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hrt\Dropbox\Chemoinformatics_Paper_2018\"/>
    </mc:Choice>
  </mc:AlternateContent>
  <xr:revisionPtr revIDLastSave="0" documentId="8_{1D96B5D9-B268-4E60-81F9-27B056F76827}" xr6:coauthVersionLast="31" xr6:coauthVersionMax="31" xr10:uidLastSave="{00000000-0000-0000-0000-000000000000}"/>
  <bookViews>
    <workbookView xWindow="0" yWindow="0" windowWidth="10668" windowHeight="2688" xr2:uid="{00000000-000D-0000-FFFF-FFFF00000000}"/>
  </bookViews>
  <sheets>
    <sheet name="Figure 4" sheetId="2" r:id="rId1"/>
    <sheet name="Figure 7 " sheetId="1" r:id="rId2"/>
    <sheet name="Figure 8" sheetId="3" r:id="rId3"/>
  </sheets>
  <calcPr calcId="179017"/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M19447" i="2"/>
  <c r="M19448" i="2"/>
  <c r="M19449" i="2"/>
  <c r="M19450" i="2"/>
  <c r="M19451" i="2"/>
  <c r="M19452" i="2"/>
  <c r="M19453" i="2"/>
  <c r="M19454" i="2"/>
  <c r="M19455" i="2"/>
  <c r="M19456" i="2"/>
  <c r="M19457" i="2"/>
  <c r="M19458" i="2"/>
  <c r="M19459" i="2"/>
  <c r="M19460" i="2"/>
  <c r="M19461" i="2"/>
  <c r="M19462" i="2"/>
  <c r="M19463" i="2"/>
  <c r="M19464" i="2"/>
  <c r="M19465" i="2"/>
  <c r="M19466" i="2"/>
  <c r="M19467" i="2"/>
  <c r="M19468" i="2"/>
  <c r="M19469" i="2"/>
  <c r="M19470" i="2"/>
  <c r="M19471" i="2"/>
  <c r="M19472" i="2"/>
  <c r="M19473" i="2"/>
  <c r="M19474" i="2"/>
  <c r="M19475" i="2"/>
  <c r="M19476" i="2"/>
  <c r="M19477" i="2"/>
  <c r="M19478" i="2"/>
  <c r="M19479" i="2"/>
  <c r="M19480" i="2"/>
  <c r="M19481" i="2"/>
  <c r="M19482" i="2"/>
  <c r="M19483" i="2"/>
  <c r="M19484" i="2"/>
  <c r="M19485" i="2"/>
  <c r="M19486" i="2"/>
  <c r="M19487" i="2"/>
  <c r="M19488" i="2"/>
  <c r="M19489" i="2"/>
  <c r="M19490" i="2"/>
  <c r="M19491" i="2"/>
  <c r="M19492" i="2"/>
  <c r="M19493" i="2"/>
  <c r="M19494" i="2"/>
  <c r="M19495" i="2"/>
  <c r="M19496" i="2"/>
  <c r="M19497" i="2"/>
  <c r="M19498" i="2"/>
  <c r="M19499" i="2"/>
  <c r="M19500" i="2"/>
  <c r="M19501" i="2"/>
  <c r="M19502" i="2"/>
  <c r="M19503" i="2"/>
  <c r="M19504" i="2"/>
  <c r="M19505" i="2"/>
  <c r="M19506" i="2"/>
  <c r="M19507" i="2"/>
  <c r="M19508" i="2"/>
  <c r="M19509" i="2"/>
  <c r="M19510" i="2"/>
  <c r="M19511" i="2"/>
  <c r="M19512" i="2"/>
  <c r="M19513" i="2"/>
  <c r="M19514" i="2"/>
  <c r="M19515" i="2"/>
  <c r="M19516" i="2"/>
  <c r="M19517" i="2"/>
  <c r="M19518" i="2"/>
  <c r="M19519" i="2"/>
  <c r="M19520" i="2"/>
  <c r="M19521" i="2"/>
  <c r="M19522" i="2"/>
  <c r="M19523" i="2"/>
  <c r="M19524" i="2"/>
  <c r="M19525" i="2"/>
  <c r="M19526" i="2"/>
  <c r="M19527" i="2"/>
  <c r="M19528" i="2"/>
  <c r="M19529" i="2"/>
  <c r="M19530" i="2"/>
  <c r="M19531" i="2"/>
  <c r="M19532" i="2"/>
  <c r="M19533" i="2"/>
  <c r="M19534" i="2"/>
  <c r="M19535" i="2"/>
  <c r="M19536" i="2"/>
  <c r="M19537" i="2"/>
  <c r="M19538" i="2"/>
  <c r="M19539" i="2"/>
  <c r="M19540" i="2"/>
  <c r="M19541" i="2"/>
  <c r="M19542" i="2"/>
  <c r="M19543" i="2"/>
  <c r="M19544" i="2"/>
  <c r="M19545" i="2"/>
  <c r="M19546" i="2"/>
  <c r="M19547" i="2"/>
  <c r="M19548" i="2"/>
  <c r="M19549" i="2"/>
  <c r="M19550" i="2"/>
  <c r="M19551" i="2"/>
  <c r="M19552" i="2"/>
  <c r="M19553" i="2"/>
  <c r="M19554" i="2"/>
  <c r="M19555" i="2"/>
  <c r="M19556" i="2"/>
  <c r="M19557" i="2"/>
  <c r="M19558" i="2"/>
  <c r="M19559" i="2"/>
  <c r="M19560" i="2"/>
  <c r="M19561" i="2"/>
  <c r="M19562" i="2"/>
  <c r="M19563" i="2"/>
  <c r="M19564" i="2"/>
  <c r="M19565" i="2"/>
  <c r="M19566" i="2"/>
  <c r="M19567" i="2"/>
  <c r="M19568" i="2"/>
  <c r="M19569" i="2"/>
  <c r="M19570" i="2"/>
  <c r="M19571" i="2"/>
  <c r="M19572" i="2"/>
  <c r="M19573" i="2"/>
  <c r="M19574" i="2"/>
  <c r="M19575" i="2"/>
  <c r="M19576" i="2"/>
  <c r="M19577" i="2"/>
  <c r="M19578" i="2"/>
  <c r="M19579" i="2"/>
  <c r="M19580" i="2"/>
  <c r="M19581" i="2"/>
  <c r="M19582" i="2"/>
  <c r="M19583" i="2"/>
  <c r="M19584" i="2"/>
  <c r="M19585" i="2"/>
  <c r="M19586" i="2"/>
  <c r="M19587" i="2"/>
  <c r="M19588" i="2"/>
  <c r="M19589" i="2"/>
  <c r="M19590" i="2"/>
  <c r="M19591" i="2"/>
  <c r="M19592" i="2"/>
  <c r="M19593" i="2"/>
  <c r="M19594" i="2"/>
  <c r="M19595" i="2"/>
  <c r="M19596" i="2"/>
  <c r="M19597" i="2"/>
  <c r="M19598" i="2"/>
  <c r="M19599" i="2"/>
  <c r="M19600" i="2"/>
  <c r="M19601" i="2"/>
  <c r="M19602" i="2"/>
  <c r="M19603" i="2"/>
  <c r="M19604" i="2"/>
  <c r="M19605" i="2"/>
  <c r="M19606" i="2"/>
  <c r="M19607" i="2"/>
  <c r="M19608" i="2"/>
  <c r="M19609" i="2"/>
  <c r="M19610" i="2"/>
  <c r="M19611" i="2"/>
  <c r="M19612" i="2"/>
  <c r="M19613" i="2"/>
  <c r="M19614" i="2"/>
  <c r="M19615" i="2"/>
  <c r="M19616" i="2"/>
  <c r="M19617" i="2"/>
  <c r="M19618" i="2"/>
  <c r="M19619" i="2"/>
  <c r="M19620" i="2"/>
  <c r="M19621" i="2"/>
  <c r="M19622" i="2"/>
  <c r="M19623" i="2"/>
  <c r="M19624" i="2"/>
  <c r="M19625" i="2"/>
  <c r="M19626" i="2"/>
  <c r="M19627" i="2"/>
  <c r="M19628" i="2"/>
  <c r="M19629" i="2"/>
  <c r="M19630" i="2"/>
  <c r="M19631" i="2"/>
  <c r="M19632" i="2"/>
  <c r="M19633" i="2"/>
  <c r="M19634" i="2"/>
  <c r="M19635" i="2"/>
  <c r="M19636" i="2"/>
  <c r="M19637" i="2"/>
  <c r="M19638" i="2"/>
  <c r="M19639" i="2"/>
  <c r="M19640" i="2"/>
  <c r="M19641" i="2"/>
  <c r="M19642" i="2"/>
  <c r="M19643" i="2"/>
  <c r="M19644" i="2"/>
  <c r="M19645" i="2"/>
  <c r="M19646" i="2"/>
  <c r="M19647" i="2"/>
  <c r="M19648" i="2"/>
  <c r="M19649" i="2"/>
  <c r="M19650" i="2"/>
  <c r="M19651" i="2"/>
  <c r="M19652" i="2"/>
  <c r="M19653" i="2"/>
  <c r="M19654" i="2"/>
  <c r="M19655" i="2"/>
  <c r="M19656" i="2"/>
  <c r="M19657" i="2"/>
  <c r="M19658" i="2"/>
  <c r="M19659" i="2"/>
  <c r="M19660" i="2"/>
  <c r="M19661" i="2"/>
  <c r="M19662" i="2"/>
  <c r="M19663" i="2"/>
  <c r="M19664" i="2"/>
  <c r="M19665" i="2"/>
  <c r="M19666" i="2"/>
  <c r="M19667" i="2"/>
  <c r="M19668" i="2"/>
  <c r="M19669" i="2"/>
  <c r="M19670" i="2"/>
  <c r="M19671" i="2"/>
  <c r="M19672" i="2"/>
  <c r="M19673" i="2"/>
  <c r="M19674" i="2"/>
  <c r="M19675" i="2"/>
  <c r="M19676" i="2"/>
  <c r="M19677" i="2"/>
  <c r="M19678" i="2"/>
  <c r="M19679" i="2"/>
  <c r="M19680" i="2"/>
  <c r="M19681" i="2"/>
  <c r="M19682" i="2"/>
  <c r="M19683" i="2"/>
  <c r="M19684" i="2"/>
  <c r="M19685" i="2"/>
  <c r="M19686" i="2"/>
  <c r="M19687" i="2"/>
  <c r="M19688" i="2"/>
  <c r="M19689" i="2"/>
  <c r="M19690" i="2"/>
  <c r="M19691" i="2"/>
  <c r="M19692" i="2"/>
  <c r="M19693" i="2"/>
  <c r="M19694" i="2"/>
  <c r="M19695" i="2"/>
  <c r="M19696" i="2"/>
  <c r="M19697" i="2"/>
  <c r="M19698" i="2"/>
  <c r="M19699" i="2"/>
  <c r="M19700" i="2"/>
  <c r="M19701" i="2"/>
  <c r="M19702" i="2"/>
  <c r="M19703" i="2"/>
  <c r="M19704" i="2"/>
  <c r="M19705" i="2"/>
  <c r="M19706" i="2"/>
  <c r="M19707" i="2"/>
  <c r="M19708" i="2"/>
  <c r="M19709" i="2"/>
  <c r="M19710" i="2"/>
  <c r="M19711" i="2"/>
  <c r="M19712" i="2"/>
  <c r="M19713" i="2"/>
  <c r="M19714" i="2"/>
  <c r="M19715" i="2"/>
  <c r="M19716" i="2"/>
  <c r="M19717" i="2"/>
  <c r="M19718" i="2"/>
  <c r="M19719" i="2"/>
  <c r="M19720" i="2"/>
  <c r="M19721" i="2"/>
  <c r="M19722" i="2"/>
  <c r="M19723" i="2"/>
  <c r="M19724" i="2"/>
  <c r="M19725" i="2"/>
  <c r="M19726" i="2"/>
  <c r="M19727" i="2"/>
  <c r="M19728" i="2"/>
  <c r="M19729" i="2"/>
  <c r="M19730" i="2"/>
  <c r="M19731" i="2"/>
  <c r="M19732" i="2"/>
  <c r="M19733" i="2"/>
  <c r="M19734" i="2"/>
  <c r="M19735" i="2"/>
  <c r="M19736" i="2"/>
  <c r="M19737" i="2"/>
  <c r="M19738" i="2"/>
  <c r="M19739" i="2"/>
  <c r="M19740" i="2"/>
  <c r="M19741" i="2"/>
  <c r="M19742" i="2"/>
  <c r="M19743" i="2"/>
  <c r="M19744" i="2"/>
  <c r="M19745" i="2"/>
  <c r="M19746" i="2"/>
  <c r="M19747" i="2"/>
  <c r="M19748" i="2"/>
  <c r="M19749" i="2"/>
  <c r="M19750" i="2"/>
  <c r="M19751" i="2"/>
  <c r="M19752" i="2"/>
  <c r="M19753" i="2"/>
  <c r="M19754" i="2"/>
  <c r="M19755" i="2"/>
  <c r="M19756" i="2"/>
  <c r="M19757" i="2"/>
  <c r="M19758" i="2"/>
  <c r="M19759" i="2"/>
  <c r="M19760" i="2"/>
  <c r="M19761" i="2"/>
  <c r="M19762" i="2"/>
  <c r="M19763" i="2"/>
  <c r="M19764" i="2"/>
  <c r="M19765" i="2"/>
  <c r="M19766" i="2"/>
  <c r="M19767" i="2"/>
  <c r="M19768" i="2"/>
  <c r="M19769" i="2"/>
  <c r="M19770" i="2"/>
  <c r="M19771" i="2"/>
  <c r="M19772" i="2"/>
  <c r="M19773" i="2"/>
  <c r="M19774" i="2"/>
  <c r="M19775" i="2"/>
  <c r="M19776" i="2"/>
  <c r="M19777" i="2"/>
  <c r="M19778" i="2"/>
  <c r="M19779" i="2"/>
  <c r="M19780" i="2"/>
  <c r="M19781" i="2"/>
  <c r="M19782" i="2"/>
  <c r="M19783" i="2"/>
  <c r="M19784" i="2"/>
  <c r="M19785" i="2"/>
  <c r="M19786" i="2"/>
  <c r="M19787" i="2"/>
  <c r="M19788" i="2"/>
  <c r="M19789" i="2"/>
  <c r="M19790" i="2"/>
  <c r="M19791" i="2"/>
  <c r="M19792" i="2"/>
  <c r="M19793" i="2"/>
  <c r="M19794" i="2"/>
  <c r="M19795" i="2"/>
  <c r="M19796" i="2"/>
  <c r="M19797" i="2"/>
  <c r="M19798" i="2"/>
  <c r="M19799" i="2"/>
  <c r="M19800" i="2"/>
  <c r="M19801" i="2"/>
  <c r="M19802" i="2"/>
  <c r="M19803" i="2"/>
  <c r="M19804" i="2"/>
  <c r="M19805" i="2"/>
  <c r="M19806" i="2"/>
  <c r="M19807" i="2"/>
  <c r="M19808" i="2"/>
  <c r="M19809" i="2"/>
  <c r="M19810" i="2"/>
  <c r="M19811" i="2"/>
  <c r="M19812" i="2"/>
  <c r="M19813" i="2"/>
  <c r="M19814" i="2"/>
  <c r="M19815" i="2"/>
  <c r="M19816" i="2"/>
  <c r="M19817" i="2"/>
  <c r="M19818" i="2"/>
  <c r="M19819" i="2"/>
  <c r="M19820" i="2"/>
  <c r="M19821" i="2"/>
  <c r="M19822" i="2"/>
  <c r="M19823" i="2"/>
  <c r="M19824" i="2"/>
  <c r="M19825" i="2"/>
  <c r="M19826" i="2"/>
  <c r="M19827" i="2"/>
  <c r="M19828" i="2"/>
  <c r="M19829" i="2"/>
  <c r="M19830" i="2"/>
  <c r="M19831" i="2"/>
  <c r="M19832" i="2"/>
  <c r="M19833" i="2"/>
  <c r="M19834" i="2"/>
  <c r="M19835" i="2"/>
  <c r="M19836" i="2"/>
  <c r="M19837" i="2"/>
  <c r="M19838" i="2"/>
  <c r="M19839" i="2"/>
  <c r="M19840" i="2"/>
  <c r="M19841" i="2"/>
  <c r="M19842" i="2"/>
  <c r="M19843" i="2"/>
  <c r="M19844" i="2"/>
  <c r="M19845" i="2"/>
  <c r="M19846" i="2"/>
  <c r="M19847" i="2"/>
  <c r="M19848" i="2"/>
  <c r="M19849" i="2"/>
  <c r="M19850" i="2"/>
  <c r="M19851" i="2"/>
  <c r="M19852" i="2"/>
  <c r="M19853" i="2"/>
  <c r="M19854" i="2"/>
  <c r="M19855" i="2"/>
  <c r="M19856" i="2"/>
  <c r="M19857" i="2"/>
  <c r="M19858" i="2"/>
  <c r="M19859" i="2"/>
  <c r="M19860" i="2"/>
  <c r="M19861" i="2"/>
  <c r="M19862" i="2"/>
  <c r="M19863" i="2"/>
  <c r="M19864" i="2"/>
  <c r="M19865" i="2"/>
  <c r="M19866" i="2"/>
  <c r="M19867" i="2"/>
  <c r="M19868" i="2"/>
  <c r="M19869" i="2"/>
  <c r="M19870" i="2"/>
  <c r="M19871" i="2"/>
  <c r="M19872" i="2"/>
  <c r="M19873" i="2"/>
  <c r="M19874" i="2"/>
  <c r="M19875" i="2"/>
  <c r="M19876" i="2"/>
  <c r="M19877" i="2"/>
  <c r="M19878" i="2"/>
  <c r="M19879" i="2"/>
  <c r="M19880" i="2"/>
  <c r="M19881" i="2"/>
  <c r="M19882" i="2"/>
  <c r="M19883" i="2"/>
  <c r="M19884" i="2"/>
  <c r="M19885" i="2"/>
  <c r="M19886" i="2"/>
  <c r="M19887" i="2"/>
  <c r="M19888" i="2"/>
  <c r="M19889" i="2"/>
  <c r="M19890" i="2"/>
  <c r="M19891" i="2"/>
  <c r="M19892" i="2"/>
  <c r="M19893" i="2"/>
  <c r="M19894" i="2"/>
  <c r="M19895" i="2"/>
  <c r="M19896" i="2"/>
  <c r="M19897" i="2"/>
  <c r="M19898" i="2"/>
  <c r="M19899" i="2"/>
  <c r="M19900" i="2"/>
  <c r="M19901" i="2"/>
  <c r="M19902" i="2"/>
  <c r="M19903" i="2"/>
  <c r="M19904" i="2"/>
  <c r="M19905" i="2"/>
  <c r="M19906" i="2"/>
  <c r="M19907" i="2"/>
  <c r="M19908" i="2"/>
  <c r="M19909" i="2"/>
  <c r="M19910" i="2"/>
  <c r="M19911" i="2"/>
  <c r="M19912" i="2"/>
  <c r="M19913" i="2"/>
  <c r="M19914" i="2"/>
  <c r="M19915" i="2"/>
  <c r="M19916" i="2"/>
  <c r="M19917" i="2"/>
  <c r="M19918" i="2"/>
  <c r="M19919" i="2"/>
  <c r="M19920" i="2"/>
  <c r="M19921" i="2"/>
  <c r="M19922" i="2"/>
  <c r="M19923" i="2"/>
  <c r="M19924" i="2"/>
  <c r="M19925" i="2"/>
  <c r="M19926" i="2"/>
  <c r="M19927" i="2"/>
  <c r="M19928" i="2"/>
  <c r="M19929" i="2"/>
  <c r="M19930" i="2"/>
  <c r="M19931" i="2"/>
  <c r="M19932" i="2"/>
  <c r="M19933" i="2"/>
  <c r="M19934" i="2"/>
  <c r="M19935" i="2"/>
  <c r="M19936" i="2"/>
  <c r="M19937" i="2"/>
  <c r="M19938" i="2"/>
  <c r="M19939" i="2"/>
  <c r="M19940" i="2"/>
  <c r="M19941" i="2"/>
  <c r="M19942" i="2"/>
  <c r="M19943" i="2"/>
  <c r="M19944" i="2"/>
  <c r="M19945" i="2"/>
  <c r="M19946" i="2"/>
  <c r="M19947" i="2"/>
  <c r="M19948" i="2"/>
  <c r="M19949" i="2"/>
  <c r="M19950" i="2"/>
  <c r="M19951" i="2"/>
  <c r="M19952" i="2"/>
  <c r="M19953" i="2"/>
  <c r="M19954" i="2"/>
  <c r="M19955" i="2"/>
  <c r="M19956" i="2"/>
  <c r="M19957" i="2"/>
  <c r="M19958" i="2"/>
  <c r="M19959" i="2"/>
  <c r="M19960" i="2"/>
  <c r="M19961" i="2"/>
  <c r="M19962" i="2"/>
  <c r="M19963" i="2"/>
  <c r="M19964" i="2"/>
  <c r="M19965" i="2"/>
  <c r="M19966" i="2"/>
  <c r="M19967" i="2"/>
  <c r="M19968" i="2"/>
  <c r="M19969" i="2"/>
  <c r="M19970" i="2"/>
  <c r="M19971" i="2"/>
  <c r="M19972" i="2"/>
  <c r="M19973" i="2"/>
  <c r="M19974" i="2"/>
  <c r="M19975" i="2"/>
  <c r="M19976" i="2"/>
  <c r="M19977" i="2"/>
  <c r="M19978" i="2"/>
  <c r="M19979" i="2"/>
  <c r="M19980" i="2"/>
  <c r="M19981" i="2"/>
  <c r="M19982" i="2"/>
  <c r="M19983" i="2"/>
  <c r="M19984" i="2"/>
  <c r="M19985" i="2"/>
  <c r="M19986" i="2"/>
  <c r="M19987" i="2"/>
  <c r="M19988" i="2"/>
  <c r="M19989" i="2"/>
  <c r="M19990" i="2"/>
  <c r="M19991" i="2"/>
  <c r="M19992" i="2"/>
  <c r="M19993" i="2"/>
  <c r="M19994" i="2"/>
  <c r="M19995" i="2"/>
  <c r="M19996" i="2"/>
  <c r="M19997" i="2"/>
  <c r="M19998" i="2"/>
  <c r="M19999" i="2"/>
  <c r="M20000" i="2"/>
  <c r="M20001" i="2"/>
  <c r="M20002" i="2"/>
  <c r="M20003" i="2"/>
  <c r="M20004" i="2"/>
  <c r="M20005" i="2"/>
  <c r="M20006" i="2"/>
  <c r="M20007" i="2"/>
  <c r="M20008" i="2"/>
  <c r="M20009" i="2"/>
  <c r="M20010" i="2"/>
  <c r="M20011" i="2"/>
  <c r="M20012" i="2"/>
  <c r="M20013" i="2"/>
  <c r="M20014" i="2"/>
  <c r="M20015" i="2"/>
  <c r="M20016" i="2"/>
  <c r="M20017" i="2"/>
  <c r="M20018" i="2"/>
  <c r="M20019" i="2"/>
  <c r="M20020" i="2"/>
  <c r="M20021" i="2"/>
  <c r="M20022" i="2"/>
  <c r="M20023" i="2"/>
  <c r="M20024" i="2"/>
  <c r="M20025" i="2"/>
  <c r="M20026" i="2"/>
  <c r="M20027" i="2"/>
  <c r="M20028" i="2"/>
  <c r="M20029" i="2"/>
  <c r="M20030" i="2"/>
  <c r="M20031" i="2"/>
  <c r="M20032" i="2"/>
  <c r="M20033" i="2"/>
  <c r="M20034" i="2"/>
  <c r="M20035" i="2"/>
  <c r="M20036" i="2"/>
  <c r="M20037" i="2"/>
  <c r="M20038" i="2"/>
  <c r="M20039" i="2"/>
  <c r="M20040" i="2"/>
  <c r="M20041" i="2"/>
  <c r="M20042" i="2"/>
  <c r="M20043" i="2"/>
  <c r="M20044" i="2"/>
  <c r="M20045" i="2"/>
  <c r="M20046" i="2"/>
  <c r="M20047" i="2"/>
  <c r="M20048" i="2"/>
  <c r="M20049" i="2"/>
  <c r="M20050" i="2"/>
  <c r="M20051" i="2"/>
  <c r="M20052" i="2"/>
  <c r="M20053" i="2"/>
  <c r="M20054" i="2"/>
  <c r="M20055" i="2"/>
  <c r="M20056" i="2"/>
  <c r="M20057" i="2"/>
  <c r="M20058" i="2"/>
  <c r="M20059" i="2"/>
  <c r="M20060" i="2"/>
  <c r="M20061" i="2"/>
  <c r="M20062" i="2"/>
  <c r="M20063" i="2"/>
  <c r="M20064" i="2"/>
  <c r="M20065" i="2"/>
  <c r="M20066" i="2"/>
  <c r="M20067" i="2"/>
  <c r="M20068" i="2"/>
  <c r="M20069" i="2"/>
  <c r="M20070" i="2"/>
  <c r="M20071" i="2"/>
  <c r="M20072" i="2"/>
  <c r="M20073" i="2"/>
  <c r="M20074" i="2"/>
  <c r="M20075" i="2"/>
  <c r="M20076" i="2"/>
  <c r="M20077" i="2"/>
  <c r="M20078" i="2"/>
  <c r="M20079" i="2"/>
  <c r="M20080" i="2"/>
  <c r="M20081" i="2"/>
  <c r="M20082" i="2"/>
  <c r="M20083" i="2"/>
  <c r="M20084" i="2"/>
  <c r="M20085" i="2"/>
  <c r="M20086" i="2"/>
  <c r="M20087" i="2"/>
  <c r="M20088" i="2"/>
  <c r="M20089" i="2"/>
  <c r="M20090" i="2"/>
  <c r="M20091" i="2"/>
  <c r="M20092" i="2"/>
  <c r="M20093" i="2"/>
  <c r="M20094" i="2"/>
  <c r="M20095" i="2"/>
  <c r="M20096" i="2"/>
  <c r="M20097" i="2"/>
  <c r="M20098" i="2"/>
  <c r="M20099" i="2"/>
  <c r="M20100" i="2"/>
  <c r="M20101" i="2"/>
  <c r="M20102" i="2"/>
  <c r="M20103" i="2"/>
  <c r="M20104" i="2"/>
  <c r="M20105" i="2"/>
  <c r="M20106" i="2"/>
  <c r="M20107" i="2"/>
  <c r="M20108" i="2"/>
  <c r="M20109" i="2"/>
  <c r="M20110" i="2"/>
  <c r="M20111" i="2"/>
  <c r="M20112" i="2"/>
  <c r="M20113" i="2"/>
  <c r="M20114" i="2"/>
  <c r="M20115" i="2"/>
  <c r="M20116" i="2"/>
  <c r="M20117" i="2"/>
  <c r="M20118" i="2"/>
  <c r="M20119" i="2"/>
  <c r="M20120" i="2"/>
  <c r="M20121" i="2"/>
  <c r="M20122" i="2"/>
  <c r="M20123" i="2"/>
  <c r="M20124" i="2"/>
  <c r="M20125" i="2"/>
  <c r="M20126" i="2"/>
  <c r="M2" i="2"/>
</calcChain>
</file>

<file path=xl/sharedStrings.xml><?xml version="1.0" encoding="utf-8"?>
<sst xmlns="http://schemas.openxmlformats.org/spreadsheetml/2006/main" count="60387" uniqueCount="20137">
  <si>
    <t>30_i_2_C</t>
  </si>
  <si>
    <t>30_i_2_B</t>
  </si>
  <si>
    <t>30_i_2_A</t>
  </si>
  <si>
    <t>45_vi_5_B</t>
  </si>
  <si>
    <t>30_i_2_E</t>
  </si>
  <si>
    <t>112_vi_4_C</t>
  </si>
  <si>
    <t>329_vi_1_C</t>
  </si>
  <si>
    <t>329_vi_1_B</t>
  </si>
  <si>
    <t>329_vi_1_A</t>
  </si>
  <si>
    <t>387_vi_3_C</t>
  </si>
  <si>
    <t>329_vi_1_E</t>
  </si>
  <si>
    <t>329_vi_1_D</t>
  </si>
  <si>
    <t>385_vi_1_A</t>
  </si>
  <si>
    <t>342_vi_5_D</t>
  </si>
  <si>
    <t>377_vi_2_D</t>
  </si>
  <si>
    <t>318_i_4_A</t>
  </si>
  <si>
    <t>222_i_4_E</t>
  </si>
  <si>
    <t>385_vi_1_D</t>
  </si>
  <si>
    <t>99_vi_3_A</t>
  </si>
  <si>
    <t>342_vi_5_E</t>
  </si>
  <si>
    <t>56_i_1_D</t>
  </si>
  <si>
    <t>56_i_1_E</t>
  </si>
  <si>
    <t>354_vi_2_B</t>
  </si>
  <si>
    <t>56_i_1_A</t>
  </si>
  <si>
    <t>56_i_1_B</t>
  </si>
  <si>
    <t>56_i_1_C</t>
  </si>
  <si>
    <t>327_vi_3_A</t>
  </si>
  <si>
    <t>364_vi_2_A</t>
  </si>
  <si>
    <t>228_i_5_C</t>
  </si>
  <si>
    <t>3_vi_2_A</t>
  </si>
  <si>
    <t>234_vi_3_A</t>
  </si>
  <si>
    <t>234_vi_3_B</t>
  </si>
  <si>
    <t>234_vi_3_C</t>
  </si>
  <si>
    <t>234_vi_3_D</t>
  </si>
  <si>
    <t>234_vi_3_E</t>
  </si>
  <si>
    <t>395_i_3_D</t>
  </si>
  <si>
    <t>354_vi_2_C</t>
  </si>
  <si>
    <t>2_i_5_A</t>
  </si>
  <si>
    <t>2_i_5_B</t>
  </si>
  <si>
    <t>2_i_5_C</t>
  </si>
  <si>
    <t>2_i_5_D</t>
  </si>
  <si>
    <t>2_i_5_E</t>
  </si>
  <si>
    <t>210_i_5_E</t>
  </si>
  <si>
    <t>210_i_5_D</t>
  </si>
  <si>
    <t>322_vi_2_C</t>
  </si>
  <si>
    <t>112_vi_4_A</t>
  </si>
  <si>
    <t>210_i_5_A</t>
  </si>
  <si>
    <t>322_vi_2_D</t>
  </si>
  <si>
    <t>210_i_5_C</t>
  </si>
  <si>
    <t>210_i_5_B</t>
  </si>
  <si>
    <t>171_vi_3_D</t>
  </si>
  <si>
    <t>171_vi_3_E</t>
  </si>
  <si>
    <t>171_vi_3_B</t>
  </si>
  <si>
    <t>171_vi_3_C</t>
  </si>
  <si>
    <t>50_vi_3_A</t>
  </si>
  <si>
    <t>171_vi_3_A</t>
  </si>
  <si>
    <t>258_i_1_E</t>
  </si>
  <si>
    <t>258_i_1_D</t>
  </si>
  <si>
    <t>99_vi_3_C</t>
  </si>
  <si>
    <t>67_i_4_D</t>
  </si>
  <si>
    <t>258_i_1_A</t>
  </si>
  <si>
    <t>258_i_1_C</t>
  </si>
  <si>
    <t>258_i_1_B</t>
  </si>
  <si>
    <t>280_vi_1_E</t>
  </si>
  <si>
    <t>280_vi_1_D</t>
  </si>
  <si>
    <t>77_i_4_D</t>
  </si>
  <si>
    <t>77_i_4_E</t>
  </si>
  <si>
    <t>280_vi_1_A</t>
  </si>
  <si>
    <t>77_i_4_C</t>
  </si>
  <si>
    <t>280_vi_1_C</t>
  </si>
  <si>
    <t>280_vi_1_B</t>
  </si>
  <si>
    <t>97_vi_1_A</t>
  </si>
  <si>
    <t>338_vi_5_A</t>
  </si>
  <si>
    <t>94_i_4_B</t>
  </si>
  <si>
    <t>101_vi_2_A</t>
  </si>
  <si>
    <t>385_vi_1_C</t>
  </si>
  <si>
    <t>47_vi_2_A</t>
  </si>
  <si>
    <t>101_i_1_D</t>
  </si>
  <si>
    <t>101_i_1_E</t>
  </si>
  <si>
    <t>385_vi_1_B</t>
  </si>
  <si>
    <t>101_i_1_A</t>
  </si>
  <si>
    <t>101_i_1_B</t>
  </si>
  <si>
    <t>101_i_1_C</t>
  </si>
  <si>
    <t>226_vi_1_E</t>
  </si>
  <si>
    <t>226_vi_1_D</t>
  </si>
  <si>
    <t>345_vi_3_D</t>
  </si>
  <si>
    <t>226_vi_1_A</t>
  </si>
  <si>
    <t>356_i_3_A</t>
  </si>
  <si>
    <t>226_vi_1_C</t>
  </si>
  <si>
    <t>226_vi_1_B</t>
  </si>
  <si>
    <t>379_i_1_A</t>
  </si>
  <si>
    <t>307_vi_3_D</t>
  </si>
  <si>
    <t>383_i_4_B</t>
  </si>
  <si>
    <t>372_i_1_D</t>
  </si>
  <si>
    <t>372_i_1_E</t>
  </si>
  <si>
    <t>408_i_2_E</t>
  </si>
  <si>
    <t>408_i_2_D</t>
  </si>
  <si>
    <t>375_vi_2_A</t>
  </si>
  <si>
    <t>372_i_1_A</t>
  </si>
  <si>
    <t>372_i_1_B</t>
  </si>
  <si>
    <t>338_vi_5_B</t>
  </si>
  <si>
    <t>79_vi_4_A</t>
  </si>
  <si>
    <t>112_vi_4_D</t>
  </si>
  <si>
    <t>82_i_4_D</t>
  </si>
  <si>
    <t>80_i_3_A</t>
  </si>
  <si>
    <t>273_vi_2_D</t>
  </si>
  <si>
    <t>273_vi_2_E</t>
  </si>
  <si>
    <t>273_vi_2_A</t>
  </si>
  <si>
    <t>273_vi_2_B</t>
  </si>
  <si>
    <t>273_vi_2_C</t>
  </si>
  <si>
    <t>225_vi_2_C</t>
  </si>
  <si>
    <t>225_vi_2_B</t>
  </si>
  <si>
    <t>225_vi_2_A</t>
  </si>
  <si>
    <t>8_vi_5_C</t>
  </si>
  <si>
    <t>225_vi_2_E</t>
  </si>
  <si>
    <t>225_vi_2_D</t>
  </si>
  <si>
    <t>137_vi_3_D</t>
  </si>
  <si>
    <t>137_vi_3_E</t>
  </si>
  <si>
    <t>59_vi_4_E</t>
  </si>
  <si>
    <t>342_vi_1_C</t>
  </si>
  <si>
    <t>59_vi_4_C</t>
  </si>
  <si>
    <t>137_vi_3_A</t>
  </si>
  <si>
    <t>137_vi_3_B</t>
  </si>
  <si>
    <t>137_vi_3_C</t>
  </si>
  <si>
    <t>406_vi_3_C</t>
  </si>
  <si>
    <t>342_vi_1_D</t>
  </si>
  <si>
    <t>406_vi_3_A</t>
  </si>
  <si>
    <t>112_vi_4_E</t>
  </si>
  <si>
    <t>406_vi_3_E</t>
  </si>
  <si>
    <t>342_vi_1_E</t>
  </si>
  <si>
    <t>41_i_5_D</t>
  </si>
  <si>
    <t>356_i_4_C</t>
  </si>
  <si>
    <t>9_vi_3_C</t>
  </si>
  <si>
    <t>395_i_3_C</t>
  </si>
  <si>
    <t>393_i_5_B</t>
  </si>
  <si>
    <t>281_vi_3_A</t>
  </si>
  <si>
    <t>281_vi_3_B</t>
  </si>
  <si>
    <t>281_vi_3_C</t>
  </si>
  <si>
    <t>281_vi_3_D</t>
  </si>
  <si>
    <t>281_vi_3_E</t>
  </si>
  <si>
    <t>5_vi_2_E</t>
  </si>
  <si>
    <t>409_vi_1_A</t>
  </si>
  <si>
    <t>409_vi_1_B</t>
  </si>
  <si>
    <t>409_vi_1_C</t>
  </si>
  <si>
    <t>409_vi_1_D</t>
  </si>
  <si>
    <t>409_vi_1_E</t>
  </si>
  <si>
    <t>5_vi_2_C</t>
  </si>
  <si>
    <t>402_vi_4_E</t>
  </si>
  <si>
    <t>57_i_5_A</t>
  </si>
  <si>
    <t>376_i_2_C</t>
  </si>
  <si>
    <t>263_vi_3_A</t>
  </si>
  <si>
    <t>57_i_5_E</t>
  </si>
  <si>
    <t>57_i_5_D</t>
  </si>
  <si>
    <t>264_vi_3_E</t>
  </si>
  <si>
    <t>31_i_4_A</t>
  </si>
  <si>
    <t>159_i_4_D</t>
  </si>
  <si>
    <t>159_i_4_E</t>
  </si>
  <si>
    <t>159_i_4_B</t>
  </si>
  <si>
    <t>159_i_4_C</t>
  </si>
  <si>
    <t>159_i_4_A</t>
  </si>
  <si>
    <t>401_i_5_E</t>
  </si>
  <si>
    <t>401_i_5_D</t>
  </si>
  <si>
    <t>26_i_4_C</t>
  </si>
  <si>
    <t>401_i_5_A</t>
  </si>
  <si>
    <t>401_i_5_C</t>
  </si>
  <si>
    <t>401_i_5_B</t>
  </si>
  <si>
    <t>107_i_1_D</t>
  </si>
  <si>
    <t>107_i_1_E</t>
  </si>
  <si>
    <t>107_i_1_B</t>
  </si>
  <si>
    <t>107_i_1_C</t>
  </si>
  <si>
    <t>356_i_4_A</t>
  </si>
  <si>
    <t>107_i_1_A</t>
  </si>
  <si>
    <t>69_i_5_C</t>
  </si>
  <si>
    <t>329_vi_5_D</t>
  </si>
  <si>
    <t>329_vi_5_C</t>
  </si>
  <si>
    <t>20_vi_5_D</t>
  </si>
  <si>
    <t>20_vi_5_E</t>
  </si>
  <si>
    <t>20_vi_5_B</t>
  </si>
  <si>
    <t>20_vi_5_C</t>
  </si>
  <si>
    <t>50_vi_5_A</t>
  </si>
  <si>
    <t>20_vi_5_A</t>
  </si>
  <si>
    <t>70_vi_1_C</t>
  </si>
  <si>
    <t>70_vi_1_B</t>
  </si>
  <si>
    <t>15_i_1_E</t>
  </si>
  <si>
    <t>15_i_1_D</t>
  </si>
  <si>
    <t>15_i_1_C</t>
  </si>
  <si>
    <t>15_i_1_B</t>
  </si>
  <si>
    <t>15_i_1_A</t>
  </si>
  <si>
    <t>70_vi_1_D</t>
  </si>
  <si>
    <t>82_vi_3_D</t>
  </si>
  <si>
    <t>398_i_2_E</t>
  </si>
  <si>
    <t>89_vi_3_B</t>
  </si>
  <si>
    <t>308_vi_5_A</t>
  </si>
  <si>
    <t>82_vi_3_E</t>
  </si>
  <si>
    <t>173_vi_5_D</t>
  </si>
  <si>
    <t>173_vi_5_E</t>
  </si>
  <si>
    <t>173_vi_5_B</t>
  </si>
  <si>
    <t>173_vi_5_C</t>
  </si>
  <si>
    <t>173_vi_5_A</t>
  </si>
  <si>
    <t>182_i_2_D</t>
  </si>
  <si>
    <t>182_i_2_E</t>
  </si>
  <si>
    <t>9_vi_1_C</t>
  </si>
  <si>
    <t>182_i_2_A</t>
  </si>
  <si>
    <t>182_i_2_B</t>
  </si>
  <si>
    <t>182_i_2_C</t>
  </si>
  <si>
    <t>79_i_2_E</t>
  </si>
  <si>
    <t>82_i_4_E</t>
  </si>
  <si>
    <t>80_i_3_D</t>
  </si>
  <si>
    <t>185_vi_3_A</t>
  </si>
  <si>
    <t>394_i_5_E</t>
  </si>
  <si>
    <t>185_vi_3_C</t>
  </si>
  <si>
    <t>185_vi_3_B</t>
  </si>
  <si>
    <t>185_vi_3_E</t>
  </si>
  <si>
    <t>185_vi_3_D</t>
  </si>
  <si>
    <t>394_i_5_B</t>
  </si>
  <si>
    <t>394_i_5_C</t>
  </si>
  <si>
    <t>393_i_1_C</t>
  </si>
  <si>
    <t>266_i_1_D</t>
  </si>
  <si>
    <t>266_i_1_E</t>
  </si>
  <si>
    <t>266_i_1_B</t>
  </si>
  <si>
    <t>266_i_1_C</t>
  </si>
  <si>
    <t>347_vi_5_A</t>
  </si>
  <si>
    <t>266_i_1_A</t>
  </si>
  <si>
    <t>222_i_2_A</t>
  </si>
  <si>
    <t>222_i_2_C</t>
  </si>
  <si>
    <t>222_i_2_B</t>
  </si>
  <si>
    <t>222_i_2_E</t>
  </si>
  <si>
    <t>222_i_2_D</t>
  </si>
  <si>
    <t>181_vi_3_E</t>
  </si>
  <si>
    <t>181_vi_3_D</t>
  </si>
  <si>
    <t>181_vi_3_A</t>
  </si>
  <si>
    <t>71_i_2_D</t>
  </si>
  <si>
    <t>181_vi_3_C</t>
  </si>
  <si>
    <t>181_vi_3_B</t>
  </si>
  <si>
    <t>374_vi_1_A</t>
  </si>
  <si>
    <t>9_vi_1_A</t>
  </si>
  <si>
    <t>37_vi_1_B</t>
  </si>
  <si>
    <t>37_vi_1_C</t>
  </si>
  <si>
    <t>37_vi_1_A</t>
  </si>
  <si>
    <t>37_vi_1_D</t>
  </si>
  <si>
    <t>37_vi_1_E</t>
  </si>
  <si>
    <t>358_vi_5_C</t>
  </si>
  <si>
    <t>358_vi_5_B</t>
  </si>
  <si>
    <t>358_vi_5_A</t>
  </si>
  <si>
    <t>354_i_2_A</t>
  </si>
  <si>
    <t>358_vi_5_E</t>
  </si>
  <si>
    <t>358_vi_5_D</t>
  </si>
  <si>
    <t>306_i_5_E</t>
  </si>
  <si>
    <t>306_i_5_D</t>
  </si>
  <si>
    <t>71_i_2_E</t>
  </si>
  <si>
    <t>306_i_5_A</t>
  </si>
  <si>
    <t>306_i_5_C</t>
  </si>
  <si>
    <t>306_i_5_B</t>
  </si>
  <si>
    <t>130_i_4_A</t>
  </si>
  <si>
    <t>322_vi_2_A</t>
  </si>
  <si>
    <t>130_i_4_C</t>
  </si>
  <si>
    <t>130_i_4_B</t>
  </si>
  <si>
    <t>130_i_4_E</t>
  </si>
  <si>
    <t>130_i_4_D</t>
  </si>
  <si>
    <t>64_i_1_A</t>
  </si>
  <si>
    <t>298_vi_3_A</t>
  </si>
  <si>
    <t>217_vi_3_C</t>
  </si>
  <si>
    <t>217_vi_3_B</t>
  </si>
  <si>
    <t>217_vi_3_A</t>
  </si>
  <si>
    <t>217_vi_3_E</t>
  </si>
  <si>
    <t>217_vi_3_D</t>
  </si>
  <si>
    <t>338_vi_5_C</t>
  </si>
  <si>
    <t>322_vi_2_B</t>
  </si>
  <si>
    <t>69_i_3_B</t>
  </si>
  <si>
    <t>358_i_4_D</t>
  </si>
  <si>
    <t>225_i_1_C</t>
  </si>
  <si>
    <t>270_vi_5_C</t>
  </si>
  <si>
    <t>371_i_4_D</t>
  </si>
  <si>
    <t>270_vi_5_A</t>
  </si>
  <si>
    <t>371_i_4_B</t>
  </si>
  <si>
    <t>357_vi_1_D</t>
  </si>
  <si>
    <t>270_vi_5_D</t>
  </si>
  <si>
    <t>270_vi_5_E</t>
  </si>
  <si>
    <t>77_i_3_E</t>
  </si>
  <si>
    <t>343_vi_2_A</t>
  </si>
  <si>
    <t>343_vi_2_B</t>
  </si>
  <si>
    <t>343_vi_2_C</t>
  </si>
  <si>
    <t>343_vi_2_D</t>
  </si>
  <si>
    <t>343_vi_2_E</t>
  </si>
  <si>
    <t>359_vi_2_A</t>
  </si>
  <si>
    <t>22_vi_3_B</t>
  </si>
  <si>
    <t>22_vi_3_C</t>
  </si>
  <si>
    <t>22_vi_3_A</t>
  </si>
  <si>
    <t>22_vi_3_D</t>
  </si>
  <si>
    <t>22_vi_3_E</t>
  </si>
  <si>
    <t>225_i_1_B</t>
  </si>
  <si>
    <t>71_i_2_C</t>
  </si>
  <si>
    <t>330_i_2_A</t>
  </si>
  <si>
    <t>330_i_2_C</t>
  </si>
  <si>
    <t>330_i_2_B</t>
  </si>
  <si>
    <t>330_i_2_E</t>
  </si>
  <si>
    <t>330_i_2_D</t>
  </si>
  <si>
    <t>394_i_2_A</t>
  </si>
  <si>
    <t>347_vi_2_D</t>
  </si>
  <si>
    <t>347_vi_2_E</t>
  </si>
  <si>
    <t>50_vi_3_D</t>
  </si>
  <si>
    <t>347_vi_2_A</t>
  </si>
  <si>
    <t>347_vi_2_B</t>
  </si>
  <si>
    <t>347_vi_2_C</t>
  </si>
  <si>
    <t>50_vi_3_C</t>
  </si>
  <si>
    <t>82_i_4_B</t>
  </si>
  <si>
    <t>50_vi_3_B</t>
  </si>
  <si>
    <t>227_vi_4_C</t>
  </si>
  <si>
    <t>86_i_3_C</t>
  </si>
  <si>
    <t>227_vi_4_B</t>
  </si>
  <si>
    <t>300_i_3_E</t>
  </si>
  <si>
    <t>300_i_3_D</t>
  </si>
  <si>
    <t>300_i_3_A</t>
  </si>
  <si>
    <t>55_i_5_E</t>
  </si>
  <si>
    <t>24_i_3_D</t>
  </si>
  <si>
    <t>300_i_3_B</t>
  </si>
  <si>
    <t>296_vi_4_B</t>
  </si>
  <si>
    <t>55_i_5_D</t>
  </si>
  <si>
    <t>338_vi_4_E</t>
  </si>
  <si>
    <t>251_vi_4_D</t>
  </si>
  <si>
    <t>251_vi_4_E</t>
  </si>
  <si>
    <t>251_vi_4_B</t>
  </si>
  <si>
    <t>227_vi_4_E</t>
  </si>
  <si>
    <t>251_vi_4_A</t>
  </si>
  <si>
    <t>362_vi_2_A</t>
  </si>
  <si>
    <t>227_vi_4_D</t>
  </si>
  <si>
    <t>338_vi_4_A</t>
  </si>
  <si>
    <t>405_vi_2_C</t>
  </si>
  <si>
    <t>405_vi_2_B</t>
  </si>
  <si>
    <t>405_vi_2_A</t>
  </si>
  <si>
    <t>362_vi_2_C</t>
  </si>
  <si>
    <t>405_vi_2_E</t>
  </si>
  <si>
    <t>405_vi_2_D</t>
  </si>
  <si>
    <t>362_vi_2_B</t>
  </si>
  <si>
    <t>75_vi_2_C</t>
  </si>
  <si>
    <t>312_vi_1_B</t>
  </si>
  <si>
    <t>64_i_3_B</t>
  </si>
  <si>
    <t>261_i_5_D</t>
  </si>
  <si>
    <t>385_vi_4_D</t>
  </si>
  <si>
    <t>145_vi_1_C</t>
  </si>
  <si>
    <t>7_vi_2_B</t>
  </si>
  <si>
    <t>63_i_2_C</t>
  </si>
  <si>
    <t>385_vi_4_A</t>
  </si>
  <si>
    <t>385_vi_4_B</t>
  </si>
  <si>
    <t>145_vi_1_B</t>
  </si>
  <si>
    <t>331_i_3_A</t>
  </si>
  <si>
    <t>77_i_4_B</t>
  </si>
  <si>
    <t>331_i_3_C</t>
  </si>
  <si>
    <t>331_i_3_B</t>
  </si>
  <si>
    <t>331_i_3_E</t>
  </si>
  <si>
    <t>331_i_3_D</t>
  </si>
  <si>
    <t>310_i_1_E</t>
  </si>
  <si>
    <t>264_vi_4_A</t>
  </si>
  <si>
    <t>58_i_2_A</t>
  </si>
  <si>
    <t>192_i_3_D</t>
  </si>
  <si>
    <t>192_i_3_E</t>
  </si>
  <si>
    <t>192_i_3_B</t>
  </si>
  <si>
    <t>192_i_3_C</t>
  </si>
  <si>
    <t>63_vi_2_D</t>
  </si>
  <si>
    <t>192_i_3_A</t>
  </si>
  <si>
    <t>379_i_1_C</t>
  </si>
  <si>
    <t>248_i_3_A</t>
  </si>
  <si>
    <t>248_i_3_B</t>
  </si>
  <si>
    <t>248_i_3_C</t>
  </si>
  <si>
    <t>248_i_3_D</t>
  </si>
  <si>
    <t>145_vi_1_E</t>
  </si>
  <si>
    <t>379_i_1_E</t>
  </si>
  <si>
    <t>379_i_1_D</t>
  </si>
  <si>
    <t>369_vi_1_E</t>
  </si>
  <si>
    <t>145_vi_1_D</t>
  </si>
  <si>
    <t>369_vi_1_C</t>
  </si>
  <si>
    <t>334_vi_1_A</t>
  </si>
  <si>
    <t>369_vi_1_A</t>
  </si>
  <si>
    <t>363_vi_4_A</t>
  </si>
  <si>
    <t>307_vi_3_A</t>
  </si>
  <si>
    <t>284_i_4_C</t>
  </si>
  <si>
    <t>210_i_2_D</t>
  </si>
  <si>
    <t>210_i_2_E</t>
  </si>
  <si>
    <t>210_i_2_B</t>
  </si>
  <si>
    <t>210_i_2_C</t>
  </si>
  <si>
    <t>43_i_4_E</t>
  </si>
  <si>
    <t>210_i_2_A</t>
  </si>
  <si>
    <t>284_i_4_A</t>
  </si>
  <si>
    <t>383_vi_2_D</t>
  </si>
  <si>
    <t>383_vi_2_E</t>
  </si>
  <si>
    <t>73_vi_5_E</t>
  </si>
  <si>
    <t>383_vi_2_A</t>
  </si>
  <si>
    <t>383_vi_2_B</t>
  </si>
  <si>
    <t>383_vi_2_C</t>
  </si>
  <si>
    <t>73_vi_5_B</t>
  </si>
  <si>
    <t>292_i_1_B</t>
  </si>
  <si>
    <t>399_i_1_B</t>
  </si>
  <si>
    <t>73_vi_5_C</t>
  </si>
  <si>
    <t>354_i_2_C</t>
  </si>
  <si>
    <t>354_i_2_B</t>
  </si>
  <si>
    <t>293_vi_2_D</t>
  </si>
  <si>
    <t>293_vi_2_E</t>
  </si>
  <si>
    <t>293_vi_2_B</t>
  </si>
  <si>
    <t>293_vi_2_C</t>
  </si>
  <si>
    <t>354_i_2_E</t>
  </si>
  <si>
    <t>293_vi_2_A</t>
  </si>
  <si>
    <t>319_i_1_D</t>
  </si>
  <si>
    <t>17_vi_4_A</t>
  </si>
  <si>
    <t>17_vi_4_C</t>
  </si>
  <si>
    <t>17_vi_4_B</t>
  </si>
  <si>
    <t>17_vi_4_E</t>
  </si>
  <si>
    <t>17_vi_4_D</t>
  </si>
  <si>
    <t>189_vi_1_C</t>
  </si>
  <si>
    <t>145_i_5_A</t>
  </si>
  <si>
    <t>145_i_5_B</t>
  </si>
  <si>
    <t>145_i_5_C</t>
  </si>
  <si>
    <t>145_i_5_D</t>
  </si>
  <si>
    <t>145_i_5_E</t>
  </si>
  <si>
    <t>189_vi_1_E</t>
  </si>
  <si>
    <t>189_vi_1_D</t>
  </si>
  <si>
    <t>125_vi_1_A</t>
  </si>
  <si>
    <t>226_i_2_E</t>
  </si>
  <si>
    <t>176_i_4_E</t>
  </si>
  <si>
    <t>125_vi_1_B</t>
  </si>
  <si>
    <t>176_i_4_C</t>
  </si>
  <si>
    <t>125_vi_1_D</t>
  </si>
  <si>
    <t>176_i_4_A</t>
  </si>
  <si>
    <t>226_i_2_D</t>
  </si>
  <si>
    <t>21_i_4_C</t>
  </si>
  <si>
    <t>157_vi_1_D</t>
  </si>
  <si>
    <t>21_i_4_A</t>
  </si>
  <si>
    <t>21_i_4_E</t>
  </si>
  <si>
    <t>157_vi_1_E</t>
  </si>
  <si>
    <t>382_vi_2_C</t>
  </si>
  <si>
    <t>306_vi_5_D</t>
  </si>
  <si>
    <t>376_i_5_D</t>
  </si>
  <si>
    <t>382_vi_2_E</t>
  </si>
  <si>
    <t>306_vi_5_E</t>
  </si>
  <si>
    <t>37_i_4_B</t>
  </si>
  <si>
    <t>226_i_2_A</t>
  </si>
  <si>
    <t>78_i_1_B</t>
  </si>
  <si>
    <t>37_i_4_A</t>
  </si>
  <si>
    <t>37_i_4_D</t>
  </si>
  <si>
    <t>190_vi_4_A</t>
  </si>
  <si>
    <t>190_vi_4_B</t>
  </si>
  <si>
    <t>31_vi_1_A</t>
  </si>
  <si>
    <t>226_i_2_B</t>
  </si>
  <si>
    <t>306_vi_5_A</t>
  </si>
  <si>
    <t>182_vi_2_A</t>
  </si>
  <si>
    <t>182_vi_2_C</t>
  </si>
  <si>
    <t>182_vi_2_B</t>
  </si>
  <si>
    <t>182_vi_2_E</t>
  </si>
  <si>
    <t>182_vi_2_D</t>
  </si>
  <si>
    <t>389_vi_2_B</t>
  </si>
  <si>
    <t>389_vi_2_C</t>
  </si>
  <si>
    <t>306_vi_5_C</t>
  </si>
  <si>
    <t>82_i_2_D</t>
  </si>
  <si>
    <t>43_vi_5_B</t>
  </si>
  <si>
    <t>389_vi_2_D</t>
  </si>
  <si>
    <t>389_vi_2_E</t>
  </si>
  <si>
    <t>224_i_5_A</t>
  </si>
  <si>
    <t>224_i_5_B</t>
  </si>
  <si>
    <t>224_i_5_C</t>
  </si>
  <si>
    <t>224_i_5_D</t>
  </si>
  <si>
    <t>224_i_5_E</t>
  </si>
  <si>
    <t>356_i_3_E</t>
  </si>
  <si>
    <t>144_vi_3_B</t>
  </si>
  <si>
    <t>144_vi_3_C</t>
  </si>
  <si>
    <t>144_vi_3_A</t>
  </si>
  <si>
    <t>144_vi_3_D</t>
  </si>
  <si>
    <t>144_vi_3_E</t>
  </si>
  <si>
    <t>236_vi_5_A</t>
  </si>
  <si>
    <t>236_vi_5_B</t>
  </si>
  <si>
    <t>236_vi_5_C</t>
  </si>
  <si>
    <t>236_vi_5_D</t>
  </si>
  <si>
    <t>236_vi_5_E</t>
  </si>
  <si>
    <t>276_i_5_D</t>
  </si>
  <si>
    <t>82_i_2_E</t>
  </si>
  <si>
    <t>199_vi_3_C</t>
  </si>
  <si>
    <t>222_vi_2_D</t>
  </si>
  <si>
    <t>62_i_2_D</t>
  </si>
  <si>
    <t>381_vi_5_A</t>
  </si>
  <si>
    <t>399_vi_3_A</t>
  </si>
  <si>
    <t>356_i_3_B</t>
  </si>
  <si>
    <t>276_i_5_A</t>
  </si>
  <si>
    <t>356_i_3_C</t>
  </si>
  <si>
    <t>358_i_1_B</t>
  </si>
  <si>
    <t>57_i_1_E</t>
  </si>
  <si>
    <t>286_i_3_E</t>
  </si>
  <si>
    <t>64_i_1_E</t>
  </si>
  <si>
    <t>276_i_5_C</t>
  </si>
  <si>
    <t>57_i_1_D</t>
  </si>
  <si>
    <t>286_i_3_B</t>
  </si>
  <si>
    <t>222_vi_2_A</t>
  </si>
  <si>
    <t>381_vi_5_D</t>
  </si>
  <si>
    <t>373_i_3_C</t>
  </si>
  <si>
    <t>68_i_5_A</t>
  </si>
  <si>
    <t>373_i_3_B</t>
  </si>
  <si>
    <t>81_vi_1_E</t>
  </si>
  <si>
    <t>151_vi_3_A</t>
  </si>
  <si>
    <t>151_vi_3_B</t>
  </si>
  <si>
    <t>151_vi_3_C</t>
  </si>
  <si>
    <t>151_vi_3_D</t>
  </si>
  <si>
    <t>151_vi_3_E</t>
  </si>
  <si>
    <t>78_i_2_A</t>
  </si>
  <si>
    <t>215_i_4_A</t>
  </si>
  <si>
    <t>317_i_2_B</t>
  </si>
  <si>
    <t>317_i_2_C</t>
  </si>
  <si>
    <t>317_i_2_D</t>
  </si>
  <si>
    <t>317_i_2_E</t>
  </si>
  <si>
    <t>253_i_5_D</t>
  </si>
  <si>
    <t>253_i_5_E</t>
  </si>
  <si>
    <t>253_i_5_B</t>
  </si>
  <si>
    <t>215_i_4_C</t>
  </si>
  <si>
    <t>253_i_5_A</t>
  </si>
  <si>
    <t>78_vi_1_A</t>
  </si>
  <si>
    <t>72_i_4_C</t>
  </si>
  <si>
    <t>310_vi_5_D</t>
  </si>
  <si>
    <t>401_i_2_A</t>
  </si>
  <si>
    <t>376_i_5_A</t>
  </si>
  <si>
    <t>86_i_1_E</t>
  </si>
  <si>
    <t>373_i_3_D</t>
  </si>
  <si>
    <t>306_vi_4_B</t>
  </si>
  <si>
    <t>86_i_1_B</t>
  </si>
  <si>
    <t>63_i_1_A</t>
  </si>
  <si>
    <t>391_vi_5_A</t>
  </si>
  <si>
    <t>78_vi_2_E</t>
  </si>
  <si>
    <t>354_i_3_B</t>
  </si>
  <si>
    <t>204_i_5_D</t>
  </si>
  <si>
    <t>344_vi_3_B</t>
  </si>
  <si>
    <t>344_vi_3_C</t>
  </si>
  <si>
    <t>344_vi_3_D</t>
  </si>
  <si>
    <t>344_vi_3_E</t>
  </si>
  <si>
    <t>354_i_3_D</t>
  </si>
  <si>
    <t>354_i_3_E</t>
  </si>
  <si>
    <t>276_vi_1_A</t>
  </si>
  <si>
    <t>276_vi_1_B</t>
  </si>
  <si>
    <t>276_vi_1_C</t>
  </si>
  <si>
    <t>276_vi_1_D</t>
  </si>
  <si>
    <t>276_vi_1_E</t>
  </si>
  <si>
    <t>382_vi_1_B</t>
  </si>
  <si>
    <t>381_i_5_C</t>
  </si>
  <si>
    <t>164_vi_5_B</t>
  </si>
  <si>
    <t>164_vi_5_C</t>
  </si>
  <si>
    <t>63_vi_2_B</t>
  </si>
  <si>
    <t>164_vi_5_A</t>
  </si>
  <si>
    <t>397_i_3_C</t>
  </si>
  <si>
    <t>63_vi_2_E</t>
  </si>
  <si>
    <t>164_vi_5_D</t>
  </si>
  <si>
    <t>164_vi_5_E</t>
  </si>
  <si>
    <t>98_i_3_C</t>
  </si>
  <si>
    <t>310_vi_5_B</t>
  </si>
  <si>
    <t>408_i_2_C</t>
  </si>
  <si>
    <t>235_vi_1_B</t>
  </si>
  <si>
    <t>44_vi_4_D</t>
  </si>
  <si>
    <t>408_i_2_B</t>
  </si>
  <si>
    <t>82_i_2_B</t>
  </si>
  <si>
    <t>375_vi_2_C</t>
  </si>
  <si>
    <t>45_vi_5_D</t>
  </si>
  <si>
    <t>372_i_1_C</t>
  </si>
  <si>
    <t>310_vi_5_A</t>
  </si>
  <si>
    <t>8_vi_5_B</t>
  </si>
  <si>
    <t>82_i_2_C</t>
  </si>
  <si>
    <t>87_vi_5_E</t>
  </si>
  <si>
    <t>56_vi_5_C</t>
  </si>
  <si>
    <t>69_i_5_D</t>
  </si>
  <si>
    <t>69_i_5_E</t>
  </si>
  <si>
    <t>69_i_5_B</t>
  </si>
  <si>
    <t>396_i_5_D</t>
  </si>
  <si>
    <t>87_vi_5_C</t>
  </si>
  <si>
    <t>230_i_2_A</t>
  </si>
  <si>
    <t>254_i_1_A</t>
  </si>
  <si>
    <t>78_vi_1_E</t>
  </si>
  <si>
    <t>254_i_1_C</t>
  </si>
  <si>
    <t>254_i_1_B</t>
  </si>
  <si>
    <t>254_i_1_E</t>
  </si>
  <si>
    <t>254_i_1_D</t>
  </si>
  <si>
    <t>89_i_4_A</t>
  </si>
  <si>
    <t>230_i_2_C</t>
  </si>
  <si>
    <t>391_vi_5_E</t>
  </si>
  <si>
    <t>176_vi_1_E</t>
  </si>
  <si>
    <t>176_vi_1_D</t>
  </si>
  <si>
    <t>2_vi_3_C</t>
  </si>
  <si>
    <t>2_vi_3_B</t>
  </si>
  <si>
    <t>176_vi_1_A</t>
  </si>
  <si>
    <t>2_vi_3_D</t>
  </si>
  <si>
    <t>176_vi_1_C</t>
  </si>
  <si>
    <t>176_vi_1_B</t>
  </si>
  <si>
    <t>208_i_3_D</t>
  </si>
  <si>
    <t>208_i_3_E</t>
  </si>
  <si>
    <t>89_i_4_B</t>
  </si>
  <si>
    <t>208_i_3_A</t>
  </si>
  <si>
    <t>208_i_3_B</t>
  </si>
  <si>
    <t>208_i_3_C</t>
  </si>
  <si>
    <t>72_i_4_B</t>
  </si>
  <si>
    <t>56_vi_5_D</t>
  </si>
  <si>
    <t>95_i_2_E</t>
  </si>
  <si>
    <t>41_vi_1_E</t>
  </si>
  <si>
    <t>390_i_1_D</t>
  </si>
  <si>
    <t>96_vi_4_B</t>
  </si>
  <si>
    <t>390_i_1_E</t>
  </si>
  <si>
    <t>185_i_5_D</t>
  </si>
  <si>
    <t>185_i_5_E</t>
  </si>
  <si>
    <t>3_vi_1_E</t>
  </si>
  <si>
    <t>39_vi_4_D</t>
  </si>
  <si>
    <t>77_i_2_B</t>
  </si>
  <si>
    <t>185_i_5_A</t>
  </si>
  <si>
    <t>185_i_5_B</t>
  </si>
  <si>
    <t>185_i_5_C</t>
  </si>
  <si>
    <t>357_vi_5_A</t>
  </si>
  <si>
    <t>131_vi_3_B</t>
  </si>
  <si>
    <t>131_vi_3_C</t>
  </si>
  <si>
    <t>98_vi_3_A</t>
  </si>
  <si>
    <t>131_vi_3_A</t>
  </si>
  <si>
    <t>294_i_1_A</t>
  </si>
  <si>
    <t>131_vi_3_D</t>
  </si>
  <si>
    <t>131_vi_3_E</t>
  </si>
  <si>
    <t>117_vi_4_A</t>
  </si>
  <si>
    <t>117_vi_4_C</t>
  </si>
  <si>
    <t>117_vi_4_B</t>
  </si>
  <si>
    <t>117_vi_4_E</t>
  </si>
  <si>
    <t>117_vi_4_D</t>
  </si>
  <si>
    <t>374_i_5_D</t>
  </si>
  <si>
    <t>385_i_5_B</t>
  </si>
  <si>
    <t>385_i_5_C</t>
  </si>
  <si>
    <t>385_i_5_A</t>
  </si>
  <si>
    <t>385_i_5_D</t>
  </si>
  <si>
    <t>385_i_5_E</t>
  </si>
  <si>
    <t>82_i_3_C</t>
  </si>
  <si>
    <t>86_i_2_A</t>
  </si>
  <si>
    <t>86_i_2_B</t>
  </si>
  <si>
    <t>400_i_3_A</t>
  </si>
  <si>
    <t>86_i_2_D</t>
  </si>
  <si>
    <t>86_i_2_E</t>
  </si>
  <si>
    <t>334_vi_1_B</t>
  </si>
  <si>
    <t>44_vi_4_C</t>
  </si>
  <si>
    <t>89_vi_3_D</t>
  </si>
  <si>
    <t>92_i_4_C</t>
  </si>
  <si>
    <t>89_vi_2_A</t>
  </si>
  <si>
    <t>96_i_5_A</t>
  </si>
  <si>
    <t>244_vi_1_E</t>
  </si>
  <si>
    <t>244_vi_1_D</t>
  </si>
  <si>
    <t>44_vi_4_B</t>
  </si>
  <si>
    <t>59_vi_4_D</t>
  </si>
  <si>
    <t>244_vi_1_A</t>
  </si>
  <si>
    <t>244_vi_1_C</t>
  </si>
  <si>
    <t>244_vi_1_B</t>
  </si>
  <si>
    <t>90_vi_2_B</t>
  </si>
  <si>
    <t>59_vi_4_B</t>
  </si>
  <si>
    <t>89_vi_2_B</t>
  </si>
  <si>
    <t>208_i_4_E</t>
  </si>
  <si>
    <t>208_i_4_D</t>
  </si>
  <si>
    <t>208_i_4_C</t>
  </si>
  <si>
    <t>208_i_4_B</t>
  </si>
  <si>
    <t>208_i_4_A</t>
  </si>
  <si>
    <t>27_vi_5_C</t>
  </si>
  <si>
    <t>227_i_2_D</t>
  </si>
  <si>
    <t>27_vi_5_A</t>
  </si>
  <si>
    <t>268_vi_4_A</t>
  </si>
  <si>
    <t>26_vi_1_A</t>
  </si>
  <si>
    <t>56_vi_2_C</t>
  </si>
  <si>
    <t>27_vi_5_E</t>
  </si>
  <si>
    <t>27_vi_5_D</t>
  </si>
  <si>
    <t>383_i_5_C</t>
  </si>
  <si>
    <t>90_vi_2_C</t>
  </si>
  <si>
    <t>406_vi_3_B</t>
  </si>
  <si>
    <t>204_vi_2_D</t>
  </si>
  <si>
    <t>204_vi_2_E</t>
  </si>
  <si>
    <t>204_vi_2_B</t>
  </si>
  <si>
    <t>204_vi_2_C</t>
  </si>
  <si>
    <t>204_vi_2_A</t>
  </si>
  <si>
    <t>405_vi_3_E</t>
  </si>
  <si>
    <t>41_i_3_B</t>
  </si>
  <si>
    <t>227_i_2_E</t>
  </si>
  <si>
    <t>96_i_5_C</t>
  </si>
  <si>
    <t>82_i_5_E</t>
  </si>
  <si>
    <t>394_vi_4_B</t>
  </si>
  <si>
    <t>394_vi_4_C</t>
  </si>
  <si>
    <t>111_vi_4_E</t>
  </si>
  <si>
    <t>111_vi_4_D</t>
  </si>
  <si>
    <t>111_vi_4_C</t>
  </si>
  <si>
    <t>111_vi_4_B</t>
  </si>
  <si>
    <t>111_vi_4_A</t>
  </si>
  <si>
    <t>394_vi_4_E</t>
  </si>
  <si>
    <t>180_i_2_B</t>
  </si>
  <si>
    <t>180_i_2_C</t>
  </si>
  <si>
    <t>230_i_3_C</t>
  </si>
  <si>
    <t>180_i_2_A</t>
  </si>
  <si>
    <t>230_i_3_E</t>
  </si>
  <si>
    <t>230_i_3_D</t>
  </si>
  <si>
    <t>180_i_2_D</t>
  </si>
  <si>
    <t>180_i_2_E</t>
  </si>
  <si>
    <t>176_vi_2_B</t>
  </si>
  <si>
    <t>176_vi_2_C</t>
  </si>
  <si>
    <t>176_vi_2_A</t>
  </si>
  <si>
    <t>374_i_5_E</t>
  </si>
  <si>
    <t>78_i_1_C</t>
  </si>
  <si>
    <t>176_vi_2_D</t>
  </si>
  <si>
    <t>176_vi_2_E</t>
  </si>
  <si>
    <t>57_vi_3_B</t>
  </si>
  <si>
    <t>44_i_5_C</t>
  </si>
  <si>
    <t>251_i_3_B</t>
  </si>
  <si>
    <t>94_i_1_C</t>
  </si>
  <si>
    <t>89_vi_2_E</t>
  </si>
  <si>
    <t>125_vi_4_D</t>
  </si>
  <si>
    <t>125_vi_4_E</t>
  </si>
  <si>
    <t>170_vi_3_C</t>
  </si>
  <si>
    <t>170_vi_3_B</t>
  </si>
  <si>
    <t>170_vi_3_E</t>
  </si>
  <si>
    <t>125_vi_4_A</t>
  </si>
  <si>
    <t>125_vi_4_B</t>
  </si>
  <si>
    <t>125_vi_4_C</t>
  </si>
  <si>
    <t>313_vi_4_C</t>
  </si>
  <si>
    <t>313_vi_4_B</t>
  </si>
  <si>
    <t>313_vi_4_A</t>
  </si>
  <si>
    <t>377_vi_3_E</t>
  </si>
  <si>
    <t>377_vi_3_B</t>
  </si>
  <si>
    <t>377_vi_3_C</t>
  </si>
  <si>
    <t>313_vi_4_E</t>
  </si>
  <si>
    <t>313_vi_4_D</t>
  </si>
  <si>
    <t>29_vi_5_E</t>
  </si>
  <si>
    <t>29_vi_5_D</t>
  </si>
  <si>
    <t>29_vi_5_A</t>
  </si>
  <si>
    <t>29_vi_5_C</t>
  </si>
  <si>
    <t>29_vi_5_B</t>
  </si>
  <si>
    <t>401_vi_1_D</t>
  </si>
  <si>
    <t>80_i_4_A</t>
  </si>
  <si>
    <t>68_vi_5_D</t>
  </si>
  <si>
    <t>52_vi_5_C</t>
  </si>
  <si>
    <t>401_vi_1_E</t>
  </si>
  <si>
    <t>251_i_2_E</t>
  </si>
  <si>
    <t>55_i_3_C</t>
  </si>
  <si>
    <t>291_vi_4_B</t>
  </si>
  <si>
    <t>335_i_5_E</t>
  </si>
  <si>
    <t>313_vi_3_C</t>
  </si>
  <si>
    <t>335_i_5_C</t>
  </si>
  <si>
    <t>335_i_5_B</t>
  </si>
  <si>
    <t>335_i_5_A</t>
  </si>
  <si>
    <t>291_vi_4_C</t>
  </si>
  <si>
    <t>313_vi_3_D</t>
  </si>
  <si>
    <t>41_i_5_C</t>
  </si>
  <si>
    <t>123_vi_2_D</t>
  </si>
  <si>
    <t>123_vi_2_E</t>
  </si>
  <si>
    <t>123_vi_2_A</t>
  </si>
  <si>
    <t>123_vi_2_B</t>
  </si>
  <si>
    <t>123_vi_2_C</t>
  </si>
  <si>
    <t>90_vi_2_D</t>
  </si>
  <si>
    <t>401_i_1_C</t>
  </si>
  <si>
    <t>335_vi_4_C</t>
  </si>
  <si>
    <t>401_i_1_B</t>
  </si>
  <si>
    <t>291_vi_4_D</t>
  </si>
  <si>
    <t>401_i_1_E</t>
  </si>
  <si>
    <t>291_vi_4_E</t>
  </si>
  <si>
    <t>335_vi_4_A</t>
  </si>
  <si>
    <t>401_i_1_D</t>
  </si>
  <si>
    <t>245_i_4_D</t>
  </si>
  <si>
    <t>245_i_4_E</t>
  </si>
  <si>
    <t>245_i_4_B</t>
  </si>
  <si>
    <t>245_i_4_C</t>
  </si>
  <si>
    <t>245_i_4_A</t>
  </si>
  <si>
    <t>315_i_2_D</t>
  </si>
  <si>
    <t>315_i_2_E</t>
  </si>
  <si>
    <t>315_i_2_B</t>
  </si>
  <si>
    <t>292_vi_5_D</t>
  </si>
  <si>
    <t>315_i_2_A</t>
  </si>
  <si>
    <t>351_vi_4_E</t>
  </si>
  <si>
    <t>351_vi_4_D</t>
  </si>
  <si>
    <t>292_vi_5_E</t>
  </si>
  <si>
    <t>351_vi_4_A</t>
  </si>
  <si>
    <t>351_vi_4_C</t>
  </si>
  <si>
    <t>351_vi_4_B</t>
  </si>
  <si>
    <t>292_vi_5_B</t>
  </si>
  <si>
    <t>227_i_2_C</t>
  </si>
  <si>
    <t>7_vi_1_B</t>
  </si>
  <si>
    <t>310_i_1_B</t>
  </si>
  <si>
    <t>292_vi_5_C</t>
  </si>
  <si>
    <t>122_vi_2_C</t>
  </si>
  <si>
    <t>122_vi_2_B</t>
  </si>
  <si>
    <t>122_vi_2_A</t>
  </si>
  <si>
    <t>368_i_3_A</t>
  </si>
  <si>
    <t>122_vi_2_E</t>
  </si>
  <si>
    <t>122_vi_2_D</t>
  </si>
  <si>
    <t>5_vi_2_A</t>
  </si>
  <si>
    <t>9_vi_5_E</t>
  </si>
  <si>
    <t>410_i_3_B</t>
  </si>
  <si>
    <t>90_vi_1_A</t>
  </si>
  <si>
    <t>399_i_1_D</t>
  </si>
  <si>
    <t>5_vi_2_B</t>
  </si>
  <si>
    <t>25_vi_2_E</t>
  </si>
  <si>
    <t>381_i_3_A</t>
  </si>
  <si>
    <t>129_vi_2_B</t>
  </si>
  <si>
    <t>129_vi_2_C</t>
  </si>
  <si>
    <t>129_vi_2_A</t>
  </si>
  <si>
    <t>57_i_5_C</t>
  </si>
  <si>
    <t>129_vi_2_D</t>
  </si>
  <si>
    <t>129_vi_2_E</t>
  </si>
  <si>
    <t>57_i_5_B</t>
  </si>
  <si>
    <t>89_i_3_D</t>
  </si>
  <si>
    <t>48_vi_1_E</t>
  </si>
  <si>
    <t>7_vi_1_D</t>
  </si>
  <si>
    <t>233_i_3_A</t>
  </si>
  <si>
    <t>287_i_3_E</t>
  </si>
  <si>
    <t>287_i_3_D</t>
  </si>
  <si>
    <t>287_i_3_C</t>
  </si>
  <si>
    <t>287_i_3_B</t>
  </si>
  <si>
    <t>287_i_3_A</t>
  </si>
  <si>
    <t>352_i_1_A</t>
  </si>
  <si>
    <t>251_i_3_E</t>
  </si>
  <si>
    <t>295_vi_5_E</t>
  </si>
  <si>
    <t>295_vi_5_D</t>
  </si>
  <si>
    <t>295_vi_5_C</t>
  </si>
  <si>
    <t>295_vi_5_B</t>
  </si>
  <si>
    <t>295_vi_5_A</t>
  </si>
  <si>
    <t>212_vi_4_E</t>
  </si>
  <si>
    <t>256_i_2_A</t>
  </si>
  <si>
    <t>256_i_2_B</t>
  </si>
  <si>
    <t>256_i_2_C</t>
  </si>
  <si>
    <t>256_i_2_D</t>
  </si>
  <si>
    <t>256_i_2_E</t>
  </si>
  <si>
    <t>7_vi_1_E</t>
  </si>
  <si>
    <t>379_vi_2_A</t>
  </si>
  <si>
    <t>320_i_3_E</t>
  </si>
  <si>
    <t>48_vi_1_C</t>
  </si>
  <si>
    <t>31_i_4_B</t>
  </si>
  <si>
    <t>63_vi_2_A</t>
  </si>
  <si>
    <t>140_i_5_E</t>
  </si>
  <si>
    <t>140_i_5_D</t>
  </si>
  <si>
    <t>31_i_4_C</t>
  </si>
  <si>
    <t>140_i_5_A</t>
  </si>
  <si>
    <t>140_i_5_C</t>
  </si>
  <si>
    <t>140_i_5_B</t>
  </si>
  <si>
    <t>31_i_4_D</t>
  </si>
  <si>
    <t>31_i_4_E</t>
  </si>
  <si>
    <t>289_i_3_E</t>
  </si>
  <si>
    <t>251_i_4_A</t>
  </si>
  <si>
    <t>312_vi_5_B</t>
  </si>
  <si>
    <t>289_i_3_A</t>
  </si>
  <si>
    <t>226_i_2_C</t>
  </si>
  <si>
    <t>289_i_3_C</t>
  </si>
  <si>
    <t>289_i_3_B</t>
  </si>
  <si>
    <t>216_i_3_E</t>
  </si>
  <si>
    <t>216_i_3_D</t>
  </si>
  <si>
    <t>169_vi_3_E</t>
  </si>
  <si>
    <t>169_vi_3_D</t>
  </si>
  <si>
    <t>169_vi_3_C</t>
  </si>
  <si>
    <t>169_vi_3_B</t>
  </si>
  <si>
    <t>169_vi_3_A</t>
  </si>
  <si>
    <t>216_i_3_B</t>
  </si>
  <si>
    <t>172_vi_3_E</t>
  </si>
  <si>
    <t>172_vi_3_D</t>
  </si>
  <si>
    <t>172_vi_3_C</t>
  </si>
  <si>
    <t>172_vi_3_B</t>
  </si>
  <si>
    <t>172_vi_3_A</t>
  </si>
  <si>
    <t>410_i_2_E</t>
  </si>
  <si>
    <t>343_vi_1_A</t>
  </si>
  <si>
    <t>6_i_4_E</t>
  </si>
  <si>
    <t>372_i_5_C</t>
  </si>
  <si>
    <t>197_i_1_E</t>
  </si>
  <si>
    <t>197_i_1_D</t>
  </si>
  <si>
    <t>63_vi_2_C</t>
  </si>
  <si>
    <t>197_i_1_A</t>
  </si>
  <si>
    <t>197_i_1_C</t>
  </si>
  <si>
    <t>197_i_1_B</t>
  </si>
  <si>
    <t>9_i_5_B</t>
  </si>
  <si>
    <t>355_i_5_C</t>
  </si>
  <si>
    <t>7_i_4_E</t>
  </si>
  <si>
    <t>404_vi_4_D</t>
  </si>
  <si>
    <t>404_vi_4_E</t>
  </si>
  <si>
    <t>404_vi_4_B</t>
  </si>
  <si>
    <t>13_vi_4_C</t>
  </si>
  <si>
    <t>404_vi_4_A</t>
  </si>
  <si>
    <t>57_vi_3_E</t>
  </si>
  <si>
    <t>8_i_1_A</t>
  </si>
  <si>
    <t>48_vi_5_A</t>
  </si>
  <si>
    <t>48_vi_5_B</t>
  </si>
  <si>
    <t>330_i_4_D</t>
  </si>
  <si>
    <t>48_vi_5_D</t>
  </si>
  <si>
    <t>356_i_4_E</t>
  </si>
  <si>
    <t>48_i_3_B</t>
  </si>
  <si>
    <t>7_i_4_A</t>
  </si>
  <si>
    <t>355_i_5_B</t>
  </si>
  <si>
    <t>139_i_4_A</t>
  </si>
  <si>
    <t>139_i_4_B</t>
  </si>
  <si>
    <t>139_i_4_C</t>
  </si>
  <si>
    <t>139_i_4_D</t>
  </si>
  <si>
    <t>139_i_4_E</t>
  </si>
  <si>
    <t>8_vi_1_A</t>
  </si>
  <si>
    <t>179_i_4_D</t>
  </si>
  <si>
    <t>179_i_4_E</t>
  </si>
  <si>
    <t>313_i_4_D</t>
  </si>
  <si>
    <t>313_i_4_E</t>
  </si>
  <si>
    <t>313_i_4_B</t>
  </si>
  <si>
    <t>179_i_4_A</t>
  </si>
  <si>
    <t>179_i_4_B</t>
  </si>
  <si>
    <t>179_i_4_C</t>
  </si>
  <si>
    <t>291_i_1_A</t>
  </si>
  <si>
    <t>285_i_1_E</t>
  </si>
  <si>
    <t>285_i_1_D</t>
  </si>
  <si>
    <t>285_i_1_C</t>
  </si>
  <si>
    <t>285_i_1_B</t>
  </si>
  <si>
    <t>187_vi_1_C</t>
  </si>
  <si>
    <t>70_vi_2_C</t>
  </si>
  <si>
    <t>355_i_5_E</t>
  </si>
  <si>
    <t>214_i_1_E</t>
  </si>
  <si>
    <t>214_i_1_D</t>
  </si>
  <si>
    <t>89_vi_1_E</t>
  </si>
  <si>
    <t>91_i_5_B</t>
  </si>
  <si>
    <t>214_i_1_A</t>
  </si>
  <si>
    <t>214_i_1_C</t>
  </si>
  <si>
    <t>214_i_1_B</t>
  </si>
  <si>
    <t>66_vi_5_A</t>
  </si>
  <si>
    <t>257_i_3_B</t>
  </si>
  <si>
    <t>365_vi_5_E</t>
  </si>
  <si>
    <t>66_vi_5_D</t>
  </si>
  <si>
    <t>66_vi_5_E</t>
  </si>
  <si>
    <t>57_vi_3_C</t>
  </si>
  <si>
    <t>207_i_4_D</t>
  </si>
  <si>
    <t>207_i_4_E</t>
  </si>
  <si>
    <t>355_i_5_D</t>
  </si>
  <si>
    <t>207_i_4_A</t>
  </si>
  <si>
    <t>207_i_4_B</t>
  </si>
  <si>
    <t>207_i_4_C</t>
  </si>
  <si>
    <t>288_vi_2_B</t>
  </si>
  <si>
    <t>202_vi_1_C</t>
  </si>
  <si>
    <t>229_i_4_D</t>
  </si>
  <si>
    <t>332_i_5_A</t>
  </si>
  <si>
    <t>288_vi_2_D</t>
  </si>
  <si>
    <t>202_vi_1_B</t>
  </si>
  <si>
    <t>188_i_1_E</t>
  </si>
  <si>
    <t>188_i_1_D</t>
  </si>
  <si>
    <t>400_vi_5_A</t>
  </si>
  <si>
    <t>188_i_1_A</t>
  </si>
  <si>
    <t>344_i_2_A</t>
  </si>
  <si>
    <t>188_i_1_C</t>
  </si>
  <si>
    <t>188_i_1_B</t>
  </si>
  <si>
    <t>351_i_5_E</t>
  </si>
  <si>
    <t>351_i_5_D</t>
  </si>
  <si>
    <t>351_i_5_A</t>
  </si>
  <si>
    <t>351_i_5_C</t>
  </si>
  <si>
    <t>351_i_5_B</t>
  </si>
  <si>
    <t>84_i_4_D</t>
  </si>
  <si>
    <t>84_i_4_E</t>
  </si>
  <si>
    <t>82_vi_1_D</t>
  </si>
  <si>
    <t>82_vi_1_E</t>
  </si>
  <si>
    <t>82_vi_1_B</t>
  </si>
  <si>
    <t>82_vi_1_C</t>
  </si>
  <si>
    <t>84_i_4_B</t>
  </si>
  <si>
    <t>338_i_1_C</t>
  </si>
  <si>
    <t>202_vi_1_E</t>
  </si>
  <si>
    <t>257_i_3_D</t>
  </si>
  <si>
    <t>365_vi_5_C</t>
  </si>
  <si>
    <t>202_vi_1_D</t>
  </si>
  <si>
    <t>41_vi_1_B</t>
  </si>
  <si>
    <t>184_vi_5_D</t>
  </si>
  <si>
    <t>184_vi_5_E</t>
  </si>
  <si>
    <t>6_i_3_E</t>
  </si>
  <si>
    <t>89_vi_1_B</t>
  </si>
  <si>
    <t>184_vi_5_A</t>
  </si>
  <si>
    <t>184_vi_5_B</t>
  </si>
  <si>
    <t>184_vi_5_C</t>
  </si>
  <si>
    <t>35_i_1_A</t>
  </si>
  <si>
    <t>68_vi_5_B</t>
  </si>
  <si>
    <t>35_i_1_C</t>
  </si>
  <si>
    <t>35_i_1_B</t>
  </si>
  <si>
    <t>257_i_3_E</t>
  </si>
  <si>
    <t>35_i_1_D</t>
  </si>
  <si>
    <t>68_vi_5_C</t>
  </si>
  <si>
    <t>10_vi_5_A</t>
  </si>
  <si>
    <t>16_i_4_A</t>
  </si>
  <si>
    <t>10_vi_5_C</t>
  </si>
  <si>
    <t>10_vi_5_B</t>
  </si>
  <si>
    <t>10_vi_5_E</t>
  </si>
  <si>
    <t>10_vi_5_D</t>
  </si>
  <si>
    <t>208_vi_3_C</t>
  </si>
  <si>
    <t>208_vi_3_B</t>
  </si>
  <si>
    <t>208_vi_3_A</t>
  </si>
  <si>
    <t>358_vi_1_D</t>
  </si>
  <si>
    <t>208_vi_3_E</t>
  </si>
  <si>
    <t>208_vi_3_D</t>
  </si>
  <si>
    <t>270_i_5_B</t>
  </si>
  <si>
    <t>89_vi_1_A</t>
  </si>
  <si>
    <t>16_i_4_B</t>
  </si>
  <si>
    <t>91_i_1_C</t>
  </si>
  <si>
    <t>91_i_1_B</t>
  </si>
  <si>
    <t>136_i_1_D</t>
  </si>
  <si>
    <t>136_i_1_E</t>
  </si>
  <si>
    <t>136_i_1_B</t>
  </si>
  <si>
    <t>136_i_1_C</t>
  </si>
  <si>
    <t>91_i_1_E</t>
  </si>
  <si>
    <t>136_i_1_A</t>
  </si>
  <si>
    <t>68_vi_5_E</t>
  </si>
  <si>
    <t>319_i_5_A</t>
  </si>
  <si>
    <t>112_vi_3_A</t>
  </si>
  <si>
    <t>112_vi_3_C</t>
  </si>
  <si>
    <t>112_vi_3_B</t>
  </si>
  <si>
    <t>112_vi_3_E</t>
  </si>
  <si>
    <t>112_vi_3_D</t>
  </si>
  <si>
    <t>330_vi_3_A</t>
  </si>
  <si>
    <t>222_vi_5_E</t>
  </si>
  <si>
    <t>222_vi_5_D</t>
  </si>
  <si>
    <t>276_i_2_D</t>
  </si>
  <si>
    <t>276_i_2_E</t>
  </si>
  <si>
    <t>222_vi_5_A</t>
  </si>
  <si>
    <t>276_i_2_C</t>
  </si>
  <si>
    <t>222_vi_5_C</t>
  </si>
  <si>
    <t>222_vi_5_B</t>
  </si>
  <si>
    <t>156_i_5_D</t>
  </si>
  <si>
    <t>158_vi_1_D</t>
  </si>
  <si>
    <t>68_i_1_D</t>
  </si>
  <si>
    <t>158_vi_1_A</t>
  </si>
  <si>
    <t>156_i_5_A</t>
  </si>
  <si>
    <t>156_i_5_B</t>
  </si>
  <si>
    <t>156_i_5_C</t>
  </si>
  <si>
    <t>40_vi_3_B</t>
  </si>
  <si>
    <t>40_vi_3_C</t>
  </si>
  <si>
    <t>40_vi_3_A</t>
  </si>
  <si>
    <t>40_vi_3_D</t>
  </si>
  <si>
    <t>40_vi_3_E</t>
  </si>
  <si>
    <t>211_vi_5_C</t>
  </si>
  <si>
    <t>211_vi_5_B</t>
  </si>
  <si>
    <t>211_vi_5_A</t>
  </si>
  <si>
    <t>398_vi_3_A</t>
  </si>
  <si>
    <t>211_vi_5_E</t>
  </si>
  <si>
    <t>211_vi_5_D</t>
  </si>
  <si>
    <t>189_i_3_B</t>
  </si>
  <si>
    <t>189_i_3_C</t>
  </si>
  <si>
    <t>361_i_5_E</t>
  </si>
  <si>
    <t>189_i_3_A</t>
  </si>
  <si>
    <t>244_i_2_A</t>
  </si>
  <si>
    <t>189_i_3_D</t>
  </si>
  <si>
    <t>189_i_3_E</t>
  </si>
  <si>
    <t>31_vi_2_C</t>
  </si>
  <si>
    <t>319_i_5_C</t>
  </si>
  <si>
    <t>83_i_2_A</t>
  </si>
  <si>
    <t>43_vi_3_B</t>
  </si>
  <si>
    <t>115_i_1_C</t>
  </si>
  <si>
    <t>115_i_1_B</t>
  </si>
  <si>
    <t>115_i_1_A</t>
  </si>
  <si>
    <t>296_vi_1_E</t>
  </si>
  <si>
    <t>127_i_4_A</t>
  </si>
  <si>
    <t>296_vi_1_C</t>
  </si>
  <si>
    <t>115_i_1_E</t>
  </si>
  <si>
    <t>115_i_1_D</t>
  </si>
  <si>
    <t>31_vi_2_B</t>
  </si>
  <si>
    <t>319_i_5_B</t>
  </si>
  <si>
    <t>51_vi_4_B</t>
  </si>
  <si>
    <t>134_vi_4_B</t>
  </si>
  <si>
    <t>134_vi_4_C</t>
  </si>
  <si>
    <t>134_vi_4_A</t>
  </si>
  <si>
    <t>353_vi_3_E</t>
  </si>
  <si>
    <t>134_vi_4_D</t>
  </si>
  <si>
    <t>134_vi_4_E</t>
  </si>
  <si>
    <t>373_i_2_A</t>
  </si>
  <si>
    <t>87_i_3_E</t>
  </si>
  <si>
    <t>303_vi_3_D</t>
  </si>
  <si>
    <t>357_vi_2_A</t>
  </si>
  <si>
    <t>23_i_1_A</t>
  </si>
  <si>
    <t>23_i_1_B</t>
  </si>
  <si>
    <t>23_i_1_C</t>
  </si>
  <si>
    <t>23_i_1_D</t>
  </si>
  <si>
    <t>23_i_1_E</t>
  </si>
  <si>
    <t>48_i_3_A</t>
  </si>
  <si>
    <t>319_i_5_E</t>
  </si>
  <si>
    <t>82_vi_2_A</t>
  </si>
  <si>
    <t>22_i_2_D</t>
  </si>
  <si>
    <t>22_i_2_E</t>
  </si>
  <si>
    <t>22_i_2_B</t>
  </si>
  <si>
    <t>22_i_2_C</t>
  </si>
  <si>
    <t>6_vi_3_B</t>
  </si>
  <si>
    <t>22_i_2_A</t>
  </si>
  <si>
    <t>95_i_1_A</t>
  </si>
  <si>
    <t>382_i_4_D</t>
  </si>
  <si>
    <t>75_i_3_E</t>
  </si>
  <si>
    <t>84_vi_3_B</t>
  </si>
  <si>
    <t>74_vi_2_A</t>
  </si>
  <si>
    <t>84_vi_3_A</t>
  </si>
  <si>
    <t>319_i_5_D</t>
  </si>
  <si>
    <t>84_vi_3_D</t>
  </si>
  <si>
    <t>84_vi_3_E</t>
  </si>
  <si>
    <t>29_i_4_A</t>
  </si>
  <si>
    <t>53_vi_1_C</t>
  </si>
  <si>
    <t>334_vi_3_C</t>
  </si>
  <si>
    <t>334_vi_3_B</t>
  </si>
  <si>
    <t>334_vi_3_A</t>
  </si>
  <si>
    <t>395_i_1_B</t>
  </si>
  <si>
    <t>395_i_1_E</t>
  </si>
  <si>
    <t>395_i_1_D</t>
  </si>
  <si>
    <t>334_vi_3_E</t>
  </si>
  <si>
    <t>334_vi_3_D</t>
  </si>
  <si>
    <t>177_vi_4_C</t>
  </si>
  <si>
    <t>177_vi_4_B</t>
  </si>
  <si>
    <t>177_vi_4_A</t>
  </si>
  <si>
    <t>232_vi_1_C</t>
  </si>
  <si>
    <t>232_vi_1_D</t>
  </si>
  <si>
    <t>232_vi_1_E</t>
  </si>
  <si>
    <t>177_vi_4_E</t>
  </si>
  <si>
    <t>177_vi_4_D</t>
  </si>
  <si>
    <t>373_i_4_A</t>
  </si>
  <si>
    <t>373_i_4_B</t>
  </si>
  <si>
    <t>373_i_4_C</t>
  </si>
  <si>
    <t>373_i_4_D</t>
  </si>
  <si>
    <t>373_i_4_E</t>
  </si>
  <si>
    <t>354_vi_1_B</t>
  </si>
  <si>
    <t>16_vi_2_D</t>
  </si>
  <si>
    <t>16_vi_2_E</t>
  </si>
  <si>
    <t>16_vi_2_A</t>
  </si>
  <si>
    <t>16_vi_2_B</t>
  </si>
  <si>
    <t>16_vi_2_C</t>
  </si>
  <si>
    <t>213_vi_4_D</t>
  </si>
  <si>
    <t>213_vi_4_E</t>
  </si>
  <si>
    <t>320_i_5_C</t>
  </si>
  <si>
    <t>320_i_5_B</t>
  </si>
  <si>
    <t>320_i_5_E</t>
  </si>
  <si>
    <t>213_vi_4_A</t>
  </si>
  <si>
    <t>213_vi_4_B</t>
  </si>
  <si>
    <t>213_vi_4_C</t>
  </si>
  <si>
    <t>285_vi_3_D</t>
  </si>
  <si>
    <t>285_vi_3_E</t>
  </si>
  <si>
    <t>285_vi_3_A</t>
  </si>
  <si>
    <t>285_vi_3_B</t>
  </si>
  <si>
    <t>285_vi_3_C</t>
  </si>
  <si>
    <t>155_i_5_C</t>
  </si>
  <si>
    <t>155_i_5_B</t>
  </si>
  <si>
    <t>155_i_5_A</t>
  </si>
  <si>
    <t>51_vi_2_A</t>
  </si>
  <si>
    <t>155_i_5_E</t>
  </si>
  <si>
    <t>155_i_5_D</t>
  </si>
  <si>
    <t>157_vi_2_E</t>
  </si>
  <si>
    <t>157_vi_2_D</t>
  </si>
  <si>
    <t>157_vi_2_C</t>
  </si>
  <si>
    <t>157_vi_2_B</t>
  </si>
  <si>
    <t>157_vi_2_A</t>
  </si>
  <si>
    <t>303_vi_2_A</t>
  </si>
  <si>
    <t>331_vi_3_D</t>
  </si>
  <si>
    <t>331_vi_3_E</t>
  </si>
  <si>
    <t>264_i_5_D</t>
  </si>
  <si>
    <t>264_i_5_E</t>
  </si>
  <si>
    <t>399_vi_4_C</t>
  </si>
  <si>
    <t>399_vi_4_B</t>
  </si>
  <si>
    <t>399_vi_4_E</t>
  </si>
  <si>
    <t>264_i_5_A</t>
  </si>
  <si>
    <t>264_i_5_B</t>
  </si>
  <si>
    <t>264_i_5_C</t>
  </si>
  <si>
    <t>399_i_5_B</t>
  </si>
  <si>
    <t>9_vi_1_B</t>
  </si>
  <si>
    <t>353_vi_3_B</t>
  </si>
  <si>
    <t>85_i_3_D</t>
  </si>
  <si>
    <t>347_vi_5_E</t>
  </si>
  <si>
    <t>399_i_5_D</t>
  </si>
  <si>
    <t>335_vi_5_B</t>
  </si>
  <si>
    <t>13_i_4_A</t>
  </si>
  <si>
    <t>13_i_4_B</t>
  </si>
  <si>
    <t>13_i_4_C</t>
  </si>
  <si>
    <t>13_i_4_D</t>
  </si>
  <si>
    <t>13_i_4_E</t>
  </si>
  <si>
    <t>335_vi_5_D</t>
  </si>
  <si>
    <t>335_vi_5_E</t>
  </si>
  <si>
    <t>308_i_2_D</t>
  </si>
  <si>
    <t>390_i_5_B</t>
  </si>
  <si>
    <t>204_i_5_E</t>
  </si>
  <si>
    <t>390_i_5_D</t>
  </si>
  <si>
    <t>390_i_5_E</t>
  </si>
  <si>
    <t>347_vi_5_B</t>
  </si>
  <si>
    <t>177_i_2_D</t>
  </si>
  <si>
    <t>177_i_2_E</t>
  </si>
  <si>
    <t>177_i_2_A</t>
  </si>
  <si>
    <t>177_i_2_B</t>
  </si>
  <si>
    <t>177_i_2_C</t>
  </si>
  <si>
    <t>25_vi_5_A</t>
  </si>
  <si>
    <t>25_vi_5_C</t>
  </si>
  <si>
    <t>25_vi_5_B</t>
  </si>
  <si>
    <t>25_vi_5_E</t>
  </si>
  <si>
    <t>174_vi_4_D</t>
  </si>
  <si>
    <t>77_i_1_C</t>
  </si>
  <si>
    <t>220_i_2_E</t>
  </si>
  <si>
    <t>174_vi_4_E</t>
  </si>
  <si>
    <t>220_i_2_C</t>
  </si>
  <si>
    <t>220_i_2_B</t>
  </si>
  <si>
    <t>220_i_2_A</t>
  </si>
  <si>
    <t>308_i_2_E</t>
  </si>
  <si>
    <t>63_vi_1_B</t>
  </si>
  <si>
    <t>174_vi_4_B</t>
  </si>
  <si>
    <t>342_vi_4_D</t>
  </si>
  <si>
    <t>96_vi_3_A</t>
  </si>
  <si>
    <t>66_i_5_A</t>
  </si>
  <si>
    <t>272_i_4_B</t>
  </si>
  <si>
    <t>404_i_2_A</t>
  </si>
  <si>
    <t>174_vi_4_C</t>
  </si>
  <si>
    <t>369_i_4_E</t>
  </si>
  <si>
    <t>214_i_5_A</t>
  </si>
  <si>
    <t>6_i_3_D</t>
  </si>
  <si>
    <t>272_i_4_C</t>
  </si>
  <si>
    <t>369_i_4_A</t>
  </si>
  <si>
    <t>6_i_3_C</t>
  </si>
  <si>
    <t>369_i_4_C</t>
  </si>
  <si>
    <t>362_i_4_C</t>
  </si>
  <si>
    <t>272_i_4_D</t>
  </si>
  <si>
    <t>174_vi_4_A</t>
  </si>
  <si>
    <t>214_i_5_C</t>
  </si>
  <si>
    <t>294_i_1_C</t>
  </si>
  <si>
    <t>272_i_4_E</t>
  </si>
  <si>
    <t>83_i_1_C</t>
  </si>
  <si>
    <t>362_i_4_A</t>
  </si>
  <si>
    <t>63_vi_1_A</t>
  </si>
  <si>
    <t>147_vi_5_A</t>
  </si>
  <si>
    <t>186_i_2_A</t>
  </si>
  <si>
    <t>145_vi_4_D</t>
  </si>
  <si>
    <t>147_vi_5_B</t>
  </si>
  <si>
    <t>145_vi_4_B</t>
  </si>
  <si>
    <t>145_vi_4_C</t>
  </si>
  <si>
    <t>262_i_3_B</t>
  </si>
  <si>
    <t>145_vi_4_A</t>
  </si>
  <si>
    <t>238_vi_5_E</t>
  </si>
  <si>
    <t>362_i_4_D</t>
  </si>
  <si>
    <t>79_vi_5_E</t>
  </si>
  <si>
    <t>9_i_4_E</t>
  </si>
  <si>
    <t>238_vi_5_B</t>
  </si>
  <si>
    <t>362_i_4_E</t>
  </si>
  <si>
    <t>238_vi_5_C</t>
  </si>
  <si>
    <t>163_i_5_D</t>
  </si>
  <si>
    <t>163_i_5_E</t>
  </si>
  <si>
    <t>249_vi_2_A</t>
  </si>
  <si>
    <t>163_i_5_A</t>
  </si>
  <si>
    <t>163_i_5_B</t>
  </si>
  <si>
    <t>163_i_5_C</t>
  </si>
  <si>
    <t>264_i_2_E</t>
  </si>
  <si>
    <t>264_i_2_D</t>
  </si>
  <si>
    <t>264_i_2_C</t>
  </si>
  <si>
    <t>264_i_2_B</t>
  </si>
  <si>
    <t>264_i_2_A</t>
  </si>
  <si>
    <t>322_vi_2_E</t>
  </si>
  <si>
    <t>261_i_3_C</t>
  </si>
  <si>
    <t>85_vi_3_A</t>
  </si>
  <si>
    <t>9_i_4_B</t>
  </si>
  <si>
    <t>261_i_3_B</t>
  </si>
  <si>
    <t>356_vi_5_A</t>
  </si>
  <si>
    <t>261_i_3_A</t>
  </si>
  <si>
    <t>174_i_5_A</t>
  </si>
  <si>
    <t>174_i_5_B</t>
  </si>
  <si>
    <t>174_i_5_C</t>
  </si>
  <si>
    <t>174_i_5_D</t>
  </si>
  <si>
    <t>174_i_5_E</t>
  </si>
  <si>
    <t>242_vi_2_D</t>
  </si>
  <si>
    <t>354_vi_2_A</t>
  </si>
  <si>
    <t>207_i_1_A</t>
  </si>
  <si>
    <t>207_i_1_C</t>
  </si>
  <si>
    <t>207_i_1_B</t>
  </si>
  <si>
    <t>207_i_1_E</t>
  </si>
  <si>
    <t>207_i_1_D</t>
  </si>
  <si>
    <t>362_i_5_C</t>
  </si>
  <si>
    <t>362_i_5_B</t>
  </si>
  <si>
    <t>362_i_5_A</t>
  </si>
  <si>
    <t>346_vi_2_D</t>
  </si>
  <si>
    <t>86_vi_3_A</t>
  </si>
  <si>
    <t>362_i_5_E</t>
  </si>
  <si>
    <t>362_i_5_D</t>
  </si>
  <si>
    <t>294_vi_3_B</t>
  </si>
  <si>
    <t>294_vi_3_C</t>
  </si>
  <si>
    <t>294_vi_3_A</t>
  </si>
  <si>
    <t>294_vi_3_D</t>
  </si>
  <si>
    <t>294_vi_3_E</t>
  </si>
  <si>
    <t>66_i_3_C</t>
  </si>
  <si>
    <t>32_i_3_A</t>
  </si>
  <si>
    <t>66_i_2_E</t>
  </si>
  <si>
    <t>330_i_4_E</t>
  </si>
  <si>
    <t>392_vi_5_C</t>
  </si>
  <si>
    <t>47_vi_5_D</t>
  </si>
  <si>
    <t>366_vi_5_B</t>
  </si>
  <si>
    <t>366_vi_5_C</t>
  </si>
  <si>
    <t>68_i_4_B</t>
  </si>
  <si>
    <t>366_vi_5_A</t>
  </si>
  <si>
    <t>66_i_3_A</t>
  </si>
  <si>
    <t>366_vi_5_D</t>
  </si>
  <si>
    <t>366_vi_5_E</t>
  </si>
  <si>
    <t>160_i_5_C</t>
  </si>
  <si>
    <t>160_i_5_B</t>
  </si>
  <si>
    <t>160_i_5_A</t>
  </si>
  <si>
    <t>43_i_1_D</t>
  </si>
  <si>
    <t>160_i_5_E</t>
  </si>
  <si>
    <t>160_i_5_D</t>
  </si>
  <si>
    <t>43_i_1_E</t>
  </si>
  <si>
    <t>165_vi_4_A</t>
  </si>
  <si>
    <t>165_vi_4_B</t>
  </si>
  <si>
    <t>165_vi_4_C</t>
  </si>
  <si>
    <t>165_vi_4_D</t>
  </si>
  <si>
    <t>165_vi_4_E</t>
  </si>
  <si>
    <t>85_vi_3_B</t>
  </si>
  <si>
    <t>43_i_1_C</t>
  </si>
  <si>
    <t>9_i_4_A</t>
  </si>
  <si>
    <t>356_vi_5_B</t>
  </si>
  <si>
    <t>64_vi_5_A</t>
  </si>
  <si>
    <t>330_i_5_A</t>
  </si>
  <si>
    <t>329_vi_3_D</t>
  </si>
  <si>
    <t>53_vi_4_A</t>
  </si>
  <si>
    <t>53_vi_4_C</t>
  </si>
  <si>
    <t>53_vi_4_B</t>
  </si>
  <si>
    <t>53_vi_4_E</t>
  </si>
  <si>
    <t>53_vi_4_D</t>
  </si>
  <si>
    <t>293_i_2_A</t>
  </si>
  <si>
    <t>322_vi_4_D</t>
  </si>
  <si>
    <t>391_vi_3_C</t>
  </si>
  <si>
    <t>280_i_2_E</t>
  </si>
  <si>
    <t>280_i_2_D</t>
  </si>
  <si>
    <t>350_vi_3_C</t>
  </si>
  <si>
    <t>350_vi_3_B</t>
  </si>
  <si>
    <t>280_i_2_A</t>
  </si>
  <si>
    <t>350_vi_3_D</t>
  </si>
  <si>
    <t>280_i_2_C</t>
  </si>
  <si>
    <t>280_i_2_B</t>
  </si>
  <si>
    <t>116_vi_1_C</t>
  </si>
  <si>
    <t>116_vi_1_B</t>
  </si>
  <si>
    <t>116_vi_1_A</t>
  </si>
  <si>
    <t>293_i_2_B</t>
  </si>
  <si>
    <t>95_vi_5_D</t>
  </si>
  <si>
    <t>116_vi_1_E</t>
  </si>
  <si>
    <t>116_vi_1_D</t>
  </si>
  <si>
    <t>285_vi_5_D</t>
  </si>
  <si>
    <t>337_i_4_A</t>
  </si>
  <si>
    <t>337_i_4_B</t>
  </si>
  <si>
    <t>337_i_4_C</t>
  </si>
  <si>
    <t>337_i_4_D</t>
  </si>
  <si>
    <t>313_vi_3_A</t>
  </si>
  <si>
    <t>255_vi_4_C</t>
  </si>
  <si>
    <t>122_i_2_B</t>
  </si>
  <si>
    <t>122_i_2_C</t>
  </si>
  <si>
    <t>122_i_2_A</t>
  </si>
  <si>
    <t>68_i_4_A</t>
  </si>
  <si>
    <t>122_i_2_D</t>
  </si>
  <si>
    <t>122_i_2_E</t>
  </si>
  <si>
    <t>110_i_4_C</t>
  </si>
  <si>
    <t>110_i_4_B</t>
  </si>
  <si>
    <t>110_i_4_A</t>
  </si>
  <si>
    <t>255_vi_4_A</t>
  </si>
  <si>
    <t>27_i_1_A</t>
  </si>
  <si>
    <t>110_i_4_E</t>
  </si>
  <si>
    <t>110_i_4_D</t>
  </si>
  <si>
    <t>285_vi_5_A</t>
  </si>
  <si>
    <t>79_i_4_C</t>
  </si>
  <si>
    <t>380_i_3_E</t>
  </si>
  <si>
    <t>20_i_5_C</t>
  </si>
  <si>
    <t>73_vi_4_A</t>
  </si>
  <si>
    <t>380_i_3_A</t>
  </si>
  <si>
    <t>255_vi_4_D</t>
  </si>
  <si>
    <t>380_i_3_C</t>
  </si>
  <si>
    <t>20_i_5_B</t>
  </si>
  <si>
    <t>223_i_4_B</t>
  </si>
  <si>
    <t>223_i_4_C</t>
  </si>
  <si>
    <t>74_vi_1_E</t>
  </si>
  <si>
    <t>223_i_4_A</t>
  </si>
  <si>
    <t>74_vi_1_C</t>
  </si>
  <si>
    <t>74_vi_1_B</t>
  </si>
  <si>
    <t>223_i_4_D</t>
  </si>
  <si>
    <t>223_i_4_E</t>
  </si>
  <si>
    <t>233_vi_3_C</t>
  </si>
  <si>
    <t>371_i_1_C</t>
  </si>
  <si>
    <t>244_i_5_D</t>
  </si>
  <si>
    <t>233_vi_3_B</t>
  </si>
  <si>
    <t>244_i_5_B</t>
  </si>
  <si>
    <t>20_i_5_E</t>
  </si>
  <si>
    <t>244_i_5_A</t>
  </si>
  <si>
    <t>343_i_5_D</t>
  </si>
  <si>
    <t>233_vi_3_E</t>
  </si>
  <si>
    <t>349_i_1_D</t>
  </si>
  <si>
    <t>20_i_5_D</t>
  </si>
  <si>
    <t>349_i_1_B</t>
  </si>
  <si>
    <t>343_i_5_A</t>
  </si>
  <si>
    <t>343_i_5_B</t>
  </si>
  <si>
    <t>233_vi_3_D</t>
  </si>
  <si>
    <t>33_i_3_E</t>
  </si>
  <si>
    <t>33_i_3_D</t>
  </si>
  <si>
    <t>376_vi_4_A</t>
  </si>
  <si>
    <t>33_i_3_A</t>
  </si>
  <si>
    <t>240_vi_4_B</t>
  </si>
  <si>
    <t>33_i_3_C</t>
  </si>
  <si>
    <t>33_i_3_B</t>
  </si>
  <si>
    <t>140_vi_5_D</t>
  </si>
  <si>
    <t>140_vi_5_E</t>
  </si>
  <si>
    <t>163_vi_2_B</t>
  </si>
  <si>
    <t>163_vi_2_C</t>
  </si>
  <si>
    <t>163_vi_2_D</t>
  </si>
  <si>
    <t>140_vi_5_A</t>
  </si>
  <si>
    <t>140_vi_5_B</t>
  </si>
  <si>
    <t>140_vi_5_C</t>
  </si>
  <si>
    <t>392_vi_2_C</t>
  </si>
  <si>
    <t>350_vi_4_A</t>
  </si>
  <si>
    <t>371_i_1_E</t>
  </si>
  <si>
    <t>298_i_5_C</t>
  </si>
  <si>
    <t>274_vi_5_D</t>
  </si>
  <si>
    <t>274_vi_5_E</t>
  </si>
  <si>
    <t>274_vi_5_B</t>
  </si>
  <si>
    <t>274_vi_5_C</t>
  </si>
  <si>
    <t>83_i_1_A</t>
  </si>
  <si>
    <t>274_vi_5_A</t>
  </si>
  <si>
    <t>328_i_4_A</t>
  </si>
  <si>
    <t>328_i_4_B</t>
  </si>
  <si>
    <t>328_i_4_C</t>
  </si>
  <si>
    <t>328_i_4_D</t>
  </si>
  <si>
    <t>328_i_4_E</t>
  </si>
  <si>
    <t>374_i_1_C</t>
  </si>
  <si>
    <t>211_i_1_A</t>
  </si>
  <si>
    <t>211_i_1_B</t>
  </si>
  <si>
    <t>211_i_1_C</t>
  </si>
  <si>
    <t>211_i_1_D</t>
  </si>
  <si>
    <t>211_i_1_E</t>
  </si>
  <si>
    <t>170_i_1_A</t>
  </si>
  <si>
    <t>170_i_1_B</t>
  </si>
  <si>
    <t>170_i_1_C</t>
  </si>
  <si>
    <t>170_i_1_D</t>
  </si>
  <si>
    <t>170_i_1_E</t>
  </si>
  <si>
    <t>50_i_5_B</t>
  </si>
  <si>
    <t>298_vi_3_B</t>
  </si>
  <si>
    <t>190_vi_3_E</t>
  </si>
  <si>
    <t>190_vi_3_D</t>
  </si>
  <si>
    <t>190_vi_3_C</t>
  </si>
  <si>
    <t>190_vi_3_B</t>
  </si>
  <si>
    <t>190_vi_3_A</t>
  </si>
  <si>
    <t>298_vi_3_C</t>
  </si>
  <si>
    <t>309_vi_5_B</t>
  </si>
  <si>
    <t>309_vi_5_E</t>
  </si>
  <si>
    <t>240_i_1_E</t>
  </si>
  <si>
    <t>309_vi_5_D</t>
  </si>
  <si>
    <t>358_i_5_D</t>
  </si>
  <si>
    <t>275_i_5_B</t>
  </si>
  <si>
    <t>275_i_5_C</t>
  </si>
  <si>
    <t>366_i_1_A</t>
  </si>
  <si>
    <t>275_i_5_A</t>
  </si>
  <si>
    <t>28_vi_3_A</t>
  </si>
  <si>
    <t>275_i_5_D</t>
  </si>
  <si>
    <t>275_i_5_E</t>
  </si>
  <si>
    <t>198_i_2_A</t>
  </si>
  <si>
    <t>152_i_2_B</t>
  </si>
  <si>
    <t>152_i_2_A</t>
  </si>
  <si>
    <t>198_i_2_B</t>
  </si>
  <si>
    <t>198_i_2_E</t>
  </si>
  <si>
    <t>198_i_2_D</t>
  </si>
  <si>
    <t>152_i_2_E</t>
  </si>
  <si>
    <t>152_i_2_D</t>
  </si>
  <si>
    <t>243_vi_5_D</t>
  </si>
  <si>
    <t>93_vi_2_B</t>
  </si>
  <si>
    <t>65_i_5_B</t>
  </si>
  <si>
    <t>93_vi_2_A</t>
  </si>
  <si>
    <t>312_vi_4_C</t>
  </si>
  <si>
    <t>51_i_2_D</t>
  </si>
  <si>
    <t>113_vi_2_E</t>
  </si>
  <si>
    <t>23_vi_1_C</t>
  </si>
  <si>
    <t>23_vi_1_B</t>
  </si>
  <si>
    <t>23_vi_1_A</t>
  </si>
  <si>
    <t>113_vi_2_D</t>
  </si>
  <si>
    <t>23_vi_1_E</t>
  </si>
  <si>
    <t>23_vi_1_D</t>
  </si>
  <si>
    <t>283_vi_1_D</t>
  </si>
  <si>
    <t>113_vi_2_C</t>
  </si>
  <si>
    <t>283_vi_1_A</t>
  </si>
  <si>
    <t>283_vi_1_B</t>
  </si>
  <si>
    <t>113_vi_2_B</t>
  </si>
  <si>
    <t>65_i_5_C</t>
  </si>
  <si>
    <t>346_i_2_B</t>
  </si>
  <si>
    <t>346_i_2_C</t>
  </si>
  <si>
    <t>89_vi_5_A</t>
  </si>
  <si>
    <t>346_i_2_A</t>
  </si>
  <si>
    <t>346_i_2_D</t>
  </si>
  <si>
    <t>346_i_2_E</t>
  </si>
  <si>
    <t>129_i_1_B</t>
  </si>
  <si>
    <t>129_i_1_C</t>
  </si>
  <si>
    <t>178_vi_2_B</t>
  </si>
  <si>
    <t>129_i_1_A</t>
  </si>
  <si>
    <t>178_vi_2_D</t>
  </si>
  <si>
    <t>178_vi_2_E</t>
  </si>
  <si>
    <t>129_i_1_D</t>
  </si>
  <si>
    <t>129_i_1_E</t>
  </si>
  <si>
    <t>75_vi_4_A</t>
  </si>
  <si>
    <t>327_i_1_E</t>
  </si>
  <si>
    <t>386_vi_3_E</t>
  </si>
  <si>
    <t>270_vi_5_B</t>
  </si>
  <si>
    <t>75_vi_4_C</t>
  </si>
  <si>
    <t>242_i_1_A</t>
  </si>
  <si>
    <t>242_i_1_B</t>
  </si>
  <si>
    <t>242_i_1_C</t>
  </si>
  <si>
    <t>242_i_1_D</t>
  </si>
  <si>
    <t>242_i_1_E</t>
  </si>
  <si>
    <t>389_vi_5_D</t>
  </si>
  <si>
    <t>363_i_3_A</t>
  </si>
  <si>
    <t>363_i_3_B</t>
  </si>
  <si>
    <t>363_i_3_C</t>
  </si>
  <si>
    <t>363_i_3_D</t>
  </si>
  <si>
    <t>363_i_3_E</t>
  </si>
  <si>
    <t>261_vi_3_B</t>
  </si>
  <si>
    <t>261_vi_3_C</t>
  </si>
  <si>
    <t>311_i_3_A</t>
  </si>
  <si>
    <t>261_vi_3_A</t>
  </si>
  <si>
    <t>65_i_5_A</t>
  </si>
  <si>
    <t>261_vi_3_D</t>
  </si>
  <si>
    <t>261_vi_3_E</t>
  </si>
  <si>
    <t>194_vi_3_C</t>
  </si>
  <si>
    <t>194_vi_3_B</t>
  </si>
  <si>
    <t>194_vi_3_A</t>
  </si>
  <si>
    <t>7_i_5_A</t>
  </si>
  <si>
    <t>194_vi_3_E</t>
  </si>
  <si>
    <t>194_vi_3_D</t>
  </si>
  <si>
    <t>83_vi_4_A</t>
  </si>
  <si>
    <t>28_vi_4_E</t>
  </si>
  <si>
    <t>28_vi_4_D</t>
  </si>
  <si>
    <t>28_vi_4_C</t>
  </si>
  <si>
    <t>28_vi_4_B</t>
  </si>
  <si>
    <t>28_vi_4_A</t>
  </si>
  <si>
    <t>256_vi_1_B</t>
  </si>
  <si>
    <t>256_vi_1_C</t>
  </si>
  <si>
    <t>256_vi_1_A</t>
  </si>
  <si>
    <t>374_vi_5_A</t>
  </si>
  <si>
    <t>256_vi_1_D</t>
  </si>
  <si>
    <t>256_vi_1_E</t>
  </si>
  <si>
    <t>327_i_1_C</t>
  </si>
  <si>
    <t>18_i_4_E</t>
  </si>
  <si>
    <t>18_i_4_D</t>
  </si>
  <si>
    <t>18_i_4_C</t>
  </si>
  <si>
    <t>18_i_4_B</t>
  </si>
  <si>
    <t>18_i_4_A</t>
  </si>
  <si>
    <t>232_i_1_E</t>
  </si>
  <si>
    <t>184_i_1_A</t>
  </si>
  <si>
    <t>184_i_1_C</t>
  </si>
  <si>
    <t>184_i_1_B</t>
  </si>
  <si>
    <t>184_i_1_E</t>
  </si>
  <si>
    <t>184_i_1_D</t>
  </si>
  <si>
    <t>369_i_3_A</t>
  </si>
  <si>
    <t>25_i_2_E</t>
  </si>
  <si>
    <t>25_i_2_D</t>
  </si>
  <si>
    <t>99_i_5_C</t>
  </si>
  <si>
    <t>25_i_2_A</t>
  </si>
  <si>
    <t>25_i_2_C</t>
  </si>
  <si>
    <t>25_i_2_B</t>
  </si>
  <si>
    <t>28_i_5_C</t>
  </si>
  <si>
    <t>28_i_5_B</t>
  </si>
  <si>
    <t>28_i_5_A</t>
  </si>
  <si>
    <t>80_vi_3_B</t>
  </si>
  <si>
    <t>49_i_5_A</t>
  </si>
  <si>
    <t>28_i_5_E</t>
  </si>
  <si>
    <t>28_i_5_D</t>
  </si>
  <si>
    <t>41_vi_4_D</t>
  </si>
  <si>
    <t>41_vi_4_E</t>
  </si>
  <si>
    <t>41_vi_4_B</t>
  </si>
  <si>
    <t>232_i_1_D</t>
  </si>
  <si>
    <t>41_vi_4_A</t>
  </si>
  <si>
    <t>405_i_1_E</t>
  </si>
  <si>
    <t>405_i_1_D</t>
  </si>
  <si>
    <t>51_i_2_E</t>
  </si>
  <si>
    <t>405_i_1_A</t>
  </si>
  <si>
    <t>405_i_1_C</t>
  </si>
  <si>
    <t>369_vi_5_B</t>
  </si>
  <si>
    <t>150_i_1_B</t>
  </si>
  <si>
    <t>150_i_1_C</t>
  </si>
  <si>
    <t>139_vi_4_C</t>
  </si>
  <si>
    <t>139_vi_4_B</t>
  </si>
  <si>
    <t>139_vi_4_E</t>
  </si>
  <si>
    <t>139_vi_4_D</t>
  </si>
  <si>
    <t>150_i_1_D</t>
  </si>
  <si>
    <t>150_i_1_E</t>
  </si>
  <si>
    <t>379_i_5_D</t>
  </si>
  <si>
    <t>329_vi_3_E</t>
  </si>
  <si>
    <t>65_i_5_D</t>
  </si>
  <si>
    <t>379_i_5_C</t>
  </si>
  <si>
    <t>339_vi_3_D</t>
  </si>
  <si>
    <t>195_vi_5_B</t>
  </si>
  <si>
    <t>195_vi_5_C</t>
  </si>
  <si>
    <t>195_vi_5_A</t>
  </si>
  <si>
    <t>379_i_5_A</t>
  </si>
  <si>
    <t>195_vi_5_D</t>
  </si>
  <si>
    <t>195_vi_5_E</t>
  </si>
  <si>
    <t>356_i_3_D</t>
  </si>
  <si>
    <t>110_i_1_C</t>
  </si>
  <si>
    <t>355_i_4_C</t>
  </si>
  <si>
    <t>339_vi_3_E</t>
  </si>
  <si>
    <t>110_i_1_A</t>
  </si>
  <si>
    <t>53_vi_2_D</t>
  </si>
  <si>
    <t>94_vi_1_A</t>
  </si>
  <si>
    <t>79_vi_2_A</t>
  </si>
  <si>
    <t>4_vi_3_C</t>
  </si>
  <si>
    <t>4_vi_3_B</t>
  </si>
  <si>
    <t>4_vi_3_A</t>
  </si>
  <si>
    <t>4_vi_3_E</t>
  </si>
  <si>
    <t>4_vi_3_D</t>
  </si>
  <si>
    <t>270_i_4_D</t>
  </si>
  <si>
    <t>270_i_4_E</t>
  </si>
  <si>
    <t>270_i_4_B</t>
  </si>
  <si>
    <t>270_i_4_C</t>
  </si>
  <si>
    <t>105_i_2_C</t>
  </si>
  <si>
    <t>64_i_5_C</t>
  </si>
  <si>
    <t>64_i_5_B</t>
  </si>
  <si>
    <t>88_i_4_C</t>
  </si>
  <si>
    <t>394_i_2_E</t>
  </si>
  <si>
    <t>203_vi_4_A</t>
  </si>
  <si>
    <t>355_i_4_E</t>
  </si>
  <si>
    <t>203_vi_4_C</t>
  </si>
  <si>
    <t>203_vi_4_B</t>
  </si>
  <si>
    <t>203_vi_4_E</t>
  </si>
  <si>
    <t>105_i_2_B</t>
  </si>
  <si>
    <t>409_i_4_B</t>
  </si>
  <si>
    <t>409_i_4_C</t>
  </si>
  <si>
    <t>250_i_5_A</t>
  </si>
  <si>
    <t>394_i_2_C</t>
  </si>
  <si>
    <t>250_i_5_C</t>
  </si>
  <si>
    <t>250_i_5_B</t>
  </si>
  <si>
    <t>250_i_5_E</t>
  </si>
  <si>
    <t>250_i_5_D</t>
  </si>
  <si>
    <t>270_vi_1_C</t>
  </si>
  <si>
    <t>64_i_5_E</t>
  </si>
  <si>
    <t>374_i_1_B</t>
  </si>
  <si>
    <t>85_i_3_E</t>
  </si>
  <si>
    <t>270_vi_1_A</t>
  </si>
  <si>
    <t>74_i_3_C</t>
  </si>
  <si>
    <t>162_vi_2_E</t>
  </si>
  <si>
    <t>162_vi_2_D</t>
  </si>
  <si>
    <t>162_vi_2_C</t>
  </si>
  <si>
    <t>162_vi_2_B</t>
  </si>
  <si>
    <t>162_vi_2_A</t>
  </si>
  <si>
    <t>216_vi_5_B</t>
  </si>
  <si>
    <t>216_vi_5_C</t>
  </si>
  <si>
    <t>336_i_4_C</t>
  </si>
  <si>
    <t>216_vi_5_A</t>
  </si>
  <si>
    <t>336_i_4_E</t>
  </si>
  <si>
    <t>336_i_4_D</t>
  </si>
  <si>
    <t>216_vi_5_D</t>
  </si>
  <si>
    <t>216_vi_5_E</t>
  </si>
  <si>
    <t>165_i_3_D</t>
  </si>
  <si>
    <t>165_i_3_E</t>
  </si>
  <si>
    <t>345_vi_1_A</t>
  </si>
  <si>
    <t>165_i_3_A</t>
  </si>
  <si>
    <t>165_i_3_B</t>
  </si>
  <si>
    <t>165_i_3_C</t>
  </si>
  <si>
    <t>257_i_4_C</t>
  </si>
  <si>
    <t>257_i_4_B</t>
  </si>
  <si>
    <t>221_i_2_D</t>
  </si>
  <si>
    <t>221_i_2_E</t>
  </si>
  <si>
    <t>221_i_2_B</t>
  </si>
  <si>
    <t>221_i_2_C</t>
  </si>
  <si>
    <t>257_i_4_E</t>
  </si>
  <si>
    <t>221_i_2_A</t>
  </si>
  <si>
    <t>339_vi_3_A</t>
  </si>
  <si>
    <t>391_i_3_E</t>
  </si>
  <si>
    <t>101_vi_1_C</t>
  </si>
  <si>
    <t>101_vi_1_B</t>
  </si>
  <si>
    <t>101_vi_1_A</t>
  </si>
  <si>
    <t>391_i_3_D</t>
  </si>
  <si>
    <t>336_i_1_E</t>
  </si>
  <si>
    <t>101_vi_1_E</t>
  </si>
  <si>
    <t>101_vi_1_D</t>
  </si>
  <si>
    <t>363_i_2_B</t>
  </si>
  <si>
    <t>316_vi_4_B</t>
  </si>
  <si>
    <t>300_vi_3_B</t>
  </si>
  <si>
    <t>38_vi_4_A</t>
  </si>
  <si>
    <t>316_vi_4_C</t>
  </si>
  <si>
    <t>315_vi_4_E</t>
  </si>
  <si>
    <t>315_vi_4_D</t>
  </si>
  <si>
    <t>315_vi_4_A</t>
  </si>
  <si>
    <t>310_vi_4_D</t>
  </si>
  <si>
    <t>315_vi_4_C</t>
  </si>
  <si>
    <t>315_vi_4_B</t>
  </si>
  <si>
    <t>141_i_4_E</t>
  </si>
  <si>
    <t>141_i_4_D</t>
  </si>
  <si>
    <t>213_i_4_A</t>
  </si>
  <si>
    <t>310_vi_4_E</t>
  </si>
  <si>
    <t>141_i_4_A</t>
  </si>
  <si>
    <t>141_i_4_C</t>
  </si>
  <si>
    <t>141_i_4_B</t>
  </si>
  <si>
    <t>123_i_5_A</t>
  </si>
  <si>
    <t>123_i_5_B</t>
  </si>
  <si>
    <t>123_i_5_C</t>
  </si>
  <si>
    <t>123_i_5_D</t>
  </si>
  <si>
    <t>123_i_5_E</t>
  </si>
  <si>
    <t>310_vi_4_C</t>
  </si>
  <si>
    <t>26_i_2_B</t>
  </si>
  <si>
    <t>26_i_2_C</t>
  </si>
  <si>
    <t>26_i_2_A</t>
  </si>
  <si>
    <t>26_i_2_D</t>
  </si>
  <si>
    <t>26_i_2_E</t>
  </si>
  <si>
    <t>333_vi_1_A</t>
  </si>
  <si>
    <t>228_vi_1_E</t>
  </si>
  <si>
    <t>228_vi_1_D</t>
  </si>
  <si>
    <t>228_vi_1_C</t>
  </si>
  <si>
    <t>228_vi_1_B</t>
  </si>
  <si>
    <t>228_vi_1_A</t>
  </si>
  <si>
    <t>319_i_4_A</t>
  </si>
  <si>
    <t>300_vi_3_D</t>
  </si>
  <si>
    <t>43_vi_1_A</t>
  </si>
  <si>
    <t>104_vi_1_A</t>
  </si>
  <si>
    <t>104_vi_1_B</t>
  </si>
  <si>
    <t>104_vi_1_C</t>
  </si>
  <si>
    <t>104_vi_1_D</t>
  </si>
  <si>
    <t>104_vi_1_E</t>
  </si>
  <si>
    <t>162_vi_5_D</t>
  </si>
  <si>
    <t>162_vi_5_E</t>
  </si>
  <si>
    <t>373_i_1_D</t>
  </si>
  <si>
    <t>162_vi_5_A</t>
  </si>
  <si>
    <t>162_vi_5_B</t>
  </si>
  <si>
    <t>162_vi_5_C</t>
  </si>
  <si>
    <t>291_vi_2_A</t>
  </si>
  <si>
    <t>291_vi_2_B</t>
  </si>
  <si>
    <t>291_vi_2_C</t>
  </si>
  <si>
    <t>291_vi_2_D</t>
  </si>
  <si>
    <t>147_i_5_D</t>
  </si>
  <si>
    <t>319_i_4_B</t>
  </si>
  <si>
    <t>355_vi_5_A</t>
  </si>
  <si>
    <t>252_i_1_C</t>
  </si>
  <si>
    <t>252_i_1_B</t>
  </si>
  <si>
    <t>252_i_1_A</t>
  </si>
  <si>
    <t>353_vi_2_E</t>
  </si>
  <si>
    <t>355_vi_5_B</t>
  </si>
  <si>
    <t>252_i_1_E</t>
  </si>
  <si>
    <t>252_i_1_D</t>
  </si>
  <si>
    <t>111_i_3_A</t>
  </si>
  <si>
    <t>111_i_3_C</t>
  </si>
  <si>
    <t>111_i_3_B</t>
  </si>
  <si>
    <t>111_i_3_E</t>
  </si>
  <si>
    <t>111_i_3_D</t>
  </si>
  <si>
    <t>312_i_1_C</t>
  </si>
  <si>
    <t>147_i_5_A</t>
  </si>
  <si>
    <t>238_vi_3_D</t>
  </si>
  <si>
    <t>238_vi_3_E</t>
  </si>
  <si>
    <t>399_vi_4_A</t>
  </si>
  <si>
    <t>238_vi_3_A</t>
  </si>
  <si>
    <t>238_vi_3_B</t>
  </si>
  <si>
    <t>238_vi_3_C</t>
  </si>
  <si>
    <t>61_vi_1_E</t>
  </si>
  <si>
    <t>353_vi_2_D</t>
  </si>
  <si>
    <t>61_vi_1_A</t>
  </si>
  <si>
    <t>74_vi_3_C</t>
  </si>
  <si>
    <t>61_vi_1_C</t>
  </si>
  <si>
    <t>61_vi_1_B</t>
  </si>
  <si>
    <t>384_i_3_A</t>
  </si>
  <si>
    <t>80_vi_2_D</t>
  </si>
  <si>
    <t>336_i_1_B</t>
  </si>
  <si>
    <t>374_i_3_A</t>
  </si>
  <si>
    <t>25_i_3_D</t>
  </si>
  <si>
    <t>282_i_2_B</t>
  </si>
  <si>
    <t>282_i_2_A</t>
  </si>
  <si>
    <t>384_i_3_C</t>
  </si>
  <si>
    <t>282_i_2_E</t>
  </si>
  <si>
    <t>282_i_2_D</t>
  </si>
  <si>
    <t>216_i_2_D</t>
  </si>
  <si>
    <t>226_i_4_E</t>
  </si>
  <si>
    <t>226_i_4_D</t>
  </si>
  <si>
    <t>226_i_4_C</t>
  </si>
  <si>
    <t>226_i_4_B</t>
  </si>
  <si>
    <t>226_i_4_A</t>
  </si>
  <si>
    <t>89_i_2_C</t>
  </si>
  <si>
    <t>374_i_3_D</t>
  </si>
  <si>
    <t>89_i_2_A</t>
  </si>
  <si>
    <t>95_i_4_A</t>
  </si>
  <si>
    <t>380_i_1_B</t>
  </si>
  <si>
    <t>89_i_2_E</t>
  </si>
  <si>
    <t>384_i_3_D</t>
  </si>
  <si>
    <t>258_vi_2_C</t>
  </si>
  <si>
    <t>258_vi_2_B</t>
  </si>
  <si>
    <t>258_vi_2_A</t>
  </si>
  <si>
    <t>388_i_2_B</t>
  </si>
  <si>
    <t>258_vi_2_E</t>
  </si>
  <si>
    <t>258_vi_2_D</t>
  </si>
  <si>
    <t>371_vi_2_A</t>
  </si>
  <si>
    <t>371_vi_2_C</t>
  </si>
  <si>
    <t>371_vi_2_B</t>
  </si>
  <si>
    <t>371_vi_2_E</t>
  </si>
  <si>
    <t>371_vi_2_D</t>
  </si>
  <si>
    <t>320_i_4_A</t>
  </si>
  <si>
    <t>216_i_2_A</t>
  </si>
  <si>
    <t>400_i_1_A</t>
  </si>
  <si>
    <t>400_i_1_B</t>
  </si>
  <si>
    <t>400_i_1_C</t>
  </si>
  <si>
    <t>400_i_1_D</t>
  </si>
  <si>
    <t>400_i_1_E</t>
  </si>
  <si>
    <t>80_vi_2_B</t>
  </si>
  <si>
    <t>403_i_1_A</t>
  </si>
  <si>
    <t>152_vi_5_E</t>
  </si>
  <si>
    <t>152_vi_5_D</t>
  </si>
  <si>
    <t>152_vi_5_C</t>
  </si>
  <si>
    <t>152_vi_5_B</t>
  </si>
  <si>
    <t>152_vi_5_A</t>
  </si>
  <si>
    <t>42_i_3_B</t>
  </si>
  <si>
    <t>301_i_4_C</t>
  </si>
  <si>
    <t>33_vi_1_D</t>
  </si>
  <si>
    <t>395_vi_4_A</t>
  </si>
  <si>
    <t>40_i_4_B</t>
  </si>
  <si>
    <t>112_i_4_E</t>
  </si>
  <si>
    <t>112_i_4_D</t>
  </si>
  <si>
    <t>297_i_1_A</t>
  </si>
  <si>
    <t>112_i_4_A</t>
  </si>
  <si>
    <t>112_i_4_C</t>
  </si>
  <si>
    <t>112_i_4_B</t>
  </si>
  <si>
    <t>109_i_3_B</t>
  </si>
  <si>
    <t>109_i_3_C</t>
  </si>
  <si>
    <t>109_i_3_A</t>
  </si>
  <si>
    <t>109_i_3_D</t>
  </si>
  <si>
    <t>109_i_3_E</t>
  </si>
  <si>
    <t>233_i_5_D</t>
  </si>
  <si>
    <t>233_i_5_E</t>
  </si>
  <si>
    <t>72_i_1_C</t>
  </si>
  <si>
    <t>233_i_5_A</t>
  </si>
  <si>
    <t>233_i_5_B</t>
  </si>
  <si>
    <t>233_i_5_C</t>
  </si>
  <si>
    <t>393_i_1_A</t>
  </si>
  <si>
    <t>274_i_2_A</t>
  </si>
  <si>
    <t>264_vi_5_A</t>
  </si>
  <si>
    <t>274_i_2_C</t>
  </si>
  <si>
    <t>274_i_2_D</t>
  </si>
  <si>
    <t>14_i_2_C</t>
  </si>
  <si>
    <t>67_vi_2_B</t>
  </si>
  <si>
    <t>251_vi_4_C</t>
  </si>
  <si>
    <t>396_i_4_C</t>
  </si>
  <si>
    <t>105_i_3_E</t>
  </si>
  <si>
    <t>345_i_2_D</t>
  </si>
  <si>
    <t>14_i_2_E</t>
  </si>
  <si>
    <t>36_vi_3_E</t>
  </si>
  <si>
    <t>36_vi_3_D</t>
  </si>
  <si>
    <t>36_vi_3_C</t>
  </si>
  <si>
    <t>36_vi_3_B</t>
  </si>
  <si>
    <t>36_vi_3_A</t>
  </si>
  <si>
    <t>14_i_2_D</t>
  </si>
  <si>
    <t>286_i_5_D</t>
  </si>
  <si>
    <t>286_i_5_E</t>
  </si>
  <si>
    <t>74_vi_3_B</t>
  </si>
  <si>
    <t>68_vi_1_D</t>
  </si>
  <si>
    <t>286_i_5_A</t>
  </si>
  <si>
    <t>286_i_5_B</t>
  </si>
  <si>
    <t>286_i_5_C</t>
  </si>
  <si>
    <t>345_i_2_A</t>
  </si>
  <si>
    <t>66_vi_3_E</t>
  </si>
  <si>
    <t>345_i_2_C</t>
  </si>
  <si>
    <t>397_vi_3_E</t>
  </si>
  <si>
    <t>396_i_4_D</t>
  </si>
  <si>
    <t>353_vi_2_B</t>
  </si>
  <si>
    <t>72_i_1_A</t>
  </si>
  <si>
    <t>331_vi_1_B</t>
  </si>
  <si>
    <t>326_i_4_B</t>
  </si>
  <si>
    <t>331_vi_1_A</t>
  </si>
  <si>
    <t>318_vi_5_E</t>
  </si>
  <si>
    <t>326_i_4_C</t>
  </si>
  <si>
    <t>399_i_3_C</t>
  </si>
  <si>
    <t>399_i_3_B</t>
  </si>
  <si>
    <t>399_i_3_A</t>
  </si>
  <si>
    <t>62_i_1_D</t>
  </si>
  <si>
    <t>63_i_4_E</t>
  </si>
  <si>
    <t>399_i_3_E</t>
  </si>
  <si>
    <t>399_i_3_D</t>
  </si>
  <si>
    <t>114_i_2_E</t>
  </si>
  <si>
    <t>114_i_2_D</t>
  </si>
  <si>
    <t>69_vi_4_C</t>
  </si>
  <si>
    <t>114_i_2_A</t>
  </si>
  <si>
    <t>406_i_1_A</t>
  </si>
  <si>
    <t>114_i_2_C</t>
  </si>
  <si>
    <t>114_i_2_B</t>
  </si>
  <si>
    <t>233_vi_5_C</t>
  </si>
  <si>
    <t>233_vi_5_B</t>
  </si>
  <si>
    <t>233_vi_5_A</t>
  </si>
  <si>
    <t>326_i_4_D</t>
  </si>
  <si>
    <t>233_vi_5_E</t>
  </si>
  <si>
    <t>233_vi_5_D</t>
  </si>
  <si>
    <t>90_vi_2_A</t>
  </si>
  <si>
    <t>25_i_3_C</t>
  </si>
  <si>
    <t>326_i_4_E</t>
  </si>
  <si>
    <t>252_vi_4_D</t>
  </si>
  <si>
    <t>358_i_5_A</t>
  </si>
  <si>
    <t>131_i_5_A</t>
  </si>
  <si>
    <t>325_i_2_D</t>
  </si>
  <si>
    <t>57_i_2_A</t>
  </si>
  <si>
    <t>269_i_5_A</t>
  </si>
  <si>
    <t>269_i_5_C</t>
  </si>
  <si>
    <t>269_i_5_B</t>
  </si>
  <si>
    <t>269_i_5_E</t>
  </si>
  <si>
    <t>131_i_5_C</t>
  </si>
  <si>
    <t>72_vi_4_D</t>
  </si>
  <si>
    <t>72_vi_4_E</t>
  </si>
  <si>
    <t>7_i_1_C</t>
  </si>
  <si>
    <t>166_i_2_A</t>
  </si>
  <si>
    <t>7_i_1_E</t>
  </si>
  <si>
    <t>325_i_2_A</t>
  </si>
  <si>
    <t>72_vi_4_B</t>
  </si>
  <si>
    <t>72_vi_4_C</t>
  </si>
  <si>
    <t>288_i_3_D</t>
  </si>
  <si>
    <t>168_vi_4_C</t>
  </si>
  <si>
    <t>316_vi_5_D</t>
  </si>
  <si>
    <t>3_vi_5_C</t>
  </si>
  <si>
    <t>3_vi_5_D</t>
  </si>
  <si>
    <t>288_i_3_A</t>
  </si>
  <si>
    <t>288_i_3_B</t>
  </si>
  <si>
    <t>131_i_5_D</t>
  </si>
  <si>
    <t>140_vi_4_E</t>
  </si>
  <si>
    <t>200_vi_4_B</t>
  </si>
  <si>
    <t>200_vi_4_C</t>
  </si>
  <si>
    <t>200_vi_4_D</t>
  </si>
  <si>
    <t>200_vi_4_E</t>
  </si>
  <si>
    <t>140_vi_4_D</t>
  </si>
  <si>
    <t>68_i_5_E</t>
  </si>
  <si>
    <t>90_vi_5_C</t>
  </si>
  <si>
    <t>44_vi_5_A</t>
  </si>
  <si>
    <t>146_vi_2_A</t>
  </si>
  <si>
    <t>113_vi_5_D</t>
  </si>
  <si>
    <t>146_vi_2_C</t>
  </si>
  <si>
    <t>146_vi_2_B</t>
  </si>
  <si>
    <t>146_vi_2_E</t>
  </si>
  <si>
    <t>146_vi_2_D</t>
  </si>
  <si>
    <t>147_i_1_C</t>
  </si>
  <si>
    <t>140_vi_4_A</t>
  </si>
  <si>
    <t>401_vi_2_E</t>
  </si>
  <si>
    <t>401_vi_2_D</t>
  </si>
  <si>
    <t>330_vi_1_A</t>
  </si>
  <si>
    <t>401_vi_2_B</t>
  </si>
  <si>
    <t>401_vi_2_A</t>
  </si>
  <si>
    <t>276_vi_5_B</t>
  </si>
  <si>
    <t>238_i_2_C</t>
  </si>
  <si>
    <t>19_i_3_C</t>
  </si>
  <si>
    <t>335_i_2_C</t>
  </si>
  <si>
    <t>255_i_4_A</t>
  </si>
  <si>
    <t>140_vi_4_B</t>
  </si>
  <si>
    <t>238_i_2_E</t>
  </si>
  <si>
    <t>261_i_5_A</t>
  </si>
  <si>
    <t>353_i_4_B</t>
  </si>
  <si>
    <t>261_i_5_C</t>
  </si>
  <si>
    <t>261_i_5_B</t>
  </si>
  <si>
    <t>261_i_5_E</t>
  </si>
  <si>
    <t>147_i_1_D</t>
  </si>
  <si>
    <t>353_i_4_C</t>
  </si>
  <si>
    <t>147_i_1_E</t>
  </si>
  <si>
    <t>73_vi_5_D</t>
  </si>
  <si>
    <t>327_i_2_A</t>
  </si>
  <si>
    <t>396_i_2_A</t>
  </si>
  <si>
    <t>396_i_2_C</t>
  </si>
  <si>
    <t>396_i_2_B</t>
  </si>
  <si>
    <t>396_i_2_E</t>
  </si>
  <si>
    <t>353_i_4_D</t>
  </si>
  <si>
    <t>271_i_3_D</t>
  </si>
  <si>
    <t>271_i_3_E</t>
  </si>
  <si>
    <t>353_i_4_E</t>
  </si>
  <si>
    <t>336_i_5_B</t>
  </si>
  <si>
    <t>271_i_3_A</t>
  </si>
  <si>
    <t>271_i_3_B</t>
  </si>
  <si>
    <t>271_i_3_C</t>
  </si>
  <si>
    <t>166_i_4_A</t>
  </si>
  <si>
    <t>166_i_4_B</t>
  </si>
  <si>
    <t>166_i_4_C</t>
  </si>
  <si>
    <t>166_i_4_D</t>
  </si>
  <si>
    <t>166_i_4_E</t>
  </si>
  <si>
    <t>361_i_5_C</t>
  </si>
  <si>
    <t>97_i_2_E</t>
  </si>
  <si>
    <t>61_i_2_B</t>
  </si>
  <si>
    <t>358_i_5_B</t>
  </si>
  <si>
    <t>399_vi_2_E</t>
  </si>
  <si>
    <t>329_i_2_B</t>
  </si>
  <si>
    <t>134_i_5_D</t>
  </si>
  <si>
    <t>134_i_5_E</t>
  </si>
  <si>
    <t>288_i_4_E</t>
  </si>
  <si>
    <t>288_i_4_D</t>
  </si>
  <si>
    <t>288_i_4_C</t>
  </si>
  <si>
    <t>134_i_5_A</t>
  </si>
  <si>
    <t>134_i_5_B</t>
  </si>
  <si>
    <t>134_i_5_C</t>
  </si>
  <si>
    <t>16_i_1_A</t>
  </si>
  <si>
    <t>16_i_1_B</t>
  </si>
  <si>
    <t>16_i_1_C</t>
  </si>
  <si>
    <t>16_i_1_D</t>
  </si>
  <si>
    <t>16_i_1_E</t>
  </si>
  <si>
    <t>385_vi_4_E</t>
  </si>
  <si>
    <t>54_i_4_C</t>
  </si>
  <si>
    <t>86_vi_1_D</t>
  </si>
  <si>
    <t>4_i_1_A</t>
  </si>
  <si>
    <t>309_i_5_D</t>
  </si>
  <si>
    <t>54_i_4_B</t>
  </si>
  <si>
    <t>54_i_4_A</t>
  </si>
  <si>
    <t>84_vi_5_A</t>
  </si>
  <si>
    <t>340_i_2_A</t>
  </si>
  <si>
    <t>340_i_2_B</t>
  </si>
  <si>
    <t>316_vi_2_C</t>
  </si>
  <si>
    <t>340_i_2_D</t>
  </si>
  <si>
    <t>340_i_2_E</t>
  </si>
  <si>
    <t>142_vi_3_D</t>
  </si>
  <si>
    <t>142_vi_3_E</t>
  </si>
  <si>
    <t>93_i_3_A</t>
  </si>
  <si>
    <t>142_vi_3_A</t>
  </si>
  <si>
    <t>142_vi_3_B</t>
  </si>
  <si>
    <t>142_vi_3_C</t>
  </si>
  <si>
    <t>86_vi_1_E</t>
  </si>
  <si>
    <t>375_vi_2_E</t>
  </si>
  <si>
    <t>385_vi_4_C</t>
  </si>
  <si>
    <t>389_i_4_E</t>
  </si>
  <si>
    <t>54_i_2_E</t>
  </si>
  <si>
    <t>54_i_2_D</t>
  </si>
  <si>
    <t>255_i_2_E</t>
  </si>
  <si>
    <t>255_i_2_D</t>
  </si>
  <si>
    <t>255_i_2_C</t>
  </si>
  <si>
    <t>255_i_2_B</t>
  </si>
  <si>
    <t>255_i_2_A</t>
  </si>
  <si>
    <t>54_i_2_B</t>
  </si>
  <si>
    <t>93_i_5_E</t>
  </si>
  <si>
    <t>64_i_3_C</t>
  </si>
  <si>
    <t>353_i_3_A</t>
  </si>
  <si>
    <t>389_i_4_A</t>
  </si>
  <si>
    <t>279_vi_3_B</t>
  </si>
  <si>
    <t>375_vi_2_D</t>
  </si>
  <si>
    <t>380_i_3_D</t>
  </si>
  <si>
    <t>397_i_4_A</t>
  </si>
  <si>
    <t>279_vi_3_A</t>
  </si>
  <si>
    <t>397_i_4_D</t>
  </si>
  <si>
    <t>397_i_4_E</t>
  </si>
  <si>
    <t>60_vi_4_C</t>
  </si>
  <si>
    <t>60_vi_4_B</t>
  </si>
  <si>
    <t>60_vi_4_A</t>
  </si>
  <si>
    <t>73_vi_5_A</t>
  </si>
  <si>
    <t>60_vi_4_E</t>
  </si>
  <si>
    <t>316_i_4_A</t>
  </si>
  <si>
    <t>231_vi_1_A</t>
  </si>
  <si>
    <t>231_vi_1_C</t>
  </si>
  <si>
    <t>231_vi_1_B</t>
  </si>
  <si>
    <t>231_vi_1_E</t>
  </si>
  <si>
    <t>231_vi_1_D</t>
  </si>
  <si>
    <t>71_vi_4_A</t>
  </si>
  <si>
    <t>279_vi_3_E</t>
  </si>
  <si>
    <t>207_vi_2_E</t>
  </si>
  <si>
    <t>207_vi_2_D</t>
  </si>
  <si>
    <t>207_vi_2_C</t>
  </si>
  <si>
    <t>207_vi_2_B</t>
  </si>
  <si>
    <t>207_vi_2_A</t>
  </si>
  <si>
    <t>44_vi_4_E</t>
  </si>
  <si>
    <t>324_i_4_B</t>
  </si>
  <si>
    <t>345_i_5_E</t>
  </si>
  <si>
    <t>345_i_5_B</t>
  </si>
  <si>
    <t>345_i_5_C</t>
  </si>
  <si>
    <t>345_i_5_A</t>
  </si>
  <si>
    <t>190_i_2_A</t>
  </si>
  <si>
    <t>225_i_3_B</t>
  </si>
  <si>
    <t>190_i_2_C</t>
  </si>
  <si>
    <t>134_i_2_D</t>
  </si>
  <si>
    <t>190_i_2_E</t>
  </si>
  <si>
    <t>134_i_2_B</t>
  </si>
  <si>
    <t>134_i_2_A</t>
  </si>
  <si>
    <t>225_i_3_D</t>
  </si>
  <si>
    <t>388_vi_1_D</t>
  </si>
  <si>
    <t>388_vi_1_E</t>
  </si>
  <si>
    <t>388_vi_1_B</t>
  </si>
  <si>
    <t>388_vi_1_C</t>
  </si>
  <si>
    <t>388_vi_1_A</t>
  </si>
  <si>
    <t>147_i_3_D</t>
  </si>
  <si>
    <t>147_i_3_E</t>
  </si>
  <si>
    <t>358_i_5_C</t>
  </si>
  <si>
    <t>147_i_3_A</t>
  </si>
  <si>
    <t>147_i_3_B</t>
  </si>
  <si>
    <t>147_i_3_C</t>
  </si>
  <si>
    <t>353_vi_4_E</t>
  </si>
  <si>
    <t>353_vi_4_D</t>
  </si>
  <si>
    <t>353_vi_4_C</t>
  </si>
  <si>
    <t>353_vi_4_B</t>
  </si>
  <si>
    <t>353_vi_4_A</t>
  </si>
  <si>
    <t>64_i_3_D</t>
  </si>
  <si>
    <t>55_vi_4_C</t>
  </si>
  <si>
    <t>395_vi_4_B</t>
  </si>
  <si>
    <t>246_vi_5_E</t>
  </si>
  <si>
    <t>246_vi_5_D</t>
  </si>
  <si>
    <t>246_vi_5_C</t>
  </si>
  <si>
    <t>246_vi_5_B</t>
  </si>
  <si>
    <t>246_vi_5_A</t>
  </si>
  <si>
    <t>114_vi_5_A</t>
  </si>
  <si>
    <t>193_vi_1_A</t>
  </si>
  <si>
    <t>114_vi_5_C</t>
  </si>
  <si>
    <t>193_vi_1_C</t>
  </si>
  <si>
    <t>114_vi_5_E</t>
  </si>
  <si>
    <t>114_vi_5_D</t>
  </si>
  <si>
    <t>282_vi_2_B</t>
  </si>
  <si>
    <t>24_i_4_A</t>
  </si>
  <si>
    <t>297_vi_5_A</t>
  </si>
  <si>
    <t>206_vi_2_A</t>
  </si>
  <si>
    <t>206_vi_2_B</t>
  </si>
  <si>
    <t>206_vi_2_C</t>
  </si>
  <si>
    <t>206_vi_2_D</t>
  </si>
  <si>
    <t>206_vi_2_E</t>
  </si>
  <si>
    <t>53_vi_2_B</t>
  </si>
  <si>
    <t>44_vi_1_D</t>
  </si>
  <si>
    <t>328_vi_5_A</t>
  </si>
  <si>
    <t>328_vi_5_B</t>
  </si>
  <si>
    <t>328_vi_5_C</t>
  </si>
  <si>
    <t>328_vi_5_D</t>
  </si>
  <si>
    <t>328_vi_5_E</t>
  </si>
  <si>
    <t>379_i_1_B</t>
  </si>
  <si>
    <t>301_vi_4_A</t>
  </si>
  <si>
    <t>301_vi_4_B</t>
  </si>
  <si>
    <t>301_vi_4_C</t>
  </si>
  <si>
    <t>301_vi_4_D</t>
  </si>
  <si>
    <t>301_vi_4_E</t>
  </si>
  <si>
    <t>81_i_3_A</t>
  </si>
  <si>
    <t>348_i_3_A</t>
  </si>
  <si>
    <t>187_vi_3_C</t>
  </si>
  <si>
    <t>36_i_5_C</t>
  </si>
  <si>
    <t>132_vi_3_C</t>
  </si>
  <si>
    <t>132_vi_3_B</t>
  </si>
  <si>
    <t>132_vi_3_A</t>
  </si>
  <si>
    <t>348_i_3_C</t>
  </si>
  <si>
    <t>132_vi_3_E</t>
  </si>
  <si>
    <t>132_vi_3_D</t>
  </si>
  <si>
    <t>153_vi_4_A</t>
  </si>
  <si>
    <t>153_vi_4_C</t>
  </si>
  <si>
    <t>153_vi_4_B</t>
  </si>
  <si>
    <t>153_vi_4_E</t>
  </si>
  <si>
    <t>153_vi_4_D</t>
  </si>
  <si>
    <t>212_vi_4_A</t>
  </si>
  <si>
    <t>327_i_1_A</t>
  </si>
  <si>
    <t>107_vi_4_D</t>
  </si>
  <si>
    <t>107_vi_4_E</t>
  </si>
  <si>
    <t>191_i_3_C</t>
  </si>
  <si>
    <t>191_i_3_B</t>
  </si>
  <si>
    <t>191_i_3_E</t>
  </si>
  <si>
    <t>107_vi_4_A</t>
  </si>
  <si>
    <t>107_vi_4_B</t>
  </si>
  <si>
    <t>107_vi_4_C</t>
  </si>
  <si>
    <t>187_vi_3_B</t>
  </si>
  <si>
    <t>361_i_1_A</t>
  </si>
  <si>
    <t>361_i_1_B</t>
  </si>
  <si>
    <t>353_vi_2_C</t>
  </si>
  <si>
    <t>361_i_1_D</t>
  </si>
  <si>
    <t>361_i_1_E</t>
  </si>
  <si>
    <t>375_i_1_A</t>
  </si>
  <si>
    <t>93_i_1_A</t>
  </si>
  <si>
    <t>36_i_5_E</t>
  </si>
  <si>
    <t>375_vi_2_B</t>
  </si>
  <si>
    <t>380_i_3_B</t>
  </si>
  <si>
    <t>262_i_5_C</t>
  </si>
  <si>
    <t>257_i_4_A</t>
  </si>
  <si>
    <t>369_vi_1_D</t>
  </si>
  <si>
    <t>328_i_5_A</t>
  </si>
  <si>
    <t>400_vi_2_B</t>
  </si>
  <si>
    <t>369_vi_1_B</t>
  </si>
  <si>
    <t>326_i_5_C</t>
  </si>
  <si>
    <t>326_i_5_B</t>
  </si>
  <si>
    <t>326_i_5_A</t>
  </si>
  <si>
    <t>314_i_2_D</t>
  </si>
  <si>
    <t>340_vi_3_A</t>
  </si>
  <si>
    <t>326_i_5_E</t>
  </si>
  <si>
    <t>326_i_5_D</t>
  </si>
  <si>
    <t>400_vi_2_D</t>
  </si>
  <si>
    <t>97_i_2_C</t>
  </si>
  <si>
    <t>232_i_1_B</t>
  </si>
  <si>
    <t>175_vi_4_C</t>
  </si>
  <si>
    <t>400_vi_2_E</t>
  </si>
  <si>
    <t>43_i_4_C</t>
  </si>
  <si>
    <t>175_vi_4_B</t>
  </si>
  <si>
    <t>43_i_4_B</t>
  </si>
  <si>
    <t>175_vi_4_E</t>
  </si>
  <si>
    <t>110_vi_2_D</t>
  </si>
  <si>
    <t>110_vi_2_E</t>
  </si>
  <si>
    <t>110_vi_2_B</t>
  </si>
  <si>
    <t>110_vi_2_C</t>
  </si>
  <si>
    <t>88_i_4_D</t>
  </si>
  <si>
    <t>110_vi_2_A</t>
  </si>
  <si>
    <t>148_i_4_D</t>
  </si>
  <si>
    <t>148_i_4_E</t>
  </si>
  <si>
    <t>304_i_4_A</t>
  </si>
  <si>
    <t>386_vi_4_A</t>
  </si>
  <si>
    <t>148_i_4_A</t>
  </si>
  <si>
    <t>148_i_4_B</t>
  </si>
  <si>
    <t>148_i_4_C</t>
  </si>
  <si>
    <t>307_vi_3_E</t>
  </si>
  <si>
    <t>313_i_4_C</t>
  </si>
  <si>
    <t>333_i_5_A</t>
  </si>
  <si>
    <t>284_vi_2_D</t>
  </si>
  <si>
    <t>397_i_1_C</t>
  </si>
  <si>
    <t>75_i_5_D</t>
  </si>
  <si>
    <t>76_i_4_C</t>
  </si>
  <si>
    <t>76_i_4_B</t>
  </si>
  <si>
    <t>76_i_4_A</t>
  </si>
  <si>
    <t>356_i_4_D</t>
  </si>
  <si>
    <t>43_i_4_D</t>
  </si>
  <si>
    <t>35_i_2_A</t>
  </si>
  <si>
    <t>60_vi_2_C</t>
  </si>
  <si>
    <t>88_i_2_B</t>
  </si>
  <si>
    <t>88_i_2_C</t>
  </si>
  <si>
    <t>209_i_5_E</t>
  </si>
  <si>
    <t>209_i_5_D</t>
  </si>
  <si>
    <t>209_i_5_C</t>
  </si>
  <si>
    <t>209_i_5_B</t>
  </si>
  <si>
    <t>209_i_5_A</t>
  </si>
  <si>
    <t>82_i_4_A</t>
  </si>
  <si>
    <t>62_i_5_A</t>
  </si>
  <si>
    <t>60_vi_2_E</t>
  </si>
  <si>
    <t>62_i_5_C</t>
  </si>
  <si>
    <t>62_i_5_B</t>
  </si>
  <si>
    <t>62_i_5_E</t>
  </si>
  <si>
    <t>284_vi_2_E</t>
  </si>
  <si>
    <t>60_vi_2_D</t>
  </si>
  <si>
    <t>397_vi_5_A</t>
  </si>
  <si>
    <t>38_i_1_A</t>
  </si>
  <si>
    <t>319_vi_5_A</t>
  </si>
  <si>
    <t>319_vi_5_B</t>
  </si>
  <si>
    <t>319_vi_5_C</t>
  </si>
  <si>
    <t>319_vi_5_D</t>
  </si>
  <si>
    <t>249_i_2_B</t>
  </si>
  <si>
    <t>352_vi_1_A</t>
  </si>
  <si>
    <t>7_vi_3_C</t>
  </si>
  <si>
    <t>352_vi_1_C</t>
  </si>
  <si>
    <t>249_i_2_C</t>
  </si>
  <si>
    <t>352_vi_1_E</t>
  </si>
  <si>
    <t>352_vi_1_D</t>
  </si>
  <si>
    <t>338_vi_1_B</t>
  </si>
  <si>
    <t>313_i_4_A</t>
  </si>
  <si>
    <t>249_i_2_D</t>
  </si>
  <si>
    <t>359_i_2_D</t>
  </si>
  <si>
    <t>359_i_2_E</t>
  </si>
  <si>
    <t>359_i_2_B</t>
  </si>
  <si>
    <t>359_i_2_C</t>
  </si>
  <si>
    <t>304_vi_5_E</t>
  </si>
  <si>
    <t>249_i_2_E</t>
  </si>
  <si>
    <t>318_i_2_C</t>
  </si>
  <si>
    <t>318_i_2_B</t>
  </si>
  <si>
    <t>318_i_2_A</t>
  </si>
  <si>
    <t>318_i_2_E</t>
  </si>
  <si>
    <t>318_i_2_D</t>
  </si>
  <si>
    <t>206_vi_3_A</t>
  </si>
  <si>
    <t>206_i_1_A</t>
  </si>
  <si>
    <t>206_i_1_B</t>
  </si>
  <si>
    <t>206_i_1_C</t>
  </si>
  <si>
    <t>206_i_1_D</t>
  </si>
  <si>
    <t>206_i_1_E</t>
  </si>
  <si>
    <t>87_i_5_D</t>
  </si>
  <si>
    <t>378_i_2_A</t>
  </si>
  <si>
    <t>168_i_1_E</t>
  </si>
  <si>
    <t>168_i_1_D</t>
  </si>
  <si>
    <t>168_i_1_C</t>
  </si>
  <si>
    <t>168_i_1_B</t>
  </si>
  <si>
    <t>168_i_1_A</t>
  </si>
  <si>
    <t>157_i_1_A</t>
  </si>
  <si>
    <t>157_i_1_C</t>
  </si>
  <si>
    <t>157_i_1_B</t>
  </si>
  <si>
    <t>157_i_1_E</t>
  </si>
  <si>
    <t>157_i_1_D</t>
  </si>
  <si>
    <t>393_vi_1_B</t>
  </si>
  <si>
    <t>393_vi_1_C</t>
  </si>
  <si>
    <t>191_vi_1_B</t>
  </si>
  <si>
    <t>191_vi_1_C</t>
  </si>
  <si>
    <t>191_vi_1_A</t>
  </si>
  <si>
    <t>45_i_5_A</t>
  </si>
  <si>
    <t>191_vi_1_D</t>
  </si>
  <si>
    <t>191_vi_1_E</t>
  </si>
  <si>
    <t>355_vi_4_E</t>
  </si>
  <si>
    <t>90_vi_4_A</t>
  </si>
  <si>
    <t>282_vi_4_C</t>
  </si>
  <si>
    <t>404_vi_2_D</t>
  </si>
  <si>
    <t>404_vi_2_E</t>
  </si>
  <si>
    <t>282_vi_4_A</t>
  </si>
  <si>
    <t>382_i_1_E</t>
  </si>
  <si>
    <t>382_i_1_D</t>
  </si>
  <si>
    <t>382_i_1_A</t>
  </si>
  <si>
    <t>382_i_1_C</t>
  </si>
  <si>
    <t>382_i_1_B</t>
  </si>
  <si>
    <t>84_vi_5_D</t>
  </si>
  <si>
    <t>290_vi_1_A</t>
  </si>
  <si>
    <t>290_vi_1_B</t>
  </si>
  <si>
    <t>290_vi_1_C</t>
  </si>
  <si>
    <t>290_vi_1_D</t>
  </si>
  <si>
    <t>290_vi_1_E</t>
  </si>
  <si>
    <t>382_i_4_B</t>
  </si>
  <si>
    <t>404_vi_2_A</t>
  </si>
  <si>
    <t>404_vi_2_B</t>
  </si>
  <si>
    <t>21_vi_1_A</t>
  </si>
  <si>
    <t>21_vi_1_C</t>
  </si>
  <si>
    <t>21_vi_1_B</t>
  </si>
  <si>
    <t>21_vi_1_E</t>
  </si>
  <si>
    <t>21_vi_1_D</t>
  </si>
  <si>
    <t>53_vi_3_E</t>
  </si>
  <si>
    <t>380_i_2_D</t>
  </si>
  <si>
    <t>87_i_3_A</t>
  </si>
  <si>
    <t>35_vi_3_A</t>
  </si>
  <si>
    <t>35_vi_2_C</t>
  </si>
  <si>
    <t>90_vi_4_C</t>
  </si>
  <si>
    <t>223_i_3_B</t>
  </si>
  <si>
    <t>354_i_2_D</t>
  </si>
  <si>
    <t>45_i_5_D</t>
  </si>
  <si>
    <t>342_i_1_A</t>
  </si>
  <si>
    <t>121_vi_4_A</t>
  </si>
  <si>
    <t>121_vi_4_B</t>
  </si>
  <si>
    <t>121_vi_4_C</t>
  </si>
  <si>
    <t>121_vi_4_D</t>
  </si>
  <si>
    <t>121_vi_4_E</t>
  </si>
  <si>
    <t>397_vi_3_B</t>
  </si>
  <si>
    <t>223_i_3_E</t>
  </si>
  <si>
    <t>201_i_3_E</t>
  </si>
  <si>
    <t>201_i_3_D</t>
  </si>
  <si>
    <t>201_i_3_A</t>
  </si>
  <si>
    <t>201_i_3_C</t>
  </si>
  <si>
    <t>201_i_3_B</t>
  </si>
  <si>
    <t>101_i_2_C</t>
  </si>
  <si>
    <t>101_i_2_B</t>
  </si>
  <si>
    <t>101_i_2_A</t>
  </si>
  <si>
    <t>227_i_3_A</t>
  </si>
  <si>
    <t>45_i_5_E</t>
  </si>
  <si>
    <t>101_i_2_E</t>
  </si>
  <si>
    <t>101_i_2_D</t>
  </si>
  <si>
    <t>260_i_3_B</t>
  </si>
  <si>
    <t>295_i_5_B</t>
  </si>
  <si>
    <t>295_i_5_C</t>
  </si>
  <si>
    <t>295_i_5_D</t>
  </si>
  <si>
    <t>276_i_3_B</t>
  </si>
  <si>
    <t>70_vi_4_D</t>
  </si>
  <si>
    <t>223_i_3_D</t>
  </si>
  <si>
    <t>30_i_5_B</t>
  </si>
  <si>
    <t>30_i_5_C</t>
  </si>
  <si>
    <t>30_i_5_D</t>
  </si>
  <si>
    <t>30_i_5_E</t>
  </si>
  <si>
    <t>90_vi_3_B</t>
  </si>
  <si>
    <t>31_i_1_E</t>
  </si>
  <si>
    <t>31_i_1_D</t>
  </si>
  <si>
    <t>74_i_1_A</t>
  </si>
  <si>
    <t>260_i_3_A</t>
  </si>
  <si>
    <t>31_i_1_A</t>
  </si>
  <si>
    <t>31_i_1_C</t>
  </si>
  <si>
    <t>31_i_1_B</t>
  </si>
  <si>
    <t>359_i_1_A</t>
  </si>
  <si>
    <t>372_i_2_B</t>
  </si>
  <si>
    <t>359_i_1_C</t>
  </si>
  <si>
    <t>359_i_1_B</t>
  </si>
  <si>
    <t>359_i_1_E</t>
  </si>
  <si>
    <t>187_vi_3_E</t>
  </si>
  <si>
    <t>372_i_2_E</t>
  </si>
  <si>
    <t>372_i_2_D</t>
  </si>
  <si>
    <t>269_vi_3_B</t>
  </si>
  <si>
    <t>269_vi_3_C</t>
  </si>
  <si>
    <t>120_i_4_E</t>
  </si>
  <si>
    <t>331_i_4_E</t>
  </si>
  <si>
    <t>269_vi_3_D</t>
  </si>
  <si>
    <t>269_vi_3_E</t>
  </si>
  <si>
    <t>159_i_3_E</t>
  </si>
  <si>
    <t>159_i_3_D</t>
  </si>
  <si>
    <t>397_i_1_E</t>
  </si>
  <si>
    <t>397_i_1_D</t>
  </si>
  <si>
    <t>159_i_3_A</t>
  </si>
  <si>
    <t>397_i_1_B</t>
  </si>
  <si>
    <t>159_i_3_C</t>
  </si>
  <si>
    <t>159_i_3_B</t>
  </si>
  <si>
    <t>339_vi_2_B</t>
  </si>
  <si>
    <t>54_vi_3_E</t>
  </si>
  <si>
    <t>188_i_5_A</t>
  </si>
  <si>
    <t>333_i_5_C</t>
  </si>
  <si>
    <t>54_vi_3_D</t>
  </si>
  <si>
    <t>387_vi_5_A</t>
  </si>
  <si>
    <t>328_vi_4_B</t>
  </si>
  <si>
    <t>189_vi_1_B</t>
  </si>
  <si>
    <t>159_vi_5_C</t>
  </si>
  <si>
    <t>189_vi_1_A</t>
  </si>
  <si>
    <t>67_vi_5_E</t>
  </si>
  <si>
    <t>47_i_4_D</t>
  </si>
  <si>
    <t>387_vi_5_C</t>
  </si>
  <si>
    <t>117_i_4_A</t>
  </si>
  <si>
    <t>117_i_4_B</t>
  </si>
  <si>
    <t>117_i_4_C</t>
  </si>
  <si>
    <t>117_i_4_D</t>
  </si>
  <si>
    <t>117_i_4_E</t>
  </si>
  <si>
    <t>387_vi_5_E</t>
  </si>
  <si>
    <t>387_vi_5_D</t>
  </si>
  <si>
    <t>5_i_5_C</t>
  </si>
  <si>
    <t>47_i_4_A</t>
  </si>
  <si>
    <t>80_i_4_C</t>
  </si>
  <si>
    <t>84_i_4_A</t>
  </si>
  <si>
    <t>307_i_2_E</t>
  </si>
  <si>
    <t>307_i_2_D</t>
  </si>
  <si>
    <t>307_i_2_C</t>
  </si>
  <si>
    <t>307_i_2_B</t>
  </si>
  <si>
    <t>307_i_2_A</t>
  </si>
  <si>
    <t>386_i_2_A</t>
  </si>
  <si>
    <t>302_i_3_C</t>
  </si>
  <si>
    <t>302_i_3_B</t>
  </si>
  <si>
    <t>302_i_3_A</t>
  </si>
  <si>
    <t>125_vi_1_C</t>
  </si>
  <si>
    <t>302_i_3_E</t>
  </si>
  <si>
    <t>302_i_3_D</t>
  </si>
  <si>
    <t>78_vi_2_B</t>
  </si>
  <si>
    <t>176_i_4_D</t>
  </si>
  <si>
    <t>356_i_5_E</t>
  </si>
  <si>
    <t>80_i_4_D</t>
  </si>
  <si>
    <t>125_i_5_B</t>
  </si>
  <si>
    <t>125_vi_1_E</t>
  </si>
  <si>
    <t>296_i_1_A</t>
  </si>
  <si>
    <t>125_i_5_A</t>
  </si>
  <si>
    <t>398_vi_1_A</t>
  </si>
  <si>
    <t>125_i_5_D</t>
  </si>
  <si>
    <t>125_i_5_E</t>
  </si>
  <si>
    <t>70_i_3_E</t>
  </si>
  <si>
    <t>370_i_1_E</t>
  </si>
  <si>
    <t>70_i_3_B</t>
  </si>
  <si>
    <t>387_vi_4_B</t>
  </si>
  <si>
    <t>4_i_2_A</t>
  </si>
  <si>
    <t>398_vi_1_E</t>
  </si>
  <si>
    <t>21_i_4_B</t>
  </si>
  <si>
    <t>84_i_4_C</t>
  </si>
  <si>
    <t>58_vi_2_D</t>
  </si>
  <si>
    <t>376_i_3_A</t>
  </si>
  <si>
    <t>58_vi_2_B</t>
  </si>
  <si>
    <t>380_vi_2_E</t>
  </si>
  <si>
    <t>188_i_5_E</t>
  </si>
  <si>
    <t>58_vi_2_A</t>
  </si>
  <si>
    <t>89_vi_4_B</t>
  </si>
  <si>
    <t>385_vi_2_C</t>
  </si>
  <si>
    <t>337_i_2_E</t>
  </si>
  <si>
    <t>89_vi_4_C</t>
  </si>
  <si>
    <t>89_vi_4_A</t>
  </si>
  <si>
    <t>403_i_1_E</t>
  </si>
  <si>
    <t>21_i_4_D</t>
  </si>
  <si>
    <t>403_i_1_C</t>
  </si>
  <si>
    <t>289_vi_3_B</t>
  </si>
  <si>
    <t>316_vi_5_B</t>
  </si>
  <si>
    <t>64_vi_4_A</t>
  </si>
  <si>
    <t>272_i_3_C</t>
  </si>
  <si>
    <t>272_i_3_B</t>
  </si>
  <si>
    <t>128_vi_1_D</t>
  </si>
  <si>
    <t>128_vi_1_E</t>
  </si>
  <si>
    <t>128_vi_1_B</t>
  </si>
  <si>
    <t>128_vi_1_C</t>
  </si>
  <si>
    <t>272_i_3_E</t>
  </si>
  <si>
    <t>128_vi_1_A</t>
  </si>
  <si>
    <t>34_vi_1_C</t>
  </si>
  <si>
    <t>34_vi_1_B</t>
  </si>
  <si>
    <t>268_vi_5_E</t>
  </si>
  <si>
    <t>268_vi_5_D</t>
  </si>
  <si>
    <t>268_vi_5_C</t>
  </si>
  <si>
    <t>268_vi_5_B</t>
  </si>
  <si>
    <t>268_vi_5_A</t>
  </si>
  <si>
    <t>34_vi_1_D</t>
  </si>
  <si>
    <t>97_i_3_E</t>
  </si>
  <si>
    <t>67_i_5_D</t>
  </si>
  <si>
    <t>362_vi_4_E</t>
  </si>
  <si>
    <t>362_vi_4_D</t>
  </si>
  <si>
    <t>362_vi_4_C</t>
  </si>
  <si>
    <t>362_vi_4_B</t>
  </si>
  <si>
    <t>362_vi_4_A</t>
  </si>
  <si>
    <t>293_i_3_A</t>
  </si>
  <si>
    <t>293_i_3_B</t>
  </si>
  <si>
    <t>293_i_3_C</t>
  </si>
  <si>
    <t>293_i_3_D</t>
  </si>
  <si>
    <t>293_i_3_E</t>
  </si>
  <si>
    <t>29_i_1_A</t>
  </si>
  <si>
    <t>41_vi_4_C</t>
  </si>
  <si>
    <t>382_vi_2_D</t>
  </si>
  <si>
    <t>387_vi_2_D</t>
  </si>
  <si>
    <t>87_i_1_D</t>
  </si>
  <si>
    <t>97_i_3_D</t>
  </si>
  <si>
    <t>159_vi_5_E</t>
  </si>
  <si>
    <t>325_i_5_C</t>
  </si>
  <si>
    <t>87_i_1_E</t>
  </si>
  <si>
    <t>67_i_5_E</t>
  </si>
  <si>
    <t>355_i_4_A</t>
  </si>
  <si>
    <t>110_vi_5_E</t>
  </si>
  <si>
    <t>110_vi_5_D</t>
  </si>
  <si>
    <t>94_vi_5_D</t>
  </si>
  <si>
    <t>110_vi_5_A</t>
  </si>
  <si>
    <t>355_i_4_B</t>
  </si>
  <si>
    <t>110_vi_5_C</t>
  </si>
  <si>
    <t>113_vi_1_E</t>
  </si>
  <si>
    <t>391_vi_1_D</t>
  </si>
  <si>
    <t>188_vi_5_A</t>
  </si>
  <si>
    <t>188_vi_5_B</t>
  </si>
  <si>
    <t>188_vi_5_C</t>
  </si>
  <si>
    <t>188_vi_5_D</t>
  </si>
  <si>
    <t>188_vi_5_E</t>
  </si>
  <si>
    <t>391_vi_1_B</t>
  </si>
  <si>
    <t>391_vi_1_C</t>
  </si>
  <si>
    <t>355_i_4_D</t>
  </si>
  <si>
    <t>35_vi_3_E</t>
  </si>
  <si>
    <t>97_i_3_C</t>
  </si>
  <si>
    <t>82_vi_4_C</t>
  </si>
  <si>
    <t>145_i_1_A</t>
  </si>
  <si>
    <t>189_vi_5_A</t>
  </si>
  <si>
    <t>404_i_1_D</t>
  </si>
  <si>
    <t>404_i_1_E</t>
  </si>
  <si>
    <t>375_vi_4_E</t>
  </si>
  <si>
    <t>375_vi_4_D</t>
  </si>
  <si>
    <t>375_vi_4_C</t>
  </si>
  <si>
    <t>375_vi_4_B</t>
  </si>
  <si>
    <t>375_vi_4_A</t>
  </si>
  <si>
    <t>404_i_1_C</t>
  </si>
  <si>
    <t>92_vi_5_C</t>
  </si>
  <si>
    <t>92_vi_5_B</t>
  </si>
  <si>
    <t>370_vi_3_A</t>
  </si>
  <si>
    <t>124_i_1_D</t>
  </si>
  <si>
    <t>92_vi_5_E</t>
  </si>
  <si>
    <t>92_vi_5_D</t>
  </si>
  <si>
    <t>406_i_1_B</t>
  </si>
  <si>
    <t>406_i_1_C</t>
  </si>
  <si>
    <t>273_vi_4_D</t>
  </si>
  <si>
    <t>273_vi_4_E</t>
  </si>
  <si>
    <t>273_vi_4_B</t>
  </si>
  <si>
    <t>273_vi_4_C</t>
  </si>
  <si>
    <t>406_i_1_D</t>
  </si>
  <si>
    <t>273_vi_4_A</t>
  </si>
  <si>
    <t>119_vi_2_E</t>
  </si>
  <si>
    <t>119_vi_2_D</t>
  </si>
  <si>
    <t>341_vi_4_D</t>
  </si>
  <si>
    <t>119_vi_2_A</t>
  </si>
  <si>
    <t>119_vi_2_C</t>
  </si>
  <si>
    <t>119_vi_2_B</t>
  </si>
  <si>
    <t>90_i_1_C</t>
  </si>
  <si>
    <t>95_vi_5_E</t>
  </si>
  <si>
    <t>54_i_1_A</t>
  </si>
  <si>
    <t>297_vi_3_C</t>
  </si>
  <si>
    <t>45_i_5_C</t>
  </si>
  <si>
    <t>297_vi_3_B</t>
  </si>
  <si>
    <t>356_vi_4_A</t>
  </si>
  <si>
    <t>175_i_1_A</t>
  </si>
  <si>
    <t>82_vi_4_A</t>
  </si>
  <si>
    <t>343_vi_4_A</t>
  </si>
  <si>
    <t>386_vi_3_D</t>
  </si>
  <si>
    <t>397_vi_2_C</t>
  </si>
  <si>
    <t>397_vi_2_B</t>
  </si>
  <si>
    <t>276_vi_5_D</t>
  </si>
  <si>
    <t>195_i_5_E</t>
  </si>
  <si>
    <t>195_i_5_D</t>
  </si>
  <si>
    <t>195_i_5_C</t>
  </si>
  <si>
    <t>195_i_5_B</t>
  </si>
  <si>
    <t>195_i_5_A</t>
  </si>
  <si>
    <t>276_vi_5_E</t>
  </si>
  <si>
    <t>373_vi_4_A</t>
  </si>
  <si>
    <t>373_vi_4_C</t>
  </si>
  <si>
    <t>373_vi_4_B</t>
  </si>
  <si>
    <t>373_vi_4_E</t>
  </si>
  <si>
    <t>373_vi_4_D</t>
  </si>
  <si>
    <t>297_vi_3_E</t>
  </si>
  <si>
    <t>167_vi_1_D</t>
  </si>
  <si>
    <t>297_vi_3_D</t>
  </si>
  <si>
    <t>67_i_5_A</t>
  </si>
  <si>
    <t>97_i_2_D</t>
  </si>
  <si>
    <t>64_vi_2_E</t>
  </si>
  <si>
    <t>220_vi_1_E</t>
  </si>
  <si>
    <t>220_vi_1_D</t>
  </si>
  <si>
    <t>220_vi_1_C</t>
  </si>
  <si>
    <t>220_vi_1_B</t>
  </si>
  <si>
    <t>220_vi_1_A</t>
  </si>
  <si>
    <t>76_vi_3_A</t>
  </si>
  <si>
    <t>276_vi_5_C</t>
  </si>
  <si>
    <t>87_i_5_C</t>
  </si>
  <si>
    <t>258_i_4_C</t>
  </si>
  <si>
    <t>291_vi_3_D</t>
  </si>
  <si>
    <t>76_vi_5_C</t>
  </si>
  <si>
    <t>67_i_5_B</t>
  </si>
  <si>
    <t>61_i_4_E</t>
  </si>
  <si>
    <t>405_i_4_C</t>
  </si>
  <si>
    <t>129_i_2_E</t>
  </si>
  <si>
    <t>61_i_4_D</t>
  </si>
  <si>
    <t>225_i_3_A</t>
  </si>
  <si>
    <t>111_i_4_A</t>
  </si>
  <si>
    <t>61_i_4_C</t>
  </si>
  <si>
    <t>35_i_3_E</t>
  </si>
  <si>
    <t>61_i_4_B</t>
  </si>
  <si>
    <t>355_i_2_B</t>
  </si>
  <si>
    <t>35_i_3_D</t>
  </si>
  <si>
    <t>372_vi_3_E</t>
  </si>
  <si>
    <t>64_i_3_A</t>
  </si>
  <si>
    <t>129_i_2_A</t>
  </si>
  <si>
    <t>67_i_5_C</t>
  </si>
  <si>
    <t>97_i_2_B</t>
  </si>
  <si>
    <t>35_i_3_B</t>
  </si>
  <si>
    <t>82_vi_5_C</t>
  </si>
  <si>
    <t>46_i_4_A</t>
  </si>
  <si>
    <t>35_i_3_A</t>
  </si>
  <si>
    <t>85_vi_3_D</t>
  </si>
  <si>
    <t>408_vi_4_B</t>
  </si>
  <si>
    <t>408_vi_4_C</t>
  </si>
  <si>
    <t>87_vi_1_E</t>
  </si>
  <si>
    <t>258_vi_3_E</t>
  </si>
  <si>
    <t>408_vi_4_D</t>
  </si>
  <si>
    <t>408_vi_4_E</t>
  </si>
  <si>
    <t>311_i_2_B</t>
  </si>
  <si>
    <t>389_vi_2_A</t>
  </si>
  <si>
    <t>311_i_2_C</t>
  </si>
  <si>
    <t>307_vi_4_B</t>
  </si>
  <si>
    <t>307_vi_4_C</t>
  </si>
  <si>
    <t>43_i_3_B</t>
  </si>
  <si>
    <t>307_vi_4_A</t>
  </si>
  <si>
    <t>43_i_3_D</t>
  </si>
  <si>
    <t>367_vi_3_A</t>
  </si>
  <si>
    <t>307_vi_4_D</t>
  </si>
  <si>
    <t>307_vi_4_E</t>
  </si>
  <si>
    <t>383_i_2_C</t>
  </si>
  <si>
    <t>383_i_2_B</t>
  </si>
  <si>
    <t>383_i_2_A</t>
  </si>
  <si>
    <t>311_i_2_A</t>
  </si>
  <si>
    <t>85_vi_3_C</t>
  </si>
  <si>
    <t>383_i_2_E</t>
  </si>
  <si>
    <t>383_i_2_D</t>
  </si>
  <si>
    <t>402_i_5_B</t>
  </si>
  <si>
    <t>201_vi_3_A</t>
  </si>
  <si>
    <t>201_vi_3_B</t>
  </si>
  <si>
    <t>201_vi_3_C</t>
  </si>
  <si>
    <t>201_vi_3_D</t>
  </si>
  <si>
    <t>201_vi_3_E</t>
  </si>
  <si>
    <t>402_i_5_D</t>
  </si>
  <si>
    <t>366_i_1_C</t>
  </si>
  <si>
    <t>82_vi_4_D</t>
  </si>
  <si>
    <t>356_vi_1_E</t>
  </si>
  <si>
    <t>95_i_1_D</t>
  </si>
  <si>
    <t>311_i_2_D</t>
  </si>
  <si>
    <t>198_vi_4_E</t>
  </si>
  <si>
    <t>95_i_1_C</t>
  </si>
  <si>
    <t>280_i_1_C</t>
  </si>
  <si>
    <t>311_i_2_E</t>
  </si>
  <si>
    <t>55_i_4_A</t>
  </si>
  <si>
    <t>95_i_1_B</t>
  </si>
  <si>
    <t>167_i_1_D</t>
  </si>
  <si>
    <t>167_i_1_E</t>
  </si>
  <si>
    <t>167_i_1_A</t>
  </si>
  <si>
    <t>167_i_1_B</t>
  </si>
  <si>
    <t>167_i_1_C</t>
  </si>
  <si>
    <t>378_i_3_D</t>
  </si>
  <si>
    <t>267_i_2_A</t>
  </si>
  <si>
    <t>227_i_4_D</t>
  </si>
  <si>
    <t>227_i_4_E</t>
  </si>
  <si>
    <t>227_i_4_B</t>
  </si>
  <si>
    <t>227_i_4_C</t>
  </si>
  <si>
    <t>378_i_3_B</t>
  </si>
  <si>
    <t>227_i_4_A</t>
  </si>
  <si>
    <t>337_vi_3_B</t>
  </si>
  <si>
    <t>337_vi_3_C</t>
  </si>
  <si>
    <t>337_vi_3_A</t>
  </si>
  <si>
    <t>356_vi_1_C</t>
  </si>
  <si>
    <t>337_vi_3_D</t>
  </si>
  <si>
    <t>337_vi_3_E</t>
  </si>
  <si>
    <t>119_i_5_C</t>
  </si>
  <si>
    <t>119_i_5_B</t>
  </si>
  <si>
    <t>119_i_5_A</t>
  </si>
  <si>
    <t>198_vi_4_C</t>
  </si>
  <si>
    <t>37_i_1_C</t>
  </si>
  <si>
    <t>37_i_1_B</t>
  </si>
  <si>
    <t>119_i_5_E</t>
  </si>
  <si>
    <t>119_i_5_D</t>
  </si>
  <si>
    <t>219_vi_3_A</t>
  </si>
  <si>
    <t>263_vi_5_B</t>
  </si>
  <si>
    <t>219_vi_3_C</t>
  </si>
  <si>
    <t>219_vi_3_B</t>
  </si>
  <si>
    <t>219_vi_3_E</t>
  </si>
  <si>
    <t>219_vi_3_D</t>
  </si>
  <si>
    <t>263_vi_5_C</t>
  </si>
  <si>
    <t>54_vi_2_B</t>
  </si>
  <si>
    <t>54_vi_2_C</t>
  </si>
  <si>
    <t>350_i_2_E</t>
  </si>
  <si>
    <t>350_i_2_D</t>
  </si>
  <si>
    <t>350_i_2_C</t>
  </si>
  <si>
    <t>350_i_2_B</t>
  </si>
  <si>
    <t>350_i_2_A</t>
  </si>
  <si>
    <t>54_vi_2_E</t>
  </si>
  <si>
    <t>263_vi_5_A</t>
  </si>
  <si>
    <t>358_i_1_A</t>
  </si>
  <si>
    <t>218_vi_5_D</t>
  </si>
  <si>
    <t>218_vi_5_E</t>
  </si>
  <si>
    <t>276_vi_4_A</t>
  </si>
  <si>
    <t>218_vi_5_A</t>
  </si>
  <si>
    <t>218_vi_5_B</t>
  </si>
  <si>
    <t>218_vi_5_C</t>
  </si>
  <si>
    <t>267_vi_5_D</t>
  </si>
  <si>
    <t>263_vi_5_E</t>
  </si>
  <si>
    <t>267_vi_5_B</t>
  </si>
  <si>
    <t>267_vi_5_C</t>
  </si>
  <si>
    <t>86_vi_1_A</t>
  </si>
  <si>
    <t>267_vi_5_A</t>
  </si>
  <si>
    <t>8_i_2_E</t>
  </si>
  <si>
    <t>8_i_2_D</t>
  </si>
  <si>
    <t>321_i_3_A</t>
  </si>
  <si>
    <t>8_i_2_A</t>
  </si>
  <si>
    <t>82_vi_5_D</t>
  </si>
  <si>
    <t>8_i_2_B</t>
  </si>
  <si>
    <t>32_i_5_E</t>
  </si>
  <si>
    <t>393_vi_5_A</t>
  </si>
  <si>
    <t>62_i_5_D</t>
  </si>
  <si>
    <t>40_vi_1_A</t>
  </si>
  <si>
    <t>22_vi_5_A</t>
  </si>
  <si>
    <t>22_vi_5_B</t>
  </si>
  <si>
    <t>22_vi_5_C</t>
  </si>
  <si>
    <t>22_vi_5_D</t>
  </si>
  <si>
    <t>22_vi_5_E</t>
  </si>
  <si>
    <t>356_vi_2_B</t>
  </si>
  <si>
    <t>356_vi_2_C</t>
  </si>
  <si>
    <t>106_vi_5_D</t>
  </si>
  <si>
    <t>106_vi_5_E</t>
  </si>
  <si>
    <t>106_vi_5_B</t>
  </si>
  <si>
    <t>106_vi_5_C</t>
  </si>
  <si>
    <t>356_vi_2_D</t>
  </si>
  <si>
    <t>153_vi_2_B</t>
  </si>
  <si>
    <t>395_vi_2_C</t>
  </si>
  <si>
    <t>316_vi_5_E</t>
  </si>
  <si>
    <t>7_vi_3_D</t>
  </si>
  <si>
    <t>153_vi_2_A</t>
  </si>
  <si>
    <t>313_i_5_A</t>
  </si>
  <si>
    <t>82_i_1_D</t>
  </si>
  <si>
    <t>395_vi_2_A</t>
  </si>
  <si>
    <t>366_i_3_C</t>
  </si>
  <si>
    <t>378_i_4_E</t>
  </si>
  <si>
    <t>378_i_4_D</t>
  </si>
  <si>
    <t>378_i_4_C</t>
  </si>
  <si>
    <t>378_i_4_B</t>
  </si>
  <si>
    <t>378_i_4_A</t>
  </si>
  <si>
    <t>160_vi_1_B</t>
  </si>
  <si>
    <t>160_vi_1_C</t>
  </si>
  <si>
    <t>338_vi_1_C</t>
  </si>
  <si>
    <t>160_vi_1_A</t>
  </si>
  <si>
    <t>338_vi_1_E</t>
  </si>
  <si>
    <t>338_vi_1_D</t>
  </si>
  <si>
    <t>160_vi_1_D</t>
  </si>
  <si>
    <t>160_vi_1_E</t>
  </si>
  <si>
    <t>92_vi_2_E</t>
  </si>
  <si>
    <t>366_i_1_E</t>
  </si>
  <si>
    <t>366_i_3_B</t>
  </si>
  <si>
    <t>63_i_4_B</t>
  </si>
  <si>
    <t>192_i_5_D</t>
  </si>
  <si>
    <t>192_i_5_E</t>
  </si>
  <si>
    <t>55_vi_5_A</t>
  </si>
  <si>
    <t>192_i_5_A</t>
  </si>
  <si>
    <t>192_i_5_B</t>
  </si>
  <si>
    <t>192_i_5_C</t>
  </si>
  <si>
    <t>385_vi_2_D</t>
  </si>
  <si>
    <t>259_i_3_E</t>
  </si>
  <si>
    <t>385_vi_2_B</t>
  </si>
  <si>
    <t>332_vi_1_B</t>
  </si>
  <si>
    <t>340_vi_5_C</t>
  </si>
  <si>
    <t>366_i_1_D</t>
  </si>
  <si>
    <t>378_vi_4_C</t>
  </si>
  <si>
    <t>76_vi_5_E</t>
  </si>
  <si>
    <t>343_i_4_A</t>
  </si>
  <si>
    <t>378_vi_4_D</t>
  </si>
  <si>
    <t>405_i_4_E</t>
  </si>
  <si>
    <t>340_vi_5_A</t>
  </si>
  <si>
    <t>46_i_5_C</t>
  </si>
  <si>
    <t>46_i_5_B</t>
  </si>
  <si>
    <t>46_i_5_A</t>
  </si>
  <si>
    <t>224_i_1_A</t>
  </si>
  <si>
    <t>176_i_1_B</t>
  </si>
  <si>
    <t>176_i_1_C</t>
  </si>
  <si>
    <t>171_vi_2_E</t>
  </si>
  <si>
    <t>176_i_1_A</t>
  </si>
  <si>
    <t>171_vi_2_C</t>
  </si>
  <si>
    <t>171_vi_2_B</t>
  </si>
  <si>
    <t>176_i_1_D</t>
  </si>
  <si>
    <t>176_i_1_E</t>
  </si>
  <si>
    <t>127_vi_5_C</t>
  </si>
  <si>
    <t>127_vi_5_B</t>
  </si>
  <si>
    <t>127_vi_5_A</t>
  </si>
  <si>
    <t>63_vi_3_D</t>
  </si>
  <si>
    <t>127_vi_5_E</t>
  </si>
  <si>
    <t>127_vi_5_D</t>
  </si>
  <si>
    <t>77_i_5_E</t>
  </si>
  <si>
    <t>77_i_5_D</t>
  </si>
  <si>
    <t>77_i_5_C</t>
  </si>
  <si>
    <t>77_i_5_B</t>
  </si>
  <si>
    <t>77_i_5_A</t>
  </si>
  <si>
    <t>95_vi_3_C</t>
  </si>
  <si>
    <t>210_i_4_D</t>
  </si>
  <si>
    <t>210_i_4_E</t>
  </si>
  <si>
    <t>322_vi_1_D</t>
  </si>
  <si>
    <t>322_vi_1_E</t>
  </si>
  <si>
    <t>322_vi_1_B</t>
  </si>
  <si>
    <t>210_i_4_A</t>
  </si>
  <si>
    <t>210_i_4_B</t>
  </si>
  <si>
    <t>210_i_4_C</t>
  </si>
  <si>
    <t>216_i_1_C</t>
  </si>
  <si>
    <t>250_vi_4_B</t>
  </si>
  <si>
    <t>63_i_3_C</t>
  </si>
  <si>
    <t>263_vi_1_B</t>
  </si>
  <si>
    <t>294_vi_5_A</t>
  </si>
  <si>
    <t>383_vi_4_E</t>
  </si>
  <si>
    <t>383_vi_4_B</t>
  </si>
  <si>
    <t>383_vi_4_C</t>
  </si>
  <si>
    <t>263_vi_1_C</t>
  </si>
  <si>
    <t>102_vi_3_A</t>
  </si>
  <si>
    <t>102_vi_3_B</t>
  </si>
  <si>
    <t>102_vi_3_C</t>
  </si>
  <si>
    <t>102_vi_3_D</t>
  </si>
  <si>
    <t>102_vi_3_E</t>
  </si>
  <si>
    <t>246_i_1_B</t>
  </si>
  <si>
    <t>67_i_3_D</t>
  </si>
  <si>
    <t>116_i_4_A</t>
  </si>
  <si>
    <t>224_vi_3_D</t>
  </si>
  <si>
    <t>116_i_4_C</t>
  </si>
  <si>
    <t>116_i_4_B</t>
  </si>
  <si>
    <t>116_i_4_E</t>
  </si>
  <si>
    <t>116_i_4_D</t>
  </si>
  <si>
    <t>224_vi_3_C</t>
  </si>
  <si>
    <t>224_vi_3_B</t>
  </si>
  <si>
    <t>401_i_4_D</t>
  </si>
  <si>
    <t>361_i_3_B</t>
  </si>
  <si>
    <t>401_i_4_A</t>
  </si>
  <si>
    <t>401_i_4_B</t>
  </si>
  <si>
    <t>401_i_4_C</t>
  </si>
  <si>
    <t>244_i_3_D</t>
  </si>
  <si>
    <t>28_i_2_A</t>
  </si>
  <si>
    <t>323_vi_5_B</t>
  </si>
  <si>
    <t>361_i_3_A</t>
  </si>
  <si>
    <t>250_i_3_E</t>
  </si>
  <si>
    <t>63_i_5_B</t>
  </si>
  <si>
    <t>375_vi_1_B</t>
  </si>
  <si>
    <t>225_vi_5_A</t>
  </si>
  <si>
    <t>225_vi_5_B</t>
  </si>
  <si>
    <t>225_vi_5_C</t>
  </si>
  <si>
    <t>225_vi_5_D</t>
  </si>
  <si>
    <t>225_vi_5_E</t>
  </si>
  <si>
    <t>375_vi_1_D</t>
  </si>
  <si>
    <t>375_vi_1_E</t>
  </si>
  <si>
    <t>52_vi_4_D</t>
  </si>
  <si>
    <t>52_vi_4_E</t>
  </si>
  <si>
    <t>52_vi_4_B</t>
  </si>
  <si>
    <t>52_vi_4_C</t>
  </si>
  <si>
    <t>28_i_2_E</t>
  </si>
  <si>
    <t>408_i_5_D</t>
  </si>
  <si>
    <t>406_vi_4_A</t>
  </si>
  <si>
    <t>406_vi_4_B</t>
  </si>
  <si>
    <t>318_i_4_B</t>
  </si>
  <si>
    <t>406_vi_4_D</t>
  </si>
  <si>
    <t>310_vi_1_E</t>
  </si>
  <si>
    <t>166_i_2_D</t>
  </si>
  <si>
    <t>3_i_3_A</t>
  </si>
  <si>
    <t>250_i_3_D</t>
  </si>
  <si>
    <t>63_i_5_C</t>
  </si>
  <si>
    <t>171_vi_5_D</t>
  </si>
  <si>
    <t>171_vi_5_E</t>
  </si>
  <si>
    <t>5_i_3_C</t>
  </si>
  <si>
    <t>5_i_3_B</t>
  </si>
  <si>
    <t>5_i_3_E</t>
  </si>
  <si>
    <t>171_vi_5_A</t>
  </si>
  <si>
    <t>171_vi_5_B</t>
  </si>
  <si>
    <t>171_vi_5_C</t>
  </si>
  <si>
    <t>171_i_5_E</t>
  </si>
  <si>
    <t>171_i_5_D</t>
  </si>
  <si>
    <t>76_vi_5_D</t>
  </si>
  <si>
    <t>79_i_3_D</t>
  </si>
  <si>
    <t>171_i_5_A</t>
  </si>
  <si>
    <t>309_i_3_A</t>
  </si>
  <si>
    <t>171_i_5_C</t>
  </si>
  <si>
    <t>171_i_5_B</t>
  </si>
  <si>
    <t>385_i_2_A</t>
  </si>
  <si>
    <t>290_vi_4_E</t>
  </si>
  <si>
    <t>385_i_2_C</t>
  </si>
  <si>
    <t>385_i_2_B</t>
  </si>
  <si>
    <t>385_i_2_E</t>
  </si>
  <si>
    <t>385_i_2_D</t>
  </si>
  <si>
    <t>388_vi_2_E</t>
  </si>
  <si>
    <t>290_vi_4_D</t>
  </si>
  <si>
    <t>65_vi_1_A</t>
  </si>
  <si>
    <t>65_vi_1_C</t>
  </si>
  <si>
    <t>63_i_5_D</t>
  </si>
  <si>
    <t>65_vi_1_E</t>
  </si>
  <si>
    <t>65_vi_1_D</t>
  </si>
  <si>
    <t>23_i_5_A</t>
  </si>
  <si>
    <t>355_vi_1_D</t>
  </si>
  <si>
    <t>355_vi_1_E</t>
  </si>
  <si>
    <t>23_i_5_B</t>
  </si>
  <si>
    <t>355_vi_1_B</t>
  </si>
  <si>
    <t>355_vi_1_C</t>
  </si>
  <si>
    <t>395_vi_3_B</t>
  </si>
  <si>
    <t>175_i_1_C</t>
  </si>
  <si>
    <t>323_i_3_A</t>
  </si>
  <si>
    <t>81_i_2_C</t>
  </si>
  <si>
    <t>81_i_2_B</t>
  </si>
  <si>
    <t>356_i_5_D</t>
  </si>
  <si>
    <t>301_i_2_C</t>
  </si>
  <si>
    <t>356_i_5_B</t>
  </si>
  <si>
    <t>290_vi_4_C</t>
  </si>
  <si>
    <t>81_i_2_E</t>
  </si>
  <si>
    <t>356_i_5_A</t>
  </si>
  <si>
    <t>57_i_2_B</t>
  </si>
  <si>
    <t>57_i_2_C</t>
  </si>
  <si>
    <t>261_vi_4_A</t>
  </si>
  <si>
    <t>290_vi_4_B</t>
  </si>
  <si>
    <t>57_i_2_D</t>
  </si>
  <si>
    <t>57_i_2_E</t>
  </si>
  <si>
    <t>131_vi_1_D</t>
  </si>
  <si>
    <t>131_vi_1_E</t>
  </si>
  <si>
    <t>392_vi_5_B</t>
  </si>
  <si>
    <t>131_vi_1_A</t>
  </si>
  <si>
    <t>131_vi_1_B</t>
  </si>
  <si>
    <t>131_vi_1_C</t>
  </si>
  <si>
    <t>68_vi_2_A</t>
  </si>
  <si>
    <t>68_vi_2_C</t>
  </si>
  <si>
    <t>68_vi_2_B</t>
  </si>
  <si>
    <t>68_vi_2_E</t>
  </si>
  <si>
    <t>68_vi_2_D</t>
  </si>
  <si>
    <t>76_vi_4_B</t>
  </si>
  <si>
    <t>376_vi_1_E</t>
  </si>
  <si>
    <t>376_vi_1_D</t>
  </si>
  <si>
    <t>376_vi_1_C</t>
  </si>
  <si>
    <t>376_vi_1_B</t>
  </si>
  <si>
    <t>376_vi_1_A</t>
  </si>
  <si>
    <t>57_vi_3_A</t>
  </si>
  <si>
    <t>71_i_1_A</t>
  </si>
  <si>
    <t>71_i_1_C</t>
  </si>
  <si>
    <t>391_vi_3_A</t>
  </si>
  <si>
    <t>71_i_1_E</t>
  </si>
  <si>
    <t>71_i_1_D</t>
  </si>
  <si>
    <t>69_vi_2_A</t>
  </si>
  <si>
    <t>326_i_3_D</t>
  </si>
  <si>
    <t>15_i_2_A</t>
  </si>
  <si>
    <t>15_i_2_B</t>
  </si>
  <si>
    <t>15_i_2_C</t>
  </si>
  <si>
    <t>15_i_2_D</t>
  </si>
  <si>
    <t>15_i_2_E</t>
  </si>
  <si>
    <t>150_i_2_D</t>
  </si>
  <si>
    <t>78_i_2_C</t>
  </si>
  <si>
    <t>394_vi_1_E</t>
  </si>
  <si>
    <t>394_vi_1_D</t>
  </si>
  <si>
    <t>394_vi_1_C</t>
  </si>
  <si>
    <t>394_vi_1_B</t>
  </si>
  <si>
    <t>394_vi_1_A</t>
  </si>
  <si>
    <t>78_i_2_B</t>
  </si>
  <si>
    <t>135_i_1_A</t>
  </si>
  <si>
    <t>225_i_1_E</t>
  </si>
  <si>
    <t>135_i_1_C</t>
  </si>
  <si>
    <t>135_i_1_B</t>
  </si>
  <si>
    <t>135_i_1_E</t>
  </si>
  <si>
    <t>135_i_1_D</t>
  </si>
  <si>
    <t>225_i_1_D</t>
  </si>
  <si>
    <t>302_vi_1_D</t>
  </si>
  <si>
    <t>302_vi_1_E</t>
  </si>
  <si>
    <t>173_vi_4_E</t>
  </si>
  <si>
    <t>173_vi_4_D</t>
  </si>
  <si>
    <t>173_vi_4_C</t>
  </si>
  <si>
    <t>148_i_2_D</t>
  </si>
  <si>
    <t>173_vi_4_A</t>
  </si>
  <si>
    <t>302_vi_1_C</t>
  </si>
  <si>
    <t>222_i_3_A</t>
  </si>
  <si>
    <t>222_i_3_B</t>
  </si>
  <si>
    <t>222_i_3_C</t>
  </si>
  <si>
    <t>222_i_3_D</t>
  </si>
  <si>
    <t>150_i_2_C</t>
  </si>
  <si>
    <t>317_i_2_A</t>
  </si>
  <si>
    <t>137_vi_2_E</t>
  </si>
  <si>
    <t>137_vi_2_D</t>
  </si>
  <si>
    <t>102_vi_2_C</t>
  </si>
  <si>
    <t>194_i_1_E</t>
  </si>
  <si>
    <t>137_vi_2_A</t>
  </si>
  <si>
    <t>102_vi_2_D</t>
  </si>
  <si>
    <t>137_vi_2_C</t>
  </si>
  <si>
    <t>137_vi_2_B</t>
  </si>
  <si>
    <t>180_i_5_A</t>
  </si>
  <si>
    <t>300_vi_2_A</t>
  </si>
  <si>
    <t>180_i_5_C</t>
  </si>
  <si>
    <t>180_i_5_B</t>
  </si>
  <si>
    <t>180_i_5_E</t>
  </si>
  <si>
    <t>180_i_5_D</t>
  </si>
  <si>
    <t>49_vi_4_E</t>
  </si>
  <si>
    <t>46_i_4_B</t>
  </si>
  <si>
    <t>190_i_4_D</t>
  </si>
  <si>
    <t>300_vi_2_C</t>
  </si>
  <si>
    <t>46_i_4_C</t>
  </si>
  <si>
    <t>37_vi_2_E</t>
  </si>
  <si>
    <t>209_vi_5_B</t>
  </si>
  <si>
    <t>300_vi_2_B</t>
  </si>
  <si>
    <t>37_vi_2_A</t>
  </si>
  <si>
    <t>37_vi_2_C</t>
  </si>
  <si>
    <t>37_vi_2_B</t>
  </si>
  <si>
    <t>300_vi_2_E</t>
  </si>
  <si>
    <t>182_i_5_E</t>
  </si>
  <si>
    <t>182_i_5_D</t>
  </si>
  <si>
    <t>182_i_5_C</t>
  </si>
  <si>
    <t>182_i_5_B</t>
  </si>
  <si>
    <t>182_i_5_A</t>
  </si>
  <si>
    <t>242_i_2_B</t>
  </si>
  <si>
    <t>306_i_4_D</t>
  </si>
  <si>
    <t>306_i_4_E</t>
  </si>
  <si>
    <t>209_vi_5_A</t>
  </si>
  <si>
    <t>242_i_2_A</t>
  </si>
  <si>
    <t>306_i_4_B</t>
  </si>
  <si>
    <t>306_i_4_C</t>
  </si>
  <si>
    <t>255_i_4_E</t>
  </si>
  <si>
    <t>55_vi_4_A</t>
  </si>
  <si>
    <t>60_i_4_D</t>
  </si>
  <si>
    <t>64_i_3_E</t>
  </si>
  <si>
    <t>217_vi_4_A</t>
  </si>
  <si>
    <t>217_vi_4_B</t>
  </si>
  <si>
    <t>217_vi_4_C</t>
  </si>
  <si>
    <t>217_vi_4_D</t>
  </si>
  <si>
    <t>217_vi_4_E</t>
  </si>
  <si>
    <t>298_i_2_A</t>
  </si>
  <si>
    <t>192_i_4_A</t>
  </si>
  <si>
    <t>251_vi_5_E</t>
  </si>
  <si>
    <t>251_vi_5_D</t>
  </si>
  <si>
    <t>251_vi_5_C</t>
  </si>
  <si>
    <t>251_vi_5_B</t>
  </si>
  <si>
    <t>251_vi_5_A</t>
  </si>
  <si>
    <t>253_i_5_C</t>
  </si>
  <si>
    <t>370_vi_3_D</t>
  </si>
  <si>
    <t>64_i_2_A</t>
  </si>
  <si>
    <t>64_i_2_B</t>
  </si>
  <si>
    <t>379_vi_2_B</t>
  </si>
  <si>
    <t>64_i_2_D</t>
  </si>
  <si>
    <t>192_i_4_C</t>
  </si>
  <si>
    <t>130_i_5_A</t>
  </si>
  <si>
    <t>130_i_5_B</t>
  </si>
  <si>
    <t>130_i_5_C</t>
  </si>
  <si>
    <t>130_i_5_D</t>
  </si>
  <si>
    <t>130_i_5_E</t>
  </si>
  <si>
    <t>379_vi_2_D</t>
  </si>
  <si>
    <t>83_i_2_E</t>
  </si>
  <si>
    <t>83_i_2_D</t>
  </si>
  <si>
    <t>346_i_5_A</t>
  </si>
  <si>
    <t>83_i_2_C</t>
  </si>
  <si>
    <t>83_i_2_B</t>
  </si>
  <si>
    <t>69_i_3_D</t>
  </si>
  <si>
    <t>69_i_3_E</t>
  </si>
  <si>
    <t>69_i_3_A</t>
  </si>
  <si>
    <t>284_i_2_C</t>
  </si>
  <si>
    <t>69_i_3_C</t>
  </si>
  <si>
    <t>381_vi_1_D</t>
  </si>
  <si>
    <t>77_i_3_C</t>
  </si>
  <si>
    <t>173_vi_3_D</t>
  </si>
  <si>
    <t>173_vi_3_E</t>
  </si>
  <si>
    <t>96_vi_5_E</t>
  </si>
  <si>
    <t>173_vi_3_A</t>
  </si>
  <si>
    <t>173_vi_3_B</t>
  </si>
  <si>
    <t>173_vi_3_C</t>
  </si>
  <si>
    <t>292_i_4_B</t>
  </si>
  <si>
    <t>324_vi_3_D</t>
  </si>
  <si>
    <t>324_vi_3_E</t>
  </si>
  <si>
    <t>324_vi_3_B</t>
  </si>
  <si>
    <t>324_vi_3_C</t>
  </si>
  <si>
    <t>380_i_5_D</t>
  </si>
  <si>
    <t>304_i_2_A</t>
  </si>
  <si>
    <t>304_i_2_B</t>
  </si>
  <si>
    <t>64_vi_5_D</t>
  </si>
  <si>
    <t>279_i_3_D</t>
  </si>
  <si>
    <t>279_i_3_E</t>
  </si>
  <si>
    <t>292_i_4_A</t>
  </si>
  <si>
    <t>279_i_3_A</t>
  </si>
  <si>
    <t>279_i_3_B</t>
  </si>
  <si>
    <t>279_i_3_C</t>
  </si>
  <si>
    <t>262_vi_3_C</t>
  </si>
  <si>
    <t>262_vi_3_B</t>
  </si>
  <si>
    <t>262_vi_3_A</t>
  </si>
  <si>
    <t>85_vi_3_E</t>
  </si>
  <si>
    <t>262_vi_3_E</t>
  </si>
  <si>
    <t>262_vi_3_D</t>
  </si>
  <si>
    <t>52_vi_5_B</t>
  </si>
  <si>
    <t>292_i_4_D</t>
  </si>
  <si>
    <t>17_i_1_A</t>
  </si>
  <si>
    <t>86_i_1_C</t>
  </si>
  <si>
    <t>17_i_1_C</t>
  </si>
  <si>
    <t>17_i_1_B</t>
  </si>
  <si>
    <t>17_i_1_E</t>
  </si>
  <si>
    <t>17_i_1_D</t>
  </si>
  <si>
    <t>176_i_4_B</t>
  </si>
  <si>
    <t>86_i_1_A</t>
  </si>
  <si>
    <t>347_i_2_D</t>
  </si>
  <si>
    <t>270_i_5_E</t>
  </si>
  <si>
    <t>3_vi_4_A</t>
  </si>
  <si>
    <t>197_vi_3_B</t>
  </si>
  <si>
    <t>197_vi_3_C</t>
  </si>
  <si>
    <t>38_i_5_B</t>
  </si>
  <si>
    <t>197_vi_3_A</t>
  </si>
  <si>
    <t>38_i_5_D</t>
  </si>
  <si>
    <t>38_i_5_E</t>
  </si>
  <si>
    <t>197_vi_3_D</t>
  </si>
  <si>
    <t>197_vi_3_E</t>
  </si>
  <si>
    <t>59_i_5_C</t>
  </si>
  <si>
    <t>59_i_5_B</t>
  </si>
  <si>
    <t>293_vi_3_E</t>
  </si>
  <si>
    <t>293_vi_3_D</t>
  </si>
  <si>
    <t>251_i_4_B</t>
  </si>
  <si>
    <t>293_vi_3_B</t>
  </si>
  <si>
    <t>293_vi_3_A</t>
  </si>
  <si>
    <t>59_i_5_D</t>
  </si>
  <si>
    <t>80_i_5_A</t>
  </si>
  <si>
    <t>84_vi_4_A</t>
  </si>
  <si>
    <t>80_i_5_C</t>
  </si>
  <si>
    <t>80_i_5_B</t>
  </si>
  <si>
    <t>80_i_5_E</t>
  </si>
  <si>
    <t>80_i_5_D</t>
  </si>
  <si>
    <t>405_vi_5_A</t>
  </si>
  <si>
    <t>374_i_1_D</t>
  </si>
  <si>
    <t>374_i_1_E</t>
  </si>
  <si>
    <t>346_i_5_E</t>
  </si>
  <si>
    <t>162_i_2_D</t>
  </si>
  <si>
    <t>374_i_1_A</t>
  </si>
  <si>
    <t>328_vi_3_B</t>
  </si>
  <si>
    <t>331_i_2_B</t>
  </si>
  <si>
    <t>331_i_2_C</t>
  </si>
  <si>
    <t>331_i_2_D</t>
  </si>
  <si>
    <t>331_i_2_E</t>
  </si>
  <si>
    <t>328_vi_3_C</t>
  </si>
  <si>
    <t>84_vi_4_E</t>
  </si>
  <si>
    <t>235_i_5_D</t>
  </si>
  <si>
    <t>235_i_5_E</t>
  </si>
  <si>
    <t>235_i_5_B</t>
  </si>
  <si>
    <t>235_i_5_C</t>
  </si>
  <si>
    <t>235_i_5_A</t>
  </si>
  <si>
    <t>328_vi_3_A</t>
  </si>
  <si>
    <t>270_i_5_C</t>
  </si>
  <si>
    <t>341_vi_4_B</t>
  </si>
  <si>
    <t>209_vi_1_B</t>
  </si>
  <si>
    <t>162_i_2_A</t>
  </si>
  <si>
    <t>70_i_2_B</t>
  </si>
  <si>
    <t>286_vi_3_A</t>
  </si>
  <si>
    <t>286_vi_3_C</t>
  </si>
  <si>
    <t>286_vi_3_B</t>
  </si>
  <si>
    <t>286_vi_3_E</t>
  </si>
  <si>
    <t>286_vi_3_D</t>
  </si>
  <si>
    <t>209_vi_1_A</t>
  </si>
  <si>
    <t>255_i_4_B</t>
  </si>
  <si>
    <t>80_vi_3_A</t>
  </si>
  <si>
    <t>281_i_4_D</t>
  </si>
  <si>
    <t>95_vi_2_D</t>
  </si>
  <si>
    <t>256_i_1_E</t>
  </si>
  <si>
    <t>256_i_1_D</t>
  </si>
  <si>
    <t>256_i_1_C</t>
  </si>
  <si>
    <t>256_i_1_B</t>
  </si>
  <si>
    <t>256_i_1_A</t>
  </si>
  <si>
    <t>95_vi_2_B</t>
  </si>
  <si>
    <t>407_i_5_D</t>
  </si>
  <si>
    <t>400_i_5_C</t>
  </si>
  <si>
    <t>344_vi_1_B</t>
  </si>
  <si>
    <t>35_vi_4_C</t>
  </si>
  <si>
    <t>35_vi_4_B</t>
  </si>
  <si>
    <t>35_vi_4_E</t>
  </si>
  <si>
    <t>35_vi_4_D</t>
  </si>
  <si>
    <t>281_i_4_E</t>
  </si>
  <si>
    <t>99_i_5_D</t>
  </si>
  <si>
    <t>383_vi_3_E</t>
  </si>
  <si>
    <t>383_vi_3_D</t>
  </si>
  <si>
    <t>383_vi_3_A</t>
  </si>
  <si>
    <t>407_i_5_C</t>
  </si>
  <si>
    <t>383_vi_3_C</t>
  </si>
  <si>
    <t>380_vi_1_C</t>
  </si>
  <si>
    <t>145_i_2_C</t>
  </si>
  <si>
    <t>145_i_2_B</t>
  </si>
  <si>
    <t>198_vi_1_C</t>
  </si>
  <si>
    <t>198_vi_1_B</t>
  </si>
  <si>
    <t>198_vi_1_E</t>
  </si>
  <si>
    <t>198_vi_1_D</t>
  </si>
  <si>
    <t>145_i_2_E</t>
  </si>
  <si>
    <t>145_i_2_D</t>
  </si>
  <si>
    <t>281_i_4_B</t>
  </si>
  <si>
    <t>88_i_4_B</t>
  </si>
  <si>
    <t>142_i_3_A</t>
  </si>
  <si>
    <t>197_i_4_A</t>
  </si>
  <si>
    <t>142_i_3_C</t>
  </si>
  <si>
    <t>197_i_4_C</t>
  </si>
  <si>
    <t>197_i_4_D</t>
  </si>
  <si>
    <t>142_i_3_D</t>
  </si>
  <si>
    <t>313_i_3_E</t>
  </si>
  <si>
    <t>17_vi_5_A</t>
  </si>
  <si>
    <t>17_vi_5_B</t>
  </si>
  <si>
    <t>17_vi_5_C</t>
  </si>
  <si>
    <t>17_vi_5_D</t>
  </si>
  <si>
    <t>17_vi_5_E</t>
  </si>
  <si>
    <t>313_i_3_C</t>
  </si>
  <si>
    <t>313_i_3_B</t>
  </si>
  <si>
    <t>153_i_5_A</t>
  </si>
  <si>
    <t>285_i_4_C</t>
  </si>
  <si>
    <t>153_i_5_C</t>
  </si>
  <si>
    <t>153_i_5_B</t>
  </si>
  <si>
    <t>153_i_5_E</t>
  </si>
  <si>
    <t>153_i_5_D</t>
  </si>
  <si>
    <t>285_i_4_D</t>
  </si>
  <si>
    <t>285_i_4_E</t>
  </si>
  <si>
    <t>232_i_1_A</t>
  </si>
  <si>
    <t>125_vi_2_D</t>
  </si>
  <si>
    <t>125_vi_2_E</t>
  </si>
  <si>
    <t>125_vi_2_B</t>
  </si>
  <si>
    <t>125_vi_2_C</t>
  </si>
  <si>
    <t>87_vi_3_E</t>
  </si>
  <si>
    <t>125_vi_2_A</t>
  </si>
  <si>
    <t>120_i_3_E</t>
  </si>
  <si>
    <t>120_i_3_D</t>
  </si>
  <si>
    <t>3_vi_2_D</t>
  </si>
  <si>
    <t>213_i_1_E</t>
  </si>
  <si>
    <t>120_i_3_A</t>
  </si>
  <si>
    <t>120_i_3_C</t>
  </si>
  <si>
    <t>120_i_3_B</t>
  </si>
  <si>
    <t>218_i_5_E</t>
  </si>
  <si>
    <t>213_i_1_B</t>
  </si>
  <si>
    <t>218_i_5_A</t>
  </si>
  <si>
    <t>218_i_5_C</t>
  </si>
  <si>
    <t>213_i_1_C</t>
  </si>
  <si>
    <t>389_vi_3_C</t>
  </si>
  <si>
    <t>370_vi_3_C</t>
  </si>
  <si>
    <t>389_vi_3_A</t>
  </si>
  <si>
    <t>85_vi_2_A</t>
  </si>
  <si>
    <t>389_vi_3_E</t>
  </si>
  <si>
    <t>370_vi_3_B</t>
  </si>
  <si>
    <t>341_vi_4_C</t>
  </si>
  <si>
    <t>144_vi_2_C</t>
  </si>
  <si>
    <t>144_vi_2_B</t>
  </si>
  <si>
    <t>144_vi_2_A</t>
  </si>
  <si>
    <t>291_i_2_D</t>
  </si>
  <si>
    <t>291_i_2_C</t>
  </si>
  <si>
    <t>291_i_2_B</t>
  </si>
  <si>
    <t>144_vi_2_E</t>
  </si>
  <si>
    <t>144_vi_2_D</t>
  </si>
  <si>
    <t>45_i_4_A</t>
  </si>
  <si>
    <t>182_vi_1_D</t>
  </si>
  <si>
    <t>182_vi_1_E</t>
  </si>
  <si>
    <t>182_vi_1_B</t>
  </si>
  <si>
    <t>182_vi_1_C</t>
  </si>
  <si>
    <t>53_i_3_E</t>
  </si>
  <si>
    <t>182_vi_1_A</t>
  </si>
  <si>
    <t>118_vi_5_E</t>
  </si>
  <si>
    <t>118_vi_5_D</t>
  </si>
  <si>
    <t>118_vi_5_A</t>
  </si>
  <si>
    <t>275_vi_4_A</t>
  </si>
  <si>
    <t>118_vi_5_C</t>
  </si>
  <si>
    <t>118_vi_5_B</t>
  </si>
  <si>
    <t>259_i_3_B</t>
  </si>
  <si>
    <t>259_i_3_C</t>
  </si>
  <si>
    <t>123_vi_4_D</t>
  </si>
  <si>
    <t>123_vi_4_E</t>
  </si>
  <si>
    <t>123_vi_4_B</t>
  </si>
  <si>
    <t>123_vi_4_C</t>
  </si>
  <si>
    <t>259_i_3_D</t>
  </si>
  <si>
    <t>123_vi_4_A</t>
  </si>
  <si>
    <t>343_vi_5_A</t>
  </si>
  <si>
    <t>382_i_4_E</t>
  </si>
  <si>
    <t>395_vi_5_B</t>
  </si>
  <si>
    <t>236_vi_4_A</t>
  </si>
  <si>
    <t>84_i_5_E</t>
  </si>
  <si>
    <t>236_vi_4_C</t>
  </si>
  <si>
    <t>236_vi_4_B</t>
  </si>
  <si>
    <t>236_vi_4_E</t>
  </si>
  <si>
    <t>236_vi_4_D</t>
  </si>
  <si>
    <t>265_vi_2_A</t>
  </si>
  <si>
    <t>245_vi_1_A</t>
  </si>
  <si>
    <t>14_vi_4_D</t>
  </si>
  <si>
    <t>14_vi_4_E</t>
  </si>
  <si>
    <t>188_i_4_B</t>
  </si>
  <si>
    <t>188_i_4_C</t>
  </si>
  <si>
    <t>188_i_4_D</t>
  </si>
  <si>
    <t>188_i_4_E</t>
  </si>
  <si>
    <t>14_vi_4_B</t>
  </si>
  <si>
    <t>14_vi_4_C</t>
  </si>
  <si>
    <t>53_vi_1_E</t>
  </si>
  <si>
    <t>31_vi_3_B</t>
  </si>
  <si>
    <t>1_vi_4_C</t>
  </si>
  <si>
    <t>1_vi_4_B</t>
  </si>
  <si>
    <t>1_vi_4_A</t>
  </si>
  <si>
    <t>365_vi_4_E</t>
  </si>
  <si>
    <t>365_vi_4_B</t>
  </si>
  <si>
    <t>365_vi_4_C</t>
  </si>
  <si>
    <t>1_vi_4_E</t>
  </si>
  <si>
    <t>1_vi_4_D</t>
  </si>
  <si>
    <t>202_i_3_B</t>
  </si>
  <si>
    <t>202_i_3_C</t>
  </si>
  <si>
    <t>351_vi_2_E</t>
  </si>
  <si>
    <t>202_i_3_A</t>
  </si>
  <si>
    <t>351_vi_2_C</t>
  </si>
  <si>
    <t>351_vi_2_B</t>
  </si>
  <si>
    <t>202_i_3_D</t>
  </si>
  <si>
    <t>202_i_3_E</t>
  </si>
  <si>
    <t>319_vi_3_A</t>
  </si>
  <si>
    <t>52_vi_5_E</t>
  </si>
  <si>
    <t>205_i_2_A</t>
  </si>
  <si>
    <t>205_i_2_B</t>
  </si>
  <si>
    <t>205_i_2_C</t>
  </si>
  <si>
    <t>205_i_2_D</t>
  </si>
  <si>
    <t>205_i_2_E</t>
  </si>
  <si>
    <t>56_vi_2_B</t>
  </si>
  <si>
    <t>26_vi_3_B</t>
  </si>
  <si>
    <t>409_i_3_B</t>
  </si>
  <si>
    <t>53_i_3_B</t>
  </si>
  <si>
    <t>218_vi_2_C</t>
  </si>
  <si>
    <t>319_vi_3_E</t>
  </si>
  <si>
    <t>85_vi_5_E</t>
  </si>
  <si>
    <t>85_vi_5_D</t>
  </si>
  <si>
    <t>85_vi_5_C</t>
  </si>
  <si>
    <t>218_vi_2_A</t>
  </si>
  <si>
    <t>85_vi_5_A</t>
  </si>
  <si>
    <t>78_vi_5_C</t>
  </si>
  <si>
    <t>83_i_5_A</t>
  </si>
  <si>
    <t>26_vi_3_C</t>
  </si>
  <si>
    <t>45_i_3_D</t>
  </si>
  <si>
    <t>71_vi_1_D</t>
  </si>
  <si>
    <t>52_i_1_C</t>
  </si>
  <si>
    <t>222_i_1_D</t>
  </si>
  <si>
    <t>377_i_4_A</t>
  </si>
  <si>
    <t>97_vi_1_D</t>
  </si>
  <si>
    <t>287_i_5_E</t>
  </si>
  <si>
    <t>287_i_5_D</t>
  </si>
  <si>
    <t>377_i_4_C</t>
  </si>
  <si>
    <t>287_i_5_A</t>
  </si>
  <si>
    <t>287_i_5_C</t>
  </si>
  <si>
    <t>287_i_5_B</t>
  </si>
  <si>
    <t>78_vi_5_B</t>
  </si>
  <si>
    <t>71_vi_1_E</t>
  </si>
  <si>
    <t>164_vi_4_C</t>
  </si>
  <si>
    <t>164_vi_4_B</t>
  </si>
  <si>
    <t>164_vi_4_A</t>
  </si>
  <si>
    <t>222_i_1_A</t>
  </si>
  <si>
    <t>265_vi_5_A</t>
  </si>
  <si>
    <t>164_vi_4_E</t>
  </si>
  <si>
    <t>164_vi_4_D</t>
  </si>
  <si>
    <t>381_i_2_C</t>
  </si>
  <si>
    <t>5_i_4_B</t>
  </si>
  <si>
    <t>14_vi_3_E</t>
  </si>
  <si>
    <t>14_vi_3_D</t>
  </si>
  <si>
    <t>14_vi_3_C</t>
  </si>
  <si>
    <t>14_vi_3_B</t>
  </si>
  <si>
    <t>14_vi_3_A</t>
  </si>
  <si>
    <t>5_i_4_C</t>
  </si>
  <si>
    <t>34_i_3_A</t>
  </si>
  <si>
    <t>391_vi_1_A</t>
  </si>
  <si>
    <t>78_vi_5_A</t>
  </si>
  <si>
    <t>214_vi_2_C</t>
  </si>
  <si>
    <t>214_vi_2_B</t>
  </si>
  <si>
    <t>214_vi_2_A</t>
  </si>
  <si>
    <t>63_vi_1_D</t>
  </si>
  <si>
    <t>393_i_2_A</t>
  </si>
  <si>
    <t>214_vi_2_E</t>
  </si>
  <si>
    <t>214_vi_2_D</t>
  </si>
  <si>
    <t>370_vi_1_E</t>
  </si>
  <si>
    <t>370_vi_1_D</t>
  </si>
  <si>
    <t>370_vi_1_A</t>
  </si>
  <si>
    <t>370_vi_1_C</t>
  </si>
  <si>
    <t>370_vi_1_B</t>
  </si>
  <si>
    <t>323_i_3_E</t>
  </si>
  <si>
    <t>5_i_4_D</t>
  </si>
  <si>
    <t>40_vi_4_A</t>
  </si>
  <si>
    <t>134_vi_1_E</t>
  </si>
  <si>
    <t>134_vi_1_D</t>
  </si>
  <si>
    <t>134_vi_1_C</t>
  </si>
  <si>
    <t>134_vi_1_B</t>
  </si>
  <si>
    <t>134_vi_1_A</t>
  </si>
  <si>
    <t>2_vi_4_B</t>
  </si>
  <si>
    <t>284_vi_4_D</t>
  </si>
  <si>
    <t>2_vi_4_A</t>
  </si>
  <si>
    <t>74_i_5_C</t>
  </si>
  <si>
    <t>2_vi_4_D</t>
  </si>
  <si>
    <t>284_vi_4_E</t>
  </si>
  <si>
    <t>87_vi_4_D</t>
  </si>
  <si>
    <t>69_vi_4_A</t>
  </si>
  <si>
    <t>69_vi_4_B</t>
  </si>
  <si>
    <t>270_vi_3_D</t>
  </si>
  <si>
    <t>69_vi_4_D</t>
  </si>
  <si>
    <t>69_vi_4_E</t>
  </si>
  <si>
    <t>87_vi_4_B</t>
  </si>
  <si>
    <t>59_vi_2_D</t>
  </si>
  <si>
    <t>388_vi_2_D</t>
  </si>
  <si>
    <t>263_i_2_D</t>
  </si>
  <si>
    <t>263_i_2_E</t>
  </si>
  <si>
    <t>263_i_2_A</t>
  </si>
  <si>
    <t>263_i_2_B</t>
  </si>
  <si>
    <t>263_i_2_C</t>
  </si>
  <si>
    <t>324_vi_4_E</t>
  </si>
  <si>
    <t>324_vi_4_D</t>
  </si>
  <si>
    <t>72_i_3_C</t>
  </si>
  <si>
    <t>324_vi_4_A</t>
  </si>
  <si>
    <t>284_vi_4_B</t>
  </si>
  <si>
    <t>324_vi_4_C</t>
  </si>
  <si>
    <t>324_vi_4_B</t>
  </si>
  <si>
    <t>270_vi_3_E</t>
  </si>
  <si>
    <t>284_vi_4_C</t>
  </si>
  <si>
    <t>323_i_4_E</t>
  </si>
  <si>
    <t>98_vi_2_B</t>
  </si>
  <si>
    <t>98_vi_2_C</t>
  </si>
  <si>
    <t>321_i_3_B</t>
  </si>
  <si>
    <t>323_i_4_D</t>
  </si>
  <si>
    <t>98_vi_2_D</t>
  </si>
  <si>
    <t>98_vi_2_E</t>
  </si>
  <si>
    <t>323_i_4_C</t>
  </si>
  <si>
    <t>27_vi_1_E</t>
  </si>
  <si>
    <t>323_i_4_B</t>
  </si>
  <si>
    <t>271_vi_1_E</t>
  </si>
  <si>
    <t>271_vi_1_D</t>
  </si>
  <si>
    <t>342_vi_1_B</t>
  </si>
  <si>
    <t>27_vi_1_D</t>
  </si>
  <si>
    <t>271_vi_1_A</t>
  </si>
  <si>
    <t>323_i_4_A</t>
  </si>
  <si>
    <t>271_vi_1_C</t>
  </si>
  <si>
    <t>271_vi_1_B</t>
  </si>
  <si>
    <t>172_i_5_A</t>
  </si>
  <si>
    <t>27_vi_1_C</t>
  </si>
  <si>
    <t>27_vi_1_B</t>
  </si>
  <si>
    <t>270_vi_2_C</t>
  </si>
  <si>
    <t>375_vi_3_C</t>
  </si>
  <si>
    <t>91_i_4_B</t>
  </si>
  <si>
    <t>320_i_4_D</t>
  </si>
  <si>
    <t>333_i_2_D</t>
  </si>
  <si>
    <t>333_i_2_E</t>
  </si>
  <si>
    <t>333_i_2_B</t>
  </si>
  <si>
    <t>333_i_2_C</t>
  </si>
  <si>
    <t>333_i_2_A</t>
  </si>
  <si>
    <t>296_vi_3_A</t>
  </si>
  <si>
    <t>296_vi_3_B</t>
  </si>
  <si>
    <t>296_vi_3_C</t>
  </si>
  <si>
    <t>296_vi_3_D</t>
  </si>
  <si>
    <t>296_vi_3_E</t>
  </si>
  <si>
    <t>65_i_1_D</t>
  </si>
  <si>
    <t>65_i_1_E</t>
  </si>
  <si>
    <t>65_i_1_B</t>
  </si>
  <si>
    <t>65_i_1_C</t>
  </si>
  <si>
    <t>65_i_1_A</t>
  </si>
  <si>
    <t>270_vi_2_B</t>
  </si>
  <si>
    <t>366_vi_1_D</t>
  </si>
  <si>
    <t>366_vi_1_E</t>
  </si>
  <si>
    <t>366_vi_1_B</t>
  </si>
  <si>
    <t>366_vi_1_C</t>
  </si>
  <si>
    <t>91_i_4_C</t>
  </si>
  <si>
    <t>366_vi_1_A</t>
  </si>
  <si>
    <t>71_vi_1_C</t>
  </si>
  <si>
    <t>397_vi_1_B</t>
  </si>
  <si>
    <t>147_vi_2_B</t>
  </si>
  <si>
    <t>147_vi_2_C</t>
  </si>
  <si>
    <t>145_vi_1_A</t>
  </si>
  <si>
    <t>147_vi_2_A</t>
  </si>
  <si>
    <t>408_i_5_B</t>
  </si>
  <si>
    <t>69_i_5_A</t>
  </si>
  <si>
    <t>147_vi_2_D</t>
  </si>
  <si>
    <t>147_vi_2_E</t>
  </si>
  <si>
    <t>159_vi_2_A</t>
  </si>
  <si>
    <t>284_i_4_B</t>
  </si>
  <si>
    <t>159_vi_2_C</t>
  </si>
  <si>
    <t>159_vi_2_B</t>
  </si>
  <si>
    <t>159_vi_2_E</t>
  </si>
  <si>
    <t>159_vi_2_D</t>
  </si>
  <si>
    <t>284_i_4_E</t>
  </si>
  <si>
    <t>284_i_4_D</t>
  </si>
  <si>
    <t>157_vi_1_A</t>
  </si>
  <si>
    <t>157_vi_1_B</t>
  </si>
  <si>
    <t>157_vi_1_C</t>
  </si>
  <si>
    <t>184_vi_3_B</t>
  </si>
  <si>
    <t>184_vi_3_C</t>
  </si>
  <si>
    <t>184_vi_3_A</t>
  </si>
  <si>
    <t>362_vi_2_E</t>
  </si>
  <si>
    <t>395_vi_3_A</t>
  </si>
  <si>
    <t>151_i_1_C</t>
  </si>
  <si>
    <t>151_i_1_B</t>
  </si>
  <si>
    <t>151_i_1_A</t>
  </si>
  <si>
    <t>222_vi_2_E</t>
  </si>
  <si>
    <t>222_vi_2_B</t>
  </si>
  <si>
    <t>222_vi_2_C</t>
  </si>
  <si>
    <t>151_i_1_E</t>
  </si>
  <si>
    <t>151_i_1_D</t>
  </si>
  <si>
    <t>87_vi_5_A</t>
  </si>
  <si>
    <t>57_i_1_B</t>
  </si>
  <si>
    <t>75_vi_3_D</t>
  </si>
  <si>
    <t>56_vi_2_D</t>
  </si>
  <si>
    <t>75_vi_3_E</t>
  </si>
  <si>
    <t>75_vi_3_B</t>
  </si>
  <si>
    <t>406_vi_1_E</t>
  </si>
  <si>
    <t>47_i_3_B</t>
  </si>
  <si>
    <t>341_vi_3_D</t>
  </si>
  <si>
    <t>240_vi_2_E</t>
  </si>
  <si>
    <t>75_vi_3_C</t>
  </si>
  <si>
    <t>20_i_4_B</t>
  </si>
  <si>
    <t>20_i_4_C</t>
  </si>
  <si>
    <t>230_i_2_B</t>
  </si>
  <si>
    <t>20_i_4_A</t>
  </si>
  <si>
    <t>230_i_2_D</t>
  </si>
  <si>
    <t>155_i_4_D</t>
  </si>
  <si>
    <t>20_i_4_D</t>
  </si>
  <si>
    <t>20_i_4_E</t>
  </si>
  <si>
    <t>357_vi_5_B</t>
  </si>
  <si>
    <t>357_vi_5_C</t>
  </si>
  <si>
    <t>155_i_4_E</t>
  </si>
  <si>
    <t>262_vi_5_C</t>
  </si>
  <si>
    <t>357_vi_5_D</t>
  </si>
  <si>
    <t>357_vi_5_E</t>
  </si>
  <si>
    <t>262_vi_5_B</t>
  </si>
  <si>
    <t>376_vi_2_A</t>
  </si>
  <si>
    <t>52_i_1_E</t>
  </si>
  <si>
    <t>336_i_5_A</t>
  </si>
  <si>
    <t>196_i_4_A</t>
  </si>
  <si>
    <t>262_vi_5_E</t>
  </si>
  <si>
    <t>196_i_4_C</t>
  </si>
  <si>
    <t>196_i_4_B</t>
  </si>
  <si>
    <t>196_i_4_E</t>
  </si>
  <si>
    <t>196_i_4_D</t>
  </si>
  <si>
    <t>262_vi_5_D</t>
  </si>
  <si>
    <t>381_vi_2_E</t>
  </si>
  <si>
    <t>206_vi_1_E</t>
  </si>
  <si>
    <t>309_vi_1_E</t>
  </si>
  <si>
    <t>309_vi_1_D</t>
  </si>
  <si>
    <t>313_vi_3_B</t>
  </si>
  <si>
    <t>206_vi_1_D</t>
  </si>
  <si>
    <t>309_vi_1_A</t>
  </si>
  <si>
    <t>313_vi_3_E</t>
  </si>
  <si>
    <t>309_vi_1_C</t>
  </si>
  <si>
    <t>309_vi_1_B</t>
  </si>
  <si>
    <t>206_vi_1_C</t>
  </si>
  <si>
    <t>68_i_4_E</t>
  </si>
  <si>
    <t>206_vi_1_B</t>
  </si>
  <si>
    <t>337_vi_4_E</t>
  </si>
  <si>
    <t>74_vi_5_C</t>
  </si>
  <si>
    <t>74_vi_5_B</t>
  </si>
  <si>
    <t>74_vi_5_A</t>
  </si>
  <si>
    <t>43_vi_3_E</t>
  </si>
  <si>
    <t>74_vi_5_E</t>
  </si>
  <si>
    <t>74_vi_5_D</t>
  </si>
  <si>
    <t>244_vi_2_B</t>
  </si>
  <si>
    <t>168_i_3_A</t>
  </si>
  <si>
    <t>312_vi_5_C</t>
  </si>
  <si>
    <t>244_vi_2_A</t>
  </si>
  <si>
    <t>312_vi_5_E</t>
  </si>
  <si>
    <t>312_vi_5_D</t>
  </si>
  <si>
    <t>244_vi_2_D</t>
  </si>
  <si>
    <t>244_vi_2_E</t>
  </si>
  <si>
    <t>43_vi_3_C</t>
  </si>
  <si>
    <t>254_vi_3_D</t>
  </si>
  <si>
    <t>254_vi_3_E</t>
  </si>
  <si>
    <t>254_vi_3_B</t>
  </si>
  <si>
    <t>254_vi_3_C</t>
  </si>
  <si>
    <t>254_vi_3_A</t>
  </si>
  <si>
    <t>31_vi_3_A</t>
  </si>
  <si>
    <t>2_vi_3_A</t>
  </si>
  <si>
    <t>341_i_5_B</t>
  </si>
  <si>
    <t>83_vi_2_D</t>
  </si>
  <si>
    <t>94_i_3_A</t>
  </si>
  <si>
    <t>399_i_1_A</t>
  </si>
  <si>
    <t>83_vi_2_E</t>
  </si>
  <si>
    <t>83_i_4_E</t>
  </si>
  <si>
    <t>168_i_3_D</t>
  </si>
  <si>
    <t>286_i_3_A</t>
  </si>
  <si>
    <t>83_i_4_D</t>
  </si>
  <si>
    <t>408_i_3_C</t>
  </si>
  <si>
    <t>240_vi_2_A</t>
  </si>
  <si>
    <t>29_i_2_B</t>
  </si>
  <si>
    <t>301_i_1_C</t>
  </si>
  <si>
    <t>2_vi_3_E</t>
  </si>
  <si>
    <t>335_i_4_D</t>
  </si>
  <si>
    <t>335_i_4_E</t>
  </si>
  <si>
    <t>335_i_4_B</t>
  </si>
  <si>
    <t>335_i_4_C</t>
  </si>
  <si>
    <t>335_i_4_A</t>
  </si>
  <si>
    <t>84_i_2_C</t>
  </si>
  <si>
    <t>83_i_4_A</t>
  </si>
  <si>
    <t>123_vi_3_E</t>
  </si>
  <si>
    <t>123_vi_3_D</t>
  </si>
  <si>
    <t>123_vi_3_A</t>
  </si>
  <si>
    <t>123_vi_3_C</t>
  </si>
  <si>
    <t>123_vi_3_B</t>
  </si>
  <si>
    <t>53_vi_1_D</t>
  </si>
  <si>
    <t>382_vi_1_D</t>
  </si>
  <si>
    <t>53_vi_1_A</t>
  </si>
  <si>
    <t>53_vi_1_B</t>
  </si>
  <si>
    <t>382_vi_1_E</t>
  </si>
  <si>
    <t>326_vi_5_A</t>
  </si>
  <si>
    <t>62_vi_3_A</t>
  </si>
  <si>
    <t>385_i_1_D</t>
  </si>
  <si>
    <t>118_i_5_B</t>
  </si>
  <si>
    <t>118_i_5_C</t>
  </si>
  <si>
    <t>118_i_5_A</t>
  </si>
  <si>
    <t>118_i_5_D</t>
  </si>
  <si>
    <t>118_i_5_E</t>
  </si>
  <si>
    <t>315_i_1_A</t>
  </si>
  <si>
    <t>315_i_1_C</t>
  </si>
  <si>
    <t>315_i_1_B</t>
  </si>
  <si>
    <t>315_i_1_E</t>
  </si>
  <si>
    <t>315_i_1_D</t>
  </si>
  <si>
    <t>385_i_1_C</t>
  </si>
  <si>
    <t>390_vi_2_D</t>
  </si>
  <si>
    <t>32_vi_5_A</t>
  </si>
  <si>
    <t>1_vi_1_D</t>
  </si>
  <si>
    <t>1_vi_1_E</t>
  </si>
  <si>
    <t>1_vi_1_B</t>
  </si>
  <si>
    <t>1_vi_1_C</t>
  </si>
  <si>
    <t>390_vi_2_B</t>
  </si>
  <si>
    <t>1_vi_1_A</t>
  </si>
  <si>
    <t>382_vi_1_C</t>
  </si>
  <si>
    <t>374_i_3_C</t>
  </si>
  <si>
    <t>47_vi_5_A</t>
  </si>
  <si>
    <t>378_vi_5_A</t>
  </si>
  <si>
    <t>47_vi_5_C</t>
  </si>
  <si>
    <t>277_vi_4_A</t>
  </si>
  <si>
    <t>47_vi_5_E</t>
  </si>
  <si>
    <t>181_i_1_B</t>
  </si>
  <si>
    <t>94_i_2_D</t>
  </si>
  <si>
    <t>155_vi_2_E</t>
  </si>
  <si>
    <t>155_vi_2_D</t>
  </si>
  <si>
    <t>376_i_4_C</t>
  </si>
  <si>
    <t>181_i_1_C</t>
  </si>
  <si>
    <t>155_vi_2_A</t>
  </si>
  <si>
    <t>378_vi_5_C</t>
  </si>
  <si>
    <t>155_vi_2_C</t>
  </si>
  <si>
    <t>155_vi_2_B</t>
  </si>
  <si>
    <t>129_vi_3_C</t>
  </si>
  <si>
    <t>129_vi_3_B</t>
  </si>
  <si>
    <t>129_vi_3_A</t>
  </si>
  <si>
    <t>285_vi_5_E</t>
  </si>
  <si>
    <t>285_vi_5_B</t>
  </si>
  <si>
    <t>285_vi_5_C</t>
  </si>
  <si>
    <t>129_vi_3_E</t>
  </si>
  <si>
    <t>129_vi_3_D</t>
  </si>
  <si>
    <t>13_i_1_E</t>
  </si>
  <si>
    <t>13_i_1_D</t>
  </si>
  <si>
    <t>20_i_5_A</t>
  </si>
  <si>
    <t>240_vi_3_A</t>
  </si>
  <si>
    <t>13_i_1_A</t>
  </si>
  <si>
    <t>25_vi_4_B</t>
  </si>
  <si>
    <t>13_i_1_C</t>
  </si>
  <si>
    <t>13_i_1_B</t>
  </si>
  <si>
    <t>350_vi_4_B</t>
  </si>
  <si>
    <t>350_vi_4_C</t>
  </si>
  <si>
    <t>25_vi_4_C</t>
  </si>
  <si>
    <t>350_vi_4_D</t>
  </si>
  <si>
    <t>339_i_4_C</t>
  </si>
  <si>
    <t>376_i_4_B</t>
  </si>
  <si>
    <t>25_vi_4_D</t>
  </si>
  <si>
    <t>187_i_1_C</t>
  </si>
  <si>
    <t>303_vi_4_D</t>
  </si>
  <si>
    <t>303_vi_4_E</t>
  </si>
  <si>
    <t>303_vi_4_B</t>
  </si>
  <si>
    <t>303_vi_4_C</t>
  </si>
  <si>
    <t>303_vi_4_A</t>
  </si>
  <si>
    <t>341_i_5_C</t>
  </si>
  <si>
    <t>130_vi_2_C</t>
  </si>
  <si>
    <t>352_i_2_A</t>
  </si>
  <si>
    <t>352_i_2_C</t>
  </si>
  <si>
    <t>352_i_2_B</t>
  </si>
  <si>
    <t>352_i_2_E</t>
  </si>
  <si>
    <t>352_i_2_D</t>
  </si>
  <si>
    <t>287_i_2_D</t>
  </si>
  <si>
    <t>287_i_2_E</t>
  </si>
  <si>
    <t>287_i_2_B</t>
  </si>
  <si>
    <t>287_i_2_C</t>
  </si>
  <si>
    <t>287_i_2_A</t>
  </si>
  <si>
    <t>158_i_3_D</t>
  </si>
  <si>
    <t>158_i_3_E</t>
  </si>
  <si>
    <t>110_i_1_D</t>
  </si>
  <si>
    <t>110_i_1_E</t>
  </si>
  <si>
    <t>110_i_1_B</t>
  </si>
  <si>
    <t>158_i_3_A</t>
  </si>
  <si>
    <t>158_i_3_B</t>
  </si>
  <si>
    <t>158_i_3_C</t>
  </si>
  <si>
    <t>97_vi_2_B</t>
  </si>
  <si>
    <t>324_vi_5_D</t>
  </si>
  <si>
    <t>324_vi_5_E</t>
  </si>
  <si>
    <t>82_i_5_C</t>
  </si>
  <si>
    <t>152_vi_4_B</t>
  </si>
  <si>
    <t>256_vi_5_D</t>
  </si>
  <si>
    <t>256_vi_5_E</t>
  </si>
  <si>
    <t>256_vi_5_B</t>
  </si>
  <si>
    <t>256_vi_5_C</t>
  </si>
  <si>
    <t>256_vi_5_A</t>
  </si>
  <si>
    <t>382_i_3_D</t>
  </si>
  <si>
    <t>324_vi_5_A</t>
  </si>
  <si>
    <t>30_i_3_B</t>
  </si>
  <si>
    <t>9_i_5_E</t>
  </si>
  <si>
    <t>324_vi_5_B</t>
  </si>
  <si>
    <t>106_i_3_A</t>
  </si>
  <si>
    <t>216_i_2_E</t>
  </si>
  <si>
    <t>106_i_3_C</t>
  </si>
  <si>
    <t>106_i_3_B</t>
  </si>
  <si>
    <t>106_i_3_E</t>
  </si>
  <si>
    <t>106_i_3_D</t>
  </si>
  <si>
    <t>216_i_2_B</t>
  </si>
  <si>
    <t>216_i_2_C</t>
  </si>
  <si>
    <t>404_vi_5_E</t>
  </si>
  <si>
    <t>30_i_3_A</t>
  </si>
  <si>
    <t>404_vi_5_C</t>
  </si>
  <si>
    <t>404_vi_5_B</t>
  </si>
  <si>
    <t>404_vi_5_A</t>
  </si>
  <si>
    <t>360_i_1_A</t>
  </si>
  <si>
    <t>360_i_1_C</t>
  </si>
  <si>
    <t>360_i_1_B</t>
  </si>
  <si>
    <t>360_i_1_E</t>
  </si>
  <si>
    <t>360_i_1_D</t>
  </si>
  <si>
    <t>66_i_2_B</t>
  </si>
  <si>
    <t>48_vi_2_C</t>
  </si>
  <si>
    <t>48_vi_2_B</t>
  </si>
  <si>
    <t>48_vi_2_A</t>
  </si>
  <si>
    <t>78_i_2_E</t>
  </si>
  <si>
    <t>48_vi_2_E</t>
  </si>
  <si>
    <t>48_vi_2_D</t>
  </si>
  <si>
    <t>4_vi_5_C</t>
  </si>
  <si>
    <t>141_vi_4_B</t>
  </si>
  <si>
    <t>141_vi_4_C</t>
  </si>
  <si>
    <t>243_vi_3_D</t>
  </si>
  <si>
    <t>141_vi_4_A</t>
  </si>
  <si>
    <t>243_vi_3_B</t>
  </si>
  <si>
    <t>243_vi_3_C</t>
  </si>
  <si>
    <t>141_vi_4_D</t>
  </si>
  <si>
    <t>141_vi_4_E</t>
  </si>
  <si>
    <t>172_vi_4_D</t>
  </si>
  <si>
    <t>172_vi_4_E</t>
  </si>
  <si>
    <t>353_i_4_A</t>
  </si>
  <si>
    <t>172_vi_4_A</t>
  </si>
  <si>
    <t>172_vi_4_B</t>
  </si>
  <si>
    <t>172_vi_4_C</t>
  </si>
  <si>
    <t>273_i_3_B</t>
  </si>
  <si>
    <t>4_i_1_D</t>
  </si>
  <si>
    <t>4_i_1_E</t>
  </si>
  <si>
    <t>4_i_1_B</t>
  </si>
  <si>
    <t>4_i_1_C</t>
  </si>
  <si>
    <t>273_i_3_C</t>
  </si>
  <si>
    <t>139_i_3_C</t>
  </si>
  <si>
    <t>139_i_3_B</t>
  </si>
  <si>
    <t>139_i_3_A</t>
  </si>
  <si>
    <t>323_vi_3_D</t>
  </si>
  <si>
    <t>51_vi_2_D</t>
  </si>
  <si>
    <t>139_i_3_E</t>
  </si>
  <si>
    <t>139_i_3_D</t>
  </si>
  <si>
    <t>279_vi_3_C</t>
  </si>
  <si>
    <t>145_vi_3_D</t>
  </si>
  <si>
    <t>158_i_4_E</t>
  </si>
  <si>
    <t>158_i_4_D</t>
  </si>
  <si>
    <t>158_i_4_C</t>
  </si>
  <si>
    <t>158_i_4_B</t>
  </si>
  <si>
    <t>158_i_4_A</t>
  </si>
  <si>
    <t>279_vi_3_D</t>
  </si>
  <si>
    <t>155_vi_1_B</t>
  </si>
  <si>
    <t>155_vi_1_C</t>
  </si>
  <si>
    <t>155_vi_1_A</t>
  </si>
  <si>
    <t>155_vi_1_D</t>
  </si>
  <si>
    <t>155_vi_1_E</t>
  </si>
  <si>
    <t>401_i_2_B</t>
  </si>
  <si>
    <t>370_vi_3_E</t>
  </si>
  <si>
    <t>301_i_1_A</t>
  </si>
  <si>
    <t>273_i_3_D</t>
  </si>
  <si>
    <t>283_vi_4_A</t>
  </si>
  <si>
    <t>393_vi_5_C</t>
  </si>
  <si>
    <t>283_vi_4_C</t>
  </si>
  <si>
    <t>273_i_3_E</t>
  </si>
  <si>
    <t>283_vi_4_E</t>
  </si>
  <si>
    <t>271_i_4_E</t>
  </si>
  <si>
    <t>393_vi_5_D</t>
  </si>
  <si>
    <t>393_vi_5_E</t>
  </si>
  <si>
    <t>400_vi_2_A</t>
  </si>
  <si>
    <t>314_i_2_E</t>
  </si>
  <si>
    <t>271_i_4_D</t>
  </si>
  <si>
    <t>314_i_2_C</t>
  </si>
  <si>
    <t>314_i_2_B</t>
  </si>
  <si>
    <t>314_i_2_A</t>
  </si>
  <si>
    <t>333_vi_4_A</t>
  </si>
  <si>
    <t>271_i_4_C</t>
  </si>
  <si>
    <t>292_vi_4_B</t>
  </si>
  <si>
    <t>227_i_3_E</t>
  </si>
  <si>
    <t>271_i_4_B</t>
  </si>
  <si>
    <t>249_i_2_A</t>
  </si>
  <si>
    <t>15_vi_4_E</t>
  </si>
  <si>
    <t>15_vi_4_D</t>
  </si>
  <si>
    <t>15_vi_4_C</t>
  </si>
  <si>
    <t>15_vi_4_B</t>
  </si>
  <si>
    <t>15_vi_4_A</t>
  </si>
  <si>
    <t>368_vi_1_C</t>
  </si>
  <si>
    <t>216_i_5_E</t>
  </si>
  <si>
    <t>216_i_5_D</t>
  </si>
  <si>
    <t>216_i_5_C</t>
  </si>
  <si>
    <t>216_i_5_B</t>
  </si>
  <si>
    <t>216_i_5_A</t>
  </si>
  <si>
    <t>108_vi_1_D</t>
  </si>
  <si>
    <t>108_vi_1_E</t>
  </si>
  <si>
    <t>338_i_5_C</t>
  </si>
  <si>
    <t>108_vi_1_A</t>
  </si>
  <si>
    <t>108_vi_1_B</t>
  </si>
  <si>
    <t>108_vi_1_C</t>
  </si>
  <si>
    <t>92_i_1_D</t>
  </si>
  <si>
    <t>407_vi_3_D</t>
  </si>
  <si>
    <t>227_i_3_D</t>
  </si>
  <si>
    <t>99_vi_4_B</t>
  </si>
  <si>
    <t>92_i_1_A</t>
  </si>
  <si>
    <t>92_i_1_B</t>
  </si>
  <si>
    <t>407_vi_3_E</t>
  </si>
  <si>
    <t>184_vi_4_E</t>
  </si>
  <si>
    <t>184_vi_4_D</t>
  </si>
  <si>
    <t>346_i_5_C</t>
  </si>
  <si>
    <t>346_i_5_B</t>
  </si>
  <si>
    <t>184_vi_4_A</t>
  </si>
  <si>
    <t>346_i_5_D</t>
  </si>
  <si>
    <t>184_vi_4_C</t>
  </si>
  <si>
    <t>184_vi_4_B</t>
  </si>
  <si>
    <t>97_vi_1_E</t>
  </si>
  <si>
    <t>388_i_1_B</t>
  </si>
  <si>
    <t>395_vi_1_A</t>
  </si>
  <si>
    <t>398_vi_1_C</t>
  </si>
  <si>
    <t>398_vi_1_B</t>
  </si>
  <si>
    <t>344_i_5_E</t>
  </si>
  <si>
    <t>344_i_5_D</t>
  </si>
  <si>
    <t>344_i_5_C</t>
  </si>
  <si>
    <t>344_i_5_B</t>
  </si>
  <si>
    <t>344_i_5_A</t>
  </si>
  <si>
    <t>398_vi_1_D</t>
  </si>
  <si>
    <t>66_i_3_B</t>
  </si>
  <si>
    <t>368_vi_1_E</t>
  </si>
  <si>
    <t>403_vi_1_D</t>
  </si>
  <si>
    <t>242_i_5_D</t>
  </si>
  <si>
    <t>242_i_5_E</t>
  </si>
  <si>
    <t>403_vi_1_E</t>
  </si>
  <si>
    <t>242_i_5_A</t>
  </si>
  <si>
    <t>242_i_5_B</t>
  </si>
  <si>
    <t>242_i_5_C</t>
  </si>
  <si>
    <t>175_i_1_E</t>
  </si>
  <si>
    <t>175_i_1_D</t>
  </si>
  <si>
    <t>16_vi_5_E</t>
  </si>
  <si>
    <t>16_vi_5_D</t>
  </si>
  <si>
    <t>16_vi_5_C</t>
  </si>
  <si>
    <t>16_vi_5_B</t>
  </si>
  <si>
    <t>16_vi_5_A</t>
  </si>
  <si>
    <t>175_i_1_B</t>
  </si>
  <si>
    <t>136_i_2_A</t>
  </si>
  <si>
    <t>136_i_2_C</t>
  </si>
  <si>
    <t>136_i_2_B</t>
  </si>
  <si>
    <t>136_i_2_E</t>
  </si>
  <si>
    <t>136_i_2_D</t>
  </si>
  <si>
    <t>41_vi_3_E</t>
  </si>
  <si>
    <t>41_vi_3_D</t>
  </si>
  <si>
    <t>290_vi_3_A</t>
  </si>
  <si>
    <t>41_vi_3_A</t>
  </si>
  <si>
    <t>41_vi_3_C</t>
  </si>
  <si>
    <t>41_vi_3_B</t>
  </si>
  <si>
    <t>24_vi_3_A</t>
  </si>
  <si>
    <t>24_vi_3_B</t>
  </si>
  <si>
    <t>24_vi_3_C</t>
  </si>
  <si>
    <t>24_vi_3_D</t>
  </si>
  <si>
    <t>24_vi_3_E</t>
  </si>
  <si>
    <t>369_i_5_A</t>
  </si>
  <si>
    <t>211_vi_2_A</t>
  </si>
  <si>
    <t>211_vi_2_B</t>
  </si>
  <si>
    <t>211_vi_2_C</t>
  </si>
  <si>
    <t>211_vi_2_D</t>
  </si>
  <si>
    <t>211_vi_2_E</t>
  </si>
  <si>
    <t>158_vi_2_B</t>
  </si>
  <si>
    <t>158_vi_2_C</t>
  </si>
  <si>
    <t>392_i_2_C</t>
  </si>
  <si>
    <t>158_vi_2_A</t>
  </si>
  <si>
    <t>158_vi_2_D</t>
  </si>
  <si>
    <t>158_vi_2_E</t>
  </si>
  <si>
    <t>227_vi_5_B</t>
  </si>
  <si>
    <t>86_i_2_C</t>
  </si>
  <si>
    <t>72_i_5_D</t>
  </si>
  <si>
    <t>389_vi_3_B</t>
  </si>
  <si>
    <t>227_vi_5_C</t>
  </si>
  <si>
    <t>55_i_4_D</t>
  </si>
  <si>
    <t>139_vi_3_B</t>
  </si>
  <si>
    <t>139_vi_3_C</t>
  </si>
  <si>
    <t>139_vi_3_A</t>
  </si>
  <si>
    <t>139_vi_3_D</t>
  </si>
  <si>
    <t>139_vi_3_E</t>
  </si>
  <si>
    <t>225_vi_1_C</t>
  </si>
  <si>
    <t>244_i_3_E</t>
  </si>
  <si>
    <t>28_i_2_B</t>
  </si>
  <si>
    <t>28_i_2_C</t>
  </si>
  <si>
    <t>28_i_2_D</t>
  </si>
  <si>
    <t>244_i_3_A</t>
  </si>
  <si>
    <t>244_i_3_B</t>
  </si>
  <si>
    <t>244_i_3_C</t>
  </si>
  <si>
    <t>76_i_3_C</t>
  </si>
  <si>
    <t>407_i_4_D</t>
  </si>
  <si>
    <t>407_i_4_E</t>
  </si>
  <si>
    <t>407_i_4_B</t>
  </si>
  <si>
    <t>227_vi_5_D</t>
  </si>
  <si>
    <t>350_vi_1_D</t>
  </si>
  <si>
    <t>407_i_4_A</t>
  </si>
  <si>
    <t>156_i_2_E</t>
  </si>
  <si>
    <t>156_i_2_D</t>
  </si>
  <si>
    <t>156_i_2_C</t>
  </si>
  <si>
    <t>156_i_2_B</t>
  </si>
  <si>
    <t>156_i_2_A</t>
  </si>
  <si>
    <t>319_vi_4_B</t>
  </si>
  <si>
    <t>374_vi_2_D</t>
  </si>
  <si>
    <t>374_vi_2_E</t>
  </si>
  <si>
    <t>374_vi_2_B</t>
  </si>
  <si>
    <t>374_vi_2_C</t>
  </si>
  <si>
    <t>337_i_3_A</t>
  </si>
  <si>
    <t>374_vi_2_A</t>
  </si>
  <si>
    <t>18_i_3_D</t>
  </si>
  <si>
    <t>18_i_3_E</t>
  </si>
  <si>
    <t>242_i_2_E</t>
  </si>
  <si>
    <t>242_i_2_D</t>
  </si>
  <si>
    <t>242_i_2_C</t>
  </si>
  <si>
    <t>18_i_3_A</t>
  </si>
  <si>
    <t>18_i_3_B</t>
  </si>
  <si>
    <t>18_i_3_C</t>
  </si>
  <si>
    <t>314_vi_5_C</t>
  </si>
  <si>
    <t>314_vi_5_B</t>
  </si>
  <si>
    <t>314_vi_5_A</t>
  </si>
  <si>
    <t>327_vi_1_B</t>
  </si>
  <si>
    <t>314_vi_5_E</t>
  </si>
  <si>
    <t>314_vi_5_D</t>
  </si>
  <si>
    <t>137_i_4_B</t>
  </si>
  <si>
    <t>137_i_4_C</t>
  </si>
  <si>
    <t>137_i_4_A</t>
  </si>
  <si>
    <t>137_i_4_D</t>
  </si>
  <si>
    <t>137_i_4_E</t>
  </si>
  <si>
    <t>266_vi_1_A</t>
  </si>
  <si>
    <t>65_i_3_A</t>
  </si>
  <si>
    <t>266_vi_1_C</t>
  </si>
  <si>
    <t>266_vi_1_B</t>
  </si>
  <si>
    <t>266_vi_1_E</t>
  </si>
  <si>
    <t>266_vi_1_D</t>
  </si>
  <si>
    <t>138_i_4_A</t>
  </si>
  <si>
    <t>138_i_4_C</t>
  </si>
  <si>
    <t>138_i_4_B</t>
  </si>
  <si>
    <t>138_i_4_E</t>
  </si>
  <si>
    <t>138_i_4_D</t>
  </si>
  <si>
    <t>407_vi_3_B</t>
  </si>
  <si>
    <t>376_vi_4_E</t>
  </si>
  <si>
    <t>177_vi_3_A</t>
  </si>
  <si>
    <t>177_vi_3_B</t>
  </si>
  <si>
    <t>177_vi_3_C</t>
  </si>
  <si>
    <t>177_vi_3_D</t>
  </si>
  <si>
    <t>177_vi_3_E</t>
  </si>
  <si>
    <t>213_i_1_A</t>
  </si>
  <si>
    <t>62_vi_3_D</t>
  </si>
  <si>
    <t>62_vi_3_E</t>
  </si>
  <si>
    <t>62_vi_3_B</t>
  </si>
  <si>
    <t>62_vi_3_C</t>
  </si>
  <si>
    <t>327_vi_1_D</t>
  </si>
  <si>
    <t>81_i_1_A</t>
  </si>
  <si>
    <t>374_vi_4_A</t>
  </si>
  <si>
    <t>84_i_1_D</t>
  </si>
  <si>
    <t>79_vi_3_A</t>
  </si>
  <si>
    <t>332_i_5_C</t>
  </si>
  <si>
    <t>65_i_3_C</t>
  </si>
  <si>
    <t>285_vi_2_E</t>
  </si>
  <si>
    <t>285_vi_2_D</t>
  </si>
  <si>
    <t>34_i_3_D</t>
  </si>
  <si>
    <t>34_i_3_E</t>
  </si>
  <si>
    <t>285_vi_2_A</t>
  </si>
  <si>
    <t>34_i_3_C</t>
  </si>
  <si>
    <t>285_vi_2_C</t>
  </si>
  <si>
    <t>285_vi_2_B</t>
  </si>
  <si>
    <t>203_vi_3_B</t>
  </si>
  <si>
    <t>203_vi_3_C</t>
  </si>
  <si>
    <t>203_vi_3_A</t>
  </si>
  <si>
    <t>360_i_2_D</t>
  </si>
  <si>
    <t>203_vi_3_D</t>
  </si>
  <si>
    <t>203_vi_3_E</t>
  </si>
  <si>
    <t>72_i_3_A</t>
  </si>
  <si>
    <t>72_i_3_B</t>
  </si>
  <si>
    <t>360_i_2_E</t>
  </si>
  <si>
    <t>72_i_3_D</t>
  </si>
  <si>
    <t>72_i_3_E</t>
  </si>
  <si>
    <t>213_vi_5_E</t>
  </si>
  <si>
    <t>213_vi_5_D</t>
  </si>
  <si>
    <t>320_i_4_B</t>
  </si>
  <si>
    <t>320_i_4_C</t>
  </si>
  <si>
    <t>213_vi_5_A</t>
  </si>
  <si>
    <t>320_i_4_E</t>
  </si>
  <si>
    <t>213_vi_5_C</t>
  </si>
  <si>
    <t>213_vi_5_B</t>
  </si>
  <si>
    <t>270_i_3_E</t>
  </si>
  <si>
    <t>270_i_3_D</t>
  </si>
  <si>
    <t>270_i_3_A</t>
  </si>
  <si>
    <t>270_i_3_C</t>
  </si>
  <si>
    <t>270_i_3_B</t>
  </si>
  <si>
    <t>103_vi_1_E</t>
  </si>
  <si>
    <t>155_i_4_C</t>
  </si>
  <si>
    <t>155_i_4_A</t>
  </si>
  <si>
    <t>103_vi_1_A</t>
  </si>
  <si>
    <t>103_vi_1_C</t>
  </si>
  <si>
    <t>103_vi_1_B</t>
  </si>
  <si>
    <t>97_i_1_D</t>
  </si>
  <si>
    <t>283_i_5_A</t>
  </si>
  <si>
    <t>65_i_3_E</t>
  </si>
  <si>
    <t>283_i_5_C</t>
  </si>
  <si>
    <t>283_i_5_B</t>
  </si>
  <si>
    <t>283_i_5_E</t>
  </si>
  <si>
    <t>283_i_5_D</t>
  </si>
  <si>
    <t>209_i_3_E</t>
  </si>
  <si>
    <t>42_vi_3_B</t>
  </si>
  <si>
    <t>4_vi_4_E</t>
  </si>
  <si>
    <t>227_i_1_B</t>
  </si>
  <si>
    <t>108_i_2_B</t>
  </si>
  <si>
    <t>108_i_2_C</t>
  </si>
  <si>
    <t>108_i_2_A</t>
  </si>
  <si>
    <t>66_vi_2_A</t>
  </si>
  <si>
    <t>227_i_1_A</t>
  </si>
  <si>
    <t>108_i_2_D</t>
  </si>
  <si>
    <t>108_i_2_E</t>
  </si>
  <si>
    <t>130_vi_2_D</t>
  </si>
  <si>
    <t>130_vi_2_E</t>
  </si>
  <si>
    <t>187_i_1_D</t>
  </si>
  <si>
    <t>187_i_1_E</t>
  </si>
  <si>
    <t>187_i_1_B</t>
  </si>
  <si>
    <t>130_vi_2_A</t>
  </si>
  <si>
    <t>130_vi_2_B</t>
  </si>
  <si>
    <t>187_i_1_A</t>
  </si>
  <si>
    <t>100_vi_2_C</t>
  </si>
  <si>
    <t>100_vi_2_B</t>
  </si>
  <si>
    <t>100_vi_2_A</t>
  </si>
  <si>
    <t>100_vi_2_E</t>
  </si>
  <si>
    <t>100_vi_2_D</t>
  </si>
  <si>
    <t>89_i_5_A</t>
  </si>
  <si>
    <t>89_i_5_B</t>
  </si>
  <si>
    <t>89_i_5_C</t>
  </si>
  <si>
    <t>89_i_5_D</t>
  </si>
  <si>
    <t>227_i_1_E</t>
  </si>
  <si>
    <t>323_vi_3_C</t>
  </si>
  <si>
    <t>323_vi_3_B</t>
  </si>
  <si>
    <t>323_vi_3_A</t>
  </si>
  <si>
    <t>227_i_1_D</t>
  </si>
  <si>
    <t>323_vi_3_E</t>
  </si>
  <si>
    <t>292_i_5_D</t>
  </si>
  <si>
    <t>228_vi_2_A</t>
  </si>
  <si>
    <t>228_vi_2_B</t>
  </si>
  <si>
    <t>228_vi_2_C</t>
  </si>
  <si>
    <t>228_vi_2_D</t>
  </si>
  <si>
    <t>228_vi_2_E</t>
  </si>
  <si>
    <t>334_vi_4_A</t>
  </si>
  <si>
    <t>334_vi_4_B</t>
  </si>
  <si>
    <t>334_vi_4_C</t>
  </si>
  <si>
    <t>334_vi_4_D</t>
  </si>
  <si>
    <t>334_vi_4_E</t>
  </si>
  <si>
    <t>298_vi_3_D</t>
  </si>
  <si>
    <t>186_i_5_C</t>
  </si>
  <si>
    <t>186_i_5_B</t>
  </si>
  <si>
    <t>186_i_5_A</t>
  </si>
  <si>
    <t>395_vi_1_C</t>
  </si>
  <si>
    <t>395_vi_1_D</t>
  </si>
  <si>
    <t>349_vi_4_B</t>
  </si>
  <si>
    <t>186_i_5_E</t>
  </si>
  <si>
    <t>186_i_5_D</t>
  </si>
  <si>
    <t>369_i_5_D</t>
  </si>
  <si>
    <t>369_i_5_E</t>
  </si>
  <si>
    <t>363_i_1_D</t>
  </si>
  <si>
    <t>363_i_1_E</t>
  </si>
  <si>
    <t>363_i_1_B</t>
  </si>
  <si>
    <t>363_i_1_C</t>
  </si>
  <si>
    <t>369_i_5_B</t>
  </si>
  <si>
    <t>363_i_1_A</t>
  </si>
  <si>
    <t>11_vi_4_C</t>
  </si>
  <si>
    <t>11_vi_4_B</t>
  </si>
  <si>
    <t>11_vi_4_A</t>
  </si>
  <si>
    <t>227_vi_5_A</t>
  </si>
  <si>
    <t>55_i_4_B</t>
  </si>
  <si>
    <t>55_i_4_C</t>
  </si>
  <si>
    <t>11_vi_4_E</t>
  </si>
  <si>
    <t>11_vi_4_D</t>
  </si>
  <si>
    <t>59_i_3_E</t>
  </si>
  <si>
    <t>298_vi_3_E</t>
  </si>
  <si>
    <t>392_vi_4_B</t>
  </si>
  <si>
    <t>65_i_2_D</t>
  </si>
  <si>
    <t>264_i_3_D</t>
  </si>
  <si>
    <t>264_i_3_E</t>
  </si>
  <si>
    <t>264_i_3_B</t>
  </si>
  <si>
    <t>264_i_3_C</t>
  </si>
  <si>
    <t>264_i_3_A</t>
  </si>
  <si>
    <t>392_vi_2_B</t>
  </si>
  <si>
    <t>61_vi_4_D</t>
  </si>
  <si>
    <t>315_vi_3_D</t>
  </si>
  <si>
    <t>315_vi_3_E</t>
  </si>
  <si>
    <t>315_vi_3_B</t>
  </si>
  <si>
    <t>315_vi_3_C</t>
  </si>
  <si>
    <t>315_vi_3_A</t>
  </si>
  <si>
    <t>89_i_2_D</t>
  </si>
  <si>
    <t>270_i_4_A</t>
  </si>
  <si>
    <t>92_vi_4_B</t>
  </si>
  <si>
    <t>61_vi_4_A</t>
  </si>
  <si>
    <t>61_vi_4_B</t>
  </si>
  <si>
    <t>61_vi_4_C</t>
  </si>
  <si>
    <t>389_vi_4_E</t>
  </si>
  <si>
    <t>61_vi_4_E</t>
  </si>
  <si>
    <t>317_i_1_C</t>
  </si>
  <si>
    <t>69_i_4_C</t>
  </si>
  <si>
    <t>317_i_1_A</t>
  </si>
  <si>
    <t>174_i_2_C</t>
  </si>
  <si>
    <t>174_i_2_B</t>
  </si>
  <si>
    <t>174_i_2_A</t>
  </si>
  <si>
    <t>174_i_2_E</t>
  </si>
  <si>
    <t>174_i_2_D</t>
  </si>
  <si>
    <t>52_vi_1_C</t>
  </si>
  <si>
    <t>41_vi_5_B</t>
  </si>
  <si>
    <t>46_vi_3_A</t>
  </si>
  <si>
    <t>27_vi_5_B</t>
  </si>
  <si>
    <t>253_vi_1_E</t>
  </si>
  <si>
    <t>253_vi_1_D</t>
  </si>
  <si>
    <t>278_i_4_D</t>
  </si>
  <si>
    <t>278_i_4_E</t>
  </si>
  <si>
    <t>253_vi_1_A</t>
  </si>
  <si>
    <t>278_i_4_C</t>
  </si>
  <si>
    <t>253_vi_1_C</t>
  </si>
  <si>
    <t>253_vi_1_B</t>
  </si>
  <si>
    <t>386_vi_5_E</t>
  </si>
  <si>
    <t>220_i_3_D</t>
  </si>
  <si>
    <t>220_i_3_E</t>
  </si>
  <si>
    <t>220_i_3_B</t>
  </si>
  <si>
    <t>220_i_3_C</t>
  </si>
  <si>
    <t>220_i_3_A</t>
  </si>
  <si>
    <t>165_vi_5_A</t>
  </si>
  <si>
    <t>165_vi_5_C</t>
  </si>
  <si>
    <t>165_vi_5_B</t>
  </si>
  <si>
    <t>165_vi_5_E</t>
  </si>
  <si>
    <t>165_vi_5_D</t>
  </si>
  <si>
    <t>68_vi_3_E</t>
  </si>
  <si>
    <t>400_i_2_E</t>
  </si>
  <si>
    <t>400_i_2_D</t>
  </si>
  <si>
    <t>400_i_2_C</t>
  </si>
  <si>
    <t>400_i_2_B</t>
  </si>
  <si>
    <t>400_i_2_A</t>
  </si>
  <si>
    <t>7_vi_5_E</t>
  </si>
  <si>
    <t>86_vi_4_E</t>
  </si>
  <si>
    <t>50_i_1_A</t>
  </si>
  <si>
    <t>86_vi_4_C</t>
  </si>
  <si>
    <t>86_vi_4_B</t>
  </si>
  <si>
    <t>86_vi_4_A</t>
  </si>
  <si>
    <t>272_vi_4_A</t>
  </si>
  <si>
    <t>280_i_3_E</t>
  </si>
  <si>
    <t>272_vi_4_C</t>
  </si>
  <si>
    <t>272_vi_4_B</t>
  </si>
  <si>
    <t>272_vi_4_E</t>
  </si>
  <si>
    <t>272_vi_4_D</t>
  </si>
  <si>
    <t>280_i_3_B</t>
  </si>
  <si>
    <t>280_i_3_C</t>
  </si>
  <si>
    <t>351_vi_2_D</t>
  </si>
  <si>
    <t>103_i_1_B</t>
  </si>
  <si>
    <t>103_i_1_C</t>
  </si>
  <si>
    <t>410_i_3_C</t>
  </si>
  <si>
    <t>103_i_1_A</t>
  </si>
  <si>
    <t>410_i_3_E</t>
  </si>
  <si>
    <t>410_i_3_D</t>
  </si>
  <si>
    <t>103_i_1_D</t>
  </si>
  <si>
    <t>103_i_1_E</t>
  </si>
  <si>
    <t>150_vi_3_C</t>
  </si>
  <si>
    <t>150_vi_3_B</t>
  </si>
  <si>
    <t>150_vi_3_A</t>
  </si>
  <si>
    <t>9_vi_2_B</t>
  </si>
  <si>
    <t>9_vi_2_E</t>
  </si>
  <si>
    <t>9_vi_2_D</t>
  </si>
  <si>
    <t>150_vi_3_E</t>
  </si>
  <si>
    <t>150_vi_3_D</t>
  </si>
  <si>
    <t>143_i_4_C</t>
  </si>
  <si>
    <t>143_i_4_B</t>
  </si>
  <si>
    <t>143_i_4_A</t>
  </si>
  <si>
    <t>331_vi_2_E</t>
  </si>
  <si>
    <t>122_i_1_A</t>
  </si>
  <si>
    <t>143_i_4_E</t>
  </si>
  <si>
    <t>143_i_4_D</t>
  </si>
  <si>
    <t>133_vi_5_B</t>
  </si>
  <si>
    <t>133_vi_5_C</t>
  </si>
  <si>
    <t>228_i_1_B</t>
  </si>
  <si>
    <t>133_vi_5_A</t>
  </si>
  <si>
    <t>228_i_1_D</t>
  </si>
  <si>
    <t>228_i_1_E</t>
  </si>
  <si>
    <t>133_vi_5_D</t>
  </si>
  <si>
    <t>133_vi_5_E</t>
  </si>
  <si>
    <t>115_vi_2_A</t>
  </si>
  <si>
    <t>16_i_5_E</t>
  </si>
  <si>
    <t>115_vi_2_C</t>
  </si>
  <si>
    <t>115_vi_2_B</t>
  </si>
  <si>
    <t>115_vi_2_E</t>
  </si>
  <si>
    <t>16_i_5_A</t>
  </si>
  <si>
    <t>16_i_5_B</t>
  </si>
  <si>
    <t>16_i_5_C</t>
  </si>
  <si>
    <t>337_i_3_C</t>
  </si>
  <si>
    <t>337_i_3_B</t>
  </si>
  <si>
    <t>331_vi_4_E</t>
  </si>
  <si>
    <t>331_vi_4_D</t>
  </si>
  <si>
    <t>331_vi_4_C</t>
  </si>
  <si>
    <t>331_vi_4_B</t>
  </si>
  <si>
    <t>331_vi_4_A</t>
  </si>
  <si>
    <t>337_i_3_D</t>
  </si>
  <si>
    <t>381_vi_1_E</t>
  </si>
  <si>
    <t>269_vi_1_D</t>
  </si>
  <si>
    <t>381_vi_1_A</t>
  </si>
  <si>
    <t>381_vi_1_C</t>
  </si>
  <si>
    <t>269_vi_1_E</t>
  </si>
  <si>
    <t>144_i_1_E</t>
  </si>
  <si>
    <t>144_i_1_D</t>
  </si>
  <si>
    <t>144_i_1_A</t>
  </si>
  <si>
    <t>303_vi_2_D</t>
  </si>
  <si>
    <t>144_i_1_C</t>
  </si>
  <si>
    <t>144_i_1_B</t>
  </si>
  <si>
    <t>294_vi_2_C</t>
  </si>
  <si>
    <t>294_vi_2_B</t>
  </si>
  <si>
    <t>294_vi_2_A</t>
  </si>
  <si>
    <t>363_vi_3_D</t>
  </si>
  <si>
    <t>363_vi_3_C</t>
  </si>
  <si>
    <t>363_vi_3_B</t>
  </si>
  <si>
    <t>294_vi_2_E</t>
  </si>
  <si>
    <t>294_vi_2_D</t>
  </si>
  <si>
    <t>269_vi_1_B</t>
  </si>
  <si>
    <t>58_i_4_C</t>
  </si>
  <si>
    <t>58_i_4_B</t>
  </si>
  <si>
    <t>58_i_4_A</t>
  </si>
  <si>
    <t>269_vi_1_C</t>
  </si>
  <si>
    <t>223_i_3_C</t>
  </si>
  <si>
    <t>58_i_4_E</t>
  </si>
  <si>
    <t>58_i_4_D</t>
  </si>
  <si>
    <t>163_vi_3_A</t>
  </si>
  <si>
    <t>163_vi_3_C</t>
  </si>
  <si>
    <t>163_vi_3_B</t>
  </si>
  <si>
    <t>163_vi_3_E</t>
  </si>
  <si>
    <t>163_vi_3_D</t>
  </si>
  <si>
    <t>397_vi_5_E</t>
  </si>
  <si>
    <t>138_vi_1_C</t>
  </si>
  <si>
    <t>138_vi_1_B</t>
  </si>
  <si>
    <t>138_vi_1_A</t>
  </si>
  <si>
    <t>51_vi_2_C</t>
  </si>
  <si>
    <t>138_vi_1_E</t>
  </si>
  <si>
    <t>138_vi_1_D</t>
  </si>
  <si>
    <t>274_vi_4_E</t>
  </si>
  <si>
    <t>274_vi_4_D</t>
  </si>
  <si>
    <t>274_vi_4_C</t>
  </si>
  <si>
    <t>274_vi_4_B</t>
  </si>
  <si>
    <t>274_vi_4_A</t>
  </si>
  <si>
    <t>378_vi_4_A</t>
  </si>
  <si>
    <t>398_vi_2_C</t>
  </si>
  <si>
    <t>278_i_4_A</t>
  </si>
  <si>
    <t>320_vi_2_C</t>
  </si>
  <si>
    <t>320_vi_2_B</t>
  </si>
  <si>
    <t>320_vi_2_A</t>
  </si>
  <si>
    <t>397_vi_5_B</t>
  </si>
  <si>
    <t>320_vi_2_E</t>
  </si>
  <si>
    <t>320_vi_2_D</t>
  </si>
  <si>
    <t>253_vi_2_B</t>
  </si>
  <si>
    <t>253_vi_2_C</t>
  </si>
  <si>
    <t>253_vi_2_A</t>
  </si>
  <si>
    <t>253_vi_2_D</t>
  </si>
  <si>
    <t>253_vi_2_E</t>
  </si>
  <si>
    <t>235_vi_5_A</t>
  </si>
  <si>
    <t>235_vi_5_C</t>
  </si>
  <si>
    <t>235_vi_5_B</t>
  </si>
  <si>
    <t>235_vi_5_E</t>
  </si>
  <si>
    <t>235_vi_5_D</t>
  </si>
  <si>
    <t>54_vi_5_C</t>
  </si>
  <si>
    <t>383_vi_4_A</t>
  </si>
  <si>
    <t>328_i_3_C</t>
  </si>
  <si>
    <t>328_i_3_B</t>
  </si>
  <si>
    <t>137_i_1_E</t>
  </si>
  <si>
    <t>137_i_1_D</t>
  </si>
  <si>
    <t>137_i_1_C</t>
  </si>
  <si>
    <t>137_i_1_B</t>
  </si>
  <si>
    <t>137_i_1_A</t>
  </si>
  <si>
    <t>328_i_3_D</t>
  </si>
  <si>
    <t>255_vi_3_A</t>
  </si>
  <si>
    <t>266_vi_4_E</t>
  </si>
  <si>
    <t>113_vi_3_D</t>
  </si>
  <si>
    <t>113_vi_3_E</t>
  </si>
  <si>
    <t>113_vi_3_B</t>
  </si>
  <si>
    <t>113_vi_3_C</t>
  </si>
  <si>
    <t>266_vi_4_B</t>
  </si>
  <si>
    <t>113_vi_3_A</t>
  </si>
  <si>
    <t>29_i_5_A</t>
  </si>
  <si>
    <t>361_vi_5_C</t>
  </si>
  <si>
    <t>329_i_5_A</t>
  </si>
  <si>
    <t>329_i_5_B</t>
  </si>
  <si>
    <t>329_i_5_C</t>
  </si>
  <si>
    <t>329_i_5_D</t>
  </si>
  <si>
    <t>329_i_5_E</t>
  </si>
  <si>
    <t>361_vi_5_E</t>
  </si>
  <si>
    <t>361_vi_5_D</t>
  </si>
  <si>
    <t>373_i_3_E</t>
  </si>
  <si>
    <t>397_i_3_A</t>
  </si>
  <si>
    <t>335_vi_5_C</t>
  </si>
  <si>
    <t>73_i_1_D</t>
  </si>
  <si>
    <t>73_i_1_C</t>
  </si>
  <si>
    <t>394_vi_4_D</t>
  </si>
  <si>
    <t>73_i_1_A</t>
  </si>
  <si>
    <t>321_vi_1_B</t>
  </si>
  <si>
    <t>146_vi_5_B</t>
  </si>
  <si>
    <t>146_vi_5_C</t>
  </si>
  <si>
    <t>146_vi_5_A</t>
  </si>
  <si>
    <t>321_vi_1_A</t>
  </si>
  <si>
    <t>146_vi_5_D</t>
  </si>
  <si>
    <t>146_vi_5_E</t>
  </si>
  <si>
    <t>230_i_3_A</t>
  </si>
  <si>
    <t>397_i_3_B</t>
  </si>
  <si>
    <t>152_i_3_B</t>
  </si>
  <si>
    <t>152_i_3_C</t>
  </si>
  <si>
    <t>152_i_3_A</t>
  </si>
  <si>
    <t>152_i_3_D</t>
  </si>
  <si>
    <t>152_i_3_E</t>
  </si>
  <si>
    <t>260_vi_2_D</t>
  </si>
  <si>
    <t>260_vi_2_E</t>
  </si>
  <si>
    <t>46_vi_3_C</t>
  </si>
  <si>
    <t>230_i_3_B</t>
  </si>
  <si>
    <t>260_vi_2_A</t>
  </si>
  <si>
    <t>260_vi_2_B</t>
  </si>
  <si>
    <t>260_vi_2_C</t>
  </si>
  <si>
    <t>236_i_5_A</t>
  </si>
  <si>
    <t>236_i_5_C</t>
  </si>
  <si>
    <t>236_i_5_B</t>
  </si>
  <si>
    <t>236_i_5_E</t>
  </si>
  <si>
    <t>236_i_5_D</t>
  </si>
  <si>
    <t>217_i_2_E</t>
  </si>
  <si>
    <t>217_i_2_D</t>
  </si>
  <si>
    <t>318_vi_1_A</t>
  </si>
  <si>
    <t>79_vi_5_C</t>
  </si>
  <si>
    <t>217_i_2_A</t>
  </si>
  <si>
    <t>217_i_2_C</t>
  </si>
  <si>
    <t>217_i_2_B</t>
  </si>
  <si>
    <t>303_vi_2_B</t>
  </si>
  <si>
    <t>343_i_1_A</t>
  </si>
  <si>
    <t>278_vi_2_A</t>
  </si>
  <si>
    <t>278_vi_2_C</t>
  </si>
  <si>
    <t>278_vi_2_B</t>
  </si>
  <si>
    <t>278_vi_2_E</t>
  </si>
  <si>
    <t>278_vi_2_D</t>
  </si>
  <si>
    <t>378_vi_4_B</t>
  </si>
  <si>
    <t>386_i_4_A</t>
  </si>
  <si>
    <t>70_i_4_D</t>
  </si>
  <si>
    <t>209_vi_2_A</t>
  </si>
  <si>
    <t>330_vi_4_A</t>
  </si>
  <si>
    <t>9_i_5_D</t>
  </si>
  <si>
    <t>403_i_4_D</t>
  </si>
  <si>
    <t>81_i_4_C</t>
  </si>
  <si>
    <t>303_vi_2_C</t>
  </si>
  <si>
    <t>231_i_4_C</t>
  </si>
  <si>
    <t>231_i_4_B</t>
  </si>
  <si>
    <t>231_i_4_A</t>
  </si>
  <si>
    <t>386_i_4_C</t>
  </si>
  <si>
    <t>87_i_2_A</t>
  </si>
  <si>
    <t>231_i_4_E</t>
  </si>
  <si>
    <t>231_i_4_D</t>
  </si>
  <si>
    <t>261_vi_2_C</t>
  </si>
  <si>
    <t>261_vi_2_B</t>
  </si>
  <si>
    <t>261_vi_2_A</t>
  </si>
  <si>
    <t>68_i_5_B</t>
  </si>
  <si>
    <t>261_vi_2_E</t>
  </si>
  <si>
    <t>261_vi_2_D</t>
  </si>
  <si>
    <t>395_vi_5_A</t>
  </si>
  <si>
    <t>408_i_1_B</t>
  </si>
  <si>
    <t>65_vi_3_E</t>
  </si>
  <si>
    <t>83_vi_3_C</t>
  </si>
  <si>
    <t>60_vi_1_E</t>
  </si>
  <si>
    <t>83_vi_3_A</t>
  </si>
  <si>
    <t>408_i_1_C</t>
  </si>
  <si>
    <t>359_i_4_A</t>
  </si>
  <si>
    <t>83_vi_3_E</t>
  </si>
  <si>
    <t>83_vi_3_D</t>
  </si>
  <si>
    <t>408_i_1_D</t>
  </si>
  <si>
    <t>63_i_2_D</t>
  </si>
  <si>
    <t>335_i_1_A</t>
  </si>
  <si>
    <t>408_i_1_E</t>
  </si>
  <si>
    <t>335_i_1_E</t>
  </si>
  <si>
    <t>109_i_5_A</t>
  </si>
  <si>
    <t>109_i_5_B</t>
  </si>
  <si>
    <t>109_i_5_C</t>
  </si>
  <si>
    <t>109_i_5_D</t>
  </si>
  <si>
    <t>109_i_5_E</t>
  </si>
  <si>
    <t>175_vi_5_A</t>
  </si>
  <si>
    <t>175_vi_5_B</t>
  </si>
  <si>
    <t>175_vi_5_C</t>
  </si>
  <si>
    <t>175_vi_5_D</t>
  </si>
  <si>
    <t>175_vi_5_E</t>
  </si>
  <si>
    <t>378_i_5_C</t>
  </si>
  <si>
    <t>54_i_1_C</t>
  </si>
  <si>
    <t>372_vi_5_E</t>
  </si>
  <si>
    <t>209_vi_2_B</t>
  </si>
  <si>
    <t>372_vi_5_C</t>
  </si>
  <si>
    <t>29_vi_1_C</t>
  </si>
  <si>
    <t>372_vi_5_A</t>
  </si>
  <si>
    <t>54_i_1_E</t>
  </si>
  <si>
    <t>196_i_3_A</t>
  </si>
  <si>
    <t>66_vi_2_E</t>
  </si>
  <si>
    <t>410_i_4_C</t>
  </si>
  <si>
    <t>29_vi_1_E</t>
  </si>
  <si>
    <t>29_vi_1_D</t>
  </si>
  <si>
    <t>5_vi_3_D</t>
  </si>
  <si>
    <t>410_i_4_A</t>
  </si>
  <si>
    <t>5_vi_3_E</t>
  </si>
  <si>
    <t>332_vi_4_B</t>
  </si>
  <si>
    <t>332_vi_4_C</t>
  </si>
  <si>
    <t>364_i_2_E</t>
  </si>
  <si>
    <t>196_i_3_E</t>
  </si>
  <si>
    <t>332_vi_4_D</t>
  </si>
  <si>
    <t>332_vi_4_E</t>
  </si>
  <si>
    <t>87_i_2_E</t>
  </si>
  <si>
    <t>234_i_1_C</t>
  </si>
  <si>
    <t>234_i_1_B</t>
  </si>
  <si>
    <t>234_i_1_A</t>
  </si>
  <si>
    <t>66_vi_1_B</t>
  </si>
  <si>
    <t>234_i_1_E</t>
  </si>
  <si>
    <t>234_i_1_D</t>
  </si>
  <si>
    <t>280_i_3_D</t>
  </si>
  <si>
    <t>5_vi_3_B</t>
  </si>
  <si>
    <t>79_vi_1_E</t>
  </si>
  <si>
    <t>364_i_1_E</t>
  </si>
  <si>
    <t>364_i_1_D</t>
  </si>
  <si>
    <t>257_vi_3_E</t>
  </si>
  <si>
    <t>257_vi_3_D</t>
  </si>
  <si>
    <t>257_vi_3_C</t>
  </si>
  <si>
    <t>257_vi_3_B</t>
  </si>
  <si>
    <t>257_vi_3_A</t>
  </si>
  <si>
    <t>364_i_1_B</t>
  </si>
  <si>
    <t>398_i_1_D</t>
  </si>
  <si>
    <t>398_i_1_E</t>
  </si>
  <si>
    <t>87_i_2_D</t>
  </si>
  <si>
    <t>342_vi_5_B</t>
  </si>
  <si>
    <t>398_i_1_A</t>
  </si>
  <si>
    <t>398_i_1_B</t>
  </si>
  <si>
    <t>398_i_1_C</t>
  </si>
  <si>
    <t>398_i_4_A</t>
  </si>
  <si>
    <t>280_i_3_A</t>
  </si>
  <si>
    <t>170_vi_3_A</t>
  </si>
  <si>
    <t>54_vi_5_E</t>
  </si>
  <si>
    <t>54_i_1_D</t>
  </si>
  <si>
    <t>9_i_1_B</t>
  </si>
  <si>
    <t>194_vi_4_A</t>
  </si>
  <si>
    <t>194_vi_4_B</t>
  </si>
  <si>
    <t>194_vi_4_C</t>
  </si>
  <si>
    <t>194_vi_4_D</t>
  </si>
  <si>
    <t>194_vi_4_E</t>
  </si>
  <si>
    <t>147_vi_5_C</t>
  </si>
  <si>
    <t>135_vi_1_A</t>
  </si>
  <si>
    <t>135_vi_1_B</t>
  </si>
  <si>
    <t>135_vi_1_C</t>
  </si>
  <si>
    <t>135_vi_1_D</t>
  </si>
  <si>
    <t>135_vi_1_E</t>
  </si>
  <si>
    <t>95_vi_5_B</t>
  </si>
  <si>
    <t>170_vi_3_D</t>
  </si>
  <si>
    <t>77_i_4_A</t>
  </si>
  <si>
    <t>47_i_3_C</t>
  </si>
  <si>
    <t>9_i_1_E</t>
  </si>
  <si>
    <t>95_vi_5_A</t>
  </si>
  <si>
    <t>9_i_1_C</t>
  </si>
  <si>
    <t>83_i_3_E</t>
  </si>
  <si>
    <t>377_vi_3_D</t>
  </si>
  <si>
    <t>312_i_3_D</t>
  </si>
  <si>
    <t>312_i_3_E</t>
  </si>
  <si>
    <t>167_vi_3_D</t>
  </si>
  <si>
    <t>312_i_3_A</t>
  </si>
  <si>
    <t>312_i_3_B</t>
  </si>
  <si>
    <t>312_i_3_C</t>
  </si>
  <si>
    <t>66_vi_2_D</t>
  </si>
  <si>
    <t>380_i_1_C</t>
  </si>
  <si>
    <t>147_vi_5_E</t>
  </si>
  <si>
    <t>166_vi_3_B</t>
  </si>
  <si>
    <t>166_vi_3_C</t>
  </si>
  <si>
    <t>166_vi_3_A</t>
  </si>
  <si>
    <t>166_vi_3_D</t>
  </si>
  <si>
    <t>166_vi_3_E</t>
  </si>
  <si>
    <t>292_vi_3_D</t>
  </si>
  <si>
    <t>292_vi_3_E</t>
  </si>
  <si>
    <t>377_vi_3_A</t>
  </si>
  <si>
    <t>292_vi_3_A</t>
  </si>
  <si>
    <t>292_vi_3_B</t>
  </si>
  <si>
    <t>292_vi_3_C</t>
  </si>
  <si>
    <t>178_i_4_E</t>
  </si>
  <si>
    <t>178_i_4_D</t>
  </si>
  <si>
    <t>345_vi_2_A</t>
  </si>
  <si>
    <t>178_i_4_A</t>
  </si>
  <si>
    <t>178_i_4_C</t>
  </si>
  <si>
    <t>178_i_4_B</t>
  </si>
  <si>
    <t>143_vi_5_E</t>
  </si>
  <si>
    <t>143_vi_5_D</t>
  </si>
  <si>
    <t>147_vi_5_D</t>
  </si>
  <si>
    <t>206_i_2_D</t>
  </si>
  <si>
    <t>143_vi_5_A</t>
  </si>
  <si>
    <t>206_i_2_B</t>
  </si>
  <si>
    <t>143_vi_5_C</t>
  </si>
  <si>
    <t>143_vi_5_B</t>
  </si>
  <si>
    <t>9_vi_2_A</t>
  </si>
  <si>
    <t>69_i_1_B</t>
  </si>
  <si>
    <t>281_vi_4_E</t>
  </si>
  <si>
    <t>19_i_2_C</t>
  </si>
  <si>
    <t>142_i_5_D</t>
  </si>
  <si>
    <t>281_vi_4_D</t>
  </si>
  <si>
    <t>9_vi_2_C</t>
  </si>
  <si>
    <t>365_i_3_B</t>
  </si>
  <si>
    <t>365_i_3_C</t>
  </si>
  <si>
    <t>365_i_3_A</t>
  </si>
  <si>
    <t>365_i_3_D</t>
  </si>
  <si>
    <t>365_i_3_E</t>
  </si>
  <si>
    <t>66_vi_3_C</t>
  </si>
  <si>
    <t>123_i_2_C</t>
  </si>
  <si>
    <t>123_i_2_B</t>
  </si>
  <si>
    <t>123_i_2_A</t>
  </si>
  <si>
    <t>123_i_2_E</t>
  </si>
  <si>
    <t>123_i_2_D</t>
  </si>
  <si>
    <t>54_vi_5_D</t>
  </si>
  <si>
    <t>2_vi_4_C</t>
  </si>
  <si>
    <t>87_i_1_C</t>
  </si>
  <si>
    <t>91_vi_4_E</t>
  </si>
  <si>
    <t>91_vi_4_D</t>
  </si>
  <si>
    <t>392_i_3_A</t>
  </si>
  <si>
    <t>122_i_1_E</t>
  </si>
  <si>
    <t>312_i_4_C</t>
  </si>
  <si>
    <t>84_vi_4_C</t>
  </si>
  <si>
    <t>122_i_1_D</t>
  </si>
  <si>
    <t>141_i_5_D</t>
  </si>
  <si>
    <t>141_i_5_E</t>
  </si>
  <si>
    <t>142_vi_5_D</t>
  </si>
  <si>
    <t>142_vi_5_E</t>
  </si>
  <si>
    <t>142_vi_5_B</t>
  </si>
  <si>
    <t>141_i_5_A</t>
  </si>
  <si>
    <t>141_i_5_B</t>
  </si>
  <si>
    <t>141_i_5_C</t>
  </si>
  <si>
    <t>81_i_5_A</t>
  </si>
  <si>
    <t>26_i_3_C</t>
  </si>
  <si>
    <t>26_i_3_B</t>
  </si>
  <si>
    <t>26_i_3_A</t>
  </si>
  <si>
    <t>326_vi_1_A</t>
  </si>
  <si>
    <t>62_i_1_A</t>
  </si>
  <si>
    <t>26_i_3_E</t>
  </si>
  <si>
    <t>26_i_3_D</t>
  </si>
  <si>
    <t>291_vi_3_A</t>
  </si>
  <si>
    <t>291_vi_3_C</t>
  </si>
  <si>
    <t>291_vi_3_B</t>
  </si>
  <si>
    <t>291_vi_3_E</t>
  </si>
  <si>
    <t>122_i_1_C</t>
  </si>
  <si>
    <t>312_i_4_A</t>
  </si>
  <si>
    <t>122_i_1_B</t>
  </si>
  <si>
    <t>26_vi_3_D</t>
  </si>
  <si>
    <t>58_vi_1_D</t>
  </si>
  <si>
    <t>81_i_5_B</t>
  </si>
  <si>
    <t>286_i_2_E</t>
  </si>
  <si>
    <t>286_i_2_D</t>
  </si>
  <si>
    <t>286_i_2_C</t>
  </si>
  <si>
    <t>286_i_2_B</t>
  </si>
  <si>
    <t>286_i_2_A</t>
  </si>
  <si>
    <t>228_i_1_A</t>
  </si>
  <si>
    <t>162_vi_4_E</t>
  </si>
  <si>
    <t>162_vi_4_D</t>
  </si>
  <si>
    <t>277_vi_3_C</t>
  </si>
  <si>
    <t>277_vi_3_B</t>
  </si>
  <si>
    <t>162_vi_4_A</t>
  </si>
  <si>
    <t>277_vi_3_D</t>
  </si>
  <si>
    <t>162_vi_4_C</t>
  </si>
  <si>
    <t>162_vi_4_B</t>
  </si>
  <si>
    <t>88_vi_5_D</t>
  </si>
  <si>
    <t>88_vi_5_E</t>
  </si>
  <si>
    <t>228_i_1_C</t>
  </si>
  <si>
    <t>51_i_1_D</t>
  </si>
  <si>
    <t>88_vi_5_B</t>
  </si>
  <si>
    <t>88_vi_5_C</t>
  </si>
  <si>
    <t>191_vi_4_E</t>
  </si>
  <si>
    <t>191_vi_4_D</t>
  </si>
  <si>
    <t>191_vi_4_C</t>
  </si>
  <si>
    <t>191_vi_4_B</t>
  </si>
  <si>
    <t>191_vi_4_A</t>
  </si>
  <si>
    <t>121_vi_1_E</t>
  </si>
  <si>
    <t>121_vi_1_D</t>
  </si>
  <si>
    <t>121_vi_1_A</t>
  </si>
  <si>
    <t>121_vi_1_C</t>
  </si>
  <si>
    <t>121_vi_1_B</t>
  </si>
  <si>
    <t>205_i_1_B</t>
  </si>
  <si>
    <t>263_vi_1_D</t>
  </si>
  <si>
    <t>370_i_4_B</t>
  </si>
  <si>
    <t>80_i_2_E</t>
  </si>
  <si>
    <t>16_i_5_D</t>
  </si>
  <si>
    <t>370_i_4_A</t>
  </si>
  <si>
    <t>389_vi_4_C</t>
  </si>
  <si>
    <t>251_i_3_C</t>
  </si>
  <si>
    <t>167_vi_5_E</t>
  </si>
  <si>
    <t>167_vi_5_D</t>
  </si>
  <si>
    <t>167_vi_5_C</t>
  </si>
  <si>
    <t>167_vi_5_B</t>
  </si>
  <si>
    <t>167_vi_5_A</t>
  </si>
  <si>
    <t>378_vi_4_E</t>
  </si>
  <si>
    <t>388_vi_4_C</t>
  </si>
  <si>
    <t>95_i_5_A</t>
  </si>
  <si>
    <t>251_i_3_A</t>
  </si>
  <si>
    <t>366_i_1_B</t>
  </si>
  <si>
    <t>95_i_5_E</t>
  </si>
  <si>
    <t>388_vi_4_B</t>
  </si>
  <si>
    <t>380_i_1_D</t>
  </si>
  <si>
    <t>115_vi_2_D</t>
  </si>
  <si>
    <t>203_i_5_A</t>
  </si>
  <si>
    <t>339_i_5_B</t>
  </si>
  <si>
    <t>203_i_5_C</t>
  </si>
  <si>
    <t>203_i_5_B</t>
  </si>
  <si>
    <t>203_i_5_E</t>
  </si>
  <si>
    <t>203_i_5_D</t>
  </si>
  <si>
    <t>339_i_5_E</t>
  </si>
  <si>
    <t>339_i_5_D</t>
  </si>
  <si>
    <t>97_vi_2_C</t>
  </si>
  <si>
    <t>64_vi_5_B</t>
  </si>
  <si>
    <t>226_i_5_D</t>
  </si>
  <si>
    <t>226_i_5_E</t>
  </si>
  <si>
    <t>226_i_5_B</t>
  </si>
  <si>
    <t>226_i_5_C</t>
  </si>
  <si>
    <t>97_vi_2_E</t>
  </si>
  <si>
    <t>226_i_5_A</t>
  </si>
  <si>
    <t>247_i_5_A</t>
  </si>
  <si>
    <t>247_i_5_C</t>
  </si>
  <si>
    <t>247_i_5_B</t>
  </si>
  <si>
    <t>247_i_5_E</t>
  </si>
  <si>
    <t>247_i_5_D</t>
  </si>
  <si>
    <t>258_vi_5_A</t>
  </si>
  <si>
    <t>258_vi_5_B</t>
  </si>
  <si>
    <t>258_vi_5_C</t>
  </si>
  <si>
    <t>258_vi_5_D</t>
  </si>
  <si>
    <t>258_vi_5_E</t>
  </si>
  <si>
    <t>70_i_3_A</t>
  </si>
  <si>
    <t>180_vi_2_C</t>
  </si>
  <si>
    <t>180_vi_2_B</t>
  </si>
  <si>
    <t>180_vi_2_A</t>
  </si>
  <si>
    <t>180_vi_2_E</t>
  </si>
  <si>
    <t>180_vi_2_D</t>
  </si>
  <si>
    <t>382_i_4_A</t>
  </si>
  <si>
    <t>354_vi_4_D</t>
  </si>
  <si>
    <t>354_vi_4_E</t>
  </si>
  <si>
    <t>354_vi_4_B</t>
  </si>
  <si>
    <t>354_vi_4_C</t>
  </si>
  <si>
    <t>354_vi_4_A</t>
  </si>
  <si>
    <t>65_i_2_B</t>
  </si>
  <si>
    <t>337_i_3_E</t>
  </si>
  <si>
    <t>51_vi_4_C</t>
  </si>
  <si>
    <t>33_vi_5_B</t>
  </si>
  <si>
    <t>33_vi_5_C</t>
  </si>
  <si>
    <t>26_vi_3_E</t>
  </si>
  <si>
    <t>33_vi_5_D</t>
  </si>
  <si>
    <t>33_vi_5_E</t>
  </si>
  <si>
    <t>78_i_3_C</t>
  </si>
  <si>
    <t>65_i_2_E</t>
  </si>
  <si>
    <t>274_i_5_C</t>
  </si>
  <si>
    <t>274_i_5_B</t>
  </si>
  <si>
    <t>159_vi_5_A</t>
  </si>
  <si>
    <t>81_i_4_B</t>
  </si>
  <si>
    <t>274_i_5_E</t>
  </si>
  <si>
    <t>274_i_5_D</t>
  </si>
  <si>
    <t>112_i_5_D</t>
  </si>
  <si>
    <t>112_i_5_E</t>
  </si>
  <si>
    <t>252_vi_4_A</t>
  </si>
  <si>
    <t>297_i_2_A</t>
  </si>
  <si>
    <t>112_i_5_A</t>
  </si>
  <si>
    <t>112_i_5_B</t>
  </si>
  <si>
    <t>112_i_5_C</t>
  </si>
  <si>
    <t>82_i_1_C</t>
  </si>
  <si>
    <t>82_i_1_B</t>
  </si>
  <si>
    <t>36_vi_2_D</t>
  </si>
  <si>
    <t>36_vi_2_E</t>
  </si>
  <si>
    <t>36_vi_2_B</t>
  </si>
  <si>
    <t>36_vi_2_C</t>
  </si>
  <si>
    <t>82_i_1_E</t>
  </si>
  <si>
    <t>36_vi_2_A</t>
  </si>
  <si>
    <t>238_vi_2_E</t>
  </si>
  <si>
    <t>238_vi_2_D</t>
  </si>
  <si>
    <t>381_vi_1_B</t>
  </si>
  <si>
    <t>238_vi_2_A</t>
  </si>
  <si>
    <t>238_vi_2_C</t>
  </si>
  <si>
    <t>238_vi_2_B</t>
  </si>
  <si>
    <t>81_i_4_E</t>
  </si>
  <si>
    <t>296_vi_2_A</t>
  </si>
  <si>
    <t>263_vi_1_E</t>
  </si>
  <si>
    <t>348_vi_3_D</t>
  </si>
  <si>
    <t>348_vi_3_E</t>
  </si>
  <si>
    <t>54_i_3_A</t>
  </si>
  <si>
    <t>348_vi_3_A</t>
  </si>
  <si>
    <t>325_i_4_A</t>
  </si>
  <si>
    <t>348_vi_3_C</t>
  </si>
  <si>
    <t>69_vi_5_E</t>
  </si>
  <si>
    <t>336_i_3_B</t>
  </si>
  <si>
    <t>7_vi_5_C</t>
  </si>
  <si>
    <t>96_i_1_E</t>
  </si>
  <si>
    <t>233_i_2_E</t>
  </si>
  <si>
    <t>233_i_2_D</t>
  </si>
  <si>
    <t>233_i_2_C</t>
  </si>
  <si>
    <t>233_i_2_B</t>
  </si>
  <si>
    <t>233_i_2_A</t>
  </si>
  <si>
    <t>44_vi_1_A</t>
  </si>
  <si>
    <t>44_vi_1_B</t>
  </si>
  <si>
    <t>44_vi_1_C</t>
  </si>
  <si>
    <t>398_i_4_B</t>
  </si>
  <si>
    <t>44_vi_1_E</t>
  </si>
  <si>
    <t>63_i_3_B</t>
  </si>
  <si>
    <t>297_i_2_E</t>
  </si>
  <si>
    <t>313_i_5_C</t>
  </si>
  <si>
    <t>87_i_1_A</t>
  </si>
  <si>
    <t>346_vi_3_B</t>
  </si>
  <si>
    <t>346_vi_3_C</t>
  </si>
  <si>
    <t>346_vi_3_A</t>
  </si>
  <si>
    <t>346_vi_3_D</t>
  </si>
  <si>
    <t>346_vi_3_E</t>
  </si>
  <si>
    <t>201_i_1_C</t>
  </si>
  <si>
    <t>201_i_1_B</t>
  </si>
  <si>
    <t>201_i_1_A</t>
  </si>
  <si>
    <t>201_i_1_E</t>
  </si>
  <si>
    <t>201_i_1_D</t>
  </si>
  <si>
    <t>7_vi_5_D</t>
  </si>
  <si>
    <t>297_i_2_D</t>
  </si>
  <si>
    <t>313_i_5_B</t>
  </si>
  <si>
    <t>359_i_4_D</t>
  </si>
  <si>
    <t>269_i_4_A</t>
  </si>
  <si>
    <t>269_i_4_B</t>
  </si>
  <si>
    <t>269_i_4_C</t>
  </si>
  <si>
    <t>269_i_4_D</t>
  </si>
  <si>
    <t>269_i_4_E</t>
  </si>
  <si>
    <t>359_i_4_B</t>
  </si>
  <si>
    <t>359_i_4_C</t>
  </si>
  <si>
    <t>42_vi_1_B</t>
  </si>
  <si>
    <t>233_vi_2_A</t>
  </si>
  <si>
    <t>233_vi_2_B</t>
  </si>
  <si>
    <t>233_vi_2_C</t>
  </si>
  <si>
    <t>233_vi_2_D</t>
  </si>
  <si>
    <t>233_vi_2_E</t>
  </si>
  <si>
    <t>42_vi_1_D</t>
  </si>
  <si>
    <t>34_vi_4_A</t>
  </si>
  <si>
    <t>370_i_3_D</t>
  </si>
  <si>
    <t>370_i_3_E</t>
  </si>
  <si>
    <t>43_i_4_A</t>
  </si>
  <si>
    <t>199_vi_3_A</t>
  </si>
  <si>
    <t>370_i_3_B</t>
  </si>
  <si>
    <t>370_i_3_C</t>
  </si>
  <si>
    <t>246_i_1_D</t>
  </si>
  <si>
    <t>246_i_1_E</t>
  </si>
  <si>
    <t>112_i_2_E</t>
  </si>
  <si>
    <t>112_i_2_D</t>
  </si>
  <si>
    <t>112_i_2_C</t>
  </si>
  <si>
    <t>112_i_2_B</t>
  </si>
  <si>
    <t>112_i_2_A</t>
  </si>
  <si>
    <t>246_i_1_C</t>
  </si>
  <si>
    <t>304_vi_2_E</t>
  </si>
  <si>
    <t>304_vi_2_D</t>
  </si>
  <si>
    <t>85_i_5_D</t>
  </si>
  <si>
    <t>85_i_5_E</t>
  </si>
  <si>
    <t>372_vi_1_B</t>
  </si>
  <si>
    <t>85_i_5_A</t>
  </si>
  <si>
    <t>85_i_5_B</t>
  </si>
  <si>
    <t>85_i_5_C</t>
  </si>
  <si>
    <t>125_i_2_A</t>
  </si>
  <si>
    <t>125_i_2_C</t>
  </si>
  <si>
    <t>125_i_2_B</t>
  </si>
  <si>
    <t>125_i_2_E</t>
  </si>
  <si>
    <t>125_i_2_D</t>
  </si>
  <si>
    <t>200_vi_5_A</t>
  </si>
  <si>
    <t>304_vi_2_A</t>
  </si>
  <si>
    <t>200_vi_5_C</t>
  </si>
  <si>
    <t>200_vi_5_B</t>
  </si>
  <si>
    <t>200_vi_5_E</t>
  </si>
  <si>
    <t>200_vi_5_D</t>
  </si>
  <si>
    <t>406_vi_1_D</t>
  </si>
  <si>
    <t>202_vi_4_A</t>
  </si>
  <si>
    <t>81_vi_5_C</t>
  </si>
  <si>
    <t>55_i_1_C</t>
  </si>
  <si>
    <t>81_vi_5_A</t>
  </si>
  <si>
    <t>304_vi_2_C</t>
  </si>
  <si>
    <t>81_vi_5_E</t>
  </si>
  <si>
    <t>55_i_1_B</t>
  </si>
  <si>
    <t>327_i_1_D</t>
  </si>
  <si>
    <t>212_vi_3_C</t>
  </si>
  <si>
    <t>52_vi_3_A</t>
  </si>
  <si>
    <t>204_i_1_D</t>
  </si>
  <si>
    <t>204_i_1_E</t>
  </si>
  <si>
    <t>204_i_1_B</t>
  </si>
  <si>
    <t>204_i_1_C</t>
  </si>
  <si>
    <t>72_vi_3_A</t>
  </si>
  <si>
    <t>204_i_1_A</t>
  </si>
  <si>
    <t>96_vi_5_D</t>
  </si>
  <si>
    <t>90_vi_5_A</t>
  </si>
  <si>
    <t>61_vi_5_B</t>
  </si>
  <si>
    <t>55_i_1_E</t>
  </si>
  <si>
    <t>38_vi_4_C</t>
  </si>
  <si>
    <t>192_vi_4_B</t>
  </si>
  <si>
    <t>192_vi_4_C</t>
  </si>
  <si>
    <t>147_i_4_E</t>
  </si>
  <si>
    <t>192_vi_4_A</t>
  </si>
  <si>
    <t>147_i_4_C</t>
  </si>
  <si>
    <t>147_i_4_B</t>
  </si>
  <si>
    <t>192_vi_4_D</t>
  </si>
  <si>
    <t>192_vi_4_E</t>
  </si>
  <si>
    <t>265_i_5_E</t>
  </si>
  <si>
    <t>265_i_5_D</t>
  </si>
  <si>
    <t>31_vi_3_D</t>
  </si>
  <si>
    <t>31_vi_3_E</t>
  </si>
  <si>
    <t>265_i_5_A</t>
  </si>
  <si>
    <t>31_vi_3_C</t>
  </si>
  <si>
    <t>265_i_5_C</t>
  </si>
  <si>
    <t>265_i_5_B</t>
  </si>
  <si>
    <t>71_i_5_A</t>
  </si>
  <si>
    <t>52_vi_2_E</t>
  </si>
  <si>
    <t>99_vi_1_B</t>
  </si>
  <si>
    <t>290_i_3_E</t>
  </si>
  <si>
    <t>290_i_3_D</t>
  </si>
  <si>
    <t>290_i_3_C</t>
  </si>
  <si>
    <t>290_i_3_B</t>
  </si>
  <si>
    <t>290_i_3_A</t>
  </si>
  <si>
    <t>341_i_1_A</t>
  </si>
  <si>
    <t>304_vi_3_D</t>
  </si>
  <si>
    <t>304_vi_3_E</t>
  </si>
  <si>
    <t>38_vi_4_E</t>
  </si>
  <si>
    <t>304_vi_3_A</t>
  </si>
  <si>
    <t>304_vi_3_B</t>
  </si>
  <si>
    <t>304_vi_3_C</t>
  </si>
  <si>
    <t>373_vi_3_B</t>
  </si>
  <si>
    <t>373_vi_3_C</t>
  </si>
  <si>
    <t>277_i_3_D</t>
  </si>
  <si>
    <t>277_i_3_E</t>
  </si>
  <si>
    <t>277_i_3_B</t>
  </si>
  <si>
    <t>277_i_3_C</t>
  </si>
  <si>
    <t>373_vi_3_D</t>
  </si>
  <si>
    <t>277_i_3_A</t>
  </si>
  <si>
    <t>340_vi_4_D</t>
  </si>
  <si>
    <t>299_i_1_A</t>
  </si>
  <si>
    <t>168_vi_5_D</t>
  </si>
  <si>
    <t>168_vi_5_E</t>
  </si>
  <si>
    <t>168_vi_5_B</t>
  </si>
  <si>
    <t>168_vi_5_C</t>
  </si>
  <si>
    <t>168_vi_5_A</t>
  </si>
  <si>
    <t>42_i_3_A</t>
  </si>
  <si>
    <t>321_vi_4_D</t>
  </si>
  <si>
    <t>321_vi_4_E</t>
  </si>
  <si>
    <t>321_vi_4_B</t>
  </si>
  <si>
    <t>321_vi_4_C</t>
  </si>
  <si>
    <t>324_i_3_A</t>
  </si>
  <si>
    <t>315_i_2_C</t>
  </si>
  <si>
    <t>340_i_5_C</t>
  </si>
  <si>
    <t>297_i_2_B</t>
  </si>
  <si>
    <t>340_i_5_A</t>
  </si>
  <si>
    <t>340_i_5_E</t>
  </si>
  <si>
    <t>340_i_5_D</t>
  </si>
  <si>
    <t>226_vi_4_A</t>
  </si>
  <si>
    <t>226_vi_4_B</t>
  </si>
  <si>
    <t>226_vi_4_C</t>
  </si>
  <si>
    <t>226_vi_4_D</t>
  </si>
  <si>
    <t>226_vi_4_E</t>
  </si>
  <si>
    <t>303_i_1_D</t>
  </si>
  <si>
    <t>303_i_1_E</t>
  </si>
  <si>
    <t>9_vi_5_A</t>
  </si>
  <si>
    <t>303_i_1_A</t>
  </si>
  <si>
    <t>303_i_1_B</t>
  </si>
  <si>
    <t>303_i_1_C</t>
  </si>
  <si>
    <t>73_vi_1_A</t>
  </si>
  <si>
    <t>307_vi_5_B</t>
  </si>
  <si>
    <t>142_vi_2_E</t>
  </si>
  <si>
    <t>142_vi_2_D</t>
  </si>
  <si>
    <t>142_vi_2_A</t>
  </si>
  <si>
    <t>142_vi_2_C</t>
  </si>
  <si>
    <t>142_vi_2_B</t>
  </si>
  <si>
    <t>273_vi_1_C</t>
  </si>
  <si>
    <t>273_vi_1_B</t>
  </si>
  <si>
    <t>200_i_5_D</t>
  </si>
  <si>
    <t>200_i_5_E</t>
  </si>
  <si>
    <t>200_i_5_B</t>
  </si>
  <si>
    <t>200_i_5_C</t>
  </si>
  <si>
    <t>273_vi_1_E</t>
  </si>
  <si>
    <t>200_i_5_A</t>
  </si>
  <si>
    <t>325_i_4_C</t>
  </si>
  <si>
    <t>73_vi_1_E</t>
  </si>
  <si>
    <t>324_i_2_D</t>
  </si>
  <si>
    <t>317_vi_3_A</t>
  </si>
  <si>
    <t>288_i_4_B</t>
  </si>
  <si>
    <t>231_vi_2_D</t>
  </si>
  <si>
    <t>231_vi_2_E</t>
  </si>
  <si>
    <t>231_vi_2_B</t>
  </si>
  <si>
    <t>231_vi_2_C</t>
  </si>
  <si>
    <t>231_vi_2_A</t>
  </si>
  <si>
    <t>324_i_2_B</t>
  </si>
  <si>
    <t>295_vi_4_C</t>
  </si>
  <si>
    <t>317_vi_3_C</t>
  </si>
  <si>
    <t>321_vi_5_B</t>
  </si>
  <si>
    <t>3_i_2_B</t>
  </si>
  <si>
    <t>399_i_2_B</t>
  </si>
  <si>
    <t>40_i_1_C</t>
  </si>
  <si>
    <t>336_vi_5_E</t>
  </si>
  <si>
    <t>40_i_1_E</t>
  </si>
  <si>
    <t>40_i_1_D</t>
  </si>
  <si>
    <t>3_i_2_D</t>
  </si>
  <si>
    <t>3_i_2_E</t>
  </si>
  <si>
    <t>325_vi_5_C</t>
  </si>
  <si>
    <t>325_vi_5_B</t>
  </si>
  <si>
    <t>325_vi_5_A</t>
  </si>
  <si>
    <t>85_i_3_A</t>
  </si>
  <si>
    <t>325_vi_5_E</t>
  </si>
  <si>
    <t>325_vi_5_D</t>
  </si>
  <si>
    <t>225_i_2_B</t>
  </si>
  <si>
    <t>225_i_2_C</t>
  </si>
  <si>
    <t>402_i_2_C</t>
  </si>
  <si>
    <t>225_i_2_A</t>
  </si>
  <si>
    <t>402_i_2_E</t>
  </si>
  <si>
    <t>386_i_2_D</t>
  </si>
  <si>
    <t>225_i_2_D</t>
  </si>
  <si>
    <t>225_i_2_E</t>
  </si>
  <si>
    <t>42_i_3_E</t>
  </si>
  <si>
    <t>377_i_2_D</t>
  </si>
  <si>
    <t>377_i_2_E</t>
  </si>
  <si>
    <t>377_i_2_B</t>
  </si>
  <si>
    <t>377_i_2_C</t>
  </si>
  <si>
    <t>62_i_4_B</t>
  </si>
  <si>
    <t>377_i_2_A</t>
  </si>
  <si>
    <t>399_i_2_E</t>
  </si>
  <si>
    <t>139_vi_1_A</t>
  </si>
  <si>
    <t>64_vi_1_B</t>
  </si>
  <si>
    <t>35_vi_5_D</t>
  </si>
  <si>
    <t>64_vi_1_A</t>
  </si>
  <si>
    <t>42_i_3_D</t>
  </si>
  <si>
    <t>64_vi_1_E</t>
  </si>
  <si>
    <t>107_i_4_C</t>
  </si>
  <si>
    <t>107_i_4_B</t>
  </si>
  <si>
    <t>107_i_4_A</t>
  </si>
  <si>
    <t>24_i_4_D</t>
  </si>
  <si>
    <t>107_i_4_E</t>
  </si>
  <si>
    <t>107_i_4_D</t>
  </si>
  <si>
    <t>169_i_4_C</t>
  </si>
  <si>
    <t>169_i_4_B</t>
  </si>
  <si>
    <t>169_i_4_A</t>
  </si>
  <si>
    <t>90_vi_3_C</t>
  </si>
  <si>
    <t>74_i_1_C</t>
  </si>
  <si>
    <t>169_i_4_E</t>
  </si>
  <si>
    <t>169_i_4_D</t>
  </si>
  <si>
    <t>207_vi_5_D</t>
  </si>
  <si>
    <t>207_vi_5_E</t>
  </si>
  <si>
    <t>220_vi_2_B</t>
  </si>
  <si>
    <t>220_vi_2_C</t>
  </si>
  <si>
    <t>139_vi_1_B</t>
  </si>
  <si>
    <t>207_vi_5_A</t>
  </si>
  <si>
    <t>207_vi_5_B</t>
  </si>
  <si>
    <t>207_vi_5_C</t>
  </si>
  <si>
    <t>240_vi_2_B</t>
  </si>
  <si>
    <t>186_vi_1_B</t>
  </si>
  <si>
    <t>186_vi_1_C</t>
  </si>
  <si>
    <t>397_vi_5_D</t>
  </si>
  <si>
    <t>186_vi_1_A</t>
  </si>
  <si>
    <t>360_vi_3_C</t>
  </si>
  <si>
    <t>397_vi_5_C</t>
  </si>
  <si>
    <t>186_vi_1_D</t>
  </si>
  <si>
    <t>186_vi_1_E</t>
  </si>
  <si>
    <t>301_vi_5_A</t>
  </si>
  <si>
    <t>301_vi_5_C</t>
  </si>
  <si>
    <t>301_vi_5_B</t>
  </si>
  <si>
    <t>301_vi_5_E</t>
  </si>
  <si>
    <t>301_vi_5_D</t>
  </si>
  <si>
    <t>96_vi_5_A</t>
  </si>
  <si>
    <t>364_vi_2_C</t>
  </si>
  <si>
    <t>364_vi_2_B</t>
  </si>
  <si>
    <t>139_vi_1_C</t>
  </si>
  <si>
    <t>408_i_5_C</t>
  </si>
  <si>
    <t>364_vi_2_E</t>
  </si>
  <si>
    <t>364_vi_2_D</t>
  </si>
  <si>
    <t>382_i_5_E</t>
  </si>
  <si>
    <t>24_i_4_B</t>
  </si>
  <si>
    <t>337_i_1_C</t>
  </si>
  <si>
    <t>41_vi_1_D</t>
  </si>
  <si>
    <t>107_vi_5_E</t>
  </si>
  <si>
    <t>191_i_2_A</t>
  </si>
  <si>
    <t>191_i_2_B</t>
  </si>
  <si>
    <t>191_i_2_C</t>
  </si>
  <si>
    <t>107_vi_5_A</t>
  </si>
  <si>
    <t>191_i_2_E</t>
  </si>
  <si>
    <t>107_vi_5_C</t>
  </si>
  <si>
    <t>107_vi_5_B</t>
  </si>
  <si>
    <t>105_i_2_E</t>
  </si>
  <si>
    <t>67_i_1_A</t>
  </si>
  <si>
    <t>91_i_3_D</t>
  </si>
  <si>
    <t>105_i_2_D</t>
  </si>
  <si>
    <t>68_vi_1_E</t>
  </si>
  <si>
    <t>24_i_4_C</t>
  </si>
  <si>
    <t>156_vi_5_C</t>
  </si>
  <si>
    <t>156_vi_5_B</t>
  </si>
  <si>
    <t>156_vi_5_A</t>
  </si>
  <si>
    <t>66_vi_3_D</t>
  </si>
  <si>
    <t>156_vi_5_E</t>
  </si>
  <si>
    <t>156_vi_5_D</t>
  </si>
  <si>
    <t>261_i_4_D</t>
  </si>
  <si>
    <t>386_i_2_E</t>
  </si>
  <si>
    <t>356_vi_1_B</t>
  </si>
  <si>
    <t>67_i_1_B</t>
  </si>
  <si>
    <t>368_i_1_A</t>
  </si>
  <si>
    <t>368_i_1_C</t>
  </si>
  <si>
    <t>368_i_1_B</t>
  </si>
  <si>
    <t>368_i_1_E</t>
  </si>
  <si>
    <t>368_i_1_D</t>
  </si>
  <si>
    <t>392_i_2_D</t>
  </si>
  <si>
    <t>34_vi_2_D</t>
  </si>
  <si>
    <t>45_vi_3_B</t>
  </si>
  <si>
    <t>267_i_1_E</t>
  </si>
  <si>
    <t>267_i_1_D</t>
  </si>
  <si>
    <t>267_i_1_C</t>
  </si>
  <si>
    <t>267_i_1_B</t>
  </si>
  <si>
    <t>267_i_1_A</t>
  </si>
  <si>
    <t>110_vi_3_E</t>
  </si>
  <si>
    <t>110_vi_3_D</t>
  </si>
  <si>
    <t>110_vi_3_C</t>
  </si>
  <si>
    <t>110_vi_3_B</t>
  </si>
  <si>
    <t>110_vi_3_A</t>
  </si>
  <si>
    <t>386_vi_4_B</t>
  </si>
  <si>
    <t>167_i_2_C</t>
  </si>
  <si>
    <t>167_i_2_B</t>
  </si>
  <si>
    <t>167_i_2_A</t>
  </si>
  <si>
    <t>229_i_3_D</t>
  </si>
  <si>
    <t>229_i_3_C</t>
  </si>
  <si>
    <t>229_i_3_B</t>
  </si>
  <si>
    <t>167_i_2_E</t>
  </si>
  <si>
    <t>167_i_2_D</t>
  </si>
  <si>
    <t>318_vi_5_D</t>
  </si>
  <si>
    <t>318_vi_5_C</t>
  </si>
  <si>
    <t>39_vi_3_A</t>
  </si>
  <si>
    <t>26_vi_3_A</t>
  </si>
  <si>
    <t>318_vi_5_B</t>
  </si>
  <si>
    <t>377_i_1_A</t>
  </si>
  <si>
    <t>377_i_1_C</t>
  </si>
  <si>
    <t>377_i_1_B</t>
  </si>
  <si>
    <t>377_i_1_E</t>
  </si>
  <si>
    <t>166_i_3_B</t>
  </si>
  <si>
    <t>311_vi_5_A</t>
  </si>
  <si>
    <t>311_vi_5_B</t>
  </si>
  <si>
    <t>311_vi_5_C</t>
  </si>
  <si>
    <t>311_vi_5_D</t>
  </si>
  <si>
    <t>311_vi_5_E</t>
  </si>
  <si>
    <t>328_i_3_A</t>
  </si>
  <si>
    <t>22_i_1_C</t>
  </si>
  <si>
    <t>78_i_1_D</t>
  </si>
  <si>
    <t>321_i_5_A</t>
  </si>
  <si>
    <t>2_i_2_C</t>
  </si>
  <si>
    <t>2_i_2_B</t>
  </si>
  <si>
    <t>2_i_2_A</t>
  </si>
  <si>
    <t>2_i_2_E</t>
  </si>
  <si>
    <t>2_i_2_D</t>
  </si>
  <si>
    <t>322_vi_4_C</t>
  </si>
  <si>
    <t>301_i_2_E</t>
  </si>
  <si>
    <t>148_vi_2_E</t>
  </si>
  <si>
    <t>148_vi_2_D</t>
  </si>
  <si>
    <t>148_vi_2_C</t>
  </si>
  <si>
    <t>148_vi_2_B</t>
  </si>
  <si>
    <t>148_vi_2_A</t>
  </si>
  <si>
    <t>295_vi_1_B</t>
  </si>
  <si>
    <t>171_vi_1_A</t>
  </si>
  <si>
    <t>171_vi_1_B</t>
  </si>
  <si>
    <t>171_vi_1_C</t>
  </si>
  <si>
    <t>171_vi_1_D</t>
  </si>
  <si>
    <t>171_vi_1_E</t>
  </si>
  <si>
    <t>391_vi_4_D</t>
  </si>
  <si>
    <t>266_vi_4_D</t>
  </si>
  <si>
    <t>321_i_5_B</t>
  </si>
  <si>
    <t>82_vi_2_D</t>
  </si>
  <si>
    <t>301_i_2_A</t>
  </si>
  <si>
    <t>255_vi_3_C</t>
  </si>
  <si>
    <t>154_vi_4_D</t>
  </si>
  <si>
    <t>154_vi_4_E</t>
  </si>
  <si>
    <t>408_vi_1_E</t>
  </si>
  <si>
    <t>255_vi_3_B</t>
  </si>
  <si>
    <t>408_vi_1_C</t>
  </si>
  <si>
    <t>154_vi_4_A</t>
  </si>
  <si>
    <t>154_vi_4_B</t>
  </si>
  <si>
    <t>154_vi_4_C</t>
  </si>
  <si>
    <t>318_i_3_B</t>
  </si>
  <si>
    <t>255_vi_3_E</t>
  </si>
  <si>
    <t>48_i_5_C</t>
  </si>
  <si>
    <t>301_i_2_B</t>
  </si>
  <si>
    <t>318_i_3_D</t>
  </si>
  <si>
    <t>255_vi_3_D</t>
  </si>
  <si>
    <t>321_i_5_C</t>
  </si>
  <si>
    <t>5_i_5_A</t>
  </si>
  <si>
    <t>266_vi_4_C</t>
  </si>
  <si>
    <t>82_vi_3_B</t>
  </si>
  <si>
    <t>334_vi_1_E</t>
  </si>
  <si>
    <t>5_vi_1_B</t>
  </si>
  <si>
    <t>5_vi_1_C</t>
  </si>
  <si>
    <t>5_vi_1_A</t>
  </si>
  <si>
    <t>5_vi_1_D</t>
  </si>
  <si>
    <t>5_vi_1_E</t>
  </si>
  <si>
    <t>39_vi_2_A</t>
  </si>
  <si>
    <t>321_i_5_D</t>
  </si>
  <si>
    <t>392_i_2_E</t>
  </si>
  <si>
    <t>259_vi_1_B</t>
  </si>
  <si>
    <t>56_i_3_B</t>
  </si>
  <si>
    <t>56_i_3_C</t>
  </si>
  <si>
    <t>56_i_3_A</t>
  </si>
  <si>
    <t>279_i_4_A</t>
  </si>
  <si>
    <t>334_vi_1_D</t>
  </si>
  <si>
    <t>56_i_3_D</t>
  </si>
  <si>
    <t>56_i_3_E</t>
  </si>
  <si>
    <t>392_i_2_A</t>
  </si>
  <si>
    <t>321_i_5_E</t>
  </si>
  <si>
    <t>234_vi_5_B</t>
  </si>
  <si>
    <t>234_vi_5_C</t>
  </si>
  <si>
    <t>234_vi_5_A</t>
  </si>
  <si>
    <t>371_i_5_A</t>
  </si>
  <si>
    <t>234_vi_5_D</t>
  </si>
  <si>
    <t>234_vi_5_E</t>
  </si>
  <si>
    <t>392_i_2_B</t>
  </si>
  <si>
    <t>361_vi_5_A</t>
  </si>
  <si>
    <t>266_vi_4_A</t>
  </si>
  <si>
    <t>54_i_5_E</t>
  </si>
  <si>
    <t>54_i_5_B</t>
  </si>
  <si>
    <t>306_vi_3_D</t>
  </si>
  <si>
    <t>306_vi_3_E</t>
  </si>
  <si>
    <t>306_vi_3_B</t>
  </si>
  <si>
    <t>306_vi_3_C</t>
  </si>
  <si>
    <t>306_vi_3_A</t>
  </si>
  <si>
    <t>258_i_3_C</t>
  </si>
  <si>
    <t>258_i_3_B</t>
  </si>
  <si>
    <t>258_i_3_A</t>
  </si>
  <si>
    <t>316_i_5_A</t>
  </si>
  <si>
    <t>258_i_3_E</t>
  </si>
  <si>
    <t>258_i_3_D</t>
  </si>
  <si>
    <t>54_i_5_A</t>
  </si>
  <si>
    <t>352_i_1_D</t>
  </si>
  <si>
    <t>69_vi_5_D</t>
  </si>
  <si>
    <t>336_i_3_C</t>
  </si>
  <si>
    <t>352_i_1_E</t>
  </si>
  <si>
    <t>352_i_1_B</t>
  </si>
  <si>
    <t>352_i_1_C</t>
  </si>
  <si>
    <t>101_i_3_B</t>
  </si>
  <si>
    <t>101_i_3_C</t>
  </si>
  <si>
    <t>101_i_3_A</t>
  </si>
  <si>
    <t>329_vi_3_A</t>
  </si>
  <si>
    <t>227_i_2_A</t>
  </si>
  <si>
    <t>101_i_3_D</t>
  </si>
  <si>
    <t>101_i_3_E</t>
  </si>
  <si>
    <t>356_i_1_B</t>
  </si>
  <si>
    <t>356_i_1_C</t>
  </si>
  <si>
    <t>356_i_1_A</t>
  </si>
  <si>
    <t>356_i_1_D</t>
  </si>
  <si>
    <t>356_i_1_E</t>
  </si>
  <si>
    <t>30_i_4_A</t>
  </si>
  <si>
    <t>50_vi_5_D</t>
  </si>
  <si>
    <t>30_i_4_C</t>
  </si>
  <si>
    <t>186_vi_4_D</t>
  </si>
  <si>
    <t>30_i_4_E</t>
  </si>
  <si>
    <t>30_i_4_D</t>
  </si>
  <si>
    <t>50_vi_5_C</t>
  </si>
  <si>
    <t>50_vi_5_B</t>
  </si>
  <si>
    <t>350_i_4_E</t>
  </si>
  <si>
    <t>350_i_4_D</t>
  </si>
  <si>
    <t>221_vi_2_E</t>
  </si>
  <si>
    <t>221_vi_2_D</t>
  </si>
  <si>
    <t>221_vi_2_C</t>
  </si>
  <si>
    <t>221_vi_2_B</t>
  </si>
  <si>
    <t>221_vi_2_A</t>
  </si>
  <si>
    <t>350_i_4_B</t>
  </si>
  <si>
    <t>268_vi_2_D</t>
  </si>
  <si>
    <t>268_vi_2_E</t>
  </si>
  <si>
    <t>42_vi_5_B</t>
  </si>
  <si>
    <t>268_vi_2_A</t>
  </si>
  <si>
    <t>268_vi_2_B</t>
  </si>
  <si>
    <t>268_vi_2_C</t>
  </si>
  <si>
    <t>159_i_2_D</t>
  </si>
  <si>
    <t>159_i_2_E</t>
  </si>
  <si>
    <t>406_vi_1_A</t>
  </si>
  <si>
    <t>159_i_2_A</t>
  </si>
  <si>
    <t>159_i_2_B</t>
  </si>
  <si>
    <t>159_i_2_C</t>
  </si>
  <si>
    <t>73_i_1_B</t>
  </si>
  <si>
    <t>334_vi_1_C</t>
  </si>
  <si>
    <t>7_i_3_B</t>
  </si>
  <si>
    <t>372_i_4_B</t>
  </si>
  <si>
    <t>259_vi_3_E</t>
  </si>
  <si>
    <t>259_vi_3_D</t>
  </si>
  <si>
    <t>259_vi_3_A</t>
  </si>
  <si>
    <t>259_vi_3_C</t>
  </si>
  <si>
    <t>259_vi_3_B</t>
  </si>
  <si>
    <t>281_vi_5_B</t>
  </si>
  <si>
    <t>281_vi_5_C</t>
  </si>
  <si>
    <t>281_vi_5_A</t>
  </si>
  <si>
    <t>281_vi_5_D</t>
  </si>
  <si>
    <t>281_vi_5_E</t>
  </si>
  <si>
    <t>181_vi_4_D</t>
  </si>
  <si>
    <t>181_vi_4_E</t>
  </si>
  <si>
    <t>181_vi_4_B</t>
  </si>
  <si>
    <t>181_vi_4_C</t>
  </si>
  <si>
    <t>225_i_1_A</t>
  </si>
  <si>
    <t>181_vi_4_A</t>
  </si>
  <si>
    <t>259_vi_5_D</t>
  </si>
  <si>
    <t>360_vi_2_D</t>
  </si>
  <si>
    <t>270_vi_2_E</t>
  </si>
  <si>
    <t>285_vi_1_A</t>
  </si>
  <si>
    <t>270_vi_2_D</t>
  </si>
  <si>
    <t>302_i_2_B</t>
  </si>
  <si>
    <t>302_i_2_C</t>
  </si>
  <si>
    <t>388_i_5_E</t>
  </si>
  <si>
    <t>302_i_2_A</t>
  </si>
  <si>
    <t>388_i_5_C</t>
  </si>
  <si>
    <t>388_i_5_B</t>
  </si>
  <si>
    <t>302_i_2_D</t>
  </si>
  <si>
    <t>302_i_2_E</t>
  </si>
  <si>
    <t>94_vi_4_A</t>
  </si>
  <si>
    <t>386_i_1_A</t>
  </si>
  <si>
    <t>386_i_1_C</t>
  </si>
  <si>
    <t>386_i_1_B</t>
  </si>
  <si>
    <t>386_i_1_E</t>
  </si>
  <si>
    <t>386_i_1_D</t>
  </si>
  <si>
    <t>93_vi_1_A</t>
  </si>
  <si>
    <t>71_i_5_E</t>
  </si>
  <si>
    <t>71_i_5_D</t>
  </si>
  <si>
    <t>307_i_3_D</t>
  </si>
  <si>
    <t>307_i_3_E</t>
  </si>
  <si>
    <t>307_i_3_B</t>
  </si>
  <si>
    <t>307_i_3_C</t>
  </si>
  <si>
    <t>71_i_5_C</t>
  </si>
  <si>
    <t>307_i_3_A</t>
  </si>
  <si>
    <t>221_vi_5_D</t>
  </si>
  <si>
    <t>221_vi_5_E</t>
  </si>
  <si>
    <t>93_vi_1_C</t>
  </si>
  <si>
    <t>221_vi_5_A</t>
  </si>
  <si>
    <t>221_vi_5_B</t>
  </si>
  <si>
    <t>221_vi_5_C</t>
  </si>
  <si>
    <t>371_i_3_E</t>
  </si>
  <si>
    <t>371_i_3_D</t>
  </si>
  <si>
    <t>193_i_2_D</t>
  </si>
  <si>
    <t>193_i_2_E</t>
  </si>
  <si>
    <t>193_i_2_B</t>
  </si>
  <si>
    <t>193_i_2_C</t>
  </si>
  <si>
    <t>371_i_3_C</t>
  </si>
  <si>
    <t>193_i_2_A</t>
  </si>
  <si>
    <t>74_i_3_A</t>
  </si>
  <si>
    <t>343_vi_5_D</t>
  </si>
  <si>
    <t>380_i_4_A</t>
  </si>
  <si>
    <t>46_i_3_E</t>
  </si>
  <si>
    <t>46_i_3_D</t>
  </si>
  <si>
    <t>46_i_3_A</t>
  </si>
  <si>
    <t>74_i_3_D</t>
  </si>
  <si>
    <t>46_i_3_C</t>
  </si>
  <si>
    <t>46_i_3_B</t>
  </si>
  <si>
    <t>185_vi_5_C</t>
  </si>
  <si>
    <t>185_vi_5_B</t>
  </si>
  <si>
    <t>185_vi_5_A</t>
  </si>
  <si>
    <t>74_i_3_E</t>
  </si>
  <si>
    <t>185_vi_5_E</t>
  </si>
  <si>
    <t>185_vi_5_D</t>
  </si>
  <si>
    <t>20_vi_3_D</t>
  </si>
  <si>
    <t>20_vi_3_E</t>
  </si>
  <si>
    <t>20_vi_3_A</t>
  </si>
  <si>
    <t>20_vi_3_B</t>
  </si>
  <si>
    <t>20_vi_3_C</t>
  </si>
  <si>
    <t>7_vi_1_A</t>
  </si>
  <si>
    <t>395_i_3_A</t>
  </si>
  <si>
    <t>59_vi_5_B</t>
  </si>
  <si>
    <t>68_vi_3_B</t>
  </si>
  <si>
    <t>93_i_3_D</t>
  </si>
  <si>
    <t>54_vi_3_A</t>
  </si>
  <si>
    <t>304_i_2_C</t>
  </si>
  <si>
    <t>272_i_2_B</t>
  </si>
  <si>
    <t>272_i_2_C</t>
  </si>
  <si>
    <t>272_i_2_A</t>
  </si>
  <si>
    <t>408_i_4_A</t>
  </si>
  <si>
    <t>272_i_2_D</t>
  </si>
  <si>
    <t>272_i_2_E</t>
  </si>
  <si>
    <t>410_vi_3_D</t>
  </si>
  <si>
    <t>289_i_3_D</t>
  </si>
  <si>
    <t>68_vi_3_C</t>
  </si>
  <si>
    <t>360_vi_2_C</t>
  </si>
  <si>
    <t>406_i_3_A</t>
  </si>
  <si>
    <t>30_vi_5_C</t>
  </si>
  <si>
    <t>30_vi_5_B</t>
  </si>
  <si>
    <t>30_vi_5_A</t>
  </si>
  <si>
    <t>372_vi_4_C</t>
  </si>
  <si>
    <t>30_vi_5_E</t>
  </si>
  <si>
    <t>30_vi_5_D</t>
  </si>
  <si>
    <t>130_i_1_D</t>
  </si>
  <si>
    <t>130_i_1_E</t>
  </si>
  <si>
    <t>137_vi_5_D</t>
  </si>
  <si>
    <t>137_vi_5_E</t>
  </si>
  <si>
    <t>137_vi_5_B</t>
  </si>
  <si>
    <t>130_i_1_A</t>
  </si>
  <si>
    <t>130_i_1_B</t>
  </si>
  <si>
    <t>130_i_1_C</t>
  </si>
  <si>
    <t>211_i_2_D</t>
  </si>
  <si>
    <t>284_vi_3_C</t>
  </si>
  <si>
    <t>410_vi_3_B</t>
  </si>
  <si>
    <t>68_vi_3_D</t>
  </si>
  <si>
    <t>173_i_5_C</t>
  </si>
  <si>
    <t>173_i_5_B</t>
  </si>
  <si>
    <t>173_i_5_A</t>
  </si>
  <si>
    <t>291_i_5_C</t>
  </si>
  <si>
    <t>307_i_1_B</t>
  </si>
  <si>
    <t>173_i_5_E</t>
  </si>
  <si>
    <t>173_i_5_D</t>
  </si>
  <si>
    <t>343_vi_4_B</t>
  </si>
  <si>
    <t>343_vi_4_C</t>
  </si>
  <si>
    <t>79_vi_3_D</t>
  </si>
  <si>
    <t>307_i_1_C</t>
  </si>
  <si>
    <t>343_vi_4_D</t>
  </si>
  <si>
    <t>343_vi_4_E</t>
  </si>
  <si>
    <t>64_i_1_D</t>
  </si>
  <si>
    <t>307_i_1_D</t>
  </si>
  <si>
    <t>307_i_1_E</t>
  </si>
  <si>
    <t>318_vi_1_C</t>
  </si>
  <si>
    <t>284_vi_3_B</t>
  </si>
  <si>
    <t>372_vi_4_B</t>
  </si>
  <si>
    <t>318_vi_1_B</t>
  </si>
  <si>
    <t>26_vi_2_E</t>
  </si>
  <si>
    <t>26_vi_2_D</t>
  </si>
  <si>
    <t>369_vi_3_A</t>
  </si>
  <si>
    <t>26_vi_2_C</t>
  </si>
  <si>
    <t>369_vi_3_C</t>
  </si>
  <si>
    <t>369_vi_3_B</t>
  </si>
  <si>
    <t>369_vi_3_E</t>
  </si>
  <si>
    <t>369_vi_3_D</t>
  </si>
  <si>
    <t>26_vi_2_B</t>
  </si>
  <si>
    <t>44_i_5_A</t>
  </si>
  <si>
    <t>26_vi_2_A</t>
  </si>
  <si>
    <t>300_i_1_C</t>
  </si>
  <si>
    <t>300_i_1_B</t>
  </si>
  <si>
    <t>17_i_2_D</t>
  </si>
  <si>
    <t>17_i_2_E</t>
  </si>
  <si>
    <t>17_i_2_B</t>
  </si>
  <si>
    <t>17_i_2_C</t>
  </si>
  <si>
    <t>300_i_1_E</t>
  </si>
  <si>
    <t>17_i_2_A</t>
  </si>
  <si>
    <t>391_i_1_E</t>
  </si>
  <si>
    <t>391_i_1_D</t>
  </si>
  <si>
    <t>44_i_5_B</t>
  </si>
  <si>
    <t>391_i_1_A</t>
  </si>
  <si>
    <t>391_i_1_C</t>
  </si>
  <si>
    <t>391_i_1_B</t>
  </si>
  <si>
    <t>216_i_3_A</t>
  </si>
  <si>
    <t>361_vi_4_C</t>
  </si>
  <si>
    <t>73_i_5_A</t>
  </si>
  <si>
    <t>44_i_5_D</t>
  </si>
  <si>
    <t>217_vi_1_E</t>
  </si>
  <si>
    <t>217_vi_1_D</t>
  </si>
  <si>
    <t>34_i_2_D</t>
  </si>
  <si>
    <t>217_vi_1_A</t>
  </si>
  <si>
    <t>216_i_3_C</t>
  </si>
  <si>
    <t>217_vi_1_C</t>
  </si>
  <si>
    <t>217_vi_1_B</t>
  </si>
  <si>
    <t>12_i_2_C</t>
  </si>
  <si>
    <t>12_i_2_B</t>
  </si>
  <si>
    <t>12_i_2_A</t>
  </si>
  <si>
    <t>195_i_4_E</t>
  </si>
  <si>
    <t>195_i_4_B</t>
  </si>
  <si>
    <t>195_i_4_C</t>
  </si>
  <si>
    <t>12_i_2_E</t>
  </si>
  <si>
    <t>12_i_2_D</t>
  </si>
  <si>
    <t>268_i_1_D</t>
  </si>
  <si>
    <t>268_i_1_E</t>
  </si>
  <si>
    <t>384_i_5_A</t>
  </si>
  <si>
    <t>374_i_5_A</t>
  </si>
  <si>
    <t>268_i_1_A</t>
  </si>
  <si>
    <t>268_i_1_B</t>
  </si>
  <si>
    <t>268_i_1_C</t>
  </si>
  <si>
    <t>75_i_1_B</t>
  </si>
  <si>
    <t>35_vi_1_D</t>
  </si>
  <si>
    <t>34_i_2_C</t>
  </si>
  <si>
    <t>35_vi_1_A</t>
  </si>
  <si>
    <t>35_vi_1_B</t>
  </si>
  <si>
    <t>35_vi_1_C</t>
  </si>
  <si>
    <t>347_vi_5_C</t>
  </si>
  <si>
    <t>370_vi_2_E</t>
  </si>
  <si>
    <t>360_i_2_B</t>
  </si>
  <si>
    <t>57_vi_5_D</t>
  </si>
  <si>
    <t>57_vi_5_E</t>
  </si>
  <si>
    <t>57_vi_5_A</t>
  </si>
  <si>
    <t>57_vi_5_B</t>
  </si>
  <si>
    <t>34_i_2_B</t>
  </si>
  <si>
    <t>91_vi_5_E</t>
  </si>
  <si>
    <t>303_vi_3_C</t>
  </si>
  <si>
    <t>144_vi_1_D</t>
  </si>
  <si>
    <t>144_vi_1_E</t>
  </si>
  <si>
    <t>182_vi_4_A</t>
  </si>
  <si>
    <t>267_i_2_E</t>
  </si>
  <si>
    <t>144_vi_1_A</t>
  </si>
  <si>
    <t>144_vi_1_B</t>
  </si>
  <si>
    <t>144_vi_1_C</t>
  </si>
  <si>
    <t>74_vi_1_A</t>
  </si>
  <si>
    <t>85_vi_1_B</t>
  </si>
  <si>
    <t>85_vi_1_A</t>
  </si>
  <si>
    <t>79_i_2_B</t>
  </si>
  <si>
    <t>85_vi_1_E</t>
  </si>
  <si>
    <t>85_vi_1_D</t>
  </si>
  <si>
    <t>119_vi_1_B</t>
  </si>
  <si>
    <t>119_vi_1_C</t>
  </si>
  <si>
    <t>307_vi_5_A</t>
  </si>
  <si>
    <t>119_vi_1_A</t>
  </si>
  <si>
    <t>43_i_2_E</t>
  </si>
  <si>
    <t>348_i_5_D</t>
  </si>
  <si>
    <t>119_vi_1_D</t>
  </si>
  <si>
    <t>119_vi_1_E</t>
  </si>
  <si>
    <t>30_vi_4_B</t>
  </si>
  <si>
    <t>211_i_2_E</t>
  </si>
  <si>
    <t>30_vi_4_A</t>
  </si>
  <si>
    <t>3_i_5_C</t>
  </si>
  <si>
    <t>30_vi_4_D</t>
  </si>
  <si>
    <t>24_vi_4_A</t>
  </si>
  <si>
    <t>201_vi_2_A</t>
  </si>
  <si>
    <t>348_i_4_A</t>
  </si>
  <si>
    <t>201_vi_2_C</t>
  </si>
  <si>
    <t>201_vi_2_B</t>
  </si>
  <si>
    <t>201_vi_2_E</t>
  </si>
  <si>
    <t>201_vi_2_D</t>
  </si>
  <si>
    <t>3_i_5_E</t>
  </si>
  <si>
    <t>92_vi_4_A</t>
  </si>
  <si>
    <t>255_i_3_A</t>
  </si>
  <si>
    <t>307_i_5_A</t>
  </si>
  <si>
    <t>354_i_4_A</t>
  </si>
  <si>
    <t>354_i_4_C</t>
  </si>
  <si>
    <t>354_i_4_B</t>
  </si>
  <si>
    <t>354_i_4_E</t>
  </si>
  <si>
    <t>354_i_4_D</t>
  </si>
  <si>
    <t>90_vi_3_E</t>
  </si>
  <si>
    <t>338_i_5_E</t>
  </si>
  <si>
    <t>7_vi_1_C</t>
  </si>
  <si>
    <t>388_i_3_E</t>
  </si>
  <si>
    <t>388_i_3_D</t>
  </si>
  <si>
    <t>17_vi_1_D</t>
  </si>
  <si>
    <t>17_vi_1_E</t>
  </si>
  <si>
    <t>17_vi_1_A</t>
  </si>
  <si>
    <t>17_vi_1_B</t>
  </si>
  <si>
    <t>17_vi_1_C</t>
  </si>
  <si>
    <t>119_i_4_B</t>
  </si>
  <si>
    <t>119_i_4_C</t>
  </si>
  <si>
    <t>119_i_4_A</t>
  </si>
  <si>
    <t>96_i_4_A</t>
  </si>
  <si>
    <t>211_i_2_C</t>
  </si>
  <si>
    <t>119_i_4_D</t>
  </si>
  <si>
    <t>119_i_4_E</t>
  </si>
  <si>
    <t>21_i_2_A</t>
  </si>
  <si>
    <t>78_i_5_E</t>
  </si>
  <si>
    <t>21_i_2_C</t>
  </si>
  <si>
    <t>21_i_2_B</t>
  </si>
  <si>
    <t>21_i_2_E</t>
  </si>
  <si>
    <t>21_i_2_D</t>
  </si>
  <si>
    <t>78_i_5_B</t>
  </si>
  <si>
    <t>78_i_5_C</t>
  </si>
  <si>
    <t>51_i_3_A</t>
  </si>
  <si>
    <t>54_vi_1_D</t>
  </si>
  <si>
    <t>51_i_3_C</t>
  </si>
  <si>
    <t>51_i_3_B</t>
  </si>
  <si>
    <t>51_i_3_E</t>
  </si>
  <si>
    <t>388_i_3_C</t>
  </si>
  <si>
    <t>54_vi_1_C</t>
  </si>
  <si>
    <t>54_vi_1_B</t>
  </si>
  <si>
    <t>337_vi_2_C</t>
  </si>
  <si>
    <t>337_vi_2_B</t>
  </si>
  <si>
    <t>337_vi_2_A</t>
  </si>
  <si>
    <t>37_i_2_C</t>
  </si>
  <si>
    <t>37_i_2_D</t>
  </si>
  <si>
    <t>37_i_2_E</t>
  </si>
  <si>
    <t>337_vi_2_E</t>
  </si>
  <si>
    <t>337_vi_2_D</t>
  </si>
  <si>
    <t>211_i_2_B</t>
  </si>
  <si>
    <t>360_i_2_C</t>
  </si>
  <si>
    <t>397_vi_4_E</t>
  </si>
  <si>
    <t>344_vi_3_A</t>
  </si>
  <si>
    <t>47_i_2_E</t>
  </si>
  <si>
    <t>47_i_2_D</t>
  </si>
  <si>
    <t>397_vi_4_D</t>
  </si>
  <si>
    <t>47_i_2_A</t>
  </si>
  <si>
    <t>47_i_2_C</t>
  </si>
  <si>
    <t>47_i_2_B</t>
  </si>
  <si>
    <t>344_vi_5_B</t>
  </si>
  <si>
    <t>344_vi_5_C</t>
  </si>
  <si>
    <t>344_vi_5_A</t>
  </si>
  <si>
    <t>303_vi_3_B</t>
  </si>
  <si>
    <t>344_vi_5_D</t>
  </si>
  <si>
    <t>344_vi_5_E</t>
  </si>
  <si>
    <t>71_vi_2_C</t>
  </si>
  <si>
    <t>71_vi_2_B</t>
  </si>
  <si>
    <t>71_vi_2_A</t>
  </si>
  <si>
    <t>397_vi_4_A</t>
  </si>
  <si>
    <t>71_vi_2_E</t>
  </si>
  <si>
    <t>71_vi_2_D</t>
  </si>
  <si>
    <t>384_i_4_B</t>
  </si>
  <si>
    <t>384_i_4_C</t>
  </si>
  <si>
    <t>370_i_2_B</t>
  </si>
  <si>
    <t>384_i_4_D</t>
  </si>
  <si>
    <t>384_i_4_E</t>
  </si>
  <si>
    <t>22_vi_2_C</t>
  </si>
  <si>
    <t>22_vi_2_B</t>
  </si>
  <si>
    <t>22_vi_2_A</t>
  </si>
  <si>
    <t>236_vi_3_A</t>
  </si>
  <si>
    <t>22_vi_2_E</t>
  </si>
  <si>
    <t>22_vi_2_D</t>
  </si>
  <si>
    <t>323_i_3_D</t>
  </si>
  <si>
    <t>379_i_3_C</t>
  </si>
  <si>
    <t>189_vi_3_E</t>
  </si>
  <si>
    <t>189_vi_3_D</t>
  </si>
  <si>
    <t>324_i_2_E</t>
  </si>
  <si>
    <t>189_vi_3_A</t>
  </si>
  <si>
    <t>205_vi_3_A</t>
  </si>
  <si>
    <t>189_vi_3_C</t>
  </si>
  <si>
    <t>189_vi_3_B</t>
  </si>
  <si>
    <t>99_vi_4_A</t>
  </si>
  <si>
    <t>54_i_5_D</t>
  </si>
  <si>
    <t>378_i_5_D</t>
  </si>
  <si>
    <t>378_i_5_E</t>
  </si>
  <si>
    <t>378_i_5_B</t>
  </si>
  <si>
    <t>308_i_2_B</t>
  </si>
  <si>
    <t>378_i_5_A</t>
  </si>
  <si>
    <t>356_vi_3_C</t>
  </si>
  <si>
    <t>356_vi_3_B</t>
  </si>
  <si>
    <t>356_vi_3_A</t>
  </si>
  <si>
    <t>308_i_2_C</t>
  </si>
  <si>
    <t>90_vi_3_D</t>
  </si>
  <si>
    <t>356_vi_3_E</t>
  </si>
  <si>
    <t>356_vi_3_D</t>
  </si>
  <si>
    <t>96_i_3_D</t>
  </si>
  <si>
    <t>396_i_3_C</t>
  </si>
  <si>
    <t>96_i_3_B</t>
  </si>
  <si>
    <t>96_i_3_C</t>
  </si>
  <si>
    <t>3_vi_1_A</t>
  </si>
  <si>
    <t>151_vi_5_B</t>
  </si>
  <si>
    <t>151_vi_5_C</t>
  </si>
  <si>
    <t>309_i_4_E</t>
  </si>
  <si>
    <t>151_vi_5_A</t>
  </si>
  <si>
    <t>309_i_4_C</t>
  </si>
  <si>
    <t>309_i_4_B</t>
  </si>
  <si>
    <t>151_vi_5_D</t>
  </si>
  <si>
    <t>151_vi_5_E</t>
  </si>
  <si>
    <t>64_i_1_C</t>
  </si>
  <si>
    <t>98_vi_1_B</t>
  </si>
  <si>
    <t>64_vi_1_C</t>
  </si>
  <si>
    <t>45_vi_2_C</t>
  </si>
  <si>
    <t>48_vi_5_C</t>
  </si>
  <si>
    <t>83_vi_3_B</t>
  </si>
  <si>
    <t>289_vi_4_A</t>
  </si>
  <si>
    <t>48_vi_5_E</t>
  </si>
  <si>
    <t>113_i_1_A</t>
  </si>
  <si>
    <t>208_i_1_C</t>
  </si>
  <si>
    <t>113_i_1_C</t>
  </si>
  <si>
    <t>113_i_1_B</t>
  </si>
  <si>
    <t>113_i_1_E</t>
  </si>
  <si>
    <t>113_i_1_D</t>
  </si>
  <si>
    <t>208_i_1_D</t>
  </si>
  <si>
    <t>208_i_1_E</t>
  </si>
  <si>
    <t>42_i_4_D</t>
  </si>
  <si>
    <t>66_i_1_A</t>
  </si>
  <si>
    <t>336_vi_3_E</t>
  </si>
  <si>
    <t>218_vi_4_E</t>
  </si>
  <si>
    <t>218_vi_4_D</t>
  </si>
  <si>
    <t>289_vi_4_D</t>
  </si>
  <si>
    <t>218_vi_4_A</t>
  </si>
  <si>
    <t>265_vi_3_D</t>
  </si>
  <si>
    <t>218_vi_4_C</t>
  </si>
  <si>
    <t>218_vi_4_B</t>
  </si>
  <si>
    <t>123_i_1_D</t>
  </si>
  <si>
    <t>265_vi_3_E</t>
  </si>
  <si>
    <t>7_vi_2_D</t>
  </si>
  <si>
    <t>123_i_1_E</t>
  </si>
  <si>
    <t>176_i_2_E</t>
  </si>
  <si>
    <t>176_i_2_D</t>
  </si>
  <si>
    <t>176_i_2_A</t>
  </si>
  <si>
    <t>176_i_2_C</t>
  </si>
  <si>
    <t>176_i_2_B</t>
  </si>
  <si>
    <t>383_vi_5_E</t>
  </si>
  <si>
    <t>383_vi_5_D</t>
  </si>
  <si>
    <t>383_vi_5_C</t>
  </si>
  <si>
    <t>383_vi_5_B</t>
  </si>
  <si>
    <t>383_vi_5_A</t>
  </si>
  <si>
    <t>271_vi_5_A</t>
  </si>
  <si>
    <t>271_vi_5_C</t>
  </si>
  <si>
    <t>271_vi_5_B</t>
  </si>
  <si>
    <t>271_vi_5_E</t>
  </si>
  <si>
    <t>271_vi_5_D</t>
  </si>
  <si>
    <t>344_vi_2_B</t>
  </si>
  <si>
    <t>123_i_1_A</t>
  </si>
  <si>
    <t>370_vi_5_A</t>
  </si>
  <si>
    <t>118_vi_4_D</t>
  </si>
  <si>
    <t>370_vi_5_C</t>
  </si>
  <si>
    <t>370_vi_5_B</t>
  </si>
  <si>
    <t>370_vi_5_E</t>
  </si>
  <si>
    <t>135_vi_5_B</t>
  </si>
  <si>
    <t>19_i_2_E</t>
  </si>
  <si>
    <t>166_i_3_D</t>
  </si>
  <si>
    <t>44_i_1_E</t>
  </si>
  <si>
    <t>95_vi_5_C</t>
  </si>
  <si>
    <t>395_vi_1_B</t>
  </si>
  <si>
    <t>81_i_1_D</t>
  </si>
  <si>
    <t>265_vi_3_C</t>
  </si>
  <si>
    <t>299_vi_1_E</t>
  </si>
  <si>
    <t>299_vi_1_D</t>
  </si>
  <si>
    <t>299_vi_1_C</t>
  </si>
  <si>
    <t>299_vi_1_B</t>
  </si>
  <si>
    <t>299_vi_1_A</t>
  </si>
  <si>
    <t>19_i_2_A</t>
  </si>
  <si>
    <t>2_vi_1_E</t>
  </si>
  <si>
    <t>2_vi_1_D</t>
  </si>
  <si>
    <t>2_vi_1_C</t>
  </si>
  <si>
    <t>19_i_2_B</t>
  </si>
  <si>
    <t>2_vi_1_A</t>
  </si>
  <si>
    <t>94_i_1_A</t>
  </si>
  <si>
    <t>341_vi_5_E</t>
  </si>
  <si>
    <t>116_i_5_A</t>
  </si>
  <si>
    <t>116_i_5_B</t>
  </si>
  <si>
    <t>116_i_5_C</t>
  </si>
  <si>
    <t>116_i_5_D</t>
  </si>
  <si>
    <t>116_i_5_E</t>
  </si>
  <si>
    <t>341_vi_5_C</t>
  </si>
  <si>
    <t>341_vi_5_B</t>
  </si>
  <si>
    <t>359_vi_5_D</t>
  </si>
  <si>
    <t>359_vi_5_E</t>
  </si>
  <si>
    <t>58_vi_3_C</t>
  </si>
  <si>
    <t>359_vi_5_A</t>
  </si>
  <si>
    <t>359_vi_5_B</t>
  </si>
  <si>
    <t>359_vi_5_C</t>
  </si>
  <si>
    <t>248_vi_4_D</t>
  </si>
  <si>
    <t>248_vi_4_E</t>
  </si>
  <si>
    <t>65_vi_3_C</t>
  </si>
  <si>
    <t>248_vi_4_A</t>
  </si>
  <si>
    <t>248_vi_4_B</t>
  </si>
  <si>
    <t>248_vi_4_C</t>
  </si>
  <si>
    <t>372_vi_1_C</t>
  </si>
  <si>
    <t>151_i_4_D</t>
  </si>
  <si>
    <t>151_i_4_E</t>
  </si>
  <si>
    <t>151_i_4_B</t>
  </si>
  <si>
    <t>151_i_4_C</t>
  </si>
  <si>
    <t>151_i_4_A</t>
  </si>
  <si>
    <t>27_vi_3_A</t>
  </si>
  <si>
    <t>291_i_1_D</t>
  </si>
  <si>
    <t>219_i_3_D</t>
  </si>
  <si>
    <t>219_i_3_E</t>
  </si>
  <si>
    <t>219_i_3_B</t>
  </si>
  <si>
    <t>219_i_3_C</t>
  </si>
  <si>
    <t>219_i_3_A</t>
  </si>
  <si>
    <t>171_i_4_D</t>
  </si>
  <si>
    <t>171_i_4_E</t>
  </si>
  <si>
    <t>171_i_4_A</t>
  </si>
  <si>
    <t>171_i_4_B</t>
  </si>
  <si>
    <t>171_i_4_C</t>
  </si>
  <si>
    <t>5_i_2_A</t>
  </si>
  <si>
    <t>5_i_2_B</t>
  </si>
  <si>
    <t>5_i_2_C</t>
  </si>
  <si>
    <t>5_i_2_D</t>
  </si>
  <si>
    <t>276_vi_3_D</t>
  </si>
  <si>
    <t>253_i_3_D</t>
  </si>
  <si>
    <t>253_i_3_E</t>
  </si>
  <si>
    <t>97_i_1_C</t>
  </si>
  <si>
    <t>97_i_1_B</t>
  </si>
  <si>
    <t>97_i_1_E</t>
  </si>
  <si>
    <t>253_i_3_A</t>
  </si>
  <si>
    <t>253_i_3_B</t>
  </si>
  <si>
    <t>253_i_3_C</t>
  </si>
  <si>
    <t>294_i_3_C</t>
  </si>
  <si>
    <t>294_i_3_B</t>
  </si>
  <si>
    <t>294_i_3_A</t>
  </si>
  <si>
    <t>372_vi_1_D</t>
  </si>
  <si>
    <t>98_vi_5_E</t>
  </si>
  <si>
    <t>98_vi_5_D</t>
  </si>
  <si>
    <t>294_i_3_E</t>
  </si>
  <si>
    <t>294_i_3_D</t>
  </si>
  <si>
    <t>117_vi_2_C</t>
  </si>
  <si>
    <t>117_vi_2_B</t>
  </si>
  <si>
    <t>117_vi_2_A</t>
  </si>
  <si>
    <t>56_vi_3_C</t>
  </si>
  <si>
    <t>117_vi_2_E</t>
  </si>
  <si>
    <t>117_vi_2_D</t>
  </si>
  <si>
    <t>385_i_3_A</t>
  </si>
  <si>
    <t>275_vi_2_D</t>
  </si>
  <si>
    <t>275_vi_2_E</t>
  </si>
  <si>
    <t>275_vi_2_B</t>
  </si>
  <si>
    <t>275_vi_2_C</t>
  </si>
  <si>
    <t>378_vi_5_B</t>
  </si>
  <si>
    <t>275_vi_2_A</t>
  </si>
  <si>
    <t>308_vi_2_B</t>
  </si>
  <si>
    <t>361_vi_1_C</t>
  </si>
  <si>
    <t>408_vi_1_B</t>
  </si>
  <si>
    <t>97_i_1_A</t>
  </si>
  <si>
    <t>72_vi_1_C</t>
  </si>
  <si>
    <t>329_i_1_A</t>
  </si>
  <si>
    <t>247_i_2_E</t>
  </si>
  <si>
    <t>35_i_5_E</t>
  </si>
  <si>
    <t>329_i_1_B</t>
  </si>
  <si>
    <t>394_i_5_A</t>
  </si>
  <si>
    <t>332_i_1_A</t>
  </si>
  <si>
    <t>288_vi_5_A</t>
  </si>
  <si>
    <t>288_vi_5_C</t>
  </si>
  <si>
    <t>27_i_3_E</t>
  </si>
  <si>
    <t>288_vi_5_E</t>
  </si>
  <si>
    <t>288_vi_5_D</t>
  </si>
  <si>
    <t>324_i_2_C</t>
  </si>
  <si>
    <t>273_i_2_C</t>
  </si>
  <si>
    <t>273_i_2_B</t>
  </si>
  <si>
    <t>273_i_2_A</t>
  </si>
  <si>
    <t>279_i_4_D</t>
  </si>
  <si>
    <t>279_i_4_C</t>
  </si>
  <si>
    <t>279_i_4_B</t>
  </si>
  <si>
    <t>273_i_2_E</t>
  </si>
  <si>
    <t>273_i_2_D</t>
  </si>
  <si>
    <t>351_vi_3_B</t>
  </si>
  <si>
    <t>53_i_1_D</t>
  </si>
  <si>
    <t>72_vi_1_B</t>
  </si>
  <si>
    <t>93_i_4_B</t>
  </si>
  <si>
    <t>392_i_3_C</t>
  </si>
  <si>
    <t>351_vi_3_C</t>
  </si>
  <si>
    <t>93_i_4_C</t>
  </si>
  <si>
    <t>35_i_5_C</t>
  </si>
  <si>
    <t>93_i_4_D</t>
  </si>
  <si>
    <t>378_vi_5_D</t>
  </si>
  <si>
    <t>351_vi_3_A</t>
  </si>
  <si>
    <t>365_vi_1_B</t>
  </si>
  <si>
    <t>76_vi_1_D</t>
  </si>
  <si>
    <t>403_i_4_B</t>
  </si>
  <si>
    <t>10_vi_1_E</t>
  </si>
  <si>
    <t>8_i_4_D</t>
  </si>
  <si>
    <t>10_vi_1_D</t>
  </si>
  <si>
    <t>8_i_4_C</t>
  </si>
  <si>
    <t>72_vi_1_E</t>
  </si>
  <si>
    <t>66_vi_5_B</t>
  </si>
  <si>
    <t>8_i_4_B</t>
  </si>
  <si>
    <t>171_i_3_E</t>
  </si>
  <si>
    <t>171_i_3_D</t>
  </si>
  <si>
    <t>171_i_3_C</t>
  </si>
  <si>
    <t>171_i_3_B</t>
  </si>
  <si>
    <t>171_i_3_A</t>
  </si>
  <si>
    <t>309_vi_5_C</t>
  </si>
  <si>
    <t>14_vi_5_A</t>
  </si>
  <si>
    <t>365_vi_1_A</t>
  </si>
  <si>
    <t>65_i_4_A</t>
  </si>
  <si>
    <t>403_i_4_C</t>
  </si>
  <si>
    <t>230_i_1_E</t>
  </si>
  <si>
    <t>230_i_1_D</t>
  </si>
  <si>
    <t>230_i_1_C</t>
  </si>
  <si>
    <t>10_vi_1_C</t>
  </si>
  <si>
    <t>230_i_1_A</t>
  </si>
  <si>
    <t>72_vi_1_D</t>
  </si>
  <si>
    <t>10_vi_1_B</t>
  </si>
  <si>
    <t>93_vi_1_B</t>
  </si>
  <si>
    <t>335_vi_3_C</t>
  </si>
  <si>
    <t>351_i_1_A</t>
  </si>
  <si>
    <t>180_i_4_A</t>
  </si>
  <si>
    <t>180_i_4_B</t>
  </si>
  <si>
    <t>180_i_4_C</t>
  </si>
  <si>
    <t>180_i_4_D</t>
  </si>
  <si>
    <t>180_i_4_E</t>
  </si>
  <si>
    <t>58_vi_5_E</t>
  </si>
  <si>
    <t>54_i_1_B</t>
  </si>
  <si>
    <t>346_vi_4_A</t>
  </si>
  <si>
    <t>351_i_1_B</t>
  </si>
  <si>
    <t>47_i_1_C</t>
  </si>
  <si>
    <t>405_i_4_A</t>
  </si>
  <si>
    <t>351_i_1_E</t>
  </si>
  <si>
    <t>351_i_1_D</t>
  </si>
  <si>
    <t>79_vi_3_E</t>
  </si>
  <si>
    <t>383_i_4_A</t>
  </si>
  <si>
    <t>94_i_3_C</t>
  </si>
  <si>
    <t>372_vi_5_D</t>
  </si>
  <si>
    <t>409_vi_2_D</t>
  </si>
  <si>
    <t>58_vi_5_D</t>
  </si>
  <si>
    <t>274_i_4_A</t>
  </si>
  <si>
    <t>372_vi_5_B</t>
  </si>
  <si>
    <t>170_vi_5_C</t>
  </si>
  <si>
    <t>170_vi_5_B</t>
  </si>
  <si>
    <t>170_vi_5_A</t>
  </si>
  <si>
    <t>298_i_1_B</t>
  </si>
  <si>
    <t>298_i_1_E</t>
  </si>
  <si>
    <t>298_i_1_D</t>
  </si>
  <si>
    <t>170_vi_5_E</t>
  </si>
  <si>
    <t>170_vi_5_D</t>
  </si>
  <si>
    <t>335_i_3_E</t>
  </si>
  <si>
    <t>335_i_3_D</t>
  </si>
  <si>
    <t>377_vi_1_B</t>
  </si>
  <si>
    <t>377_vi_1_C</t>
  </si>
  <si>
    <t>335_i_3_A</t>
  </si>
  <si>
    <t>377_vi_1_E</t>
  </si>
  <si>
    <t>335_i_3_C</t>
  </si>
  <si>
    <t>335_i_3_B</t>
  </si>
  <si>
    <t>196_i_1_D</t>
  </si>
  <si>
    <t>196_i_1_E</t>
  </si>
  <si>
    <t>196_i_1_A</t>
  </si>
  <si>
    <t>196_i_1_B</t>
  </si>
  <si>
    <t>196_i_1_C</t>
  </si>
  <si>
    <t>99_vi_5_B</t>
  </si>
  <si>
    <t>99_vi_5_C</t>
  </si>
  <si>
    <t>99_vi_5_A</t>
  </si>
  <si>
    <t>408_i_4_C</t>
  </si>
  <si>
    <t>99_vi_5_D</t>
  </si>
  <si>
    <t>365_vi_5_B</t>
  </si>
  <si>
    <t>47_i_1_A</t>
  </si>
  <si>
    <t>402_i_3_A</t>
  </si>
  <si>
    <t>88_i_1_B</t>
  </si>
  <si>
    <t>402_i_3_B</t>
  </si>
  <si>
    <t>332_i_5_D</t>
  </si>
  <si>
    <t>365_vi_1_E</t>
  </si>
  <si>
    <t>343_vi_1_D</t>
  </si>
  <si>
    <t>208_i_2_E</t>
  </si>
  <si>
    <t>395_vi_1_E</t>
  </si>
  <si>
    <t>288_vi_2_C</t>
  </si>
  <si>
    <t>402_i_3_D</t>
  </si>
  <si>
    <t>43_vi_5_E</t>
  </si>
  <si>
    <t>32_i_2_B</t>
  </si>
  <si>
    <t>402_i_3_E</t>
  </si>
  <si>
    <t>262_vi_4_A</t>
  </si>
  <si>
    <t>262_vi_4_B</t>
  </si>
  <si>
    <t>262_vi_4_C</t>
  </si>
  <si>
    <t>262_vi_4_D</t>
  </si>
  <si>
    <t>262_vi_4_E</t>
  </si>
  <si>
    <t>360_vi_3_A</t>
  </si>
  <si>
    <t>254_i_2_D</t>
  </si>
  <si>
    <t>254_i_2_E</t>
  </si>
  <si>
    <t>254_i_2_B</t>
  </si>
  <si>
    <t>254_i_2_C</t>
  </si>
  <si>
    <t>324_vi_2_A</t>
  </si>
  <si>
    <t>254_i_2_A</t>
  </si>
  <si>
    <t>365_vi_1_D</t>
  </si>
  <si>
    <t>75_vi_3_A</t>
  </si>
  <si>
    <t>332_i_5_B</t>
  </si>
  <si>
    <t>288_vi_2_E</t>
  </si>
  <si>
    <t>55_vi_4_B</t>
  </si>
  <si>
    <t>97_vi_4_D</t>
  </si>
  <si>
    <t>344_i_2_D</t>
  </si>
  <si>
    <t>344_i_2_E</t>
  </si>
  <si>
    <t>361_vi_2_A</t>
  </si>
  <si>
    <t>34_i_1_A</t>
  </si>
  <si>
    <t>370_i_2_E</t>
  </si>
  <si>
    <t>70_i_3_C</t>
  </si>
  <si>
    <t>403_i_4_E</t>
  </si>
  <si>
    <t>245_vi_1_B</t>
  </si>
  <si>
    <t>288_vi_4_B</t>
  </si>
  <si>
    <t>344_i_2_B</t>
  </si>
  <si>
    <t>43_i_5_C</t>
  </si>
  <si>
    <t>197_vi_2_C</t>
  </si>
  <si>
    <t>197_vi_2_B</t>
  </si>
  <si>
    <t>197_vi_2_A</t>
  </si>
  <si>
    <t>344_i_2_C</t>
  </si>
  <si>
    <t>38_i_4_E</t>
  </si>
  <si>
    <t>307_vi_2_B</t>
  </si>
  <si>
    <t>197_vi_2_E</t>
  </si>
  <si>
    <t>197_vi_2_D</t>
  </si>
  <si>
    <t>73_vi_3_D</t>
  </si>
  <si>
    <t>73_vi_3_E</t>
  </si>
  <si>
    <t>58_vi_5_C</t>
  </si>
  <si>
    <t>307_vi_2_C</t>
  </si>
  <si>
    <t>73_vi_3_A</t>
  </si>
  <si>
    <t>391_vi_3_E</t>
  </si>
  <si>
    <t>73_vi_3_C</t>
  </si>
  <si>
    <t>80_i_2_B</t>
  </si>
  <si>
    <t>307_vi_2_D</t>
  </si>
  <si>
    <t>80_i_2_A</t>
  </si>
  <si>
    <t>80_i_2_D</t>
  </si>
  <si>
    <t>307_vi_2_E</t>
  </si>
  <si>
    <t>315_i_4_D</t>
  </si>
  <si>
    <t>288_vi_4_C</t>
  </si>
  <si>
    <t>346_vi_2_A</t>
  </si>
  <si>
    <t>315_i_4_A</t>
  </si>
  <si>
    <t>315_i_4_B</t>
  </si>
  <si>
    <t>315_i_4_C</t>
  </si>
  <si>
    <t>108_vi_5_A</t>
  </si>
  <si>
    <t>108_vi_5_B</t>
  </si>
  <si>
    <t>108_vi_5_C</t>
  </si>
  <si>
    <t>108_vi_5_D</t>
  </si>
  <si>
    <t>108_vi_5_E</t>
  </si>
  <si>
    <t>58_vi_5_B</t>
  </si>
  <si>
    <t>332_vi_4_A</t>
  </si>
  <si>
    <t>78_vi_3_A</t>
  </si>
  <si>
    <t>208_i_2_D</t>
  </si>
  <si>
    <t>284_vi_5_A</t>
  </si>
  <si>
    <t>287_vi_5_D</t>
  </si>
  <si>
    <t>287_vi_5_E</t>
  </si>
  <si>
    <t>287_vi_5_A</t>
  </si>
  <si>
    <t>287_vi_5_B</t>
  </si>
  <si>
    <t>287_vi_5_C</t>
  </si>
  <si>
    <t>95_vi_3_D</t>
  </si>
  <si>
    <t>95_vi_3_E</t>
  </si>
  <si>
    <t>4_vi_4_B</t>
  </si>
  <si>
    <t>95_vi_3_B</t>
  </si>
  <si>
    <t>333_i_3_C</t>
  </si>
  <si>
    <t>377_vi_2_E</t>
  </si>
  <si>
    <t>4_vi_4_C</t>
  </si>
  <si>
    <t>1_i_1_C</t>
  </si>
  <si>
    <t>1_i_1_B</t>
  </si>
  <si>
    <t>1_i_1_A</t>
  </si>
  <si>
    <t>82_vi_1_A</t>
  </si>
  <si>
    <t>1_i_1_E</t>
  </si>
  <si>
    <t>1_i_1_D</t>
  </si>
  <si>
    <t>289_i_1_C</t>
  </si>
  <si>
    <t>122_vi_1_D</t>
  </si>
  <si>
    <t>289_i_1_A</t>
  </si>
  <si>
    <t>55_vi_4_E</t>
  </si>
  <si>
    <t>94_vi_1_E</t>
  </si>
  <si>
    <t>94_vi_1_D</t>
  </si>
  <si>
    <t>289_i_1_E</t>
  </si>
  <si>
    <t>106_i_4_C</t>
  </si>
  <si>
    <t>4_vi_1_D</t>
  </si>
  <si>
    <t>364_vi_1_A</t>
  </si>
  <si>
    <t>169_vi_1_A</t>
  </si>
  <si>
    <t>24_i_1_C</t>
  </si>
  <si>
    <t>169_vi_1_C</t>
  </si>
  <si>
    <t>169_vi_1_B</t>
  </si>
  <si>
    <t>169_vi_1_E</t>
  </si>
  <si>
    <t>169_vi_1_D</t>
  </si>
  <si>
    <t>313_i_2_B</t>
  </si>
  <si>
    <t>24_i_1_B</t>
  </si>
  <si>
    <t>172_vi_1_A</t>
  </si>
  <si>
    <t>361_vi_5_B</t>
  </si>
  <si>
    <t>172_vi_1_C</t>
  </si>
  <si>
    <t>172_vi_1_B</t>
  </si>
  <si>
    <t>172_vi_1_E</t>
  </si>
  <si>
    <t>172_vi_1_D</t>
  </si>
  <si>
    <t>55_vi_4_D</t>
  </si>
  <si>
    <t>122_vi_1_B</t>
  </si>
  <si>
    <t>58_vi_4_B</t>
  </si>
  <si>
    <t>197_i_3_C</t>
  </si>
  <si>
    <t>197_i_3_B</t>
  </si>
  <si>
    <t>197_i_3_A</t>
  </si>
  <si>
    <t>122_vi_1_C</t>
  </si>
  <si>
    <t>197_i_3_E</t>
  </si>
  <si>
    <t>197_i_3_D</t>
  </si>
  <si>
    <t>24_i_1_E</t>
  </si>
  <si>
    <t>54_vi_2_A</t>
  </si>
  <si>
    <t>410_i_3_A</t>
  </si>
  <si>
    <t>361_vi_3_B</t>
  </si>
  <si>
    <t>24_i_1_D</t>
  </si>
  <si>
    <t>14_i_5_B</t>
  </si>
  <si>
    <t>14_i_5_C</t>
  </si>
  <si>
    <t>66_vi_2_C</t>
  </si>
  <si>
    <t>14_i_5_A</t>
  </si>
  <si>
    <t>14_i_5_D</t>
  </si>
  <si>
    <t>14_i_5_E</t>
  </si>
  <si>
    <t>245_i_2_D</t>
  </si>
  <si>
    <t>245_i_2_E</t>
  </si>
  <si>
    <t>245_i_2_A</t>
  </si>
  <si>
    <t>245_i_2_B</t>
  </si>
  <si>
    <t>245_i_2_C</t>
  </si>
  <si>
    <t>387_i_1_A</t>
  </si>
  <si>
    <t>4_i_2_C</t>
  </si>
  <si>
    <t>4_i_2_B</t>
  </si>
  <si>
    <t>4_i_2_E</t>
  </si>
  <si>
    <t>293_i_4_E</t>
  </si>
  <si>
    <t>405_vi_5_D</t>
  </si>
  <si>
    <t>301_i_5_D</t>
  </si>
  <si>
    <t>301_i_5_E</t>
  </si>
  <si>
    <t>301_i_5_B</t>
  </si>
  <si>
    <t>301_i_5_C</t>
  </si>
  <si>
    <t>301_i_5_A</t>
  </si>
  <si>
    <t>66_vi_2_B</t>
  </si>
  <si>
    <t>123_vi_5_E</t>
  </si>
  <si>
    <t>123_vi_5_D</t>
  </si>
  <si>
    <t>123_vi_5_C</t>
  </si>
  <si>
    <t>123_vi_5_B</t>
  </si>
  <si>
    <t>123_vi_5_A</t>
  </si>
  <si>
    <t>291_i_3_D</t>
  </si>
  <si>
    <t>291_i_3_E</t>
  </si>
  <si>
    <t>291_i_3_B</t>
  </si>
  <si>
    <t>291_i_3_C</t>
  </si>
  <si>
    <t>387_i_1_B</t>
  </si>
  <si>
    <t>291_i_3_A</t>
  </si>
  <si>
    <t>74_i_5_A</t>
  </si>
  <si>
    <t>74_i_5_B</t>
  </si>
  <si>
    <t>293_i_4_D</t>
  </si>
  <si>
    <t>326_i_3_A</t>
  </si>
  <si>
    <t>74_i_5_E</t>
  </si>
  <si>
    <t>408_i_2_A</t>
  </si>
  <si>
    <t>275_vi_5_E</t>
  </si>
  <si>
    <t>275_vi_5_D</t>
  </si>
  <si>
    <t>387_i_5_A</t>
  </si>
  <si>
    <t>275_vi_5_A</t>
  </si>
  <si>
    <t>275_vi_5_C</t>
  </si>
  <si>
    <t>275_vi_5_B</t>
  </si>
  <si>
    <t>78_i_4_E</t>
  </si>
  <si>
    <t>7_i_2_E</t>
  </si>
  <si>
    <t>55_vi_5_D</t>
  </si>
  <si>
    <t>364_i_1_A</t>
  </si>
  <si>
    <t>263_i_5_E</t>
  </si>
  <si>
    <t>263_i_5_D</t>
  </si>
  <si>
    <t>263_i_5_C</t>
  </si>
  <si>
    <t>263_i_5_B</t>
  </si>
  <si>
    <t>263_i_5_A</t>
  </si>
  <si>
    <t>36_i_4_C</t>
  </si>
  <si>
    <t>243_vi_1_A</t>
  </si>
  <si>
    <t>243_vi_1_B</t>
  </si>
  <si>
    <t>243_vi_1_C</t>
  </si>
  <si>
    <t>243_vi_1_D</t>
  </si>
  <si>
    <t>243_vi_1_E</t>
  </si>
  <si>
    <t>36_i_4_E</t>
  </si>
  <si>
    <t>36_i_4_D</t>
  </si>
  <si>
    <t>188_i_3_C</t>
  </si>
  <si>
    <t>188_i_3_B</t>
  </si>
  <si>
    <t>188_i_3_A</t>
  </si>
  <si>
    <t>188_i_3_E</t>
  </si>
  <si>
    <t>188_i_3_D</t>
  </si>
  <si>
    <t>205_i_5_C</t>
  </si>
  <si>
    <t>205_i_5_B</t>
  </si>
  <si>
    <t>155_vi_4_E</t>
  </si>
  <si>
    <t>155_vi_4_D</t>
  </si>
  <si>
    <t>155_vi_4_C</t>
  </si>
  <si>
    <t>155_vi_4_B</t>
  </si>
  <si>
    <t>155_vi_4_A</t>
  </si>
  <si>
    <t>205_i_5_D</t>
  </si>
  <si>
    <t>390_vi_4_D</t>
  </si>
  <si>
    <t>390_vi_4_E</t>
  </si>
  <si>
    <t>390_vi_4_B</t>
  </si>
  <si>
    <t>190_i_3_B</t>
  </si>
  <si>
    <t>390_vi_4_A</t>
  </si>
  <si>
    <t>189_i_5_A</t>
  </si>
  <si>
    <t>189_i_5_B</t>
  </si>
  <si>
    <t>190_i_3_C</t>
  </si>
  <si>
    <t>189_i_5_D</t>
  </si>
  <si>
    <t>189_i_5_E</t>
  </si>
  <si>
    <t>76_vi_4_C</t>
  </si>
  <si>
    <t>134_i_3_B</t>
  </si>
  <si>
    <t>54_vi_4_B</t>
  </si>
  <si>
    <t>190_i_3_E</t>
  </si>
  <si>
    <t>98_i_5_E</t>
  </si>
  <si>
    <t>292_i_1_A</t>
  </si>
  <si>
    <t>398_vi_2_D</t>
  </si>
  <si>
    <t>398_vi_2_E</t>
  </si>
  <si>
    <t>398_vi_2_A</t>
  </si>
  <si>
    <t>398_vi_2_B</t>
  </si>
  <si>
    <t>356_i_5_C</t>
  </si>
  <si>
    <t>39_vi_1_A</t>
  </si>
  <si>
    <t>39_vi_1_B</t>
  </si>
  <si>
    <t>39_vi_1_C</t>
  </si>
  <si>
    <t>39_vi_1_D</t>
  </si>
  <si>
    <t>39_vi_1_E</t>
  </si>
  <si>
    <t>8_i_3_C</t>
  </si>
  <si>
    <t>287_vi_2_C</t>
  </si>
  <si>
    <t>410_vi_5_D</t>
  </si>
  <si>
    <t>410_vi_5_E</t>
  </si>
  <si>
    <t>410_vi_5_B</t>
  </si>
  <si>
    <t>410_vi_5_C</t>
  </si>
  <si>
    <t>323_i_3_B</t>
  </si>
  <si>
    <t>287_i_4_D</t>
  </si>
  <si>
    <t>287_i_4_E</t>
  </si>
  <si>
    <t>287_i_4_A</t>
  </si>
  <si>
    <t>287_i_4_B</t>
  </si>
  <si>
    <t>287_i_4_C</t>
  </si>
  <si>
    <t>208_vi_1_E</t>
  </si>
  <si>
    <t>208_vi_1_D</t>
  </si>
  <si>
    <t>44_i_1_D</t>
  </si>
  <si>
    <t>208_vi_1_A</t>
  </si>
  <si>
    <t>37_i_3_C</t>
  </si>
  <si>
    <t>208_vi_1_C</t>
  </si>
  <si>
    <t>208_vi_1_B</t>
  </si>
  <si>
    <t>265_vi_4_E</t>
  </si>
  <si>
    <t>14_vi_1_A</t>
  </si>
  <si>
    <t>351_vi_3_D</t>
  </si>
  <si>
    <t>37_i_3_B</t>
  </si>
  <si>
    <t>265_vi_4_A</t>
  </si>
  <si>
    <t>265_vi_4_C</t>
  </si>
  <si>
    <t>265_vi_4_B</t>
  </si>
  <si>
    <t>37_i_3_E</t>
  </si>
  <si>
    <t>14_vi_1_C</t>
  </si>
  <si>
    <t>37_i_3_D</t>
  </si>
  <si>
    <t>97_vi_1_B</t>
  </si>
  <si>
    <t>14_vi_1_B</t>
  </si>
  <si>
    <t>323_i_5_E</t>
  </si>
  <si>
    <t>112_vi_5_C</t>
  </si>
  <si>
    <t>112_vi_5_B</t>
  </si>
  <si>
    <t>112_vi_5_A</t>
  </si>
  <si>
    <t>330_vi_1_B</t>
  </si>
  <si>
    <t>330_vi_1_E</t>
  </si>
  <si>
    <t>330_vi_1_D</t>
  </si>
  <si>
    <t>112_vi_5_E</t>
  </si>
  <si>
    <t>112_vi_5_D</t>
  </si>
  <si>
    <t>351_vi_3_E</t>
  </si>
  <si>
    <t>316_vi_2_E</t>
  </si>
  <si>
    <t>14_vi_2_D</t>
  </si>
  <si>
    <t>14_vi_2_E</t>
  </si>
  <si>
    <t>14_vi_2_B</t>
  </si>
  <si>
    <t>14_vi_2_C</t>
  </si>
  <si>
    <t>14_vi_2_A</t>
  </si>
  <si>
    <t>402_i_1_E</t>
  </si>
  <si>
    <t>40_vi_5_B</t>
  </si>
  <si>
    <t>40_vi_5_C</t>
  </si>
  <si>
    <t>40_vi_5_D</t>
  </si>
  <si>
    <t>40_vi_5_E</t>
  </si>
  <si>
    <t>214_vi_5_A</t>
  </si>
  <si>
    <t>214_vi_5_B</t>
  </si>
  <si>
    <t>214_vi_5_C</t>
  </si>
  <si>
    <t>214_vi_5_D</t>
  </si>
  <si>
    <t>214_vi_5_E</t>
  </si>
  <si>
    <t>69_vi_3_C</t>
  </si>
  <si>
    <t>69_vi_3_B</t>
  </si>
  <si>
    <t>316_vi_2_B</t>
  </si>
  <si>
    <t>398_vi_4_E</t>
  </si>
  <si>
    <t>48_i_5_E</t>
  </si>
  <si>
    <t>69_vi_3_E</t>
  </si>
  <si>
    <t>69_vi_3_D</t>
  </si>
  <si>
    <t>75_i_1_E</t>
  </si>
  <si>
    <t>367_vi_4_A</t>
  </si>
  <si>
    <t>32_vi_2_B</t>
  </si>
  <si>
    <t>367_vi_4_C</t>
  </si>
  <si>
    <t>367_vi_4_D</t>
  </si>
  <si>
    <t>367_vi_4_E</t>
  </si>
  <si>
    <t>75_i_1_C</t>
  </si>
  <si>
    <t>398_vi_4_C</t>
  </si>
  <si>
    <t>98_i_1_B</t>
  </si>
  <si>
    <t>95_i_2_B</t>
  </si>
  <si>
    <t>384_i_5_B</t>
  </si>
  <si>
    <t>67_vi_4_D</t>
  </si>
  <si>
    <t>227_i_1_C</t>
  </si>
  <si>
    <t>90_i_5_D</t>
  </si>
  <si>
    <t>300_vi_5_B</t>
  </si>
  <si>
    <t>300_vi_5_C</t>
  </si>
  <si>
    <t>48_i_5_D</t>
  </si>
  <si>
    <t>300_vi_5_A</t>
  </si>
  <si>
    <t>300_vi_5_D</t>
  </si>
  <si>
    <t>300_vi_5_E</t>
  </si>
  <si>
    <t>368_vi_5_D</t>
  </si>
  <si>
    <t>368_vi_5_E</t>
  </si>
  <si>
    <t>355_vi_4_B</t>
  </si>
  <si>
    <t>368_vi_5_B</t>
  </si>
  <si>
    <t>368_vi_5_C</t>
  </si>
  <si>
    <t>175_i_4_A</t>
  </si>
  <si>
    <t>175_i_4_B</t>
  </si>
  <si>
    <t>175_i_4_C</t>
  </si>
  <si>
    <t>175_i_4_D</t>
  </si>
  <si>
    <t>175_i_4_E</t>
  </si>
  <si>
    <t>65_vi_3_A</t>
  </si>
  <si>
    <t>39_i_2_A</t>
  </si>
  <si>
    <t>90_i_5_E</t>
  </si>
  <si>
    <t>245_vi_1_D</t>
  </si>
  <si>
    <t>323_i_3_C</t>
  </si>
  <si>
    <t>382_vi_3_C</t>
  </si>
  <si>
    <t>23_i_4_E</t>
  </si>
  <si>
    <t>23_i_4_D</t>
  </si>
  <si>
    <t>370_vi_2_C</t>
  </si>
  <si>
    <t>23_i_4_A</t>
  </si>
  <si>
    <t>33_vi_4_D</t>
  </si>
  <si>
    <t>23_i_4_C</t>
  </si>
  <si>
    <t>23_i_4_B</t>
  </si>
  <si>
    <t>7_i_5_C</t>
  </si>
  <si>
    <t>382_vi_3_A</t>
  </si>
  <si>
    <t>384_vi_2_E</t>
  </si>
  <si>
    <t>384_vi_2_D</t>
  </si>
  <si>
    <t>384_vi_2_A</t>
  </si>
  <si>
    <t>299_i_1_C</t>
  </si>
  <si>
    <t>384_vi_2_C</t>
  </si>
  <si>
    <t>384_vi_2_B</t>
  </si>
  <si>
    <t>172_i_5_B</t>
  </si>
  <si>
    <t>172_i_5_C</t>
  </si>
  <si>
    <t>84_vi_5_B</t>
  </si>
  <si>
    <t>175_vi_4_D</t>
  </si>
  <si>
    <t>322_i_3_A</t>
  </si>
  <si>
    <t>357_i_5_A</t>
  </si>
  <si>
    <t>172_i_5_D</t>
  </si>
  <si>
    <t>172_i_5_E</t>
  </si>
  <si>
    <t>333_i_1_A</t>
  </si>
  <si>
    <t>213_vi_2_D</t>
  </si>
  <si>
    <t>213_vi_2_E</t>
  </si>
  <si>
    <t>213_vi_2_B</t>
  </si>
  <si>
    <t>213_vi_2_C</t>
  </si>
  <si>
    <t>293_i_1_D</t>
  </si>
  <si>
    <t>213_vi_2_A</t>
  </si>
  <si>
    <t>74_vi_1_D</t>
  </si>
  <si>
    <t>90_i_5_C</t>
  </si>
  <si>
    <t>154_i_5_B</t>
  </si>
  <si>
    <t>154_i_5_C</t>
  </si>
  <si>
    <t>11_i_4_D</t>
  </si>
  <si>
    <t>11_i_4_E</t>
  </si>
  <si>
    <t>11_i_4_B</t>
  </si>
  <si>
    <t>11_i_4_C</t>
  </si>
  <si>
    <t>154_i_5_D</t>
  </si>
  <si>
    <t>11_i_4_A</t>
  </si>
  <si>
    <t>138_i_1_D</t>
  </si>
  <si>
    <t>138_i_1_E</t>
  </si>
  <si>
    <t>159_vi_1_D</t>
  </si>
  <si>
    <t>159_vi_1_E</t>
  </si>
  <si>
    <t>159_vi_1_B</t>
  </si>
  <si>
    <t>138_i_1_A</t>
  </si>
  <si>
    <t>138_i_1_B</t>
  </si>
  <si>
    <t>159_vi_1_A</t>
  </si>
  <si>
    <t>361_i_2_D</t>
  </si>
  <si>
    <t>96_i_1_A</t>
  </si>
  <si>
    <t>293_i_1_E</t>
  </si>
  <si>
    <t>44_vi_5_D</t>
  </si>
  <si>
    <t>366_i_2_D</t>
  </si>
  <si>
    <t>45_i_2_C</t>
  </si>
  <si>
    <t>380_vi_2_A</t>
  </si>
  <si>
    <t>45_i_2_A</t>
  </si>
  <si>
    <t>39_i_2_D</t>
  </si>
  <si>
    <t>45_i_2_E</t>
  </si>
  <si>
    <t>45_i_2_D</t>
  </si>
  <si>
    <t>281_i_3_E</t>
  </si>
  <si>
    <t>281_i_3_D</t>
  </si>
  <si>
    <t>281_i_3_A</t>
  </si>
  <si>
    <t>380_vi_2_C</t>
  </si>
  <si>
    <t>281_i_3_C</t>
  </si>
  <si>
    <t>281_i_3_B</t>
  </si>
  <si>
    <t>155_i_3_A</t>
  </si>
  <si>
    <t>265_vi_2_B</t>
  </si>
  <si>
    <t>155_i_3_C</t>
  </si>
  <si>
    <t>155_i_3_B</t>
  </si>
  <si>
    <t>155_i_3_E</t>
  </si>
  <si>
    <t>155_i_3_D</t>
  </si>
  <si>
    <t>282_vi_3_A</t>
  </si>
  <si>
    <t>184_vi_2_E</t>
  </si>
  <si>
    <t>184_vi_2_D</t>
  </si>
  <si>
    <t>184_vi_2_C</t>
  </si>
  <si>
    <t>184_vi_2_B</t>
  </si>
  <si>
    <t>184_vi_2_A</t>
  </si>
  <si>
    <t>380_vi_2_D</t>
  </si>
  <si>
    <t>39_i_2_E</t>
  </si>
  <si>
    <t>249_vi_5_D</t>
  </si>
  <si>
    <t>249_vi_5_E</t>
  </si>
  <si>
    <t>249_vi_5_B</t>
  </si>
  <si>
    <t>249_vi_5_C</t>
  </si>
  <si>
    <t>249_vi_5_A</t>
  </si>
  <si>
    <t>276_i_4_D</t>
  </si>
  <si>
    <t>276_i_4_E</t>
  </si>
  <si>
    <t>222_vi_3_E</t>
  </si>
  <si>
    <t>222_vi_3_D</t>
  </si>
  <si>
    <t>222_vi_3_C</t>
  </si>
  <si>
    <t>222_vi_3_B</t>
  </si>
  <si>
    <t>222_vi_3_A</t>
  </si>
  <si>
    <t>276_i_4_C</t>
  </si>
  <si>
    <t>357_vi_4_C</t>
  </si>
  <si>
    <t>357_vi_4_B</t>
  </si>
  <si>
    <t>357_vi_4_A</t>
  </si>
  <si>
    <t>358_i_1_C</t>
  </si>
  <si>
    <t>358_i_1_D</t>
  </si>
  <si>
    <t>358_i_1_E</t>
  </si>
  <si>
    <t>357_vi_4_E</t>
  </si>
  <si>
    <t>357_vi_4_D</t>
  </si>
  <si>
    <t>293_i_1_C</t>
  </si>
  <si>
    <t>23_i_3_D</t>
  </si>
  <si>
    <t>23_i_3_E</t>
  </si>
  <si>
    <t>23_i_3_B</t>
  </si>
  <si>
    <t>23_i_3_C</t>
  </si>
  <si>
    <t>23_i_3_A</t>
  </si>
  <si>
    <t>223_vi_1_B</t>
  </si>
  <si>
    <t>223_vi_1_C</t>
  </si>
  <si>
    <t>402_vi_3_E</t>
  </si>
  <si>
    <t>223_vi_1_A</t>
  </si>
  <si>
    <t>402_vi_3_C</t>
  </si>
  <si>
    <t>402_vi_3_B</t>
  </si>
  <si>
    <t>223_vi_1_D</t>
  </si>
  <si>
    <t>223_vi_1_E</t>
  </si>
  <si>
    <t>32_vi_2_E</t>
  </si>
  <si>
    <t>43_vi_5_D</t>
  </si>
  <si>
    <t>283_vi_3_B</t>
  </si>
  <si>
    <t>370_vi_2_D</t>
  </si>
  <si>
    <t>98_vi_4_C</t>
  </si>
  <si>
    <t>78_i_4_A</t>
  </si>
  <si>
    <t>330_vi_3_E</t>
  </si>
  <si>
    <t>169_vi_4_D</t>
  </si>
  <si>
    <t>169_vi_4_E</t>
  </si>
  <si>
    <t>330_vi_3_D</t>
  </si>
  <si>
    <t>58_vi_2_C</t>
  </si>
  <si>
    <t>169_vi_4_A</t>
  </si>
  <si>
    <t>169_vi_4_B</t>
  </si>
  <si>
    <t>169_vi_4_C</t>
  </si>
  <si>
    <t>330_vi_3_C</t>
  </si>
  <si>
    <t>67_vi_5_A</t>
  </si>
  <si>
    <t>85_vi_4_D</t>
  </si>
  <si>
    <t>406_vi_3_D</t>
  </si>
  <si>
    <t>330_vi_3_B</t>
  </si>
  <si>
    <t>74_vi_4_B</t>
  </si>
  <si>
    <t>74_vi_4_C</t>
  </si>
  <si>
    <t>74_vi_4_A</t>
  </si>
  <si>
    <t>85_i_4_C</t>
  </si>
  <si>
    <t>38_vi_1_A</t>
  </si>
  <si>
    <t>74_vi_4_D</t>
  </si>
  <si>
    <t>408_vi_2_A</t>
  </si>
  <si>
    <t>160_i_3_A</t>
  </si>
  <si>
    <t>160_i_3_C</t>
  </si>
  <si>
    <t>160_i_3_B</t>
  </si>
  <si>
    <t>160_i_3_E</t>
  </si>
  <si>
    <t>160_i_3_D</t>
  </si>
  <si>
    <t>81_vi_2_C</t>
  </si>
  <si>
    <t>254_vi_2_E</t>
  </si>
  <si>
    <t>254_vi_2_D</t>
  </si>
  <si>
    <t>254_vi_2_C</t>
  </si>
  <si>
    <t>254_vi_2_B</t>
  </si>
  <si>
    <t>254_vi_2_A</t>
  </si>
  <si>
    <t>147_vi_3_C</t>
  </si>
  <si>
    <t>147_vi_3_B</t>
  </si>
  <si>
    <t>147_vi_3_A</t>
  </si>
  <si>
    <t>262_i_1_A</t>
  </si>
  <si>
    <t>48_i_5_A</t>
  </si>
  <si>
    <t>395_vi_3_D</t>
  </si>
  <si>
    <t>147_vi_3_E</t>
  </si>
  <si>
    <t>147_vi_3_D</t>
  </si>
  <si>
    <t>65_vi_2_D</t>
  </si>
  <si>
    <t>395_vi_3_E</t>
  </si>
  <si>
    <t>67_vi_4_E</t>
  </si>
  <si>
    <t>393_i_2_D</t>
  </si>
  <si>
    <t>276_i_2_B</t>
  </si>
  <si>
    <t>395_vi_3_C</t>
  </si>
  <si>
    <t>43_vi_5_A</t>
  </si>
  <si>
    <t>104_i_1_A</t>
  </si>
  <si>
    <t>104_i_1_C</t>
  </si>
  <si>
    <t>104_i_1_B</t>
  </si>
  <si>
    <t>104_i_1_E</t>
  </si>
  <si>
    <t>104_i_1_D</t>
  </si>
  <si>
    <t>65_vi_2_E</t>
  </si>
  <si>
    <t>93_vi_5_E</t>
  </si>
  <si>
    <t>158_vi_1_E</t>
  </si>
  <si>
    <t>67_vi_4_B</t>
  </si>
  <si>
    <t>156_i_5_E</t>
  </si>
  <si>
    <t>349_vi_5_E</t>
  </si>
  <si>
    <t>349_vi_5_D</t>
  </si>
  <si>
    <t>349_vi_5_A</t>
  </si>
  <si>
    <t>402_vi_4_A</t>
  </si>
  <si>
    <t>349_vi_5_C</t>
  </si>
  <si>
    <t>349_vi_5_B</t>
  </si>
  <si>
    <t>65_vi_2_B</t>
  </si>
  <si>
    <t>54_i_5_C</t>
  </si>
  <si>
    <t>158_vi_1_C</t>
  </si>
  <si>
    <t>311_i_3_E</t>
  </si>
  <si>
    <t>234_i_5_C</t>
  </si>
  <si>
    <t>18_vi_2_B</t>
  </si>
  <si>
    <t>18_vi_2_C</t>
  </si>
  <si>
    <t>207_i_3_E</t>
  </si>
  <si>
    <t>158_vi_1_B</t>
  </si>
  <si>
    <t>207_i_3_C</t>
  </si>
  <si>
    <t>147_vi_1_D</t>
  </si>
  <si>
    <t>18_vi_2_D</t>
  </si>
  <si>
    <t>18_vi_2_E</t>
  </si>
  <si>
    <t>62_vi_5_D</t>
  </si>
  <si>
    <t>340_vi_2_E</t>
  </si>
  <si>
    <t>332_i_2_E</t>
  </si>
  <si>
    <t>332_i_2_D</t>
  </si>
  <si>
    <t>332_i_2_C</t>
  </si>
  <si>
    <t>332_i_2_B</t>
  </si>
  <si>
    <t>332_i_2_A</t>
  </si>
  <si>
    <t>36_i_1_A</t>
  </si>
  <si>
    <t>294_vi_1_D</t>
  </si>
  <si>
    <t>294_vi_1_E</t>
  </si>
  <si>
    <t>65_vi_2_C</t>
  </si>
  <si>
    <t>294_vi_1_A</t>
  </si>
  <si>
    <t>294_vi_1_B</t>
  </si>
  <si>
    <t>294_vi_1_C</t>
  </si>
  <si>
    <t>390_i_5_A</t>
  </si>
  <si>
    <t>223_i_2_A</t>
  </si>
  <si>
    <t>223_i_2_B</t>
  </si>
  <si>
    <t>223_i_2_C</t>
  </si>
  <si>
    <t>223_i_2_D</t>
  </si>
  <si>
    <t>223_i_2_E</t>
  </si>
  <si>
    <t>393_i_2_E</t>
  </si>
  <si>
    <t>402_i_1_D</t>
  </si>
  <si>
    <t>45_i_4_D</t>
  </si>
  <si>
    <t>254_vi_5_D</t>
  </si>
  <si>
    <t>254_vi_5_E</t>
  </si>
  <si>
    <t>75_vi_1_B</t>
  </si>
  <si>
    <t>42_vi_2_C</t>
  </si>
  <si>
    <t>75_vi_1_D</t>
  </si>
  <si>
    <t>254_vi_5_A</t>
  </si>
  <si>
    <t>254_vi_5_B</t>
  </si>
  <si>
    <t>254_vi_5_C</t>
  </si>
  <si>
    <t>165_vi_2_B</t>
  </si>
  <si>
    <t>165_vi_2_C</t>
  </si>
  <si>
    <t>336_i_4_A</t>
  </si>
  <si>
    <t>165_vi_2_A</t>
  </si>
  <si>
    <t>67_vi_4_A</t>
  </si>
  <si>
    <t>165_vi_2_D</t>
  </si>
  <si>
    <t>165_vi_2_E</t>
  </si>
  <si>
    <t>63_i_1_D</t>
  </si>
  <si>
    <t>281_i_1_C</t>
  </si>
  <si>
    <t>383_vi_4_D</t>
  </si>
  <si>
    <t>393_i_2_B</t>
  </si>
  <si>
    <t>63_i_1_B</t>
  </si>
  <si>
    <t>281_i_1_B</t>
  </si>
  <si>
    <t>285_vi_4_E</t>
  </si>
  <si>
    <t>285_vi_4_D</t>
  </si>
  <si>
    <t>285_vi_4_C</t>
  </si>
  <si>
    <t>285_vi_4_B</t>
  </si>
  <si>
    <t>285_vi_4_A</t>
  </si>
  <si>
    <t>199_i_5_C</t>
  </si>
  <si>
    <t>199_i_5_B</t>
  </si>
  <si>
    <t>199_i_5_A</t>
  </si>
  <si>
    <t>96_i_1_C</t>
  </si>
  <si>
    <t>199_i_5_E</t>
  </si>
  <si>
    <t>199_i_5_D</t>
  </si>
  <si>
    <t>350_vi_5_C</t>
  </si>
  <si>
    <t>350_vi_5_B</t>
  </si>
  <si>
    <t>350_vi_5_A</t>
  </si>
  <si>
    <t>386_vi_5_B</t>
  </si>
  <si>
    <t>346_vi_2_E</t>
  </si>
  <si>
    <t>350_vi_5_D</t>
  </si>
  <si>
    <t>89_i_3_C</t>
  </si>
  <si>
    <t>281_i_1_E</t>
  </si>
  <si>
    <t>220_i_4_E</t>
  </si>
  <si>
    <t>220_i_4_D</t>
  </si>
  <si>
    <t>48_i_3_D</t>
  </si>
  <si>
    <t>281_i_1_D</t>
  </si>
  <si>
    <t>220_i_4_A</t>
  </si>
  <si>
    <t>228_i_5_A</t>
  </si>
  <si>
    <t>220_i_4_C</t>
  </si>
  <si>
    <t>220_i_4_B</t>
  </si>
  <si>
    <t>244_i_2_E</t>
  </si>
  <si>
    <t>370_i_2_C</t>
  </si>
  <si>
    <t>244_i_2_D</t>
  </si>
  <si>
    <t>122_i_4_A</t>
  </si>
  <si>
    <t>122_i_4_B</t>
  </si>
  <si>
    <t>122_i_4_C</t>
  </si>
  <si>
    <t>122_i_4_D</t>
  </si>
  <si>
    <t>122_i_4_E</t>
  </si>
  <si>
    <t>110_i_2_A</t>
  </si>
  <si>
    <t>310_i_3_C</t>
  </si>
  <si>
    <t>110_i_2_C</t>
  </si>
  <si>
    <t>110_i_2_B</t>
  </si>
  <si>
    <t>110_i_2_E</t>
  </si>
  <si>
    <t>110_i_2_D</t>
  </si>
  <si>
    <t>310_i_3_D</t>
  </si>
  <si>
    <t>140_vi_3_A</t>
  </si>
  <si>
    <t>330_vi_4_D</t>
  </si>
  <si>
    <t>330_vi_4_E</t>
  </si>
  <si>
    <t>280_i_1_A</t>
  </si>
  <si>
    <t>328_vi_4_C</t>
  </si>
  <si>
    <t>330_vi_4_B</t>
  </si>
  <si>
    <t>330_vi_4_C</t>
  </si>
  <si>
    <t>19_vi_5_B</t>
  </si>
  <si>
    <t>19_vi_5_C</t>
  </si>
  <si>
    <t>380_i_1_A</t>
  </si>
  <si>
    <t>19_vi_5_A</t>
  </si>
  <si>
    <t>75_i_2_C</t>
  </si>
  <si>
    <t>244_i_2_C</t>
  </si>
  <si>
    <t>19_vi_5_D</t>
  </si>
  <si>
    <t>19_vi_5_E</t>
  </si>
  <si>
    <t>393_i_2_C</t>
  </si>
  <si>
    <t>328_vi_4_E</t>
  </si>
  <si>
    <t>130_vi_4_D</t>
  </si>
  <si>
    <t>130_vi_4_E</t>
  </si>
  <si>
    <t>130_vi_4_B</t>
  </si>
  <si>
    <t>130_vi_4_C</t>
  </si>
  <si>
    <t>51_i_5_C</t>
  </si>
  <si>
    <t>130_vi_4_A</t>
  </si>
  <si>
    <t>152_i_4_A</t>
  </si>
  <si>
    <t>238_vi_5_D</t>
  </si>
  <si>
    <t>152_i_4_C</t>
  </si>
  <si>
    <t>152_i_4_B</t>
  </si>
  <si>
    <t>152_i_4_E</t>
  </si>
  <si>
    <t>152_i_4_D</t>
  </si>
  <si>
    <t>256_vi_4_E</t>
  </si>
  <si>
    <t>256_vi_4_D</t>
  </si>
  <si>
    <t>256_vi_4_C</t>
  </si>
  <si>
    <t>256_vi_4_B</t>
  </si>
  <si>
    <t>256_vi_4_A</t>
  </si>
  <si>
    <t>356_vi_4_E</t>
  </si>
  <si>
    <t>323_i_2_E</t>
  </si>
  <si>
    <t>400_vi_1_D</t>
  </si>
  <si>
    <t>267_vi_3_B</t>
  </si>
  <si>
    <t>323_i_2_D</t>
  </si>
  <si>
    <t>138_vi_2_D</t>
  </si>
  <si>
    <t>138_vi_2_E</t>
  </si>
  <si>
    <t>47_vi_4_B</t>
  </si>
  <si>
    <t>47_vi_4_C</t>
  </si>
  <si>
    <t>47_vi_4_D</t>
  </si>
  <si>
    <t>138_vi_2_A</t>
  </si>
  <si>
    <t>138_vi_2_B</t>
  </si>
  <si>
    <t>138_vi_2_C</t>
  </si>
  <si>
    <t>33_i_1_C</t>
  </si>
  <si>
    <t>337_vi_1_D</t>
  </si>
  <si>
    <t>33_i_1_A</t>
  </si>
  <si>
    <t>400_vi_1_A</t>
  </si>
  <si>
    <t>33_i_1_E</t>
  </si>
  <si>
    <t>33_i_1_D</t>
  </si>
  <si>
    <t>163_vi_4_B</t>
  </si>
  <si>
    <t>163_vi_4_C</t>
  </si>
  <si>
    <t>163_vi_4_A</t>
  </si>
  <si>
    <t>119_i_3_C</t>
  </si>
  <si>
    <t>163_vi_4_D</t>
  </si>
  <si>
    <t>163_vi_4_E</t>
  </si>
  <si>
    <t>317_vi_2_E</t>
  </si>
  <si>
    <t>317_vi_2_D</t>
  </si>
  <si>
    <t>119_i_3_B</t>
  </si>
  <si>
    <t>317_vi_2_A</t>
  </si>
  <si>
    <t>323_i_2_C</t>
  </si>
  <si>
    <t>317_vi_2_C</t>
  </si>
  <si>
    <t>317_vi_2_B</t>
  </si>
  <si>
    <t>55_i_2_D</t>
  </si>
  <si>
    <t>119_i_3_E</t>
  </si>
  <si>
    <t>323_i_2_B</t>
  </si>
  <si>
    <t>55_i_2_A</t>
  </si>
  <si>
    <t>55_i_2_B</t>
  </si>
  <si>
    <t>160_vi_4_B</t>
  </si>
  <si>
    <t>25_i_1_B</t>
  </si>
  <si>
    <t>25_i_1_C</t>
  </si>
  <si>
    <t>105_vi_1_E</t>
  </si>
  <si>
    <t>105_vi_1_D</t>
  </si>
  <si>
    <t>105_vi_1_C</t>
  </si>
  <si>
    <t>105_vi_1_B</t>
  </si>
  <si>
    <t>105_vi_1_A</t>
  </si>
  <si>
    <t>25_i_1_E</t>
  </si>
  <si>
    <t>141_vi_5_C</t>
  </si>
  <si>
    <t>141_vi_5_B</t>
  </si>
  <si>
    <t>141_vi_5_A</t>
  </si>
  <si>
    <t>228_i_2_D</t>
  </si>
  <si>
    <t>228_i_2_C</t>
  </si>
  <si>
    <t>206_i_2_E</t>
  </si>
  <si>
    <t>141_vi_5_E</t>
  </si>
  <si>
    <t>141_vi_5_D</t>
  </si>
  <si>
    <t>334_i_3_A</t>
  </si>
  <si>
    <t>56_i_2_C</t>
  </si>
  <si>
    <t>89_i_5_E</t>
  </si>
  <si>
    <t>151_vi_4_B</t>
  </si>
  <si>
    <t>190_vi_1_A</t>
  </si>
  <si>
    <t>111_i_4_C</t>
  </si>
  <si>
    <t>190_vi_1_C</t>
  </si>
  <si>
    <t>170_i_3_E</t>
  </si>
  <si>
    <t>170_i_3_B</t>
  </si>
  <si>
    <t>170_i_3_C</t>
  </si>
  <si>
    <t>111_i_4_D</t>
  </si>
  <si>
    <t>111_i_4_E</t>
  </si>
  <si>
    <t>85_i_3_B</t>
  </si>
  <si>
    <t>78_i_3_E</t>
  </si>
  <si>
    <t>206_i_2_A</t>
  </si>
  <si>
    <t>279_vi_4_A</t>
  </si>
  <si>
    <t>158_i_5_D</t>
  </si>
  <si>
    <t>158_i_5_E</t>
  </si>
  <si>
    <t>158_i_5_B</t>
  </si>
  <si>
    <t>158_i_5_C</t>
  </si>
  <si>
    <t>158_i_5_A</t>
  </si>
  <si>
    <t>278_i_2_D</t>
  </si>
  <si>
    <t>278_i_2_E</t>
  </si>
  <si>
    <t>278_i_2_A</t>
  </si>
  <si>
    <t>278_i_2_B</t>
  </si>
  <si>
    <t>278_i_2_C</t>
  </si>
  <si>
    <t>28_vi_1_B</t>
  </si>
  <si>
    <t>275_i_3_A</t>
  </si>
  <si>
    <t>275_i_3_B</t>
  </si>
  <si>
    <t>275_i_3_C</t>
  </si>
  <si>
    <t>275_i_3_D</t>
  </si>
  <si>
    <t>275_i_3_E</t>
  </si>
  <si>
    <t>28_vi_1_D</t>
  </si>
  <si>
    <t>28_vi_1_E</t>
  </si>
  <si>
    <t>32_i_5_D</t>
  </si>
  <si>
    <t>295_i_5_E</t>
  </si>
  <si>
    <t>32_i_5_B</t>
  </si>
  <si>
    <t>32_i_5_C</t>
  </si>
  <si>
    <t>32_i_5_A</t>
  </si>
  <si>
    <t>256_vi_3_D</t>
  </si>
  <si>
    <t>256_vi_3_E</t>
  </si>
  <si>
    <t>334_i_3_C</t>
  </si>
  <si>
    <t>256_vi_3_A</t>
  </si>
  <si>
    <t>256_vi_3_B</t>
  </si>
  <si>
    <t>256_vi_3_C</t>
  </si>
  <si>
    <t>400_i_4_E</t>
  </si>
  <si>
    <t>127_i_4_E</t>
  </si>
  <si>
    <t>400_i_4_A</t>
  </si>
  <si>
    <t>400_i_4_C</t>
  </si>
  <si>
    <t>127_i_4_D</t>
  </si>
  <si>
    <t>94_i_3_D</t>
  </si>
  <si>
    <t>296_vi_1_D</t>
  </si>
  <si>
    <t>327_vi_2_C</t>
  </si>
  <si>
    <t>318_vi_2_D</t>
  </si>
  <si>
    <t>318_vi_2_E</t>
  </si>
  <si>
    <t>306_vi_5_B</t>
  </si>
  <si>
    <t>300_vi_3_C</t>
  </si>
  <si>
    <t>294_i_1_E</t>
  </si>
  <si>
    <t>318_vi_2_B</t>
  </si>
  <si>
    <t>318_vi_2_C</t>
  </si>
  <si>
    <t>296_vi_1_B</t>
  </si>
  <si>
    <t>381_i_4_E</t>
  </si>
  <si>
    <t>381_i_4_D</t>
  </si>
  <si>
    <t>381_i_4_C</t>
  </si>
  <si>
    <t>381_i_4_B</t>
  </si>
  <si>
    <t>381_i_4_A</t>
  </si>
  <si>
    <t>300_vi_3_E</t>
  </si>
  <si>
    <t>99_vi_4_D</t>
  </si>
  <si>
    <t>211_i_3_D</t>
  </si>
  <si>
    <t>211_i_3_E</t>
  </si>
  <si>
    <t>211_i_3_B</t>
  </si>
  <si>
    <t>127_i_4_C</t>
  </si>
  <si>
    <t>211_i_3_A</t>
  </si>
  <si>
    <t>89_vi_3_A</t>
  </si>
  <si>
    <t>346_i_4_A</t>
  </si>
  <si>
    <t>346_i_4_B</t>
  </si>
  <si>
    <t>127_i_4_B</t>
  </si>
  <si>
    <t>346_i_4_D</t>
  </si>
  <si>
    <t>338_vi_3_E</t>
  </si>
  <si>
    <t>65_vi_3_D</t>
  </si>
  <si>
    <t>97_vi_1_C</t>
  </si>
  <si>
    <t>78_i_3_A</t>
  </si>
  <si>
    <t>8_i_1_C</t>
  </si>
  <si>
    <t>294_i_1_D</t>
  </si>
  <si>
    <t>338_vi_3_C</t>
  </si>
  <si>
    <t>91_i_5_E</t>
  </si>
  <si>
    <t>373_i_5_B</t>
  </si>
  <si>
    <t>338_vi_3_B</t>
  </si>
  <si>
    <t>79_vi_4_E</t>
  </si>
  <si>
    <t>261_vi_1_E</t>
  </si>
  <si>
    <t>124_vi_2_E</t>
  </si>
  <si>
    <t>124_vi_2_D</t>
  </si>
  <si>
    <t>374_vi_3_E</t>
  </si>
  <si>
    <t>374_vi_3_D</t>
  </si>
  <si>
    <t>124_vi_2_A</t>
  </si>
  <si>
    <t>374_vi_3_B</t>
  </si>
  <si>
    <t>124_vi_2_C</t>
  </si>
  <si>
    <t>124_vi_2_B</t>
  </si>
  <si>
    <t>41_vi_2_D</t>
  </si>
  <si>
    <t>41_vi_2_E</t>
  </si>
  <si>
    <t>284_i_5_D</t>
  </si>
  <si>
    <t>41_vi_2_A</t>
  </si>
  <si>
    <t>41_vi_2_B</t>
  </si>
  <si>
    <t>41_vi_2_C</t>
  </si>
  <si>
    <t>311_i_5_A</t>
  </si>
  <si>
    <t>311_i_5_C</t>
  </si>
  <si>
    <t>311_i_5_B</t>
  </si>
  <si>
    <t>311_i_5_E</t>
  </si>
  <si>
    <t>311_i_5_D</t>
  </si>
  <si>
    <t>341_i_4_D</t>
  </si>
  <si>
    <t>94_vi_3_D</t>
  </si>
  <si>
    <t>24_vi_4_C</t>
  </si>
  <si>
    <t>175_i_2_B</t>
  </si>
  <si>
    <t>177_i_5_E</t>
  </si>
  <si>
    <t>177_i_5_D</t>
  </si>
  <si>
    <t>177_i_5_C</t>
  </si>
  <si>
    <t>177_i_5_B</t>
  </si>
  <si>
    <t>177_i_5_A</t>
  </si>
  <si>
    <t>175_i_2_C</t>
  </si>
  <si>
    <t>194_vi_1_E</t>
  </si>
  <si>
    <t>194_vi_1_D</t>
  </si>
  <si>
    <t>261_vi_1_C</t>
  </si>
  <si>
    <t>194_vi_1_A</t>
  </si>
  <si>
    <t>194_vi_1_C</t>
  </si>
  <si>
    <t>194_vi_1_B</t>
  </si>
  <si>
    <t>135_vi_4_E</t>
  </si>
  <si>
    <t>135_vi_4_D</t>
  </si>
  <si>
    <t>175_i_2_A</t>
  </si>
  <si>
    <t>135_vi_4_A</t>
  </si>
  <si>
    <t>135_vi_4_C</t>
  </si>
  <si>
    <t>135_vi_4_B</t>
  </si>
  <si>
    <t>181_i_5_A</t>
  </si>
  <si>
    <t>181_i_5_B</t>
  </si>
  <si>
    <t>181_i_5_C</t>
  </si>
  <si>
    <t>181_i_5_D</t>
  </si>
  <si>
    <t>181_i_5_E</t>
  </si>
  <si>
    <t>257_i_1_A</t>
  </si>
  <si>
    <t>53_i_5_A</t>
  </si>
  <si>
    <t>141_i_1_C</t>
  </si>
  <si>
    <t>175_i_2_D</t>
  </si>
  <si>
    <t>249_i_5_C</t>
  </si>
  <si>
    <t>249_i_5_B</t>
  </si>
  <si>
    <t>15_vi_5_D</t>
  </si>
  <si>
    <t>175_i_2_E</t>
  </si>
  <si>
    <t>15_vi_5_B</t>
  </si>
  <si>
    <t>15_vi_5_C</t>
  </si>
  <si>
    <t>184_i_3_A</t>
  </si>
  <si>
    <t>15_vi_5_A</t>
  </si>
  <si>
    <t>28_i_3_A</t>
  </si>
  <si>
    <t>28_i_3_C</t>
  </si>
  <si>
    <t>28_i_3_B</t>
  </si>
  <si>
    <t>28_i_3_E</t>
  </si>
  <si>
    <t>28_i_3_D</t>
  </si>
  <si>
    <t>336_vi_1_C</t>
  </si>
  <si>
    <t>336_vi_1_B</t>
  </si>
  <si>
    <t>336_vi_1_A</t>
  </si>
  <si>
    <t>333_vi_4_B</t>
  </si>
  <si>
    <t>400_vi_2_C</t>
  </si>
  <si>
    <t>336_vi_1_E</t>
  </si>
  <si>
    <t>336_vi_1_D</t>
  </si>
  <si>
    <t>405_i_3_C</t>
  </si>
  <si>
    <t>405_i_3_B</t>
  </si>
  <si>
    <t>405_i_3_A</t>
  </si>
  <si>
    <t>405_i_3_E</t>
  </si>
  <si>
    <t>405_i_3_D</t>
  </si>
  <si>
    <t>139_vi_2_C</t>
  </si>
  <si>
    <t>139_vi_2_B</t>
  </si>
  <si>
    <t>139_vi_2_A</t>
  </si>
  <si>
    <t>308_vi_1_E</t>
  </si>
  <si>
    <t>308_vi_1_B</t>
  </si>
  <si>
    <t>308_vi_1_C</t>
  </si>
  <si>
    <t>139_vi_2_E</t>
  </si>
  <si>
    <t>139_vi_2_D</t>
  </si>
  <si>
    <t>18_i_2_E</t>
  </si>
  <si>
    <t>18_i_2_D</t>
  </si>
  <si>
    <t>242_i_3_D</t>
  </si>
  <si>
    <t>178_vi_4_A</t>
  </si>
  <si>
    <t>18_i_2_A</t>
  </si>
  <si>
    <t>242_i_3_C</t>
  </si>
  <si>
    <t>18_i_2_C</t>
  </si>
  <si>
    <t>18_i_2_B</t>
  </si>
  <si>
    <t>46_vi_3_D</t>
  </si>
  <si>
    <t>78_vi_2_D</t>
  </si>
  <si>
    <t>364_i_4_A</t>
  </si>
  <si>
    <t>364_i_4_B</t>
  </si>
  <si>
    <t>364_i_4_C</t>
  </si>
  <si>
    <t>364_i_4_D</t>
  </si>
  <si>
    <t>364_i_4_E</t>
  </si>
  <si>
    <t>29_i_3_E</t>
  </si>
  <si>
    <t>322_i_1_B</t>
  </si>
  <si>
    <t>221_i_5_E</t>
  </si>
  <si>
    <t>221_i_5_D</t>
  </si>
  <si>
    <t>76_i_3_B</t>
  </si>
  <si>
    <t>221_i_5_A</t>
  </si>
  <si>
    <t>162_i_3_E</t>
  </si>
  <si>
    <t>221_i_5_C</t>
  </si>
  <si>
    <t>221_i_5_B</t>
  </si>
  <si>
    <t>91_vi_4_C</t>
  </si>
  <si>
    <t>172_i_3_C</t>
  </si>
  <si>
    <t>281_i_4_C</t>
  </si>
  <si>
    <t>91_vi_4_B</t>
  </si>
  <si>
    <t>172_i_3_D</t>
  </si>
  <si>
    <t>314_vi_2_B</t>
  </si>
  <si>
    <t>314_vi_2_C</t>
  </si>
  <si>
    <t>314_vi_2_D</t>
  </si>
  <si>
    <t>314_vi_2_E</t>
  </si>
  <si>
    <t>162_i_3_B</t>
  </si>
  <si>
    <t>332_vi_1_E</t>
  </si>
  <si>
    <t>332_vi_1_D</t>
  </si>
  <si>
    <t>332_vi_1_C</t>
  </si>
  <si>
    <t>322_i_1_E</t>
  </si>
  <si>
    <t>332_vi_1_A</t>
  </si>
  <si>
    <t>294_i_1_B</t>
  </si>
  <si>
    <t>4_vi_5_A</t>
  </si>
  <si>
    <t>266_vi_2_D</t>
  </si>
  <si>
    <t>266_vi_2_E</t>
  </si>
  <si>
    <t>266_vi_2_B</t>
  </si>
  <si>
    <t>266_vi_2_C</t>
  </si>
  <si>
    <t>266_vi_2_A</t>
  </si>
  <si>
    <t>367_i_4_E</t>
  </si>
  <si>
    <t>2_i_4_B</t>
  </si>
  <si>
    <t>367_i_4_C</t>
  </si>
  <si>
    <t>367_i_4_B</t>
  </si>
  <si>
    <t>367_i_4_A</t>
  </si>
  <si>
    <t>315_i_3_D</t>
  </si>
  <si>
    <t>239_i_5_B</t>
  </si>
  <si>
    <t>239_i_5_C</t>
  </si>
  <si>
    <t>252_i_4_D</t>
  </si>
  <si>
    <t>239_i_5_A</t>
  </si>
  <si>
    <t>212_i_1_C</t>
  </si>
  <si>
    <t>252_i_4_C</t>
  </si>
  <si>
    <t>239_i_5_D</t>
  </si>
  <si>
    <t>239_i_5_E</t>
  </si>
  <si>
    <t>366_i_5_B</t>
  </si>
  <si>
    <t>82_vi_2_B</t>
  </si>
  <si>
    <t>292_vi_1_A</t>
  </si>
  <si>
    <t>82_vi_2_E</t>
  </si>
  <si>
    <t>97_i_2_A</t>
  </si>
  <si>
    <t>384_i_5_D</t>
  </si>
  <si>
    <t>379_vi_3_E</t>
  </si>
  <si>
    <t>203_vi_2_C</t>
  </si>
  <si>
    <t>203_vi_2_B</t>
  </si>
  <si>
    <t>203_vi_2_A</t>
  </si>
  <si>
    <t>388_i_2_D</t>
  </si>
  <si>
    <t>203_vi_2_E</t>
  </si>
  <si>
    <t>203_vi_2_D</t>
  </si>
  <si>
    <t>398_i_2_A</t>
  </si>
  <si>
    <t>396_vi_4_D</t>
  </si>
  <si>
    <t>396_vi_4_E</t>
  </si>
  <si>
    <t>396_vi_4_A</t>
  </si>
  <si>
    <t>396_vi_4_B</t>
  </si>
  <si>
    <t>396_vi_4_C</t>
  </si>
  <si>
    <t>260_vi_4_D</t>
  </si>
  <si>
    <t>152_vi_4_C</t>
  </si>
  <si>
    <t>260_vi_4_B</t>
  </si>
  <si>
    <t>260_vi_4_C</t>
  </si>
  <si>
    <t>34_i_2_A</t>
  </si>
  <si>
    <t>260_vi_4_A</t>
  </si>
  <si>
    <t>292_i_5_C</t>
  </si>
  <si>
    <t>388_i_2_E</t>
  </si>
  <si>
    <t>292_i_5_B</t>
  </si>
  <si>
    <t>72_i_2_A</t>
  </si>
  <si>
    <t>52_i_1_A</t>
  </si>
  <si>
    <t>380_vi_1_D</t>
  </si>
  <si>
    <t>309_i_1_E</t>
  </si>
  <si>
    <t>380_vi_1_B</t>
  </si>
  <si>
    <t>292_i_5_A</t>
  </si>
  <si>
    <t>380_vi_1_A</t>
  </si>
  <si>
    <t>101_vi_3_E</t>
  </si>
  <si>
    <t>101_vi_3_D</t>
  </si>
  <si>
    <t>78_vi_5_E</t>
  </si>
  <si>
    <t>165_i_1_A</t>
  </si>
  <si>
    <t>101_vi_3_A</t>
  </si>
  <si>
    <t>309_i_5_A</t>
  </si>
  <si>
    <t>101_vi_3_C</t>
  </si>
  <si>
    <t>101_vi_3_B</t>
  </si>
  <si>
    <t>257_i_2_A</t>
  </si>
  <si>
    <t>360_vi_3_B</t>
  </si>
  <si>
    <t>257_i_2_C</t>
  </si>
  <si>
    <t>257_i_2_B</t>
  </si>
  <si>
    <t>257_i_2_E</t>
  </si>
  <si>
    <t>257_i_2_D</t>
  </si>
  <si>
    <t>142_vi_5_C</t>
  </si>
  <si>
    <t>108_i_1_E</t>
  </si>
  <si>
    <t>108_i_1_D</t>
  </si>
  <si>
    <t>326_i_2_C</t>
  </si>
  <si>
    <t>108_i_1_A</t>
  </si>
  <si>
    <t>292_i_5_E</t>
  </si>
  <si>
    <t>108_i_1_C</t>
  </si>
  <si>
    <t>108_i_1_B</t>
  </si>
  <si>
    <t>65_vi_3_B</t>
  </si>
  <si>
    <t>142_vi_5_A</t>
  </si>
  <si>
    <t>296_vi_4_A</t>
  </si>
  <si>
    <t>100_vi_5_A</t>
  </si>
  <si>
    <t>100_vi_5_B</t>
  </si>
  <si>
    <t>100_vi_5_C</t>
  </si>
  <si>
    <t>100_vi_5_D</t>
  </si>
  <si>
    <t>100_vi_5_E</t>
  </si>
  <si>
    <t>249_i_3_E</t>
  </si>
  <si>
    <t>63_i_4_D</t>
  </si>
  <si>
    <t>80_vi_2_E</t>
  </si>
  <si>
    <t>375_i_5_C</t>
  </si>
  <si>
    <t>385_i_3_C</t>
  </si>
  <si>
    <t>323_vi_4_A</t>
  </si>
  <si>
    <t>323_vi_4_B</t>
  </si>
  <si>
    <t>323_vi_4_C</t>
  </si>
  <si>
    <t>323_vi_4_D</t>
  </si>
  <si>
    <t>323_vi_4_E</t>
  </si>
  <si>
    <t>374_vi_4_D</t>
  </si>
  <si>
    <t>282_i_4_A</t>
  </si>
  <si>
    <t>62_i_3_A</t>
  </si>
  <si>
    <t>282_i_4_C</t>
  </si>
  <si>
    <t>282_i_4_B</t>
  </si>
  <si>
    <t>282_i_4_E</t>
  </si>
  <si>
    <t>282_i_4_D</t>
  </si>
  <si>
    <t>213_i_2_A</t>
  </si>
  <si>
    <t>147_vi_1_E</t>
  </si>
  <si>
    <t>213_i_2_C</t>
  </si>
  <si>
    <t>213_i_2_B</t>
  </si>
  <si>
    <t>213_i_2_E</t>
  </si>
  <si>
    <t>213_i_2_D</t>
  </si>
  <si>
    <t>138_i_3_C</t>
  </si>
  <si>
    <t>393_i_5_E</t>
  </si>
  <si>
    <t>393_i_5_D</t>
  </si>
  <si>
    <t>393_i_5_C</t>
  </si>
  <si>
    <t>284_i_3_B</t>
  </si>
  <si>
    <t>393_i_5_A</t>
  </si>
  <si>
    <t>26_i_4_A</t>
  </si>
  <si>
    <t>26_i_4_B</t>
  </si>
  <si>
    <t>159_vi_3_C</t>
  </si>
  <si>
    <t>26_i_4_D</t>
  </si>
  <si>
    <t>26_i_4_E</t>
  </si>
  <si>
    <t>326_vi_1_C</t>
  </si>
  <si>
    <t>228_vi_3_A</t>
  </si>
  <si>
    <t>159_vi_3_D</t>
  </si>
  <si>
    <t>228_vi_3_C</t>
  </si>
  <si>
    <t>228_vi_3_B</t>
  </si>
  <si>
    <t>228_vi_3_E</t>
  </si>
  <si>
    <t>228_vi_3_D</t>
  </si>
  <si>
    <t>284_i_3_E</t>
  </si>
  <si>
    <t>147_vi_1_C</t>
  </si>
  <si>
    <t>70_i_1_D</t>
  </si>
  <si>
    <t>46_vi_4_C</t>
  </si>
  <si>
    <t>46_vi_4_B</t>
  </si>
  <si>
    <t>46_vi_4_A</t>
  </si>
  <si>
    <t>147_vi_1_B</t>
  </si>
  <si>
    <t>46_vi_4_E</t>
  </si>
  <si>
    <t>46_vi_4_D</t>
  </si>
  <si>
    <t>398_i_2_D</t>
  </si>
  <si>
    <t>315_vi_2_E</t>
  </si>
  <si>
    <t>315_vi_2_D</t>
  </si>
  <si>
    <t>315_vi_2_C</t>
  </si>
  <si>
    <t>315_vi_2_B</t>
  </si>
  <si>
    <t>315_vi_2_A</t>
  </si>
  <si>
    <t>11_vi_5_B</t>
  </si>
  <si>
    <t>11_vi_5_C</t>
  </si>
  <si>
    <t>227_vi_4_A</t>
  </si>
  <si>
    <t>11_vi_5_A</t>
  </si>
  <si>
    <t>55_i_5_C</t>
  </si>
  <si>
    <t>55_i_5_B</t>
  </si>
  <si>
    <t>11_vi_5_D</t>
  </si>
  <si>
    <t>11_vi_5_E</t>
  </si>
  <si>
    <t>88_vi_1_A</t>
  </si>
  <si>
    <t>363_vi_4_D</t>
  </si>
  <si>
    <t>363_vi_4_E</t>
  </si>
  <si>
    <t>247_vi_4_A</t>
  </si>
  <si>
    <t>312_i_4_E</t>
  </si>
  <si>
    <t>363_vi_4_B</t>
  </si>
  <si>
    <t>363_vi_4_C</t>
  </si>
  <si>
    <t>312_i_4_D</t>
  </si>
  <si>
    <t>190_vi_4_D</t>
  </si>
  <si>
    <t>190_vi_4_E</t>
  </si>
  <si>
    <t>111_i_1_E</t>
  </si>
  <si>
    <t>111_i_1_D</t>
  </si>
  <si>
    <t>111_i_1_C</t>
  </si>
  <si>
    <t>111_i_1_B</t>
  </si>
  <si>
    <t>111_i_1_A</t>
  </si>
  <si>
    <t>190_vi_4_C</t>
  </si>
  <si>
    <t>395_i_1_A</t>
  </si>
  <si>
    <t>99_i_4_E</t>
  </si>
  <si>
    <t>388_i_2_C</t>
  </si>
  <si>
    <t>319_vi_1_C</t>
  </si>
  <si>
    <t>61_vi_3_B</t>
  </si>
  <si>
    <t>61_vi_3_A</t>
  </si>
  <si>
    <t>68_i_5_D</t>
  </si>
  <si>
    <t>68_i_5_C</t>
  </si>
  <si>
    <t>395_i_1_C</t>
  </si>
  <si>
    <t>61_vi_3_E</t>
  </si>
  <si>
    <t>61_vi_3_D</t>
  </si>
  <si>
    <t>39_i_1_A</t>
  </si>
  <si>
    <t>90_vi_5_B</t>
  </si>
  <si>
    <t>99_i_4_A</t>
  </si>
  <si>
    <t>281_i_4_A</t>
  </si>
  <si>
    <t>356_i_2_E</t>
  </si>
  <si>
    <t>357_vi_2_C</t>
  </si>
  <si>
    <t>407_vi_4_E</t>
  </si>
  <si>
    <t>102_vi_5_C</t>
  </si>
  <si>
    <t>100_i_1_E</t>
  </si>
  <si>
    <t>100_i_1_D</t>
  </si>
  <si>
    <t>89_i_4_C</t>
  </si>
  <si>
    <t>407_vi_4_D</t>
  </si>
  <si>
    <t>100_i_1_A</t>
  </si>
  <si>
    <t>89_i_4_D</t>
  </si>
  <si>
    <t>100_i_1_C</t>
  </si>
  <si>
    <t>100_i_1_B</t>
  </si>
  <si>
    <t>400_i_3_D</t>
  </si>
  <si>
    <t>400_i_3_E</t>
  </si>
  <si>
    <t>400_i_3_B</t>
  </si>
  <si>
    <t>400_i_3_C</t>
  </si>
  <si>
    <t>232_vi_1_A</t>
  </si>
  <si>
    <t>386_vi_5_C</t>
  </si>
  <si>
    <t>232_vi_1_B</t>
  </si>
  <si>
    <t>62_i_2_B</t>
  </si>
  <si>
    <t>356_i_2_C</t>
  </si>
  <si>
    <t>247_i_1_D</t>
  </si>
  <si>
    <t>356_i_2_B</t>
  </si>
  <si>
    <t>39_i_1_C</t>
  </si>
  <si>
    <t>68_i_4_D</t>
  </si>
  <si>
    <t>392_vi_1_E</t>
  </si>
  <si>
    <t>392_vi_1_D</t>
  </si>
  <si>
    <t>401_vi_1_B</t>
  </si>
  <si>
    <t>401_vi_1_C</t>
  </si>
  <si>
    <t>392_vi_1_A</t>
  </si>
  <si>
    <t>398_i_3_E</t>
  </si>
  <si>
    <t>392_vi_1_C</t>
  </si>
  <si>
    <t>392_vi_1_B</t>
  </si>
  <si>
    <t>146_i_2_D</t>
  </si>
  <si>
    <t>146_i_2_E</t>
  </si>
  <si>
    <t>291_vi_4_A</t>
  </si>
  <si>
    <t>146_i_2_A</t>
  </si>
  <si>
    <t>146_i_2_B</t>
  </si>
  <si>
    <t>146_i_2_C</t>
  </si>
  <si>
    <t>9_vi_5_B</t>
  </si>
  <si>
    <t>150_vi_4_A</t>
  </si>
  <si>
    <t>150_vi_4_B</t>
  </si>
  <si>
    <t>150_vi_4_C</t>
  </si>
  <si>
    <t>150_vi_4_D</t>
  </si>
  <si>
    <t>150_vi_4_E</t>
  </si>
  <si>
    <t>9_vi_5_D</t>
  </si>
  <si>
    <t>292_vi_5_A</t>
  </si>
  <si>
    <t>39_i_1_B</t>
  </si>
  <si>
    <t>62_i_2_E</t>
  </si>
  <si>
    <t>277_vi_3_A</t>
  </si>
  <si>
    <t>371_vi_3_B</t>
  </si>
  <si>
    <t>371_vi_3_C</t>
  </si>
  <si>
    <t>371_vi_3_D</t>
  </si>
  <si>
    <t>371_vi_3_E</t>
  </si>
  <si>
    <t>32_vi_2_C</t>
  </si>
  <si>
    <t>410_i_2_A</t>
  </si>
  <si>
    <t>410_i_2_B</t>
  </si>
  <si>
    <t>410_i_2_C</t>
  </si>
  <si>
    <t>410_i_2_D</t>
  </si>
  <si>
    <t>22_i_1_A</t>
  </si>
  <si>
    <t>7_i_4_D</t>
  </si>
  <si>
    <t>106_vi_2_E</t>
  </si>
  <si>
    <t>32_vi_2_A</t>
  </si>
  <si>
    <t>39_i_3_D</t>
  </si>
  <si>
    <t>7_i_4_B</t>
  </si>
  <si>
    <t>13_vi_5_E</t>
  </si>
  <si>
    <t>277_vi_3_E</t>
  </si>
  <si>
    <t>283_vi_3_E</t>
  </si>
  <si>
    <t>83_i_5_D</t>
  </si>
  <si>
    <t>200_vi_2_B</t>
  </si>
  <si>
    <t>200_vi_2_C</t>
  </si>
  <si>
    <t>202_vi_1_A</t>
  </si>
  <si>
    <t>200_vi_2_A</t>
  </si>
  <si>
    <t>32_vi_2_D</t>
  </si>
  <si>
    <t>200_vi_2_D</t>
  </si>
  <si>
    <t>200_vi_2_E</t>
  </si>
  <si>
    <t>16_i_4_E</t>
  </si>
  <si>
    <t>16_i_4_D</t>
  </si>
  <si>
    <t>115_vi_1_D</t>
  </si>
  <si>
    <t>115_vi_1_E</t>
  </si>
  <si>
    <t>115_vi_1_B</t>
  </si>
  <si>
    <t>115_vi_1_C</t>
  </si>
  <si>
    <t>16_i_4_C</t>
  </si>
  <si>
    <t>115_vi_1_A</t>
  </si>
  <si>
    <t>106_vi_2_C</t>
  </si>
  <si>
    <t>83_i_5_E</t>
  </si>
  <si>
    <t>254_i_4_A</t>
  </si>
  <si>
    <t>106_vi_2_B</t>
  </si>
  <si>
    <t>87_vi_1_D</t>
  </si>
  <si>
    <t>116_i_1_D</t>
  </si>
  <si>
    <t>9_i_2_E</t>
  </si>
  <si>
    <t>274_i_4_C</t>
  </si>
  <si>
    <t>116_i_1_E</t>
  </si>
  <si>
    <t>369_vi_4_A</t>
  </si>
  <si>
    <t>44_vi_2_E</t>
  </si>
  <si>
    <t>44_vi_2_D</t>
  </si>
  <si>
    <t>44_vi_2_C</t>
  </si>
  <si>
    <t>44_vi_2_B</t>
  </si>
  <si>
    <t>44_vi_2_A</t>
  </si>
  <si>
    <t>88_vi_5_A</t>
  </si>
  <si>
    <t>354_vi_1_C</t>
  </si>
  <si>
    <t>320_i_5_A</t>
  </si>
  <si>
    <t>354_vi_1_A</t>
  </si>
  <si>
    <t>86_vi_2_C</t>
  </si>
  <si>
    <t>354_vi_1_E</t>
  </si>
  <si>
    <t>354_vi_1_D</t>
  </si>
  <si>
    <t>204_i_5_B</t>
  </si>
  <si>
    <t>204_i_5_C</t>
  </si>
  <si>
    <t>399_i_5_C</t>
  </si>
  <si>
    <t>204_i_5_A</t>
  </si>
  <si>
    <t>399_i_5_E</t>
  </si>
  <si>
    <t>331_vi_3_A</t>
  </si>
  <si>
    <t>186_i_2_C</t>
  </si>
  <si>
    <t>160_vi_3_A</t>
  </si>
  <si>
    <t>36_vi_5_E</t>
  </si>
  <si>
    <t>36_vi_5_D</t>
  </si>
  <si>
    <t>36_vi_5_A</t>
  </si>
  <si>
    <t>116_i_1_B</t>
  </si>
  <si>
    <t>36_vi_5_C</t>
  </si>
  <si>
    <t>36_vi_5_B</t>
  </si>
  <si>
    <t>146_i_5_E</t>
  </si>
  <si>
    <t>146_i_5_D</t>
  </si>
  <si>
    <t>146_i_5_C</t>
  </si>
  <si>
    <t>146_i_5_B</t>
  </si>
  <si>
    <t>146_i_5_A</t>
  </si>
  <si>
    <t>238_vi_5_A</t>
  </si>
  <si>
    <t>82_i_5_D</t>
  </si>
  <si>
    <t>83_i_5_C</t>
  </si>
  <si>
    <t>292_vi_1_D</t>
  </si>
  <si>
    <t>217_i_3_D</t>
  </si>
  <si>
    <t>217_i_3_E</t>
  </si>
  <si>
    <t>60_i_2_C</t>
  </si>
  <si>
    <t>217_i_3_A</t>
  </si>
  <si>
    <t>217_i_3_B</t>
  </si>
  <si>
    <t>217_i_3_C</t>
  </si>
  <si>
    <t>382_vi_2_A</t>
  </si>
  <si>
    <t>320_vi_5_A</t>
  </si>
  <si>
    <t>320_vi_5_B</t>
  </si>
  <si>
    <t>209_i_4_A</t>
  </si>
  <si>
    <t>320_vi_5_D</t>
  </si>
  <si>
    <t>320_vi_5_E</t>
  </si>
  <si>
    <t>288_i_1_B</t>
  </si>
  <si>
    <t>288_i_1_C</t>
  </si>
  <si>
    <t>288_i_1_A</t>
  </si>
  <si>
    <t>288_i_1_D</t>
  </si>
  <si>
    <t>288_i_1_E</t>
  </si>
  <si>
    <t>90_i_3_E</t>
  </si>
  <si>
    <t>45_vi_2_A</t>
  </si>
  <si>
    <t>16_i_3_D</t>
  </si>
  <si>
    <t>16_i_3_E</t>
  </si>
  <si>
    <t>16_i_3_B</t>
  </si>
  <si>
    <t>16_i_3_C</t>
  </si>
  <si>
    <t>113_vi_2_A</t>
  </si>
  <si>
    <t>16_i_3_A</t>
  </si>
  <si>
    <t>146_vi_4_C</t>
  </si>
  <si>
    <t>146_vi_4_B</t>
  </si>
  <si>
    <t>146_vi_4_A</t>
  </si>
  <si>
    <t>381_vi_2_A</t>
  </si>
  <si>
    <t>146_vi_4_E</t>
  </si>
  <si>
    <t>146_vi_4_D</t>
  </si>
  <si>
    <t>138_i_2_D</t>
  </si>
  <si>
    <t>37_i_5_C</t>
  </si>
  <si>
    <t>196_vi_1_C</t>
  </si>
  <si>
    <t>196_vi_1_B</t>
  </si>
  <si>
    <t>196_vi_1_A</t>
  </si>
  <si>
    <t>196_vi_1_E</t>
  </si>
  <si>
    <t>196_vi_1_D</t>
  </si>
  <si>
    <t>128_i_5_E</t>
  </si>
  <si>
    <t>128_i_5_D</t>
  </si>
  <si>
    <t>128_i_5_C</t>
  </si>
  <si>
    <t>128_i_5_B</t>
  </si>
  <si>
    <t>128_i_5_A</t>
  </si>
  <si>
    <t>51_vi_2_B</t>
  </si>
  <si>
    <t>355_vi_2_E</t>
  </si>
  <si>
    <t>37_i_5_B</t>
  </si>
  <si>
    <t>260_vi_3_E</t>
  </si>
  <si>
    <t>260_vi_3_D</t>
  </si>
  <si>
    <t>60_vi_3_E</t>
  </si>
  <si>
    <t>260_vi_3_A</t>
  </si>
  <si>
    <t>322_i_5_E</t>
  </si>
  <si>
    <t>260_vi_3_C</t>
  </si>
  <si>
    <t>260_vi_3_B</t>
  </si>
  <si>
    <t>334_i_3_D</t>
  </si>
  <si>
    <t>334_i_3_E</t>
  </si>
  <si>
    <t>278_vi_1_D</t>
  </si>
  <si>
    <t>278_vi_1_E</t>
  </si>
  <si>
    <t>278_vi_1_B</t>
  </si>
  <si>
    <t>278_vi_1_C</t>
  </si>
  <si>
    <t>334_i_3_B</t>
  </si>
  <si>
    <t>278_vi_1_A</t>
  </si>
  <si>
    <t>271_i_1_B</t>
  </si>
  <si>
    <t>271_i_1_C</t>
  </si>
  <si>
    <t>271_i_1_A</t>
  </si>
  <si>
    <t>271_i_1_D</t>
  </si>
  <si>
    <t>271_i_1_E</t>
  </si>
  <si>
    <t>369_i_3_D</t>
  </si>
  <si>
    <t>322_i_5_A</t>
  </si>
  <si>
    <t>298_vi_5_E</t>
  </si>
  <si>
    <t>43_i_2_A</t>
  </si>
  <si>
    <t>292_vi_1_E</t>
  </si>
  <si>
    <t>345_i_2_E</t>
  </si>
  <si>
    <t>333_i_5_B</t>
  </si>
  <si>
    <t>192_vi_1_E</t>
  </si>
  <si>
    <t>192_vi_1_D</t>
  </si>
  <si>
    <t>192_vi_1_C</t>
  </si>
  <si>
    <t>192_vi_1_B</t>
  </si>
  <si>
    <t>192_vi_1_A</t>
  </si>
  <si>
    <t>345_i_2_B</t>
  </si>
  <si>
    <t>92_vi_4_C</t>
  </si>
  <si>
    <t>52_vi_1_B</t>
  </si>
  <si>
    <t>147_i_1_B</t>
  </si>
  <si>
    <t>113_vi_5_E</t>
  </si>
  <si>
    <t>238_i_2_B</t>
  </si>
  <si>
    <t>147_i_1_A</t>
  </si>
  <si>
    <t>238_i_2_D</t>
  </si>
  <si>
    <t>113_vi_5_A</t>
  </si>
  <si>
    <t>113_vi_5_B</t>
  </si>
  <si>
    <t>113_vi_5_C</t>
  </si>
  <si>
    <t>91_i_5_A</t>
  </si>
  <si>
    <t>348_vi_5_D</t>
  </si>
  <si>
    <t>348_vi_5_E</t>
  </si>
  <si>
    <t>348_vi_5_B</t>
  </si>
  <si>
    <t>333_i_3_A</t>
  </si>
  <si>
    <t>348_vi_5_A</t>
  </si>
  <si>
    <t>329_i_2_C</t>
  </si>
  <si>
    <t>307_i_5_D</t>
  </si>
  <si>
    <t>329_i_2_A</t>
  </si>
  <si>
    <t>361_vi_2_C</t>
  </si>
  <si>
    <t>361_vi_2_D</t>
  </si>
  <si>
    <t>361_vi_2_E</t>
  </si>
  <si>
    <t>329_i_2_E</t>
  </si>
  <si>
    <t>329_i_2_D</t>
  </si>
  <si>
    <t>109_i_2_C</t>
  </si>
  <si>
    <t>109_i_2_B</t>
  </si>
  <si>
    <t>109_i_2_A</t>
  </si>
  <si>
    <t>389_i_4_D</t>
  </si>
  <si>
    <t>389_i_4_C</t>
  </si>
  <si>
    <t>389_i_4_B</t>
  </si>
  <si>
    <t>109_i_2_E</t>
  </si>
  <si>
    <t>109_i_2_D</t>
  </si>
  <si>
    <t>303_i_2_C</t>
  </si>
  <si>
    <t>303_i_2_B</t>
  </si>
  <si>
    <t>303_i_2_A</t>
  </si>
  <si>
    <t>295_vi_1_A</t>
  </si>
  <si>
    <t>223_vi_4_E</t>
  </si>
  <si>
    <t>303_i_2_E</t>
  </si>
  <si>
    <t>303_i_2_D</t>
  </si>
  <si>
    <t>136_vi_4_D</t>
  </si>
  <si>
    <t>136_vi_4_E</t>
  </si>
  <si>
    <t>223_vi_4_D</t>
  </si>
  <si>
    <t>387_vi_5_B</t>
  </si>
  <si>
    <t>136_vi_4_A</t>
  </si>
  <si>
    <t>136_vi_4_B</t>
  </si>
  <si>
    <t>136_vi_4_C</t>
  </si>
  <si>
    <t>20_i_3_E</t>
  </si>
  <si>
    <t>88_vi_3_D</t>
  </si>
  <si>
    <t>283_vi_4_B</t>
  </si>
  <si>
    <t>223_vi_4_B</t>
  </si>
  <si>
    <t>21_vi_5_E</t>
  </si>
  <si>
    <t>302_vi_4_A</t>
  </si>
  <si>
    <t>394_i_5_D</t>
  </si>
  <si>
    <t>223_vi_4_A</t>
  </si>
  <si>
    <t>76_vi_1_A</t>
  </si>
  <si>
    <t>175_vi_4_A</t>
  </si>
  <si>
    <t>120_vi_1_D</t>
  </si>
  <si>
    <t>120_vi_1_E</t>
  </si>
  <si>
    <t>120_vi_1_B</t>
  </si>
  <si>
    <t>120_vi_1_C</t>
  </si>
  <si>
    <t>120_vi_1_A</t>
  </si>
  <si>
    <t>60_vi_2_A</t>
  </si>
  <si>
    <t>334_i_4_E</t>
  </si>
  <si>
    <t>302_vi_4_B</t>
  </si>
  <si>
    <t>334_i_4_C</t>
  </si>
  <si>
    <t>334_i_4_B</t>
  </si>
  <si>
    <t>334_i_4_A</t>
  </si>
  <si>
    <t>87_i_5_B</t>
  </si>
  <si>
    <t>302_vi_4_E</t>
  </si>
  <si>
    <t>87_i_5_A</t>
  </si>
  <si>
    <t>70_i_4_A</t>
  </si>
  <si>
    <t>21_vi_5_D</t>
  </si>
  <si>
    <t>87_i_5_E</t>
  </si>
  <si>
    <t>24_i_2_D</t>
  </si>
  <si>
    <t>24_i_2_E</t>
  </si>
  <si>
    <t>282_vi_4_D</t>
  </si>
  <si>
    <t>282_vi_4_E</t>
  </si>
  <si>
    <t>282_vi_4_B</t>
  </si>
  <si>
    <t>24_i_2_A</t>
  </si>
  <si>
    <t>24_i_2_B</t>
  </si>
  <si>
    <t>24_i_2_C</t>
  </si>
  <si>
    <t>258_i_5_E</t>
  </si>
  <si>
    <t>393_i_4_A</t>
  </si>
  <si>
    <t>29_vi_2_A</t>
  </si>
  <si>
    <t>37_i_5_D</t>
  </si>
  <si>
    <t>333_i_4_C</t>
  </si>
  <si>
    <t>404_i_2_B</t>
  </si>
  <si>
    <t>225_i_5_A</t>
  </si>
  <si>
    <t>260_i_3_C</t>
  </si>
  <si>
    <t>225_i_5_C</t>
  </si>
  <si>
    <t>225_i_5_B</t>
  </si>
  <si>
    <t>225_i_5_E</t>
  </si>
  <si>
    <t>225_i_5_D</t>
  </si>
  <si>
    <t>260_i_3_D</t>
  </si>
  <si>
    <t>260_i_3_E</t>
  </si>
  <si>
    <t>86_vi_3_C</t>
  </si>
  <si>
    <t>74_i_3_B</t>
  </si>
  <si>
    <t>58_i_3_B</t>
  </si>
  <si>
    <t>258_i_5_D</t>
  </si>
  <si>
    <t>339_i_5_C</t>
  </si>
  <si>
    <t>404_i_2_D</t>
  </si>
  <si>
    <t>52_vi_1_E</t>
  </si>
  <si>
    <t>339_i_5_A</t>
  </si>
  <si>
    <t>131_i_1_E</t>
  </si>
  <si>
    <t>131_i_1_D</t>
  </si>
  <si>
    <t>371_vi_1_E</t>
  </si>
  <si>
    <t>131_i_1_A</t>
  </si>
  <si>
    <t>131_i_1_C</t>
  </si>
  <si>
    <t>131_i_1_B</t>
  </si>
  <si>
    <t>371_vi_1_B</t>
  </si>
  <si>
    <t>371_vi_1_C</t>
  </si>
  <si>
    <t>206_vi_4_B</t>
  </si>
  <si>
    <t>206_vi_4_C</t>
  </si>
  <si>
    <t>297_vi_3_A</t>
  </si>
  <si>
    <t>206_vi_4_A</t>
  </si>
  <si>
    <t>386_vi_3_B</t>
  </si>
  <si>
    <t>386_vi_3_C</t>
  </si>
  <si>
    <t>206_vi_4_D</t>
  </si>
  <si>
    <t>206_vi_4_E</t>
  </si>
  <si>
    <t>257_vi_4_D</t>
  </si>
  <si>
    <t>257_vi_4_E</t>
  </si>
  <si>
    <t>52_vi_1_D</t>
  </si>
  <si>
    <t>371_vi_1_A</t>
  </si>
  <si>
    <t>257_vi_4_A</t>
  </si>
  <si>
    <t>257_vi_4_B</t>
  </si>
  <si>
    <t>257_vi_4_C</t>
  </si>
  <si>
    <t>124_i_5_C</t>
  </si>
  <si>
    <t>124_i_5_B</t>
  </si>
  <si>
    <t>124_i_5_A</t>
  </si>
  <si>
    <t>283_i_2_A</t>
  </si>
  <si>
    <t>124_i_5_E</t>
  </si>
  <si>
    <t>124_i_5_D</t>
  </si>
  <si>
    <t>44_i_5_E</t>
  </si>
  <si>
    <t>5_vi_2_D</t>
  </si>
  <si>
    <t>97_vi_2_A</t>
  </si>
  <si>
    <t>88_vi_3_E</t>
  </si>
  <si>
    <t>283_i_2_D</t>
  </si>
  <si>
    <t>167_vi_2_D</t>
  </si>
  <si>
    <t>167_vi_2_E</t>
  </si>
  <si>
    <t>84_i_1_A</t>
  </si>
  <si>
    <t>167_vi_2_A</t>
  </si>
  <si>
    <t>167_vi_2_B</t>
  </si>
  <si>
    <t>167_vi_2_C</t>
  </si>
  <si>
    <t>153_vi_2_C</t>
  </si>
  <si>
    <t>114_vi_4_A</t>
  </si>
  <si>
    <t>114_vi_4_B</t>
  </si>
  <si>
    <t>114_vi_4_C</t>
  </si>
  <si>
    <t>114_vi_4_D</t>
  </si>
  <si>
    <t>114_vi_4_E</t>
  </si>
  <si>
    <t>153_vi_2_E</t>
  </si>
  <si>
    <t>153_vi_2_D</t>
  </si>
  <si>
    <t>31_vi_5_D</t>
  </si>
  <si>
    <t>31_vi_5_E</t>
  </si>
  <si>
    <t>340_vi_5_D</t>
  </si>
  <si>
    <t>340_vi_5_E</t>
  </si>
  <si>
    <t>340_vi_5_B</t>
  </si>
  <si>
    <t>31_vi_5_A</t>
  </si>
  <si>
    <t>31_vi_5_B</t>
  </si>
  <si>
    <t>31_vi_5_C</t>
  </si>
  <si>
    <t>206_i_3_D</t>
  </si>
  <si>
    <t>206_i_3_E</t>
  </si>
  <si>
    <t>206_i_3_B</t>
  </si>
  <si>
    <t>206_i_3_C</t>
  </si>
  <si>
    <t>206_i_3_A</t>
  </si>
  <si>
    <t>290_i_5_E</t>
  </si>
  <si>
    <t>290_i_5_D</t>
  </si>
  <si>
    <t>361_i_3_D</t>
  </si>
  <si>
    <t>361_i_3_E</t>
  </si>
  <si>
    <t>290_i_5_A</t>
  </si>
  <si>
    <t>361_i_3_C</t>
  </si>
  <si>
    <t>290_i_5_C</t>
  </si>
  <si>
    <t>290_i_5_B</t>
  </si>
  <si>
    <t>10_i_1_B</t>
  </si>
  <si>
    <t>10_i_1_C</t>
  </si>
  <si>
    <t>318_i_4_C</t>
  </si>
  <si>
    <t>10_i_1_A</t>
  </si>
  <si>
    <t>318_i_4_E</t>
  </si>
  <si>
    <t>318_i_4_D</t>
  </si>
  <si>
    <t>10_i_1_D</t>
  </si>
  <si>
    <t>10_i_1_E</t>
  </si>
  <si>
    <t>178_i_5_D</t>
  </si>
  <si>
    <t>178_i_5_E</t>
  </si>
  <si>
    <t>290_vi_4_A</t>
  </si>
  <si>
    <t>178_i_5_A</t>
  </si>
  <si>
    <t>178_i_5_B</t>
  </si>
  <si>
    <t>178_i_5_C</t>
  </si>
  <si>
    <t>247_vi_1_D</t>
  </si>
  <si>
    <t>247_vi_1_E</t>
  </si>
  <si>
    <t>326_i_3_C</t>
  </si>
  <si>
    <t>326_i_3_B</t>
  </si>
  <si>
    <t>326_i_3_E</t>
  </si>
  <si>
    <t>247_vi_1_A</t>
  </si>
  <si>
    <t>247_vi_1_B</t>
  </si>
  <si>
    <t>247_vi_1_C</t>
  </si>
  <si>
    <t>356_vi_5_E</t>
  </si>
  <si>
    <t>75_i_4_C</t>
  </si>
  <si>
    <t>91_vi_5_B</t>
  </si>
  <si>
    <t>91_vi_5_C</t>
  </si>
  <si>
    <t>91_vi_5_A</t>
  </si>
  <si>
    <t>208_i_2_C</t>
  </si>
  <si>
    <t>91_vi_5_D</t>
  </si>
  <si>
    <t>297_i_1_D</t>
  </si>
  <si>
    <t>208_i_2_B</t>
  </si>
  <si>
    <t>248_vi_1_D</t>
  </si>
  <si>
    <t>292_i_4_C</t>
  </si>
  <si>
    <t>142_vi_4_E</t>
  </si>
  <si>
    <t>142_vi_4_D</t>
  </si>
  <si>
    <t>142_vi_4_C</t>
  </si>
  <si>
    <t>142_vi_4_B</t>
  </si>
  <si>
    <t>142_vi_4_A</t>
  </si>
  <si>
    <t>292_i_4_E</t>
  </si>
  <si>
    <t>400_vi_1_E</t>
  </si>
  <si>
    <t>132_vi_1_E</t>
  </si>
  <si>
    <t>132_vi_1_D</t>
  </si>
  <si>
    <t>209_vi_1_D</t>
  </si>
  <si>
    <t>209_vi_1_E</t>
  </si>
  <si>
    <t>132_vi_1_A</t>
  </si>
  <si>
    <t>209_vi_1_C</t>
  </si>
  <si>
    <t>132_vi_1_C</t>
  </si>
  <si>
    <t>132_vi_1_B</t>
  </si>
  <si>
    <t>301_vi_2_B</t>
  </si>
  <si>
    <t>301_vi_2_C</t>
  </si>
  <si>
    <t>35_vi_4_A</t>
  </si>
  <si>
    <t>301_vi_2_A</t>
  </si>
  <si>
    <t>39_i_5_C</t>
  </si>
  <si>
    <t>301_vi_2_D</t>
  </si>
  <si>
    <t>301_vi_2_E</t>
  </si>
  <si>
    <t>88_i_4_A</t>
  </si>
  <si>
    <t>84_i_1_E</t>
  </si>
  <si>
    <t>39_i_5_B</t>
  </si>
  <si>
    <t>74_i_2_C</t>
  </si>
  <si>
    <t>88_i_4_E</t>
  </si>
  <si>
    <t>39_i_5_E</t>
  </si>
  <si>
    <t>25_vi_5_D</t>
  </si>
  <si>
    <t>32_vi_1_E</t>
  </si>
  <si>
    <t>32_vi_1_D</t>
  </si>
  <si>
    <t>32_vi_1_A</t>
  </si>
  <si>
    <t>32_vi_1_C</t>
  </si>
  <si>
    <t>32_vi_1_B</t>
  </si>
  <si>
    <t>319_vi_3_B</t>
  </si>
  <si>
    <t>26_vi_5_E</t>
  </si>
  <si>
    <t>312_i_5_D</t>
  </si>
  <si>
    <t>312_i_5_E</t>
  </si>
  <si>
    <t>312_i_5_B</t>
  </si>
  <si>
    <t>312_i_5_C</t>
  </si>
  <si>
    <t>319_vi_3_D</t>
  </si>
  <si>
    <t>312_i_5_A</t>
  </si>
  <si>
    <t>377_i_4_D</t>
  </si>
  <si>
    <t>377_i_4_E</t>
  </si>
  <si>
    <t>281_vi_1_D</t>
  </si>
  <si>
    <t>281_vi_1_E</t>
  </si>
  <si>
    <t>281_vi_1_B</t>
  </si>
  <si>
    <t>281_vi_1_C</t>
  </si>
  <si>
    <t>377_i_4_B</t>
  </si>
  <si>
    <t>281_vi_1_A</t>
  </si>
  <si>
    <t>90_vi_5_E</t>
  </si>
  <si>
    <t>79_i_3_C</t>
  </si>
  <si>
    <t>5_i_1_B</t>
  </si>
  <si>
    <t>220_i_2_D</t>
  </si>
  <si>
    <t>295_i_2_B</t>
  </si>
  <si>
    <t>178_i_2_E</t>
  </si>
  <si>
    <t>178_i_2_D</t>
  </si>
  <si>
    <t>178_i_2_C</t>
  </si>
  <si>
    <t>178_i_2_B</t>
  </si>
  <si>
    <t>178_i_2_A</t>
  </si>
  <si>
    <t>331_vi_1_D</t>
  </si>
  <si>
    <t>70_vi_3_E</t>
  </si>
  <si>
    <t>400_vi_1_B</t>
  </si>
  <si>
    <t>382_i_4_C</t>
  </si>
  <si>
    <t>70_vi_3_D</t>
  </si>
  <si>
    <t>124_i_4_B</t>
  </si>
  <si>
    <t>124_i_4_C</t>
  </si>
  <si>
    <t>124_i_4_A</t>
  </si>
  <si>
    <t>409_vi_2_E</t>
  </si>
  <si>
    <t>124_i_4_D</t>
  </si>
  <si>
    <t>124_i_4_E</t>
  </si>
  <si>
    <t>49_i_3_A</t>
  </si>
  <si>
    <t>107_vi_2_D</t>
  </si>
  <si>
    <t>107_vi_2_E</t>
  </si>
  <si>
    <t>107_vi_2_B</t>
  </si>
  <si>
    <t>107_vi_2_C</t>
  </si>
  <si>
    <t>107_vi_2_A</t>
  </si>
  <si>
    <t>409_vi_2_C</t>
  </si>
  <si>
    <t>157_i_3_E</t>
  </si>
  <si>
    <t>157_i_3_D</t>
  </si>
  <si>
    <t>157_i_3_C</t>
  </si>
  <si>
    <t>157_i_3_B</t>
  </si>
  <si>
    <t>157_i_3_A</t>
  </si>
  <si>
    <t>81_i_4_D</t>
  </si>
  <si>
    <t>97_vi_3_B</t>
  </si>
  <si>
    <t>97_vi_3_C</t>
  </si>
  <si>
    <t>97_vi_3_A</t>
  </si>
  <si>
    <t>336_vi_4_E</t>
  </si>
  <si>
    <t>97_vi_3_D</t>
  </si>
  <si>
    <t>97_vi_3_E</t>
  </si>
  <si>
    <t>191_vi_3_D</t>
  </si>
  <si>
    <t>191_vi_3_E</t>
  </si>
  <si>
    <t>9_i_1_A</t>
  </si>
  <si>
    <t>70_vi_3_B</t>
  </si>
  <si>
    <t>191_vi_3_A</t>
  </si>
  <si>
    <t>191_vi_3_B</t>
  </si>
  <si>
    <t>191_vi_3_C</t>
  </si>
  <si>
    <t>288_vi_5_B</t>
  </si>
  <si>
    <t>41_i_5_B</t>
  </si>
  <si>
    <t>66_i_5_C</t>
  </si>
  <si>
    <t>57_i_4_A</t>
  </si>
  <si>
    <t>339_i_4_B</t>
  </si>
  <si>
    <t>203_i_4_A</t>
  </si>
  <si>
    <t>203_i_4_B</t>
  </si>
  <si>
    <t>203_i_4_C</t>
  </si>
  <si>
    <t>203_i_4_D</t>
  </si>
  <si>
    <t>203_i_4_E</t>
  </si>
  <si>
    <t>339_i_4_D</t>
  </si>
  <si>
    <t>339_i_4_E</t>
  </si>
  <si>
    <t>382_i_3_C</t>
  </si>
  <si>
    <t>382_i_3_B</t>
  </si>
  <si>
    <t>382_i_3_A</t>
  </si>
  <si>
    <t>57_i_4_C</t>
  </si>
  <si>
    <t>382_i_3_E</t>
  </si>
  <si>
    <t>369_i_4_D</t>
  </si>
  <si>
    <t>57_i_4_D</t>
  </si>
  <si>
    <t>242_vi_2_B</t>
  </si>
  <si>
    <t>90_i_3_A</t>
  </si>
  <si>
    <t>393_vi_1_D</t>
  </si>
  <si>
    <t>242_vi_2_C</t>
  </si>
  <si>
    <t>393_vi_5_B</t>
  </si>
  <si>
    <t>357_vi_2_B</t>
  </si>
  <si>
    <t>180_vi_5_A</t>
  </si>
  <si>
    <t>180_vi_5_B</t>
  </si>
  <si>
    <t>180_vi_5_C</t>
  </si>
  <si>
    <t>180_vi_5_D</t>
  </si>
  <si>
    <t>180_vi_5_E</t>
  </si>
  <si>
    <t>271_i_4_A</t>
  </si>
  <si>
    <t>242_vi_2_E</t>
  </si>
  <si>
    <t>79_i_5_E</t>
  </si>
  <si>
    <t>369_i_4_B</t>
  </si>
  <si>
    <t>393_vi_1_E</t>
  </si>
  <si>
    <t>252_vi_3_A</t>
  </si>
  <si>
    <t>252_vi_3_B</t>
  </si>
  <si>
    <t>252_vi_3_C</t>
  </si>
  <si>
    <t>252_vi_3_D</t>
  </si>
  <si>
    <t>252_vi_3_E</t>
  </si>
  <si>
    <t>357_vi_2_E</t>
  </si>
  <si>
    <t>347_i_5_A</t>
  </si>
  <si>
    <t>347_i_5_B</t>
  </si>
  <si>
    <t>347_i_5_C</t>
  </si>
  <si>
    <t>347_i_5_D</t>
  </si>
  <si>
    <t>347_i_5_E</t>
  </si>
  <si>
    <t>121_vi_2_B</t>
  </si>
  <si>
    <t>121_vi_2_C</t>
  </si>
  <si>
    <t>121_vi_2_A</t>
  </si>
  <si>
    <t>121_vi_2_D</t>
  </si>
  <si>
    <t>121_vi_2_E</t>
  </si>
  <si>
    <t>76_i_2_E</t>
  </si>
  <si>
    <t>76_i_2_D</t>
  </si>
  <si>
    <t>342_i_3_E</t>
  </si>
  <si>
    <t>342_i_3_D</t>
  </si>
  <si>
    <t>342_i_3_C</t>
  </si>
  <si>
    <t>342_i_3_B</t>
  </si>
  <si>
    <t>342_i_3_A</t>
  </si>
  <si>
    <t>76_i_2_B</t>
  </si>
  <si>
    <t>348_vi_2_E</t>
  </si>
  <si>
    <t>348_vi_2_D</t>
  </si>
  <si>
    <t>33_vi_5_A</t>
  </si>
  <si>
    <t>348_vi_2_A</t>
  </si>
  <si>
    <t>348_vi_2_C</t>
  </si>
  <si>
    <t>348_vi_2_B</t>
  </si>
  <si>
    <t>101_i_4_A</t>
  </si>
  <si>
    <t>209_i_3_D</t>
  </si>
  <si>
    <t>101_i_4_C</t>
  </si>
  <si>
    <t>101_i_4_B</t>
  </si>
  <si>
    <t>101_i_4_E</t>
  </si>
  <si>
    <t>101_i_4_D</t>
  </si>
  <si>
    <t>209_i_3_C</t>
  </si>
  <si>
    <t>209_i_3_B</t>
  </si>
  <si>
    <t>395_i_5_E</t>
  </si>
  <si>
    <t>388_i_2_A</t>
  </si>
  <si>
    <t>163_i_1_A</t>
  </si>
  <si>
    <t>380_i_5_B</t>
  </si>
  <si>
    <t>85_i_1_A</t>
  </si>
  <si>
    <t>395_i_5_A</t>
  </si>
  <si>
    <t>5_i_5_D</t>
  </si>
  <si>
    <t>376_vi_4_B</t>
  </si>
  <si>
    <t>163_i_1_E</t>
  </si>
  <si>
    <t>74_i_4_C</t>
  </si>
  <si>
    <t>395_i_5_C</t>
  </si>
  <si>
    <t>159_i_1_C</t>
  </si>
  <si>
    <t>159_i_1_B</t>
  </si>
  <si>
    <t>159_i_1_A</t>
  </si>
  <si>
    <t>395_i_5_B</t>
  </si>
  <si>
    <t>58_vi_5_A</t>
  </si>
  <si>
    <t>269_vi_1_A</t>
  </si>
  <si>
    <t>159_i_1_E</t>
  </si>
  <si>
    <t>159_i_1_D</t>
  </si>
  <si>
    <t>262_i_3_D</t>
  </si>
  <si>
    <t>392_i_5_D</t>
  </si>
  <si>
    <t>392_i_5_E</t>
  </si>
  <si>
    <t>392_i_5_B</t>
  </si>
  <si>
    <t>392_i_5_C</t>
  </si>
  <si>
    <t>262_i_3_E</t>
  </si>
  <si>
    <t>366_vi_4_A</t>
  </si>
  <si>
    <t>186_i_2_B</t>
  </si>
  <si>
    <t>376_vi_3_D</t>
  </si>
  <si>
    <t>407_vi_4_B</t>
  </si>
  <si>
    <t>229_i_1_A</t>
  </si>
  <si>
    <t>145_vi_4_E</t>
  </si>
  <si>
    <t>92_vi_1_E</t>
  </si>
  <si>
    <t>386_i_4_D</t>
  </si>
  <si>
    <t>186_i_2_D</t>
  </si>
  <si>
    <t>403_i_4_A</t>
  </si>
  <si>
    <t>274_i_5_A</t>
  </si>
  <si>
    <t>386_i_4_B</t>
  </si>
  <si>
    <t>186_i_2_E</t>
  </si>
  <si>
    <t>272_i_5_A</t>
  </si>
  <si>
    <t>408_i_1_A</t>
  </si>
  <si>
    <t>272_i_5_C</t>
  </si>
  <si>
    <t>272_i_5_B</t>
  </si>
  <si>
    <t>272_i_5_E</t>
  </si>
  <si>
    <t>272_i_5_D</t>
  </si>
  <si>
    <t>358_i_4_B</t>
  </si>
  <si>
    <t>262_i_3_C</t>
  </si>
  <si>
    <t>243_vi_5_E</t>
  </si>
  <si>
    <t>392_vi_4_E</t>
  </si>
  <si>
    <t>85_i_4_E</t>
  </si>
  <si>
    <t>85_i_4_D</t>
  </si>
  <si>
    <t>85_i_4_A</t>
  </si>
  <si>
    <t>382_vi_5_A</t>
  </si>
  <si>
    <t>85_i_4_B</t>
  </si>
  <si>
    <t>54_i_4_D</t>
  </si>
  <si>
    <t>252_vi_4_C</t>
  </si>
  <si>
    <t>356_vi_1_D</t>
  </si>
  <si>
    <t>252_vi_4_B</t>
  </si>
  <si>
    <t>302_i_5_A</t>
  </si>
  <si>
    <t>360_i_3_C</t>
  </si>
  <si>
    <t>302_i_5_C</t>
  </si>
  <si>
    <t>302_i_5_B</t>
  </si>
  <si>
    <t>302_i_5_E</t>
  </si>
  <si>
    <t>302_i_5_D</t>
  </si>
  <si>
    <t>228_i_5_E</t>
  </si>
  <si>
    <t>86_i_5_C</t>
  </si>
  <si>
    <t>86_i_5_B</t>
  </si>
  <si>
    <t>125_i_3_A</t>
  </si>
  <si>
    <t>125_i_3_B</t>
  </si>
  <si>
    <t>125_i_3_C</t>
  </si>
  <si>
    <t>125_i_3_D</t>
  </si>
  <si>
    <t>125_i_3_E</t>
  </si>
  <si>
    <t>31_i_3_C</t>
  </si>
  <si>
    <t>31_i_3_B</t>
  </si>
  <si>
    <t>31_i_3_A</t>
  </si>
  <si>
    <t>370_i_4_D</t>
  </si>
  <si>
    <t>370_i_4_C</t>
  </si>
  <si>
    <t>252_vi_4_E</t>
  </si>
  <si>
    <t>31_i_3_E</t>
  </si>
  <si>
    <t>31_i_3_D</t>
  </si>
  <si>
    <t>372_i_4_A</t>
  </si>
  <si>
    <t>81_vi_4_C</t>
  </si>
  <si>
    <t>372_i_4_C</t>
  </si>
  <si>
    <t>214_vi_1_E</t>
  </si>
  <si>
    <t>372_i_4_E</t>
  </si>
  <si>
    <t>372_i_4_D</t>
  </si>
  <si>
    <t>81_vi_4_D</t>
  </si>
  <si>
    <t>81_vi_4_E</t>
  </si>
  <si>
    <t>86_i_5_E</t>
  </si>
  <si>
    <t>86_i_5_D</t>
  </si>
  <si>
    <t>82_i_1_A</t>
  </si>
  <si>
    <t>221_vi_4_E</t>
  </si>
  <si>
    <t>67_i_3_B</t>
  </si>
  <si>
    <t>35_i_3_C</t>
  </si>
  <si>
    <t>212_vi_3_D</t>
  </si>
  <si>
    <t>212_vi_3_E</t>
  </si>
  <si>
    <t>119_vi_5_D</t>
  </si>
  <si>
    <t>119_vi_5_E</t>
  </si>
  <si>
    <t>119_vi_5_B</t>
  </si>
  <si>
    <t>119_vi_5_C</t>
  </si>
  <si>
    <t>212_vi_3_B</t>
  </si>
  <si>
    <t>119_vi_5_A</t>
  </si>
  <si>
    <t>221_vi_4_A</t>
  </si>
  <si>
    <t>300_i_4_D</t>
  </si>
  <si>
    <t>300_i_4_E</t>
  </si>
  <si>
    <t>300_i_4_B</t>
  </si>
  <si>
    <t>300_i_4_C</t>
  </si>
  <si>
    <t>300_i_4_A</t>
  </si>
  <si>
    <t>321_i_2_C</t>
  </si>
  <si>
    <t>321_i_2_B</t>
  </si>
  <si>
    <t>321_i_2_A</t>
  </si>
  <si>
    <t>321_i_2_E</t>
  </si>
  <si>
    <t>321_i_2_D</t>
  </si>
  <si>
    <t>67_i_3_C</t>
  </si>
  <si>
    <t>354_vi_2_D</t>
  </si>
  <si>
    <t>68_vi_4_D</t>
  </si>
  <si>
    <t>321_vi_5_E</t>
  </si>
  <si>
    <t>321_vi_5_D</t>
  </si>
  <si>
    <t>321_vi_5_C</t>
  </si>
  <si>
    <t>249_vi_2_C</t>
  </si>
  <si>
    <t>321_vi_5_A</t>
  </si>
  <si>
    <t>324_i_2_A</t>
  </si>
  <si>
    <t>249_vi_2_B</t>
  </si>
  <si>
    <t>384_vi_1_E</t>
  </si>
  <si>
    <t>226_vi_5_A</t>
  </si>
  <si>
    <t>226_vi_5_C</t>
  </si>
  <si>
    <t>226_vi_5_B</t>
  </si>
  <si>
    <t>226_vi_5_E</t>
  </si>
  <si>
    <t>226_vi_5_D</t>
  </si>
  <si>
    <t>88_vi_3_A</t>
  </si>
  <si>
    <t>21_vi_2_D</t>
  </si>
  <si>
    <t>21_vi_2_E</t>
  </si>
  <si>
    <t>21_vi_2_B</t>
  </si>
  <si>
    <t>21_vi_2_C</t>
  </si>
  <si>
    <t>21_vi_2_A</t>
  </si>
  <si>
    <t>266_i_4_C</t>
  </si>
  <si>
    <t>266_i_4_B</t>
  </si>
  <si>
    <t>266_i_4_A</t>
  </si>
  <si>
    <t>266_i_4_E</t>
  </si>
  <si>
    <t>266_i_4_D</t>
  </si>
  <si>
    <t>223_vi_3_A</t>
  </si>
  <si>
    <t>391_vi_4_A</t>
  </si>
  <si>
    <t>391_vi_4_C</t>
  </si>
  <si>
    <t>391_vi_4_B</t>
  </si>
  <si>
    <t>391_vi_4_E</t>
  </si>
  <si>
    <t>223_vi_3_B</t>
  </si>
  <si>
    <t>175_i_3_B</t>
  </si>
  <si>
    <t>404_i_3_B</t>
  </si>
  <si>
    <t>404_i_3_C</t>
  </si>
  <si>
    <t>332_vi_5_E</t>
  </si>
  <si>
    <t>404_i_3_A</t>
  </si>
  <si>
    <t>404_i_3_D</t>
  </si>
  <si>
    <t>404_i_3_E</t>
  </si>
  <si>
    <t>92_vi_3_A</t>
  </si>
  <si>
    <t>92_vi_3_C</t>
  </si>
  <si>
    <t>92_vi_3_B</t>
  </si>
  <si>
    <t>92_vi_3_E</t>
  </si>
  <si>
    <t>92_vi_3_D</t>
  </si>
  <si>
    <t>215_i_3_C</t>
  </si>
  <si>
    <t>195_i_3_E</t>
  </si>
  <si>
    <t>195_i_3_D</t>
  </si>
  <si>
    <t>279_i_5_A</t>
  </si>
  <si>
    <t>195_i_3_A</t>
  </si>
  <si>
    <t>67_i_3_E</t>
  </si>
  <si>
    <t>195_i_3_C</t>
  </si>
  <si>
    <t>195_i_3_B</t>
  </si>
  <si>
    <t>270_vi_2_A</t>
  </si>
  <si>
    <t>325_vi_2_A</t>
  </si>
  <si>
    <t>259_vi_5_E</t>
  </si>
  <si>
    <t>215_i_3_A</t>
  </si>
  <si>
    <t>259_vi_5_C</t>
  </si>
  <si>
    <t>259_vi_5_B</t>
  </si>
  <si>
    <t>259_vi_5_A</t>
  </si>
  <si>
    <t>77_vi_5_B</t>
  </si>
  <si>
    <t>77_vi_5_C</t>
  </si>
  <si>
    <t>77_vi_5_A</t>
  </si>
  <si>
    <t>77_vi_5_D</t>
  </si>
  <si>
    <t>77_vi_5_E</t>
  </si>
  <si>
    <t>90_vi_4_D</t>
  </si>
  <si>
    <t>348_vi_3_B</t>
  </si>
  <si>
    <t>357_vi_1_B</t>
  </si>
  <si>
    <t>347_i_4_B</t>
  </si>
  <si>
    <t>321_vi_2_D</t>
  </si>
  <si>
    <t>321_vi_2_E</t>
  </si>
  <si>
    <t>321_vi_2_A</t>
  </si>
  <si>
    <t>321_vi_2_B</t>
  </si>
  <si>
    <t>321_vi_2_C</t>
  </si>
  <si>
    <t>373_vi_2_C</t>
  </si>
  <si>
    <t>373_vi_2_B</t>
  </si>
  <si>
    <t>373_vi_2_A</t>
  </si>
  <si>
    <t>373_vi_2_E</t>
  </si>
  <si>
    <t>373_vi_2_D</t>
  </si>
  <si>
    <t>107_i_5_B</t>
  </si>
  <si>
    <t>107_i_5_C</t>
  </si>
  <si>
    <t>107_i_5_A</t>
  </si>
  <si>
    <t>107_i_5_D</t>
  </si>
  <si>
    <t>107_i_5_E</t>
  </si>
  <si>
    <t>410_vi_5_A</t>
  </si>
  <si>
    <t>67_vi_2_E</t>
  </si>
  <si>
    <t>220_vi_3_A</t>
  </si>
  <si>
    <t>307_i_5_E</t>
  </si>
  <si>
    <t>220_vi_3_C</t>
  </si>
  <si>
    <t>220_vi_3_B</t>
  </si>
  <si>
    <t>220_vi_3_E</t>
  </si>
  <si>
    <t>220_vi_3_D</t>
  </si>
  <si>
    <t>307_i_5_B</t>
  </si>
  <si>
    <t>307_i_5_C</t>
  </si>
  <si>
    <t>268_i_2_C</t>
  </si>
  <si>
    <t>268_i_2_B</t>
  </si>
  <si>
    <t>268_i_2_A</t>
  </si>
  <si>
    <t>7_vi_2_C</t>
  </si>
  <si>
    <t>388_i_3_A</t>
  </si>
  <si>
    <t>268_i_2_E</t>
  </si>
  <si>
    <t>268_i_2_D</t>
  </si>
  <si>
    <t>188_vi_3_B</t>
  </si>
  <si>
    <t>188_vi_3_C</t>
  </si>
  <si>
    <t>382_vi_5_C</t>
  </si>
  <si>
    <t>188_vi_3_A</t>
  </si>
  <si>
    <t>397_vi_4_C</t>
  </si>
  <si>
    <t>397_vi_4_B</t>
  </si>
  <si>
    <t>188_vi_3_D</t>
  </si>
  <si>
    <t>188_vi_3_E</t>
  </si>
  <si>
    <t>169_i_5_B</t>
  </si>
  <si>
    <t>169_i_5_C</t>
  </si>
  <si>
    <t>169_i_5_A</t>
  </si>
  <si>
    <t>308_i_2_A</t>
  </si>
  <si>
    <t>169_i_5_D</t>
  </si>
  <si>
    <t>169_i_5_E</t>
  </si>
  <si>
    <t>364_vi_5_A</t>
  </si>
  <si>
    <t>348_vi_5_C</t>
  </si>
  <si>
    <t>364_vi_5_C</t>
  </si>
  <si>
    <t>364_vi_5_D</t>
  </si>
  <si>
    <t>364_vi_5_E</t>
  </si>
  <si>
    <t>55_i_3_B</t>
  </si>
  <si>
    <t>383_vi_3_B</t>
  </si>
  <si>
    <t>15_i_5_C</t>
  </si>
  <si>
    <t>15_i_5_B</t>
  </si>
  <si>
    <t>15_i_5_A</t>
  </si>
  <si>
    <t>94_i_4_A</t>
  </si>
  <si>
    <t>15_i_5_E</t>
  </si>
  <si>
    <t>15_i_5_D</t>
  </si>
  <si>
    <t>320_vi_5_C</t>
  </si>
  <si>
    <t>90_i_5_A</t>
  </si>
  <si>
    <t>49_i_5_D</t>
  </si>
  <si>
    <t>96_vi_4_D</t>
  </si>
  <si>
    <t>96_vi_4_E</t>
  </si>
  <si>
    <t>300_i_2_B</t>
  </si>
  <si>
    <t>118_i_4_A</t>
  </si>
  <si>
    <t>164_vi_1_C</t>
  </si>
  <si>
    <t>166_i_3_C</t>
  </si>
  <si>
    <t>276_vi_3_E</t>
  </si>
  <si>
    <t>276_vi_3_B</t>
  </si>
  <si>
    <t>276_vi_3_C</t>
  </si>
  <si>
    <t>276_vi_3_A</t>
  </si>
  <si>
    <t>181_vi_2_C</t>
  </si>
  <si>
    <t>361_vi_2_B</t>
  </si>
  <si>
    <t>156_vi_2_A</t>
  </si>
  <si>
    <t>156_vi_2_B</t>
  </si>
  <si>
    <t>156_vi_2_C</t>
  </si>
  <si>
    <t>156_vi_2_D</t>
  </si>
  <si>
    <t>156_vi_2_E</t>
  </si>
  <si>
    <t>8_i_4_A</t>
  </si>
  <si>
    <t>96_i_4_B</t>
  </si>
  <si>
    <t>118_i_4_D</t>
  </si>
  <si>
    <t>284_vi_3_E</t>
  </si>
  <si>
    <t>330_i_5_B</t>
  </si>
  <si>
    <t>330_i_5_C</t>
  </si>
  <si>
    <t>383_i_4_C</t>
  </si>
  <si>
    <t>284_vi_3_D</t>
  </si>
  <si>
    <t>383_i_4_E</t>
  </si>
  <si>
    <t>383_i_4_D</t>
  </si>
  <si>
    <t>330_i_5_D</t>
  </si>
  <si>
    <t>330_i_5_E</t>
  </si>
  <si>
    <t>201_vi_5_B</t>
  </si>
  <si>
    <t>201_vi_5_C</t>
  </si>
  <si>
    <t>343_vi_1_E</t>
  </si>
  <si>
    <t>201_vi_5_A</t>
  </si>
  <si>
    <t>343_vi_1_C</t>
  </si>
  <si>
    <t>343_vi_1_B</t>
  </si>
  <si>
    <t>201_vi_5_D</t>
  </si>
  <si>
    <t>201_vi_5_E</t>
  </si>
  <si>
    <t>284_vi_3_A</t>
  </si>
  <si>
    <t>394_i_1_A</t>
  </si>
  <si>
    <t>394_i_1_B</t>
  </si>
  <si>
    <t>394_i_1_C</t>
  </si>
  <si>
    <t>394_i_1_D</t>
  </si>
  <si>
    <t>394_i_1_E</t>
  </si>
  <si>
    <t>59_vi_5_A</t>
  </si>
  <si>
    <t>167_i_3_B</t>
  </si>
  <si>
    <t>167_i_3_C</t>
  </si>
  <si>
    <t>167_i_3_A</t>
  </si>
  <si>
    <t>57_i_1_C</t>
  </si>
  <si>
    <t>167_i_3_D</t>
  </si>
  <si>
    <t>167_i_3_E</t>
  </si>
  <si>
    <t>378_i_1_B</t>
  </si>
  <si>
    <t>378_i_1_C</t>
  </si>
  <si>
    <t>378_i_1_A</t>
  </si>
  <si>
    <t>348_i_3_B</t>
  </si>
  <si>
    <t>378_i_1_D</t>
  </si>
  <si>
    <t>378_i_1_E</t>
  </si>
  <si>
    <t>86_vi_3_D</t>
  </si>
  <si>
    <t>86_vi_3_E</t>
  </si>
  <si>
    <t>308_i_5_E</t>
  </si>
  <si>
    <t>308_i_5_D</t>
  </si>
  <si>
    <t>308_i_5_C</t>
  </si>
  <si>
    <t>308_i_5_B</t>
  </si>
  <si>
    <t>308_i_5_A</t>
  </si>
  <si>
    <t>219_vi_5_C</t>
  </si>
  <si>
    <t>219_vi_5_B</t>
  </si>
  <si>
    <t>219_vi_5_A</t>
  </si>
  <si>
    <t>58_i_1_E</t>
  </si>
  <si>
    <t>219_vi_5_E</t>
  </si>
  <si>
    <t>219_vi_5_D</t>
  </si>
  <si>
    <t>358_vi_2_E</t>
  </si>
  <si>
    <t>54_vi_4_A</t>
  </si>
  <si>
    <t>348_i_3_E</t>
  </si>
  <si>
    <t>54_vi_4_C</t>
  </si>
  <si>
    <t>54_vi_4_D</t>
  </si>
  <si>
    <t>54_vi_4_E</t>
  </si>
  <si>
    <t>359_vi_2_E</t>
  </si>
  <si>
    <t>86_vi_3_B</t>
  </si>
  <si>
    <t>58_i_1_A</t>
  </si>
  <si>
    <t>37_i_4_C</t>
  </si>
  <si>
    <t>403_vi_1_C</t>
  </si>
  <si>
    <t>98_i_1_C</t>
  </si>
  <si>
    <t>24_i_3_A</t>
  </si>
  <si>
    <t>385_i_1_E</t>
  </si>
  <si>
    <t>98_i_1_D</t>
  </si>
  <si>
    <t>98_i_1_E</t>
  </si>
  <si>
    <t>348_i_3_D</t>
  </si>
  <si>
    <t>357_i_5_E</t>
  </si>
  <si>
    <t>357_i_5_D</t>
  </si>
  <si>
    <t>357_i_5_C</t>
  </si>
  <si>
    <t>357_i_5_B</t>
  </si>
  <si>
    <t>331_vi_1_E</t>
  </si>
  <si>
    <t>2_i_3_B</t>
  </si>
  <si>
    <t>2_i_3_C</t>
  </si>
  <si>
    <t>2_i_3_A</t>
  </si>
  <si>
    <t>2_i_3_D</t>
  </si>
  <si>
    <t>2_i_3_E</t>
  </si>
  <si>
    <t>355_vi_3_D</t>
  </si>
  <si>
    <t>152_vi_1_E</t>
  </si>
  <si>
    <t>366_vi_3_E</t>
  </si>
  <si>
    <t>61_i_5_D</t>
  </si>
  <si>
    <t>359_vi_2_C</t>
  </si>
  <si>
    <t>61_i_5_B</t>
  </si>
  <si>
    <t>61_i_5_C</t>
  </si>
  <si>
    <t>61_i_5_A</t>
  </si>
  <si>
    <t>96_i_1_D</t>
  </si>
  <si>
    <t>355_vi_3_E</t>
  </si>
  <si>
    <t>66_i_2_D</t>
  </si>
  <si>
    <t>59_vi_4_A</t>
  </si>
  <si>
    <t>408_i_4_E</t>
  </si>
  <si>
    <t>250_vi_5_A</t>
  </si>
  <si>
    <t>250_vi_5_B</t>
  </si>
  <si>
    <t>250_vi_5_C</t>
  </si>
  <si>
    <t>250_vi_5_D</t>
  </si>
  <si>
    <t>250_vi_5_E</t>
  </si>
  <si>
    <t>154_vi_5_E</t>
  </si>
  <si>
    <t>154_vi_5_D</t>
  </si>
  <si>
    <t>38_i_2_E</t>
  </si>
  <si>
    <t>154_vi_5_A</t>
  </si>
  <si>
    <t>154_vi_5_C</t>
  </si>
  <si>
    <t>154_vi_5_B</t>
  </si>
  <si>
    <t>148_vi_5_D</t>
  </si>
  <si>
    <t>148_vi_5_E</t>
  </si>
  <si>
    <t>375_i_3_E</t>
  </si>
  <si>
    <t>148_vi_5_A</t>
  </si>
  <si>
    <t>148_vi_5_B</t>
  </si>
  <si>
    <t>148_vi_5_C</t>
  </si>
  <si>
    <t>119_i_3_A</t>
  </si>
  <si>
    <t>337_vi_1_E</t>
  </si>
  <si>
    <t>160_vi_4_E</t>
  </si>
  <si>
    <t>160_vi_4_D</t>
  </si>
  <si>
    <t>160_vi_4_C</t>
  </si>
  <si>
    <t>119_i_3_D</t>
  </si>
  <si>
    <t>160_vi_4_A</t>
  </si>
  <si>
    <t>337_vi_1_C</t>
  </si>
  <si>
    <t>319_vi_3_C</t>
  </si>
  <si>
    <t>56_i_2_B</t>
  </si>
  <si>
    <t>56_i_2_A</t>
  </si>
  <si>
    <t>52_vi_1_A</t>
  </si>
  <si>
    <t>56_i_2_D</t>
  </si>
  <si>
    <t>50_vi_4_D</t>
  </si>
  <si>
    <t>50_vi_4_E</t>
  </si>
  <si>
    <t>6_i_1_C</t>
  </si>
  <si>
    <t>50_vi_4_A</t>
  </si>
  <si>
    <t>50_vi_4_B</t>
  </si>
  <si>
    <t>50_vi_4_C</t>
  </si>
  <si>
    <t>43_i_5_D</t>
  </si>
  <si>
    <t>55_vi_3_A</t>
  </si>
  <si>
    <t>55_vi_3_B</t>
  </si>
  <si>
    <t>55_vi_3_C</t>
  </si>
  <si>
    <t>55_vi_3_D</t>
  </si>
  <si>
    <t>55_vi_3_E</t>
  </si>
  <si>
    <t>382_vi_5_E</t>
  </si>
  <si>
    <t>367_i_4_D</t>
  </si>
  <si>
    <t>34_i_3_B</t>
  </si>
  <si>
    <t>63_i_3_D</t>
  </si>
  <si>
    <t>353_vi_1_D</t>
  </si>
  <si>
    <t>63_i_3_E</t>
  </si>
  <si>
    <t>20_vi_4_E</t>
  </si>
  <si>
    <t>43_i_5_E</t>
  </si>
  <si>
    <t>2_i_4_A</t>
  </si>
  <si>
    <t>39_i_1_E</t>
  </si>
  <si>
    <t>2_i_4_C</t>
  </si>
  <si>
    <t>20_vi_4_D</t>
  </si>
  <si>
    <t>2_i_4_E</t>
  </si>
  <si>
    <t>2_i_4_D</t>
  </si>
  <si>
    <t>404_i_1_A</t>
  </si>
  <si>
    <t>39_i_1_D</t>
  </si>
  <si>
    <t>309_i_1_B</t>
  </si>
  <si>
    <t>20_vi_4_C</t>
  </si>
  <si>
    <t>309_i_1_A</t>
  </si>
  <si>
    <t>93_vi_5_D</t>
  </si>
  <si>
    <t>309_i_1_D</t>
  </si>
  <si>
    <t>20_vi_4_B</t>
  </si>
  <si>
    <t>81_vi_4_B</t>
  </si>
  <si>
    <t>20_vi_4_A</t>
  </si>
  <si>
    <t>359_i_4_E</t>
  </si>
  <si>
    <t>322_vi_3_A</t>
  </si>
  <si>
    <t>322_vi_3_B</t>
  </si>
  <si>
    <t>322_vi_3_C</t>
  </si>
  <si>
    <t>322_vi_3_D</t>
  </si>
  <si>
    <t>322_vi_3_E</t>
  </si>
  <si>
    <t>13_vi_1_A</t>
  </si>
  <si>
    <t>13_vi_1_B</t>
  </si>
  <si>
    <t>13_vi_1_C</t>
  </si>
  <si>
    <t>13_vi_1_D</t>
  </si>
  <si>
    <t>13_vi_1_E</t>
  </si>
  <si>
    <t>258_i_2_B</t>
  </si>
  <si>
    <t>258_i_2_C</t>
  </si>
  <si>
    <t>99_i_4_D</t>
  </si>
  <si>
    <t>258_i_2_A</t>
  </si>
  <si>
    <t>99_i_4_B</t>
  </si>
  <si>
    <t>99_i_4_C</t>
  </si>
  <si>
    <t>258_i_2_D</t>
  </si>
  <si>
    <t>258_i_2_E</t>
  </si>
  <si>
    <t>102_vi_5_B</t>
  </si>
  <si>
    <t>103_vi_5_A</t>
  </si>
  <si>
    <t>102_vi_5_A</t>
  </si>
  <si>
    <t>356_i_2_A</t>
  </si>
  <si>
    <t>102_vi_5_D</t>
  </si>
  <si>
    <t>102_vi_5_E</t>
  </si>
  <si>
    <t>199_i_3_C</t>
  </si>
  <si>
    <t>341_vi_1_A</t>
  </si>
  <si>
    <t>360_vi_2_E</t>
  </si>
  <si>
    <t>341_vi_1_C</t>
  </si>
  <si>
    <t>199_i_3_B</t>
  </si>
  <si>
    <t>341_vi_1_E</t>
  </si>
  <si>
    <t>341_vi_1_D</t>
  </si>
  <si>
    <t>95_i_3_C</t>
  </si>
  <si>
    <t>42_vi_1_C</t>
  </si>
  <si>
    <t>160_vi_3_D</t>
  </si>
  <si>
    <t>160_vi_3_E</t>
  </si>
  <si>
    <t>218_vi_3_D</t>
  </si>
  <si>
    <t>218_vi_3_E</t>
  </si>
  <si>
    <t>218_vi_3_B</t>
  </si>
  <si>
    <t>116_i_1_A</t>
  </si>
  <si>
    <t>160_vi_3_B</t>
  </si>
  <si>
    <t>116_i_1_C</t>
  </si>
  <si>
    <t>408_i_5_E</t>
  </si>
  <si>
    <t>34_vi_4_E</t>
  </si>
  <si>
    <t>84_vi_1_B</t>
  </si>
  <si>
    <t>153_i_2_B</t>
  </si>
  <si>
    <t>153_i_2_C</t>
  </si>
  <si>
    <t>153_i_2_A</t>
  </si>
  <si>
    <t>381_vi_4_E</t>
  </si>
  <si>
    <t>153_i_2_D</t>
  </si>
  <si>
    <t>153_i_2_E</t>
  </si>
  <si>
    <t>225_vi_3_B</t>
  </si>
  <si>
    <t>225_vi_3_C</t>
  </si>
  <si>
    <t>225_vi_3_A</t>
  </si>
  <si>
    <t>331_i_1_D</t>
  </si>
  <si>
    <t>225_vi_3_D</t>
  </si>
  <si>
    <t>225_vi_3_E</t>
  </si>
  <si>
    <t>375_vi_3_D</t>
  </si>
  <si>
    <t>375_vi_3_E</t>
  </si>
  <si>
    <t>42_vi_1_E</t>
  </si>
  <si>
    <t>42_i_2_D</t>
  </si>
  <si>
    <t>375_vi_3_A</t>
  </si>
  <si>
    <t>375_vi_3_B</t>
  </si>
  <si>
    <t>357_vi_2_D</t>
  </si>
  <si>
    <t>406_vi_2_B</t>
  </si>
  <si>
    <t>406_vi_2_C</t>
  </si>
  <si>
    <t>406_vi_2_A</t>
  </si>
  <si>
    <t>406_vi_2_D</t>
  </si>
  <si>
    <t>406_vi_2_E</t>
  </si>
  <si>
    <t>204_vi_5_E</t>
  </si>
  <si>
    <t>204_vi_5_D</t>
  </si>
  <si>
    <t>302_vi_4_C</t>
  </si>
  <si>
    <t>243_vi_5_B</t>
  </si>
  <si>
    <t>204_vi_5_A</t>
  </si>
  <si>
    <t>302_vi_4_D</t>
  </si>
  <si>
    <t>204_vi_5_C</t>
  </si>
  <si>
    <t>204_vi_5_B</t>
  </si>
  <si>
    <t>298_vi_1_A</t>
  </si>
  <si>
    <t>298_vi_1_B</t>
  </si>
  <si>
    <t>298_vi_1_C</t>
  </si>
  <si>
    <t>298_vi_1_D</t>
  </si>
  <si>
    <t>298_vi_1_E</t>
  </si>
  <si>
    <t>71_vi_1_B</t>
  </si>
  <si>
    <t>244_i_1_B</t>
  </si>
  <si>
    <t>42_i_2_E</t>
  </si>
  <si>
    <t>370_i_3_A</t>
  </si>
  <si>
    <t>181_vi_5_E</t>
  </si>
  <si>
    <t>181_vi_5_D</t>
  </si>
  <si>
    <t>181_vi_5_C</t>
  </si>
  <si>
    <t>181_vi_5_B</t>
  </si>
  <si>
    <t>181_vi_5_A</t>
  </si>
  <si>
    <t>74_i_2_D</t>
  </si>
  <si>
    <t>360_vi_2_B</t>
  </si>
  <si>
    <t>403_vi_1_A</t>
  </si>
  <si>
    <t>244_i_1_C</t>
  </si>
  <si>
    <t>408_vi_2_C</t>
  </si>
  <si>
    <t>81_i_4_A</t>
  </si>
  <si>
    <t>299_vi_2_A</t>
  </si>
  <si>
    <t>299_vi_2_B</t>
  </si>
  <si>
    <t>299_vi_2_C</t>
  </si>
  <si>
    <t>299_vi_2_D</t>
  </si>
  <si>
    <t>299_vi_2_E</t>
  </si>
  <si>
    <t>360_vi_2_A</t>
  </si>
  <si>
    <t>205_vi_5_D</t>
  </si>
  <si>
    <t>205_vi_5_E</t>
  </si>
  <si>
    <t>205_vi_5_B</t>
  </si>
  <si>
    <t>205_vi_5_C</t>
  </si>
  <si>
    <t>49_vi_2_D</t>
  </si>
  <si>
    <t>205_vi_5_A</t>
  </si>
  <si>
    <t>131_vi_4_A</t>
  </si>
  <si>
    <t>79_i_5_D</t>
  </si>
  <si>
    <t>131_vi_4_C</t>
  </si>
  <si>
    <t>131_vi_4_B</t>
  </si>
  <si>
    <t>131_vi_4_E</t>
  </si>
  <si>
    <t>131_vi_4_D</t>
  </si>
  <si>
    <t>79_i_5_C</t>
  </si>
  <si>
    <t>79_i_5_B</t>
  </si>
  <si>
    <t>408_vi_2_D</t>
  </si>
  <si>
    <t>5_i_5_B</t>
  </si>
  <si>
    <t>388_i_4_D</t>
  </si>
  <si>
    <t>388_i_4_E</t>
  </si>
  <si>
    <t>388_i_4_B</t>
  </si>
  <si>
    <t>388_i_4_C</t>
  </si>
  <si>
    <t>5_i_5_E</t>
  </si>
  <si>
    <t>388_i_4_A</t>
  </si>
  <si>
    <t>376_vi_3_A</t>
  </si>
  <si>
    <t>310_vi_3_D</t>
  </si>
  <si>
    <t>376_vi_3_C</t>
  </si>
  <si>
    <t>376_vi_3_B</t>
  </si>
  <si>
    <t>376_vi_3_E</t>
  </si>
  <si>
    <t>369_vi_4_D</t>
  </si>
  <si>
    <t>387_vi_2_A</t>
  </si>
  <si>
    <t>231_i_5_A</t>
  </si>
  <si>
    <t>387_vi_2_B</t>
  </si>
  <si>
    <t>386_vi_5_A</t>
  </si>
  <si>
    <t>182_i_3_E</t>
  </si>
  <si>
    <t>182_i_3_D</t>
  </si>
  <si>
    <t>86_i_5_A</t>
  </si>
  <si>
    <t>310_vi_2_B</t>
  </si>
  <si>
    <t>182_i_3_A</t>
  </si>
  <si>
    <t>83_i_5_B</t>
  </si>
  <si>
    <t>182_i_3_C</t>
  </si>
  <si>
    <t>182_i_3_B</t>
  </si>
  <si>
    <t>193_i_1_A</t>
  </si>
  <si>
    <t>221_vi_4_D</t>
  </si>
  <si>
    <t>193_i_1_C</t>
  </si>
  <si>
    <t>193_i_1_B</t>
  </si>
  <si>
    <t>193_i_1_E</t>
  </si>
  <si>
    <t>193_i_1_D</t>
  </si>
  <si>
    <t>221_vi_4_C</t>
  </si>
  <si>
    <t>221_vi_4_B</t>
  </si>
  <si>
    <t>185_vi_2_A</t>
  </si>
  <si>
    <t>185_vi_2_B</t>
  </si>
  <si>
    <t>185_vi_2_C</t>
  </si>
  <si>
    <t>185_vi_2_D</t>
  </si>
  <si>
    <t>185_vi_2_E</t>
  </si>
  <si>
    <t>135_i_3_E</t>
  </si>
  <si>
    <t>135_i_3_D</t>
  </si>
  <si>
    <t>135_i_3_C</t>
  </si>
  <si>
    <t>135_i_3_B</t>
  </si>
  <si>
    <t>135_i_3_A</t>
  </si>
  <si>
    <t>262_vi_1_E</t>
  </si>
  <si>
    <t>262_vi_1_D</t>
  </si>
  <si>
    <t>262_vi_1_A</t>
  </si>
  <si>
    <t>69_i_1_D</t>
  </si>
  <si>
    <t>262_vi_1_C</t>
  </si>
  <si>
    <t>262_vi_1_B</t>
  </si>
  <si>
    <t>69_i_1_E</t>
  </si>
  <si>
    <t>408_vi_5_B</t>
  </si>
  <si>
    <t>181_vi_2_D</t>
  </si>
  <si>
    <t>181_vi_2_E</t>
  </si>
  <si>
    <t>164_vi_1_D</t>
  </si>
  <si>
    <t>164_vi_1_E</t>
  </si>
  <si>
    <t>164_vi_1_B</t>
  </si>
  <si>
    <t>181_vi_2_A</t>
  </si>
  <si>
    <t>181_vi_2_B</t>
  </si>
  <si>
    <t>164_vi_1_A</t>
  </si>
  <si>
    <t>224_vi_5_E</t>
  </si>
  <si>
    <t>224_vi_5_D</t>
  </si>
  <si>
    <t>224_vi_5_C</t>
  </si>
  <si>
    <t>224_vi_5_B</t>
  </si>
  <si>
    <t>224_vi_5_A</t>
  </si>
  <si>
    <t>52_vi_2_D</t>
  </si>
  <si>
    <t>350_vi_3_A</t>
  </si>
  <si>
    <t>52_vi_2_A</t>
  </si>
  <si>
    <t>52_vi_2_B</t>
  </si>
  <si>
    <t>52_vi_2_C</t>
  </si>
  <si>
    <t>111_vi_1_B</t>
  </si>
  <si>
    <t>111_vi_1_C</t>
  </si>
  <si>
    <t>111_vi_1_A</t>
  </si>
  <si>
    <t>357_vi_1_E</t>
  </si>
  <si>
    <t>111_vi_1_D</t>
  </si>
  <si>
    <t>111_vi_1_E</t>
  </si>
  <si>
    <t>350_vi_3_E</t>
  </si>
  <si>
    <t>64_i_4_E</t>
  </si>
  <si>
    <t>244_i_1_D</t>
  </si>
  <si>
    <t>338_i_4_A</t>
  </si>
  <si>
    <t>59_vi_3_D</t>
  </si>
  <si>
    <t>59_vi_3_E</t>
  </si>
  <si>
    <t>137_vi_4_E</t>
  </si>
  <si>
    <t>137_vi_4_D</t>
  </si>
  <si>
    <t>137_vi_4_C</t>
  </si>
  <si>
    <t>137_vi_4_B</t>
  </si>
  <si>
    <t>137_vi_4_A</t>
  </si>
  <si>
    <t>59_vi_3_C</t>
  </si>
  <si>
    <t>248_i_1_D</t>
  </si>
  <si>
    <t>248_i_1_E</t>
  </si>
  <si>
    <t>248_i_1_B</t>
  </si>
  <si>
    <t>248_i_1_C</t>
  </si>
  <si>
    <t>248_i_1_A</t>
  </si>
  <si>
    <t>173_i_4_B</t>
  </si>
  <si>
    <t>173_i_4_C</t>
  </si>
  <si>
    <t>29_vi_2_D</t>
  </si>
  <si>
    <t>173_i_4_A</t>
  </si>
  <si>
    <t>29_vi_2_B</t>
  </si>
  <si>
    <t>29_vi_2_C</t>
  </si>
  <si>
    <t>173_i_4_D</t>
  </si>
  <si>
    <t>173_i_4_E</t>
  </si>
  <si>
    <t>244_i_1_E</t>
  </si>
  <si>
    <t>310_i_5_B</t>
  </si>
  <si>
    <t>50_i_5_D</t>
  </si>
  <si>
    <t>176_vi_5_A</t>
  </si>
  <si>
    <t>176_vi_5_C</t>
  </si>
  <si>
    <t>176_vi_5_B</t>
  </si>
  <si>
    <t>176_vi_5_E</t>
  </si>
  <si>
    <t>176_vi_5_D</t>
  </si>
  <si>
    <t>357_vi_1_C</t>
  </si>
  <si>
    <t>310_i_5_D</t>
  </si>
  <si>
    <t>76_vi_4_A</t>
  </si>
  <si>
    <t>359_vi_3_A</t>
  </si>
  <si>
    <t>202_vi_4_D</t>
  </si>
  <si>
    <t>15_vi_5_E</t>
  </si>
  <si>
    <t>310_i_5_E</t>
  </si>
  <si>
    <t>219_i_5_D</t>
  </si>
  <si>
    <t>219_i_5_E</t>
  </si>
  <si>
    <t>49_vi_2_B</t>
  </si>
  <si>
    <t>202_vi_4_E</t>
  </si>
  <si>
    <t>219_i_5_A</t>
  </si>
  <si>
    <t>219_i_5_B</t>
  </si>
  <si>
    <t>219_i_5_C</t>
  </si>
  <si>
    <t>202_vi_4_B</t>
  </si>
  <si>
    <t>359_vi_3_D</t>
  </si>
  <si>
    <t>359_vi_3_E</t>
  </si>
  <si>
    <t>359_vi_3_B</t>
  </si>
  <si>
    <t>359_vi_3_C</t>
  </si>
  <si>
    <t>63_i_4_C</t>
  </si>
  <si>
    <t>202_vi_4_C</t>
  </si>
  <si>
    <t>286_vi_5_C</t>
  </si>
  <si>
    <t>286_vi_5_B</t>
  </si>
  <si>
    <t>286_vi_5_A</t>
  </si>
  <si>
    <t>310_vi_3_B</t>
  </si>
  <si>
    <t>286_vi_5_E</t>
  </si>
  <si>
    <t>286_vi_5_D</t>
  </si>
  <si>
    <t>279_i_1_B</t>
  </si>
  <si>
    <t>279_i_1_C</t>
  </si>
  <si>
    <t>17_i_3_E</t>
  </si>
  <si>
    <t>17_i_3_D</t>
  </si>
  <si>
    <t>17_i_3_C</t>
  </si>
  <si>
    <t>17_i_3_B</t>
  </si>
  <si>
    <t>17_i_3_A</t>
  </si>
  <si>
    <t>279_i_1_E</t>
  </si>
  <si>
    <t>304_i_4_D</t>
  </si>
  <si>
    <t>76_vi_2_B</t>
  </si>
  <si>
    <t>92_i_4_A</t>
  </si>
  <si>
    <t>64_vi_4_D</t>
  </si>
  <si>
    <t>59_i_4_D</t>
  </si>
  <si>
    <t>64_vi_4_B</t>
  </si>
  <si>
    <t>12_i_1_D</t>
  </si>
  <si>
    <t>12_i_1_E</t>
  </si>
  <si>
    <t>62_vi_2_C</t>
  </si>
  <si>
    <t>12_i_1_A</t>
  </si>
  <si>
    <t>12_i_1_B</t>
  </si>
  <si>
    <t>12_i_1_C</t>
  </si>
  <si>
    <t>388_vi_5_E</t>
  </si>
  <si>
    <t>215_vi_1_C</t>
  </si>
  <si>
    <t>215_vi_1_B</t>
  </si>
  <si>
    <t>215_vi_1_A</t>
  </si>
  <si>
    <t>217_vi_2_A</t>
  </si>
  <si>
    <t>215_vi_1_E</t>
  </si>
  <si>
    <t>215_vi_1_D</t>
  </si>
  <si>
    <t>96_i_3_E</t>
  </si>
  <si>
    <t>335_vi_5_A</t>
  </si>
  <si>
    <t>337_i_4_E</t>
  </si>
  <si>
    <t>302_vi_3_B</t>
  </si>
  <si>
    <t>302_vi_3_C</t>
  </si>
  <si>
    <t>38_vi_5_C</t>
  </si>
  <si>
    <t>38_vi_5_B</t>
  </si>
  <si>
    <t>38_vi_5_A</t>
  </si>
  <si>
    <t>405_vi_3_A</t>
  </si>
  <si>
    <t>244_i_2_B</t>
  </si>
  <si>
    <t>38_vi_5_D</t>
  </si>
  <si>
    <t>279_i_1_A</t>
  </si>
  <si>
    <t>192_i_2_E</t>
  </si>
  <si>
    <t>192_i_2_D</t>
  </si>
  <si>
    <t>192_i_2_C</t>
  </si>
  <si>
    <t>192_i_2_B</t>
  </si>
  <si>
    <t>192_i_2_A</t>
  </si>
  <si>
    <t>76_vi_2_A</t>
  </si>
  <si>
    <t>75_i_4_E</t>
  </si>
  <si>
    <t>251_vi_3_B</t>
  </si>
  <si>
    <t>72_vi_3_E</t>
  </si>
  <si>
    <t>179_i_1_A</t>
  </si>
  <si>
    <t>179_i_1_C</t>
  </si>
  <si>
    <t>179_i_1_B</t>
  </si>
  <si>
    <t>179_i_1_E</t>
  </si>
  <si>
    <t>179_i_1_D</t>
  </si>
  <si>
    <t>391_i_4_A</t>
  </si>
  <si>
    <t>72_vi_3_C</t>
  </si>
  <si>
    <t>60_i_4_A</t>
  </si>
  <si>
    <t>394_vi_2_E</t>
  </si>
  <si>
    <t>391_i_4_B</t>
  </si>
  <si>
    <t>72_vi_3_B</t>
  </si>
  <si>
    <t>27_i_1_D</t>
  </si>
  <si>
    <t>27_i_1_E</t>
  </si>
  <si>
    <t>298_i_4_D</t>
  </si>
  <si>
    <t>298_i_4_E</t>
  </si>
  <si>
    <t>116_vi_5_E</t>
  </si>
  <si>
    <t>298_i_4_B</t>
  </si>
  <si>
    <t>298_i_4_C</t>
  </si>
  <si>
    <t>62_vi_5_C</t>
  </si>
  <si>
    <t>133_vi_2_B</t>
  </si>
  <si>
    <t>40_vi_4_E</t>
  </si>
  <si>
    <t>133_vi_2_E</t>
  </si>
  <si>
    <t>7_i_5_D</t>
  </si>
  <si>
    <t>133_vi_2_D</t>
  </si>
  <si>
    <t>388_vi_5_B</t>
  </si>
  <si>
    <t>27_i_1_B</t>
  </si>
  <si>
    <t>403_i_5_C</t>
  </si>
  <si>
    <t>27_i_1_C</t>
  </si>
  <si>
    <t>40_vi_4_D</t>
  </si>
  <si>
    <t>197_vi_1_D</t>
  </si>
  <si>
    <t>197_vi_1_E</t>
  </si>
  <si>
    <t>293_vi_1_C</t>
  </si>
  <si>
    <t>293_vi_1_B</t>
  </si>
  <si>
    <t>293_vi_1_E</t>
  </si>
  <si>
    <t>197_vi_1_A</t>
  </si>
  <si>
    <t>197_vi_1_B</t>
  </si>
  <si>
    <t>197_vi_1_C</t>
  </si>
  <si>
    <t>21_i_5_B</t>
  </si>
  <si>
    <t>21_i_5_C</t>
  </si>
  <si>
    <t>21_i_5_A</t>
  </si>
  <si>
    <t>21_i_5_D</t>
  </si>
  <si>
    <t>21_i_5_E</t>
  </si>
  <si>
    <t>313_i_1_C</t>
  </si>
  <si>
    <t>313_i_1_B</t>
  </si>
  <si>
    <t>142_i_1_E</t>
  </si>
  <si>
    <t>142_i_1_D</t>
  </si>
  <si>
    <t>142_i_1_C</t>
  </si>
  <si>
    <t>142_i_1_B</t>
  </si>
  <si>
    <t>142_i_1_A</t>
  </si>
  <si>
    <t>313_i_1_D</t>
  </si>
  <si>
    <t>285_i_2_A</t>
  </si>
  <si>
    <t>285_i_2_B</t>
  </si>
  <si>
    <t>285_i_2_C</t>
  </si>
  <si>
    <t>285_i_2_D</t>
  </si>
  <si>
    <t>285_i_2_E</t>
  </si>
  <si>
    <t>87_vi_3_D</t>
  </si>
  <si>
    <t>291_i_4_E</t>
  </si>
  <si>
    <t>291_i_4_D</t>
  </si>
  <si>
    <t>291_i_4_A</t>
  </si>
  <si>
    <t>59_vi_5_E</t>
  </si>
  <si>
    <t>291_i_4_C</t>
  </si>
  <si>
    <t>291_i_4_B</t>
  </si>
  <si>
    <t>120_i_1_C</t>
  </si>
  <si>
    <t>120_i_1_B</t>
  </si>
  <si>
    <t>120_i_1_A</t>
  </si>
  <si>
    <t>309_vi_2_A</t>
  </si>
  <si>
    <t>120_i_1_E</t>
  </si>
  <si>
    <t>120_i_1_D</t>
  </si>
  <si>
    <t>51_i_4_B</t>
  </si>
  <si>
    <t>51_i_4_C</t>
  </si>
  <si>
    <t>118_vi_3_E</t>
  </si>
  <si>
    <t>118_vi_3_D</t>
  </si>
  <si>
    <t>118_vi_3_C</t>
  </si>
  <si>
    <t>118_vi_3_B</t>
  </si>
  <si>
    <t>118_vi_3_A</t>
  </si>
  <si>
    <t>370_i_1_B</t>
  </si>
  <si>
    <t>355_i_1_E</t>
  </si>
  <si>
    <t>355_i_1_D</t>
  </si>
  <si>
    <t>39_vi_2_E</t>
  </si>
  <si>
    <t>39_vi_2_D</t>
  </si>
  <si>
    <t>355_i_1_A</t>
  </si>
  <si>
    <t>39_vi_2_B</t>
  </si>
  <si>
    <t>355_i_1_C</t>
  </si>
  <si>
    <t>355_i_1_B</t>
  </si>
  <si>
    <t>371_i_4_E</t>
  </si>
  <si>
    <t>147_i_4_D</t>
  </si>
  <si>
    <t>182_vi_3_A</t>
  </si>
  <si>
    <t>182_vi_3_B</t>
  </si>
  <si>
    <t>182_vi_3_C</t>
  </si>
  <si>
    <t>182_vi_3_D</t>
  </si>
  <si>
    <t>182_vi_3_E</t>
  </si>
  <si>
    <t>6_vi_2_A</t>
  </si>
  <si>
    <t>235_i_3_D</t>
  </si>
  <si>
    <t>235_i_3_E</t>
  </si>
  <si>
    <t>147_i_4_A</t>
  </si>
  <si>
    <t>235_i_3_B</t>
  </si>
  <si>
    <t>235_i_3_C</t>
  </si>
  <si>
    <t>71_vi_3_B</t>
  </si>
  <si>
    <t>71_vi_3_C</t>
  </si>
  <si>
    <t>61_i_5_E</t>
  </si>
  <si>
    <t>6_vi_2_C</t>
  </si>
  <si>
    <t>99_vi_3_D</t>
  </si>
  <si>
    <t>99_vi_3_E</t>
  </si>
  <si>
    <t>71_vi_3_D</t>
  </si>
  <si>
    <t>71_vi_3_E</t>
  </si>
  <si>
    <t>353_vi_3_D</t>
  </si>
  <si>
    <t>289_i_4_D</t>
  </si>
  <si>
    <t>289_i_4_E</t>
  </si>
  <si>
    <t>289_i_4_B</t>
  </si>
  <si>
    <t>289_i_4_C</t>
  </si>
  <si>
    <t>289_i_4_A</t>
  </si>
  <si>
    <t>236_vi_2_C</t>
  </si>
  <si>
    <t>236_vi_2_B</t>
  </si>
  <si>
    <t>236_vi_2_A</t>
  </si>
  <si>
    <t>245_vi_3_C</t>
  </si>
  <si>
    <t>245_vi_3_D</t>
  </si>
  <si>
    <t>245_vi_3_E</t>
  </si>
  <si>
    <t>236_vi_2_E</t>
  </si>
  <si>
    <t>236_vi_2_D</t>
  </si>
  <si>
    <t>145_i_4_A</t>
  </si>
  <si>
    <t>145_i_4_C</t>
  </si>
  <si>
    <t>145_i_4_B</t>
  </si>
  <si>
    <t>145_i_4_E</t>
  </si>
  <si>
    <t>145_i_4_D</t>
  </si>
  <si>
    <t>47_i_5_A</t>
  </si>
  <si>
    <t>205_vi_2_E</t>
  </si>
  <si>
    <t>205_vi_2_D</t>
  </si>
  <si>
    <t>205_vi_2_A</t>
  </si>
  <si>
    <t>205_vi_2_C</t>
  </si>
  <si>
    <t>205_vi_2_B</t>
  </si>
  <si>
    <t>1_vi_2_A</t>
  </si>
  <si>
    <t>390_vi_1_B</t>
  </si>
  <si>
    <t>1_vi_2_C</t>
  </si>
  <si>
    <t>1_vi_2_B</t>
  </si>
  <si>
    <t>1_vi_2_E</t>
  </si>
  <si>
    <t>1_vi_2_D</t>
  </si>
  <si>
    <t>390_vi_1_E</t>
  </si>
  <si>
    <t>351_i_2_A</t>
  </si>
  <si>
    <t>202_i_5_A</t>
  </si>
  <si>
    <t>202_i_5_B</t>
  </si>
  <si>
    <t>202_i_5_C</t>
  </si>
  <si>
    <t>202_i_5_D</t>
  </si>
  <si>
    <t>202_i_5_E</t>
  </si>
  <si>
    <t>7_i_5_B</t>
  </si>
  <si>
    <t>374_i_2_D</t>
  </si>
  <si>
    <t>259_i_2_C</t>
  </si>
  <si>
    <t>259_i_2_B</t>
  </si>
  <si>
    <t>253_i_4_E</t>
  </si>
  <si>
    <t>253_i_4_D</t>
  </si>
  <si>
    <t>253_i_4_C</t>
  </si>
  <si>
    <t>253_i_4_B</t>
  </si>
  <si>
    <t>253_i_4_A</t>
  </si>
  <si>
    <t>259_i_2_D</t>
  </si>
  <si>
    <t>96_i_2_E</t>
  </si>
  <si>
    <t>96_i_2_D</t>
  </si>
  <si>
    <t>403_i_5_E</t>
  </si>
  <si>
    <t>309_vi_2_E</t>
  </si>
  <si>
    <t>96_i_2_A</t>
  </si>
  <si>
    <t>217_vi_2_B</t>
  </si>
  <si>
    <t>404_i_1_B</t>
  </si>
  <si>
    <t>58_i_5_D</t>
  </si>
  <si>
    <t>217_vi_2_C</t>
  </si>
  <si>
    <t>312_i_4_B</t>
  </si>
  <si>
    <t>58_i_5_E</t>
  </si>
  <si>
    <t>87_vi_3_C</t>
  </si>
  <si>
    <t>72_vi_2_E</t>
  </si>
  <si>
    <t>37_vi_5_E</t>
  </si>
  <si>
    <t>371_i_4_A</t>
  </si>
  <si>
    <t>347_i_1_B</t>
  </si>
  <si>
    <t>403_i_5_D</t>
  </si>
  <si>
    <t>347_i_1_C</t>
  </si>
  <si>
    <t>59_vi_3_A</t>
  </si>
  <si>
    <t>407_vi_4_A</t>
  </si>
  <si>
    <t>217_vi_2_D</t>
  </si>
  <si>
    <t>217_vi_2_E</t>
  </si>
  <si>
    <t>341_i_1_D</t>
  </si>
  <si>
    <t>349_vi_3_B</t>
  </si>
  <si>
    <t>86_i_1_D</t>
  </si>
  <si>
    <t>341_i_1_E</t>
  </si>
  <si>
    <t>341_i_1_B</t>
  </si>
  <si>
    <t>121_i_4_E</t>
  </si>
  <si>
    <t>121_i_4_D</t>
  </si>
  <si>
    <t>121_i_4_C</t>
  </si>
  <si>
    <t>121_i_4_B</t>
  </si>
  <si>
    <t>121_i_4_A</t>
  </si>
  <si>
    <t>341_i_1_C</t>
  </si>
  <si>
    <t>75_i_4_A</t>
  </si>
  <si>
    <t>384_i_4_A</t>
  </si>
  <si>
    <t>93_vi_5_A</t>
  </si>
  <si>
    <t>63_vi_3_A</t>
  </si>
  <si>
    <t>287_vi_3_D</t>
  </si>
  <si>
    <t>287_vi_3_E</t>
  </si>
  <si>
    <t>287_vi_3_B</t>
  </si>
  <si>
    <t>287_vi_3_C</t>
  </si>
  <si>
    <t>287_vi_3_A</t>
  </si>
  <si>
    <t>10_vi_2_B</t>
  </si>
  <si>
    <t>10_vi_2_C</t>
  </si>
  <si>
    <t>10_vi_2_A</t>
  </si>
  <si>
    <t>8_vi_4_A</t>
  </si>
  <si>
    <t>10_vi_2_D</t>
  </si>
  <si>
    <t>10_vi_2_E</t>
  </si>
  <si>
    <t>397_vi_2_E</t>
  </si>
  <si>
    <t>304_vi_4_B</t>
  </si>
  <si>
    <t>62_vi_4_D</t>
  </si>
  <si>
    <t>395_vi_4_D</t>
  </si>
  <si>
    <t>244_i_5_C</t>
  </si>
  <si>
    <t>75_i_4_B</t>
  </si>
  <si>
    <t>42_vi_4_C</t>
  </si>
  <si>
    <t>47_vi_2_B</t>
  </si>
  <si>
    <t>331_vi_1_C</t>
  </si>
  <si>
    <t>92_i_4_B</t>
  </si>
  <si>
    <t>397_vi_2_D</t>
  </si>
  <si>
    <t>343_i_5_E</t>
  </si>
  <si>
    <t>134_vi_3_A</t>
  </si>
  <si>
    <t>55_i_3_E</t>
  </si>
  <si>
    <t>134_vi_3_C</t>
  </si>
  <si>
    <t>134_vi_3_B</t>
  </si>
  <si>
    <t>134_vi_3_E</t>
  </si>
  <si>
    <t>134_vi_3_D</t>
  </si>
  <si>
    <t>316_vi_3_A</t>
  </si>
  <si>
    <t>248_vi_5_E</t>
  </si>
  <si>
    <t>248_vi_5_D</t>
  </si>
  <si>
    <t>2_vi_2_B</t>
  </si>
  <si>
    <t>2_vi_2_C</t>
  </si>
  <si>
    <t>248_vi_5_A</t>
  </si>
  <si>
    <t>2_vi_2_E</t>
  </si>
  <si>
    <t>248_vi_5_C</t>
  </si>
  <si>
    <t>248_vi_5_B</t>
  </si>
  <si>
    <t>72_vi_2_A</t>
  </si>
  <si>
    <t>94_i_1_B</t>
  </si>
  <si>
    <t>349_i_1_C</t>
  </si>
  <si>
    <t>405_vi_3_B</t>
  </si>
  <si>
    <t>373_vi_3_A</t>
  </si>
  <si>
    <t>47_vi_2_D</t>
  </si>
  <si>
    <t>405_vi_3_C</t>
  </si>
  <si>
    <t>343_i_5_C</t>
  </si>
  <si>
    <t>75_i_4_D</t>
  </si>
  <si>
    <t>87_vi_3_B</t>
  </si>
  <si>
    <t>4_i_4_C</t>
  </si>
  <si>
    <t>4_i_4_B</t>
  </si>
  <si>
    <t>4_i_4_A</t>
  </si>
  <si>
    <t>373_vi_3_E</t>
  </si>
  <si>
    <t>310_vi_3_E</t>
  </si>
  <si>
    <t>4_i_4_E</t>
  </si>
  <si>
    <t>4_i_4_D</t>
  </si>
  <si>
    <t>294_i_2_B</t>
  </si>
  <si>
    <t>294_i_2_C</t>
  </si>
  <si>
    <t>91_i_4_D</t>
  </si>
  <si>
    <t>294_i_2_A</t>
  </si>
  <si>
    <t>310_vi_1_A</t>
  </si>
  <si>
    <t>38_vi_5_E</t>
  </si>
  <si>
    <t>294_i_2_D</t>
  </si>
  <si>
    <t>294_i_2_E</t>
  </si>
  <si>
    <t>232_i_2_D</t>
  </si>
  <si>
    <t>232_i_2_E</t>
  </si>
  <si>
    <t>232_i_2_B</t>
  </si>
  <si>
    <t>232_i_2_C</t>
  </si>
  <si>
    <t>58_i_1_B</t>
  </si>
  <si>
    <t>232_i_2_A</t>
  </si>
  <si>
    <t>275_vi_3_E</t>
  </si>
  <si>
    <t>275_vi_3_D</t>
  </si>
  <si>
    <t>275_vi_3_C</t>
  </si>
  <si>
    <t>275_vi_3_B</t>
  </si>
  <si>
    <t>275_vi_3_A</t>
  </si>
  <si>
    <t>38_i_3_C</t>
  </si>
  <si>
    <t>403_vi_2_E</t>
  </si>
  <si>
    <t>299_i_1_D</t>
  </si>
  <si>
    <t>341_vi_5_A</t>
  </si>
  <si>
    <t>403_vi_2_A</t>
  </si>
  <si>
    <t>403_vi_2_C</t>
  </si>
  <si>
    <t>299_i_1_E</t>
  </si>
  <si>
    <t>397_vi_2_A</t>
  </si>
  <si>
    <t>38_i_3_A</t>
  </si>
  <si>
    <t>163_vi_2_A</t>
  </si>
  <si>
    <t>117_vi_5_A</t>
  </si>
  <si>
    <t>117_vi_5_B</t>
  </si>
  <si>
    <t>117_vi_5_C</t>
  </si>
  <si>
    <t>117_vi_5_D</t>
  </si>
  <si>
    <t>117_vi_5_E</t>
  </si>
  <si>
    <t>377_vi_5_E</t>
  </si>
  <si>
    <t>296_vi_5_B</t>
  </si>
  <si>
    <t>296_vi_5_C</t>
  </si>
  <si>
    <t>314_i_1_B</t>
  </si>
  <si>
    <t>296_vi_5_A</t>
  </si>
  <si>
    <t>314_i_1_D</t>
  </si>
  <si>
    <t>314_i_1_E</t>
  </si>
  <si>
    <t>296_vi_5_D</t>
  </si>
  <si>
    <t>296_vi_5_E</t>
  </si>
  <si>
    <t>8_vi_4_B</t>
  </si>
  <si>
    <t>163_vi_2_E</t>
  </si>
  <si>
    <t>82_vi_5_B</t>
  </si>
  <si>
    <t>55_i_3_A</t>
  </si>
  <si>
    <t>60_i_5_E</t>
  </si>
  <si>
    <t>395_vi_4_C</t>
  </si>
  <si>
    <t>60_i_5_C</t>
  </si>
  <si>
    <t>60_i_5_B</t>
  </si>
  <si>
    <t>60_i_5_A</t>
  </si>
  <si>
    <t>397_vi_3_D</t>
  </si>
  <si>
    <t>98_vi_4_B</t>
  </si>
  <si>
    <t>159_vi_4_C</t>
  </si>
  <si>
    <t>159_vi_4_B</t>
  </si>
  <si>
    <t>159_vi_4_A</t>
  </si>
  <si>
    <t>22_i_1_B</t>
  </si>
  <si>
    <t>145_vi_3_A</t>
  </si>
  <si>
    <t>22_i_1_D</t>
  </si>
  <si>
    <t>159_vi_4_E</t>
  </si>
  <si>
    <t>159_vi_4_D</t>
  </si>
  <si>
    <t>312_vi_3_C</t>
  </si>
  <si>
    <t>312_vi_3_B</t>
  </si>
  <si>
    <t>312_vi_3_A</t>
  </si>
  <si>
    <t>333_i_4_A</t>
  </si>
  <si>
    <t>312_vi_3_E</t>
  </si>
  <si>
    <t>312_vi_3_D</t>
  </si>
  <si>
    <t>254_vi_1_A</t>
  </si>
  <si>
    <t>254_vi_1_B</t>
  </si>
  <si>
    <t>254_vi_1_C</t>
  </si>
  <si>
    <t>254_vi_1_D</t>
  </si>
  <si>
    <t>254_vi_1_E</t>
  </si>
  <si>
    <t>324_i_3_D</t>
  </si>
  <si>
    <t>399_vi_1_D</t>
  </si>
  <si>
    <t>324_i_3_C</t>
  </si>
  <si>
    <t>39_i_4_A</t>
  </si>
  <si>
    <t>399_vi_1_A</t>
  </si>
  <si>
    <t>399_vi_1_B</t>
  </si>
  <si>
    <t>324_i_3_B</t>
  </si>
  <si>
    <t>358_i_2_E</t>
  </si>
  <si>
    <t>358_i_2_D</t>
  </si>
  <si>
    <t>358_i_2_C</t>
  </si>
  <si>
    <t>358_i_2_B</t>
  </si>
  <si>
    <t>358_i_2_A</t>
  </si>
  <si>
    <t>325_i_1_A</t>
  </si>
  <si>
    <t>87_vi_3_A</t>
  </si>
  <si>
    <t>321_vi_4_A</t>
  </si>
  <si>
    <t>56_vi_3_A</t>
  </si>
  <si>
    <t>20_i_2_A</t>
  </si>
  <si>
    <t>20_i_2_B</t>
  </si>
  <si>
    <t>20_i_2_C</t>
  </si>
  <si>
    <t>20_i_2_D</t>
  </si>
  <si>
    <t>20_i_2_E</t>
  </si>
  <si>
    <t>340_i_5_B</t>
  </si>
  <si>
    <t>373_i_1_E</t>
  </si>
  <si>
    <t>325_i_1_D</t>
  </si>
  <si>
    <t>390_i_3_A</t>
  </si>
  <si>
    <t>373_i_1_A</t>
  </si>
  <si>
    <t>373_i_1_C</t>
  </si>
  <si>
    <t>373_i_1_B</t>
  </si>
  <si>
    <t>32_vi_4_A</t>
  </si>
  <si>
    <t>104_i_4_D</t>
  </si>
  <si>
    <t>104_i_4_E</t>
  </si>
  <si>
    <t>104_i_4_A</t>
  </si>
  <si>
    <t>104_i_4_B</t>
  </si>
  <si>
    <t>104_i_4_C</t>
  </si>
  <si>
    <t>39_i_4_C</t>
  </si>
  <si>
    <t>283_vi_5_B</t>
  </si>
  <si>
    <t>313_vi_5_B</t>
  </si>
  <si>
    <t>313_vi_5_C</t>
  </si>
  <si>
    <t>283_vi_5_C</t>
  </si>
  <si>
    <t>335_i_2_A</t>
  </si>
  <si>
    <t>313_vi_5_D</t>
  </si>
  <si>
    <t>313_vi_5_E</t>
  </si>
  <si>
    <t>283_vi_5_D</t>
  </si>
  <si>
    <t>211_vi_1_E</t>
  </si>
  <si>
    <t>211_vi_1_D</t>
  </si>
  <si>
    <t>211_vi_1_C</t>
  </si>
  <si>
    <t>211_vi_1_B</t>
  </si>
  <si>
    <t>211_vi_1_A</t>
  </si>
  <si>
    <t>283_vi_5_E</t>
  </si>
  <si>
    <t>8_vi_4_C</t>
  </si>
  <si>
    <t>39_i_4_D</t>
  </si>
  <si>
    <t>74_vi_3_A</t>
  </si>
  <si>
    <t>170_vi_2_A</t>
  </si>
  <si>
    <t>170_vi_2_B</t>
  </si>
  <si>
    <t>170_vi_2_C</t>
  </si>
  <si>
    <t>170_vi_2_D</t>
  </si>
  <si>
    <t>170_vi_2_E</t>
  </si>
  <si>
    <t>314_vi_4_E</t>
  </si>
  <si>
    <t>337_vi_1_A</t>
  </si>
  <si>
    <t>13_i_3_C</t>
  </si>
  <si>
    <t>13_i_3_B</t>
  </si>
  <si>
    <t>13_i_3_A</t>
  </si>
  <si>
    <t>335_vi_2_B</t>
  </si>
  <si>
    <t>335_vi_2_E</t>
  </si>
  <si>
    <t>335_vi_2_D</t>
  </si>
  <si>
    <t>13_i_3_E</t>
  </si>
  <si>
    <t>13_i_3_D</t>
  </si>
  <si>
    <t>92_i_4_D</t>
  </si>
  <si>
    <t>368_vi_3_D</t>
  </si>
  <si>
    <t>368_vi_3_E</t>
  </si>
  <si>
    <t>368_vi_3_B</t>
  </si>
  <si>
    <t>368_vi_3_C</t>
  </si>
  <si>
    <t>368_vi_3_A</t>
  </si>
  <si>
    <t>48_i_1_B</t>
  </si>
  <si>
    <t>133_i_5_E</t>
  </si>
  <si>
    <t>133_i_5_D</t>
  </si>
  <si>
    <t>133_i_5_C</t>
  </si>
  <si>
    <t>133_i_5_B</t>
  </si>
  <si>
    <t>133_i_5_A</t>
  </si>
  <si>
    <t>62_vi_2_B</t>
  </si>
  <si>
    <t>98_vi_1_D</t>
  </si>
  <si>
    <t>337_vi_1_B</t>
  </si>
  <si>
    <t>352_vi_3_D</t>
  </si>
  <si>
    <t>67_vi_5_D</t>
  </si>
  <si>
    <t>279_vi_2_E</t>
  </si>
  <si>
    <t>86_vi_4_D</t>
  </si>
  <si>
    <t>282_i_5_A</t>
  </si>
  <si>
    <t>53_i_4_D</t>
  </si>
  <si>
    <t>19_i_4_D</t>
  </si>
  <si>
    <t>19_i_4_E</t>
  </si>
  <si>
    <t>19_i_4_B</t>
  </si>
  <si>
    <t>19_i_4_C</t>
  </si>
  <si>
    <t>19_i_4_A</t>
  </si>
  <si>
    <t>397_vi_3_C</t>
  </si>
  <si>
    <t>26_vi_1_B</t>
  </si>
  <si>
    <t>352_vi_1_B</t>
  </si>
  <si>
    <t>332_i_1_B</t>
  </si>
  <si>
    <t>26_vi_1_C</t>
  </si>
  <si>
    <t>26_vi_1_D</t>
  </si>
  <si>
    <t>57_i_4_B</t>
  </si>
  <si>
    <t>26_vi_1_E</t>
  </si>
  <si>
    <t>118_i_3_A</t>
  </si>
  <si>
    <t>118_i_3_B</t>
  </si>
  <si>
    <t>104_i_3_D</t>
  </si>
  <si>
    <t>104_i_3_C</t>
  </si>
  <si>
    <t>104_i_3_B</t>
  </si>
  <si>
    <t>104_i_3_A</t>
  </si>
  <si>
    <t>293_vi_5_D</t>
  </si>
  <si>
    <t>245_i_5_E</t>
  </si>
  <si>
    <t>245_i_5_D</t>
  </si>
  <si>
    <t>245_i_5_C</t>
  </si>
  <si>
    <t>245_i_5_B</t>
  </si>
  <si>
    <t>245_i_5_A</t>
  </si>
  <si>
    <t>50_i_5_C</t>
  </si>
  <si>
    <t>351_vi_5_D</t>
  </si>
  <si>
    <t>351_vi_5_E</t>
  </si>
  <si>
    <t>351_vi_5_A</t>
  </si>
  <si>
    <t>351_vi_5_B</t>
  </si>
  <si>
    <t>351_vi_5_C</t>
  </si>
  <si>
    <t>50_i_5_A</t>
  </si>
  <si>
    <t>293_vi_5_C</t>
  </si>
  <si>
    <t>293_vi_5_B</t>
  </si>
  <si>
    <t>318_vi_4_C</t>
  </si>
  <si>
    <t>108_vi_4_A</t>
  </si>
  <si>
    <t>214_i_3_B</t>
  </si>
  <si>
    <t>108_vi_4_C</t>
  </si>
  <si>
    <t>108_vi_4_B</t>
  </si>
  <si>
    <t>108_vi_4_E</t>
  </si>
  <si>
    <t>108_vi_4_D</t>
  </si>
  <si>
    <t>214_i_3_E</t>
  </si>
  <si>
    <t>214_i_3_D</t>
  </si>
  <si>
    <t>59_vi_2_E</t>
  </si>
  <si>
    <t>50_i_5_E</t>
  </si>
  <si>
    <t>65_i_2_C</t>
  </si>
  <si>
    <t>8_i_2_C</t>
  </si>
  <si>
    <t>199_vi_4_E</t>
  </si>
  <si>
    <t>298_i_4_A</t>
  </si>
  <si>
    <t>360_vi_4_E</t>
  </si>
  <si>
    <t>135_vi_3_E</t>
  </si>
  <si>
    <t>360_vi_4_D</t>
  </si>
  <si>
    <t>154_i_3_A</t>
  </si>
  <si>
    <t>154_i_3_B</t>
  </si>
  <si>
    <t>154_i_3_C</t>
  </si>
  <si>
    <t>154_i_3_D</t>
  </si>
  <si>
    <t>154_i_3_E</t>
  </si>
  <si>
    <t>199_vi_4_B</t>
  </si>
  <si>
    <t>19_vi_2_C</t>
  </si>
  <si>
    <t>390_i_3_B</t>
  </si>
  <si>
    <t>360_vi_4_A</t>
  </si>
  <si>
    <t>295_vi_4_D</t>
  </si>
  <si>
    <t>53_vi_3_B</t>
  </si>
  <si>
    <t>53_vi_3_C</t>
  </si>
  <si>
    <t>315_i_3_E</t>
  </si>
  <si>
    <t>295_vi_4_E</t>
  </si>
  <si>
    <t>315_i_3_C</t>
  </si>
  <si>
    <t>315_i_3_B</t>
  </si>
  <si>
    <t>315_i_3_A</t>
  </si>
  <si>
    <t>211_i_5_E</t>
  </si>
  <si>
    <t>287_vi_4_E</t>
  </si>
  <si>
    <t>287_vi_4_D</t>
  </si>
  <si>
    <t>360_vi_4_B</t>
  </si>
  <si>
    <t>287_vi_4_A</t>
  </si>
  <si>
    <t>407_vi_4_C</t>
  </si>
  <si>
    <t>287_vi_4_C</t>
  </si>
  <si>
    <t>287_vi_4_B</t>
  </si>
  <si>
    <t>130_vi_1_C</t>
  </si>
  <si>
    <t>130_vi_1_B</t>
  </si>
  <si>
    <t>130_vi_1_A</t>
  </si>
  <si>
    <t>380_i_4_E</t>
  </si>
  <si>
    <t>380_i_4_B</t>
  </si>
  <si>
    <t>380_i_4_C</t>
  </si>
  <si>
    <t>130_vi_1_E</t>
  </si>
  <si>
    <t>130_vi_1_D</t>
  </si>
  <si>
    <t>319_i_2_B</t>
  </si>
  <si>
    <t>319_i_2_C</t>
  </si>
  <si>
    <t>319_i_2_A</t>
  </si>
  <si>
    <t>273_vi_1_A</t>
  </si>
  <si>
    <t>319_i_2_D</t>
  </si>
  <si>
    <t>319_i_2_E</t>
  </si>
  <si>
    <t>172_vi_2_D</t>
  </si>
  <si>
    <t>172_vi_2_E</t>
  </si>
  <si>
    <t>172_vi_2_B</t>
  </si>
  <si>
    <t>172_vi_2_C</t>
  </si>
  <si>
    <t>106_i_1_A</t>
  </si>
  <si>
    <t>172_vi_2_A</t>
  </si>
  <si>
    <t>211_i_5_C</t>
  </si>
  <si>
    <t>96_vi_2_A</t>
  </si>
  <si>
    <t>230_vi_2_E</t>
  </si>
  <si>
    <t>96_vi_2_B</t>
  </si>
  <si>
    <t>230_vi_2_D</t>
  </si>
  <si>
    <t>169_vi_2_D</t>
  </si>
  <si>
    <t>169_vi_2_E</t>
  </si>
  <si>
    <t>169_vi_2_B</t>
  </si>
  <si>
    <t>169_vi_2_C</t>
  </si>
  <si>
    <t>169_vi_2_A</t>
  </si>
  <si>
    <t>4_i_5_E</t>
  </si>
  <si>
    <t>392_i_1_B</t>
  </si>
  <si>
    <t>392_i_1_C</t>
  </si>
  <si>
    <t>339_vi_2_E</t>
  </si>
  <si>
    <t>336_vi_3_A</t>
  </si>
  <si>
    <t>92_i_3_A</t>
  </si>
  <si>
    <t>339_vi_2_A</t>
  </si>
  <si>
    <t>339_vi_2_C</t>
  </si>
  <si>
    <t>26_vi_5_A</t>
  </si>
  <si>
    <t>109_vi_1_C</t>
  </si>
  <si>
    <t>109_vi_1_B</t>
  </si>
  <si>
    <t>109_vi_1_A</t>
  </si>
  <si>
    <t>48_vi_4_B</t>
  </si>
  <si>
    <t>48_vi_4_E</t>
  </si>
  <si>
    <t>230_vi_2_C</t>
  </si>
  <si>
    <t>109_vi_1_E</t>
  </si>
  <si>
    <t>109_vi_1_D</t>
  </si>
  <si>
    <t>230_vi_2_B</t>
  </si>
  <si>
    <t>105_i_1_A</t>
  </si>
  <si>
    <t>105_i_1_B</t>
  </si>
  <si>
    <t>105_i_1_C</t>
  </si>
  <si>
    <t>105_i_1_D</t>
  </si>
  <si>
    <t>105_i_1_E</t>
  </si>
  <si>
    <t>28_vi_3_E</t>
  </si>
  <si>
    <t>14_i_4_C</t>
  </si>
  <si>
    <t>14_i_4_B</t>
  </si>
  <si>
    <t>14_i_4_A</t>
  </si>
  <si>
    <t>4_i_3_C</t>
  </si>
  <si>
    <t>4_i_3_D</t>
  </si>
  <si>
    <t>249_i_3_C</t>
  </si>
  <si>
    <t>14_i_4_E</t>
  </si>
  <si>
    <t>14_i_4_D</t>
  </si>
  <si>
    <t>239_vi_4_D</t>
  </si>
  <si>
    <t>239_vi_4_E</t>
  </si>
  <si>
    <t>249_i_3_B</t>
  </si>
  <si>
    <t>239_vi_4_A</t>
  </si>
  <si>
    <t>239_vi_4_B</t>
  </si>
  <si>
    <t>239_vi_4_C</t>
  </si>
  <si>
    <t>139_i_5_A</t>
  </si>
  <si>
    <t>105_vi_2_A</t>
  </si>
  <si>
    <t>139_i_5_C</t>
  </si>
  <si>
    <t>139_i_5_B</t>
  </si>
  <si>
    <t>139_i_5_E</t>
  </si>
  <si>
    <t>139_i_5_D</t>
  </si>
  <si>
    <t>249_i_3_D</t>
  </si>
  <si>
    <t>158_i_1_B</t>
  </si>
  <si>
    <t>158_i_1_C</t>
  </si>
  <si>
    <t>158_i_1_A</t>
  </si>
  <si>
    <t>28_vi_3_B</t>
  </si>
  <si>
    <t>158_i_1_D</t>
  </si>
  <si>
    <t>158_i_1_E</t>
  </si>
  <si>
    <t>229_vi_2_E</t>
  </si>
  <si>
    <t>229_vi_2_D</t>
  </si>
  <si>
    <t>229_vi_2_C</t>
  </si>
  <si>
    <t>229_vi_2_B</t>
  </si>
  <si>
    <t>229_vi_2_A</t>
  </si>
  <si>
    <t>54_vi_2_D</t>
  </si>
  <si>
    <t>207_i_5_E</t>
  </si>
  <si>
    <t>152_i_2_C</t>
  </si>
  <si>
    <t>207_i_5_A</t>
  </si>
  <si>
    <t>67_vi_5_B</t>
  </si>
  <si>
    <t>207_i_5_C</t>
  </si>
  <si>
    <t>207_i_5_B</t>
  </si>
  <si>
    <t>283_vi_2_C</t>
  </si>
  <si>
    <t>283_vi_2_B</t>
  </si>
  <si>
    <t>283_vi_2_A</t>
  </si>
  <si>
    <t>198_i_2_C</t>
  </si>
  <si>
    <t>283_vi_2_E</t>
  </si>
  <si>
    <t>283_vi_2_D</t>
  </si>
  <si>
    <t>344_i_3_E</t>
  </si>
  <si>
    <t>344_i_3_D</t>
  </si>
  <si>
    <t>353_i_5_A</t>
  </si>
  <si>
    <t>400_vi_4_A</t>
  </si>
  <si>
    <t>344_i_3_A</t>
  </si>
  <si>
    <t>70_i_5_A</t>
  </si>
  <si>
    <t>344_i_3_C</t>
  </si>
  <si>
    <t>344_i_3_B</t>
  </si>
  <si>
    <t>390_i_3_D</t>
  </si>
  <si>
    <t>186_vi_5_D</t>
  </si>
  <si>
    <t>177_i_1_C</t>
  </si>
  <si>
    <t>86_i_4_E</t>
  </si>
  <si>
    <t>188_vi_4_B</t>
  </si>
  <si>
    <t>310_vi_3_A</t>
  </si>
  <si>
    <t>394_vi_3_C</t>
  </si>
  <si>
    <t>332_i_4_E</t>
  </si>
  <si>
    <t>186_vi_5_B</t>
  </si>
  <si>
    <t>332_i_4_A</t>
  </si>
  <si>
    <t>332_i_4_C</t>
  </si>
  <si>
    <t>186_vi_5_C</t>
  </si>
  <si>
    <t>381_vi_4_A</t>
  </si>
  <si>
    <t>291_i_2_E</t>
  </si>
  <si>
    <t>40_i_1_A</t>
  </si>
  <si>
    <t>177_i_1_B</t>
  </si>
  <si>
    <t>398_vi_3_E</t>
  </si>
  <si>
    <t>398_vi_3_D</t>
  </si>
  <si>
    <t>394_vi_3_B</t>
  </si>
  <si>
    <t>398_vi_3_C</t>
  </si>
  <si>
    <t>398_vi_3_B</t>
  </si>
  <si>
    <t>293_vi_1_A</t>
  </si>
  <si>
    <t>3_i_2_A</t>
  </si>
  <si>
    <t>354_i_5_A</t>
  </si>
  <si>
    <t>6_vi_1_A</t>
  </si>
  <si>
    <t>406_i_2_A</t>
  </si>
  <si>
    <t>354_i_5_B</t>
  </si>
  <si>
    <t>59_i_2_C</t>
  </si>
  <si>
    <t>53_i_1_A</t>
  </si>
  <si>
    <t>394_vi_3_E</t>
  </si>
  <si>
    <t>354_i_5_C</t>
  </si>
  <si>
    <t>53_i_1_E</t>
  </si>
  <si>
    <t>406_i_2_C</t>
  </si>
  <si>
    <t>354_i_5_D</t>
  </si>
  <si>
    <t>406_i_2_B</t>
  </si>
  <si>
    <t>293_vi_1_D</t>
  </si>
  <si>
    <t>66_vi_4_A</t>
  </si>
  <si>
    <t>376_i_1_A</t>
  </si>
  <si>
    <t>348_i_1_E</t>
  </si>
  <si>
    <t>348_i_1_D</t>
  </si>
  <si>
    <t>348_i_1_C</t>
  </si>
  <si>
    <t>348_i_1_B</t>
  </si>
  <si>
    <t>348_i_1_A</t>
  </si>
  <si>
    <t>229_vi_5_D</t>
  </si>
  <si>
    <t>229_vi_5_E</t>
  </si>
  <si>
    <t>35_vi_2_D</t>
  </si>
  <si>
    <t>229_vi_5_A</t>
  </si>
  <si>
    <t>229_vi_5_B</t>
  </si>
  <si>
    <t>229_vi_5_C</t>
  </si>
  <si>
    <t>194_i_3_D</t>
  </si>
  <si>
    <t>194_i_3_E</t>
  </si>
  <si>
    <t>112_vi_2_B</t>
  </si>
  <si>
    <t>112_vi_2_C</t>
  </si>
  <si>
    <t>112_vi_2_D</t>
  </si>
  <si>
    <t>194_i_3_A</t>
  </si>
  <si>
    <t>194_i_3_B</t>
  </si>
  <si>
    <t>194_i_3_C</t>
  </si>
  <si>
    <t>339_vi_1_B</t>
  </si>
  <si>
    <t>339_vi_1_C</t>
  </si>
  <si>
    <t>41_vi_1_A</t>
  </si>
  <si>
    <t>339_vi_1_A</t>
  </si>
  <si>
    <t>339_vi_1_D</t>
  </si>
  <si>
    <t>339_vi_1_E</t>
  </si>
  <si>
    <t>156_i_4_E</t>
  </si>
  <si>
    <t>156_i_4_D</t>
  </si>
  <si>
    <t>156_i_4_A</t>
  </si>
  <si>
    <t>40_i_1_B</t>
  </si>
  <si>
    <t>156_i_4_C</t>
  </si>
  <si>
    <t>156_i_4_B</t>
  </si>
  <si>
    <t>284_i_3_A</t>
  </si>
  <si>
    <t>211_vi_4_B</t>
  </si>
  <si>
    <t>211_vi_4_C</t>
  </si>
  <si>
    <t>211_vi_4_A</t>
  </si>
  <si>
    <t>211_vi_4_D</t>
  </si>
  <si>
    <t>211_vi_4_E</t>
  </si>
  <si>
    <t>407_i_2_D</t>
  </si>
  <si>
    <t>407_i_2_E</t>
  </si>
  <si>
    <t>178_vi_1_E</t>
  </si>
  <si>
    <t>178_vi_1_D</t>
  </si>
  <si>
    <t>178_vi_1_C</t>
  </si>
  <si>
    <t>178_vi_1_B</t>
  </si>
  <si>
    <t>178_vi_1_A</t>
  </si>
  <si>
    <t>407_i_2_C</t>
  </si>
  <si>
    <t>16_vi_3_E</t>
  </si>
  <si>
    <t>16_vi_3_D</t>
  </si>
  <si>
    <t>367_vi_5_C</t>
  </si>
  <si>
    <t>367_vi_5_B</t>
  </si>
  <si>
    <t>16_vi_3_A</t>
  </si>
  <si>
    <t>203_vi_1_A</t>
  </si>
  <si>
    <t>16_vi_3_C</t>
  </si>
  <si>
    <t>16_vi_3_B</t>
  </si>
  <si>
    <t>120_i_5_E</t>
  </si>
  <si>
    <t>402_i_2_D</t>
  </si>
  <si>
    <t>73_i_4_B</t>
  </si>
  <si>
    <t>120_i_5_D</t>
  </si>
  <si>
    <t>76_vi_1_C</t>
  </si>
  <si>
    <t>73_i_4_C</t>
  </si>
  <si>
    <t>189_i_2_C</t>
  </si>
  <si>
    <t>189_i_2_B</t>
  </si>
  <si>
    <t>189_i_2_A</t>
  </si>
  <si>
    <t>150_i_4_D</t>
  </si>
  <si>
    <t>150_i_4_C</t>
  </si>
  <si>
    <t>150_i_4_B</t>
  </si>
  <si>
    <t>189_i_2_E</t>
  </si>
  <si>
    <t>120_i_5_B</t>
  </si>
  <si>
    <t>368_vi_4_E</t>
  </si>
  <si>
    <t>368_vi_4_D</t>
  </si>
  <si>
    <t>129_i_4_E</t>
  </si>
  <si>
    <t>129_i_4_D</t>
  </si>
  <si>
    <t>129_i_4_C</t>
  </si>
  <si>
    <t>129_i_4_B</t>
  </si>
  <si>
    <t>129_i_4_A</t>
  </si>
  <si>
    <t>368_vi_4_B</t>
  </si>
  <si>
    <t>284_i_3_C</t>
  </si>
  <si>
    <t>76_vi_1_B</t>
  </si>
  <si>
    <t>73_i_4_D</t>
  </si>
  <si>
    <t>18_i_1_B</t>
  </si>
  <si>
    <t>18_i_1_C</t>
  </si>
  <si>
    <t>162_i_1_C</t>
  </si>
  <si>
    <t>162_i_1_B</t>
  </si>
  <si>
    <t>162_i_1_E</t>
  </si>
  <si>
    <t>198_vi_3_E</t>
  </si>
  <si>
    <t>18_i_1_D</t>
  </si>
  <si>
    <t>18_i_1_E</t>
  </si>
  <si>
    <t>198_vi_3_D</t>
  </si>
  <si>
    <t>92_vi_4_D</t>
  </si>
  <si>
    <t>283_vi_1_E</t>
  </si>
  <si>
    <t>175_i_3_C</t>
  </si>
  <si>
    <t>15_vi_2_D</t>
  </si>
  <si>
    <t>175_i_3_A</t>
  </si>
  <si>
    <t>92_vi_4_E</t>
  </si>
  <si>
    <t>15_vi_2_A</t>
  </si>
  <si>
    <t>175_i_3_E</t>
  </si>
  <si>
    <t>175_i_3_D</t>
  </si>
  <si>
    <t>37_i_1_E</t>
  </si>
  <si>
    <t>194_i_4_E</t>
  </si>
  <si>
    <t>194_i_4_D</t>
  </si>
  <si>
    <t>194_i_4_C</t>
  </si>
  <si>
    <t>194_i_4_B</t>
  </si>
  <si>
    <t>194_i_4_A</t>
  </si>
  <si>
    <t>48_i_2_D</t>
  </si>
  <si>
    <t>48_i_2_E</t>
  </si>
  <si>
    <t>48_i_2_B</t>
  </si>
  <si>
    <t>48_i_2_C</t>
  </si>
  <si>
    <t>48_i_2_A</t>
  </si>
  <si>
    <t>90_vi_2_E</t>
  </si>
  <si>
    <t>213_vi_3_E</t>
  </si>
  <si>
    <t>213_vi_3_D</t>
  </si>
  <si>
    <t>213_vi_3_C</t>
  </si>
  <si>
    <t>213_vi_3_B</t>
  </si>
  <si>
    <t>213_vi_3_A</t>
  </si>
  <si>
    <t>34_i_5_D</t>
  </si>
  <si>
    <t>34_i_5_E</t>
  </si>
  <si>
    <t>283_vi_1_C</t>
  </si>
  <si>
    <t>34_i_5_A</t>
  </si>
  <si>
    <t>34_i_5_B</t>
  </si>
  <si>
    <t>34_i_5_C</t>
  </si>
  <si>
    <t>177_vi_5_B</t>
  </si>
  <si>
    <t>177_vi_5_C</t>
  </si>
  <si>
    <t>11_i_5_E</t>
  </si>
  <si>
    <t>177_vi_5_A</t>
  </si>
  <si>
    <t>11_i_5_C</t>
  </si>
  <si>
    <t>11_i_5_B</t>
  </si>
  <si>
    <t>177_vi_5_D</t>
  </si>
  <si>
    <t>177_vi_5_E</t>
  </si>
  <si>
    <t>84_vi_2_C</t>
  </si>
  <si>
    <t>282_vi_5_A</t>
  </si>
  <si>
    <t>84_vi_2_A</t>
  </si>
  <si>
    <t>40_i_3_C</t>
  </si>
  <si>
    <t>84_vi_2_E</t>
  </si>
  <si>
    <t>84_vi_2_D</t>
  </si>
  <si>
    <t>228_vi_4_B</t>
  </si>
  <si>
    <t>228_vi_4_C</t>
  </si>
  <si>
    <t>228_vi_4_A</t>
  </si>
  <si>
    <t>98_i_3_B</t>
  </si>
  <si>
    <t>162_i_5_E</t>
  </si>
  <si>
    <t>228_vi_4_E</t>
  </si>
  <si>
    <t>195_vi_2_A</t>
  </si>
  <si>
    <t>334_vi_2_C</t>
  </si>
  <si>
    <t>195_vi_2_C</t>
  </si>
  <si>
    <t>195_vi_2_B</t>
  </si>
  <si>
    <t>195_vi_2_E</t>
  </si>
  <si>
    <t>195_vi_2_D</t>
  </si>
  <si>
    <t>334_vi_2_D</t>
  </si>
  <si>
    <t>334_vi_2_E</t>
  </si>
  <si>
    <t>281_i_2_D</t>
  </si>
  <si>
    <t>142_i_5_C</t>
  </si>
  <si>
    <t>381_i_2_A</t>
  </si>
  <si>
    <t>236_i_2_D</t>
  </si>
  <si>
    <t>281_i_2_B</t>
  </si>
  <si>
    <t>142_i_5_B</t>
  </si>
  <si>
    <t>409_i_1_A</t>
  </si>
  <si>
    <t>409_i_1_C</t>
  </si>
  <si>
    <t>236_i_2_E</t>
  </si>
  <si>
    <t>409_i_1_E</t>
  </si>
  <si>
    <t>409_i_1_D</t>
  </si>
  <si>
    <t>404_i_4_E</t>
  </si>
  <si>
    <t>89_vi_5_C</t>
  </si>
  <si>
    <t>162_i_5_D</t>
  </si>
  <si>
    <t>89_vi_5_B</t>
  </si>
  <si>
    <t>45_i_1_D</t>
  </si>
  <si>
    <t>45_i_1_E</t>
  </si>
  <si>
    <t>72_i_1_D</t>
  </si>
  <si>
    <t>72_i_1_E</t>
  </si>
  <si>
    <t>72_i_1_B</t>
  </si>
  <si>
    <t>370_i_4_E</t>
  </si>
  <si>
    <t>45_i_1_B</t>
  </si>
  <si>
    <t>45_i_1_C</t>
  </si>
  <si>
    <t>264_i_4_E</t>
  </si>
  <si>
    <t>264_i_4_D</t>
  </si>
  <si>
    <t>270_i_1_A</t>
  </si>
  <si>
    <t>264_i_4_A</t>
  </si>
  <si>
    <t>142_i_5_E</t>
  </si>
  <si>
    <t>264_i_4_C</t>
  </si>
  <si>
    <t>264_i_4_B</t>
  </si>
  <si>
    <t>90_i_3_D</t>
  </si>
  <si>
    <t>155_i_2_A</t>
  </si>
  <si>
    <t>155_i_2_B</t>
  </si>
  <si>
    <t>155_i_2_C</t>
  </si>
  <si>
    <t>155_i_2_D</t>
  </si>
  <si>
    <t>155_i_2_E</t>
  </si>
  <si>
    <t>378_vi_1_E</t>
  </si>
  <si>
    <t>90_i_3_C</t>
  </si>
  <si>
    <t>250_i_2_B</t>
  </si>
  <si>
    <t>250_i_2_C</t>
  </si>
  <si>
    <t>23_i_2_E</t>
  </si>
  <si>
    <t>23_i_2_D</t>
  </si>
  <si>
    <t>23_i_2_C</t>
  </si>
  <si>
    <t>23_i_2_B</t>
  </si>
  <si>
    <t>23_i_2_A</t>
  </si>
  <si>
    <t>250_i_2_E</t>
  </si>
  <si>
    <t>89_vi_5_D</t>
  </si>
  <si>
    <t>397_vi_1_D</t>
  </si>
  <si>
    <t>407_i_1_C</t>
  </si>
  <si>
    <t>104_vi_2_E</t>
  </si>
  <si>
    <t>104_vi_2_D</t>
  </si>
  <si>
    <t>104_vi_2_C</t>
  </si>
  <si>
    <t>104_vi_2_B</t>
  </si>
  <si>
    <t>104_vi_2_A</t>
  </si>
  <si>
    <t>178_vi_2_A</t>
  </si>
  <si>
    <t>108_i_4_A</t>
  </si>
  <si>
    <t>108_i_4_B</t>
  </si>
  <si>
    <t>108_i_4_C</t>
  </si>
  <si>
    <t>108_i_4_D</t>
  </si>
  <si>
    <t>108_i_4_E</t>
  </si>
  <si>
    <t>216_vi_2_A</t>
  </si>
  <si>
    <t>323_vi_1_D</t>
  </si>
  <si>
    <t>216_vi_2_C</t>
  </si>
  <si>
    <t>178_vi_2_C</t>
  </si>
  <si>
    <t>216_vi_2_E</t>
  </si>
  <si>
    <t>216_vi_2_D</t>
  </si>
  <si>
    <t>323_vi_1_C</t>
  </si>
  <si>
    <t>323_vi_1_B</t>
  </si>
  <si>
    <t>231_i_3_D</t>
  </si>
  <si>
    <t>51_i_4_E</t>
  </si>
  <si>
    <t>322_i_3_E</t>
  </si>
  <si>
    <t>231_i_3_E</t>
  </si>
  <si>
    <t>341_i_5_A</t>
  </si>
  <si>
    <t>407_i_1_E</t>
  </si>
  <si>
    <t>177_i_3_E</t>
  </si>
  <si>
    <t>177_i_3_D</t>
  </si>
  <si>
    <t>407_i_1_D</t>
  </si>
  <si>
    <t>177_i_3_A</t>
  </si>
  <si>
    <t>177_i_3_C</t>
  </si>
  <si>
    <t>177_i_3_B</t>
  </si>
  <si>
    <t>341_i_5_D</t>
  </si>
  <si>
    <t>116_vi_3_E</t>
  </si>
  <si>
    <t>116_vi_3_D</t>
  </si>
  <si>
    <t>341_i_5_E</t>
  </si>
  <si>
    <t>116_vi_3_A</t>
  </si>
  <si>
    <t>116_vi_3_C</t>
  </si>
  <si>
    <t>116_vi_3_B</t>
  </si>
  <si>
    <t>186_i_3_A</t>
  </si>
  <si>
    <t>186_i_3_C</t>
  </si>
  <si>
    <t>186_i_3_B</t>
  </si>
  <si>
    <t>186_i_3_E</t>
  </si>
  <si>
    <t>186_i_3_D</t>
  </si>
  <si>
    <t>281_i_5_A</t>
  </si>
  <si>
    <t>59_vi_5_D</t>
  </si>
  <si>
    <t>53_i_4_A</t>
  </si>
  <si>
    <t>11_vi_2_A</t>
  </si>
  <si>
    <t>11_vi_2_C</t>
  </si>
  <si>
    <t>11_vi_2_B</t>
  </si>
  <si>
    <t>11_vi_2_E</t>
  </si>
  <si>
    <t>11_vi_2_D</t>
  </si>
  <si>
    <t>400_vi_4_D</t>
  </si>
  <si>
    <t>7_vi_3_A</t>
  </si>
  <si>
    <t>52_vi_5_D</t>
  </si>
  <si>
    <t>75_i_5_B</t>
  </si>
  <si>
    <t>392_vi_5_A</t>
  </si>
  <si>
    <t>315_vi_1_A</t>
  </si>
  <si>
    <t>242_vi_1_E</t>
  </si>
  <si>
    <t>242_vi_1_D</t>
  </si>
  <si>
    <t>242_vi_1_C</t>
  </si>
  <si>
    <t>242_vi_1_B</t>
  </si>
  <si>
    <t>242_vi_1_A</t>
  </si>
  <si>
    <t>307_i_4_E</t>
  </si>
  <si>
    <t>24_vi_2_B</t>
  </si>
  <si>
    <t>400_vi_4_E</t>
  </si>
  <si>
    <t>220_vi_2_A</t>
  </si>
  <si>
    <t>398_i_4_C</t>
  </si>
  <si>
    <t>104_vi_5_D</t>
  </si>
  <si>
    <t>104_vi_5_E</t>
  </si>
  <si>
    <t>104_vi_5_A</t>
  </si>
  <si>
    <t>104_vi_5_B</t>
  </si>
  <si>
    <t>104_vi_5_C</t>
  </si>
  <si>
    <t>94_i_2_B</t>
  </si>
  <si>
    <t>220_vi_2_D</t>
  </si>
  <si>
    <t>220_vi_2_E</t>
  </si>
  <si>
    <t>18_vi_1_E</t>
  </si>
  <si>
    <t>18_vi_1_D</t>
  </si>
  <si>
    <t>18_vi_1_A</t>
  </si>
  <si>
    <t>307_i_4_C</t>
  </si>
  <si>
    <t>18_vi_1_C</t>
  </si>
  <si>
    <t>18_vi_1_B</t>
  </si>
  <si>
    <t>174_i_4_A</t>
  </si>
  <si>
    <t>402_vi_5_D</t>
  </si>
  <si>
    <t>174_i_4_C</t>
  </si>
  <si>
    <t>174_i_4_B</t>
  </si>
  <si>
    <t>174_i_4_E</t>
  </si>
  <si>
    <t>174_i_4_D</t>
  </si>
  <si>
    <t>316_vi_1_A</t>
  </si>
  <si>
    <t>402_vi_5_B</t>
  </si>
  <si>
    <t>252_i_2_D</t>
  </si>
  <si>
    <t>252_i_2_E</t>
  </si>
  <si>
    <t>53_i_3_D</t>
  </si>
  <si>
    <t>252_i_2_A</t>
  </si>
  <si>
    <t>252_i_2_B</t>
  </si>
  <si>
    <t>252_i_2_C</t>
  </si>
  <si>
    <t>53_i_3_C</t>
  </si>
  <si>
    <t>87_i_2_C</t>
  </si>
  <si>
    <t>320_i_2_E</t>
  </si>
  <si>
    <t>93_i_2_A</t>
  </si>
  <si>
    <t>318_vi_1_E</t>
  </si>
  <si>
    <t>356_i_4_B</t>
  </si>
  <si>
    <t>53_i_3_A</t>
  </si>
  <si>
    <t>398_i_4_E</t>
  </si>
  <si>
    <t>199_vi_2_E</t>
  </si>
  <si>
    <t>199_vi_2_D</t>
  </si>
  <si>
    <t>363_vi_1_C</t>
  </si>
  <si>
    <t>363_vi_1_B</t>
  </si>
  <si>
    <t>199_vi_2_A</t>
  </si>
  <si>
    <t>363_vi_1_D</t>
  </si>
  <si>
    <t>199_vi_2_C</t>
  </si>
  <si>
    <t>199_vi_2_B</t>
  </si>
  <si>
    <t>165_vi_3_C</t>
  </si>
  <si>
    <t>165_vi_3_B</t>
  </si>
  <si>
    <t>165_vi_3_A</t>
  </si>
  <si>
    <t>165_vi_3_E</t>
  </si>
  <si>
    <t>165_vi_3_D</t>
  </si>
  <si>
    <t>364_vi_5_B</t>
  </si>
  <si>
    <t>318_vi_1_D</t>
  </si>
  <si>
    <t>282_i_1_D</t>
  </si>
  <si>
    <t>282_i_1_E</t>
  </si>
  <si>
    <t>322_i_3_C</t>
  </si>
  <si>
    <t>398_i_4_D</t>
  </si>
  <si>
    <t>282_i_1_A</t>
  </si>
  <si>
    <t>282_i_1_B</t>
  </si>
  <si>
    <t>282_i_1_C</t>
  </si>
  <si>
    <t>353_i_5_C</t>
  </si>
  <si>
    <t>316_vi_1_C</t>
  </si>
  <si>
    <t>84_i_3_E</t>
  </si>
  <si>
    <t>124_i_2_B</t>
  </si>
  <si>
    <t>272_vi_2_C</t>
  </si>
  <si>
    <t>272_vi_2_B</t>
  </si>
  <si>
    <t>272_vi_2_A</t>
  </si>
  <si>
    <t>124_i_2_C</t>
  </si>
  <si>
    <t>53_i_4_B</t>
  </si>
  <si>
    <t>272_vi_2_E</t>
  </si>
  <si>
    <t>272_vi_2_D</t>
  </si>
  <si>
    <t>124_i_2_D</t>
  </si>
  <si>
    <t>396_vi_2_D</t>
  </si>
  <si>
    <t>396_vi_2_E</t>
  </si>
  <si>
    <t>396_vi_2_B</t>
  </si>
  <si>
    <t>313_i_5_E</t>
  </si>
  <si>
    <t>124_i_2_E</t>
  </si>
  <si>
    <t>220_i_5_D</t>
  </si>
  <si>
    <t>220_i_5_E</t>
  </si>
  <si>
    <t>313_i_5_D</t>
  </si>
  <si>
    <t>220_i_5_A</t>
  </si>
  <si>
    <t>220_i_5_B</t>
  </si>
  <si>
    <t>220_i_5_C</t>
  </si>
  <si>
    <t>199_i_4_B</t>
  </si>
  <si>
    <t>199_i_4_C</t>
  </si>
  <si>
    <t>199_i_4_A</t>
  </si>
  <si>
    <t>199_i_4_D</t>
  </si>
  <si>
    <t>199_i_4_E</t>
  </si>
  <si>
    <t>143_i_2_A</t>
  </si>
  <si>
    <t>122_i_3_B</t>
  </si>
  <si>
    <t>143_i_2_C</t>
  </si>
  <si>
    <t>143_i_2_B</t>
  </si>
  <si>
    <t>143_i_2_E</t>
  </si>
  <si>
    <t>143_i_2_D</t>
  </si>
  <si>
    <t>122_i_3_E</t>
  </si>
  <si>
    <t>122_i_3_D</t>
  </si>
  <si>
    <t>345_vi_5_A</t>
  </si>
  <si>
    <t>345_vi_5_C</t>
  </si>
  <si>
    <t>185_i_3_A</t>
  </si>
  <si>
    <t>345_vi_5_E</t>
  </si>
  <si>
    <t>345_vi_5_D</t>
  </si>
  <si>
    <t>115_vi_4_C</t>
  </si>
  <si>
    <t>115_vi_4_B</t>
  </si>
  <si>
    <t>115_vi_4_A</t>
  </si>
  <si>
    <t>251_i_5_C</t>
  </si>
  <si>
    <t>251_i_5_D</t>
  </si>
  <si>
    <t>251_i_5_E</t>
  </si>
  <si>
    <t>115_vi_4_E</t>
  </si>
  <si>
    <t>115_vi_4_D</t>
  </si>
  <si>
    <t>337_i_5_A</t>
  </si>
  <si>
    <t>96_vi_5_C</t>
  </si>
  <si>
    <t>337_i_5_C</t>
  </si>
  <si>
    <t>311_i_3_D</t>
  </si>
  <si>
    <t>337_i_5_E</t>
  </si>
  <si>
    <t>337_i_5_D</t>
  </si>
  <si>
    <t>96_vi_5_B</t>
  </si>
  <si>
    <t>375_i_3_B</t>
  </si>
  <si>
    <t>71_vi_3_A</t>
  </si>
  <si>
    <t>378_vi_1_D</t>
  </si>
  <si>
    <t>27_i_2_C</t>
  </si>
  <si>
    <t>27_i_2_B</t>
  </si>
  <si>
    <t>27_i_2_A</t>
  </si>
  <si>
    <t>27_i_2_E</t>
  </si>
  <si>
    <t>27_i_2_D</t>
  </si>
  <si>
    <t>62_vi_1_C</t>
  </si>
  <si>
    <t>76_i_3_A</t>
  </si>
  <si>
    <t>231_i_1_D</t>
  </si>
  <si>
    <t>231_i_1_E</t>
  </si>
  <si>
    <t>231_i_1_B</t>
  </si>
  <si>
    <t>231_i_1_C</t>
  </si>
  <si>
    <t>231_i_1_A</t>
  </si>
  <si>
    <t>138_vi_3_E</t>
  </si>
  <si>
    <t>138_vi_3_D</t>
  </si>
  <si>
    <t>395_vi_2_E</t>
  </si>
  <si>
    <t>138_vi_3_A</t>
  </si>
  <si>
    <t>138_vi_3_C</t>
  </si>
  <si>
    <t>138_vi_3_B</t>
  </si>
  <si>
    <t>223_i_5_C</t>
  </si>
  <si>
    <t>223_i_5_B</t>
  </si>
  <si>
    <t>223_i_5_A</t>
  </si>
  <si>
    <t>381_vi_5_C</t>
  </si>
  <si>
    <t>328_vi_4_D</t>
  </si>
  <si>
    <t>263_vi_2_C</t>
  </si>
  <si>
    <t>223_i_5_E</t>
  </si>
  <si>
    <t>223_i_5_D</t>
  </si>
  <si>
    <t>163_vi_5_C</t>
  </si>
  <si>
    <t>163_vi_5_B</t>
  </si>
  <si>
    <t>163_vi_5_A</t>
  </si>
  <si>
    <t>263_vi_2_B</t>
  </si>
  <si>
    <t>80_i_2_C</t>
  </si>
  <si>
    <t>163_vi_5_E</t>
  </si>
  <si>
    <t>163_vi_5_D</t>
  </si>
  <si>
    <t>398_i_5_E</t>
  </si>
  <si>
    <t>263_vi_2_E</t>
  </si>
  <si>
    <t>403_i_3_E</t>
  </si>
  <si>
    <t>375_i_3_D</t>
  </si>
  <si>
    <t>263_vi_2_D</t>
  </si>
  <si>
    <t>150_vi_1_E</t>
  </si>
  <si>
    <t>150_vi_1_D</t>
  </si>
  <si>
    <t>83_vi_4_C</t>
  </si>
  <si>
    <t>150_vi_1_A</t>
  </si>
  <si>
    <t>150_vi_1_C</t>
  </si>
  <si>
    <t>150_vi_1_B</t>
  </si>
  <si>
    <t>381_vi_5_B</t>
  </si>
  <si>
    <t>361_i_2_E</t>
  </si>
  <si>
    <t>83_vi_4_E</t>
  </si>
  <si>
    <t>317_vi_1_B</t>
  </si>
  <si>
    <t>317_vi_1_C</t>
  </si>
  <si>
    <t>228_i_3_D</t>
  </si>
  <si>
    <t>228_i_3_E</t>
  </si>
  <si>
    <t>228_i_3_B</t>
  </si>
  <si>
    <t>228_i_3_C</t>
  </si>
  <si>
    <t>317_vi_1_D</t>
  </si>
  <si>
    <t>228_i_3_A</t>
  </si>
  <si>
    <t>371_i_4_C</t>
  </si>
  <si>
    <t>410_i_1_E</t>
  </si>
  <si>
    <t>410_i_1_D</t>
  </si>
  <si>
    <t>410_i_1_C</t>
  </si>
  <si>
    <t>245_vi_3_B</t>
  </si>
  <si>
    <t>410_i_1_A</t>
  </si>
  <si>
    <t>235_vi_3_C</t>
  </si>
  <si>
    <t>235_vi_3_B</t>
  </si>
  <si>
    <t>190_vi_2_D</t>
  </si>
  <si>
    <t>190_vi_2_E</t>
  </si>
  <si>
    <t>190_vi_2_B</t>
  </si>
  <si>
    <t>190_vi_2_C</t>
  </si>
  <si>
    <t>235_vi_3_E</t>
  </si>
  <si>
    <t>190_vi_2_A</t>
  </si>
  <si>
    <t>199_vi_1_B</t>
  </si>
  <si>
    <t>199_vi_1_C</t>
  </si>
  <si>
    <t>328_i_5_C</t>
  </si>
  <si>
    <t>199_vi_1_A</t>
  </si>
  <si>
    <t>328_i_5_E</t>
  </si>
  <si>
    <t>328_i_5_D</t>
  </si>
  <si>
    <t>199_vi_1_D</t>
  </si>
  <si>
    <t>199_vi_1_E</t>
  </si>
  <si>
    <t>255_vi_5_C</t>
  </si>
  <si>
    <t>114_vi_3_C</t>
  </si>
  <si>
    <t>132_i_5_D</t>
  </si>
  <si>
    <t>132_i_5_E</t>
  </si>
  <si>
    <t>132_i_5_B</t>
  </si>
  <si>
    <t>132_i_5_C</t>
  </si>
  <si>
    <t>255_vi_5_E</t>
  </si>
  <si>
    <t>132_i_5_A</t>
  </si>
  <si>
    <t>261_i_2_B</t>
  </si>
  <si>
    <t>261_i_2_C</t>
  </si>
  <si>
    <t>261_i_2_A</t>
  </si>
  <si>
    <t>261_i_2_D</t>
  </si>
  <si>
    <t>261_i_2_E</t>
  </si>
  <si>
    <t>275_i_4_C</t>
  </si>
  <si>
    <t>275_i_4_B</t>
  </si>
  <si>
    <t>275_i_4_A</t>
  </si>
  <si>
    <t>374_vi_5_C</t>
  </si>
  <si>
    <t>275_i_4_E</t>
  </si>
  <si>
    <t>275_i_4_D</t>
  </si>
  <si>
    <t>374_vi_5_B</t>
  </si>
  <si>
    <t>47_i_5_D</t>
  </si>
  <si>
    <t>36_i_5_A</t>
  </si>
  <si>
    <t>47_i_5_E</t>
  </si>
  <si>
    <t>114_vi_3_E</t>
  </si>
  <si>
    <t>41_vi_1_C</t>
  </si>
  <si>
    <t>240_vi_5_E</t>
  </si>
  <si>
    <t>240_vi_5_D</t>
  </si>
  <si>
    <t>234_i_4_D</t>
  </si>
  <si>
    <t>114_vi_3_D</t>
  </si>
  <si>
    <t>234_i_4_B</t>
  </si>
  <si>
    <t>212_i_1_E</t>
  </si>
  <si>
    <t>240_vi_5_C</t>
  </si>
  <si>
    <t>234_i_4_A</t>
  </si>
  <si>
    <t>212_i_1_D</t>
  </si>
  <si>
    <t>107_vi_5_D</t>
  </si>
  <si>
    <t>152_i_5_A</t>
  </si>
  <si>
    <t>152_i_5_B</t>
  </si>
  <si>
    <t>152_i_5_C</t>
  </si>
  <si>
    <t>152_i_5_D</t>
  </si>
  <si>
    <t>152_i_5_E</t>
  </si>
  <si>
    <t>99_vi_1_E</t>
  </si>
  <si>
    <t>212_i_1_B</t>
  </si>
  <si>
    <t>378_vi_3_C</t>
  </si>
  <si>
    <t>381_i_5_D</t>
  </si>
  <si>
    <t>381_i_5_E</t>
  </si>
  <si>
    <t>381_i_5_B</t>
  </si>
  <si>
    <t>212_i_1_A</t>
  </si>
  <si>
    <t>373_vi_5_C</t>
  </si>
  <si>
    <t>378_vi_3_B</t>
  </si>
  <si>
    <t>400_i_5_D</t>
  </si>
  <si>
    <t>191_i_2_D</t>
  </si>
  <si>
    <t>378_vi_1_B</t>
  </si>
  <si>
    <t>400_i_5_A</t>
  </si>
  <si>
    <t>400_i_5_B</t>
  </si>
  <si>
    <t>396_i_4_E</t>
  </si>
  <si>
    <t>45_i_1_A</t>
  </si>
  <si>
    <t>318_vi_3_E</t>
  </si>
  <si>
    <t>212_vi_3_A</t>
  </si>
  <si>
    <t>318_vi_3_A</t>
  </si>
  <si>
    <t>265_vi_3_B</t>
  </si>
  <si>
    <t>318_vi_3_C</t>
  </si>
  <si>
    <t>259_i_1_A</t>
  </si>
  <si>
    <t>369_i_3_E</t>
  </si>
  <si>
    <t>378_vi_3_E</t>
  </si>
  <si>
    <t>369_i_3_B</t>
  </si>
  <si>
    <t>90_i_4_E</t>
  </si>
  <si>
    <t>378_vi_3_D</t>
  </si>
  <si>
    <t>90_i_4_C</t>
  </si>
  <si>
    <t>90_i_4_B</t>
  </si>
  <si>
    <t>90_i_4_A</t>
  </si>
  <si>
    <t>369_i_3_C</t>
  </si>
  <si>
    <t>150_vi_5_B</t>
  </si>
  <si>
    <t>390_vi_1_C</t>
  </si>
  <si>
    <t>280_vi_2_A</t>
  </si>
  <si>
    <t>231_i_2_A</t>
  </si>
  <si>
    <t>231_i_2_C</t>
  </si>
  <si>
    <t>231_i_2_B</t>
  </si>
  <si>
    <t>231_i_2_E</t>
  </si>
  <si>
    <t>231_i_2_D</t>
  </si>
  <si>
    <t>255_i_1_A</t>
  </si>
  <si>
    <t>255_i_1_B</t>
  </si>
  <si>
    <t>255_i_1_C</t>
  </si>
  <si>
    <t>255_i_1_D</t>
  </si>
  <si>
    <t>255_i_1_E</t>
  </si>
  <si>
    <t>42_i_2_A</t>
  </si>
  <si>
    <t>124_vi_1_B</t>
  </si>
  <si>
    <t>124_vi_1_C</t>
  </si>
  <si>
    <t>124_vi_1_A</t>
  </si>
  <si>
    <t>308_vi_3_B</t>
  </si>
  <si>
    <t>124_vi_1_D</t>
  </si>
  <si>
    <t>124_vi_1_E</t>
  </si>
  <si>
    <t>83_vi_5_A</t>
  </si>
  <si>
    <t>83_vi_5_C</t>
  </si>
  <si>
    <t>308_vi_3_C</t>
  </si>
  <si>
    <t>83_vi_5_E</t>
  </si>
  <si>
    <t>83_vi_5_D</t>
  </si>
  <si>
    <t>37_i_2_B</t>
  </si>
  <si>
    <t>240_vi_4_D</t>
  </si>
  <si>
    <t>295_i_2_D</t>
  </si>
  <si>
    <t>308_vi_3_D</t>
  </si>
  <si>
    <t>5_i_2_E</t>
  </si>
  <si>
    <t>390_vi_1_D</t>
  </si>
  <si>
    <t>77_vi_1_D</t>
  </si>
  <si>
    <t>308_vi_3_E</t>
  </si>
  <si>
    <t>181_i_2_C</t>
  </si>
  <si>
    <t>181_i_2_B</t>
  </si>
  <si>
    <t>181_i_2_A</t>
  </si>
  <si>
    <t>92_i_3_E</t>
  </si>
  <si>
    <t>88_vi_3_B</t>
  </si>
  <si>
    <t>181_i_2_E</t>
  </si>
  <si>
    <t>181_i_2_D</t>
  </si>
  <si>
    <t>194_vi_2_B</t>
  </si>
  <si>
    <t>194_vi_2_C</t>
  </si>
  <si>
    <t>247_vi_5_B</t>
  </si>
  <si>
    <t>194_vi_2_A</t>
  </si>
  <si>
    <t>247_vi_5_D</t>
  </si>
  <si>
    <t>247_vi_5_E</t>
  </si>
  <si>
    <t>194_vi_2_D</t>
  </si>
  <si>
    <t>194_vi_2_E</t>
  </si>
  <si>
    <t>3_vi_2_C</t>
  </si>
  <si>
    <t>3_vi_2_B</t>
  </si>
  <si>
    <t>184_i_2_D</t>
  </si>
  <si>
    <t>184_i_2_E</t>
  </si>
  <si>
    <t>184_i_2_B</t>
  </si>
  <si>
    <t>184_i_2_C</t>
  </si>
  <si>
    <t>3_vi_2_E</t>
  </si>
  <si>
    <t>184_i_2_A</t>
  </si>
  <si>
    <t>87_i_1_B</t>
  </si>
  <si>
    <t>71_vi_5_A</t>
  </si>
  <si>
    <t>32_i_4_E</t>
  </si>
  <si>
    <t>32_i_4_D</t>
  </si>
  <si>
    <t>32_i_4_C</t>
  </si>
  <si>
    <t>32_i_4_B</t>
  </si>
  <si>
    <t>32_i_4_A</t>
  </si>
  <si>
    <t>296_vi_1_A</t>
  </si>
  <si>
    <t>175_vi_3_B</t>
  </si>
  <si>
    <t>175_vi_3_C</t>
  </si>
  <si>
    <t>7_i_2_D</t>
  </si>
  <si>
    <t>175_vi_3_A</t>
  </si>
  <si>
    <t>7_i_2_B</t>
  </si>
  <si>
    <t>7_i_2_C</t>
  </si>
  <si>
    <t>175_vi_3_D</t>
  </si>
  <si>
    <t>175_vi_3_E</t>
  </si>
  <si>
    <t>42_i_5_C</t>
  </si>
  <si>
    <t>288_vi_1_E</t>
  </si>
  <si>
    <t>42_i_5_A</t>
  </si>
  <si>
    <t>49_i_5_B</t>
  </si>
  <si>
    <t>42_i_5_E</t>
  </si>
  <si>
    <t>288_vi_1_D</t>
  </si>
  <si>
    <t>410_vi_3_A</t>
  </si>
  <si>
    <t>49_i_5_C</t>
  </si>
  <si>
    <t>43_vi_4_B</t>
  </si>
  <si>
    <t>259_i_2_A</t>
  </si>
  <si>
    <t>380_i_5_E</t>
  </si>
  <si>
    <t>405_i_2_B</t>
  </si>
  <si>
    <t>405_i_2_C</t>
  </si>
  <si>
    <t>405_i_2_A</t>
  </si>
  <si>
    <t>407_i_5_E</t>
  </si>
  <si>
    <t>405_i_2_D</t>
  </si>
  <si>
    <t>405_i_2_E</t>
  </si>
  <si>
    <t>361_vi_1_E</t>
  </si>
  <si>
    <t>259_i_2_E</t>
  </si>
  <si>
    <t>401_vi_1_A</t>
  </si>
  <si>
    <t>282_vi_1_C</t>
  </si>
  <si>
    <t>282_vi_1_B</t>
  </si>
  <si>
    <t>282_vi_1_A</t>
  </si>
  <si>
    <t>288_vi_1_B</t>
  </si>
  <si>
    <t>282_vi_1_E</t>
  </si>
  <si>
    <t>282_vi_1_D</t>
  </si>
  <si>
    <t>264_vi_3_A</t>
  </si>
  <si>
    <t>257_vi_1_A</t>
  </si>
  <si>
    <t>364_i_3_B</t>
  </si>
  <si>
    <t>257_vi_1_C</t>
  </si>
  <si>
    <t>257_vi_1_B</t>
  </si>
  <si>
    <t>257_vi_1_E</t>
  </si>
  <si>
    <t>257_vi_1_D</t>
  </si>
  <si>
    <t>364_i_3_E</t>
  </si>
  <si>
    <t>364_i_3_D</t>
  </si>
  <si>
    <t>398_i_3_B</t>
  </si>
  <si>
    <t>184_i_5_E</t>
  </si>
  <si>
    <t>66_vi_5_C</t>
  </si>
  <si>
    <t>398_i_3_A</t>
  </si>
  <si>
    <t>52_i_1_B</t>
  </si>
  <si>
    <t>398_i_3_D</t>
  </si>
  <si>
    <t>15_vi_3_E</t>
  </si>
  <si>
    <t>154_i_4_C</t>
  </si>
  <si>
    <t>96_i_2_C</t>
  </si>
  <si>
    <t>96_i_2_B</t>
  </si>
  <si>
    <t>76_vi_3_C</t>
  </si>
  <si>
    <t>365_i_5_A</t>
  </si>
  <si>
    <t>365_i_5_B</t>
  </si>
  <si>
    <t>365_i_5_C</t>
  </si>
  <si>
    <t>365_i_5_D</t>
  </si>
  <si>
    <t>365_i_5_E</t>
  </si>
  <si>
    <t>310_vi_2_D</t>
  </si>
  <si>
    <t>240_vi_4_A</t>
  </si>
  <si>
    <t>289_vi_2_A</t>
  </si>
  <si>
    <t>82_vi_3_C</t>
  </si>
  <si>
    <t>289_vi_2_C</t>
  </si>
  <si>
    <t>289_vi_2_B</t>
  </si>
  <si>
    <t>289_vi_2_E</t>
  </si>
  <si>
    <t>184_i_5_C</t>
  </si>
  <si>
    <t>166_i_1_E</t>
  </si>
  <si>
    <t>166_i_1_D</t>
  </si>
  <si>
    <t>15_vi_3_C</t>
  </si>
  <si>
    <t>166_i_1_A</t>
  </si>
  <si>
    <t>166_i_1_C</t>
  </si>
  <si>
    <t>166_i_1_B</t>
  </si>
  <si>
    <t>264_vi_3_C</t>
  </si>
  <si>
    <t>139_vi_4_A</t>
  </si>
  <si>
    <t>362_vi_3_C</t>
  </si>
  <si>
    <t>390_vi_5_D</t>
  </si>
  <si>
    <t>387_i_5_E</t>
  </si>
  <si>
    <t>52_i_1_D</t>
  </si>
  <si>
    <t>260_vi_5_E</t>
  </si>
  <si>
    <t>150_i_1_A</t>
  </si>
  <si>
    <t>154_i_4_A</t>
  </si>
  <si>
    <t>260_vi_5_B</t>
  </si>
  <si>
    <t>260_vi_5_A</t>
  </si>
  <si>
    <t>132_vi_5_A</t>
  </si>
  <si>
    <t>128_i_3_D</t>
  </si>
  <si>
    <t>132_vi_5_C</t>
  </si>
  <si>
    <t>132_vi_5_B</t>
  </si>
  <si>
    <t>132_vi_5_E</t>
  </si>
  <si>
    <t>132_vi_5_D</t>
  </si>
  <si>
    <t>128_i_3_C</t>
  </si>
  <si>
    <t>128_i_3_B</t>
  </si>
  <si>
    <t>387_i_5_B</t>
  </si>
  <si>
    <t>396_vi_5_E</t>
  </si>
  <si>
    <t>240_vi_4_C</t>
  </si>
  <si>
    <t>387_i_5_C</t>
  </si>
  <si>
    <t>396_vi_5_A</t>
  </si>
  <si>
    <t>396_vi_5_C</t>
  </si>
  <si>
    <t>396_vi_5_B</t>
  </si>
  <si>
    <t>166_vi_1_D</t>
  </si>
  <si>
    <t>166_vi_1_E</t>
  </si>
  <si>
    <t>162_vi_3_D</t>
  </si>
  <si>
    <t>162_vi_3_E</t>
  </si>
  <si>
    <t>162_vi_3_B</t>
  </si>
  <si>
    <t>166_vi_1_A</t>
  </si>
  <si>
    <t>166_vi_1_B</t>
  </si>
  <si>
    <t>162_vi_3_A</t>
  </si>
  <si>
    <t>386_vi_1_A</t>
  </si>
  <si>
    <t>10_i_4_E</t>
  </si>
  <si>
    <t>10_i_4_D</t>
  </si>
  <si>
    <t>10_i_4_C</t>
  </si>
  <si>
    <t>10_i_4_B</t>
  </si>
  <si>
    <t>10_i_4_A</t>
  </si>
  <si>
    <t>361_vi_1_D</t>
  </si>
  <si>
    <t>78_vi_4_D</t>
  </si>
  <si>
    <t>78_vi_4_E</t>
  </si>
  <si>
    <t>409_i_3_E</t>
  </si>
  <si>
    <t>78_vi_4_C</t>
  </si>
  <si>
    <t>78_vi_4_A</t>
  </si>
  <si>
    <t>378_vi_2_E</t>
  </si>
  <si>
    <t>264_vi_3_D</t>
  </si>
  <si>
    <t>50_vi_1_C</t>
  </si>
  <si>
    <t>78_i_1_A</t>
  </si>
  <si>
    <t>314_vi_4_B</t>
  </si>
  <si>
    <t>84_i_3_A</t>
  </si>
  <si>
    <t>314_vi_4_C</t>
  </si>
  <si>
    <t>26_vi_5_D</t>
  </si>
  <si>
    <t>190_i_5_B</t>
  </si>
  <si>
    <t>190_i_5_C</t>
  </si>
  <si>
    <t>123_i_4_C</t>
  </si>
  <si>
    <t>190_i_5_A</t>
  </si>
  <si>
    <t>123_i_4_E</t>
  </si>
  <si>
    <t>123_i_4_D</t>
  </si>
  <si>
    <t>190_i_5_D</t>
  </si>
  <si>
    <t>190_i_5_E</t>
  </si>
  <si>
    <t>91_vi_2_A</t>
  </si>
  <si>
    <t>410_vi_2_E</t>
  </si>
  <si>
    <t>367_i_5_D</t>
  </si>
  <si>
    <t>367_i_5_E</t>
  </si>
  <si>
    <t>367_i_5_B</t>
  </si>
  <si>
    <t>367_i_5_C</t>
  </si>
  <si>
    <t>367_i_5_A</t>
  </si>
  <si>
    <t>326_vi_3_D</t>
  </si>
  <si>
    <t>326_vi_3_E</t>
  </si>
  <si>
    <t>351_i_1_C</t>
  </si>
  <si>
    <t>314_vi_4_D</t>
  </si>
  <si>
    <t>326_vi_3_B</t>
  </si>
  <si>
    <t>326_vi_3_C</t>
  </si>
  <si>
    <t>148_i_1_A</t>
  </si>
  <si>
    <t>134_i_1_A</t>
  </si>
  <si>
    <t>148_i_1_C</t>
  </si>
  <si>
    <t>148_i_1_B</t>
  </si>
  <si>
    <t>148_i_1_E</t>
  </si>
  <si>
    <t>148_i_1_D</t>
  </si>
  <si>
    <t>46_vi_5_B</t>
  </si>
  <si>
    <t>34_i_4_E</t>
  </si>
  <si>
    <t>403_i_2_A</t>
  </si>
  <si>
    <t>46_vi_5_A</t>
  </si>
  <si>
    <t>408_vi_5_D</t>
  </si>
  <si>
    <t>46_vi_5_D</t>
  </si>
  <si>
    <t>364_i_2_C</t>
  </si>
  <si>
    <t>26_i_5_A</t>
  </si>
  <si>
    <t>62_i_3_B</t>
  </si>
  <si>
    <t>136_vi_2_D</t>
  </si>
  <si>
    <t>136_vi_2_E</t>
  </si>
  <si>
    <t>136_vi_2_B</t>
  </si>
  <si>
    <t>136_vi_2_C</t>
  </si>
  <si>
    <t>62_i_3_E</t>
  </si>
  <si>
    <t>136_vi_2_A</t>
  </si>
  <si>
    <t>312_i_1_B</t>
  </si>
  <si>
    <t>304_i_3_A</t>
  </si>
  <si>
    <t>378_vi_1_C</t>
  </si>
  <si>
    <t>312_i_1_A</t>
  </si>
  <si>
    <t>312_i_1_D</t>
  </si>
  <si>
    <t>301_vi_1_D</t>
  </si>
  <si>
    <t>34_i_4_A</t>
  </si>
  <si>
    <t>407_vi_1_E</t>
  </si>
  <si>
    <t>229_i_3_E</t>
  </si>
  <si>
    <t>8_vi_2_E</t>
  </si>
  <si>
    <t>364_i_2_D</t>
  </si>
  <si>
    <t>142_vi_1_C</t>
  </si>
  <si>
    <t>277_vi_5_C</t>
  </si>
  <si>
    <t>277_vi_5_B</t>
  </si>
  <si>
    <t>277_vi_5_A</t>
  </si>
  <si>
    <t>32_vi_4_C</t>
  </si>
  <si>
    <t>32_vi_4_D</t>
  </si>
  <si>
    <t>32_vi_4_E</t>
  </si>
  <si>
    <t>277_vi_5_E</t>
  </si>
  <si>
    <t>277_vi_5_D</t>
  </si>
  <si>
    <t>226_i_3_D</t>
  </si>
  <si>
    <t>226_i_3_E</t>
  </si>
  <si>
    <t>226_i_3_A</t>
  </si>
  <si>
    <t>226_i_3_B</t>
  </si>
  <si>
    <t>226_i_3_C</t>
  </si>
  <si>
    <t>408_i_4_D</t>
  </si>
  <si>
    <t>301_vi_1_B</t>
  </si>
  <si>
    <t>75_i_3_B</t>
  </si>
  <si>
    <t>368_i_5_E</t>
  </si>
  <si>
    <t>410_i_1_B</t>
  </si>
  <si>
    <t>368_i_5_D</t>
  </si>
  <si>
    <t>210_vi_5_D</t>
  </si>
  <si>
    <t>210_vi_5_E</t>
  </si>
  <si>
    <t>338_i_5_A</t>
  </si>
  <si>
    <t>210_vi_5_A</t>
  </si>
  <si>
    <t>210_vi_5_B</t>
  </si>
  <si>
    <t>194_i_5_C</t>
  </si>
  <si>
    <t>284_vi_5_D</t>
  </si>
  <si>
    <t>40_i_4_C</t>
  </si>
  <si>
    <t>404_i_5_A</t>
  </si>
  <si>
    <t>194_i_5_A</t>
  </si>
  <si>
    <t>327_i_4_C</t>
  </si>
  <si>
    <t>327_i_4_B</t>
  </si>
  <si>
    <t>327_i_4_A</t>
  </si>
  <si>
    <t>50_vi_1_B</t>
  </si>
  <si>
    <t>95_i_3_E</t>
  </si>
  <si>
    <t>368_i_5_C</t>
  </si>
  <si>
    <t>327_i_4_E</t>
  </si>
  <si>
    <t>327_i_4_D</t>
  </si>
  <si>
    <t>43_vi_4_D</t>
  </si>
  <si>
    <t>368_i_5_B</t>
  </si>
  <si>
    <t>62_vi_2_E</t>
  </si>
  <si>
    <t>206_i_4_E</t>
  </si>
  <si>
    <t>206_i_4_D</t>
  </si>
  <si>
    <t>143_vi_3_E</t>
  </si>
  <si>
    <t>143_vi_3_D</t>
  </si>
  <si>
    <t>143_vi_3_C</t>
  </si>
  <si>
    <t>143_vi_3_B</t>
  </si>
  <si>
    <t>143_vi_3_A</t>
  </si>
  <si>
    <t>206_i_4_B</t>
  </si>
  <si>
    <t>97_vi_4_A</t>
  </si>
  <si>
    <t>260_i_5_A</t>
  </si>
  <si>
    <t>260_i_5_B</t>
  </si>
  <si>
    <t>260_i_5_C</t>
  </si>
  <si>
    <t>260_i_5_D</t>
  </si>
  <si>
    <t>209_vi_2_C</t>
  </si>
  <si>
    <t>240_vi_3_B</t>
  </si>
  <si>
    <t>102_i_5_E</t>
  </si>
  <si>
    <t>102_i_5_D</t>
  </si>
  <si>
    <t>102_i_5_C</t>
  </si>
  <si>
    <t>102_i_5_B</t>
  </si>
  <si>
    <t>102_i_5_A</t>
  </si>
  <si>
    <t>400_vi_5_C</t>
  </si>
  <si>
    <t>258_vi_3_B</t>
  </si>
  <si>
    <t>209_vi_2_E</t>
  </si>
  <si>
    <t>258_vi_3_A</t>
  </si>
  <si>
    <t>258_vi_3_D</t>
  </si>
  <si>
    <t>209_vi_2_D</t>
  </si>
  <si>
    <t>291_vi_5_C</t>
  </si>
  <si>
    <t>291_vi_5_B</t>
  </si>
  <si>
    <t>291_vi_5_A</t>
  </si>
  <si>
    <t>70_vi_4_C</t>
  </si>
  <si>
    <t>291_vi_5_E</t>
  </si>
  <si>
    <t>291_vi_5_D</t>
  </si>
  <si>
    <t>47_vi_3_D</t>
  </si>
  <si>
    <t>45_i_3_C</t>
  </si>
  <si>
    <t>260_i_1_D</t>
  </si>
  <si>
    <t>337_i_5_B</t>
  </si>
  <si>
    <t>381_i_2_B</t>
  </si>
  <si>
    <t>324_vi_2_E</t>
  </si>
  <si>
    <t>36_vi_4_E</t>
  </si>
  <si>
    <t>36_vi_4_A</t>
  </si>
  <si>
    <t>120_i_5_C</t>
  </si>
  <si>
    <t>36_vi_4_C</t>
  </si>
  <si>
    <t>378_i_3_C</t>
  </si>
  <si>
    <t>33_vi_3_A</t>
  </si>
  <si>
    <t>33_vi_3_B</t>
  </si>
  <si>
    <t>33_vi_3_C</t>
  </si>
  <si>
    <t>33_vi_3_D</t>
  </si>
  <si>
    <t>33_vi_3_E</t>
  </si>
  <si>
    <t>58_i_5_B</t>
  </si>
  <si>
    <t>274_i_3_A</t>
  </si>
  <si>
    <t>274_i_3_C</t>
  </si>
  <si>
    <t>274_i_3_B</t>
  </si>
  <si>
    <t>274_i_3_E</t>
  </si>
  <si>
    <t>274_i_3_D</t>
  </si>
  <si>
    <t>290_vi_2_A</t>
  </si>
  <si>
    <t>98_vi_3_C</t>
  </si>
  <si>
    <t>83_vi_1_A</t>
  </si>
  <si>
    <t>233_i_4_E</t>
  </si>
  <si>
    <t>233_i_4_D</t>
  </si>
  <si>
    <t>233_i_4_A</t>
  </si>
  <si>
    <t>233_i_4_C</t>
  </si>
  <si>
    <t>233_i_4_B</t>
  </si>
  <si>
    <t>361_vi_1_B</t>
  </si>
  <si>
    <t>409_i_3_C</t>
  </si>
  <si>
    <t>284_vi_5_C</t>
  </si>
  <si>
    <t>333_vi_5_C</t>
  </si>
  <si>
    <t>377_i_1_D</t>
  </si>
  <si>
    <t>44_vi_3_D</t>
  </si>
  <si>
    <t>306_i_4_A</t>
  </si>
  <si>
    <t>44_vi_3_B</t>
  </si>
  <si>
    <t>44_vi_3_C</t>
  </si>
  <si>
    <t>44_vi_3_A</t>
  </si>
  <si>
    <t>286_i_4_E</t>
  </si>
  <si>
    <t>286_i_4_D</t>
  </si>
  <si>
    <t>301_i_3_E</t>
  </si>
  <si>
    <t>286_i_4_A</t>
  </si>
  <si>
    <t>378_vi_2_B</t>
  </si>
  <si>
    <t>286_i_4_C</t>
  </si>
  <si>
    <t>286_i_4_B</t>
  </si>
  <si>
    <t>174_vi_1_C</t>
  </si>
  <si>
    <t>174_vi_1_B</t>
  </si>
  <si>
    <t>174_vi_1_A</t>
  </si>
  <si>
    <t>215_i_1_A</t>
  </si>
  <si>
    <t>174_vi_1_E</t>
  </si>
  <si>
    <t>174_vi_1_D</t>
  </si>
  <si>
    <t>370_vi_2_B</t>
  </si>
  <si>
    <t>146_i_4_D</t>
  </si>
  <si>
    <t>146_i_4_E</t>
  </si>
  <si>
    <t>146_i_4_B</t>
  </si>
  <si>
    <t>146_i_4_C</t>
  </si>
  <si>
    <t>238_vi_4_A</t>
  </si>
  <si>
    <t>146_i_4_A</t>
  </si>
  <si>
    <t>378_vi_2_C</t>
  </si>
  <si>
    <t>63_vi_3_C</t>
  </si>
  <si>
    <t>296_i_2_D</t>
  </si>
  <si>
    <t>296_i_2_E</t>
  </si>
  <si>
    <t>63_vi_3_B</t>
  </si>
  <si>
    <t>296_i_2_A</t>
  </si>
  <si>
    <t>296_i_2_B</t>
  </si>
  <si>
    <t>296_i_2_C</t>
  </si>
  <si>
    <t>63_vi_3_E</t>
  </si>
  <si>
    <t>350_i_3_A</t>
  </si>
  <si>
    <t>365_vi_2_A</t>
  </si>
  <si>
    <t>393_vi_3_A</t>
  </si>
  <si>
    <t>336_i_1_D</t>
  </si>
  <si>
    <t>260_i_1_A</t>
  </si>
  <si>
    <t>5_vi_3_A</t>
  </si>
  <si>
    <t>233_vi_4_B</t>
  </si>
  <si>
    <t>233_vi_4_C</t>
  </si>
  <si>
    <t>233_vi_4_A</t>
  </si>
  <si>
    <t>62_vi_5_A</t>
  </si>
  <si>
    <t>233_vi_4_D</t>
  </si>
  <si>
    <t>233_vi_4_E</t>
  </si>
  <si>
    <t>277_i_4_E</t>
  </si>
  <si>
    <t>277_i_4_D</t>
  </si>
  <si>
    <t>370_i_1_A</t>
  </si>
  <si>
    <t>277_i_4_A</t>
  </si>
  <si>
    <t>277_i_4_C</t>
  </si>
  <si>
    <t>277_i_4_B</t>
  </si>
  <si>
    <t>246_i_3_B</t>
  </si>
  <si>
    <t>246_i_3_C</t>
  </si>
  <si>
    <t>246_i_3_A</t>
  </si>
  <si>
    <t>39_i_3_B</t>
  </si>
  <si>
    <t>246_i_3_D</t>
  </si>
  <si>
    <t>246_i_3_E</t>
  </si>
  <si>
    <t>45_vi_5_C</t>
  </si>
  <si>
    <t>28_vi_3_C</t>
  </si>
  <si>
    <t>45_vi_5_A</t>
  </si>
  <si>
    <t>260_i_1_B</t>
  </si>
  <si>
    <t>58_i_5_C</t>
  </si>
  <si>
    <t>45_vi_5_E</t>
  </si>
  <si>
    <t>378_vi_2_A</t>
  </si>
  <si>
    <t>269_vi_4_A</t>
  </si>
  <si>
    <t>397_i_2_A</t>
  </si>
  <si>
    <t>269_vi_4_C</t>
  </si>
  <si>
    <t>269_vi_4_B</t>
  </si>
  <si>
    <t>269_vi_4_E</t>
  </si>
  <si>
    <t>269_vi_4_D</t>
  </si>
  <si>
    <t>72_vi_5_C</t>
  </si>
  <si>
    <t>72_vi_5_B</t>
  </si>
  <si>
    <t>157_i_5_E</t>
  </si>
  <si>
    <t>157_i_5_D</t>
  </si>
  <si>
    <t>310_i_3_A</t>
  </si>
  <si>
    <t>157_i_5_A</t>
  </si>
  <si>
    <t>157_i_5_C</t>
  </si>
  <si>
    <t>157_i_5_B</t>
  </si>
  <si>
    <t>200_vi_3_C</t>
  </si>
  <si>
    <t>200_vi_3_B</t>
  </si>
  <si>
    <t>200_vi_3_A</t>
  </si>
  <si>
    <t>49_vi_5_D</t>
  </si>
  <si>
    <t>49_vi_5_C</t>
  </si>
  <si>
    <t>49_vi_5_B</t>
  </si>
  <si>
    <t>200_vi_3_E</t>
  </si>
  <si>
    <t>200_vi_3_D</t>
  </si>
  <si>
    <t>117_i_1_E</t>
  </si>
  <si>
    <t>117_i_1_D</t>
  </si>
  <si>
    <t>5_vi_3_C</t>
  </si>
  <si>
    <t>81_vi_3_B</t>
  </si>
  <si>
    <t>117_i_1_A</t>
  </si>
  <si>
    <t>81_vi_3_D</t>
  </si>
  <si>
    <t>117_i_1_C</t>
  </si>
  <si>
    <t>117_i_1_B</t>
  </si>
  <si>
    <t>352_vi_5_E</t>
  </si>
  <si>
    <t>352_vi_5_D</t>
  </si>
  <si>
    <t>361_vi_1_A</t>
  </si>
  <si>
    <t>352_vi_5_A</t>
  </si>
  <si>
    <t>352_vi_5_C</t>
  </si>
  <si>
    <t>352_vi_5_B</t>
  </si>
  <si>
    <t>90_i_5_B</t>
  </si>
  <si>
    <t>301_i_3_B</t>
  </si>
  <si>
    <t>377_i_5_E</t>
  </si>
  <si>
    <t>369_i_5_C</t>
  </si>
  <si>
    <t>388_vi_3_C</t>
  </si>
  <si>
    <t>388_vi_3_D</t>
  </si>
  <si>
    <t>388_vi_3_E</t>
  </si>
  <si>
    <t>349_i_1_E</t>
  </si>
  <si>
    <t>393_vi_2_A</t>
  </si>
  <si>
    <t>128_i_4_D</t>
  </si>
  <si>
    <t>128_i_4_E</t>
  </si>
  <si>
    <t>128_i_4_B</t>
  </si>
  <si>
    <t>128_i_4_C</t>
  </si>
  <si>
    <t>98_vi_2_A</t>
  </si>
  <si>
    <t>128_i_4_A</t>
  </si>
  <si>
    <t>271_i_2_E</t>
  </si>
  <si>
    <t>271_i_2_D</t>
  </si>
  <si>
    <t>296_i_5_E</t>
  </si>
  <si>
    <t>296_i_5_D</t>
  </si>
  <si>
    <t>271_i_2_A</t>
  </si>
  <si>
    <t>296_i_5_B</t>
  </si>
  <si>
    <t>271_i_2_C</t>
  </si>
  <si>
    <t>271_i_2_B</t>
  </si>
  <si>
    <t>234_vi_2_A</t>
  </si>
  <si>
    <t>316_i_1_B</t>
  </si>
  <si>
    <t>234_vi_2_C</t>
  </si>
  <si>
    <t>234_vi_2_B</t>
  </si>
  <si>
    <t>234_vi_2_E</t>
  </si>
  <si>
    <t>234_vi_2_D</t>
  </si>
  <si>
    <t>301_i_3_C</t>
  </si>
  <si>
    <t>206_i_2_C</t>
  </si>
  <si>
    <t>80_vi_5_E</t>
  </si>
  <si>
    <t>378_vi_2_D</t>
  </si>
  <si>
    <t>299_i_3_D</t>
  </si>
  <si>
    <t>299_i_3_E</t>
  </si>
  <si>
    <t>299_i_3_B</t>
  </si>
  <si>
    <t>299_i_3_C</t>
  </si>
  <si>
    <t>299_i_3_A</t>
  </si>
  <si>
    <t>377_i_5_B</t>
  </si>
  <si>
    <t>70_vi_4_A</t>
  </si>
  <si>
    <t>403_i_2_D</t>
  </si>
  <si>
    <t>322_vi_4_B</t>
  </si>
  <si>
    <t>373_vi_1_D</t>
  </si>
  <si>
    <t>373_vi_1_E</t>
  </si>
  <si>
    <t>322_vi_4_A</t>
  </si>
  <si>
    <t>373_vi_1_B</t>
  </si>
  <si>
    <t>373_vi_1_C</t>
  </si>
  <si>
    <t>147_i_2_E</t>
  </si>
  <si>
    <t>147_i_2_D</t>
  </si>
  <si>
    <t>238_i_5_A</t>
  </si>
  <si>
    <t>147_i_2_A</t>
  </si>
  <si>
    <t>147_i_2_C</t>
  </si>
  <si>
    <t>147_i_2_B</t>
  </si>
  <si>
    <t>345_i_3_D</t>
  </si>
  <si>
    <t>345_i_3_E</t>
  </si>
  <si>
    <t>73_vi_4_E</t>
  </si>
  <si>
    <t>381_i_3_C</t>
  </si>
  <si>
    <t>345_i_3_A</t>
  </si>
  <si>
    <t>345_i_3_B</t>
  </si>
  <si>
    <t>345_i_3_C</t>
  </si>
  <si>
    <t>340_i_3_A</t>
  </si>
  <si>
    <t>409_i_4_D</t>
  </si>
  <si>
    <t>340_i_3_C</t>
  </si>
  <si>
    <t>340_i_3_B</t>
  </si>
  <si>
    <t>340_i_3_E</t>
  </si>
  <si>
    <t>322_vi_4_E</t>
  </si>
  <si>
    <t>409_i_4_E</t>
  </si>
  <si>
    <t>226_vi_2_B</t>
  </si>
  <si>
    <t>226_vi_2_C</t>
  </si>
  <si>
    <t>226_vi_2_A</t>
  </si>
  <si>
    <t>226_vi_2_D</t>
  </si>
  <si>
    <t>226_vi_2_E</t>
  </si>
  <si>
    <t>303_i_3_B</t>
  </si>
  <si>
    <t>303_i_3_C</t>
  </si>
  <si>
    <t>303_i_3_A</t>
  </si>
  <si>
    <t>34_vi_2_A</t>
  </si>
  <si>
    <t>303_i_3_D</t>
  </si>
  <si>
    <t>303_i_3_E</t>
  </si>
  <si>
    <t>348_vi_4_E</t>
  </si>
  <si>
    <t>348_vi_4_D</t>
  </si>
  <si>
    <t>348_vi_4_C</t>
  </si>
  <si>
    <t>327_i_2_B</t>
  </si>
  <si>
    <t>348_vi_4_A</t>
  </si>
  <si>
    <t>203_vi_4_D</t>
  </si>
  <si>
    <t>410_i_5_B</t>
  </si>
  <si>
    <t>389_i_5_D</t>
  </si>
  <si>
    <t>389_i_5_E</t>
  </si>
  <si>
    <t>389_i_5_B</t>
  </si>
  <si>
    <t>389_i_5_C</t>
  </si>
  <si>
    <t>349_i_1_A</t>
  </si>
  <si>
    <t>389_i_5_A</t>
  </si>
  <si>
    <t>324_i_5_E</t>
  </si>
  <si>
    <t>324_i_5_D</t>
  </si>
  <si>
    <t>324_i_5_A</t>
  </si>
  <si>
    <t>324_i_5_C</t>
  </si>
  <si>
    <t>324_i_5_B</t>
  </si>
  <si>
    <t>136_vi_5_E</t>
  </si>
  <si>
    <t>136_vi_5_D</t>
  </si>
  <si>
    <t>136_vi_5_A</t>
  </si>
  <si>
    <t>136_vi_5_C</t>
  </si>
  <si>
    <t>136_vi_5_B</t>
  </si>
  <si>
    <t>87_i_4_C</t>
  </si>
  <si>
    <t>87_i_4_B</t>
  </si>
  <si>
    <t>87_i_4_A</t>
  </si>
  <si>
    <t>87_i_4_E</t>
  </si>
  <si>
    <t>87_i_4_D</t>
  </si>
  <si>
    <t>78_i_1_E</t>
  </si>
  <si>
    <t>388_i_3_B</t>
  </si>
  <si>
    <t>396_i_5_C</t>
  </si>
  <si>
    <t>380_vi_3_E</t>
  </si>
  <si>
    <t>207_vi_3_D</t>
  </si>
  <si>
    <t>207_vi_3_E</t>
  </si>
  <si>
    <t>207_vi_3_B</t>
  </si>
  <si>
    <t>207_vi_3_C</t>
  </si>
  <si>
    <t>207_vi_3_A</t>
  </si>
  <si>
    <t>392_i_3_D</t>
  </si>
  <si>
    <t>392_i_3_E</t>
  </si>
  <si>
    <t>334_i_5_D</t>
  </si>
  <si>
    <t>334_i_5_E</t>
  </si>
  <si>
    <t>334_i_5_B</t>
  </si>
  <si>
    <t>316_vi_3_E</t>
  </si>
  <si>
    <t>392_i_3_B</t>
  </si>
  <si>
    <t>334_i_5_A</t>
  </si>
  <si>
    <t>225_i_4_A</t>
  </si>
  <si>
    <t>225_i_4_B</t>
  </si>
  <si>
    <t>225_i_4_C</t>
  </si>
  <si>
    <t>225_i_4_D</t>
  </si>
  <si>
    <t>225_i_4_E</t>
  </si>
  <si>
    <t>80_vi_5_B</t>
  </si>
  <si>
    <t>316_vi_3_C</t>
  </si>
  <si>
    <t>40_i_2_A</t>
  </si>
  <si>
    <t>316_vi_3_B</t>
  </si>
  <si>
    <t>8_i_3_E</t>
  </si>
  <si>
    <t>345_i_4_E</t>
  </si>
  <si>
    <t>345_i_4_D</t>
  </si>
  <si>
    <t>345_i_4_C</t>
  </si>
  <si>
    <t>345_i_4_B</t>
  </si>
  <si>
    <t>345_i_4_A</t>
  </si>
  <si>
    <t>300_i_1_A</t>
  </si>
  <si>
    <t>377_vi_5_D</t>
  </si>
  <si>
    <t>80_vi_5_C</t>
  </si>
  <si>
    <t>2_vi_2_A</t>
  </si>
  <si>
    <t>107_i_2_A</t>
  </si>
  <si>
    <t>396_i_5_A</t>
  </si>
  <si>
    <t>107_i_2_C</t>
  </si>
  <si>
    <t>107_i_2_B</t>
  </si>
  <si>
    <t>107_i_2_E</t>
  </si>
  <si>
    <t>107_i_2_D</t>
  </si>
  <si>
    <t>186_vi_3_D</t>
  </si>
  <si>
    <t>186_vi_3_E</t>
  </si>
  <si>
    <t>179_vi_1_B</t>
  </si>
  <si>
    <t>179_vi_1_C</t>
  </si>
  <si>
    <t>179_vi_1_D</t>
  </si>
  <si>
    <t>179_vi_1_E</t>
  </si>
  <si>
    <t>186_vi_3_B</t>
  </si>
  <si>
    <t>186_vi_3_C</t>
  </si>
  <si>
    <t>220_vi_4_B</t>
  </si>
  <si>
    <t>220_vi_4_C</t>
  </si>
  <si>
    <t>353_vi_5_D</t>
  </si>
  <si>
    <t>220_vi_4_A</t>
  </si>
  <si>
    <t>353_vi_5_B</t>
  </si>
  <si>
    <t>353_vi_5_C</t>
  </si>
  <si>
    <t>220_vi_4_D</t>
  </si>
  <si>
    <t>220_vi_4_E</t>
  </si>
  <si>
    <t>58_i_5_A</t>
  </si>
  <si>
    <t>292_vi_4_E</t>
  </si>
  <si>
    <t>407_i_3_E</t>
  </si>
  <si>
    <t>98_i_1_A</t>
  </si>
  <si>
    <t>377_vi_5_C</t>
  </si>
  <si>
    <t>90_vi_3_A</t>
  </si>
  <si>
    <t>408_vi_1_D</t>
  </si>
  <si>
    <t>265_vi_2_E</t>
  </si>
  <si>
    <t>206_vi_5_C</t>
  </si>
  <si>
    <t>206_vi_5_B</t>
  </si>
  <si>
    <t>206_vi_5_A</t>
  </si>
  <si>
    <t>297_vi_4_C</t>
  </si>
  <si>
    <t>297_vi_4_D</t>
  </si>
  <si>
    <t>297_vi_4_E</t>
  </si>
  <si>
    <t>206_vi_5_E</t>
  </si>
  <si>
    <t>206_vi_5_D</t>
  </si>
  <si>
    <t>292_vi_4_D</t>
  </si>
  <si>
    <t>408_vi_1_A</t>
  </si>
  <si>
    <t>12_vi_5_C</t>
  </si>
  <si>
    <t>12_vi_5_B</t>
  </si>
  <si>
    <t>12_vi_5_A</t>
  </si>
  <si>
    <t>12_vi_5_E</t>
  </si>
  <si>
    <t>12_vi_5_D</t>
  </si>
  <si>
    <t>229_i_5_E</t>
  </si>
  <si>
    <t>229_i_5_D</t>
  </si>
  <si>
    <t>340_vi_4_E</t>
  </si>
  <si>
    <t>265_vi_2_D</t>
  </si>
  <si>
    <t>229_i_5_A</t>
  </si>
  <si>
    <t>276_i_3_A</t>
  </si>
  <si>
    <t>229_i_5_C</t>
  </si>
  <si>
    <t>229_i_5_B</t>
  </si>
  <si>
    <t>34_vi_4_B</t>
  </si>
  <si>
    <t>5_vi_5_D</t>
  </si>
  <si>
    <t>292_vi_4_C</t>
  </si>
  <si>
    <t>385_vi_3_D</t>
  </si>
  <si>
    <t>67_i_2_E</t>
  </si>
  <si>
    <t>318_i_3_A</t>
  </si>
  <si>
    <t>67_i_2_C</t>
  </si>
  <si>
    <t>67_i_2_B</t>
  </si>
  <si>
    <t>67_i_2_A</t>
  </si>
  <si>
    <t>153_vi_5_A</t>
  </si>
  <si>
    <t>153_vi_5_B</t>
  </si>
  <si>
    <t>153_vi_5_C</t>
  </si>
  <si>
    <t>153_vi_5_D</t>
  </si>
  <si>
    <t>153_vi_5_E</t>
  </si>
  <si>
    <t>61_vi_5_A</t>
  </si>
  <si>
    <t>212_vi_5_A</t>
  </si>
  <si>
    <t>265_vi_2_C</t>
  </si>
  <si>
    <t>406_i_5_D</t>
  </si>
  <si>
    <t>406_i_5_E</t>
  </si>
  <si>
    <t>406_i_5_B</t>
  </si>
  <si>
    <t>384_i_5_C</t>
  </si>
  <si>
    <t>406_i_5_A</t>
  </si>
  <si>
    <t>280_vi_4_A</t>
  </si>
  <si>
    <t>280_vi_4_B</t>
  </si>
  <si>
    <t>280_vi_4_C</t>
  </si>
  <si>
    <t>280_vi_4_D</t>
  </si>
  <si>
    <t>280_vi_4_E</t>
  </si>
  <si>
    <t>39_vi_4_B</t>
  </si>
  <si>
    <t>336_i_4_B</t>
  </si>
  <si>
    <t>200_i_3_D</t>
  </si>
  <si>
    <t>200_i_3_E</t>
  </si>
  <si>
    <t>368_i_3_E</t>
  </si>
  <si>
    <t>368_i_3_D</t>
  </si>
  <si>
    <t>368_i_3_C</t>
  </si>
  <si>
    <t>200_i_3_A</t>
  </si>
  <si>
    <t>200_i_3_B</t>
  </si>
  <si>
    <t>200_i_3_C</t>
  </si>
  <si>
    <t>110_vi_1_A</t>
  </si>
  <si>
    <t>110_vi_1_C</t>
  </si>
  <si>
    <t>110_vi_1_B</t>
  </si>
  <si>
    <t>110_vi_1_E</t>
  </si>
  <si>
    <t>110_vi_1_D</t>
  </si>
  <si>
    <t>167_i_4_A</t>
  </si>
  <si>
    <t>29_i_5_C</t>
  </si>
  <si>
    <t>167_i_4_C</t>
  </si>
  <si>
    <t>167_i_4_B</t>
  </si>
  <si>
    <t>167_i_4_E</t>
  </si>
  <si>
    <t>167_i_4_D</t>
  </si>
  <si>
    <t>29_i_5_D</t>
  </si>
  <si>
    <t>29_i_5_E</t>
  </si>
  <si>
    <t>345_vi_1_E</t>
  </si>
  <si>
    <t>35_i_2_C</t>
  </si>
  <si>
    <t>392_vi_3_D</t>
  </si>
  <si>
    <t>345_vi_1_D</t>
  </si>
  <si>
    <t>396_i_4_B</t>
  </si>
  <si>
    <t>375_i_4_E</t>
  </si>
  <si>
    <t>371_i_1_B</t>
  </si>
  <si>
    <t>72_vi_3_D</t>
  </si>
  <si>
    <t>301_vi_3_C</t>
  </si>
  <si>
    <t>301_vi_3_B</t>
  </si>
  <si>
    <t>301_vi_3_A</t>
  </si>
  <si>
    <t>91_vi_4_A</t>
  </si>
  <si>
    <t>301_vi_3_E</t>
  </si>
  <si>
    <t>301_vi_3_D</t>
  </si>
  <si>
    <t>304_i_5_C</t>
  </si>
  <si>
    <t>304_i_5_B</t>
  </si>
  <si>
    <t>304_i_5_A</t>
  </si>
  <si>
    <t>304_i_5_E</t>
  </si>
  <si>
    <t>304_i_5_D</t>
  </si>
  <si>
    <t>311_vi_3_B</t>
  </si>
  <si>
    <t>311_vi_3_C</t>
  </si>
  <si>
    <t>98_i_4_E</t>
  </si>
  <si>
    <t>311_vi_3_A</t>
  </si>
  <si>
    <t>98_i_4_C</t>
  </si>
  <si>
    <t>345_vi_1_C</t>
  </si>
  <si>
    <t>311_vi_3_D</t>
  </si>
  <si>
    <t>311_vi_3_E</t>
  </si>
  <si>
    <t>267_vi_2_E</t>
  </si>
  <si>
    <t>267_vi_2_D</t>
  </si>
  <si>
    <t>76_i_5_D</t>
  </si>
  <si>
    <t>345_vi_1_B</t>
  </si>
  <si>
    <t>267_vi_2_A</t>
  </si>
  <si>
    <t>128_i_3_A</t>
  </si>
  <si>
    <t>267_vi_2_C</t>
  </si>
  <si>
    <t>267_vi_2_B</t>
  </si>
  <si>
    <t>365_vi_2_B</t>
  </si>
  <si>
    <t>88_i_5_A</t>
  </si>
  <si>
    <t>154_vi_2_D</t>
  </si>
  <si>
    <t>154_vi_2_E</t>
  </si>
  <si>
    <t>154_vi_2_B</t>
  </si>
  <si>
    <t>154_vi_2_C</t>
  </si>
  <si>
    <t>154_vi_2_A</t>
  </si>
  <si>
    <t>359_i_3_E</t>
  </si>
  <si>
    <t>359_i_3_D</t>
  </si>
  <si>
    <t>359_i_3_C</t>
  </si>
  <si>
    <t>359_i_3_B</t>
  </si>
  <si>
    <t>359_i_3_A</t>
  </si>
  <si>
    <t>258_i_5_A</t>
  </si>
  <si>
    <t>316_i_3_A</t>
  </si>
  <si>
    <t>13_vi_2_E</t>
  </si>
  <si>
    <t>13_vi_2_D</t>
  </si>
  <si>
    <t>13_vi_2_C</t>
  </si>
  <si>
    <t>13_vi_2_B</t>
  </si>
  <si>
    <t>13_vi_2_A</t>
  </si>
  <si>
    <t>350_i_1_A</t>
  </si>
  <si>
    <t>350_i_1_B</t>
  </si>
  <si>
    <t>257_i_4_D</t>
  </si>
  <si>
    <t>350_i_1_D</t>
  </si>
  <si>
    <t>350_i_1_E</t>
  </si>
  <si>
    <t>408_vi_3_A</t>
  </si>
  <si>
    <t>408_vi_3_C</t>
  </si>
  <si>
    <t>408_vi_3_B</t>
  </si>
  <si>
    <t>408_vi_3_E</t>
  </si>
  <si>
    <t>408_vi_3_D</t>
  </si>
  <si>
    <t>380_i_5_C</t>
  </si>
  <si>
    <t>318_i_5_A</t>
  </si>
  <si>
    <t>318_i_5_B</t>
  </si>
  <si>
    <t>318_i_5_C</t>
  </si>
  <si>
    <t>318_i_5_D</t>
  </si>
  <si>
    <t>318_i_5_E</t>
  </si>
  <si>
    <t>83_i_4_B</t>
  </si>
  <si>
    <t>157_i_2_D</t>
  </si>
  <si>
    <t>157_i_2_E</t>
  </si>
  <si>
    <t>157_i_2_B</t>
  </si>
  <si>
    <t>157_i_2_C</t>
  </si>
  <si>
    <t>157_i_2_A</t>
  </si>
  <si>
    <t>8_i_1_B</t>
  </si>
  <si>
    <t>77_vi_3_A</t>
  </si>
  <si>
    <t>77_vi_3_B</t>
  </si>
  <si>
    <t>327_i_1_B</t>
  </si>
  <si>
    <t>77_vi_3_D</t>
  </si>
  <si>
    <t>77_vi_3_E</t>
  </si>
  <si>
    <t>8_i_1_D</t>
  </si>
  <si>
    <t>8_i_1_E</t>
  </si>
  <si>
    <t>296_vi_4_D</t>
  </si>
  <si>
    <t>6_i_1_B</t>
  </si>
  <si>
    <t>106_vi_4_D</t>
  </si>
  <si>
    <t>229_i_3_A</t>
  </si>
  <si>
    <t>98_vi_4_A</t>
  </si>
  <si>
    <t>384_i_5_E</t>
  </si>
  <si>
    <t>107_vi_3_E</t>
  </si>
  <si>
    <t>107_vi_3_D</t>
  </si>
  <si>
    <t>107_vi_3_C</t>
  </si>
  <si>
    <t>107_vi_3_B</t>
  </si>
  <si>
    <t>107_vi_3_A</t>
  </si>
  <si>
    <t>311_vi_1_A</t>
  </si>
  <si>
    <t>409_vi_4_D</t>
  </si>
  <si>
    <t>91_i_4_E</t>
  </si>
  <si>
    <t>311_vi_1_B</t>
  </si>
  <si>
    <t>90_vi_5_D</t>
  </si>
  <si>
    <t>396_i_4_A</t>
  </si>
  <si>
    <t>106_vi_1_B</t>
  </si>
  <si>
    <t>106_vi_1_C</t>
  </si>
  <si>
    <t>327_vi_3_E</t>
  </si>
  <si>
    <t>106_vi_1_A</t>
  </si>
  <si>
    <t>327_vi_3_C</t>
  </si>
  <si>
    <t>327_vi_3_B</t>
  </si>
  <si>
    <t>106_vi_1_D</t>
  </si>
  <si>
    <t>106_vi_1_E</t>
  </si>
  <si>
    <t>400_vi_5_B</t>
  </si>
  <si>
    <t>42_vi_4_D</t>
  </si>
  <si>
    <t>91_i_4_A</t>
  </si>
  <si>
    <t>385_i_1_A</t>
  </si>
  <si>
    <t>73_i_5_E</t>
  </si>
  <si>
    <t>63_vi_5_B</t>
  </si>
  <si>
    <t>43_i_3_A</t>
  </si>
  <si>
    <t>75_i_3_D</t>
  </si>
  <si>
    <t>306_vi_1_A</t>
  </si>
  <si>
    <t>306_vi_1_B</t>
  </si>
  <si>
    <t>306_vi_1_C</t>
  </si>
  <si>
    <t>306_vi_1_D</t>
  </si>
  <si>
    <t>306_vi_1_E</t>
  </si>
  <si>
    <t>248_i_3_E</t>
  </si>
  <si>
    <t>347_i_2_C</t>
  </si>
  <si>
    <t>347_i_2_B</t>
  </si>
  <si>
    <t>347_i_2_A</t>
  </si>
  <si>
    <t>347_i_2_E</t>
  </si>
  <si>
    <t>342_i_4_E</t>
  </si>
  <si>
    <t>240_vi_5_B</t>
  </si>
  <si>
    <t>342_i_2_D</t>
  </si>
  <si>
    <t>342_i_2_E</t>
  </si>
  <si>
    <t>342_i_2_B</t>
  </si>
  <si>
    <t>342_i_2_C</t>
  </si>
  <si>
    <t>342_i_2_A</t>
  </si>
  <si>
    <t>307_i_4_D</t>
  </si>
  <si>
    <t>338_vi_4_D</t>
  </si>
  <si>
    <t>101_i_5_A</t>
  </si>
  <si>
    <t>101_i_5_B</t>
  </si>
  <si>
    <t>101_i_5_C</t>
  </si>
  <si>
    <t>101_i_5_D</t>
  </si>
  <si>
    <t>101_i_5_E</t>
  </si>
  <si>
    <t>338_vi_4_B</t>
  </si>
  <si>
    <t>338_vi_4_C</t>
  </si>
  <si>
    <t>100_i_3_A</t>
  </si>
  <si>
    <t>240_i_4_C</t>
  </si>
  <si>
    <t>240_i_4_B</t>
  </si>
  <si>
    <t>240_i_4_A</t>
  </si>
  <si>
    <t>410_vi_2_B</t>
  </si>
  <si>
    <t>240_i_4_E</t>
  </si>
  <si>
    <t>240_i_4_D</t>
  </si>
  <si>
    <t>346_vi_1_B</t>
  </si>
  <si>
    <t>85_vi_4_A</t>
  </si>
  <si>
    <t>128_vi_3_A</t>
  </si>
  <si>
    <t>128_vi_3_B</t>
  </si>
  <si>
    <t>128_vi_3_C</t>
  </si>
  <si>
    <t>128_vi_3_D</t>
  </si>
  <si>
    <t>128_vi_3_E</t>
  </si>
  <si>
    <t>403_vi_2_D</t>
  </si>
  <si>
    <t>56_i_5_A</t>
  </si>
  <si>
    <t>56_i_5_B</t>
  </si>
  <si>
    <t>56_i_5_C</t>
  </si>
  <si>
    <t>56_i_5_D</t>
  </si>
  <si>
    <t>56_i_5_E</t>
  </si>
  <si>
    <t>327_vi_4_D</t>
  </si>
  <si>
    <t>327_vi_4_E</t>
  </si>
  <si>
    <t>57_i_1_A</t>
  </si>
  <si>
    <t>327_vi_4_A</t>
  </si>
  <si>
    <t>327_vi_4_B</t>
  </si>
  <si>
    <t>327_vi_4_C</t>
  </si>
  <si>
    <t>202_vi_3_A</t>
  </si>
  <si>
    <t>339_vi_3_C</t>
  </si>
  <si>
    <t>296_vi_2_D</t>
  </si>
  <si>
    <t>298_vi_4_E</t>
  </si>
  <si>
    <t>298_vi_4_D</t>
  </si>
  <si>
    <t>298_vi_4_A</t>
  </si>
  <si>
    <t>298_vi_4_C</t>
  </si>
  <si>
    <t>298_vi_4_B</t>
  </si>
  <si>
    <t>387_vi_3_A</t>
  </si>
  <si>
    <t>39_i_3_A</t>
  </si>
  <si>
    <t>403_vi_2_B</t>
  </si>
  <si>
    <t>77_i_1_B</t>
  </si>
  <si>
    <t>347_vi_1_C</t>
  </si>
  <si>
    <t>347_vi_1_B</t>
  </si>
  <si>
    <t>347_vi_1_A</t>
  </si>
  <si>
    <t>338_vi_2_E</t>
  </si>
  <si>
    <t>307_i_4_A</t>
  </si>
  <si>
    <t>347_vi_1_E</t>
  </si>
  <si>
    <t>347_vi_1_D</t>
  </si>
  <si>
    <t>98_vi_3_E</t>
  </si>
  <si>
    <t>338_vi_2_C</t>
  </si>
  <si>
    <t>268_vi_4_D</t>
  </si>
  <si>
    <t>268_vi_4_E</t>
  </si>
  <si>
    <t>268_vi_4_B</t>
  </si>
  <si>
    <t>268_vi_4_C</t>
  </si>
  <si>
    <t>228_vi_5_B</t>
  </si>
  <si>
    <t>6_i_2_B</t>
  </si>
  <si>
    <t>77_i_1_A</t>
  </si>
  <si>
    <t>66_vi_3_A</t>
  </si>
  <si>
    <t>273_vi_1_D</t>
  </si>
  <si>
    <t>385_vi_3_E</t>
  </si>
  <si>
    <t>401_i_1_A</t>
  </si>
  <si>
    <t>302_i_4_A</t>
  </si>
  <si>
    <t>302_i_4_B</t>
  </si>
  <si>
    <t>302_i_4_C</t>
  </si>
  <si>
    <t>302_i_4_D</t>
  </si>
  <si>
    <t>302_i_4_E</t>
  </si>
  <si>
    <t>385_vi_3_C</t>
  </si>
  <si>
    <t>385_vi_3_B</t>
  </si>
  <si>
    <t>213_i_4_C</t>
  </si>
  <si>
    <t>213_i_4_B</t>
  </si>
  <si>
    <t>386_i_3_E</t>
  </si>
  <si>
    <t>386_i_3_D</t>
  </si>
  <si>
    <t>386_i_3_C</t>
  </si>
  <si>
    <t>386_i_3_B</t>
  </si>
  <si>
    <t>386_i_3_A</t>
  </si>
  <si>
    <t>74_i_4_B</t>
  </si>
  <si>
    <t>372_i_5_A</t>
  </si>
  <si>
    <t>372_i_5_B</t>
  </si>
  <si>
    <t>32_vi_5_B</t>
  </si>
  <si>
    <t>372_i_5_D</t>
  </si>
  <si>
    <t>372_i_5_E</t>
  </si>
  <si>
    <t>70_vi_2_D</t>
  </si>
  <si>
    <t>70_vi_2_E</t>
  </si>
  <si>
    <t>70_vi_2_A</t>
  </si>
  <si>
    <t>70_vi_2_B</t>
  </si>
  <si>
    <t>307_i_4_B</t>
  </si>
  <si>
    <t>395_i_4_D</t>
  </si>
  <si>
    <t>77_i_2_D</t>
  </si>
  <si>
    <t>213_i_4_E</t>
  </si>
  <si>
    <t>353_vi_5_A</t>
  </si>
  <si>
    <t>314_i_1_A</t>
  </si>
  <si>
    <t>213_i_4_D</t>
  </si>
  <si>
    <t>74_i_4_E</t>
  </si>
  <si>
    <t>46_i_1_C</t>
  </si>
  <si>
    <t>46_i_1_B</t>
  </si>
  <si>
    <t>358_vi_1_E</t>
  </si>
  <si>
    <t>314_i_1_C</t>
  </si>
  <si>
    <t>358_vi_1_C</t>
  </si>
  <si>
    <t>358_vi_1_B</t>
  </si>
  <si>
    <t>358_vi_1_A</t>
  </si>
  <si>
    <t>46_i_1_D</t>
  </si>
  <si>
    <t>395_i_4_E</t>
  </si>
  <si>
    <t>20_vi_1_B</t>
  </si>
  <si>
    <t>20_vi_1_C</t>
  </si>
  <si>
    <t>20_vi_1_A</t>
  </si>
  <si>
    <t>353_vi_3_A</t>
  </si>
  <si>
    <t>20_vi_1_D</t>
  </si>
  <si>
    <t>20_vi_1_E</t>
  </si>
  <si>
    <t>303_vi_2_E</t>
  </si>
  <si>
    <t>74_i_4_D</t>
  </si>
  <si>
    <t>32_vi_5_D</t>
  </si>
  <si>
    <t>193_i_4_D</t>
  </si>
  <si>
    <t>193_i_4_E</t>
  </si>
  <si>
    <t>403_vi_3_E</t>
  </si>
  <si>
    <t>193_i_4_A</t>
  </si>
  <si>
    <t>193_i_4_B</t>
  </si>
  <si>
    <t>193_i_4_C</t>
  </si>
  <si>
    <t>119_vi_4_E</t>
  </si>
  <si>
    <t>119_vi_4_D</t>
  </si>
  <si>
    <t>119_vi_4_C</t>
  </si>
  <si>
    <t>119_vi_4_B</t>
  </si>
  <si>
    <t>119_vi_4_A</t>
  </si>
  <si>
    <t>99_i_2_D</t>
  </si>
  <si>
    <t>99_i_2_E</t>
  </si>
  <si>
    <t>98_vi_3_D</t>
  </si>
  <si>
    <t>99_i_2_A</t>
  </si>
  <si>
    <t>7_i_4_C</t>
  </si>
  <si>
    <t>99_i_2_C</t>
  </si>
  <si>
    <t>128_vi_2_A</t>
  </si>
  <si>
    <t>272_i_4_A</t>
  </si>
  <si>
    <t>128_vi_2_C</t>
  </si>
  <si>
    <t>128_vi_2_B</t>
  </si>
  <si>
    <t>128_vi_2_E</t>
  </si>
  <si>
    <t>128_vi_2_D</t>
  </si>
  <si>
    <t>77_i_1_E</t>
  </si>
  <si>
    <t>77_i_1_D</t>
  </si>
  <si>
    <t>306_i_1_A</t>
  </si>
  <si>
    <t>306_i_1_C</t>
  </si>
  <si>
    <t>306_i_1_B</t>
  </si>
  <si>
    <t>306_i_1_E</t>
  </si>
  <si>
    <t>306_i_1_D</t>
  </si>
  <si>
    <t>30_vi_3_A</t>
  </si>
  <si>
    <t>30_vi_3_C</t>
  </si>
  <si>
    <t>30_vi_3_B</t>
  </si>
  <si>
    <t>30_vi_3_E</t>
  </si>
  <si>
    <t>30_vi_3_D</t>
  </si>
  <si>
    <t>43_i_1_A</t>
  </si>
  <si>
    <t>130_i_3_B</t>
  </si>
  <si>
    <t>130_i_3_C</t>
  </si>
  <si>
    <t>293_i_2_C</t>
  </si>
  <si>
    <t>130_i_3_A</t>
  </si>
  <si>
    <t>293_i_2_E</t>
  </si>
  <si>
    <t>293_i_2_D</t>
  </si>
  <si>
    <t>130_i_3_D</t>
  </si>
  <si>
    <t>130_i_3_E</t>
  </si>
  <si>
    <t>231_i_3_A</t>
  </si>
  <si>
    <t>60_i_5_D</t>
  </si>
  <si>
    <t>266_i_5_B</t>
  </si>
  <si>
    <t>266_i_5_C</t>
  </si>
  <si>
    <t>371_i_1_A</t>
  </si>
  <si>
    <t>266_i_5_A</t>
  </si>
  <si>
    <t>70_vi_5_C</t>
  </si>
  <si>
    <t>333_vi_1_B</t>
  </si>
  <si>
    <t>266_i_5_D</t>
  </si>
  <si>
    <t>266_i_5_E</t>
  </si>
  <si>
    <t>316_i_5_B</t>
  </si>
  <si>
    <t>375_vi_5_D</t>
  </si>
  <si>
    <t>333_vi_1_C</t>
  </si>
  <si>
    <t>375_vi_5_B</t>
  </si>
  <si>
    <t>375_vi_5_C</t>
  </si>
  <si>
    <t>316_i_5_C</t>
  </si>
  <si>
    <t>98_vi_4_D</t>
  </si>
  <si>
    <t>333_vi_1_D</t>
  </si>
  <si>
    <t>93_vi_2_E</t>
  </si>
  <si>
    <t>82_vi_5_E</t>
  </si>
  <si>
    <t>93_vi_2_C</t>
  </si>
  <si>
    <t>191_i_1_E</t>
  </si>
  <si>
    <t>231_i_3_B</t>
  </si>
  <si>
    <t>333_vi_1_E</t>
  </si>
  <si>
    <t>195_i_2_D</t>
  </si>
  <si>
    <t>195_i_2_E</t>
  </si>
  <si>
    <t>127_vi_2_C</t>
  </si>
  <si>
    <t>195_i_2_A</t>
  </si>
  <si>
    <t>195_i_2_B</t>
  </si>
  <si>
    <t>195_i_2_C</t>
  </si>
  <si>
    <t>191_i_1_C</t>
  </si>
  <si>
    <t>77_i_2_A</t>
  </si>
  <si>
    <t>191_i_1_B</t>
  </si>
  <si>
    <t>393_i_3_E</t>
  </si>
  <si>
    <t>6_i_1_E</t>
  </si>
  <si>
    <t>316_i_5_D</t>
  </si>
  <si>
    <t>98_vi_4_E</t>
  </si>
  <si>
    <t>393_i_3_D</t>
  </si>
  <si>
    <t>369_vi_5_C</t>
  </si>
  <si>
    <t>304_i_3_E</t>
  </si>
  <si>
    <t>369_vi_5_A</t>
  </si>
  <si>
    <t>316_i_5_E</t>
  </si>
  <si>
    <t>231_i_3_C</t>
  </si>
  <si>
    <t>379_i_5_B</t>
  </si>
  <si>
    <t>369_vi_5_E</t>
  </si>
  <si>
    <t>369_vi_5_D</t>
  </si>
  <si>
    <t>98_i_2_E</t>
  </si>
  <si>
    <t>395_i_4_B</t>
  </si>
  <si>
    <t>98_i_2_D</t>
  </si>
  <si>
    <t>119_vi_3_D</t>
  </si>
  <si>
    <t>119_vi_3_E</t>
  </si>
  <si>
    <t>270_vi_1_D</t>
  </si>
  <si>
    <t>270_vi_1_E</t>
  </si>
  <si>
    <t>270_vi_1_B</t>
  </si>
  <si>
    <t>119_vi_3_A</t>
  </si>
  <si>
    <t>119_vi_3_B</t>
  </si>
  <si>
    <t>119_vi_3_C</t>
  </si>
  <si>
    <t>391_i_3_C</t>
  </si>
  <si>
    <t>391_i_3_B</t>
  </si>
  <si>
    <t>391_i_3_A</t>
  </si>
  <si>
    <t>354_i_5_E</t>
  </si>
  <si>
    <t>393_i_3_C</t>
  </si>
  <si>
    <t>347_i_1_D</t>
  </si>
  <si>
    <t>304_i_3_D</t>
  </si>
  <si>
    <t>393_i_3_B</t>
  </si>
  <si>
    <t>65_i_3_B</t>
  </si>
  <si>
    <t>282_vi_5_E</t>
  </si>
  <si>
    <t>215_vi_2_D</t>
  </si>
  <si>
    <t>215_vi_2_E</t>
  </si>
  <si>
    <t>395_i_4_C</t>
  </si>
  <si>
    <t>215_vi_2_A</t>
  </si>
  <si>
    <t>215_vi_2_B</t>
  </si>
  <si>
    <t>215_vi_2_C</t>
  </si>
  <si>
    <t>302_vi_2_C</t>
  </si>
  <si>
    <t>302_vi_2_B</t>
  </si>
  <si>
    <t>302_vi_2_A</t>
  </si>
  <si>
    <t>355_vi_5_C</t>
  </si>
  <si>
    <t>355_vi_5_D</t>
  </si>
  <si>
    <t>355_vi_5_E</t>
  </si>
  <si>
    <t>302_vi_2_E</t>
  </si>
  <si>
    <t>302_vi_2_D</t>
  </si>
  <si>
    <t>268_i_3_B</t>
  </si>
  <si>
    <t>268_i_3_C</t>
  </si>
  <si>
    <t>374_i_3_B</t>
  </si>
  <si>
    <t>268_i_3_A</t>
  </si>
  <si>
    <t>347_i_1_E</t>
  </si>
  <si>
    <t>374_i_3_E</t>
  </si>
  <si>
    <t>268_i_3_D</t>
  </si>
  <si>
    <t>268_i_3_E</t>
  </si>
  <si>
    <t>282_vi_5_D</t>
  </si>
  <si>
    <t>17_i_4_D</t>
  </si>
  <si>
    <t>17_i_4_E</t>
  </si>
  <si>
    <t>340_vi_2_D</t>
  </si>
  <si>
    <t>17_i_4_A</t>
  </si>
  <si>
    <t>17_i_4_B</t>
  </si>
  <si>
    <t>17_i_4_C</t>
  </si>
  <si>
    <t>173_i_3_A</t>
  </si>
  <si>
    <t>50_vi_1_E</t>
  </si>
  <si>
    <t>173_i_3_C</t>
  </si>
  <si>
    <t>173_i_3_B</t>
  </si>
  <si>
    <t>173_i_3_E</t>
  </si>
  <si>
    <t>173_i_3_D</t>
  </si>
  <si>
    <t>381_vi_5_E</t>
  </si>
  <si>
    <t>240_i_2_D</t>
  </si>
  <si>
    <t>24_vi_1_D</t>
  </si>
  <si>
    <t>284_i_2_B</t>
  </si>
  <si>
    <t>375_i_1_D</t>
  </si>
  <si>
    <t>87_vi_5_D</t>
  </si>
  <si>
    <t>22_i_1_E</t>
  </si>
  <si>
    <t>282_vi_5_C</t>
  </si>
  <si>
    <t>284_i_2_D</t>
  </si>
  <si>
    <t>12_i_3_B</t>
  </si>
  <si>
    <t>12_i_3_C</t>
  </si>
  <si>
    <t>12_i_3_A</t>
  </si>
  <si>
    <t>145_vi_3_C</t>
  </si>
  <si>
    <t>12_i_3_D</t>
  </si>
  <si>
    <t>12_i_3_E</t>
  </si>
  <si>
    <t>145_vi_3_B</t>
  </si>
  <si>
    <t>330_vi_2_E</t>
  </si>
  <si>
    <t>333_i_4_D</t>
  </si>
  <si>
    <t>333_i_4_E</t>
  </si>
  <si>
    <t>255_i_4_D</t>
  </si>
  <si>
    <t>45_vi_1_D</t>
  </si>
  <si>
    <t>304_i_2_D</t>
  </si>
  <si>
    <t>392_i_5_A</t>
  </si>
  <si>
    <t>71_vi_4_C</t>
  </si>
  <si>
    <t>71_vi_4_B</t>
  </si>
  <si>
    <t>71_vi_4_E</t>
  </si>
  <si>
    <t>71_vi_4_D</t>
  </si>
  <si>
    <t>84_i_2_D</t>
  </si>
  <si>
    <t>276_vi_2_E</t>
  </si>
  <si>
    <t>276_vi_2_D</t>
  </si>
  <si>
    <t>276_vi_2_C</t>
  </si>
  <si>
    <t>276_vi_2_B</t>
  </si>
  <si>
    <t>276_vi_2_A</t>
  </si>
  <si>
    <t>201_vi_4_C</t>
  </si>
  <si>
    <t>201_vi_4_B</t>
  </si>
  <si>
    <t>201_vi_4_A</t>
  </si>
  <si>
    <t>333_i_4_B</t>
  </si>
  <si>
    <t>201_vi_4_E</t>
  </si>
  <si>
    <t>201_vi_4_D</t>
  </si>
  <si>
    <t>304_i_2_E</t>
  </si>
  <si>
    <t>291_vi_2_E</t>
  </si>
  <si>
    <t>353_vi_3_C</t>
  </si>
  <si>
    <t>402_i_2_B</t>
  </si>
  <si>
    <t>56_vi_4_B</t>
  </si>
  <si>
    <t>90_vi_4_B</t>
  </si>
  <si>
    <t>24_vi_1_C</t>
  </si>
  <si>
    <t>57_i_4_E</t>
  </si>
  <si>
    <t>378_i_2_E</t>
  </si>
  <si>
    <t>378_i_2_D</t>
  </si>
  <si>
    <t>255_i_3_C</t>
  </si>
  <si>
    <t>227_i_2_B</t>
  </si>
  <si>
    <t>378_i_2_C</t>
  </si>
  <si>
    <t>378_i_2_B</t>
  </si>
  <si>
    <t>17_vi_3_B</t>
  </si>
  <si>
    <t>17_vi_3_C</t>
  </si>
  <si>
    <t>17_vi_3_A</t>
  </si>
  <si>
    <t>17_vi_3_D</t>
  </si>
  <si>
    <t>17_vi_3_E</t>
  </si>
  <si>
    <t>35_vi_3_B</t>
  </si>
  <si>
    <t>35_vi_3_C</t>
  </si>
  <si>
    <t>308_i_4_D</t>
  </si>
  <si>
    <t>308_i_4_E</t>
  </si>
  <si>
    <t>308_i_4_B</t>
  </si>
  <si>
    <t>308_i_4_C</t>
  </si>
  <si>
    <t>35_vi_3_D</t>
  </si>
  <si>
    <t>308_i_4_A</t>
  </si>
  <si>
    <t>48_i_3_E</t>
  </si>
  <si>
    <t>293_i_1_B</t>
  </si>
  <si>
    <t>260_vi_5_D</t>
  </si>
  <si>
    <t>54_vi_3_C</t>
  </si>
  <si>
    <t>54_vi_3_B</t>
  </si>
  <si>
    <t>120_i_4_D</t>
  </si>
  <si>
    <t>187_vi_3_D</t>
  </si>
  <si>
    <t>120_i_4_B</t>
  </si>
  <si>
    <t>120_i_4_C</t>
  </si>
  <si>
    <t>187_vi_3_A</t>
  </si>
  <si>
    <t>120_i_4_A</t>
  </si>
  <si>
    <t>218_i_2_D</t>
  </si>
  <si>
    <t>218_i_2_E</t>
  </si>
  <si>
    <t>218_i_2_B</t>
  </si>
  <si>
    <t>218_i_2_C</t>
  </si>
  <si>
    <t>51_i_1_A</t>
  </si>
  <si>
    <t>218_i_2_A</t>
  </si>
  <si>
    <t>247_i_2_B</t>
  </si>
  <si>
    <t>247_i_2_C</t>
  </si>
  <si>
    <t>330_vi_2_A</t>
  </si>
  <si>
    <t>219_vi_2_A</t>
  </si>
  <si>
    <t>219_vi_2_B</t>
  </si>
  <si>
    <t>219_vi_2_C</t>
  </si>
  <si>
    <t>219_vi_2_D</t>
  </si>
  <si>
    <t>219_vi_2_E</t>
  </si>
  <si>
    <t>50_vi_5_E</t>
  </si>
  <si>
    <t>357_i_4_D</t>
  </si>
  <si>
    <t>357_i_4_E</t>
  </si>
  <si>
    <t>357_i_4_B</t>
  </si>
  <si>
    <t>357_i_4_C</t>
  </si>
  <si>
    <t>357_i_4_A</t>
  </si>
  <si>
    <t>145_i_1_D</t>
  </si>
  <si>
    <t>145_i_1_E</t>
  </si>
  <si>
    <t>189_vi_5_E</t>
  </si>
  <si>
    <t>189_vi_5_D</t>
  </si>
  <si>
    <t>189_vi_5_C</t>
  </si>
  <si>
    <t>189_vi_5_B</t>
  </si>
  <si>
    <t>145_i_1_B</t>
  </si>
  <si>
    <t>145_i_1_C</t>
  </si>
  <si>
    <t>373_i_5_A</t>
  </si>
  <si>
    <t>30_i_4_B</t>
  </si>
  <si>
    <t>247_i_2_D</t>
  </si>
  <si>
    <t>48_i_3_C</t>
  </si>
  <si>
    <t>399_vi_1_E</t>
  </si>
  <si>
    <t>142_i_4_B</t>
  </si>
  <si>
    <t>142_i_4_C</t>
  </si>
  <si>
    <t>142_i_4_A</t>
  </si>
  <si>
    <t>276_vi_5_A</t>
  </si>
  <si>
    <t>142_i_4_D</t>
  </si>
  <si>
    <t>142_i_4_E</t>
  </si>
  <si>
    <t>22_vi_4_A</t>
  </si>
  <si>
    <t>22_vi_4_C</t>
  </si>
  <si>
    <t>22_vi_4_B</t>
  </si>
  <si>
    <t>22_vi_4_E</t>
  </si>
  <si>
    <t>22_vi_4_D</t>
  </si>
  <si>
    <t>61_i_4_A</t>
  </si>
  <si>
    <t>336_i_1_A</t>
  </si>
  <si>
    <t>236_vi_1_D</t>
  </si>
  <si>
    <t>236_vi_1_E</t>
  </si>
  <si>
    <t>338_vi_3_D</t>
  </si>
  <si>
    <t>236_vi_1_A</t>
  </si>
  <si>
    <t>236_vi_1_B</t>
  </si>
  <si>
    <t>236_vi_1_C</t>
  </si>
  <si>
    <t>198_vi_4_D</t>
  </si>
  <si>
    <t>13_vi_4_E</t>
  </si>
  <si>
    <t>356_vi_1_A</t>
  </si>
  <si>
    <t>198_vi_4_A</t>
  </si>
  <si>
    <t>198_vi_4_B</t>
  </si>
  <si>
    <t>13_vi_4_D</t>
  </si>
  <si>
    <t>73_vi_4_D</t>
  </si>
  <si>
    <t>399_vi_1_C</t>
  </si>
  <si>
    <t>76_vi_4_D</t>
  </si>
  <si>
    <t>224_i_3_A</t>
  </si>
  <si>
    <t>224_i_1_D</t>
  </si>
  <si>
    <t>119_i_2_A</t>
  </si>
  <si>
    <t>119_i_2_B</t>
  </si>
  <si>
    <t>119_i_2_C</t>
  </si>
  <si>
    <t>119_i_2_D</t>
  </si>
  <si>
    <t>119_i_2_E</t>
  </si>
  <si>
    <t>224_i_1_B</t>
  </si>
  <si>
    <t>224_i_1_C</t>
  </si>
  <si>
    <t>250_vi_4_A</t>
  </si>
  <si>
    <t>326_vi_1_B</t>
  </si>
  <si>
    <t>250_vi_4_C</t>
  </si>
  <si>
    <t>13_vi_4_B</t>
  </si>
  <si>
    <t>250_vi_4_E</t>
  </si>
  <si>
    <t>250_vi_4_D</t>
  </si>
  <si>
    <t>263_vi_1_A</t>
  </si>
  <si>
    <t>187_vi_4_D</t>
  </si>
  <si>
    <t>187_vi_4_E</t>
  </si>
  <si>
    <t>336_vi_3_C</t>
  </si>
  <si>
    <t>187_vi_4_A</t>
  </si>
  <si>
    <t>187_vi_4_B</t>
  </si>
  <si>
    <t>187_vi_4_C</t>
  </si>
  <si>
    <t>341_vi_2_D</t>
  </si>
  <si>
    <t>341_vi_2_E</t>
  </si>
  <si>
    <t>341_vi_2_B</t>
  </si>
  <si>
    <t>341_vi_2_C</t>
  </si>
  <si>
    <t>391_i_2_C</t>
  </si>
  <si>
    <t>341_vi_2_A</t>
  </si>
  <si>
    <t>372_i_3_A</t>
  </si>
  <si>
    <t>51_i_5_A</t>
  </si>
  <si>
    <t>7_i_3_E</t>
  </si>
  <si>
    <t>350_i_4_A</t>
  </si>
  <si>
    <t>151_i_3_E</t>
  </si>
  <si>
    <t>151_i_3_D</t>
  </si>
  <si>
    <t>46_i_4_D</t>
  </si>
  <si>
    <t>46_i_4_E</t>
  </si>
  <si>
    <t>151_i_3_A</t>
  </si>
  <si>
    <t>350_i_4_C</t>
  </si>
  <si>
    <t>151_i_3_C</t>
  </si>
  <si>
    <t>151_i_3_B</t>
  </si>
  <si>
    <t>192_i_4_E</t>
  </si>
  <si>
    <t>192_i_4_D</t>
  </si>
  <si>
    <t>113_i_3_E</t>
  </si>
  <si>
    <t>113_i_3_D</t>
  </si>
  <si>
    <t>113_i_3_C</t>
  </si>
  <si>
    <t>113_i_3_B</t>
  </si>
  <si>
    <t>113_i_3_A</t>
  </si>
  <si>
    <t>192_i_4_B</t>
  </si>
  <si>
    <t>309_i_2_E</t>
  </si>
  <si>
    <t>309_i_2_D</t>
  </si>
  <si>
    <t>363_vi_2_E</t>
  </si>
  <si>
    <t>309_i_2_A</t>
  </si>
  <si>
    <t>70_vi_4_B</t>
  </si>
  <si>
    <t>309_i_2_C</t>
  </si>
  <si>
    <t>309_i_2_B</t>
  </si>
  <si>
    <t>298_vi_5_C</t>
  </si>
  <si>
    <t>363_vi_2_B</t>
  </si>
  <si>
    <t>363_vi_2_C</t>
  </si>
  <si>
    <t>403_i_3_C</t>
  </si>
  <si>
    <t>359_vi_2_B</t>
  </si>
  <si>
    <t>363_vi_2_A</t>
  </si>
  <si>
    <t>399_vi_5_B</t>
  </si>
  <si>
    <t>99_i_5_E</t>
  </si>
  <si>
    <t>56_vi_3_B</t>
  </si>
  <si>
    <t>7_i_3_C</t>
  </si>
  <si>
    <t>99_i_5_B</t>
  </si>
  <si>
    <t>99_i_5_A</t>
  </si>
  <si>
    <t>61_vi_1_D</t>
  </si>
  <si>
    <t>45_vi_1_B</t>
  </si>
  <si>
    <t>56_vi_3_E</t>
  </si>
  <si>
    <t>56_vi_3_D</t>
  </si>
  <si>
    <t>365_vi_3_E</t>
  </si>
  <si>
    <t>365_vi_3_D</t>
  </si>
  <si>
    <t>341_i_2_A</t>
  </si>
  <si>
    <t>365_vi_3_A</t>
  </si>
  <si>
    <t>365_vi_3_C</t>
  </si>
  <si>
    <t>365_vi_3_B</t>
  </si>
  <si>
    <t>56_i_2_E</t>
  </si>
  <si>
    <t>160_vi_2_E</t>
  </si>
  <si>
    <t>160_vi_2_D</t>
  </si>
  <si>
    <t>218_vi_2_E</t>
  </si>
  <si>
    <t>218_vi_2_D</t>
  </si>
  <si>
    <t>160_vi_2_A</t>
  </si>
  <si>
    <t>218_vi_2_B</t>
  </si>
  <si>
    <t>160_vi_2_C</t>
  </si>
  <si>
    <t>160_vi_2_B</t>
  </si>
  <si>
    <t>102_vi_4_C</t>
  </si>
  <si>
    <t>102_vi_4_B</t>
  </si>
  <si>
    <t>102_vi_4_A</t>
  </si>
  <si>
    <t>222_i_1_E</t>
  </si>
  <si>
    <t>222_i_1_B</t>
  </si>
  <si>
    <t>222_i_1_C</t>
  </si>
  <si>
    <t>102_vi_4_E</t>
  </si>
  <si>
    <t>102_vi_4_D</t>
  </si>
  <si>
    <t>153_i_1_E</t>
  </si>
  <si>
    <t>153_i_1_D</t>
  </si>
  <si>
    <t>63_vi_1_E</t>
  </si>
  <si>
    <t>5_i_4_A</t>
  </si>
  <si>
    <t>153_i_1_A</t>
  </si>
  <si>
    <t>406_vi_1_C</t>
  </si>
  <si>
    <t>153_i_1_C</t>
  </si>
  <si>
    <t>153_i_1_B</t>
  </si>
  <si>
    <t>224_vi_2_D</t>
  </si>
  <si>
    <t>224_vi_2_E</t>
  </si>
  <si>
    <t>406_vi_1_B</t>
  </si>
  <si>
    <t>224_vi_2_A</t>
  </si>
  <si>
    <t>224_vi_2_B</t>
  </si>
  <si>
    <t>224_vi_2_C</t>
  </si>
  <si>
    <t>7_i_3_A</t>
  </si>
  <si>
    <t>271_vi_4_A</t>
  </si>
  <si>
    <t>271_vi_4_B</t>
  </si>
  <si>
    <t>271_vi_4_C</t>
  </si>
  <si>
    <t>271_vi_4_D</t>
  </si>
  <si>
    <t>271_vi_4_E</t>
  </si>
  <si>
    <t>27_vi_1_A</t>
  </si>
  <si>
    <t>403_vi_5_D</t>
  </si>
  <si>
    <t>390_i_3_E</t>
  </si>
  <si>
    <t>403_vi_5_B</t>
  </si>
  <si>
    <t>403_vi_5_C</t>
  </si>
  <si>
    <t>235_i_3_A</t>
  </si>
  <si>
    <t>403_vi_5_A</t>
  </si>
  <si>
    <t>408_i_4_B</t>
  </si>
  <si>
    <t>392_i_4_D</t>
  </si>
  <si>
    <t>326_vi_1_D</t>
  </si>
  <si>
    <t>282_i_2_C</t>
  </si>
  <si>
    <t>377_vi_4_E</t>
  </si>
  <si>
    <t>377_vi_4_D</t>
  </si>
  <si>
    <t>377_vi_4_A</t>
  </si>
  <si>
    <t>377_vi_4_C</t>
  </si>
  <si>
    <t>377_vi_4_B</t>
  </si>
  <si>
    <t>253_i_1_B</t>
  </si>
  <si>
    <t>253_i_1_C</t>
  </si>
  <si>
    <t>371_i_5_E</t>
  </si>
  <si>
    <t>253_i_1_A</t>
  </si>
  <si>
    <t>385_i_1_B</t>
  </si>
  <si>
    <t>382_vi_1_A</t>
  </si>
  <si>
    <t>253_i_1_D</t>
  </si>
  <si>
    <t>253_i_1_E</t>
  </si>
  <si>
    <t>294_i_5_A</t>
  </si>
  <si>
    <t>69_vi_5_B</t>
  </si>
  <si>
    <t>294_i_5_C</t>
  </si>
  <si>
    <t>294_i_5_B</t>
  </si>
  <si>
    <t>294_i_5_E</t>
  </si>
  <si>
    <t>294_i_5_D</t>
  </si>
  <si>
    <t>97_i_3_A</t>
  </si>
  <si>
    <t>65_vi_2_A</t>
  </si>
  <si>
    <t>402_i_1_B</t>
  </si>
  <si>
    <t>234_i_5_B</t>
  </si>
  <si>
    <t>205_vi_4_E</t>
  </si>
  <si>
    <t>205_vi_4_D</t>
  </si>
  <si>
    <t>205_vi_4_C</t>
  </si>
  <si>
    <t>205_vi_4_B</t>
  </si>
  <si>
    <t>205_vi_4_A</t>
  </si>
  <si>
    <t>324_vi_1_A</t>
  </si>
  <si>
    <t>324_vi_1_B</t>
  </si>
  <si>
    <t>324_vi_1_C</t>
  </si>
  <si>
    <t>324_vi_1_D</t>
  </si>
  <si>
    <t>324_vi_1_E</t>
  </si>
  <si>
    <t>299_vi_3_A</t>
  </si>
  <si>
    <t>81_i_3_C</t>
  </si>
  <si>
    <t>299_vi_3_C</t>
  </si>
  <si>
    <t>299_vi_3_B</t>
  </si>
  <si>
    <t>299_vi_3_E</t>
  </si>
  <si>
    <t>299_vi_3_D</t>
  </si>
  <si>
    <t>81_i_3_D</t>
  </si>
  <si>
    <t>81_i_3_E</t>
  </si>
  <si>
    <t>273_i_4_A</t>
  </si>
  <si>
    <t>69_vi_1_E</t>
  </si>
  <si>
    <t>273_i_4_C</t>
  </si>
  <si>
    <t>273_i_4_B</t>
  </si>
  <si>
    <t>273_i_4_E</t>
  </si>
  <si>
    <t>273_i_4_D</t>
  </si>
  <si>
    <t>366_vi_4_C</t>
  </si>
  <si>
    <t>95_i_4_B</t>
  </si>
  <si>
    <t>89_i_2_B</t>
  </si>
  <si>
    <t>69_vi_1_A</t>
  </si>
  <si>
    <t>57_vi_2_E</t>
  </si>
  <si>
    <t>57_vi_2_D</t>
  </si>
  <si>
    <t>57_vi_2_C</t>
  </si>
  <si>
    <t>57_vi_2_B</t>
  </si>
  <si>
    <t>57_vi_2_A</t>
  </si>
  <si>
    <t>390_i_4_D</t>
  </si>
  <si>
    <t>66_vi_4_C</t>
  </si>
  <si>
    <t>135_i_2_D</t>
  </si>
  <si>
    <t>135_i_2_E</t>
  </si>
  <si>
    <t>135_i_2_B</t>
  </si>
  <si>
    <t>135_i_2_C</t>
  </si>
  <si>
    <t>135_i_2_A</t>
  </si>
  <si>
    <t>342_vi_1_A</t>
  </si>
  <si>
    <t>95_i_4_D</t>
  </si>
  <si>
    <t>59_i_3_A</t>
  </si>
  <si>
    <t>59_i_3_C</t>
  </si>
  <si>
    <t>59_i_3_B</t>
  </si>
  <si>
    <t>324_i_3_E</t>
  </si>
  <si>
    <t>59_i_3_D</t>
  </si>
  <si>
    <t>66_vi_4_B</t>
  </si>
  <si>
    <t>121_i_2_E</t>
  </si>
  <si>
    <t>121_i_2_D</t>
  </si>
  <si>
    <t>317_i_1_E</t>
  </si>
  <si>
    <t>317_i_1_D</t>
  </si>
  <si>
    <t>121_i_2_A</t>
  </si>
  <si>
    <t>317_i_1_B</t>
  </si>
  <si>
    <t>121_i_2_C</t>
  </si>
  <si>
    <t>121_i_2_B</t>
  </si>
  <si>
    <t>254_i_5_E</t>
  </si>
  <si>
    <t>254_i_5_D</t>
  </si>
  <si>
    <t>254_i_5_A</t>
  </si>
  <si>
    <t>254_i_5_C</t>
  </si>
  <si>
    <t>254_i_5_B</t>
  </si>
  <si>
    <t>248_vi_2_D</t>
  </si>
  <si>
    <t>248_vi_2_E</t>
  </si>
  <si>
    <t>248_vi_2_B</t>
  </si>
  <si>
    <t>248_vi_2_C</t>
  </si>
  <si>
    <t>248_vi_2_A</t>
  </si>
  <si>
    <t>404_i_5_B</t>
  </si>
  <si>
    <t>335_i_2_D</t>
  </si>
  <si>
    <t>404_i_5_C</t>
  </si>
  <si>
    <t>396_vi_3_A</t>
  </si>
  <si>
    <t>402_i_1_C</t>
  </si>
  <si>
    <t>335_i_2_E</t>
  </si>
  <si>
    <t>404_i_5_D</t>
  </si>
  <si>
    <t>403_i_1_D</t>
  </si>
  <si>
    <t>404_i_5_E</t>
  </si>
  <si>
    <t>313_vi_5_A</t>
  </si>
  <si>
    <t>50_i_3_D</t>
  </si>
  <si>
    <t>66_vi_4_D</t>
  </si>
  <si>
    <t>47_i_4_C</t>
  </si>
  <si>
    <t>407_vi_3_C</t>
  </si>
  <si>
    <t>9_i_5_C</t>
  </si>
  <si>
    <t>335_i_2_B</t>
  </si>
  <si>
    <t>9_i_5_A</t>
  </si>
  <si>
    <t>335_i_1_C</t>
  </si>
  <si>
    <t>335_i_1_B</t>
  </si>
  <si>
    <t>298_i_3_E</t>
  </si>
  <si>
    <t>298_i_3_D</t>
  </si>
  <si>
    <t>298_i_3_C</t>
  </si>
  <si>
    <t>298_i_3_B</t>
  </si>
  <si>
    <t>298_i_3_A</t>
  </si>
  <si>
    <t>335_i_1_D</t>
  </si>
  <si>
    <t>196_i_3_B</t>
  </si>
  <si>
    <t>196_i_3_C</t>
  </si>
  <si>
    <t>140_i_2_D</t>
  </si>
  <si>
    <t>140_i_2_E</t>
  </si>
  <si>
    <t>140_i_2_B</t>
  </si>
  <si>
    <t>140_i_2_C</t>
  </si>
  <si>
    <t>196_i_3_D</t>
  </si>
  <si>
    <t>140_i_2_A</t>
  </si>
  <si>
    <t>196_i_2_A</t>
  </si>
  <si>
    <t>47_i_4_B</t>
  </si>
  <si>
    <t>92_vi_1_B</t>
  </si>
  <si>
    <t>83_i_3_D</t>
  </si>
  <si>
    <t>403_i_1_B</t>
  </si>
  <si>
    <t>58_vi_2_E</t>
  </si>
  <si>
    <t>83_i_3_A</t>
  </si>
  <si>
    <t>83_i_3_B</t>
  </si>
  <si>
    <t>83_i_3_C</t>
  </si>
  <si>
    <t>341_vi_4_E</t>
  </si>
  <si>
    <t>196_i_2_E</t>
  </si>
  <si>
    <t>337_i_1_A</t>
  </si>
  <si>
    <t>4_i_2_D</t>
  </si>
  <si>
    <t>262_vi_2_B</t>
  </si>
  <si>
    <t>262_vi_2_C</t>
  </si>
  <si>
    <t>262_vi_2_A</t>
  </si>
  <si>
    <t>262_vi_2_D</t>
  </si>
  <si>
    <t>262_vi_2_E</t>
  </si>
  <si>
    <t>94_i_4_D</t>
  </si>
  <si>
    <t>279_i_2_E</t>
  </si>
  <si>
    <t>279_i_2_D</t>
  </si>
  <si>
    <t>279_i_2_A</t>
  </si>
  <si>
    <t>279_i_2_C</t>
  </si>
  <si>
    <t>279_i_2_B</t>
  </si>
  <si>
    <t>340_vi_2_C</t>
  </si>
  <si>
    <t>284_i_5_B</t>
  </si>
  <si>
    <t>49_i_1_A</t>
  </si>
  <si>
    <t>272_vi_5_E</t>
  </si>
  <si>
    <t>389_vi_1_E</t>
  </si>
  <si>
    <t>389_vi_1_D</t>
  </si>
  <si>
    <t>389_vi_1_A</t>
  </si>
  <si>
    <t>53_vi_5_A</t>
  </si>
  <si>
    <t>389_vi_1_C</t>
  </si>
  <si>
    <t>389_vi_1_B</t>
  </si>
  <si>
    <t>38_vi_4_B</t>
  </si>
  <si>
    <t>371_vi_5_B</t>
  </si>
  <si>
    <t>323_i_5_B</t>
  </si>
  <si>
    <t>38_vi_4_D</t>
  </si>
  <si>
    <t>371_vi_5_C</t>
  </si>
  <si>
    <t>74_vi_3_E</t>
  </si>
  <si>
    <t>55_i_1_D</t>
  </si>
  <si>
    <t>283_vi_4_D</t>
  </si>
  <si>
    <t>74_vi_3_D</t>
  </si>
  <si>
    <t>73_vi_1_B</t>
  </si>
  <si>
    <t>73_vi_1_C</t>
  </si>
  <si>
    <t>235_i_4_E</t>
  </si>
  <si>
    <t>235_i_4_D</t>
  </si>
  <si>
    <t>235_i_4_C</t>
  </si>
  <si>
    <t>235_i_4_B</t>
  </si>
  <si>
    <t>235_i_4_A</t>
  </si>
  <si>
    <t>255_i_4_C</t>
  </si>
  <si>
    <t>352_i_5_B</t>
  </si>
  <si>
    <t>352_i_5_C</t>
  </si>
  <si>
    <t>80_i_4_B</t>
  </si>
  <si>
    <t>352_i_5_A</t>
  </si>
  <si>
    <t>60_i_3_A</t>
  </si>
  <si>
    <t>80_i_4_E</t>
  </si>
  <si>
    <t>352_i_5_D</t>
  </si>
  <si>
    <t>352_i_5_E</t>
  </si>
  <si>
    <t>323_i_5_C</t>
  </si>
  <si>
    <t>49_i_1_C</t>
  </si>
  <si>
    <t>371_vi_5_D</t>
  </si>
  <si>
    <t>160_i_2_A</t>
  </si>
  <si>
    <t>108_vi_3_B</t>
  </si>
  <si>
    <t>108_vi_3_C</t>
  </si>
  <si>
    <t>108_vi_3_A</t>
  </si>
  <si>
    <t>341_vi_4_A</t>
  </si>
  <si>
    <t>313_vi_1_D</t>
  </si>
  <si>
    <t>108_vi_3_D</t>
  </si>
  <si>
    <t>108_vi_3_E</t>
  </si>
  <si>
    <t>14_i_3_A</t>
  </si>
  <si>
    <t>14_i_3_B</t>
  </si>
  <si>
    <t>14_i_3_C</t>
  </si>
  <si>
    <t>14_i_3_D</t>
  </si>
  <si>
    <t>14_i_3_E</t>
  </si>
  <si>
    <t>105_i_2_A</t>
  </si>
  <si>
    <t>313_vi_1_B</t>
  </si>
  <si>
    <t>288_vi_1_C</t>
  </si>
  <si>
    <t>313_vi_1_C</t>
  </si>
  <si>
    <t>309_vi_4_A</t>
  </si>
  <si>
    <t>309_vi_4_B</t>
  </si>
  <si>
    <t>309_vi_4_C</t>
  </si>
  <si>
    <t>309_vi_4_D</t>
  </si>
  <si>
    <t>309_vi_4_E</t>
  </si>
  <si>
    <t>76_vi_2_C</t>
  </si>
  <si>
    <t>295_vi_1_C</t>
  </si>
  <si>
    <t>286_vi_2_A</t>
  </si>
  <si>
    <t>286_vi_2_B</t>
  </si>
  <si>
    <t>286_vi_2_C</t>
  </si>
  <si>
    <t>286_vi_2_D</t>
  </si>
  <si>
    <t>286_vi_2_E</t>
  </si>
  <si>
    <t>295_vi_1_E</t>
  </si>
  <si>
    <t>295_vi_1_D</t>
  </si>
  <si>
    <t>335_vi_2_A</t>
  </si>
  <si>
    <t>388_i_5_D</t>
  </si>
  <si>
    <t>360_vi_3_D</t>
  </si>
  <si>
    <t>95_vi_1_B</t>
  </si>
  <si>
    <t>95_vi_1_C</t>
  </si>
  <si>
    <t>95_vi_1_A</t>
  </si>
  <si>
    <t>335_vi_2_C</t>
  </si>
  <si>
    <t>95_vi_1_D</t>
  </si>
  <si>
    <t>95_vi_1_E</t>
  </si>
  <si>
    <t>262_vi_5_A</t>
  </si>
  <si>
    <t>388_i_5_A</t>
  </si>
  <si>
    <t>1_i_3_E</t>
  </si>
  <si>
    <t>1_i_3_D</t>
  </si>
  <si>
    <t>379_i_2_A</t>
  </si>
  <si>
    <t>1_i_3_A</t>
  </si>
  <si>
    <t>331_vi_5_D</t>
  </si>
  <si>
    <t>1_i_3_C</t>
  </si>
  <si>
    <t>1_i_3_B</t>
  </si>
  <si>
    <t>331_vi_5_E</t>
  </si>
  <si>
    <t>94_vi_4_D</t>
  </si>
  <si>
    <t>331_vi_5_B</t>
  </si>
  <si>
    <t>284_i_5_C</t>
  </si>
  <si>
    <t>86_i_3_A</t>
  </si>
  <si>
    <t>409_vi_3_D</t>
  </si>
  <si>
    <t>94_vi_4_B</t>
  </si>
  <si>
    <t>331_vi_5_C</t>
  </si>
  <si>
    <t>87_vi_1_A</t>
  </si>
  <si>
    <t>262_i_2_D</t>
  </si>
  <si>
    <t>87_vi_5_B</t>
  </si>
  <si>
    <t>264_vi_2_B</t>
  </si>
  <si>
    <t>291_i_5_D</t>
  </si>
  <si>
    <t>291_i_5_E</t>
  </si>
  <si>
    <t>147_vi_4_C</t>
  </si>
  <si>
    <t>291_i_5_A</t>
  </si>
  <si>
    <t>291_i_5_B</t>
  </si>
  <si>
    <t>143_i_3_A</t>
  </si>
  <si>
    <t>197_i_5_A</t>
  </si>
  <si>
    <t>262_i_2_A</t>
  </si>
  <si>
    <t>197_i_5_C</t>
  </si>
  <si>
    <t>197_i_5_B</t>
  </si>
  <si>
    <t>197_i_5_E</t>
  </si>
  <si>
    <t>197_i_5_D</t>
  </si>
  <si>
    <t>264_vi_2_E</t>
  </si>
  <si>
    <t>365_vi_4_D</t>
  </si>
  <si>
    <t>74_i_2_A</t>
  </si>
  <si>
    <t>26_i_1_B</t>
  </si>
  <si>
    <t>10_i_2_A</t>
  </si>
  <si>
    <t>285_i_5_A</t>
  </si>
  <si>
    <t>59_i_4_A</t>
  </si>
  <si>
    <t>285_i_5_E</t>
  </si>
  <si>
    <t>285_i_5_D</t>
  </si>
  <si>
    <t>93_vi_4_E</t>
  </si>
  <si>
    <t>22_i_5_D</t>
  </si>
  <si>
    <t>378_i_3_E</t>
  </si>
  <si>
    <t>376_i_5_E</t>
  </si>
  <si>
    <t>297_i_1_B</t>
  </si>
  <si>
    <t>387_i_1_C</t>
  </si>
  <si>
    <t>73_vi_4_C</t>
  </si>
  <si>
    <t>297_i_1_C</t>
  </si>
  <si>
    <t>43_i_5_A</t>
  </si>
  <si>
    <t>99_vi_4_C</t>
  </si>
  <si>
    <t>79_i_4_D</t>
  </si>
  <si>
    <t>352_vi_2_A</t>
  </si>
  <si>
    <t>99_vi_4_E</t>
  </si>
  <si>
    <t>79_i_4_E</t>
  </si>
  <si>
    <t>22_i_5_B</t>
  </si>
  <si>
    <t>245_vi_2_A</t>
  </si>
  <si>
    <t>245_vi_2_C</t>
  </si>
  <si>
    <t>245_vi_2_B</t>
  </si>
  <si>
    <t>245_vi_2_E</t>
  </si>
  <si>
    <t>168_vi_4_D</t>
  </si>
  <si>
    <t>265_vi_3_A</t>
  </si>
  <si>
    <t>19_i_2_D</t>
  </si>
  <si>
    <t>118_vi_4_E</t>
  </si>
  <si>
    <t>43_vi_1_C</t>
  </si>
  <si>
    <t>297_i_1_E</t>
  </si>
  <si>
    <t>118_vi_4_A</t>
  </si>
  <si>
    <t>118_vi_4_B</t>
  </si>
  <si>
    <t>118_vi_4_C</t>
  </si>
  <si>
    <t>251_i_2_C</t>
  </si>
  <si>
    <t>79_i_4_B</t>
  </si>
  <si>
    <t>202_vi_3_D</t>
  </si>
  <si>
    <t>94_vi_3_E</t>
  </si>
  <si>
    <t>71_i_5_B</t>
  </si>
  <si>
    <t>94_vi_3_C</t>
  </si>
  <si>
    <t>251_i_2_A</t>
  </si>
  <si>
    <t>94_vi_3_A</t>
  </si>
  <si>
    <t>202_i_2_C</t>
  </si>
  <si>
    <t>202_i_2_B</t>
  </si>
  <si>
    <t>202_i_2_A</t>
  </si>
  <si>
    <t>332_i_1_C</t>
  </si>
  <si>
    <t>332_i_1_D</t>
  </si>
  <si>
    <t>332_i_1_E</t>
  </si>
  <si>
    <t>202_i_2_E</t>
  </si>
  <si>
    <t>202_i_2_D</t>
  </si>
  <si>
    <t>14_vi_5_E</t>
  </si>
  <si>
    <t>14_vi_5_D</t>
  </si>
  <si>
    <t>188_i_5_C</t>
  </si>
  <si>
    <t>188_i_5_B</t>
  </si>
  <si>
    <t>10_vi_1_A</t>
  </si>
  <si>
    <t>188_i_5_D</t>
  </si>
  <si>
    <t>14_vi_5_C</t>
  </si>
  <si>
    <t>14_vi_5_B</t>
  </si>
  <si>
    <t>205_i_3_A</t>
  </si>
  <si>
    <t>205_i_3_C</t>
  </si>
  <si>
    <t>205_i_3_B</t>
  </si>
  <si>
    <t>205_i_3_E</t>
  </si>
  <si>
    <t>205_i_3_D</t>
  </si>
  <si>
    <t>35_i_1_E</t>
  </si>
  <si>
    <t>1_vi_5_B</t>
  </si>
  <si>
    <t>1_vi_5_C</t>
  </si>
  <si>
    <t>309_vi_2_D</t>
  </si>
  <si>
    <t>1_vi_5_A</t>
  </si>
  <si>
    <t>384_i_3_B</t>
  </si>
  <si>
    <t>1_vi_5_D</t>
  </si>
  <si>
    <t>1_vi_5_E</t>
  </si>
  <si>
    <t>348_i_4_B</t>
  </si>
  <si>
    <t>348_i_4_C</t>
  </si>
  <si>
    <t>393_vi_2_C</t>
  </si>
  <si>
    <t>342_vi_2_D</t>
  </si>
  <si>
    <t>393_vi_2_E</t>
  </si>
  <si>
    <t>393_vi_2_D</t>
  </si>
  <si>
    <t>348_i_4_D</t>
  </si>
  <si>
    <t>348_i_4_E</t>
  </si>
  <si>
    <t>66_vi_1_D</t>
  </si>
  <si>
    <t>66_vi_1_E</t>
  </si>
  <si>
    <t>93_vi_4_A</t>
  </si>
  <si>
    <t>66_vi_1_A</t>
  </si>
  <si>
    <t>328_vi_2_C</t>
  </si>
  <si>
    <t>66_vi_1_C</t>
  </si>
  <si>
    <t>263_i_3_E</t>
  </si>
  <si>
    <t>263_i_3_D</t>
  </si>
  <si>
    <t>378_i_3_A</t>
  </si>
  <si>
    <t>263_i_3_A</t>
  </si>
  <si>
    <t>263_i_3_C</t>
  </si>
  <si>
    <t>263_i_3_B</t>
  </si>
  <si>
    <t>350_vi_2_B</t>
  </si>
  <si>
    <t>38_i_4_C</t>
  </si>
  <si>
    <t>376_vi_2_B</t>
  </si>
  <si>
    <t>106_i_4_B</t>
  </si>
  <si>
    <t>122_vi_1_E</t>
  </si>
  <si>
    <t>106_i_4_A</t>
  </si>
  <si>
    <t>43_vi_1_D</t>
  </si>
  <si>
    <t>122_vi_1_A</t>
  </si>
  <si>
    <t>106_i_4_D</t>
  </si>
  <si>
    <t>106_i_4_E</t>
  </si>
  <si>
    <t>371_i_3_A</t>
  </si>
  <si>
    <t>39_vi_3_D</t>
  </si>
  <si>
    <t>39_vi_3_E</t>
  </si>
  <si>
    <t>39_vi_3_B</t>
  </si>
  <si>
    <t>39_vi_3_C</t>
  </si>
  <si>
    <t>376_vi_2_E</t>
  </si>
  <si>
    <t>402_i_2_A</t>
  </si>
  <si>
    <t>67_vi_2_D</t>
  </si>
  <si>
    <t>121_i_5_D</t>
  </si>
  <si>
    <t>121_i_5_E</t>
  </si>
  <si>
    <t>121_i_5_B</t>
  </si>
  <si>
    <t>121_i_5_C</t>
  </si>
  <si>
    <t>376_i_2_A</t>
  </si>
  <si>
    <t>121_i_5_A</t>
  </si>
  <si>
    <t>38_i_4_B</t>
  </si>
  <si>
    <t>44_vi_5_C</t>
  </si>
  <si>
    <t>371_i_3_B</t>
  </si>
  <si>
    <t>274_i_2_B</t>
  </si>
  <si>
    <t>395_vi_4_E</t>
  </si>
  <si>
    <t>287_vi_2_E</t>
  </si>
  <si>
    <t>287_vi_2_D</t>
  </si>
  <si>
    <t>270_i_2_E</t>
  </si>
  <si>
    <t>287_vi_2_B</t>
  </si>
  <si>
    <t>287_vi_2_A</t>
  </si>
  <si>
    <t>41_i_5_E</t>
  </si>
  <si>
    <t>274_i_2_E</t>
  </si>
  <si>
    <t>184_vi_1_A</t>
  </si>
  <si>
    <t>184_vi_1_B</t>
  </si>
  <si>
    <t>184_vi_1_C</t>
  </si>
  <si>
    <t>184_vi_1_D</t>
  </si>
  <si>
    <t>184_vi_1_E</t>
  </si>
  <si>
    <t>398_vi_4_A</t>
  </si>
  <si>
    <t>67_vi_2_C</t>
  </si>
  <si>
    <t>162_i_4_D</t>
  </si>
  <si>
    <t>162_i_4_E</t>
  </si>
  <si>
    <t>35_i_2_D</t>
  </si>
  <si>
    <t>35_i_2_E</t>
  </si>
  <si>
    <t>35_i_2_B</t>
  </si>
  <si>
    <t>162_i_4_A</t>
  </si>
  <si>
    <t>162_i_4_B</t>
  </si>
  <si>
    <t>162_i_4_C</t>
  </si>
  <si>
    <t>156_i_1_A</t>
  </si>
  <si>
    <t>156_i_1_B</t>
  </si>
  <si>
    <t>156_i_1_C</t>
  </si>
  <si>
    <t>156_i_1_D</t>
  </si>
  <si>
    <t>156_i_1_E</t>
  </si>
  <si>
    <t>399_i_5_A</t>
  </si>
  <si>
    <t>214_vi_3_B</t>
  </si>
  <si>
    <t>214_vi_3_C</t>
  </si>
  <si>
    <t>214_vi_3_A</t>
  </si>
  <si>
    <t>214_vi_3_D</t>
  </si>
  <si>
    <t>214_vi_3_E</t>
  </si>
  <si>
    <t>69_vi_5_A</t>
  </si>
  <si>
    <t>339_vi_4_E</t>
  </si>
  <si>
    <t>339_vi_4_D</t>
  </si>
  <si>
    <t>339_vi_4_C</t>
  </si>
  <si>
    <t>339_vi_4_B</t>
  </si>
  <si>
    <t>339_vi_4_A</t>
  </si>
  <si>
    <t>284_i_5_A</t>
  </si>
  <si>
    <t>367_vi_2_B</t>
  </si>
  <si>
    <t>367_vi_2_C</t>
  </si>
  <si>
    <t>75_i_3_A</t>
  </si>
  <si>
    <t>367_vi_2_A</t>
  </si>
  <si>
    <t>367_vi_2_D</t>
  </si>
  <si>
    <t>367_vi_2_E</t>
  </si>
  <si>
    <t>33_vi_1_A</t>
  </si>
  <si>
    <t>144_i_2_B</t>
  </si>
  <si>
    <t>45_i_4_C</t>
  </si>
  <si>
    <t>45_i_4_B</t>
  </si>
  <si>
    <t>45_i_4_E</t>
  </si>
  <si>
    <t>342_vi_5_C</t>
  </si>
  <si>
    <t>144_i_2_C</t>
  </si>
  <si>
    <t>136_i_5_B</t>
  </si>
  <si>
    <t>136_i_5_C</t>
  </si>
  <si>
    <t>281_i_1_A</t>
  </si>
  <si>
    <t>136_i_5_A</t>
  </si>
  <si>
    <t>136_i_5_D</t>
  </si>
  <si>
    <t>136_i_5_E</t>
  </si>
  <si>
    <t>90_vi_1_E</t>
  </si>
  <si>
    <t>90_vi_1_D</t>
  </si>
  <si>
    <t>328_vi_2_B</t>
  </si>
  <si>
    <t>90_vi_1_C</t>
  </si>
  <si>
    <t>90_vi_1_B</t>
  </si>
  <si>
    <t>115_i_5_E</t>
  </si>
  <si>
    <t>115_i_5_D</t>
  </si>
  <si>
    <t>115_i_5_C</t>
  </si>
  <si>
    <t>115_i_5_B</t>
  </si>
  <si>
    <t>115_i_5_A</t>
  </si>
  <si>
    <t>76_vi_3_B</t>
  </si>
  <si>
    <t>4_i_5_B</t>
  </si>
  <si>
    <t>249_vi_3_D</t>
  </si>
  <si>
    <t>4_i_5_A</t>
  </si>
  <si>
    <t>144_i_2_D</t>
  </si>
  <si>
    <t>4_i_5_D</t>
  </si>
  <si>
    <t>249_vi_3_E</t>
  </si>
  <si>
    <t>144_i_2_E</t>
  </si>
  <si>
    <t>223_vi_5_A</t>
  </si>
  <si>
    <t>41_i_5_A</t>
  </si>
  <si>
    <t>89_vi_1_C</t>
  </si>
  <si>
    <t>239_vi_2_D</t>
  </si>
  <si>
    <t>239_vi_2_E</t>
  </si>
  <si>
    <t>239_vi_2_B</t>
  </si>
  <si>
    <t>239_vi_2_C</t>
  </si>
  <si>
    <t>41_i_4_D</t>
  </si>
  <si>
    <t>239_vi_2_A</t>
  </si>
  <si>
    <t>372_vi_4_D</t>
  </si>
  <si>
    <t>249_vi_3_B</t>
  </si>
  <si>
    <t>249_vi_3_C</t>
  </si>
  <si>
    <t>322_i_1_C</t>
  </si>
  <si>
    <t>172_i_3_A</t>
  </si>
  <si>
    <t>172_i_3_B</t>
  </si>
  <si>
    <t>162_i_3_D</t>
  </si>
  <si>
    <t>162_i_3_C</t>
  </si>
  <si>
    <t>172_i_3_E</t>
  </si>
  <si>
    <t>162_i_3_A</t>
  </si>
  <si>
    <t>322_i_1_D</t>
  </si>
  <si>
    <t>39_i_2_C</t>
  </si>
  <si>
    <t>379_vi_3_A</t>
  </si>
  <si>
    <t>29_vi_1_A</t>
  </si>
  <si>
    <t>379_vi_3_C</t>
  </si>
  <si>
    <t>379_vi_3_D</t>
  </si>
  <si>
    <t>104_i_3_E</t>
  </si>
  <si>
    <t>372_vi_4_E</t>
  </si>
  <si>
    <t>118_i_3_C</t>
  </si>
  <si>
    <t>403_vi_1_B</t>
  </si>
  <si>
    <t>296_vi_4_C</t>
  </si>
  <si>
    <t>127_i_1_A</t>
  </si>
  <si>
    <t>127_i_1_B</t>
  </si>
  <si>
    <t>127_i_1_C</t>
  </si>
  <si>
    <t>127_i_1_D</t>
  </si>
  <si>
    <t>127_i_1_E</t>
  </si>
  <si>
    <t>296_vi_4_E</t>
  </si>
  <si>
    <t>118_i_3_E</t>
  </si>
  <si>
    <t>138_i_3_B</t>
  </si>
  <si>
    <t>159_vi_3_A</t>
  </si>
  <si>
    <t>159_vi_3_B</t>
  </si>
  <si>
    <t>138_i_3_A</t>
  </si>
  <si>
    <t>147_vi_1_A</t>
  </si>
  <si>
    <t>159_vi_3_E</t>
  </si>
  <si>
    <t>138_i_3_D</t>
  </si>
  <si>
    <t>138_i_3_E</t>
  </si>
  <si>
    <t>366_vi_2_A</t>
  </si>
  <si>
    <t>366_vi_2_C</t>
  </si>
  <si>
    <t>366_vi_2_B</t>
  </si>
  <si>
    <t>366_vi_2_E</t>
  </si>
  <si>
    <t>366_vi_2_D</t>
  </si>
  <si>
    <t>384_vi_4_E</t>
  </si>
  <si>
    <t>384_vi_4_D</t>
  </si>
  <si>
    <t>384_vi_4_C</t>
  </si>
  <si>
    <t>384_vi_4_B</t>
  </si>
  <si>
    <t>384_vi_4_A</t>
  </si>
  <si>
    <t>86_vi_1_B</t>
  </si>
  <si>
    <t>358_i_5_E</t>
  </si>
  <si>
    <t>158_vi_5_A</t>
  </si>
  <si>
    <t>158_vi_5_C</t>
  </si>
  <si>
    <t>158_vi_5_B</t>
  </si>
  <si>
    <t>158_vi_5_E</t>
  </si>
  <si>
    <t>158_vi_5_D</t>
  </si>
  <si>
    <t>41_i_4_A</t>
  </si>
  <si>
    <t>155_i_1_E</t>
  </si>
  <si>
    <t>155_i_1_D</t>
  </si>
  <si>
    <t>155_i_1_C</t>
  </si>
  <si>
    <t>155_i_1_B</t>
  </si>
  <si>
    <t>155_i_1_A</t>
  </si>
  <si>
    <t>222_vi_1_A</t>
  </si>
  <si>
    <t>222_vi_1_C</t>
  </si>
  <si>
    <t>222_vi_1_B</t>
  </si>
  <si>
    <t>222_vi_1_E</t>
  </si>
  <si>
    <t>222_vi_1_D</t>
  </si>
  <si>
    <t>75_vi_2_E</t>
  </si>
  <si>
    <t>75_vi_2_D</t>
  </si>
  <si>
    <t>29_vi_1_B</t>
  </si>
  <si>
    <t>75_vi_2_B</t>
  </si>
  <si>
    <t>75_vi_2_A</t>
  </si>
  <si>
    <t>358_i_3_D</t>
  </si>
  <si>
    <t>358_i_3_E</t>
  </si>
  <si>
    <t>358_i_3_B</t>
  </si>
  <si>
    <t>358_i_3_C</t>
  </si>
  <si>
    <t>358_i_3_A</t>
  </si>
  <si>
    <t>320_i_1_E</t>
  </si>
  <si>
    <t>320_i_1_D</t>
  </si>
  <si>
    <t>333_i_3_E</t>
  </si>
  <si>
    <t>333_i_3_D</t>
  </si>
  <si>
    <t>320_i_1_A</t>
  </si>
  <si>
    <t>333_i_3_B</t>
  </si>
  <si>
    <t>320_i_1_C</t>
  </si>
  <si>
    <t>320_i_1_B</t>
  </si>
  <si>
    <t>129_vi_1_E</t>
  </si>
  <si>
    <t>129_vi_1_D</t>
  </si>
  <si>
    <t>20_i_3_C</t>
  </si>
  <si>
    <t>20_i_3_B</t>
  </si>
  <si>
    <t>129_vi_1_A</t>
  </si>
  <si>
    <t>20_i_3_D</t>
  </si>
  <si>
    <t>129_vi_1_C</t>
  </si>
  <si>
    <t>129_vi_1_B</t>
  </si>
  <si>
    <t>3_i_2_C</t>
  </si>
  <si>
    <t>372_vi_4_A</t>
  </si>
  <si>
    <t>403_i_2_B</t>
  </si>
  <si>
    <t>341_i_3_A</t>
  </si>
  <si>
    <t>21_vi_3_E</t>
  </si>
  <si>
    <t>390_vi_3_B</t>
  </si>
  <si>
    <t>283_i_2_B</t>
  </si>
  <si>
    <t>283_i_2_C</t>
  </si>
  <si>
    <t>160_i_1_E</t>
  </si>
  <si>
    <t>160_i_1_D</t>
  </si>
  <si>
    <t>160_i_1_C</t>
  </si>
  <si>
    <t>160_i_1_B</t>
  </si>
  <si>
    <t>160_i_1_A</t>
  </si>
  <si>
    <t>283_i_2_E</t>
  </si>
  <si>
    <t>21_vi_3_C</t>
  </si>
  <si>
    <t>21_vi_3_B</t>
  </si>
  <si>
    <t>152_vi_1_C</t>
  </si>
  <si>
    <t>74_vi_2_B</t>
  </si>
  <si>
    <t>74_vi_2_C</t>
  </si>
  <si>
    <t>74_vi_2_D</t>
  </si>
  <si>
    <t>74_vi_2_E</t>
  </si>
  <si>
    <t>403_i_2_C</t>
  </si>
  <si>
    <t>152_vi_1_B</t>
  </si>
  <si>
    <t>9_vi_3_B</t>
  </si>
  <si>
    <t>399_i_4_E</t>
  </si>
  <si>
    <t>335_vi_1_D</t>
  </si>
  <si>
    <t>335_vi_1_E</t>
  </si>
  <si>
    <t>335_vi_1_B</t>
  </si>
  <si>
    <t>335_vi_1_C</t>
  </si>
  <si>
    <t>335_vi_1_A</t>
  </si>
  <si>
    <t>349_i_4_C</t>
  </si>
  <si>
    <t>349_i_4_B</t>
  </si>
  <si>
    <t>349_i_4_A</t>
  </si>
  <si>
    <t>349_i_4_E</t>
  </si>
  <si>
    <t>349_i_4_D</t>
  </si>
  <si>
    <t>242_vi_2_A</t>
  </si>
  <si>
    <t>133_i_4_D</t>
  </si>
  <si>
    <t>133_i_4_E</t>
  </si>
  <si>
    <t>133_i_4_B</t>
  </si>
  <si>
    <t>133_i_4_C</t>
  </si>
  <si>
    <t>133_i_4_A</t>
  </si>
  <si>
    <t>312_vi_4_A</t>
  </si>
  <si>
    <t>312_vi_4_B</t>
  </si>
  <si>
    <t>152_vi_1_D</t>
  </si>
  <si>
    <t>312_vi_4_D</t>
  </si>
  <si>
    <t>312_vi_4_E</t>
  </si>
  <si>
    <t>86_vi_1_C</t>
  </si>
  <si>
    <t>11_i_2_D</t>
  </si>
  <si>
    <t>11_i_2_E</t>
  </si>
  <si>
    <t>163_i_1_B</t>
  </si>
  <si>
    <t>163_i_1_C</t>
  </si>
  <si>
    <t>163_i_1_D</t>
  </si>
  <si>
    <t>11_i_2_A</t>
  </si>
  <si>
    <t>11_i_2_B</t>
  </si>
  <si>
    <t>11_i_2_C</t>
  </si>
  <si>
    <t>78_i_2_D</t>
  </si>
  <si>
    <t>368_vi_2_E</t>
  </si>
  <si>
    <t>368_vi_2_D</t>
  </si>
  <si>
    <t>368_vi_2_C</t>
  </si>
  <si>
    <t>368_vi_2_B</t>
  </si>
  <si>
    <t>368_vi_2_A</t>
  </si>
  <si>
    <t>277_i_5_C</t>
  </si>
  <si>
    <t>360_i_3_E</t>
  </si>
  <si>
    <t>360_i_3_D</t>
  </si>
  <si>
    <t>341_i_3_D</t>
  </si>
  <si>
    <t>360_i_3_B</t>
  </si>
  <si>
    <t>360_i_3_A</t>
  </si>
  <si>
    <t>150_i_2_E</t>
  </si>
  <si>
    <t>92_vi_1_C</t>
  </si>
  <si>
    <t>400_vi_5_E</t>
  </si>
  <si>
    <t>341_i_4_C</t>
  </si>
  <si>
    <t>402_vi_1_C</t>
  </si>
  <si>
    <t>402_vi_1_B</t>
  </si>
  <si>
    <t>402_vi_1_E</t>
  </si>
  <si>
    <t>402_vi_1_D</t>
  </si>
  <si>
    <t>223_vi_3_D</t>
  </si>
  <si>
    <t>223_vi_3_E</t>
  </si>
  <si>
    <t>19_i_5_E</t>
  </si>
  <si>
    <t>19_i_5_D</t>
  </si>
  <si>
    <t>19_i_5_C</t>
  </si>
  <si>
    <t>19_i_5_B</t>
  </si>
  <si>
    <t>19_i_5_A</t>
  </si>
  <si>
    <t>223_vi_3_C</t>
  </si>
  <si>
    <t>407_vi_5_A</t>
  </si>
  <si>
    <t>18_vi_4_A</t>
  </si>
  <si>
    <t>18_vi_4_B</t>
  </si>
  <si>
    <t>18_vi_4_C</t>
  </si>
  <si>
    <t>18_vi_4_D</t>
  </si>
  <si>
    <t>18_vi_4_E</t>
  </si>
  <si>
    <t>341_i_4_B</t>
  </si>
  <si>
    <t>222_i_4_C</t>
  </si>
  <si>
    <t>189_vi_4_B</t>
  </si>
  <si>
    <t>397_vi_1_A</t>
  </si>
  <si>
    <t>222_i_4_B</t>
  </si>
  <si>
    <t>118_i_4_C</t>
  </si>
  <si>
    <t>118_i_4_B</t>
  </si>
  <si>
    <t>104_i_2_D</t>
  </si>
  <si>
    <t>104_i_2_E</t>
  </si>
  <si>
    <t>104_i_2_B</t>
  </si>
  <si>
    <t>104_i_2_C</t>
  </si>
  <si>
    <t>118_i_4_E</t>
  </si>
  <si>
    <t>104_i_2_A</t>
  </si>
  <si>
    <t>155_vi_3_D</t>
  </si>
  <si>
    <t>155_vi_3_E</t>
  </si>
  <si>
    <t>30_vi_1_D</t>
  </si>
  <si>
    <t>155_vi_3_A</t>
  </si>
  <si>
    <t>155_vi_3_B</t>
  </si>
  <si>
    <t>155_vi_3_C</t>
  </si>
  <si>
    <t>198_i_5_B</t>
  </si>
  <si>
    <t>198_i_5_C</t>
  </si>
  <si>
    <t>58_i_1_D</t>
  </si>
  <si>
    <t>198_i_5_A</t>
  </si>
  <si>
    <t>341_i_4_A</t>
  </si>
  <si>
    <t>214_i_3_A</t>
  </si>
  <si>
    <t>198_i_5_D</t>
  </si>
  <si>
    <t>198_i_5_E</t>
  </si>
  <si>
    <t>174_i_1_D</t>
  </si>
  <si>
    <t>174_i_1_E</t>
  </si>
  <si>
    <t>174_i_1_A</t>
  </si>
  <si>
    <t>174_i_1_B</t>
  </si>
  <si>
    <t>174_i_1_C</t>
  </si>
  <si>
    <t>279_vi_1_E</t>
  </si>
  <si>
    <t>279_vi_1_D</t>
  </si>
  <si>
    <t>222_i_4_D</t>
  </si>
  <si>
    <t>279_vi_1_A</t>
  </si>
  <si>
    <t>62_i_1_C</t>
  </si>
  <si>
    <t>279_vi_1_C</t>
  </si>
  <si>
    <t>279_vi_1_B</t>
  </si>
  <si>
    <t>187_i_4_C</t>
  </si>
  <si>
    <t>187_i_4_B</t>
  </si>
  <si>
    <t>187_i_4_A</t>
  </si>
  <si>
    <t>63_i_3_A</t>
  </si>
  <si>
    <t>187_i_4_E</t>
  </si>
  <si>
    <t>187_i_4_D</t>
  </si>
  <si>
    <t>25_vi_1_E</t>
  </si>
  <si>
    <t>25_vi_1_D</t>
  </si>
  <si>
    <t>93_vi_1_E</t>
  </si>
  <si>
    <t>25_vi_1_A</t>
  </si>
  <si>
    <t>43_vi_4_A</t>
  </si>
  <si>
    <t>25_vi_1_C</t>
  </si>
  <si>
    <t>25_vi_1_B</t>
  </si>
  <si>
    <t>199_i_3_A</t>
  </si>
  <si>
    <t>154_i_4_B</t>
  </si>
  <si>
    <t>103_vi_5_C</t>
  </si>
  <si>
    <t>103_vi_5_B</t>
  </si>
  <si>
    <t>103_vi_5_E</t>
  </si>
  <si>
    <t>103_vi_5_D</t>
  </si>
  <si>
    <t>154_i_4_E</t>
  </si>
  <si>
    <t>154_i_4_D</t>
  </si>
  <si>
    <t>232_vi_4_E</t>
  </si>
  <si>
    <t>232_vi_4_D</t>
  </si>
  <si>
    <t>79_vi_4_C</t>
  </si>
  <si>
    <t>79_vi_4_B</t>
  </si>
  <si>
    <t>232_vi_4_A</t>
  </si>
  <si>
    <t>79_vi_4_D</t>
  </si>
  <si>
    <t>232_vi_4_C</t>
  </si>
  <si>
    <t>232_vi_4_B</t>
  </si>
  <si>
    <t>261_i_1_E</t>
  </si>
  <si>
    <t>99_i_3_A</t>
  </si>
  <si>
    <t>341_i_2_B</t>
  </si>
  <si>
    <t>288_vi_3_D</t>
  </si>
  <si>
    <t>261_i_1_D</t>
  </si>
  <si>
    <t>346_vi_4_C</t>
  </si>
  <si>
    <t>207_i_3_D</t>
  </si>
  <si>
    <t>362_i_1_E</t>
  </si>
  <si>
    <t>362_i_1_D</t>
  </si>
  <si>
    <t>362_i_1_C</t>
  </si>
  <si>
    <t>362_i_1_B</t>
  </si>
  <si>
    <t>362_i_1_A</t>
  </si>
  <si>
    <t>346_vi_4_E</t>
  </si>
  <si>
    <t>322_i_1_A</t>
  </si>
  <si>
    <t>319_i_1_E</t>
  </si>
  <si>
    <t>140_vi_1_A</t>
  </si>
  <si>
    <t>140_vi_1_B</t>
  </si>
  <si>
    <t>140_vi_1_C</t>
  </si>
  <si>
    <t>140_vi_1_D</t>
  </si>
  <si>
    <t>140_vi_1_E</t>
  </si>
  <si>
    <t>319_i_1_C</t>
  </si>
  <si>
    <t>319_i_1_B</t>
  </si>
  <si>
    <t>158_i_2_E</t>
  </si>
  <si>
    <t>158_i_2_D</t>
  </si>
  <si>
    <t>261_i_1_B</t>
  </si>
  <si>
    <t>158_i_2_A</t>
  </si>
  <si>
    <t>158_i_2_C</t>
  </si>
  <si>
    <t>158_i_2_B</t>
  </si>
  <si>
    <t>19_vi_3_A</t>
  </si>
  <si>
    <t>19_vi_3_B</t>
  </si>
  <si>
    <t>19_vi_3_C</t>
  </si>
  <si>
    <t>19_vi_3_D</t>
  </si>
  <si>
    <t>19_vi_3_E</t>
  </si>
  <si>
    <t>34_i_1_C</t>
  </si>
  <si>
    <t>374_vi_1_D</t>
  </si>
  <si>
    <t>133_vi_2_A</t>
  </si>
  <si>
    <t>341_i_2_D</t>
  </si>
  <si>
    <t>133_vi_2_C</t>
  </si>
  <si>
    <t>116_vi_5_D</t>
  </si>
  <si>
    <t>116_vi_5_C</t>
  </si>
  <si>
    <t>116_vi_5_B</t>
  </si>
  <si>
    <t>116_vi_5_A</t>
  </si>
  <si>
    <t>317_vi_4_E</t>
  </si>
  <si>
    <t>317_vi_4_D</t>
  </si>
  <si>
    <t>317_vi_4_C</t>
  </si>
  <si>
    <t>317_vi_4_B</t>
  </si>
  <si>
    <t>317_vi_4_A</t>
  </si>
  <si>
    <t>92_i_2_C</t>
  </si>
  <si>
    <t>92_i_2_B</t>
  </si>
  <si>
    <t>92_i_2_A</t>
  </si>
  <si>
    <t>47_vi_5_B</t>
  </si>
  <si>
    <t>92_i_2_E</t>
  </si>
  <si>
    <t>92_i_2_D</t>
  </si>
  <si>
    <t>99_i_3_B</t>
  </si>
  <si>
    <t>227_vi_1_D</t>
  </si>
  <si>
    <t>227_vi_1_E</t>
  </si>
  <si>
    <t>227_vi_1_B</t>
  </si>
  <si>
    <t>227_vi_1_C</t>
  </si>
  <si>
    <t>74_i_1_E</t>
  </si>
  <si>
    <t>227_vi_1_A</t>
  </si>
  <si>
    <t>364_vi_1_C</t>
  </si>
  <si>
    <t>67_i_1_D</t>
  </si>
  <si>
    <t>349_vi_3_E</t>
  </si>
  <si>
    <t>349_vi_3_D</t>
  </si>
  <si>
    <t>349_vi_3_C</t>
  </si>
  <si>
    <t>338_vi_1_A</t>
  </si>
  <si>
    <t>349_vi_3_A</t>
  </si>
  <si>
    <t>293_i_4_C</t>
  </si>
  <si>
    <t>103_i_4_E</t>
  </si>
  <si>
    <t>103_i_4_D</t>
  </si>
  <si>
    <t>103_i_4_C</t>
  </si>
  <si>
    <t>103_i_4_B</t>
  </si>
  <si>
    <t>103_i_4_A</t>
  </si>
  <si>
    <t>293_i_4_B</t>
  </si>
  <si>
    <t>274_vi_1_B</t>
  </si>
  <si>
    <t>274_vi_1_C</t>
  </si>
  <si>
    <t>274_vi_1_A</t>
  </si>
  <si>
    <t>293_i_4_A</t>
  </si>
  <si>
    <t>274_vi_1_D</t>
  </si>
  <si>
    <t>274_vi_1_E</t>
  </si>
  <si>
    <t>105_vi_3_A</t>
  </si>
  <si>
    <t>105_vi_3_C</t>
  </si>
  <si>
    <t>105_vi_3_B</t>
  </si>
  <si>
    <t>105_vi_3_E</t>
  </si>
  <si>
    <t>105_vi_3_D</t>
  </si>
  <si>
    <t>75_vi_1_A</t>
  </si>
  <si>
    <t>59_vi_2_A</t>
  </si>
  <si>
    <t>21_vi_3_D</t>
  </si>
  <si>
    <t>137_vi_5_C</t>
  </si>
  <si>
    <t>79_vi_1_D</t>
  </si>
  <si>
    <t>138_vi_4_D</t>
  </si>
  <si>
    <t>138_vi_4_E</t>
  </si>
  <si>
    <t>138_vi_4_B</t>
  </si>
  <si>
    <t>138_vi_4_C</t>
  </si>
  <si>
    <t>138_vi_4_A</t>
  </si>
  <si>
    <t>239_vi_5_E</t>
  </si>
  <si>
    <t>239_vi_5_D</t>
  </si>
  <si>
    <t>325_i_1_B</t>
  </si>
  <si>
    <t>137_vi_5_A</t>
  </si>
  <si>
    <t>239_vi_5_A</t>
  </si>
  <si>
    <t>325_i_1_E</t>
  </si>
  <si>
    <t>239_vi_5_C</t>
  </si>
  <si>
    <t>239_vi_5_B</t>
  </si>
  <si>
    <t>283_vi_5_A</t>
  </si>
  <si>
    <t>275_i_1_D</t>
  </si>
  <si>
    <t>275_i_1_E</t>
  </si>
  <si>
    <t>275_i_1_B</t>
  </si>
  <si>
    <t>275_i_1_C</t>
  </si>
  <si>
    <t>244_i_5_E</t>
  </si>
  <si>
    <t>275_i_1_A</t>
  </si>
  <si>
    <t>279_vi_2_B</t>
  </si>
  <si>
    <t>279_vi_2_C</t>
  </si>
  <si>
    <t>279_vi_2_A</t>
  </si>
  <si>
    <t>279_vi_2_D</t>
  </si>
  <si>
    <t>269_i_5_D</t>
  </si>
  <si>
    <t>253_vi_5_A</t>
  </si>
  <si>
    <t>253_vi_5_C</t>
  </si>
  <si>
    <t>253_vi_5_B</t>
  </si>
  <si>
    <t>253_vi_5_E</t>
  </si>
  <si>
    <t>253_vi_5_D</t>
  </si>
  <si>
    <t>103_vi_4_A</t>
  </si>
  <si>
    <t>318_vi_4_D</t>
  </si>
  <si>
    <t>318_vi_4_E</t>
  </si>
  <si>
    <t>318_vi_4_B</t>
  </si>
  <si>
    <t>103_vi_4_B</t>
  </si>
  <si>
    <t>365_i_1_E</t>
  </si>
  <si>
    <t>318_vi_4_A</t>
  </si>
  <si>
    <t>7_i_1_A</t>
  </si>
  <si>
    <t>135_vi_3_D</t>
  </si>
  <si>
    <t>199_vi_4_D</t>
  </si>
  <si>
    <t>135_vi_3_B</t>
  </si>
  <si>
    <t>135_vi_3_C</t>
  </si>
  <si>
    <t>199_vi_4_A</t>
  </si>
  <si>
    <t>135_vi_3_A</t>
  </si>
  <si>
    <t>211_i_5_D</t>
  </si>
  <si>
    <t>103_vi_4_D</t>
  </si>
  <si>
    <t>211_i_5_A</t>
  </si>
  <si>
    <t>211_i_5_B</t>
  </si>
  <si>
    <t>103_vi_4_E</t>
  </si>
  <si>
    <t>170_i_5_D</t>
  </si>
  <si>
    <t>170_i_5_E</t>
  </si>
  <si>
    <t>7_i_1_B</t>
  </si>
  <si>
    <t>230_vi_2_A</t>
  </si>
  <si>
    <t>170_i_5_A</t>
  </si>
  <si>
    <t>170_i_5_B</t>
  </si>
  <si>
    <t>170_i_5_C</t>
  </si>
  <si>
    <t>249_i_3_A</t>
  </si>
  <si>
    <t>137_i_2_A</t>
  </si>
  <si>
    <t>137_i_2_B</t>
  </si>
  <si>
    <t>137_i_2_C</t>
  </si>
  <si>
    <t>137_i_2_D</t>
  </si>
  <si>
    <t>137_i_2_E</t>
  </si>
  <si>
    <t>72_vi_4_A</t>
  </si>
  <si>
    <t>43_vi_1_E</t>
  </si>
  <si>
    <t>23_vi_5_E</t>
  </si>
  <si>
    <t>23_vi_5_D</t>
  </si>
  <si>
    <t>23_vi_5_C</t>
  </si>
  <si>
    <t>23_vi_5_B</t>
  </si>
  <si>
    <t>23_vi_5_A</t>
  </si>
  <si>
    <t>361_vi_4_B</t>
  </si>
  <si>
    <t>350_vi_2_C</t>
  </si>
  <si>
    <t>288_i_3_E</t>
  </si>
  <si>
    <t>350_vi_2_D</t>
  </si>
  <si>
    <t>3_vi_5_B</t>
  </si>
  <si>
    <t>350_vi_2_E</t>
  </si>
  <si>
    <t>242_i_4_E</t>
  </si>
  <si>
    <t>242_i_4_D</t>
  </si>
  <si>
    <t>361_vi_4_A</t>
  </si>
  <si>
    <t>242_i_4_A</t>
  </si>
  <si>
    <t>242_i_4_C</t>
  </si>
  <si>
    <t>242_i_4_B</t>
  </si>
  <si>
    <t>67_vi_5_C</t>
  </si>
  <si>
    <t>94_vi_5_B</t>
  </si>
  <si>
    <t>329_i_4_D</t>
  </si>
  <si>
    <t>229_vi_4_E</t>
  </si>
  <si>
    <t>229_vi_4_D</t>
  </si>
  <si>
    <t>236_i_2_A</t>
  </si>
  <si>
    <t>229_vi_4_A</t>
  </si>
  <si>
    <t>141_i_3_A</t>
  </si>
  <si>
    <t>229_vi_4_C</t>
  </si>
  <si>
    <t>229_vi_4_B</t>
  </si>
  <si>
    <t>407_vi_5_D</t>
  </si>
  <si>
    <t>288_i_3_C</t>
  </si>
  <si>
    <t>51_vi_2_E</t>
  </si>
  <si>
    <t>200_vi_4_A</t>
  </si>
  <si>
    <t>328_vi_2_E</t>
  </si>
  <si>
    <t>217_i_5_D</t>
  </si>
  <si>
    <t>24_vi_2_A</t>
  </si>
  <si>
    <t>24_vi_2_C</t>
  </si>
  <si>
    <t>217_i_5_E</t>
  </si>
  <si>
    <t>24_vi_2_E</t>
  </si>
  <si>
    <t>24_vi_2_D</t>
  </si>
  <si>
    <t>217_i_5_B</t>
  </si>
  <si>
    <t>217_vi_5_C</t>
  </si>
  <si>
    <t>28_vi_3_D</t>
  </si>
  <si>
    <t>217_i_5_C</t>
  </si>
  <si>
    <t>70_vi_1_A</t>
  </si>
  <si>
    <t>217_vi_5_B</t>
  </si>
  <si>
    <t>328_vi_2_D</t>
  </si>
  <si>
    <t>217_vi_5_E</t>
  </si>
  <si>
    <t>217_i_5_A</t>
  </si>
  <si>
    <t>217_vi_5_D</t>
  </si>
  <si>
    <t>124_vi_4_E</t>
  </si>
  <si>
    <t>124_vi_4_D</t>
  </si>
  <si>
    <t>124_vi_4_C</t>
  </si>
  <si>
    <t>124_vi_4_B</t>
  </si>
  <si>
    <t>124_vi_4_A</t>
  </si>
  <si>
    <t>70_i_5_D</t>
  </si>
  <si>
    <t>293_i_1_A</t>
  </si>
  <si>
    <t>319_vi_5_E</t>
  </si>
  <si>
    <t>150_i_5_D</t>
  </si>
  <si>
    <t>150_i_5_E</t>
  </si>
  <si>
    <t>150_i_5_B</t>
  </si>
  <si>
    <t>150_i_5_C</t>
  </si>
  <si>
    <t>150_i_5_A</t>
  </si>
  <si>
    <t>28_i_1_E</t>
  </si>
  <si>
    <t>28_i_1_D</t>
  </si>
  <si>
    <t>28_i_1_C</t>
  </si>
  <si>
    <t>28_i_1_B</t>
  </si>
  <si>
    <t>28_i_1_A</t>
  </si>
  <si>
    <t>405_i_5_A</t>
  </si>
  <si>
    <t>405_i_5_C</t>
  </si>
  <si>
    <t>405_i_5_B</t>
  </si>
  <si>
    <t>405_i_5_E</t>
  </si>
  <si>
    <t>405_i_5_D</t>
  </si>
  <si>
    <t>27_i_4_A</t>
  </si>
  <si>
    <t>308_vi_3_A</t>
  </si>
  <si>
    <t>27_i_4_C</t>
  </si>
  <si>
    <t>27_i_4_B</t>
  </si>
  <si>
    <t>27_i_4_E</t>
  </si>
  <si>
    <t>27_i_4_D</t>
  </si>
  <si>
    <t>318_vi_3_B</t>
  </si>
  <si>
    <t>212_i_5_C</t>
  </si>
  <si>
    <t>212_i_5_B</t>
  </si>
  <si>
    <t>212_i_5_A</t>
  </si>
  <si>
    <t>212_i_5_E</t>
  </si>
  <si>
    <t>212_i_5_D</t>
  </si>
  <si>
    <t>129_i_5_D</t>
  </si>
  <si>
    <t>129_i_5_E</t>
  </si>
  <si>
    <t>129_i_5_B</t>
  </si>
  <si>
    <t>129_i_5_C</t>
  </si>
  <si>
    <t>407_i_5_A</t>
  </si>
  <si>
    <t>129_i_5_A</t>
  </si>
  <si>
    <t>15_vi_3_D</t>
  </si>
  <si>
    <t>184_i_5_D</t>
  </si>
  <si>
    <t>381_vi_4_C</t>
  </si>
  <si>
    <t>184_i_5_A</t>
  </si>
  <si>
    <t>15_vi_3_A</t>
  </si>
  <si>
    <t>15_vi_3_B</t>
  </si>
  <si>
    <t>184_i_5_B</t>
  </si>
  <si>
    <t>32_i_3_D</t>
  </si>
  <si>
    <t>32_i_3_E</t>
  </si>
  <si>
    <t>374_vi_1_C</t>
  </si>
  <si>
    <t>374_vi_1_B</t>
  </si>
  <si>
    <t>374_vi_1_E</t>
  </si>
  <si>
    <t>270_vi_3_B</t>
  </si>
  <si>
    <t>32_i_3_B</t>
  </si>
  <si>
    <t>32_i_3_C</t>
  </si>
  <si>
    <t>270_vi_3_C</t>
  </si>
  <si>
    <t>381_vi_4_B</t>
  </si>
  <si>
    <t>21_i_3_C</t>
  </si>
  <si>
    <t>379_vi_2_C</t>
  </si>
  <si>
    <t>5_i_1_D</t>
  </si>
  <si>
    <t>250_i_1_E</t>
  </si>
  <si>
    <t>250_i_1_D</t>
  </si>
  <si>
    <t>314_vi_4_A</t>
  </si>
  <si>
    <t>250_i_1_A</t>
  </si>
  <si>
    <t>380_i_4_D</t>
  </si>
  <si>
    <t>250_i_1_C</t>
  </si>
  <si>
    <t>250_i_1_B</t>
  </si>
  <si>
    <t>332_vi_3_A</t>
  </si>
  <si>
    <t>34_i_4_D</t>
  </si>
  <si>
    <t>332_vi_3_C</t>
  </si>
  <si>
    <t>332_vi_3_B</t>
  </si>
  <si>
    <t>332_vi_3_E</t>
  </si>
  <si>
    <t>332_vi_3_D</t>
  </si>
  <si>
    <t>34_i_4_C</t>
  </si>
  <si>
    <t>34_i_4_B</t>
  </si>
  <si>
    <t>132_i_3_D</t>
  </si>
  <si>
    <t>132_i_3_E</t>
  </si>
  <si>
    <t>194_i_5_D</t>
  </si>
  <si>
    <t>194_i_5_E</t>
  </si>
  <si>
    <t>194_i_5_B</t>
  </si>
  <si>
    <t>132_i_3_A</t>
  </si>
  <si>
    <t>132_i_3_B</t>
  </si>
  <si>
    <t>132_i_3_C</t>
  </si>
  <si>
    <t>234_i_2_D</t>
  </si>
  <si>
    <t>234_i_2_E</t>
  </si>
  <si>
    <t>240_vi_3_E</t>
  </si>
  <si>
    <t>240_vi_3_D</t>
  </si>
  <si>
    <t>240_vi_3_C</t>
  </si>
  <si>
    <t>234_i_2_A</t>
  </si>
  <si>
    <t>234_i_2_B</t>
  </si>
  <si>
    <t>234_i_2_C</t>
  </si>
  <si>
    <t>239_i_3_A</t>
  </si>
  <si>
    <t>239_i_3_B</t>
  </si>
  <si>
    <t>239_i_3_C</t>
  </si>
  <si>
    <t>239_i_3_D</t>
  </si>
  <si>
    <t>239_i_3_E</t>
  </si>
  <si>
    <t>333_vi_5_D</t>
  </si>
  <si>
    <t>333_vi_5_E</t>
  </si>
  <si>
    <t>195_vi_1_D</t>
  </si>
  <si>
    <t>195_vi_1_E</t>
  </si>
  <si>
    <t>195_vi_1_B</t>
  </si>
  <si>
    <t>195_vi_1_C</t>
  </si>
  <si>
    <t>333_vi_5_B</t>
  </si>
  <si>
    <t>195_vi_1_A</t>
  </si>
  <si>
    <t>39_i_3_C</t>
  </si>
  <si>
    <t>394_i_2_B</t>
  </si>
  <si>
    <t>381_vi_4_D</t>
  </si>
  <si>
    <t>379_vi_2_E</t>
  </si>
  <si>
    <t>93_vi_4_C</t>
  </si>
  <si>
    <t>333_i_1_E</t>
  </si>
  <si>
    <t>333_i_1_C</t>
  </si>
  <si>
    <t>93_vi_4_B</t>
  </si>
  <si>
    <t>9_vi_4_A</t>
  </si>
  <si>
    <t>52_i_3_D</t>
  </si>
  <si>
    <t>52_i_3_E</t>
  </si>
  <si>
    <t>52_i_3_B</t>
  </si>
  <si>
    <t>52_i_3_C</t>
  </si>
  <si>
    <t>52_i_3_A</t>
  </si>
  <si>
    <t>381_i_3_D</t>
  </si>
  <si>
    <t>381_i_3_E</t>
  </si>
  <si>
    <t>366_i_4_D</t>
  </si>
  <si>
    <t>366_i_4_E</t>
  </si>
  <si>
    <t>366_i_4_B</t>
  </si>
  <si>
    <t>366_i_4_C</t>
  </si>
  <si>
    <t>381_i_3_B</t>
  </si>
  <si>
    <t>366_i_4_A</t>
  </si>
  <si>
    <t>90_i_2_E</t>
  </si>
  <si>
    <t>90_i_2_D</t>
  </si>
  <si>
    <t>90_i_2_A</t>
  </si>
  <si>
    <t>249_vi_2_E</t>
  </si>
  <si>
    <t>90_i_2_C</t>
  </si>
  <si>
    <t>90_i_2_B</t>
  </si>
  <si>
    <t>380_vi_3_A</t>
  </si>
  <si>
    <t>380_vi_3_B</t>
  </si>
  <si>
    <t>380_vi_3_C</t>
  </si>
  <si>
    <t>380_vi_3_D</t>
  </si>
  <si>
    <t>106_i_1_E</t>
  </si>
  <si>
    <t>397_vi_1_E</t>
  </si>
  <si>
    <t>106_i_1_D</t>
  </si>
  <si>
    <t>46_i_1_A</t>
  </si>
  <si>
    <t>106_i_1_C</t>
  </si>
  <si>
    <t>215_vi_3_A</t>
  </si>
  <si>
    <t>387_i_2_D</t>
  </si>
  <si>
    <t>387_i_2_C</t>
  </si>
  <si>
    <t>387_i_2_B</t>
  </si>
  <si>
    <t>387_i_2_A</t>
  </si>
  <si>
    <t>106_i_1_B</t>
  </si>
  <si>
    <t>108_i_3_C</t>
  </si>
  <si>
    <t>108_i_3_B</t>
  </si>
  <si>
    <t>108_i_3_A</t>
  </si>
  <si>
    <t>249_vi_2_D</t>
  </si>
  <si>
    <t>45_vi_2_B</t>
  </si>
  <si>
    <t>108_i_3_E</t>
  </si>
  <si>
    <t>108_i_3_D</t>
  </si>
  <si>
    <t>330_vi_5_B</t>
  </si>
  <si>
    <t>381_vi_2_C</t>
  </si>
  <si>
    <t>100_vi_3_B</t>
  </si>
  <si>
    <t>100_vi_3_C</t>
  </si>
  <si>
    <t>100_vi_3_A</t>
  </si>
  <si>
    <t>91_i_5_D</t>
  </si>
  <si>
    <t>100_vi_3_D</t>
  </si>
  <si>
    <t>100_vi_3_E</t>
  </si>
  <si>
    <t>404_vi_5_D</t>
  </si>
  <si>
    <t>323_vi_2_B</t>
  </si>
  <si>
    <t>323_vi_2_C</t>
  </si>
  <si>
    <t>323_vi_2_A</t>
  </si>
  <si>
    <t>333_i_1_D</t>
  </si>
  <si>
    <t>323_vi_2_D</t>
  </si>
  <si>
    <t>323_vi_2_E</t>
  </si>
  <si>
    <t>216_vi_1_D</t>
  </si>
  <si>
    <t>216_vi_1_E</t>
  </si>
  <si>
    <t>216_vi_1_B</t>
  </si>
  <si>
    <t>216_vi_1_C</t>
  </si>
  <si>
    <t>216_vi_1_A</t>
  </si>
  <si>
    <t>355_vi_3_B</t>
  </si>
  <si>
    <t>264_vi_5_C</t>
  </si>
  <si>
    <t>355_vi_3_C</t>
  </si>
  <si>
    <t>100_i_3_C</t>
  </si>
  <si>
    <t>100_i_3_B</t>
  </si>
  <si>
    <t>166_vi_4_C</t>
  </si>
  <si>
    <t>166_vi_4_B</t>
  </si>
  <si>
    <t>166_vi_4_E</t>
  </si>
  <si>
    <t>166_vi_4_D</t>
  </si>
  <si>
    <t>100_i_3_E</t>
  </si>
  <si>
    <t>100_i_3_D</t>
  </si>
  <si>
    <t>355_vi_3_A</t>
  </si>
  <si>
    <t>228_vi_5_C</t>
  </si>
  <si>
    <t>223_vi_4_C</t>
  </si>
  <si>
    <t>228_vi_5_A</t>
  </si>
  <si>
    <t>93_i_3_B</t>
  </si>
  <si>
    <t>228_vi_5_E</t>
  </si>
  <si>
    <t>228_vi_5_D</t>
  </si>
  <si>
    <t>264_vi_5_B</t>
  </si>
  <si>
    <t>264_vi_2_C</t>
  </si>
  <si>
    <t>251_vi_2_B</t>
  </si>
  <si>
    <t>46_vi_2_A</t>
  </si>
  <si>
    <t>46_vi_2_C</t>
  </si>
  <si>
    <t>300_i_1_D</t>
  </si>
  <si>
    <t>46_vi_2_E</t>
  </si>
  <si>
    <t>46_vi_2_D</t>
  </si>
  <si>
    <t>6_vi_5_E</t>
  </si>
  <si>
    <t>84_vi_1_D</t>
  </si>
  <si>
    <t>11_vi_3_A</t>
  </si>
  <si>
    <t>11_vi_3_B</t>
  </si>
  <si>
    <t>11_vi_3_C</t>
  </si>
  <si>
    <t>11_vi_3_D</t>
  </si>
  <si>
    <t>11_vi_3_E</t>
  </si>
  <si>
    <t>7_vi_2_A</t>
  </si>
  <si>
    <t>144_i_3_C</t>
  </si>
  <si>
    <t>144_i_3_B</t>
  </si>
  <si>
    <t>144_i_3_A</t>
  </si>
  <si>
    <t>268_i_5_C</t>
  </si>
  <si>
    <t>393_i_3_A</t>
  </si>
  <si>
    <t>144_i_3_E</t>
  </si>
  <si>
    <t>144_i_3_D</t>
  </si>
  <si>
    <t>367_i_2_E</t>
  </si>
  <si>
    <t>268_i_5_D</t>
  </si>
  <si>
    <t>367_i_2_A</t>
  </si>
  <si>
    <t>110_i_3_B</t>
  </si>
  <si>
    <t>367_i_2_C</t>
  </si>
  <si>
    <t>268_i_5_E</t>
  </si>
  <si>
    <t>110_i_3_C</t>
  </si>
  <si>
    <t>110_i_3_D</t>
  </si>
  <si>
    <t>110_i_3_E</t>
  </si>
  <si>
    <t>114_i_5_D</t>
  </si>
  <si>
    <t>114_i_5_E</t>
  </si>
  <si>
    <t>114_i_5_B</t>
  </si>
  <si>
    <t>114_i_5_C</t>
  </si>
  <si>
    <t>114_i_5_A</t>
  </si>
  <si>
    <t>104_vi_4_E</t>
  </si>
  <si>
    <t>104_vi_4_D</t>
  </si>
  <si>
    <t>61_vi_5_C</t>
  </si>
  <si>
    <t>247_i_2_A</t>
  </si>
  <si>
    <t>104_vi_4_A</t>
  </si>
  <si>
    <t>61_vi_5_D</t>
  </si>
  <si>
    <t>104_vi_4_C</t>
  </si>
  <si>
    <t>104_vi_4_B</t>
  </si>
  <si>
    <t>278_i_5_E</t>
  </si>
  <si>
    <t>278_i_5_D</t>
  </si>
  <si>
    <t>278_i_5_C</t>
  </si>
  <si>
    <t>278_i_5_B</t>
  </si>
  <si>
    <t>278_i_5_A</t>
  </si>
  <si>
    <t>42_vi_2_E</t>
  </si>
  <si>
    <t>384_i_1_C</t>
  </si>
  <si>
    <t>91_i_5_C</t>
  </si>
  <si>
    <t>410_vi_3_E</t>
  </si>
  <si>
    <t>286_i_1_A</t>
  </si>
  <si>
    <t>286_i_1_B</t>
  </si>
  <si>
    <t>286_i_1_C</t>
  </si>
  <si>
    <t>286_i_1_D</t>
  </si>
  <si>
    <t>286_i_1_E</t>
  </si>
  <si>
    <t>168_vi_2_D</t>
  </si>
  <si>
    <t>42_vi_2_D</t>
  </si>
  <si>
    <t>308_i_3_D</t>
  </si>
  <si>
    <t>101_vi_5_E</t>
  </si>
  <si>
    <t>101_vi_5_D</t>
  </si>
  <si>
    <t>101_vi_5_C</t>
  </si>
  <si>
    <t>101_vi_5_B</t>
  </si>
  <si>
    <t>101_vi_5_A</t>
  </si>
  <si>
    <t>92_i_3_B</t>
  </si>
  <si>
    <t>264_vi_4_B</t>
  </si>
  <si>
    <t>264_vi_2_A</t>
  </si>
  <si>
    <t>339_vi_2_D</t>
  </si>
  <si>
    <t>407_vi_5_B</t>
  </si>
  <si>
    <t>407_vi_3_A</t>
  </si>
  <si>
    <t>93_i_3_E</t>
  </si>
  <si>
    <t>396_vi_3_E</t>
  </si>
  <si>
    <t>284_i_2_A</t>
  </si>
  <si>
    <t>396_vi_3_C</t>
  </si>
  <si>
    <t>396_vi_3_B</t>
  </si>
  <si>
    <t>103_vi_4_C</t>
  </si>
  <si>
    <t>367_vi_5_A</t>
  </si>
  <si>
    <t>264_vi_5_E</t>
  </si>
  <si>
    <t>308_i_3_B</t>
  </si>
  <si>
    <t>264_vi_4_C</t>
  </si>
  <si>
    <t>92_i_3_D</t>
  </si>
  <si>
    <t>365_i_1_A</t>
  </si>
  <si>
    <t>272_vi_5_A</t>
  </si>
  <si>
    <t>272_vi_5_B</t>
  </si>
  <si>
    <t>272_vi_5_C</t>
  </si>
  <si>
    <t>272_vi_5_D</t>
  </si>
  <si>
    <t>195_i_4_D</t>
  </si>
  <si>
    <t>396_i_2_D</t>
  </si>
  <si>
    <t>258_vi_1_D</t>
  </si>
  <si>
    <t>258_vi_1_E</t>
  </si>
  <si>
    <t>371_vi_5_A</t>
  </si>
  <si>
    <t>258_vi_1_A</t>
  </si>
  <si>
    <t>258_vi_1_B</t>
  </si>
  <si>
    <t>258_vi_1_C</t>
  </si>
  <si>
    <t>297_i_5_D</t>
  </si>
  <si>
    <t>297_i_5_E</t>
  </si>
  <si>
    <t>297_i_5_B</t>
  </si>
  <si>
    <t>297_i_5_C</t>
  </si>
  <si>
    <t>297_i_5_A</t>
  </si>
  <si>
    <t>233_i_1_A</t>
  </si>
  <si>
    <t>233_i_1_B</t>
  </si>
  <si>
    <t>233_i_1_C</t>
  </si>
  <si>
    <t>233_i_1_D</t>
  </si>
  <si>
    <t>233_i_1_E</t>
  </si>
  <si>
    <t>331_vi_5_A</t>
  </si>
  <si>
    <t>10_i_2_E</t>
  </si>
  <si>
    <t>10_i_2_D</t>
  </si>
  <si>
    <t>143_i_3_B</t>
  </si>
  <si>
    <t>143_i_3_C</t>
  </si>
  <si>
    <t>143_i_3_D</t>
  </si>
  <si>
    <t>143_i_3_E</t>
  </si>
  <si>
    <t>10_i_2_C</t>
  </si>
  <si>
    <t>10_i_2_B</t>
  </si>
  <si>
    <t>374_i_5_B</t>
  </si>
  <si>
    <t>47_vi_3_E</t>
  </si>
  <si>
    <t>374_i_5_C</t>
  </si>
  <si>
    <t>202_vi_3_E</t>
  </si>
  <si>
    <t>115_vi_3_A</t>
  </si>
  <si>
    <t>115_vi_3_B</t>
  </si>
  <si>
    <t>115_vi_3_C</t>
  </si>
  <si>
    <t>115_vi_3_D</t>
  </si>
  <si>
    <t>115_vi_3_E</t>
  </si>
  <si>
    <t>202_vi_3_C</t>
  </si>
  <si>
    <t>202_vi_3_B</t>
  </si>
  <si>
    <t>196_vi_3_E</t>
  </si>
  <si>
    <t>196_vi_3_D</t>
  </si>
  <si>
    <t>196_vi_3_A</t>
  </si>
  <si>
    <t>389_i_2_C</t>
  </si>
  <si>
    <t>196_vi_3_C</t>
  </si>
  <si>
    <t>196_vi_3_B</t>
  </si>
  <si>
    <t>278_vi_4_C</t>
  </si>
  <si>
    <t>278_vi_4_B</t>
  </si>
  <si>
    <t>278_vi_4_A</t>
  </si>
  <si>
    <t>278_vi_4_E</t>
  </si>
  <si>
    <t>278_vi_4_D</t>
  </si>
  <si>
    <t>215_i_2_C</t>
  </si>
  <si>
    <t>215_i_2_B</t>
  </si>
  <si>
    <t>215_i_2_A</t>
  </si>
  <si>
    <t>407_vi_2_A</t>
  </si>
  <si>
    <t>290_i_4_E</t>
  </si>
  <si>
    <t>215_i_2_E</t>
  </si>
  <si>
    <t>215_i_2_D</t>
  </si>
  <si>
    <t>174_vi_2_D</t>
  </si>
  <si>
    <t>174_vi_2_E</t>
  </si>
  <si>
    <t>144_i_2_A</t>
  </si>
  <si>
    <t>174_vi_2_A</t>
  </si>
  <si>
    <t>174_vi_2_B</t>
  </si>
  <si>
    <t>174_vi_2_C</t>
  </si>
  <si>
    <t>68_i_3_E</t>
  </si>
  <si>
    <t>68_i_3_D</t>
  </si>
  <si>
    <t>68_i_3_A</t>
  </si>
  <si>
    <t>68_i_3_C</t>
  </si>
  <si>
    <t>68_i_3_B</t>
  </si>
  <si>
    <t>284_i_2_E</t>
  </si>
  <si>
    <t>79_vi_1_A</t>
  </si>
  <si>
    <t>367_vi_5_E</t>
  </si>
  <si>
    <t>346_vi_5_A</t>
  </si>
  <si>
    <t>410_vi_3_C</t>
  </si>
  <si>
    <t>3_vi_4_D</t>
  </si>
  <si>
    <t>150_vi_2_B</t>
  </si>
  <si>
    <t>150_vi_2_C</t>
  </si>
  <si>
    <t>152_vi_1_A</t>
  </si>
  <si>
    <t>150_vi_2_A</t>
  </si>
  <si>
    <t>9_vi_3_D</t>
  </si>
  <si>
    <t>9_vi_3_E</t>
  </si>
  <si>
    <t>150_vi_2_D</t>
  </si>
  <si>
    <t>150_vi_2_E</t>
  </si>
  <si>
    <t>42_vi_2_B</t>
  </si>
  <si>
    <t>367_vi_5_D</t>
  </si>
  <si>
    <t>373_i_2_D</t>
  </si>
  <si>
    <t>407_vi_2_C</t>
  </si>
  <si>
    <t>89_i_4_E</t>
  </si>
  <si>
    <t>264_vi_4_D</t>
  </si>
  <si>
    <t>320_vi_3_B</t>
  </si>
  <si>
    <t>320_vi_3_C</t>
  </si>
  <si>
    <t>320_vi_3_A</t>
  </si>
  <si>
    <t>320_vi_3_D</t>
  </si>
  <si>
    <t>320_vi_3_E</t>
  </si>
  <si>
    <t>204_i_4_C</t>
  </si>
  <si>
    <t>204_i_4_B</t>
  </si>
  <si>
    <t>204_i_4_A</t>
  </si>
  <si>
    <t>346_vi_4_B</t>
  </si>
  <si>
    <t>261_i_1_A</t>
  </si>
  <si>
    <t>346_vi_4_D</t>
  </si>
  <si>
    <t>204_i_4_E</t>
  </si>
  <si>
    <t>204_i_4_D</t>
  </si>
  <si>
    <t>235_vi_4_A</t>
  </si>
  <si>
    <t>235_vi_4_B</t>
  </si>
  <si>
    <t>235_vi_4_C</t>
  </si>
  <si>
    <t>235_vi_4_D</t>
  </si>
  <si>
    <t>235_vi_4_E</t>
  </si>
  <si>
    <t>193_vi_5_D</t>
  </si>
  <si>
    <t>66_i_1_B</t>
  </si>
  <si>
    <t>264_vi_4_E</t>
  </si>
  <si>
    <t>179_vi_4_D</t>
  </si>
  <si>
    <t>255_vi_2_A</t>
  </si>
  <si>
    <t>255_vi_2_B</t>
  </si>
  <si>
    <t>255_vi_2_C</t>
  </si>
  <si>
    <t>255_vi_2_D</t>
  </si>
  <si>
    <t>255_vi_2_E</t>
  </si>
  <si>
    <t>4_i_3_E</t>
  </si>
  <si>
    <t>233_vi_1_E</t>
  </si>
  <si>
    <t>233_vi_1_D</t>
  </si>
  <si>
    <t>233_vi_1_C</t>
  </si>
  <si>
    <t>233_vi_1_B</t>
  </si>
  <si>
    <t>233_vi_1_A</t>
  </si>
  <si>
    <t>329_i_4_A</t>
  </si>
  <si>
    <t>247_vi_4_E</t>
  </si>
  <si>
    <t>329_i_4_C</t>
  </si>
  <si>
    <t>329_i_4_B</t>
  </si>
  <si>
    <t>329_i_4_E</t>
  </si>
  <si>
    <t>290_i_4_A</t>
  </si>
  <si>
    <t>361_vi_4_D</t>
  </si>
  <si>
    <t>247_vi_4_D</t>
  </si>
  <si>
    <t>203_i_1_E</t>
  </si>
  <si>
    <t>203_i_1_D</t>
  </si>
  <si>
    <t>203_i_1_A</t>
  </si>
  <si>
    <t>179_vi_4_C</t>
  </si>
  <si>
    <t>203_i_1_C</t>
  </si>
  <si>
    <t>203_i_1_B</t>
  </si>
  <si>
    <t>179_vi_4_B</t>
  </si>
  <si>
    <t>289_vi_5_B</t>
  </si>
  <si>
    <t>289_vi_5_C</t>
  </si>
  <si>
    <t>376_vi_2_C</t>
  </si>
  <si>
    <t>338_i_3_A</t>
  </si>
  <si>
    <t>338_i_3_B</t>
  </si>
  <si>
    <t>338_i_3_C</t>
  </si>
  <si>
    <t>338_i_3_D</t>
  </si>
  <si>
    <t>338_i_3_E</t>
  </si>
  <si>
    <t>351_i_3_E</t>
  </si>
  <si>
    <t>289_vi_5_A</t>
  </si>
  <si>
    <t>399_vi_4_D</t>
  </si>
  <si>
    <t>102_i_3_E</t>
  </si>
  <si>
    <t>102_i_3_D</t>
  </si>
  <si>
    <t>102_i_3_A</t>
  </si>
  <si>
    <t>102_i_3_C</t>
  </si>
  <si>
    <t>102_i_3_B</t>
  </si>
  <si>
    <t>405_vi_4_B</t>
  </si>
  <si>
    <t>79_vi_1_B</t>
  </si>
  <si>
    <t>288_i_4_A</t>
  </si>
  <si>
    <t>376_vi_2_D</t>
  </si>
  <si>
    <t>217_i_1_B</t>
  </si>
  <si>
    <t>217_i_1_C</t>
  </si>
  <si>
    <t>217_i_1_A</t>
  </si>
  <si>
    <t>105_vi_2_B</t>
  </si>
  <si>
    <t>217_i_1_D</t>
  </si>
  <si>
    <t>217_i_1_E</t>
  </si>
  <si>
    <t>351_i_3_D</t>
  </si>
  <si>
    <t>105_vi_2_C</t>
  </si>
  <si>
    <t>168_vi_2_E</t>
  </si>
  <si>
    <t>105_vi_2_D</t>
  </si>
  <si>
    <t>89_vi_1_D</t>
  </si>
  <si>
    <t>168_vi_2_A</t>
  </si>
  <si>
    <t>168_vi_2_C</t>
  </si>
  <si>
    <t>168_vi_2_B</t>
  </si>
  <si>
    <t>192_vi_3_A</t>
  </si>
  <si>
    <t>192_vi_3_C</t>
  </si>
  <si>
    <t>192_vi_3_B</t>
  </si>
  <si>
    <t>192_vi_3_E</t>
  </si>
  <si>
    <t>192_vi_3_D</t>
  </si>
  <si>
    <t>389_i_2_E</t>
  </si>
  <si>
    <t>389_i_2_D</t>
  </si>
  <si>
    <t>33_i_2_C</t>
  </si>
  <si>
    <t>389_i_2_A</t>
  </si>
  <si>
    <t>351_i_3_C</t>
  </si>
  <si>
    <t>389_i_2_B</t>
  </si>
  <si>
    <t>303_vi_3_E</t>
  </si>
  <si>
    <t>105_i_5_E</t>
  </si>
  <si>
    <t>41_i_2_E</t>
  </si>
  <si>
    <t>41_i_2_D</t>
  </si>
  <si>
    <t>41_i_2_C</t>
  </si>
  <si>
    <t>41_i_2_B</t>
  </si>
  <si>
    <t>41_i_2_A</t>
  </si>
  <si>
    <t>179_vi_4_E</t>
  </si>
  <si>
    <t>193_vi_5_E</t>
  </si>
  <si>
    <t>247_vi_4_C</t>
  </si>
  <si>
    <t>247_vi_4_B</t>
  </si>
  <si>
    <t>179_vi_4_A</t>
  </si>
  <si>
    <t>193_vi_5_A</t>
  </si>
  <si>
    <t>193_vi_5_B</t>
  </si>
  <si>
    <t>193_vi_5_C</t>
  </si>
  <si>
    <t>303_vi_3_A</t>
  </si>
  <si>
    <t>57_vi_5_C</t>
  </si>
  <si>
    <t>351_i_3_B</t>
  </si>
  <si>
    <t>105_i_5_A</t>
  </si>
  <si>
    <t>109_i_4_A</t>
  </si>
  <si>
    <t>109_i_4_C</t>
  </si>
  <si>
    <t>109_i_4_B</t>
  </si>
  <si>
    <t>109_i_4_E</t>
  </si>
  <si>
    <t>109_i_4_D</t>
  </si>
  <si>
    <t>269_i_1_E</t>
  </si>
  <si>
    <t>269_i_1_D</t>
  </si>
  <si>
    <t>303_i_4_C</t>
  </si>
  <si>
    <t>303_i_4_B</t>
  </si>
  <si>
    <t>269_i_1_A</t>
  </si>
  <si>
    <t>303_i_4_D</t>
  </si>
  <si>
    <t>269_i_1_C</t>
  </si>
  <si>
    <t>269_i_1_B</t>
  </si>
  <si>
    <t>67_vi_1_C</t>
  </si>
  <si>
    <t>67_vi_1_B</t>
  </si>
  <si>
    <t>67_vi_1_A</t>
  </si>
  <si>
    <t>67_vi_1_E</t>
  </si>
  <si>
    <t>67_vi_1_D</t>
  </si>
  <si>
    <t>388_i_1_C</t>
  </si>
  <si>
    <t>112_i_1_A</t>
  </si>
  <si>
    <t>112_i_1_B</t>
  </si>
  <si>
    <t>112_i_1_C</t>
  </si>
  <si>
    <t>112_i_1_D</t>
  </si>
  <si>
    <t>112_i_1_E</t>
  </si>
  <si>
    <t>3_vi_1_B</t>
  </si>
  <si>
    <t>316_i_3_B</t>
  </si>
  <si>
    <t>265_i_2_D</t>
  </si>
  <si>
    <t>265_i_2_E</t>
  </si>
  <si>
    <t>265_i_2_B</t>
  </si>
  <si>
    <t>265_i_2_C</t>
  </si>
  <si>
    <t>351_i_2_D</t>
  </si>
  <si>
    <t>265_i_2_A</t>
  </si>
  <si>
    <t>175_vi_2_C</t>
  </si>
  <si>
    <t>120_vi_3_A</t>
  </si>
  <si>
    <t>120_vi_3_B</t>
  </si>
  <si>
    <t>120_vi_3_C</t>
  </si>
  <si>
    <t>120_vi_3_D</t>
  </si>
  <si>
    <t>120_vi_3_E</t>
  </si>
  <si>
    <t>175_vi_2_E</t>
  </si>
  <si>
    <t>175_vi_2_D</t>
  </si>
  <si>
    <t>334_i_1_B</t>
  </si>
  <si>
    <t>334_i_1_C</t>
  </si>
  <si>
    <t>334_i_1_A</t>
  </si>
  <si>
    <t>377_vi_2_B</t>
  </si>
  <si>
    <t>334_i_1_D</t>
  </si>
  <si>
    <t>334_i_1_E</t>
  </si>
  <si>
    <t>316_i_3_C</t>
  </si>
  <si>
    <t>53_i_5_E</t>
  </si>
  <si>
    <t>351_i_2_E</t>
  </si>
  <si>
    <t>207_i_5_D</t>
  </si>
  <si>
    <t>79_vi_1_C</t>
  </si>
  <si>
    <t>56_i_4_B</t>
  </si>
  <si>
    <t>3_vi_1_D</t>
  </si>
  <si>
    <t>257_vi_2_D</t>
  </si>
  <si>
    <t>257_vi_2_E</t>
  </si>
  <si>
    <t>257_vi_2_B</t>
  </si>
  <si>
    <t>257_vi_2_C</t>
  </si>
  <si>
    <t>257_vi_2_A</t>
  </si>
  <si>
    <t>3_i_3_B</t>
  </si>
  <si>
    <t>316_i_3_D</t>
  </si>
  <si>
    <t>182_vi_4_C</t>
  </si>
  <si>
    <t>351_i_2_B</t>
  </si>
  <si>
    <t>340_i_2_C</t>
  </si>
  <si>
    <t>53_i_5_C</t>
  </si>
  <si>
    <t>182_vi_4_B</t>
  </si>
  <si>
    <t>409_i_2_D</t>
  </si>
  <si>
    <t>53_i_5_B</t>
  </si>
  <si>
    <t>255_vi_1_A</t>
  </si>
  <si>
    <t>70_i_4_C</t>
  </si>
  <si>
    <t>393_vi_4_B</t>
  </si>
  <si>
    <t>44_vi_5_B</t>
  </si>
  <si>
    <t>36_i_3_A</t>
  </si>
  <si>
    <t>316_i_3_E</t>
  </si>
  <si>
    <t>326_i_1_E</t>
  </si>
  <si>
    <t>326_i_1_D</t>
  </si>
  <si>
    <t>326_i_1_C</t>
  </si>
  <si>
    <t>326_i_1_B</t>
  </si>
  <si>
    <t>326_i_1_A</t>
  </si>
  <si>
    <t>131_i_3_C</t>
  </si>
  <si>
    <t>131_i_3_B</t>
  </si>
  <si>
    <t>131_i_3_A</t>
  </si>
  <si>
    <t>36_i_3_C</t>
  </si>
  <si>
    <t>182_vi_4_E</t>
  </si>
  <si>
    <t>131_i_3_E</t>
  </si>
  <si>
    <t>131_i_3_D</t>
  </si>
  <si>
    <t>398_vi_5_B</t>
  </si>
  <si>
    <t>182_vi_4_D</t>
  </si>
  <si>
    <t>35_i_4_A</t>
  </si>
  <si>
    <t>85_vi_1_C</t>
  </si>
  <si>
    <t>393_vi_4_A</t>
  </si>
  <si>
    <t>381_vi_2_D</t>
  </si>
  <si>
    <t>246_i_5_A</t>
  </si>
  <si>
    <t>246_i_5_B</t>
  </si>
  <si>
    <t>246_i_5_C</t>
  </si>
  <si>
    <t>246_i_5_D</t>
  </si>
  <si>
    <t>246_i_5_E</t>
  </si>
  <si>
    <t>47_vi_3_B</t>
  </si>
  <si>
    <t>289_vi_1_A</t>
  </si>
  <si>
    <t>128_i_2_D</t>
  </si>
  <si>
    <t>128_i_2_E</t>
  </si>
  <si>
    <t>124_i_3_C</t>
  </si>
  <si>
    <t>124_i_3_B</t>
  </si>
  <si>
    <t>124_i_3_E</t>
  </si>
  <si>
    <t>124_i_3_D</t>
  </si>
  <si>
    <t>128_i_2_B</t>
  </si>
  <si>
    <t>128_i_2_C</t>
  </si>
  <si>
    <t>336_vi_2_D</t>
  </si>
  <si>
    <t>279_vi_5_C</t>
  </si>
  <si>
    <t>236_i_2_B</t>
  </si>
  <si>
    <t>322_vi_5_A</t>
  </si>
  <si>
    <t>279_vi_5_B</t>
  </si>
  <si>
    <t>175_vi_2_B</t>
  </si>
  <si>
    <t>279_vi_5_E</t>
  </si>
  <si>
    <t>87_i_3_B</t>
  </si>
  <si>
    <t>87_i_3_C</t>
  </si>
  <si>
    <t>87_i_3_D</t>
  </si>
  <si>
    <t>175_vi_2_A</t>
  </si>
  <si>
    <t>279_vi_5_D</t>
  </si>
  <si>
    <t>114_vi_2_B</t>
  </si>
  <si>
    <t>114_vi_2_C</t>
  </si>
  <si>
    <t>114_vi_2_A</t>
  </si>
  <si>
    <t>353_i_5_E</t>
  </si>
  <si>
    <t>114_vi_2_D</t>
  </si>
  <si>
    <t>114_vi_2_E</t>
  </si>
  <si>
    <t>312_i_2_E</t>
  </si>
  <si>
    <t>312_i_2_D</t>
  </si>
  <si>
    <t>8_vi_1_C</t>
  </si>
  <si>
    <t>353_i_5_D</t>
  </si>
  <si>
    <t>312_i_2_A</t>
  </si>
  <si>
    <t>43_i_2_C</t>
  </si>
  <si>
    <t>26_vi_4_A</t>
  </si>
  <si>
    <t>236_i_2_C</t>
  </si>
  <si>
    <t>143_vi_4_D</t>
  </si>
  <si>
    <t>143_vi_4_E</t>
  </si>
  <si>
    <t>43_i_2_B</t>
  </si>
  <si>
    <t>143_vi_4_A</t>
  </si>
  <si>
    <t>143_vi_4_B</t>
  </si>
  <si>
    <t>143_vi_4_C</t>
  </si>
  <si>
    <t>299_i_5_D</t>
  </si>
  <si>
    <t>299_i_5_E</t>
  </si>
  <si>
    <t>299_i_5_A</t>
  </si>
  <si>
    <t>299_i_5_B</t>
  </si>
  <si>
    <t>299_i_5_C</t>
  </si>
  <si>
    <t>76_i_2_C</t>
  </si>
  <si>
    <t>6_vi_1_C</t>
  </si>
  <si>
    <t>307_vi_5_E</t>
  </si>
  <si>
    <t>44_i_4_A</t>
  </si>
  <si>
    <t>323_i_1_B</t>
  </si>
  <si>
    <t>323_i_1_C</t>
  </si>
  <si>
    <t>388_i_1_D</t>
  </si>
  <si>
    <t>307_vi_5_D</t>
  </si>
  <si>
    <t>396_i_3_A</t>
  </si>
  <si>
    <t>323_i_1_D</t>
  </si>
  <si>
    <t>323_i_1_E</t>
  </si>
  <si>
    <t>330_i_4_C</t>
  </si>
  <si>
    <t>167_vi_4_D</t>
  </si>
  <si>
    <t>167_vi_4_E</t>
  </si>
  <si>
    <t>167_vi_4_B</t>
  </si>
  <si>
    <t>167_vi_4_C</t>
  </si>
  <si>
    <t>38_i_2_A</t>
  </si>
  <si>
    <t>167_vi_4_A</t>
  </si>
  <si>
    <t>54_i_2_A</t>
  </si>
  <si>
    <t>39_i_3_E</t>
  </si>
  <si>
    <t>409_i_2_A</t>
  </si>
  <si>
    <t>91_vi_3_A</t>
  </si>
  <si>
    <t>91_vi_3_B</t>
  </si>
  <si>
    <t>91_vi_3_C</t>
  </si>
  <si>
    <t>410_vi_2_D</t>
  </si>
  <si>
    <t>54_i_2_C</t>
  </si>
  <si>
    <t>365_i_2_C</t>
  </si>
  <si>
    <t>365_i_2_B</t>
  </si>
  <si>
    <t>365_i_2_A</t>
  </si>
  <si>
    <t>6_vi_1_D</t>
  </si>
  <si>
    <t>40_i_4_A</t>
  </si>
  <si>
    <t>365_i_2_E</t>
  </si>
  <si>
    <t>365_i_2_D</t>
  </si>
  <si>
    <t>292_i_2_A</t>
  </si>
  <si>
    <t>292_i_2_B</t>
  </si>
  <si>
    <t>292_i_2_C</t>
  </si>
  <si>
    <t>292_i_2_D</t>
  </si>
  <si>
    <t>292_i_2_E</t>
  </si>
  <si>
    <t>30_vi_4_E</t>
  </si>
  <si>
    <t>80_vi_4_C</t>
  </si>
  <si>
    <t>209_vi_3_A</t>
  </si>
  <si>
    <t>136_vi_3_E</t>
  </si>
  <si>
    <t>136_vi_3_D</t>
  </si>
  <si>
    <t>136_vi_3_C</t>
  </si>
  <si>
    <t>136_vi_3_B</t>
  </si>
  <si>
    <t>136_vi_3_A</t>
  </si>
  <si>
    <t>379_i_3_D</t>
  </si>
  <si>
    <t>326_vi_2_E</t>
  </si>
  <si>
    <t>326_vi_2_D</t>
  </si>
  <si>
    <t>81_vi_4_A</t>
  </si>
  <si>
    <t>326_vi_2_A</t>
  </si>
  <si>
    <t>328_vi_1_A</t>
  </si>
  <si>
    <t>326_vi_2_C</t>
  </si>
  <si>
    <t>326_vi_2_B</t>
  </si>
  <si>
    <t>332_i_4_D</t>
  </si>
  <si>
    <t>88_i_1_E</t>
  </si>
  <si>
    <t>379_i_3_A</t>
  </si>
  <si>
    <t>195_i_4_A</t>
  </si>
  <si>
    <t>393_vi_3_B</t>
  </si>
  <si>
    <t>88_i_1_C</t>
  </si>
  <si>
    <t>345_vi_4_D</t>
  </si>
  <si>
    <t>32_vi_3_C</t>
  </si>
  <si>
    <t>277_vi_2_A</t>
  </si>
  <si>
    <t>277_vi_2_B</t>
  </si>
  <si>
    <t>277_vi_2_C</t>
  </si>
  <si>
    <t>277_vi_2_D</t>
  </si>
  <si>
    <t>277_vi_2_E</t>
  </si>
  <si>
    <t>32_vi_3_E</t>
  </si>
  <si>
    <t>32_vi_3_D</t>
  </si>
  <si>
    <t>379_i_3_B</t>
  </si>
  <si>
    <t>394_vi_5_D</t>
  </si>
  <si>
    <t>336_vi_3_D</t>
  </si>
  <si>
    <t>191_vi_5_D</t>
  </si>
  <si>
    <t>191_vi_5_E</t>
  </si>
  <si>
    <t>191_vi_5_B</t>
  </si>
  <si>
    <t>191_vi_5_C</t>
  </si>
  <si>
    <t>292_i_3_C</t>
  </si>
  <si>
    <t>191_vi_5_A</t>
  </si>
  <si>
    <t>355_i_2_C</t>
  </si>
  <si>
    <t>332_i_4_B</t>
  </si>
  <si>
    <t>345_vi_4_E</t>
  </si>
  <si>
    <t>336_vi_2_B</t>
  </si>
  <si>
    <t>210_vi_4_E</t>
  </si>
  <si>
    <t>210_vi_4_D</t>
  </si>
  <si>
    <t>210_vi_4_A</t>
  </si>
  <si>
    <t>346_vi_1_A</t>
  </si>
  <si>
    <t>210_vi_4_C</t>
  </si>
  <si>
    <t>210_vi_4_B</t>
  </si>
  <si>
    <t>88_vi_4_E</t>
  </si>
  <si>
    <t>88_vi_4_D</t>
  </si>
  <si>
    <t>88_vi_4_A</t>
  </si>
  <si>
    <t>88_vi_4_C</t>
  </si>
  <si>
    <t>88_vi_4_B</t>
  </si>
  <si>
    <t>397_i_4_B</t>
  </si>
  <si>
    <t>397_i_4_C</t>
  </si>
  <si>
    <t>256_vi_2_A</t>
  </si>
  <si>
    <t>47_i_4_E</t>
  </si>
  <si>
    <t>336_vi_2_C</t>
  </si>
  <si>
    <t>310_vi_3_C</t>
  </si>
  <si>
    <t>47_vi_1_C</t>
  </si>
  <si>
    <t>379_vi_1_D</t>
  </si>
  <si>
    <t>256_vi_2_B</t>
  </si>
  <si>
    <t>80_vi_2_C</t>
  </si>
  <si>
    <t>35_vi_5_B</t>
  </si>
  <si>
    <t>80_vi_2_A</t>
  </si>
  <si>
    <t>301_i_3_D</t>
  </si>
  <si>
    <t>260_i_2_C</t>
  </si>
  <si>
    <t>260_i_2_B</t>
  </si>
  <si>
    <t>260_i_2_A</t>
  </si>
  <si>
    <t>35_vi_5_C</t>
  </si>
  <si>
    <t>97_vi_5_D</t>
  </si>
  <si>
    <t>361_i_5_A</t>
  </si>
  <si>
    <t>260_i_2_E</t>
  </si>
  <si>
    <t>260_i_2_D</t>
  </si>
  <si>
    <t>327_i_5_B</t>
  </si>
  <si>
    <t>327_i_5_C</t>
  </si>
  <si>
    <t>327_i_5_A</t>
  </si>
  <si>
    <t>327_i_5_D</t>
  </si>
  <si>
    <t>327_i_5_E</t>
  </si>
  <si>
    <t>206_i_5_D</t>
  </si>
  <si>
    <t>206_i_5_E</t>
  </si>
  <si>
    <t>339_i_2_B</t>
  </si>
  <si>
    <t>339_i_2_C</t>
  </si>
  <si>
    <t>339_i_2_D</t>
  </si>
  <si>
    <t>206_i_5_A</t>
  </si>
  <si>
    <t>206_i_5_B</t>
  </si>
  <si>
    <t>206_i_5_C</t>
  </si>
  <si>
    <t>168_i_5_C</t>
  </si>
  <si>
    <t>168_i_5_B</t>
  </si>
  <si>
    <t>168_i_5_A</t>
  </si>
  <si>
    <t>80_vi_4_B</t>
  </si>
  <si>
    <t>319_vi_1_A</t>
  </si>
  <si>
    <t>168_i_5_E</t>
  </si>
  <si>
    <t>168_i_5_D</t>
  </si>
  <si>
    <t>51_vi_3_B</t>
  </si>
  <si>
    <t>102_i_4_D</t>
  </si>
  <si>
    <t>102_i_4_E</t>
  </si>
  <si>
    <t>102_i_4_B</t>
  </si>
  <si>
    <t>102_i_4_C</t>
  </si>
  <si>
    <t>102_i_4_A</t>
  </si>
  <si>
    <t>379_vi_1_B</t>
  </si>
  <si>
    <t>180_vi_3_B</t>
  </si>
  <si>
    <t>180_vi_3_C</t>
  </si>
  <si>
    <t>180_vi_3_A</t>
  </si>
  <si>
    <t>306_vi_4_A</t>
  </si>
  <si>
    <t>71_i_4_B</t>
  </si>
  <si>
    <t>180_vi_3_D</t>
  </si>
  <si>
    <t>180_vi_3_E</t>
  </si>
  <si>
    <t>295_i_1_D</t>
  </si>
  <si>
    <t>291_i_1_B</t>
  </si>
  <si>
    <t>262_i_5_D</t>
  </si>
  <si>
    <t>91_vi_2_C</t>
  </si>
  <si>
    <t>295_i_1_A</t>
  </si>
  <si>
    <t>295_i_1_B</t>
  </si>
  <si>
    <t>295_i_1_C</t>
  </si>
  <si>
    <t>30_i_1_D</t>
  </si>
  <si>
    <t>30_i_1_E</t>
  </si>
  <si>
    <t>156_vi_1_E</t>
  </si>
  <si>
    <t>156_vi_1_D</t>
  </si>
  <si>
    <t>156_vi_1_C</t>
  </si>
  <si>
    <t>156_vi_1_B</t>
  </si>
  <si>
    <t>156_vi_1_A</t>
  </si>
  <si>
    <t>30_i_1_C</t>
  </si>
  <si>
    <t>252_vi_5_B</t>
  </si>
  <si>
    <t>252_vi_5_C</t>
  </si>
  <si>
    <t>252_vi_5_A</t>
  </si>
  <si>
    <t>379_vi_1_C</t>
  </si>
  <si>
    <t>252_vi_5_D</t>
  </si>
  <si>
    <t>252_vi_5_E</t>
  </si>
  <si>
    <t>33_vi_4_C</t>
  </si>
  <si>
    <t>33_vi_4_B</t>
  </si>
  <si>
    <t>33_vi_4_A</t>
  </si>
  <si>
    <t>71_i_4_C</t>
  </si>
  <si>
    <t>33_vi_4_E</t>
  </si>
  <si>
    <t>291_i_1_C</t>
  </si>
  <si>
    <t>336_vi_3_B</t>
  </si>
  <si>
    <t>209_i_1_C</t>
  </si>
  <si>
    <t>209_i_1_B</t>
  </si>
  <si>
    <t>209_i_1_A</t>
  </si>
  <si>
    <t>384_i_3_E</t>
  </si>
  <si>
    <t>209_i_1_E</t>
  </si>
  <si>
    <t>209_i_1_D</t>
  </si>
  <si>
    <t>91_vi_2_E</t>
  </si>
  <si>
    <t>44_i_4_C</t>
  </si>
  <si>
    <t>407_vi_1_D</t>
  </si>
  <si>
    <t>329_vi_3_C</t>
  </si>
  <si>
    <t>83_vi_2_A</t>
  </si>
  <si>
    <t>362_vi_1_B</t>
  </si>
  <si>
    <t>362_vi_1_C</t>
  </si>
  <si>
    <t>6_vi_3_A</t>
  </si>
  <si>
    <t>362_vi_1_A</t>
  </si>
  <si>
    <t>362_vi_1_D</t>
  </si>
  <si>
    <t>362_vi_1_E</t>
  </si>
  <si>
    <t>92_vi_1_D</t>
  </si>
  <si>
    <t>82_vi_5_A</t>
  </si>
  <si>
    <t>291_i_1_E</t>
  </si>
  <si>
    <t>91_vi_2_D</t>
  </si>
  <si>
    <t>342_i_5_E</t>
  </si>
  <si>
    <t>342_i_5_D</t>
  </si>
  <si>
    <t>284_vi_4_A</t>
  </si>
  <si>
    <t>329_vi_5_E</t>
  </si>
  <si>
    <t>342_i_5_A</t>
  </si>
  <si>
    <t>382_i_5_D</t>
  </si>
  <si>
    <t>342_i_5_C</t>
  </si>
  <si>
    <t>342_i_5_B</t>
  </si>
  <si>
    <t>96_i_4_E</t>
  </si>
  <si>
    <t>60_i_2_A</t>
  </si>
  <si>
    <t>8_vi_3_D</t>
  </si>
  <si>
    <t>80_vi_1_A</t>
  </si>
  <si>
    <t>310_i_1_D</t>
  </si>
  <si>
    <t>336_vi_2_E</t>
  </si>
  <si>
    <t>34_vi_5_E</t>
  </si>
  <si>
    <t>34_vi_5_D</t>
  </si>
  <si>
    <t>34_vi_5_C</t>
  </si>
  <si>
    <t>34_vi_5_B</t>
  </si>
  <si>
    <t>34_vi_5_A</t>
  </si>
  <si>
    <t>7_i_3_D</t>
  </si>
  <si>
    <t>7_i_5_E</t>
  </si>
  <si>
    <t>6_vi_3_C</t>
  </si>
  <si>
    <t>61_vi_5_E</t>
  </si>
  <si>
    <t>96_i_4_C</t>
  </si>
  <si>
    <t>268_vi_1_C</t>
  </si>
  <si>
    <t>268_vi_1_B</t>
  </si>
  <si>
    <t>268_vi_1_A</t>
  </si>
  <si>
    <t>408_i_3_E</t>
  </si>
  <si>
    <t>359_i_5_A</t>
  </si>
  <si>
    <t>345_i_5_D</t>
  </si>
  <si>
    <t>268_vi_1_E</t>
  </si>
  <si>
    <t>268_vi_1_D</t>
  </si>
  <si>
    <t>397_i_5_C</t>
  </si>
  <si>
    <t>397_i_5_B</t>
  </si>
  <si>
    <t>397_i_5_A</t>
  </si>
  <si>
    <t>397_i_5_E</t>
  </si>
  <si>
    <t>219_vi_4_C</t>
  </si>
  <si>
    <t>273_vi_3_E</t>
  </si>
  <si>
    <t>273_vi_3_D</t>
  </si>
  <si>
    <t>34_vi_4_C</t>
  </si>
  <si>
    <t>273_vi_3_A</t>
  </si>
  <si>
    <t>277_i_5_A</t>
  </si>
  <si>
    <t>273_vi_3_C</t>
  </si>
  <si>
    <t>273_vi_3_B</t>
  </si>
  <si>
    <t>47_i_5_B</t>
  </si>
  <si>
    <t>125_i_1_D</t>
  </si>
  <si>
    <t>125_i_1_E</t>
  </si>
  <si>
    <t>125_i_1_B</t>
  </si>
  <si>
    <t>125_i_1_C</t>
  </si>
  <si>
    <t>125_i_1_A</t>
  </si>
  <si>
    <t>168_i_4_B</t>
  </si>
  <si>
    <t>168_i_4_C</t>
  </si>
  <si>
    <t>168_i_4_A</t>
  </si>
  <si>
    <t>21_vi_5_A</t>
  </si>
  <si>
    <t>329_vi_5_B</t>
  </si>
  <si>
    <t>168_i_4_D</t>
  </si>
  <si>
    <t>168_i_4_E</t>
  </si>
  <si>
    <t>42_i_2_C</t>
  </si>
  <si>
    <t>225_i_3_C</t>
  </si>
  <si>
    <t>53_i_1_B</t>
  </si>
  <si>
    <t>37_vi_3_E</t>
  </si>
  <si>
    <t>61_i_2_C</t>
  </si>
  <si>
    <t>260_i_1_E</t>
  </si>
  <si>
    <t>157_i_4_D</t>
  </si>
  <si>
    <t>157_i_4_E</t>
  </si>
  <si>
    <t>219_vi_4_E</t>
  </si>
  <si>
    <t>134_i_2_E</t>
  </si>
  <si>
    <t>157_i_4_B</t>
  </si>
  <si>
    <t>157_i_4_C</t>
  </si>
  <si>
    <t>31_i_5_A</t>
  </si>
  <si>
    <t>54_vi_1_E</t>
  </si>
  <si>
    <t>31_i_5_C</t>
  </si>
  <si>
    <t>190_i_2_B</t>
  </si>
  <si>
    <t>31_i_5_E</t>
  </si>
  <si>
    <t>31_i_5_D</t>
  </si>
  <si>
    <t>134_i_2_C</t>
  </si>
  <si>
    <t>387_vi_1_E</t>
  </si>
  <si>
    <t>329_vi_5_A</t>
  </si>
  <si>
    <t>387_vi_1_C</t>
  </si>
  <si>
    <t>387_vi_1_B</t>
  </si>
  <si>
    <t>387_vi_1_A</t>
  </si>
  <si>
    <t>190_i_2_D</t>
  </si>
  <si>
    <t>329_vi_3_B</t>
  </si>
  <si>
    <t>225_i_3_E</t>
  </si>
  <si>
    <t>54_vi_1_A</t>
  </si>
  <si>
    <t>260_i_1_C</t>
  </si>
  <si>
    <t>51_i_3_D</t>
  </si>
  <si>
    <t>246_vi_1_C</t>
  </si>
  <si>
    <t>234_vi_1_D</t>
  </si>
  <si>
    <t>234_vi_1_E</t>
  </si>
  <si>
    <t>234_vi_1_B</t>
  </si>
  <si>
    <t>234_vi_1_C</t>
  </si>
  <si>
    <t>234_vi_1_A</t>
  </si>
  <si>
    <t>324_i_4_D</t>
  </si>
  <si>
    <t>324_i_4_E</t>
  </si>
  <si>
    <t>358_vi_2_B</t>
  </si>
  <si>
    <t>358_vi_2_C</t>
  </si>
  <si>
    <t>358_vi_2_D</t>
  </si>
  <si>
    <t>246_vi_1_A</t>
  </si>
  <si>
    <t>316_vi_4_D</t>
  </si>
  <si>
    <t>324_i_4_C</t>
  </si>
  <si>
    <t>37_i_2_A</t>
  </si>
  <si>
    <t>296_i_4_D</t>
  </si>
  <si>
    <t>296_i_4_E</t>
  </si>
  <si>
    <t>296_i_4_B</t>
  </si>
  <si>
    <t>296_i_4_C</t>
  </si>
  <si>
    <t>31_vi_2_A</t>
  </si>
  <si>
    <t>296_i_4_A</t>
  </si>
  <si>
    <t>321_i_4_A</t>
  </si>
  <si>
    <t>310_i_1_A</t>
  </si>
  <si>
    <t>321_i_4_C</t>
  </si>
  <si>
    <t>198_vi_2_E</t>
  </si>
  <si>
    <t>321_i_4_E</t>
  </si>
  <si>
    <t>246_vi_1_E</t>
  </si>
  <si>
    <t>202_vi_2_D</t>
  </si>
  <si>
    <t>70_i_1_A</t>
  </si>
  <si>
    <t>400_vi_3_C</t>
  </si>
  <si>
    <t>246_vi_1_D</t>
  </si>
  <si>
    <t>316_vi_4_E</t>
  </si>
  <si>
    <t>376_i_1_B</t>
  </si>
  <si>
    <t>376_i_1_C</t>
  </si>
  <si>
    <t>383_i_1_D</t>
  </si>
  <si>
    <t>376_i_1_D</t>
  </si>
  <si>
    <t>277_i_2_E</t>
  </si>
  <si>
    <t>198_vi_2_A</t>
  </si>
  <si>
    <t>277_i_2_C</t>
  </si>
  <si>
    <t>277_i_2_B</t>
  </si>
  <si>
    <t>277_i_2_A</t>
  </si>
  <si>
    <t>262_i_5_B</t>
  </si>
  <si>
    <t>226_vi_3_C</t>
  </si>
  <si>
    <t>226_vi_3_B</t>
  </si>
  <si>
    <t>226_vi_3_A</t>
  </si>
  <si>
    <t>226_vi_3_E</t>
  </si>
  <si>
    <t>226_vi_3_D</t>
  </si>
  <si>
    <t>266_i_2_A</t>
  </si>
  <si>
    <t>92_i_3_C</t>
  </si>
  <si>
    <t>266_i_2_C</t>
  </si>
  <si>
    <t>266_i_2_B</t>
  </si>
  <si>
    <t>266_i_2_E</t>
  </si>
  <si>
    <t>266_i_2_D</t>
  </si>
  <si>
    <t>310_i_1_C</t>
  </si>
  <si>
    <t>43_i_1_B</t>
  </si>
  <si>
    <t>391_vi_2_C</t>
  </si>
  <si>
    <t>391_vi_2_B</t>
  </si>
  <si>
    <t>391_vi_2_A</t>
  </si>
  <si>
    <t>53_i_1_C</t>
  </si>
  <si>
    <t>391_vi_2_E</t>
  </si>
  <si>
    <t>391_vi_2_D</t>
  </si>
  <si>
    <t>71_i_2_A</t>
  </si>
  <si>
    <t>376_i_2_D</t>
  </si>
  <si>
    <t>37_vi_3_C</t>
  </si>
  <si>
    <t>406_vi_5_B</t>
  </si>
  <si>
    <t>112_vi_2_A</t>
  </si>
  <si>
    <t>195_i_1_C</t>
  </si>
  <si>
    <t>195_i_1_B</t>
  </si>
  <si>
    <t>200_i_4_E</t>
  </si>
  <si>
    <t>200_i_4_D</t>
  </si>
  <si>
    <t>200_i_4_C</t>
  </si>
  <si>
    <t>200_i_4_B</t>
  </si>
  <si>
    <t>200_i_4_A</t>
  </si>
  <si>
    <t>195_i_1_D</t>
  </si>
  <si>
    <t>270_vi_4_C</t>
  </si>
  <si>
    <t>270_vi_4_B</t>
  </si>
  <si>
    <t>270_vi_4_A</t>
  </si>
  <si>
    <t>24_vi_1_E</t>
  </si>
  <si>
    <t>270_vi_4_E</t>
  </si>
  <si>
    <t>270_vi_4_D</t>
  </si>
  <si>
    <t>3_i_3_C</t>
  </si>
  <si>
    <t>24_vi_1_B</t>
  </si>
  <si>
    <t>298_vi_2_E</t>
  </si>
  <si>
    <t>298_vi_2_D</t>
  </si>
  <si>
    <t>298_vi_2_C</t>
  </si>
  <si>
    <t>289_vi_1_D</t>
  </si>
  <si>
    <t>298_vi_2_A</t>
  </si>
  <si>
    <t>112_vi_2_E</t>
  </si>
  <si>
    <t>96_vi_4_A</t>
  </si>
  <si>
    <t>382_vi_4_A</t>
  </si>
  <si>
    <t>377_i_3_E</t>
  </si>
  <si>
    <t>289_vi_1_E</t>
  </si>
  <si>
    <t>377_i_3_C</t>
  </si>
  <si>
    <t>377_i_3_B</t>
  </si>
  <si>
    <t>377_i_3_A</t>
  </si>
  <si>
    <t>402_i_1_A</t>
  </si>
  <si>
    <t>289_vi_1_B</t>
  </si>
  <si>
    <t>24_vi_1_A</t>
  </si>
  <si>
    <t>376_i_2_B</t>
  </si>
  <si>
    <t>289_vi_1_C</t>
  </si>
  <si>
    <t>313_i_2_E</t>
  </si>
  <si>
    <t>115_i_2_D</t>
  </si>
  <si>
    <t>330_i_3_B</t>
  </si>
  <si>
    <t>330_i_3_C</t>
  </si>
  <si>
    <t>330_i_3_D</t>
  </si>
  <si>
    <t>330_i_3_E</t>
  </si>
  <si>
    <t>115_i_2_E</t>
  </si>
  <si>
    <t>343_vi_3_A</t>
  </si>
  <si>
    <t>343_vi_3_C</t>
  </si>
  <si>
    <t>343_vi_3_B</t>
  </si>
  <si>
    <t>343_vi_3_E</t>
  </si>
  <si>
    <t>343_vi_3_D</t>
  </si>
  <si>
    <t>382_vi_4_D</t>
  </si>
  <si>
    <t>124_i_3_A</t>
  </si>
  <si>
    <t>107_i_3_B</t>
  </si>
  <si>
    <t>107_i_3_C</t>
  </si>
  <si>
    <t>107_i_3_D</t>
  </si>
  <si>
    <t>107_i_3_E</t>
  </si>
  <si>
    <t>62_i_4_A</t>
  </si>
  <si>
    <t>231_vi_5_D</t>
  </si>
  <si>
    <t>94_i_5_C</t>
  </si>
  <si>
    <t>408_vi_2_E</t>
  </si>
  <si>
    <t>164_i_5_E</t>
  </si>
  <si>
    <t>115_i_2_A</t>
  </si>
  <si>
    <t>220_vi_5_C</t>
  </si>
  <si>
    <t>220_vi_5_B</t>
  </si>
  <si>
    <t>220_vi_5_A</t>
  </si>
  <si>
    <t>164_i_5_D</t>
  </si>
  <si>
    <t>178_vi_5_E</t>
  </si>
  <si>
    <t>220_vi_5_E</t>
  </si>
  <si>
    <t>220_vi_5_D</t>
  </si>
  <si>
    <t>268_i_4_A</t>
  </si>
  <si>
    <t>164_i_5_C</t>
  </si>
  <si>
    <t>268_i_4_C</t>
  </si>
  <si>
    <t>178_vi_5_D</t>
  </si>
  <si>
    <t>268_i_4_E</t>
  </si>
  <si>
    <t>268_i_4_D</t>
  </si>
  <si>
    <t>347_vi_3_C</t>
  </si>
  <si>
    <t>128_i_2_A</t>
  </si>
  <si>
    <t>355_i_2_A</t>
  </si>
  <si>
    <t>164_i_5_A</t>
  </si>
  <si>
    <t>353_i_3_C</t>
  </si>
  <si>
    <t>188_vi_1_D</t>
  </si>
  <si>
    <t>188_vi_1_E</t>
  </si>
  <si>
    <t>169_i_3_B</t>
  </si>
  <si>
    <t>169_i_3_C</t>
  </si>
  <si>
    <t>186_vi_2_A</t>
  </si>
  <si>
    <t>188_vi_1_A</t>
  </si>
  <si>
    <t>188_vi_1_B</t>
  </si>
  <si>
    <t>188_vi_1_C</t>
  </si>
  <si>
    <t>282_vi_2_D</t>
  </si>
  <si>
    <t>363_vi_3_A</t>
  </si>
  <si>
    <t>355_i_2_D</t>
  </si>
  <si>
    <t>282_vi_2_E</t>
  </si>
  <si>
    <t>355_i_2_E</t>
  </si>
  <si>
    <t>193_vi_1_B</t>
  </si>
  <si>
    <t>12_vi_4_B</t>
  </si>
  <si>
    <t>12_vi_4_C</t>
  </si>
  <si>
    <t>114_vi_5_B</t>
  </si>
  <si>
    <t>12_vi_4_D</t>
  </si>
  <si>
    <t>12_vi_4_E</t>
  </si>
  <si>
    <t>193_vi_1_D</t>
  </si>
  <si>
    <t>84_vi_1_E</t>
  </si>
  <si>
    <t>193_vi_1_E</t>
  </si>
  <si>
    <t>329_i_1_D</t>
  </si>
  <si>
    <t>373_vi_5_B</t>
  </si>
  <si>
    <t>282_vi_2_C</t>
  </si>
  <si>
    <t>92_i_5_E</t>
  </si>
  <si>
    <t>3_i_3_D</t>
  </si>
  <si>
    <t>156_vi_4_B</t>
  </si>
  <si>
    <t>156_vi_4_C</t>
  </si>
  <si>
    <t>156_vi_4_A</t>
  </si>
  <si>
    <t>156_vi_4_D</t>
  </si>
  <si>
    <t>156_vi_4_E</t>
  </si>
  <si>
    <t>297_vi_5_C</t>
  </si>
  <si>
    <t>296_i_1_B</t>
  </si>
  <si>
    <t>280_vi_5_A</t>
  </si>
  <si>
    <t>280_vi_5_C</t>
  </si>
  <si>
    <t>280_vi_5_B</t>
  </si>
  <si>
    <t>280_vi_5_E</t>
  </si>
  <si>
    <t>280_vi_5_D</t>
  </si>
  <si>
    <t>269_vi_3_A</t>
  </si>
  <si>
    <t>297_vi_5_E</t>
  </si>
  <si>
    <t>354_vi_5_D</t>
  </si>
  <si>
    <t>301_i_2_D</t>
  </si>
  <si>
    <t>289_i_5_D</t>
  </si>
  <si>
    <t>368_i_2_D</t>
  </si>
  <si>
    <t>368_i_2_E</t>
  </si>
  <si>
    <t>368_i_2_B</t>
  </si>
  <si>
    <t>368_i_2_C</t>
  </si>
  <si>
    <t>368_i_2_A</t>
  </si>
  <si>
    <t>95_vi_4_A</t>
  </si>
  <si>
    <t>29_i_4_C</t>
  </si>
  <si>
    <t>167_i_5_A</t>
  </si>
  <si>
    <t>167_i_5_B</t>
  </si>
  <si>
    <t>167_i_5_C</t>
  </si>
  <si>
    <t>167_i_5_D</t>
  </si>
  <si>
    <t>167_i_5_E</t>
  </si>
  <si>
    <t>29_i_4_E</t>
  </si>
  <si>
    <t>29_i_4_D</t>
  </si>
  <si>
    <t>248_i_4_C</t>
  </si>
  <si>
    <t>248_i_4_B</t>
  </si>
  <si>
    <t>248_i_4_A</t>
  </si>
  <si>
    <t>248_i_4_E</t>
  </si>
  <si>
    <t>248_i_4_D</t>
  </si>
  <si>
    <t>210_i_1_A</t>
  </si>
  <si>
    <t>236_vi_3_B</t>
  </si>
  <si>
    <t>210_i_1_C</t>
  </si>
  <si>
    <t>210_i_1_B</t>
  </si>
  <si>
    <t>210_i_1_E</t>
  </si>
  <si>
    <t>210_i_1_D</t>
  </si>
  <si>
    <t>236_vi_3_C</t>
  </si>
  <si>
    <t>337_vi_4_A</t>
  </si>
  <si>
    <t>337_vi_4_C</t>
  </si>
  <si>
    <t>337_vi_4_B</t>
  </si>
  <si>
    <t>282_vi_5_B</t>
  </si>
  <si>
    <t>337_vi_4_D</t>
  </si>
  <si>
    <t>285_i_1_A</t>
  </si>
  <si>
    <t>364_vi_3_B</t>
  </si>
  <si>
    <t>363_i_2_A</t>
  </si>
  <si>
    <t>364_vi_3_A</t>
  </si>
  <si>
    <t>364_vi_3_D</t>
  </si>
  <si>
    <t>364_vi_3_E</t>
  </si>
  <si>
    <t>354_vi_5_B</t>
  </si>
  <si>
    <t>363_i_2_C</t>
  </si>
  <si>
    <t>92_vi_1_A</t>
  </si>
  <si>
    <t>57_vi_1_E</t>
  </si>
  <si>
    <t>339_vi_5_E</t>
  </si>
  <si>
    <t>236_vi_3_D</t>
  </si>
  <si>
    <t>363_i_2_E</t>
  </si>
  <si>
    <t>236_vi_3_E</t>
  </si>
  <si>
    <t>363_i_2_D</t>
  </si>
  <si>
    <t>351_i_2_C</t>
  </si>
  <si>
    <t>154_vi_3_E</t>
  </si>
  <si>
    <t>154_vi_3_D</t>
  </si>
  <si>
    <t>154_vi_3_C</t>
  </si>
  <si>
    <t>154_vi_3_B</t>
  </si>
  <si>
    <t>154_vi_3_A</t>
  </si>
  <si>
    <t>267_vi_1_B</t>
  </si>
  <si>
    <t>267_vi_1_C</t>
  </si>
  <si>
    <t>311_vi_2_A</t>
  </si>
  <si>
    <t>267_vi_1_A</t>
  </si>
  <si>
    <t>389_vi_4_B</t>
  </si>
  <si>
    <t>267_vi_1_D</t>
  </si>
  <si>
    <t>267_vi_1_E</t>
  </si>
  <si>
    <t>2_i_1_D</t>
  </si>
  <si>
    <t>203_vi_1_D</t>
  </si>
  <si>
    <t>37_i_5_A</t>
  </si>
  <si>
    <t>386_vi_4_C</t>
  </si>
  <si>
    <t>2_i_1_A</t>
  </si>
  <si>
    <t>2_i_1_B</t>
  </si>
  <si>
    <t>203_vi_1_E</t>
  </si>
  <si>
    <t>389_vi_4_D</t>
  </si>
  <si>
    <t>176_i_5_D</t>
  </si>
  <si>
    <t>176_i_5_E</t>
  </si>
  <si>
    <t>176_i_5_B</t>
  </si>
  <si>
    <t>176_i_5_C</t>
  </si>
  <si>
    <t>176_i_5_A</t>
  </si>
  <si>
    <t>406_vi_5_D</t>
  </si>
  <si>
    <t>322_vi_5_B</t>
  </si>
  <si>
    <t>322_vi_5_C</t>
  </si>
  <si>
    <t>148_vi_3_D</t>
  </si>
  <si>
    <t>148_vi_3_E</t>
  </si>
  <si>
    <t>148_vi_3_B</t>
  </si>
  <si>
    <t>148_vi_3_C</t>
  </si>
  <si>
    <t>322_vi_5_D</t>
  </si>
  <si>
    <t>148_vi_3_A</t>
  </si>
  <si>
    <t>205_vi_3_D</t>
  </si>
  <si>
    <t>8_vi_1_B</t>
  </si>
  <si>
    <t>203_vi_1_B</t>
  </si>
  <si>
    <t>205_vi_3_E</t>
  </si>
  <si>
    <t>8_vi_1_E</t>
  </si>
  <si>
    <t>203_vi_1_C</t>
  </si>
  <si>
    <t>8_vi_1_D</t>
  </si>
  <si>
    <t>250_vi_3_B</t>
  </si>
  <si>
    <t>250_vi_3_C</t>
  </si>
  <si>
    <t>119_i_1_E</t>
  </si>
  <si>
    <t>119_i_1_D</t>
  </si>
  <si>
    <t>119_i_1_C</t>
  </si>
  <si>
    <t>119_i_1_B</t>
  </si>
  <si>
    <t>119_i_1_A</t>
  </si>
  <si>
    <t>250_vi_3_E</t>
  </si>
  <si>
    <t>312_i_2_B</t>
  </si>
  <si>
    <t>45_i_5_B</t>
  </si>
  <si>
    <t>74_i_2_E</t>
  </si>
  <si>
    <t>409_vi_5_D</t>
  </si>
  <si>
    <t>409_vi_5_E</t>
  </si>
  <si>
    <t>24_vi_5_A</t>
  </si>
  <si>
    <t>336_vi_2_A</t>
  </si>
  <si>
    <t>205_vi_3_B</t>
  </si>
  <si>
    <t>409_vi_5_B</t>
  </si>
  <si>
    <t>409_vi_5_C</t>
  </si>
  <si>
    <t>224_i_2_C</t>
  </si>
  <si>
    <t>224_i_2_B</t>
  </si>
  <si>
    <t>224_i_2_A</t>
  </si>
  <si>
    <t>205_vi_3_C</t>
  </si>
  <si>
    <t>224_i_2_E</t>
  </si>
  <si>
    <t>224_i_2_D</t>
  </si>
  <si>
    <t>61_i_3_D</t>
  </si>
  <si>
    <t>61_i_3_E</t>
  </si>
  <si>
    <t>94_i_5_A</t>
  </si>
  <si>
    <t>61_i_3_A</t>
  </si>
  <si>
    <t>61_i_3_B</t>
  </si>
  <si>
    <t>160_vi_3_C</t>
  </si>
  <si>
    <t>24_vi_5_E</t>
  </si>
  <si>
    <t>250_vi_2_A</t>
  </si>
  <si>
    <t>51_i_2_A</t>
  </si>
  <si>
    <t>192_i_1_A</t>
  </si>
  <si>
    <t>192_i_1_B</t>
  </si>
  <si>
    <t>192_i_1_C</t>
  </si>
  <si>
    <t>192_i_1_D</t>
  </si>
  <si>
    <t>192_i_1_E</t>
  </si>
  <si>
    <t>25_i_3_E</t>
  </si>
  <si>
    <t>263_vi_3_D</t>
  </si>
  <si>
    <t>55_vi_1_D</t>
  </si>
  <si>
    <t>55_vi_1_E</t>
  </si>
  <si>
    <t>55_vi_1_B</t>
  </si>
  <si>
    <t>55_vi_1_C</t>
  </si>
  <si>
    <t>263_vi_3_E</t>
  </si>
  <si>
    <t>151_vi_2_A</t>
  </si>
  <si>
    <t>321_i_1_D</t>
  </si>
  <si>
    <t>151_vi_2_C</t>
  </si>
  <si>
    <t>151_vi_2_B</t>
  </si>
  <si>
    <t>151_vi_2_E</t>
  </si>
  <si>
    <t>151_vi_2_D</t>
  </si>
  <si>
    <t>321_i_1_E</t>
  </si>
  <si>
    <t>83_i_4_C</t>
  </si>
  <si>
    <t>400_vi_5_D</t>
  </si>
  <si>
    <t>70_i_4_B</t>
  </si>
  <si>
    <t>54_vi_5_A</t>
  </si>
  <si>
    <t>394_vi_4_A</t>
  </si>
  <si>
    <t>25_i_3_B</t>
  </si>
  <si>
    <t>408_i_3_B</t>
  </si>
  <si>
    <t>171_i_1_A</t>
  </si>
  <si>
    <t>171_i_1_C</t>
  </si>
  <si>
    <t>171_i_1_B</t>
  </si>
  <si>
    <t>171_i_1_E</t>
  </si>
  <si>
    <t>171_i_1_D</t>
  </si>
  <si>
    <t>323_vi_1_E</t>
  </si>
  <si>
    <t>321_i_1_A</t>
  </si>
  <si>
    <t>139_vi_1_D</t>
  </si>
  <si>
    <t>51_i_2_B</t>
  </si>
  <si>
    <t>54_vi_5_B</t>
  </si>
  <si>
    <t>307_vi_3_C</t>
  </si>
  <si>
    <t>321_i_1_B</t>
  </si>
  <si>
    <t>139_vi_1_E</t>
  </si>
  <si>
    <t>317_i_5_C</t>
  </si>
  <si>
    <t>317_i_5_B</t>
  </si>
  <si>
    <t>317_i_5_A</t>
  </si>
  <si>
    <t>321_i_1_C</t>
  </si>
  <si>
    <t>150_i_4_E</t>
  </si>
  <si>
    <t>317_i_5_E</t>
  </si>
  <si>
    <t>317_i_5_D</t>
  </si>
  <si>
    <t>344_vi_2_A</t>
  </si>
  <si>
    <t>344_vi_2_C</t>
  </si>
  <si>
    <t>244_i_1_A</t>
  </si>
  <si>
    <t>344_vi_2_E</t>
  </si>
  <si>
    <t>344_vi_2_D</t>
  </si>
  <si>
    <t>316_i_4_C</t>
  </si>
  <si>
    <t>258_i_4_A</t>
  </si>
  <si>
    <t>13_vi_3_D</t>
  </si>
  <si>
    <t>13_vi_3_E</t>
  </si>
  <si>
    <t>13_vi_3_B</t>
  </si>
  <si>
    <t>13_vi_3_C</t>
  </si>
  <si>
    <t>316_i_4_E</t>
  </si>
  <si>
    <t>13_vi_3_A</t>
  </si>
  <si>
    <t>357_i_3_E</t>
  </si>
  <si>
    <t>357_i_3_D</t>
  </si>
  <si>
    <t>307_vi_3_B</t>
  </si>
  <si>
    <t>212_vi_4_D</t>
  </si>
  <si>
    <t>357_i_3_A</t>
  </si>
  <si>
    <t>150_i_4_A</t>
  </si>
  <si>
    <t>357_i_3_C</t>
  </si>
  <si>
    <t>357_i_3_B</t>
  </si>
  <si>
    <t>212_vi_4_C</t>
  </si>
  <si>
    <t>189_i_2_D</t>
  </si>
  <si>
    <t>212_vi_4_B</t>
  </si>
  <si>
    <t>116_i_3_B</t>
  </si>
  <si>
    <t>116_i_3_C</t>
  </si>
  <si>
    <t>127_vi_1_E</t>
  </si>
  <si>
    <t>127_vi_1_D</t>
  </si>
  <si>
    <t>127_vi_1_C</t>
  </si>
  <si>
    <t>127_vi_1_B</t>
  </si>
  <si>
    <t>127_vi_1_A</t>
  </si>
  <si>
    <t>116_i_3_E</t>
  </si>
  <si>
    <t>56_i_4_A</t>
  </si>
  <si>
    <t>191_i_3_A</t>
  </si>
  <si>
    <t>56_i_4_C</t>
  </si>
  <si>
    <t>262_i_5_E</t>
  </si>
  <si>
    <t>56_i_4_E</t>
  </si>
  <si>
    <t>56_i_4_D</t>
  </si>
  <si>
    <t>229_i_4_E</t>
  </si>
  <si>
    <t>240_i_5_B</t>
  </si>
  <si>
    <t>240_i_5_C</t>
  </si>
  <si>
    <t>103_vi_1_D</t>
  </si>
  <si>
    <t>240_i_5_D</t>
  </si>
  <si>
    <t>240_i_5_E</t>
  </si>
  <si>
    <t>408_i_3_A</t>
  </si>
  <si>
    <t>323_i_1_A</t>
  </si>
  <si>
    <t>368_vi_4_C</t>
  </si>
  <si>
    <t>225_vi_1_D</t>
  </si>
  <si>
    <t>225_vi_1_E</t>
  </si>
  <si>
    <t>221_vi_3_D</t>
  </si>
  <si>
    <t>221_vi_3_E</t>
  </si>
  <si>
    <t>221_vi_3_B</t>
  </si>
  <si>
    <t>221_vi_3_C</t>
  </si>
  <si>
    <t>225_vi_1_B</t>
  </si>
  <si>
    <t>191_i_3_D</t>
  </si>
  <si>
    <t>376_i_2_E</t>
  </si>
  <si>
    <t>229_i_4_B</t>
  </si>
  <si>
    <t>327_vi_5_E</t>
  </si>
  <si>
    <t>327_vi_5_D</t>
  </si>
  <si>
    <t>229_i_4_C</t>
  </si>
  <si>
    <t>327_vi_5_A</t>
  </si>
  <si>
    <t>327_vi_5_C</t>
  </si>
  <si>
    <t>327_vi_5_B</t>
  </si>
  <si>
    <t>259_vi_2_D</t>
  </si>
  <si>
    <t>259_vi_2_E</t>
  </si>
  <si>
    <t>259_vi_2_A</t>
  </si>
  <si>
    <t>259_vi_2_B</t>
  </si>
  <si>
    <t>259_vi_2_C</t>
  </si>
  <si>
    <t>47_i_5_C</t>
  </si>
  <si>
    <t>96_i_3_A</t>
  </si>
  <si>
    <t>98_i_3_A</t>
  </si>
  <si>
    <t>375_i_1_E</t>
  </si>
  <si>
    <t>369_i_2_B</t>
  </si>
  <si>
    <t>111_vi_3_D</t>
  </si>
  <si>
    <t>111_vi_3_E</t>
  </si>
  <si>
    <t>94_i_2_C</t>
  </si>
  <si>
    <t>361_i_1_C</t>
  </si>
  <si>
    <t>94_i_2_E</t>
  </si>
  <si>
    <t>111_vi_3_A</t>
  </si>
  <si>
    <t>111_vi_3_B</t>
  </si>
  <si>
    <t>111_vi_3_C</t>
  </si>
  <si>
    <t>284_vi_1_A</t>
  </si>
  <si>
    <t>375_i_1_C</t>
  </si>
  <si>
    <t>284_vi_1_C</t>
  </si>
  <si>
    <t>284_vi_1_B</t>
  </si>
  <si>
    <t>284_vi_1_E</t>
  </si>
  <si>
    <t>284_vi_1_D</t>
  </si>
  <si>
    <t>69_i_4_A</t>
  </si>
  <si>
    <t>375_i_1_B</t>
  </si>
  <si>
    <t>309_i_4_D</t>
  </si>
  <si>
    <t>98_i_2_B</t>
  </si>
  <si>
    <t>299_vi_4_B</t>
  </si>
  <si>
    <t>299_vi_4_C</t>
  </si>
  <si>
    <t>299_vi_4_A</t>
  </si>
  <si>
    <t>309_i_4_A</t>
  </si>
  <si>
    <t>299_vi_4_D</t>
  </si>
  <si>
    <t>299_vi_4_E</t>
  </si>
  <si>
    <t>42_vi_4_A</t>
  </si>
  <si>
    <t>224_i_1_E</t>
  </si>
  <si>
    <t>67_i_3_A</t>
  </si>
  <si>
    <t>131_vi_2_C</t>
  </si>
  <si>
    <t>131_vi_2_B</t>
  </si>
  <si>
    <t>131_vi_2_A</t>
  </si>
  <si>
    <t>71_i_4_A</t>
  </si>
  <si>
    <t>131_vi_2_E</t>
  </si>
  <si>
    <t>131_vi_2_D</t>
  </si>
  <si>
    <t>210_vi_5_C</t>
  </si>
  <si>
    <t>77_vi_4_D</t>
  </si>
  <si>
    <t>162_i_1_A</t>
  </si>
  <si>
    <t>300_vi_4_B</t>
  </si>
  <si>
    <t>65_vi_5_E</t>
  </si>
  <si>
    <t>65_vi_5_D</t>
  </si>
  <si>
    <t>65_vi_5_A</t>
  </si>
  <si>
    <t>300_vi_4_A</t>
  </si>
  <si>
    <t>65_vi_5_C</t>
  </si>
  <si>
    <t>244_vi_5_D</t>
  </si>
  <si>
    <t>182_i_1_C</t>
  </si>
  <si>
    <t>182_i_1_B</t>
  </si>
  <si>
    <t>182_i_1_A</t>
  </si>
  <si>
    <t>18_i_1_A</t>
  </si>
  <si>
    <t>86_i_3_E</t>
  </si>
  <si>
    <t>86_i_3_D</t>
  </si>
  <si>
    <t>182_i_1_E</t>
  </si>
  <si>
    <t>182_i_1_D</t>
  </si>
  <si>
    <t>394_vi_5_C</t>
  </si>
  <si>
    <t>394_vi_5_B</t>
  </si>
  <si>
    <t>394_vi_5_A</t>
  </si>
  <si>
    <t>394_vi_5_E</t>
  </si>
  <si>
    <t>162_i_1_D</t>
  </si>
  <si>
    <t>185_vi_4_B</t>
  </si>
  <si>
    <t>185_vi_4_C</t>
  </si>
  <si>
    <t>69_i_4_E</t>
  </si>
  <si>
    <t>185_vi_4_A</t>
  </si>
  <si>
    <t>300_vi_4_E</t>
  </si>
  <si>
    <t>185_vi_4_D</t>
  </si>
  <si>
    <t>185_vi_4_E</t>
  </si>
  <si>
    <t>91_vi_3_D</t>
  </si>
  <si>
    <t>300_vi_4_D</t>
  </si>
  <si>
    <t>91_vi_3_E</t>
  </si>
  <si>
    <t>46_i_2_D</t>
  </si>
  <si>
    <t>46_i_2_E</t>
  </si>
  <si>
    <t>46_i_2_A</t>
  </si>
  <si>
    <t>46_i_2_B</t>
  </si>
  <si>
    <t>46_i_2_C</t>
  </si>
  <si>
    <t>40_i_4_D</t>
  </si>
  <si>
    <t>89_i_1_C</t>
  </si>
  <si>
    <t>40_i_4_E</t>
  </si>
  <si>
    <t>20_vi_2_E</t>
  </si>
  <si>
    <t>20_vi_2_D</t>
  </si>
  <si>
    <t>20_vi_2_A</t>
  </si>
  <si>
    <t>20_vi_2_C</t>
  </si>
  <si>
    <t>20_vi_2_B</t>
  </si>
  <si>
    <t>27_vi_4_B</t>
  </si>
  <si>
    <t>27_vi_4_C</t>
  </si>
  <si>
    <t>27_vi_4_A</t>
  </si>
  <si>
    <t>27_vi_4_D</t>
  </si>
  <si>
    <t>27_vi_4_E</t>
  </si>
  <si>
    <t>76_vi_2_D</t>
  </si>
  <si>
    <t>15_vi_2_E</t>
  </si>
  <si>
    <t>204_vi_3_E</t>
  </si>
  <si>
    <t>204_vi_3_D</t>
  </si>
  <si>
    <t>204_vi_3_C</t>
  </si>
  <si>
    <t>204_vi_3_B</t>
  </si>
  <si>
    <t>204_vi_3_A</t>
  </si>
  <si>
    <t>186_vi_2_D</t>
  </si>
  <si>
    <t>99_i_3_E</t>
  </si>
  <si>
    <t>99_i_3_D</t>
  </si>
  <si>
    <t>208_i_5_D</t>
  </si>
  <si>
    <t>208_i_5_E</t>
  </si>
  <si>
    <t>208_i_5_B</t>
  </si>
  <si>
    <t>208_i_5_C</t>
  </si>
  <si>
    <t>99_i_3_C</t>
  </si>
  <si>
    <t>208_i_5_A</t>
  </si>
  <si>
    <t>59_vi_1_B</t>
  </si>
  <si>
    <t>340_vi_3_D</t>
  </si>
  <si>
    <t>59_vi_1_A</t>
  </si>
  <si>
    <t>59_vi_1_D</t>
  </si>
  <si>
    <t>340_vi_3_E</t>
  </si>
  <si>
    <t>180_i_1_E</t>
  </si>
  <si>
    <t>180_i_1_D</t>
  </si>
  <si>
    <t>193_i_3_E</t>
  </si>
  <si>
    <t>193_i_3_D</t>
  </si>
  <si>
    <t>180_i_1_A</t>
  </si>
  <si>
    <t>15_vi_2_C</t>
  </si>
  <si>
    <t>180_i_1_C</t>
  </si>
  <si>
    <t>180_i_1_B</t>
  </si>
  <si>
    <t>30_vi_2_A</t>
  </si>
  <si>
    <t>30_vi_2_B</t>
  </si>
  <si>
    <t>15_vi_2_B</t>
  </si>
  <si>
    <t>30_vi_2_D</t>
  </si>
  <si>
    <t>30_vi_2_E</t>
  </si>
  <si>
    <t>176_vi_3_C</t>
  </si>
  <si>
    <t>176_vi_3_B</t>
  </si>
  <si>
    <t>176_vi_3_A</t>
  </si>
  <si>
    <t>365_vi_5_D</t>
  </si>
  <si>
    <t>340_vi_3_B</t>
  </si>
  <si>
    <t>176_vi_3_E</t>
  </si>
  <si>
    <t>176_vi_3_D</t>
  </si>
  <si>
    <t>17_i_5_E</t>
  </si>
  <si>
    <t>17_i_5_D</t>
  </si>
  <si>
    <t>2_vi_5_A</t>
  </si>
  <si>
    <t>340_vi_3_C</t>
  </si>
  <si>
    <t>17_i_5_A</t>
  </si>
  <si>
    <t>49_i_1_B</t>
  </si>
  <si>
    <t>17_i_5_C</t>
  </si>
  <si>
    <t>17_i_5_B</t>
  </si>
  <si>
    <t>390_vi_1_A</t>
  </si>
  <si>
    <t>76_vi_1_E</t>
  </si>
  <si>
    <t>372_vi_3_A</t>
  </si>
  <si>
    <t>359_vi_1_A</t>
  </si>
  <si>
    <t>359_vi_1_B</t>
  </si>
  <si>
    <t>359_vi_1_C</t>
  </si>
  <si>
    <t>359_vi_1_D</t>
  </si>
  <si>
    <t>359_vi_1_E</t>
  </si>
  <si>
    <t>49_i_1_E</t>
  </si>
  <si>
    <t>208_i_1_B</t>
  </si>
  <si>
    <t>369_vi_2_B</t>
  </si>
  <si>
    <t>369_vi_2_C</t>
  </si>
  <si>
    <t>369_vi_2_D</t>
  </si>
  <si>
    <t>369_vi_2_E</t>
  </si>
  <si>
    <t>377_vi_2_A</t>
  </si>
  <si>
    <t>317_i_4_C</t>
  </si>
  <si>
    <t>295_vi_2_D</t>
  </si>
  <si>
    <t>295_vi_2_E</t>
  </si>
  <si>
    <t>221_i_4_C</t>
  </si>
  <si>
    <t>295_vi_2_A</t>
  </si>
  <si>
    <t>295_vi_2_B</t>
  </si>
  <si>
    <t>295_vi_2_C</t>
  </si>
  <si>
    <t>208_i_1_A</t>
  </si>
  <si>
    <t>94_i_5_D</t>
  </si>
  <si>
    <t>125_vi_5_E</t>
  </si>
  <si>
    <t>125_vi_5_D</t>
  </si>
  <si>
    <t>125_vi_5_A</t>
  </si>
  <si>
    <t>125_vi_5_C</t>
  </si>
  <si>
    <t>125_vi_5_B</t>
  </si>
  <si>
    <t>23_vi_3_B</t>
  </si>
  <si>
    <t>209_vi_3_B</t>
  </si>
  <si>
    <t>135_i_5_E</t>
  </si>
  <si>
    <t>135_i_5_D</t>
  </si>
  <si>
    <t>302_vi_5_B</t>
  </si>
  <si>
    <t>209_vi_3_C</t>
  </si>
  <si>
    <t>135_i_5_A</t>
  </si>
  <si>
    <t>302_vi_5_E</t>
  </si>
  <si>
    <t>135_i_5_C</t>
  </si>
  <si>
    <t>135_i_5_B</t>
  </si>
  <si>
    <t>391_i_2_B</t>
  </si>
  <si>
    <t>209_vi_3_D</t>
  </si>
  <si>
    <t>391_i_2_A</t>
  </si>
  <si>
    <t>325_vi_2_E</t>
  </si>
  <si>
    <t>209_vi_3_E</t>
  </si>
  <si>
    <t>76_vi_2_E</t>
  </si>
  <si>
    <t>318_i_3_E</t>
  </si>
  <si>
    <t>197_vi_4_A</t>
  </si>
  <si>
    <t>215_vi_3_D</t>
  </si>
  <si>
    <t>197_vi_4_C</t>
  </si>
  <si>
    <t>197_vi_4_B</t>
  </si>
  <si>
    <t>197_vi_4_E</t>
  </si>
  <si>
    <t>197_vi_4_D</t>
  </si>
  <si>
    <t>215_vi_3_C</t>
  </si>
  <si>
    <t>215_vi_3_B</t>
  </si>
  <si>
    <t>173_i_2_A</t>
  </si>
  <si>
    <t>173_i_2_B</t>
  </si>
  <si>
    <t>173_i_2_C</t>
  </si>
  <si>
    <t>173_i_2_D</t>
  </si>
  <si>
    <t>173_i_2_E</t>
  </si>
  <si>
    <t>328_vi_1_E</t>
  </si>
  <si>
    <t>374_i_4_C</t>
  </si>
  <si>
    <t>374_i_4_B</t>
  </si>
  <si>
    <t>374_i_4_A</t>
  </si>
  <si>
    <t>384_i_2_C</t>
  </si>
  <si>
    <t>384_i_2_D</t>
  </si>
  <si>
    <t>384_i_2_E</t>
  </si>
  <si>
    <t>374_i_4_E</t>
  </si>
  <si>
    <t>374_i_4_D</t>
  </si>
  <si>
    <t>57_vi_4_E</t>
  </si>
  <si>
    <t>57_vi_4_D</t>
  </si>
  <si>
    <t>57_vi_4_A</t>
  </si>
  <si>
    <t>57_vi_4_C</t>
  </si>
  <si>
    <t>57_vi_4_B</t>
  </si>
  <si>
    <t>256_i_5_C</t>
  </si>
  <si>
    <t>256_i_5_B</t>
  </si>
  <si>
    <t>256_i_5_A</t>
  </si>
  <si>
    <t>186_vi_2_B</t>
  </si>
  <si>
    <t>256_i_5_E</t>
  </si>
  <si>
    <t>256_i_5_D</t>
  </si>
  <si>
    <t>384_vi_1_B</t>
  </si>
  <si>
    <t>8_vi_2_D</t>
  </si>
  <si>
    <t>328_vi_1_B</t>
  </si>
  <si>
    <t>249_i_5_D</t>
  </si>
  <si>
    <t>384_vi_1_C</t>
  </si>
  <si>
    <t>328_vi_1_C</t>
  </si>
  <si>
    <t>304_i_4_B</t>
  </si>
  <si>
    <t>384_vi_1_A</t>
  </si>
  <si>
    <t>304_i_4_C</t>
  </si>
  <si>
    <t>179_i_3_E</t>
  </si>
  <si>
    <t>179_i_3_D</t>
  </si>
  <si>
    <t>179_i_3_C</t>
  </si>
  <si>
    <t>179_i_3_B</t>
  </si>
  <si>
    <t>179_i_3_A</t>
  </si>
  <si>
    <t>80_i_1_E</t>
  </si>
  <si>
    <t>231_vi_5_E</t>
  </si>
  <si>
    <t>99_vi_1_D</t>
  </si>
  <si>
    <t>59_vi_2_B</t>
  </si>
  <si>
    <t>80_i_1_A</t>
  </si>
  <si>
    <t>384_vi_1_D</t>
  </si>
  <si>
    <t>80_i_1_C</t>
  </si>
  <si>
    <t>80_i_1_B</t>
  </si>
  <si>
    <t>182_vi_5_B</t>
  </si>
  <si>
    <t>182_vi_5_C</t>
  </si>
  <si>
    <t>122_vi_5_B</t>
  </si>
  <si>
    <t>122_vi_5_C</t>
  </si>
  <si>
    <t>122_vi_5_D</t>
  </si>
  <si>
    <t>122_vi_5_E</t>
  </si>
  <si>
    <t>182_vi_5_D</t>
  </si>
  <si>
    <t>182_vi_5_E</t>
  </si>
  <si>
    <t>42_i_3_C</t>
  </si>
  <si>
    <t>292_vi_1_C</t>
  </si>
  <si>
    <t>44_vi_4_A</t>
  </si>
  <si>
    <t>29_vi_4_D</t>
  </si>
  <si>
    <t>29_vi_4_E</t>
  </si>
  <si>
    <t>304_i_4_E</t>
  </si>
  <si>
    <t>29_vi_4_A</t>
  </si>
  <si>
    <t>29_vi_4_B</t>
  </si>
  <si>
    <t>29_vi_4_C</t>
  </si>
  <si>
    <t>49_i_4_B</t>
  </si>
  <si>
    <t>11_i_5_D</t>
  </si>
  <si>
    <t>88_i_1_D</t>
  </si>
  <si>
    <t>395_i_2_B</t>
  </si>
  <si>
    <t>395_i_2_C</t>
  </si>
  <si>
    <t>339_i_4_A</t>
  </si>
  <si>
    <t>11_i_5_A</t>
  </si>
  <si>
    <t>49_i_1_D</t>
  </si>
  <si>
    <t>53_vi_3_D</t>
  </si>
  <si>
    <t>166_vi_4_A</t>
  </si>
  <si>
    <t>313_i_3_A</t>
  </si>
  <si>
    <t>77_vi_1_A</t>
  </si>
  <si>
    <t>390_i_3_C</t>
  </si>
  <si>
    <t>284_vi_5_E</t>
  </si>
  <si>
    <t>84_vi_2_B</t>
  </si>
  <si>
    <t>38_vi_3_A</t>
  </si>
  <si>
    <t>38_vi_3_C</t>
  </si>
  <si>
    <t>38_vi_3_B</t>
  </si>
  <si>
    <t>38_vi_3_E</t>
  </si>
  <si>
    <t>38_vi_3_D</t>
  </si>
  <si>
    <t>71_vi_1_A</t>
  </si>
  <si>
    <t>263_vi_2_A</t>
  </si>
  <si>
    <t>32_vi_3_B</t>
  </si>
  <si>
    <t>96_i_5_D</t>
  </si>
  <si>
    <t>96_i_5_E</t>
  </si>
  <si>
    <t>32_vi_3_A</t>
  </si>
  <si>
    <t>96_i_5_B</t>
  </si>
  <si>
    <t>84_vi_1_C</t>
  </si>
  <si>
    <t>354_i_1_D</t>
  </si>
  <si>
    <t>76_i_4_D</t>
  </si>
  <si>
    <t>118_vi_1_A</t>
  </si>
  <si>
    <t>140_i_4_E</t>
  </si>
  <si>
    <t>118_vi_1_C</t>
  </si>
  <si>
    <t>118_vi_1_B</t>
  </si>
  <si>
    <t>118_vi_1_E</t>
  </si>
  <si>
    <t>140_i_4_A</t>
  </si>
  <si>
    <t>140_i_4_B</t>
  </si>
  <si>
    <t>140_i_4_C</t>
  </si>
  <si>
    <t>355_i_3_C</t>
  </si>
  <si>
    <t>285_i_5_C</t>
  </si>
  <si>
    <t>355_i_3_A</t>
  </si>
  <si>
    <t>344_vi_1_E</t>
  </si>
  <si>
    <t>355_i_3_E</t>
  </si>
  <si>
    <t>355_i_3_D</t>
  </si>
  <si>
    <t>289_i_2_D</t>
  </si>
  <si>
    <t>231_vi_5_A</t>
  </si>
  <si>
    <t>410_vi_2_A</t>
  </si>
  <si>
    <t>289_i_2_A</t>
  </si>
  <si>
    <t>289_i_2_B</t>
  </si>
  <si>
    <t>289_i_2_C</t>
  </si>
  <si>
    <t>58_vi_3_E</t>
  </si>
  <si>
    <t>72_vi_5_A</t>
  </si>
  <si>
    <t>44_i_2_B</t>
  </si>
  <si>
    <t>44_i_2_C</t>
  </si>
  <si>
    <t>354_i_1_C</t>
  </si>
  <si>
    <t>47_i_3_A</t>
  </si>
  <si>
    <t>44_i_2_D</t>
  </si>
  <si>
    <t>44_i_2_E</t>
  </si>
  <si>
    <t>235_i_1_B</t>
  </si>
  <si>
    <t>235_i_1_C</t>
  </si>
  <si>
    <t>235_i_1_A</t>
  </si>
  <si>
    <t>228_vi_4_D</t>
  </si>
  <si>
    <t>235_i_1_D</t>
  </si>
  <si>
    <t>235_i_1_E</t>
  </si>
  <si>
    <t>328_vi_3_D</t>
  </si>
  <si>
    <t>56_vi_4_C</t>
  </si>
  <si>
    <t>71_vi_5_C</t>
  </si>
  <si>
    <t>71_vi_5_D</t>
  </si>
  <si>
    <t>71_vi_5_E</t>
  </si>
  <si>
    <t>58_vi_3_D</t>
  </si>
  <si>
    <t>334_vi_2_B</t>
  </si>
  <si>
    <t>5_vi_5_E</t>
  </si>
  <si>
    <t>360_vi_1_A</t>
  </si>
  <si>
    <t>407_vi_5_C</t>
  </si>
  <si>
    <t>245_vi_5_B</t>
  </si>
  <si>
    <t>245_vi_5_C</t>
  </si>
  <si>
    <t>245_vi_5_A</t>
  </si>
  <si>
    <t>245_vi_5_D</t>
  </si>
  <si>
    <t>245_vi_5_E</t>
  </si>
  <si>
    <t>345_vi_2_C</t>
  </si>
  <si>
    <t>334_vi_2_A</t>
  </si>
  <si>
    <t>231_vi_5_C</t>
  </si>
  <si>
    <t>74_i_2_B</t>
  </si>
  <si>
    <t>328_vi_3_E</t>
  </si>
  <si>
    <t>189_vi_2_D</t>
  </si>
  <si>
    <t>189_vi_2_E</t>
  </si>
  <si>
    <t>198_vi_5_A</t>
  </si>
  <si>
    <t>189_vi_2_A</t>
  </si>
  <si>
    <t>198_vi_5_C</t>
  </si>
  <si>
    <t>198_vi_5_B</t>
  </si>
  <si>
    <t>21_i_3_A</t>
  </si>
  <si>
    <t>21_i_3_B</t>
  </si>
  <si>
    <t>199_i_3_E</t>
  </si>
  <si>
    <t>21_i_3_D</t>
  </si>
  <si>
    <t>21_i_3_E</t>
  </si>
  <si>
    <t>379_i_3_E</t>
  </si>
  <si>
    <t>185_i_1_A</t>
  </si>
  <si>
    <t>185_i_1_B</t>
  </si>
  <si>
    <t>185_i_1_C</t>
  </si>
  <si>
    <t>185_i_1_D</t>
  </si>
  <si>
    <t>185_i_1_E</t>
  </si>
  <si>
    <t>82_i_4_C</t>
  </si>
  <si>
    <t>259_i_4_A</t>
  </si>
  <si>
    <t>381_i_2_E</t>
  </si>
  <si>
    <t>259_i_4_C</t>
  </si>
  <si>
    <t>231_vi_5_B</t>
  </si>
  <si>
    <t>259_i_4_E</t>
  </si>
  <si>
    <t>259_i_4_D</t>
  </si>
  <si>
    <t>56_vi_4_A</t>
  </si>
  <si>
    <t>281_i_2_E</t>
  </si>
  <si>
    <t>208_vi_4_A</t>
  </si>
  <si>
    <t>208_vi_4_B</t>
  </si>
  <si>
    <t>208_vi_4_C</t>
  </si>
  <si>
    <t>208_vi_4_D</t>
  </si>
  <si>
    <t>208_vi_4_E</t>
  </si>
  <si>
    <t>357_i_2_A</t>
  </si>
  <si>
    <t>265_vi_1_A</t>
  </si>
  <si>
    <t>265_vi_1_B</t>
  </si>
  <si>
    <t>265_vi_1_C</t>
  </si>
  <si>
    <t>265_vi_1_D</t>
  </si>
  <si>
    <t>265_vi_1_E</t>
  </si>
  <si>
    <t>187_vi_5_E</t>
  </si>
  <si>
    <t>187_vi_5_D</t>
  </si>
  <si>
    <t>187_vi_5_A</t>
  </si>
  <si>
    <t>187_vi_5_C</t>
  </si>
  <si>
    <t>187_vi_5_B</t>
  </si>
  <si>
    <t>113_i_2_D</t>
  </si>
  <si>
    <t>113_i_2_E</t>
  </si>
  <si>
    <t>113_i_2_B</t>
  </si>
  <si>
    <t>113_i_2_C</t>
  </si>
  <si>
    <t>113_i_2_A</t>
  </si>
  <si>
    <t>58_vi_3_A</t>
  </si>
  <si>
    <t>281_i_2_C</t>
  </si>
  <si>
    <t>376_i_1_E</t>
  </si>
  <si>
    <t>360_vi_1_D</t>
  </si>
  <si>
    <t>84_i_5_D</t>
  </si>
  <si>
    <t>63_vi_4_A</t>
  </si>
  <si>
    <t>84_i_5_A</t>
  </si>
  <si>
    <t>84_i_5_C</t>
  </si>
  <si>
    <t>285_i_5_B</t>
  </si>
  <si>
    <t>151_i_2_D</t>
  </si>
  <si>
    <t>151_i_2_E</t>
  </si>
  <si>
    <t>288_vi_3_A</t>
  </si>
  <si>
    <t>151_i_2_A</t>
  </si>
  <si>
    <t>151_i_2_B</t>
  </si>
  <si>
    <t>151_i_2_C</t>
  </si>
  <si>
    <t>70_i_5_E</t>
  </si>
  <si>
    <t>346_vi_1_D</t>
  </si>
  <si>
    <t>331_i_1_E</t>
  </si>
  <si>
    <t>270_i_5_D</t>
  </si>
  <si>
    <t>331_i_1_C</t>
  </si>
  <si>
    <t>331_i_1_B</t>
  </si>
  <si>
    <t>331_i_1_A</t>
  </si>
  <si>
    <t>346_vi_1_E</t>
  </si>
  <si>
    <t>232_i_5_E</t>
  </si>
  <si>
    <t>232_i_5_D</t>
  </si>
  <si>
    <t>287_i_1_C</t>
  </si>
  <si>
    <t>287_i_1_B</t>
  </si>
  <si>
    <t>232_i_5_A</t>
  </si>
  <si>
    <t>287_i_1_D</t>
  </si>
  <si>
    <t>232_i_5_C</t>
  </si>
  <si>
    <t>232_i_5_B</t>
  </si>
  <si>
    <t>38_i_2_C</t>
  </si>
  <si>
    <t>287_vi_1_A</t>
  </si>
  <si>
    <t>287_vi_1_B</t>
  </si>
  <si>
    <t>287_vi_1_C</t>
  </si>
  <si>
    <t>287_vi_1_D</t>
  </si>
  <si>
    <t>287_vi_1_E</t>
  </si>
  <si>
    <t>324_vi_5_C</t>
  </si>
  <si>
    <t>56_vi_4_D</t>
  </si>
  <si>
    <t>14_vi_1_E</t>
  </si>
  <si>
    <t>10_vi_4_B</t>
  </si>
  <si>
    <t>10_vi_4_C</t>
  </si>
  <si>
    <t>10_vi_4_D</t>
  </si>
  <si>
    <t>10_vi_4_E</t>
  </si>
  <si>
    <t>346_vi_1_C</t>
  </si>
  <si>
    <t>38_i_2_B</t>
  </si>
  <si>
    <t>82_i_2_A</t>
  </si>
  <si>
    <t>39_vi_4_E</t>
  </si>
  <si>
    <t>370_vi_4_A</t>
  </si>
  <si>
    <t>261_i_1_C</t>
  </si>
  <si>
    <t>370_vi_4_C</t>
  </si>
  <si>
    <t>370_vi_4_D</t>
  </si>
  <si>
    <t>370_vi_4_E</t>
  </si>
  <si>
    <t>39_vi_4_C</t>
  </si>
  <si>
    <t>14_vi_1_D</t>
  </si>
  <si>
    <t>134_vi_5_C</t>
  </si>
  <si>
    <t>134_vi_5_B</t>
  </si>
  <si>
    <t>134_vi_5_A</t>
  </si>
  <si>
    <t>316_vi_1_B</t>
  </si>
  <si>
    <t>316_vi_1_E</t>
  </si>
  <si>
    <t>316_vi_1_D</t>
  </si>
  <si>
    <t>134_vi_5_E</t>
  </si>
  <si>
    <t>134_vi_5_D</t>
  </si>
  <si>
    <t>403_vi_4_E</t>
  </si>
  <si>
    <t>403_vi_4_D</t>
  </si>
  <si>
    <t>403_vi_4_C</t>
  </si>
  <si>
    <t>403_vi_4_B</t>
  </si>
  <si>
    <t>403_vi_4_A</t>
  </si>
  <si>
    <t>91_i_2_D</t>
  </si>
  <si>
    <t>91_i_2_E</t>
  </si>
  <si>
    <t>91_i_2_A</t>
  </si>
  <si>
    <t>91_i_2_B</t>
  </si>
  <si>
    <t>91_i_2_C</t>
  </si>
  <si>
    <t>219_i_2_E</t>
  </si>
  <si>
    <t>219_i_2_D</t>
  </si>
  <si>
    <t>219_i_2_C</t>
  </si>
  <si>
    <t>219_i_2_B</t>
  </si>
  <si>
    <t>219_i_2_A</t>
  </si>
  <si>
    <t>157_vi_5_D</t>
  </si>
  <si>
    <t>157_vi_5_E</t>
  </si>
  <si>
    <t>244_vi_5_C</t>
  </si>
  <si>
    <t>244_vi_5_B</t>
  </si>
  <si>
    <t>244_vi_5_E</t>
  </si>
  <si>
    <t>157_vi_5_A</t>
  </si>
  <si>
    <t>157_vi_5_B</t>
  </si>
  <si>
    <t>157_vi_5_C</t>
  </si>
  <si>
    <t>276_i_1_A</t>
  </si>
  <si>
    <t>276_i_1_C</t>
  </si>
  <si>
    <t>276_i_1_B</t>
  </si>
  <si>
    <t>276_i_1_E</t>
  </si>
  <si>
    <t>276_i_1_D</t>
  </si>
  <si>
    <t>51_i_4_D</t>
  </si>
  <si>
    <t>151_i_5_E</t>
  </si>
  <si>
    <t>151_i_5_D</t>
  </si>
  <si>
    <t>151_i_5_C</t>
  </si>
  <si>
    <t>151_i_5_B</t>
  </si>
  <si>
    <t>151_i_5_A</t>
  </si>
  <si>
    <t>270_i_1_C</t>
  </si>
  <si>
    <t>294_i_4_B</t>
  </si>
  <si>
    <t>294_i_4_C</t>
  </si>
  <si>
    <t>294_i_4_D</t>
  </si>
  <si>
    <t>294_i_4_E</t>
  </si>
  <si>
    <t>270_i_1_B</t>
  </si>
  <si>
    <t>351_i_4_D</t>
  </si>
  <si>
    <t>351_i_4_E</t>
  </si>
  <si>
    <t>95_i_5_C</t>
  </si>
  <si>
    <t>351_i_4_A</t>
  </si>
  <si>
    <t>351_i_4_B</t>
  </si>
  <si>
    <t>351_i_4_C</t>
  </si>
  <si>
    <t>240_i_1_D</t>
  </si>
  <si>
    <t>275_vi_1_C</t>
  </si>
  <si>
    <t>275_vi_1_B</t>
  </si>
  <si>
    <t>275_vi_1_E</t>
  </si>
  <si>
    <t>275_vi_1_D</t>
  </si>
  <si>
    <t>70_i_5_B</t>
  </si>
  <si>
    <t>253_i_2_E</t>
  </si>
  <si>
    <t>253_i_2_D</t>
  </si>
  <si>
    <t>70_vi_1_E</t>
  </si>
  <si>
    <t>81_i_1_C</t>
  </si>
  <si>
    <t>253_i_2_A</t>
  </si>
  <si>
    <t>342_vi_5_A</t>
  </si>
  <si>
    <t>253_i_2_C</t>
  </si>
  <si>
    <t>253_i_2_B</t>
  </si>
  <si>
    <t>270_i_1_E</t>
  </si>
  <si>
    <t>330_vi_1_C</t>
  </si>
  <si>
    <t>117_vi_3_B</t>
  </si>
  <si>
    <t>117_vi_3_C</t>
  </si>
  <si>
    <t>95_i_5_B</t>
  </si>
  <si>
    <t>117_vi_3_A</t>
  </si>
  <si>
    <t>94_i_1_D</t>
  </si>
  <si>
    <t>117_vi_3_D</t>
  </si>
  <si>
    <t>117_vi_3_E</t>
  </si>
  <si>
    <t>81_vi_3_A</t>
  </si>
  <si>
    <t>347_vi_5_D</t>
  </si>
  <si>
    <t>70_i_5_C</t>
  </si>
  <si>
    <t>409_i_5_D</t>
  </si>
  <si>
    <t>127_i_5_D</t>
  </si>
  <si>
    <t>127_i_5_E</t>
  </si>
  <si>
    <t>359_i_2_A</t>
  </si>
  <si>
    <t>127_i_5_A</t>
  </si>
  <si>
    <t>127_i_5_B</t>
  </si>
  <si>
    <t>127_i_5_C</t>
  </si>
  <si>
    <t>82_vi_3_A</t>
  </si>
  <si>
    <t>22_i_3_E</t>
  </si>
  <si>
    <t>22_i_3_D</t>
  </si>
  <si>
    <t>22_i_3_C</t>
  </si>
  <si>
    <t>22_i_3_B</t>
  </si>
  <si>
    <t>22_i_3_A</t>
  </si>
  <si>
    <t>409_i_5_A</t>
  </si>
  <si>
    <t>240_i_1_B</t>
  </si>
  <si>
    <t>203_vi_5_E</t>
  </si>
  <si>
    <t>90_i_3_B</t>
  </si>
  <si>
    <t>409_i_1_B</t>
  </si>
  <si>
    <t>341_vi_5_D</t>
  </si>
  <si>
    <t>358_i_4_E</t>
  </si>
  <si>
    <t>273_i_5_A</t>
  </si>
  <si>
    <t>273_i_5_B</t>
  </si>
  <si>
    <t>273_i_5_C</t>
  </si>
  <si>
    <t>273_i_5_D</t>
  </si>
  <si>
    <t>273_i_5_E</t>
  </si>
  <si>
    <t>358_i_4_C</t>
  </si>
  <si>
    <t>357_vi_1_A</t>
  </si>
  <si>
    <t>368_vi_1_A</t>
  </si>
  <si>
    <t>38_i_2_D</t>
  </si>
  <si>
    <t>30_vi_4_C</t>
  </si>
  <si>
    <t>72_i_5_C</t>
  </si>
  <si>
    <t>312_vi_1_E</t>
  </si>
  <si>
    <t>312_vi_1_D</t>
  </si>
  <si>
    <t>312_vi_1_A</t>
  </si>
  <si>
    <t>312_vi_1_C</t>
  </si>
  <si>
    <t>273_i_3_A</t>
  </si>
  <si>
    <t>59_i_4_B</t>
  </si>
  <si>
    <t>59_i_4_C</t>
  </si>
  <si>
    <t>163_i_2_E</t>
  </si>
  <si>
    <t>163_i_2_D</t>
  </si>
  <si>
    <t>163_i_2_C</t>
  </si>
  <si>
    <t>163_i_2_B</t>
  </si>
  <si>
    <t>163_i_2_A</t>
  </si>
  <si>
    <t>59_i_4_E</t>
  </si>
  <si>
    <t>310_vi_4_B</t>
  </si>
  <si>
    <t>206_vi_3_C</t>
  </si>
  <si>
    <t>292_i_1_E</t>
  </si>
  <si>
    <t>254_i_4_D</t>
  </si>
  <si>
    <t>254_i_4_E</t>
  </si>
  <si>
    <t>206_vi_3_B</t>
  </si>
  <si>
    <t>250_i_2_D</t>
  </si>
  <si>
    <t>254_i_4_B</t>
  </si>
  <si>
    <t>254_i_4_C</t>
  </si>
  <si>
    <t>206_vi_3_E</t>
  </si>
  <si>
    <t>379_vi_4_D</t>
  </si>
  <si>
    <t>206_vi_3_D</t>
  </si>
  <si>
    <t>76_vi_5_A</t>
  </si>
  <si>
    <t>360_vi_5_D</t>
  </si>
  <si>
    <t>320_i_2_C</t>
  </si>
  <si>
    <t>121_i_3_D</t>
  </si>
  <si>
    <t>121_i_3_E</t>
  </si>
  <si>
    <t>373_i_3_A</t>
  </si>
  <si>
    <t>56_vi_1_D</t>
  </si>
  <si>
    <t>56_vi_1_C</t>
  </si>
  <si>
    <t>121_i_3_A</t>
  </si>
  <si>
    <t>121_i_3_B</t>
  </si>
  <si>
    <t>121_i_3_C</t>
  </si>
  <si>
    <t>361_i_5_D</t>
  </si>
  <si>
    <t>322_i_4_D</t>
  </si>
  <si>
    <t>322_i_4_E</t>
  </si>
  <si>
    <t>322_i_4_B</t>
  </si>
  <si>
    <t>322_i_4_C</t>
  </si>
  <si>
    <t>240_i_1_A</t>
  </si>
  <si>
    <t>322_i_4_A</t>
  </si>
  <si>
    <t>248_vi_3_E</t>
  </si>
  <si>
    <t>248_vi_3_D</t>
  </si>
  <si>
    <t>248_vi_3_C</t>
  </si>
  <si>
    <t>248_vi_3_B</t>
  </si>
  <si>
    <t>248_vi_3_A</t>
  </si>
  <si>
    <t>34_i_1_E</t>
  </si>
  <si>
    <t>97_vi_5_C</t>
  </si>
  <si>
    <t>51_vi_3_D</t>
  </si>
  <si>
    <t>51_vi_3_E</t>
  </si>
  <si>
    <t>127_i_2_E</t>
  </si>
  <si>
    <t>127_i_2_D</t>
  </si>
  <si>
    <t>127_i_2_C</t>
  </si>
  <si>
    <t>127_i_2_B</t>
  </si>
  <si>
    <t>127_i_2_A</t>
  </si>
  <si>
    <t>51_vi_3_C</t>
  </si>
  <si>
    <t>249_vi_1_B</t>
  </si>
  <si>
    <t>249_vi_1_C</t>
  </si>
  <si>
    <t>249_vi_1_A</t>
  </si>
  <si>
    <t>372_vi_1_E</t>
  </si>
  <si>
    <t>361_i_5_B</t>
  </si>
  <si>
    <t>249_vi_1_D</t>
  </si>
  <si>
    <t>249_vi_1_E</t>
  </si>
  <si>
    <t>211_vi_3_A</t>
  </si>
  <si>
    <t>211_vi_3_C</t>
  </si>
  <si>
    <t>211_vi_3_B</t>
  </si>
  <si>
    <t>211_vi_3_E</t>
  </si>
  <si>
    <t>211_vi_3_D</t>
  </si>
  <si>
    <t>386_vi_4_D</t>
  </si>
  <si>
    <t>390_i_2_C</t>
  </si>
  <si>
    <t>390_i_2_B</t>
  </si>
  <si>
    <t>390_i_2_A</t>
  </si>
  <si>
    <t>257_i_3_C</t>
  </si>
  <si>
    <t>280_i_1_B</t>
  </si>
  <si>
    <t>390_i_2_E</t>
  </si>
  <si>
    <t>390_i_2_D</t>
  </si>
  <si>
    <t>170_vi_4_B</t>
  </si>
  <si>
    <t>170_vi_4_C</t>
  </si>
  <si>
    <t>365_i_1_C</t>
  </si>
  <si>
    <t>170_vi_4_A</t>
  </si>
  <si>
    <t>170_vi_4_D</t>
  </si>
  <si>
    <t>170_vi_4_E</t>
  </si>
  <si>
    <t>140_i_1_A</t>
  </si>
  <si>
    <t>140_i_1_C</t>
  </si>
  <si>
    <t>140_i_1_B</t>
  </si>
  <si>
    <t>140_i_1_E</t>
  </si>
  <si>
    <t>140_i_1_D</t>
  </si>
  <si>
    <t>13_i_5_A</t>
  </si>
  <si>
    <t>335_vi_4_B</t>
  </si>
  <si>
    <t>13_i_5_C</t>
  </si>
  <si>
    <t>13_i_5_B</t>
  </si>
  <si>
    <t>13_i_5_E</t>
  </si>
  <si>
    <t>13_i_5_D</t>
  </si>
  <si>
    <t>335_vi_4_E</t>
  </si>
  <si>
    <t>335_vi_4_D</t>
  </si>
  <si>
    <t>154_i_1_D</t>
  </si>
  <si>
    <t>154_i_1_E</t>
  </si>
  <si>
    <t>154_i_1_B</t>
  </si>
  <si>
    <t>154_i_1_C</t>
  </si>
  <si>
    <t>36_i_2_A</t>
  </si>
  <si>
    <t>154_i_1_A</t>
  </si>
  <si>
    <t>48_vi_1_D</t>
  </si>
  <si>
    <t>284_vi_2_B</t>
  </si>
  <si>
    <t>48_vi_1_A</t>
  </si>
  <si>
    <t>48_vi_1_B</t>
  </si>
  <si>
    <t>284_vi_2_C</t>
  </si>
  <si>
    <t>38_vi_1_E</t>
  </si>
  <si>
    <t>254_i_3_E</t>
  </si>
  <si>
    <t>254_i_3_D</t>
  </si>
  <si>
    <t>254_i_3_C</t>
  </si>
  <si>
    <t>254_i_3_B</t>
  </si>
  <si>
    <t>254_i_3_A</t>
  </si>
  <si>
    <t>36_i_3_E</t>
  </si>
  <si>
    <t>6_i_4_D</t>
  </si>
  <si>
    <t>284_vi_2_A</t>
  </si>
  <si>
    <t>6_i_4_A</t>
  </si>
  <si>
    <t>6_i_4_C</t>
  </si>
  <si>
    <t>6_i_4_B</t>
  </si>
  <si>
    <t>407_i_3_D</t>
  </si>
  <si>
    <t>145_vi_5_E</t>
  </si>
  <si>
    <t>145_vi_5_D</t>
  </si>
  <si>
    <t>145_vi_5_C</t>
  </si>
  <si>
    <t>145_vi_5_B</t>
  </si>
  <si>
    <t>145_vi_5_A</t>
  </si>
  <si>
    <t>42_vi_3_A</t>
  </si>
  <si>
    <t>75_i_5_A</t>
  </si>
  <si>
    <t>75_i_5_C</t>
  </si>
  <si>
    <t>243_vi_3_E</t>
  </si>
  <si>
    <t>75_i_5_E</t>
  </si>
  <si>
    <t>27_vi_3_C</t>
  </si>
  <si>
    <t>38_vi_1_D</t>
  </si>
  <si>
    <t>109_vi_2_D</t>
  </si>
  <si>
    <t>109_vi_2_E</t>
  </si>
  <si>
    <t>27_vi_3_B</t>
  </si>
  <si>
    <t>42_i_4_B</t>
  </si>
  <si>
    <t>109_vi_2_A</t>
  </si>
  <si>
    <t>109_vi_2_B</t>
  </si>
  <si>
    <t>109_vi_2_C</t>
  </si>
  <si>
    <t>27_vi_3_E</t>
  </si>
  <si>
    <t>249_i_5_A</t>
  </si>
  <si>
    <t>39_i_4_B</t>
  </si>
  <si>
    <t>27_vi_3_D</t>
  </si>
  <si>
    <t>133_i_3_E</t>
  </si>
  <si>
    <t>133_i_3_D</t>
  </si>
  <si>
    <t>36_i_2_C</t>
  </si>
  <si>
    <t>216_vi_2_B</t>
  </si>
  <si>
    <t>133_i_3_A</t>
  </si>
  <si>
    <t>133_i_3_C</t>
  </si>
  <si>
    <t>133_i_3_B</t>
  </si>
  <si>
    <t>323_vi_1_A</t>
  </si>
  <si>
    <t>51_vi_4_E</t>
  </si>
  <si>
    <t>51_vi_4_D</t>
  </si>
  <si>
    <t>38_vi_1_C</t>
  </si>
  <si>
    <t>375_i_5_A</t>
  </si>
  <si>
    <t>51_vi_4_A</t>
  </si>
  <si>
    <t>39_i_4_E</t>
  </si>
  <si>
    <t>97_vi_2_D</t>
  </si>
  <si>
    <t>336_i_3_D</t>
  </si>
  <si>
    <t>177_vi_2_A</t>
  </si>
  <si>
    <t>177_vi_2_C</t>
  </si>
  <si>
    <t>177_vi_2_B</t>
  </si>
  <si>
    <t>177_vi_2_E</t>
  </si>
  <si>
    <t>177_vi_2_D</t>
  </si>
  <si>
    <t>48_i_4_D</t>
  </si>
  <si>
    <t>339_i_2_E</t>
  </si>
  <si>
    <t>36_i_2_B</t>
  </si>
  <si>
    <t>283_i_3_C</t>
  </si>
  <si>
    <t>250_i_2_A</t>
  </si>
  <si>
    <t>375_i_5_E</t>
  </si>
  <si>
    <t>264_i_1_A</t>
  </si>
  <si>
    <t>38_vi_1_B</t>
  </si>
  <si>
    <t>375_i_5_D</t>
  </si>
  <si>
    <t>43_vi_2_E</t>
  </si>
  <si>
    <t>283_i_3_A</t>
  </si>
  <si>
    <t>108_vi_2_C</t>
  </si>
  <si>
    <t>108_vi_2_B</t>
  </si>
  <si>
    <t>108_vi_2_A</t>
  </si>
  <si>
    <t>214_i_5_B</t>
  </si>
  <si>
    <t>214_i_5_E</t>
  </si>
  <si>
    <t>214_i_5_D</t>
  </si>
  <si>
    <t>108_vi_2_E</t>
  </si>
  <si>
    <t>108_vi_2_D</t>
  </si>
  <si>
    <t>73_vi_2_E</t>
  </si>
  <si>
    <t>264_i_1_D</t>
  </si>
  <si>
    <t>73_vi_2_A</t>
  </si>
  <si>
    <t>36_i_2_E</t>
  </si>
  <si>
    <t>73_vi_2_B</t>
  </si>
  <si>
    <t>245_i_3_E</t>
  </si>
  <si>
    <t>245_i_3_D</t>
  </si>
  <si>
    <t>66_i_3_E</t>
  </si>
  <si>
    <t>66_i_3_D</t>
  </si>
  <si>
    <t>245_i_3_A</t>
  </si>
  <si>
    <t>283_i_3_E</t>
  </si>
  <si>
    <t>245_i_3_C</t>
  </si>
  <si>
    <t>245_i_3_B</t>
  </si>
  <si>
    <t>315_i_5_E</t>
  </si>
  <si>
    <t>315_i_5_D</t>
  </si>
  <si>
    <t>4_i_5_C</t>
  </si>
  <si>
    <t>283_i_3_D</t>
  </si>
  <si>
    <t>315_i_5_A</t>
  </si>
  <si>
    <t>376_vi_5_C</t>
  </si>
  <si>
    <t>315_i_5_C</t>
  </si>
  <si>
    <t>315_i_5_B</t>
  </si>
  <si>
    <t>160_i_4_B</t>
  </si>
  <si>
    <t>160_i_4_C</t>
  </si>
  <si>
    <t>160_i_4_A</t>
  </si>
  <si>
    <t>301_i_3_A</t>
  </si>
  <si>
    <t>160_i_4_D</t>
  </si>
  <si>
    <t>160_i_4_E</t>
  </si>
  <si>
    <t>103_vi_2_B</t>
  </si>
  <si>
    <t>103_vi_2_C</t>
  </si>
  <si>
    <t>103_vi_2_A</t>
  </si>
  <si>
    <t>36_i_2_D</t>
  </si>
  <si>
    <t>103_vi_2_D</t>
  </si>
  <si>
    <t>103_vi_2_E</t>
  </si>
  <si>
    <t>243_vi_3_A</t>
  </si>
  <si>
    <t>70_vi_5_A</t>
  </si>
  <si>
    <t>56_vi_4_E</t>
  </si>
  <si>
    <t>309_vi_5_A</t>
  </si>
  <si>
    <t>366_vi_4_B</t>
  </si>
  <si>
    <t>284_i_1_D</t>
  </si>
  <si>
    <t>284_i_1_E</t>
  </si>
  <si>
    <t>284_i_1_B</t>
  </si>
  <si>
    <t>284_i_1_C</t>
  </si>
  <si>
    <t>366_vi_4_E</t>
  </si>
  <si>
    <t>284_i_1_A</t>
  </si>
  <si>
    <t>403_vi_3_D</t>
  </si>
  <si>
    <t>53_vi_5_B</t>
  </si>
  <si>
    <t>53_vi_5_C</t>
  </si>
  <si>
    <t>53_vi_5_D</t>
  </si>
  <si>
    <t>53_vi_5_E</t>
  </si>
  <si>
    <t>407_i_3_C</t>
  </si>
  <si>
    <t>280_i_1_E</t>
  </si>
  <si>
    <t>75_vi_4_E</t>
  </si>
  <si>
    <t>75_vi_4_D</t>
  </si>
  <si>
    <t>350_vi_4_E</t>
  </si>
  <si>
    <t>39_vi_2_C</t>
  </si>
  <si>
    <t>75_vi_4_B</t>
  </si>
  <si>
    <t>1_i_2_D</t>
  </si>
  <si>
    <t>1_i_2_E</t>
  </si>
  <si>
    <t>324_vi_3_A</t>
  </si>
  <si>
    <t>49_vi_2_E</t>
  </si>
  <si>
    <t>1_i_2_A</t>
  </si>
  <si>
    <t>1_i_2_B</t>
  </si>
  <si>
    <t>1_i_2_C</t>
  </si>
  <si>
    <t>376_vi_5_A</t>
  </si>
  <si>
    <t>403_vi_3_A</t>
  </si>
  <si>
    <t>407_i_3_B</t>
  </si>
  <si>
    <t>403_vi_3_B</t>
  </si>
  <si>
    <t>403_vi_3_C</t>
  </si>
  <si>
    <t>99_i_1_C</t>
  </si>
  <si>
    <t>98_vi_5_A</t>
  </si>
  <si>
    <t>43_vi_2_A</t>
  </si>
  <si>
    <t>303_vi_1_C</t>
  </si>
  <si>
    <t>303_vi_1_B</t>
  </si>
  <si>
    <t>303_vi_1_A</t>
  </si>
  <si>
    <t>316_vi_4_A</t>
  </si>
  <si>
    <t>303_vi_1_E</t>
  </si>
  <si>
    <t>303_vi_1_D</t>
  </si>
  <si>
    <t>345_vi_5_B</t>
  </si>
  <si>
    <t>319_i_3_C</t>
  </si>
  <si>
    <t>98_vi_5_B</t>
  </si>
  <si>
    <t>25_vi_2_C</t>
  </si>
  <si>
    <t>92_i_5_A</t>
  </si>
  <si>
    <t>92_i_5_B</t>
  </si>
  <si>
    <t>92_i_5_C</t>
  </si>
  <si>
    <t>92_i_5_D</t>
  </si>
  <si>
    <t>319_i_3_A</t>
  </si>
  <si>
    <t>306_vi_4_E</t>
  </si>
  <si>
    <t>282_i_5_C</t>
  </si>
  <si>
    <t>78_i_3_D</t>
  </si>
  <si>
    <t>399_i_2_A</t>
  </si>
  <si>
    <t>306_vi_4_D</t>
  </si>
  <si>
    <t>110_i_5_B</t>
  </si>
  <si>
    <t>110_i_5_C</t>
  </si>
  <si>
    <t>110_i_5_A</t>
  </si>
  <si>
    <t>110_i_5_D</t>
  </si>
  <si>
    <t>110_i_5_E</t>
  </si>
  <si>
    <t>301_i_4_E</t>
  </si>
  <si>
    <t>301_i_4_D</t>
  </si>
  <si>
    <t>209_i_3_A</t>
  </si>
  <si>
    <t>301_i_4_B</t>
  </si>
  <si>
    <t>301_i_4_A</t>
  </si>
  <si>
    <t>405_i_1_B</t>
  </si>
  <si>
    <t>14_i_2_A</t>
  </si>
  <si>
    <t>105_i_3_D</t>
  </si>
  <si>
    <t>14_i_2_B</t>
  </si>
  <si>
    <t>105_i_3_B</t>
  </si>
  <si>
    <t>105_i_3_C</t>
  </si>
  <si>
    <t>105_i_3_A</t>
  </si>
  <si>
    <t>47_vi_1_E</t>
  </si>
  <si>
    <t>47_vi_1_D</t>
  </si>
  <si>
    <t>47_vi_1_A</t>
  </si>
  <si>
    <t>306_vi_4_C</t>
  </si>
  <si>
    <t>322_i_3_D</t>
  </si>
  <si>
    <t>47_vi_1_B</t>
  </si>
  <si>
    <t>105_vi_4_B</t>
  </si>
  <si>
    <t>105_vi_4_C</t>
  </si>
  <si>
    <t>325_i_2_E</t>
  </si>
  <si>
    <t>105_vi_4_A</t>
  </si>
  <si>
    <t>325_i_2_C</t>
  </si>
  <si>
    <t>325_i_2_B</t>
  </si>
  <si>
    <t>105_vi_4_D</t>
  </si>
  <si>
    <t>105_vi_4_E</t>
  </si>
  <si>
    <t>19_i_3_E</t>
  </si>
  <si>
    <t>19_i_3_D</t>
  </si>
  <si>
    <t>368_vi_1_D</t>
  </si>
  <si>
    <t>19_i_3_A</t>
  </si>
  <si>
    <t>140_vi_4_C</t>
  </si>
  <si>
    <t>19_i_3_B</t>
  </si>
  <si>
    <t>360_i_5_E</t>
  </si>
  <si>
    <t>360_i_5_D</t>
  </si>
  <si>
    <t>360_i_5_A</t>
  </si>
  <si>
    <t>360_i_5_C</t>
  </si>
  <si>
    <t>360_i_5_B</t>
  </si>
  <si>
    <t>376_vi_5_E</t>
  </si>
  <si>
    <t>94_vi_2_D</t>
  </si>
  <si>
    <t>94_vi_2_E</t>
  </si>
  <si>
    <t>94_vi_2_B</t>
  </si>
  <si>
    <t>94_vi_2_C</t>
  </si>
  <si>
    <t>91_i_1_A</t>
  </si>
  <si>
    <t>299_vi_5_B</t>
  </si>
  <si>
    <t>310_vi_4_A</t>
  </si>
  <si>
    <t>385_i_3_B</t>
  </si>
  <si>
    <t>344_i_1_C</t>
  </si>
  <si>
    <t>344_i_1_B</t>
  </si>
  <si>
    <t>344_i_1_A</t>
  </si>
  <si>
    <t>353_i_3_B</t>
  </si>
  <si>
    <t>353_i_3_E</t>
  </si>
  <si>
    <t>353_i_3_D</t>
  </si>
  <si>
    <t>344_i_1_E</t>
  </si>
  <si>
    <t>344_i_1_D</t>
  </si>
  <si>
    <t>385_i_3_D</t>
  </si>
  <si>
    <t>398_vi_5_E</t>
  </si>
  <si>
    <t>398_vi_5_D</t>
  </si>
  <si>
    <t>398_vi_5_C</t>
  </si>
  <si>
    <t>281_i_5_E</t>
  </si>
  <si>
    <t>398_vi_5_A</t>
  </si>
  <si>
    <t>385_i_3_E</t>
  </si>
  <si>
    <t>50_i_4_C</t>
  </si>
  <si>
    <t>50_i_4_B</t>
  </si>
  <si>
    <t>50_i_4_A</t>
  </si>
  <si>
    <t>281_i_5_D</t>
  </si>
  <si>
    <t>50_i_4_E</t>
  </si>
  <si>
    <t>50_i_4_D</t>
  </si>
  <si>
    <t>36_i_5_B</t>
  </si>
  <si>
    <t>281_i_5_C</t>
  </si>
  <si>
    <t>299_vi_5_D</t>
  </si>
  <si>
    <t>36_i_5_D</t>
  </si>
  <si>
    <t>281_i_5_B</t>
  </si>
  <si>
    <t>97_i_5_E</t>
  </si>
  <si>
    <t>297_i_4_B</t>
  </si>
  <si>
    <t>155_vi_5_D</t>
  </si>
  <si>
    <t>155_vi_5_E</t>
  </si>
  <si>
    <t>155_vi_5_B</t>
  </si>
  <si>
    <t>155_vi_5_C</t>
  </si>
  <si>
    <t>155_vi_5_A</t>
  </si>
  <si>
    <t>30_i_1_B</t>
  </si>
  <si>
    <t>63_i_5_E</t>
  </si>
  <si>
    <t>189_i_4_A</t>
  </si>
  <si>
    <t>189_i_4_C</t>
  </si>
  <si>
    <t>189_i_4_B</t>
  </si>
  <si>
    <t>189_i_4_E</t>
  </si>
  <si>
    <t>189_i_4_D</t>
  </si>
  <si>
    <t>393_vi_1_A</t>
  </si>
  <si>
    <t>65_vi_4_B</t>
  </si>
  <si>
    <t>385_vi_1_E</t>
  </si>
  <si>
    <t>334_i_4_D</t>
  </si>
  <si>
    <t>380_i_2_E</t>
  </si>
  <si>
    <t>313_vi_1_A</t>
  </si>
  <si>
    <t>380_i_2_A</t>
  </si>
  <si>
    <t>380_i_2_B</t>
  </si>
  <si>
    <t>380_i_2_C</t>
  </si>
  <si>
    <t>98_vi_1_E</t>
  </si>
  <si>
    <t>273_i_1_E</t>
  </si>
  <si>
    <t>198_i_3_A</t>
  </si>
  <si>
    <t>198_i_3_B</t>
  </si>
  <si>
    <t>198_i_3_C</t>
  </si>
  <si>
    <t>198_i_3_D</t>
  </si>
  <si>
    <t>198_i_3_E</t>
  </si>
  <si>
    <t>99_i_1_D</t>
  </si>
  <si>
    <t>345_vi_2_E</t>
  </si>
  <si>
    <t>98_vi_1_A</t>
  </si>
  <si>
    <t>376_i_3_D</t>
  </si>
  <si>
    <t>376_i_3_E</t>
  </si>
  <si>
    <t>376_i_3_B</t>
  </si>
  <si>
    <t>376_i_3_C</t>
  </si>
  <si>
    <t>273_i_1_A</t>
  </si>
  <si>
    <t>346_i_1_E</t>
  </si>
  <si>
    <t>346_i_1_D</t>
  </si>
  <si>
    <t>99_vi_3_B</t>
  </si>
  <si>
    <t>7_vi_3_E</t>
  </si>
  <si>
    <t>346_i_1_A</t>
  </si>
  <si>
    <t>98_vi_1_C</t>
  </si>
  <si>
    <t>346_i_1_C</t>
  </si>
  <si>
    <t>346_i_1_B</t>
  </si>
  <si>
    <t>29_vi_2_E</t>
  </si>
  <si>
    <t>7_vi_3_B</t>
  </si>
  <si>
    <t>46_i_1_E</t>
  </si>
  <si>
    <t>394_i_2_D</t>
  </si>
  <si>
    <t>343_i_3_C</t>
  </si>
  <si>
    <t>394_vi_2_A</t>
  </si>
  <si>
    <t>343_i_3_A</t>
  </si>
  <si>
    <t>91_i_1_D</t>
  </si>
  <si>
    <t>381_i_2_D</t>
  </si>
  <si>
    <t>213_i_3_A</t>
  </si>
  <si>
    <t>178_vi_3_A</t>
  </si>
  <si>
    <t>129_i_2_D</t>
  </si>
  <si>
    <t>178_vi_3_C</t>
  </si>
  <si>
    <t>178_vi_3_B</t>
  </si>
  <si>
    <t>178_vi_3_E</t>
  </si>
  <si>
    <t>178_vi_3_D</t>
  </si>
  <si>
    <t>129_i_2_C</t>
  </si>
  <si>
    <t>129_i_2_B</t>
  </si>
  <si>
    <t>16_vi_1_C</t>
  </si>
  <si>
    <t>16_vi_1_B</t>
  </si>
  <si>
    <t>16_vi_1_A</t>
  </si>
  <si>
    <t>213_i_3_C</t>
  </si>
  <si>
    <t>16_vi_1_E</t>
  </si>
  <si>
    <t>16_vi_1_D</t>
  </si>
  <si>
    <t>407_vi_1_B</t>
  </si>
  <si>
    <t>403_i_3_B</t>
  </si>
  <si>
    <t>407_vi_1_C</t>
  </si>
  <si>
    <t>28_vi_5_D</t>
  </si>
  <si>
    <t>28_vi_5_E</t>
  </si>
  <si>
    <t>28_vi_5_B</t>
  </si>
  <si>
    <t>28_vi_5_C</t>
  </si>
  <si>
    <t>320_i_5_D</t>
  </si>
  <si>
    <t>28_vi_5_A</t>
  </si>
  <si>
    <t>363_i_4_C</t>
  </si>
  <si>
    <t>363_i_4_B</t>
  </si>
  <si>
    <t>363_i_4_A</t>
  </si>
  <si>
    <t>395_vi_2_D</t>
  </si>
  <si>
    <t>353_i_2_A</t>
  </si>
  <si>
    <t>395_vi_2_B</t>
  </si>
  <si>
    <t>363_i_4_E</t>
  </si>
  <si>
    <t>363_i_4_D</t>
  </si>
  <si>
    <t>115_i_4_D</t>
  </si>
  <si>
    <t>115_i_4_E</t>
  </si>
  <si>
    <t>115_i_4_B</t>
  </si>
  <si>
    <t>115_i_4_C</t>
  </si>
  <si>
    <t>115_i_4_A</t>
  </si>
  <si>
    <t>205_i_1_C</t>
  </si>
  <si>
    <t>216_i_1_B</t>
  </si>
  <si>
    <t>216_i_1_A</t>
  </si>
  <si>
    <t>216_i_1_E</t>
  </si>
  <si>
    <t>216_i_1_D</t>
  </si>
  <si>
    <t>310_vi_1_C</t>
  </si>
  <si>
    <t>310_vi_1_B</t>
  </si>
  <si>
    <t>141_vi_1_E</t>
  </si>
  <si>
    <t>141_vi_1_D</t>
  </si>
  <si>
    <t>141_vi_1_C</t>
  </si>
  <si>
    <t>141_vi_1_B</t>
  </si>
  <si>
    <t>141_vi_1_A</t>
  </si>
  <si>
    <t>310_vi_1_D</t>
  </si>
  <si>
    <t>23_i_5_D</t>
  </si>
  <si>
    <t>23_i_5_E</t>
  </si>
  <si>
    <t>239_vi_3_E</t>
  </si>
  <si>
    <t>239_vi_3_D</t>
  </si>
  <si>
    <t>239_vi_3_C</t>
  </si>
  <si>
    <t>239_vi_3_B</t>
  </si>
  <si>
    <t>239_vi_3_A</t>
  </si>
  <si>
    <t>23_i_5_C</t>
  </si>
  <si>
    <t>175_i_5_A</t>
  </si>
  <si>
    <t>175_i_5_C</t>
  </si>
  <si>
    <t>175_i_5_B</t>
  </si>
  <si>
    <t>175_i_5_E</t>
  </si>
  <si>
    <t>175_i_5_D</t>
  </si>
  <si>
    <t>194_i_1_B</t>
  </si>
  <si>
    <t>194_i_1_C</t>
  </si>
  <si>
    <t>194_i_1_A</t>
  </si>
  <si>
    <t>150_i_2_A</t>
  </si>
  <si>
    <t>194_i_1_D</t>
  </si>
  <si>
    <t>150_i_2_B</t>
  </si>
  <si>
    <t>49_i_4_E</t>
  </si>
  <si>
    <t>49_i_4_D</t>
  </si>
  <si>
    <t>49_i_4_A</t>
  </si>
  <si>
    <t>315_vi_1_B</t>
  </si>
  <si>
    <t>49_i_4_C</t>
  </si>
  <si>
    <t>361_vi_3_A</t>
  </si>
  <si>
    <t>213_vi_1_A</t>
  </si>
  <si>
    <t>394_i_3_E</t>
  </si>
  <si>
    <t>213_vi_1_C</t>
  </si>
  <si>
    <t>213_vi_1_B</t>
  </si>
  <si>
    <t>213_vi_1_E</t>
  </si>
  <si>
    <t>213_vi_1_D</t>
  </si>
  <si>
    <t>315_vi_1_D</t>
  </si>
  <si>
    <t>83_vi_4_D</t>
  </si>
  <si>
    <t>3_vi_5_A</t>
  </si>
  <si>
    <t>315_vi_1_E</t>
  </si>
  <si>
    <t>292_i_3_B</t>
  </si>
  <si>
    <t>172_i_4_C</t>
  </si>
  <si>
    <t>172_i_4_B</t>
  </si>
  <si>
    <t>172_i_4_A</t>
  </si>
  <si>
    <t>162_i_2_E</t>
  </si>
  <si>
    <t>162_i_2_B</t>
  </si>
  <si>
    <t>162_i_2_C</t>
  </si>
  <si>
    <t>172_i_4_E</t>
  </si>
  <si>
    <t>172_i_4_D</t>
  </si>
  <si>
    <t>314_vi_1_E</t>
  </si>
  <si>
    <t>314_vi_1_D</t>
  </si>
  <si>
    <t>314_vi_1_C</t>
  </si>
  <si>
    <t>314_vi_1_B</t>
  </si>
  <si>
    <t>314_vi_1_A</t>
  </si>
  <si>
    <t>195_vi_4_C</t>
  </si>
  <si>
    <t>195_vi_4_B</t>
  </si>
  <si>
    <t>195_vi_4_A</t>
  </si>
  <si>
    <t>195_vi_4_E</t>
  </si>
  <si>
    <t>195_vi_4_D</t>
  </si>
  <si>
    <t>292_i_3_E</t>
  </si>
  <si>
    <t>48_i_4_E</t>
  </si>
  <si>
    <t>48_i_4_A</t>
  </si>
  <si>
    <t>48_i_4_B</t>
  </si>
  <si>
    <t>48_i_4_C</t>
  </si>
  <si>
    <t>395_vi_5_D</t>
  </si>
  <si>
    <t>395_vi_5_E</t>
  </si>
  <si>
    <t>186_i_1_E</t>
  </si>
  <si>
    <t>186_i_1_D</t>
  </si>
  <si>
    <t>186_i_1_C</t>
  </si>
  <si>
    <t>186_i_1_B</t>
  </si>
  <si>
    <t>186_i_1_A</t>
  </si>
  <si>
    <t>395_vi_5_C</t>
  </si>
  <si>
    <t>353_i_5_B</t>
  </si>
  <si>
    <t>360_vi_5_E</t>
  </si>
  <si>
    <t>45_i_3_B</t>
  </si>
  <si>
    <t>3_i_5_A</t>
  </si>
  <si>
    <t>45_i_3_A</t>
  </si>
  <si>
    <t>392_vi_5_E</t>
  </si>
  <si>
    <t>292_i_3_D</t>
  </si>
  <si>
    <t>45_i_3_E</t>
  </si>
  <si>
    <t>371_i_1_D</t>
  </si>
  <si>
    <t>96_i_4_D</t>
  </si>
  <si>
    <t>57_vi_1_A</t>
  </si>
  <si>
    <t>90_i_1_B</t>
  </si>
  <si>
    <t>407_vi_1_A</t>
  </si>
  <si>
    <t>90_i_1_A</t>
  </si>
  <si>
    <t>90_i_1_D</t>
  </si>
  <si>
    <t>90_i_1_E</t>
  </si>
  <si>
    <t>250_i_4_A</t>
  </si>
  <si>
    <t>250_i_4_B</t>
  </si>
  <si>
    <t>250_i_4_C</t>
  </si>
  <si>
    <t>250_i_4_D</t>
  </si>
  <si>
    <t>250_i_4_E</t>
  </si>
  <si>
    <t>335_i_5_D</t>
  </si>
  <si>
    <t>70_i_4_E</t>
  </si>
  <si>
    <t>381_vi_2_B</t>
  </si>
  <si>
    <t>342_i_1_C</t>
  </si>
  <si>
    <t>46_vi_1_C</t>
  </si>
  <si>
    <t>384_vi_3_D</t>
  </si>
  <si>
    <t>384_vi_3_E</t>
  </si>
  <si>
    <t>342_i_1_B</t>
  </si>
  <si>
    <t>384_vi_3_A</t>
  </si>
  <si>
    <t>384_vi_3_B</t>
  </si>
  <si>
    <t>384_vi_3_C</t>
  </si>
  <si>
    <t>30_i_2_D</t>
  </si>
  <si>
    <t>49_i_3_D</t>
  </si>
  <si>
    <t>49_i_3_E</t>
  </si>
  <si>
    <t>49_i_3_B</t>
  </si>
  <si>
    <t>49_i_3_C</t>
  </si>
  <si>
    <t>342_i_1_D</t>
  </si>
  <si>
    <t>216_vi_4_C</t>
  </si>
  <si>
    <t>216_vi_4_B</t>
  </si>
  <si>
    <t>216_vi_4_A</t>
  </si>
  <si>
    <t>336_i_5_C</t>
  </si>
  <si>
    <t>336_i_5_D</t>
  </si>
  <si>
    <t>336_i_5_E</t>
  </si>
  <si>
    <t>216_vi_4_E</t>
  </si>
  <si>
    <t>216_vi_4_D</t>
  </si>
  <si>
    <t>83_vi_2_B</t>
  </si>
  <si>
    <t>83_vi_2_C</t>
  </si>
  <si>
    <t>402_vi_2_D</t>
  </si>
  <si>
    <t>402_vi_2_E</t>
  </si>
  <si>
    <t>402_vi_2_B</t>
  </si>
  <si>
    <t>402_vi_2_C</t>
  </si>
  <si>
    <t>43_vi_3_A</t>
  </si>
  <si>
    <t>402_vi_2_A</t>
  </si>
  <si>
    <t>257_i_5_B</t>
  </si>
  <si>
    <t>257_i_5_C</t>
  </si>
  <si>
    <t>257_i_5_A</t>
  </si>
  <si>
    <t>257_i_5_D</t>
  </si>
  <si>
    <t>257_i_5_E</t>
  </si>
  <si>
    <t>181_i_1_D</t>
  </si>
  <si>
    <t>181_i_1_E</t>
  </si>
  <si>
    <t>177_i_1_A</t>
  </si>
  <si>
    <t>181_i_1_A</t>
  </si>
  <si>
    <t>177_i_1_E</t>
  </si>
  <si>
    <t>177_i_1_D</t>
  </si>
  <si>
    <t>3_i_5_B</t>
  </si>
  <si>
    <t>392_vi_2_D</t>
  </si>
  <si>
    <t>283_i_1_E</t>
  </si>
  <si>
    <t>283_i_1_D</t>
  </si>
  <si>
    <t>392_vi_2_E</t>
  </si>
  <si>
    <t>283_i_1_A</t>
  </si>
  <si>
    <t>283_i_1_C</t>
  </si>
  <si>
    <t>283_i_1_B</t>
  </si>
  <si>
    <t>349_i_5_B</t>
  </si>
  <si>
    <t>349_i_5_C</t>
  </si>
  <si>
    <t>349_i_5_A</t>
  </si>
  <si>
    <t>349_i_5_D</t>
  </si>
  <si>
    <t>349_i_5_E</t>
  </si>
  <si>
    <t>61_vi_3_C</t>
  </si>
  <si>
    <t>165_i_4_E</t>
  </si>
  <si>
    <t>165_i_4_D</t>
  </si>
  <si>
    <t>165_i_4_C</t>
  </si>
  <si>
    <t>165_i_4_B</t>
  </si>
  <si>
    <t>165_i_4_A</t>
  </si>
  <si>
    <t>242_vi_3_A</t>
  </si>
  <si>
    <t>242_vi_3_C</t>
  </si>
  <si>
    <t>242_vi_3_B</t>
  </si>
  <si>
    <t>242_vi_3_E</t>
  </si>
  <si>
    <t>242_vi_3_D</t>
  </si>
  <si>
    <t>3_i_5_D</t>
  </si>
  <si>
    <t>86_vi_2_E</t>
  </si>
  <si>
    <t>392_vi_5_D</t>
  </si>
  <si>
    <t>6_vi_3_D</t>
  </si>
  <si>
    <t>86_vi_2_D</t>
  </si>
  <si>
    <t>11_i_3_E</t>
  </si>
  <si>
    <t>11_i_3_D</t>
  </si>
  <si>
    <t>282_vi_2_A</t>
  </si>
  <si>
    <t>11_i_3_A</t>
  </si>
  <si>
    <t>395_i_4_A</t>
  </si>
  <si>
    <t>11_i_3_C</t>
  </si>
  <si>
    <t>11_i_3_B</t>
  </si>
  <si>
    <t>223_vi_2_E</t>
  </si>
  <si>
    <t>223_vi_2_D</t>
  </si>
  <si>
    <t>223_vi_2_A</t>
  </si>
  <si>
    <t>223_vi_2_C</t>
  </si>
  <si>
    <t>223_vi_2_B</t>
  </si>
  <si>
    <t>223_i_1_C</t>
  </si>
  <si>
    <t>343_i_1_B</t>
  </si>
  <si>
    <t>343_i_1_C</t>
  </si>
  <si>
    <t>343_i_1_D</t>
  </si>
  <si>
    <t>343_i_1_E</t>
  </si>
  <si>
    <t>319_vi_2_E</t>
  </si>
  <si>
    <t>360_i_2_A</t>
  </si>
  <si>
    <t>18_vi_3_C</t>
  </si>
  <si>
    <t>18_vi_3_B</t>
  </si>
  <si>
    <t>18_vi_3_A</t>
  </si>
  <si>
    <t>223_i_1_A</t>
  </si>
  <si>
    <t>18_vi_3_E</t>
  </si>
  <si>
    <t>18_vi_3_D</t>
  </si>
  <si>
    <t>349_vi_4_D</t>
  </si>
  <si>
    <t>349_vi_4_E</t>
  </si>
  <si>
    <t>86_vi_2_B</t>
  </si>
  <si>
    <t>349_vi_4_A</t>
  </si>
  <si>
    <t>2_vi_5_C</t>
  </si>
  <si>
    <t>349_vi_4_C</t>
  </si>
  <si>
    <t>332_i_5_E</t>
  </si>
  <si>
    <t>392_vi_4_A</t>
  </si>
  <si>
    <t>389_vi_5_C</t>
  </si>
  <si>
    <t>392_vi_4_C</t>
  </si>
  <si>
    <t>392_vi_4_D</t>
  </si>
  <si>
    <t>227_i_3_C</t>
  </si>
  <si>
    <t>404_vi_1_B</t>
  </si>
  <si>
    <t>227_i_3_B</t>
  </si>
  <si>
    <t>319_vi_2_D</t>
  </si>
  <si>
    <t>382_i_5_A</t>
  </si>
  <si>
    <t>50_i_1_D</t>
  </si>
  <si>
    <t>50_i_1_E</t>
  </si>
  <si>
    <t>50_i_1_B</t>
  </si>
  <si>
    <t>50_i_1_C</t>
  </si>
  <si>
    <t>395_i_5_D</t>
  </si>
  <si>
    <t>295_i_5_A</t>
  </si>
  <si>
    <t>62_vi_4_E</t>
  </si>
  <si>
    <t>402_vi_5_A</t>
  </si>
  <si>
    <t>361_vi_3_C</t>
  </si>
  <si>
    <t>62_vi_4_A</t>
  </si>
  <si>
    <t>382_i_5_C</t>
  </si>
  <si>
    <t>62_vi_4_C</t>
  </si>
  <si>
    <t>62_vi_4_B</t>
  </si>
  <si>
    <t>93_vi_5_B</t>
  </si>
  <si>
    <t>164_vi_2_A</t>
  </si>
  <si>
    <t>382_i_5_B</t>
  </si>
  <si>
    <t>402_vi_5_C</t>
  </si>
  <si>
    <t>397_i_3_E</t>
  </si>
  <si>
    <t>223_i_3_A</t>
  </si>
  <si>
    <t>111_i_2_A</t>
  </si>
  <si>
    <t>111_i_2_B</t>
  </si>
  <si>
    <t>111_i_2_C</t>
  </si>
  <si>
    <t>111_i_2_D</t>
  </si>
  <si>
    <t>111_i_2_E</t>
  </si>
  <si>
    <t>134_i_3_D</t>
  </si>
  <si>
    <t>282_i_3_B</t>
  </si>
  <si>
    <t>282_i_3_C</t>
  </si>
  <si>
    <t>282_i_3_A</t>
  </si>
  <si>
    <t>282_i_3_D</t>
  </si>
  <si>
    <t>282_i_3_E</t>
  </si>
  <si>
    <t>164_vi_2_E</t>
  </si>
  <si>
    <t>93_i_5_A</t>
  </si>
  <si>
    <t>93_vi_5_C</t>
  </si>
  <si>
    <t>89_i_1_D</t>
  </si>
  <si>
    <t>79_vi_5_A</t>
  </si>
  <si>
    <t>79_vi_5_B</t>
  </si>
  <si>
    <t>61_vi_2_A</t>
  </si>
  <si>
    <t>79_vi_5_D</t>
  </si>
  <si>
    <t>397_i_3_D</t>
  </si>
  <si>
    <t>89_i_1_B</t>
  </si>
  <si>
    <t>30_i_5_A</t>
  </si>
  <si>
    <t>187_i_5_B</t>
  </si>
  <si>
    <t>187_i_5_C</t>
  </si>
  <si>
    <t>63_i_2_A</t>
  </si>
  <si>
    <t>187_i_5_A</t>
  </si>
  <si>
    <t>134_i_3_E</t>
  </si>
  <si>
    <t>187_i_5_D</t>
  </si>
  <si>
    <t>187_i_5_E</t>
  </si>
  <si>
    <t>228_i_4_E</t>
  </si>
  <si>
    <t>228_i_4_D</t>
  </si>
  <si>
    <t>228_i_4_A</t>
  </si>
  <si>
    <t>228_i_4_C</t>
  </si>
  <si>
    <t>228_i_4_B</t>
  </si>
  <si>
    <t>410_i_4_B</t>
  </si>
  <si>
    <t>199_i_2_A</t>
  </si>
  <si>
    <t>199_i_2_B</t>
  </si>
  <si>
    <t>199_i_2_C</t>
  </si>
  <si>
    <t>199_i_2_D</t>
  </si>
  <si>
    <t>199_i_2_E</t>
  </si>
  <si>
    <t>410_i_4_D</t>
  </si>
  <si>
    <t>410_i_4_E</t>
  </si>
  <si>
    <t>264_vi_5_D</t>
  </si>
  <si>
    <t>383_i_1_B</t>
  </si>
  <si>
    <t>230_i_1_B</t>
  </si>
  <si>
    <t>93_i_5_C</t>
  </si>
  <si>
    <t>138_vi_5_E</t>
  </si>
  <si>
    <t>138_vi_5_D</t>
  </si>
  <si>
    <t>138_vi_5_C</t>
  </si>
  <si>
    <t>138_vi_5_B</t>
  </si>
  <si>
    <t>138_vi_5_A</t>
  </si>
  <si>
    <t>4_vi_2_B</t>
  </si>
  <si>
    <t>34_vi_4_D</t>
  </si>
  <si>
    <t>52_vi_3_D</t>
  </si>
  <si>
    <t>310_i_2_C</t>
  </si>
  <si>
    <t>134_i_3_C</t>
  </si>
  <si>
    <t>310_i_2_A</t>
  </si>
  <si>
    <t>84_vi_3_C</t>
  </si>
  <si>
    <t>310_i_2_E</t>
  </si>
  <si>
    <t>310_i_2_D</t>
  </si>
  <si>
    <t>88_vi_1_B</t>
  </si>
  <si>
    <t>19_vi_4_C</t>
  </si>
  <si>
    <t>19_vi_4_B</t>
  </si>
  <si>
    <t>19_vi_4_A</t>
  </si>
  <si>
    <t>19_vi_4_E</t>
  </si>
  <si>
    <t>19_vi_4_D</t>
  </si>
  <si>
    <t>6_vi_4_C</t>
  </si>
  <si>
    <t>372_i_2_C</t>
  </si>
  <si>
    <t>133_vi_1_D</t>
  </si>
  <si>
    <t>133_vi_1_E</t>
  </si>
  <si>
    <t>133_vi_1_B</t>
  </si>
  <si>
    <t>133_vi_1_C</t>
  </si>
  <si>
    <t>133_vi_1_A</t>
  </si>
  <si>
    <t>88_vi_1_C</t>
  </si>
  <si>
    <t>403_vi_5_E</t>
  </si>
  <si>
    <t>404_vi_1_D</t>
  </si>
  <si>
    <t>359_i_1_D</t>
  </si>
  <si>
    <t>152_vi_2_D</t>
  </si>
  <si>
    <t>152_vi_2_E</t>
  </si>
  <si>
    <t>55_i_1_A</t>
  </si>
  <si>
    <t>244_vi_2_C</t>
  </si>
  <si>
    <t>152_vi_2_A</t>
  </si>
  <si>
    <t>152_vi_2_B</t>
  </si>
  <si>
    <t>152_vi_2_C</t>
  </si>
  <si>
    <t>214_i_3_C</t>
  </si>
  <si>
    <t>93_i_5_D</t>
  </si>
  <si>
    <t>317_vi_3_D</t>
  </si>
  <si>
    <t>317_vi_3_E</t>
  </si>
  <si>
    <t>103_i_5_D</t>
  </si>
  <si>
    <t>103_i_5_E</t>
  </si>
  <si>
    <t>103_i_5_B</t>
  </si>
  <si>
    <t>103_i_5_C</t>
  </si>
  <si>
    <t>317_vi_3_B</t>
  </si>
  <si>
    <t>103_i_5_A</t>
  </si>
  <si>
    <t>122_i_5_A</t>
  </si>
  <si>
    <t>399_i_2_C</t>
  </si>
  <si>
    <t>122_i_5_C</t>
  </si>
  <si>
    <t>122_i_5_B</t>
  </si>
  <si>
    <t>122_i_5_E</t>
  </si>
  <si>
    <t>122_i_5_D</t>
  </si>
  <si>
    <t>399_i_2_D</t>
  </si>
  <si>
    <t>265_vi_4_D</t>
  </si>
  <si>
    <t>42_i_4_E</t>
  </si>
  <si>
    <t>88_vi_1_E</t>
  </si>
  <si>
    <t>89_i_3_B</t>
  </si>
  <si>
    <t>85_i_2_E</t>
  </si>
  <si>
    <t>367_vi_3_C</t>
  </si>
  <si>
    <t>236_i_1_E</t>
  </si>
  <si>
    <t>236_i_1_D</t>
  </si>
  <si>
    <t>261_i_4_B</t>
  </si>
  <si>
    <t>261_i_4_C</t>
  </si>
  <si>
    <t>236_i_1_A</t>
  </si>
  <si>
    <t>261_i_4_E</t>
  </si>
  <si>
    <t>236_i_1_C</t>
  </si>
  <si>
    <t>236_i_1_B</t>
  </si>
  <si>
    <t>275_i_2_A</t>
  </si>
  <si>
    <t>275_i_2_C</t>
  </si>
  <si>
    <t>275_i_2_B</t>
  </si>
  <si>
    <t>275_i_2_E</t>
  </si>
  <si>
    <t>275_i_2_D</t>
  </si>
  <si>
    <t>318_vi_5_A</t>
  </si>
  <si>
    <t>114_i_3_D</t>
  </si>
  <si>
    <t>114_i_3_E</t>
  </si>
  <si>
    <t>114_i_3_A</t>
  </si>
  <si>
    <t>114_i_3_B</t>
  </si>
  <si>
    <t>114_i_3_C</t>
  </si>
  <si>
    <t>367_vi_3_B</t>
  </si>
  <si>
    <t>278_i_3_E</t>
  </si>
  <si>
    <t>278_i_3_D</t>
  </si>
  <si>
    <t>89_i_3_E</t>
  </si>
  <si>
    <t>278_i_3_A</t>
  </si>
  <si>
    <t>278_i_3_C</t>
  </si>
  <si>
    <t>278_i_3_B</t>
  </si>
  <si>
    <t>137_i_5_C</t>
  </si>
  <si>
    <t>137_i_5_B</t>
  </si>
  <si>
    <t>137_i_5_A</t>
  </si>
  <si>
    <t>3_vi_4_B</t>
  </si>
  <si>
    <t>3_vi_4_E</t>
  </si>
  <si>
    <t>397_i_1_A</t>
  </si>
  <si>
    <t>137_i_5_E</t>
  </si>
  <si>
    <t>137_i_5_D</t>
  </si>
  <si>
    <t>135_vi_2_E</t>
  </si>
  <si>
    <t>135_vi_2_D</t>
  </si>
  <si>
    <t>135_vi_2_C</t>
  </si>
  <si>
    <t>135_vi_2_B</t>
  </si>
  <si>
    <t>135_vi_2_A</t>
  </si>
  <si>
    <t>23_vi_4_D</t>
  </si>
  <si>
    <t>23_vi_4_E</t>
  </si>
  <si>
    <t>23_vi_4_B</t>
  </si>
  <si>
    <t>23_vi_4_C</t>
  </si>
  <si>
    <t>23_vi_4_A</t>
  </si>
  <si>
    <t>280_i_5_B</t>
  </si>
  <si>
    <t>280_i_5_C</t>
  </si>
  <si>
    <t>331_vi_3_B</t>
  </si>
  <si>
    <t>322_i_3_B</t>
  </si>
  <si>
    <t>72_i_4_D</t>
  </si>
  <si>
    <t>329_vi_2_E</t>
  </si>
  <si>
    <t>3_vi_5_E</t>
  </si>
  <si>
    <t>146_vi_1_D</t>
  </si>
  <si>
    <t>146_vi_1_E</t>
  </si>
  <si>
    <t>146_vi_1_B</t>
  </si>
  <si>
    <t>146_vi_1_C</t>
  </si>
  <si>
    <t>211_i_2_A</t>
  </si>
  <si>
    <t>146_vi_1_A</t>
  </si>
  <si>
    <t>359_i_5_E</t>
  </si>
  <si>
    <t>170_i_2_E</t>
  </si>
  <si>
    <t>170_i_2_D</t>
  </si>
  <si>
    <t>170_i_2_C</t>
  </si>
  <si>
    <t>170_i_2_B</t>
  </si>
  <si>
    <t>170_i_2_A</t>
  </si>
  <si>
    <t>359_i_5_D</t>
  </si>
  <si>
    <t>73_i_5_C</t>
  </si>
  <si>
    <t>73_i_5_B</t>
  </si>
  <si>
    <t>358_i_4_A</t>
  </si>
  <si>
    <t>408_i_3_D</t>
  </si>
  <si>
    <t>60_i_3_E</t>
  </si>
  <si>
    <t>73_i_5_D</t>
  </si>
  <si>
    <t>184_i_4_D</t>
  </si>
  <si>
    <t>184_i_4_E</t>
  </si>
  <si>
    <t>255_i_3_D</t>
  </si>
  <si>
    <t>255_i_3_E</t>
  </si>
  <si>
    <t>255_i_3_B</t>
  </si>
  <si>
    <t>184_i_4_A</t>
  </si>
  <si>
    <t>184_i_4_B</t>
  </si>
  <si>
    <t>184_i_4_C</t>
  </si>
  <si>
    <t>359_i_5_C</t>
  </si>
  <si>
    <t>359_i_5_B</t>
  </si>
  <si>
    <t>60_i_3_D</t>
  </si>
  <si>
    <t>181_i_4_A</t>
  </si>
  <si>
    <t>181_i_4_C</t>
  </si>
  <si>
    <t>181_i_4_B</t>
  </si>
  <si>
    <t>181_i_4_E</t>
  </si>
  <si>
    <t>181_i_4_D</t>
  </si>
  <si>
    <t>247_vi_3_B</t>
  </si>
  <si>
    <t>247_vi_3_C</t>
  </si>
  <si>
    <t>396_i_3_B</t>
  </si>
  <si>
    <t>247_vi_3_A</t>
  </si>
  <si>
    <t>396_i_3_D</t>
  </si>
  <si>
    <t>396_i_3_E</t>
  </si>
  <si>
    <t>247_vi_3_D</t>
  </si>
  <si>
    <t>247_vi_3_E</t>
  </si>
  <si>
    <t>289_vi_4_C</t>
  </si>
  <si>
    <t>289_vi_4_B</t>
  </si>
  <si>
    <t>288_i_5_D</t>
  </si>
  <si>
    <t>288_i_5_E</t>
  </si>
  <si>
    <t>288_i_5_B</t>
  </si>
  <si>
    <t>288_i_5_C</t>
  </si>
  <si>
    <t>289_vi_4_E</t>
  </si>
  <si>
    <t>288_i_5_A</t>
  </si>
  <si>
    <t>135_vi_5_D</t>
  </si>
  <si>
    <t>135_vi_5_E</t>
  </si>
  <si>
    <t>166_i_3_A</t>
  </si>
  <si>
    <t>367_vi_3_E</t>
  </si>
  <si>
    <t>135_vi_5_A</t>
  </si>
  <si>
    <t>166_i_3_E</t>
  </si>
  <si>
    <t>135_vi_5_C</t>
  </si>
  <si>
    <t>230_vi_1_B</t>
  </si>
  <si>
    <t>230_vi_1_C</t>
  </si>
  <si>
    <t>230_vi_1_A</t>
  </si>
  <si>
    <t>230_vi_1_D</t>
  </si>
  <si>
    <t>230_vi_1_E</t>
  </si>
  <si>
    <t>175_vi_1_D</t>
  </si>
  <si>
    <t>175_vi_1_E</t>
  </si>
  <si>
    <t>372_vi_1_A</t>
  </si>
  <si>
    <t>397_i_5_D</t>
  </si>
  <si>
    <t>175_vi_1_A</t>
  </si>
  <si>
    <t>175_vi_1_B</t>
  </si>
  <si>
    <t>175_vi_1_C</t>
  </si>
  <si>
    <t>27_i_3_B</t>
  </si>
  <si>
    <t>277_i_5_D</t>
  </si>
  <si>
    <t>308_vi_2_C</t>
  </si>
  <si>
    <t>27_i_3_A</t>
  </si>
  <si>
    <t>308_vi_2_E</t>
  </si>
  <si>
    <t>308_vi_2_D</t>
  </si>
  <si>
    <t>27_i_3_D</t>
  </si>
  <si>
    <t>277_i_5_E</t>
  </si>
  <si>
    <t>389_vi_5_A</t>
  </si>
  <si>
    <t>367_vi_3_D</t>
  </si>
  <si>
    <t>69_i_4_B</t>
  </si>
  <si>
    <t>298_i_1_A</t>
  </si>
  <si>
    <t>62_vi_1_A</t>
  </si>
  <si>
    <t>280_i_1_D</t>
  </si>
  <si>
    <t>346_vi_2_C</t>
  </si>
  <si>
    <t>9_i_3_D</t>
  </si>
  <si>
    <t>370_i_2_A</t>
  </si>
  <si>
    <t>405_i_4_B</t>
  </si>
  <si>
    <t>230_i_2_E</t>
  </si>
  <si>
    <t>405_i_4_D</t>
  </si>
  <si>
    <t>298_i_1_C</t>
  </si>
  <si>
    <t>124_vi_3_D</t>
  </si>
  <si>
    <t>124_vi_3_E</t>
  </si>
  <si>
    <t>377_vi_1_D</t>
  </si>
  <si>
    <t>32_i_2_A</t>
  </si>
  <si>
    <t>124_vi_3_A</t>
  </si>
  <si>
    <t>124_vi_3_B</t>
  </si>
  <si>
    <t>124_vi_3_C</t>
  </si>
  <si>
    <t>212_i_4_B</t>
  </si>
  <si>
    <t>212_i_4_C</t>
  </si>
  <si>
    <t>212_i_4_A</t>
  </si>
  <si>
    <t>212_i_4_D</t>
  </si>
  <si>
    <t>212_i_4_E</t>
  </si>
  <si>
    <t>346_vi_2_B</t>
  </si>
  <si>
    <t>9_i_3_C</t>
  </si>
  <si>
    <t>364_i_5_A</t>
  </si>
  <si>
    <t>78_vi_3_D</t>
  </si>
  <si>
    <t>364_i_5_C</t>
  </si>
  <si>
    <t>364_i_5_B</t>
  </si>
  <si>
    <t>364_i_5_E</t>
  </si>
  <si>
    <t>364_i_5_D</t>
  </si>
  <si>
    <t>78_vi_3_C</t>
  </si>
  <si>
    <t>396_vi_2_C</t>
  </si>
  <si>
    <t>398_i_5_A</t>
  </si>
  <si>
    <t>398_i_5_B</t>
  </si>
  <si>
    <t>398_i_5_C</t>
  </si>
  <si>
    <t>30_i_1_A</t>
  </si>
  <si>
    <t>380_i_1_E</t>
  </si>
  <si>
    <t>377_vi_1_A</t>
  </si>
  <si>
    <t>49_vi_4_B</t>
  </si>
  <si>
    <t>396_vi_2_A</t>
  </si>
  <si>
    <t>70_vi_3_C</t>
  </si>
  <si>
    <t>49_vi_4_C</t>
  </si>
  <si>
    <t>239_i_4_C</t>
  </si>
  <si>
    <t>239_i_4_B</t>
  </si>
  <si>
    <t>239_i_4_A</t>
  </si>
  <si>
    <t>252_i_5_D</t>
  </si>
  <si>
    <t>252_i_5_C</t>
  </si>
  <si>
    <t>252_i_5_B</t>
  </si>
  <si>
    <t>239_i_4_E</t>
  </si>
  <si>
    <t>239_i_4_D</t>
  </si>
  <si>
    <t>340_vi_2_A</t>
  </si>
  <si>
    <t>49_vi_4_A</t>
  </si>
  <si>
    <t>190_i_3_A</t>
  </si>
  <si>
    <t>148_i_3_E</t>
  </si>
  <si>
    <t>148_i_3_D</t>
  </si>
  <si>
    <t>148_i_3_C</t>
  </si>
  <si>
    <t>148_i_3_B</t>
  </si>
  <si>
    <t>148_i_3_A</t>
  </si>
  <si>
    <t>134_i_3_A</t>
  </si>
  <si>
    <t>360_vi_4_C</t>
  </si>
  <si>
    <t>87_vi_1_C</t>
  </si>
  <si>
    <t>60_i_3_B</t>
  </si>
  <si>
    <t>279_i_1_D</t>
  </si>
  <si>
    <t>21_vi_5_C</t>
  </si>
  <si>
    <t>128_i_1_C</t>
  </si>
  <si>
    <t>128_i_1_B</t>
  </si>
  <si>
    <t>128_i_1_A</t>
  </si>
  <si>
    <t>21_vi_5_B</t>
  </si>
  <si>
    <t>128_i_1_E</t>
  </si>
  <si>
    <t>128_i_1_D</t>
  </si>
  <si>
    <t>282_vi_3_E</t>
  </si>
  <si>
    <t>282_vi_3_D</t>
  </si>
  <si>
    <t>24_i_5_E</t>
  </si>
  <si>
    <t>24_i_5_D</t>
  </si>
  <si>
    <t>24_i_5_C</t>
  </si>
  <si>
    <t>24_i_5_B</t>
  </si>
  <si>
    <t>24_i_5_A</t>
  </si>
  <si>
    <t>282_vi_3_B</t>
  </si>
  <si>
    <t>52_i_2_E</t>
  </si>
  <si>
    <t>52_i_2_D</t>
  </si>
  <si>
    <t>52_i_2_C</t>
  </si>
  <si>
    <t>52_i_2_B</t>
  </si>
  <si>
    <t>52_i_2_A</t>
  </si>
  <si>
    <t>45_vi_3_C</t>
  </si>
  <si>
    <t>387_i_3_D</t>
  </si>
  <si>
    <t>387_i_3_E</t>
  </si>
  <si>
    <t>387_i_3_B</t>
  </si>
  <si>
    <t>387_i_3_C</t>
  </si>
  <si>
    <t>387_i_3_A</t>
  </si>
  <si>
    <t>122_i_3_C</t>
  </si>
  <si>
    <t>340_vi_2_B</t>
  </si>
  <si>
    <t>40_i_3_E</t>
  </si>
  <si>
    <t>46_vi_2_B</t>
  </si>
  <si>
    <t>101_vi_2_D</t>
  </si>
  <si>
    <t>101_vi_2_E</t>
  </si>
  <si>
    <t>122_i_3_A</t>
  </si>
  <si>
    <t>101_vi_2_B</t>
  </si>
  <si>
    <t>101_vi_2_C</t>
  </si>
  <si>
    <t>132_vi_4_A</t>
  </si>
  <si>
    <t>132_vi_4_B</t>
  </si>
  <si>
    <t>132_vi_4_C</t>
  </si>
  <si>
    <t>132_vi_4_D</t>
  </si>
  <si>
    <t>132_vi_4_E</t>
  </si>
  <si>
    <t>328_vi_4_A</t>
  </si>
  <si>
    <t>326_vi_5_D</t>
  </si>
  <si>
    <t>326_vi_5_E</t>
  </si>
  <si>
    <t>326_vi_5_B</t>
  </si>
  <si>
    <t>326_vi_5_C</t>
  </si>
  <si>
    <t>272_vi_1_A</t>
  </si>
  <si>
    <t>309_vi_2_B</t>
  </si>
  <si>
    <t>40_i_3_D</t>
  </si>
  <si>
    <t>123_i_1_B</t>
  </si>
  <si>
    <t>309_vi_2_C</t>
  </si>
  <si>
    <t>167_vi_1_C</t>
  </si>
  <si>
    <t>167_vi_1_B</t>
  </si>
  <si>
    <t>167_vi_1_A</t>
  </si>
  <si>
    <t>45_vi_3_E</t>
  </si>
  <si>
    <t>314_i_4_A</t>
  </si>
  <si>
    <t>167_vi_1_E</t>
  </si>
  <si>
    <t>157_i_4_A</t>
  </si>
  <si>
    <t>100_i_2_B</t>
  </si>
  <si>
    <t>100_i_2_C</t>
  </si>
  <si>
    <t>327_i_2_C</t>
  </si>
  <si>
    <t>100_i_2_A</t>
  </si>
  <si>
    <t>327_i_2_E</t>
  </si>
  <si>
    <t>327_i_2_D</t>
  </si>
  <si>
    <t>100_i_2_D</t>
  </si>
  <si>
    <t>100_i_2_E</t>
  </si>
  <si>
    <t>298_i_5_A</t>
  </si>
  <si>
    <t>49_vi_2_C</t>
  </si>
  <si>
    <t>261_vi_1_D</t>
  </si>
  <si>
    <t>123_i_1_C</t>
  </si>
  <si>
    <t>310_i_4_B</t>
  </si>
  <si>
    <t>261_vi_1_A</t>
  </si>
  <si>
    <t>261_vi_1_B</t>
  </si>
  <si>
    <t>164_i_5_B</t>
  </si>
  <si>
    <t>142_vi_1_B</t>
  </si>
  <si>
    <t>141_i_1_A</t>
  </si>
  <si>
    <t>141_i_1_B</t>
  </si>
  <si>
    <t>142_vi_1_A</t>
  </si>
  <si>
    <t>141_i_1_D</t>
  </si>
  <si>
    <t>141_i_1_E</t>
  </si>
  <si>
    <t>142_vi_1_D</t>
  </si>
  <si>
    <t>142_vi_1_E</t>
  </si>
  <si>
    <t>313_vi_2_A</t>
  </si>
  <si>
    <t>46_vi_3_B</t>
  </si>
  <si>
    <t>31_i_5_B</t>
  </si>
  <si>
    <t>333_vi_5_A</t>
  </si>
  <si>
    <t>46_vi_3_E</t>
  </si>
  <si>
    <t>87_vi_1_B</t>
  </si>
  <si>
    <t>386_i_2_B</t>
  </si>
  <si>
    <t>40_i_3_B</t>
  </si>
  <si>
    <t>386_i_2_C</t>
  </si>
  <si>
    <t>410_i_5_C</t>
  </si>
  <si>
    <t>313_vi_2_B</t>
  </si>
  <si>
    <t>402_vi_1_A</t>
  </si>
  <si>
    <t>251_i_5_A</t>
  </si>
  <si>
    <t>251_i_5_B</t>
  </si>
  <si>
    <t>367_i_3_D</t>
  </si>
  <si>
    <t>367_i_3_E</t>
  </si>
  <si>
    <t>367_i_3_A</t>
  </si>
  <si>
    <t>367_i_3_B</t>
  </si>
  <si>
    <t>367_i_3_C</t>
  </si>
  <si>
    <t>162_vi_1_A</t>
  </si>
  <si>
    <t>162_vi_1_B</t>
  </si>
  <si>
    <t>162_vi_1_C</t>
  </si>
  <si>
    <t>162_vi_1_D</t>
  </si>
  <si>
    <t>162_vi_1_E</t>
  </si>
  <si>
    <t>317_vi_5_C</t>
  </si>
  <si>
    <t>226_i_1_B</t>
  </si>
  <si>
    <t>226_i_1_C</t>
  </si>
  <si>
    <t>59_vi_3_B</t>
  </si>
  <si>
    <t>226_i_1_A</t>
  </si>
  <si>
    <t>88_vi_1_D</t>
  </si>
  <si>
    <t>410_i_5_E</t>
  </si>
  <si>
    <t>226_i_1_D</t>
  </si>
  <si>
    <t>226_i_1_E</t>
  </si>
  <si>
    <t>400_vi_3_B</t>
  </si>
  <si>
    <t>81_vi_2_D</t>
  </si>
  <si>
    <t>317_vi_5_A</t>
  </si>
  <si>
    <t>81_vi_2_E</t>
  </si>
  <si>
    <t>247_i_1_E</t>
  </si>
  <si>
    <t>150_vi_5_A</t>
  </si>
  <si>
    <t>134_i_1_C</t>
  </si>
  <si>
    <t>62_i_2_A</t>
  </si>
  <si>
    <t>247_i_1_A</t>
  </si>
  <si>
    <t>68_i_4_C</t>
  </si>
  <si>
    <t>247_i_1_C</t>
  </si>
  <si>
    <t>247_i_1_B</t>
  </si>
  <si>
    <t>80_vi_4_E</t>
  </si>
  <si>
    <t>76_vi_3_D</t>
  </si>
  <si>
    <t>73_vi_1_D</t>
  </si>
  <si>
    <t>150_vi_5_C</t>
  </si>
  <si>
    <t>319_vi_4_A</t>
  </si>
  <si>
    <t>319_vi_4_C</t>
  </si>
  <si>
    <t>19_vi_2_B</t>
  </si>
  <si>
    <t>319_vi_4_E</t>
  </si>
  <si>
    <t>319_vi_4_D</t>
  </si>
  <si>
    <t>345_vi_2_B</t>
  </si>
  <si>
    <t>150_vi_5_E</t>
  </si>
  <si>
    <t>209_i_4_D</t>
  </si>
  <si>
    <t>209_i_4_E</t>
  </si>
  <si>
    <t>209_i_4_B</t>
  </si>
  <si>
    <t>209_i_4_C</t>
  </si>
  <si>
    <t>82_i_5_A</t>
  </si>
  <si>
    <t>150_vi_5_D</t>
  </si>
  <si>
    <t>7_vi_2_E</t>
  </si>
  <si>
    <t>9_vi_4_E</t>
  </si>
  <si>
    <t>82_vi_4_B</t>
  </si>
  <si>
    <t>80_vi_4_D</t>
  </si>
  <si>
    <t>9_vi_4_D</t>
  </si>
  <si>
    <t>143_vi_1_A</t>
  </si>
  <si>
    <t>314_i_4_B</t>
  </si>
  <si>
    <t>143_vi_1_C</t>
  </si>
  <si>
    <t>143_vi_1_B</t>
  </si>
  <si>
    <t>143_vi_1_E</t>
  </si>
  <si>
    <t>143_vi_1_D</t>
  </si>
  <si>
    <t>395_i_2_D</t>
  </si>
  <si>
    <t>339_i_1_E</t>
  </si>
  <si>
    <t>339_i_1_D</t>
  </si>
  <si>
    <t>339_i_1_C</t>
  </si>
  <si>
    <t>339_i_1_B</t>
  </si>
  <si>
    <t>339_i_1_A</t>
  </si>
  <si>
    <t>81_vi_2_A</t>
  </si>
  <si>
    <t>296_i_1_C</t>
  </si>
  <si>
    <t>125_i_5_C</t>
  </si>
  <si>
    <t>67_vi_3_A</t>
  </si>
  <si>
    <t>146_i_3_E</t>
  </si>
  <si>
    <t>146_i_3_D</t>
  </si>
  <si>
    <t>146_i_3_A</t>
  </si>
  <si>
    <t>395_i_2_E</t>
  </si>
  <si>
    <t>146_i_3_C</t>
  </si>
  <si>
    <t>146_i_3_B</t>
  </si>
  <si>
    <t>164_i_3_E</t>
  </si>
  <si>
    <t>164_i_3_D</t>
  </si>
  <si>
    <t>409_i_3_D</t>
  </si>
  <si>
    <t>164_i_3_A</t>
  </si>
  <si>
    <t>81_vi_2_B</t>
  </si>
  <si>
    <t>164_i_3_C</t>
  </si>
  <si>
    <t>164_i_3_B</t>
  </si>
  <si>
    <t>296_i_1_E</t>
  </si>
  <si>
    <t>75_vi_1_C</t>
  </si>
  <si>
    <t>296_i_1_D</t>
  </si>
  <si>
    <t>133_vi_3_B</t>
  </si>
  <si>
    <t>133_vi_3_C</t>
  </si>
  <si>
    <t>404_vi_1_C</t>
  </si>
  <si>
    <t>295_i_2_C</t>
  </si>
  <si>
    <t>133_vi_3_D</t>
  </si>
  <si>
    <t>295_i_2_A</t>
  </si>
  <si>
    <t>33_vi_1_E</t>
  </si>
  <si>
    <t>33_vi_1_B</t>
  </si>
  <si>
    <t>316_i_1_E</t>
  </si>
  <si>
    <t>295_i_2_E</t>
  </si>
  <si>
    <t>133_vi_3_E</t>
  </si>
  <si>
    <t>80_vi_4_A</t>
  </si>
  <si>
    <t>371_vi_4_C</t>
  </si>
  <si>
    <t>371_vi_4_B</t>
  </si>
  <si>
    <t>274_i_1_E</t>
  </si>
  <si>
    <t>274_i_1_D</t>
  </si>
  <si>
    <t>274_i_1_C</t>
  </si>
  <si>
    <t>274_i_1_B</t>
  </si>
  <si>
    <t>274_i_1_A</t>
  </si>
  <si>
    <t>371_vi_4_D</t>
  </si>
  <si>
    <t>200_vi_1_E</t>
  </si>
  <si>
    <t>200_vi_1_D</t>
  </si>
  <si>
    <t>70_vi_5_E</t>
  </si>
  <si>
    <t>324_vi_2_D</t>
  </si>
  <si>
    <t>200_vi_1_A</t>
  </si>
  <si>
    <t>200_vi_1_C</t>
  </si>
  <si>
    <t>200_vi_1_B</t>
  </si>
  <si>
    <t>89_vi_3_E</t>
  </si>
  <si>
    <t>324_vi_2_C</t>
  </si>
  <si>
    <t>85_i_1_B</t>
  </si>
  <si>
    <t>85_i_1_C</t>
  </si>
  <si>
    <t>85_i_1_D</t>
  </si>
  <si>
    <t>85_i_1_E</t>
  </si>
  <si>
    <t>324_vi_2_B</t>
  </si>
  <si>
    <t>278_vi_3_A</t>
  </si>
  <si>
    <t>278_vi_3_B</t>
  </si>
  <si>
    <t>278_vi_3_C</t>
  </si>
  <si>
    <t>278_vi_3_D</t>
  </si>
  <si>
    <t>278_vi_3_E</t>
  </si>
  <si>
    <t>358_vi_2_A</t>
  </si>
  <si>
    <t>76_i_5_E</t>
  </si>
  <si>
    <t>329_vi_2_A</t>
  </si>
  <si>
    <t>174_vi_3_E</t>
  </si>
  <si>
    <t>174_vi_3_D</t>
  </si>
  <si>
    <t>36_i_1_D</t>
  </si>
  <si>
    <t>174_vi_3_A</t>
  </si>
  <si>
    <t>174_vi_3_C</t>
  </si>
  <si>
    <t>174_vi_3_B</t>
  </si>
  <si>
    <t>316_i_1_C</t>
  </si>
  <si>
    <t>352_vi_2_D</t>
  </si>
  <si>
    <t>352_vi_2_E</t>
  </si>
  <si>
    <t>352_vi_2_B</t>
  </si>
  <si>
    <t>352_vi_2_C</t>
  </si>
  <si>
    <t>324_i_4_A</t>
  </si>
  <si>
    <t>364_i_2_B</t>
  </si>
  <si>
    <t>210_vi_3_D</t>
  </si>
  <si>
    <t>210_vi_3_E</t>
  </si>
  <si>
    <t>210_vi_3_B</t>
  </si>
  <si>
    <t>210_vi_3_C</t>
  </si>
  <si>
    <t>210_vi_3_A</t>
  </si>
  <si>
    <t>215_i_3_B</t>
  </si>
  <si>
    <t>178_i_1_A</t>
  </si>
  <si>
    <t>178_i_1_B</t>
  </si>
  <si>
    <t>178_i_1_C</t>
  </si>
  <si>
    <t>178_i_1_D</t>
  </si>
  <si>
    <t>178_i_1_E</t>
  </si>
  <si>
    <t>215_i_3_D</t>
  </si>
  <si>
    <t>215_i_3_E</t>
  </si>
  <si>
    <t>336_vi_5_D</t>
  </si>
  <si>
    <t>67_i_1_C</t>
  </si>
  <si>
    <t>336_vi_5_C</t>
  </si>
  <si>
    <t>379_vi_3_B</t>
  </si>
  <si>
    <t>38_i_1_C</t>
  </si>
  <si>
    <t>51_i_5_E</t>
  </si>
  <si>
    <t>336_vi_5_B</t>
  </si>
  <si>
    <t>85_vi_4_B</t>
  </si>
  <si>
    <t>336_vi_5_A</t>
  </si>
  <si>
    <t>336_i_3_A</t>
  </si>
  <si>
    <t>201_i_2_D</t>
  </si>
  <si>
    <t>201_i_2_E</t>
  </si>
  <si>
    <t>362_i_4_B</t>
  </si>
  <si>
    <t>201_i_2_A</t>
  </si>
  <si>
    <t>201_i_2_B</t>
  </si>
  <si>
    <t>201_i_2_C</t>
  </si>
  <si>
    <t>389_i_1_A</t>
  </si>
  <si>
    <t>94_vi_1_B</t>
  </si>
  <si>
    <t>9_i_1_D</t>
  </si>
  <si>
    <t>51_vi_1_D</t>
  </si>
  <si>
    <t>31_vi_2_E</t>
  </si>
  <si>
    <t>45_vi_3_A</t>
  </si>
  <si>
    <t>402_vi_5_E</t>
  </si>
  <si>
    <t>31_vi_2_D</t>
  </si>
  <si>
    <t>401_i_4_E</t>
  </si>
  <si>
    <t>45_vi_3_D</t>
  </si>
  <si>
    <t>84_i_5_B</t>
  </si>
  <si>
    <t>269_vi_2_C</t>
  </si>
  <si>
    <t>269_vi_2_B</t>
  </si>
  <si>
    <t>269_vi_2_A</t>
  </si>
  <si>
    <t>99_vi_5_E</t>
  </si>
  <si>
    <t>269_vi_2_E</t>
  </si>
  <si>
    <t>269_vi_2_D</t>
  </si>
  <si>
    <t>274_vi_2_E</t>
  </si>
  <si>
    <t>375_i_5_B</t>
  </si>
  <si>
    <t>70_vi_5_D</t>
  </si>
  <si>
    <t>340_i_1_E</t>
  </si>
  <si>
    <t>340_i_1_D</t>
  </si>
  <si>
    <t>340_i_1_C</t>
  </si>
  <si>
    <t>340_i_1_B</t>
  </si>
  <si>
    <t>340_i_1_A</t>
  </si>
  <si>
    <t>117_i_3_C</t>
  </si>
  <si>
    <t>117_i_3_B</t>
  </si>
  <si>
    <t>117_i_3_A</t>
  </si>
  <si>
    <t>387_vi_2_C</t>
  </si>
  <si>
    <t>310_i_2_B</t>
  </si>
  <si>
    <t>387_vi_2_E</t>
  </si>
  <si>
    <t>117_i_3_E</t>
  </si>
  <si>
    <t>117_i_3_D</t>
  </si>
  <si>
    <t>62_vi_2_D</t>
  </si>
  <si>
    <t>274_vi_2_A</t>
  </si>
  <si>
    <t>49_i_5_E</t>
  </si>
  <si>
    <t>81_vi_1_D</t>
  </si>
  <si>
    <t>81_vi_1_C</t>
  </si>
  <si>
    <t>81_vi_1_B</t>
  </si>
  <si>
    <t>81_vi_1_A</t>
  </si>
  <si>
    <t>58_i_2_D</t>
  </si>
  <si>
    <t>338_i_4_C</t>
  </si>
  <si>
    <t>338_i_4_B</t>
  </si>
  <si>
    <t>329_vi_2_B</t>
  </si>
  <si>
    <t>321_i_4_B</t>
  </si>
  <si>
    <t>338_i_4_E</t>
  </si>
  <si>
    <t>338_i_4_D</t>
  </si>
  <si>
    <t>155_i_4_B</t>
  </si>
  <si>
    <t>321_i_4_D</t>
  </si>
  <si>
    <t>102_i_2_D</t>
  </si>
  <si>
    <t>102_i_2_E</t>
  </si>
  <si>
    <t>64_vi_4_E</t>
  </si>
  <si>
    <t>388_vi_5_A</t>
  </si>
  <si>
    <t>64_vi_4_C</t>
  </si>
  <si>
    <t>102_i_2_A</t>
  </si>
  <si>
    <t>102_i_2_B</t>
  </si>
  <si>
    <t>102_i_2_C</t>
  </si>
  <si>
    <t>69_vi_5_C</t>
  </si>
  <si>
    <t>49_vi_3_E</t>
  </si>
  <si>
    <t>49_vi_3_D</t>
  </si>
  <si>
    <t>49_vi_3_A</t>
  </si>
  <si>
    <t>49_vi_3_C</t>
  </si>
  <si>
    <t>49_vi_3_B</t>
  </si>
  <si>
    <t>201_i_5_E</t>
  </si>
  <si>
    <t>201_i_5_D</t>
  </si>
  <si>
    <t>201_i_5_C</t>
  </si>
  <si>
    <t>201_i_5_B</t>
  </si>
  <si>
    <t>201_i_5_A</t>
  </si>
  <si>
    <t>51_i_5_D</t>
  </si>
  <si>
    <t>403_i_3_D</t>
  </si>
  <si>
    <t>81_vi_5_D</t>
  </si>
  <si>
    <t>334_i_2_E</t>
  </si>
  <si>
    <t>334_i_2_D</t>
  </si>
  <si>
    <t>334_i_2_A</t>
  </si>
  <si>
    <t>334_i_2_C</t>
  </si>
  <si>
    <t>334_i_2_B</t>
  </si>
  <si>
    <t>389_i_3_D</t>
  </si>
  <si>
    <t>389_i_3_E</t>
  </si>
  <si>
    <t>395_i_2_A</t>
  </si>
  <si>
    <t>389_i_3_A</t>
  </si>
  <si>
    <t>389_i_3_B</t>
  </si>
  <si>
    <t>389_i_3_C</t>
  </si>
  <si>
    <t>168_vi_1_B</t>
  </si>
  <si>
    <t>168_vi_1_C</t>
  </si>
  <si>
    <t>168_vi_1_A</t>
  </si>
  <si>
    <t>189_vi_4_C</t>
  </si>
  <si>
    <t>347_i_1_A</t>
  </si>
  <si>
    <t>168_vi_1_D</t>
  </si>
  <si>
    <t>168_vi_1_E</t>
  </si>
  <si>
    <t>238_i_3_A</t>
  </si>
  <si>
    <t>238_i_3_C</t>
  </si>
  <si>
    <t>238_i_3_B</t>
  </si>
  <si>
    <t>238_i_3_E</t>
  </si>
  <si>
    <t>238_i_3_D</t>
  </si>
  <si>
    <t>345_i_1_B</t>
  </si>
  <si>
    <t>345_i_1_C</t>
  </si>
  <si>
    <t>345_i_1_A</t>
  </si>
  <si>
    <t>345_i_1_D</t>
  </si>
  <si>
    <t>294_vi_4_D</t>
  </si>
  <si>
    <t>79_vi_3_C</t>
  </si>
  <si>
    <t>60_i_1_B</t>
  </si>
  <si>
    <t>41_i_1_A</t>
  </si>
  <si>
    <t>404_vi_4_C</t>
  </si>
  <si>
    <t>251_vi_2_A</t>
  </si>
  <si>
    <t>41_i_1_D</t>
  </si>
  <si>
    <t>41_i_1_E</t>
  </si>
  <si>
    <t>308_vi_2_A</t>
  </si>
  <si>
    <t>303_i_5_A</t>
  </si>
  <si>
    <t>303_i_5_B</t>
  </si>
  <si>
    <t>303_i_5_C</t>
  </si>
  <si>
    <t>303_i_5_D</t>
  </si>
  <si>
    <t>303_i_5_E</t>
  </si>
  <si>
    <t>399_i_4_A</t>
  </si>
  <si>
    <t>399_i_4_C</t>
  </si>
  <si>
    <t>35_i_5_D</t>
  </si>
  <si>
    <t>383_i_1_E</t>
  </si>
  <si>
    <t>399_i_4_D</t>
  </si>
  <si>
    <t>60_i_1_D</t>
  </si>
  <si>
    <t>329_i_1_E</t>
  </si>
  <si>
    <t>345_i_1_E</t>
  </si>
  <si>
    <t>120_vi_2_A</t>
  </si>
  <si>
    <t>120_vi_2_C</t>
  </si>
  <si>
    <t>120_vi_2_B</t>
  </si>
  <si>
    <t>120_vi_2_E</t>
  </si>
  <si>
    <t>120_vi_2_D</t>
  </si>
  <si>
    <t>329_vi_2_C</t>
  </si>
  <si>
    <t>250_vi_2_B</t>
  </si>
  <si>
    <t>390_i_1_A</t>
  </si>
  <si>
    <t>383_i_1_A</t>
  </si>
  <si>
    <t>265_i_1_A</t>
  </si>
  <si>
    <t>265_i_1_C</t>
  </si>
  <si>
    <t>265_i_1_B</t>
  </si>
  <si>
    <t>265_i_1_E</t>
  </si>
  <si>
    <t>265_i_1_D</t>
  </si>
  <si>
    <t>48_i_5_B</t>
  </si>
  <si>
    <t>383_i_1_C</t>
  </si>
  <si>
    <t>355_vi_2_C</t>
  </si>
  <si>
    <t>207_vi_1_A</t>
  </si>
  <si>
    <t>207_vi_1_B</t>
  </si>
  <si>
    <t>207_vi_1_C</t>
  </si>
  <si>
    <t>207_vi_1_D</t>
  </si>
  <si>
    <t>207_vi_1_E</t>
  </si>
  <si>
    <t>77_i_2_E</t>
  </si>
  <si>
    <t>342_i_1_E</t>
  </si>
  <si>
    <t>263_vi_3_B</t>
  </si>
  <si>
    <t>392_i_1_A</t>
  </si>
  <si>
    <t>272_i_3_A</t>
  </si>
  <si>
    <t>392_i_1_D</t>
  </si>
  <si>
    <t>392_i_1_E</t>
  </si>
  <si>
    <t>38_i_4_A</t>
  </si>
  <si>
    <t>8_vi_2_B</t>
  </si>
  <si>
    <t>188_vi_4_A</t>
  </si>
  <si>
    <t>188_vi_4_C</t>
  </si>
  <si>
    <t>186_vi_5_E</t>
  </si>
  <si>
    <t>188_vi_4_E</t>
  </si>
  <si>
    <t>188_vi_4_D</t>
  </si>
  <si>
    <t>186_vi_5_A</t>
  </si>
  <si>
    <t>406_i_2_E</t>
  </si>
  <si>
    <t>406_i_2_D</t>
  </si>
  <si>
    <t>273_vi_5_E</t>
  </si>
  <si>
    <t>273_vi_5_D</t>
  </si>
  <si>
    <t>273_vi_5_C</t>
  </si>
  <si>
    <t>273_vi_5_B</t>
  </si>
  <si>
    <t>273_vi_5_A</t>
  </si>
  <si>
    <t>263_vi_3_C</t>
  </si>
  <si>
    <t>272_i_3_D</t>
  </si>
  <si>
    <t>184_vi_3_E</t>
  </si>
  <si>
    <t>35_i_5_A</t>
  </si>
  <si>
    <t>38_i_4_D</t>
  </si>
  <si>
    <t>317_vi_1_A</t>
  </si>
  <si>
    <t>68_vi_4_C</t>
  </si>
  <si>
    <t>200_i_1_B</t>
  </si>
  <si>
    <t>200_i_1_C</t>
  </si>
  <si>
    <t>200_i_1_A</t>
  </si>
  <si>
    <t>34_vi_1_A</t>
  </si>
  <si>
    <t>200_i_1_D</t>
  </si>
  <si>
    <t>200_i_1_E</t>
  </si>
  <si>
    <t>4_vi_2_C</t>
  </si>
  <si>
    <t>193_vi_4_E</t>
  </si>
  <si>
    <t>193_vi_4_D</t>
  </si>
  <si>
    <t>317_vi_1_E</t>
  </si>
  <si>
    <t>193_vi_4_A</t>
  </si>
  <si>
    <t>193_vi_4_C</t>
  </si>
  <si>
    <t>193_vi_4_B</t>
  </si>
  <si>
    <t>246_i_2_C</t>
  </si>
  <si>
    <t>246_i_2_B</t>
  </si>
  <si>
    <t>246_i_2_A</t>
  </si>
  <si>
    <t>394_vi_3_D</t>
  </si>
  <si>
    <t>34_vi_1_E</t>
  </si>
  <si>
    <t>246_i_2_E</t>
  </si>
  <si>
    <t>246_i_2_D</t>
  </si>
  <si>
    <t>131_i_2_B</t>
  </si>
  <si>
    <t>131_i_2_C</t>
  </si>
  <si>
    <t>131_i_2_A</t>
  </si>
  <si>
    <t>131_i_2_D</t>
  </si>
  <si>
    <t>131_i_2_E</t>
  </si>
  <si>
    <t>93_i_2_E</t>
  </si>
  <si>
    <t>70_vi_5_B</t>
  </si>
  <si>
    <t>73_vi_3_B</t>
  </si>
  <si>
    <t>56_vi_2_E</t>
  </si>
  <si>
    <t>297_vi_2_B</t>
  </si>
  <si>
    <t>297_vi_2_C</t>
  </si>
  <si>
    <t>297_vi_2_A</t>
  </si>
  <si>
    <t>297_vi_2_D</t>
  </si>
  <si>
    <t>297_vi_2_E</t>
  </si>
  <si>
    <t>71_i_2_B</t>
  </si>
  <si>
    <t>60_vi_1_D</t>
  </si>
  <si>
    <t>56_vi_5_B</t>
  </si>
  <si>
    <t>60_vi_1_B</t>
  </si>
  <si>
    <t>60_vi_1_C</t>
  </si>
  <si>
    <t>60_vi_1_A</t>
  </si>
  <si>
    <t>124_i_2_A</t>
  </si>
  <si>
    <t>164_i_4_D</t>
  </si>
  <si>
    <t>164_i_4_E</t>
  </si>
  <si>
    <t>164_i_4_B</t>
  </si>
  <si>
    <t>164_i_4_C</t>
  </si>
  <si>
    <t>164_i_4_A</t>
  </si>
  <si>
    <t>31_vi_4_E</t>
  </si>
  <si>
    <t>31_vi_4_D</t>
  </si>
  <si>
    <t>390_i_1_B</t>
  </si>
  <si>
    <t>31_vi_4_A</t>
  </si>
  <si>
    <t>31_vi_4_C</t>
  </si>
  <si>
    <t>31_vi_4_B</t>
  </si>
  <si>
    <t>35_i_5_B</t>
  </si>
  <si>
    <t>235_vi_3_A</t>
  </si>
  <si>
    <t>56_vi_5_A</t>
  </si>
  <si>
    <t>329_i_1_C</t>
  </si>
  <si>
    <t>355_vi_2_B</t>
  </si>
  <si>
    <t>361_i_2_C</t>
  </si>
  <si>
    <t>361_i_2_B</t>
  </si>
  <si>
    <t>361_i_2_A</t>
  </si>
  <si>
    <t>153_vi_3_B</t>
  </si>
  <si>
    <t>153_vi_3_C</t>
  </si>
  <si>
    <t>114_vi_3_A</t>
  </si>
  <si>
    <t>153_vi_3_A</t>
  </si>
  <si>
    <t>153_vi_3_D</t>
  </si>
  <si>
    <t>153_vi_3_E</t>
  </si>
  <si>
    <t>290_vi_5_D</t>
  </si>
  <si>
    <t>290_vi_5_E</t>
  </si>
  <si>
    <t>290_vi_5_A</t>
  </si>
  <si>
    <t>290_vi_5_B</t>
  </si>
  <si>
    <t>290_vi_5_C</t>
  </si>
  <si>
    <t>280_vi_2_B</t>
  </si>
  <si>
    <t>280_vi_2_C</t>
  </si>
  <si>
    <t>235_vi_3_D</t>
  </si>
  <si>
    <t>280_vi_2_D</t>
  </si>
  <si>
    <t>280_vi_2_E</t>
  </si>
  <si>
    <t>408_vi_5_C</t>
  </si>
  <si>
    <t>23_vi_2_D</t>
  </si>
  <si>
    <t>408_vi_5_A</t>
  </si>
  <si>
    <t>77_vi_1_E</t>
  </si>
  <si>
    <t>77_vi_1_B</t>
  </si>
  <si>
    <t>77_vi_1_C</t>
  </si>
  <si>
    <t>408_vi_5_E</t>
  </si>
  <si>
    <t>23_vi_2_E</t>
  </si>
  <si>
    <t>40_i_5_E</t>
  </si>
  <si>
    <t>40_i_5_D</t>
  </si>
  <si>
    <t>328_i_5_B</t>
  </si>
  <si>
    <t>40_i_5_A</t>
  </si>
  <si>
    <t>40_i_5_C</t>
  </si>
  <si>
    <t>40_i_5_B</t>
  </si>
  <si>
    <t>29_i_3_A</t>
  </si>
  <si>
    <t>29_i_3_B</t>
  </si>
  <si>
    <t>29_i_3_C</t>
  </si>
  <si>
    <t>29_i_3_D</t>
  </si>
  <si>
    <t>29_i_1_D</t>
  </si>
  <si>
    <t>325_vi_1_A</t>
  </si>
  <si>
    <t>29_i_1_E</t>
  </si>
  <si>
    <t>23_vi_2_B</t>
  </si>
  <si>
    <t>214_i_4_A</t>
  </si>
  <si>
    <t>29_i_1_B</t>
  </si>
  <si>
    <t>23_vi_2_C</t>
  </si>
  <si>
    <t>214_i_4_B</t>
  </si>
  <si>
    <t>29_i_1_C</t>
  </si>
  <si>
    <t>320_vi_4_A</t>
  </si>
  <si>
    <t>214_i_4_C</t>
  </si>
  <si>
    <t>255_vi_5_B</t>
  </si>
  <si>
    <t>301_vi_1_E</t>
  </si>
  <si>
    <t>214_i_4_D</t>
  </si>
  <si>
    <t>304_i_3_C</t>
  </si>
  <si>
    <t>304_i_3_B</t>
  </si>
  <si>
    <t>301_vi_1_A</t>
  </si>
  <si>
    <t>255_vi_5_A</t>
  </si>
  <si>
    <t>301_vi_1_C</t>
  </si>
  <si>
    <t>214_i_4_E</t>
  </si>
  <si>
    <t>267_i_5_C</t>
  </si>
  <si>
    <t>267_i_5_B</t>
  </si>
  <si>
    <t>267_i_5_A</t>
  </si>
  <si>
    <t>368_i_5_A</t>
  </si>
  <si>
    <t>4_vi_2_E</t>
  </si>
  <si>
    <t>267_i_5_E</t>
  </si>
  <si>
    <t>267_i_5_D</t>
  </si>
  <si>
    <t>12_vi_3_A</t>
  </si>
  <si>
    <t>320_vi_4_E</t>
  </si>
  <si>
    <t>12_vi_3_C</t>
  </si>
  <si>
    <t>12_vi_3_B</t>
  </si>
  <si>
    <t>12_vi_3_E</t>
  </si>
  <si>
    <t>12_vi_3_D</t>
  </si>
  <si>
    <t>320_vi_4_D</t>
  </si>
  <si>
    <t>56_vi_5_E</t>
  </si>
  <si>
    <t>255_vi_5_D</t>
  </si>
  <si>
    <t>350_i_3_D</t>
  </si>
  <si>
    <t>350_i_3_E</t>
  </si>
  <si>
    <t>350_i_3_B</t>
  </si>
  <si>
    <t>350_i_3_C</t>
  </si>
  <si>
    <t>278_i_1_B</t>
  </si>
  <si>
    <t>390_i_1_C</t>
  </si>
  <si>
    <t>278_i_1_A</t>
  </si>
  <si>
    <t>98_i_5_D</t>
  </si>
  <si>
    <t>253_vi_4_C</t>
  </si>
  <si>
    <t>281_vi_2_A</t>
  </si>
  <si>
    <t>377_i_5_D</t>
  </si>
  <si>
    <t>281_vi_2_C</t>
  </si>
  <si>
    <t>281_vi_2_B</t>
  </si>
  <si>
    <t>281_vi_2_E</t>
  </si>
  <si>
    <t>281_vi_2_D</t>
  </si>
  <si>
    <t>377_i_5_C</t>
  </si>
  <si>
    <t>316_i_1_A</t>
  </si>
  <si>
    <t>76_i_3_D</t>
  </si>
  <si>
    <t>76_i_3_E</t>
  </si>
  <si>
    <t>267_vi_4_E</t>
  </si>
  <si>
    <t>267_vi_4_D</t>
  </si>
  <si>
    <t>267_vi_4_C</t>
  </si>
  <si>
    <t>267_vi_4_B</t>
  </si>
  <si>
    <t>267_vi_4_A</t>
  </si>
  <si>
    <t>325_i_1_C</t>
  </si>
  <si>
    <t>288_i_2_E</t>
  </si>
  <si>
    <t>40_i_2_D</t>
  </si>
  <si>
    <t>40_i_2_E</t>
  </si>
  <si>
    <t>40_i_2_B</t>
  </si>
  <si>
    <t>40_i_2_C</t>
  </si>
  <si>
    <t>372_vi_3_D</t>
  </si>
  <si>
    <t>8_i_3_D</t>
  </si>
  <si>
    <t>397_vi_1_C</t>
  </si>
  <si>
    <t>65_i_4_E</t>
  </si>
  <si>
    <t>8_i_3_A</t>
  </si>
  <si>
    <t>8_i_3_B</t>
  </si>
  <si>
    <t>336_i_3_E</t>
  </si>
  <si>
    <t>107_vi_1_A</t>
  </si>
  <si>
    <t>288_i_2_A</t>
  </si>
  <si>
    <t>107_vi_1_C</t>
  </si>
  <si>
    <t>107_vi_1_B</t>
  </si>
  <si>
    <t>107_vi_1_E</t>
  </si>
  <si>
    <t>107_vi_1_D</t>
  </si>
  <si>
    <t>5_vi_5_A</t>
  </si>
  <si>
    <t>375_i_4_B</t>
  </si>
  <si>
    <t>375_i_4_C</t>
  </si>
  <si>
    <t>375_i_4_A</t>
  </si>
  <si>
    <t>372_vi_3_C</t>
  </si>
  <si>
    <t>375_i_4_D</t>
  </si>
  <si>
    <t>2_vi_2_D</t>
  </si>
  <si>
    <t>67_i_4_E</t>
  </si>
  <si>
    <t>353_vi_1_C</t>
  </si>
  <si>
    <t>372_vi_3_B</t>
  </si>
  <si>
    <t>67_i_4_A</t>
  </si>
  <si>
    <t>67_i_4_C</t>
  </si>
  <si>
    <t>67_i_4_B</t>
  </si>
  <si>
    <t>311_vi_1_D</t>
  </si>
  <si>
    <t>311_vi_1_E</t>
  </si>
  <si>
    <t>106_vi_4_E</t>
  </si>
  <si>
    <t>110_vi_5_B</t>
  </si>
  <si>
    <t>106_vi_4_C</t>
  </si>
  <si>
    <t>106_vi_4_B</t>
  </si>
  <si>
    <t>106_vi_4_A</t>
  </si>
  <si>
    <t>311_vi_1_C</t>
  </si>
  <si>
    <t>391_vi_1_E</t>
  </si>
  <si>
    <t>342_i_4_D</t>
  </si>
  <si>
    <t>328_i_1_A</t>
  </si>
  <si>
    <t>342_i_4_A</t>
  </si>
  <si>
    <t>342_i_4_B</t>
  </si>
  <si>
    <t>342_i_4_C</t>
  </si>
  <si>
    <t>402_i_5_A</t>
  </si>
  <si>
    <t>79_i_2_C</t>
  </si>
  <si>
    <t>93_vi_3_B</t>
  </si>
  <si>
    <t>338_vi_2_D</t>
  </si>
  <si>
    <t>328_i_1_B</t>
  </si>
  <si>
    <t>338_vi_2_B</t>
  </si>
  <si>
    <t>1_i_5_E</t>
  </si>
  <si>
    <t>338_vi_2_A</t>
  </si>
  <si>
    <t>347_i_4_A</t>
  </si>
  <si>
    <t>347_i_4_C</t>
  </si>
  <si>
    <t>1_i_5_D</t>
  </si>
  <si>
    <t>347_i_4_E</t>
  </si>
  <si>
    <t>347_i_4_D</t>
  </si>
  <si>
    <t>385_vi_3_A</t>
  </si>
  <si>
    <t>75_vi_5_D</t>
  </si>
  <si>
    <t>129_vi_4_D</t>
  </si>
  <si>
    <t>93_vi_3_A</t>
  </si>
  <si>
    <t>255_vi_1_E</t>
  </si>
  <si>
    <t>129_vi_4_E</t>
  </si>
  <si>
    <t>406_vi_5_A</t>
  </si>
  <si>
    <t>255_vi_1_D</t>
  </si>
  <si>
    <t>49_vi_1_C</t>
  </si>
  <si>
    <t>96_vi_3_D</t>
  </si>
  <si>
    <t>255_vi_1_C</t>
  </si>
  <si>
    <t>195_i_1_A</t>
  </si>
  <si>
    <t>390_i_5_C</t>
  </si>
  <si>
    <t>255_vi_1_B</t>
  </si>
  <si>
    <t>127_vi_2_A</t>
  </si>
  <si>
    <t>127_vi_2_B</t>
  </si>
  <si>
    <t>191_i_1_D</t>
  </si>
  <si>
    <t>127_vi_2_D</t>
  </si>
  <si>
    <t>127_vi_2_E</t>
  </si>
  <si>
    <t>191_i_1_A</t>
  </si>
  <si>
    <t>242_i_3_A</t>
  </si>
  <si>
    <t>267_i_4_B</t>
  </si>
  <si>
    <t>267_i_4_C</t>
  </si>
  <si>
    <t>267_i_4_A</t>
  </si>
  <si>
    <t>98_i_2_A</t>
  </si>
  <si>
    <t>267_i_4_D</t>
  </si>
  <si>
    <t>267_i_4_E</t>
  </si>
  <si>
    <t>240_i_2_A</t>
  </si>
  <si>
    <t>230_vi_3_D</t>
  </si>
  <si>
    <t>240_i_2_C</t>
  </si>
  <si>
    <t>240_i_2_B</t>
  </si>
  <si>
    <t>240_i_2_E</t>
  </si>
  <si>
    <t>195_i_1_E</t>
  </si>
  <si>
    <t>230_vi_3_E</t>
  </si>
  <si>
    <t>96_vi_3_B</t>
  </si>
  <si>
    <t>128_vi_5_B</t>
  </si>
  <si>
    <t>128_vi_5_C</t>
  </si>
  <si>
    <t>128_vi_5_A</t>
  </si>
  <si>
    <t>271_i_5_C</t>
  </si>
  <si>
    <t>128_vi_5_D</t>
  </si>
  <si>
    <t>128_vi_5_E</t>
  </si>
  <si>
    <t>39_i_2_B</t>
  </si>
  <si>
    <t>240_vi_5_A</t>
  </si>
  <si>
    <t>230_vi_3_A</t>
  </si>
  <si>
    <t>327_vi_1_A</t>
  </si>
  <si>
    <t>49_vi_1_A</t>
  </si>
  <si>
    <t>327_vi_1_C</t>
  </si>
  <si>
    <t>325_vi_4_A</t>
  </si>
  <si>
    <t>327_vi_1_E</t>
  </si>
  <si>
    <t>230_vi_3_B</t>
  </si>
  <si>
    <t>106_vi_3_D</t>
  </si>
  <si>
    <t>106_vi_3_E</t>
  </si>
  <si>
    <t>230_vi_3_C</t>
  </si>
  <si>
    <t>13_vi_4_A</t>
  </si>
  <si>
    <t>106_vi_3_A</t>
  </si>
  <si>
    <t>106_vi_3_B</t>
  </si>
  <si>
    <t>106_vi_3_C</t>
  </si>
  <si>
    <t>7_i_1_D</t>
  </si>
  <si>
    <t>325_vi_4_D</t>
  </si>
  <si>
    <t>297_i_2_C</t>
  </si>
  <si>
    <t>325_vi_4_E</t>
  </si>
  <si>
    <t>45_vi_2_E</t>
  </si>
  <si>
    <t>95_vi_3_A</t>
  </si>
  <si>
    <t>386_i_5_E</t>
  </si>
  <si>
    <t>386_i_5_D</t>
  </si>
  <si>
    <t>401_vi_3_E</t>
  </si>
  <si>
    <t>386_i_5_A</t>
  </si>
  <si>
    <t>386_i_5_C</t>
  </si>
  <si>
    <t>386_i_5_B</t>
  </si>
  <si>
    <t>307_vi_5_C</t>
  </si>
  <si>
    <t>392_i_4_E</t>
  </si>
  <si>
    <t>379_i_4_D</t>
  </si>
  <si>
    <t>392_i_4_C</t>
  </si>
  <si>
    <t>392_i_4_B</t>
  </si>
  <si>
    <t>392_i_4_A</t>
  </si>
  <si>
    <t>271_i_5_A</t>
  </si>
  <si>
    <t>402_i_3_C</t>
  </si>
  <si>
    <t>84_i_1_C</t>
  </si>
  <si>
    <t>298_vi_2_B</t>
  </si>
  <si>
    <t>306_i_3_E</t>
  </si>
  <si>
    <t>306_i_3_D</t>
  </si>
  <si>
    <t>306_i_3_C</t>
  </si>
  <si>
    <t>306_i_3_B</t>
  </si>
  <si>
    <t>306_i_3_A</t>
  </si>
  <si>
    <t>225_vi_4_A</t>
  </si>
  <si>
    <t>379_i_4_E</t>
  </si>
  <si>
    <t>225_vi_4_C</t>
  </si>
  <si>
    <t>225_vi_4_B</t>
  </si>
  <si>
    <t>225_vi_4_E</t>
  </si>
  <si>
    <t>225_vi_4_D</t>
  </si>
  <si>
    <t>75_vi_5_E</t>
  </si>
  <si>
    <t>21_vi_4_D</t>
  </si>
  <si>
    <t>21_vi_4_E</t>
  </si>
  <si>
    <t>21_vi_4_A</t>
  </si>
  <si>
    <t>21_vi_4_B</t>
  </si>
  <si>
    <t>21_vi_4_C</t>
  </si>
  <si>
    <t>401_i_3_E</t>
  </si>
  <si>
    <t>401_i_3_D</t>
  </si>
  <si>
    <t>401_i_3_C</t>
  </si>
  <si>
    <t>401_i_3_B</t>
  </si>
  <si>
    <t>401_i_3_A</t>
  </si>
  <si>
    <t>377_i_3_D</t>
  </si>
  <si>
    <t>379_i_4_B</t>
  </si>
  <si>
    <t>171_vi_4_E</t>
  </si>
  <si>
    <t>171_vi_4_D</t>
  </si>
  <si>
    <t>42_vi_2_A</t>
  </si>
  <si>
    <t>171_vi_4_A</t>
  </si>
  <si>
    <t>171_vi_4_C</t>
  </si>
  <si>
    <t>171_vi_4_B</t>
  </si>
  <si>
    <t>281_i_2_A</t>
  </si>
  <si>
    <t>360_vi_1_C</t>
  </si>
  <si>
    <t>409_vi_3_E</t>
  </si>
  <si>
    <t>409_vi_3_B</t>
  </si>
  <si>
    <t>409_vi_3_C</t>
  </si>
  <si>
    <t>409_vi_3_A</t>
  </si>
  <si>
    <t>57_i_3_C</t>
  </si>
  <si>
    <t>57_i_3_B</t>
  </si>
  <si>
    <t>57_i_3_A</t>
  </si>
  <si>
    <t>379_i_4_C</t>
  </si>
  <si>
    <t>57_i_3_E</t>
  </si>
  <si>
    <t>57_i_3_D</t>
  </si>
  <si>
    <t>31_i_2_B</t>
  </si>
  <si>
    <t>31_i_2_C</t>
  </si>
  <si>
    <t>31_i_2_A</t>
  </si>
  <si>
    <t>31_i_2_D</t>
  </si>
  <si>
    <t>31_i_2_E</t>
  </si>
  <si>
    <t>358_vi_3_A</t>
  </si>
  <si>
    <t>68_vi_3_A</t>
  </si>
  <si>
    <t>358_vi_3_C</t>
  </si>
  <si>
    <t>358_vi_3_B</t>
  </si>
  <si>
    <t>358_vi_3_E</t>
  </si>
  <si>
    <t>358_vi_3_D</t>
  </si>
  <si>
    <t>60_vi_3_A</t>
  </si>
  <si>
    <t>289_i_1_B</t>
  </si>
  <si>
    <t>381_i_5_A</t>
  </si>
  <si>
    <t>94_vi_1_C</t>
  </si>
  <si>
    <t>88_i_5_C</t>
  </si>
  <si>
    <t>300_i_5_E</t>
  </si>
  <si>
    <t>300_i_5_D</t>
  </si>
  <si>
    <t>300_i_5_C</t>
  </si>
  <si>
    <t>300_i_5_B</t>
  </si>
  <si>
    <t>300_i_5_A</t>
  </si>
  <si>
    <t>381_vi_3_B</t>
  </si>
  <si>
    <t>406_i_1_E</t>
  </si>
  <si>
    <t>381_vi_3_A</t>
  </si>
  <si>
    <t>330_i_3_A</t>
  </si>
  <si>
    <t>289_i_1_D</t>
  </si>
  <si>
    <t>394_i_3_D</t>
  </si>
  <si>
    <t>391_i_5_A</t>
  </si>
  <si>
    <t>391_i_5_C</t>
  </si>
  <si>
    <t>391_i_5_B</t>
  </si>
  <si>
    <t>391_i_5_E</t>
  </si>
  <si>
    <t>391_i_5_D</t>
  </si>
  <si>
    <t>15_i_3_A</t>
  </si>
  <si>
    <t>394_i_3_B</t>
  </si>
  <si>
    <t>15_i_3_C</t>
  </si>
  <si>
    <t>15_i_3_B</t>
  </si>
  <si>
    <t>15_i_3_E</t>
  </si>
  <si>
    <t>15_i_3_D</t>
  </si>
  <si>
    <t>394_i_3_C</t>
  </si>
  <si>
    <t>102_vi_1_D</t>
  </si>
  <si>
    <t>102_vi_1_E</t>
  </si>
  <si>
    <t>102_vi_1_B</t>
  </si>
  <si>
    <t>102_vi_1_C</t>
  </si>
  <si>
    <t>21_vi_3_A</t>
  </si>
  <si>
    <t>102_vi_1_A</t>
  </si>
  <si>
    <t>394_i_3_A</t>
  </si>
  <si>
    <t>42_vi_1_A</t>
  </si>
  <si>
    <t>318_i_1_E</t>
  </si>
  <si>
    <t>137_vi_1_B</t>
  </si>
  <si>
    <t>137_vi_1_C</t>
  </si>
  <si>
    <t>222_i_4_A</t>
  </si>
  <si>
    <t>137_vi_1_A</t>
  </si>
  <si>
    <t>30_vi_1_C</t>
  </si>
  <si>
    <t>30_vi_1_B</t>
  </si>
  <si>
    <t>137_vi_1_D</t>
  </si>
  <si>
    <t>137_vi_1_E</t>
  </si>
  <si>
    <t>313_i_2_D</t>
  </si>
  <si>
    <t>182_i_4_D</t>
  </si>
  <si>
    <t>182_i_4_E</t>
  </si>
  <si>
    <t>182_i_4_B</t>
  </si>
  <si>
    <t>182_i_4_C</t>
  </si>
  <si>
    <t>182_i_4_A</t>
  </si>
  <si>
    <t>316_vi_2_D</t>
  </si>
  <si>
    <t>266_i_3_A</t>
  </si>
  <si>
    <t>266_i_3_B</t>
  </si>
  <si>
    <t>266_i_3_C</t>
  </si>
  <si>
    <t>266_i_3_D</t>
  </si>
  <si>
    <t>266_i_3_E</t>
  </si>
  <si>
    <t>407_i_2_A</t>
  </si>
  <si>
    <t>73_i_3_A</t>
  </si>
  <si>
    <t>318_vi_3_D</t>
  </si>
  <si>
    <t>37_vi_3_D</t>
  </si>
  <si>
    <t>316_vi_5_A</t>
  </si>
  <si>
    <t>391_vi_5_B</t>
  </si>
  <si>
    <t>391_vi_5_C</t>
  </si>
  <si>
    <t>391_vi_5_D</t>
  </si>
  <si>
    <t>37_vi_3_A</t>
  </si>
  <si>
    <t>37_vi_3_B</t>
  </si>
  <si>
    <t>313_i_2_A</t>
  </si>
  <si>
    <t>72_i_4_A</t>
  </si>
  <si>
    <t>73_i_3_B</t>
  </si>
  <si>
    <t>316_vi_5_C</t>
  </si>
  <si>
    <t>362_vi_2_D</t>
  </si>
  <si>
    <t>107_i_3_A</t>
  </si>
  <si>
    <t>71_i_3_E</t>
  </si>
  <si>
    <t>313_i_2_C</t>
  </si>
  <si>
    <t>73_i_3_D</t>
  </si>
  <si>
    <t>130_i_2_C</t>
  </si>
  <si>
    <t>130_i_2_B</t>
  </si>
  <si>
    <t>130_i_2_A</t>
  </si>
  <si>
    <t>130_i_2_E</t>
  </si>
  <si>
    <t>130_i_2_D</t>
  </si>
  <si>
    <t>217_vi_5_A</t>
  </si>
  <si>
    <t>215_vi_4_D</t>
  </si>
  <si>
    <t>215_vi_4_E</t>
  </si>
  <si>
    <t>215_vi_4_B</t>
  </si>
  <si>
    <t>215_vi_4_C</t>
  </si>
  <si>
    <t>215_vi_4_A</t>
  </si>
  <si>
    <t>69_i_2_E</t>
  </si>
  <si>
    <t>69_i_2_D</t>
  </si>
  <si>
    <t>393_i_4_D</t>
  </si>
  <si>
    <t>69_i_2_C</t>
  </si>
  <si>
    <t>69_i_2_B</t>
  </si>
  <si>
    <t>388_vi_2_C</t>
  </si>
  <si>
    <t>270_vi_3_A</t>
  </si>
  <si>
    <t>259_vi_4_D</t>
  </si>
  <si>
    <t>259_vi_4_E</t>
  </si>
  <si>
    <t>259_vi_4_B</t>
  </si>
  <si>
    <t>259_vi_4_C</t>
  </si>
  <si>
    <t>259_vi_4_A</t>
  </si>
  <si>
    <t>173_vi_2_E</t>
  </si>
  <si>
    <t>173_vi_2_D</t>
  </si>
  <si>
    <t>173_vi_2_A</t>
  </si>
  <si>
    <t>173_vi_2_C</t>
  </si>
  <si>
    <t>173_vi_2_B</t>
  </si>
  <si>
    <t>22_vi_1_D</t>
  </si>
  <si>
    <t>22_vi_1_E</t>
  </si>
  <si>
    <t>48_vi_3_E</t>
  </si>
  <si>
    <t>22_vi_1_A</t>
  </si>
  <si>
    <t>22_vi_1_B</t>
  </si>
  <si>
    <t>22_vi_1_C</t>
  </si>
  <si>
    <t>393_i_4_E</t>
  </si>
  <si>
    <t>388_vi_2_B</t>
  </si>
  <si>
    <t>251_vi_2_D</t>
  </si>
  <si>
    <t>251_vi_2_E</t>
  </si>
  <si>
    <t>185_vi_1_E</t>
  </si>
  <si>
    <t>185_vi_1_D</t>
  </si>
  <si>
    <t>185_vi_1_C</t>
  </si>
  <si>
    <t>185_vi_1_B</t>
  </si>
  <si>
    <t>185_vi_1_A</t>
  </si>
  <si>
    <t>251_vi_2_C</t>
  </si>
  <si>
    <t>268_i_5_A</t>
  </si>
  <si>
    <t>173_i_1_E</t>
  </si>
  <si>
    <t>173_i_1_D</t>
  </si>
  <si>
    <t>173_i_1_C</t>
  </si>
  <si>
    <t>173_i_1_B</t>
  </si>
  <si>
    <t>173_i_1_A</t>
  </si>
  <si>
    <t>384_i_1_E</t>
  </si>
  <si>
    <t>384_i_1_D</t>
  </si>
  <si>
    <t>303_i_4_A</t>
  </si>
  <si>
    <t>384_i_1_B</t>
  </si>
  <si>
    <t>384_i_1_A</t>
  </si>
  <si>
    <t>308_i_3_E</t>
  </si>
  <si>
    <t>300_i_2_D</t>
  </si>
  <si>
    <t>90_i_4_D</t>
  </si>
  <si>
    <t>308_i_3_A</t>
  </si>
  <si>
    <t>308_i_3_C</t>
  </si>
  <si>
    <t>300_i_2_E</t>
  </si>
  <si>
    <t>79_i_4_A</t>
  </si>
  <si>
    <t>316_vi_3_D</t>
  </si>
  <si>
    <t>403_i_5_A</t>
  </si>
  <si>
    <t>409_i_2_C</t>
  </si>
  <si>
    <t>384_vi_5_C</t>
  </si>
  <si>
    <t>97_i_5_C</t>
  </si>
  <si>
    <t>37_vi_4_E</t>
  </si>
  <si>
    <t>37_vi_4_D</t>
  </si>
  <si>
    <t>37_vi_4_C</t>
  </si>
  <si>
    <t>37_vi_4_B</t>
  </si>
  <si>
    <t>37_vi_4_A</t>
  </si>
  <si>
    <t>300_i_2_A</t>
  </si>
  <si>
    <t>12_i_5_A</t>
  </si>
  <si>
    <t>12_i_5_B</t>
  </si>
  <si>
    <t>12_i_5_C</t>
  </si>
  <si>
    <t>12_i_5_D</t>
  </si>
  <si>
    <t>12_i_5_E</t>
  </si>
  <si>
    <t>407_i_2_B</t>
  </si>
  <si>
    <t>300_i_2_C</t>
  </si>
  <si>
    <t>379_i_5_E</t>
  </si>
  <si>
    <t>405_vi_4_A</t>
  </si>
  <si>
    <t>347_vi_3_E</t>
  </si>
  <si>
    <t>405_vi_4_C</t>
  </si>
  <si>
    <t>396_i_1_E</t>
  </si>
  <si>
    <t>405_vi_4_E</t>
  </si>
  <si>
    <t>405_vi_4_D</t>
  </si>
  <si>
    <t>360_vi_1_E</t>
  </si>
  <si>
    <t>347_vi_3_D</t>
  </si>
  <si>
    <t>299_i_4_D</t>
  </si>
  <si>
    <t>388_i_1_A</t>
  </si>
  <si>
    <t>32_i_2_D</t>
  </si>
  <si>
    <t>268_i_4_B</t>
  </si>
  <si>
    <t>44_i_3_B</t>
  </si>
  <si>
    <t>347_vi_3_A</t>
  </si>
  <si>
    <t>396_i_1_A</t>
  </si>
  <si>
    <t>44_i_3_A</t>
  </si>
  <si>
    <t>224_i_3_E</t>
  </si>
  <si>
    <t>89_i_1_A</t>
  </si>
  <si>
    <t>388_i_1_E</t>
  </si>
  <si>
    <t>331_i_5_C</t>
  </si>
  <si>
    <t>331_i_5_B</t>
  </si>
  <si>
    <t>331_i_5_A</t>
  </si>
  <si>
    <t>347_vi_3_B</t>
  </si>
  <si>
    <t>83_vi_4_B</t>
  </si>
  <si>
    <t>331_i_5_E</t>
  </si>
  <si>
    <t>331_i_5_D</t>
  </si>
  <si>
    <t>51_i_1_E</t>
  </si>
  <si>
    <t>293_vi_4_D</t>
  </si>
  <si>
    <t>293_vi_4_E</t>
  </si>
  <si>
    <t>330_i_4_A</t>
  </si>
  <si>
    <t>293_vi_4_A</t>
  </si>
  <si>
    <t>293_vi_4_B</t>
  </si>
  <si>
    <t>293_vi_4_C</t>
  </si>
  <si>
    <t>248_i_5_B</t>
  </si>
  <si>
    <t>248_i_5_C</t>
  </si>
  <si>
    <t>248_i_5_A</t>
  </si>
  <si>
    <t>303_i_4_E</t>
  </si>
  <si>
    <t>248_i_5_D</t>
  </si>
  <si>
    <t>248_i_5_E</t>
  </si>
  <si>
    <t>35_vi_5_A</t>
  </si>
  <si>
    <t>307_vi_1_E</t>
  </si>
  <si>
    <t>307_vi_1_D</t>
  </si>
  <si>
    <t>307_vi_1_C</t>
  </si>
  <si>
    <t>307_vi_1_B</t>
  </si>
  <si>
    <t>307_vi_1_A</t>
  </si>
  <si>
    <t>186_vi_2_E</t>
  </si>
  <si>
    <t>169_i_3_A</t>
  </si>
  <si>
    <t>410_vi_1_E</t>
  </si>
  <si>
    <t>304_vi_4_E</t>
  </si>
  <si>
    <t>99_vi_2_A</t>
  </si>
  <si>
    <t>51_i_1_C</t>
  </si>
  <si>
    <t>304_vi_4_D</t>
  </si>
  <si>
    <t>219_vi_4_B</t>
  </si>
  <si>
    <t>169_i_3_D</t>
  </si>
  <si>
    <t>219_vi_4_A</t>
  </si>
  <si>
    <t>61_i_2_A</t>
  </si>
  <si>
    <t>99_vi_2_C</t>
  </si>
  <si>
    <t>219_vi_4_D</t>
  </si>
  <si>
    <t>169_i_3_E</t>
  </si>
  <si>
    <t>17_vi_2_C</t>
  </si>
  <si>
    <t>17_vi_2_B</t>
  </si>
  <si>
    <t>17_vi_2_A</t>
  </si>
  <si>
    <t>186_vi_2_C</t>
  </si>
  <si>
    <t>17_vi_2_E</t>
  </si>
  <si>
    <t>17_vi_2_D</t>
  </si>
  <si>
    <t>145_i_3_B</t>
  </si>
  <si>
    <t>145_i_3_C</t>
  </si>
  <si>
    <t>198_vi_2_D</t>
  </si>
  <si>
    <t>145_i_3_A</t>
  </si>
  <si>
    <t>198_vi_2_B</t>
  </si>
  <si>
    <t>198_vi_2_C</t>
  </si>
  <si>
    <t>145_i_3_D</t>
  </si>
  <si>
    <t>145_i_3_E</t>
  </si>
  <si>
    <t>51_i_1_B</t>
  </si>
  <si>
    <t>125_vi_3_E</t>
  </si>
  <si>
    <t>125_vi_3_D</t>
  </si>
  <si>
    <t>125_vi_3_C</t>
  </si>
  <si>
    <t>125_vi_3_B</t>
  </si>
  <si>
    <t>125_vi_3_A</t>
  </si>
  <si>
    <t>142_i_2_A</t>
  </si>
  <si>
    <t>142_i_2_B</t>
  </si>
  <si>
    <t>142_i_2_C</t>
  </si>
  <si>
    <t>142_i_2_D</t>
  </si>
  <si>
    <t>142_i_2_E</t>
  </si>
  <si>
    <t>218_i_4_D</t>
  </si>
  <si>
    <t>218_i_4_E</t>
  </si>
  <si>
    <t>382_vi_4_C</t>
  </si>
  <si>
    <t>382_vi_4_B</t>
  </si>
  <si>
    <t>382_vi_4_E</t>
  </si>
  <si>
    <t>218_i_4_A</t>
  </si>
  <si>
    <t>218_i_4_B</t>
  </si>
  <si>
    <t>218_i_4_C</t>
  </si>
  <si>
    <t>153_i_4_A</t>
  </si>
  <si>
    <t>153_i_4_B</t>
  </si>
  <si>
    <t>153_i_4_C</t>
  </si>
  <si>
    <t>153_i_4_D</t>
  </si>
  <si>
    <t>153_i_4_E</t>
  </si>
  <si>
    <t>339_i_2_A</t>
  </si>
  <si>
    <t>62_vi_2_A</t>
  </si>
  <si>
    <t>299_i_4_B</t>
  </si>
  <si>
    <t>83_vi_5_B</t>
  </si>
  <si>
    <t>43_vi_1_B</t>
  </si>
  <si>
    <t>389_vi_4_A</t>
  </si>
  <si>
    <t>185_i_2_E</t>
  </si>
  <si>
    <t>185_i_2_D</t>
  </si>
  <si>
    <t>185_i_2_C</t>
  </si>
  <si>
    <t>185_i_2_B</t>
  </si>
  <si>
    <t>185_i_2_A</t>
  </si>
  <si>
    <t>224_i_3_B</t>
  </si>
  <si>
    <t>224_i_3_C</t>
  </si>
  <si>
    <t>160_vi_5_D</t>
  </si>
  <si>
    <t>160_vi_5_E</t>
  </si>
  <si>
    <t>160_vi_5_B</t>
  </si>
  <si>
    <t>160_vi_5_C</t>
  </si>
  <si>
    <t>224_i_3_D</t>
  </si>
  <si>
    <t>160_vi_5_A</t>
  </si>
  <si>
    <t>250_vi_2_C</t>
  </si>
  <si>
    <t>144_vi_5_A</t>
  </si>
  <si>
    <t>144_vi_5_B</t>
  </si>
  <si>
    <t>144_vi_5_C</t>
  </si>
  <si>
    <t>144_vi_5_D</t>
  </si>
  <si>
    <t>144_vi_5_E</t>
  </si>
  <si>
    <t>250_vi_2_E</t>
  </si>
  <si>
    <t>250_vi_2_D</t>
  </si>
  <si>
    <t>187_vi_1_A</t>
  </si>
  <si>
    <t>123_i_3_B</t>
  </si>
  <si>
    <t>186_vi_3_A</t>
  </si>
  <si>
    <t>187_vi_1_B</t>
  </si>
  <si>
    <t>187_vi_1_E</t>
  </si>
  <si>
    <t>187_vi_1_D</t>
  </si>
  <si>
    <t>409_vi_4_E</t>
  </si>
  <si>
    <t>382_vi_2_B</t>
  </si>
  <si>
    <t>409_vi_4_A</t>
  </si>
  <si>
    <t>409_vi_4_C</t>
  </si>
  <si>
    <t>409_vi_4_B</t>
  </si>
  <si>
    <t>360_vi_1_B</t>
  </si>
  <si>
    <t>65_i_2_A</t>
  </si>
  <si>
    <t>123_i_3_A</t>
  </si>
  <si>
    <t>93_vi_2_D</t>
  </si>
  <si>
    <t>72_vi_2_D</t>
  </si>
  <si>
    <t>12_vi_4_A</t>
  </si>
  <si>
    <t>341_i_4_E</t>
  </si>
  <si>
    <t>55_vi_2_A</t>
  </si>
  <si>
    <t>55_vi_2_C</t>
  </si>
  <si>
    <t>55_vi_2_B</t>
  </si>
  <si>
    <t>55_vi_2_E</t>
  </si>
  <si>
    <t>55_vi_2_D</t>
  </si>
  <si>
    <t>73_vi_2_C</t>
  </si>
  <si>
    <t>255_i_5_D</t>
  </si>
  <si>
    <t>6_i_1_A</t>
  </si>
  <si>
    <t>255_i_5_E</t>
  </si>
  <si>
    <t>151_vi_1_D</t>
  </si>
  <si>
    <t>151_vi_1_E</t>
  </si>
  <si>
    <t>151_vi_1_B</t>
  </si>
  <si>
    <t>151_vi_1_C</t>
  </si>
  <si>
    <t>365_vi_5_A</t>
  </si>
  <si>
    <t>151_vi_1_A</t>
  </si>
  <si>
    <t>317_i_4_B</t>
  </si>
  <si>
    <t>304_vi_4_C</t>
  </si>
  <si>
    <t>336_i_1_C</t>
  </si>
  <si>
    <t>317_i_4_A</t>
  </si>
  <si>
    <t>317_i_4_D</t>
  </si>
  <si>
    <t>317_i_4_E</t>
  </si>
  <si>
    <t>261_vi_4_E</t>
  </si>
  <si>
    <t>398_vi_4_D</t>
  </si>
  <si>
    <t>261_vi_4_D</t>
  </si>
  <si>
    <t>383_vi_1_C</t>
  </si>
  <si>
    <t>383_vi_1_B</t>
  </si>
  <si>
    <t>383_vi_1_A</t>
  </si>
  <si>
    <t>255_i_5_B</t>
  </si>
  <si>
    <t>383_vi_1_E</t>
  </si>
  <si>
    <t>383_vi_1_D</t>
  </si>
  <si>
    <t>120_i_2_D</t>
  </si>
  <si>
    <t>120_i_2_E</t>
  </si>
  <si>
    <t>400_i_5_E</t>
  </si>
  <si>
    <t>255_i_5_C</t>
  </si>
  <si>
    <t>120_i_2_A</t>
  </si>
  <si>
    <t>120_i_2_B</t>
  </si>
  <si>
    <t>120_i_2_C</t>
  </si>
  <si>
    <t>396_i_5_B</t>
  </si>
  <si>
    <t>247_vi_5_A</t>
  </si>
  <si>
    <t>333_vi_4_E</t>
  </si>
  <si>
    <t>354_i_1_E</t>
  </si>
  <si>
    <t>344_vi_1_D</t>
  </si>
  <si>
    <t>311_i_1_A</t>
  </si>
  <si>
    <t>32_i_2_E</t>
  </si>
  <si>
    <t>145_vi_3_E</t>
  </si>
  <si>
    <t>354_i_1_B</t>
  </si>
  <si>
    <t>344_vi_1_A</t>
  </si>
  <si>
    <t>247_vi_5_C</t>
  </si>
  <si>
    <t>357_i_2_D</t>
  </si>
  <si>
    <t>357_i_2_E</t>
  </si>
  <si>
    <t>375_vi_5_E</t>
  </si>
  <si>
    <t>304_vi_4_A</t>
  </si>
  <si>
    <t>357_i_2_B</t>
  </si>
  <si>
    <t>357_i_2_C</t>
  </si>
  <si>
    <t>63_vi_4_B</t>
  </si>
  <si>
    <t>164_vi_3_A</t>
  </si>
  <si>
    <t>164_vi_3_B</t>
  </si>
  <si>
    <t>164_vi_3_C</t>
  </si>
  <si>
    <t>164_vi_3_D</t>
  </si>
  <si>
    <t>164_vi_3_E</t>
  </si>
  <si>
    <t>333_vi_4_D</t>
  </si>
  <si>
    <t>63_vi_4_E</t>
  </si>
  <si>
    <t>396_i_5_E</t>
  </si>
  <si>
    <t>289_i_5_E</t>
  </si>
  <si>
    <t>271_vi_2_B</t>
  </si>
  <si>
    <t>271_vi_2_C</t>
  </si>
  <si>
    <t>271_vi_2_A</t>
  </si>
  <si>
    <t>271_vi_2_D</t>
  </si>
  <si>
    <t>271_vi_2_E</t>
  </si>
  <si>
    <t>289_i_5_C</t>
  </si>
  <si>
    <t>308_vi_4_A</t>
  </si>
  <si>
    <t>289_i_5_B</t>
  </si>
  <si>
    <t>204_vi_4_D</t>
  </si>
  <si>
    <t>204_vi_4_E</t>
  </si>
  <si>
    <t>329_i_3_A</t>
  </si>
  <si>
    <t>204_vi_4_A</t>
  </si>
  <si>
    <t>204_vi_4_B</t>
  </si>
  <si>
    <t>204_vi_4_C</t>
  </si>
  <si>
    <t>73_i_1_E</t>
  </si>
  <si>
    <t>361_vi_3_E</t>
  </si>
  <si>
    <t>4_vi_1_B</t>
  </si>
  <si>
    <t>361_vi_3_D</t>
  </si>
  <si>
    <t>328_vi_1_D</t>
  </si>
  <si>
    <t>329_i_3_E</t>
  </si>
  <si>
    <t>8_vi_3_C</t>
  </si>
  <si>
    <t>93_vi_4_D</t>
  </si>
  <si>
    <t>224_vi_4_D</t>
  </si>
  <si>
    <t>224_vi_4_E</t>
  </si>
  <si>
    <t>224_vi_4_B</t>
  </si>
  <si>
    <t>224_vi_4_C</t>
  </si>
  <si>
    <t>224_vi_4_A</t>
  </si>
  <si>
    <t>74_i_5_D</t>
  </si>
  <si>
    <t>374_vi_3_C</t>
  </si>
  <si>
    <t>113_i_5_E</t>
  </si>
  <si>
    <t>113_i_5_D</t>
  </si>
  <si>
    <t>113_i_5_A</t>
  </si>
  <si>
    <t>113_i_5_C</t>
  </si>
  <si>
    <t>113_i_5_B</t>
  </si>
  <si>
    <t>71_i_3_A</t>
  </si>
  <si>
    <t>375_vi_5_A</t>
  </si>
  <si>
    <t>299_vi_5_C</t>
  </si>
  <si>
    <t>243_vi_2_C</t>
  </si>
  <si>
    <t>299_vi_5_A</t>
  </si>
  <si>
    <t>81_i_5_C</t>
  </si>
  <si>
    <t>81_i_5_D</t>
  </si>
  <si>
    <t>81_i_5_E</t>
  </si>
  <si>
    <t>299_vi_5_E</t>
  </si>
  <si>
    <t>243_vi_2_B</t>
  </si>
  <si>
    <t>65_vi_4_D</t>
  </si>
  <si>
    <t>65_vi_4_E</t>
  </si>
  <si>
    <t>43_i_3_C</t>
  </si>
  <si>
    <t>97_i_5_A</t>
  </si>
  <si>
    <t>243_vi_2_A</t>
  </si>
  <si>
    <t>374_vi_3_A</t>
  </si>
  <si>
    <t>65_vi_4_C</t>
  </si>
  <si>
    <t>273_i_1_D</t>
  </si>
  <si>
    <t>131_vi_5_A</t>
  </si>
  <si>
    <t>131_vi_5_B</t>
  </si>
  <si>
    <t>131_vi_5_C</t>
  </si>
  <si>
    <t>131_vi_5_D</t>
  </si>
  <si>
    <t>131_vi_5_E</t>
  </si>
  <si>
    <t>273_i_1_B</t>
  </si>
  <si>
    <t>273_i_1_C</t>
  </si>
  <si>
    <t>117_vi_1_D</t>
  </si>
  <si>
    <t>117_vi_1_E</t>
  </si>
  <si>
    <t>394_vi_2_B</t>
  </si>
  <si>
    <t>394_vi_2_C</t>
  </si>
  <si>
    <t>394_vi_2_D</t>
  </si>
  <si>
    <t>117_vi_1_A</t>
  </si>
  <si>
    <t>117_vi_1_B</t>
  </si>
  <si>
    <t>117_vi_1_C</t>
  </si>
  <si>
    <t>230_i_5_C</t>
  </si>
  <si>
    <t>230_i_5_B</t>
  </si>
  <si>
    <t>230_i_5_A</t>
  </si>
  <si>
    <t>7_i_2_A</t>
  </si>
  <si>
    <t>333_vi_4_C</t>
  </si>
  <si>
    <t>230_i_5_E</t>
  </si>
  <si>
    <t>230_i_5_D</t>
  </si>
  <si>
    <t>59_i_1_E</t>
  </si>
  <si>
    <t>59_i_1_D</t>
  </si>
  <si>
    <t>59_i_1_C</t>
  </si>
  <si>
    <t>59_i_1_B</t>
  </si>
  <si>
    <t>59_i_1_A</t>
  </si>
  <si>
    <t>86_i_4_B</t>
  </si>
  <si>
    <t>86_i_4_C</t>
  </si>
  <si>
    <t>68_vi_5_A</t>
  </si>
  <si>
    <t>86_i_4_A</t>
  </si>
  <si>
    <t>86_i_4_D</t>
  </si>
  <si>
    <t>302_vi_3_D</t>
  </si>
  <si>
    <t>405_vi_1_D</t>
  </si>
  <si>
    <t>405_vi_1_E</t>
  </si>
  <si>
    <t>389_vi_5_B</t>
  </si>
  <si>
    <t>405_vi_1_A</t>
  </si>
  <si>
    <t>405_vi_1_B</t>
  </si>
  <si>
    <t>405_vi_1_C</t>
  </si>
  <si>
    <t>96_vi_3_C</t>
  </si>
  <si>
    <t>98_i_2_C</t>
  </si>
  <si>
    <t>87_vi_2_D</t>
  </si>
  <si>
    <t>87_vi_2_E</t>
  </si>
  <si>
    <t>87_vi_2_B</t>
  </si>
  <si>
    <t>87_vi_2_C</t>
  </si>
  <si>
    <t>87_vi_2_A</t>
  </si>
  <si>
    <t>205_i_1_E</t>
  </si>
  <si>
    <t>387_i_4_E</t>
  </si>
  <si>
    <t>205_i_1_D</t>
  </si>
  <si>
    <t>42_i_5_B</t>
  </si>
  <si>
    <t>111_vi_2_E</t>
  </si>
  <si>
    <t>111_vi_2_D</t>
  </si>
  <si>
    <t>164_vi_2_C</t>
  </si>
  <si>
    <t>164_vi_2_B</t>
  </si>
  <si>
    <t>111_vi_2_A</t>
  </si>
  <si>
    <t>164_vi_2_D</t>
  </si>
  <si>
    <t>111_vi_2_C</t>
  </si>
  <si>
    <t>111_vi_2_B</t>
  </si>
  <si>
    <t>385_vi_5_E</t>
  </si>
  <si>
    <t>351_i_3_A</t>
  </si>
  <si>
    <t>385_vi_5_D</t>
  </si>
  <si>
    <t>52_vi_3_E</t>
  </si>
  <si>
    <t>387_i_4_A</t>
  </si>
  <si>
    <t>361_vi_4_E</t>
  </si>
  <si>
    <t>52_vi_3_C</t>
  </si>
  <si>
    <t>52_vi_3_B</t>
  </si>
  <si>
    <t>84_i_3_D</t>
  </si>
  <si>
    <t>408_vi_4_A</t>
  </si>
  <si>
    <t>36_i_4_B</t>
  </si>
  <si>
    <t>385_vi_5_A</t>
  </si>
  <si>
    <t>42_i_5_D</t>
  </si>
  <si>
    <t>95_i_3_A</t>
  </si>
  <si>
    <t>36_i_4_A</t>
  </si>
  <si>
    <t>385_vi_5_C</t>
  </si>
  <si>
    <t>93_i_2_C</t>
  </si>
  <si>
    <t>385_vi_5_B</t>
  </si>
  <si>
    <t>348_i_2_E</t>
  </si>
  <si>
    <t>196_i_5_A</t>
  </si>
  <si>
    <t>196_i_5_B</t>
  </si>
  <si>
    <t>196_i_5_C</t>
  </si>
  <si>
    <t>196_i_5_D</t>
  </si>
  <si>
    <t>196_i_5_E</t>
  </si>
  <si>
    <t>69_vi_2_B</t>
  </si>
  <si>
    <t>69_vi_2_C</t>
  </si>
  <si>
    <t>29_vi_3_E</t>
  </si>
  <si>
    <t>29_vi_3_D</t>
  </si>
  <si>
    <t>29_vi_3_C</t>
  </si>
  <si>
    <t>29_vi_3_B</t>
  </si>
  <si>
    <t>29_vi_3_A</t>
  </si>
  <si>
    <t>69_vi_2_E</t>
  </si>
  <si>
    <t>66_vi_3_B</t>
  </si>
  <si>
    <t>376_i_4_D</t>
  </si>
  <si>
    <t>83_i_1_B</t>
  </si>
  <si>
    <t>176_vi_4_A</t>
  </si>
  <si>
    <t>176_vi_4_B</t>
  </si>
  <si>
    <t>176_vi_4_C</t>
  </si>
  <si>
    <t>176_vi_4_D</t>
  </si>
  <si>
    <t>176_vi_4_E</t>
  </si>
  <si>
    <t>83_i_1_D</t>
  </si>
  <si>
    <t>83_i_1_E</t>
  </si>
  <si>
    <t>295_vi_3_E</t>
  </si>
  <si>
    <t>295_vi_3_D</t>
  </si>
  <si>
    <t>259_i_5_C</t>
  </si>
  <si>
    <t>295_vi_3_A</t>
  </si>
  <si>
    <t>295_vi_3_C</t>
  </si>
  <si>
    <t>295_vi_3_B</t>
  </si>
  <si>
    <t>219_i_4_E</t>
  </si>
  <si>
    <t>219_i_4_D</t>
  </si>
  <si>
    <t>5_i_3_D</t>
  </si>
  <si>
    <t>219_i_4_A</t>
  </si>
  <si>
    <t>219_i_4_C</t>
  </si>
  <si>
    <t>219_i_4_B</t>
  </si>
  <si>
    <t>298_i_5_E</t>
  </si>
  <si>
    <t>298_i_5_D</t>
  </si>
  <si>
    <t>170_vi_1_E</t>
  </si>
  <si>
    <t>170_vi_1_D</t>
  </si>
  <si>
    <t>170_vi_1_C</t>
  </si>
  <si>
    <t>170_vi_1_B</t>
  </si>
  <si>
    <t>170_vi_1_A</t>
  </si>
  <si>
    <t>298_i_5_B</t>
  </si>
  <si>
    <t>286_vi_4_B</t>
  </si>
  <si>
    <t>286_vi_4_C</t>
  </si>
  <si>
    <t>313_vi_2_C</t>
  </si>
  <si>
    <t>286_vi_4_A</t>
  </si>
  <si>
    <t>313_vi_2_E</t>
  </si>
  <si>
    <t>313_vi_2_D</t>
  </si>
  <si>
    <t>286_vi_4_D</t>
  </si>
  <si>
    <t>286_vi_4_E</t>
  </si>
  <si>
    <t>342_vi_3_D</t>
  </si>
  <si>
    <t>342_vi_3_E</t>
  </si>
  <si>
    <t>342_vi_3_B</t>
  </si>
  <si>
    <t>342_vi_3_C</t>
  </si>
  <si>
    <t>342_vi_3_A</t>
  </si>
  <si>
    <t>98_vi_5_C</t>
  </si>
  <si>
    <t>96_vi_2_C</t>
  </si>
  <si>
    <t>205_i_5_A</t>
  </si>
  <si>
    <t>43_i_3_E</t>
  </si>
  <si>
    <t>54_i_3_D</t>
  </si>
  <si>
    <t>78_vi_3_E</t>
  </si>
  <si>
    <t>51_i_5_B</t>
  </si>
  <si>
    <t>244_vi_3_C</t>
  </si>
  <si>
    <t>244_vi_3_B</t>
  </si>
  <si>
    <t>244_vi_3_A</t>
  </si>
  <si>
    <t>244_vi_3_E</t>
  </si>
  <si>
    <t>244_vi_3_D</t>
  </si>
  <si>
    <t>38_i_1_D</t>
  </si>
  <si>
    <t>38_i_1_E</t>
  </si>
  <si>
    <t>205_i_5_E</t>
  </si>
  <si>
    <t>38_i_1_B</t>
  </si>
  <si>
    <t>29_i_4_B</t>
  </si>
  <si>
    <t>135_i_4_D</t>
  </si>
  <si>
    <t>135_i_4_E</t>
  </si>
  <si>
    <t>135_i_4_A</t>
  </si>
  <si>
    <t>135_i_4_B</t>
  </si>
  <si>
    <t>135_i_4_C</t>
  </si>
  <si>
    <t>9_vi_4_C</t>
  </si>
  <si>
    <t>256_i_4_B</t>
  </si>
  <si>
    <t>256_i_4_C</t>
  </si>
  <si>
    <t>256_i_4_A</t>
  </si>
  <si>
    <t>256_i_4_D</t>
  </si>
  <si>
    <t>256_i_4_E</t>
  </si>
  <si>
    <t>60_i_1_C</t>
  </si>
  <si>
    <t>352_i_3_A</t>
  </si>
  <si>
    <t>352_i_3_B</t>
  </si>
  <si>
    <t>352_i_3_C</t>
  </si>
  <si>
    <t>352_i_3_D</t>
  </si>
  <si>
    <t>352_i_3_E</t>
  </si>
  <si>
    <t>60_i_1_E</t>
  </si>
  <si>
    <t>390_vi_4_C</t>
  </si>
  <si>
    <t>371_vi_1_D</t>
  </si>
  <si>
    <t>402_i_5_C</t>
  </si>
  <si>
    <t>179_i_2_D</t>
  </si>
  <si>
    <t>179_i_2_E</t>
  </si>
  <si>
    <t>179_i_2_B</t>
  </si>
  <si>
    <t>179_i_2_C</t>
  </si>
  <si>
    <t>179_i_2_A</t>
  </si>
  <si>
    <t>14_i_1_D</t>
  </si>
  <si>
    <t>14_i_1_E</t>
  </si>
  <si>
    <t>14_i_1_B</t>
  </si>
  <si>
    <t>14_i_1_C</t>
  </si>
  <si>
    <t>14_i_1_A</t>
  </si>
  <si>
    <t>122_vi_4_A</t>
  </si>
  <si>
    <t>122_vi_4_C</t>
  </si>
  <si>
    <t>122_vi_4_B</t>
  </si>
  <si>
    <t>122_vi_4_E</t>
  </si>
  <si>
    <t>122_vi_4_D</t>
  </si>
  <si>
    <t>390_vi_3_E</t>
  </si>
  <si>
    <t>288_vi_4_D</t>
  </si>
  <si>
    <t>402_i_5_E</t>
  </si>
  <si>
    <t>390_vi_3_A</t>
  </si>
  <si>
    <t>390_vi_3_C</t>
  </si>
  <si>
    <t>288_vi_4_E</t>
  </si>
  <si>
    <t>45_vi_4_A</t>
  </si>
  <si>
    <t>339_vi_5_A</t>
  </si>
  <si>
    <t>50_vi_2_D</t>
  </si>
  <si>
    <t>129_vi_4_A</t>
  </si>
  <si>
    <t>129_vi_4_B</t>
  </si>
  <si>
    <t>129_vi_4_C</t>
  </si>
  <si>
    <t>1_i_5_C</t>
  </si>
  <si>
    <t>1_i_5_B</t>
  </si>
  <si>
    <t>1_i_5_A</t>
  </si>
  <si>
    <t>52_i_4_E</t>
  </si>
  <si>
    <t>363_vi_1_A</t>
  </si>
  <si>
    <t>41_vi_5_E</t>
  </si>
  <si>
    <t>284_i_3_D</t>
  </si>
  <si>
    <t>400_vi_3_E</t>
  </si>
  <si>
    <t>115_i_2_B</t>
  </si>
  <si>
    <t>26_vi_4_E</t>
  </si>
  <si>
    <t>50_vi_2_E</t>
  </si>
  <si>
    <t>314_i_3_C</t>
  </si>
  <si>
    <t>407_i_1_B</t>
  </si>
  <si>
    <t>38_vi_2_A</t>
  </si>
  <si>
    <t>38_vi_2_B</t>
  </si>
  <si>
    <t>38_vi_2_C</t>
  </si>
  <si>
    <t>38_vi_2_D</t>
  </si>
  <si>
    <t>38_vi_2_E</t>
  </si>
  <si>
    <t>288_vi_2_A</t>
  </si>
  <si>
    <t>52_i_4_A</t>
  </si>
  <si>
    <t>303_vi_5_E</t>
  </si>
  <si>
    <t>303_vi_5_D</t>
  </si>
  <si>
    <t>303_vi_5_C</t>
  </si>
  <si>
    <t>303_vi_5_B</t>
  </si>
  <si>
    <t>303_vi_5_A</t>
  </si>
  <si>
    <t>51_i_2_C</t>
  </si>
  <si>
    <t>76_i_2_A</t>
  </si>
  <si>
    <t>41_vi_5_D</t>
  </si>
  <si>
    <t>325_vi_2_B</t>
  </si>
  <si>
    <t>363_vi_3_E</t>
  </si>
  <si>
    <t>115_i_2_C</t>
  </si>
  <si>
    <t>26_vi_4_D</t>
  </si>
  <si>
    <t>50_vi_2_B</t>
  </si>
  <si>
    <t>401_vi_2_C</t>
  </si>
  <si>
    <t>377_i_5_A</t>
  </si>
  <si>
    <t>74_i_1_D</t>
  </si>
  <si>
    <t>364_i_3_C</t>
  </si>
  <si>
    <t>118_vi_2_D</t>
  </si>
  <si>
    <t>118_vi_2_E</t>
  </si>
  <si>
    <t>118_vi_2_B</t>
  </si>
  <si>
    <t>118_vi_2_C</t>
  </si>
  <si>
    <t>74_i_1_B</t>
  </si>
  <si>
    <t>118_vi_2_A</t>
  </si>
  <si>
    <t>285_i_3_A</t>
  </si>
  <si>
    <t>356_vi_2_E</t>
  </si>
  <si>
    <t>285_i_3_C</t>
  </si>
  <si>
    <t>285_i_3_B</t>
  </si>
  <si>
    <t>285_i_3_E</t>
  </si>
  <si>
    <t>285_i_3_D</t>
  </si>
  <si>
    <t>41_vi_5_C</t>
  </si>
  <si>
    <t>325_vi_2_C</t>
  </si>
  <si>
    <t>332_vi_2_C</t>
  </si>
  <si>
    <t>78_vi_3_B</t>
  </si>
  <si>
    <t>364_vi_3_C</t>
  </si>
  <si>
    <t>387_i_1_D</t>
  </si>
  <si>
    <t>50_vi_2_C</t>
  </si>
  <si>
    <t>387_i_1_E</t>
  </si>
  <si>
    <t>44_i_3_C</t>
  </si>
  <si>
    <t>106_i_2_A</t>
  </si>
  <si>
    <t>106_i_2_B</t>
  </si>
  <si>
    <t>106_i_2_C</t>
  </si>
  <si>
    <t>106_i_2_D</t>
  </si>
  <si>
    <t>106_i_2_E</t>
  </si>
  <si>
    <t>44_i_3_E</t>
  </si>
  <si>
    <t>44_i_3_D</t>
  </si>
  <si>
    <t>410_vi_1_B</t>
  </si>
  <si>
    <t>410_vi_1_C</t>
  </si>
  <si>
    <t>410_vi_1_A</t>
  </si>
  <si>
    <t>410_vi_1_D</t>
  </si>
  <si>
    <t>325_vi_2_D</t>
  </si>
  <si>
    <t>123_vi_1_C</t>
  </si>
  <si>
    <t>123_vi_1_B</t>
  </si>
  <si>
    <t>123_vi_1_A</t>
  </si>
  <si>
    <t>99_vi_2_B</t>
  </si>
  <si>
    <t>99_vi_2_E</t>
  </si>
  <si>
    <t>99_vi_2_D</t>
  </si>
  <si>
    <t>123_vi_1_E</t>
  </si>
  <si>
    <t>123_vi_1_D</t>
  </si>
  <si>
    <t>245_vi_4_C</t>
  </si>
  <si>
    <t>245_vi_4_B</t>
  </si>
  <si>
    <t>245_vi_4_A</t>
  </si>
  <si>
    <t>4_vi_2_A</t>
  </si>
  <si>
    <t>245_vi_4_E</t>
  </si>
  <si>
    <t>245_vi_4_D</t>
  </si>
  <si>
    <t>235_i_2_E</t>
  </si>
  <si>
    <t>235_i_2_D</t>
  </si>
  <si>
    <t>363_vi_1_E</t>
  </si>
  <si>
    <t>235_i_2_A</t>
  </si>
  <si>
    <t>267_i_2_B</t>
  </si>
  <si>
    <t>235_i_2_C</t>
  </si>
  <si>
    <t>235_i_2_B</t>
  </si>
  <si>
    <t>172_vi_5_E</t>
  </si>
  <si>
    <t>172_vi_5_D</t>
  </si>
  <si>
    <t>267_i_2_C</t>
  </si>
  <si>
    <t>172_vi_5_A</t>
  </si>
  <si>
    <t>4_vi_2_D</t>
  </si>
  <si>
    <t>172_vi_5_C</t>
  </si>
  <si>
    <t>172_vi_5_B</t>
  </si>
  <si>
    <t>267_i_2_D</t>
  </si>
  <si>
    <t>109_vi_4_D</t>
  </si>
  <si>
    <t>109_vi_4_E</t>
  </si>
  <si>
    <t>109_vi_4_B</t>
  </si>
  <si>
    <t>109_vi_4_C</t>
  </si>
  <si>
    <t>289_i_5_A</t>
  </si>
  <si>
    <t>109_vi_4_A</t>
  </si>
  <si>
    <t>139_i_2_B</t>
  </si>
  <si>
    <t>139_i_2_C</t>
  </si>
  <si>
    <t>139_i_2_A</t>
  </si>
  <si>
    <t>79_i_2_A</t>
  </si>
  <si>
    <t>139_i_2_D</t>
  </si>
  <si>
    <t>139_i_2_E</t>
  </si>
  <si>
    <t>105_i_4_E</t>
  </si>
  <si>
    <t>105_i_4_D</t>
  </si>
  <si>
    <t>243_vi_2_E</t>
  </si>
  <si>
    <t>243_vi_2_D</t>
  </si>
  <si>
    <t>105_i_4_A</t>
  </si>
  <si>
    <t>240_vi_2_D</t>
  </si>
  <si>
    <t>105_i_4_C</t>
  </si>
  <si>
    <t>105_i_4_B</t>
  </si>
  <si>
    <t>208_vi_5_A</t>
  </si>
  <si>
    <t>208_vi_5_C</t>
  </si>
  <si>
    <t>208_vi_5_B</t>
  </si>
  <si>
    <t>208_vi_5_E</t>
  </si>
  <si>
    <t>208_vi_5_D</t>
  </si>
  <si>
    <t>1_vi_3_A</t>
  </si>
  <si>
    <t>1_vi_3_B</t>
  </si>
  <si>
    <t>1_vi_3_C</t>
  </si>
  <si>
    <t>1_vi_3_D</t>
  </si>
  <si>
    <t>1_vi_3_E</t>
  </si>
  <si>
    <t>205_i_1_A</t>
  </si>
  <si>
    <t>240_vi_2_C</t>
  </si>
  <si>
    <t>393_vi_4_C</t>
  </si>
  <si>
    <t>348_i_2_A</t>
  </si>
  <si>
    <t>348_i_2_B</t>
  </si>
  <si>
    <t>348_i_2_C</t>
  </si>
  <si>
    <t>348_i_2_D</t>
  </si>
  <si>
    <t>24_i_3_C</t>
  </si>
  <si>
    <t>393_vi_4_E</t>
  </si>
  <si>
    <t>393_vi_4_D</t>
  </si>
  <si>
    <t>376_i_4_E</t>
  </si>
  <si>
    <t>259_i_5_A</t>
  </si>
  <si>
    <t>259_i_5_B</t>
  </si>
  <si>
    <t>234_i_3_B</t>
  </si>
  <si>
    <t>259_i_5_D</t>
  </si>
  <si>
    <t>259_i_5_E</t>
  </si>
  <si>
    <t>251_i_3_D</t>
  </si>
  <si>
    <t>26_vi_4_C</t>
  </si>
  <si>
    <t>263_i_1_C</t>
  </si>
  <si>
    <t>263_i_1_B</t>
  </si>
  <si>
    <t>263_i_1_A</t>
  </si>
  <si>
    <t>319_i_3_D</t>
  </si>
  <si>
    <t>263_i_1_E</t>
  </si>
  <si>
    <t>263_i_1_D</t>
  </si>
  <si>
    <t>78_vi_2_C</t>
  </si>
  <si>
    <t>44_i_1_A</t>
  </si>
  <si>
    <t>288_vi_4_A</t>
  </si>
  <si>
    <t>216_i_4_D</t>
  </si>
  <si>
    <t>216_i_4_E</t>
  </si>
  <si>
    <t>216_i_4_B</t>
  </si>
  <si>
    <t>216_i_4_C</t>
  </si>
  <si>
    <t>216_i_4_A</t>
  </si>
  <si>
    <t>400_vi_3_A</t>
  </si>
  <si>
    <t>314_i_3_D</t>
  </si>
  <si>
    <t>314_i_3_E</t>
  </si>
  <si>
    <t>314_i_3_B</t>
  </si>
  <si>
    <t>26_vi_4_B</t>
  </si>
  <si>
    <t>314_i_3_A</t>
  </si>
  <si>
    <t>232_i_4_D</t>
  </si>
  <si>
    <t>232_i_4_E</t>
  </si>
  <si>
    <t>37_i_1_D</t>
  </si>
  <si>
    <t>232_i_4_A</t>
  </si>
  <si>
    <t>232_i_4_B</t>
  </si>
  <si>
    <t>232_i_4_C</t>
  </si>
  <si>
    <t>70_i_2_E</t>
  </si>
  <si>
    <t>400_vi_3_D</t>
  </si>
  <si>
    <t>70_i_2_D</t>
  </si>
  <si>
    <t>37_i_1_A</t>
  </si>
  <si>
    <t>404_vi_3_E</t>
  </si>
  <si>
    <t>404_vi_3_D</t>
  </si>
  <si>
    <t>404_vi_3_A</t>
  </si>
  <si>
    <t>404_vi_3_C</t>
  </si>
  <si>
    <t>344_i_4_C</t>
  </si>
  <si>
    <t>344_i_4_D</t>
  </si>
  <si>
    <t>344_i_4_E</t>
  </si>
  <si>
    <t>344_i_4_B</t>
  </si>
  <si>
    <t>24_i_3_B</t>
  </si>
  <si>
    <t>404_vi_1_E</t>
  </si>
  <si>
    <t>344_i_4_A</t>
  </si>
  <si>
    <t>44_i_1_C</t>
  </si>
  <si>
    <t>202_i_4_A</t>
  </si>
  <si>
    <t>39_vi_5_E</t>
  </si>
  <si>
    <t>202_i_4_C</t>
  </si>
  <si>
    <t>202_i_4_B</t>
  </si>
  <si>
    <t>202_i_4_E</t>
  </si>
  <si>
    <t>202_i_4_D</t>
  </si>
  <si>
    <t>33_vi_1_C</t>
  </si>
  <si>
    <t>39_vi_5_C</t>
  </si>
  <si>
    <t>10_vi_3_C</t>
  </si>
  <si>
    <t>10_vi_3_B</t>
  </si>
  <si>
    <t>10_vi_3_A</t>
  </si>
  <si>
    <t>243_vi_5_A</t>
  </si>
  <si>
    <t>10_vi_3_E</t>
  </si>
  <si>
    <t>10_vi_3_D</t>
  </si>
  <si>
    <t>134_vi_2_A</t>
  </si>
  <si>
    <t>16_vi_4_D</t>
  </si>
  <si>
    <t>134_vi_2_C</t>
  </si>
  <si>
    <t>134_vi_2_D</t>
  </si>
  <si>
    <t>134_vi_2_E</t>
  </si>
  <si>
    <t>16_vi_4_A</t>
  </si>
  <si>
    <t>44_i_1_B</t>
  </si>
  <si>
    <t>366_i_5_E</t>
  </si>
  <si>
    <t>91_i_3_E</t>
  </si>
  <si>
    <t>311_vi_2_C</t>
  </si>
  <si>
    <t>91_i_3_A</t>
  </si>
  <si>
    <t>372_vi_2_A</t>
  </si>
  <si>
    <t>91_i_3_C</t>
  </si>
  <si>
    <t>311_vi_2_B</t>
  </si>
  <si>
    <t>289_vi_2_D</t>
  </si>
  <si>
    <t>157_vi_4_E</t>
  </si>
  <si>
    <t>157_vi_4_D</t>
  </si>
  <si>
    <t>407_i_4_C</t>
  </si>
  <si>
    <t>26_vi_5_B</t>
  </si>
  <si>
    <t>157_vi_4_A</t>
  </si>
  <si>
    <t>366_i_5_A</t>
  </si>
  <si>
    <t>157_vi_4_C</t>
  </si>
  <si>
    <t>157_vi_4_B</t>
  </si>
  <si>
    <t>136_i_3_A</t>
  </si>
  <si>
    <t>112_vi_1_E</t>
  </si>
  <si>
    <t>112_vi_1_D</t>
  </si>
  <si>
    <t>112_vi_1_C</t>
  </si>
  <si>
    <t>112_vi_1_B</t>
  </si>
  <si>
    <t>112_vi_1_A</t>
  </si>
  <si>
    <t>158_vi_3_C</t>
  </si>
  <si>
    <t>158_vi_3_B</t>
  </si>
  <si>
    <t>158_vi_3_A</t>
  </si>
  <si>
    <t>84_i_2_E</t>
  </si>
  <si>
    <t>311_vi_2_E</t>
  </si>
  <si>
    <t>158_vi_3_E</t>
  </si>
  <si>
    <t>158_vi_3_D</t>
  </si>
  <si>
    <t>84_i_2_B</t>
  </si>
  <si>
    <t>311_vi_2_D</t>
  </si>
  <si>
    <t>39_vi_5_A</t>
  </si>
  <si>
    <t>325_i_4_E</t>
  </si>
  <si>
    <t>26_vi_5_C</t>
  </si>
  <si>
    <t>232_i_3_E</t>
  </si>
  <si>
    <t>232_i_3_D</t>
  </si>
  <si>
    <t>232_i_3_C</t>
  </si>
  <si>
    <t>232_i_3_B</t>
  </si>
  <si>
    <t>232_i_3_A</t>
  </si>
  <si>
    <t>2_i_1_E</t>
  </si>
  <si>
    <t>84_i_2_A</t>
  </si>
  <si>
    <t>5_vi_5_B</t>
  </si>
  <si>
    <t>73_i_2_A</t>
  </si>
  <si>
    <t>189_i_1_D</t>
  </si>
  <si>
    <t>189_i_1_E</t>
  </si>
  <si>
    <t>37_i_4_E</t>
  </si>
  <si>
    <t>342_vi_4_A</t>
  </si>
  <si>
    <t>189_i_1_A</t>
  </si>
  <si>
    <t>189_i_1_B</t>
  </si>
  <si>
    <t>189_i_1_C</t>
  </si>
  <si>
    <t>262_i_4_E</t>
  </si>
  <si>
    <t>262_i_4_D</t>
  </si>
  <si>
    <t>262_i_4_C</t>
  </si>
  <si>
    <t>262_i_4_B</t>
  </si>
  <si>
    <t>262_i_4_A</t>
  </si>
  <si>
    <t>32_i_2_C</t>
  </si>
  <si>
    <t>156_i_3_D</t>
  </si>
  <si>
    <t>156_i_3_E</t>
  </si>
  <si>
    <t>156_i_3_B</t>
  </si>
  <si>
    <t>156_i_3_C</t>
  </si>
  <si>
    <t>156_i_3_A</t>
  </si>
  <si>
    <t>5_vi_5_C</t>
  </si>
  <si>
    <t>2_i_1_C</t>
  </si>
  <si>
    <t>85_i_3_C</t>
  </si>
  <si>
    <t>115_i_3_E</t>
  </si>
  <si>
    <t>115_i_3_D</t>
  </si>
  <si>
    <t>300_vi_1_D</t>
  </si>
  <si>
    <t>300_vi_1_E</t>
  </si>
  <si>
    <t>115_i_3_A</t>
  </si>
  <si>
    <t>214_vi_1_A</t>
  </si>
  <si>
    <t>115_i_3_C</t>
  </si>
  <si>
    <t>115_i_3_B</t>
  </si>
  <si>
    <t>70_vi_3_A</t>
  </si>
  <si>
    <t>62_i_1_E</t>
  </si>
  <si>
    <t>243_vi_5_C</t>
  </si>
  <si>
    <t>61_i_2_E</t>
  </si>
  <si>
    <t>245_vi_2_D</t>
  </si>
  <si>
    <t>134_vi_2_B</t>
  </si>
  <si>
    <t>145_vi_2_D</t>
  </si>
  <si>
    <t>138_i_5_A</t>
  </si>
  <si>
    <t>138_i_5_B</t>
  </si>
  <si>
    <t>16_vi_4_E</t>
  </si>
  <si>
    <t>138_i_5_D</t>
  </si>
  <si>
    <t>138_i_5_E</t>
  </si>
  <si>
    <t>145_vi_2_B</t>
  </si>
  <si>
    <t>145_vi_2_C</t>
  </si>
  <si>
    <t>79_vi_3_B</t>
  </si>
  <si>
    <t>16_vi_4_B</t>
  </si>
  <si>
    <t>374_vi_5_D</t>
  </si>
  <si>
    <t>60_i_4_E</t>
  </si>
  <si>
    <t>60_i_4_B</t>
  </si>
  <si>
    <t>60_i_4_C</t>
  </si>
  <si>
    <t>24_i_3_E</t>
  </si>
  <si>
    <t>16_vi_4_C</t>
  </si>
  <si>
    <t>276_vi_4_E</t>
  </si>
  <si>
    <t>276_vi_4_D</t>
  </si>
  <si>
    <t>48_i_1_A</t>
  </si>
  <si>
    <t>48_i_1_C</t>
  </si>
  <si>
    <t>316_vi_2_A</t>
  </si>
  <si>
    <t>48_i_1_E</t>
  </si>
  <si>
    <t>48_i_1_D</t>
  </si>
  <si>
    <t>242_vi_4_B</t>
  </si>
  <si>
    <t>242_vi_4_C</t>
  </si>
  <si>
    <t>242_vi_4_A</t>
  </si>
  <si>
    <t>84_vi_1_A</t>
  </si>
  <si>
    <t>242_vi_4_D</t>
  </si>
  <si>
    <t>242_vi_4_E</t>
  </si>
  <si>
    <t>312_vi_2_B</t>
  </si>
  <si>
    <t>312_vi_2_C</t>
  </si>
  <si>
    <t>118_i_1_D</t>
  </si>
  <si>
    <t>118_i_1_E</t>
  </si>
  <si>
    <t>118_i_1_B</t>
  </si>
  <si>
    <t>118_i_1_C</t>
  </si>
  <si>
    <t>312_vi_2_D</t>
  </si>
  <si>
    <t>118_i_1_A</t>
  </si>
  <si>
    <t>40_vi_1_D</t>
  </si>
  <si>
    <t>40_vi_1_E</t>
  </si>
  <si>
    <t>279_i_4_E</t>
  </si>
  <si>
    <t>276_vi_4_C</t>
  </si>
  <si>
    <t>40_vi_1_B</t>
  </si>
  <si>
    <t>364_i_1_C</t>
  </si>
  <si>
    <t>276_vi_4_B</t>
  </si>
  <si>
    <t>84_i_3_C</t>
  </si>
  <si>
    <t>70_i_2_C</t>
  </si>
  <si>
    <t>373_i_2_B</t>
  </si>
  <si>
    <t>373_i_2_C</t>
  </si>
  <si>
    <t>20_i_1_E</t>
  </si>
  <si>
    <t>20_i_1_D</t>
  </si>
  <si>
    <t>20_i_1_C</t>
  </si>
  <si>
    <t>20_i_1_B</t>
  </si>
  <si>
    <t>20_i_1_A</t>
  </si>
  <si>
    <t>373_i_2_E</t>
  </si>
  <si>
    <t>260_vi_5_C</t>
  </si>
  <si>
    <t>379_vi_1_E</t>
  </si>
  <si>
    <t>382_vi_5_B</t>
  </si>
  <si>
    <t>285_vi_1_B</t>
  </si>
  <si>
    <t>285_vi_1_C</t>
  </si>
  <si>
    <t>320_i_3_A</t>
  </si>
  <si>
    <t>267_vi_5_E</t>
  </si>
  <si>
    <t>285_vi_1_D</t>
  </si>
  <si>
    <t>285_vi_1_E</t>
  </si>
  <si>
    <t>36_i_1_B</t>
  </si>
  <si>
    <t>252_i_5_E</t>
  </si>
  <si>
    <t>128_i_3_E</t>
  </si>
  <si>
    <t>127_i_3_D</t>
  </si>
  <si>
    <t>127_i_3_E</t>
  </si>
  <si>
    <t>127_i_3_B</t>
  </si>
  <si>
    <t>127_i_3_C</t>
  </si>
  <si>
    <t>127_i_3_A</t>
  </si>
  <si>
    <t>379_vi_5_B</t>
  </si>
  <si>
    <t>379_vi_5_C</t>
  </si>
  <si>
    <t>322_vi_5_E</t>
  </si>
  <si>
    <t>379_vi_5_D</t>
  </si>
  <si>
    <t>379_vi_5_E</t>
  </si>
  <si>
    <t>283_i_4_A</t>
  </si>
  <si>
    <t>283_i_4_B</t>
  </si>
  <si>
    <t>283_i_4_C</t>
  </si>
  <si>
    <t>283_i_4_D</t>
  </si>
  <si>
    <t>283_i_4_E</t>
  </si>
  <si>
    <t>104_i_5_E</t>
  </si>
  <si>
    <t>104_i_5_D</t>
  </si>
  <si>
    <t>91_i_3_B</t>
  </si>
  <si>
    <t>104_i_5_A</t>
  </si>
  <si>
    <t>133_i_2_A</t>
  </si>
  <si>
    <t>104_i_5_C</t>
  </si>
  <si>
    <t>104_i_5_B</t>
  </si>
  <si>
    <t>344_vi_1_C</t>
  </si>
  <si>
    <t>80_vi_1_C</t>
  </si>
  <si>
    <t>13_i_2_B</t>
  </si>
  <si>
    <t>13_i_2_C</t>
  </si>
  <si>
    <t>335_vi_3_B</t>
  </si>
  <si>
    <t>13_i_2_A</t>
  </si>
  <si>
    <t>335_vi_3_D</t>
  </si>
  <si>
    <t>335_vi_3_E</t>
  </si>
  <si>
    <t>13_i_2_D</t>
  </si>
  <si>
    <t>13_i_2_E</t>
  </si>
  <si>
    <t>349_i_2_A</t>
  </si>
  <si>
    <t>349_i_2_C</t>
  </si>
  <si>
    <t>349_i_2_B</t>
  </si>
  <si>
    <t>349_i_2_E</t>
  </si>
  <si>
    <t>349_i_2_D</t>
  </si>
  <si>
    <t>187_i_2_A</t>
  </si>
  <si>
    <t>63_i_5_A</t>
  </si>
  <si>
    <t>187_i_2_C</t>
  </si>
  <si>
    <t>187_i_2_B</t>
  </si>
  <si>
    <t>187_i_2_E</t>
  </si>
  <si>
    <t>187_i_2_D</t>
  </si>
  <si>
    <t>280_i_4_A</t>
  </si>
  <si>
    <t>130_vi_3_E</t>
  </si>
  <si>
    <t>130_vi_3_D</t>
  </si>
  <si>
    <t>25_vi_3_A</t>
  </si>
  <si>
    <t>319_i_4_C</t>
  </si>
  <si>
    <t>130_vi_3_A</t>
  </si>
  <si>
    <t>319_i_4_E</t>
  </si>
  <si>
    <t>130_vi_3_C</t>
  </si>
  <si>
    <t>130_vi_3_B</t>
  </si>
  <si>
    <t>334_vi_5_A</t>
  </si>
  <si>
    <t>334_vi_5_C</t>
  </si>
  <si>
    <t>334_vi_5_B</t>
  </si>
  <si>
    <t>334_vi_5_E</t>
  </si>
  <si>
    <t>334_vi_5_D</t>
  </si>
  <si>
    <t>6_vi_2_D</t>
  </si>
  <si>
    <t>40_vi_5_A</t>
  </si>
  <si>
    <t>163_i_3_D</t>
  </si>
  <si>
    <t>163_i_3_E</t>
  </si>
  <si>
    <t>163_i_3_B</t>
  </si>
  <si>
    <t>163_i_3_C</t>
  </si>
  <si>
    <t>163_i_3_A</t>
  </si>
  <si>
    <t>6_i_5_D</t>
  </si>
  <si>
    <t>45_vi_2_D</t>
  </si>
  <si>
    <t>66_i_5_E</t>
  </si>
  <si>
    <t>6_i_5_A</t>
  </si>
  <si>
    <t>6_i_5_B</t>
  </si>
  <si>
    <t>396_vi_5_D</t>
  </si>
  <si>
    <t>367_vi_1_E</t>
  </si>
  <si>
    <t>367_vi_1_D</t>
  </si>
  <si>
    <t>343_i_2_E</t>
  </si>
  <si>
    <t>343_i_2_D</t>
  </si>
  <si>
    <t>343_i_2_C</t>
  </si>
  <si>
    <t>343_i_2_B</t>
  </si>
  <si>
    <t>343_i_2_A</t>
  </si>
  <si>
    <t>367_vi_1_B</t>
  </si>
  <si>
    <t>77_vi_4_C</t>
  </si>
  <si>
    <t>33_i_4_D</t>
  </si>
  <si>
    <t>33_i_4_E</t>
  </si>
  <si>
    <t>33_i_4_B</t>
  </si>
  <si>
    <t>33_i_4_C</t>
  </si>
  <si>
    <t>33_i_4_A</t>
  </si>
  <si>
    <t>62_i_2_C</t>
  </si>
  <si>
    <t>264_vi_1_E</t>
  </si>
  <si>
    <t>264_vi_1_D</t>
  </si>
  <si>
    <t>264_vi_1_C</t>
  </si>
  <si>
    <t>264_vi_1_B</t>
  </si>
  <si>
    <t>264_vi_1_A</t>
  </si>
  <si>
    <t>66_i_5_D</t>
  </si>
  <si>
    <t>51_vi_5_D</t>
  </si>
  <si>
    <t>250_vi_3_A</t>
  </si>
  <si>
    <t>51_vi_5_B</t>
  </si>
  <si>
    <t>51_vi_5_C</t>
  </si>
  <si>
    <t>51_vi_5_A</t>
  </si>
  <si>
    <t>109_vi_3_E</t>
  </si>
  <si>
    <t>109_vi_3_D</t>
  </si>
  <si>
    <t>371_vi_4_A</t>
  </si>
  <si>
    <t>109_vi_3_A</t>
  </si>
  <si>
    <t>136_i_3_B</t>
  </si>
  <si>
    <t>109_vi_3_C</t>
  </si>
  <si>
    <t>109_vi_3_B</t>
  </si>
  <si>
    <t>132_vi_2_B</t>
  </si>
  <si>
    <t>177_vi_1_D</t>
  </si>
  <si>
    <t>136_i_3_C</t>
  </si>
  <si>
    <t>177_vi_1_B</t>
  </si>
  <si>
    <t>177_vi_1_C</t>
  </si>
  <si>
    <t>354_i_1_A</t>
  </si>
  <si>
    <t>177_vi_1_A</t>
  </si>
  <si>
    <t>118_i_2_A</t>
  </si>
  <si>
    <t>136_i_3_D</t>
  </si>
  <si>
    <t>118_i_2_C</t>
  </si>
  <si>
    <t>118_i_2_B</t>
  </si>
  <si>
    <t>118_i_2_E</t>
  </si>
  <si>
    <t>118_i_2_D</t>
  </si>
  <si>
    <t>350_vi_1_A</t>
  </si>
  <si>
    <t>136_i_3_E</t>
  </si>
  <si>
    <t>329_i_3_B</t>
  </si>
  <si>
    <t>174_i_3_B</t>
  </si>
  <si>
    <t>174_i_3_C</t>
  </si>
  <si>
    <t>386_i_4_E</t>
  </si>
  <si>
    <t>174_i_3_A</t>
  </si>
  <si>
    <t>132_vi_2_D</t>
  </si>
  <si>
    <t>174_i_3_D</t>
  </si>
  <si>
    <t>174_i_3_E</t>
  </si>
  <si>
    <t>262_i_3_A</t>
  </si>
  <si>
    <t>167_vi_3_B</t>
  </si>
  <si>
    <t>69_vi_3_A</t>
  </si>
  <si>
    <t>274_vi_3_D</t>
  </si>
  <si>
    <t>26_i_1_E</t>
  </si>
  <si>
    <t>367_i_2_B</t>
  </si>
  <si>
    <t>274_vi_3_A</t>
  </si>
  <si>
    <t>274_vi_3_B</t>
  </si>
  <si>
    <t>26_i_1_D</t>
  </si>
  <si>
    <t>349_vi_1_A</t>
  </si>
  <si>
    <t>349_vi_1_C</t>
  </si>
  <si>
    <t>349_vi_1_B</t>
  </si>
  <si>
    <t>349_vi_1_E</t>
  </si>
  <si>
    <t>349_vi_1_D</t>
  </si>
  <si>
    <t>103_vi_3_C</t>
  </si>
  <si>
    <t>103_vi_3_B</t>
  </si>
  <si>
    <t>103_vi_3_A</t>
  </si>
  <si>
    <t>154_i_2_B</t>
  </si>
  <si>
    <t>154_i_2_E</t>
  </si>
  <si>
    <t>154_i_2_D</t>
  </si>
  <si>
    <t>103_vi_3_E</t>
  </si>
  <si>
    <t>103_vi_3_D</t>
  </si>
  <si>
    <t>97_i_5_D</t>
  </si>
  <si>
    <t>199_i_1_E</t>
  </si>
  <si>
    <t>199_i_1_D</t>
  </si>
  <si>
    <t>199_i_1_C</t>
  </si>
  <si>
    <t>199_i_1_B</t>
  </si>
  <si>
    <t>199_i_1_A</t>
  </si>
  <si>
    <t>162_vi_3_C</t>
  </si>
  <si>
    <t>366_vi_3_A</t>
  </si>
  <si>
    <t>366_vi_3_B</t>
  </si>
  <si>
    <t>356_vi_2_A</t>
  </si>
  <si>
    <t>366_vi_3_D</t>
  </si>
  <si>
    <t>26_i_1_C</t>
  </si>
  <si>
    <t>75_i_1_D</t>
  </si>
  <si>
    <t>166_vi_1_C</t>
  </si>
  <si>
    <t>6_vi_2_E</t>
  </si>
  <si>
    <t>367_vi_4_B</t>
  </si>
  <si>
    <t>409_vi_5_A</t>
  </si>
  <si>
    <t>371_vi_3_A</t>
  </si>
  <si>
    <t>39_i_5_A</t>
  </si>
  <si>
    <t>86_vi_5_D</t>
  </si>
  <si>
    <t>86_vi_5_E</t>
  </si>
  <si>
    <t>86_vi_5_B</t>
  </si>
  <si>
    <t>75_vi_5_A</t>
  </si>
  <si>
    <t>75_vi_5_B</t>
  </si>
  <si>
    <t>75_vi_5_C</t>
  </si>
  <si>
    <t>50_vi_1_A</t>
  </si>
  <si>
    <t>75_i_1_A</t>
  </si>
  <si>
    <t>76_i_5_B</t>
  </si>
  <si>
    <t>106_vi_5_A</t>
  </si>
  <si>
    <t>386_vi_1_B</t>
  </si>
  <si>
    <t>387_vi_3_B</t>
  </si>
  <si>
    <t>371_vi_4_E</t>
  </si>
  <si>
    <t>386_vi_1_C</t>
  </si>
  <si>
    <t>53_vi_2_C</t>
  </si>
  <si>
    <t>386_vi_1_D</t>
  </si>
  <si>
    <t>53_vi_2_A</t>
  </si>
  <si>
    <t>70_i_2_A</t>
  </si>
  <si>
    <t>53_vi_2_E</t>
  </si>
  <si>
    <t>386_vi_1_E</t>
  </si>
  <si>
    <t>325_i_4_D</t>
  </si>
  <si>
    <t>323_vi_5_A</t>
  </si>
  <si>
    <t>19_vi_1_D</t>
  </si>
  <si>
    <t>19_vi_1_E</t>
  </si>
  <si>
    <t>19_vi_1_B</t>
  </si>
  <si>
    <t>19_vi_1_C</t>
  </si>
  <si>
    <t>380_i_5_A</t>
  </si>
  <si>
    <t>19_vi_1_A</t>
  </si>
  <si>
    <t>133_vi_4_C</t>
  </si>
  <si>
    <t>133_vi_4_B</t>
  </si>
  <si>
    <t>133_vi_4_A</t>
  </si>
  <si>
    <t>60_vi_2_B</t>
  </si>
  <si>
    <t>133_vi_4_E</t>
  </si>
  <si>
    <t>133_vi_4_D</t>
  </si>
  <si>
    <t>103_i_2_E</t>
  </si>
  <si>
    <t>103_i_2_D</t>
  </si>
  <si>
    <t>103_i_2_A</t>
  </si>
  <si>
    <t>103_i_2_C</t>
  </si>
  <si>
    <t>103_i_2_B</t>
  </si>
  <si>
    <t>337_i_2_B</t>
  </si>
  <si>
    <t>337_i_2_C</t>
  </si>
  <si>
    <t>230_vi_5_D</t>
  </si>
  <si>
    <t>230_vi_5_E</t>
  </si>
  <si>
    <t>230_vi_5_B</t>
  </si>
  <si>
    <t>230_vi_5_C</t>
  </si>
  <si>
    <t>337_i_2_D</t>
  </si>
  <si>
    <t>230_vi_5_A</t>
  </si>
  <si>
    <t>78_vi_4_B</t>
  </si>
  <si>
    <t>325_i_4_B</t>
  </si>
  <si>
    <t>93_vi_1_D</t>
  </si>
  <si>
    <t>76_i_4_E</t>
  </si>
  <si>
    <t>292_vi_1_B</t>
  </si>
  <si>
    <t>294_vi_5_B</t>
  </si>
  <si>
    <t>294_vi_5_C</t>
  </si>
  <si>
    <t>294_vi_5_D</t>
  </si>
  <si>
    <t>294_vi_5_E</t>
  </si>
  <si>
    <t>100_i_4_A</t>
  </si>
  <si>
    <t>61_i_3_C</t>
  </si>
  <si>
    <t>100_i_4_B</t>
  </si>
  <si>
    <t>95_i_4_C</t>
  </si>
  <si>
    <t>105_vi_5_C</t>
  </si>
  <si>
    <t>105_vi_5_B</t>
  </si>
  <si>
    <t>105_vi_5_A</t>
  </si>
  <si>
    <t>100_i_4_C</t>
  </si>
  <si>
    <t>325_i_3_B</t>
  </si>
  <si>
    <t>325_i_3_C</t>
  </si>
  <si>
    <t>105_vi_5_E</t>
  </si>
  <si>
    <t>105_vi_5_D</t>
  </si>
  <si>
    <t>400_vi_4_B</t>
  </si>
  <si>
    <t>100_i_4_D</t>
  </si>
  <si>
    <t>25_i_5_D</t>
  </si>
  <si>
    <t>25_i_5_E</t>
  </si>
  <si>
    <t>25_i_5_B</t>
  </si>
  <si>
    <t>25_i_5_C</t>
  </si>
  <si>
    <t>166_vi_5_E</t>
  </si>
  <si>
    <t>360_i_4_D</t>
  </si>
  <si>
    <t>342_vi_4_E</t>
  </si>
  <si>
    <t>229_vi_3_D</t>
  </si>
  <si>
    <t>229_vi_3_E</t>
  </si>
  <si>
    <t>229_vi_3_B</t>
  </si>
  <si>
    <t>229_vi_3_C</t>
  </si>
  <si>
    <t>360_i_4_B</t>
  </si>
  <si>
    <t>229_vi_3_A</t>
  </si>
  <si>
    <t>283_i_3_B</t>
  </si>
  <si>
    <t>403_i_5_B</t>
  </si>
  <si>
    <t>84_vi_4_B</t>
  </si>
  <si>
    <t>50_vi_1_D</t>
  </si>
  <si>
    <t>280_i_5_D</t>
  </si>
  <si>
    <t>253_vi_3_C</t>
  </si>
  <si>
    <t>253_vi_3_B</t>
  </si>
  <si>
    <t>253_vi_3_A</t>
  </si>
  <si>
    <t>342_vi_4_C</t>
  </si>
  <si>
    <t>253_vi_3_E</t>
  </si>
  <si>
    <t>253_vi_3_D</t>
  </si>
  <si>
    <t>342_vi_4_B</t>
  </si>
  <si>
    <t>366_vi_4_D</t>
  </si>
  <si>
    <t>341_vi_3_E</t>
  </si>
  <si>
    <t>43_vi_3_D</t>
  </si>
  <si>
    <t>328_i_2_B</t>
  </si>
  <si>
    <t>328_i_2_C</t>
  </si>
  <si>
    <t>249_i_1_E</t>
  </si>
  <si>
    <t>249_i_1_D</t>
  </si>
  <si>
    <t>249_i_1_C</t>
  </si>
  <si>
    <t>249_i_1_B</t>
  </si>
  <si>
    <t>249_i_1_A</t>
  </si>
  <si>
    <t>328_i_2_E</t>
  </si>
  <si>
    <t>341_vi_3_C</t>
  </si>
  <si>
    <t>353_i_2_B</t>
  </si>
  <si>
    <t>353_i_2_C</t>
  </si>
  <si>
    <t>353_i_2_D</t>
  </si>
  <si>
    <t>353_i_2_E</t>
  </si>
  <si>
    <t>341_vi_3_B</t>
  </si>
  <si>
    <t>341_vi_3_A</t>
  </si>
  <si>
    <t>345_vi_4_A</t>
  </si>
  <si>
    <t>372_vi_2_D</t>
  </si>
  <si>
    <t>372_vi_2_E</t>
  </si>
  <si>
    <t>87_i_2_B</t>
  </si>
  <si>
    <t>345_vi_4_B</t>
  </si>
  <si>
    <t>372_vi_2_B</t>
  </si>
  <si>
    <t>368_vi_5_A</t>
  </si>
  <si>
    <t>84_vi_4_D</t>
  </si>
  <si>
    <t>118_i_3_D</t>
  </si>
  <si>
    <t>345_vi_4_C</t>
  </si>
  <si>
    <t>266_vi_5_E</t>
  </si>
  <si>
    <t>266_vi_5_D</t>
  </si>
  <si>
    <t>218_vi_3_C</t>
  </si>
  <si>
    <t>266_vi_5_A</t>
  </si>
  <si>
    <t>266_vi_5_C</t>
  </si>
  <si>
    <t>266_vi_5_B</t>
  </si>
  <si>
    <t>289_vi_5_D</t>
  </si>
  <si>
    <t>198_i_4_C</t>
  </si>
  <si>
    <t>198_i_4_B</t>
  </si>
  <si>
    <t>198_i_4_A</t>
  </si>
  <si>
    <t>73_i_2_C</t>
  </si>
  <si>
    <t>73_i_2_D</t>
  </si>
  <si>
    <t>73_i_2_E</t>
  </si>
  <si>
    <t>198_i_4_E</t>
  </si>
  <si>
    <t>198_i_4_D</t>
  </si>
  <si>
    <t>55_vi_1_A</t>
  </si>
  <si>
    <t>236_i_4_A</t>
  </si>
  <si>
    <t>236_i_4_B</t>
  </si>
  <si>
    <t>236_i_4_C</t>
  </si>
  <si>
    <t>236_i_4_D</t>
  </si>
  <si>
    <t>236_i_4_E</t>
  </si>
  <si>
    <t>409_i_3_A</t>
  </si>
  <si>
    <t>400_vi_4_C</t>
  </si>
  <si>
    <t>184_vi_3_D</t>
  </si>
  <si>
    <t>23_vi_3_D</t>
  </si>
  <si>
    <t>283_vi_3_A</t>
  </si>
  <si>
    <t>23_vi_3_A</t>
  </si>
  <si>
    <t>23_vi_3_C</t>
  </si>
  <si>
    <t>218_vi_3_A</t>
  </si>
  <si>
    <t>84_vi_5_C</t>
  </si>
  <si>
    <t>123_i_4_A</t>
  </si>
  <si>
    <t>95_i_4_E</t>
  </si>
  <si>
    <t>194_i_2_E</t>
  </si>
  <si>
    <t>194_i_2_D</t>
  </si>
  <si>
    <t>59_i_2_E</t>
  </si>
  <si>
    <t>194_i_2_A</t>
  </si>
  <si>
    <t>150_i_3_A</t>
  </si>
  <si>
    <t>150_i_3_B</t>
  </si>
  <si>
    <t>194_i_2_B</t>
  </si>
  <si>
    <t>129_i_3_D</t>
  </si>
  <si>
    <t>129_i_3_E</t>
  </si>
  <si>
    <t>123_i_4_B</t>
  </si>
  <si>
    <t>407_i_3_A</t>
  </si>
  <si>
    <t>129_i_3_A</t>
  </si>
  <si>
    <t>129_i_3_B</t>
  </si>
  <si>
    <t>129_i_3_C</t>
  </si>
  <si>
    <t>393_i_4_B</t>
  </si>
  <si>
    <t>393_i_4_C</t>
  </si>
  <si>
    <t>214_vi_1_D</t>
  </si>
  <si>
    <t>213_i_1_D</t>
  </si>
  <si>
    <t>213_i_5_B</t>
  </si>
  <si>
    <t>213_i_5_C</t>
  </si>
  <si>
    <t>213_i_5_A</t>
  </si>
  <si>
    <t>325_vi_1_E</t>
  </si>
  <si>
    <t>368_vi_1_B</t>
  </si>
  <si>
    <t>213_i_5_D</t>
  </si>
  <si>
    <t>213_i_5_E</t>
  </si>
  <si>
    <t>363_i_5_B</t>
  </si>
  <si>
    <t>363_i_5_C</t>
  </si>
  <si>
    <t>363_i_5_A</t>
  </si>
  <si>
    <t>84_vi_5_E</t>
  </si>
  <si>
    <t>363_i_5_D</t>
  </si>
  <si>
    <t>363_i_5_E</t>
  </si>
  <si>
    <t>311_i_1_E</t>
  </si>
  <si>
    <t>261_vi_5_A</t>
  </si>
  <si>
    <t>261_vi_5_B</t>
  </si>
  <si>
    <t>261_vi_5_C</t>
  </si>
  <si>
    <t>261_vi_5_D</t>
  </si>
  <si>
    <t>261_vi_5_E</t>
  </si>
  <si>
    <t>311_i_1_C</t>
  </si>
  <si>
    <t>300_vi_1_C</t>
  </si>
  <si>
    <t>55_vi_5_B</t>
  </si>
  <si>
    <t>91_vi_2_B</t>
  </si>
  <si>
    <t>214_vi_1_B</t>
  </si>
  <si>
    <t>323_i_2_A</t>
  </si>
  <si>
    <t>55_vi_5_C</t>
  </si>
  <si>
    <t>308_vi_5_B</t>
  </si>
  <si>
    <t>308_vi_5_C</t>
  </si>
  <si>
    <t>325_vi_1_D</t>
  </si>
  <si>
    <t>214_vi_1_C</t>
  </si>
  <si>
    <t>366_i_3_A</t>
  </si>
  <si>
    <t>308_vi_5_D</t>
  </si>
  <si>
    <t>308_vi_5_E</t>
  </si>
  <si>
    <t>212_i_3_A</t>
  </si>
  <si>
    <t>212_i_3_C</t>
  </si>
  <si>
    <t>212_i_3_B</t>
  </si>
  <si>
    <t>212_i_3_E</t>
  </si>
  <si>
    <t>212_i_3_D</t>
  </si>
  <si>
    <t>46_vi_1_A</t>
  </si>
  <si>
    <t>35_vi_2_B</t>
  </si>
  <si>
    <t>15_vi_1_B</t>
  </si>
  <si>
    <t>15_vi_1_C</t>
  </si>
  <si>
    <t>15_vi_1_A</t>
  </si>
  <si>
    <t>289_vi_5_E</t>
  </si>
  <si>
    <t>15_vi_1_D</t>
  </si>
  <si>
    <t>15_vi_1_E</t>
  </si>
  <si>
    <t>325_vi_1_C</t>
  </si>
  <si>
    <t>32_i_1_C</t>
  </si>
  <si>
    <t>32_i_1_A</t>
  </si>
  <si>
    <t>32_i_1_D</t>
  </si>
  <si>
    <t>32_i_1_E</t>
  </si>
  <si>
    <t>302_vi_3_E</t>
  </si>
  <si>
    <t>369_i_1_A</t>
  </si>
  <si>
    <t>369_i_1_B</t>
  </si>
  <si>
    <t>369_i_1_C</t>
  </si>
  <si>
    <t>369_i_1_D</t>
  </si>
  <si>
    <t>369_i_1_E</t>
  </si>
  <si>
    <t>326_vi_3_A</t>
  </si>
  <si>
    <t>332_vi_5_C</t>
  </si>
  <si>
    <t>332_vi_5_B</t>
  </si>
  <si>
    <t>239_i_1_D</t>
  </si>
  <si>
    <t>239_i_1_E</t>
  </si>
  <si>
    <t>239_i_1_B</t>
  </si>
  <si>
    <t>239_i_1_C</t>
  </si>
  <si>
    <t>325_vi_1_B</t>
  </si>
  <si>
    <t>239_i_1_A</t>
  </si>
  <si>
    <t>132_i_1_B</t>
  </si>
  <si>
    <t>132_i_1_C</t>
  </si>
  <si>
    <t>132_i_1_A</t>
  </si>
  <si>
    <t>132_i_1_D</t>
  </si>
  <si>
    <t>132_i_1_E</t>
  </si>
  <si>
    <t>240_vi_1_A</t>
  </si>
  <si>
    <t>292_i_3_A</t>
  </si>
  <si>
    <t>240_vi_1_C</t>
  </si>
  <si>
    <t>240_vi_1_B</t>
  </si>
  <si>
    <t>240_vi_1_E</t>
  </si>
  <si>
    <t>240_vi_1_D</t>
  </si>
  <si>
    <t>326_i_2_A</t>
  </si>
  <si>
    <t>52_i_5_D</t>
  </si>
  <si>
    <t>52_i_5_E</t>
  </si>
  <si>
    <t>385_vi_2_A</t>
  </si>
  <si>
    <t>134_i_1_B</t>
  </si>
  <si>
    <t>52_i_5_B</t>
  </si>
  <si>
    <t>52_i_5_C</t>
  </si>
  <si>
    <t>195_vi_3_A</t>
  </si>
  <si>
    <t>195_vi_3_B</t>
  </si>
  <si>
    <t>195_vi_3_C</t>
  </si>
  <si>
    <t>195_vi_3_D</t>
  </si>
  <si>
    <t>195_vi_3_E</t>
  </si>
  <si>
    <t>134_i_1_D</t>
  </si>
  <si>
    <t>141_i_2_E</t>
  </si>
  <si>
    <t>141_i_2_D</t>
  </si>
  <si>
    <t>141_i_2_C</t>
  </si>
  <si>
    <t>141_i_2_B</t>
  </si>
  <si>
    <t>141_i_2_A</t>
  </si>
  <si>
    <t>134_i_1_E</t>
  </si>
  <si>
    <t>84_i_3_B</t>
  </si>
  <si>
    <t>96_vi_4_C</t>
  </si>
  <si>
    <t>376_vi_4_C</t>
  </si>
  <si>
    <t>194_vi_5_A</t>
  </si>
  <si>
    <t>194_vi_5_C</t>
  </si>
  <si>
    <t>194_vi_5_B</t>
  </si>
  <si>
    <t>194_vi_5_E</t>
  </si>
  <si>
    <t>194_vi_5_D</t>
  </si>
  <si>
    <t>46_vi_5_C</t>
  </si>
  <si>
    <t>381_i_1_B</t>
  </si>
  <si>
    <t>381_i_1_C</t>
  </si>
  <si>
    <t>381_i_1_A</t>
  </si>
  <si>
    <t>381_i_1_D</t>
  </si>
  <si>
    <t>381_i_1_E</t>
  </si>
  <si>
    <t>55_i_5_A</t>
  </si>
  <si>
    <t>92_i_1_E</t>
  </si>
  <si>
    <t>380_vi_5_B</t>
  </si>
  <si>
    <t>380_vi_5_C</t>
  </si>
  <si>
    <t>60_i_1_A</t>
  </si>
  <si>
    <t>380_vi_5_A</t>
  </si>
  <si>
    <t>46_i_5_E</t>
  </si>
  <si>
    <t>380_vi_5_D</t>
  </si>
  <si>
    <t>380_vi_5_E</t>
  </si>
  <si>
    <t>159_vi_5_B</t>
  </si>
  <si>
    <t>46_i_5_D</t>
  </si>
  <si>
    <t>145_vi_2_E</t>
  </si>
  <si>
    <t>221_i_1_A</t>
  </si>
  <si>
    <t>68_vi_1_B</t>
  </si>
  <si>
    <t>221_i_1_C</t>
  </si>
  <si>
    <t>221_i_1_B</t>
  </si>
  <si>
    <t>221_i_1_E</t>
  </si>
  <si>
    <t>221_i_1_D</t>
  </si>
  <si>
    <t>68_vi_1_C</t>
  </si>
  <si>
    <t>62_i_3_C</t>
  </si>
  <si>
    <t>35_vi_2_A</t>
  </si>
  <si>
    <t>138_i_5_C</t>
  </si>
  <si>
    <t>49_i_2_C</t>
  </si>
  <si>
    <t>49_i_2_B</t>
  </si>
  <si>
    <t>49_i_2_A</t>
  </si>
  <si>
    <t>165_vi_1_E</t>
  </si>
  <si>
    <t>165_vi_1_D</t>
  </si>
  <si>
    <t>250_i_3_A</t>
  </si>
  <si>
    <t>68_vi_1_A</t>
  </si>
  <si>
    <t>165_vi_1_A</t>
  </si>
  <si>
    <t>26_i_5_C</t>
  </si>
  <si>
    <t>165_vi_1_C</t>
  </si>
  <si>
    <t>145_vi_2_A</t>
  </si>
  <si>
    <t>83_vi_1_E</t>
  </si>
  <si>
    <t>83_vi_1_D</t>
  </si>
  <si>
    <t>374_vi_5_E</t>
  </si>
  <si>
    <t>26_i_5_B</t>
  </si>
  <si>
    <t>58_i_2_C</t>
  </si>
  <si>
    <t>159_vi_5_D</t>
  </si>
  <si>
    <t>83_vi_1_C</t>
  </si>
  <si>
    <t>83_vi_1_B</t>
  </si>
  <si>
    <t>100_vi_1_D</t>
  </si>
  <si>
    <t>100_vi_1_E</t>
  </si>
  <si>
    <t>104_vi_3_D</t>
  </si>
  <si>
    <t>104_vi_3_E</t>
  </si>
  <si>
    <t>104_vi_3_B</t>
  </si>
  <si>
    <t>104_vi_3_C</t>
  </si>
  <si>
    <t>100_vi_1_B</t>
  </si>
  <si>
    <t>104_vi_3_A</t>
  </si>
  <si>
    <t>292_vi_2_E</t>
  </si>
  <si>
    <t>292_vi_2_D</t>
  </si>
  <si>
    <t>171_vi_2_D</t>
  </si>
  <si>
    <t>292_vi_2_A</t>
  </si>
  <si>
    <t>292_vi_2_C</t>
  </si>
  <si>
    <t>292_vi_2_B</t>
  </si>
  <si>
    <t>336_i_2_C</t>
  </si>
  <si>
    <t>216_vi_3_A</t>
  </si>
  <si>
    <t>216_vi_3_B</t>
  </si>
  <si>
    <t>216_vi_3_C</t>
  </si>
  <si>
    <t>216_vi_3_D</t>
  </si>
  <si>
    <t>216_vi_3_E</t>
  </si>
  <si>
    <t>336_i_2_E</t>
  </si>
  <si>
    <t>240_i_1_C</t>
  </si>
  <si>
    <t>116_vi_2_D</t>
  </si>
  <si>
    <t>116_vi_2_E</t>
  </si>
  <si>
    <t>58_i_2_B</t>
  </si>
  <si>
    <t>333_i_1_B</t>
  </si>
  <si>
    <t>387_i_2_E</t>
  </si>
  <si>
    <t>171_vi_2_A</t>
  </si>
  <si>
    <t>116_vi_2_B</t>
  </si>
  <si>
    <t>116_vi_2_C</t>
  </si>
  <si>
    <t>166_vi_2_C</t>
  </si>
  <si>
    <t>166_vi_2_B</t>
  </si>
  <si>
    <t>166_vi_2_A</t>
  </si>
  <si>
    <t>100_i_5_B</t>
  </si>
  <si>
    <t>100_i_5_E</t>
  </si>
  <si>
    <t>100_i_5_D</t>
  </si>
  <si>
    <t>166_vi_2_E</t>
  </si>
  <si>
    <t>166_vi_2_D</t>
  </si>
  <si>
    <t>82_vi_4_E</t>
  </si>
  <si>
    <t>316_i_4_B</t>
  </si>
  <si>
    <t>345_vi_3_C</t>
  </si>
  <si>
    <t>345_vi_3_B</t>
  </si>
  <si>
    <t>345_vi_3_A</t>
  </si>
  <si>
    <t>379_vi_1_A</t>
  </si>
  <si>
    <t>258_i_4_B</t>
  </si>
  <si>
    <t>345_vi_3_E</t>
  </si>
  <si>
    <t>333_vi_2_B</t>
  </si>
  <si>
    <t>58_i_2_E</t>
  </si>
  <si>
    <t>302_vi_1_A</t>
  </si>
  <si>
    <t>11_vi_1_D</t>
  </si>
  <si>
    <t>11_vi_1_E</t>
  </si>
  <si>
    <t>11_vi_1_B</t>
  </si>
  <si>
    <t>11_vi_1_C</t>
  </si>
  <si>
    <t>11_vi_1_A</t>
  </si>
  <si>
    <t>4_vi_1_E</t>
  </si>
  <si>
    <t>258_i_4_D</t>
  </si>
  <si>
    <t>312_i_1_E</t>
  </si>
  <si>
    <t>4_vi_1_A</t>
  </si>
  <si>
    <t>4_vi_1_C</t>
  </si>
  <si>
    <t>258_i_4_E</t>
  </si>
  <si>
    <t>386_vi_5_D</t>
  </si>
  <si>
    <t>376_vi_4_D</t>
  </si>
  <si>
    <t>355_vi_2_D</t>
  </si>
  <si>
    <t>148_i_5_D</t>
  </si>
  <si>
    <t>3_vi_1_C</t>
  </si>
  <si>
    <t>316_i_4_D</t>
  </si>
  <si>
    <t>144_i_5_A</t>
  </si>
  <si>
    <t>393_i_1_B</t>
  </si>
  <si>
    <t>144_i_5_C</t>
  </si>
  <si>
    <t>144_i_5_B</t>
  </si>
  <si>
    <t>144_i_5_E</t>
  </si>
  <si>
    <t>144_i_5_D</t>
  </si>
  <si>
    <t>393_i_1_E</t>
  </si>
  <si>
    <t>393_i_1_D</t>
  </si>
  <si>
    <t>148_i_5_A</t>
  </si>
  <si>
    <t>165_i_5_D</t>
  </si>
  <si>
    <t>165_i_5_E</t>
  </si>
  <si>
    <t>165_i_5_B</t>
  </si>
  <si>
    <t>165_i_5_C</t>
  </si>
  <si>
    <t>165_i_5_A</t>
  </si>
  <si>
    <t>108_i_5_A</t>
  </si>
  <si>
    <t>314_i_4_E</t>
  </si>
  <si>
    <t>108_i_5_C</t>
  </si>
  <si>
    <t>108_i_5_B</t>
  </si>
  <si>
    <t>108_i_5_E</t>
  </si>
  <si>
    <t>108_i_5_D</t>
  </si>
  <si>
    <t>9_i_4_C</t>
  </si>
  <si>
    <t>314_i_4_D</t>
  </si>
  <si>
    <t>376_i_4_A</t>
  </si>
  <si>
    <t>333_vi_3_D</t>
  </si>
  <si>
    <t>333_vi_3_E</t>
  </si>
  <si>
    <t>333_vi_3_B</t>
  </si>
  <si>
    <t>333_vi_3_C</t>
  </si>
  <si>
    <t>333_vi_3_A</t>
  </si>
  <si>
    <t>65_i_3_D</t>
  </si>
  <si>
    <t>154_i_5_A</t>
  </si>
  <si>
    <t>58_i_3_A</t>
  </si>
  <si>
    <t>92_i_1_C</t>
  </si>
  <si>
    <t>47_vi_2_C</t>
  </si>
  <si>
    <t>329_i_3_C</t>
  </si>
  <si>
    <t>247_i_4_A</t>
  </si>
  <si>
    <t>247_i_4_B</t>
  </si>
  <si>
    <t>247_i_4_C</t>
  </si>
  <si>
    <t>247_i_4_D</t>
  </si>
  <si>
    <t>247_i_4_E</t>
  </si>
  <si>
    <t>395_i_3_B</t>
  </si>
  <si>
    <t>62_i_4_C</t>
  </si>
  <si>
    <t>314_i_4_C</t>
  </si>
  <si>
    <t>62_i_4_D</t>
  </si>
  <si>
    <t>66_i_1_C</t>
  </si>
  <si>
    <t>154_i_5_E</t>
  </si>
  <si>
    <t>42_vi_4_B</t>
  </si>
  <si>
    <t>199_vi_3_D</t>
  </si>
  <si>
    <t>199_vi_3_E</t>
  </si>
  <si>
    <t>196_vi_4_D</t>
  </si>
  <si>
    <t>196_vi_4_E</t>
  </si>
  <si>
    <t>196_vi_4_B</t>
  </si>
  <si>
    <t>196_vi_4_C</t>
  </si>
  <si>
    <t>199_vi_3_B</t>
  </si>
  <si>
    <t>196_vi_4_A</t>
  </si>
  <si>
    <t>252_i_3_E</t>
  </si>
  <si>
    <t>252_i_3_D</t>
  </si>
  <si>
    <t>286_i_3_D</t>
  </si>
  <si>
    <t>247_i_3_D</t>
  </si>
  <si>
    <t>252_i_3_A</t>
  </si>
  <si>
    <t>286_i_3_C</t>
  </si>
  <si>
    <t>252_i_3_C</t>
  </si>
  <si>
    <t>252_i_3_B</t>
  </si>
  <si>
    <t>111_i_5_C</t>
  </si>
  <si>
    <t>111_i_5_B</t>
  </si>
  <si>
    <t>111_i_5_A</t>
  </si>
  <si>
    <t>215_i_4_B</t>
  </si>
  <si>
    <t>215_i_4_E</t>
  </si>
  <si>
    <t>215_i_4_D</t>
  </si>
  <si>
    <t>111_i_5_E</t>
  </si>
  <si>
    <t>111_i_5_D</t>
  </si>
  <si>
    <t>235_vi_1_E</t>
  </si>
  <si>
    <t>235_vi_1_D</t>
  </si>
  <si>
    <t>322_vi_1_A</t>
  </si>
  <si>
    <t>235_vi_1_A</t>
  </si>
  <si>
    <t>32_vi_4_B</t>
  </si>
  <si>
    <t>235_vi_1_C</t>
  </si>
  <si>
    <t>159_vi_1_C</t>
  </si>
  <si>
    <t>48_vi_4_A</t>
  </si>
  <si>
    <t>360_vi_5_A</t>
  </si>
  <si>
    <t>22_i_4_B</t>
  </si>
  <si>
    <t>42_vi_5_D</t>
  </si>
  <si>
    <t>6_vi_2_B</t>
  </si>
  <si>
    <t>138_i_1_C</t>
  </si>
  <si>
    <t>245_vi_1_C</t>
  </si>
  <si>
    <t>396_vi_1_A</t>
  </si>
  <si>
    <t>333_i_5_E</t>
  </si>
  <si>
    <t>396_vi_1_C</t>
  </si>
  <si>
    <t>396_vi_1_B</t>
  </si>
  <si>
    <t>396_vi_1_E</t>
  </si>
  <si>
    <t>396_vi_1_D</t>
  </si>
  <si>
    <t>405_vi_3_D</t>
  </si>
  <si>
    <t>333_i_5_D</t>
  </si>
  <si>
    <t>401_vi_5_D</t>
  </si>
  <si>
    <t>401_vi_5_E</t>
  </si>
  <si>
    <t>401_vi_5_A</t>
  </si>
  <si>
    <t>401_vi_5_B</t>
  </si>
  <si>
    <t>401_vi_5_C</t>
  </si>
  <si>
    <t>360_vi_5_B</t>
  </si>
  <si>
    <t>234_i_5_E</t>
  </si>
  <si>
    <t>42_vi_5_E</t>
  </si>
  <si>
    <t>272_vi_3_B</t>
  </si>
  <si>
    <t>272_vi_3_C</t>
  </si>
  <si>
    <t>272_vi_3_A</t>
  </si>
  <si>
    <t>319_vi_2_A</t>
  </si>
  <si>
    <t>272_vi_3_D</t>
  </si>
  <si>
    <t>272_vi_3_E</t>
  </si>
  <si>
    <t>258_vi_4_A</t>
  </si>
  <si>
    <t>329_vi_2_D</t>
  </si>
  <si>
    <t>258_vi_4_C</t>
  </si>
  <si>
    <t>258_vi_4_B</t>
  </si>
  <si>
    <t>258_vi_4_E</t>
  </si>
  <si>
    <t>258_vi_4_D</t>
  </si>
  <si>
    <t>218_vi_1_A</t>
  </si>
  <si>
    <t>312_vi_2_E</t>
  </si>
  <si>
    <t>48_vi_4_C</t>
  </si>
  <si>
    <t>218_vi_1_B</t>
  </si>
  <si>
    <t>360_vi_5_C</t>
  </si>
  <si>
    <t>234_i_5_D</t>
  </si>
  <si>
    <t>354_vi_5_E</t>
  </si>
  <si>
    <t>116_i_3_A</t>
  </si>
  <si>
    <t>354_vi_5_C</t>
  </si>
  <si>
    <t>22_i_4_D</t>
  </si>
  <si>
    <t>354_vi_5_A</t>
  </si>
  <si>
    <t>45_i_2_B</t>
  </si>
  <si>
    <t>399_i_1_E</t>
  </si>
  <si>
    <t>218_vi_1_D</t>
  </si>
  <si>
    <t>233_i_3_D</t>
  </si>
  <si>
    <t>233_i_3_E</t>
  </si>
  <si>
    <t>233_i_3_B</t>
  </si>
  <si>
    <t>233_i_3_C</t>
  </si>
  <si>
    <t>399_i_1_C</t>
  </si>
  <si>
    <t>218_vi_1_E</t>
  </si>
  <si>
    <t>146_i_1_C</t>
  </si>
  <si>
    <t>146_i_1_B</t>
  </si>
  <si>
    <t>146_i_1_A</t>
  </si>
  <si>
    <t>116_i_3_D</t>
  </si>
  <si>
    <t>146_i_1_E</t>
  </si>
  <si>
    <t>146_i_1_D</t>
  </si>
  <si>
    <t>115_vi_5_B</t>
  </si>
  <si>
    <t>115_vi_5_C</t>
  </si>
  <si>
    <t>251_i_4_C</t>
  </si>
  <si>
    <t>115_vi_5_A</t>
  </si>
  <si>
    <t>251_i_4_E</t>
  </si>
  <si>
    <t>251_i_4_D</t>
  </si>
  <si>
    <t>115_vi_5_D</t>
  </si>
  <si>
    <t>115_vi_5_E</t>
  </si>
  <si>
    <t>42_vi_5_C</t>
  </si>
  <si>
    <t>44_vi_3_E</t>
  </si>
  <si>
    <t>72_i_2_C</t>
  </si>
  <si>
    <t>353_vi_5_E</t>
  </si>
  <si>
    <t>40_vi_1_C</t>
  </si>
  <si>
    <t>80_vi_1_D</t>
  </si>
  <si>
    <t>297_i_3_D</t>
  </si>
  <si>
    <t>297_i_3_E</t>
  </si>
  <si>
    <t>338_i_1_D</t>
  </si>
  <si>
    <t>338_i_1_E</t>
  </si>
  <si>
    <t>338_i_1_B</t>
  </si>
  <si>
    <t>297_i_3_A</t>
  </si>
  <si>
    <t>297_i_3_B</t>
  </si>
  <si>
    <t>297_i_3_C</t>
  </si>
  <si>
    <t>109_i_1_D</t>
  </si>
  <si>
    <t>109_i_1_E</t>
  </si>
  <si>
    <t>109_i_1_A</t>
  </si>
  <si>
    <t>109_i_1_B</t>
  </si>
  <si>
    <t>109_i_1_C</t>
  </si>
  <si>
    <t>68_i_1_C</t>
  </si>
  <si>
    <t>68_i_1_B</t>
  </si>
  <si>
    <t>68_i_1_A</t>
  </si>
  <si>
    <t>72_i_2_B</t>
  </si>
  <si>
    <t>47_vi_2_E</t>
  </si>
  <si>
    <t>68_i_1_E</t>
  </si>
  <si>
    <t>320_vi_1_E</t>
  </si>
  <si>
    <t>80_vi_1_E</t>
  </si>
  <si>
    <t>97_i_5_B</t>
  </si>
  <si>
    <t>36_vi_1_A</t>
  </si>
  <si>
    <t>398_vi_4_B</t>
  </si>
  <si>
    <t>36_vi_1_C</t>
  </si>
  <si>
    <t>36_vi_1_B</t>
  </si>
  <si>
    <t>36_vi_1_E</t>
  </si>
  <si>
    <t>36_vi_1_D</t>
  </si>
  <si>
    <t>48_vi_4_D</t>
  </si>
  <si>
    <t>238_vi_1_B</t>
  </si>
  <si>
    <t>238_vi_1_C</t>
  </si>
  <si>
    <t>238_vi_1_A</t>
  </si>
  <si>
    <t>42_vi_5_A</t>
  </si>
  <si>
    <t>238_vi_1_D</t>
  </si>
  <si>
    <t>238_vi_1_E</t>
  </si>
  <si>
    <t>229_i_4_A</t>
  </si>
  <si>
    <t>240_i_5_A</t>
  </si>
  <si>
    <t>152_vi_3_E</t>
  </si>
  <si>
    <t>152_vi_3_D</t>
  </si>
  <si>
    <t>9_vi_1_D</t>
  </si>
  <si>
    <t>320_vi_1_C</t>
  </si>
  <si>
    <t>152_vi_3_A</t>
  </si>
  <si>
    <t>72_i_5_B</t>
  </si>
  <si>
    <t>152_vi_3_C</t>
  </si>
  <si>
    <t>152_vi_3_B</t>
  </si>
  <si>
    <t>338_i_5_B</t>
  </si>
  <si>
    <t>143_i_1_D</t>
  </si>
  <si>
    <t>143_i_1_E</t>
  </si>
  <si>
    <t>143_i_1_B</t>
  </si>
  <si>
    <t>143_i_1_C</t>
  </si>
  <si>
    <t>97_vi_5_A</t>
  </si>
  <si>
    <t>143_i_1_A</t>
  </si>
  <si>
    <t>51_vi_1_E</t>
  </si>
  <si>
    <t>80_i_1_D</t>
  </si>
  <si>
    <t>396_vi_3_D</t>
  </si>
  <si>
    <t>300_vi_3_A</t>
  </si>
  <si>
    <t>45_vi_1_E</t>
  </si>
  <si>
    <t>72_i_2_D</t>
  </si>
  <si>
    <t>204_i_2_A</t>
  </si>
  <si>
    <t>224_vi_3_E</t>
  </si>
  <si>
    <t>204_i_2_C</t>
  </si>
  <si>
    <t>204_i_2_B</t>
  </si>
  <si>
    <t>204_i_2_E</t>
  </si>
  <si>
    <t>204_i_2_D</t>
  </si>
  <si>
    <t>261_i_3_E</t>
  </si>
  <si>
    <t>261_i_3_D</t>
  </si>
  <si>
    <t>235_vi_2_B</t>
  </si>
  <si>
    <t>235_vi_2_C</t>
  </si>
  <si>
    <t>372_i_3_B</t>
  </si>
  <si>
    <t>235_vi_2_A</t>
  </si>
  <si>
    <t>72_vi_2_B</t>
  </si>
  <si>
    <t>72_vi_2_C</t>
  </si>
  <si>
    <t>235_vi_2_D</t>
  </si>
  <si>
    <t>235_vi_2_E</t>
  </si>
  <si>
    <t>399_vi_5_A</t>
  </si>
  <si>
    <t>97_vi_5_B</t>
  </si>
  <si>
    <t>338_i_5_D</t>
  </si>
  <si>
    <t>362_i_3_A</t>
  </si>
  <si>
    <t>255_vi_4_B</t>
  </si>
  <si>
    <t>224_vi_3_A</t>
  </si>
  <si>
    <t>132_i_4_E</t>
  </si>
  <si>
    <t>132_i_4_D</t>
  </si>
  <si>
    <t>132_i_4_C</t>
  </si>
  <si>
    <t>132_i_4_B</t>
  </si>
  <si>
    <t>132_i_4_A</t>
  </si>
  <si>
    <t>255_vi_4_E</t>
  </si>
  <si>
    <t>233_vi_3_A</t>
  </si>
  <si>
    <t>240_vi_4_E</t>
  </si>
  <si>
    <t>179_vi_3_D</t>
  </si>
  <si>
    <t>179_vi_3_E</t>
  </si>
  <si>
    <t>179_vi_3_B</t>
  </si>
  <si>
    <t>179_vi_3_C</t>
  </si>
  <si>
    <t>234_i_5_A</t>
  </si>
  <si>
    <t>179_vi_3_A</t>
  </si>
  <si>
    <t>372_i_3_C</t>
  </si>
  <si>
    <t>284_vi_5_B</t>
  </si>
  <si>
    <t>323_i_5_D</t>
  </si>
  <si>
    <t>112_i_3_D</t>
  </si>
  <si>
    <t>112_i_3_E</t>
  </si>
  <si>
    <t>112_i_3_B</t>
  </si>
  <si>
    <t>112_i_3_C</t>
  </si>
  <si>
    <t>112_i_3_A</t>
  </si>
  <si>
    <t>269_i_3_C</t>
  </si>
  <si>
    <t>269_i_3_B</t>
  </si>
  <si>
    <t>269_i_3_A</t>
  </si>
  <si>
    <t>49_vi_4_D</t>
  </si>
  <si>
    <t>269_i_3_E</t>
  </si>
  <si>
    <t>269_i_3_D</t>
  </si>
  <si>
    <t>68_i_2_D</t>
  </si>
  <si>
    <t>320_i_3_C</t>
  </si>
  <si>
    <t>60_vi_3_D</t>
  </si>
  <si>
    <t>388_vi_4_E</t>
  </si>
  <si>
    <t>320_i_3_B</t>
  </si>
  <si>
    <t>323_i_5_A</t>
  </si>
  <si>
    <t>225_vi_1_A</t>
  </si>
  <si>
    <t>202_vi_5_E</t>
  </si>
  <si>
    <t>202_vi_5_D</t>
  </si>
  <si>
    <t>202_vi_5_C</t>
  </si>
  <si>
    <t>202_vi_5_B</t>
  </si>
  <si>
    <t>202_vi_5_A</t>
  </si>
  <si>
    <t>102_i_1_C</t>
  </si>
  <si>
    <t>102_i_1_B</t>
  </si>
  <si>
    <t>102_i_1_A</t>
  </si>
  <si>
    <t>221_vi_3_A</t>
  </si>
  <si>
    <t>213_i_3_B</t>
  </si>
  <si>
    <t>102_i_1_E</t>
  </si>
  <si>
    <t>102_i_1_D</t>
  </si>
  <si>
    <t>246_vi_2_D</t>
  </si>
  <si>
    <t>246_vi_2_E</t>
  </si>
  <si>
    <t>388_vi_4_D</t>
  </si>
  <si>
    <t>246_vi_2_A</t>
  </si>
  <si>
    <t>246_vi_2_B</t>
  </si>
  <si>
    <t>246_vi_2_C</t>
  </si>
  <si>
    <t>77_vi_4_E</t>
  </si>
  <si>
    <t>320_i_3_D</t>
  </si>
  <si>
    <t>97_vi_5_E</t>
  </si>
  <si>
    <t>362_i_3_B</t>
  </si>
  <si>
    <t>399_vi_2_C</t>
  </si>
  <si>
    <t>399_vi_2_B</t>
  </si>
  <si>
    <t>50_i_3_B</t>
  </si>
  <si>
    <t>399_vi_2_A</t>
  </si>
  <si>
    <t>192_vi_5_C</t>
  </si>
  <si>
    <t>192_vi_5_B</t>
  </si>
  <si>
    <t>192_vi_5_A</t>
  </si>
  <si>
    <t>147_i_5_E</t>
  </si>
  <si>
    <t>147_i_5_B</t>
  </si>
  <si>
    <t>147_i_5_C</t>
  </si>
  <si>
    <t>192_vi_5_E</t>
  </si>
  <si>
    <t>192_vi_5_D</t>
  </si>
  <si>
    <t>252_vi_2_A</t>
  </si>
  <si>
    <t>252_vi_2_C</t>
  </si>
  <si>
    <t>252_vi_2_B</t>
  </si>
  <si>
    <t>252_vi_2_E</t>
  </si>
  <si>
    <t>252_vi_2_D</t>
  </si>
  <si>
    <t>9_i_3_B</t>
  </si>
  <si>
    <t>276_i_4_A</t>
  </si>
  <si>
    <t>95_i_3_B</t>
  </si>
  <si>
    <t>276_i_4_B</t>
  </si>
  <si>
    <t>50_i_3_C</t>
  </si>
  <si>
    <t>93_i_5_B</t>
  </si>
  <si>
    <t>399_vi_2_D</t>
  </si>
  <si>
    <t>95_i_3_D</t>
  </si>
  <si>
    <t>247_vi_2_C</t>
  </si>
  <si>
    <t>247_vi_2_B</t>
  </si>
  <si>
    <t>247_vi_2_A</t>
  </si>
  <si>
    <t>247_vi_2_E</t>
  </si>
  <si>
    <t>247_vi_2_D</t>
  </si>
  <si>
    <t>265_i_4_D</t>
  </si>
  <si>
    <t>265_i_4_E</t>
  </si>
  <si>
    <t>326_i_4_A</t>
  </si>
  <si>
    <t>353_vi_2_A</t>
  </si>
  <si>
    <t>265_i_4_A</t>
  </si>
  <si>
    <t>265_i_4_B</t>
  </si>
  <si>
    <t>265_i_4_C</t>
  </si>
  <si>
    <t>166_i_2_B</t>
  </si>
  <si>
    <t>166_i_2_C</t>
  </si>
  <si>
    <t>168_vi_4_E</t>
  </si>
  <si>
    <t>131_i_5_B</t>
  </si>
  <si>
    <t>131_i_5_E</t>
  </si>
  <si>
    <t>168_vi_4_B</t>
  </si>
  <si>
    <t>168_vi_4_A</t>
  </si>
  <si>
    <t>166_i_2_E</t>
  </si>
  <si>
    <t>290_i_2_D</t>
  </si>
  <si>
    <t>290_i_2_E</t>
  </si>
  <si>
    <t>290_i_2_B</t>
  </si>
  <si>
    <t>290_i_2_C</t>
  </si>
  <si>
    <t>372_i_3_D</t>
  </si>
  <si>
    <t>290_i_2_A</t>
  </si>
  <si>
    <t>404_i_4_A</t>
  </si>
  <si>
    <t>330_vi_2_B</t>
  </si>
  <si>
    <t>310_i_4_A</t>
  </si>
  <si>
    <t>375_vi_1_C</t>
  </si>
  <si>
    <t>3_vi_3_B</t>
  </si>
  <si>
    <t>3_vi_3_C</t>
  </si>
  <si>
    <t>54_i_4_E</t>
  </si>
  <si>
    <t>3_vi_3_A</t>
  </si>
  <si>
    <t>409_vi_2_A</t>
  </si>
  <si>
    <t>404_i_4_C</t>
  </si>
  <si>
    <t>3_vi_3_D</t>
  </si>
  <si>
    <t>3_vi_3_E</t>
  </si>
  <si>
    <t>98_i_4_D</t>
  </si>
  <si>
    <t>251_vi_1_C</t>
  </si>
  <si>
    <t>375_vi_1_A</t>
  </si>
  <si>
    <t>50_i_3_E</t>
  </si>
  <si>
    <t>362_i_2_B</t>
  </si>
  <si>
    <t>120_vi_5_B</t>
  </si>
  <si>
    <t>120_vi_5_C</t>
  </si>
  <si>
    <t>120_vi_5_A</t>
  </si>
  <si>
    <t>372_i_3_E</t>
  </si>
  <si>
    <t>120_vi_5_D</t>
  </si>
  <si>
    <t>120_vi_5_E</t>
  </si>
  <si>
    <t>339_i_3_A</t>
  </si>
  <si>
    <t>379_vi_5_A</t>
  </si>
  <si>
    <t>56_vi_2_A</t>
  </si>
  <si>
    <t>60_vi_5_B</t>
  </si>
  <si>
    <t>60_vi_5_C</t>
  </si>
  <si>
    <t>60_vi_5_A</t>
  </si>
  <si>
    <t>339_i_3_C</t>
  </si>
  <si>
    <t>60_vi_5_D</t>
  </si>
  <si>
    <t>60_vi_5_E</t>
  </si>
  <si>
    <t>93_i_1_E</t>
  </si>
  <si>
    <t>93_i_1_D</t>
  </si>
  <si>
    <t>339_i_3_B</t>
  </si>
  <si>
    <t>362_i_2_C</t>
  </si>
  <si>
    <t>93_i_1_C</t>
  </si>
  <si>
    <t>93_i_1_B</t>
  </si>
  <si>
    <t>206_i_4_A</t>
  </si>
  <si>
    <t>339_i_3_D</t>
  </si>
  <si>
    <t>407_vi_5_E</t>
  </si>
  <si>
    <t>6_vi_4_D</t>
  </si>
  <si>
    <t>6_vi_4_E</t>
  </si>
  <si>
    <t>6_vi_4_B</t>
  </si>
  <si>
    <t>206_i_4_C</t>
  </si>
  <si>
    <t>6_vi_4_A</t>
  </si>
  <si>
    <t>339_i_3_E</t>
  </si>
  <si>
    <t>78_i_5_D</t>
  </si>
  <si>
    <t>43_vi_2_D</t>
  </si>
  <si>
    <t>389_vi_5_E</t>
  </si>
  <si>
    <t>362_i_2_D</t>
  </si>
  <si>
    <t>402_vi_3_D</t>
  </si>
  <si>
    <t>312_i_2_C</t>
  </si>
  <si>
    <t>43_vi_2_B</t>
  </si>
  <si>
    <t>52_vi_4_A</t>
  </si>
  <si>
    <t>97_vi_4_C</t>
  </si>
  <si>
    <t>7_vi_5_A</t>
  </si>
  <si>
    <t>43_vi_2_C</t>
  </si>
  <si>
    <t>60_vi_4_D</t>
  </si>
  <si>
    <t>94_i_2_A</t>
  </si>
  <si>
    <t>97_vi_4_B</t>
  </si>
  <si>
    <t>402_vi_3_A</t>
  </si>
  <si>
    <t>398_i_2_C</t>
  </si>
  <si>
    <t>398_i_2_B</t>
  </si>
  <si>
    <t>231_vi_3_E</t>
  </si>
  <si>
    <t>231_vi_3_D</t>
  </si>
  <si>
    <t>231_vi_3_C</t>
  </si>
  <si>
    <t>231_vi_3_B</t>
  </si>
  <si>
    <t>231_vi_3_A</t>
  </si>
  <si>
    <t>260_i_5_E</t>
  </si>
  <si>
    <t>362_i_2_E</t>
  </si>
  <si>
    <t>133_i_2_D</t>
  </si>
  <si>
    <t>406_vi_4_C</t>
  </si>
  <si>
    <t>133_i_2_E</t>
  </si>
  <si>
    <t>365_i_4_A</t>
  </si>
  <si>
    <t>365_i_4_C</t>
  </si>
  <si>
    <t>365_i_4_B</t>
  </si>
  <si>
    <t>365_i_4_E</t>
  </si>
  <si>
    <t>365_i_4_D</t>
  </si>
  <si>
    <t>406_vi_4_E</t>
  </si>
  <si>
    <t>6_vi_1_E</t>
  </si>
  <si>
    <t>402_vi_4_D</t>
  </si>
  <si>
    <t>289_vi_3_A</t>
  </si>
  <si>
    <t>252_i_5_A</t>
  </si>
  <si>
    <t>289_vi_3_C</t>
  </si>
  <si>
    <t>289_vi_3_D</t>
  </si>
  <si>
    <t>289_vi_3_E</t>
  </si>
  <si>
    <t>93_i_4_A</t>
  </si>
  <si>
    <t>41_i_4_E</t>
  </si>
  <si>
    <t>113_vi_1_A</t>
  </si>
  <si>
    <t>113_vi_1_B</t>
  </si>
  <si>
    <t>113_vi_1_C</t>
  </si>
  <si>
    <t>113_vi_1_D</t>
  </si>
  <si>
    <t>133_i_2_B</t>
  </si>
  <si>
    <t>41_i_4_C</t>
  </si>
  <si>
    <t>41_i_4_B</t>
  </si>
  <si>
    <t>124_i_1_E</t>
  </si>
  <si>
    <t>133_i_2_C</t>
  </si>
  <si>
    <t>124_i_1_C</t>
  </si>
  <si>
    <t>124_i_1_B</t>
  </si>
  <si>
    <t>124_i_1_A</t>
  </si>
  <si>
    <t>207_vi_4_E</t>
  </si>
  <si>
    <t>207_vi_4_D</t>
  </si>
  <si>
    <t>98_vi_3_B</t>
  </si>
  <si>
    <t>69_i_4_D</t>
  </si>
  <si>
    <t>207_vi_4_A</t>
  </si>
  <si>
    <t>207_vi_4_C</t>
  </si>
  <si>
    <t>207_vi_4_B</t>
  </si>
  <si>
    <t>310_i_5_A</t>
  </si>
  <si>
    <t>64_vi_2_D</t>
  </si>
  <si>
    <t>64_vi_2_A</t>
  </si>
  <si>
    <t>64_vi_2_C</t>
  </si>
  <si>
    <t>64_vi_2_B</t>
  </si>
  <si>
    <t>258_vi_3_C</t>
  </si>
  <si>
    <t>193_vi_3_D</t>
  </si>
  <si>
    <t>193_vi_3_E</t>
  </si>
  <si>
    <t>193_vi_3_B</t>
  </si>
  <si>
    <t>193_vi_3_C</t>
  </si>
  <si>
    <t>308_vi_4_B</t>
  </si>
  <si>
    <t>193_vi_3_A</t>
  </si>
  <si>
    <t>185_i_3_B</t>
  </si>
  <si>
    <t>5_i_3_A</t>
  </si>
  <si>
    <t>290_i_1_A</t>
  </si>
  <si>
    <t>321_i_3_C</t>
  </si>
  <si>
    <t>290_i_1_C</t>
  </si>
  <si>
    <t>290_i_1_B</t>
  </si>
  <si>
    <t>290_i_1_E</t>
  </si>
  <si>
    <t>290_i_1_D</t>
  </si>
  <si>
    <t>321_i_3_D</t>
  </si>
  <si>
    <t>321_i_3_E</t>
  </si>
  <si>
    <t>326_vi_4_E</t>
  </si>
  <si>
    <t>326_vi_4_D</t>
  </si>
  <si>
    <t>326_vi_4_C</t>
  </si>
  <si>
    <t>326_vi_4_B</t>
  </si>
  <si>
    <t>326_vi_4_A</t>
  </si>
  <si>
    <t>10_i_5_D</t>
  </si>
  <si>
    <t>10_i_5_E</t>
  </si>
  <si>
    <t>10_i_5_B</t>
  </si>
  <si>
    <t>10_i_5_C</t>
  </si>
  <si>
    <t>10_i_5_A</t>
  </si>
  <si>
    <t>78_i_5_A</t>
  </si>
  <si>
    <t>310_i_5_C</t>
  </si>
  <si>
    <t>121_vi_5_A</t>
  </si>
  <si>
    <t>121_vi_5_C</t>
  </si>
  <si>
    <t>121_vi_5_B</t>
  </si>
  <si>
    <t>121_vi_5_E</t>
  </si>
  <si>
    <t>121_vi_5_D</t>
  </si>
  <si>
    <t>309_i_3_D</t>
  </si>
  <si>
    <t>251_i_2_B</t>
  </si>
  <si>
    <t>309_i_3_E</t>
  </si>
  <si>
    <t>191_i_5_C</t>
  </si>
  <si>
    <t>191_i_5_B</t>
  </si>
  <si>
    <t>191_i_5_A</t>
  </si>
  <si>
    <t>79_i_3_E</t>
  </si>
  <si>
    <t>191_i_5_E</t>
  </si>
  <si>
    <t>191_i_5_D</t>
  </si>
  <si>
    <t>319_i_1_A</t>
  </si>
  <si>
    <t>93_i_4_E</t>
  </si>
  <si>
    <t>335_vi_3_A</t>
  </si>
  <si>
    <t>190_i_4_C</t>
  </si>
  <si>
    <t>190_i_4_B</t>
  </si>
  <si>
    <t>190_i_4_A</t>
  </si>
  <si>
    <t>148_i_2_E</t>
  </si>
  <si>
    <t>148_i_2_B</t>
  </si>
  <si>
    <t>148_i_2_C</t>
  </si>
  <si>
    <t>190_i_4_E</t>
  </si>
  <si>
    <t>148_i_2_A</t>
  </si>
  <si>
    <t>136_vi_1_A</t>
  </si>
  <si>
    <t>209_vi_5_C</t>
  </si>
  <si>
    <t>136_vi_1_C</t>
  </si>
  <si>
    <t>136_vi_1_B</t>
  </si>
  <si>
    <t>136_vi_1_E</t>
  </si>
  <si>
    <t>136_vi_1_D</t>
  </si>
  <si>
    <t>209_vi_5_D</t>
  </si>
  <si>
    <t>209_vi_5_E</t>
  </si>
  <si>
    <t>309_i_3_C</t>
  </si>
  <si>
    <t>4_vi_4_A</t>
  </si>
  <si>
    <t>229_i_2_D</t>
  </si>
  <si>
    <t>229_i_2_E</t>
  </si>
  <si>
    <t>229_i_2_B</t>
  </si>
  <si>
    <t>229_i_2_C</t>
  </si>
  <si>
    <t>8_vi_3_A</t>
  </si>
  <si>
    <t>229_i_2_A</t>
  </si>
  <si>
    <t>88_i_3_C</t>
  </si>
  <si>
    <t>88_i_3_B</t>
  </si>
  <si>
    <t>88_i_3_A</t>
  </si>
  <si>
    <t>88_i_3_E</t>
  </si>
  <si>
    <t>88_i_3_D</t>
  </si>
  <si>
    <t>74_vi_4_E</t>
  </si>
  <si>
    <t>340_vi_1_B</t>
  </si>
  <si>
    <t>340_vi_1_C</t>
  </si>
  <si>
    <t>340_vi_1_A</t>
  </si>
  <si>
    <t>340_vi_1_D</t>
  </si>
  <si>
    <t>340_vi_1_E</t>
  </si>
  <si>
    <t>304_i_1_E</t>
  </si>
  <si>
    <t>304_i_1_D</t>
  </si>
  <si>
    <t>304_i_1_C</t>
  </si>
  <si>
    <t>304_i_1_B</t>
  </si>
  <si>
    <t>304_i_1_A</t>
  </si>
  <si>
    <t>77_vi_4_B</t>
  </si>
  <si>
    <t>64_vi_1_D</t>
  </si>
  <si>
    <t>329_i_3_D</t>
  </si>
  <si>
    <t>71_i_3_D</t>
  </si>
  <si>
    <t>402_vi_4_C</t>
  </si>
  <si>
    <t>51_i_4_A</t>
  </si>
  <si>
    <t>8_vi_2_C</t>
  </si>
  <si>
    <t>263_vi_5_D</t>
  </si>
  <si>
    <t>65_vi_1_B</t>
  </si>
  <si>
    <t>264_vi_3_B</t>
  </si>
  <si>
    <t>77_vi_4_A</t>
  </si>
  <si>
    <t>280_i_4_E</t>
  </si>
  <si>
    <t>36_vi_4_D</t>
  </si>
  <si>
    <t>280_i_4_D</t>
  </si>
  <si>
    <t>71_i_3_C</t>
  </si>
  <si>
    <t>280_i_4_C</t>
  </si>
  <si>
    <t>4_vi_4_D</t>
  </si>
  <si>
    <t>95_i_5_D</t>
  </si>
  <si>
    <t>280_i_4_B</t>
  </si>
  <si>
    <t>260_i_4_A</t>
  </si>
  <si>
    <t>71_i_4_D</t>
  </si>
  <si>
    <t>260_i_4_C</t>
  </si>
  <si>
    <t>260_i_4_B</t>
  </si>
  <si>
    <t>260_i_4_E</t>
  </si>
  <si>
    <t>260_i_4_D</t>
  </si>
  <si>
    <t>71_i_4_E</t>
  </si>
  <si>
    <t>327_i_3_A</t>
  </si>
  <si>
    <t>327_i_3_B</t>
  </si>
  <si>
    <t>327_i_3_C</t>
  </si>
  <si>
    <t>327_i_3_D</t>
  </si>
  <si>
    <t>327_i_3_E</t>
  </si>
  <si>
    <t>25_vi_3_C</t>
  </si>
  <si>
    <t>71_i_3_B</t>
  </si>
  <si>
    <t>36_vi_4_B</t>
  </si>
  <si>
    <t>25_vi_3_B</t>
  </si>
  <si>
    <t>375_i_3_A</t>
  </si>
  <si>
    <t>143_vi_2_D</t>
  </si>
  <si>
    <t>143_vi_2_E</t>
  </si>
  <si>
    <t>143_vi_2_B</t>
  </si>
  <si>
    <t>143_vi_2_C</t>
  </si>
  <si>
    <t>206_vi_1_A</t>
  </si>
  <si>
    <t>143_vi_2_A</t>
  </si>
  <si>
    <t>164_i_2_D</t>
  </si>
  <si>
    <t>164_i_2_E</t>
  </si>
  <si>
    <t>168_i_3_C</t>
  </si>
  <si>
    <t>168_i_3_B</t>
  </si>
  <si>
    <t>168_i_3_E</t>
  </si>
  <si>
    <t>164_i_2_A</t>
  </si>
  <si>
    <t>164_i_2_B</t>
  </si>
  <si>
    <t>164_i_2_C</t>
  </si>
  <si>
    <t>319_i_4_D</t>
  </si>
  <si>
    <t>55_i_4_E</t>
  </si>
  <si>
    <t>271_i_5_D</t>
  </si>
  <si>
    <t>277_vi_4_B</t>
  </si>
  <si>
    <t>277_vi_4_C</t>
  </si>
  <si>
    <t>32_vi_5_C</t>
  </si>
  <si>
    <t>271_i_5_E</t>
  </si>
  <si>
    <t>32_vi_5_E</t>
  </si>
  <si>
    <t>25_vi_3_E</t>
  </si>
  <si>
    <t>277_vi_4_D</t>
  </si>
  <si>
    <t>277_vi_4_E</t>
  </si>
  <si>
    <t>271_i_5_B</t>
  </si>
  <si>
    <t>25_vi_3_D</t>
  </si>
  <si>
    <t>202_vi_2_A</t>
  </si>
  <si>
    <t>295_i_3_B</t>
  </si>
  <si>
    <t>295_i_3_C</t>
  </si>
  <si>
    <t>295_i_3_A</t>
  </si>
  <si>
    <t>295_i_3_D</t>
  </si>
  <si>
    <t>295_i_3_E</t>
  </si>
  <si>
    <t>156_vi_3_A</t>
  </si>
  <si>
    <t>30_i_3_C</t>
  </si>
  <si>
    <t>156_vi_3_C</t>
  </si>
  <si>
    <t>156_vi_3_B</t>
  </si>
  <si>
    <t>156_vi_3_E</t>
  </si>
  <si>
    <t>156_vi_3_D</t>
  </si>
  <si>
    <t>30_i_3_D</t>
  </si>
  <si>
    <t>30_i_3_E</t>
  </si>
  <si>
    <t>407_vi_2_B</t>
  </si>
  <si>
    <t>82_i_5_B</t>
  </si>
  <si>
    <t>33_vi_2_A</t>
  </si>
  <si>
    <t>407_vi_2_E</t>
  </si>
  <si>
    <t>33_vi_2_C</t>
  </si>
  <si>
    <t>33_vi_2_B</t>
  </si>
  <si>
    <t>33_vi_2_E</t>
  </si>
  <si>
    <t>33_vi_2_D</t>
  </si>
  <si>
    <t>407_vi_2_D</t>
  </si>
  <si>
    <t>75_i_3_C</t>
  </si>
  <si>
    <t>250_vi_3_D</t>
  </si>
  <si>
    <t>290_vi_3_D</t>
  </si>
  <si>
    <t>290_vi_3_E</t>
  </si>
  <si>
    <t>290_vi_3_B</t>
  </si>
  <si>
    <t>290_vi_3_C</t>
  </si>
  <si>
    <t>277_i_5_B</t>
  </si>
  <si>
    <t>355_vi_1_A</t>
  </si>
  <si>
    <t>262_i_1_B</t>
  </si>
  <si>
    <t>306_vi_2_E</t>
  </si>
  <si>
    <t>306_vi_2_D</t>
  </si>
  <si>
    <t>306_vi_2_C</t>
  </si>
  <si>
    <t>306_vi_2_B</t>
  </si>
  <si>
    <t>306_vi_2_A</t>
  </si>
  <si>
    <t>262_i_1_C</t>
  </si>
  <si>
    <t>234_vi_4_C</t>
  </si>
  <si>
    <t>234_vi_4_B</t>
  </si>
  <si>
    <t>234_vi_4_A</t>
  </si>
  <si>
    <t>291_i_2_A</t>
  </si>
  <si>
    <t>232_vi_3_D</t>
  </si>
  <si>
    <t>234_vi_4_E</t>
  </si>
  <si>
    <t>234_vi_4_D</t>
  </si>
  <si>
    <t>352_vi_3_E</t>
  </si>
  <si>
    <t>232_vi_3_E</t>
  </si>
  <si>
    <t>352_vi_3_C</t>
  </si>
  <si>
    <t>352_vi_3_B</t>
  </si>
  <si>
    <t>352_vi_3_A</t>
  </si>
  <si>
    <t>232_vi_3_B</t>
  </si>
  <si>
    <t>81_i_2_D</t>
  </si>
  <si>
    <t>290_vi_2_E</t>
  </si>
  <si>
    <t>232_vi_3_C</t>
  </si>
  <si>
    <t>3_i_3_E</t>
  </si>
  <si>
    <t>290_vi_2_D</t>
  </si>
  <si>
    <t>262_i_1_D</t>
  </si>
  <si>
    <t>97_i_4_E</t>
  </si>
  <si>
    <t>362_vi_3_D</t>
  </si>
  <si>
    <t>290_vi_2_C</t>
  </si>
  <si>
    <t>232_vi_3_A</t>
  </si>
  <si>
    <t>362_vi_3_A</t>
  </si>
  <si>
    <t>362_vi_3_B</t>
  </si>
  <si>
    <t>290_vi_2_B</t>
  </si>
  <si>
    <t>75_i_2_B</t>
  </si>
  <si>
    <t>227_vi_5_E</t>
  </si>
  <si>
    <t>99_i_2_B</t>
  </si>
  <si>
    <t>6_i_5_E</t>
  </si>
  <si>
    <t>66_vi_4_E</t>
  </si>
  <si>
    <t>210_vi_2_E</t>
  </si>
  <si>
    <t>210_vi_2_D</t>
  </si>
  <si>
    <t>210_vi_2_C</t>
  </si>
  <si>
    <t>210_vi_2_B</t>
  </si>
  <si>
    <t>210_vi_2_A</t>
  </si>
  <si>
    <t>97_i_4_A</t>
  </si>
  <si>
    <t>75_i_2_A</t>
  </si>
  <si>
    <t>97_i_4_B</t>
  </si>
  <si>
    <t>45_vi_1_C</t>
  </si>
  <si>
    <t>385_vi_2_E</t>
  </si>
  <si>
    <t>65_vi_5_B</t>
  </si>
  <si>
    <t>268_vi_3_E</t>
  </si>
  <si>
    <t>268_vi_3_D</t>
  </si>
  <si>
    <t>268_vi_3_A</t>
  </si>
  <si>
    <t>75_i_2_D</t>
  </si>
  <si>
    <t>268_vi_3_C</t>
  </si>
  <si>
    <t>268_vi_3_B</t>
  </si>
  <si>
    <t>296_i_3_E</t>
  </si>
  <si>
    <t>296_i_3_D</t>
  </si>
  <si>
    <t>330_vi_2_D</t>
  </si>
  <si>
    <t>6_i_5_C</t>
  </si>
  <si>
    <t>296_i_3_A</t>
  </si>
  <si>
    <t>49_vi_2_A</t>
  </si>
  <si>
    <t>296_i_3_C</t>
  </si>
  <si>
    <t>296_i_3_B</t>
  </si>
  <si>
    <t>86_i_3_B</t>
  </si>
  <si>
    <t>276_i_5_E</t>
  </si>
  <si>
    <t>350_i_5_D</t>
  </si>
  <si>
    <t>350_i_5_E</t>
  </si>
  <si>
    <t>406_vi_5_E</t>
  </si>
  <si>
    <t>81_vi_5_B</t>
  </si>
  <si>
    <t>350_i_5_A</t>
  </si>
  <si>
    <t>350_i_5_B</t>
  </si>
  <si>
    <t>350_i_5_C</t>
  </si>
  <si>
    <t>321_vi_1_C</t>
  </si>
  <si>
    <t>269_vi_5_A</t>
  </si>
  <si>
    <t>269_vi_5_B</t>
  </si>
  <si>
    <t>269_vi_5_C</t>
  </si>
  <si>
    <t>269_vi_5_D</t>
  </si>
  <si>
    <t>269_vi_5_E</t>
  </si>
  <si>
    <t>321_vi_1_E</t>
  </si>
  <si>
    <t>321_vi_1_D</t>
  </si>
  <si>
    <t>325_vi_4_C</t>
  </si>
  <si>
    <t>315_vi_1_C</t>
  </si>
  <si>
    <t>81_i_1_E</t>
  </si>
  <si>
    <t>189_i_5_C</t>
  </si>
  <si>
    <t>387_vi_4_A</t>
  </si>
  <si>
    <t>398_i_3_C</t>
  </si>
  <si>
    <t>367_vi_1_C</t>
  </si>
  <si>
    <t>352_vi_4_D</t>
  </si>
  <si>
    <t>352_vi_4_E</t>
  </si>
  <si>
    <t>352_vi_4_A</t>
  </si>
  <si>
    <t>352_vi_4_B</t>
  </si>
  <si>
    <t>352_vi_4_C</t>
  </si>
  <si>
    <t>64_i_4_C</t>
  </si>
  <si>
    <t>388_vi_2_A</t>
  </si>
  <si>
    <t>159_i_5_E</t>
  </si>
  <si>
    <t>159_i_5_D</t>
  </si>
  <si>
    <t>159_i_5_C</t>
  </si>
  <si>
    <t>159_i_5_B</t>
  </si>
  <si>
    <t>159_i_5_A</t>
  </si>
  <si>
    <t>380_vi_2_B</t>
  </si>
  <si>
    <t>117_i_2_B</t>
  </si>
  <si>
    <t>117_i_2_C</t>
  </si>
  <si>
    <t>281_vi_4_A</t>
  </si>
  <si>
    <t>117_i_2_A</t>
  </si>
  <si>
    <t>387_vi_3_E</t>
  </si>
  <si>
    <t>387_vi_3_D</t>
  </si>
  <si>
    <t>117_i_2_D</t>
  </si>
  <si>
    <t>117_i_2_E</t>
  </si>
  <si>
    <t>72_i_5_A</t>
  </si>
  <si>
    <t>94_vi_4_C</t>
  </si>
  <si>
    <t>58_vi_1_A</t>
  </si>
  <si>
    <t>64_i_1_B</t>
  </si>
  <si>
    <t>58_vi_1_C</t>
  </si>
  <si>
    <t>58_vi_1_B</t>
  </si>
  <si>
    <t>58_vi_1_E</t>
  </si>
  <si>
    <t>57_vi_3_D</t>
  </si>
  <si>
    <t>201_i_4_D</t>
  </si>
  <si>
    <t>201_i_4_E</t>
  </si>
  <si>
    <t>201_i_4_B</t>
  </si>
  <si>
    <t>201_i_4_C</t>
  </si>
  <si>
    <t>201_i_4_A</t>
  </si>
  <si>
    <t>302_i_1_E</t>
  </si>
  <si>
    <t>302_i_1_D</t>
  </si>
  <si>
    <t>388_vi_4_A</t>
  </si>
  <si>
    <t>64_vi_5_E</t>
  </si>
  <si>
    <t>302_i_1_A</t>
  </si>
  <si>
    <t>64_vi_5_C</t>
  </si>
  <si>
    <t>302_i_1_C</t>
  </si>
  <si>
    <t>302_i_1_B</t>
  </si>
  <si>
    <t>371_i_2_D</t>
  </si>
  <si>
    <t>371_i_2_E</t>
  </si>
  <si>
    <t>371_i_2_A</t>
  </si>
  <si>
    <t>371_i_2_B</t>
  </si>
  <si>
    <t>371_i_2_C</t>
  </si>
  <si>
    <t>96_vi_3_E</t>
  </si>
  <si>
    <t>390_vi_2_E</t>
  </si>
  <si>
    <t>299_i_2_E</t>
  </si>
  <si>
    <t>299_i_2_D</t>
  </si>
  <si>
    <t>299_i_2_C</t>
  </si>
  <si>
    <t>299_i_2_B</t>
  </si>
  <si>
    <t>299_i_2_A</t>
  </si>
  <si>
    <t>394_i_4_E</t>
  </si>
  <si>
    <t>394_i_4_D</t>
  </si>
  <si>
    <t>71_i_1_B</t>
  </si>
  <si>
    <t>394_i_4_A</t>
  </si>
  <si>
    <t>394_i_4_C</t>
  </si>
  <si>
    <t>394_i_4_B</t>
  </si>
  <si>
    <t>383_i_3_B</t>
  </si>
  <si>
    <t>383_i_3_C</t>
  </si>
  <si>
    <t>383_i_3_A</t>
  </si>
  <si>
    <t>383_i_3_D</t>
  </si>
  <si>
    <t>383_i_3_E</t>
  </si>
  <si>
    <t>51_vi_5_E</t>
  </si>
  <si>
    <t>246_vi_1_B</t>
  </si>
  <si>
    <t>95_i_1_E</t>
  </si>
  <si>
    <t>234_i_4_E</t>
  </si>
  <si>
    <t>81_i_1_B</t>
  </si>
  <si>
    <t>393_vi_2_B</t>
  </si>
  <si>
    <t>347_vi_4_D</t>
  </si>
  <si>
    <t>347_vi_4_E</t>
  </si>
  <si>
    <t>347_vi_4_B</t>
  </si>
  <si>
    <t>347_vi_4_C</t>
  </si>
  <si>
    <t>347_vi_4_A</t>
  </si>
  <si>
    <t>272_i_1_E</t>
  </si>
  <si>
    <t>272_i_1_D</t>
  </si>
  <si>
    <t>272_i_1_A</t>
  </si>
  <si>
    <t>408_i_5_A</t>
  </si>
  <si>
    <t>272_i_1_C</t>
  </si>
  <si>
    <t>272_i_1_B</t>
  </si>
  <si>
    <t>34_vi_3_E</t>
  </si>
  <si>
    <t>34_vi_3_D</t>
  </si>
  <si>
    <t>34_vi_3_A</t>
  </si>
  <si>
    <t>34_vi_3_C</t>
  </si>
  <si>
    <t>34_vi_3_B</t>
  </si>
  <si>
    <t>354_vi_3_D</t>
  </si>
  <si>
    <t>82_i_3_E</t>
  </si>
  <si>
    <t>276_i_5_B</t>
  </si>
  <si>
    <t>82_i_3_D</t>
  </si>
  <si>
    <t>81_i_3_B</t>
  </si>
  <si>
    <t>297_vi_5_B</t>
  </si>
  <si>
    <t>9_vi_1_E</t>
  </si>
  <si>
    <t>293_i_5_B</t>
  </si>
  <si>
    <t>293_i_5_C</t>
  </si>
  <si>
    <t>293_i_5_A</t>
  </si>
  <si>
    <t>293_i_5_D</t>
  </si>
  <si>
    <t>293_i_5_E</t>
  </si>
  <si>
    <t>358_vi_4_B</t>
  </si>
  <si>
    <t>358_vi_4_C</t>
  </si>
  <si>
    <t>358_vi_4_A</t>
  </si>
  <si>
    <t>358_vi_4_D</t>
  </si>
  <si>
    <t>358_vi_4_E</t>
  </si>
  <si>
    <t>259_vi_1_C</t>
  </si>
  <si>
    <t>234_i_4_C</t>
  </si>
  <si>
    <t>259_vi_1_A</t>
  </si>
  <si>
    <t>371_i_5_D</t>
  </si>
  <si>
    <t>371_i_5_C</t>
  </si>
  <si>
    <t>371_i_5_B</t>
  </si>
  <si>
    <t>259_vi_1_E</t>
  </si>
  <si>
    <t>259_vi_1_D</t>
  </si>
  <si>
    <t>3_i_1_E</t>
  </si>
  <si>
    <t>3_i_1_D</t>
  </si>
  <si>
    <t>82_i_3_B</t>
  </si>
  <si>
    <t>3_i_1_A</t>
  </si>
  <si>
    <t>62_vi_1_B</t>
  </si>
  <si>
    <t>3_i_1_C</t>
  </si>
  <si>
    <t>3_i_1_B</t>
  </si>
  <si>
    <t>390_vi_2_A</t>
  </si>
  <si>
    <t>186_vi_4_E</t>
  </si>
  <si>
    <t>177_vi_1_E</t>
  </si>
  <si>
    <t>186_vi_4_C</t>
  </si>
  <si>
    <t>186_vi_4_B</t>
  </si>
  <si>
    <t>186_vi_4_A</t>
  </si>
  <si>
    <t>68_i_2_E</t>
  </si>
  <si>
    <t>62_vi_1_D</t>
  </si>
  <si>
    <t>80_vi_5_D</t>
  </si>
  <si>
    <t>62_vi_1_E</t>
  </si>
  <si>
    <t>402_vi_4_B</t>
  </si>
  <si>
    <t>297_vi_5_D</t>
  </si>
  <si>
    <t>343_vi_5_C</t>
  </si>
  <si>
    <t>343_vi_5_B</t>
  </si>
  <si>
    <t>330_i_1_D</t>
  </si>
  <si>
    <t>330_i_1_E</t>
  </si>
  <si>
    <t>330_i_1_B</t>
  </si>
  <si>
    <t>330_i_1_C</t>
  </si>
  <si>
    <t>343_vi_5_E</t>
  </si>
  <si>
    <t>330_i_1_A</t>
  </si>
  <si>
    <t>200_i_2_E</t>
  </si>
  <si>
    <t>200_i_2_D</t>
  </si>
  <si>
    <t>200_i_2_A</t>
  </si>
  <si>
    <t>68_i_2_B</t>
  </si>
  <si>
    <t>200_i_2_C</t>
  </si>
  <si>
    <t>200_i_2_B</t>
  </si>
  <si>
    <t>406_i_3_D</t>
  </si>
  <si>
    <t>406_i_3_E</t>
  </si>
  <si>
    <t>354_vi_3_A</t>
  </si>
  <si>
    <t>68_i_2_C</t>
  </si>
  <si>
    <t>350_vi_1_E</t>
  </si>
  <si>
    <t>406_i_3_B</t>
  </si>
  <si>
    <t>406_i_3_C</t>
  </si>
  <si>
    <t>403_i_3_A</t>
  </si>
  <si>
    <t>307_i_1_A</t>
  </si>
  <si>
    <t>169_i_1_D</t>
  </si>
  <si>
    <t>169_i_1_E</t>
  </si>
  <si>
    <t>169_i_1_B</t>
  </si>
  <si>
    <t>169_i_1_C</t>
  </si>
  <si>
    <t>169_i_1_A</t>
  </si>
  <si>
    <t>350_vi_1_C</t>
  </si>
  <si>
    <t>69_i_2_A</t>
  </si>
  <si>
    <t>390_vi_2_C</t>
  </si>
  <si>
    <t>350_vi_1_B</t>
  </si>
  <si>
    <t>348_vi_1_A</t>
  </si>
  <si>
    <t>39_vi_5_D</t>
  </si>
  <si>
    <t>76_vi_4_E</t>
  </si>
  <si>
    <t>381_vi_3_D</t>
  </si>
  <si>
    <t>173_vi_4_B</t>
  </si>
  <si>
    <t>215_i_1_D</t>
  </si>
  <si>
    <t>318_i_3_C</t>
  </si>
  <si>
    <t>302_vi_1_B</t>
  </si>
  <si>
    <t>215_i_1_E</t>
  </si>
  <si>
    <t>96_vi_1_C</t>
  </si>
  <si>
    <t>96_vi_1_B</t>
  </si>
  <si>
    <t>96_vi_1_A</t>
  </si>
  <si>
    <t>96_vi_1_E</t>
  </si>
  <si>
    <t>96_vi_1_D</t>
  </si>
  <si>
    <t>368_i_4_D</t>
  </si>
  <si>
    <t>368_i_4_E</t>
  </si>
  <si>
    <t>368_i_4_A</t>
  </si>
  <si>
    <t>368_i_4_B</t>
  </si>
  <si>
    <t>368_i_4_C</t>
  </si>
  <si>
    <t>308_i_1_C</t>
  </si>
  <si>
    <t>308_i_1_B</t>
  </si>
  <si>
    <t>308_i_1_A</t>
  </si>
  <si>
    <t>215_i_1_B</t>
  </si>
  <si>
    <t>308_i_1_E</t>
  </si>
  <si>
    <t>308_i_1_D</t>
  </si>
  <si>
    <t>2_vi_1_B</t>
  </si>
  <si>
    <t>246_i_1_A</t>
  </si>
  <si>
    <t>215_i_1_C</t>
  </si>
  <si>
    <t>362_i_3_C</t>
  </si>
  <si>
    <t>222_i_3_E</t>
  </si>
  <si>
    <t>280_vi_3_C</t>
  </si>
  <si>
    <t>280_vi_3_B</t>
  </si>
  <si>
    <t>280_vi_3_A</t>
  </si>
  <si>
    <t>18_vi_2_A</t>
  </si>
  <si>
    <t>280_vi_3_E</t>
  </si>
  <si>
    <t>280_vi_3_D</t>
  </si>
  <si>
    <t>362_i_3_E</t>
  </si>
  <si>
    <t>238_vi_4_E</t>
  </si>
  <si>
    <t>207_i_3_B</t>
  </si>
  <si>
    <t>102_vi_2_A</t>
  </si>
  <si>
    <t>238_vi_4_D</t>
  </si>
  <si>
    <t>207_i_3_A</t>
  </si>
  <si>
    <t>238_vi_4_C</t>
  </si>
  <si>
    <t>406_i_4_E</t>
  </si>
  <si>
    <t>406_i_4_D</t>
  </si>
  <si>
    <t>406_i_4_C</t>
  </si>
  <si>
    <t>406_i_4_B</t>
  </si>
  <si>
    <t>406_i_4_A</t>
  </si>
  <si>
    <t>238_vi_4_B</t>
  </si>
  <si>
    <t>29_i_2_A</t>
  </si>
  <si>
    <t>29_i_2_C</t>
  </si>
  <si>
    <t>102_vi_2_B</t>
  </si>
  <si>
    <t>29_i_2_E</t>
  </si>
  <si>
    <t>29_i_2_D</t>
  </si>
  <si>
    <t>62_vi_5_E</t>
  </si>
  <si>
    <t>248_i_2_A</t>
  </si>
  <si>
    <t>102_vi_2_E</t>
  </si>
  <si>
    <t>248_i_2_C</t>
  </si>
  <si>
    <t>248_i_2_B</t>
  </si>
  <si>
    <t>248_i_2_E</t>
  </si>
  <si>
    <t>248_i_2_D</t>
  </si>
  <si>
    <t>364_vi_4_A</t>
  </si>
  <si>
    <t>59_vi_5_C</t>
  </si>
  <si>
    <t>79_i_1_D</t>
  </si>
  <si>
    <t>36_i_1_E</t>
  </si>
  <si>
    <t>43_i_5_B</t>
  </si>
  <si>
    <t>307_vi_2_A</t>
  </si>
  <si>
    <t>210_i_3_E</t>
  </si>
  <si>
    <t>210_i_3_D</t>
  </si>
  <si>
    <t>210_i_3_C</t>
  </si>
  <si>
    <t>210_i_3_B</t>
  </si>
  <si>
    <t>210_i_3_A</t>
  </si>
  <si>
    <t>36_i_1_C</t>
  </si>
  <si>
    <t>295_i_4_B</t>
  </si>
  <si>
    <t>7_vi_5_B</t>
  </si>
  <si>
    <t>62_vi_5_B</t>
  </si>
  <si>
    <t>364_vi_1_D</t>
  </si>
  <si>
    <t>364_vi_1_E</t>
  </si>
  <si>
    <t>201_vi_1_D</t>
  </si>
  <si>
    <t>201_vi_1_E</t>
  </si>
  <si>
    <t>201_vi_1_B</t>
  </si>
  <si>
    <t>201_vi_1_C</t>
  </si>
  <si>
    <t>364_vi_1_B</t>
  </si>
  <si>
    <t>201_vi_1_A</t>
  </si>
  <si>
    <t>12_vi_2_A</t>
  </si>
  <si>
    <t>12_vi_2_B</t>
  </si>
  <si>
    <t>12_vi_2_C</t>
  </si>
  <si>
    <t>12_vi_2_D</t>
  </si>
  <si>
    <t>12_vi_2_E</t>
  </si>
  <si>
    <t>66_i_1_E</t>
  </si>
  <si>
    <t>154_vi_1_A</t>
  </si>
  <si>
    <t>78_i_4_D</t>
  </si>
  <si>
    <t>154_vi_1_C</t>
  </si>
  <si>
    <t>154_vi_1_B</t>
  </si>
  <si>
    <t>154_vi_1_E</t>
  </si>
  <si>
    <t>154_vi_1_D</t>
  </si>
  <si>
    <t>78_i_4_C</t>
  </si>
  <si>
    <t>78_i_4_B</t>
  </si>
  <si>
    <t>97_i_4_C</t>
  </si>
  <si>
    <t>387_vi_1_D</t>
  </si>
  <si>
    <t>98_i_5_B</t>
  </si>
  <si>
    <t>39_vi_5_B</t>
  </si>
  <si>
    <t>98_i_5_A</t>
  </si>
  <si>
    <t>37_i_3_A</t>
  </si>
  <si>
    <t>337_vi_5_A</t>
  </si>
  <si>
    <t>337_vi_5_B</t>
  </si>
  <si>
    <t>337_vi_5_C</t>
  </si>
  <si>
    <t>337_vi_5_D</t>
  </si>
  <si>
    <t>337_vi_5_E</t>
  </si>
  <si>
    <t>219_vi_1_E</t>
  </si>
  <si>
    <t>219_vi_1_D</t>
  </si>
  <si>
    <t>219_vi_1_C</t>
  </si>
  <si>
    <t>219_vi_1_B</t>
  </si>
  <si>
    <t>219_vi_1_A</t>
  </si>
  <si>
    <t>274_vi_3_E</t>
  </si>
  <si>
    <t>382_vi_3_B</t>
  </si>
  <si>
    <t>148_vi_1_A</t>
  </si>
  <si>
    <t>148_vi_1_B</t>
  </si>
  <si>
    <t>148_vi_1_C</t>
  </si>
  <si>
    <t>148_vi_1_D</t>
  </si>
  <si>
    <t>148_vi_1_E</t>
  </si>
  <si>
    <t>382_vi_3_D</t>
  </si>
  <si>
    <t>382_vi_3_E</t>
  </si>
  <si>
    <t>344_vi_4_C</t>
  </si>
  <si>
    <t>344_vi_4_B</t>
  </si>
  <si>
    <t>344_vi_4_A</t>
  </si>
  <si>
    <t>58_i_3_C</t>
  </si>
  <si>
    <t>35_vi_1_E</t>
  </si>
  <si>
    <t>344_vi_4_E</t>
  </si>
  <si>
    <t>344_vi_4_D</t>
  </si>
  <si>
    <t>316_i_2_A</t>
  </si>
  <si>
    <t>58_i_3_D</t>
  </si>
  <si>
    <t>316_i_2_C</t>
  </si>
  <si>
    <t>316_i_2_B</t>
  </si>
  <si>
    <t>316_i_2_E</t>
  </si>
  <si>
    <t>316_i_2_D</t>
  </si>
  <si>
    <t>58_i_3_E</t>
  </si>
  <si>
    <t>77_vi_2_A</t>
  </si>
  <si>
    <t>309_i_1_C</t>
  </si>
  <si>
    <t>77_vi_2_C</t>
  </si>
  <si>
    <t>77_vi_2_B</t>
  </si>
  <si>
    <t>77_vi_2_E</t>
  </si>
  <si>
    <t>77_vi_2_D</t>
  </si>
  <si>
    <t>364_vi_4_E</t>
  </si>
  <si>
    <t>37_vi_2_D</t>
  </si>
  <si>
    <t>250_vi_1_D</t>
  </si>
  <si>
    <t>250_vi_1_E</t>
  </si>
  <si>
    <t>408_vi_2_B</t>
  </si>
  <si>
    <t>274_vi_3_C</t>
  </si>
  <si>
    <t>300_vi_4_C</t>
  </si>
  <si>
    <t>250_vi_1_A</t>
  </si>
  <si>
    <t>250_vi_1_B</t>
  </si>
  <si>
    <t>250_vi_1_C</t>
  </si>
  <si>
    <t>5_vi_4_E</t>
  </si>
  <si>
    <t>5_vi_4_D</t>
  </si>
  <si>
    <t>5_vi_4_C</t>
  </si>
  <si>
    <t>5_vi_4_B</t>
  </si>
  <si>
    <t>5_vi_4_A</t>
  </si>
  <si>
    <t>224_i_4_A</t>
  </si>
  <si>
    <t>224_i_4_C</t>
  </si>
  <si>
    <t>224_i_4_B</t>
  </si>
  <si>
    <t>224_i_4_E</t>
  </si>
  <si>
    <t>224_i_4_D</t>
  </si>
  <si>
    <t>61_i_1_B</t>
  </si>
  <si>
    <t>61_i_1_C</t>
  </si>
  <si>
    <t>61_i_1_A</t>
  </si>
  <si>
    <t>61_i_1_D</t>
  </si>
  <si>
    <t>61_i_1_E</t>
  </si>
  <si>
    <t>59_vi_1_E</t>
  </si>
  <si>
    <t>85_vi_2_D</t>
  </si>
  <si>
    <t>267_vi_3_D</t>
  </si>
  <si>
    <t>267_vi_3_E</t>
  </si>
  <si>
    <t>356_vi_4_B</t>
  </si>
  <si>
    <t>356_vi_4_C</t>
  </si>
  <si>
    <t>356_vi_4_D</t>
  </si>
  <si>
    <t>267_vi_3_A</t>
  </si>
  <si>
    <t>218_i_1_A</t>
  </si>
  <si>
    <t>267_vi_3_C</t>
  </si>
  <si>
    <t>151_vi_4_C</t>
  </si>
  <si>
    <t>154_i_2_A</t>
  </si>
  <si>
    <t>151_vi_4_A</t>
  </si>
  <si>
    <t>309_i_5_E</t>
  </si>
  <si>
    <t>309_i_5_B</t>
  </si>
  <si>
    <t>309_i_5_C</t>
  </si>
  <si>
    <t>151_vi_4_E</t>
  </si>
  <si>
    <t>151_vi_4_D</t>
  </si>
  <si>
    <t>327_vi_2_D</t>
  </si>
  <si>
    <t>327_vi_2_E</t>
  </si>
  <si>
    <t>327_vi_2_B</t>
  </si>
  <si>
    <t>154_i_2_C</t>
  </si>
  <si>
    <t>327_vi_2_A</t>
  </si>
  <si>
    <t>72_vi_1_A</t>
  </si>
  <si>
    <t>329_vi_4_D</t>
  </si>
  <si>
    <t>329_vi_4_E</t>
  </si>
  <si>
    <t>329_vi_4_B</t>
  </si>
  <si>
    <t>329_vi_4_C</t>
  </si>
  <si>
    <t>338_vi_3_A</t>
  </si>
  <si>
    <t>329_vi_4_A</t>
  </si>
  <si>
    <t>346_vi_5_B</t>
  </si>
  <si>
    <t>75_vi_1_E</t>
  </si>
  <si>
    <t>181_vi_1_C</t>
  </si>
  <si>
    <t>181_vi_1_B</t>
  </si>
  <si>
    <t>181_vi_1_A</t>
  </si>
  <si>
    <t>346_vi_5_C</t>
  </si>
  <si>
    <t>181_vi_1_E</t>
  </si>
  <si>
    <t>181_vi_1_D</t>
  </si>
  <si>
    <t>317_i_3_A</t>
  </si>
  <si>
    <t>346_vi_5_D</t>
  </si>
  <si>
    <t>317_i_3_C</t>
  </si>
  <si>
    <t>317_i_3_B</t>
  </si>
  <si>
    <t>317_i_3_E</t>
  </si>
  <si>
    <t>317_i_3_D</t>
  </si>
  <si>
    <t>346_vi_5_E</t>
  </si>
  <si>
    <t>66_i_2_C</t>
  </si>
  <si>
    <t>70_vi_4_E</t>
  </si>
  <si>
    <t>45_vi_1_A</t>
  </si>
  <si>
    <t>193_i_3_C</t>
  </si>
  <si>
    <t>72_i_5_E</t>
  </si>
  <si>
    <t>309_i_3_B</t>
  </si>
  <si>
    <t>193_i_3_B</t>
  </si>
  <si>
    <t>357_i_1_C</t>
  </si>
  <si>
    <t>357_i_1_B</t>
  </si>
  <si>
    <t>357_i_1_A</t>
  </si>
  <si>
    <t>193_i_3_A</t>
  </si>
  <si>
    <t>357_i_1_E</t>
  </si>
  <si>
    <t>357_i_1_D</t>
  </si>
  <si>
    <t>376_vi_5_D</t>
  </si>
  <si>
    <t>274_i_4_B</t>
  </si>
  <si>
    <t>176_i_3_D</t>
  </si>
  <si>
    <t>176_i_3_E</t>
  </si>
  <si>
    <t>176_i_3_A</t>
  </si>
  <si>
    <t>176_i_3_B</t>
  </si>
  <si>
    <t>176_i_3_C</t>
  </si>
  <si>
    <t>127_vi_3_A</t>
  </si>
  <si>
    <t>127_vi_3_C</t>
  </si>
  <si>
    <t>127_vi_3_B</t>
  </si>
  <si>
    <t>127_vi_3_E</t>
  </si>
  <si>
    <t>127_vi_3_D</t>
  </si>
  <si>
    <t>30_vi_2_C</t>
  </si>
  <si>
    <t>370_i_1_D</t>
  </si>
  <si>
    <t>63_i_1_E</t>
  </si>
  <si>
    <t>240_i_3_A</t>
  </si>
  <si>
    <t>240_i_3_B</t>
  </si>
  <si>
    <t>240_i_3_C</t>
  </si>
  <si>
    <t>240_i_3_D</t>
  </si>
  <si>
    <t>240_i_3_E</t>
  </si>
  <si>
    <t>218_i_1_E</t>
  </si>
  <si>
    <t>13_vi_5_D</t>
  </si>
  <si>
    <t>106_vi_2_D</t>
  </si>
  <si>
    <t>366_vi_3_C</t>
  </si>
  <si>
    <t>106_vi_2_A</t>
  </si>
  <si>
    <t>13_vi_5_A</t>
  </si>
  <si>
    <t>13_vi_5_B</t>
  </si>
  <si>
    <t>13_vi_5_C</t>
  </si>
  <si>
    <t>128_vi_4_C</t>
  </si>
  <si>
    <t>128_vi_4_B</t>
  </si>
  <si>
    <t>128_vi_4_A</t>
  </si>
  <si>
    <t>387_i_5_D</t>
  </si>
  <si>
    <t>128_vi_4_E</t>
  </si>
  <si>
    <t>128_vi_4_D</t>
  </si>
  <si>
    <t>311_i_3_C</t>
  </si>
  <si>
    <t>85_vi_2_E</t>
  </si>
  <si>
    <t>377_vi_5_A</t>
  </si>
  <si>
    <t>63_i_1_C</t>
  </si>
  <si>
    <t>218_i_1_D</t>
  </si>
  <si>
    <t>298_i_2_D</t>
  </si>
  <si>
    <t>3_vi_4_C</t>
  </si>
  <si>
    <t>116_i_2_C</t>
  </si>
  <si>
    <t>116_i_2_B</t>
  </si>
  <si>
    <t>116_i_2_A</t>
  </si>
  <si>
    <t>298_i_2_E</t>
  </si>
  <si>
    <t>116_i_2_E</t>
  </si>
  <si>
    <t>116_i_2_D</t>
  </si>
  <si>
    <t>298_vi_5_D</t>
  </si>
  <si>
    <t>298_i_2_B</t>
  </si>
  <si>
    <t>298_vi_5_A</t>
  </si>
  <si>
    <t>298_vi_5_B</t>
  </si>
  <si>
    <t>298_i_2_C</t>
  </si>
  <si>
    <t>311_i_3_B</t>
  </si>
  <si>
    <t>269_i_2_C</t>
  </si>
  <si>
    <t>224_vi_1_C</t>
  </si>
  <si>
    <t>224_vi_1_B</t>
  </si>
  <si>
    <t>224_vi_1_A</t>
  </si>
  <si>
    <t>79_vi_2_E</t>
  </si>
  <si>
    <t>224_vi_1_E</t>
  </si>
  <si>
    <t>224_vi_1_D</t>
  </si>
  <si>
    <t>404_i_2_C</t>
  </si>
  <si>
    <t>27_vi_2_A</t>
  </si>
  <si>
    <t>27_vi_2_B</t>
  </si>
  <si>
    <t>27_vi_2_C</t>
  </si>
  <si>
    <t>27_vi_2_D</t>
  </si>
  <si>
    <t>27_vi_2_E</t>
  </si>
  <si>
    <t>404_i_2_E</t>
  </si>
  <si>
    <t>2_vi_5_B</t>
  </si>
  <si>
    <t>359_vi_4_E</t>
  </si>
  <si>
    <t>359_vi_4_D</t>
  </si>
  <si>
    <t>359_vi_4_A</t>
  </si>
  <si>
    <t>9_i_4_D</t>
  </si>
  <si>
    <t>359_vi_4_C</t>
  </si>
  <si>
    <t>359_vi_4_B</t>
  </si>
  <si>
    <t>185_i_4_E</t>
  </si>
  <si>
    <t>185_i_4_D</t>
  </si>
  <si>
    <t>401_i_2_D</t>
  </si>
  <si>
    <t>401_i_2_E</t>
  </si>
  <si>
    <t>185_i_4_A</t>
  </si>
  <si>
    <t>401_i_2_C</t>
  </si>
  <si>
    <t>185_i_4_C</t>
  </si>
  <si>
    <t>185_i_4_B</t>
  </si>
  <si>
    <t>205_vi_1_B</t>
  </si>
  <si>
    <t>205_vi_1_C</t>
  </si>
  <si>
    <t>356_vi_5_C</t>
  </si>
  <si>
    <t>205_vi_1_A</t>
  </si>
  <si>
    <t>208_i_2_A</t>
  </si>
  <si>
    <t>356_vi_5_D</t>
  </si>
  <si>
    <t>205_vi_1_D</t>
  </si>
  <si>
    <t>205_vi_1_E</t>
  </si>
  <si>
    <t>79_i_1_A</t>
  </si>
  <si>
    <t>72_vi_5_E</t>
  </si>
  <si>
    <t>79_i_1_C</t>
  </si>
  <si>
    <t>79_i_1_B</t>
  </si>
  <si>
    <t>79_i_1_E</t>
  </si>
  <si>
    <t>2_vi_5_E</t>
  </si>
  <si>
    <t>72_vi_5_D</t>
  </si>
  <si>
    <t>5_i_1_E</t>
  </si>
  <si>
    <t>2_vi_5_D</t>
  </si>
  <si>
    <t>5_i_1_C</t>
  </si>
  <si>
    <t>397_i_2_B</t>
  </si>
  <si>
    <t>5_i_1_A</t>
  </si>
  <si>
    <t>86_vi_5_C</t>
  </si>
  <si>
    <t>385_i_4_C</t>
  </si>
  <si>
    <t>385_i_4_B</t>
  </si>
  <si>
    <t>385_i_4_A</t>
  </si>
  <si>
    <t>397_i_2_C</t>
  </si>
  <si>
    <t>37_i_5_E</t>
  </si>
  <si>
    <t>409_vi_2_B</t>
  </si>
  <si>
    <t>385_i_4_E</t>
  </si>
  <si>
    <t>385_i_4_D</t>
  </si>
  <si>
    <t>397_i_2_D</t>
  </si>
  <si>
    <t>86_vi_5_A</t>
  </si>
  <si>
    <t>397_i_2_E</t>
  </si>
  <si>
    <t>79_vi_2_C</t>
  </si>
  <si>
    <t>64_i_2_C</t>
  </si>
  <si>
    <t>316_i_1_D</t>
  </si>
  <si>
    <t>79_vi_2_B</t>
  </si>
  <si>
    <t>221_vi_1_A</t>
  </si>
  <si>
    <t>221_vi_1_B</t>
  </si>
  <si>
    <t>221_vi_1_C</t>
  </si>
  <si>
    <t>221_vi_1_D</t>
  </si>
  <si>
    <t>221_vi_1_E</t>
  </si>
  <si>
    <t>64_i_2_E</t>
  </si>
  <si>
    <t>92_vi_5_A</t>
  </si>
  <si>
    <t>274_i_4_D</t>
  </si>
  <si>
    <t>391_vi_3_B</t>
  </si>
  <si>
    <t>94_i_3_E</t>
  </si>
  <si>
    <t>95_i_2_C</t>
  </si>
  <si>
    <t>6_vi_3_E</t>
  </si>
  <si>
    <t>26_i_5_E</t>
  </si>
  <si>
    <t>330_i_4_B</t>
  </si>
  <si>
    <t>350_vi_5_E</t>
  </si>
  <si>
    <t>304_vi_5_D</t>
  </si>
  <si>
    <t>68_vi_4_B</t>
  </si>
  <si>
    <t>68_vi_4_A</t>
  </si>
  <si>
    <t>79_vi_2_D</t>
  </si>
  <si>
    <t>68_vi_4_E</t>
  </si>
  <si>
    <t>49_vi_1_B</t>
  </si>
  <si>
    <t>274_i_4_E</t>
  </si>
  <si>
    <t>279_i_5_D</t>
  </si>
  <si>
    <t>279_i_5_E</t>
  </si>
  <si>
    <t>279_i_5_B</t>
  </si>
  <si>
    <t>279_i_5_C</t>
  </si>
  <si>
    <t>6_i_3_B</t>
  </si>
  <si>
    <t>26_i_5_D</t>
  </si>
  <si>
    <t>15_i_4_B</t>
  </si>
  <si>
    <t>15_i_4_C</t>
  </si>
  <si>
    <t>15_i_4_A</t>
  </si>
  <si>
    <t>15_i_4_D</t>
  </si>
  <si>
    <t>15_i_4_E</t>
  </si>
  <si>
    <t>193_i_5_E</t>
  </si>
  <si>
    <t>193_i_5_D</t>
  </si>
  <si>
    <t>57_vi_1_B</t>
  </si>
  <si>
    <t>57_vi_1_C</t>
  </si>
  <si>
    <t>193_i_5_A</t>
  </si>
  <si>
    <t>49_vi_5_E</t>
  </si>
  <si>
    <t>193_i_5_C</t>
  </si>
  <si>
    <t>193_i_5_B</t>
  </si>
  <si>
    <t>204_vi_1_A</t>
  </si>
  <si>
    <t>204_vi_1_C</t>
  </si>
  <si>
    <t>204_vi_1_B</t>
  </si>
  <si>
    <t>204_vi_1_E</t>
  </si>
  <si>
    <t>204_vi_1_D</t>
  </si>
  <si>
    <t>369_vi_2_A</t>
  </si>
  <si>
    <t>356_i_2_D</t>
  </si>
  <si>
    <t>99_i_1_B</t>
  </si>
  <si>
    <t>306_i_2_D</t>
  </si>
  <si>
    <t>306_i_2_E</t>
  </si>
  <si>
    <t>306_i_2_B</t>
  </si>
  <si>
    <t>306_i_2_C</t>
  </si>
  <si>
    <t>99_i_1_E</t>
  </si>
  <si>
    <t>306_i_2_A</t>
  </si>
  <si>
    <t>222_i_5_B</t>
  </si>
  <si>
    <t>222_i_5_C</t>
  </si>
  <si>
    <t>313_i_1_A</t>
  </si>
  <si>
    <t>222_i_5_A</t>
  </si>
  <si>
    <t>304_vi_5_B</t>
  </si>
  <si>
    <t>49_vi_5_A</t>
  </si>
  <si>
    <t>222_i_5_D</t>
  </si>
  <si>
    <t>222_i_5_E</t>
  </si>
  <si>
    <t>377_vi_2_C</t>
  </si>
  <si>
    <t>171_i_2_D</t>
  </si>
  <si>
    <t>171_i_2_E</t>
  </si>
  <si>
    <t>171_i_2_B</t>
  </si>
  <si>
    <t>171_i_2_C</t>
  </si>
  <si>
    <t>171_i_2_A</t>
  </si>
  <si>
    <t>180_i_3_C</t>
  </si>
  <si>
    <t>180_i_3_B</t>
  </si>
  <si>
    <t>180_i_3_A</t>
  </si>
  <si>
    <t>180_i_3_E</t>
  </si>
  <si>
    <t>180_i_3_D</t>
  </si>
  <si>
    <t>379_i_4_A</t>
  </si>
  <si>
    <t>81_vi_3_C</t>
  </si>
  <si>
    <t>304_vi_5_C</t>
  </si>
  <si>
    <t>228_i_5_B</t>
  </si>
  <si>
    <t>81_vi_3_E</t>
  </si>
  <si>
    <t>111_vi_5_D</t>
  </si>
  <si>
    <t>111_vi_5_E</t>
  </si>
  <si>
    <t>111_vi_5_B</t>
  </si>
  <si>
    <t>111_vi_5_C</t>
  </si>
  <si>
    <t>111_vi_5_A</t>
  </si>
  <si>
    <t>219_i_1_A</t>
  </si>
  <si>
    <t>219_i_1_B</t>
  </si>
  <si>
    <t>219_i_1_C</t>
  </si>
  <si>
    <t>219_i_1_D</t>
  </si>
  <si>
    <t>219_i_1_E</t>
  </si>
  <si>
    <t>51_vi_3_A</t>
  </si>
  <si>
    <t>369_vi_4_B</t>
  </si>
  <si>
    <t>369_vi_4_C</t>
  </si>
  <si>
    <t>215_vi_5_E</t>
  </si>
  <si>
    <t>215_vi_5_D</t>
  </si>
  <si>
    <t>215_vi_5_C</t>
  </si>
  <si>
    <t>215_vi_5_B</t>
  </si>
  <si>
    <t>215_vi_5_A</t>
  </si>
  <si>
    <t>369_vi_4_E</t>
  </si>
  <si>
    <t>9_i_2_D</t>
  </si>
  <si>
    <t>238_i_2_A</t>
  </si>
  <si>
    <t>9_i_2_A</t>
  </si>
  <si>
    <t>9_i_2_B</t>
  </si>
  <si>
    <t>9_i_2_C</t>
  </si>
  <si>
    <t>64_i_4_B</t>
  </si>
  <si>
    <t>63_i_2_B</t>
  </si>
  <si>
    <t>64_i_4_A</t>
  </si>
  <si>
    <t>64_i_4_D</t>
  </si>
  <si>
    <t>41_i_1_B</t>
  </si>
  <si>
    <t>95_vi_4_E</t>
  </si>
  <si>
    <t>95_vi_4_D</t>
  </si>
  <si>
    <t>95_vi_4_C</t>
  </si>
  <si>
    <t>95_vi_4_B</t>
  </si>
  <si>
    <t>304_vi_5_A</t>
  </si>
  <si>
    <t>50_i_3_A</t>
  </si>
  <si>
    <t>315_i_4_E</t>
  </si>
  <si>
    <t>406_i_5_C</t>
  </si>
  <si>
    <t>376_vi_5_B</t>
  </si>
  <si>
    <t>323_vi_5_C</t>
  </si>
  <si>
    <t>251_vi_3_E</t>
  </si>
  <si>
    <t>251_vi_3_D</t>
  </si>
  <si>
    <t>355_vi_2_A</t>
  </si>
  <si>
    <t>302_vi_3_A</t>
  </si>
  <si>
    <t>251_vi_3_A</t>
  </si>
  <si>
    <t>251_vi_3_C</t>
  </si>
  <si>
    <t>100_i_5_C</t>
  </si>
  <si>
    <t>323_vi_5_E</t>
  </si>
  <si>
    <t>313_i_1_E</t>
  </si>
  <si>
    <t>391_i_4_C</t>
  </si>
  <si>
    <t>391_i_4_D</t>
  </si>
  <si>
    <t>391_i_4_E</t>
  </si>
  <si>
    <t>323_vi_5_D</t>
  </si>
  <si>
    <t>31_vi_1_D</t>
  </si>
  <si>
    <t>9_i_3_E</t>
  </si>
  <si>
    <t>55_vi_5_E</t>
  </si>
  <si>
    <t>310_i_3_B</t>
  </si>
  <si>
    <t>49_vi_1_E</t>
  </si>
  <si>
    <t>331_vi_3_C</t>
  </si>
  <si>
    <t>374_i_2_A</t>
  </si>
  <si>
    <t>374_i_2_C</t>
  </si>
  <si>
    <t>374_i_2_B</t>
  </si>
  <si>
    <t>374_i_2_E</t>
  </si>
  <si>
    <t>140_vi_3_D</t>
  </si>
  <si>
    <t>37_vi_5_D</t>
  </si>
  <si>
    <t>140_vi_3_E</t>
  </si>
  <si>
    <t>37_vi_5_B</t>
  </si>
  <si>
    <t>37_vi_5_C</t>
  </si>
  <si>
    <t>37_vi_5_A</t>
  </si>
  <si>
    <t>140_vi_3_B</t>
  </si>
  <si>
    <t>59_i_2_A</t>
  </si>
  <si>
    <t>140_vi_3_C</t>
  </si>
  <si>
    <t>77_i_3_A</t>
  </si>
  <si>
    <t>310_i_3_E</t>
  </si>
  <si>
    <t>38_i_3_B</t>
  </si>
  <si>
    <t>197_vi_5_A</t>
  </si>
  <si>
    <t>197_vi_5_B</t>
  </si>
  <si>
    <t>197_vi_5_C</t>
  </si>
  <si>
    <t>197_vi_5_D</t>
  </si>
  <si>
    <t>197_vi_5_E</t>
  </si>
  <si>
    <t>38_i_3_D</t>
  </si>
  <si>
    <t>38_i_3_E</t>
  </si>
  <si>
    <t>12_i_4_A</t>
  </si>
  <si>
    <t>319_vi_1_D</t>
  </si>
  <si>
    <t>12_i_4_C</t>
  </si>
  <si>
    <t>12_i_4_B</t>
  </si>
  <si>
    <t>12_i_4_E</t>
  </si>
  <si>
    <t>12_i_4_D</t>
  </si>
  <si>
    <t>80_i_3_C</t>
  </si>
  <si>
    <t>80_i_3_B</t>
  </si>
  <si>
    <t>400_i_4_B</t>
  </si>
  <si>
    <t>80_i_3_E</t>
  </si>
  <si>
    <t>388_vi_3_A</t>
  </si>
  <si>
    <t>122_vi_3_B</t>
  </si>
  <si>
    <t>122_vi_3_C</t>
  </si>
  <si>
    <t>122_vi_3_A</t>
  </si>
  <si>
    <t>388_vi_3_B</t>
  </si>
  <si>
    <t>122_vi_3_D</t>
  </si>
  <si>
    <t>122_vi_3_E</t>
  </si>
  <si>
    <t>331_i_4_B</t>
  </si>
  <si>
    <t>331_i_4_C</t>
  </si>
  <si>
    <t>331_i_4_A</t>
  </si>
  <si>
    <t>331_i_4_D</t>
  </si>
  <si>
    <t>319_vi_1_E</t>
  </si>
  <si>
    <t>370_vi_5_D</t>
  </si>
  <si>
    <t>41_i_1_C</t>
  </si>
  <si>
    <t>173_vi_1_B</t>
  </si>
  <si>
    <t>173_vi_1_C</t>
  </si>
  <si>
    <t>56_vi_1_A</t>
  </si>
  <si>
    <t>173_vi_1_A</t>
  </si>
  <si>
    <t>293_vi_5_A</t>
  </si>
  <si>
    <t>173_vi_1_D</t>
  </si>
  <si>
    <t>173_vi_1_E</t>
  </si>
  <si>
    <t>336_vi_4_D</t>
  </si>
  <si>
    <t>69_vi_2_D</t>
  </si>
  <si>
    <t>286_vi_1_E</t>
  </si>
  <si>
    <t>286_vi_1_D</t>
  </si>
  <si>
    <t>286_vi_1_C</t>
  </si>
  <si>
    <t>286_vi_1_B</t>
  </si>
  <si>
    <t>286_vi_1_A</t>
  </si>
  <si>
    <t>295_vi_4_A</t>
  </si>
  <si>
    <t>336_vi_4_B</t>
  </si>
  <si>
    <t>44_vi_5_E</t>
  </si>
  <si>
    <t>390_vi_3_D</t>
  </si>
  <si>
    <t>336_vi_4_C</t>
  </si>
  <si>
    <t>355_vi_4_A</t>
  </si>
  <si>
    <t>66_i_1_D</t>
  </si>
  <si>
    <t>339_vi_3_B</t>
  </si>
  <si>
    <t>302_vi_5_A</t>
  </si>
  <si>
    <t>379_i_2_D</t>
  </si>
  <si>
    <t>379_i_2_E</t>
  </si>
  <si>
    <t>336_vi_4_A</t>
  </si>
  <si>
    <t>355_vi_4_C</t>
  </si>
  <si>
    <t>379_i_2_B</t>
  </si>
  <si>
    <t>379_i_2_C</t>
  </si>
  <si>
    <t>302_vi_5_C</t>
  </si>
  <si>
    <t>8_vi_2_A</t>
  </si>
  <si>
    <t>256_i_3_A</t>
  </si>
  <si>
    <t>302_vi_5_D</t>
  </si>
  <si>
    <t>256_i_3_C</t>
  </si>
  <si>
    <t>256_i_3_B</t>
  </si>
  <si>
    <t>256_i_3_E</t>
  </si>
  <si>
    <t>256_i_3_D</t>
  </si>
  <si>
    <t>35_vi_2_E</t>
  </si>
  <si>
    <t>355_vi_4_D</t>
  </si>
  <si>
    <t>74_i_4_A</t>
  </si>
  <si>
    <t>404_i_4_B</t>
  </si>
  <si>
    <t>187_vi_2_D</t>
  </si>
  <si>
    <t>187_vi_2_E</t>
  </si>
  <si>
    <t>187_vi_2_B</t>
  </si>
  <si>
    <t>187_vi_2_C</t>
  </si>
  <si>
    <t>120_i_5_A</t>
  </si>
  <si>
    <t>187_vi_2_A</t>
  </si>
  <si>
    <t>355_i_5_A</t>
  </si>
  <si>
    <t>189_vi_4_D</t>
  </si>
  <si>
    <t>189_vi_4_E</t>
  </si>
  <si>
    <t>198_vi_3_C</t>
  </si>
  <si>
    <t>198_vi_3_B</t>
  </si>
  <si>
    <t>198_vi_3_A</t>
  </si>
  <si>
    <t>189_vi_4_A</t>
  </si>
  <si>
    <t>296_i_5_C</t>
  </si>
  <si>
    <t>58_vi_3_B</t>
  </si>
  <si>
    <t>197_i_2_B</t>
  </si>
  <si>
    <t>197_i_2_C</t>
  </si>
  <si>
    <t>142_i_5_A</t>
  </si>
  <si>
    <t>197_i_2_A</t>
  </si>
  <si>
    <t>293_vi_5_E</t>
  </si>
  <si>
    <t>296_i_5_A</t>
  </si>
  <si>
    <t>197_i_2_D</t>
  </si>
  <si>
    <t>197_i_2_E</t>
  </si>
  <si>
    <t>47_i_1_B</t>
  </si>
  <si>
    <t>312_vi_2_A</t>
  </si>
  <si>
    <t>44_i_4_B</t>
  </si>
  <si>
    <t>389_i_1_E</t>
  </si>
  <si>
    <t>44_i_4_D</t>
  </si>
  <si>
    <t>44_i_4_E</t>
  </si>
  <si>
    <t>47_i_1_D</t>
  </si>
  <si>
    <t>47_i_1_E</t>
  </si>
  <si>
    <t>153_i_3_C</t>
  </si>
  <si>
    <t>153_i_3_B</t>
  </si>
  <si>
    <t>153_i_3_A</t>
  </si>
  <si>
    <t>391_i_2_D</t>
  </si>
  <si>
    <t>153_i_3_E</t>
  </si>
  <si>
    <t>153_i_3_D</t>
  </si>
  <si>
    <t>312_vi_5_A</t>
  </si>
  <si>
    <t>382_vi_5_D</t>
  </si>
  <si>
    <t>391_i_2_E</t>
  </si>
  <si>
    <t>199_i_3_D</t>
  </si>
  <si>
    <t>43_vi_4_E</t>
  </si>
  <si>
    <t>43_i_2_D</t>
  </si>
  <si>
    <t>319_vi_1_B</t>
  </si>
  <si>
    <t>409_i_4_A</t>
  </si>
  <si>
    <t>179_i_5_E</t>
  </si>
  <si>
    <t>179_i_5_D</t>
  </si>
  <si>
    <t>185_i_3_D</t>
  </si>
  <si>
    <t>185_i_3_E</t>
  </si>
  <si>
    <t>179_i_5_A</t>
  </si>
  <si>
    <t>185_i_3_C</t>
  </si>
  <si>
    <t>179_i_5_C</t>
  </si>
  <si>
    <t>179_i_5_B</t>
  </si>
  <si>
    <t>53_i_4_E</t>
  </si>
  <si>
    <t>310_vi_5_E</t>
  </si>
  <si>
    <t>144_vi_4_A</t>
  </si>
  <si>
    <t>144_vi_4_C</t>
  </si>
  <si>
    <t>144_vi_4_B</t>
  </si>
  <si>
    <t>144_vi_4_E</t>
  </si>
  <si>
    <t>144_vi_4_D</t>
  </si>
  <si>
    <t>325_vi_4_B</t>
  </si>
  <si>
    <t>310_vi_5_C</t>
  </si>
  <si>
    <t>21_i_1_D</t>
  </si>
  <si>
    <t>21_i_1_E</t>
  </si>
  <si>
    <t>21_i_1_B</t>
  </si>
  <si>
    <t>21_i_1_C</t>
  </si>
  <si>
    <t>21_i_1_A</t>
  </si>
  <si>
    <t>6_i_3_A</t>
  </si>
  <si>
    <t>215_vi_3_E</t>
  </si>
  <si>
    <t>218_i_3_E</t>
  </si>
  <si>
    <t>218_i_3_D</t>
  </si>
  <si>
    <t>218_i_3_C</t>
  </si>
  <si>
    <t>218_i_3_B</t>
  </si>
  <si>
    <t>218_i_3_A</t>
  </si>
  <si>
    <t>251_vi_1_B</t>
  </si>
  <si>
    <t>259_i_1_D</t>
  </si>
  <si>
    <t>259_i_1_E</t>
  </si>
  <si>
    <t>378_vi_3_A</t>
  </si>
  <si>
    <t>73_vi_4_B</t>
  </si>
  <si>
    <t>251_vi_1_A</t>
  </si>
  <si>
    <t>259_i_1_B</t>
  </si>
  <si>
    <t>259_i_1_C</t>
  </si>
  <si>
    <t>78_i_3_B</t>
  </si>
  <si>
    <t>263_i_4_D</t>
  </si>
  <si>
    <t>263_i_4_E</t>
  </si>
  <si>
    <t>263_i_4_B</t>
  </si>
  <si>
    <t>263_i_4_C</t>
  </si>
  <si>
    <t>263_i_4_A</t>
  </si>
  <si>
    <t>214_i_2_B</t>
  </si>
  <si>
    <t>214_i_2_C</t>
  </si>
  <si>
    <t>214_i_2_A</t>
  </si>
  <si>
    <t>214_i_2_D</t>
  </si>
  <si>
    <t>214_i_2_E</t>
  </si>
  <si>
    <t>188_i_2_B</t>
  </si>
  <si>
    <t>188_i_2_C</t>
  </si>
  <si>
    <t>188_i_2_A</t>
  </si>
  <si>
    <t>288_vi_1_A</t>
  </si>
  <si>
    <t>251_vi_1_E</t>
  </si>
  <si>
    <t>188_i_2_D</t>
  </si>
  <si>
    <t>188_i_2_E</t>
  </si>
  <si>
    <t>251_vi_1_D</t>
  </si>
  <si>
    <t>238_i_1_E</t>
  </si>
  <si>
    <t>390_vi_5_E</t>
  </si>
  <si>
    <t>238_i_1_D</t>
  </si>
  <si>
    <t>390_vi_5_C</t>
  </si>
  <si>
    <t>390_vi_5_B</t>
  </si>
  <si>
    <t>390_vi_5_A</t>
  </si>
  <si>
    <t>202_i_1_D</t>
  </si>
  <si>
    <t>202_i_1_E</t>
  </si>
  <si>
    <t>202_i_1_A</t>
  </si>
  <si>
    <t>202_i_1_B</t>
  </si>
  <si>
    <t>202_i_1_C</t>
  </si>
  <si>
    <t>295_vi_4_B</t>
  </si>
  <si>
    <t>47_vi_4_A</t>
  </si>
  <si>
    <t>205_i_4_B</t>
  </si>
  <si>
    <t>205_i_4_C</t>
  </si>
  <si>
    <t>205_i_4_A</t>
  </si>
  <si>
    <t>76_vi_3_E</t>
  </si>
  <si>
    <t>205_i_4_D</t>
  </si>
  <si>
    <t>205_i_4_E</t>
  </si>
  <si>
    <t>284_i_5_E</t>
  </si>
  <si>
    <t>75_i_2_E</t>
  </si>
  <si>
    <t>93_vi_3_D</t>
  </si>
  <si>
    <t>47_vi_4_E</t>
  </si>
  <si>
    <t>410_vi_4_E</t>
  </si>
  <si>
    <t>410_vi_4_D</t>
  </si>
  <si>
    <t>410_vi_4_C</t>
  </si>
  <si>
    <t>410_vi_4_B</t>
  </si>
  <si>
    <t>410_vi_4_A</t>
  </si>
  <si>
    <t>384_i_2_A</t>
  </si>
  <si>
    <t>384_i_2_B</t>
  </si>
  <si>
    <t>270_i_1_D</t>
  </si>
  <si>
    <t>93_vi_3_E</t>
  </si>
  <si>
    <t>33_i_1_B</t>
  </si>
  <si>
    <t>365_vi_2_D</t>
  </si>
  <si>
    <t>365_vi_2_E</t>
  </si>
  <si>
    <t>362_vi_3_E</t>
  </si>
  <si>
    <t>370_vi_2_A</t>
  </si>
  <si>
    <t>325_i_3_D</t>
  </si>
  <si>
    <t>24_i_1_A</t>
  </si>
  <si>
    <t>365_vi_2_C</t>
  </si>
  <si>
    <t>345_vi_2_D</t>
  </si>
  <si>
    <t>325_i_3_E</t>
  </si>
  <si>
    <t>208_vi_2_B</t>
  </si>
  <si>
    <t>208_vi_2_C</t>
  </si>
  <si>
    <t>85_vi_2_C</t>
  </si>
  <si>
    <t>208_vi_2_A</t>
  </si>
  <si>
    <t>208_vi_2_D</t>
  </si>
  <si>
    <t>208_vi_2_E</t>
  </si>
  <si>
    <t>52_vi_5_A</t>
  </si>
  <si>
    <t>38_i_5_A</t>
  </si>
  <si>
    <t>405_vi_5_E</t>
  </si>
  <si>
    <t>325_i_3_A</t>
  </si>
  <si>
    <t>373_vi_1_A</t>
  </si>
  <si>
    <t>53_i_4_C</t>
  </si>
  <si>
    <t>38_i_5_C</t>
  </si>
  <si>
    <t>89_vi_5_E</t>
  </si>
  <si>
    <t>271_vi_3_C</t>
  </si>
  <si>
    <t>271_vi_3_B</t>
  </si>
  <si>
    <t>271_vi_3_A</t>
  </si>
  <si>
    <t>70_i_3_D</t>
  </si>
  <si>
    <t>93_vi_3_C</t>
  </si>
  <si>
    <t>271_vi_3_E</t>
  </si>
  <si>
    <t>271_vi_3_D</t>
  </si>
  <si>
    <t>214_vi_4_A</t>
  </si>
  <si>
    <t>238_i_5_C</t>
  </si>
  <si>
    <t>214_vi_4_C</t>
  </si>
  <si>
    <t>214_vi_4_B</t>
  </si>
  <si>
    <t>214_vi_4_E</t>
  </si>
  <si>
    <t>214_vi_4_D</t>
  </si>
  <si>
    <t>377_vi_5_B</t>
  </si>
  <si>
    <t>238_i_5_B</t>
  </si>
  <si>
    <t>222_vi_4_D</t>
  </si>
  <si>
    <t>222_vi_4_E</t>
  </si>
  <si>
    <t>276_i_3_E</t>
  </si>
  <si>
    <t>276_i_3_D</t>
  </si>
  <si>
    <t>276_i_3_C</t>
  </si>
  <si>
    <t>222_vi_4_A</t>
  </si>
  <si>
    <t>222_vi_4_B</t>
  </si>
  <si>
    <t>222_vi_4_C</t>
  </si>
  <si>
    <t>65_i_4_C</t>
  </si>
  <si>
    <t>304_vi_1_A</t>
  </si>
  <si>
    <t>65_i_4_B</t>
  </si>
  <si>
    <t>40_vi_2_C</t>
  </si>
  <si>
    <t>40_vi_2_B</t>
  </si>
  <si>
    <t>40_vi_2_A</t>
  </si>
  <si>
    <t>25_i_5_A</t>
  </si>
  <si>
    <t>59_i_5_A</t>
  </si>
  <si>
    <t>40_vi_2_E</t>
  </si>
  <si>
    <t>40_vi_2_D</t>
  </si>
  <si>
    <t>60_i_2_D</t>
  </si>
  <si>
    <t>77_i_3_B</t>
  </si>
  <si>
    <t>238_i_5_E</t>
  </si>
  <si>
    <t>360_i_4_E</t>
  </si>
  <si>
    <t>293_vi_3_C</t>
  </si>
  <si>
    <t>238_i_5_D</t>
  </si>
  <si>
    <t>212_vi_2_E</t>
  </si>
  <si>
    <t>59_i_5_E</t>
  </si>
  <si>
    <t>212_vi_2_D</t>
  </si>
  <si>
    <t>407_i_5_B</t>
  </si>
  <si>
    <t>65_i_4_D</t>
  </si>
  <si>
    <t>42_vi_4_E</t>
  </si>
  <si>
    <t>360_i_4_A</t>
  </si>
  <si>
    <t>353_vi_1_A</t>
  </si>
  <si>
    <t>113_i_4_D</t>
  </si>
  <si>
    <t>113_i_4_E</t>
  </si>
  <si>
    <t>296_vi_2_C</t>
  </si>
  <si>
    <t>296_vi_2_B</t>
  </si>
  <si>
    <t>296_vi_2_E</t>
  </si>
  <si>
    <t>113_i_4_A</t>
  </si>
  <si>
    <t>113_i_4_B</t>
  </si>
  <si>
    <t>113_i_4_C</t>
  </si>
  <si>
    <t>212_vi_2_C</t>
  </si>
  <si>
    <t>55_i_2_E</t>
  </si>
  <si>
    <t>95_i_2_D</t>
  </si>
  <si>
    <t>212_vi_2_B</t>
  </si>
  <si>
    <t>230_i_4_B</t>
  </si>
  <si>
    <t>230_i_4_C</t>
  </si>
  <si>
    <t>230_i_4_A</t>
  </si>
  <si>
    <t>230_i_4_D</t>
  </si>
  <si>
    <t>230_i_4_E</t>
  </si>
  <si>
    <t>357_vi_3_A</t>
  </si>
  <si>
    <t>357_vi_3_B</t>
  </si>
  <si>
    <t>357_vi_3_C</t>
  </si>
  <si>
    <t>357_vi_3_D</t>
  </si>
  <si>
    <t>357_vi_3_E</t>
  </si>
  <si>
    <t>89_vi_4_D</t>
  </si>
  <si>
    <t>55_i_2_C</t>
  </si>
  <si>
    <t>405_vi_5_B</t>
  </si>
  <si>
    <t>280_i_5_E</t>
  </si>
  <si>
    <t>340_i_3_D</t>
  </si>
  <si>
    <t>314_i_5_D</t>
  </si>
  <si>
    <t>314_i_5_E</t>
  </si>
  <si>
    <t>59_i_2_B</t>
  </si>
  <si>
    <t>405_vi_5_C</t>
  </si>
  <si>
    <t>59_i_2_D</t>
  </si>
  <si>
    <t>314_i_5_A</t>
  </si>
  <si>
    <t>314_i_5_B</t>
  </si>
  <si>
    <t>314_i_5_C</t>
  </si>
  <si>
    <t>322_i_2_D</t>
  </si>
  <si>
    <t>322_i_2_E</t>
  </si>
  <si>
    <t>251_i_2_D</t>
  </si>
  <si>
    <t>322_i_2_A</t>
  </si>
  <si>
    <t>322_i_2_B</t>
  </si>
  <si>
    <t>322_i_2_C</t>
  </si>
  <si>
    <t>25_i_1_A</t>
  </si>
  <si>
    <t>89_vi_4_E</t>
  </si>
  <si>
    <t>6_i_2_E</t>
  </si>
  <si>
    <t>6_i_2_D</t>
  </si>
  <si>
    <t>6_i_2_C</t>
  </si>
  <si>
    <t>63_vi_5_C</t>
  </si>
  <si>
    <t>6_i_2_A</t>
  </si>
  <si>
    <t>25_i_1_D</t>
  </si>
  <si>
    <t>331_i_2_A</t>
  </si>
  <si>
    <t>121_i_1_B</t>
  </si>
  <si>
    <t>121_i_1_C</t>
  </si>
  <si>
    <t>373_i_5_C</t>
  </si>
  <si>
    <t>121_i_1_A</t>
  </si>
  <si>
    <t>373_i_5_E</t>
  </si>
  <si>
    <t>373_i_5_D</t>
  </si>
  <si>
    <t>121_i_1_D</t>
  </si>
  <si>
    <t>121_i_1_E</t>
  </si>
  <si>
    <t>157_vi_3_D</t>
  </si>
  <si>
    <t>157_vi_3_E</t>
  </si>
  <si>
    <t>157_vi_3_B</t>
  </si>
  <si>
    <t>157_vi_3_C</t>
  </si>
  <si>
    <t>60_i_2_E</t>
  </si>
  <si>
    <t>157_vi_3_A</t>
  </si>
  <si>
    <t>248_vi_1_A</t>
  </si>
  <si>
    <t>248_vi_1_C</t>
  </si>
  <si>
    <t>248_vi_1_B</t>
  </si>
  <si>
    <t>248_vi_1_E</t>
  </si>
  <si>
    <t>228_i_2_E</t>
  </si>
  <si>
    <t>97_i_3_B</t>
  </si>
  <si>
    <t>324_i_1_A</t>
  </si>
  <si>
    <t>359_vi_2_D</t>
  </si>
  <si>
    <t>399_vi_5_C</t>
  </si>
  <si>
    <t>399_vi_5_D</t>
  </si>
  <si>
    <t>399_vi_5_E</t>
  </si>
  <si>
    <t>34_vi_2_E</t>
  </si>
  <si>
    <t>51_vi_1_B</t>
  </si>
  <si>
    <t>51_vi_1_C</t>
  </si>
  <si>
    <t>51_vi_1_A</t>
  </si>
  <si>
    <t>324_i_1_C</t>
  </si>
  <si>
    <t>364_i_3_A</t>
  </si>
  <si>
    <t>228_i_2_B</t>
  </si>
  <si>
    <t>410_i_5_A</t>
  </si>
  <si>
    <t>228_i_2_A</t>
  </si>
  <si>
    <t>63_vi_5_A</t>
  </si>
  <si>
    <t>249_vi_4_E</t>
  </si>
  <si>
    <t>249_vi_4_D</t>
  </si>
  <si>
    <t>249_vi_4_C</t>
  </si>
  <si>
    <t>249_vi_4_B</t>
  </si>
  <si>
    <t>249_vi_4_A</t>
  </si>
  <si>
    <t>390_i_4_A</t>
  </si>
  <si>
    <t>69_vi_1_D</t>
  </si>
  <si>
    <t>390_i_4_C</t>
  </si>
  <si>
    <t>390_i_4_B</t>
  </si>
  <si>
    <t>390_i_4_E</t>
  </si>
  <si>
    <t>34_vi_2_B</t>
  </si>
  <si>
    <t>69_vi_1_C</t>
  </si>
  <si>
    <t>69_vi_1_B</t>
  </si>
  <si>
    <t>391_vi_3_D</t>
  </si>
  <si>
    <t>34_vi_2_C</t>
  </si>
  <si>
    <t>63_i_2_E</t>
  </si>
  <si>
    <t>196_i_2_C</t>
  </si>
  <si>
    <t>196_i_2_B</t>
  </si>
  <si>
    <t>140_i_3_E</t>
  </si>
  <si>
    <t>140_i_3_D</t>
  </si>
  <si>
    <t>140_i_3_C</t>
  </si>
  <si>
    <t>140_i_3_B</t>
  </si>
  <si>
    <t>140_i_3_A</t>
  </si>
  <si>
    <t>196_i_2_D</t>
  </si>
  <si>
    <t>66_i_4_D</t>
  </si>
  <si>
    <t>66_i_4_E</t>
  </si>
  <si>
    <t>55_i_3_D</t>
  </si>
  <si>
    <t>49_vi_1_D</t>
  </si>
  <si>
    <t>66_i_4_A</t>
  </si>
  <si>
    <t>66_i_4_B</t>
  </si>
  <si>
    <t>66_i_4_C</t>
  </si>
  <si>
    <t>48_vi_3_B</t>
  </si>
  <si>
    <t>48_vi_3_C</t>
  </si>
  <si>
    <t>48_vi_3_A</t>
  </si>
  <si>
    <t>48_vi_3_D</t>
  </si>
  <si>
    <t>348_vi_4_B</t>
  </si>
  <si>
    <t>301_i_1_B</t>
  </si>
  <si>
    <t>111_i_4_B</t>
  </si>
  <si>
    <t>160_i_2_B</t>
  </si>
  <si>
    <t>160_i_2_C</t>
  </si>
  <si>
    <t>160_i_2_D</t>
  </si>
  <si>
    <t>160_i_2_E</t>
  </si>
  <si>
    <t>301_i_1_D</t>
  </si>
  <si>
    <t>301_i_1_E</t>
  </si>
  <si>
    <t>169_vi_5_E</t>
  </si>
  <si>
    <t>169_vi_5_D</t>
  </si>
  <si>
    <t>169_vi_5_A</t>
  </si>
  <si>
    <t>170_i_3_D</t>
  </si>
  <si>
    <t>169_vi_5_C</t>
  </si>
  <si>
    <t>169_vi_5_B</t>
  </si>
  <si>
    <t>262_i_2_E</t>
  </si>
  <si>
    <t>147_vi_4_A</t>
  </si>
  <si>
    <t>147_vi_4_B</t>
  </si>
  <si>
    <t>190_vi_1_B</t>
  </si>
  <si>
    <t>147_vi_4_D</t>
  </si>
  <si>
    <t>147_vi_4_E</t>
  </si>
  <si>
    <t>262_i_2_C</t>
  </si>
  <si>
    <t>262_i_2_B</t>
  </si>
  <si>
    <t>22_i_5_E</t>
  </si>
  <si>
    <t>190_vi_1_E</t>
  </si>
  <si>
    <t>99_vi_1_A</t>
  </si>
  <si>
    <t>22_i_5_A</t>
  </si>
  <si>
    <t>22_i_5_C</t>
  </si>
  <si>
    <t>190_vi_1_D</t>
  </si>
  <si>
    <t>244_vi_4_A</t>
  </si>
  <si>
    <t>244_vi_4_B</t>
  </si>
  <si>
    <t>244_vi_4_C</t>
  </si>
  <si>
    <t>244_vi_4_D</t>
  </si>
  <si>
    <t>244_vi_4_E</t>
  </si>
  <si>
    <t>122_vi_5_A</t>
  </si>
  <si>
    <t>342_vi_2_E</t>
  </si>
  <si>
    <t>170_i_3_A</t>
  </si>
  <si>
    <t>342_vi_2_C</t>
  </si>
  <si>
    <t>342_vi_2_B</t>
  </si>
  <si>
    <t>342_vi_2_A</t>
  </si>
  <si>
    <t>63_vi_4_C</t>
  </si>
  <si>
    <t>133_i_1_C</t>
  </si>
  <si>
    <t>133_i_1_B</t>
  </si>
  <si>
    <t>133_i_1_A</t>
  </si>
  <si>
    <t>182_vi_5_A</t>
  </si>
  <si>
    <t>133_i_1_E</t>
  </si>
  <si>
    <t>133_i_1_D</t>
  </si>
  <si>
    <t>96_vi_2_D</t>
  </si>
  <si>
    <t>277_i_2_D</t>
  </si>
  <si>
    <t>368_vi_4_A</t>
  </si>
  <si>
    <t>63_vi_5_E</t>
  </si>
  <si>
    <t>328_i_2_A</t>
  </si>
  <si>
    <t>94_vi_5_A</t>
  </si>
  <si>
    <t>163_i_4_E</t>
  </si>
  <si>
    <t>163_i_4_D</t>
  </si>
  <si>
    <t>163_i_4_A</t>
  </si>
  <si>
    <t>249_vi_3_A</t>
  </si>
  <si>
    <t>163_i_4_C</t>
  </si>
  <si>
    <t>163_i_4_B</t>
  </si>
  <si>
    <t>352_i_4_C</t>
  </si>
  <si>
    <t>352_i_4_B</t>
  </si>
  <si>
    <t>352_i_4_A</t>
  </si>
  <si>
    <t>328_i_2_D</t>
  </si>
  <si>
    <t>352_i_4_E</t>
  </si>
  <si>
    <t>352_i_4_D</t>
  </si>
  <si>
    <t>410_i_5_D</t>
  </si>
  <si>
    <t>63_vi_5_D</t>
  </si>
  <si>
    <t>364_i_2_A</t>
  </si>
  <si>
    <t>362_i_2_A</t>
  </si>
  <si>
    <t>207_i_2_D</t>
  </si>
  <si>
    <t>207_i_2_E</t>
  </si>
  <si>
    <t>207_i_2_B</t>
  </si>
  <si>
    <t>207_i_2_C</t>
  </si>
  <si>
    <t>207_i_2_A</t>
  </si>
  <si>
    <t>64_i_5_D</t>
  </si>
  <si>
    <t>279_vi_4_B</t>
  </si>
  <si>
    <t>245_i_1_C</t>
  </si>
  <si>
    <t>245_i_1_B</t>
  </si>
  <si>
    <t>245_i_1_A</t>
  </si>
  <si>
    <t>279_vi_4_C</t>
  </si>
  <si>
    <t>245_i_1_E</t>
  </si>
  <si>
    <t>245_i_1_D</t>
  </si>
  <si>
    <t>279_vi_4_D</t>
  </si>
  <si>
    <t>25_vi_4_A</t>
  </si>
  <si>
    <t>354_i_3_C</t>
  </si>
  <si>
    <t>279_vi_4_E</t>
  </si>
  <si>
    <t>351_vi_1_A</t>
  </si>
  <si>
    <t>351_vi_1_B</t>
  </si>
  <si>
    <t>351_vi_1_C</t>
  </si>
  <si>
    <t>351_vi_1_D</t>
  </si>
  <si>
    <t>351_vi_1_E</t>
  </si>
  <si>
    <t>332_i_3_D</t>
  </si>
  <si>
    <t>332_i_3_E</t>
  </si>
  <si>
    <t>332_i_3_B</t>
  </si>
  <si>
    <t>332_i_3_C</t>
  </si>
  <si>
    <t>332_i_3_A</t>
  </si>
  <si>
    <t>309_vi_3_C</t>
  </si>
  <si>
    <t>309_vi_3_B</t>
  </si>
  <si>
    <t>309_vi_3_A</t>
  </si>
  <si>
    <t>322_i_5_D</t>
  </si>
  <si>
    <t>369_i_2_A</t>
  </si>
  <si>
    <t>309_vi_3_E</t>
  </si>
  <si>
    <t>309_vi_3_D</t>
  </si>
  <si>
    <t>129_vi_5_A</t>
  </si>
  <si>
    <t>129_vi_5_C</t>
  </si>
  <si>
    <t>129_vi_5_B</t>
  </si>
  <si>
    <t>129_vi_5_E</t>
  </si>
  <si>
    <t>129_vi_5_D</t>
  </si>
  <si>
    <t>254_vi_4_E</t>
  </si>
  <si>
    <t>254_vi_4_D</t>
  </si>
  <si>
    <t>254_vi_4_A</t>
  </si>
  <si>
    <t>398_i_5_D</t>
  </si>
  <si>
    <t>254_vi_4_C</t>
  </si>
  <si>
    <t>254_vi_4_B</t>
  </si>
  <si>
    <t>94_vi_5_E</t>
  </si>
  <si>
    <t>350_vi_2_A</t>
  </si>
  <si>
    <t>1_i_4_D</t>
  </si>
  <si>
    <t>1_i_4_E</t>
  </si>
  <si>
    <t>1_i_4_B</t>
  </si>
  <si>
    <t>1_i_4_C</t>
  </si>
  <si>
    <t>94_vi_5_C</t>
  </si>
  <si>
    <t>1_i_4_A</t>
  </si>
  <si>
    <t>261_i_4_A</t>
  </si>
  <si>
    <t>322_i_5_C</t>
  </si>
  <si>
    <t>354_i_3_A</t>
  </si>
  <si>
    <t>62_i_3_D</t>
  </si>
  <si>
    <t>91_vi_1_C</t>
  </si>
  <si>
    <t>404_vi_2_C</t>
  </si>
  <si>
    <t>63_vi_4_D</t>
  </si>
  <si>
    <t>28_vi_1_C</t>
  </si>
  <si>
    <t>95_vi_2_A</t>
  </si>
  <si>
    <t>96_vi_2_E</t>
  </si>
  <si>
    <t>28_vi_1_A</t>
  </si>
  <si>
    <t>95_vi_2_C</t>
  </si>
  <si>
    <t>322_i_5_B</t>
  </si>
  <si>
    <t>139_i_1_E</t>
  </si>
  <si>
    <t>139_i_1_D</t>
  </si>
  <si>
    <t>85_vi_4_E</t>
  </si>
  <si>
    <t>139_i_1_A</t>
  </si>
  <si>
    <t>139_i_1_C</t>
  </si>
  <si>
    <t>139_i_1_B</t>
  </si>
  <si>
    <t>330_vi_5_E</t>
  </si>
  <si>
    <t>330_vi_5_D</t>
  </si>
  <si>
    <t>330_vi_5_A</t>
  </si>
  <si>
    <t>330_vi_5_C</t>
  </si>
  <si>
    <t>326_vi_1_E</t>
  </si>
  <si>
    <t>372_vi_2_C</t>
  </si>
  <si>
    <t>130_vi_5_E</t>
  </si>
  <si>
    <t>130_vi_5_D</t>
  </si>
  <si>
    <t>130_vi_5_C</t>
  </si>
  <si>
    <t>130_vi_5_B</t>
  </si>
  <si>
    <t>130_vi_5_A</t>
  </si>
  <si>
    <t>110_i_3_A</t>
  </si>
  <si>
    <t>140_vi_2_E</t>
  </si>
  <si>
    <t>140_vi_2_D</t>
  </si>
  <si>
    <t>140_vi_2_C</t>
  </si>
  <si>
    <t>140_vi_2_B</t>
  </si>
  <si>
    <t>140_vi_2_A</t>
  </si>
  <si>
    <t>370_i_1_C</t>
  </si>
  <si>
    <t>198_i_1_D</t>
  </si>
  <si>
    <t>198_i_1_E</t>
  </si>
  <si>
    <t>198_i_1_B</t>
  </si>
  <si>
    <t>198_i_1_C</t>
  </si>
  <si>
    <t>198_i_1_A</t>
  </si>
  <si>
    <t>343_i_4_E</t>
  </si>
  <si>
    <t>343_i_4_D</t>
  </si>
  <si>
    <t>47_vi_3_A</t>
  </si>
  <si>
    <t>338_i_1_A</t>
  </si>
  <si>
    <t>343_i_4_C</t>
  </si>
  <si>
    <t>343_i_4_B</t>
  </si>
  <si>
    <t>19_i_1_C</t>
  </si>
  <si>
    <t>19_i_1_B</t>
  </si>
  <si>
    <t>19_i_1_A</t>
  </si>
  <si>
    <t>19_i_1_E</t>
  </si>
  <si>
    <t>19_i_1_D</t>
  </si>
  <si>
    <t>244_i_4_E</t>
  </si>
  <si>
    <t>244_i_4_D</t>
  </si>
  <si>
    <t>244_i_4_C</t>
  </si>
  <si>
    <t>244_i_4_B</t>
  </si>
  <si>
    <t>244_i_4_A</t>
  </si>
  <si>
    <t>399_vi_3_C</t>
  </si>
  <si>
    <t>109_vi_5_E</t>
  </si>
  <si>
    <t>109_vi_5_D</t>
  </si>
  <si>
    <t>109_vi_5_C</t>
  </si>
  <si>
    <t>109_vi_5_B</t>
  </si>
  <si>
    <t>109_vi_5_A</t>
  </si>
  <si>
    <t>33_i_2_D</t>
  </si>
  <si>
    <t>33_i_2_E</t>
  </si>
  <si>
    <t>33_i_2_A</t>
  </si>
  <si>
    <t>33_i_2_B</t>
  </si>
  <si>
    <t>310_vi_2_A</t>
  </si>
  <si>
    <t>105_i_5_D</t>
  </si>
  <si>
    <t>141_vi_2_A</t>
  </si>
  <si>
    <t>141_vi_2_B</t>
  </si>
  <si>
    <t>141_vi_2_C</t>
  </si>
  <si>
    <t>141_vi_2_D</t>
  </si>
  <si>
    <t>141_vi_2_E</t>
  </si>
  <si>
    <t>105_i_5_B</t>
  </si>
  <si>
    <t>105_i_5_C</t>
  </si>
  <si>
    <t>310_vi_2_C</t>
  </si>
  <si>
    <t>73_vi_2_D</t>
  </si>
  <si>
    <t>50_i_2_A</t>
  </si>
  <si>
    <t>53_i_5_D</t>
  </si>
  <si>
    <t>50_i_2_C</t>
  </si>
  <si>
    <t>50_i_2_B</t>
  </si>
  <si>
    <t>50_i_2_E</t>
  </si>
  <si>
    <t>50_i_2_D</t>
  </si>
  <si>
    <t>262_i_1_E</t>
  </si>
  <si>
    <t>400_i_4_D</t>
  </si>
  <si>
    <t>35_i_4_D</t>
  </si>
  <si>
    <t>35_i_4_E</t>
  </si>
  <si>
    <t>36_i_3_B</t>
  </si>
  <si>
    <t>367_i_2_D</t>
  </si>
  <si>
    <t>36_i_3_D</t>
  </si>
  <si>
    <t>319_i_3_B</t>
  </si>
  <si>
    <t>35_i_4_B</t>
  </si>
  <si>
    <t>35_i_4_C</t>
  </si>
  <si>
    <t>279_vi_5_A</t>
  </si>
  <si>
    <t>229_vi_1_A</t>
  </si>
  <si>
    <t>229_vi_1_B</t>
  </si>
  <si>
    <t>229_vi_1_C</t>
  </si>
  <si>
    <t>229_vi_1_D</t>
  </si>
  <si>
    <t>229_vi_1_E</t>
  </si>
  <si>
    <t>376_i_5_B</t>
  </si>
  <si>
    <t>376_i_5_C</t>
  </si>
  <si>
    <t>94_i_5_B</t>
  </si>
  <si>
    <t>40_i_3_A</t>
  </si>
  <si>
    <t>94_vi_3_B</t>
  </si>
  <si>
    <t>60_vi_3_B</t>
  </si>
  <si>
    <t>28_vi_2_E</t>
  </si>
  <si>
    <t>28_vi_2_D</t>
  </si>
  <si>
    <t>60_vi_3_C</t>
  </si>
  <si>
    <t>28_vi_2_A</t>
  </si>
  <si>
    <t>28_vi_2_C</t>
  </si>
  <si>
    <t>28_vi_2_B</t>
  </si>
  <si>
    <t>348_i_5_C</t>
  </si>
  <si>
    <t>348_i_5_B</t>
  </si>
  <si>
    <t>348_i_5_A</t>
  </si>
  <si>
    <t>393_vi_3_C</t>
  </si>
  <si>
    <t>393_vi_3_D</t>
  </si>
  <si>
    <t>393_vi_3_E</t>
  </si>
  <si>
    <t>348_i_5_E</t>
  </si>
  <si>
    <t>334_i_5_C</t>
  </si>
  <si>
    <t>256_vi_2_E</t>
  </si>
  <si>
    <t>256_vi_2_D</t>
  </si>
  <si>
    <t>18_i_5_D</t>
  </si>
  <si>
    <t>18_i_5_E</t>
  </si>
  <si>
    <t>18_i_5_B</t>
  </si>
  <si>
    <t>18_i_5_C</t>
  </si>
  <si>
    <t>256_vi_2_C</t>
  </si>
  <si>
    <t>18_i_5_A</t>
  </si>
  <si>
    <t>172_i_1_D</t>
  </si>
  <si>
    <t>172_i_1_E</t>
  </si>
  <si>
    <t>172_i_1_B</t>
  </si>
  <si>
    <t>172_i_1_C</t>
  </si>
  <si>
    <t>172_i_1_A</t>
  </si>
  <si>
    <t>80_vi_3_D</t>
  </si>
  <si>
    <t>43_vi_4_C</t>
  </si>
  <si>
    <t>106_i_5_C</t>
  </si>
  <si>
    <t>106_i_5_B</t>
  </si>
  <si>
    <t>106_i_5_A</t>
  </si>
  <si>
    <t>88_vi_2_E</t>
  </si>
  <si>
    <t>106_i_5_E</t>
  </si>
  <si>
    <t>106_i_5_D</t>
  </si>
  <si>
    <t>88_vi_2_D</t>
  </si>
  <si>
    <t>330_vi_2_C</t>
  </si>
  <si>
    <t>88_vi_2_C</t>
  </si>
  <si>
    <t>80_vi_3_E</t>
  </si>
  <si>
    <t>88_vi_2_B</t>
  </si>
  <si>
    <t>346_i_3_C</t>
  </si>
  <si>
    <t>346_i_3_B</t>
  </si>
  <si>
    <t>346_i_3_A</t>
  </si>
  <si>
    <t>89_vi_2_C</t>
  </si>
  <si>
    <t>89_vi_2_D</t>
  </si>
  <si>
    <t>88_vi_2_A</t>
  </si>
  <si>
    <t>346_i_3_E</t>
  </si>
  <si>
    <t>346_i_3_D</t>
  </si>
  <si>
    <t>73_i_2_B</t>
  </si>
  <si>
    <t>95_i_2_A</t>
  </si>
  <si>
    <t>94_i_3_B</t>
  </si>
  <si>
    <t>243_vi_4_E</t>
  </si>
  <si>
    <t>243_vi_4_D</t>
  </si>
  <si>
    <t>70_i_1_B</t>
  </si>
  <si>
    <t>70_i_1_C</t>
  </si>
  <si>
    <t>243_vi_4_A</t>
  </si>
  <si>
    <t>70_i_1_E</t>
  </si>
  <si>
    <t>243_vi_4_C</t>
  </si>
  <si>
    <t>243_vi_4_B</t>
  </si>
  <si>
    <t>353_i_1_E</t>
  </si>
  <si>
    <t>353_i_1_D</t>
  </si>
  <si>
    <t>353_i_1_C</t>
  </si>
  <si>
    <t>353_i_1_B</t>
  </si>
  <si>
    <t>353_i_1_A</t>
  </si>
  <si>
    <t>318_vi_2_A</t>
  </si>
  <si>
    <t>310_vi_2_E</t>
  </si>
  <si>
    <t>198_vi_1_A</t>
  </si>
  <si>
    <t>53_i_2_D</t>
  </si>
  <si>
    <t>53_i_2_E</t>
  </si>
  <si>
    <t>53_i_2_B</t>
  </si>
  <si>
    <t>53_i_2_C</t>
  </si>
  <si>
    <t>53_i_2_A</t>
  </si>
  <si>
    <t>178_vi_5_C</t>
  </si>
  <si>
    <t>178_vi_5_B</t>
  </si>
  <si>
    <t>178_vi_5_A</t>
  </si>
  <si>
    <t>162_i_5_A</t>
  </si>
  <si>
    <t>145_i_2_A</t>
  </si>
  <si>
    <t>162_i_5_C</t>
  </si>
  <si>
    <t>162_i_5_B</t>
  </si>
  <si>
    <t>311_i_4_A</t>
  </si>
  <si>
    <t>311_i_4_B</t>
  </si>
  <si>
    <t>311_i_4_C</t>
  </si>
  <si>
    <t>311_i_4_D</t>
  </si>
  <si>
    <t>311_i_4_E</t>
  </si>
  <si>
    <t>80_vi_3_C</t>
  </si>
  <si>
    <t>24_i_4_E</t>
  </si>
  <si>
    <t>94_i_4_C</t>
  </si>
  <si>
    <t>218_vi_1_C</t>
  </si>
  <si>
    <t>136_i_4_C</t>
  </si>
  <si>
    <t>136_i_4_B</t>
  </si>
  <si>
    <t>136_i_4_A</t>
  </si>
  <si>
    <t>319_i_3_E</t>
  </si>
  <si>
    <t>136_i_4_E</t>
  </si>
  <si>
    <t>136_i_4_D</t>
  </si>
  <si>
    <t>186_i_4_B</t>
  </si>
  <si>
    <t>186_i_4_C</t>
  </si>
  <si>
    <t>339_vi_5_D</t>
  </si>
  <si>
    <t>186_i_4_A</t>
  </si>
  <si>
    <t>339_vi_5_B</t>
  </si>
  <si>
    <t>339_vi_5_C</t>
  </si>
  <si>
    <t>186_i_4_D</t>
  </si>
  <si>
    <t>186_i_4_E</t>
  </si>
  <si>
    <t>371_vi_5_E</t>
  </si>
  <si>
    <t>94_vi_2_A</t>
  </si>
  <si>
    <t>85_vi_4_C</t>
  </si>
  <si>
    <t>24_vi_5_B</t>
  </si>
  <si>
    <t>24_vi_5_C</t>
  </si>
  <si>
    <t>177_i_4_D</t>
  </si>
  <si>
    <t>177_i_4_E</t>
  </si>
  <si>
    <t>177_i_4_B</t>
  </si>
  <si>
    <t>177_i_4_C</t>
  </si>
  <si>
    <t>24_vi_5_D</t>
  </si>
  <si>
    <t>177_i_4_A</t>
  </si>
  <si>
    <t>249_i_4_B</t>
  </si>
  <si>
    <t>249_i_4_C</t>
  </si>
  <si>
    <t>249_i_4_A</t>
  </si>
  <si>
    <t>25_i_3_A</t>
  </si>
  <si>
    <t>249_i_4_D</t>
  </si>
  <si>
    <t>249_i_4_E</t>
  </si>
  <si>
    <t>141_vi_3_A</t>
  </si>
  <si>
    <t>374_vi_4_E</t>
  </si>
  <si>
    <t>141_vi_3_C</t>
  </si>
  <si>
    <t>141_vi_3_B</t>
  </si>
  <si>
    <t>141_vi_3_E</t>
  </si>
  <si>
    <t>141_vi_3_D</t>
  </si>
  <si>
    <t>374_vi_4_B</t>
  </si>
  <si>
    <t>374_vi_4_C</t>
  </si>
  <si>
    <t>239_vi_1_A</t>
  </si>
  <si>
    <t>239_vi_1_C</t>
  </si>
  <si>
    <t>239_vi_1_B</t>
  </si>
  <si>
    <t>239_vi_1_E</t>
  </si>
  <si>
    <t>239_vi_1_D</t>
  </si>
  <si>
    <t>41_vi_5_A</t>
  </si>
  <si>
    <t>262_i_5_A</t>
  </si>
  <si>
    <t>325_i_5_D</t>
  </si>
  <si>
    <t>325_i_5_E</t>
  </si>
  <si>
    <t>369_i_2_E</t>
  </si>
  <si>
    <t>369_i_2_D</t>
  </si>
  <si>
    <t>369_i_2_C</t>
  </si>
  <si>
    <t>325_i_5_A</t>
  </si>
  <si>
    <t>325_i_5_B</t>
  </si>
  <si>
    <t>211_i_3_C</t>
  </si>
  <si>
    <t>139_vi_5_A</t>
  </si>
  <si>
    <t>139_vi_5_B</t>
  </si>
  <si>
    <t>139_vi_5_C</t>
  </si>
  <si>
    <t>139_vi_5_D</t>
  </si>
  <si>
    <t>139_vi_5_E</t>
  </si>
  <si>
    <t>6_i_1_D</t>
  </si>
  <si>
    <t>28_i_4_B</t>
  </si>
  <si>
    <t>28_i_4_C</t>
  </si>
  <si>
    <t>94_i_5_E</t>
  </si>
  <si>
    <t>28_i_4_A</t>
  </si>
  <si>
    <t>197_i_4_B</t>
  </si>
  <si>
    <t>28_i_4_D</t>
  </si>
  <si>
    <t>28_i_4_E</t>
  </si>
  <si>
    <t>8_vi_3_E</t>
  </si>
  <si>
    <t>142_i_3_B</t>
  </si>
  <si>
    <t>142_i_3_E</t>
  </si>
  <si>
    <t>322_vi_1_C</t>
  </si>
  <si>
    <t>89_vi_3_C</t>
  </si>
  <si>
    <t>197_i_4_E</t>
  </si>
  <si>
    <t>221_i_4_D</t>
  </si>
  <si>
    <t>221_i_4_E</t>
  </si>
  <si>
    <t>346_i_4_C</t>
  </si>
  <si>
    <t>221_i_4_A</t>
  </si>
  <si>
    <t>221_i_4_B</t>
  </si>
  <si>
    <t>199_vi_4_C</t>
  </si>
  <si>
    <t>172_i_2_A</t>
  </si>
  <si>
    <t>67_vi_2_A</t>
  </si>
  <si>
    <t>172_i_2_C</t>
  </si>
  <si>
    <t>172_i_2_B</t>
  </si>
  <si>
    <t>172_i_2_E</t>
  </si>
  <si>
    <t>172_i_2_D</t>
  </si>
  <si>
    <t>346_i_4_E</t>
  </si>
  <si>
    <t>314_vi_3_A</t>
  </si>
  <si>
    <t>140_i_4_D</t>
  </si>
  <si>
    <t>314_vi_3_C</t>
  </si>
  <si>
    <t>314_vi_3_B</t>
  </si>
  <si>
    <t>314_vi_3_E</t>
  </si>
  <si>
    <t>314_vi_3_D</t>
  </si>
  <si>
    <t>313_i_3_D</t>
  </si>
  <si>
    <t>373_vi_5_D</t>
  </si>
  <si>
    <t>218_i_1_C</t>
  </si>
  <si>
    <t>373_vi_5_E</t>
  </si>
  <si>
    <t>23_vi_3_E</t>
  </si>
  <si>
    <t>266_vi_3_E</t>
  </si>
  <si>
    <t>218_i_1_B</t>
  </si>
  <si>
    <t>266_vi_3_C</t>
  </si>
  <si>
    <t>266_vi_3_B</t>
  </si>
  <si>
    <t>266_vi_3_A</t>
  </si>
  <si>
    <t>283_vi_3_C</t>
  </si>
  <si>
    <t>138_i_2_C</t>
  </si>
  <si>
    <t>138_i_2_B</t>
  </si>
  <si>
    <t>138_i_2_A</t>
  </si>
  <si>
    <t>138_i_2_E</t>
  </si>
  <si>
    <t>118_vi_1_D</t>
  </si>
  <si>
    <t>315_vi_5_D</t>
  </si>
  <si>
    <t>315_vi_5_E</t>
  </si>
  <si>
    <t>50_vi_3_E</t>
  </si>
  <si>
    <t>315_vi_5_A</t>
  </si>
  <si>
    <t>315_vi_5_B</t>
  </si>
  <si>
    <t>315_vi_5_C</t>
  </si>
  <si>
    <t>384_vi_5_D</t>
  </si>
  <si>
    <t>384_vi_5_E</t>
  </si>
  <si>
    <t>384_vi_5_B</t>
  </si>
  <si>
    <t>341_i_3_B</t>
  </si>
  <si>
    <t>384_vi_5_A</t>
  </si>
  <si>
    <t>285_i_4_B</t>
  </si>
  <si>
    <t>341_i_3_C</t>
  </si>
  <si>
    <t>60_i_2_B</t>
  </si>
  <si>
    <t>283_vi_3_D</t>
  </si>
  <si>
    <t>355_i_3_B</t>
  </si>
  <si>
    <t>158_vi_4_A</t>
  </si>
  <si>
    <t>158_vi_4_B</t>
  </si>
  <si>
    <t>158_vi_4_C</t>
  </si>
  <si>
    <t>158_vi_4_D</t>
  </si>
  <si>
    <t>158_vi_4_E</t>
  </si>
  <si>
    <t>270_i_5_A</t>
  </si>
  <si>
    <t>341_i_3_E</t>
  </si>
  <si>
    <t>94_i_4_E</t>
  </si>
  <si>
    <t>285_i_4_A</t>
  </si>
  <si>
    <t>278_i_4_B</t>
  </si>
  <si>
    <t>169_i_2_A</t>
  </si>
  <si>
    <t>223_vi_5_D</t>
  </si>
  <si>
    <t>223_vi_5_E</t>
  </si>
  <si>
    <t>223_vi_5_B</t>
  </si>
  <si>
    <t>223_vi_5_C</t>
  </si>
  <si>
    <t>179_vi_1_A</t>
  </si>
  <si>
    <t>409_i_5_E</t>
  </si>
  <si>
    <t>203_vi_5_A</t>
  </si>
  <si>
    <t>203_vi_5_B</t>
  </si>
  <si>
    <t>203_vi_5_C</t>
  </si>
  <si>
    <t>203_vi_5_D</t>
  </si>
  <si>
    <t>169_i_2_C</t>
  </si>
  <si>
    <t>409_i_5_C</t>
  </si>
  <si>
    <t>409_i_5_B</t>
  </si>
  <si>
    <t>379_vi_4_C</t>
  </si>
  <si>
    <t>379_vi_4_B</t>
  </si>
  <si>
    <t>379_vi_4_A</t>
  </si>
  <si>
    <t>169_i_2_B</t>
  </si>
  <si>
    <t>379_vi_4_E</t>
  </si>
  <si>
    <t>289_i_2_E</t>
  </si>
  <si>
    <t>320_i_2_B</t>
  </si>
  <si>
    <t>169_i_2_E</t>
  </si>
  <si>
    <t>34_i_1_B</t>
  </si>
  <si>
    <t>320_i_2_A</t>
  </si>
  <si>
    <t>34_i_1_D</t>
  </si>
  <si>
    <t>232_i_1_C</t>
  </si>
  <si>
    <t>320_i_2_D</t>
  </si>
  <si>
    <t>169_i_2_D</t>
  </si>
  <si>
    <t>24_vi_4_B</t>
  </si>
  <si>
    <t>257_i_3_A</t>
  </si>
  <si>
    <t>221_i_3_E</t>
  </si>
  <si>
    <t>221_i_3_D</t>
  </si>
  <si>
    <t>221_i_3_C</t>
  </si>
  <si>
    <t>221_i_3_B</t>
  </si>
  <si>
    <t>221_i_3_A</t>
  </si>
  <si>
    <t>181_i_3_B</t>
  </si>
  <si>
    <t>181_i_3_C</t>
  </si>
  <si>
    <t>181_i_3_A</t>
  </si>
  <si>
    <t>181_i_3_D</t>
  </si>
  <si>
    <t>181_i_3_E</t>
  </si>
  <si>
    <t>410_vi_2_C</t>
  </si>
  <si>
    <t>95_vi_2_E</t>
  </si>
  <si>
    <t>321_vi_3_D</t>
  </si>
  <si>
    <t>165_i_2_E</t>
  </si>
  <si>
    <t>165_i_2_D</t>
  </si>
  <si>
    <t>264_i_1_B</t>
  </si>
  <si>
    <t>264_i_1_C</t>
  </si>
  <si>
    <t>165_i_2_A</t>
  </si>
  <si>
    <t>264_i_1_E</t>
  </si>
  <si>
    <t>165_i_2_C</t>
  </si>
  <si>
    <t>165_i_2_B</t>
  </si>
  <si>
    <t>349_i_3_A</t>
  </si>
  <si>
    <t>349_i_3_B</t>
  </si>
  <si>
    <t>349_i_3_C</t>
  </si>
  <si>
    <t>349_i_3_D</t>
  </si>
  <si>
    <t>349_i_3_E</t>
  </si>
  <si>
    <t>362_i_3_D</t>
  </si>
  <si>
    <t>321_vi_3_A</t>
  </si>
  <si>
    <t>86_vi_2_A</t>
  </si>
  <si>
    <t>9_vi_3_A</t>
  </si>
  <si>
    <t>392_vi_3_C</t>
  </si>
  <si>
    <t>403_i_2_E</t>
  </si>
  <si>
    <t>25_vi_2_B</t>
  </si>
  <si>
    <t>150_i_3_D</t>
  </si>
  <si>
    <t>282_i_5_B</t>
  </si>
  <si>
    <t>25_vi_2_A</t>
  </si>
  <si>
    <t>282_i_5_D</t>
  </si>
  <si>
    <t>282_i_5_E</t>
  </si>
  <si>
    <t>25_vi_2_D</t>
  </si>
  <si>
    <t>150_i_3_E</t>
  </si>
  <si>
    <t>100_vi_4_A</t>
  </si>
  <si>
    <t>100_vi_4_C</t>
  </si>
  <si>
    <t>100_vi_4_B</t>
  </si>
  <si>
    <t>100_vi_4_E</t>
  </si>
  <si>
    <t>100_vi_4_D</t>
  </si>
  <si>
    <t>232_vi_2_E</t>
  </si>
  <si>
    <t>232_vi_2_D</t>
  </si>
  <si>
    <t>232_vi_2_C</t>
  </si>
  <si>
    <t>232_vi_2_B</t>
  </si>
  <si>
    <t>232_vi_2_A</t>
  </si>
  <si>
    <t>242_vi_5_C</t>
  </si>
  <si>
    <t>242_vi_5_B</t>
  </si>
  <si>
    <t>242_vi_5_A</t>
  </si>
  <si>
    <t>392_vi_3_B</t>
  </si>
  <si>
    <t>242_vi_5_E</t>
  </si>
  <si>
    <t>242_vi_5_D</t>
  </si>
  <si>
    <t>47_i_3_D</t>
  </si>
  <si>
    <t>343_i_3_D</t>
  </si>
  <si>
    <t>343_i_3_E</t>
  </si>
  <si>
    <t>343_i_3_B</t>
  </si>
  <si>
    <t>194_i_2_C</t>
  </si>
  <si>
    <t>218_i_5_D</t>
  </si>
  <si>
    <t>11_i_1_C</t>
  </si>
  <si>
    <t>11_i_1_B</t>
  </si>
  <si>
    <t>11_i_1_A</t>
  </si>
  <si>
    <t>150_i_3_C</t>
  </si>
  <si>
    <t>213_i_3_D</t>
  </si>
  <si>
    <t>213_i_3_E</t>
  </si>
  <si>
    <t>11_i_1_E</t>
  </si>
  <si>
    <t>11_i_1_D</t>
  </si>
  <si>
    <t>231_i_5_B</t>
  </si>
  <si>
    <t>44_i_2_A</t>
  </si>
  <si>
    <t>404_i_4_D</t>
  </si>
  <si>
    <t>231_i_5_C</t>
  </si>
  <si>
    <t>392_vi_3_A</t>
  </si>
  <si>
    <t>227_vi_3_A</t>
  </si>
  <si>
    <t>227_vi_3_B</t>
  </si>
  <si>
    <t>227_vi_3_C</t>
  </si>
  <si>
    <t>227_vi_3_D</t>
  </si>
  <si>
    <t>227_vi_3_E</t>
  </si>
  <si>
    <t>3_i_4_A</t>
  </si>
  <si>
    <t>33_i_5_E</t>
  </si>
  <si>
    <t>218_i_5_B</t>
  </si>
  <si>
    <t>33_i_5_C</t>
  </si>
  <si>
    <t>33_i_5_B</t>
  </si>
  <si>
    <t>33_i_5_A</t>
  </si>
  <si>
    <t>363_vi_5_E</t>
  </si>
  <si>
    <t>363_vi_5_D</t>
  </si>
  <si>
    <t>392_vi_2_A</t>
  </si>
  <si>
    <t>363_vi_5_A</t>
  </si>
  <si>
    <t>231_i_5_D</t>
  </si>
  <si>
    <t>363_vi_5_C</t>
  </si>
  <si>
    <t>363_vi_5_B</t>
  </si>
  <si>
    <t>73_i_4_A</t>
  </si>
  <si>
    <t>231_i_5_E</t>
  </si>
  <si>
    <t>3_i_4_E</t>
  </si>
  <si>
    <t>190_vi_5_E</t>
  </si>
  <si>
    <t>190_vi_5_D</t>
  </si>
  <si>
    <t>223_i_1_E</t>
  </si>
  <si>
    <t>223_i_1_D</t>
  </si>
  <si>
    <t>190_vi_5_A</t>
  </si>
  <si>
    <t>223_i_1_B</t>
  </si>
  <si>
    <t>190_vi_5_C</t>
  </si>
  <si>
    <t>190_vi_5_B</t>
  </si>
  <si>
    <t>79_i_3_B</t>
  </si>
  <si>
    <t>61_vi_2_B</t>
  </si>
  <si>
    <t>61_vi_2_C</t>
  </si>
  <si>
    <t>57_vi_1_D</t>
  </si>
  <si>
    <t>85_vi_2_B</t>
  </si>
  <si>
    <t>61_vi_2_D</t>
  </si>
  <si>
    <t>61_vi_2_E</t>
  </si>
  <si>
    <t>389_vi_3_D</t>
  </si>
  <si>
    <t>268_i_5_B</t>
  </si>
  <si>
    <t>313_vi_1_E</t>
  </si>
  <si>
    <t>349_vi_2_D</t>
  </si>
  <si>
    <t>349_vi_2_E</t>
  </si>
  <si>
    <t>349_vi_2_B</t>
  </si>
  <si>
    <t>349_vi_2_C</t>
  </si>
  <si>
    <t>349_vi_2_A</t>
  </si>
  <si>
    <t>79_i_3_A</t>
  </si>
  <si>
    <t>71_vi_5_B</t>
  </si>
  <si>
    <t>341_i_2_C</t>
  </si>
  <si>
    <t>232_vi_5_D</t>
  </si>
  <si>
    <t>232_vi_5_E</t>
  </si>
  <si>
    <t>89_i_3_A</t>
  </si>
  <si>
    <t>232_vi_5_A</t>
  </si>
  <si>
    <t>232_vi_5_B</t>
  </si>
  <si>
    <t>232_vi_5_C</t>
  </si>
  <si>
    <t>63_i_4_A</t>
  </si>
  <si>
    <t>187_i_3_A</t>
  </si>
  <si>
    <t>187_i_3_B</t>
  </si>
  <si>
    <t>187_i_3_C</t>
  </si>
  <si>
    <t>187_i_3_D</t>
  </si>
  <si>
    <t>187_i_3_E</t>
  </si>
  <si>
    <t>72_i_4_E</t>
  </si>
  <si>
    <t>280_i_5_A</t>
  </si>
  <si>
    <t>220_i_1_A</t>
  </si>
  <si>
    <t>220_i_1_B</t>
  </si>
  <si>
    <t>220_i_1_C</t>
  </si>
  <si>
    <t>220_i_1_D</t>
  </si>
  <si>
    <t>220_i_1_E</t>
  </si>
  <si>
    <t>297_vi_4_A</t>
  </si>
  <si>
    <t>65_vi_4_A</t>
  </si>
  <si>
    <t>297_vi_4_B</t>
  </si>
  <si>
    <t>8_vi_4_D</t>
  </si>
  <si>
    <t>263_vi_4_C</t>
  </si>
  <si>
    <t>392_vi_3_E</t>
  </si>
  <si>
    <t>79_i_2_D</t>
  </si>
  <si>
    <t>24_vi_4_E</t>
  </si>
  <si>
    <t>263_vi_4_B</t>
  </si>
  <si>
    <t>143_i_5_B</t>
  </si>
  <si>
    <t>143_i_5_C</t>
  </si>
  <si>
    <t>143_i_5_A</t>
  </si>
  <si>
    <t>263_vi_4_A</t>
  </si>
  <si>
    <t>143_i_5_D</t>
  </si>
  <si>
    <t>143_i_5_E</t>
  </si>
  <si>
    <t>18_vi_5_A</t>
  </si>
  <si>
    <t>18_vi_5_C</t>
  </si>
  <si>
    <t>18_vi_5_B</t>
  </si>
  <si>
    <t>18_vi_5_E</t>
  </si>
  <si>
    <t>18_vi_5_D</t>
  </si>
  <si>
    <t>245_vi_3_A</t>
  </si>
  <si>
    <t>378_vi_1_A</t>
  </si>
  <si>
    <t>8_vi_4_E</t>
  </si>
  <si>
    <t>272_vi_1_D</t>
  </si>
  <si>
    <t>272_vi_1_E</t>
  </si>
  <si>
    <t>263_vi_4_E</t>
  </si>
  <si>
    <t>272_vi_1_B</t>
  </si>
  <si>
    <t>272_vi_1_C</t>
  </si>
  <si>
    <t>292_i_1_D</t>
  </si>
  <si>
    <t>407_i_1_A</t>
  </si>
  <si>
    <t>310_i_4_C</t>
  </si>
  <si>
    <t>263_vi_4_D</t>
  </si>
  <si>
    <t>310_i_4_E</t>
  </si>
  <si>
    <t>310_i_4_D</t>
  </si>
  <si>
    <t>103_i_3_D</t>
  </si>
  <si>
    <t>103_i_3_E</t>
  </si>
  <si>
    <t>317_vi_5_D</t>
  </si>
  <si>
    <t>317_vi_5_E</t>
  </si>
  <si>
    <t>317_vi_5_B</t>
  </si>
  <si>
    <t>103_i_3_A</t>
  </si>
  <si>
    <t>103_i_3_B</t>
  </si>
  <si>
    <t>103_i_3_C</t>
  </si>
  <si>
    <t>19_vi_2_A</t>
  </si>
  <si>
    <t>9_vi_4_B</t>
  </si>
  <si>
    <t>152_vi_4_D</t>
  </si>
  <si>
    <t>152_vi_4_E</t>
  </si>
  <si>
    <t>19_vi_2_E</t>
  </si>
  <si>
    <t>19_vi_2_D</t>
  </si>
  <si>
    <t>292_vi_4_A</t>
  </si>
  <si>
    <t>152_vi_4_A</t>
  </si>
  <si>
    <t>67_vi_3_E</t>
  </si>
  <si>
    <t>67_vi_3_D</t>
  </si>
  <si>
    <t>50_vi_2_A</t>
  </si>
  <si>
    <t>67_vi_3_C</t>
  </si>
  <si>
    <t>67_vi_3_B</t>
  </si>
  <si>
    <t>133_vi_3_A</t>
  </si>
  <si>
    <t>116_vi_4_D</t>
  </si>
  <si>
    <t>116_vi_4_E</t>
  </si>
  <si>
    <t>116_vi_4_B</t>
  </si>
  <si>
    <t>116_vi_4_C</t>
  </si>
  <si>
    <t>116_vi_4_A</t>
  </si>
  <si>
    <t>251_i_1_D</t>
  </si>
  <si>
    <t>251_i_1_E</t>
  </si>
  <si>
    <t>251_i_1_A</t>
  </si>
  <si>
    <t>251_i_1_B</t>
  </si>
  <si>
    <t>251_i_1_C</t>
  </si>
  <si>
    <t>337_i_1_E</t>
  </si>
  <si>
    <t>337_i_1_D</t>
  </si>
  <si>
    <t>230_vi_4_E</t>
  </si>
  <si>
    <t>230_vi_4_D</t>
  </si>
  <si>
    <t>230_vi_4_C</t>
  </si>
  <si>
    <t>230_vi_4_B</t>
  </si>
  <si>
    <t>230_vi_4_A</t>
  </si>
  <si>
    <t>337_i_1_B</t>
  </si>
  <si>
    <t>275_vi_4_D</t>
  </si>
  <si>
    <t>275_vi_4_E</t>
  </si>
  <si>
    <t>227_vi_2_A</t>
  </si>
  <si>
    <t>274_vi_2_D</t>
  </si>
  <si>
    <t>227_vi_2_C</t>
  </si>
  <si>
    <t>227_vi_2_B</t>
  </si>
  <si>
    <t>227_vi_2_E</t>
  </si>
  <si>
    <t>227_vi_2_D</t>
  </si>
  <si>
    <t>274_vi_2_C</t>
  </si>
  <si>
    <t>274_vi_2_B</t>
  </si>
  <si>
    <t>20_i_3_A</t>
  </si>
  <si>
    <t>25_i_4_E</t>
  </si>
  <si>
    <t>25_i_4_D</t>
  </si>
  <si>
    <t>25_i_4_C</t>
  </si>
  <si>
    <t>25_i_4_B</t>
  </si>
  <si>
    <t>25_i_4_A</t>
  </si>
  <si>
    <t>311_i_1_D</t>
  </si>
  <si>
    <t>294_vi_4_A</t>
  </si>
  <si>
    <t>294_vi_4_C</t>
  </si>
  <si>
    <t>294_vi_4_B</t>
  </si>
  <si>
    <t>294_vi_4_E</t>
  </si>
  <si>
    <t>257_i_1_D</t>
  </si>
  <si>
    <t>27_i_3_C</t>
  </si>
  <si>
    <t>94_vi_4_E</t>
  </si>
  <si>
    <t>327_vi_3_D</t>
  </si>
  <si>
    <t>331_vi_2_D</t>
  </si>
  <si>
    <t>399_i_4_B</t>
  </si>
  <si>
    <t>257_i_1_E</t>
  </si>
  <si>
    <t>331_vi_2_A</t>
  </si>
  <si>
    <t>275_vi_4_B</t>
  </si>
  <si>
    <t>331_vi_2_C</t>
  </si>
  <si>
    <t>331_vi_2_B</t>
  </si>
  <si>
    <t>257_i_1_B</t>
  </si>
  <si>
    <t>275_vi_4_C</t>
  </si>
  <si>
    <t>311_vi_4_C</t>
  </si>
  <si>
    <t>257_i_1_C</t>
  </si>
  <si>
    <t>198_vi_5_E</t>
  </si>
  <si>
    <t>163_vi_1_E</t>
  </si>
  <si>
    <t>163_vi_1_D</t>
  </si>
  <si>
    <t>163_vi_1_C</t>
  </si>
  <si>
    <t>163_vi_1_B</t>
  </si>
  <si>
    <t>163_vi_1_A</t>
  </si>
  <si>
    <t>198_vi_5_D</t>
  </si>
  <si>
    <t>340_vi_4_C</t>
  </si>
  <si>
    <t>311_i_1_B</t>
  </si>
  <si>
    <t>96_i_1_B</t>
  </si>
  <si>
    <t>340_vi_4_B</t>
  </si>
  <si>
    <t>259_i_3_A</t>
  </si>
  <si>
    <t>340_vi_4_A</t>
  </si>
  <si>
    <t>353_vi_1_B</t>
  </si>
  <si>
    <t>114_i_1_B</t>
  </si>
  <si>
    <t>114_i_1_C</t>
  </si>
  <si>
    <t>114_i_1_A</t>
  </si>
  <si>
    <t>23_vi_2_A</t>
  </si>
  <si>
    <t>114_i_1_D</t>
  </si>
  <si>
    <t>114_i_1_E</t>
  </si>
  <si>
    <t>211_i_4_E</t>
  </si>
  <si>
    <t>211_i_4_D</t>
  </si>
  <si>
    <t>320_vi_4_C</t>
  </si>
  <si>
    <t>320_vi_4_B</t>
  </si>
  <si>
    <t>211_i_4_A</t>
  </si>
  <si>
    <t>189_vi_2_B</t>
  </si>
  <si>
    <t>211_i_4_C</t>
  </si>
  <si>
    <t>211_i_4_B</t>
  </si>
  <si>
    <t>278_i_1_C</t>
  </si>
  <si>
    <t>253_vi_4_A</t>
  </si>
  <si>
    <t>253_vi_4_B</t>
  </si>
  <si>
    <t>189_vi_2_C</t>
  </si>
  <si>
    <t>253_vi_4_D</t>
  </si>
  <si>
    <t>253_vi_4_E</t>
  </si>
  <si>
    <t>278_i_1_E</t>
  </si>
  <si>
    <t>278_i_1_D</t>
  </si>
  <si>
    <t>137_i_3_A</t>
  </si>
  <si>
    <t>288_i_2_D</t>
  </si>
  <si>
    <t>137_i_3_C</t>
  </si>
  <si>
    <t>137_i_3_B</t>
  </si>
  <si>
    <t>137_i_3_E</t>
  </si>
  <si>
    <t>137_i_3_D</t>
  </si>
  <si>
    <t>288_i_2_C</t>
  </si>
  <si>
    <t>288_i_2_B</t>
  </si>
  <si>
    <t>328_i_1_E</t>
  </si>
  <si>
    <t>328_i_1_D</t>
  </si>
  <si>
    <t>199_vi_5_D</t>
  </si>
  <si>
    <t>199_vi_5_E</t>
  </si>
  <si>
    <t>199_vi_5_B</t>
  </si>
  <si>
    <t>199_vi_5_C</t>
  </si>
  <si>
    <t>328_i_1_C</t>
  </si>
  <si>
    <t>199_vi_5_A</t>
  </si>
  <si>
    <t>67_i_1_E</t>
  </si>
  <si>
    <t>366_i_3_E</t>
  </si>
  <si>
    <t>16_i_2_E</t>
  </si>
  <si>
    <t>16_i_2_D</t>
  </si>
  <si>
    <t>16_i_2_C</t>
  </si>
  <si>
    <t>16_i_2_B</t>
  </si>
  <si>
    <t>16_i_2_A</t>
  </si>
  <si>
    <t>366_i_3_D</t>
  </si>
  <si>
    <t>170_i_4_E</t>
  </si>
  <si>
    <t>170_i_4_D</t>
  </si>
  <si>
    <t>170_i_4_A</t>
  </si>
  <si>
    <t>184_i_3_E</t>
  </si>
  <si>
    <t>170_i_4_C</t>
  </si>
  <si>
    <t>170_i_4_B</t>
  </si>
  <si>
    <t>401_vi_3_D</t>
  </si>
  <si>
    <t>184_i_3_D</t>
  </si>
  <si>
    <t>401_vi_3_B</t>
  </si>
  <si>
    <t>401_vi_3_C</t>
  </si>
  <si>
    <t>401_vi_3_A</t>
  </si>
  <si>
    <t>184_i_3_C</t>
  </si>
  <si>
    <t>217_i_4_E</t>
  </si>
  <si>
    <t>217_i_4_D</t>
  </si>
  <si>
    <t>217_i_4_C</t>
  </si>
  <si>
    <t>217_i_4_B</t>
  </si>
  <si>
    <t>217_i_4_A</t>
  </si>
  <si>
    <t>184_i_3_B</t>
  </si>
  <si>
    <t>8_vi_5_A</t>
  </si>
  <si>
    <t>67_i_2_D</t>
  </si>
  <si>
    <t>249_i_5_E</t>
  </si>
  <si>
    <t>381_vi_3_C</t>
  </si>
  <si>
    <t>146_vi_3_A</t>
  </si>
  <si>
    <t>146_vi_3_B</t>
  </si>
  <si>
    <t>146_vi_3_C</t>
  </si>
  <si>
    <t>146_vi_3_D</t>
  </si>
  <si>
    <t>146_vi_3_E</t>
  </si>
  <si>
    <t>381_vi_3_E</t>
  </si>
  <si>
    <t>180_vi_1_A</t>
  </si>
  <si>
    <t>245_vi_1_E</t>
  </si>
  <si>
    <t>399_vi_3_E</t>
  </si>
  <si>
    <t>266_vi_3_D</t>
  </si>
  <si>
    <t>152_i_1_D</t>
  </si>
  <si>
    <t>152_i_1_E</t>
  </si>
  <si>
    <t>73_i_3_C</t>
  </si>
  <si>
    <t>341_i_2_E</t>
  </si>
  <si>
    <t>73_i_3_E</t>
  </si>
  <si>
    <t>152_i_1_A</t>
  </si>
  <si>
    <t>152_i_1_B</t>
  </si>
  <si>
    <t>152_i_1_C</t>
  </si>
  <si>
    <t>63_vi_1_C</t>
  </si>
  <si>
    <t>236_i_3_C</t>
  </si>
  <si>
    <t>236_i_3_B</t>
  </si>
  <si>
    <t>236_i_3_A</t>
  </si>
  <si>
    <t>409_i_2_E</t>
  </si>
  <si>
    <t>409_i_2_B</t>
  </si>
  <si>
    <t>212_vi_5_D</t>
  </si>
  <si>
    <t>236_i_3_E</t>
  </si>
  <si>
    <t>236_i_3_D</t>
  </si>
  <si>
    <t>396_i_1_D</t>
  </si>
  <si>
    <t>212_vi_5_E</t>
  </si>
  <si>
    <t>396_i_1_B</t>
  </si>
  <si>
    <t>396_i_1_C</t>
  </si>
  <si>
    <t>188_i_4_A</t>
  </si>
  <si>
    <t>212_vi_5_B</t>
  </si>
  <si>
    <t>53_vi_3_A</t>
  </si>
  <si>
    <t>212_vi_5_C</t>
  </si>
  <si>
    <t>67_vi_4_C</t>
  </si>
  <si>
    <t>259_i_4_B</t>
  </si>
  <si>
    <t>399_vi_3_B</t>
  </si>
  <si>
    <t>341_vi_1_B</t>
  </si>
  <si>
    <t>61_i_2_D</t>
  </si>
  <si>
    <t>31_vi_1_E</t>
  </si>
  <si>
    <t>14_vi_4_A</t>
  </si>
  <si>
    <t>134_i_4_E</t>
  </si>
  <si>
    <t>134_i_4_D</t>
  </si>
  <si>
    <t>134_i_4_A</t>
  </si>
  <si>
    <t>114_vi_3_B</t>
  </si>
  <si>
    <t>134_i_4_C</t>
  </si>
  <si>
    <t>134_i_4_B</t>
  </si>
  <si>
    <t>166_i_5_A</t>
  </si>
  <si>
    <t>123_i_3_C</t>
  </si>
  <si>
    <t>166_i_5_C</t>
  </si>
  <si>
    <t>166_i_5_B</t>
  </si>
  <si>
    <t>166_i_5_E</t>
  </si>
  <si>
    <t>166_i_5_D</t>
  </si>
  <si>
    <t>123_i_3_D</t>
  </si>
  <si>
    <t>123_i_3_E</t>
  </si>
  <si>
    <t>113_vi_4_E</t>
  </si>
  <si>
    <t>113_vi_4_D</t>
  </si>
  <si>
    <t>261_vi_4_C</t>
  </si>
  <si>
    <t>261_vi_4_B</t>
  </si>
  <si>
    <t>113_vi_4_A</t>
  </si>
  <si>
    <t>255_i_5_A</t>
  </si>
  <si>
    <t>113_vi_4_C</t>
  </si>
  <si>
    <t>113_vi_4_B</t>
  </si>
  <si>
    <t>124_vi_5_D</t>
  </si>
  <si>
    <t>124_vi_5_E</t>
  </si>
  <si>
    <t>124_vi_5_B</t>
  </si>
  <si>
    <t>124_vi_5_C</t>
  </si>
  <si>
    <t>124_vi_5_A</t>
  </si>
  <si>
    <t>308_vi_4_C</t>
  </si>
  <si>
    <t>27_i_5_A</t>
  </si>
  <si>
    <t>27_i_5_B</t>
  </si>
  <si>
    <t>27_i_5_C</t>
  </si>
  <si>
    <t>27_i_5_D</t>
  </si>
  <si>
    <t>27_i_5_E</t>
  </si>
  <si>
    <t>308_vi_4_E</t>
  </si>
  <si>
    <t>308_vi_4_D</t>
  </si>
  <si>
    <t>47_i_3_E</t>
  </si>
  <si>
    <t>42_i_1_E</t>
  </si>
  <si>
    <t>42_i_1_D</t>
  </si>
  <si>
    <t>42_i_1_C</t>
  </si>
  <si>
    <t>42_i_1_B</t>
  </si>
  <si>
    <t>42_i_1_A</t>
  </si>
  <si>
    <t>66_i_2_A</t>
  </si>
  <si>
    <t>388_vi_5_C</t>
  </si>
  <si>
    <t>353_vi_1_E</t>
  </si>
  <si>
    <t>8_i_5_D</t>
  </si>
  <si>
    <t>234_i_3_A</t>
  </si>
  <si>
    <t>387_i_4_D</t>
  </si>
  <si>
    <t>8_i_5_E</t>
  </si>
  <si>
    <t>35_vi_5_E</t>
  </si>
  <si>
    <t>387_i_4_C</t>
  </si>
  <si>
    <t>387_i_4_B</t>
  </si>
  <si>
    <t>93_i_2_B</t>
  </si>
  <si>
    <t>212_i_2_A</t>
  </si>
  <si>
    <t>212_i_2_B</t>
  </si>
  <si>
    <t>212_i_2_C</t>
  </si>
  <si>
    <t>212_i_2_D</t>
  </si>
  <si>
    <t>212_i_2_E</t>
  </si>
  <si>
    <t>93_i_2_D</t>
  </si>
  <si>
    <t>300_vi_2_D</t>
  </si>
  <si>
    <t>32_i_1_B</t>
  </si>
  <si>
    <t>84_i_1_B</t>
  </si>
  <si>
    <t>82_vi_2_C</t>
  </si>
  <si>
    <t>42_i_4_C</t>
  </si>
  <si>
    <t>295_i_1_E</t>
  </si>
  <si>
    <t>54_i_3_E</t>
  </si>
  <si>
    <t>308_vi_1_D</t>
  </si>
  <si>
    <t>54_i_3_B</t>
  </si>
  <si>
    <t>54_i_3_C</t>
  </si>
  <si>
    <t>132_i_2_E</t>
  </si>
  <si>
    <t>132_i_2_D</t>
  </si>
  <si>
    <t>42_i_4_A</t>
  </si>
  <si>
    <t>132_i_2_A</t>
  </si>
  <si>
    <t>99_i_1_A</t>
  </si>
  <si>
    <t>132_i_2_C</t>
  </si>
  <si>
    <t>132_i_2_B</t>
  </si>
  <si>
    <t>45_vi_4_B</t>
  </si>
  <si>
    <t>45_vi_4_C</t>
  </si>
  <si>
    <t>365_vi_4_A</t>
  </si>
  <si>
    <t>58_i_1_C</t>
  </si>
  <si>
    <t>45_vi_4_D</t>
  </si>
  <si>
    <t>45_vi_4_E</t>
  </si>
  <si>
    <t>239_i_2_A</t>
  </si>
  <si>
    <t>52_i_4_D</t>
  </si>
  <si>
    <t>239_i_2_C</t>
  </si>
  <si>
    <t>239_i_2_B</t>
  </si>
  <si>
    <t>239_i_2_E</t>
  </si>
  <si>
    <t>239_i_2_D</t>
  </si>
  <si>
    <t>52_i_4_C</t>
  </si>
  <si>
    <t>52_i_4_B</t>
  </si>
  <si>
    <t>332_vi_2_A</t>
  </si>
  <si>
    <t>332_vi_2_B</t>
  </si>
  <si>
    <t>308_vi_1_A</t>
  </si>
  <si>
    <t>332_vi_2_D</t>
  </si>
  <si>
    <t>332_vi_2_E</t>
  </si>
  <si>
    <t>178_vi_4_B</t>
  </si>
  <si>
    <t>141_i_3_D</t>
  </si>
  <si>
    <t>141_i_3_E</t>
  </si>
  <si>
    <t>141_i_3_B</t>
  </si>
  <si>
    <t>141_i_3_C</t>
  </si>
  <si>
    <t>178_vi_4_C</t>
  </si>
  <si>
    <t>234_i_3_E</t>
  </si>
  <si>
    <t>234_i_3_D</t>
  </si>
  <si>
    <t>190_i_1_D</t>
  </si>
  <si>
    <t>190_i_1_E</t>
  </si>
  <si>
    <t>190_i_1_B</t>
  </si>
  <si>
    <t>190_i_1_C</t>
  </si>
  <si>
    <t>234_i_3_C</t>
  </si>
  <si>
    <t>190_i_1_A</t>
  </si>
  <si>
    <t>242_i_3_E</t>
  </si>
  <si>
    <t>351_vi_2_A</t>
  </si>
  <si>
    <t>337_i_2_A</t>
  </si>
  <si>
    <t>242_i_3_B</t>
  </si>
  <si>
    <t>260_vi_1_C</t>
  </si>
  <si>
    <t>260_vi_1_B</t>
  </si>
  <si>
    <t>260_vi_1_A</t>
  </si>
  <si>
    <t>366_i_5_D</t>
  </si>
  <si>
    <t>366_i_5_C</t>
  </si>
  <si>
    <t>178_vi_4_D</t>
  </si>
  <si>
    <t>260_vi_1_E</t>
  </si>
  <si>
    <t>260_vi_1_D</t>
  </si>
  <si>
    <t>399_vi_3_D</t>
  </si>
  <si>
    <t>178_vi_4_E</t>
  </si>
  <si>
    <t>276_i_2_A</t>
  </si>
  <si>
    <t>368_i_3_B</t>
  </si>
  <si>
    <t>380_vi_4_C</t>
  </si>
  <si>
    <t>380_vi_4_B</t>
  </si>
  <si>
    <t>380_vi_4_A</t>
  </si>
  <si>
    <t>300_vi_1_B</t>
  </si>
  <si>
    <t>380_vi_4_E</t>
  </si>
  <si>
    <t>380_vi_4_D</t>
  </si>
  <si>
    <t>282_vi_3_C</t>
  </si>
  <si>
    <t>257_vi_5_E</t>
  </si>
  <si>
    <t>257_vi_5_D</t>
  </si>
  <si>
    <t>73_i_4_E</t>
  </si>
  <si>
    <t>257_vi_5_A</t>
  </si>
  <si>
    <t>62_i_1_B</t>
  </si>
  <si>
    <t>257_vi_5_C</t>
  </si>
  <si>
    <t>257_vi_5_B</t>
  </si>
  <si>
    <t>388_vi_5_D</t>
  </si>
  <si>
    <t>246_vi_4_D</t>
  </si>
  <si>
    <t>246_vi_4_E</t>
  </si>
  <si>
    <t>246_vi_4_B</t>
  </si>
  <si>
    <t>246_vi_4_C</t>
  </si>
  <si>
    <t>246_vi_4_A</t>
  </si>
  <si>
    <t>78_vi_1_C</t>
  </si>
  <si>
    <t>78_vi_1_B</t>
  </si>
  <si>
    <t>386_vi_2_E</t>
  </si>
  <si>
    <t>386_vi_2_D</t>
  </si>
  <si>
    <t>386_vi_2_C</t>
  </si>
  <si>
    <t>386_vi_2_B</t>
  </si>
  <si>
    <t>386_vi_2_A</t>
  </si>
  <si>
    <t>78_vi_1_D</t>
  </si>
  <si>
    <t>167_vi_3_E</t>
  </si>
  <si>
    <t>132_vi_2_C</t>
  </si>
  <si>
    <t>132_vi_2_A</t>
  </si>
  <si>
    <t>167_vi_3_A</t>
  </si>
  <si>
    <t>167_vi_3_C</t>
  </si>
  <si>
    <t>132_vi_2_E</t>
  </si>
  <si>
    <t>238_i_4_B</t>
  </si>
  <si>
    <t>238_i_4_C</t>
  </si>
  <si>
    <t>328_vi_2_A</t>
  </si>
  <si>
    <t>238_i_4_A</t>
  </si>
  <si>
    <t>26_i_1_A</t>
  </si>
  <si>
    <t>332_vi_5_A</t>
  </si>
  <si>
    <t>238_i_4_D</t>
  </si>
  <si>
    <t>238_i_4_E</t>
  </si>
  <si>
    <t>8_i_4_E</t>
  </si>
  <si>
    <t>29_i_5_B</t>
  </si>
  <si>
    <t>77_i_2_C</t>
  </si>
  <si>
    <t>383_i_5_A</t>
  </si>
  <si>
    <t>78_vi_2_A</t>
  </si>
  <si>
    <t>290_i_4_D</t>
  </si>
  <si>
    <t>166_vi_5_A</t>
  </si>
  <si>
    <t>166_vi_5_B</t>
  </si>
  <si>
    <t>166_vi_5_C</t>
  </si>
  <si>
    <t>166_vi_5_D</t>
  </si>
  <si>
    <t>100_i_4_E</t>
  </si>
  <si>
    <t>290_i_4_B</t>
  </si>
  <si>
    <t>290_i_4_C</t>
  </si>
  <si>
    <t>383_i_5_D</t>
  </si>
  <si>
    <t>332_vi_5_D</t>
  </si>
  <si>
    <t>300_vi_1_A</t>
  </si>
  <si>
    <t>270_i_2_D</t>
  </si>
  <si>
    <t>101_vi_4_D</t>
  </si>
  <si>
    <t>101_vi_4_E</t>
  </si>
  <si>
    <t>101_vi_4_B</t>
  </si>
  <si>
    <t>101_vi_4_C</t>
  </si>
  <si>
    <t>101_vi_4_A</t>
  </si>
  <si>
    <t>300_i_3_C</t>
  </si>
  <si>
    <t>190_i_3_D</t>
  </si>
  <si>
    <t>46_vi_1_D</t>
  </si>
  <si>
    <t>46_vi_1_E</t>
  </si>
  <si>
    <t>46_vi_1_B</t>
  </si>
  <si>
    <t>267_i_3_C</t>
  </si>
  <si>
    <t>270_i_2_A</t>
  </si>
  <si>
    <t>365_i_1_D</t>
  </si>
  <si>
    <t>288_vi_3_C</t>
  </si>
  <si>
    <t>8_vi_3_B</t>
  </si>
  <si>
    <t>267_i_3_B</t>
  </si>
  <si>
    <t>270_i_2_B</t>
  </si>
  <si>
    <t>365_i_1_B</t>
  </si>
  <si>
    <t>288_vi_3_B</t>
  </si>
  <si>
    <t>267_i_3_E</t>
  </si>
  <si>
    <t>326_i_2_B</t>
  </si>
  <si>
    <t>270_i_2_C</t>
  </si>
  <si>
    <t>326_i_2_D</t>
  </si>
  <si>
    <t>326_i_2_E</t>
  </si>
  <si>
    <t>267_i_3_D</t>
  </si>
  <si>
    <t>367_i_1_B</t>
  </si>
  <si>
    <t>367_i_1_C</t>
  </si>
  <si>
    <t>367_i_1_A</t>
  </si>
  <si>
    <t>367_i_1_D</t>
  </si>
  <si>
    <t>367_i_1_E</t>
  </si>
  <si>
    <t>375_i_3_C</t>
  </si>
  <si>
    <t>311_vi_4_A</t>
  </si>
  <si>
    <t>333_vi_2_E</t>
  </si>
  <si>
    <t>333_vi_2_D</t>
  </si>
  <si>
    <t>333_vi_2_C</t>
  </si>
  <si>
    <t>288_vi_3_E</t>
  </si>
  <si>
    <t>333_vi_2_A</t>
  </si>
  <si>
    <t>148_i_5_E</t>
  </si>
  <si>
    <t>144_i_4_A</t>
  </si>
  <si>
    <t>144_i_4_B</t>
  </si>
  <si>
    <t>144_i_4_C</t>
  </si>
  <si>
    <t>144_i_4_D</t>
  </si>
  <si>
    <t>144_i_4_E</t>
  </si>
  <si>
    <t>148_i_5_C</t>
  </si>
  <si>
    <t>148_i_5_B</t>
  </si>
  <si>
    <t>247_i_3_C</t>
  </si>
  <si>
    <t>247_i_3_B</t>
  </si>
  <si>
    <t>247_i_3_A</t>
  </si>
  <si>
    <t>43_vi_5_C</t>
  </si>
  <si>
    <t>24_vi_4_D</t>
  </si>
  <si>
    <t>62_i_4_E</t>
  </si>
  <si>
    <t>247_i_3_E</t>
  </si>
  <si>
    <t>105_vi_2_E</t>
  </si>
  <si>
    <t>9_vi_5_C</t>
  </si>
  <si>
    <t>60_i_3_C</t>
  </si>
  <si>
    <t>319_vi_2_C</t>
  </si>
  <si>
    <t>319_vi_2_B</t>
  </si>
  <si>
    <t>291_vi_1_E</t>
  </si>
  <si>
    <t>291_vi_1_D</t>
  </si>
  <si>
    <t>291_vi_1_C</t>
  </si>
  <si>
    <t>291_vi_1_B</t>
  </si>
  <si>
    <t>291_vi_1_A</t>
  </si>
  <si>
    <t>314_vi_2_A</t>
  </si>
  <si>
    <t>114_i_4_E</t>
  </si>
  <si>
    <t>114_i_4_D</t>
  </si>
  <si>
    <t>114_i_4_C</t>
  </si>
  <si>
    <t>114_i_4_B</t>
  </si>
  <si>
    <t>114_i_4_A</t>
  </si>
  <si>
    <t>85_vi_5_B</t>
  </si>
  <si>
    <t>320_vi_1_D</t>
  </si>
  <si>
    <t>114_vi_1_E</t>
  </si>
  <si>
    <t>320_vi_1_A</t>
  </si>
  <si>
    <t>320_vi_1_B</t>
  </si>
  <si>
    <t>114_vi_1_D</t>
  </si>
  <si>
    <t>76_vi_5_B</t>
  </si>
  <si>
    <t>277_vi_1_E</t>
  </si>
  <si>
    <t>277_vi_1_D</t>
  </si>
  <si>
    <t>277_vi_1_C</t>
  </si>
  <si>
    <t>277_vi_1_B</t>
  </si>
  <si>
    <t>277_vi_1_A</t>
  </si>
  <si>
    <t>52_i_5_A</t>
  </si>
  <si>
    <t>287_i_1_A</t>
  </si>
  <si>
    <t>178_i_3_D</t>
  </si>
  <si>
    <t>178_i_3_E</t>
  </si>
  <si>
    <t>178_i_3_B</t>
  </si>
  <si>
    <t>178_i_3_C</t>
  </si>
  <si>
    <t>178_i_3_A</t>
  </si>
  <si>
    <t>229_i_1_E</t>
  </si>
  <si>
    <t>196_vi_5_E</t>
  </si>
  <si>
    <t>196_vi_5_D</t>
  </si>
  <si>
    <t>196_vi_5_C</t>
  </si>
  <si>
    <t>196_vi_5_B</t>
  </si>
  <si>
    <t>196_vi_5_A</t>
  </si>
  <si>
    <t>229_i_1_D</t>
  </si>
  <si>
    <t>404_vi_1_A</t>
  </si>
  <si>
    <t>92_i_4_E</t>
  </si>
  <si>
    <t>114_vi_1_C</t>
  </si>
  <si>
    <t>287_i_1_E</t>
  </si>
  <si>
    <t>114_vi_1_B</t>
  </si>
  <si>
    <t>386_vi_4_E</t>
  </si>
  <si>
    <t>401_vi_4_E</t>
  </si>
  <si>
    <t>401_vi_4_D</t>
  </si>
  <si>
    <t>401_vi_4_A</t>
  </si>
  <si>
    <t>401_vi_4_C</t>
  </si>
  <si>
    <t>401_vi_4_B</t>
  </si>
  <si>
    <t>164_i_1_C</t>
  </si>
  <si>
    <t>164_i_1_B</t>
  </si>
  <si>
    <t>164_i_1_A</t>
  </si>
  <si>
    <t>164_i_1_E</t>
  </si>
  <si>
    <t>164_i_1_D</t>
  </si>
  <si>
    <t>191_vi_2_E</t>
  </si>
  <si>
    <t>191_vi_2_D</t>
  </si>
  <si>
    <t>97_i_4_D</t>
  </si>
  <si>
    <t>191_vi_2_A</t>
  </si>
  <si>
    <t>191_vi_2_C</t>
  </si>
  <si>
    <t>191_vi_2_B</t>
  </si>
  <si>
    <t>81_i_2_A</t>
  </si>
  <si>
    <t>203_i_3_C</t>
  </si>
  <si>
    <t>203_i_3_B</t>
  </si>
  <si>
    <t>203_i_3_A</t>
  </si>
  <si>
    <t>203_i_3_E</t>
  </si>
  <si>
    <t>203_i_3_D</t>
  </si>
  <si>
    <t>22_i_4_E</t>
  </si>
  <si>
    <t>10_i_3_D</t>
  </si>
  <si>
    <t>10_i_3_E</t>
  </si>
  <si>
    <t>4_vi_5_B</t>
  </si>
  <si>
    <t>10_i_3_A</t>
  </si>
  <si>
    <t>10_i_3_B</t>
  </si>
  <si>
    <t>10_i_3_C</t>
  </si>
  <si>
    <t>4_vi_5_E</t>
  </si>
  <si>
    <t>174_vi_5_E</t>
  </si>
  <si>
    <t>174_vi_5_D</t>
  </si>
  <si>
    <t>174_vi_5_C</t>
  </si>
  <si>
    <t>174_vi_5_B</t>
  </si>
  <si>
    <t>174_vi_5_A</t>
  </si>
  <si>
    <t>4_vi_5_D</t>
  </si>
  <si>
    <t>180_vi_4_A</t>
  </si>
  <si>
    <t>202_vi_2_E</t>
  </si>
  <si>
    <t>180_vi_4_C</t>
  </si>
  <si>
    <t>180_vi_4_B</t>
  </si>
  <si>
    <t>180_vi_4_E</t>
  </si>
  <si>
    <t>180_vi_4_D</t>
  </si>
  <si>
    <t>202_vi_2_B</t>
  </si>
  <si>
    <t>202_vi_2_C</t>
  </si>
  <si>
    <t>382_i_2_B</t>
  </si>
  <si>
    <t>382_i_2_C</t>
  </si>
  <si>
    <t>382_i_2_A</t>
  </si>
  <si>
    <t>30_vi_1_A</t>
  </si>
  <si>
    <t>382_i_2_D</t>
  </si>
  <si>
    <t>382_i_2_E</t>
  </si>
  <si>
    <t>278_vi_5_B</t>
  </si>
  <si>
    <t>278_vi_5_C</t>
  </si>
  <si>
    <t>278_vi_5_A</t>
  </si>
  <si>
    <t>98_i_4_A</t>
  </si>
  <si>
    <t>278_vi_5_D</t>
  </si>
  <si>
    <t>278_vi_5_E</t>
  </si>
  <si>
    <t>340_i_4_B</t>
  </si>
  <si>
    <t>340_i_4_C</t>
  </si>
  <si>
    <t>340_i_4_A</t>
  </si>
  <si>
    <t>340_i_4_D</t>
  </si>
  <si>
    <t>340_i_4_E</t>
  </si>
  <si>
    <t>117_i_5_A</t>
  </si>
  <si>
    <t>387_vi_4_C</t>
  </si>
  <si>
    <t>117_i_5_C</t>
  </si>
  <si>
    <t>117_i_5_B</t>
  </si>
  <si>
    <t>117_i_5_E</t>
  </si>
  <si>
    <t>117_i_5_D</t>
  </si>
  <si>
    <t>387_vi_4_D</t>
  </si>
  <si>
    <t>387_vi_4_E</t>
  </si>
  <si>
    <t>196_vi_2_D</t>
  </si>
  <si>
    <t>196_vi_2_E</t>
  </si>
  <si>
    <t>196_vi_2_A</t>
  </si>
  <si>
    <t>196_vi_2_B</t>
  </si>
  <si>
    <t>196_vi_2_C</t>
  </si>
  <si>
    <t>210_vi_1_A</t>
  </si>
  <si>
    <t>210_vi_1_B</t>
  </si>
  <si>
    <t>210_vi_1_C</t>
  </si>
  <si>
    <t>210_vi_1_D</t>
  </si>
  <si>
    <t>210_vi_1_E</t>
  </si>
  <si>
    <t>10_vi_4_A</t>
  </si>
  <si>
    <t>215_i_5_A</t>
  </si>
  <si>
    <t>215_i_5_B</t>
  </si>
  <si>
    <t>215_i_5_C</t>
  </si>
  <si>
    <t>215_i_5_D</t>
  </si>
  <si>
    <t>215_i_5_E</t>
  </si>
  <si>
    <t>365_vi_1_C</t>
  </si>
  <si>
    <t>76_i_5_C</t>
  </si>
  <si>
    <t>209_i_2_D</t>
  </si>
  <si>
    <t>209_i_2_E</t>
  </si>
  <si>
    <t>82_i_3_A</t>
  </si>
  <si>
    <t>209_i_2_A</t>
  </si>
  <si>
    <t>209_i_2_B</t>
  </si>
  <si>
    <t>209_i_2_C</t>
  </si>
  <si>
    <t>121_vi_3_C</t>
  </si>
  <si>
    <t>121_vi_3_B</t>
  </si>
  <si>
    <t>121_vi_3_A</t>
  </si>
  <si>
    <t>76_i_5_A</t>
  </si>
  <si>
    <t>68_i_2_A</t>
  </si>
  <si>
    <t>121_vi_3_E</t>
  </si>
  <si>
    <t>121_vi_3_D</t>
  </si>
  <si>
    <t>348_vi_1_B</t>
  </si>
  <si>
    <t>348_vi_1_C</t>
  </si>
  <si>
    <t>252_i_4_E</t>
  </si>
  <si>
    <t>348_vi_1_D</t>
  </si>
  <si>
    <t>348_vi_1_E</t>
  </si>
  <si>
    <t>252_i_4_B</t>
  </si>
  <si>
    <t>297_i_4_E</t>
  </si>
  <si>
    <t>297_i_4_D</t>
  </si>
  <si>
    <t>297_i_4_C</t>
  </si>
  <si>
    <t>22_i_4_A</t>
  </si>
  <si>
    <t>297_i_4_A</t>
  </si>
  <si>
    <t>295_i_4_A</t>
  </si>
  <si>
    <t>295_i_4_C</t>
  </si>
  <si>
    <t>252_i_4_A</t>
  </si>
  <si>
    <t>295_i_4_E</t>
  </si>
  <si>
    <t>295_i_4_D</t>
  </si>
  <si>
    <t>366_i_2_E</t>
  </si>
  <si>
    <t>58_vi_4_D</t>
  </si>
  <si>
    <t>58_vi_4_E</t>
  </si>
  <si>
    <t>58_vi_4_A</t>
  </si>
  <si>
    <t>33_i_5_D</t>
  </si>
  <si>
    <t>58_vi_4_C</t>
  </si>
  <si>
    <t>370_i_5_D</t>
  </si>
  <si>
    <t>370_i_5_E</t>
  </si>
  <si>
    <t>370_i_5_B</t>
  </si>
  <si>
    <t>370_i_5_C</t>
  </si>
  <si>
    <t>370_i_5_A</t>
  </si>
  <si>
    <t>39_i_5_D</t>
  </si>
  <si>
    <t>354_vi_3_E</t>
  </si>
  <si>
    <t>204_i_3_A</t>
  </si>
  <si>
    <t>204_i_3_B</t>
  </si>
  <si>
    <t>204_i_3_C</t>
  </si>
  <si>
    <t>204_i_3_D</t>
  </si>
  <si>
    <t>204_i_3_E</t>
  </si>
  <si>
    <t>354_vi_3_C</t>
  </si>
  <si>
    <t>354_vi_3_B</t>
  </si>
  <si>
    <t>88_i_5_B</t>
  </si>
  <si>
    <t>89_i_1_E</t>
  </si>
  <si>
    <t>88_i_5_E</t>
  </si>
  <si>
    <t>88_i_5_D</t>
  </si>
  <si>
    <t>269_i_2_B</t>
  </si>
  <si>
    <t>22_i_4_C</t>
  </si>
  <si>
    <t>269_i_2_A</t>
  </si>
  <si>
    <t>269_i_2_D</t>
  </si>
  <si>
    <t>269_i_2_E</t>
  </si>
  <si>
    <t>42_vi_3_D</t>
  </si>
  <si>
    <t>42_vi_3_E</t>
  </si>
  <si>
    <t>179_vi_2_E</t>
  </si>
  <si>
    <t>179_vi_2_D</t>
  </si>
  <si>
    <t>179_vi_2_C</t>
  </si>
  <si>
    <t>179_vi_2_B</t>
  </si>
  <si>
    <t>179_vi_2_A</t>
  </si>
  <si>
    <t>42_vi_3_C</t>
  </si>
  <si>
    <t>338_i_2_A</t>
  </si>
  <si>
    <t>338_i_2_C</t>
  </si>
  <si>
    <t>338_i_2_B</t>
  </si>
  <si>
    <t>338_i_2_E</t>
  </si>
  <si>
    <t>338_i_2_D</t>
  </si>
  <si>
    <t>400_vi_1_C</t>
  </si>
  <si>
    <t>76_i_1_C</t>
  </si>
  <si>
    <t>203_i_2_B</t>
  </si>
  <si>
    <t>203_i_2_C</t>
  </si>
  <si>
    <t>203_i_2_A</t>
  </si>
  <si>
    <t>77_i_3_D</t>
  </si>
  <si>
    <t>203_i_2_D</t>
  </si>
  <si>
    <t>203_i_2_E</t>
  </si>
  <si>
    <t>265_vi_5_D</t>
  </si>
  <si>
    <t>87_vi_4_A</t>
  </si>
  <si>
    <t>265_vi_5_E</t>
  </si>
  <si>
    <t>99_vi_1_C</t>
  </si>
  <si>
    <t>370_vi_4_B</t>
  </si>
  <si>
    <t>64_i_5_A</t>
  </si>
  <si>
    <t>125_i_4_C</t>
  </si>
  <si>
    <t>125_i_4_B</t>
  </si>
  <si>
    <t>125_i_4_A</t>
  </si>
  <si>
    <t>125_i_4_E</t>
  </si>
  <si>
    <t>125_i_4_D</t>
  </si>
  <si>
    <t>39_vi_4_A</t>
  </si>
  <si>
    <t>42_i_2_B</t>
  </si>
  <si>
    <t>264_vi_2_D</t>
  </si>
  <si>
    <t>378_vi_5_E</t>
  </si>
  <si>
    <t>265_vi_5_B</t>
  </si>
  <si>
    <t>366_i_2_A</t>
  </si>
  <si>
    <t>246_vi_3_E</t>
  </si>
  <si>
    <t>246_vi_3_D</t>
  </si>
  <si>
    <t>265_vi_5_C</t>
  </si>
  <si>
    <t>246_vi_3_A</t>
  </si>
  <si>
    <t>88_i_1_A</t>
  </si>
  <si>
    <t>246_vi_3_C</t>
  </si>
  <si>
    <t>246_vi_3_B</t>
  </si>
  <si>
    <t>389_i_1_B</t>
  </si>
  <si>
    <t>389_i_1_C</t>
  </si>
  <si>
    <t>252_vi_1_D</t>
  </si>
  <si>
    <t>252_vi_1_E</t>
  </si>
  <si>
    <t>252_vi_1_B</t>
  </si>
  <si>
    <t>252_vi_1_C</t>
  </si>
  <si>
    <t>389_i_1_D</t>
  </si>
  <si>
    <t>252_vi_1_A</t>
  </si>
  <si>
    <t>347_i_3_B</t>
  </si>
  <si>
    <t>347_i_3_C</t>
  </si>
  <si>
    <t>347_i_3_A</t>
  </si>
  <si>
    <t>347_i_3_D</t>
  </si>
  <si>
    <t>347_i_3_E</t>
  </si>
  <si>
    <t>41_i_3_D</t>
  </si>
  <si>
    <t>41_i_3_E</t>
  </si>
  <si>
    <t>366_i_2_B</t>
  </si>
  <si>
    <t>41_i_3_C</t>
  </si>
  <si>
    <t>41_i_3_A</t>
  </si>
  <si>
    <t>192_vi_2_A</t>
  </si>
  <si>
    <t>192_vi_2_B</t>
  </si>
  <si>
    <t>192_vi_2_C</t>
  </si>
  <si>
    <t>192_vi_2_D</t>
  </si>
  <si>
    <t>192_vi_2_E</t>
  </si>
  <si>
    <t>238_i_1_A</t>
  </si>
  <si>
    <t>8_vi_5_E</t>
  </si>
  <si>
    <t>258_i_5_C</t>
  </si>
  <si>
    <t>4_i_3_A</t>
  </si>
  <si>
    <t>304_vi_1_B</t>
  </si>
  <si>
    <t>304_vi_1_C</t>
  </si>
  <si>
    <t>366_i_2_C</t>
  </si>
  <si>
    <t>258_i_5_B</t>
  </si>
  <si>
    <t>397_vi_3_A</t>
  </si>
  <si>
    <t>304_vi_1_D</t>
  </si>
  <si>
    <t>304_vi_1_E</t>
  </si>
  <si>
    <t>179_vi_5_D</t>
  </si>
  <si>
    <t>179_vi_5_E</t>
  </si>
  <si>
    <t>31_vi_1_B</t>
  </si>
  <si>
    <t>31_vi_1_C</t>
  </si>
  <si>
    <t>212_vi_2_A</t>
  </si>
  <si>
    <t>179_vi_5_A</t>
  </si>
  <si>
    <t>179_vi_5_B</t>
  </si>
  <si>
    <t>179_vi_5_C</t>
  </si>
  <si>
    <t>56_vi_1_E</t>
  </si>
  <si>
    <t>8_vi_5_D</t>
  </si>
  <si>
    <t>362_vi_5_D</t>
  </si>
  <si>
    <t>362_vi_5_E</t>
  </si>
  <si>
    <t>362_vi_5_B</t>
  </si>
  <si>
    <t>362_vi_5_C</t>
  </si>
  <si>
    <t>362_vi_5_A</t>
  </si>
  <si>
    <t>4_i_3_B</t>
  </si>
  <si>
    <t>120_vi_4_C</t>
  </si>
  <si>
    <t>120_vi_4_B</t>
  </si>
  <si>
    <t>120_vi_4_A</t>
  </si>
  <si>
    <t>324_i_1_B</t>
  </si>
  <si>
    <t>324_i_1_E</t>
  </si>
  <si>
    <t>324_i_1_D</t>
  </si>
  <si>
    <t>120_vi_4_E</t>
  </si>
  <si>
    <t>120_vi_4_D</t>
  </si>
  <si>
    <t>404_vi_3_B</t>
  </si>
  <si>
    <t>85_i_2_D</t>
  </si>
  <si>
    <t>85_i_2_C</t>
  </si>
  <si>
    <t>85_i_2_B</t>
  </si>
  <si>
    <t>85_i_2_A</t>
  </si>
  <si>
    <t>360_i_4_C</t>
  </si>
  <si>
    <t>110_vi_4_D</t>
  </si>
  <si>
    <t>110_vi_4_E</t>
  </si>
  <si>
    <t>350_i_1_C</t>
  </si>
  <si>
    <t>110_vi_4_A</t>
  </si>
  <si>
    <t>110_vi_4_B</t>
  </si>
  <si>
    <t>110_vi_4_C</t>
  </si>
  <si>
    <t>90_vi_4_E</t>
  </si>
  <si>
    <t>265_i_3_E</t>
  </si>
  <si>
    <t>265_i_3_D</t>
  </si>
  <si>
    <t>265_i_3_C</t>
  </si>
  <si>
    <t>265_i_3_B</t>
  </si>
  <si>
    <t>265_i_3_A</t>
  </si>
  <si>
    <t>168_vi_3_D</t>
  </si>
  <si>
    <t>168_vi_3_E</t>
  </si>
  <si>
    <t>59_vi_2_C</t>
  </si>
  <si>
    <t>168_vi_3_A</t>
  </si>
  <si>
    <t>168_vi_3_B</t>
  </si>
  <si>
    <t>168_vi_3_C</t>
  </si>
  <si>
    <t>91_vi_1_D</t>
  </si>
  <si>
    <t>91_vi_1_E</t>
  </si>
  <si>
    <t>91_vi_1_B</t>
  </si>
  <si>
    <t>34_i_2_E</t>
  </si>
  <si>
    <t>91_vi_1_A</t>
  </si>
  <si>
    <t>260_vi_4_E</t>
  </si>
  <si>
    <t>188_vi_2_C</t>
  </si>
  <si>
    <t>188_vi_2_B</t>
  </si>
  <si>
    <t>188_vi_2_A</t>
  </si>
  <si>
    <t>69_i_1_C</t>
  </si>
  <si>
    <t>188_vi_2_E</t>
  </si>
  <si>
    <t>188_vi_2_D</t>
  </si>
  <si>
    <t>56_vi_1_B</t>
  </si>
  <si>
    <t>6_vi_5_D</t>
  </si>
  <si>
    <t>6_vi_5_C</t>
  </si>
  <si>
    <t>6_vi_5_B</t>
  </si>
  <si>
    <t>6_vi_5_A</t>
  </si>
  <si>
    <t>47_vi_3_C</t>
  </si>
  <si>
    <t>92_vi_2_A</t>
  </si>
  <si>
    <t>92_vi_2_B</t>
  </si>
  <si>
    <t>92_vi_2_C</t>
  </si>
  <si>
    <t>92_vi_2_D</t>
  </si>
  <si>
    <t>49_i_2_E</t>
  </si>
  <si>
    <t>65_i_5_E</t>
  </si>
  <si>
    <t>88_i_2_A</t>
  </si>
  <si>
    <t>49_i_2_D</t>
  </si>
  <si>
    <t>325_vi_3_A</t>
  </si>
  <si>
    <t>325_vi_3_C</t>
  </si>
  <si>
    <t>325_vi_3_B</t>
  </si>
  <si>
    <t>325_vi_3_E</t>
  </si>
  <si>
    <t>325_vi_3_D</t>
  </si>
  <si>
    <t>246_i_4_A</t>
  </si>
  <si>
    <t>373_vi_5_A</t>
  </si>
  <si>
    <t>246_i_4_C</t>
  </si>
  <si>
    <t>246_i_4_B</t>
  </si>
  <si>
    <t>246_i_4_E</t>
  </si>
  <si>
    <t>246_i_4_D</t>
  </si>
  <si>
    <t>69_i_1_A</t>
  </si>
  <si>
    <t>131_i_4_A</t>
  </si>
  <si>
    <t>131_i_4_B</t>
  </si>
  <si>
    <t>131_i_4_C</t>
  </si>
  <si>
    <t>131_i_4_D</t>
  </si>
  <si>
    <t>131_i_4_E</t>
  </si>
  <si>
    <t>250_i_3_C</t>
  </si>
  <si>
    <t>250_i_3_B</t>
  </si>
  <si>
    <t>321_vi_3_E</t>
  </si>
  <si>
    <t>277_i_1_A</t>
  </si>
  <si>
    <t>277_i_1_B</t>
  </si>
  <si>
    <t>277_i_1_C</t>
  </si>
  <si>
    <t>277_i_1_D</t>
  </si>
  <si>
    <t>277_i_1_E</t>
  </si>
  <si>
    <t>321_vi_3_C</t>
  </si>
  <si>
    <t>321_vi_3_B</t>
  </si>
  <si>
    <t>64_vi_3_D</t>
  </si>
  <si>
    <t>64_vi_3_E</t>
  </si>
  <si>
    <t>6_vi_1_B</t>
  </si>
  <si>
    <t>380_vi_1_E</t>
  </si>
  <si>
    <t>64_vi_3_A</t>
  </si>
  <si>
    <t>64_vi_3_B</t>
  </si>
  <si>
    <t>64_vi_3_C</t>
  </si>
  <si>
    <t>231_vi_4_D</t>
  </si>
  <si>
    <t>231_vi_4_E</t>
  </si>
  <si>
    <t>3_i_4_B</t>
  </si>
  <si>
    <t>3_i_4_C</t>
  </si>
  <si>
    <t>3_i_4_D</t>
  </si>
  <si>
    <t>231_vi_4_A</t>
  </si>
  <si>
    <t>231_vi_4_B</t>
  </si>
  <si>
    <t>231_vi_4_C</t>
  </si>
  <si>
    <t>72_i_2_E</t>
  </si>
  <si>
    <t>244_vi_5_A</t>
  </si>
  <si>
    <t>193_vi_2_E</t>
  </si>
  <si>
    <t>193_vi_2_D</t>
  </si>
  <si>
    <t>193_vi_2_C</t>
  </si>
  <si>
    <t>193_vi_2_B</t>
  </si>
  <si>
    <t>193_vi_2_A</t>
  </si>
  <si>
    <t>88_vi_3_C</t>
  </si>
  <si>
    <t>165_vi_1_B</t>
  </si>
  <si>
    <t>40_vi_4_C</t>
  </si>
  <si>
    <t>94_i_1_E</t>
  </si>
  <si>
    <t>299_i_4_E</t>
  </si>
  <si>
    <t>165_i_1_B</t>
  </si>
  <si>
    <t>79_i_5_A</t>
  </si>
  <si>
    <t>40_vi_4_B</t>
  </si>
  <si>
    <t>299_i_4_A</t>
  </si>
  <si>
    <t>299_i_4_C</t>
  </si>
  <si>
    <t>165_i_1_C</t>
  </si>
  <si>
    <t>212_vi_1_B</t>
  </si>
  <si>
    <t>212_vi_1_C</t>
  </si>
  <si>
    <t>88_i_2_D</t>
  </si>
  <si>
    <t>212_vi_1_A</t>
  </si>
  <si>
    <t>367_vi_1_A</t>
  </si>
  <si>
    <t>212_vi_1_D</t>
  </si>
  <si>
    <t>212_vi_1_E</t>
  </si>
  <si>
    <t>9_i_3_A</t>
  </si>
  <si>
    <t>78_vi_5_D</t>
  </si>
  <si>
    <t>98_i_5_C</t>
  </si>
  <si>
    <t>304_vi_2_B</t>
  </si>
  <si>
    <t>46_vi_5_E</t>
  </si>
  <si>
    <t>297_vi_1_E</t>
  </si>
  <si>
    <t>297_vi_1_D</t>
  </si>
  <si>
    <t>364_vi_4_C</t>
  </si>
  <si>
    <t>364_vi_4_B</t>
  </si>
  <si>
    <t>297_vi_1_A</t>
  </si>
  <si>
    <t>364_vi_4_D</t>
  </si>
  <si>
    <t>297_vi_1_C</t>
  </si>
  <si>
    <t>297_vi_1_B</t>
  </si>
  <si>
    <t>180_vi_1_D</t>
  </si>
  <si>
    <t>180_vi_1_E</t>
  </si>
  <si>
    <t>77_vi_3_C</t>
  </si>
  <si>
    <t>165_i_1_D</t>
  </si>
  <si>
    <t>180_vi_1_B</t>
  </si>
  <si>
    <t>180_vi_1_C</t>
  </si>
  <si>
    <t>88_i_2_E</t>
  </si>
  <si>
    <t>165_i_1_E</t>
  </si>
  <si>
    <t>370_i_2_D</t>
  </si>
  <si>
    <t>191_i_4_B</t>
  </si>
  <si>
    <t>191_i_4_C</t>
  </si>
  <si>
    <t>191_i_4_A</t>
  </si>
  <si>
    <t>191_i_4_D</t>
  </si>
  <si>
    <t>191_i_4_E</t>
  </si>
  <si>
    <t>363_vi_2_D</t>
  </si>
  <si>
    <t>361_i_4_B</t>
  </si>
  <si>
    <t>8_i_5_B</t>
  </si>
  <si>
    <t>8_i_5_C</t>
  </si>
  <si>
    <t>238_i_1_C</t>
  </si>
  <si>
    <t>8_i_5_A</t>
  </si>
  <si>
    <t>402_i_4_C</t>
  </si>
  <si>
    <t>402_i_4_B</t>
  </si>
  <si>
    <t>402_i_4_A</t>
  </si>
  <si>
    <t>402_i_4_E</t>
  </si>
  <si>
    <t>402_i_4_D</t>
  </si>
  <si>
    <t>2_vi_4_E</t>
  </si>
  <si>
    <t>100_vi_1_A</t>
  </si>
  <si>
    <t>98_i_3_D</t>
  </si>
  <si>
    <t>12_vi_1_E</t>
  </si>
  <si>
    <t>12_vi_1_D</t>
  </si>
  <si>
    <t>12_vi_1_C</t>
  </si>
  <si>
    <t>12_vi_1_B</t>
  </si>
  <si>
    <t>12_vi_1_A</t>
  </si>
  <si>
    <t>87_vi_4_E</t>
  </si>
  <si>
    <t>59_vi_1_C</t>
  </si>
  <si>
    <t>228_i_5_D</t>
  </si>
  <si>
    <t>383_i_5_B</t>
  </si>
  <si>
    <t>100_vi_1_C</t>
  </si>
  <si>
    <t>238_i_1_B</t>
  </si>
  <si>
    <t>383_i_5_E</t>
  </si>
  <si>
    <t>328_i_3_E</t>
  </si>
  <si>
    <t>394_vi_3_A</t>
  </si>
  <si>
    <t>267_i_3_A</t>
  </si>
  <si>
    <t>7_vi_4_E</t>
  </si>
  <si>
    <t>227_i_5_E</t>
  </si>
  <si>
    <t>227_i_5_D</t>
  </si>
  <si>
    <t>227_i_5_C</t>
  </si>
  <si>
    <t>227_i_5_B</t>
  </si>
  <si>
    <t>227_i_5_A</t>
  </si>
  <si>
    <t>7_vi_4_D</t>
  </si>
  <si>
    <t>209_vi_4_C</t>
  </si>
  <si>
    <t>209_vi_4_B</t>
  </si>
  <si>
    <t>209_vi_4_A</t>
  </si>
  <si>
    <t>311_vi_4_B</t>
  </si>
  <si>
    <t>311_vi_4_E</t>
  </si>
  <si>
    <t>311_vi_4_D</t>
  </si>
  <si>
    <t>209_vi_4_E</t>
  </si>
  <si>
    <t>209_vi_4_D</t>
  </si>
  <si>
    <t>153_vi_1_D</t>
  </si>
  <si>
    <t>153_vi_1_E</t>
  </si>
  <si>
    <t>229_i_1_C</t>
  </si>
  <si>
    <t>229_i_1_B</t>
  </si>
  <si>
    <t>114_vi_1_A</t>
  </si>
  <si>
    <t>153_vi_1_A</t>
  </si>
  <si>
    <t>153_vi_1_B</t>
  </si>
  <si>
    <t>153_vi_1_C</t>
  </si>
  <si>
    <t>7_vi_4_A</t>
  </si>
  <si>
    <t>87_vi_4_C</t>
  </si>
  <si>
    <t>292_i_1_C</t>
  </si>
  <si>
    <t>80_vi_1_B</t>
  </si>
  <si>
    <t>386_vi_3_A</t>
  </si>
  <si>
    <t>354_vi_2_E</t>
  </si>
  <si>
    <t>7_vi_4_C</t>
  </si>
  <si>
    <t>294_i_4_A</t>
  </si>
  <si>
    <t>148_vi_4_E</t>
  </si>
  <si>
    <t>148_vi_4_D</t>
  </si>
  <si>
    <t>7_vi_4_B</t>
  </si>
  <si>
    <t>148_vi_4_A</t>
  </si>
  <si>
    <t>80_vi_5_A</t>
  </si>
  <si>
    <t>148_vi_4_C</t>
  </si>
  <si>
    <t>148_vi_4_B</t>
  </si>
  <si>
    <t>318_i_1_B</t>
  </si>
  <si>
    <t>336_i_2_B</t>
  </si>
  <si>
    <t>98_i_4_B</t>
  </si>
  <si>
    <t>30_vi_1_E</t>
  </si>
  <si>
    <t>336_i_2_A</t>
  </si>
  <si>
    <t>76_i_1_B</t>
  </si>
  <si>
    <t>395_i_3_E</t>
  </si>
  <si>
    <t>76_i_1_A</t>
  </si>
  <si>
    <t>93_i_3_C</t>
  </si>
  <si>
    <t>76_i_1_D</t>
  </si>
  <si>
    <t>76_i_1_E</t>
  </si>
  <si>
    <t>66_i_5_B</t>
  </si>
  <si>
    <t>372_i_2_A</t>
  </si>
  <si>
    <t>127_vi_4_B</t>
  </si>
  <si>
    <t>127_vi_4_C</t>
  </si>
  <si>
    <t>406_vi_5_C</t>
  </si>
  <si>
    <t>127_vi_4_A</t>
  </si>
  <si>
    <t>97_vi_4_E</t>
  </si>
  <si>
    <t>127_vi_4_D</t>
  </si>
  <si>
    <t>127_vi_4_E</t>
  </si>
  <si>
    <t>336_i_2_D</t>
  </si>
  <si>
    <t>299_i_1_B</t>
  </si>
  <si>
    <t>338_vi_5_E</t>
  </si>
  <si>
    <t>281_vi_4_C</t>
  </si>
  <si>
    <t>375_i_2_A</t>
  </si>
  <si>
    <t>375_i_2_B</t>
  </si>
  <si>
    <t>375_i_2_C</t>
  </si>
  <si>
    <t>375_i_2_D</t>
  </si>
  <si>
    <t>375_i_2_E</t>
  </si>
  <si>
    <t>361_i_4_E</t>
  </si>
  <si>
    <t>361_i_4_D</t>
  </si>
  <si>
    <t>361_i_4_A</t>
  </si>
  <si>
    <t>361_i_4_C</t>
  </si>
  <si>
    <t>116_vi_2_A</t>
  </si>
  <si>
    <t>25_vi_4_E</t>
  </si>
  <si>
    <t>275_vi_1_A</t>
  </si>
  <si>
    <t>338_vi_5_D</t>
  </si>
  <si>
    <t>98_i_3_E</t>
  </si>
  <si>
    <t>318_i_1_D</t>
  </si>
  <si>
    <t>112_vi_4_B</t>
  </si>
  <si>
    <t>318_i_1_A</t>
  </si>
  <si>
    <t>281_vi_4_B</t>
  </si>
  <si>
    <t>318_i_1_C</t>
  </si>
  <si>
    <t>100_i_5_A</t>
  </si>
  <si>
    <t>5_i_4_E</t>
  </si>
  <si>
    <t>360_vi_3_E</t>
  </si>
  <si>
    <t>168_i_2_A</t>
  </si>
  <si>
    <t>168_i_2_B</t>
  </si>
  <si>
    <t>168_i_2_C</t>
  </si>
  <si>
    <t>168_i_2_D</t>
  </si>
  <si>
    <t>168_i_2_E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</si>
  <si>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</si>
  <si>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</si>
  <si>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</si>
  <si>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</si>
  <si>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</si>
  <si>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</si>
  <si>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</si>
  <si>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</si>
  <si>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</si>
  <si>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</si>
  <si>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Average</t>
  </si>
  <si>
    <t>Sandard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</si>
</sst>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126"/>
  <sheetViews>
    <sheetView tabSelected="1" workbookViewId="0"/>
  </sheetViews>
  <sheetFormatPr defaultRowHeight="14.4" x14ac:dyDescent="0.3"/>
  <cols>
    <col min="1" max="1" width="10.88671875" style="2" bestFit="1" customWidth="1"/>
    <col min="2" max="12" width="9.109375" style="2"/>
    <col min="13" max="13" width="17.44140625" style="2" bestFit="1" customWidth="1"/>
  </cols>
  <sheetData>
    <row r="1" spans="1:13" x14ac:dyDescent="0.3">
      <c r="B1" s="2" t="s">
        <v>20125</v>
      </c>
      <c r="C1" s="2" t="s">
        <v>20126</v>
      </c>
      <c r="D1" s="2" t="s">
        <v>20127</v>
      </c>
      <c r="E1" s="2" t="s">
        <v>20128</v>
      </c>
      <c r="F1" s="2" t="s">
        <v>20129</v>
      </c>
      <c r="G1" s="2" t="s">
        <v>20130</v>
      </c>
      <c r="H1" s="2" t="s">
        <v>20131</v>
      </c>
      <c r="I1" s="2" t="s">
        <v>20132</v>
      </c>
      <c r="J1" s="2" t="s">
        <v>20133</v>
      </c>
      <c r="K1" s="2" t="s">
        <v>20134</v>
      </c>
      <c r="L1" s="4" t="s">
        <v>20135</v>
      </c>
      <c r="M1" s="1" t="s">
        <v>20136</v>
      </c>
    </row>
    <row r="2" spans="1:13" x14ac:dyDescent="0.3">
      <c r="A2" s="2" t="s">
        <v>1932</v>
      </c>
      <c r="B2" s="2">
        <v>3.1043859231800002</v>
      </c>
      <c r="C2" s="2">
        <v>3.262858306</v>
      </c>
      <c r="D2" s="2">
        <v>3.0166918601799999</v>
      </c>
      <c r="E2" s="2">
        <v>3.4332629298700001</v>
      </c>
      <c r="F2" s="2">
        <v>3.1760303840600002</v>
      </c>
      <c r="G2" s="2">
        <v>3.1956496859299999</v>
      </c>
      <c r="H2" s="2">
        <v>3.0305736942800001</v>
      </c>
      <c r="I2" s="2">
        <v>3.0116915816800001</v>
      </c>
      <c r="J2" s="2">
        <v>3.1638322619000001</v>
      </c>
      <c r="K2" s="2">
        <v>3.1794923822599999</v>
      </c>
      <c r="L2" s="4">
        <v>3.1574469009340005</v>
      </c>
      <c r="M2" s="1">
        <f>STDEV(B2:K2)</f>
        <v>0.1288782773522251</v>
      </c>
    </row>
    <row r="3" spans="1:13" x14ac:dyDescent="0.3">
      <c r="A3" s="2" t="s">
        <v>1929</v>
      </c>
      <c r="B3" s="2">
        <v>3.03988435161</v>
      </c>
      <c r="C3" s="2">
        <v>3.1010871529999999</v>
      </c>
      <c r="D3" s="2">
        <v>3.08538190785</v>
      </c>
      <c r="E3" s="2">
        <v>3.2595657596600001</v>
      </c>
      <c r="F3" s="2">
        <v>3.2983737341700001</v>
      </c>
      <c r="G3" s="2">
        <v>3.14624321371</v>
      </c>
      <c r="H3" s="2">
        <v>3.1159490160900001</v>
      </c>
      <c r="I3" s="2">
        <v>2.89000497987</v>
      </c>
      <c r="J3" s="2">
        <v>3.2447164975899998</v>
      </c>
      <c r="K3" s="2">
        <v>3.1052617070399999</v>
      </c>
      <c r="L3" s="4">
        <v>3.1286468320589997</v>
      </c>
      <c r="M3" s="1">
        <f t="shared" ref="M3:M66" si="0">STDEV(B3:K3)</f>
        <v>0.1192089605780617</v>
      </c>
    </row>
    <row r="4" spans="1:13" x14ac:dyDescent="0.3">
      <c r="A4" s="2" t="s">
        <v>9393</v>
      </c>
      <c r="B4" s="2">
        <v>2.7701390159299999</v>
      </c>
      <c r="C4" s="2">
        <v>3.1286297520000002</v>
      </c>
      <c r="D4" s="2">
        <v>2.9623211447000002</v>
      </c>
      <c r="E4" s="2">
        <v>3.3190438106700002</v>
      </c>
      <c r="F4" s="2">
        <v>3.0364587319399998</v>
      </c>
      <c r="G4" s="2">
        <v>3.1519439173100001</v>
      </c>
      <c r="H4" s="2">
        <v>2.6517282307899999</v>
      </c>
      <c r="I4" s="2">
        <v>3.01259156306</v>
      </c>
      <c r="J4" s="2">
        <v>3.11700416012</v>
      </c>
      <c r="K4" s="2">
        <v>3.2369110339499998</v>
      </c>
      <c r="L4" s="4">
        <v>3.0386771360470002</v>
      </c>
      <c r="M4" s="1">
        <f t="shared" si="0"/>
        <v>0.20366527636092979</v>
      </c>
    </row>
    <row r="5" spans="1:13" x14ac:dyDescent="0.3">
      <c r="A5" s="2" t="s">
        <v>2799</v>
      </c>
      <c r="B5" s="2">
        <v>3.0375447309400001</v>
      </c>
      <c r="C5" s="2">
        <v>3.1009367839999999</v>
      </c>
      <c r="D5" s="2">
        <v>2.8448171573800001</v>
      </c>
      <c r="E5" s="2">
        <v>3.10991486634</v>
      </c>
      <c r="F5" s="2">
        <v>3.0967573558299999</v>
      </c>
      <c r="G5" s="2">
        <v>3.1323712232999998</v>
      </c>
      <c r="H5" s="2">
        <v>2.8055343340899999</v>
      </c>
      <c r="I5" s="2">
        <v>2.9556455377700002</v>
      </c>
      <c r="J5" s="2">
        <v>3.1031528238199999</v>
      </c>
      <c r="K5" s="2">
        <v>3.14441618713</v>
      </c>
      <c r="L5" s="4">
        <v>3.0331091000599999</v>
      </c>
      <c r="M5" s="1">
        <f t="shared" si="0"/>
        <v>0.12245796964847597</v>
      </c>
    </row>
    <row r="6" spans="1:13" x14ac:dyDescent="0.3">
      <c r="A6" s="2" t="s">
        <v>19343</v>
      </c>
      <c r="B6" s="2">
        <v>3.0846070646900001</v>
      </c>
      <c r="C6" s="2">
        <v>3.0199816629999998</v>
      </c>
      <c r="D6" s="2">
        <v>2.87300342209</v>
      </c>
      <c r="E6" s="2">
        <v>3.0683190515900001</v>
      </c>
      <c r="F6" s="2">
        <v>3.1030887247500001</v>
      </c>
      <c r="G6" s="2">
        <v>3.1353105197</v>
      </c>
      <c r="H6" s="2">
        <v>2.7736900728</v>
      </c>
      <c r="I6" s="2">
        <v>2.9605359634099999</v>
      </c>
      <c r="J6" s="2">
        <v>3.1378024552200001</v>
      </c>
      <c r="K6" s="2">
        <v>3.1054113054900001</v>
      </c>
      <c r="L6" s="4">
        <v>3.0261750242740004</v>
      </c>
      <c r="M6" s="1">
        <f t="shared" si="0"/>
        <v>0.12170675236464633</v>
      </c>
    </row>
    <row r="7" spans="1:13" x14ac:dyDescent="0.3">
      <c r="A7" s="2" t="s">
        <v>5500</v>
      </c>
      <c r="B7" s="2">
        <v>2.8759742833200002</v>
      </c>
      <c r="C7" s="2">
        <v>3.144434231</v>
      </c>
      <c r="D7" s="2">
        <v>2.8598087200900002</v>
      </c>
      <c r="E7" s="2">
        <v>3.1707176182299999</v>
      </c>
      <c r="F7" s="2">
        <v>3.0956042025200001</v>
      </c>
      <c r="G7" s="2">
        <v>3.1157714189400001</v>
      </c>
      <c r="H7" s="2">
        <v>2.8003255993699998</v>
      </c>
      <c r="I7" s="2">
        <v>2.92489499721</v>
      </c>
      <c r="J7" s="2">
        <v>3.0600824213400002</v>
      </c>
      <c r="K7" s="2">
        <v>3.1164689571399999</v>
      </c>
      <c r="L7" s="4">
        <v>3.0164082449160001</v>
      </c>
      <c r="M7" s="1">
        <f t="shared" si="0"/>
        <v>0.13645436707009451</v>
      </c>
    </row>
    <row r="8" spans="1:13" x14ac:dyDescent="0.3">
      <c r="A8" s="2" t="s">
        <v>1933</v>
      </c>
      <c r="B8" s="2">
        <v>2.92516038635</v>
      </c>
      <c r="C8" s="2">
        <v>3.0286261360000002</v>
      </c>
      <c r="D8" s="2">
        <v>2.9878007036200001</v>
      </c>
      <c r="E8" s="2">
        <v>3.0272479095799998</v>
      </c>
      <c r="F8" s="2">
        <v>3.02215301784</v>
      </c>
      <c r="G8" s="2">
        <v>3.1245153386000002</v>
      </c>
      <c r="H8" s="2">
        <v>2.9611090485</v>
      </c>
      <c r="I8" s="2">
        <v>2.9048540971799999</v>
      </c>
      <c r="J8" s="2">
        <v>2.91245798417</v>
      </c>
      <c r="K8" s="2">
        <v>3.10505349567</v>
      </c>
      <c r="L8" s="4">
        <v>2.9998978117509996</v>
      </c>
      <c r="M8" s="1">
        <f t="shared" si="0"/>
        <v>7.6428257270028777E-2</v>
      </c>
    </row>
    <row r="9" spans="1:13" x14ac:dyDescent="0.3">
      <c r="A9" s="2" t="s">
        <v>9395</v>
      </c>
      <c r="B9" s="2">
        <v>2.71557663907</v>
      </c>
      <c r="C9" s="2">
        <v>2.9270476849999998</v>
      </c>
      <c r="D9" s="2">
        <v>2.9698584022299999</v>
      </c>
      <c r="E9" s="2">
        <v>3.1053146913599998</v>
      </c>
      <c r="F9" s="2">
        <v>3.2188787365099998</v>
      </c>
      <c r="G9" s="2">
        <v>3.1033635986100001</v>
      </c>
      <c r="H9" s="2">
        <v>2.7982840512</v>
      </c>
      <c r="I9" s="2">
        <v>2.8686524628400001</v>
      </c>
      <c r="J9" s="2">
        <v>3.0996650780200001</v>
      </c>
      <c r="K9" s="2">
        <v>3.0947827885999999</v>
      </c>
      <c r="L9" s="4">
        <v>2.990142413344</v>
      </c>
      <c r="M9" s="1">
        <f t="shared" si="0"/>
        <v>0.16079559405786009</v>
      </c>
    </row>
    <row r="10" spans="1:13" x14ac:dyDescent="0.3">
      <c r="A10" s="2" t="s">
        <v>1865</v>
      </c>
      <c r="B10" s="2">
        <v>3.0291024754500002</v>
      </c>
      <c r="C10" s="2">
        <v>3.0225735519999999</v>
      </c>
      <c r="D10" s="2">
        <v>2.9362898288600001</v>
      </c>
      <c r="E10" s="2">
        <v>2.9882199372399998</v>
      </c>
      <c r="F10" s="2">
        <v>3.15418370083</v>
      </c>
      <c r="G10" s="2">
        <v>3.0759255041300002</v>
      </c>
      <c r="H10" s="2">
        <v>2.7985423058699999</v>
      </c>
      <c r="I10" s="2">
        <v>2.8042923262900001</v>
      </c>
      <c r="J10" s="2">
        <v>3.0208512823699998</v>
      </c>
      <c r="K10" s="2">
        <v>3.0552420582700002</v>
      </c>
      <c r="L10" s="4">
        <v>2.9885222971309999</v>
      </c>
      <c r="M10" s="1">
        <f t="shared" si="0"/>
        <v>0.11360132594668629</v>
      </c>
    </row>
    <row r="11" spans="1:13" x14ac:dyDescent="0.3">
      <c r="A11" s="2" t="s">
        <v>6637</v>
      </c>
      <c r="B11" s="2">
        <v>3.0840269560700002</v>
      </c>
      <c r="C11" s="2">
        <v>2.8294030540000001</v>
      </c>
      <c r="D11" s="2">
        <v>2.80348115371</v>
      </c>
      <c r="E11" s="2">
        <v>3.1927389645600002</v>
      </c>
      <c r="F11" s="2">
        <v>2.8671298939000001</v>
      </c>
      <c r="G11" s="2">
        <v>2.6395342941500002</v>
      </c>
      <c r="H11" s="2">
        <v>3.1678476209599999</v>
      </c>
      <c r="I11" s="2">
        <v>2.8859510996700002</v>
      </c>
      <c r="J11" s="2">
        <v>3.2527602358899999</v>
      </c>
      <c r="K11" s="2">
        <v>2.8655748620099999</v>
      </c>
      <c r="L11" s="4">
        <v>2.958844813492</v>
      </c>
      <c r="M11" s="1">
        <f t="shared" si="0"/>
        <v>0.20158321669028581</v>
      </c>
    </row>
    <row r="12" spans="1:13" x14ac:dyDescent="0.3">
      <c r="A12" s="2" t="s">
        <v>19338</v>
      </c>
      <c r="B12" s="2">
        <v>3.0590182658099998</v>
      </c>
      <c r="C12" s="2">
        <v>2.8178531769999999</v>
      </c>
      <c r="D12" s="2">
        <v>2.9319880451799998</v>
      </c>
      <c r="E12" s="2">
        <v>2.8192943554199998</v>
      </c>
      <c r="F12" s="2">
        <v>3.12491481559</v>
      </c>
      <c r="G12" s="2">
        <v>3.1033924714299999</v>
      </c>
      <c r="H12" s="2">
        <v>2.7479789661699998</v>
      </c>
      <c r="I12" s="2">
        <v>2.8043564703400001</v>
      </c>
      <c r="J12" s="2">
        <v>3.0775011661399998</v>
      </c>
      <c r="K12" s="2">
        <v>2.99586342991</v>
      </c>
      <c r="L12" s="4">
        <v>2.9482161162989997</v>
      </c>
      <c r="M12" s="1">
        <f t="shared" si="0"/>
        <v>0.14190502267994404</v>
      </c>
    </row>
    <row r="13" spans="1:13" x14ac:dyDescent="0.3">
      <c r="A13" s="2" t="s">
        <v>19728</v>
      </c>
      <c r="B13" s="2">
        <v>2.9907188250300001</v>
      </c>
      <c r="C13" s="2">
        <v>2.7438106470000001</v>
      </c>
      <c r="D13" s="2">
        <v>2.8971070998899999</v>
      </c>
      <c r="E13" s="2">
        <v>3.0808954236599999</v>
      </c>
      <c r="F13" s="2">
        <v>2.9638190666800002</v>
      </c>
      <c r="G13" s="2">
        <v>2.5509007175399998</v>
      </c>
      <c r="H13" s="2">
        <v>3.12208288763</v>
      </c>
      <c r="I13" s="2">
        <v>2.7270087058399999</v>
      </c>
      <c r="J13" s="2">
        <v>3.2447592993700001</v>
      </c>
      <c r="K13" s="2">
        <v>2.7934752109900001</v>
      </c>
      <c r="L13" s="4">
        <v>2.9114577883629997</v>
      </c>
      <c r="M13" s="1">
        <f t="shared" si="0"/>
        <v>0.21067094339825296</v>
      </c>
    </row>
    <row r="14" spans="1:13" x14ac:dyDescent="0.3">
      <c r="A14" s="2" t="s">
        <v>19342</v>
      </c>
      <c r="B14" s="2">
        <v>2.8860620727400002</v>
      </c>
      <c r="C14" s="2">
        <v>2.8249890940000002</v>
      </c>
      <c r="D14" s="2">
        <v>2.9209452436099999</v>
      </c>
      <c r="E14" s="2">
        <v>2.6537672382799999</v>
      </c>
      <c r="F14" s="2">
        <v>3.0970387063499998</v>
      </c>
      <c r="G14" s="2">
        <v>3.06563733103</v>
      </c>
      <c r="H14" s="2">
        <v>2.8510026933099999</v>
      </c>
      <c r="I14" s="2">
        <v>2.7604492049</v>
      </c>
      <c r="J14" s="2">
        <v>3.0135327516800001</v>
      </c>
      <c r="K14" s="2">
        <v>3.0169543461499999</v>
      </c>
      <c r="L14" s="4">
        <v>2.909037868205</v>
      </c>
      <c r="M14" s="1">
        <f t="shared" si="0"/>
        <v>0.14172606201425764</v>
      </c>
    </row>
    <row r="15" spans="1:13" x14ac:dyDescent="0.3">
      <c r="A15" s="2" t="s">
        <v>1852</v>
      </c>
      <c r="B15" s="2">
        <v>3.0086279669499998</v>
      </c>
      <c r="C15" s="2">
        <v>2.7709394860000001</v>
      </c>
      <c r="D15" s="2">
        <v>2.7126262617600001</v>
      </c>
      <c r="E15" s="2">
        <v>3.1511550936699999</v>
      </c>
      <c r="F15" s="2">
        <v>2.8886713746699999</v>
      </c>
      <c r="G15" s="2">
        <v>2.5520570616299998</v>
      </c>
      <c r="H15" s="2">
        <v>3.1061485272899998</v>
      </c>
      <c r="I15" s="2">
        <v>2.8113449153099999</v>
      </c>
      <c r="J15" s="2">
        <v>3.10367684679</v>
      </c>
      <c r="K15" s="2">
        <v>2.7387414840800002</v>
      </c>
      <c r="L15" s="4">
        <v>2.8843989018149996</v>
      </c>
      <c r="M15" s="1">
        <f t="shared" si="0"/>
        <v>0.2009003733263372</v>
      </c>
    </row>
    <row r="16" spans="1:13" x14ac:dyDescent="0.3">
      <c r="A16" s="2" t="s">
        <v>14305</v>
      </c>
      <c r="B16" s="2">
        <v>2.6025637806600002</v>
      </c>
      <c r="C16" s="2">
        <v>2.9126792039999998</v>
      </c>
      <c r="D16" s="2">
        <v>2.8720295396200002</v>
      </c>
      <c r="E16" s="2">
        <v>2.87829127952</v>
      </c>
      <c r="F16" s="2">
        <v>3.0848016505900002</v>
      </c>
      <c r="G16" s="2">
        <v>3.0413346211499999</v>
      </c>
      <c r="H16" s="2">
        <v>2.63201089988</v>
      </c>
      <c r="I16" s="2">
        <v>2.76615823215</v>
      </c>
      <c r="J16" s="2">
        <v>3.00614336708</v>
      </c>
      <c r="K16" s="2">
        <v>2.98408180258</v>
      </c>
      <c r="L16" s="4">
        <v>2.8780094377230006</v>
      </c>
      <c r="M16" s="1">
        <f t="shared" si="0"/>
        <v>0.16574475000783342</v>
      </c>
    </row>
    <row r="17" spans="1:13" x14ac:dyDescent="0.3">
      <c r="A17" s="2" t="s">
        <v>1702</v>
      </c>
      <c r="B17" s="2">
        <v>2.8527217168200001</v>
      </c>
      <c r="C17" s="2">
        <v>2.7339918929999998</v>
      </c>
      <c r="D17" s="2">
        <v>2.78505720756</v>
      </c>
      <c r="E17" s="2">
        <v>2.9987422164500002</v>
      </c>
      <c r="F17" s="2">
        <v>2.7544138148399999</v>
      </c>
      <c r="G17" s="2">
        <v>2.5985900451099999</v>
      </c>
      <c r="H17" s="2">
        <v>2.8579735318999999</v>
      </c>
      <c r="I17" s="2">
        <v>2.9160500536899998</v>
      </c>
      <c r="J17" s="2">
        <v>3.1678576092199999</v>
      </c>
      <c r="K17" s="2">
        <v>2.9081611538500001</v>
      </c>
      <c r="L17" s="4">
        <v>2.8573559242440001</v>
      </c>
      <c r="M17" s="1">
        <f t="shared" si="0"/>
        <v>0.15650774075019214</v>
      </c>
    </row>
    <row r="18" spans="1:13" x14ac:dyDescent="0.3">
      <c r="A18" s="2" t="s">
        <v>11717</v>
      </c>
      <c r="B18" s="2">
        <v>2.83101068654</v>
      </c>
      <c r="C18" s="2">
        <v>2.9168935070000002</v>
      </c>
      <c r="D18" s="2">
        <v>2.6824151789399999</v>
      </c>
      <c r="E18" s="2">
        <v>3.1384618618800002</v>
      </c>
      <c r="F18" s="2">
        <v>2.98698465878</v>
      </c>
      <c r="G18" s="2">
        <v>2.7668645928000002</v>
      </c>
      <c r="H18" s="2">
        <v>2.8449738226600001</v>
      </c>
      <c r="I18" s="2">
        <v>2.7499764403800002</v>
      </c>
      <c r="J18" s="2">
        <v>2.8549182420600001</v>
      </c>
      <c r="K18" s="2">
        <v>2.7885417505999999</v>
      </c>
      <c r="L18" s="4">
        <v>2.8561040741639996</v>
      </c>
      <c r="M18" s="1">
        <f t="shared" si="0"/>
        <v>0.13134569706304666</v>
      </c>
    </row>
    <row r="19" spans="1:13" x14ac:dyDescent="0.3">
      <c r="A19" s="2" t="s">
        <v>17033</v>
      </c>
      <c r="B19" s="2">
        <v>2.7598639075400002</v>
      </c>
      <c r="C19" s="2">
        <v>2.9205178319999998</v>
      </c>
      <c r="D19" s="2">
        <v>2.9437633462799999</v>
      </c>
      <c r="E19" s="2">
        <v>2.4199725377900001</v>
      </c>
      <c r="F19" s="2">
        <v>2.93118636628</v>
      </c>
      <c r="G19" s="2">
        <v>3.10403447805</v>
      </c>
      <c r="H19" s="2">
        <v>2.7036177369500001</v>
      </c>
      <c r="I19" s="2">
        <v>2.7927521302999998</v>
      </c>
      <c r="J19" s="2">
        <v>2.9347714922099999</v>
      </c>
      <c r="K19" s="2">
        <v>2.99023129961</v>
      </c>
      <c r="L19" s="4">
        <v>2.8500711127009999</v>
      </c>
      <c r="M19" s="1">
        <f t="shared" si="0"/>
        <v>0.19133834589679816</v>
      </c>
    </row>
    <row r="20" spans="1:13" x14ac:dyDescent="0.3">
      <c r="A20" s="2" t="s">
        <v>8795</v>
      </c>
      <c r="B20" s="2">
        <v>3.1183215285600001</v>
      </c>
      <c r="C20" s="2">
        <v>2.7343502580000001</v>
      </c>
      <c r="D20" s="2">
        <v>2.5233974527799998</v>
      </c>
      <c r="E20" s="2">
        <v>3.03831333235</v>
      </c>
      <c r="F20" s="2">
        <v>2.9951338243399999</v>
      </c>
      <c r="G20" s="2">
        <v>2.4878161355200001</v>
      </c>
      <c r="H20" s="2">
        <v>3.0706498570899998</v>
      </c>
      <c r="I20" s="2">
        <v>2.75731775628</v>
      </c>
      <c r="J20" s="2">
        <v>3.0673927507799998</v>
      </c>
      <c r="K20" s="2">
        <v>2.6770949453199999</v>
      </c>
      <c r="L20" s="4">
        <v>2.8469787841020002</v>
      </c>
      <c r="M20" s="1">
        <f t="shared" si="0"/>
        <v>0.23899889945525152</v>
      </c>
    </row>
    <row r="21" spans="1:13" x14ac:dyDescent="0.3">
      <c r="A21" s="2" t="s">
        <v>14378</v>
      </c>
      <c r="B21" s="2">
        <v>2.9934836929299999</v>
      </c>
      <c r="C21" s="2">
        <v>2.631731807</v>
      </c>
      <c r="D21" s="2">
        <v>2.6858584184000001</v>
      </c>
      <c r="E21" s="2">
        <v>2.83539960422</v>
      </c>
      <c r="F21" s="2">
        <v>2.8059512030699998</v>
      </c>
      <c r="G21" s="2">
        <v>2.5716158604900001</v>
      </c>
      <c r="H21" s="2">
        <v>2.9269340378300002</v>
      </c>
      <c r="I21" s="2">
        <v>2.8365571305500001</v>
      </c>
      <c r="J21" s="2">
        <v>3.1240373594599999</v>
      </c>
      <c r="K21" s="2">
        <v>2.7955738264100001</v>
      </c>
      <c r="L21" s="4">
        <v>2.8207142940360006</v>
      </c>
      <c r="M21" s="1">
        <f t="shared" si="0"/>
        <v>0.1668012603703842</v>
      </c>
    </row>
    <row r="22" spans="1:13" x14ac:dyDescent="0.3">
      <c r="A22" s="2" t="s">
        <v>4579</v>
      </c>
      <c r="B22" s="2">
        <v>2.8762862873200001</v>
      </c>
      <c r="C22" s="2">
        <v>2.657831292</v>
      </c>
      <c r="D22" s="2">
        <v>2.7924083660700001</v>
      </c>
      <c r="E22" s="2">
        <v>2.96914289467</v>
      </c>
      <c r="F22" s="2">
        <v>2.90308508123</v>
      </c>
      <c r="G22" s="2">
        <v>2.4877308017500002</v>
      </c>
      <c r="H22" s="2">
        <v>3.0565983879699998</v>
      </c>
      <c r="I22" s="2">
        <v>2.6454936781499998</v>
      </c>
      <c r="J22" s="2">
        <v>3.12021336313</v>
      </c>
      <c r="K22" s="2">
        <v>2.6664577973300001</v>
      </c>
      <c r="L22" s="4">
        <v>2.8175247949619999</v>
      </c>
      <c r="M22" s="1">
        <f t="shared" si="0"/>
        <v>0.20271790653659683</v>
      </c>
    </row>
    <row r="23" spans="1:13" x14ac:dyDescent="0.3">
      <c r="A23" s="2" t="s">
        <v>8190</v>
      </c>
      <c r="B23" s="2">
        <v>2.9624873247100001</v>
      </c>
      <c r="C23" s="2">
        <v>2.6524399719999998</v>
      </c>
      <c r="D23" s="2">
        <v>2.6707524766700002</v>
      </c>
      <c r="E23" s="2">
        <v>3.00197851733</v>
      </c>
      <c r="F23" s="2">
        <v>2.6903079989599998</v>
      </c>
      <c r="G23" s="2">
        <v>2.5086788045400001</v>
      </c>
      <c r="H23" s="2">
        <v>3.0576248063000002</v>
      </c>
      <c r="I23" s="2">
        <v>2.7722247920699998</v>
      </c>
      <c r="J23" s="2">
        <v>3.1023840168599999</v>
      </c>
      <c r="K23" s="2">
        <v>2.7496744297600002</v>
      </c>
      <c r="L23" s="4">
        <v>2.8168553139200001</v>
      </c>
      <c r="M23" s="1">
        <f t="shared" si="0"/>
        <v>0.20023498803948669</v>
      </c>
    </row>
    <row r="24" spans="1:13" x14ac:dyDescent="0.3">
      <c r="A24" s="2" t="s">
        <v>9018</v>
      </c>
      <c r="B24" s="2">
        <v>2.9487076940899999</v>
      </c>
      <c r="C24" s="2">
        <v>2.70902742</v>
      </c>
      <c r="D24" s="2">
        <v>2.6640382201100001</v>
      </c>
      <c r="E24" s="2">
        <v>2.8146849175600002</v>
      </c>
      <c r="F24" s="2">
        <v>2.7262774430999999</v>
      </c>
      <c r="G24" s="2">
        <v>2.5786671429000001</v>
      </c>
      <c r="H24" s="2">
        <v>2.9454672073200001</v>
      </c>
      <c r="I24" s="2">
        <v>2.83481619866</v>
      </c>
      <c r="J24" s="2">
        <v>3.0948007846399999</v>
      </c>
      <c r="K24" s="2">
        <v>2.84789054755</v>
      </c>
      <c r="L24" s="4">
        <v>2.816437757593</v>
      </c>
      <c r="M24" s="1">
        <f t="shared" si="0"/>
        <v>0.15361798742070593</v>
      </c>
    </row>
    <row r="25" spans="1:13" x14ac:dyDescent="0.3">
      <c r="A25" s="2" t="s">
        <v>16755</v>
      </c>
      <c r="B25" s="2">
        <v>2.8418073657299998</v>
      </c>
      <c r="C25" s="2">
        <v>2.7474774119999998</v>
      </c>
      <c r="D25" s="2">
        <v>2.6828719835400001</v>
      </c>
      <c r="E25" s="2">
        <v>2.87798895764</v>
      </c>
      <c r="F25" s="2">
        <v>2.7351343939200001</v>
      </c>
      <c r="G25" s="2">
        <v>2.5674329226700001</v>
      </c>
      <c r="H25" s="2">
        <v>2.9603706803900001</v>
      </c>
      <c r="I25" s="2">
        <v>2.81235560981</v>
      </c>
      <c r="J25" s="2">
        <v>3.0862019046200002</v>
      </c>
      <c r="K25" s="2">
        <v>2.8192405143400001</v>
      </c>
      <c r="L25" s="4">
        <v>2.8130881744660003</v>
      </c>
      <c r="M25" s="1">
        <f t="shared" si="0"/>
        <v>0.14493019808677965</v>
      </c>
    </row>
    <row r="26" spans="1:13" x14ac:dyDescent="0.3">
      <c r="A26" s="2" t="s">
        <v>13128</v>
      </c>
      <c r="B26" s="2">
        <v>2.74325364234</v>
      </c>
      <c r="C26" s="2">
        <v>2.751954982</v>
      </c>
      <c r="D26" s="2">
        <v>2.7388500787900001</v>
      </c>
      <c r="E26" s="2">
        <v>2.9268242892099998</v>
      </c>
      <c r="F26" s="2">
        <v>2.9890672511999998</v>
      </c>
      <c r="G26" s="2">
        <v>2.7467844751200001</v>
      </c>
      <c r="H26" s="2">
        <v>2.9126247695199998</v>
      </c>
      <c r="I26" s="2">
        <v>2.6308812774999999</v>
      </c>
      <c r="J26" s="2">
        <v>2.9180966743800001</v>
      </c>
      <c r="K26" s="2">
        <v>2.7224800006300001</v>
      </c>
      <c r="L26" s="4">
        <v>2.8080817440689998</v>
      </c>
      <c r="M26" s="1">
        <f t="shared" si="0"/>
        <v>0.11762417247975437</v>
      </c>
    </row>
    <row r="27" spans="1:13" x14ac:dyDescent="0.3">
      <c r="A27" s="2" t="s">
        <v>19717</v>
      </c>
      <c r="B27" s="2">
        <v>2.9031600039500001</v>
      </c>
      <c r="C27" s="2">
        <v>2.6737217100000001</v>
      </c>
      <c r="D27" s="2">
        <v>2.79492951743</v>
      </c>
      <c r="E27" s="2">
        <v>2.8855316592800002</v>
      </c>
      <c r="F27" s="2">
        <v>2.6958565243499999</v>
      </c>
      <c r="G27" s="2">
        <v>2.5316618438999998</v>
      </c>
      <c r="H27" s="2">
        <v>2.9903704604499999</v>
      </c>
      <c r="I27" s="2">
        <v>2.74657513417</v>
      </c>
      <c r="J27" s="2">
        <v>3.0138942603199999</v>
      </c>
      <c r="K27" s="2">
        <v>2.7904625469700002</v>
      </c>
      <c r="L27" s="4">
        <v>2.8026163660820003</v>
      </c>
      <c r="M27" s="1">
        <f t="shared" si="0"/>
        <v>0.14968455327672275</v>
      </c>
    </row>
    <row r="28" spans="1:13" x14ac:dyDescent="0.3">
      <c r="A28" s="2" t="s">
        <v>14308</v>
      </c>
      <c r="B28" s="2">
        <v>2.6362291689699999</v>
      </c>
      <c r="C28" s="2">
        <v>2.8676392929999999</v>
      </c>
      <c r="D28" s="2">
        <v>2.8817676445</v>
      </c>
      <c r="E28" s="2">
        <v>2.49745450642</v>
      </c>
      <c r="F28" s="2">
        <v>2.8324494415300001</v>
      </c>
      <c r="G28" s="2">
        <v>3.0673661670499999</v>
      </c>
      <c r="H28" s="2">
        <v>2.6554544290300002</v>
      </c>
      <c r="I28" s="2">
        <v>2.8040531967</v>
      </c>
      <c r="J28" s="2">
        <v>2.7441648517199999</v>
      </c>
      <c r="K28" s="2">
        <v>2.9680779188400002</v>
      </c>
      <c r="L28" s="4">
        <v>2.7954656617760003</v>
      </c>
      <c r="M28" s="1">
        <f t="shared" si="0"/>
        <v>0.1680692036068375</v>
      </c>
    </row>
    <row r="29" spans="1:13" x14ac:dyDescent="0.3">
      <c r="A29" s="2" t="s">
        <v>1698</v>
      </c>
      <c r="B29" s="2">
        <v>2.7585130321100002</v>
      </c>
      <c r="C29" s="2">
        <v>2.6131887890000001</v>
      </c>
      <c r="D29" s="2">
        <v>2.8184207031900002</v>
      </c>
      <c r="E29" s="2">
        <v>2.8635273773100001</v>
      </c>
      <c r="F29" s="2">
        <v>2.9118862699700001</v>
      </c>
      <c r="G29" s="2">
        <v>2.5094267837899999</v>
      </c>
      <c r="H29" s="2">
        <v>2.8750943111799998</v>
      </c>
      <c r="I29" s="2">
        <v>2.7350221980199998</v>
      </c>
      <c r="J29" s="2">
        <v>3.0641302830199999</v>
      </c>
      <c r="K29" s="2">
        <v>2.7682957849499998</v>
      </c>
      <c r="L29" s="4">
        <v>2.7917505532540003</v>
      </c>
      <c r="M29" s="1">
        <f t="shared" si="0"/>
        <v>0.15559801437110612</v>
      </c>
    </row>
    <row r="30" spans="1:13" x14ac:dyDescent="0.3">
      <c r="A30" s="2" t="s">
        <v>8253</v>
      </c>
      <c r="B30" s="2">
        <v>2.7231370509500001</v>
      </c>
      <c r="C30" s="2">
        <v>2.8917151149999998</v>
      </c>
      <c r="D30" s="2">
        <v>2.4808910129899999</v>
      </c>
      <c r="E30" s="2">
        <v>3.0654909900599998</v>
      </c>
      <c r="F30" s="2">
        <v>2.9343138258899999</v>
      </c>
      <c r="G30" s="2">
        <v>2.5745200063000002</v>
      </c>
      <c r="H30" s="2">
        <v>2.9602786516999999</v>
      </c>
      <c r="I30" s="2">
        <v>2.6608310435</v>
      </c>
      <c r="J30" s="2">
        <v>2.86205939859</v>
      </c>
      <c r="K30" s="2">
        <v>2.7315079227300001</v>
      </c>
      <c r="L30" s="4">
        <v>2.7884745017709998</v>
      </c>
      <c r="M30" s="1">
        <f t="shared" si="0"/>
        <v>0.18492894286598854</v>
      </c>
    </row>
    <row r="31" spans="1:13" x14ac:dyDescent="0.3">
      <c r="A31" s="2" t="s">
        <v>9392</v>
      </c>
      <c r="B31" s="2">
        <v>2.4496272672899999</v>
      </c>
      <c r="C31" s="2">
        <v>2.7941630150000001</v>
      </c>
      <c r="D31" s="2">
        <v>2.9211108936599999</v>
      </c>
      <c r="E31" s="2">
        <v>2.67998481899</v>
      </c>
      <c r="F31" s="2">
        <v>2.8301340709499998</v>
      </c>
      <c r="G31" s="2">
        <v>3.0139624029499998</v>
      </c>
      <c r="H31" s="2">
        <v>2.6099484946599998</v>
      </c>
      <c r="I31" s="2">
        <v>2.7560424513199999</v>
      </c>
      <c r="J31" s="2">
        <v>2.7652583232099999</v>
      </c>
      <c r="K31" s="2">
        <v>3.0123895633100002</v>
      </c>
      <c r="L31" s="4">
        <v>2.7832621301339997</v>
      </c>
      <c r="M31" s="1">
        <f t="shared" si="0"/>
        <v>0.17642158319880144</v>
      </c>
    </row>
    <row r="32" spans="1:13" x14ac:dyDescent="0.3">
      <c r="A32" s="2" t="s">
        <v>19807</v>
      </c>
      <c r="B32" s="2">
        <v>2.7932750902399999</v>
      </c>
      <c r="C32" s="2">
        <v>2.6763693900000001</v>
      </c>
      <c r="D32" s="2">
        <v>2.6810767534200002</v>
      </c>
      <c r="E32" s="2">
        <v>2.94529835755</v>
      </c>
      <c r="F32" s="2">
        <v>2.7080167125100001</v>
      </c>
      <c r="G32" s="2">
        <v>2.5102833377899998</v>
      </c>
      <c r="H32" s="2">
        <v>2.7825884576700002</v>
      </c>
      <c r="I32" s="2">
        <v>2.84416822273</v>
      </c>
      <c r="J32" s="2">
        <v>2.9058135350400001</v>
      </c>
      <c r="K32" s="2">
        <v>2.7719093676100002</v>
      </c>
      <c r="L32" s="4">
        <v>2.761879922456</v>
      </c>
      <c r="M32" s="1">
        <f t="shared" si="0"/>
        <v>0.12591397035508925</v>
      </c>
    </row>
    <row r="33" spans="1:13" x14ac:dyDescent="0.3">
      <c r="A33" s="2" t="s">
        <v>8199</v>
      </c>
      <c r="B33" s="2">
        <v>2.8515553837000001</v>
      </c>
      <c r="C33" s="2">
        <v>2.5566051230000002</v>
      </c>
      <c r="D33" s="2">
        <v>2.7566485484499998</v>
      </c>
      <c r="E33" s="2">
        <v>2.9442873655200001</v>
      </c>
      <c r="F33" s="2">
        <v>2.7596948876899998</v>
      </c>
      <c r="G33" s="2">
        <v>2.4108150196699998</v>
      </c>
      <c r="H33" s="2">
        <v>3.00474749875</v>
      </c>
      <c r="I33" s="2">
        <v>2.6322201405299999</v>
      </c>
      <c r="J33" s="2">
        <v>3.0043419072600002</v>
      </c>
      <c r="K33" s="2">
        <v>2.6854205704199998</v>
      </c>
      <c r="L33" s="4">
        <v>2.7606336444989994</v>
      </c>
      <c r="M33" s="1">
        <f t="shared" si="0"/>
        <v>0.19639677744319692</v>
      </c>
    </row>
    <row r="34" spans="1:13" x14ac:dyDescent="0.3">
      <c r="A34" s="2" t="s">
        <v>1549</v>
      </c>
      <c r="B34" s="2">
        <v>2.8874370679000001</v>
      </c>
      <c r="C34" s="2">
        <v>2.6361337429999998</v>
      </c>
      <c r="D34" s="2">
        <v>2.4971587028500002</v>
      </c>
      <c r="E34" s="2">
        <v>2.8718855364000002</v>
      </c>
      <c r="F34" s="2">
        <v>2.8107756133300001</v>
      </c>
      <c r="G34" s="2">
        <v>2.45785862934</v>
      </c>
      <c r="H34" s="2">
        <v>2.7920766801700001</v>
      </c>
      <c r="I34" s="2">
        <v>2.78384901</v>
      </c>
      <c r="J34" s="2">
        <v>3.1236428261800002</v>
      </c>
      <c r="K34" s="2">
        <v>2.7206787118500002</v>
      </c>
      <c r="L34" s="4">
        <v>2.7581496521019999</v>
      </c>
      <c r="M34" s="1">
        <f t="shared" si="0"/>
        <v>0.19504992721628889</v>
      </c>
    </row>
    <row r="35" spans="1:13" x14ac:dyDescent="0.3">
      <c r="A35" s="2" t="s">
        <v>6846</v>
      </c>
      <c r="B35" s="2">
        <v>3.0233419132399999</v>
      </c>
      <c r="C35" s="2">
        <v>2.611613524</v>
      </c>
      <c r="D35" s="2">
        <v>2.4177832743000001</v>
      </c>
      <c r="E35" s="2">
        <v>2.9852533193599999</v>
      </c>
      <c r="F35" s="2">
        <v>2.98773042898</v>
      </c>
      <c r="G35" s="2">
        <v>2.3662858526399999</v>
      </c>
      <c r="H35" s="2">
        <v>2.99906292502</v>
      </c>
      <c r="I35" s="2">
        <v>2.6856361680799998</v>
      </c>
      <c r="J35" s="2">
        <v>2.90345871824</v>
      </c>
      <c r="K35" s="2">
        <v>2.5390910944299998</v>
      </c>
      <c r="L35" s="4">
        <v>2.7519257218289996</v>
      </c>
      <c r="M35" s="1">
        <f t="shared" si="0"/>
        <v>0.25766065176491182</v>
      </c>
    </row>
    <row r="36" spans="1:13" x14ac:dyDescent="0.3">
      <c r="A36" s="2" t="s">
        <v>9021</v>
      </c>
      <c r="B36" s="2">
        <v>2.8642144218799999</v>
      </c>
      <c r="C36" s="2">
        <v>2.6981047839999999</v>
      </c>
      <c r="D36" s="2">
        <v>2.7750984707800002</v>
      </c>
      <c r="E36" s="2">
        <v>2.7275983612300001</v>
      </c>
      <c r="F36" s="2">
        <v>2.7228340252300001</v>
      </c>
      <c r="G36" s="2">
        <v>2.4844308337299998</v>
      </c>
      <c r="H36" s="2">
        <v>2.8278636244699999</v>
      </c>
      <c r="I36" s="2">
        <v>2.6448194820399999</v>
      </c>
      <c r="J36" s="2">
        <v>2.9682767295699999</v>
      </c>
      <c r="K36" s="2">
        <v>2.7604099071000001</v>
      </c>
      <c r="L36" s="4">
        <v>2.7473650640029996</v>
      </c>
      <c r="M36" s="1">
        <f t="shared" si="0"/>
        <v>0.1303602443901575</v>
      </c>
    </row>
    <row r="37" spans="1:13" x14ac:dyDescent="0.3">
      <c r="A37" s="2" t="s">
        <v>12325</v>
      </c>
      <c r="B37" s="2">
        <v>2.9319761732699998</v>
      </c>
      <c r="C37" s="2">
        <v>2.5806866999999998</v>
      </c>
      <c r="D37" s="2">
        <v>2.5974366288800002</v>
      </c>
      <c r="E37" s="2">
        <v>2.8047841824800002</v>
      </c>
      <c r="F37" s="2">
        <v>2.79209703101</v>
      </c>
      <c r="G37" s="2">
        <v>2.4856422790199999</v>
      </c>
      <c r="H37" s="2">
        <v>2.8500953469599999</v>
      </c>
      <c r="I37" s="2">
        <v>2.7631706579399999</v>
      </c>
      <c r="J37" s="2">
        <v>2.9668189595699999</v>
      </c>
      <c r="K37" s="2">
        <v>2.6788867609799998</v>
      </c>
      <c r="L37" s="4">
        <v>2.7451594720109993</v>
      </c>
      <c r="M37" s="1">
        <f t="shared" si="0"/>
        <v>0.1569650231061421</v>
      </c>
    </row>
    <row r="38" spans="1:13" x14ac:dyDescent="0.3">
      <c r="A38" s="2" t="s">
        <v>1912</v>
      </c>
      <c r="B38" s="2">
        <v>2.8052293338299998</v>
      </c>
      <c r="C38" s="2">
        <v>2.5668297839999998</v>
      </c>
      <c r="D38" s="2">
        <v>2.6642144873400002</v>
      </c>
      <c r="E38" s="2">
        <v>2.81615036622</v>
      </c>
      <c r="F38" s="2">
        <v>2.6022438435700002</v>
      </c>
      <c r="G38" s="2">
        <v>2.4820598403599998</v>
      </c>
      <c r="H38" s="2">
        <v>2.7997672067599999</v>
      </c>
      <c r="I38" s="2">
        <v>2.8046463185300001</v>
      </c>
      <c r="J38" s="2">
        <v>3.1015624563399999</v>
      </c>
      <c r="K38" s="2">
        <v>2.7948215482799998</v>
      </c>
      <c r="L38" s="4">
        <v>2.7437525185230003</v>
      </c>
      <c r="M38" s="1">
        <f t="shared" si="0"/>
        <v>0.17404924591639692</v>
      </c>
    </row>
    <row r="39" spans="1:13" x14ac:dyDescent="0.3">
      <c r="A39" s="2" t="s">
        <v>17123</v>
      </c>
      <c r="B39" s="2">
        <v>2.9378986410899999</v>
      </c>
      <c r="C39" s="2">
        <v>2.5082106909999999</v>
      </c>
      <c r="D39" s="2">
        <v>2.7721538649099999</v>
      </c>
      <c r="E39" s="2">
        <v>2.6608313678600002</v>
      </c>
      <c r="F39" s="2">
        <v>2.8222280339500001</v>
      </c>
      <c r="G39" s="2">
        <v>2.4972678958099999</v>
      </c>
      <c r="H39" s="2">
        <v>2.7830118983899998</v>
      </c>
      <c r="I39" s="2">
        <v>2.64578673345</v>
      </c>
      <c r="J39" s="2">
        <v>2.9750251260199998</v>
      </c>
      <c r="K39" s="2">
        <v>2.6863050721100001</v>
      </c>
      <c r="L39" s="4">
        <v>2.7288719324589996</v>
      </c>
      <c r="M39" s="1">
        <f t="shared" si="0"/>
        <v>0.16106582591333898</v>
      </c>
    </row>
    <row r="40" spans="1:13" x14ac:dyDescent="0.3">
      <c r="A40" s="2" t="s">
        <v>19507</v>
      </c>
      <c r="B40" s="2">
        <v>2.80892963838</v>
      </c>
      <c r="C40" s="2">
        <v>2.700042565</v>
      </c>
      <c r="D40" s="2">
        <v>2.5527312860500002</v>
      </c>
      <c r="E40" s="2">
        <v>2.80220622013</v>
      </c>
      <c r="F40" s="2">
        <v>2.8721188898299999</v>
      </c>
      <c r="G40" s="2">
        <v>2.7089593304899999</v>
      </c>
      <c r="H40" s="2">
        <v>2.5646454190400001</v>
      </c>
      <c r="I40" s="2">
        <v>2.7005241234400001</v>
      </c>
      <c r="J40" s="2">
        <v>2.79821891458</v>
      </c>
      <c r="K40" s="2">
        <v>2.7312791620699999</v>
      </c>
      <c r="L40" s="4">
        <v>2.7239655549010005</v>
      </c>
      <c r="M40" s="1">
        <f t="shared" si="0"/>
        <v>0.10376685166834888</v>
      </c>
    </row>
    <row r="41" spans="1:13" x14ac:dyDescent="0.3">
      <c r="A41" s="2" t="s">
        <v>7351</v>
      </c>
      <c r="B41" s="2">
        <v>2.7659384783599998</v>
      </c>
      <c r="C41" s="2">
        <v>2.68776635</v>
      </c>
      <c r="D41" s="2">
        <v>2.5867908266400002</v>
      </c>
      <c r="E41" s="2">
        <v>2.8345367230399998</v>
      </c>
      <c r="F41" s="2">
        <v>2.6949968449399999</v>
      </c>
      <c r="G41" s="2">
        <v>2.4797692967799998</v>
      </c>
      <c r="H41" s="2">
        <v>2.8836531972800001</v>
      </c>
      <c r="I41" s="2">
        <v>2.74338252076</v>
      </c>
      <c r="J41" s="2">
        <v>2.8579269429999998</v>
      </c>
      <c r="K41" s="2">
        <v>2.6870577072900002</v>
      </c>
      <c r="L41" s="4">
        <v>2.7221818888089997</v>
      </c>
      <c r="M41" s="1">
        <f t="shared" si="0"/>
        <v>0.12460568313885545</v>
      </c>
    </row>
    <row r="42" spans="1:13" x14ac:dyDescent="0.3">
      <c r="A42" s="2" t="s">
        <v>9424</v>
      </c>
      <c r="B42" s="2">
        <v>2.5733268482299998</v>
      </c>
      <c r="C42" s="2">
        <v>2.7940109550000001</v>
      </c>
      <c r="D42" s="2">
        <v>2.6227256002399999</v>
      </c>
      <c r="E42" s="2">
        <v>2.9939341154100001</v>
      </c>
      <c r="F42" s="2">
        <v>2.7579260158599999</v>
      </c>
      <c r="G42" s="2">
        <v>2.7288669250000002</v>
      </c>
      <c r="H42" s="2">
        <v>2.4703930815500001</v>
      </c>
      <c r="I42" s="2">
        <v>2.7578360801000001</v>
      </c>
      <c r="J42" s="2">
        <v>2.67772154669</v>
      </c>
      <c r="K42" s="2">
        <v>2.82381259313</v>
      </c>
      <c r="L42" s="4">
        <v>2.7200553761210005</v>
      </c>
      <c r="M42" s="1">
        <f t="shared" si="0"/>
        <v>0.14503238049147094</v>
      </c>
    </row>
    <row r="43" spans="1:13" x14ac:dyDescent="0.3">
      <c r="A43" s="2" t="s">
        <v>17005</v>
      </c>
      <c r="B43" s="2">
        <v>2.85072457379</v>
      </c>
      <c r="C43" s="2">
        <v>2.6482272519999999</v>
      </c>
      <c r="D43" s="2">
        <v>2.5687209612299999</v>
      </c>
      <c r="E43" s="2">
        <v>2.78070997802</v>
      </c>
      <c r="F43" s="2">
        <v>2.6677882890900002</v>
      </c>
      <c r="G43" s="2">
        <v>2.4890908667799998</v>
      </c>
      <c r="H43" s="2">
        <v>2.8632446472000002</v>
      </c>
      <c r="I43" s="2">
        <v>2.76533662822</v>
      </c>
      <c r="J43" s="2">
        <v>2.8490322396300001</v>
      </c>
      <c r="K43" s="2">
        <v>2.71144877463</v>
      </c>
      <c r="L43" s="4">
        <v>2.7194324210589995</v>
      </c>
      <c r="M43" s="1">
        <f t="shared" si="0"/>
        <v>0.12655698794592479</v>
      </c>
    </row>
    <row r="44" spans="1:13" x14ac:dyDescent="0.3">
      <c r="A44" s="2" t="s">
        <v>8256</v>
      </c>
      <c r="B44" s="2">
        <v>2.73920869652</v>
      </c>
      <c r="C44" s="2">
        <v>2.749096245</v>
      </c>
      <c r="D44" s="2">
        <v>2.5192420961400002</v>
      </c>
      <c r="E44" s="2">
        <v>2.7564832452600001</v>
      </c>
      <c r="F44" s="2">
        <v>2.92258846975</v>
      </c>
      <c r="G44" s="2">
        <v>2.4554642798200002</v>
      </c>
      <c r="H44" s="2">
        <v>2.8985130039100002</v>
      </c>
      <c r="I44" s="2">
        <v>2.4885870938100001</v>
      </c>
      <c r="J44" s="2">
        <v>2.9997476197499999</v>
      </c>
      <c r="K44" s="2">
        <v>2.6550714391999999</v>
      </c>
      <c r="L44" s="4">
        <v>2.7184002189159999</v>
      </c>
      <c r="M44" s="1">
        <f t="shared" si="0"/>
        <v>0.18907354402551454</v>
      </c>
    </row>
    <row r="45" spans="1:13" x14ac:dyDescent="0.3">
      <c r="A45" s="2" t="s">
        <v>18990</v>
      </c>
      <c r="B45" s="2">
        <v>2.8724758643000001</v>
      </c>
      <c r="C45" s="2">
        <v>2.6474575850000002</v>
      </c>
      <c r="D45" s="2">
        <v>2.4024649603300001</v>
      </c>
      <c r="E45" s="2">
        <v>2.7475376710899999</v>
      </c>
      <c r="F45" s="2">
        <v>2.78264874084</v>
      </c>
      <c r="G45" s="2">
        <v>2.4253408436799999</v>
      </c>
      <c r="H45" s="2">
        <v>2.8964685223700002</v>
      </c>
      <c r="I45" s="2">
        <v>2.6890563262499998</v>
      </c>
      <c r="J45" s="2">
        <v>3.03740336186</v>
      </c>
      <c r="K45" s="2">
        <v>2.6193991358600002</v>
      </c>
      <c r="L45" s="4">
        <v>2.712025301158</v>
      </c>
      <c r="M45" s="1">
        <f t="shared" si="0"/>
        <v>0.20088004135955312</v>
      </c>
    </row>
    <row r="46" spans="1:13" x14ac:dyDescent="0.3">
      <c r="A46" s="2" t="s">
        <v>9604</v>
      </c>
      <c r="B46" s="2">
        <v>2.71054524997</v>
      </c>
      <c r="C46" s="2">
        <v>2.670005212</v>
      </c>
      <c r="D46" s="2">
        <v>2.5402427206199998</v>
      </c>
      <c r="E46" s="2">
        <v>2.96452578852</v>
      </c>
      <c r="F46" s="2">
        <v>2.66855411424</v>
      </c>
      <c r="G46" s="2">
        <v>2.5019491282000001</v>
      </c>
      <c r="H46" s="2">
        <v>2.9081780846799998</v>
      </c>
      <c r="I46" s="2">
        <v>2.6760951670000002</v>
      </c>
      <c r="J46" s="2">
        <v>2.7938961833199998</v>
      </c>
      <c r="K46" s="2">
        <v>2.6841279472199999</v>
      </c>
      <c r="L46" s="4">
        <v>2.7118119595769996</v>
      </c>
      <c r="M46" s="1">
        <f t="shared" si="0"/>
        <v>0.14464627723285337</v>
      </c>
    </row>
    <row r="47" spans="1:13" x14ac:dyDescent="0.3">
      <c r="A47" s="2" t="s">
        <v>18495</v>
      </c>
      <c r="B47" s="2">
        <v>2.8283353332900001</v>
      </c>
      <c r="C47" s="2">
        <v>2.5782390529999999</v>
      </c>
      <c r="D47" s="2">
        <v>2.5389313335799999</v>
      </c>
      <c r="E47" s="2">
        <v>2.9547059296999998</v>
      </c>
      <c r="F47" s="2">
        <v>2.7228037490900001</v>
      </c>
      <c r="G47" s="2">
        <v>2.3988320057800001</v>
      </c>
      <c r="H47" s="2">
        <v>2.9687776998099999</v>
      </c>
      <c r="I47" s="2">
        <v>2.6619999192899999</v>
      </c>
      <c r="J47" s="2">
        <v>2.8696347233999999</v>
      </c>
      <c r="K47" s="2">
        <v>2.5728867606899999</v>
      </c>
      <c r="L47" s="4">
        <v>2.7095146507630004</v>
      </c>
      <c r="M47" s="1">
        <f t="shared" si="0"/>
        <v>0.1917898070734054</v>
      </c>
    </row>
    <row r="48" spans="1:13" x14ac:dyDescent="0.3">
      <c r="A48" s="2" t="s">
        <v>2885</v>
      </c>
      <c r="B48" s="2">
        <v>2.9519303750699999</v>
      </c>
      <c r="C48" s="2">
        <v>2.6118821639999998</v>
      </c>
      <c r="D48" s="2">
        <v>2.38270375436</v>
      </c>
      <c r="E48" s="2">
        <v>2.67469771775</v>
      </c>
      <c r="F48" s="2">
        <v>2.7471283820900001</v>
      </c>
      <c r="G48" s="2">
        <v>2.4346566423099998</v>
      </c>
      <c r="H48" s="2">
        <v>2.89438212554</v>
      </c>
      <c r="I48" s="2">
        <v>2.7092823727200002</v>
      </c>
      <c r="J48" s="2">
        <v>3.02917777592</v>
      </c>
      <c r="K48" s="2">
        <v>2.6383949096400001</v>
      </c>
      <c r="L48" s="4">
        <v>2.7074236219399999</v>
      </c>
      <c r="M48" s="1">
        <f t="shared" si="0"/>
        <v>0.20940434799177363</v>
      </c>
    </row>
    <row r="49" spans="1:13" x14ac:dyDescent="0.3">
      <c r="A49" s="2" t="s">
        <v>16671</v>
      </c>
      <c r="B49" s="2">
        <v>2.7319614085700001</v>
      </c>
      <c r="C49" s="2">
        <v>2.7683350130000002</v>
      </c>
      <c r="D49" s="2">
        <v>2.5212749585399998</v>
      </c>
      <c r="E49" s="2">
        <v>2.8271072406200002</v>
      </c>
      <c r="F49" s="2">
        <v>2.79165828456</v>
      </c>
      <c r="G49" s="2">
        <v>2.7099688474799999</v>
      </c>
      <c r="H49" s="2">
        <v>2.5890323567400002</v>
      </c>
      <c r="I49" s="2">
        <v>2.7010686649900002</v>
      </c>
      <c r="J49" s="2">
        <v>2.6702183808800002</v>
      </c>
      <c r="K49" s="2">
        <v>2.7427257198700001</v>
      </c>
      <c r="L49" s="4">
        <v>2.7053350875250004</v>
      </c>
      <c r="M49" s="1">
        <f t="shared" si="0"/>
        <v>9.2516350526886323E-2</v>
      </c>
    </row>
    <row r="50" spans="1:13" x14ac:dyDescent="0.3">
      <c r="A50" s="2" t="s">
        <v>1693</v>
      </c>
      <c r="B50" s="2">
        <v>2.91080115315</v>
      </c>
      <c r="C50" s="2">
        <v>2.4707386589999998</v>
      </c>
      <c r="D50" s="2">
        <v>2.5699312430600001</v>
      </c>
      <c r="E50" s="2">
        <v>2.6703930745200002</v>
      </c>
      <c r="F50" s="2">
        <v>2.6974428391699998</v>
      </c>
      <c r="G50" s="2">
        <v>2.4538714346899999</v>
      </c>
      <c r="H50" s="2">
        <v>2.8309413393399998</v>
      </c>
      <c r="I50" s="2">
        <v>2.7306880923799999</v>
      </c>
      <c r="J50" s="2">
        <v>3.0225277892700002</v>
      </c>
      <c r="K50" s="2">
        <v>2.6951297375699999</v>
      </c>
      <c r="L50" s="4">
        <v>2.7052465362149998</v>
      </c>
      <c r="M50" s="1">
        <f t="shared" si="0"/>
        <v>0.18173184647071711</v>
      </c>
    </row>
    <row r="51" spans="1:13" x14ac:dyDescent="0.3">
      <c r="A51" s="2" t="s">
        <v>11542</v>
      </c>
      <c r="B51" s="2">
        <v>2.9804553399299998</v>
      </c>
      <c r="C51" s="2">
        <v>2.5406140439999998</v>
      </c>
      <c r="D51" s="2">
        <v>2.4032303528200001</v>
      </c>
      <c r="E51" s="2">
        <v>2.6486408857199999</v>
      </c>
      <c r="F51" s="2">
        <v>2.9121228919600002</v>
      </c>
      <c r="G51" s="2">
        <v>2.4223632239700001</v>
      </c>
      <c r="H51" s="2">
        <v>2.8366543336999999</v>
      </c>
      <c r="I51" s="2">
        <v>2.7080445233999999</v>
      </c>
      <c r="J51" s="2">
        <v>2.9949758977399998</v>
      </c>
      <c r="K51" s="2">
        <v>2.6022307095900001</v>
      </c>
      <c r="L51" s="4">
        <v>2.7049332202829999</v>
      </c>
      <c r="M51" s="1">
        <f t="shared" si="0"/>
        <v>0.21906689300986773</v>
      </c>
    </row>
    <row r="52" spans="1:13" x14ac:dyDescent="0.3">
      <c r="A52" s="2" t="s">
        <v>12813</v>
      </c>
      <c r="B52" s="2">
        <v>2.8687725630799998</v>
      </c>
      <c r="C52" s="2">
        <v>2.609997355</v>
      </c>
      <c r="D52" s="2">
        <v>2.6122115861499999</v>
      </c>
      <c r="E52" s="2">
        <v>2.87934998825</v>
      </c>
      <c r="F52" s="2">
        <v>2.7664095939300002</v>
      </c>
      <c r="G52" s="2">
        <v>2.3658748694099998</v>
      </c>
      <c r="H52" s="2">
        <v>2.94326400981</v>
      </c>
      <c r="I52" s="2">
        <v>2.5782816344200001</v>
      </c>
      <c r="J52" s="2">
        <v>2.8435800524100001</v>
      </c>
      <c r="K52" s="2">
        <v>2.5771203819199999</v>
      </c>
      <c r="L52" s="4">
        <v>2.7044862034380004</v>
      </c>
      <c r="M52" s="1">
        <f t="shared" si="0"/>
        <v>0.18318594859682724</v>
      </c>
    </row>
    <row r="53" spans="1:13" x14ac:dyDescent="0.3">
      <c r="A53" s="2" t="s">
        <v>16141</v>
      </c>
      <c r="B53" s="2">
        <v>2.81482541496</v>
      </c>
      <c r="C53" s="2">
        <v>2.511253714</v>
      </c>
      <c r="D53" s="2">
        <v>2.7561506308100001</v>
      </c>
      <c r="E53" s="2">
        <v>2.5782404298200001</v>
      </c>
      <c r="F53" s="2">
        <v>2.7705910194999999</v>
      </c>
      <c r="G53" s="2">
        <v>2.4667678792699999</v>
      </c>
      <c r="H53" s="2">
        <v>2.9053613517299999</v>
      </c>
      <c r="I53" s="2">
        <v>2.6041550679899998</v>
      </c>
      <c r="J53" s="2">
        <v>2.9326771228599999</v>
      </c>
      <c r="K53" s="2">
        <v>2.7017899701700001</v>
      </c>
      <c r="L53" s="4">
        <v>2.704181260111</v>
      </c>
      <c r="M53" s="1">
        <f t="shared" si="0"/>
        <v>0.16037982373637794</v>
      </c>
    </row>
    <row r="54" spans="1:13" x14ac:dyDescent="0.3">
      <c r="A54" s="2" t="s">
        <v>4395</v>
      </c>
      <c r="B54" s="2">
        <v>2.6269753816799999</v>
      </c>
      <c r="C54" s="2">
        <v>2.8116592200000001</v>
      </c>
      <c r="D54" s="2">
        <v>2.5378631542300001</v>
      </c>
      <c r="E54" s="2">
        <v>2.8738274394899999</v>
      </c>
      <c r="F54" s="2">
        <v>2.8128380581100001</v>
      </c>
      <c r="G54" s="2">
        <v>2.6990017451099999</v>
      </c>
      <c r="H54" s="2">
        <v>2.6055496968899998</v>
      </c>
      <c r="I54" s="2">
        <v>2.67499878398</v>
      </c>
      <c r="J54" s="2">
        <v>2.6659533417899999</v>
      </c>
      <c r="K54" s="2">
        <v>2.7235347518499999</v>
      </c>
      <c r="L54" s="4">
        <v>2.7032201573129999</v>
      </c>
      <c r="M54" s="1">
        <f t="shared" si="0"/>
        <v>0.10445276526699637</v>
      </c>
    </row>
    <row r="55" spans="1:13" x14ac:dyDescent="0.3">
      <c r="A55" s="2" t="s">
        <v>5539</v>
      </c>
      <c r="B55" s="2">
        <v>2.64654376403</v>
      </c>
      <c r="C55" s="2">
        <v>2.7864116559999998</v>
      </c>
      <c r="D55" s="2">
        <v>2.4260056737400002</v>
      </c>
      <c r="E55" s="2">
        <v>2.9494259393800002</v>
      </c>
      <c r="F55" s="2">
        <v>2.7860241804500001</v>
      </c>
      <c r="G55" s="2">
        <v>2.4925554188299999</v>
      </c>
      <c r="H55" s="2">
        <v>2.8686065199600002</v>
      </c>
      <c r="I55" s="2">
        <v>2.6006442925300002</v>
      </c>
      <c r="J55" s="2">
        <v>2.8081278860999999</v>
      </c>
      <c r="K55" s="2">
        <v>2.64685340678</v>
      </c>
      <c r="L55" s="4">
        <v>2.7011198737800002</v>
      </c>
      <c r="M55" s="1">
        <f t="shared" si="0"/>
        <v>0.1669489348155104</v>
      </c>
    </row>
    <row r="56" spans="1:13" x14ac:dyDescent="0.3">
      <c r="A56" s="2" t="s">
        <v>7462</v>
      </c>
      <c r="B56" s="2">
        <v>2.7544209874800001</v>
      </c>
      <c r="C56" s="2">
        <v>2.5872106860000001</v>
      </c>
      <c r="D56" s="2">
        <v>2.6920453787800001</v>
      </c>
      <c r="E56" s="2">
        <v>2.76213372525</v>
      </c>
      <c r="F56" s="2">
        <v>2.63167508101</v>
      </c>
      <c r="G56" s="2">
        <v>2.4646053383200002</v>
      </c>
      <c r="H56" s="2">
        <v>2.9161361568999999</v>
      </c>
      <c r="I56" s="2">
        <v>2.6615513424400001</v>
      </c>
      <c r="J56" s="2">
        <v>2.8849320380700001</v>
      </c>
      <c r="K56" s="2">
        <v>2.6540529315299999</v>
      </c>
      <c r="L56" s="4">
        <v>2.700876366578</v>
      </c>
      <c r="M56" s="1">
        <f t="shared" si="0"/>
        <v>0.13506473326812374</v>
      </c>
    </row>
    <row r="57" spans="1:13" x14ac:dyDescent="0.3">
      <c r="A57" s="2" t="s">
        <v>9762</v>
      </c>
      <c r="B57" s="2">
        <v>2.85324801318</v>
      </c>
      <c r="C57" s="2">
        <v>2.5407671889999999</v>
      </c>
      <c r="D57" s="2">
        <v>2.5462885221799998</v>
      </c>
      <c r="E57" s="2">
        <v>2.6234151248000002</v>
      </c>
      <c r="F57" s="2">
        <v>2.5900223697400002</v>
      </c>
      <c r="G57" s="2">
        <v>2.4581415429</v>
      </c>
      <c r="H57" s="2">
        <v>2.88519077659</v>
      </c>
      <c r="I57" s="2">
        <v>2.7256029025999999</v>
      </c>
      <c r="J57" s="2">
        <v>3.0239874482800002</v>
      </c>
      <c r="K57" s="2">
        <v>2.7387830879699999</v>
      </c>
      <c r="L57" s="4">
        <v>2.698544697724</v>
      </c>
      <c r="M57" s="1">
        <f t="shared" si="0"/>
        <v>0.17960606382298225</v>
      </c>
    </row>
    <row r="58" spans="1:13" x14ac:dyDescent="0.3">
      <c r="A58" s="2" t="s">
        <v>2032</v>
      </c>
      <c r="B58" s="2">
        <v>2.7516767347400002</v>
      </c>
      <c r="C58" s="2">
        <v>2.5757053029999999</v>
      </c>
      <c r="D58" s="2">
        <v>2.5627902439499999</v>
      </c>
      <c r="E58" s="2">
        <v>2.68432795884</v>
      </c>
      <c r="F58" s="2">
        <v>2.5712151285</v>
      </c>
      <c r="G58" s="2">
        <v>2.44628572424</v>
      </c>
      <c r="H58" s="2">
        <v>2.8875384237800001</v>
      </c>
      <c r="I58" s="2">
        <v>2.7033427094600002</v>
      </c>
      <c r="J58" s="2">
        <v>2.9954398809699998</v>
      </c>
      <c r="K58" s="2">
        <v>2.70896640585</v>
      </c>
      <c r="L58" s="4">
        <v>2.6887288513329999</v>
      </c>
      <c r="M58" s="1">
        <f t="shared" si="0"/>
        <v>0.16310352178769558</v>
      </c>
    </row>
    <row r="59" spans="1:13" x14ac:dyDescent="0.3">
      <c r="A59" s="2" t="s">
        <v>10630</v>
      </c>
      <c r="B59" s="2">
        <v>2.4950930928599999</v>
      </c>
      <c r="C59" s="2">
        <v>2.7834283719999999</v>
      </c>
      <c r="D59" s="2">
        <v>2.4460047811300001</v>
      </c>
      <c r="E59" s="2">
        <v>2.8477016799300001</v>
      </c>
      <c r="F59" s="2">
        <v>2.7591304059100001</v>
      </c>
      <c r="G59" s="2">
        <v>2.5412293306899998</v>
      </c>
      <c r="H59" s="2">
        <v>2.7193002851200001</v>
      </c>
      <c r="I59" s="2">
        <v>2.6889848944999999</v>
      </c>
      <c r="J59" s="2">
        <v>2.8008607911999999</v>
      </c>
      <c r="K59" s="2">
        <v>2.7596267105500001</v>
      </c>
      <c r="L59" s="4">
        <v>2.6841360343890002</v>
      </c>
      <c r="M59" s="1">
        <f t="shared" si="0"/>
        <v>0.13971655631065033</v>
      </c>
    </row>
    <row r="60" spans="1:13" x14ac:dyDescent="0.3">
      <c r="A60" s="2" t="s">
        <v>11716</v>
      </c>
      <c r="B60" s="2">
        <v>2.5994491227099998</v>
      </c>
      <c r="C60" s="2">
        <v>2.6821030729999999</v>
      </c>
      <c r="D60" s="2">
        <v>2.6441892294699998</v>
      </c>
      <c r="E60" s="2">
        <v>2.6953931737799999</v>
      </c>
      <c r="F60" s="2">
        <v>2.7322994774999998</v>
      </c>
      <c r="G60" s="2">
        <v>2.7173838025500001</v>
      </c>
      <c r="H60" s="2">
        <v>2.7493994223399998</v>
      </c>
      <c r="I60" s="2">
        <v>2.6407247118599999</v>
      </c>
      <c r="J60" s="2">
        <v>2.6175897852499999</v>
      </c>
      <c r="K60" s="2">
        <v>2.70690043413</v>
      </c>
      <c r="L60" s="4">
        <v>2.6785432232589996</v>
      </c>
      <c r="M60" s="1">
        <f t="shared" si="0"/>
        <v>5.0663690953706444E-2</v>
      </c>
    </row>
    <row r="61" spans="1:13" x14ac:dyDescent="0.3">
      <c r="A61" s="2" t="s">
        <v>19812</v>
      </c>
      <c r="B61" s="2">
        <v>2.6412415252599999</v>
      </c>
      <c r="C61" s="2">
        <v>2.530729344</v>
      </c>
      <c r="D61" s="2">
        <v>2.7029458237099999</v>
      </c>
      <c r="E61" s="2">
        <v>2.7393087277400001</v>
      </c>
      <c r="F61" s="2">
        <v>2.78071978473</v>
      </c>
      <c r="G61" s="2">
        <v>2.4454031335400002</v>
      </c>
      <c r="H61" s="2">
        <v>2.7924314646999999</v>
      </c>
      <c r="I61" s="2">
        <v>2.6563049374199998</v>
      </c>
      <c r="J61" s="2">
        <v>2.8283501212200002</v>
      </c>
      <c r="K61" s="2">
        <v>2.6346054051199999</v>
      </c>
      <c r="L61" s="4">
        <v>2.6752040267440003</v>
      </c>
      <c r="M61" s="1">
        <f t="shared" si="0"/>
        <v>0.12020762282561175</v>
      </c>
    </row>
    <row r="62" spans="1:13" x14ac:dyDescent="0.3">
      <c r="A62" s="2" t="s">
        <v>9019</v>
      </c>
      <c r="B62" s="2">
        <v>2.74577512247</v>
      </c>
      <c r="C62" s="2">
        <v>2.6093709889999999</v>
      </c>
      <c r="D62" s="2">
        <v>2.79790616902</v>
      </c>
      <c r="E62" s="2">
        <v>2.3853878900700001</v>
      </c>
      <c r="F62" s="2">
        <v>2.5821138019899998</v>
      </c>
      <c r="G62" s="2">
        <v>2.51560088996</v>
      </c>
      <c r="H62" s="2">
        <v>2.7744020488599999</v>
      </c>
      <c r="I62" s="2">
        <v>2.6462720427800002</v>
      </c>
      <c r="J62" s="2">
        <v>2.9636267115899999</v>
      </c>
      <c r="K62" s="2">
        <v>2.7028606158700001</v>
      </c>
      <c r="L62" s="4">
        <v>2.6723316281609999</v>
      </c>
      <c r="M62" s="1">
        <f t="shared" si="0"/>
        <v>0.1622925208894451</v>
      </c>
    </row>
    <row r="63" spans="1:13" x14ac:dyDescent="0.3">
      <c r="A63" s="2" t="s">
        <v>16758</v>
      </c>
      <c r="B63" s="2">
        <v>2.5609527493300002</v>
      </c>
      <c r="C63" s="2">
        <v>2.6002418180000002</v>
      </c>
      <c r="D63" s="2">
        <v>2.7251810136399999</v>
      </c>
      <c r="E63" s="2">
        <v>2.6614974944999998</v>
      </c>
      <c r="F63" s="2">
        <v>2.7030499617500001</v>
      </c>
      <c r="G63" s="2">
        <v>2.4543362272000002</v>
      </c>
      <c r="H63" s="2">
        <v>2.6880167847999998</v>
      </c>
      <c r="I63" s="2">
        <v>2.6205702124500001</v>
      </c>
      <c r="J63" s="2">
        <v>2.9669679093200001</v>
      </c>
      <c r="K63" s="2">
        <v>2.6941123127500002</v>
      </c>
      <c r="L63" s="4">
        <v>2.6674926483740005</v>
      </c>
      <c r="M63" s="1">
        <f t="shared" si="0"/>
        <v>0.13289690644037741</v>
      </c>
    </row>
    <row r="64" spans="1:13" x14ac:dyDescent="0.3">
      <c r="A64" s="2" t="s">
        <v>7016</v>
      </c>
      <c r="B64" s="2">
        <v>2.68628583431</v>
      </c>
      <c r="C64" s="2">
        <v>2.4364155269999999</v>
      </c>
      <c r="D64" s="2">
        <v>2.6934680012999999</v>
      </c>
      <c r="E64" s="2">
        <v>2.7248509519500002</v>
      </c>
      <c r="F64" s="2">
        <v>2.72453881169</v>
      </c>
      <c r="G64" s="2">
        <v>2.3826408357000002</v>
      </c>
      <c r="H64" s="2">
        <v>2.7984279194099999</v>
      </c>
      <c r="I64" s="2">
        <v>2.64228319957</v>
      </c>
      <c r="J64" s="2">
        <v>2.9170831203700001</v>
      </c>
      <c r="K64" s="2">
        <v>2.66448965373</v>
      </c>
      <c r="L64" s="4">
        <v>2.6670483855030001</v>
      </c>
      <c r="M64" s="1">
        <f t="shared" si="0"/>
        <v>0.15712392251726739</v>
      </c>
    </row>
    <row r="65" spans="1:13" x14ac:dyDescent="0.3">
      <c r="A65" s="2" t="s">
        <v>19240</v>
      </c>
      <c r="B65" s="2">
        <v>2.6400344358600001</v>
      </c>
      <c r="C65" s="2">
        <v>2.7181351600000001</v>
      </c>
      <c r="D65" s="2">
        <v>2.3423780301699999</v>
      </c>
      <c r="E65" s="2">
        <v>2.9669534277</v>
      </c>
      <c r="F65" s="2">
        <v>2.8572022317200001</v>
      </c>
      <c r="G65" s="2">
        <v>2.3985800930000001</v>
      </c>
      <c r="H65" s="2">
        <v>2.8625744483700002</v>
      </c>
      <c r="I65" s="2">
        <v>2.5516991141899998</v>
      </c>
      <c r="J65" s="2">
        <v>2.7024163528499998</v>
      </c>
      <c r="K65" s="2">
        <v>2.5459747447900001</v>
      </c>
      <c r="L65" s="4">
        <v>2.6585948038650002</v>
      </c>
      <c r="M65" s="1">
        <f t="shared" si="0"/>
        <v>0.20375862083985108</v>
      </c>
    </row>
    <row r="66" spans="1:13" x14ac:dyDescent="0.3">
      <c r="A66" s="2" t="s">
        <v>13366</v>
      </c>
      <c r="B66" s="2">
        <v>2.5935947867400002</v>
      </c>
      <c r="C66" s="2">
        <v>2.756761193</v>
      </c>
      <c r="D66" s="2">
        <v>2.3393880454599998</v>
      </c>
      <c r="E66" s="2">
        <v>2.69332290421</v>
      </c>
      <c r="F66" s="2">
        <v>2.7599765704400001</v>
      </c>
      <c r="G66" s="2">
        <v>2.5163933509500001</v>
      </c>
      <c r="H66" s="2">
        <v>2.8001173921400002</v>
      </c>
      <c r="I66" s="2">
        <v>2.6149514428599998</v>
      </c>
      <c r="J66" s="2">
        <v>2.7553998742900001</v>
      </c>
      <c r="K66" s="2">
        <v>2.6850944440300002</v>
      </c>
      <c r="L66" s="4">
        <v>2.6515000004119997</v>
      </c>
      <c r="M66" s="1">
        <f t="shared" si="0"/>
        <v>0.14101364383649964</v>
      </c>
    </row>
    <row r="67" spans="1:13" x14ac:dyDescent="0.3">
      <c r="A67" s="2" t="s">
        <v>9429</v>
      </c>
      <c r="B67" s="2">
        <v>2.4673535412400001</v>
      </c>
      <c r="C67" s="2">
        <v>2.5947215319999999</v>
      </c>
      <c r="D67" s="2">
        <v>2.62369010939</v>
      </c>
      <c r="E67" s="2">
        <v>2.7430113141099999</v>
      </c>
      <c r="F67" s="2">
        <v>2.81683807304</v>
      </c>
      <c r="G67" s="2">
        <v>2.7087842769999999</v>
      </c>
      <c r="H67" s="2">
        <v>2.5899932363099998</v>
      </c>
      <c r="I67" s="2">
        <v>2.6173952462000001</v>
      </c>
      <c r="J67" s="2">
        <v>2.6535112454199998</v>
      </c>
      <c r="K67" s="2">
        <v>2.6955125686799999</v>
      </c>
      <c r="L67" s="4">
        <v>2.6510811143390001</v>
      </c>
      <c r="M67" s="1">
        <f t="shared" ref="M67:M130" si="1">STDEV(B67:K67)</f>
        <v>9.648557922502958E-2</v>
      </c>
    </row>
    <row r="68" spans="1:13" x14ac:dyDescent="0.3">
      <c r="A68" s="2" t="s">
        <v>4711</v>
      </c>
      <c r="B68" s="2">
        <v>2.75241228351</v>
      </c>
      <c r="C68" s="2">
        <v>2.486434413</v>
      </c>
      <c r="D68" s="2">
        <v>2.6545324019700001</v>
      </c>
      <c r="E68" s="2">
        <v>2.7424904006699999</v>
      </c>
      <c r="F68" s="2">
        <v>2.5103314205</v>
      </c>
      <c r="G68" s="2">
        <v>2.38785263176</v>
      </c>
      <c r="H68" s="2">
        <v>2.86006580411</v>
      </c>
      <c r="I68" s="2">
        <v>2.6466738476399998</v>
      </c>
      <c r="J68" s="2">
        <v>2.7905759857099999</v>
      </c>
      <c r="K68" s="2">
        <v>2.6777029975</v>
      </c>
      <c r="L68" s="4">
        <v>2.6509072186369997</v>
      </c>
      <c r="M68" s="1">
        <f t="shared" si="1"/>
        <v>0.14858782941074902</v>
      </c>
    </row>
    <row r="69" spans="1:13" x14ac:dyDescent="0.3">
      <c r="A69" s="2" t="s">
        <v>9605</v>
      </c>
      <c r="B69" s="2">
        <v>2.6544829403099999</v>
      </c>
      <c r="C69" s="2">
        <v>2.533080124</v>
      </c>
      <c r="D69" s="2">
        <v>2.5591200866100001</v>
      </c>
      <c r="E69" s="2">
        <v>2.7102406279000002</v>
      </c>
      <c r="F69" s="2">
        <v>2.7009946956699999</v>
      </c>
      <c r="G69" s="2">
        <v>2.3902359845499999</v>
      </c>
      <c r="H69" s="2">
        <v>2.87615989774</v>
      </c>
      <c r="I69" s="2">
        <v>2.5397470686300001</v>
      </c>
      <c r="J69" s="2">
        <v>2.8628723736000001</v>
      </c>
      <c r="K69" s="2">
        <v>2.63602308874</v>
      </c>
      <c r="L69" s="4">
        <v>2.646295688775</v>
      </c>
      <c r="M69" s="1">
        <f t="shared" si="1"/>
        <v>0.15067737398156325</v>
      </c>
    </row>
    <row r="70" spans="1:13" x14ac:dyDescent="0.3">
      <c r="A70" s="2" t="s">
        <v>16666</v>
      </c>
      <c r="B70" s="2">
        <v>2.6819467804700001</v>
      </c>
      <c r="C70" s="2">
        <v>2.6794712199999999</v>
      </c>
      <c r="D70" s="2">
        <v>2.5998259073600001</v>
      </c>
      <c r="E70" s="2">
        <v>2.6430738760199999</v>
      </c>
      <c r="F70" s="2">
        <v>2.7475037859000002</v>
      </c>
      <c r="G70" s="2">
        <v>2.6833999027600002</v>
      </c>
      <c r="H70" s="2">
        <v>2.5676534872099999</v>
      </c>
      <c r="I70" s="2">
        <v>2.5530064110800001</v>
      </c>
      <c r="J70" s="2">
        <v>2.6196832920599999</v>
      </c>
      <c r="K70" s="2">
        <v>2.6630156469499999</v>
      </c>
      <c r="L70" s="4">
        <v>2.6438580309810003</v>
      </c>
      <c r="M70" s="1">
        <f t="shared" si="1"/>
        <v>5.9607119818328634E-2</v>
      </c>
    </row>
    <row r="71" spans="1:13" x14ac:dyDescent="0.3">
      <c r="A71" s="2" t="s">
        <v>505</v>
      </c>
      <c r="B71" s="2">
        <v>2.6149138294199998</v>
      </c>
      <c r="C71" s="2">
        <v>2.6840649910000001</v>
      </c>
      <c r="D71" s="2">
        <v>2.3574772143299998</v>
      </c>
      <c r="E71" s="2">
        <v>2.7272598767799998</v>
      </c>
      <c r="F71" s="2">
        <v>2.7703159751899999</v>
      </c>
      <c r="G71" s="2">
        <v>2.5130108777300002</v>
      </c>
      <c r="H71" s="2">
        <v>2.7470695748199998</v>
      </c>
      <c r="I71" s="2">
        <v>2.60569888194</v>
      </c>
      <c r="J71" s="2">
        <v>2.7486124412900002</v>
      </c>
      <c r="K71" s="2">
        <v>2.6470785722199999</v>
      </c>
      <c r="L71" s="4">
        <v>2.6415502234720001</v>
      </c>
      <c r="M71" s="1">
        <f t="shared" si="1"/>
        <v>0.12805213247434288</v>
      </c>
    </row>
    <row r="72" spans="1:13" x14ac:dyDescent="0.3">
      <c r="A72" s="2" t="s">
        <v>5561</v>
      </c>
      <c r="B72" s="2">
        <v>2.4861028998700001</v>
      </c>
      <c r="C72" s="2">
        <v>2.7938264529999999</v>
      </c>
      <c r="D72" s="2">
        <v>2.3539776917799999</v>
      </c>
      <c r="E72" s="2">
        <v>2.73049472169</v>
      </c>
      <c r="F72" s="2">
        <v>2.7714567421999998</v>
      </c>
      <c r="G72" s="2">
        <v>2.5046725616700001</v>
      </c>
      <c r="H72" s="2">
        <v>2.7987472252700001</v>
      </c>
      <c r="I72" s="2">
        <v>2.59591602843</v>
      </c>
      <c r="J72" s="2">
        <v>2.7117232662899999</v>
      </c>
      <c r="K72" s="2">
        <v>2.66223715286</v>
      </c>
      <c r="L72" s="4">
        <v>2.6409154743060004</v>
      </c>
      <c r="M72" s="1">
        <f t="shared" si="1"/>
        <v>0.15118559462605824</v>
      </c>
    </row>
    <row r="73" spans="1:13" x14ac:dyDescent="0.3">
      <c r="A73" s="2" t="s">
        <v>5543</v>
      </c>
      <c r="B73" s="2">
        <v>2.6592129188600002</v>
      </c>
      <c r="C73" s="2">
        <v>2.6544322340000002</v>
      </c>
      <c r="D73" s="2">
        <v>2.4694842441099998</v>
      </c>
      <c r="E73" s="2">
        <v>2.68678401313</v>
      </c>
      <c r="F73" s="2">
        <v>2.8020681601200002</v>
      </c>
      <c r="G73" s="2">
        <v>2.3836689252399998</v>
      </c>
      <c r="H73" s="2">
        <v>2.82092185572</v>
      </c>
      <c r="I73" s="2">
        <v>2.43617603095</v>
      </c>
      <c r="J73" s="2">
        <v>2.91507816266</v>
      </c>
      <c r="K73" s="2">
        <v>2.57704318072</v>
      </c>
      <c r="L73" s="4">
        <v>2.6404869725509998</v>
      </c>
      <c r="M73" s="1">
        <f t="shared" si="1"/>
        <v>0.1756636983977567</v>
      </c>
    </row>
    <row r="74" spans="1:13" x14ac:dyDescent="0.3">
      <c r="A74" s="2" t="s">
        <v>9152</v>
      </c>
      <c r="B74" s="2">
        <v>2.7907888172600002</v>
      </c>
      <c r="C74" s="2">
        <v>2.5147278150000001</v>
      </c>
      <c r="D74" s="2">
        <v>2.3786961612800002</v>
      </c>
      <c r="E74" s="2">
        <v>2.79684148656</v>
      </c>
      <c r="F74" s="2">
        <v>2.73240942886</v>
      </c>
      <c r="G74" s="2">
        <v>2.3367419546299999</v>
      </c>
      <c r="H74" s="2">
        <v>2.70088788828</v>
      </c>
      <c r="I74" s="2">
        <v>2.71205447063</v>
      </c>
      <c r="J74" s="2">
        <v>2.83315144634</v>
      </c>
      <c r="K74" s="2">
        <v>2.5743414736700001</v>
      </c>
      <c r="L74" s="4">
        <v>2.637064094251</v>
      </c>
      <c r="M74" s="1">
        <f t="shared" si="1"/>
        <v>0.17708936537482522</v>
      </c>
    </row>
    <row r="75" spans="1:13" x14ac:dyDescent="0.3">
      <c r="A75" s="2" t="s">
        <v>11832</v>
      </c>
      <c r="B75" s="2">
        <v>2.5725593313199999</v>
      </c>
      <c r="C75" s="2">
        <v>2.5764293199999999</v>
      </c>
      <c r="D75" s="2">
        <v>2.5244147558900001</v>
      </c>
      <c r="E75" s="2">
        <v>2.74966894197</v>
      </c>
      <c r="F75" s="2">
        <v>2.5665259704699999</v>
      </c>
      <c r="G75" s="2">
        <v>2.47841196226</v>
      </c>
      <c r="H75" s="2">
        <v>2.6848039140800002</v>
      </c>
      <c r="I75" s="2">
        <v>2.70962654626</v>
      </c>
      <c r="J75" s="2">
        <v>2.77386395061</v>
      </c>
      <c r="K75" s="2">
        <v>2.7146413361600001</v>
      </c>
      <c r="L75" s="4">
        <v>2.6350946029019999</v>
      </c>
      <c r="M75" s="1">
        <f t="shared" si="1"/>
        <v>0.10305949273397294</v>
      </c>
    </row>
    <row r="76" spans="1:13" x14ac:dyDescent="0.3">
      <c r="A76" s="2" t="s">
        <v>1701</v>
      </c>
      <c r="B76" s="2">
        <v>2.5681946559100002</v>
      </c>
      <c r="C76" s="2">
        <v>2.4906249210000002</v>
      </c>
      <c r="D76" s="2">
        <v>2.7800421769399999</v>
      </c>
      <c r="E76" s="2">
        <v>2.6253118901799999</v>
      </c>
      <c r="F76" s="2">
        <v>2.57200265092</v>
      </c>
      <c r="G76" s="2">
        <v>2.4359535660599998</v>
      </c>
      <c r="H76" s="2">
        <v>2.7179559490799998</v>
      </c>
      <c r="I76" s="2">
        <v>2.6360975842599998</v>
      </c>
      <c r="J76" s="2">
        <v>2.8245796192000001</v>
      </c>
      <c r="K76" s="2">
        <v>2.6933723726199998</v>
      </c>
      <c r="L76" s="4">
        <v>2.6344135386170002</v>
      </c>
      <c r="M76" s="1">
        <f t="shared" si="1"/>
        <v>0.12304180841608058</v>
      </c>
    </row>
    <row r="77" spans="1:13" x14ac:dyDescent="0.3">
      <c r="A77" s="2" t="s">
        <v>12323</v>
      </c>
      <c r="B77" s="2">
        <v>2.8263740400400001</v>
      </c>
      <c r="C77" s="2">
        <v>2.4322464670000001</v>
      </c>
      <c r="D77" s="2">
        <v>2.6713558227899998</v>
      </c>
      <c r="E77" s="2">
        <v>2.5656141318299999</v>
      </c>
      <c r="F77" s="2">
        <v>2.7314433145999999</v>
      </c>
      <c r="G77" s="2">
        <v>2.4351026570399998</v>
      </c>
      <c r="H77" s="2">
        <v>2.7038066376600001</v>
      </c>
      <c r="I77" s="2">
        <v>2.5656345762599999</v>
      </c>
      <c r="J77" s="2">
        <v>2.8374115293300002</v>
      </c>
      <c r="K77" s="2">
        <v>2.5715387887299999</v>
      </c>
      <c r="L77" s="4">
        <v>2.6340527965280001</v>
      </c>
      <c r="M77" s="1">
        <f t="shared" si="1"/>
        <v>0.14440072312271016</v>
      </c>
    </row>
    <row r="78" spans="1:13" x14ac:dyDescent="0.3">
      <c r="A78" s="2" t="s">
        <v>17001</v>
      </c>
      <c r="B78" s="2">
        <v>2.71720457253</v>
      </c>
      <c r="C78" s="2">
        <v>2.6070287200000002</v>
      </c>
      <c r="D78" s="2">
        <v>2.6663768763800002</v>
      </c>
      <c r="E78" s="2">
        <v>2.6138679496899999</v>
      </c>
      <c r="F78" s="2">
        <v>2.6029104355500001</v>
      </c>
      <c r="G78" s="2">
        <v>2.4190821265400002</v>
      </c>
      <c r="H78" s="2">
        <v>2.7406021218099998</v>
      </c>
      <c r="I78" s="2">
        <v>2.56843746828</v>
      </c>
      <c r="J78" s="2">
        <v>2.7636510901700002</v>
      </c>
      <c r="K78" s="2">
        <v>2.6239721031999999</v>
      </c>
      <c r="L78" s="4">
        <v>2.6323133464150001</v>
      </c>
      <c r="M78" s="1">
        <f t="shared" si="1"/>
        <v>9.9333467333288197E-2</v>
      </c>
    </row>
    <row r="79" spans="1:13" x14ac:dyDescent="0.3">
      <c r="A79" s="2" t="s">
        <v>19504</v>
      </c>
      <c r="B79" s="2">
        <v>2.7462224338199999</v>
      </c>
      <c r="C79" s="2">
        <v>2.4988914229999999</v>
      </c>
      <c r="D79" s="2">
        <v>2.6012428717199998</v>
      </c>
      <c r="E79" s="2">
        <v>2.5226517988400001</v>
      </c>
      <c r="F79" s="2">
        <v>2.7849767806800001</v>
      </c>
      <c r="G79" s="2">
        <v>2.70322164814</v>
      </c>
      <c r="H79" s="2">
        <v>2.52792768635</v>
      </c>
      <c r="I79" s="2">
        <v>2.5480560238200001</v>
      </c>
      <c r="J79" s="2">
        <v>2.71703226129</v>
      </c>
      <c r="K79" s="2">
        <v>2.6326793888900002</v>
      </c>
      <c r="L79" s="4">
        <v>2.6282902316549999</v>
      </c>
      <c r="M79" s="1">
        <f t="shared" si="1"/>
        <v>0.10387656516252335</v>
      </c>
    </row>
    <row r="80" spans="1:13" x14ac:dyDescent="0.3">
      <c r="A80" s="2" t="s">
        <v>18492</v>
      </c>
      <c r="B80" s="2">
        <v>2.6749179232999998</v>
      </c>
      <c r="C80" s="2">
        <v>2.4498696089999998</v>
      </c>
      <c r="D80" s="2">
        <v>2.60171786598</v>
      </c>
      <c r="E80" s="2">
        <v>2.7697337092200001</v>
      </c>
      <c r="F80" s="2">
        <v>2.6705729965399998</v>
      </c>
      <c r="G80" s="2">
        <v>2.3258298488700002</v>
      </c>
      <c r="H80" s="2">
        <v>2.9116473858199998</v>
      </c>
      <c r="I80" s="2">
        <v>2.5141979853600001</v>
      </c>
      <c r="J80" s="2">
        <v>2.8295371473299999</v>
      </c>
      <c r="K80" s="2">
        <v>2.5082268157500001</v>
      </c>
      <c r="L80" s="4">
        <v>2.625625128717</v>
      </c>
      <c r="M80" s="1">
        <f t="shared" si="1"/>
        <v>0.18139685106683051</v>
      </c>
    </row>
    <row r="81" spans="1:13" x14ac:dyDescent="0.3">
      <c r="A81" s="2" t="s">
        <v>8252</v>
      </c>
      <c r="B81" s="2">
        <v>2.6902449525600001</v>
      </c>
      <c r="C81" s="2">
        <v>2.6882820029999999</v>
      </c>
      <c r="D81" s="2">
        <v>2.43812975213</v>
      </c>
      <c r="E81" s="2">
        <v>2.60448011102</v>
      </c>
      <c r="F81" s="2">
        <v>2.6840178380099999</v>
      </c>
      <c r="G81" s="2">
        <v>2.4391182159300002</v>
      </c>
      <c r="H81" s="2">
        <v>2.7767977912699999</v>
      </c>
      <c r="I81" s="2">
        <v>2.5061985599600001</v>
      </c>
      <c r="J81" s="2">
        <v>2.7626688397499999</v>
      </c>
      <c r="K81" s="2">
        <v>2.6623457537399999</v>
      </c>
      <c r="L81" s="4">
        <v>2.6252283817370001</v>
      </c>
      <c r="M81" s="1">
        <f t="shared" si="1"/>
        <v>0.12433890011746394</v>
      </c>
    </row>
    <row r="82" spans="1:13" x14ac:dyDescent="0.3">
      <c r="A82" s="2" t="s">
        <v>16754</v>
      </c>
      <c r="B82" s="2">
        <v>2.6465266999799999</v>
      </c>
      <c r="C82" s="2">
        <v>2.5581989639999998</v>
      </c>
      <c r="D82" s="2">
        <v>2.7373810511699999</v>
      </c>
      <c r="E82" s="2">
        <v>2.4316049316999999</v>
      </c>
      <c r="F82" s="2">
        <v>2.50001269313</v>
      </c>
      <c r="G82" s="2">
        <v>2.4801265072600001</v>
      </c>
      <c r="H82" s="2">
        <v>2.7313249885599999</v>
      </c>
      <c r="I82" s="2">
        <v>2.6641066172199999</v>
      </c>
      <c r="J82" s="2">
        <v>2.7731513629800002</v>
      </c>
      <c r="K82" s="2">
        <v>2.67225261943</v>
      </c>
      <c r="L82" s="4">
        <v>2.6194686435429997</v>
      </c>
      <c r="M82" s="1">
        <f t="shared" si="1"/>
        <v>0.11938597263628233</v>
      </c>
    </row>
    <row r="83" spans="1:13" x14ac:dyDescent="0.3">
      <c r="A83" s="2" t="s">
        <v>9764</v>
      </c>
      <c r="B83" s="2">
        <v>2.7498176114700001</v>
      </c>
      <c r="C83" s="2">
        <v>2.5128635460000002</v>
      </c>
      <c r="D83" s="2">
        <v>2.6467377758100001</v>
      </c>
      <c r="E83" s="2">
        <v>2.58483590215</v>
      </c>
      <c r="F83" s="2">
        <v>2.5392950659000002</v>
      </c>
      <c r="G83" s="2">
        <v>2.35251851068</v>
      </c>
      <c r="H83" s="2">
        <v>2.7433901805400001</v>
      </c>
      <c r="I83" s="2">
        <v>2.55427707145</v>
      </c>
      <c r="J83" s="2">
        <v>2.8150717941700001</v>
      </c>
      <c r="K83" s="2">
        <v>2.6572356368199999</v>
      </c>
      <c r="L83" s="4">
        <v>2.615604309499</v>
      </c>
      <c r="M83" s="1">
        <f t="shared" si="1"/>
        <v>0.13627293060637172</v>
      </c>
    </row>
    <row r="84" spans="1:13" x14ac:dyDescent="0.3">
      <c r="A84" s="2" t="s">
        <v>12326</v>
      </c>
      <c r="B84" s="2">
        <v>2.7110019545199999</v>
      </c>
      <c r="C84" s="2">
        <v>2.4343108619999998</v>
      </c>
      <c r="D84" s="2">
        <v>2.65826029673</v>
      </c>
      <c r="E84" s="2">
        <v>2.4763025491500001</v>
      </c>
      <c r="F84" s="2">
        <v>2.6994436689799999</v>
      </c>
      <c r="G84" s="2">
        <v>2.40245719222</v>
      </c>
      <c r="H84" s="2">
        <v>2.8266293623099998</v>
      </c>
      <c r="I84" s="2">
        <v>2.52215686095</v>
      </c>
      <c r="J84" s="2">
        <v>2.8262246220899998</v>
      </c>
      <c r="K84" s="2">
        <v>2.5830162275199999</v>
      </c>
      <c r="L84" s="4">
        <v>2.6139803596470004</v>
      </c>
      <c r="M84" s="1">
        <f t="shared" si="1"/>
        <v>0.15431346015069625</v>
      </c>
    </row>
    <row r="85" spans="1:13" x14ac:dyDescent="0.3">
      <c r="A85" s="2" t="s">
        <v>6233</v>
      </c>
      <c r="B85" s="2">
        <v>2.67985822692</v>
      </c>
      <c r="C85" s="2">
        <v>2.4914314649999998</v>
      </c>
      <c r="D85" s="2">
        <v>2.5179001360100002</v>
      </c>
      <c r="E85" s="2">
        <v>2.75389652452</v>
      </c>
      <c r="F85" s="2">
        <v>2.5647804770599998</v>
      </c>
      <c r="G85" s="2">
        <v>2.3722905930699998</v>
      </c>
      <c r="H85" s="2">
        <v>2.6953865127799999</v>
      </c>
      <c r="I85" s="2">
        <v>2.69604646721</v>
      </c>
      <c r="J85" s="2">
        <v>2.7495752868699999</v>
      </c>
      <c r="K85" s="2">
        <v>2.6079979442400001</v>
      </c>
      <c r="L85" s="4">
        <v>2.6129163633679999</v>
      </c>
      <c r="M85" s="1">
        <f t="shared" si="1"/>
        <v>0.12506571594233301</v>
      </c>
    </row>
    <row r="86" spans="1:13" x14ac:dyDescent="0.3">
      <c r="A86" s="2" t="s">
        <v>1786</v>
      </c>
      <c r="B86" s="2">
        <v>2.6775196442999998</v>
      </c>
      <c r="C86" s="2">
        <v>2.4895203160000001</v>
      </c>
      <c r="D86" s="2">
        <v>2.4433326157400002</v>
      </c>
      <c r="E86" s="2">
        <v>2.6841882125800001</v>
      </c>
      <c r="F86" s="2">
        <v>2.65260728787</v>
      </c>
      <c r="G86" s="2">
        <v>2.45189260104</v>
      </c>
      <c r="H86" s="2">
        <v>2.7157096964999998</v>
      </c>
      <c r="I86" s="2">
        <v>2.63546042255</v>
      </c>
      <c r="J86" s="2">
        <v>2.7313106344500002</v>
      </c>
      <c r="K86" s="2">
        <v>2.62906060153</v>
      </c>
      <c r="L86" s="4">
        <v>2.6110602032559997</v>
      </c>
      <c r="M86" s="1">
        <f t="shared" si="1"/>
        <v>0.10855649034950064</v>
      </c>
    </row>
    <row r="87" spans="1:13" x14ac:dyDescent="0.3">
      <c r="A87" s="2" t="s">
        <v>1709</v>
      </c>
      <c r="B87" s="2">
        <v>2.8469842245599999</v>
      </c>
      <c r="C87" s="2">
        <v>2.3404239489999998</v>
      </c>
      <c r="D87" s="2">
        <v>2.6515925568099998</v>
      </c>
      <c r="E87" s="2">
        <v>2.5466986795</v>
      </c>
      <c r="F87" s="2">
        <v>2.6930949590000002</v>
      </c>
      <c r="G87" s="2">
        <v>2.3704734248500001</v>
      </c>
      <c r="H87" s="2">
        <v>2.67897831897</v>
      </c>
      <c r="I87" s="2">
        <v>2.5592711879799999</v>
      </c>
      <c r="J87" s="2">
        <v>2.8017846719600001</v>
      </c>
      <c r="K87" s="2">
        <v>2.59387333984</v>
      </c>
      <c r="L87" s="4">
        <v>2.6083175312469997</v>
      </c>
      <c r="M87" s="1">
        <f t="shared" si="1"/>
        <v>0.164381691244952</v>
      </c>
    </row>
    <row r="88" spans="1:13" x14ac:dyDescent="0.3">
      <c r="A88" s="2" t="s">
        <v>3416</v>
      </c>
      <c r="B88" s="2">
        <v>2.4416984950099998</v>
      </c>
      <c r="C88" s="2">
        <v>2.6861130339999999</v>
      </c>
      <c r="D88" s="2">
        <v>2.3968234884999999</v>
      </c>
      <c r="E88" s="2">
        <v>2.7438074568099999</v>
      </c>
      <c r="F88" s="2">
        <v>2.6273773302399999</v>
      </c>
      <c r="G88" s="2">
        <v>2.4625075306899999</v>
      </c>
      <c r="H88" s="2">
        <v>2.6357381217600002</v>
      </c>
      <c r="I88" s="2">
        <v>2.6307076943399998</v>
      </c>
      <c r="J88" s="2">
        <v>2.7597470573699998</v>
      </c>
      <c r="K88" s="2">
        <v>2.6779279878</v>
      </c>
      <c r="L88" s="4">
        <v>2.6062448196519998</v>
      </c>
      <c r="M88" s="1">
        <f t="shared" si="1"/>
        <v>0.12802425535332815</v>
      </c>
    </row>
    <row r="89" spans="1:13" x14ac:dyDescent="0.3">
      <c r="A89" s="2" t="s">
        <v>4612</v>
      </c>
      <c r="B89" s="2">
        <v>2.6310011693200002</v>
      </c>
      <c r="C89" s="2">
        <v>2.5519841200000002</v>
      </c>
      <c r="D89" s="2">
        <v>2.4183885632100002</v>
      </c>
      <c r="E89" s="2">
        <v>2.5901872572100002</v>
      </c>
      <c r="F89" s="2">
        <v>2.6021963564699999</v>
      </c>
      <c r="G89" s="2">
        <v>2.4509832880600002</v>
      </c>
      <c r="H89" s="2">
        <v>2.7745350744500001</v>
      </c>
      <c r="I89" s="2">
        <v>2.63634519376</v>
      </c>
      <c r="J89" s="2">
        <v>2.7274438968900001</v>
      </c>
      <c r="K89" s="2">
        <v>2.6692098359799998</v>
      </c>
      <c r="L89" s="4">
        <v>2.605227475535</v>
      </c>
      <c r="M89" s="1">
        <f t="shared" si="1"/>
        <v>0.11110483243487804</v>
      </c>
    </row>
    <row r="90" spans="1:13" x14ac:dyDescent="0.3">
      <c r="A90" s="2" t="s">
        <v>14538</v>
      </c>
      <c r="B90" s="2">
        <v>2.8911583640799998</v>
      </c>
      <c r="C90" s="2">
        <v>2.426624951</v>
      </c>
      <c r="D90" s="2">
        <v>2.3007824599900002</v>
      </c>
      <c r="E90" s="2">
        <v>2.5978230684999999</v>
      </c>
      <c r="F90" s="2">
        <v>2.8672977576399998</v>
      </c>
      <c r="G90" s="2">
        <v>2.3003206242499998</v>
      </c>
      <c r="H90" s="2">
        <v>2.7399782638099999</v>
      </c>
      <c r="I90" s="2">
        <v>2.6350107757100001</v>
      </c>
      <c r="J90" s="2">
        <v>2.8118069695300001</v>
      </c>
      <c r="K90" s="2">
        <v>2.4727480592900002</v>
      </c>
      <c r="L90" s="4">
        <v>2.60435512938</v>
      </c>
      <c r="M90" s="1">
        <f t="shared" si="1"/>
        <v>0.22293722119591916</v>
      </c>
    </row>
    <row r="91" spans="1:13" x14ac:dyDescent="0.3">
      <c r="A91" s="2" t="s">
        <v>10627</v>
      </c>
      <c r="B91" s="2">
        <v>2.5138788236099998</v>
      </c>
      <c r="C91" s="2">
        <v>2.607508943</v>
      </c>
      <c r="D91" s="2">
        <v>2.4319248247699998</v>
      </c>
      <c r="E91" s="2">
        <v>2.5173729362900001</v>
      </c>
      <c r="F91" s="2">
        <v>2.8223805350700002</v>
      </c>
      <c r="G91" s="2">
        <v>2.4208256190099999</v>
      </c>
      <c r="H91" s="2">
        <v>2.7159151171799998</v>
      </c>
      <c r="I91" s="2">
        <v>2.4953058915500002</v>
      </c>
      <c r="J91" s="2">
        <v>2.8512528427000001</v>
      </c>
      <c r="K91" s="2">
        <v>2.6239216069900002</v>
      </c>
      <c r="L91" s="4">
        <v>2.6000287140169993</v>
      </c>
      <c r="M91" s="1">
        <f t="shared" si="1"/>
        <v>0.15355190774557001</v>
      </c>
    </row>
    <row r="92" spans="1:13" x14ac:dyDescent="0.3">
      <c r="A92" s="2" t="s">
        <v>12792</v>
      </c>
      <c r="B92" s="2">
        <v>2.8039081271600002</v>
      </c>
      <c r="C92" s="2">
        <v>2.5439447249999998</v>
      </c>
      <c r="D92" s="2">
        <v>2.5208036245300001</v>
      </c>
      <c r="E92" s="2">
        <v>2.6895836495799998</v>
      </c>
      <c r="F92" s="2">
        <v>2.5193952123400001</v>
      </c>
      <c r="G92" s="2">
        <v>2.34787713976</v>
      </c>
      <c r="H92" s="2">
        <v>2.8109868537999998</v>
      </c>
      <c r="I92" s="2">
        <v>2.5942363246600002</v>
      </c>
      <c r="J92" s="2">
        <v>2.5902144097400002</v>
      </c>
      <c r="K92" s="2">
        <v>2.5760021157900002</v>
      </c>
      <c r="L92" s="4">
        <v>2.599695218236</v>
      </c>
      <c r="M92" s="1">
        <f t="shared" si="1"/>
        <v>0.13916436426043446</v>
      </c>
    </row>
    <row r="93" spans="1:13" x14ac:dyDescent="0.3">
      <c r="A93" s="2" t="s">
        <v>6843</v>
      </c>
      <c r="B93" s="2">
        <v>2.7480628680599999</v>
      </c>
      <c r="C93" s="2">
        <v>2.4686385799999999</v>
      </c>
      <c r="D93" s="2">
        <v>2.49949114636</v>
      </c>
      <c r="E93" s="2">
        <v>2.7784606754099999</v>
      </c>
      <c r="F93" s="2">
        <v>2.6925340097200001</v>
      </c>
      <c r="G93" s="2">
        <v>2.2751896999099999</v>
      </c>
      <c r="H93" s="2">
        <v>2.8785154626399998</v>
      </c>
      <c r="I93" s="2">
        <v>2.5032065442500002</v>
      </c>
      <c r="J93" s="2">
        <v>2.6975128666399999</v>
      </c>
      <c r="K93" s="2">
        <v>2.4371156218199999</v>
      </c>
      <c r="L93" s="4">
        <v>2.5978727474809995</v>
      </c>
      <c r="M93" s="1">
        <f t="shared" si="1"/>
        <v>0.18800934246232631</v>
      </c>
    </row>
    <row r="94" spans="1:13" x14ac:dyDescent="0.3">
      <c r="A94" s="2" t="s">
        <v>16384</v>
      </c>
      <c r="B94" s="2">
        <v>2.5910284970099999</v>
      </c>
      <c r="C94" s="2">
        <v>2.50529213</v>
      </c>
      <c r="D94" s="2">
        <v>2.5914956277200001</v>
      </c>
      <c r="E94" s="2">
        <v>2.3758988782300001</v>
      </c>
      <c r="F94" s="2">
        <v>2.7744806421599999</v>
      </c>
      <c r="G94" s="2">
        <v>2.66181951036</v>
      </c>
      <c r="H94" s="2">
        <v>2.6263978905099998</v>
      </c>
      <c r="I94" s="2">
        <v>2.50332176118</v>
      </c>
      <c r="J94" s="2">
        <v>2.6991718218999998</v>
      </c>
      <c r="K94" s="2">
        <v>2.6471584019700001</v>
      </c>
      <c r="L94" s="4">
        <v>2.5976065161039998</v>
      </c>
      <c r="M94" s="1">
        <f t="shared" si="1"/>
        <v>0.11335983021160825</v>
      </c>
    </row>
    <row r="95" spans="1:13" x14ac:dyDescent="0.3">
      <c r="A95" s="2" t="s">
        <v>9405</v>
      </c>
      <c r="B95" s="2">
        <v>2.6274543745500001</v>
      </c>
      <c r="C95" s="2">
        <v>2.4809753309999998</v>
      </c>
      <c r="D95" s="2">
        <v>2.5323970870200001</v>
      </c>
      <c r="E95" s="2">
        <v>2.6774048856400001</v>
      </c>
      <c r="F95" s="2">
        <v>2.64890614829</v>
      </c>
      <c r="G95" s="2">
        <v>2.3361669435399999</v>
      </c>
      <c r="H95" s="2">
        <v>2.7228763139400001</v>
      </c>
      <c r="I95" s="2">
        <v>2.5819874273200001</v>
      </c>
      <c r="J95" s="2">
        <v>2.8028420863900001</v>
      </c>
      <c r="K95" s="2">
        <v>2.5599070883600001</v>
      </c>
      <c r="L95" s="4">
        <v>2.5970917686049999</v>
      </c>
      <c r="M95" s="1">
        <f t="shared" si="1"/>
        <v>0.13147572419643339</v>
      </c>
    </row>
    <row r="96" spans="1:13" x14ac:dyDescent="0.3">
      <c r="A96" s="2" t="s">
        <v>4094</v>
      </c>
      <c r="B96" s="2">
        <v>2.7604870125400001</v>
      </c>
      <c r="C96" s="2">
        <v>2.524250689</v>
      </c>
      <c r="D96" s="2">
        <v>2.2924699595</v>
      </c>
      <c r="E96" s="2">
        <v>2.6866947055199999</v>
      </c>
      <c r="F96" s="2">
        <v>2.7131815767999998</v>
      </c>
      <c r="G96" s="2">
        <v>2.3045242017100001</v>
      </c>
      <c r="H96" s="2">
        <v>2.8063967929200002</v>
      </c>
      <c r="I96" s="2">
        <v>2.6202668829100002</v>
      </c>
      <c r="J96" s="2">
        <v>2.7785556625100001</v>
      </c>
      <c r="K96" s="2">
        <v>2.4772839551299999</v>
      </c>
      <c r="L96" s="4">
        <v>2.5964111438540001</v>
      </c>
      <c r="M96" s="1">
        <f t="shared" si="1"/>
        <v>0.18959714304495148</v>
      </c>
    </row>
    <row r="97" spans="1:13" x14ac:dyDescent="0.3">
      <c r="A97" s="2" t="s">
        <v>4411</v>
      </c>
      <c r="B97" s="2">
        <v>2.7820064276999998</v>
      </c>
      <c r="C97" s="2">
        <v>2.4039262290000001</v>
      </c>
      <c r="D97" s="2">
        <v>2.4407848707799999</v>
      </c>
      <c r="E97" s="2">
        <v>2.63754982232</v>
      </c>
      <c r="F97" s="2">
        <v>2.68889981355</v>
      </c>
      <c r="G97" s="2">
        <v>2.3456469655799999</v>
      </c>
      <c r="H97" s="2">
        <v>2.7266325250399999</v>
      </c>
      <c r="I97" s="2">
        <v>2.6208940587699998</v>
      </c>
      <c r="J97" s="2">
        <v>2.7775938408199998</v>
      </c>
      <c r="K97" s="2">
        <v>2.52847865695</v>
      </c>
      <c r="L97" s="4">
        <v>2.5952413210509997</v>
      </c>
      <c r="M97" s="1">
        <f t="shared" si="1"/>
        <v>0.15770229884195522</v>
      </c>
    </row>
    <row r="98" spans="1:13" x14ac:dyDescent="0.3">
      <c r="A98" s="2" t="s">
        <v>11895</v>
      </c>
      <c r="B98" s="2">
        <v>2.8162259080199998</v>
      </c>
      <c r="C98" s="2">
        <v>2.4876845969999999</v>
      </c>
      <c r="D98" s="2">
        <v>2.2734216433299999</v>
      </c>
      <c r="E98" s="2">
        <v>2.6218045872200002</v>
      </c>
      <c r="F98" s="2">
        <v>2.6596498709600001</v>
      </c>
      <c r="G98" s="2">
        <v>2.3108284326700002</v>
      </c>
      <c r="H98" s="2">
        <v>2.79124447927</v>
      </c>
      <c r="I98" s="2">
        <v>2.6394195498699999</v>
      </c>
      <c r="J98" s="2">
        <v>2.7476671764699998</v>
      </c>
      <c r="K98" s="2">
        <v>2.4920532673500002</v>
      </c>
      <c r="L98" s="4">
        <v>2.5839999512159997</v>
      </c>
      <c r="M98" s="1">
        <f t="shared" si="1"/>
        <v>0.18935621540883296</v>
      </c>
    </row>
    <row r="99" spans="1:13" x14ac:dyDescent="0.3">
      <c r="A99" s="2" t="s">
        <v>16826</v>
      </c>
      <c r="B99" s="2">
        <v>2.5169989639999999</v>
      </c>
      <c r="C99" s="2">
        <v>2.5842682419999998</v>
      </c>
      <c r="D99" s="2">
        <v>2.4296875412199999</v>
      </c>
      <c r="E99" s="2">
        <v>2.6198911418900002</v>
      </c>
      <c r="F99" s="2">
        <v>2.5591601046600001</v>
      </c>
      <c r="G99" s="2">
        <v>2.4387637069000001</v>
      </c>
      <c r="H99" s="2">
        <v>2.7564094983</v>
      </c>
      <c r="I99" s="2">
        <v>2.6128013458099999</v>
      </c>
      <c r="J99" s="2">
        <v>2.6563514066299998</v>
      </c>
      <c r="K99" s="2">
        <v>2.6364589629699999</v>
      </c>
      <c r="L99" s="4">
        <v>2.5810790914379997</v>
      </c>
      <c r="M99" s="1">
        <f t="shared" si="1"/>
        <v>9.9864477839358284E-2</v>
      </c>
    </row>
    <row r="100" spans="1:13" x14ac:dyDescent="0.3">
      <c r="A100" s="2" t="s">
        <v>17768</v>
      </c>
      <c r="B100" s="2">
        <v>2.54147362986</v>
      </c>
      <c r="C100" s="2">
        <v>2.6425358870000002</v>
      </c>
      <c r="D100" s="2">
        <v>2.3141096779499999</v>
      </c>
      <c r="E100" s="2">
        <v>2.8498779427500001</v>
      </c>
      <c r="F100" s="2">
        <v>2.73079096282</v>
      </c>
      <c r="G100" s="2">
        <v>2.33016502689</v>
      </c>
      <c r="H100" s="2">
        <v>2.7907777931500002</v>
      </c>
      <c r="I100" s="2">
        <v>2.5032288034199999</v>
      </c>
      <c r="J100" s="2">
        <v>2.6272864290900002</v>
      </c>
      <c r="K100" s="2">
        <v>2.46006084371</v>
      </c>
      <c r="L100" s="4">
        <v>2.579030699664</v>
      </c>
      <c r="M100" s="1">
        <f t="shared" si="1"/>
        <v>0.18288287715993398</v>
      </c>
    </row>
    <row r="101" spans="1:13" x14ac:dyDescent="0.3">
      <c r="A101" s="2" t="s">
        <v>9217</v>
      </c>
      <c r="B101" s="2">
        <v>2.5158203243599999</v>
      </c>
      <c r="C101" s="2">
        <v>2.546576215</v>
      </c>
      <c r="D101" s="2">
        <v>2.4115313943299999</v>
      </c>
      <c r="E101" s="2">
        <v>2.8196394640200002</v>
      </c>
      <c r="F101" s="2">
        <v>2.5753205063500002</v>
      </c>
      <c r="G101" s="2">
        <v>2.3783602246000002</v>
      </c>
      <c r="H101" s="2">
        <v>2.7827532005800002</v>
      </c>
      <c r="I101" s="2">
        <v>2.5259816013799998</v>
      </c>
      <c r="J101" s="2">
        <v>2.6679087410900002</v>
      </c>
      <c r="K101" s="2">
        <v>2.5122567869300001</v>
      </c>
      <c r="L101" s="4">
        <v>2.5736148458639998</v>
      </c>
      <c r="M101" s="1">
        <f t="shared" si="1"/>
        <v>0.14439977537068013</v>
      </c>
    </row>
    <row r="102" spans="1:13" x14ac:dyDescent="0.3">
      <c r="A102" s="2" t="s">
        <v>19237</v>
      </c>
      <c r="B102" s="2">
        <v>2.5909088468900001</v>
      </c>
      <c r="C102" s="2">
        <v>2.5561975019999998</v>
      </c>
      <c r="D102" s="2">
        <v>2.37976157725</v>
      </c>
      <c r="E102" s="2">
        <v>2.63589913693</v>
      </c>
      <c r="F102" s="2">
        <v>2.77230990332</v>
      </c>
      <c r="G102" s="2">
        <v>2.31322135479</v>
      </c>
      <c r="H102" s="2">
        <v>2.8061315089700001</v>
      </c>
      <c r="I102" s="2">
        <v>2.3807713982899998</v>
      </c>
      <c r="J102" s="2">
        <v>2.80523556189</v>
      </c>
      <c r="K102" s="2">
        <v>2.4667615575399999</v>
      </c>
      <c r="L102" s="4">
        <v>2.5707198347869999</v>
      </c>
      <c r="M102" s="1">
        <f t="shared" si="1"/>
        <v>0.18426428163455968</v>
      </c>
    </row>
    <row r="103" spans="1:13" x14ac:dyDescent="0.3">
      <c r="A103" s="2" t="s">
        <v>3391</v>
      </c>
      <c r="B103" s="2">
        <v>2.6969014247500001</v>
      </c>
      <c r="C103" s="2">
        <v>2.463220926</v>
      </c>
      <c r="D103" s="2">
        <v>2.4115026059</v>
      </c>
      <c r="E103" s="2">
        <v>2.59062001153</v>
      </c>
      <c r="F103" s="2">
        <v>2.5493779911300001</v>
      </c>
      <c r="G103" s="2">
        <v>2.3463317083300002</v>
      </c>
      <c r="H103" s="2">
        <v>2.7742879349399998</v>
      </c>
      <c r="I103" s="2">
        <v>2.6209816238400001</v>
      </c>
      <c r="J103" s="2">
        <v>2.6928956132600002</v>
      </c>
      <c r="K103" s="2">
        <v>2.5519168646999999</v>
      </c>
      <c r="L103" s="4">
        <v>2.5698036704379996</v>
      </c>
      <c r="M103" s="1">
        <f t="shared" si="1"/>
        <v>0.13468801622331567</v>
      </c>
    </row>
    <row r="104" spans="1:13" x14ac:dyDescent="0.3">
      <c r="A104" s="2" t="s">
        <v>13259</v>
      </c>
      <c r="B104" s="2">
        <v>2.5279617439100002</v>
      </c>
      <c r="C104" s="2">
        <v>2.6575632919999999</v>
      </c>
      <c r="D104" s="2">
        <v>2.2899755803000001</v>
      </c>
      <c r="E104" s="2">
        <v>2.5851193379400002</v>
      </c>
      <c r="F104" s="2">
        <v>2.6226991978599998</v>
      </c>
      <c r="G104" s="2">
        <v>2.43691755563</v>
      </c>
      <c r="H104" s="2">
        <v>2.7090301046900001</v>
      </c>
      <c r="I104" s="2">
        <v>2.5569434252000001</v>
      </c>
      <c r="J104" s="2">
        <v>2.7020837013899999</v>
      </c>
      <c r="K104" s="2">
        <v>2.6071215588899999</v>
      </c>
      <c r="L104" s="4">
        <v>2.5695415497809999</v>
      </c>
      <c r="M104" s="1">
        <f t="shared" si="1"/>
        <v>0.12775271871014746</v>
      </c>
    </row>
    <row r="105" spans="1:13" x14ac:dyDescent="0.3">
      <c r="A105" s="2" t="s">
        <v>16996</v>
      </c>
      <c r="B105" s="2">
        <v>2.6935337333899998</v>
      </c>
      <c r="C105" s="2">
        <v>2.3377861850000001</v>
      </c>
      <c r="D105" s="2">
        <v>2.6265951758699999</v>
      </c>
      <c r="E105" s="2">
        <v>2.45490510019</v>
      </c>
      <c r="F105" s="2">
        <v>2.6146994131599999</v>
      </c>
      <c r="G105" s="2">
        <v>2.3347301479000002</v>
      </c>
      <c r="H105" s="2">
        <v>2.7641598010099999</v>
      </c>
      <c r="I105" s="2">
        <v>2.5155033577500001</v>
      </c>
      <c r="J105" s="2">
        <v>2.7308732407899998</v>
      </c>
      <c r="K105" s="2">
        <v>2.6038745008099999</v>
      </c>
      <c r="L105" s="4">
        <v>2.5676660655870003</v>
      </c>
      <c r="M105" s="1">
        <f t="shared" si="1"/>
        <v>0.15297957421894573</v>
      </c>
    </row>
    <row r="106" spans="1:13" x14ac:dyDescent="0.3">
      <c r="A106" s="2" t="s">
        <v>6199</v>
      </c>
      <c r="B106" s="2">
        <v>2.6184085374600001</v>
      </c>
      <c r="C106" s="2">
        <v>2.4985883609999999</v>
      </c>
      <c r="D106" s="2">
        <v>2.4264504987</v>
      </c>
      <c r="E106" s="2">
        <v>2.6372931642899999</v>
      </c>
      <c r="F106" s="2">
        <v>2.5472291080999998</v>
      </c>
      <c r="G106" s="2">
        <v>2.3368314629600002</v>
      </c>
      <c r="H106" s="2">
        <v>2.78177183221</v>
      </c>
      <c r="I106" s="2">
        <v>2.59930252882</v>
      </c>
      <c r="J106" s="2">
        <v>2.6816027719100002</v>
      </c>
      <c r="K106" s="2">
        <v>2.5269096853600002</v>
      </c>
      <c r="L106" s="4">
        <v>2.565438795081</v>
      </c>
      <c r="M106" s="1">
        <f t="shared" si="1"/>
        <v>0.12792088408860089</v>
      </c>
    </row>
    <row r="107" spans="1:13" x14ac:dyDescent="0.3">
      <c r="A107" s="2" t="s">
        <v>17007</v>
      </c>
      <c r="B107" s="2">
        <v>3.0675677115600002</v>
      </c>
      <c r="C107" s="2">
        <v>2.4476268719999998</v>
      </c>
      <c r="D107" s="2">
        <v>2.35191520999</v>
      </c>
      <c r="E107" s="2">
        <v>2.6805200140399998</v>
      </c>
      <c r="F107" s="2">
        <v>2.6149140749500002</v>
      </c>
      <c r="G107" s="2">
        <v>2.34085155569</v>
      </c>
      <c r="H107" s="2">
        <v>2.7977788279700002</v>
      </c>
      <c r="I107" s="2">
        <v>2.5024925734100001</v>
      </c>
      <c r="J107" s="2">
        <v>2.5166244230900001</v>
      </c>
      <c r="K107" s="2">
        <v>2.3258185244199998</v>
      </c>
      <c r="L107" s="4">
        <v>2.5646109787119999</v>
      </c>
      <c r="M107" s="1">
        <f t="shared" si="1"/>
        <v>0.23463312252622115</v>
      </c>
    </row>
    <row r="108" spans="1:13" x14ac:dyDescent="0.3">
      <c r="A108" s="2" t="s">
        <v>13369</v>
      </c>
      <c r="B108" s="2">
        <v>2.6403351974099998</v>
      </c>
      <c r="C108" s="2">
        <v>2.6887797710000001</v>
      </c>
      <c r="D108" s="2">
        <v>2.3942373565200001</v>
      </c>
      <c r="E108" s="2">
        <v>2.4079546397799998</v>
      </c>
      <c r="F108" s="2">
        <v>2.68473005295</v>
      </c>
      <c r="G108" s="2">
        <v>2.3894138680100001</v>
      </c>
      <c r="H108" s="2">
        <v>2.6470573717699999</v>
      </c>
      <c r="I108" s="2">
        <v>2.41568108872</v>
      </c>
      <c r="J108" s="2">
        <v>2.7540812635999998</v>
      </c>
      <c r="K108" s="2">
        <v>2.5957486108199999</v>
      </c>
      <c r="L108" s="4">
        <v>2.5618019220579997</v>
      </c>
      <c r="M108" s="1">
        <f t="shared" si="1"/>
        <v>0.1436083402071561</v>
      </c>
    </row>
    <row r="109" spans="1:13" x14ac:dyDescent="0.3">
      <c r="A109" s="2" t="s">
        <v>13343</v>
      </c>
      <c r="B109" s="2">
        <v>2.54958659415</v>
      </c>
      <c r="C109" s="2">
        <v>2.586234191</v>
      </c>
      <c r="D109" s="2">
        <v>2.3062364762100001</v>
      </c>
      <c r="E109" s="2">
        <v>2.6209764387300001</v>
      </c>
      <c r="F109" s="2">
        <v>2.6463544250400002</v>
      </c>
      <c r="G109" s="2">
        <v>2.4327349220899999</v>
      </c>
      <c r="H109" s="2">
        <v>2.6547945821900001</v>
      </c>
      <c r="I109" s="2">
        <v>2.5485554502499999</v>
      </c>
      <c r="J109" s="2">
        <v>2.70036615286</v>
      </c>
      <c r="K109" s="2">
        <v>2.5679602312099998</v>
      </c>
      <c r="L109" s="4">
        <v>2.5613799463729996</v>
      </c>
      <c r="M109" s="1">
        <f t="shared" si="1"/>
        <v>0.11615515525270831</v>
      </c>
    </row>
    <row r="110" spans="1:13" x14ac:dyDescent="0.3">
      <c r="A110" s="2" t="s">
        <v>10527</v>
      </c>
      <c r="B110" s="2">
        <v>2.4256285984299999</v>
      </c>
      <c r="C110" s="2">
        <v>2.694081444</v>
      </c>
      <c r="D110" s="2">
        <v>2.3049179607900001</v>
      </c>
      <c r="E110" s="2">
        <v>2.6253721380699999</v>
      </c>
      <c r="F110" s="2">
        <v>2.6324923627899999</v>
      </c>
      <c r="G110" s="2">
        <v>2.4257569543000002</v>
      </c>
      <c r="H110" s="2">
        <v>2.71148697382</v>
      </c>
      <c r="I110" s="2">
        <v>2.5377151850100002</v>
      </c>
      <c r="J110" s="2">
        <v>2.66280479021</v>
      </c>
      <c r="K110" s="2">
        <v>2.5837278914700001</v>
      </c>
      <c r="L110" s="4">
        <v>2.5603984298890006</v>
      </c>
      <c r="M110" s="1">
        <f t="shared" si="1"/>
        <v>0.13467053410549157</v>
      </c>
    </row>
    <row r="111" spans="1:13" x14ac:dyDescent="0.3">
      <c r="A111" s="2" t="s">
        <v>7348</v>
      </c>
      <c r="B111" s="2">
        <v>2.4417642185199999</v>
      </c>
      <c r="C111" s="2">
        <v>2.5147874510000001</v>
      </c>
      <c r="D111" s="2">
        <v>2.61627103991</v>
      </c>
      <c r="E111" s="2">
        <v>2.5514761085800002</v>
      </c>
      <c r="F111" s="2">
        <v>2.5772810020299999</v>
      </c>
      <c r="G111" s="2">
        <v>2.3903023880299998</v>
      </c>
      <c r="H111" s="2">
        <v>2.6068150864800002</v>
      </c>
      <c r="I111" s="2">
        <v>2.5448986984199999</v>
      </c>
      <c r="J111" s="2">
        <v>2.7559466402399999</v>
      </c>
      <c r="K111" s="2">
        <v>2.5634877964</v>
      </c>
      <c r="L111" s="4">
        <v>2.5563030429610003</v>
      </c>
      <c r="M111" s="1">
        <f t="shared" si="1"/>
        <v>9.9470347937556949E-2</v>
      </c>
    </row>
    <row r="112" spans="1:13" x14ac:dyDescent="0.3">
      <c r="A112" s="2" t="s">
        <v>9662</v>
      </c>
      <c r="B112" s="2">
        <v>3.0386510716599999</v>
      </c>
      <c r="C112" s="2">
        <v>2.4474275680000002</v>
      </c>
      <c r="D112" s="2">
        <v>2.3918483569300002</v>
      </c>
      <c r="E112" s="2">
        <v>2.6689835734299998</v>
      </c>
      <c r="F112" s="2">
        <v>2.56560243761</v>
      </c>
      <c r="G112" s="2">
        <v>2.3310874075300001</v>
      </c>
      <c r="H112" s="2">
        <v>2.7689294630900001</v>
      </c>
      <c r="I112" s="2">
        <v>2.4706515975999999</v>
      </c>
      <c r="J112" s="2">
        <v>2.5334705183800001</v>
      </c>
      <c r="K112" s="2">
        <v>2.34020405465</v>
      </c>
      <c r="L112" s="4">
        <v>2.5556856048880001</v>
      </c>
      <c r="M112" s="1">
        <f t="shared" si="1"/>
        <v>0.2198046471010347</v>
      </c>
    </row>
    <row r="113" spans="1:13" x14ac:dyDescent="0.3">
      <c r="A113" s="2" t="s">
        <v>17004</v>
      </c>
      <c r="B113" s="2">
        <v>2.5720563474899998</v>
      </c>
      <c r="C113" s="2">
        <v>2.5177973640000002</v>
      </c>
      <c r="D113" s="2">
        <v>2.6859269676899999</v>
      </c>
      <c r="E113" s="2">
        <v>2.2795093609100001</v>
      </c>
      <c r="F113" s="2">
        <v>2.4634117609100001</v>
      </c>
      <c r="G113" s="2">
        <v>2.4444923312900002</v>
      </c>
      <c r="H113" s="2">
        <v>2.6897423727900001</v>
      </c>
      <c r="I113" s="2">
        <v>2.5643024025700001</v>
      </c>
      <c r="J113" s="2">
        <v>2.7549792981099999</v>
      </c>
      <c r="K113" s="2">
        <v>2.5679728282399998</v>
      </c>
      <c r="L113" s="4">
        <v>2.5540191033999999</v>
      </c>
      <c r="M113" s="1">
        <f t="shared" si="1"/>
        <v>0.13892632047058315</v>
      </c>
    </row>
    <row r="114" spans="1:13" x14ac:dyDescent="0.3">
      <c r="A114" s="2" t="s">
        <v>9603</v>
      </c>
      <c r="B114" s="2">
        <v>2.58539563776</v>
      </c>
      <c r="C114" s="2">
        <v>2.4686706159999998</v>
      </c>
      <c r="D114" s="2">
        <v>2.46706720235</v>
      </c>
      <c r="E114" s="2">
        <v>2.5446249785999999</v>
      </c>
      <c r="F114" s="2">
        <v>2.48846488523</v>
      </c>
      <c r="G114" s="2">
        <v>2.36725138112</v>
      </c>
      <c r="H114" s="2">
        <v>2.73757971668</v>
      </c>
      <c r="I114" s="2">
        <v>2.5537421719100002</v>
      </c>
      <c r="J114" s="2">
        <v>2.6704038026700001</v>
      </c>
      <c r="K114" s="2">
        <v>2.6309196860999999</v>
      </c>
      <c r="L114" s="4">
        <v>2.551412007842</v>
      </c>
      <c r="M114" s="1">
        <f t="shared" si="1"/>
        <v>0.10963726824927975</v>
      </c>
    </row>
    <row r="115" spans="1:13" x14ac:dyDescent="0.3">
      <c r="A115" s="2" t="s">
        <v>11829</v>
      </c>
      <c r="B115" s="2">
        <v>2.5178966002399998</v>
      </c>
      <c r="C115" s="2">
        <v>2.4053425590000002</v>
      </c>
      <c r="D115" s="2">
        <v>2.4888204678000001</v>
      </c>
      <c r="E115" s="2">
        <v>2.46765233114</v>
      </c>
      <c r="F115" s="2">
        <v>2.6472130315700002</v>
      </c>
      <c r="G115" s="2">
        <v>2.3631759315999998</v>
      </c>
      <c r="H115" s="2">
        <v>2.7003609101200001</v>
      </c>
      <c r="I115" s="2">
        <v>2.5509739591899998</v>
      </c>
      <c r="J115" s="2">
        <v>2.7650848837200002</v>
      </c>
      <c r="K115" s="2">
        <v>2.6022192261399999</v>
      </c>
      <c r="L115" s="4">
        <v>2.5508739900520001</v>
      </c>
      <c r="M115" s="1">
        <f t="shared" si="1"/>
        <v>0.12841951710713975</v>
      </c>
    </row>
    <row r="116" spans="1:13" x14ac:dyDescent="0.3">
      <c r="A116" s="2" t="s">
        <v>6125</v>
      </c>
      <c r="B116" s="2">
        <v>2.9274082396300001</v>
      </c>
      <c r="C116" s="2">
        <v>2.4467010330000001</v>
      </c>
      <c r="D116" s="2">
        <v>2.17659789457</v>
      </c>
      <c r="E116" s="2">
        <v>2.6342145216600001</v>
      </c>
      <c r="F116" s="2">
        <v>2.5467006109899999</v>
      </c>
      <c r="G116" s="2">
        <v>2.35482074941</v>
      </c>
      <c r="H116" s="2">
        <v>2.7978566606399999</v>
      </c>
      <c r="I116" s="2">
        <v>2.65754871674</v>
      </c>
      <c r="J116" s="2">
        <v>2.5873927535200001</v>
      </c>
      <c r="K116" s="2">
        <v>2.3752892269900001</v>
      </c>
      <c r="L116" s="4">
        <v>2.5504530407149999</v>
      </c>
      <c r="M116" s="1">
        <f t="shared" si="1"/>
        <v>0.22177425213974108</v>
      </c>
    </row>
    <row r="117" spans="1:13" x14ac:dyDescent="0.3">
      <c r="A117" s="2" t="s">
        <v>4394</v>
      </c>
      <c r="B117" s="2">
        <v>2.3339075382700001</v>
      </c>
      <c r="C117" s="2">
        <v>2.5833924370000001</v>
      </c>
      <c r="D117" s="2">
        <v>2.5423327156300002</v>
      </c>
      <c r="E117" s="2">
        <v>2.5541818617400001</v>
      </c>
      <c r="F117" s="2">
        <v>2.6795569503499999</v>
      </c>
      <c r="G117" s="2">
        <v>2.6531773205700002</v>
      </c>
      <c r="H117" s="2">
        <v>2.4315538709400002</v>
      </c>
      <c r="I117" s="2">
        <v>2.5212451055899998</v>
      </c>
      <c r="J117" s="2">
        <v>2.5945037448299999</v>
      </c>
      <c r="K117" s="2">
        <v>2.6049950592200002</v>
      </c>
      <c r="L117" s="4">
        <v>2.549884660414</v>
      </c>
      <c r="M117" s="1">
        <f t="shared" si="1"/>
        <v>0.10283702381205082</v>
      </c>
    </row>
    <row r="118" spans="1:13" x14ac:dyDescent="0.3">
      <c r="A118" s="2" t="s">
        <v>13889</v>
      </c>
      <c r="B118" s="2">
        <v>2.7233588918899998</v>
      </c>
      <c r="C118" s="2">
        <v>2.5601085139999999</v>
      </c>
      <c r="D118" s="2">
        <v>2.4903540762900001</v>
      </c>
      <c r="E118" s="2">
        <v>2.5565628686499999</v>
      </c>
      <c r="F118" s="2">
        <v>2.4705149836999998</v>
      </c>
      <c r="G118" s="2">
        <v>2.3053731494799998</v>
      </c>
      <c r="H118" s="2">
        <v>2.6731899017499998</v>
      </c>
      <c r="I118" s="2">
        <v>2.4996107436499999</v>
      </c>
      <c r="J118" s="2">
        <v>2.6895929181299998</v>
      </c>
      <c r="K118" s="2">
        <v>2.5226041021999999</v>
      </c>
      <c r="L118" s="4">
        <v>2.5491270149739997</v>
      </c>
      <c r="M118" s="1">
        <f t="shared" si="1"/>
        <v>0.12376513813255789</v>
      </c>
    </row>
    <row r="119" spans="1:13" x14ac:dyDescent="0.3">
      <c r="A119" s="2" t="s">
        <v>9208</v>
      </c>
      <c r="B119" s="2">
        <v>2.9454854087900002</v>
      </c>
      <c r="C119" s="2">
        <v>2.421820275</v>
      </c>
      <c r="D119" s="2">
        <v>2.1839981643700002</v>
      </c>
      <c r="E119" s="2">
        <v>2.6454515034199999</v>
      </c>
      <c r="F119" s="2">
        <v>2.5761290315599998</v>
      </c>
      <c r="G119" s="2">
        <v>2.3173769127999999</v>
      </c>
      <c r="H119" s="2">
        <v>2.7688047875100001</v>
      </c>
      <c r="I119" s="2">
        <v>2.6477181613799998</v>
      </c>
      <c r="J119" s="2">
        <v>2.5967848973200001</v>
      </c>
      <c r="K119" s="2">
        <v>2.3568030639800002</v>
      </c>
      <c r="L119" s="4">
        <v>2.5460372206129995</v>
      </c>
      <c r="M119" s="1">
        <f t="shared" si="1"/>
        <v>0.22790946819737723</v>
      </c>
    </row>
    <row r="120" spans="1:13" x14ac:dyDescent="0.3">
      <c r="A120" s="2" t="s">
        <v>5540</v>
      </c>
      <c r="B120" s="2">
        <v>2.6007708120299999</v>
      </c>
      <c r="C120" s="2">
        <v>2.5929970550000001</v>
      </c>
      <c r="D120" s="2">
        <v>2.38731205743</v>
      </c>
      <c r="E120" s="2">
        <v>2.5271074266200002</v>
      </c>
      <c r="F120" s="2">
        <v>2.56593708107</v>
      </c>
      <c r="G120" s="2">
        <v>2.3661293579099998</v>
      </c>
      <c r="H120" s="2">
        <v>2.6966438355000002</v>
      </c>
      <c r="I120" s="2">
        <v>2.4524502567900002</v>
      </c>
      <c r="J120" s="2">
        <v>2.6849967283599998</v>
      </c>
      <c r="K120" s="2">
        <v>2.5815122807100002</v>
      </c>
      <c r="L120" s="4">
        <v>2.5455856891420003</v>
      </c>
      <c r="M120" s="1">
        <f t="shared" si="1"/>
        <v>0.11329553694873741</v>
      </c>
    </row>
    <row r="121" spans="1:13" x14ac:dyDescent="0.3">
      <c r="A121" s="2" t="s">
        <v>9205</v>
      </c>
      <c r="B121" s="2">
        <v>3.0348394170400002</v>
      </c>
      <c r="C121" s="2">
        <v>2.4252903400000001</v>
      </c>
      <c r="D121" s="2">
        <v>2.3680057591999999</v>
      </c>
      <c r="E121" s="2">
        <v>2.68095310078</v>
      </c>
      <c r="F121" s="2">
        <v>2.5689423648199998</v>
      </c>
      <c r="G121" s="2">
        <v>2.31100865311</v>
      </c>
      <c r="H121" s="2">
        <v>2.7563590192</v>
      </c>
      <c r="I121" s="2">
        <v>2.4968531810300001</v>
      </c>
      <c r="J121" s="2">
        <v>2.4854207705100002</v>
      </c>
      <c r="K121" s="2">
        <v>2.3062224816199999</v>
      </c>
      <c r="L121" s="4">
        <v>2.5433895087310008</v>
      </c>
      <c r="M121" s="1">
        <f t="shared" si="1"/>
        <v>0.22777612145535758</v>
      </c>
    </row>
    <row r="122" spans="1:13" x14ac:dyDescent="0.3">
      <c r="A122" s="2" t="s">
        <v>6126</v>
      </c>
      <c r="B122" s="2">
        <v>3.1553818174599999</v>
      </c>
      <c r="C122" s="2">
        <v>2.420202314</v>
      </c>
      <c r="D122" s="2">
        <v>2.2759875266599998</v>
      </c>
      <c r="E122" s="2">
        <v>2.6621698062400001</v>
      </c>
      <c r="F122" s="2">
        <v>2.5706094048399999</v>
      </c>
      <c r="G122" s="2">
        <v>2.3341709541200002</v>
      </c>
      <c r="H122" s="2">
        <v>2.7716523569699998</v>
      </c>
      <c r="I122" s="2">
        <v>2.5545327019999999</v>
      </c>
      <c r="J122" s="2">
        <v>2.3421339543799999</v>
      </c>
      <c r="K122" s="2">
        <v>2.3396868089499998</v>
      </c>
      <c r="L122" s="4">
        <v>2.5426527645619998</v>
      </c>
      <c r="M122" s="1">
        <f t="shared" si="1"/>
        <v>0.26957926789238912</v>
      </c>
    </row>
    <row r="123" spans="1:13" x14ac:dyDescent="0.3">
      <c r="A123" s="2" t="s">
        <v>2035</v>
      </c>
      <c r="B123" s="2">
        <v>2.4597320499799999</v>
      </c>
      <c r="C123" s="2">
        <v>2.4220785810000001</v>
      </c>
      <c r="D123" s="2">
        <v>2.60072537937</v>
      </c>
      <c r="E123" s="2">
        <v>2.5166458879900002</v>
      </c>
      <c r="F123" s="2">
        <v>2.5171496441399999</v>
      </c>
      <c r="G123" s="2">
        <v>2.3251923993800001</v>
      </c>
      <c r="H123" s="2">
        <v>2.6170023554799999</v>
      </c>
      <c r="I123" s="2">
        <v>2.5318272657900001</v>
      </c>
      <c r="J123" s="2">
        <v>2.7952845132599999</v>
      </c>
      <c r="K123" s="2">
        <v>2.5939171972700001</v>
      </c>
      <c r="L123" s="4">
        <v>2.5379555273659999</v>
      </c>
      <c r="M123" s="1">
        <f t="shared" si="1"/>
        <v>0.12705092578092625</v>
      </c>
    </row>
    <row r="124" spans="1:13" x14ac:dyDescent="0.3">
      <c r="A124" s="2" t="s">
        <v>509</v>
      </c>
      <c r="B124" s="2">
        <v>2.6830625812600002</v>
      </c>
      <c r="C124" s="2">
        <v>2.5079736189999999</v>
      </c>
      <c r="D124" s="2">
        <v>2.3926652615699999</v>
      </c>
      <c r="E124" s="2">
        <v>2.3722217881600001</v>
      </c>
      <c r="F124" s="2">
        <v>2.6838273430399999</v>
      </c>
      <c r="G124" s="2">
        <v>2.4092400827399998</v>
      </c>
      <c r="H124" s="2">
        <v>2.59789686407</v>
      </c>
      <c r="I124" s="2">
        <v>2.4031116349300001</v>
      </c>
      <c r="J124" s="2">
        <v>2.7547201086999999</v>
      </c>
      <c r="K124" s="2">
        <v>2.5406530168899999</v>
      </c>
      <c r="L124" s="4">
        <v>2.5345372300360003</v>
      </c>
      <c r="M124" s="1">
        <f t="shared" si="1"/>
        <v>0.14025029595376337</v>
      </c>
    </row>
    <row r="125" spans="1:13" x14ac:dyDescent="0.3">
      <c r="A125" s="2" t="s">
        <v>9761</v>
      </c>
      <c r="B125" s="2">
        <v>2.6151731660799999</v>
      </c>
      <c r="C125" s="2">
        <v>2.427656094</v>
      </c>
      <c r="D125" s="2">
        <v>2.6642626733500001</v>
      </c>
      <c r="E125" s="2">
        <v>2.25712272106</v>
      </c>
      <c r="F125" s="2">
        <v>2.4096195209000002</v>
      </c>
      <c r="G125" s="2">
        <v>2.3783806589199998</v>
      </c>
      <c r="H125" s="2">
        <v>2.6524208603299999</v>
      </c>
      <c r="I125" s="2">
        <v>2.5532796819799999</v>
      </c>
      <c r="J125" s="2">
        <v>2.7830993621400002</v>
      </c>
      <c r="K125" s="2">
        <v>2.60157923015</v>
      </c>
      <c r="L125" s="4">
        <v>2.5342593968910001</v>
      </c>
      <c r="M125" s="1">
        <f t="shared" si="1"/>
        <v>0.16063324749009006</v>
      </c>
    </row>
    <row r="126" spans="1:13" x14ac:dyDescent="0.3">
      <c r="A126" s="2" t="s">
        <v>4040</v>
      </c>
      <c r="B126" s="2">
        <v>2.43519419172</v>
      </c>
      <c r="C126" s="2">
        <v>2.614469138</v>
      </c>
      <c r="D126" s="2">
        <v>2.2968302884699998</v>
      </c>
      <c r="E126" s="2">
        <v>2.7349653568300001</v>
      </c>
      <c r="F126" s="2">
        <v>2.6047032476199998</v>
      </c>
      <c r="G126" s="2">
        <v>2.3659488791099998</v>
      </c>
      <c r="H126" s="2">
        <v>2.6004994259499998</v>
      </c>
      <c r="I126" s="2">
        <v>2.58155544815</v>
      </c>
      <c r="J126" s="2">
        <v>2.52848845793</v>
      </c>
      <c r="K126" s="2">
        <v>2.5650501106100001</v>
      </c>
      <c r="L126" s="4">
        <v>2.5327704544389995</v>
      </c>
      <c r="M126" s="1">
        <f t="shared" si="1"/>
        <v>0.13071496047686021</v>
      </c>
    </row>
    <row r="127" spans="1:13" x14ac:dyDescent="0.3">
      <c r="A127" s="2" t="s">
        <v>9657</v>
      </c>
      <c r="B127" s="2">
        <v>2.54057039989</v>
      </c>
      <c r="C127" s="2">
        <v>2.4683838709999999</v>
      </c>
      <c r="D127" s="2">
        <v>2.3524428624299998</v>
      </c>
      <c r="E127" s="2">
        <v>2.8475774347999998</v>
      </c>
      <c r="F127" s="2">
        <v>2.5690981718199999</v>
      </c>
      <c r="G127" s="2">
        <v>2.2816629913600002</v>
      </c>
      <c r="H127" s="2">
        <v>2.7728295117899999</v>
      </c>
      <c r="I127" s="2">
        <v>2.5261087871400001</v>
      </c>
      <c r="J127" s="2">
        <v>2.5442381673600001</v>
      </c>
      <c r="K127" s="2">
        <v>2.4223121599700002</v>
      </c>
      <c r="L127" s="4">
        <v>2.5325224357559999</v>
      </c>
      <c r="M127" s="1">
        <f t="shared" si="1"/>
        <v>0.17327154815980708</v>
      </c>
    </row>
    <row r="128" spans="1:13" x14ac:dyDescent="0.3">
      <c r="A128" s="2" t="s">
        <v>9659</v>
      </c>
      <c r="B128" s="2">
        <v>3.11679529274</v>
      </c>
      <c r="C128" s="2">
        <v>2.4169384900000002</v>
      </c>
      <c r="D128" s="2">
        <v>2.3120765100499998</v>
      </c>
      <c r="E128" s="2">
        <v>2.6371367879299998</v>
      </c>
      <c r="F128" s="2">
        <v>2.5180426215999998</v>
      </c>
      <c r="G128" s="2">
        <v>2.3236070735199998</v>
      </c>
      <c r="H128" s="2">
        <v>2.7396561563100001</v>
      </c>
      <c r="I128" s="2">
        <v>2.5196726155500002</v>
      </c>
      <c r="J128" s="2">
        <v>2.3756902369900001</v>
      </c>
      <c r="K128" s="2">
        <v>2.3503693586500001</v>
      </c>
      <c r="L128" s="4">
        <v>2.5309985143340001</v>
      </c>
      <c r="M128" s="1">
        <f t="shared" si="1"/>
        <v>0.24921045036406733</v>
      </c>
    </row>
    <row r="129" spans="1:13" x14ac:dyDescent="0.3">
      <c r="A129" s="2" t="s">
        <v>3411</v>
      </c>
      <c r="B129" s="2">
        <v>2.4559055676199999</v>
      </c>
      <c r="C129" s="2">
        <v>2.5214917790000002</v>
      </c>
      <c r="D129" s="2">
        <v>2.3883142943400002</v>
      </c>
      <c r="E129" s="2">
        <v>2.4585357111400001</v>
      </c>
      <c r="F129" s="2">
        <v>2.71336305679</v>
      </c>
      <c r="G129" s="2">
        <v>2.3521497354999998</v>
      </c>
      <c r="H129" s="2">
        <v>2.64303862037</v>
      </c>
      <c r="I129" s="2">
        <v>2.4450108948799998</v>
      </c>
      <c r="J129" s="2">
        <v>2.7821207584800001</v>
      </c>
      <c r="K129" s="2">
        <v>2.54963108339</v>
      </c>
      <c r="L129" s="4">
        <v>2.5309561501509998</v>
      </c>
      <c r="M129" s="1">
        <f t="shared" si="1"/>
        <v>0.1413974215652716</v>
      </c>
    </row>
    <row r="130" spans="1:13" x14ac:dyDescent="0.3">
      <c r="A130" s="2" t="s">
        <v>11546</v>
      </c>
      <c r="B130" s="2">
        <v>2.7647817856999999</v>
      </c>
      <c r="C130" s="2">
        <v>2.3834816069999998</v>
      </c>
      <c r="D130" s="2">
        <v>2.4870370123400001</v>
      </c>
      <c r="E130" s="2">
        <v>2.4233372547999998</v>
      </c>
      <c r="F130" s="2">
        <v>2.60858442931</v>
      </c>
      <c r="G130" s="2">
        <v>2.3158100948000002</v>
      </c>
      <c r="H130" s="2">
        <v>2.6145661057899998</v>
      </c>
      <c r="I130" s="2">
        <v>2.4977818096600002</v>
      </c>
      <c r="J130" s="2">
        <v>2.6406959851699998</v>
      </c>
      <c r="K130" s="2">
        <v>2.4711064329900001</v>
      </c>
      <c r="L130" s="4">
        <v>2.5207182517560001</v>
      </c>
      <c r="M130" s="1">
        <f t="shared" si="1"/>
        <v>0.13536604564667445</v>
      </c>
    </row>
    <row r="131" spans="1:13" x14ac:dyDescent="0.3">
      <c r="A131" s="2" t="s">
        <v>9660</v>
      </c>
      <c r="B131" s="2">
        <v>2.8534653890500001</v>
      </c>
      <c r="C131" s="2">
        <v>2.4366281509999999</v>
      </c>
      <c r="D131" s="2">
        <v>2.1961249125400002</v>
      </c>
      <c r="E131" s="2">
        <v>2.5829793805399999</v>
      </c>
      <c r="F131" s="2">
        <v>2.4547400338799998</v>
      </c>
      <c r="G131" s="2">
        <v>2.3400900609000002</v>
      </c>
      <c r="H131" s="2">
        <v>2.7440540813799998</v>
      </c>
      <c r="I131" s="2">
        <v>2.6017700819499998</v>
      </c>
      <c r="J131" s="2">
        <v>2.5948713630300002</v>
      </c>
      <c r="K131" s="2">
        <v>2.3813867759199998</v>
      </c>
      <c r="L131" s="4">
        <v>2.5186110230190004</v>
      </c>
      <c r="M131" s="1">
        <f t="shared" ref="M131:M194" si="2">STDEV(B131:K131)</f>
        <v>0.1958810826671662</v>
      </c>
    </row>
    <row r="132" spans="1:13" x14ac:dyDescent="0.3">
      <c r="A132" s="2" t="s">
        <v>19808</v>
      </c>
      <c r="B132" s="2">
        <v>2.43135777052</v>
      </c>
      <c r="C132" s="2">
        <v>2.4079759730000001</v>
      </c>
      <c r="D132" s="2">
        <v>2.66433128703</v>
      </c>
      <c r="E132" s="2">
        <v>2.50387028365</v>
      </c>
      <c r="F132" s="2">
        <v>2.4416529485499998</v>
      </c>
      <c r="G132" s="2">
        <v>2.36926076596</v>
      </c>
      <c r="H132" s="2">
        <v>2.63724357103</v>
      </c>
      <c r="I132" s="2">
        <v>2.5550911748099998</v>
      </c>
      <c r="J132" s="2">
        <v>2.6099704590199999</v>
      </c>
      <c r="K132" s="2">
        <v>2.5611570334499998</v>
      </c>
      <c r="L132" s="4">
        <v>2.5181911267019998</v>
      </c>
      <c r="M132" s="1">
        <f t="shared" si="2"/>
        <v>0.10279018703576534</v>
      </c>
    </row>
    <row r="133" spans="1:13" x14ac:dyDescent="0.3">
      <c r="A133" s="2" t="s">
        <v>9207</v>
      </c>
      <c r="B133" s="2">
        <v>3.1174697743899999</v>
      </c>
      <c r="C133" s="2">
        <v>2.3960918229999999</v>
      </c>
      <c r="D133" s="2">
        <v>2.28790510365</v>
      </c>
      <c r="E133" s="2">
        <v>2.6525593016600002</v>
      </c>
      <c r="F133" s="2">
        <v>2.5178271867399999</v>
      </c>
      <c r="G133" s="2">
        <v>2.3023688389800001</v>
      </c>
      <c r="H133" s="2">
        <v>2.72891012908</v>
      </c>
      <c r="I133" s="2">
        <v>2.5482772322499998</v>
      </c>
      <c r="J133" s="2">
        <v>2.3124563632199999</v>
      </c>
      <c r="K133" s="2">
        <v>2.3163957228199998</v>
      </c>
      <c r="L133" s="4">
        <v>2.5180261475790005</v>
      </c>
      <c r="M133" s="1">
        <f t="shared" si="2"/>
        <v>0.26248059530093171</v>
      </c>
    </row>
    <row r="134" spans="1:13" x14ac:dyDescent="0.3">
      <c r="A134" s="2" t="s">
        <v>11451</v>
      </c>
      <c r="B134" s="2">
        <v>2.5527815761100001</v>
      </c>
      <c r="C134" s="2">
        <v>2.5242040640000001</v>
      </c>
      <c r="D134" s="2">
        <v>2.2258927808700002</v>
      </c>
      <c r="E134" s="2">
        <v>2.6421279256500001</v>
      </c>
      <c r="F134" s="2">
        <v>2.6743183413799998</v>
      </c>
      <c r="G134" s="2">
        <v>2.3397935167699999</v>
      </c>
      <c r="H134" s="2">
        <v>2.6265254016899999</v>
      </c>
      <c r="I134" s="2">
        <v>2.4996625180900001</v>
      </c>
      <c r="J134" s="2">
        <v>2.5907046820100001</v>
      </c>
      <c r="K134" s="2">
        <v>2.4764251958700001</v>
      </c>
      <c r="L134" s="4">
        <v>2.5152436002439997</v>
      </c>
      <c r="M134" s="1">
        <f t="shared" si="2"/>
        <v>0.14032821690637107</v>
      </c>
    </row>
    <row r="135" spans="1:13" x14ac:dyDescent="0.3">
      <c r="A135" s="2" t="s">
        <v>9222</v>
      </c>
      <c r="B135" s="2">
        <v>2.5107493120000002</v>
      </c>
      <c r="C135" s="2">
        <v>2.4119636369999999</v>
      </c>
      <c r="D135" s="2">
        <v>2.4197911462300001</v>
      </c>
      <c r="E135" s="2">
        <v>2.5780233906199999</v>
      </c>
      <c r="F135" s="2">
        <v>2.5628127765099999</v>
      </c>
      <c r="G135" s="2">
        <v>2.2666064654999998</v>
      </c>
      <c r="H135" s="2">
        <v>2.7420937846500002</v>
      </c>
      <c r="I135" s="2">
        <v>2.4076754764100001</v>
      </c>
      <c r="J135" s="2">
        <v>2.78217391997</v>
      </c>
      <c r="K135" s="2">
        <v>2.4642043578299999</v>
      </c>
      <c r="L135" s="4">
        <v>2.5146094266719996</v>
      </c>
      <c r="M135" s="1">
        <f t="shared" si="2"/>
        <v>0.15801102609909914</v>
      </c>
    </row>
    <row r="136" spans="1:13" x14ac:dyDescent="0.3">
      <c r="A136" s="2" t="s">
        <v>1914</v>
      </c>
      <c r="B136" s="2">
        <v>2.4912460813799999</v>
      </c>
      <c r="C136" s="2">
        <v>2.320062209</v>
      </c>
      <c r="D136" s="2">
        <v>2.6531218585</v>
      </c>
      <c r="E136" s="2">
        <v>2.4968527798300002</v>
      </c>
      <c r="F136" s="2">
        <v>2.4169348584399999</v>
      </c>
      <c r="G136" s="2">
        <v>2.3104503629800002</v>
      </c>
      <c r="H136" s="2">
        <v>2.6139696772500001</v>
      </c>
      <c r="I136" s="2">
        <v>2.5456407834500001</v>
      </c>
      <c r="J136" s="2">
        <v>2.6819858607999998</v>
      </c>
      <c r="K136" s="2">
        <v>2.5920751775999999</v>
      </c>
      <c r="L136" s="4">
        <v>2.5122339649229999</v>
      </c>
      <c r="M136" s="1">
        <f t="shared" si="2"/>
        <v>0.13077185062095731</v>
      </c>
    </row>
    <row r="137" spans="1:13" x14ac:dyDescent="0.3">
      <c r="A137" s="2" t="s">
        <v>16670</v>
      </c>
      <c r="B137" s="2">
        <v>2.39658335795</v>
      </c>
      <c r="C137" s="2">
        <v>2.5818320309999998</v>
      </c>
      <c r="D137" s="2">
        <v>2.5990640926699999</v>
      </c>
      <c r="E137" s="2">
        <v>2.1534458920900001</v>
      </c>
      <c r="F137" s="2">
        <v>2.5460463937400002</v>
      </c>
      <c r="G137" s="2">
        <v>2.6951164030400001</v>
      </c>
      <c r="H137" s="2">
        <v>2.4772669608700002</v>
      </c>
      <c r="I137" s="2">
        <v>2.5353849569400002</v>
      </c>
      <c r="J137" s="2">
        <v>2.5166630747399998</v>
      </c>
      <c r="K137" s="2">
        <v>2.6038686869499998</v>
      </c>
      <c r="L137" s="4">
        <v>2.5105271849989999</v>
      </c>
      <c r="M137" s="1">
        <f t="shared" si="2"/>
        <v>0.14878121171044106</v>
      </c>
    </row>
    <row r="138" spans="1:13" x14ac:dyDescent="0.3">
      <c r="A138" s="2" t="s">
        <v>1789</v>
      </c>
      <c r="B138" s="2">
        <v>2.6836468068600001</v>
      </c>
      <c r="C138" s="2">
        <v>2.3210652110000001</v>
      </c>
      <c r="D138" s="2">
        <v>2.46071981939</v>
      </c>
      <c r="E138" s="2">
        <v>2.3818487740099998</v>
      </c>
      <c r="F138" s="2">
        <v>2.6085783702400001</v>
      </c>
      <c r="G138" s="2">
        <v>2.3544927923799999</v>
      </c>
      <c r="H138" s="2">
        <v>2.5920133589600001</v>
      </c>
      <c r="I138" s="2">
        <v>2.4679188491100001</v>
      </c>
      <c r="J138" s="2">
        <v>2.6873821951300001</v>
      </c>
      <c r="K138" s="2">
        <v>2.54482046032</v>
      </c>
      <c r="L138" s="4">
        <v>2.5102486637399997</v>
      </c>
      <c r="M138" s="1">
        <f t="shared" si="2"/>
        <v>0.13323927150030768</v>
      </c>
    </row>
    <row r="139" spans="1:13" x14ac:dyDescent="0.3">
      <c r="A139" s="2" t="s">
        <v>18496</v>
      </c>
      <c r="B139" s="2">
        <v>2.54636279123</v>
      </c>
      <c r="C139" s="2">
        <v>2.3806715340000002</v>
      </c>
      <c r="D139" s="2">
        <v>2.50327231187</v>
      </c>
      <c r="E139" s="2">
        <v>2.5635549346299999</v>
      </c>
      <c r="F139" s="2">
        <v>2.4237318856900001</v>
      </c>
      <c r="G139" s="2">
        <v>2.2984824634100001</v>
      </c>
      <c r="H139" s="2">
        <v>2.7611535695699998</v>
      </c>
      <c r="I139" s="2">
        <v>2.5251084181999999</v>
      </c>
      <c r="J139" s="2">
        <v>2.6090352532600001</v>
      </c>
      <c r="K139" s="2">
        <v>2.4909575740999998</v>
      </c>
      <c r="L139" s="4">
        <v>2.5102330735959999</v>
      </c>
      <c r="M139" s="1">
        <f t="shared" si="2"/>
        <v>0.12763654357159351</v>
      </c>
    </row>
    <row r="140" spans="1:13" x14ac:dyDescent="0.3">
      <c r="A140" s="2" t="s">
        <v>4615</v>
      </c>
      <c r="B140" s="2">
        <v>2.6011238033200001</v>
      </c>
      <c r="C140" s="2">
        <v>2.481193014</v>
      </c>
      <c r="D140" s="2">
        <v>2.4483165849200001</v>
      </c>
      <c r="E140" s="2">
        <v>2.3431336153800002</v>
      </c>
      <c r="F140" s="2">
        <v>2.5021064596299998</v>
      </c>
      <c r="G140" s="2">
        <v>2.3301861208900001</v>
      </c>
      <c r="H140" s="2">
        <v>2.6417207505100002</v>
      </c>
      <c r="I140" s="2">
        <v>2.47092447105</v>
      </c>
      <c r="J140" s="2">
        <v>2.6760762953000001</v>
      </c>
      <c r="K140" s="2">
        <v>2.6047638481500002</v>
      </c>
      <c r="L140" s="4">
        <v>2.5099544963149998</v>
      </c>
      <c r="M140" s="1">
        <f t="shared" si="2"/>
        <v>0.11954391021930982</v>
      </c>
    </row>
    <row r="141" spans="1:13" x14ac:dyDescent="0.3">
      <c r="A141" s="2" t="s">
        <v>11117</v>
      </c>
      <c r="B141" s="2">
        <v>2.5005596158399999</v>
      </c>
      <c r="C141" s="2">
        <v>2.331728713</v>
      </c>
      <c r="D141" s="2">
        <v>2.5265584776300001</v>
      </c>
      <c r="E141" s="2">
        <v>2.53598788612</v>
      </c>
      <c r="F141" s="2">
        <v>2.5634632769399999</v>
      </c>
      <c r="G141" s="2">
        <v>2.2974639847999998</v>
      </c>
      <c r="H141" s="2">
        <v>2.6871507226300002</v>
      </c>
      <c r="I141" s="2">
        <v>2.5261567770400002</v>
      </c>
      <c r="J141" s="2">
        <v>2.6268797895999998</v>
      </c>
      <c r="K141" s="2">
        <v>2.48067476729</v>
      </c>
      <c r="L141" s="4">
        <v>2.5076624010890001</v>
      </c>
      <c r="M141" s="1">
        <f t="shared" si="2"/>
        <v>0.11877094507346309</v>
      </c>
    </row>
    <row r="142" spans="1:13" x14ac:dyDescent="0.3">
      <c r="A142" s="2" t="s">
        <v>506</v>
      </c>
      <c r="B142" s="2">
        <v>2.5591695325299999</v>
      </c>
      <c r="C142" s="2">
        <v>2.515584526</v>
      </c>
      <c r="D142" s="2">
        <v>2.3839643009599998</v>
      </c>
      <c r="E142" s="2">
        <v>2.2973356420100002</v>
      </c>
      <c r="F142" s="2">
        <v>2.63406153689</v>
      </c>
      <c r="G142" s="2">
        <v>2.3781122487799999</v>
      </c>
      <c r="H142" s="2">
        <v>2.6820747347</v>
      </c>
      <c r="I142" s="2">
        <v>2.36351075418</v>
      </c>
      <c r="J142" s="2">
        <v>2.6908541341899999</v>
      </c>
      <c r="K142" s="2">
        <v>2.5640978426199998</v>
      </c>
      <c r="L142" s="4">
        <v>2.5068765252860001</v>
      </c>
      <c r="M142" s="1">
        <f t="shared" si="2"/>
        <v>0.14257615791759687</v>
      </c>
    </row>
    <row r="143" spans="1:13" x14ac:dyDescent="0.3">
      <c r="A143" s="2" t="s">
        <v>11543</v>
      </c>
      <c r="B143" s="2">
        <v>2.6659802910699999</v>
      </c>
      <c r="C143" s="2">
        <v>2.390115802</v>
      </c>
      <c r="D143" s="2">
        <v>2.4770520731899999</v>
      </c>
      <c r="E143" s="2">
        <v>2.3436690257400001</v>
      </c>
      <c r="F143" s="2">
        <v>2.62174894245</v>
      </c>
      <c r="G143" s="2">
        <v>2.2854662657299998</v>
      </c>
      <c r="H143" s="2">
        <v>2.7017036244499999</v>
      </c>
      <c r="I143" s="2">
        <v>2.4555708203900002</v>
      </c>
      <c r="J143" s="2">
        <v>2.5947066566100001</v>
      </c>
      <c r="K143" s="2">
        <v>2.4931708510799999</v>
      </c>
      <c r="L143" s="4">
        <v>2.5029184352709999</v>
      </c>
      <c r="M143" s="1">
        <f t="shared" si="2"/>
        <v>0.14024843929940006</v>
      </c>
    </row>
    <row r="144" spans="1:13" x14ac:dyDescent="0.3">
      <c r="A144" s="2" t="s">
        <v>7352</v>
      </c>
      <c r="B144" s="2">
        <v>2.4786591301200001</v>
      </c>
      <c r="C144" s="2">
        <v>2.4689749559999998</v>
      </c>
      <c r="D144" s="2">
        <v>2.6243215519200001</v>
      </c>
      <c r="E144" s="2">
        <v>2.3223990530699998</v>
      </c>
      <c r="F144" s="2">
        <v>2.37020165178</v>
      </c>
      <c r="G144" s="2">
        <v>2.41030186361</v>
      </c>
      <c r="H144" s="2">
        <v>2.6470374564000001</v>
      </c>
      <c r="I144" s="2">
        <v>2.5819103354099999</v>
      </c>
      <c r="J144" s="2">
        <v>2.5590566370299999</v>
      </c>
      <c r="K144" s="2">
        <v>2.53769918297</v>
      </c>
      <c r="L144" s="4">
        <v>2.5000561818310003</v>
      </c>
      <c r="M144" s="1">
        <f t="shared" si="2"/>
        <v>0.10880538049329916</v>
      </c>
    </row>
    <row r="145" spans="1:13" x14ac:dyDescent="0.3">
      <c r="A145" s="2" t="s">
        <v>17763</v>
      </c>
      <c r="B145" s="2">
        <v>2.5198515116900002</v>
      </c>
      <c r="C145" s="2">
        <v>2.4797394819999998</v>
      </c>
      <c r="D145" s="2">
        <v>2.34827796164</v>
      </c>
      <c r="E145" s="2">
        <v>2.5521847797900001</v>
      </c>
      <c r="F145" s="2">
        <v>2.6595548744299999</v>
      </c>
      <c r="G145" s="2">
        <v>2.2479290005700001</v>
      </c>
      <c r="H145" s="2">
        <v>2.7293158097900001</v>
      </c>
      <c r="I145" s="2">
        <v>2.3368816406600001</v>
      </c>
      <c r="J145" s="2">
        <v>2.7164579800399999</v>
      </c>
      <c r="K145" s="2">
        <v>2.3874363670699998</v>
      </c>
      <c r="L145" s="4">
        <v>2.4977629407680002</v>
      </c>
      <c r="M145" s="1">
        <f t="shared" si="2"/>
        <v>0.1680650899022299</v>
      </c>
    </row>
    <row r="146" spans="1:13" x14ac:dyDescent="0.3">
      <c r="A146" s="2" t="s">
        <v>4182</v>
      </c>
      <c r="B146" s="2">
        <v>2.4815033420099999</v>
      </c>
      <c r="C146" s="2">
        <v>2.5853671380000001</v>
      </c>
      <c r="D146" s="2">
        <v>2.1996110741399999</v>
      </c>
      <c r="E146" s="2">
        <v>2.5993412199099999</v>
      </c>
      <c r="F146" s="2">
        <v>2.59220536679</v>
      </c>
      <c r="G146" s="2">
        <v>2.34036974118</v>
      </c>
      <c r="H146" s="2">
        <v>2.6715607657799998</v>
      </c>
      <c r="I146" s="2">
        <v>2.5098552641</v>
      </c>
      <c r="J146" s="2">
        <v>2.4952210318099999</v>
      </c>
      <c r="K146" s="2">
        <v>2.4911875638100001</v>
      </c>
      <c r="L146" s="4">
        <v>2.496622250753</v>
      </c>
      <c r="M146" s="1">
        <f t="shared" si="2"/>
        <v>0.13793401675751779</v>
      </c>
    </row>
    <row r="147" spans="1:13" x14ac:dyDescent="0.3">
      <c r="A147" s="2" t="s">
        <v>16403</v>
      </c>
      <c r="B147" s="2">
        <v>2.4006977745000002</v>
      </c>
      <c r="C147" s="2">
        <v>2.6232790719999999</v>
      </c>
      <c r="D147" s="2">
        <v>2.2141479471399999</v>
      </c>
      <c r="E147" s="2">
        <v>2.6281431089099998</v>
      </c>
      <c r="F147" s="2">
        <v>2.6179794431399999</v>
      </c>
      <c r="G147" s="2">
        <v>2.3311411665400001</v>
      </c>
      <c r="H147" s="2">
        <v>2.6805808013900001</v>
      </c>
      <c r="I147" s="2">
        <v>2.4918284154000001</v>
      </c>
      <c r="J147" s="2">
        <v>2.4753168060199999</v>
      </c>
      <c r="K147" s="2">
        <v>2.4735091804699998</v>
      </c>
      <c r="L147" s="4">
        <v>2.4936623715509998</v>
      </c>
      <c r="M147" s="1">
        <f t="shared" si="2"/>
        <v>0.14877602016129482</v>
      </c>
    </row>
    <row r="148" spans="1:13" x14ac:dyDescent="0.3">
      <c r="A148" s="2" t="s">
        <v>4338</v>
      </c>
      <c r="B148" s="2">
        <v>2.3827498836299998</v>
      </c>
      <c r="C148" s="2">
        <v>2.4473444600000001</v>
      </c>
      <c r="D148" s="2">
        <v>2.3899722196400002</v>
      </c>
      <c r="E148" s="2">
        <v>2.6051029371599999</v>
      </c>
      <c r="F148" s="2">
        <v>2.46863304767</v>
      </c>
      <c r="G148" s="2">
        <v>2.3567427284</v>
      </c>
      <c r="H148" s="2">
        <v>2.5706739436000001</v>
      </c>
      <c r="I148" s="2">
        <v>2.5531136599400002</v>
      </c>
      <c r="J148" s="2">
        <v>2.6061025138899998</v>
      </c>
      <c r="K148" s="2">
        <v>2.5357667850899999</v>
      </c>
      <c r="L148" s="4">
        <v>2.4916202179020002</v>
      </c>
      <c r="M148" s="1">
        <f t="shared" si="2"/>
        <v>9.4768802392615981E-2</v>
      </c>
    </row>
    <row r="149" spans="1:13" x14ac:dyDescent="0.3">
      <c r="A149" s="2" t="s">
        <v>13262</v>
      </c>
      <c r="B149" s="2">
        <v>2.5691020011400001</v>
      </c>
      <c r="C149" s="2">
        <v>2.5981487460000001</v>
      </c>
      <c r="D149" s="2">
        <v>2.3499034975100002</v>
      </c>
      <c r="E149" s="2">
        <v>2.3476448855899998</v>
      </c>
      <c r="F149" s="2">
        <v>2.5713680916800001</v>
      </c>
      <c r="G149" s="2">
        <v>2.3204005840500002</v>
      </c>
      <c r="H149" s="2">
        <v>2.5731292756899999</v>
      </c>
      <c r="I149" s="2">
        <v>2.3652369926499999</v>
      </c>
      <c r="J149" s="2">
        <v>2.6796504573600002</v>
      </c>
      <c r="K149" s="2">
        <v>2.5244859260200001</v>
      </c>
      <c r="L149" s="4">
        <v>2.4899070457690002</v>
      </c>
      <c r="M149" s="1">
        <f t="shared" si="2"/>
        <v>0.13032557003040485</v>
      </c>
    </row>
    <row r="150" spans="1:13" x14ac:dyDescent="0.3">
      <c r="A150" s="2" t="s">
        <v>2033</v>
      </c>
      <c r="B150" s="2">
        <v>2.5366884343099998</v>
      </c>
      <c r="C150" s="2">
        <v>2.3800464629999998</v>
      </c>
      <c r="D150" s="2">
        <v>2.6093454862800001</v>
      </c>
      <c r="E150" s="2">
        <v>2.3037754861000002</v>
      </c>
      <c r="F150" s="2">
        <v>2.3391642426399999</v>
      </c>
      <c r="G150" s="2">
        <v>2.34708332647</v>
      </c>
      <c r="H150" s="2">
        <v>2.6203163199300001</v>
      </c>
      <c r="I150" s="2">
        <v>2.5707187094799999</v>
      </c>
      <c r="J150" s="2">
        <v>2.6194257002199999</v>
      </c>
      <c r="K150" s="2">
        <v>2.5715935596800001</v>
      </c>
      <c r="L150" s="4">
        <v>2.4898157728110002</v>
      </c>
      <c r="M150" s="1">
        <f t="shared" si="2"/>
        <v>0.13050123068956096</v>
      </c>
    </row>
    <row r="151" spans="1:13" x14ac:dyDescent="0.3">
      <c r="A151" s="2" t="s">
        <v>13365</v>
      </c>
      <c r="B151" s="2">
        <v>2.5195656580399999</v>
      </c>
      <c r="C151" s="2">
        <v>2.6070819589999998</v>
      </c>
      <c r="D151" s="2">
        <v>2.42366238931</v>
      </c>
      <c r="E151" s="2">
        <v>2.1014076045499999</v>
      </c>
      <c r="F151" s="2">
        <v>2.4970349570999999</v>
      </c>
      <c r="G151" s="2">
        <v>2.4204475576600002</v>
      </c>
      <c r="H151" s="2">
        <v>2.60364396134</v>
      </c>
      <c r="I151" s="2">
        <v>2.4112754713200002</v>
      </c>
      <c r="J151" s="2">
        <v>2.74175534936</v>
      </c>
      <c r="K151" s="2">
        <v>2.5488930521099999</v>
      </c>
      <c r="L151" s="4">
        <v>2.4874767959790001</v>
      </c>
      <c r="M151" s="1">
        <f t="shared" si="2"/>
        <v>0.1702194850469787</v>
      </c>
    </row>
    <row r="152" spans="1:13" x14ac:dyDescent="0.3">
      <c r="A152" s="2" t="s">
        <v>6847</v>
      </c>
      <c r="B152" s="2">
        <v>2.64471523462</v>
      </c>
      <c r="C152" s="2">
        <v>2.402853908</v>
      </c>
      <c r="D152" s="2">
        <v>2.40944102977</v>
      </c>
      <c r="E152" s="2">
        <v>2.5792004045699999</v>
      </c>
      <c r="F152" s="2">
        <v>2.4408974720200001</v>
      </c>
      <c r="G152" s="2">
        <v>2.2517061814999999</v>
      </c>
      <c r="H152" s="2">
        <v>2.73685138483</v>
      </c>
      <c r="I152" s="2">
        <v>2.5163688608200001</v>
      </c>
      <c r="J152" s="2">
        <v>2.4397857970299999</v>
      </c>
      <c r="K152" s="2">
        <v>2.4278004117299998</v>
      </c>
      <c r="L152" s="4">
        <v>2.4849620684889997</v>
      </c>
      <c r="M152" s="1">
        <f t="shared" si="2"/>
        <v>0.13862021564087709</v>
      </c>
    </row>
    <row r="153" spans="1:13" x14ac:dyDescent="0.3">
      <c r="A153" s="2" t="s">
        <v>5566</v>
      </c>
      <c r="B153" s="2">
        <v>2.32969498783</v>
      </c>
      <c r="C153" s="2">
        <v>2.5912204779999999</v>
      </c>
      <c r="D153" s="2">
        <v>2.3474166129</v>
      </c>
      <c r="E153" s="2">
        <v>2.3325149736399999</v>
      </c>
      <c r="F153" s="2">
        <v>2.6405498556300002</v>
      </c>
      <c r="G153" s="2">
        <v>2.36306608757</v>
      </c>
      <c r="H153" s="2">
        <v>2.5291001100199999</v>
      </c>
      <c r="I153" s="2">
        <v>2.3921204478</v>
      </c>
      <c r="J153" s="2">
        <v>2.7407841691399999</v>
      </c>
      <c r="K153" s="2">
        <v>2.5355103591399999</v>
      </c>
      <c r="L153" s="4">
        <v>2.480197808167</v>
      </c>
      <c r="M153" s="1">
        <f t="shared" si="2"/>
        <v>0.14718265410643208</v>
      </c>
    </row>
    <row r="154" spans="1:13" x14ac:dyDescent="0.3">
      <c r="A154" s="2" t="s">
        <v>17346</v>
      </c>
      <c r="B154" s="2">
        <v>2.4103721033099998</v>
      </c>
      <c r="C154" s="2">
        <v>2.4422131249999999</v>
      </c>
      <c r="D154" s="2">
        <v>2.3091041586699999</v>
      </c>
      <c r="E154" s="2">
        <v>2.78149835395</v>
      </c>
      <c r="F154" s="2">
        <v>2.5301315995799998</v>
      </c>
      <c r="G154" s="2">
        <v>2.25257627482</v>
      </c>
      <c r="H154" s="2">
        <v>2.7161626760400002</v>
      </c>
      <c r="I154" s="2">
        <v>2.4503983606099999</v>
      </c>
      <c r="J154" s="2">
        <v>2.5369553062299999</v>
      </c>
      <c r="K154" s="2">
        <v>2.3633398378899999</v>
      </c>
      <c r="L154" s="4">
        <v>2.4792751796099997</v>
      </c>
      <c r="M154" s="1">
        <f t="shared" si="2"/>
        <v>0.16803259580729543</v>
      </c>
    </row>
    <row r="155" spans="1:13" x14ac:dyDescent="0.3">
      <c r="A155" s="2" t="s">
        <v>16469</v>
      </c>
      <c r="B155" s="2">
        <v>2.4432719551900002</v>
      </c>
      <c r="C155" s="2">
        <v>2.4643277530000001</v>
      </c>
      <c r="D155" s="2">
        <v>2.44426630846</v>
      </c>
      <c r="E155" s="2">
        <v>2.4897043443100002</v>
      </c>
      <c r="F155" s="2">
        <v>2.4567971665599999</v>
      </c>
      <c r="G155" s="2">
        <v>2.2814004375899999</v>
      </c>
      <c r="H155" s="2">
        <v>2.55585794459</v>
      </c>
      <c r="I155" s="2">
        <v>2.4781675124000002</v>
      </c>
      <c r="J155" s="2">
        <v>2.7003489120899999</v>
      </c>
      <c r="K155" s="2">
        <v>2.4697049442200001</v>
      </c>
      <c r="L155" s="4">
        <v>2.4783847278410001</v>
      </c>
      <c r="M155" s="1">
        <f t="shared" si="2"/>
        <v>0.10399632645208209</v>
      </c>
    </row>
    <row r="156" spans="1:13" x14ac:dyDescent="0.3">
      <c r="A156" s="2" t="s">
        <v>11242</v>
      </c>
      <c r="B156" s="2">
        <v>2.5887959872900002</v>
      </c>
      <c r="C156" s="2">
        <v>2.4822821180000001</v>
      </c>
      <c r="D156" s="2">
        <v>2.5164405969799999</v>
      </c>
      <c r="E156" s="2">
        <v>2.1835784990499998</v>
      </c>
      <c r="F156" s="2">
        <v>2.35717370945</v>
      </c>
      <c r="G156" s="2">
        <v>2.3352723165499998</v>
      </c>
      <c r="H156" s="2">
        <v>2.59889044153</v>
      </c>
      <c r="I156" s="2">
        <v>2.4984745403300002</v>
      </c>
      <c r="J156" s="2">
        <v>2.6814291659</v>
      </c>
      <c r="K156" s="2">
        <v>2.4800456104799999</v>
      </c>
      <c r="L156" s="4">
        <v>2.4722382985560003</v>
      </c>
      <c r="M156" s="1">
        <f t="shared" si="2"/>
        <v>0.14587487592826825</v>
      </c>
    </row>
    <row r="157" spans="1:13" x14ac:dyDescent="0.3">
      <c r="A157" s="2" t="s">
        <v>1199</v>
      </c>
      <c r="B157" s="2">
        <v>2.6637984550199998</v>
      </c>
      <c r="C157" s="2">
        <v>2.2442064670000001</v>
      </c>
      <c r="D157" s="2">
        <v>2.5006279760900001</v>
      </c>
      <c r="E157" s="2">
        <v>2.3957607592799999</v>
      </c>
      <c r="F157" s="2">
        <v>2.5673085017399999</v>
      </c>
      <c r="G157" s="2">
        <v>2.2865180345899998</v>
      </c>
      <c r="H157" s="2">
        <v>2.5736225844099998</v>
      </c>
      <c r="I157" s="2">
        <v>2.4419785516400001</v>
      </c>
      <c r="J157" s="2">
        <v>2.6108531873</v>
      </c>
      <c r="K157" s="2">
        <v>2.4294378758800002</v>
      </c>
      <c r="L157" s="4">
        <v>2.4714112392950005</v>
      </c>
      <c r="M157" s="1">
        <f t="shared" si="2"/>
        <v>0.13788582496102025</v>
      </c>
    </row>
    <row r="158" spans="1:13" x14ac:dyDescent="0.3">
      <c r="A158" s="2" t="s">
        <v>11618</v>
      </c>
      <c r="B158" s="2">
        <v>2.4373669099700002</v>
      </c>
      <c r="C158" s="2">
        <v>2.425553206</v>
      </c>
      <c r="D158" s="2">
        <v>2.2926131775299998</v>
      </c>
      <c r="E158" s="2">
        <v>2.47339516679</v>
      </c>
      <c r="F158" s="2">
        <v>2.5327016018199999</v>
      </c>
      <c r="G158" s="2">
        <v>2.3320076409300001</v>
      </c>
      <c r="H158" s="2">
        <v>2.6498641204400002</v>
      </c>
      <c r="I158" s="2">
        <v>2.4850463521099999</v>
      </c>
      <c r="J158" s="2">
        <v>2.5839148977900002</v>
      </c>
      <c r="K158" s="2">
        <v>2.4948190798000001</v>
      </c>
      <c r="L158" s="4">
        <v>2.4707282153180001</v>
      </c>
      <c r="M158" s="1">
        <f t="shared" si="2"/>
        <v>0.10731894947948467</v>
      </c>
    </row>
    <row r="159" spans="1:13" x14ac:dyDescent="0.3">
      <c r="A159" s="2" t="s">
        <v>15484</v>
      </c>
      <c r="B159" s="2">
        <v>2.3563250172600001</v>
      </c>
      <c r="C159" s="2">
        <v>2.5492963660000001</v>
      </c>
      <c r="D159" s="2">
        <v>2.2769441291399999</v>
      </c>
      <c r="E159" s="2">
        <v>2.6391031879</v>
      </c>
      <c r="F159" s="2">
        <v>2.51759905686</v>
      </c>
      <c r="G159" s="2">
        <v>2.3041241422600001</v>
      </c>
      <c r="H159" s="2">
        <v>2.5439189690599999</v>
      </c>
      <c r="I159" s="2">
        <v>2.53507575177</v>
      </c>
      <c r="J159" s="2">
        <v>2.4875365417399999</v>
      </c>
      <c r="K159" s="2">
        <v>2.4828876514</v>
      </c>
      <c r="L159" s="4">
        <v>2.4692810813389996</v>
      </c>
      <c r="M159" s="1">
        <f t="shared" si="2"/>
        <v>0.11786252069342033</v>
      </c>
    </row>
    <row r="160" spans="1:13" x14ac:dyDescent="0.3">
      <c r="A160" s="2" t="s">
        <v>19241</v>
      </c>
      <c r="B160" s="2">
        <v>2.5024807453200002</v>
      </c>
      <c r="C160" s="2">
        <v>2.4942494970000002</v>
      </c>
      <c r="D160" s="2">
        <v>2.2992528695800001</v>
      </c>
      <c r="E160" s="2">
        <v>2.4669638085100001</v>
      </c>
      <c r="F160" s="2">
        <v>2.5326054880100002</v>
      </c>
      <c r="G160" s="2">
        <v>2.2911575808400002</v>
      </c>
      <c r="H160" s="2">
        <v>2.6717913649599998</v>
      </c>
      <c r="I160" s="2">
        <v>2.3934390518000002</v>
      </c>
      <c r="J160" s="2">
        <v>2.5733938316799998</v>
      </c>
      <c r="K160" s="2">
        <v>2.46234518243</v>
      </c>
      <c r="L160" s="4">
        <v>2.4687679420130002</v>
      </c>
      <c r="M160" s="1">
        <f t="shared" si="2"/>
        <v>0.11739105147661487</v>
      </c>
    </row>
    <row r="161" spans="1:13" x14ac:dyDescent="0.3">
      <c r="A161" s="2" t="s">
        <v>16817</v>
      </c>
      <c r="B161" s="2">
        <v>2.46279522163</v>
      </c>
      <c r="C161" s="2">
        <v>2.364986901</v>
      </c>
      <c r="D161" s="2">
        <v>2.3121497515699998</v>
      </c>
      <c r="E161" s="2">
        <v>2.54895793203</v>
      </c>
      <c r="F161" s="2">
        <v>2.54066138087</v>
      </c>
      <c r="G161" s="2">
        <v>2.3292520080000001</v>
      </c>
      <c r="H161" s="2">
        <v>2.59081940064</v>
      </c>
      <c r="I161" s="2">
        <v>2.4827226649399998</v>
      </c>
      <c r="J161" s="2">
        <v>2.5961141592099999</v>
      </c>
      <c r="K161" s="2">
        <v>2.4571878517400001</v>
      </c>
      <c r="L161" s="4">
        <v>2.4685647271629998</v>
      </c>
      <c r="M161" s="1">
        <f t="shared" si="2"/>
        <v>0.10426529716736917</v>
      </c>
    </row>
    <row r="162" spans="1:13" x14ac:dyDescent="0.3">
      <c r="A162" s="2" t="s">
        <v>9154</v>
      </c>
      <c r="B162" s="2">
        <v>2.48696890052</v>
      </c>
      <c r="C162" s="2">
        <v>2.3439062100000001</v>
      </c>
      <c r="D162" s="2">
        <v>2.4086882103799998</v>
      </c>
      <c r="E162" s="2">
        <v>2.55422916856</v>
      </c>
      <c r="F162" s="2">
        <v>2.5101750050399998</v>
      </c>
      <c r="G162" s="2">
        <v>2.2458421509500002</v>
      </c>
      <c r="H162" s="2">
        <v>2.6360176628900001</v>
      </c>
      <c r="I162" s="2">
        <v>2.50711975863</v>
      </c>
      <c r="J162" s="2">
        <v>2.5405448396599999</v>
      </c>
      <c r="K162" s="2">
        <v>2.4137966077900002</v>
      </c>
      <c r="L162" s="4">
        <v>2.4647288514420005</v>
      </c>
      <c r="M162" s="1">
        <f t="shared" si="2"/>
        <v>0.1133820163402334</v>
      </c>
    </row>
    <row r="163" spans="1:13" x14ac:dyDescent="0.3">
      <c r="A163" s="2" t="s">
        <v>1787</v>
      </c>
      <c r="B163" s="2">
        <v>2.5335183904199998</v>
      </c>
      <c r="C163" s="2">
        <v>2.3195076000000001</v>
      </c>
      <c r="D163" s="2">
        <v>2.4373079718400001</v>
      </c>
      <c r="E163" s="2">
        <v>2.3003745273199998</v>
      </c>
      <c r="F163" s="2">
        <v>2.5025925412099999</v>
      </c>
      <c r="G163" s="2">
        <v>2.3159146507699999</v>
      </c>
      <c r="H163" s="2">
        <v>2.6580041880800001</v>
      </c>
      <c r="I163" s="2">
        <v>2.42574308842</v>
      </c>
      <c r="J163" s="2">
        <v>2.5950412168399999</v>
      </c>
      <c r="K163" s="2">
        <v>2.5544698761300002</v>
      </c>
      <c r="L163" s="4">
        <v>2.4642474051029994</v>
      </c>
      <c r="M163" s="1">
        <f t="shared" si="2"/>
        <v>0.12519872115794659</v>
      </c>
    </row>
    <row r="164" spans="1:13" x14ac:dyDescent="0.3">
      <c r="A164" s="2" t="s">
        <v>13346</v>
      </c>
      <c r="B164" s="2">
        <v>2.6117176340700001</v>
      </c>
      <c r="C164" s="2">
        <v>2.4213694569999999</v>
      </c>
      <c r="D164" s="2">
        <v>2.3461371791999999</v>
      </c>
      <c r="E164" s="2">
        <v>2.3107738540299998</v>
      </c>
      <c r="F164" s="2">
        <v>2.5882094357300001</v>
      </c>
      <c r="G164" s="2">
        <v>2.3385839546499998</v>
      </c>
      <c r="H164" s="2">
        <v>2.5188835837700001</v>
      </c>
      <c r="I164" s="2">
        <v>2.3540775702299999</v>
      </c>
      <c r="J164" s="2">
        <v>2.6803736158000002</v>
      </c>
      <c r="K164" s="2">
        <v>2.4680126680400001</v>
      </c>
      <c r="L164" s="4">
        <v>2.4638138952520001</v>
      </c>
      <c r="M164" s="1">
        <f t="shared" si="2"/>
        <v>0.13084909561375427</v>
      </c>
    </row>
    <row r="165" spans="1:13" x14ac:dyDescent="0.3">
      <c r="A165" s="2" t="s">
        <v>3388</v>
      </c>
      <c r="B165" s="2">
        <v>2.5460525492300001</v>
      </c>
      <c r="C165" s="2">
        <v>2.3996909070000001</v>
      </c>
      <c r="D165" s="2">
        <v>2.4892281561499998</v>
      </c>
      <c r="E165" s="2">
        <v>2.4146259632599998</v>
      </c>
      <c r="F165" s="2">
        <v>2.4023026353799999</v>
      </c>
      <c r="G165" s="2">
        <v>2.2652683438599999</v>
      </c>
      <c r="H165" s="2">
        <v>2.6267812733799998</v>
      </c>
      <c r="I165" s="2">
        <v>2.4421941045</v>
      </c>
      <c r="J165" s="2">
        <v>2.5591716001</v>
      </c>
      <c r="K165" s="2">
        <v>2.4702468514999998</v>
      </c>
      <c r="L165" s="4">
        <v>2.4615562384360006</v>
      </c>
      <c r="M165" s="1">
        <f t="shared" si="2"/>
        <v>0.1017914799713218</v>
      </c>
    </row>
    <row r="166" spans="1:13" x14ac:dyDescent="0.3">
      <c r="A166" s="2" t="s">
        <v>4396</v>
      </c>
      <c r="B166" s="2">
        <v>2.30068479524</v>
      </c>
      <c r="C166" s="2">
        <v>2.5327865040000002</v>
      </c>
      <c r="D166" s="2">
        <v>2.5392100763899998</v>
      </c>
      <c r="E166" s="2">
        <v>2.2165263149599999</v>
      </c>
      <c r="F166" s="2">
        <v>2.4433490602400001</v>
      </c>
      <c r="G166" s="2">
        <v>2.6626844831700001</v>
      </c>
      <c r="H166" s="2">
        <v>2.4404939804399999</v>
      </c>
      <c r="I166" s="2">
        <v>2.5480290714299998</v>
      </c>
      <c r="J166" s="2">
        <v>2.3363096428099999</v>
      </c>
      <c r="K166" s="2">
        <v>2.5800369446200002</v>
      </c>
      <c r="L166" s="4">
        <v>2.4600110873300003</v>
      </c>
      <c r="M166" s="1">
        <f t="shared" si="2"/>
        <v>0.13961411428800607</v>
      </c>
    </row>
    <row r="167" spans="1:13" x14ac:dyDescent="0.3">
      <c r="A167" s="2" t="s">
        <v>9425</v>
      </c>
      <c r="B167" s="2">
        <v>2.1797992881499999</v>
      </c>
      <c r="C167" s="2">
        <v>2.467825135</v>
      </c>
      <c r="D167" s="2">
        <v>2.57219329574</v>
      </c>
      <c r="E167" s="2">
        <v>2.3723634811299998</v>
      </c>
      <c r="F167" s="2">
        <v>2.4514997013499999</v>
      </c>
      <c r="G167" s="2">
        <v>2.6164275260999998</v>
      </c>
      <c r="H167" s="2">
        <v>2.4080988741199998</v>
      </c>
      <c r="I167" s="2">
        <v>2.5069148646100001</v>
      </c>
      <c r="J167" s="2">
        <v>2.3588033147799998</v>
      </c>
      <c r="K167" s="2">
        <v>2.6187431184599999</v>
      </c>
      <c r="L167" s="4">
        <v>2.455266859944</v>
      </c>
      <c r="M167" s="1">
        <f t="shared" si="2"/>
        <v>0.1347812403306376</v>
      </c>
    </row>
    <row r="168" spans="1:13" x14ac:dyDescent="0.3">
      <c r="A168" s="2" t="s">
        <v>10631</v>
      </c>
      <c r="B168" s="2">
        <v>2.33486994128</v>
      </c>
      <c r="C168" s="2">
        <v>2.4937442509999999</v>
      </c>
      <c r="D168" s="2">
        <v>2.4057754076600002</v>
      </c>
      <c r="E168" s="2">
        <v>2.3078132725399998</v>
      </c>
      <c r="F168" s="2">
        <v>2.4731811544700002</v>
      </c>
      <c r="G168" s="2">
        <v>2.3503910238199999</v>
      </c>
      <c r="H168" s="2">
        <v>2.56196858691</v>
      </c>
      <c r="I168" s="2">
        <v>2.3967105901900001</v>
      </c>
      <c r="J168" s="2">
        <v>2.6148193205100001</v>
      </c>
      <c r="K168" s="2">
        <v>2.5604053018899999</v>
      </c>
      <c r="L168" s="4">
        <v>2.4499678850270006</v>
      </c>
      <c r="M168" s="1">
        <f t="shared" si="2"/>
        <v>0.10673546658582328</v>
      </c>
    </row>
    <row r="169" spans="1:13" x14ac:dyDescent="0.3">
      <c r="A169" s="2" t="s">
        <v>9655</v>
      </c>
      <c r="B169" s="2">
        <v>2.46136714417</v>
      </c>
      <c r="C169" s="2">
        <v>2.3093249980000001</v>
      </c>
      <c r="D169" s="2">
        <v>2.3641715974699999</v>
      </c>
      <c r="E169" s="2">
        <v>2.5416023223200002</v>
      </c>
      <c r="F169" s="2">
        <v>2.5091591041300001</v>
      </c>
      <c r="G169" s="2">
        <v>2.2056164620400001</v>
      </c>
      <c r="H169" s="2">
        <v>2.7231166656100001</v>
      </c>
      <c r="I169" s="2">
        <v>2.3867851494100001</v>
      </c>
      <c r="J169" s="2">
        <v>2.62171675967</v>
      </c>
      <c r="K169" s="2">
        <v>2.3707277096600001</v>
      </c>
      <c r="L169" s="4">
        <v>2.4493587912479997</v>
      </c>
      <c r="M169" s="1">
        <f t="shared" si="2"/>
        <v>0.15393170995483657</v>
      </c>
    </row>
    <row r="170" spans="1:13" x14ac:dyDescent="0.3">
      <c r="A170" s="2" t="s">
        <v>19433</v>
      </c>
      <c r="B170" s="2">
        <v>2.3310745538300002</v>
      </c>
      <c r="C170" s="2">
        <v>2.4585710619999999</v>
      </c>
      <c r="D170" s="2">
        <v>2.3045733135900002</v>
      </c>
      <c r="E170" s="2">
        <v>2.4915255479599998</v>
      </c>
      <c r="F170" s="2">
        <v>2.4823844748499999</v>
      </c>
      <c r="G170" s="2">
        <v>2.3211633146400001</v>
      </c>
      <c r="H170" s="2">
        <v>2.6390875240399998</v>
      </c>
      <c r="I170" s="2">
        <v>2.46404591178</v>
      </c>
      <c r="J170" s="2">
        <v>2.5107053076599999</v>
      </c>
      <c r="K170" s="2">
        <v>2.46503648847</v>
      </c>
      <c r="L170" s="4">
        <v>2.4468167498820002</v>
      </c>
      <c r="M170" s="1">
        <f t="shared" si="2"/>
        <v>0.10246893390776715</v>
      </c>
    </row>
    <row r="171" spans="1:13" x14ac:dyDescent="0.3">
      <c r="A171" s="2" t="s">
        <v>1550</v>
      </c>
      <c r="B171" s="2">
        <v>2.4292792152499998</v>
      </c>
      <c r="C171" s="2">
        <v>2.3706860719999998</v>
      </c>
      <c r="D171" s="2">
        <v>2.5024141441199999</v>
      </c>
      <c r="E171" s="2">
        <v>2.4168543259300002</v>
      </c>
      <c r="F171" s="2">
        <v>2.3587498117500001</v>
      </c>
      <c r="G171" s="2">
        <v>2.2655028985199999</v>
      </c>
      <c r="H171" s="2">
        <v>2.5502822676500001</v>
      </c>
      <c r="I171" s="2">
        <v>2.4825555393699998</v>
      </c>
      <c r="J171" s="2">
        <v>2.5648459463900002</v>
      </c>
      <c r="K171" s="2">
        <v>2.4986756623000002</v>
      </c>
      <c r="L171" s="4">
        <v>2.443984588328</v>
      </c>
      <c r="M171" s="1">
        <f t="shared" si="2"/>
        <v>9.3835057233681005E-2</v>
      </c>
    </row>
    <row r="172" spans="1:13" x14ac:dyDescent="0.3">
      <c r="A172" s="2" t="s">
        <v>5444</v>
      </c>
      <c r="B172" s="2">
        <v>2.4541382024499998</v>
      </c>
      <c r="C172" s="2">
        <v>2.4551269649999998</v>
      </c>
      <c r="D172" s="2">
        <v>2.2006200710499999</v>
      </c>
      <c r="E172" s="2">
        <v>2.5385510720800002</v>
      </c>
      <c r="F172" s="2">
        <v>2.5717817545499999</v>
      </c>
      <c r="G172" s="2">
        <v>2.2740007663199999</v>
      </c>
      <c r="H172" s="2">
        <v>2.5558021254600001</v>
      </c>
      <c r="I172" s="2">
        <v>2.45310348851</v>
      </c>
      <c r="J172" s="2">
        <v>2.5235859127100002</v>
      </c>
      <c r="K172" s="2">
        <v>2.3932942581400001</v>
      </c>
      <c r="L172" s="4">
        <v>2.4420004616270004</v>
      </c>
      <c r="M172" s="1">
        <f t="shared" si="2"/>
        <v>0.12250886624454195</v>
      </c>
    </row>
    <row r="173" spans="1:13" x14ac:dyDescent="0.3">
      <c r="A173" s="2" t="s">
        <v>5562</v>
      </c>
      <c r="B173" s="2">
        <v>2.4270359424999999</v>
      </c>
      <c r="C173" s="2">
        <v>2.5587130170000001</v>
      </c>
      <c r="D173" s="2">
        <v>2.3701044903200001</v>
      </c>
      <c r="E173" s="2">
        <v>2.1434308631399999</v>
      </c>
      <c r="F173" s="2">
        <v>2.42909529816</v>
      </c>
      <c r="G173" s="2">
        <v>2.3893678997499999</v>
      </c>
      <c r="H173" s="2">
        <v>2.5766618344799999</v>
      </c>
      <c r="I173" s="2">
        <v>2.4287180307999998</v>
      </c>
      <c r="J173" s="2">
        <v>2.5629163044899999</v>
      </c>
      <c r="K173" s="2">
        <v>2.5260933111399999</v>
      </c>
      <c r="L173" s="4">
        <v>2.4412136991779994</v>
      </c>
      <c r="M173" s="1">
        <f t="shared" si="2"/>
        <v>0.12956829593753613</v>
      </c>
    </row>
    <row r="174" spans="1:13" x14ac:dyDescent="0.3">
      <c r="A174" s="2" t="s">
        <v>11932</v>
      </c>
      <c r="B174" s="2">
        <v>2.4116373573300001</v>
      </c>
      <c r="C174" s="2">
        <v>2.382851461</v>
      </c>
      <c r="D174" s="2">
        <v>2.3292379905199998</v>
      </c>
      <c r="E174" s="2">
        <v>2.6158853569099998</v>
      </c>
      <c r="F174" s="2">
        <v>2.4175156213500002</v>
      </c>
      <c r="G174" s="2">
        <v>2.2653710899699999</v>
      </c>
      <c r="H174" s="2">
        <v>2.5455128443700001</v>
      </c>
      <c r="I174" s="2">
        <v>2.55952173907</v>
      </c>
      <c r="J174" s="2">
        <v>2.4138633029499998</v>
      </c>
      <c r="K174" s="2">
        <v>2.44724656537</v>
      </c>
      <c r="L174" s="4">
        <v>2.4388643328840001</v>
      </c>
      <c r="M174" s="1">
        <f t="shared" si="2"/>
        <v>0.10771166691771514</v>
      </c>
    </row>
    <row r="175" spans="1:13" x14ac:dyDescent="0.3">
      <c r="A175" s="2" t="s">
        <v>4391</v>
      </c>
      <c r="B175" s="2">
        <v>2.5245673808300002</v>
      </c>
      <c r="C175" s="2">
        <v>2.2415649110000002</v>
      </c>
      <c r="D175" s="2">
        <v>2.4794677217499999</v>
      </c>
      <c r="E175" s="2">
        <v>2.29905699085</v>
      </c>
      <c r="F175" s="2">
        <v>2.51053232182</v>
      </c>
      <c r="G175" s="2">
        <v>2.24795667261</v>
      </c>
      <c r="H175" s="2">
        <v>2.6611427501999998</v>
      </c>
      <c r="I175" s="2">
        <v>2.3967683835</v>
      </c>
      <c r="J175" s="2">
        <v>2.5702199513199999</v>
      </c>
      <c r="K175" s="2">
        <v>2.4350422587399998</v>
      </c>
      <c r="L175" s="4">
        <v>2.436631934262</v>
      </c>
      <c r="M175" s="1">
        <f t="shared" si="2"/>
        <v>0.14041512748310564</v>
      </c>
    </row>
    <row r="176" spans="1:13" x14ac:dyDescent="0.3">
      <c r="A176" s="2" t="s">
        <v>13342</v>
      </c>
      <c r="B176" s="2">
        <v>2.4843442678700001</v>
      </c>
      <c r="C176" s="2">
        <v>2.4262077359999998</v>
      </c>
      <c r="D176" s="2">
        <v>2.33535562429</v>
      </c>
      <c r="E176" s="2">
        <v>2.2328701523699999</v>
      </c>
      <c r="F176" s="2">
        <v>2.5358222956200001</v>
      </c>
      <c r="G176" s="2">
        <v>2.3062624174500002</v>
      </c>
      <c r="H176" s="2">
        <v>2.5987520217300002</v>
      </c>
      <c r="I176" s="2">
        <v>2.3136641085899998</v>
      </c>
      <c r="J176" s="2">
        <v>2.6148412239700001</v>
      </c>
      <c r="K176" s="2">
        <v>2.48823763594</v>
      </c>
      <c r="L176" s="4">
        <v>2.4336357483829998</v>
      </c>
      <c r="M176" s="1">
        <f t="shared" si="2"/>
        <v>0.131964541157432</v>
      </c>
    </row>
    <row r="177" spans="1:13" x14ac:dyDescent="0.3">
      <c r="A177" s="2" t="s">
        <v>4611</v>
      </c>
      <c r="B177" s="2">
        <v>2.47744694898</v>
      </c>
      <c r="C177" s="2">
        <v>2.3996529149999999</v>
      </c>
      <c r="D177" s="2">
        <v>2.4689167862599999</v>
      </c>
      <c r="E177" s="2">
        <v>2.07554960601</v>
      </c>
      <c r="F177" s="2">
        <v>2.35321014164</v>
      </c>
      <c r="G177" s="2">
        <v>2.3527780878</v>
      </c>
      <c r="H177" s="2">
        <v>2.5652718604100002</v>
      </c>
      <c r="I177" s="2">
        <v>2.4658701277800001</v>
      </c>
      <c r="J177" s="2">
        <v>2.61982858467</v>
      </c>
      <c r="K177" s="2">
        <v>2.5494126825199999</v>
      </c>
      <c r="L177" s="4">
        <v>2.432793774107</v>
      </c>
      <c r="M177" s="1">
        <f t="shared" si="2"/>
        <v>0.15347205084361937</v>
      </c>
    </row>
    <row r="178" spans="1:13" x14ac:dyDescent="0.3">
      <c r="A178" s="2" t="s">
        <v>12766</v>
      </c>
      <c r="B178" s="2">
        <v>2.3919097999800001</v>
      </c>
      <c r="C178" s="2">
        <v>2.5183331610000002</v>
      </c>
      <c r="D178" s="2">
        <v>2.17961781173</v>
      </c>
      <c r="E178" s="2">
        <v>2.50454353744</v>
      </c>
      <c r="F178" s="2">
        <v>2.5019898379800001</v>
      </c>
      <c r="G178" s="2">
        <v>2.2766039307899999</v>
      </c>
      <c r="H178" s="2">
        <v>2.6100591928500001</v>
      </c>
      <c r="I178" s="2">
        <v>2.4642160150099999</v>
      </c>
      <c r="J178" s="2">
        <v>2.44281319154</v>
      </c>
      <c r="K178" s="2">
        <v>2.4131232904700002</v>
      </c>
      <c r="L178" s="4">
        <v>2.430320976879</v>
      </c>
      <c r="M178" s="1">
        <f t="shared" si="2"/>
        <v>0.12483522482839973</v>
      </c>
    </row>
    <row r="179" spans="1:13" x14ac:dyDescent="0.3">
      <c r="A179" s="2" t="s">
        <v>1848</v>
      </c>
      <c r="B179" s="2">
        <v>2.4995666269100001</v>
      </c>
      <c r="C179" s="2">
        <v>2.3003453020000002</v>
      </c>
      <c r="D179" s="2">
        <v>2.2643735456099998</v>
      </c>
      <c r="E179" s="2">
        <v>2.5706012491500001</v>
      </c>
      <c r="F179" s="2">
        <v>2.52803321267</v>
      </c>
      <c r="G179" s="2">
        <v>2.2350218614899999</v>
      </c>
      <c r="H179" s="2">
        <v>2.5627873337699998</v>
      </c>
      <c r="I179" s="2">
        <v>2.4853769267199999</v>
      </c>
      <c r="J179" s="2">
        <v>2.4689022085899999</v>
      </c>
      <c r="K179" s="2">
        <v>2.3826205035800001</v>
      </c>
      <c r="L179" s="4">
        <v>2.4297628770489998</v>
      </c>
      <c r="M179" s="1">
        <f t="shared" si="2"/>
        <v>0.12513743178185557</v>
      </c>
    </row>
    <row r="180" spans="1:13" x14ac:dyDescent="0.3">
      <c r="A180" s="2" t="s">
        <v>18996</v>
      </c>
      <c r="B180" s="2">
        <v>2.5075725443699999</v>
      </c>
      <c r="C180" s="2">
        <v>2.432590603</v>
      </c>
      <c r="D180" s="2">
        <v>2.4616817873099999</v>
      </c>
      <c r="E180" s="2">
        <v>2.2420319226499998</v>
      </c>
      <c r="F180" s="2">
        <v>2.2824521980600001</v>
      </c>
      <c r="G180" s="2">
        <v>2.3049634480200001</v>
      </c>
      <c r="H180" s="2">
        <v>2.5715800575199999</v>
      </c>
      <c r="I180" s="2">
        <v>2.5164604426400001</v>
      </c>
      <c r="J180" s="2">
        <v>2.5141820143400002</v>
      </c>
      <c r="K180" s="2">
        <v>2.4594205522400001</v>
      </c>
      <c r="L180" s="4">
        <v>2.4292935570149998</v>
      </c>
      <c r="M180" s="1">
        <f t="shared" si="2"/>
        <v>0.11315277207117956</v>
      </c>
    </row>
    <row r="181" spans="1:13" x14ac:dyDescent="0.3">
      <c r="A181" s="2" t="s">
        <v>4043</v>
      </c>
      <c r="B181" s="2">
        <v>2.3667230532399999</v>
      </c>
      <c r="C181" s="2">
        <v>2.42242106</v>
      </c>
      <c r="D181" s="2">
        <v>2.2848258890199999</v>
      </c>
      <c r="E181" s="2">
        <v>2.38213660101</v>
      </c>
      <c r="F181" s="2">
        <v>2.59272420384</v>
      </c>
      <c r="G181" s="2">
        <v>2.2795836450100002</v>
      </c>
      <c r="H181" s="2">
        <v>2.59711599248</v>
      </c>
      <c r="I181" s="2">
        <v>2.38948202512</v>
      </c>
      <c r="J181" s="2">
        <v>2.5466133393499999</v>
      </c>
      <c r="K181" s="2">
        <v>2.4295605086699998</v>
      </c>
      <c r="L181" s="4">
        <v>2.4291186317740001</v>
      </c>
      <c r="M181" s="1">
        <f t="shared" si="2"/>
        <v>0.11532208198817268</v>
      </c>
    </row>
    <row r="182" spans="1:13" x14ac:dyDescent="0.3">
      <c r="A182" s="2" t="s">
        <v>17488</v>
      </c>
      <c r="B182" s="2">
        <v>2.45619521261</v>
      </c>
      <c r="C182" s="2">
        <v>2.3542434019999998</v>
      </c>
      <c r="D182" s="2">
        <v>2.3315289108099999</v>
      </c>
      <c r="E182" s="2">
        <v>2.434565541</v>
      </c>
      <c r="F182" s="2">
        <v>2.3753302247699999</v>
      </c>
      <c r="G182" s="2">
        <v>2.2428932749400001</v>
      </c>
      <c r="H182" s="2">
        <v>2.6082656205500001</v>
      </c>
      <c r="I182" s="2">
        <v>2.4210898400900001</v>
      </c>
      <c r="J182" s="2">
        <v>2.6052922568199999</v>
      </c>
      <c r="K182" s="2">
        <v>2.4613992062399999</v>
      </c>
      <c r="L182" s="4">
        <v>2.4290803489830002</v>
      </c>
      <c r="M182" s="1">
        <f t="shared" si="2"/>
        <v>0.1143596724057723</v>
      </c>
    </row>
    <row r="183" spans="1:13" x14ac:dyDescent="0.3">
      <c r="A183" s="2" t="s">
        <v>497</v>
      </c>
      <c r="B183" s="2">
        <v>2.3151457502400001</v>
      </c>
      <c r="C183" s="2">
        <v>2.5550619870000002</v>
      </c>
      <c r="D183" s="2">
        <v>2.1934193503800001</v>
      </c>
      <c r="E183" s="2">
        <v>2.53242547272</v>
      </c>
      <c r="F183" s="2">
        <v>2.5243495126500002</v>
      </c>
      <c r="G183" s="2">
        <v>2.2677429491700001</v>
      </c>
      <c r="H183" s="2">
        <v>2.6186038140700001</v>
      </c>
      <c r="I183" s="2">
        <v>2.4456870422899999</v>
      </c>
      <c r="J183" s="2">
        <v>2.4202548300500002</v>
      </c>
      <c r="K183" s="2">
        <v>2.39465312997</v>
      </c>
      <c r="L183" s="4">
        <v>2.4267343838539999</v>
      </c>
      <c r="M183" s="1">
        <f t="shared" si="2"/>
        <v>0.13645421317786022</v>
      </c>
    </row>
    <row r="184" spans="1:13" x14ac:dyDescent="0.3">
      <c r="A184" s="2" t="s">
        <v>795</v>
      </c>
      <c r="B184" s="2">
        <v>2.29505206345</v>
      </c>
      <c r="C184" s="2">
        <v>2.3909760659999999</v>
      </c>
      <c r="D184" s="2">
        <v>2.4038513583799999</v>
      </c>
      <c r="E184" s="2">
        <v>2.27037150064</v>
      </c>
      <c r="F184" s="2">
        <v>2.4639184194800001</v>
      </c>
      <c r="G184" s="2">
        <v>2.30357280009</v>
      </c>
      <c r="H184" s="2">
        <v>2.5159604770200001</v>
      </c>
      <c r="I184" s="2">
        <v>2.4458610201000002</v>
      </c>
      <c r="J184" s="2">
        <v>2.6278161468799999</v>
      </c>
      <c r="K184" s="2">
        <v>2.5388030221100002</v>
      </c>
      <c r="L184" s="4">
        <v>2.4256182874149999</v>
      </c>
      <c r="M184" s="1">
        <f t="shared" si="2"/>
        <v>0.11616617667548608</v>
      </c>
    </row>
    <row r="185" spans="1:13" x14ac:dyDescent="0.3">
      <c r="A185" s="2" t="s">
        <v>996</v>
      </c>
      <c r="B185" s="2">
        <v>2.6111886180199999</v>
      </c>
      <c r="C185" s="2">
        <v>2.3910209660000001</v>
      </c>
      <c r="D185" s="2">
        <v>2.3229946001599999</v>
      </c>
      <c r="E185" s="2">
        <v>2.3788152285500002</v>
      </c>
      <c r="F185" s="2">
        <v>2.6847115134899999</v>
      </c>
      <c r="G185" s="2">
        <v>2.3007738675399998</v>
      </c>
      <c r="H185" s="2">
        <v>2.4918826564200001</v>
      </c>
      <c r="I185" s="2">
        <v>2.3940575986199999</v>
      </c>
      <c r="J185" s="2">
        <v>2.4126044126899999</v>
      </c>
      <c r="K185" s="2">
        <v>2.2406729132200001</v>
      </c>
      <c r="L185" s="4">
        <v>2.4228722374710001</v>
      </c>
      <c r="M185" s="1">
        <f t="shared" si="2"/>
        <v>0.13774238711455108</v>
      </c>
    </row>
    <row r="186" spans="1:13" x14ac:dyDescent="0.3">
      <c r="A186" s="2" t="s">
        <v>11892</v>
      </c>
      <c r="B186" s="2">
        <v>2.5517671748600002</v>
      </c>
      <c r="C186" s="2">
        <v>2.4138581530000001</v>
      </c>
      <c r="D186" s="2">
        <v>2.3741949633899999</v>
      </c>
      <c r="E186" s="2">
        <v>2.4444574485800001</v>
      </c>
      <c r="F186" s="2">
        <v>2.3438352095399999</v>
      </c>
      <c r="G186" s="2">
        <v>2.2123636744000001</v>
      </c>
      <c r="H186" s="2">
        <v>2.5803777008600002</v>
      </c>
      <c r="I186" s="2">
        <v>2.4261198674200002</v>
      </c>
      <c r="J186" s="2">
        <v>2.45130684029</v>
      </c>
      <c r="K186" s="2">
        <v>2.3746664175399999</v>
      </c>
      <c r="L186" s="4">
        <v>2.4172947449879998</v>
      </c>
      <c r="M186" s="1">
        <f t="shared" si="2"/>
        <v>0.10420653927588482</v>
      </c>
    </row>
    <row r="187" spans="1:13" x14ac:dyDescent="0.3">
      <c r="A187" s="2" t="s">
        <v>16094</v>
      </c>
      <c r="B187" s="2">
        <v>2.76751684211</v>
      </c>
      <c r="C187" s="2">
        <v>2.3143812110000002</v>
      </c>
      <c r="D187" s="2">
        <v>2.0724008458199998</v>
      </c>
      <c r="E187" s="2">
        <v>2.5256172762600002</v>
      </c>
      <c r="F187" s="2">
        <v>2.45888720092</v>
      </c>
      <c r="G187" s="2">
        <v>2.2172015527500002</v>
      </c>
      <c r="H187" s="2">
        <v>2.6398925180399999</v>
      </c>
      <c r="I187" s="2">
        <v>2.4935753428299998</v>
      </c>
      <c r="J187" s="2">
        <v>2.44314478635</v>
      </c>
      <c r="K187" s="2">
        <v>2.22870072545</v>
      </c>
      <c r="L187" s="4">
        <v>2.4161318301530001</v>
      </c>
      <c r="M187" s="1">
        <f t="shared" si="2"/>
        <v>0.21010325676649355</v>
      </c>
    </row>
    <row r="188" spans="1:13" x14ac:dyDescent="0.3">
      <c r="A188" s="2" t="s">
        <v>4335</v>
      </c>
      <c r="B188" s="2">
        <v>2.3778382091000001</v>
      </c>
      <c r="C188" s="2">
        <v>2.2797252810000002</v>
      </c>
      <c r="D188" s="2">
        <v>2.3458889451</v>
      </c>
      <c r="E188" s="2">
        <v>2.3348678991199998</v>
      </c>
      <c r="F188" s="2">
        <v>2.5084136086500002</v>
      </c>
      <c r="G188" s="2">
        <v>2.24132740116</v>
      </c>
      <c r="H188" s="2">
        <v>2.5783960658099998</v>
      </c>
      <c r="I188" s="2">
        <v>2.4138921876200001</v>
      </c>
      <c r="J188" s="2">
        <v>2.6519484526500001</v>
      </c>
      <c r="K188" s="2">
        <v>2.4270352959700001</v>
      </c>
      <c r="L188" s="4">
        <v>2.4159333346179999</v>
      </c>
      <c r="M188" s="1">
        <f t="shared" si="2"/>
        <v>0.13027587039765137</v>
      </c>
    </row>
    <row r="189" spans="1:13" x14ac:dyDescent="0.3">
      <c r="A189" s="2" t="s">
        <v>2637</v>
      </c>
      <c r="B189" s="2">
        <v>2.8461010940100002</v>
      </c>
      <c r="C189" s="2">
        <v>2.2857524840000001</v>
      </c>
      <c r="D189" s="2">
        <v>2.2330788363699998</v>
      </c>
      <c r="E189" s="2">
        <v>2.5506294096</v>
      </c>
      <c r="F189" s="2">
        <v>2.48694192498</v>
      </c>
      <c r="G189" s="2">
        <v>2.2247140482200001</v>
      </c>
      <c r="H189" s="2">
        <v>2.6363982772200001</v>
      </c>
      <c r="I189" s="2">
        <v>2.3452628922800001</v>
      </c>
      <c r="J189" s="2">
        <v>2.36847162812</v>
      </c>
      <c r="K189" s="2">
        <v>2.1749921051099999</v>
      </c>
      <c r="L189" s="4">
        <v>2.4152342699910001</v>
      </c>
      <c r="M189" s="1">
        <f t="shared" si="2"/>
        <v>0.21319701262044938</v>
      </c>
    </row>
    <row r="190" spans="1:13" x14ac:dyDescent="0.3">
      <c r="A190" s="2" t="s">
        <v>13260</v>
      </c>
      <c r="B190" s="2">
        <v>2.44474572254</v>
      </c>
      <c r="C190" s="2">
        <v>2.5164538790000002</v>
      </c>
      <c r="D190" s="2">
        <v>2.3765783646099998</v>
      </c>
      <c r="E190" s="2">
        <v>2.0424422619199998</v>
      </c>
      <c r="F190" s="2">
        <v>2.3937006787300001</v>
      </c>
      <c r="G190" s="2">
        <v>2.34969248719</v>
      </c>
      <c r="H190" s="2">
        <v>2.5191632139500002</v>
      </c>
      <c r="I190" s="2">
        <v>2.3602098488699998</v>
      </c>
      <c r="J190" s="2">
        <v>2.65961030235</v>
      </c>
      <c r="K190" s="2">
        <v>2.4765528626700002</v>
      </c>
      <c r="L190" s="4">
        <v>2.4139149621830001</v>
      </c>
      <c r="M190" s="1">
        <f t="shared" si="2"/>
        <v>0.16111936148503944</v>
      </c>
    </row>
    <row r="191" spans="1:13" x14ac:dyDescent="0.3">
      <c r="A191" s="2" t="s">
        <v>10530</v>
      </c>
      <c r="B191" s="2">
        <v>2.26800290578</v>
      </c>
      <c r="C191" s="2">
        <v>2.503580055</v>
      </c>
      <c r="D191" s="2">
        <v>2.3040020007600002</v>
      </c>
      <c r="E191" s="2">
        <v>2.2721883700999999</v>
      </c>
      <c r="F191" s="2">
        <v>2.53125311353</v>
      </c>
      <c r="G191" s="2">
        <v>2.29453628612</v>
      </c>
      <c r="H191" s="2">
        <v>2.4583924151800001</v>
      </c>
      <c r="I191" s="2">
        <v>2.34222932648</v>
      </c>
      <c r="J191" s="2">
        <v>2.6639887193399998</v>
      </c>
      <c r="K191" s="2">
        <v>2.4645619642200001</v>
      </c>
      <c r="L191" s="4">
        <v>2.4102735156510002</v>
      </c>
      <c r="M191" s="1">
        <f t="shared" si="2"/>
        <v>0.13399976319328083</v>
      </c>
    </row>
    <row r="192" spans="1:13" x14ac:dyDescent="0.3">
      <c r="A192" s="2" t="s">
        <v>19172</v>
      </c>
      <c r="B192" s="2">
        <v>2.8387773069</v>
      </c>
      <c r="C192" s="2">
        <v>2.28892418</v>
      </c>
      <c r="D192" s="2">
        <v>2.05748808284</v>
      </c>
      <c r="E192" s="2">
        <v>2.5590788006</v>
      </c>
      <c r="F192" s="2">
        <v>2.4841112483700001</v>
      </c>
      <c r="G192" s="2">
        <v>2.19121059204</v>
      </c>
      <c r="H192" s="2">
        <v>2.61408161104</v>
      </c>
      <c r="I192" s="2">
        <v>2.4601964570499999</v>
      </c>
      <c r="J192" s="2">
        <v>2.41717252213</v>
      </c>
      <c r="K192" s="2">
        <v>2.1898773180500002</v>
      </c>
      <c r="L192" s="4">
        <v>2.4100918119019998</v>
      </c>
      <c r="M192" s="1">
        <f t="shared" si="2"/>
        <v>0.23357941784161659</v>
      </c>
    </row>
    <row r="193" spans="1:13" x14ac:dyDescent="0.3">
      <c r="A193" s="2" t="s">
        <v>17342</v>
      </c>
      <c r="B193" s="2">
        <v>2.3993673796300001</v>
      </c>
      <c r="C193" s="2">
        <v>2.2839694960000001</v>
      </c>
      <c r="D193" s="2">
        <v>2.3153278405900002</v>
      </c>
      <c r="E193" s="2">
        <v>2.5073969766199999</v>
      </c>
      <c r="F193" s="2">
        <v>2.4623567242100002</v>
      </c>
      <c r="G193" s="2">
        <v>2.1679914846299999</v>
      </c>
      <c r="H193" s="2">
        <v>2.6650756638600002</v>
      </c>
      <c r="I193" s="2">
        <v>2.3284505343399999</v>
      </c>
      <c r="J193" s="2">
        <v>2.65400645765</v>
      </c>
      <c r="K193" s="2">
        <v>2.3135588003900001</v>
      </c>
      <c r="L193" s="4">
        <v>2.4097501357920001</v>
      </c>
      <c r="M193" s="1">
        <f t="shared" si="2"/>
        <v>0.1620385479298859</v>
      </c>
    </row>
    <row r="194" spans="1:13" x14ac:dyDescent="0.3">
      <c r="A194" s="2" t="s">
        <v>14515</v>
      </c>
      <c r="B194" s="2">
        <v>2.64058709605</v>
      </c>
      <c r="C194" s="2">
        <v>2.253396736</v>
      </c>
      <c r="D194" s="2">
        <v>2.3783242387399999</v>
      </c>
      <c r="E194" s="2">
        <v>2.32958271096</v>
      </c>
      <c r="F194" s="2">
        <v>2.5073286052100001</v>
      </c>
      <c r="G194" s="2">
        <v>2.2238362661200002</v>
      </c>
      <c r="H194" s="2">
        <v>2.5260844227399999</v>
      </c>
      <c r="I194" s="2">
        <v>2.4214585470699999</v>
      </c>
      <c r="J194" s="2">
        <v>2.4745296583799998</v>
      </c>
      <c r="K194" s="2">
        <v>2.3413995299899999</v>
      </c>
      <c r="L194" s="4">
        <v>2.4096527811259998</v>
      </c>
      <c r="M194" s="1">
        <f t="shared" si="2"/>
        <v>0.12985926817693352</v>
      </c>
    </row>
    <row r="195" spans="1:13" x14ac:dyDescent="0.3">
      <c r="A195" s="2" t="s">
        <v>12478</v>
      </c>
      <c r="B195" s="2">
        <v>2.5765659689399998</v>
      </c>
      <c r="C195" s="2">
        <v>2.3865687860000002</v>
      </c>
      <c r="D195" s="2">
        <v>2.3606535484600002</v>
      </c>
      <c r="E195" s="2">
        <v>2.3528128557599999</v>
      </c>
      <c r="F195" s="2">
        <v>2.6116657940699999</v>
      </c>
      <c r="G195" s="2">
        <v>2.29210827121</v>
      </c>
      <c r="H195" s="2">
        <v>2.4486603551199999</v>
      </c>
      <c r="I195" s="2">
        <v>2.3592967370400002</v>
      </c>
      <c r="J195" s="2">
        <v>2.4300929496300001</v>
      </c>
      <c r="K195" s="2">
        <v>2.2560839746000001</v>
      </c>
      <c r="L195" s="4">
        <v>2.4074509240830002</v>
      </c>
      <c r="M195" s="1">
        <f t="shared" ref="M195:M258" si="3">STDEV(B195:K195)</f>
        <v>0.11385203521900482</v>
      </c>
    </row>
    <row r="196" spans="1:13" x14ac:dyDescent="0.3">
      <c r="A196" s="2" t="s">
        <v>4650</v>
      </c>
      <c r="B196" s="2">
        <v>2.4180062851700002</v>
      </c>
      <c r="C196" s="2">
        <v>2.3541745980000002</v>
      </c>
      <c r="D196" s="2">
        <v>2.23434984843</v>
      </c>
      <c r="E196" s="2">
        <v>2.4797864912400001</v>
      </c>
      <c r="F196" s="2">
        <v>2.4370346280800002</v>
      </c>
      <c r="G196" s="2">
        <v>2.23398500391</v>
      </c>
      <c r="H196" s="2">
        <v>2.6214512837199999</v>
      </c>
      <c r="I196" s="2">
        <v>2.48875791056</v>
      </c>
      <c r="J196" s="2">
        <v>2.3763565843099999</v>
      </c>
      <c r="K196" s="2">
        <v>2.40161680299</v>
      </c>
      <c r="L196" s="4">
        <v>2.4045519436409997</v>
      </c>
      <c r="M196" s="1">
        <f t="shared" si="3"/>
        <v>0.11663602181998553</v>
      </c>
    </row>
    <row r="197" spans="1:13" x14ac:dyDescent="0.3">
      <c r="A197" s="2" t="s">
        <v>11833</v>
      </c>
      <c r="B197" s="2">
        <v>2.3379700105099999</v>
      </c>
      <c r="C197" s="2">
        <v>2.2933540890000002</v>
      </c>
      <c r="D197" s="2">
        <v>2.4537732873400002</v>
      </c>
      <c r="E197" s="2">
        <v>2.2833673276100002</v>
      </c>
      <c r="F197" s="2">
        <v>2.3408679808100001</v>
      </c>
      <c r="G197" s="2">
        <v>2.2901933193900001</v>
      </c>
      <c r="H197" s="2">
        <v>2.52630174927</v>
      </c>
      <c r="I197" s="2">
        <v>2.4555935284100001</v>
      </c>
      <c r="J197" s="2">
        <v>2.5259270757699999</v>
      </c>
      <c r="K197" s="2">
        <v>2.5306141972299998</v>
      </c>
      <c r="L197" s="4">
        <v>2.4037962565340001</v>
      </c>
      <c r="M197" s="1">
        <f t="shared" si="3"/>
        <v>0.10492657379353024</v>
      </c>
    </row>
    <row r="198" spans="1:13" x14ac:dyDescent="0.3">
      <c r="A198" s="2" t="s">
        <v>3547</v>
      </c>
      <c r="B198" s="2">
        <v>2.8244395977300001</v>
      </c>
      <c r="C198" s="2">
        <v>2.2604934750000001</v>
      </c>
      <c r="D198" s="2">
        <v>2.2376865067099998</v>
      </c>
      <c r="E198" s="2">
        <v>2.5293558370699998</v>
      </c>
      <c r="F198" s="2">
        <v>2.43384388081</v>
      </c>
      <c r="G198" s="2">
        <v>2.2213971960599999</v>
      </c>
      <c r="H198" s="2">
        <v>2.63434607203</v>
      </c>
      <c r="I198" s="2">
        <v>2.3302177152899999</v>
      </c>
      <c r="J198" s="2">
        <v>2.3549899947799999</v>
      </c>
      <c r="K198" s="2">
        <v>2.1595317941699999</v>
      </c>
      <c r="L198" s="4">
        <v>2.3986302069649996</v>
      </c>
      <c r="M198" s="1">
        <f t="shared" si="3"/>
        <v>0.20959054239716191</v>
      </c>
    </row>
    <row r="199" spans="1:13" x14ac:dyDescent="0.3">
      <c r="A199" s="2" t="s">
        <v>14212</v>
      </c>
      <c r="B199" s="2">
        <v>2.58201353263</v>
      </c>
      <c r="C199" s="2">
        <v>2.3698902770000001</v>
      </c>
      <c r="D199" s="2">
        <v>2.33468159244</v>
      </c>
      <c r="E199" s="2">
        <v>2.3684247254200002</v>
      </c>
      <c r="F199" s="2">
        <v>2.6061732441699998</v>
      </c>
      <c r="G199" s="2">
        <v>2.26964315749</v>
      </c>
      <c r="H199" s="2">
        <v>2.45422294794</v>
      </c>
      <c r="I199" s="2">
        <v>2.38782204447</v>
      </c>
      <c r="J199" s="2">
        <v>2.3854084951200001</v>
      </c>
      <c r="K199" s="2">
        <v>2.2235585978399999</v>
      </c>
      <c r="L199" s="4">
        <v>2.3981838614519999</v>
      </c>
      <c r="M199" s="1">
        <f t="shared" si="3"/>
        <v>0.12165491007769752</v>
      </c>
    </row>
    <row r="200" spans="1:13" x14ac:dyDescent="0.3">
      <c r="A200" s="2" t="s">
        <v>14532</v>
      </c>
      <c r="B200" s="2">
        <v>2.5467649214399999</v>
      </c>
      <c r="C200" s="2">
        <v>2.2597135150000001</v>
      </c>
      <c r="D200" s="2">
        <v>2.3710854965800001</v>
      </c>
      <c r="E200" s="2">
        <v>2.2470437380199999</v>
      </c>
      <c r="F200" s="2">
        <v>2.5364981219599998</v>
      </c>
      <c r="G200" s="2">
        <v>2.1901646027199999</v>
      </c>
      <c r="H200" s="2">
        <v>2.6182824889099998</v>
      </c>
      <c r="I200" s="2">
        <v>2.3779240443799998</v>
      </c>
      <c r="J200" s="2">
        <v>2.45836072634</v>
      </c>
      <c r="K200" s="2">
        <v>2.3596115450799999</v>
      </c>
      <c r="L200" s="4">
        <v>2.3965449200429996</v>
      </c>
      <c r="M200" s="1">
        <f t="shared" si="3"/>
        <v>0.14187903946361868</v>
      </c>
    </row>
    <row r="201" spans="1:13" x14ac:dyDescent="0.3">
      <c r="A201" s="2" t="s">
        <v>17767</v>
      </c>
      <c r="B201" s="2">
        <v>2.4224252753900002</v>
      </c>
      <c r="C201" s="2">
        <v>2.4181996739999998</v>
      </c>
      <c r="D201" s="2">
        <v>2.2667588095100002</v>
      </c>
      <c r="E201" s="2">
        <v>2.3790873550999998</v>
      </c>
      <c r="F201" s="2">
        <v>2.4243361318200001</v>
      </c>
      <c r="G201" s="2">
        <v>2.2245410958099998</v>
      </c>
      <c r="H201" s="2">
        <v>2.59454802642</v>
      </c>
      <c r="I201" s="2">
        <v>2.3490307336199998</v>
      </c>
      <c r="J201" s="2">
        <v>2.4857635300599998</v>
      </c>
      <c r="K201" s="2">
        <v>2.3818006087799999</v>
      </c>
      <c r="L201" s="4">
        <v>2.3946491240510004</v>
      </c>
      <c r="M201" s="1">
        <f t="shared" si="3"/>
        <v>0.10448276409458022</v>
      </c>
    </row>
    <row r="202" spans="1:13" x14ac:dyDescent="0.3">
      <c r="A202" s="2" t="s">
        <v>17298</v>
      </c>
      <c r="B202" s="2">
        <v>2.7447017382799999</v>
      </c>
      <c r="C202" s="2">
        <v>2.2828035259999999</v>
      </c>
      <c r="D202" s="2">
        <v>2.0714102250100002</v>
      </c>
      <c r="E202" s="2">
        <v>2.5047726619000001</v>
      </c>
      <c r="F202" s="2">
        <v>2.3898987833200001</v>
      </c>
      <c r="G202" s="2">
        <v>2.2095929001300001</v>
      </c>
      <c r="H202" s="2">
        <v>2.63009441678</v>
      </c>
      <c r="I202" s="2">
        <v>2.4705642229899998</v>
      </c>
      <c r="J202" s="2">
        <v>2.4177758914799998</v>
      </c>
      <c r="K202" s="2">
        <v>2.2064197829199999</v>
      </c>
      <c r="L202" s="4">
        <v>2.392803414881</v>
      </c>
      <c r="M202" s="1">
        <f t="shared" si="3"/>
        <v>0.2063044879267876</v>
      </c>
    </row>
    <row r="203" spans="1:13" x14ac:dyDescent="0.3">
      <c r="A203" s="2" t="s">
        <v>11447</v>
      </c>
      <c r="B203" s="2">
        <v>2.5439172349599999</v>
      </c>
      <c r="C203" s="2">
        <v>2.331503798</v>
      </c>
      <c r="D203" s="2">
        <v>2.2612599676</v>
      </c>
      <c r="E203" s="2">
        <v>2.2676426571600001</v>
      </c>
      <c r="F203" s="2">
        <v>2.52474758935</v>
      </c>
      <c r="G203" s="2">
        <v>2.2689009522300001</v>
      </c>
      <c r="H203" s="2">
        <v>2.48325044019</v>
      </c>
      <c r="I203" s="2">
        <v>2.2986478091899998</v>
      </c>
      <c r="J203" s="2">
        <v>2.55970435931</v>
      </c>
      <c r="K203" s="2">
        <v>2.3692939960600001</v>
      </c>
      <c r="L203" s="4">
        <v>2.3908868804050005</v>
      </c>
      <c r="M203" s="1">
        <f t="shared" si="3"/>
        <v>0.12371150953492135</v>
      </c>
    </row>
    <row r="204" spans="1:13" x14ac:dyDescent="0.3">
      <c r="A204" s="2" t="s">
        <v>4181</v>
      </c>
      <c r="B204" s="2">
        <v>2.4466691815299999</v>
      </c>
      <c r="C204" s="2">
        <v>2.4933168120000002</v>
      </c>
      <c r="D204" s="2">
        <v>2.2535300016300002</v>
      </c>
      <c r="E204" s="2">
        <v>2.2803867366600001</v>
      </c>
      <c r="F204" s="2">
        <v>2.4634806393900002</v>
      </c>
      <c r="G204" s="2">
        <v>2.2469145348300001</v>
      </c>
      <c r="H204" s="2">
        <v>2.5238792621699999</v>
      </c>
      <c r="I204" s="2">
        <v>2.3112487064799998</v>
      </c>
      <c r="J204" s="2">
        <v>2.48428479302</v>
      </c>
      <c r="K204" s="2">
        <v>2.3989775576899999</v>
      </c>
      <c r="L204" s="4">
        <v>2.3902688225399999</v>
      </c>
      <c r="M204" s="1">
        <f t="shared" si="3"/>
        <v>0.10723425115757458</v>
      </c>
    </row>
    <row r="205" spans="1:13" x14ac:dyDescent="0.3">
      <c r="A205" s="2" t="s">
        <v>1362</v>
      </c>
      <c r="B205" s="2">
        <v>2.3361472325400001</v>
      </c>
      <c r="C205" s="2">
        <v>2.3873296399999999</v>
      </c>
      <c r="D205" s="2">
        <v>2.2447371008600001</v>
      </c>
      <c r="E205" s="2">
        <v>2.4998536790400001</v>
      </c>
      <c r="F205" s="2">
        <v>2.4134461101500002</v>
      </c>
      <c r="G205" s="2">
        <v>2.22520470645</v>
      </c>
      <c r="H205" s="2">
        <v>2.6142207496199998</v>
      </c>
      <c r="I205" s="2">
        <v>2.4674681644000001</v>
      </c>
      <c r="J205" s="2">
        <v>2.3315420479500002</v>
      </c>
      <c r="K205" s="2">
        <v>2.37470473635</v>
      </c>
      <c r="L205" s="4">
        <v>2.3894654167359999</v>
      </c>
      <c r="M205" s="1">
        <f t="shared" si="3"/>
        <v>0.11724062692656684</v>
      </c>
    </row>
    <row r="206" spans="1:13" x14ac:dyDescent="0.3">
      <c r="A206" s="2" t="s">
        <v>3186</v>
      </c>
      <c r="B206" s="2">
        <v>2.8153432821700002</v>
      </c>
      <c r="C206" s="2">
        <v>2.2644313079999998</v>
      </c>
      <c r="D206" s="2">
        <v>2.2214509543799998</v>
      </c>
      <c r="E206" s="2">
        <v>2.5366081501700002</v>
      </c>
      <c r="F206" s="2">
        <v>2.44252254366</v>
      </c>
      <c r="G206" s="2">
        <v>2.2040555739999999</v>
      </c>
      <c r="H206" s="2">
        <v>2.6040853087900002</v>
      </c>
      <c r="I206" s="2">
        <v>2.31585530591</v>
      </c>
      <c r="J206" s="2">
        <v>2.3355613441399998</v>
      </c>
      <c r="K206" s="2">
        <v>2.1340367633400001</v>
      </c>
      <c r="L206" s="4">
        <v>2.3873950534559998</v>
      </c>
      <c r="M206" s="1">
        <f t="shared" si="3"/>
        <v>0.21178183878073753</v>
      </c>
    </row>
    <row r="207" spans="1:13" x14ac:dyDescent="0.3">
      <c r="A207" s="2" t="s">
        <v>6194</v>
      </c>
      <c r="B207" s="2">
        <v>2.2816681403799999</v>
      </c>
      <c r="C207" s="2">
        <v>2.3145555610000002</v>
      </c>
      <c r="D207" s="2">
        <v>2.4427120324199998</v>
      </c>
      <c r="E207" s="2">
        <v>2.34987412067</v>
      </c>
      <c r="F207" s="2">
        <v>2.3699189577299999</v>
      </c>
      <c r="G207" s="2">
        <v>2.2398165738300002</v>
      </c>
      <c r="H207" s="2">
        <v>2.5072758023900001</v>
      </c>
      <c r="I207" s="2">
        <v>2.4203055904899999</v>
      </c>
      <c r="J207" s="2">
        <v>2.5323789697199999</v>
      </c>
      <c r="K207" s="2">
        <v>2.41364981183</v>
      </c>
      <c r="L207" s="4">
        <v>2.3872155560460002</v>
      </c>
      <c r="M207" s="1">
        <f t="shared" si="3"/>
        <v>9.4398802647405064E-2</v>
      </c>
    </row>
    <row r="208" spans="1:13" x14ac:dyDescent="0.3">
      <c r="A208" s="2" t="s">
        <v>16827</v>
      </c>
      <c r="B208" s="2">
        <v>2.3937535855499998</v>
      </c>
      <c r="C208" s="2">
        <v>2.352427638</v>
      </c>
      <c r="D208" s="2">
        <v>2.4156352885399999</v>
      </c>
      <c r="E208" s="2">
        <v>2.10946975346</v>
      </c>
      <c r="F208" s="2">
        <v>2.2871504229899999</v>
      </c>
      <c r="G208" s="2">
        <v>2.3238118621099999</v>
      </c>
      <c r="H208" s="2">
        <v>2.5317620143099999</v>
      </c>
      <c r="I208" s="2">
        <v>2.4811173179799999</v>
      </c>
      <c r="J208" s="2">
        <v>2.4600653876299998</v>
      </c>
      <c r="K208" s="2">
        <v>2.51647573227</v>
      </c>
      <c r="L208" s="4">
        <v>2.3871669002839999</v>
      </c>
      <c r="M208" s="1">
        <f t="shared" si="3"/>
        <v>0.12691331394810307</v>
      </c>
    </row>
    <row r="209" spans="1:13" x14ac:dyDescent="0.3">
      <c r="A209" s="2" t="s">
        <v>11623</v>
      </c>
      <c r="B209" s="2">
        <v>2.4645528597999999</v>
      </c>
      <c r="C209" s="2">
        <v>2.3551900350000001</v>
      </c>
      <c r="D209" s="2">
        <v>2.31208719915</v>
      </c>
      <c r="E209" s="2">
        <v>2.2301118903199999</v>
      </c>
      <c r="F209" s="2">
        <v>2.3932139395799998</v>
      </c>
      <c r="G209" s="2">
        <v>2.2106283361000001</v>
      </c>
      <c r="H209" s="2">
        <v>2.51043152012</v>
      </c>
      <c r="I209" s="2">
        <v>2.3397597376800001</v>
      </c>
      <c r="J209" s="2">
        <v>2.5811185716199998</v>
      </c>
      <c r="K209" s="2">
        <v>2.4317032869099999</v>
      </c>
      <c r="L209" s="4">
        <v>2.3828797376280004</v>
      </c>
      <c r="M209" s="1">
        <f t="shared" si="3"/>
        <v>0.11802792707659183</v>
      </c>
    </row>
    <row r="210" spans="1:13" x14ac:dyDescent="0.3">
      <c r="A210" s="2" t="s">
        <v>12443</v>
      </c>
      <c r="B210" s="2">
        <v>2.2976437184299998</v>
      </c>
      <c r="C210" s="2">
        <v>2.3486048410000002</v>
      </c>
      <c r="D210" s="2">
        <v>2.27986183289</v>
      </c>
      <c r="E210" s="2">
        <v>2.55254091713</v>
      </c>
      <c r="F210" s="2">
        <v>2.3726500371900001</v>
      </c>
      <c r="G210" s="2">
        <v>2.2344067936199998</v>
      </c>
      <c r="H210" s="2">
        <v>2.4982690917600001</v>
      </c>
      <c r="I210" s="2">
        <v>2.47931443993</v>
      </c>
      <c r="J210" s="2">
        <v>2.38196958223</v>
      </c>
      <c r="K210" s="2">
        <v>2.3818438854999999</v>
      </c>
      <c r="L210" s="4">
        <v>2.382710513968</v>
      </c>
      <c r="M210" s="1">
        <f t="shared" si="3"/>
        <v>0.10143546594797077</v>
      </c>
    </row>
    <row r="211" spans="1:13" x14ac:dyDescent="0.3">
      <c r="A211" s="2" t="s">
        <v>3415</v>
      </c>
      <c r="B211" s="2">
        <v>2.27328645393</v>
      </c>
      <c r="C211" s="2">
        <v>2.4079769980000001</v>
      </c>
      <c r="D211" s="2">
        <v>2.36015072466</v>
      </c>
      <c r="E211" s="2">
        <v>2.2492447927699999</v>
      </c>
      <c r="F211" s="2">
        <v>2.3761067701999998</v>
      </c>
      <c r="G211" s="2">
        <v>2.28175129209</v>
      </c>
      <c r="H211" s="2">
        <v>2.4829141590399999</v>
      </c>
      <c r="I211" s="2">
        <v>2.3472451864099999</v>
      </c>
      <c r="J211" s="2">
        <v>2.5481321940099999</v>
      </c>
      <c r="K211" s="2">
        <v>2.4854383263700002</v>
      </c>
      <c r="L211" s="4">
        <v>2.3812246897480001</v>
      </c>
      <c r="M211" s="1">
        <f t="shared" si="3"/>
        <v>0.10020215996243124</v>
      </c>
    </row>
    <row r="212" spans="1:13" x14ac:dyDescent="0.3">
      <c r="A212" s="2" t="s">
        <v>3392</v>
      </c>
      <c r="B212" s="2">
        <v>2.3855318779300001</v>
      </c>
      <c r="C212" s="2">
        <v>2.3157450399999999</v>
      </c>
      <c r="D212" s="2">
        <v>2.50316951237</v>
      </c>
      <c r="E212" s="2">
        <v>2.10343181508</v>
      </c>
      <c r="F212" s="2">
        <v>2.27401934862</v>
      </c>
      <c r="G212" s="2">
        <v>2.2843801954699998</v>
      </c>
      <c r="H212" s="2">
        <v>2.5482294078900001</v>
      </c>
      <c r="I212" s="2">
        <v>2.4351872301699999</v>
      </c>
      <c r="J212" s="2">
        <v>2.5215300735900001</v>
      </c>
      <c r="K212" s="2">
        <v>2.4170511779099999</v>
      </c>
      <c r="L212" s="4">
        <v>2.3788275679030004</v>
      </c>
      <c r="M212" s="1">
        <f t="shared" si="3"/>
        <v>0.13700430095773986</v>
      </c>
    </row>
    <row r="213" spans="1:13" x14ac:dyDescent="0.3">
      <c r="A213" s="2" t="s">
        <v>16944</v>
      </c>
      <c r="B213" s="2">
        <v>2.5234726423899998</v>
      </c>
      <c r="C213" s="2">
        <v>2.199854556</v>
      </c>
      <c r="D213" s="2">
        <v>2.3182630914</v>
      </c>
      <c r="E213" s="2">
        <v>2.2559947654000001</v>
      </c>
      <c r="F213" s="2">
        <v>2.4534564329499999</v>
      </c>
      <c r="G213" s="2">
        <v>2.2306621445500001</v>
      </c>
      <c r="H213" s="2">
        <v>2.4671037247399998</v>
      </c>
      <c r="I213" s="2">
        <v>2.3338009575299998</v>
      </c>
      <c r="J213" s="2">
        <v>2.5994659953100001</v>
      </c>
      <c r="K213" s="2">
        <v>2.37485246455</v>
      </c>
      <c r="L213" s="4">
        <v>2.3756926774819997</v>
      </c>
      <c r="M213" s="1">
        <f t="shared" si="3"/>
        <v>0.13235090863423071</v>
      </c>
    </row>
    <row r="214" spans="1:13" x14ac:dyDescent="0.3">
      <c r="A214" s="2" t="s">
        <v>16093</v>
      </c>
      <c r="B214" s="2">
        <v>2.8646386961200001</v>
      </c>
      <c r="C214" s="2">
        <v>2.2528919740000002</v>
      </c>
      <c r="D214" s="2">
        <v>2.15613662226</v>
      </c>
      <c r="E214" s="2">
        <v>2.4960894321599998</v>
      </c>
      <c r="F214" s="2">
        <v>2.41092711815</v>
      </c>
      <c r="G214" s="2">
        <v>2.2125264073299999</v>
      </c>
      <c r="H214" s="2">
        <v>2.58804147207</v>
      </c>
      <c r="I214" s="2">
        <v>2.3877699799299998</v>
      </c>
      <c r="J214" s="2">
        <v>2.1945318144199999</v>
      </c>
      <c r="K214" s="2">
        <v>2.1785217820099998</v>
      </c>
      <c r="L214" s="4">
        <v>2.3742075298449996</v>
      </c>
      <c r="M214" s="1">
        <f t="shared" si="3"/>
        <v>0.2264765366440927</v>
      </c>
    </row>
    <row r="215" spans="1:13" x14ac:dyDescent="0.3">
      <c r="A215" s="2" t="s">
        <v>15489</v>
      </c>
      <c r="B215" s="2">
        <v>2.3132280941599999</v>
      </c>
      <c r="C215" s="2">
        <v>2.3570576910000001</v>
      </c>
      <c r="D215" s="2">
        <v>2.26175413075</v>
      </c>
      <c r="E215" s="2">
        <v>2.3161781136099999</v>
      </c>
      <c r="F215" s="2">
        <v>2.5143979932499998</v>
      </c>
      <c r="G215" s="2">
        <v>2.2202164960899999</v>
      </c>
      <c r="H215" s="2">
        <v>2.5332170222900001</v>
      </c>
      <c r="I215" s="2">
        <v>2.3476916484000001</v>
      </c>
      <c r="J215" s="2">
        <v>2.49402733853</v>
      </c>
      <c r="K215" s="2">
        <v>2.3549167773200002</v>
      </c>
      <c r="L215" s="4">
        <v>2.3712685305400001</v>
      </c>
      <c r="M215" s="1">
        <f t="shared" si="3"/>
        <v>0.10750816317619362</v>
      </c>
    </row>
    <row r="216" spans="1:13" x14ac:dyDescent="0.3">
      <c r="A216" s="2" t="s">
        <v>5024</v>
      </c>
      <c r="B216" s="2">
        <v>2.3633610745200002</v>
      </c>
      <c r="C216" s="2">
        <v>2.2674428529999999</v>
      </c>
      <c r="D216" s="2">
        <v>2.2140862612299999</v>
      </c>
      <c r="E216" s="2">
        <v>2.5055395258100002</v>
      </c>
      <c r="F216" s="2">
        <v>2.4674528745800002</v>
      </c>
      <c r="G216" s="2">
        <v>2.2053515782200002</v>
      </c>
      <c r="H216" s="2">
        <v>2.5030528726100001</v>
      </c>
      <c r="I216" s="2">
        <v>2.4068349689200002</v>
      </c>
      <c r="J216" s="2">
        <v>2.4522393770700002</v>
      </c>
      <c r="K216" s="2">
        <v>2.3196589294400001</v>
      </c>
      <c r="L216" s="4">
        <v>2.3705020315400001</v>
      </c>
      <c r="M216" s="1">
        <f t="shared" si="3"/>
        <v>0.11460229118289691</v>
      </c>
    </row>
    <row r="217" spans="1:13" x14ac:dyDescent="0.3">
      <c r="A217" s="2" t="s">
        <v>10526</v>
      </c>
      <c r="B217" s="2">
        <v>2.3563165746100001</v>
      </c>
      <c r="C217" s="2">
        <v>2.4698171210000002</v>
      </c>
      <c r="D217" s="2">
        <v>2.32406678151</v>
      </c>
      <c r="E217" s="2">
        <v>2.08338324732</v>
      </c>
      <c r="F217" s="2">
        <v>2.3269538614499998</v>
      </c>
      <c r="G217" s="2">
        <v>2.3193953867100001</v>
      </c>
      <c r="H217" s="2">
        <v>2.49437452465</v>
      </c>
      <c r="I217" s="2">
        <v>2.3775346755900002</v>
      </c>
      <c r="J217" s="2">
        <v>2.4883956345699998</v>
      </c>
      <c r="K217" s="2">
        <v>2.4532853667899999</v>
      </c>
      <c r="L217" s="4">
        <v>2.3693523174199997</v>
      </c>
      <c r="M217" s="1">
        <f t="shared" si="3"/>
        <v>0.12261008277398919</v>
      </c>
    </row>
    <row r="218" spans="1:13" x14ac:dyDescent="0.3">
      <c r="A218" s="2" t="s">
        <v>11450</v>
      </c>
      <c r="B218" s="2">
        <v>2.4252169103000001</v>
      </c>
      <c r="C218" s="2">
        <v>2.337399343</v>
      </c>
      <c r="D218" s="2">
        <v>2.2540936996699998</v>
      </c>
      <c r="E218" s="2">
        <v>2.1870149423199998</v>
      </c>
      <c r="F218" s="2">
        <v>2.4972772110300001</v>
      </c>
      <c r="G218" s="2">
        <v>2.2348087277899999</v>
      </c>
      <c r="H218" s="2">
        <v>2.5688193914499999</v>
      </c>
      <c r="I218" s="2">
        <v>2.2568226029999998</v>
      </c>
      <c r="J218" s="2">
        <v>2.53224189681</v>
      </c>
      <c r="K218" s="2">
        <v>2.3874536126499999</v>
      </c>
      <c r="L218" s="4">
        <v>2.3681148338019997</v>
      </c>
      <c r="M218" s="1">
        <f t="shared" si="3"/>
        <v>0.13516881507003287</v>
      </c>
    </row>
    <row r="219" spans="1:13" x14ac:dyDescent="0.3">
      <c r="A219" s="2" t="s">
        <v>9742</v>
      </c>
      <c r="B219" s="2">
        <v>2.3032499988800001</v>
      </c>
      <c r="C219" s="2">
        <v>2.322726319</v>
      </c>
      <c r="D219" s="2">
        <v>2.18932740278</v>
      </c>
      <c r="E219" s="2">
        <v>2.4331690241900001</v>
      </c>
      <c r="F219" s="2">
        <v>2.41574618261</v>
      </c>
      <c r="G219" s="2">
        <v>2.2076395639199999</v>
      </c>
      <c r="H219" s="2">
        <v>2.5632688877300001</v>
      </c>
      <c r="I219" s="2">
        <v>2.41159158959</v>
      </c>
      <c r="J219" s="2">
        <v>2.3655268748</v>
      </c>
      <c r="K219" s="2">
        <v>2.34023851201</v>
      </c>
      <c r="L219" s="4">
        <v>2.3552484355510002</v>
      </c>
      <c r="M219" s="1">
        <f t="shared" si="3"/>
        <v>0.11034757851853605</v>
      </c>
    </row>
    <row r="220" spans="1:13" x14ac:dyDescent="0.3">
      <c r="A220" s="2" t="s">
        <v>17299</v>
      </c>
      <c r="B220" s="2">
        <v>2.8368386181899998</v>
      </c>
      <c r="C220" s="2">
        <v>2.2261858499999998</v>
      </c>
      <c r="D220" s="2">
        <v>2.1584545588899999</v>
      </c>
      <c r="E220" s="2">
        <v>2.4676198983900002</v>
      </c>
      <c r="F220" s="2">
        <v>2.3536446962899999</v>
      </c>
      <c r="G220" s="2">
        <v>2.2080490257599998</v>
      </c>
      <c r="H220" s="2">
        <v>2.58515536058</v>
      </c>
      <c r="I220" s="2">
        <v>2.3715776955800001</v>
      </c>
      <c r="J220" s="2">
        <v>2.1843764803300001</v>
      </c>
      <c r="K220" s="2">
        <v>2.1605486276599999</v>
      </c>
      <c r="L220" s="4">
        <v>2.3552450811669998</v>
      </c>
      <c r="M220" s="1">
        <f t="shared" si="3"/>
        <v>0.22157034194042152</v>
      </c>
    </row>
    <row r="221" spans="1:13" x14ac:dyDescent="0.3">
      <c r="A221" s="2" t="s">
        <v>6726</v>
      </c>
      <c r="B221" s="2">
        <v>2.2870766381999998</v>
      </c>
      <c r="C221" s="2">
        <v>2.2168772959999998</v>
      </c>
      <c r="D221" s="2">
        <v>2.4865713667199998</v>
      </c>
      <c r="E221" s="2">
        <v>2.31634758579</v>
      </c>
      <c r="F221" s="2">
        <v>2.25996298515</v>
      </c>
      <c r="G221" s="2">
        <v>2.2217585245299998</v>
      </c>
      <c r="H221" s="2">
        <v>2.5126005235800002</v>
      </c>
      <c r="I221" s="2">
        <v>2.42756083021</v>
      </c>
      <c r="J221" s="2">
        <v>2.4115325470000002</v>
      </c>
      <c r="K221" s="2">
        <v>2.4104046911000001</v>
      </c>
      <c r="L221" s="4">
        <v>2.355069298828</v>
      </c>
      <c r="M221" s="1">
        <f t="shared" si="3"/>
        <v>0.10834634939074368</v>
      </c>
    </row>
    <row r="222" spans="1:13" x14ac:dyDescent="0.3">
      <c r="A222" s="2" t="s">
        <v>4089</v>
      </c>
      <c r="B222" s="2">
        <v>2.3011462750899998</v>
      </c>
      <c r="C222" s="2">
        <v>2.3250315270000002</v>
      </c>
      <c r="D222" s="2">
        <v>2.32789023646</v>
      </c>
      <c r="E222" s="2">
        <v>2.3835776361400001</v>
      </c>
      <c r="F222" s="2">
        <v>2.3226431010700002</v>
      </c>
      <c r="G222" s="2">
        <v>2.19036343408</v>
      </c>
      <c r="H222" s="2">
        <v>2.4710419182500001</v>
      </c>
      <c r="I222" s="2">
        <v>2.4059602404999998</v>
      </c>
      <c r="J222" s="2">
        <v>2.4570640845699998</v>
      </c>
      <c r="K222" s="2">
        <v>2.3273769729499998</v>
      </c>
      <c r="L222" s="4">
        <v>2.351209542611</v>
      </c>
      <c r="M222" s="1">
        <f t="shared" si="3"/>
        <v>8.2057721951462478E-2</v>
      </c>
    </row>
    <row r="223" spans="1:13" x14ac:dyDescent="0.3">
      <c r="A223" s="2" t="s">
        <v>17397</v>
      </c>
      <c r="B223" s="2">
        <v>2.6894354257200002</v>
      </c>
      <c r="C223" s="2">
        <v>2.2882012409999999</v>
      </c>
      <c r="D223" s="2">
        <v>2.24971677005</v>
      </c>
      <c r="E223" s="2">
        <v>2.3356623673099999</v>
      </c>
      <c r="F223" s="2">
        <v>2.50616109605</v>
      </c>
      <c r="G223" s="2">
        <v>2.2212457806899999</v>
      </c>
      <c r="H223" s="2">
        <v>2.4615508835400002</v>
      </c>
      <c r="I223" s="2">
        <v>2.33324239994</v>
      </c>
      <c r="J223" s="2">
        <v>2.1842341916899999</v>
      </c>
      <c r="K223" s="2">
        <v>2.20227551871</v>
      </c>
      <c r="L223" s="4">
        <v>2.3471725674699999</v>
      </c>
      <c r="M223" s="1">
        <f t="shared" si="3"/>
        <v>0.16062621354006137</v>
      </c>
    </row>
    <row r="224" spans="1:13" x14ac:dyDescent="0.3">
      <c r="A224" s="2" t="s">
        <v>9658</v>
      </c>
      <c r="B224" s="2">
        <v>2.3547403453700002</v>
      </c>
      <c r="C224" s="2">
        <v>2.2458699270000002</v>
      </c>
      <c r="D224" s="2">
        <v>2.2735678139400002</v>
      </c>
      <c r="E224" s="2">
        <v>2.3679224272699999</v>
      </c>
      <c r="F224" s="2">
        <v>2.30007080745</v>
      </c>
      <c r="G224" s="2">
        <v>2.1750128311600001</v>
      </c>
      <c r="H224" s="2">
        <v>2.5777598829500001</v>
      </c>
      <c r="I224" s="2">
        <v>2.3963935471600002</v>
      </c>
      <c r="J224" s="2">
        <v>2.4257368342999999</v>
      </c>
      <c r="K224" s="2">
        <v>2.3540916355200001</v>
      </c>
      <c r="L224" s="4">
        <v>2.3471166052119998</v>
      </c>
      <c r="M224" s="1">
        <f t="shared" si="3"/>
        <v>0.11047305572208249</v>
      </c>
    </row>
    <row r="225" spans="1:13" x14ac:dyDescent="0.3">
      <c r="A225" s="2" t="s">
        <v>19173</v>
      </c>
      <c r="B225" s="2">
        <v>2.8296633337100001</v>
      </c>
      <c r="C225" s="2">
        <v>2.2312738830000001</v>
      </c>
      <c r="D225" s="2">
        <v>2.1421893181299998</v>
      </c>
      <c r="E225" s="2">
        <v>2.4780020444800002</v>
      </c>
      <c r="F225" s="2">
        <v>2.36492262838</v>
      </c>
      <c r="G225" s="2">
        <v>2.1907092330200002</v>
      </c>
      <c r="H225" s="2">
        <v>2.5568210657399999</v>
      </c>
      <c r="I225" s="2">
        <v>2.35768080259</v>
      </c>
      <c r="J225" s="2">
        <v>2.1610435419699998</v>
      </c>
      <c r="K225" s="2">
        <v>2.13464036366</v>
      </c>
      <c r="L225" s="4">
        <v>2.3446946214680002</v>
      </c>
      <c r="M225" s="1">
        <f t="shared" si="3"/>
        <v>0.22459237997392947</v>
      </c>
    </row>
    <row r="226" spans="1:13" x14ac:dyDescent="0.3">
      <c r="A226" s="2" t="s">
        <v>14329</v>
      </c>
      <c r="B226" s="2">
        <v>2.6698029245899999</v>
      </c>
      <c r="C226" s="2">
        <v>2.2865418719999999</v>
      </c>
      <c r="D226" s="2">
        <v>2.2909935459300002</v>
      </c>
      <c r="E226" s="2">
        <v>2.3299099699600001</v>
      </c>
      <c r="F226" s="2">
        <v>2.4631462687700001</v>
      </c>
      <c r="G226" s="2">
        <v>2.21439665137</v>
      </c>
      <c r="H226" s="2">
        <v>2.4265521099999998</v>
      </c>
      <c r="I226" s="2">
        <v>2.3045794450799999</v>
      </c>
      <c r="J226" s="2">
        <v>2.2203673074500001</v>
      </c>
      <c r="K226" s="2">
        <v>2.2189857738800001</v>
      </c>
      <c r="L226" s="4">
        <v>2.342527586903</v>
      </c>
      <c r="M226" s="1">
        <f t="shared" si="3"/>
        <v>0.14248228233483901</v>
      </c>
    </row>
    <row r="227" spans="1:13" x14ac:dyDescent="0.3">
      <c r="A227" s="2" t="s">
        <v>33</v>
      </c>
      <c r="B227" s="2">
        <v>2.22260518083</v>
      </c>
      <c r="C227" s="2">
        <v>2.3578167720000001</v>
      </c>
      <c r="D227" s="2">
        <v>2.20161385871</v>
      </c>
      <c r="E227" s="2">
        <v>2.4468630846799999</v>
      </c>
      <c r="F227" s="2">
        <v>2.3858005090900001</v>
      </c>
      <c r="G227" s="2">
        <v>2.1992326022699999</v>
      </c>
      <c r="H227" s="2">
        <v>2.5647196622299999</v>
      </c>
      <c r="I227" s="2">
        <v>2.3923645108799998</v>
      </c>
      <c r="J227" s="2">
        <v>2.31695359281</v>
      </c>
      <c r="K227" s="2">
        <v>2.3152677210800001</v>
      </c>
      <c r="L227" s="4">
        <v>2.3403237494580003</v>
      </c>
      <c r="M227" s="1">
        <f t="shared" si="3"/>
        <v>0.11593356035908006</v>
      </c>
    </row>
    <row r="228" spans="1:13" x14ac:dyDescent="0.3">
      <c r="A228" s="2" t="s">
        <v>11896</v>
      </c>
      <c r="B228" s="2">
        <v>2.3964085522</v>
      </c>
      <c r="C228" s="2">
        <v>2.3370271859999998</v>
      </c>
      <c r="D228" s="2">
        <v>2.3970151716900001</v>
      </c>
      <c r="E228" s="2">
        <v>2.0868361960300001</v>
      </c>
      <c r="F228" s="2">
        <v>2.2394734548400002</v>
      </c>
      <c r="G228" s="2">
        <v>2.2342908396699999</v>
      </c>
      <c r="H228" s="2">
        <v>2.5097810015599999</v>
      </c>
      <c r="I228" s="2">
        <v>2.4207808385099998</v>
      </c>
      <c r="J228" s="2">
        <v>2.4411887983699998</v>
      </c>
      <c r="K228" s="2">
        <v>2.3344247349499998</v>
      </c>
      <c r="L228" s="4">
        <v>2.3397226773820003</v>
      </c>
      <c r="M228" s="1">
        <f t="shared" si="3"/>
        <v>0.12357365615784316</v>
      </c>
    </row>
    <row r="229" spans="1:13" x14ac:dyDescent="0.3">
      <c r="A229" s="2" t="s">
        <v>18326</v>
      </c>
      <c r="B229" s="2">
        <v>2.4401132544099999</v>
      </c>
      <c r="C229" s="2">
        <v>2.331353156</v>
      </c>
      <c r="D229" s="2">
        <v>2.2563681880800002</v>
      </c>
      <c r="E229" s="2">
        <v>2.3314320257399999</v>
      </c>
      <c r="F229" s="2">
        <v>2.43668187872</v>
      </c>
      <c r="G229" s="2">
        <v>2.2670804390199999</v>
      </c>
      <c r="H229" s="2">
        <v>2.4658467701000002</v>
      </c>
      <c r="I229" s="2">
        <v>2.4129330746700002</v>
      </c>
      <c r="J229" s="2">
        <v>2.2147152939499999</v>
      </c>
      <c r="K229" s="2">
        <v>2.2143536250500002</v>
      </c>
      <c r="L229" s="4">
        <v>2.3370877705740001</v>
      </c>
      <c r="M229" s="1">
        <f t="shared" si="3"/>
        <v>9.6830247251594934E-2</v>
      </c>
    </row>
    <row r="230" spans="1:13" x14ac:dyDescent="0.3">
      <c r="A230" s="2" t="s">
        <v>11935</v>
      </c>
      <c r="B230" s="2">
        <v>2.3107259299499998</v>
      </c>
      <c r="C230" s="2">
        <v>2.1933141119999999</v>
      </c>
      <c r="D230" s="2">
        <v>2.2901422652000001</v>
      </c>
      <c r="E230" s="2">
        <v>2.2810166933299998</v>
      </c>
      <c r="F230" s="2">
        <v>2.4048124820400001</v>
      </c>
      <c r="G230" s="2">
        <v>2.1856938643700001</v>
      </c>
      <c r="H230" s="2">
        <v>2.5403325403500001</v>
      </c>
      <c r="I230" s="2">
        <v>2.3984846477600001</v>
      </c>
      <c r="J230" s="2">
        <v>2.4190495323099999</v>
      </c>
      <c r="K230" s="2">
        <v>2.3357025130000002</v>
      </c>
      <c r="L230" s="4">
        <v>2.3359274580310001</v>
      </c>
      <c r="M230" s="1">
        <f t="shared" si="3"/>
        <v>0.10852782958032904</v>
      </c>
    </row>
    <row r="231" spans="1:13" x14ac:dyDescent="0.3">
      <c r="A231" s="2" t="s">
        <v>1423</v>
      </c>
      <c r="B231" s="2">
        <v>2.66276089625</v>
      </c>
      <c r="C231" s="2">
        <v>2.2670229929999999</v>
      </c>
      <c r="D231" s="2">
        <v>2.2654496441999998</v>
      </c>
      <c r="E231" s="2">
        <v>2.3321217584</v>
      </c>
      <c r="F231" s="2">
        <v>2.4777578306999999</v>
      </c>
      <c r="G231" s="2">
        <v>2.1882314252400001</v>
      </c>
      <c r="H231" s="2">
        <v>2.4419890607200001</v>
      </c>
      <c r="I231" s="2">
        <v>2.3300487145100002</v>
      </c>
      <c r="J231" s="2">
        <v>2.1755985176900001</v>
      </c>
      <c r="K231" s="2">
        <v>2.1843439383200001</v>
      </c>
      <c r="L231" s="4">
        <v>2.3325324779030003</v>
      </c>
      <c r="M231" s="1">
        <f t="shared" si="3"/>
        <v>0.15575293711996435</v>
      </c>
    </row>
    <row r="232" spans="1:13" x14ac:dyDescent="0.3">
      <c r="A232" s="2" t="s">
        <v>6198</v>
      </c>
      <c r="B232" s="2">
        <v>2.3093484760599998</v>
      </c>
      <c r="C232" s="2">
        <v>2.270413993</v>
      </c>
      <c r="D232" s="2">
        <v>2.4471075197199998</v>
      </c>
      <c r="E232" s="2">
        <v>2.14436152678</v>
      </c>
      <c r="F232" s="2">
        <v>2.19020958698</v>
      </c>
      <c r="G232" s="2">
        <v>2.2548047358300001</v>
      </c>
      <c r="H232" s="2">
        <v>2.5166284235399998</v>
      </c>
      <c r="I232" s="2">
        <v>2.4520578667200001</v>
      </c>
      <c r="J232" s="2">
        <v>2.3519793741899999</v>
      </c>
      <c r="K232" s="2">
        <v>2.38769115284</v>
      </c>
      <c r="L232" s="4">
        <v>2.3324602655659996</v>
      </c>
      <c r="M232" s="1">
        <f t="shared" si="3"/>
        <v>0.12056699527744003</v>
      </c>
    </row>
    <row r="233" spans="1:13" x14ac:dyDescent="0.3">
      <c r="A233" s="2" t="s">
        <v>12761</v>
      </c>
      <c r="B233" s="2">
        <v>2.3809144990800002</v>
      </c>
      <c r="C233" s="2">
        <v>2.42355141</v>
      </c>
      <c r="D233" s="2">
        <v>2.2304049162299999</v>
      </c>
      <c r="E233" s="2">
        <v>2.21897177036</v>
      </c>
      <c r="F233" s="2">
        <v>2.38232619346</v>
      </c>
      <c r="G233" s="2">
        <v>2.1862060723600001</v>
      </c>
      <c r="H233" s="2">
        <v>2.45911600693</v>
      </c>
      <c r="I233" s="2">
        <v>2.2705027060499998</v>
      </c>
      <c r="J233" s="2">
        <v>2.4233249994200001</v>
      </c>
      <c r="K233" s="2">
        <v>2.32785610499</v>
      </c>
      <c r="L233" s="4">
        <v>2.3303174678880003</v>
      </c>
      <c r="M233" s="1">
        <f t="shared" si="3"/>
        <v>9.7712355833464673E-2</v>
      </c>
    </row>
    <row r="234" spans="1:13" x14ac:dyDescent="0.3">
      <c r="A234" s="2" t="s">
        <v>16798</v>
      </c>
      <c r="B234" s="2">
        <v>2.3661054312299998</v>
      </c>
      <c r="C234" s="2">
        <v>2.20297074</v>
      </c>
      <c r="D234" s="2">
        <v>2.29549418604</v>
      </c>
      <c r="E234" s="2">
        <v>2.1824241457000002</v>
      </c>
      <c r="F234" s="2">
        <v>2.3293681606400001</v>
      </c>
      <c r="G234" s="2">
        <v>2.1912042698</v>
      </c>
      <c r="H234" s="2">
        <v>2.5221511291400001</v>
      </c>
      <c r="I234" s="2">
        <v>2.2941641808800002</v>
      </c>
      <c r="J234" s="2">
        <v>2.5162886259800001</v>
      </c>
      <c r="K234" s="2">
        <v>2.3864592445100001</v>
      </c>
      <c r="L234" s="4">
        <v>2.3286630113919999</v>
      </c>
      <c r="M234" s="1">
        <f t="shared" si="3"/>
        <v>0.1228157872629448</v>
      </c>
    </row>
    <row r="235" spans="1:13" x14ac:dyDescent="0.3">
      <c r="A235" s="2" t="s">
        <v>5441</v>
      </c>
      <c r="B235" s="2">
        <v>2.47062572358</v>
      </c>
      <c r="C235" s="2">
        <v>2.2627134849999999</v>
      </c>
      <c r="D235" s="2">
        <v>2.2323713508199998</v>
      </c>
      <c r="E235" s="2">
        <v>2.1956787701399998</v>
      </c>
      <c r="F235" s="2">
        <v>2.4359545014799999</v>
      </c>
      <c r="G235" s="2">
        <v>2.2056139418699998</v>
      </c>
      <c r="H235" s="2">
        <v>2.4076531462899999</v>
      </c>
      <c r="I235" s="2">
        <v>2.2570246604999999</v>
      </c>
      <c r="J235" s="2">
        <v>2.4838262609999999</v>
      </c>
      <c r="K235" s="2">
        <v>2.2927387278600002</v>
      </c>
      <c r="L235" s="4">
        <v>2.3244200568540001</v>
      </c>
      <c r="M235" s="1">
        <f t="shared" si="3"/>
        <v>0.11287645046664228</v>
      </c>
    </row>
    <row r="236" spans="1:13" x14ac:dyDescent="0.3">
      <c r="A236" s="2" t="s">
        <v>4743</v>
      </c>
      <c r="B236" s="2">
        <v>2.41680188071</v>
      </c>
      <c r="C236" s="2">
        <v>2.3273572499999999</v>
      </c>
      <c r="D236" s="2">
        <v>2.2941780504199998</v>
      </c>
      <c r="E236" s="2">
        <v>2.30550124702</v>
      </c>
      <c r="F236" s="2">
        <v>2.3672645441800002</v>
      </c>
      <c r="G236" s="2">
        <v>2.25883113146</v>
      </c>
      <c r="H236" s="2">
        <v>2.4273315703399998</v>
      </c>
      <c r="I236" s="2">
        <v>2.37812606001</v>
      </c>
      <c r="J236" s="2">
        <v>2.2358863101300002</v>
      </c>
      <c r="K236" s="2">
        <v>2.2290411372299999</v>
      </c>
      <c r="L236" s="4">
        <v>2.3240319181499993</v>
      </c>
      <c r="M236" s="1">
        <f t="shared" si="3"/>
        <v>7.1772833388763918E-2</v>
      </c>
    </row>
    <row r="237" spans="1:13" x14ac:dyDescent="0.3">
      <c r="A237" s="2" t="s">
        <v>16400</v>
      </c>
      <c r="B237" s="2">
        <v>2.17477832837</v>
      </c>
      <c r="C237" s="2">
        <v>2.404670297</v>
      </c>
      <c r="D237" s="2">
        <v>2.2080530330000001</v>
      </c>
      <c r="E237" s="2">
        <v>2.2105551032499999</v>
      </c>
      <c r="F237" s="2">
        <v>2.4139102156500001</v>
      </c>
      <c r="G237" s="2">
        <v>2.2226443647299998</v>
      </c>
      <c r="H237" s="2">
        <v>2.4158517456299999</v>
      </c>
      <c r="I237" s="2">
        <v>2.28976765047</v>
      </c>
      <c r="J237" s="2">
        <v>2.4633355567300002</v>
      </c>
      <c r="K237" s="2">
        <v>2.3466200401399999</v>
      </c>
      <c r="L237" s="4">
        <v>2.315018633497</v>
      </c>
      <c r="M237" s="1">
        <f t="shared" si="3"/>
        <v>0.10654840872092748</v>
      </c>
    </row>
    <row r="238" spans="1:13" x14ac:dyDescent="0.3">
      <c r="A238" s="2" t="s">
        <v>17345</v>
      </c>
      <c r="B238" s="2">
        <v>2.30427670037</v>
      </c>
      <c r="C238" s="2">
        <v>2.2254636520000002</v>
      </c>
      <c r="D238" s="2">
        <v>2.2266381010999998</v>
      </c>
      <c r="E238" s="2">
        <v>2.3483916306700001</v>
      </c>
      <c r="F238" s="2">
        <v>2.2687015105700001</v>
      </c>
      <c r="G238" s="2">
        <v>2.1383043985199999</v>
      </c>
      <c r="H238" s="2">
        <v>2.5215617030400002</v>
      </c>
      <c r="I238" s="2">
        <v>2.3384379272800002</v>
      </c>
      <c r="J238" s="2">
        <v>2.4711596790099999</v>
      </c>
      <c r="K238" s="2">
        <v>2.3007091594800002</v>
      </c>
      <c r="L238" s="4">
        <v>2.3143644462040003</v>
      </c>
      <c r="M238" s="1">
        <f t="shared" si="3"/>
        <v>0.11461169536647169</v>
      </c>
    </row>
    <row r="239" spans="1:13" x14ac:dyDescent="0.3">
      <c r="A239" s="2" t="s">
        <v>9151</v>
      </c>
      <c r="B239" s="2">
        <v>2.2738053147000001</v>
      </c>
      <c r="C239" s="2">
        <v>2.2349379530000002</v>
      </c>
      <c r="D239" s="2">
        <v>2.37824310917</v>
      </c>
      <c r="E239" s="2">
        <v>2.3013439338500001</v>
      </c>
      <c r="F239" s="2">
        <v>2.2262692551100001</v>
      </c>
      <c r="G239" s="2">
        <v>2.17027698419</v>
      </c>
      <c r="H239" s="2">
        <v>2.4666603566699998</v>
      </c>
      <c r="I239" s="2">
        <v>2.4057608206699999</v>
      </c>
      <c r="J239" s="2">
        <v>2.3249062111700001</v>
      </c>
      <c r="K239" s="2">
        <v>2.35457157974</v>
      </c>
      <c r="L239" s="4">
        <v>2.3136775518270003</v>
      </c>
      <c r="M239" s="1">
        <f t="shared" si="3"/>
        <v>9.067399079852452E-2</v>
      </c>
    </row>
    <row r="240" spans="1:13" x14ac:dyDescent="0.3">
      <c r="A240" s="2" t="s">
        <v>1845</v>
      </c>
      <c r="B240" s="2">
        <v>2.4709550346700002</v>
      </c>
      <c r="C240" s="2">
        <v>2.1132962599999998</v>
      </c>
      <c r="D240" s="2">
        <v>2.2760314123000001</v>
      </c>
      <c r="E240" s="2">
        <v>2.2213040615300002</v>
      </c>
      <c r="F240" s="2">
        <v>2.4028681225900002</v>
      </c>
      <c r="G240" s="2">
        <v>2.17232471197</v>
      </c>
      <c r="H240" s="2">
        <v>2.42649773068</v>
      </c>
      <c r="I240" s="2">
        <v>2.3155388616699999</v>
      </c>
      <c r="J240" s="2">
        <v>2.4341485038699999</v>
      </c>
      <c r="K240" s="2">
        <v>2.2978257391899999</v>
      </c>
      <c r="L240" s="4">
        <v>2.3130790438469999</v>
      </c>
      <c r="M240" s="1">
        <f t="shared" si="3"/>
        <v>0.12030856202377241</v>
      </c>
    </row>
    <row r="241" spans="1:13" x14ac:dyDescent="0.3">
      <c r="A241" s="2" t="s">
        <v>6441</v>
      </c>
      <c r="B241" s="2">
        <v>2.4140193279200002</v>
      </c>
      <c r="C241" s="2">
        <v>2.3093286069999999</v>
      </c>
      <c r="D241" s="2">
        <v>2.2666035675799998</v>
      </c>
      <c r="E241" s="2">
        <v>2.3254115567100002</v>
      </c>
      <c r="F241" s="2">
        <v>2.3613570988600001</v>
      </c>
      <c r="G241" s="2">
        <v>2.2363472069100001</v>
      </c>
      <c r="H241" s="2">
        <v>2.4242140942599999</v>
      </c>
      <c r="I241" s="2">
        <v>2.4064910837000002</v>
      </c>
      <c r="J241" s="2">
        <v>2.1868103236700001</v>
      </c>
      <c r="K241" s="2">
        <v>2.19633541918</v>
      </c>
      <c r="L241" s="4">
        <v>2.3126918285790001</v>
      </c>
      <c r="M241" s="1">
        <f t="shared" si="3"/>
        <v>8.905789986001876E-2</v>
      </c>
    </row>
    <row r="242" spans="1:13" x14ac:dyDescent="0.3">
      <c r="A242" s="2" t="s">
        <v>4183</v>
      </c>
      <c r="B242" s="2">
        <v>2.2948386327899999</v>
      </c>
      <c r="C242" s="2">
        <v>2.4108687830000002</v>
      </c>
      <c r="D242" s="2">
        <v>2.2771854114700001</v>
      </c>
      <c r="E242" s="2">
        <v>1.9795407918600001</v>
      </c>
      <c r="F242" s="2">
        <v>2.2910186752100001</v>
      </c>
      <c r="G242" s="2">
        <v>2.2690123565400002</v>
      </c>
      <c r="H242" s="2">
        <v>2.47533598922</v>
      </c>
      <c r="I242" s="2">
        <v>2.30128977613</v>
      </c>
      <c r="J242" s="2">
        <v>2.46329195684</v>
      </c>
      <c r="K242" s="2">
        <v>2.35426322028</v>
      </c>
      <c r="L242" s="4">
        <v>2.3116645593339995</v>
      </c>
      <c r="M242" s="1">
        <f t="shared" si="3"/>
        <v>0.13966887347760287</v>
      </c>
    </row>
    <row r="243" spans="1:13" x14ac:dyDescent="0.3">
      <c r="A243" s="2" t="s">
        <v>18327</v>
      </c>
      <c r="B243" s="2">
        <v>2.16157871384</v>
      </c>
      <c r="C243" s="2">
        <v>2.337163865</v>
      </c>
      <c r="D243" s="2">
        <v>2.0944193174499999</v>
      </c>
      <c r="E243" s="2">
        <v>2.3221944775100001</v>
      </c>
      <c r="F243" s="2">
        <v>2.29935118028</v>
      </c>
      <c r="G243" s="2">
        <v>2.2812955433000002</v>
      </c>
      <c r="H243" s="2">
        <v>2.4622973943300002</v>
      </c>
      <c r="I243" s="2">
        <v>2.51994152906</v>
      </c>
      <c r="J243" s="2">
        <v>2.2765936172100001</v>
      </c>
      <c r="K243" s="2">
        <v>2.30158545847</v>
      </c>
      <c r="L243" s="4">
        <v>2.3056421096450004</v>
      </c>
      <c r="M243" s="1">
        <f t="shared" si="3"/>
        <v>0.12409434300564871</v>
      </c>
    </row>
    <row r="244" spans="1:13" x14ac:dyDescent="0.3">
      <c r="A244" s="2" t="s">
        <v>6440</v>
      </c>
      <c r="B244" s="2">
        <v>2.1955263988799998</v>
      </c>
      <c r="C244" s="2">
        <v>2.315035596</v>
      </c>
      <c r="D244" s="2">
        <v>2.1001199923699998</v>
      </c>
      <c r="E244" s="2">
        <v>2.3408670383099999</v>
      </c>
      <c r="F244" s="2">
        <v>2.3052660019600002</v>
      </c>
      <c r="G244" s="2">
        <v>2.24621990691</v>
      </c>
      <c r="H244" s="2">
        <v>2.4327334711400002</v>
      </c>
      <c r="I244" s="2">
        <v>2.5097970839700001</v>
      </c>
      <c r="J244" s="2">
        <v>2.3029852603299998</v>
      </c>
      <c r="K244" s="2">
        <v>2.2874542881000002</v>
      </c>
      <c r="L244" s="4">
        <v>2.303600503797</v>
      </c>
      <c r="M244" s="1">
        <f t="shared" si="3"/>
        <v>0.11418923141067683</v>
      </c>
    </row>
    <row r="245" spans="1:13" x14ac:dyDescent="0.3">
      <c r="A245" s="2" t="s">
        <v>19377</v>
      </c>
      <c r="B245" s="2">
        <v>2.16836672678</v>
      </c>
      <c r="C245" s="2">
        <v>2.2700838079999999</v>
      </c>
      <c r="D245" s="2">
        <v>2.2695205952699999</v>
      </c>
      <c r="E245" s="2">
        <v>2.1595885095399998</v>
      </c>
      <c r="F245" s="2">
        <v>2.3458710407500001</v>
      </c>
      <c r="G245" s="2">
        <v>2.18623151185</v>
      </c>
      <c r="H245" s="2">
        <v>2.4023665381299999</v>
      </c>
      <c r="I245" s="2">
        <v>2.3164680623399998</v>
      </c>
      <c r="J245" s="2">
        <v>2.5293305532799999</v>
      </c>
      <c r="K245" s="2">
        <v>2.3703755238999999</v>
      </c>
      <c r="L245" s="4">
        <v>2.3018202869839994</v>
      </c>
      <c r="M245" s="1">
        <f t="shared" si="3"/>
        <v>0.11651241564482624</v>
      </c>
    </row>
    <row r="246" spans="1:13" x14ac:dyDescent="0.3">
      <c r="A246" s="2" t="s">
        <v>11619</v>
      </c>
      <c r="B246" s="2">
        <v>2.3262002913100002</v>
      </c>
      <c r="C246" s="2">
        <v>2.2798418819999999</v>
      </c>
      <c r="D246" s="2">
        <v>2.3257602454900002</v>
      </c>
      <c r="E246" s="2">
        <v>1.9683025627899999</v>
      </c>
      <c r="F246" s="2">
        <v>2.2260531229899998</v>
      </c>
      <c r="G246" s="2">
        <v>2.22636933776</v>
      </c>
      <c r="H246" s="2">
        <v>2.43909031475</v>
      </c>
      <c r="I246" s="2">
        <v>2.3328060395699999</v>
      </c>
      <c r="J246" s="2">
        <v>2.5098355100599998</v>
      </c>
      <c r="K246" s="2">
        <v>2.3811052719400001</v>
      </c>
      <c r="L246" s="4">
        <v>2.3015364578660003</v>
      </c>
      <c r="M246" s="1">
        <f t="shared" si="3"/>
        <v>0.14669581203112297</v>
      </c>
    </row>
    <row r="247" spans="1:13" x14ac:dyDescent="0.3">
      <c r="A247" s="2" t="s">
        <v>19454</v>
      </c>
      <c r="B247" s="2">
        <v>2.3220233328500002</v>
      </c>
      <c r="C247" s="2">
        <v>2.384677478</v>
      </c>
      <c r="D247" s="2">
        <v>2.2810698919200001</v>
      </c>
      <c r="E247" s="2">
        <v>2.2871120976300001</v>
      </c>
      <c r="F247" s="2">
        <v>2.4440308041100001</v>
      </c>
      <c r="G247" s="2">
        <v>2.2613169426400002</v>
      </c>
      <c r="H247" s="2">
        <v>2.3461994860700002</v>
      </c>
      <c r="I247" s="2">
        <v>2.3442132359699999</v>
      </c>
      <c r="J247" s="2">
        <v>2.0882596959100002</v>
      </c>
      <c r="K247" s="2">
        <v>2.2514684492799999</v>
      </c>
      <c r="L247" s="4">
        <v>2.301037141438</v>
      </c>
      <c r="M247" s="1">
        <f t="shared" si="3"/>
        <v>9.5270792344087488E-2</v>
      </c>
    </row>
    <row r="248" spans="1:13" x14ac:dyDescent="0.3">
      <c r="A248" s="2" t="s">
        <v>1422</v>
      </c>
      <c r="B248" s="2">
        <v>2.3586192693500001</v>
      </c>
      <c r="C248" s="2">
        <v>2.2519632989999998</v>
      </c>
      <c r="D248" s="2">
        <v>2.0961595904000001</v>
      </c>
      <c r="E248" s="2">
        <v>2.2889600360800002</v>
      </c>
      <c r="F248" s="2">
        <v>2.3776454729199998</v>
      </c>
      <c r="G248" s="2">
        <v>2.2110501200999999</v>
      </c>
      <c r="H248" s="2">
        <v>2.2941990847599998</v>
      </c>
      <c r="I248" s="2">
        <v>2.5131347792300001</v>
      </c>
      <c r="J248" s="2">
        <v>2.35744047842</v>
      </c>
      <c r="K248" s="2">
        <v>2.2339217354200001</v>
      </c>
      <c r="L248" s="4">
        <v>2.298309386568</v>
      </c>
      <c r="M248" s="1">
        <f t="shared" si="3"/>
        <v>0.112770507363326</v>
      </c>
    </row>
    <row r="249" spans="1:13" x14ac:dyDescent="0.3">
      <c r="A249" s="2" t="s">
        <v>13339</v>
      </c>
      <c r="B249" s="2">
        <v>2.32550690354</v>
      </c>
      <c r="C249" s="2">
        <v>2.2463368460000002</v>
      </c>
      <c r="D249" s="2">
        <v>2.2697935182600002</v>
      </c>
      <c r="E249" s="2">
        <v>2.33470400724</v>
      </c>
      <c r="F249" s="2">
        <v>2.2887091345099999</v>
      </c>
      <c r="G249" s="2">
        <v>2.2161629543200001</v>
      </c>
      <c r="H249" s="2">
        <v>2.4135382913500001</v>
      </c>
      <c r="I249" s="2">
        <v>2.36810557538</v>
      </c>
      <c r="J249" s="2">
        <v>2.2766819600199999</v>
      </c>
      <c r="K249" s="2">
        <v>2.2405305635000001</v>
      </c>
      <c r="L249" s="4">
        <v>2.2980069754120001</v>
      </c>
      <c r="M249" s="1">
        <f t="shared" si="3"/>
        <v>6.1800041488195526E-2</v>
      </c>
    </row>
    <row r="250" spans="1:13" x14ac:dyDescent="0.3">
      <c r="A250" s="2" t="s">
        <v>471</v>
      </c>
      <c r="B250" s="2">
        <v>2.3340344386199998</v>
      </c>
      <c r="C250" s="2">
        <v>2.2758594130000001</v>
      </c>
      <c r="D250" s="2">
        <v>2.0891095094800001</v>
      </c>
      <c r="E250" s="2">
        <v>2.2788133471899998</v>
      </c>
      <c r="F250" s="2">
        <v>2.3397156774400001</v>
      </c>
      <c r="G250" s="2">
        <v>2.2505186151399998</v>
      </c>
      <c r="H250" s="2">
        <v>2.3043889455</v>
      </c>
      <c r="I250" s="2">
        <v>2.51961169407</v>
      </c>
      <c r="J250" s="2">
        <v>2.3357902024800001</v>
      </c>
      <c r="K250" s="2">
        <v>2.2490647752699999</v>
      </c>
      <c r="L250" s="4">
        <v>2.2976906618189998</v>
      </c>
      <c r="M250" s="1">
        <f t="shared" si="3"/>
        <v>0.10685456938315342</v>
      </c>
    </row>
    <row r="251" spans="1:13" x14ac:dyDescent="0.3">
      <c r="A251" s="2" t="s">
        <v>995</v>
      </c>
      <c r="B251" s="2">
        <v>2.21750460242</v>
      </c>
      <c r="C251" s="2">
        <v>2.3184087290000002</v>
      </c>
      <c r="D251" s="2">
        <v>2.08801533363</v>
      </c>
      <c r="E251" s="2">
        <v>2.2725910874199999</v>
      </c>
      <c r="F251" s="2">
        <v>2.3403219059199998</v>
      </c>
      <c r="G251" s="2">
        <v>2.2777185525800001</v>
      </c>
      <c r="H251" s="2">
        <v>2.3445168303399999</v>
      </c>
      <c r="I251" s="2">
        <v>2.52022174343</v>
      </c>
      <c r="J251" s="2">
        <v>2.2889304178500001</v>
      </c>
      <c r="K251" s="2">
        <v>2.30622441478</v>
      </c>
      <c r="L251" s="4">
        <v>2.2974453617370001</v>
      </c>
      <c r="M251" s="1">
        <f t="shared" si="3"/>
        <v>0.10828502506035628</v>
      </c>
    </row>
    <row r="252" spans="1:13" x14ac:dyDescent="0.3">
      <c r="A252" s="2" t="s">
        <v>13336</v>
      </c>
      <c r="B252" s="2">
        <v>2.2623590510399998</v>
      </c>
      <c r="C252" s="2">
        <v>2.2867539570000002</v>
      </c>
      <c r="D252" s="2">
        <v>2.2758996875299999</v>
      </c>
      <c r="E252" s="2">
        <v>2.2786416172799999</v>
      </c>
      <c r="F252" s="2">
        <v>2.2711179709599998</v>
      </c>
      <c r="G252" s="2">
        <v>2.2845194315700001</v>
      </c>
      <c r="H252" s="2">
        <v>2.3944000305599999</v>
      </c>
      <c r="I252" s="2">
        <v>2.42420798703</v>
      </c>
      <c r="J252" s="2">
        <v>2.2212010807400002</v>
      </c>
      <c r="K252" s="2">
        <v>2.2715054299999999</v>
      </c>
      <c r="L252" s="4">
        <v>2.2970606243710003</v>
      </c>
      <c r="M252" s="1">
        <f t="shared" si="3"/>
        <v>6.2340395842890917E-2</v>
      </c>
    </row>
    <row r="253" spans="1:13" x14ac:dyDescent="0.3">
      <c r="A253" s="2" t="s">
        <v>5445</v>
      </c>
      <c r="B253" s="2">
        <v>2.3484960627999998</v>
      </c>
      <c r="C253" s="2">
        <v>2.2654876160000001</v>
      </c>
      <c r="D253" s="2">
        <v>2.2224127579899999</v>
      </c>
      <c r="E253" s="2">
        <v>2.1098164215300002</v>
      </c>
      <c r="F253" s="2">
        <v>2.3970476181799998</v>
      </c>
      <c r="G253" s="2">
        <v>2.1689516542099998</v>
      </c>
      <c r="H253" s="2">
        <v>2.4866890642000001</v>
      </c>
      <c r="I253" s="2">
        <v>2.2148395622699999</v>
      </c>
      <c r="J253" s="2">
        <v>2.4446197655800002</v>
      </c>
      <c r="K253" s="2">
        <v>2.3081955053300001</v>
      </c>
      <c r="L253" s="4">
        <v>2.2966556028090004</v>
      </c>
      <c r="M253" s="1">
        <f t="shared" si="3"/>
        <v>0.12261038353350462</v>
      </c>
    </row>
    <row r="254" spans="1:13" x14ac:dyDescent="0.3">
      <c r="A254" s="2" t="s">
        <v>4093</v>
      </c>
      <c r="B254" s="2">
        <v>2.3203084123700002</v>
      </c>
      <c r="C254" s="2">
        <v>2.290071282</v>
      </c>
      <c r="D254" s="2">
        <v>2.3407065883099998</v>
      </c>
      <c r="E254" s="2">
        <v>2.1408621658899998</v>
      </c>
      <c r="F254" s="2">
        <v>2.1529882906100002</v>
      </c>
      <c r="G254" s="2">
        <v>2.2058562831000001</v>
      </c>
      <c r="H254" s="2">
        <v>2.4844066965599998</v>
      </c>
      <c r="I254" s="2">
        <v>2.43881558559</v>
      </c>
      <c r="J254" s="2">
        <v>2.27108947869</v>
      </c>
      <c r="K254" s="2">
        <v>2.3139089256199998</v>
      </c>
      <c r="L254" s="4">
        <v>2.2959013708740001</v>
      </c>
      <c r="M254" s="1">
        <f t="shared" si="3"/>
        <v>0.11160707621271276</v>
      </c>
    </row>
    <row r="255" spans="1:13" x14ac:dyDescent="0.3">
      <c r="A255" s="2" t="s">
        <v>12447</v>
      </c>
      <c r="B255" s="2">
        <v>2.26437702028</v>
      </c>
      <c r="C255" s="2">
        <v>2.1596758110000001</v>
      </c>
      <c r="D255" s="2">
        <v>2.2362267225300001</v>
      </c>
      <c r="E255" s="2">
        <v>2.2478073626700001</v>
      </c>
      <c r="F255" s="2">
        <v>2.35780597774</v>
      </c>
      <c r="G255" s="2">
        <v>2.1461353119000002</v>
      </c>
      <c r="H255" s="2">
        <v>2.4924279879000002</v>
      </c>
      <c r="I255" s="2">
        <v>2.3365828748799999</v>
      </c>
      <c r="J255" s="2">
        <v>2.4319861605700002</v>
      </c>
      <c r="K255" s="2">
        <v>2.2737256857200001</v>
      </c>
      <c r="L255" s="4">
        <v>2.2946750915189997</v>
      </c>
      <c r="M255" s="1">
        <f t="shared" si="3"/>
        <v>0.11103594375559731</v>
      </c>
    </row>
    <row r="256" spans="1:13" x14ac:dyDescent="0.3">
      <c r="A256" s="2" t="s">
        <v>4647</v>
      </c>
      <c r="B256" s="2">
        <v>2.3532078586699998</v>
      </c>
      <c r="C256" s="2">
        <v>2.255963554</v>
      </c>
      <c r="D256" s="2">
        <v>2.2570313898799998</v>
      </c>
      <c r="E256" s="2">
        <v>2.1695641710600002</v>
      </c>
      <c r="F256" s="2">
        <v>2.2716246138699998</v>
      </c>
      <c r="G256" s="2">
        <v>2.1482342496600002</v>
      </c>
      <c r="H256" s="2">
        <v>2.4706452319299999</v>
      </c>
      <c r="I256" s="2">
        <v>2.3202783144199999</v>
      </c>
      <c r="J256" s="2">
        <v>2.3542121922399999</v>
      </c>
      <c r="K256" s="2">
        <v>2.3334924290100001</v>
      </c>
      <c r="L256" s="4">
        <v>2.2934254004739998</v>
      </c>
      <c r="M256" s="1">
        <f t="shared" si="3"/>
        <v>9.4649971213883285E-2</v>
      </c>
    </row>
    <row r="257" spans="1:13" x14ac:dyDescent="0.3">
      <c r="A257" s="2" t="s">
        <v>19937</v>
      </c>
      <c r="B257" s="2">
        <v>2.3240839122799999</v>
      </c>
      <c r="C257" s="2">
        <v>2.2444862730000001</v>
      </c>
      <c r="D257" s="2">
        <v>2.3105159986400001</v>
      </c>
      <c r="E257" s="2">
        <v>2.32239060649</v>
      </c>
      <c r="F257" s="2">
        <v>2.2284828664999998</v>
      </c>
      <c r="G257" s="2">
        <v>2.2104121194599999</v>
      </c>
      <c r="H257" s="2">
        <v>2.3821194338199998</v>
      </c>
      <c r="I257" s="2">
        <v>2.3367727413599999</v>
      </c>
      <c r="J257" s="2">
        <v>2.3027519519999999</v>
      </c>
      <c r="K257" s="2">
        <v>2.2548441033</v>
      </c>
      <c r="L257" s="4">
        <v>2.2916860006849999</v>
      </c>
      <c r="M257" s="1">
        <f t="shared" si="3"/>
        <v>5.4635825898777628E-2</v>
      </c>
    </row>
    <row r="258" spans="1:13" x14ac:dyDescent="0.3">
      <c r="A258" s="2" t="s">
        <v>14213</v>
      </c>
      <c r="B258" s="2">
        <v>2.2437086248</v>
      </c>
      <c r="C258" s="2">
        <v>2.2951020309999999</v>
      </c>
      <c r="D258" s="2">
        <v>2.0915772915600002</v>
      </c>
      <c r="E258" s="2">
        <v>2.2874849235100001</v>
      </c>
      <c r="F258" s="2">
        <v>2.3347411296499998</v>
      </c>
      <c r="G258" s="2">
        <v>2.2412053163799999</v>
      </c>
      <c r="H258" s="2">
        <v>2.3194691758000001</v>
      </c>
      <c r="I258" s="2">
        <v>2.51086351475</v>
      </c>
      <c r="J258" s="2">
        <v>2.3008903379499999</v>
      </c>
      <c r="K258" s="2">
        <v>2.29166204688</v>
      </c>
      <c r="L258" s="4">
        <v>2.2916704392280001</v>
      </c>
      <c r="M258" s="1">
        <f t="shared" si="3"/>
        <v>0.10310301831069996</v>
      </c>
    </row>
    <row r="259" spans="1:13" x14ac:dyDescent="0.3">
      <c r="A259" s="2" t="s">
        <v>19933</v>
      </c>
      <c r="B259" s="2">
        <v>2.2582314395099998</v>
      </c>
      <c r="C259" s="2">
        <v>2.2860141610000002</v>
      </c>
      <c r="D259" s="2">
        <v>2.3172085688599999</v>
      </c>
      <c r="E259" s="2">
        <v>2.2672644829799999</v>
      </c>
      <c r="F259" s="2">
        <v>2.2077094347799999</v>
      </c>
      <c r="G259" s="2">
        <v>2.2778895690200001</v>
      </c>
      <c r="H259" s="2">
        <v>2.3711793005400001</v>
      </c>
      <c r="I259" s="2">
        <v>2.3924303173400001</v>
      </c>
      <c r="J259" s="2">
        <v>2.2324584509399998</v>
      </c>
      <c r="K259" s="2">
        <v>2.2873405061500001</v>
      </c>
      <c r="L259" s="4">
        <v>2.2897726231119999</v>
      </c>
      <c r="M259" s="1">
        <f t="shared" ref="M259:M322" si="4">STDEV(B259:K259)</f>
        <v>5.7349195949292026E-2</v>
      </c>
    </row>
    <row r="260" spans="1:13" x14ac:dyDescent="0.3">
      <c r="A260" s="2" t="s">
        <v>12482</v>
      </c>
      <c r="B260" s="2">
        <v>2.2913919176099999</v>
      </c>
      <c r="C260" s="2">
        <v>2.3824595359999998</v>
      </c>
      <c r="D260" s="2">
        <v>2.3195966072499998</v>
      </c>
      <c r="E260" s="2">
        <v>2.2696014386600001</v>
      </c>
      <c r="F260" s="2">
        <v>2.3736924254299998</v>
      </c>
      <c r="G260" s="2">
        <v>2.2525516092500002</v>
      </c>
      <c r="H260" s="2">
        <v>2.3140605270800001</v>
      </c>
      <c r="I260" s="2">
        <v>2.30986210854</v>
      </c>
      <c r="J260" s="2">
        <v>2.1006686129199998</v>
      </c>
      <c r="K260" s="2">
        <v>2.2687704282199999</v>
      </c>
      <c r="L260" s="4">
        <v>2.2882655210960001</v>
      </c>
      <c r="M260" s="1">
        <f t="shared" si="4"/>
        <v>7.8521026724961099E-2</v>
      </c>
    </row>
    <row r="261" spans="1:13" x14ac:dyDescent="0.3">
      <c r="A261" s="2" t="s">
        <v>13340</v>
      </c>
      <c r="B261" s="2">
        <v>2.0862370265200001</v>
      </c>
      <c r="C261" s="2">
        <v>2.2993404850000001</v>
      </c>
      <c r="D261" s="2">
        <v>2.15618999449</v>
      </c>
      <c r="E261" s="2">
        <v>2.2657560640600001</v>
      </c>
      <c r="F261" s="2">
        <v>2.0924283667400001</v>
      </c>
      <c r="G261" s="2">
        <v>2.30231106945</v>
      </c>
      <c r="H261" s="2">
        <v>2.34567203275</v>
      </c>
      <c r="I261" s="2">
        <v>2.5971842125000002</v>
      </c>
      <c r="J261" s="2">
        <v>2.3456631199500002</v>
      </c>
      <c r="K261" s="2">
        <v>2.3837008924199998</v>
      </c>
      <c r="L261" s="4">
        <v>2.2874483263880001</v>
      </c>
      <c r="M261" s="1">
        <f t="shared" si="4"/>
        <v>0.15222798623787032</v>
      </c>
    </row>
    <row r="262" spans="1:13" x14ac:dyDescent="0.3">
      <c r="A262" s="2" t="s">
        <v>11436</v>
      </c>
      <c r="B262" s="2">
        <v>2.1229806709300001</v>
      </c>
      <c r="C262" s="2">
        <v>2.276610266</v>
      </c>
      <c r="D262" s="2">
        <v>2.1620842009999999</v>
      </c>
      <c r="E262" s="2">
        <v>2.2899027226699999</v>
      </c>
      <c r="F262" s="2">
        <v>2.1111603347600001</v>
      </c>
      <c r="G262" s="2">
        <v>2.2659113232000001</v>
      </c>
      <c r="H262" s="2">
        <v>2.3096542968299998</v>
      </c>
      <c r="I262" s="2">
        <v>2.58730091868</v>
      </c>
      <c r="J262" s="2">
        <v>2.3613289719799999</v>
      </c>
      <c r="K262" s="2">
        <v>2.3686243979900001</v>
      </c>
      <c r="L262" s="4">
        <v>2.2855558104040004</v>
      </c>
      <c r="M262" s="1">
        <f t="shared" si="4"/>
        <v>0.14017739958615</v>
      </c>
    </row>
    <row r="263" spans="1:13" x14ac:dyDescent="0.3">
      <c r="A263" s="2" t="s">
        <v>4039</v>
      </c>
      <c r="B263" s="2">
        <v>2.1666320674300001</v>
      </c>
      <c r="C263" s="2">
        <v>2.3095185319999998</v>
      </c>
      <c r="D263" s="2">
        <v>2.2567187426599999</v>
      </c>
      <c r="E263" s="2">
        <v>2.17362936495</v>
      </c>
      <c r="F263" s="2">
        <v>2.2588216948299999</v>
      </c>
      <c r="G263" s="2">
        <v>2.2061188091899999</v>
      </c>
      <c r="H263" s="2">
        <v>2.4408924378600001</v>
      </c>
      <c r="I263" s="2">
        <v>2.2893053649400001</v>
      </c>
      <c r="J263" s="2">
        <v>2.33758401501</v>
      </c>
      <c r="K263" s="2">
        <v>2.36824917647</v>
      </c>
      <c r="L263" s="4">
        <v>2.2807470205340001</v>
      </c>
      <c r="M263" s="1">
        <f t="shared" si="4"/>
        <v>8.7278948517576185E-2</v>
      </c>
    </row>
    <row r="264" spans="1:13" x14ac:dyDescent="0.3">
      <c r="A264" s="2" t="s">
        <v>14209</v>
      </c>
      <c r="B264" s="2">
        <v>2.3012895584200002</v>
      </c>
      <c r="C264" s="2">
        <v>2.364627794</v>
      </c>
      <c r="D264" s="2">
        <v>2.2939169662799999</v>
      </c>
      <c r="E264" s="2">
        <v>2.2931432152400002</v>
      </c>
      <c r="F264" s="2">
        <v>2.3636893637899998</v>
      </c>
      <c r="G264" s="2">
        <v>2.2328660956599999</v>
      </c>
      <c r="H264" s="2">
        <v>2.30770098642</v>
      </c>
      <c r="I264" s="2">
        <v>2.3380672314600002</v>
      </c>
      <c r="J264" s="2">
        <v>2.06853955401</v>
      </c>
      <c r="K264" s="2">
        <v>2.23518803256</v>
      </c>
      <c r="L264" s="4">
        <v>2.2799028797840006</v>
      </c>
      <c r="M264" s="1">
        <f t="shared" si="4"/>
        <v>8.6967258054112845E-2</v>
      </c>
    </row>
    <row r="265" spans="1:13" x14ac:dyDescent="0.3">
      <c r="A265" s="2" t="s">
        <v>479</v>
      </c>
      <c r="B265" s="2">
        <v>2.5352373426599999</v>
      </c>
      <c r="C265" s="2">
        <v>2.253750943</v>
      </c>
      <c r="D265" s="2">
        <v>2.2500174145399998</v>
      </c>
      <c r="E265" s="2">
        <v>2.2416632813400001</v>
      </c>
      <c r="F265" s="2">
        <v>2.3335811470099999</v>
      </c>
      <c r="G265" s="2">
        <v>2.2438041483300002</v>
      </c>
      <c r="H265" s="2">
        <v>2.21276484907</v>
      </c>
      <c r="I265" s="2">
        <v>2.3367400816099999</v>
      </c>
      <c r="J265" s="2">
        <v>2.22049927671</v>
      </c>
      <c r="K265" s="2">
        <v>2.1642731467599998</v>
      </c>
      <c r="L265" s="4">
        <v>2.2792331631030001</v>
      </c>
      <c r="M265" s="1">
        <f t="shared" si="4"/>
        <v>0.10384390803793637</v>
      </c>
    </row>
    <row r="266" spans="1:13" x14ac:dyDescent="0.3">
      <c r="A266" s="2" t="s">
        <v>12396</v>
      </c>
      <c r="B266" s="2">
        <v>2.5285379183900001</v>
      </c>
      <c r="C266" s="2">
        <v>2.2536167479999998</v>
      </c>
      <c r="D266" s="2">
        <v>2.2944089667299998</v>
      </c>
      <c r="E266" s="2">
        <v>2.24281959116</v>
      </c>
      <c r="F266" s="2">
        <v>2.3023129128000002</v>
      </c>
      <c r="G266" s="2">
        <v>2.2376265634700001</v>
      </c>
      <c r="H266" s="2">
        <v>2.18300111895</v>
      </c>
      <c r="I266" s="2">
        <v>2.3098116580300001</v>
      </c>
      <c r="J266" s="2">
        <v>2.24811656915</v>
      </c>
      <c r="K266" s="2">
        <v>2.1837081774999998</v>
      </c>
      <c r="L266" s="4">
        <v>2.2783960224179998</v>
      </c>
      <c r="M266" s="1">
        <f t="shared" si="4"/>
        <v>9.8268909331147958E-2</v>
      </c>
    </row>
    <row r="267" spans="1:13" x14ac:dyDescent="0.3">
      <c r="A267" s="2" t="s">
        <v>11441</v>
      </c>
      <c r="B267" s="2">
        <v>2.24796619926</v>
      </c>
      <c r="C267" s="2">
        <v>2.2663320480000002</v>
      </c>
      <c r="D267" s="2">
        <v>2.2892313441300001</v>
      </c>
      <c r="E267" s="2">
        <v>2.2910429039900002</v>
      </c>
      <c r="F267" s="2">
        <v>2.2113766420999998</v>
      </c>
      <c r="G267" s="2">
        <v>2.2560470002500002</v>
      </c>
      <c r="H267" s="2">
        <v>2.3488623172600001</v>
      </c>
      <c r="I267" s="2">
        <v>2.4184263175999998</v>
      </c>
      <c r="J267" s="2">
        <v>2.1953593853700002</v>
      </c>
      <c r="K267" s="2">
        <v>2.2544039517700001</v>
      </c>
      <c r="L267" s="4">
        <v>2.2779048109730002</v>
      </c>
      <c r="M267" s="1">
        <f t="shared" si="4"/>
        <v>6.53045935880123E-2</v>
      </c>
    </row>
    <row r="268" spans="1:13" x14ac:dyDescent="0.3">
      <c r="A268" s="2" t="s">
        <v>11437</v>
      </c>
      <c r="B268" s="2">
        <v>2.3028475300100002</v>
      </c>
      <c r="C268" s="2">
        <v>2.2246502229999998</v>
      </c>
      <c r="D268" s="2">
        <v>2.2814831139999998</v>
      </c>
      <c r="E268" s="2">
        <v>2.3354351127199999</v>
      </c>
      <c r="F268" s="2">
        <v>2.2269561219399998</v>
      </c>
      <c r="G268" s="2">
        <v>2.1855469620700001</v>
      </c>
      <c r="H268" s="2">
        <v>2.37119467647</v>
      </c>
      <c r="I268" s="2">
        <v>2.3619266621200001</v>
      </c>
      <c r="J268" s="2">
        <v>2.2434576755400002</v>
      </c>
      <c r="K268" s="2">
        <v>2.22178286186</v>
      </c>
      <c r="L268" s="4">
        <v>2.275528093973</v>
      </c>
      <c r="M268" s="1">
        <f t="shared" si="4"/>
        <v>6.4934952377466923E-2</v>
      </c>
    </row>
    <row r="269" spans="1:13" x14ac:dyDescent="0.3">
      <c r="A269" s="2" t="s">
        <v>14323</v>
      </c>
      <c r="B269" s="2">
        <v>2.2842819421999998</v>
      </c>
      <c r="C269" s="2">
        <v>2.2667412659999999</v>
      </c>
      <c r="D269" s="2">
        <v>2.1127337953400001</v>
      </c>
      <c r="E269" s="2">
        <v>2.2419163519200001</v>
      </c>
      <c r="F269" s="2">
        <v>2.2673354045199998</v>
      </c>
      <c r="G269" s="2">
        <v>2.2389990647300002</v>
      </c>
      <c r="H269" s="2">
        <v>2.2524955812299998</v>
      </c>
      <c r="I269" s="2">
        <v>2.46914947419</v>
      </c>
      <c r="J269" s="2">
        <v>2.3543781499700001</v>
      </c>
      <c r="K269" s="2">
        <v>2.2617189473799999</v>
      </c>
      <c r="L269" s="4">
        <v>2.274974997748</v>
      </c>
      <c r="M269" s="1">
        <f t="shared" si="4"/>
        <v>9.0438291693639192E-2</v>
      </c>
    </row>
    <row r="270" spans="1:13" x14ac:dyDescent="0.3">
      <c r="A270" s="2" t="s">
        <v>4742</v>
      </c>
      <c r="B270" s="2">
        <v>2.1003034522699999</v>
      </c>
      <c r="C270" s="2">
        <v>2.326518702</v>
      </c>
      <c r="D270" s="2">
        <v>2.1134033143700002</v>
      </c>
      <c r="E270" s="2">
        <v>2.2635190271500001</v>
      </c>
      <c r="F270" s="2">
        <v>2.1957302318399998</v>
      </c>
      <c r="G270" s="2">
        <v>2.26757798569</v>
      </c>
      <c r="H270" s="2">
        <v>2.4120180439299999</v>
      </c>
      <c r="I270" s="2">
        <v>2.4627353455300001</v>
      </c>
      <c r="J270" s="2">
        <v>2.2780752609600001</v>
      </c>
      <c r="K270" s="2">
        <v>2.3106442428</v>
      </c>
      <c r="L270" s="4">
        <v>2.273052560654</v>
      </c>
      <c r="M270" s="1">
        <f t="shared" si="4"/>
        <v>0.11595865778019158</v>
      </c>
    </row>
    <row r="271" spans="1:13" x14ac:dyDescent="0.3">
      <c r="A271" s="2" t="s">
        <v>1847</v>
      </c>
      <c r="B271" s="2">
        <v>2.3274617010399998</v>
      </c>
      <c r="C271" s="2">
        <v>2.1102517170000001</v>
      </c>
      <c r="D271" s="2">
        <v>2.25336335136</v>
      </c>
      <c r="E271" s="2">
        <v>2.13469815829</v>
      </c>
      <c r="F271" s="2">
        <v>2.3114054875800001</v>
      </c>
      <c r="G271" s="2">
        <v>2.1280654758500002</v>
      </c>
      <c r="H271" s="2">
        <v>2.4903748632</v>
      </c>
      <c r="I271" s="2">
        <v>2.2718961477900002</v>
      </c>
      <c r="J271" s="2">
        <v>2.3721368577700002</v>
      </c>
      <c r="K271" s="2">
        <v>2.30119740572</v>
      </c>
      <c r="L271" s="4">
        <v>2.2700851165599998</v>
      </c>
      <c r="M271" s="1">
        <f t="shared" si="4"/>
        <v>0.11983246179596441</v>
      </c>
    </row>
    <row r="272" spans="1:13" x14ac:dyDescent="0.3">
      <c r="A272" s="2" t="s">
        <v>4337</v>
      </c>
      <c r="B272" s="2">
        <v>2.1906728412700001</v>
      </c>
      <c r="C272" s="2">
        <v>2.1749066080000001</v>
      </c>
      <c r="D272" s="2">
        <v>2.3064828637799999</v>
      </c>
      <c r="E272" s="2">
        <v>2.1477423626999999</v>
      </c>
      <c r="F272" s="2">
        <v>2.1971501026400002</v>
      </c>
      <c r="G272" s="2">
        <v>2.1657788526799999</v>
      </c>
      <c r="H272" s="2">
        <v>2.4094609399900002</v>
      </c>
      <c r="I272" s="2">
        <v>2.3210020312299999</v>
      </c>
      <c r="J272" s="2">
        <v>2.4104675581800001</v>
      </c>
      <c r="K272" s="2">
        <v>2.35969766381</v>
      </c>
      <c r="L272" s="4">
        <v>2.2683361824279999</v>
      </c>
      <c r="M272" s="1">
        <f t="shared" si="4"/>
        <v>0.10412722960848489</v>
      </c>
    </row>
    <row r="273" spans="1:13" x14ac:dyDescent="0.3">
      <c r="A273" s="2" t="s">
        <v>5022</v>
      </c>
      <c r="B273" s="2">
        <v>2.4073299211900001</v>
      </c>
      <c r="C273" s="2">
        <v>2.0808664189999999</v>
      </c>
      <c r="D273" s="2">
        <v>2.2192413230399999</v>
      </c>
      <c r="E273" s="2">
        <v>2.1816181567999999</v>
      </c>
      <c r="F273" s="2">
        <v>2.3330419900599999</v>
      </c>
      <c r="G273" s="2">
        <v>2.1331223026799999</v>
      </c>
      <c r="H273" s="2">
        <v>2.3708132118199998</v>
      </c>
      <c r="I273" s="2">
        <v>2.2543945666699998</v>
      </c>
      <c r="J273" s="2">
        <v>2.45294116564</v>
      </c>
      <c r="K273" s="2">
        <v>2.23718034461</v>
      </c>
      <c r="L273" s="4">
        <v>2.2670549401509996</v>
      </c>
      <c r="M273" s="1">
        <f t="shared" si="4"/>
        <v>0.12137788012915357</v>
      </c>
    </row>
    <row r="274" spans="1:13" x14ac:dyDescent="0.3">
      <c r="A274" s="2" t="s">
        <v>16402</v>
      </c>
      <c r="B274" s="2">
        <v>2.2157997980599999</v>
      </c>
      <c r="C274" s="2">
        <v>2.36593426</v>
      </c>
      <c r="D274" s="2">
        <v>2.22345687961</v>
      </c>
      <c r="E274" s="2">
        <v>2.0187103418199999</v>
      </c>
      <c r="F274" s="2">
        <v>2.2104711734500002</v>
      </c>
      <c r="G274" s="2">
        <v>2.2401172303000001</v>
      </c>
      <c r="H274" s="2">
        <v>2.44979875207</v>
      </c>
      <c r="I274" s="2">
        <v>2.3186362169299999</v>
      </c>
      <c r="J274" s="2">
        <v>2.2851948100700001</v>
      </c>
      <c r="K274" s="2">
        <v>2.3319769690199998</v>
      </c>
      <c r="L274" s="4">
        <v>2.2660096431330006</v>
      </c>
      <c r="M274" s="1">
        <f t="shared" si="4"/>
        <v>0.11570860426913784</v>
      </c>
    </row>
    <row r="275" spans="1:13" x14ac:dyDescent="0.3">
      <c r="A275" s="2" t="s">
        <v>18524</v>
      </c>
      <c r="B275" s="2">
        <v>2.1521430163900002</v>
      </c>
      <c r="C275" s="2">
        <v>2.3069200959999998</v>
      </c>
      <c r="D275" s="2">
        <v>2.1065433680600001</v>
      </c>
      <c r="E275" s="2">
        <v>2.2139416912100001</v>
      </c>
      <c r="F275" s="2">
        <v>2.24520692267</v>
      </c>
      <c r="G275" s="2">
        <v>2.2643175272099998</v>
      </c>
      <c r="H275" s="2">
        <v>2.2912201309100002</v>
      </c>
      <c r="I275" s="2">
        <v>2.4633377512000001</v>
      </c>
      <c r="J275" s="2">
        <v>2.2920255488199999</v>
      </c>
      <c r="K275" s="2">
        <v>2.3164523402000001</v>
      </c>
      <c r="L275" s="4">
        <v>2.2652108392670001</v>
      </c>
      <c r="M275" s="1">
        <f t="shared" si="4"/>
        <v>9.7754975926141949E-2</v>
      </c>
    </row>
    <row r="276" spans="1:13" x14ac:dyDescent="0.3">
      <c r="A276" s="2" t="s">
        <v>1420</v>
      </c>
      <c r="B276" s="2">
        <v>2.5054243722599998</v>
      </c>
      <c r="C276" s="2">
        <v>2.231736079</v>
      </c>
      <c r="D276" s="2">
        <v>2.2650883582699999</v>
      </c>
      <c r="E276" s="2">
        <v>2.2406835520700001</v>
      </c>
      <c r="F276" s="2">
        <v>2.2960196829199999</v>
      </c>
      <c r="G276" s="2">
        <v>2.2116436289800001</v>
      </c>
      <c r="H276" s="2">
        <v>2.1934458237799999</v>
      </c>
      <c r="I276" s="2">
        <v>2.3342229939200001</v>
      </c>
      <c r="J276" s="2">
        <v>2.19768327844</v>
      </c>
      <c r="K276" s="2">
        <v>2.1472781052899998</v>
      </c>
      <c r="L276" s="4">
        <v>2.2623225874929997</v>
      </c>
      <c r="M276" s="1">
        <f t="shared" si="4"/>
        <v>0.10085242841842973</v>
      </c>
    </row>
    <row r="277" spans="1:13" x14ac:dyDescent="0.3">
      <c r="A277" s="2" t="s">
        <v>19936</v>
      </c>
      <c r="B277" s="2">
        <v>2.04544603612</v>
      </c>
      <c r="C277" s="2">
        <v>2.2901174009999998</v>
      </c>
      <c r="D277" s="2">
        <v>2.1779127815899999</v>
      </c>
      <c r="E277" s="2">
        <v>2.2182040454299998</v>
      </c>
      <c r="F277" s="2">
        <v>2.0007596213299998</v>
      </c>
      <c r="G277" s="2">
        <v>2.29040712742</v>
      </c>
      <c r="H277" s="2">
        <v>2.3011556408799998</v>
      </c>
      <c r="I277" s="2">
        <v>2.5417314271599998</v>
      </c>
      <c r="J277" s="2">
        <v>2.3475511453300002</v>
      </c>
      <c r="K277" s="2">
        <v>2.3929113862900002</v>
      </c>
      <c r="L277" s="4">
        <v>2.2606196612549998</v>
      </c>
      <c r="M277" s="1">
        <f t="shared" si="4"/>
        <v>0.15984333493715849</v>
      </c>
    </row>
    <row r="278" spans="1:13" x14ac:dyDescent="0.3">
      <c r="A278" s="2" t="s">
        <v>19432</v>
      </c>
      <c r="B278" s="2">
        <v>2.2541714258900001</v>
      </c>
      <c r="C278" s="2">
        <v>2.234458445</v>
      </c>
      <c r="D278" s="2">
        <v>2.2745383125999998</v>
      </c>
      <c r="E278" s="2">
        <v>1.99871364447</v>
      </c>
      <c r="F278" s="2">
        <v>2.1685436260299999</v>
      </c>
      <c r="G278" s="2">
        <v>2.19968835806</v>
      </c>
      <c r="H278" s="2">
        <v>2.41652800563</v>
      </c>
      <c r="I278" s="2">
        <v>2.34762598901</v>
      </c>
      <c r="J278" s="2">
        <v>2.36016386994</v>
      </c>
      <c r="K278" s="2">
        <v>2.3488655999599999</v>
      </c>
      <c r="L278" s="4">
        <v>2.2603297276590002</v>
      </c>
      <c r="M278" s="1">
        <f t="shared" si="4"/>
        <v>0.12077443020009601</v>
      </c>
    </row>
    <row r="279" spans="1:13" x14ac:dyDescent="0.3">
      <c r="A279" s="2" t="s">
        <v>18817</v>
      </c>
      <c r="B279" s="2">
        <v>2.3319600296699998</v>
      </c>
      <c r="C279" s="2">
        <v>2.1225097719999999</v>
      </c>
      <c r="D279" s="2">
        <v>2.18664642279</v>
      </c>
      <c r="E279" s="2">
        <v>2.3376639624600002</v>
      </c>
      <c r="F279" s="2">
        <v>2.2071683873299999</v>
      </c>
      <c r="G279" s="2">
        <v>2.1178013239000002</v>
      </c>
      <c r="H279" s="2">
        <v>2.4462369450799999</v>
      </c>
      <c r="I279" s="2">
        <v>2.1571274328999999</v>
      </c>
      <c r="J279" s="2">
        <v>2.4517555775400002</v>
      </c>
      <c r="K279" s="2">
        <v>2.2363155428999999</v>
      </c>
      <c r="L279" s="4">
        <v>2.2595185396570003</v>
      </c>
      <c r="M279" s="1">
        <f t="shared" si="4"/>
        <v>0.12521168367638394</v>
      </c>
    </row>
    <row r="280" spans="1:13" x14ac:dyDescent="0.3">
      <c r="A280" s="2" t="s">
        <v>9737</v>
      </c>
      <c r="B280" s="2">
        <v>2.3103072617799998</v>
      </c>
      <c r="C280" s="2">
        <v>2.2261348179999998</v>
      </c>
      <c r="D280" s="2">
        <v>2.20742126799</v>
      </c>
      <c r="E280" s="2">
        <v>2.1506088218700001</v>
      </c>
      <c r="F280" s="2">
        <v>2.2422080820299999</v>
      </c>
      <c r="G280" s="2">
        <v>2.1132880250700001</v>
      </c>
      <c r="H280" s="2">
        <v>2.4137301733499998</v>
      </c>
      <c r="I280" s="2">
        <v>2.26249507626</v>
      </c>
      <c r="J280" s="2">
        <v>2.3850161346099998</v>
      </c>
      <c r="K280" s="2">
        <v>2.2756006329399998</v>
      </c>
      <c r="L280" s="4">
        <v>2.2586810293899999</v>
      </c>
      <c r="M280" s="1">
        <f t="shared" si="4"/>
        <v>9.4129808960860831E-2</v>
      </c>
    </row>
    <row r="281" spans="1:13" x14ac:dyDescent="0.3">
      <c r="A281" s="2" t="s">
        <v>494</v>
      </c>
      <c r="B281" s="2">
        <v>2.1180152536199999</v>
      </c>
      <c r="C281" s="2">
        <v>2.3370181890000001</v>
      </c>
      <c r="D281" s="2">
        <v>2.1846186654499999</v>
      </c>
      <c r="E281" s="2">
        <v>2.1465796087100002</v>
      </c>
      <c r="F281" s="2">
        <v>2.33570334304</v>
      </c>
      <c r="G281" s="2">
        <v>2.1625924053099999</v>
      </c>
      <c r="H281" s="2">
        <v>2.3523330150000001</v>
      </c>
      <c r="I281" s="2">
        <v>2.2487722758299999</v>
      </c>
      <c r="J281" s="2">
        <v>2.39636899469</v>
      </c>
      <c r="K281" s="2">
        <v>2.2753287550099999</v>
      </c>
      <c r="L281" s="4">
        <v>2.255733050566</v>
      </c>
      <c r="M281" s="1">
        <f t="shared" si="4"/>
        <v>9.8408495776135002E-2</v>
      </c>
    </row>
    <row r="282" spans="1:13" x14ac:dyDescent="0.3">
      <c r="A282" s="2" t="s">
        <v>12765</v>
      </c>
      <c r="B282" s="2">
        <v>2.2306081037199998</v>
      </c>
      <c r="C282" s="2">
        <v>2.3417024839999998</v>
      </c>
      <c r="D282" s="2">
        <v>2.2514957796099999</v>
      </c>
      <c r="E282" s="2">
        <v>1.9252435210100001</v>
      </c>
      <c r="F282" s="2">
        <v>2.21847013</v>
      </c>
      <c r="G282" s="2">
        <v>2.2059397888699999</v>
      </c>
      <c r="H282" s="2">
        <v>2.4017314015300002</v>
      </c>
      <c r="I282" s="2">
        <v>2.2601222911900001</v>
      </c>
      <c r="J282" s="2">
        <v>2.3926417852299999</v>
      </c>
      <c r="K282" s="2">
        <v>2.2825948777999998</v>
      </c>
      <c r="L282" s="4">
        <v>2.2510550162960001</v>
      </c>
      <c r="M282" s="1">
        <f t="shared" si="4"/>
        <v>0.13404505356637411</v>
      </c>
    </row>
    <row r="283" spans="1:13" x14ac:dyDescent="0.3">
      <c r="A283" s="2" t="s">
        <v>10384</v>
      </c>
      <c r="B283" s="2">
        <v>2.3723432575899999</v>
      </c>
      <c r="C283" s="2">
        <v>2.2201046820000001</v>
      </c>
      <c r="D283" s="2">
        <v>2.1912663761900002</v>
      </c>
      <c r="E283" s="2">
        <v>2.2132846268100002</v>
      </c>
      <c r="F283" s="2">
        <v>2.43637106582</v>
      </c>
      <c r="G283" s="2">
        <v>2.17783568696</v>
      </c>
      <c r="H283" s="2">
        <v>2.31668260469</v>
      </c>
      <c r="I283" s="2">
        <v>2.2412037017599999</v>
      </c>
      <c r="J283" s="2">
        <v>2.19602788118</v>
      </c>
      <c r="K283" s="2">
        <v>2.08747656815</v>
      </c>
      <c r="L283" s="4">
        <v>2.2452596451149995</v>
      </c>
      <c r="M283" s="1">
        <f t="shared" si="4"/>
        <v>0.10232150455991469</v>
      </c>
    </row>
    <row r="284" spans="1:13" x14ac:dyDescent="0.3">
      <c r="A284" s="2" t="s">
        <v>9906</v>
      </c>
      <c r="B284" s="2">
        <v>2.11837904841</v>
      </c>
      <c r="C284" s="2">
        <v>2.2899896310000001</v>
      </c>
      <c r="D284" s="2">
        <v>2.2253272441999998</v>
      </c>
      <c r="E284" s="2">
        <v>2.2787495508300002</v>
      </c>
      <c r="F284" s="2">
        <v>2.27114303853</v>
      </c>
      <c r="G284" s="2">
        <v>2.2409587979499999</v>
      </c>
      <c r="H284" s="2">
        <v>2.2487224352099999</v>
      </c>
      <c r="I284" s="2">
        <v>2.3346361994199998</v>
      </c>
      <c r="J284" s="2">
        <v>2.13063847962</v>
      </c>
      <c r="K284" s="2">
        <v>2.2053810947699999</v>
      </c>
      <c r="L284" s="4">
        <v>2.234392551994</v>
      </c>
      <c r="M284" s="1">
        <f t="shared" si="4"/>
        <v>6.819442123831608E-2</v>
      </c>
    </row>
    <row r="285" spans="1:13" x14ac:dyDescent="0.3">
      <c r="A285" s="2" t="s">
        <v>1086</v>
      </c>
      <c r="B285" s="2">
        <v>2.2753211793300001</v>
      </c>
      <c r="C285" s="2">
        <v>2.078480377</v>
      </c>
      <c r="D285" s="2">
        <v>2.17773497639</v>
      </c>
      <c r="E285" s="2">
        <v>2.33552170397</v>
      </c>
      <c r="F285" s="2">
        <v>2.1834315591100002</v>
      </c>
      <c r="G285" s="2">
        <v>2.0747867555499999</v>
      </c>
      <c r="H285" s="2">
        <v>2.4432142574100002</v>
      </c>
      <c r="I285" s="2">
        <v>2.16603942913</v>
      </c>
      <c r="J285" s="2">
        <v>2.4296728591500001</v>
      </c>
      <c r="K285" s="2">
        <v>2.1724296051800001</v>
      </c>
      <c r="L285" s="4">
        <v>2.2336632702219998</v>
      </c>
      <c r="M285" s="1">
        <f t="shared" si="4"/>
        <v>0.13238794793829647</v>
      </c>
    </row>
    <row r="286" spans="1:13" x14ac:dyDescent="0.3">
      <c r="A286" s="2" t="s">
        <v>12224</v>
      </c>
      <c r="B286" s="2">
        <v>2.3645638797999999</v>
      </c>
      <c r="C286" s="2">
        <v>2.1946058700000002</v>
      </c>
      <c r="D286" s="2">
        <v>2.19592545232</v>
      </c>
      <c r="E286" s="2">
        <v>2.1942409749</v>
      </c>
      <c r="F286" s="2">
        <v>2.3887341370600002</v>
      </c>
      <c r="G286" s="2">
        <v>2.1753393133599999</v>
      </c>
      <c r="H286" s="2">
        <v>2.31719378255</v>
      </c>
      <c r="I286" s="2">
        <v>2.2263381151599999</v>
      </c>
      <c r="J286" s="2">
        <v>2.17837900515</v>
      </c>
      <c r="K286" s="2">
        <v>2.0750546615599998</v>
      </c>
      <c r="L286" s="4">
        <v>2.2310375191860001</v>
      </c>
      <c r="M286" s="1">
        <f t="shared" si="4"/>
        <v>9.6759993719890233E-2</v>
      </c>
    </row>
    <row r="287" spans="1:13" x14ac:dyDescent="0.3">
      <c r="A287" s="2" t="s">
        <v>15485</v>
      </c>
      <c r="B287" s="2">
        <v>2.1096760696399999</v>
      </c>
      <c r="C287" s="2">
        <v>2.2443152149999999</v>
      </c>
      <c r="D287" s="2">
        <v>2.2315417029</v>
      </c>
      <c r="E287" s="2">
        <v>2.11129976425</v>
      </c>
      <c r="F287" s="2">
        <v>2.18930285272</v>
      </c>
      <c r="G287" s="2">
        <v>2.1455628741599999</v>
      </c>
      <c r="H287" s="2">
        <v>2.3715861674899998</v>
      </c>
      <c r="I287" s="2">
        <v>2.24858517936</v>
      </c>
      <c r="J287" s="2">
        <v>2.2804972300199999</v>
      </c>
      <c r="K287" s="2">
        <v>2.29332048329</v>
      </c>
      <c r="L287" s="4">
        <v>2.2225687538829999</v>
      </c>
      <c r="M287" s="1">
        <f t="shared" si="4"/>
        <v>8.4301083294192336E-2</v>
      </c>
    </row>
    <row r="288" spans="1:13" x14ac:dyDescent="0.3">
      <c r="A288" s="2" t="s">
        <v>4747</v>
      </c>
      <c r="B288" s="2">
        <v>2.0939180688799999</v>
      </c>
      <c r="C288" s="2">
        <v>2.2884388709999999</v>
      </c>
      <c r="D288" s="2">
        <v>2.26378157618</v>
      </c>
      <c r="E288" s="2">
        <v>2.2539414306999999</v>
      </c>
      <c r="F288" s="2">
        <v>2.2030133637699998</v>
      </c>
      <c r="G288" s="2">
        <v>2.2321355493700001</v>
      </c>
      <c r="H288" s="2">
        <v>2.2224145055200002</v>
      </c>
      <c r="I288" s="2">
        <v>2.3008973871</v>
      </c>
      <c r="J288" s="2">
        <v>2.14024430558</v>
      </c>
      <c r="K288" s="2">
        <v>2.2222533490399998</v>
      </c>
      <c r="L288" s="4">
        <v>2.2221038407139995</v>
      </c>
      <c r="M288" s="1">
        <f t="shared" si="4"/>
        <v>6.4080852497901422E-2</v>
      </c>
    </row>
    <row r="289" spans="1:13" x14ac:dyDescent="0.3">
      <c r="A289" s="2" t="s">
        <v>5025</v>
      </c>
      <c r="B289" s="2">
        <v>2.24646836897</v>
      </c>
      <c r="C289" s="2">
        <v>2.0824815060000001</v>
      </c>
      <c r="D289" s="2">
        <v>2.19714372341</v>
      </c>
      <c r="E289" s="2">
        <v>2.10068868788</v>
      </c>
      <c r="F289" s="2">
        <v>2.2201988188700001</v>
      </c>
      <c r="G289" s="2">
        <v>2.0895164875800001</v>
      </c>
      <c r="H289" s="2">
        <v>2.4240549535599998</v>
      </c>
      <c r="I289" s="2">
        <v>2.2128867415200002</v>
      </c>
      <c r="J289" s="2">
        <v>2.3975604187699999</v>
      </c>
      <c r="K289" s="2">
        <v>2.2440279321899999</v>
      </c>
      <c r="L289" s="4">
        <v>2.2215027638749993</v>
      </c>
      <c r="M289" s="1">
        <f t="shared" si="4"/>
        <v>0.11792981869398235</v>
      </c>
    </row>
    <row r="290" spans="1:13" x14ac:dyDescent="0.3">
      <c r="A290" s="2" t="s">
        <v>5585</v>
      </c>
      <c r="B290" s="2">
        <v>2.3647217407299999</v>
      </c>
      <c r="C290" s="2">
        <v>2.2009959019999998</v>
      </c>
      <c r="D290" s="2">
        <v>2.1750619903600001</v>
      </c>
      <c r="E290" s="2">
        <v>2.2038753193799998</v>
      </c>
      <c r="F290" s="2">
        <v>2.3847666845400002</v>
      </c>
      <c r="G290" s="2">
        <v>2.1555836390300001</v>
      </c>
      <c r="H290" s="2">
        <v>2.2967078832399999</v>
      </c>
      <c r="I290" s="2">
        <v>2.2139068634500001</v>
      </c>
      <c r="J290" s="2">
        <v>2.1665233013399998</v>
      </c>
      <c r="K290" s="2">
        <v>2.0516107890400002</v>
      </c>
      <c r="L290" s="4">
        <v>2.2213754113110005</v>
      </c>
      <c r="M290" s="1">
        <f t="shared" si="4"/>
        <v>0.10110472440872376</v>
      </c>
    </row>
    <row r="291" spans="1:13" x14ac:dyDescent="0.3">
      <c r="A291" s="2" t="s">
        <v>16938</v>
      </c>
      <c r="B291" s="2">
        <v>2.0870428833500001</v>
      </c>
      <c r="C291" s="2">
        <v>2.1757931450000001</v>
      </c>
      <c r="D291" s="2">
        <v>2.21386682751</v>
      </c>
      <c r="E291" s="2">
        <v>2.10383351196</v>
      </c>
      <c r="F291" s="2">
        <v>2.2265430661100001</v>
      </c>
      <c r="G291" s="2">
        <v>2.1251248740399999</v>
      </c>
      <c r="H291" s="2">
        <v>2.36085807084</v>
      </c>
      <c r="I291" s="2">
        <v>2.29823871942</v>
      </c>
      <c r="J291" s="2">
        <v>2.30334557761</v>
      </c>
      <c r="K291" s="2">
        <v>2.2769557661199999</v>
      </c>
      <c r="L291" s="4">
        <v>2.2171602441959997</v>
      </c>
      <c r="M291" s="1">
        <f t="shared" si="4"/>
        <v>9.3262060104073924E-2</v>
      </c>
    </row>
    <row r="292" spans="1:13" x14ac:dyDescent="0.3">
      <c r="A292" s="2" t="s">
        <v>4651</v>
      </c>
      <c r="B292" s="2">
        <v>2.2063975443000001</v>
      </c>
      <c r="C292" s="2">
        <v>2.1765372690000002</v>
      </c>
      <c r="D292" s="2">
        <v>2.2718857314699998</v>
      </c>
      <c r="E292" s="2">
        <v>1.92316065188</v>
      </c>
      <c r="F292" s="2">
        <v>2.13706868522</v>
      </c>
      <c r="G292" s="2">
        <v>2.1591137902200002</v>
      </c>
      <c r="H292" s="2">
        <v>2.40189742466</v>
      </c>
      <c r="I292" s="2">
        <v>2.3101849886900001</v>
      </c>
      <c r="J292" s="2">
        <v>2.29577757203</v>
      </c>
      <c r="K292" s="2">
        <v>2.28191748389</v>
      </c>
      <c r="L292" s="4">
        <v>2.2163941141360004</v>
      </c>
      <c r="M292" s="1">
        <f t="shared" si="4"/>
        <v>0.13086485540026485</v>
      </c>
    </row>
    <row r="293" spans="1:13" x14ac:dyDescent="0.3">
      <c r="A293" s="2" t="s">
        <v>6437</v>
      </c>
      <c r="B293" s="2">
        <v>2.1066659941700001</v>
      </c>
      <c r="C293" s="2">
        <v>2.269916222</v>
      </c>
      <c r="D293" s="2">
        <v>2.2384062765000001</v>
      </c>
      <c r="E293" s="2">
        <v>2.28844970958</v>
      </c>
      <c r="F293" s="2">
        <v>2.2048660601600001</v>
      </c>
      <c r="G293" s="2">
        <v>2.2130054261900001</v>
      </c>
      <c r="H293" s="2">
        <v>2.20868775316</v>
      </c>
      <c r="I293" s="2">
        <v>2.32863463799</v>
      </c>
      <c r="J293" s="2">
        <v>2.1150679349399999</v>
      </c>
      <c r="K293" s="2">
        <v>2.1900299147800002</v>
      </c>
      <c r="L293" s="4">
        <v>2.216372992947</v>
      </c>
      <c r="M293" s="1">
        <f t="shared" si="4"/>
        <v>7.0194320785061687E-2</v>
      </c>
    </row>
    <row r="294" spans="1:13" x14ac:dyDescent="0.3">
      <c r="A294" s="2" t="s">
        <v>2504</v>
      </c>
      <c r="B294" s="2">
        <v>2.5282203055600001</v>
      </c>
      <c r="C294" s="2">
        <v>2.1340864229999998</v>
      </c>
      <c r="D294" s="2">
        <v>2.1373009755100001</v>
      </c>
      <c r="E294" s="2">
        <v>2.2172898462999999</v>
      </c>
      <c r="F294" s="2">
        <v>2.3675396684300001</v>
      </c>
      <c r="G294" s="2">
        <v>2.1102772053600001</v>
      </c>
      <c r="H294" s="2">
        <v>2.3156949232000001</v>
      </c>
      <c r="I294" s="2">
        <v>2.1863332819500001</v>
      </c>
      <c r="J294" s="2">
        <v>2.09522846575</v>
      </c>
      <c r="K294" s="2">
        <v>2.0668661736199998</v>
      </c>
      <c r="L294" s="4">
        <v>2.2158837268680003</v>
      </c>
      <c r="M294" s="1">
        <f t="shared" si="4"/>
        <v>0.14612546063327256</v>
      </c>
    </row>
    <row r="295" spans="1:13" x14ac:dyDescent="0.3">
      <c r="A295" s="2" t="s">
        <v>6812</v>
      </c>
      <c r="B295" s="2">
        <v>2.1649929285399998</v>
      </c>
      <c r="C295" s="2">
        <v>2.2300738029999998</v>
      </c>
      <c r="D295" s="2">
        <v>2.0886432571100002</v>
      </c>
      <c r="E295" s="2">
        <v>2.3686558875600001</v>
      </c>
      <c r="F295" s="2">
        <v>2.3113639252199998</v>
      </c>
      <c r="G295" s="2">
        <v>2.07940060524</v>
      </c>
      <c r="H295" s="2">
        <v>2.4782414506200001</v>
      </c>
      <c r="I295" s="2">
        <v>2.1259946924699999</v>
      </c>
      <c r="J295" s="2">
        <v>2.2037123100499998</v>
      </c>
      <c r="K295" s="2">
        <v>2.0269946003400001</v>
      </c>
      <c r="L295" s="4">
        <v>2.2078073460150005</v>
      </c>
      <c r="M295" s="1">
        <f t="shared" si="4"/>
        <v>0.14226399269467288</v>
      </c>
    </row>
    <row r="296" spans="1:13" x14ac:dyDescent="0.3">
      <c r="A296" s="2" t="s">
        <v>498</v>
      </c>
      <c r="B296" s="2">
        <v>2.1523022803299998</v>
      </c>
      <c r="C296" s="2">
        <v>2.2983784749999998</v>
      </c>
      <c r="D296" s="2">
        <v>2.1982396041199999</v>
      </c>
      <c r="E296" s="2">
        <v>1.9607654215000001</v>
      </c>
      <c r="F296" s="2">
        <v>2.1406414808699998</v>
      </c>
      <c r="G296" s="2">
        <v>2.1781638239299999</v>
      </c>
      <c r="H296" s="2">
        <v>2.3784973203400002</v>
      </c>
      <c r="I296" s="2">
        <v>2.2771431581599999</v>
      </c>
      <c r="J296" s="2">
        <v>2.2198020515899999</v>
      </c>
      <c r="K296" s="2">
        <v>2.2599700815800001</v>
      </c>
      <c r="L296" s="4">
        <v>2.2063903697420004</v>
      </c>
      <c r="M296" s="1">
        <f t="shared" si="4"/>
        <v>0.11283343457621586</v>
      </c>
    </row>
    <row r="297" spans="1:13" x14ac:dyDescent="0.3">
      <c r="A297" s="2" t="s">
        <v>9512</v>
      </c>
      <c r="B297" s="2">
        <v>2.5126447297299999</v>
      </c>
      <c r="C297" s="2">
        <v>2.109262309</v>
      </c>
      <c r="D297" s="2">
        <v>2.1420643089000002</v>
      </c>
      <c r="E297" s="2">
        <v>2.1991360057599998</v>
      </c>
      <c r="F297" s="2">
        <v>2.3258861776400002</v>
      </c>
      <c r="G297" s="2">
        <v>2.1075172548799999</v>
      </c>
      <c r="H297" s="2">
        <v>2.3167315642099999</v>
      </c>
      <c r="I297" s="2">
        <v>2.1736068200499998</v>
      </c>
      <c r="J297" s="2">
        <v>2.0848894680800001</v>
      </c>
      <c r="K297" s="2">
        <v>2.0533318560299998</v>
      </c>
      <c r="L297" s="4">
        <v>2.2025070494280001</v>
      </c>
      <c r="M297" s="1">
        <f t="shared" si="4"/>
        <v>0.14250135216821636</v>
      </c>
    </row>
    <row r="298" spans="1:13" x14ac:dyDescent="0.3">
      <c r="A298" s="2" t="s">
        <v>5879</v>
      </c>
      <c r="B298" s="2">
        <v>2.50673897274</v>
      </c>
      <c r="C298" s="2">
        <v>2.1165384509999998</v>
      </c>
      <c r="D298" s="2">
        <v>2.12593726905</v>
      </c>
      <c r="E298" s="2">
        <v>2.2091198431699999</v>
      </c>
      <c r="F298" s="2">
        <v>2.3487147913499999</v>
      </c>
      <c r="G298" s="2">
        <v>2.0873069108600002</v>
      </c>
      <c r="H298" s="2">
        <v>2.3155005874099999</v>
      </c>
      <c r="I298" s="2">
        <v>2.1619265781900001</v>
      </c>
      <c r="J298" s="2">
        <v>2.0799157992100001</v>
      </c>
      <c r="K298" s="2">
        <v>2.0293842283700001</v>
      </c>
      <c r="L298" s="4">
        <v>2.1981083431349999</v>
      </c>
      <c r="M298" s="1">
        <f t="shared" si="4"/>
        <v>0.14896795069640492</v>
      </c>
    </row>
    <row r="299" spans="1:13" x14ac:dyDescent="0.3">
      <c r="A299" s="2" t="s">
        <v>5880</v>
      </c>
      <c r="B299" s="2">
        <v>2.3584011672699998</v>
      </c>
      <c r="C299" s="2">
        <v>2.1340007220000001</v>
      </c>
      <c r="D299" s="2">
        <v>1.97426683156</v>
      </c>
      <c r="E299" s="2">
        <v>2.23973445205</v>
      </c>
      <c r="F299" s="2">
        <v>2.29568432151</v>
      </c>
      <c r="G299" s="2">
        <v>2.0933106919900002</v>
      </c>
      <c r="H299" s="2">
        <v>2.1842622018400002</v>
      </c>
      <c r="I299" s="2">
        <v>2.34394682342</v>
      </c>
      <c r="J299" s="2">
        <v>2.2193713918800002</v>
      </c>
      <c r="K299" s="2">
        <v>2.0884628734600001</v>
      </c>
      <c r="L299" s="4">
        <v>2.1931441476980003</v>
      </c>
      <c r="M299" s="1">
        <f t="shared" si="4"/>
        <v>0.12285191759237361</v>
      </c>
    </row>
    <row r="300" spans="1:13" x14ac:dyDescent="0.3">
      <c r="A300" s="2" t="s">
        <v>11931</v>
      </c>
      <c r="B300" s="2">
        <v>2.11261898952</v>
      </c>
      <c r="C300" s="2">
        <v>2.0842062879999999</v>
      </c>
      <c r="D300" s="2">
        <v>2.25379067678</v>
      </c>
      <c r="E300" s="2">
        <v>2.1079653318</v>
      </c>
      <c r="F300" s="2">
        <v>2.1126230066899998</v>
      </c>
      <c r="G300" s="2">
        <v>2.1068980475500001</v>
      </c>
      <c r="H300" s="2">
        <v>2.37251766843</v>
      </c>
      <c r="I300" s="2">
        <v>2.3024544370000002</v>
      </c>
      <c r="J300" s="2">
        <v>2.2062526976900001</v>
      </c>
      <c r="K300" s="2">
        <v>2.2678537479599998</v>
      </c>
      <c r="L300" s="4">
        <v>2.1927180891420006</v>
      </c>
      <c r="M300" s="1">
        <f t="shared" si="4"/>
        <v>0.10169801536628528</v>
      </c>
    </row>
    <row r="301" spans="1:13" x14ac:dyDescent="0.3">
      <c r="A301" s="2" t="s">
        <v>2498</v>
      </c>
      <c r="B301" s="2">
        <v>2.2814814221300002</v>
      </c>
      <c r="C301" s="2">
        <v>2.1568506269999999</v>
      </c>
      <c r="D301" s="2">
        <v>1.98963216517</v>
      </c>
      <c r="E301" s="2">
        <v>2.2024986227699999</v>
      </c>
      <c r="F301" s="2">
        <v>2.2512471068600002</v>
      </c>
      <c r="G301" s="2">
        <v>2.12133957626</v>
      </c>
      <c r="H301" s="2">
        <v>2.18567693929</v>
      </c>
      <c r="I301" s="2">
        <v>2.3720088692500001</v>
      </c>
      <c r="J301" s="2">
        <v>2.2353738640800001</v>
      </c>
      <c r="K301" s="2">
        <v>2.1225985872100002</v>
      </c>
      <c r="L301" s="4">
        <v>2.1918707780019999</v>
      </c>
      <c r="M301" s="1">
        <f t="shared" si="4"/>
        <v>0.10432286179696747</v>
      </c>
    </row>
    <row r="302" spans="1:13" x14ac:dyDescent="0.3">
      <c r="A302" s="2" t="s">
        <v>30</v>
      </c>
      <c r="B302" s="2">
        <v>2.04682452673</v>
      </c>
      <c r="C302" s="2">
        <v>2.1479061719999999</v>
      </c>
      <c r="D302" s="2">
        <v>2.1655013382199999</v>
      </c>
      <c r="E302" s="2">
        <v>2.0840196343700002</v>
      </c>
      <c r="F302" s="2">
        <v>2.1917859072199999</v>
      </c>
      <c r="G302" s="2">
        <v>2.09071484011</v>
      </c>
      <c r="H302" s="2">
        <v>2.3182982829699998</v>
      </c>
      <c r="I302" s="2">
        <v>2.2413826661099998</v>
      </c>
      <c r="J302" s="2">
        <v>2.3296846388199999</v>
      </c>
      <c r="K302" s="2">
        <v>2.2206576260199999</v>
      </c>
      <c r="L302" s="4">
        <v>2.1836775632569996</v>
      </c>
      <c r="M302" s="1">
        <f t="shared" si="4"/>
        <v>9.6099742946949646E-2</v>
      </c>
    </row>
    <row r="303" spans="1:13" x14ac:dyDescent="0.3">
      <c r="A303" s="2" t="s">
        <v>4019</v>
      </c>
      <c r="B303" s="2">
        <v>2.2091388154399998</v>
      </c>
      <c r="C303" s="2">
        <v>2.1192454060000001</v>
      </c>
      <c r="D303" s="2">
        <v>2.00537901092</v>
      </c>
      <c r="E303" s="2">
        <v>2.2031644235900001</v>
      </c>
      <c r="F303" s="2">
        <v>2.4636570079000002</v>
      </c>
      <c r="G303" s="2">
        <v>2.04876406638</v>
      </c>
      <c r="H303" s="2">
        <v>2.4137097013600002</v>
      </c>
      <c r="I303" s="2">
        <v>2.1094942348900001</v>
      </c>
      <c r="J303" s="2">
        <v>2.21517370222</v>
      </c>
      <c r="K303" s="2">
        <v>2.0276076497700002</v>
      </c>
      <c r="L303" s="4">
        <v>2.1815334018470001</v>
      </c>
      <c r="M303" s="1">
        <f t="shared" si="4"/>
        <v>0.15537833109204652</v>
      </c>
    </row>
    <row r="304" spans="1:13" x14ac:dyDescent="0.3">
      <c r="A304" s="2" t="s">
        <v>9513</v>
      </c>
      <c r="B304" s="2">
        <v>2.2713629272300002</v>
      </c>
      <c r="C304" s="2">
        <v>2.127980553</v>
      </c>
      <c r="D304" s="2">
        <v>1.99148478351</v>
      </c>
      <c r="E304" s="2">
        <v>2.19118453905</v>
      </c>
      <c r="F304" s="2">
        <v>2.20775652284</v>
      </c>
      <c r="G304" s="2">
        <v>2.1157148540000001</v>
      </c>
      <c r="H304" s="2">
        <v>2.17991263002</v>
      </c>
      <c r="I304" s="2">
        <v>2.3523693487699999</v>
      </c>
      <c r="J304" s="2">
        <v>2.2147697928699999</v>
      </c>
      <c r="K304" s="2">
        <v>2.1057446103599999</v>
      </c>
      <c r="L304" s="4">
        <v>2.1758280561649999</v>
      </c>
      <c r="M304" s="1">
        <f t="shared" si="4"/>
        <v>9.8814777863972275E-2</v>
      </c>
    </row>
    <row r="305" spans="1:13" x14ac:dyDescent="0.3">
      <c r="A305" s="2" t="s">
        <v>8365</v>
      </c>
      <c r="B305" s="2">
        <v>2.1754408226600002</v>
      </c>
      <c r="C305" s="2">
        <v>2.1899343180000002</v>
      </c>
      <c r="D305" s="2">
        <v>1.9687106465799999</v>
      </c>
      <c r="E305" s="2">
        <v>2.2562581715499999</v>
      </c>
      <c r="F305" s="2">
        <v>2.18831341906</v>
      </c>
      <c r="G305" s="2">
        <v>2.1203514103800001</v>
      </c>
      <c r="H305" s="2">
        <v>2.29349242875</v>
      </c>
      <c r="I305" s="2">
        <v>2.3398514538100001</v>
      </c>
      <c r="J305" s="2">
        <v>2.08466545401</v>
      </c>
      <c r="K305" s="2">
        <v>2.1247515299400002</v>
      </c>
      <c r="L305" s="4">
        <v>2.174176965474</v>
      </c>
      <c r="M305" s="1">
        <f t="shared" si="4"/>
        <v>0.1077239548362081</v>
      </c>
    </row>
    <row r="306" spans="1:13" x14ac:dyDescent="0.3">
      <c r="A306" s="2" t="s">
        <v>18813</v>
      </c>
      <c r="B306" s="2">
        <v>2.24104529347</v>
      </c>
      <c r="C306" s="2">
        <v>2.0940800199999998</v>
      </c>
      <c r="D306" s="2">
        <v>2.087600127</v>
      </c>
      <c r="E306" s="2">
        <v>2.20462800998</v>
      </c>
      <c r="F306" s="2">
        <v>2.0887004997899998</v>
      </c>
      <c r="G306" s="2">
        <v>2.0743833256999999</v>
      </c>
      <c r="H306" s="2">
        <v>2.31763379078</v>
      </c>
      <c r="I306" s="2">
        <v>2.1882114875499998</v>
      </c>
      <c r="J306" s="2">
        <v>2.20943037302</v>
      </c>
      <c r="K306" s="2">
        <v>2.23087278113</v>
      </c>
      <c r="L306" s="4">
        <v>2.173658570842</v>
      </c>
      <c r="M306" s="1">
        <f t="shared" si="4"/>
        <v>8.2869418849049359E-2</v>
      </c>
    </row>
    <row r="307" spans="1:13" x14ac:dyDescent="0.3">
      <c r="A307" s="2" t="s">
        <v>5560</v>
      </c>
      <c r="B307" s="2">
        <v>2.0772481219899999</v>
      </c>
      <c r="C307" s="2">
        <v>2.213242771</v>
      </c>
      <c r="D307" s="2">
        <v>1.98477476755</v>
      </c>
      <c r="E307" s="2">
        <v>2.2098709493599999</v>
      </c>
      <c r="F307" s="2">
        <v>2.16442415167</v>
      </c>
      <c r="G307" s="2">
        <v>2.14502533877</v>
      </c>
      <c r="H307" s="2">
        <v>2.3225631602700001</v>
      </c>
      <c r="I307" s="2">
        <v>2.3711237643800001</v>
      </c>
      <c r="J307" s="2">
        <v>2.0899538497800001</v>
      </c>
      <c r="K307" s="2">
        <v>2.1579252842300001</v>
      </c>
      <c r="L307" s="4">
        <v>2.1736152159</v>
      </c>
      <c r="M307" s="1">
        <f t="shared" si="4"/>
        <v>0.11410254879868249</v>
      </c>
    </row>
    <row r="308" spans="1:13" x14ac:dyDescent="0.3">
      <c r="A308" s="2" t="s">
        <v>2140</v>
      </c>
      <c r="B308" s="2">
        <v>2.08760067473</v>
      </c>
      <c r="C308" s="2">
        <v>2.2318714879999999</v>
      </c>
      <c r="D308" s="2">
        <v>2.0688414475300001</v>
      </c>
      <c r="E308" s="2">
        <v>2.3119794090000001</v>
      </c>
      <c r="F308" s="2">
        <v>2.1338000462000002</v>
      </c>
      <c r="G308" s="2">
        <v>2.0183442143999999</v>
      </c>
      <c r="H308" s="2">
        <v>2.3764287992800002</v>
      </c>
      <c r="I308" s="2">
        <v>2.1357349875199998</v>
      </c>
      <c r="J308" s="2">
        <v>2.2660198470399999</v>
      </c>
      <c r="K308" s="2">
        <v>2.09671269621</v>
      </c>
      <c r="L308" s="4">
        <v>2.1727333609909998</v>
      </c>
      <c r="M308" s="1">
        <f t="shared" si="4"/>
        <v>0.1171996950427083</v>
      </c>
    </row>
    <row r="309" spans="1:13" x14ac:dyDescent="0.3">
      <c r="A309" s="2" t="s">
        <v>14108</v>
      </c>
      <c r="B309" s="2">
        <v>2.2114493731999998</v>
      </c>
      <c r="C309" s="2">
        <v>2.1370347249999999</v>
      </c>
      <c r="D309" s="2">
        <v>2.07328260835</v>
      </c>
      <c r="E309" s="2">
        <v>2.2188626763800001</v>
      </c>
      <c r="F309" s="2">
        <v>2.2966895349800001</v>
      </c>
      <c r="G309" s="2">
        <v>2.0795622143800001</v>
      </c>
      <c r="H309" s="2">
        <v>2.3171755476899998</v>
      </c>
      <c r="I309" s="2">
        <v>2.1499207864400001</v>
      </c>
      <c r="J309" s="2">
        <v>2.1884495188300002</v>
      </c>
      <c r="K309" s="2">
        <v>2.0532921653199998</v>
      </c>
      <c r="L309" s="4">
        <v>2.172571915057</v>
      </c>
      <c r="M309" s="1">
        <f t="shared" si="4"/>
        <v>9.1125419573233335E-2</v>
      </c>
    </row>
    <row r="310" spans="1:13" x14ac:dyDescent="0.3">
      <c r="A310" s="2" t="s">
        <v>1356</v>
      </c>
      <c r="B310" s="2">
        <v>2.1323729671599998</v>
      </c>
      <c r="C310" s="2">
        <v>2.13392201</v>
      </c>
      <c r="D310" s="2">
        <v>2.2189985872700002</v>
      </c>
      <c r="E310" s="2">
        <v>1.95334059503</v>
      </c>
      <c r="F310" s="2">
        <v>2.06240688842</v>
      </c>
      <c r="G310" s="2">
        <v>2.1335803119499999</v>
      </c>
      <c r="H310" s="2">
        <v>2.3740669489699999</v>
      </c>
      <c r="I310" s="2">
        <v>2.3257039112900002</v>
      </c>
      <c r="J310" s="2">
        <v>2.1389471384799998</v>
      </c>
      <c r="K310" s="2">
        <v>2.2507808247100001</v>
      </c>
      <c r="L310" s="4">
        <v>2.1724120183279996</v>
      </c>
      <c r="M310" s="1">
        <f t="shared" si="4"/>
        <v>0.12395380716420545</v>
      </c>
    </row>
    <row r="311" spans="1:13" x14ac:dyDescent="0.3">
      <c r="A311" s="2" t="s">
        <v>9741</v>
      </c>
      <c r="B311" s="2">
        <v>2.14024011366</v>
      </c>
      <c r="C311" s="2">
        <v>2.149131642</v>
      </c>
      <c r="D311" s="2">
        <v>2.21578543556</v>
      </c>
      <c r="E311" s="2">
        <v>1.8918312364300001</v>
      </c>
      <c r="F311" s="2">
        <v>2.0788845069300002</v>
      </c>
      <c r="G311" s="2">
        <v>2.1196909756200002</v>
      </c>
      <c r="H311" s="2">
        <v>2.3412115677799998</v>
      </c>
      <c r="I311" s="2">
        <v>2.2506737834999999</v>
      </c>
      <c r="J311" s="2">
        <v>2.3055285525100002</v>
      </c>
      <c r="K311" s="2">
        <v>2.2259143353200002</v>
      </c>
      <c r="L311" s="4">
        <v>2.1718892149309998</v>
      </c>
      <c r="M311" s="1">
        <f t="shared" si="4"/>
        <v>0.12862897018712058</v>
      </c>
    </row>
    <row r="312" spans="1:13" x14ac:dyDescent="0.3">
      <c r="A312" s="2" t="s">
        <v>3960</v>
      </c>
      <c r="B312" s="2">
        <v>2.17590418709</v>
      </c>
      <c r="C312" s="2">
        <v>2.0919347109999999</v>
      </c>
      <c r="D312" s="2">
        <v>2.01970446189</v>
      </c>
      <c r="E312" s="2">
        <v>2.2518683460800002</v>
      </c>
      <c r="F312" s="2">
        <v>2.4483373235100001</v>
      </c>
      <c r="G312" s="2">
        <v>2.0636601156399998</v>
      </c>
      <c r="H312" s="2">
        <v>2.33368095858</v>
      </c>
      <c r="I312" s="2">
        <v>2.1069039640599998</v>
      </c>
      <c r="J312" s="2">
        <v>2.19311710772</v>
      </c>
      <c r="K312" s="2">
        <v>2.0105827465399999</v>
      </c>
      <c r="L312" s="4">
        <v>2.1695693922109998</v>
      </c>
      <c r="M312" s="1">
        <f t="shared" si="4"/>
        <v>0.14178192699208608</v>
      </c>
    </row>
    <row r="313" spans="1:13" x14ac:dyDescent="0.3">
      <c r="A313" s="2" t="s">
        <v>7635</v>
      </c>
      <c r="B313" s="2">
        <v>2.2270397830499999</v>
      </c>
      <c r="C313" s="2">
        <v>2.166357708</v>
      </c>
      <c r="D313" s="2">
        <v>2.1261956344200001</v>
      </c>
      <c r="E313" s="2">
        <v>2.1718879821799999</v>
      </c>
      <c r="F313" s="2">
        <v>2.2072851724500002</v>
      </c>
      <c r="G313" s="2">
        <v>2.1470373524999999</v>
      </c>
      <c r="H313" s="2">
        <v>2.2886224413999998</v>
      </c>
      <c r="I313" s="2">
        <v>2.2594998209599999</v>
      </c>
      <c r="J313" s="2">
        <v>1.9999135316100001</v>
      </c>
      <c r="K313" s="2">
        <v>2.0625458983199998</v>
      </c>
      <c r="L313" s="4">
        <v>2.165638532489</v>
      </c>
      <c r="M313" s="1">
        <f t="shared" si="4"/>
        <v>8.7859563187275502E-2</v>
      </c>
    </row>
    <row r="314" spans="1:13" x14ac:dyDescent="0.3">
      <c r="A314" s="2" t="s">
        <v>533</v>
      </c>
      <c r="B314" s="2">
        <v>2.0531466629700001</v>
      </c>
      <c r="C314" s="2">
        <v>2.1828986330000002</v>
      </c>
      <c r="D314" s="2">
        <v>2.0433148392999998</v>
      </c>
      <c r="E314" s="2">
        <v>2.1719155127700001</v>
      </c>
      <c r="F314" s="2">
        <v>1.99192764148</v>
      </c>
      <c r="G314" s="2">
        <v>2.16836680235</v>
      </c>
      <c r="H314" s="2">
        <v>2.2152692202700002</v>
      </c>
      <c r="I314" s="2">
        <v>2.4469336138700002</v>
      </c>
      <c r="J314" s="2">
        <v>2.1400179910400001</v>
      </c>
      <c r="K314" s="2">
        <v>2.2366999973100001</v>
      </c>
      <c r="L314" s="4">
        <v>2.1650490914360003</v>
      </c>
      <c r="M314" s="1">
        <f t="shared" si="4"/>
        <v>0.12711785117397711</v>
      </c>
    </row>
    <row r="315" spans="1:13" x14ac:dyDescent="0.3">
      <c r="A315" s="2" t="s">
        <v>13363</v>
      </c>
      <c r="B315" s="2">
        <v>2.1480081412600001</v>
      </c>
      <c r="C315" s="2">
        <v>2.1591121769999999</v>
      </c>
      <c r="D315" s="2">
        <v>2.0256772254199999</v>
      </c>
      <c r="E315" s="2">
        <v>2.2204088456200002</v>
      </c>
      <c r="F315" s="2">
        <v>2.0269494194500002</v>
      </c>
      <c r="G315" s="2">
        <v>2.1418154463799999</v>
      </c>
      <c r="H315" s="2">
        <v>2.1799414795300001</v>
      </c>
      <c r="I315" s="2">
        <v>2.4146606907199999</v>
      </c>
      <c r="J315" s="2">
        <v>2.1233528423400001</v>
      </c>
      <c r="K315" s="2">
        <v>2.2014229346800001</v>
      </c>
      <c r="L315" s="4">
        <v>2.16413492024</v>
      </c>
      <c r="M315" s="1">
        <f t="shared" si="4"/>
        <v>0.10954815902543719</v>
      </c>
    </row>
    <row r="316" spans="1:13" x14ac:dyDescent="0.3">
      <c r="A316" s="2" t="s">
        <v>10385</v>
      </c>
      <c r="B316" s="2">
        <v>2.1216439079599998</v>
      </c>
      <c r="C316" s="2">
        <v>2.1921941230000002</v>
      </c>
      <c r="D316" s="2">
        <v>1.97781685027</v>
      </c>
      <c r="E316" s="2">
        <v>2.1700397258400002</v>
      </c>
      <c r="F316" s="2">
        <v>2.1844481615000002</v>
      </c>
      <c r="G316" s="2">
        <v>2.1409575586799998</v>
      </c>
      <c r="H316" s="2">
        <v>2.2190088538200001</v>
      </c>
      <c r="I316" s="2">
        <v>2.3730861674599999</v>
      </c>
      <c r="J316" s="2">
        <v>2.0948325755899999</v>
      </c>
      <c r="K316" s="2">
        <v>2.1613632136900001</v>
      </c>
      <c r="L316" s="4">
        <v>2.1635391137809998</v>
      </c>
      <c r="M316" s="1">
        <f t="shared" si="4"/>
        <v>9.987249234741051E-2</v>
      </c>
    </row>
    <row r="317" spans="1:13" x14ac:dyDescent="0.3">
      <c r="A317" s="2" t="s">
        <v>5584</v>
      </c>
      <c r="B317" s="2">
        <v>2.21271990349</v>
      </c>
      <c r="C317" s="2">
        <v>2.1682177070000002</v>
      </c>
      <c r="D317" s="2">
        <v>1.9599205498600001</v>
      </c>
      <c r="E317" s="2">
        <v>2.2158239129399999</v>
      </c>
      <c r="F317" s="2">
        <v>2.2003669726999999</v>
      </c>
      <c r="G317" s="2">
        <v>2.1148297868100001</v>
      </c>
      <c r="H317" s="2">
        <v>2.1967881523799999</v>
      </c>
      <c r="I317" s="2">
        <v>2.34296796356</v>
      </c>
      <c r="J317" s="2">
        <v>2.0739273068799999</v>
      </c>
      <c r="K317" s="2">
        <v>2.1279922083499998</v>
      </c>
      <c r="L317" s="4">
        <v>2.1613554463970006</v>
      </c>
      <c r="M317" s="1">
        <f t="shared" si="4"/>
        <v>0.10160387893071059</v>
      </c>
    </row>
    <row r="318" spans="1:13" x14ac:dyDescent="0.3">
      <c r="A318" s="2" t="s">
        <v>10469</v>
      </c>
      <c r="B318" s="2">
        <v>2.4173567029899998</v>
      </c>
      <c r="C318" s="2">
        <v>2.1068575740000002</v>
      </c>
      <c r="D318" s="2">
        <v>2.1385223177600001</v>
      </c>
      <c r="E318" s="2">
        <v>2.1513039301900001</v>
      </c>
      <c r="F318" s="2">
        <v>2.2134568645499999</v>
      </c>
      <c r="G318" s="2">
        <v>2.1365411756300001</v>
      </c>
      <c r="H318" s="2">
        <v>2.0938855000099998</v>
      </c>
      <c r="I318" s="2">
        <v>2.1965110492600002</v>
      </c>
      <c r="J318" s="2">
        <v>2.1091302350499999</v>
      </c>
      <c r="K318" s="2">
        <v>2.0363272057000001</v>
      </c>
      <c r="L318" s="4">
        <v>2.1599892555140001</v>
      </c>
      <c r="M318" s="1">
        <f t="shared" si="4"/>
        <v>0.1035955441966085</v>
      </c>
    </row>
    <row r="319" spans="1:13" x14ac:dyDescent="0.3">
      <c r="A319" s="2" t="s">
        <v>530</v>
      </c>
      <c r="B319" s="2">
        <v>2.1502834815199998</v>
      </c>
      <c r="C319" s="2">
        <v>2.1413837679999999</v>
      </c>
      <c r="D319" s="2">
        <v>2.15143111673</v>
      </c>
      <c r="E319" s="2">
        <v>2.1629077597099999</v>
      </c>
      <c r="F319" s="2">
        <v>2.1209008323899998</v>
      </c>
      <c r="G319" s="2">
        <v>2.1727341622799998</v>
      </c>
      <c r="H319" s="2">
        <v>2.2564722974700002</v>
      </c>
      <c r="I319" s="2">
        <v>2.2811844429099999</v>
      </c>
      <c r="J319" s="2">
        <v>2.0139866631799999</v>
      </c>
      <c r="K319" s="2">
        <v>2.1238990806300002</v>
      </c>
      <c r="L319" s="4">
        <v>2.1575183604819999</v>
      </c>
      <c r="M319" s="1">
        <f t="shared" si="4"/>
        <v>7.3611531700232144E-2</v>
      </c>
    </row>
    <row r="320" spans="1:13" x14ac:dyDescent="0.3">
      <c r="A320" s="2" t="s">
        <v>9632</v>
      </c>
      <c r="B320" s="2">
        <v>2.1971421855500002</v>
      </c>
      <c r="C320" s="2">
        <v>2.1439950990000001</v>
      </c>
      <c r="D320" s="2">
        <v>2.0325801549000002</v>
      </c>
      <c r="E320" s="2">
        <v>2.3581487856900001</v>
      </c>
      <c r="F320" s="2">
        <v>2.1409896310100001</v>
      </c>
      <c r="G320" s="2">
        <v>2.1017768710000002</v>
      </c>
      <c r="H320" s="2">
        <v>2.2618685857499998</v>
      </c>
      <c r="I320" s="2">
        <v>2.1483824194599999</v>
      </c>
      <c r="J320" s="2">
        <v>2.0932668998500001</v>
      </c>
      <c r="K320" s="2">
        <v>2.0925893956100001</v>
      </c>
      <c r="L320" s="4">
        <v>2.1570740027820001</v>
      </c>
      <c r="M320" s="1">
        <f t="shared" si="4"/>
        <v>9.446330414024541E-2</v>
      </c>
    </row>
    <row r="321" spans="1:13" x14ac:dyDescent="0.3">
      <c r="A321" s="2" t="s">
        <v>18812</v>
      </c>
      <c r="B321" s="2">
        <v>1.99620981686</v>
      </c>
      <c r="C321" s="2">
        <v>2.172903115</v>
      </c>
      <c r="D321" s="2">
        <v>2.0928092577499999</v>
      </c>
      <c r="E321" s="2">
        <v>2.2384493658600002</v>
      </c>
      <c r="F321" s="2">
        <v>2.0954444987500001</v>
      </c>
      <c r="G321" s="2">
        <v>2.10529467879</v>
      </c>
      <c r="H321" s="2">
        <v>2.2390899605799999</v>
      </c>
      <c r="I321" s="2">
        <v>2.18290649375</v>
      </c>
      <c r="J321" s="2">
        <v>2.22142242916</v>
      </c>
      <c r="K321" s="2">
        <v>2.2228208513799999</v>
      </c>
      <c r="L321" s="4">
        <v>2.156735046788</v>
      </c>
      <c r="M321" s="1">
        <f t="shared" si="4"/>
        <v>8.1113913401483703E-2</v>
      </c>
    </row>
    <row r="322" spans="1:13" x14ac:dyDescent="0.3">
      <c r="A322" s="2" t="s">
        <v>4482</v>
      </c>
      <c r="B322" s="2">
        <v>2.0666214951800002</v>
      </c>
      <c r="C322" s="2">
        <v>2.1835081660000002</v>
      </c>
      <c r="D322" s="2">
        <v>1.9861382433999999</v>
      </c>
      <c r="E322" s="2">
        <v>2.1908792405000002</v>
      </c>
      <c r="F322" s="2">
        <v>2.1083829252899999</v>
      </c>
      <c r="G322" s="2">
        <v>2.1386110541200001</v>
      </c>
      <c r="H322" s="2">
        <v>2.3145891623099999</v>
      </c>
      <c r="I322" s="2">
        <v>2.3484404084200001</v>
      </c>
      <c r="J322" s="2">
        <v>2.06188472913</v>
      </c>
      <c r="K322" s="2">
        <v>2.1395525763999999</v>
      </c>
      <c r="L322" s="4">
        <v>2.1538608000750004</v>
      </c>
      <c r="M322" s="1">
        <f t="shared" si="4"/>
        <v>0.11187832116597636</v>
      </c>
    </row>
    <row r="323" spans="1:13" x14ac:dyDescent="0.3">
      <c r="A323" s="2" t="s">
        <v>6869</v>
      </c>
      <c r="B323" s="2">
        <v>2.21904846273</v>
      </c>
      <c r="C323" s="2">
        <v>2.1415625029999998</v>
      </c>
      <c r="D323" s="2">
        <v>2.1312146045299998</v>
      </c>
      <c r="E323" s="2">
        <v>2.1524243947900001</v>
      </c>
      <c r="F323" s="2">
        <v>2.1614294146300002</v>
      </c>
      <c r="G323" s="2">
        <v>2.1445667472799999</v>
      </c>
      <c r="H323" s="2">
        <v>2.2886843770500001</v>
      </c>
      <c r="I323" s="2">
        <v>2.2444059975399999</v>
      </c>
      <c r="J323" s="2">
        <v>1.9843836800800001</v>
      </c>
      <c r="K323" s="2">
        <v>2.04915439026</v>
      </c>
      <c r="L323" s="4">
        <v>2.1516874571889999</v>
      </c>
      <c r="M323" s="1">
        <f t="shared" ref="M323:M386" si="5">STDEV(B323:K323)</f>
        <v>8.8865552760751546E-2</v>
      </c>
    </row>
    <row r="324" spans="1:13" x14ac:dyDescent="0.3">
      <c r="A324" s="2" t="s">
        <v>9508</v>
      </c>
      <c r="B324" s="2">
        <v>2.4090870331400001</v>
      </c>
      <c r="C324" s="2">
        <v>2.0843053600000001</v>
      </c>
      <c r="D324" s="2">
        <v>2.1458992009600002</v>
      </c>
      <c r="E324" s="2">
        <v>2.14057504161</v>
      </c>
      <c r="F324" s="2">
        <v>2.18535846776</v>
      </c>
      <c r="G324" s="2">
        <v>2.1352157966299998</v>
      </c>
      <c r="H324" s="2">
        <v>2.0953936680399998</v>
      </c>
      <c r="I324" s="2">
        <v>2.1847747287999999</v>
      </c>
      <c r="J324" s="2">
        <v>2.1020964630800001</v>
      </c>
      <c r="K324" s="2">
        <v>2.0256079227799999</v>
      </c>
      <c r="L324" s="4">
        <v>2.15083136828</v>
      </c>
      <c r="M324" s="1">
        <f t="shared" si="5"/>
        <v>0.10272329391605547</v>
      </c>
    </row>
    <row r="325" spans="1:13" x14ac:dyDescent="0.3">
      <c r="A325" s="2" t="s">
        <v>10388</v>
      </c>
      <c r="B325" s="2">
        <v>2.1522413758000001</v>
      </c>
      <c r="C325" s="2">
        <v>2.2238727530000002</v>
      </c>
      <c r="D325" s="2">
        <v>2.1550337644100002</v>
      </c>
      <c r="E325" s="2">
        <v>2.1565550600100001</v>
      </c>
      <c r="F325" s="2">
        <v>2.2463369437399998</v>
      </c>
      <c r="G325" s="2">
        <v>2.1447657626100001</v>
      </c>
      <c r="H325" s="2">
        <v>2.2065875617900002</v>
      </c>
      <c r="I325" s="2">
        <v>2.2023611233699998</v>
      </c>
      <c r="J325" s="2">
        <v>1.90902153284</v>
      </c>
      <c r="K325" s="2">
        <v>2.1010216228199998</v>
      </c>
      <c r="L325" s="4">
        <v>2.1497797500389999</v>
      </c>
      <c r="M325" s="1">
        <f t="shared" si="5"/>
        <v>9.5015540438151774E-2</v>
      </c>
    </row>
    <row r="326" spans="1:13" x14ac:dyDescent="0.3">
      <c r="A326" s="2" t="s">
        <v>19591</v>
      </c>
      <c r="B326" s="2">
        <v>2.0468902581299999</v>
      </c>
      <c r="C326" s="2">
        <v>2.1550405540000002</v>
      </c>
      <c r="D326" s="2">
        <v>2.0460816965399999</v>
      </c>
      <c r="E326" s="2">
        <v>2.1579858675299999</v>
      </c>
      <c r="F326" s="2">
        <v>1.94241442871</v>
      </c>
      <c r="G326" s="2">
        <v>2.16316274318</v>
      </c>
      <c r="H326" s="2">
        <v>2.2091314853099999</v>
      </c>
      <c r="I326" s="2">
        <v>2.42544989172</v>
      </c>
      <c r="J326" s="2">
        <v>2.1144840951299999</v>
      </c>
      <c r="K326" s="2">
        <v>2.21691440778</v>
      </c>
      <c r="L326" s="4">
        <v>2.147755542803</v>
      </c>
      <c r="M326" s="1">
        <f t="shared" si="5"/>
        <v>0.12903167489370479</v>
      </c>
    </row>
    <row r="327" spans="1:13" x14ac:dyDescent="0.3">
      <c r="A327" s="2" t="s">
        <v>1091</v>
      </c>
      <c r="B327" s="2">
        <v>1.9602097953199999</v>
      </c>
      <c r="C327" s="2">
        <v>2.1605465339999999</v>
      </c>
      <c r="D327" s="2">
        <v>2.0923656955599998</v>
      </c>
      <c r="E327" s="2">
        <v>2.23852805235</v>
      </c>
      <c r="F327" s="2">
        <v>2.1245378457599999</v>
      </c>
      <c r="G327" s="2">
        <v>2.0431852607100001</v>
      </c>
      <c r="H327" s="2">
        <v>2.2660273282299999</v>
      </c>
      <c r="I327" s="2">
        <v>2.2078209802200002</v>
      </c>
      <c r="J327" s="2">
        <v>2.2111848925199999</v>
      </c>
      <c r="K327" s="2">
        <v>2.1675640644900001</v>
      </c>
      <c r="L327" s="4">
        <v>2.1471970449159996</v>
      </c>
      <c r="M327" s="1">
        <f t="shared" si="5"/>
        <v>9.4355897544613279E-2</v>
      </c>
    </row>
    <row r="328" spans="1:13" x14ac:dyDescent="0.3">
      <c r="A328" s="2" t="s">
        <v>19594</v>
      </c>
      <c r="B328" s="2">
        <v>2.1451142026499999</v>
      </c>
      <c r="C328" s="2">
        <v>2.1193725290000001</v>
      </c>
      <c r="D328" s="2">
        <v>2.1594033750800001</v>
      </c>
      <c r="E328" s="2">
        <v>2.1478473883500002</v>
      </c>
      <c r="F328" s="2">
        <v>2.07955591691</v>
      </c>
      <c r="G328" s="2">
        <v>2.1716789968499999</v>
      </c>
      <c r="H328" s="2">
        <v>2.2571810241899999</v>
      </c>
      <c r="I328" s="2">
        <v>2.2675080349400001</v>
      </c>
      <c r="J328" s="2">
        <v>2.0000095655000001</v>
      </c>
      <c r="K328" s="2">
        <v>2.1105703780299998</v>
      </c>
      <c r="L328" s="4">
        <v>2.1458241411500003</v>
      </c>
      <c r="M328" s="1">
        <f t="shared" si="5"/>
        <v>7.8641716186588481E-2</v>
      </c>
    </row>
    <row r="329" spans="1:13" x14ac:dyDescent="0.3">
      <c r="A329" s="2" t="s">
        <v>12223</v>
      </c>
      <c r="B329" s="2">
        <v>2.1132795501900001</v>
      </c>
      <c r="C329" s="2">
        <v>2.162572849</v>
      </c>
      <c r="D329" s="2">
        <v>1.9792050937900001</v>
      </c>
      <c r="E329" s="2">
        <v>2.1523175483600001</v>
      </c>
      <c r="F329" s="2">
        <v>2.1348783925100001</v>
      </c>
      <c r="G329" s="2">
        <v>2.13497388055</v>
      </c>
      <c r="H329" s="2">
        <v>2.2126346556000001</v>
      </c>
      <c r="I329" s="2">
        <v>2.3511687435400002</v>
      </c>
      <c r="J329" s="2">
        <v>2.0692858255500002</v>
      </c>
      <c r="K329" s="2">
        <v>2.1445385662300001</v>
      </c>
      <c r="L329" s="4">
        <v>2.1454855105320001</v>
      </c>
      <c r="M329" s="1">
        <f t="shared" si="5"/>
        <v>9.5376417296422364E-2</v>
      </c>
    </row>
    <row r="330" spans="1:13" x14ac:dyDescent="0.3">
      <c r="A330" s="2" t="s">
        <v>6924</v>
      </c>
      <c r="B330" s="2">
        <v>2.0842813661299999</v>
      </c>
      <c r="C330" s="2">
        <v>2.0516902570000002</v>
      </c>
      <c r="D330" s="2">
        <v>2.00094694576</v>
      </c>
      <c r="E330" s="2">
        <v>2.3275624394499999</v>
      </c>
      <c r="F330" s="2">
        <v>2.3588473698799999</v>
      </c>
      <c r="G330" s="2">
        <v>2.0811231803200001</v>
      </c>
      <c r="H330" s="2">
        <v>2.2249653885799998</v>
      </c>
      <c r="I330" s="2">
        <v>2.1169802425599999</v>
      </c>
      <c r="J330" s="2">
        <v>2.1353542241299999</v>
      </c>
      <c r="K330" s="2">
        <v>2.0649530659800002</v>
      </c>
      <c r="L330" s="4">
        <v>2.1446704479790002</v>
      </c>
      <c r="M330" s="1">
        <f t="shared" si="5"/>
        <v>0.1201682939506715</v>
      </c>
    </row>
    <row r="331" spans="1:13" x14ac:dyDescent="0.3">
      <c r="A331" s="2" t="s">
        <v>12444</v>
      </c>
      <c r="B331" s="2">
        <v>2.05092327864</v>
      </c>
      <c r="C331" s="2">
        <v>2.053768013</v>
      </c>
      <c r="D331" s="2">
        <v>2.1941669282</v>
      </c>
      <c r="E331" s="2">
        <v>2.05945125592</v>
      </c>
      <c r="F331" s="2">
        <v>2.04652130792</v>
      </c>
      <c r="G331" s="2">
        <v>2.0652477602500001</v>
      </c>
      <c r="H331" s="2">
        <v>2.3215081678199998</v>
      </c>
      <c r="I331" s="2">
        <v>2.2415924980800002</v>
      </c>
      <c r="J331" s="2">
        <v>2.2052881231199999</v>
      </c>
      <c r="K331" s="2">
        <v>2.2071155415899999</v>
      </c>
      <c r="L331" s="4">
        <v>2.1445582874539992</v>
      </c>
      <c r="M331" s="1">
        <f t="shared" si="5"/>
        <v>0.10052332129862526</v>
      </c>
    </row>
    <row r="332" spans="1:13" x14ac:dyDescent="0.3">
      <c r="A332" s="2" t="s">
        <v>534</v>
      </c>
      <c r="B332" s="2">
        <v>2.1738961403000001</v>
      </c>
      <c r="C332" s="2">
        <v>2.0939024599999998</v>
      </c>
      <c r="D332" s="2">
        <v>2.1415790616799999</v>
      </c>
      <c r="E332" s="2">
        <v>2.19484086312</v>
      </c>
      <c r="F332" s="2">
        <v>2.0969254985700001</v>
      </c>
      <c r="G332" s="2">
        <v>2.1037445351000001</v>
      </c>
      <c r="H332" s="2">
        <v>2.2490892749400002</v>
      </c>
      <c r="I332" s="2">
        <v>2.2201711993500002</v>
      </c>
      <c r="J332" s="2">
        <v>2.06766973012</v>
      </c>
      <c r="K332" s="2">
        <v>2.09086513479</v>
      </c>
      <c r="L332" s="4">
        <v>2.143268389797</v>
      </c>
      <c r="M332" s="1">
        <f t="shared" si="5"/>
        <v>6.2646084338929584E-2</v>
      </c>
    </row>
    <row r="333" spans="1:13" x14ac:dyDescent="0.3">
      <c r="A333" s="2" t="s">
        <v>8364</v>
      </c>
      <c r="B333" s="2">
        <v>2.21961907272</v>
      </c>
      <c r="C333" s="2">
        <v>2.1464045330000001</v>
      </c>
      <c r="D333" s="2">
        <v>2.10892374794</v>
      </c>
      <c r="E333" s="2">
        <v>2.1651345819699999</v>
      </c>
      <c r="F333" s="2">
        <v>2.1588446010600002</v>
      </c>
      <c r="G333" s="2">
        <v>2.1252053551699999</v>
      </c>
      <c r="H333" s="2">
        <v>2.26295677906</v>
      </c>
      <c r="I333" s="2">
        <v>2.23161011983</v>
      </c>
      <c r="J333" s="2">
        <v>1.9702226083500001</v>
      </c>
      <c r="K333" s="2">
        <v>2.02567878849</v>
      </c>
      <c r="L333" s="4">
        <v>2.1414600187590001</v>
      </c>
      <c r="M333" s="1">
        <f t="shared" si="5"/>
        <v>9.0636554486281676E-2</v>
      </c>
    </row>
    <row r="334" spans="1:13" x14ac:dyDescent="0.3">
      <c r="A334" s="2" t="s">
        <v>13121</v>
      </c>
      <c r="B334" s="2">
        <v>2.0971684825899999</v>
      </c>
      <c r="C334" s="2">
        <v>2.148749837</v>
      </c>
      <c r="D334" s="2">
        <v>2.0706953560899999</v>
      </c>
      <c r="E334" s="2">
        <v>2.1463766285300001</v>
      </c>
      <c r="F334" s="2">
        <v>2.1042740628400001</v>
      </c>
      <c r="G334" s="2">
        <v>2.0262001552500002</v>
      </c>
      <c r="H334" s="2">
        <v>2.2473904296299998</v>
      </c>
      <c r="I334" s="2">
        <v>2.1642116627800001</v>
      </c>
      <c r="J334" s="2">
        <v>2.27084083004</v>
      </c>
      <c r="K334" s="2">
        <v>2.1290061223499999</v>
      </c>
      <c r="L334" s="4">
        <v>2.1404913567100001</v>
      </c>
      <c r="M334" s="1">
        <f t="shared" si="5"/>
        <v>7.4787345683179643E-2</v>
      </c>
    </row>
    <row r="335" spans="1:13" x14ac:dyDescent="0.3">
      <c r="A335" s="2" t="s">
        <v>5948</v>
      </c>
      <c r="B335" s="2">
        <v>2.2066646087500001</v>
      </c>
      <c r="C335" s="2">
        <v>2.106434132</v>
      </c>
      <c r="D335" s="2">
        <v>2.0228249659699999</v>
      </c>
      <c r="E335" s="2">
        <v>2.3085589368799999</v>
      </c>
      <c r="F335" s="2">
        <v>2.1713865320600001</v>
      </c>
      <c r="G335" s="2">
        <v>2.0451172474899999</v>
      </c>
      <c r="H335" s="2">
        <v>2.2507259553300001</v>
      </c>
      <c r="I335" s="2">
        <v>2.1275134549399999</v>
      </c>
      <c r="J335" s="2">
        <v>2.1291245776499998</v>
      </c>
      <c r="K335" s="2">
        <v>2.03500874142</v>
      </c>
      <c r="L335" s="4">
        <v>2.140335915249</v>
      </c>
      <c r="M335" s="1">
        <f t="shared" si="5"/>
        <v>9.5018860271289543E-2</v>
      </c>
    </row>
    <row r="336" spans="1:13" x14ac:dyDescent="0.3">
      <c r="A336" s="2" t="s">
        <v>5882</v>
      </c>
      <c r="B336" s="2">
        <v>2.3907871069</v>
      </c>
      <c r="C336" s="2">
        <v>2.087873578</v>
      </c>
      <c r="D336" s="2">
        <v>2.12563363249</v>
      </c>
      <c r="E336" s="2">
        <v>2.14398260314</v>
      </c>
      <c r="F336" s="2">
        <v>2.1879432743299998</v>
      </c>
      <c r="G336" s="2">
        <v>2.1136486325899999</v>
      </c>
      <c r="H336" s="2">
        <v>2.09055809545</v>
      </c>
      <c r="I336" s="2">
        <v>2.17249132747</v>
      </c>
      <c r="J336" s="2">
        <v>2.0808899223099999</v>
      </c>
      <c r="K336" s="2">
        <v>1.9998857383999999</v>
      </c>
      <c r="L336" s="4">
        <v>2.1393693911079996</v>
      </c>
      <c r="M336" s="1">
        <f t="shared" si="5"/>
        <v>0.10298261008411626</v>
      </c>
    </row>
    <row r="337" spans="1:13" x14ac:dyDescent="0.3">
      <c r="A337" s="2" t="s">
        <v>12220</v>
      </c>
      <c r="B337" s="2">
        <v>2.1444716980299998</v>
      </c>
      <c r="C337" s="2">
        <v>2.1995579350000001</v>
      </c>
      <c r="D337" s="2">
        <v>2.1617565922000002</v>
      </c>
      <c r="E337" s="2">
        <v>2.1385639960099998</v>
      </c>
      <c r="F337" s="2">
        <v>2.2019995465500002</v>
      </c>
      <c r="G337" s="2">
        <v>2.1429160067500002</v>
      </c>
      <c r="H337" s="2">
        <v>2.2066124170000001</v>
      </c>
      <c r="I337" s="2">
        <v>2.1877908371600001</v>
      </c>
      <c r="J337" s="2">
        <v>1.8960730006299999</v>
      </c>
      <c r="K337" s="2">
        <v>2.09044429826</v>
      </c>
      <c r="L337" s="4">
        <v>2.1370186327590002</v>
      </c>
      <c r="M337" s="1">
        <f t="shared" si="5"/>
        <v>9.2185467214197028E-2</v>
      </c>
    </row>
    <row r="338" spans="1:13" x14ac:dyDescent="0.3">
      <c r="A338" s="2" t="s">
        <v>20109</v>
      </c>
      <c r="B338" s="2">
        <v>2.1489386697400001</v>
      </c>
      <c r="C338" s="2">
        <v>2.121901024</v>
      </c>
      <c r="D338" s="2">
        <v>2.1362779684099999</v>
      </c>
      <c r="E338" s="2">
        <v>2.1661583264800002</v>
      </c>
      <c r="F338" s="2">
        <v>2.0857389823700001</v>
      </c>
      <c r="G338" s="2">
        <v>2.1518240892399998</v>
      </c>
      <c r="H338" s="2">
        <v>2.21830213984</v>
      </c>
      <c r="I338" s="2">
        <v>2.2531298304999998</v>
      </c>
      <c r="J338" s="2">
        <v>1.9895056396199999</v>
      </c>
      <c r="K338" s="2">
        <v>2.0865211210400001</v>
      </c>
      <c r="L338" s="4">
        <v>2.1358297791239997</v>
      </c>
      <c r="M338" s="1">
        <f t="shared" si="5"/>
        <v>7.337413309342003E-2</v>
      </c>
    </row>
    <row r="339" spans="1:13" x14ac:dyDescent="0.3">
      <c r="A339" s="2" t="s">
        <v>1090</v>
      </c>
      <c r="B339" s="2">
        <v>2.1409046778800001</v>
      </c>
      <c r="C339" s="2">
        <v>2.046952605</v>
      </c>
      <c r="D339" s="2">
        <v>2.0751699743200001</v>
      </c>
      <c r="E339" s="2">
        <v>2.1808207560900001</v>
      </c>
      <c r="F339" s="2">
        <v>2.05097108504</v>
      </c>
      <c r="G339" s="2">
        <v>2.02566496716</v>
      </c>
      <c r="H339" s="2">
        <v>2.29870434494</v>
      </c>
      <c r="I339" s="2">
        <v>2.1936561167500002</v>
      </c>
      <c r="J339" s="2">
        <v>2.17862375169</v>
      </c>
      <c r="K339" s="2">
        <v>2.1582680076499998</v>
      </c>
      <c r="L339" s="4">
        <v>2.1349736286519998</v>
      </c>
      <c r="M339" s="1">
        <f t="shared" si="5"/>
        <v>8.5091759703938646E-2</v>
      </c>
    </row>
    <row r="340" spans="1:13" x14ac:dyDescent="0.3">
      <c r="A340" s="2" t="s">
        <v>792</v>
      </c>
      <c r="B340" s="2">
        <v>2.1370418645</v>
      </c>
      <c r="C340" s="2">
        <v>2.1387792170000002</v>
      </c>
      <c r="D340" s="2">
        <v>2.00493821885</v>
      </c>
      <c r="E340" s="2">
        <v>2.1403683871900001</v>
      </c>
      <c r="F340" s="2">
        <v>2.3108566103700001</v>
      </c>
      <c r="G340" s="2">
        <v>2.0387892626899999</v>
      </c>
      <c r="H340" s="2">
        <v>2.3559752376500001</v>
      </c>
      <c r="I340" s="2">
        <v>2.08392457343</v>
      </c>
      <c r="J340" s="2">
        <v>2.1178888746000002</v>
      </c>
      <c r="K340" s="2">
        <v>1.9980556817599999</v>
      </c>
      <c r="L340" s="4">
        <v>2.1326617928039999</v>
      </c>
      <c r="M340" s="1">
        <f t="shared" si="5"/>
        <v>0.11905928085006025</v>
      </c>
    </row>
    <row r="341" spans="1:13" x14ac:dyDescent="0.3">
      <c r="A341" s="2" t="s">
        <v>34</v>
      </c>
      <c r="B341" s="2">
        <v>2.0785546194800002</v>
      </c>
      <c r="C341" s="2">
        <v>2.1068616969999998</v>
      </c>
      <c r="D341" s="2">
        <v>2.1641793231499999</v>
      </c>
      <c r="E341" s="2">
        <v>1.92064451226</v>
      </c>
      <c r="F341" s="2">
        <v>2.01477460617</v>
      </c>
      <c r="G341" s="2">
        <v>2.0950418160200002</v>
      </c>
      <c r="H341" s="2">
        <v>2.3242823213800001</v>
      </c>
      <c r="I341" s="2">
        <v>2.2662270036700001</v>
      </c>
      <c r="J341" s="2">
        <v>2.1543821728800001</v>
      </c>
      <c r="K341" s="2">
        <v>2.19431938429</v>
      </c>
      <c r="L341" s="4">
        <v>2.13192674563</v>
      </c>
      <c r="M341" s="1">
        <f t="shared" si="5"/>
        <v>0.1172256549580748</v>
      </c>
    </row>
    <row r="342" spans="1:13" x14ac:dyDescent="0.3">
      <c r="A342" s="2" t="s">
        <v>19590</v>
      </c>
      <c r="B342" s="2">
        <v>2.1693220302</v>
      </c>
      <c r="C342" s="2">
        <v>2.0709575739999999</v>
      </c>
      <c r="D342" s="2">
        <v>2.1477833018500001</v>
      </c>
      <c r="E342" s="2">
        <v>2.1794362591300001</v>
      </c>
      <c r="F342" s="2">
        <v>2.05592293677</v>
      </c>
      <c r="G342" s="2">
        <v>2.10220546534</v>
      </c>
      <c r="H342" s="2">
        <v>2.2509589440300002</v>
      </c>
      <c r="I342" s="2">
        <v>2.2067632825999999</v>
      </c>
      <c r="J342" s="2">
        <v>2.0548545823</v>
      </c>
      <c r="K342" s="2">
        <v>2.0759315709499999</v>
      </c>
      <c r="L342" s="4">
        <v>2.1314135947169999</v>
      </c>
      <c r="M342" s="1">
        <f t="shared" si="5"/>
        <v>6.9222893723907483E-2</v>
      </c>
    </row>
    <row r="343" spans="1:13" x14ac:dyDescent="0.3">
      <c r="A343" s="2" t="s">
        <v>5589</v>
      </c>
      <c r="B343" s="2">
        <v>2.1553671668200001</v>
      </c>
      <c r="C343" s="2">
        <v>2.2045417999999999</v>
      </c>
      <c r="D343" s="2">
        <v>2.14116035746</v>
      </c>
      <c r="E343" s="2">
        <v>2.1565048403299998</v>
      </c>
      <c r="F343" s="2">
        <v>2.1962709659200002</v>
      </c>
      <c r="G343" s="2">
        <v>2.1245217694899998</v>
      </c>
      <c r="H343" s="2">
        <v>2.1768214811100002</v>
      </c>
      <c r="I343" s="2">
        <v>2.1756698881599998</v>
      </c>
      <c r="J343" s="2">
        <v>1.8907089885999999</v>
      </c>
      <c r="K343" s="2">
        <v>2.0652009434899998</v>
      </c>
      <c r="L343" s="4">
        <v>2.1286768201379997</v>
      </c>
      <c r="M343" s="1">
        <f t="shared" si="5"/>
        <v>9.259737983009389E-2</v>
      </c>
    </row>
    <row r="344" spans="1:13" x14ac:dyDescent="0.3">
      <c r="A344" s="2" t="s">
        <v>9637</v>
      </c>
      <c r="B344" s="2">
        <v>2.2822855124200001</v>
      </c>
      <c r="C344" s="2">
        <v>2.074608585</v>
      </c>
      <c r="D344" s="2">
        <v>2.0761907600099998</v>
      </c>
      <c r="E344" s="2">
        <v>2.1991132499399999</v>
      </c>
      <c r="F344" s="2">
        <v>2.0296133696699998</v>
      </c>
      <c r="G344" s="2">
        <v>2.0312411475899999</v>
      </c>
      <c r="H344" s="2">
        <v>2.2442611873099998</v>
      </c>
      <c r="I344" s="2">
        <v>2.0829477980100002</v>
      </c>
      <c r="J344" s="2">
        <v>2.1738583364699999</v>
      </c>
      <c r="K344" s="2">
        <v>2.0842965222099998</v>
      </c>
      <c r="L344" s="4">
        <v>2.1278416468630001</v>
      </c>
      <c r="M344" s="1">
        <f t="shared" si="5"/>
        <v>9.0060013057727387E-2</v>
      </c>
    </row>
    <row r="345" spans="1:13" x14ac:dyDescent="0.3">
      <c r="A345" s="2" t="s">
        <v>1160</v>
      </c>
      <c r="B345" s="2">
        <v>2.2560041496299998</v>
      </c>
      <c r="C345" s="2">
        <v>2.0799359709999998</v>
      </c>
      <c r="D345" s="2">
        <v>2.0795841106999999</v>
      </c>
      <c r="E345" s="2">
        <v>2.0259338471800001</v>
      </c>
      <c r="F345" s="2">
        <v>2.12820899994</v>
      </c>
      <c r="G345" s="2">
        <v>2.0730193034600002</v>
      </c>
      <c r="H345" s="2">
        <v>2.0626341700099999</v>
      </c>
      <c r="I345" s="2">
        <v>2.0529945146699999</v>
      </c>
      <c r="J345" s="2">
        <v>2.2458263991999998</v>
      </c>
      <c r="K345" s="2">
        <v>2.2238579942899999</v>
      </c>
      <c r="L345" s="4">
        <v>2.122799946008</v>
      </c>
      <c r="M345" s="1">
        <f t="shared" si="5"/>
        <v>8.6396795291523526E-2</v>
      </c>
    </row>
    <row r="346" spans="1:13" x14ac:dyDescent="0.3">
      <c r="A346" s="2" t="s">
        <v>7238</v>
      </c>
      <c r="B346" s="2">
        <v>2.0906602747599998</v>
      </c>
      <c r="C346" s="2">
        <v>2.0849509560000001</v>
      </c>
      <c r="D346" s="2">
        <v>2.0790787528300001</v>
      </c>
      <c r="E346" s="2">
        <v>2.1888483883499998</v>
      </c>
      <c r="F346" s="2">
        <v>2.0563723182999998</v>
      </c>
      <c r="G346" s="2">
        <v>1.9153981275800001</v>
      </c>
      <c r="H346" s="2">
        <v>2.3257757098699998</v>
      </c>
      <c r="I346" s="2">
        <v>2.06531752797</v>
      </c>
      <c r="J346" s="2">
        <v>2.3486968754599999</v>
      </c>
      <c r="K346" s="2">
        <v>2.0655702676800001</v>
      </c>
      <c r="L346" s="4">
        <v>2.1220669198799995</v>
      </c>
      <c r="M346" s="1">
        <f t="shared" si="5"/>
        <v>0.13122087513239483</v>
      </c>
    </row>
    <row r="347" spans="1:13" x14ac:dyDescent="0.3">
      <c r="A347" s="2" t="s">
        <v>13362</v>
      </c>
      <c r="B347" s="2">
        <v>2.1635368933699999</v>
      </c>
      <c r="C347" s="2">
        <v>2.074635464</v>
      </c>
      <c r="D347" s="2">
        <v>2.1246756096300001</v>
      </c>
      <c r="E347" s="2">
        <v>2.1907101010500001</v>
      </c>
      <c r="F347" s="2">
        <v>2.05855990994</v>
      </c>
      <c r="G347" s="2">
        <v>2.0818020872699998</v>
      </c>
      <c r="H347" s="2">
        <v>2.2229661023</v>
      </c>
      <c r="I347" s="2">
        <v>2.1926598792599998</v>
      </c>
      <c r="J347" s="2">
        <v>2.0318996440300001</v>
      </c>
      <c r="K347" s="2">
        <v>2.0526530467500002</v>
      </c>
      <c r="L347" s="4">
        <v>2.1194098737599996</v>
      </c>
      <c r="M347" s="1">
        <f t="shared" si="5"/>
        <v>6.8624927242598818E-2</v>
      </c>
    </row>
    <row r="348" spans="1:13" x14ac:dyDescent="0.3">
      <c r="A348" s="2" t="s">
        <v>5950</v>
      </c>
      <c r="B348" s="2">
        <v>2.3095740718200002</v>
      </c>
      <c r="C348" s="2">
        <v>2.0458073739999998</v>
      </c>
      <c r="D348" s="2">
        <v>2.0535891995100002</v>
      </c>
      <c r="E348" s="2">
        <v>2.18017395607</v>
      </c>
      <c r="F348" s="2">
        <v>2.0634208575900002</v>
      </c>
      <c r="G348" s="2">
        <v>1.9819359755099999</v>
      </c>
      <c r="H348" s="2">
        <v>2.2136304128600002</v>
      </c>
      <c r="I348" s="2">
        <v>2.0505457867599999</v>
      </c>
      <c r="J348" s="2">
        <v>2.2463537217199998</v>
      </c>
      <c r="K348" s="2">
        <v>2.0219474956100001</v>
      </c>
      <c r="L348" s="4">
        <v>2.1166978851450002</v>
      </c>
      <c r="M348" s="1">
        <f t="shared" si="5"/>
        <v>0.11095449869096252</v>
      </c>
    </row>
    <row r="349" spans="1:13" x14ac:dyDescent="0.3">
      <c r="A349" s="2" t="s">
        <v>14001</v>
      </c>
      <c r="B349" s="2">
        <v>2.1275473383699999</v>
      </c>
      <c r="C349" s="2">
        <v>1.9503964629999999</v>
      </c>
      <c r="D349" s="2">
        <v>2.0705656432600001</v>
      </c>
      <c r="E349" s="2">
        <v>2.0426978524199999</v>
      </c>
      <c r="F349" s="2">
        <v>2.1247356706999998</v>
      </c>
      <c r="G349" s="2">
        <v>2.0656918820999999</v>
      </c>
      <c r="H349" s="2">
        <v>2.1196773266700002</v>
      </c>
      <c r="I349" s="2">
        <v>2.122177271</v>
      </c>
      <c r="J349" s="2">
        <v>2.32588463507</v>
      </c>
      <c r="K349" s="2">
        <v>2.1748730800299998</v>
      </c>
      <c r="L349" s="4">
        <v>2.1124247162620002</v>
      </c>
      <c r="M349" s="1">
        <f t="shared" si="5"/>
        <v>9.7207699302311559E-2</v>
      </c>
    </row>
    <row r="350" spans="1:13" x14ac:dyDescent="0.3">
      <c r="A350" s="2" t="s">
        <v>19975</v>
      </c>
      <c r="B350" s="2">
        <v>2.0725066914600001</v>
      </c>
      <c r="C350" s="2">
        <v>2.121875341</v>
      </c>
      <c r="D350" s="2">
        <v>1.9803309685799999</v>
      </c>
      <c r="E350" s="2">
        <v>2.00954466006</v>
      </c>
      <c r="F350" s="2">
        <v>2.20245984572</v>
      </c>
      <c r="G350" s="2">
        <v>1.99702287182</v>
      </c>
      <c r="H350" s="2">
        <v>2.2969330858300001</v>
      </c>
      <c r="I350" s="2">
        <v>2.1004713704600002</v>
      </c>
      <c r="J350" s="2">
        <v>2.2327732989900002</v>
      </c>
      <c r="K350" s="2">
        <v>2.0989295966000001</v>
      </c>
      <c r="L350" s="4">
        <v>2.1112847730520001</v>
      </c>
      <c r="M350" s="1">
        <f t="shared" si="5"/>
        <v>0.10539811468932776</v>
      </c>
    </row>
    <row r="351" spans="1:13" x14ac:dyDescent="0.3">
      <c r="A351" s="2" t="s">
        <v>572</v>
      </c>
      <c r="B351" s="2">
        <v>2.0596199998600002</v>
      </c>
      <c r="C351" s="2">
        <v>2.0757494059999999</v>
      </c>
      <c r="D351" s="2">
        <v>2.0470365533199999</v>
      </c>
      <c r="E351" s="2">
        <v>2.2013303935000001</v>
      </c>
      <c r="F351" s="2">
        <v>2.0405642965499999</v>
      </c>
      <c r="G351" s="2">
        <v>1.9582744159300001</v>
      </c>
      <c r="H351" s="2">
        <v>2.3719870349700001</v>
      </c>
      <c r="I351" s="2">
        <v>2.0590485170499999</v>
      </c>
      <c r="J351" s="2">
        <v>2.3144735463599999</v>
      </c>
      <c r="K351" s="2">
        <v>1.9754756388100001</v>
      </c>
      <c r="L351" s="4">
        <v>2.110355980235</v>
      </c>
      <c r="M351" s="1">
        <f t="shared" si="5"/>
        <v>0.13944217502273515</v>
      </c>
    </row>
    <row r="352" spans="1:13" x14ac:dyDescent="0.3">
      <c r="A352" s="2" t="s">
        <v>6836</v>
      </c>
      <c r="B352" s="2">
        <v>2.00291266821</v>
      </c>
      <c r="C352" s="2">
        <v>2.0584368880000001</v>
      </c>
      <c r="D352" s="2">
        <v>1.97748225219</v>
      </c>
      <c r="E352" s="2">
        <v>2.1321567426099999</v>
      </c>
      <c r="F352" s="2">
        <v>2.2276014067399998</v>
      </c>
      <c r="G352" s="2">
        <v>2.0604787232600001</v>
      </c>
      <c r="H352" s="2">
        <v>2.2434586780700001</v>
      </c>
      <c r="I352" s="2">
        <v>2.1077057347000001</v>
      </c>
      <c r="J352" s="2">
        <v>2.14591063144</v>
      </c>
      <c r="K352" s="2">
        <v>2.0914202178800001</v>
      </c>
      <c r="L352" s="4">
        <v>2.1047563943099998</v>
      </c>
      <c r="M352" s="1">
        <f t="shared" si="5"/>
        <v>8.669043504018964E-2</v>
      </c>
    </row>
    <row r="353" spans="1:13" x14ac:dyDescent="0.3">
      <c r="A353" s="2" t="s">
        <v>19754</v>
      </c>
      <c r="B353" s="2">
        <v>2.08272097526</v>
      </c>
      <c r="C353" s="2">
        <v>2.0699747340000001</v>
      </c>
      <c r="D353" s="2">
        <v>1.9930106541599999</v>
      </c>
      <c r="E353" s="2">
        <v>2.10195931268</v>
      </c>
      <c r="F353" s="2">
        <v>2.1953303865599998</v>
      </c>
      <c r="G353" s="2">
        <v>1.9933596971300001</v>
      </c>
      <c r="H353" s="2">
        <v>2.1998032944100001</v>
      </c>
      <c r="I353" s="2">
        <v>2.1029418410199998</v>
      </c>
      <c r="J353" s="2">
        <v>2.22821155411</v>
      </c>
      <c r="K353" s="2">
        <v>2.0688241302899999</v>
      </c>
      <c r="L353" s="4">
        <v>2.1036136579619997</v>
      </c>
      <c r="M353" s="1">
        <f t="shared" si="5"/>
        <v>8.1893956734140155E-2</v>
      </c>
    </row>
    <row r="354" spans="1:13" x14ac:dyDescent="0.3">
      <c r="A354" s="2" t="s">
        <v>6927</v>
      </c>
      <c r="B354" s="2">
        <v>2.2355311504199999</v>
      </c>
      <c r="C354" s="2">
        <v>1.9682003729999999</v>
      </c>
      <c r="D354" s="2">
        <v>2.0466649388000002</v>
      </c>
      <c r="E354" s="2">
        <v>2.1292198994999998</v>
      </c>
      <c r="F354" s="2">
        <v>2.1823810152299998</v>
      </c>
      <c r="G354" s="2">
        <v>2.02564808703</v>
      </c>
      <c r="H354" s="2">
        <v>2.1525000639499998</v>
      </c>
      <c r="I354" s="2">
        <v>2.0272179351899999</v>
      </c>
      <c r="J354" s="2">
        <v>2.16649247969</v>
      </c>
      <c r="K354" s="2">
        <v>2.02781200023</v>
      </c>
      <c r="L354" s="4">
        <v>2.0961667943039997</v>
      </c>
      <c r="M354" s="1">
        <f t="shared" si="5"/>
        <v>8.7744586730104046E-2</v>
      </c>
    </row>
    <row r="355" spans="1:13" x14ac:dyDescent="0.3">
      <c r="A355" s="2" t="s">
        <v>3262</v>
      </c>
      <c r="B355" s="2">
        <v>2.0342605193100001</v>
      </c>
      <c r="C355" s="2">
        <v>2.004643894</v>
      </c>
      <c r="D355" s="2">
        <v>1.97550749252</v>
      </c>
      <c r="E355" s="2">
        <v>2.2284918687599999</v>
      </c>
      <c r="F355" s="2">
        <v>2.3027127626500001</v>
      </c>
      <c r="G355" s="2">
        <v>2.0124497333</v>
      </c>
      <c r="H355" s="2">
        <v>2.1786273898899999</v>
      </c>
      <c r="I355" s="2">
        <v>2.0875356564600001</v>
      </c>
      <c r="J355" s="2">
        <v>2.1063128662100001</v>
      </c>
      <c r="K355" s="2">
        <v>1.99190335408</v>
      </c>
      <c r="L355" s="4">
        <v>2.0922445537180003</v>
      </c>
      <c r="M355" s="1">
        <f t="shared" si="5"/>
        <v>0.11137594909874293</v>
      </c>
    </row>
    <row r="356" spans="1:13" x14ac:dyDescent="0.3">
      <c r="A356" s="2" t="s">
        <v>16837</v>
      </c>
      <c r="B356" s="2">
        <v>2.01708220113</v>
      </c>
      <c r="C356" s="2">
        <v>2.0705561060000002</v>
      </c>
      <c r="D356" s="2">
        <v>2.0475570270399999</v>
      </c>
      <c r="E356" s="2">
        <v>2.1407908251599999</v>
      </c>
      <c r="F356" s="2">
        <v>2.0284655276099999</v>
      </c>
      <c r="G356" s="2">
        <v>2.0958116310200001</v>
      </c>
      <c r="H356" s="2">
        <v>2.13641548908</v>
      </c>
      <c r="I356" s="2">
        <v>2.1587995452099999</v>
      </c>
      <c r="J356" s="2">
        <v>2.0780199500899998</v>
      </c>
      <c r="K356" s="2">
        <v>2.11545920979</v>
      </c>
      <c r="L356" s="4">
        <v>2.0888957512129998</v>
      </c>
      <c r="M356" s="1">
        <f t="shared" si="5"/>
        <v>4.8948640862136905E-2</v>
      </c>
    </row>
    <row r="357" spans="1:13" x14ac:dyDescent="0.3">
      <c r="A357" s="2" t="s">
        <v>7638</v>
      </c>
      <c r="B357" s="2">
        <v>1.97968054838</v>
      </c>
      <c r="C357" s="2">
        <v>2.138965743</v>
      </c>
      <c r="D357" s="2">
        <v>2.1022395721899998</v>
      </c>
      <c r="E357" s="2">
        <v>2.1447676485799998</v>
      </c>
      <c r="F357" s="2">
        <v>2.09338976068</v>
      </c>
      <c r="G357" s="2">
        <v>2.1263207499600001</v>
      </c>
      <c r="H357" s="2">
        <v>2.1116366003499998</v>
      </c>
      <c r="I357" s="2">
        <v>2.19341482424</v>
      </c>
      <c r="J357" s="2">
        <v>1.93764403577</v>
      </c>
      <c r="K357" s="2">
        <v>2.0598559193699999</v>
      </c>
      <c r="L357" s="4">
        <v>2.0887915402520001</v>
      </c>
      <c r="M357" s="1">
        <f t="shared" si="5"/>
        <v>7.7686825164983195E-2</v>
      </c>
    </row>
    <row r="358" spans="1:13" x14ac:dyDescent="0.3">
      <c r="A358" s="2" t="s">
        <v>17227</v>
      </c>
      <c r="B358" s="2">
        <v>1.98673755276</v>
      </c>
      <c r="C358" s="2">
        <v>2.1530617240000001</v>
      </c>
      <c r="D358" s="2">
        <v>1.9930829272299999</v>
      </c>
      <c r="E358" s="2">
        <v>2.0207519182699998</v>
      </c>
      <c r="F358" s="2">
        <v>2.1166958459899998</v>
      </c>
      <c r="G358" s="2">
        <v>1.98649233139</v>
      </c>
      <c r="H358" s="2">
        <v>2.2884214686900002</v>
      </c>
      <c r="I358" s="2">
        <v>2.0829871806</v>
      </c>
      <c r="J358" s="2">
        <v>2.15909729417</v>
      </c>
      <c r="K358" s="2">
        <v>2.07106736803</v>
      </c>
      <c r="L358" s="4">
        <v>2.0858395611130001</v>
      </c>
      <c r="M358" s="1">
        <f t="shared" si="5"/>
        <v>9.697346858592687E-2</v>
      </c>
    </row>
    <row r="359" spans="1:13" x14ac:dyDescent="0.3">
      <c r="A359" s="2" t="s">
        <v>15956</v>
      </c>
      <c r="B359" s="2">
        <v>2.1931245150700001</v>
      </c>
      <c r="C359" s="2">
        <v>2.0928740110000001</v>
      </c>
      <c r="D359" s="2">
        <v>1.9784099818500001</v>
      </c>
      <c r="E359" s="2">
        <v>2.0152783780200001</v>
      </c>
      <c r="F359" s="2">
        <v>2.1210923789599998</v>
      </c>
      <c r="G359" s="2">
        <v>1.99419543047</v>
      </c>
      <c r="H359" s="2">
        <v>2.21007381102</v>
      </c>
      <c r="I359" s="2">
        <v>2.0195574281700002</v>
      </c>
      <c r="J359" s="2">
        <v>2.1214511969399998</v>
      </c>
      <c r="K359" s="2">
        <v>2.06989056307</v>
      </c>
      <c r="L359" s="4">
        <v>2.0815947694570003</v>
      </c>
      <c r="M359" s="1">
        <f t="shared" si="5"/>
        <v>8.0891418524802458E-2</v>
      </c>
    </row>
    <row r="360" spans="1:13" x14ac:dyDescent="0.3">
      <c r="A360" s="2" t="s">
        <v>13576</v>
      </c>
      <c r="B360" s="2">
        <v>2.1765694875900001</v>
      </c>
      <c r="C360" s="2">
        <v>2.0338141649999999</v>
      </c>
      <c r="D360" s="2">
        <v>2.0683285368600002</v>
      </c>
      <c r="E360" s="2">
        <v>2.0152249531800002</v>
      </c>
      <c r="F360" s="2">
        <v>2.0601864009300002</v>
      </c>
      <c r="G360" s="2">
        <v>2.0279829929300002</v>
      </c>
      <c r="H360" s="2">
        <v>2.04410339944</v>
      </c>
      <c r="I360" s="2">
        <v>2.0665062055000001</v>
      </c>
      <c r="J360" s="2">
        <v>2.1475932471700001</v>
      </c>
      <c r="K360" s="2">
        <v>2.1540318429399998</v>
      </c>
      <c r="L360" s="4">
        <v>2.0794341231540003</v>
      </c>
      <c r="M360" s="1">
        <f t="shared" si="5"/>
        <v>5.8124561504518175E-2</v>
      </c>
    </row>
    <row r="361" spans="1:13" x14ac:dyDescent="0.3">
      <c r="A361" s="2" t="s">
        <v>9633</v>
      </c>
      <c r="B361" s="2">
        <v>2.2590214818500001</v>
      </c>
      <c r="C361" s="2">
        <v>2.0334788439999998</v>
      </c>
      <c r="D361" s="2">
        <v>1.9927355985199999</v>
      </c>
      <c r="E361" s="2">
        <v>2.13879492451</v>
      </c>
      <c r="F361" s="2">
        <v>1.9226777553900001</v>
      </c>
      <c r="G361" s="2">
        <v>2.0133078305400001</v>
      </c>
      <c r="H361" s="2">
        <v>2.15387471283</v>
      </c>
      <c r="I361" s="2">
        <v>2.0992887464300001</v>
      </c>
      <c r="J361" s="2">
        <v>2.10159932486</v>
      </c>
      <c r="K361" s="2">
        <v>2.0733607317499998</v>
      </c>
      <c r="L361" s="4">
        <v>2.0788139950680002</v>
      </c>
      <c r="M361" s="1">
        <f t="shared" si="5"/>
        <v>9.4756433686248268E-2</v>
      </c>
    </row>
    <row r="362" spans="1:13" x14ac:dyDescent="0.3">
      <c r="A362" s="2" t="s">
        <v>6852</v>
      </c>
      <c r="B362" s="2">
        <v>1.9703143188900001</v>
      </c>
      <c r="C362" s="2">
        <v>2.1156969339999998</v>
      </c>
      <c r="D362" s="2">
        <v>2.1089597255800001</v>
      </c>
      <c r="E362" s="2">
        <v>2.1241193376899998</v>
      </c>
      <c r="F362" s="2">
        <v>2.0501998915300002</v>
      </c>
      <c r="G362" s="2">
        <v>2.1240987443899999</v>
      </c>
      <c r="H362" s="2">
        <v>2.1110027952100001</v>
      </c>
      <c r="I362" s="2">
        <v>2.1787004422599998</v>
      </c>
      <c r="J362" s="2">
        <v>1.9206465217299999</v>
      </c>
      <c r="K362" s="2">
        <v>2.0483393863299999</v>
      </c>
      <c r="L362" s="4">
        <v>2.0752078097609998</v>
      </c>
      <c r="M362" s="1">
        <f t="shared" si="5"/>
        <v>7.8734696825640604E-2</v>
      </c>
    </row>
    <row r="363" spans="1:13" x14ac:dyDescent="0.3">
      <c r="A363" s="2" t="s">
        <v>5949</v>
      </c>
      <c r="B363" s="2">
        <v>2.3014152027199999</v>
      </c>
      <c r="C363" s="2">
        <v>2.009200356</v>
      </c>
      <c r="D363" s="2">
        <v>1.9736380356000001</v>
      </c>
      <c r="E363" s="2">
        <v>2.1376614847400002</v>
      </c>
      <c r="F363" s="2">
        <v>1.9688520940400001</v>
      </c>
      <c r="G363" s="2">
        <v>1.9660852643</v>
      </c>
      <c r="H363" s="2">
        <v>2.1313323158199999</v>
      </c>
      <c r="I363" s="2">
        <v>2.0705285992300002</v>
      </c>
      <c r="J363" s="2">
        <v>2.1712004946099999</v>
      </c>
      <c r="K363" s="2">
        <v>2.01683224227</v>
      </c>
      <c r="L363" s="4">
        <v>2.0746746089330004</v>
      </c>
      <c r="M363" s="1">
        <f t="shared" si="5"/>
        <v>0.1099263550958738</v>
      </c>
    </row>
    <row r="364" spans="1:13" x14ac:dyDescent="0.3">
      <c r="A364" s="2" t="s">
        <v>16252</v>
      </c>
      <c r="B364" s="2">
        <v>2.0854826700700002</v>
      </c>
      <c r="C364" s="2">
        <v>1.913131913</v>
      </c>
      <c r="D364" s="2">
        <v>2.0564003050899999</v>
      </c>
      <c r="E364" s="2">
        <v>2.0282883108099998</v>
      </c>
      <c r="F364" s="2">
        <v>2.0737681995099999</v>
      </c>
      <c r="G364" s="2">
        <v>2.0239965244300002</v>
      </c>
      <c r="H364" s="2">
        <v>2.1086078262300001</v>
      </c>
      <c r="I364" s="2">
        <v>2.1362003254099999</v>
      </c>
      <c r="J364" s="2">
        <v>2.2041314164300001</v>
      </c>
      <c r="K364" s="2">
        <v>2.1081153580600001</v>
      </c>
      <c r="L364" s="4">
        <v>2.0738122849040002</v>
      </c>
      <c r="M364" s="1">
        <f t="shared" si="5"/>
        <v>7.7512991859138791E-2</v>
      </c>
    </row>
    <row r="365" spans="1:13" x14ac:dyDescent="0.3">
      <c r="A365" s="2" t="s">
        <v>6724</v>
      </c>
      <c r="B365" s="2">
        <v>2.0567115951399999</v>
      </c>
      <c r="C365" s="2">
        <v>2.081720561</v>
      </c>
      <c r="D365" s="2">
        <v>1.9708744578499999</v>
      </c>
      <c r="E365" s="2">
        <v>2.1941228973300002</v>
      </c>
      <c r="F365" s="2">
        <v>2.0973332870500001</v>
      </c>
      <c r="G365" s="2">
        <v>2.0113976408299998</v>
      </c>
      <c r="H365" s="2">
        <v>2.2471642221599999</v>
      </c>
      <c r="I365" s="2">
        <v>2.0386461897500001</v>
      </c>
      <c r="J365" s="2">
        <v>2.0727746590299998</v>
      </c>
      <c r="K365" s="2">
        <v>1.9636911030299999</v>
      </c>
      <c r="L365" s="4">
        <v>2.073443661317</v>
      </c>
      <c r="M365" s="1">
        <f t="shared" si="5"/>
        <v>9.0239545648143418E-2</v>
      </c>
    </row>
    <row r="366" spans="1:13" x14ac:dyDescent="0.3">
      <c r="A366" s="2" t="s">
        <v>12247</v>
      </c>
      <c r="B366" s="2">
        <v>1.9665109379500001</v>
      </c>
      <c r="C366" s="2">
        <v>2.0958987769999999</v>
      </c>
      <c r="D366" s="2">
        <v>1.9632571855500001</v>
      </c>
      <c r="E366" s="2">
        <v>2.2524679142499999</v>
      </c>
      <c r="F366" s="2">
        <v>2.0733385042700001</v>
      </c>
      <c r="G366" s="2">
        <v>1.9057917012800001</v>
      </c>
      <c r="H366" s="2">
        <v>2.3108833763200001</v>
      </c>
      <c r="I366" s="2">
        <v>2.0663700722199998</v>
      </c>
      <c r="J366" s="2">
        <v>2.1491230631699998</v>
      </c>
      <c r="K366" s="2">
        <v>1.94446737922</v>
      </c>
      <c r="L366" s="4">
        <v>2.0728108911229999</v>
      </c>
      <c r="M366" s="1">
        <f t="shared" si="5"/>
        <v>0.13458688892726128</v>
      </c>
    </row>
    <row r="367" spans="1:13" x14ac:dyDescent="0.3">
      <c r="A367" s="2" t="s">
        <v>19802</v>
      </c>
      <c r="B367" s="2">
        <v>2.0866315096800001</v>
      </c>
      <c r="C367" s="2">
        <v>1.9704608180000001</v>
      </c>
      <c r="D367" s="2">
        <v>2.0338087791400001</v>
      </c>
      <c r="E367" s="2">
        <v>1.9751938043399999</v>
      </c>
      <c r="F367" s="2">
        <v>2.0785917130099998</v>
      </c>
      <c r="G367" s="2">
        <v>1.9171196314000001</v>
      </c>
      <c r="H367" s="2">
        <v>2.2275898009600001</v>
      </c>
      <c r="I367" s="2">
        <v>2.07379838635</v>
      </c>
      <c r="J367" s="2">
        <v>2.3158703650499999</v>
      </c>
      <c r="K367" s="2">
        <v>2.0432158413999999</v>
      </c>
      <c r="L367" s="4">
        <v>2.0722280649329998</v>
      </c>
      <c r="M367" s="1">
        <f t="shared" si="5"/>
        <v>0.12013781791471939</v>
      </c>
    </row>
    <row r="368" spans="1:13" x14ac:dyDescent="0.3">
      <c r="A368" s="2" t="s">
        <v>18378</v>
      </c>
      <c r="B368" s="2">
        <v>1.98731667226</v>
      </c>
      <c r="C368" s="2">
        <v>2.0536612949999999</v>
      </c>
      <c r="D368" s="2">
        <v>1.95599589763</v>
      </c>
      <c r="E368" s="2">
        <v>2.23438257807</v>
      </c>
      <c r="F368" s="2">
        <v>2.2249294477600001</v>
      </c>
      <c r="G368" s="2">
        <v>1.9306753750800001</v>
      </c>
      <c r="H368" s="2">
        <v>2.3746374744400001</v>
      </c>
      <c r="I368" s="2">
        <v>2.0318481074600001</v>
      </c>
      <c r="J368" s="2">
        <v>2.0603056296100002</v>
      </c>
      <c r="K368" s="2">
        <v>1.8456516862600001</v>
      </c>
      <c r="L368" s="4">
        <v>2.0699404163570003</v>
      </c>
      <c r="M368" s="1">
        <f t="shared" si="5"/>
        <v>0.16166570691137239</v>
      </c>
    </row>
    <row r="369" spans="1:13" x14ac:dyDescent="0.3">
      <c r="A369" s="2" t="s">
        <v>8368</v>
      </c>
      <c r="B369" s="2">
        <v>1.9873413229900001</v>
      </c>
      <c r="C369" s="2">
        <v>2.119704918</v>
      </c>
      <c r="D369" s="2">
        <v>2.08855422279</v>
      </c>
      <c r="E369" s="2">
        <v>2.1483145335499998</v>
      </c>
      <c r="F369" s="2">
        <v>2.0538364711499999</v>
      </c>
      <c r="G369" s="2">
        <v>2.1064350657399999</v>
      </c>
      <c r="H369" s="2">
        <v>2.0788590102</v>
      </c>
      <c r="I369" s="2">
        <v>2.1665620142000002</v>
      </c>
      <c r="J369" s="2">
        <v>1.9227987712500001</v>
      </c>
      <c r="K369" s="2">
        <v>2.0249257520400001</v>
      </c>
      <c r="L369" s="4">
        <v>2.0697332081910003</v>
      </c>
      <c r="M369" s="1">
        <f t="shared" si="5"/>
        <v>7.4885926011462933E-2</v>
      </c>
    </row>
    <row r="370" spans="1:13" x14ac:dyDescent="0.3">
      <c r="A370" s="2" t="s">
        <v>3595</v>
      </c>
      <c r="B370" s="2">
        <v>1.9776973336699999</v>
      </c>
      <c r="C370" s="2">
        <v>2.017914642</v>
      </c>
      <c r="D370" s="2">
        <v>1.96392380699</v>
      </c>
      <c r="E370" s="2">
        <v>2.0909330597000002</v>
      </c>
      <c r="F370" s="2">
        <v>2.2188309866</v>
      </c>
      <c r="G370" s="2">
        <v>1.9996239194100001</v>
      </c>
      <c r="H370" s="2">
        <v>2.1900460699900002</v>
      </c>
      <c r="I370" s="2">
        <v>2.08653222459</v>
      </c>
      <c r="J370" s="2">
        <v>2.1055982979599999</v>
      </c>
      <c r="K370" s="2">
        <v>2.0295083533499998</v>
      </c>
      <c r="L370" s="4">
        <v>2.0680608694260001</v>
      </c>
      <c r="M370" s="1">
        <f t="shared" si="5"/>
        <v>8.6653881810362862E-2</v>
      </c>
    </row>
    <row r="371" spans="1:13" x14ac:dyDescent="0.3">
      <c r="A371" s="2" t="s">
        <v>6719</v>
      </c>
      <c r="B371" s="2">
        <v>2.2204519660000002</v>
      </c>
      <c r="C371" s="2">
        <v>2.0065999749999999</v>
      </c>
      <c r="D371" s="2">
        <v>2.00201150951</v>
      </c>
      <c r="E371" s="2">
        <v>2.1544609865000002</v>
      </c>
      <c r="F371" s="2">
        <v>1.9601069134</v>
      </c>
      <c r="G371" s="2">
        <v>1.94556431024</v>
      </c>
      <c r="H371" s="2">
        <v>2.19834783712</v>
      </c>
      <c r="I371" s="2">
        <v>2.0001257132400001</v>
      </c>
      <c r="J371" s="2">
        <v>2.22548794801</v>
      </c>
      <c r="K371" s="2">
        <v>1.9545320393700001</v>
      </c>
      <c r="L371" s="4">
        <v>2.0667689198390002</v>
      </c>
      <c r="M371" s="1">
        <f t="shared" si="5"/>
        <v>0.11772506485375828</v>
      </c>
    </row>
    <row r="372" spans="1:13" x14ac:dyDescent="0.3">
      <c r="A372" s="2" t="s">
        <v>13274</v>
      </c>
      <c r="B372" s="2">
        <v>2.1068778757</v>
      </c>
      <c r="C372" s="2">
        <v>2.0203370540000001</v>
      </c>
      <c r="D372" s="2">
        <v>1.9455443832599999</v>
      </c>
      <c r="E372" s="2">
        <v>2.0525871972499998</v>
      </c>
      <c r="F372" s="2">
        <v>2.2461107724899998</v>
      </c>
      <c r="G372" s="2">
        <v>1.9660026604800001</v>
      </c>
      <c r="H372" s="2">
        <v>2.1309607377700002</v>
      </c>
      <c r="I372" s="2">
        <v>1.9950823896800001</v>
      </c>
      <c r="J372" s="2">
        <v>2.1774894978799999</v>
      </c>
      <c r="K372" s="2">
        <v>2.0222173897900002</v>
      </c>
      <c r="L372" s="4">
        <v>2.06632099583</v>
      </c>
      <c r="M372" s="1">
        <f t="shared" si="5"/>
        <v>9.6884766681993556E-2</v>
      </c>
    </row>
    <row r="373" spans="1:13" x14ac:dyDescent="0.3">
      <c r="A373" s="2" t="s">
        <v>6923</v>
      </c>
      <c r="B373" s="2">
        <v>2.1895780574699999</v>
      </c>
      <c r="C373" s="2">
        <v>1.9657648160000001</v>
      </c>
      <c r="D373" s="2">
        <v>2.0104409380699999</v>
      </c>
      <c r="E373" s="2">
        <v>2.1085159549100001</v>
      </c>
      <c r="F373" s="2">
        <v>2.06543823727</v>
      </c>
      <c r="G373" s="2">
        <v>1.9844106393300001</v>
      </c>
      <c r="H373" s="2">
        <v>2.20712885871</v>
      </c>
      <c r="I373" s="2">
        <v>1.9993884280500001</v>
      </c>
      <c r="J373" s="2">
        <v>2.0805790696700002</v>
      </c>
      <c r="K373" s="2">
        <v>2.02823706598</v>
      </c>
      <c r="L373" s="4">
        <v>2.0639482065460002</v>
      </c>
      <c r="M373" s="1">
        <f t="shared" si="5"/>
        <v>8.3547145511998391E-2</v>
      </c>
    </row>
    <row r="374" spans="1:13" x14ac:dyDescent="0.3">
      <c r="A374" s="2" t="s">
        <v>8957</v>
      </c>
      <c r="B374" s="2">
        <v>2.0017305307400002</v>
      </c>
      <c r="C374" s="2">
        <v>1.9900641100000001</v>
      </c>
      <c r="D374" s="2">
        <v>2.0400705435300002</v>
      </c>
      <c r="E374" s="2">
        <v>2.0143518399999998</v>
      </c>
      <c r="F374" s="2">
        <v>2.0644838390800002</v>
      </c>
      <c r="G374" s="2">
        <v>2.0476963546200002</v>
      </c>
      <c r="H374" s="2">
        <v>2.0209259894299998</v>
      </c>
      <c r="I374" s="2">
        <v>2.0427791020999999</v>
      </c>
      <c r="J374" s="2">
        <v>2.2348595365300001</v>
      </c>
      <c r="K374" s="2">
        <v>2.1664829149</v>
      </c>
      <c r="L374" s="4">
        <v>2.0623444760930001</v>
      </c>
      <c r="M374" s="1">
        <f t="shared" si="5"/>
        <v>7.7904230831571414E-2</v>
      </c>
    </row>
    <row r="375" spans="1:13" x14ac:dyDescent="0.3">
      <c r="A375" s="2" t="s">
        <v>6837</v>
      </c>
      <c r="B375" s="2">
        <v>2.1607149360600002</v>
      </c>
      <c r="C375" s="2">
        <v>2.0131830800000001</v>
      </c>
      <c r="D375" s="2">
        <v>2.0473268358299999</v>
      </c>
      <c r="E375" s="2">
        <v>1.9513030096399999</v>
      </c>
      <c r="F375" s="2">
        <v>1.99685121256</v>
      </c>
      <c r="G375" s="2">
        <v>2.0132786178700002</v>
      </c>
      <c r="H375" s="2">
        <v>2.1524556455299999</v>
      </c>
      <c r="I375" s="2">
        <v>2.0333029327399998</v>
      </c>
      <c r="J375" s="2">
        <v>2.1869056215799998</v>
      </c>
      <c r="K375" s="2">
        <v>2.0446539382100002</v>
      </c>
      <c r="L375" s="4">
        <v>2.0599975830020001</v>
      </c>
      <c r="M375" s="1">
        <f t="shared" si="5"/>
        <v>7.8939457943583854E-2</v>
      </c>
    </row>
    <row r="376" spans="1:13" x14ac:dyDescent="0.3">
      <c r="A376" s="2" t="s">
        <v>15350</v>
      </c>
      <c r="B376" s="2">
        <v>2.0997757683199998</v>
      </c>
      <c r="C376" s="2">
        <v>1.955187757</v>
      </c>
      <c r="D376" s="2">
        <v>1.9868089552499999</v>
      </c>
      <c r="E376" s="2">
        <v>2.0008769688400001</v>
      </c>
      <c r="F376" s="2">
        <v>2.0435648783999998</v>
      </c>
      <c r="G376" s="2">
        <v>1.9531823938799999</v>
      </c>
      <c r="H376" s="2">
        <v>2.2457290050499998</v>
      </c>
      <c r="I376" s="2">
        <v>2.0640339703700001</v>
      </c>
      <c r="J376" s="2">
        <v>2.24760681811</v>
      </c>
      <c r="K376" s="2">
        <v>1.95110266134</v>
      </c>
      <c r="L376" s="4">
        <v>2.0547869176560001</v>
      </c>
      <c r="M376" s="1">
        <f t="shared" si="5"/>
        <v>0.11274110785316922</v>
      </c>
    </row>
    <row r="377" spans="1:13" x14ac:dyDescent="0.3">
      <c r="A377" s="2" t="s">
        <v>13278</v>
      </c>
      <c r="B377" s="2">
        <v>1.95774905662</v>
      </c>
      <c r="C377" s="2">
        <v>2.0300525650000001</v>
      </c>
      <c r="D377" s="2">
        <v>2.0316724177799999</v>
      </c>
      <c r="E377" s="2">
        <v>2.0886893072900001</v>
      </c>
      <c r="F377" s="2">
        <v>2.0297320014800002</v>
      </c>
      <c r="G377" s="2">
        <v>2.0323844494799999</v>
      </c>
      <c r="H377" s="2">
        <v>2.10128649924</v>
      </c>
      <c r="I377" s="2">
        <v>2.1363391859799998</v>
      </c>
      <c r="J377" s="2">
        <v>2.04954979148</v>
      </c>
      <c r="K377" s="2">
        <v>2.0539967789500002</v>
      </c>
      <c r="L377" s="4">
        <v>2.0511452053300006</v>
      </c>
      <c r="M377" s="1">
        <f t="shared" si="5"/>
        <v>4.893285749940203E-2</v>
      </c>
    </row>
    <row r="378" spans="1:13" x14ac:dyDescent="0.3">
      <c r="A378" s="2" t="s">
        <v>1159</v>
      </c>
      <c r="B378" s="2">
        <v>2.11790360568</v>
      </c>
      <c r="C378" s="2">
        <v>2.0365050189999998</v>
      </c>
      <c r="D378" s="2">
        <v>2.0565855228299998</v>
      </c>
      <c r="E378" s="2">
        <v>1.8466711394399999</v>
      </c>
      <c r="F378" s="2">
        <v>2.0177365115899999</v>
      </c>
      <c r="G378" s="2">
        <v>2.0358628184100001</v>
      </c>
      <c r="H378" s="2">
        <v>2.0276979747500001</v>
      </c>
      <c r="I378" s="2">
        <v>2.05922553613</v>
      </c>
      <c r="J378" s="2">
        <v>2.11681492571</v>
      </c>
      <c r="K378" s="2">
        <v>2.17935125699</v>
      </c>
      <c r="L378" s="4">
        <v>2.0494354310529994</v>
      </c>
      <c r="M378" s="1">
        <f t="shared" si="5"/>
        <v>8.7683196705527947E-2</v>
      </c>
    </row>
    <row r="379" spans="1:13" x14ac:dyDescent="0.3">
      <c r="A379" s="2" t="s">
        <v>8955</v>
      </c>
      <c r="B379" s="2">
        <v>1.8368171876399999</v>
      </c>
      <c r="C379" s="2">
        <v>2.0906222589999999</v>
      </c>
      <c r="D379" s="2">
        <v>1.9991942629099999</v>
      </c>
      <c r="E379" s="2">
        <v>2.0048556824500001</v>
      </c>
      <c r="F379" s="2">
        <v>2.0622353281599999</v>
      </c>
      <c r="G379" s="2">
        <v>2.0706780491400001</v>
      </c>
      <c r="H379" s="2">
        <v>2.0118462633699998</v>
      </c>
      <c r="I379" s="2">
        <v>2.0960346232</v>
      </c>
      <c r="J379" s="2">
        <v>2.1018958302200001</v>
      </c>
      <c r="K379" s="2">
        <v>2.1996911720700001</v>
      </c>
      <c r="L379" s="4">
        <v>2.0473870658159998</v>
      </c>
      <c r="M379" s="1">
        <f t="shared" si="5"/>
        <v>9.4810243705300556E-2</v>
      </c>
    </row>
    <row r="380" spans="1:13" x14ac:dyDescent="0.3">
      <c r="A380" s="2" t="s">
        <v>3264</v>
      </c>
      <c r="B380" s="2">
        <v>2.1926089893</v>
      </c>
      <c r="C380" s="2">
        <v>1.929030724</v>
      </c>
      <c r="D380" s="2">
        <v>2.0056297006600001</v>
      </c>
      <c r="E380" s="2">
        <v>2.0597466833000002</v>
      </c>
      <c r="F380" s="2">
        <v>2.13128798291</v>
      </c>
      <c r="G380" s="2">
        <v>1.96251274044</v>
      </c>
      <c r="H380" s="2">
        <v>2.0875809703299999</v>
      </c>
      <c r="I380" s="2">
        <v>1.98610205107</v>
      </c>
      <c r="J380" s="2">
        <v>2.1639418023000001</v>
      </c>
      <c r="K380" s="2">
        <v>1.9512699335000001</v>
      </c>
      <c r="L380" s="4">
        <v>2.0469711577810004</v>
      </c>
      <c r="M380" s="1">
        <f t="shared" si="5"/>
        <v>9.3944585506501074E-2</v>
      </c>
    </row>
    <row r="381" spans="1:13" x14ac:dyDescent="0.3">
      <c r="A381" s="2" t="s">
        <v>1740</v>
      </c>
      <c r="B381" s="2">
        <v>2.1596547402200001</v>
      </c>
      <c r="C381" s="2">
        <v>2.0116200750000002</v>
      </c>
      <c r="D381" s="2">
        <v>1.97174567224</v>
      </c>
      <c r="E381" s="2">
        <v>1.9880073284999999</v>
      </c>
      <c r="F381" s="2">
        <v>2.0012842869299998</v>
      </c>
      <c r="G381" s="2">
        <v>1.9144350424600001</v>
      </c>
      <c r="H381" s="2">
        <v>2.1759383576900002</v>
      </c>
      <c r="I381" s="2">
        <v>2.02111233294</v>
      </c>
      <c r="J381" s="2">
        <v>2.2367662202399998</v>
      </c>
      <c r="K381" s="2">
        <v>1.9583734910899999</v>
      </c>
      <c r="L381" s="4">
        <v>2.0438937547310001</v>
      </c>
      <c r="M381" s="1">
        <f t="shared" si="5"/>
        <v>0.10740072073629507</v>
      </c>
    </row>
    <row r="382" spans="1:13" x14ac:dyDescent="0.3">
      <c r="A382" s="2" t="s">
        <v>3957</v>
      </c>
      <c r="B382" s="2">
        <v>2.13789371316</v>
      </c>
      <c r="C382" s="2">
        <v>1.9160425969999999</v>
      </c>
      <c r="D382" s="2">
        <v>1.9793303422299999</v>
      </c>
      <c r="E382" s="2">
        <v>2.0265686381600001</v>
      </c>
      <c r="F382" s="2">
        <v>2.1063158903199999</v>
      </c>
      <c r="G382" s="2">
        <v>1.9565799286600001</v>
      </c>
      <c r="H382" s="2">
        <v>2.1604792936399999</v>
      </c>
      <c r="I382" s="2">
        <v>2.0110918844299999</v>
      </c>
      <c r="J382" s="2">
        <v>2.2109334307899999</v>
      </c>
      <c r="K382" s="2">
        <v>1.93079686524</v>
      </c>
      <c r="L382" s="4">
        <v>2.0436032583629999</v>
      </c>
      <c r="M382" s="1">
        <f t="shared" si="5"/>
        <v>0.10356490092766553</v>
      </c>
    </row>
    <row r="383" spans="1:13" x14ac:dyDescent="0.3">
      <c r="A383" s="2" t="s">
        <v>16834</v>
      </c>
      <c r="B383" s="2">
        <v>2.1044324491999999</v>
      </c>
      <c r="C383" s="2">
        <v>1.9822227269999999</v>
      </c>
      <c r="D383" s="2">
        <v>2.0441277387499999</v>
      </c>
      <c r="E383" s="2">
        <v>1.9443585396600001</v>
      </c>
      <c r="F383" s="2">
        <v>1.9439994725900001</v>
      </c>
      <c r="G383" s="2">
        <v>2.0193422303499999</v>
      </c>
      <c r="H383" s="2">
        <v>2.15802495868</v>
      </c>
      <c r="I383" s="2">
        <v>2.0764945624100002</v>
      </c>
      <c r="J383" s="2">
        <v>2.10077312597</v>
      </c>
      <c r="K383" s="2">
        <v>2.0554748744200002</v>
      </c>
      <c r="L383" s="4">
        <v>2.042925067903</v>
      </c>
      <c r="M383" s="1">
        <f t="shared" si="5"/>
        <v>7.1028909584850267E-2</v>
      </c>
    </row>
    <row r="384" spans="1:13" x14ac:dyDescent="0.3">
      <c r="A384" s="2" t="s">
        <v>14561</v>
      </c>
      <c r="B384" s="2">
        <v>1.93150551802</v>
      </c>
      <c r="C384" s="2">
        <v>2.064533027</v>
      </c>
      <c r="D384" s="2">
        <v>1.9699022482999999</v>
      </c>
      <c r="E384" s="2">
        <v>2.0769352854699998</v>
      </c>
      <c r="F384" s="2">
        <v>2.0522802531500002</v>
      </c>
      <c r="G384" s="2">
        <v>2.04991620894</v>
      </c>
      <c r="H384" s="2">
        <v>2.1533189560000001</v>
      </c>
      <c r="I384" s="2">
        <v>2.0847915257</v>
      </c>
      <c r="J384" s="2">
        <v>1.9859606965900001</v>
      </c>
      <c r="K384" s="2">
        <v>2.0595102993099998</v>
      </c>
      <c r="L384" s="4">
        <v>2.0428654018479997</v>
      </c>
      <c r="M384" s="1">
        <f t="shared" si="5"/>
        <v>6.4088677571149333E-2</v>
      </c>
    </row>
    <row r="385" spans="1:13" x14ac:dyDescent="0.3">
      <c r="A385" s="2" t="s">
        <v>11901</v>
      </c>
      <c r="B385" s="2">
        <v>1.9971954674500001</v>
      </c>
      <c r="C385" s="2">
        <v>2.0300872449999998</v>
      </c>
      <c r="D385" s="2">
        <v>1.96726880177</v>
      </c>
      <c r="E385" s="2">
        <v>2.0720383735499999</v>
      </c>
      <c r="F385" s="2">
        <v>1.94671688722</v>
      </c>
      <c r="G385" s="2">
        <v>1.9314972592199999</v>
      </c>
      <c r="H385" s="2">
        <v>2.2211526319399999</v>
      </c>
      <c r="I385" s="2">
        <v>2.0609109217800001</v>
      </c>
      <c r="J385" s="2">
        <v>2.2309976105699998</v>
      </c>
      <c r="K385" s="2">
        <v>1.96283963891</v>
      </c>
      <c r="L385" s="4">
        <v>2.042070483741</v>
      </c>
      <c r="M385" s="1">
        <f t="shared" si="5"/>
        <v>0.10768567501305847</v>
      </c>
    </row>
    <row r="386" spans="1:13" x14ac:dyDescent="0.3">
      <c r="A386" s="2" t="s">
        <v>1810</v>
      </c>
      <c r="B386" s="2">
        <v>2.0697199030800002</v>
      </c>
      <c r="C386" s="2">
        <v>2.0023676319999999</v>
      </c>
      <c r="D386" s="2">
        <v>1.9270965367799999</v>
      </c>
      <c r="E386" s="2">
        <v>2.0447564982299999</v>
      </c>
      <c r="F386" s="2">
        <v>2.32213018694</v>
      </c>
      <c r="G386" s="2">
        <v>1.9741763860899999</v>
      </c>
      <c r="H386" s="2">
        <v>2.1354439497</v>
      </c>
      <c r="I386" s="2">
        <v>1.86197749707</v>
      </c>
      <c r="J386" s="2">
        <v>2.0718960472800001</v>
      </c>
      <c r="K386" s="2">
        <v>2.0057678751000001</v>
      </c>
      <c r="L386" s="4">
        <v>2.0415332512269999</v>
      </c>
      <c r="M386" s="1">
        <f t="shared" si="5"/>
        <v>0.12559490491772443</v>
      </c>
    </row>
    <row r="387" spans="1:13" x14ac:dyDescent="0.3">
      <c r="A387" s="2" t="s">
        <v>8582</v>
      </c>
      <c r="B387" s="2">
        <v>2.0998293487100002</v>
      </c>
      <c r="C387" s="2">
        <v>1.991681542</v>
      </c>
      <c r="D387" s="2">
        <v>1.90892010467</v>
      </c>
      <c r="E387" s="2">
        <v>2.2687280534099998</v>
      </c>
      <c r="F387" s="2">
        <v>2.0905238553699999</v>
      </c>
      <c r="G387" s="2">
        <v>1.93897342835</v>
      </c>
      <c r="H387" s="2">
        <v>2.1884794783900001</v>
      </c>
      <c r="I387" s="2">
        <v>2.0028587418199999</v>
      </c>
      <c r="J387" s="2">
        <v>2.0588843998400002</v>
      </c>
      <c r="K387" s="2">
        <v>1.8649543103899999</v>
      </c>
      <c r="L387" s="4">
        <v>2.0413833262950001</v>
      </c>
      <c r="M387" s="1">
        <f t="shared" ref="M387:M450" si="6">STDEV(B387:K387)</f>
        <v>0.1258640450477094</v>
      </c>
    </row>
    <row r="388" spans="1:13" x14ac:dyDescent="0.3">
      <c r="A388" s="2" t="s">
        <v>3596</v>
      </c>
      <c r="B388" s="2">
        <v>2.1537581504899999</v>
      </c>
      <c r="C388" s="2">
        <v>1.9849160889999999</v>
      </c>
      <c r="D388" s="2">
        <v>2.02271978453</v>
      </c>
      <c r="E388" s="2">
        <v>1.9369069828800001</v>
      </c>
      <c r="F388" s="2">
        <v>2.0156764365100002</v>
      </c>
      <c r="G388" s="2">
        <v>1.96028425097</v>
      </c>
      <c r="H388" s="2">
        <v>2.10746530646</v>
      </c>
      <c r="I388" s="2">
        <v>2.0015043596900002</v>
      </c>
      <c r="J388" s="2">
        <v>2.1873056223299998</v>
      </c>
      <c r="K388" s="2">
        <v>1.9812868108199999</v>
      </c>
      <c r="L388" s="4">
        <v>2.0351823793679999</v>
      </c>
      <c r="M388" s="1">
        <f t="shared" si="6"/>
        <v>8.4850023656525539E-2</v>
      </c>
    </row>
    <row r="389" spans="1:13" x14ac:dyDescent="0.3">
      <c r="A389" s="2" t="s">
        <v>8926</v>
      </c>
      <c r="B389" s="2">
        <v>2.0319400322400001</v>
      </c>
      <c r="C389" s="2">
        <v>1.9272068389999999</v>
      </c>
      <c r="D389" s="2">
        <v>1.8895860332500001</v>
      </c>
      <c r="E389" s="2">
        <v>2.12808472065</v>
      </c>
      <c r="F389" s="2">
        <v>2.33457862748</v>
      </c>
      <c r="G389" s="2">
        <v>1.91628787714</v>
      </c>
      <c r="H389" s="2">
        <v>2.2166954950100002</v>
      </c>
      <c r="I389" s="2">
        <v>2.0165019958300001</v>
      </c>
      <c r="J389" s="2">
        <v>2.0498988922099999</v>
      </c>
      <c r="K389" s="2">
        <v>1.83746388795</v>
      </c>
      <c r="L389" s="4">
        <v>2.0348244400760001</v>
      </c>
      <c r="M389" s="1">
        <f t="shared" si="6"/>
        <v>0.15559072075569849</v>
      </c>
    </row>
    <row r="390" spans="1:13" x14ac:dyDescent="0.3">
      <c r="A390" s="2" t="s">
        <v>7242</v>
      </c>
      <c r="B390" s="2">
        <v>2.0029118001100001</v>
      </c>
      <c r="C390" s="2">
        <v>2.0311088640000001</v>
      </c>
      <c r="D390" s="2">
        <v>1.9882860141700001</v>
      </c>
      <c r="E390" s="2">
        <v>2.0236266247299999</v>
      </c>
      <c r="F390" s="2">
        <v>1.91373818547</v>
      </c>
      <c r="G390" s="2">
        <v>1.8807405797600001</v>
      </c>
      <c r="H390" s="2">
        <v>2.1767670480399999</v>
      </c>
      <c r="I390" s="2">
        <v>2.0693045937400001</v>
      </c>
      <c r="J390" s="2">
        <v>2.1925652232399999</v>
      </c>
      <c r="K390" s="2">
        <v>2.0549144884800001</v>
      </c>
      <c r="L390" s="4">
        <v>2.033396342174</v>
      </c>
      <c r="M390" s="1">
        <f t="shared" si="6"/>
        <v>9.906737906209874E-2</v>
      </c>
    </row>
    <row r="391" spans="1:13" x14ac:dyDescent="0.3">
      <c r="A391" s="2" t="s">
        <v>6527</v>
      </c>
      <c r="B391" s="2">
        <v>2.1718106401599999</v>
      </c>
      <c r="C391" s="2">
        <v>1.8912448770000001</v>
      </c>
      <c r="D391" s="2">
        <v>2.0356011809900001</v>
      </c>
      <c r="E391" s="2">
        <v>1.91630295078</v>
      </c>
      <c r="F391" s="2">
        <v>1.9866144293000001</v>
      </c>
      <c r="G391" s="2">
        <v>2.01635872654</v>
      </c>
      <c r="H391" s="2">
        <v>2.0026007944100002</v>
      </c>
      <c r="I391" s="2">
        <v>2.0326834495999999</v>
      </c>
      <c r="J391" s="2">
        <v>2.1816011506600002</v>
      </c>
      <c r="K391" s="2">
        <v>2.0946208443600001</v>
      </c>
      <c r="L391" s="4">
        <v>2.0329439043800002</v>
      </c>
      <c r="M391" s="1">
        <f t="shared" si="6"/>
        <v>9.5580123563482652E-2</v>
      </c>
    </row>
    <row r="392" spans="1:13" x14ac:dyDescent="0.3">
      <c r="A392" s="2" t="s">
        <v>19911</v>
      </c>
      <c r="B392" s="2">
        <v>2.1145016742</v>
      </c>
      <c r="C392" s="2">
        <v>2.0310161299999998</v>
      </c>
      <c r="D392" s="2">
        <v>1.9997004297000001</v>
      </c>
      <c r="E392" s="2">
        <v>1.8803017983899999</v>
      </c>
      <c r="F392" s="2">
        <v>1.9879166742100001</v>
      </c>
      <c r="G392" s="2">
        <v>1.8813697227199999</v>
      </c>
      <c r="H392" s="2">
        <v>2.1356015089899998</v>
      </c>
      <c r="I392" s="2">
        <v>2.0045655770300002</v>
      </c>
      <c r="J392" s="2">
        <v>2.2393123146299998</v>
      </c>
      <c r="K392" s="2">
        <v>2.05331994348</v>
      </c>
      <c r="L392" s="4">
        <v>2.0327605773349999</v>
      </c>
      <c r="M392" s="1">
        <f t="shared" si="6"/>
        <v>0.11075949527518565</v>
      </c>
    </row>
    <row r="393" spans="1:13" x14ac:dyDescent="0.3">
      <c r="A393" s="2" t="s">
        <v>6962</v>
      </c>
      <c r="B393" s="2">
        <v>2.0515659829500001</v>
      </c>
      <c r="C393" s="2">
        <v>1.998778843</v>
      </c>
      <c r="D393" s="2">
        <v>1.9064453217199999</v>
      </c>
      <c r="E393" s="2">
        <v>2.2361762330800001</v>
      </c>
      <c r="F393" s="2">
        <v>2.0473566120200002</v>
      </c>
      <c r="G393" s="2">
        <v>1.97044143671</v>
      </c>
      <c r="H393" s="2">
        <v>2.1745641130100002</v>
      </c>
      <c r="I393" s="2">
        <v>2.00320890893</v>
      </c>
      <c r="J393" s="2">
        <v>2.0053642907699998</v>
      </c>
      <c r="K393" s="2">
        <v>1.91467768796</v>
      </c>
      <c r="L393" s="4">
        <v>2.030857943015</v>
      </c>
      <c r="M393" s="1">
        <f t="shared" si="6"/>
        <v>0.10465714543284683</v>
      </c>
    </row>
    <row r="394" spans="1:13" x14ac:dyDescent="0.3">
      <c r="A394" s="2" t="s">
        <v>18749</v>
      </c>
      <c r="B394" s="2">
        <v>2.0307729678399999</v>
      </c>
      <c r="C394" s="2">
        <v>1.949751786</v>
      </c>
      <c r="D394" s="2">
        <v>1.8702962243800001</v>
      </c>
      <c r="E394" s="2">
        <v>2.0818161777999999</v>
      </c>
      <c r="F394" s="2">
        <v>2.2974690308099999</v>
      </c>
      <c r="G394" s="2">
        <v>1.9005044289699999</v>
      </c>
      <c r="H394" s="2">
        <v>2.29259087353</v>
      </c>
      <c r="I394" s="2">
        <v>2.0226852076799999</v>
      </c>
      <c r="J394" s="2">
        <v>2.0052043349900002</v>
      </c>
      <c r="K394" s="2">
        <v>1.8424663969699999</v>
      </c>
      <c r="L394" s="4">
        <v>2.0293557428970002</v>
      </c>
      <c r="M394" s="1">
        <f t="shared" si="6"/>
        <v>0.15906894751154282</v>
      </c>
    </row>
    <row r="395" spans="1:13" x14ac:dyDescent="0.3">
      <c r="A395" s="2" t="s">
        <v>11981</v>
      </c>
      <c r="B395" s="2">
        <v>2.0741501625000001</v>
      </c>
      <c r="C395" s="2">
        <v>1.97171367</v>
      </c>
      <c r="D395" s="2">
        <v>1.9324999618600001</v>
      </c>
      <c r="E395" s="2">
        <v>2.08993615844</v>
      </c>
      <c r="F395" s="2">
        <v>2.1632981659900001</v>
      </c>
      <c r="G395" s="2">
        <v>1.93298946127</v>
      </c>
      <c r="H395" s="2">
        <v>2.2047320591199999</v>
      </c>
      <c r="I395" s="2">
        <v>2.06322256184</v>
      </c>
      <c r="J395" s="2">
        <v>1.9845868983099999</v>
      </c>
      <c r="K395" s="2">
        <v>1.8683563560900001</v>
      </c>
      <c r="L395" s="4">
        <v>2.0285485455419998</v>
      </c>
      <c r="M395" s="1">
        <f t="shared" si="6"/>
        <v>0.10823306161611228</v>
      </c>
    </row>
    <row r="396" spans="1:13" x14ac:dyDescent="0.3">
      <c r="A396" s="2" t="s">
        <v>18880</v>
      </c>
      <c r="B396" s="2">
        <v>2.0170948201100001</v>
      </c>
      <c r="C396" s="2">
        <v>2.0391580450000002</v>
      </c>
      <c r="D396" s="2">
        <v>1.9271659617700001</v>
      </c>
      <c r="E396" s="2">
        <v>2.1416091649200002</v>
      </c>
      <c r="F396" s="2">
        <v>2.0420119399800001</v>
      </c>
      <c r="G396" s="2">
        <v>1.96519652698</v>
      </c>
      <c r="H396" s="2">
        <v>2.1933670801399998</v>
      </c>
      <c r="I396" s="2">
        <v>1.9976375205800001</v>
      </c>
      <c r="J396" s="2">
        <v>2.03332612662</v>
      </c>
      <c r="K396" s="2">
        <v>1.91896194278</v>
      </c>
      <c r="L396" s="4">
        <v>2.0275529128880003</v>
      </c>
      <c r="M396" s="1">
        <f t="shared" si="6"/>
        <v>8.6693841412952416E-2</v>
      </c>
    </row>
    <row r="397" spans="1:13" x14ac:dyDescent="0.3">
      <c r="A397" s="2" t="s">
        <v>3261</v>
      </c>
      <c r="B397" s="2">
        <v>2.1697279865399999</v>
      </c>
      <c r="C397" s="2">
        <v>1.9317271490000001</v>
      </c>
      <c r="D397" s="2">
        <v>1.9760170905000001</v>
      </c>
      <c r="E397" s="2">
        <v>2.05525261411</v>
      </c>
      <c r="F397" s="2">
        <v>2.0393592472800002</v>
      </c>
      <c r="G397" s="2">
        <v>1.92462035201</v>
      </c>
      <c r="H397" s="2">
        <v>2.1570586179600002</v>
      </c>
      <c r="I397" s="2">
        <v>1.9607243237700001</v>
      </c>
      <c r="J397" s="2">
        <v>2.1003675847699999</v>
      </c>
      <c r="K397" s="2">
        <v>1.9563250811899999</v>
      </c>
      <c r="L397" s="4">
        <v>2.027118004713</v>
      </c>
      <c r="M397" s="1">
        <f t="shared" si="6"/>
        <v>9.1387649067352528E-2</v>
      </c>
    </row>
    <row r="398" spans="1:13" x14ac:dyDescent="0.3">
      <c r="A398" s="2" t="s">
        <v>18993</v>
      </c>
      <c r="B398" s="2">
        <v>1.8890145211</v>
      </c>
      <c r="C398" s="2">
        <v>1.9705843009999999</v>
      </c>
      <c r="D398" s="2">
        <v>1.9214773992</v>
      </c>
      <c r="E398" s="2">
        <v>2.1138068159499999</v>
      </c>
      <c r="F398" s="2">
        <v>2.2734399986799998</v>
      </c>
      <c r="G398" s="2">
        <v>1.9798437150099999</v>
      </c>
      <c r="H398" s="2">
        <v>2.13974030859</v>
      </c>
      <c r="I398" s="2">
        <v>1.99370246276</v>
      </c>
      <c r="J398" s="2">
        <v>2.0603253174199998</v>
      </c>
      <c r="K398" s="2">
        <v>1.92576265517</v>
      </c>
      <c r="L398" s="4">
        <v>2.0267697494879995</v>
      </c>
      <c r="M398" s="1">
        <f t="shared" si="6"/>
        <v>0.11973475500406797</v>
      </c>
    </row>
    <row r="399" spans="1:13" x14ac:dyDescent="0.3">
      <c r="A399" s="2" t="s">
        <v>6839</v>
      </c>
      <c r="B399" s="2">
        <v>2.08289996258</v>
      </c>
      <c r="C399" s="2">
        <v>2.0274396920000002</v>
      </c>
      <c r="D399" s="2">
        <v>2.0235742854300001</v>
      </c>
      <c r="E399" s="2">
        <v>1.88834323264</v>
      </c>
      <c r="F399" s="2">
        <v>1.95891402331</v>
      </c>
      <c r="G399" s="2">
        <v>1.9770622196000001</v>
      </c>
      <c r="H399" s="2">
        <v>2.11280718167</v>
      </c>
      <c r="I399" s="2">
        <v>2.0188349753399999</v>
      </c>
      <c r="J399" s="2">
        <v>2.1079399788700002</v>
      </c>
      <c r="K399" s="2">
        <v>2.0658344037199998</v>
      </c>
      <c r="L399" s="4">
        <v>2.0263649955160004</v>
      </c>
      <c r="M399" s="1">
        <f t="shared" si="6"/>
        <v>7.069245973645609E-2</v>
      </c>
    </row>
    <row r="400" spans="1:13" x14ac:dyDescent="0.3">
      <c r="A400" s="2" t="s">
        <v>3874</v>
      </c>
      <c r="B400" s="2">
        <v>1.8087632068299999</v>
      </c>
      <c r="C400" s="2">
        <v>2.080163781</v>
      </c>
      <c r="D400" s="2">
        <v>1.9957383346899999</v>
      </c>
      <c r="E400" s="2">
        <v>1.9985118573</v>
      </c>
      <c r="F400" s="2">
        <v>2.0551576942700001</v>
      </c>
      <c r="G400" s="2">
        <v>2.0084080257400001</v>
      </c>
      <c r="H400" s="2">
        <v>2.0292874811099999</v>
      </c>
      <c r="I400" s="2">
        <v>2.1261250946899999</v>
      </c>
      <c r="J400" s="2">
        <v>2.01901389478</v>
      </c>
      <c r="K400" s="2">
        <v>2.1418613846499999</v>
      </c>
      <c r="L400" s="4">
        <v>2.0263030755059996</v>
      </c>
      <c r="M400" s="1">
        <f t="shared" si="6"/>
        <v>9.2173835911165097E-2</v>
      </c>
    </row>
    <row r="401" spans="1:13" x14ac:dyDescent="0.3">
      <c r="A401" s="2" t="s">
        <v>1731</v>
      </c>
      <c r="B401" s="2">
        <v>1.8920986655700001</v>
      </c>
      <c r="C401" s="2">
        <v>1.995377476</v>
      </c>
      <c r="D401" s="2">
        <v>1.9166440017299999</v>
      </c>
      <c r="E401" s="2">
        <v>2.0155366188400001</v>
      </c>
      <c r="F401" s="2">
        <v>2.23890195784</v>
      </c>
      <c r="G401" s="2">
        <v>1.98111716027</v>
      </c>
      <c r="H401" s="2">
        <v>2.1659782673699999</v>
      </c>
      <c r="I401" s="2">
        <v>1.99253481053</v>
      </c>
      <c r="J401" s="2">
        <v>2.0832784580900001</v>
      </c>
      <c r="K401" s="2">
        <v>1.97025284422</v>
      </c>
      <c r="L401" s="4">
        <v>2.0251720260459996</v>
      </c>
      <c r="M401" s="1">
        <f t="shared" si="6"/>
        <v>0.10820391344727047</v>
      </c>
    </row>
    <row r="402" spans="1:13" x14ac:dyDescent="0.3">
      <c r="A402" s="2" t="s">
        <v>14004</v>
      </c>
      <c r="B402" s="2">
        <v>1.81383236394</v>
      </c>
      <c r="C402" s="2">
        <v>2.0265771450000001</v>
      </c>
      <c r="D402" s="2">
        <v>2.03604575596</v>
      </c>
      <c r="E402" s="2">
        <v>2.0027085317300002</v>
      </c>
      <c r="F402" s="2">
        <v>1.9140259686300001</v>
      </c>
      <c r="G402" s="2">
        <v>2.0621477499499998</v>
      </c>
      <c r="H402" s="2">
        <v>1.8775854780300001</v>
      </c>
      <c r="I402" s="2">
        <v>2.1665799320999999</v>
      </c>
      <c r="J402" s="2">
        <v>2.11823748611</v>
      </c>
      <c r="K402" s="2">
        <v>2.2281686456699998</v>
      </c>
      <c r="L402" s="4">
        <v>2.024590905712</v>
      </c>
      <c r="M402" s="1">
        <f t="shared" si="6"/>
        <v>0.12938029191837316</v>
      </c>
    </row>
    <row r="403" spans="1:13" x14ac:dyDescent="0.3">
      <c r="A403" s="2" t="s">
        <v>14506</v>
      </c>
      <c r="B403" s="2">
        <v>1.9813633154300001</v>
      </c>
      <c r="C403" s="2">
        <v>2.017480548</v>
      </c>
      <c r="D403" s="2">
        <v>1.95709458888</v>
      </c>
      <c r="E403" s="2">
        <v>2.0690612778099999</v>
      </c>
      <c r="F403" s="2">
        <v>1.9911096941999999</v>
      </c>
      <c r="G403" s="2">
        <v>1.9139776317399999</v>
      </c>
      <c r="H403" s="2">
        <v>2.1717671856899998</v>
      </c>
      <c r="I403" s="2">
        <v>2.0960464405399999</v>
      </c>
      <c r="J403" s="2">
        <v>2.0741592679299998</v>
      </c>
      <c r="K403" s="2">
        <v>1.97115170177</v>
      </c>
      <c r="L403" s="4">
        <v>2.0243211651990003</v>
      </c>
      <c r="M403" s="1">
        <f t="shared" si="6"/>
        <v>7.7379031561902734E-2</v>
      </c>
    </row>
    <row r="404" spans="1:13" x14ac:dyDescent="0.3">
      <c r="A404" s="2" t="s">
        <v>9995</v>
      </c>
      <c r="B404" s="2">
        <v>2.1595300609199999</v>
      </c>
      <c r="C404" s="2">
        <v>1.8976276089999999</v>
      </c>
      <c r="D404" s="2">
        <v>2.0017103845899999</v>
      </c>
      <c r="E404" s="2">
        <v>1.9178649244599999</v>
      </c>
      <c r="F404" s="2">
        <v>2.0501853214499999</v>
      </c>
      <c r="G404" s="2">
        <v>1.90120690712</v>
      </c>
      <c r="H404" s="2">
        <v>2.0751565788500002</v>
      </c>
      <c r="I404" s="2">
        <v>2.0037202701500001</v>
      </c>
      <c r="J404" s="2">
        <v>2.2261742766900001</v>
      </c>
      <c r="K404" s="2">
        <v>2.0046213593400002</v>
      </c>
      <c r="L404" s="4">
        <v>2.0237797692570001</v>
      </c>
      <c r="M404" s="1">
        <f t="shared" si="6"/>
        <v>0.10859784242234533</v>
      </c>
    </row>
    <row r="405" spans="1:13" x14ac:dyDescent="0.3">
      <c r="A405" s="2" t="s">
        <v>3871</v>
      </c>
      <c r="B405" s="2">
        <v>1.9459246135899999</v>
      </c>
      <c r="C405" s="2">
        <v>1.948705103</v>
      </c>
      <c r="D405" s="2">
        <v>2.0280927644500002</v>
      </c>
      <c r="E405" s="2">
        <v>2.00311800846</v>
      </c>
      <c r="F405" s="2">
        <v>1.9991365463899999</v>
      </c>
      <c r="G405" s="2">
        <v>2.0037927693399999</v>
      </c>
      <c r="H405" s="2">
        <v>2.0065005622299998</v>
      </c>
      <c r="I405" s="2">
        <v>2.0566707546599998</v>
      </c>
      <c r="J405" s="2">
        <v>2.1288868290299998</v>
      </c>
      <c r="K405" s="2">
        <v>2.10062152839</v>
      </c>
      <c r="L405" s="4">
        <v>2.0221449479539997</v>
      </c>
      <c r="M405" s="1">
        <f t="shared" si="6"/>
        <v>5.9119202683475439E-2</v>
      </c>
    </row>
    <row r="406" spans="1:13" x14ac:dyDescent="0.3">
      <c r="A406" s="2" t="s">
        <v>6523</v>
      </c>
      <c r="B406" s="2">
        <v>2.0457361719599998</v>
      </c>
      <c r="C406" s="2">
        <v>1.9310509810000001</v>
      </c>
      <c r="D406" s="2">
        <v>2.0301544958300002</v>
      </c>
      <c r="E406" s="2">
        <v>1.9264409601100001</v>
      </c>
      <c r="F406" s="2">
        <v>1.92998131162</v>
      </c>
      <c r="G406" s="2">
        <v>1.9646309965099999</v>
      </c>
      <c r="H406" s="2">
        <v>2.12069300856</v>
      </c>
      <c r="I406" s="2">
        <v>2.0106354155199999</v>
      </c>
      <c r="J406" s="2">
        <v>2.1390433424599999</v>
      </c>
      <c r="K406" s="2">
        <v>2.1220906803899999</v>
      </c>
      <c r="L406" s="4">
        <v>2.0220457363959996</v>
      </c>
      <c r="M406" s="1">
        <f t="shared" si="6"/>
        <v>8.3916975181106732E-2</v>
      </c>
    </row>
    <row r="407" spans="1:13" x14ac:dyDescent="0.3">
      <c r="A407" s="2" t="s">
        <v>13154</v>
      </c>
      <c r="B407" s="2">
        <v>2.1571908676599998</v>
      </c>
      <c r="C407" s="2">
        <v>1.9666147860000001</v>
      </c>
      <c r="D407" s="2">
        <v>1.9616663527</v>
      </c>
      <c r="E407" s="2">
        <v>2.1013622810000001</v>
      </c>
      <c r="F407" s="2">
        <v>1.90981893892</v>
      </c>
      <c r="G407" s="2">
        <v>1.9034177490799999</v>
      </c>
      <c r="H407" s="2">
        <v>2.1506424158400002</v>
      </c>
      <c r="I407" s="2">
        <v>1.9565988460599999</v>
      </c>
      <c r="J407" s="2">
        <v>2.17435126121</v>
      </c>
      <c r="K407" s="2">
        <v>1.9106963127400001</v>
      </c>
      <c r="L407" s="4">
        <v>2.0192359811210001</v>
      </c>
      <c r="M407" s="1">
        <f t="shared" si="6"/>
        <v>0.11268350744204447</v>
      </c>
    </row>
    <row r="408" spans="1:13" x14ac:dyDescent="0.3">
      <c r="A408" s="2" t="s">
        <v>797</v>
      </c>
      <c r="B408" s="2">
        <v>1.91569258814</v>
      </c>
      <c r="C408" s="2">
        <v>2.027219385</v>
      </c>
      <c r="D408" s="2">
        <v>1.9591180137899999</v>
      </c>
      <c r="E408" s="2">
        <v>2.0484098952899998</v>
      </c>
      <c r="F408" s="2">
        <v>2.0764582840700001</v>
      </c>
      <c r="G408" s="2">
        <v>1.9924723466500001</v>
      </c>
      <c r="H408" s="2">
        <v>2.1261821139200001</v>
      </c>
      <c r="I408" s="2">
        <v>2.0655399962600001</v>
      </c>
      <c r="J408" s="2">
        <v>1.9729749720600001</v>
      </c>
      <c r="K408" s="2">
        <v>2.0008162013500002</v>
      </c>
      <c r="L408" s="4">
        <v>2.0184883796530002</v>
      </c>
      <c r="M408" s="1">
        <f t="shared" si="6"/>
        <v>6.262432756046829E-2</v>
      </c>
    </row>
    <row r="409" spans="1:13" x14ac:dyDescent="0.3">
      <c r="A409" s="2" t="s">
        <v>1158</v>
      </c>
      <c r="B409" s="2">
        <v>1.88876280743</v>
      </c>
      <c r="C409" s="2">
        <v>2.0516215010000001</v>
      </c>
      <c r="D409" s="2">
        <v>1.9641307736</v>
      </c>
      <c r="E409" s="2">
        <v>1.9580450111600001</v>
      </c>
      <c r="F409" s="2">
        <v>2.0324790567400002</v>
      </c>
      <c r="G409" s="2">
        <v>2.06294722155</v>
      </c>
      <c r="H409" s="2">
        <v>1.8799814000699999</v>
      </c>
      <c r="I409" s="2">
        <v>2.10078078494</v>
      </c>
      <c r="J409" s="2">
        <v>2.0228046014899999</v>
      </c>
      <c r="K409" s="2">
        <v>2.20858596377</v>
      </c>
      <c r="L409" s="4">
        <v>2.0170139121749999</v>
      </c>
      <c r="M409" s="1">
        <f t="shared" si="6"/>
        <v>9.9329535550053152E-2</v>
      </c>
    </row>
    <row r="410" spans="1:13" x14ac:dyDescent="0.3">
      <c r="A410" s="2" t="s">
        <v>6723</v>
      </c>
      <c r="B410" s="2">
        <v>2.1833695768700001</v>
      </c>
      <c r="C410" s="2">
        <v>1.9747672199999999</v>
      </c>
      <c r="D410" s="2">
        <v>1.91572803889</v>
      </c>
      <c r="E410" s="2">
        <v>2.0952231614499999</v>
      </c>
      <c r="F410" s="2">
        <v>1.88066930917</v>
      </c>
      <c r="G410" s="2">
        <v>1.9196227830000001</v>
      </c>
      <c r="H410" s="2">
        <v>2.0997710142299999</v>
      </c>
      <c r="I410" s="2">
        <v>2.0189340257700001</v>
      </c>
      <c r="J410" s="2">
        <v>2.1347020542999999</v>
      </c>
      <c r="K410" s="2">
        <v>1.9467007861300001</v>
      </c>
      <c r="L410" s="4">
        <v>2.016948796981</v>
      </c>
      <c r="M410" s="1">
        <f t="shared" si="6"/>
        <v>0.10517509456647886</v>
      </c>
    </row>
    <row r="411" spans="1:13" x14ac:dyDescent="0.3">
      <c r="A411" s="2" t="s">
        <v>12248</v>
      </c>
      <c r="B411" s="2">
        <v>1.9691182656999999</v>
      </c>
      <c r="C411" s="2">
        <v>1.936706542</v>
      </c>
      <c r="D411" s="2">
        <v>1.97337635453</v>
      </c>
      <c r="E411" s="2">
        <v>2.1150107503400002</v>
      </c>
      <c r="F411" s="2">
        <v>1.95755911226</v>
      </c>
      <c r="G411" s="2">
        <v>1.8252083133599999</v>
      </c>
      <c r="H411" s="2">
        <v>2.2559312772500002</v>
      </c>
      <c r="I411" s="2">
        <v>1.99117383053</v>
      </c>
      <c r="J411" s="2">
        <v>2.2325453932200001</v>
      </c>
      <c r="K411" s="2">
        <v>1.91173024245</v>
      </c>
      <c r="L411" s="4">
        <v>2.0168360081639998</v>
      </c>
      <c r="M411" s="1">
        <f t="shared" si="6"/>
        <v>0.13978654975855073</v>
      </c>
    </row>
    <row r="412" spans="1:13" x14ac:dyDescent="0.3">
      <c r="A412" s="2" t="s">
        <v>10591</v>
      </c>
      <c r="B412" s="2">
        <v>2.2689219868300001</v>
      </c>
      <c r="C412" s="2">
        <v>1.9118246290000001</v>
      </c>
      <c r="D412" s="2">
        <v>1.9537903274599999</v>
      </c>
      <c r="E412" s="2">
        <v>2.10376591119</v>
      </c>
      <c r="F412" s="2">
        <v>1.9606464459599999</v>
      </c>
      <c r="G412" s="2">
        <v>1.88244713416</v>
      </c>
      <c r="H412" s="2">
        <v>2.0834255649300002</v>
      </c>
      <c r="I412" s="2">
        <v>1.8945393588499999</v>
      </c>
      <c r="J412" s="2">
        <v>2.1298299829</v>
      </c>
      <c r="K412" s="2">
        <v>1.97124740278</v>
      </c>
      <c r="L412" s="4">
        <v>2.0160438744059999</v>
      </c>
      <c r="M412" s="1">
        <f t="shared" si="6"/>
        <v>0.12541232291858426</v>
      </c>
    </row>
    <row r="413" spans="1:13" x14ac:dyDescent="0.3">
      <c r="A413" s="2" t="s">
        <v>4228</v>
      </c>
      <c r="B413" s="2">
        <v>1.96112237558</v>
      </c>
      <c r="C413" s="2">
        <v>1.9120927059999999</v>
      </c>
      <c r="D413" s="2">
        <v>1.8767197251200001</v>
      </c>
      <c r="E413" s="2">
        <v>2.20418277982</v>
      </c>
      <c r="F413" s="2">
        <v>2.2153561646900002</v>
      </c>
      <c r="G413" s="2">
        <v>1.95012234781</v>
      </c>
      <c r="H413" s="2">
        <v>2.10539587295</v>
      </c>
      <c r="I413" s="2">
        <v>1.9731731394700001</v>
      </c>
      <c r="J413" s="2">
        <v>2.0499480316500001</v>
      </c>
      <c r="K413" s="2">
        <v>1.8943923302000001</v>
      </c>
      <c r="L413" s="4">
        <v>2.0142505473289996</v>
      </c>
      <c r="M413" s="1">
        <f t="shared" si="6"/>
        <v>0.1240245624874149</v>
      </c>
    </row>
    <row r="414" spans="1:13" x14ac:dyDescent="0.3">
      <c r="A414" s="2" t="s">
        <v>15959</v>
      </c>
      <c r="B414" s="2">
        <v>2.0500009972400002</v>
      </c>
      <c r="C414" s="2">
        <v>2.0216469620000002</v>
      </c>
      <c r="D414" s="2">
        <v>2.0059304654100001</v>
      </c>
      <c r="E414" s="2">
        <v>1.9839375988700001</v>
      </c>
      <c r="F414" s="2">
        <v>2.0023628117599999</v>
      </c>
      <c r="G414" s="2">
        <v>1.92810930767</v>
      </c>
      <c r="H414" s="2">
        <v>2.1079509859700001</v>
      </c>
      <c r="I414" s="2">
        <v>1.9168778445500001</v>
      </c>
      <c r="J414" s="2">
        <v>2.0831443411600001</v>
      </c>
      <c r="K414" s="2">
        <v>2.0403779595099998</v>
      </c>
      <c r="L414" s="4">
        <v>2.0140339274140002</v>
      </c>
      <c r="M414" s="1">
        <f t="shared" si="6"/>
        <v>6.1075794764484291E-2</v>
      </c>
    </row>
    <row r="415" spans="1:13" x14ac:dyDescent="0.3">
      <c r="A415" s="2" t="s">
        <v>19596</v>
      </c>
      <c r="B415" s="2">
        <v>2.0661081711799998</v>
      </c>
      <c r="C415" s="2">
        <v>1.9517440740000001</v>
      </c>
      <c r="D415" s="2">
        <v>2.0146828210300001</v>
      </c>
      <c r="E415" s="2">
        <v>1.92877401834</v>
      </c>
      <c r="F415" s="2">
        <v>1.9601617121899999</v>
      </c>
      <c r="G415" s="2">
        <v>1.96343079204</v>
      </c>
      <c r="H415" s="2">
        <v>2.1081366524999998</v>
      </c>
      <c r="I415" s="2">
        <v>2.0433311737299999</v>
      </c>
      <c r="J415" s="2">
        <v>2.1065251354000001</v>
      </c>
      <c r="K415" s="2">
        <v>1.9912390795199999</v>
      </c>
      <c r="L415" s="4">
        <v>2.013413362993</v>
      </c>
      <c r="M415" s="1">
        <f t="shared" si="6"/>
        <v>6.5071198524484619E-2</v>
      </c>
    </row>
    <row r="416" spans="1:13" x14ac:dyDescent="0.3">
      <c r="A416" s="2" t="s">
        <v>16836</v>
      </c>
      <c r="B416" s="2">
        <v>2.0866369658399999</v>
      </c>
      <c r="C416" s="2">
        <v>1.9344909079999999</v>
      </c>
      <c r="D416" s="2">
        <v>2.0287194394700001</v>
      </c>
      <c r="E416" s="2">
        <v>2.0169698755500001</v>
      </c>
      <c r="F416" s="2">
        <v>1.8710578347</v>
      </c>
      <c r="G416" s="2">
        <v>1.9747224721700001</v>
      </c>
      <c r="H416" s="2">
        <v>2.1152577219499999</v>
      </c>
      <c r="I416" s="2">
        <v>2.0205552603400001</v>
      </c>
      <c r="J416" s="2">
        <v>2.06106122519</v>
      </c>
      <c r="K416" s="2">
        <v>2.0184227094399998</v>
      </c>
      <c r="L416" s="4">
        <v>2.0127894412650003</v>
      </c>
      <c r="M416" s="1">
        <f t="shared" si="6"/>
        <v>7.1735823866757906E-2</v>
      </c>
    </row>
    <row r="417" spans="1:13" x14ac:dyDescent="0.3">
      <c r="A417" s="2" t="s">
        <v>8358</v>
      </c>
      <c r="B417" s="2">
        <v>1.9834714446799999</v>
      </c>
      <c r="C417" s="2">
        <v>2.0287594869999999</v>
      </c>
      <c r="D417" s="2">
        <v>1.93176838677</v>
      </c>
      <c r="E417" s="2">
        <v>1.84258248961</v>
      </c>
      <c r="F417" s="2">
        <v>2.0901986192200002</v>
      </c>
      <c r="G417" s="2">
        <v>1.9411181361700001</v>
      </c>
      <c r="H417" s="2">
        <v>2.1355251024099999</v>
      </c>
      <c r="I417" s="2">
        <v>1.99464663645</v>
      </c>
      <c r="J417" s="2">
        <v>2.1112818885400002</v>
      </c>
      <c r="K417" s="2">
        <v>2.0585610758600001</v>
      </c>
      <c r="L417" s="4">
        <v>2.0117913266709997</v>
      </c>
      <c r="M417" s="1">
        <f t="shared" si="6"/>
        <v>9.126116857857243E-2</v>
      </c>
    </row>
    <row r="418" spans="1:13" x14ac:dyDescent="0.3">
      <c r="A418" s="2" t="s">
        <v>1535</v>
      </c>
      <c r="B418" s="2">
        <v>2.0260292174400001</v>
      </c>
      <c r="C418" s="2">
        <v>2.0438929199999998</v>
      </c>
      <c r="D418" s="2">
        <v>2.0049406850899998</v>
      </c>
      <c r="E418" s="2">
        <v>1.84511908615</v>
      </c>
      <c r="F418" s="2">
        <v>1.93122545632</v>
      </c>
      <c r="G418" s="2">
        <v>1.9786593130200001</v>
      </c>
      <c r="H418" s="2">
        <v>2.03291313732</v>
      </c>
      <c r="I418" s="2">
        <v>2.0522267888600001</v>
      </c>
      <c r="J418" s="2">
        <v>2.0908473750400001</v>
      </c>
      <c r="K418" s="2">
        <v>2.0844598477099998</v>
      </c>
      <c r="L418" s="4">
        <v>2.0090313826949999</v>
      </c>
      <c r="M418" s="1">
        <f t="shared" si="6"/>
        <v>7.4672577136528334E-2</v>
      </c>
    </row>
    <row r="419" spans="1:13" x14ac:dyDescent="0.3">
      <c r="A419" s="2" t="s">
        <v>9619</v>
      </c>
      <c r="B419" s="2">
        <v>2.0803811291200001</v>
      </c>
      <c r="C419" s="2">
        <v>2.058420651</v>
      </c>
      <c r="D419" s="2">
        <v>1.94453907728</v>
      </c>
      <c r="E419" s="2">
        <v>1.94197737236</v>
      </c>
      <c r="F419" s="2">
        <v>2.0688331400000002</v>
      </c>
      <c r="G419" s="2">
        <v>1.98570552045</v>
      </c>
      <c r="H419" s="2">
        <v>2.1449661271</v>
      </c>
      <c r="I419" s="2">
        <v>1.87659914325</v>
      </c>
      <c r="J419" s="2">
        <v>1.95017551763</v>
      </c>
      <c r="K419" s="2">
        <v>2.0326974180800002</v>
      </c>
      <c r="L419" s="4">
        <v>2.0084295096270006</v>
      </c>
      <c r="M419" s="1">
        <f t="shared" si="6"/>
        <v>8.1882676418401704E-2</v>
      </c>
    </row>
    <row r="420" spans="1:13" x14ac:dyDescent="0.3">
      <c r="A420" s="2" t="s">
        <v>9047</v>
      </c>
      <c r="B420" s="2">
        <v>1.9060108547700001</v>
      </c>
      <c r="C420" s="2">
        <v>1.9986024499999999</v>
      </c>
      <c r="D420" s="2">
        <v>1.9806783721800001</v>
      </c>
      <c r="E420" s="2">
        <v>2.0106555456600002</v>
      </c>
      <c r="F420" s="2">
        <v>2.0193596779399998</v>
      </c>
      <c r="G420" s="2">
        <v>2.0074045039900001</v>
      </c>
      <c r="H420" s="2">
        <v>2.09698314666</v>
      </c>
      <c r="I420" s="2">
        <v>2.0420181941400002</v>
      </c>
      <c r="J420" s="2">
        <v>2.03452142618</v>
      </c>
      <c r="K420" s="2">
        <v>1.9862092516300001</v>
      </c>
      <c r="L420" s="4">
        <v>2.0082443423149998</v>
      </c>
      <c r="M420" s="1">
        <f t="shared" si="6"/>
        <v>4.9019138564184578E-2</v>
      </c>
    </row>
    <row r="421" spans="1:13" x14ac:dyDescent="0.3">
      <c r="A421" s="2" t="s">
        <v>8855</v>
      </c>
      <c r="B421" s="2">
        <v>2.1259559620299999</v>
      </c>
      <c r="C421" s="2">
        <v>1.852833594</v>
      </c>
      <c r="D421" s="2">
        <v>2.0303083106500002</v>
      </c>
      <c r="E421" s="2">
        <v>1.9212730948000001</v>
      </c>
      <c r="F421" s="2">
        <v>1.9557451079599999</v>
      </c>
      <c r="G421" s="2">
        <v>1.9773384921999999</v>
      </c>
      <c r="H421" s="2">
        <v>1.98998747273</v>
      </c>
      <c r="I421" s="2">
        <v>2.0422042728099998</v>
      </c>
      <c r="J421" s="2">
        <v>2.1421709986200002</v>
      </c>
      <c r="K421" s="2">
        <v>2.0430416925700001</v>
      </c>
      <c r="L421" s="4">
        <v>2.0080858998369999</v>
      </c>
      <c r="M421" s="1">
        <f t="shared" si="6"/>
        <v>8.8445983427324931E-2</v>
      </c>
    </row>
    <row r="422" spans="1:13" x14ac:dyDescent="0.3">
      <c r="A422" s="2" t="s">
        <v>16247</v>
      </c>
      <c r="B422" s="2">
        <v>1.8097033573500001</v>
      </c>
      <c r="C422" s="2">
        <v>2.0192055130000002</v>
      </c>
      <c r="D422" s="2">
        <v>2.02917800572</v>
      </c>
      <c r="E422" s="2">
        <v>1.9933119016500001</v>
      </c>
      <c r="F422" s="2">
        <v>1.91282458717</v>
      </c>
      <c r="G422" s="2">
        <v>2.0011357206499998</v>
      </c>
      <c r="H422" s="2">
        <v>1.89710571549</v>
      </c>
      <c r="I422" s="2">
        <v>2.1970069253300002</v>
      </c>
      <c r="J422" s="2">
        <v>2.01053159775</v>
      </c>
      <c r="K422" s="2">
        <v>2.1685579660399998</v>
      </c>
      <c r="L422" s="4">
        <v>2.0038561290149999</v>
      </c>
      <c r="M422" s="1">
        <f t="shared" si="6"/>
        <v>0.1168339565575283</v>
      </c>
    </row>
    <row r="423" spans="1:13" x14ac:dyDescent="0.3">
      <c r="A423" s="2" t="s">
        <v>3599</v>
      </c>
      <c r="B423" s="2">
        <v>2.0848495309800001</v>
      </c>
      <c r="C423" s="2">
        <v>1.998519113</v>
      </c>
      <c r="D423" s="2">
        <v>2.0003265567400002</v>
      </c>
      <c r="E423" s="2">
        <v>1.88556431962</v>
      </c>
      <c r="F423" s="2">
        <v>1.9803444328599999</v>
      </c>
      <c r="G423" s="2">
        <v>1.9257139640400001</v>
      </c>
      <c r="H423" s="2">
        <v>2.0593655693500001</v>
      </c>
      <c r="I423" s="2">
        <v>1.9879877135399999</v>
      </c>
      <c r="J423" s="2">
        <v>2.1073993171400001</v>
      </c>
      <c r="K423" s="2">
        <v>2.00241397415</v>
      </c>
      <c r="L423" s="4">
        <v>2.0032484491420002</v>
      </c>
      <c r="M423" s="1">
        <f t="shared" si="6"/>
        <v>6.7745853666246636E-2</v>
      </c>
    </row>
    <row r="424" spans="1:13" x14ac:dyDescent="0.3">
      <c r="A424" s="2" t="s">
        <v>4485</v>
      </c>
      <c r="B424" s="2">
        <v>1.96304995212</v>
      </c>
      <c r="C424" s="2">
        <v>1.943645963</v>
      </c>
      <c r="D424" s="2">
        <v>1.8924592870300001</v>
      </c>
      <c r="E424" s="2">
        <v>2.0460919588699999</v>
      </c>
      <c r="F424" s="2">
        <v>2.1121492658499998</v>
      </c>
      <c r="G424" s="2">
        <v>1.8813812652299999</v>
      </c>
      <c r="H424" s="2">
        <v>2.1177631156899999</v>
      </c>
      <c r="I424" s="2">
        <v>2.0332502903799998</v>
      </c>
      <c r="J424" s="2">
        <v>2.1006944222300001</v>
      </c>
      <c r="K424" s="2">
        <v>1.9249184107799999</v>
      </c>
      <c r="L424" s="4">
        <v>2.0015403931179998</v>
      </c>
      <c r="M424" s="1">
        <f t="shared" si="6"/>
        <v>9.1654566497169174E-2</v>
      </c>
    </row>
    <row r="425" spans="1:13" x14ac:dyDescent="0.3">
      <c r="A425" s="2" t="s">
        <v>8056</v>
      </c>
      <c r="B425" s="2">
        <v>1.9856286999699999</v>
      </c>
      <c r="C425" s="2">
        <v>1.980019059</v>
      </c>
      <c r="D425" s="2">
        <v>1.9007220440799999</v>
      </c>
      <c r="E425" s="2">
        <v>1.99496661978</v>
      </c>
      <c r="F425" s="2">
        <v>2.3034835085399998</v>
      </c>
      <c r="G425" s="2">
        <v>1.9127989435899999</v>
      </c>
      <c r="H425" s="2">
        <v>2.1230032778500001</v>
      </c>
      <c r="I425" s="2">
        <v>1.82337544075</v>
      </c>
      <c r="J425" s="2">
        <v>2.0318032860400002</v>
      </c>
      <c r="K425" s="2">
        <v>1.9549041007800001</v>
      </c>
      <c r="L425" s="4">
        <v>2.0010704980379996</v>
      </c>
      <c r="M425" s="1">
        <f t="shared" si="6"/>
        <v>0.13314701760404568</v>
      </c>
    </row>
    <row r="426" spans="1:13" x14ac:dyDescent="0.3">
      <c r="A426" s="2" t="s">
        <v>8584</v>
      </c>
      <c r="B426" s="2">
        <v>2.1760677952199998</v>
      </c>
      <c r="C426" s="2">
        <v>1.8995679889999999</v>
      </c>
      <c r="D426" s="2">
        <v>1.9414880484499999</v>
      </c>
      <c r="E426" s="2">
        <v>2.10031018421</v>
      </c>
      <c r="F426" s="2">
        <v>1.9373722208799999</v>
      </c>
      <c r="G426" s="2">
        <v>1.8903559946899999</v>
      </c>
      <c r="H426" s="2">
        <v>2.1313364453000001</v>
      </c>
      <c r="I426" s="2">
        <v>1.92750324952</v>
      </c>
      <c r="J426" s="2">
        <v>2.1269938971000002</v>
      </c>
      <c r="K426" s="2">
        <v>1.84318967415</v>
      </c>
      <c r="L426" s="4">
        <v>1.9974185498520001</v>
      </c>
      <c r="M426" s="1">
        <f t="shared" si="6"/>
        <v>0.12187043007265923</v>
      </c>
    </row>
    <row r="427" spans="1:13" x14ac:dyDescent="0.3">
      <c r="A427" s="2" t="s">
        <v>14560</v>
      </c>
      <c r="B427" s="2">
        <v>2.0670538338300002</v>
      </c>
      <c r="C427" s="2">
        <v>1.970738699</v>
      </c>
      <c r="D427" s="2">
        <v>1.99663153885</v>
      </c>
      <c r="E427" s="2">
        <v>1.9171262811300001</v>
      </c>
      <c r="F427" s="2">
        <v>1.8622764866499999</v>
      </c>
      <c r="G427" s="2">
        <v>1.99132366651</v>
      </c>
      <c r="H427" s="2">
        <v>2.0964381219999999</v>
      </c>
      <c r="I427" s="2">
        <v>2.0407895425499998</v>
      </c>
      <c r="J427" s="2">
        <v>2.01172802488</v>
      </c>
      <c r="K427" s="2">
        <v>2.0110878295700001</v>
      </c>
      <c r="L427" s="4">
        <v>1.9965194024970003</v>
      </c>
      <c r="M427" s="1">
        <f t="shared" si="6"/>
        <v>6.8619987506378238E-2</v>
      </c>
    </row>
    <row r="428" spans="1:13" x14ac:dyDescent="0.3">
      <c r="A428" s="2" t="s">
        <v>13579</v>
      </c>
      <c r="B428" s="2">
        <v>1.9992646514600001</v>
      </c>
      <c r="C428" s="2">
        <v>1.9856101589999999</v>
      </c>
      <c r="D428" s="2">
        <v>2.0407633434500001</v>
      </c>
      <c r="E428" s="2">
        <v>1.8298953439000001</v>
      </c>
      <c r="F428" s="2">
        <v>1.9392880803799999</v>
      </c>
      <c r="G428" s="2">
        <v>1.9841312280100001</v>
      </c>
      <c r="H428" s="2">
        <v>1.9992554179099999</v>
      </c>
      <c r="I428" s="2">
        <v>2.0663902456600001</v>
      </c>
      <c r="J428" s="2">
        <v>2.0097116479900001</v>
      </c>
      <c r="K428" s="2">
        <v>2.1087505448999999</v>
      </c>
      <c r="L428" s="4">
        <v>1.9963060662659999</v>
      </c>
      <c r="M428" s="1">
        <f t="shared" si="6"/>
        <v>7.522955414058366E-2</v>
      </c>
    </row>
    <row r="429" spans="1:13" x14ac:dyDescent="0.3">
      <c r="A429" s="2" t="s">
        <v>8954</v>
      </c>
      <c r="B429" s="2">
        <v>2.0144343689599999</v>
      </c>
      <c r="C429" s="2">
        <v>1.971783479</v>
      </c>
      <c r="D429" s="2">
        <v>1.9917376363799999</v>
      </c>
      <c r="E429" s="2">
        <v>1.8195749616900001</v>
      </c>
      <c r="F429" s="2">
        <v>1.9260164285100001</v>
      </c>
      <c r="G429" s="2">
        <v>2.0064205561100001</v>
      </c>
      <c r="H429" s="2">
        <v>2.0441225936</v>
      </c>
      <c r="I429" s="2">
        <v>2.0792049957700001</v>
      </c>
      <c r="J429" s="2">
        <v>1.9824926168000001</v>
      </c>
      <c r="K429" s="2">
        <v>2.1269020265699998</v>
      </c>
      <c r="L429" s="4">
        <v>1.9962689663390001</v>
      </c>
      <c r="M429" s="1">
        <f t="shared" si="6"/>
        <v>8.4084902774090586E-2</v>
      </c>
    </row>
    <row r="430" spans="1:13" x14ac:dyDescent="0.3">
      <c r="A430" s="2" t="s">
        <v>8859</v>
      </c>
      <c r="B430" s="2">
        <v>1.9905437355</v>
      </c>
      <c r="C430" s="2">
        <v>1.889730548</v>
      </c>
      <c r="D430" s="2">
        <v>2.0237488852999999</v>
      </c>
      <c r="E430" s="2">
        <v>1.91760010804</v>
      </c>
      <c r="F430" s="2">
        <v>1.90241939383</v>
      </c>
      <c r="G430" s="2">
        <v>1.9210805774299999</v>
      </c>
      <c r="H430" s="2">
        <v>2.10112438605</v>
      </c>
      <c r="I430" s="2">
        <v>2.0165836430400002</v>
      </c>
      <c r="J430" s="2">
        <v>2.1271008205499999</v>
      </c>
      <c r="K430" s="2">
        <v>2.0664586580800002</v>
      </c>
      <c r="L430" s="4">
        <v>1.9956390755820004</v>
      </c>
      <c r="M430" s="1">
        <f t="shared" si="6"/>
        <v>8.5787287688745009E-2</v>
      </c>
    </row>
    <row r="431" spans="1:13" x14ac:dyDescent="0.3">
      <c r="A431" s="2" t="s">
        <v>20118</v>
      </c>
      <c r="B431" s="2">
        <v>2.29567293254</v>
      </c>
      <c r="C431" s="2">
        <v>1.888515049</v>
      </c>
      <c r="D431" s="2">
        <v>1.8650363304599999</v>
      </c>
      <c r="E431" s="2">
        <v>2.0701248484499999</v>
      </c>
      <c r="F431" s="2">
        <v>1.9819839779699999</v>
      </c>
      <c r="G431" s="2">
        <v>1.85649541557</v>
      </c>
      <c r="H431" s="2">
        <v>2.0226566699499999</v>
      </c>
      <c r="I431" s="2">
        <v>1.92894721199</v>
      </c>
      <c r="J431" s="2">
        <v>2.0726504662999998</v>
      </c>
      <c r="K431" s="2">
        <v>1.9679288510799999</v>
      </c>
      <c r="L431" s="4">
        <v>1.9950011753310002</v>
      </c>
      <c r="M431" s="1">
        <f t="shared" si="6"/>
        <v>0.13145375035750764</v>
      </c>
    </row>
    <row r="432" spans="1:13" x14ac:dyDescent="0.3">
      <c r="A432" s="2" t="s">
        <v>8509</v>
      </c>
      <c r="B432" s="2">
        <v>2.1084137030700001</v>
      </c>
      <c r="C432" s="2">
        <v>1.87851111</v>
      </c>
      <c r="D432" s="2">
        <v>1.94859903519</v>
      </c>
      <c r="E432" s="2">
        <v>2.0133601032600001</v>
      </c>
      <c r="F432" s="2">
        <v>2.0635739866499998</v>
      </c>
      <c r="G432" s="2">
        <v>1.9237130849699999</v>
      </c>
      <c r="H432" s="2">
        <v>2.0397004520599999</v>
      </c>
      <c r="I432" s="2">
        <v>1.9296853702900001</v>
      </c>
      <c r="J432" s="2">
        <v>2.1520527607800002</v>
      </c>
      <c r="K432" s="2">
        <v>1.8854184862000001</v>
      </c>
      <c r="L432" s="4">
        <v>1.9943028092469999</v>
      </c>
      <c r="M432" s="1">
        <f t="shared" si="6"/>
        <v>9.5242168951018613E-2</v>
      </c>
    </row>
    <row r="433" spans="1:13" x14ac:dyDescent="0.3">
      <c r="A433" s="2" t="s">
        <v>5783</v>
      </c>
      <c r="B433" s="2">
        <v>1.94016957161</v>
      </c>
      <c r="C433" s="2">
        <v>1.893767741</v>
      </c>
      <c r="D433" s="2">
        <v>1.8660322677500001</v>
      </c>
      <c r="E433" s="2">
        <v>2.1864237630800001</v>
      </c>
      <c r="F433" s="2">
        <v>2.1919787106699999</v>
      </c>
      <c r="G433" s="2">
        <v>1.90780215311</v>
      </c>
      <c r="H433" s="2">
        <v>2.08970799074</v>
      </c>
      <c r="I433" s="2">
        <v>1.9630207096900001</v>
      </c>
      <c r="J433" s="2">
        <v>2.0476199859999999</v>
      </c>
      <c r="K433" s="2">
        <v>1.83366575505</v>
      </c>
      <c r="L433" s="4">
        <v>1.9920188648699999</v>
      </c>
      <c r="M433" s="1">
        <f t="shared" si="6"/>
        <v>0.12980120034751</v>
      </c>
    </row>
    <row r="434" spans="1:13" x14ac:dyDescent="0.3">
      <c r="A434" s="2" t="s">
        <v>11325</v>
      </c>
      <c r="B434" s="2">
        <v>2.1545254049699998</v>
      </c>
      <c r="C434" s="2">
        <v>1.9751026089999999</v>
      </c>
      <c r="D434" s="2">
        <v>1.88875941822</v>
      </c>
      <c r="E434" s="2">
        <v>1.9721239504700001</v>
      </c>
      <c r="F434" s="2">
        <v>2.0624779549799999</v>
      </c>
      <c r="G434" s="2">
        <v>1.8916205129500001</v>
      </c>
      <c r="H434" s="2">
        <v>2.1413178254899998</v>
      </c>
      <c r="I434" s="2">
        <v>1.89710679712</v>
      </c>
      <c r="J434" s="2">
        <v>2.01546891454</v>
      </c>
      <c r="K434" s="2">
        <v>1.92044594468</v>
      </c>
      <c r="L434" s="4">
        <v>1.9918949332420002</v>
      </c>
      <c r="M434" s="1">
        <f t="shared" si="6"/>
        <v>9.987107415013681E-2</v>
      </c>
    </row>
    <row r="435" spans="1:13" x14ac:dyDescent="0.3">
      <c r="A435" s="2" t="s">
        <v>18740</v>
      </c>
      <c r="B435" s="2">
        <v>1.9181888274700001</v>
      </c>
      <c r="C435" s="2">
        <v>1.987980324</v>
      </c>
      <c r="D435" s="2">
        <v>1.87372078624</v>
      </c>
      <c r="E435" s="2">
        <v>1.94918542257</v>
      </c>
      <c r="F435" s="2">
        <v>2.07314626355</v>
      </c>
      <c r="G435" s="2">
        <v>1.88309450456</v>
      </c>
      <c r="H435" s="2">
        <v>2.2125400125899999</v>
      </c>
      <c r="I435" s="2">
        <v>2.0329689399499999</v>
      </c>
      <c r="J435" s="2">
        <v>2.0427002323400001</v>
      </c>
      <c r="K435" s="2">
        <v>1.94030581594</v>
      </c>
      <c r="L435" s="4">
        <v>1.991383112921</v>
      </c>
      <c r="M435" s="1">
        <f t="shared" si="6"/>
        <v>0.10289572844003579</v>
      </c>
    </row>
    <row r="436" spans="1:13" x14ac:dyDescent="0.3">
      <c r="A436" s="2" t="s">
        <v>13580</v>
      </c>
      <c r="B436" s="2">
        <v>1.8443633049099999</v>
      </c>
      <c r="C436" s="2">
        <v>2.038742031</v>
      </c>
      <c r="D436" s="2">
        <v>1.9611159873699999</v>
      </c>
      <c r="E436" s="2">
        <v>1.9616382637900001</v>
      </c>
      <c r="F436" s="2">
        <v>2.0047629898900001</v>
      </c>
      <c r="G436" s="2">
        <v>1.9998812205600001</v>
      </c>
      <c r="H436" s="2">
        <v>1.8948707357400001</v>
      </c>
      <c r="I436" s="2">
        <v>2.1307964061</v>
      </c>
      <c r="J436" s="2">
        <v>1.92447570445</v>
      </c>
      <c r="K436" s="2">
        <v>2.14822092557</v>
      </c>
      <c r="L436" s="4">
        <v>1.9908867569380004</v>
      </c>
      <c r="M436" s="1">
        <f t="shared" si="6"/>
        <v>9.6455359453451711E-2</v>
      </c>
    </row>
    <row r="437" spans="1:13" x14ac:dyDescent="0.3">
      <c r="A437" s="2" t="s">
        <v>631</v>
      </c>
      <c r="B437" s="2">
        <v>1.9779733606400001</v>
      </c>
      <c r="C437" s="2">
        <v>1.9699700419999999</v>
      </c>
      <c r="D437" s="2">
        <v>1.8698780100100001</v>
      </c>
      <c r="E437" s="2">
        <v>2.0146140839800002</v>
      </c>
      <c r="F437" s="2">
        <v>2.1680258564199999</v>
      </c>
      <c r="G437" s="2">
        <v>1.8921222071599999</v>
      </c>
      <c r="H437" s="2">
        <v>2.2415712701900001</v>
      </c>
      <c r="I437" s="2">
        <v>1.9972867110700001</v>
      </c>
      <c r="J437" s="2">
        <v>1.9299623312500001</v>
      </c>
      <c r="K437" s="2">
        <v>1.8165248577699999</v>
      </c>
      <c r="L437" s="4">
        <v>1.9877928730489998</v>
      </c>
      <c r="M437" s="1">
        <f t="shared" si="6"/>
        <v>0.13074355112905259</v>
      </c>
    </row>
    <row r="438" spans="1:13" x14ac:dyDescent="0.3">
      <c r="A438" s="2" t="s">
        <v>9051</v>
      </c>
      <c r="B438" s="2">
        <v>2.0621951812999999</v>
      </c>
      <c r="C438" s="2">
        <v>1.904042469</v>
      </c>
      <c r="D438" s="2">
        <v>1.96391311496</v>
      </c>
      <c r="E438" s="2">
        <v>1.92259224561</v>
      </c>
      <c r="F438" s="2">
        <v>1.93161846946</v>
      </c>
      <c r="G438" s="2">
        <v>1.9338566108999999</v>
      </c>
      <c r="H438" s="2">
        <v>2.09006644304</v>
      </c>
      <c r="I438" s="2">
        <v>1.9876278654999999</v>
      </c>
      <c r="J438" s="2">
        <v>2.1472834198499999</v>
      </c>
      <c r="K438" s="2">
        <v>1.9255965856899999</v>
      </c>
      <c r="L438" s="4">
        <v>1.9868792405310001</v>
      </c>
      <c r="M438" s="1">
        <f t="shared" si="6"/>
        <v>8.3794098235564246E-2</v>
      </c>
    </row>
    <row r="439" spans="1:13" x14ac:dyDescent="0.3">
      <c r="A439" s="2" t="s">
        <v>6524</v>
      </c>
      <c r="B439" s="2">
        <v>1.8104490582399999</v>
      </c>
      <c r="C439" s="2">
        <v>1.976157298</v>
      </c>
      <c r="D439" s="2">
        <v>1.9649461963699999</v>
      </c>
      <c r="E439" s="2">
        <v>1.93517616065</v>
      </c>
      <c r="F439" s="2">
        <v>1.99392940165</v>
      </c>
      <c r="G439" s="2">
        <v>2.0071704268600001</v>
      </c>
      <c r="H439" s="2">
        <v>1.8841951459599999</v>
      </c>
      <c r="I439" s="2">
        <v>2.0917367921699999</v>
      </c>
      <c r="J439" s="2">
        <v>2.0761470600199998</v>
      </c>
      <c r="K439" s="2">
        <v>2.1278743554999999</v>
      </c>
      <c r="L439" s="4">
        <v>1.9867781895419998</v>
      </c>
      <c r="M439" s="1">
        <f t="shared" si="6"/>
        <v>9.6750346842143203E-2</v>
      </c>
    </row>
    <row r="440" spans="1:13" x14ac:dyDescent="0.3">
      <c r="A440" s="2" t="s">
        <v>8352</v>
      </c>
      <c r="B440" s="2">
        <v>1.92699910319</v>
      </c>
      <c r="C440" s="2">
        <v>2.024367373</v>
      </c>
      <c r="D440" s="2">
        <v>1.8830949407799999</v>
      </c>
      <c r="E440" s="2">
        <v>2.1101138457699999</v>
      </c>
      <c r="F440" s="2">
        <v>1.9960641933800001</v>
      </c>
      <c r="G440" s="2">
        <v>1.9473759912499999</v>
      </c>
      <c r="H440" s="2">
        <v>2.1197306016400002</v>
      </c>
      <c r="I440" s="2">
        <v>1.9749180203200001</v>
      </c>
      <c r="J440" s="2">
        <v>1.96948960314</v>
      </c>
      <c r="K440" s="2">
        <v>1.90290969055</v>
      </c>
      <c r="L440" s="4">
        <v>1.985506336302</v>
      </c>
      <c r="M440" s="1">
        <f t="shared" si="6"/>
        <v>8.0083845561757711E-2</v>
      </c>
    </row>
    <row r="441" spans="1:13" x14ac:dyDescent="0.3">
      <c r="A441" s="2" t="s">
        <v>6959</v>
      </c>
      <c r="B441" s="2">
        <v>2.0961374293000001</v>
      </c>
      <c r="C441" s="2">
        <v>1.8992170129999999</v>
      </c>
      <c r="D441" s="2">
        <v>1.94508727927</v>
      </c>
      <c r="E441" s="2">
        <v>2.0809516318000001</v>
      </c>
      <c r="F441" s="2">
        <v>1.8963495451100001</v>
      </c>
      <c r="G441" s="2">
        <v>1.9166471651000001</v>
      </c>
      <c r="H441" s="2">
        <v>2.1293401652599999</v>
      </c>
      <c r="I441" s="2">
        <v>1.9379248249400001</v>
      </c>
      <c r="J441" s="2">
        <v>2.0418172077299999</v>
      </c>
      <c r="K441" s="2">
        <v>1.89532799892</v>
      </c>
      <c r="L441" s="4">
        <v>1.9838800260429998</v>
      </c>
      <c r="M441" s="1">
        <f t="shared" si="6"/>
        <v>9.2704954938758161E-2</v>
      </c>
    </row>
    <row r="442" spans="1:13" x14ac:dyDescent="0.3">
      <c r="A442" s="2" t="s">
        <v>1730</v>
      </c>
      <c r="B442" s="2">
        <v>2.068565</v>
      </c>
      <c r="C442" s="2">
        <v>1.949158473</v>
      </c>
      <c r="D442" s="2">
        <v>1.9556933402500001</v>
      </c>
      <c r="E442" s="2">
        <v>1.91443385853</v>
      </c>
      <c r="F442" s="2">
        <v>1.9587501704900001</v>
      </c>
      <c r="G442" s="2">
        <v>1.9142416266</v>
      </c>
      <c r="H442" s="2">
        <v>2.0429988198800002</v>
      </c>
      <c r="I442" s="2">
        <v>1.9436801260100001</v>
      </c>
      <c r="J442" s="2">
        <v>2.1612848954200001</v>
      </c>
      <c r="K442" s="2">
        <v>1.9253161271000001</v>
      </c>
      <c r="L442" s="4">
        <v>1.9834122437280002</v>
      </c>
      <c r="M442" s="1">
        <f t="shared" si="6"/>
        <v>8.1299515030458055E-2</v>
      </c>
    </row>
    <row r="443" spans="1:13" x14ac:dyDescent="0.3">
      <c r="A443" s="2" t="s">
        <v>821</v>
      </c>
      <c r="B443" s="2">
        <v>1.8566945378799999</v>
      </c>
      <c r="C443" s="2">
        <v>1.930337967</v>
      </c>
      <c r="D443" s="2">
        <v>1.8795113316400001</v>
      </c>
      <c r="E443" s="2">
        <v>2.0660244190500001</v>
      </c>
      <c r="F443" s="2">
        <v>2.2146412558300002</v>
      </c>
      <c r="G443" s="2">
        <v>1.9349507863099999</v>
      </c>
      <c r="H443" s="2">
        <v>2.08678927412</v>
      </c>
      <c r="I443" s="2">
        <v>1.95380052639</v>
      </c>
      <c r="J443" s="2">
        <v>2.0204865140499999</v>
      </c>
      <c r="K443" s="2">
        <v>1.88253595192</v>
      </c>
      <c r="L443" s="4">
        <v>1.9825772564190003</v>
      </c>
      <c r="M443" s="1">
        <f t="shared" si="6"/>
        <v>0.11324359962764097</v>
      </c>
    </row>
    <row r="444" spans="1:13" x14ac:dyDescent="0.3">
      <c r="A444" s="2" t="s">
        <v>14103</v>
      </c>
      <c r="B444" s="2">
        <v>1.8404771631600001</v>
      </c>
      <c r="C444" s="2">
        <v>2.0085438670000002</v>
      </c>
      <c r="D444" s="2">
        <v>1.9181730661</v>
      </c>
      <c r="E444" s="2">
        <v>1.9746616177</v>
      </c>
      <c r="F444" s="2">
        <v>2.0842023113299999</v>
      </c>
      <c r="G444" s="2">
        <v>1.97528736466</v>
      </c>
      <c r="H444" s="2">
        <v>2.1285741325599998</v>
      </c>
      <c r="I444" s="2">
        <v>1.97553564142</v>
      </c>
      <c r="J444" s="2">
        <v>1.9691328341400001</v>
      </c>
      <c r="K444" s="2">
        <v>1.94490342575</v>
      </c>
      <c r="L444" s="4">
        <v>1.9819491423820002</v>
      </c>
      <c r="M444" s="1">
        <f t="shared" si="6"/>
        <v>8.0566638852402825E-2</v>
      </c>
    </row>
    <row r="445" spans="1:13" x14ac:dyDescent="0.3">
      <c r="A445" s="2" t="s">
        <v>1728</v>
      </c>
      <c r="B445" s="2">
        <v>2.0653521139</v>
      </c>
      <c r="C445" s="2">
        <v>1.964944308</v>
      </c>
      <c r="D445" s="2">
        <v>1.9553662268200001</v>
      </c>
      <c r="E445" s="2">
        <v>1.89479709374</v>
      </c>
      <c r="F445" s="2">
        <v>1.9638927847200001</v>
      </c>
      <c r="G445" s="2">
        <v>1.9038514874800001</v>
      </c>
      <c r="H445" s="2">
        <v>2.0278918478199999</v>
      </c>
      <c r="I445" s="2">
        <v>1.93378377297</v>
      </c>
      <c r="J445" s="2">
        <v>2.1552016365000002</v>
      </c>
      <c r="K445" s="2">
        <v>1.9494073970800001</v>
      </c>
      <c r="L445" s="4">
        <v>1.9814488669030001</v>
      </c>
      <c r="M445" s="1">
        <f t="shared" si="6"/>
        <v>7.9913947419355549E-2</v>
      </c>
    </row>
    <row r="446" spans="1:13" x14ac:dyDescent="0.3">
      <c r="A446" s="2" t="s">
        <v>13277</v>
      </c>
      <c r="B446" s="2">
        <v>2.0281722806000002</v>
      </c>
      <c r="C446" s="2">
        <v>1.9354536200000001</v>
      </c>
      <c r="D446" s="2">
        <v>1.97456656315</v>
      </c>
      <c r="E446" s="2">
        <v>2.0006254066200002</v>
      </c>
      <c r="F446" s="2">
        <v>2.0632245447300002</v>
      </c>
      <c r="G446" s="2">
        <v>1.9154020343</v>
      </c>
      <c r="H446" s="2">
        <v>1.9618331301700001</v>
      </c>
      <c r="I446" s="2">
        <v>1.86890049096</v>
      </c>
      <c r="J446" s="2">
        <v>2.0949469226200002</v>
      </c>
      <c r="K446" s="2">
        <v>1.96592608461</v>
      </c>
      <c r="L446" s="4">
        <v>1.980905107776</v>
      </c>
      <c r="M446" s="1">
        <f t="shared" si="6"/>
        <v>6.8260053572388096E-2</v>
      </c>
    </row>
    <row r="447" spans="1:13" x14ac:dyDescent="0.3">
      <c r="A447" s="2" t="s">
        <v>10735</v>
      </c>
      <c r="B447" s="2">
        <v>1.8599332213999999</v>
      </c>
      <c r="C447" s="2">
        <v>1.9546814480000001</v>
      </c>
      <c r="D447" s="2">
        <v>1.8755766007200001</v>
      </c>
      <c r="E447" s="2">
        <v>1.9630226255200001</v>
      </c>
      <c r="F447" s="2">
        <v>2.1822363035099999</v>
      </c>
      <c r="G447" s="2">
        <v>1.9360602293</v>
      </c>
      <c r="H447" s="2">
        <v>2.1140447182000002</v>
      </c>
      <c r="I447" s="2">
        <v>1.9525476954900001</v>
      </c>
      <c r="J447" s="2">
        <v>2.0411568024000002</v>
      </c>
      <c r="K447" s="2">
        <v>1.92643043112</v>
      </c>
      <c r="L447" s="4">
        <v>1.9805690075660003</v>
      </c>
      <c r="M447" s="1">
        <f t="shared" si="6"/>
        <v>0.10241961338893338</v>
      </c>
    </row>
    <row r="448" spans="1:13" x14ac:dyDescent="0.3">
      <c r="A448" s="2" t="s">
        <v>10070</v>
      </c>
      <c r="B448" s="2">
        <v>2.09074024342</v>
      </c>
      <c r="C448" s="2">
        <v>1.9333458450000001</v>
      </c>
      <c r="D448" s="2">
        <v>1.9161032189</v>
      </c>
      <c r="E448" s="2">
        <v>2.0460365446700002</v>
      </c>
      <c r="F448" s="2">
        <v>1.8635341830700001</v>
      </c>
      <c r="G448" s="2">
        <v>1.8783454239299999</v>
      </c>
      <c r="H448" s="2">
        <v>2.11353219136</v>
      </c>
      <c r="I448" s="2">
        <v>1.9546254520199999</v>
      </c>
      <c r="J448" s="2">
        <v>2.09892720636</v>
      </c>
      <c r="K448" s="2">
        <v>1.9019588034399999</v>
      </c>
      <c r="L448" s="4">
        <v>1.9797149112169996</v>
      </c>
      <c r="M448" s="1">
        <f t="shared" si="6"/>
        <v>9.7462006693824862E-2</v>
      </c>
    </row>
    <row r="449" spans="1:13" x14ac:dyDescent="0.3">
      <c r="A449" s="2" t="s">
        <v>6412</v>
      </c>
      <c r="B449" s="2">
        <v>1.9708409044699999</v>
      </c>
      <c r="C449" s="2">
        <v>1.9182383030000001</v>
      </c>
      <c r="D449" s="2">
        <v>1.9439162130100001</v>
      </c>
      <c r="E449" s="2">
        <v>1.9081116443599999</v>
      </c>
      <c r="F449" s="2">
        <v>1.9283172549200001</v>
      </c>
      <c r="G449" s="2">
        <v>1.9107533671300001</v>
      </c>
      <c r="H449" s="2">
        <v>2.1533792359800001</v>
      </c>
      <c r="I449" s="2">
        <v>1.97232345842</v>
      </c>
      <c r="J449" s="2">
        <v>2.1576522361100001</v>
      </c>
      <c r="K449" s="2">
        <v>1.92960595214</v>
      </c>
      <c r="L449" s="4">
        <v>1.9793138569540001</v>
      </c>
      <c r="M449" s="1">
        <f t="shared" si="6"/>
        <v>9.5480673903552402E-2</v>
      </c>
    </row>
    <row r="450" spans="1:13" x14ac:dyDescent="0.3">
      <c r="A450" s="2" t="s">
        <v>15957</v>
      </c>
      <c r="B450" s="2">
        <v>2.07242394893</v>
      </c>
      <c r="C450" s="2">
        <v>1.9739146910000001</v>
      </c>
      <c r="D450" s="2">
        <v>1.9279495097099999</v>
      </c>
      <c r="E450" s="2">
        <v>1.90715398607</v>
      </c>
      <c r="F450" s="2">
        <v>1.9212310266599999</v>
      </c>
      <c r="G450" s="2">
        <v>1.9221701948500001</v>
      </c>
      <c r="H450" s="2">
        <v>2.0204803599600001</v>
      </c>
      <c r="I450" s="2">
        <v>1.93135890803</v>
      </c>
      <c r="J450" s="2">
        <v>2.0756556423200001</v>
      </c>
      <c r="K450" s="2">
        <v>2.0390207557700002</v>
      </c>
      <c r="L450" s="4">
        <v>1.9791359023299999</v>
      </c>
      <c r="M450" s="1">
        <f t="shared" si="6"/>
        <v>6.6686406610418386E-2</v>
      </c>
    </row>
    <row r="451" spans="1:13" x14ac:dyDescent="0.3">
      <c r="A451" s="2" t="s">
        <v>19079</v>
      </c>
      <c r="B451" s="2">
        <v>2.1068402691800001</v>
      </c>
      <c r="C451" s="2">
        <v>1.9084667930000001</v>
      </c>
      <c r="D451" s="2">
        <v>1.85681843896</v>
      </c>
      <c r="E451" s="2">
        <v>2.0040045932099999</v>
      </c>
      <c r="F451" s="2">
        <v>2.1568960366600001</v>
      </c>
      <c r="G451" s="2">
        <v>1.8646857453400001</v>
      </c>
      <c r="H451" s="2">
        <v>2.05360451489</v>
      </c>
      <c r="I451" s="2">
        <v>1.8778134335100001</v>
      </c>
      <c r="J451" s="2">
        <v>2.07442548097</v>
      </c>
      <c r="K451" s="2">
        <v>1.88439268847</v>
      </c>
      <c r="L451" s="4">
        <v>1.9787947994190003</v>
      </c>
      <c r="M451" s="1">
        <f t="shared" ref="M451:M514" si="7">STDEV(B451:K451)</f>
        <v>0.11325834752253079</v>
      </c>
    </row>
    <row r="452" spans="1:13" x14ac:dyDescent="0.3">
      <c r="A452" s="2" t="s">
        <v>8858</v>
      </c>
      <c r="B452" s="2">
        <v>1.79265104895</v>
      </c>
      <c r="C452" s="2">
        <v>1.967549773</v>
      </c>
      <c r="D452" s="2">
        <v>1.9665833860999999</v>
      </c>
      <c r="E452" s="2">
        <v>1.94277700003</v>
      </c>
      <c r="F452" s="2">
        <v>2.0079824354900002</v>
      </c>
      <c r="G452" s="2">
        <v>1.9491865723999999</v>
      </c>
      <c r="H452" s="2">
        <v>1.90010700315</v>
      </c>
      <c r="I452" s="2">
        <v>2.1176236908399999</v>
      </c>
      <c r="J452" s="2">
        <v>2.05587599903</v>
      </c>
      <c r="K452" s="2">
        <v>2.0832886087000002</v>
      </c>
      <c r="L452" s="4">
        <v>1.9783625517689998</v>
      </c>
      <c r="M452" s="1">
        <f t="shared" si="7"/>
        <v>9.444265847509789E-2</v>
      </c>
    </row>
    <row r="453" spans="1:13" x14ac:dyDescent="0.3">
      <c r="A453" s="2" t="s">
        <v>17740</v>
      </c>
      <c r="B453" s="2">
        <v>2.2087519128299999</v>
      </c>
      <c r="C453" s="2">
        <v>1.8391577830000001</v>
      </c>
      <c r="D453" s="2">
        <v>1.8953370703400001</v>
      </c>
      <c r="E453" s="2">
        <v>2.0917559906299998</v>
      </c>
      <c r="F453" s="2">
        <v>1.9127845530100001</v>
      </c>
      <c r="G453" s="2">
        <v>1.86998570341</v>
      </c>
      <c r="H453" s="2">
        <v>2.1180630820799999</v>
      </c>
      <c r="I453" s="2">
        <v>1.9029802218</v>
      </c>
      <c r="J453" s="2">
        <v>2.0767884003699999</v>
      </c>
      <c r="K453" s="2">
        <v>1.85566800733</v>
      </c>
      <c r="L453" s="4">
        <v>1.97712727248</v>
      </c>
      <c r="M453" s="1">
        <f t="shared" si="7"/>
        <v>0.13257267049612378</v>
      </c>
    </row>
    <row r="454" spans="1:13" x14ac:dyDescent="0.3">
      <c r="A454" s="2" t="s">
        <v>4472</v>
      </c>
      <c r="B454" s="2">
        <v>1.9449861005</v>
      </c>
      <c r="C454" s="2">
        <v>1.99752215</v>
      </c>
      <c r="D454" s="2">
        <v>1.90668240295</v>
      </c>
      <c r="E454" s="2">
        <v>1.80726807647</v>
      </c>
      <c r="F454" s="2">
        <v>2.1705859056699999</v>
      </c>
      <c r="G454" s="2">
        <v>1.94125520226</v>
      </c>
      <c r="H454" s="2">
        <v>2.1582297556999999</v>
      </c>
      <c r="I454" s="2">
        <v>1.8601032451299999</v>
      </c>
      <c r="J454" s="2">
        <v>1.95326384608</v>
      </c>
      <c r="K454" s="2">
        <v>2.0276572912100002</v>
      </c>
      <c r="L454" s="4">
        <v>1.9767553975970003</v>
      </c>
      <c r="M454" s="1">
        <f t="shared" si="7"/>
        <v>0.1171849325088615</v>
      </c>
    </row>
    <row r="455" spans="1:13" x14ac:dyDescent="0.3">
      <c r="A455" s="2" t="s">
        <v>19612</v>
      </c>
      <c r="B455" s="2">
        <v>2.0338251644200001</v>
      </c>
      <c r="C455" s="2">
        <v>1.902686643</v>
      </c>
      <c r="D455" s="2">
        <v>1.9967796793499999</v>
      </c>
      <c r="E455" s="2">
        <v>1.98461185978</v>
      </c>
      <c r="F455" s="2">
        <v>1.873173768</v>
      </c>
      <c r="G455" s="2">
        <v>1.91504249804</v>
      </c>
      <c r="H455" s="2">
        <v>2.0693158135299998</v>
      </c>
      <c r="I455" s="2">
        <v>1.9857945590599999</v>
      </c>
      <c r="J455" s="2">
        <v>2.0508859901599998</v>
      </c>
      <c r="K455" s="2">
        <v>1.95345617119</v>
      </c>
      <c r="L455" s="4">
        <v>1.9765572146529997</v>
      </c>
      <c r="M455" s="1">
        <f t="shared" si="7"/>
        <v>6.5345588552963227E-2</v>
      </c>
    </row>
    <row r="456" spans="1:13" x14ac:dyDescent="0.3">
      <c r="A456" s="2" t="s">
        <v>11784</v>
      </c>
      <c r="B456" s="2">
        <v>2.0442713669399999</v>
      </c>
      <c r="C456" s="2">
        <v>2.0177598720000001</v>
      </c>
      <c r="D456" s="2">
        <v>1.9746990303</v>
      </c>
      <c r="E456" s="2">
        <v>1.8030113971699999</v>
      </c>
      <c r="F456" s="2">
        <v>1.99169707745</v>
      </c>
      <c r="G456" s="2">
        <v>1.9878899397400001</v>
      </c>
      <c r="H456" s="2">
        <v>2.0448971601700001</v>
      </c>
      <c r="I456" s="2">
        <v>1.90914514662</v>
      </c>
      <c r="J456" s="2">
        <v>1.9315613602599999</v>
      </c>
      <c r="K456" s="2">
        <v>2.0464737564400002</v>
      </c>
      <c r="L456" s="4">
        <v>1.9751406107090002</v>
      </c>
      <c r="M456" s="1">
        <f t="shared" si="7"/>
        <v>7.6644730369821348E-2</v>
      </c>
    </row>
    <row r="457" spans="1:13" x14ac:dyDescent="0.3">
      <c r="A457" s="2" t="s">
        <v>796</v>
      </c>
      <c r="B457" s="2">
        <v>2.0526043543400001</v>
      </c>
      <c r="C457" s="2">
        <v>1.943026951</v>
      </c>
      <c r="D457" s="2">
        <v>1.9704347580599999</v>
      </c>
      <c r="E457" s="2">
        <v>1.9061503018499999</v>
      </c>
      <c r="F457" s="2">
        <v>1.88433389603</v>
      </c>
      <c r="G457" s="2">
        <v>1.9379788822999999</v>
      </c>
      <c r="H457" s="2">
        <v>2.0582023819500002</v>
      </c>
      <c r="I457" s="2">
        <v>2.0097461452099998</v>
      </c>
      <c r="J457" s="2">
        <v>2.0104078101699998</v>
      </c>
      <c r="K457" s="2">
        <v>1.9485720427</v>
      </c>
      <c r="L457" s="4">
        <v>1.972145752361</v>
      </c>
      <c r="M457" s="1">
        <f t="shared" si="7"/>
        <v>5.9064327672277761E-2</v>
      </c>
    </row>
    <row r="458" spans="1:13" x14ac:dyDescent="0.3">
      <c r="A458" s="2" t="s">
        <v>7058</v>
      </c>
      <c r="B458" s="2">
        <v>1.8533568362599999</v>
      </c>
      <c r="C458" s="2">
        <v>2.0195834939999999</v>
      </c>
      <c r="D458" s="2">
        <v>1.8854934647399999</v>
      </c>
      <c r="E458" s="2">
        <v>1.9532746541199999</v>
      </c>
      <c r="F458" s="2">
        <v>2.00264455174</v>
      </c>
      <c r="G458" s="2">
        <v>1.8745238149400001</v>
      </c>
      <c r="H458" s="2">
        <v>2.2112613030600001</v>
      </c>
      <c r="I458" s="2">
        <v>2.0165354348700002</v>
      </c>
      <c r="J458" s="2">
        <v>1.9860995180100001</v>
      </c>
      <c r="K458" s="2">
        <v>1.91625686688</v>
      </c>
      <c r="L458" s="4">
        <v>1.9719029938620001</v>
      </c>
      <c r="M458" s="1">
        <f t="shared" si="7"/>
        <v>0.10389657192877828</v>
      </c>
    </row>
    <row r="459" spans="1:13" x14ac:dyDescent="0.3">
      <c r="A459" s="2" t="s">
        <v>7086</v>
      </c>
      <c r="B459" s="2">
        <v>1.9652530746600001</v>
      </c>
      <c r="C459" s="2">
        <v>1.9641395180000001</v>
      </c>
      <c r="D459" s="2">
        <v>1.87210198762</v>
      </c>
      <c r="E459" s="2">
        <v>2.1222917320699999</v>
      </c>
      <c r="F459" s="2">
        <v>1.9978458189099999</v>
      </c>
      <c r="G459" s="2">
        <v>1.88655057174</v>
      </c>
      <c r="H459" s="2">
        <v>2.1795401030899999</v>
      </c>
      <c r="I459" s="2">
        <v>1.9226637421399999</v>
      </c>
      <c r="J459" s="2">
        <v>2.01004688025</v>
      </c>
      <c r="K459" s="2">
        <v>1.79811084697</v>
      </c>
      <c r="L459" s="4">
        <v>1.9718544275450001</v>
      </c>
      <c r="M459" s="1">
        <f t="shared" si="7"/>
        <v>0.11442410798092272</v>
      </c>
    </row>
    <row r="460" spans="1:13" x14ac:dyDescent="0.3">
      <c r="A460" s="2" t="s">
        <v>13273</v>
      </c>
      <c r="B460" s="2">
        <v>2.0677420601500001</v>
      </c>
      <c r="C460" s="2">
        <v>1.9229159179999999</v>
      </c>
      <c r="D460" s="2">
        <v>1.9435956828700001</v>
      </c>
      <c r="E460" s="2">
        <v>1.98035512788</v>
      </c>
      <c r="F460" s="2">
        <v>2.0282979646800001</v>
      </c>
      <c r="G460" s="2">
        <v>1.8836174027699999</v>
      </c>
      <c r="H460" s="2">
        <v>2.0442444025199999</v>
      </c>
      <c r="I460" s="2">
        <v>1.8375366339200001</v>
      </c>
      <c r="J460" s="2">
        <v>2.0302383696200001</v>
      </c>
      <c r="K460" s="2">
        <v>1.96988430627</v>
      </c>
      <c r="L460" s="4">
        <v>1.9708427868680001</v>
      </c>
      <c r="M460" s="1">
        <f t="shared" si="7"/>
        <v>7.4621853998793078E-2</v>
      </c>
    </row>
    <row r="461" spans="1:13" x14ac:dyDescent="0.3">
      <c r="A461" s="2" t="s">
        <v>1883</v>
      </c>
      <c r="B461" s="2">
        <v>1.9554966762599999</v>
      </c>
      <c r="C461" s="2">
        <v>1.9707866940000001</v>
      </c>
      <c r="D461" s="2">
        <v>1.8737233167</v>
      </c>
      <c r="E461" s="2">
        <v>2.1219886028700001</v>
      </c>
      <c r="F461" s="2">
        <v>1.9825935799400001</v>
      </c>
      <c r="G461" s="2">
        <v>1.8793420922399999</v>
      </c>
      <c r="H461" s="2">
        <v>2.1659394054900001</v>
      </c>
      <c r="I461" s="2">
        <v>1.9322772134499999</v>
      </c>
      <c r="J461" s="2">
        <v>2.0162062732399999</v>
      </c>
      <c r="K461" s="2">
        <v>1.8032467911500001</v>
      </c>
      <c r="L461" s="4">
        <v>1.9701600645339998</v>
      </c>
      <c r="M461" s="1">
        <f t="shared" si="7"/>
        <v>0.11091278371491727</v>
      </c>
    </row>
    <row r="462" spans="1:13" x14ac:dyDescent="0.3">
      <c r="A462" s="2" t="s">
        <v>15717</v>
      </c>
      <c r="B462" s="2">
        <v>1.96868928324</v>
      </c>
      <c r="C462" s="2">
        <v>2.0307800870000001</v>
      </c>
      <c r="D462" s="2">
        <v>1.91634464629</v>
      </c>
      <c r="E462" s="2">
        <v>1.8819910795300001</v>
      </c>
      <c r="F462" s="2">
        <v>2.0776748256999999</v>
      </c>
      <c r="G462" s="2">
        <v>1.9241573703599999</v>
      </c>
      <c r="H462" s="2">
        <v>2.1472096982400002</v>
      </c>
      <c r="I462" s="2">
        <v>1.83944787947</v>
      </c>
      <c r="J462" s="2">
        <v>1.92906949169</v>
      </c>
      <c r="K462" s="2">
        <v>1.97922245845</v>
      </c>
      <c r="L462" s="4">
        <v>1.9694586819970001</v>
      </c>
      <c r="M462" s="1">
        <f t="shared" si="7"/>
        <v>9.3226356623598253E-2</v>
      </c>
    </row>
    <row r="463" spans="1:13" x14ac:dyDescent="0.3">
      <c r="A463" s="2" t="s">
        <v>13150</v>
      </c>
      <c r="B463" s="2">
        <v>2.1178957788599999</v>
      </c>
      <c r="C463" s="2">
        <v>1.93407638</v>
      </c>
      <c r="D463" s="2">
        <v>1.87555762036</v>
      </c>
      <c r="E463" s="2">
        <v>2.0373224142500002</v>
      </c>
      <c r="F463" s="2">
        <v>1.83234018656</v>
      </c>
      <c r="G463" s="2">
        <v>1.8774282014200001</v>
      </c>
      <c r="H463" s="2">
        <v>2.05244139286</v>
      </c>
      <c r="I463" s="2">
        <v>1.9745980031499999</v>
      </c>
      <c r="J463" s="2">
        <v>2.0846332837700001</v>
      </c>
      <c r="K463" s="2">
        <v>1.90233692829</v>
      </c>
      <c r="L463" s="4">
        <v>1.9688630189520004</v>
      </c>
      <c r="M463" s="1">
        <f t="shared" si="7"/>
        <v>9.9252192358350866E-2</v>
      </c>
    </row>
    <row r="464" spans="1:13" x14ac:dyDescent="0.3">
      <c r="A464" s="2" t="s">
        <v>13504</v>
      </c>
      <c r="B464" s="2">
        <v>1.8805146471400001</v>
      </c>
      <c r="C464" s="2">
        <v>1.959946381</v>
      </c>
      <c r="D464" s="2">
        <v>1.9401212356699999</v>
      </c>
      <c r="E464" s="2">
        <v>1.9641100338599999</v>
      </c>
      <c r="F464" s="2">
        <v>1.97158343675</v>
      </c>
      <c r="G464" s="2">
        <v>1.96303504717</v>
      </c>
      <c r="H464" s="2">
        <v>2.0479658674999999</v>
      </c>
      <c r="I464" s="2">
        <v>2.00261510643</v>
      </c>
      <c r="J464" s="2">
        <v>2.0003689789800001</v>
      </c>
      <c r="K464" s="2">
        <v>1.9424884118800001</v>
      </c>
      <c r="L464" s="4">
        <v>1.967274914638</v>
      </c>
      <c r="M464" s="1">
        <f t="shared" si="7"/>
        <v>4.4515261871878618E-2</v>
      </c>
    </row>
    <row r="465" spans="1:13" x14ac:dyDescent="0.3">
      <c r="A465" s="2" t="s">
        <v>20068</v>
      </c>
      <c r="B465" s="2">
        <v>2.09309830114</v>
      </c>
      <c r="C465" s="2">
        <v>1.9612912250000001</v>
      </c>
      <c r="D465" s="2">
        <v>1.8926985133300001</v>
      </c>
      <c r="E465" s="2">
        <v>1.97086958213</v>
      </c>
      <c r="F465" s="2">
        <v>2.04628394107</v>
      </c>
      <c r="G465" s="2">
        <v>1.9007294591399999</v>
      </c>
      <c r="H465" s="2">
        <v>2.1327625939999999</v>
      </c>
      <c r="I465" s="2">
        <v>1.8495349621799999</v>
      </c>
      <c r="J465" s="2">
        <v>1.9526879718500001</v>
      </c>
      <c r="K465" s="2">
        <v>1.87134334143</v>
      </c>
      <c r="L465" s="4">
        <v>1.9671299891269995</v>
      </c>
      <c r="M465" s="1">
        <f t="shared" si="7"/>
        <v>9.5903260478446786E-2</v>
      </c>
    </row>
    <row r="466" spans="1:13" x14ac:dyDescent="0.3">
      <c r="A466" s="2" t="s">
        <v>2390</v>
      </c>
      <c r="B466" s="2">
        <v>1.8509771206100001</v>
      </c>
      <c r="C466" s="2">
        <v>1.8826335540000001</v>
      </c>
      <c r="D466" s="2">
        <v>1.90985286008</v>
      </c>
      <c r="E466" s="2">
        <v>2.0608199619500001</v>
      </c>
      <c r="F466" s="2">
        <v>1.9272369329000001</v>
      </c>
      <c r="G466" s="2">
        <v>1.8335848269799999</v>
      </c>
      <c r="H466" s="2">
        <v>2.2630641016099999</v>
      </c>
      <c r="I466" s="2">
        <v>1.9590128258599999</v>
      </c>
      <c r="J466" s="2">
        <v>2.1478116543799999</v>
      </c>
      <c r="K466" s="2">
        <v>1.79161995125</v>
      </c>
      <c r="L466" s="4">
        <v>1.9626613789619998</v>
      </c>
      <c r="M466" s="1">
        <f t="shared" si="7"/>
        <v>0.15018811288146416</v>
      </c>
    </row>
    <row r="467" spans="1:13" x14ac:dyDescent="0.3">
      <c r="A467" s="2" t="s">
        <v>19081</v>
      </c>
      <c r="B467" s="2">
        <v>1.89705439442</v>
      </c>
      <c r="C467" s="2">
        <v>1.940556948</v>
      </c>
      <c r="D467" s="2">
        <v>1.92672530801</v>
      </c>
      <c r="E467" s="2">
        <v>1.8765627464400001</v>
      </c>
      <c r="F467" s="2">
        <v>1.9286244995999999</v>
      </c>
      <c r="G467" s="2">
        <v>1.89663455872</v>
      </c>
      <c r="H467" s="2">
        <v>2.0817421972300001</v>
      </c>
      <c r="I467" s="2">
        <v>1.99248449782</v>
      </c>
      <c r="J467" s="2">
        <v>2.1373273563900002</v>
      </c>
      <c r="K467" s="2">
        <v>1.9092505925600001</v>
      </c>
      <c r="L467" s="4">
        <v>1.958696309919</v>
      </c>
      <c r="M467" s="1">
        <f t="shared" si="7"/>
        <v>8.6466863211060577E-2</v>
      </c>
    </row>
    <row r="468" spans="1:13" x14ac:dyDescent="0.3">
      <c r="A468" s="2" t="s">
        <v>18994</v>
      </c>
      <c r="B468" s="2">
        <v>2.02701360458</v>
      </c>
      <c r="C468" s="2">
        <v>1.886626669</v>
      </c>
      <c r="D468" s="2">
        <v>1.91347228636</v>
      </c>
      <c r="E468" s="2">
        <v>1.9976185024999999</v>
      </c>
      <c r="F468" s="2">
        <v>1.9197641859700001</v>
      </c>
      <c r="G468" s="2">
        <v>1.8759602495200001</v>
      </c>
      <c r="H468" s="2">
        <v>2.0900485392500001</v>
      </c>
      <c r="I468" s="2">
        <v>1.9047165158599999</v>
      </c>
      <c r="J468" s="2">
        <v>2.0719321450999999</v>
      </c>
      <c r="K468" s="2">
        <v>1.89015066843</v>
      </c>
      <c r="L468" s="4">
        <v>1.9577303366570002</v>
      </c>
      <c r="M468" s="1">
        <f t="shared" si="7"/>
        <v>8.1282194202543526E-2</v>
      </c>
    </row>
    <row r="469" spans="1:13" x14ac:dyDescent="0.3">
      <c r="A469" s="2" t="s">
        <v>17225</v>
      </c>
      <c r="B469" s="2">
        <v>1.8462050249199999</v>
      </c>
      <c r="C469" s="2">
        <v>1.9593247199999999</v>
      </c>
      <c r="D469" s="2">
        <v>1.9641625175699999</v>
      </c>
      <c r="E469" s="2">
        <v>1.79967199834</v>
      </c>
      <c r="F469" s="2">
        <v>1.92749303818</v>
      </c>
      <c r="G469" s="2">
        <v>1.86135035598</v>
      </c>
      <c r="H469" s="2">
        <v>2.0693665287199998</v>
      </c>
      <c r="I469" s="2">
        <v>1.9869460168699999</v>
      </c>
      <c r="J469" s="2">
        <v>2.1577743904500002</v>
      </c>
      <c r="K469" s="2">
        <v>1.99920788858</v>
      </c>
      <c r="L469" s="4">
        <v>1.9571502479610001</v>
      </c>
      <c r="M469" s="1">
        <f t="shared" si="7"/>
        <v>0.10683241521432801</v>
      </c>
    </row>
    <row r="470" spans="1:13" x14ac:dyDescent="0.3">
      <c r="A470" s="2" t="s">
        <v>8359</v>
      </c>
      <c r="B470" s="2">
        <v>1.9918616681200001</v>
      </c>
      <c r="C470" s="2">
        <v>1.971718777</v>
      </c>
      <c r="D470" s="2">
        <v>2.00050063097</v>
      </c>
      <c r="E470" s="2">
        <v>1.82294309159</v>
      </c>
      <c r="F470" s="2">
        <v>1.92259915879</v>
      </c>
      <c r="G470" s="2">
        <v>1.91847815138</v>
      </c>
      <c r="H470" s="2">
        <v>1.9440299514499999</v>
      </c>
      <c r="I470" s="2">
        <v>1.87900035126</v>
      </c>
      <c r="J470" s="2">
        <v>2.1215520242300001</v>
      </c>
      <c r="K470" s="2">
        <v>1.99206348968</v>
      </c>
      <c r="L470" s="4">
        <v>1.956474729447</v>
      </c>
      <c r="M470" s="1">
        <f t="shared" si="7"/>
        <v>8.063574740972318E-2</v>
      </c>
    </row>
    <row r="471" spans="1:13" x14ac:dyDescent="0.3">
      <c r="A471" s="2" t="s">
        <v>7749</v>
      </c>
      <c r="B471" s="2">
        <v>2.0279647735299999</v>
      </c>
      <c r="C471" s="2">
        <v>1.8922533479999999</v>
      </c>
      <c r="D471" s="2">
        <v>1.8573801215100001</v>
      </c>
      <c r="E471" s="2">
        <v>2.01173980052</v>
      </c>
      <c r="F471" s="2">
        <v>2.1670683679799998</v>
      </c>
      <c r="G471" s="2">
        <v>1.8750203381299999</v>
      </c>
      <c r="H471" s="2">
        <v>2.07017513077</v>
      </c>
      <c r="I471" s="2">
        <v>1.82651222637</v>
      </c>
      <c r="J471" s="2">
        <v>1.99071763283</v>
      </c>
      <c r="K471" s="2">
        <v>1.8381546048599999</v>
      </c>
      <c r="L471" s="4">
        <v>1.95569863445</v>
      </c>
      <c r="M471" s="1">
        <f t="shared" si="7"/>
        <v>0.1145415589999349</v>
      </c>
    </row>
    <row r="472" spans="1:13" x14ac:dyDescent="0.3">
      <c r="A472" s="2" t="s">
        <v>1892</v>
      </c>
      <c r="B472" s="2">
        <v>1.8312521320299999</v>
      </c>
      <c r="C472" s="2">
        <v>1.9161447739999999</v>
      </c>
      <c r="D472" s="2">
        <v>1.84644708608</v>
      </c>
      <c r="E472" s="2">
        <v>2.0093347450299999</v>
      </c>
      <c r="F472" s="2">
        <v>2.0452106782900001</v>
      </c>
      <c r="G472" s="2">
        <v>1.9301686925799999</v>
      </c>
      <c r="H472" s="2">
        <v>2.1279435860299998</v>
      </c>
      <c r="I472" s="2">
        <v>1.96575405379</v>
      </c>
      <c r="J472" s="2">
        <v>1.95831670074</v>
      </c>
      <c r="K472" s="2">
        <v>1.9080264749</v>
      </c>
      <c r="L472" s="4">
        <v>1.9538598923470001</v>
      </c>
      <c r="M472" s="1">
        <f t="shared" si="7"/>
        <v>8.977965068229056E-2</v>
      </c>
    </row>
    <row r="473" spans="1:13" x14ac:dyDescent="0.3">
      <c r="A473" s="2" t="s">
        <v>6772</v>
      </c>
      <c r="B473" s="2">
        <v>1.95416224953</v>
      </c>
      <c r="C473" s="2">
        <v>1.829352477</v>
      </c>
      <c r="D473" s="2">
        <v>1.922243972</v>
      </c>
      <c r="E473" s="2">
        <v>1.8835793508800001</v>
      </c>
      <c r="F473" s="2">
        <v>1.9272400138900001</v>
      </c>
      <c r="G473" s="2">
        <v>1.82768839707</v>
      </c>
      <c r="H473" s="2">
        <v>2.1450202856999998</v>
      </c>
      <c r="I473" s="2">
        <v>2.0009840729700001</v>
      </c>
      <c r="J473" s="2">
        <v>2.12051040373</v>
      </c>
      <c r="K473" s="2">
        <v>1.8861686719999999</v>
      </c>
      <c r="L473" s="4">
        <v>1.9496949894770002</v>
      </c>
      <c r="M473" s="1">
        <f t="shared" si="7"/>
        <v>0.11005704957854937</v>
      </c>
    </row>
    <row r="474" spans="1:13" x14ac:dyDescent="0.3">
      <c r="A474" s="2" t="s">
        <v>823</v>
      </c>
      <c r="B474" s="2">
        <v>2.0526229042800002</v>
      </c>
      <c r="C474" s="2">
        <v>1.8412401970000001</v>
      </c>
      <c r="D474" s="2">
        <v>1.90998380554</v>
      </c>
      <c r="E474" s="2">
        <v>1.96703250006</v>
      </c>
      <c r="F474" s="2">
        <v>2.01127453403</v>
      </c>
      <c r="G474" s="2">
        <v>1.88278245197</v>
      </c>
      <c r="H474" s="2">
        <v>1.99270256447</v>
      </c>
      <c r="I474" s="2">
        <v>1.8876183524500001</v>
      </c>
      <c r="J474" s="2">
        <v>2.1028543934399999</v>
      </c>
      <c r="K474" s="2">
        <v>1.84343764146</v>
      </c>
      <c r="L474" s="4">
        <v>1.9491549344699997</v>
      </c>
      <c r="M474" s="1">
        <f t="shared" si="7"/>
        <v>9.0032194149252981E-2</v>
      </c>
    </row>
    <row r="475" spans="1:13" x14ac:dyDescent="0.3">
      <c r="A475" s="2" t="s">
        <v>19753</v>
      </c>
      <c r="B475" s="2">
        <v>1.93864468636</v>
      </c>
      <c r="C475" s="2">
        <v>1.8944954549999999</v>
      </c>
      <c r="D475" s="2">
        <v>1.9618895709899999</v>
      </c>
      <c r="E475" s="2">
        <v>1.81204557852</v>
      </c>
      <c r="F475" s="2">
        <v>1.86995303199</v>
      </c>
      <c r="G475" s="2">
        <v>1.8484637416900001</v>
      </c>
      <c r="H475" s="2">
        <v>2.0704574256199999</v>
      </c>
      <c r="I475" s="2">
        <v>1.9612959057899999</v>
      </c>
      <c r="J475" s="2">
        <v>2.1192975896999999</v>
      </c>
      <c r="K475" s="2">
        <v>2.0057869141900002</v>
      </c>
      <c r="L475" s="4">
        <v>1.9482329899850002</v>
      </c>
      <c r="M475" s="1">
        <f t="shared" si="7"/>
        <v>9.7456446175641712E-2</v>
      </c>
    </row>
    <row r="476" spans="1:13" x14ac:dyDescent="0.3">
      <c r="A476" s="2" t="s">
        <v>14003</v>
      </c>
      <c r="B476" s="2">
        <v>1.86909837397</v>
      </c>
      <c r="C476" s="2">
        <v>1.869901491</v>
      </c>
      <c r="D476" s="2">
        <v>1.9926094731099999</v>
      </c>
      <c r="E476" s="2">
        <v>1.8324128120500001</v>
      </c>
      <c r="F476" s="2">
        <v>1.8299016987400001</v>
      </c>
      <c r="G476" s="2">
        <v>1.94078359341</v>
      </c>
      <c r="H476" s="2">
        <v>2.00571977782</v>
      </c>
      <c r="I476" s="2">
        <v>2.0404826807699998</v>
      </c>
      <c r="J476" s="2">
        <v>2.00039738182</v>
      </c>
      <c r="K476" s="2">
        <v>2.0999161312900001</v>
      </c>
      <c r="L476" s="4">
        <v>1.948122341398</v>
      </c>
      <c r="M476" s="1">
        <f t="shared" si="7"/>
        <v>9.3916628500224128E-2</v>
      </c>
    </row>
    <row r="477" spans="1:13" x14ac:dyDescent="0.3">
      <c r="A477" s="2" t="s">
        <v>11000</v>
      </c>
      <c r="B477" s="2">
        <v>1.8378348334500001</v>
      </c>
      <c r="C477" s="2">
        <v>1.905121643</v>
      </c>
      <c r="D477" s="2">
        <v>1.8462106353000001</v>
      </c>
      <c r="E477" s="2">
        <v>2.0426483219699998</v>
      </c>
      <c r="F477" s="2">
        <v>2.0661412508199999</v>
      </c>
      <c r="G477" s="2">
        <v>1.89605097697</v>
      </c>
      <c r="H477" s="2">
        <v>2.10730187921</v>
      </c>
      <c r="I477" s="2">
        <v>1.9614142453300001</v>
      </c>
      <c r="J477" s="2">
        <v>1.9631369575199999</v>
      </c>
      <c r="K477" s="2">
        <v>1.85505915286</v>
      </c>
      <c r="L477" s="4">
        <v>1.9480919896430002</v>
      </c>
      <c r="M477" s="1">
        <f t="shared" si="7"/>
        <v>9.6824255342456172E-2</v>
      </c>
    </row>
    <row r="478" spans="1:13" x14ac:dyDescent="0.3">
      <c r="A478" s="2" t="s">
        <v>11694</v>
      </c>
      <c r="B478" s="2">
        <v>1.8178903244</v>
      </c>
      <c r="C478" s="2">
        <v>1.908224688</v>
      </c>
      <c r="D478" s="2">
        <v>1.83807959064</v>
      </c>
      <c r="E478" s="2">
        <v>2.0147347717300002</v>
      </c>
      <c r="F478" s="2">
        <v>2.1821611037099999</v>
      </c>
      <c r="G478" s="2">
        <v>1.9284687459200001</v>
      </c>
      <c r="H478" s="2">
        <v>2.00581899661</v>
      </c>
      <c r="I478" s="2">
        <v>1.9369929908000001</v>
      </c>
      <c r="J478" s="2">
        <v>1.9697454295800001</v>
      </c>
      <c r="K478" s="2">
        <v>1.8779520995000001</v>
      </c>
      <c r="L478" s="4">
        <v>1.9480068740890002</v>
      </c>
      <c r="M478" s="1">
        <f t="shared" si="7"/>
        <v>0.10493558017387215</v>
      </c>
    </row>
    <row r="479" spans="1:13" x14ac:dyDescent="0.3">
      <c r="A479" s="2" t="s">
        <v>14252</v>
      </c>
      <c r="B479" s="2">
        <v>1.89246944328</v>
      </c>
      <c r="C479" s="2">
        <v>1.9319070469999999</v>
      </c>
      <c r="D479" s="2">
        <v>1.9113127992900001</v>
      </c>
      <c r="E479" s="2">
        <v>2.0133192274999998</v>
      </c>
      <c r="F479" s="2">
        <v>1.87778856028</v>
      </c>
      <c r="G479" s="2">
        <v>1.9659547828499999</v>
      </c>
      <c r="H479" s="2">
        <v>2.03973714895</v>
      </c>
      <c r="I479" s="2">
        <v>2.01708001661</v>
      </c>
      <c r="J479" s="2">
        <v>1.8920437000500001</v>
      </c>
      <c r="K479" s="2">
        <v>1.9338898417899999</v>
      </c>
      <c r="L479" s="4">
        <v>1.9475502567599996</v>
      </c>
      <c r="M479" s="1">
        <f t="shared" si="7"/>
        <v>5.8426718687287098E-2</v>
      </c>
    </row>
    <row r="480" spans="1:13" x14ac:dyDescent="0.3">
      <c r="A480" s="2" t="s">
        <v>4226</v>
      </c>
      <c r="B480" s="2">
        <v>2.0625926145100002</v>
      </c>
      <c r="C480" s="2">
        <v>1.798983521</v>
      </c>
      <c r="D480" s="2">
        <v>1.9178347122599999</v>
      </c>
      <c r="E480" s="2">
        <v>2.00615954444</v>
      </c>
      <c r="F480" s="2">
        <v>2.00554718809</v>
      </c>
      <c r="G480" s="2">
        <v>1.9102168692899999</v>
      </c>
      <c r="H480" s="2">
        <v>2.0031756869200001</v>
      </c>
      <c r="I480" s="2">
        <v>1.8840187661100001</v>
      </c>
      <c r="J480" s="2">
        <v>2.0307415941700002</v>
      </c>
      <c r="K480" s="2">
        <v>1.84770075565</v>
      </c>
      <c r="L480" s="4">
        <v>1.946697125244</v>
      </c>
      <c r="M480" s="1">
        <f t="shared" si="7"/>
        <v>8.7175550245130601E-2</v>
      </c>
    </row>
    <row r="481" spans="1:13" x14ac:dyDescent="0.3">
      <c r="A481" s="2" t="s">
        <v>13318</v>
      </c>
      <c r="B481" s="2">
        <v>1.8028269462199999</v>
      </c>
      <c r="C481" s="2">
        <v>1.9296498710000001</v>
      </c>
      <c r="D481" s="2">
        <v>1.82755423677</v>
      </c>
      <c r="E481" s="2">
        <v>1.9156575310799999</v>
      </c>
      <c r="F481" s="2">
        <v>2.1543694477300002</v>
      </c>
      <c r="G481" s="2">
        <v>1.9228588359200001</v>
      </c>
      <c r="H481" s="2">
        <v>2.0574989886599999</v>
      </c>
      <c r="I481" s="2">
        <v>1.93003643428</v>
      </c>
      <c r="J481" s="2">
        <v>2.0143531374100001</v>
      </c>
      <c r="K481" s="2">
        <v>1.9111539767600001</v>
      </c>
      <c r="L481" s="4">
        <v>1.9465959405830002</v>
      </c>
      <c r="M481" s="1">
        <f t="shared" si="7"/>
        <v>0.10447698294996019</v>
      </c>
    </row>
    <row r="482" spans="1:13" x14ac:dyDescent="0.3">
      <c r="A482" s="2" t="s">
        <v>16034</v>
      </c>
      <c r="B482" s="2">
        <v>1.9075573595199999</v>
      </c>
      <c r="C482" s="2">
        <v>2.0292098369999998</v>
      </c>
      <c r="D482" s="2">
        <v>1.9193000956099999</v>
      </c>
      <c r="E482" s="2">
        <v>1.7766783474200001</v>
      </c>
      <c r="F482" s="2">
        <v>1.93408803671</v>
      </c>
      <c r="G482" s="2">
        <v>1.92886328496</v>
      </c>
      <c r="H482" s="2">
        <v>2.0356922092700001</v>
      </c>
      <c r="I482" s="2">
        <v>1.9686916481000001</v>
      </c>
      <c r="J482" s="2">
        <v>1.93690963643</v>
      </c>
      <c r="K482" s="2">
        <v>2.02390203632</v>
      </c>
      <c r="L482" s="4">
        <v>1.9460892491339998</v>
      </c>
      <c r="M482" s="1">
        <f t="shared" si="7"/>
        <v>7.6689031516949294E-2</v>
      </c>
    </row>
    <row r="483" spans="1:13" x14ac:dyDescent="0.3">
      <c r="A483" s="2" t="s">
        <v>14562</v>
      </c>
      <c r="B483" s="2">
        <v>1.8884425548499999</v>
      </c>
      <c r="C483" s="2">
        <v>1.956696751</v>
      </c>
      <c r="D483" s="2">
        <v>1.97891608662</v>
      </c>
      <c r="E483" s="2">
        <v>1.83159308804</v>
      </c>
      <c r="F483" s="2">
        <v>1.8422110217800001</v>
      </c>
      <c r="G483" s="2">
        <v>1.96012520284</v>
      </c>
      <c r="H483" s="2">
        <v>1.9877655617300001</v>
      </c>
      <c r="I483" s="2">
        <v>1.99693524805</v>
      </c>
      <c r="J483" s="2">
        <v>1.99940736558</v>
      </c>
      <c r="K483" s="2">
        <v>2.0142027498999999</v>
      </c>
      <c r="L483" s="4">
        <v>1.9456295630390001</v>
      </c>
      <c r="M483" s="1">
        <f t="shared" si="7"/>
        <v>6.7009713051506367E-2</v>
      </c>
    </row>
    <row r="484" spans="1:13" x14ac:dyDescent="0.3">
      <c r="A484" s="2" t="s">
        <v>13500</v>
      </c>
      <c r="B484" s="2">
        <v>2.0146149253300001</v>
      </c>
      <c r="C484" s="2">
        <v>1.8683391039999999</v>
      </c>
      <c r="D484" s="2">
        <v>1.9272409903100001</v>
      </c>
      <c r="E484" s="2">
        <v>1.8765618496000001</v>
      </c>
      <c r="F484" s="2">
        <v>1.88882829561</v>
      </c>
      <c r="G484" s="2">
        <v>1.89366577651</v>
      </c>
      <c r="H484" s="2">
        <v>2.0454407858199999</v>
      </c>
      <c r="I484" s="2">
        <v>1.94575023781</v>
      </c>
      <c r="J484" s="2">
        <v>2.1025368366400001</v>
      </c>
      <c r="K484" s="2">
        <v>1.8835892440499999</v>
      </c>
      <c r="L484" s="4">
        <v>1.9446568045679999</v>
      </c>
      <c r="M484" s="1">
        <f t="shared" si="7"/>
        <v>8.1778582405120245E-2</v>
      </c>
    </row>
    <row r="485" spans="1:13" x14ac:dyDescent="0.3">
      <c r="A485" s="2" t="s">
        <v>1743</v>
      </c>
      <c r="B485" s="2">
        <v>1.9542735822899999</v>
      </c>
      <c r="C485" s="2">
        <v>1.958489076</v>
      </c>
      <c r="D485" s="2">
        <v>1.9617882942</v>
      </c>
      <c r="E485" s="2">
        <v>1.73681131234</v>
      </c>
      <c r="F485" s="2">
        <v>1.85218323726</v>
      </c>
      <c r="G485" s="2">
        <v>1.9187783685399999</v>
      </c>
      <c r="H485" s="2">
        <v>2.0658650710900002</v>
      </c>
      <c r="I485" s="2">
        <v>2.0001865936000001</v>
      </c>
      <c r="J485" s="2">
        <v>2.0750013634000002</v>
      </c>
      <c r="K485" s="2">
        <v>1.91918875211</v>
      </c>
      <c r="L485" s="4">
        <v>1.9442565650830002</v>
      </c>
      <c r="M485" s="1">
        <f t="shared" si="7"/>
        <v>9.9112635120644235E-2</v>
      </c>
    </row>
    <row r="486" spans="1:13" x14ac:dyDescent="0.3">
      <c r="A486" s="2" t="s">
        <v>8581</v>
      </c>
      <c r="B486" s="2">
        <v>2.1287690528600001</v>
      </c>
      <c r="C486" s="2">
        <v>1.8614976169999999</v>
      </c>
      <c r="D486" s="2">
        <v>1.8613419527399999</v>
      </c>
      <c r="E486" s="2">
        <v>2.0339631493899999</v>
      </c>
      <c r="F486" s="2">
        <v>1.82723909337</v>
      </c>
      <c r="G486" s="2">
        <v>1.86871449693</v>
      </c>
      <c r="H486" s="2">
        <v>2.0389724761200001</v>
      </c>
      <c r="I486" s="2">
        <v>1.94261898255</v>
      </c>
      <c r="J486" s="2">
        <v>2.04149744352</v>
      </c>
      <c r="K486" s="2">
        <v>1.83019972065</v>
      </c>
      <c r="L486" s="4">
        <v>1.9434813985129999</v>
      </c>
      <c r="M486" s="1">
        <f t="shared" si="7"/>
        <v>0.10885680065400814</v>
      </c>
    </row>
    <row r="487" spans="1:13" x14ac:dyDescent="0.3">
      <c r="A487" s="2" t="s">
        <v>3875</v>
      </c>
      <c r="B487" s="2">
        <v>1.9041765684500001</v>
      </c>
      <c r="C487" s="2">
        <v>1.923243671</v>
      </c>
      <c r="D487" s="2">
        <v>1.97401616329</v>
      </c>
      <c r="E487" s="2">
        <v>1.80071345904</v>
      </c>
      <c r="F487" s="2">
        <v>1.8453337218400001</v>
      </c>
      <c r="G487" s="2">
        <v>1.9557608799099999</v>
      </c>
      <c r="H487" s="2">
        <v>2.0166640663300002</v>
      </c>
      <c r="I487" s="2">
        <v>2.0868681379099998</v>
      </c>
      <c r="J487" s="2">
        <v>1.86796275794</v>
      </c>
      <c r="K487" s="2">
        <v>2.0565131547200002</v>
      </c>
      <c r="L487" s="4">
        <v>1.9431252580430001</v>
      </c>
      <c r="M487" s="1">
        <f t="shared" si="7"/>
        <v>9.2764144360737155E-2</v>
      </c>
    </row>
    <row r="488" spans="1:13" x14ac:dyDescent="0.3">
      <c r="A488" s="2" t="s">
        <v>2142</v>
      </c>
      <c r="B488" s="2">
        <v>2.0075759366799999</v>
      </c>
      <c r="C488" s="2">
        <v>1.9505114800000001</v>
      </c>
      <c r="D488" s="2">
        <v>1.8470703107499999</v>
      </c>
      <c r="E488" s="2">
        <v>1.86449466699</v>
      </c>
      <c r="F488" s="2">
        <v>2.0848027597200001</v>
      </c>
      <c r="G488" s="2">
        <v>1.8653768245</v>
      </c>
      <c r="H488" s="2">
        <v>2.10046522756</v>
      </c>
      <c r="I488" s="2">
        <v>1.8364702471400001</v>
      </c>
      <c r="J488" s="2">
        <v>1.9888943153700001</v>
      </c>
      <c r="K488" s="2">
        <v>1.87751033508</v>
      </c>
      <c r="L488" s="4">
        <v>1.9423172103790001</v>
      </c>
      <c r="M488" s="1">
        <f t="shared" si="7"/>
        <v>9.9028534087851491E-2</v>
      </c>
    </row>
    <row r="489" spans="1:13" x14ac:dyDescent="0.3">
      <c r="A489" s="2" t="s">
        <v>9819</v>
      </c>
      <c r="B489" s="2">
        <v>1.96638114254</v>
      </c>
      <c r="C489" s="2">
        <v>1.9776285760000001</v>
      </c>
      <c r="D489" s="2">
        <v>1.8326526212900001</v>
      </c>
      <c r="E489" s="2">
        <v>2.0862282383299999</v>
      </c>
      <c r="F489" s="2">
        <v>1.98781667562</v>
      </c>
      <c r="G489" s="2">
        <v>1.87187467301</v>
      </c>
      <c r="H489" s="2">
        <v>2.0770817880800001</v>
      </c>
      <c r="I489" s="2">
        <v>1.88867260168</v>
      </c>
      <c r="J489" s="2">
        <v>1.9201227490299999</v>
      </c>
      <c r="K489" s="2">
        <v>1.8044807217200001</v>
      </c>
      <c r="L489" s="4">
        <v>1.9412939787300001</v>
      </c>
      <c r="M489" s="1">
        <f t="shared" si="7"/>
        <v>9.55192132987909E-2</v>
      </c>
    </row>
    <row r="490" spans="1:13" x14ac:dyDescent="0.3">
      <c r="A490" s="2" t="s">
        <v>1894</v>
      </c>
      <c r="B490" s="2">
        <v>2.0528166294300001</v>
      </c>
      <c r="C490" s="2">
        <v>1.865879412</v>
      </c>
      <c r="D490" s="2">
        <v>1.9008732453899999</v>
      </c>
      <c r="E490" s="2">
        <v>2.0617398807599998</v>
      </c>
      <c r="F490" s="2">
        <v>1.82869886723</v>
      </c>
      <c r="G490" s="2">
        <v>1.83631537639</v>
      </c>
      <c r="H490" s="2">
        <v>2.0967353451799999</v>
      </c>
      <c r="I490" s="2">
        <v>1.8843789421399999</v>
      </c>
      <c r="J490" s="2">
        <v>2.1006904281100001</v>
      </c>
      <c r="K490" s="2">
        <v>1.78168482561</v>
      </c>
      <c r="L490" s="4">
        <v>1.940981295224</v>
      </c>
      <c r="M490" s="1">
        <f t="shared" si="7"/>
        <v>0.12303863327134214</v>
      </c>
    </row>
    <row r="491" spans="1:13" x14ac:dyDescent="0.3">
      <c r="A491" s="2" t="s">
        <v>13285</v>
      </c>
      <c r="B491" s="2">
        <v>1.87033674883</v>
      </c>
      <c r="C491" s="2">
        <v>1.920584793</v>
      </c>
      <c r="D491" s="2">
        <v>1.9089968988899999</v>
      </c>
      <c r="E491" s="2">
        <v>2.03708522741</v>
      </c>
      <c r="F491" s="2">
        <v>1.8987449705999999</v>
      </c>
      <c r="G491" s="2">
        <v>1.92894968377</v>
      </c>
      <c r="H491" s="2">
        <v>2.0347726689900001</v>
      </c>
      <c r="I491" s="2">
        <v>2.0120297091600001</v>
      </c>
      <c r="J491" s="2">
        <v>1.9008280631500001</v>
      </c>
      <c r="K491" s="2">
        <v>1.88213646937</v>
      </c>
      <c r="L491" s="4">
        <v>1.939446523317</v>
      </c>
      <c r="M491" s="1">
        <f t="shared" si="7"/>
        <v>6.3674905805469695E-2</v>
      </c>
    </row>
    <row r="492" spans="1:13" x14ac:dyDescent="0.3">
      <c r="A492" s="2" t="s">
        <v>17736</v>
      </c>
      <c r="B492" s="2">
        <v>2.1859720037199999</v>
      </c>
      <c r="C492" s="2">
        <v>1.8121661600000001</v>
      </c>
      <c r="D492" s="2">
        <v>1.8074638000400001</v>
      </c>
      <c r="E492" s="2">
        <v>2.0330633256900001</v>
      </c>
      <c r="F492" s="2">
        <v>1.90061348725</v>
      </c>
      <c r="G492" s="2">
        <v>1.83889205664</v>
      </c>
      <c r="H492" s="2">
        <v>2.0400445727599998</v>
      </c>
      <c r="I492" s="2">
        <v>1.93271247577</v>
      </c>
      <c r="J492" s="2">
        <v>1.9940935762700001</v>
      </c>
      <c r="K492" s="2">
        <v>1.8450584693100001</v>
      </c>
      <c r="L492" s="4">
        <v>1.9390079927449999</v>
      </c>
      <c r="M492" s="1">
        <f t="shared" si="7"/>
        <v>0.12330479433601596</v>
      </c>
    </row>
    <row r="493" spans="1:13" x14ac:dyDescent="0.3">
      <c r="A493" s="2" t="s">
        <v>18460</v>
      </c>
      <c r="B493" s="2">
        <v>1.8093535382799999</v>
      </c>
      <c r="C493" s="2">
        <v>1.9678811780000001</v>
      </c>
      <c r="D493" s="2">
        <v>1.87720252877</v>
      </c>
      <c r="E493" s="2">
        <v>1.9240882858599999</v>
      </c>
      <c r="F493" s="2">
        <v>2.0321227727500002</v>
      </c>
      <c r="G493" s="2">
        <v>1.9301632958499999</v>
      </c>
      <c r="H493" s="2">
        <v>2.07699508994</v>
      </c>
      <c r="I493" s="2">
        <v>1.93582227247</v>
      </c>
      <c r="J493" s="2">
        <v>1.9293219857099999</v>
      </c>
      <c r="K493" s="2">
        <v>1.90126026568</v>
      </c>
      <c r="L493" s="4">
        <v>1.9384211213310003</v>
      </c>
      <c r="M493" s="1">
        <f t="shared" si="7"/>
        <v>7.5277926228146733E-2</v>
      </c>
    </row>
    <row r="494" spans="1:13" x14ac:dyDescent="0.3">
      <c r="A494" s="2" t="s">
        <v>10736</v>
      </c>
      <c r="B494" s="2">
        <v>2.0133609035100002</v>
      </c>
      <c r="C494" s="2">
        <v>1.9095917229999999</v>
      </c>
      <c r="D494" s="2">
        <v>1.91735096447</v>
      </c>
      <c r="E494" s="2">
        <v>1.86414584909</v>
      </c>
      <c r="F494" s="2">
        <v>1.91185957142</v>
      </c>
      <c r="G494" s="2">
        <v>1.8734152313400001</v>
      </c>
      <c r="H494" s="2">
        <v>1.99480526955</v>
      </c>
      <c r="I494" s="2">
        <v>1.9006212500199999</v>
      </c>
      <c r="J494" s="2">
        <v>2.1120484232900001</v>
      </c>
      <c r="K494" s="2">
        <v>1.8820904063399999</v>
      </c>
      <c r="L494" s="4">
        <v>1.9379289592030002</v>
      </c>
      <c r="M494" s="1">
        <f t="shared" si="7"/>
        <v>7.8361217765939434E-2</v>
      </c>
    </row>
    <row r="495" spans="1:13" x14ac:dyDescent="0.3">
      <c r="A495" s="2" t="s">
        <v>2235</v>
      </c>
      <c r="B495" s="2">
        <v>2.0465784025799998</v>
      </c>
      <c r="C495" s="2">
        <v>1.86006665</v>
      </c>
      <c r="D495" s="2">
        <v>1.8987552508300001</v>
      </c>
      <c r="E495" s="2">
        <v>2.06421461983</v>
      </c>
      <c r="F495" s="2">
        <v>1.8300850691999999</v>
      </c>
      <c r="G495" s="2">
        <v>1.8402658080400001</v>
      </c>
      <c r="H495" s="2">
        <v>2.09661669785</v>
      </c>
      <c r="I495" s="2">
        <v>1.87667962815</v>
      </c>
      <c r="J495" s="2">
        <v>2.0905479625500001</v>
      </c>
      <c r="K495" s="2">
        <v>1.7738641146</v>
      </c>
      <c r="L495" s="4">
        <v>1.937767420363</v>
      </c>
      <c r="M495" s="1">
        <f t="shared" si="7"/>
        <v>0.12277401796024394</v>
      </c>
    </row>
    <row r="496" spans="1:13" x14ac:dyDescent="0.3">
      <c r="A496" s="2" t="s">
        <v>10740</v>
      </c>
      <c r="B496" s="2">
        <v>2.0098788704900001</v>
      </c>
      <c r="C496" s="2">
        <v>1.9260833589999999</v>
      </c>
      <c r="D496" s="2">
        <v>1.9175411199400001</v>
      </c>
      <c r="E496" s="2">
        <v>1.84566386633</v>
      </c>
      <c r="F496" s="2">
        <v>1.9165443143800001</v>
      </c>
      <c r="G496" s="2">
        <v>1.86300248576</v>
      </c>
      <c r="H496" s="2">
        <v>1.98304578952</v>
      </c>
      <c r="I496" s="2">
        <v>1.8912341823500001</v>
      </c>
      <c r="J496" s="2">
        <v>2.1035111211999999</v>
      </c>
      <c r="K496" s="2">
        <v>1.9067078050699999</v>
      </c>
      <c r="L496" s="4">
        <v>1.9363212914039998</v>
      </c>
      <c r="M496" s="1">
        <f t="shared" si="7"/>
        <v>7.6666084222821229E-2</v>
      </c>
    </row>
    <row r="497" spans="1:13" x14ac:dyDescent="0.3">
      <c r="A497" s="2" t="s">
        <v>1814</v>
      </c>
      <c r="B497" s="2">
        <v>1.9695161053100001</v>
      </c>
      <c r="C497" s="2">
        <v>1.8967982590000001</v>
      </c>
      <c r="D497" s="2">
        <v>1.9270414014499999</v>
      </c>
      <c r="E497" s="2">
        <v>1.96187731848</v>
      </c>
      <c r="F497" s="2">
        <v>2.0132353860499999</v>
      </c>
      <c r="G497" s="2">
        <v>1.9319743758000001</v>
      </c>
      <c r="H497" s="2">
        <v>1.9348607847799999</v>
      </c>
      <c r="I497" s="2">
        <v>1.754853818</v>
      </c>
      <c r="J497" s="2">
        <v>1.9770803886199999</v>
      </c>
      <c r="K497" s="2">
        <v>1.94980253934</v>
      </c>
      <c r="L497" s="4">
        <v>1.9317040376829997</v>
      </c>
      <c r="M497" s="1">
        <f t="shared" si="7"/>
        <v>6.9841328885454426E-2</v>
      </c>
    </row>
    <row r="498" spans="1:13" x14ac:dyDescent="0.3">
      <c r="A498" s="2" t="s">
        <v>19999</v>
      </c>
      <c r="B498" s="2">
        <v>1.9237867720299999</v>
      </c>
      <c r="C498" s="2">
        <v>1.96170179</v>
      </c>
      <c r="D498" s="2">
        <v>1.9890651537599999</v>
      </c>
      <c r="E498" s="2">
        <v>1.6275602857</v>
      </c>
      <c r="F498" s="2">
        <v>1.80914506214</v>
      </c>
      <c r="G498" s="2">
        <v>1.8762280060500001</v>
      </c>
      <c r="H498" s="2">
        <v>2.01541436724</v>
      </c>
      <c r="I498" s="2">
        <v>1.9915030973600001</v>
      </c>
      <c r="J498" s="2">
        <v>2.10287179006</v>
      </c>
      <c r="K498" s="2">
        <v>2.0055274163500001</v>
      </c>
      <c r="L498" s="4">
        <v>1.9302803740690002</v>
      </c>
      <c r="M498" s="1">
        <f t="shared" si="7"/>
        <v>0.13340245276889912</v>
      </c>
    </row>
    <row r="499" spans="1:13" x14ac:dyDescent="0.3">
      <c r="A499" s="2" t="s">
        <v>10343</v>
      </c>
      <c r="B499" s="2">
        <v>1.8247046606799999</v>
      </c>
      <c r="C499" s="2">
        <v>1.861394287</v>
      </c>
      <c r="D499" s="2">
        <v>1.8290508480000001</v>
      </c>
      <c r="E499" s="2">
        <v>2.0575071436000001</v>
      </c>
      <c r="F499" s="2">
        <v>2.1428736931699999</v>
      </c>
      <c r="G499" s="2">
        <v>1.8571281157399999</v>
      </c>
      <c r="H499" s="2">
        <v>2.0576061587000001</v>
      </c>
      <c r="I499" s="2">
        <v>1.8820838955200001</v>
      </c>
      <c r="J499" s="2">
        <v>2.0147841529599999</v>
      </c>
      <c r="K499" s="2">
        <v>1.7742894041399999</v>
      </c>
      <c r="L499" s="4">
        <v>1.9301422359509999</v>
      </c>
      <c r="M499" s="1">
        <f t="shared" si="7"/>
        <v>0.12599885396701554</v>
      </c>
    </row>
    <row r="500" spans="1:13" x14ac:dyDescent="0.3">
      <c r="A500" s="2" t="s">
        <v>13821</v>
      </c>
      <c r="B500" s="2">
        <v>1.8041510697800001</v>
      </c>
      <c r="C500" s="2">
        <v>1.9386388050000001</v>
      </c>
      <c r="D500" s="2">
        <v>1.8935501782799999</v>
      </c>
      <c r="E500" s="2">
        <v>1.9429465886199999</v>
      </c>
      <c r="F500" s="2">
        <v>1.9208447038600001</v>
      </c>
      <c r="G500" s="2">
        <v>1.9511787165000001</v>
      </c>
      <c r="H500" s="2">
        <v>1.9867445187999999</v>
      </c>
      <c r="I500" s="2">
        <v>1.9768314661099999</v>
      </c>
      <c r="J500" s="2">
        <v>1.95253330564</v>
      </c>
      <c r="K500" s="2">
        <v>1.9314023608599999</v>
      </c>
      <c r="L500" s="4">
        <v>1.9298821713449996</v>
      </c>
      <c r="M500" s="1">
        <f t="shared" si="7"/>
        <v>5.1493092961466154E-2</v>
      </c>
    </row>
    <row r="501" spans="1:13" x14ac:dyDescent="0.3">
      <c r="A501" s="2" t="s">
        <v>14104</v>
      </c>
      <c r="B501" s="2">
        <v>1.9881351654399999</v>
      </c>
      <c r="C501" s="2">
        <v>1.9047197499999999</v>
      </c>
      <c r="D501" s="2">
        <v>1.9049723074</v>
      </c>
      <c r="E501" s="2">
        <v>1.87674032086</v>
      </c>
      <c r="F501" s="2">
        <v>1.84547983839</v>
      </c>
      <c r="G501" s="2">
        <v>1.8936233822599999</v>
      </c>
      <c r="H501" s="2">
        <v>2.0170839212899998</v>
      </c>
      <c r="I501" s="2">
        <v>1.9537886692499999</v>
      </c>
      <c r="J501" s="2">
        <v>2.00530462574</v>
      </c>
      <c r="K501" s="2">
        <v>1.8883100368400001</v>
      </c>
      <c r="L501" s="4">
        <v>1.9278158017470002</v>
      </c>
      <c r="M501" s="1">
        <f t="shared" si="7"/>
        <v>5.9122590112527525E-2</v>
      </c>
    </row>
    <row r="502" spans="1:13" x14ac:dyDescent="0.3">
      <c r="A502" s="2" t="s">
        <v>16697</v>
      </c>
      <c r="B502" s="2">
        <v>1.9203685992099999</v>
      </c>
      <c r="C502" s="2">
        <v>1.8750164220000001</v>
      </c>
      <c r="D502" s="2">
        <v>1.80966439496</v>
      </c>
      <c r="E502" s="2">
        <v>1.91775299958</v>
      </c>
      <c r="F502" s="2">
        <v>2.1903120087399999</v>
      </c>
      <c r="G502" s="2">
        <v>1.83938281779</v>
      </c>
      <c r="H502" s="2">
        <v>2.0268989858799999</v>
      </c>
      <c r="I502" s="2">
        <v>1.8127961267099999</v>
      </c>
      <c r="J502" s="2">
        <v>2.0531105145100002</v>
      </c>
      <c r="K502" s="2">
        <v>1.8317141346100001</v>
      </c>
      <c r="L502" s="4">
        <v>1.927701700399</v>
      </c>
      <c r="M502" s="1">
        <f t="shared" si="7"/>
        <v>0.12543704480424236</v>
      </c>
    </row>
    <row r="503" spans="1:13" x14ac:dyDescent="0.3">
      <c r="A503" s="2" t="s">
        <v>800</v>
      </c>
      <c r="B503" s="2">
        <v>1.8897021815999999</v>
      </c>
      <c r="C503" s="2">
        <v>1.9282119150000001</v>
      </c>
      <c r="D503" s="2">
        <v>1.95477932738</v>
      </c>
      <c r="E503" s="2">
        <v>1.8396049228</v>
      </c>
      <c r="F503" s="2">
        <v>1.87397415299</v>
      </c>
      <c r="G503" s="2">
        <v>1.90974836444</v>
      </c>
      <c r="H503" s="2">
        <v>1.94111875534</v>
      </c>
      <c r="I503" s="2">
        <v>1.96626972177</v>
      </c>
      <c r="J503" s="2">
        <v>2.01814357088</v>
      </c>
      <c r="K503" s="2">
        <v>1.9511912274900001</v>
      </c>
      <c r="L503" s="4">
        <v>1.9272744139690001</v>
      </c>
      <c r="M503" s="1">
        <f t="shared" si="7"/>
        <v>5.1147509111370393E-2</v>
      </c>
    </row>
    <row r="504" spans="1:13" x14ac:dyDescent="0.3">
      <c r="A504" s="2" t="s">
        <v>2210</v>
      </c>
      <c r="B504" s="2">
        <v>1.84288488381</v>
      </c>
      <c r="C504" s="2">
        <v>1.883853513</v>
      </c>
      <c r="D504" s="2">
        <v>1.80203684584</v>
      </c>
      <c r="E504" s="2">
        <v>2.04893420835</v>
      </c>
      <c r="F504" s="2">
        <v>2.2176425486200002</v>
      </c>
      <c r="G504" s="2">
        <v>1.8605596897200001</v>
      </c>
      <c r="H504" s="2">
        <v>2.02076759852</v>
      </c>
      <c r="I504" s="2">
        <v>1.8582144998000001</v>
      </c>
      <c r="J504" s="2">
        <v>1.94302269689</v>
      </c>
      <c r="K504" s="2">
        <v>1.78493280607</v>
      </c>
      <c r="L504" s="4">
        <v>1.9262849290620001</v>
      </c>
      <c r="M504" s="1">
        <f t="shared" si="7"/>
        <v>0.13427444026916116</v>
      </c>
    </row>
    <row r="505" spans="1:13" x14ac:dyDescent="0.3">
      <c r="A505" s="2" t="s">
        <v>1370</v>
      </c>
      <c r="B505" s="2">
        <v>1.81252893741</v>
      </c>
      <c r="C505" s="2">
        <v>1.8668263460000001</v>
      </c>
      <c r="D505" s="2">
        <v>1.8305133200299999</v>
      </c>
      <c r="E505" s="2">
        <v>2.0537663231700001</v>
      </c>
      <c r="F505" s="2">
        <v>2.1256081194999998</v>
      </c>
      <c r="G505" s="2">
        <v>1.8502249282100001</v>
      </c>
      <c r="H505" s="2">
        <v>2.0393373379000002</v>
      </c>
      <c r="I505" s="2">
        <v>1.8899134641799999</v>
      </c>
      <c r="J505" s="2">
        <v>2.01424128821</v>
      </c>
      <c r="K505" s="2">
        <v>1.7791395651099999</v>
      </c>
      <c r="L505" s="4">
        <v>1.9262099629720002</v>
      </c>
      <c r="M505" s="1">
        <f t="shared" si="7"/>
        <v>0.12060314502186567</v>
      </c>
    </row>
    <row r="506" spans="1:13" x14ac:dyDescent="0.3">
      <c r="A506" s="2" t="s">
        <v>5785</v>
      </c>
      <c r="B506" s="2">
        <v>2.06456978233</v>
      </c>
      <c r="C506" s="2">
        <v>1.787390576</v>
      </c>
      <c r="D506" s="2">
        <v>1.89872132923</v>
      </c>
      <c r="E506" s="2">
        <v>1.9738184651199999</v>
      </c>
      <c r="F506" s="2">
        <v>1.98254019892</v>
      </c>
      <c r="G506" s="2">
        <v>1.87151554188</v>
      </c>
      <c r="H506" s="2">
        <v>1.97783716005</v>
      </c>
      <c r="I506" s="2">
        <v>1.8637729950799999</v>
      </c>
      <c r="J506" s="2">
        <v>2.05164164904</v>
      </c>
      <c r="K506" s="2">
        <v>1.7856212012499999</v>
      </c>
      <c r="L506" s="4">
        <v>1.92574288989</v>
      </c>
      <c r="M506" s="1">
        <f t="shared" si="7"/>
        <v>9.9811433386388496E-2</v>
      </c>
    </row>
    <row r="507" spans="1:13" x14ac:dyDescent="0.3">
      <c r="A507" s="2" t="s">
        <v>8067</v>
      </c>
      <c r="B507" s="2">
        <v>1.95837243727</v>
      </c>
      <c r="C507" s="2">
        <v>1.854107639</v>
      </c>
      <c r="D507" s="2">
        <v>1.84799797054</v>
      </c>
      <c r="E507" s="2">
        <v>2.0209803600099998</v>
      </c>
      <c r="F507" s="2">
        <v>1.81842804901</v>
      </c>
      <c r="G507" s="2">
        <v>1.8394380743400001</v>
      </c>
      <c r="H507" s="2">
        <v>2.0948696688499999</v>
      </c>
      <c r="I507" s="2">
        <v>1.91813529625</v>
      </c>
      <c r="J507" s="2">
        <v>2.0415696724600001</v>
      </c>
      <c r="K507" s="2">
        <v>1.8561111967699999</v>
      </c>
      <c r="L507" s="4">
        <v>1.9250010364500003</v>
      </c>
      <c r="M507" s="1">
        <f t="shared" si="7"/>
        <v>9.8430119947831018E-2</v>
      </c>
    </row>
    <row r="508" spans="1:13" x14ac:dyDescent="0.3">
      <c r="A508" s="2" t="s">
        <v>6961</v>
      </c>
      <c r="B508" s="2">
        <v>2.0380188013099998</v>
      </c>
      <c r="C508" s="2">
        <v>1.8565326929999999</v>
      </c>
      <c r="D508" s="2">
        <v>1.8622079566</v>
      </c>
      <c r="E508" s="2">
        <v>1.99514424351</v>
      </c>
      <c r="F508" s="2">
        <v>1.77710441066</v>
      </c>
      <c r="G508" s="2">
        <v>1.8930919149300001</v>
      </c>
      <c r="H508" s="2">
        <v>2.0271959689400001</v>
      </c>
      <c r="I508" s="2">
        <v>1.9489889141000001</v>
      </c>
      <c r="J508" s="2">
        <v>1.96559665338</v>
      </c>
      <c r="K508" s="2">
        <v>1.87847166528</v>
      </c>
      <c r="L508" s="4">
        <v>1.9242353221709998</v>
      </c>
      <c r="M508" s="1">
        <f t="shared" si="7"/>
        <v>8.4355016561166868E-2</v>
      </c>
    </row>
    <row r="509" spans="1:13" x14ac:dyDescent="0.3">
      <c r="A509" s="2" t="s">
        <v>3142</v>
      </c>
      <c r="B509" s="2">
        <v>1.90041393999</v>
      </c>
      <c r="C509" s="2">
        <v>1.955378933</v>
      </c>
      <c r="D509" s="2">
        <v>1.9833974169899999</v>
      </c>
      <c r="E509" s="2">
        <v>1.7870741993299999</v>
      </c>
      <c r="F509" s="2">
        <v>1.83351769968</v>
      </c>
      <c r="G509" s="2">
        <v>1.9077058528999999</v>
      </c>
      <c r="H509" s="2">
        <v>1.9617196327499999</v>
      </c>
      <c r="I509" s="2">
        <v>1.9314593797699999</v>
      </c>
      <c r="J509" s="2">
        <v>1.9742342346199999</v>
      </c>
      <c r="K509" s="2">
        <v>2.00287172164</v>
      </c>
      <c r="L509" s="4">
        <v>1.9237773010669996</v>
      </c>
      <c r="M509" s="1">
        <f t="shared" si="7"/>
        <v>6.8712248215655497E-2</v>
      </c>
    </row>
    <row r="510" spans="1:13" x14ac:dyDescent="0.3">
      <c r="A510" s="2" t="s">
        <v>10056</v>
      </c>
      <c r="B510" s="2">
        <v>2.0418433552300002</v>
      </c>
      <c r="C510" s="2">
        <v>1.8960780070000001</v>
      </c>
      <c r="D510" s="2">
        <v>1.8293972411899999</v>
      </c>
      <c r="E510" s="2">
        <v>1.9657994674599999</v>
      </c>
      <c r="F510" s="2">
        <v>1.7926693016299999</v>
      </c>
      <c r="G510" s="2">
        <v>1.8501255088899999</v>
      </c>
      <c r="H510" s="2">
        <v>2.0048135364599999</v>
      </c>
      <c r="I510" s="2">
        <v>1.9666378062000001</v>
      </c>
      <c r="J510" s="2">
        <v>2.00033309804</v>
      </c>
      <c r="K510" s="2">
        <v>1.8898662777999999</v>
      </c>
      <c r="L510" s="4">
        <v>1.9237563599900001</v>
      </c>
      <c r="M510" s="1">
        <f t="shared" si="7"/>
        <v>8.3937035744564653E-2</v>
      </c>
    </row>
    <row r="511" spans="1:13" x14ac:dyDescent="0.3">
      <c r="A511" s="2" t="s">
        <v>9048</v>
      </c>
      <c r="B511" s="2">
        <v>1.96972278363</v>
      </c>
      <c r="C511" s="2">
        <v>1.8543087540000001</v>
      </c>
      <c r="D511" s="2">
        <v>1.92475712829</v>
      </c>
      <c r="E511" s="2">
        <v>1.92938162466</v>
      </c>
      <c r="F511" s="2">
        <v>1.8069269936700001</v>
      </c>
      <c r="G511" s="2">
        <v>1.8666601413899999</v>
      </c>
      <c r="H511" s="2">
        <v>2.0279698108200002</v>
      </c>
      <c r="I511" s="2">
        <v>1.92916408518</v>
      </c>
      <c r="J511" s="2">
        <v>2.0354322516300001</v>
      </c>
      <c r="K511" s="2">
        <v>1.8818559101300001</v>
      </c>
      <c r="L511" s="4">
        <v>1.9226179483399999</v>
      </c>
      <c r="M511" s="1">
        <f t="shared" si="7"/>
        <v>7.3772537588170345E-2</v>
      </c>
    </row>
    <row r="512" spans="1:13" x14ac:dyDescent="0.3">
      <c r="A512" s="2" t="s">
        <v>8490</v>
      </c>
      <c r="B512" s="2">
        <v>1.8209130823199999</v>
      </c>
      <c r="C512" s="2">
        <v>1.9440944490000001</v>
      </c>
      <c r="D512" s="2">
        <v>1.81917621527</v>
      </c>
      <c r="E512" s="2">
        <v>2.02922538845</v>
      </c>
      <c r="F512" s="2">
        <v>1.9214324686199999</v>
      </c>
      <c r="G512" s="2">
        <v>1.90485155168</v>
      </c>
      <c r="H512" s="2">
        <v>2.0846824434200002</v>
      </c>
      <c r="I512" s="2">
        <v>1.9355599766</v>
      </c>
      <c r="J512" s="2">
        <v>1.90101914419</v>
      </c>
      <c r="K512" s="2">
        <v>1.8626662483500001</v>
      </c>
      <c r="L512" s="4">
        <v>1.9223620967899997</v>
      </c>
      <c r="M512" s="1">
        <f t="shared" si="7"/>
        <v>8.4116298609449858E-2</v>
      </c>
    </row>
    <row r="513" spans="1:13" x14ac:dyDescent="0.3">
      <c r="A513" s="2" t="s">
        <v>12246</v>
      </c>
      <c r="B513" s="2">
        <v>1.85308185592</v>
      </c>
      <c r="C513" s="2">
        <v>1.882269414</v>
      </c>
      <c r="D513" s="2">
        <v>1.8828543366199999</v>
      </c>
      <c r="E513" s="2">
        <v>1.94140400151</v>
      </c>
      <c r="F513" s="2">
        <v>1.81098645962</v>
      </c>
      <c r="G513" s="2">
        <v>1.78675967112</v>
      </c>
      <c r="H513" s="2">
        <v>2.1012039748700002</v>
      </c>
      <c r="I513" s="2">
        <v>1.9925519591800001</v>
      </c>
      <c r="J513" s="2">
        <v>2.0752389246399998</v>
      </c>
      <c r="K513" s="2">
        <v>1.8935506207899999</v>
      </c>
      <c r="L513" s="4">
        <v>1.9219901218269999</v>
      </c>
      <c r="M513" s="1">
        <f t="shared" si="7"/>
        <v>0.10553264832715505</v>
      </c>
    </row>
    <row r="514" spans="1:13" x14ac:dyDescent="0.3">
      <c r="A514" s="2" t="s">
        <v>19752</v>
      </c>
      <c r="B514" s="2">
        <v>1.89848286381</v>
      </c>
      <c r="C514" s="2">
        <v>1.8789099359999999</v>
      </c>
      <c r="D514" s="2">
        <v>1.9416236542700001</v>
      </c>
      <c r="E514" s="2">
        <v>1.8250092095899999</v>
      </c>
      <c r="F514" s="2">
        <v>1.8170413756399999</v>
      </c>
      <c r="G514" s="2">
        <v>1.8863971587999999</v>
      </c>
      <c r="H514" s="2">
        <v>2.06971746399</v>
      </c>
      <c r="I514" s="2">
        <v>1.9805718047200001</v>
      </c>
      <c r="J514" s="2">
        <v>2.0127703164600002</v>
      </c>
      <c r="K514" s="2">
        <v>1.8979786410599999</v>
      </c>
      <c r="L514" s="4">
        <v>1.9208502424340002</v>
      </c>
      <c r="M514" s="1">
        <f t="shared" si="7"/>
        <v>8.0650237829218901E-2</v>
      </c>
    </row>
    <row r="515" spans="1:13" x14ac:dyDescent="0.3">
      <c r="A515" s="2" t="s">
        <v>12213</v>
      </c>
      <c r="B515" s="2">
        <v>1.86863751617</v>
      </c>
      <c r="C515" s="2">
        <v>1.8751820509999999</v>
      </c>
      <c r="D515" s="2">
        <v>1.97755066171</v>
      </c>
      <c r="E515" s="2">
        <v>1.7827090141999999</v>
      </c>
      <c r="F515" s="2">
        <v>1.7967661041</v>
      </c>
      <c r="G515" s="2">
        <v>1.83500220329</v>
      </c>
      <c r="H515" s="2">
        <v>2.0305228567900002</v>
      </c>
      <c r="I515" s="2">
        <v>1.98656612055</v>
      </c>
      <c r="J515" s="2">
        <v>2.0667800814100001</v>
      </c>
      <c r="K515" s="2">
        <v>1.9786122743200001</v>
      </c>
      <c r="L515" s="4">
        <v>1.9198328883540001</v>
      </c>
      <c r="M515" s="1">
        <f t="shared" ref="M515:M578" si="8">STDEV(B515:K515)</f>
        <v>0.10046819690383055</v>
      </c>
    </row>
    <row r="516" spans="1:13" x14ac:dyDescent="0.3">
      <c r="A516" s="2" t="s">
        <v>1512</v>
      </c>
      <c r="B516" s="2">
        <v>1.95900170096</v>
      </c>
      <c r="C516" s="2">
        <v>1.8979638750000001</v>
      </c>
      <c r="D516" s="2">
        <v>1.98203874904</v>
      </c>
      <c r="E516" s="2">
        <v>1.8998508140399999</v>
      </c>
      <c r="F516" s="2">
        <v>1.80445546314</v>
      </c>
      <c r="G516" s="2">
        <v>1.8781436735699999</v>
      </c>
      <c r="H516" s="2">
        <v>1.8940281399000001</v>
      </c>
      <c r="I516" s="2">
        <v>1.8718596115799999</v>
      </c>
      <c r="J516" s="2">
        <v>2.0412178945299999</v>
      </c>
      <c r="K516" s="2">
        <v>1.9697117710900001</v>
      </c>
      <c r="L516" s="4">
        <v>1.919827169285</v>
      </c>
      <c r="M516" s="1">
        <f t="shared" si="8"/>
        <v>6.7922165887308095E-2</v>
      </c>
    </row>
    <row r="517" spans="1:13" x14ac:dyDescent="0.3">
      <c r="A517" s="2" t="s">
        <v>18121</v>
      </c>
      <c r="B517" s="2">
        <v>1.9371358727000001</v>
      </c>
      <c r="C517" s="2">
        <v>1.993270884</v>
      </c>
      <c r="D517" s="2">
        <v>1.9378976534500001</v>
      </c>
      <c r="E517" s="2">
        <v>1.7452246740099999</v>
      </c>
      <c r="F517" s="2">
        <v>1.97098249407</v>
      </c>
      <c r="G517" s="2">
        <v>1.9289909120199999</v>
      </c>
      <c r="H517" s="2">
        <v>2.04400346705</v>
      </c>
      <c r="I517" s="2">
        <v>1.8737288400900001</v>
      </c>
      <c r="J517" s="2">
        <v>1.78095438741</v>
      </c>
      <c r="K517" s="2">
        <v>1.9850576281600001</v>
      </c>
      <c r="L517" s="4">
        <v>1.919724681296</v>
      </c>
      <c r="M517" s="1">
        <f t="shared" si="8"/>
        <v>9.4453017002629314E-2</v>
      </c>
    </row>
    <row r="518" spans="1:13" x14ac:dyDescent="0.3">
      <c r="A518" s="2" t="s">
        <v>10830</v>
      </c>
      <c r="B518" s="2">
        <v>1.81280258418</v>
      </c>
      <c r="C518" s="2">
        <v>1.969193451</v>
      </c>
      <c r="D518" s="2">
        <v>1.8759432249200001</v>
      </c>
      <c r="E518" s="2">
        <v>1.76956980259</v>
      </c>
      <c r="F518" s="2">
        <v>2.14008568176</v>
      </c>
      <c r="G518" s="2">
        <v>1.88034112236</v>
      </c>
      <c r="H518" s="2">
        <v>2.1455559064199998</v>
      </c>
      <c r="I518" s="2">
        <v>1.8262744231300001</v>
      </c>
      <c r="J518" s="2">
        <v>1.80801948244</v>
      </c>
      <c r="K518" s="2">
        <v>1.96574831614</v>
      </c>
      <c r="L518" s="4">
        <v>1.9193533994940002</v>
      </c>
      <c r="M518" s="1">
        <f t="shared" si="8"/>
        <v>0.13448683276957901</v>
      </c>
    </row>
    <row r="519" spans="1:13" x14ac:dyDescent="0.3">
      <c r="A519" s="2" t="s">
        <v>7021</v>
      </c>
      <c r="B519" s="2">
        <v>2.0502052341899999</v>
      </c>
      <c r="C519" s="2">
        <v>1.800183487</v>
      </c>
      <c r="D519" s="2">
        <v>1.86914612682</v>
      </c>
      <c r="E519" s="2">
        <v>1.8900109282999999</v>
      </c>
      <c r="F519" s="2">
        <v>1.9786409138600001</v>
      </c>
      <c r="G519" s="2">
        <v>1.8701149160799999</v>
      </c>
      <c r="H519" s="2">
        <v>1.94545221208</v>
      </c>
      <c r="I519" s="2">
        <v>1.8907826459999999</v>
      </c>
      <c r="J519" s="2">
        <v>2.0410428685899999</v>
      </c>
      <c r="K519" s="2">
        <v>1.84626833805</v>
      </c>
      <c r="L519" s="4">
        <v>1.9181847670969998</v>
      </c>
      <c r="M519" s="1">
        <f t="shared" si="8"/>
        <v>8.3185462934630389E-2</v>
      </c>
    </row>
    <row r="520" spans="1:13" x14ac:dyDescent="0.3">
      <c r="A520" s="2" t="s">
        <v>6902</v>
      </c>
      <c r="B520" s="2">
        <v>2.0311087295000001</v>
      </c>
      <c r="C520" s="2">
        <v>1.761054726</v>
      </c>
      <c r="D520" s="2">
        <v>1.90216374261</v>
      </c>
      <c r="E520" s="2">
        <v>1.8500230702</v>
      </c>
      <c r="F520" s="2">
        <v>1.9359980588700001</v>
      </c>
      <c r="G520" s="2">
        <v>1.8113462245900001</v>
      </c>
      <c r="H520" s="2">
        <v>1.9898664553500001</v>
      </c>
      <c r="I520" s="2">
        <v>1.9294189206000001</v>
      </c>
      <c r="J520" s="2">
        <v>2.09650629854</v>
      </c>
      <c r="K520" s="2">
        <v>1.86099988785</v>
      </c>
      <c r="L520" s="4">
        <v>1.9168486114109999</v>
      </c>
      <c r="M520" s="1">
        <f t="shared" si="8"/>
        <v>0.10241063599519799</v>
      </c>
    </row>
    <row r="521" spans="1:13" x14ac:dyDescent="0.3">
      <c r="A521" s="2" t="s">
        <v>4229</v>
      </c>
      <c r="B521" s="2">
        <v>2.0104690000800001</v>
      </c>
      <c r="C521" s="2">
        <v>1.7947653610000001</v>
      </c>
      <c r="D521" s="2">
        <v>1.8832949746400001</v>
      </c>
      <c r="E521" s="2">
        <v>1.9747084854100001</v>
      </c>
      <c r="F521" s="2">
        <v>1.89859884772</v>
      </c>
      <c r="G521" s="2">
        <v>1.86563708068</v>
      </c>
      <c r="H521" s="2">
        <v>2.0544976823600001</v>
      </c>
      <c r="I521" s="2">
        <v>1.85302289476</v>
      </c>
      <c r="J521" s="2">
        <v>1.974967159</v>
      </c>
      <c r="K521" s="2">
        <v>1.8454503088600001</v>
      </c>
      <c r="L521" s="4">
        <v>1.9155411794510002</v>
      </c>
      <c r="M521" s="1">
        <f t="shared" si="8"/>
        <v>8.338515838940451E-2</v>
      </c>
    </row>
    <row r="522" spans="1:13" x14ac:dyDescent="0.3">
      <c r="A522" s="2" t="s">
        <v>14223</v>
      </c>
      <c r="B522" s="2">
        <v>1.9268045542300001</v>
      </c>
      <c r="C522" s="2">
        <v>1.9191973980000001</v>
      </c>
      <c r="D522" s="2">
        <v>1.9179446610999999</v>
      </c>
      <c r="E522" s="2">
        <v>1.7440694350799999</v>
      </c>
      <c r="F522" s="2">
        <v>1.81152084473</v>
      </c>
      <c r="G522" s="2">
        <v>1.9032576346600001</v>
      </c>
      <c r="H522" s="2">
        <v>2.0542405371400001</v>
      </c>
      <c r="I522" s="2">
        <v>2.0073216244799998</v>
      </c>
      <c r="J522" s="2">
        <v>1.9778892237900001</v>
      </c>
      <c r="K522" s="2">
        <v>1.8909882580899999</v>
      </c>
      <c r="L522" s="4">
        <v>1.9153234171300002</v>
      </c>
      <c r="M522" s="1">
        <f t="shared" si="8"/>
        <v>8.9858218683223232E-2</v>
      </c>
    </row>
    <row r="523" spans="1:13" x14ac:dyDescent="0.3">
      <c r="A523" s="2" t="s">
        <v>17737</v>
      </c>
      <c r="B523" s="2">
        <v>1.97827946315</v>
      </c>
      <c r="C523" s="2">
        <v>1.883067153</v>
      </c>
      <c r="D523" s="2">
        <v>1.7907209899600001</v>
      </c>
      <c r="E523" s="2">
        <v>1.9875820989999999</v>
      </c>
      <c r="F523" s="2">
        <v>1.8670773329399999</v>
      </c>
      <c r="G523" s="2">
        <v>1.83810518129</v>
      </c>
      <c r="H523" s="2">
        <v>2.0815536913699999</v>
      </c>
      <c r="I523" s="2">
        <v>1.94286651583</v>
      </c>
      <c r="J523" s="2">
        <v>1.92827664039</v>
      </c>
      <c r="K523" s="2">
        <v>1.84691066281</v>
      </c>
      <c r="L523" s="4">
        <v>1.9144439729739999</v>
      </c>
      <c r="M523" s="1">
        <f t="shared" si="8"/>
        <v>8.6456691753342599E-2</v>
      </c>
    </row>
    <row r="524" spans="1:13" x14ac:dyDescent="0.3">
      <c r="A524" s="2" t="s">
        <v>1088</v>
      </c>
      <c r="B524" s="2">
        <v>2.0313465475200001</v>
      </c>
      <c r="C524" s="2">
        <v>1.9326785950000001</v>
      </c>
      <c r="D524" s="2">
        <v>1.9037063250099999</v>
      </c>
      <c r="E524" s="2">
        <v>1.7924747054600001</v>
      </c>
      <c r="F524" s="2">
        <v>1.84101742729</v>
      </c>
      <c r="G524" s="2">
        <v>1.8770225676800001</v>
      </c>
      <c r="H524" s="2">
        <v>1.96708378449</v>
      </c>
      <c r="I524" s="2">
        <v>1.9351895352899999</v>
      </c>
      <c r="J524" s="2">
        <v>1.9091132797599999</v>
      </c>
      <c r="K524" s="2">
        <v>1.93323828645</v>
      </c>
      <c r="L524" s="4">
        <v>1.9122871053949999</v>
      </c>
      <c r="M524" s="1">
        <f t="shared" si="8"/>
        <v>6.6096546982229457E-2</v>
      </c>
    </row>
    <row r="525" spans="1:13" x14ac:dyDescent="0.3">
      <c r="A525" s="2" t="s">
        <v>820</v>
      </c>
      <c r="B525" s="2">
        <v>1.9706699135800001</v>
      </c>
      <c r="C525" s="2">
        <v>1.8475730859999999</v>
      </c>
      <c r="D525" s="2">
        <v>1.87401900198</v>
      </c>
      <c r="E525" s="2">
        <v>1.9478225440000001</v>
      </c>
      <c r="F525" s="2">
        <v>1.8715130260799999</v>
      </c>
      <c r="G525" s="2">
        <v>1.8348106526300001</v>
      </c>
      <c r="H525" s="2">
        <v>2.0411682927300001</v>
      </c>
      <c r="I525" s="2">
        <v>1.86220442762</v>
      </c>
      <c r="J525" s="2">
        <v>2.0217290607899998</v>
      </c>
      <c r="K525" s="2">
        <v>1.8473088954100001</v>
      </c>
      <c r="L525" s="4">
        <v>1.9118818900819998</v>
      </c>
      <c r="M525" s="1">
        <f t="shared" si="8"/>
        <v>7.6959946618511924E-2</v>
      </c>
    </row>
    <row r="526" spans="1:13" x14ac:dyDescent="0.3">
      <c r="A526" s="2" t="s">
        <v>9621</v>
      </c>
      <c r="B526" s="2">
        <v>1.9045959429599999</v>
      </c>
      <c r="C526" s="2">
        <v>1.9621407319999999</v>
      </c>
      <c r="D526" s="2">
        <v>1.93974766181</v>
      </c>
      <c r="E526" s="2">
        <v>1.87775473041</v>
      </c>
      <c r="F526" s="2">
        <v>1.82959032965</v>
      </c>
      <c r="G526" s="2">
        <v>1.92642604894</v>
      </c>
      <c r="H526" s="2">
        <v>2.0052604376500001</v>
      </c>
      <c r="I526" s="2">
        <v>1.79173738531</v>
      </c>
      <c r="J526" s="2">
        <v>1.87600127571</v>
      </c>
      <c r="K526" s="2">
        <v>2.0020364851900001</v>
      </c>
      <c r="L526" s="4">
        <v>1.9115291029630002</v>
      </c>
      <c r="M526" s="1">
        <f t="shared" si="8"/>
        <v>6.9977706009369062E-2</v>
      </c>
    </row>
    <row r="527" spans="1:13" x14ac:dyDescent="0.3">
      <c r="A527" s="2" t="s">
        <v>4352</v>
      </c>
      <c r="B527" s="2">
        <v>1.8096921232900001</v>
      </c>
      <c r="C527" s="2">
        <v>1.8942670740000001</v>
      </c>
      <c r="D527" s="2">
        <v>1.79249730615</v>
      </c>
      <c r="E527" s="2">
        <v>1.9031394984100001</v>
      </c>
      <c r="F527" s="2">
        <v>2.1491866340399999</v>
      </c>
      <c r="G527" s="2">
        <v>1.8490488252999999</v>
      </c>
      <c r="H527" s="2">
        <v>2.0669168118400001</v>
      </c>
      <c r="I527" s="2">
        <v>1.8511387988700001</v>
      </c>
      <c r="J527" s="2">
        <v>1.9809455787700001</v>
      </c>
      <c r="K527" s="2">
        <v>1.81462511094</v>
      </c>
      <c r="L527" s="4">
        <v>1.9111457761610002</v>
      </c>
      <c r="M527" s="1">
        <f t="shared" si="8"/>
        <v>0.11892690549332333</v>
      </c>
    </row>
    <row r="528" spans="1:13" x14ac:dyDescent="0.3">
      <c r="A528" s="2" t="s">
        <v>13738</v>
      </c>
      <c r="B528" s="2">
        <v>1.9657304546000001</v>
      </c>
      <c r="C528" s="2">
        <v>1.825961975</v>
      </c>
      <c r="D528" s="2">
        <v>1.88102238666</v>
      </c>
      <c r="E528" s="2">
        <v>1.82727055856</v>
      </c>
      <c r="F528" s="2">
        <v>1.8340639564400001</v>
      </c>
      <c r="G528" s="2">
        <v>1.8749851531799999</v>
      </c>
      <c r="H528" s="2">
        <v>2.0156870166099998</v>
      </c>
      <c r="I528" s="2">
        <v>1.9399334692500001</v>
      </c>
      <c r="J528" s="2">
        <v>2.0498403018000002</v>
      </c>
      <c r="K528" s="2">
        <v>1.8803172770700001</v>
      </c>
      <c r="L528" s="4">
        <v>1.9094812549170002</v>
      </c>
      <c r="M528" s="1">
        <f t="shared" si="8"/>
        <v>7.9821954043400381E-2</v>
      </c>
    </row>
    <row r="529" spans="1:13" x14ac:dyDescent="0.3">
      <c r="A529" s="2" t="s">
        <v>3300</v>
      </c>
      <c r="B529" s="2">
        <v>1.90892360691</v>
      </c>
      <c r="C529" s="2">
        <v>1.920780806</v>
      </c>
      <c r="D529" s="2">
        <v>1.8231166747000001</v>
      </c>
      <c r="E529" s="2">
        <v>1.9089574035000001</v>
      </c>
      <c r="F529" s="2">
        <v>1.85328651557</v>
      </c>
      <c r="G529" s="2">
        <v>1.8595922811400001</v>
      </c>
      <c r="H529" s="2">
        <v>2.0201860733300001</v>
      </c>
      <c r="I529" s="2">
        <v>1.90686140568</v>
      </c>
      <c r="J529" s="2">
        <v>1.94362618401</v>
      </c>
      <c r="K529" s="2">
        <v>1.9486603981299999</v>
      </c>
      <c r="L529" s="4">
        <v>1.9093991348970001</v>
      </c>
      <c r="M529" s="1">
        <f t="shared" si="8"/>
        <v>5.5973305974778967E-2</v>
      </c>
    </row>
    <row r="530" spans="1:13" x14ac:dyDescent="0.3">
      <c r="A530" s="2" t="s">
        <v>18750</v>
      </c>
      <c r="B530" s="2">
        <v>1.9449064169400001</v>
      </c>
      <c r="C530" s="2">
        <v>1.8813520029999999</v>
      </c>
      <c r="D530" s="2">
        <v>1.8926728499700001</v>
      </c>
      <c r="E530" s="2">
        <v>1.7965096783800001</v>
      </c>
      <c r="F530" s="2">
        <v>1.8371076205900001</v>
      </c>
      <c r="G530" s="2">
        <v>1.78974319266</v>
      </c>
      <c r="H530" s="2">
        <v>2.0479045407699998</v>
      </c>
      <c r="I530" s="2">
        <v>1.9320214194100001</v>
      </c>
      <c r="J530" s="2">
        <v>2.0636926653900001</v>
      </c>
      <c r="K530" s="2">
        <v>1.8928975666900001</v>
      </c>
      <c r="L530" s="4">
        <v>1.9078807953800001</v>
      </c>
      <c r="M530" s="1">
        <f t="shared" si="8"/>
        <v>9.331313543854039E-2</v>
      </c>
    </row>
    <row r="531" spans="1:13" x14ac:dyDescent="0.3">
      <c r="A531" s="2" t="s">
        <v>8295</v>
      </c>
      <c r="B531" s="2">
        <v>1.79242963567</v>
      </c>
      <c r="C531" s="2">
        <v>1.9176416060000001</v>
      </c>
      <c r="D531" s="2">
        <v>1.84321101682</v>
      </c>
      <c r="E531" s="2">
        <v>1.99937950968</v>
      </c>
      <c r="F531" s="2">
        <v>1.94359785848</v>
      </c>
      <c r="G531" s="2">
        <v>1.8900763273900001</v>
      </c>
      <c r="H531" s="2">
        <v>2.0594228056000001</v>
      </c>
      <c r="I531" s="2">
        <v>1.9432430723</v>
      </c>
      <c r="J531" s="2">
        <v>1.8495003245899999</v>
      </c>
      <c r="K531" s="2">
        <v>1.83202530316</v>
      </c>
      <c r="L531" s="4">
        <v>1.9070527459689999</v>
      </c>
      <c r="M531" s="1">
        <f t="shared" si="8"/>
        <v>8.2288176725056755E-2</v>
      </c>
    </row>
    <row r="532" spans="1:13" x14ac:dyDescent="0.3">
      <c r="A532" s="2" t="s">
        <v>14102</v>
      </c>
      <c r="B532" s="2">
        <v>1.87270049038</v>
      </c>
      <c r="C532" s="2">
        <v>1.8956505809999999</v>
      </c>
      <c r="D532" s="2">
        <v>1.91266457235</v>
      </c>
      <c r="E532" s="2">
        <v>1.84830286529</v>
      </c>
      <c r="F532" s="2">
        <v>1.8497995545799999</v>
      </c>
      <c r="G532" s="2">
        <v>1.88708840407</v>
      </c>
      <c r="H532" s="2">
        <v>1.93629198756</v>
      </c>
      <c r="I532" s="2">
        <v>1.91543059065</v>
      </c>
      <c r="J532" s="2">
        <v>2.05196670137</v>
      </c>
      <c r="K532" s="2">
        <v>1.89973771619</v>
      </c>
      <c r="L532" s="4">
        <v>1.9069633463439999</v>
      </c>
      <c r="M532" s="1">
        <f t="shared" si="8"/>
        <v>5.8164743535411886E-2</v>
      </c>
    </row>
    <row r="533" spans="1:13" x14ac:dyDescent="0.3">
      <c r="A533" s="2" t="s">
        <v>17226</v>
      </c>
      <c r="B533" s="2">
        <v>1.8880998012400001</v>
      </c>
      <c r="C533" s="2">
        <v>1.923342245</v>
      </c>
      <c r="D533" s="2">
        <v>1.94843032311</v>
      </c>
      <c r="E533" s="2">
        <v>1.65222355304</v>
      </c>
      <c r="F533" s="2">
        <v>1.7798532012099999</v>
      </c>
      <c r="G533" s="2">
        <v>1.8574560895200001</v>
      </c>
      <c r="H533" s="2">
        <v>2.0229614356300001</v>
      </c>
      <c r="I533" s="2">
        <v>2.0066235556500001</v>
      </c>
      <c r="J533" s="2">
        <v>2.0033824401500002</v>
      </c>
      <c r="K533" s="2">
        <v>1.97422529853</v>
      </c>
      <c r="L533" s="4">
        <v>1.905659794308</v>
      </c>
      <c r="M533" s="1">
        <f t="shared" si="8"/>
        <v>0.11692137196710438</v>
      </c>
    </row>
    <row r="534" spans="1:13" x14ac:dyDescent="0.3">
      <c r="A534" s="2" t="s">
        <v>5784</v>
      </c>
      <c r="B534" s="2">
        <v>2.0292338322200001</v>
      </c>
      <c r="C534" s="2">
        <v>1.788726085</v>
      </c>
      <c r="D534" s="2">
        <v>1.8699146764000001</v>
      </c>
      <c r="E534" s="2">
        <v>1.9610979665699999</v>
      </c>
      <c r="F534" s="2">
        <v>1.8948067575700001</v>
      </c>
      <c r="G534" s="2">
        <v>1.82989270197</v>
      </c>
      <c r="H534" s="2">
        <v>2.04340890779</v>
      </c>
      <c r="I534" s="2">
        <v>1.8359091009199999</v>
      </c>
      <c r="J534" s="2">
        <v>2.01082170369</v>
      </c>
      <c r="K534" s="2">
        <v>1.7872302638099999</v>
      </c>
      <c r="L534" s="4">
        <v>1.9051041995940001</v>
      </c>
      <c r="M534" s="1">
        <f t="shared" si="8"/>
        <v>9.8924804114241705E-2</v>
      </c>
    </row>
    <row r="535" spans="1:13" x14ac:dyDescent="0.3">
      <c r="A535" s="2" t="s">
        <v>19003</v>
      </c>
      <c r="B535" s="2">
        <v>1.94265398035</v>
      </c>
      <c r="C535" s="2">
        <v>1.910839451</v>
      </c>
      <c r="D535" s="2">
        <v>1.83527592355</v>
      </c>
      <c r="E535" s="2">
        <v>1.79130852949</v>
      </c>
      <c r="F535" s="2">
        <v>1.9591971670899999</v>
      </c>
      <c r="G535" s="2">
        <v>1.8369044568299999</v>
      </c>
      <c r="H535" s="2">
        <v>2.0611570366900001</v>
      </c>
      <c r="I535" s="2">
        <v>1.87941573194</v>
      </c>
      <c r="J535" s="2">
        <v>1.9257433819600001</v>
      </c>
      <c r="K535" s="2">
        <v>1.9052799606999999</v>
      </c>
      <c r="L535" s="4">
        <v>1.90477756196</v>
      </c>
      <c r="M535" s="1">
        <f t="shared" si="8"/>
        <v>7.6218181714071881E-2</v>
      </c>
    </row>
    <row r="536" spans="1:13" x14ac:dyDescent="0.3">
      <c r="A536" s="2" t="s">
        <v>13320</v>
      </c>
      <c r="B536" s="2">
        <v>1.9957080686199999</v>
      </c>
      <c r="C536" s="2">
        <v>1.8813335609999999</v>
      </c>
      <c r="D536" s="2">
        <v>1.86664754226</v>
      </c>
      <c r="E536" s="2">
        <v>1.7905422494800001</v>
      </c>
      <c r="F536" s="2">
        <v>1.8770302221699999</v>
      </c>
      <c r="G536" s="2">
        <v>1.8406386876</v>
      </c>
      <c r="H536" s="2">
        <v>1.9485721949199999</v>
      </c>
      <c r="I536" s="2">
        <v>1.8883863777000001</v>
      </c>
      <c r="J536" s="2">
        <v>2.0621578698900001</v>
      </c>
      <c r="K536" s="2">
        <v>1.89654743209</v>
      </c>
      <c r="L536" s="4">
        <v>1.9047564205729999</v>
      </c>
      <c r="M536" s="1">
        <f t="shared" si="8"/>
        <v>7.8335621244286377E-2</v>
      </c>
    </row>
    <row r="537" spans="1:13" x14ac:dyDescent="0.3">
      <c r="A537" s="2" t="s">
        <v>9817</v>
      </c>
      <c r="B537" s="2">
        <v>2.05871311809</v>
      </c>
      <c r="C537" s="2">
        <v>1.891528849</v>
      </c>
      <c r="D537" s="2">
        <v>1.8632229790899999</v>
      </c>
      <c r="E537" s="2">
        <v>1.98200206643</v>
      </c>
      <c r="F537" s="2">
        <v>1.77443546744</v>
      </c>
      <c r="G537" s="2">
        <v>1.7899248995199999</v>
      </c>
      <c r="H537" s="2">
        <v>2.00962858775</v>
      </c>
      <c r="I537" s="2">
        <v>1.8555479070100001</v>
      </c>
      <c r="J537" s="2">
        <v>2.0166313100500002</v>
      </c>
      <c r="K537" s="2">
        <v>1.79804387977</v>
      </c>
      <c r="L537" s="4">
        <v>1.9039679064150001</v>
      </c>
      <c r="M537" s="1">
        <f t="shared" si="8"/>
        <v>0.10491073875125981</v>
      </c>
    </row>
    <row r="538" spans="1:13" x14ac:dyDescent="0.3">
      <c r="A538" s="2" t="s">
        <v>19293</v>
      </c>
      <c r="B538" s="2">
        <v>1.7754445291200001</v>
      </c>
      <c r="C538" s="2">
        <v>1.925217739</v>
      </c>
      <c r="D538" s="2">
        <v>1.8407531745300001</v>
      </c>
      <c r="E538" s="2">
        <v>1.95400342804</v>
      </c>
      <c r="F538" s="2">
        <v>1.89863995832</v>
      </c>
      <c r="G538" s="2">
        <v>1.92157435243</v>
      </c>
      <c r="H538" s="2">
        <v>2.05639693581</v>
      </c>
      <c r="I538" s="2">
        <v>1.94509820127</v>
      </c>
      <c r="J538" s="2">
        <v>1.8232710962600001</v>
      </c>
      <c r="K538" s="2">
        <v>1.8818033736399999</v>
      </c>
      <c r="L538" s="4">
        <v>1.902220278842</v>
      </c>
      <c r="M538" s="1">
        <f t="shared" si="8"/>
        <v>7.8674331150715454E-2</v>
      </c>
    </row>
    <row r="539" spans="1:13" x14ac:dyDescent="0.3">
      <c r="A539" s="2" t="s">
        <v>17541</v>
      </c>
      <c r="B539" s="2">
        <v>1.7937259192699999</v>
      </c>
      <c r="C539" s="2">
        <v>1.8275002970000001</v>
      </c>
      <c r="D539" s="2">
        <v>1.97448224596</v>
      </c>
      <c r="E539" s="2">
        <v>1.8108899527</v>
      </c>
      <c r="F539" s="2">
        <v>1.7613753248699999</v>
      </c>
      <c r="G539" s="2">
        <v>1.894048508</v>
      </c>
      <c r="H539" s="2">
        <v>1.9831857526000001</v>
      </c>
      <c r="I539" s="2">
        <v>2.0490776889800002</v>
      </c>
      <c r="J539" s="2">
        <v>1.8872956857000001</v>
      </c>
      <c r="K539" s="2">
        <v>2.0322152494500001</v>
      </c>
      <c r="L539" s="4">
        <v>1.9013796624530006</v>
      </c>
      <c r="M539" s="1">
        <f t="shared" si="8"/>
        <v>0.10331079182438671</v>
      </c>
    </row>
    <row r="540" spans="1:13" x14ac:dyDescent="0.3">
      <c r="A540" s="2" t="s">
        <v>4899</v>
      </c>
      <c r="B540" s="2">
        <v>1.7397766189499999</v>
      </c>
      <c r="C540" s="2">
        <v>1.944543141</v>
      </c>
      <c r="D540" s="2">
        <v>1.82913894501</v>
      </c>
      <c r="E540" s="2">
        <v>1.8848999903699999</v>
      </c>
      <c r="F540" s="2">
        <v>1.98748555308</v>
      </c>
      <c r="G540" s="2">
        <v>1.91531168131</v>
      </c>
      <c r="H540" s="2">
        <v>2.0201008408300001</v>
      </c>
      <c r="I540" s="2">
        <v>1.91247946624</v>
      </c>
      <c r="J540" s="2">
        <v>1.8943771331599999</v>
      </c>
      <c r="K540" s="2">
        <v>1.88548963423</v>
      </c>
      <c r="L540" s="4">
        <v>1.9013603004180002</v>
      </c>
      <c r="M540" s="1">
        <f t="shared" si="8"/>
        <v>7.8596511409949971E-2</v>
      </c>
    </row>
    <row r="541" spans="1:13" x14ac:dyDescent="0.3">
      <c r="A541" s="2" t="s">
        <v>12592</v>
      </c>
      <c r="B541" s="2">
        <v>1.7646890291999999</v>
      </c>
      <c r="C541" s="2">
        <v>1.8809391129999999</v>
      </c>
      <c r="D541" s="2">
        <v>1.8131281028499999</v>
      </c>
      <c r="E541" s="2">
        <v>1.93576209633</v>
      </c>
      <c r="F541" s="2">
        <v>2.050707906</v>
      </c>
      <c r="G541" s="2">
        <v>1.8553958189299999</v>
      </c>
      <c r="H541" s="2">
        <v>2.08283690806</v>
      </c>
      <c r="I541" s="2">
        <v>1.87990986362</v>
      </c>
      <c r="J541" s="2">
        <v>1.9293691256400001</v>
      </c>
      <c r="K541" s="2">
        <v>1.7979290246799999</v>
      </c>
      <c r="L541" s="4">
        <v>1.8990666988309997</v>
      </c>
      <c r="M541" s="1">
        <f t="shared" si="8"/>
        <v>0.10397954058471381</v>
      </c>
    </row>
    <row r="542" spans="1:13" x14ac:dyDescent="0.3">
      <c r="A542" s="2" t="s">
        <v>16756</v>
      </c>
      <c r="B542" s="2">
        <v>1.86987679624</v>
      </c>
      <c r="C542" s="2">
        <v>1.994725203</v>
      </c>
      <c r="D542" s="2">
        <v>1.89132028905</v>
      </c>
      <c r="E542" s="2">
        <v>1.7189195104899999</v>
      </c>
      <c r="F542" s="2">
        <v>1.97211354501</v>
      </c>
      <c r="G542" s="2">
        <v>1.9292401299599999</v>
      </c>
      <c r="H542" s="2">
        <v>2.0277480564100001</v>
      </c>
      <c r="I542" s="2">
        <v>1.83297841112</v>
      </c>
      <c r="J542" s="2">
        <v>1.76158230397</v>
      </c>
      <c r="K542" s="2">
        <v>1.98926620729</v>
      </c>
      <c r="L542" s="4">
        <v>1.8987770452539998</v>
      </c>
      <c r="M542" s="1">
        <f t="shared" si="8"/>
        <v>0.103669088167389</v>
      </c>
    </row>
    <row r="543" spans="1:13" x14ac:dyDescent="0.3">
      <c r="A543" s="2" t="s">
        <v>975</v>
      </c>
      <c r="B543" s="2">
        <v>1.9071266040799999</v>
      </c>
      <c r="C543" s="2">
        <v>1.7750683629999999</v>
      </c>
      <c r="D543" s="2">
        <v>1.8439642162600001</v>
      </c>
      <c r="E543" s="2">
        <v>1.8651855316799999</v>
      </c>
      <c r="F543" s="2">
        <v>1.88305494961</v>
      </c>
      <c r="G543" s="2">
        <v>1.8307590326800001</v>
      </c>
      <c r="H543" s="2">
        <v>2.1235892233200002</v>
      </c>
      <c r="I543" s="2">
        <v>1.97140143018</v>
      </c>
      <c r="J543" s="2">
        <v>2.0181724921900002</v>
      </c>
      <c r="K543" s="2">
        <v>1.76661260351</v>
      </c>
      <c r="L543" s="4">
        <v>1.898493444651</v>
      </c>
      <c r="M543" s="1">
        <f t="shared" si="8"/>
        <v>0.11151320217817388</v>
      </c>
    </row>
    <row r="544" spans="1:13" x14ac:dyDescent="0.3">
      <c r="A544" s="2" t="s">
        <v>11328</v>
      </c>
      <c r="B544" s="2">
        <v>1.9156525204099999</v>
      </c>
      <c r="C544" s="2">
        <v>1.882143514</v>
      </c>
      <c r="D544" s="2">
        <v>1.90731510373</v>
      </c>
      <c r="E544" s="2">
        <v>1.9037670659299999</v>
      </c>
      <c r="F544" s="2">
        <v>1.89971848881</v>
      </c>
      <c r="G544" s="2">
        <v>1.83867791334</v>
      </c>
      <c r="H544" s="2">
        <v>2.0186191307999999</v>
      </c>
      <c r="I544" s="2">
        <v>1.78854125613</v>
      </c>
      <c r="J544" s="2">
        <v>1.9505505678599999</v>
      </c>
      <c r="K544" s="2">
        <v>1.8792965668699999</v>
      </c>
      <c r="L544" s="4">
        <v>1.8984282127880001</v>
      </c>
      <c r="M544" s="1">
        <f t="shared" si="8"/>
        <v>6.1323252122037181E-2</v>
      </c>
    </row>
    <row r="545" spans="1:13" x14ac:dyDescent="0.3">
      <c r="A545" s="2" t="s">
        <v>1453</v>
      </c>
      <c r="B545" s="2">
        <v>1.94732064214</v>
      </c>
      <c r="C545" s="2">
        <v>1.7361316710000001</v>
      </c>
      <c r="D545" s="2">
        <v>1.84544932071</v>
      </c>
      <c r="E545" s="2">
        <v>1.89919875706</v>
      </c>
      <c r="F545" s="2">
        <v>1.97119871318</v>
      </c>
      <c r="G545" s="2">
        <v>1.83263312077</v>
      </c>
      <c r="H545" s="2">
        <v>2.0375305845499998</v>
      </c>
      <c r="I545" s="2">
        <v>1.91501051422</v>
      </c>
      <c r="J545" s="2">
        <v>2.0387514330899998</v>
      </c>
      <c r="K545" s="2">
        <v>1.7572833479600001</v>
      </c>
      <c r="L545" s="4">
        <v>1.8980508104680003</v>
      </c>
      <c r="M545" s="1">
        <f t="shared" si="8"/>
        <v>0.10561882775036571</v>
      </c>
    </row>
    <row r="546" spans="1:13" x14ac:dyDescent="0.3">
      <c r="A546" s="2" t="s">
        <v>18630</v>
      </c>
      <c r="B546" s="2">
        <v>1.7581201127399999</v>
      </c>
      <c r="C546" s="2">
        <v>1.8874224070000001</v>
      </c>
      <c r="D546" s="2">
        <v>1.81679957328</v>
      </c>
      <c r="E546" s="2">
        <v>1.93022889624</v>
      </c>
      <c r="F546" s="2">
        <v>2.0437576381300002</v>
      </c>
      <c r="G546" s="2">
        <v>1.84970703446</v>
      </c>
      <c r="H546" s="2">
        <v>2.0685977060599998</v>
      </c>
      <c r="I546" s="2">
        <v>1.8883831073399999</v>
      </c>
      <c r="J546" s="2">
        <v>1.93228721611</v>
      </c>
      <c r="K546" s="2">
        <v>1.8043076668</v>
      </c>
      <c r="L546" s="4">
        <v>1.897961135816</v>
      </c>
      <c r="M546" s="1">
        <f t="shared" si="8"/>
        <v>0.1000210490635403</v>
      </c>
    </row>
    <row r="547" spans="1:13" x14ac:dyDescent="0.3">
      <c r="A547" s="2" t="s">
        <v>11350</v>
      </c>
      <c r="B547" s="2">
        <v>1.8427427455400001</v>
      </c>
      <c r="C547" s="2">
        <v>1.899357022</v>
      </c>
      <c r="D547" s="2">
        <v>1.8773188645600001</v>
      </c>
      <c r="E547" s="2">
        <v>1.92676454568</v>
      </c>
      <c r="F547" s="2">
        <v>1.8682841316300001</v>
      </c>
      <c r="G547" s="2">
        <v>1.8807606317600001</v>
      </c>
      <c r="H547" s="2">
        <v>2.0133737271399998</v>
      </c>
      <c r="I547" s="2">
        <v>1.9401573775500001</v>
      </c>
      <c r="J547" s="2">
        <v>1.89381678143</v>
      </c>
      <c r="K547" s="2">
        <v>1.8239403137300001</v>
      </c>
      <c r="L547" s="4">
        <v>1.8966516141019998</v>
      </c>
      <c r="M547" s="1">
        <f t="shared" si="8"/>
        <v>5.381350427325831E-2</v>
      </c>
    </row>
    <row r="548" spans="1:13" x14ac:dyDescent="0.3">
      <c r="A548" s="2" t="s">
        <v>2429</v>
      </c>
      <c r="B548" s="2">
        <v>1.85426865969</v>
      </c>
      <c r="C548" s="2">
        <v>1.906691914</v>
      </c>
      <c r="D548" s="2">
        <v>1.85616075358</v>
      </c>
      <c r="E548" s="2">
        <v>1.9080779993300001</v>
      </c>
      <c r="F548" s="2">
        <v>1.9133175517800001</v>
      </c>
      <c r="G548" s="2">
        <v>1.8819838654400001</v>
      </c>
      <c r="H548" s="2">
        <v>1.9923111252400001</v>
      </c>
      <c r="I548" s="2">
        <v>1.89807880083</v>
      </c>
      <c r="J548" s="2">
        <v>1.90895789864</v>
      </c>
      <c r="K548" s="2">
        <v>1.83113028242</v>
      </c>
      <c r="L548" s="4">
        <v>1.8950978850950002</v>
      </c>
      <c r="M548" s="1">
        <f t="shared" si="8"/>
        <v>4.4388710502633488E-2</v>
      </c>
    </row>
    <row r="549" spans="1:13" x14ac:dyDescent="0.3">
      <c r="A549" s="2" t="s">
        <v>9358</v>
      </c>
      <c r="B549" s="2">
        <v>1.8461402198500001</v>
      </c>
      <c r="C549" s="2">
        <v>1.8913736779999999</v>
      </c>
      <c r="D549" s="2">
        <v>1.8725506297400001</v>
      </c>
      <c r="E549" s="2">
        <v>1.92596067466</v>
      </c>
      <c r="F549" s="2">
        <v>1.87448392755</v>
      </c>
      <c r="G549" s="2">
        <v>1.88557898745</v>
      </c>
      <c r="H549" s="2">
        <v>2.0218515353800002</v>
      </c>
      <c r="I549" s="2">
        <v>1.93021195948</v>
      </c>
      <c r="J549" s="2">
        <v>1.8824162554799999</v>
      </c>
      <c r="K549" s="2">
        <v>1.81762998056</v>
      </c>
      <c r="L549" s="4">
        <v>1.8948197848149999</v>
      </c>
      <c r="M549" s="1">
        <f t="shared" si="8"/>
        <v>5.5625704002650121E-2</v>
      </c>
    </row>
    <row r="550" spans="1:13" x14ac:dyDescent="0.3">
      <c r="A550" s="2" t="s">
        <v>1811</v>
      </c>
      <c r="B550" s="2">
        <v>1.9537108973999999</v>
      </c>
      <c r="C550" s="2">
        <v>1.8802260690000001</v>
      </c>
      <c r="D550" s="2">
        <v>1.8869762963100001</v>
      </c>
      <c r="E550" s="2">
        <v>1.90706030334</v>
      </c>
      <c r="F550" s="2">
        <v>1.8980604111499999</v>
      </c>
      <c r="G550" s="2">
        <v>1.8895969110199999</v>
      </c>
      <c r="H550" s="2">
        <v>1.9666538420999999</v>
      </c>
      <c r="I550" s="2">
        <v>1.7218707707500001</v>
      </c>
      <c r="J550" s="2">
        <v>1.8873349346299999</v>
      </c>
      <c r="K550" s="2">
        <v>1.9485494589800001</v>
      </c>
      <c r="L550" s="4">
        <v>1.8940039894679999</v>
      </c>
      <c r="M550" s="1">
        <f t="shared" si="8"/>
        <v>6.8262572515549555E-2</v>
      </c>
    </row>
    <row r="551" spans="1:13" x14ac:dyDescent="0.3">
      <c r="A551" s="2" t="s">
        <v>4967</v>
      </c>
      <c r="B551" s="2">
        <v>1.9095916847200001</v>
      </c>
      <c r="C551" s="2">
        <v>1.888794452</v>
      </c>
      <c r="D551" s="2">
        <v>1.8396376644300001</v>
      </c>
      <c r="E551" s="2">
        <v>1.83157999205</v>
      </c>
      <c r="F551" s="2">
        <v>2.0298190817699999</v>
      </c>
      <c r="G551" s="2">
        <v>1.84827410823</v>
      </c>
      <c r="H551" s="2">
        <v>2.07313786883</v>
      </c>
      <c r="I551" s="2">
        <v>1.83081477032</v>
      </c>
      <c r="J551" s="2">
        <v>1.8311078382199999</v>
      </c>
      <c r="K551" s="2">
        <v>1.8545935247300001</v>
      </c>
      <c r="L551" s="4">
        <v>1.8937350985299997</v>
      </c>
      <c r="M551" s="1">
        <f t="shared" si="8"/>
        <v>8.7717818607830678E-2</v>
      </c>
    </row>
    <row r="552" spans="1:13" x14ac:dyDescent="0.3">
      <c r="A552" s="2" t="s">
        <v>8363</v>
      </c>
      <c r="B552" s="2">
        <v>1.8123507139399999</v>
      </c>
      <c r="C552" s="2">
        <v>1.993528121</v>
      </c>
      <c r="D552" s="2">
        <v>1.9601434901499999</v>
      </c>
      <c r="E552" s="2">
        <v>1.72954423656</v>
      </c>
      <c r="F552" s="2">
        <v>1.8165599828900001</v>
      </c>
      <c r="G552" s="2">
        <v>1.8641000866399999</v>
      </c>
      <c r="H552" s="2">
        <v>1.9333068179599999</v>
      </c>
      <c r="I552" s="2">
        <v>1.86688358977</v>
      </c>
      <c r="J552" s="2">
        <v>1.93677814057</v>
      </c>
      <c r="K552" s="2">
        <v>2.0125170074000001</v>
      </c>
      <c r="L552" s="4">
        <v>1.8925712186879999</v>
      </c>
      <c r="M552" s="1">
        <f t="shared" si="8"/>
        <v>9.0074188623657889E-2</v>
      </c>
    </row>
    <row r="553" spans="1:13" x14ac:dyDescent="0.3">
      <c r="A553" s="2" t="s">
        <v>20070</v>
      </c>
      <c r="B553" s="2">
        <v>1.93808300844</v>
      </c>
      <c r="C553" s="2">
        <v>1.875520598</v>
      </c>
      <c r="D553" s="2">
        <v>1.89668265216</v>
      </c>
      <c r="E553" s="2">
        <v>1.9112086149700001</v>
      </c>
      <c r="F553" s="2">
        <v>1.8557935839999999</v>
      </c>
      <c r="G553" s="2">
        <v>1.86027572607</v>
      </c>
      <c r="H553" s="2">
        <v>1.9992261811000001</v>
      </c>
      <c r="I553" s="2">
        <v>1.7594763179499999</v>
      </c>
      <c r="J553" s="2">
        <v>1.98663792872</v>
      </c>
      <c r="K553" s="2">
        <v>1.8357651425699999</v>
      </c>
      <c r="L553" s="4">
        <v>1.8918669753980002</v>
      </c>
      <c r="M553" s="1">
        <f t="shared" si="8"/>
        <v>7.1710797728672407E-2</v>
      </c>
    </row>
    <row r="554" spans="1:13" x14ac:dyDescent="0.3">
      <c r="A554" s="2" t="s">
        <v>17702</v>
      </c>
      <c r="B554" s="2">
        <v>1.9891521517599999</v>
      </c>
      <c r="C554" s="2">
        <v>1.9076341210000001</v>
      </c>
      <c r="D554" s="2">
        <v>1.8975250831599999</v>
      </c>
      <c r="E554" s="2">
        <v>1.79294018326</v>
      </c>
      <c r="F554" s="2">
        <v>1.87693906561</v>
      </c>
      <c r="G554" s="2">
        <v>1.8868052266899999</v>
      </c>
      <c r="H554" s="2">
        <v>1.9817867543400001</v>
      </c>
      <c r="I554" s="2">
        <v>1.8776170518999999</v>
      </c>
      <c r="J554" s="2">
        <v>1.7932268166500001</v>
      </c>
      <c r="K554" s="2">
        <v>1.87611647405</v>
      </c>
      <c r="L554" s="4">
        <v>1.887974292842</v>
      </c>
      <c r="M554" s="1">
        <f t="shared" si="8"/>
        <v>6.4888839133985549E-2</v>
      </c>
    </row>
    <row r="555" spans="1:13" x14ac:dyDescent="0.3">
      <c r="A555" s="2" t="s">
        <v>9290</v>
      </c>
      <c r="B555" s="2">
        <v>1.9447423373599999</v>
      </c>
      <c r="C555" s="2">
        <v>1.855259666</v>
      </c>
      <c r="D555" s="2">
        <v>1.9110877774499999</v>
      </c>
      <c r="E555" s="2">
        <v>1.8584659454100001</v>
      </c>
      <c r="F555" s="2">
        <v>2.0208620475700001</v>
      </c>
      <c r="G555" s="2">
        <v>1.83360587591</v>
      </c>
      <c r="H555" s="2">
        <v>1.79100069821</v>
      </c>
      <c r="I555" s="2">
        <v>1.7921810659099999</v>
      </c>
      <c r="J555" s="2">
        <v>1.9440022273499999</v>
      </c>
      <c r="K555" s="2">
        <v>1.9193990565100001</v>
      </c>
      <c r="L555" s="4">
        <v>1.8870606697679999</v>
      </c>
      <c r="M555" s="1">
        <f t="shared" si="8"/>
        <v>7.3795085707012403E-2</v>
      </c>
    </row>
    <row r="556" spans="1:13" x14ac:dyDescent="0.3">
      <c r="A556" s="2" t="s">
        <v>2905</v>
      </c>
      <c r="B556" s="2">
        <v>1.8301776273499999</v>
      </c>
      <c r="C556" s="2">
        <v>1.8835799959999999</v>
      </c>
      <c r="D556" s="2">
        <v>1.80085096842</v>
      </c>
      <c r="E556" s="2">
        <v>1.7346120221200001</v>
      </c>
      <c r="F556" s="2">
        <v>2.08194953927</v>
      </c>
      <c r="G556" s="2">
        <v>1.8194663120500001</v>
      </c>
      <c r="H556" s="2">
        <v>2.0329899917600001</v>
      </c>
      <c r="I556" s="2">
        <v>1.81260897476</v>
      </c>
      <c r="J556" s="2">
        <v>2.0025575181800002</v>
      </c>
      <c r="K556" s="2">
        <v>1.86618042962</v>
      </c>
      <c r="L556" s="4">
        <v>1.8864973379529999</v>
      </c>
      <c r="M556" s="1">
        <f t="shared" si="8"/>
        <v>0.1140574523518316</v>
      </c>
    </row>
    <row r="557" spans="1:13" x14ac:dyDescent="0.3">
      <c r="A557" s="2" t="s">
        <v>10999</v>
      </c>
      <c r="B557" s="2">
        <v>1.9374332432900001</v>
      </c>
      <c r="C557" s="2">
        <v>1.8336921719999999</v>
      </c>
      <c r="D557" s="2">
        <v>1.90094131464</v>
      </c>
      <c r="E557" s="2">
        <v>1.83113963192</v>
      </c>
      <c r="F557" s="2">
        <v>1.8246424216799999</v>
      </c>
      <c r="G557" s="2">
        <v>1.8600257183</v>
      </c>
      <c r="H557" s="2">
        <v>1.9923819014499999</v>
      </c>
      <c r="I557" s="2">
        <v>1.87282242994</v>
      </c>
      <c r="J557" s="2">
        <v>2.0109040611400002</v>
      </c>
      <c r="K557" s="2">
        <v>1.7976969622800001</v>
      </c>
      <c r="L557" s="4">
        <v>1.8861679856639999</v>
      </c>
      <c r="M557" s="1">
        <f t="shared" si="8"/>
        <v>7.2986096132826445E-2</v>
      </c>
    </row>
    <row r="558" spans="1:13" x14ac:dyDescent="0.3">
      <c r="A558" s="2" t="s">
        <v>16033</v>
      </c>
      <c r="B558" s="2">
        <v>1.89689253921</v>
      </c>
      <c r="C558" s="2">
        <v>1.9298246299999999</v>
      </c>
      <c r="D558" s="2">
        <v>1.94652151024</v>
      </c>
      <c r="E558" s="2">
        <v>1.77349812104</v>
      </c>
      <c r="F558" s="2">
        <v>1.7714527739599999</v>
      </c>
      <c r="G558" s="2">
        <v>1.89371731064</v>
      </c>
      <c r="H558" s="2">
        <v>1.86162131962</v>
      </c>
      <c r="I558" s="2">
        <v>1.8860316159099999</v>
      </c>
      <c r="J558" s="2">
        <v>1.93484450163</v>
      </c>
      <c r="K558" s="2">
        <v>1.9601560985299999</v>
      </c>
      <c r="L558" s="4">
        <v>1.885456042078</v>
      </c>
      <c r="M558" s="1">
        <f t="shared" si="8"/>
        <v>6.6679723635044624E-2</v>
      </c>
    </row>
    <row r="559" spans="1:13" x14ac:dyDescent="0.3">
      <c r="A559" s="2" t="s">
        <v>18398</v>
      </c>
      <c r="B559" s="2">
        <v>1.75658279068</v>
      </c>
      <c r="C559" s="2">
        <v>1.834926949</v>
      </c>
      <c r="D559" s="2">
        <v>1.83144594258</v>
      </c>
      <c r="E559" s="2">
        <v>1.91293372182</v>
      </c>
      <c r="F559" s="2">
        <v>1.82069261527</v>
      </c>
      <c r="G559" s="2">
        <v>1.8027789963700001</v>
      </c>
      <c r="H559" s="2">
        <v>2.1017578020899998</v>
      </c>
      <c r="I559" s="2">
        <v>1.9567451205099999</v>
      </c>
      <c r="J559" s="2">
        <v>2.0638258562399998</v>
      </c>
      <c r="K559" s="2">
        <v>1.77182686541</v>
      </c>
      <c r="L559" s="4">
        <v>1.8853516659970002</v>
      </c>
      <c r="M559" s="1">
        <f t="shared" si="8"/>
        <v>0.12039715241308964</v>
      </c>
    </row>
    <row r="560" spans="1:13" x14ac:dyDescent="0.3">
      <c r="A560" s="2" t="s">
        <v>18459</v>
      </c>
      <c r="B560" s="2">
        <v>1.9348775899499999</v>
      </c>
      <c r="C560" s="2">
        <v>1.8663170490000001</v>
      </c>
      <c r="D560" s="2">
        <v>1.86761315921</v>
      </c>
      <c r="E560" s="2">
        <v>1.82699691425</v>
      </c>
      <c r="F560" s="2">
        <v>1.8010239111899999</v>
      </c>
      <c r="G560" s="2">
        <v>1.8531354742199999</v>
      </c>
      <c r="H560" s="2">
        <v>1.9689673141799999</v>
      </c>
      <c r="I560" s="2">
        <v>1.9108701446</v>
      </c>
      <c r="J560" s="2">
        <v>1.9596420109699999</v>
      </c>
      <c r="K560" s="2">
        <v>1.8457263766900001</v>
      </c>
      <c r="L560" s="4">
        <v>1.8835169944260002</v>
      </c>
      <c r="M560" s="1">
        <f t="shared" si="8"/>
        <v>5.7137696048834168E-2</v>
      </c>
    </row>
    <row r="561" spans="1:13" x14ac:dyDescent="0.3">
      <c r="A561" s="2" t="s">
        <v>633</v>
      </c>
      <c r="B561" s="2">
        <v>1.93091091065</v>
      </c>
      <c r="C561" s="2">
        <v>1.8218838310000001</v>
      </c>
      <c r="D561" s="2">
        <v>1.83234568021</v>
      </c>
      <c r="E561" s="2">
        <v>1.8547764281700001</v>
      </c>
      <c r="F561" s="2">
        <v>1.8291153439500001</v>
      </c>
      <c r="G561" s="2">
        <v>1.79021968184</v>
      </c>
      <c r="H561" s="2">
        <v>2.0515045006500001</v>
      </c>
      <c r="I561" s="2">
        <v>1.9275798829999999</v>
      </c>
      <c r="J561" s="2">
        <v>2.0208752298200001</v>
      </c>
      <c r="K561" s="2">
        <v>1.7712318176699999</v>
      </c>
      <c r="L561" s="4">
        <v>1.8830443306959999</v>
      </c>
      <c r="M561" s="1">
        <f t="shared" si="8"/>
        <v>9.5909467626183034E-2</v>
      </c>
    </row>
    <row r="562" spans="1:13" x14ac:dyDescent="0.3">
      <c r="A562" s="2" t="s">
        <v>11384</v>
      </c>
      <c r="B562" s="2">
        <v>1.7471458155599999</v>
      </c>
      <c r="C562" s="2">
        <v>1.848955157</v>
      </c>
      <c r="D562" s="2">
        <v>1.7562559261899999</v>
      </c>
      <c r="E562" s="2">
        <v>1.8469356267099999</v>
      </c>
      <c r="F562" s="2">
        <v>2.0507097889199999</v>
      </c>
      <c r="G562" s="2">
        <v>1.87730993844</v>
      </c>
      <c r="H562" s="2">
        <v>1.99917149876</v>
      </c>
      <c r="I562" s="2">
        <v>1.89688918412</v>
      </c>
      <c r="J562" s="2">
        <v>1.9290371649</v>
      </c>
      <c r="K562" s="2">
        <v>1.87080898677</v>
      </c>
      <c r="L562" s="4">
        <v>1.882321908737</v>
      </c>
      <c r="M562" s="1">
        <f t="shared" si="8"/>
        <v>9.4921739676730607E-2</v>
      </c>
    </row>
    <row r="563" spans="1:13" x14ac:dyDescent="0.3">
      <c r="A563" s="2" t="s">
        <v>14257</v>
      </c>
      <c r="B563" s="2">
        <v>1.9185065648699999</v>
      </c>
      <c r="C563" s="2">
        <v>1.8145943630000001</v>
      </c>
      <c r="D563" s="2">
        <v>1.90549733049</v>
      </c>
      <c r="E563" s="2">
        <v>1.8181331198899999</v>
      </c>
      <c r="F563" s="2">
        <v>1.75740890885</v>
      </c>
      <c r="G563" s="2">
        <v>1.90644045987</v>
      </c>
      <c r="H563" s="2">
        <v>2.0285691144200002</v>
      </c>
      <c r="I563" s="2">
        <v>1.93552448557</v>
      </c>
      <c r="J563" s="2">
        <v>1.8733628248</v>
      </c>
      <c r="K563" s="2">
        <v>1.86513021848</v>
      </c>
      <c r="L563" s="4">
        <v>1.8823167390239999</v>
      </c>
      <c r="M563" s="1">
        <f t="shared" si="8"/>
        <v>7.5522764125939307E-2</v>
      </c>
    </row>
    <row r="564" spans="1:13" x14ac:dyDescent="0.3">
      <c r="A564" s="2" t="s">
        <v>1891</v>
      </c>
      <c r="B564" s="2">
        <v>1.9012742464500001</v>
      </c>
      <c r="C564" s="2">
        <v>1.832399253</v>
      </c>
      <c r="D564" s="2">
        <v>1.9057016814800001</v>
      </c>
      <c r="E564" s="2">
        <v>1.8105436081599999</v>
      </c>
      <c r="F564" s="2">
        <v>1.7821719890200001</v>
      </c>
      <c r="G564" s="2">
        <v>1.8885989053800001</v>
      </c>
      <c r="H564" s="2">
        <v>1.9919359379799999</v>
      </c>
      <c r="I564" s="2">
        <v>1.8848318663600001</v>
      </c>
      <c r="J564" s="2">
        <v>1.9702736806000001</v>
      </c>
      <c r="K564" s="2">
        <v>1.84984851291</v>
      </c>
      <c r="L564" s="4">
        <v>1.881757968134</v>
      </c>
      <c r="M564" s="1">
        <f t="shared" si="8"/>
        <v>6.6188282437748491E-2</v>
      </c>
    </row>
    <row r="565" spans="1:13" x14ac:dyDescent="0.3">
      <c r="A565" s="2" t="s">
        <v>4439</v>
      </c>
      <c r="B565" s="2">
        <v>1.81540083066</v>
      </c>
      <c r="C565" s="2">
        <v>1.8999044789999999</v>
      </c>
      <c r="D565" s="2">
        <v>1.78507683037</v>
      </c>
      <c r="E565" s="2">
        <v>2.0162598995900001</v>
      </c>
      <c r="F565" s="2">
        <v>1.9090647469599999</v>
      </c>
      <c r="G565" s="2">
        <v>1.83089366642</v>
      </c>
      <c r="H565" s="2">
        <v>2.0688783723199999</v>
      </c>
      <c r="I565" s="2">
        <v>1.8294659420399999</v>
      </c>
      <c r="J565" s="2">
        <v>1.91295462691</v>
      </c>
      <c r="K565" s="2">
        <v>1.7439064695399999</v>
      </c>
      <c r="L565" s="4">
        <v>1.8811805863810001</v>
      </c>
      <c r="M565" s="1">
        <f t="shared" si="8"/>
        <v>0.10177581573463454</v>
      </c>
    </row>
    <row r="566" spans="1:13" x14ac:dyDescent="0.3">
      <c r="A566" s="2" t="s">
        <v>13503</v>
      </c>
      <c r="B566" s="2">
        <v>1.92199961676</v>
      </c>
      <c r="C566" s="2">
        <v>1.817938872</v>
      </c>
      <c r="D566" s="2">
        <v>1.8879516031800001</v>
      </c>
      <c r="E566" s="2">
        <v>1.8835652355100001</v>
      </c>
      <c r="F566" s="2">
        <v>1.76595182871</v>
      </c>
      <c r="G566" s="2">
        <v>1.82733471695</v>
      </c>
      <c r="H566" s="2">
        <v>1.98106601137</v>
      </c>
      <c r="I566" s="2">
        <v>1.8874324097899999</v>
      </c>
      <c r="J566" s="2">
        <v>1.9954204225500001</v>
      </c>
      <c r="K566" s="2">
        <v>1.8398437533300001</v>
      </c>
      <c r="L566" s="4">
        <v>1.8808504470150003</v>
      </c>
      <c r="M566" s="1">
        <f t="shared" si="8"/>
        <v>7.2009916434273666E-2</v>
      </c>
    </row>
    <row r="567" spans="1:13" x14ac:dyDescent="0.3">
      <c r="A567" s="2" t="s">
        <v>13282</v>
      </c>
      <c r="B567" s="2">
        <v>1.92934327328</v>
      </c>
      <c r="C567" s="2">
        <v>1.8119141480000001</v>
      </c>
      <c r="D567" s="2">
        <v>1.89671266283</v>
      </c>
      <c r="E567" s="2">
        <v>1.83473392619</v>
      </c>
      <c r="F567" s="2">
        <v>1.7880584075999999</v>
      </c>
      <c r="G567" s="2">
        <v>1.87480675179</v>
      </c>
      <c r="H567" s="2">
        <v>2.0178028631</v>
      </c>
      <c r="I567" s="2">
        <v>1.9212488968400001</v>
      </c>
      <c r="J567" s="2">
        <v>1.91251552697</v>
      </c>
      <c r="K567" s="2">
        <v>1.81282890616</v>
      </c>
      <c r="L567" s="4">
        <v>1.8799965362760003</v>
      </c>
      <c r="M567" s="1">
        <f t="shared" si="8"/>
        <v>7.0031194976484953E-2</v>
      </c>
    </row>
    <row r="568" spans="1:13" x14ac:dyDescent="0.3">
      <c r="A568" s="2" t="s">
        <v>1878</v>
      </c>
      <c r="B568" s="2">
        <v>1.9723594017099999</v>
      </c>
      <c r="C568" s="2">
        <v>1.8300085800000001</v>
      </c>
      <c r="D568" s="2">
        <v>1.8148025676599999</v>
      </c>
      <c r="E568" s="2">
        <v>1.9720570397799999</v>
      </c>
      <c r="F568" s="2">
        <v>1.7327611457900001</v>
      </c>
      <c r="G568" s="2">
        <v>1.80482218882</v>
      </c>
      <c r="H568" s="2">
        <v>1.9849012982400001</v>
      </c>
      <c r="I568" s="2">
        <v>1.8975895278499999</v>
      </c>
      <c r="J568" s="2">
        <v>2.0072260485000002</v>
      </c>
      <c r="K568" s="2">
        <v>1.7649500246900001</v>
      </c>
      <c r="L568" s="4">
        <v>1.878147782304</v>
      </c>
      <c r="M568" s="1">
        <f t="shared" si="8"/>
        <v>0.10098840384022417</v>
      </c>
    </row>
    <row r="569" spans="1:13" x14ac:dyDescent="0.3">
      <c r="A569" s="2" t="s">
        <v>8053</v>
      </c>
      <c r="B569" s="2">
        <v>1.88029883964</v>
      </c>
      <c r="C569" s="2">
        <v>1.850093599</v>
      </c>
      <c r="D569" s="2">
        <v>1.8819336066100001</v>
      </c>
      <c r="E569" s="2">
        <v>1.9394946018899999</v>
      </c>
      <c r="F569" s="2">
        <v>1.9337857564600001</v>
      </c>
      <c r="G569" s="2">
        <v>1.90404690008</v>
      </c>
      <c r="H569" s="2">
        <v>1.87582174598</v>
      </c>
      <c r="I569" s="2">
        <v>1.7105991253499999</v>
      </c>
      <c r="J569" s="2">
        <v>1.9070860216300001</v>
      </c>
      <c r="K569" s="2">
        <v>1.89765218088</v>
      </c>
      <c r="L569" s="4">
        <v>1.878081237752</v>
      </c>
      <c r="M569" s="1">
        <f t="shared" si="8"/>
        <v>6.4662834359524107E-2</v>
      </c>
    </row>
    <row r="570" spans="1:13" x14ac:dyDescent="0.3">
      <c r="A570" s="2" t="s">
        <v>13319</v>
      </c>
      <c r="B570" s="2">
        <v>1.9335560000500001</v>
      </c>
      <c r="C570" s="2">
        <v>1.8578359799999999</v>
      </c>
      <c r="D570" s="2">
        <v>1.8600254280499999</v>
      </c>
      <c r="E570" s="2">
        <v>1.7280404811000001</v>
      </c>
      <c r="F570" s="2">
        <v>1.8333794079300001</v>
      </c>
      <c r="G570" s="2">
        <v>1.8476680837699999</v>
      </c>
      <c r="H570" s="2">
        <v>1.9333971385299999</v>
      </c>
      <c r="I570" s="2">
        <v>1.8925591157499999</v>
      </c>
      <c r="J570" s="2">
        <v>2.0191490538100001</v>
      </c>
      <c r="K570" s="2">
        <v>1.8679462395499999</v>
      </c>
      <c r="L570" s="4">
        <v>1.8773556928540001</v>
      </c>
      <c r="M570" s="1">
        <f t="shared" si="8"/>
        <v>7.6387764254985072E-2</v>
      </c>
    </row>
    <row r="571" spans="1:13" x14ac:dyDescent="0.3">
      <c r="A571" s="2" t="s">
        <v>7087</v>
      </c>
      <c r="B571" s="2">
        <v>1.97294499848</v>
      </c>
      <c r="C571" s="2">
        <v>1.8243874289999999</v>
      </c>
      <c r="D571" s="2">
        <v>1.8135145215299999</v>
      </c>
      <c r="E571" s="2">
        <v>1.9796887061699999</v>
      </c>
      <c r="F571" s="2">
        <v>1.73516325774</v>
      </c>
      <c r="G571" s="2">
        <v>1.8099604444399999</v>
      </c>
      <c r="H571" s="2">
        <v>1.98632419594</v>
      </c>
      <c r="I571" s="2">
        <v>1.8894428079500001</v>
      </c>
      <c r="J571" s="2">
        <v>2.0032303613</v>
      </c>
      <c r="K571" s="2">
        <v>1.7575625557200001</v>
      </c>
      <c r="L571" s="4">
        <v>1.8772219278270001</v>
      </c>
      <c r="M571" s="1">
        <f t="shared" si="8"/>
        <v>0.10190757422219705</v>
      </c>
    </row>
    <row r="572" spans="1:13" x14ac:dyDescent="0.3">
      <c r="A572" s="2" t="s">
        <v>13684</v>
      </c>
      <c r="B572" s="2">
        <v>1.7514052449999999</v>
      </c>
      <c r="C572" s="2">
        <v>1.8232043069999999</v>
      </c>
      <c r="D572" s="2">
        <v>1.7651551402800001</v>
      </c>
      <c r="E572" s="2">
        <v>1.9092471442000001</v>
      </c>
      <c r="F572" s="2">
        <v>2.05962761847</v>
      </c>
      <c r="G572" s="2">
        <v>1.8811247334800001</v>
      </c>
      <c r="H572" s="2">
        <v>1.94182317937</v>
      </c>
      <c r="I572" s="2">
        <v>1.9009289577399999</v>
      </c>
      <c r="J572" s="2">
        <v>1.8876629686999999</v>
      </c>
      <c r="K572" s="2">
        <v>1.83414137294</v>
      </c>
      <c r="L572" s="4">
        <v>1.875432066718</v>
      </c>
      <c r="M572" s="1">
        <f t="shared" si="8"/>
        <v>8.9621207031075747E-2</v>
      </c>
    </row>
    <row r="573" spans="1:13" x14ac:dyDescent="0.3">
      <c r="A573" s="2" t="s">
        <v>411</v>
      </c>
      <c r="B573" s="2">
        <v>1.9120017630499999</v>
      </c>
      <c r="C573" s="2">
        <v>1.8369295269999999</v>
      </c>
      <c r="D573" s="2">
        <v>1.75903950949</v>
      </c>
      <c r="E573" s="2">
        <v>1.7964400605799999</v>
      </c>
      <c r="F573" s="2">
        <v>2.0790510627400001</v>
      </c>
      <c r="G573" s="2">
        <v>1.8478021119300001</v>
      </c>
      <c r="H573" s="2">
        <v>1.8772366122099999</v>
      </c>
      <c r="I573" s="2">
        <v>1.7255798388100001</v>
      </c>
      <c r="J573" s="2">
        <v>2.0766165023199998</v>
      </c>
      <c r="K573" s="2">
        <v>1.8254018595999999</v>
      </c>
      <c r="L573" s="4">
        <v>1.8736098847730003</v>
      </c>
      <c r="M573" s="1">
        <f t="shared" si="8"/>
        <v>0.12029353196092482</v>
      </c>
    </row>
    <row r="574" spans="1:13" x14ac:dyDescent="0.3">
      <c r="A574" s="2" t="s">
        <v>9478</v>
      </c>
      <c r="B574" s="2">
        <v>1.88026594686</v>
      </c>
      <c r="C574" s="2">
        <v>1.894430031</v>
      </c>
      <c r="D574" s="2">
        <v>1.8654353774900001</v>
      </c>
      <c r="E574" s="2">
        <v>1.7150785557299999</v>
      </c>
      <c r="F574" s="2">
        <v>1.8890201263199999</v>
      </c>
      <c r="G574" s="2">
        <v>1.8514709871999999</v>
      </c>
      <c r="H574" s="2">
        <v>1.93833388234</v>
      </c>
      <c r="I574" s="2">
        <v>1.86387076645</v>
      </c>
      <c r="J574" s="2">
        <v>1.94603641264</v>
      </c>
      <c r="K574" s="2">
        <v>1.88670878306</v>
      </c>
      <c r="L574" s="4">
        <v>1.8730650869090002</v>
      </c>
      <c r="M574" s="1">
        <f t="shared" si="8"/>
        <v>6.3335661495806828E-2</v>
      </c>
    </row>
    <row r="575" spans="1:13" x14ac:dyDescent="0.3">
      <c r="A575" s="2" t="s">
        <v>7435</v>
      </c>
      <c r="B575" s="2">
        <v>1.9450943088599999</v>
      </c>
      <c r="C575" s="2">
        <v>1.8841569579999999</v>
      </c>
      <c r="D575" s="2">
        <v>1.77648695811</v>
      </c>
      <c r="E575" s="2">
        <v>1.8535680883800001</v>
      </c>
      <c r="F575" s="2">
        <v>1.9489347322199999</v>
      </c>
      <c r="G575" s="2">
        <v>1.7845646129399999</v>
      </c>
      <c r="H575" s="2">
        <v>2.1097087023499999</v>
      </c>
      <c r="I575" s="2">
        <v>1.77263478804</v>
      </c>
      <c r="J575" s="2">
        <v>1.90049826847</v>
      </c>
      <c r="K575" s="2">
        <v>1.7549876767299999</v>
      </c>
      <c r="L575" s="4">
        <v>1.8730635094100001</v>
      </c>
      <c r="M575" s="1">
        <f t="shared" si="8"/>
        <v>0.11024646287378843</v>
      </c>
    </row>
    <row r="576" spans="1:13" x14ac:dyDescent="0.3">
      <c r="A576" s="2" t="s">
        <v>1375</v>
      </c>
      <c r="B576" s="2">
        <v>1.95981012264</v>
      </c>
      <c r="C576" s="2">
        <v>1.746085866</v>
      </c>
      <c r="D576" s="2">
        <v>1.8553661344400001</v>
      </c>
      <c r="E576" s="2">
        <v>1.9360007102700001</v>
      </c>
      <c r="F576" s="2">
        <v>1.9102795370700001</v>
      </c>
      <c r="G576" s="2">
        <v>1.8170901313900001</v>
      </c>
      <c r="H576" s="2">
        <v>1.91716667213</v>
      </c>
      <c r="I576" s="2">
        <v>1.8171531160200001</v>
      </c>
      <c r="J576" s="2">
        <v>2.0350864317899999</v>
      </c>
      <c r="K576" s="2">
        <v>1.7283879279600001</v>
      </c>
      <c r="L576" s="4">
        <v>1.8722426649709998</v>
      </c>
      <c r="M576" s="1">
        <f t="shared" si="8"/>
        <v>9.7003671961978843E-2</v>
      </c>
    </row>
    <row r="577" spans="1:13" x14ac:dyDescent="0.3">
      <c r="A577" s="2" t="s">
        <v>4471</v>
      </c>
      <c r="B577" s="2">
        <v>1.90307905144</v>
      </c>
      <c r="C577" s="2">
        <v>1.9168314529999999</v>
      </c>
      <c r="D577" s="2">
        <v>1.93153433222</v>
      </c>
      <c r="E577" s="2">
        <v>1.7467569276599999</v>
      </c>
      <c r="F577" s="2">
        <v>1.81613616637</v>
      </c>
      <c r="G577" s="2">
        <v>1.91133549332</v>
      </c>
      <c r="H577" s="2">
        <v>1.8739150809</v>
      </c>
      <c r="I577" s="2">
        <v>1.7577020893899999</v>
      </c>
      <c r="J577" s="2">
        <v>1.8950882838200001</v>
      </c>
      <c r="K577" s="2">
        <v>1.96372992247</v>
      </c>
      <c r="L577" s="4">
        <v>1.8716108800589999</v>
      </c>
      <c r="M577" s="1">
        <f t="shared" si="8"/>
        <v>7.3701796094953281E-2</v>
      </c>
    </row>
    <row r="578" spans="1:13" x14ac:dyDescent="0.3">
      <c r="A578" s="2" t="s">
        <v>3730</v>
      </c>
      <c r="B578" s="2">
        <v>1.7400530728200001</v>
      </c>
      <c r="C578" s="2">
        <v>1.8580279260000001</v>
      </c>
      <c r="D578" s="2">
        <v>1.8222010846900001</v>
      </c>
      <c r="E578" s="2">
        <v>1.8759552669099999</v>
      </c>
      <c r="F578" s="2">
        <v>1.8493112468499999</v>
      </c>
      <c r="G578" s="2">
        <v>1.9048751955300001</v>
      </c>
      <c r="H578" s="2">
        <v>1.9386467062199999</v>
      </c>
      <c r="I578" s="2">
        <v>1.94239901633</v>
      </c>
      <c r="J578" s="2">
        <v>1.8912140262499999</v>
      </c>
      <c r="K578" s="2">
        <v>1.89270118614</v>
      </c>
      <c r="L578" s="4">
        <v>1.8715384727740001</v>
      </c>
      <c r="M578" s="1">
        <f t="shared" si="8"/>
        <v>5.9525659579962968E-2</v>
      </c>
    </row>
    <row r="579" spans="1:13" x14ac:dyDescent="0.3">
      <c r="A579" s="2" t="s">
        <v>8861</v>
      </c>
      <c r="B579" s="2">
        <v>1.95641255814</v>
      </c>
      <c r="C579" s="2">
        <v>1.741308157</v>
      </c>
      <c r="D579" s="2">
        <v>1.85381052084</v>
      </c>
      <c r="E579" s="2">
        <v>1.94238706378</v>
      </c>
      <c r="F579" s="2">
        <v>1.9132164298100001</v>
      </c>
      <c r="G579" s="2">
        <v>1.8210675572899999</v>
      </c>
      <c r="H579" s="2">
        <v>1.9227277622600001</v>
      </c>
      <c r="I579" s="2">
        <v>1.8113651829799999</v>
      </c>
      <c r="J579" s="2">
        <v>2.0304509666900001</v>
      </c>
      <c r="K579" s="2">
        <v>1.72126762446</v>
      </c>
      <c r="L579" s="4">
        <v>1.871401382325</v>
      </c>
      <c r="M579" s="1">
        <f t="shared" ref="M579:M642" si="9">STDEV(B579:K579)</f>
        <v>9.8802385741282348E-2</v>
      </c>
    </row>
    <row r="580" spans="1:13" x14ac:dyDescent="0.3">
      <c r="A580" s="2" t="s">
        <v>7080</v>
      </c>
      <c r="B580" s="2">
        <v>2.0026118189100002</v>
      </c>
      <c r="C580" s="2">
        <v>1.784967164</v>
      </c>
      <c r="D580" s="2">
        <v>1.8330575416999999</v>
      </c>
      <c r="E580" s="2">
        <v>1.89392109956</v>
      </c>
      <c r="F580" s="2">
        <v>1.9343065750199999</v>
      </c>
      <c r="G580" s="2">
        <v>1.7903553621599999</v>
      </c>
      <c r="H580" s="2">
        <v>1.9062764138599999</v>
      </c>
      <c r="I580" s="2">
        <v>1.8013599631799999</v>
      </c>
      <c r="J580" s="2">
        <v>1.9928864955000001</v>
      </c>
      <c r="K580" s="2">
        <v>1.75064425092</v>
      </c>
      <c r="L580" s="4">
        <v>1.8690386684810001</v>
      </c>
      <c r="M580" s="1">
        <f t="shared" si="9"/>
        <v>8.9812844143755163E-2</v>
      </c>
    </row>
    <row r="581" spans="1:13" x14ac:dyDescent="0.3">
      <c r="A581" s="2" t="s">
        <v>2146</v>
      </c>
      <c r="B581" s="2">
        <v>1.887513974</v>
      </c>
      <c r="C581" s="2">
        <v>1.876618798</v>
      </c>
      <c r="D581" s="2">
        <v>1.8606039565000001</v>
      </c>
      <c r="E581" s="2">
        <v>1.8161211054099999</v>
      </c>
      <c r="F581" s="2">
        <v>1.87483705273</v>
      </c>
      <c r="G581" s="2">
        <v>1.7839738221699999</v>
      </c>
      <c r="H581" s="2">
        <v>1.9776734442499999</v>
      </c>
      <c r="I581" s="2">
        <v>1.7638560371700001</v>
      </c>
      <c r="J581" s="2">
        <v>1.99952115498</v>
      </c>
      <c r="K581" s="2">
        <v>1.8453403986600001</v>
      </c>
      <c r="L581" s="4">
        <v>1.8686059743869996</v>
      </c>
      <c r="M581" s="1">
        <f t="shared" si="9"/>
        <v>7.5270012423792929E-2</v>
      </c>
    </row>
    <row r="582" spans="1:13" x14ac:dyDescent="0.3">
      <c r="A582" s="2" t="s">
        <v>13538</v>
      </c>
      <c r="B582" s="2">
        <v>1.9636153547799999</v>
      </c>
      <c r="C582" s="2">
        <v>1.7777028349999999</v>
      </c>
      <c r="D582" s="2">
        <v>1.7314405618199999</v>
      </c>
      <c r="E582" s="2">
        <v>1.8644573277400001</v>
      </c>
      <c r="F582" s="2">
        <v>2.0894340001199998</v>
      </c>
      <c r="G582" s="2">
        <v>1.81636501286</v>
      </c>
      <c r="H582" s="2">
        <v>1.9112192288600001</v>
      </c>
      <c r="I582" s="2">
        <v>1.72613697066</v>
      </c>
      <c r="J582" s="2">
        <v>2.0132664246999998</v>
      </c>
      <c r="K582" s="2">
        <v>1.78133586317</v>
      </c>
      <c r="L582" s="4">
        <v>1.8674973579710001</v>
      </c>
      <c r="M582" s="1">
        <f t="shared" si="9"/>
        <v>0.12394425008845479</v>
      </c>
    </row>
    <row r="583" spans="1:13" x14ac:dyDescent="0.3">
      <c r="A583" s="2" t="s">
        <v>9618</v>
      </c>
      <c r="B583" s="2">
        <v>1.8964750155700001</v>
      </c>
      <c r="C583" s="2">
        <v>1.9178078620000001</v>
      </c>
      <c r="D583" s="2">
        <v>1.86113362106</v>
      </c>
      <c r="E583" s="2">
        <v>1.78889760441</v>
      </c>
      <c r="F583" s="2">
        <v>1.7421420707399999</v>
      </c>
      <c r="G583" s="2">
        <v>1.9105234745699999</v>
      </c>
      <c r="H583" s="2">
        <v>1.89794984906</v>
      </c>
      <c r="I583" s="2">
        <v>1.8005874747799999</v>
      </c>
      <c r="J583" s="2">
        <v>1.86244974842</v>
      </c>
      <c r="K583" s="2">
        <v>1.9965518504099999</v>
      </c>
      <c r="L583" s="4">
        <v>1.8674518571020002</v>
      </c>
      <c r="M583" s="1">
        <f t="shared" si="9"/>
        <v>7.3966412023740644E-2</v>
      </c>
    </row>
    <row r="584" spans="1:13" x14ac:dyDescent="0.3">
      <c r="A584" s="2" t="s">
        <v>19082</v>
      </c>
      <c r="B584" s="2">
        <v>1.9215566177700001</v>
      </c>
      <c r="C584" s="2">
        <v>1.8027213099999999</v>
      </c>
      <c r="D584" s="2">
        <v>1.8784095890400001</v>
      </c>
      <c r="E584" s="2">
        <v>1.9159664777000001</v>
      </c>
      <c r="F584" s="2">
        <v>1.9378389219600001</v>
      </c>
      <c r="G584" s="2">
        <v>1.8274498125500001</v>
      </c>
      <c r="H584" s="2">
        <v>1.8645549241899999</v>
      </c>
      <c r="I584" s="2">
        <v>1.7462240706600001</v>
      </c>
      <c r="J584" s="2">
        <v>1.95984230458</v>
      </c>
      <c r="K584" s="2">
        <v>1.81881394671</v>
      </c>
      <c r="L584" s="4">
        <v>1.8673377975160002</v>
      </c>
      <c r="M584" s="1">
        <f t="shared" si="9"/>
        <v>6.8110768496162655E-2</v>
      </c>
    </row>
    <row r="585" spans="1:13" x14ac:dyDescent="0.3">
      <c r="A585" s="2" t="s">
        <v>6495</v>
      </c>
      <c r="B585" s="2">
        <v>1.9226569812200001</v>
      </c>
      <c r="C585" s="2">
        <v>1.8037219</v>
      </c>
      <c r="D585" s="2">
        <v>1.82759293844</v>
      </c>
      <c r="E585" s="2">
        <v>1.8386253368000001</v>
      </c>
      <c r="F585" s="2">
        <v>1.82236136582</v>
      </c>
      <c r="G585" s="2">
        <v>1.8202449952999999</v>
      </c>
      <c r="H585" s="2">
        <v>1.96840114437</v>
      </c>
      <c r="I585" s="2">
        <v>1.86153734039</v>
      </c>
      <c r="J585" s="2">
        <v>1.95500702741</v>
      </c>
      <c r="K585" s="2">
        <v>1.8465487056800001</v>
      </c>
      <c r="L585" s="4">
        <v>1.8666697735430002</v>
      </c>
      <c r="M585" s="1">
        <f t="shared" si="9"/>
        <v>5.9733601360942974E-2</v>
      </c>
    </row>
    <row r="586" spans="1:13" x14ac:dyDescent="0.3">
      <c r="A586" s="2" t="s">
        <v>19610</v>
      </c>
      <c r="B586" s="2">
        <v>1.89679055834</v>
      </c>
      <c r="C586" s="2">
        <v>1.8153068349999999</v>
      </c>
      <c r="D586" s="2">
        <v>1.763351235</v>
      </c>
      <c r="E586" s="2">
        <v>1.92704668644</v>
      </c>
      <c r="F586" s="2">
        <v>1.74669878551</v>
      </c>
      <c r="G586" s="2">
        <v>1.8120060307300001</v>
      </c>
      <c r="H586" s="2">
        <v>1.97763051819</v>
      </c>
      <c r="I586" s="2">
        <v>1.92817829635</v>
      </c>
      <c r="J586" s="2">
        <v>1.94509122075</v>
      </c>
      <c r="K586" s="2">
        <v>1.84429475815</v>
      </c>
      <c r="L586" s="4">
        <v>1.8656394924459998</v>
      </c>
      <c r="M586" s="1">
        <f t="shared" si="9"/>
        <v>8.0264979933230757E-2</v>
      </c>
    </row>
    <row r="587" spans="1:13" x14ac:dyDescent="0.3">
      <c r="A587" s="2" t="s">
        <v>11003</v>
      </c>
      <c r="B587" s="2">
        <v>1.89583609312</v>
      </c>
      <c r="C587" s="2">
        <v>1.8521358210000001</v>
      </c>
      <c r="D587" s="2">
        <v>1.8846546533299999</v>
      </c>
      <c r="E587" s="2">
        <v>1.7959335950799999</v>
      </c>
      <c r="F587" s="2">
        <v>1.8047003376499999</v>
      </c>
      <c r="G587" s="2">
        <v>1.8361362484799999</v>
      </c>
      <c r="H587" s="2">
        <v>1.9582619029199999</v>
      </c>
      <c r="I587" s="2">
        <v>1.8637296132900001</v>
      </c>
      <c r="J587" s="2">
        <v>1.93399687664</v>
      </c>
      <c r="K587" s="2">
        <v>1.81928249525</v>
      </c>
      <c r="L587" s="4">
        <v>1.8644667636760002</v>
      </c>
      <c r="M587" s="1">
        <f t="shared" si="9"/>
        <v>5.4046485231798697E-2</v>
      </c>
    </row>
    <row r="588" spans="1:13" x14ac:dyDescent="0.3">
      <c r="A588" s="2" t="s">
        <v>4670</v>
      </c>
      <c r="B588" s="2">
        <v>1.8796428935</v>
      </c>
      <c r="C588" s="2">
        <v>1.7920114840000001</v>
      </c>
      <c r="D588" s="2">
        <v>1.74645854091</v>
      </c>
      <c r="E588" s="2">
        <v>1.85376384415</v>
      </c>
      <c r="F588" s="2">
        <v>2.14166939904</v>
      </c>
      <c r="G588" s="2">
        <v>1.77355425396</v>
      </c>
      <c r="H588" s="2">
        <v>2.0039127007199999</v>
      </c>
      <c r="I588" s="2">
        <v>1.7477651374800001</v>
      </c>
      <c r="J588" s="2">
        <v>1.9645018857900001</v>
      </c>
      <c r="K588" s="2">
        <v>1.73654320248</v>
      </c>
      <c r="L588" s="4">
        <v>1.8639823342030002</v>
      </c>
      <c r="M588" s="1">
        <f t="shared" si="9"/>
        <v>0.13501461502489992</v>
      </c>
    </row>
    <row r="589" spans="1:13" x14ac:dyDescent="0.3">
      <c r="A589" s="2" t="s">
        <v>7752</v>
      </c>
      <c r="B589" s="2">
        <v>1.92951529425</v>
      </c>
      <c r="C589" s="2">
        <v>1.795195807</v>
      </c>
      <c r="D589" s="2">
        <v>1.86380085187</v>
      </c>
      <c r="E589" s="2">
        <v>1.92725035221</v>
      </c>
      <c r="F589" s="2">
        <v>1.9189028247</v>
      </c>
      <c r="G589" s="2">
        <v>1.84973510579</v>
      </c>
      <c r="H589" s="2">
        <v>1.8805979936299999</v>
      </c>
      <c r="I589" s="2">
        <v>1.71379307331</v>
      </c>
      <c r="J589" s="2">
        <v>1.9797487254899999</v>
      </c>
      <c r="K589" s="2">
        <v>1.7796022196600001</v>
      </c>
      <c r="L589" s="4">
        <v>1.8638142247910001</v>
      </c>
      <c r="M589" s="1">
        <f t="shared" si="9"/>
        <v>8.1378912576611145E-2</v>
      </c>
    </row>
    <row r="590" spans="1:13" x14ac:dyDescent="0.3">
      <c r="A590" s="2" t="s">
        <v>18463</v>
      </c>
      <c r="B590" s="2">
        <v>1.82096472404</v>
      </c>
      <c r="C590" s="2">
        <v>1.8581156409999999</v>
      </c>
      <c r="D590" s="2">
        <v>1.8755677664799999</v>
      </c>
      <c r="E590" s="2">
        <v>1.797771129</v>
      </c>
      <c r="F590" s="2">
        <v>1.8045372819800001</v>
      </c>
      <c r="G590" s="2">
        <v>1.84639446841</v>
      </c>
      <c r="H590" s="2">
        <v>1.89214282881</v>
      </c>
      <c r="I590" s="2">
        <v>1.8734598419899999</v>
      </c>
      <c r="J590" s="2">
        <v>2.00154872896</v>
      </c>
      <c r="K590" s="2">
        <v>1.8574145852299999</v>
      </c>
      <c r="L590" s="4">
        <v>1.8627916995900002</v>
      </c>
      <c r="M590" s="1">
        <f t="shared" si="9"/>
        <v>5.7814295484439129E-2</v>
      </c>
    </row>
    <row r="591" spans="1:13" x14ac:dyDescent="0.3">
      <c r="A591" s="2" t="s">
        <v>18068</v>
      </c>
      <c r="B591" s="2">
        <v>1.72798583813</v>
      </c>
      <c r="C591" s="2">
        <v>1.9038699690000001</v>
      </c>
      <c r="D591" s="2">
        <v>1.81861840421</v>
      </c>
      <c r="E591" s="2">
        <v>1.8838822339500001</v>
      </c>
      <c r="F591" s="2">
        <v>1.9140287360899999</v>
      </c>
      <c r="G591" s="2">
        <v>1.8453930338</v>
      </c>
      <c r="H591" s="2">
        <v>2.0389428814900001</v>
      </c>
      <c r="I591" s="2">
        <v>1.87285163816</v>
      </c>
      <c r="J591" s="2">
        <v>1.8375663706900001</v>
      </c>
      <c r="K591" s="2">
        <v>1.78281951861</v>
      </c>
      <c r="L591" s="4">
        <v>1.8625958624129999</v>
      </c>
      <c r="M591" s="1">
        <f t="shared" si="9"/>
        <v>8.3895442415079971E-2</v>
      </c>
    </row>
    <row r="592" spans="1:13" x14ac:dyDescent="0.3">
      <c r="A592" s="2" t="s">
        <v>14404</v>
      </c>
      <c r="B592" s="2">
        <v>1.7337093777199999</v>
      </c>
      <c r="C592" s="2">
        <v>1.896838775</v>
      </c>
      <c r="D592" s="2">
        <v>1.81441921475</v>
      </c>
      <c r="E592" s="2">
        <v>1.88574193307</v>
      </c>
      <c r="F592" s="2">
        <v>1.9186451231299999</v>
      </c>
      <c r="G592" s="2">
        <v>1.8509220960399999</v>
      </c>
      <c r="H592" s="2">
        <v>2.0493210458100002</v>
      </c>
      <c r="I592" s="2">
        <v>1.86396103255</v>
      </c>
      <c r="J592" s="2">
        <v>1.8321301667900001</v>
      </c>
      <c r="K592" s="2">
        <v>1.7765021698300001</v>
      </c>
      <c r="L592" s="4">
        <v>1.8622190934689999</v>
      </c>
      <c r="M592" s="1">
        <f t="shared" si="9"/>
        <v>8.6362189631973924E-2</v>
      </c>
    </row>
    <row r="593" spans="1:13" x14ac:dyDescent="0.3">
      <c r="A593" s="2" t="s">
        <v>15714</v>
      </c>
      <c r="B593" s="2">
        <v>1.7945855487</v>
      </c>
      <c r="C593" s="2">
        <v>1.9090192260000001</v>
      </c>
      <c r="D593" s="2">
        <v>1.8922743820400001</v>
      </c>
      <c r="E593" s="2">
        <v>1.8471815112200001</v>
      </c>
      <c r="F593" s="2">
        <v>1.7730640924200001</v>
      </c>
      <c r="G593" s="2">
        <v>1.89900624154</v>
      </c>
      <c r="H593" s="2">
        <v>1.9606642354599999</v>
      </c>
      <c r="I593" s="2">
        <v>1.7490595567</v>
      </c>
      <c r="J593" s="2">
        <v>1.8281247567600001</v>
      </c>
      <c r="K593" s="2">
        <v>1.94613895117</v>
      </c>
      <c r="L593" s="4">
        <v>1.8599118502010001</v>
      </c>
      <c r="M593" s="1">
        <f t="shared" si="9"/>
        <v>7.2911030905842222E-2</v>
      </c>
    </row>
    <row r="594" spans="1:13" x14ac:dyDescent="0.3">
      <c r="A594" s="2" t="s">
        <v>1887</v>
      </c>
      <c r="B594" s="2">
        <v>1.8486643601899999</v>
      </c>
      <c r="C594" s="2">
        <v>1.8522763710000001</v>
      </c>
      <c r="D594" s="2">
        <v>1.8875911513700001</v>
      </c>
      <c r="E594" s="2">
        <v>1.7676568298099999</v>
      </c>
      <c r="F594" s="2">
        <v>1.7596858598</v>
      </c>
      <c r="G594" s="2">
        <v>1.8631550457299999</v>
      </c>
      <c r="H594" s="2">
        <v>1.97496608874</v>
      </c>
      <c r="I594" s="2">
        <v>1.8763252232300001</v>
      </c>
      <c r="J594" s="2">
        <v>1.8950171903599999</v>
      </c>
      <c r="K594" s="2">
        <v>1.87203456696</v>
      </c>
      <c r="L594" s="4">
        <v>1.8597372687189999</v>
      </c>
      <c r="M594" s="1">
        <f t="shared" si="9"/>
        <v>6.1827379359492014E-2</v>
      </c>
    </row>
    <row r="595" spans="1:13" x14ac:dyDescent="0.3">
      <c r="A595" s="2" t="s">
        <v>11781</v>
      </c>
      <c r="B595" s="2">
        <v>1.8719222895700001</v>
      </c>
      <c r="C595" s="2">
        <v>1.9049527719999999</v>
      </c>
      <c r="D595" s="2">
        <v>1.9243196353900001</v>
      </c>
      <c r="E595" s="2">
        <v>1.7002876061300001</v>
      </c>
      <c r="F595" s="2">
        <v>1.7635986240399999</v>
      </c>
      <c r="G595" s="2">
        <v>1.9226440872199999</v>
      </c>
      <c r="H595" s="2">
        <v>1.92809225536</v>
      </c>
      <c r="I595" s="2">
        <v>1.8071063922099999</v>
      </c>
      <c r="J595" s="2">
        <v>1.80129983513</v>
      </c>
      <c r="K595" s="2">
        <v>1.9661664961500001</v>
      </c>
      <c r="L595" s="4">
        <v>1.8590389993199998</v>
      </c>
      <c r="M595" s="1">
        <f t="shared" si="9"/>
        <v>8.6389011598433846E-2</v>
      </c>
    </row>
    <row r="596" spans="1:13" x14ac:dyDescent="0.3">
      <c r="A596" s="2" t="s">
        <v>3734</v>
      </c>
      <c r="B596" s="2">
        <v>1.87553013195</v>
      </c>
      <c r="C596" s="2">
        <v>1.745562547</v>
      </c>
      <c r="D596" s="2">
        <v>1.80569294695</v>
      </c>
      <c r="E596" s="2">
        <v>1.81457016672</v>
      </c>
      <c r="F596" s="2">
        <v>1.78983349958</v>
      </c>
      <c r="G596" s="2">
        <v>1.8330666723</v>
      </c>
      <c r="H596" s="2">
        <v>1.9837551771899999</v>
      </c>
      <c r="I596" s="2">
        <v>1.9084159246300001</v>
      </c>
      <c r="J596" s="2">
        <v>1.99665959619</v>
      </c>
      <c r="K596" s="2">
        <v>1.8361097990299999</v>
      </c>
      <c r="L596" s="4">
        <v>1.8589196461539998</v>
      </c>
      <c r="M596" s="1">
        <f t="shared" si="9"/>
        <v>8.2255256002615615E-2</v>
      </c>
    </row>
    <row r="597" spans="1:13" x14ac:dyDescent="0.3">
      <c r="A597" s="2" t="s">
        <v>9818</v>
      </c>
      <c r="B597" s="2">
        <v>2.0289984572500002</v>
      </c>
      <c r="C597" s="2">
        <v>1.857086674</v>
      </c>
      <c r="D597" s="2">
        <v>1.7795470625900001</v>
      </c>
      <c r="E597" s="2">
        <v>1.92131595386</v>
      </c>
      <c r="F597" s="2">
        <v>1.7082449798799999</v>
      </c>
      <c r="G597" s="2">
        <v>1.7655458342100001</v>
      </c>
      <c r="H597" s="2">
        <v>1.9125944554500001</v>
      </c>
      <c r="I597" s="2">
        <v>1.8671314906300001</v>
      </c>
      <c r="J597" s="2">
        <v>1.95698609839</v>
      </c>
      <c r="K597" s="2">
        <v>1.7867488165700001</v>
      </c>
      <c r="L597" s="4">
        <v>1.8584199822829999</v>
      </c>
      <c r="M597" s="1">
        <f t="shared" si="9"/>
        <v>9.9060347724262157E-2</v>
      </c>
    </row>
    <row r="598" spans="1:13" x14ac:dyDescent="0.3">
      <c r="A598" s="2" t="s">
        <v>19080</v>
      </c>
      <c r="B598" s="2">
        <v>1.9485159750500001</v>
      </c>
      <c r="C598" s="2">
        <v>1.7884236090000001</v>
      </c>
      <c r="D598" s="2">
        <v>1.84983621682</v>
      </c>
      <c r="E598" s="2">
        <v>1.8842939993400001</v>
      </c>
      <c r="F598" s="2">
        <v>1.91228008635</v>
      </c>
      <c r="G598" s="2">
        <v>1.79395364004</v>
      </c>
      <c r="H598" s="2">
        <v>1.93803592875</v>
      </c>
      <c r="I598" s="2">
        <v>1.71160157214</v>
      </c>
      <c r="J598" s="2">
        <v>1.9216447692</v>
      </c>
      <c r="K598" s="2">
        <v>1.8189513021399999</v>
      </c>
      <c r="L598" s="4">
        <v>1.8567537098829998</v>
      </c>
      <c r="M598" s="1">
        <f t="shared" si="9"/>
        <v>7.7630518276218516E-2</v>
      </c>
    </row>
    <row r="599" spans="1:13" x14ac:dyDescent="0.3">
      <c r="A599" s="2" t="s">
        <v>12130</v>
      </c>
      <c r="B599" s="2">
        <v>1.7563561863999999</v>
      </c>
      <c r="C599" s="2">
        <v>1.9029693839999999</v>
      </c>
      <c r="D599" s="2">
        <v>1.7892138226100001</v>
      </c>
      <c r="E599" s="2">
        <v>1.8505891499</v>
      </c>
      <c r="F599" s="2">
        <v>1.95809969255</v>
      </c>
      <c r="G599" s="2">
        <v>1.8402404159800001</v>
      </c>
      <c r="H599" s="2">
        <v>1.9983949085599999</v>
      </c>
      <c r="I599" s="2">
        <v>1.8328273001099999</v>
      </c>
      <c r="J599" s="2">
        <v>1.83450641424</v>
      </c>
      <c r="K599" s="2">
        <v>1.7872601531400001</v>
      </c>
      <c r="L599" s="4">
        <v>1.8550457427489999</v>
      </c>
      <c r="M599" s="1">
        <f t="shared" si="9"/>
        <v>7.6947827800329743E-2</v>
      </c>
    </row>
    <row r="600" spans="1:13" x14ac:dyDescent="0.3">
      <c r="A600" s="2" t="s">
        <v>11785</v>
      </c>
      <c r="B600" s="2">
        <v>1.9280262585300001</v>
      </c>
      <c r="C600" s="2">
        <v>1.857747985</v>
      </c>
      <c r="D600" s="2">
        <v>1.9187435553400001</v>
      </c>
      <c r="E600" s="2">
        <v>1.8174864898300001</v>
      </c>
      <c r="F600" s="2">
        <v>1.7283580136800001</v>
      </c>
      <c r="G600" s="2">
        <v>1.8893313541600001</v>
      </c>
      <c r="H600" s="2">
        <v>1.84385802661</v>
      </c>
      <c r="I600" s="2">
        <v>1.7506336086000001</v>
      </c>
      <c r="J600" s="2">
        <v>1.86867943236</v>
      </c>
      <c r="K600" s="2">
        <v>1.93943039998</v>
      </c>
      <c r="L600" s="4">
        <v>1.854229512409</v>
      </c>
      <c r="M600" s="1">
        <f t="shared" si="9"/>
        <v>7.1766515521377139E-2</v>
      </c>
    </row>
    <row r="601" spans="1:13" x14ac:dyDescent="0.3">
      <c r="A601" s="2" t="s">
        <v>11324</v>
      </c>
      <c r="B601" s="2">
        <v>1.89977455406</v>
      </c>
      <c r="C601" s="2">
        <v>1.8328047519999999</v>
      </c>
      <c r="D601" s="2">
        <v>1.83083069883</v>
      </c>
      <c r="E601" s="2">
        <v>1.8084910966500001</v>
      </c>
      <c r="F601" s="2">
        <v>1.8077441971699999</v>
      </c>
      <c r="G601" s="2">
        <v>1.8290345605</v>
      </c>
      <c r="H601" s="2">
        <v>1.9204927897699999</v>
      </c>
      <c r="I601" s="2">
        <v>1.7978290748400001</v>
      </c>
      <c r="J601" s="2">
        <v>1.9365376679199999</v>
      </c>
      <c r="K601" s="2">
        <v>1.87075880321</v>
      </c>
      <c r="L601" s="4">
        <v>1.8534298194949996</v>
      </c>
      <c r="M601" s="1">
        <f t="shared" si="9"/>
        <v>5.0090844783612636E-2</v>
      </c>
    </row>
    <row r="602" spans="1:13" x14ac:dyDescent="0.3">
      <c r="A602" s="2" t="s">
        <v>11381</v>
      </c>
      <c r="B602" s="2">
        <v>1.91771421781</v>
      </c>
      <c r="C602" s="2">
        <v>1.802665578</v>
      </c>
      <c r="D602" s="2">
        <v>1.79212485338</v>
      </c>
      <c r="E602" s="2">
        <v>1.7850468939499999</v>
      </c>
      <c r="F602" s="2">
        <v>1.8077642708999999</v>
      </c>
      <c r="G602" s="2">
        <v>1.79935306753</v>
      </c>
      <c r="H602" s="2">
        <v>1.91226011973</v>
      </c>
      <c r="I602" s="2">
        <v>1.8579362611700001</v>
      </c>
      <c r="J602" s="2">
        <v>1.99215254571</v>
      </c>
      <c r="K602" s="2">
        <v>1.85094006184</v>
      </c>
      <c r="L602" s="4">
        <v>1.8517957870019999</v>
      </c>
      <c r="M602" s="1">
        <f t="shared" si="9"/>
        <v>6.9007614854719804E-2</v>
      </c>
    </row>
    <row r="603" spans="1:13" x14ac:dyDescent="0.3">
      <c r="A603" s="2" t="s">
        <v>13681</v>
      </c>
      <c r="B603" s="2">
        <v>1.95228854691</v>
      </c>
      <c r="C603" s="2">
        <v>1.714455595</v>
      </c>
      <c r="D603" s="2">
        <v>1.7912149742200001</v>
      </c>
      <c r="E603" s="2">
        <v>1.83555973918</v>
      </c>
      <c r="F603" s="2">
        <v>1.88597680957</v>
      </c>
      <c r="G603" s="2">
        <v>1.8262487197199999</v>
      </c>
      <c r="H603" s="2">
        <v>1.89353109588</v>
      </c>
      <c r="I603" s="2">
        <v>1.8569461550899999</v>
      </c>
      <c r="J603" s="2">
        <v>1.9585352461600001</v>
      </c>
      <c r="K603" s="2">
        <v>1.7968951910199999</v>
      </c>
      <c r="L603" s="4">
        <v>1.851165207275</v>
      </c>
      <c r="M603" s="1">
        <f t="shared" si="9"/>
        <v>7.5194219474171167E-2</v>
      </c>
    </row>
    <row r="604" spans="1:13" x14ac:dyDescent="0.3">
      <c r="A604" s="2" t="s">
        <v>11347</v>
      </c>
      <c r="B604" s="2">
        <v>1.9107668583999999</v>
      </c>
      <c r="C604" s="2">
        <v>1.7762284530000001</v>
      </c>
      <c r="D604" s="2">
        <v>1.85949427098</v>
      </c>
      <c r="E604" s="2">
        <v>1.8169551606500001</v>
      </c>
      <c r="F604" s="2">
        <v>1.7624296563799999</v>
      </c>
      <c r="G604" s="2">
        <v>1.8309202903899999</v>
      </c>
      <c r="H604" s="2">
        <v>1.98075469873</v>
      </c>
      <c r="I604" s="2">
        <v>1.8765473639200001</v>
      </c>
      <c r="J604" s="2">
        <v>1.9382606676</v>
      </c>
      <c r="K604" s="2">
        <v>1.7531067417199999</v>
      </c>
      <c r="L604" s="4">
        <v>1.850546416177</v>
      </c>
      <c r="M604" s="1">
        <f t="shared" si="9"/>
        <v>7.697501198167872E-2</v>
      </c>
    </row>
    <row r="605" spans="1:13" x14ac:dyDescent="0.3">
      <c r="A605" s="2" t="s">
        <v>1201</v>
      </c>
      <c r="B605" s="2">
        <v>1.9504120918500001</v>
      </c>
      <c r="C605" s="2">
        <v>1.8352718530000001</v>
      </c>
      <c r="D605" s="2">
        <v>1.75223842939</v>
      </c>
      <c r="E605" s="2">
        <v>1.78679271743</v>
      </c>
      <c r="F605" s="2">
        <v>1.9428973430100001</v>
      </c>
      <c r="G605" s="2">
        <v>1.8328163388300001</v>
      </c>
      <c r="H605" s="2">
        <v>1.9839363514699999</v>
      </c>
      <c r="I605" s="2">
        <v>1.7361558002099999</v>
      </c>
      <c r="J605" s="2">
        <v>1.8742601137599999</v>
      </c>
      <c r="K605" s="2">
        <v>1.8053598771399999</v>
      </c>
      <c r="L605" s="4">
        <v>1.8500140916089998</v>
      </c>
      <c r="M605" s="1">
        <f t="shared" si="9"/>
        <v>8.5802050017647319E-2</v>
      </c>
    </row>
    <row r="606" spans="1:13" x14ac:dyDescent="0.3">
      <c r="A606" s="2" t="s">
        <v>20067</v>
      </c>
      <c r="B606" s="2">
        <v>1.9128485690999999</v>
      </c>
      <c r="C606" s="2">
        <v>1.834919669</v>
      </c>
      <c r="D606" s="2">
        <v>1.8221670779200001</v>
      </c>
      <c r="E606" s="2">
        <v>1.8416548928100001</v>
      </c>
      <c r="F606" s="2">
        <v>1.7728011300299999</v>
      </c>
      <c r="G606" s="2">
        <v>1.8464555874399999</v>
      </c>
      <c r="H606" s="2">
        <v>1.9001480502000001</v>
      </c>
      <c r="I606" s="2">
        <v>1.77029550533</v>
      </c>
      <c r="J606" s="2">
        <v>1.9685224832799999</v>
      </c>
      <c r="K606" s="2">
        <v>1.8281009669999999</v>
      </c>
      <c r="L606" s="4">
        <v>1.8497913932110002</v>
      </c>
      <c r="M606" s="1">
        <f t="shared" si="9"/>
        <v>6.1813559014437372E-2</v>
      </c>
    </row>
    <row r="607" spans="1:13" x14ac:dyDescent="0.3">
      <c r="A607" s="2" t="s">
        <v>8228</v>
      </c>
      <c r="B607" s="2">
        <v>1.90881662459</v>
      </c>
      <c r="C607" s="2">
        <v>1.8936077739999999</v>
      </c>
      <c r="D607" s="2">
        <v>1.78016640594</v>
      </c>
      <c r="E607" s="2">
        <v>1.6936940202499999</v>
      </c>
      <c r="F607" s="2">
        <v>1.9108859284399999</v>
      </c>
      <c r="G607" s="2">
        <v>1.8637753911699999</v>
      </c>
      <c r="H607" s="2">
        <v>1.9298326925</v>
      </c>
      <c r="I607" s="2">
        <v>1.7339025187399999</v>
      </c>
      <c r="J607" s="2">
        <v>1.91124048746</v>
      </c>
      <c r="K607" s="2">
        <v>1.85825006203</v>
      </c>
      <c r="L607" s="4">
        <v>1.8484171905119997</v>
      </c>
      <c r="M607" s="1">
        <f t="shared" si="9"/>
        <v>8.3140759522649654E-2</v>
      </c>
    </row>
    <row r="608" spans="1:13" x14ac:dyDescent="0.3">
      <c r="A608" s="2" t="s">
        <v>17344</v>
      </c>
      <c r="B608" s="2">
        <v>1.8834521978100001</v>
      </c>
      <c r="C608" s="2">
        <v>1.91439877</v>
      </c>
      <c r="D608" s="2">
        <v>1.82393692551</v>
      </c>
      <c r="E608" s="2">
        <v>1.72339111449</v>
      </c>
      <c r="F608" s="2">
        <v>1.8316461400099999</v>
      </c>
      <c r="G608" s="2">
        <v>1.82673638504</v>
      </c>
      <c r="H608" s="2">
        <v>1.96799770904</v>
      </c>
      <c r="I608" s="2">
        <v>1.85435957334</v>
      </c>
      <c r="J608" s="2">
        <v>1.7773111879600001</v>
      </c>
      <c r="K608" s="2">
        <v>1.87477321685</v>
      </c>
      <c r="L608" s="4">
        <v>1.8478003220049999</v>
      </c>
      <c r="M608" s="1">
        <f t="shared" si="9"/>
        <v>6.8835439733540948E-2</v>
      </c>
    </row>
    <row r="609" spans="1:13" x14ac:dyDescent="0.3">
      <c r="A609" s="2" t="s">
        <v>7750</v>
      </c>
      <c r="B609" s="2">
        <v>1.9350205840400001</v>
      </c>
      <c r="C609" s="2">
        <v>1.7876670640000001</v>
      </c>
      <c r="D609" s="2">
        <v>1.8355427045499999</v>
      </c>
      <c r="E609" s="2">
        <v>1.9000405434500001</v>
      </c>
      <c r="F609" s="2">
        <v>1.85092223682</v>
      </c>
      <c r="G609" s="2">
        <v>1.81358117613</v>
      </c>
      <c r="H609" s="2">
        <v>1.9385998367799999</v>
      </c>
      <c r="I609" s="2">
        <v>1.6832157436799999</v>
      </c>
      <c r="J609" s="2">
        <v>1.94853909156</v>
      </c>
      <c r="K609" s="2">
        <v>1.78187929475</v>
      </c>
      <c r="L609" s="4">
        <v>1.8475008275760001</v>
      </c>
      <c r="M609" s="1">
        <f t="shared" si="9"/>
        <v>8.5054876997178008E-2</v>
      </c>
    </row>
    <row r="610" spans="1:13" x14ac:dyDescent="0.3">
      <c r="A610" s="2" t="s">
        <v>7211</v>
      </c>
      <c r="B610" s="2">
        <v>1.7309502993999999</v>
      </c>
      <c r="C610" s="2">
        <v>1.79166666</v>
      </c>
      <c r="D610" s="2">
        <v>1.74491588003</v>
      </c>
      <c r="E610" s="2">
        <v>1.9339932319099999</v>
      </c>
      <c r="F610" s="2">
        <v>2.0669516259499998</v>
      </c>
      <c r="G610" s="2">
        <v>1.8136608803500001</v>
      </c>
      <c r="H610" s="2">
        <v>1.9372920759000001</v>
      </c>
      <c r="I610" s="2">
        <v>1.7945244335299999</v>
      </c>
      <c r="J610" s="2">
        <v>1.92956172905</v>
      </c>
      <c r="K610" s="2">
        <v>1.73108938034</v>
      </c>
      <c r="L610" s="4">
        <v>1.8474606196459997</v>
      </c>
      <c r="M610" s="1">
        <f t="shared" si="9"/>
        <v>0.11311962661319312</v>
      </c>
    </row>
    <row r="611" spans="1:13" x14ac:dyDescent="0.3">
      <c r="A611" s="2" t="s">
        <v>3083</v>
      </c>
      <c r="B611" s="2">
        <v>1.74929373306</v>
      </c>
      <c r="C611" s="2">
        <v>1.9678453579999999</v>
      </c>
      <c r="D611" s="2">
        <v>1.85978597121</v>
      </c>
      <c r="E611" s="2">
        <v>1.67293523523</v>
      </c>
      <c r="F611" s="2">
        <v>1.95867664559</v>
      </c>
      <c r="G611" s="2">
        <v>1.8706170710000001</v>
      </c>
      <c r="H611" s="2">
        <v>2.0253220536900001</v>
      </c>
      <c r="I611" s="2">
        <v>1.7995560529800001</v>
      </c>
      <c r="J611" s="2">
        <v>1.6387752712600001</v>
      </c>
      <c r="K611" s="2">
        <v>1.93056303167</v>
      </c>
      <c r="L611" s="4">
        <v>1.8473370423689999</v>
      </c>
      <c r="M611" s="1">
        <f t="shared" si="9"/>
        <v>0.12997027123443325</v>
      </c>
    </row>
    <row r="612" spans="1:13" x14ac:dyDescent="0.3">
      <c r="A612" s="2" t="s">
        <v>11810</v>
      </c>
      <c r="B612" s="2">
        <v>1.68578003111</v>
      </c>
      <c r="C612" s="2">
        <v>1.8659297319999999</v>
      </c>
      <c r="D612" s="2">
        <v>1.7600392339499999</v>
      </c>
      <c r="E612" s="2">
        <v>1.8215744551499999</v>
      </c>
      <c r="F612" s="2">
        <v>1.91019210017</v>
      </c>
      <c r="G612" s="2">
        <v>1.8714541033300001</v>
      </c>
      <c r="H612" s="2">
        <v>1.97889661707</v>
      </c>
      <c r="I612" s="2">
        <v>1.8790412077300001</v>
      </c>
      <c r="J612" s="2">
        <v>1.8369951791800001</v>
      </c>
      <c r="K612" s="2">
        <v>1.8465519056099999</v>
      </c>
      <c r="L612" s="4">
        <v>1.84564545653</v>
      </c>
      <c r="M612" s="1">
        <f t="shared" si="9"/>
        <v>8.0038460834210415E-2</v>
      </c>
    </row>
    <row r="613" spans="1:13" x14ac:dyDescent="0.3">
      <c r="A613" s="2" t="s">
        <v>4486</v>
      </c>
      <c r="B613" s="2">
        <v>1.8179208117800001</v>
      </c>
      <c r="C613" s="2">
        <v>1.756527006</v>
      </c>
      <c r="D613" s="2">
        <v>1.86342162496</v>
      </c>
      <c r="E613" s="2">
        <v>1.74261448687</v>
      </c>
      <c r="F613" s="2">
        <v>1.7705779511299999</v>
      </c>
      <c r="G613" s="2">
        <v>1.7564668102100001</v>
      </c>
      <c r="H613" s="2">
        <v>1.9876296363999999</v>
      </c>
      <c r="I613" s="2">
        <v>1.8856493160700001</v>
      </c>
      <c r="J613" s="2">
        <v>2.0135055555300001</v>
      </c>
      <c r="K613" s="2">
        <v>1.85864302348</v>
      </c>
      <c r="L613" s="4">
        <v>1.8452956222429997</v>
      </c>
      <c r="M613" s="1">
        <f t="shared" si="9"/>
        <v>9.6225793611252636E-2</v>
      </c>
    </row>
    <row r="614" spans="1:13" x14ac:dyDescent="0.3">
      <c r="A614" s="2" t="s">
        <v>2143</v>
      </c>
      <c r="B614" s="2">
        <v>1.9304828842199999</v>
      </c>
      <c r="C614" s="2">
        <v>1.8358363</v>
      </c>
      <c r="D614" s="2">
        <v>1.78671075968</v>
      </c>
      <c r="E614" s="2">
        <v>1.7611104317799999</v>
      </c>
      <c r="F614" s="2">
        <v>1.82110292875</v>
      </c>
      <c r="G614" s="2">
        <v>1.7790415107999999</v>
      </c>
      <c r="H614" s="2">
        <v>1.8948811320500001</v>
      </c>
      <c r="I614" s="2">
        <v>1.7761912097400001</v>
      </c>
      <c r="J614" s="2">
        <v>2.0157578041800002</v>
      </c>
      <c r="K614" s="2">
        <v>1.8465181873300001</v>
      </c>
      <c r="L614" s="4">
        <v>1.8447633148530003</v>
      </c>
      <c r="M614" s="1">
        <f t="shared" si="9"/>
        <v>8.1056039415500894E-2</v>
      </c>
    </row>
    <row r="615" spans="1:13" x14ac:dyDescent="0.3">
      <c r="A615" s="2" t="s">
        <v>14253</v>
      </c>
      <c r="B615" s="2">
        <v>1.8828536488800001</v>
      </c>
      <c r="C615" s="2">
        <v>1.7626982360000001</v>
      </c>
      <c r="D615" s="2">
        <v>1.88570725419</v>
      </c>
      <c r="E615" s="2">
        <v>1.86994775394</v>
      </c>
      <c r="F615" s="2">
        <v>1.66262823119</v>
      </c>
      <c r="G615" s="2">
        <v>1.8548118757700001</v>
      </c>
      <c r="H615" s="2">
        <v>1.9664223548899999</v>
      </c>
      <c r="I615" s="2">
        <v>1.8762344795799999</v>
      </c>
      <c r="J615" s="2">
        <v>1.8492345331</v>
      </c>
      <c r="K615" s="2">
        <v>1.82704414051</v>
      </c>
      <c r="L615" s="4">
        <v>1.8437582508049999</v>
      </c>
      <c r="M615" s="1">
        <f t="shared" si="9"/>
        <v>8.1571775318856038E-2</v>
      </c>
    </row>
    <row r="616" spans="1:13" x14ac:dyDescent="0.3">
      <c r="A616" s="2" t="s">
        <v>9355</v>
      </c>
      <c r="B616" s="2">
        <v>1.8975745443100001</v>
      </c>
      <c r="C616" s="2">
        <v>1.768939472</v>
      </c>
      <c r="D616" s="2">
        <v>1.8544575032699999</v>
      </c>
      <c r="E616" s="2">
        <v>1.81897840227</v>
      </c>
      <c r="F616" s="2">
        <v>1.75246381477</v>
      </c>
      <c r="G616" s="2">
        <v>1.83278916378</v>
      </c>
      <c r="H616" s="2">
        <v>1.97674638229</v>
      </c>
      <c r="I616" s="2">
        <v>1.8687572369000001</v>
      </c>
      <c r="J616" s="2">
        <v>1.9212981837200001</v>
      </c>
      <c r="K616" s="2">
        <v>1.7443329138799999</v>
      </c>
      <c r="L616" s="4">
        <v>1.843633761719</v>
      </c>
      <c r="M616" s="1">
        <f t="shared" si="9"/>
        <v>7.5928350137746986E-2</v>
      </c>
    </row>
    <row r="617" spans="1:13" x14ac:dyDescent="0.3">
      <c r="A617" s="2" t="s">
        <v>4624</v>
      </c>
      <c r="B617" s="2">
        <v>1.9402272872899999</v>
      </c>
      <c r="C617" s="2">
        <v>1.80201616</v>
      </c>
      <c r="D617" s="2">
        <v>1.84264494017</v>
      </c>
      <c r="E617" s="2">
        <v>1.75429450662</v>
      </c>
      <c r="F617" s="2">
        <v>1.7362396071999999</v>
      </c>
      <c r="G617" s="2">
        <v>1.7922421442800001</v>
      </c>
      <c r="H617" s="2">
        <v>1.9576811091999999</v>
      </c>
      <c r="I617" s="2">
        <v>1.84917518509</v>
      </c>
      <c r="J617" s="2">
        <v>1.9674583079600001</v>
      </c>
      <c r="K617" s="2">
        <v>1.7776204903899999</v>
      </c>
      <c r="L617" s="4">
        <v>1.8419599738199999</v>
      </c>
      <c r="M617" s="1">
        <f t="shared" si="9"/>
        <v>8.5582433566896363E-2</v>
      </c>
    </row>
    <row r="618" spans="1:13" x14ac:dyDescent="0.3">
      <c r="A618" s="2" t="s">
        <v>9970</v>
      </c>
      <c r="B618" s="2">
        <v>1.9100802166999999</v>
      </c>
      <c r="C618" s="2">
        <v>1.7769464180000001</v>
      </c>
      <c r="D618" s="2">
        <v>1.8029494528300001</v>
      </c>
      <c r="E618" s="2">
        <v>1.9402620661100001</v>
      </c>
      <c r="F618" s="2">
        <v>1.7270515883699999</v>
      </c>
      <c r="G618" s="2">
        <v>1.7743589421399999</v>
      </c>
      <c r="H618" s="2">
        <v>2.00595493418</v>
      </c>
      <c r="I618" s="2">
        <v>1.8019680903999999</v>
      </c>
      <c r="J618" s="2">
        <v>1.9527469664299999</v>
      </c>
      <c r="K618" s="2">
        <v>1.72429067753</v>
      </c>
      <c r="L618" s="4">
        <v>1.8416609352689997</v>
      </c>
      <c r="M618" s="1">
        <f t="shared" si="9"/>
        <v>0.10134578492642488</v>
      </c>
    </row>
    <row r="619" spans="1:13" x14ac:dyDescent="0.3">
      <c r="A619" s="2" t="s">
        <v>3313</v>
      </c>
      <c r="B619" s="2">
        <v>1.8376806794</v>
      </c>
      <c r="C619" s="2">
        <v>1.8497811740000001</v>
      </c>
      <c r="D619" s="2">
        <v>1.7337173192099999</v>
      </c>
      <c r="E619" s="2">
        <v>2.0082439265800001</v>
      </c>
      <c r="F619" s="2">
        <v>1.89351111572</v>
      </c>
      <c r="G619" s="2">
        <v>1.77466203551</v>
      </c>
      <c r="H619" s="2">
        <v>2.0222719657699999</v>
      </c>
      <c r="I619" s="2">
        <v>1.7778729016399999</v>
      </c>
      <c r="J619" s="2">
        <v>1.86496710445</v>
      </c>
      <c r="K619" s="2">
        <v>1.65330364677</v>
      </c>
      <c r="L619" s="4">
        <v>1.841601186905</v>
      </c>
      <c r="M619" s="1">
        <f t="shared" si="9"/>
        <v>0.11516734648345857</v>
      </c>
    </row>
    <row r="620" spans="1:13" x14ac:dyDescent="0.3">
      <c r="A620" s="2" t="s">
        <v>8055</v>
      </c>
      <c r="B620" s="2">
        <v>1.8566061495599999</v>
      </c>
      <c r="C620" s="2">
        <v>1.8326732080000001</v>
      </c>
      <c r="D620" s="2">
        <v>1.84254325457</v>
      </c>
      <c r="E620" s="2">
        <v>1.86524172597</v>
      </c>
      <c r="F620" s="2">
        <v>1.81869113332</v>
      </c>
      <c r="G620" s="2">
        <v>1.8565526787</v>
      </c>
      <c r="H620" s="2">
        <v>1.90582632508</v>
      </c>
      <c r="I620" s="2">
        <v>1.6760614275300001</v>
      </c>
      <c r="J620" s="2">
        <v>1.84833659121</v>
      </c>
      <c r="K620" s="2">
        <v>1.89375927725</v>
      </c>
      <c r="L620" s="4">
        <v>1.8396291771190001</v>
      </c>
      <c r="M620" s="1">
        <f t="shared" si="9"/>
        <v>6.3129727188190071E-2</v>
      </c>
    </row>
    <row r="621" spans="1:13" x14ac:dyDescent="0.3">
      <c r="A621" s="2" t="s">
        <v>7514</v>
      </c>
      <c r="B621" s="2">
        <v>1.7082567189</v>
      </c>
      <c r="C621" s="2">
        <v>1.8158441750000001</v>
      </c>
      <c r="D621" s="2">
        <v>1.8574525108</v>
      </c>
      <c r="E621" s="2">
        <v>1.71901345957</v>
      </c>
      <c r="F621" s="2">
        <v>1.7741905376</v>
      </c>
      <c r="G621" s="2">
        <v>1.7713534506099999</v>
      </c>
      <c r="H621" s="2">
        <v>1.98799176095</v>
      </c>
      <c r="I621" s="2">
        <v>1.9158084256900001</v>
      </c>
      <c r="J621" s="2">
        <v>1.9797905448099999</v>
      </c>
      <c r="K621" s="2">
        <v>1.84458104823</v>
      </c>
      <c r="L621" s="4">
        <v>1.8374282632159999</v>
      </c>
      <c r="M621" s="1">
        <f t="shared" si="9"/>
        <v>9.9482039704761535E-2</v>
      </c>
    </row>
    <row r="622" spans="1:13" x14ac:dyDescent="0.3">
      <c r="A622" s="2" t="s">
        <v>19864</v>
      </c>
      <c r="B622" s="2">
        <v>1.8211031770199999</v>
      </c>
      <c r="C622" s="2">
        <v>1.8063579999999999</v>
      </c>
      <c r="D622" s="2">
        <v>1.73325575141</v>
      </c>
      <c r="E622" s="2">
        <v>1.6753481691500001</v>
      </c>
      <c r="F622" s="2">
        <v>2.0630840964199999</v>
      </c>
      <c r="G622" s="2">
        <v>1.7584682601899999</v>
      </c>
      <c r="H622" s="2">
        <v>2.0589977357200002</v>
      </c>
      <c r="I622" s="2">
        <v>1.74116190727</v>
      </c>
      <c r="J622" s="2">
        <v>1.9550711572499999</v>
      </c>
      <c r="K622" s="2">
        <v>1.7548982685500001</v>
      </c>
      <c r="L622" s="4">
        <v>1.836774652298</v>
      </c>
      <c r="M622" s="1">
        <f t="shared" si="9"/>
        <v>0.13925037276537253</v>
      </c>
    </row>
    <row r="623" spans="1:13" x14ac:dyDescent="0.3">
      <c r="A623" s="2" t="s">
        <v>12703</v>
      </c>
      <c r="B623" s="2">
        <v>1.85866055894</v>
      </c>
      <c r="C623" s="2">
        <v>1.893233693</v>
      </c>
      <c r="D623" s="2">
        <v>1.8283478467000001</v>
      </c>
      <c r="E623" s="2">
        <v>1.75019643693</v>
      </c>
      <c r="F623" s="2">
        <v>1.89076211244</v>
      </c>
      <c r="G623" s="2">
        <v>1.8404906407399999</v>
      </c>
      <c r="H623" s="2">
        <v>1.9811860860799999</v>
      </c>
      <c r="I623" s="2">
        <v>1.8072008796800001</v>
      </c>
      <c r="J623" s="2">
        <v>1.69071860446</v>
      </c>
      <c r="K623" s="2">
        <v>1.8253355311299999</v>
      </c>
      <c r="L623" s="4">
        <v>1.8366132390100003</v>
      </c>
      <c r="M623" s="1">
        <f t="shared" si="9"/>
        <v>7.9829054396533844E-2</v>
      </c>
    </row>
    <row r="624" spans="1:13" x14ac:dyDescent="0.3">
      <c r="A624" s="2" t="s">
        <v>10320</v>
      </c>
      <c r="B624" s="2">
        <v>1.87258212594</v>
      </c>
      <c r="C624" s="2">
        <v>1.7458299589999999</v>
      </c>
      <c r="D624" s="2">
        <v>1.82052612806</v>
      </c>
      <c r="E624" s="2">
        <v>1.9154977736100001</v>
      </c>
      <c r="F624" s="2">
        <v>1.78077524743</v>
      </c>
      <c r="G624" s="2">
        <v>1.77070633998</v>
      </c>
      <c r="H624" s="2">
        <v>1.9700139247999999</v>
      </c>
      <c r="I624" s="2">
        <v>1.78280891528</v>
      </c>
      <c r="J624" s="2">
        <v>1.9821097948199999</v>
      </c>
      <c r="K624" s="2">
        <v>1.72147425853</v>
      </c>
      <c r="L624" s="4">
        <v>1.8362324467450002</v>
      </c>
      <c r="M624" s="1">
        <f t="shared" si="9"/>
        <v>9.3448715055616652E-2</v>
      </c>
    </row>
    <row r="625" spans="1:13" x14ac:dyDescent="0.3">
      <c r="A625" s="2" t="s">
        <v>16708</v>
      </c>
      <c r="B625" s="2">
        <v>1.8669406427699999</v>
      </c>
      <c r="C625" s="2">
        <v>1.78752431</v>
      </c>
      <c r="D625" s="2">
        <v>1.82372238604</v>
      </c>
      <c r="E625" s="2">
        <v>1.8435565168200001</v>
      </c>
      <c r="F625" s="2">
        <v>1.91159612755</v>
      </c>
      <c r="G625" s="2">
        <v>1.7722147316200001</v>
      </c>
      <c r="H625" s="2">
        <v>1.84640209594</v>
      </c>
      <c r="I625" s="2">
        <v>1.71731751249</v>
      </c>
      <c r="J625" s="2">
        <v>2.0184888083299999</v>
      </c>
      <c r="K625" s="2">
        <v>1.77446728701</v>
      </c>
      <c r="L625" s="4">
        <v>1.8362230418570005</v>
      </c>
      <c r="M625" s="1">
        <f t="shared" si="9"/>
        <v>8.4708697250100551E-2</v>
      </c>
    </row>
    <row r="626" spans="1:13" x14ac:dyDescent="0.3">
      <c r="A626" s="2" t="s">
        <v>18308</v>
      </c>
      <c r="B626" s="2">
        <v>1.7839461505</v>
      </c>
      <c r="C626" s="2">
        <v>1.7347029940000001</v>
      </c>
      <c r="D626" s="2">
        <v>1.8123783288399999</v>
      </c>
      <c r="E626" s="2">
        <v>1.77226210456</v>
      </c>
      <c r="F626" s="2">
        <v>1.8089215884100001</v>
      </c>
      <c r="G626" s="2">
        <v>1.7842211535200001</v>
      </c>
      <c r="H626" s="2">
        <v>2.0292735428399999</v>
      </c>
      <c r="I626" s="2">
        <v>1.87270205521</v>
      </c>
      <c r="J626" s="2">
        <v>2.0098051720600001</v>
      </c>
      <c r="K626" s="2">
        <v>1.7518612472499999</v>
      </c>
      <c r="L626" s="4">
        <v>1.836007433719</v>
      </c>
      <c r="M626" s="1">
        <f t="shared" si="9"/>
        <v>0.10381326658314829</v>
      </c>
    </row>
    <row r="627" spans="1:13" x14ac:dyDescent="0.3">
      <c r="A627" s="2" t="s">
        <v>13286</v>
      </c>
      <c r="B627" s="2">
        <v>1.87579055736</v>
      </c>
      <c r="C627" s="2">
        <v>1.7598840259999999</v>
      </c>
      <c r="D627" s="2">
        <v>1.8746045151399999</v>
      </c>
      <c r="E627" s="2">
        <v>1.87427596658</v>
      </c>
      <c r="F627" s="2">
        <v>1.68134994467</v>
      </c>
      <c r="G627" s="2">
        <v>1.81965225466</v>
      </c>
      <c r="H627" s="2">
        <v>1.9655581042000001</v>
      </c>
      <c r="I627" s="2">
        <v>1.86162542304</v>
      </c>
      <c r="J627" s="2">
        <v>1.8725233648099999</v>
      </c>
      <c r="K627" s="2">
        <v>1.77454415658</v>
      </c>
      <c r="L627" s="4">
        <v>1.8359808313039998</v>
      </c>
      <c r="M627" s="1">
        <f t="shared" si="9"/>
        <v>7.9630336495922993E-2</v>
      </c>
    </row>
    <row r="628" spans="1:13" x14ac:dyDescent="0.3">
      <c r="A628" s="2" t="s">
        <v>14607</v>
      </c>
      <c r="B628" s="2">
        <v>1.92012328104</v>
      </c>
      <c r="C628" s="2">
        <v>1.81934938</v>
      </c>
      <c r="D628" s="2">
        <v>1.80065071864</v>
      </c>
      <c r="E628" s="2">
        <v>1.69864060736</v>
      </c>
      <c r="F628" s="2">
        <v>1.8550418238699999</v>
      </c>
      <c r="G628" s="2">
        <v>1.79132276111</v>
      </c>
      <c r="H628" s="2">
        <v>1.9815449596000001</v>
      </c>
      <c r="I628" s="2">
        <v>1.7943684289499999</v>
      </c>
      <c r="J628" s="2">
        <v>1.9237160598700001</v>
      </c>
      <c r="K628" s="2">
        <v>1.77468525931</v>
      </c>
      <c r="L628" s="4">
        <v>1.8359443279750003</v>
      </c>
      <c r="M628" s="1">
        <f t="shared" si="9"/>
        <v>8.4458988926158149E-2</v>
      </c>
    </row>
    <row r="629" spans="1:13" x14ac:dyDescent="0.3">
      <c r="A629" s="2" t="s">
        <v>4332</v>
      </c>
      <c r="B629" s="2">
        <v>1.9229913546399999</v>
      </c>
      <c r="C629" s="2">
        <v>1.8327239259999999</v>
      </c>
      <c r="D629" s="2">
        <v>1.82807404266</v>
      </c>
      <c r="E629" s="2">
        <v>1.75107891346</v>
      </c>
      <c r="F629" s="2">
        <v>1.77367579797</v>
      </c>
      <c r="G629" s="2">
        <v>1.7690647477500001</v>
      </c>
      <c r="H629" s="2">
        <v>1.8936029729299999</v>
      </c>
      <c r="I629" s="2">
        <v>1.8047596429099999</v>
      </c>
      <c r="J629" s="2">
        <v>2.0017445544300001</v>
      </c>
      <c r="K629" s="2">
        <v>1.7727014909200001</v>
      </c>
      <c r="L629" s="4">
        <v>1.8350417443669997</v>
      </c>
      <c r="M629" s="1">
        <f t="shared" si="9"/>
        <v>8.0952738456285658E-2</v>
      </c>
    </row>
    <row r="630" spans="1:13" x14ac:dyDescent="0.3">
      <c r="A630" s="2" t="s">
        <v>1371</v>
      </c>
      <c r="B630" s="2">
        <v>1.8692903731799999</v>
      </c>
      <c r="C630" s="2">
        <v>1.7497022689999999</v>
      </c>
      <c r="D630" s="2">
        <v>1.8209818805</v>
      </c>
      <c r="E630" s="2">
        <v>1.9066834102300001</v>
      </c>
      <c r="F630" s="2">
        <v>1.7747720338299999</v>
      </c>
      <c r="G630" s="2">
        <v>1.7650769126100001</v>
      </c>
      <c r="H630" s="2">
        <v>1.96280436012</v>
      </c>
      <c r="I630" s="2">
        <v>1.7884095610799999</v>
      </c>
      <c r="J630" s="2">
        <v>1.9808582021000001</v>
      </c>
      <c r="K630" s="2">
        <v>1.7281353235000001</v>
      </c>
      <c r="L630" s="4">
        <v>1.834671432615</v>
      </c>
      <c r="M630" s="1">
        <f t="shared" si="9"/>
        <v>9.0370481749472195E-2</v>
      </c>
    </row>
    <row r="631" spans="1:13" x14ac:dyDescent="0.3">
      <c r="A631" s="2" t="s">
        <v>3248</v>
      </c>
      <c r="B631" s="2">
        <v>1.80283306512</v>
      </c>
      <c r="C631" s="2">
        <v>1.7679030499999999</v>
      </c>
      <c r="D631" s="2">
        <v>1.7113221053200001</v>
      </c>
      <c r="E631" s="2">
        <v>1.8663597437299999</v>
      </c>
      <c r="F631" s="2">
        <v>2.1388154614800001</v>
      </c>
      <c r="G631" s="2">
        <v>1.73395861281</v>
      </c>
      <c r="H631" s="2">
        <v>1.9902844749799999</v>
      </c>
      <c r="I631" s="2">
        <v>1.7485528559600001</v>
      </c>
      <c r="J631" s="2">
        <v>1.8974009762999999</v>
      </c>
      <c r="K631" s="2">
        <v>1.67495989749</v>
      </c>
      <c r="L631" s="4">
        <v>1.8332390243189998</v>
      </c>
      <c r="M631" s="1">
        <f t="shared" si="9"/>
        <v>0.14352376764120928</v>
      </c>
    </row>
    <row r="632" spans="1:13" x14ac:dyDescent="0.3">
      <c r="A632" s="2" t="s">
        <v>6171</v>
      </c>
      <c r="B632" s="2">
        <v>1.8225555772799999</v>
      </c>
      <c r="C632" s="2">
        <v>1.85072364</v>
      </c>
      <c r="D632" s="2">
        <v>1.7383515165700001</v>
      </c>
      <c r="E632" s="2">
        <v>1.84669318299</v>
      </c>
      <c r="F632" s="2">
        <v>1.9510839607899999</v>
      </c>
      <c r="G632" s="2">
        <v>1.74158179598</v>
      </c>
      <c r="H632" s="2">
        <v>2.0836561580600002</v>
      </c>
      <c r="I632" s="2">
        <v>1.7702041348499999</v>
      </c>
      <c r="J632" s="2">
        <v>1.8391247013000001</v>
      </c>
      <c r="K632" s="2">
        <v>1.68711837746</v>
      </c>
      <c r="L632" s="4">
        <v>1.833109304528</v>
      </c>
      <c r="M632" s="1">
        <f t="shared" si="9"/>
        <v>0.115451207788472</v>
      </c>
    </row>
    <row r="633" spans="1:13" x14ac:dyDescent="0.3">
      <c r="A633" s="2" t="s">
        <v>16000</v>
      </c>
      <c r="B633" s="2">
        <v>1.8677504171299999</v>
      </c>
      <c r="C633" s="2">
        <v>1.8169119499999999</v>
      </c>
      <c r="D633" s="2">
        <v>1.81527160591</v>
      </c>
      <c r="E633" s="2">
        <v>1.7119950936299999</v>
      </c>
      <c r="F633" s="2">
        <v>1.7387359228000001</v>
      </c>
      <c r="G633" s="2">
        <v>1.82988500616</v>
      </c>
      <c r="H633" s="2">
        <v>1.9219781682199999</v>
      </c>
      <c r="I633" s="2">
        <v>1.9021355978200001</v>
      </c>
      <c r="J633" s="2">
        <v>1.88687386635</v>
      </c>
      <c r="K633" s="2">
        <v>1.83442595833</v>
      </c>
      <c r="L633" s="4">
        <v>1.832596358635</v>
      </c>
      <c r="M633" s="1">
        <f t="shared" si="9"/>
        <v>6.7427296218455154E-2</v>
      </c>
    </row>
    <row r="634" spans="1:13" x14ac:dyDescent="0.3">
      <c r="A634" s="2" t="s">
        <v>18633</v>
      </c>
      <c r="B634" s="2">
        <v>1.84054223998</v>
      </c>
      <c r="C634" s="2">
        <v>1.824414107</v>
      </c>
      <c r="D634" s="2">
        <v>1.85173367801</v>
      </c>
      <c r="E634" s="2">
        <v>1.7849148048600001</v>
      </c>
      <c r="F634" s="2">
        <v>1.7734235631399999</v>
      </c>
      <c r="G634" s="2">
        <v>1.7949231994599999</v>
      </c>
      <c r="H634" s="2">
        <v>1.90867739809</v>
      </c>
      <c r="I634" s="2">
        <v>1.81893322873</v>
      </c>
      <c r="J634" s="2">
        <v>1.9517756285700001</v>
      </c>
      <c r="K634" s="2">
        <v>1.7702945029099999</v>
      </c>
      <c r="L634" s="4">
        <v>1.8319632350750001</v>
      </c>
      <c r="M634" s="1">
        <f t="shared" si="9"/>
        <v>5.9392065802217578E-2</v>
      </c>
    </row>
    <row r="635" spans="1:13" x14ac:dyDescent="0.3">
      <c r="A635" s="2" t="s">
        <v>8820</v>
      </c>
      <c r="B635" s="2">
        <v>1.74003568482</v>
      </c>
      <c r="C635" s="2">
        <v>1.83865491</v>
      </c>
      <c r="D635" s="2">
        <v>1.7301265211700001</v>
      </c>
      <c r="E635" s="2">
        <v>1.97995685278</v>
      </c>
      <c r="F635" s="2">
        <v>1.85023491875</v>
      </c>
      <c r="G635" s="2">
        <v>1.7880405796300001</v>
      </c>
      <c r="H635" s="2">
        <v>2.0273702498800001</v>
      </c>
      <c r="I635" s="2">
        <v>1.8103698661500001</v>
      </c>
      <c r="J635" s="2">
        <v>1.8352491310500001</v>
      </c>
      <c r="K635" s="2">
        <v>1.7071071922700001</v>
      </c>
      <c r="L635" s="4">
        <v>1.83071459065</v>
      </c>
      <c r="M635" s="1">
        <f t="shared" si="9"/>
        <v>0.10395818961916251</v>
      </c>
    </row>
    <row r="636" spans="1:13" x14ac:dyDescent="0.3">
      <c r="A636" s="2" t="s">
        <v>7927</v>
      </c>
      <c r="B636" s="2">
        <v>1.96754608264</v>
      </c>
      <c r="C636" s="2">
        <v>1.7718885550000001</v>
      </c>
      <c r="D636" s="2">
        <v>1.85899817819</v>
      </c>
      <c r="E636" s="2">
        <v>1.8895786083799999</v>
      </c>
      <c r="F636" s="2">
        <v>1.77497501661</v>
      </c>
      <c r="G636" s="2">
        <v>1.7704886422599999</v>
      </c>
      <c r="H636" s="2">
        <v>1.77246135891</v>
      </c>
      <c r="I636" s="2">
        <v>1.7549968674</v>
      </c>
      <c r="J636" s="2">
        <v>1.8707219884499999</v>
      </c>
      <c r="K636" s="2">
        <v>1.8701867812799999</v>
      </c>
      <c r="L636" s="4">
        <v>1.8301842079120003</v>
      </c>
      <c r="M636" s="1">
        <f t="shared" si="9"/>
        <v>7.1074924338318426E-2</v>
      </c>
    </row>
    <row r="637" spans="1:13" x14ac:dyDescent="0.3">
      <c r="A637" s="2" t="s">
        <v>4276</v>
      </c>
      <c r="B637" s="2">
        <v>1.9139968729700001</v>
      </c>
      <c r="C637" s="2">
        <v>1.844776948</v>
      </c>
      <c r="D637" s="2">
        <v>1.8268100946100001</v>
      </c>
      <c r="E637" s="2">
        <v>1.7194105399699999</v>
      </c>
      <c r="F637" s="2">
        <v>1.77365712355</v>
      </c>
      <c r="G637" s="2">
        <v>1.7528018457800001</v>
      </c>
      <c r="H637" s="2">
        <v>1.8864942017599999</v>
      </c>
      <c r="I637" s="2">
        <v>1.79706868284</v>
      </c>
      <c r="J637" s="2">
        <v>1.98831008522</v>
      </c>
      <c r="K637" s="2">
        <v>1.7933348017499999</v>
      </c>
      <c r="L637" s="4">
        <v>1.8296661196449999</v>
      </c>
      <c r="M637" s="1">
        <f t="shared" si="9"/>
        <v>8.1192147496092409E-2</v>
      </c>
    </row>
    <row r="638" spans="1:13" x14ac:dyDescent="0.3">
      <c r="A638" s="2" t="s">
        <v>17910</v>
      </c>
      <c r="B638" s="2">
        <v>1.8521469457599999</v>
      </c>
      <c r="C638" s="2">
        <v>1.7709165099999999</v>
      </c>
      <c r="D638" s="2">
        <v>1.90567776386</v>
      </c>
      <c r="E638" s="2">
        <v>1.7400460149400001</v>
      </c>
      <c r="F638" s="2">
        <v>1.74484452571</v>
      </c>
      <c r="G638" s="2">
        <v>1.8579537537299999</v>
      </c>
      <c r="H638" s="2">
        <v>1.81777490458</v>
      </c>
      <c r="I638" s="2">
        <v>1.83040908094</v>
      </c>
      <c r="J638" s="2">
        <v>1.8563168721300001</v>
      </c>
      <c r="K638" s="2">
        <v>1.91431385995</v>
      </c>
      <c r="L638" s="4">
        <v>1.8290400231599999</v>
      </c>
      <c r="M638" s="1">
        <f t="shared" si="9"/>
        <v>6.1259798314263911E-2</v>
      </c>
    </row>
    <row r="639" spans="1:13" x14ac:dyDescent="0.3">
      <c r="A639" s="2" t="s">
        <v>17027</v>
      </c>
      <c r="B639" s="2">
        <v>1.81214802871</v>
      </c>
      <c r="C639" s="2">
        <v>1.7751151730000001</v>
      </c>
      <c r="D639" s="2">
        <v>1.79428250791</v>
      </c>
      <c r="E639" s="2">
        <v>1.65937959974</v>
      </c>
      <c r="F639" s="2">
        <v>1.9050002750899999</v>
      </c>
      <c r="G639" s="2">
        <v>2.0140207613799999</v>
      </c>
      <c r="H639" s="2">
        <v>1.73073572584</v>
      </c>
      <c r="I639" s="2">
        <v>1.83262049165</v>
      </c>
      <c r="J639" s="2">
        <v>1.9188016497</v>
      </c>
      <c r="K639" s="2">
        <v>1.8396262939300001</v>
      </c>
      <c r="L639" s="4">
        <v>1.8281730506949998</v>
      </c>
      <c r="M639" s="1">
        <f t="shared" si="9"/>
        <v>0.10056068560820401</v>
      </c>
    </row>
    <row r="640" spans="1:13" x14ac:dyDescent="0.3">
      <c r="A640" s="2" t="s">
        <v>140</v>
      </c>
      <c r="B640" s="2">
        <v>1.86708340521</v>
      </c>
      <c r="C640" s="2">
        <v>1.7751913349999999</v>
      </c>
      <c r="D640" s="2">
        <v>1.84342513901</v>
      </c>
      <c r="E640" s="2">
        <v>1.8234850957199999</v>
      </c>
      <c r="F640" s="2">
        <v>1.9060547779200001</v>
      </c>
      <c r="G640" s="2">
        <v>1.8132209185299999</v>
      </c>
      <c r="H640" s="2">
        <v>1.8217556807099999</v>
      </c>
      <c r="I640" s="2">
        <v>1.8058092778199999</v>
      </c>
      <c r="J640" s="2">
        <v>1.8237720682</v>
      </c>
      <c r="K640" s="2">
        <v>1.80026285063</v>
      </c>
      <c r="L640" s="4">
        <v>1.8280060548749997</v>
      </c>
      <c r="M640" s="1">
        <f t="shared" si="9"/>
        <v>3.6824208087424655E-2</v>
      </c>
    </row>
    <row r="641" spans="1:13" x14ac:dyDescent="0.3">
      <c r="A641" s="2" t="s">
        <v>2807</v>
      </c>
      <c r="B641" s="2">
        <v>1.85629217631</v>
      </c>
      <c r="C641" s="2">
        <v>1.805668179</v>
      </c>
      <c r="D641" s="2">
        <v>1.8565409527000001</v>
      </c>
      <c r="E641" s="2">
        <v>1.7953781905499999</v>
      </c>
      <c r="F641" s="2">
        <v>1.85318205775</v>
      </c>
      <c r="G641" s="2">
        <v>1.81120338778</v>
      </c>
      <c r="H641" s="2">
        <v>1.7984367831900001</v>
      </c>
      <c r="I641" s="2">
        <v>1.80862398425</v>
      </c>
      <c r="J641" s="2">
        <v>1.81443767747</v>
      </c>
      <c r="K641" s="2">
        <v>1.87945081506</v>
      </c>
      <c r="L641" s="4">
        <v>1.8279214204060001</v>
      </c>
      <c r="M641" s="1">
        <f t="shared" si="9"/>
        <v>3.0137947852169431E-2</v>
      </c>
    </row>
    <row r="642" spans="1:13" x14ac:dyDescent="0.3">
      <c r="A642" s="2" t="s">
        <v>983</v>
      </c>
      <c r="B642" s="2">
        <v>1.84211057847</v>
      </c>
      <c r="C642" s="2">
        <v>1.772053004</v>
      </c>
      <c r="D642" s="2">
        <v>1.8371346909499999</v>
      </c>
      <c r="E642" s="2">
        <v>1.77436755726</v>
      </c>
      <c r="F642" s="2">
        <v>1.6987586047600001</v>
      </c>
      <c r="G642" s="2">
        <v>1.8071302489100001</v>
      </c>
      <c r="H642" s="2">
        <v>1.92949423606</v>
      </c>
      <c r="I642" s="2">
        <v>1.87765689425</v>
      </c>
      <c r="J642" s="2">
        <v>1.90491836093</v>
      </c>
      <c r="K642" s="2">
        <v>1.83253110618</v>
      </c>
      <c r="L642" s="4">
        <v>1.8276155281769999</v>
      </c>
      <c r="M642" s="1">
        <f t="shared" si="9"/>
        <v>6.8418901805826493E-2</v>
      </c>
    </row>
    <row r="643" spans="1:13" x14ac:dyDescent="0.3">
      <c r="A643" s="2" t="s">
        <v>16002</v>
      </c>
      <c r="B643" s="2">
        <v>1.77272775157</v>
      </c>
      <c r="C643" s="2">
        <v>1.8152141559999999</v>
      </c>
      <c r="D643" s="2">
        <v>1.8263787580299999</v>
      </c>
      <c r="E643" s="2">
        <v>1.7300563557399999</v>
      </c>
      <c r="F643" s="2">
        <v>1.7575191214899999</v>
      </c>
      <c r="G643" s="2">
        <v>1.8256227169000001</v>
      </c>
      <c r="H643" s="2">
        <v>1.8708029504100001</v>
      </c>
      <c r="I643" s="2">
        <v>1.8700599664099999</v>
      </c>
      <c r="J643" s="2">
        <v>1.95304830993</v>
      </c>
      <c r="K643" s="2">
        <v>1.8490510758600001</v>
      </c>
      <c r="L643" s="4">
        <v>1.8270481162340002</v>
      </c>
      <c r="M643" s="1">
        <f t="shared" ref="M643:M706" si="10">STDEV(B643:K643)</f>
        <v>6.4514934500658219E-2</v>
      </c>
    </row>
    <row r="644" spans="1:13" x14ac:dyDescent="0.3">
      <c r="A644" s="2" t="s">
        <v>14036</v>
      </c>
      <c r="B644" s="2">
        <v>1.8300162547400001</v>
      </c>
      <c r="C644" s="2">
        <v>1.818223717</v>
      </c>
      <c r="D644" s="2">
        <v>1.8470765597600001</v>
      </c>
      <c r="E644" s="2">
        <v>1.7892704741300001</v>
      </c>
      <c r="F644" s="2">
        <v>1.7625958725499999</v>
      </c>
      <c r="G644" s="2">
        <v>1.7972425323100001</v>
      </c>
      <c r="H644" s="2">
        <v>1.9077452344500001</v>
      </c>
      <c r="I644" s="2">
        <v>1.8123060924300001</v>
      </c>
      <c r="J644" s="2">
        <v>1.9413283400400001</v>
      </c>
      <c r="K644" s="2">
        <v>1.7606603413399999</v>
      </c>
      <c r="L644" s="4">
        <v>1.8266465418750002</v>
      </c>
      <c r="M644" s="1">
        <f t="shared" si="10"/>
        <v>5.8833549530357118E-2</v>
      </c>
    </row>
    <row r="645" spans="1:13" x14ac:dyDescent="0.3">
      <c r="A645" s="2" t="s">
        <v>8296</v>
      </c>
      <c r="B645" s="2">
        <v>1.8506209624500001</v>
      </c>
      <c r="C645" s="2">
        <v>1.7953421119999999</v>
      </c>
      <c r="D645" s="2">
        <v>1.84960262306</v>
      </c>
      <c r="E645" s="2">
        <v>1.7987897014300001</v>
      </c>
      <c r="F645" s="2">
        <v>1.6906236748200001</v>
      </c>
      <c r="G645" s="2">
        <v>1.8391096386700001</v>
      </c>
      <c r="H645" s="2">
        <v>1.95135487713</v>
      </c>
      <c r="I645" s="2">
        <v>1.8822852374000001</v>
      </c>
      <c r="J645" s="2">
        <v>1.83122725591</v>
      </c>
      <c r="K645" s="2">
        <v>1.76723720207</v>
      </c>
      <c r="L645" s="4">
        <v>1.8256193284940001</v>
      </c>
      <c r="M645" s="1">
        <f t="shared" si="10"/>
        <v>6.9684215320793566E-2</v>
      </c>
    </row>
    <row r="646" spans="1:13" x14ac:dyDescent="0.3">
      <c r="A646" s="2" t="s">
        <v>5556</v>
      </c>
      <c r="B646" s="2">
        <v>1.79151613515</v>
      </c>
      <c r="C646" s="2">
        <v>1.8541433140000001</v>
      </c>
      <c r="D646" s="2">
        <v>1.91157305992</v>
      </c>
      <c r="E646" s="2">
        <v>1.7394900897400001</v>
      </c>
      <c r="F646" s="2">
        <v>1.9121468590299999</v>
      </c>
      <c r="G646" s="2">
        <v>1.8346940779200001</v>
      </c>
      <c r="H646" s="2">
        <v>1.7331937582800001</v>
      </c>
      <c r="I646" s="2">
        <v>1.7613786891200001</v>
      </c>
      <c r="J646" s="2">
        <v>1.77297312942</v>
      </c>
      <c r="K646" s="2">
        <v>1.9439763237600001</v>
      </c>
      <c r="L646" s="4">
        <v>1.8255085436340004</v>
      </c>
      <c r="M646" s="1">
        <f t="shared" si="10"/>
        <v>7.7317184755504101E-2</v>
      </c>
    </row>
    <row r="647" spans="1:13" x14ac:dyDescent="0.3">
      <c r="A647" s="2" t="s">
        <v>18629</v>
      </c>
      <c r="B647" s="2">
        <v>1.81819034639</v>
      </c>
      <c r="C647" s="2">
        <v>1.801136048</v>
      </c>
      <c r="D647" s="2">
        <v>1.8489727809700001</v>
      </c>
      <c r="E647" s="2">
        <v>1.7981092722600001</v>
      </c>
      <c r="F647" s="2">
        <v>1.7600609762999999</v>
      </c>
      <c r="G647" s="2">
        <v>1.7973981558600001</v>
      </c>
      <c r="H647" s="2">
        <v>1.9040051788700001</v>
      </c>
      <c r="I647" s="2">
        <v>1.82319520283</v>
      </c>
      <c r="J647" s="2">
        <v>1.95806802789</v>
      </c>
      <c r="K647" s="2">
        <v>1.7455310307</v>
      </c>
      <c r="L647" s="4">
        <v>1.8254667020069999</v>
      </c>
      <c r="M647" s="1">
        <f t="shared" si="10"/>
        <v>6.4254630835119356E-2</v>
      </c>
    </row>
    <row r="648" spans="1:13" x14ac:dyDescent="0.3">
      <c r="A648" s="2" t="s">
        <v>4998</v>
      </c>
      <c r="B648" s="2">
        <v>1.9799430112</v>
      </c>
      <c r="C648" s="2">
        <v>1.7478453220000001</v>
      </c>
      <c r="D648" s="2">
        <v>1.8895742233299999</v>
      </c>
      <c r="E648" s="2">
        <v>1.83419684105</v>
      </c>
      <c r="F648" s="2">
        <v>1.80654697224</v>
      </c>
      <c r="G648" s="2">
        <v>1.8151428629699999</v>
      </c>
      <c r="H648" s="2">
        <v>1.63632583485</v>
      </c>
      <c r="I648" s="2">
        <v>1.76273858571</v>
      </c>
      <c r="J648" s="2">
        <v>1.9237765926799999</v>
      </c>
      <c r="K648" s="2">
        <v>1.85233619113</v>
      </c>
      <c r="L648" s="4">
        <v>1.8248426437159999</v>
      </c>
      <c r="M648" s="1">
        <f t="shared" si="10"/>
        <v>9.6971089589929976E-2</v>
      </c>
    </row>
    <row r="649" spans="1:13" x14ac:dyDescent="0.3">
      <c r="A649" s="2" t="s">
        <v>10361</v>
      </c>
      <c r="B649" s="2">
        <v>1.7330658838699999</v>
      </c>
      <c r="C649" s="2">
        <v>1.7617157560000001</v>
      </c>
      <c r="D649" s="2">
        <v>1.70634308332</v>
      </c>
      <c r="E649" s="2">
        <v>1.9718209151699999</v>
      </c>
      <c r="F649" s="2">
        <v>2.08286063143</v>
      </c>
      <c r="G649" s="2">
        <v>1.76416253451</v>
      </c>
      <c r="H649" s="2">
        <v>1.9389358029599999</v>
      </c>
      <c r="I649" s="2">
        <v>1.74852492339</v>
      </c>
      <c r="J649" s="2">
        <v>1.8927399381100001</v>
      </c>
      <c r="K649" s="2">
        <v>1.6422279960999999</v>
      </c>
      <c r="L649" s="4">
        <v>1.8242397464860001</v>
      </c>
      <c r="M649" s="1">
        <f t="shared" si="10"/>
        <v>0.13948486736428914</v>
      </c>
    </row>
    <row r="650" spans="1:13" x14ac:dyDescent="0.3">
      <c r="A650" s="2" t="s">
        <v>19552</v>
      </c>
      <c r="B650" s="2">
        <v>1.88736832779</v>
      </c>
      <c r="C650" s="2">
        <v>1.78077025</v>
      </c>
      <c r="D650" s="2">
        <v>1.7936635776800001</v>
      </c>
      <c r="E650" s="2">
        <v>1.8281809733800001</v>
      </c>
      <c r="F650" s="2">
        <v>1.85084482682</v>
      </c>
      <c r="G650" s="2">
        <v>1.74119327712</v>
      </c>
      <c r="H650" s="2">
        <v>1.91181675131</v>
      </c>
      <c r="I650" s="2">
        <v>1.6878215967400001</v>
      </c>
      <c r="J650" s="2">
        <v>1.9612707193800001</v>
      </c>
      <c r="K650" s="2">
        <v>1.7805072316899999</v>
      </c>
      <c r="L650" s="4">
        <v>1.8223437531910001</v>
      </c>
      <c r="M650" s="1">
        <f t="shared" si="10"/>
        <v>8.2572199030907567E-2</v>
      </c>
    </row>
    <row r="651" spans="1:13" x14ac:dyDescent="0.3">
      <c r="A651" s="2" t="s">
        <v>12595</v>
      </c>
      <c r="B651" s="2">
        <v>1.81334457383</v>
      </c>
      <c r="C651" s="2">
        <v>1.7953984279999999</v>
      </c>
      <c r="D651" s="2">
        <v>1.8459457190699999</v>
      </c>
      <c r="E651" s="2">
        <v>1.8026713321000001</v>
      </c>
      <c r="F651" s="2">
        <v>1.7530941716499999</v>
      </c>
      <c r="G651" s="2">
        <v>1.8011250266400001</v>
      </c>
      <c r="H651" s="2">
        <v>1.90564666032</v>
      </c>
      <c r="I651" s="2">
        <v>1.81651744932</v>
      </c>
      <c r="J651" s="2">
        <v>1.9519406345100001</v>
      </c>
      <c r="K651" s="2">
        <v>1.73702093074</v>
      </c>
      <c r="L651" s="4">
        <v>1.822270492618</v>
      </c>
      <c r="M651" s="1">
        <f t="shared" si="10"/>
        <v>6.501746242719493E-2</v>
      </c>
    </row>
    <row r="652" spans="1:13" x14ac:dyDescent="0.3">
      <c r="A652" s="2" t="s">
        <v>4475</v>
      </c>
      <c r="B652" s="2">
        <v>1.7466924822300001</v>
      </c>
      <c r="C652" s="2">
        <v>1.930921731</v>
      </c>
      <c r="D652" s="2">
        <v>1.9007885446399999</v>
      </c>
      <c r="E652" s="2">
        <v>1.64043074328</v>
      </c>
      <c r="F652" s="2">
        <v>1.7500686412999999</v>
      </c>
      <c r="G652" s="2">
        <v>1.8692726381</v>
      </c>
      <c r="H652" s="2">
        <v>1.8898154809600001</v>
      </c>
      <c r="I652" s="2">
        <v>1.75115522829</v>
      </c>
      <c r="J652" s="2">
        <v>1.75977308583</v>
      </c>
      <c r="K652" s="2">
        <v>1.97924290191</v>
      </c>
      <c r="L652" s="4">
        <v>1.821816147754</v>
      </c>
      <c r="M652" s="1">
        <f t="shared" si="10"/>
        <v>0.10663234880998684</v>
      </c>
    </row>
    <row r="653" spans="1:13" x14ac:dyDescent="0.3">
      <c r="A653" s="2" t="s">
        <v>19294</v>
      </c>
      <c r="B653" s="2">
        <v>1.82199336808</v>
      </c>
      <c r="C653" s="2">
        <v>1.793810149</v>
      </c>
      <c r="D653" s="2">
        <v>1.85570398935</v>
      </c>
      <c r="E653" s="2">
        <v>1.7748297217</v>
      </c>
      <c r="F653" s="2">
        <v>1.6498315563799999</v>
      </c>
      <c r="G653" s="2">
        <v>1.8683172581700001</v>
      </c>
      <c r="H653" s="2">
        <v>1.94345726817</v>
      </c>
      <c r="I653" s="2">
        <v>1.8933478109399999</v>
      </c>
      <c r="J653" s="2">
        <v>1.7952431281300001</v>
      </c>
      <c r="K653" s="2">
        <v>1.8185299858599999</v>
      </c>
      <c r="L653" s="4">
        <v>1.8215064235780001</v>
      </c>
      <c r="M653" s="1">
        <f t="shared" si="10"/>
        <v>7.9240026578963535E-2</v>
      </c>
    </row>
    <row r="654" spans="1:13" x14ac:dyDescent="0.3">
      <c r="A654" s="2" t="s">
        <v>12354</v>
      </c>
      <c r="B654" s="2">
        <v>1.6625070150800001</v>
      </c>
      <c r="C654" s="2">
        <v>1.8086870909999999</v>
      </c>
      <c r="D654" s="2">
        <v>1.7255634124999999</v>
      </c>
      <c r="E654" s="2">
        <v>1.8207028539000001</v>
      </c>
      <c r="F654" s="2">
        <v>1.9885468390100001</v>
      </c>
      <c r="G654" s="2">
        <v>1.80690916535</v>
      </c>
      <c r="H654" s="2">
        <v>1.99208404377</v>
      </c>
      <c r="I654" s="2">
        <v>1.7887024580499999</v>
      </c>
      <c r="J654" s="2">
        <v>1.8710785947299999</v>
      </c>
      <c r="K654" s="2">
        <v>1.7464570326</v>
      </c>
      <c r="L654" s="4">
        <v>1.8211238505989999</v>
      </c>
      <c r="M654" s="1">
        <f t="shared" si="10"/>
        <v>0.10594946746636008</v>
      </c>
    </row>
    <row r="655" spans="1:13" x14ac:dyDescent="0.3">
      <c r="A655" s="2" t="s">
        <v>7083</v>
      </c>
      <c r="B655" s="2">
        <v>1.90941149096</v>
      </c>
      <c r="C655" s="2">
        <v>1.7847110939999999</v>
      </c>
      <c r="D655" s="2">
        <v>1.78893508912</v>
      </c>
      <c r="E655" s="2">
        <v>1.8577191051699999</v>
      </c>
      <c r="F655" s="2">
        <v>1.7750884655400001</v>
      </c>
      <c r="G655" s="2">
        <v>1.74182446591</v>
      </c>
      <c r="H655" s="2">
        <v>1.9232234150900001</v>
      </c>
      <c r="I655" s="2">
        <v>1.7729475884300001</v>
      </c>
      <c r="J655" s="2">
        <v>1.9070110839900001</v>
      </c>
      <c r="K655" s="2">
        <v>1.7485173593400001</v>
      </c>
      <c r="L655" s="4">
        <v>1.820938915755</v>
      </c>
      <c r="M655" s="1">
        <f t="shared" si="10"/>
        <v>7.0943502658625895E-2</v>
      </c>
    </row>
    <row r="656" spans="1:13" x14ac:dyDescent="0.3">
      <c r="A656" s="2" t="s">
        <v>9951</v>
      </c>
      <c r="B656" s="2">
        <v>1.93654885362</v>
      </c>
      <c r="C656" s="2">
        <v>1.7841196909999999</v>
      </c>
      <c r="D656" s="2">
        <v>1.7975576452399999</v>
      </c>
      <c r="E656" s="2">
        <v>1.89853767506</v>
      </c>
      <c r="F656" s="2">
        <v>1.8574691155600001</v>
      </c>
      <c r="G656" s="2">
        <v>1.7190588735600001</v>
      </c>
      <c r="H656" s="2">
        <v>1.8864460514800001</v>
      </c>
      <c r="I656" s="2">
        <v>1.6902347118100001</v>
      </c>
      <c r="J656" s="2">
        <v>1.9313831799700001</v>
      </c>
      <c r="K656" s="2">
        <v>1.6942440214800001</v>
      </c>
      <c r="L656" s="4">
        <v>1.8195599818779999</v>
      </c>
      <c r="M656" s="1">
        <f t="shared" si="10"/>
        <v>9.580585327948507E-2</v>
      </c>
    </row>
    <row r="657" spans="1:13" x14ac:dyDescent="0.3">
      <c r="A657" s="2" t="s">
        <v>9396</v>
      </c>
      <c r="B657" s="2">
        <v>1.67298747748</v>
      </c>
      <c r="C657" s="2">
        <v>1.712609746</v>
      </c>
      <c r="D657" s="2">
        <v>1.83584809209</v>
      </c>
      <c r="E657" s="2">
        <v>1.83241981588</v>
      </c>
      <c r="F657" s="2">
        <v>1.8242598694800001</v>
      </c>
      <c r="G657" s="2">
        <v>2.0127353170100002</v>
      </c>
      <c r="H657" s="2">
        <v>1.78295720541</v>
      </c>
      <c r="I657" s="2">
        <v>1.8590117128000001</v>
      </c>
      <c r="J657" s="2">
        <v>1.80318518171</v>
      </c>
      <c r="K657" s="2">
        <v>1.8578412608499999</v>
      </c>
      <c r="L657" s="4">
        <v>1.819385567871</v>
      </c>
      <c r="M657" s="1">
        <f t="shared" si="10"/>
        <v>9.1482127840029043E-2</v>
      </c>
    </row>
    <row r="658" spans="1:13" x14ac:dyDescent="0.3">
      <c r="A658" s="2" t="s">
        <v>14387</v>
      </c>
      <c r="B658" s="2">
        <v>1.7591996971999999</v>
      </c>
      <c r="C658" s="2">
        <v>1.885532964</v>
      </c>
      <c r="D658" s="2">
        <v>1.79041301537</v>
      </c>
      <c r="E658" s="2">
        <v>1.6565440765399999</v>
      </c>
      <c r="F658" s="2">
        <v>1.90948054724</v>
      </c>
      <c r="G658" s="2">
        <v>1.8079807933800001</v>
      </c>
      <c r="H658" s="2">
        <v>1.9383576956599999</v>
      </c>
      <c r="I658" s="2">
        <v>1.78931728364</v>
      </c>
      <c r="J658" s="2">
        <v>1.82040117268</v>
      </c>
      <c r="K658" s="2">
        <v>1.8348916911599999</v>
      </c>
      <c r="L658" s="4">
        <v>1.8192118936869999</v>
      </c>
      <c r="M658" s="1">
        <f t="shared" si="10"/>
        <v>8.0898695169871332E-2</v>
      </c>
    </row>
    <row r="659" spans="1:13" x14ac:dyDescent="0.3">
      <c r="A659" s="2" t="s">
        <v>19887</v>
      </c>
      <c r="B659" s="2">
        <v>1.72862889871</v>
      </c>
      <c r="C659" s="2">
        <v>1.824204809</v>
      </c>
      <c r="D659" s="2">
        <v>1.7866219859700001</v>
      </c>
      <c r="E659" s="2">
        <v>1.84102227425</v>
      </c>
      <c r="F659" s="2">
        <v>1.7967435829</v>
      </c>
      <c r="G659" s="2">
        <v>1.8388997146899999</v>
      </c>
      <c r="H659" s="2">
        <v>1.93246761819</v>
      </c>
      <c r="I659" s="2">
        <v>1.8357918720199999</v>
      </c>
      <c r="J659" s="2">
        <v>1.8199473264199999</v>
      </c>
      <c r="K659" s="2">
        <v>1.76891020457</v>
      </c>
      <c r="L659" s="4">
        <v>1.8173238286719999</v>
      </c>
      <c r="M659" s="1">
        <f t="shared" si="10"/>
        <v>5.4013728668059147E-2</v>
      </c>
    </row>
    <row r="660" spans="1:13" x14ac:dyDescent="0.3">
      <c r="A660" s="2" t="s">
        <v>16037</v>
      </c>
      <c r="B660" s="2">
        <v>1.6615596931200001</v>
      </c>
      <c r="C660" s="2">
        <v>1.9195050890000001</v>
      </c>
      <c r="D660" s="2">
        <v>1.91399284395</v>
      </c>
      <c r="E660" s="2">
        <v>1.66092136688</v>
      </c>
      <c r="F660" s="2">
        <v>1.7234842002399999</v>
      </c>
      <c r="G660" s="2">
        <v>1.8447386805999999</v>
      </c>
      <c r="H660" s="2">
        <v>1.77465491341</v>
      </c>
      <c r="I660" s="2">
        <v>1.8430791448399999</v>
      </c>
      <c r="J660" s="2">
        <v>1.84261967858</v>
      </c>
      <c r="K660" s="2">
        <v>1.9563626946899999</v>
      </c>
      <c r="L660" s="4">
        <v>1.8140918305310003</v>
      </c>
      <c r="M660" s="1">
        <f t="shared" si="10"/>
        <v>0.10562972815623504</v>
      </c>
    </row>
    <row r="661" spans="1:13" x14ac:dyDescent="0.3">
      <c r="A661" s="2" t="s">
        <v>408</v>
      </c>
      <c r="B661" s="2">
        <v>1.8400974748500001</v>
      </c>
      <c r="C661" s="2">
        <v>1.768286904</v>
      </c>
      <c r="D661" s="2">
        <v>1.8197816311599999</v>
      </c>
      <c r="E661" s="2">
        <v>1.8562109436800001</v>
      </c>
      <c r="F661" s="2">
        <v>1.89080158285</v>
      </c>
      <c r="G661" s="2">
        <v>1.7696462424799999</v>
      </c>
      <c r="H661" s="2">
        <v>1.7649835238</v>
      </c>
      <c r="I661" s="2">
        <v>1.6645579392400001</v>
      </c>
      <c r="J661" s="2">
        <v>1.98649300203</v>
      </c>
      <c r="K661" s="2">
        <v>1.7751600966900001</v>
      </c>
      <c r="L661" s="4">
        <v>1.8136019340779999</v>
      </c>
      <c r="M661" s="1">
        <f t="shared" si="10"/>
        <v>8.7208580767934529E-2</v>
      </c>
    </row>
    <row r="662" spans="1:13" x14ac:dyDescent="0.3">
      <c r="A662" s="2" t="s">
        <v>19002</v>
      </c>
      <c r="B662" s="2">
        <v>1.80583369209</v>
      </c>
      <c r="C662" s="2">
        <v>1.824412922</v>
      </c>
      <c r="D662" s="2">
        <v>1.8917997182899999</v>
      </c>
      <c r="E662" s="2">
        <v>1.7123601850500001</v>
      </c>
      <c r="F662" s="2">
        <v>1.7515402204399999</v>
      </c>
      <c r="G662" s="2">
        <v>1.8212523003100001</v>
      </c>
      <c r="H662" s="2">
        <v>1.83076179879</v>
      </c>
      <c r="I662" s="2">
        <v>1.75048716782</v>
      </c>
      <c r="J662" s="2">
        <v>1.9117474427300001</v>
      </c>
      <c r="K662" s="2">
        <v>1.82668497429</v>
      </c>
      <c r="L662" s="4">
        <v>1.8126880421809997</v>
      </c>
      <c r="M662" s="1">
        <f t="shared" si="10"/>
        <v>6.1936779730991612E-2</v>
      </c>
    </row>
    <row r="663" spans="1:13" x14ac:dyDescent="0.3">
      <c r="A663" s="2" t="s">
        <v>17202</v>
      </c>
      <c r="B663" s="2">
        <v>1.83475169995</v>
      </c>
      <c r="C663" s="2">
        <v>1.8259857319999999</v>
      </c>
      <c r="D663" s="2">
        <v>1.84620976282</v>
      </c>
      <c r="E663" s="2">
        <v>1.67601217101</v>
      </c>
      <c r="F663" s="2">
        <v>1.78395814328</v>
      </c>
      <c r="G663" s="2">
        <v>1.7734902722699999</v>
      </c>
      <c r="H663" s="2">
        <v>1.8170644620700001</v>
      </c>
      <c r="I663" s="2">
        <v>1.7256637483499999</v>
      </c>
      <c r="J663" s="2">
        <v>2.0346544407999998</v>
      </c>
      <c r="K663" s="2">
        <v>1.8013390148599999</v>
      </c>
      <c r="L663" s="4">
        <v>1.8119129447409996</v>
      </c>
      <c r="M663" s="1">
        <f t="shared" si="10"/>
        <v>9.4171097751152386E-2</v>
      </c>
    </row>
    <row r="664" spans="1:13" x14ac:dyDescent="0.3">
      <c r="A664" s="2" t="s">
        <v>3117</v>
      </c>
      <c r="B664" s="2">
        <v>1.7792574532000001</v>
      </c>
      <c r="C664" s="2">
        <v>1.8372513130000001</v>
      </c>
      <c r="D664" s="2">
        <v>1.7369139436200001</v>
      </c>
      <c r="E664" s="2">
        <v>1.54417558467</v>
      </c>
      <c r="F664" s="2">
        <v>1.8621241069000001</v>
      </c>
      <c r="G664" s="2">
        <v>1.8161671879300001</v>
      </c>
      <c r="H664" s="2">
        <v>1.8900151483300001</v>
      </c>
      <c r="I664" s="2">
        <v>1.7144360331299999</v>
      </c>
      <c r="J664" s="2">
        <v>2.0786083850299999</v>
      </c>
      <c r="K664" s="2">
        <v>1.8544135984000001</v>
      </c>
      <c r="L664" s="4">
        <v>1.8113362754210001</v>
      </c>
      <c r="M664" s="1">
        <f t="shared" si="10"/>
        <v>0.13747200039411397</v>
      </c>
    </row>
    <row r="665" spans="1:13" x14ac:dyDescent="0.3">
      <c r="A665" s="2" t="s">
        <v>4966</v>
      </c>
      <c r="B665" s="2">
        <v>1.8341835024799999</v>
      </c>
      <c r="C665" s="2">
        <v>1.818611526</v>
      </c>
      <c r="D665" s="2">
        <v>1.8727977170700001</v>
      </c>
      <c r="E665" s="2">
        <v>1.7524440648399999</v>
      </c>
      <c r="F665" s="2">
        <v>1.75651307295</v>
      </c>
      <c r="G665" s="2">
        <v>1.8363360694599999</v>
      </c>
      <c r="H665" s="2">
        <v>1.84207387909</v>
      </c>
      <c r="I665" s="2">
        <v>1.7220966075899999</v>
      </c>
      <c r="J665" s="2">
        <v>1.8884091646000001</v>
      </c>
      <c r="K665" s="2">
        <v>1.78836271051</v>
      </c>
      <c r="L665" s="4">
        <v>1.8111828314589999</v>
      </c>
      <c r="M665" s="1">
        <f t="shared" si="10"/>
        <v>5.4597107816821901E-2</v>
      </c>
    </row>
    <row r="666" spans="1:13" x14ac:dyDescent="0.3">
      <c r="A666" s="2" t="s">
        <v>10453</v>
      </c>
      <c r="B666" s="2">
        <v>1.8909682778300001</v>
      </c>
      <c r="C666" s="2">
        <v>1.846363902</v>
      </c>
      <c r="D666" s="2">
        <v>1.8061226483199999</v>
      </c>
      <c r="E666" s="2">
        <v>1.5545383349199999</v>
      </c>
      <c r="F666" s="2">
        <v>1.68694555326</v>
      </c>
      <c r="G666" s="2">
        <v>1.84810395476</v>
      </c>
      <c r="H666" s="2">
        <v>1.79106149043</v>
      </c>
      <c r="I666" s="2">
        <v>1.7693193217800001</v>
      </c>
      <c r="J666" s="2">
        <v>2.0275867980300002</v>
      </c>
      <c r="K666" s="2">
        <v>1.8749705484999999</v>
      </c>
      <c r="L666" s="4">
        <v>1.8095980829829998</v>
      </c>
      <c r="M666" s="1">
        <f t="shared" si="10"/>
        <v>0.12619445136480772</v>
      </c>
    </row>
    <row r="667" spans="1:13" x14ac:dyDescent="0.3">
      <c r="A667" s="2" t="s">
        <v>483</v>
      </c>
      <c r="B667" s="2">
        <v>1.8263770590599999</v>
      </c>
      <c r="C667" s="2">
        <v>1.879265108</v>
      </c>
      <c r="D667" s="2">
        <v>1.8824721912</v>
      </c>
      <c r="E667" s="2">
        <v>1.69806906903</v>
      </c>
      <c r="F667" s="2">
        <v>1.6851518031899999</v>
      </c>
      <c r="G667" s="2">
        <v>1.89224990034</v>
      </c>
      <c r="H667" s="2">
        <v>1.7994139411000001</v>
      </c>
      <c r="I667" s="2">
        <v>1.76293466791</v>
      </c>
      <c r="J667" s="2">
        <v>1.73683866194</v>
      </c>
      <c r="K667" s="2">
        <v>1.9299084792300001</v>
      </c>
      <c r="L667" s="4">
        <v>1.8092680881000001</v>
      </c>
      <c r="M667" s="1">
        <f t="shared" si="10"/>
        <v>8.6442795061858813E-2</v>
      </c>
    </row>
    <row r="668" spans="1:13" x14ac:dyDescent="0.3">
      <c r="A668" s="2" t="s">
        <v>4357</v>
      </c>
      <c r="B668" s="2">
        <v>1.90758938191</v>
      </c>
      <c r="C668" s="2">
        <v>1.7814535789999999</v>
      </c>
      <c r="D668" s="2">
        <v>1.7859964633000001</v>
      </c>
      <c r="E668" s="2">
        <v>1.8876887170900001</v>
      </c>
      <c r="F668" s="2">
        <v>1.85611640954</v>
      </c>
      <c r="G668" s="2">
        <v>1.70307124467</v>
      </c>
      <c r="H668" s="2">
        <v>1.87847719961</v>
      </c>
      <c r="I668" s="2">
        <v>1.68509444752</v>
      </c>
      <c r="J668" s="2">
        <v>1.91245502187</v>
      </c>
      <c r="K668" s="2">
        <v>1.69374218159</v>
      </c>
      <c r="L668" s="4">
        <v>1.8091684646099999</v>
      </c>
      <c r="M668" s="1">
        <f t="shared" si="10"/>
        <v>9.116974116663179E-2</v>
      </c>
    </row>
    <row r="669" spans="1:13" x14ac:dyDescent="0.3">
      <c r="A669" s="2" t="s">
        <v>18737</v>
      </c>
      <c r="B669" s="2">
        <v>1.74382509414</v>
      </c>
      <c r="C669" s="2">
        <v>1.8125398740000001</v>
      </c>
      <c r="D669" s="2">
        <v>1.8800617076799999</v>
      </c>
      <c r="E669" s="2">
        <v>1.5576817752400001</v>
      </c>
      <c r="F669" s="2">
        <v>1.6693894925799999</v>
      </c>
      <c r="G669" s="2">
        <v>1.7793886296899999</v>
      </c>
      <c r="H669" s="2">
        <v>1.9304651296899999</v>
      </c>
      <c r="I669" s="2">
        <v>1.9156403630000001</v>
      </c>
      <c r="J669" s="2">
        <v>1.93060946406</v>
      </c>
      <c r="K669" s="2">
        <v>1.8470668534200001</v>
      </c>
      <c r="L669" s="4">
        <v>1.8066668383499997</v>
      </c>
      <c r="M669" s="1">
        <f t="shared" si="10"/>
        <v>0.1225417379631244</v>
      </c>
    </row>
    <row r="670" spans="1:13" x14ac:dyDescent="0.3">
      <c r="A670" s="2" t="s">
        <v>11383</v>
      </c>
      <c r="B670" s="2">
        <v>1.81614919049</v>
      </c>
      <c r="C670" s="2">
        <v>1.771949453</v>
      </c>
      <c r="D670" s="2">
        <v>1.78372178465</v>
      </c>
      <c r="E670" s="2">
        <v>1.6655383078599999</v>
      </c>
      <c r="F670" s="2">
        <v>1.74606852131</v>
      </c>
      <c r="G670" s="2">
        <v>1.80588465707</v>
      </c>
      <c r="H670" s="2">
        <v>1.8714968536500001</v>
      </c>
      <c r="I670" s="2">
        <v>1.8572134654500001</v>
      </c>
      <c r="J670" s="2">
        <v>1.9248744654000001</v>
      </c>
      <c r="K670" s="2">
        <v>1.81880633927</v>
      </c>
      <c r="L670" s="4">
        <v>1.8061703038150003</v>
      </c>
      <c r="M670" s="1">
        <f t="shared" si="10"/>
        <v>7.1715142361803805E-2</v>
      </c>
    </row>
    <row r="671" spans="1:13" x14ac:dyDescent="0.3">
      <c r="A671" s="2" t="s">
        <v>15718</v>
      </c>
      <c r="B671" s="2">
        <v>1.74839164634</v>
      </c>
      <c r="C671" s="2">
        <v>1.8646839710000001</v>
      </c>
      <c r="D671" s="2">
        <v>1.81326461712</v>
      </c>
      <c r="E671" s="2">
        <v>1.7398541973799999</v>
      </c>
      <c r="F671" s="2">
        <v>1.6735865963000001</v>
      </c>
      <c r="G671" s="2">
        <v>1.87671321117</v>
      </c>
      <c r="H671" s="2">
        <v>1.8399227946500001</v>
      </c>
      <c r="I671" s="2">
        <v>1.7559823128200001</v>
      </c>
      <c r="J671" s="2">
        <v>1.8106183951099999</v>
      </c>
      <c r="K671" s="2">
        <v>1.9350316033699999</v>
      </c>
      <c r="L671" s="4">
        <v>1.8058049345259999</v>
      </c>
      <c r="M671" s="1">
        <f t="shared" si="10"/>
        <v>7.7493275125592412E-2</v>
      </c>
    </row>
    <row r="672" spans="1:13" x14ac:dyDescent="0.3">
      <c r="A672" s="2" t="s">
        <v>8224</v>
      </c>
      <c r="B672" s="2">
        <v>1.7703045471000001</v>
      </c>
      <c r="C672" s="2">
        <v>1.8385205689999999</v>
      </c>
      <c r="D672" s="2">
        <v>1.8378600305499999</v>
      </c>
      <c r="E672" s="2">
        <v>1.7698693732199999</v>
      </c>
      <c r="F672" s="2">
        <v>1.7928726451500001</v>
      </c>
      <c r="G672" s="2">
        <v>1.7692149989699999</v>
      </c>
      <c r="H672" s="2">
        <v>1.8815086518299999</v>
      </c>
      <c r="I672" s="2">
        <v>1.6947670232800001</v>
      </c>
      <c r="J672" s="2">
        <v>1.86195873006</v>
      </c>
      <c r="K672" s="2">
        <v>1.8342914215799999</v>
      </c>
      <c r="L672" s="4">
        <v>1.8051167990740002</v>
      </c>
      <c r="M672" s="1">
        <f t="shared" si="10"/>
        <v>5.5952376007023387E-2</v>
      </c>
    </row>
    <row r="673" spans="1:13" x14ac:dyDescent="0.3">
      <c r="A673" s="2" t="s">
        <v>5328</v>
      </c>
      <c r="B673" s="2">
        <v>1.8418605083099999</v>
      </c>
      <c r="C673" s="2">
        <v>1.7186397410000001</v>
      </c>
      <c r="D673" s="2">
        <v>1.74480463042</v>
      </c>
      <c r="E673" s="2">
        <v>1.9281534675500001</v>
      </c>
      <c r="F673" s="2">
        <v>1.70236401887</v>
      </c>
      <c r="G673" s="2">
        <v>1.73558903119</v>
      </c>
      <c r="H673" s="2">
        <v>1.9919276340000001</v>
      </c>
      <c r="I673" s="2">
        <v>1.78687475344</v>
      </c>
      <c r="J673" s="2">
        <v>1.91485136133</v>
      </c>
      <c r="K673" s="2">
        <v>1.6854275673800001</v>
      </c>
      <c r="L673" s="4">
        <v>1.8050492713490001</v>
      </c>
      <c r="M673" s="1">
        <f t="shared" si="10"/>
        <v>0.1078035283783008</v>
      </c>
    </row>
    <row r="674" spans="1:13" x14ac:dyDescent="0.3">
      <c r="A674" s="2" t="s">
        <v>6483</v>
      </c>
      <c r="B674" s="2">
        <v>1.7041648926999999</v>
      </c>
      <c r="C674" s="2">
        <v>1.757522824</v>
      </c>
      <c r="D674" s="2">
        <v>1.7885255173300001</v>
      </c>
      <c r="E674" s="2">
        <v>1.74666785057</v>
      </c>
      <c r="F674" s="2">
        <v>1.76158684151</v>
      </c>
      <c r="G674" s="2">
        <v>1.77367941265</v>
      </c>
      <c r="H674" s="2">
        <v>1.9617035710699999</v>
      </c>
      <c r="I674" s="2">
        <v>1.9001008847500001</v>
      </c>
      <c r="J674" s="2">
        <v>1.9220950396600001</v>
      </c>
      <c r="K674" s="2">
        <v>1.72718970479</v>
      </c>
      <c r="L674" s="4">
        <v>1.8043236539030001</v>
      </c>
      <c r="M674" s="1">
        <f t="shared" si="10"/>
        <v>8.9643016858271224E-2</v>
      </c>
    </row>
    <row r="675" spans="1:13" x14ac:dyDescent="0.3">
      <c r="A675" s="2" t="s">
        <v>15004</v>
      </c>
      <c r="B675" s="2">
        <v>1.9704008124600001</v>
      </c>
      <c r="C675" s="2">
        <v>1.6874746140000001</v>
      </c>
      <c r="D675" s="2">
        <v>1.8345987937899999</v>
      </c>
      <c r="E675" s="2">
        <v>1.8407336748000001</v>
      </c>
      <c r="F675" s="2">
        <v>1.7817607709800001</v>
      </c>
      <c r="G675" s="2">
        <v>1.8089428867199999</v>
      </c>
      <c r="H675" s="2">
        <v>1.6926635893999999</v>
      </c>
      <c r="I675" s="2">
        <v>1.7799149915700001</v>
      </c>
      <c r="J675" s="2">
        <v>1.8818572863</v>
      </c>
      <c r="K675" s="2">
        <v>1.7551436279899999</v>
      </c>
      <c r="L675" s="4">
        <v>1.803349104801</v>
      </c>
      <c r="M675" s="1">
        <f t="shared" si="10"/>
        <v>8.5304949627652393E-2</v>
      </c>
    </row>
    <row r="676" spans="1:13" x14ac:dyDescent="0.3">
      <c r="A676" s="2" t="s">
        <v>13190</v>
      </c>
      <c r="B676" s="2">
        <v>1.94322219891</v>
      </c>
      <c r="C676" s="2">
        <v>1.7061953000000001</v>
      </c>
      <c r="D676" s="2">
        <v>1.8055731023299999</v>
      </c>
      <c r="E676" s="2">
        <v>1.8740857759</v>
      </c>
      <c r="F676" s="2">
        <v>1.7468071410499999</v>
      </c>
      <c r="G676" s="2">
        <v>1.76024859319</v>
      </c>
      <c r="H676" s="2">
        <v>1.82023175274</v>
      </c>
      <c r="I676" s="2">
        <v>1.76651665207</v>
      </c>
      <c r="J676" s="2">
        <v>1.8403292410700001</v>
      </c>
      <c r="K676" s="2">
        <v>1.76756949722</v>
      </c>
      <c r="L676" s="4">
        <v>1.8030779254479998</v>
      </c>
      <c r="M676" s="1">
        <f t="shared" si="10"/>
        <v>6.9406406686659081E-2</v>
      </c>
    </row>
    <row r="677" spans="1:13" x14ac:dyDescent="0.3">
      <c r="A677" s="2" t="s">
        <v>12609</v>
      </c>
      <c r="B677" s="2">
        <v>1.81426302505</v>
      </c>
      <c r="C677" s="2">
        <v>1.719013763</v>
      </c>
      <c r="D677" s="2">
        <v>1.75328303066</v>
      </c>
      <c r="E677" s="2">
        <v>1.77345447949</v>
      </c>
      <c r="F677" s="2">
        <v>1.7438130969800001</v>
      </c>
      <c r="G677" s="2">
        <v>1.7787957963000001</v>
      </c>
      <c r="H677" s="2">
        <v>1.91624154374</v>
      </c>
      <c r="I677" s="2">
        <v>1.8258349806800001</v>
      </c>
      <c r="J677" s="2">
        <v>1.88987789545</v>
      </c>
      <c r="K677" s="2">
        <v>1.7974298049899999</v>
      </c>
      <c r="L677" s="4">
        <v>1.8012007416339997</v>
      </c>
      <c r="M677" s="1">
        <f t="shared" si="10"/>
        <v>6.2809852006739844E-2</v>
      </c>
    </row>
    <row r="678" spans="1:13" x14ac:dyDescent="0.3">
      <c r="A678" s="2" t="s">
        <v>17906</v>
      </c>
      <c r="B678" s="2">
        <v>1.83648810559</v>
      </c>
      <c r="C678" s="2">
        <v>1.7329428440000001</v>
      </c>
      <c r="D678" s="2">
        <v>1.8642202693200001</v>
      </c>
      <c r="E678" s="2">
        <v>1.7940590996700001</v>
      </c>
      <c r="F678" s="2">
        <v>1.6958999773900001</v>
      </c>
      <c r="G678" s="2">
        <v>1.77427376523</v>
      </c>
      <c r="H678" s="2">
        <v>1.78288887139</v>
      </c>
      <c r="I678" s="2">
        <v>1.7818951816499999</v>
      </c>
      <c r="J678" s="2">
        <v>1.8756279768899999</v>
      </c>
      <c r="K678" s="2">
        <v>1.86965501027</v>
      </c>
      <c r="L678" s="4">
        <v>1.8007951101400004</v>
      </c>
      <c r="M678" s="1">
        <f t="shared" si="10"/>
        <v>6.0251232983325388E-2</v>
      </c>
    </row>
    <row r="679" spans="1:13" x14ac:dyDescent="0.3">
      <c r="A679" s="2" t="s">
        <v>14197</v>
      </c>
      <c r="B679" s="2">
        <v>1.7267058739500001</v>
      </c>
      <c r="C679" s="2">
        <v>1.735096806</v>
      </c>
      <c r="D679" s="2">
        <v>1.8661419028799999</v>
      </c>
      <c r="E679" s="2">
        <v>1.7008837320000001</v>
      </c>
      <c r="F679" s="2">
        <v>1.6532458719700001</v>
      </c>
      <c r="G679" s="2">
        <v>1.7430918492900001</v>
      </c>
      <c r="H679" s="2">
        <v>1.9498811525199999</v>
      </c>
      <c r="I679" s="2">
        <v>1.91237228743</v>
      </c>
      <c r="J679" s="2">
        <v>1.89178743073</v>
      </c>
      <c r="K679" s="2">
        <v>1.8236585176</v>
      </c>
      <c r="L679" s="4">
        <v>1.8002865424369996</v>
      </c>
      <c r="M679" s="1">
        <f t="shared" si="10"/>
        <v>0.10145293315243049</v>
      </c>
    </row>
    <row r="680" spans="1:13" x14ac:dyDescent="0.3">
      <c r="A680" s="2" t="s">
        <v>6819</v>
      </c>
      <c r="B680" s="2">
        <v>1.78852633481</v>
      </c>
      <c r="C680" s="2">
        <v>1.8234681079999999</v>
      </c>
      <c r="D680" s="2">
        <v>1.8761808557199999</v>
      </c>
      <c r="E680" s="2">
        <v>1.6972228378100001</v>
      </c>
      <c r="F680" s="2">
        <v>1.7007712454199999</v>
      </c>
      <c r="G680" s="2">
        <v>1.81996703304</v>
      </c>
      <c r="H680" s="2">
        <v>1.8728267305299999</v>
      </c>
      <c r="I680" s="2">
        <v>1.8090031252800001</v>
      </c>
      <c r="J680" s="2">
        <v>1.7706383719700001</v>
      </c>
      <c r="K680" s="2">
        <v>1.8431821804799999</v>
      </c>
      <c r="L680" s="4">
        <v>1.8001786823060002</v>
      </c>
      <c r="M680" s="1">
        <f t="shared" si="10"/>
        <v>6.2721047910022837E-2</v>
      </c>
    </row>
    <row r="681" spans="1:13" x14ac:dyDescent="0.3">
      <c r="A681" s="2" t="s">
        <v>369</v>
      </c>
      <c r="B681" s="2">
        <v>1.94639348307</v>
      </c>
      <c r="C681" s="2">
        <v>1.790808782</v>
      </c>
      <c r="D681" s="2">
        <v>1.7708385762500001</v>
      </c>
      <c r="E681" s="2">
        <v>1.62880955286</v>
      </c>
      <c r="F681" s="2">
        <v>1.7030862923100001</v>
      </c>
      <c r="G681" s="2">
        <v>1.82206687051</v>
      </c>
      <c r="H681" s="2">
        <v>1.84191597176</v>
      </c>
      <c r="I681" s="2">
        <v>1.77452565025</v>
      </c>
      <c r="J681" s="2">
        <v>1.8844315413199999</v>
      </c>
      <c r="K681" s="2">
        <v>1.82035164354</v>
      </c>
      <c r="L681" s="4">
        <v>1.7983228363870001</v>
      </c>
      <c r="M681" s="1">
        <f t="shared" si="10"/>
        <v>8.9114120768765306E-2</v>
      </c>
    </row>
    <row r="682" spans="1:13" x14ac:dyDescent="0.3">
      <c r="A682" s="2" t="s">
        <v>13254</v>
      </c>
      <c r="B682" s="2">
        <v>1.7168857451299999</v>
      </c>
      <c r="C682" s="2">
        <v>1.830926966</v>
      </c>
      <c r="D682" s="2">
        <v>1.70700719651</v>
      </c>
      <c r="E682" s="2">
        <v>1.73873055703</v>
      </c>
      <c r="F682" s="2">
        <v>2.1778022669600001</v>
      </c>
      <c r="G682" s="2">
        <v>1.7118941103200001</v>
      </c>
      <c r="H682" s="2">
        <v>1.92247870434</v>
      </c>
      <c r="I682" s="2">
        <v>1.6200579344399999</v>
      </c>
      <c r="J682" s="2">
        <v>1.82925885289</v>
      </c>
      <c r="K682" s="2">
        <v>1.7149529057599999</v>
      </c>
      <c r="L682" s="4">
        <v>1.7969995239380001</v>
      </c>
      <c r="M682" s="1">
        <f t="shared" si="10"/>
        <v>0.15851480953164673</v>
      </c>
    </row>
    <row r="683" spans="1:13" x14ac:dyDescent="0.3">
      <c r="A683" s="2" t="s">
        <v>412</v>
      </c>
      <c r="B683" s="2">
        <v>1.85630878283</v>
      </c>
      <c r="C683" s="2">
        <v>1.754556926</v>
      </c>
      <c r="D683" s="2">
        <v>1.7852738617199999</v>
      </c>
      <c r="E683" s="2">
        <v>1.8436639770800001</v>
      </c>
      <c r="F683" s="2">
        <v>1.85342304293</v>
      </c>
      <c r="G683" s="2">
        <v>1.7427104625600001</v>
      </c>
      <c r="H683" s="2">
        <v>1.8145553425800001</v>
      </c>
      <c r="I683" s="2">
        <v>1.63068819639</v>
      </c>
      <c r="J683" s="2">
        <v>1.9106571154600001</v>
      </c>
      <c r="K683" s="2">
        <v>1.7773312853200001</v>
      </c>
      <c r="L683" s="4">
        <v>1.7969168992869999</v>
      </c>
      <c r="M683" s="1">
        <f t="shared" si="10"/>
        <v>7.8200187712078081E-2</v>
      </c>
    </row>
    <row r="684" spans="1:13" x14ac:dyDescent="0.3">
      <c r="A684" s="2" t="s">
        <v>17699</v>
      </c>
      <c r="B684" s="2">
        <v>1.82891655537</v>
      </c>
      <c r="C684" s="2">
        <v>1.8070323930000001</v>
      </c>
      <c r="D684" s="2">
        <v>1.8572653262900001</v>
      </c>
      <c r="E684" s="2">
        <v>1.70294112883</v>
      </c>
      <c r="F684" s="2">
        <v>1.71262378347</v>
      </c>
      <c r="G684" s="2">
        <v>1.8418566224999999</v>
      </c>
      <c r="H684" s="2">
        <v>1.8806557928600001</v>
      </c>
      <c r="I684" s="2">
        <v>1.7717424769100001</v>
      </c>
      <c r="J684" s="2">
        <v>1.7649385178699999</v>
      </c>
      <c r="K684" s="2">
        <v>1.79473502442</v>
      </c>
      <c r="L684" s="4">
        <v>1.796270762152</v>
      </c>
      <c r="M684" s="1">
        <f t="shared" si="10"/>
        <v>5.9060932506344067E-2</v>
      </c>
    </row>
    <row r="685" spans="1:13" x14ac:dyDescent="0.3">
      <c r="A685" s="2" t="s">
        <v>8299</v>
      </c>
      <c r="B685" s="2">
        <v>1.7332863276499999</v>
      </c>
      <c r="C685" s="2">
        <v>1.789280889</v>
      </c>
      <c r="D685" s="2">
        <v>1.84156034218</v>
      </c>
      <c r="E685" s="2">
        <v>1.7512769777599999</v>
      </c>
      <c r="F685" s="2">
        <v>1.6960623241199999</v>
      </c>
      <c r="G685" s="2">
        <v>1.82129358695</v>
      </c>
      <c r="H685" s="2">
        <v>1.85490276451</v>
      </c>
      <c r="I685" s="2">
        <v>1.8458571077199999</v>
      </c>
      <c r="J685" s="2">
        <v>1.8428973179499999</v>
      </c>
      <c r="K685" s="2">
        <v>1.7755948938299999</v>
      </c>
      <c r="L685" s="4">
        <v>1.7952012531670001</v>
      </c>
      <c r="M685" s="1">
        <f t="shared" si="10"/>
        <v>5.5021170604281591E-2</v>
      </c>
    </row>
    <row r="686" spans="1:13" x14ac:dyDescent="0.3">
      <c r="A686" s="2" t="s">
        <v>10831</v>
      </c>
      <c r="B686" s="2">
        <v>1.7405198469600001</v>
      </c>
      <c r="C686" s="2">
        <v>1.8598745139999999</v>
      </c>
      <c r="D686" s="2">
        <v>1.8771366924299999</v>
      </c>
      <c r="E686" s="2">
        <v>1.7164652217</v>
      </c>
      <c r="F686" s="2">
        <v>1.7284509081699999</v>
      </c>
      <c r="G686" s="2">
        <v>1.8757223187700001</v>
      </c>
      <c r="H686" s="2">
        <v>1.80786729938</v>
      </c>
      <c r="I686" s="2">
        <v>1.71357746532</v>
      </c>
      <c r="J686" s="2">
        <v>1.7314147823799999</v>
      </c>
      <c r="K686" s="2">
        <v>1.8989179382700001</v>
      </c>
      <c r="L686" s="4">
        <v>1.7949946987379999</v>
      </c>
      <c r="M686" s="1">
        <f t="shared" si="10"/>
        <v>7.6502015746179833E-2</v>
      </c>
    </row>
    <row r="687" spans="1:13" x14ac:dyDescent="0.3">
      <c r="A687" s="2" t="s">
        <v>7436</v>
      </c>
      <c r="B687" s="2">
        <v>1.83813991875</v>
      </c>
      <c r="C687" s="2">
        <v>1.7788140910000001</v>
      </c>
      <c r="D687" s="2">
        <v>1.79887350528</v>
      </c>
      <c r="E687" s="2">
        <v>1.79669723948</v>
      </c>
      <c r="F687" s="2">
        <v>1.7041686487000001</v>
      </c>
      <c r="G687" s="2">
        <v>1.6904360028300001</v>
      </c>
      <c r="H687" s="2">
        <v>1.97581725794</v>
      </c>
      <c r="I687" s="2">
        <v>1.7243604996099999</v>
      </c>
      <c r="J687" s="2">
        <v>1.8983073931800001</v>
      </c>
      <c r="K687" s="2">
        <v>1.7253725692899999</v>
      </c>
      <c r="L687" s="4">
        <v>1.7930987126060001</v>
      </c>
      <c r="M687" s="1">
        <f t="shared" si="10"/>
        <v>9.0978600797561024E-2</v>
      </c>
    </row>
    <row r="688" spans="1:13" x14ac:dyDescent="0.3">
      <c r="A688" s="2" t="s">
        <v>2433</v>
      </c>
      <c r="B688" s="2">
        <v>1.87420306127</v>
      </c>
      <c r="C688" s="2">
        <v>1.7584172010000001</v>
      </c>
      <c r="D688" s="2">
        <v>1.80869240809</v>
      </c>
      <c r="E688" s="2">
        <v>1.7851011190699999</v>
      </c>
      <c r="F688" s="2">
        <v>1.6475074592300001</v>
      </c>
      <c r="G688" s="2">
        <v>1.7367447974800001</v>
      </c>
      <c r="H688" s="2">
        <v>1.8926699016099999</v>
      </c>
      <c r="I688" s="2">
        <v>1.79426624774</v>
      </c>
      <c r="J688" s="2">
        <v>1.89114946142</v>
      </c>
      <c r="K688" s="2">
        <v>1.73935193569</v>
      </c>
      <c r="L688" s="4">
        <v>1.79281035926</v>
      </c>
      <c r="M688" s="1">
        <f t="shared" si="10"/>
        <v>7.8086876820065598E-2</v>
      </c>
    </row>
    <row r="689" spans="1:13" x14ac:dyDescent="0.3">
      <c r="A689" s="2" t="s">
        <v>16077</v>
      </c>
      <c r="B689" s="2">
        <v>1.803265393</v>
      </c>
      <c r="C689" s="2">
        <v>1.7752162440000001</v>
      </c>
      <c r="D689" s="2">
        <v>1.7041085146899999</v>
      </c>
      <c r="E689" s="2">
        <v>1.61591679028</v>
      </c>
      <c r="F689" s="2">
        <v>1.8492791041400001</v>
      </c>
      <c r="G689" s="2">
        <v>1.78553058997</v>
      </c>
      <c r="H689" s="2">
        <v>1.9334707443100001</v>
      </c>
      <c r="I689" s="2">
        <v>1.7187163277599999</v>
      </c>
      <c r="J689" s="2">
        <v>1.92627933967</v>
      </c>
      <c r="K689" s="2">
        <v>1.7968274318799999</v>
      </c>
      <c r="L689" s="4">
        <v>1.7908610479700002</v>
      </c>
      <c r="M689" s="1">
        <f t="shared" si="10"/>
        <v>9.7688452447069779E-2</v>
      </c>
    </row>
    <row r="690" spans="1:13" x14ac:dyDescent="0.3">
      <c r="A690" s="2" t="s">
        <v>7634</v>
      </c>
      <c r="B690" s="2">
        <v>1.7200935177400001</v>
      </c>
      <c r="C690" s="2">
        <v>1.7355570259999999</v>
      </c>
      <c r="D690" s="2">
        <v>1.77232773806</v>
      </c>
      <c r="E690" s="2">
        <v>1.6668535254300001</v>
      </c>
      <c r="F690" s="2">
        <v>1.86414714778</v>
      </c>
      <c r="G690" s="2">
        <v>1.9933949766700001</v>
      </c>
      <c r="H690" s="2">
        <v>1.7681250020499999</v>
      </c>
      <c r="I690" s="2">
        <v>1.81932512817</v>
      </c>
      <c r="J690" s="2">
        <v>1.7709817700099999</v>
      </c>
      <c r="K690" s="2">
        <v>1.79540052232</v>
      </c>
      <c r="L690" s="4">
        <v>1.7906206354230005</v>
      </c>
      <c r="M690" s="1">
        <f t="shared" si="10"/>
        <v>8.9393709875052171E-2</v>
      </c>
    </row>
    <row r="691" spans="1:13" x14ac:dyDescent="0.3">
      <c r="A691" s="2" t="s">
        <v>18124</v>
      </c>
      <c r="B691" s="2">
        <v>1.75326721609</v>
      </c>
      <c r="C691" s="2">
        <v>1.8565460170000001</v>
      </c>
      <c r="D691" s="2">
        <v>1.86946920582</v>
      </c>
      <c r="E691" s="2">
        <v>1.6658972298800001</v>
      </c>
      <c r="F691" s="2">
        <v>1.6828582831400001</v>
      </c>
      <c r="G691" s="2">
        <v>1.8976427275200001</v>
      </c>
      <c r="H691" s="2">
        <v>1.8792443778700001</v>
      </c>
      <c r="I691" s="2">
        <v>1.76639731653</v>
      </c>
      <c r="J691" s="2">
        <v>1.6311061650700001</v>
      </c>
      <c r="K691" s="2">
        <v>1.9034260810500001</v>
      </c>
      <c r="L691" s="4">
        <v>1.7905854619970001</v>
      </c>
      <c r="M691" s="1">
        <f t="shared" si="10"/>
        <v>0.10391864923483166</v>
      </c>
    </row>
    <row r="692" spans="1:13" x14ac:dyDescent="0.3">
      <c r="A692" s="2" t="s">
        <v>5004</v>
      </c>
      <c r="B692" s="2">
        <v>1.8294840774500001</v>
      </c>
      <c r="C692" s="2">
        <v>1.710387697</v>
      </c>
      <c r="D692" s="2">
        <v>1.8394509208100001</v>
      </c>
      <c r="E692" s="2">
        <v>1.7300341831499999</v>
      </c>
      <c r="F692" s="2">
        <v>1.6949406868700001</v>
      </c>
      <c r="G692" s="2">
        <v>1.8460904889600001</v>
      </c>
      <c r="H692" s="2">
        <v>1.8536998059900001</v>
      </c>
      <c r="I692" s="2">
        <v>1.85111085013</v>
      </c>
      <c r="J692" s="2">
        <v>1.7476385780499999</v>
      </c>
      <c r="K692" s="2">
        <v>1.8010024435800001</v>
      </c>
      <c r="L692" s="4">
        <v>1.7903839731990001</v>
      </c>
      <c r="M692" s="1">
        <f t="shared" si="10"/>
        <v>6.3093485006123884E-2</v>
      </c>
    </row>
    <row r="693" spans="1:13" x14ac:dyDescent="0.3">
      <c r="A693" s="2" t="s">
        <v>2470</v>
      </c>
      <c r="B693" s="2">
        <v>1.67054614363</v>
      </c>
      <c r="C693" s="2">
        <v>1.7253787309999999</v>
      </c>
      <c r="D693" s="2">
        <v>1.68394353754</v>
      </c>
      <c r="E693" s="2">
        <v>1.87628211517</v>
      </c>
      <c r="F693" s="2">
        <v>1.98463210046</v>
      </c>
      <c r="G693" s="2">
        <v>1.7678631035300001</v>
      </c>
      <c r="H693" s="2">
        <v>1.87835928089</v>
      </c>
      <c r="I693" s="2">
        <v>1.7760897735900001</v>
      </c>
      <c r="J693" s="2">
        <v>1.8410633542699999</v>
      </c>
      <c r="K693" s="2">
        <v>1.69462762344</v>
      </c>
      <c r="L693" s="4">
        <v>1.789878576352</v>
      </c>
      <c r="M693" s="1">
        <f t="shared" si="10"/>
        <v>0.10285560071852995</v>
      </c>
    </row>
    <row r="694" spans="1:13" x14ac:dyDescent="0.3">
      <c r="A694" s="2" t="s">
        <v>11011</v>
      </c>
      <c r="B694" s="2">
        <v>1.8663577333800001</v>
      </c>
      <c r="C694" s="2">
        <v>1.733244945</v>
      </c>
      <c r="D694" s="2">
        <v>1.7811574776300001</v>
      </c>
      <c r="E694" s="2">
        <v>1.9102597775000001</v>
      </c>
      <c r="F694" s="2">
        <v>1.8207691075800001</v>
      </c>
      <c r="G694" s="2">
        <v>1.6810126434599999</v>
      </c>
      <c r="H694" s="2">
        <v>1.8850873834099999</v>
      </c>
      <c r="I694" s="2">
        <v>1.66345367554</v>
      </c>
      <c r="J694" s="2">
        <v>1.8723882311</v>
      </c>
      <c r="K694" s="2">
        <v>1.67445593609</v>
      </c>
      <c r="L694" s="4">
        <v>1.7888186910689996</v>
      </c>
      <c r="M694" s="1">
        <f t="shared" si="10"/>
        <v>9.5217356615074758E-2</v>
      </c>
    </row>
    <row r="695" spans="1:13" x14ac:dyDescent="0.3">
      <c r="A695" s="2" t="s">
        <v>1931</v>
      </c>
      <c r="B695" s="2">
        <v>1.6708339615600001</v>
      </c>
      <c r="C695" s="2">
        <v>1.755391935</v>
      </c>
      <c r="D695" s="2">
        <v>1.8039667796700001</v>
      </c>
      <c r="E695" s="2">
        <v>1.70200919418</v>
      </c>
      <c r="F695" s="2">
        <v>1.7559374701699999</v>
      </c>
      <c r="G695" s="2">
        <v>2.0226916203099998</v>
      </c>
      <c r="H695" s="2">
        <v>1.82104988619</v>
      </c>
      <c r="I695" s="2">
        <v>1.8079187584600001</v>
      </c>
      <c r="J695" s="2">
        <v>1.77167372438</v>
      </c>
      <c r="K695" s="2">
        <v>1.7760633211400001</v>
      </c>
      <c r="L695" s="4">
        <v>1.7887536651059999</v>
      </c>
      <c r="M695" s="1">
        <f t="shared" si="10"/>
        <v>9.4540461091693756E-2</v>
      </c>
    </row>
    <row r="696" spans="1:13" x14ac:dyDescent="0.3">
      <c r="A696" s="2" t="s">
        <v>15632</v>
      </c>
      <c r="B696" s="2">
        <v>1.6523370396699999</v>
      </c>
      <c r="C696" s="2">
        <v>1.7686520320000001</v>
      </c>
      <c r="D696" s="2">
        <v>1.6885407806899999</v>
      </c>
      <c r="E696" s="2">
        <v>1.8223698323099999</v>
      </c>
      <c r="F696" s="2">
        <v>1.9732503799000001</v>
      </c>
      <c r="G696" s="2">
        <v>1.75221965573</v>
      </c>
      <c r="H696" s="2">
        <v>1.98970003132</v>
      </c>
      <c r="I696" s="2">
        <v>1.7424192216600001</v>
      </c>
      <c r="J696" s="2">
        <v>1.8396368972799999</v>
      </c>
      <c r="K696" s="2">
        <v>1.6574534409499999</v>
      </c>
      <c r="L696" s="4">
        <v>1.788657931151</v>
      </c>
      <c r="M696" s="1">
        <f t="shared" si="10"/>
        <v>0.1192173995197427</v>
      </c>
    </row>
    <row r="697" spans="1:13" x14ac:dyDescent="0.3">
      <c r="A697" s="2" t="s">
        <v>1089</v>
      </c>
      <c r="B697" s="2">
        <v>1.8241569821900001</v>
      </c>
      <c r="C697" s="2">
        <v>1.763272301</v>
      </c>
      <c r="D697" s="2">
        <v>1.87321905623</v>
      </c>
      <c r="E697" s="2">
        <v>1.7942444387900001</v>
      </c>
      <c r="F697" s="2">
        <v>1.65380523418</v>
      </c>
      <c r="G697" s="2">
        <v>1.7884189292899999</v>
      </c>
      <c r="H697" s="2">
        <v>1.79075487549</v>
      </c>
      <c r="I697" s="2">
        <v>1.74619117631</v>
      </c>
      <c r="J697" s="2">
        <v>1.8411882911999999</v>
      </c>
      <c r="K697" s="2">
        <v>1.81023560636</v>
      </c>
      <c r="L697" s="4">
        <v>1.7885486891039999</v>
      </c>
      <c r="M697" s="1">
        <f t="shared" si="10"/>
        <v>5.9911463089427477E-2</v>
      </c>
    </row>
    <row r="698" spans="1:13" x14ac:dyDescent="0.3">
      <c r="A698" s="2" t="s">
        <v>17752</v>
      </c>
      <c r="B698" s="2">
        <v>1.70501107747</v>
      </c>
      <c r="C698" s="2">
        <v>1.775181466</v>
      </c>
      <c r="D698" s="2">
        <v>1.69278060979</v>
      </c>
      <c r="E698" s="2">
        <v>1.6863937493900001</v>
      </c>
      <c r="F698" s="2">
        <v>2.0281643524400002</v>
      </c>
      <c r="G698" s="2">
        <v>1.7141100546600001</v>
      </c>
      <c r="H698" s="2">
        <v>2.04169213624</v>
      </c>
      <c r="I698" s="2">
        <v>1.7478176883900001</v>
      </c>
      <c r="J698" s="2">
        <v>1.79700688933</v>
      </c>
      <c r="K698" s="2">
        <v>1.6847455657699999</v>
      </c>
      <c r="L698" s="4">
        <v>1.7872903589480003</v>
      </c>
      <c r="M698" s="1">
        <f t="shared" si="10"/>
        <v>0.13592995059242419</v>
      </c>
    </row>
    <row r="699" spans="1:13" x14ac:dyDescent="0.3">
      <c r="A699" s="2" t="s">
        <v>5306</v>
      </c>
      <c r="B699" s="2">
        <v>1.81948738503</v>
      </c>
      <c r="C699" s="2">
        <v>1.7939677679999999</v>
      </c>
      <c r="D699" s="2">
        <v>1.75559992959</v>
      </c>
      <c r="E699" s="2">
        <v>1.6927455172300001</v>
      </c>
      <c r="F699" s="2">
        <v>1.836069</v>
      </c>
      <c r="G699" s="2">
        <v>1.7510207046699999</v>
      </c>
      <c r="H699" s="2">
        <v>1.9636120506100001</v>
      </c>
      <c r="I699" s="2">
        <v>1.79883882199</v>
      </c>
      <c r="J699" s="2">
        <v>1.75640849139</v>
      </c>
      <c r="K699" s="2">
        <v>1.70437730878</v>
      </c>
      <c r="L699" s="4">
        <v>1.7872126977290002</v>
      </c>
      <c r="M699" s="1">
        <f t="shared" si="10"/>
        <v>7.7294530208545584E-2</v>
      </c>
    </row>
    <row r="700" spans="1:13" x14ac:dyDescent="0.3">
      <c r="A700" s="2" t="s">
        <v>19290</v>
      </c>
      <c r="B700" s="2">
        <v>1.6890873980400001</v>
      </c>
      <c r="C700" s="2">
        <v>1.7894895239999999</v>
      </c>
      <c r="D700" s="2">
        <v>1.8456531067799999</v>
      </c>
      <c r="E700" s="2">
        <v>1.7126690849699999</v>
      </c>
      <c r="F700" s="2">
        <v>1.64987531737</v>
      </c>
      <c r="G700" s="2">
        <v>1.84772305904</v>
      </c>
      <c r="H700" s="2">
        <v>1.86293582159</v>
      </c>
      <c r="I700" s="2">
        <v>1.85766149936</v>
      </c>
      <c r="J700" s="2">
        <v>1.78936330306</v>
      </c>
      <c r="K700" s="2">
        <v>1.8272690089000001</v>
      </c>
      <c r="L700" s="4">
        <v>1.7871727123110002</v>
      </c>
      <c r="M700" s="1">
        <f t="shared" si="10"/>
        <v>7.7053366916190871E-2</v>
      </c>
    </row>
    <row r="701" spans="1:13" x14ac:dyDescent="0.3">
      <c r="A701" s="2" t="s">
        <v>19782</v>
      </c>
      <c r="B701" s="2">
        <v>1.8985905886700001</v>
      </c>
      <c r="C701" s="2">
        <v>1.7366623649999999</v>
      </c>
      <c r="D701" s="2">
        <v>1.7625925387200001</v>
      </c>
      <c r="E701" s="2">
        <v>1.89740119689</v>
      </c>
      <c r="F701" s="2">
        <v>1.64816521066</v>
      </c>
      <c r="G701" s="2">
        <v>1.70694125992</v>
      </c>
      <c r="H701" s="2">
        <v>1.9293952756599999</v>
      </c>
      <c r="I701" s="2">
        <v>1.74229915774</v>
      </c>
      <c r="J701" s="2">
        <v>1.9083370502200001</v>
      </c>
      <c r="K701" s="2">
        <v>1.6359502583500001</v>
      </c>
      <c r="L701" s="4">
        <v>1.7866334901830001</v>
      </c>
      <c r="M701" s="1">
        <f t="shared" si="10"/>
        <v>0.11218384056512504</v>
      </c>
    </row>
    <row r="702" spans="1:13" x14ac:dyDescent="0.3">
      <c r="A702" s="2" t="s">
        <v>1048</v>
      </c>
      <c r="B702" s="2">
        <v>1.8580687150699999</v>
      </c>
      <c r="C702" s="2">
        <v>1.7941464899999999</v>
      </c>
      <c r="D702" s="2">
        <v>1.7842139667500001</v>
      </c>
      <c r="E702" s="2">
        <v>1.7187241609199999</v>
      </c>
      <c r="F702" s="2">
        <v>1.6691404803100001</v>
      </c>
      <c r="G702" s="2">
        <v>1.75239194663</v>
      </c>
      <c r="H702" s="2">
        <v>1.8709556708599999</v>
      </c>
      <c r="I702" s="2">
        <v>1.81345530233</v>
      </c>
      <c r="J702" s="2">
        <v>1.8595458929399999</v>
      </c>
      <c r="K702" s="2">
        <v>1.74024182181</v>
      </c>
      <c r="L702" s="4">
        <v>1.7860884447619998</v>
      </c>
      <c r="M702" s="1">
        <f t="shared" si="10"/>
        <v>6.6707597997614582E-2</v>
      </c>
    </row>
    <row r="703" spans="1:13" x14ac:dyDescent="0.3">
      <c r="A703" s="2" t="s">
        <v>7209</v>
      </c>
      <c r="B703" s="2">
        <v>1.88585800238</v>
      </c>
      <c r="C703" s="2">
        <v>1.6526703060000001</v>
      </c>
      <c r="D703" s="2">
        <v>1.7624900720500001</v>
      </c>
      <c r="E703" s="2">
        <v>1.79839476668</v>
      </c>
      <c r="F703" s="2">
        <v>1.8226750095799999</v>
      </c>
      <c r="G703" s="2">
        <v>1.7679196881300001</v>
      </c>
      <c r="H703" s="2">
        <v>1.8186934445</v>
      </c>
      <c r="I703" s="2">
        <v>1.7420438758300001</v>
      </c>
      <c r="J703" s="2">
        <v>1.90801597711</v>
      </c>
      <c r="K703" s="2">
        <v>1.6829509762399999</v>
      </c>
      <c r="L703" s="4">
        <v>1.7841712118500002</v>
      </c>
      <c r="M703" s="1">
        <f t="shared" si="10"/>
        <v>8.0692341900219594E-2</v>
      </c>
    </row>
    <row r="704" spans="1:13" x14ac:dyDescent="0.3">
      <c r="A704" s="2" t="s">
        <v>2241</v>
      </c>
      <c r="B704" s="2">
        <v>1.7531174459100001</v>
      </c>
      <c r="C704" s="2">
        <v>1.7901022440000001</v>
      </c>
      <c r="D704" s="2">
        <v>1.69089650199</v>
      </c>
      <c r="E704" s="2">
        <v>1.7604353536199999</v>
      </c>
      <c r="F704" s="2">
        <v>2.12140862057</v>
      </c>
      <c r="G704" s="2">
        <v>1.70226514287</v>
      </c>
      <c r="H704" s="2">
        <v>1.9144085503399999</v>
      </c>
      <c r="I704" s="2">
        <v>1.59824179623</v>
      </c>
      <c r="J704" s="2">
        <v>1.8505896107599999</v>
      </c>
      <c r="K704" s="2">
        <v>1.6574929011899999</v>
      </c>
      <c r="L704" s="4">
        <v>1.7838958167479997</v>
      </c>
      <c r="M704" s="1">
        <f t="shared" si="10"/>
        <v>0.15007046551289394</v>
      </c>
    </row>
    <row r="705" spans="1:13" x14ac:dyDescent="0.3">
      <c r="A705" s="2" t="s">
        <v>12931</v>
      </c>
      <c r="B705" s="2">
        <v>1.6211361444600001</v>
      </c>
      <c r="C705" s="2">
        <v>1.8264522160000001</v>
      </c>
      <c r="D705" s="2">
        <v>1.72727324127</v>
      </c>
      <c r="E705" s="2">
        <v>1.78274751471</v>
      </c>
      <c r="F705" s="2">
        <v>1.8465944162300001</v>
      </c>
      <c r="G705" s="2">
        <v>1.8009914841700001</v>
      </c>
      <c r="H705" s="2">
        <v>1.9615432233100001</v>
      </c>
      <c r="I705" s="2">
        <v>1.77252379352</v>
      </c>
      <c r="J705" s="2">
        <v>1.7706266525500001</v>
      </c>
      <c r="K705" s="2">
        <v>1.7244264037799999</v>
      </c>
      <c r="L705" s="4">
        <v>1.7834315090000001</v>
      </c>
      <c r="M705" s="1">
        <f t="shared" si="10"/>
        <v>8.8901330364035955E-2</v>
      </c>
    </row>
    <row r="706" spans="1:13" x14ac:dyDescent="0.3">
      <c r="A706" s="2" t="s">
        <v>9473</v>
      </c>
      <c r="B706" s="2">
        <v>1.77077139551</v>
      </c>
      <c r="C706" s="2">
        <v>1.803212909</v>
      </c>
      <c r="D706" s="2">
        <v>1.83199195332</v>
      </c>
      <c r="E706" s="2">
        <v>1.6388947304899999</v>
      </c>
      <c r="F706" s="2">
        <v>1.70271401536</v>
      </c>
      <c r="G706" s="2">
        <v>1.7653121600299999</v>
      </c>
      <c r="H706" s="2">
        <v>1.8476221121900001</v>
      </c>
      <c r="I706" s="2">
        <v>1.77490007827</v>
      </c>
      <c r="J706" s="2">
        <v>1.8863140967800001</v>
      </c>
      <c r="K706" s="2">
        <v>1.80615626754</v>
      </c>
      <c r="L706" s="4">
        <v>1.7827889718490002</v>
      </c>
      <c r="M706" s="1">
        <f t="shared" si="10"/>
        <v>7.1441145760430591E-2</v>
      </c>
    </row>
    <row r="707" spans="1:13" x14ac:dyDescent="0.3">
      <c r="A707" s="2" t="s">
        <v>6891</v>
      </c>
      <c r="B707" s="2">
        <v>1.74685865147</v>
      </c>
      <c r="C707" s="2">
        <v>1.7851834950000001</v>
      </c>
      <c r="D707" s="2">
        <v>1.74755605752</v>
      </c>
      <c r="E707" s="2">
        <v>1.8215184276</v>
      </c>
      <c r="F707" s="2">
        <v>1.7722205933299999</v>
      </c>
      <c r="G707" s="2">
        <v>1.7860719439099999</v>
      </c>
      <c r="H707" s="2">
        <v>1.9319160312400001</v>
      </c>
      <c r="I707" s="2">
        <v>1.7900276122800001</v>
      </c>
      <c r="J707" s="2">
        <v>1.76860790922</v>
      </c>
      <c r="K707" s="2">
        <v>1.6763926631999999</v>
      </c>
      <c r="L707" s="4">
        <v>1.7826353384770002</v>
      </c>
      <c r="M707" s="1">
        <f t="shared" ref="M707:M770" si="11">STDEV(B707:K707)</f>
        <v>6.4955401747663191E-2</v>
      </c>
    </row>
    <row r="708" spans="1:13" x14ac:dyDescent="0.3">
      <c r="A708" s="2" t="s">
        <v>9956</v>
      </c>
      <c r="B708" s="2">
        <v>1.9417247932099999</v>
      </c>
      <c r="C708" s="2">
        <v>1.7386159779999999</v>
      </c>
      <c r="D708" s="2">
        <v>1.6570533085000001</v>
      </c>
      <c r="E708" s="2">
        <v>1.80737395083</v>
      </c>
      <c r="F708" s="2">
        <v>1.7741317269700001</v>
      </c>
      <c r="G708" s="2">
        <v>1.70687986938</v>
      </c>
      <c r="H708" s="2">
        <v>1.78827347534</v>
      </c>
      <c r="I708" s="2">
        <v>1.77030010458</v>
      </c>
      <c r="J708" s="2">
        <v>1.92494028593</v>
      </c>
      <c r="K708" s="2">
        <v>1.7120509210299999</v>
      </c>
      <c r="L708" s="4">
        <v>1.7821344413769999</v>
      </c>
      <c r="M708" s="1">
        <f t="shared" si="11"/>
        <v>9.1199111877118821E-2</v>
      </c>
    </row>
    <row r="709" spans="1:13" x14ac:dyDescent="0.3">
      <c r="A709" s="2" t="s">
        <v>11351</v>
      </c>
      <c r="B709" s="2">
        <v>1.7985354685999999</v>
      </c>
      <c r="C709" s="2">
        <v>1.7209931140000001</v>
      </c>
      <c r="D709" s="2">
        <v>1.81969626917</v>
      </c>
      <c r="E709" s="2">
        <v>1.82226973687</v>
      </c>
      <c r="F709" s="2">
        <v>1.6235933333699999</v>
      </c>
      <c r="G709" s="2">
        <v>1.7598916361500001</v>
      </c>
      <c r="H709" s="2">
        <v>1.8995167341300001</v>
      </c>
      <c r="I709" s="2">
        <v>1.81472293435</v>
      </c>
      <c r="J709" s="2">
        <v>1.8520600568700001</v>
      </c>
      <c r="K709" s="2">
        <v>1.7100402890299999</v>
      </c>
      <c r="L709" s="4">
        <v>1.7821319572540002</v>
      </c>
      <c r="M709" s="1">
        <f t="shared" si="11"/>
        <v>7.9990822210014245E-2</v>
      </c>
    </row>
    <row r="710" spans="1:13" x14ac:dyDescent="0.3">
      <c r="A710" s="2" t="s">
        <v>777</v>
      </c>
      <c r="B710" s="2">
        <v>1.75818941059</v>
      </c>
      <c r="C710" s="2">
        <v>1.781021315</v>
      </c>
      <c r="D710" s="2">
        <v>1.8460891208500001</v>
      </c>
      <c r="E710" s="2">
        <v>1.7235207487299999</v>
      </c>
      <c r="F710" s="2">
        <v>1.8240797954800001</v>
      </c>
      <c r="G710" s="2">
        <v>1.8181517379900001</v>
      </c>
      <c r="H710" s="2">
        <v>1.77515689712</v>
      </c>
      <c r="I710" s="2">
        <v>1.78287661616</v>
      </c>
      <c r="J710" s="2">
        <v>1.6856375454300001</v>
      </c>
      <c r="K710" s="2">
        <v>1.8258457295699999</v>
      </c>
      <c r="L710" s="4">
        <v>1.7820568916919999</v>
      </c>
      <c r="M710" s="1">
        <f t="shared" si="11"/>
        <v>4.9920528374491513E-2</v>
      </c>
    </row>
    <row r="711" spans="1:13" x14ac:dyDescent="0.3">
      <c r="A711" s="2" t="s">
        <v>7146</v>
      </c>
      <c r="B711" s="2">
        <v>1.71450160913</v>
      </c>
      <c r="C711" s="2">
        <v>1.7768369879999999</v>
      </c>
      <c r="D711" s="2">
        <v>1.83852265819</v>
      </c>
      <c r="E711" s="2">
        <v>1.57843129602</v>
      </c>
      <c r="F711" s="2">
        <v>1.6316877007099999</v>
      </c>
      <c r="G711" s="2">
        <v>1.7619360925500001</v>
      </c>
      <c r="H711" s="2">
        <v>1.9390662902</v>
      </c>
      <c r="I711" s="2">
        <v>1.93097945595</v>
      </c>
      <c r="J711" s="2">
        <v>1.8269454091199999</v>
      </c>
      <c r="K711" s="2">
        <v>1.81680905181</v>
      </c>
      <c r="L711" s="4">
        <v>1.7815716551680001</v>
      </c>
      <c r="M711" s="1">
        <f t="shared" si="11"/>
        <v>0.11657553021310244</v>
      </c>
    </row>
    <row r="712" spans="1:13" x14ac:dyDescent="0.3">
      <c r="A712" s="2" t="s">
        <v>18120</v>
      </c>
      <c r="B712" s="2">
        <v>1.79466123839</v>
      </c>
      <c r="C712" s="2">
        <v>1.807842921</v>
      </c>
      <c r="D712" s="2">
        <v>1.86069304164</v>
      </c>
      <c r="E712" s="2">
        <v>1.76996075733</v>
      </c>
      <c r="F712" s="2">
        <v>1.6342125118899999</v>
      </c>
      <c r="G712" s="2">
        <v>1.8566634659300001</v>
      </c>
      <c r="H712" s="2">
        <v>1.7854113141900001</v>
      </c>
      <c r="I712" s="2">
        <v>1.7069053990700001</v>
      </c>
      <c r="J712" s="2">
        <v>1.7091713937499999</v>
      </c>
      <c r="K712" s="2">
        <v>1.8752613302000001</v>
      </c>
      <c r="L712" s="4">
        <v>1.7800783373389997</v>
      </c>
      <c r="M712" s="1">
        <f t="shared" si="11"/>
        <v>7.7600877969724966E-2</v>
      </c>
    </row>
    <row r="713" spans="1:13" x14ac:dyDescent="0.3">
      <c r="A713" s="2" t="s">
        <v>8227</v>
      </c>
      <c r="B713" s="2">
        <v>1.80538261365</v>
      </c>
      <c r="C713" s="2">
        <v>1.7904493509999999</v>
      </c>
      <c r="D713" s="2">
        <v>1.76170908051</v>
      </c>
      <c r="E713" s="2">
        <v>1.6939150169899999</v>
      </c>
      <c r="F713" s="2">
        <v>1.7469878779700001</v>
      </c>
      <c r="G713" s="2">
        <v>1.77012937759</v>
      </c>
      <c r="H713" s="2">
        <v>1.79135940065</v>
      </c>
      <c r="I713" s="2">
        <v>1.7012880484099999</v>
      </c>
      <c r="J713" s="2">
        <v>1.9066593059600001</v>
      </c>
      <c r="K713" s="2">
        <v>1.8308422012900001</v>
      </c>
      <c r="L713" s="4">
        <v>1.779872227402</v>
      </c>
      <c r="M713" s="1">
        <f t="shared" si="11"/>
        <v>6.2037471383994985E-2</v>
      </c>
    </row>
    <row r="714" spans="1:13" x14ac:dyDescent="0.3">
      <c r="A714" s="2" t="s">
        <v>17703</v>
      </c>
      <c r="B714" s="2">
        <v>1.83688921458</v>
      </c>
      <c r="C714" s="2">
        <v>1.757282249</v>
      </c>
      <c r="D714" s="2">
        <v>1.8479254765099999</v>
      </c>
      <c r="E714" s="2">
        <v>1.79585106921</v>
      </c>
      <c r="F714" s="2">
        <v>1.6453482452699999</v>
      </c>
      <c r="G714" s="2">
        <v>1.80507116277</v>
      </c>
      <c r="H714" s="2">
        <v>1.8116017263299999</v>
      </c>
      <c r="I714" s="2">
        <v>1.71261071945</v>
      </c>
      <c r="J714" s="2">
        <v>1.81484733183</v>
      </c>
      <c r="K714" s="2">
        <v>1.7665966926000001</v>
      </c>
      <c r="L714" s="4">
        <v>1.7794023887550001</v>
      </c>
      <c r="M714" s="1">
        <f t="shared" si="11"/>
        <v>6.1741092014022864E-2</v>
      </c>
    </row>
    <row r="715" spans="1:13" x14ac:dyDescent="0.3">
      <c r="A715" s="2" t="s">
        <v>8623</v>
      </c>
      <c r="B715" s="2">
        <v>1.6948954656999999</v>
      </c>
      <c r="C715" s="2">
        <v>1.736844093</v>
      </c>
      <c r="D715" s="2">
        <v>1.75278652919</v>
      </c>
      <c r="E715" s="2">
        <v>1.7206637118500001</v>
      </c>
      <c r="F715" s="2">
        <v>1.7120261130600001</v>
      </c>
      <c r="G715" s="2">
        <v>1.7849822877199999</v>
      </c>
      <c r="H715" s="2">
        <v>1.8402514615000001</v>
      </c>
      <c r="I715" s="2">
        <v>1.8390723036100001</v>
      </c>
      <c r="J715" s="2">
        <v>1.90276175259</v>
      </c>
      <c r="K715" s="2">
        <v>1.8041528684899999</v>
      </c>
      <c r="L715" s="4">
        <v>1.7788436586709999</v>
      </c>
      <c r="M715" s="1">
        <f t="shared" si="11"/>
        <v>6.7306981657234671E-2</v>
      </c>
    </row>
    <row r="716" spans="1:13" x14ac:dyDescent="0.3">
      <c r="A716" s="2" t="s">
        <v>19340</v>
      </c>
      <c r="B716" s="2">
        <v>1.6811313299599999</v>
      </c>
      <c r="C716" s="2">
        <v>1.6966805199999999</v>
      </c>
      <c r="D716" s="2">
        <v>1.76728421416</v>
      </c>
      <c r="E716" s="2">
        <v>1.61549799555</v>
      </c>
      <c r="F716" s="2">
        <v>1.78631694986</v>
      </c>
      <c r="G716" s="2">
        <v>2.0326373684500001</v>
      </c>
      <c r="H716" s="2">
        <v>1.79135246649</v>
      </c>
      <c r="I716" s="2">
        <v>1.7781814137900001</v>
      </c>
      <c r="J716" s="2">
        <v>1.8441531099899999</v>
      </c>
      <c r="K716" s="2">
        <v>1.7948700290099999</v>
      </c>
      <c r="L716" s="4">
        <v>1.7788105397260001</v>
      </c>
      <c r="M716" s="1">
        <f t="shared" si="11"/>
        <v>0.11168411356805659</v>
      </c>
    </row>
    <row r="717" spans="1:13" x14ac:dyDescent="0.3">
      <c r="A717" s="2" t="s">
        <v>9357</v>
      </c>
      <c r="B717" s="2">
        <v>1.7941934933899999</v>
      </c>
      <c r="C717" s="2">
        <v>1.714777317</v>
      </c>
      <c r="D717" s="2">
        <v>1.8164086585500001</v>
      </c>
      <c r="E717" s="2">
        <v>1.8261492592999999</v>
      </c>
      <c r="F717" s="2">
        <v>1.6176425758799999</v>
      </c>
      <c r="G717" s="2">
        <v>1.7635228627299999</v>
      </c>
      <c r="H717" s="2">
        <v>1.89844873318</v>
      </c>
      <c r="I717" s="2">
        <v>1.80740960616</v>
      </c>
      <c r="J717" s="2">
        <v>1.83978681398</v>
      </c>
      <c r="K717" s="2">
        <v>1.7024099238599999</v>
      </c>
      <c r="L717" s="4">
        <v>1.7780749244030001</v>
      </c>
      <c r="M717" s="1">
        <f t="shared" si="11"/>
        <v>8.0884856559403279E-2</v>
      </c>
    </row>
    <row r="718" spans="1:13" x14ac:dyDescent="0.3">
      <c r="A718" s="2" t="s">
        <v>698</v>
      </c>
      <c r="B718" s="2">
        <v>1.70624136682</v>
      </c>
      <c r="C718" s="2">
        <v>1.7646556659999999</v>
      </c>
      <c r="D718" s="2">
        <v>1.81974273884</v>
      </c>
      <c r="E718" s="2">
        <v>1.60143097536</v>
      </c>
      <c r="F718" s="2">
        <v>1.6804265034999999</v>
      </c>
      <c r="G718" s="2">
        <v>1.78889185641</v>
      </c>
      <c r="H718" s="2">
        <v>1.92921164663</v>
      </c>
      <c r="I718" s="2">
        <v>1.9011661425299999</v>
      </c>
      <c r="J718" s="2">
        <v>1.8541050455000001</v>
      </c>
      <c r="K718" s="2">
        <v>1.73190448209</v>
      </c>
      <c r="L718" s="4">
        <v>1.7777776423680003</v>
      </c>
      <c r="M718" s="1">
        <f t="shared" si="11"/>
        <v>0.10210931516125346</v>
      </c>
    </row>
    <row r="719" spans="1:13" x14ac:dyDescent="0.3">
      <c r="A719" s="2" t="s">
        <v>1141</v>
      </c>
      <c r="B719" s="2">
        <v>1.7565469040099999</v>
      </c>
      <c r="C719" s="2">
        <v>1.815767253</v>
      </c>
      <c r="D719" s="2">
        <v>1.7288593869</v>
      </c>
      <c r="E719" s="2">
        <v>1.6170801799200001</v>
      </c>
      <c r="F719" s="2">
        <v>1.8761248802599999</v>
      </c>
      <c r="G719" s="2">
        <v>1.74639322668</v>
      </c>
      <c r="H719" s="2">
        <v>1.9845994847399999</v>
      </c>
      <c r="I719" s="2">
        <v>1.72207001349</v>
      </c>
      <c r="J719" s="2">
        <v>1.79489076394</v>
      </c>
      <c r="K719" s="2">
        <v>1.7254522668900001</v>
      </c>
      <c r="L719" s="4">
        <v>1.7767784359829999</v>
      </c>
      <c r="M719" s="1">
        <f t="shared" si="11"/>
        <v>9.9814950886199239E-2</v>
      </c>
    </row>
    <row r="720" spans="1:13" x14ac:dyDescent="0.3">
      <c r="A720" s="2" t="s">
        <v>1206</v>
      </c>
      <c r="B720" s="2">
        <v>1.72773707372</v>
      </c>
      <c r="C720" s="2">
        <v>1.754823735</v>
      </c>
      <c r="D720" s="2">
        <v>1.7973252313200001</v>
      </c>
      <c r="E720" s="2">
        <v>1.7934467832900001</v>
      </c>
      <c r="F720" s="2">
        <v>1.76120673993</v>
      </c>
      <c r="G720" s="2">
        <v>1.75653471914</v>
      </c>
      <c r="H720" s="2">
        <v>1.90232784898</v>
      </c>
      <c r="I720" s="2">
        <v>1.67812939725</v>
      </c>
      <c r="J720" s="2">
        <v>1.8054188198400001</v>
      </c>
      <c r="K720" s="2">
        <v>1.77092265042</v>
      </c>
      <c r="L720" s="4">
        <v>1.774787299889</v>
      </c>
      <c r="M720" s="1">
        <f t="shared" si="11"/>
        <v>5.8260485968375707E-2</v>
      </c>
    </row>
    <row r="721" spans="1:13" x14ac:dyDescent="0.3">
      <c r="A721" s="2" t="s">
        <v>13541</v>
      </c>
      <c r="B721" s="2">
        <v>1.8001034257999999</v>
      </c>
      <c r="C721" s="2">
        <v>1.684361811</v>
      </c>
      <c r="D721" s="2">
        <v>1.78063148775</v>
      </c>
      <c r="E721" s="2">
        <v>1.84956893007</v>
      </c>
      <c r="F721" s="2">
        <v>1.8438627591500001</v>
      </c>
      <c r="G721" s="2">
        <v>1.75625137011</v>
      </c>
      <c r="H721" s="2">
        <v>1.7642821210599999</v>
      </c>
      <c r="I721" s="2">
        <v>1.6456365659100001</v>
      </c>
      <c r="J721" s="2">
        <v>1.9003909937400001</v>
      </c>
      <c r="K721" s="2">
        <v>1.72144235797</v>
      </c>
      <c r="L721" s="4">
        <v>1.7746531822560001</v>
      </c>
      <c r="M721" s="1">
        <f t="shared" si="11"/>
        <v>7.8153114328103804E-2</v>
      </c>
    </row>
    <row r="722" spans="1:13" x14ac:dyDescent="0.3">
      <c r="A722" s="2" t="s">
        <v>4438</v>
      </c>
      <c r="B722" s="2">
        <v>1.8239251083100001</v>
      </c>
      <c r="C722" s="2">
        <v>1.7372876159999999</v>
      </c>
      <c r="D722" s="2">
        <v>1.71771617989</v>
      </c>
      <c r="E722" s="2">
        <v>1.8335420309999999</v>
      </c>
      <c r="F722" s="2">
        <v>1.6379570722000001</v>
      </c>
      <c r="G722" s="2">
        <v>1.7406345419</v>
      </c>
      <c r="H722" s="2">
        <v>1.8833355353400001</v>
      </c>
      <c r="I722" s="2">
        <v>1.80830915852</v>
      </c>
      <c r="J722" s="2">
        <v>1.8557029817699999</v>
      </c>
      <c r="K722" s="2">
        <v>1.70520900874</v>
      </c>
      <c r="L722" s="4">
        <v>1.774361923367</v>
      </c>
      <c r="M722" s="1">
        <f t="shared" si="11"/>
        <v>7.796866529358569E-2</v>
      </c>
    </row>
    <row r="723" spans="1:13" x14ac:dyDescent="0.3">
      <c r="A723" s="2" t="s">
        <v>18070</v>
      </c>
      <c r="B723" s="2">
        <v>1.7570722030599999</v>
      </c>
      <c r="C723" s="2">
        <v>1.7618251250000001</v>
      </c>
      <c r="D723" s="2">
        <v>1.7989442152599999</v>
      </c>
      <c r="E723" s="2">
        <v>1.75921609512</v>
      </c>
      <c r="F723" s="2">
        <v>1.6460213291500001</v>
      </c>
      <c r="G723" s="2">
        <v>1.7792329140000001</v>
      </c>
      <c r="H723" s="2">
        <v>1.8802332374499999</v>
      </c>
      <c r="I723" s="2">
        <v>1.8343781629</v>
      </c>
      <c r="J723" s="2">
        <v>1.80188490178</v>
      </c>
      <c r="K723" s="2">
        <v>1.71123890704</v>
      </c>
      <c r="L723" s="4">
        <v>1.7730047090759999</v>
      </c>
      <c r="M723" s="1">
        <f t="shared" si="11"/>
        <v>6.4393856661155227E-2</v>
      </c>
    </row>
    <row r="724" spans="1:13" x14ac:dyDescent="0.3">
      <c r="A724" s="2" t="s">
        <v>935</v>
      </c>
      <c r="B724" s="2">
        <v>1.76196817439</v>
      </c>
      <c r="C724" s="2">
        <v>1.887623676</v>
      </c>
      <c r="D724" s="2">
        <v>1.7227363866200001</v>
      </c>
      <c r="E724" s="2">
        <v>1.64879058206</v>
      </c>
      <c r="F724" s="2">
        <v>1.9136832967899999</v>
      </c>
      <c r="G724" s="2">
        <v>1.71360046113</v>
      </c>
      <c r="H724" s="2">
        <v>1.95028528684</v>
      </c>
      <c r="I724" s="2">
        <v>1.63829869704</v>
      </c>
      <c r="J724" s="2">
        <v>1.7546218116500001</v>
      </c>
      <c r="K724" s="2">
        <v>1.7369502402699999</v>
      </c>
      <c r="L724" s="4">
        <v>1.772855861279</v>
      </c>
      <c r="M724" s="1">
        <f t="shared" si="11"/>
        <v>0.10839559390271189</v>
      </c>
    </row>
    <row r="725" spans="1:13" x14ac:dyDescent="0.3">
      <c r="A725" s="2" t="s">
        <v>9955</v>
      </c>
      <c r="B725" s="2">
        <v>1.9178699772100001</v>
      </c>
      <c r="C725" s="2">
        <v>1.749860594</v>
      </c>
      <c r="D725" s="2">
        <v>1.71800584022</v>
      </c>
      <c r="E725" s="2">
        <v>1.80367765998</v>
      </c>
      <c r="F725" s="2">
        <v>1.7460338012100001</v>
      </c>
      <c r="G725" s="2">
        <v>1.71225208699</v>
      </c>
      <c r="H725" s="2">
        <v>1.82976306454</v>
      </c>
      <c r="I725" s="2">
        <v>1.7185146173400001</v>
      </c>
      <c r="J725" s="2">
        <v>1.83867539918</v>
      </c>
      <c r="K725" s="2">
        <v>1.6936092276400001</v>
      </c>
      <c r="L725" s="4">
        <v>1.772826226831</v>
      </c>
      <c r="M725" s="1">
        <f t="shared" si="11"/>
        <v>7.2043395018923304E-2</v>
      </c>
    </row>
    <row r="726" spans="1:13" x14ac:dyDescent="0.3">
      <c r="A726" s="2" t="s">
        <v>9477</v>
      </c>
      <c r="B726" s="2">
        <v>1.8150914221000001</v>
      </c>
      <c r="C726" s="2">
        <v>1.75240759</v>
      </c>
      <c r="D726" s="2">
        <v>1.8240456431600001</v>
      </c>
      <c r="E726" s="2">
        <v>1.7297009755999999</v>
      </c>
      <c r="F726" s="2">
        <v>1.65587074687</v>
      </c>
      <c r="G726" s="2">
        <v>1.7344023633800001</v>
      </c>
      <c r="H726" s="2">
        <v>1.78028836105</v>
      </c>
      <c r="I726" s="2">
        <v>1.7174020697300001</v>
      </c>
      <c r="J726" s="2">
        <v>1.9397340106500001</v>
      </c>
      <c r="K726" s="2">
        <v>1.7755789578100001</v>
      </c>
      <c r="L726" s="4">
        <v>1.7724522140349996</v>
      </c>
      <c r="M726" s="1">
        <f t="shared" si="11"/>
        <v>7.6618367792258404E-2</v>
      </c>
    </row>
    <row r="727" spans="1:13" x14ac:dyDescent="0.3">
      <c r="A727" s="2" t="s">
        <v>15497</v>
      </c>
      <c r="B727" s="2">
        <v>1.9317442436500001</v>
      </c>
      <c r="C727" s="2">
        <v>1.7073547469999999</v>
      </c>
      <c r="D727" s="2">
        <v>1.64698851697</v>
      </c>
      <c r="E727" s="2">
        <v>1.8232368371700001</v>
      </c>
      <c r="F727" s="2">
        <v>1.80161329667</v>
      </c>
      <c r="G727" s="2">
        <v>1.6551356338100001</v>
      </c>
      <c r="H727" s="2">
        <v>1.8049804846699999</v>
      </c>
      <c r="I727" s="2">
        <v>1.7480682429600001</v>
      </c>
      <c r="J727" s="2">
        <v>1.89643038875</v>
      </c>
      <c r="K727" s="2">
        <v>1.6985925076999999</v>
      </c>
      <c r="L727" s="4">
        <v>1.7714144899349999</v>
      </c>
      <c r="M727" s="1">
        <f t="shared" si="11"/>
        <v>9.7190042143057556E-2</v>
      </c>
    </row>
    <row r="728" spans="1:13" x14ac:dyDescent="0.3">
      <c r="A728" s="2" t="s">
        <v>19908</v>
      </c>
      <c r="B728" s="2">
        <v>1.6211339067899999</v>
      </c>
      <c r="C728" s="2">
        <v>1.7460063669999999</v>
      </c>
      <c r="D728" s="2">
        <v>1.66466625478</v>
      </c>
      <c r="E728" s="2">
        <v>1.7888614682199999</v>
      </c>
      <c r="F728" s="2">
        <v>1.9202538783700001</v>
      </c>
      <c r="G728" s="2">
        <v>1.7637693933</v>
      </c>
      <c r="H728" s="2">
        <v>1.9346584062900001</v>
      </c>
      <c r="I728" s="2">
        <v>1.7717467060500001</v>
      </c>
      <c r="J728" s="2">
        <v>1.79052971664</v>
      </c>
      <c r="K728" s="2">
        <v>1.70970261868</v>
      </c>
      <c r="L728" s="4">
        <v>1.7711328716120005</v>
      </c>
      <c r="M728" s="1">
        <f t="shared" si="11"/>
        <v>9.8861665778879129E-2</v>
      </c>
    </row>
    <row r="729" spans="1:13" x14ac:dyDescent="0.3">
      <c r="A729" s="2" t="s">
        <v>12351</v>
      </c>
      <c r="B729" s="2">
        <v>1.6758419233099999</v>
      </c>
      <c r="C729" s="2">
        <v>1.760494767</v>
      </c>
      <c r="D729" s="2">
        <v>1.72404625005</v>
      </c>
      <c r="E729" s="2">
        <v>1.8119736981900001</v>
      </c>
      <c r="F729" s="2">
        <v>1.7500421995</v>
      </c>
      <c r="G729" s="2">
        <v>1.7944026211799999</v>
      </c>
      <c r="H729" s="2">
        <v>1.8775595307599999</v>
      </c>
      <c r="I729" s="2">
        <v>1.81754408</v>
      </c>
      <c r="J729" s="2">
        <v>1.7530973685</v>
      </c>
      <c r="K729" s="2">
        <v>1.73304157324</v>
      </c>
      <c r="L729" s="4">
        <v>1.7698044011729999</v>
      </c>
      <c r="M729" s="1">
        <f t="shared" si="11"/>
        <v>5.7061532992760025E-2</v>
      </c>
    </row>
    <row r="730" spans="1:13" x14ac:dyDescent="0.3">
      <c r="A730" s="2" t="s">
        <v>4970</v>
      </c>
      <c r="B730" s="2">
        <v>1.73149305389</v>
      </c>
      <c r="C730" s="2">
        <v>1.835156459</v>
      </c>
      <c r="D730" s="2">
        <v>1.8463795071</v>
      </c>
      <c r="E730" s="2">
        <v>1.6702124711199999</v>
      </c>
      <c r="F730" s="2">
        <v>1.7047087685</v>
      </c>
      <c r="G730" s="2">
        <v>1.7968977860699999</v>
      </c>
      <c r="H730" s="2">
        <v>1.8348842324800001</v>
      </c>
      <c r="I730" s="2">
        <v>1.7183420823</v>
      </c>
      <c r="J730" s="2">
        <v>1.7536139722199999</v>
      </c>
      <c r="K730" s="2">
        <v>1.80370532569</v>
      </c>
      <c r="L730" s="4">
        <v>1.7695393658369998</v>
      </c>
      <c r="M730" s="1">
        <f t="shared" si="11"/>
        <v>6.2170820247998415E-2</v>
      </c>
    </row>
    <row r="731" spans="1:13" x14ac:dyDescent="0.3">
      <c r="A731" s="2" t="s">
        <v>14403</v>
      </c>
      <c r="B731" s="2">
        <v>1.7530196121899999</v>
      </c>
      <c r="C731" s="2">
        <v>1.755770142</v>
      </c>
      <c r="D731" s="2">
        <v>1.79566557332</v>
      </c>
      <c r="E731" s="2">
        <v>1.7642358119199999</v>
      </c>
      <c r="F731" s="2">
        <v>1.6386368903499999</v>
      </c>
      <c r="G731" s="2">
        <v>1.7828835964700001</v>
      </c>
      <c r="H731" s="2">
        <v>1.8795520543799999</v>
      </c>
      <c r="I731" s="2">
        <v>1.8271811556699999</v>
      </c>
      <c r="J731" s="2">
        <v>1.7946854516599999</v>
      </c>
      <c r="K731" s="2">
        <v>1.7031863221500001</v>
      </c>
      <c r="L731" s="4">
        <v>1.7694816610110002</v>
      </c>
      <c r="M731" s="1">
        <f t="shared" si="11"/>
        <v>6.5783409832677109E-2</v>
      </c>
    </row>
    <row r="732" spans="1:13" x14ac:dyDescent="0.3">
      <c r="A732" s="2" t="s">
        <v>3116</v>
      </c>
      <c r="B732" s="2">
        <v>1.76646826972</v>
      </c>
      <c r="C732" s="2">
        <v>1.7920001169999999</v>
      </c>
      <c r="D732" s="2">
        <v>1.82865936685</v>
      </c>
      <c r="E732" s="2">
        <v>1.6339423315499999</v>
      </c>
      <c r="F732" s="2">
        <v>1.67152897582</v>
      </c>
      <c r="G732" s="2">
        <v>1.7686382763399999</v>
      </c>
      <c r="H732" s="2">
        <v>1.7010306932999999</v>
      </c>
      <c r="I732" s="2">
        <v>1.6604929555300001</v>
      </c>
      <c r="J732" s="2">
        <v>2.07238764998</v>
      </c>
      <c r="K732" s="2">
        <v>1.79537070129</v>
      </c>
      <c r="L732" s="4">
        <v>1.769051933738</v>
      </c>
      <c r="M732" s="1">
        <f t="shared" si="11"/>
        <v>0.12515280381628466</v>
      </c>
    </row>
    <row r="733" spans="1:13" x14ac:dyDescent="0.3">
      <c r="A733" s="2" t="s">
        <v>4325</v>
      </c>
      <c r="B733" s="2">
        <v>1.77938011329</v>
      </c>
      <c r="C733" s="2">
        <v>1.7293071849999999</v>
      </c>
      <c r="D733" s="2">
        <v>1.7883281428</v>
      </c>
      <c r="E733" s="2">
        <v>1.76385212635</v>
      </c>
      <c r="F733" s="2">
        <v>1.7449057057499999</v>
      </c>
      <c r="G733" s="2">
        <v>1.7920058937000001</v>
      </c>
      <c r="H733" s="2">
        <v>1.8199357328400001</v>
      </c>
      <c r="I733" s="2">
        <v>1.82183367614</v>
      </c>
      <c r="J733" s="2">
        <v>1.68479743644</v>
      </c>
      <c r="K733" s="2">
        <v>1.7618418146999999</v>
      </c>
      <c r="L733" s="4">
        <v>1.7686187827009998</v>
      </c>
      <c r="M733" s="1">
        <f t="shared" si="11"/>
        <v>4.1791618586985955E-2</v>
      </c>
    </row>
    <row r="734" spans="1:13" x14ac:dyDescent="0.3">
      <c r="A734" s="2" t="s">
        <v>9050</v>
      </c>
      <c r="B734" s="2">
        <v>1.9113110796499999</v>
      </c>
      <c r="C734" s="2">
        <v>1.72575525</v>
      </c>
      <c r="D734" s="2">
        <v>1.6412491229199999</v>
      </c>
      <c r="E734" s="2">
        <v>1.7991173755000001</v>
      </c>
      <c r="F734" s="2">
        <v>1.7718973092300001</v>
      </c>
      <c r="G734" s="2">
        <v>1.6884579802999999</v>
      </c>
      <c r="H734" s="2">
        <v>1.7697574708299999</v>
      </c>
      <c r="I734" s="2">
        <v>1.7632982214399999</v>
      </c>
      <c r="J734" s="2">
        <v>1.9029314306</v>
      </c>
      <c r="K734" s="2">
        <v>1.7083415524500001</v>
      </c>
      <c r="L734" s="4">
        <v>1.768211679292</v>
      </c>
      <c r="M734" s="1">
        <f t="shared" si="11"/>
        <v>8.6595644579155959E-2</v>
      </c>
    </row>
    <row r="735" spans="1:13" x14ac:dyDescent="0.3">
      <c r="A735" s="2" t="s">
        <v>9297</v>
      </c>
      <c r="B735" s="2">
        <v>1.7608580899699999</v>
      </c>
      <c r="C735" s="2">
        <v>1.731422676</v>
      </c>
      <c r="D735" s="2">
        <v>1.7394509892000001</v>
      </c>
      <c r="E735" s="2">
        <v>1.6573717968999999</v>
      </c>
      <c r="F735" s="2">
        <v>1.66856463102</v>
      </c>
      <c r="G735" s="2">
        <v>1.7887506528999999</v>
      </c>
      <c r="H735" s="2">
        <v>1.86785407681</v>
      </c>
      <c r="I735" s="2">
        <v>1.86702613321</v>
      </c>
      <c r="J735" s="2">
        <v>1.80810027914</v>
      </c>
      <c r="K735" s="2">
        <v>1.7866620183699999</v>
      </c>
      <c r="L735" s="4">
        <v>1.7676061343519998</v>
      </c>
      <c r="M735" s="1">
        <f t="shared" si="11"/>
        <v>7.1873576336044881E-2</v>
      </c>
    </row>
    <row r="736" spans="1:13" x14ac:dyDescent="0.3">
      <c r="A736" s="2" t="s">
        <v>9910</v>
      </c>
      <c r="B736" s="2">
        <v>1.66666169256</v>
      </c>
      <c r="C736" s="2">
        <v>1.7494066319999999</v>
      </c>
      <c r="D736" s="2">
        <v>1.73983268169</v>
      </c>
      <c r="E736" s="2">
        <v>1.8113117646100001</v>
      </c>
      <c r="F736" s="2">
        <v>1.80165108195</v>
      </c>
      <c r="G736" s="2">
        <v>1.77357065114</v>
      </c>
      <c r="H736" s="2">
        <v>1.7248632709</v>
      </c>
      <c r="I736" s="2">
        <v>1.8473574907999999</v>
      </c>
      <c r="J736" s="2">
        <v>1.77246743457</v>
      </c>
      <c r="K736" s="2">
        <v>1.7838697108299999</v>
      </c>
      <c r="L736" s="4">
        <v>1.7670992411050002</v>
      </c>
      <c r="M736" s="1">
        <f t="shared" si="11"/>
        <v>5.0409413698060831E-2</v>
      </c>
    </row>
    <row r="737" spans="1:13" x14ac:dyDescent="0.3">
      <c r="A737" s="2" t="s">
        <v>12175</v>
      </c>
      <c r="B737" s="2">
        <v>1.8588798309700001</v>
      </c>
      <c r="C737" s="2">
        <v>1.7204141070000001</v>
      </c>
      <c r="D737" s="2">
        <v>1.74669950485</v>
      </c>
      <c r="E737" s="2">
        <v>1.8674706863499999</v>
      </c>
      <c r="F737" s="2">
        <v>1.8199483563700001</v>
      </c>
      <c r="G737" s="2">
        <v>1.6544718167100001</v>
      </c>
      <c r="H737" s="2">
        <v>1.85216743011</v>
      </c>
      <c r="I737" s="2">
        <v>1.64476018029</v>
      </c>
      <c r="J737" s="2">
        <v>1.8569463187699999</v>
      </c>
      <c r="K737" s="2">
        <v>1.64522479951</v>
      </c>
      <c r="L737" s="4">
        <v>1.7666983030930001</v>
      </c>
      <c r="M737" s="1">
        <f t="shared" si="11"/>
        <v>9.5277041854083505E-2</v>
      </c>
    </row>
    <row r="738" spans="1:13" x14ac:dyDescent="0.3">
      <c r="A738" s="2" t="s">
        <v>4673</v>
      </c>
      <c r="B738" s="2">
        <v>1.8579734397900001</v>
      </c>
      <c r="C738" s="2">
        <v>1.671223686</v>
      </c>
      <c r="D738" s="2">
        <v>1.7705020337299999</v>
      </c>
      <c r="E738" s="2">
        <v>1.7553970972299999</v>
      </c>
      <c r="F738" s="2">
        <v>1.82787070144</v>
      </c>
      <c r="G738" s="2">
        <v>1.69225760979</v>
      </c>
      <c r="H738" s="2">
        <v>1.8120478770099999</v>
      </c>
      <c r="I738" s="2">
        <v>1.67522080533</v>
      </c>
      <c r="J738" s="2">
        <v>1.9246542953000001</v>
      </c>
      <c r="K738" s="2">
        <v>1.6790120477799999</v>
      </c>
      <c r="L738" s="4">
        <v>1.7666159593399999</v>
      </c>
      <c r="M738" s="1">
        <f t="shared" si="11"/>
        <v>8.815128494632532E-2</v>
      </c>
    </row>
    <row r="739" spans="1:13" x14ac:dyDescent="0.3">
      <c r="A739" s="2" t="s">
        <v>6322</v>
      </c>
      <c r="B739" s="2">
        <v>1.6882870599299999</v>
      </c>
      <c r="C739" s="2">
        <v>1.762933732</v>
      </c>
      <c r="D739" s="2">
        <v>1.8104215107799999</v>
      </c>
      <c r="E739" s="2">
        <v>1.73567568619</v>
      </c>
      <c r="F739" s="2">
        <v>1.66183616472</v>
      </c>
      <c r="G739" s="2">
        <v>1.7797038553</v>
      </c>
      <c r="H739" s="2">
        <v>1.8248154218699999</v>
      </c>
      <c r="I739" s="2">
        <v>1.8034029118699999</v>
      </c>
      <c r="J739" s="2">
        <v>1.84603352023</v>
      </c>
      <c r="K739" s="2">
        <v>1.7268677290700001</v>
      </c>
      <c r="L739" s="4">
        <v>1.7639977591959997</v>
      </c>
      <c r="M739" s="1">
        <f t="shared" si="11"/>
        <v>6.0308723235248586E-2</v>
      </c>
    </row>
    <row r="740" spans="1:13" x14ac:dyDescent="0.3">
      <c r="A740" s="2" t="s">
        <v>17161</v>
      </c>
      <c r="B740" s="2">
        <v>1.6220591474599999</v>
      </c>
      <c r="C740" s="2">
        <v>1.783621098</v>
      </c>
      <c r="D740" s="2">
        <v>1.8688615369599999</v>
      </c>
      <c r="E740" s="2">
        <v>1.7192345202799999</v>
      </c>
      <c r="F740" s="2">
        <v>1.74032211673</v>
      </c>
      <c r="G740" s="2">
        <v>1.81772456272</v>
      </c>
      <c r="H740" s="2">
        <v>1.6874604202800001</v>
      </c>
      <c r="I740" s="2">
        <v>1.7564800785300001</v>
      </c>
      <c r="J740" s="2">
        <v>1.7436241431799999</v>
      </c>
      <c r="K740" s="2">
        <v>1.8955639716099999</v>
      </c>
      <c r="L740" s="4">
        <v>1.7634951595749999</v>
      </c>
      <c r="M740" s="1">
        <f t="shared" si="11"/>
        <v>8.2067462777964867E-2</v>
      </c>
    </row>
    <row r="741" spans="1:13" x14ac:dyDescent="0.3">
      <c r="A741" s="2" t="s">
        <v>10383</v>
      </c>
      <c r="B741" s="2">
        <v>1.6507650704300001</v>
      </c>
      <c r="C741" s="2">
        <v>1.830674857</v>
      </c>
      <c r="D741" s="2">
        <v>1.70383940083</v>
      </c>
      <c r="E741" s="2">
        <v>1.56656711461</v>
      </c>
      <c r="F741" s="2">
        <v>2.1174808629899999</v>
      </c>
      <c r="G741" s="2">
        <v>1.6918581748799999</v>
      </c>
      <c r="H741" s="2">
        <v>1.9695903397800001</v>
      </c>
      <c r="I741" s="2">
        <v>1.6228360611899999</v>
      </c>
      <c r="J741" s="2">
        <v>1.7367616229</v>
      </c>
      <c r="K741" s="2">
        <v>1.7445041797900001</v>
      </c>
      <c r="L741" s="4">
        <v>1.7634877684399999</v>
      </c>
      <c r="M741" s="1">
        <f t="shared" si="11"/>
        <v>0.16777429580660128</v>
      </c>
    </row>
    <row r="742" spans="1:13" x14ac:dyDescent="0.3">
      <c r="A742" s="2" t="s">
        <v>9031</v>
      </c>
      <c r="B742" s="2">
        <v>1.8903177477699999</v>
      </c>
      <c r="C742" s="2">
        <v>1.7471958679999999</v>
      </c>
      <c r="D742" s="2">
        <v>1.7063180843200001</v>
      </c>
      <c r="E742" s="2">
        <v>1.79460135801</v>
      </c>
      <c r="F742" s="2">
        <v>1.7464677097200001</v>
      </c>
      <c r="G742" s="2">
        <v>1.69673469609</v>
      </c>
      <c r="H742" s="2">
        <v>1.82287492471</v>
      </c>
      <c r="I742" s="2">
        <v>1.7134105483099999</v>
      </c>
      <c r="J742" s="2">
        <v>1.82106230869</v>
      </c>
      <c r="K742" s="2">
        <v>1.69224905976</v>
      </c>
      <c r="L742" s="4">
        <v>1.763123230538</v>
      </c>
      <c r="M742" s="1">
        <f t="shared" si="11"/>
        <v>6.646332966252172E-2</v>
      </c>
    </row>
    <row r="743" spans="1:13" x14ac:dyDescent="0.3">
      <c r="A743" s="2" t="s">
        <v>14876</v>
      </c>
      <c r="B743" s="2">
        <v>1.88027108583</v>
      </c>
      <c r="C743" s="2">
        <v>1.6682853609999999</v>
      </c>
      <c r="D743" s="2">
        <v>1.64447827477</v>
      </c>
      <c r="E743" s="2">
        <v>1.84914661994</v>
      </c>
      <c r="F743" s="2">
        <v>1.8174263372599999</v>
      </c>
      <c r="G743" s="2">
        <v>1.66312229046</v>
      </c>
      <c r="H743" s="2">
        <v>1.7647667768699999</v>
      </c>
      <c r="I743" s="2">
        <v>1.8092149334500001</v>
      </c>
      <c r="J743" s="2">
        <v>1.7818793719999999</v>
      </c>
      <c r="K743" s="2">
        <v>1.7479440962599999</v>
      </c>
      <c r="L743" s="4">
        <v>1.7626535147840001</v>
      </c>
      <c r="M743" s="1">
        <f t="shared" si="11"/>
        <v>8.1547971512693482E-2</v>
      </c>
    </row>
    <row r="744" spans="1:13" x14ac:dyDescent="0.3">
      <c r="A744" s="2" t="s">
        <v>16594</v>
      </c>
      <c r="B744" s="2">
        <v>1.72961173466</v>
      </c>
      <c r="C744" s="2">
        <v>1.6860035069999999</v>
      </c>
      <c r="D744" s="2">
        <v>1.7600752389600001</v>
      </c>
      <c r="E744" s="2">
        <v>1.71704886504</v>
      </c>
      <c r="F744" s="2">
        <v>1.6346491812499999</v>
      </c>
      <c r="G744" s="2">
        <v>1.7646236577100001</v>
      </c>
      <c r="H744" s="2">
        <v>1.8764167378300001</v>
      </c>
      <c r="I744" s="2">
        <v>1.8415785516000001</v>
      </c>
      <c r="J744" s="2">
        <v>1.8276313823999999</v>
      </c>
      <c r="K744" s="2">
        <v>1.7849033729399999</v>
      </c>
      <c r="L744" s="4">
        <v>1.7622542229389999</v>
      </c>
      <c r="M744" s="1">
        <f t="shared" si="11"/>
        <v>7.4033943311692885E-2</v>
      </c>
    </row>
    <row r="745" spans="1:13" x14ac:dyDescent="0.3">
      <c r="A745" s="2" t="s">
        <v>900</v>
      </c>
      <c r="B745" s="2">
        <v>1.6923847624399999</v>
      </c>
      <c r="C745" s="2">
        <v>1.6960601799999999</v>
      </c>
      <c r="D745" s="2">
        <v>1.7981622766200001</v>
      </c>
      <c r="E745" s="2">
        <v>1.6856146841499999</v>
      </c>
      <c r="F745" s="2">
        <v>1.65266655291</v>
      </c>
      <c r="G745" s="2">
        <v>1.7612836849</v>
      </c>
      <c r="H745" s="2">
        <v>1.9383081847500001</v>
      </c>
      <c r="I745" s="2">
        <v>1.88453797233</v>
      </c>
      <c r="J745" s="2">
        <v>1.79775617273</v>
      </c>
      <c r="K745" s="2">
        <v>1.71372620288</v>
      </c>
      <c r="L745" s="4">
        <v>1.7620500673709998</v>
      </c>
      <c r="M745" s="1">
        <f t="shared" si="11"/>
        <v>9.3094965033781965E-2</v>
      </c>
    </row>
    <row r="746" spans="1:13" x14ac:dyDescent="0.3">
      <c r="A746" s="2" t="s">
        <v>19006</v>
      </c>
      <c r="B746" s="2">
        <v>1.66485811867</v>
      </c>
      <c r="C746" s="2">
        <v>1.850849827</v>
      </c>
      <c r="D746" s="2">
        <v>1.85515757261</v>
      </c>
      <c r="E746" s="2">
        <v>1.63811246453</v>
      </c>
      <c r="F746" s="2">
        <v>1.66201652408</v>
      </c>
      <c r="G746" s="2">
        <v>1.7725480811600001</v>
      </c>
      <c r="H746" s="2">
        <v>1.8368071457899999</v>
      </c>
      <c r="I746" s="2">
        <v>1.7450796049399999</v>
      </c>
      <c r="J746" s="2">
        <v>1.7427326585</v>
      </c>
      <c r="K746" s="2">
        <v>1.8473363675300001</v>
      </c>
      <c r="L746" s="4">
        <v>1.7615498364810001</v>
      </c>
      <c r="M746" s="1">
        <f t="shared" si="11"/>
        <v>8.498310783056312E-2</v>
      </c>
    </row>
    <row r="747" spans="1:13" x14ac:dyDescent="0.3">
      <c r="A747" s="2" t="s">
        <v>16430</v>
      </c>
      <c r="B747" s="2">
        <v>1.75981970587</v>
      </c>
      <c r="C747" s="2">
        <v>1.8459333360000001</v>
      </c>
      <c r="D747" s="2">
        <v>1.7077343949699999</v>
      </c>
      <c r="E747" s="2">
        <v>1.66762987163</v>
      </c>
      <c r="F747" s="2">
        <v>1.89668015122</v>
      </c>
      <c r="G747" s="2">
        <v>1.7063392979200001</v>
      </c>
      <c r="H747" s="2">
        <v>1.96298157549</v>
      </c>
      <c r="I747" s="2">
        <v>1.61460967944</v>
      </c>
      <c r="J747" s="2">
        <v>1.77347398643</v>
      </c>
      <c r="K747" s="2">
        <v>1.67337455632</v>
      </c>
      <c r="L747" s="4">
        <v>1.7608576555290001</v>
      </c>
      <c r="M747" s="1">
        <f t="shared" si="11"/>
        <v>0.11066840605334659</v>
      </c>
    </row>
    <row r="748" spans="1:13" x14ac:dyDescent="0.3">
      <c r="A748" s="2" t="s">
        <v>19891</v>
      </c>
      <c r="B748" s="2">
        <v>1.7969583015399999</v>
      </c>
      <c r="C748" s="2">
        <v>1.680685736</v>
      </c>
      <c r="D748" s="2">
        <v>1.76198699801</v>
      </c>
      <c r="E748" s="2">
        <v>1.71156220367</v>
      </c>
      <c r="F748" s="2">
        <v>1.65808572936</v>
      </c>
      <c r="G748" s="2">
        <v>1.7759326046699999</v>
      </c>
      <c r="H748" s="2">
        <v>1.89978205231</v>
      </c>
      <c r="I748" s="2">
        <v>1.79235315456</v>
      </c>
      <c r="J748" s="2">
        <v>1.8286784818299999</v>
      </c>
      <c r="K748" s="2">
        <v>1.70124141835</v>
      </c>
      <c r="L748" s="4">
        <v>1.76072666803</v>
      </c>
      <c r="M748" s="1">
        <f t="shared" si="11"/>
        <v>7.4084768512794524E-2</v>
      </c>
    </row>
    <row r="749" spans="1:13" x14ac:dyDescent="0.3">
      <c r="A749" s="2" t="s">
        <v>17206</v>
      </c>
      <c r="B749" s="2">
        <v>1.6853719922899999</v>
      </c>
      <c r="C749" s="2">
        <v>1.8438730720000001</v>
      </c>
      <c r="D749" s="2">
        <v>1.8153098545599999</v>
      </c>
      <c r="E749" s="2">
        <v>1.5985601840400001</v>
      </c>
      <c r="F749" s="2">
        <v>1.7116864561</v>
      </c>
      <c r="G749" s="2">
        <v>1.7263210651900001</v>
      </c>
      <c r="H749" s="2">
        <v>1.8089493724700001</v>
      </c>
      <c r="I749" s="2">
        <v>1.71714291341</v>
      </c>
      <c r="J749" s="2">
        <v>1.8793454116599999</v>
      </c>
      <c r="K749" s="2">
        <v>1.8183078184100001</v>
      </c>
      <c r="L749" s="4">
        <v>1.7604868140129999</v>
      </c>
      <c r="M749" s="1">
        <f t="shared" si="11"/>
        <v>8.6324983594699908E-2</v>
      </c>
    </row>
    <row r="750" spans="1:13" x14ac:dyDescent="0.3">
      <c r="A750" s="2" t="s">
        <v>3884</v>
      </c>
      <c r="B750" s="2">
        <v>1.7617291510899999</v>
      </c>
      <c r="C750" s="2">
        <v>1.8508985149999999</v>
      </c>
      <c r="D750" s="2">
        <v>1.76510947733</v>
      </c>
      <c r="E750" s="2">
        <v>1.5566563978200001</v>
      </c>
      <c r="F750" s="2">
        <v>1.9002680194499999</v>
      </c>
      <c r="G750" s="2">
        <v>1.7355656233600001</v>
      </c>
      <c r="H750" s="2">
        <v>1.8946013846400001</v>
      </c>
      <c r="I750" s="2">
        <v>1.66730922306</v>
      </c>
      <c r="J750" s="2">
        <v>1.7110334951899999</v>
      </c>
      <c r="K750" s="2">
        <v>1.7554014844100001</v>
      </c>
      <c r="L750" s="4">
        <v>1.7598572771350001</v>
      </c>
      <c r="M750" s="1">
        <f t="shared" si="11"/>
        <v>0.10490217001174391</v>
      </c>
    </row>
    <row r="751" spans="1:13" x14ac:dyDescent="0.3">
      <c r="A751" s="2" t="s">
        <v>6112</v>
      </c>
      <c r="B751" s="2">
        <v>1.67966646586</v>
      </c>
      <c r="C751" s="2">
        <v>1.7567541790000001</v>
      </c>
      <c r="D751" s="2">
        <v>1.8058425091800001</v>
      </c>
      <c r="E751" s="2">
        <v>1.7407118746300001</v>
      </c>
      <c r="F751" s="2">
        <v>1.6530775713100001</v>
      </c>
      <c r="G751" s="2">
        <v>1.78214253275</v>
      </c>
      <c r="H751" s="2">
        <v>1.82221032033</v>
      </c>
      <c r="I751" s="2">
        <v>1.79650601175</v>
      </c>
      <c r="J751" s="2">
        <v>1.83696817813</v>
      </c>
      <c r="K751" s="2">
        <v>1.71813970243</v>
      </c>
      <c r="L751" s="4">
        <v>1.7592019345370002</v>
      </c>
      <c r="M751" s="1">
        <f t="shared" si="11"/>
        <v>6.1221914853594628E-2</v>
      </c>
    </row>
    <row r="752" spans="1:13" x14ac:dyDescent="0.3">
      <c r="A752" s="2" t="s">
        <v>4938</v>
      </c>
      <c r="B752" s="2">
        <v>1.8559481921800001</v>
      </c>
      <c r="C752" s="2">
        <v>1.7640152609999999</v>
      </c>
      <c r="D752" s="2">
        <v>1.76894127241</v>
      </c>
      <c r="E752" s="2">
        <v>1.7346161369799999</v>
      </c>
      <c r="F752" s="2">
        <v>1.78500537397</v>
      </c>
      <c r="G752" s="2">
        <v>1.7045962802400001</v>
      </c>
      <c r="H752" s="2">
        <v>1.69818103515</v>
      </c>
      <c r="I752" s="2">
        <v>1.6466771979899999</v>
      </c>
      <c r="J752" s="2">
        <v>1.9366687061700001</v>
      </c>
      <c r="K752" s="2">
        <v>1.6695761366299999</v>
      </c>
      <c r="L752" s="4">
        <v>1.756422559272</v>
      </c>
      <c r="M752" s="1">
        <f t="shared" si="11"/>
        <v>8.7917431910539037E-2</v>
      </c>
    </row>
    <row r="753" spans="1:13" x14ac:dyDescent="0.3">
      <c r="A753" s="2" t="s">
        <v>2257</v>
      </c>
      <c r="B753" s="2">
        <v>1.73010315926</v>
      </c>
      <c r="C753" s="2">
        <v>1.7823389599999999</v>
      </c>
      <c r="D753" s="2">
        <v>1.7872034024900001</v>
      </c>
      <c r="E753" s="2">
        <v>1.65998643244</v>
      </c>
      <c r="F753" s="2">
        <v>1.6526815695399999</v>
      </c>
      <c r="G753" s="2">
        <v>1.7393045896799999</v>
      </c>
      <c r="H753" s="2">
        <v>1.80231163877</v>
      </c>
      <c r="I753" s="2">
        <v>1.7796749486500001</v>
      </c>
      <c r="J753" s="2">
        <v>1.8678893995000001</v>
      </c>
      <c r="K753" s="2">
        <v>1.74793453072</v>
      </c>
      <c r="L753" s="4">
        <v>1.7549428631049999</v>
      </c>
      <c r="M753" s="1">
        <f t="shared" si="11"/>
        <v>6.4797517669694937E-2</v>
      </c>
    </row>
    <row r="754" spans="1:13" x14ac:dyDescent="0.3">
      <c r="A754" s="2" t="s">
        <v>14023</v>
      </c>
      <c r="B754" s="2">
        <v>1.8680391732799999</v>
      </c>
      <c r="C754" s="2">
        <v>1.6471819640000001</v>
      </c>
      <c r="D754" s="2">
        <v>1.61782692865</v>
      </c>
      <c r="E754" s="2">
        <v>1.83274405226</v>
      </c>
      <c r="F754" s="2">
        <v>1.81593339367</v>
      </c>
      <c r="G754" s="2">
        <v>1.63776122299</v>
      </c>
      <c r="H754" s="2">
        <v>1.7850420245</v>
      </c>
      <c r="I754" s="2">
        <v>1.7798735034199999</v>
      </c>
      <c r="J754" s="2">
        <v>1.85561960477</v>
      </c>
      <c r="K754" s="2">
        <v>1.7021185054300001</v>
      </c>
      <c r="L754" s="4">
        <v>1.7542140372969999</v>
      </c>
      <c r="M754" s="1">
        <f t="shared" si="11"/>
        <v>9.496009478479242E-2</v>
      </c>
    </row>
    <row r="755" spans="1:13" x14ac:dyDescent="0.3">
      <c r="A755" s="2" t="s">
        <v>13537</v>
      </c>
      <c r="B755" s="2">
        <v>1.79650701515</v>
      </c>
      <c r="C755" s="2">
        <v>1.6691306450000001</v>
      </c>
      <c r="D755" s="2">
        <v>1.7455540462600001</v>
      </c>
      <c r="E755" s="2">
        <v>1.8213258373500001</v>
      </c>
      <c r="F755" s="2">
        <v>1.8017027507300001</v>
      </c>
      <c r="G755" s="2">
        <v>1.72290650366</v>
      </c>
      <c r="H755" s="2">
        <v>1.81079931552</v>
      </c>
      <c r="I755" s="2">
        <v>1.6089480571500001</v>
      </c>
      <c r="J755" s="2">
        <v>1.8418105525199999</v>
      </c>
      <c r="K755" s="2">
        <v>1.71999474535</v>
      </c>
      <c r="L755" s="4">
        <v>1.7538679468690002</v>
      </c>
      <c r="M755" s="1">
        <f t="shared" si="11"/>
        <v>7.4527562889230917E-2</v>
      </c>
    </row>
    <row r="756" spans="1:13" x14ac:dyDescent="0.3">
      <c r="A756" s="2" t="s">
        <v>10827</v>
      </c>
      <c r="B756" s="2">
        <v>1.60384749115</v>
      </c>
      <c r="C756" s="2">
        <v>1.874539009</v>
      </c>
      <c r="D756" s="2">
        <v>1.8507816723599999</v>
      </c>
      <c r="E756" s="2">
        <v>1.6168361144200001</v>
      </c>
      <c r="F756" s="2">
        <v>1.6708385153800001</v>
      </c>
      <c r="G756" s="2">
        <v>1.8425300182</v>
      </c>
      <c r="H756" s="2">
        <v>1.8330763144</v>
      </c>
      <c r="I756" s="2">
        <v>1.7117392146699999</v>
      </c>
      <c r="J756" s="2">
        <v>1.6039542896800001</v>
      </c>
      <c r="K756" s="2">
        <v>1.91615889842</v>
      </c>
      <c r="L756" s="4">
        <v>1.752430153768</v>
      </c>
      <c r="M756" s="1">
        <f t="shared" si="11"/>
        <v>0.12330317905681096</v>
      </c>
    </row>
    <row r="757" spans="1:13" x14ac:dyDescent="0.3">
      <c r="A757" s="2" t="s">
        <v>5006</v>
      </c>
      <c r="B757" s="2">
        <v>1.7841603106299999</v>
      </c>
      <c r="C757" s="2">
        <v>1.6665906159999999</v>
      </c>
      <c r="D757" s="2">
        <v>1.7967895223499999</v>
      </c>
      <c r="E757" s="2">
        <v>1.7702415440899999</v>
      </c>
      <c r="F757" s="2">
        <v>1.6203993651499999</v>
      </c>
      <c r="G757" s="2">
        <v>1.76008249147</v>
      </c>
      <c r="H757" s="2">
        <v>1.80826643342</v>
      </c>
      <c r="I757" s="2">
        <v>1.79608346067</v>
      </c>
      <c r="J757" s="2">
        <v>1.7510328042000001</v>
      </c>
      <c r="K757" s="2">
        <v>1.7558631631799999</v>
      </c>
      <c r="L757" s="4">
        <v>1.7509509711159996</v>
      </c>
      <c r="M757" s="1">
        <f t="shared" si="11"/>
        <v>6.070518500225193E-2</v>
      </c>
    </row>
    <row r="758" spans="1:13" x14ac:dyDescent="0.3">
      <c r="A758" s="2" t="s">
        <v>10454</v>
      </c>
      <c r="B758" s="2">
        <v>1.83120010041</v>
      </c>
      <c r="C758" s="2">
        <v>1.7223265089999999</v>
      </c>
      <c r="D758" s="2">
        <v>1.8163789554300001</v>
      </c>
      <c r="E758" s="2">
        <v>1.7218949945099999</v>
      </c>
      <c r="F758" s="2">
        <v>1.5746059407299999</v>
      </c>
      <c r="G758" s="2">
        <v>1.7349250781100001</v>
      </c>
      <c r="H758" s="2">
        <v>1.6754743542099999</v>
      </c>
      <c r="I758" s="2">
        <v>1.6591784699700001</v>
      </c>
      <c r="J758" s="2">
        <v>1.99755247218</v>
      </c>
      <c r="K758" s="2">
        <v>1.7721009140999999</v>
      </c>
      <c r="L758" s="4">
        <v>1.7505637788650001</v>
      </c>
      <c r="M758" s="1">
        <f t="shared" si="11"/>
        <v>0.11504384931325375</v>
      </c>
    </row>
    <row r="759" spans="1:13" x14ac:dyDescent="0.3">
      <c r="A759" s="2" t="s">
        <v>14603</v>
      </c>
      <c r="B759" s="2">
        <v>1.68717504489</v>
      </c>
      <c r="C759" s="2">
        <v>1.7289322949999999</v>
      </c>
      <c r="D759" s="2">
        <v>1.77561141285</v>
      </c>
      <c r="E759" s="2">
        <v>1.6069682320000001</v>
      </c>
      <c r="F759" s="2">
        <v>1.63502482337</v>
      </c>
      <c r="G759" s="2">
        <v>1.7746716981699999</v>
      </c>
      <c r="H759" s="2">
        <v>1.9173372211999999</v>
      </c>
      <c r="I759" s="2">
        <v>1.9087449627999999</v>
      </c>
      <c r="J759" s="2">
        <v>1.7565304966999999</v>
      </c>
      <c r="K759" s="2">
        <v>1.7049409415100001</v>
      </c>
      <c r="L759" s="4">
        <v>1.7495937128489998</v>
      </c>
      <c r="M759" s="1">
        <f t="shared" si="11"/>
        <v>0.10252688671519025</v>
      </c>
    </row>
    <row r="760" spans="1:13" x14ac:dyDescent="0.3">
      <c r="A760" s="2" t="s">
        <v>12704</v>
      </c>
      <c r="B760" s="2">
        <v>1.7577675857199999</v>
      </c>
      <c r="C760" s="2">
        <v>1.7821219290000001</v>
      </c>
      <c r="D760" s="2">
        <v>1.82020533725</v>
      </c>
      <c r="E760" s="2">
        <v>1.7058984020800001</v>
      </c>
      <c r="F760" s="2">
        <v>1.6249660567499999</v>
      </c>
      <c r="G760" s="2">
        <v>1.81616812564</v>
      </c>
      <c r="H760" s="2">
        <v>1.7761660931800001</v>
      </c>
      <c r="I760" s="2">
        <v>1.72838829266</v>
      </c>
      <c r="J760" s="2">
        <v>1.7191302148300001</v>
      </c>
      <c r="K760" s="2">
        <v>1.7572940966699999</v>
      </c>
      <c r="L760" s="4">
        <v>1.7488106133780001</v>
      </c>
      <c r="M760" s="1">
        <f t="shared" si="11"/>
        <v>5.7851662078494438E-2</v>
      </c>
    </row>
    <row r="761" spans="1:13" x14ac:dyDescent="0.3">
      <c r="A761" s="2" t="s">
        <v>3417</v>
      </c>
      <c r="B761" s="2">
        <v>1.8520744179899999</v>
      </c>
      <c r="C761" s="2">
        <v>1.6364197190000001</v>
      </c>
      <c r="D761" s="2">
        <v>1.73656427623</v>
      </c>
      <c r="E761" s="2">
        <v>1.8073100739200001</v>
      </c>
      <c r="F761" s="2">
        <v>1.7757006207299999</v>
      </c>
      <c r="G761" s="2">
        <v>1.7076676375199999</v>
      </c>
      <c r="H761" s="2">
        <v>1.7969360783899999</v>
      </c>
      <c r="I761" s="2">
        <v>1.68969678468</v>
      </c>
      <c r="J761" s="2">
        <v>1.88252215301</v>
      </c>
      <c r="K761" s="2">
        <v>1.59853177384</v>
      </c>
      <c r="L761" s="4">
        <v>1.7483423535310003</v>
      </c>
      <c r="M761" s="1">
        <f t="shared" si="11"/>
        <v>9.1623578354218527E-2</v>
      </c>
    </row>
    <row r="762" spans="1:13" x14ac:dyDescent="0.3">
      <c r="A762" s="2" t="s">
        <v>14386</v>
      </c>
      <c r="B762" s="2">
        <v>1.7609313898900001</v>
      </c>
      <c r="C762" s="2">
        <v>1.7859724450000001</v>
      </c>
      <c r="D762" s="2">
        <v>1.7952907631899999</v>
      </c>
      <c r="E762" s="2">
        <v>1.62677647789</v>
      </c>
      <c r="F762" s="2">
        <v>1.6479753235300001</v>
      </c>
      <c r="G762" s="2">
        <v>1.7514885252200001</v>
      </c>
      <c r="H762" s="2">
        <v>1.7490169735600001</v>
      </c>
      <c r="I762" s="2">
        <v>1.7322348539400001</v>
      </c>
      <c r="J762" s="2">
        <v>1.8605804482999999</v>
      </c>
      <c r="K762" s="2">
        <v>1.77066628406</v>
      </c>
      <c r="L762" s="4">
        <v>1.7480933484579999</v>
      </c>
      <c r="M762" s="1">
        <f t="shared" si="11"/>
        <v>6.8309261149761297E-2</v>
      </c>
    </row>
    <row r="763" spans="1:13" x14ac:dyDescent="0.3">
      <c r="A763" s="2" t="s">
        <v>190</v>
      </c>
      <c r="B763" s="2">
        <v>1.8369799735700001</v>
      </c>
      <c r="C763" s="2">
        <v>1.761298289</v>
      </c>
      <c r="D763" s="2">
        <v>1.7566179718599999</v>
      </c>
      <c r="E763" s="2">
        <v>1.72302106811</v>
      </c>
      <c r="F763" s="2">
        <v>1.7824222632</v>
      </c>
      <c r="G763" s="2">
        <v>1.6897683568099999</v>
      </c>
      <c r="H763" s="2">
        <v>1.69489065494</v>
      </c>
      <c r="I763" s="2">
        <v>1.6419947240399999</v>
      </c>
      <c r="J763" s="2">
        <v>1.9186478143300001</v>
      </c>
      <c r="K763" s="2">
        <v>1.66839858946</v>
      </c>
      <c r="L763" s="4">
        <v>1.7474039705319999</v>
      </c>
      <c r="M763" s="1">
        <f t="shared" si="11"/>
        <v>8.3585978878014167E-2</v>
      </c>
    </row>
    <row r="764" spans="1:13" x14ac:dyDescent="0.3">
      <c r="A764" s="2" t="s">
        <v>12170</v>
      </c>
      <c r="B764" s="2">
        <v>1.9332677308499999</v>
      </c>
      <c r="C764" s="2">
        <v>1.689171185</v>
      </c>
      <c r="D764" s="2">
        <v>1.61555420174</v>
      </c>
      <c r="E764" s="2">
        <v>1.7950999308</v>
      </c>
      <c r="F764" s="2">
        <v>1.78132056578</v>
      </c>
      <c r="G764" s="2">
        <v>1.6224411679599999</v>
      </c>
      <c r="H764" s="2">
        <v>1.75740593248</v>
      </c>
      <c r="I764" s="2">
        <v>1.73361800126</v>
      </c>
      <c r="J764" s="2">
        <v>1.8781895177100001</v>
      </c>
      <c r="K764" s="2">
        <v>1.66629358526</v>
      </c>
      <c r="L764" s="4">
        <v>1.7472361818839999</v>
      </c>
      <c r="M764" s="1">
        <f t="shared" si="11"/>
        <v>0.10452817958039065</v>
      </c>
    </row>
    <row r="765" spans="1:13" x14ac:dyDescent="0.3">
      <c r="A765" s="2" t="s">
        <v>7392</v>
      </c>
      <c r="B765" s="2">
        <v>1.5482252460499999</v>
      </c>
      <c r="C765" s="2">
        <v>1.7770645549999999</v>
      </c>
      <c r="D765" s="2">
        <v>1.7709858360499999</v>
      </c>
      <c r="E765" s="2">
        <v>1.7217844957499999</v>
      </c>
      <c r="F765" s="2">
        <v>1.7748117532700001</v>
      </c>
      <c r="G765" s="2">
        <v>1.78985518786</v>
      </c>
      <c r="H765" s="2">
        <v>1.6434673118800001</v>
      </c>
      <c r="I765" s="2">
        <v>1.8030887845500001</v>
      </c>
      <c r="J765" s="2">
        <v>1.77162747166</v>
      </c>
      <c r="K765" s="2">
        <v>1.8710163549300001</v>
      </c>
      <c r="L765" s="4">
        <v>1.7471926997</v>
      </c>
      <c r="M765" s="1">
        <f t="shared" si="11"/>
        <v>9.0730155214785224E-2</v>
      </c>
    </row>
    <row r="766" spans="1:13" x14ac:dyDescent="0.3">
      <c r="A766" s="2" t="s">
        <v>17348</v>
      </c>
      <c r="B766" s="2">
        <v>1.72651581873</v>
      </c>
      <c r="C766" s="2">
        <v>1.786995865</v>
      </c>
      <c r="D766" s="2">
        <v>1.8385042999700001</v>
      </c>
      <c r="E766" s="2">
        <v>1.66745318922</v>
      </c>
      <c r="F766" s="2">
        <v>1.6087306103400001</v>
      </c>
      <c r="G766" s="2">
        <v>1.79899938111</v>
      </c>
      <c r="H766" s="2">
        <v>1.75413587248</v>
      </c>
      <c r="I766" s="2">
        <v>1.7579637905400001</v>
      </c>
      <c r="J766" s="2">
        <v>1.7310570160500001</v>
      </c>
      <c r="K766" s="2">
        <v>1.79728355566</v>
      </c>
      <c r="L766" s="4">
        <v>1.7467639399100001</v>
      </c>
      <c r="M766" s="1">
        <f t="shared" si="11"/>
        <v>6.7901518157531676E-2</v>
      </c>
    </row>
    <row r="767" spans="1:13" x14ac:dyDescent="0.3">
      <c r="A767" s="2" t="s">
        <v>7434</v>
      </c>
      <c r="B767" s="2">
        <v>1.8258670180600001</v>
      </c>
      <c r="C767" s="2">
        <v>1.7348007599999999</v>
      </c>
      <c r="D767" s="2">
        <v>1.7148265623100001</v>
      </c>
      <c r="E767" s="2">
        <v>1.70618368978</v>
      </c>
      <c r="F767" s="2">
        <v>1.6479812431300001</v>
      </c>
      <c r="G767" s="2">
        <v>1.6675426868000001</v>
      </c>
      <c r="H767" s="2">
        <v>1.8621972470000001</v>
      </c>
      <c r="I767" s="2">
        <v>1.7288918661999999</v>
      </c>
      <c r="J767" s="2">
        <v>1.8605704486900001</v>
      </c>
      <c r="K767" s="2">
        <v>1.7161235015</v>
      </c>
      <c r="L767" s="4">
        <v>1.7464985023469999</v>
      </c>
      <c r="M767" s="1">
        <f t="shared" si="11"/>
        <v>7.6474765847210552E-2</v>
      </c>
    </row>
    <row r="768" spans="1:13" x14ac:dyDescent="0.3">
      <c r="A768" s="2" t="s">
        <v>9397</v>
      </c>
      <c r="B768" s="2">
        <v>1.70534717768</v>
      </c>
      <c r="C768" s="2">
        <v>1.744996542</v>
      </c>
      <c r="D768" s="2">
        <v>1.78635000159</v>
      </c>
      <c r="E768" s="2">
        <v>1.7612398515700001</v>
      </c>
      <c r="F768" s="2">
        <v>1.85278383931</v>
      </c>
      <c r="G768" s="2">
        <v>1.9083880741699999</v>
      </c>
      <c r="H768" s="2">
        <v>1.6260542679400001</v>
      </c>
      <c r="I768" s="2">
        <v>1.7466468372099999</v>
      </c>
      <c r="J768" s="2">
        <v>1.5783950472199999</v>
      </c>
      <c r="K768" s="2">
        <v>1.75462679152</v>
      </c>
      <c r="L768" s="4">
        <v>1.7464828430210002</v>
      </c>
      <c r="M768" s="1">
        <f t="shared" si="11"/>
        <v>9.6515754014809552E-2</v>
      </c>
    </row>
    <row r="769" spans="1:13" x14ac:dyDescent="0.3">
      <c r="A769" s="2" t="s">
        <v>9460</v>
      </c>
      <c r="B769" s="2">
        <v>1.7608403779699999</v>
      </c>
      <c r="C769" s="2">
        <v>1.7257005089999999</v>
      </c>
      <c r="D769" s="2">
        <v>1.7498000033700001</v>
      </c>
      <c r="E769" s="2">
        <v>1.6769016991700001</v>
      </c>
      <c r="F769" s="2">
        <v>1.6789246957099999</v>
      </c>
      <c r="G769" s="2">
        <v>1.73697144823</v>
      </c>
      <c r="H769" s="2">
        <v>1.8242596447899999</v>
      </c>
      <c r="I769" s="2">
        <v>1.7390790702500001</v>
      </c>
      <c r="J769" s="2">
        <v>1.8461600141900001</v>
      </c>
      <c r="K769" s="2">
        <v>1.71250059155</v>
      </c>
      <c r="L769" s="4">
        <v>1.745113805423</v>
      </c>
      <c r="M769" s="1">
        <f t="shared" si="11"/>
        <v>5.5096671830354181E-2</v>
      </c>
    </row>
    <row r="770" spans="1:13" x14ac:dyDescent="0.3">
      <c r="A770" s="2" t="s">
        <v>2455</v>
      </c>
      <c r="B770" s="2">
        <v>1.7503640519400001</v>
      </c>
      <c r="C770" s="2">
        <v>1.7724651069999999</v>
      </c>
      <c r="D770" s="2">
        <v>1.8183027858900001</v>
      </c>
      <c r="E770" s="2">
        <v>1.5993484069299999</v>
      </c>
      <c r="F770" s="2">
        <v>1.57696353262</v>
      </c>
      <c r="G770" s="2">
        <v>1.74990935809</v>
      </c>
      <c r="H770" s="2">
        <v>1.7623891787599999</v>
      </c>
      <c r="I770" s="2">
        <v>1.71351419867</v>
      </c>
      <c r="J770" s="2">
        <v>1.9008018702</v>
      </c>
      <c r="K770" s="2">
        <v>1.80126731222</v>
      </c>
      <c r="L770" s="4">
        <v>1.744532580232</v>
      </c>
      <c r="M770" s="1">
        <f t="shared" si="11"/>
        <v>9.6817660176477624E-2</v>
      </c>
    </row>
    <row r="771" spans="1:13" x14ac:dyDescent="0.3">
      <c r="A771" s="2" t="s">
        <v>7144</v>
      </c>
      <c r="B771" s="2">
        <v>1.5634786009799999</v>
      </c>
      <c r="C771" s="2">
        <v>1.775898239</v>
      </c>
      <c r="D771" s="2">
        <v>1.7317199751600001</v>
      </c>
      <c r="E771" s="2">
        <v>1.69454730858</v>
      </c>
      <c r="F771" s="2">
        <v>1.8256749747600001</v>
      </c>
      <c r="G771" s="2">
        <v>1.79300908454</v>
      </c>
      <c r="H771" s="2">
        <v>1.7689940158199999</v>
      </c>
      <c r="I771" s="2">
        <v>1.8431389148599999</v>
      </c>
      <c r="J771" s="2">
        <v>1.61746727077</v>
      </c>
      <c r="K771" s="2">
        <v>1.8228662766999999</v>
      </c>
      <c r="L771" s="4">
        <v>1.7436794661170001</v>
      </c>
      <c r="M771" s="1">
        <f t="shared" ref="M771:M834" si="12">STDEV(B771:K771)</f>
        <v>9.3069359880639635E-2</v>
      </c>
    </row>
    <row r="772" spans="1:13" x14ac:dyDescent="0.3">
      <c r="A772" s="2" t="s">
        <v>5559</v>
      </c>
      <c r="B772" s="2">
        <v>1.4700018823500001</v>
      </c>
      <c r="C772" s="2">
        <v>1.8111004820000001</v>
      </c>
      <c r="D772" s="2">
        <v>1.7704978600800001</v>
      </c>
      <c r="E772" s="2">
        <v>1.6125897543500001</v>
      </c>
      <c r="F772" s="2">
        <v>1.8593384362200001</v>
      </c>
      <c r="G772" s="2">
        <v>1.8172414207700001</v>
      </c>
      <c r="H772" s="2">
        <v>1.6914086769700001</v>
      </c>
      <c r="I772" s="2">
        <v>1.7933461432</v>
      </c>
      <c r="J772" s="2">
        <v>1.68342383895</v>
      </c>
      <c r="K772" s="2">
        <v>1.92611492471</v>
      </c>
      <c r="L772" s="4">
        <v>1.7435063419600003</v>
      </c>
      <c r="M772" s="1">
        <f t="shared" si="12"/>
        <v>0.13260185276521591</v>
      </c>
    </row>
    <row r="773" spans="1:13" x14ac:dyDescent="0.3">
      <c r="A773" s="2" t="s">
        <v>8160</v>
      </c>
      <c r="B773" s="2">
        <v>1.6162336477100001</v>
      </c>
      <c r="C773" s="2">
        <v>1.780131709</v>
      </c>
      <c r="D773" s="2">
        <v>1.6863207207799999</v>
      </c>
      <c r="E773" s="2">
        <v>1.76805688171</v>
      </c>
      <c r="F773" s="2">
        <v>1.8091287695</v>
      </c>
      <c r="G773" s="2">
        <v>1.7448982902000001</v>
      </c>
      <c r="H773" s="2">
        <v>1.9363409166400001</v>
      </c>
      <c r="I773" s="2">
        <v>1.72602688703</v>
      </c>
      <c r="J773" s="2">
        <v>1.71541998203</v>
      </c>
      <c r="K773" s="2">
        <v>1.6349914887100001</v>
      </c>
      <c r="L773" s="4">
        <v>1.7417549293310004</v>
      </c>
      <c r="M773" s="1">
        <f t="shared" si="12"/>
        <v>9.1739527446555377E-2</v>
      </c>
    </row>
    <row r="774" spans="1:13" x14ac:dyDescent="0.3">
      <c r="A774" s="2" t="s">
        <v>3496</v>
      </c>
      <c r="B774" s="2">
        <v>1.6005630347099999</v>
      </c>
      <c r="C774" s="2">
        <v>1.86383645</v>
      </c>
      <c r="D774" s="2">
        <v>1.8558319666900001</v>
      </c>
      <c r="E774" s="2">
        <v>1.56896844147</v>
      </c>
      <c r="F774" s="2">
        <v>1.6398151697800001</v>
      </c>
      <c r="G774" s="2">
        <v>1.85195137675</v>
      </c>
      <c r="H774" s="2">
        <v>1.74294093964</v>
      </c>
      <c r="I774" s="2">
        <v>1.72764548938</v>
      </c>
      <c r="J774" s="2">
        <v>1.6366864612600001</v>
      </c>
      <c r="K774" s="2">
        <v>1.92292660812</v>
      </c>
      <c r="L774" s="4">
        <v>1.7411165937799999</v>
      </c>
      <c r="M774" s="1">
        <f t="shared" si="12"/>
        <v>0.12662355828201599</v>
      </c>
    </row>
    <row r="775" spans="1:13" x14ac:dyDescent="0.3">
      <c r="A775" s="2" t="s">
        <v>7390</v>
      </c>
      <c r="B775" s="2">
        <v>1.81098421064</v>
      </c>
      <c r="C775" s="2">
        <v>1.6923373660000001</v>
      </c>
      <c r="D775" s="2">
        <v>1.77911248867</v>
      </c>
      <c r="E775" s="2">
        <v>1.60007579053</v>
      </c>
      <c r="F775" s="2">
        <v>1.6463496879999999</v>
      </c>
      <c r="G775" s="2">
        <v>1.69126301426</v>
      </c>
      <c r="H775" s="2">
        <v>1.87122142408</v>
      </c>
      <c r="I775" s="2">
        <v>1.7285644502899999</v>
      </c>
      <c r="J775" s="2">
        <v>1.88545000392</v>
      </c>
      <c r="K775" s="2">
        <v>1.6961557649100001</v>
      </c>
      <c r="L775" s="4">
        <v>1.7401514201299999</v>
      </c>
      <c r="M775" s="1">
        <f t="shared" si="12"/>
        <v>9.427639976133774E-2</v>
      </c>
    </row>
    <row r="776" spans="1:13" x14ac:dyDescent="0.3">
      <c r="A776" s="2" t="s">
        <v>7542</v>
      </c>
      <c r="B776" s="2">
        <v>1.5829128395200001</v>
      </c>
      <c r="C776" s="2">
        <v>1.765716442</v>
      </c>
      <c r="D776" s="2">
        <v>1.6681795831599999</v>
      </c>
      <c r="E776" s="2">
        <v>1.75485273176</v>
      </c>
      <c r="F776" s="2">
        <v>1.7970760803100001</v>
      </c>
      <c r="G776" s="2">
        <v>1.75915792251</v>
      </c>
      <c r="H776" s="2">
        <v>1.9157862324899999</v>
      </c>
      <c r="I776" s="2">
        <v>1.75581528599</v>
      </c>
      <c r="J776" s="2">
        <v>1.7116892771200001</v>
      </c>
      <c r="K776" s="2">
        <v>1.6888472291800001</v>
      </c>
      <c r="L776" s="4">
        <v>1.7400033624039999</v>
      </c>
      <c r="M776" s="1">
        <f t="shared" si="12"/>
        <v>8.7502519274548773E-2</v>
      </c>
    </row>
    <row r="777" spans="1:13" x14ac:dyDescent="0.3">
      <c r="A777" s="2" t="s">
        <v>5005</v>
      </c>
      <c r="B777" s="2">
        <v>1.5984389728799999</v>
      </c>
      <c r="C777" s="2">
        <v>1.770057301</v>
      </c>
      <c r="D777" s="2">
        <v>1.78429270894</v>
      </c>
      <c r="E777" s="2">
        <v>1.6783153738300001</v>
      </c>
      <c r="F777" s="2">
        <v>1.57039603815</v>
      </c>
      <c r="G777" s="2">
        <v>1.82184020206</v>
      </c>
      <c r="H777" s="2">
        <v>1.7901349767700001</v>
      </c>
      <c r="I777" s="2">
        <v>1.90789149381</v>
      </c>
      <c r="J777" s="2">
        <v>1.6256247617399999</v>
      </c>
      <c r="K777" s="2">
        <v>1.84982991025</v>
      </c>
      <c r="L777" s="4">
        <v>1.739682173943</v>
      </c>
      <c r="M777" s="1">
        <f t="shared" si="12"/>
        <v>0.11451224545392492</v>
      </c>
    </row>
    <row r="778" spans="1:13" x14ac:dyDescent="0.3">
      <c r="A778" s="2" t="s">
        <v>17933</v>
      </c>
      <c r="B778" s="2">
        <v>1.8289657795900001</v>
      </c>
      <c r="C778" s="2">
        <v>1.5879854040000001</v>
      </c>
      <c r="D778" s="2">
        <v>1.6977073275200001</v>
      </c>
      <c r="E778" s="2">
        <v>1.7624239937399999</v>
      </c>
      <c r="F778" s="2">
        <v>1.77523571504</v>
      </c>
      <c r="G778" s="2">
        <v>1.72593793912</v>
      </c>
      <c r="H778" s="2">
        <v>1.7858406707200001</v>
      </c>
      <c r="I778" s="2">
        <v>1.7270125621500001</v>
      </c>
      <c r="J778" s="2">
        <v>1.8528054246100001</v>
      </c>
      <c r="K778" s="2">
        <v>1.64450357121</v>
      </c>
      <c r="L778" s="4">
        <v>1.73884183877</v>
      </c>
      <c r="M778" s="1">
        <f t="shared" si="12"/>
        <v>8.0867112625268647E-2</v>
      </c>
    </row>
    <row r="779" spans="1:13" x14ac:dyDescent="0.3">
      <c r="A779" s="2" t="s">
        <v>15404</v>
      </c>
      <c r="B779" s="2">
        <v>1.7080311937899999</v>
      </c>
      <c r="C779" s="2">
        <v>1.8353111929999999</v>
      </c>
      <c r="D779" s="2">
        <v>1.72555215298</v>
      </c>
      <c r="E779" s="2">
        <v>1.4706044248400001</v>
      </c>
      <c r="F779" s="2">
        <v>1.6749819612200001</v>
      </c>
      <c r="G779" s="2">
        <v>1.8011849496600001</v>
      </c>
      <c r="H779" s="2">
        <v>1.77890974506</v>
      </c>
      <c r="I779" s="2">
        <v>1.6896160045299999</v>
      </c>
      <c r="J779" s="2">
        <v>1.86606247357</v>
      </c>
      <c r="K779" s="2">
        <v>1.8213971904399999</v>
      </c>
      <c r="L779" s="4">
        <v>1.737165128909</v>
      </c>
      <c r="M779" s="1">
        <f t="shared" si="12"/>
        <v>0.1141876077562284</v>
      </c>
    </row>
    <row r="780" spans="1:13" x14ac:dyDescent="0.3">
      <c r="A780" s="2" t="s">
        <v>10110</v>
      </c>
      <c r="B780" s="2">
        <v>1.70286200943</v>
      </c>
      <c r="C780" s="2">
        <v>1.714369389</v>
      </c>
      <c r="D780" s="2">
        <v>1.7370537348699999</v>
      </c>
      <c r="E780" s="2">
        <v>1.7660420626</v>
      </c>
      <c r="F780" s="2">
        <v>1.6454108548699999</v>
      </c>
      <c r="G780" s="2">
        <v>1.6806710008400001</v>
      </c>
      <c r="H780" s="2">
        <v>1.93050308237</v>
      </c>
      <c r="I780" s="2">
        <v>1.70931448556</v>
      </c>
      <c r="J780" s="2">
        <v>1.82491781454</v>
      </c>
      <c r="K780" s="2">
        <v>1.6589427838699999</v>
      </c>
      <c r="L780" s="4">
        <v>1.7370087217950001</v>
      </c>
      <c r="M780" s="1">
        <f t="shared" si="12"/>
        <v>8.5709405573041811E-2</v>
      </c>
    </row>
    <row r="781" spans="1:13" x14ac:dyDescent="0.3">
      <c r="A781" s="2" t="s">
        <v>4323</v>
      </c>
      <c r="B781" s="2">
        <v>1.52493890342</v>
      </c>
      <c r="C781" s="2">
        <v>1.797262578</v>
      </c>
      <c r="D781" s="2">
        <v>1.73848644592</v>
      </c>
      <c r="E781" s="2">
        <v>1.6917407315399999</v>
      </c>
      <c r="F781" s="2">
        <v>1.73070092658</v>
      </c>
      <c r="G781" s="2">
        <v>1.79741230337</v>
      </c>
      <c r="H781" s="2">
        <v>1.8522887562799999</v>
      </c>
      <c r="I781" s="2">
        <v>1.84127924506</v>
      </c>
      <c r="J781" s="2">
        <v>1.5718418804500001</v>
      </c>
      <c r="K781" s="2">
        <v>1.8109734661100001</v>
      </c>
      <c r="L781" s="4">
        <v>1.7356925236729999</v>
      </c>
      <c r="M781" s="1">
        <f t="shared" si="12"/>
        <v>0.11117516913530874</v>
      </c>
    </row>
    <row r="782" spans="1:13" x14ac:dyDescent="0.3">
      <c r="A782" s="2" t="s">
        <v>15699</v>
      </c>
      <c r="B782" s="2">
        <v>1.42846921265</v>
      </c>
      <c r="C782" s="2">
        <v>1.8317508090000001</v>
      </c>
      <c r="D782" s="2">
        <v>1.77845295645</v>
      </c>
      <c r="E782" s="2">
        <v>1.6209315180699999</v>
      </c>
      <c r="F782" s="2">
        <v>1.74358723624</v>
      </c>
      <c r="G782" s="2">
        <v>1.8218050718100001</v>
      </c>
      <c r="H782" s="2">
        <v>1.79124633901</v>
      </c>
      <c r="I782" s="2">
        <v>1.79431286235</v>
      </c>
      <c r="J782" s="2">
        <v>1.6285134191499999</v>
      </c>
      <c r="K782" s="2">
        <v>1.9135621122499999</v>
      </c>
      <c r="L782" s="4">
        <v>1.7352631536979999</v>
      </c>
      <c r="M782" s="1">
        <f t="shared" si="12"/>
        <v>0.13973597141816418</v>
      </c>
    </row>
    <row r="783" spans="1:13" x14ac:dyDescent="0.3">
      <c r="A783" s="2" t="s">
        <v>11736</v>
      </c>
      <c r="B783" s="2">
        <v>1.79475781707</v>
      </c>
      <c r="C783" s="2">
        <v>1.8116609260000001</v>
      </c>
      <c r="D783" s="2">
        <v>1.7392793394899999</v>
      </c>
      <c r="E783" s="2">
        <v>1.56261947831</v>
      </c>
      <c r="F783" s="2">
        <v>1.8298987423499999</v>
      </c>
      <c r="G783" s="2">
        <v>1.7259751078300001</v>
      </c>
      <c r="H783" s="2">
        <v>1.89173617392</v>
      </c>
      <c r="I783" s="2">
        <v>1.64813886007</v>
      </c>
      <c r="J783" s="2">
        <v>1.6593992907699999</v>
      </c>
      <c r="K783" s="2">
        <v>1.6887561772899999</v>
      </c>
      <c r="L783" s="4">
        <v>1.7352221913099999</v>
      </c>
      <c r="M783" s="1">
        <f t="shared" si="12"/>
        <v>9.9013479323203576E-2</v>
      </c>
    </row>
    <row r="784" spans="1:13" x14ac:dyDescent="0.3">
      <c r="A784" s="2" t="s">
        <v>11594</v>
      </c>
      <c r="B784" s="2">
        <v>1.4848682104299999</v>
      </c>
      <c r="C784" s="2">
        <v>1.797309203</v>
      </c>
      <c r="D784" s="2">
        <v>1.8268950126000001</v>
      </c>
      <c r="E784" s="2">
        <v>1.6019038961100001</v>
      </c>
      <c r="F784" s="2">
        <v>1.5607165245200001</v>
      </c>
      <c r="G784" s="2">
        <v>1.84307581341</v>
      </c>
      <c r="H784" s="2">
        <v>1.72829793122</v>
      </c>
      <c r="I784" s="2">
        <v>1.8595864371099999</v>
      </c>
      <c r="J784" s="2">
        <v>1.69462007448</v>
      </c>
      <c r="K784" s="2">
        <v>1.9532787156</v>
      </c>
      <c r="L784" s="4">
        <v>1.735055181848</v>
      </c>
      <c r="M784" s="1">
        <f t="shared" si="12"/>
        <v>0.14888680639606627</v>
      </c>
    </row>
    <row r="785" spans="1:13" x14ac:dyDescent="0.3">
      <c r="A785" s="2" t="s">
        <v>7416</v>
      </c>
      <c r="B785" s="2">
        <v>1.7187961322200001</v>
      </c>
      <c r="C785" s="2">
        <v>1.7050159499999999</v>
      </c>
      <c r="D785" s="2">
        <v>1.71895605226</v>
      </c>
      <c r="E785" s="2">
        <v>1.6961720494500001</v>
      </c>
      <c r="F785" s="2">
        <v>1.6920788316099999</v>
      </c>
      <c r="G785" s="2">
        <v>1.74922192465</v>
      </c>
      <c r="H785" s="2">
        <v>1.7991727876100001</v>
      </c>
      <c r="I785" s="2">
        <v>1.6821258863099999</v>
      </c>
      <c r="J785" s="2">
        <v>1.8244347606</v>
      </c>
      <c r="K785" s="2">
        <v>1.7601651896899999</v>
      </c>
      <c r="L785" s="4">
        <v>1.73461395644</v>
      </c>
      <c r="M785" s="1">
        <f t="shared" si="12"/>
        <v>4.7743886022419878E-2</v>
      </c>
    </row>
    <row r="786" spans="1:13" x14ac:dyDescent="0.3">
      <c r="A786" s="2" t="s">
        <v>8825</v>
      </c>
      <c r="B786" s="2">
        <v>1.7468233335900001</v>
      </c>
      <c r="C786" s="2">
        <v>1.6782691249999999</v>
      </c>
      <c r="D786" s="2">
        <v>1.66117810471</v>
      </c>
      <c r="E786" s="2">
        <v>1.81421558299</v>
      </c>
      <c r="F786" s="2">
        <v>1.61209876717</v>
      </c>
      <c r="G786" s="2">
        <v>1.7009699892400001</v>
      </c>
      <c r="H786" s="2">
        <v>1.8643804616499999</v>
      </c>
      <c r="I786" s="2">
        <v>1.79195165918</v>
      </c>
      <c r="J786" s="2">
        <v>1.80831942609</v>
      </c>
      <c r="K786" s="2">
        <v>1.6652903287800001</v>
      </c>
      <c r="L786" s="4">
        <v>1.7343496778400003</v>
      </c>
      <c r="M786" s="1">
        <f t="shared" si="12"/>
        <v>8.2703930798918357E-2</v>
      </c>
    </row>
    <row r="787" spans="1:13" x14ac:dyDescent="0.3">
      <c r="A787" s="2" t="s">
        <v>5292</v>
      </c>
      <c r="B787" s="2">
        <v>1.75511961037</v>
      </c>
      <c r="C787" s="2">
        <v>1.65362163</v>
      </c>
      <c r="D787" s="2">
        <v>1.72302771783</v>
      </c>
      <c r="E787" s="2">
        <v>1.7368008455199999</v>
      </c>
      <c r="F787" s="2">
        <v>1.6741214253900001</v>
      </c>
      <c r="G787" s="2">
        <v>1.7145380215599999</v>
      </c>
      <c r="H787" s="2">
        <v>1.8345606487799999</v>
      </c>
      <c r="I787" s="2">
        <v>1.7094269925000001</v>
      </c>
      <c r="J787" s="2">
        <v>1.8501581467399999</v>
      </c>
      <c r="K787" s="2">
        <v>1.67959935378</v>
      </c>
      <c r="L787" s="4">
        <v>1.7330974392469998</v>
      </c>
      <c r="M787" s="1">
        <f t="shared" si="12"/>
        <v>6.5114808270173255E-2</v>
      </c>
    </row>
    <row r="788" spans="1:13" x14ac:dyDescent="0.3">
      <c r="A788" s="2" t="s">
        <v>3082</v>
      </c>
      <c r="B788" s="2">
        <v>1.6668268373199999</v>
      </c>
      <c r="C788" s="2">
        <v>1.824895025</v>
      </c>
      <c r="D788" s="2">
        <v>1.82679022124</v>
      </c>
      <c r="E788" s="2">
        <v>1.6661788096100001</v>
      </c>
      <c r="F788" s="2">
        <v>1.5935499827499999</v>
      </c>
      <c r="G788" s="2">
        <v>1.8577371994</v>
      </c>
      <c r="H788" s="2">
        <v>1.736558335</v>
      </c>
      <c r="I788" s="2">
        <v>1.7189997666200001</v>
      </c>
      <c r="J788" s="2">
        <v>1.57288383209</v>
      </c>
      <c r="K788" s="2">
        <v>1.8648673311299999</v>
      </c>
      <c r="L788" s="4">
        <v>1.7329287340159998</v>
      </c>
      <c r="M788" s="1">
        <f t="shared" si="12"/>
        <v>0.10766498147761887</v>
      </c>
    </row>
    <row r="789" spans="1:13" x14ac:dyDescent="0.3">
      <c r="A789" s="2" t="s">
        <v>13533</v>
      </c>
      <c r="B789" s="2">
        <v>1.83823328454</v>
      </c>
      <c r="C789" s="2">
        <v>1.6301022060000001</v>
      </c>
      <c r="D789" s="2">
        <v>1.5986778321099999</v>
      </c>
      <c r="E789" s="2">
        <v>1.8061157831400001</v>
      </c>
      <c r="F789" s="2">
        <v>1.7905336252799999</v>
      </c>
      <c r="G789" s="2">
        <v>1.61366039338</v>
      </c>
      <c r="H789" s="2">
        <v>1.76041471726</v>
      </c>
      <c r="I789" s="2">
        <v>1.76255680724</v>
      </c>
      <c r="J789" s="2">
        <v>1.8333528373500001</v>
      </c>
      <c r="K789" s="2">
        <v>1.68286221931</v>
      </c>
      <c r="L789" s="4">
        <v>1.7316509705609999</v>
      </c>
      <c r="M789" s="1">
        <f t="shared" si="12"/>
        <v>9.2372364945831661E-2</v>
      </c>
    </row>
    <row r="790" spans="1:13" x14ac:dyDescent="0.3">
      <c r="A790" s="2" t="s">
        <v>8865</v>
      </c>
      <c r="B790" s="2">
        <v>1.6443151227799999</v>
      </c>
      <c r="C790" s="2">
        <v>1.7865801830000001</v>
      </c>
      <c r="D790" s="2">
        <v>1.68051218793</v>
      </c>
      <c r="E790" s="2">
        <v>1.57802084869</v>
      </c>
      <c r="F790" s="2">
        <v>2.02201104858</v>
      </c>
      <c r="G790" s="2">
        <v>1.6806323116799999</v>
      </c>
      <c r="H790" s="2">
        <v>1.9600345718700001</v>
      </c>
      <c r="I790" s="2">
        <v>1.6017145639599999</v>
      </c>
      <c r="J790" s="2">
        <v>1.68294843132</v>
      </c>
      <c r="K790" s="2">
        <v>1.6754545591100001</v>
      </c>
      <c r="L790" s="4">
        <v>1.7312223828920001</v>
      </c>
      <c r="M790" s="1">
        <f t="shared" si="12"/>
        <v>0.14845302766454416</v>
      </c>
    </row>
    <row r="791" spans="1:13" x14ac:dyDescent="0.3">
      <c r="A791" s="2" t="s">
        <v>20026</v>
      </c>
      <c r="B791" s="2">
        <v>1.8322414838700001</v>
      </c>
      <c r="C791" s="2">
        <v>1.7002143519999999</v>
      </c>
      <c r="D791" s="2">
        <v>1.67948055134</v>
      </c>
      <c r="E791" s="2">
        <v>1.8120415590400001</v>
      </c>
      <c r="F791" s="2">
        <v>1.5643855557999999</v>
      </c>
      <c r="G791" s="2">
        <v>1.6776254571</v>
      </c>
      <c r="H791" s="2">
        <v>1.8211037048900001</v>
      </c>
      <c r="I791" s="2">
        <v>1.74934362382</v>
      </c>
      <c r="J791" s="2">
        <v>1.84408303094</v>
      </c>
      <c r="K791" s="2">
        <v>1.61824536533</v>
      </c>
      <c r="L791" s="4">
        <v>1.7298764684129999</v>
      </c>
      <c r="M791" s="1">
        <f t="shared" si="12"/>
        <v>9.7166935031263862E-2</v>
      </c>
    </row>
    <row r="792" spans="1:13" x14ac:dyDescent="0.3">
      <c r="A792" s="2" t="s">
        <v>14873</v>
      </c>
      <c r="B792" s="2">
        <v>1.88201255795</v>
      </c>
      <c r="C792" s="2">
        <v>1.6355563980000001</v>
      </c>
      <c r="D792" s="2">
        <v>1.56977821332</v>
      </c>
      <c r="E792" s="2">
        <v>1.7986188729699999</v>
      </c>
      <c r="F792" s="2">
        <v>1.7483206762000001</v>
      </c>
      <c r="G792" s="2">
        <v>1.64814159976</v>
      </c>
      <c r="H792" s="2">
        <v>1.70542746981</v>
      </c>
      <c r="I792" s="2">
        <v>1.8343482384400001</v>
      </c>
      <c r="J792" s="2">
        <v>1.7355991957900001</v>
      </c>
      <c r="K792" s="2">
        <v>1.73839577363</v>
      </c>
      <c r="L792" s="4">
        <v>1.7296198995870005</v>
      </c>
      <c r="M792" s="1">
        <f t="shared" si="12"/>
        <v>9.4889518566880438E-2</v>
      </c>
    </row>
    <row r="793" spans="1:13" x14ac:dyDescent="0.3">
      <c r="A793" s="2" t="s">
        <v>17282</v>
      </c>
      <c r="B793" s="2">
        <v>1.8504047930600001</v>
      </c>
      <c r="C793" s="2">
        <v>1.6396394940000001</v>
      </c>
      <c r="D793" s="2">
        <v>1.6325063766800001</v>
      </c>
      <c r="E793" s="2">
        <v>1.7135428566499999</v>
      </c>
      <c r="F793" s="2">
        <v>1.82076711834</v>
      </c>
      <c r="G793" s="2">
        <v>1.6507903583300001</v>
      </c>
      <c r="H793" s="2">
        <v>1.69323985106</v>
      </c>
      <c r="I793" s="2">
        <v>1.7654877101799999</v>
      </c>
      <c r="J793" s="2">
        <v>1.7958864192199999</v>
      </c>
      <c r="K793" s="2">
        <v>1.7254698479899999</v>
      </c>
      <c r="L793" s="4">
        <v>1.7287734825509999</v>
      </c>
      <c r="M793" s="1">
        <f t="shared" si="12"/>
        <v>7.7393799410827191E-2</v>
      </c>
    </row>
    <row r="794" spans="1:13" x14ac:dyDescent="0.3">
      <c r="A794" s="2" t="s">
        <v>2548</v>
      </c>
      <c r="B794" s="2">
        <v>1.6467813366999999</v>
      </c>
      <c r="C794" s="2">
        <v>1.7842381549999999</v>
      </c>
      <c r="D794" s="2">
        <v>1.68646303433</v>
      </c>
      <c r="E794" s="2">
        <v>1.6150510463500001</v>
      </c>
      <c r="F794" s="2">
        <v>1.85315898101</v>
      </c>
      <c r="G794" s="2">
        <v>1.7036668261200001</v>
      </c>
      <c r="H794" s="2">
        <v>1.96247962178</v>
      </c>
      <c r="I794" s="2">
        <v>1.7269428446499999</v>
      </c>
      <c r="J794" s="2">
        <v>1.6517128759299999</v>
      </c>
      <c r="K794" s="2">
        <v>1.6569381643600001</v>
      </c>
      <c r="L794" s="4">
        <v>1.7287432886230001</v>
      </c>
      <c r="M794" s="1">
        <f t="shared" si="12"/>
        <v>0.10870176145124597</v>
      </c>
    </row>
    <row r="795" spans="1:13" x14ac:dyDescent="0.3">
      <c r="A795" s="2" t="s">
        <v>4949</v>
      </c>
      <c r="B795" s="2">
        <v>1.70849075912</v>
      </c>
      <c r="C795" s="2">
        <v>1.802644229</v>
      </c>
      <c r="D795" s="2">
        <v>1.76313492341</v>
      </c>
      <c r="E795" s="2">
        <v>1.6070735926899999</v>
      </c>
      <c r="F795" s="2">
        <v>1.8271401593600001</v>
      </c>
      <c r="G795" s="2">
        <v>1.91531343365</v>
      </c>
      <c r="H795" s="2">
        <v>1.6527658863600001</v>
      </c>
      <c r="I795" s="2">
        <v>1.7377672636499999</v>
      </c>
      <c r="J795" s="2">
        <v>1.55138160448</v>
      </c>
      <c r="K795" s="2">
        <v>1.7198721961400001</v>
      </c>
      <c r="L795" s="4">
        <v>1.7285584047859999</v>
      </c>
      <c r="M795" s="1">
        <f t="shared" si="12"/>
        <v>0.10736112260410791</v>
      </c>
    </row>
    <row r="796" spans="1:13" x14ac:dyDescent="0.3">
      <c r="A796" s="2" t="s">
        <v>6001</v>
      </c>
      <c r="B796" s="2">
        <v>1.8011393605499999</v>
      </c>
      <c r="C796" s="2">
        <v>1.6951336619999999</v>
      </c>
      <c r="D796" s="2">
        <v>1.6979318115699999</v>
      </c>
      <c r="E796" s="2">
        <v>1.7941081217699999</v>
      </c>
      <c r="F796" s="2">
        <v>1.68972847868</v>
      </c>
      <c r="G796" s="2">
        <v>1.6682018031600001</v>
      </c>
      <c r="H796" s="2">
        <v>1.81431621137</v>
      </c>
      <c r="I796" s="2">
        <v>1.6867437191100001</v>
      </c>
      <c r="J796" s="2">
        <v>1.77014983256</v>
      </c>
      <c r="K796" s="2">
        <v>1.6660024846099999</v>
      </c>
      <c r="L796" s="4">
        <v>1.7283455485379999</v>
      </c>
      <c r="M796" s="1">
        <f t="shared" si="12"/>
        <v>5.9175962615902425E-2</v>
      </c>
    </row>
    <row r="797" spans="1:13" x14ac:dyDescent="0.3">
      <c r="A797" s="2" t="s">
        <v>12667</v>
      </c>
      <c r="B797" s="2">
        <v>1.7508632173400001</v>
      </c>
      <c r="C797" s="2">
        <v>1.619312386</v>
      </c>
      <c r="D797" s="2">
        <v>1.6968129010699999</v>
      </c>
      <c r="E797" s="2">
        <v>1.70614501278</v>
      </c>
      <c r="F797" s="2">
        <v>1.6443965624100001</v>
      </c>
      <c r="G797" s="2">
        <v>1.73615022453</v>
      </c>
      <c r="H797" s="2">
        <v>1.87308965432</v>
      </c>
      <c r="I797" s="2">
        <v>1.7781029591199999</v>
      </c>
      <c r="J797" s="2">
        <v>1.80277475037</v>
      </c>
      <c r="K797" s="2">
        <v>1.6637234565000001</v>
      </c>
      <c r="L797" s="4">
        <v>1.7271371124440003</v>
      </c>
      <c r="M797" s="1">
        <f t="shared" si="12"/>
        <v>7.7544658515161541E-2</v>
      </c>
    </row>
    <row r="798" spans="1:13" x14ac:dyDescent="0.3">
      <c r="A798" s="2" t="s">
        <v>3677</v>
      </c>
      <c r="B798" s="2">
        <v>1.7437232754900001</v>
      </c>
      <c r="C798" s="2">
        <v>1.776946087</v>
      </c>
      <c r="D798" s="2">
        <v>1.69377279082</v>
      </c>
      <c r="E798" s="2">
        <v>1.54390037182</v>
      </c>
      <c r="F798" s="2">
        <v>1.68685223324</v>
      </c>
      <c r="G798" s="2">
        <v>1.7727558458699999</v>
      </c>
      <c r="H798" s="2">
        <v>1.83165976898</v>
      </c>
      <c r="I798" s="2">
        <v>1.69480534166</v>
      </c>
      <c r="J798" s="2">
        <v>1.7453416769700001</v>
      </c>
      <c r="K798" s="2">
        <v>1.7667394834500001</v>
      </c>
      <c r="L798" s="4">
        <v>1.7256496875300003</v>
      </c>
      <c r="M798" s="1">
        <f t="shared" si="12"/>
        <v>7.8171332423807596E-2</v>
      </c>
    </row>
    <row r="799" spans="1:13" x14ac:dyDescent="0.3">
      <c r="A799" s="2" t="s">
        <v>14019</v>
      </c>
      <c r="B799" s="2">
        <v>1.86604075018</v>
      </c>
      <c r="C799" s="2">
        <v>1.6205256109999999</v>
      </c>
      <c r="D799" s="2">
        <v>1.54025378461</v>
      </c>
      <c r="E799" s="2">
        <v>1.78967443213</v>
      </c>
      <c r="F799" s="2">
        <v>1.75451726407</v>
      </c>
      <c r="G799" s="2">
        <v>1.6198884120699999</v>
      </c>
      <c r="H799" s="2">
        <v>1.73438725649</v>
      </c>
      <c r="I799" s="2">
        <v>1.81143503618</v>
      </c>
      <c r="J799" s="2">
        <v>1.7870163618399999</v>
      </c>
      <c r="K799" s="2">
        <v>1.69640121681</v>
      </c>
      <c r="L799" s="4">
        <v>1.7220140125380001</v>
      </c>
      <c r="M799" s="1">
        <f t="shared" si="12"/>
        <v>0.10174857172041735</v>
      </c>
    </row>
    <row r="800" spans="1:13" x14ac:dyDescent="0.3">
      <c r="A800" s="2" t="s">
        <v>9652</v>
      </c>
      <c r="B800" s="2">
        <v>1.59918319238</v>
      </c>
      <c r="C800" s="2">
        <v>1.715853925</v>
      </c>
      <c r="D800" s="2">
        <v>1.8037093319499999</v>
      </c>
      <c r="E800" s="2">
        <v>1.7023287311299999</v>
      </c>
      <c r="F800" s="2">
        <v>1.6666170010700001</v>
      </c>
      <c r="G800" s="2">
        <v>1.8020243784400001</v>
      </c>
      <c r="H800" s="2">
        <v>1.71988530494</v>
      </c>
      <c r="I800" s="2">
        <v>1.7763987229</v>
      </c>
      <c r="J800" s="2">
        <v>1.64364312336</v>
      </c>
      <c r="K800" s="2">
        <v>1.7809458710499999</v>
      </c>
      <c r="L800" s="4">
        <v>1.7210589582220002</v>
      </c>
      <c r="M800" s="1">
        <f t="shared" si="12"/>
        <v>7.0099569785033733E-2</v>
      </c>
    </row>
    <row r="801" spans="1:13" x14ac:dyDescent="0.3">
      <c r="A801" s="2" t="s">
        <v>2593</v>
      </c>
      <c r="B801" s="2">
        <v>1.71114445317</v>
      </c>
      <c r="C801" s="2">
        <v>1.715707581</v>
      </c>
      <c r="D801" s="2">
        <v>1.7545811358200001</v>
      </c>
      <c r="E801" s="2">
        <v>1.74898768902</v>
      </c>
      <c r="F801" s="2">
        <v>1.7265704095900001</v>
      </c>
      <c r="G801" s="2">
        <v>1.67586825335</v>
      </c>
      <c r="H801" s="2">
        <v>1.6559928609300001</v>
      </c>
      <c r="I801" s="2">
        <v>1.6932408513099999</v>
      </c>
      <c r="J801" s="2">
        <v>1.8458364706499999</v>
      </c>
      <c r="K801" s="2">
        <v>1.67911052162</v>
      </c>
      <c r="L801" s="4">
        <v>1.7207040226459998</v>
      </c>
      <c r="M801" s="1">
        <f t="shared" si="12"/>
        <v>5.4199778785861984E-2</v>
      </c>
    </row>
    <row r="802" spans="1:13" x14ac:dyDescent="0.3">
      <c r="A802" s="2" t="s">
        <v>3251</v>
      </c>
      <c r="B802" s="2">
        <v>1.7570790153</v>
      </c>
      <c r="C802" s="2">
        <v>1.618177889</v>
      </c>
      <c r="D802" s="2">
        <v>1.7128653572899999</v>
      </c>
      <c r="E802" s="2">
        <v>1.7437254306400001</v>
      </c>
      <c r="F802" s="2">
        <v>1.7673102923299999</v>
      </c>
      <c r="G802" s="2">
        <v>1.6858373927700001</v>
      </c>
      <c r="H802" s="2">
        <v>1.7794953678200001</v>
      </c>
      <c r="I802" s="2">
        <v>1.66319928093</v>
      </c>
      <c r="J802" s="2">
        <v>1.83981492221</v>
      </c>
      <c r="K802" s="2">
        <v>1.6204053248700001</v>
      </c>
      <c r="L802" s="4">
        <v>1.7187910273160001</v>
      </c>
      <c r="M802" s="1">
        <f t="shared" si="12"/>
        <v>7.2101673251277754E-2</v>
      </c>
    </row>
    <row r="803" spans="1:13" x14ac:dyDescent="0.3">
      <c r="A803" s="2" t="s">
        <v>4671</v>
      </c>
      <c r="B803" s="2">
        <v>1.7665653752399999</v>
      </c>
      <c r="C803" s="2">
        <v>1.6640929739999999</v>
      </c>
      <c r="D803" s="2">
        <v>1.72520728489</v>
      </c>
      <c r="E803" s="2">
        <v>1.7041161144700001</v>
      </c>
      <c r="F803" s="2">
        <v>1.6919139187900001</v>
      </c>
      <c r="G803" s="2">
        <v>1.6461578284</v>
      </c>
      <c r="H803" s="2">
        <v>1.82498867846</v>
      </c>
      <c r="I803" s="2">
        <v>1.6403135548600001</v>
      </c>
      <c r="J803" s="2">
        <v>1.8246975707899999</v>
      </c>
      <c r="K803" s="2">
        <v>1.6785169098499999</v>
      </c>
      <c r="L803" s="4">
        <v>1.7166570209749998</v>
      </c>
      <c r="M803" s="1">
        <f t="shared" si="12"/>
        <v>6.8115965481369972E-2</v>
      </c>
    </row>
    <row r="804" spans="1:13" x14ac:dyDescent="0.3">
      <c r="A804" s="2" t="s">
        <v>17026</v>
      </c>
      <c r="B804" s="2">
        <v>1.73832527471</v>
      </c>
      <c r="C804" s="2">
        <v>1.8186274250000001</v>
      </c>
      <c r="D804" s="2">
        <v>1.69453730921</v>
      </c>
      <c r="E804" s="2">
        <v>1.5558594594699999</v>
      </c>
      <c r="F804" s="2">
        <v>1.8188833183599999</v>
      </c>
      <c r="G804" s="2">
        <v>1.90013249686</v>
      </c>
      <c r="H804" s="2">
        <v>1.67535805711</v>
      </c>
      <c r="I804" s="2">
        <v>1.69902551843</v>
      </c>
      <c r="J804" s="2">
        <v>1.55801542761</v>
      </c>
      <c r="K804" s="2">
        <v>1.7031267936800001</v>
      </c>
      <c r="L804" s="4">
        <v>1.7161891080439999</v>
      </c>
      <c r="M804" s="1">
        <f t="shared" si="12"/>
        <v>0.10989418503925999</v>
      </c>
    </row>
    <row r="805" spans="1:13" x14ac:dyDescent="0.3">
      <c r="A805" s="2" t="s">
        <v>12639</v>
      </c>
      <c r="B805" s="2">
        <v>1.8239396638500001</v>
      </c>
      <c r="C805" s="2">
        <v>1.6775822119999999</v>
      </c>
      <c r="D805" s="2">
        <v>1.69949574389</v>
      </c>
      <c r="E805" s="2">
        <v>1.7369107590999999</v>
      </c>
      <c r="F805" s="2">
        <v>1.8001118335199999</v>
      </c>
      <c r="G805" s="2">
        <v>1.6275105026100001</v>
      </c>
      <c r="H805" s="2">
        <v>1.8043238313700001</v>
      </c>
      <c r="I805" s="2">
        <v>1.59735504509</v>
      </c>
      <c r="J805" s="2">
        <v>1.7603377408800001</v>
      </c>
      <c r="K805" s="2">
        <v>1.59589765056</v>
      </c>
      <c r="L805" s="4">
        <v>1.712346498287</v>
      </c>
      <c r="M805" s="1">
        <f t="shared" si="12"/>
        <v>8.6201567942900709E-2</v>
      </c>
    </row>
    <row r="806" spans="1:13" x14ac:dyDescent="0.3">
      <c r="A806" s="2" t="s">
        <v>19905</v>
      </c>
      <c r="B806" s="2">
        <v>1.73478892032</v>
      </c>
      <c r="C806" s="2">
        <v>1.6671166930000001</v>
      </c>
      <c r="D806" s="2">
        <v>1.6863786645900001</v>
      </c>
      <c r="E806" s="2">
        <v>1.67385529435</v>
      </c>
      <c r="F806" s="2">
        <v>1.65090912124</v>
      </c>
      <c r="G806" s="2">
        <v>1.6982985395600001</v>
      </c>
      <c r="H806" s="2">
        <v>1.7979113980899999</v>
      </c>
      <c r="I806" s="2">
        <v>1.72611975725</v>
      </c>
      <c r="J806" s="2">
        <v>1.8111109705199999</v>
      </c>
      <c r="K806" s="2">
        <v>1.67353218192</v>
      </c>
      <c r="L806" s="4">
        <v>1.712002154084</v>
      </c>
      <c r="M806" s="1">
        <f t="shared" si="12"/>
        <v>5.5224829706705059E-2</v>
      </c>
    </row>
    <row r="807" spans="1:13" x14ac:dyDescent="0.3">
      <c r="A807" s="2" t="s">
        <v>18970</v>
      </c>
      <c r="B807" s="2">
        <v>1.8092175318499999</v>
      </c>
      <c r="C807" s="2">
        <v>1.6237866569999999</v>
      </c>
      <c r="D807" s="2">
        <v>1.59857948071</v>
      </c>
      <c r="E807" s="2">
        <v>1.7256535288099999</v>
      </c>
      <c r="F807" s="2">
        <v>1.8551360423400001</v>
      </c>
      <c r="G807" s="2">
        <v>1.61678631645</v>
      </c>
      <c r="H807" s="2">
        <v>1.6761260305500001</v>
      </c>
      <c r="I807" s="2">
        <v>1.72804656671</v>
      </c>
      <c r="J807" s="2">
        <v>1.7918872775100001</v>
      </c>
      <c r="K807" s="2">
        <v>1.6771401070600001</v>
      </c>
      <c r="L807" s="4">
        <v>1.7102359538990002</v>
      </c>
      <c r="M807" s="1">
        <f t="shared" si="12"/>
        <v>8.7526219705677977E-2</v>
      </c>
    </row>
    <row r="808" spans="1:13" x14ac:dyDescent="0.3">
      <c r="A808" s="2" t="s">
        <v>4354</v>
      </c>
      <c r="B808" s="2">
        <v>1.68944905704</v>
      </c>
      <c r="C808" s="2">
        <v>1.711183294</v>
      </c>
      <c r="D808" s="2">
        <v>1.74223367684</v>
      </c>
      <c r="E808" s="2">
        <v>1.73869092016</v>
      </c>
      <c r="F808" s="2">
        <v>1.7217431615000001</v>
      </c>
      <c r="G808" s="2">
        <v>1.65863948817</v>
      </c>
      <c r="H808" s="2">
        <v>1.6482747499599999</v>
      </c>
      <c r="I808" s="2">
        <v>1.6880475958500001</v>
      </c>
      <c r="J808" s="2">
        <v>1.8246122899999999</v>
      </c>
      <c r="K808" s="2">
        <v>1.6783369126000001</v>
      </c>
      <c r="L808" s="4">
        <v>1.7101211146120001</v>
      </c>
      <c r="M808" s="1">
        <f t="shared" si="12"/>
        <v>5.109035596824784E-2</v>
      </c>
    </row>
    <row r="809" spans="1:13" x14ac:dyDescent="0.3">
      <c r="A809" s="2" t="s">
        <v>10860</v>
      </c>
      <c r="B809" s="2">
        <v>1.7800886686599999</v>
      </c>
      <c r="C809" s="2">
        <v>1.6546819209999999</v>
      </c>
      <c r="D809" s="2">
        <v>1.7349628033</v>
      </c>
      <c r="E809" s="2">
        <v>1.6588882917900001</v>
      </c>
      <c r="F809" s="2">
        <v>1.5657245390300001</v>
      </c>
      <c r="G809" s="2">
        <v>1.7110601160000001</v>
      </c>
      <c r="H809" s="2">
        <v>1.86723194628</v>
      </c>
      <c r="I809" s="2">
        <v>1.73919678893</v>
      </c>
      <c r="J809" s="2">
        <v>1.7746032591400001</v>
      </c>
      <c r="K809" s="2">
        <v>1.6139355621</v>
      </c>
      <c r="L809" s="4">
        <v>1.7100373896229999</v>
      </c>
      <c r="M809" s="1">
        <f t="shared" si="12"/>
        <v>8.8819963248443226E-2</v>
      </c>
    </row>
    <row r="810" spans="1:13" x14ac:dyDescent="0.3">
      <c r="A810" s="2" t="s">
        <v>19867</v>
      </c>
      <c r="B810" s="2">
        <v>1.7186116766199999</v>
      </c>
      <c r="C810" s="2">
        <v>1.736915395</v>
      </c>
      <c r="D810" s="2">
        <v>1.75666472952</v>
      </c>
      <c r="E810" s="2">
        <v>1.5487404544200001</v>
      </c>
      <c r="F810" s="2">
        <v>1.6460702730800001</v>
      </c>
      <c r="G810" s="2">
        <v>1.6492687235200001</v>
      </c>
      <c r="H810" s="2">
        <v>1.8020629931800001</v>
      </c>
      <c r="I810" s="2">
        <v>1.66893905397</v>
      </c>
      <c r="J810" s="2">
        <v>1.85558786552</v>
      </c>
      <c r="K810" s="2">
        <v>1.7074847899200001</v>
      </c>
      <c r="L810" s="4">
        <v>1.7090345954749999</v>
      </c>
      <c r="M810" s="1">
        <f t="shared" si="12"/>
        <v>8.6993335774515776E-2</v>
      </c>
    </row>
    <row r="811" spans="1:13" x14ac:dyDescent="0.3">
      <c r="A811" s="2" t="s">
        <v>12340</v>
      </c>
      <c r="B811" s="2">
        <v>1.6781309745599999</v>
      </c>
      <c r="C811" s="2">
        <v>1.6957404039999999</v>
      </c>
      <c r="D811" s="2">
        <v>1.7402417646699999</v>
      </c>
      <c r="E811" s="2">
        <v>1.6068293386900001</v>
      </c>
      <c r="F811" s="2">
        <v>1.6269447967799999</v>
      </c>
      <c r="G811" s="2">
        <v>1.7349529560000001</v>
      </c>
      <c r="H811" s="2">
        <v>1.78328666342</v>
      </c>
      <c r="I811" s="2">
        <v>1.7370085421499999</v>
      </c>
      <c r="J811" s="2">
        <v>1.7989803473399999</v>
      </c>
      <c r="K811" s="2">
        <v>1.68450551669</v>
      </c>
      <c r="L811" s="4">
        <v>1.7086621304300003</v>
      </c>
      <c r="M811" s="1">
        <f t="shared" si="12"/>
        <v>6.2315064762831239E-2</v>
      </c>
    </row>
    <row r="812" spans="1:13" x14ac:dyDescent="0.3">
      <c r="A812" s="2" t="s">
        <v>18781</v>
      </c>
      <c r="B812" s="2">
        <v>1.5887403098999999</v>
      </c>
      <c r="C812" s="2">
        <v>1.813078934</v>
      </c>
      <c r="D812" s="2">
        <v>1.79270438517</v>
      </c>
      <c r="E812" s="2">
        <v>1.5355074745699999</v>
      </c>
      <c r="F812" s="2">
        <v>1.55980714005</v>
      </c>
      <c r="G812" s="2">
        <v>1.7079860357600001</v>
      </c>
      <c r="H812" s="2">
        <v>1.72873418013</v>
      </c>
      <c r="I812" s="2">
        <v>1.6498136586300001</v>
      </c>
      <c r="J812" s="2">
        <v>1.89058393296</v>
      </c>
      <c r="K812" s="2">
        <v>1.8118481415900001</v>
      </c>
      <c r="L812" s="4">
        <v>1.707880419276</v>
      </c>
      <c r="M812" s="1">
        <f t="shared" si="12"/>
        <v>0.1211476724331664</v>
      </c>
    </row>
    <row r="813" spans="1:13" x14ac:dyDescent="0.3">
      <c r="A813" s="2" t="s">
        <v>15405</v>
      </c>
      <c r="B813" s="2">
        <v>1.71382118488</v>
      </c>
      <c r="C813" s="2">
        <v>1.75097624</v>
      </c>
      <c r="D813" s="2">
        <v>1.7797369494699999</v>
      </c>
      <c r="E813" s="2">
        <v>1.57839651689</v>
      </c>
      <c r="F813" s="2">
        <v>1.5340090666299999</v>
      </c>
      <c r="G813" s="2">
        <v>1.74666393587</v>
      </c>
      <c r="H813" s="2">
        <v>1.6299387511100001</v>
      </c>
      <c r="I813" s="2">
        <v>1.66694773026</v>
      </c>
      <c r="J813" s="2">
        <v>1.90241161393</v>
      </c>
      <c r="K813" s="2">
        <v>1.76549285777</v>
      </c>
      <c r="L813" s="4">
        <v>1.7068394846809998</v>
      </c>
      <c r="M813" s="1">
        <f t="shared" si="12"/>
        <v>0.10773348018751239</v>
      </c>
    </row>
    <row r="814" spans="1:13" x14ac:dyDescent="0.3">
      <c r="A814" s="2" t="s">
        <v>1696</v>
      </c>
      <c r="B814" s="2">
        <v>1.77720820196</v>
      </c>
      <c r="C814" s="2">
        <v>1.536048343</v>
      </c>
      <c r="D814" s="2">
        <v>1.7948800540900001</v>
      </c>
      <c r="E814" s="2">
        <v>1.8078002828299999</v>
      </c>
      <c r="F814" s="2">
        <v>1.77588808662</v>
      </c>
      <c r="G814" s="2">
        <v>1.5323835136599999</v>
      </c>
      <c r="H814" s="2">
        <v>1.85937318875</v>
      </c>
      <c r="I814" s="2">
        <v>1.7601483472399999</v>
      </c>
      <c r="J814" s="2">
        <v>1.5595381028499999</v>
      </c>
      <c r="K814" s="2">
        <v>1.6623051014400001</v>
      </c>
      <c r="L814" s="4">
        <v>1.7065573222439998</v>
      </c>
      <c r="M814" s="1">
        <f t="shared" si="12"/>
        <v>0.12340392945997358</v>
      </c>
    </row>
    <row r="815" spans="1:13" x14ac:dyDescent="0.3">
      <c r="A815" s="2" t="s">
        <v>12171</v>
      </c>
      <c r="B815" s="2">
        <v>1.79315596525</v>
      </c>
      <c r="C815" s="2">
        <v>1.682894339</v>
      </c>
      <c r="D815" s="2">
        <v>1.6645245210899999</v>
      </c>
      <c r="E815" s="2">
        <v>1.7487494533700001</v>
      </c>
      <c r="F815" s="2">
        <v>1.6912251783900001</v>
      </c>
      <c r="G815" s="2">
        <v>1.6420280757900001</v>
      </c>
      <c r="H815" s="2">
        <v>1.7819550746699999</v>
      </c>
      <c r="I815" s="2">
        <v>1.66882372766</v>
      </c>
      <c r="J815" s="2">
        <v>1.7519312740999999</v>
      </c>
      <c r="K815" s="2">
        <v>1.6361542279900001</v>
      </c>
      <c r="L815" s="4">
        <v>1.7061441837309999</v>
      </c>
      <c r="M815" s="1">
        <f t="shared" si="12"/>
        <v>5.785770083744117E-2</v>
      </c>
    </row>
    <row r="816" spans="1:13" x14ac:dyDescent="0.3">
      <c r="A816" s="2" t="s">
        <v>16604</v>
      </c>
      <c r="B816" s="2">
        <v>1.66140631471</v>
      </c>
      <c r="C816" s="2">
        <v>1.6990346650000001</v>
      </c>
      <c r="D816" s="2">
        <v>1.77834924174</v>
      </c>
      <c r="E816" s="2">
        <v>1.6139387731799999</v>
      </c>
      <c r="F816" s="2">
        <v>1.5949388338399999</v>
      </c>
      <c r="G816" s="2">
        <v>1.7456059723999999</v>
      </c>
      <c r="H816" s="2">
        <v>1.70143461598</v>
      </c>
      <c r="I816" s="2">
        <v>1.63963075813</v>
      </c>
      <c r="J816" s="2">
        <v>1.9007754079500001</v>
      </c>
      <c r="K816" s="2">
        <v>1.7250909237400001</v>
      </c>
      <c r="L816" s="4">
        <v>1.7060205506670001</v>
      </c>
      <c r="M816" s="1">
        <f t="shared" si="12"/>
        <v>8.9676980997612815E-2</v>
      </c>
    </row>
    <row r="817" spans="1:13" x14ac:dyDescent="0.3">
      <c r="A817" s="2" t="s">
        <v>1276</v>
      </c>
      <c r="B817" s="2">
        <v>1.7870610222700001</v>
      </c>
      <c r="C817" s="2">
        <v>1.572092021</v>
      </c>
      <c r="D817" s="2">
        <v>1.57753038747</v>
      </c>
      <c r="E817" s="2">
        <v>1.81240290929</v>
      </c>
      <c r="F817" s="2">
        <v>1.74118064505</v>
      </c>
      <c r="G817" s="2">
        <v>1.6241346676699999</v>
      </c>
      <c r="H817" s="2">
        <v>1.7706954259000001</v>
      </c>
      <c r="I817" s="2">
        <v>1.73914625145</v>
      </c>
      <c r="J817" s="2">
        <v>1.80945470422</v>
      </c>
      <c r="K817" s="2">
        <v>1.62193515682</v>
      </c>
      <c r="L817" s="4">
        <v>1.7055633191140001</v>
      </c>
      <c r="M817" s="1">
        <f t="shared" si="12"/>
        <v>9.6217292245598607E-2</v>
      </c>
    </row>
    <row r="818" spans="1:13" x14ac:dyDescent="0.3">
      <c r="A818" s="2" t="s">
        <v>4934</v>
      </c>
      <c r="B818" s="2">
        <v>1.71905492975</v>
      </c>
      <c r="C818" s="2">
        <v>1.7811408150000001</v>
      </c>
      <c r="D818" s="2">
        <v>1.7481283545399999</v>
      </c>
      <c r="E818" s="2">
        <v>1.7121609097599999</v>
      </c>
      <c r="F818" s="2">
        <v>1.68023049509</v>
      </c>
      <c r="G818" s="2">
        <v>1.66605453732</v>
      </c>
      <c r="H818" s="2">
        <v>1.63794817736</v>
      </c>
      <c r="I818" s="2">
        <v>1.6236835995600001</v>
      </c>
      <c r="J818" s="2">
        <v>1.78607123432</v>
      </c>
      <c r="K818" s="2">
        <v>1.6975134164800001</v>
      </c>
      <c r="L818" s="4">
        <v>1.705198646918</v>
      </c>
      <c r="M818" s="1">
        <f t="shared" si="12"/>
        <v>5.5550856629819324E-2</v>
      </c>
    </row>
    <row r="819" spans="1:13" x14ac:dyDescent="0.3">
      <c r="A819" s="2" t="s">
        <v>14199</v>
      </c>
      <c r="B819" s="2">
        <v>1.73580267031</v>
      </c>
      <c r="C819" s="2">
        <v>1.7078757069999999</v>
      </c>
      <c r="D819" s="2">
        <v>1.76070856446</v>
      </c>
      <c r="E819" s="2">
        <v>1.54051898397</v>
      </c>
      <c r="F819" s="2">
        <v>1.6311230209600001</v>
      </c>
      <c r="G819" s="2">
        <v>1.6660265706299999</v>
      </c>
      <c r="H819" s="2">
        <v>1.75394003477</v>
      </c>
      <c r="I819" s="2">
        <v>1.6690180216099999</v>
      </c>
      <c r="J819" s="2">
        <v>1.8848708379500001</v>
      </c>
      <c r="K819" s="2">
        <v>1.6843501187100001</v>
      </c>
      <c r="L819" s="4">
        <v>1.703423453037</v>
      </c>
      <c r="M819" s="1">
        <f t="shared" si="12"/>
        <v>9.100437713366355E-2</v>
      </c>
    </row>
    <row r="820" spans="1:13" x14ac:dyDescent="0.3">
      <c r="A820" s="2" t="s">
        <v>14872</v>
      </c>
      <c r="B820" s="2">
        <v>1.76351311436</v>
      </c>
      <c r="C820" s="2">
        <v>1.6625563210000001</v>
      </c>
      <c r="D820" s="2">
        <v>1.57988913083</v>
      </c>
      <c r="E820" s="2">
        <v>1.90602975382</v>
      </c>
      <c r="F820" s="2">
        <v>1.6529716965800001</v>
      </c>
      <c r="G820" s="2">
        <v>1.6355470332299999</v>
      </c>
      <c r="H820" s="2">
        <v>1.6231082156000001</v>
      </c>
      <c r="I820" s="2">
        <v>1.87071176237</v>
      </c>
      <c r="J820" s="2">
        <v>1.6087255796</v>
      </c>
      <c r="K820" s="2">
        <v>1.72807465657</v>
      </c>
      <c r="L820" s="4">
        <v>1.7031127263960002</v>
      </c>
      <c r="M820" s="1">
        <f t="shared" si="12"/>
        <v>0.11192946152579296</v>
      </c>
    </row>
    <row r="821" spans="1:13" x14ac:dyDescent="0.3">
      <c r="A821" s="2" t="s">
        <v>9146</v>
      </c>
      <c r="B821" s="2">
        <v>1.79966217277</v>
      </c>
      <c r="C821" s="2">
        <v>1.6751390909999999</v>
      </c>
      <c r="D821" s="2">
        <v>1.68732985996</v>
      </c>
      <c r="E821" s="2">
        <v>1.7253469402199999</v>
      </c>
      <c r="F821" s="2">
        <v>1.8001359476300001</v>
      </c>
      <c r="G821" s="2">
        <v>1.6124175005000001</v>
      </c>
      <c r="H821" s="2">
        <v>1.8008830008400001</v>
      </c>
      <c r="I821" s="2">
        <v>1.5927985194100001</v>
      </c>
      <c r="J821" s="2">
        <v>1.73870149616</v>
      </c>
      <c r="K821" s="2">
        <v>1.5946935358900001</v>
      </c>
      <c r="L821" s="4">
        <v>1.7027108064379999</v>
      </c>
      <c r="M821" s="1">
        <f t="shared" si="12"/>
        <v>8.382178535653978E-2</v>
      </c>
    </row>
    <row r="822" spans="1:13" x14ac:dyDescent="0.3">
      <c r="A822" s="2" t="s">
        <v>874</v>
      </c>
      <c r="B822" s="2">
        <v>1.8271501172</v>
      </c>
      <c r="C822" s="2">
        <v>1.6255920319999999</v>
      </c>
      <c r="D822" s="2">
        <v>1.56303490365</v>
      </c>
      <c r="E822" s="2">
        <v>1.7697142881000001</v>
      </c>
      <c r="F822" s="2">
        <v>1.82620304007</v>
      </c>
      <c r="G822" s="2">
        <v>1.54138648145</v>
      </c>
      <c r="H822" s="2">
        <v>1.67486415714</v>
      </c>
      <c r="I822" s="2">
        <v>1.84141688652</v>
      </c>
      <c r="J822" s="2">
        <v>1.7795079598000001</v>
      </c>
      <c r="K822" s="2">
        <v>1.57422015408</v>
      </c>
      <c r="L822" s="4">
        <v>1.7023090020009999</v>
      </c>
      <c r="M822" s="1">
        <f t="shared" si="12"/>
        <v>0.11978127750990455</v>
      </c>
    </row>
    <row r="823" spans="1:13" x14ac:dyDescent="0.3">
      <c r="A823" s="2" t="s">
        <v>558</v>
      </c>
      <c r="B823" s="2">
        <v>1.7540116243899999</v>
      </c>
      <c r="C823" s="2">
        <v>1.634262796</v>
      </c>
      <c r="D823" s="2">
        <v>1.6942631178800001</v>
      </c>
      <c r="E823" s="2">
        <v>1.7620528843700001</v>
      </c>
      <c r="F823" s="2">
        <v>1.6258314921000001</v>
      </c>
      <c r="G823" s="2">
        <v>1.65635073313</v>
      </c>
      <c r="H823" s="2">
        <v>1.81177131122</v>
      </c>
      <c r="I823" s="2">
        <v>1.65858476953</v>
      </c>
      <c r="J823" s="2">
        <v>1.8249684156399999</v>
      </c>
      <c r="K823" s="2">
        <v>1.5936689479599999</v>
      </c>
      <c r="L823" s="4">
        <v>1.7015766092220002</v>
      </c>
      <c r="M823" s="1">
        <f t="shared" si="12"/>
        <v>8.140087481943066E-2</v>
      </c>
    </row>
    <row r="824" spans="1:13" x14ac:dyDescent="0.3">
      <c r="A824" s="2" t="s">
        <v>3387</v>
      </c>
      <c r="B824" s="2">
        <v>1.7036673884</v>
      </c>
      <c r="C824" s="2">
        <v>1.6924591090000001</v>
      </c>
      <c r="D824" s="2">
        <v>1.7717833511000001</v>
      </c>
      <c r="E824" s="2">
        <v>1.6007129250600001</v>
      </c>
      <c r="F824" s="2">
        <v>1.53722206853</v>
      </c>
      <c r="G824" s="2">
        <v>1.74181124439</v>
      </c>
      <c r="H824" s="2">
        <v>1.77958408769</v>
      </c>
      <c r="I824" s="2">
        <v>1.6993472162300001</v>
      </c>
      <c r="J824" s="2">
        <v>1.74491569561</v>
      </c>
      <c r="K824" s="2">
        <v>1.7370766068600001</v>
      </c>
      <c r="L824" s="4">
        <v>1.7008579692870001</v>
      </c>
      <c r="M824" s="1">
        <f t="shared" si="12"/>
        <v>7.6771456766631205E-2</v>
      </c>
    </row>
    <row r="825" spans="1:13" x14ac:dyDescent="0.3">
      <c r="A825" s="2" t="s">
        <v>12708</v>
      </c>
      <c r="B825" s="2">
        <v>1.5999000592299999</v>
      </c>
      <c r="C825" s="2">
        <v>1.772937617</v>
      </c>
      <c r="D825" s="2">
        <v>1.80074352408</v>
      </c>
      <c r="E825" s="2">
        <v>1.61102586177</v>
      </c>
      <c r="F825" s="2">
        <v>1.6111257481700001</v>
      </c>
      <c r="G825" s="2">
        <v>1.78114032037</v>
      </c>
      <c r="H825" s="2">
        <v>1.7023840269199999</v>
      </c>
      <c r="I825" s="2">
        <v>1.69641727855</v>
      </c>
      <c r="J825" s="2">
        <v>1.65964556052</v>
      </c>
      <c r="K825" s="2">
        <v>1.7559553542299999</v>
      </c>
      <c r="L825" s="4">
        <v>1.6991275350839998</v>
      </c>
      <c r="M825" s="1">
        <f t="shared" si="12"/>
        <v>7.6491338101854683E-2</v>
      </c>
    </row>
    <row r="826" spans="1:13" x14ac:dyDescent="0.3">
      <c r="A826" s="2" t="s">
        <v>2591</v>
      </c>
      <c r="B826" s="2">
        <v>1.7232314947</v>
      </c>
      <c r="C826" s="2">
        <v>1.6818719339999999</v>
      </c>
      <c r="D826" s="2">
        <v>1.66590496788</v>
      </c>
      <c r="E826" s="2">
        <v>1.6805123526600001</v>
      </c>
      <c r="F826" s="2">
        <v>1.59246288242</v>
      </c>
      <c r="G826" s="2">
        <v>1.66813694069</v>
      </c>
      <c r="H826" s="2">
        <v>1.5183420922899999</v>
      </c>
      <c r="I826" s="2">
        <v>1.7864797182100001</v>
      </c>
      <c r="J826" s="2">
        <v>1.91820915546</v>
      </c>
      <c r="K826" s="2">
        <v>1.7463609258299999</v>
      </c>
      <c r="L826" s="4">
        <v>1.6981512464140001</v>
      </c>
      <c r="M826" s="1">
        <f t="shared" si="12"/>
        <v>0.10811454014168673</v>
      </c>
    </row>
    <row r="827" spans="1:13" x14ac:dyDescent="0.3">
      <c r="A827" s="2" t="s">
        <v>5932</v>
      </c>
      <c r="B827" s="2">
        <v>1.7255489097700001</v>
      </c>
      <c r="C827" s="2">
        <v>1.7046503399999999</v>
      </c>
      <c r="D827" s="2">
        <v>1.74489247066</v>
      </c>
      <c r="E827" s="2">
        <v>1.7137527453700001</v>
      </c>
      <c r="F827" s="2">
        <v>1.68728021061</v>
      </c>
      <c r="G827" s="2">
        <v>1.6582891002</v>
      </c>
      <c r="H827" s="2">
        <v>1.67958488117</v>
      </c>
      <c r="I827" s="2">
        <v>1.6194098964100001</v>
      </c>
      <c r="J827" s="2">
        <v>1.8038754729599999</v>
      </c>
      <c r="K827" s="2">
        <v>1.6442145988700001</v>
      </c>
      <c r="L827" s="4">
        <v>1.698149862602</v>
      </c>
      <c r="M827" s="1">
        <f t="shared" si="12"/>
        <v>5.329151822804206E-2</v>
      </c>
    </row>
    <row r="828" spans="1:13" x14ac:dyDescent="0.3">
      <c r="A828" s="2" t="s">
        <v>850</v>
      </c>
      <c r="B828" s="2">
        <v>1.83217741625</v>
      </c>
      <c r="C828" s="2">
        <v>1.60295469</v>
      </c>
      <c r="D828" s="2">
        <v>1.5210543803900001</v>
      </c>
      <c r="E828" s="2">
        <v>1.7579206564900001</v>
      </c>
      <c r="F828" s="2">
        <v>1.72855214709</v>
      </c>
      <c r="G828" s="2">
        <v>1.5952078941900001</v>
      </c>
      <c r="H828" s="2">
        <v>1.70862082596</v>
      </c>
      <c r="I828" s="2">
        <v>1.7937025721099999</v>
      </c>
      <c r="J828" s="2">
        <v>1.7631276922600001</v>
      </c>
      <c r="K828" s="2">
        <v>1.6768715112799999</v>
      </c>
      <c r="L828" s="4">
        <v>1.6980189786019999</v>
      </c>
      <c r="M828" s="1">
        <f t="shared" si="12"/>
        <v>9.8543215591444897E-2</v>
      </c>
    </row>
    <row r="829" spans="1:13" x14ac:dyDescent="0.3">
      <c r="A829" s="2" t="s">
        <v>6656</v>
      </c>
      <c r="B829" s="2">
        <v>1.70414879405</v>
      </c>
      <c r="C829" s="2">
        <v>1.7775448869999999</v>
      </c>
      <c r="D829" s="2">
        <v>1.73623131611</v>
      </c>
      <c r="E829" s="2">
        <v>1.70228536743</v>
      </c>
      <c r="F829" s="2">
        <v>1.67762268789</v>
      </c>
      <c r="G829" s="2">
        <v>1.65034536337</v>
      </c>
      <c r="H829" s="2">
        <v>1.6306967002399999</v>
      </c>
      <c r="I829" s="2">
        <v>1.61895859458</v>
      </c>
      <c r="J829" s="2">
        <v>1.7719726924899999</v>
      </c>
      <c r="K829" s="2">
        <v>1.6969181324</v>
      </c>
      <c r="L829" s="4">
        <v>1.696672453556</v>
      </c>
      <c r="M829" s="1">
        <f t="shared" si="12"/>
        <v>5.4532536331032166E-2</v>
      </c>
    </row>
    <row r="830" spans="1:13" x14ac:dyDescent="0.3">
      <c r="A830" s="2" t="s">
        <v>15657</v>
      </c>
      <c r="B830" s="2">
        <v>1.59833894632</v>
      </c>
      <c r="C830" s="2">
        <v>1.8301013129999999</v>
      </c>
      <c r="D830" s="2">
        <v>1.6927415462299999</v>
      </c>
      <c r="E830" s="2">
        <v>1.48582586742</v>
      </c>
      <c r="F830" s="2">
        <v>1.9096762941300001</v>
      </c>
      <c r="G830" s="2">
        <v>1.6823145990399999</v>
      </c>
      <c r="H830" s="2">
        <v>1.86779500631</v>
      </c>
      <c r="I830" s="2">
        <v>1.60074772253</v>
      </c>
      <c r="J830" s="2">
        <v>1.569176372</v>
      </c>
      <c r="K830" s="2">
        <v>1.7117516159199999</v>
      </c>
      <c r="L830" s="4">
        <v>1.6948469282900001</v>
      </c>
      <c r="M830" s="1">
        <f t="shared" si="12"/>
        <v>0.13842569077116551</v>
      </c>
    </row>
    <row r="831" spans="1:13" x14ac:dyDescent="0.3">
      <c r="A831" s="2" t="s">
        <v>365</v>
      </c>
      <c r="B831" s="2">
        <v>1.7504566933600001</v>
      </c>
      <c r="C831" s="2">
        <v>1.638096883</v>
      </c>
      <c r="D831" s="2">
        <v>1.7649199496000001</v>
      </c>
      <c r="E831" s="2">
        <v>1.7043099179900001</v>
      </c>
      <c r="F831" s="2">
        <v>1.5084102931100001</v>
      </c>
      <c r="G831" s="2">
        <v>1.7169643573</v>
      </c>
      <c r="H831" s="2">
        <v>1.6808348845600001</v>
      </c>
      <c r="I831" s="2">
        <v>1.63969281653</v>
      </c>
      <c r="J831" s="2">
        <v>1.83448016741</v>
      </c>
      <c r="K831" s="2">
        <v>1.705948625</v>
      </c>
      <c r="L831" s="4">
        <v>1.694411458786</v>
      </c>
      <c r="M831" s="1">
        <f t="shared" si="12"/>
        <v>8.7824127232912497E-2</v>
      </c>
    </row>
    <row r="832" spans="1:13" x14ac:dyDescent="0.3">
      <c r="A832" s="2" t="s">
        <v>12582</v>
      </c>
      <c r="B832" s="2">
        <v>1.8149890851499999</v>
      </c>
      <c r="C832" s="2">
        <v>1.5737667440000001</v>
      </c>
      <c r="D832" s="2">
        <v>1.5955118581400001</v>
      </c>
      <c r="E832" s="2">
        <v>1.7708864646</v>
      </c>
      <c r="F832" s="2">
        <v>1.80049817554</v>
      </c>
      <c r="G832" s="2">
        <v>1.62956871241</v>
      </c>
      <c r="H832" s="2">
        <v>1.6223387057200001</v>
      </c>
      <c r="I832" s="2">
        <v>1.7424303436899999</v>
      </c>
      <c r="J832" s="2">
        <v>1.71186298201</v>
      </c>
      <c r="K832" s="2">
        <v>1.6656597476299999</v>
      </c>
      <c r="L832" s="4">
        <v>1.692751281889</v>
      </c>
      <c r="M832" s="1">
        <f t="shared" si="12"/>
        <v>8.742399344107471E-2</v>
      </c>
    </row>
    <row r="833" spans="1:13" x14ac:dyDescent="0.3">
      <c r="A833" s="2" t="s">
        <v>17362</v>
      </c>
      <c r="B833" s="2">
        <v>1.5419181472100001</v>
      </c>
      <c r="C833" s="2">
        <v>1.7848702970000001</v>
      </c>
      <c r="D833" s="2">
        <v>1.8107918754100001</v>
      </c>
      <c r="E833" s="2">
        <v>1.5721567432100001</v>
      </c>
      <c r="F833" s="2">
        <v>1.58089049737</v>
      </c>
      <c r="G833" s="2">
        <v>1.7554980495800001</v>
      </c>
      <c r="H833" s="2">
        <v>1.6886662505300001</v>
      </c>
      <c r="I833" s="2">
        <v>1.7233741045199999</v>
      </c>
      <c r="J833" s="2">
        <v>1.6532334636399999</v>
      </c>
      <c r="K833" s="2">
        <v>1.79765575642</v>
      </c>
      <c r="L833" s="4">
        <v>1.6909055184889996</v>
      </c>
      <c r="M833" s="1">
        <f t="shared" si="12"/>
        <v>9.9805447951152218E-2</v>
      </c>
    </row>
    <row r="834" spans="1:13" x14ac:dyDescent="0.3">
      <c r="A834" s="2" t="s">
        <v>15636</v>
      </c>
      <c r="B834" s="2">
        <v>1.7021456176600001</v>
      </c>
      <c r="C834" s="2">
        <v>1.6896421479999999</v>
      </c>
      <c r="D834" s="2">
        <v>1.72127802844</v>
      </c>
      <c r="E834" s="2">
        <v>1.6290165212500001</v>
      </c>
      <c r="F834" s="2">
        <v>1.58826211729</v>
      </c>
      <c r="G834" s="2">
        <v>1.67000217989</v>
      </c>
      <c r="H834" s="2">
        <v>1.78687517493</v>
      </c>
      <c r="I834" s="2">
        <v>1.6852425306500001</v>
      </c>
      <c r="J834" s="2">
        <v>1.8106542256</v>
      </c>
      <c r="K834" s="2">
        <v>1.6253766519199999</v>
      </c>
      <c r="L834" s="4">
        <v>1.690849519563</v>
      </c>
      <c r="M834" s="1">
        <f t="shared" si="12"/>
        <v>6.9705163914453305E-2</v>
      </c>
    </row>
    <row r="835" spans="1:13" x14ac:dyDescent="0.3">
      <c r="A835" s="2" t="s">
        <v>13256</v>
      </c>
      <c r="B835" s="2">
        <v>1.6973337391900001</v>
      </c>
      <c r="C835" s="2">
        <v>1.7127072240000001</v>
      </c>
      <c r="D835" s="2">
        <v>1.6859758604699999</v>
      </c>
      <c r="E835" s="2">
        <v>1.69652923109</v>
      </c>
      <c r="F835" s="2">
        <v>1.7545048321800001</v>
      </c>
      <c r="G835" s="2">
        <v>1.66852613723</v>
      </c>
      <c r="H835" s="2">
        <v>1.6785181308399999</v>
      </c>
      <c r="I835" s="2">
        <v>1.5419636489299999</v>
      </c>
      <c r="J835" s="2">
        <v>1.77291160175</v>
      </c>
      <c r="K835" s="2">
        <v>1.6712632161200001</v>
      </c>
      <c r="L835" s="4">
        <v>1.6880233621800003</v>
      </c>
      <c r="M835" s="1">
        <f t="shared" ref="M835:M898" si="13">STDEV(B835:K835)</f>
        <v>6.1898798075246245E-2</v>
      </c>
    </row>
    <row r="836" spans="1:13" x14ac:dyDescent="0.3">
      <c r="A836" s="2" t="s">
        <v>18399</v>
      </c>
      <c r="B836" s="2">
        <v>1.7815118752200001</v>
      </c>
      <c r="C836" s="2">
        <v>1.6067631710000001</v>
      </c>
      <c r="D836" s="2">
        <v>1.58061282769</v>
      </c>
      <c r="E836" s="2">
        <v>1.6990542819700001</v>
      </c>
      <c r="F836" s="2">
        <v>1.83226759703</v>
      </c>
      <c r="G836" s="2">
        <v>1.59323709345</v>
      </c>
      <c r="H836" s="2">
        <v>1.64892063657</v>
      </c>
      <c r="I836" s="2">
        <v>1.7107800452599999</v>
      </c>
      <c r="J836" s="2">
        <v>1.76742613166</v>
      </c>
      <c r="K836" s="2">
        <v>1.65837536622</v>
      </c>
      <c r="L836" s="4">
        <v>1.6878949026070003</v>
      </c>
      <c r="M836" s="1">
        <f t="shared" si="13"/>
        <v>8.5650056172358019E-2</v>
      </c>
    </row>
    <row r="837" spans="1:13" x14ac:dyDescent="0.3">
      <c r="A837" s="2" t="s">
        <v>2469</v>
      </c>
      <c r="B837" s="2">
        <v>1.6880450626200001</v>
      </c>
      <c r="C837" s="2">
        <v>1.590428146</v>
      </c>
      <c r="D837" s="2">
        <v>1.66143807862</v>
      </c>
      <c r="E837" s="2">
        <v>1.69442829674</v>
      </c>
      <c r="F837" s="2">
        <v>1.63128725857</v>
      </c>
      <c r="G837" s="2">
        <v>1.67302889153</v>
      </c>
      <c r="H837" s="2">
        <v>1.8013095287100001</v>
      </c>
      <c r="I837" s="2">
        <v>1.69344211132</v>
      </c>
      <c r="J837" s="2">
        <v>1.80162100648</v>
      </c>
      <c r="K837" s="2">
        <v>1.64109444782</v>
      </c>
      <c r="L837" s="4">
        <v>1.6876122828410001</v>
      </c>
      <c r="M837" s="1">
        <f t="shared" si="13"/>
        <v>6.8056041518348875E-2</v>
      </c>
    </row>
    <row r="838" spans="1:13" x14ac:dyDescent="0.3">
      <c r="A838" s="2" t="s">
        <v>5553</v>
      </c>
      <c r="B838" s="2">
        <v>1.7567692965199999</v>
      </c>
      <c r="C838" s="2">
        <v>1.6555462910000001</v>
      </c>
      <c r="D838" s="2">
        <v>1.57385287177</v>
      </c>
      <c r="E838" s="2">
        <v>1.6978709647200001</v>
      </c>
      <c r="F838" s="2">
        <v>1.76962722528</v>
      </c>
      <c r="G838" s="2">
        <v>1.5821711924999999</v>
      </c>
      <c r="H838" s="2">
        <v>1.6968318442600001</v>
      </c>
      <c r="I838" s="2">
        <v>1.7107043743799999</v>
      </c>
      <c r="J838" s="2">
        <v>1.8050337537600001</v>
      </c>
      <c r="K838" s="2">
        <v>1.6273667921999999</v>
      </c>
      <c r="L838" s="4">
        <v>1.6875774606389999</v>
      </c>
      <c r="M838" s="1">
        <f t="shared" si="13"/>
        <v>7.7986603339814664E-2</v>
      </c>
    </row>
    <row r="839" spans="1:13" x14ac:dyDescent="0.3">
      <c r="A839" s="2" t="s">
        <v>9023</v>
      </c>
      <c r="B839" s="2">
        <v>1.7923119195499999</v>
      </c>
      <c r="C839" s="2">
        <v>1.5927520260000001</v>
      </c>
      <c r="D839" s="2">
        <v>1.75041900588</v>
      </c>
      <c r="E839" s="2">
        <v>1.6271422632899999</v>
      </c>
      <c r="F839" s="2">
        <v>1.7653454180799999</v>
      </c>
      <c r="G839" s="2">
        <v>1.5330027635000001</v>
      </c>
      <c r="H839" s="2">
        <v>1.7842466295299999</v>
      </c>
      <c r="I839" s="2">
        <v>1.71568890524</v>
      </c>
      <c r="J839" s="2">
        <v>1.64834902022</v>
      </c>
      <c r="K839" s="2">
        <v>1.66305886728</v>
      </c>
      <c r="L839" s="4">
        <v>1.6872316818569999</v>
      </c>
      <c r="M839" s="1">
        <f t="shared" si="13"/>
        <v>8.8051659637892299E-2</v>
      </c>
    </row>
    <row r="840" spans="1:13" x14ac:dyDescent="0.3">
      <c r="A840" s="2" t="s">
        <v>15633</v>
      </c>
      <c r="B840" s="2">
        <v>1.68755377772</v>
      </c>
      <c r="C840" s="2">
        <v>1.6721540859999999</v>
      </c>
      <c r="D840" s="2">
        <v>1.7189023589400001</v>
      </c>
      <c r="E840" s="2">
        <v>1.6451368398299999</v>
      </c>
      <c r="F840" s="2">
        <v>1.5752726781599999</v>
      </c>
      <c r="G840" s="2">
        <v>1.67772316066</v>
      </c>
      <c r="H840" s="2">
        <v>1.7752066658900001</v>
      </c>
      <c r="I840" s="2">
        <v>1.6880365337700001</v>
      </c>
      <c r="J840" s="2">
        <v>1.82171435093</v>
      </c>
      <c r="K840" s="2">
        <v>1.6040636367200001</v>
      </c>
      <c r="L840" s="4">
        <v>1.6865764088620001</v>
      </c>
      <c r="M840" s="1">
        <f t="shared" si="13"/>
        <v>7.3307676896050195E-2</v>
      </c>
    </row>
    <row r="841" spans="1:13" x14ac:dyDescent="0.3">
      <c r="A841" s="2" t="s">
        <v>5901</v>
      </c>
      <c r="B841" s="2">
        <v>1.75315886653</v>
      </c>
      <c r="C841" s="2">
        <v>1.7029563320000001</v>
      </c>
      <c r="D841" s="2">
        <v>1.61947502705</v>
      </c>
      <c r="E841" s="2">
        <v>1.7326330111499999</v>
      </c>
      <c r="F841" s="2">
        <v>1.76386965079</v>
      </c>
      <c r="G841" s="2">
        <v>1.63111292456</v>
      </c>
      <c r="H841" s="2">
        <v>1.7871830171200001</v>
      </c>
      <c r="I841" s="2">
        <v>1.6102718443699999</v>
      </c>
      <c r="J841" s="2">
        <v>1.6606953229400001</v>
      </c>
      <c r="K841" s="2">
        <v>1.5984858426699999</v>
      </c>
      <c r="L841" s="4">
        <v>1.6859841839180003</v>
      </c>
      <c r="M841" s="1">
        <f t="shared" si="13"/>
        <v>7.051093082269802E-2</v>
      </c>
    </row>
    <row r="842" spans="1:13" x14ac:dyDescent="0.3">
      <c r="A842" s="2" t="s">
        <v>14390</v>
      </c>
      <c r="B842" s="2">
        <v>1.54510967779</v>
      </c>
      <c r="C842" s="2">
        <v>1.775578372</v>
      </c>
      <c r="D842" s="2">
        <v>1.77239833902</v>
      </c>
      <c r="E842" s="2">
        <v>1.5313587641599999</v>
      </c>
      <c r="F842" s="2">
        <v>1.6129159051999999</v>
      </c>
      <c r="G842" s="2">
        <v>1.7093827587599999</v>
      </c>
      <c r="H842" s="2">
        <v>1.6711192376499999</v>
      </c>
      <c r="I842" s="2">
        <v>1.69540950208</v>
      </c>
      <c r="J842" s="2">
        <v>1.77766010993</v>
      </c>
      <c r="K842" s="2">
        <v>1.76797112975</v>
      </c>
      <c r="L842" s="4">
        <v>1.6858903796340001</v>
      </c>
      <c r="M842" s="1">
        <f t="shared" si="13"/>
        <v>9.4617175012576313E-2</v>
      </c>
    </row>
    <row r="843" spans="1:13" x14ac:dyDescent="0.3">
      <c r="A843" s="2" t="s">
        <v>7677</v>
      </c>
      <c r="B843" s="2">
        <v>1.73851882915</v>
      </c>
      <c r="C843" s="2">
        <v>1.6973017399999999</v>
      </c>
      <c r="D843" s="2">
        <v>1.6056409196799999</v>
      </c>
      <c r="E843" s="2">
        <v>1.6725859755100001</v>
      </c>
      <c r="F843" s="2">
        <v>1.6293510041899999</v>
      </c>
      <c r="G843" s="2">
        <v>1.65634772984</v>
      </c>
      <c r="H843" s="2">
        <v>1.58354876521</v>
      </c>
      <c r="I843" s="2">
        <v>1.71273622767</v>
      </c>
      <c r="J843" s="2">
        <v>1.8548402776599999</v>
      </c>
      <c r="K843" s="2">
        <v>1.70393749311</v>
      </c>
      <c r="L843" s="4">
        <v>1.6854808962019998</v>
      </c>
      <c r="M843" s="1">
        <f t="shared" si="13"/>
        <v>7.7207527086271446E-2</v>
      </c>
    </row>
    <row r="844" spans="1:13" x14ac:dyDescent="0.3">
      <c r="A844" s="2" t="s">
        <v>14608</v>
      </c>
      <c r="B844" s="2">
        <v>1.75653251509</v>
      </c>
      <c r="C844" s="2">
        <v>1.635933611</v>
      </c>
      <c r="D844" s="2">
        <v>1.7463553859800001</v>
      </c>
      <c r="E844" s="2">
        <v>1.6135703855000001</v>
      </c>
      <c r="F844" s="2">
        <v>1.5444044682</v>
      </c>
      <c r="G844" s="2">
        <v>1.6379115450799999</v>
      </c>
      <c r="H844" s="2">
        <v>1.7531292947699999</v>
      </c>
      <c r="I844" s="2">
        <v>1.6643911892800001</v>
      </c>
      <c r="J844" s="2">
        <v>1.8424096648499999</v>
      </c>
      <c r="K844" s="2">
        <v>1.65782694697</v>
      </c>
      <c r="L844" s="4">
        <v>1.6852465006719999</v>
      </c>
      <c r="M844" s="1">
        <f t="shared" si="13"/>
        <v>8.7532472874895795E-2</v>
      </c>
    </row>
    <row r="845" spans="1:13" x14ac:dyDescent="0.3">
      <c r="A845" s="2" t="s">
        <v>7678</v>
      </c>
      <c r="B845" s="2">
        <v>1.7325942184200001</v>
      </c>
      <c r="C845" s="2">
        <v>1.7152736260000001</v>
      </c>
      <c r="D845" s="2">
        <v>1.7095673521700001</v>
      </c>
      <c r="E845" s="2">
        <v>1.6849202854800001</v>
      </c>
      <c r="F845" s="2">
        <v>1.6313726313800001</v>
      </c>
      <c r="G845" s="2">
        <v>1.6738102990899999</v>
      </c>
      <c r="H845" s="2">
        <v>1.6439417220700001</v>
      </c>
      <c r="I845" s="2">
        <v>1.6605916217600001</v>
      </c>
      <c r="J845" s="2">
        <v>1.75251345051</v>
      </c>
      <c r="K845" s="2">
        <v>1.63721198293</v>
      </c>
      <c r="L845" s="4">
        <v>1.6841797189810002</v>
      </c>
      <c r="M845" s="1">
        <f t="shared" si="13"/>
        <v>4.2035633504920809E-2</v>
      </c>
    </row>
    <row r="846" spans="1:13" x14ac:dyDescent="0.3">
      <c r="A846" s="2" t="s">
        <v>4350</v>
      </c>
      <c r="B846" s="2">
        <v>1.69967651886</v>
      </c>
      <c r="C846" s="2">
        <v>1.6670502089999999</v>
      </c>
      <c r="D846" s="2">
        <v>1.6493411467700001</v>
      </c>
      <c r="E846" s="2">
        <v>1.6723716074299999</v>
      </c>
      <c r="F846" s="2">
        <v>1.5873789946200001</v>
      </c>
      <c r="G846" s="2">
        <v>1.64841652432</v>
      </c>
      <c r="H846" s="2">
        <v>1.50019130481</v>
      </c>
      <c r="I846" s="2">
        <v>1.77934136472</v>
      </c>
      <c r="J846" s="2">
        <v>1.89491435483</v>
      </c>
      <c r="K846" s="2">
        <v>1.7423006534300001</v>
      </c>
      <c r="L846" s="4">
        <v>1.684098267879</v>
      </c>
      <c r="M846" s="1">
        <f t="shared" si="13"/>
        <v>0.10709842495661309</v>
      </c>
    </row>
    <row r="847" spans="1:13" x14ac:dyDescent="0.3">
      <c r="A847" s="2" t="s">
        <v>12564</v>
      </c>
      <c r="B847" s="2">
        <v>1.8233286985099999</v>
      </c>
      <c r="C847" s="2">
        <v>1.5702285549999999</v>
      </c>
      <c r="D847" s="2">
        <v>1.57089598891</v>
      </c>
      <c r="E847" s="2">
        <v>1.77583432013</v>
      </c>
      <c r="F847" s="2">
        <v>1.75962336325</v>
      </c>
      <c r="G847" s="2">
        <v>1.58904078623</v>
      </c>
      <c r="H847" s="2">
        <v>1.7278250132599999</v>
      </c>
      <c r="I847" s="2">
        <v>1.7229907898600001</v>
      </c>
      <c r="J847" s="2">
        <v>1.6349195283</v>
      </c>
      <c r="K847" s="2">
        <v>1.6647338591600001</v>
      </c>
      <c r="L847" s="4">
        <v>1.6839420902610001</v>
      </c>
      <c r="M847" s="1">
        <f t="shared" si="13"/>
        <v>9.1006464840112086E-2</v>
      </c>
    </row>
    <row r="848" spans="1:13" x14ac:dyDescent="0.3">
      <c r="A848" s="2" t="s">
        <v>12638</v>
      </c>
      <c r="B848" s="2">
        <v>1.76942003175</v>
      </c>
      <c r="C848" s="2">
        <v>1.642465128</v>
      </c>
      <c r="D848" s="2">
        <v>1.5807835585800001</v>
      </c>
      <c r="E848" s="2">
        <v>1.67502924318</v>
      </c>
      <c r="F848" s="2">
        <v>1.7291109984899999</v>
      </c>
      <c r="G848" s="2">
        <v>1.63377830967</v>
      </c>
      <c r="H848" s="2">
        <v>1.6073360783099999</v>
      </c>
      <c r="I848" s="2">
        <v>1.71996479133</v>
      </c>
      <c r="J848" s="2">
        <v>1.8400500983000001</v>
      </c>
      <c r="K848" s="2">
        <v>1.63070019557</v>
      </c>
      <c r="L848" s="4">
        <v>1.6828638433180001</v>
      </c>
      <c r="M848" s="1">
        <f t="shared" si="13"/>
        <v>8.073514514474181E-2</v>
      </c>
    </row>
    <row r="849" spans="1:13" x14ac:dyDescent="0.3">
      <c r="A849" s="2" t="s">
        <v>860</v>
      </c>
      <c r="B849" s="2">
        <v>1.8751404248400001</v>
      </c>
      <c r="C849" s="2">
        <v>1.5970069259999999</v>
      </c>
      <c r="D849" s="2">
        <v>1.49063318648</v>
      </c>
      <c r="E849" s="2">
        <v>1.7554734778300001</v>
      </c>
      <c r="F849" s="2">
        <v>1.78327298494</v>
      </c>
      <c r="G849" s="2">
        <v>1.52606224667</v>
      </c>
      <c r="H849" s="2">
        <v>1.6391515317100001</v>
      </c>
      <c r="I849" s="2">
        <v>1.87228202162</v>
      </c>
      <c r="J849" s="2">
        <v>1.72376125316</v>
      </c>
      <c r="K849" s="2">
        <v>1.56567923269</v>
      </c>
      <c r="L849" s="4">
        <v>1.6828463285940001</v>
      </c>
      <c r="M849" s="1">
        <f t="shared" si="13"/>
        <v>0.13921608121814263</v>
      </c>
    </row>
    <row r="850" spans="1:13" x14ac:dyDescent="0.3">
      <c r="A850" s="2" t="s">
        <v>13751</v>
      </c>
      <c r="B850" s="2">
        <v>1.7572528645700001</v>
      </c>
      <c r="C850" s="2">
        <v>1.6310177800000001</v>
      </c>
      <c r="D850" s="2">
        <v>1.68620617591</v>
      </c>
      <c r="E850" s="2">
        <v>1.7276904096500001</v>
      </c>
      <c r="F850" s="2">
        <v>1.7634878432000001</v>
      </c>
      <c r="G850" s="2">
        <v>1.58890462663</v>
      </c>
      <c r="H850" s="2">
        <v>1.7890381212599999</v>
      </c>
      <c r="I850" s="2">
        <v>1.57026305195</v>
      </c>
      <c r="J850" s="2">
        <v>1.72014873798</v>
      </c>
      <c r="K850" s="2">
        <v>1.5829606354400001</v>
      </c>
      <c r="L850" s="4">
        <v>1.681697024659</v>
      </c>
      <c r="M850" s="1">
        <f t="shared" si="13"/>
        <v>8.224625079460321E-2</v>
      </c>
    </row>
    <row r="851" spans="1:13" x14ac:dyDescent="0.3">
      <c r="A851" s="2" t="s">
        <v>2592</v>
      </c>
      <c r="B851" s="2">
        <v>1.68713861113</v>
      </c>
      <c r="C851" s="2">
        <v>1.6572693279999999</v>
      </c>
      <c r="D851" s="2">
        <v>1.73000142561</v>
      </c>
      <c r="E851" s="2">
        <v>1.75505826278</v>
      </c>
      <c r="F851" s="2">
        <v>1.6321028208099999</v>
      </c>
      <c r="G851" s="2">
        <v>1.6275849382200001</v>
      </c>
      <c r="H851" s="2">
        <v>1.6486980314199999</v>
      </c>
      <c r="I851" s="2">
        <v>1.6405475023</v>
      </c>
      <c r="J851" s="2">
        <v>1.80252430299</v>
      </c>
      <c r="K851" s="2">
        <v>1.6320278209800001</v>
      </c>
      <c r="L851" s="4">
        <v>1.681295304424</v>
      </c>
      <c r="M851" s="1">
        <f t="shared" si="13"/>
        <v>6.107925318627408E-2</v>
      </c>
    </row>
    <row r="852" spans="1:13" x14ac:dyDescent="0.3">
      <c r="A852" s="2" t="s">
        <v>3271</v>
      </c>
      <c r="B852" s="2">
        <v>1.7699991397599999</v>
      </c>
      <c r="C852" s="2">
        <v>1.5686036430000001</v>
      </c>
      <c r="D852" s="2">
        <v>1.5773200591400001</v>
      </c>
      <c r="E852" s="2">
        <v>1.78534965384</v>
      </c>
      <c r="F852" s="2">
        <v>1.7166285351299999</v>
      </c>
      <c r="G852" s="2">
        <v>1.6133811609399999</v>
      </c>
      <c r="H852" s="2">
        <v>1.7317996547900001</v>
      </c>
      <c r="I852" s="2">
        <v>1.7147059736100001</v>
      </c>
      <c r="J852" s="2">
        <v>1.6975325838499999</v>
      </c>
      <c r="K852" s="2">
        <v>1.6306019356499999</v>
      </c>
      <c r="L852" s="4">
        <v>1.6805922339709998</v>
      </c>
      <c r="M852" s="1">
        <f t="shared" si="13"/>
        <v>7.7861839405809999E-2</v>
      </c>
    </row>
    <row r="853" spans="1:13" x14ac:dyDescent="0.3">
      <c r="A853" s="2" t="s">
        <v>12635</v>
      </c>
      <c r="B853" s="2">
        <v>1.75069880076</v>
      </c>
      <c r="C853" s="2">
        <v>1.667191555</v>
      </c>
      <c r="D853" s="2">
        <v>1.7042986866600001</v>
      </c>
      <c r="E853" s="2">
        <v>1.7090732583299999</v>
      </c>
      <c r="F853" s="2">
        <v>1.7252445575599999</v>
      </c>
      <c r="G853" s="2">
        <v>1.6504130342800001</v>
      </c>
      <c r="H853" s="2">
        <v>1.6405151414900001</v>
      </c>
      <c r="I853" s="2">
        <v>1.6177969408699999</v>
      </c>
      <c r="J853" s="2">
        <v>1.7527846200999999</v>
      </c>
      <c r="K853" s="2">
        <v>1.5824826214700001</v>
      </c>
      <c r="L853" s="4">
        <v>1.6800499216520002</v>
      </c>
      <c r="M853" s="1">
        <f t="shared" si="13"/>
        <v>5.7499763746661291E-2</v>
      </c>
    </row>
    <row r="854" spans="1:13" x14ac:dyDescent="0.3">
      <c r="A854" s="2" t="s">
        <v>4939</v>
      </c>
      <c r="B854" s="2">
        <v>1.76835126774</v>
      </c>
      <c r="C854" s="2">
        <v>1.6836050789999999</v>
      </c>
      <c r="D854" s="2">
        <v>1.5907633756099999</v>
      </c>
      <c r="E854" s="2">
        <v>1.65242554704</v>
      </c>
      <c r="F854" s="2">
        <v>1.6275090504600001</v>
      </c>
      <c r="G854" s="2">
        <v>1.6548676470399999</v>
      </c>
      <c r="H854" s="2">
        <v>1.5468069335400001</v>
      </c>
      <c r="I854" s="2">
        <v>1.7252719834200001</v>
      </c>
      <c r="J854" s="2">
        <v>1.8329557241000001</v>
      </c>
      <c r="K854" s="2">
        <v>1.71702948386</v>
      </c>
      <c r="L854" s="4">
        <v>1.6799586091809999</v>
      </c>
      <c r="M854" s="1">
        <f t="shared" si="13"/>
        <v>8.4646958439178771E-2</v>
      </c>
    </row>
    <row r="855" spans="1:13" x14ac:dyDescent="0.3">
      <c r="A855" s="2" t="s">
        <v>6640</v>
      </c>
      <c r="B855" s="2">
        <v>1.7332083684599999</v>
      </c>
      <c r="C855" s="2">
        <v>1.560943202</v>
      </c>
      <c r="D855" s="2">
        <v>1.7415183435699999</v>
      </c>
      <c r="E855" s="2">
        <v>1.74369353231</v>
      </c>
      <c r="F855" s="2">
        <v>1.73018610408</v>
      </c>
      <c r="G855" s="2">
        <v>1.5361787465300001</v>
      </c>
      <c r="H855" s="2">
        <v>1.8641813733499999</v>
      </c>
      <c r="I855" s="2">
        <v>1.69570417819</v>
      </c>
      <c r="J855" s="2">
        <v>1.5858876692199999</v>
      </c>
      <c r="K855" s="2">
        <v>1.59594797979</v>
      </c>
      <c r="L855" s="4">
        <v>1.67874494975</v>
      </c>
      <c r="M855" s="1">
        <f t="shared" si="13"/>
        <v>0.1044167627916352</v>
      </c>
    </row>
    <row r="856" spans="1:13" x14ac:dyDescent="0.3">
      <c r="A856" s="2" t="s">
        <v>2348</v>
      </c>
      <c r="B856" s="2">
        <v>1.6693937998099999</v>
      </c>
      <c r="C856" s="2">
        <v>1.7768567099999999</v>
      </c>
      <c r="D856" s="2">
        <v>1.69958069444</v>
      </c>
      <c r="E856" s="2">
        <v>1.63782552771</v>
      </c>
      <c r="F856" s="2">
        <v>1.5661521172599999</v>
      </c>
      <c r="G856" s="2">
        <v>1.6576300418900001</v>
      </c>
      <c r="H856" s="2">
        <v>1.7582983508100001</v>
      </c>
      <c r="I856" s="2">
        <v>1.5815743449799999</v>
      </c>
      <c r="J856" s="2">
        <v>1.7150216607</v>
      </c>
      <c r="K856" s="2">
        <v>1.71793233765</v>
      </c>
      <c r="L856" s="4">
        <v>1.678026558525</v>
      </c>
      <c r="M856" s="1">
        <f t="shared" si="13"/>
        <v>6.9571892826629317E-2</v>
      </c>
    </row>
    <row r="857" spans="1:13" x14ac:dyDescent="0.3">
      <c r="A857" s="2" t="s">
        <v>2369</v>
      </c>
      <c r="B857" s="2">
        <v>1.65195051769</v>
      </c>
      <c r="C857" s="2">
        <v>1.669556619</v>
      </c>
      <c r="D857" s="2">
        <v>1.73322438566</v>
      </c>
      <c r="E857" s="2">
        <v>1.73992739742</v>
      </c>
      <c r="F857" s="2">
        <v>1.65732070696</v>
      </c>
      <c r="G857" s="2">
        <v>1.64015801912</v>
      </c>
      <c r="H857" s="2">
        <v>1.65803780024</v>
      </c>
      <c r="I857" s="2">
        <v>1.67224287227</v>
      </c>
      <c r="J857" s="2">
        <v>1.6991240062099999</v>
      </c>
      <c r="K857" s="2">
        <v>1.6580555966199999</v>
      </c>
      <c r="L857" s="4">
        <v>1.6779597921189997</v>
      </c>
      <c r="M857" s="1">
        <f t="shared" si="13"/>
        <v>3.4592662755096704E-2</v>
      </c>
    </row>
    <row r="858" spans="1:13" x14ac:dyDescent="0.3">
      <c r="A858" s="2" t="s">
        <v>7149</v>
      </c>
      <c r="B858" s="2">
        <v>1.7257084129</v>
      </c>
      <c r="C858" s="2">
        <v>1.6931083330000001</v>
      </c>
      <c r="D858" s="2">
        <v>1.7114069132900001</v>
      </c>
      <c r="E858" s="2">
        <v>1.6753164545599999</v>
      </c>
      <c r="F858" s="2">
        <v>1.6929157400499999</v>
      </c>
      <c r="G858" s="2">
        <v>1.63359526905</v>
      </c>
      <c r="H858" s="2">
        <v>1.64813968176</v>
      </c>
      <c r="I858" s="2">
        <v>1.6014867551</v>
      </c>
      <c r="J858" s="2">
        <v>1.77825715617</v>
      </c>
      <c r="K858" s="2">
        <v>1.61618011079</v>
      </c>
      <c r="L858" s="4">
        <v>1.6776114826669999</v>
      </c>
      <c r="M858" s="1">
        <f t="shared" si="13"/>
        <v>5.4200695925959025E-2</v>
      </c>
    </row>
    <row r="859" spans="1:13" x14ac:dyDescent="0.3">
      <c r="A859" s="2" t="s">
        <v>18613</v>
      </c>
      <c r="B859" s="2">
        <v>1.6479913287600001</v>
      </c>
      <c r="C859" s="2">
        <v>1.669178356</v>
      </c>
      <c r="D859" s="2">
        <v>1.65240852532</v>
      </c>
      <c r="E859" s="2">
        <v>1.6550609976999999</v>
      </c>
      <c r="F859" s="2">
        <v>1.5686506251000001</v>
      </c>
      <c r="G859" s="2">
        <v>1.6515635692299999</v>
      </c>
      <c r="H859" s="2">
        <v>1.80144914154</v>
      </c>
      <c r="I859" s="2">
        <v>1.71121180503</v>
      </c>
      <c r="J859" s="2">
        <v>1.7758068571900001</v>
      </c>
      <c r="K859" s="2">
        <v>1.6426178997900001</v>
      </c>
      <c r="L859" s="4">
        <v>1.6775939105659998</v>
      </c>
      <c r="M859" s="1">
        <f t="shared" si="13"/>
        <v>6.8292486654286041E-2</v>
      </c>
    </row>
    <row r="860" spans="1:13" x14ac:dyDescent="0.3">
      <c r="A860" s="2" t="s">
        <v>3755</v>
      </c>
      <c r="B860" s="2">
        <v>1.7415310664100001</v>
      </c>
      <c r="C860" s="2">
        <v>1.6542982770000001</v>
      </c>
      <c r="D860" s="2">
        <v>1.6498228554600001</v>
      </c>
      <c r="E860" s="2">
        <v>1.6814992309900001</v>
      </c>
      <c r="F860" s="2">
        <v>1.5864136039600001</v>
      </c>
      <c r="G860" s="2">
        <v>1.61868686106</v>
      </c>
      <c r="H860" s="2">
        <v>1.5391525264000001</v>
      </c>
      <c r="I860" s="2">
        <v>1.7703213444200001</v>
      </c>
      <c r="J860" s="2">
        <v>1.7992327856699999</v>
      </c>
      <c r="K860" s="2">
        <v>1.73114476744</v>
      </c>
      <c r="L860" s="4">
        <v>1.6772103318810001</v>
      </c>
      <c r="M860" s="1">
        <f t="shared" si="13"/>
        <v>8.3418390581999069E-2</v>
      </c>
    </row>
    <row r="861" spans="1:13" x14ac:dyDescent="0.3">
      <c r="A861" s="2" t="s">
        <v>13630</v>
      </c>
      <c r="B861" s="2">
        <v>1.70192553478</v>
      </c>
      <c r="C861" s="2">
        <v>1.642610211</v>
      </c>
      <c r="D861" s="2">
        <v>1.5876816339599999</v>
      </c>
      <c r="E861" s="2">
        <v>1.6390557160300001</v>
      </c>
      <c r="F861" s="2">
        <v>1.89759673478</v>
      </c>
      <c r="G861" s="2">
        <v>1.6140762069000001</v>
      </c>
      <c r="H861" s="2">
        <v>1.7725818612499999</v>
      </c>
      <c r="I861" s="2">
        <v>1.5967325596199999</v>
      </c>
      <c r="J861" s="2">
        <v>1.70182026484</v>
      </c>
      <c r="K861" s="2">
        <v>1.6179397115900001</v>
      </c>
      <c r="L861" s="4">
        <v>1.6772020434750001</v>
      </c>
      <c r="M861" s="1">
        <f t="shared" si="13"/>
        <v>9.6336396368020688E-2</v>
      </c>
    </row>
    <row r="862" spans="1:13" x14ac:dyDescent="0.3">
      <c r="A862" s="2" t="s">
        <v>17085</v>
      </c>
      <c r="B862" s="2">
        <v>1.7542128648099999</v>
      </c>
      <c r="C862" s="2">
        <v>1.547307226</v>
      </c>
      <c r="D862" s="2">
        <v>1.5525433337800001</v>
      </c>
      <c r="E862" s="2">
        <v>1.7788404491100001</v>
      </c>
      <c r="F862" s="2">
        <v>1.7087102279499999</v>
      </c>
      <c r="G862" s="2">
        <v>1.59450415948</v>
      </c>
      <c r="H862" s="2">
        <v>1.7415070777599999</v>
      </c>
      <c r="I862" s="2">
        <v>1.7142732950399999</v>
      </c>
      <c r="J862" s="2">
        <v>1.7821328714</v>
      </c>
      <c r="K862" s="2">
        <v>1.59462559879</v>
      </c>
      <c r="L862" s="4">
        <v>1.6768657104119999</v>
      </c>
      <c r="M862" s="1">
        <f t="shared" si="13"/>
        <v>9.4188243611811592E-2</v>
      </c>
    </row>
    <row r="863" spans="1:13" x14ac:dyDescent="0.3">
      <c r="A863" s="2" t="s">
        <v>3079</v>
      </c>
      <c r="B863" s="2">
        <v>1.4793319081</v>
      </c>
      <c r="C863" s="2">
        <v>1.8127915859999999</v>
      </c>
      <c r="D863" s="2">
        <v>1.8053269325600001</v>
      </c>
      <c r="E863" s="2">
        <v>1.5506755646399999</v>
      </c>
      <c r="F863" s="2">
        <v>1.5598528163500001</v>
      </c>
      <c r="G863" s="2">
        <v>1.8263271709</v>
      </c>
      <c r="H863" s="2">
        <v>1.6919294900899999</v>
      </c>
      <c r="I863" s="2">
        <v>1.6885520027300001</v>
      </c>
      <c r="J863" s="2">
        <v>1.4852437335599999</v>
      </c>
      <c r="K863" s="2">
        <v>1.8622145484799999</v>
      </c>
      <c r="L863" s="4">
        <v>1.6762245753409999</v>
      </c>
      <c r="M863" s="1">
        <f t="shared" si="13"/>
        <v>0.14809343179757631</v>
      </c>
    </row>
    <row r="864" spans="1:13" x14ac:dyDescent="0.3">
      <c r="A864" s="2" t="s">
        <v>19622</v>
      </c>
      <c r="B864" s="2">
        <v>1.7017291999099999</v>
      </c>
      <c r="C864" s="2">
        <v>1.6072721240000001</v>
      </c>
      <c r="D864" s="2">
        <v>1.6195126580500001</v>
      </c>
      <c r="E864" s="2">
        <v>1.63305913145</v>
      </c>
      <c r="F864" s="2">
        <v>1.67190020484</v>
      </c>
      <c r="G864" s="2">
        <v>1.6516286759200001</v>
      </c>
      <c r="H864" s="2">
        <v>1.63633046355</v>
      </c>
      <c r="I864" s="2">
        <v>1.8038259031899999</v>
      </c>
      <c r="J864" s="2">
        <v>1.7054081936000001</v>
      </c>
      <c r="K864" s="2">
        <v>1.72966195706</v>
      </c>
      <c r="L864" s="4">
        <v>1.6760328511569997</v>
      </c>
      <c r="M864" s="1">
        <f t="shared" si="13"/>
        <v>6.0266621276243375E-2</v>
      </c>
    </row>
    <row r="865" spans="1:13" x14ac:dyDescent="0.3">
      <c r="A865" s="2" t="s">
        <v>13752</v>
      </c>
      <c r="B865" s="2">
        <v>1.78506423628</v>
      </c>
      <c r="C865" s="2">
        <v>1.616849354</v>
      </c>
      <c r="D865" s="2">
        <v>1.5735901989700001</v>
      </c>
      <c r="E865" s="2">
        <v>1.6839179048299999</v>
      </c>
      <c r="F865" s="2">
        <v>1.7505164124000001</v>
      </c>
      <c r="G865" s="2">
        <v>1.5855417227199999</v>
      </c>
      <c r="H865" s="2">
        <v>1.61886849638</v>
      </c>
      <c r="I865" s="2">
        <v>1.70219980239</v>
      </c>
      <c r="J865" s="2">
        <v>1.8090543460299999</v>
      </c>
      <c r="K865" s="2">
        <v>1.6271943257299999</v>
      </c>
      <c r="L865" s="4">
        <v>1.6752796799729999</v>
      </c>
      <c r="M865" s="1">
        <f t="shared" si="13"/>
        <v>8.413637431578623E-2</v>
      </c>
    </row>
    <row r="866" spans="1:13" x14ac:dyDescent="0.3">
      <c r="A866" s="2" t="s">
        <v>12179</v>
      </c>
      <c r="B866" s="2">
        <v>1.58131084753</v>
      </c>
      <c r="C866" s="2">
        <v>1.6673362869999999</v>
      </c>
      <c r="D866" s="2">
        <v>1.71081762715</v>
      </c>
      <c r="E866" s="2">
        <v>1.6157837369300001</v>
      </c>
      <c r="F866" s="2">
        <v>1.56676066864</v>
      </c>
      <c r="G866" s="2">
        <v>1.7233624897599999</v>
      </c>
      <c r="H866" s="2">
        <v>1.75541336306</v>
      </c>
      <c r="I866" s="2">
        <v>1.72335673903</v>
      </c>
      <c r="J866" s="2">
        <v>1.7366328258099999</v>
      </c>
      <c r="K866" s="2">
        <v>1.67116251795</v>
      </c>
      <c r="L866" s="4">
        <v>1.6751937102860002</v>
      </c>
      <c r="M866" s="1">
        <f t="shared" si="13"/>
        <v>6.6914689219820828E-2</v>
      </c>
    </row>
    <row r="867" spans="1:13" x14ac:dyDescent="0.3">
      <c r="A867" s="2" t="s">
        <v>6833</v>
      </c>
      <c r="B867" s="2">
        <v>1.7134018391300001</v>
      </c>
      <c r="C867" s="2">
        <v>1.712006154</v>
      </c>
      <c r="D867" s="2">
        <v>1.69721701968</v>
      </c>
      <c r="E867" s="2">
        <v>1.67469737182</v>
      </c>
      <c r="F867" s="2">
        <v>1.6278444076</v>
      </c>
      <c r="G867" s="2">
        <v>1.6586636597</v>
      </c>
      <c r="H867" s="2">
        <v>1.64104975198</v>
      </c>
      <c r="I867" s="2">
        <v>1.65585849822</v>
      </c>
      <c r="J867" s="2">
        <v>1.7350984360999999</v>
      </c>
      <c r="K867" s="2">
        <v>1.6359005942</v>
      </c>
      <c r="L867" s="4">
        <v>1.6751737732430001</v>
      </c>
      <c r="M867" s="1">
        <f t="shared" si="13"/>
        <v>3.7249414840891684E-2</v>
      </c>
    </row>
    <row r="868" spans="1:13" x14ac:dyDescent="0.3">
      <c r="A868" s="2" t="s">
        <v>14620</v>
      </c>
      <c r="B868" s="2">
        <v>1.73545849741</v>
      </c>
      <c r="C868" s="2">
        <v>1.662386073</v>
      </c>
      <c r="D868" s="2">
        <v>1.6470280901700001</v>
      </c>
      <c r="E868" s="2">
        <v>1.6439432995400001</v>
      </c>
      <c r="F868" s="2">
        <v>1.7284840158400001</v>
      </c>
      <c r="G868" s="2">
        <v>1.65051218776</v>
      </c>
      <c r="H868" s="2">
        <v>1.7239275947399999</v>
      </c>
      <c r="I868" s="2">
        <v>1.6362617268299999</v>
      </c>
      <c r="J868" s="2">
        <v>1.69214370946</v>
      </c>
      <c r="K868" s="2">
        <v>1.6310950737000001</v>
      </c>
      <c r="L868" s="4">
        <v>1.6751240268450001</v>
      </c>
      <c r="M868" s="1">
        <f t="shared" si="13"/>
        <v>4.1011433610668897E-2</v>
      </c>
    </row>
    <row r="869" spans="1:13" x14ac:dyDescent="0.3">
      <c r="A869" s="2" t="s">
        <v>19888</v>
      </c>
      <c r="B869" s="2">
        <v>1.6604940346199999</v>
      </c>
      <c r="C869" s="2">
        <v>1.623112959</v>
      </c>
      <c r="D869" s="2">
        <v>1.7177812244399999</v>
      </c>
      <c r="E869" s="2">
        <v>1.6556225984999999</v>
      </c>
      <c r="F869" s="2">
        <v>1.5096308787499999</v>
      </c>
      <c r="G869" s="2">
        <v>1.7036347217600001</v>
      </c>
      <c r="H869" s="2">
        <v>1.7901295021100001</v>
      </c>
      <c r="I869" s="2">
        <v>1.72721113591</v>
      </c>
      <c r="J869" s="2">
        <v>1.70725798788</v>
      </c>
      <c r="K869" s="2">
        <v>1.6555214440499999</v>
      </c>
      <c r="L869" s="4">
        <v>1.6750396487020001</v>
      </c>
      <c r="M869" s="1">
        <f t="shared" si="13"/>
        <v>7.5037827227313947E-2</v>
      </c>
    </row>
    <row r="870" spans="1:13" x14ac:dyDescent="0.3">
      <c r="A870" s="2" t="s">
        <v>9373</v>
      </c>
      <c r="B870" s="2">
        <v>1.72154360092</v>
      </c>
      <c r="C870" s="2">
        <v>1.683525691</v>
      </c>
      <c r="D870" s="2">
        <v>1.5899561815700001</v>
      </c>
      <c r="E870" s="2">
        <v>1.6674304304200001</v>
      </c>
      <c r="F870" s="2">
        <v>1.62689817504</v>
      </c>
      <c r="G870" s="2">
        <v>1.6382942463800001</v>
      </c>
      <c r="H870" s="2">
        <v>1.56666407418</v>
      </c>
      <c r="I870" s="2">
        <v>1.7062956013599999</v>
      </c>
      <c r="J870" s="2">
        <v>1.8411659493999999</v>
      </c>
      <c r="K870" s="2">
        <v>1.70052198572</v>
      </c>
      <c r="L870" s="4">
        <v>1.6742295935990001</v>
      </c>
      <c r="M870" s="1">
        <f t="shared" si="13"/>
        <v>7.7576119081935943E-2</v>
      </c>
    </row>
    <row r="871" spans="1:13" x14ac:dyDescent="0.3">
      <c r="A871" s="2" t="s">
        <v>5303</v>
      </c>
      <c r="B871" s="2">
        <v>1.6824969813699999</v>
      </c>
      <c r="C871" s="2">
        <v>1.637784444</v>
      </c>
      <c r="D871" s="2">
        <v>1.7114726710799999</v>
      </c>
      <c r="E871" s="2">
        <v>1.5655780804899999</v>
      </c>
      <c r="F871" s="2">
        <v>1.5674765443400001</v>
      </c>
      <c r="G871" s="2">
        <v>1.6836704894500001</v>
      </c>
      <c r="H871" s="2">
        <v>1.83276202356</v>
      </c>
      <c r="I871" s="2">
        <v>1.7202565003100001</v>
      </c>
      <c r="J871" s="2">
        <v>1.70541634612</v>
      </c>
      <c r="K871" s="2">
        <v>1.62895859401</v>
      </c>
      <c r="L871" s="4">
        <v>1.6735872674730001</v>
      </c>
      <c r="M871" s="1">
        <f t="shared" si="13"/>
        <v>7.9122338038662088E-2</v>
      </c>
    </row>
    <row r="872" spans="1:13" x14ac:dyDescent="0.3">
      <c r="A872" s="2" t="s">
        <v>1893</v>
      </c>
      <c r="B872" s="2">
        <v>1.80851106774</v>
      </c>
      <c r="C872" s="2">
        <v>1.4538822039999999</v>
      </c>
      <c r="D872" s="2">
        <v>1.7539660232000001</v>
      </c>
      <c r="E872" s="2">
        <v>1.7950377610299999</v>
      </c>
      <c r="F872" s="2">
        <v>1.7825158697700001</v>
      </c>
      <c r="G872" s="2">
        <v>1.47504203485</v>
      </c>
      <c r="H872" s="2">
        <v>1.7948078334699999</v>
      </c>
      <c r="I872" s="2">
        <v>1.73147277924</v>
      </c>
      <c r="J872" s="2">
        <v>1.47753778502</v>
      </c>
      <c r="K872" s="2">
        <v>1.63779857304</v>
      </c>
      <c r="L872" s="4">
        <v>1.6710571931360001</v>
      </c>
      <c r="M872" s="1">
        <f t="shared" si="13"/>
        <v>0.14782449763083702</v>
      </c>
    </row>
    <row r="873" spans="1:13" x14ac:dyDescent="0.3">
      <c r="A873" s="2" t="s">
        <v>4351</v>
      </c>
      <c r="B873" s="2">
        <v>1.6623352903799999</v>
      </c>
      <c r="C873" s="2">
        <v>1.653272305</v>
      </c>
      <c r="D873" s="2">
        <v>1.71723888452</v>
      </c>
      <c r="E873" s="2">
        <v>1.7424770288</v>
      </c>
      <c r="F873" s="2">
        <v>1.6274696608400001</v>
      </c>
      <c r="G873" s="2">
        <v>1.6113627938899999</v>
      </c>
      <c r="H873" s="2">
        <v>1.6451253319000001</v>
      </c>
      <c r="I873" s="2">
        <v>1.63550779861</v>
      </c>
      <c r="J873" s="2">
        <v>1.7771892633699999</v>
      </c>
      <c r="K873" s="2">
        <v>1.6304269708800001</v>
      </c>
      <c r="L873" s="4">
        <v>1.670240532819</v>
      </c>
      <c r="M873" s="1">
        <f t="shared" si="13"/>
        <v>5.5711152366840641E-2</v>
      </c>
    </row>
    <row r="874" spans="1:13" x14ac:dyDescent="0.3">
      <c r="A874" s="2" t="s">
        <v>14365</v>
      </c>
      <c r="B874" s="2">
        <v>1.7258669951200001</v>
      </c>
      <c r="C874" s="2">
        <v>1.664130543</v>
      </c>
      <c r="D874" s="2">
        <v>1.6916543980800001</v>
      </c>
      <c r="E874" s="2">
        <v>1.69631324468</v>
      </c>
      <c r="F874" s="2">
        <v>1.72050059454</v>
      </c>
      <c r="G874" s="2">
        <v>1.6345521224999999</v>
      </c>
      <c r="H874" s="2">
        <v>1.6358081235699999</v>
      </c>
      <c r="I874" s="2">
        <v>1.6130912105299999</v>
      </c>
      <c r="J874" s="2">
        <v>1.7267112143500001</v>
      </c>
      <c r="K874" s="2">
        <v>1.5813541144000001</v>
      </c>
      <c r="L874" s="4">
        <v>1.6689982560770003</v>
      </c>
      <c r="M874" s="1">
        <f t="shared" si="13"/>
        <v>5.1202916833028779E-2</v>
      </c>
    </row>
    <row r="875" spans="1:13" x14ac:dyDescent="0.3">
      <c r="A875" s="2" t="s">
        <v>18587</v>
      </c>
      <c r="B875" s="2">
        <v>1.7452414012499999</v>
      </c>
      <c r="C875" s="2">
        <v>1.6294479639999999</v>
      </c>
      <c r="D875" s="2">
        <v>1.5642141306299999</v>
      </c>
      <c r="E875" s="2">
        <v>1.6651068894200001</v>
      </c>
      <c r="F875" s="2">
        <v>1.72518367748</v>
      </c>
      <c r="G875" s="2">
        <v>1.6156415797899999</v>
      </c>
      <c r="H875" s="2">
        <v>1.5915652201299999</v>
      </c>
      <c r="I875" s="2">
        <v>1.7134587565899999</v>
      </c>
      <c r="J875" s="2">
        <v>1.8132861817499999</v>
      </c>
      <c r="K875" s="2">
        <v>1.6265698767600001</v>
      </c>
      <c r="L875" s="4">
        <v>1.6689715677800003</v>
      </c>
      <c r="M875" s="1">
        <f t="shared" si="13"/>
        <v>7.8150575357017402E-2</v>
      </c>
    </row>
    <row r="876" spans="1:13" x14ac:dyDescent="0.3">
      <c r="A876" s="2" t="s">
        <v>1832</v>
      </c>
      <c r="B876" s="2">
        <v>1.6652789916599999</v>
      </c>
      <c r="C876" s="2">
        <v>1.6671406360000001</v>
      </c>
      <c r="D876" s="2">
        <v>1.6413509102699999</v>
      </c>
      <c r="E876" s="2">
        <v>1.6452088893100001</v>
      </c>
      <c r="F876" s="2">
        <v>1.7099914515600001</v>
      </c>
      <c r="G876" s="2">
        <v>1.6473607241499999</v>
      </c>
      <c r="H876" s="2">
        <v>1.7274925538999999</v>
      </c>
      <c r="I876" s="2">
        <v>1.6817600015</v>
      </c>
      <c r="J876" s="2">
        <v>1.67435830061</v>
      </c>
      <c r="K876" s="2">
        <v>1.6271056594</v>
      </c>
      <c r="L876" s="4">
        <v>1.6687048118359999</v>
      </c>
      <c r="M876" s="1">
        <f t="shared" si="13"/>
        <v>3.1382093103231798E-2</v>
      </c>
    </row>
    <row r="877" spans="1:13" x14ac:dyDescent="0.3">
      <c r="A877" s="2" t="s">
        <v>16310</v>
      </c>
      <c r="B877" s="2">
        <v>1.72749350221</v>
      </c>
      <c r="C877" s="2">
        <v>1.632457848</v>
      </c>
      <c r="D877" s="2">
        <v>1.56536765271</v>
      </c>
      <c r="E877" s="2">
        <v>1.63586520742</v>
      </c>
      <c r="F877" s="2">
        <v>1.9518319423699999</v>
      </c>
      <c r="G877" s="2">
        <v>1.5998672277999999</v>
      </c>
      <c r="H877" s="2">
        <v>1.7293192105399999</v>
      </c>
      <c r="I877" s="2">
        <v>1.50076236301</v>
      </c>
      <c r="J877" s="2">
        <v>1.82609262512</v>
      </c>
      <c r="K877" s="2">
        <v>1.5150237392100001</v>
      </c>
      <c r="L877" s="4">
        <v>1.6684081318390001</v>
      </c>
      <c r="M877" s="1">
        <f t="shared" si="13"/>
        <v>0.14208496390442349</v>
      </c>
    </row>
    <row r="878" spans="1:13" x14ac:dyDescent="0.3">
      <c r="A878" s="2" t="s">
        <v>6045</v>
      </c>
      <c r="B878" s="2">
        <v>1.80225332633</v>
      </c>
      <c r="C878" s="2">
        <v>1.667776183</v>
      </c>
      <c r="D878" s="2">
        <v>1.6107854533299999</v>
      </c>
      <c r="E878" s="2">
        <v>1.7857993679199999</v>
      </c>
      <c r="F878" s="2">
        <v>1.7394035909300001</v>
      </c>
      <c r="G878" s="2">
        <v>1.5565814147399999</v>
      </c>
      <c r="H878" s="2">
        <v>1.78594909914</v>
      </c>
      <c r="I878" s="2">
        <v>1.54839834961</v>
      </c>
      <c r="J878" s="2">
        <v>1.67465582095</v>
      </c>
      <c r="K878" s="2">
        <v>1.5115860191599999</v>
      </c>
      <c r="L878" s="4">
        <v>1.6683188625109999</v>
      </c>
      <c r="M878" s="1">
        <f t="shared" si="13"/>
        <v>0.10822401483468204</v>
      </c>
    </row>
    <row r="879" spans="1:13" x14ac:dyDescent="0.3">
      <c r="A879" s="2" t="s">
        <v>1072</v>
      </c>
      <c r="B879" s="2">
        <v>1.6008490228600001</v>
      </c>
      <c r="C879" s="2">
        <v>1.78904873</v>
      </c>
      <c r="D879" s="2">
        <v>1.67010509139</v>
      </c>
      <c r="E879" s="2">
        <v>1.4914016962900001</v>
      </c>
      <c r="F879" s="2">
        <v>1.83518758136</v>
      </c>
      <c r="G879" s="2">
        <v>1.6721326077600001</v>
      </c>
      <c r="H879" s="2">
        <v>1.8652413535100001</v>
      </c>
      <c r="I879" s="2">
        <v>1.57984128375</v>
      </c>
      <c r="J879" s="2">
        <v>1.5304299398600001</v>
      </c>
      <c r="K879" s="2">
        <v>1.6452926217199999</v>
      </c>
      <c r="L879" s="4">
        <v>1.6679529928499999</v>
      </c>
      <c r="M879" s="1">
        <f t="shared" si="13"/>
        <v>0.12668396461722353</v>
      </c>
    </row>
    <row r="880" spans="1:13" x14ac:dyDescent="0.3">
      <c r="A880" s="2" t="s">
        <v>6758</v>
      </c>
      <c r="B880" s="2">
        <v>1.7505237196300001</v>
      </c>
      <c r="C880" s="2">
        <v>1.669826917</v>
      </c>
      <c r="D880" s="2">
        <v>1.57451808006</v>
      </c>
      <c r="E880" s="2">
        <v>1.6458864206399999</v>
      </c>
      <c r="F880" s="2">
        <v>1.62303973143</v>
      </c>
      <c r="G880" s="2">
        <v>1.6366947377200001</v>
      </c>
      <c r="H880" s="2">
        <v>1.52856795779</v>
      </c>
      <c r="I880" s="2">
        <v>1.71870711251</v>
      </c>
      <c r="J880" s="2">
        <v>1.8155294448499999</v>
      </c>
      <c r="K880" s="2">
        <v>1.71304252939</v>
      </c>
      <c r="L880" s="4">
        <v>1.6676336651020001</v>
      </c>
      <c r="M880" s="1">
        <f t="shared" si="13"/>
        <v>8.4884075894623434E-2</v>
      </c>
    </row>
    <row r="881" spans="1:13" x14ac:dyDescent="0.3">
      <c r="A881" s="2" t="s">
        <v>12933</v>
      </c>
      <c r="B881" s="2">
        <v>1.6319644578200001</v>
      </c>
      <c r="C881" s="2">
        <v>1.659589419</v>
      </c>
      <c r="D881" s="2">
        <v>1.6959638000499999</v>
      </c>
      <c r="E881" s="2">
        <v>1.58896439945</v>
      </c>
      <c r="F881" s="2">
        <v>1.53417594418</v>
      </c>
      <c r="G881" s="2">
        <v>1.71958689299</v>
      </c>
      <c r="H881" s="2">
        <v>1.7750099214699999</v>
      </c>
      <c r="I881" s="2">
        <v>1.7473172721100001</v>
      </c>
      <c r="J881" s="2">
        <v>1.67010753934</v>
      </c>
      <c r="K881" s="2">
        <v>1.65343172663</v>
      </c>
      <c r="L881" s="4">
        <v>1.6676111373040001</v>
      </c>
      <c r="M881" s="1">
        <f t="shared" si="13"/>
        <v>7.2207648873118757E-2</v>
      </c>
    </row>
    <row r="882" spans="1:13" x14ac:dyDescent="0.3">
      <c r="A882" s="2" t="s">
        <v>3247</v>
      </c>
      <c r="B882" s="2">
        <v>1.65577779593</v>
      </c>
      <c r="C882" s="2">
        <v>1.607406836</v>
      </c>
      <c r="D882" s="2">
        <v>1.66733717954</v>
      </c>
      <c r="E882" s="2">
        <v>1.6689024863699999</v>
      </c>
      <c r="F882" s="2">
        <v>1.62446134187</v>
      </c>
      <c r="G882" s="2">
        <v>1.6338401498099999</v>
      </c>
      <c r="H882" s="2">
        <v>1.7861556515200001</v>
      </c>
      <c r="I882" s="2">
        <v>1.6248785992500001</v>
      </c>
      <c r="J882" s="2">
        <v>1.7641979277299999</v>
      </c>
      <c r="K882" s="2">
        <v>1.6144990909100001</v>
      </c>
      <c r="L882" s="4">
        <v>1.6647457058929997</v>
      </c>
      <c r="M882" s="1">
        <f t="shared" si="13"/>
        <v>6.2106874897359242E-2</v>
      </c>
    </row>
    <row r="883" spans="1:13" x14ac:dyDescent="0.3">
      <c r="A883" s="2" t="s">
        <v>16760</v>
      </c>
      <c r="B883" s="2">
        <v>1.74422020547</v>
      </c>
      <c r="C883" s="2">
        <v>1.5576477449999999</v>
      </c>
      <c r="D883" s="2">
        <v>1.73156446515</v>
      </c>
      <c r="E883" s="2">
        <v>1.64736573786</v>
      </c>
      <c r="F883" s="2">
        <v>1.77038854144</v>
      </c>
      <c r="G883" s="2">
        <v>1.5156358680699999</v>
      </c>
      <c r="H883" s="2">
        <v>1.8239763577799999</v>
      </c>
      <c r="I883" s="2">
        <v>1.70857913651</v>
      </c>
      <c r="J883" s="2">
        <v>1.5237225999799999</v>
      </c>
      <c r="K883" s="2">
        <v>1.62040984245</v>
      </c>
      <c r="L883" s="4">
        <v>1.6643510499709997</v>
      </c>
      <c r="M883" s="1">
        <f t="shared" si="13"/>
        <v>0.10805067197156989</v>
      </c>
    </row>
    <row r="884" spans="1:13" x14ac:dyDescent="0.3">
      <c r="A884" s="2" t="s">
        <v>17286</v>
      </c>
      <c r="B884" s="2">
        <v>1.7008745860600001</v>
      </c>
      <c r="C884" s="2">
        <v>1.6483893009999999</v>
      </c>
      <c r="D884" s="2">
        <v>1.6118549803</v>
      </c>
      <c r="E884" s="2">
        <v>1.57976878831</v>
      </c>
      <c r="F884" s="2">
        <v>1.7073282595799999</v>
      </c>
      <c r="G884" s="2">
        <v>1.6181889632999999</v>
      </c>
      <c r="H884" s="2">
        <v>1.6176519811300001</v>
      </c>
      <c r="I884" s="2">
        <v>1.74412087113</v>
      </c>
      <c r="J884" s="2">
        <v>1.66220885672</v>
      </c>
      <c r="K884" s="2">
        <v>1.7521976349499999</v>
      </c>
      <c r="L884" s="4">
        <v>1.6642584222479999</v>
      </c>
      <c r="M884" s="1">
        <f t="shared" si="13"/>
        <v>5.9387872230549643E-2</v>
      </c>
    </row>
    <row r="885" spans="1:13" x14ac:dyDescent="0.3">
      <c r="A885" s="2" t="s">
        <v>475</v>
      </c>
      <c r="B885" s="2">
        <v>1.63026469893</v>
      </c>
      <c r="C885" s="2">
        <v>1.6426267889999999</v>
      </c>
      <c r="D885" s="2">
        <v>1.5785129199400001</v>
      </c>
      <c r="E885" s="2">
        <v>1.6334603428800001</v>
      </c>
      <c r="F885" s="2">
        <v>1.85520956708</v>
      </c>
      <c r="G885" s="2">
        <v>1.60951771312</v>
      </c>
      <c r="H885" s="2">
        <v>1.7668095696499999</v>
      </c>
      <c r="I885" s="2">
        <v>1.6423907846900001</v>
      </c>
      <c r="J885" s="2">
        <v>1.66115028325</v>
      </c>
      <c r="K885" s="2">
        <v>1.6125627113400001</v>
      </c>
      <c r="L885" s="4">
        <v>1.663250537988</v>
      </c>
      <c r="M885" s="1">
        <f t="shared" si="13"/>
        <v>8.3699249128868045E-2</v>
      </c>
    </row>
    <row r="886" spans="1:13" x14ac:dyDescent="0.3">
      <c r="A886" s="2" t="s">
        <v>8712</v>
      </c>
      <c r="B886" s="2">
        <v>1.73101079467</v>
      </c>
      <c r="C886" s="2">
        <v>1.6649631540000001</v>
      </c>
      <c r="D886" s="2">
        <v>1.59099908736</v>
      </c>
      <c r="E886" s="2">
        <v>1.6757201931800001</v>
      </c>
      <c r="F886" s="2">
        <v>1.61474395275</v>
      </c>
      <c r="G886" s="2">
        <v>1.60449818559</v>
      </c>
      <c r="H886" s="2">
        <v>1.6016428659599999</v>
      </c>
      <c r="I886" s="2">
        <v>1.6968318680800001</v>
      </c>
      <c r="J886" s="2">
        <v>1.76169285348</v>
      </c>
      <c r="K886" s="2">
        <v>1.6882118345299999</v>
      </c>
      <c r="L886" s="4">
        <v>1.66303147896</v>
      </c>
      <c r="M886" s="1">
        <f t="shared" si="13"/>
        <v>5.8700335509912875E-2</v>
      </c>
    </row>
    <row r="887" spans="1:13" x14ac:dyDescent="0.3">
      <c r="A887" s="2" t="s">
        <v>16222</v>
      </c>
      <c r="B887" s="2">
        <v>1.7804038897700001</v>
      </c>
      <c r="C887" s="2">
        <v>1.6784584220000001</v>
      </c>
      <c r="D887" s="2">
        <v>1.60236756763</v>
      </c>
      <c r="E887" s="2">
        <v>1.74635847155</v>
      </c>
      <c r="F887" s="2">
        <v>1.7173370137899999</v>
      </c>
      <c r="G887" s="2">
        <v>1.5857209243599999</v>
      </c>
      <c r="H887" s="2">
        <v>1.7372518132000001</v>
      </c>
      <c r="I887" s="2">
        <v>1.5710040543699999</v>
      </c>
      <c r="J887" s="2">
        <v>1.64635878353</v>
      </c>
      <c r="K887" s="2">
        <v>1.55800418556</v>
      </c>
      <c r="L887" s="4">
        <v>1.6623265125760001</v>
      </c>
      <c r="M887" s="1">
        <f t="shared" si="13"/>
        <v>8.0860119572672334E-2</v>
      </c>
    </row>
    <row r="888" spans="1:13" x14ac:dyDescent="0.3">
      <c r="A888" s="2" t="s">
        <v>13766</v>
      </c>
      <c r="B888" s="2">
        <v>1.6890859891000001</v>
      </c>
      <c r="C888" s="2">
        <v>1.6236978820000001</v>
      </c>
      <c r="D888" s="2">
        <v>1.5761147881799999</v>
      </c>
      <c r="E888" s="2">
        <v>1.68841513937</v>
      </c>
      <c r="F888" s="2">
        <v>1.89376216473</v>
      </c>
      <c r="G888" s="2">
        <v>1.6153906278700001</v>
      </c>
      <c r="H888" s="2">
        <v>1.71261775036</v>
      </c>
      <c r="I888" s="2">
        <v>1.5904898566800001</v>
      </c>
      <c r="J888" s="2">
        <v>1.6653993594000001</v>
      </c>
      <c r="K888" s="2">
        <v>1.5666697771</v>
      </c>
      <c r="L888" s="4">
        <v>1.6621643334790002</v>
      </c>
      <c r="M888" s="1">
        <f t="shared" si="13"/>
        <v>9.5995289845982421E-2</v>
      </c>
    </row>
    <row r="889" spans="1:13" x14ac:dyDescent="0.3">
      <c r="A889" s="2" t="s">
        <v>19623</v>
      </c>
      <c r="B889" s="2">
        <v>1.7120809642099999</v>
      </c>
      <c r="C889" s="2">
        <v>1.5603466260000001</v>
      </c>
      <c r="D889" s="2">
        <v>1.6011440591099999</v>
      </c>
      <c r="E889" s="2">
        <v>1.72724019772</v>
      </c>
      <c r="F889" s="2">
        <v>1.6316033785499999</v>
      </c>
      <c r="G889" s="2">
        <v>1.60642285863</v>
      </c>
      <c r="H889" s="2">
        <v>1.6385220698</v>
      </c>
      <c r="I889" s="2">
        <v>1.7562499304300001</v>
      </c>
      <c r="J889" s="2">
        <v>1.69651468928</v>
      </c>
      <c r="K889" s="2">
        <v>1.6864936377699999</v>
      </c>
      <c r="L889" s="4">
        <v>1.6616618411499999</v>
      </c>
      <c r="M889" s="1">
        <f t="shared" si="13"/>
        <v>6.3279217885789607E-2</v>
      </c>
    </row>
    <row r="890" spans="1:13" x14ac:dyDescent="0.3">
      <c r="A890" s="2" t="s">
        <v>2691</v>
      </c>
      <c r="B890" s="2">
        <v>1.61595571138</v>
      </c>
      <c r="C890" s="2">
        <v>1.63226856</v>
      </c>
      <c r="D890" s="2">
        <v>1.6748658759199999</v>
      </c>
      <c r="E890" s="2">
        <v>1.56527858298</v>
      </c>
      <c r="F890" s="2">
        <v>1.5805221412999999</v>
      </c>
      <c r="G890" s="2">
        <v>1.6929273548699999</v>
      </c>
      <c r="H890" s="2">
        <v>1.7455903693499999</v>
      </c>
      <c r="I890" s="2">
        <v>1.7206118992599999</v>
      </c>
      <c r="J890" s="2">
        <v>1.7373610347499999</v>
      </c>
      <c r="K890" s="2">
        <v>1.6437627320099999</v>
      </c>
      <c r="L890" s="4">
        <v>1.6609144261819999</v>
      </c>
      <c r="M890" s="1">
        <f t="shared" si="13"/>
        <v>6.3720347727178966E-2</v>
      </c>
    </row>
    <row r="891" spans="1:13" x14ac:dyDescent="0.3">
      <c r="A891" s="2" t="s">
        <v>5886</v>
      </c>
      <c r="B891" s="2">
        <v>1.8083324646000001</v>
      </c>
      <c r="C891" s="2">
        <v>1.5980554250000001</v>
      </c>
      <c r="D891" s="2">
        <v>1.54877330927</v>
      </c>
      <c r="E891" s="2">
        <v>1.6456910465300001</v>
      </c>
      <c r="F891" s="2">
        <v>1.8195005416400001</v>
      </c>
      <c r="G891" s="2">
        <v>1.5234284461800001</v>
      </c>
      <c r="H891" s="2">
        <v>1.6336606850099999</v>
      </c>
      <c r="I891" s="2">
        <v>1.7931388108099999</v>
      </c>
      <c r="J891" s="2">
        <v>1.69041777262</v>
      </c>
      <c r="K891" s="2">
        <v>1.54487277474</v>
      </c>
      <c r="L891" s="4">
        <v>1.6605871276400002</v>
      </c>
      <c r="M891" s="1">
        <f t="shared" si="13"/>
        <v>0.11308981659591184</v>
      </c>
    </row>
    <row r="892" spans="1:13" x14ac:dyDescent="0.3">
      <c r="A892" s="2" t="s">
        <v>1601</v>
      </c>
      <c r="B892" s="2">
        <v>1.6957520777599999</v>
      </c>
      <c r="C892" s="2">
        <v>1.6702613310000001</v>
      </c>
      <c r="D892" s="2">
        <v>1.71808393098</v>
      </c>
      <c r="E892" s="2">
        <v>1.5117333888</v>
      </c>
      <c r="F892" s="2">
        <v>1.54112093388</v>
      </c>
      <c r="G892" s="2">
        <v>1.6487818566400001</v>
      </c>
      <c r="H892" s="2">
        <v>1.72496087641</v>
      </c>
      <c r="I892" s="2">
        <v>1.67847008217</v>
      </c>
      <c r="J892" s="2">
        <v>1.76286851991</v>
      </c>
      <c r="K892" s="2">
        <v>1.65360651884</v>
      </c>
      <c r="L892" s="4">
        <v>1.6605639516389998</v>
      </c>
      <c r="M892" s="1">
        <f t="shared" si="13"/>
        <v>7.9007034911460564E-2</v>
      </c>
    </row>
    <row r="893" spans="1:13" x14ac:dyDescent="0.3">
      <c r="A893" s="2" t="s">
        <v>1280</v>
      </c>
      <c r="B893" s="2">
        <v>1.7402121074100001</v>
      </c>
      <c r="C893" s="2">
        <v>1.542366436</v>
      </c>
      <c r="D893" s="2">
        <v>1.49839027533</v>
      </c>
      <c r="E893" s="2">
        <v>1.7446847785299999</v>
      </c>
      <c r="F893" s="2">
        <v>1.66242735035</v>
      </c>
      <c r="G893" s="2">
        <v>1.60179215491</v>
      </c>
      <c r="H893" s="2">
        <v>1.7058542172</v>
      </c>
      <c r="I893" s="2">
        <v>1.7657955541299999</v>
      </c>
      <c r="J893" s="2">
        <v>1.7319666649500001</v>
      </c>
      <c r="K893" s="2">
        <v>1.6094516778200001</v>
      </c>
      <c r="L893" s="4">
        <v>1.6602941216630001</v>
      </c>
      <c r="M893" s="1">
        <f t="shared" si="13"/>
        <v>9.3085190855376962E-2</v>
      </c>
    </row>
    <row r="894" spans="1:13" x14ac:dyDescent="0.3">
      <c r="A894" s="2" t="s">
        <v>1960</v>
      </c>
      <c r="B894" s="2">
        <v>1.65179716189</v>
      </c>
      <c r="C894" s="2">
        <v>1.655774809</v>
      </c>
      <c r="D894" s="2">
        <v>1.6719477096699999</v>
      </c>
      <c r="E894" s="2">
        <v>1.7057061150299999</v>
      </c>
      <c r="F894" s="2">
        <v>1.6990029012200001</v>
      </c>
      <c r="G894" s="2">
        <v>1.6737797696000001</v>
      </c>
      <c r="H894" s="2">
        <v>1.65914995043</v>
      </c>
      <c r="I894" s="2">
        <v>1.51348956499</v>
      </c>
      <c r="J894" s="2">
        <v>1.7624823194399999</v>
      </c>
      <c r="K894" s="2">
        <v>1.6056346050100001</v>
      </c>
      <c r="L894" s="4">
        <v>1.6598764906279999</v>
      </c>
      <c r="M894" s="1">
        <f t="shared" si="13"/>
        <v>6.5787657943321948E-2</v>
      </c>
    </row>
    <row r="895" spans="1:13" x14ac:dyDescent="0.3">
      <c r="A895" s="2" t="s">
        <v>7675</v>
      </c>
      <c r="B895" s="2">
        <v>1.61206911812</v>
      </c>
      <c r="C895" s="2">
        <v>1.7064891529999999</v>
      </c>
      <c r="D895" s="2">
        <v>1.7079293925400001</v>
      </c>
      <c r="E895" s="2">
        <v>1.69957305916</v>
      </c>
      <c r="F895" s="2">
        <v>1.6401426972599999</v>
      </c>
      <c r="G895" s="2">
        <v>1.6460160565899999</v>
      </c>
      <c r="H895" s="2">
        <v>1.5234718520599999</v>
      </c>
      <c r="I895" s="2">
        <v>1.61193259994</v>
      </c>
      <c r="J895" s="2">
        <v>1.79545198915</v>
      </c>
      <c r="K895" s="2">
        <v>1.64948874762</v>
      </c>
      <c r="L895" s="4">
        <v>1.6592564665440002</v>
      </c>
      <c r="M895" s="1">
        <f t="shared" si="13"/>
        <v>7.3268408464379792E-2</v>
      </c>
    </row>
    <row r="896" spans="1:13" x14ac:dyDescent="0.3">
      <c r="A896" s="2" t="s">
        <v>6863</v>
      </c>
      <c r="B896" s="2">
        <v>1.7946915186900001</v>
      </c>
      <c r="C896" s="2">
        <v>1.615589935</v>
      </c>
      <c r="D896" s="2">
        <v>1.5038730220300001</v>
      </c>
      <c r="E896" s="2">
        <v>2.0544700367000002</v>
      </c>
      <c r="F896" s="2">
        <v>1.5771111664799999</v>
      </c>
      <c r="G896" s="2">
        <v>1.4814729418799999</v>
      </c>
      <c r="H896" s="2">
        <v>1.5094408216899999</v>
      </c>
      <c r="I896" s="2">
        <v>1.95683619002</v>
      </c>
      <c r="J896" s="2">
        <v>1.54874620465</v>
      </c>
      <c r="K896" s="2">
        <v>1.5487772597</v>
      </c>
      <c r="L896" s="4">
        <v>1.6591009096840001</v>
      </c>
      <c r="M896" s="1">
        <f t="shared" si="13"/>
        <v>0.2039494443272061</v>
      </c>
    </row>
    <row r="897" spans="1:13" x14ac:dyDescent="0.3">
      <c r="A897" s="2" t="s">
        <v>14566</v>
      </c>
      <c r="B897" s="2">
        <v>1.73200678433</v>
      </c>
      <c r="C897" s="2">
        <v>1.5996572609999999</v>
      </c>
      <c r="D897" s="2">
        <v>1.5806143965299999</v>
      </c>
      <c r="E897" s="2">
        <v>1.6617346800599999</v>
      </c>
      <c r="F897" s="2">
        <v>1.66059680596</v>
      </c>
      <c r="G897" s="2">
        <v>1.6299176692499999</v>
      </c>
      <c r="H897" s="2">
        <v>1.62868676425</v>
      </c>
      <c r="I897" s="2">
        <v>1.77500182887</v>
      </c>
      <c r="J897" s="2">
        <v>1.63118116615</v>
      </c>
      <c r="K897" s="2">
        <v>1.69054753962</v>
      </c>
      <c r="L897" s="4">
        <v>1.6589944896020001</v>
      </c>
      <c r="M897" s="1">
        <f t="shared" si="13"/>
        <v>5.9624859953030566E-2</v>
      </c>
    </row>
    <row r="898" spans="1:13" x14ac:dyDescent="0.3">
      <c r="A898" s="2" t="s">
        <v>16742</v>
      </c>
      <c r="B898" s="2">
        <v>1.6055168655800001</v>
      </c>
      <c r="C898" s="2">
        <v>1.704819774</v>
      </c>
      <c r="D898" s="2">
        <v>1.6141259268799999</v>
      </c>
      <c r="E898" s="2">
        <v>1.70800435362</v>
      </c>
      <c r="F898" s="2">
        <v>1.68896860349</v>
      </c>
      <c r="G898" s="2">
        <v>1.6233142176399999</v>
      </c>
      <c r="H898" s="2">
        <v>1.7841108806899999</v>
      </c>
      <c r="I898" s="2">
        <v>1.6496845151099999</v>
      </c>
      <c r="J898" s="2">
        <v>1.6192095692599999</v>
      </c>
      <c r="K898" s="2">
        <v>1.5858780065</v>
      </c>
      <c r="L898" s="4">
        <v>1.658363271277</v>
      </c>
      <c r="M898" s="1">
        <f t="shared" si="13"/>
        <v>6.1655097590154403E-2</v>
      </c>
    </row>
    <row r="899" spans="1:13" x14ac:dyDescent="0.3">
      <c r="A899" s="2" t="s">
        <v>14448</v>
      </c>
      <c r="B899" s="2">
        <v>1.64603372613</v>
      </c>
      <c r="C899" s="2">
        <v>1.6591326580000001</v>
      </c>
      <c r="D899" s="2">
        <v>1.69995491288</v>
      </c>
      <c r="E899" s="2">
        <v>1.7059898794699999</v>
      </c>
      <c r="F899" s="2">
        <v>1.6612242642999999</v>
      </c>
      <c r="G899" s="2">
        <v>1.6145998742500001</v>
      </c>
      <c r="H899" s="2">
        <v>1.6253354802</v>
      </c>
      <c r="I899" s="2">
        <v>1.65419755123</v>
      </c>
      <c r="J899" s="2">
        <v>1.6851396906</v>
      </c>
      <c r="K899" s="2">
        <v>1.6311390724099999</v>
      </c>
      <c r="L899" s="4">
        <v>1.658274710947</v>
      </c>
      <c r="M899" s="1">
        <f t="shared" ref="M899:M962" si="14">STDEV(B899:K899)</f>
        <v>3.0984640840997321E-2</v>
      </c>
    </row>
    <row r="900" spans="1:13" x14ac:dyDescent="0.3">
      <c r="A900" s="2" t="s">
        <v>16625</v>
      </c>
      <c r="B900" s="2">
        <v>1.5253672649800001</v>
      </c>
      <c r="C900" s="2">
        <v>1.7242394590000001</v>
      </c>
      <c r="D900" s="2">
        <v>1.74788958974</v>
      </c>
      <c r="E900" s="2">
        <v>1.53371585135</v>
      </c>
      <c r="F900" s="2">
        <v>1.50440087207</v>
      </c>
      <c r="G900" s="2">
        <v>1.6952032133399999</v>
      </c>
      <c r="H900" s="2">
        <v>1.7368619842699999</v>
      </c>
      <c r="I900" s="2">
        <v>1.6342228352299999</v>
      </c>
      <c r="J900" s="2">
        <v>1.73684054306</v>
      </c>
      <c r="K900" s="2">
        <v>1.7435529000400001</v>
      </c>
      <c r="L900" s="4">
        <v>1.658229451308</v>
      </c>
      <c r="M900" s="1">
        <f t="shared" si="14"/>
        <v>0.10044442191479772</v>
      </c>
    </row>
    <row r="901" spans="1:13" x14ac:dyDescent="0.3">
      <c r="A901" s="2" t="s">
        <v>7474</v>
      </c>
      <c r="B901" s="2">
        <v>1.6760613307900001</v>
      </c>
      <c r="C901" s="2">
        <v>1.6658178640000001</v>
      </c>
      <c r="D901" s="2">
        <v>1.5661509688299999</v>
      </c>
      <c r="E901" s="2">
        <v>1.5555398149799999</v>
      </c>
      <c r="F901" s="2">
        <v>1.9393352162699999</v>
      </c>
      <c r="G901" s="2">
        <v>1.6068496591100001</v>
      </c>
      <c r="H901" s="2">
        <v>1.6905521243899999</v>
      </c>
      <c r="I901" s="2">
        <v>1.48743503468</v>
      </c>
      <c r="J901" s="2">
        <v>1.8460984141300001</v>
      </c>
      <c r="K901" s="2">
        <v>1.54398593173</v>
      </c>
      <c r="L901" s="4">
        <v>1.6577826358910002</v>
      </c>
      <c r="M901" s="1">
        <f t="shared" si="14"/>
        <v>0.14127173299179008</v>
      </c>
    </row>
    <row r="902" spans="1:13" x14ac:dyDescent="0.3">
      <c r="A902" s="2" t="s">
        <v>6374</v>
      </c>
      <c r="B902" s="2">
        <v>1.77325330051</v>
      </c>
      <c r="C902" s="2">
        <v>1.6449473779999999</v>
      </c>
      <c r="D902" s="2">
        <v>1.63388277994</v>
      </c>
      <c r="E902" s="2">
        <v>1.6470683907100001</v>
      </c>
      <c r="F902" s="2">
        <v>1.69687513547</v>
      </c>
      <c r="G902" s="2">
        <v>1.6087796679599999</v>
      </c>
      <c r="H902" s="2">
        <v>1.6909875382799999</v>
      </c>
      <c r="I902" s="2">
        <v>1.5995124543100001</v>
      </c>
      <c r="J902" s="2">
        <v>1.69292013718</v>
      </c>
      <c r="K902" s="2">
        <v>1.58878824267</v>
      </c>
      <c r="L902" s="4">
        <v>1.657701502503</v>
      </c>
      <c r="M902" s="1">
        <f t="shared" si="14"/>
        <v>5.6378201911522506E-2</v>
      </c>
    </row>
    <row r="903" spans="1:13" x14ac:dyDescent="0.3">
      <c r="A903" s="2" t="s">
        <v>4509</v>
      </c>
      <c r="B903" s="2">
        <v>1.7490948851599999</v>
      </c>
      <c r="C903" s="2">
        <v>1.61781519</v>
      </c>
      <c r="D903" s="2">
        <v>1.65016030222</v>
      </c>
      <c r="E903" s="2">
        <v>1.68245473642</v>
      </c>
      <c r="F903" s="2">
        <v>1.7568966270399999</v>
      </c>
      <c r="G903" s="2">
        <v>1.5610579394599999</v>
      </c>
      <c r="H903" s="2">
        <v>1.7557203083499999</v>
      </c>
      <c r="I903" s="2">
        <v>1.55152417603</v>
      </c>
      <c r="J903" s="2">
        <v>1.6928174468399999</v>
      </c>
      <c r="K903" s="2">
        <v>1.5519242783</v>
      </c>
      <c r="L903" s="4">
        <v>1.6569465889819999</v>
      </c>
      <c r="M903" s="1">
        <f t="shared" si="14"/>
        <v>8.372605749861077E-2</v>
      </c>
    </row>
    <row r="904" spans="1:13" x14ac:dyDescent="0.3">
      <c r="A904" s="2" t="s">
        <v>5933</v>
      </c>
      <c r="B904" s="2">
        <v>1.6260717841500001</v>
      </c>
      <c r="C904" s="2">
        <v>1.7243576759999999</v>
      </c>
      <c r="D904" s="2">
        <v>1.72697915515</v>
      </c>
      <c r="E904" s="2">
        <v>1.7031197872399999</v>
      </c>
      <c r="F904" s="2">
        <v>1.5940945677</v>
      </c>
      <c r="G904" s="2">
        <v>1.62507317165</v>
      </c>
      <c r="H904" s="2">
        <v>1.6302931244900001</v>
      </c>
      <c r="I904" s="2">
        <v>1.6020068812299999</v>
      </c>
      <c r="J904" s="2">
        <v>1.6638768310600001</v>
      </c>
      <c r="K904" s="2">
        <v>1.6719617499999999</v>
      </c>
      <c r="L904" s="4">
        <v>1.6567834728670001</v>
      </c>
      <c r="M904" s="1">
        <f t="shared" si="14"/>
        <v>4.887889797329157E-2</v>
      </c>
    </row>
    <row r="905" spans="1:13" x14ac:dyDescent="0.3">
      <c r="A905" s="2" t="s">
        <v>8508</v>
      </c>
      <c r="B905" s="2">
        <v>1.7330913052500001</v>
      </c>
      <c r="C905" s="2">
        <v>1.6930740369999999</v>
      </c>
      <c r="D905" s="2">
        <v>1.58558388907</v>
      </c>
      <c r="E905" s="2">
        <v>1.5644986056900001</v>
      </c>
      <c r="F905" s="2">
        <v>1.7902124183699999</v>
      </c>
      <c r="G905" s="2">
        <v>1.6071959058500001</v>
      </c>
      <c r="H905" s="2">
        <v>1.8140776441099999</v>
      </c>
      <c r="I905" s="2">
        <v>1.5122973991599999</v>
      </c>
      <c r="J905" s="2">
        <v>1.7284930790199999</v>
      </c>
      <c r="K905" s="2">
        <v>1.5307661912399999</v>
      </c>
      <c r="L905" s="4">
        <v>1.655929047476</v>
      </c>
      <c r="M905" s="1">
        <f t="shared" si="14"/>
        <v>0.1093521235528246</v>
      </c>
    </row>
    <row r="906" spans="1:13" x14ac:dyDescent="0.3">
      <c r="A906" s="2" t="s">
        <v>2511</v>
      </c>
      <c r="B906" s="2">
        <v>1.74432930833</v>
      </c>
      <c r="C906" s="2">
        <v>1.6378423090000001</v>
      </c>
      <c r="D906" s="2">
        <v>1.6195913019699999</v>
      </c>
      <c r="E906" s="2">
        <v>1.6608117223300001</v>
      </c>
      <c r="F906" s="2">
        <v>1.5703074500500001</v>
      </c>
      <c r="G906" s="2">
        <v>1.5871629056800001</v>
      </c>
      <c r="H906" s="2">
        <v>1.49341643335</v>
      </c>
      <c r="I906" s="2">
        <v>1.7564048997199999</v>
      </c>
      <c r="J906" s="2">
        <v>1.78312139756</v>
      </c>
      <c r="K906" s="2">
        <v>1.70042865132</v>
      </c>
      <c r="L906" s="4">
        <v>1.655341637931</v>
      </c>
      <c r="M906" s="1">
        <f t="shared" si="14"/>
        <v>9.201826720209369E-2</v>
      </c>
    </row>
    <row r="907" spans="1:13" x14ac:dyDescent="0.3">
      <c r="A907" s="2" t="s">
        <v>12569</v>
      </c>
      <c r="B907" s="2">
        <v>1.6591758706699999</v>
      </c>
      <c r="C907" s="2">
        <v>1.581029005</v>
      </c>
      <c r="D907" s="2">
        <v>1.53764087308</v>
      </c>
      <c r="E907" s="2">
        <v>1.85656619138</v>
      </c>
      <c r="F907" s="2">
        <v>1.7053897636899999</v>
      </c>
      <c r="G907" s="2">
        <v>1.5939208790399999</v>
      </c>
      <c r="H907" s="2">
        <v>1.5307801009599999</v>
      </c>
      <c r="I907" s="2">
        <v>1.82650033529</v>
      </c>
      <c r="J907" s="2">
        <v>1.5838998587199999</v>
      </c>
      <c r="K907" s="2">
        <v>1.6753002590499999</v>
      </c>
      <c r="L907" s="4">
        <v>1.655020313688</v>
      </c>
      <c r="M907" s="1">
        <f t="shared" si="14"/>
        <v>0.11375964051022983</v>
      </c>
    </row>
    <row r="908" spans="1:13" x14ac:dyDescent="0.3">
      <c r="A908" s="2" t="s">
        <v>2551</v>
      </c>
      <c r="B908" s="2">
        <v>1.6970079193100001</v>
      </c>
      <c r="C908" s="2">
        <v>1.6074372429999999</v>
      </c>
      <c r="D908" s="2">
        <v>1.6990067333600001</v>
      </c>
      <c r="E908" s="2">
        <v>1.6761668431000001</v>
      </c>
      <c r="F908" s="2">
        <v>1.4584208628399999</v>
      </c>
      <c r="G908" s="2">
        <v>1.65034148208</v>
      </c>
      <c r="H908" s="2">
        <v>1.78524069052</v>
      </c>
      <c r="I908" s="2">
        <v>1.68165293997</v>
      </c>
      <c r="J908" s="2">
        <v>1.71520334585</v>
      </c>
      <c r="K908" s="2">
        <v>1.5755779828500001</v>
      </c>
      <c r="L908" s="4">
        <v>1.654605604288</v>
      </c>
      <c r="M908" s="1">
        <f t="shared" si="14"/>
        <v>8.9864298174723037E-2</v>
      </c>
    </row>
    <row r="909" spans="1:13" x14ac:dyDescent="0.3">
      <c r="A909" s="2" t="s">
        <v>19810</v>
      </c>
      <c r="B909" s="2">
        <v>1.7165134444600001</v>
      </c>
      <c r="C909" s="2">
        <v>1.4965616559999999</v>
      </c>
      <c r="D909" s="2">
        <v>1.71466414276</v>
      </c>
      <c r="E909" s="2">
        <v>1.7100475531199999</v>
      </c>
      <c r="F909" s="2">
        <v>1.70921604794</v>
      </c>
      <c r="G909" s="2">
        <v>1.51428828593</v>
      </c>
      <c r="H909" s="2">
        <v>1.8233350777999999</v>
      </c>
      <c r="I909" s="2">
        <v>1.70040230919</v>
      </c>
      <c r="J909" s="2">
        <v>1.52287537564</v>
      </c>
      <c r="K909" s="2">
        <v>1.6219105218400001</v>
      </c>
      <c r="L909" s="4">
        <v>1.652981441468</v>
      </c>
      <c r="M909" s="1">
        <f t="shared" si="14"/>
        <v>0.10909983924254786</v>
      </c>
    </row>
    <row r="910" spans="1:13" x14ac:dyDescent="0.3">
      <c r="A910" s="2" t="s">
        <v>13755</v>
      </c>
      <c r="B910" s="2">
        <v>1.7012796940499999</v>
      </c>
      <c r="C910" s="2">
        <v>1.6235426479999999</v>
      </c>
      <c r="D910" s="2">
        <v>1.6930730010699999</v>
      </c>
      <c r="E910" s="2">
        <v>1.71170061969</v>
      </c>
      <c r="F910" s="2">
        <v>1.69061003532</v>
      </c>
      <c r="G910" s="2">
        <v>1.61626252745</v>
      </c>
      <c r="H910" s="2">
        <v>1.63336034693</v>
      </c>
      <c r="I910" s="2">
        <v>1.595204665</v>
      </c>
      <c r="J910" s="2">
        <v>1.68685796285</v>
      </c>
      <c r="K910" s="2">
        <v>1.57370308267</v>
      </c>
      <c r="L910" s="4">
        <v>1.6525594583030003</v>
      </c>
      <c r="M910" s="1">
        <f t="shared" si="14"/>
        <v>4.963518907913176E-2</v>
      </c>
    </row>
    <row r="911" spans="1:13" x14ac:dyDescent="0.3">
      <c r="A911" s="2" t="s">
        <v>5931</v>
      </c>
      <c r="B911" s="2">
        <v>1.74527387679</v>
      </c>
      <c r="C911" s="2">
        <v>1.6494236120000001</v>
      </c>
      <c r="D911" s="2">
        <v>1.5760783889900001</v>
      </c>
      <c r="E911" s="2">
        <v>1.65644931084</v>
      </c>
      <c r="F911" s="2">
        <v>1.5964744976</v>
      </c>
      <c r="G911" s="2">
        <v>1.60162114535</v>
      </c>
      <c r="H911" s="2">
        <v>1.5632211093599999</v>
      </c>
      <c r="I911" s="2">
        <v>1.7096405025200001</v>
      </c>
      <c r="J911" s="2">
        <v>1.72631882119</v>
      </c>
      <c r="K911" s="2">
        <v>1.69933703147</v>
      </c>
      <c r="L911" s="4">
        <v>1.6523838296110003</v>
      </c>
      <c r="M911" s="1">
        <f t="shared" si="14"/>
        <v>6.5894173657693955E-2</v>
      </c>
    </row>
    <row r="912" spans="1:13" x14ac:dyDescent="0.3">
      <c r="A912" s="2" t="s">
        <v>14379</v>
      </c>
      <c r="B912" s="2">
        <v>1.7159127486700001</v>
      </c>
      <c r="C912" s="2">
        <v>1.521484871</v>
      </c>
      <c r="D912" s="2">
        <v>1.7239232982299999</v>
      </c>
      <c r="E912" s="2">
        <v>1.6173178991499999</v>
      </c>
      <c r="F912" s="2">
        <v>1.7145054987599999</v>
      </c>
      <c r="G912" s="2">
        <v>1.5400471207999999</v>
      </c>
      <c r="H912" s="2">
        <v>1.8553366738299999</v>
      </c>
      <c r="I912" s="2">
        <v>1.6691348141</v>
      </c>
      <c r="J912" s="2">
        <v>1.5499587373799999</v>
      </c>
      <c r="K912" s="2">
        <v>1.61485950147</v>
      </c>
      <c r="L912" s="4">
        <v>1.6522481163390002</v>
      </c>
      <c r="M912" s="1">
        <f t="shared" si="14"/>
        <v>0.10401167503589402</v>
      </c>
    </row>
    <row r="913" spans="1:13" x14ac:dyDescent="0.3">
      <c r="A913" s="2" t="s">
        <v>5552</v>
      </c>
      <c r="B913" s="2">
        <v>1.7512075329600001</v>
      </c>
      <c r="C913" s="2">
        <v>1.625561923</v>
      </c>
      <c r="D913" s="2">
        <v>1.5077345525000001</v>
      </c>
      <c r="E913" s="2">
        <v>1.64138898976</v>
      </c>
      <c r="F913" s="2">
        <v>1.6828063208499999</v>
      </c>
      <c r="G913" s="2">
        <v>1.5707255194800001</v>
      </c>
      <c r="H913" s="2">
        <v>1.6408930161499999</v>
      </c>
      <c r="I913" s="2">
        <v>1.7367080756</v>
      </c>
      <c r="J913" s="2">
        <v>1.73552605729</v>
      </c>
      <c r="K913" s="2">
        <v>1.6294886341999999</v>
      </c>
      <c r="L913" s="4">
        <v>1.6522040621790002</v>
      </c>
      <c r="M913" s="1">
        <f t="shared" si="14"/>
        <v>7.7317929906493735E-2</v>
      </c>
    </row>
    <row r="914" spans="1:13" x14ac:dyDescent="0.3">
      <c r="A914" s="2" t="s">
        <v>9371</v>
      </c>
      <c r="B914" s="2">
        <v>1.5978364814799999</v>
      </c>
      <c r="C914" s="2">
        <v>1.702795952</v>
      </c>
      <c r="D914" s="2">
        <v>1.69644669635</v>
      </c>
      <c r="E914" s="2">
        <v>1.69303065178</v>
      </c>
      <c r="F914" s="2">
        <v>1.63875212301</v>
      </c>
      <c r="G914" s="2">
        <v>1.6304809204299999</v>
      </c>
      <c r="H914" s="2">
        <v>1.5175736073799999</v>
      </c>
      <c r="I914" s="2">
        <v>1.60739318402</v>
      </c>
      <c r="J914" s="2">
        <v>1.7845852654300001</v>
      </c>
      <c r="K914" s="2">
        <v>1.64926291556</v>
      </c>
      <c r="L914" s="4">
        <v>1.6518157797439996</v>
      </c>
      <c r="M914" s="1">
        <f t="shared" si="14"/>
        <v>7.261599429288873E-2</v>
      </c>
    </row>
    <row r="915" spans="1:13" x14ac:dyDescent="0.3">
      <c r="A915" s="2" t="s">
        <v>3050</v>
      </c>
      <c r="B915" s="2">
        <v>1.5927263832</v>
      </c>
      <c r="C915" s="2">
        <v>1.7195296609999999</v>
      </c>
      <c r="D915" s="2">
        <v>1.68589386834</v>
      </c>
      <c r="E915" s="2">
        <v>1.64372562448</v>
      </c>
      <c r="F915" s="2">
        <v>1.5427972860400001</v>
      </c>
      <c r="G915" s="2">
        <v>1.6648315710699999</v>
      </c>
      <c r="H915" s="2">
        <v>1.7611548290900001</v>
      </c>
      <c r="I915" s="2">
        <v>1.55160330021</v>
      </c>
      <c r="J915" s="2">
        <v>1.71019521333</v>
      </c>
      <c r="K915" s="2">
        <v>1.6454262316999999</v>
      </c>
      <c r="L915" s="4">
        <v>1.6517883968459999</v>
      </c>
      <c r="M915" s="1">
        <f t="shared" si="14"/>
        <v>7.2114478346435307E-2</v>
      </c>
    </row>
    <row r="916" spans="1:13" x14ac:dyDescent="0.3">
      <c r="A916" s="2" t="s">
        <v>18662</v>
      </c>
      <c r="B916" s="2">
        <v>1.71124899693</v>
      </c>
      <c r="C916" s="2">
        <v>1.6225082239999999</v>
      </c>
      <c r="D916" s="2">
        <v>1.57469117879</v>
      </c>
      <c r="E916" s="2">
        <v>1.6356435632499999</v>
      </c>
      <c r="F916" s="2">
        <v>1.8440268259799999</v>
      </c>
      <c r="G916" s="2">
        <v>1.5699794899699999</v>
      </c>
      <c r="H916" s="2">
        <v>1.7359636926699999</v>
      </c>
      <c r="I916" s="2">
        <v>1.5574043712300001</v>
      </c>
      <c r="J916" s="2">
        <v>1.68398207109</v>
      </c>
      <c r="K916" s="2">
        <v>1.5770713755800001</v>
      </c>
      <c r="L916" s="4">
        <v>1.6512519789489999</v>
      </c>
      <c r="M916" s="1">
        <f t="shared" si="14"/>
        <v>9.2409626875451775E-2</v>
      </c>
    </row>
    <row r="917" spans="1:13" x14ac:dyDescent="0.3">
      <c r="A917" s="2" t="s">
        <v>3275</v>
      </c>
      <c r="B917" s="2">
        <v>1.7367837096800001</v>
      </c>
      <c r="C917" s="2">
        <v>1.5881529409999999</v>
      </c>
      <c r="D917" s="2">
        <v>1.5228284032699999</v>
      </c>
      <c r="E917" s="2">
        <v>1.8753363035799999</v>
      </c>
      <c r="F917" s="2">
        <v>1.6173377037800001</v>
      </c>
      <c r="G917" s="2">
        <v>1.5790454787199999</v>
      </c>
      <c r="H917" s="2">
        <v>1.6232308680600001</v>
      </c>
      <c r="I917" s="2">
        <v>1.78146838087</v>
      </c>
      <c r="J917" s="2">
        <v>1.56191857209</v>
      </c>
      <c r="K917" s="2">
        <v>1.6220409044099999</v>
      </c>
      <c r="L917" s="4">
        <v>1.6508143265460002</v>
      </c>
      <c r="M917" s="1">
        <f t="shared" si="14"/>
        <v>0.11102594525015079</v>
      </c>
    </row>
    <row r="918" spans="1:13" x14ac:dyDescent="0.3">
      <c r="A918" s="2" t="s">
        <v>14020</v>
      </c>
      <c r="B918" s="2">
        <v>1.6524370982100001</v>
      </c>
      <c r="C918" s="2">
        <v>1.607695597</v>
      </c>
      <c r="D918" s="2">
        <v>1.5258943079</v>
      </c>
      <c r="E918" s="2">
        <v>1.7960285484</v>
      </c>
      <c r="F918" s="2">
        <v>1.60765243916</v>
      </c>
      <c r="G918" s="2">
        <v>1.5763337662400001</v>
      </c>
      <c r="H918" s="2">
        <v>1.6158488847100001</v>
      </c>
      <c r="I918" s="2">
        <v>1.8323049577099999</v>
      </c>
      <c r="J918" s="2">
        <v>1.6112640815999999</v>
      </c>
      <c r="K918" s="2">
        <v>1.6760791763</v>
      </c>
      <c r="L918" s="4">
        <v>1.6501538857230003</v>
      </c>
      <c r="M918" s="1">
        <f t="shared" si="14"/>
        <v>9.5640499272361609E-2</v>
      </c>
    </row>
    <row r="919" spans="1:13" x14ac:dyDescent="0.3">
      <c r="A919" s="2" t="s">
        <v>9765</v>
      </c>
      <c r="B919" s="2">
        <v>1.80446481798</v>
      </c>
      <c r="C919" s="2">
        <v>1.5075011229999999</v>
      </c>
      <c r="D919" s="2">
        <v>1.70832112939</v>
      </c>
      <c r="E919" s="2">
        <v>1.61755702269</v>
      </c>
      <c r="F919" s="2">
        <v>1.7745603288</v>
      </c>
      <c r="G919" s="2">
        <v>1.47224682478</v>
      </c>
      <c r="H919" s="2">
        <v>1.72016472642</v>
      </c>
      <c r="I919" s="2">
        <v>1.68708110436</v>
      </c>
      <c r="J919" s="2">
        <v>1.55820001902</v>
      </c>
      <c r="K919" s="2">
        <v>1.6384362744600001</v>
      </c>
      <c r="L919" s="4">
        <v>1.64885333709</v>
      </c>
      <c r="M919" s="1">
        <f t="shared" si="14"/>
        <v>0.11084352469115383</v>
      </c>
    </row>
    <row r="920" spans="1:13" x14ac:dyDescent="0.3">
      <c r="A920" s="2" t="s">
        <v>4510</v>
      </c>
      <c r="B920" s="2">
        <v>1.7863990805200001</v>
      </c>
      <c r="C920" s="2">
        <v>1.5984454560000001</v>
      </c>
      <c r="D920" s="2">
        <v>1.5402968100700001</v>
      </c>
      <c r="E920" s="2">
        <v>1.6542921693799999</v>
      </c>
      <c r="F920" s="2">
        <v>1.71898260135</v>
      </c>
      <c r="G920" s="2">
        <v>1.55218373721</v>
      </c>
      <c r="H920" s="2">
        <v>1.5705257936799999</v>
      </c>
      <c r="I920" s="2">
        <v>1.6870096379899999</v>
      </c>
      <c r="J920" s="2">
        <v>1.7784528644599999</v>
      </c>
      <c r="K920" s="2">
        <v>1.5936871824700001</v>
      </c>
      <c r="L920" s="4">
        <v>1.6480275333129999</v>
      </c>
      <c r="M920" s="1">
        <f t="shared" si="14"/>
        <v>9.1263137051267984E-2</v>
      </c>
    </row>
    <row r="921" spans="1:13" x14ac:dyDescent="0.3">
      <c r="A921" s="2" t="s">
        <v>1772</v>
      </c>
      <c r="B921" s="2">
        <v>1.8152285510999999</v>
      </c>
      <c r="C921" s="2">
        <v>1.63578555</v>
      </c>
      <c r="D921" s="2">
        <v>1.6310428616599999</v>
      </c>
      <c r="E921" s="2">
        <v>1.66052226013</v>
      </c>
      <c r="F921" s="2">
        <v>1.6796679673899999</v>
      </c>
      <c r="G921" s="2">
        <v>1.5784291373299999</v>
      </c>
      <c r="H921" s="2">
        <v>1.72875205243</v>
      </c>
      <c r="I921" s="2">
        <v>1.5798964313799999</v>
      </c>
      <c r="J921" s="2">
        <v>1.62735324611</v>
      </c>
      <c r="K921" s="2">
        <v>1.5359903055999999</v>
      </c>
      <c r="L921" s="4">
        <v>1.6472668363129999</v>
      </c>
      <c r="M921" s="1">
        <f t="shared" si="14"/>
        <v>8.0641850555271025E-2</v>
      </c>
    </row>
    <row r="922" spans="1:13" x14ac:dyDescent="0.3">
      <c r="A922" s="2" t="s">
        <v>4567</v>
      </c>
      <c r="B922" s="2">
        <v>1.7376602837299999</v>
      </c>
      <c r="C922" s="2">
        <v>1.596519029</v>
      </c>
      <c r="D922" s="2">
        <v>1.57227597897</v>
      </c>
      <c r="E922" s="2">
        <v>1.75144909859</v>
      </c>
      <c r="F922" s="2">
        <v>1.8576088422599999</v>
      </c>
      <c r="G922" s="2">
        <v>1.54135063612</v>
      </c>
      <c r="H922" s="2">
        <v>1.71177574304</v>
      </c>
      <c r="I922" s="2">
        <v>1.52931778643</v>
      </c>
      <c r="J922" s="2">
        <v>1.6804386009800001</v>
      </c>
      <c r="K922" s="2">
        <v>1.4915018039900001</v>
      </c>
      <c r="L922" s="4">
        <v>1.6469897803110005</v>
      </c>
      <c r="M922" s="1">
        <f t="shared" si="14"/>
        <v>0.11837868133483573</v>
      </c>
    </row>
    <row r="923" spans="1:13" x14ac:dyDescent="0.3">
      <c r="A923" s="2" t="s">
        <v>7150</v>
      </c>
      <c r="B923" s="2">
        <v>1.66561248185</v>
      </c>
      <c r="C923" s="2">
        <v>1.725001727</v>
      </c>
      <c r="D923" s="2">
        <v>1.69880606901</v>
      </c>
      <c r="E923" s="2">
        <v>1.49515712214</v>
      </c>
      <c r="F923" s="2">
        <v>1.57226558532</v>
      </c>
      <c r="G923" s="2">
        <v>1.6710895615200001</v>
      </c>
      <c r="H923" s="2">
        <v>1.7193322979600001</v>
      </c>
      <c r="I923" s="2">
        <v>1.5950659327600001</v>
      </c>
      <c r="J923" s="2">
        <v>1.63524676768</v>
      </c>
      <c r="K923" s="2">
        <v>1.69150099063</v>
      </c>
      <c r="L923" s="4">
        <v>1.6469078535870001</v>
      </c>
      <c r="M923" s="1">
        <f t="shared" si="14"/>
        <v>7.3321106818743972E-2</v>
      </c>
    </row>
    <row r="924" spans="1:13" x14ac:dyDescent="0.3">
      <c r="A924" s="2" t="s">
        <v>15519</v>
      </c>
      <c r="B924" s="2">
        <v>1.61291334536</v>
      </c>
      <c r="C924" s="2">
        <v>1.6614087479999999</v>
      </c>
      <c r="D924" s="2">
        <v>1.72918832506</v>
      </c>
      <c r="E924" s="2">
        <v>1.5643270999500001</v>
      </c>
      <c r="F924" s="2">
        <v>1.4609386902899999</v>
      </c>
      <c r="G924" s="2">
        <v>1.72507601839</v>
      </c>
      <c r="H924" s="2">
        <v>1.6351453976200001</v>
      </c>
      <c r="I924" s="2">
        <v>1.64718902985</v>
      </c>
      <c r="J924" s="2">
        <v>1.73334847147</v>
      </c>
      <c r="K924" s="2">
        <v>1.6958916230100001</v>
      </c>
      <c r="L924" s="4">
        <v>1.6465426748999998</v>
      </c>
      <c r="M924" s="1">
        <f t="shared" si="14"/>
        <v>8.5413271174211436E-2</v>
      </c>
    </row>
    <row r="925" spans="1:13" x14ac:dyDescent="0.3">
      <c r="A925" s="2" t="s">
        <v>11209</v>
      </c>
      <c r="B925" s="2">
        <v>1.6692337775499999</v>
      </c>
      <c r="C925" s="2">
        <v>1.7026284650000001</v>
      </c>
      <c r="D925" s="2">
        <v>1.6018130821400001</v>
      </c>
      <c r="E925" s="2">
        <v>1.6816069634299999</v>
      </c>
      <c r="F925" s="2">
        <v>1.6877009033499999</v>
      </c>
      <c r="G925" s="2">
        <v>1.60477304315</v>
      </c>
      <c r="H925" s="2">
        <v>1.70210069617</v>
      </c>
      <c r="I925" s="2">
        <v>1.6113546113999999</v>
      </c>
      <c r="J925" s="2">
        <v>1.6054820672000001</v>
      </c>
      <c r="K925" s="2">
        <v>1.5974784583099999</v>
      </c>
      <c r="L925" s="4">
        <v>1.6464172067699998</v>
      </c>
      <c r="M925" s="1">
        <f t="shared" si="14"/>
        <v>4.5640444621169916E-2</v>
      </c>
    </row>
    <row r="926" spans="1:13" x14ac:dyDescent="0.3">
      <c r="A926" s="2" t="s">
        <v>6681</v>
      </c>
      <c r="B926" s="2">
        <v>1.6308901174399999</v>
      </c>
      <c r="C926" s="2">
        <v>1.5744196100000001</v>
      </c>
      <c r="D926" s="2">
        <v>1.5859806436799999</v>
      </c>
      <c r="E926" s="2">
        <v>1.61865017856</v>
      </c>
      <c r="F926" s="2">
        <v>1.6776972592499999</v>
      </c>
      <c r="G926" s="2">
        <v>1.61490074125</v>
      </c>
      <c r="H926" s="2">
        <v>1.6087376072199999</v>
      </c>
      <c r="I926" s="2">
        <v>1.76486065394</v>
      </c>
      <c r="J926" s="2">
        <v>1.6964212136000001</v>
      </c>
      <c r="K926" s="2">
        <v>1.6758558232</v>
      </c>
      <c r="L926" s="4">
        <v>1.644841384814</v>
      </c>
      <c r="M926" s="1">
        <f t="shared" si="14"/>
        <v>5.8319867805107464E-2</v>
      </c>
    </row>
    <row r="927" spans="1:13" x14ac:dyDescent="0.3">
      <c r="A927" s="2" t="s">
        <v>7538</v>
      </c>
      <c r="B927" s="2">
        <v>1.5488686978399999</v>
      </c>
      <c r="C927" s="2">
        <v>1.6088810330000001</v>
      </c>
      <c r="D927" s="2">
        <v>1.64830059785</v>
      </c>
      <c r="E927" s="2">
        <v>1.6113424174099999</v>
      </c>
      <c r="F927" s="2">
        <v>1.5518206186300001</v>
      </c>
      <c r="G927" s="2">
        <v>1.68516042453</v>
      </c>
      <c r="H927" s="2">
        <v>1.7340667005899999</v>
      </c>
      <c r="I927" s="2">
        <v>1.7102776930200001</v>
      </c>
      <c r="J927" s="2">
        <v>1.71320477393</v>
      </c>
      <c r="K927" s="2">
        <v>1.6335566447800001</v>
      </c>
      <c r="L927" s="4">
        <v>1.644547960158</v>
      </c>
      <c r="M927" s="1">
        <f t="shared" si="14"/>
        <v>6.5793990928223287E-2</v>
      </c>
    </row>
    <row r="928" spans="1:13" x14ac:dyDescent="0.3">
      <c r="A928" s="2" t="s">
        <v>18974</v>
      </c>
      <c r="B928" s="2">
        <v>1.65408610254</v>
      </c>
      <c r="C928" s="2">
        <v>1.629104278</v>
      </c>
      <c r="D928" s="2">
        <v>1.5866734866300001</v>
      </c>
      <c r="E928" s="2">
        <v>1.59374359964</v>
      </c>
      <c r="F928" s="2">
        <v>1.74214118056</v>
      </c>
      <c r="G928" s="2">
        <v>1.5950587514900001</v>
      </c>
      <c r="H928" s="2">
        <v>1.57645415269</v>
      </c>
      <c r="I928" s="2">
        <v>1.7032942229900001</v>
      </c>
      <c r="J928" s="2">
        <v>1.65124827063</v>
      </c>
      <c r="K928" s="2">
        <v>1.7053644552</v>
      </c>
      <c r="L928" s="4">
        <v>1.6437168500370003</v>
      </c>
      <c r="M928" s="1">
        <f t="shared" si="14"/>
        <v>5.7790966669155432E-2</v>
      </c>
    </row>
    <row r="929" spans="1:13" x14ac:dyDescent="0.3">
      <c r="A929" s="2" t="s">
        <v>11018</v>
      </c>
      <c r="B929" s="2">
        <v>1.7464532930800001</v>
      </c>
      <c r="C929" s="2">
        <v>1.645085683</v>
      </c>
      <c r="D929" s="2">
        <v>1.64248397536</v>
      </c>
      <c r="E929" s="2">
        <v>1.69711693078</v>
      </c>
      <c r="F929" s="2">
        <v>1.6498316481699999</v>
      </c>
      <c r="G929" s="2">
        <v>1.5635812311699999</v>
      </c>
      <c r="H929" s="2">
        <v>1.6281715372200001</v>
      </c>
      <c r="I929" s="2">
        <v>1.52534960567</v>
      </c>
      <c r="J929" s="2">
        <v>1.6909868180200001</v>
      </c>
      <c r="K929" s="2">
        <v>1.6416067920899999</v>
      </c>
      <c r="L929" s="4">
        <v>1.643066751456</v>
      </c>
      <c r="M929" s="1">
        <f t="shared" si="14"/>
        <v>6.3557484417353843E-2</v>
      </c>
    </row>
    <row r="930" spans="1:13" x14ac:dyDescent="0.3">
      <c r="A930" s="2" t="s">
        <v>3164</v>
      </c>
      <c r="B930" s="2">
        <v>1.5794187123900001</v>
      </c>
      <c r="C930" s="2">
        <v>1.6713859900000001</v>
      </c>
      <c r="D930" s="2">
        <v>1.6919106127400001</v>
      </c>
      <c r="E930" s="2">
        <v>1.5203604536899999</v>
      </c>
      <c r="F930" s="2">
        <v>1.56175825758</v>
      </c>
      <c r="G930" s="2">
        <v>1.6375948788800001</v>
      </c>
      <c r="H930" s="2">
        <v>1.7627102854800001</v>
      </c>
      <c r="I930" s="2">
        <v>1.66233090877</v>
      </c>
      <c r="J930" s="2">
        <v>1.6999799538</v>
      </c>
      <c r="K930" s="2">
        <v>1.63943771667</v>
      </c>
      <c r="L930" s="4">
        <v>1.642688777</v>
      </c>
      <c r="M930" s="1">
        <f t="shared" si="14"/>
        <v>7.216736708628789E-2</v>
      </c>
    </row>
    <row r="931" spans="1:13" x14ac:dyDescent="0.3">
      <c r="A931" s="2" t="s">
        <v>4385</v>
      </c>
      <c r="B931" s="2">
        <v>1.74383489462</v>
      </c>
      <c r="C931" s="2">
        <v>1.647974308</v>
      </c>
      <c r="D931" s="2">
        <v>1.5618769676199999</v>
      </c>
      <c r="E931" s="2">
        <v>1.65432005359</v>
      </c>
      <c r="F931" s="2">
        <v>1.60118813073</v>
      </c>
      <c r="G931" s="2">
        <v>1.57371695652</v>
      </c>
      <c r="H931" s="2">
        <v>1.55637772011</v>
      </c>
      <c r="I931" s="2">
        <v>1.68326397226</v>
      </c>
      <c r="J931" s="2">
        <v>1.7444806632700001</v>
      </c>
      <c r="K931" s="2">
        <v>1.6583017073999999</v>
      </c>
      <c r="L931" s="4">
        <v>1.6425335374120003</v>
      </c>
      <c r="M931" s="1">
        <f t="shared" si="14"/>
        <v>6.9205635980930366E-2</v>
      </c>
    </row>
    <row r="932" spans="1:13" x14ac:dyDescent="0.3">
      <c r="A932" s="2" t="s">
        <v>17992</v>
      </c>
      <c r="B932" s="2">
        <v>1.71191234514</v>
      </c>
      <c r="C932" s="2">
        <v>1.6284657929999999</v>
      </c>
      <c r="D932" s="2">
        <v>1.5643736741900001</v>
      </c>
      <c r="E932" s="2">
        <v>1.5892586588299999</v>
      </c>
      <c r="F932" s="2">
        <v>1.7494429762099999</v>
      </c>
      <c r="G932" s="2">
        <v>1.5713154888300001</v>
      </c>
      <c r="H932" s="2">
        <v>1.60567209632</v>
      </c>
      <c r="I932" s="2">
        <v>1.67549972136</v>
      </c>
      <c r="J932" s="2">
        <v>1.72885471739</v>
      </c>
      <c r="K932" s="2">
        <v>1.5986739959</v>
      </c>
      <c r="L932" s="4">
        <v>1.6423469467169998</v>
      </c>
      <c r="M932" s="1">
        <f t="shared" si="14"/>
        <v>6.8540602975636911E-2</v>
      </c>
    </row>
    <row r="933" spans="1:13" x14ac:dyDescent="0.3">
      <c r="A933" s="2" t="s">
        <v>1697</v>
      </c>
      <c r="B933" s="2">
        <v>1.73818580127</v>
      </c>
      <c r="C933" s="2">
        <v>1.5258453569999999</v>
      </c>
      <c r="D933" s="2">
        <v>1.6980630828400001</v>
      </c>
      <c r="E933" s="2">
        <v>1.76971669742</v>
      </c>
      <c r="F933" s="2">
        <v>1.6409990588000001</v>
      </c>
      <c r="G933" s="2">
        <v>1.4949231993400001</v>
      </c>
      <c r="H933" s="2">
        <v>1.67878980655</v>
      </c>
      <c r="I933" s="2">
        <v>1.6715058088400001</v>
      </c>
      <c r="J933" s="2">
        <v>1.6303571422800001</v>
      </c>
      <c r="K933" s="2">
        <v>1.5677148465799999</v>
      </c>
      <c r="L933" s="4">
        <v>1.6416100800920002</v>
      </c>
      <c r="M933" s="1">
        <f t="shared" si="14"/>
        <v>8.9260681334029701E-2</v>
      </c>
    </row>
    <row r="934" spans="1:13" x14ac:dyDescent="0.3">
      <c r="A934" s="2" t="s">
        <v>19735</v>
      </c>
      <c r="B934" s="2">
        <v>1.7021452989200001</v>
      </c>
      <c r="C934" s="2">
        <v>1.6043025369999999</v>
      </c>
      <c r="D934" s="2">
        <v>1.56248029192</v>
      </c>
      <c r="E934" s="2">
        <v>1.71330077994</v>
      </c>
      <c r="F934" s="2">
        <v>1.85122387933</v>
      </c>
      <c r="G934" s="2">
        <v>1.5699072919799999</v>
      </c>
      <c r="H934" s="2">
        <v>1.6763329169400001</v>
      </c>
      <c r="I934" s="2">
        <v>1.5506344056600001</v>
      </c>
      <c r="J934" s="2">
        <v>1.6547727853500001</v>
      </c>
      <c r="K934" s="2">
        <v>1.5279877799499999</v>
      </c>
      <c r="L934" s="4">
        <v>1.6413087966989999</v>
      </c>
      <c r="M934" s="1">
        <f t="shared" si="14"/>
        <v>9.8939546572950121E-2</v>
      </c>
    </row>
    <row r="935" spans="1:13" x14ac:dyDescent="0.3">
      <c r="A935" s="2" t="s">
        <v>16710</v>
      </c>
      <c r="B935" s="2">
        <v>1.7411070501100001</v>
      </c>
      <c r="C935" s="2">
        <v>1.5424044370000001</v>
      </c>
      <c r="D935" s="2">
        <v>1.5292008751399999</v>
      </c>
      <c r="E935" s="2">
        <v>1.72486269306</v>
      </c>
      <c r="F935" s="2">
        <v>1.7032716560100001</v>
      </c>
      <c r="G935" s="2">
        <v>1.54230281756</v>
      </c>
      <c r="H935" s="2">
        <v>1.7043518933999999</v>
      </c>
      <c r="I935" s="2">
        <v>1.67872409491</v>
      </c>
      <c r="J935" s="2">
        <v>1.63926795722</v>
      </c>
      <c r="K935" s="2">
        <v>1.60466412292</v>
      </c>
      <c r="L935" s="4">
        <v>1.641015759733</v>
      </c>
      <c r="M935" s="1">
        <f t="shared" si="14"/>
        <v>8.1413388389399932E-2</v>
      </c>
    </row>
    <row r="936" spans="1:13" x14ac:dyDescent="0.3">
      <c r="A936" s="2" t="s">
        <v>16024</v>
      </c>
      <c r="B936" s="2">
        <v>1.6425812689599999</v>
      </c>
      <c r="C936" s="2">
        <v>1.7384003349999999</v>
      </c>
      <c r="D936" s="2">
        <v>1.6886880237299999</v>
      </c>
      <c r="E936" s="2">
        <v>1.5387530389599999</v>
      </c>
      <c r="F936" s="2">
        <v>1.6165790017499999</v>
      </c>
      <c r="G936" s="2">
        <v>1.640374</v>
      </c>
      <c r="H936" s="2">
        <v>1.6192987847</v>
      </c>
      <c r="I936" s="2">
        <v>1.5466169830200001</v>
      </c>
      <c r="J936" s="2">
        <v>1.67824263884</v>
      </c>
      <c r="K936" s="2">
        <v>1.6944460691700001</v>
      </c>
      <c r="L936" s="4">
        <v>1.6403980144129999</v>
      </c>
      <c r="M936" s="1">
        <f t="shared" si="14"/>
        <v>6.3625344863607061E-2</v>
      </c>
    </row>
    <row r="937" spans="1:13" x14ac:dyDescent="0.3">
      <c r="A937" s="2" t="s">
        <v>15622</v>
      </c>
      <c r="B937" s="2">
        <v>1.6932180083799999</v>
      </c>
      <c r="C937" s="2">
        <v>1.7270354569999999</v>
      </c>
      <c r="D937" s="2">
        <v>1.5869599724400001</v>
      </c>
      <c r="E937" s="2">
        <v>1.47123464808</v>
      </c>
      <c r="F937" s="2">
        <v>1.75473742946</v>
      </c>
      <c r="G937" s="2">
        <v>1.61349398728</v>
      </c>
      <c r="H937" s="2">
        <v>1.7606281961300001</v>
      </c>
      <c r="I937" s="2">
        <v>1.4982797755199999</v>
      </c>
      <c r="J937" s="2">
        <v>1.73029745927</v>
      </c>
      <c r="K937" s="2">
        <v>1.5674332440800001</v>
      </c>
      <c r="L937" s="4">
        <v>1.6403318177640003</v>
      </c>
      <c r="M937" s="1">
        <f t="shared" si="14"/>
        <v>0.1073021746005723</v>
      </c>
    </row>
    <row r="938" spans="1:13" x14ac:dyDescent="0.3">
      <c r="A938" s="2" t="s">
        <v>3147</v>
      </c>
      <c r="B938" s="2">
        <v>1.6368962273800001</v>
      </c>
      <c r="C938" s="2">
        <v>1.6373662250000001</v>
      </c>
      <c r="D938" s="2">
        <v>1.6753890998600001</v>
      </c>
      <c r="E938" s="2">
        <v>1.6110917435700001</v>
      </c>
      <c r="F938" s="2">
        <v>1.4709966576</v>
      </c>
      <c r="G938" s="2">
        <v>1.6623656770999999</v>
      </c>
      <c r="H938" s="2">
        <v>1.75844514388</v>
      </c>
      <c r="I938" s="2">
        <v>1.6976902146199999</v>
      </c>
      <c r="J938" s="2">
        <v>1.6775482867</v>
      </c>
      <c r="K938" s="2">
        <v>1.57388740454</v>
      </c>
      <c r="L938" s="4">
        <v>1.6401676680250001</v>
      </c>
      <c r="M938" s="1">
        <f t="shared" si="14"/>
        <v>7.7678024968467374E-2</v>
      </c>
    </row>
    <row r="939" spans="1:13" x14ac:dyDescent="0.3">
      <c r="A939" s="2" t="s">
        <v>17281</v>
      </c>
      <c r="B939" s="2">
        <v>1.61321913177</v>
      </c>
      <c r="C939" s="2">
        <v>1.6047554209999999</v>
      </c>
      <c r="D939" s="2">
        <v>1.54119494028</v>
      </c>
      <c r="E939" s="2">
        <v>1.7174750614100001</v>
      </c>
      <c r="F939" s="2">
        <v>1.6400682844500001</v>
      </c>
      <c r="G939" s="2">
        <v>1.59748876222</v>
      </c>
      <c r="H939" s="2">
        <v>1.52607965282</v>
      </c>
      <c r="I939" s="2">
        <v>1.82634551616</v>
      </c>
      <c r="J939" s="2">
        <v>1.58981735958</v>
      </c>
      <c r="K939" s="2">
        <v>1.7391991440800001</v>
      </c>
      <c r="L939" s="4">
        <v>1.6395643273769998</v>
      </c>
      <c r="M939" s="1">
        <f t="shared" si="14"/>
        <v>9.4039469605457324E-2</v>
      </c>
    </row>
    <row r="940" spans="1:13" x14ac:dyDescent="0.3">
      <c r="A940" s="2" t="s">
        <v>5551</v>
      </c>
      <c r="B940" s="2">
        <v>1.6409912041600001</v>
      </c>
      <c r="C940" s="2">
        <v>1.6536259929999999</v>
      </c>
      <c r="D940" s="2">
        <v>1.5204130878</v>
      </c>
      <c r="E940" s="2">
        <v>1.72551265259</v>
      </c>
      <c r="F940" s="2">
        <v>1.60715773281</v>
      </c>
      <c r="G940" s="2">
        <v>1.5527689435700001</v>
      </c>
      <c r="H940" s="2">
        <v>1.6070850483300001</v>
      </c>
      <c r="I940" s="2">
        <v>1.81768497052</v>
      </c>
      <c r="J940" s="2">
        <v>1.63423772501</v>
      </c>
      <c r="K940" s="2">
        <v>1.6317039285399999</v>
      </c>
      <c r="L940" s="4">
        <v>1.6391181286329999</v>
      </c>
      <c r="M940" s="1">
        <f t="shared" si="14"/>
        <v>8.382359761181464E-2</v>
      </c>
    </row>
    <row r="941" spans="1:13" x14ac:dyDescent="0.3">
      <c r="A941" s="2" t="s">
        <v>16664</v>
      </c>
      <c r="B941" s="2">
        <v>1.6479051499399999</v>
      </c>
      <c r="C941" s="2">
        <v>1.5925029289999999</v>
      </c>
      <c r="D941" s="2">
        <v>1.58420408167</v>
      </c>
      <c r="E941" s="2">
        <v>1.4724087768</v>
      </c>
      <c r="F941" s="2">
        <v>1.70456304764</v>
      </c>
      <c r="G941" s="2">
        <v>1.75753503926</v>
      </c>
      <c r="H941" s="2">
        <v>1.6044369897099999</v>
      </c>
      <c r="I941" s="2">
        <v>1.6508809572900001</v>
      </c>
      <c r="J941" s="2">
        <v>1.69929342188</v>
      </c>
      <c r="K941" s="2">
        <v>1.66541059832</v>
      </c>
      <c r="L941" s="4">
        <v>1.6379140991510002</v>
      </c>
      <c r="M941" s="1">
        <f t="shared" si="14"/>
        <v>7.958388992033133E-2</v>
      </c>
    </row>
    <row r="942" spans="1:13" x14ac:dyDescent="0.3">
      <c r="A942" s="2" t="s">
        <v>2655</v>
      </c>
      <c r="B942" s="2">
        <v>1.58667407307</v>
      </c>
      <c r="C942" s="2">
        <v>1.6212246889999999</v>
      </c>
      <c r="D942" s="2">
        <v>1.56704574578</v>
      </c>
      <c r="E942" s="2">
        <v>1.65874133208</v>
      </c>
      <c r="F942" s="2">
        <v>1.8262333373099999</v>
      </c>
      <c r="G942" s="2">
        <v>1.6118207368799999</v>
      </c>
      <c r="H942" s="2">
        <v>1.6975280374699999</v>
      </c>
      <c r="I942" s="2">
        <v>1.6358157609499999</v>
      </c>
      <c r="J942" s="2">
        <v>1.6093409090399999</v>
      </c>
      <c r="K942" s="2">
        <v>1.5612733057199999</v>
      </c>
      <c r="L942" s="4">
        <v>1.6375697927300004</v>
      </c>
      <c r="M942" s="1">
        <f t="shared" si="14"/>
        <v>7.7997471787517911E-2</v>
      </c>
    </row>
    <row r="943" spans="1:13" x14ac:dyDescent="0.3">
      <c r="A943" s="2" t="s">
        <v>7151</v>
      </c>
      <c r="B943" s="2">
        <v>1.62926808954</v>
      </c>
      <c r="C943" s="2">
        <v>1.7127754319999999</v>
      </c>
      <c r="D943" s="2">
        <v>1.69465597658</v>
      </c>
      <c r="E943" s="2">
        <v>1.66621525455</v>
      </c>
      <c r="F943" s="2">
        <v>1.59890243954</v>
      </c>
      <c r="G943" s="2">
        <v>1.60042303548</v>
      </c>
      <c r="H943" s="2">
        <v>1.59902516759</v>
      </c>
      <c r="I943" s="2">
        <v>1.58420924436</v>
      </c>
      <c r="J943" s="2">
        <v>1.64171791435</v>
      </c>
      <c r="K943" s="2">
        <v>1.6455928636399999</v>
      </c>
      <c r="L943" s="4">
        <v>1.6372785417630003</v>
      </c>
      <c r="M943" s="1">
        <f t="shared" si="14"/>
        <v>4.3580081661090141E-2</v>
      </c>
    </row>
    <row r="944" spans="1:13" x14ac:dyDescent="0.3">
      <c r="A944" s="2" t="s">
        <v>1618</v>
      </c>
      <c r="B944" s="2">
        <v>1.67657026148</v>
      </c>
      <c r="C944" s="2">
        <v>1.5800894679999999</v>
      </c>
      <c r="D944" s="2">
        <v>1.5438125304799999</v>
      </c>
      <c r="E944" s="2">
        <v>1.6638413464699999</v>
      </c>
      <c r="F944" s="2">
        <v>1.68317637572</v>
      </c>
      <c r="G944" s="2">
        <v>1.5922502491999999</v>
      </c>
      <c r="H944" s="2">
        <v>1.6273585246</v>
      </c>
      <c r="I944" s="2">
        <v>1.7400668224</v>
      </c>
      <c r="J944" s="2">
        <v>1.6223734777200001</v>
      </c>
      <c r="K944" s="2">
        <v>1.6396145820300001</v>
      </c>
      <c r="L944" s="4">
        <v>1.6369153638099998</v>
      </c>
      <c r="M944" s="1">
        <f t="shared" si="14"/>
        <v>5.7038195741638431E-2</v>
      </c>
    </row>
    <row r="945" spans="1:13" x14ac:dyDescent="0.3">
      <c r="A945" s="2" t="s">
        <v>11207</v>
      </c>
      <c r="B945" s="2">
        <v>1.72061615412</v>
      </c>
      <c r="C945" s="2">
        <v>1.6476883870000001</v>
      </c>
      <c r="D945" s="2">
        <v>1.6174887292</v>
      </c>
      <c r="E945" s="2">
        <v>1.7055327683099999</v>
      </c>
      <c r="F945" s="2">
        <v>1.5617306045399999</v>
      </c>
      <c r="G945" s="2">
        <v>1.5540937026099999</v>
      </c>
      <c r="H945" s="2">
        <v>1.6624958063999999</v>
      </c>
      <c r="I945" s="2">
        <v>1.5794389390000001</v>
      </c>
      <c r="J945" s="2">
        <v>1.72035945944</v>
      </c>
      <c r="K945" s="2">
        <v>1.5954177262</v>
      </c>
      <c r="L945" s="4">
        <v>1.6364862276820002</v>
      </c>
      <c r="M945" s="1">
        <f t="shared" si="14"/>
        <v>6.4429829312179429E-2</v>
      </c>
    </row>
    <row r="946" spans="1:13" x14ac:dyDescent="0.3">
      <c r="A946" s="2" t="s">
        <v>1357</v>
      </c>
      <c r="B946" s="2">
        <v>1.65019792694</v>
      </c>
      <c r="C946" s="2">
        <v>1.6655968210000001</v>
      </c>
      <c r="D946" s="2">
        <v>1.6384556421400001</v>
      </c>
      <c r="E946" s="2">
        <v>1.5677208541000001</v>
      </c>
      <c r="F946" s="2">
        <v>1.65323539741</v>
      </c>
      <c r="G946" s="2">
        <v>1.6278737751700001</v>
      </c>
      <c r="H946" s="2">
        <v>1.6683279504199999</v>
      </c>
      <c r="I946" s="2">
        <v>1.6381164033</v>
      </c>
      <c r="J946" s="2">
        <v>1.6156052279099999</v>
      </c>
      <c r="K946" s="2">
        <v>1.6310690131200001</v>
      </c>
      <c r="L946" s="4">
        <v>1.635619901151</v>
      </c>
      <c r="M946" s="1">
        <f t="shared" si="14"/>
        <v>2.9053803518206772E-2</v>
      </c>
    </row>
    <row r="947" spans="1:13" x14ac:dyDescent="0.3">
      <c r="A947" s="2" t="s">
        <v>12560</v>
      </c>
      <c r="B947" s="2">
        <v>1.61122069958</v>
      </c>
      <c r="C947" s="2">
        <v>1.621546889</v>
      </c>
      <c r="D947" s="2">
        <v>1.6111714235300001</v>
      </c>
      <c r="E947" s="2">
        <v>1.68851985791</v>
      </c>
      <c r="F947" s="2">
        <v>1.5576992702700001</v>
      </c>
      <c r="G947" s="2">
        <v>1.5583767750199999</v>
      </c>
      <c r="H947" s="2">
        <v>1.76708216052</v>
      </c>
      <c r="I947" s="2">
        <v>1.6167788169599999</v>
      </c>
      <c r="J947" s="2">
        <v>1.7513862087600001</v>
      </c>
      <c r="K947" s="2">
        <v>1.5721622159499999</v>
      </c>
      <c r="L947" s="4">
        <v>1.63559443175</v>
      </c>
      <c r="M947" s="1">
        <f t="shared" si="14"/>
        <v>7.5493672167685141E-2</v>
      </c>
    </row>
    <row r="948" spans="1:13" x14ac:dyDescent="0.3">
      <c r="A948" s="2" t="s">
        <v>3274</v>
      </c>
      <c r="B948" s="2">
        <v>1.72886074252</v>
      </c>
      <c r="C948" s="2">
        <v>1.533621473</v>
      </c>
      <c r="D948" s="2">
        <v>1.5024747003400001</v>
      </c>
      <c r="E948" s="2">
        <v>1.7129781227500001</v>
      </c>
      <c r="F948" s="2">
        <v>1.63539020009</v>
      </c>
      <c r="G948" s="2">
        <v>1.5933171344499999</v>
      </c>
      <c r="H948" s="2">
        <v>1.6593267435600001</v>
      </c>
      <c r="I948" s="2">
        <v>1.7342275897699999</v>
      </c>
      <c r="J948" s="2">
        <v>1.64122808422</v>
      </c>
      <c r="K948" s="2">
        <v>1.61445200211</v>
      </c>
      <c r="L948" s="4">
        <v>1.635587679281</v>
      </c>
      <c r="M948" s="1">
        <f t="shared" si="14"/>
        <v>7.8431896531686821E-2</v>
      </c>
    </row>
    <row r="949" spans="1:13" x14ac:dyDescent="0.3">
      <c r="A949" s="2" t="s">
        <v>17002</v>
      </c>
      <c r="B949" s="2">
        <v>1.72481652499</v>
      </c>
      <c r="C949" s="2">
        <v>1.548663326</v>
      </c>
      <c r="D949" s="2">
        <v>1.67447294299</v>
      </c>
      <c r="E949" s="2">
        <v>1.5467291026700001</v>
      </c>
      <c r="F949" s="2">
        <v>1.70027280484</v>
      </c>
      <c r="G949" s="2">
        <v>1.51337284919</v>
      </c>
      <c r="H949" s="2">
        <v>1.74851865237</v>
      </c>
      <c r="I949" s="2">
        <v>1.6574390562600001</v>
      </c>
      <c r="J949" s="2">
        <v>1.6204855096799999</v>
      </c>
      <c r="K949" s="2">
        <v>1.6202777910299999</v>
      </c>
      <c r="L949" s="4">
        <v>1.6355048560020002</v>
      </c>
      <c r="M949" s="1">
        <f t="shared" si="14"/>
        <v>8.0096787007521583E-2</v>
      </c>
    </row>
    <row r="950" spans="1:13" x14ac:dyDescent="0.3">
      <c r="A950" s="2" t="s">
        <v>15401</v>
      </c>
      <c r="B950" s="2">
        <v>1.4780107255999999</v>
      </c>
      <c r="C950" s="2">
        <v>1.7445321949999999</v>
      </c>
      <c r="D950" s="2">
        <v>1.7530363908</v>
      </c>
      <c r="E950" s="2">
        <v>1.45862258366</v>
      </c>
      <c r="F950" s="2">
        <v>1.4737824311500001</v>
      </c>
      <c r="G950" s="2">
        <v>1.6909261041600001</v>
      </c>
      <c r="H950" s="2">
        <v>1.58753853482</v>
      </c>
      <c r="I950" s="2">
        <v>1.6297058465100001</v>
      </c>
      <c r="J950" s="2">
        <v>1.7744204076000001</v>
      </c>
      <c r="K950" s="2">
        <v>1.7630755274500001</v>
      </c>
      <c r="L950" s="4">
        <v>1.6353650746749999</v>
      </c>
      <c r="M950" s="1">
        <f t="shared" si="14"/>
        <v>0.12863558645707943</v>
      </c>
    </row>
    <row r="951" spans="1:13" x14ac:dyDescent="0.3">
      <c r="A951" s="2" t="s">
        <v>7440</v>
      </c>
      <c r="B951" s="2">
        <v>1.66144914019</v>
      </c>
      <c r="C951" s="2">
        <v>1.519063788</v>
      </c>
      <c r="D951" s="2">
        <v>1.67185160362</v>
      </c>
      <c r="E951" s="2">
        <v>1.64428294431</v>
      </c>
      <c r="F951" s="2">
        <v>1.7019786052699999</v>
      </c>
      <c r="G951" s="2">
        <v>1.5182591558</v>
      </c>
      <c r="H951" s="2">
        <v>1.83514545006</v>
      </c>
      <c r="I951" s="2">
        <v>1.6344369212700001</v>
      </c>
      <c r="J951" s="2">
        <v>1.6075832619199999</v>
      </c>
      <c r="K951" s="2">
        <v>1.5573671546700001</v>
      </c>
      <c r="L951" s="4">
        <v>1.6351418025110001</v>
      </c>
      <c r="M951" s="1">
        <f t="shared" si="14"/>
        <v>9.4596445576520471E-2</v>
      </c>
    </row>
    <row r="952" spans="1:13" x14ac:dyDescent="0.3">
      <c r="A952" s="2" t="s">
        <v>14016</v>
      </c>
      <c r="B952" s="2">
        <v>1.6010630416</v>
      </c>
      <c r="C952" s="2">
        <v>1.6342595579999999</v>
      </c>
      <c r="D952" s="2">
        <v>1.56975407713</v>
      </c>
      <c r="E952" s="2">
        <v>1.6620314735299999</v>
      </c>
      <c r="F952" s="2">
        <v>1.85517867425</v>
      </c>
      <c r="G952" s="2">
        <v>1.59424385788</v>
      </c>
      <c r="H952" s="2">
        <v>1.6593747967000001</v>
      </c>
      <c r="I952" s="2">
        <v>1.5930925144800001</v>
      </c>
      <c r="J952" s="2">
        <v>1.60710511845</v>
      </c>
      <c r="K952" s="2">
        <v>1.5711072824300001</v>
      </c>
      <c r="L952" s="4">
        <v>1.6347210394450002</v>
      </c>
      <c r="M952" s="1">
        <f t="shared" si="14"/>
        <v>8.3990542965783566E-2</v>
      </c>
    </row>
    <row r="953" spans="1:13" x14ac:dyDescent="0.3">
      <c r="A953" s="2" t="s">
        <v>3201</v>
      </c>
      <c r="B953" s="2">
        <v>1.6355382944300001</v>
      </c>
      <c r="C953" s="2">
        <v>1.6985195870000001</v>
      </c>
      <c r="D953" s="2">
        <v>1.6384097824999999</v>
      </c>
      <c r="E953" s="2">
        <v>1.6216681093900001</v>
      </c>
      <c r="F953" s="2">
        <v>1.5939952294699999</v>
      </c>
      <c r="G953" s="2">
        <v>1.6161963718100001</v>
      </c>
      <c r="H953" s="2">
        <v>1.6790300847399999</v>
      </c>
      <c r="I953" s="2">
        <v>1.5097777349299999</v>
      </c>
      <c r="J953" s="2">
        <v>1.68576401024</v>
      </c>
      <c r="K953" s="2">
        <v>1.6665216441699999</v>
      </c>
      <c r="L953" s="4">
        <v>1.6345420848679997</v>
      </c>
      <c r="M953" s="1">
        <f t="shared" si="14"/>
        <v>5.522391512180478E-2</v>
      </c>
    </row>
    <row r="954" spans="1:13" x14ac:dyDescent="0.3">
      <c r="A954" s="2" t="s">
        <v>18689</v>
      </c>
      <c r="B954" s="2">
        <v>1.6625427054699999</v>
      </c>
      <c r="C954" s="2">
        <v>1.6499377289999999</v>
      </c>
      <c r="D954" s="2">
        <v>1.5856725350500001</v>
      </c>
      <c r="E954" s="2">
        <v>1.5949410632300001</v>
      </c>
      <c r="F954" s="2">
        <v>1.75449925695</v>
      </c>
      <c r="G954" s="2">
        <v>1.60945718892</v>
      </c>
      <c r="H954" s="2">
        <v>1.7227131610399999</v>
      </c>
      <c r="I954" s="2">
        <v>1.57780624682</v>
      </c>
      <c r="J954" s="2">
        <v>1.5938053375600001</v>
      </c>
      <c r="K954" s="2">
        <v>1.59251053523</v>
      </c>
      <c r="L954" s="4">
        <v>1.6343885759270003</v>
      </c>
      <c r="M954" s="1">
        <f t="shared" si="14"/>
        <v>6.1838051620297776E-2</v>
      </c>
    </row>
    <row r="955" spans="1:13" x14ac:dyDescent="0.3">
      <c r="A955" s="2" t="s">
        <v>16713</v>
      </c>
      <c r="B955" s="2">
        <v>1.71371895499</v>
      </c>
      <c r="C955" s="2">
        <v>1.5362330930000001</v>
      </c>
      <c r="D955" s="2">
        <v>1.5491918789700001</v>
      </c>
      <c r="E955" s="2">
        <v>1.6964102241400001</v>
      </c>
      <c r="F955" s="2">
        <v>1.7187666593399999</v>
      </c>
      <c r="G955" s="2">
        <v>1.5821144920600001</v>
      </c>
      <c r="H955" s="2">
        <v>1.56301013118</v>
      </c>
      <c r="I955" s="2">
        <v>1.6932411682699999</v>
      </c>
      <c r="J955" s="2">
        <v>1.6916456613699999</v>
      </c>
      <c r="K955" s="2">
        <v>1.59863011065</v>
      </c>
      <c r="L955" s="4">
        <v>1.634296237397</v>
      </c>
      <c r="M955" s="1">
        <f t="shared" si="14"/>
        <v>7.4536103931272593E-2</v>
      </c>
    </row>
    <row r="956" spans="1:13" x14ac:dyDescent="0.3">
      <c r="A956" s="2" t="s">
        <v>19624</v>
      </c>
      <c r="B956" s="2">
        <v>1.5856155034399999</v>
      </c>
      <c r="C956" s="2">
        <v>1.614283329</v>
      </c>
      <c r="D956" s="2">
        <v>1.6020088857100001</v>
      </c>
      <c r="E956" s="2">
        <v>1.72176936957</v>
      </c>
      <c r="F956" s="2">
        <v>1.4852087306899999</v>
      </c>
      <c r="G956" s="2">
        <v>1.63160027495</v>
      </c>
      <c r="H956" s="2">
        <v>1.4630518210700001</v>
      </c>
      <c r="I956" s="2">
        <v>1.8800391055300001</v>
      </c>
      <c r="J956" s="2">
        <v>1.5986075612499999</v>
      </c>
      <c r="K956" s="2">
        <v>1.75751442884</v>
      </c>
      <c r="L956" s="4">
        <v>1.6339699010049997</v>
      </c>
      <c r="M956" s="1">
        <f t="shared" si="14"/>
        <v>0.12466321380086841</v>
      </c>
    </row>
    <row r="957" spans="1:13" x14ac:dyDescent="0.3">
      <c r="A957" s="2" t="s">
        <v>4818</v>
      </c>
      <c r="B957" s="2">
        <v>1.5416579315300001</v>
      </c>
      <c r="C957" s="2">
        <v>1.6740165950000001</v>
      </c>
      <c r="D957" s="2">
        <v>1.7188662917899999</v>
      </c>
      <c r="E957" s="2">
        <v>1.4715977440900001</v>
      </c>
      <c r="F957" s="2">
        <v>1.5373027528600001</v>
      </c>
      <c r="G957" s="2">
        <v>1.63342482666</v>
      </c>
      <c r="H957" s="2">
        <v>1.7098292963399999</v>
      </c>
      <c r="I957" s="2">
        <v>1.6522465717499999</v>
      </c>
      <c r="J957" s="2">
        <v>1.73678574813</v>
      </c>
      <c r="K957" s="2">
        <v>1.66180416281</v>
      </c>
      <c r="L957" s="4">
        <v>1.633753192096</v>
      </c>
      <c r="M957" s="1">
        <f t="shared" si="14"/>
        <v>8.8491208622489964E-2</v>
      </c>
    </row>
    <row r="958" spans="1:13" x14ac:dyDescent="0.3">
      <c r="A958" s="2" t="s">
        <v>15663</v>
      </c>
      <c r="B958" s="2">
        <v>1.69607505681</v>
      </c>
      <c r="C958" s="2">
        <v>1.6237589670000001</v>
      </c>
      <c r="D958" s="2">
        <v>1.6076815974200001</v>
      </c>
      <c r="E958" s="2">
        <v>1.6821199253300001</v>
      </c>
      <c r="F958" s="2">
        <v>1.5913535082400001</v>
      </c>
      <c r="G958" s="2">
        <v>1.5606359166899999</v>
      </c>
      <c r="H958" s="2">
        <v>1.70638674158</v>
      </c>
      <c r="I958" s="2">
        <v>1.57107327224</v>
      </c>
      <c r="J958" s="2">
        <v>1.71703084702</v>
      </c>
      <c r="K958" s="2">
        <v>1.58129653903</v>
      </c>
      <c r="L958" s="4">
        <v>1.6337412371359998</v>
      </c>
      <c r="M958" s="1">
        <f t="shared" si="14"/>
        <v>6.0587960977206867E-2</v>
      </c>
    </row>
    <row r="959" spans="1:13" x14ac:dyDescent="0.3">
      <c r="A959" s="2" t="s">
        <v>936</v>
      </c>
      <c r="B959" s="2">
        <v>1.64207403497</v>
      </c>
      <c r="C959" s="2">
        <v>1.7407428700000001</v>
      </c>
      <c r="D959" s="2">
        <v>1.6210371942499999</v>
      </c>
      <c r="E959" s="2">
        <v>1.5464905876499999</v>
      </c>
      <c r="F959" s="2">
        <v>1.5096100314300001</v>
      </c>
      <c r="G959" s="2">
        <v>1.6321879208700001</v>
      </c>
      <c r="H959" s="2">
        <v>1.6459900769</v>
      </c>
      <c r="I959" s="2">
        <v>1.58771573511</v>
      </c>
      <c r="J959" s="2">
        <v>1.6983665489199999</v>
      </c>
      <c r="K959" s="2">
        <v>1.7112834988500001</v>
      </c>
      <c r="L959" s="4">
        <v>1.6335498498950003</v>
      </c>
      <c r="M959" s="1">
        <f t="shared" si="14"/>
        <v>7.2388665790671061E-2</v>
      </c>
    </row>
    <row r="960" spans="1:13" x14ac:dyDescent="0.3">
      <c r="A960" s="2" t="s">
        <v>17323</v>
      </c>
      <c r="B960" s="2">
        <v>1.7013155336400001</v>
      </c>
      <c r="C960" s="2">
        <v>1.607635959</v>
      </c>
      <c r="D960" s="2">
        <v>1.57568872202</v>
      </c>
      <c r="E960" s="2">
        <v>1.65617200586</v>
      </c>
      <c r="F960" s="2">
        <v>1.7974646756699999</v>
      </c>
      <c r="G960" s="2">
        <v>1.53628049316</v>
      </c>
      <c r="H960" s="2">
        <v>1.77281633321</v>
      </c>
      <c r="I960" s="2">
        <v>1.5382152169400001</v>
      </c>
      <c r="J960" s="2">
        <v>1.62043326496</v>
      </c>
      <c r="K960" s="2">
        <v>1.52176913262</v>
      </c>
      <c r="L960" s="4">
        <v>1.632779133708</v>
      </c>
      <c r="M960" s="1">
        <f t="shared" si="14"/>
        <v>9.809160497478292E-2</v>
      </c>
    </row>
    <row r="961" spans="1:13" x14ac:dyDescent="0.3">
      <c r="A961" s="2" t="s">
        <v>2377</v>
      </c>
      <c r="B961" s="2">
        <v>1.60401729478</v>
      </c>
      <c r="C961" s="2">
        <v>1.608241944</v>
      </c>
      <c r="D961" s="2">
        <v>1.7062372592499999</v>
      </c>
      <c r="E961" s="2">
        <v>1.73818910251</v>
      </c>
      <c r="F961" s="2">
        <v>1.55024470115</v>
      </c>
      <c r="G961" s="2">
        <v>1.5876017439100001</v>
      </c>
      <c r="H961" s="2">
        <v>1.63964910869</v>
      </c>
      <c r="I961" s="2">
        <v>1.61492121444</v>
      </c>
      <c r="J961" s="2">
        <v>1.66502933458</v>
      </c>
      <c r="K961" s="2">
        <v>1.6102820281800001</v>
      </c>
      <c r="L961" s="4">
        <v>1.6324413731489997</v>
      </c>
      <c r="M961" s="1">
        <f t="shared" si="14"/>
        <v>5.6470995626276818E-2</v>
      </c>
    </row>
    <row r="962" spans="1:13" x14ac:dyDescent="0.3">
      <c r="A962" s="2" t="s">
        <v>6273</v>
      </c>
      <c r="B962" s="2">
        <v>1.67304549739</v>
      </c>
      <c r="C962" s="2">
        <v>1.541136319</v>
      </c>
      <c r="D962" s="2">
        <v>1.5474339289900001</v>
      </c>
      <c r="E962" s="2">
        <v>1.67742848167</v>
      </c>
      <c r="F962" s="2">
        <v>1.70455055</v>
      </c>
      <c r="G962" s="2">
        <v>1.59479232172</v>
      </c>
      <c r="H962" s="2">
        <v>1.6350817264699999</v>
      </c>
      <c r="I962" s="2">
        <v>1.68691875789</v>
      </c>
      <c r="J962" s="2">
        <v>1.67165006064</v>
      </c>
      <c r="K962" s="2">
        <v>1.59033590164</v>
      </c>
      <c r="L962" s="4">
        <v>1.6322373545409998</v>
      </c>
      <c r="M962" s="1">
        <f t="shared" si="14"/>
        <v>5.9756106482382984E-2</v>
      </c>
    </row>
    <row r="963" spans="1:13" x14ac:dyDescent="0.3">
      <c r="A963" s="2" t="s">
        <v>16179</v>
      </c>
      <c r="B963" s="2">
        <v>1.5885053678600001</v>
      </c>
      <c r="C963" s="2">
        <v>1.6421583900000001</v>
      </c>
      <c r="D963" s="2">
        <v>1.5765137095499999</v>
      </c>
      <c r="E963" s="2">
        <v>1.55843113839</v>
      </c>
      <c r="F963" s="2">
        <v>1.8125083102899999</v>
      </c>
      <c r="G963" s="2">
        <v>1.5863422896099999</v>
      </c>
      <c r="H963" s="2">
        <v>1.7117116668400001</v>
      </c>
      <c r="I963" s="2">
        <v>1.59550275223</v>
      </c>
      <c r="J963" s="2">
        <v>1.6203341529999999</v>
      </c>
      <c r="K963" s="2">
        <v>1.6187933183900001</v>
      </c>
      <c r="L963" s="4">
        <v>1.6310801096159999</v>
      </c>
      <c r="M963" s="1">
        <f t="shared" ref="M963:M1026" si="15">STDEV(B963:K963)</f>
        <v>7.6841831567673727E-2</v>
      </c>
    </row>
    <row r="964" spans="1:13" x14ac:dyDescent="0.3">
      <c r="A964" s="2" t="s">
        <v>17082</v>
      </c>
      <c r="B964" s="2">
        <v>1.7013924333999999</v>
      </c>
      <c r="C964" s="2">
        <v>1.51717031</v>
      </c>
      <c r="D964" s="2">
        <v>1.47336247216</v>
      </c>
      <c r="E964" s="2">
        <v>1.7055685893800001</v>
      </c>
      <c r="F964" s="2">
        <v>1.6289828577000001</v>
      </c>
      <c r="G964" s="2">
        <v>1.5713475776900001</v>
      </c>
      <c r="H964" s="2">
        <v>1.6753327971500001</v>
      </c>
      <c r="I964" s="2">
        <v>1.7404193824500001</v>
      </c>
      <c r="J964" s="2">
        <v>1.70163746653</v>
      </c>
      <c r="K964" s="2">
        <v>1.58187281136</v>
      </c>
      <c r="L964" s="4">
        <v>1.629708669782</v>
      </c>
      <c r="M964" s="1">
        <f t="shared" si="15"/>
        <v>9.0190719665864241E-2</v>
      </c>
    </row>
    <row r="965" spans="1:13" x14ac:dyDescent="0.3">
      <c r="A965" s="2" t="s">
        <v>16304</v>
      </c>
      <c r="B965" s="2">
        <v>1.54530116606</v>
      </c>
      <c r="C965" s="2">
        <v>1.5335104049999999</v>
      </c>
      <c r="D965" s="2">
        <v>1.6174981588399999</v>
      </c>
      <c r="E965" s="2">
        <v>1.6121371869700001</v>
      </c>
      <c r="F965" s="2">
        <v>1.6323439072399999</v>
      </c>
      <c r="G965" s="2">
        <v>1.75603971011</v>
      </c>
      <c r="H965" s="2">
        <v>1.6583105574300001</v>
      </c>
      <c r="I965" s="2">
        <v>1.6778981401599999</v>
      </c>
      <c r="J965" s="2">
        <v>1.57536914772</v>
      </c>
      <c r="K965" s="2">
        <v>1.68101004186</v>
      </c>
      <c r="L965" s="4">
        <v>1.6289418421390001</v>
      </c>
      <c r="M965" s="1">
        <f t="shared" si="15"/>
        <v>6.7923232701133859E-2</v>
      </c>
    </row>
    <row r="966" spans="1:13" x14ac:dyDescent="0.3">
      <c r="A966" s="2" t="s">
        <v>17844</v>
      </c>
      <c r="B966" s="2">
        <v>1.57077954788</v>
      </c>
      <c r="C966" s="2">
        <v>1.64131904</v>
      </c>
      <c r="D966" s="2">
        <v>1.69326248232</v>
      </c>
      <c r="E966" s="2">
        <v>1.50656837642</v>
      </c>
      <c r="F966" s="2">
        <v>1.5352988144999999</v>
      </c>
      <c r="G966" s="2">
        <v>1.64860868901</v>
      </c>
      <c r="H966" s="2">
        <v>1.7084376700199999</v>
      </c>
      <c r="I966" s="2">
        <v>1.6568955761199999</v>
      </c>
      <c r="J966" s="2">
        <v>1.7132226558899999</v>
      </c>
      <c r="K966" s="2">
        <v>1.61361841909</v>
      </c>
      <c r="L966" s="4">
        <v>1.628801127125</v>
      </c>
      <c r="M966" s="1">
        <f t="shared" si="15"/>
        <v>7.1680713045392766E-2</v>
      </c>
    </row>
    <row r="967" spans="1:13" x14ac:dyDescent="0.3">
      <c r="A967" s="2" t="s">
        <v>16463</v>
      </c>
      <c r="B967" s="2">
        <v>1.7224551298399999</v>
      </c>
      <c r="C967" s="2">
        <v>1.561193053</v>
      </c>
      <c r="D967" s="2">
        <v>1.5760200624</v>
      </c>
      <c r="E967" s="2">
        <v>1.6746365428800001</v>
      </c>
      <c r="F967" s="2">
        <v>1.6256792116400001</v>
      </c>
      <c r="G967" s="2">
        <v>1.5452953306599999</v>
      </c>
      <c r="H967" s="2">
        <v>1.67810079507</v>
      </c>
      <c r="I967" s="2">
        <v>1.5905860191800001</v>
      </c>
      <c r="J967" s="2">
        <v>1.7153004672900001</v>
      </c>
      <c r="K967" s="2">
        <v>1.5983946332700001</v>
      </c>
      <c r="L967" s="4">
        <v>1.6287661245229998</v>
      </c>
      <c r="M967" s="1">
        <f t="shared" si="15"/>
        <v>6.4557592412054735E-2</v>
      </c>
    </row>
    <row r="968" spans="1:13" x14ac:dyDescent="0.3">
      <c r="A968" s="2" t="s">
        <v>7148</v>
      </c>
      <c r="B968" s="2">
        <v>1.75493330461</v>
      </c>
      <c r="C968" s="2">
        <v>1.632067771</v>
      </c>
      <c r="D968" s="2">
        <v>1.54602108472</v>
      </c>
      <c r="E968" s="2">
        <v>1.63198310011</v>
      </c>
      <c r="F968" s="2">
        <v>1.5754631725999999</v>
      </c>
      <c r="G968" s="2">
        <v>1.5702149032799999</v>
      </c>
      <c r="H968" s="2">
        <v>1.51349040222</v>
      </c>
      <c r="I968" s="2">
        <v>1.69569357268</v>
      </c>
      <c r="J968" s="2">
        <v>1.6988399756599999</v>
      </c>
      <c r="K968" s="2">
        <v>1.6687549021200001</v>
      </c>
      <c r="L968" s="4">
        <v>1.6287462188999999</v>
      </c>
      <c r="M968" s="1">
        <f t="shared" si="15"/>
        <v>7.6979663541790311E-2</v>
      </c>
    </row>
    <row r="969" spans="1:13" x14ac:dyDescent="0.3">
      <c r="A969" s="2" t="s">
        <v>7417</v>
      </c>
      <c r="B969" s="2">
        <v>1.5898289586500001</v>
      </c>
      <c r="C969" s="2">
        <v>1.5582828479999999</v>
      </c>
      <c r="D969" s="2">
        <v>1.6508715246100001</v>
      </c>
      <c r="E969" s="2">
        <v>1.61746981528</v>
      </c>
      <c r="F969" s="2">
        <v>1.4766970691200001</v>
      </c>
      <c r="G969" s="2">
        <v>1.66120571648</v>
      </c>
      <c r="H969" s="2">
        <v>1.75454428601</v>
      </c>
      <c r="I969" s="2">
        <v>1.70968656036</v>
      </c>
      <c r="J969" s="2">
        <v>1.65198423246</v>
      </c>
      <c r="K969" s="2">
        <v>1.6158955392400001</v>
      </c>
      <c r="L969" s="4">
        <v>1.6286466550210001</v>
      </c>
      <c r="M969" s="1">
        <f t="shared" si="15"/>
        <v>7.7710594032415703E-2</v>
      </c>
    </row>
    <row r="970" spans="1:13" x14ac:dyDescent="0.3">
      <c r="A970" s="2" t="s">
        <v>8711</v>
      </c>
      <c r="B970" s="2">
        <v>1.6121768938400001</v>
      </c>
      <c r="C970" s="2">
        <v>1.6585012210000001</v>
      </c>
      <c r="D970" s="2">
        <v>1.68465217714</v>
      </c>
      <c r="E970" s="2">
        <v>1.6673737426899999</v>
      </c>
      <c r="F970" s="2">
        <v>1.53555101711</v>
      </c>
      <c r="G970" s="2">
        <v>1.6291765577099999</v>
      </c>
      <c r="H970" s="2">
        <v>1.6292075237400001</v>
      </c>
      <c r="I970" s="2">
        <v>1.6336212021900001</v>
      </c>
      <c r="J970" s="2">
        <v>1.61466924314</v>
      </c>
      <c r="K970" s="2">
        <v>1.6121457617699999</v>
      </c>
      <c r="L970" s="4">
        <v>1.6277075340330001</v>
      </c>
      <c r="M970" s="1">
        <f t="shared" si="15"/>
        <v>4.0756623588676072E-2</v>
      </c>
    </row>
    <row r="971" spans="1:13" x14ac:dyDescent="0.3">
      <c r="A971" s="2" t="s">
        <v>13531</v>
      </c>
      <c r="B971" s="2">
        <v>1.6261808765600001</v>
      </c>
      <c r="C971" s="2">
        <v>1.5913613550000001</v>
      </c>
      <c r="D971" s="2">
        <v>1.5066455379000001</v>
      </c>
      <c r="E971" s="2">
        <v>1.7653056181</v>
      </c>
      <c r="F971" s="2">
        <v>1.57771479409</v>
      </c>
      <c r="G971" s="2">
        <v>1.5497530337100001</v>
      </c>
      <c r="H971" s="2">
        <v>1.58667002925</v>
      </c>
      <c r="I971" s="2">
        <v>1.8171610196200001</v>
      </c>
      <c r="J971" s="2">
        <v>1.59755852784</v>
      </c>
      <c r="K971" s="2">
        <v>1.6563966881900001</v>
      </c>
      <c r="L971" s="4">
        <v>1.6274747480260001</v>
      </c>
      <c r="M971" s="1">
        <f t="shared" si="15"/>
        <v>9.5914882100322549E-2</v>
      </c>
    </row>
    <row r="972" spans="1:13" x14ac:dyDescent="0.3">
      <c r="A972" s="2" t="s">
        <v>15482</v>
      </c>
      <c r="B972" s="2">
        <v>1.6119857507399999</v>
      </c>
      <c r="C972" s="2">
        <v>1.5603397720000001</v>
      </c>
      <c r="D972" s="2">
        <v>1.5695968307599999</v>
      </c>
      <c r="E972" s="2">
        <v>1.5965382991999999</v>
      </c>
      <c r="F972" s="2">
        <v>1.6618236830199999</v>
      </c>
      <c r="G972" s="2">
        <v>1.59288091422</v>
      </c>
      <c r="H972" s="2">
        <v>1.5872521630100001</v>
      </c>
      <c r="I972" s="2">
        <v>1.7487603754100001</v>
      </c>
      <c r="J972" s="2">
        <v>1.6823803794400001</v>
      </c>
      <c r="K972" s="2">
        <v>1.65787483423</v>
      </c>
      <c r="L972" s="4">
        <v>1.6269433002029998</v>
      </c>
      <c r="M972" s="1">
        <f t="shared" si="15"/>
        <v>5.9343204121042055E-2</v>
      </c>
    </row>
    <row r="973" spans="1:13" x14ac:dyDescent="0.3">
      <c r="A973" s="2" t="s">
        <v>4513</v>
      </c>
      <c r="B973" s="2">
        <v>1.6891909208</v>
      </c>
      <c r="C973" s="2">
        <v>1.6105755100000001</v>
      </c>
      <c r="D973" s="2">
        <v>1.65583289381</v>
      </c>
      <c r="E973" s="2">
        <v>1.66905718996</v>
      </c>
      <c r="F973" s="2">
        <v>1.6763707920499999</v>
      </c>
      <c r="G973" s="2">
        <v>1.5884167767499999</v>
      </c>
      <c r="H973" s="2">
        <v>1.5992543105699999</v>
      </c>
      <c r="I973" s="2">
        <v>1.5759499111399999</v>
      </c>
      <c r="J973" s="2">
        <v>1.65852852872</v>
      </c>
      <c r="K973" s="2">
        <v>1.5433107912799999</v>
      </c>
      <c r="L973" s="4">
        <v>1.6266487625079999</v>
      </c>
      <c r="M973" s="1">
        <f t="shared" si="15"/>
        <v>4.9482197331448374E-2</v>
      </c>
    </row>
    <row r="974" spans="1:13" x14ac:dyDescent="0.3">
      <c r="A974" s="2" t="s">
        <v>11013</v>
      </c>
      <c r="B974" s="2">
        <v>1.7273107543099999</v>
      </c>
      <c r="C974" s="2">
        <v>1.632309995</v>
      </c>
      <c r="D974" s="2">
        <v>1.60552064604</v>
      </c>
      <c r="E974" s="2">
        <v>1.5078443642899999</v>
      </c>
      <c r="F974" s="2">
        <v>1.6789684684799999</v>
      </c>
      <c r="G974" s="2">
        <v>1.55674107608</v>
      </c>
      <c r="H974" s="2">
        <v>1.6672768635999999</v>
      </c>
      <c r="I974" s="2">
        <v>1.6043646034700001</v>
      </c>
      <c r="J974" s="2">
        <v>1.61347509669</v>
      </c>
      <c r="K974" s="2">
        <v>1.6625911013300001</v>
      </c>
      <c r="L974" s="4">
        <v>1.625640296929</v>
      </c>
      <c r="M974" s="1">
        <f t="shared" si="15"/>
        <v>6.3203954032626394E-2</v>
      </c>
    </row>
    <row r="975" spans="1:13" x14ac:dyDescent="0.3">
      <c r="A975" s="2" t="s">
        <v>6179</v>
      </c>
      <c r="B975" s="2">
        <v>1.6187708244800001</v>
      </c>
      <c r="C975" s="2">
        <v>1.6892523420000001</v>
      </c>
      <c r="D975" s="2">
        <v>1.59305937004</v>
      </c>
      <c r="E975" s="2">
        <v>1.74173962058</v>
      </c>
      <c r="F975" s="2">
        <v>1.6656609230799999</v>
      </c>
      <c r="G975" s="2">
        <v>1.57355381578</v>
      </c>
      <c r="H975" s="2">
        <v>1.65221865295</v>
      </c>
      <c r="I975" s="2">
        <v>1.5871519053100001</v>
      </c>
      <c r="J975" s="2">
        <v>1.584366773</v>
      </c>
      <c r="K975" s="2">
        <v>1.5465904642799999</v>
      </c>
      <c r="L975" s="4">
        <v>1.6252364691499999</v>
      </c>
      <c r="M975" s="1">
        <f t="shared" si="15"/>
        <v>6.0633157470708889E-2</v>
      </c>
    </row>
    <row r="976" spans="1:13" x14ac:dyDescent="0.3">
      <c r="A976" s="2" t="s">
        <v>2037</v>
      </c>
      <c r="B976" s="2">
        <v>1.75553676758</v>
      </c>
      <c r="C976" s="2">
        <v>1.473298228</v>
      </c>
      <c r="D976" s="2">
        <v>1.6911330094999999</v>
      </c>
      <c r="E976" s="2">
        <v>1.6353489115099999</v>
      </c>
      <c r="F976" s="2">
        <v>1.7731961386899999</v>
      </c>
      <c r="G976" s="2">
        <v>1.4557773788299999</v>
      </c>
      <c r="H976" s="2">
        <v>1.7544173030000001</v>
      </c>
      <c r="I976" s="2">
        <v>1.68067525835</v>
      </c>
      <c r="J976" s="2">
        <v>1.4331175168500001</v>
      </c>
      <c r="K976" s="2">
        <v>1.5973450708100001</v>
      </c>
      <c r="L976" s="4">
        <v>1.6249845583119999</v>
      </c>
      <c r="M976" s="1">
        <f t="shared" si="15"/>
        <v>0.13019839307909406</v>
      </c>
    </row>
    <row r="977" spans="1:13" x14ac:dyDescent="0.3">
      <c r="A977" s="2" t="s">
        <v>4458</v>
      </c>
      <c r="B977" s="2">
        <v>1.65335006919</v>
      </c>
      <c r="C977" s="2">
        <v>1.566871868</v>
      </c>
      <c r="D977" s="2">
        <v>1.59586565889</v>
      </c>
      <c r="E977" s="2">
        <v>1.5696536988100001</v>
      </c>
      <c r="F977" s="2">
        <v>1.59345800803</v>
      </c>
      <c r="G977" s="2">
        <v>1.57372381311</v>
      </c>
      <c r="H977" s="2">
        <v>1.7365264202799999</v>
      </c>
      <c r="I977" s="2">
        <v>1.63452158139</v>
      </c>
      <c r="J977" s="2">
        <v>1.7523004959799999</v>
      </c>
      <c r="K977" s="2">
        <v>1.5720438219299999</v>
      </c>
      <c r="L977" s="4">
        <v>1.6248315435609999</v>
      </c>
      <c r="M977" s="1">
        <f t="shared" si="15"/>
        <v>6.9327776916041445E-2</v>
      </c>
    </row>
    <row r="978" spans="1:13" x14ac:dyDescent="0.3">
      <c r="A978" s="2" t="s">
        <v>18601</v>
      </c>
      <c r="B978" s="2">
        <v>1.59437826246</v>
      </c>
      <c r="C978" s="2">
        <v>1.651326327</v>
      </c>
      <c r="D978" s="2">
        <v>1.5780056061200001</v>
      </c>
      <c r="E978" s="2">
        <v>1.5868263756900001</v>
      </c>
      <c r="F978" s="2">
        <v>1.71894527695</v>
      </c>
      <c r="G978" s="2">
        <v>1.60458883804</v>
      </c>
      <c r="H978" s="2">
        <v>1.725810598</v>
      </c>
      <c r="I978" s="2">
        <v>1.6217509783199999</v>
      </c>
      <c r="J978" s="2">
        <v>1.5766866524400001</v>
      </c>
      <c r="K978" s="2">
        <v>1.5867014566099999</v>
      </c>
      <c r="L978" s="4">
        <v>1.6245020371630001</v>
      </c>
      <c r="M978" s="1">
        <f t="shared" si="15"/>
        <v>5.6283613823733203E-2</v>
      </c>
    </row>
    <row r="979" spans="1:13" x14ac:dyDescent="0.3">
      <c r="A979" s="2" t="s">
        <v>8282</v>
      </c>
      <c r="B979" s="2">
        <v>1.7285770920300001</v>
      </c>
      <c r="C979" s="2">
        <v>1.6842771729999999</v>
      </c>
      <c r="D979" s="2">
        <v>1.6233285254500001</v>
      </c>
      <c r="E979" s="2">
        <v>1.3721380748200001</v>
      </c>
      <c r="F979" s="2">
        <v>1.6155193670300001</v>
      </c>
      <c r="G979" s="2">
        <v>1.62137922141</v>
      </c>
      <c r="H979" s="2">
        <v>1.66645055036</v>
      </c>
      <c r="I979" s="2">
        <v>1.5293640658700001</v>
      </c>
      <c r="J979" s="2">
        <v>1.81365588026</v>
      </c>
      <c r="K979" s="2">
        <v>1.5896898973</v>
      </c>
      <c r="L979" s="4">
        <v>1.6244379847530002</v>
      </c>
      <c r="M979" s="1">
        <f t="shared" si="15"/>
        <v>0.11831502328967444</v>
      </c>
    </row>
    <row r="980" spans="1:13" x14ac:dyDescent="0.3">
      <c r="A980" s="2" t="s">
        <v>17023</v>
      </c>
      <c r="B980" s="2">
        <v>1.7362926436299999</v>
      </c>
      <c r="C980" s="2">
        <v>1.577466305</v>
      </c>
      <c r="D980" s="2">
        <v>1.5542009264200001</v>
      </c>
      <c r="E980" s="2">
        <v>1.7018321005099999</v>
      </c>
      <c r="F980" s="2">
        <v>1.5851847161599999</v>
      </c>
      <c r="G980" s="2">
        <v>1.53565367473</v>
      </c>
      <c r="H980" s="2">
        <v>1.6842829682</v>
      </c>
      <c r="I980" s="2">
        <v>1.5658839442200001</v>
      </c>
      <c r="J980" s="2">
        <v>1.7196428231200001</v>
      </c>
      <c r="K980" s="2">
        <v>1.5801320331099999</v>
      </c>
      <c r="L980" s="4">
        <v>1.62405721351</v>
      </c>
      <c r="M980" s="1">
        <f t="shared" si="15"/>
        <v>7.6811382380246027E-2</v>
      </c>
    </row>
    <row r="981" spans="1:13" x14ac:dyDescent="0.3">
      <c r="A981" s="2" t="s">
        <v>7541</v>
      </c>
      <c r="B981" s="2">
        <v>1.57527468048</v>
      </c>
      <c r="C981" s="2">
        <v>1.59604718</v>
      </c>
      <c r="D981" s="2">
        <v>1.63087366298</v>
      </c>
      <c r="E981" s="2">
        <v>1.5536421036500001</v>
      </c>
      <c r="F981" s="2">
        <v>1.49994851454</v>
      </c>
      <c r="G981" s="2">
        <v>1.67816381231</v>
      </c>
      <c r="H981" s="2">
        <v>1.74261823405</v>
      </c>
      <c r="I981" s="2">
        <v>1.73112705293</v>
      </c>
      <c r="J981" s="2">
        <v>1.6190940571400001</v>
      </c>
      <c r="K981" s="2">
        <v>1.61348030252</v>
      </c>
      <c r="L981" s="4">
        <v>1.6240269600600001</v>
      </c>
      <c r="M981" s="1">
        <f t="shared" si="15"/>
        <v>7.612614042145191E-2</v>
      </c>
    </row>
    <row r="982" spans="1:13" x14ac:dyDescent="0.3">
      <c r="A982" s="2" t="s">
        <v>8436</v>
      </c>
      <c r="B982" s="2">
        <v>1.5535148588400001</v>
      </c>
      <c r="C982" s="2">
        <v>1.634461809</v>
      </c>
      <c r="D982" s="2">
        <v>1.6834814007900001</v>
      </c>
      <c r="E982" s="2">
        <v>1.5703487785300001</v>
      </c>
      <c r="F982" s="2">
        <v>1.4730501061800001</v>
      </c>
      <c r="G982" s="2">
        <v>1.6575831134000001</v>
      </c>
      <c r="H982" s="2">
        <v>1.71368713184</v>
      </c>
      <c r="I982" s="2">
        <v>1.6706124946800001</v>
      </c>
      <c r="J982" s="2">
        <v>1.6917894892200001</v>
      </c>
      <c r="K982" s="2">
        <v>1.58629438769</v>
      </c>
      <c r="L982" s="4">
        <v>1.6234823570170001</v>
      </c>
      <c r="M982" s="1">
        <f t="shared" si="15"/>
        <v>7.5747200836252637E-2</v>
      </c>
    </row>
    <row r="983" spans="1:13" x14ac:dyDescent="0.3">
      <c r="A983" s="2" t="s">
        <v>18403</v>
      </c>
      <c r="B983" s="2">
        <v>1.62967110095</v>
      </c>
      <c r="C983" s="2">
        <v>1.612942909</v>
      </c>
      <c r="D983" s="2">
        <v>1.5694611835800001</v>
      </c>
      <c r="E983" s="2">
        <v>1.56940544109</v>
      </c>
      <c r="F983" s="2">
        <v>1.7219937836600001</v>
      </c>
      <c r="G983" s="2">
        <v>1.5722836063000001</v>
      </c>
      <c r="H983" s="2">
        <v>1.5538935145699999</v>
      </c>
      <c r="I983" s="2">
        <v>1.6865450994</v>
      </c>
      <c r="J983" s="2">
        <v>1.6298702117099999</v>
      </c>
      <c r="K983" s="2">
        <v>1.68724116591</v>
      </c>
      <c r="L983" s="4">
        <v>1.6233308016169996</v>
      </c>
      <c r="M983" s="1">
        <f t="shared" si="15"/>
        <v>5.8919031979391037E-2</v>
      </c>
    </row>
    <row r="984" spans="1:13" x14ac:dyDescent="0.3">
      <c r="A984" s="2" t="s">
        <v>627</v>
      </c>
      <c r="B984" s="2">
        <v>1.5959431552800001</v>
      </c>
      <c r="C984" s="2">
        <v>1.669848011</v>
      </c>
      <c r="D984" s="2">
        <v>1.5597594367100001</v>
      </c>
      <c r="E984" s="2">
        <v>1.36177274112</v>
      </c>
      <c r="F984" s="2">
        <v>1.8184382426100001</v>
      </c>
      <c r="G984" s="2">
        <v>1.5885079683600001</v>
      </c>
      <c r="H984" s="2">
        <v>1.7300940904</v>
      </c>
      <c r="I984" s="2">
        <v>1.4790834348799999</v>
      </c>
      <c r="J984" s="2">
        <v>1.84850815738</v>
      </c>
      <c r="K984" s="2">
        <v>1.5754947018900001</v>
      </c>
      <c r="L984" s="4">
        <v>1.6227449939629999</v>
      </c>
      <c r="M984" s="1">
        <f t="shared" si="15"/>
        <v>0.14901260929360219</v>
      </c>
    </row>
    <row r="985" spans="1:13" x14ac:dyDescent="0.3">
      <c r="A985" s="2" t="s">
        <v>1955</v>
      </c>
      <c r="B985" s="2">
        <v>1.7784143567199999</v>
      </c>
      <c r="C985" s="2">
        <v>1.6512910009999999</v>
      </c>
      <c r="D985" s="2">
        <v>1.6124801746399999</v>
      </c>
      <c r="E985" s="2">
        <v>1.44040418505</v>
      </c>
      <c r="F985" s="2">
        <v>1.6207150158400001</v>
      </c>
      <c r="G985" s="2">
        <v>1.61581342437</v>
      </c>
      <c r="H985" s="2">
        <v>1.71278521963</v>
      </c>
      <c r="I985" s="2">
        <v>1.5470688674799999</v>
      </c>
      <c r="J985" s="2">
        <v>1.6972154696299999</v>
      </c>
      <c r="K985" s="2">
        <v>1.54849786613</v>
      </c>
      <c r="L985" s="4">
        <v>1.6224685580489999</v>
      </c>
      <c r="M985" s="1">
        <f t="shared" si="15"/>
        <v>9.6231994867103002E-2</v>
      </c>
    </row>
    <row r="986" spans="1:13" x14ac:dyDescent="0.3">
      <c r="A986" s="2" t="s">
        <v>4713</v>
      </c>
      <c r="B986" s="2">
        <v>1.7189653194200001</v>
      </c>
      <c r="C986" s="2">
        <v>1.4723721030000001</v>
      </c>
      <c r="D986" s="2">
        <v>1.6924251800400001</v>
      </c>
      <c r="E986" s="2">
        <v>1.7208250022</v>
      </c>
      <c r="F986" s="2">
        <v>1.7101494226</v>
      </c>
      <c r="G986" s="2">
        <v>1.4682020176799999</v>
      </c>
      <c r="H986" s="2">
        <v>1.77584762886</v>
      </c>
      <c r="I986" s="2">
        <v>1.6646576824899999</v>
      </c>
      <c r="J986" s="2">
        <v>1.4325439129699999</v>
      </c>
      <c r="K986" s="2">
        <v>1.5679991477699999</v>
      </c>
      <c r="L986" s="4">
        <v>1.6223987417029999</v>
      </c>
      <c r="M986" s="1">
        <f t="shared" si="15"/>
        <v>0.12571479610207129</v>
      </c>
    </row>
    <row r="987" spans="1:13" x14ac:dyDescent="0.3">
      <c r="A987" s="2" t="s">
        <v>20000</v>
      </c>
      <c r="B987" s="2">
        <v>1.6227233194799999</v>
      </c>
      <c r="C987" s="2">
        <v>1.52760575</v>
      </c>
      <c r="D987" s="2">
        <v>1.5571370500199999</v>
      </c>
      <c r="E987" s="2">
        <v>1.6906033229199999</v>
      </c>
      <c r="F987" s="2">
        <v>1.6167756378</v>
      </c>
      <c r="G987" s="2">
        <v>1.5562938127599999</v>
      </c>
      <c r="H987" s="2">
        <v>1.62906666997</v>
      </c>
      <c r="I987" s="2">
        <v>1.71740220297</v>
      </c>
      <c r="J987" s="2">
        <v>1.6764564820800001</v>
      </c>
      <c r="K987" s="2">
        <v>1.6292958560499999</v>
      </c>
      <c r="L987" s="4">
        <v>1.6223360104049998</v>
      </c>
      <c r="M987" s="1">
        <f t="shared" si="15"/>
        <v>6.1768510409632729E-2</v>
      </c>
    </row>
    <row r="988" spans="1:13" x14ac:dyDescent="0.3">
      <c r="A988" s="2" t="s">
        <v>7239</v>
      </c>
      <c r="B988" s="2">
        <v>1.6664565843600001</v>
      </c>
      <c r="C988" s="2">
        <v>1.682866414</v>
      </c>
      <c r="D988" s="2">
        <v>1.6738764203800001</v>
      </c>
      <c r="E988" s="2">
        <v>1.56806051239</v>
      </c>
      <c r="F988" s="2">
        <v>1.5178378806199999</v>
      </c>
      <c r="G988" s="2">
        <v>1.62211795518</v>
      </c>
      <c r="H988" s="2">
        <v>1.6223537835499999</v>
      </c>
      <c r="I988" s="2">
        <v>1.5406050873999999</v>
      </c>
      <c r="J988" s="2">
        <v>1.65945917748</v>
      </c>
      <c r="K988" s="2">
        <v>1.66099807837</v>
      </c>
      <c r="L988" s="4">
        <v>1.621463189373</v>
      </c>
      <c r="M988" s="1">
        <f t="shared" si="15"/>
        <v>5.9327636417428241E-2</v>
      </c>
    </row>
    <row r="989" spans="1:13" x14ac:dyDescent="0.3">
      <c r="A989" s="2" t="s">
        <v>12375</v>
      </c>
      <c r="B989" s="2">
        <v>1.7760270252000001</v>
      </c>
      <c r="C989" s="2">
        <v>1.52239941</v>
      </c>
      <c r="D989" s="2">
        <v>1.4825007996299999</v>
      </c>
      <c r="E989" s="2">
        <v>1.7369450662100001</v>
      </c>
      <c r="F989" s="2">
        <v>1.7261331039100001</v>
      </c>
      <c r="G989" s="2">
        <v>1.4575583785699999</v>
      </c>
      <c r="H989" s="2">
        <v>1.68146146805</v>
      </c>
      <c r="I989" s="2">
        <v>1.7481226862100001</v>
      </c>
      <c r="J989" s="2">
        <v>1.58699636729</v>
      </c>
      <c r="K989" s="2">
        <v>1.48692136052</v>
      </c>
      <c r="L989" s="4">
        <v>1.6205065665589999</v>
      </c>
      <c r="M989" s="1">
        <f t="shared" si="15"/>
        <v>0.12609235382157324</v>
      </c>
    </row>
    <row r="990" spans="1:13" x14ac:dyDescent="0.3">
      <c r="A990" s="2" t="s">
        <v>18575</v>
      </c>
      <c r="B990" s="2">
        <v>1.56476695123</v>
      </c>
      <c r="C990" s="2">
        <v>1.6501377770000001</v>
      </c>
      <c r="D990" s="2">
        <v>1.5626645377699999</v>
      </c>
      <c r="E990" s="2">
        <v>1.55899717709</v>
      </c>
      <c r="F990" s="2">
        <v>1.8944640455199999</v>
      </c>
      <c r="G990" s="2">
        <v>1.5623576083799999</v>
      </c>
      <c r="H990" s="2">
        <v>1.6968331128900001</v>
      </c>
      <c r="I990" s="2">
        <v>1.5182801108199999</v>
      </c>
      <c r="J990" s="2">
        <v>1.62520217892</v>
      </c>
      <c r="K990" s="2">
        <v>1.5684251439700001</v>
      </c>
      <c r="L990" s="4">
        <v>1.6202128643590001</v>
      </c>
      <c r="M990" s="1">
        <f t="shared" si="15"/>
        <v>0.10982697044025518</v>
      </c>
    </row>
    <row r="991" spans="1:13" x14ac:dyDescent="0.3">
      <c r="A991" s="2" t="s">
        <v>14105</v>
      </c>
      <c r="B991" s="2">
        <v>1.68143178989</v>
      </c>
      <c r="C991" s="2">
        <v>1.5325153579999999</v>
      </c>
      <c r="D991" s="2">
        <v>1.5563119991500001</v>
      </c>
      <c r="E991" s="2">
        <v>1.62820146467</v>
      </c>
      <c r="F991" s="2">
        <v>1.66518216717</v>
      </c>
      <c r="G991" s="2">
        <v>1.5925709830100001</v>
      </c>
      <c r="H991" s="2">
        <v>1.6318608608</v>
      </c>
      <c r="I991" s="2">
        <v>1.67028598482</v>
      </c>
      <c r="J991" s="2">
        <v>1.63426721031</v>
      </c>
      <c r="K991" s="2">
        <v>1.6031017191500001</v>
      </c>
      <c r="L991" s="4">
        <v>1.6195729536969998</v>
      </c>
      <c r="M991" s="1">
        <f t="shared" si="15"/>
        <v>4.8877708918024391E-2</v>
      </c>
    </row>
    <row r="992" spans="1:13" x14ac:dyDescent="0.3">
      <c r="A992" s="2" t="s">
        <v>9457</v>
      </c>
      <c r="B992" s="2">
        <v>1.65446077716</v>
      </c>
      <c r="C992" s="2">
        <v>1.5808811110000001</v>
      </c>
      <c r="D992" s="2">
        <v>1.5490872683900001</v>
      </c>
      <c r="E992" s="2">
        <v>1.70144646176</v>
      </c>
      <c r="F992" s="2">
        <v>1.6423331581</v>
      </c>
      <c r="G992" s="2">
        <v>1.57182355097</v>
      </c>
      <c r="H992" s="2">
        <v>1.6517814396999999</v>
      </c>
      <c r="I992" s="2">
        <v>1.64645612449</v>
      </c>
      <c r="J992" s="2">
        <v>1.59246216881</v>
      </c>
      <c r="K992" s="2">
        <v>1.6006006930900001</v>
      </c>
      <c r="L992" s="4">
        <v>1.619133275347</v>
      </c>
      <c r="M992" s="1">
        <f t="shared" si="15"/>
        <v>4.718386499167266E-2</v>
      </c>
    </row>
    <row r="993" spans="1:13" x14ac:dyDescent="0.3">
      <c r="A993" s="2" t="s">
        <v>17369</v>
      </c>
      <c r="B993" s="2">
        <v>1.71218185878</v>
      </c>
      <c r="C993" s="2">
        <v>1.525262414</v>
      </c>
      <c r="D993" s="2">
        <v>1.50996554968</v>
      </c>
      <c r="E993" s="2">
        <v>1.6972170935399999</v>
      </c>
      <c r="F993" s="2">
        <v>1.6770679503000001</v>
      </c>
      <c r="G993" s="2">
        <v>1.5181806923200001</v>
      </c>
      <c r="H993" s="2">
        <v>1.6760239046600001</v>
      </c>
      <c r="I993" s="2">
        <v>1.6613537279899999</v>
      </c>
      <c r="J993" s="2">
        <v>1.6149033614399999</v>
      </c>
      <c r="K993" s="2">
        <v>1.5855334212900001</v>
      </c>
      <c r="L993" s="4">
        <v>1.6177689974000002</v>
      </c>
      <c r="M993" s="1">
        <f t="shared" si="15"/>
        <v>7.8301158787867947E-2</v>
      </c>
    </row>
    <row r="994" spans="1:13" x14ac:dyDescent="0.3">
      <c r="A994" s="2" t="s">
        <v>16039</v>
      </c>
      <c r="B994" s="2">
        <v>1.55429098021</v>
      </c>
      <c r="C994" s="2">
        <v>1.747556235</v>
      </c>
      <c r="D994" s="2">
        <v>1.68097472551</v>
      </c>
      <c r="E994" s="2">
        <v>1.4600072020899999</v>
      </c>
      <c r="F994" s="2">
        <v>1.5884191650799999</v>
      </c>
      <c r="G994" s="2">
        <v>1.62243643714</v>
      </c>
      <c r="H994" s="2">
        <v>1.6563876343699999</v>
      </c>
      <c r="I994" s="2">
        <v>1.54549618227</v>
      </c>
      <c r="J994" s="2">
        <v>1.6094868954499999</v>
      </c>
      <c r="K994" s="2">
        <v>1.71180626633</v>
      </c>
      <c r="L994" s="4">
        <v>1.617686172345</v>
      </c>
      <c r="M994" s="1">
        <f t="shared" si="15"/>
        <v>8.5808198893011028E-2</v>
      </c>
    </row>
    <row r="995" spans="1:13" x14ac:dyDescent="0.3">
      <c r="A995" s="2" t="s">
        <v>1388</v>
      </c>
      <c r="B995" s="2">
        <v>1.65458209926</v>
      </c>
      <c r="C995" s="2">
        <v>1.578933924</v>
      </c>
      <c r="D995" s="2">
        <v>1.5292038652</v>
      </c>
      <c r="E995" s="2">
        <v>1.7304915986</v>
      </c>
      <c r="F995" s="2">
        <v>1.5560566954999999</v>
      </c>
      <c r="G995" s="2">
        <v>1.5444060658800001</v>
      </c>
      <c r="H995" s="2">
        <v>1.64474815501</v>
      </c>
      <c r="I995" s="2">
        <v>1.5974102890399999</v>
      </c>
      <c r="J995" s="2">
        <v>1.69425570006</v>
      </c>
      <c r="K995" s="2">
        <v>1.6425266440899999</v>
      </c>
      <c r="L995" s="4">
        <v>1.6172615036639999</v>
      </c>
      <c r="M995" s="1">
        <f t="shared" si="15"/>
        <v>6.6838940737649247E-2</v>
      </c>
    </row>
    <row r="996" spans="1:13" x14ac:dyDescent="0.3">
      <c r="A996" s="2" t="s">
        <v>17251</v>
      </c>
      <c r="B996" s="2">
        <v>1.68812025117</v>
      </c>
      <c r="C996" s="2">
        <v>1.611536788</v>
      </c>
      <c r="D996" s="2">
        <v>1.54800903023</v>
      </c>
      <c r="E996" s="2">
        <v>1.6936252964</v>
      </c>
      <c r="F996" s="2">
        <v>1.69831683572</v>
      </c>
      <c r="G996" s="2">
        <v>1.5250051679100001</v>
      </c>
      <c r="H996" s="2">
        <v>1.76079724484</v>
      </c>
      <c r="I996" s="2">
        <v>1.5329470273000001</v>
      </c>
      <c r="J996" s="2">
        <v>1.62208842196</v>
      </c>
      <c r="K996" s="2">
        <v>1.4778808458099999</v>
      </c>
      <c r="L996" s="4">
        <v>1.6158326909340002</v>
      </c>
      <c r="M996" s="1">
        <f t="shared" si="15"/>
        <v>9.3037363170887594E-2</v>
      </c>
    </row>
    <row r="997" spans="1:13" x14ac:dyDescent="0.3">
      <c r="A997" s="2" t="s">
        <v>950</v>
      </c>
      <c r="B997" s="2">
        <v>1.6504949035600001</v>
      </c>
      <c r="C997" s="2">
        <v>1.563854158</v>
      </c>
      <c r="D997" s="2">
        <v>1.5264819962</v>
      </c>
      <c r="E997" s="2">
        <v>1.63750617843</v>
      </c>
      <c r="F997" s="2">
        <v>1.66292305667</v>
      </c>
      <c r="G997" s="2">
        <v>1.56905719104</v>
      </c>
      <c r="H997" s="2">
        <v>1.6010766135800001</v>
      </c>
      <c r="I997" s="2">
        <v>1.72301738638</v>
      </c>
      <c r="J997" s="2">
        <v>1.60114301389</v>
      </c>
      <c r="K997" s="2">
        <v>1.62107514923</v>
      </c>
      <c r="L997" s="4">
        <v>1.6156629646980001</v>
      </c>
      <c r="M997" s="1">
        <f t="shared" si="15"/>
        <v>5.6481320592339748E-2</v>
      </c>
    </row>
    <row r="998" spans="1:13" x14ac:dyDescent="0.3">
      <c r="A998" s="2" t="s">
        <v>1016</v>
      </c>
      <c r="B998" s="2">
        <v>1.53849980451</v>
      </c>
      <c r="C998" s="2">
        <v>1.6550898949999999</v>
      </c>
      <c r="D998" s="2">
        <v>1.6868340849100001</v>
      </c>
      <c r="E998" s="2">
        <v>1.6932312164000001</v>
      </c>
      <c r="F998" s="2">
        <v>1.5586143329</v>
      </c>
      <c r="G998" s="2">
        <v>1.6071297259399999</v>
      </c>
      <c r="H998" s="2">
        <v>1.5220008436500001</v>
      </c>
      <c r="I998" s="2">
        <v>1.59112884982</v>
      </c>
      <c r="J998" s="2">
        <v>1.66494537178</v>
      </c>
      <c r="K998" s="2">
        <v>1.6274673934799999</v>
      </c>
      <c r="L998" s="4">
        <v>1.6144941518389999</v>
      </c>
      <c r="M998" s="1">
        <f t="shared" si="15"/>
        <v>6.132528512868176E-2</v>
      </c>
    </row>
    <row r="999" spans="1:13" x14ac:dyDescent="0.3">
      <c r="A999" s="2" t="s">
        <v>1279</v>
      </c>
      <c r="B999" s="2">
        <v>1.62001828233</v>
      </c>
      <c r="C999" s="2">
        <v>1.5531853689999999</v>
      </c>
      <c r="D999" s="2">
        <v>1.48461373553</v>
      </c>
      <c r="E999" s="2">
        <v>1.76234601971</v>
      </c>
      <c r="F999" s="2">
        <v>1.5756471830000001</v>
      </c>
      <c r="G999" s="2">
        <v>1.54634792395</v>
      </c>
      <c r="H999" s="2">
        <v>1.6106880562899999</v>
      </c>
      <c r="I999" s="2">
        <v>1.79342436869</v>
      </c>
      <c r="J999" s="2">
        <v>1.59014576799</v>
      </c>
      <c r="K999" s="2">
        <v>1.6027998216699999</v>
      </c>
      <c r="L999" s="4">
        <v>1.6139216528159999</v>
      </c>
      <c r="M999" s="1">
        <f t="shared" si="15"/>
        <v>9.5118760900035043E-2</v>
      </c>
    </row>
    <row r="1000" spans="1:13" x14ac:dyDescent="0.3">
      <c r="A1000" s="2" t="s">
        <v>11714</v>
      </c>
      <c r="B1000" s="2">
        <v>1.51608912847</v>
      </c>
      <c r="C1000" s="2">
        <v>1.5702670219999999</v>
      </c>
      <c r="D1000" s="2">
        <v>1.5962559594700001</v>
      </c>
      <c r="E1000" s="2">
        <v>1.50262643196</v>
      </c>
      <c r="F1000" s="2">
        <v>1.6276805189700001</v>
      </c>
      <c r="G1000" s="2">
        <v>1.7613910150500001</v>
      </c>
      <c r="H1000" s="2">
        <v>1.7018301093099999</v>
      </c>
      <c r="I1000" s="2">
        <v>1.62536001408</v>
      </c>
      <c r="J1000" s="2">
        <v>1.6263266923099999</v>
      </c>
      <c r="K1000" s="2">
        <v>1.6104875885500001</v>
      </c>
      <c r="L1000" s="4">
        <v>1.613831448017</v>
      </c>
      <c r="M1000" s="1">
        <f t="shared" si="15"/>
        <v>7.7557491921695976E-2</v>
      </c>
    </row>
    <row r="1001" spans="1:13" x14ac:dyDescent="0.3">
      <c r="A1001" s="2" t="s">
        <v>540</v>
      </c>
      <c r="B1001" s="2">
        <v>1.72010491665</v>
      </c>
      <c r="C1001" s="2">
        <v>1.4822112519999999</v>
      </c>
      <c r="D1001" s="2">
        <v>1.53332337528</v>
      </c>
      <c r="E1001" s="2">
        <v>1.7050839639399999</v>
      </c>
      <c r="F1001" s="2">
        <v>1.6966950620900001</v>
      </c>
      <c r="G1001" s="2">
        <v>1.58272651188</v>
      </c>
      <c r="H1001" s="2">
        <v>1.5772555425499999</v>
      </c>
      <c r="I1001" s="2">
        <v>1.6528927277300001</v>
      </c>
      <c r="J1001" s="2">
        <v>1.6240407187999999</v>
      </c>
      <c r="K1001" s="2">
        <v>1.56229083538</v>
      </c>
      <c r="L1001" s="4">
        <v>1.6136624906299999</v>
      </c>
      <c r="M1001" s="1">
        <f t="shared" si="15"/>
        <v>7.9501468952712512E-2</v>
      </c>
    </row>
    <row r="1002" spans="1:13" x14ac:dyDescent="0.3">
      <c r="A1002" s="2" t="s">
        <v>7350</v>
      </c>
      <c r="B1002" s="2">
        <v>1.6787097692099999</v>
      </c>
      <c r="C1002" s="2">
        <v>1.515775766</v>
      </c>
      <c r="D1002" s="2">
        <v>1.6559661799600001</v>
      </c>
      <c r="E1002" s="2">
        <v>1.5607191433600001</v>
      </c>
      <c r="F1002" s="2">
        <v>1.70758065068</v>
      </c>
      <c r="G1002" s="2">
        <v>1.4970638225299999</v>
      </c>
      <c r="H1002" s="2">
        <v>1.7869239133099999</v>
      </c>
      <c r="I1002" s="2">
        <v>1.6499611655199999</v>
      </c>
      <c r="J1002" s="2">
        <v>1.50156741976</v>
      </c>
      <c r="K1002" s="2">
        <v>1.5808245671200001</v>
      </c>
      <c r="L1002" s="4">
        <v>1.6135092397450002</v>
      </c>
      <c r="M1002" s="1">
        <f t="shared" si="15"/>
        <v>9.7639895826868064E-2</v>
      </c>
    </row>
    <row r="1003" spans="1:13" x14ac:dyDescent="0.3">
      <c r="A1003" s="2" t="s">
        <v>13453</v>
      </c>
      <c r="B1003" s="2">
        <v>1.61602182416</v>
      </c>
      <c r="C1003" s="2">
        <v>1.704874478</v>
      </c>
      <c r="D1003" s="2">
        <v>1.58537394586</v>
      </c>
      <c r="E1003" s="2">
        <v>1.5161530474</v>
      </c>
      <c r="F1003" s="2">
        <v>1.6930130864599999</v>
      </c>
      <c r="G1003" s="2">
        <v>1.5676467295100001</v>
      </c>
      <c r="H1003" s="2">
        <v>1.73106329193</v>
      </c>
      <c r="I1003" s="2">
        <v>1.5338999331400001</v>
      </c>
      <c r="J1003" s="2">
        <v>1.59318670867</v>
      </c>
      <c r="K1003" s="2">
        <v>1.59323265562</v>
      </c>
      <c r="L1003" s="4">
        <v>1.6134465700750003</v>
      </c>
      <c r="M1003" s="1">
        <f t="shared" si="15"/>
        <v>7.3051486425461748E-2</v>
      </c>
    </row>
    <row r="1004" spans="1:13" x14ac:dyDescent="0.3">
      <c r="A1004" s="2" t="s">
        <v>14033</v>
      </c>
      <c r="B1004" s="2">
        <v>1.6121914093700001</v>
      </c>
      <c r="C1004" s="2">
        <v>1.6310320030000001</v>
      </c>
      <c r="D1004" s="2">
        <v>1.55177260167</v>
      </c>
      <c r="E1004" s="2">
        <v>1.4336689571500001</v>
      </c>
      <c r="F1004" s="2">
        <v>1.7947658529499999</v>
      </c>
      <c r="G1004" s="2">
        <v>1.5786117926700001</v>
      </c>
      <c r="H1004" s="2">
        <v>1.77293108843</v>
      </c>
      <c r="I1004" s="2">
        <v>1.4960014637000001</v>
      </c>
      <c r="J1004" s="2">
        <v>1.7300403960499999</v>
      </c>
      <c r="K1004" s="2">
        <v>1.5317093319799999</v>
      </c>
      <c r="L1004" s="4">
        <v>1.6132724896970001</v>
      </c>
      <c r="M1004" s="1">
        <f t="shared" si="15"/>
        <v>0.12019802796497299</v>
      </c>
    </row>
    <row r="1005" spans="1:13" x14ac:dyDescent="0.3">
      <c r="A1005" s="2" t="s">
        <v>16210</v>
      </c>
      <c r="B1005" s="2">
        <v>1.6881601221</v>
      </c>
      <c r="C1005" s="2">
        <v>1.5203856069999999</v>
      </c>
      <c r="D1005" s="2">
        <v>1.5306968643200001</v>
      </c>
      <c r="E1005" s="2">
        <v>1.67236198017</v>
      </c>
      <c r="F1005" s="2">
        <v>1.6932616593900001</v>
      </c>
      <c r="G1005" s="2">
        <v>1.5587653834099999</v>
      </c>
      <c r="H1005" s="2">
        <v>1.53722134124</v>
      </c>
      <c r="I1005" s="2">
        <v>1.6763241059</v>
      </c>
      <c r="J1005" s="2">
        <v>1.67001988876</v>
      </c>
      <c r="K1005" s="2">
        <v>1.58011231186</v>
      </c>
      <c r="L1005" s="4">
        <v>1.6127309264150003</v>
      </c>
      <c r="M1005" s="1">
        <f t="shared" si="15"/>
        <v>7.3023542195471441E-2</v>
      </c>
    </row>
    <row r="1006" spans="1:13" x14ac:dyDescent="0.3">
      <c r="A1006" s="2" t="s">
        <v>5305</v>
      </c>
      <c r="B1006" s="2">
        <v>1.6094120940400001</v>
      </c>
      <c r="C1006" s="2">
        <v>1.5786836390000001</v>
      </c>
      <c r="D1006" s="2">
        <v>1.67669536939</v>
      </c>
      <c r="E1006" s="2">
        <v>1.56889966986</v>
      </c>
      <c r="F1006" s="2">
        <v>1.45013131023</v>
      </c>
      <c r="G1006" s="2">
        <v>1.6246181678</v>
      </c>
      <c r="H1006" s="2">
        <v>1.70897908023</v>
      </c>
      <c r="I1006" s="2">
        <v>1.65192596217</v>
      </c>
      <c r="J1006" s="2">
        <v>1.66343820751</v>
      </c>
      <c r="K1006" s="2">
        <v>1.5877422380599999</v>
      </c>
      <c r="L1006" s="4">
        <v>1.6120525738289999</v>
      </c>
      <c r="M1006" s="1">
        <f t="shared" si="15"/>
        <v>7.2842159919980984E-2</v>
      </c>
    </row>
    <row r="1007" spans="1:13" x14ac:dyDescent="0.3">
      <c r="A1007" s="2" t="s">
        <v>11095</v>
      </c>
      <c r="B1007" s="2">
        <v>1.62858996552</v>
      </c>
      <c r="C1007" s="2">
        <v>1.679354824</v>
      </c>
      <c r="D1007" s="2">
        <v>1.6305304587</v>
      </c>
      <c r="E1007" s="2">
        <v>1.4307229481699999</v>
      </c>
      <c r="F1007" s="2">
        <v>1.68230329452</v>
      </c>
      <c r="G1007" s="2">
        <v>1.59561228386</v>
      </c>
      <c r="H1007" s="2">
        <v>1.7001884035099999</v>
      </c>
      <c r="I1007" s="2">
        <v>1.5655640046199999</v>
      </c>
      <c r="J1007" s="2">
        <v>1.5771012760900001</v>
      </c>
      <c r="K1007" s="2">
        <v>1.62133865018</v>
      </c>
      <c r="L1007" s="4">
        <v>1.6111306109169998</v>
      </c>
      <c r="M1007" s="1">
        <f t="shared" si="15"/>
        <v>7.778804983701558E-2</v>
      </c>
    </row>
    <row r="1008" spans="1:13" x14ac:dyDescent="0.3">
      <c r="A1008" s="2" t="s">
        <v>14451</v>
      </c>
      <c r="B1008" s="2">
        <v>1.5921982180200001</v>
      </c>
      <c r="C1008" s="2">
        <v>1.5971553940000001</v>
      </c>
      <c r="D1008" s="2">
        <v>1.67196836929</v>
      </c>
      <c r="E1008" s="2">
        <v>1.6988786573700001</v>
      </c>
      <c r="F1008" s="2">
        <v>1.5518935009799999</v>
      </c>
      <c r="G1008" s="2">
        <v>1.56209355817</v>
      </c>
      <c r="H1008" s="2">
        <v>1.6080299999800001</v>
      </c>
      <c r="I1008" s="2">
        <v>1.5971556467100001</v>
      </c>
      <c r="J1008" s="2">
        <v>1.64439093359</v>
      </c>
      <c r="K1008" s="2">
        <v>1.5818118509100001</v>
      </c>
      <c r="L1008" s="4">
        <v>1.6105576129019998</v>
      </c>
      <c r="M1008" s="1">
        <f t="shared" si="15"/>
        <v>4.7182660801554636E-2</v>
      </c>
    </row>
    <row r="1009" spans="1:13" x14ac:dyDescent="0.3">
      <c r="A1009" s="2" t="s">
        <v>1491</v>
      </c>
      <c r="B1009" s="2">
        <v>1.7190143821999999</v>
      </c>
      <c r="C1009" s="2">
        <v>1.5223034129999999</v>
      </c>
      <c r="D1009" s="2">
        <v>1.50110779248</v>
      </c>
      <c r="E1009" s="2">
        <v>1.7079235827200001</v>
      </c>
      <c r="F1009" s="2">
        <v>1.7152414545900001</v>
      </c>
      <c r="G1009" s="2">
        <v>1.49806011886</v>
      </c>
      <c r="H1009" s="2">
        <v>1.5436465378699999</v>
      </c>
      <c r="I1009" s="2">
        <v>1.76356086363</v>
      </c>
      <c r="J1009" s="2">
        <v>1.6474608415800001</v>
      </c>
      <c r="K1009" s="2">
        <v>1.48567414616</v>
      </c>
      <c r="L1009" s="4">
        <v>1.610399313309</v>
      </c>
      <c r="M1009" s="1">
        <f t="shared" si="15"/>
        <v>0.11028751687809273</v>
      </c>
    </row>
    <row r="1010" spans="1:13" x14ac:dyDescent="0.3">
      <c r="A1010" s="2" t="s">
        <v>1364</v>
      </c>
      <c r="B1010" s="2">
        <v>1.6789076862100001</v>
      </c>
      <c r="C1010" s="2">
        <v>1.6295581079999999</v>
      </c>
      <c r="D1010" s="2">
        <v>1.57252588401</v>
      </c>
      <c r="E1010" s="2">
        <v>1.59057787582</v>
      </c>
      <c r="F1010" s="2">
        <v>1.70795717538</v>
      </c>
      <c r="G1010" s="2">
        <v>1.56567648215</v>
      </c>
      <c r="H1010" s="2">
        <v>1.68154965517</v>
      </c>
      <c r="I1010" s="2">
        <v>1.5395007458900001</v>
      </c>
      <c r="J1010" s="2">
        <v>1.5754589001099999</v>
      </c>
      <c r="K1010" s="2">
        <v>1.55130344489</v>
      </c>
      <c r="L1010" s="4">
        <v>1.6093015957630001</v>
      </c>
      <c r="M1010" s="1">
        <f t="shared" si="15"/>
        <v>6.0732101150050823E-2</v>
      </c>
    </row>
    <row r="1011" spans="1:13" x14ac:dyDescent="0.3">
      <c r="A1011" s="2" t="s">
        <v>16493</v>
      </c>
      <c r="B1011" s="2">
        <v>1.5862167003800001</v>
      </c>
      <c r="C1011" s="2">
        <v>1.640373538</v>
      </c>
      <c r="D1011" s="2">
        <v>1.6263274035999999</v>
      </c>
      <c r="E1011" s="2">
        <v>1.62229770737</v>
      </c>
      <c r="F1011" s="2">
        <v>1.5544904124700001</v>
      </c>
      <c r="G1011" s="2">
        <v>1.6204337371099999</v>
      </c>
      <c r="H1011" s="2">
        <v>1.66263848523</v>
      </c>
      <c r="I1011" s="2">
        <v>1.4784618108500001</v>
      </c>
      <c r="J1011" s="2">
        <v>1.69962080036</v>
      </c>
      <c r="K1011" s="2">
        <v>1.5987425608100001</v>
      </c>
      <c r="L1011" s="4">
        <v>1.6089603156180001</v>
      </c>
      <c r="M1011" s="1">
        <f t="shared" si="15"/>
        <v>6.084324643839624E-2</v>
      </c>
    </row>
    <row r="1012" spans="1:13" x14ac:dyDescent="0.3">
      <c r="A1012" s="2" t="s">
        <v>12322</v>
      </c>
      <c r="B1012" s="2">
        <v>1.6730370486799999</v>
      </c>
      <c r="C1012" s="2">
        <v>1.4810144709999999</v>
      </c>
      <c r="D1012" s="2">
        <v>1.6498788183799999</v>
      </c>
      <c r="E1012" s="2">
        <v>1.5332632443300001</v>
      </c>
      <c r="F1012" s="2">
        <v>1.6747515041500001</v>
      </c>
      <c r="G1012" s="2">
        <v>1.52017346222</v>
      </c>
      <c r="H1012" s="2">
        <v>1.8120698669699999</v>
      </c>
      <c r="I1012" s="2">
        <v>1.60984778006</v>
      </c>
      <c r="J1012" s="2">
        <v>1.55719401878</v>
      </c>
      <c r="K1012" s="2">
        <v>1.57753585763</v>
      </c>
      <c r="L1012" s="4">
        <v>1.6088766072200003</v>
      </c>
      <c r="M1012" s="1">
        <f t="shared" si="15"/>
        <v>9.7190178167626429E-2</v>
      </c>
    </row>
    <row r="1013" spans="1:13" x14ac:dyDescent="0.3">
      <c r="A1013" s="2" t="s">
        <v>16998</v>
      </c>
      <c r="B1013" s="2">
        <v>1.71923527592</v>
      </c>
      <c r="C1013" s="2">
        <v>1.4370996009999999</v>
      </c>
      <c r="D1013" s="2">
        <v>1.6802955155099999</v>
      </c>
      <c r="E1013" s="2">
        <v>1.6079673695600001</v>
      </c>
      <c r="F1013" s="2">
        <v>1.7156661362500001</v>
      </c>
      <c r="G1013" s="2">
        <v>1.4776090900700001</v>
      </c>
      <c r="H1013" s="2">
        <v>1.77039713994</v>
      </c>
      <c r="I1013" s="2">
        <v>1.6429291268499999</v>
      </c>
      <c r="J1013" s="2">
        <v>1.4408697324599999</v>
      </c>
      <c r="K1013" s="2">
        <v>1.5948653558200001</v>
      </c>
      <c r="L1013" s="4">
        <v>1.6086934343380002</v>
      </c>
      <c r="M1013" s="1">
        <f t="shared" si="15"/>
        <v>0.12068958049450128</v>
      </c>
    </row>
    <row r="1014" spans="1:13" x14ac:dyDescent="0.3">
      <c r="A1014" s="2" t="s">
        <v>19553</v>
      </c>
      <c r="B1014" s="2">
        <v>1.67782751003</v>
      </c>
      <c r="C1014" s="2">
        <v>1.5765502410000001</v>
      </c>
      <c r="D1014" s="2">
        <v>1.6222477642099999</v>
      </c>
      <c r="E1014" s="2">
        <v>1.65123630657</v>
      </c>
      <c r="F1014" s="2">
        <v>1.6135120816499999</v>
      </c>
      <c r="G1014" s="2">
        <v>1.5433837670399999</v>
      </c>
      <c r="H1014" s="2">
        <v>1.5731778974399999</v>
      </c>
      <c r="I1014" s="2">
        <v>1.51018696581</v>
      </c>
      <c r="J1014" s="2">
        <v>1.6778254827300001</v>
      </c>
      <c r="K1014" s="2">
        <v>1.6346818568899999</v>
      </c>
      <c r="L1014" s="4">
        <v>1.608062987337</v>
      </c>
      <c r="M1014" s="1">
        <f t="shared" si="15"/>
        <v>5.6283443816579841E-2</v>
      </c>
    </row>
    <row r="1015" spans="1:13" x14ac:dyDescent="0.3">
      <c r="A1015" s="2" t="s">
        <v>13912</v>
      </c>
      <c r="B1015" s="2">
        <v>1.68422665724</v>
      </c>
      <c r="C1015" s="2">
        <v>1.627400366</v>
      </c>
      <c r="D1015" s="2">
        <v>1.6451907809699999</v>
      </c>
      <c r="E1015" s="2">
        <v>1.6324410954699999</v>
      </c>
      <c r="F1015" s="2">
        <v>1.6451920176899999</v>
      </c>
      <c r="G1015" s="2">
        <v>1.5622644581</v>
      </c>
      <c r="H1015" s="2">
        <v>1.5263123487600001</v>
      </c>
      <c r="I1015" s="2">
        <v>1.5068888709099999</v>
      </c>
      <c r="J1015" s="2">
        <v>1.6189039562900001</v>
      </c>
      <c r="K1015" s="2">
        <v>1.6312201633200001</v>
      </c>
      <c r="L1015" s="4">
        <v>1.6080040714749999</v>
      </c>
      <c r="M1015" s="1">
        <f t="shared" si="15"/>
        <v>5.6956893697647074E-2</v>
      </c>
    </row>
    <row r="1016" spans="1:13" x14ac:dyDescent="0.3">
      <c r="A1016" s="2" t="s">
        <v>16761</v>
      </c>
      <c r="B1016" s="2">
        <v>1.6613991500800001</v>
      </c>
      <c r="C1016" s="2">
        <v>1.578564785</v>
      </c>
      <c r="D1016" s="2">
        <v>1.6730258304100001</v>
      </c>
      <c r="E1016" s="2">
        <v>1.6091789493899999</v>
      </c>
      <c r="F1016" s="2">
        <v>1.5760873694499999</v>
      </c>
      <c r="G1016" s="2">
        <v>1.5020569396900001</v>
      </c>
      <c r="H1016" s="2">
        <v>1.6864744168800001</v>
      </c>
      <c r="I1016" s="2">
        <v>1.64868569018</v>
      </c>
      <c r="J1016" s="2">
        <v>1.59139773302</v>
      </c>
      <c r="K1016" s="2">
        <v>1.5489822313799999</v>
      </c>
      <c r="L1016" s="4">
        <v>1.6075853095479999</v>
      </c>
      <c r="M1016" s="1">
        <f t="shared" si="15"/>
        <v>5.9404984602055629E-2</v>
      </c>
    </row>
    <row r="1017" spans="1:13" x14ac:dyDescent="0.3">
      <c r="A1017" s="2" t="s">
        <v>14517</v>
      </c>
      <c r="B1017" s="2">
        <v>1.6589388309099999</v>
      </c>
      <c r="C1017" s="2">
        <v>1.5931139910000001</v>
      </c>
      <c r="D1017" s="2">
        <v>1.58340398066</v>
      </c>
      <c r="E1017" s="2">
        <v>1.5637058502900001</v>
      </c>
      <c r="F1017" s="2">
        <v>1.5746964031299999</v>
      </c>
      <c r="G1017" s="2">
        <v>1.5338209871899999</v>
      </c>
      <c r="H1017" s="2">
        <v>1.6587323244500001</v>
      </c>
      <c r="I1017" s="2">
        <v>1.5917238040999999</v>
      </c>
      <c r="J1017" s="2">
        <v>1.72615383126</v>
      </c>
      <c r="K1017" s="2">
        <v>1.5890014368800001</v>
      </c>
      <c r="L1017" s="4">
        <v>1.6073291439870001</v>
      </c>
      <c r="M1017" s="1">
        <f t="shared" si="15"/>
        <v>5.691163246793856E-2</v>
      </c>
    </row>
    <row r="1018" spans="1:13" x14ac:dyDescent="0.3">
      <c r="A1018" s="2" t="s">
        <v>19484</v>
      </c>
      <c r="B1018" s="2">
        <v>1.6092253867299999</v>
      </c>
      <c r="C1018" s="2">
        <v>1.647285337</v>
      </c>
      <c r="D1018" s="2">
        <v>1.6514163482599999</v>
      </c>
      <c r="E1018" s="2">
        <v>1.6299140483600001</v>
      </c>
      <c r="F1018" s="2">
        <v>1.53987466382</v>
      </c>
      <c r="G1018" s="2">
        <v>1.6045322479499999</v>
      </c>
      <c r="H1018" s="2">
        <v>1.59838938616</v>
      </c>
      <c r="I1018" s="2">
        <v>1.61592695812</v>
      </c>
      <c r="J1018" s="2">
        <v>1.5923770798300001</v>
      </c>
      <c r="K1018" s="2">
        <v>1.58417915311</v>
      </c>
      <c r="L1018" s="4">
        <v>1.6073120609340001</v>
      </c>
      <c r="M1018" s="1">
        <f t="shared" si="15"/>
        <v>3.2532218499589836E-2</v>
      </c>
    </row>
    <row r="1019" spans="1:13" x14ac:dyDescent="0.3">
      <c r="A1019" s="2" t="s">
        <v>17019</v>
      </c>
      <c r="B1019" s="2">
        <v>1.6065766592999999</v>
      </c>
      <c r="C1019" s="2">
        <v>1.6151472739999999</v>
      </c>
      <c r="D1019" s="2">
        <v>1.52764279768</v>
      </c>
      <c r="E1019" s="2">
        <v>1.6802812842999999</v>
      </c>
      <c r="F1019" s="2">
        <v>1.65563202134</v>
      </c>
      <c r="G1019" s="2">
        <v>1.5666484245200001</v>
      </c>
      <c r="H1019" s="2">
        <v>1.6551740484699999</v>
      </c>
      <c r="I1019" s="2">
        <v>1.5955915309299999</v>
      </c>
      <c r="J1019" s="2">
        <v>1.5929249164299999</v>
      </c>
      <c r="K1019" s="2">
        <v>1.57523306872</v>
      </c>
      <c r="L1019" s="4">
        <v>1.6070852025690001</v>
      </c>
      <c r="M1019" s="1">
        <f t="shared" si="15"/>
        <v>4.6410796207121491E-2</v>
      </c>
    </row>
    <row r="1020" spans="1:13" x14ac:dyDescent="0.3">
      <c r="A1020" s="2" t="s">
        <v>9803</v>
      </c>
      <c r="B1020" s="2">
        <v>1.6864265700800001</v>
      </c>
      <c r="C1020" s="2">
        <v>1.5967704279999999</v>
      </c>
      <c r="D1020" s="2">
        <v>1.6119753568799999</v>
      </c>
      <c r="E1020" s="2">
        <v>1.5390226926599999</v>
      </c>
      <c r="F1020" s="2">
        <v>1.5500681482800001</v>
      </c>
      <c r="G1020" s="2">
        <v>1.56849170721</v>
      </c>
      <c r="H1020" s="2">
        <v>1.65303579663</v>
      </c>
      <c r="I1020" s="2">
        <v>1.5924242632200001</v>
      </c>
      <c r="J1020" s="2">
        <v>1.6834818379000001</v>
      </c>
      <c r="K1020" s="2">
        <v>1.58774253921</v>
      </c>
      <c r="L1020" s="4">
        <v>1.6069439340070002</v>
      </c>
      <c r="M1020" s="1">
        <f t="shared" si="15"/>
        <v>5.1998988863938597E-2</v>
      </c>
    </row>
    <row r="1021" spans="1:13" x14ac:dyDescent="0.3">
      <c r="A1021" s="2" t="s">
        <v>16103</v>
      </c>
      <c r="B1021" s="2">
        <v>1.60524506956</v>
      </c>
      <c r="C1021" s="2">
        <v>1.670171165</v>
      </c>
      <c r="D1021" s="2">
        <v>1.67519457389</v>
      </c>
      <c r="E1021" s="2">
        <v>1.4871706796999999</v>
      </c>
      <c r="F1021" s="2">
        <v>1.49952005736</v>
      </c>
      <c r="G1021" s="2">
        <v>1.6766579805699999</v>
      </c>
      <c r="H1021" s="2">
        <v>1.7058754575599999</v>
      </c>
      <c r="I1021" s="2">
        <v>1.56921656173</v>
      </c>
      <c r="J1021" s="2">
        <v>1.55829605511</v>
      </c>
      <c r="K1021" s="2">
        <v>1.6164294964499999</v>
      </c>
      <c r="L1021" s="4">
        <v>1.6063777096930001</v>
      </c>
      <c r="M1021" s="1">
        <f t="shared" si="15"/>
        <v>7.6788653401529752E-2</v>
      </c>
    </row>
    <row r="1022" spans="1:13" x14ac:dyDescent="0.3">
      <c r="A1022" s="2" t="s">
        <v>5856</v>
      </c>
      <c r="B1022" s="2">
        <v>1.5508877622599999</v>
      </c>
      <c r="C1022" s="2">
        <v>1.6285467950000001</v>
      </c>
      <c r="D1022" s="2">
        <v>1.5443135724799999</v>
      </c>
      <c r="E1022" s="2">
        <v>1.52969300052</v>
      </c>
      <c r="F1022" s="2">
        <v>1.87464061588</v>
      </c>
      <c r="G1022" s="2">
        <v>1.55086635287</v>
      </c>
      <c r="H1022" s="2">
        <v>1.69332690285</v>
      </c>
      <c r="I1022" s="2">
        <v>1.50776826306</v>
      </c>
      <c r="J1022" s="2">
        <v>1.62921487032</v>
      </c>
      <c r="K1022" s="2">
        <v>1.55181044707</v>
      </c>
      <c r="L1022" s="4">
        <v>1.6061068582310001</v>
      </c>
      <c r="M1022" s="1">
        <f t="shared" si="15"/>
        <v>0.11011709703618001</v>
      </c>
    </row>
    <row r="1023" spans="1:13" x14ac:dyDescent="0.3">
      <c r="A1023" s="2" t="s">
        <v>543</v>
      </c>
      <c r="B1023" s="2">
        <v>1.65363625063</v>
      </c>
      <c r="C1023" s="2">
        <v>1.513296279</v>
      </c>
      <c r="D1023" s="2">
        <v>1.48350864888</v>
      </c>
      <c r="E1023" s="2">
        <v>1.82513148549</v>
      </c>
      <c r="F1023" s="2">
        <v>1.65903858211</v>
      </c>
      <c r="G1023" s="2">
        <v>1.54002690794</v>
      </c>
      <c r="H1023" s="2">
        <v>1.5196022093599999</v>
      </c>
      <c r="I1023" s="2">
        <v>1.74193213883</v>
      </c>
      <c r="J1023" s="2">
        <v>1.5373942819999999</v>
      </c>
      <c r="K1023" s="2">
        <v>1.58110998633</v>
      </c>
      <c r="L1023" s="4">
        <v>1.6054676770570002</v>
      </c>
      <c r="M1023" s="1">
        <f t="shared" si="15"/>
        <v>0.11171243818233952</v>
      </c>
    </row>
    <row r="1024" spans="1:13" x14ac:dyDescent="0.3">
      <c r="A1024" s="2" t="s">
        <v>14015</v>
      </c>
      <c r="B1024" s="2">
        <v>1.69455039507</v>
      </c>
      <c r="C1024" s="2">
        <v>1.570602893</v>
      </c>
      <c r="D1024" s="2">
        <v>1.58448861639</v>
      </c>
      <c r="E1024" s="2">
        <v>1.6456637332799999</v>
      </c>
      <c r="F1024" s="2">
        <v>1.6663425491199999</v>
      </c>
      <c r="G1024" s="2">
        <v>1.5541171257299999</v>
      </c>
      <c r="H1024" s="2">
        <v>1.57480342775</v>
      </c>
      <c r="I1024" s="2">
        <v>1.54002812704</v>
      </c>
      <c r="J1024" s="2">
        <v>1.67843829436</v>
      </c>
      <c r="K1024" s="2">
        <v>1.54465116105</v>
      </c>
      <c r="L1024" s="4">
        <v>1.605368632279</v>
      </c>
      <c r="M1024" s="1">
        <f t="shared" si="15"/>
        <v>5.9437781952288382E-2</v>
      </c>
    </row>
    <row r="1025" spans="1:13" x14ac:dyDescent="0.3">
      <c r="A1025" s="2" t="s">
        <v>4393</v>
      </c>
      <c r="B1025" s="2">
        <v>1.56924949986</v>
      </c>
      <c r="C1025" s="2">
        <v>1.5563704570000001</v>
      </c>
      <c r="D1025" s="2">
        <v>1.5640901175399999</v>
      </c>
      <c r="E1025" s="2">
        <v>1.4728221049800001</v>
      </c>
      <c r="F1025" s="2">
        <v>1.6722533750999999</v>
      </c>
      <c r="G1025" s="2">
        <v>1.7390554354200001</v>
      </c>
      <c r="H1025" s="2">
        <v>1.63817964592</v>
      </c>
      <c r="I1025" s="2">
        <v>1.6387571722500001</v>
      </c>
      <c r="J1025" s="2">
        <v>1.56694747386</v>
      </c>
      <c r="K1025" s="2">
        <v>1.62769738146</v>
      </c>
      <c r="L1025" s="4">
        <v>1.6045422663389999</v>
      </c>
      <c r="M1025" s="1">
        <f t="shared" si="15"/>
        <v>7.4149194651256981E-2</v>
      </c>
    </row>
    <row r="1026" spans="1:13" x14ac:dyDescent="0.3">
      <c r="A1026" s="2" t="s">
        <v>18391</v>
      </c>
      <c r="B1026" s="2">
        <v>1.5302433772599999</v>
      </c>
      <c r="C1026" s="2">
        <v>1.6540463409999999</v>
      </c>
      <c r="D1026" s="2">
        <v>1.5693494072900001</v>
      </c>
      <c r="E1026" s="2">
        <v>1.4307373780099999</v>
      </c>
      <c r="F1026" s="2">
        <v>1.8513157788000001</v>
      </c>
      <c r="G1026" s="2">
        <v>1.5504530775200001</v>
      </c>
      <c r="H1026" s="2">
        <v>1.74935743371</v>
      </c>
      <c r="I1026" s="2">
        <v>1.52277875418</v>
      </c>
      <c r="J1026" s="2">
        <v>1.57473997034</v>
      </c>
      <c r="K1026" s="2">
        <v>1.61143258522</v>
      </c>
      <c r="L1026" s="4">
        <v>1.6044454103329997</v>
      </c>
      <c r="M1026" s="1">
        <f t="shared" si="15"/>
        <v>0.12102925533038685</v>
      </c>
    </row>
    <row r="1027" spans="1:13" x14ac:dyDescent="0.3">
      <c r="A1027" s="2" t="s">
        <v>20059</v>
      </c>
      <c r="B1027" s="2">
        <v>1.6584660016999999</v>
      </c>
      <c r="C1027" s="2">
        <v>1.4960490289999999</v>
      </c>
      <c r="D1027" s="2">
        <v>1.4983184355800001</v>
      </c>
      <c r="E1027" s="2">
        <v>1.71055237962</v>
      </c>
      <c r="F1027" s="2">
        <v>1.6736402324799999</v>
      </c>
      <c r="G1027" s="2">
        <v>1.5039539512</v>
      </c>
      <c r="H1027" s="2">
        <v>1.6463318393899999</v>
      </c>
      <c r="I1027" s="2">
        <v>1.6885725922799999</v>
      </c>
      <c r="J1027" s="2">
        <v>1.68351601321</v>
      </c>
      <c r="K1027" s="2">
        <v>1.48288829014</v>
      </c>
      <c r="L1027" s="4">
        <v>1.6042288764599999</v>
      </c>
      <c r="M1027" s="1">
        <f t="shared" ref="M1027:M1090" si="16">STDEV(B1027:K1027)</f>
        <v>9.5414744243292923E-2</v>
      </c>
    </row>
    <row r="1028" spans="1:13" x14ac:dyDescent="0.3">
      <c r="A1028" s="2" t="s">
        <v>16305</v>
      </c>
      <c r="B1028" s="2">
        <v>1.64184554512</v>
      </c>
      <c r="C1028" s="2">
        <v>1.5169095560000001</v>
      </c>
      <c r="D1028" s="2">
        <v>1.5236585150199999</v>
      </c>
      <c r="E1028" s="2">
        <v>1.6453051192899999</v>
      </c>
      <c r="F1028" s="2">
        <v>1.6756842319</v>
      </c>
      <c r="G1028" s="2">
        <v>1.5657973919099999</v>
      </c>
      <c r="H1028" s="2">
        <v>1.60382788941</v>
      </c>
      <c r="I1028" s="2">
        <v>1.66256721836</v>
      </c>
      <c r="J1028" s="2">
        <v>1.6420191935999999</v>
      </c>
      <c r="K1028" s="2">
        <v>1.5643483890600001</v>
      </c>
      <c r="L1028" s="4">
        <v>1.6041963049669998</v>
      </c>
      <c r="M1028" s="1">
        <f t="shared" si="16"/>
        <v>5.794963219333446E-2</v>
      </c>
    </row>
    <row r="1029" spans="1:13" x14ac:dyDescent="0.3">
      <c r="A1029" s="2" t="s">
        <v>10288</v>
      </c>
      <c r="B1029" s="2">
        <v>1.6004496876500001</v>
      </c>
      <c r="C1029" s="2">
        <v>1.5126267010000001</v>
      </c>
      <c r="D1029" s="2">
        <v>1.5401751966199999</v>
      </c>
      <c r="E1029" s="2">
        <v>1.66715539228</v>
      </c>
      <c r="F1029" s="2">
        <v>1.5993888247200001</v>
      </c>
      <c r="G1029" s="2">
        <v>1.5339748734900001</v>
      </c>
      <c r="H1029" s="2">
        <v>1.60385227571</v>
      </c>
      <c r="I1029" s="2">
        <v>1.7010325470400001</v>
      </c>
      <c r="J1029" s="2">
        <v>1.6616476945100001</v>
      </c>
      <c r="K1029" s="2">
        <v>1.61100205273</v>
      </c>
      <c r="L1029" s="4">
        <v>1.603130524575</v>
      </c>
      <c r="M1029" s="1">
        <f t="shared" si="16"/>
        <v>6.1579882560791228E-2</v>
      </c>
    </row>
    <row r="1030" spans="1:13" x14ac:dyDescent="0.3">
      <c r="A1030" s="2" t="s">
        <v>6243</v>
      </c>
      <c r="B1030" s="2">
        <v>1.6620888217700001</v>
      </c>
      <c r="C1030" s="2">
        <v>1.567333305</v>
      </c>
      <c r="D1030" s="2">
        <v>1.5930714701599999</v>
      </c>
      <c r="E1030" s="2">
        <v>1.5428285819700001</v>
      </c>
      <c r="F1030" s="2">
        <v>1.57412728165</v>
      </c>
      <c r="G1030" s="2">
        <v>1.57123016234</v>
      </c>
      <c r="H1030" s="2">
        <v>1.6687837894399999</v>
      </c>
      <c r="I1030" s="2">
        <v>1.58340927079</v>
      </c>
      <c r="J1030" s="2">
        <v>1.6932644529600001</v>
      </c>
      <c r="K1030" s="2">
        <v>1.5725587328799999</v>
      </c>
      <c r="L1030" s="4">
        <v>1.6028695868959999</v>
      </c>
      <c r="M1030" s="1">
        <f t="shared" si="16"/>
        <v>5.175928199431578E-2</v>
      </c>
    </row>
    <row r="1031" spans="1:13" x14ac:dyDescent="0.3">
      <c r="A1031" s="2" t="s">
        <v>544</v>
      </c>
      <c r="B1031" s="2">
        <v>1.7148148249999999</v>
      </c>
      <c r="C1031" s="2">
        <v>1.4766532269999999</v>
      </c>
      <c r="D1031" s="2">
        <v>1.5089722381799999</v>
      </c>
      <c r="E1031" s="2">
        <v>1.69616231407</v>
      </c>
      <c r="F1031" s="2">
        <v>1.65864735185</v>
      </c>
      <c r="G1031" s="2">
        <v>1.5392289344200001</v>
      </c>
      <c r="H1031" s="2">
        <v>1.6721943190399999</v>
      </c>
      <c r="I1031" s="2">
        <v>1.6294048216200001</v>
      </c>
      <c r="J1031" s="2">
        <v>1.5729805905300001</v>
      </c>
      <c r="K1031" s="2">
        <v>1.55822547819</v>
      </c>
      <c r="L1031" s="4">
        <v>1.6027284099900001</v>
      </c>
      <c r="M1031" s="1">
        <f t="shared" si="16"/>
        <v>8.2690943340768833E-2</v>
      </c>
    </row>
    <row r="1032" spans="1:13" x14ac:dyDescent="0.3">
      <c r="A1032" s="2" t="s">
        <v>15027</v>
      </c>
      <c r="B1032" s="2">
        <v>1.6425554239</v>
      </c>
      <c r="C1032" s="2">
        <v>1.5264193930000001</v>
      </c>
      <c r="D1032" s="2">
        <v>1.5205001488300001</v>
      </c>
      <c r="E1032" s="2">
        <v>1.6225005488099999</v>
      </c>
      <c r="F1032" s="2">
        <v>1.58910380016</v>
      </c>
      <c r="G1032" s="2">
        <v>1.55507147903</v>
      </c>
      <c r="H1032" s="2">
        <v>1.6080117845399999</v>
      </c>
      <c r="I1032" s="2">
        <v>1.60303828206</v>
      </c>
      <c r="J1032" s="2">
        <v>1.7191115834499999</v>
      </c>
      <c r="K1032" s="2">
        <v>1.6374862132200001</v>
      </c>
      <c r="L1032" s="4">
        <v>1.6023798657000001</v>
      </c>
      <c r="M1032" s="1">
        <f t="shared" si="16"/>
        <v>5.9440388219849816E-2</v>
      </c>
    </row>
    <row r="1033" spans="1:13" x14ac:dyDescent="0.3">
      <c r="A1033" s="2" t="s">
        <v>13623</v>
      </c>
      <c r="B1033" s="2">
        <v>1.6651814432200001</v>
      </c>
      <c r="C1033" s="2">
        <v>1.553911434</v>
      </c>
      <c r="D1033" s="2">
        <v>1.60014594843</v>
      </c>
      <c r="E1033" s="2">
        <v>1.6515301696</v>
      </c>
      <c r="F1033" s="2">
        <v>1.61438498216</v>
      </c>
      <c r="G1033" s="2">
        <v>1.53404117774</v>
      </c>
      <c r="H1033" s="2">
        <v>1.5934167459499999</v>
      </c>
      <c r="I1033" s="2">
        <v>1.51639975886</v>
      </c>
      <c r="J1033" s="2">
        <v>1.66560381325</v>
      </c>
      <c r="K1033" s="2">
        <v>1.6270185753799999</v>
      </c>
      <c r="L1033" s="4">
        <v>1.6021634048590001</v>
      </c>
      <c r="M1033" s="1">
        <f t="shared" si="16"/>
        <v>5.3338593654143326E-2</v>
      </c>
    </row>
    <row r="1034" spans="1:13" x14ac:dyDescent="0.3">
      <c r="A1034" s="2" t="s">
        <v>14567</v>
      </c>
      <c r="B1034" s="2">
        <v>1.54732770934</v>
      </c>
      <c r="C1034" s="2">
        <v>1.6106100080000001</v>
      </c>
      <c r="D1034" s="2">
        <v>1.5399840344</v>
      </c>
      <c r="E1034" s="2">
        <v>1.6841529261199999</v>
      </c>
      <c r="F1034" s="2">
        <v>1.5354699894099999</v>
      </c>
      <c r="G1034" s="2">
        <v>1.59565720479</v>
      </c>
      <c r="H1034" s="2">
        <v>1.4920659564000001</v>
      </c>
      <c r="I1034" s="2">
        <v>1.80959569191</v>
      </c>
      <c r="J1034" s="2">
        <v>1.4906567534999999</v>
      </c>
      <c r="K1034" s="2">
        <v>1.7148048568700001</v>
      </c>
      <c r="L1034" s="4">
        <v>1.6020325130739999</v>
      </c>
      <c r="M1034" s="1">
        <f t="shared" si="16"/>
        <v>0.10457769953951365</v>
      </c>
    </row>
    <row r="1035" spans="1:13" x14ac:dyDescent="0.3">
      <c r="A1035" s="2" t="s">
        <v>16226</v>
      </c>
      <c r="B1035" s="2">
        <v>1.6955370975899999</v>
      </c>
      <c r="C1035" s="2">
        <v>1.5995161950000001</v>
      </c>
      <c r="D1035" s="2">
        <v>1.5893176682200001</v>
      </c>
      <c r="E1035" s="2">
        <v>1.6693783169500001</v>
      </c>
      <c r="F1035" s="2">
        <v>1.5582308086900001</v>
      </c>
      <c r="G1035" s="2">
        <v>1.51142091251</v>
      </c>
      <c r="H1035" s="2">
        <v>1.64938410275</v>
      </c>
      <c r="I1035" s="2">
        <v>1.52066104288</v>
      </c>
      <c r="J1035" s="2">
        <v>1.6877320247300001</v>
      </c>
      <c r="K1035" s="2">
        <v>1.53874078596</v>
      </c>
      <c r="L1035" s="4">
        <v>1.6019918955279997</v>
      </c>
      <c r="M1035" s="1">
        <f t="shared" si="16"/>
        <v>6.9753006269674525E-2</v>
      </c>
    </row>
    <row r="1036" spans="1:13" x14ac:dyDescent="0.3">
      <c r="A1036" s="2" t="s">
        <v>12923</v>
      </c>
      <c r="B1036" s="2">
        <v>1.6160125892499999</v>
      </c>
      <c r="C1036" s="2">
        <v>1.6168683290000001</v>
      </c>
      <c r="D1036" s="2">
        <v>1.6408614561599999</v>
      </c>
      <c r="E1036" s="2">
        <v>1.4338695960000001</v>
      </c>
      <c r="F1036" s="2">
        <v>1.61605975834</v>
      </c>
      <c r="G1036" s="2">
        <v>1.5659138342500001</v>
      </c>
      <c r="H1036" s="2">
        <v>1.58518350391</v>
      </c>
      <c r="I1036" s="2">
        <v>1.6390801345599999</v>
      </c>
      <c r="J1036" s="2">
        <v>1.5981617019100001</v>
      </c>
      <c r="K1036" s="2">
        <v>1.6994960022900001</v>
      </c>
      <c r="L1036" s="4">
        <v>1.6011506905670001</v>
      </c>
      <c r="M1036" s="1">
        <f t="shared" si="16"/>
        <v>6.9013745974824278E-2</v>
      </c>
    </row>
    <row r="1037" spans="1:13" x14ac:dyDescent="0.3">
      <c r="A1037" s="2" t="s">
        <v>19809</v>
      </c>
      <c r="B1037" s="2">
        <v>1.72768823999</v>
      </c>
      <c r="C1037" s="2">
        <v>1.4902352109999999</v>
      </c>
      <c r="D1037" s="2">
        <v>1.6373073201499999</v>
      </c>
      <c r="E1037" s="2">
        <v>1.6947332261300001</v>
      </c>
      <c r="F1037" s="2">
        <v>1.62330995428</v>
      </c>
      <c r="G1037" s="2">
        <v>1.45849862684</v>
      </c>
      <c r="H1037" s="2">
        <v>1.65738813598</v>
      </c>
      <c r="I1037" s="2">
        <v>1.6216934598299999</v>
      </c>
      <c r="J1037" s="2">
        <v>1.5894573950699999</v>
      </c>
      <c r="K1037" s="2">
        <v>1.5092076264700001</v>
      </c>
      <c r="L1037" s="4">
        <v>1.6009519195739998</v>
      </c>
      <c r="M1037" s="1">
        <f t="shared" si="16"/>
        <v>8.9065614285358433E-2</v>
      </c>
    </row>
    <row r="1038" spans="1:13" x14ac:dyDescent="0.3">
      <c r="A1038" s="2" t="s">
        <v>14569</v>
      </c>
      <c r="B1038" s="2">
        <v>1.55749933553</v>
      </c>
      <c r="C1038" s="2">
        <v>1.5839432440000001</v>
      </c>
      <c r="D1038" s="2">
        <v>1.5726067322299999</v>
      </c>
      <c r="E1038" s="2">
        <v>1.5594899818700001</v>
      </c>
      <c r="F1038" s="2">
        <v>1.60705547075</v>
      </c>
      <c r="G1038" s="2">
        <v>1.60303121904</v>
      </c>
      <c r="H1038" s="2">
        <v>1.49259723953</v>
      </c>
      <c r="I1038" s="2">
        <v>1.7279568959</v>
      </c>
      <c r="J1038" s="2">
        <v>1.60340337354</v>
      </c>
      <c r="K1038" s="2">
        <v>1.7002865405300001</v>
      </c>
      <c r="L1038" s="4">
        <v>1.600787003292</v>
      </c>
      <c r="M1038" s="1">
        <f t="shared" si="16"/>
        <v>6.8706821692747527E-2</v>
      </c>
    </row>
    <row r="1039" spans="1:13" x14ac:dyDescent="0.3">
      <c r="A1039" s="2" t="s">
        <v>13697</v>
      </c>
      <c r="B1039" s="2">
        <v>1.5967161425</v>
      </c>
      <c r="C1039" s="2">
        <v>1.68557106</v>
      </c>
      <c r="D1039" s="2">
        <v>1.5667928848399999</v>
      </c>
      <c r="E1039" s="2">
        <v>1.4924256277600001</v>
      </c>
      <c r="F1039" s="2">
        <v>1.6766823072199999</v>
      </c>
      <c r="G1039" s="2">
        <v>1.5554887211499999</v>
      </c>
      <c r="H1039" s="2">
        <v>1.73617296239</v>
      </c>
      <c r="I1039" s="2">
        <v>1.52297479361</v>
      </c>
      <c r="J1039" s="2">
        <v>1.59667692349</v>
      </c>
      <c r="K1039" s="2">
        <v>1.5749164975400001</v>
      </c>
      <c r="L1039" s="4">
        <v>1.60044179205</v>
      </c>
      <c r="M1039" s="1">
        <f t="shared" si="16"/>
        <v>7.6727374161606562E-2</v>
      </c>
    </row>
    <row r="1040" spans="1:13" x14ac:dyDescent="0.3">
      <c r="A1040" s="2" t="s">
        <v>12903</v>
      </c>
      <c r="B1040" s="2">
        <v>1.61690085074</v>
      </c>
      <c r="C1040" s="2">
        <v>1.6230999960000001</v>
      </c>
      <c r="D1040" s="2">
        <v>1.6330004703200001</v>
      </c>
      <c r="E1040" s="2">
        <v>1.58523915198</v>
      </c>
      <c r="F1040" s="2">
        <v>1.61239258398</v>
      </c>
      <c r="G1040" s="2">
        <v>1.56639719024</v>
      </c>
      <c r="H1040" s="2">
        <v>1.57882442428</v>
      </c>
      <c r="I1040" s="2">
        <v>1.5479026434500001</v>
      </c>
      <c r="J1040" s="2">
        <v>1.6008363487999999</v>
      </c>
      <c r="K1040" s="2">
        <v>1.6387380519400001</v>
      </c>
      <c r="L1040" s="4">
        <v>1.6003331711729998</v>
      </c>
      <c r="M1040" s="1">
        <f t="shared" si="16"/>
        <v>2.9947459346332469E-2</v>
      </c>
    </row>
    <row r="1041" spans="1:13" x14ac:dyDescent="0.3">
      <c r="A1041" s="2" t="s">
        <v>3067</v>
      </c>
      <c r="B1041" s="2">
        <v>1.5390325549799999</v>
      </c>
      <c r="C1041" s="2">
        <v>1.6804982799999999</v>
      </c>
      <c r="D1041" s="2">
        <v>1.60637334305</v>
      </c>
      <c r="E1041" s="2">
        <v>1.53365403187</v>
      </c>
      <c r="F1041" s="2">
        <v>1.47767987569</v>
      </c>
      <c r="G1041" s="2">
        <v>1.6376831869499999</v>
      </c>
      <c r="H1041" s="2">
        <v>1.6394025954</v>
      </c>
      <c r="I1041" s="2">
        <v>1.55498186425</v>
      </c>
      <c r="J1041" s="2">
        <v>1.69744210267</v>
      </c>
      <c r="K1041" s="2">
        <v>1.6331173565699999</v>
      </c>
      <c r="L1041" s="4">
        <v>1.5999865191429998</v>
      </c>
      <c r="M1041" s="1">
        <f t="shared" si="16"/>
        <v>7.0861808195129092E-2</v>
      </c>
    </row>
    <row r="1042" spans="1:13" x14ac:dyDescent="0.3">
      <c r="A1042" s="2" t="s">
        <v>2169</v>
      </c>
      <c r="B1042" s="2">
        <v>1.63555405655</v>
      </c>
      <c r="C1042" s="2">
        <v>1.560895862</v>
      </c>
      <c r="D1042" s="2">
        <v>1.5558690258200001</v>
      </c>
      <c r="E1042" s="2">
        <v>1.6551015734000001</v>
      </c>
      <c r="F1042" s="2">
        <v>1.5506788283699999</v>
      </c>
      <c r="G1042" s="2">
        <v>1.5313023025600001</v>
      </c>
      <c r="H1042" s="2">
        <v>1.6802041596099999</v>
      </c>
      <c r="I1042" s="2">
        <v>1.55799540814</v>
      </c>
      <c r="J1042" s="2">
        <v>1.7072644459799999</v>
      </c>
      <c r="K1042" s="2">
        <v>1.5597802492699999</v>
      </c>
      <c r="L1042" s="4">
        <v>1.5994645911699998</v>
      </c>
      <c r="M1042" s="1">
        <f t="shared" si="16"/>
        <v>6.3461640621828935E-2</v>
      </c>
    </row>
    <row r="1043" spans="1:13" x14ac:dyDescent="0.3">
      <c r="A1043" s="2" t="s">
        <v>6071</v>
      </c>
      <c r="B1043" s="2">
        <v>1.62502652238</v>
      </c>
      <c r="C1043" s="2">
        <v>1.643072807</v>
      </c>
      <c r="D1043" s="2">
        <v>1.60200300424</v>
      </c>
      <c r="E1043" s="2">
        <v>1.64630140521</v>
      </c>
      <c r="F1043" s="2">
        <v>1.59010169025</v>
      </c>
      <c r="G1043" s="2">
        <v>1.5952842457600001</v>
      </c>
      <c r="H1043" s="2">
        <v>1.55356531608</v>
      </c>
      <c r="I1043" s="2">
        <v>1.6116660630199999</v>
      </c>
      <c r="J1043" s="2">
        <v>1.5449399665500001</v>
      </c>
      <c r="K1043" s="2">
        <v>1.5818538387100001</v>
      </c>
      <c r="L1043" s="4">
        <v>1.59938148592</v>
      </c>
      <c r="M1043" s="1">
        <f t="shared" si="16"/>
        <v>3.3991800160241462E-2</v>
      </c>
    </row>
    <row r="1044" spans="1:13" x14ac:dyDescent="0.3">
      <c r="A1044" s="2" t="s">
        <v>12775</v>
      </c>
      <c r="B1044" s="2">
        <v>1.5382998220299999</v>
      </c>
      <c r="C1044" s="2">
        <v>1.608302275</v>
      </c>
      <c r="D1044" s="2">
        <v>1.54562602005</v>
      </c>
      <c r="E1044" s="2">
        <v>1.52450878629</v>
      </c>
      <c r="F1044" s="2">
        <v>1.6388208421199999</v>
      </c>
      <c r="G1044" s="2">
        <v>1.5674741645400001</v>
      </c>
      <c r="H1044" s="2">
        <v>1.5673338879100001</v>
      </c>
      <c r="I1044" s="2">
        <v>1.71753541042</v>
      </c>
      <c r="J1044" s="2">
        <v>1.66218194805</v>
      </c>
      <c r="K1044" s="2">
        <v>1.6155206979100001</v>
      </c>
      <c r="L1044" s="4">
        <v>1.5985603854319999</v>
      </c>
      <c r="M1044" s="1">
        <f t="shared" si="16"/>
        <v>6.1522073669655647E-2</v>
      </c>
    </row>
    <row r="1045" spans="1:13" x14ac:dyDescent="0.3">
      <c r="A1045" s="2" t="s">
        <v>16186</v>
      </c>
      <c r="B1045" s="2">
        <v>1.6739907576599999</v>
      </c>
      <c r="C1045" s="2">
        <v>1.5750377719999999</v>
      </c>
      <c r="D1045" s="2">
        <v>1.60489968032</v>
      </c>
      <c r="E1045" s="2">
        <v>1.6433672242399999</v>
      </c>
      <c r="F1045" s="2">
        <v>1.59818690029</v>
      </c>
      <c r="G1045" s="2">
        <v>1.5831038991799999</v>
      </c>
      <c r="H1045" s="2">
        <v>1.6846372947999999</v>
      </c>
      <c r="I1045" s="2">
        <v>1.4267353438599999</v>
      </c>
      <c r="J1045" s="2">
        <v>1.6307800906800001</v>
      </c>
      <c r="K1045" s="2">
        <v>1.56391768972</v>
      </c>
      <c r="L1045" s="4">
        <v>1.598465665275</v>
      </c>
      <c r="M1045" s="1">
        <f t="shared" si="16"/>
        <v>7.280197769759178E-2</v>
      </c>
    </row>
    <row r="1046" spans="1:13" x14ac:dyDescent="0.3">
      <c r="A1046" s="2" t="s">
        <v>18483</v>
      </c>
      <c r="B1046" s="2">
        <v>1.6159656629600001</v>
      </c>
      <c r="C1046" s="2">
        <v>1.6588400860000001</v>
      </c>
      <c r="D1046" s="2">
        <v>1.61283786841</v>
      </c>
      <c r="E1046" s="2">
        <v>1.40605760188</v>
      </c>
      <c r="F1046" s="2">
        <v>1.6593373498799999</v>
      </c>
      <c r="G1046" s="2">
        <v>1.5828803732100001</v>
      </c>
      <c r="H1046" s="2">
        <v>1.7006344781</v>
      </c>
      <c r="I1046" s="2">
        <v>1.55492347964</v>
      </c>
      <c r="J1046" s="2">
        <v>1.5860745674400001</v>
      </c>
      <c r="K1046" s="2">
        <v>1.60419516075</v>
      </c>
      <c r="L1046" s="4">
        <v>1.5981746628270002</v>
      </c>
      <c r="M1046" s="1">
        <f t="shared" si="16"/>
        <v>8.0032573117501601E-2</v>
      </c>
    </row>
    <row r="1047" spans="1:13" x14ac:dyDescent="0.3">
      <c r="A1047" s="2" t="s">
        <v>19506</v>
      </c>
      <c r="B1047" s="2">
        <v>1.54668554111</v>
      </c>
      <c r="C1047" s="2">
        <v>1.517900316</v>
      </c>
      <c r="D1047" s="2">
        <v>1.5582980199400001</v>
      </c>
      <c r="E1047" s="2">
        <v>1.43205210298</v>
      </c>
      <c r="F1047" s="2">
        <v>1.6247522723500001</v>
      </c>
      <c r="G1047" s="2">
        <v>1.7675102490400001</v>
      </c>
      <c r="H1047" s="2">
        <v>1.64448485041</v>
      </c>
      <c r="I1047" s="2">
        <v>1.59824223196</v>
      </c>
      <c r="J1047" s="2">
        <v>1.65969747046</v>
      </c>
      <c r="K1047" s="2">
        <v>1.6295788135</v>
      </c>
      <c r="L1047" s="4">
        <v>1.5979201867750001</v>
      </c>
      <c r="M1047" s="1">
        <f t="shared" si="16"/>
        <v>9.1029988364820374E-2</v>
      </c>
    </row>
    <row r="1048" spans="1:13" x14ac:dyDescent="0.3">
      <c r="A1048" s="2" t="s">
        <v>6176</v>
      </c>
      <c r="B1048" s="2">
        <v>1.5850297894500001</v>
      </c>
      <c r="C1048" s="2">
        <v>1.5886218759999999</v>
      </c>
      <c r="D1048" s="2">
        <v>1.59171883745</v>
      </c>
      <c r="E1048" s="2">
        <v>1.6523893700500001</v>
      </c>
      <c r="F1048" s="2">
        <v>1.5786426303800001</v>
      </c>
      <c r="G1048" s="2">
        <v>1.5502690832399999</v>
      </c>
      <c r="H1048" s="2">
        <v>1.67037672849</v>
      </c>
      <c r="I1048" s="2">
        <v>1.5565605844099999</v>
      </c>
      <c r="J1048" s="2">
        <v>1.66605558478</v>
      </c>
      <c r="K1048" s="2">
        <v>1.53737074739</v>
      </c>
      <c r="L1048" s="4">
        <v>1.597703523164</v>
      </c>
      <c r="M1048" s="1">
        <f t="shared" si="16"/>
        <v>4.8498552349814712E-2</v>
      </c>
    </row>
    <row r="1049" spans="1:13" x14ac:dyDescent="0.3">
      <c r="A1049" s="2" t="s">
        <v>829</v>
      </c>
      <c r="B1049" s="2">
        <v>1.6778521902700001</v>
      </c>
      <c r="C1049" s="2">
        <v>1.580436376</v>
      </c>
      <c r="D1049" s="2">
        <v>1.60425540562</v>
      </c>
      <c r="E1049" s="2">
        <v>1.6255053770200001</v>
      </c>
      <c r="F1049" s="2">
        <v>1.60481462892</v>
      </c>
      <c r="G1049" s="2">
        <v>1.5777944559099999</v>
      </c>
      <c r="H1049" s="2">
        <v>1.68981847992</v>
      </c>
      <c r="I1049" s="2">
        <v>1.4226170792499999</v>
      </c>
      <c r="J1049" s="2">
        <v>1.6283795154</v>
      </c>
      <c r="K1049" s="2">
        <v>1.56516848697</v>
      </c>
      <c r="L1049" s="4">
        <v>1.5976641995279999</v>
      </c>
      <c r="M1049" s="1">
        <f t="shared" si="16"/>
        <v>7.3880331131222068E-2</v>
      </c>
    </row>
    <row r="1050" spans="1:13" x14ac:dyDescent="0.3">
      <c r="A1050" s="2" t="s">
        <v>19487</v>
      </c>
      <c r="B1050" s="2">
        <v>1.54281638163</v>
      </c>
      <c r="C1050" s="2">
        <v>1.6437523700000001</v>
      </c>
      <c r="D1050" s="2">
        <v>1.65493340775</v>
      </c>
      <c r="E1050" s="2">
        <v>1.65968884158</v>
      </c>
      <c r="F1050" s="2">
        <v>1.5655871853900001</v>
      </c>
      <c r="G1050" s="2">
        <v>1.58255994368</v>
      </c>
      <c r="H1050" s="2">
        <v>1.49162379835</v>
      </c>
      <c r="I1050" s="2">
        <v>1.5736053515699999</v>
      </c>
      <c r="J1050" s="2">
        <v>1.6498911703600001</v>
      </c>
      <c r="K1050" s="2">
        <v>1.6008272397100001</v>
      </c>
      <c r="L1050" s="4">
        <v>1.5965285690019999</v>
      </c>
      <c r="M1050" s="1">
        <f t="shared" si="16"/>
        <v>5.5841495904861677E-2</v>
      </c>
    </row>
    <row r="1051" spans="1:13" x14ac:dyDescent="0.3">
      <c r="A1051" s="2" t="s">
        <v>11014</v>
      </c>
      <c r="B1051" s="2">
        <v>1.6862899301700001</v>
      </c>
      <c r="C1051" s="2">
        <v>1.6136174940000001</v>
      </c>
      <c r="D1051" s="2">
        <v>1.5739048555599999</v>
      </c>
      <c r="E1051" s="2">
        <v>1.6167250574900001</v>
      </c>
      <c r="F1051" s="2">
        <v>1.5494706165500001</v>
      </c>
      <c r="G1051" s="2">
        <v>1.5499558034600001</v>
      </c>
      <c r="H1051" s="2">
        <v>1.55137633473</v>
      </c>
      <c r="I1051" s="2">
        <v>1.5445601523000001</v>
      </c>
      <c r="J1051" s="2">
        <v>1.63496680289</v>
      </c>
      <c r="K1051" s="2">
        <v>1.64106792201</v>
      </c>
      <c r="L1051" s="4">
        <v>1.5961934969160001</v>
      </c>
      <c r="M1051" s="1">
        <f t="shared" si="16"/>
        <v>4.9274635017210522E-2</v>
      </c>
    </row>
    <row r="1052" spans="1:13" x14ac:dyDescent="0.3">
      <c r="A1052" s="2" t="s">
        <v>9592</v>
      </c>
      <c r="B1052" s="2">
        <v>1.6882805240800001</v>
      </c>
      <c r="C1052" s="2">
        <v>1.6174108330000001</v>
      </c>
      <c r="D1052" s="2">
        <v>1.5730506498800001</v>
      </c>
      <c r="E1052" s="2">
        <v>1.6043278488099999</v>
      </c>
      <c r="F1052" s="2">
        <v>1.6807535417999999</v>
      </c>
      <c r="G1052" s="2">
        <v>1.53352309977</v>
      </c>
      <c r="H1052" s="2">
        <v>1.7180190228300001</v>
      </c>
      <c r="I1052" s="2">
        <v>1.52029588933</v>
      </c>
      <c r="J1052" s="2">
        <v>1.52629431351</v>
      </c>
      <c r="K1052" s="2">
        <v>1.49822092765</v>
      </c>
      <c r="L1052" s="4">
        <v>1.5960176650659998</v>
      </c>
      <c r="M1052" s="1">
        <f t="shared" si="16"/>
        <v>7.8666702997030061E-2</v>
      </c>
    </row>
    <row r="1053" spans="1:13" x14ac:dyDescent="0.3">
      <c r="A1053" s="2" t="s">
        <v>4056</v>
      </c>
      <c r="B1053" s="2">
        <v>1.67755332694</v>
      </c>
      <c r="C1053" s="2">
        <v>1.4732224759999999</v>
      </c>
      <c r="D1053" s="2">
        <v>1.49298087032</v>
      </c>
      <c r="E1053" s="2">
        <v>1.6907784162599999</v>
      </c>
      <c r="F1053" s="2">
        <v>1.6280992755599999</v>
      </c>
      <c r="G1053" s="2">
        <v>1.52848000458</v>
      </c>
      <c r="H1053" s="2">
        <v>1.67485607635</v>
      </c>
      <c r="I1053" s="2">
        <v>1.63898346566</v>
      </c>
      <c r="J1053" s="2">
        <v>1.62224650372</v>
      </c>
      <c r="K1053" s="2">
        <v>1.53291111891</v>
      </c>
      <c r="L1053" s="4">
        <v>1.5960111534300001</v>
      </c>
      <c r="M1053" s="1">
        <f t="shared" si="16"/>
        <v>8.1408033868155497E-2</v>
      </c>
    </row>
    <row r="1054" spans="1:13" x14ac:dyDescent="0.3">
      <c r="A1054" s="2" t="s">
        <v>5900</v>
      </c>
      <c r="B1054" s="2">
        <v>1.67164978994</v>
      </c>
      <c r="C1054" s="2">
        <v>1.5925124390000001</v>
      </c>
      <c r="D1054" s="2">
        <v>1.53716986974</v>
      </c>
      <c r="E1054" s="2">
        <v>1.6110944489400001</v>
      </c>
      <c r="F1054" s="2">
        <v>1.5413511527299999</v>
      </c>
      <c r="G1054" s="2">
        <v>1.5418544458700001</v>
      </c>
      <c r="H1054" s="2">
        <v>1.6102515739700001</v>
      </c>
      <c r="I1054" s="2">
        <v>1.5803862766000001</v>
      </c>
      <c r="J1054" s="2">
        <v>1.6913022762300001</v>
      </c>
      <c r="K1054" s="2">
        <v>1.57613306467</v>
      </c>
      <c r="L1054" s="4">
        <v>1.5953705337690001</v>
      </c>
      <c r="M1054" s="1">
        <f t="shared" si="16"/>
        <v>5.2980363627155157E-2</v>
      </c>
    </row>
    <row r="1055" spans="1:13" x14ac:dyDescent="0.3">
      <c r="A1055" s="2" t="s">
        <v>3472</v>
      </c>
      <c r="B1055" s="2">
        <v>1.6243986565399999</v>
      </c>
      <c r="C1055" s="2">
        <v>1.5926033610000001</v>
      </c>
      <c r="D1055" s="2">
        <v>1.5416499723699999</v>
      </c>
      <c r="E1055" s="2">
        <v>1.6614363810699999</v>
      </c>
      <c r="F1055" s="2">
        <v>1.7487652849399999</v>
      </c>
      <c r="G1055" s="2">
        <v>1.55924520088</v>
      </c>
      <c r="H1055" s="2">
        <v>1.5434766954300001</v>
      </c>
      <c r="I1055" s="2">
        <v>1.56730588682</v>
      </c>
      <c r="J1055" s="2">
        <v>1.58498483023</v>
      </c>
      <c r="K1055" s="2">
        <v>1.5295903558999999</v>
      </c>
      <c r="L1055" s="4">
        <v>1.595345662518</v>
      </c>
      <c r="M1055" s="1">
        <f t="shared" si="16"/>
        <v>6.7372395216711442E-2</v>
      </c>
    </row>
    <row r="1056" spans="1:13" x14ac:dyDescent="0.3">
      <c r="A1056" s="2" t="s">
        <v>9022</v>
      </c>
      <c r="B1056" s="2">
        <v>1.6549030016799999</v>
      </c>
      <c r="C1056" s="2">
        <v>1.592920291</v>
      </c>
      <c r="D1056" s="2">
        <v>1.60772983279</v>
      </c>
      <c r="E1056" s="2">
        <v>1.56686614357</v>
      </c>
      <c r="F1056" s="2">
        <v>1.5595969106400001</v>
      </c>
      <c r="G1056" s="2">
        <v>1.49057618602</v>
      </c>
      <c r="H1056" s="2">
        <v>1.71453872875</v>
      </c>
      <c r="I1056" s="2">
        <v>1.6058224401700001</v>
      </c>
      <c r="J1056" s="2">
        <v>1.61186428967</v>
      </c>
      <c r="K1056" s="2">
        <v>1.5415749990900001</v>
      </c>
      <c r="L1056" s="4">
        <v>1.594639282338</v>
      </c>
      <c r="M1056" s="1">
        <f t="shared" si="16"/>
        <v>6.1687325981774545E-2</v>
      </c>
    </row>
    <row r="1057" spans="1:13" x14ac:dyDescent="0.3">
      <c r="A1057" s="2" t="s">
        <v>4478</v>
      </c>
      <c r="B1057" s="2">
        <v>1.69793186818</v>
      </c>
      <c r="C1057" s="2">
        <v>1.6040575779999999</v>
      </c>
      <c r="D1057" s="2">
        <v>1.57362241491</v>
      </c>
      <c r="E1057" s="2">
        <v>1.4936533804600001</v>
      </c>
      <c r="F1057" s="2">
        <v>1.6434071610500001</v>
      </c>
      <c r="G1057" s="2">
        <v>1.50251921754</v>
      </c>
      <c r="H1057" s="2">
        <v>1.66999119062</v>
      </c>
      <c r="I1057" s="2">
        <v>1.5575537336</v>
      </c>
      <c r="J1057" s="2">
        <v>1.6069434144900001</v>
      </c>
      <c r="K1057" s="2">
        <v>1.58942651544</v>
      </c>
      <c r="L1057" s="4">
        <v>1.5939106474289999</v>
      </c>
      <c r="M1057" s="1">
        <f t="shared" si="16"/>
        <v>6.6239329988171738E-2</v>
      </c>
    </row>
    <row r="1058" spans="1:13" x14ac:dyDescent="0.3">
      <c r="A1058" s="2" t="s">
        <v>16178</v>
      </c>
      <c r="B1058" s="2">
        <v>1.6627999927699999</v>
      </c>
      <c r="C1058" s="2">
        <v>1.608277629</v>
      </c>
      <c r="D1058" s="2">
        <v>1.6003480938100001</v>
      </c>
      <c r="E1058" s="2">
        <v>1.5612419282500001</v>
      </c>
      <c r="F1058" s="2">
        <v>1.5719912995100001</v>
      </c>
      <c r="G1058" s="2">
        <v>1.5441688118600001</v>
      </c>
      <c r="H1058" s="2">
        <v>1.56244395814</v>
      </c>
      <c r="I1058" s="2">
        <v>1.54838810639</v>
      </c>
      <c r="J1058" s="2">
        <v>1.68509595271</v>
      </c>
      <c r="K1058" s="2">
        <v>1.5861842747399999</v>
      </c>
      <c r="L1058" s="4">
        <v>1.5930940047180002</v>
      </c>
      <c r="M1058" s="1">
        <f t="shared" si="16"/>
        <v>4.7662922891497234E-2</v>
      </c>
    </row>
    <row r="1059" spans="1:13" x14ac:dyDescent="0.3">
      <c r="A1059" s="2" t="s">
        <v>4433</v>
      </c>
      <c r="B1059" s="2">
        <v>1.67435440426</v>
      </c>
      <c r="C1059" s="2">
        <v>1.531779698</v>
      </c>
      <c r="D1059" s="2">
        <v>1.5675143248800001</v>
      </c>
      <c r="E1059" s="2">
        <v>1.55688591454</v>
      </c>
      <c r="F1059" s="2">
        <v>1.61306532014</v>
      </c>
      <c r="G1059" s="2">
        <v>1.5417198050800001</v>
      </c>
      <c r="H1059" s="2">
        <v>1.6051184188300001</v>
      </c>
      <c r="I1059" s="2">
        <v>1.56626450883</v>
      </c>
      <c r="J1059" s="2">
        <v>1.6885378927600001</v>
      </c>
      <c r="K1059" s="2">
        <v>1.5849358442399999</v>
      </c>
      <c r="L1059" s="4">
        <v>1.5930176131560001</v>
      </c>
      <c r="M1059" s="1">
        <f t="shared" si="16"/>
        <v>5.3131540914674508E-2</v>
      </c>
    </row>
    <row r="1060" spans="1:13" x14ac:dyDescent="0.3">
      <c r="A1060" s="2" t="s">
        <v>1197</v>
      </c>
      <c r="B1060" s="2">
        <v>1.6610529088199999</v>
      </c>
      <c r="C1060" s="2">
        <v>1.563113754</v>
      </c>
      <c r="D1060" s="2">
        <v>1.51894584526</v>
      </c>
      <c r="E1060" s="2">
        <v>1.70308480983</v>
      </c>
      <c r="F1060" s="2">
        <v>1.53971204334</v>
      </c>
      <c r="G1060" s="2">
        <v>1.5112640069600001</v>
      </c>
      <c r="H1060" s="2">
        <v>1.6063568768900001</v>
      </c>
      <c r="I1060" s="2">
        <v>1.56449801675</v>
      </c>
      <c r="J1060" s="2">
        <v>1.67073584226</v>
      </c>
      <c r="K1060" s="2">
        <v>1.5880705182799999</v>
      </c>
      <c r="L1060" s="4">
        <v>1.5926834622390003</v>
      </c>
      <c r="M1060" s="1">
        <f t="shared" si="16"/>
        <v>6.6419856787817561E-2</v>
      </c>
    </row>
    <row r="1061" spans="1:13" x14ac:dyDescent="0.3">
      <c r="A1061" s="2" t="s">
        <v>11208</v>
      </c>
      <c r="B1061" s="2">
        <v>1.6721005955399999</v>
      </c>
      <c r="C1061" s="2">
        <v>1.6152563150000001</v>
      </c>
      <c r="D1061" s="2">
        <v>1.5418479604999999</v>
      </c>
      <c r="E1061" s="2">
        <v>1.63096383314</v>
      </c>
      <c r="F1061" s="2">
        <v>1.50350447882</v>
      </c>
      <c r="G1061" s="2">
        <v>1.53198307169</v>
      </c>
      <c r="H1061" s="2">
        <v>1.56840257067</v>
      </c>
      <c r="I1061" s="2">
        <v>1.5886060102499999</v>
      </c>
      <c r="J1061" s="2">
        <v>1.6874341399299999</v>
      </c>
      <c r="K1061" s="2">
        <v>1.58617893845</v>
      </c>
      <c r="L1061" s="4">
        <v>1.5926277913990001</v>
      </c>
      <c r="M1061" s="1">
        <f t="shared" si="16"/>
        <v>5.9749322956321495E-2</v>
      </c>
    </row>
    <row r="1062" spans="1:13" x14ac:dyDescent="0.3">
      <c r="A1062" s="2" t="s">
        <v>6918</v>
      </c>
      <c r="B1062" s="2">
        <v>1.6455854049900001</v>
      </c>
      <c r="C1062" s="2">
        <v>1.537606765</v>
      </c>
      <c r="D1062" s="2">
        <v>1.5068367226599999</v>
      </c>
      <c r="E1062" s="2">
        <v>1.6462259453800001</v>
      </c>
      <c r="F1062" s="2">
        <v>1.80196561667</v>
      </c>
      <c r="G1062" s="2">
        <v>1.5104847313900001</v>
      </c>
      <c r="H1062" s="2">
        <v>1.6741859374700001</v>
      </c>
      <c r="I1062" s="2">
        <v>1.51580124488</v>
      </c>
      <c r="J1062" s="2">
        <v>1.62146020227</v>
      </c>
      <c r="K1062" s="2">
        <v>1.4576765819699999</v>
      </c>
      <c r="L1062" s="4">
        <v>1.5917829152680003</v>
      </c>
      <c r="M1062" s="1">
        <f t="shared" si="16"/>
        <v>0.10446931888381242</v>
      </c>
    </row>
    <row r="1063" spans="1:13" x14ac:dyDescent="0.3">
      <c r="A1063" s="2" t="s">
        <v>9456</v>
      </c>
      <c r="B1063" s="2">
        <v>1.6967946255499999</v>
      </c>
      <c r="C1063" s="2">
        <v>1.529706741</v>
      </c>
      <c r="D1063" s="2">
        <v>1.5078323764099999</v>
      </c>
      <c r="E1063" s="2">
        <v>1.6179885918600001</v>
      </c>
      <c r="F1063" s="2">
        <v>1.5462015542600001</v>
      </c>
      <c r="G1063" s="2">
        <v>1.5330094967400001</v>
      </c>
      <c r="H1063" s="2">
        <v>1.6071914358299999</v>
      </c>
      <c r="I1063" s="2">
        <v>1.60678982649</v>
      </c>
      <c r="J1063" s="2">
        <v>1.6763102306</v>
      </c>
      <c r="K1063" s="2">
        <v>1.5949308291299999</v>
      </c>
      <c r="L1063" s="4">
        <v>1.5916755707870001</v>
      </c>
      <c r="M1063" s="1">
        <f t="shared" si="16"/>
        <v>6.303844279131092E-2</v>
      </c>
    </row>
    <row r="1064" spans="1:13" x14ac:dyDescent="0.3">
      <c r="A1064" s="2" t="s">
        <v>4481</v>
      </c>
      <c r="B1064" s="2">
        <v>1.6683620350199999</v>
      </c>
      <c r="C1064" s="2">
        <v>1.5850206760000001</v>
      </c>
      <c r="D1064" s="2">
        <v>1.5977248316399999</v>
      </c>
      <c r="E1064" s="2">
        <v>1.6614419675400001</v>
      </c>
      <c r="F1064" s="2">
        <v>1.59426843476</v>
      </c>
      <c r="G1064" s="2">
        <v>1.5230446041400001</v>
      </c>
      <c r="H1064" s="2">
        <v>1.6012347894600001</v>
      </c>
      <c r="I1064" s="2">
        <v>1.4704246561000001</v>
      </c>
      <c r="J1064" s="2">
        <v>1.6518106239999999</v>
      </c>
      <c r="K1064" s="2">
        <v>1.5553587719099999</v>
      </c>
      <c r="L1064" s="4">
        <v>1.5908691390569998</v>
      </c>
      <c r="M1064" s="1">
        <f t="shared" si="16"/>
        <v>6.2599051979649406E-2</v>
      </c>
    </row>
    <row r="1065" spans="1:13" x14ac:dyDescent="0.3">
      <c r="A1065" s="2" t="s">
        <v>8127</v>
      </c>
      <c r="B1065" s="2">
        <v>1.6528623944700001</v>
      </c>
      <c r="C1065" s="2">
        <v>1.5257175569999999</v>
      </c>
      <c r="D1065" s="2">
        <v>1.4519535429199999</v>
      </c>
      <c r="E1065" s="2">
        <v>2.0129723095699998</v>
      </c>
      <c r="F1065" s="2">
        <v>1.5504171182099999</v>
      </c>
      <c r="G1065" s="2">
        <v>1.43346614646</v>
      </c>
      <c r="H1065" s="2">
        <v>1.41976304193</v>
      </c>
      <c r="I1065" s="2">
        <v>1.9018341812699999</v>
      </c>
      <c r="J1065" s="2">
        <v>1.47116313399</v>
      </c>
      <c r="K1065" s="2">
        <v>1.48832935359</v>
      </c>
      <c r="L1065" s="4">
        <v>1.590847877941</v>
      </c>
      <c r="M1065" s="1">
        <f t="shared" si="16"/>
        <v>0.20623316753467957</v>
      </c>
    </row>
    <row r="1066" spans="1:13" x14ac:dyDescent="0.3">
      <c r="A1066" s="2" t="s">
        <v>16879</v>
      </c>
      <c r="B1066" s="2">
        <v>1.7013947981799999</v>
      </c>
      <c r="C1066" s="2">
        <v>1.5750906979999999</v>
      </c>
      <c r="D1066" s="2">
        <v>1.5648229678600001</v>
      </c>
      <c r="E1066" s="2">
        <v>1.58109046066</v>
      </c>
      <c r="F1066" s="2">
        <v>1.62083857666</v>
      </c>
      <c r="G1066" s="2">
        <v>1.5438735502500001</v>
      </c>
      <c r="H1066" s="2">
        <v>1.6902608383</v>
      </c>
      <c r="I1066" s="2">
        <v>1.56329870427</v>
      </c>
      <c r="J1066" s="2">
        <v>1.5624160977299999</v>
      </c>
      <c r="K1066" s="2">
        <v>1.5051937666799999</v>
      </c>
      <c r="L1066" s="4">
        <v>1.5908280458590001</v>
      </c>
      <c r="M1066" s="1">
        <f t="shared" si="16"/>
        <v>6.2480508541530581E-2</v>
      </c>
    </row>
    <row r="1067" spans="1:13" x14ac:dyDescent="0.3">
      <c r="A1067" s="2" t="s">
        <v>9056</v>
      </c>
      <c r="B1067" s="2">
        <v>1.58314737766</v>
      </c>
      <c r="C1067" s="2">
        <v>1.704859194</v>
      </c>
      <c r="D1067" s="2">
        <v>1.6463123039300001</v>
      </c>
      <c r="E1067" s="2">
        <v>1.49108796607</v>
      </c>
      <c r="F1067" s="2">
        <v>1.51167805531</v>
      </c>
      <c r="G1067" s="2">
        <v>1.62592613937</v>
      </c>
      <c r="H1067" s="2">
        <v>1.5772031178899999</v>
      </c>
      <c r="I1067" s="2">
        <v>1.5530600703199999</v>
      </c>
      <c r="J1067" s="2">
        <v>1.54814057298</v>
      </c>
      <c r="K1067" s="2">
        <v>1.66136972369</v>
      </c>
      <c r="L1067" s="4">
        <v>1.5902784521220004</v>
      </c>
      <c r="M1067" s="1">
        <f t="shared" si="16"/>
        <v>6.8307040266792032E-2</v>
      </c>
    </row>
    <row r="1068" spans="1:13" x14ac:dyDescent="0.3">
      <c r="A1068" s="2" t="s">
        <v>8408</v>
      </c>
      <c r="B1068" s="2">
        <v>1.4240077859</v>
      </c>
      <c r="C1068" s="2">
        <v>1.661682262</v>
      </c>
      <c r="D1068" s="2">
        <v>1.70852680573</v>
      </c>
      <c r="E1068" s="2">
        <v>1.46142480673</v>
      </c>
      <c r="F1068" s="2">
        <v>1.4213378452100001</v>
      </c>
      <c r="G1068" s="2">
        <v>1.6792393022700001</v>
      </c>
      <c r="H1068" s="2">
        <v>1.6029429289199999</v>
      </c>
      <c r="I1068" s="2">
        <v>1.6154561768</v>
      </c>
      <c r="J1068" s="2">
        <v>1.6271315508699999</v>
      </c>
      <c r="K1068" s="2">
        <v>1.6981243312800001</v>
      </c>
      <c r="L1068" s="4">
        <v>1.5899873795710002</v>
      </c>
      <c r="M1068" s="1">
        <f t="shared" si="16"/>
        <v>0.1123326801141154</v>
      </c>
    </row>
    <row r="1069" spans="1:13" x14ac:dyDescent="0.3">
      <c r="A1069" s="2" t="s">
        <v>4053</v>
      </c>
      <c r="B1069" s="2">
        <v>1.6624170300000001</v>
      </c>
      <c r="C1069" s="2">
        <v>1.4693562870000001</v>
      </c>
      <c r="D1069" s="2">
        <v>1.51255727478</v>
      </c>
      <c r="E1069" s="2">
        <v>1.6760629038999999</v>
      </c>
      <c r="F1069" s="2">
        <v>1.63505426231</v>
      </c>
      <c r="G1069" s="2">
        <v>1.57062323166</v>
      </c>
      <c r="H1069" s="2">
        <v>1.5401993357099999</v>
      </c>
      <c r="I1069" s="2">
        <v>1.6575813313500001</v>
      </c>
      <c r="J1069" s="2">
        <v>1.64596077954</v>
      </c>
      <c r="K1069" s="2">
        <v>1.5295795493</v>
      </c>
      <c r="L1069" s="4">
        <v>1.5899391985549998</v>
      </c>
      <c r="M1069" s="1">
        <f t="shared" si="16"/>
        <v>7.4115691690889496E-2</v>
      </c>
    </row>
    <row r="1070" spans="1:13" x14ac:dyDescent="0.3">
      <c r="A1070" s="2" t="s">
        <v>12626</v>
      </c>
      <c r="B1070" s="2">
        <v>1.5140850614600001</v>
      </c>
      <c r="C1070" s="2">
        <v>1.6331866960000001</v>
      </c>
      <c r="D1070" s="2">
        <v>1.54968628858</v>
      </c>
      <c r="E1070" s="2">
        <v>1.3991668259500001</v>
      </c>
      <c r="F1070" s="2">
        <v>1.8286037669499999</v>
      </c>
      <c r="G1070" s="2">
        <v>1.5386149351</v>
      </c>
      <c r="H1070" s="2">
        <v>1.7476530342000001</v>
      </c>
      <c r="I1070" s="2">
        <v>1.5107554427500001</v>
      </c>
      <c r="J1070" s="2">
        <v>1.58255565505</v>
      </c>
      <c r="K1070" s="2">
        <v>1.59306815361</v>
      </c>
      <c r="L1070" s="4">
        <v>1.589737585965</v>
      </c>
      <c r="M1070" s="1">
        <f t="shared" si="16"/>
        <v>0.12312647924532925</v>
      </c>
    </row>
    <row r="1071" spans="1:13" x14ac:dyDescent="0.3">
      <c r="A1071" s="2" t="s">
        <v>2170</v>
      </c>
      <c r="B1071" s="2">
        <v>1.6260330487500001</v>
      </c>
      <c r="C1071" s="2">
        <v>1.5256237079999999</v>
      </c>
      <c r="D1071" s="2">
        <v>1.5616505165600001</v>
      </c>
      <c r="E1071" s="2">
        <v>1.58888743271</v>
      </c>
      <c r="F1071" s="2">
        <v>1.62940740762</v>
      </c>
      <c r="G1071" s="2">
        <v>1.5566491125899999</v>
      </c>
      <c r="H1071" s="2">
        <v>1.6278647505099999</v>
      </c>
      <c r="I1071" s="2">
        <v>1.58019697744</v>
      </c>
      <c r="J1071" s="2">
        <v>1.67408972014</v>
      </c>
      <c r="K1071" s="2">
        <v>1.52295159887</v>
      </c>
      <c r="L1071" s="4">
        <v>1.5893354273189999</v>
      </c>
      <c r="M1071" s="1">
        <f t="shared" si="16"/>
        <v>4.9446756099496787E-2</v>
      </c>
    </row>
    <row r="1072" spans="1:13" x14ac:dyDescent="0.3">
      <c r="A1072" s="2" t="s">
        <v>13517</v>
      </c>
      <c r="B1072" s="2">
        <v>1.6569303627800001</v>
      </c>
      <c r="C1072" s="2">
        <v>1.596219856</v>
      </c>
      <c r="D1072" s="2">
        <v>1.58273474792</v>
      </c>
      <c r="E1072" s="2">
        <v>1.5274514877700001</v>
      </c>
      <c r="F1072" s="2">
        <v>1.5792772687500001</v>
      </c>
      <c r="G1072" s="2">
        <v>1.5331564470900001</v>
      </c>
      <c r="H1072" s="2">
        <v>1.6012528560999999</v>
      </c>
      <c r="I1072" s="2">
        <v>1.54005104493</v>
      </c>
      <c r="J1072" s="2">
        <v>1.67637536304</v>
      </c>
      <c r="K1072" s="2">
        <v>1.5912904024700001</v>
      </c>
      <c r="L1072" s="4">
        <v>1.5884739836849999</v>
      </c>
      <c r="M1072" s="1">
        <f t="shared" si="16"/>
        <v>4.9317827424966883E-2</v>
      </c>
    </row>
    <row r="1073" spans="1:13" x14ac:dyDescent="0.3">
      <c r="A1073" s="2" t="s">
        <v>2039</v>
      </c>
      <c r="B1073" s="2">
        <v>1.67068857725</v>
      </c>
      <c r="C1073" s="2">
        <v>1.5564043649999999</v>
      </c>
      <c r="D1073" s="2">
        <v>1.51509679969</v>
      </c>
      <c r="E1073" s="2">
        <v>1.66069174116</v>
      </c>
      <c r="F1073" s="2">
        <v>1.6370887033599999</v>
      </c>
      <c r="G1073" s="2">
        <v>1.50036904462</v>
      </c>
      <c r="H1073" s="2">
        <v>1.68347290332</v>
      </c>
      <c r="I1073" s="2">
        <v>1.5747956329999999</v>
      </c>
      <c r="J1073" s="2">
        <v>1.6010113915999999</v>
      </c>
      <c r="K1073" s="2">
        <v>1.4842006435499999</v>
      </c>
      <c r="L1073" s="4">
        <v>1.5883819802550001</v>
      </c>
      <c r="M1073" s="1">
        <f t="shared" si="16"/>
        <v>7.3601864516875032E-2</v>
      </c>
    </row>
    <row r="1074" spans="1:13" x14ac:dyDescent="0.3">
      <c r="A1074" s="2" t="s">
        <v>2811</v>
      </c>
      <c r="B1074" s="2">
        <v>1.66551260222</v>
      </c>
      <c r="C1074" s="2">
        <v>1.5560337689999999</v>
      </c>
      <c r="D1074" s="2">
        <v>1.4845122516</v>
      </c>
      <c r="E1074" s="2">
        <v>1.59630580984</v>
      </c>
      <c r="F1074" s="2">
        <v>1.6581151334299999</v>
      </c>
      <c r="G1074" s="2">
        <v>1.5035340641899999</v>
      </c>
      <c r="H1074" s="2">
        <v>1.64816938932</v>
      </c>
      <c r="I1074" s="2">
        <v>1.62002980838</v>
      </c>
      <c r="J1074" s="2">
        <v>1.61638523094</v>
      </c>
      <c r="K1074" s="2">
        <v>1.5344717966999999</v>
      </c>
      <c r="L1074" s="4">
        <v>1.5883069855619998</v>
      </c>
      <c r="M1074" s="1">
        <f t="shared" si="16"/>
        <v>6.5128660477310238E-2</v>
      </c>
    </row>
    <row r="1075" spans="1:13" x14ac:dyDescent="0.3">
      <c r="A1075" s="2" t="s">
        <v>18527</v>
      </c>
      <c r="B1075" s="2">
        <v>1.6388033074199999</v>
      </c>
      <c r="C1075" s="2">
        <v>1.5634447520000001</v>
      </c>
      <c r="D1075" s="2">
        <v>1.51428970862</v>
      </c>
      <c r="E1075" s="2">
        <v>1.6052304318099999</v>
      </c>
      <c r="F1075" s="2">
        <v>1.5956100367099999</v>
      </c>
      <c r="G1075" s="2">
        <v>1.52543227761</v>
      </c>
      <c r="H1075" s="2">
        <v>1.5299432668099999</v>
      </c>
      <c r="I1075" s="2">
        <v>1.5530671092099999</v>
      </c>
      <c r="J1075" s="2">
        <v>1.6896154893099999</v>
      </c>
      <c r="K1075" s="2">
        <v>1.6669567481800001</v>
      </c>
      <c r="L1075" s="4">
        <v>1.5882393127680001</v>
      </c>
      <c r="M1075" s="1">
        <f t="shared" si="16"/>
        <v>6.1496935606705938E-2</v>
      </c>
    </row>
    <row r="1076" spans="1:13" x14ac:dyDescent="0.3">
      <c r="A1076" s="2" t="s">
        <v>11194</v>
      </c>
      <c r="B1076" s="2">
        <v>1.5904912578599999</v>
      </c>
      <c r="C1076" s="2">
        <v>1.6140781989999999</v>
      </c>
      <c r="D1076" s="2">
        <v>1.5396042357299999</v>
      </c>
      <c r="E1076" s="2">
        <v>1.5939804952400001</v>
      </c>
      <c r="F1076" s="2">
        <v>1.7135190713299999</v>
      </c>
      <c r="G1076" s="2">
        <v>1.5586639200400001</v>
      </c>
      <c r="H1076" s="2">
        <v>1.5994825251</v>
      </c>
      <c r="I1076" s="2">
        <v>1.57037306662</v>
      </c>
      <c r="J1076" s="2">
        <v>1.5381307843400001</v>
      </c>
      <c r="K1076" s="2">
        <v>1.56230900856</v>
      </c>
      <c r="L1076" s="4">
        <v>1.5880632563819999</v>
      </c>
      <c r="M1076" s="1">
        <f t="shared" si="16"/>
        <v>5.084761642773325E-2</v>
      </c>
    </row>
    <row r="1077" spans="1:13" x14ac:dyDescent="0.3">
      <c r="A1077" s="2" t="s">
        <v>8864</v>
      </c>
      <c r="B1077" s="2">
        <v>1.52594868572</v>
      </c>
      <c r="C1077" s="2">
        <v>1.6718424839999999</v>
      </c>
      <c r="D1077" s="2">
        <v>1.6652737801999999</v>
      </c>
      <c r="E1077" s="2">
        <v>1.51871055592</v>
      </c>
      <c r="F1077" s="2">
        <v>1.5273377645199999</v>
      </c>
      <c r="G1077" s="2">
        <v>1.6416785574699999</v>
      </c>
      <c r="H1077" s="2">
        <v>1.5890070378600001</v>
      </c>
      <c r="I1077" s="2">
        <v>1.51378845407</v>
      </c>
      <c r="J1077" s="2">
        <v>1.6117998869400001</v>
      </c>
      <c r="K1077" s="2">
        <v>1.61456816138</v>
      </c>
      <c r="L1077" s="4">
        <v>1.5879955368079999</v>
      </c>
      <c r="M1077" s="1">
        <f t="shared" si="16"/>
        <v>6.235574956365883E-2</v>
      </c>
    </row>
    <row r="1078" spans="1:13" x14ac:dyDescent="0.3">
      <c r="A1078" s="2" t="s">
        <v>18981</v>
      </c>
      <c r="B1078" s="2">
        <v>1.5580100832699999</v>
      </c>
      <c r="C1078" s="2">
        <v>1.647441063</v>
      </c>
      <c r="D1078" s="2">
        <v>1.57380698397</v>
      </c>
      <c r="E1078" s="2">
        <v>1.5129968314</v>
      </c>
      <c r="F1078" s="2">
        <v>1.6698736004900001</v>
      </c>
      <c r="G1078" s="2">
        <v>1.5823529999399999</v>
      </c>
      <c r="H1078" s="2">
        <v>1.6543568733</v>
      </c>
      <c r="I1078" s="2">
        <v>1.5766957662700001</v>
      </c>
      <c r="J1078" s="2">
        <v>1.51184925013</v>
      </c>
      <c r="K1078" s="2">
        <v>1.5923827124000001</v>
      </c>
      <c r="L1078" s="4">
        <v>1.5879766164169997</v>
      </c>
      <c r="M1078" s="1">
        <f t="shared" si="16"/>
        <v>5.511995694965216E-2</v>
      </c>
    </row>
    <row r="1079" spans="1:13" x14ac:dyDescent="0.3">
      <c r="A1079" s="2" t="s">
        <v>725</v>
      </c>
      <c r="B1079" s="2">
        <v>1.7243402890999999</v>
      </c>
      <c r="C1079" s="2">
        <v>1.618344317</v>
      </c>
      <c r="D1079" s="2">
        <v>1.55125047529</v>
      </c>
      <c r="E1079" s="2">
        <v>1.6381073079899999</v>
      </c>
      <c r="F1079" s="2">
        <v>1.72691625026</v>
      </c>
      <c r="G1079" s="2">
        <v>1.5470279546200001</v>
      </c>
      <c r="H1079" s="2">
        <v>1.508682504</v>
      </c>
      <c r="I1079" s="2">
        <v>1.38075042439</v>
      </c>
      <c r="J1079" s="2">
        <v>1.5957177538</v>
      </c>
      <c r="K1079" s="2">
        <v>1.58797099427</v>
      </c>
      <c r="L1079" s="4">
        <v>1.5879108270719999</v>
      </c>
      <c r="M1079" s="1">
        <f t="shared" si="16"/>
        <v>0.10200778389938758</v>
      </c>
    </row>
    <row r="1080" spans="1:13" x14ac:dyDescent="0.3">
      <c r="A1080" s="2" t="s">
        <v>19369</v>
      </c>
      <c r="B1080" s="2">
        <v>1.5664831110199999</v>
      </c>
      <c r="C1080" s="2">
        <v>1.6196372530000001</v>
      </c>
      <c r="D1080" s="2">
        <v>1.5696203850099999</v>
      </c>
      <c r="E1080" s="2">
        <v>1.51805862872</v>
      </c>
      <c r="F1080" s="2">
        <v>1.6215577436899999</v>
      </c>
      <c r="G1080" s="2">
        <v>1.55959484893</v>
      </c>
      <c r="H1080" s="2">
        <v>1.63717498063</v>
      </c>
      <c r="I1080" s="2">
        <v>1.6113263053</v>
      </c>
      <c r="J1080" s="2">
        <v>1.59130500585</v>
      </c>
      <c r="K1080" s="2">
        <v>1.5782342768099999</v>
      </c>
      <c r="L1080" s="4">
        <v>1.5872992538960002</v>
      </c>
      <c r="M1080" s="1">
        <f t="shared" si="16"/>
        <v>3.6040332225505928E-2</v>
      </c>
    </row>
    <row r="1081" spans="1:13" x14ac:dyDescent="0.3">
      <c r="A1081" s="2" t="s">
        <v>9211</v>
      </c>
      <c r="B1081" s="2">
        <v>1.6719815176799999</v>
      </c>
      <c r="C1081" s="2">
        <v>1.533230085</v>
      </c>
      <c r="D1081" s="2">
        <v>1.5622492783299999</v>
      </c>
      <c r="E1081" s="2">
        <v>1.59200448045</v>
      </c>
      <c r="F1081" s="2">
        <v>1.6535817247</v>
      </c>
      <c r="G1081" s="2">
        <v>1.55443567674</v>
      </c>
      <c r="H1081" s="2">
        <v>1.5826818434800001</v>
      </c>
      <c r="I1081" s="2">
        <v>1.5295848010799999</v>
      </c>
      <c r="J1081" s="2">
        <v>1.6660470300600001</v>
      </c>
      <c r="K1081" s="2">
        <v>1.52530819975</v>
      </c>
      <c r="L1081" s="4">
        <v>1.5871104637270002</v>
      </c>
      <c r="M1081" s="1">
        <f t="shared" si="16"/>
        <v>5.7362015177747291E-2</v>
      </c>
    </row>
    <row r="1082" spans="1:13" x14ac:dyDescent="0.3">
      <c r="A1082" s="2" t="s">
        <v>7980</v>
      </c>
      <c r="B1082" s="2">
        <v>1.6133727332600001</v>
      </c>
      <c r="C1082" s="2">
        <v>1.51343246</v>
      </c>
      <c r="D1082" s="2">
        <v>1.5461051808199999</v>
      </c>
      <c r="E1082" s="2">
        <v>1.56224230477</v>
      </c>
      <c r="F1082" s="2">
        <v>1.55286192783</v>
      </c>
      <c r="G1082" s="2">
        <v>1.6045130433999999</v>
      </c>
      <c r="H1082" s="2">
        <v>1.6046906332499999</v>
      </c>
      <c r="I1082" s="2">
        <v>1.71499255198</v>
      </c>
      <c r="J1082" s="2">
        <v>1.5429442054</v>
      </c>
      <c r="K1082" s="2">
        <v>1.61157500832</v>
      </c>
      <c r="L1082" s="4">
        <v>1.5866730049029996</v>
      </c>
      <c r="M1082" s="1">
        <f t="shared" si="16"/>
        <v>5.6866290592450706E-2</v>
      </c>
    </row>
    <row r="1083" spans="1:13" x14ac:dyDescent="0.3">
      <c r="A1083" s="2" t="s">
        <v>1296</v>
      </c>
      <c r="B1083" s="2">
        <v>1.7198928114600001</v>
      </c>
      <c r="C1083" s="2">
        <v>1.612295816</v>
      </c>
      <c r="D1083" s="2">
        <v>1.5500334705600001</v>
      </c>
      <c r="E1083" s="2">
        <v>1.6532857782199999</v>
      </c>
      <c r="F1083" s="2">
        <v>1.7086825504200001</v>
      </c>
      <c r="G1083" s="2">
        <v>1.55088726693</v>
      </c>
      <c r="H1083" s="2">
        <v>1.5047528784299999</v>
      </c>
      <c r="I1083" s="2">
        <v>1.38538873715</v>
      </c>
      <c r="J1083" s="2">
        <v>1.59014543573</v>
      </c>
      <c r="K1083" s="2">
        <v>1.58583814071</v>
      </c>
      <c r="L1083" s="4">
        <v>1.5861202885609997</v>
      </c>
      <c r="M1083" s="1">
        <f t="shared" si="16"/>
        <v>9.8650152885911668E-2</v>
      </c>
    </row>
    <row r="1084" spans="1:13" x14ac:dyDescent="0.3">
      <c r="A1084" s="2" t="s">
        <v>1620</v>
      </c>
      <c r="B1084" s="2">
        <v>1.5146858937300001</v>
      </c>
      <c r="C1084" s="2">
        <v>1.562832054</v>
      </c>
      <c r="D1084" s="2">
        <v>1.5472384933700001</v>
      </c>
      <c r="E1084" s="2">
        <v>1.58932729024</v>
      </c>
      <c r="F1084" s="2">
        <v>1.63385598149</v>
      </c>
      <c r="G1084" s="2">
        <v>1.5778250279999999</v>
      </c>
      <c r="H1084" s="2">
        <v>1.4719883651500001</v>
      </c>
      <c r="I1084" s="2">
        <v>1.6905767926099999</v>
      </c>
      <c r="J1084" s="2">
        <v>1.6154905107599999</v>
      </c>
      <c r="K1084" s="2">
        <v>1.65370594769</v>
      </c>
      <c r="L1084" s="4">
        <v>1.5857526357040002</v>
      </c>
      <c r="M1084" s="1">
        <f t="shared" si="16"/>
        <v>6.5727668775021536E-2</v>
      </c>
    </row>
    <row r="1085" spans="1:13" x14ac:dyDescent="0.3">
      <c r="A1085" s="2" t="s">
        <v>7941</v>
      </c>
      <c r="B1085" s="2">
        <v>1.61932518634</v>
      </c>
      <c r="C1085" s="2">
        <v>1.579735595</v>
      </c>
      <c r="D1085" s="2">
        <v>1.6046453973899999</v>
      </c>
      <c r="E1085" s="2">
        <v>1.6056068106500001</v>
      </c>
      <c r="F1085" s="2">
        <v>1.65381493032</v>
      </c>
      <c r="G1085" s="2">
        <v>1.52750088448</v>
      </c>
      <c r="H1085" s="2">
        <v>1.5413341675000001</v>
      </c>
      <c r="I1085" s="2">
        <v>1.44855324677</v>
      </c>
      <c r="J1085" s="2">
        <v>1.77741895344</v>
      </c>
      <c r="K1085" s="2">
        <v>1.49770671091</v>
      </c>
      <c r="L1085" s="4">
        <v>1.58556418828</v>
      </c>
      <c r="M1085" s="1">
        <f t="shared" si="16"/>
        <v>9.1423658411116965E-2</v>
      </c>
    </row>
    <row r="1086" spans="1:13" x14ac:dyDescent="0.3">
      <c r="A1086" s="2" t="s">
        <v>17995</v>
      </c>
      <c r="B1086" s="2">
        <v>1.57523500351</v>
      </c>
      <c r="C1086" s="2">
        <v>1.6397663099999999</v>
      </c>
      <c r="D1086" s="2">
        <v>1.5386575602000001</v>
      </c>
      <c r="E1086" s="2">
        <v>1.49992515602</v>
      </c>
      <c r="F1086" s="2">
        <v>1.65865236804</v>
      </c>
      <c r="G1086" s="2">
        <v>1.53462080889</v>
      </c>
      <c r="H1086" s="2">
        <v>1.5333440105</v>
      </c>
      <c r="I1086" s="2">
        <v>1.65941299394</v>
      </c>
      <c r="J1086" s="2">
        <v>1.5875647338700001</v>
      </c>
      <c r="K1086" s="2">
        <v>1.62240856804</v>
      </c>
      <c r="L1086" s="4">
        <v>1.5849587513009999</v>
      </c>
      <c r="M1086" s="1">
        <f t="shared" si="16"/>
        <v>5.778733580361263E-2</v>
      </c>
    </row>
    <row r="1087" spans="1:13" x14ac:dyDescent="0.3">
      <c r="A1087" s="2" t="s">
        <v>16622</v>
      </c>
      <c r="B1087" s="2">
        <v>1.56989926671</v>
      </c>
      <c r="C1087" s="2">
        <v>1.5042804320000001</v>
      </c>
      <c r="D1087" s="2">
        <v>1.5374781105499999</v>
      </c>
      <c r="E1087" s="2">
        <v>1.5902871322200001</v>
      </c>
      <c r="F1087" s="2">
        <v>1.5685722958899999</v>
      </c>
      <c r="G1087" s="2">
        <v>1.5999623031600001</v>
      </c>
      <c r="H1087" s="2">
        <v>1.5901381435299999</v>
      </c>
      <c r="I1087" s="2">
        <v>1.7301194816700001</v>
      </c>
      <c r="J1087" s="2">
        <v>1.5637993810599999</v>
      </c>
      <c r="K1087" s="2">
        <v>1.5931633642900001</v>
      </c>
      <c r="L1087" s="4">
        <v>1.584769991108</v>
      </c>
      <c r="M1087" s="1">
        <f t="shared" si="16"/>
        <v>5.8807923430965109E-2</v>
      </c>
    </row>
    <row r="1088" spans="1:13" x14ac:dyDescent="0.3">
      <c r="A1088" s="2" t="s">
        <v>15621</v>
      </c>
      <c r="B1088" s="2">
        <v>1.5688612263599999</v>
      </c>
      <c r="C1088" s="2">
        <v>1.6526126759999999</v>
      </c>
      <c r="D1088" s="2">
        <v>1.6246893771799999</v>
      </c>
      <c r="E1088" s="2">
        <v>1.55049505735</v>
      </c>
      <c r="F1088" s="2">
        <v>1.5412592107500001</v>
      </c>
      <c r="G1088" s="2">
        <v>1.52164226317</v>
      </c>
      <c r="H1088" s="2">
        <v>1.6654907648499999</v>
      </c>
      <c r="I1088" s="2">
        <v>1.48044552034</v>
      </c>
      <c r="J1088" s="2">
        <v>1.6955838811499999</v>
      </c>
      <c r="K1088" s="2">
        <v>1.54629164322</v>
      </c>
      <c r="L1088" s="4">
        <v>1.5847371620369999</v>
      </c>
      <c r="M1088" s="1">
        <f t="shared" si="16"/>
        <v>7.0444678388317319E-2</v>
      </c>
    </row>
    <row r="1089" spans="1:13" x14ac:dyDescent="0.3">
      <c r="A1089" s="2" t="s">
        <v>5462</v>
      </c>
      <c r="B1089" s="2">
        <v>1.5421901281899999</v>
      </c>
      <c r="C1089" s="2">
        <v>1.6515135359999999</v>
      </c>
      <c r="D1089" s="2">
        <v>1.52932351513</v>
      </c>
      <c r="E1089" s="2">
        <v>1.59794536275</v>
      </c>
      <c r="F1089" s="2">
        <v>1.64045098522</v>
      </c>
      <c r="G1089" s="2">
        <v>1.53307414704</v>
      </c>
      <c r="H1089" s="2">
        <v>1.67591663382</v>
      </c>
      <c r="I1089" s="2">
        <v>1.58000886564</v>
      </c>
      <c r="J1089" s="2">
        <v>1.55543274482</v>
      </c>
      <c r="K1089" s="2">
        <v>1.54065613351</v>
      </c>
      <c r="L1089" s="4">
        <v>1.5846512052119999</v>
      </c>
      <c r="M1089" s="1">
        <f t="shared" si="16"/>
        <v>5.4186329939481269E-2</v>
      </c>
    </row>
    <row r="1090" spans="1:13" x14ac:dyDescent="0.3">
      <c r="A1090" s="2" t="s">
        <v>17081</v>
      </c>
      <c r="B1090" s="2">
        <v>1.5905854955100001</v>
      </c>
      <c r="C1090" s="2">
        <v>1.529178038</v>
      </c>
      <c r="D1090" s="2">
        <v>1.4591871673400001</v>
      </c>
      <c r="E1090" s="2">
        <v>1.7242350523200001</v>
      </c>
      <c r="F1090" s="2">
        <v>1.53766482702</v>
      </c>
      <c r="G1090" s="2">
        <v>1.51385125205</v>
      </c>
      <c r="H1090" s="2">
        <v>1.57629548892</v>
      </c>
      <c r="I1090" s="2">
        <v>1.7699163710400001</v>
      </c>
      <c r="J1090" s="2">
        <v>1.5680729763100001</v>
      </c>
      <c r="K1090" s="2">
        <v>1.5744939428</v>
      </c>
      <c r="L1090" s="4">
        <v>1.5843480611310001</v>
      </c>
      <c r="M1090" s="1">
        <f t="shared" si="16"/>
        <v>9.4473867469472034E-2</v>
      </c>
    </row>
    <row r="1091" spans="1:13" x14ac:dyDescent="0.3">
      <c r="A1091" s="2" t="s">
        <v>16721</v>
      </c>
      <c r="B1091" s="2">
        <v>1.67782796092</v>
      </c>
      <c r="C1091" s="2">
        <v>1.5806095330000001</v>
      </c>
      <c r="D1091" s="2">
        <v>1.5358127339200001</v>
      </c>
      <c r="E1091" s="2">
        <v>1.53010066564</v>
      </c>
      <c r="F1091" s="2">
        <v>1.5645156814800001</v>
      </c>
      <c r="G1091" s="2">
        <v>1.5251635056899999</v>
      </c>
      <c r="H1091" s="2">
        <v>1.6265237369900001</v>
      </c>
      <c r="I1091" s="2">
        <v>1.6102344793500001</v>
      </c>
      <c r="J1091" s="2">
        <v>1.57887240496</v>
      </c>
      <c r="K1091" s="2">
        <v>1.6117989806499999</v>
      </c>
      <c r="L1091" s="4">
        <v>1.5841459682600001</v>
      </c>
      <c r="M1091" s="1">
        <f t="shared" ref="M1091:M1154" si="17">STDEV(B1091:K1091)</f>
        <v>4.8510116593898582E-2</v>
      </c>
    </row>
    <row r="1092" spans="1:13" x14ac:dyDescent="0.3">
      <c r="A1092" s="2" t="s">
        <v>9430</v>
      </c>
      <c r="B1092" s="2">
        <v>1.6321571369000001</v>
      </c>
      <c r="C1092" s="2">
        <v>1.5604066889999999</v>
      </c>
      <c r="D1092" s="2">
        <v>1.57833063101</v>
      </c>
      <c r="E1092" s="2">
        <v>1.58228165976</v>
      </c>
      <c r="F1092" s="2">
        <v>1.7102348868599999</v>
      </c>
      <c r="G1092" s="2">
        <v>1.6449019977299999</v>
      </c>
      <c r="H1092" s="2">
        <v>1.53444920768</v>
      </c>
      <c r="I1092" s="2">
        <v>1.58307202163</v>
      </c>
      <c r="J1092" s="2">
        <v>1.45867872861</v>
      </c>
      <c r="K1092" s="2">
        <v>1.55218656527</v>
      </c>
      <c r="L1092" s="4">
        <v>1.583669952445</v>
      </c>
      <c r="M1092" s="1">
        <f t="shared" si="17"/>
        <v>6.8091210989353987E-2</v>
      </c>
    </row>
    <row r="1093" spans="1:13" x14ac:dyDescent="0.3">
      <c r="A1093" s="2" t="s">
        <v>3017</v>
      </c>
      <c r="B1093" s="2">
        <v>1.52698007251</v>
      </c>
      <c r="C1093" s="2">
        <v>1.6062096560000001</v>
      </c>
      <c r="D1093" s="2">
        <v>1.6491371054899999</v>
      </c>
      <c r="E1093" s="2">
        <v>1.47545319741</v>
      </c>
      <c r="F1093" s="2">
        <v>1.43910113225</v>
      </c>
      <c r="G1093" s="2">
        <v>1.6324321374799999</v>
      </c>
      <c r="H1093" s="2">
        <v>1.6749512327</v>
      </c>
      <c r="I1093" s="2">
        <v>1.6659012792300001</v>
      </c>
      <c r="J1093" s="2">
        <v>1.58106469251</v>
      </c>
      <c r="K1093" s="2">
        <v>1.58259380621</v>
      </c>
      <c r="L1093" s="4">
        <v>1.5833824311789999</v>
      </c>
      <c r="M1093" s="1">
        <f t="shared" si="17"/>
        <v>8.0345000120005922E-2</v>
      </c>
    </row>
    <row r="1094" spans="1:13" x14ac:dyDescent="0.3">
      <c r="A1094" s="2" t="s">
        <v>5472</v>
      </c>
      <c r="B1094" s="2">
        <v>1.5289175274</v>
      </c>
      <c r="C1094" s="2">
        <v>1.5492853799999999</v>
      </c>
      <c r="D1094" s="2">
        <v>1.5771048214400001</v>
      </c>
      <c r="E1094" s="2">
        <v>1.59077366886</v>
      </c>
      <c r="F1094" s="2">
        <v>1.5540387422899999</v>
      </c>
      <c r="G1094" s="2">
        <v>1.5770603239100001</v>
      </c>
      <c r="H1094" s="2">
        <v>1.57024169996</v>
      </c>
      <c r="I1094" s="2">
        <v>1.67394213378</v>
      </c>
      <c r="J1094" s="2">
        <v>1.5764429041600001</v>
      </c>
      <c r="K1094" s="2">
        <v>1.6336531078900001</v>
      </c>
      <c r="L1094" s="4">
        <v>1.5831460309690002</v>
      </c>
      <c r="M1094" s="1">
        <f t="shared" si="17"/>
        <v>4.2259216237374352E-2</v>
      </c>
    </row>
    <row r="1095" spans="1:13" x14ac:dyDescent="0.3">
      <c r="A1095" s="2" t="s">
        <v>16175</v>
      </c>
      <c r="B1095" s="2">
        <v>1.64378081279</v>
      </c>
      <c r="C1095" s="2">
        <v>1.617743674</v>
      </c>
      <c r="D1095" s="2">
        <v>1.5977062255400001</v>
      </c>
      <c r="E1095" s="2">
        <v>1.5090955773000001</v>
      </c>
      <c r="F1095" s="2">
        <v>1.54699287055</v>
      </c>
      <c r="G1095" s="2">
        <v>1.5240146288200001</v>
      </c>
      <c r="H1095" s="2">
        <v>1.5792270128000001</v>
      </c>
      <c r="I1095" s="2">
        <v>1.5449597819300001</v>
      </c>
      <c r="J1095" s="2">
        <v>1.66013615739</v>
      </c>
      <c r="K1095" s="2">
        <v>1.6064685303099999</v>
      </c>
      <c r="L1095" s="4">
        <v>1.583012527143</v>
      </c>
      <c r="M1095" s="1">
        <f t="shared" si="17"/>
        <v>5.0900125497437478E-2</v>
      </c>
    </row>
    <row r="1096" spans="1:13" x14ac:dyDescent="0.3">
      <c r="A1096" s="2" t="s">
        <v>2815</v>
      </c>
      <c r="B1096" s="2">
        <v>1.62263479859</v>
      </c>
      <c r="C1096" s="2">
        <v>1.5584171339999999</v>
      </c>
      <c r="D1096" s="2">
        <v>1.49880889407</v>
      </c>
      <c r="E1096" s="2">
        <v>1.5995073756</v>
      </c>
      <c r="F1096" s="2">
        <v>1.65274011122</v>
      </c>
      <c r="G1096" s="2">
        <v>1.53942661198</v>
      </c>
      <c r="H1096" s="2">
        <v>1.5325234972599999</v>
      </c>
      <c r="I1096" s="2">
        <v>1.64151410526</v>
      </c>
      <c r="J1096" s="2">
        <v>1.6558679997300001</v>
      </c>
      <c r="K1096" s="2">
        <v>1.528292384</v>
      </c>
      <c r="L1096" s="4">
        <v>1.5829732911710002</v>
      </c>
      <c r="M1096" s="1">
        <f t="shared" si="17"/>
        <v>5.8283438591229059E-2</v>
      </c>
    </row>
    <row r="1097" spans="1:13" x14ac:dyDescent="0.3">
      <c r="A1097" s="2" t="s">
        <v>17020</v>
      </c>
      <c r="B1097" s="2">
        <v>1.6952511465</v>
      </c>
      <c r="C1097" s="2">
        <v>1.5527512889999999</v>
      </c>
      <c r="D1097" s="2">
        <v>1.4800989845900001</v>
      </c>
      <c r="E1097" s="2">
        <v>1.63852916446</v>
      </c>
      <c r="F1097" s="2">
        <v>1.5282760480299999</v>
      </c>
      <c r="G1097" s="2">
        <v>1.5141628544500001</v>
      </c>
      <c r="H1097" s="2">
        <v>1.5992646937599999</v>
      </c>
      <c r="I1097" s="2">
        <v>1.58325744441</v>
      </c>
      <c r="J1097" s="2">
        <v>1.6604009793000001</v>
      </c>
      <c r="K1097" s="2">
        <v>1.5753850327800001</v>
      </c>
      <c r="L1097" s="4">
        <v>1.582737763728</v>
      </c>
      <c r="M1097" s="1">
        <f t="shared" si="17"/>
        <v>6.7686773036552142E-2</v>
      </c>
    </row>
    <row r="1098" spans="1:13" x14ac:dyDescent="0.3">
      <c r="A1098" s="2" t="s">
        <v>19565</v>
      </c>
      <c r="B1098" s="2">
        <v>1.5448450954299999</v>
      </c>
      <c r="C1098" s="2">
        <v>1.5864102419999999</v>
      </c>
      <c r="D1098" s="2">
        <v>1.5381189640899999</v>
      </c>
      <c r="E1098" s="2">
        <v>1.5837643619499999</v>
      </c>
      <c r="F1098" s="2">
        <v>1.48958034442</v>
      </c>
      <c r="G1098" s="2">
        <v>1.5355966143599999</v>
      </c>
      <c r="H1098" s="2">
        <v>1.6557312267299999</v>
      </c>
      <c r="I1098" s="2">
        <v>1.62258179625</v>
      </c>
      <c r="J1098" s="2">
        <v>1.70788062467</v>
      </c>
      <c r="K1098" s="2">
        <v>1.56242490723</v>
      </c>
      <c r="L1098" s="4">
        <v>1.5826934177129999</v>
      </c>
      <c r="M1098" s="1">
        <f t="shared" si="17"/>
        <v>6.4403887059291495E-2</v>
      </c>
    </row>
    <row r="1099" spans="1:13" x14ac:dyDescent="0.3">
      <c r="A1099" s="2" t="s">
        <v>4586</v>
      </c>
      <c r="B1099" s="2">
        <v>1.6154968993700001</v>
      </c>
      <c r="C1099" s="2">
        <v>1.549330683</v>
      </c>
      <c r="D1099" s="2">
        <v>1.50969414325</v>
      </c>
      <c r="E1099" s="2">
        <v>1.5805001299300001</v>
      </c>
      <c r="F1099" s="2">
        <v>1.75075990212</v>
      </c>
      <c r="G1099" s="2">
        <v>1.50493230647</v>
      </c>
      <c r="H1099" s="2">
        <v>1.7331203845300001</v>
      </c>
      <c r="I1099" s="2">
        <v>1.5238139797000001</v>
      </c>
      <c r="J1099" s="2">
        <v>1.5695044193700001</v>
      </c>
      <c r="K1099" s="2">
        <v>1.48944192885</v>
      </c>
      <c r="L1099" s="4">
        <v>1.5826594776590002</v>
      </c>
      <c r="M1099" s="1">
        <f t="shared" si="17"/>
        <v>9.2364505906474187E-2</v>
      </c>
    </row>
    <row r="1100" spans="1:13" x14ac:dyDescent="0.3">
      <c r="A1100" s="2" t="s">
        <v>7013</v>
      </c>
      <c r="B1100" s="2">
        <v>1.69961292936</v>
      </c>
      <c r="C1100" s="2">
        <v>1.43338812</v>
      </c>
      <c r="D1100" s="2">
        <v>1.63419014666</v>
      </c>
      <c r="E1100" s="2">
        <v>1.70481468087</v>
      </c>
      <c r="F1100" s="2">
        <v>1.5932195440300001</v>
      </c>
      <c r="G1100" s="2">
        <v>1.4276379238000001</v>
      </c>
      <c r="H1100" s="2">
        <v>1.62204587026</v>
      </c>
      <c r="I1100" s="2">
        <v>1.62714927754</v>
      </c>
      <c r="J1100" s="2">
        <v>1.54745156428</v>
      </c>
      <c r="K1100" s="2">
        <v>1.52904441572</v>
      </c>
      <c r="L1100" s="4">
        <v>1.5818554472520001</v>
      </c>
      <c r="M1100" s="1">
        <f t="shared" si="17"/>
        <v>9.7364656125432214E-2</v>
      </c>
    </row>
    <row r="1101" spans="1:13" x14ac:dyDescent="0.3">
      <c r="A1101" s="2" t="s">
        <v>7864</v>
      </c>
      <c r="B1101" s="2">
        <v>1.5120338257999999</v>
      </c>
      <c r="C1101" s="2">
        <v>1.5959570240000001</v>
      </c>
      <c r="D1101" s="2">
        <v>1.5058761914500001</v>
      </c>
      <c r="E1101" s="2">
        <v>1.5038630908699999</v>
      </c>
      <c r="F1101" s="2">
        <v>1.7831934172699999</v>
      </c>
      <c r="G1101" s="2">
        <v>1.5207899900599999</v>
      </c>
      <c r="H1101" s="2">
        <v>1.6712239315599999</v>
      </c>
      <c r="I1101" s="2">
        <v>1.56695554082</v>
      </c>
      <c r="J1101" s="2">
        <v>1.5847779816500001</v>
      </c>
      <c r="K1101" s="2">
        <v>1.5659157724099999</v>
      </c>
      <c r="L1101" s="4">
        <v>1.581058676589</v>
      </c>
      <c r="M1101" s="1">
        <f t="shared" si="17"/>
        <v>8.7977608069022883E-2</v>
      </c>
    </row>
    <row r="1102" spans="1:13" x14ac:dyDescent="0.3">
      <c r="A1102" s="2" t="s">
        <v>12042</v>
      </c>
      <c r="B1102" s="2">
        <v>1.6721673687700001</v>
      </c>
      <c r="C1102" s="2">
        <v>1.550586673</v>
      </c>
      <c r="D1102" s="2">
        <v>1.5303262713400001</v>
      </c>
      <c r="E1102" s="2">
        <v>1.5699728159599999</v>
      </c>
      <c r="F1102" s="2">
        <v>1.6095530842800001</v>
      </c>
      <c r="G1102" s="2">
        <v>1.52063792831</v>
      </c>
      <c r="H1102" s="2">
        <v>1.5622565933499999</v>
      </c>
      <c r="I1102" s="2">
        <v>1.53190684547</v>
      </c>
      <c r="J1102" s="2">
        <v>1.68684395217</v>
      </c>
      <c r="K1102" s="2">
        <v>1.57449700272</v>
      </c>
      <c r="L1102" s="4">
        <v>1.5808748535369996</v>
      </c>
      <c r="M1102" s="1">
        <f t="shared" si="17"/>
        <v>5.811030808843317E-2</v>
      </c>
    </row>
    <row r="1103" spans="1:13" x14ac:dyDescent="0.3">
      <c r="A1103" s="2" t="s">
        <v>14789</v>
      </c>
      <c r="B1103" s="2">
        <v>1.64470947213</v>
      </c>
      <c r="C1103" s="2">
        <v>1.5197587560000001</v>
      </c>
      <c r="D1103" s="2">
        <v>1.53863264713</v>
      </c>
      <c r="E1103" s="2">
        <v>1.5448528861199999</v>
      </c>
      <c r="F1103" s="2">
        <v>1.56666342503</v>
      </c>
      <c r="G1103" s="2">
        <v>1.5348774833100001</v>
      </c>
      <c r="H1103" s="2">
        <v>1.6274324501399999</v>
      </c>
      <c r="I1103" s="2">
        <v>1.5718600302400001</v>
      </c>
      <c r="J1103" s="2">
        <v>1.6888423911599999</v>
      </c>
      <c r="K1103" s="2">
        <v>1.57012723061</v>
      </c>
      <c r="L1103" s="4">
        <v>1.5807756771870001</v>
      </c>
      <c r="M1103" s="1">
        <f t="shared" si="17"/>
        <v>5.5006084386479789E-2</v>
      </c>
    </row>
    <row r="1104" spans="1:13" x14ac:dyDescent="0.3">
      <c r="A1104" s="2" t="s">
        <v>3191</v>
      </c>
      <c r="B1104" s="2">
        <v>1.6717113372000001</v>
      </c>
      <c r="C1104" s="2">
        <v>1.5506137069999999</v>
      </c>
      <c r="D1104" s="2">
        <v>1.51784020338</v>
      </c>
      <c r="E1104" s="2">
        <v>1.7483609390299999</v>
      </c>
      <c r="F1104" s="2">
        <v>1.57255308453</v>
      </c>
      <c r="G1104" s="2">
        <v>1.51175889455</v>
      </c>
      <c r="H1104" s="2">
        <v>1.62535184228</v>
      </c>
      <c r="I1104" s="2">
        <v>1.5545822337499999</v>
      </c>
      <c r="J1104" s="2">
        <v>1.56479123513</v>
      </c>
      <c r="K1104" s="2">
        <v>1.48860715256</v>
      </c>
      <c r="L1104" s="4">
        <v>1.5806170629410004</v>
      </c>
      <c r="M1104" s="1">
        <f t="shared" si="17"/>
        <v>7.9915982674801503E-2</v>
      </c>
    </row>
    <row r="1105" spans="1:13" x14ac:dyDescent="0.3">
      <c r="A1105" s="2" t="s">
        <v>4434</v>
      </c>
      <c r="B1105" s="2">
        <v>1.5396735025199999</v>
      </c>
      <c r="C1105" s="2">
        <v>1.5284823059999999</v>
      </c>
      <c r="D1105" s="2">
        <v>1.51425747501</v>
      </c>
      <c r="E1105" s="2">
        <v>1.58817394122</v>
      </c>
      <c r="F1105" s="2">
        <v>1.6684624428099999</v>
      </c>
      <c r="G1105" s="2">
        <v>1.5400543362300001</v>
      </c>
      <c r="H1105" s="2">
        <v>1.61111242259</v>
      </c>
      <c r="I1105" s="2">
        <v>1.63063161838</v>
      </c>
      <c r="J1105" s="2">
        <v>1.56914491618</v>
      </c>
      <c r="K1105" s="2">
        <v>1.6159420606899999</v>
      </c>
      <c r="L1105" s="4">
        <v>1.5805935021630002</v>
      </c>
      <c r="M1105" s="1">
        <f t="shared" si="17"/>
        <v>5.0583415909382333E-2</v>
      </c>
    </row>
    <row r="1106" spans="1:13" x14ac:dyDescent="0.3">
      <c r="A1106" s="2" t="s">
        <v>10919</v>
      </c>
      <c r="B1106" s="2">
        <v>1.7211467408900001</v>
      </c>
      <c r="C1106" s="2">
        <v>1.6141497440000001</v>
      </c>
      <c r="D1106" s="2">
        <v>1.5799639164899999</v>
      </c>
      <c r="E1106" s="2">
        <v>1.5547395878300001</v>
      </c>
      <c r="F1106" s="2">
        <v>1.6566483976699999</v>
      </c>
      <c r="G1106" s="2">
        <v>1.5830918492099999</v>
      </c>
      <c r="H1106" s="2">
        <v>1.45839267175</v>
      </c>
      <c r="I1106" s="2">
        <v>1.3637082357000001</v>
      </c>
      <c r="J1106" s="2">
        <v>1.65107291618</v>
      </c>
      <c r="K1106" s="2">
        <v>1.6137909567199999</v>
      </c>
      <c r="L1106" s="4">
        <v>1.579670501644</v>
      </c>
      <c r="M1106" s="1">
        <f t="shared" si="17"/>
        <v>0.10294216589257738</v>
      </c>
    </row>
    <row r="1107" spans="1:13" x14ac:dyDescent="0.3">
      <c r="A1107" s="2" t="s">
        <v>14793</v>
      </c>
      <c r="B1107" s="2">
        <v>1.5312734006299999</v>
      </c>
      <c r="C1107" s="2">
        <v>1.5695053480000001</v>
      </c>
      <c r="D1107" s="2">
        <v>1.5561324775000001</v>
      </c>
      <c r="E1107" s="2">
        <v>1.5718023118</v>
      </c>
      <c r="F1107" s="2">
        <v>1.5942689719700001</v>
      </c>
      <c r="G1107" s="2">
        <v>1.57539573201</v>
      </c>
      <c r="H1107" s="2">
        <v>1.56822606262</v>
      </c>
      <c r="I1107" s="2">
        <v>1.61400899178</v>
      </c>
      <c r="J1107" s="2">
        <v>1.60793299365</v>
      </c>
      <c r="K1107" s="2">
        <v>1.6075547192299999</v>
      </c>
      <c r="L1107" s="4">
        <v>1.5796101009190002</v>
      </c>
      <c r="M1107" s="1">
        <f t="shared" si="17"/>
        <v>2.6202871704715653E-2</v>
      </c>
    </row>
    <row r="1108" spans="1:13" x14ac:dyDescent="0.3">
      <c r="A1108" s="2" t="s">
        <v>12041</v>
      </c>
      <c r="B1108" s="2">
        <v>1.5235075151999999</v>
      </c>
      <c r="C1108" s="2">
        <v>1.5591983359999999</v>
      </c>
      <c r="D1108" s="2">
        <v>1.4971369775100001</v>
      </c>
      <c r="E1108" s="2">
        <v>1.5685445318</v>
      </c>
      <c r="F1108" s="2">
        <v>1.74917170546</v>
      </c>
      <c r="G1108" s="2">
        <v>1.54724304166</v>
      </c>
      <c r="H1108" s="2">
        <v>1.58668622714</v>
      </c>
      <c r="I1108" s="2">
        <v>1.5701852596500001</v>
      </c>
      <c r="J1108" s="2">
        <v>1.59504174401</v>
      </c>
      <c r="K1108" s="2">
        <v>1.59814419596</v>
      </c>
      <c r="L1108" s="4">
        <v>1.579485953439</v>
      </c>
      <c r="M1108" s="1">
        <f t="shared" si="17"/>
        <v>6.7501078833003478E-2</v>
      </c>
    </row>
    <row r="1109" spans="1:13" x14ac:dyDescent="0.3">
      <c r="A1109" s="2" t="s">
        <v>13603</v>
      </c>
      <c r="B1109" s="2">
        <v>1.64665324228</v>
      </c>
      <c r="C1109" s="2">
        <v>1.578050097</v>
      </c>
      <c r="D1109" s="2">
        <v>1.5826864568700001</v>
      </c>
      <c r="E1109" s="2">
        <v>1.51052542238</v>
      </c>
      <c r="F1109" s="2">
        <v>1.5830701876</v>
      </c>
      <c r="G1109" s="2">
        <v>1.55027776873</v>
      </c>
      <c r="H1109" s="2">
        <v>1.5646659845899999</v>
      </c>
      <c r="I1109" s="2">
        <v>1.5390328882099999</v>
      </c>
      <c r="J1109" s="2">
        <v>1.67221805899</v>
      </c>
      <c r="K1109" s="2">
        <v>1.56703968637</v>
      </c>
      <c r="L1109" s="4">
        <v>1.5794219793019999</v>
      </c>
      <c r="M1109" s="1">
        <f t="shared" si="17"/>
        <v>4.8022521601513546E-2</v>
      </c>
    </row>
    <row r="1110" spans="1:13" x14ac:dyDescent="0.3">
      <c r="A1110" s="2" t="s">
        <v>10208</v>
      </c>
      <c r="B1110" s="2">
        <v>1.5249030596699999</v>
      </c>
      <c r="C1110" s="2">
        <v>1.639852833</v>
      </c>
      <c r="D1110" s="2">
        <v>1.5463706071600001</v>
      </c>
      <c r="E1110" s="2">
        <v>1.58584547814</v>
      </c>
      <c r="F1110" s="2">
        <v>1.5869743542000001</v>
      </c>
      <c r="G1110" s="2">
        <v>1.5760403501</v>
      </c>
      <c r="H1110" s="2">
        <v>1.6532978190700001</v>
      </c>
      <c r="I1110" s="2">
        <v>1.5782305456100001</v>
      </c>
      <c r="J1110" s="2">
        <v>1.55242446395</v>
      </c>
      <c r="K1110" s="2">
        <v>1.54851557878</v>
      </c>
      <c r="L1110" s="4">
        <v>1.579245508968</v>
      </c>
      <c r="M1110" s="1">
        <f t="shared" si="17"/>
        <v>4.0782823485778726E-2</v>
      </c>
    </row>
    <row r="1111" spans="1:13" x14ac:dyDescent="0.3">
      <c r="A1111" s="2" t="s">
        <v>18150</v>
      </c>
      <c r="B1111" s="2">
        <v>1.5418695625300001</v>
      </c>
      <c r="C1111" s="2">
        <v>1.5685656729999999</v>
      </c>
      <c r="D1111" s="2">
        <v>1.5705196644699999</v>
      </c>
      <c r="E1111" s="2">
        <v>1.5947454049300001</v>
      </c>
      <c r="F1111" s="2">
        <v>1.52283625141</v>
      </c>
      <c r="G1111" s="2">
        <v>1.53994140225</v>
      </c>
      <c r="H1111" s="2">
        <v>1.6859702949399999</v>
      </c>
      <c r="I1111" s="2">
        <v>1.56711705276</v>
      </c>
      <c r="J1111" s="2">
        <v>1.65187577011</v>
      </c>
      <c r="K1111" s="2">
        <v>1.5474333837800001</v>
      </c>
      <c r="L1111" s="4">
        <v>1.579087446018</v>
      </c>
      <c r="M1111" s="1">
        <f t="shared" si="17"/>
        <v>5.2045301039841431E-2</v>
      </c>
    </row>
    <row r="1112" spans="1:13" x14ac:dyDescent="0.3">
      <c r="A1112" s="2" t="s">
        <v>15609</v>
      </c>
      <c r="B1112" s="2">
        <v>1.63606264816</v>
      </c>
      <c r="C1112" s="2">
        <v>1.6034964789999999</v>
      </c>
      <c r="D1112" s="2">
        <v>1.52766985125</v>
      </c>
      <c r="E1112" s="2">
        <v>1.45847659708</v>
      </c>
      <c r="F1112" s="2">
        <v>1.6906270802800001</v>
      </c>
      <c r="G1112" s="2">
        <v>1.4951335378999999</v>
      </c>
      <c r="H1112" s="2">
        <v>1.4970060360799999</v>
      </c>
      <c r="I1112" s="2">
        <v>1.76944134557</v>
      </c>
      <c r="J1112" s="2">
        <v>1.54047114644</v>
      </c>
      <c r="K1112" s="2">
        <v>1.5718977806200001</v>
      </c>
      <c r="L1112" s="4">
        <v>1.5790282502379998</v>
      </c>
      <c r="M1112" s="1">
        <f t="shared" si="17"/>
        <v>9.7203628736213132E-2</v>
      </c>
    </row>
    <row r="1113" spans="1:13" x14ac:dyDescent="0.3">
      <c r="A1113" s="2" t="s">
        <v>1661</v>
      </c>
      <c r="B1113" s="2">
        <v>1.55324684433</v>
      </c>
      <c r="C1113" s="2">
        <v>1.5129963660000001</v>
      </c>
      <c r="D1113" s="2">
        <v>1.50234725435</v>
      </c>
      <c r="E1113" s="2">
        <v>1.6421688936200001</v>
      </c>
      <c r="F1113" s="2">
        <v>1.7036346382500001</v>
      </c>
      <c r="G1113" s="2">
        <v>1.54171869649</v>
      </c>
      <c r="H1113" s="2">
        <v>1.59249935606</v>
      </c>
      <c r="I1113" s="2">
        <v>1.62236750323</v>
      </c>
      <c r="J1113" s="2">
        <v>1.5553646807599999</v>
      </c>
      <c r="K1113" s="2">
        <v>1.5521264030899999</v>
      </c>
      <c r="L1113" s="4">
        <v>1.577847063618</v>
      </c>
      <c r="M1113" s="1">
        <f t="shared" si="17"/>
        <v>6.2485415864671073E-2</v>
      </c>
    </row>
    <row r="1114" spans="1:13" x14ac:dyDescent="0.3">
      <c r="A1114" s="2" t="s">
        <v>6371</v>
      </c>
      <c r="B1114" s="2">
        <v>1.66887470902</v>
      </c>
      <c r="C1114" s="2">
        <v>1.5511474999999999</v>
      </c>
      <c r="D1114" s="2">
        <v>1.57950605527</v>
      </c>
      <c r="E1114" s="2">
        <v>1.5217025333700001</v>
      </c>
      <c r="F1114" s="2">
        <v>1.5568105885800001</v>
      </c>
      <c r="G1114" s="2">
        <v>1.5255246744099999</v>
      </c>
      <c r="H1114" s="2">
        <v>1.6259136513000001</v>
      </c>
      <c r="I1114" s="2">
        <v>1.5356319322900001</v>
      </c>
      <c r="J1114" s="2">
        <v>1.6827703270300001</v>
      </c>
      <c r="K1114" s="2">
        <v>1.52939846103</v>
      </c>
      <c r="L1114" s="4">
        <v>1.57772804323</v>
      </c>
      <c r="M1114" s="1">
        <f t="shared" si="17"/>
        <v>6.03531790132142E-2</v>
      </c>
    </row>
    <row r="1115" spans="1:13" x14ac:dyDescent="0.3">
      <c r="A1115" s="2" t="s">
        <v>12329</v>
      </c>
      <c r="B1115" s="2">
        <v>1.6462780056099999</v>
      </c>
      <c r="C1115" s="2">
        <v>1.5615269439999999</v>
      </c>
      <c r="D1115" s="2">
        <v>1.5812154862200001</v>
      </c>
      <c r="E1115" s="2">
        <v>1.6756339706200001</v>
      </c>
      <c r="F1115" s="2">
        <v>1.52714091562</v>
      </c>
      <c r="G1115" s="2">
        <v>1.49384454231</v>
      </c>
      <c r="H1115" s="2">
        <v>1.6561599336199999</v>
      </c>
      <c r="I1115" s="2">
        <v>1.4832874459000001</v>
      </c>
      <c r="J1115" s="2">
        <v>1.6708211659000001</v>
      </c>
      <c r="K1115" s="2">
        <v>1.48001754314</v>
      </c>
      <c r="L1115" s="4">
        <v>1.5775925952940002</v>
      </c>
      <c r="M1115" s="1">
        <f t="shared" si="17"/>
        <v>7.9888033279043674E-2</v>
      </c>
    </row>
    <row r="1116" spans="1:13" x14ac:dyDescent="0.3">
      <c r="A1116" s="2" t="s">
        <v>16415</v>
      </c>
      <c r="B1116" s="2">
        <v>1.6147021726599999</v>
      </c>
      <c r="C1116" s="2">
        <v>1.548019939</v>
      </c>
      <c r="D1116" s="2">
        <v>1.50249863718</v>
      </c>
      <c r="E1116" s="2">
        <v>1.5925066191699999</v>
      </c>
      <c r="F1116" s="2">
        <v>1.59501298116</v>
      </c>
      <c r="G1116" s="2">
        <v>1.5325478754799999</v>
      </c>
      <c r="H1116" s="2">
        <v>1.5150862306499999</v>
      </c>
      <c r="I1116" s="2">
        <v>1.5596151873699999</v>
      </c>
      <c r="J1116" s="2">
        <v>1.67559984401</v>
      </c>
      <c r="K1116" s="2">
        <v>1.63954071959</v>
      </c>
      <c r="L1116" s="4">
        <v>1.5775130206269998</v>
      </c>
      <c r="M1116" s="1">
        <f t="shared" si="17"/>
        <v>5.5895587594570015E-2</v>
      </c>
    </row>
    <row r="1117" spans="1:13" x14ac:dyDescent="0.3">
      <c r="A1117" s="2" t="s">
        <v>1300</v>
      </c>
      <c r="B1117" s="2">
        <v>1.71606120537</v>
      </c>
      <c r="C1117" s="2">
        <v>1.6069255170000001</v>
      </c>
      <c r="D1117" s="2">
        <v>1.578298835</v>
      </c>
      <c r="E1117" s="2">
        <v>1.57113115503</v>
      </c>
      <c r="F1117" s="2">
        <v>1.63864932758</v>
      </c>
      <c r="G1117" s="2">
        <v>1.586621031</v>
      </c>
      <c r="H1117" s="2">
        <v>1.4510754884799999</v>
      </c>
      <c r="I1117" s="2">
        <v>1.3681306904799999</v>
      </c>
      <c r="J1117" s="2">
        <v>1.6422982588399999</v>
      </c>
      <c r="K1117" s="2">
        <v>1.61128379406</v>
      </c>
      <c r="L1117" s="4">
        <v>1.5770475302839999</v>
      </c>
      <c r="M1117" s="1">
        <f t="shared" si="17"/>
        <v>9.9490635606908712E-2</v>
      </c>
    </row>
    <row r="1118" spans="1:13" x14ac:dyDescent="0.3">
      <c r="A1118" s="2" t="s">
        <v>11075</v>
      </c>
      <c r="B1118" s="2">
        <v>1.6395553759499999</v>
      </c>
      <c r="C1118" s="2">
        <v>1.552152424</v>
      </c>
      <c r="D1118" s="2">
        <v>1.6263678925</v>
      </c>
      <c r="E1118" s="2">
        <v>1.58374560215</v>
      </c>
      <c r="F1118" s="2">
        <v>1.6025012749000001</v>
      </c>
      <c r="G1118" s="2">
        <v>1.54384832924</v>
      </c>
      <c r="H1118" s="2">
        <v>1.5067201398800001</v>
      </c>
      <c r="I1118" s="2">
        <v>1.4964719747699999</v>
      </c>
      <c r="J1118" s="2">
        <v>1.5891311017600001</v>
      </c>
      <c r="K1118" s="2">
        <v>1.62630318207</v>
      </c>
      <c r="L1118" s="4">
        <v>1.5766797297219999</v>
      </c>
      <c r="M1118" s="1">
        <f t="shared" si="17"/>
        <v>5.0292014602324381E-2</v>
      </c>
    </row>
    <row r="1119" spans="1:13" x14ac:dyDescent="0.3">
      <c r="A1119" s="2" t="s">
        <v>6270</v>
      </c>
      <c r="B1119" s="2">
        <v>1.5531482868299999</v>
      </c>
      <c r="C1119" s="2">
        <v>1.5499535520000001</v>
      </c>
      <c r="D1119" s="2">
        <v>1.53894205079</v>
      </c>
      <c r="E1119" s="2">
        <v>1.5632168800799999</v>
      </c>
      <c r="F1119" s="2">
        <v>1.6072566722999999</v>
      </c>
      <c r="G1119" s="2">
        <v>1.5778878145599999</v>
      </c>
      <c r="H1119" s="2">
        <v>1.5514202910599999</v>
      </c>
      <c r="I1119" s="2">
        <v>1.6678292105999999</v>
      </c>
      <c r="J1119" s="2">
        <v>1.5386078862000001</v>
      </c>
      <c r="K1119" s="2">
        <v>1.6182627778600001</v>
      </c>
      <c r="L1119" s="4">
        <v>1.576652542228</v>
      </c>
      <c r="M1119" s="1">
        <f t="shared" si="17"/>
        <v>4.2077549931472565E-2</v>
      </c>
    </row>
    <row r="1120" spans="1:13" x14ac:dyDescent="0.3">
      <c r="A1120" s="2" t="s">
        <v>10524</v>
      </c>
      <c r="B1120" s="2">
        <v>1.64891180435</v>
      </c>
      <c r="C1120" s="2">
        <v>1.555407905</v>
      </c>
      <c r="D1120" s="2">
        <v>1.4939347463799999</v>
      </c>
      <c r="E1120" s="2">
        <v>1.5761361925299999</v>
      </c>
      <c r="F1120" s="2">
        <v>1.6261947158400001</v>
      </c>
      <c r="G1120" s="2">
        <v>1.49999457907</v>
      </c>
      <c r="H1120" s="2">
        <v>1.5465202576399999</v>
      </c>
      <c r="I1120" s="2">
        <v>1.80178063351</v>
      </c>
      <c r="J1120" s="2">
        <v>1.5060555685999999</v>
      </c>
      <c r="K1120" s="2">
        <v>1.50996934495</v>
      </c>
      <c r="L1120" s="4">
        <v>1.5764905747869999</v>
      </c>
      <c r="M1120" s="1">
        <f t="shared" si="17"/>
        <v>9.5374721453480305E-2</v>
      </c>
    </row>
    <row r="1121" spans="1:13" x14ac:dyDescent="0.3">
      <c r="A1121" s="2" t="s">
        <v>12604</v>
      </c>
      <c r="B1121" s="2">
        <v>1.5936483914499999</v>
      </c>
      <c r="C1121" s="2">
        <v>1.6228872620000001</v>
      </c>
      <c r="D1121" s="2">
        <v>1.6489494958299999</v>
      </c>
      <c r="E1121" s="2">
        <v>1.5520685782500001</v>
      </c>
      <c r="F1121" s="2">
        <v>1.4325396692000001</v>
      </c>
      <c r="G1121" s="2">
        <v>1.62595756016</v>
      </c>
      <c r="H1121" s="2">
        <v>1.5967876945699999</v>
      </c>
      <c r="I1121" s="2">
        <v>1.5105809267400001</v>
      </c>
      <c r="J1121" s="2">
        <v>1.5963882709599999</v>
      </c>
      <c r="K1121" s="2">
        <v>1.5847749527799999</v>
      </c>
      <c r="L1121" s="4">
        <v>1.5764582801940001</v>
      </c>
      <c r="M1121" s="1">
        <f t="shared" si="17"/>
        <v>6.3842872961011224E-2</v>
      </c>
    </row>
    <row r="1122" spans="1:13" x14ac:dyDescent="0.3">
      <c r="A1122" s="2" t="s">
        <v>12778</v>
      </c>
      <c r="B1122" s="2">
        <v>1.53626432946</v>
      </c>
      <c r="C1122" s="2">
        <v>1.5561487979999999</v>
      </c>
      <c r="D1122" s="2">
        <v>1.53209805126</v>
      </c>
      <c r="E1122" s="2">
        <v>1.5915125053200001</v>
      </c>
      <c r="F1122" s="2">
        <v>1.5756537132599999</v>
      </c>
      <c r="G1122" s="2">
        <v>1.52224560298</v>
      </c>
      <c r="H1122" s="2">
        <v>1.5618557378</v>
      </c>
      <c r="I1122" s="2">
        <v>1.6634070998099999</v>
      </c>
      <c r="J1122" s="2">
        <v>1.6465729823499999</v>
      </c>
      <c r="K1122" s="2">
        <v>1.57668614506</v>
      </c>
      <c r="L1122" s="4">
        <v>1.5762444965299998</v>
      </c>
      <c r="M1122" s="1">
        <f t="shared" si="17"/>
        <v>4.6964700538138823E-2</v>
      </c>
    </row>
    <row r="1123" spans="1:13" x14ac:dyDescent="0.3">
      <c r="A1123" s="2" t="s">
        <v>8815</v>
      </c>
      <c r="B1123" s="2">
        <v>1.59572233689</v>
      </c>
      <c r="C1123" s="2">
        <v>1.575596993</v>
      </c>
      <c r="D1123" s="2">
        <v>1.61927922089</v>
      </c>
      <c r="E1123" s="2">
        <v>1.6486449725200001</v>
      </c>
      <c r="F1123" s="2">
        <v>1.56222974724</v>
      </c>
      <c r="G1123" s="2">
        <v>1.5272016378</v>
      </c>
      <c r="H1123" s="2">
        <v>1.52736284684</v>
      </c>
      <c r="I1123" s="2">
        <v>1.4979752605000001</v>
      </c>
      <c r="J1123" s="2">
        <v>1.59723287799</v>
      </c>
      <c r="K1123" s="2">
        <v>1.6072696546</v>
      </c>
      <c r="L1123" s="4">
        <v>1.575851554827</v>
      </c>
      <c r="M1123" s="1">
        <f t="shared" si="17"/>
        <v>4.7131323251808487E-2</v>
      </c>
    </row>
    <row r="1124" spans="1:13" x14ac:dyDescent="0.3">
      <c r="A1124" s="2" t="s">
        <v>7975</v>
      </c>
      <c r="B1124" s="2">
        <v>1.5972994083600001</v>
      </c>
      <c r="C1124" s="2">
        <v>1.54458498</v>
      </c>
      <c r="D1124" s="2">
        <v>1.53612334517</v>
      </c>
      <c r="E1124" s="2">
        <v>1.68718939394</v>
      </c>
      <c r="F1124" s="2">
        <v>1.4295908345199999</v>
      </c>
      <c r="G1124" s="2">
        <v>1.5772432782700001</v>
      </c>
      <c r="H1124" s="2">
        <v>1.46695723783</v>
      </c>
      <c r="I1124" s="2">
        <v>1.7962877668999999</v>
      </c>
      <c r="J1124" s="2">
        <v>1.47169210506</v>
      </c>
      <c r="K1124" s="2">
        <v>1.64844508388</v>
      </c>
      <c r="L1124" s="4">
        <v>1.5755413433930001</v>
      </c>
      <c r="M1124" s="1">
        <f t="shared" si="17"/>
        <v>0.11223701824189507</v>
      </c>
    </row>
    <row r="1125" spans="1:13" x14ac:dyDescent="0.3">
      <c r="A1125" s="2" t="s">
        <v>5492</v>
      </c>
      <c r="B1125" s="2">
        <v>1.5872513910099999</v>
      </c>
      <c r="C1125" s="2">
        <v>1.518877652</v>
      </c>
      <c r="D1125" s="2">
        <v>1.56027079073</v>
      </c>
      <c r="E1125" s="2">
        <v>1.5270493111700001</v>
      </c>
      <c r="F1125" s="2">
        <v>1.5593732303900001</v>
      </c>
      <c r="G1125" s="2">
        <v>1.5432178784599999</v>
      </c>
      <c r="H1125" s="2">
        <v>1.6307183893899999</v>
      </c>
      <c r="I1125" s="2">
        <v>1.6055565572299999</v>
      </c>
      <c r="J1125" s="2">
        <v>1.62866064141</v>
      </c>
      <c r="K1125" s="2">
        <v>1.59114378935</v>
      </c>
      <c r="L1125" s="4">
        <v>1.5752119631139998</v>
      </c>
      <c r="M1125" s="1">
        <f t="shared" si="17"/>
        <v>3.9788623532068419E-2</v>
      </c>
    </row>
    <row r="1126" spans="1:13" x14ac:dyDescent="0.3">
      <c r="A1126" s="2" t="s">
        <v>18482</v>
      </c>
      <c r="B1126" s="2">
        <v>1.6354585478699999</v>
      </c>
      <c r="C1126" s="2">
        <v>1.5329385600000001</v>
      </c>
      <c r="D1126" s="2">
        <v>1.60384585609</v>
      </c>
      <c r="E1126" s="2">
        <v>1.59510343536</v>
      </c>
      <c r="F1126" s="2">
        <v>1.6190173542799999</v>
      </c>
      <c r="G1126" s="2">
        <v>1.53282964426</v>
      </c>
      <c r="H1126" s="2">
        <v>1.5119146780599999</v>
      </c>
      <c r="I1126" s="2">
        <v>1.4997091898199999</v>
      </c>
      <c r="J1126" s="2">
        <v>1.59452629171</v>
      </c>
      <c r="K1126" s="2">
        <v>1.6187431653</v>
      </c>
      <c r="L1126" s="4">
        <v>1.5744086722750001</v>
      </c>
      <c r="M1126" s="1">
        <f t="shared" si="17"/>
        <v>4.9795366237753928E-2</v>
      </c>
    </row>
    <row r="1127" spans="1:13" x14ac:dyDescent="0.3">
      <c r="A1127" s="2" t="s">
        <v>4097</v>
      </c>
      <c r="B1127" s="2">
        <v>1.6372374081500001</v>
      </c>
      <c r="C1127" s="2">
        <v>1.576794821</v>
      </c>
      <c r="D1127" s="2">
        <v>1.57246033609</v>
      </c>
      <c r="E1127" s="2">
        <v>1.6474386672600001</v>
      </c>
      <c r="F1127" s="2">
        <v>1.5297102543900001</v>
      </c>
      <c r="G1127" s="2">
        <v>1.52503702751</v>
      </c>
      <c r="H1127" s="2">
        <v>1.5408239098000001</v>
      </c>
      <c r="I1127" s="2">
        <v>1.4882453116600001</v>
      </c>
      <c r="J1127" s="2">
        <v>1.6078302841800001</v>
      </c>
      <c r="K1127" s="2">
        <v>1.6184661139600001</v>
      </c>
      <c r="L1127" s="4">
        <v>1.5744044134000001</v>
      </c>
      <c r="M1127" s="1">
        <f t="shared" si="17"/>
        <v>5.3057569277529769E-2</v>
      </c>
    </row>
    <row r="1128" spans="1:13" x14ac:dyDescent="0.3">
      <c r="A1128" s="2" t="s">
        <v>6750</v>
      </c>
      <c r="B1128" s="2">
        <v>1.6576619590299999</v>
      </c>
      <c r="C1128" s="2">
        <v>1.39149302</v>
      </c>
      <c r="D1128" s="2">
        <v>1.62207878532</v>
      </c>
      <c r="E1128" s="2">
        <v>1.61209168754</v>
      </c>
      <c r="F1128" s="2">
        <v>1.64923818054</v>
      </c>
      <c r="G1128" s="2">
        <v>1.43911535033</v>
      </c>
      <c r="H1128" s="2">
        <v>1.7342451024000001</v>
      </c>
      <c r="I1128" s="2">
        <v>1.6372093294500001</v>
      </c>
      <c r="J1128" s="2">
        <v>1.4319819601699999</v>
      </c>
      <c r="K1128" s="2">
        <v>1.5585796571799999</v>
      </c>
      <c r="L1128" s="4">
        <v>1.5733695031960002</v>
      </c>
      <c r="M1128" s="1">
        <f t="shared" si="17"/>
        <v>0.11450481185564315</v>
      </c>
    </row>
    <row r="1129" spans="1:13" x14ac:dyDescent="0.3">
      <c r="A1129" s="2" t="s">
        <v>5636</v>
      </c>
      <c r="B1129" s="2">
        <v>1.5816904190200001</v>
      </c>
      <c r="C1129" s="2">
        <v>1.5916316770000001</v>
      </c>
      <c r="D1129" s="2">
        <v>1.5122837153499999</v>
      </c>
      <c r="E1129" s="2">
        <v>1.53777986383</v>
      </c>
      <c r="F1129" s="2">
        <v>1.5975262377599999</v>
      </c>
      <c r="G1129" s="2">
        <v>1.5491100688399999</v>
      </c>
      <c r="H1129" s="2">
        <v>1.54803536971</v>
      </c>
      <c r="I1129" s="2">
        <v>1.6857684428099999</v>
      </c>
      <c r="J1129" s="2">
        <v>1.5578794765999999</v>
      </c>
      <c r="K1129" s="2">
        <v>1.57054788439</v>
      </c>
      <c r="L1129" s="4">
        <v>1.5732253155309999</v>
      </c>
      <c r="M1129" s="1">
        <f t="shared" si="17"/>
        <v>4.7253386734446574E-2</v>
      </c>
    </row>
    <row r="1130" spans="1:13" x14ac:dyDescent="0.3">
      <c r="A1130" s="2" t="s">
        <v>5070</v>
      </c>
      <c r="B1130" s="2">
        <v>1.5946708026800001</v>
      </c>
      <c r="C1130" s="2">
        <v>1.608108648</v>
      </c>
      <c r="D1130" s="2">
        <v>1.5132929503699999</v>
      </c>
      <c r="E1130" s="2">
        <v>1.5219122968500001</v>
      </c>
      <c r="F1130" s="2">
        <v>1.63838153553</v>
      </c>
      <c r="G1130" s="2">
        <v>1.52180381578</v>
      </c>
      <c r="H1130" s="2">
        <v>1.7113649087</v>
      </c>
      <c r="I1130" s="2">
        <v>1.53136349839</v>
      </c>
      <c r="J1130" s="2">
        <v>1.5694749747000001</v>
      </c>
      <c r="K1130" s="2">
        <v>1.5172950860800001</v>
      </c>
      <c r="L1130" s="4">
        <v>1.5727668517080002</v>
      </c>
      <c r="M1130" s="1">
        <f t="shared" si="17"/>
        <v>6.5630519993548839E-2</v>
      </c>
    </row>
    <row r="1131" spans="1:13" x14ac:dyDescent="0.3">
      <c r="A1131" s="2" t="s">
        <v>12046</v>
      </c>
      <c r="B1131" s="2">
        <v>1.6560824384999999</v>
      </c>
      <c r="C1131" s="2">
        <v>1.5587632680000001</v>
      </c>
      <c r="D1131" s="2">
        <v>1.53385439623</v>
      </c>
      <c r="E1131" s="2">
        <v>1.52939436114</v>
      </c>
      <c r="F1131" s="2">
        <v>1.58259977999</v>
      </c>
      <c r="G1131" s="2">
        <v>1.5082314298099999</v>
      </c>
      <c r="H1131" s="2">
        <v>1.56158342435</v>
      </c>
      <c r="I1131" s="2">
        <v>1.5240567221000001</v>
      </c>
      <c r="J1131" s="2">
        <v>1.6702837428099999</v>
      </c>
      <c r="K1131" s="2">
        <v>1.59943958711</v>
      </c>
      <c r="L1131" s="4">
        <v>1.5724289150039998</v>
      </c>
      <c r="M1131" s="1">
        <f t="shared" si="17"/>
        <v>5.5289168391163358E-2</v>
      </c>
    </row>
    <row r="1132" spans="1:13" x14ac:dyDescent="0.3">
      <c r="A1132" s="2" t="s">
        <v>15646</v>
      </c>
      <c r="B1132" s="2">
        <v>1.57606660714</v>
      </c>
      <c r="C1132" s="2">
        <v>1.5293447929999999</v>
      </c>
      <c r="D1132" s="2">
        <v>1.4787904833200001</v>
      </c>
      <c r="E1132" s="2">
        <v>1.68577142303</v>
      </c>
      <c r="F1132" s="2">
        <v>1.5557474736100001</v>
      </c>
      <c r="G1132" s="2">
        <v>1.5402551391599999</v>
      </c>
      <c r="H1132" s="2">
        <v>1.5204182368400001</v>
      </c>
      <c r="I1132" s="2">
        <v>1.7438923398499999</v>
      </c>
      <c r="J1132" s="2">
        <v>1.4651421273</v>
      </c>
      <c r="K1132" s="2">
        <v>1.62816611556</v>
      </c>
      <c r="L1132" s="4">
        <v>1.5723594738810001</v>
      </c>
      <c r="M1132" s="1">
        <f t="shared" si="17"/>
        <v>8.9143726363542106E-2</v>
      </c>
    </row>
    <row r="1133" spans="1:13" x14ac:dyDescent="0.3">
      <c r="A1133" s="2" t="s">
        <v>15824</v>
      </c>
      <c r="B1133" s="2">
        <v>1.5352504681500001</v>
      </c>
      <c r="C1133" s="2">
        <v>1.594903666</v>
      </c>
      <c r="D1133" s="2">
        <v>1.56936593471</v>
      </c>
      <c r="E1133" s="2">
        <v>1.5264974364599999</v>
      </c>
      <c r="F1133" s="2">
        <v>1.5543443724199999</v>
      </c>
      <c r="G1133" s="2">
        <v>1.5954511919600001</v>
      </c>
      <c r="H1133" s="2">
        <v>1.56346926348</v>
      </c>
      <c r="I1133" s="2">
        <v>1.60286843549</v>
      </c>
      <c r="J1133" s="2">
        <v>1.59133567965</v>
      </c>
      <c r="K1133" s="2">
        <v>1.58905426895</v>
      </c>
      <c r="L1133" s="4">
        <v>1.5722540717269999</v>
      </c>
      <c r="M1133" s="1">
        <f t="shared" si="17"/>
        <v>2.6882278411584703E-2</v>
      </c>
    </row>
    <row r="1134" spans="1:13" x14ac:dyDescent="0.3">
      <c r="A1134" s="2" t="s">
        <v>103</v>
      </c>
      <c r="B1134" s="2">
        <v>1.5337540974799999</v>
      </c>
      <c r="C1134" s="2">
        <v>1.5890920589999999</v>
      </c>
      <c r="D1134" s="2">
        <v>1.51594434422</v>
      </c>
      <c r="E1134" s="2">
        <v>1.5897959402099999</v>
      </c>
      <c r="F1134" s="2">
        <v>1.5975987110600001</v>
      </c>
      <c r="G1134" s="2">
        <v>1.55033819808</v>
      </c>
      <c r="H1134" s="2">
        <v>1.6494576293700001</v>
      </c>
      <c r="I1134" s="2">
        <v>1.58291198829</v>
      </c>
      <c r="J1134" s="2">
        <v>1.55794644981</v>
      </c>
      <c r="K1134" s="2">
        <v>1.5555332133299999</v>
      </c>
      <c r="L1134" s="4">
        <v>1.5722372630849999</v>
      </c>
      <c r="M1134" s="1">
        <f t="shared" si="17"/>
        <v>3.7896346171265867E-2</v>
      </c>
    </row>
    <row r="1135" spans="1:13" x14ac:dyDescent="0.3">
      <c r="A1135" s="2" t="s">
        <v>4392</v>
      </c>
      <c r="B1135" s="2">
        <v>1.63216533438</v>
      </c>
      <c r="C1135" s="2">
        <v>1.6147978059999999</v>
      </c>
      <c r="D1135" s="2">
        <v>1.5622074779099999</v>
      </c>
      <c r="E1135" s="2">
        <v>1.4507980731400001</v>
      </c>
      <c r="F1135" s="2">
        <v>1.69758260798</v>
      </c>
      <c r="G1135" s="2">
        <v>1.65316386762</v>
      </c>
      <c r="H1135" s="2">
        <v>1.56512521621</v>
      </c>
      <c r="I1135" s="2">
        <v>1.57302259689</v>
      </c>
      <c r="J1135" s="2">
        <v>1.45038533221</v>
      </c>
      <c r="K1135" s="2">
        <v>1.52276766324</v>
      </c>
      <c r="L1135" s="4">
        <v>1.5722015975580002</v>
      </c>
      <c r="M1135" s="1">
        <f t="shared" si="17"/>
        <v>8.1552803209776564E-2</v>
      </c>
    </row>
    <row r="1136" spans="1:13" x14ac:dyDescent="0.3">
      <c r="A1136" s="2" t="s">
        <v>4069</v>
      </c>
      <c r="B1136" s="2">
        <v>1.5269192069799999</v>
      </c>
      <c r="C1136" s="2">
        <v>1.594121782</v>
      </c>
      <c r="D1136" s="2">
        <v>1.6119776434699999</v>
      </c>
      <c r="E1136" s="2">
        <v>1.59825654303</v>
      </c>
      <c r="F1136" s="2">
        <v>1.51645478674</v>
      </c>
      <c r="G1136" s="2">
        <v>1.53315225425</v>
      </c>
      <c r="H1136" s="2">
        <v>1.6843848431199999</v>
      </c>
      <c r="I1136" s="2">
        <v>1.4747216388</v>
      </c>
      <c r="J1136" s="2">
        <v>1.67960797047</v>
      </c>
      <c r="K1136" s="2">
        <v>1.4993385135599999</v>
      </c>
      <c r="L1136" s="4">
        <v>1.571893518242</v>
      </c>
      <c r="M1136" s="1">
        <f t="shared" si="17"/>
        <v>7.3300123761441155E-2</v>
      </c>
    </row>
    <row r="1137" spans="1:13" x14ac:dyDescent="0.3">
      <c r="A1137" s="2" t="s">
        <v>3059</v>
      </c>
      <c r="B1137" s="2">
        <v>1.5950566631300001</v>
      </c>
      <c r="C1137" s="2">
        <v>1.5864185180000001</v>
      </c>
      <c r="D1137" s="2">
        <v>1.57289256421</v>
      </c>
      <c r="E1137" s="2">
        <v>1.4249608307799999</v>
      </c>
      <c r="F1137" s="2">
        <v>1.6446686213399999</v>
      </c>
      <c r="G1137" s="2">
        <v>1.5212529768600001</v>
      </c>
      <c r="H1137" s="2">
        <v>1.6026292251400001</v>
      </c>
      <c r="I1137" s="2">
        <v>1.59391320547</v>
      </c>
      <c r="J1137" s="2">
        <v>1.5005878397700001</v>
      </c>
      <c r="K1137" s="2">
        <v>1.67435431741</v>
      </c>
      <c r="L1137" s="4">
        <v>1.5716734762110001</v>
      </c>
      <c r="M1137" s="1">
        <f t="shared" si="17"/>
        <v>7.2426346469893155E-2</v>
      </c>
    </row>
    <row r="1138" spans="1:13" x14ac:dyDescent="0.3">
      <c r="A1138" s="2" t="s">
        <v>11343</v>
      </c>
      <c r="B1138" s="2">
        <v>1.62856985724</v>
      </c>
      <c r="C1138" s="2">
        <v>1.51562548</v>
      </c>
      <c r="D1138" s="2">
        <v>1.51459805539</v>
      </c>
      <c r="E1138" s="2">
        <v>1.57997734987</v>
      </c>
      <c r="F1138" s="2">
        <v>1.54150793386</v>
      </c>
      <c r="G1138" s="2">
        <v>1.52099023025</v>
      </c>
      <c r="H1138" s="2">
        <v>1.58103289363</v>
      </c>
      <c r="I1138" s="2">
        <v>1.5735482513100001</v>
      </c>
      <c r="J1138" s="2">
        <v>1.6784656628400001</v>
      </c>
      <c r="K1138" s="2">
        <v>1.5824160008399999</v>
      </c>
      <c r="L1138" s="4">
        <v>1.5716731715230003</v>
      </c>
      <c r="M1138" s="1">
        <f t="shared" si="17"/>
        <v>5.2488064077201732E-2</v>
      </c>
    </row>
    <row r="1139" spans="1:13" x14ac:dyDescent="0.3">
      <c r="A1139" s="2" t="s">
        <v>19556</v>
      </c>
      <c r="B1139" s="2">
        <v>1.64004292577</v>
      </c>
      <c r="C1139" s="2">
        <v>1.5659883509999999</v>
      </c>
      <c r="D1139" s="2">
        <v>1.59867979422</v>
      </c>
      <c r="E1139" s="2">
        <v>1.50225394714</v>
      </c>
      <c r="F1139" s="2">
        <v>1.5579040775199999</v>
      </c>
      <c r="G1139" s="2">
        <v>1.5443054486300001</v>
      </c>
      <c r="H1139" s="2">
        <v>1.56939841721</v>
      </c>
      <c r="I1139" s="2">
        <v>1.5700060168400001</v>
      </c>
      <c r="J1139" s="2">
        <v>1.5292121668200001</v>
      </c>
      <c r="K1139" s="2">
        <v>1.6382375836800001</v>
      </c>
      <c r="L1139" s="4">
        <v>1.571602872883</v>
      </c>
      <c r="M1139" s="1">
        <f t="shared" si="17"/>
        <v>4.4014353023568285E-2</v>
      </c>
    </row>
    <row r="1140" spans="1:13" x14ac:dyDescent="0.3">
      <c r="A1140" s="2" t="s">
        <v>7475</v>
      </c>
      <c r="B1140" s="2">
        <v>1.59547734339</v>
      </c>
      <c r="C1140" s="2">
        <v>1.5151325899999999</v>
      </c>
      <c r="D1140" s="2">
        <v>1.54487164234</v>
      </c>
      <c r="E1140" s="2">
        <v>1.5339819099400001</v>
      </c>
      <c r="F1140" s="2">
        <v>1.55289840683</v>
      </c>
      <c r="G1140" s="2">
        <v>1.5360935009800001</v>
      </c>
      <c r="H1140" s="2">
        <v>1.63401657324</v>
      </c>
      <c r="I1140" s="2">
        <v>1.5723905095999999</v>
      </c>
      <c r="J1140" s="2">
        <v>1.67338657865</v>
      </c>
      <c r="K1140" s="2">
        <v>1.55561460311</v>
      </c>
      <c r="L1140" s="4">
        <v>1.5713863658079998</v>
      </c>
      <c r="M1140" s="1">
        <f t="shared" si="17"/>
        <v>4.9453367949529765E-2</v>
      </c>
    </row>
    <row r="1141" spans="1:13" x14ac:dyDescent="0.3">
      <c r="A1141" s="2" t="s">
        <v>1921</v>
      </c>
      <c r="B1141" s="2">
        <v>1.61254066713</v>
      </c>
      <c r="C1141" s="2">
        <v>1.561560987</v>
      </c>
      <c r="D1141" s="2">
        <v>1.5006727607399999</v>
      </c>
      <c r="E1141" s="2">
        <v>1.54861276929</v>
      </c>
      <c r="F1141" s="2">
        <v>1.6212438796999999</v>
      </c>
      <c r="G1141" s="2">
        <v>1.5153581149799999</v>
      </c>
      <c r="H1141" s="2">
        <v>1.6865886564100001</v>
      </c>
      <c r="I1141" s="2">
        <v>1.5711924537099999</v>
      </c>
      <c r="J1141" s="2">
        <v>1.5756237441400001</v>
      </c>
      <c r="K1141" s="2">
        <v>1.51967762108</v>
      </c>
      <c r="L1141" s="4">
        <v>1.5713071654179998</v>
      </c>
      <c r="M1141" s="1">
        <f t="shared" si="17"/>
        <v>5.6664209848449713E-2</v>
      </c>
    </row>
    <row r="1142" spans="1:13" x14ac:dyDescent="0.3">
      <c r="A1142" s="2" t="s">
        <v>11459</v>
      </c>
      <c r="B1142" s="2">
        <v>1.5621315197600001</v>
      </c>
      <c r="C1142" s="2">
        <v>1.5588455489999999</v>
      </c>
      <c r="D1142" s="2">
        <v>1.52952046681</v>
      </c>
      <c r="E1142" s="2">
        <v>1.49572947426</v>
      </c>
      <c r="F1142" s="2">
        <v>1.5988506445299999</v>
      </c>
      <c r="G1142" s="2">
        <v>1.5217821014199999</v>
      </c>
      <c r="H1142" s="2">
        <v>1.4901796633</v>
      </c>
      <c r="I1142" s="2">
        <v>1.82918118901</v>
      </c>
      <c r="J1142" s="2">
        <v>1.57424140829</v>
      </c>
      <c r="K1142" s="2">
        <v>1.5506161892000001</v>
      </c>
      <c r="L1142" s="4">
        <v>1.571107820558</v>
      </c>
      <c r="M1142" s="1">
        <f t="shared" si="17"/>
        <v>9.6853834709666575E-2</v>
      </c>
    </row>
    <row r="1143" spans="1:13" x14ac:dyDescent="0.3">
      <c r="A1143" s="2" t="s">
        <v>8862</v>
      </c>
      <c r="B1143" s="2">
        <v>1.4569530343499999</v>
      </c>
      <c r="C1143" s="2">
        <v>1.687109594</v>
      </c>
      <c r="D1143" s="2">
        <v>1.6595464524300001</v>
      </c>
      <c r="E1143" s="2">
        <v>1.4514790767800001</v>
      </c>
      <c r="F1143" s="2">
        <v>1.5033785875100001</v>
      </c>
      <c r="G1143" s="2">
        <v>1.6256214445199999</v>
      </c>
      <c r="H1143" s="2">
        <v>1.6370792139799999</v>
      </c>
      <c r="I1143" s="2">
        <v>1.51671002722</v>
      </c>
      <c r="J1143" s="2">
        <v>1.5393686364500001</v>
      </c>
      <c r="K1143" s="2">
        <v>1.6334447009499999</v>
      </c>
      <c r="L1143" s="4">
        <v>1.5710690768190001</v>
      </c>
      <c r="M1143" s="1">
        <f t="shared" si="17"/>
        <v>8.7167610531586004E-2</v>
      </c>
    </row>
    <row r="1144" spans="1:13" x14ac:dyDescent="0.3">
      <c r="A1144" s="2" t="s">
        <v>7349</v>
      </c>
      <c r="B1144" s="2">
        <v>1.6568233344700001</v>
      </c>
      <c r="C1144" s="2">
        <v>1.5397741949999999</v>
      </c>
      <c r="D1144" s="2">
        <v>1.6158274378499999</v>
      </c>
      <c r="E1144" s="2">
        <v>1.54400111333</v>
      </c>
      <c r="F1144" s="2">
        <v>1.56754342817</v>
      </c>
      <c r="G1144" s="2">
        <v>1.4650072063399999</v>
      </c>
      <c r="H1144" s="2">
        <v>1.66907675367</v>
      </c>
      <c r="I1144" s="2">
        <v>1.5996366413000001</v>
      </c>
      <c r="J1144" s="2">
        <v>1.56279933735</v>
      </c>
      <c r="K1144" s="2">
        <v>1.4898715433</v>
      </c>
      <c r="L1144" s="4">
        <v>1.5710360990779999</v>
      </c>
      <c r="M1144" s="1">
        <f t="shared" si="17"/>
        <v>6.6176301614289917E-2</v>
      </c>
    </row>
    <row r="1145" spans="1:13" x14ac:dyDescent="0.3">
      <c r="A1145" s="2" t="s">
        <v>15661</v>
      </c>
      <c r="B1145" s="2">
        <v>1.50195891405</v>
      </c>
      <c r="C1145" s="2">
        <v>1.5790445689999999</v>
      </c>
      <c r="D1145" s="2">
        <v>1.49358046503</v>
      </c>
      <c r="E1145" s="2">
        <v>1.57600604783</v>
      </c>
      <c r="F1145" s="2">
        <v>1.7930383917999999</v>
      </c>
      <c r="G1145" s="2">
        <v>1.52307582678</v>
      </c>
      <c r="H1145" s="2">
        <v>1.61287376485</v>
      </c>
      <c r="I1145" s="2">
        <v>1.56242195996</v>
      </c>
      <c r="J1145" s="2">
        <v>1.5511548099500001</v>
      </c>
      <c r="K1145" s="2">
        <v>1.5134520258099999</v>
      </c>
      <c r="L1145" s="4">
        <v>1.5706606775060001</v>
      </c>
      <c r="M1145" s="1">
        <f t="shared" si="17"/>
        <v>8.6909563352394151E-2</v>
      </c>
    </row>
    <row r="1146" spans="1:13" x14ac:dyDescent="0.3">
      <c r="A1146" s="2" t="s">
        <v>6851</v>
      </c>
      <c r="B1146" s="2">
        <v>1.5802591647899999</v>
      </c>
      <c r="C1146" s="2">
        <v>1.566393675</v>
      </c>
      <c r="D1146" s="2">
        <v>1.5771292514099999</v>
      </c>
      <c r="E1146" s="2">
        <v>1.47841529463</v>
      </c>
      <c r="F1146" s="2">
        <v>1.53820080972</v>
      </c>
      <c r="G1146" s="2">
        <v>1.54600078869</v>
      </c>
      <c r="H1146" s="2">
        <v>1.59784439105</v>
      </c>
      <c r="I1146" s="2">
        <v>1.5846644777000001</v>
      </c>
      <c r="J1146" s="2">
        <v>1.67120654731</v>
      </c>
      <c r="K1146" s="2">
        <v>1.55903042529</v>
      </c>
      <c r="L1146" s="4">
        <v>1.5699144825590001</v>
      </c>
      <c r="M1146" s="1">
        <f t="shared" si="17"/>
        <v>4.887327359394552E-2</v>
      </c>
    </row>
    <row r="1147" spans="1:13" x14ac:dyDescent="0.3">
      <c r="A1147" s="2" t="s">
        <v>13458</v>
      </c>
      <c r="B1147" s="2">
        <v>1.5899040868900001</v>
      </c>
      <c r="C1147" s="2">
        <v>1.632317783</v>
      </c>
      <c r="D1147" s="2">
        <v>1.5780295520300001</v>
      </c>
      <c r="E1147" s="2">
        <v>1.5722569186499999</v>
      </c>
      <c r="F1147" s="2">
        <v>1.4877506031300001</v>
      </c>
      <c r="G1147" s="2">
        <v>1.5227568361499999</v>
      </c>
      <c r="H1147" s="2">
        <v>1.6104106944400001</v>
      </c>
      <c r="I1147" s="2">
        <v>1.4916526166599999</v>
      </c>
      <c r="J1147" s="2">
        <v>1.63036703131</v>
      </c>
      <c r="K1147" s="2">
        <v>1.5828084878099999</v>
      </c>
      <c r="L1147" s="4">
        <v>1.5698254610069999</v>
      </c>
      <c r="M1147" s="1">
        <f t="shared" si="17"/>
        <v>5.2625927121419183E-2</v>
      </c>
    </row>
    <row r="1148" spans="1:13" x14ac:dyDescent="0.3">
      <c r="A1148" s="2" t="s">
        <v>19557</v>
      </c>
      <c r="B1148" s="2">
        <v>1.6280929551000001</v>
      </c>
      <c r="C1148" s="2">
        <v>1.5441834699999999</v>
      </c>
      <c r="D1148" s="2">
        <v>1.5556170809200001</v>
      </c>
      <c r="E1148" s="2">
        <v>1.58874302965</v>
      </c>
      <c r="F1148" s="2">
        <v>1.53185162203</v>
      </c>
      <c r="G1148" s="2">
        <v>1.5314795924</v>
      </c>
      <c r="H1148" s="2">
        <v>1.49881107865</v>
      </c>
      <c r="I1148" s="2">
        <v>1.5246559288799999</v>
      </c>
      <c r="J1148" s="2">
        <v>1.66113617731</v>
      </c>
      <c r="K1148" s="2">
        <v>1.6317425268900001</v>
      </c>
      <c r="L1148" s="4">
        <v>1.5696313461830003</v>
      </c>
      <c r="M1148" s="1">
        <f t="shared" si="17"/>
        <v>5.4547741996665046E-2</v>
      </c>
    </row>
    <row r="1149" spans="1:13" x14ac:dyDescent="0.3">
      <c r="A1149" s="2" t="s">
        <v>11936</v>
      </c>
      <c r="B1149" s="2">
        <v>1.65777289053</v>
      </c>
      <c r="C1149" s="2">
        <v>1.5039776979999999</v>
      </c>
      <c r="D1149" s="2">
        <v>1.48386135561</v>
      </c>
      <c r="E1149" s="2">
        <v>1.6232471797700001</v>
      </c>
      <c r="F1149" s="2">
        <v>1.5333074015899999</v>
      </c>
      <c r="G1149" s="2">
        <v>1.4905475742800001</v>
      </c>
      <c r="H1149" s="2">
        <v>1.6769056884</v>
      </c>
      <c r="I1149" s="2">
        <v>1.53897339047</v>
      </c>
      <c r="J1149" s="2">
        <v>1.65036584736</v>
      </c>
      <c r="K1149" s="2">
        <v>1.53711017993</v>
      </c>
      <c r="L1149" s="4">
        <v>1.569606920594</v>
      </c>
      <c r="M1149" s="1">
        <f t="shared" si="17"/>
        <v>7.4466643463279261E-2</v>
      </c>
    </row>
    <row r="1150" spans="1:13" x14ac:dyDescent="0.3">
      <c r="A1150" s="2" t="s">
        <v>19402</v>
      </c>
      <c r="B1150" s="2">
        <v>1.5798240636300001</v>
      </c>
      <c r="C1150" s="2">
        <v>1.5897034699999999</v>
      </c>
      <c r="D1150" s="2">
        <v>1.5436034628699999</v>
      </c>
      <c r="E1150" s="2">
        <v>1.59809762369</v>
      </c>
      <c r="F1150" s="2">
        <v>1.5028900780800001</v>
      </c>
      <c r="G1150" s="2">
        <v>1.48720034823</v>
      </c>
      <c r="H1150" s="2">
        <v>1.6404472356799999</v>
      </c>
      <c r="I1150" s="2">
        <v>1.5476092191999999</v>
      </c>
      <c r="J1150" s="2">
        <v>1.6573526623099999</v>
      </c>
      <c r="K1150" s="2">
        <v>1.53935748214</v>
      </c>
      <c r="L1150" s="4">
        <v>1.5686085645830001</v>
      </c>
      <c r="M1150" s="1">
        <f t="shared" si="17"/>
        <v>5.5120844219370344E-2</v>
      </c>
    </row>
    <row r="1151" spans="1:13" x14ac:dyDescent="0.3">
      <c r="A1151" s="2" t="s">
        <v>1227</v>
      </c>
      <c r="B1151" s="2">
        <v>1.4175610627499999</v>
      </c>
      <c r="C1151" s="2">
        <v>1.6129286350000001</v>
      </c>
      <c r="D1151" s="2">
        <v>1.6532808806499999</v>
      </c>
      <c r="E1151" s="2">
        <v>1.44484912856</v>
      </c>
      <c r="F1151" s="2">
        <v>1.4523412443599999</v>
      </c>
      <c r="G1151" s="2">
        <v>1.62303864953</v>
      </c>
      <c r="H1151" s="2">
        <v>1.66569303087</v>
      </c>
      <c r="I1151" s="2">
        <v>1.6443118562500001</v>
      </c>
      <c r="J1151" s="2">
        <v>1.57518701228</v>
      </c>
      <c r="K1151" s="2">
        <v>1.59524586626</v>
      </c>
      <c r="L1151" s="4">
        <v>1.568443736651</v>
      </c>
      <c r="M1151" s="1">
        <f t="shared" si="17"/>
        <v>9.4077433567323065E-2</v>
      </c>
    </row>
    <row r="1152" spans="1:13" x14ac:dyDescent="0.3">
      <c r="A1152" s="2" t="s">
        <v>14089</v>
      </c>
      <c r="B1152" s="2">
        <v>1.57201582237</v>
      </c>
      <c r="C1152" s="2">
        <v>1.544691987</v>
      </c>
      <c r="D1152" s="2">
        <v>1.5395271797000001</v>
      </c>
      <c r="E1152" s="2">
        <v>1.51090391691</v>
      </c>
      <c r="F1152" s="2">
        <v>1.57018409584</v>
      </c>
      <c r="G1152" s="2">
        <v>1.5670057315199999</v>
      </c>
      <c r="H1152" s="2">
        <v>1.5737014675600001</v>
      </c>
      <c r="I1152" s="2">
        <v>1.65563223929</v>
      </c>
      <c r="J1152" s="2">
        <v>1.51480433017</v>
      </c>
      <c r="K1152" s="2">
        <v>1.6289088548399999</v>
      </c>
      <c r="L1152" s="4">
        <v>1.5677375625200001</v>
      </c>
      <c r="M1152" s="1">
        <f t="shared" si="17"/>
        <v>4.5809640653725905E-2</v>
      </c>
    </row>
    <row r="1153" spans="1:13" x14ac:dyDescent="0.3">
      <c r="A1153" s="2" t="s">
        <v>17921</v>
      </c>
      <c r="B1153" s="2">
        <v>1.5838215093100001</v>
      </c>
      <c r="C1153" s="2">
        <v>1.522558466</v>
      </c>
      <c r="D1153" s="2">
        <v>1.5941122036399999</v>
      </c>
      <c r="E1153" s="2">
        <v>1.6385315146599999</v>
      </c>
      <c r="F1153" s="2">
        <v>1.61305124673</v>
      </c>
      <c r="G1153" s="2">
        <v>1.53880377146</v>
      </c>
      <c r="H1153" s="2">
        <v>1.54454699035</v>
      </c>
      <c r="I1153" s="2">
        <v>1.44145986951</v>
      </c>
      <c r="J1153" s="2">
        <v>1.74040271055</v>
      </c>
      <c r="K1153" s="2">
        <v>1.4595878975300001</v>
      </c>
      <c r="L1153" s="4">
        <v>1.567687617974</v>
      </c>
      <c r="M1153" s="1">
        <f t="shared" si="17"/>
        <v>8.7490431558668036E-2</v>
      </c>
    </row>
    <row r="1154" spans="1:13" x14ac:dyDescent="0.3">
      <c r="A1154" s="2" t="s">
        <v>7895</v>
      </c>
      <c r="B1154" s="2">
        <v>1.5322713105100001</v>
      </c>
      <c r="C1154" s="2">
        <v>1.5720728289999999</v>
      </c>
      <c r="D1154" s="2">
        <v>1.5022724995600001</v>
      </c>
      <c r="E1154" s="2">
        <v>1.4765094105300001</v>
      </c>
      <c r="F1154" s="2">
        <v>1.70471733239</v>
      </c>
      <c r="G1154" s="2">
        <v>1.5635788882299999</v>
      </c>
      <c r="H1154" s="2">
        <v>1.6046069866599999</v>
      </c>
      <c r="I1154" s="2">
        <v>1.5615488427599999</v>
      </c>
      <c r="J1154" s="2">
        <v>1.58610098946</v>
      </c>
      <c r="K1154" s="2">
        <v>1.5719020108599999</v>
      </c>
      <c r="L1154" s="4">
        <v>1.5675581099960003</v>
      </c>
      <c r="M1154" s="1">
        <f t="shared" si="17"/>
        <v>6.1839885018580891E-2</v>
      </c>
    </row>
    <row r="1155" spans="1:13" x14ac:dyDescent="0.3">
      <c r="A1155" s="2" t="s">
        <v>20036</v>
      </c>
      <c r="B1155" s="2">
        <v>1.64130889142</v>
      </c>
      <c r="C1155" s="2">
        <v>1.463019434</v>
      </c>
      <c r="D1155" s="2">
        <v>1.4234701939000001</v>
      </c>
      <c r="E1155" s="2">
        <v>1.6596160532399999</v>
      </c>
      <c r="F1155" s="2">
        <v>1.6058023881300001</v>
      </c>
      <c r="G1155" s="2">
        <v>1.4852247542300001</v>
      </c>
      <c r="H1155" s="2">
        <v>1.5911819305699999</v>
      </c>
      <c r="I1155" s="2">
        <v>1.7108662112399999</v>
      </c>
      <c r="J1155" s="2">
        <v>1.6238684237900001</v>
      </c>
      <c r="K1155" s="2">
        <v>1.46889264044</v>
      </c>
      <c r="L1155" s="4">
        <v>1.567325092096</v>
      </c>
      <c r="M1155" s="1">
        <f t="shared" ref="M1155:M1218" si="18">STDEV(B1155:K1155)</f>
        <v>9.8795744077292441E-2</v>
      </c>
    </row>
    <row r="1156" spans="1:13" x14ac:dyDescent="0.3">
      <c r="A1156" s="2" t="s">
        <v>14450</v>
      </c>
      <c r="B1156" s="2">
        <v>1.60596650934</v>
      </c>
      <c r="C1156" s="2">
        <v>1.559991229</v>
      </c>
      <c r="D1156" s="2">
        <v>1.56533493936</v>
      </c>
      <c r="E1156" s="2">
        <v>1.54779014778</v>
      </c>
      <c r="F1156" s="2">
        <v>1.5548400796099999</v>
      </c>
      <c r="G1156" s="2">
        <v>1.5154560419700001</v>
      </c>
      <c r="H1156" s="2">
        <v>1.60638507857</v>
      </c>
      <c r="I1156" s="2">
        <v>1.5260441927199999</v>
      </c>
      <c r="J1156" s="2">
        <v>1.5828635744899999</v>
      </c>
      <c r="K1156" s="2">
        <v>1.6067706335800001</v>
      </c>
      <c r="L1156" s="4">
        <v>1.5671442426420001</v>
      </c>
      <c r="M1156" s="1">
        <f t="shared" si="18"/>
        <v>3.3007838528802805E-2</v>
      </c>
    </row>
    <row r="1157" spans="1:13" x14ac:dyDescent="0.3">
      <c r="A1157" s="2" t="s">
        <v>9327</v>
      </c>
      <c r="B1157" s="2">
        <v>1.61957729467</v>
      </c>
      <c r="C1157" s="2">
        <v>1.554079376</v>
      </c>
      <c r="D1157" s="2">
        <v>1.4626299756300001</v>
      </c>
      <c r="E1157" s="2">
        <v>1.82853795139</v>
      </c>
      <c r="F1157" s="2">
        <v>1.5030213160999999</v>
      </c>
      <c r="G1157" s="2">
        <v>1.4415760560399999</v>
      </c>
      <c r="H1157" s="2">
        <v>1.37355958057</v>
      </c>
      <c r="I1157" s="2">
        <v>1.9056283277299999</v>
      </c>
      <c r="J1157" s="2">
        <v>1.4263884046699999</v>
      </c>
      <c r="K1157" s="2">
        <v>1.55142653147</v>
      </c>
      <c r="L1157" s="4">
        <v>1.5666424814269999</v>
      </c>
      <c r="M1157" s="1">
        <f t="shared" si="18"/>
        <v>0.1745318085730975</v>
      </c>
    </row>
    <row r="1158" spans="1:13" x14ac:dyDescent="0.3">
      <c r="A1158" s="2" t="s">
        <v>17398</v>
      </c>
      <c r="B1158" s="2">
        <v>1.53552216058</v>
      </c>
      <c r="C1158" s="2">
        <v>1.542549656</v>
      </c>
      <c r="D1158" s="2">
        <v>1.4869832304599999</v>
      </c>
      <c r="E1158" s="2">
        <v>1.52800554169</v>
      </c>
      <c r="F1158" s="2">
        <v>1.8090740323500001</v>
      </c>
      <c r="G1158" s="2">
        <v>1.51361390544</v>
      </c>
      <c r="H1158" s="2">
        <v>1.6446800106999999</v>
      </c>
      <c r="I1158" s="2">
        <v>1.5131292537500001</v>
      </c>
      <c r="J1158" s="2">
        <v>1.5987450505</v>
      </c>
      <c r="K1158" s="2">
        <v>1.49370444856</v>
      </c>
      <c r="L1158" s="4">
        <v>1.566600729003</v>
      </c>
      <c r="M1158" s="1">
        <f t="shared" si="18"/>
        <v>9.7909521949870959E-2</v>
      </c>
    </row>
    <row r="1159" spans="1:13" x14ac:dyDescent="0.3">
      <c r="A1159" s="2" t="s">
        <v>9721</v>
      </c>
      <c r="B1159" s="2">
        <v>1.63314119346</v>
      </c>
      <c r="C1159" s="2">
        <v>1.5540755049999999</v>
      </c>
      <c r="D1159" s="2">
        <v>1.5825672363100001</v>
      </c>
      <c r="E1159" s="2">
        <v>1.5827350919700001</v>
      </c>
      <c r="F1159" s="2">
        <v>1.4821757499299999</v>
      </c>
      <c r="G1159" s="2">
        <v>1.52147331576</v>
      </c>
      <c r="H1159" s="2">
        <v>1.5806210727800001</v>
      </c>
      <c r="I1159" s="2">
        <v>1.54152281021</v>
      </c>
      <c r="J1159" s="2">
        <v>1.6336606735400001</v>
      </c>
      <c r="K1159" s="2">
        <v>1.55170333249</v>
      </c>
      <c r="L1159" s="4">
        <v>1.5663675981449998</v>
      </c>
      <c r="M1159" s="1">
        <f t="shared" si="18"/>
        <v>4.69132998468808E-2</v>
      </c>
    </row>
    <row r="1160" spans="1:13" x14ac:dyDescent="0.3">
      <c r="A1160" s="2" t="s">
        <v>3077</v>
      </c>
      <c r="B1160" s="2">
        <v>1.59285458823</v>
      </c>
      <c r="C1160" s="2">
        <v>1.634986064</v>
      </c>
      <c r="D1160" s="2">
        <v>1.6245719945399999</v>
      </c>
      <c r="E1160" s="2">
        <v>1.56139265366</v>
      </c>
      <c r="F1160" s="2">
        <v>1.5501933060999999</v>
      </c>
      <c r="G1160" s="2">
        <v>1.52445667051</v>
      </c>
      <c r="H1160" s="2">
        <v>1.5191417495599999</v>
      </c>
      <c r="I1160" s="2">
        <v>1.49772844559</v>
      </c>
      <c r="J1160" s="2">
        <v>1.50596471074</v>
      </c>
      <c r="K1160" s="2">
        <v>1.64933975602</v>
      </c>
      <c r="L1160" s="4">
        <v>1.5660629938949999</v>
      </c>
      <c r="M1160" s="1">
        <f t="shared" si="18"/>
        <v>5.6089476038658027E-2</v>
      </c>
    </row>
    <row r="1161" spans="1:13" x14ac:dyDescent="0.3">
      <c r="A1161" s="2" t="s">
        <v>18383</v>
      </c>
      <c r="B1161" s="2">
        <v>1.6104029392600001</v>
      </c>
      <c r="C1161" s="2">
        <v>1.5321334470000001</v>
      </c>
      <c r="D1161" s="2">
        <v>1.5042807519100001</v>
      </c>
      <c r="E1161" s="2">
        <v>1.5266943094600001</v>
      </c>
      <c r="F1161" s="2">
        <v>1.6639888755800001</v>
      </c>
      <c r="G1161" s="2">
        <v>1.50168210192</v>
      </c>
      <c r="H1161" s="2">
        <v>1.5824928413999999</v>
      </c>
      <c r="I1161" s="2">
        <v>1.5931947199300001</v>
      </c>
      <c r="J1161" s="2">
        <v>1.5737532962</v>
      </c>
      <c r="K1161" s="2">
        <v>1.5685243284799999</v>
      </c>
      <c r="L1161" s="4">
        <v>1.5657147611140001</v>
      </c>
      <c r="M1161" s="1">
        <f t="shared" si="18"/>
        <v>5.0868695792913712E-2</v>
      </c>
    </row>
    <row r="1162" spans="1:13" x14ac:dyDescent="0.3">
      <c r="A1162" s="2" t="s">
        <v>11735</v>
      </c>
      <c r="B1162" s="2">
        <v>1.64274960376</v>
      </c>
      <c r="C1162" s="2">
        <v>1.4485082739999999</v>
      </c>
      <c r="D1162" s="2">
        <v>1.46761137095</v>
      </c>
      <c r="E1162" s="2">
        <v>1.6535681182999999</v>
      </c>
      <c r="F1162" s="2">
        <v>1.59348143285</v>
      </c>
      <c r="G1162" s="2">
        <v>1.4984314621599999</v>
      </c>
      <c r="H1162" s="2">
        <v>1.6412671748300001</v>
      </c>
      <c r="I1162" s="2">
        <v>1.6142663696099999</v>
      </c>
      <c r="J1162" s="2">
        <v>1.5913333220500001</v>
      </c>
      <c r="K1162" s="2">
        <v>1.5057212317899999</v>
      </c>
      <c r="L1162" s="4">
        <v>1.5656938360299999</v>
      </c>
      <c r="M1162" s="1">
        <f t="shared" si="18"/>
        <v>7.7912487419825038E-2</v>
      </c>
    </row>
    <row r="1163" spans="1:13" x14ac:dyDescent="0.3">
      <c r="A1163" s="2" t="s">
        <v>18219</v>
      </c>
      <c r="B1163" s="2">
        <v>1.4917148656999999</v>
      </c>
      <c r="C1163" s="2">
        <v>1.5473132949999999</v>
      </c>
      <c r="D1163" s="2">
        <v>1.5303464363199999</v>
      </c>
      <c r="E1163" s="2">
        <v>1.56325480848</v>
      </c>
      <c r="F1163" s="2">
        <v>1.61468398976</v>
      </c>
      <c r="G1163" s="2">
        <v>1.55512826242</v>
      </c>
      <c r="H1163" s="2">
        <v>1.4502971838500001</v>
      </c>
      <c r="I1163" s="2">
        <v>1.67407601252</v>
      </c>
      <c r="J1163" s="2">
        <v>1.59382081064</v>
      </c>
      <c r="K1163" s="2">
        <v>1.6353757387400001</v>
      </c>
      <c r="L1163" s="4">
        <v>1.5656011403430001</v>
      </c>
      <c r="M1163" s="1">
        <f t="shared" si="18"/>
        <v>6.6905802958457203E-2</v>
      </c>
    </row>
    <row r="1164" spans="1:13" x14ac:dyDescent="0.3">
      <c r="A1164" s="2" t="s">
        <v>9931</v>
      </c>
      <c r="B1164" s="2">
        <v>1.59729742984</v>
      </c>
      <c r="C1164" s="2">
        <v>1.539795633</v>
      </c>
      <c r="D1164" s="2">
        <v>1.58231841708</v>
      </c>
      <c r="E1164" s="2">
        <v>1.6075845626</v>
      </c>
      <c r="F1164" s="2">
        <v>1.5680396223799999</v>
      </c>
      <c r="G1164" s="2">
        <v>1.5415065617299999</v>
      </c>
      <c r="H1164" s="2">
        <v>1.6670874634199999</v>
      </c>
      <c r="I1164" s="2">
        <v>1.44533051217</v>
      </c>
      <c r="J1164" s="2">
        <v>1.6099955301</v>
      </c>
      <c r="K1164" s="2">
        <v>1.49659984822</v>
      </c>
      <c r="L1164" s="4">
        <v>1.5655555580539999</v>
      </c>
      <c r="M1164" s="1">
        <f t="shared" si="18"/>
        <v>6.306580877509145E-2</v>
      </c>
    </row>
    <row r="1165" spans="1:13" x14ac:dyDescent="0.3">
      <c r="A1165" s="2" t="s">
        <v>17110</v>
      </c>
      <c r="B1165" s="2">
        <v>1.6277034535599999</v>
      </c>
      <c r="C1165" s="2">
        <v>1.538730433</v>
      </c>
      <c r="D1165" s="2">
        <v>1.5008943002499999</v>
      </c>
      <c r="E1165" s="2">
        <v>1.5992789975899999</v>
      </c>
      <c r="F1165" s="2">
        <v>1.57780496358</v>
      </c>
      <c r="G1165" s="2">
        <v>1.5035215469400001</v>
      </c>
      <c r="H1165" s="2">
        <v>1.50610914373</v>
      </c>
      <c r="I1165" s="2">
        <v>1.5316893087700001</v>
      </c>
      <c r="J1165" s="2">
        <v>1.68064711044</v>
      </c>
      <c r="K1165" s="2">
        <v>1.58695908818</v>
      </c>
      <c r="L1165" s="4">
        <v>1.5653338346040002</v>
      </c>
      <c r="M1165" s="1">
        <f t="shared" si="18"/>
        <v>5.9891612556620573E-2</v>
      </c>
    </row>
    <row r="1166" spans="1:13" x14ac:dyDescent="0.3">
      <c r="A1166" s="2" t="s">
        <v>7976</v>
      </c>
      <c r="B1166" s="2">
        <v>1.5988491416699999</v>
      </c>
      <c r="C1166" s="2">
        <v>1.4645977539999999</v>
      </c>
      <c r="D1166" s="2">
        <v>1.5259497367399999</v>
      </c>
      <c r="E1166" s="2">
        <v>1.64358571325</v>
      </c>
      <c r="F1166" s="2">
        <v>1.4972195691500001</v>
      </c>
      <c r="G1166" s="2">
        <v>1.5552803528400001</v>
      </c>
      <c r="H1166" s="2">
        <v>1.5913993762800001</v>
      </c>
      <c r="I1166" s="2">
        <v>1.6637049187399999</v>
      </c>
      <c r="J1166" s="2">
        <v>1.5421099783900001</v>
      </c>
      <c r="K1166" s="2">
        <v>1.5695129862499999</v>
      </c>
      <c r="L1166" s="4">
        <v>1.5652209527310001</v>
      </c>
      <c r="M1166" s="1">
        <f t="shared" si="18"/>
        <v>6.2002769752650677E-2</v>
      </c>
    </row>
    <row r="1167" spans="1:13" x14ac:dyDescent="0.3">
      <c r="A1167" s="2" t="s">
        <v>19161</v>
      </c>
      <c r="B1167" s="2">
        <v>1.6734532640299999</v>
      </c>
      <c r="C1167" s="2">
        <v>1.5215321799999999</v>
      </c>
      <c r="D1167" s="2">
        <v>1.5549927161899999</v>
      </c>
      <c r="E1167" s="2">
        <v>1.4862603669900001</v>
      </c>
      <c r="F1167" s="2">
        <v>1.6612229376200001</v>
      </c>
      <c r="G1167" s="2">
        <v>1.5670771642300001</v>
      </c>
      <c r="H1167" s="2">
        <v>1.49982436132</v>
      </c>
      <c r="I1167" s="2">
        <v>1.4177058631799999</v>
      </c>
      <c r="J1167" s="2">
        <v>1.7170453054799999</v>
      </c>
      <c r="K1167" s="2">
        <v>1.5495994156399999</v>
      </c>
      <c r="L1167" s="4">
        <v>1.5648713574679998</v>
      </c>
      <c r="M1167" s="1">
        <f t="shared" si="18"/>
        <v>9.3400582779884112E-2</v>
      </c>
    </row>
    <row r="1168" spans="1:13" x14ac:dyDescent="0.3">
      <c r="A1168" s="2" t="s">
        <v>11831</v>
      </c>
      <c r="B1168" s="2">
        <v>1.6187427568899999</v>
      </c>
      <c r="C1168" s="2">
        <v>1.4231926130000001</v>
      </c>
      <c r="D1168" s="2">
        <v>1.56531306534</v>
      </c>
      <c r="E1168" s="2">
        <v>1.54718793544</v>
      </c>
      <c r="F1168" s="2">
        <v>1.61079584033</v>
      </c>
      <c r="G1168" s="2">
        <v>1.4611962923599999</v>
      </c>
      <c r="H1168" s="2">
        <v>1.7195934318799999</v>
      </c>
      <c r="I1168" s="2">
        <v>1.66743710706</v>
      </c>
      <c r="J1168" s="2">
        <v>1.4274807866699999</v>
      </c>
      <c r="K1168" s="2">
        <v>1.6032967148199999</v>
      </c>
      <c r="L1168" s="4">
        <v>1.5644236543789998</v>
      </c>
      <c r="M1168" s="1">
        <f t="shared" si="18"/>
        <v>0.10052904280878772</v>
      </c>
    </row>
    <row r="1169" spans="1:13" x14ac:dyDescent="0.3">
      <c r="A1169" s="2" t="s">
        <v>4877</v>
      </c>
      <c r="B1169" s="2">
        <v>1.53144626209</v>
      </c>
      <c r="C1169" s="2">
        <v>1.561453625</v>
      </c>
      <c r="D1169" s="2">
        <v>1.5008296971899999</v>
      </c>
      <c r="E1169" s="2">
        <v>1.5516225023700001</v>
      </c>
      <c r="F1169" s="2">
        <v>1.7933691377400001</v>
      </c>
      <c r="G1169" s="2">
        <v>1.5049755329800001</v>
      </c>
      <c r="H1169" s="2">
        <v>1.6733544575599999</v>
      </c>
      <c r="I1169" s="2">
        <v>1.45137573971</v>
      </c>
      <c r="J1169" s="2">
        <v>1.61468142373</v>
      </c>
      <c r="K1169" s="2">
        <v>1.4574757945300001</v>
      </c>
      <c r="L1169" s="4">
        <v>1.5640584172900001</v>
      </c>
      <c r="M1169" s="1">
        <f t="shared" si="18"/>
        <v>0.10533681896524746</v>
      </c>
    </row>
    <row r="1170" spans="1:13" x14ac:dyDescent="0.3">
      <c r="A1170" s="2" t="s">
        <v>16665</v>
      </c>
      <c r="B1170" s="2">
        <v>1.6572192700399999</v>
      </c>
      <c r="C1170" s="2">
        <v>1.6299056620000001</v>
      </c>
      <c r="D1170" s="2">
        <v>1.50013198655</v>
      </c>
      <c r="E1170" s="2">
        <v>1.4099347174200001</v>
      </c>
      <c r="F1170" s="2">
        <v>1.6964519336799999</v>
      </c>
      <c r="G1170" s="2">
        <v>1.63922865541</v>
      </c>
      <c r="H1170" s="2">
        <v>1.58016124469</v>
      </c>
      <c r="I1170" s="2">
        <v>1.53561315398</v>
      </c>
      <c r="J1170" s="2">
        <v>1.48145830645</v>
      </c>
      <c r="K1170" s="2">
        <v>1.50997828648</v>
      </c>
      <c r="L1170" s="4">
        <v>1.5640083216699998</v>
      </c>
      <c r="M1170" s="1">
        <f t="shared" si="18"/>
        <v>9.1195737735105489E-2</v>
      </c>
    </row>
    <row r="1171" spans="1:13" x14ac:dyDescent="0.3">
      <c r="A1171" s="2" t="s">
        <v>16223</v>
      </c>
      <c r="B1171" s="2">
        <v>1.6726670610200001</v>
      </c>
      <c r="C1171" s="2">
        <v>1.569036895</v>
      </c>
      <c r="D1171" s="2">
        <v>1.52030794063</v>
      </c>
      <c r="E1171" s="2">
        <v>1.59868219961</v>
      </c>
      <c r="F1171" s="2">
        <v>1.5036116454899999</v>
      </c>
      <c r="G1171" s="2">
        <v>1.4927160607100001</v>
      </c>
      <c r="H1171" s="2">
        <v>1.55641342607</v>
      </c>
      <c r="I1171" s="2">
        <v>1.5303250940199999</v>
      </c>
      <c r="J1171" s="2">
        <v>1.6618534818799999</v>
      </c>
      <c r="K1171" s="2">
        <v>1.5341470579400001</v>
      </c>
      <c r="L1171" s="4">
        <v>1.563976086237</v>
      </c>
      <c r="M1171" s="1">
        <f t="shared" si="18"/>
        <v>6.265598897385323E-2</v>
      </c>
    </row>
    <row r="1172" spans="1:13" x14ac:dyDescent="0.3">
      <c r="A1172" s="2" t="s">
        <v>12779</v>
      </c>
      <c r="B1172" s="2">
        <v>1.4209387759500001</v>
      </c>
      <c r="C1172" s="2">
        <v>1.615612708</v>
      </c>
      <c r="D1172" s="2">
        <v>1.53859261539</v>
      </c>
      <c r="E1172" s="2">
        <v>1.57603353405</v>
      </c>
      <c r="F1172" s="2">
        <v>1.43510581536</v>
      </c>
      <c r="G1172" s="2">
        <v>1.5446874181700001</v>
      </c>
      <c r="H1172" s="2">
        <v>1.4400059547799999</v>
      </c>
      <c r="I1172" s="2">
        <v>1.83857840955</v>
      </c>
      <c r="J1172" s="2">
        <v>1.5682032941199999</v>
      </c>
      <c r="K1172" s="2">
        <v>1.6613524671</v>
      </c>
      <c r="L1172" s="4">
        <v>1.563911099247</v>
      </c>
      <c r="M1172" s="1">
        <f t="shared" si="18"/>
        <v>0.12524213480680144</v>
      </c>
    </row>
    <row r="1173" spans="1:13" x14ac:dyDescent="0.3">
      <c r="A1173" s="2" t="s">
        <v>472</v>
      </c>
      <c r="B1173" s="2">
        <v>1.6078023993799999</v>
      </c>
      <c r="C1173" s="2">
        <v>1.535259811</v>
      </c>
      <c r="D1173" s="2">
        <v>1.53495887389</v>
      </c>
      <c r="E1173" s="2">
        <v>1.5436610773199999</v>
      </c>
      <c r="F1173" s="2">
        <v>1.5793068371900001</v>
      </c>
      <c r="G1173" s="2">
        <v>1.52143054963</v>
      </c>
      <c r="H1173" s="2">
        <v>1.55756394201</v>
      </c>
      <c r="I1173" s="2">
        <v>1.52870650574</v>
      </c>
      <c r="J1173" s="2">
        <v>1.6722488233599999</v>
      </c>
      <c r="K1173" s="2">
        <v>1.5575011882400001</v>
      </c>
      <c r="L1173" s="4">
        <v>1.5638440007760002</v>
      </c>
      <c r="M1173" s="1">
        <f t="shared" si="18"/>
        <v>4.6061573936241447E-2</v>
      </c>
    </row>
    <row r="1174" spans="1:13" x14ac:dyDescent="0.3">
      <c r="A1174" s="2" t="s">
        <v>1658</v>
      </c>
      <c r="B1174" s="2">
        <v>1.6376036726400001</v>
      </c>
      <c r="C1174" s="2">
        <v>1.483563795</v>
      </c>
      <c r="D1174" s="2">
        <v>1.52531667264</v>
      </c>
      <c r="E1174" s="2">
        <v>1.5803874547900001</v>
      </c>
      <c r="F1174" s="2">
        <v>1.62524499668</v>
      </c>
      <c r="G1174" s="2">
        <v>1.5248328095100001</v>
      </c>
      <c r="H1174" s="2">
        <v>1.5711765822999999</v>
      </c>
      <c r="I1174" s="2">
        <v>1.5460512772399999</v>
      </c>
      <c r="J1174" s="2">
        <v>1.61663992133</v>
      </c>
      <c r="K1174" s="2">
        <v>1.52669520763</v>
      </c>
      <c r="L1174" s="4">
        <v>1.5637512389760002</v>
      </c>
      <c r="M1174" s="1">
        <f t="shared" si="18"/>
        <v>5.1069778662137556E-2</v>
      </c>
    </row>
    <row r="1175" spans="1:13" x14ac:dyDescent="0.3">
      <c r="A1175" s="2" t="s">
        <v>15934</v>
      </c>
      <c r="B1175" s="2">
        <v>1.58214400514</v>
      </c>
      <c r="C1175" s="2">
        <v>1.5494476829999999</v>
      </c>
      <c r="D1175" s="2">
        <v>1.48739277012</v>
      </c>
      <c r="E1175" s="2">
        <v>1.58679541617</v>
      </c>
      <c r="F1175" s="2">
        <v>1.7782556624300001</v>
      </c>
      <c r="G1175" s="2">
        <v>1.5436707146999999</v>
      </c>
      <c r="H1175" s="2">
        <v>1.393431603</v>
      </c>
      <c r="I1175" s="2">
        <v>1.3930447725199999</v>
      </c>
      <c r="J1175" s="2">
        <v>1.7290060242500001</v>
      </c>
      <c r="K1175" s="2">
        <v>1.59206466086</v>
      </c>
      <c r="L1175" s="4">
        <v>1.5635253312189998</v>
      </c>
      <c r="M1175" s="1">
        <f t="shared" si="18"/>
        <v>0.12453454238631344</v>
      </c>
    </row>
    <row r="1176" spans="1:13" x14ac:dyDescent="0.3">
      <c r="A1176" s="2" t="s">
        <v>18971</v>
      </c>
      <c r="B1176" s="2">
        <v>1.4697338442700001</v>
      </c>
      <c r="C1176" s="2">
        <v>1.5457852000000001</v>
      </c>
      <c r="D1176" s="2">
        <v>1.48452425036</v>
      </c>
      <c r="E1176" s="2">
        <v>1.63318515454</v>
      </c>
      <c r="F1176" s="2">
        <v>1.5892982068199999</v>
      </c>
      <c r="G1176" s="2">
        <v>1.5373207715199999</v>
      </c>
      <c r="H1176" s="2">
        <v>1.4280927562900001</v>
      </c>
      <c r="I1176" s="2">
        <v>1.7747348172299999</v>
      </c>
      <c r="J1176" s="2">
        <v>1.4910799989000001</v>
      </c>
      <c r="K1176" s="2">
        <v>1.6808209464099999</v>
      </c>
      <c r="L1176" s="4">
        <v>1.5634575946339999</v>
      </c>
      <c r="M1176" s="1">
        <f t="shared" si="18"/>
        <v>0.10724536150335306</v>
      </c>
    </row>
    <row r="1177" spans="1:13" x14ac:dyDescent="0.3">
      <c r="A1177" s="2" t="s">
        <v>2675</v>
      </c>
      <c r="B1177" s="2">
        <v>1.51439445816</v>
      </c>
      <c r="C1177" s="2">
        <v>1.5552922360000001</v>
      </c>
      <c r="D1177" s="2">
        <v>1.5495831621</v>
      </c>
      <c r="E1177" s="2">
        <v>1.51902145384</v>
      </c>
      <c r="F1177" s="2">
        <v>1.56563766625</v>
      </c>
      <c r="G1177" s="2">
        <v>1.5644118007000001</v>
      </c>
      <c r="H1177" s="2">
        <v>1.57242697081</v>
      </c>
      <c r="I1177" s="2">
        <v>1.60986456634</v>
      </c>
      <c r="J1177" s="2">
        <v>1.5786461779600001</v>
      </c>
      <c r="K1177" s="2">
        <v>1.59342421301</v>
      </c>
      <c r="L1177" s="4">
        <v>1.562270270517</v>
      </c>
      <c r="M1177" s="1">
        <f t="shared" si="18"/>
        <v>2.9805385004174872E-2</v>
      </c>
    </row>
    <row r="1178" spans="1:13" x14ac:dyDescent="0.3">
      <c r="A1178" s="2" t="s">
        <v>1392</v>
      </c>
      <c r="B1178" s="2">
        <v>1.5731019658300001</v>
      </c>
      <c r="C1178" s="2">
        <v>1.549494742</v>
      </c>
      <c r="D1178" s="2">
        <v>1.45053853008</v>
      </c>
      <c r="E1178" s="2">
        <v>1.6315941700000001</v>
      </c>
      <c r="F1178" s="2">
        <v>1.48482147543</v>
      </c>
      <c r="G1178" s="2">
        <v>1.5181942418800001</v>
      </c>
      <c r="H1178" s="2">
        <v>1.5488033245599999</v>
      </c>
      <c r="I1178" s="2">
        <v>1.6123494525299999</v>
      </c>
      <c r="J1178" s="2">
        <v>1.6202435286800001</v>
      </c>
      <c r="K1178" s="2">
        <v>1.63343186066</v>
      </c>
      <c r="L1178" s="4">
        <v>1.5622573291649997</v>
      </c>
      <c r="M1178" s="1">
        <f t="shared" si="18"/>
        <v>6.3792623029729462E-2</v>
      </c>
    </row>
    <row r="1179" spans="1:13" x14ac:dyDescent="0.3">
      <c r="A1179" s="2" t="s">
        <v>10016</v>
      </c>
      <c r="B1179" s="2">
        <v>1.5922820199700001</v>
      </c>
      <c r="C1179" s="2">
        <v>1.573900946</v>
      </c>
      <c r="D1179" s="2">
        <v>1.5536665110100001</v>
      </c>
      <c r="E1179" s="2">
        <v>1.4202693964599999</v>
      </c>
      <c r="F1179" s="2">
        <v>1.5903268660600001</v>
      </c>
      <c r="G1179" s="2">
        <v>1.5432529907000001</v>
      </c>
      <c r="H1179" s="2">
        <v>1.6558321499499999</v>
      </c>
      <c r="I1179" s="2">
        <v>1.5605920235799999</v>
      </c>
      <c r="J1179" s="2">
        <v>1.5847604664599999</v>
      </c>
      <c r="K1179" s="2">
        <v>1.5466698532100001</v>
      </c>
      <c r="L1179" s="4">
        <v>1.56215532234</v>
      </c>
      <c r="M1179" s="1">
        <f t="shared" si="18"/>
        <v>5.9562079390440503E-2</v>
      </c>
    </row>
    <row r="1180" spans="1:13" x14ac:dyDescent="0.3">
      <c r="A1180" s="2" t="s">
        <v>13626</v>
      </c>
      <c r="B1180" s="2">
        <v>1.6139053188900001</v>
      </c>
      <c r="C1180" s="2">
        <v>1.5230870620000001</v>
      </c>
      <c r="D1180" s="2">
        <v>1.5323094635200001</v>
      </c>
      <c r="E1180" s="2">
        <v>1.5853355173599999</v>
      </c>
      <c r="F1180" s="2">
        <v>1.5317767529699999</v>
      </c>
      <c r="G1180" s="2">
        <v>1.5208507332700001</v>
      </c>
      <c r="H1180" s="2">
        <v>1.51907580296</v>
      </c>
      <c r="I1180" s="2">
        <v>1.53421920128</v>
      </c>
      <c r="J1180" s="2">
        <v>1.6342410922999999</v>
      </c>
      <c r="K1180" s="2">
        <v>1.6254424723200001</v>
      </c>
      <c r="L1180" s="4">
        <v>1.5620243416869999</v>
      </c>
      <c r="M1180" s="1">
        <f t="shared" si="18"/>
        <v>4.7257140868856247E-2</v>
      </c>
    </row>
    <row r="1181" spans="1:13" x14ac:dyDescent="0.3">
      <c r="A1181" s="2" t="s">
        <v>8719</v>
      </c>
      <c r="B1181" s="2">
        <v>1.54876741288</v>
      </c>
      <c r="C1181" s="2">
        <v>1.4835259359999999</v>
      </c>
      <c r="D1181" s="2">
        <v>1.5155559080400001</v>
      </c>
      <c r="E1181" s="2">
        <v>1.5635692856700001</v>
      </c>
      <c r="F1181" s="2">
        <v>1.54837769888</v>
      </c>
      <c r="G1181" s="2">
        <v>1.5728941508500001</v>
      </c>
      <c r="H1181" s="2">
        <v>1.56617696009</v>
      </c>
      <c r="I1181" s="2">
        <v>1.7070069615300001</v>
      </c>
      <c r="J1181" s="2">
        <v>1.54511763278</v>
      </c>
      <c r="K1181" s="2">
        <v>1.5677168379399999</v>
      </c>
      <c r="L1181" s="4">
        <v>1.561870878466</v>
      </c>
      <c r="M1181" s="1">
        <f t="shared" si="18"/>
        <v>5.7887862623109625E-2</v>
      </c>
    </row>
    <row r="1182" spans="1:13" x14ac:dyDescent="0.3">
      <c r="A1182" s="2" t="s">
        <v>9043</v>
      </c>
      <c r="B1182" s="2">
        <v>1.55304727883</v>
      </c>
      <c r="C1182" s="2">
        <v>1.5002031330000001</v>
      </c>
      <c r="D1182" s="2">
        <v>1.49253432492</v>
      </c>
      <c r="E1182" s="2">
        <v>1.61807401325</v>
      </c>
      <c r="F1182" s="2">
        <v>1.53901694576</v>
      </c>
      <c r="G1182" s="2">
        <v>1.57126037763</v>
      </c>
      <c r="H1182" s="2">
        <v>1.5899783808700001</v>
      </c>
      <c r="I1182" s="2">
        <v>1.6993927691499999</v>
      </c>
      <c r="J1182" s="2">
        <v>1.4988368085599999</v>
      </c>
      <c r="K1182" s="2">
        <v>1.55403021661</v>
      </c>
      <c r="L1182" s="4">
        <v>1.5616374248580001</v>
      </c>
      <c r="M1182" s="1">
        <f t="shared" si="18"/>
        <v>6.3415831131893377E-2</v>
      </c>
    </row>
    <row r="1183" spans="1:13" x14ac:dyDescent="0.3">
      <c r="A1183" s="2" t="s">
        <v>19903</v>
      </c>
      <c r="B1183" s="2">
        <v>1.6315752239800001</v>
      </c>
      <c r="C1183" s="2">
        <v>1.446057951</v>
      </c>
      <c r="D1183" s="2">
        <v>1.4879031729600001</v>
      </c>
      <c r="E1183" s="2">
        <v>1.64278375513</v>
      </c>
      <c r="F1183" s="2">
        <v>1.6015096332800001</v>
      </c>
      <c r="G1183" s="2">
        <v>1.541596601</v>
      </c>
      <c r="H1183" s="2">
        <v>1.509813072</v>
      </c>
      <c r="I1183" s="2">
        <v>1.6333909491800001</v>
      </c>
      <c r="J1183" s="2">
        <v>1.61736543561</v>
      </c>
      <c r="K1183" s="2">
        <v>1.50309080714</v>
      </c>
      <c r="L1183" s="4">
        <v>1.5615086601279999</v>
      </c>
      <c r="M1183" s="1">
        <f t="shared" si="18"/>
        <v>7.1980158218976825E-2</v>
      </c>
    </row>
    <row r="1184" spans="1:13" x14ac:dyDescent="0.3">
      <c r="A1184" s="2" t="s">
        <v>13625</v>
      </c>
      <c r="B1184" s="2">
        <v>1.62071361113</v>
      </c>
      <c r="C1184" s="2">
        <v>1.5389220850000001</v>
      </c>
      <c r="D1184" s="2">
        <v>1.57277057961</v>
      </c>
      <c r="E1184" s="2">
        <v>1.5021348533700001</v>
      </c>
      <c r="F1184" s="2">
        <v>1.56527421093</v>
      </c>
      <c r="G1184" s="2">
        <v>1.5245557384699999</v>
      </c>
      <c r="H1184" s="2">
        <v>1.57068112035</v>
      </c>
      <c r="I1184" s="2">
        <v>1.5771588054200001</v>
      </c>
      <c r="J1184" s="2">
        <v>1.5129018221499999</v>
      </c>
      <c r="K1184" s="2">
        <v>1.6299622785400001</v>
      </c>
      <c r="L1184" s="4">
        <v>1.5615075104970002</v>
      </c>
      <c r="M1184" s="1">
        <f t="shared" si="18"/>
        <v>4.271968162504354E-2</v>
      </c>
    </row>
    <row r="1185" spans="1:13" x14ac:dyDescent="0.3">
      <c r="A1185" s="2" t="s">
        <v>1866</v>
      </c>
      <c r="B1185" s="2">
        <v>1.5691298042099999</v>
      </c>
      <c r="C1185" s="2">
        <v>1.51024683</v>
      </c>
      <c r="D1185" s="2">
        <v>1.5093221532600001</v>
      </c>
      <c r="E1185" s="2">
        <v>1.6180994227600001</v>
      </c>
      <c r="F1185" s="2">
        <v>1.5597616269800001</v>
      </c>
      <c r="G1185" s="2">
        <v>1.47153207717</v>
      </c>
      <c r="H1185" s="2">
        <v>1.53681953693</v>
      </c>
      <c r="I1185" s="2">
        <v>1.7798016141399999</v>
      </c>
      <c r="J1185" s="2">
        <v>1.55324206729</v>
      </c>
      <c r="K1185" s="2">
        <v>1.50583235092</v>
      </c>
      <c r="L1185" s="4">
        <v>1.5613787483660002</v>
      </c>
      <c r="M1185" s="1">
        <f t="shared" si="18"/>
        <v>8.7012148803262551E-2</v>
      </c>
    </row>
    <row r="1186" spans="1:13" x14ac:dyDescent="0.3">
      <c r="A1186" s="2" t="s">
        <v>8893</v>
      </c>
      <c r="B1186" s="2">
        <v>1.58322868039</v>
      </c>
      <c r="C1186" s="2">
        <v>1.5685271249999999</v>
      </c>
      <c r="D1186" s="2">
        <v>1.54657193227</v>
      </c>
      <c r="E1186" s="2">
        <v>1.4268701582700001</v>
      </c>
      <c r="F1186" s="2">
        <v>1.6891199667600001</v>
      </c>
      <c r="G1186" s="2">
        <v>1.5145009649800001</v>
      </c>
      <c r="H1186" s="2">
        <v>1.5780208948200001</v>
      </c>
      <c r="I1186" s="2">
        <v>1.5750273672899999</v>
      </c>
      <c r="J1186" s="2">
        <v>1.5325259035800001</v>
      </c>
      <c r="K1186" s="2">
        <v>1.5984691201300001</v>
      </c>
      <c r="L1186" s="4">
        <v>1.561286211349</v>
      </c>
      <c r="M1186" s="1">
        <f t="shared" si="18"/>
        <v>6.6689170717098137E-2</v>
      </c>
    </row>
    <row r="1187" spans="1:13" x14ac:dyDescent="0.3">
      <c r="A1187" s="2" t="s">
        <v>6999</v>
      </c>
      <c r="B1187" s="2">
        <v>1.59068391207</v>
      </c>
      <c r="C1187" s="2">
        <v>1.5708145170000001</v>
      </c>
      <c r="D1187" s="2">
        <v>1.5556821778400001</v>
      </c>
      <c r="E1187" s="2">
        <v>1.5844627468400001</v>
      </c>
      <c r="F1187" s="2">
        <v>1.6253440080999999</v>
      </c>
      <c r="G1187" s="2">
        <v>1.5285910601299999</v>
      </c>
      <c r="H1187" s="2">
        <v>1.5289493487000001</v>
      </c>
      <c r="I1187" s="2">
        <v>1.4556993489500001</v>
      </c>
      <c r="J1187" s="2">
        <v>1.6362916001500001</v>
      </c>
      <c r="K1187" s="2">
        <v>1.5346105651499999</v>
      </c>
      <c r="L1187" s="4">
        <v>1.5611129284930001</v>
      </c>
      <c r="M1187" s="1">
        <f t="shared" si="18"/>
        <v>5.2943681839089748E-2</v>
      </c>
    </row>
    <row r="1188" spans="1:13" x14ac:dyDescent="0.3">
      <c r="A1188" s="2" t="s">
        <v>10783</v>
      </c>
      <c r="B1188" s="2">
        <v>1.55321609205</v>
      </c>
      <c r="C1188" s="2">
        <v>1.631178824</v>
      </c>
      <c r="D1188" s="2">
        <v>1.5437484160899999</v>
      </c>
      <c r="E1188" s="2">
        <v>1.5701106338199999</v>
      </c>
      <c r="F1188" s="2">
        <v>1.6187657067000001</v>
      </c>
      <c r="G1188" s="2">
        <v>1.55519719924</v>
      </c>
      <c r="H1188" s="2">
        <v>1.57463017739</v>
      </c>
      <c r="I1188" s="2">
        <v>1.55194790791</v>
      </c>
      <c r="J1188" s="2">
        <v>1.47175727965</v>
      </c>
      <c r="K1188" s="2">
        <v>1.5401636319900001</v>
      </c>
      <c r="L1188" s="4">
        <v>1.5610715868839999</v>
      </c>
      <c r="M1188" s="1">
        <f t="shared" si="18"/>
        <v>4.3973369405179256E-2</v>
      </c>
    </row>
    <row r="1189" spans="1:13" x14ac:dyDescent="0.3">
      <c r="A1189" s="2" t="s">
        <v>20042</v>
      </c>
      <c r="B1189" s="2">
        <v>1.6437058223500001</v>
      </c>
      <c r="C1189" s="2">
        <v>1.4935654709999999</v>
      </c>
      <c r="D1189" s="2">
        <v>1.41907814143</v>
      </c>
      <c r="E1189" s="2">
        <v>1.8597262693300001</v>
      </c>
      <c r="F1189" s="2">
        <v>1.5069832779000001</v>
      </c>
      <c r="G1189" s="2">
        <v>1.4374981448599999</v>
      </c>
      <c r="H1189" s="2">
        <v>1.49841193776</v>
      </c>
      <c r="I1189" s="2">
        <v>1.7777842394200001</v>
      </c>
      <c r="J1189" s="2">
        <v>1.5039537683299999</v>
      </c>
      <c r="K1189" s="2">
        <v>1.46672656704</v>
      </c>
      <c r="L1189" s="4">
        <v>1.5607433639420001</v>
      </c>
      <c r="M1189" s="1">
        <f t="shared" si="18"/>
        <v>0.14981141747554524</v>
      </c>
    </row>
    <row r="1190" spans="1:13" x14ac:dyDescent="0.3">
      <c r="A1190" s="2" t="s">
        <v>12884</v>
      </c>
      <c r="B1190" s="2">
        <v>1.5809901578900001</v>
      </c>
      <c r="C1190" s="2">
        <v>1.5365883870000001</v>
      </c>
      <c r="D1190" s="2">
        <v>1.4705203334600001</v>
      </c>
      <c r="E1190" s="2">
        <v>1.6265036313000001</v>
      </c>
      <c r="F1190" s="2">
        <v>1.565753068</v>
      </c>
      <c r="G1190" s="2">
        <v>1.5358458985600001</v>
      </c>
      <c r="H1190" s="2">
        <v>1.6167706501600001</v>
      </c>
      <c r="I1190" s="2">
        <v>1.60670659606</v>
      </c>
      <c r="J1190" s="2">
        <v>1.50716401659</v>
      </c>
      <c r="K1190" s="2">
        <v>1.5583285175099999</v>
      </c>
      <c r="L1190" s="4">
        <v>1.5605171256530002</v>
      </c>
      <c r="M1190" s="1">
        <f t="shared" si="18"/>
        <v>4.9699906216990254E-2</v>
      </c>
    </row>
    <row r="1191" spans="1:13" x14ac:dyDescent="0.3">
      <c r="A1191" s="2" t="s">
        <v>8389</v>
      </c>
      <c r="B1191" s="2">
        <v>1.57717144475</v>
      </c>
      <c r="C1191" s="2">
        <v>1.5698527879999999</v>
      </c>
      <c r="D1191" s="2">
        <v>1.5804192232700001</v>
      </c>
      <c r="E1191" s="2">
        <v>1.4324656659399999</v>
      </c>
      <c r="F1191" s="2">
        <v>1.48864116223</v>
      </c>
      <c r="G1191" s="2">
        <v>1.5358349717299999</v>
      </c>
      <c r="H1191" s="2">
        <v>1.54393336446</v>
      </c>
      <c r="I1191" s="2">
        <v>1.6492057168400001</v>
      </c>
      <c r="J1191" s="2">
        <v>1.5804864706499999</v>
      </c>
      <c r="K1191" s="2">
        <v>1.6468890061799999</v>
      </c>
      <c r="L1191" s="4">
        <v>1.5604899814049999</v>
      </c>
      <c r="M1191" s="1">
        <f t="shared" si="18"/>
        <v>6.5771245033922537E-2</v>
      </c>
    </row>
    <row r="1192" spans="1:13" x14ac:dyDescent="0.3">
      <c r="A1192" s="2" t="s">
        <v>4133</v>
      </c>
      <c r="B1192" s="2">
        <v>1.5708950369200001</v>
      </c>
      <c r="C1192" s="2">
        <v>1.5520036420000001</v>
      </c>
      <c r="D1192" s="2">
        <v>1.61166691726</v>
      </c>
      <c r="E1192" s="2">
        <v>1.5029394977499999</v>
      </c>
      <c r="F1192" s="2">
        <v>1.5599279477700001</v>
      </c>
      <c r="G1192" s="2">
        <v>1.54903944227</v>
      </c>
      <c r="H1192" s="2">
        <v>1.5550008990299999</v>
      </c>
      <c r="I1192" s="2">
        <v>1.53531924004</v>
      </c>
      <c r="J1192" s="2">
        <v>1.54064592529</v>
      </c>
      <c r="K1192" s="2">
        <v>1.6274410782299999</v>
      </c>
      <c r="L1192" s="4">
        <v>1.560487962656</v>
      </c>
      <c r="M1192" s="1">
        <f t="shared" si="18"/>
        <v>3.6182842668380386E-2</v>
      </c>
    </row>
    <row r="1193" spans="1:13" x14ac:dyDescent="0.3">
      <c r="A1193" s="2" t="s">
        <v>19042</v>
      </c>
      <c r="B1193" s="2">
        <v>1.6586290293299999</v>
      </c>
      <c r="C1193" s="2">
        <v>1.5152132899999999</v>
      </c>
      <c r="D1193" s="2">
        <v>1.54780832972</v>
      </c>
      <c r="E1193" s="2">
        <v>1.5953764368100001</v>
      </c>
      <c r="F1193" s="2">
        <v>1.62804341963</v>
      </c>
      <c r="G1193" s="2">
        <v>1.5050498290600001</v>
      </c>
      <c r="H1193" s="2">
        <v>1.54059600139</v>
      </c>
      <c r="I1193" s="2">
        <v>1.47938317902</v>
      </c>
      <c r="J1193" s="2">
        <v>1.6477566397500001</v>
      </c>
      <c r="K1193" s="2">
        <v>1.4854302669299999</v>
      </c>
      <c r="L1193" s="4">
        <v>1.5603286421639999</v>
      </c>
      <c r="M1193" s="1">
        <f t="shared" si="18"/>
        <v>6.7428539957062647E-2</v>
      </c>
    </row>
    <row r="1194" spans="1:13" x14ac:dyDescent="0.3">
      <c r="A1194" s="2" t="s">
        <v>2812</v>
      </c>
      <c r="B1194" s="2">
        <v>1.4933471556</v>
      </c>
      <c r="C1194" s="2">
        <v>1.5690982040000001</v>
      </c>
      <c r="D1194" s="2">
        <v>1.4545266584200001</v>
      </c>
      <c r="E1194" s="2">
        <v>1.65602320914</v>
      </c>
      <c r="F1194" s="2">
        <v>1.55849951915</v>
      </c>
      <c r="G1194" s="2">
        <v>1.5026811366999999</v>
      </c>
      <c r="H1194" s="2">
        <v>1.4946978550300001</v>
      </c>
      <c r="I1194" s="2">
        <v>1.77000339433</v>
      </c>
      <c r="J1194" s="2">
        <v>1.5476945156299999</v>
      </c>
      <c r="K1194" s="2">
        <v>1.55604828646</v>
      </c>
      <c r="L1194" s="4">
        <v>1.560261993446</v>
      </c>
      <c r="M1194" s="1">
        <f t="shared" si="18"/>
        <v>9.2310054430493754E-2</v>
      </c>
    </row>
    <row r="1195" spans="1:13" x14ac:dyDescent="0.3">
      <c r="A1195" s="2" t="s">
        <v>11187</v>
      </c>
      <c r="B1195" s="2">
        <v>1.5682023457600001</v>
      </c>
      <c r="C1195" s="2">
        <v>1.529239773</v>
      </c>
      <c r="D1195" s="2">
        <v>1.5916706520099999</v>
      </c>
      <c r="E1195" s="2">
        <v>1.5199865078300001</v>
      </c>
      <c r="F1195" s="2">
        <v>1.5755577199099999</v>
      </c>
      <c r="G1195" s="2">
        <v>1.5373576095699999</v>
      </c>
      <c r="H1195" s="2">
        <v>1.5585385305299999</v>
      </c>
      <c r="I1195" s="2">
        <v>1.53928581563</v>
      </c>
      <c r="J1195" s="2">
        <v>1.5642108159999999</v>
      </c>
      <c r="K1195" s="2">
        <v>1.6179643615299999</v>
      </c>
      <c r="L1195" s="4">
        <v>1.5602014131769999</v>
      </c>
      <c r="M1195" s="1">
        <f t="shared" si="18"/>
        <v>3.0149085340892241E-2</v>
      </c>
    </row>
    <row r="1196" spans="1:13" x14ac:dyDescent="0.3">
      <c r="A1196" s="2" t="s">
        <v>11091</v>
      </c>
      <c r="B1196" s="2">
        <v>1.59611969714</v>
      </c>
      <c r="C1196" s="2">
        <v>1.592813585</v>
      </c>
      <c r="D1196" s="2">
        <v>1.5739217141299999</v>
      </c>
      <c r="E1196" s="2">
        <v>1.41445258202</v>
      </c>
      <c r="F1196" s="2">
        <v>1.61484343452</v>
      </c>
      <c r="G1196" s="2">
        <v>1.52488785529</v>
      </c>
      <c r="H1196" s="2">
        <v>1.5841919571300001</v>
      </c>
      <c r="I1196" s="2">
        <v>1.5756729390299999</v>
      </c>
      <c r="J1196" s="2">
        <v>1.47002851449</v>
      </c>
      <c r="K1196" s="2">
        <v>1.6518576137600001</v>
      </c>
      <c r="L1196" s="4">
        <v>1.5598789892510001</v>
      </c>
      <c r="M1196" s="1">
        <f t="shared" si="18"/>
        <v>7.0995562212833596E-2</v>
      </c>
    </row>
    <row r="1197" spans="1:13" x14ac:dyDescent="0.3">
      <c r="A1197" s="2" t="s">
        <v>14017</v>
      </c>
      <c r="B1197" s="2">
        <v>1.6214434121600001</v>
      </c>
      <c r="C1197" s="2">
        <v>1.5617750029999999</v>
      </c>
      <c r="D1197" s="2">
        <v>1.5437702849699999</v>
      </c>
      <c r="E1197" s="2">
        <v>1.5933514146500001</v>
      </c>
      <c r="F1197" s="2">
        <v>1.52864569974</v>
      </c>
      <c r="G1197" s="2">
        <v>1.5056069989600001</v>
      </c>
      <c r="H1197" s="2">
        <v>1.5834596003700001</v>
      </c>
      <c r="I1197" s="2">
        <v>1.51068840776</v>
      </c>
      <c r="J1197" s="2">
        <v>1.6116869786900001</v>
      </c>
      <c r="K1197" s="2">
        <v>1.53822160364</v>
      </c>
      <c r="L1197" s="4">
        <v>1.5598649403940001</v>
      </c>
      <c r="M1197" s="1">
        <f t="shared" si="18"/>
        <v>4.1127850298338348E-2</v>
      </c>
    </row>
    <row r="1198" spans="1:13" x14ac:dyDescent="0.3">
      <c r="A1198" s="2" t="s">
        <v>17003</v>
      </c>
      <c r="B1198" s="2">
        <v>1.6538158297000001</v>
      </c>
      <c r="C1198" s="2">
        <v>1.552976656</v>
      </c>
      <c r="D1198" s="2">
        <v>1.55281850672</v>
      </c>
      <c r="E1198" s="2">
        <v>1.5048788187</v>
      </c>
      <c r="F1198" s="2">
        <v>1.5522791655399999</v>
      </c>
      <c r="G1198" s="2">
        <v>1.45314278198</v>
      </c>
      <c r="H1198" s="2">
        <v>1.69229255685</v>
      </c>
      <c r="I1198" s="2">
        <v>1.55775583728</v>
      </c>
      <c r="J1198" s="2">
        <v>1.5951938919999999</v>
      </c>
      <c r="K1198" s="2">
        <v>1.48288447889</v>
      </c>
      <c r="L1198" s="4">
        <v>1.5598038523660001</v>
      </c>
      <c r="M1198" s="1">
        <f t="shared" si="18"/>
        <v>7.3113395808663051E-2</v>
      </c>
    </row>
    <row r="1199" spans="1:13" x14ac:dyDescent="0.3">
      <c r="A1199" s="2" t="s">
        <v>17991</v>
      </c>
      <c r="B1199" s="2">
        <v>1.4799494067000001</v>
      </c>
      <c r="C1199" s="2">
        <v>1.5969805399999999</v>
      </c>
      <c r="D1199" s="2">
        <v>1.47373436964</v>
      </c>
      <c r="E1199" s="2">
        <v>1.58855604242</v>
      </c>
      <c r="F1199" s="2">
        <v>1.54045778413</v>
      </c>
      <c r="G1199" s="2">
        <v>1.5099683699599999</v>
      </c>
      <c r="H1199" s="2">
        <v>1.4794672018199999</v>
      </c>
      <c r="I1199" s="2">
        <v>1.78559528647</v>
      </c>
      <c r="J1199" s="2">
        <v>1.51341002465</v>
      </c>
      <c r="K1199" s="2">
        <v>1.62935649352</v>
      </c>
      <c r="L1199" s="4">
        <v>1.5597475519309998</v>
      </c>
      <c r="M1199" s="1">
        <f t="shared" si="18"/>
        <v>9.619251710817199E-2</v>
      </c>
    </row>
    <row r="1200" spans="1:13" x14ac:dyDescent="0.3">
      <c r="A1200" s="2" t="s">
        <v>16898</v>
      </c>
      <c r="B1200" s="2">
        <v>1.5792493696700001</v>
      </c>
      <c r="C1200" s="2">
        <v>1.5857964019999999</v>
      </c>
      <c r="D1200" s="2">
        <v>1.6170453518200001</v>
      </c>
      <c r="E1200" s="2">
        <v>1.3693293280200001</v>
      </c>
      <c r="F1200" s="2">
        <v>1.56020627422</v>
      </c>
      <c r="G1200" s="2">
        <v>1.57484704923</v>
      </c>
      <c r="H1200" s="2">
        <v>1.58763165484</v>
      </c>
      <c r="I1200" s="2">
        <v>1.5645123867199999</v>
      </c>
      <c r="J1200" s="2">
        <v>1.5018079800599999</v>
      </c>
      <c r="K1200" s="2">
        <v>1.65625149687</v>
      </c>
      <c r="L1200" s="4">
        <v>1.5596677293450001</v>
      </c>
      <c r="M1200" s="1">
        <f t="shared" si="18"/>
        <v>7.7674087704073608E-2</v>
      </c>
    </row>
    <row r="1201" spans="1:13" x14ac:dyDescent="0.3">
      <c r="A1201" s="2" t="s">
        <v>16709</v>
      </c>
      <c r="B1201" s="2">
        <v>1.4745775625599999</v>
      </c>
      <c r="C1201" s="2">
        <v>1.51263054</v>
      </c>
      <c r="D1201" s="2">
        <v>1.46995839828</v>
      </c>
      <c r="E1201" s="2">
        <v>1.7044671677600001</v>
      </c>
      <c r="F1201" s="2">
        <v>1.5890557351000001</v>
      </c>
      <c r="G1201" s="2">
        <v>1.51744901053</v>
      </c>
      <c r="H1201" s="2">
        <v>1.44762303885</v>
      </c>
      <c r="I1201" s="2">
        <v>1.7689694594500001</v>
      </c>
      <c r="J1201" s="2">
        <v>1.50725316157</v>
      </c>
      <c r="K1201" s="2">
        <v>1.6044370452800001</v>
      </c>
      <c r="L1201" s="4">
        <v>1.559642111938</v>
      </c>
      <c r="M1201" s="1">
        <f t="shared" si="18"/>
        <v>0.10657618511652214</v>
      </c>
    </row>
    <row r="1202" spans="1:13" x14ac:dyDescent="0.3">
      <c r="A1202" s="2" t="s">
        <v>6325</v>
      </c>
      <c r="B1202" s="2">
        <v>1.6606328219499999</v>
      </c>
      <c r="C1202" s="2">
        <v>1.51347733</v>
      </c>
      <c r="D1202" s="2">
        <v>1.5525454052100001</v>
      </c>
      <c r="E1202" s="2">
        <v>1.49869745383</v>
      </c>
      <c r="F1202" s="2">
        <v>1.64014208906</v>
      </c>
      <c r="G1202" s="2">
        <v>1.5691346962599999</v>
      </c>
      <c r="H1202" s="2">
        <v>1.4901635094200001</v>
      </c>
      <c r="I1202" s="2">
        <v>1.42098660571</v>
      </c>
      <c r="J1202" s="2">
        <v>1.7007209998399999</v>
      </c>
      <c r="K1202" s="2">
        <v>1.5467048671900001</v>
      </c>
      <c r="L1202" s="4">
        <v>1.5593205778470001</v>
      </c>
      <c r="M1202" s="1">
        <f t="shared" si="18"/>
        <v>8.6144257149764744E-2</v>
      </c>
    </row>
    <row r="1203" spans="1:13" x14ac:dyDescent="0.3">
      <c r="A1203" s="2" t="s">
        <v>3659</v>
      </c>
      <c r="B1203" s="2">
        <v>1.6037086597100001</v>
      </c>
      <c r="C1203" s="2">
        <v>1.5243201790000001</v>
      </c>
      <c r="D1203" s="2">
        <v>1.5213034345800001</v>
      </c>
      <c r="E1203" s="2">
        <v>1.56802413071</v>
      </c>
      <c r="F1203" s="2">
        <v>1.52901789831</v>
      </c>
      <c r="G1203" s="2">
        <v>1.4971829291700001</v>
      </c>
      <c r="H1203" s="2">
        <v>1.6500267765700001</v>
      </c>
      <c r="I1203" s="2">
        <v>1.5180256506100001</v>
      </c>
      <c r="J1203" s="2">
        <v>1.6658009787400001</v>
      </c>
      <c r="K1203" s="2">
        <v>1.51528893153</v>
      </c>
      <c r="L1203" s="4">
        <v>1.559269956893</v>
      </c>
      <c r="M1203" s="1">
        <f t="shared" si="18"/>
        <v>6.0282156974027432E-2</v>
      </c>
    </row>
    <row r="1204" spans="1:13" x14ac:dyDescent="0.3">
      <c r="A1204" s="2" t="s">
        <v>4432</v>
      </c>
      <c r="B1204" s="2">
        <v>1.5989514682499999</v>
      </c>
      <c r="C1204" s="2">
        <v>1.541304939</v>
      </c>
      <c r="D1204" s="2">
        <v>1.5490526409500001</v>
      </c>
      <c r="E1204" s="2">
        <v>1.4991977256</v>
      </c>
      <c r="F1204" s="2">
        <v>1.5504341045600001</v>
      </c>
      <c r="G1204" s="2">
        <v>1.50597457478</v>
      </c>
      <c r="H1204" s="2">
        <v>1.57644966343</v>
      </c>
      <c r="I1204" s="2">
        <v>1.5563604601400001</v>
      </c>
      <c r="J1204" s="2">
        <v>1.60259829834</v>
      </c>
      <c r="K1204" s="2">
        <v>1.6065901926999999</v>
      </c>
      <c r="L1204" s="4">
        <v>1.5586914067750002</v>
      </c>
      <c r="M1204" s="1">
        <f t="shared" si="18"/>
        <v>3.7926406727198859E-2</v>
      </c>
    </row>
    <row r="1205" spans="1:13" x14ac:dyDescent="0.3">
      <c r="A1205" s="2" t="s">
        <v>12916</v>
      </c>
      <c r="B1205" s="2">
        <v>1.5426543156200001</v>
      </c>
      <c r="C1205" s="2">
        <v>1.6719556879999999</v>
      </c>
      <c r="D1205" s="2">
        <v>1.5533177999400001</v>
      </c>
      <c r="E1205" s="2">
        <v>1.2933835367199999</v>
      </c>
      <c r="F1205" s="2">
        <v>1.62234471605</v>
      </c>
      <c r="G1205" s="2">
        <v>1.5765703493600001</v>
      </c>
      <c r="H1205" s="2">
        <v>1.64618195131</v>
      </c>
      <c r="I1205" s="2">
        <v>1.4593436657500001</v>
      </c>
      <c r="J1205" s="2">
        <v>1.6688231651400001</v>
      </c>
      <c r="K1205" s="2">
        <v>1.5470538730100001</v>
      </c>
      <c r="L1205" s="4">
        <v>1.55816290609</v>
      </c>
      <c r="M1205" s="1">
        <f t="shared" si="18"/>
        <v>0.11433903771971964</v>
      </c>
    </row>
    <row r="1206" spans="1:13" x14ac:dyDescent="0.3">
      <c r="A1206" s="2" t="s">
        <v>14499</v>
      </c>
      <c r="B1206" s="2">
        <v>1.61585721876</v>
      </c>
      <c r="C1206" s="2">
        <v>1.593620359</v>
      </c>
      <c r="D1206" s="2">
        <v>1.59911243898</v>
      </c>
      <c r="E1206" s="2">
        <v>1.4097933078</v>
      </c>
      <c r="F1206" s="2">
        <v>1.5401056587899999</v>
      </c>
      <c r="G1206" s="2">
        <v>1.5128470172499999</v>
      </c>
      <c r="H1206" s="2">
        <v>1.5795358152200001</v>
      </c>
      <c r="I1206" s="2">
        <v>1.5962113395499999</v>
      </c>
      <c r="J1206" s="2">
        <v>1.5098280797600001</v>
      </c>
      <c r="K1206" s="2">
        <v>1.62269247198</v>
      </c>
      <c r="L1206" s="4">
        <v>1.5579603707090002</v>
      </c>
      <c r="M1206" s="1">
        <f t="shared" si="18"/>
        <v>6.5878891596055228E-2</v>
      </c>
    </row>
    <row r="1207" spans="1:13" x14ac:dyDescent="0.3">
      <c r="A1207" s="2" t="s">
        <v>4718</v>
      </c>
      <c r="B1207" s="2">
        <v>1.48407889861</v>
      </c>
      <c r="C1207" s="2">
        <v>1.534056659</v>
      </c>
      <c r="D1207" s="2">
        <v>1.47696215696</v>
      </c>
      <c r="E1207" s="2">
        <v>1.60402885076</v>
      </c>
      <c r="F1207" s="2">
        <v>1.7464737555000001</v>
      </c>
      <c r="G1207" s="2">
        <v>1.5360240228699999</v>
      </c>
      <c r="H1207" s="2">
        <v>1.5552290392999999</v>
      </c>
      <c r="I1207" s="2">
        <v>1.5606263068999999</v>
      </c>
      <c r="J1207" s="2">
        <v>1.5541373332799999</v>
      </c>
      <c r="K1207" s="2">
        <v>1.5273495991199999</v>
      </c>
      <c r="L1207" s="4">
        <v>1.5578966622300001</v>
      </c>
      <c r="M1207" s="1">
        <f t="shared" si="18"/>
        <v>7.5790307348183039E-2</v>
      </c>
    </row>
    <row r="1208" spans="1:13" x14ac:dyDescent="0.3">
      <c r="A1208" s="2" t="s">
        <v>4517</v>
      </c>
      <c r="B1208" s="2">
        <v>1.6629118703800001</v>
      </c>
      <c r="C1208" s="2">
        <v>1.5453711560000001</v>
      </c>
      <c r="D1208" s="2">
        <v>1.5487392680500001</v>
      </c>
      <c r="E1208" s="2">
        <v>1.58294883211</v>
      </c>
      <c r="F1208" s="2">
        <v>1.64518250286</v>
      </c>
      <c r="G1208" s="2">
        <v>1.56643512347</v>
      </c>
      <c r="H1208" s="2">
        <v>1.4228661681300001</v>
      </c>
      <c r="I1208" s="2">
        <v>1.3633615967399999</v>
      </c>
      <c r="J1208" s="2">
        <v>1.6698797792</v>
      </c>
      <c r="K1208" s="2">
        <v>1.5679192011300001</v>
      </c>
      <c r="L1208" s="4">
        <v>1.5575615498069999</v>
      </c>
      <c r="M1208" s="1">
        <f t="shared" si="18"/>
        <v>9.9053827924713969E-2</v>
      </c>
    </row>
    <row r="1209" spans="1:13" x14ac:dyDescent="0.3">
      <c r="A1209" s="2" t="s">
        <v>3196</v>
      </c>
      <c r="B1209" s="2">
        <v>1.6601539867299999</v>
      </c>
      <c r="C1209" s="2">
        <v>1.4952551869999999</v>
      </c>
      <c r="D1209" s="2">
        <v>1.52139570192</v>
      </c>
      <c r="E1209" s="2">
        <v>1.6385517146599999</v>
      </c>
      <c r="F1209" s="2">
        <v>1.5410210358700001</v>
      </c>
      <c r="G1209" s="2">
        <v>1.4924167849600001</v>
      </c>
      <c r="H1209" s="2">
        <v>1.6189389843699999</v>
      </c>
      <c r="I1209" s="2">
        <v>1.4840367221599999</v>
      </c>
      <c r="J1209" s="2">
        <v>1.65231491491</v>
      </c>
      <c r="K1209" s="2">
        <v>1.47050408772</v>
      </c>
      <c r="L1209" s="4">
        <v>1.5574589120300002</v>
      </c>
      <c r="M1209" s="1">
        <f t="shared" si="18"/>
        <v>7.6392467354740326E-2</v>
      </c>
    </row>
    <row r="1210" spans="1:13" x14ac:dyDescent="0.3">
      <c r="A1210" s="2" t="s">
        <v>18544</v>
      </c>
      <c r="B1210" s="2">
        <v>1.61069179578</v>
      </c>
      <c r="C1210" s="2">
        <v>1.547780148</v>
      </c>
      <c r="D1210" s="2">
        <v>1.5079616027</v>
      </c>
      <c r="E1210" s="2">
        <v>1.5631426613799999</v>
      </c>
      <c r="F1210" s="2">
        <v>1.55289504714</v>
      </c>
      <c r="G1210" s="2">
        <v>1.4903976940200001</v>
      </c>
      <c r="H1210" s="2">
        <v>1.50535192501</v>
      </c>
      <c r="I1210" s="2">
        <v>1.52304986062</v>
      </c>
      <c r="J1210" s="2">
        <v>1.6594572467199999</v>
      </c>
      <c r="K1210" s="2">
        <v>1.6116017981499999</v>
      </c>
      <c r="L1210" s="4">
        <v>1.557232977952</v>
      </c>
      <c r="M1210" s="1">
        <f t="shared" si="18"/>
        <v>5.4935786450981565E-2</v>
      </c>
    </row>
    <row r="1211" spans="1:13" x14ac:dyDescent="0.3">
      <c r="A1211" s="2" t="s">
        <v>16903</v>
      </c>
      <c r="B1211" s="2">
        <v>1.6182965594000001</v>
      </c>
      <c r="C1211" s="2">
        <v>1.5550219599999999</v>
      </c>
      <c r="D1211" s="2">
        <v>1.5751883119900001</v>
      </c>
      <c r="E1211" s="2">
        <v>1.50787995303</v>
      </c>
      <c r="F1211" s="2">
        <v>1.5305309734000001</v>
      </c>
      <c r="G1211" s="2">
        <v>1.5481438973699999</v>
      </c>
      <c r="H1211" s="2">
        <v>1.5624157246999999</v>
      </c>
      <c r="I1211" s="2">
        <v>1.5143993597300001</v>
      </c>
      <c r="J1211" s="2">
        <v>1.5462277958099999</v>
      </c>
      <c r="K1211" s="2">
        <v>1.61358900551</v>
      </c>
      <c r="L1211" s="4">
        <v>1.5571693540939999</v>
      </c>
      <c r="M1211" s="1">
        <f t="shared" si="18"/>
        <v>3.7187256198140069E-2</v>
      </c>
    </row>
    <row r="1212" spans="1:13" x14ac:dyDescent="0.3">
      <c r="A1212" s="2" t="s">
        <v>4339</v>
      </c>
      <c r="B1212" s="2">
        <v>1.5724966792399999</v>
      </c>
      <c r="C1212" s="2">
        <v>1.5405784410000001</v>
      </c>
      <c r="D1212" s="2">
        <v>1.48350504172</v>
      </c>
      <c r="E1212" s="2">
        <v>1.5982956983500001</v>
      </c>
      <c r="F1212" s="2">
        <v>1.7590572310899999</v>
      </c>
      <c r="G1212" s="2">
        <v>1.5435171091</v>
      </c>
      <c r="H1212" s="2">
        <v>1.37697243129</v>
      </c>
      <c r="I1212" s="2">
        <v>1.39602597335</v>
      </c>
      <c r="J1212" s="2">
        <v>1.70889598642</v>
      </c>
      <c r="K1212" s="2">
        <v>1.5881213913500001</v>
      </c>
      <c r="L1212" s="4">
        <v>1.556746598291</v>
      </c>
      <c r="M1212" s="1">
        <f t="shared" si="18"/>
        <v>0.12064107627466328</v>
      </c>
    </row>
    <row r="1213" spans="1:13" x14ac:dyDescent="0.3">
      <c r="A1213" s="2" t="s">
        <v>13296</v>
      </c>
      <c r="B1213" s="2">
        <v>1.58983755936</v>
      </c>
      <c r="C1213" s="2">
        <v>1.5475553820000001</v>
      </c>
      <c r="D1213" s="2">
        <v>1.5373648278300001</v>
      </c>
      <c r="E1213" s="2">
        <v>1.5183540253600001</v>
      </c>
      <c r="F1213" s="2">
        <v>1.5481206830600001</v>
      </c>
      <c r="G1213" s="2">
        <v>1.5059783264</v>
      </c>
      <c r="H1213" s="2">
        <v>1.56268560536</v>
      </c>
      <c r="I1213" s="2">
        <v>1.5224084384200001</v>
      </c>
      <c r="J1213" s="2">
        <v>1.6457246867399999</v>
      </c>
      <c r="K1213" s="2">
        <v>1.5839173871400001</v>
      </c>
      <c r="L1213" s="4">
        <v>1.5561946921669998</v>
      </c>
      <c r="M1213" s="1">
        <f t="shared" si="18"/>
        <v>4.1563396962450101E-2</v>
      </c>
    </row>
    <row r="1214" spans="1:13" x14ac:dyDescent="0.3">
      <c r="A1214" s="2" t="s">
        <v>6604</v>
      </c>
      <c r="B1214" s="2">
        <v>1.5909840340400001</v>
      </c>
      <c r="C1214" s="2">
        <v>1.596867158</v>
      </c>
      <c r="D1214" s="2">
        <v>1.5960807430799999</v>
      </c>
      <c r="E1214" s="2">
        <v>1.5970983215000001</v>
      </c>
      <c r="F1214" s="2">
        <v>1.53881506383</v>
      </c>
      <c r="G1214" s="2">
        <v>1.54606595809</v>
      </c>
      <c r="H1214" s="2">
        <v>1.4922067999499999</v>
      </c>
      <c r="I1214" s="2">
        <v>1.51652553774</v>
      </c>
      <c r="J1214" s="2">
        <v>1.4826942596799999</v>
      </c>
      <c r="K1214" s="2">
        <v>1.60381246901</v>
      </c>
      <c r="L1214" s="4">
        <v>1.5561150344920001</v>
      </c>
      <c r="M1214" s="1">
        <f t="shared" si="18"/>
        <v>4.6988165681720422E-2</v>
      </c>
    </row>
    <row r="1215" spans="1:13" x14ac:dyDescent="0.3">
      <c r="A1215" s="2" t="s">
        <v>19877</v>
      </c>
      <c r="B1215" s="2">
        <v>1.4960751403500001</v>
      </c>
      <c r="C1215" s="2">
        <v>1.568201803</v>
      </c>
      <c r="D1215" s="2">
        <v>1.50271299001</v>
      </c>
      <c r="E1215" s="2">
        <v>1.5500913435799999</v>
      </c>
      <c r="F1215" s="2">
        <v>1.6504701792800001</v>
      </c>
      <c r="G1215" s="2">
        <v>1.5469422670099999</v>
      </c>
      <c r="H1215" s="2">
        <v>1.58056189225</v>
      </c>
      <c r="I1215" s="2">
        <v>1.5563535395500001</v>
      </c>
      <c r="J1215" s="2">
        <v>1.53073945557</v>
      </c>
      <c r="K1215" s="2">
        <v>1.5782103649300001</v>
      </c>
      <c r="L1215" s="4">
        <v>1.556035897553</v>
      </c>
      <c r="M1215" s="1">
        <f t="shared" si="18"/>
        <v>4.3913730863282312E-2</v>
      </c>
    </row>
    <row r="1216" spans="1:13" x14ac:dyDescent="0.3">
      <c r="A1216" s="2" t="s">
        <v>13700</v>
      </c>
      <c r="B1216" s="2">
        <v>1.56336447206</v>
      </c>
      <c r="C1216" s="2">
        <v>1.613534917</v>
      </c>
      <c r="D1216" s="2">
        <v>1.5670584271100001</v>
      </c>
      <c r="E1216" s="2">
        <v>1.54891720821</v>
      </c>
      <c r="F1216" s="2">
        <v>1.47057217679</v>
      </c>
      <c r="G1216" s="2">
        <v>1.5083023394599999</v>
      </c>
      <c r="H1216" s="2">
        <v>1.6176407627</v>
      </c>
      <c r="I1216" s="2">
        <v>1.4827738266799999</v>
      </c>
      <c r="J1216" s="2">
        <v>1.6227861824300001</v>
      </c>
      <c r="K1216" s="2">
        <v>1.5637000002100001</v>
      </c>
      <c r="L1216" s="4">
        <v>1.5558650312649998</v>
      </c>
      <c r="M1216" s="1">
        <f t="shared" si="18"/>
        <v>5.4559951489201883E-2</v>
      </c>
    </row>
    <row r="1217" spans="1:13" x14ac:dyDescent="0.3">
      <c r="A1217" s="2" t="s">
        <v>3386</v>
      </c>
      <c r="B1217" s="2">
        <v>1.65491953617</v>
      </c>
      <c r="C1217" s="2">
        <v>1.440167462</v>
      </c>
      <c r="D1217" s="2">
        <v>1.5827070134100001</v>
      </c>
      <c r="E1217" s="2">
        <v>1.4614773129800001</v>
      </c>
      <c r="F1217" s="2">
        <v>1.6492573206600001</v>
      </c>
      <c r="G1217" s="2">
        <v>1.43408877783</v>
      </c>
      <c r="H1217" s="2">
        <v>1.6597064154100001</v>
      </c>
      <c r="I1217" s="2">
        <v>1.5954652791199999</v>
      </c>
      <c r="J1217" s="2">
        <v>1.52332212248</v>
      </c>
      <c r="K1217" s="2">
        <v>1.55651240935</v>
      </c>
      <c r="L1217" s="4">
        <v>1.5557623649410002</v>
      </c>
      <c r="M1217" s="1">
        <f t="shared" si="18"/>
        <v>8.8058944123675723E-2</v>
      </c>
    </row>
    <row r="1218" spans="1:13" x14ac:dyDescent="0.3">
      <c r="A1218" s="2" t="s">
        <v>8698</v>
      </c>
      <c r="B1218" s="2">
        <v>1.58105057036</v>
      </c>
      <c r="C1218" s="2">
        <v>1.6117961700000001</v>
      </c>
      <c r="D1218" s="2">
        <v>1.5478330229399999</v>
      </c>
      <c r="E1218" s="2">
        <v>1.4658543420900001</v>
      </c>
      <c r="F1218" s="2">
        <v>1.5161835322699999</v>
      </c>
      <c r="G1218" s="2">
        <v>1.5106757013200001</v>
      </c>
      <c r="H1218" s="2">
        <v>1.5686096303899999</v>
      </c>
      <c r="I1218" s="2">
        <v>1.48325545631</v>
      </c>
      <c r="J1218" s="2">
        <v>1.7294422082300001</v>
      </c>
      <c r="K1218" s="2">
        <v>1.5412387332799999</v>
      </c>
      <c r="L1218" s="4">
        <v>1.5555939367189999</v>
      </c>
      <c r="M1218" s="1">
        <f t="shared" si="18"/>
        <v>7.5514930901789318E-2</v>
      </c>
    </row>
    <row r="1219" spans="1:13" x14ac:dyDescent="0.3">
      <c r="A1219" s="2" t="s">
        <v>2628</v>
      </c>
      <c r="B1219" s="2">
        <v>1.50557796149</v>
      </c>
      <c r="C1219" s="2">
        <v>1.5529059860000001</v>
      </c>
      <c r="D1219" s="2">
        <v>1.4909513106700001</v>
      </c>
      <c r="E1219" s="2">
        <v>1.4046767842600001</v>
      </c>
      <c r="F1219" s="2">
        <v>1.75843437263</v>
      </c>
      <c r="G1219" s="2">
        <v>1.5045006976099999</v>
      </c>
      <c r="H1219" s="2">
        <v>1.7011083255499999</v>
      </c>
      <c r="I1219" s="2">
        <v>1.51468992901</v>
      </c>
      <c r="J1219" s="2">
        <v>1.5883363384</v>
      </c>
      <c r="K1219" s="2">
        <v>1.53342179312</v>
      </c>
      <c r="L1219" s="4">
        <v>1.5554603498740001</v>
      </c>
      <c r="M1219" s="1">
        <f t="shared" ref="M1219:M1282" si="19">STDEV(B1219:K1219)</f>
        <v>0.10415229551954408</v>
      </c>
    </row>
    <row r="1220" spans="1:13" x14ac:dyDescent="0.3">
      <c r="A1220" s="2" t="s">
        <v>16618</v>
      </c>
      <c r="B1220" s="2">
        <v>1.5397418765299999</v>
      </c>
      <c r="C1220" s="2">
        <v>1.454629886</v>
      </c>
      <c r="D1220" s="2">
        <v>1.5061253406699999</v>
      </c>
      <c r="E1220" s="2">
        <v>1.6469830485200001</v>
      </c>
      <c r="F1220" s="2">
        <v>1.49130896295</v>
      </c>
      <c r="G1220" s="2">
        <v>1.53832074199</v>
      </c>
      <c r="H1220" s="2">
        <v>1.59754955149</v>
      </c>
      <c r="I1220" s="2">
        <v>1.6786833139499999</v>
      </c>
      <c r="J1220" s="2">
        <v>1.5543804217999999</v>
      </c>
      <c r="K1220" s="2">
        <v>1.54668453497</v>
      </c>
      <c r="L1220" s="4">
        <v>1.5554407678869997</v>
      </c>
      <c r="M1220" s="1">
        <f t="shared" si="19"/>
        <v>6.885326108494709E-2</v>
      </c>
    </row>
    <row r="1221" spans="1:13" x14ac:dyDescent="0.3">
      <c r="A1221" s="2" t="s">
        <v>18664</v>
      </c>
      <c r="B1221" s="2">
        <v>1.63412135804</v>
      </c>
      <c r="C1221" s="2">
        <v>1.575924463</v>
      </c>
      <c r="D1221" s="2">
        <v>1.5684127622799999</v>
      </c>
      <c r="E1221" s="2">
        <v>1.49701608113</v>
      </c>
      <c r="F1221" s="2">
        <v>1.5465916853299999</v>
      </c>
      <c r="G1221" s="2">
        <v>1.4855808645199999</v>
      </c>
      <c r="H1221" s="2">
        <v>1.5578052905599999</v>
      </c>
      <c r="I1221" s="2">
        <v>1.4897931761000001</v>
      </c>
      <c r="J1221" s="2">
        <v>1.6498529806</v>
      </c>
      <c r="K1221" s="2">
        <v>1.5484148045399999</v>
      </c>
      <c r="L1221" s="4">
        <v>1.55535134661</v>
      </c>
      <c r="M1221" s="1">
        <f t="shared" si="19"/>
        <v>5.6202800876838023E-2</v>
      </c>
    </row>
    <row r="1222" spans="1:13" x14ac:dyDescent="0.3">
      <c r="A1222" s="2" t="s">
        <v>19996</v>
      </c>
      <c r="B1222" s="2">
        <v>1.4155906729500001</v>
      </c>
      <c r="C1222" s="2">
        <v>1.546181271</v>
      </c>
      <c r="D1222" s="2">
        <v>1.54313187166</v>
      </c>
      <c r="E1222" s="2">
        <v>1.61321544157</v>
      </c>
      <c r="F1222" s="2">
        <v>1.42413923602</v>
      </c>
      <c r="G1222" s="2">
        <v>1.56132600528</v>
      </c>
      <c r="H1222" s="2">
        <v>1.40491164393</v>
      </c>
      <c r="I1222" s="2">
        <v>1.83096737792</v>
      </c>
      <c r="J1222" s="2">
        <v>1.51495715964</v>
      </c>
      <c r="K1222" s="2">
        <v>1.6985606768599999</v>
      </c>
      <c r="L1222" s="4">
        <v>1.555298135683</v>
      </c>
      <c r="M1222" s="1">
        <f t="shared" si="19"/>
        <v>0.1337924989215282</v>
      </c>
    </row>
    <row r="1223" spans="1:13" x14ac:dyDescent="0.3">
      <c r="A1223" s="2" t="s">
        <v>4101</v>
      </c>
      <c r="B1223" s="2">
        <v>1.575718298</v>
      </c>
      <c r="C1223" s="2">
        <v>1.598284142</v>
      </c>
      <c r="D1223" s="2">
        <v>1.5722444457</v>
      </c>
      <c r="E1223" s="2">
        <v>1.45528001217</v>
      </c>
      <c r="F1223" s="2">
        <v>1.5698889632799999</v>
      </c>
      <c r="G1223" s="2">
        <v>1.5429716950200001</v>
      </c>
      <c r="H1223" s="2">
        <v>1.58559074528</v>
      </c>
      <c r="I1223" s="2">
        <v>1.5259452465300001</v>
      </c>
      <c r="J1223" s="2">
        <v>1.50500117649</v>
      </c>
      <c r="K1223" s="2">
        <v>1.62188316404</v>
      </c>
      <c r="L1223" s="4">
        <v>1.5552807888509999</v>
      </c>
      <c r="M1223" s="1">
        <f t="shared" si="19"/>
        <v>4.9061182897637751E-2</v>
      </c>
    </row>
    <row r="1224" spans="1:13" x14ac:dyDescent="0.3">
      <c r="A1224" s="2" t="s">
        <v>2076</v>
      </c>
      <c r="B1224" s="2">
        <v>1.5511134555799999</v>
      </c>
      <c r="C1224" s="2">
        <v>1.615391934</v>
      </c>
      <c r="D1224" s="2">
        <v>1.52142684005</v>
      </c>
      <c r="E1224" s="2">
        <v>1.5078549269599999</v>
      </c>
      <c r="F1224" s="2">
        <v>1.6141555491999999</v>
      </c>
      <c r="G1224" s="2">
        <v>1.50882252416</v>
      </c>
      <c r="H1224" s="2">
        <v>1.72260362108</v>
      </c>
      <c r="I1224" s="2">
        <v>1.46496666582</v>
      </c>
      <c r="J1224" s="2">
        <v>1.5760255376400001</v>
      </c>
      <c r="K1224" s="2">
        <v>1.4703951344699999</v>
      </c>
      <c r="L1224" s="4">
        <v>1.5552756188959997</v>
      </c>
      <c r="M1224" s="1">
        <f t="shared" si="19"/>
        <v>7.9190428775066227E-2</v>
      </c>
    </row>
    <row r="1225" spans="1:13" x14ac:dyDescent="0.3">
      <c r="A1225" s="2" t="s">
        <v>7685</v>
      </c>
      <c r="B1225" s="2">
        <v>1.57034829997</v>
      </c>
      <c r="C1225" s="2">
        <v>1.636003109</v>
      </c>
      <c r="D1225" s="2">
        <v>1.54511964476</v>
      </c>
      <c r="E1225" s="2">
        <v>1.3609996262699999</v>
      </c>
      <c r="F1225" s="2">
        <v>1.6220396667400001</v>
      </c>
      <c r="G1225" s="2">
        <v>1.5683833281599999</v>
      </c>
      <c r="H1225" s="2">
        <v>1.6925040311299999</v>
      </c>
      <c r="I1225" s="2">
        <v>1.4763434794400001</v>
      </c>
      <c r="J1225" s="2">
        <v>1.57352444695</v>
      </c>
      <c r="K1225" s="2">
        <v>1.5053685484599999</v>
      </c>
      <c r="L1225" s="4">
        <v>1.5550634180879999</v>
      </c>
      <c r="M1225" s="1">
        <f t="shared" si="19"/>
        <v>9.255921437879007E-2</v>
      </c>
    </row>
    <row r="1226" spans="1:13" x14ac:dyDescent="0.3">
      <c r="A1226" s="2" t="s">
        <v>451</v>
      </c>
      <c r="B1226" s="2">
        <v>1.4915289289</v>
      </c>
      <c r="C1226" s="2">
        <v>1.5397124440000001</v>
      </c>
      <c r="D1226" s="2">
        <v>1.48716360597</v>
      </c>
      <c r="E1226" s="2">
        <v>1.51236629411</v>
      </c>
      <c r="F1226" s="2">
        <v>1.69954612657</v>
      </c>
      <c r="G1226" s="2">
        <v>1.53265780045</v>
      </c>
      <c r="H1226" s="2">
        <v>1.5868202308199999</v>
      </c>
      <c r="I1226" s="2">
        <v>1.5646841254199999</v>
      </c>
      <c r="J1226" s="2">
        <v>1.5517094524999999</v>
      </c>
      <c r="K1226" s="2">
        <v>1.5835605319599999</v>
      </c>
      <c r="L1226" s="4">
        <v>1.5549749540700002</v>
      </c>
      <c r="M1226" s="1">
        <f t="shared" si="19"/>
        <v>6.1470215773671441E-2</v>
      </c>
    </row>
    <row r="1227" spans="1:13" x14ac:dyDescent="0.3">
      <c r="A1227" s="2" t="s">
        <v>4358</v>
      </c>
      <c r="B1227" s="2">
        <v>1.65565001473</v>
      </c>
      <c r="C1227" s="2">
        <v>1.538152229</v>
      </c>
      <c r="D1227" s="2">
        <v>1.5472226521200001</v>
      </c>
      <c r="E1227" s="2">
        <v>1.60014302028</v>
      </c>
      <c r="F1227" s="2">
        <v>1.6277431022</v>
      </c>
      <c r="G1227" s="2">
        <v>1.5698890249399999</v>
      </c>
      <c r="H1227" s="2">
        <v>1.4149865050799999</v>
      </c>
      <c r="I1227" s="2">
        <v>1.3675008668199999</v>
      </c>
      <c r="J1227" s="2">
        <v>1.6623022715</v>
      </c>
      <c r="K1227" s="2">
        <v>1.56579890175</v>
      </c>
      <c r="L1227" s="4">
        <v>1.5549388588419999</v>
      </c>
      <c r="M1227" s="1">
        <f t="shared" si="19"/>
        <v>9.684807938371337E-2</v>
      </c>
    </row>
    <row r="1228" spans="1:13" x14ac:dyDescent="0.3">
      <c r="A1228" s="2" t="s">
        <v>18663</v>
      </c>
      <c r="B1228" s="2">
        <v>1.6442327396900001</v>
      </c>
      <c r="C1228" s="2">
        <v>1.559334218</v>
      </c>
      <c r="D1228" s="2">
        <v>1.5715643137399999</v>
      </c>
      <c r="E1228" s="2">
        <v>1.5163043733799999</v>
      </c>
      <c r="F1228" s="2">
        <v>1.5552939377999999</v>
      </c>
      <c r="G1228" s="2">
        <v>1.5025570096800001</v>
      </c>
      <c r="H1228" s="2">
        <v>1.5223145045399999</v>
      </c>
      <c r="I1228" s="2">
        <v>1.4898326763900001</v>
      </c>
      <c r="J1228" s="2">
        <v>1.66033850903</v>
      </c>
      <c r="K1228" s="2">
        <v>1.5274331299499999</v>
      </c>
      <c r="L1228" s="4">
        <v>1.55492054122</v>
      </c>
      <c r="M1228" s="1">
        <f t="shared" si="19"/>
        <v>5.7421000100211367E-2</v>
      </c>
    </row>
    <row r="1229" spans="1:13" x14ac:dyDescent="0.3">
      <c r="A1229" s="2" t="s">
        <v>323</v>
      </c>
      <c r="B1229" s="2">
        <v>1.5831712148199999</v>
      </c>
      <c r="C1229" s="2">
        <v>1.53539341</v>
      </c>
      <c r="D1229" s="2">
        <v>1.5832880836900001</v>
      </c>
      <c r="E1229" s="2">
        <v>1.5890589370599999</v>
      </c>
      <c r="F1229" s="2">
        <v>1.54777081734</v>
      </c>
      <c r="G1229" s="2">
        <v>1.5150342374000001</v>
      </c>
      <c r="H1229" s="2">
        <v>1.6624938630599999</v>
      </c>
      <c r="I1229" s="2">
        <v>1.4525355259199999</v>
      </c>
      <c r="J1229" s="2">
        <v>1.60592653419</v>
      </c>
      <c r="K1229" s="2">
        <v>1.4735489642399999</v>
      </c>
      <c r="L1229" s="4">
        <v>1.5548221587719997</v>
      </c>
      <c r="M1229" s="1">
        <f t="shared" si="19"/>
        <v>6.330626766452703E-2</v>
      </c>
    </row>
    <row r="1230" spans="1:13" x14ac:dyDescent="0.3">
      <c r="A1230" s="2" t="s">
        <v>15534</v>
      </c>
      <c r="B1230" s="2">
        <v>1.5789378303099999</v>
      </c>
      <c r="C1230" s="2">
        <v>1.4961931129999999</v>
      </c>
      <c r="D1230" s="2">
        <v>1.50527840975</v>
      </c>
      <c r="E1230" s="2">
        <v>1.57953559464</v>
      </c>
      <c r="F1230" s="2">
        <v>1.5130656631099999</v>
      </c>
      <c r="G1230" s="2">
        <v>1.57387025082</v>
      </c>
      <c r="H1230" s="2">
        <v>1.57548081554</v>
      </c>
      <c r="I1230" s="2">
        <v>1.68025459118</v>
      </c>
      <c r="J1230" s="2">
        <v>1.4722138097499999</v>
      </c>
      <c r="K1230" s="2">
        <v>1.57007313099</v>
      </c>
      <c r="L1230" s="4">
        <v>1.5544903209090002</v>
      </c>
      <c r="M1230" s="1">
        <f t="shared" si="19"/>
        <v>6.0005932909789533E-2</v>
      </c>
    </row>
    <row r="1231" spans="1:13" x14ac:dyDescent="0.3">
      <c r="A1231" s="2" t="s">
        <v>7761</v>
      </c>
      <c r="B1231" s="2">
        <v>1.6029328870599999</v>
      </c>
      <c r="C1231" s="2">
        <v>1.4994889330000001</v>
      </c>
      <c r="D1231" s="2">
        <v>1.5557910770500001</v>
      </c>
      <c r="E1231" s="2">
        <v>1.6303642979699999</v>
      </c>
      <c r="F1231" s="2">
        <v>1.5406156723</v>
      </c>
      <c r="G1231" s="2">
        <v>1.51128537029</v>
      </c>
      <c r="H1231" s="2">
        <v>1.5699359802399999</v>
      </c>
      <c r="I1231" s="2">
        <v>1.4544470254699999</v>
      </c>
      <c r="J1231" s="2">
        <v>1.6364637044599999</v>
      </c>
      <c r="K1231" s="2">
        <v>1.5424516822700001</v>
      </c>
      <c r="L1231" s="4">
        <v>1.554377663011</v>
      </c>
      <c r="M1231" s="1">
        <f t="shared" si="19"/>
        <v>5.802415947817631E-2</v>
      </c>
    </row>
    <row r="1232" spans="1:13" x14ac:dyDescent="0.3">
      <c r="A1232" s="2" t="s">
        <v>206</v>
      </c>
      <c r="B1232" s="2">
        <v>1.57990553251</v>
      </c>
      <c r="C1232" s="2">
        <v>1.5326065950000001</v>
      </c>
      <c r="D1232" s="2">
        <v>1.48021345903</v>
      </c>
      <c r="E1232" s="2">
        <v>1.57316271222</v>
      </c>
      <c r="F1232" s="2">
        <v>1.48307491017</v>
      </c>
      <c r="G1232" s="2">
        <v>1.50990487277</v>
      </c>
      <c r="H1232" s="2">
        <v>1.59242278035</v>
      </c>
      <c r="I1232" s="2">
        <v>1.5730634082099999</v>
      </c>
      <c r="J1232" s="2">
        <v>1.65865847046</v>
      </c>
      <c r="K1232" s="2">
        <v>1.5535175433599999</v>
      </c>
      <c r="L1232" s="4">
        <v>1.5536530284080001</v>
      </c>
      <c r="M1232" s="1">
        <f t="shared" si="19"/>
        <v>5.4474595573301907E-2</v>
      </c>
    </row>
    <row r="1233" spans="1:13" x14ac:dyDescent="0.3">
      <c r="A1233" s="2" t="s">
        <v>17618</v>
      </c>
      <c r="B1233" s="2">
        <v>1.5707704282699999</v>
      </c>
      <c r="C1233" s="2">
        <v>1.5515445729999999</v>
      </c>
      <c r="D1233" s="2">
        <v>1.4838433605700001</v>
      </c>
      <c r="E1233" s="2">
        <v>1.59150927862</v>
      </c>
      <c r="F1233" s="2">
        <v>1.7516405477400001</v>
      </c>
      <c r="G1233" s="2">
        <v>1.5029401438200001</v>
      </c>
      <c r="H1233" s="2">
        <v>1.4081030121</v>
      </c>
      <c r="I1233" s="2">
        <v>1.4349436337199999</v>
      </c>
      <c r="J1233" s="2">
        <v>1.70372247593</v>
      </c>
      <c r="K1233" s="2">
        <v>1.535779107</v>
      </c>
      <c r="L1233" s="4">
        <v>1.5534796560769999</v>
      </c>
      <c r="M1233" s="1">
        <f t="shared" si="19"/>
        <v>0.10877680208233741</v>
      </c>
    </row>
    <row r="1234" spans="1:13" x14ac:dyDescent="0.3">
      <c r="A1234" s="2" t="s">
        <v>15566</v>
      </c>
      <c r="B1234" s="2">
        <v>1.5278024595599999</v>
      </c>
      <c r="C1234" s="2">
        <v>1.5458649769999999</v>
      </c>
      <c r="D1234" s="2">
        <v>1.49626333719</v>
      </c>
      <c r="E1234" s="2">
        <v>1.51425047427</v>
      </c>
      <c r="F1234" s="2">
        <v>1.69436591873</v>
      </c>
      <c r="G1234" s="2">
        <v>1.5622477613100001</v>
      </c>
      <c r="H1234" s="2">
        <v>1.5471406357399999</v>
      </c>
      <c r="I1234" s="2">
        <v>1.56088008819</v>
      </c>
      <c r="J1234" s="2">
        <v>1.5581197744799999</v>
      </c>
      <c r="K1234" s="2">
        <v>1.5225029963400001</v>
      </c>
      <c r="L1234" s="4">
        <v>1.552943842281</v>
      </c>
      <c r="M1234" s="1">
        <f t="shared" si="19"/>
        <v>5.4292335290494056E-2</v>
      </c>
    </row>
    <row r="1235" spans="1:13" x14ac:dyDescent="0.3">
      <c r="A1235" s="2" t="s">
        <v>18780</v>
      </c>
      <c r="B1235" s="2">
        <v>1.59724743143</v>
      </c>
      <c r="C1235" s="2">
        <v>1.5728393380000001</v>
      </c>
      <c r="D1235" s="2">
        <v>1.57683152513</v>
      </c>
      <c r="E1235" s="2">
        <v>1.5795153721499999</v>
      </c>
      <c r="F1235" s="2">
        <v>1.60017970504</v>
      </c>
      <c r="G1235" s="2">
        <v>1.5308778807400001</v>
      </c>
      <c r="H1235" s="2">
        <v>1.4854470789700001</v>
      </c>
      <c r="I1235" s="2">
        <v>1.47632542307</v>
      </c>
      <c r="J1235" s="2">
        <v>1.55301241555</v>
      </c>
      <c r="K1235" s="2">
        <v>1.5561172009999999</v>
      </c>
      <c r="L1235" s="4">
        <v>1.5528393371080003</v>
      </c>
      <c r="M1235" s="1">
        <f t="shared" si="19"/>
        <v>4.3191563806646044E-2</v>
      </c>
    </row>
    <row r="1236" spans="1:13" x14ac:dyDescent="0.3">
      <c r="A1236" s="2" t="s">
        <v>15150</v>
      </c>
      <c r="B1236" s="2">
        <v>1.58435936413</v>
      </c>
      <c r="C1236" s="2">
        <v>1.4831444009999999</v>
      </c>
      <c r="D1236" s="2">
        <v>1.4557731752600001</v>
      </c>
      <c r="E1236" s="2">
        <v>1.60321973583</v>
      </c>
      <c r="F1236" s="2">
        <v>1.63037037241</v>
      </c>
      <c r="G1236" s="2">
        <v>1.47070065858</v>
      </c>
      <c r="H1236" s="2">
        <v>1.59828369689</v>
      </c>
      <c r="I1236" s="2">
        <v>1.5719189848099999</v>
      </c>
      <c r="J1236" s="2">
        <v>1.66386440488</v>
      </c>
      <c r="K1236" s="2">
        <v>1.4666994388300001</v>
      </c>
      <c r="L1236" s="4">
        <v>1.552833423262</v>
      </c>
      <c r="M1236" s="1">
        <f t="shared" si="19"/>
        <v>7.6553985824816359E-2</v>
      </c>
    </row>
    <row r="1237" spans="1:13" x14ac:dyDescent="0.3">
      <c r="A1237" s="2" t="s">
        <v>16700</v>
      </c>
      <c r="B1237" s="2">
        <v>1.60479041443</v>
      </c>
      <c r="C1237" s="2">
        <v>1.5199563629999999</v>
      </c>
      <c r="D1237" s="2">
        <v>1.57636941729</v>
      </c>
      <c r="E1237" s="2">
        <v>1.5956562781100001</v>
      </c>
      <c r="F1237" s="2">
        <v>1.6016551791</v>
      </c>
      <c r="G1237" s="2">
        <v>1.5272461692999999</v>
      </c>
      <c r="H1237" s="2">
        <v>1.4892259104100001</v>
      </c>
      <c r="I1237" s="2">
        <v>1.4750832278699999</v>
      </c>
      <c r="J1237" s="2">
        <v>1.57451938405</v>
      </c>
      <c r="K1237" s="2">
        <v>1.5635950693</v>
      </c>
      <c r="L1237" s="4">
        <v>1.5528097412859998</v>
      </c>
      <c r="M1237" s="1">
        <f t="shared" si="19"/>
        <v>4.7003000176632295E-2</v>
      </c>
    </row>
    <row r="1238" spans="1:13" x14ac:dyDescent="0.3">
      <c r="A1238" s="2" t="s">
        <v>2298</v>
      </c>
      <c r="B1238" s="2">
        <v>1.53425749344</v>
      </c>
      <c r="C1238" s="2">
        <v>1.5046076939999999</v>
      </c>
      <c r="D1238" s="2">
        <v>1.5510715299</v>
      </c>
      <c r="E1238" s="2">
        <v>1.4836488160400001</v>
      </c>
      <c r="F1238" s="2">
        <v>1.5146836357</v>
      </c>
      <c r="G1238" s="2">
        <v>1.55173582264</v>
      </c>
      <c r="H1238" s="2">
        <v>1.6219022641900001</v>
      </c>
      <c r="I1238" s="2">
        <v>1.5777157262399999</v>
      </c>
      <c r="J1238" s="2">
        <v>1.6420831686899999</v>
      </c>
      <c r="K1238" s="2">
        <v>1.54593422317</v>
      </c>
      <c r="L1238" s="4">
        <v>1.5527640374009999</v>
      </c>
      <c r="M1238" s="1">
        <f t="shared" si="19"/>
        <v>4.9799278174105815E-2</v>
      </c>
    </row>
    <row r="1239" spans="1:13" x14ac:dyDescent="0.3">
      <c r="A1239" s="2" t="s">
        <v>2042</v>
      </c>
      <c r="B1239" s="2">
        <v>1.5951298239</v>
      </c>
      <c r="C1239" s="2">
        <v>1.498626813</v>
      </c>
      <c r="D1239" s="2">
        <v>1.52901525763</v>
      </c>
      <c r="E1239" s="2">
        <v>1.6105871673800001</v>
      </c>
      <c r="F1239" s="2">
        <v>1.52484490359</v>
      </c>
      <c r="G1239" s="2">
        <v>1.4969029361199999</v>
      </c>
      <c r="H1239" s="2">
        <v>1.64033283534</v>
      </c>
      <c r="I1239" s="2">
        <v>1.50514496619</v>
      </c>
      <c r="J1239" s="2">
        <v>1.64715478587</v>
      </c>
      <c r="K1239" s="2">
        <v>1.47234243455</v>
      </c>
      <c r="L1239" s="4">
        <v>1.5520081923570004</v>
      </c>
      <c r="M1239" s="1">
        <f t="shared" si="19"/>
        <v>6.4842170264609811E-2</v>
      </c>
    </row>
    <row r="1240" spans="1:13" x14ac:dyDescent="0.3">
      <c r="A1240" s="2" t="s">
        <v>9872</v>
      </c>
      <c r="B1240" s="2">
        <v>1.57048312795</v>
      </c>
      <c r="C1240" s="2">
        <v>1.491866033</v>
      </c>
      <c r="D1240" s="2">
        <v>1.47736922593</v>
      </c>
      <c r="E1240" s="2">
        <v>1.6464120441000001</v>
      </c>
      <c r="F1240" s="2">
        <v>1.7019285662800001</v>
      </c>
      <c r="G1240" s="2">
        <v>1.4712975853500001</v>
      </c>
      <c r="H1240" s="2">
        <v>1.5881553427699999</v>
      </c>
      <c r="I1240" s="2">
        <v>1.5428359433500001</v>
      </c>
      <c r="J1240" s="2">
        <v>1.5813066843800001</v>
      </c>
      <c r="K1240" s="2">
        <v>1.4469673375700001</v>
      </c>
      <c r="L1240" s="4">
        <v>1.551862189068</v>
      </c>
      <c r="M1240" s="1">
        <f t="shared" si="19"/>
        <v>8.213424105665329E-2</v>
      </c>
    </row>
    <row r="1241" spans="1:13" x14ac:dyDescent="0.3">
      <c r="A1241" s="2" t="s">
        <v>13712</v>
      </c>
      <c r="B1241" s="2">
        <v>1.4971421925199999</v>
      </c>
      <c r="C1241" s="2">
        <v>1.655522473</v>
      </c>
      <c r="D1241" s="2">
        <v>1.5625431331699999</v>
      </c>
      <c r="E1241" s="2">
        <v>1.3685763506199999</v>
      </c>
      <c r="F1241" s="2">
        <v>1.68753563587</v>
      </c>
      <c r="G1241" s="2">
        <v>1.5448100987</v>
      </c>
      <c r="H1241" s="2">
        <v>1.6729189732400001</v>
      </c>
      <c r="I1241" s="2">
        <v>1.5025879686900001</v>
      </c>
      <c r="J1241" s="2">
        <v>1.44385714797</v>
      </c>
      <c r="K1241" s="2">
        <v>1.5819186075</v>
      </c>
      <c r="L1241" s="4">
        <v>1.5517412581279999</v>
      </c>
      <c r="M1241" s="1">
        <f t="shared" si="19"/>
        <v>0.10304020494275767</v>
      </c>
    </row>
    <row r="1242" spans="1:13" x14ac:dyDescent="0.3">
      <c r="A1242" s="2" t="s">
        <v>19372</v>
      </c>
      <c r="B1242" s="2">
        <v>1.5872452531900001</v>
      </c>
      <c r="C1242" s="2">
        <v>1.542936034</v>
      </c>
      <c r="D1242" s="2">
        <v>1.54140490487</v>
      </c>
      <c r="E1242" s="2">
        <v>1.4647244724499999</v>
      </c>
      <c r="F1242" s="2">
        <v>1.5061629808699999</v>
      </c>
      <c r="G1242" s="2">
        <v>1.5045166114099999</v>
      </c>
      <c r="H1242" s="2">
        <v>1.62513791497</v>
      </c>
      <c r="I1242" s="2">
        <v>1.5648012331800001</v>
      </c>
      <c r="J1242" s="2">
        <v>1.6429806635799999</v>
      </c>
      <c r="K1242" s="2">
        <v>1.5355531893000001</v>
      </c>
      <c r="L1242" s="4">
        <v>1.5515463257820001</v>
      </c>
      <c r="M1242" s="1">
        <f t="shared" si="19"/>
        <v>5.5245219319080309E-2</v>
      </c>
    </row>
    <row r="1243" spans="1:13" x14ac:dyDescent="0.3">
      <c r="A1243" s="2" t="s">
        <v>19317</v>
      </c>
      <c r="B1243" s="2">
        <v>1.5251364569400001</v>
      </c>
      <c r="C1243" s="2">
        <v>1.5621475849999999</v>
      </c>
      <c r="D1243" s="2">
        <v>1.54009263358</v>
      </c>
      <c r="E1243" s="2">
        <v>1.4652493423999999</v>
      </c>
      <c r="F1243" s="2">
        <v>1.6045116313700001</v>
      </c>
      <c r="G1243" s="2">
        <v>1.5150365668300001</v>
      </c>
      <c r="H1243" s="2">
        <v>1.5931057819400001</v>
      </c>
      <c r="I1243" s="2">
        <v>1.56156753461</v>
      </c>
      <c r="J1243" s="2">
        <v>1.5716898240099999</v>
      </c>
      <c r="K1243" s="2">
        <v>1.57512317661</v>
      </c>
      <c r="L1243" s="4">
        <v>1.5513660533290001</v>
      </c>
      <c r="M1243" s="1">
        <f t="shared" si="19"/>
        <v>4.1251837436101349E-2</v>
      </c>
    </row>
    <row r="1244" spans="1:13" x14ac:dyDescent="0.3">
      <c r="A1244" s="2" t="s">
        <v>9073</v>
      </c>
      <c r="B1244" s="2">
        <v>1.54330686823</v>
      </c>
      <c r="C1244" s="2">
        <v>1.504586604</v>
      </c>
      <c r="D1244" s="2">
        <v>1.47288639507</v>
      </c>
      <c r="E1244" s="2">
        <v>1.5470776947</v>
      </c>
      <c r="F1244" s="2">
        <v>1.7013006577300001</v>
      </c>
      <c r="G1244" s="2">
        <v>1.5196681908</v>
      </c>
      <c r="H1244" s="2">
        <v>1.5719008751600001</v>
      </c>
      <c r="I1244" s="2">
        <v>1.56610250274</v>
      </c>
      <c r="J1244" s="2">
        <v>1.5277456331599999</v>
      </c>
      <c r="K1244" s="2">
        <v>1.55854289807</v>
      </c>
      <c r="L1244" s="4">
        <v>1.551311831966</v>
      </c>
      <c r="M1244" s="1">
        <f t="shared" si="19"/>
        <v>6.0703375348826721E-2</v>
      </c>
    </row>
    <row r="1245" spans="1:13" x14ac:dyDescent="0.3">
      <c r="A1245" s="2" t="s">
        <v>8196</v>
      </c>
      <c r="B1245" s="2">
        <v>1.5275353061100001</v>
      </c>
      <c r="C1245" s="2">
        <v>1.52671807</v>
      </c>
      <c r="D1245" s="2">
        <v>1.5162709761499999</v>
      </c>
      <c r="E1245" s="2">
        <v>1.5345510872399999</v>
      </c>
      <c r="F1245" s="2">
        <v>1.5813830022799999</v>
      </c>
      <c r="G1245" s="2">
        <v>1.5501666197999999</v>
      </c>
      <c r="H1245" s="2">
        <v>1.52554472477</v>
      </c>
      <c r="I1245" s="2">
        <v>1.64417960544</v>
      </c>
      <c r="J1245" s="2">
        <v>1.5132187956200001</v>
      </c>
      <c r="K1245" s="2">
        <v>1.5928888122</v>
      </c>
      <c r="L1245" s="4">
        <v>1.551245699961</v>
      </c>
      <c r="M1245" s="1">
        <f t="shared" si="19"/>
        <v>4.2232945771375457E-2</v>
      </c>
    </row>
    <row r="1246" spans="1:13" x14ac:dyDescent="0.3">
      <c r="A1246" s="2" t="s">
        <v>4131</v>
      </c>
      <c r="B1246" s="2">
        <v>1.5795119560299999</v>
      </c>
      <c r="C1246" s="2">
        <v>1.5107050399999999</v>
      </c>
      <c r="D1246" s="2">
        <v>1.6049188680499999</v>
      </c>
      <c r="E1246" s="2">
        <v>1.6065596768099999</v>
      </c>
      <c r="F1246" s="2">
        <v>1.5305009972600001</v>
      </c>
      <c r="G1246" s="2">
        <v>1.5195091648900001</v>
      </c>
      <c r="H1246" s="2">
        <v>1.51007749528</v>
      </c>
      <c r="I1246" s="2">
        <v>1.48877559583</v>
      </c>
      <c r="J1246" s="2">
        <v>1.5591137400599999</v>
      </c>
      <c r="K1246" s="2">
        <v>1.59817981772</v>
      </c>
      <c r="L1246" s="4">
        <v>1.5507852351929996</v>
      </c>
      <c r="M1246" s="1">
        <f t="shared" si="19"/>
        <v>4.4322622605721937E-2</v>
      </c>
    </row>
    <row r="1247" spans="1:13" x14ac:dyDescent="0.3">
      <c r="A1247" s="2" t="s">
        <v>5301</v>
      </c>
      <c r="B1247" s="2">
        <v>1.55402114969</v>
      </c>
      <c r="C1247" s="2">
        <v>1.5237086129999999</v>
      </c>
      <c r="D1247" s="2">
        <v>1.5592898884099999</v>
      </c>
      <c r="E1247" s="2">
        <v>1.50370213345</v>
      </c>
      <c r="F1247" s="2">
        <v>1.52765612772</v>
      </c>
      <c r="G1247" s="2">
        <v>1.5645766023700001</v>
      </c>
      <c r="H1247" s="2">
        <v>1.5948872699400001</v>
      </c>
      <c r="I1247" s="2">
        <v>1.5665989974000001</v>
      </c>
      <c r="J1247" s="2">
        <v>1.57900246688</v>
      </c>
      <c r="K1247" s="2">
        <v>1.5308207389999999</v>
      </c>
      <c r="L1247" s="4">
        <v>1.5504263987859999</v>
      </c>
      <c r="M1247" s="1">
        <f t="shared" si="19"/>
        <v>2.8178971296221156E-2</v>
      </c>
    </row>
    <row r="1248" spans="1:13" x14ac:dyDescent="0.3">
      <c r="A1248" s="2" t="s">
        <v>18982</v>
      </c>
      <c r="B1248" s="2">
        <v>1.6026437387800001</v>
      </c>
      <c r="C1248" s="2">
        <v>1.5766292150000001</v>
      </c>
      <c r="D1248" s="2">
        <v>1.55935669039</v>
      </c>
      <c r="E1248" s="2">
        <v>1.5257931731100001</v>
      </c>
      <c r="F1248" s="2">
        <v>1.4851886191300001</v>
      </c>
      <c r="G1248" s="2">
        <v>1.53191756429</v>
      </c>
      <c r="H1248" s="2">
        <v>1.5436279936599999</v>
      </c>
      <c r="I1248" s="2">
        <v>1.5565172646800001</v>
      </c>
      <c r="J1248" s="2">
        <v>1.56546243066</v>
      </c>
      <c r="K1248" s="2">
        <v>1.55584363506</v>
      </c>
      <c r="L1248" s="4">
        <v>1.5502980324760001</v>
      </c>
      <c r="M1248" s="1">
        <f t="shared" si="19"/>
        <v>3.1687554201822184E-2</v>
      </c>
    </row>
    <row r="1249" spans="1:13" x14ac:dyDescent="0.3">
      <c r="A1249" s="2" t="s">
        <v>13350</v>
      </c>
      <c r="B1249" s="2">
        <v>1.56517707142</v>
      </c>
      <c r="C1249" s="2">
        <v>1.569494452</v>
      </c>
      <c r="D1249" s="2">
        <v>1.49286396516</v>
      </c>
      <c r="E1249" s="2">
        <v>1.5766790367400001</v>
      </c>
      <c r="F1249" s="2">
        <v>1.6133354199700001</v>
      </c>
      <c r="G1249" s="2">
        <v>1.52010302684</v>
      </c>
      <c r="H1249" s="2">
        <v>1.6322362960000001</v>
      </c>
      <c r="I1249" s="2">
        <v>1.5130353698600001</v>
      </c>
      <c r="J1249" s="2">
        <v>1.52037184682</v>
      </c>
      <c r="K1249" s="2">
        <v>1.4979153814699999</v>
      </c>
      <c r="L1249" s="4">
        <v>1.550121186628</v>
      </c>
      <c r="M1249" s="1">
        <f t="shared" si="19"/>
        <v>4.8547295849463282E-2</v>
      </c>
    </row>
    <row r="1250" spans="1:13" x14ac:dyDescent="0.3">
      <c r="A1250" s="2" t="s">
        <v>6493</v>
      </c>
      <c r="B1250" s="2">
        <v>1.56160907478</v>
      </c>
      <c r="C1250" s="2">
        <v>1.5350659740000001</v>
      </c>
      <c r="D1250" s="2">
        <v>1.5236713018900001</v>
      </c>
      <c r="E1250" s="2">
        <v>1.5169621974600001</v>
      </c>
      <c r="F1250" s="2">
        <v>1.60041028827</v>
      </c>
      <c r="G1250" s="2">
        <v>1.5430941454</v>
      </c>
      <c r="H1250" s="2">
        <v>1.5680584933899999</v>
      </c>
      <c r="I1250" s="2">
        <v>1.5382123136300001</v>
      </c>
      <c r="J1250" s="2">
        <v>1.57372529471</v>
      </c>
      <c r="K1250" s="2">
        <v>1.5371670308100001</v>
      </c>
      <c r="L1250" s="4">
        <v>1.549797611434</v>
      </c>
      <c r="M1250" s="1">
        <f t="shared" si="19"/>
        <v>2.5654985028563164E-2</v>
      </c>
    </row>
    <row r="1251" spans="1:13" x14ac:dyDescent="0.3">
      <c r="A1251" s="2" t="s">
        <v>884</v>
      </c>
      <c r="B1251" s="2">
        <v>1.57012989532</v>
      </c>
      <c r="C1251" s="2">
        <v>1.549818299</v>
      </c>
      <c r="D1251" s="2">
        <v>1.4982503230699999</v>
      </c>
      <c r="E1251" s="2">
        <v>1.51660076064</v>
      </c>
      <c r="F1251" s="2">
        <v>1.56196500227</v>
      </c>
      <c r="G1251" s="2">
        <v>1.5351686599700001</v>
      </c>
      <c r="H1251" s="2">
        <v>1.59353506029</v>
      </c>
      <c r="I1251" s="2">
        <v>1.57841860257</v>
      </c>
      <c r="J1251" s="2">
        <v>1.4973027169899999</v>
      </c>
      <c r="K1251" s="2">
        <v>1.5937624125000001</v>
      </c>
      <c r="L1251" s="4">
        <v>1.5494951732619999</v>
      </c>
      <c r="M1251" s="1">
        <f t="shared" si="19"/>
        <v>3.6445448138321658E-2</v>
      </c>
    </row>
    <row r="1252" spans="1:13" x14ac:dyDescent="0.3">
      <c r="A1252" s="2" t="s">
        <v>3029</v>
      </c>
      <c r="B1252" s="2">
        <v>1.59220478944</v>
      </c>
      <c r="C1252" s="2">
        <v>1.592059543</v>
      </c>
      <c r="D1252" s="2">
        <v>1.61842689983</v>
      </c>
      <c r="E1252" s="2">
        <v>1.40917734987</v>
      </c>
      <c r="F1252" s="2">
        <v>1.4241989617599999</v>
      </c>
      <c r="G1252" s="2">
        <v>1.5234461267599999</v>
      </c>
      <c r="H1252" s="2">
        <v>1.5865105214699999</v>
      </c>
      <c r="I1252" s="2">
        <v>1.4962473950899999</v>
      </c>
      <c r="J1252" s="2">
        <v>1.7273926099000001</v>
      </c>
      <c r="K1252" s="2">
        <v>1.52394948259</v>
      </c>
      <c r="L1252" s="4">
        <v>1.5493613679710001</v>
      </c>
      <c r="M1252" s="1">
        <f t="shared" si="19"/>
        <v>9.4844649549631871E-2</v>
      </c>
    </row>
    <row r="1253" spans="1:13" x14ac:dyDescent="0.3">
      <c r="A1253" s="2" t="s">
        <v>9499</v>
      </c>
      <c r="B1253" s="2">
        <v>1.60889792022</v>
      </c>
      <c r="C1253" s="2">
        <v>1.5950531400000001</v>
      </c>
      <c r="D1253" s="2">
        <v>1.5582460470899999</v>
      </c>
      <c r="E1253" s="2">
        <v>1.4145468856900001</v>
      </c>
      <c r="F1253" s="2">
        <v>1.58262276482</v>
      </c>
      <c r="G1253" s="2">
        <v>1.5390192631099999</v>
      </c>
      <c r="H1253" s="2">
        <v>1.6880754256999999</v>
      </c>
      <c r="I1253" s="2">
        <v>1.50035637595</v>
      </c>
      <c r="J1253" s="2">
        <v>1.50935989757</v>
      </c>
      <c r="K1253" s="2">
        <v>1.4971182836800001</v>
      </c>
      <c r="L1253" s="4">
        <v>1.5493296003829999</v>
      </c>
      <c r="M1253" s="1">
        <f t="shared" si="19"/>
        <v>7.5330403591405942E-2</v>
      </c>
    </row>
    <row r="1254" spans="1:13" x14ac:dyDescent="0.3">
      <c r="A1254" s="2" t="s">
        <v>9934</v>
      </c>
      <c r="B1254" s="2">
        <v>1.4841012742799999</v>
      </c>
      <c r="C1254" s="2">
        <v>1.5543072579999999</v>
      </c>
      <c r="D1254" s="2">
        <v>1.501430373</v>
      </c>
      <c r="E1254" s="2">
        <v>1.60759482723</v>
      </c>
      <c r="F1254" s="2">
        <v>1.69262329511</v>
      </c>
      <c r="G1254" s="2">
        <v>1.4796306662200001</v>
      </c>
      <c r="H1254" s="2">
        <v>1.54822586189</v>
      </c>
      <c r="I1254" s="2">
        <v>1.47693173268</v>
      </c>
      <c r="J1254" s="2">
        <v>1.64798374883</v>
      </c>
      <c r="K1254" s="2">
        <v>1.49957384216</v>
      </c>
      <c r="L1254" s="4">
        <v>1.54924028794</v>
      </c>
      <c r="M1254" s="1">
        <f t="shared" si="19"/>
        <v>7.660183840161959E-2</v>
      </c>
    </row>
    <row r="1255" spans="1:13" x14ac:dyDescent="0.3">
      <c r="A1255" s="2" t="s">
        <v>19344</v>
      </c>
      <c r="B1255" s="2">
        <v>1.50584429022</v>
      </c>
      <c r="C1255" s="2">
        <v>1.5332532590000001</v>
      </c>
      <c r="D1255" s="2">
        <v>1.51283596977</v>
      </c>
      <c r="E1255" s="2">
        <v>1.55987658993</v>
      </c>
      <c r="F1255" s="2">
        <v>1.5761095389399999</v>
      </c>
      <c r="G1255" s="2">
        <v>1.53845041958</v>
      </c>
      <c r="H1255" s="2">
        <v>1.5740467193300001</v>
      </c>
      <c r="I1255" s="2">
        <v>1.61165493172</v>
      </c>
      <c r="J1255" s="2">
        <v>1.4872898487999999</v>
      </c>
      <c r="K1255" s="2">
        <v>1.5920126135399999</v>
      </c>
      <c r="L1255" s="4">
        <v>1.549137418083</v>
      </c>
      <c r="M1255" s="1">
        <f t="shared" si="19"/>
        <v>4.0268198982575124E-2</v>
      </c>
    </row>
    <row r="1256" spans="1:13" x14ac:dyDescent="0.3">
      <c r="A1256" s="2" t="s">
        <v>13849</v>
      </c>
      <c r="B1256" s="2">
        <v>1.66817295788</v>
      </c>
      <c r="C1256" s="2">
        <v>1.494910205</v>
      </c>
      <c r="D1256" s="2">
        <v>1.47596296847</v>
      </c>
      <c r="E1256" s="2">
        <v>1.5983355057299999</v>
      </c>
      <c r="F1256" s="2">
        <v>1.5033636299499999</v>
      </c>
      <c r="G1256" s="2">
        <v>1.47169059111</v>
      </c>
      <c r="H1256" s="2">
        <v>1.6485368003500001</v>
      </c>
      <c r="I1256" s="2">
        <v>1.5045650020000001</v>
      </c>
      <c r="J1256" s="2">
        <v>1.62565905981</v>
      </c>
      <c r="K1256" s="2">
        <v>1.4932062882099999</v>
      </c>
      <c r="L1256" s="4">
        <v>1.5484403008509999</v>
      </c>
      <c r="M1256" s="1">
        <f t="shared" si="19"/>
        <v>7.7333465268336954E-2</v>
      </c>
    </row>
    <row r="1257" spans="1:13" x14ac:dyDescent="0.3">
      <c r="A1257" s="2" t="s">
        <v>4613</v>
      </c>
      <c r="B1257" s="2">
        <v>1.6243254461700001</v>
      </c>
      <c r="C1257" s="2">
        <v>1.47538707</v>
      </c>
      <c r="D1257" s="2">
        <v>1.5253880684200001</v>
      </c>
      <c r="E1257" s="2">
        <v>1.39228764068</v>
      </c>
      <c r="F1257" s="2">
        <v>1.6214883792799999</v>
      </c>
      <c r="G1257" s="2">
        <v>1.4562996376199999</v>
      </c>
      <c r="H1257" s="2">
        <v>1.6401501112100001</v>
      </c>
      <c r="I1257" s="2">
        <v>1.62711972495</v>
      </c>
      <c r="J1257" s="2">
        <v>1.5118463175600001</v>
      </c>
      <c r="K1257" s="2">
        <v>1.60916007368</v>
      </c>
      <c r="L1257" s="4">
        <v>1.5483452469569998</v>
      </c>
      <c r="M1257" s="1">
        <f t="shared" si="19"/>
        <v>8.7853016937331552E-2</v>
      </c>
    </row>
    <row r="1258" spans="1:13" x14ac:dyDescent="0.3">
      <c r="A1258" s="2" t="s">
        <v>11345</v>
      </c>
      <c r="B1258" s="2">
        <v>1.5888719008600001</v>
      </c>
      <c r="C1258" s="2">
        <v>1.5936193649999999</v>
      </c>
      <c r="D1258" s="2">
        <v>1.5813329190500001</v>
      </c>
      <c r="E1258" s="2">
        <v>1.43513772346</v>
      </c>
      <c r="F1258" s="2">
        <v>1.49455228606</v>
      </c>
      <c r="G1258" s="2">
        <v>1.5418216117000001</v>
      </c>
      <c r="H1258" s="2">
        <v>1.5970307726799999</v>
      </c>
      <c r="I1258" s="2">
        <v>1.50930192819</v>
      </c>
      <c r="J1258" s="2">
        <v>1.57059179615</v>
      </c>
      <c r="K1258" s="2">
        <v>1.5696138612599999</v>
      </c>
      <c r="L1258" s="4">
        <v>1.5481874164410001</v>
      </c>
      <c r="M1258" s="1">
        <f t="shared" si="19"/>
        <v>5.3097604824126253E-2</v>
      </c>
    </row>
    <row r="1259" spans="1:13" x14ac:dyDescent="0.3">
      <c r="A1259" s="2" t="s">
        <v>8356</v>
      </c>
      <c r="B1259" s="2">
        <v>1.5465823706999999</v>
      </c>
      <c r="C1259" s="2">
        <v>1.5132402840000001</v>
      </c>
      <c r="D1259" s="2">
        <v>1.46447588299</v>
      </c>
      <c r="E1259" s="2">
        <v>1.49753107815</v>
      </c>
      <c r="F1259" s="2">
        <v>1.75402315424</v>
      </c>
      <c r="G1259" s="2">
        <v>1.5072903475199999</v>
      </c>
      <c r="H1259" s="2">
        <v>1.60702506205</v>
      </c>
      <c r="I1259" s="2">
        <v>1.5021500042</v>
      </c>
      <c r="J1259" s="2">
        <v>1.5660380223000001</v>
      </c>
      <c r="K1259" s="2">
        <v>1.5229658449300001</v>
      </c>
      <c r="L1259" s="4">
        <v>1.5481322051080002</v>
      </c>
      <c r="M1259" s="1">
        <f t="shared" si="19"/>
        <v>8.2579616844594486E-2</v>
      </c>
    </row>
    <row r="1260" spans="1:13" x14ac:dyDescent="0.3">
      <c r="A1260" s="2" t="s">
        <v>2117</v>
      </c>
      <c r="B1260" s="2">
        <v>1.60557031425</v>
      </c>
      <c r="C1260" s="2">
        <v>1.482039949</v>
      </c>
      <c r="D1260" s="2">
        <v>1.47292296761</v>
      </c>
      <c r="E1260" s="2">
        <v>1.5967399876199999</v>
      </c>
      <c r="F1260" s="2">
        <v>1.59638309482</v>
      </c>
      <c r="G1260" s="2">
        <v>1.5229872336900001</v>
      </c>
      <c r="H1260" s="2">
        <v>1.48540282017</v>
      </c>
      <c r="I1260" s="2">
        <v>1.5424972675099999</v>
      </c>
      <c r="J1260" s="2">
        <v>1.6052441022699999</v>
      </c>
      <c r="K1260" s="2">
        <v>1.57116416419</v>
      </c>
      <c r="L1260" s="4">
        <v>1.548095190113</v>
      </c>
      <c r="M1260" s="1">
        <f t="shared" si="19"/>
        <v>5.4166247242029682E-2</v>
      </c>
    </row>
    <row r="1261" spans="1:13" x14ac:dyDescent="0.3">
      <c r="A1261" s="2" t="s">
        <v>1805</v>
      </c>
      <c r="B1261" s="2">
        <v>1.59777701356</v>
      </c>
      <c r="C1261" s="2">
        <v>1.559574958</v>
      </c>
      <c r="D1261" s="2">
        <v>1.50818656071</v>
      </c>
      <c r="E1261" s="2">
        <v>1.5334539835500001</v>
      </c>
      <c r="F1261" s="2">
        <v>1.63580674543</v>
      </c>
      <c r="G1261" s="2">
        <v>1.50210211702</v>
      </c>
      <c r="H1261" s="2">
        <v>1.68710110268</v>
      </c>
      <c r="I1261" s="2">
        <v>1.50558243275</v>
      </c>
      <c r="J1261" s="2">
        <v>1.4834611185</v>
      </c>
      <c r="K1261" s="2">
        <v>1.4673317353899999</v>
      </c>
      <c r="L1261" s="4">
        <v>1.5480377767589999</v>
      </c>
      <c r="M1261" s="1">
        <f t="shared" si="19"/>
        <v>7.1527815977962955E-2</v>
      </c>
    </row>
    <row r="1262" spans="1:13" x14ac:dyDescent="0.3">
      <c r="A1262" s="2" t="s">
        <v>1662</v>
      </c>
      <c r="B1262" s="2">
        <v>1.6367636884300001</v>
      </c>
      <c r="C1262" s="2">
        <v>1.477046675</v>
      </c>
      <c r="D1262" s="2">
        <v>1.49997090174</v>
      </c>
      <c r="E1262" s="2">
        <v>1.55887922876</v>
      </c>
      <c r="F1262" s="2">
        <v>1.55985153551</v>
      </c>
      <c r="G1262" s="2">
        <v>1.48820893726</v>
      </c>
      <c r="H1262" s="2">
        <v>1.6332314624599999</v>
      </c>
      <c r="I1262" s="2">
        <v>1.5209053431799999</v>
      </c>
      <c r="J1262" s="2">
        <v>1.57874253296</v>
      </c>
      <c r="K1262" s="2">
        <v>1.5252082645</v>
      </c>
      <c r="L1262" s="4">
        <v>1.54788085698</v>
      </c>
      <c r="M1262" s="1">
        <f t="shared" si="19"/>
        <v>5.628982135976545E-2</v>
      </c>
    </row>
    <row r="1263" spans="1:13" x14ac:dyDescent="0.3">
      <c r="A1263" s="2" t="s">
        <v>19341</v>
      </c>
      <c r="B1263" s="2">
        <v>1.4236039039399999</v>
      </c>
      <c r="C1263" s="2">
        <v>1.6209952430000001</v>
      </c>
      <c r="D1263" s="2">
        <v>1.6059671666699999</v>
      </c>
      <c r="E1263" s="2">
        <v>1.3432191204399999</v>
      </c>
      <c r="F1263" s="2">
        <v>1.5619587258600001</v>
      </c>
      <c r="G1263" s="2">
        <v>1.7773750772300001</v>
      </c>
      <c r="H1263" s="2">
        <v>1.5053368088200001</v>
      </c>
      <c r="I1263" s="2">
        <v>1.6487733262099999</v>
      </c>
      <c r="J1263" s="2">
        <v>1.38569765748</v>
      </c>
      <c r="K1263" s="2">
        <v>1.60495049009</v>
      </c>
      <c r="L1263" s="4">
        <v>1.547787751974</v>
      </c>
      <c r="M1263" s="1">
        <f t="shared" si="19"/>
        <v>0.13352745731639254</v>
      </c>
    </row>
    <row r="1264" spans="1:13" x14ac:dyDescent="0.3">
      <c r="A1264" s="2" t="s">
        <v>7473</v>
      </c>
      <c r="B1264" s="2">
        <v>1.5753273061999999</v>
      </c>
      <c r="C1264" s="2">
        <v>1.5676322949999999</v>
      </c>
      <c r="D1264" s="2">
        <v>1.56164172069</v>
      </c>
      <c r="E1264" s="2">
        <v>1.5636769263300001</v>
      </c>
      <c r="F1264" s="2">
        <v>1.5519523562099999</v>
      </c>
      <c r="G1264" s="2">
        <v>1.48872374295</v>
      </c>
      <c r="H1264" s="2">
        <v>1.55613205533</v>
      </c>
      <c r="I1264" s="2">
        <v>1.4150227696</v>
      </c>
      <c r="J1264" s="2">
        <v>1.6996481295000001</v>
      </c>
      <c r="K1264" s="2">
        <v>1.4960125282500001</v>
      </c>
      <c r="L1264" s="4">
        <v>1.547576983006</v>
      </c>
      <c r="M1264" s="1">
        <f t="shared" si="19"/>
        <v>7.3439698693631775E-2</v>
      </c>
    </row>
    <row r="1265" spans="1:13" x14ac:dyDescent="0.3">
      <c r="A1265" s="2" t="s">
        <v>16843</v>
      </c>
      <c r="B1265" s="2">
        <v>1.48834866767</v>
      </c>
      <c r="C1265" s="2">
        <v>1.5568529390000001</v>
      </c>
      <c r="D1265" s="2">
        <v>1.5013550849699999</v>
      </c>
      <c r="E1265" s="2">
        <v>1.5889947550600001</v>
      </c>
      <c r="F1265" s="2">
        <v>1.6813221629399999</v>
      </c>
      <c r="G1265" s="2">
        <v>1.52417029204</v>
      </c>
      <c r="H1265" s="2">
        <v>1.53321187393</v>
      </c>
      <c r="I1265" s="2">
        <v>1.43815240614</v>
      </c>
      <c r="J1265" s="2">
        <v>1.60634305829</v>
      </c>
      <c r="K1265" s="2">
        <v>1.5556010465200001</v>
      </c>
      <c r="L1265" s="4">
        <v>1.5474352286559998</v>
      </c>
      <c r="M1265" s="1">
        <f t="shared" si="19"/>
        <v>6.797001738703061E-2</v>
      </c>
    </row>
    <row r="1266" spans="1:13" x14ac:dyDescent="0.3">
      <c r="A1266" s="2" t="s">
        <v>4721</v>
      </c>
      <c r="B1266" s="2">
        <v>1.63286883212</v>
      </c>
      <c r="C1266" s="2">
        <v>1.484854369</v>
      </c>
      <c r="D1266" s="2">
        <v>1.4956215210399999</v>
      </c>
      <c r="E1266" s="2">
        <v>1.56914678235</v>
      </c>
      <c r="F1266" s="2">
        <v>1.6046800880100001</v>
      </c>
      <c r="G1266" s="2">
        <v>1.51045820606</v>
      </c>
      <c r="H1266" s="2">
        <v>1.53730091096</v>
      </c>
      <c r="I1266" s="2">
        <v>1.50932158299</v>
      </c>
      <c r="J1266" s="2">
        <v>1.6205575810199999</v>
      </c>
      <c r="K1266" s="2">
        <v>1.5049185008099999</v>
      </c>
      <c r="L1266" s="4">
        <v>1.5469728374359999</v>
      </c>
      <c r="M1266" s="1">
        <f t="shared" si="19"/>
        <v>5.5501108563568775E-2</v>
      </c>
    </row>
    <row r="1267" spans="1:13" x14ac:dyDescent="0.3">
      <c r="A1267" s="2" t="s">
        <v>5475</v>
      </c>
      <c r="B1267" s="2">
        <v>1.5678651989400001</v>
      </c>
      <c r="C1267" s="2">
        <v>1.4734471769999999</v>
      </c>
      <c r="D1267" s="2">
        <v>1.5437955705399999</v>
      </c>
      <c r="E1267" s="2">
        <v>1.5762792694500001</v>
      </c>
      <c r="F1267" s="2">
        <v>1.4981075696299999</v>
      </c>
      <c r="G1267" s="2">
        <v>1.50465727201</v>
      </c>
      <c r="H1267" s="2">
        <v>1.5961945772499999</v>
      </c>
      <c r="I1267" s="2">
        <v>1.5566639556499999</v>
      </c>
      <c r="J1267" s="2">
        <v>1.5973738312800001</v>
      </c>
      <c r="K1267" s="2">
        <v>1.55420431236</v>
      </c>
      <c r="L1267" s="4">
        <v>1.546858873411</v>
      </c>
      <c r="M1267" s="1">
        <f t="shared" si="19"/>
        <v>4.2162409460668862E-2</v>
      </c>
    </row>
    <row r="1268" spans="1:13" x14ac:dyDescent="0.3">
      <c r="A1268" s="2" t="s">
        <v>8870</v>
      </c>
      <c r="B1268" s="2">
        <v>1.6262986210999999</v>
      </c>
      <c r="C1268" s="2">
        <v>1.5641743100000001</v>
      </c>
      <c r="D1268" s="2">
        <v>1.5568448579600001</v>
      </c>
      <c r="E1268" s="2">
        <v>1.55391135159</v>
      </c>
      <c r="F1268" s="2">
        <v>1.57709702749</v>
      </c>
      <c r="G1268" s="2">
        <v>1.4929779755199999</v>
      </c>
      <c r="H1268" s="2">
        <v>1.55685469231</v>
      </c>
      <c r="I1268" s="2">
        <v>1.4514108729699999</v>
      </c>
      <c r="J1268" s="2">
        <v>1.5288189889799999</v>
      </c>
      <c r="K1268" s="2">
        <v>1.55750644788</v>
      </c>
      <c r="L1268" s="4">
        <v>1.5465895145799997</v>
      </c>
      <c r="M1268" s="1">
        <f t="shared" si="19"/>
        <v>4.7405780504173198E-2</v>
      </c>
    </row>
    <row r="1269" spans="1:13" x14ac:dyDescent="0.3">
      <c r="A1269" s="2" t="s">
        <v>15309</v>
      </c>
      <c r="B1269" s="2">
        <v>1.5294866415799999</v>
      </c>
      <c r="C1269" s="2">
        <v>1.5857244479999999</v>
      </c>
      <c r="D1269" s="2">
        <v>1.48847764084</v>
      </c>
      <c r="E1269" s="2">
        <v>1.57380306338</v>
      </c>
      <c r="F1269" s="2">
        <v>1.55847611901</v>
      </c>
      <c r="G1269" s="2">
        <v>1.5293952921</v>
      </c>
      <c r="H1269" s="2">
        <v>1.6367071418200001</v>
      </c>
      <c r="I1269" s="2">
        <v>1.5222159819900001</v>
      </c>
      <c r="J1269" s="2">
        <v>1.5356224416399999</v>
      </c>
      <c r="K1269" s="2">
        <v>1.5030053835099999</v>
      </c>
      <c r="L1269" s="4">
        <v>1.546291415387</v>
      </c>
      <c r="M1269" s="1">
        <f t="shared" si="19"/>
        <v>4.3605263962387772E-2</v>
      </c>
    </row>
    <row r="1270" spans="1:13" x14ac:dyDescent="0.3">
      <c r="A1270" s="2" t="s">
        <v>3702</v>
      </c>
      <c r="B1270" s="2">
        <v>1.5932139212700001</v>
      </c>
      <c r="C1270" s="2">
        <v>1.538016799</v>
      </c>
      <c r="D1270" s="2">
        <v>1.5742973170900001</v>
      </c>
      <c r="E1270" s="2">
        <v>1.4704363955699999</v>
      </c>
      <c r="F1270" s="2">
        <v>1.56681562692</v>
      </c>
      <c r="G1270" s="2">
        <v>1.5164788550099999</v>
      </c>
      <c r="H1270" s="2">
        <v>1.5235921245599999</v>
      </c>
      <c r="I1270" s="2">
        <v>1.5064694037399999</v>
      </c>
      <c r="J1270" s="2">
        <v>1.5805848498699999</v>
      </c>
      <c r="K1270" s="2">
        <v>1.5918767443099999</v>
      </c>
      <c r="L1270" s="4">
        <v>1.5461782037340002</v>
      </c>
      <c r="M1270" s="1">
        <f t="shared" si="19"/>
        <v>4.1464203464016275E-2</v>
      </c>
    </row>
    <row r="1271" spans="1:13" x14ac:dyDescent="0.3">
      <c r="A1271" s="2" t="s">
        <v>9086</v>
      </c>
      <c r="B1271" s="2">
        <v>1.60308634315</v>
      </c>
      <c r="C1271" s="2">
        <v>1.5526052109999999</v>
      </c>
      <c r="D1271" s="2">
        <v>1.57371746124</v>
      </c>
      <c r="E1271" s="2">
        <v>1.58499964103</v>
      </c>
      <c r="F1271" s="2">
        <v>1.54689109887</v>
      </c>
      <c r="G1271" s="2">
        <v>1.52259779233</v>
      </c>
      <c r="H1271" s="2">
        <v>1.45376753944</v>
      </c>
      <c r="I1271" s="2">
        <v>1.4725402596799999</v>
      </c>
      <c r="J1271" s="2">
        <v>1.5319151873000001</v>
      </c>
      <c r="K1271" s="2">
        <v>1.61799239043</v>
      </c>
      <c r="L1271" s="4">
        <v>1.546011292447</v>
      </c>
      <c r="M1271" s="1">
        <f t="shared" si="19"/>
        <v>5.3150323097104692E-2</v>
      </c>
    </row>
    <row r="1272" spans="1:13" x14ac:dyDescent="0.3">
      <c r="A1272" s="2" t="s">
        <v>17647</v>
      </c>
      <c r="B1272" s="2">
        <v>1.5918744198000001</v>
      </c>
      <c r="C1272" s="2">
        <v>1.518635687</v>
      </c>
      <c r="D1272" s="2">
        <v>1.5614745132600001</v>
      </c>
      <c r="E1272" s="2">
        <v>1.5321249725299999</v>
      </c>
      <c r="F1272" s="2">
        <v>1.48333139564</v>
      </c>
      <c r="G1272" s="2">
        <v>1.5217419700499999</v>
      </c>
      <c r="H1272" s="2">
        <v>1.5757050433599999</v>
      </c>
      <c r="I1272" s="2">
        <v>1.52886754265</v>
      </c>
      <c r="J1272" s="2">
        <v>1.61259724327</v>
      </c>
      <c r="K1272" s="2">
        <v>1.5336240101600001</v>
      </c>
      <c r="L1272" s="4">
        <v>1.5459976797719999</v>
      </c>
      <c r="M1272" s="1">
        <f t="shared" si="19"/>
        <v>3.8823417236220403E-2</v>
      </c>
    </row>
    <row r="1273" spans="1:13" x14ac:dyDescent="0.3">
      <c r="A1273" s="2" t="s">
        <v>5860</v>
      </c>
      <c r="B1273" s="2">
        <v>1.5705886441400001</v>
      </c>
      <c r="C1273" s="2">
        <v>1.5490175209999999</v>
      </c>
      <c r="D1273" s="2">
        <v>1.54498309176</v>
      </c>
      <c r="E1273" s="2">
        <v>1.55450380527</v>
      </c>
      <c r="F1273" s="2">
        <v>1.60488772478</v>
      </c>
      <c r="G1273" s="2">
        <v>1.51483668823</v>
      </c>
      <c r="H1273" s="2">
        <v>1.5262353663799999</v>
      </c>
      <c r="I1273" s="2">
        <v>1.44711260222</v>
      </c>
      <c r="J1273" s="2">
        <v>1.6277254085499999</v>
      </c>
      <c r="K1273" s="2">
        <v>1.5168817943999999</v>
      </c>
      <c r="L1273" s="4">
        <v>1.5456772646730002</v>
      </c>
      <c r="M1273" s="1">
        <f t="shared" si="19"/>
        <v>5.0355624965787119E-2</v>
      </c>
    </row>
    <row r="1274" spans="1:13" x14ac:dyDescent="0.3">
      <c r="A1274" s="2" t="s">
        <v>16072</v>
      </c>
      <c r="B1274" s="2">
        <v>1.5357041383100001</v>
      </c>
      <c r="C1274" s="2">
        <v>1.5105968970000001</v>
      </c>
      <c r="D1274" s="2">
        <v>1.5588721266900001</v>
      </c>
      <c r="E1274" s="2">
        <v>1.50728382693</v>
      </c>
      <c r="F1274" s="2">
        <v>1.47014289044</v>
      </c>
      <c r="G1274" s="2">
        <v>1.51995632645</v>
      </c>
      <c r="H1274" s="2">
        <v>1.6247859177399999</v>
      </c>
      <c r="I1274" s="2">
        <v>1.57450581243</v>
      </c>
      <c r="J1274" s="2">
        <v>1.6270954050799999</v>
      </c>
      <c r="K1274" s="2">
        <v>1.5275621969199999</v>
      </c>
      <c r="L1274" s="4">
        <v>1.5456505537990002</v>
      </c>
      <c r="M1274" s="1">
        <f t="shared" si="19"/>
        <v>5.0981031911568414E-2</v>
      </c>
    </row>
    <row r="1275" spans="1:13" x14ac:dyDescent="0.3">
      <c r="A1275" s="2" t="s">
        <v>2111</v>
      </c>
      <c r="B1275" s="2">
        <v>1.6058855865699999</v>
      </c>
      <c r="C1275" s="2">
        <v>1.5272700239999999</v>
      </c>
      <c r="D1275" s="2">
        <v>1.5272126955000001</v>
      </c>
      <c r="E1275" s="2">
        <v>1.5374413149599999</v>
      </c>
      <c r="F1275" s="2">
        <v>1.5251584043499999</v>
      </c>
      <c r="G1275" s="2">
        <v>1.50964862916</v>
      </c>
      <c r="H1275" s="2">
        <v>1.59471129835</v>
      </c>
      <c r="I1275" s="2">
        <v>1.5011695799</v>
      </c>
      <c r="J1275" s="2">
        <v>1.60552098638</v>
      </c>
      <c r="K1275" s="2">
        <v>1.5222772512</v>
      </c>
      <c r="L1275" s="4">
        <v>1.5456295770369999</v>
      </c>
      <c r="M1275" s="1">
        <f t="shared" si="19"/>
        <v>4.0284826620804542E-2</v>
      </c>
    </row>
    <row r="1276" spans="1:13" x14ac:dyDescent="0.3">
      <c r="A1276" s="2" t="s">
        <v>11557</v>
      </c>
      <c r="B1276" s="2">
        <v>1.61323314294</v>
      </c>
      <c r="C1276" s="2">
        <v>1.536242366</v>
      </c>
      <c r="D1276" s="2">
        <v>1.5102871256999999</v>
      </c>
      <c r="E1276" s="2">
        <v>1.6162958595400001</v>
      </c>
      <c r="F1276" s="2">
        <v>1.47945881601</v>
      </c>
      <c r="G1276" s="2">
        <v>1.4762030992799999</v>
      </c>
      <c r="H1276" s="2">
        <v>1.5832511334899999</v>
      </c>
      <c r="I1276" s="2">
        <v>1.5120699634000001</v>
      </c>
      <c r="J1276" s="2">
        <v>1.62377323204</v>
      </c>
      <c r="K1276" s="2">
        <v>1.50350187559</v>
      </c>
      <c r="L1276" s="4">
        <v>1.545431661399</v>
      </c>
      <c r="M1276" s="1">
        <f t="shared" si="19"/>
        <v>5.8235337830069407E-2</v>
      </c>
    </row>
    <row r="1277" spans="1:13" x14ac:dyDescent="0.3">
      <c r="A1277" s="2" t="s">
        <v>18046</v>
      </c>
      <c r="B1277" s="2">
        <v>1.55639771138</v>
      </c>
      <c r="C1277" s="2">
        <v>1.5584343949999999</v>
      </c>
      <c r="D1277" s="2">
        <v>1.48538093766</v>
      </c>
      <c r="E1277" s="2">
        <v>1.5708090340500001</v>
      </c>
      <c r="F1277" s="2">
        <v>1.74269303699</v>
      </c>
      <c r="G1277" s="2">
        <v>1.4733825283699999</v>
      </c>
      <c r="H1277" s="2">
        <v>1.3999996189499999</v>
      </c>
      <c r="I1277" s="2">
        <v>1.44698601804</v>
      </c>
      <c r="J1277" s="2">
        <v>1.7085022186400001</v>
      </c>
      <c r="K1277" s="2">
        <v>1.5106596461399999</v>
      </c>
      <c r="L1277" s="4">
        <v>1.545324514522</v>
      </c>
      <c r="M1277" s="1">
        <f t="shared" si="19"/>
        <v>0.10918158280517978</v>
      </c>
    </row>
    <row r="1278" spans="1:13" x14ac:dyDescent="0.3">
      <c r="A1278" s="2" t="s">
        <v>1212</v>
      </c>
      <c r="B1278" s="2">
        <v>1.5992928898700001</v>
      </c>
      <c r="C1278" s="2">
        <v>1.5351380910000001</v>
      </c>
      <c r="D1278" s="2">
        <v>1.4413813217</v>
      </c>
      <c r="E1278" s="2">
        <v>1.61876230045</v>
      </c>
      <c r="F1278" s="2">
        <v>1.47374702727</v>
      </c>
      <c r="G1278" s="2">
        <v>1.48801116173</v>
      </c>
      <c r="H1278" s="2">
        <v>1.5183565893099999</v>
      </c>
      <c r="I1278" s="2">
        <v>1.5798929747899999</v>
      </c>
      <c r="J1278" s="2">
        <v>1.61668664346</v>
      </c>
      <c r="K1278" s="2">
        <v>1.5795967527100001</v>
      </c>
      <c r="L1278" s="4">
        <v>1.5450865752289999</v>
      </c>
      <c r="M1278" s="1">
        <f t="shared" si="19"/>
        <v>6.3078982790474164E-2</v>
      </c>
    </row>
    <row r="1279" spans="1:13" x14ac:dyDescent="0.3">
      <c r="A1279" s="2" t="s">
        <v>1617</v>
      </c>
      <c r="B1279" s="2">
        <v>1.4154252174999999</v>
      </c>
      <c r="C1279" s="2">
        <v>1.5561029639999999</v>
      </c>
      <c r="D1279" s="2">
        <v>1.4898176571299999</v>
      </c>
      <c r="E1279" s="2">
        <v>1.6169201127299999</v>
      </c>
      <c r="F1279" s="2">
        <v>1.5171324771900001</v>
      </c>
      <c r="G1279" s="2">
        <v>1.53918344604</v>
      </c>
      <c r="H1279" s="2">
        <v>1.4501567501199999</v>
      </c>
      <c r="I1279" s="2">
        <v>1.7636670504</v>
      </c>
      <c r="J1279" s="2">
        <v>1.4394504746400001</v>
      </c>
      <c r="K1279" s="2">
        <v>1.6629978480700001</v>
      </c>
      <c r="L1279" s="4">
        <v>1.5450853997820002</v>
      </c>
      <c r="M1279" s="1">
        <f t="shared" si="19"/>
        <v>0.10945093638340725</v>
      </c>
    </row>
    <row r="1280" spans="1:13" x14ac:dyDescent="0.3">
      <c r="A1280" s="2" t="s">
        <v>2123</v>
      </c>
      <c r="B1280" s="2">
        <v>1.549450711</v>
      </c>
      <c r="C1280" s="2">
        <v>1.5419593389999999</v>
      </c>
      <c r="D1280" s="2">
        <v>1.51186579632</v>
      </c>
      <c r="E1280" s="2">
        <v>1.4138925415600001</v>
      </c>
      <c r="F1280" s="2">
        <v>1.5751166859800001</v>
      </c>
      <c r="G1280" s="2">
        <v>1.49175167805</v>
      </c>
      <c r="H1280" s="2">
        <v>1.5972956083600001</v>
      </c>
      <c r="I1280" s="2">
        <v>1.6009292764900001</v>
      </c>
      <c r="J1280" s="2">
        <v>1.5360682423000001</v>
      </c>
      <c r="K1280" s="2">
        <v>1.62793366739</v>
      </c>
      <c r="L1280" s="4">
        <v>1.5446263546450001</v>
      </c>
      <c r="M1280" s="1">
        <f t="shared" si="19"/>
        <v>6.2251980888630869E-2</v>
      </c>
    </row>
    <row r="1281" spans="1:13" x14ac:dyDescent="0.3">
      <c r="A1281" s="2" t="s">
        <v>17252</v>
      </c>
      <c r="B1281" s="2">
        <v>1.4831884930499999</v>
      </c>
      <c r="C1281" s="2">
        <v>1.5498948450000001</v>
      </c>
      <c r="D1281" s="2">
        <v>1.49947382098</v>
      </c>
      <c r="E1281" s="2">
        <v>1.60189893926</v>
      </c>
      <c r="F1281" s="2">
        <v>1.67348067258</v>
      </c>
      <c r="G1281" s="2">
        <v>1.52580361464</v>
      </c>
      <c r="H1281" s="2">
        <v>1.51954599354</v>
      </c>
      <c r="I1281" s="2">
        <v>1.44116960188</v>
      </c>
      <c r="J1281" s="2">
        <v>1.5971006948699999</v>
      </c>
      <c r="K1281" s="2">
        <v>1.5526733079199999</v>
      </c>
      <c r="L1281" s="4">
        <v>1.5444229983719999</v>
      </c>
      <c r="M1281" s="1">
        <f t="shared" si="19"/>
        <v>6.6857409937356171E-2</v>
      </c>
    </row>
    <row r="1282" spans="1:13" x14ac:dyDescent="0.3">
      <c r="A1282" s="2" t="s">
        <v>1957</v>
      </c>
      <c r="B1282" s="2">
        <v>1.52450970129</v>
      </c>
      <c r="C1282" s="2">
        <v>1.4782884279999999</v>
      </c>
      <c r="D1282" s="2">
        <v>1.43903109459</v>
      </c>
      <c r="E1282" s="2">
        <v>1.61110784177</v>
      </c>
      <c r="F1282" s="2">
        <v>1.66976160846</v>
      </c>
      <c r="G1282" s="2">
        <v>1.5166188999700001</v>
      </c>
      <c r="H1282" s="2">
        <v>1.56600037541</v>
      </c>
      <c r="I1282" s="2">
        <v>1.58997671534</v>
      </c>
      <c r="J1282" s="2">
        <v>1.52635314463</v>
      </c>
      <c r="K1282" s="2">
        <v>1.5212366079699999</v>
      </c>
      <c r="L1282" s="4">
        <v>1.5442884417430003</v>
      </c>
      <c r="M1282" s="1">
        <f t="shared" si="19"/>
        <v>6.6843223853550487E-2</v>
      </c>
    </row>
    <row r="1283" spans="1:13" x14ac:dyDescent="0.3">
      <c r="A1283" s="2" t="s">
        <v>10059</v>
      </c>
      <c r="B1283" s="2">
        <v>1.60100902493</v>
      </c>
      <c r="C1283" s="2">
        <v>1.5409465019999999</v>
      </c>
      <c r="D1283" s="2">
        <v>1.5056143179499999</v>
      </c>
      <c r="E1283" s="2">
        <v>1.59669800895</v>
      </c>
      <c r="F1283" s="2">
        <v>1.48509824093</v>
      </c>
      <c r="G1283" s="2">
        <v>1.4568166120999999</v>
      </c>
      <c r="H1283" s="2">
        <v>1.60253539093</v>
      </c>
      <c r="I1283" s="2">
        <v>1.50442136788</v>
      </c>
      <c r="J1283" s="2">
        <v>1.61165029747</v>
      </c>
      <c r="K1283" s="2">
        <v>1.53528303603</v>
      </c>
      <c r="L1283" s="4">
        <v>1.5440072799169999</v>
      </c>
      <c r="M1283" s="1">
        <f t="shared" ref="M1283:M1346" si="20">STDEV(B1283:K1283)</f>
        <v>5.600164843306512E-2</v>
      </c>
    </row>
    <row r="1284" spans="1:13" x14ac:dyDescent="0.3">
      <c r="A1284" s="2" t="s">
        <v>4132</v>
      </c>
      <c r="B1284" s="2">
        <v>1.54722857338</v>
      </c>
      <c r="C1284" s="2">
        <v>1.548925374</v>
      </c>
      <c r="D1284" s="2">
        <v>1.63163057812</v>
      </c>
      <c r="E1284" s="2">
        <v>1.39309391302</v>
      </c>
      <c r="F1284" s="2">
        <v>1.4942292320099999</v>
      </c>
      <c r="G1284" s="2">
        <v>1.55675120148</v>
      </c>
      <c r="H1284" s="2">
        <v>1.52158764917</v>
      </c>
      <c r="I1284" s="2">
        <v>1.6070765524099999</v>
      </c>
      <c r="J1284" s="2">
        <v>1.46782596159</v>
      </c>
      <c r="K1284" s="2">
        <v>1.66951345545</v>
      </c>
      <c r="L1284" s="4">
        <v>1.5437862490629999</v>
      </c>
      <c r="M1284" s="1">
        <f t="shared" si="20"/>
        <v>8.1078008016685674E-2</v>
      </c>
    </row>
    <row r="1285" spans="1:13" x14ac:dyDescent="0.3">
      <c r="A1285" s="2" t="s">
        <v>14059</v>
      </c>
      <c r="B1285" s="2">
        <v>1.5633466032900001</v>
      </c>
      <c r="C1285" s="2">
        <v>1.5702171060000001</v>
      </c>
      <c r="D1285" s="2">
        <v>1.4866329712699999</v>
      </c>
      <c r="E1285" s="2">
        <v>1.6198551856900001</v>
      </c>
      <c r="F1285" s="2">
        <v>1.5633760492</v>
      </c>
      <c r="G1285" s="2">
        <v>1.4921000659799999</v>
      </c>
      <c r="H1285" s="2">
        <v>1.67230848722</v>
      </c>
      <c r="I1285" s="2">
        <v>1.4851680226599999</v>
      </c>
      <c r="J1285" s="2">
        <v>1.5621016007299999</v>
      </c>
      <c r="K1285" s="2">
        <v>1.4208312319600001</v>
      </c>
      <c r="L1285" s="4">
        <v>1.5435937324000002</v>
      </c>
      <c r="M1285" s="1">
        <f t="shared" si="20"/>
        <v>7.3482030764444456E-2</v>
      </c>
    </row>
    <row r="1286" spans="1:13" x14ac:dyDescent="0.3">
      <c r="A1286" s="2" t="s">
        <v>17250</v>
      </c>
      <c r="B1286" s="2">
        <v>1.6011742975900001</v>
      </c>
      <c r="C1286" s="2">
        <v>1.5690231130000001</v>
      </c>
      <c r="D1286" s="2">
        <v>1.51808615249</v>
      </c>
      <c r="E1286" s="2">
        <v>1.5588381011200001</v>
      </c>
      <c r="F1286" s="2">
        <v>1.5417482745</v>
      </c>
      <c r="G1286" s="2">
        <v>1.54358353809</v>
      </c>
      <c r="H1286" s="2">
        <v>1.6135900243800001</v>
      </c>
      <c r="I1286" s="2">
        <v>1.45925475119</v>
      </c>
      <c r="J1286" s="2">
        <v>1.4701996403699999</v>
      </c>
      <c r="K1286" s="2">
        <v>1.5574726459399999</v>
      </c>
      <c r="L1286" s="4">
        <v>1.5432970538670001</v>
      </c>
      <c r="M1286" s="1">
        <f t="shared" si="20"/>
        <v>4.993283217544469E-2</v>
      </c>
    </row>
    <row r="1287" spans="1:13" x14ac:dyDescent="0.3">
      <c r="A1287" s="2" t="s">
        <v>9449</v>
      </c>
      <c r="B1287" s="2">
        <v>1.41588087458</v>
      </c>
      <c r="C1287" s="2">
        <v>1.689045192</v>
      </c>
      <c r="D1287" s="2">
        <v>1.6406674537499999</v>
      </c>
      <c r="E1287" s="2">
        <v>1.3909073513300001</v>
      </c>
      <c r="F1287" s="2">
        <v>1.4715286213700001</v>
      </c>
      <c r="G1287" s="2">
        <v>1.6084993869299999</v>
      </c>
      <c r="H1287" s="2">
        <v>1.5489537684700001</v>
      </c>
      <c r="I1287" s="2">
        <v>1.52591023978</v>
      </c>
      <c r="J1287" s="2">
        <v>1.4797283917599999</v>
      </c>
      <c r="K1287" s="2">
        <v>1.6609082013200001</v>
      </c>
      <c r="L1287" s="4">
        <v>1.5432029481289999</v>
      </c>
      <c r="M1287" s="1">
        <f t="shared" si="20"/>
        <v>0.10423831607242881</v>
      </c>
    </row>
    <row r="1288" spans="1:13" x14ac:dyDescent="0.3">
      <c r="A1288" s="2" t="s">
        <v>15101</v>
      </c>
      <c r="B1288" s="2">
        <v>1.5167232148400001</v>
      </c>
      <c r="C1288" s="2">
        <v>1.5599920810000001</v>
      </c>
      <c r="D1288" s="2">
        <v>1.51883618991</v>
      </c>
      <c r="E1288" s="2">
        <v>1.7911331566499999</v>
      </c>
      <c r="F1288" s="2">
        <v>1.33021372021</v>
      </c>
      <c r="G1288" s="2">
        <v>1.47045967086</v>
      </c>
      <c r="H1288" s="2">
        <v>1.2907216579</v>
      </c>
      <c r="I1288" s="2">
        <v>1.9603259099000001</v>
      </c>
      <c r="J1288" s="2">
        <v>1.42351356597</v>
      </c>
      <c r="K1288" s="2">
        <v>1.57003047473</v>
      </c>
      <c r="L1288" s="4">
        <v>1.543194964197</v>
      </c>
      <c r="M1288" s="1">
        <f t="shared" si="20"/>
        <v>0.20179357025280653</v>
      </c>
    </row>
    <row r="1289" spans="1:13" x14ac:dyDescent="0.3">
      <c r="A1289" s="2" t="s">
        <v>2036</v>
      </c>
      <c r="B1289" s="2">
        <v>1.6062368366699999</v>
      </c>
      <c r="C1289" s="2">
        <v>1.481103026</v>
      </c>
      <c r="D1289" s="2">
        <v>1.60688731995</v>
      </c>
      <c r="E1289" s="2">
        <v>1.54675679709</v>
      </c>
      <c r="F1289" s="2">
        <v>1.5219845831900001</v>
      </c>
      <c r="G1289" s="2">
        <v>1.43096297295</v>
      </c>
      <c r="H1289" s="2">
        <v>1.62473046629</v>
      </c>
      <c r="I1289" s="2">
        <v>1.6031786805399999</v>
      </c>
      <c r="J1289" s="2">
        <v>1.49657108502</v>
      </c>
      <c r="K1289" s="2">
        <v>1.5097378483299999</v>
      </c>
      <c r="L1289" s="4">
        <v>1.5428149616029998</v>
      </c>
      <c r="M1289" s="1">
        <f t="shared" si="20"/>
        <v>6.5390106667960426E-2</v>
      </c>
    </row>
    <row r="1290" spans="1:13" x14ac:dyDescent="0.3">
      <c r="A1290" s="2" t="s">
        <v>5863</v>
      </c>
      <c r="B1290" s="2">
        <v>1.58627203287</v>
      </c>
      <c r="C1290" s="2">
        <v>1.4833742050000001</v>
      </c>
      <c r="D1290" s="2">
        <v>1.4721701122599999</v>
      </c>
      <c r="E1290" s="2">
        <v>1.6897007951</v>
      </c>
      <c r="F1290" s="2">
        <v>1.62566776812</v>
      </c>
      <c r="G1290" s="2">
        <v>1.4830935976399999</v>
      </c>
      <c r="H1290" s="2">
        <v>1.5622831188299999</v>
      </c>
      <c r="I1290" s="2">
        <v>1.5315035209000001</v>
      </c>
      <c r="J1290" s="2">
        <v>1.5359010396699999</v>
      </c>
      <c r="K1290" s="2">
        <v>1.45640340326</v>
      </c>
      <c r="L1290" s="4">
        <v>1.5426369593649998</v>
      </c>
      <c r="M1290" s="1">
        <f t="shared" si="20"/>
        <v>7.4863203386188931E-2</v>
      </c>
    </row>
    <row r="1291" spans="1:13" x14ac:dyDescent="0.3">
      <c r="A1291" s="2" t="s">
        <v>1821</v>
      </c>
      <c r="B1291" s="2">
        <v>1.5175864002799999</v>
      </c>
      <c r="C1291" s="2">
        <v>1.586852951</v>
      </c>
      <c r="D1291" s="2">
        <v>1.49211242561</v>
      </c>
      <c r="E1291" s="2">
        <v>1.5306968023500001</v>
      </c>
      <c r="F1291" s="2">
        <v>1.6026254577000001</v>
      </c>
      <c r="G1291" s="2">
        <v>1.4854628705799999</v>
      </c>
      <c r="H1291" s="2">
        <v>1.6283047905800001</v>
      </c>
      <c r="I1291" s="2">
        <v>1.53286240907</v>
      </c>
      <c r="J1291" s="2">
        <v>1.5129803581600001</v>
      </c>
      <c r="K1291" s="2">
        <v>1.53557592984</v>
      </c>
      <c r="L1291" s="4">
        <v>1.542506039517</v>
      </c>
      <c r="M1291" s="1">
        <f t="shared" si="20"/>
        <v>4.7736657844882437E-2</v>
      </c>
    </row>
    <row r="1292" spans="1:13" x14ac:dyDescent="0.3">
      <c r="A1292" s="2" t="s">
        <v>628</v>
      </c>
      <c r="B1292" s="2">
        <v>1.5392447892600001</v>
      </c>
      <c r="C1292" s="2">
        <v>1.6063748769999999</v>
      </c>
      <c r="D1292" s="2">
        <v>1.60859246883</v>
      </c>
      <c r="E1292" s="2">
        <v>1.42124584713</v>
      </c>
      <c r="F1292" s="2">
        <v>1.4827284250099999</v>
      </c>
      <c r="G1292" s="2">
        <v>1.51568669113</v>
      </c>
      <c r="H1292" s="2">
        <v>1.4763656885600001</v>
      </c>
      <c r="I1292" s="2">
        <v>1.44268013457</v>
      </c>
      <c r="J1292" s="2">
        <v>1.8094625852099999</v>
      </c>
      <c r="K1292" s="2">
        <v>1.5222238406699999</v>
      </c>
      <c r="L1292" s="4">
        <v>1.542460534737</v>
      </c>
      <c r="M1292" s="1">
        <f t="shared" si="20"/>
        <v>0.11228478510295666</v>
      </c>
    </row>
    <row r="1293" spans="1:13" x14ac:dyDescent="0.3">
      <c r="A1293" s="2" t="s">
        <v>11183</v>
      </c>
      <c r="B1293" s="2">
        <v>1.55968398343</v>
      </c>
      <c r="C1293" s="2">
        <v>1.484515252</v>
      </c>
      <c r="D1293" s="2">
        <v>1.57848691979</v>
      </c>
      <c r="E1293" s="2">
        <v>1.6072595088899999</v>
      </c>
      <c r="F1293" s="2">
        <v>1.53053177779</v>
      </c>
      <c r="G1293" s="2">
        <v>1.50171871005</v>
      </c>
      <c r="H1293" s="2">
        <v>1.51306100291</v>
      </c>
      <c r="I1293" s="2">
        <v>1.49204731769</v>
      </c>
      <c r="J1293" s="2">
        <v>1.56911567358</v>
      </c>
      <c r="K1293" s="2">
        <v>1.58593699572</v>
      </c>
      <c r="L1293" s="4">
        <v>1.5422357141850001</v>
      </c>
      <c r="M1293" s="1">
        <f t="shared" si="20"/>
        <v>4.3409318683333573E-2</v>
      </c>
    </row>
    <row r="1294" spans="1:13" x14ac:dyDescent="0.3">
      <c r="A1294" s="2" t="s">
        <v>11969</v>
      </c>
      <c r="B1294" s="2">
        <v>1.5630186424100001</v>
      </c>
      <c r="C1294" s="2">
        <v>1.51500827</v>
      </c>
      <c r="D1294" s="2">
        <v>1.51638277986</v>
      </c>
      <c r="E1294" s="2">
        <v>1.58565406057</v>
      </c>
      <c r="F1294" s="2">
        <v>1.54952146197</v>
      </c>
      <c r="G1294" s="2">
        <v>1.50939103588</v>
      </c>
      <c r="H1294" s="2">
        <v>1.5570204048</v>
      </c>
      <c r="I1294" s="2">
        <v>1.52363708209</v>
      </c>
      <c r="J1294" s="2">
        <v>1.5279693250999999</v>
      </c>
      <c r="K1294" s="2">
        <v>1.57317832487</v>
      </c>
      <c r="L1294" s="4">
        <v>1.542078138755</v>
      </c>
      <c r="M1294" s="1">
        <f t="shared" si="20"/>
        <v>2.7047014125555702E-2</v>
      </c>
    </row>
    <row r="1295" spans="1:13" x14ac:dyDescent="0.3">
      <c r="A1295" s="2" t="s">
        <v>15533</v>
      </c>
      <c r="B1295" s="2">
        <v>1.5296432581199999</v>
      </c>
      <c r="C1295" s="2">
        <v>1.5374637410000001</v>
      </c>
      <c r="D1295" s="2">
        <v>1.4782217706</v>
      </c>
      <c r="E1295" s="2">
        <v>1.6500061666300001</v>
      </c>
      <c r="F1295" s="2">
        <v>1.4703866890799999</v>
      </c>
      <c r="G1295" s="2">
        <v>1.5400758694800001</v>
      </c>
      <c r="H1295" s="2">
        <v>1.49242690648</v>
      </c>
      <c r="I1295" s="2">
        <v>1.7276926581200001</v>
      </c>
      <c r="J1295" s="2">
        <v>1.38617298025</v>
      </c>
      <c r="K1295" s="2">
        <v>1.6071475984500001</v>
      </c>
      <c r="L1295" s="4">
        <v>1.5419237638210002</v>
      </c>
      <c r="M1295" s="1">
        <f t="shared" si="20"/>
        <v>9.8038482410126609E-2</v>
      </c>
    </row>
    <row r="1296" spans="1:13" x14ac:dyDescent="0.3">
      <c r="A1296" s="2" t="s">
        <v>18400</v>
      </c>
      <c r="B1296" s="2">
        <v>1.44828967667</v>
      </c>
      <c r="C1296" s="2">
        <v>1.5305575739999999</v>
      </c>
      <c r="D1296" s="2">
        <v>1.4670829545299999</v>
      </c>
      <c r="E1296" s="2">
        <v>1.6015988007699999</v>
      </c>
      <c r="F1296" s="2">
        <v>1.56167652208</v>
      </c>
      <c r="G1296" s="2">
        <v>1.51192578101</v>
      </c>
      <c r="H1296" s="2">
        <v>1.4005142152600001</v>
      </c>
      <c r="I1296" s="2">
        <v>1.7601567065999999</v>
      </c>
      <c r="J1296" s="2">
        <v>1.4751929826000001</v>
      </c>
      <c r="K1296" s="2">
        <v>1.6619617601500001</v>
      </c>
      <c r="L1296" s="4">
        <v>1.5418956973669997</v>
      </c>
      <c r="M1296" s="1">
        <f t="shared" si="20"/>
        <v>0.1084400640063992</v>
      </c>
    </row>
    <row r="1297" spans="1:13" x14ac:dyDescent="0.3">
      <c r="A1297" s="2" t="s">
        <v>6720</v>
      </c>
      <c r="B1297" s="2">
        <v>1.49450872036</v>
      </c>
      <c r="C1297" s="2">
        <v>1.5364864439999999</v>
      </c>
      <c r="D1297" s="2">
        <v>1.54485081734</v>
      </c>
      <c r="E1297" s="2">
        <v>1.48492938164</v>
      </c>
      <c r="F1297" s="2">
        <v>1.50663031009</v>
      </c>
      <c r="G1297" s="2">
        <v>1.5216793830899999</v>
      </c>
      <c r="H1297" s="2">
        <v>1.5794734404199999</v>
      </c>
      <c r="I1297" s="2">
        <v>1.57098425277</v>
      </c>
      <c r="J1297" s="2">
        <v>1.6370796467199999</v>
      </c>
      <c r="K1297" s="2">
        <v>1.5422995238499999</v>
      </c>
      <c r="L1297" s="4">
        <v>1.541892192028</v>
      </c>
      <c r="M1297" s="1">
        <f t="shared" si="20"/>
        <v>4.5337505165806945E-2</v>
      </c>
    </row>
    <row r="1298" spans="1:13" x14ac:dyDescent="0.3">
      <c r="A1298" s="2" t="s">
        <v>3469</v>
      </c>
      <c r="B1298" s="2">
        <v>1.62139757702</v>
      </c>
      <c r="C1298" s="2">
        <v>1.477459632</v>
      </c>
      <c r="D1298" s="2">
        <v>1.5375498089899999</v>
      </c>
      <c r="E1298" s="2">
        <v>1.5245743244100001</v>
      </c>
      <c r="F1298" s="2">
        <v>1.5977036145400001</v>
      </c>
      <c r="G1298" s="2">
        <v>1.5449611219199999</v>
      </c>
      <c r="H1298" s="2">
        <v>1.5053459957299999</v>
      </c>
      <c r="I1298" s="2">
        <v>1.5136828530799999</v>
      </c>
      <c r="J1298" s="2">
        <v>1.59994409067</v>
      </c>
      <c r="K1298" s="2">
        <v>1.4953666702099999</v>
      </c>
      <c r="L1298" s="4">
        <v>1.5417985688570002</v>
      </c>
      <c r="M1298" s="1">
        <f t="shared" si="20"/>
        <v>4.8969048964511035E-2</v>
      </c>
    </row>
    <row r="1299" spans="1:13" x14ac:dyDescent="0.3">
      <c r="A1299" s="2" t="s">
        <v>19109</v>
      </c>
      <c r="B1299" s="2">
        <v>1.60474124709</v>
      </c>
      <c r="C1299" s="2">
        <v>1.525170326</v>
      </c>
      <c r="D1299" s="2">
        <v>1.53851307</v>
      </c>
      <c r="E1299" s="2">
        <v>1.6075528431199999</v>
      </c>
      <c r="F1299" s="2">
        <v>1.59133106425</v>
      </c>
      <c r="G1299" s="2">
        <v>1.5215118475</v>
      </c>
      <c r="H1299" s="2">
        <v>1.46046738459</v>
      </c>
      <c r="I1299" s="2">
        <v>1.45610709879</v>
      </c>
      <c r="J1299" s="2">
        <v>1.55386348038</v>
      </c>
      <c r="K1299" s="2">
        <v>1.5582990618100001</v>
      </c>
      <c r="L1299" s="4">
        <v>1.5417557423530002</v>
      </c>
      <c r="M1299" s="1">
        <f t="shared" si="20"/>
        <v>5.3555077616613295E-2</v>
      </c>
    </row>
    <row r="1300" spans="1:13" x14ac:dyDescent="0.3">
      <c r="A1300" s="2" t="s">
        <v>2191</v>
      </c>
      <c r="B1300" s="2">
        <v>1.5498833076</v>
      </c>
      <c r="C1300" s="2">
        <v>1.525145585</v>
      </c>
      <c r="D1300" s="2">
        <v>1.5245167174000001</v>
      </c>
      <c r="E1300" s="2">
        <v>1.5343259731600001</v>
      </c>
      <c r="F1300" s="2">
        <v>1.5171624609600001</v>
      </c>
      <c r="G1300" s="2">
        <v>1.5209368080900001</v>
      </c>
      <c r="H1300" s="2">
        <v>1.5880018247800001</v>
      </c>
      <c r="I1300" s="2">
        <v>1.52319646173</v>
      </c>
      <c r="J1300" s="2">
        <v>1.53826871154</v>
      </c>
      <c r="K1300" s="2">
        <v>1.5942311537</v>
      </c>
      <c r="L1300" s="4">
        <v>1.5415669003960002</v>
      </c>
      <c r="M1300" s="1">
        <f t="shared" si="20"/>
        <v>2.7851224216895423E-2</v>
      </c>
    </row>
    <row r="1301" spans="1:13" x14ac:dyDescent="0.3">
      <c r="A1301" s="2" t="s">
        <v>10093</v>
      </c>
      <c r="B1301" s="2">
        <v>1.54651410564</v>
      </c>
      <c r="C1301" s="2">
        <v>1.5229709410000001</v>
      </c>
      <c r="D1301" s="2">
        <v>1.4620167046799999</v>
      </c>
      <c r="E1301" s="2">
        <v>1.5915311626399999</v>
      </c>
      <c r="F1301" s="2">
        <v>1.5426125295199999</v>
      </c>
      <c r="G1301" s="2">
        <v>1.5225536200500001</v>
      </c>
      <c r="H1301" s="2">
        <v>1.6028018562499999</v>
      </c>
      <c r="I1301" s="2">
        <v>1.58419272162</v>
      </c>
      <c r="J1301" s="2">
        <v>1.4979157220699999</v>
      </c>
      <c r="K1301" s="2">
        <v>1.5417081741000001</v>
      </c>
      <c r="L1301" s="4">
        <v>1.5414817537569998</v>
      </c>
      <c r="M1301" s="1">
        <f t="shared" si="20"/>
        <v>4.3499166194912689E-2</v>
      </c>
    </row>
    <row r="1302" spans="1:13" x14ac:dyDescent="0.3">
      <c r="A1302" s="2" t="s">
        <v>2336</v>
      </c>
      <c r="B1302" s="2">
        <v>1.6178646538699999</v>
      </c>
      <c r="C1302" s="2">
        <v>1.58271038</v>
      </c>
      <c r="D1302" s="2">
        <v>1.47353296492</v>
      </c>
      <c r="E1302" s="2">
        <v>1.56200211408</v>
      </c>
      <c r="F1302" s="2">
        <v>1.62293172844</v>
      </c>
      <c r="G1302" s="2">
        <v>1.4814815485599999</v>
      </c>
      <c r="H1302" s="2">
        <v>1.60392053663</v>
      </c>
      <c r="I1302" s="2">
        <v>1.4778587828700001</v>
      </c>
      <c r="J1302" s="2">
        <v>1.5339771741599999</v>
      </c>
      <c r="K1302" s="2">
        <v>1.4583588897799999</v>
      </c>
      <c r="L1302" s="4">
        <v>1.5414638773309999</v>
      </c>
      <c r="M1302" s="1">
        <f t="shared" si="20"/>
        <v>6.4737592727574803E-2</v>
      </c>
    </row>
    <row r="1303" spans="1:13" x14ac:dyDescent="0.3">
      <c r="A1303" s="2" t="s">
        <v>11562</v>
      </c>
      <c r="B1303" s="2">
        <v>1.52893992785</v>
      </c>
      <c r="C1303" s="2">
        <v>1.5839389719999999</v>
      </c>
      <c r="D1303" s="2">
        <v>1.4846830738800001</v>
      </c>
      <c r="E1303" s="2">
        <v>1.59698621937</v>
      </c>
      <c r="F1303" s="2">
        <v>1.5844064169100001</v>
      </c>
      <c r="G1303" s="2">
        <v>1.5203716010399999</v>
      </c>
      <c r="H1303" s="2">
        <v>1.58361555792</v>
      </c>
      <c r="I1303" s="2">
        <v>1.5299529063899999</v>
      </c>
      <c r="J1303" s="2">
        <v>1.4998375685400001</v>
      </c>
      <c r="K1303" s="2">
        <v>1.4998507243500001</v>
      </c>
      <c r="L1303" s="4">
        <v>1.5412582968250002</v>
      </c>
      <c r="M1303" s="1">
        <f t="shared" si="20"/>
        <v>4.2071324343350716E-2</v>
      </c>
    </row>
    <row r="1304" spans="1:13" x14ac:dyDescent="0.3">
      <c r="A1304" s="2" t="s">
        <v>16842</v>
      </c>
      <c r="B1304" s="2">
        <v>1.6026475517600001</v>
      </c>
      <c r="C1304" s="2">
        <v>1.573748935</v>
      </c>
      <c r="D1304" s="2">
        <v>1.5171284399</v>
      </c>
      <c r="E1304" s="2">
        <v>1.53814429868</v>
      </c>
      <c r="F1304" s="2">
        <v>1.5472968839900001</v>
      </c>
      <c r="G1304" s="2">
        <v>1.5376982750899999</v>
      </c>
      <c r="H1304" s="2">
        <v>1.61772367008</v>
      </c>
      <c r="I1304" s="2">
        <v>1.4547282913099999</v>
      </c>
      <c r="J1304" s="2">
        <v>1.4647973329099999</v>
      </c>
      <c r="K1304" s="2">
        <v>1.55821937563</v>
      </c>
      <c r="L1304" s="4">
        <v>1.5412133054349997</v>
      </c>
      <c r="M1304" s="1">
        <f t="shared" si="20"/>
        <v>5.2634694489582565E-2</v>
      </c>
    </row>
    <row r="1305" spans="1:13" x14ac:dyDescent="0.3">
      <c r="A1305" s="2" t="s">
        <v>12889</v>
      </c>
      <c r="B1305" s="2">
        <v>1.5741819646399999</v>
      </c>
      <c r="C1305" s="2">
        <v>1.4868880390000001</v>
      </c>
      <c r="D1305" s="2">
        <v>1.49399752589</v>
      </c>
      <c r="E1305" s="2">
        <v>1.56879014617</v>
      </c>
      <c r="F1305" s="2">
        <v>1.50769198037</v>
      </c>
      <c r="G1305" s="2">
        <v>1.5002589901800001</v>
      </c>
      <c r="H1305" s="2">
        <v>1.6235860265199999</v>
      </c>
      <c r="I1305" s="2">
        <v>1.54292166612</v>
      </c>
      <c r="J1305" s="2">
        <v>1.5577898149</v>
      </c>
      <c r="K1305" s="2">
        <v>1.5537329208599999</v>
      </c>
      <c r="L1305" s="4">
        <v>1.540983907465</v>
      </c>
      <c r="M1305" s="1">
        <f t="shared" si="20"/>
        <v>4.3522782150932866E-2</v>
      </c>
    </row>
    <row r="1306" spans="1:13" x14ac:dyDescent="0.3">
      <c r="A1306" s="2" t="s">
        <v>19111</v>
      </c>
      <c r="B1306" s="2">
        <v>1.52089189341</v>
      </c>
      <c r="C1306" s="2">
        <v>1.551462487</v>
      </c>
      <c r="D1306" s="2">
        <v>1.5392728928899999</v>
      </c>
      <c r="E1306" s="2">
        <v>1.44400186311</v>
      </c>
      <c r="F1306" s="2">
        <v>1.68769019146</v>
      </c>
      <c r="G1306" s="2">
        <v>1.5280962250500001</v>
      </c>
      <c r="H1306" s="2">
        <v>1.5533924130800001</v>
      </c>
      <c r="I1306" s="2">
        <v>1.5132841904900001</v>
      </c>
      <c r="J1306" s="2">
        <v>1.4875487731299999</v>
      </c>
      <c r="K1306" s="2">
        <v>1.58378531426</v>
      </c>
      <c r="L1306" s="4">
        <v>1.5409426243879998</v>
      </c>
      <c r="M1306" s="1">
        <f t="shared" si="20"/>
        <v>6.4307648216175906E-2</v>
      </c>
    </row>
    <row r="1307" spans="1:13" x14ac:dyDescent="0.3">
      <c r="A1307" s="2" t="s">
        <v>19253</v>
      </c>
      <c r="B1307" s="2">
        <v>1.38041381769</v>
      </c>
      <c r="C1307" s="2">
        <v>1.5599318609999999</v>
      </c>
      <c r="D1307" s="2">
        <v>1.5180602637</v>
      </c>
      <c r="E1307" s="2">
        <v>1.5256014252700001</v>
      </c>
      <c r="F1307" s="2">
        <v>1.5376539515100001</v>
      </c>
      <c r="G1307" s="2">
        <v>1.5695346214899999</v>
      </c>
      <c r="H1307" s="2">
        <v>1.4863955424899999</v>
      </c>
      <c r="I1307" s="2">
        <v>1.60828224744</v>
      </c>
      <c r="J1307" s="2">
        <v>1.55684617288</v>
      </c>
      <c r="K1307" s="2">
        <v>1.66634891366</v>
      </c>
      <c r="L1307" s="4">
        <v>1.5409068817130001</v>
      </c>
      <c r="M1307" s="1">
        <f t="shared" si="20"/>
        <v>7.5429892262210266E-2</v>
      </c>
    </row>
    <row r="1308" spans="1:13" x14ac:dyDescent="0.3">
      <c r="A1308" s="2" t="s">
        <v>9259</v>
      </c>
      <c r="B1308" s="2">
        <v>1.5786777807100001</v>
      </c>
      <c r="C1308" s="2">
        <v>1.5347663279999999</v>
      </c>
      <c r="D1308" s="2">
        <v>1.5132060172599999</v>
      </c>
      <c r="E1308" s="2">
        <v>1.5960930906799999</v>
      </c>
      <c r="F1308" s="2">
        <v>1.46251024992</v>
      </c>
      <c r="G1308" s="2">
        <v>1.48138375048</v>
      </c>
      <c r="H1308" s="2">
        <v>1.62407758794</v>
      </c>
      <c r="I1308" s="2">
        <v>1.5051719618199999</v>
      </c>
      <c r="J1308" s="2">
        <v>1.6125723886900001</v>
      </c>
      <c r="K1308" s="2">
        <v>1.5005405710799999</v>
      </c>
      <c r="L1308" s="4">
        <v>1.5408999726580002</v>
      </c>
      <c r="M1308" s="1">
        <f t="shared" si="20"/>
        <v>5.7663749552327365E-2</v>
      </c>
    </row>
    <row r="1309" spans="1:13" x14ac:dyDescent="0.3">
      <c r="A1309" s="2" t="s">
        <v>15866</v>
      </c>
      <c r="B1309" s="2">
        <v>1.5964357623700001</v>
      </c>
      <c r="C1309" s="2">
        <v>1.523387708</v>
      </c>
      <c r="D1309" s="2">
        <v>1.53259168715</v>
      </c>
      <c r="E1309" s="2">
        <v>1.6167238239199999</v>
      </c>
      <c r="F1309" s="2">
        <v>1.4890839569800001</v>
      </c>
      <c r="G1309" s="2">
        <v>1.5210070338499999</v>
      </c>
      <c r="H1309" s="2">
        <v>1.5439297359299999</v>
      </c>
      <c r="I1309" s="2">
        <v>1.58322441406</v>
      </c>
      <c r="J1309" s="2">
        <v>1.4838565530600001</v>
      </c>
      <c r="K1309" s="2">
        <v>1.51871070309</v>
      </c>
      <c r="L1309" s="4">
        <v>1.5408951378410003</v>
      </c>
      <c r="M1309" s="1">
        <f t="shared" si="20"/>
        <v>4.4517997422951462E-2</v>
      </c>
    </row>
    <row r="1310" spans="1:13" x14ac:dyDescent="0.3">
      <c r="A1310" s="2" t="s">
        <v>7784</v>
      </c>
      <c r="B1310" s="2">
        <v>1.5988165434599999</v>
      </c>
      <c r="C1310" s="2">
        <v>1.5269769639999999</v>
      </c>
      <c r="D1310" s="2">
        <v>1.54110795227</v>
      </c>
      <c r="E1310" s="2">
        <v>1.5307191225000001</v>
      </c>
      <c r="F1310" s="2">
        <v>1.5167441667299999</v>
      </c>
      <c r="G1310" s="2">
        <v>1.5082266254000001</v>
      </c>
      <c r="H1310" s="2">
        <v>1.57528134182</v>
      </c>
      <c r="I1310" s="2">
        <v>1.6006326817000001</v>
      </c>
      <c r="J1310" s="2">
        <v>1.4999454967900001</v>
      </c>
      <c r="K1310" s="2">
        <v>1.50700991468</v>
      </c>
      <c r="L1310" s="4">
        <v>1.540546080935</v>
      </c>
      <c r="M1310" s="1">
        <f t="shared" si="20"/>
        <v>3.7826432109033949E-2</v>
      </c>
    </row>
    <row r="1311" spans="1:13" x14ac:dyDescent="0.3">
      <c r="A1311" s="2" t="s">
        <v>7800</v>
      </c>
      <c r="B1311" s="2">
        <v>1.50678833803</v>
      </c>
      <c r="C1311" s="2">
        <v>1.514099616</v>
      </c>
      <c r="D1311" s="2">
        <v>1.5076879298700001</v>
      </c>
      <c r="E1311" s="2">
        <v>1.51853323973</v>
      </c>
      <c r="F1311" s="2">
        <v>1.4887532776900001</v>
      </c>
      <c r="G1311" s="2">
        <v>1.54813415895</v>
      </c>
      <c r="H1311" s="2">
        <v>1.5506797409899999</v>
      </c>
      <c r="I1311" s="2">
        <v>1.64035820368</v>
      </c>
      <c r="J1311" s="2">
        <v>1.5341978028000001</v>
      </c>
      <c r="K1311" s="2">
        <v>1.5914351446799999</v>
      </c>
      <c r="L1311" s="4">
        <v>1.540066745242</v>
      </c>
      <c r="M1311" s="1">
        <f t="shared" si="20"/>
        <v>4.5748282431501121E-2</v>
      </c>
    </row>
    <row r="1312" spans="1:13" x14ac:dyDescent="0.3">
      <c r="A1312" s="2" t="s">
        <v>6779</v>
      </c>
      <c r="B1312" s="2">
        <v>1.5884718360700001</v>
      </c>
      <c r="C1312" s="2">
        <v>1.5306899439999999</v>
      </c>
      <c r="D1312" s="2">
        <v>1.4969997988699999</v>
      </c>
      <c r="E1312" s="2">
        <v>1.51896953126</v>
      </c>
      <c r="F1312" s="2">
        <v>1.5810406219399999</v>
      </c>
      <c r="G1312" s="2">
        <v>1.4826332095100001</v>
      </c>
      <c r="H1312" s="2">
        <v>1.5877307298600001</v>
      </c>
      <c r="I1312" s="2">
        <v>1.55367995709</v>
      </c>
      <c r="J1312" s="2">
        <v>1.5224993528499999</v>
      </c>
      <c r="K1312" s="2">
        <v>1.53654790028</v>
      </c>
      <c r="L1312" s="4">
        <v>1.539926288173</v>
      </c>
      <c r="M1312" s="1">
        <f t="shared" si="20"/>
        <v>3.7247333022310321E-2</v>
      </c>
    </row>
    <row r="1313" spans="1:13" x14ac:dyDescent="0.3">
      <c r="A1313" s="2" t="s">
        <v>1391</v>
      </c>
      <c r="B1313" s="2">
        <v>1.37673622291</v>
      </c>
      <c r="C1313" s="2">
        <v>1.5991191330000001</v>
      </c>
      <c r="D1313" s="2">
        <v>1.48299031322</v>
      </c>
      <c r="E1313" s="2">
        <v>1.57667321755</v>
      </c>
      <c r="F1313" s="2">
        <v>1.5468870217699999</v>
      </c>
      <c r="G1313" s="2">
        <v>1.5501105287100001</v>
      </c>
      <c r="H1313" s="2">
        <v>1.5524225487700001</v>
      </c>
      <c r="I1313" s="2">
        <v>1.59014632721</v>
      </c>
      <c r="J1313" s="2">
        <v>1.49604251165</v>
      </c>
      <c r="K1313" s="2">
        <v>1.62772729348</v>
      </c>
      <c r="L1313" s="4">
        <v>1.5398855118269998</v>
      </c>
      <c r="M1313" s="1">
        <f t="shared" si="20"/>
        <v>7.2412397270992773E-2</v>
      </c>
    </row>
    <row r="1314" spans="1:13" x14ac:dyDescent="0.3">
      <c r="A1314" s="2" t="s">
        <v>319</v>
      </c>
      <c r="B1314" s="2">
        <v>1.47020440678</v>
      </c>
      <c r="C1314" s="2">
        <v>1.558447431</v>
      </c>
      <c r="D1314" s="2">
        <v>1.50070558253</v>
      </c>
      <c r="E1314" s="2">
        <v>1.5815348791899999</v>
      </c>
      <c r="F1314" s="2">
        <v>1.6766247784099999</v>
      </c>
      <c r="G1314" s="2">
        <v>1.4476597127099999</v>
      </c>
      <c r="H1314" s="2">
        <v>1.5397019543099999</v>
      </c>
      <c r="I1314" s="2">
        <v>1.48802283789</v>
      </c>
      <c r="J1314" s="2">
        <v>1.66186640677</v>
      </c>
      <c r="K1314" s="2">
        <v>1.4735943816999999</v>
      </c>
      <c r="L1314" s="4">
        <v>1.539836237129</v>
      </c>
      <c r="M1314" s="1">
        <f t="shared" si="20"/>
        <v>8.0025386235832205E-2</v>
      </c>
    </row>
    <row r="1315" spans="1:13" x14ac:dyDescent="0.3">
      <c r="A1315" s="2" t="s">
        <v>4841</v>
      </c>
      <c r="B1315" s="2">
        <v>1.4764837284800001</v>
      </c>
      <c r="C1315" s="2">
        <v>1.602177116</v>
      </c>
      <c r="D1315" s="2">
        <v>1.5048847591800001</v>
      </c>
      <c r="E1315" s="2">
        <v>1.4605513970099999</v>
      </c>
      <c r="F1315" s="2">
        <v>1.64048787403</v>
      </c>
      <c r="G1315" s="2">
        <v>1.5157752261699999</v>
      </c>
      <c r="H1315" s="2">
        <v>1.62463668952</v>
      </c>
      <c r="I1315" s="2">
        <v>1.5484436633400001</v>
      </c>
      <c r="J1315" s="2">
        <v>1.48416250206</v>
      </c>
      <c r="K1315" s="2">
        <v>1.5400586216400001</v>
      </c>
      <c r="L1315" s="4">
        <v>1.539766157743</v>
      </c>
      <c r="M1315" s="1">
        <f t="shared" si="20"/>
        <v>6.3667601306544155E-2</v>
      </c>
    </row>
    <row r="1316" spans="1:13" x14ac:dyDescent="0.3">
      <c r="A1316" s="2" t="s">
        <v>5014</v>
      </c>
      <c r="B1316" s="2">
        <v>1.6029706909300001</v>
      </c>
      <c r="C1316" s="2">
        <v>1.4555555229999999</v>
      </c>
      <c r="D1316" s="2">
        <v>1.4673981550999999</v>
      </c>
      <c r="E1316" s="2">
        <v>1.6010677565</v>
      </c>
      <c r="F1316" s="2">
        <v>1.5227265106000001</v>
      </c>
      <c r="G1316" s="2">
        <v>1.5089568177899999</v>
      </c>
      <c r="H1316" s="2">
        <v>1.6183104256700001</v>
      </c>
      <c r="I1316" s="2">
        <v>1.5622321855700001</v>
      </c>
      <c r="J1316" s="2">
        <v>1.57683904671</v>
      </c>
      <c r="K1316" s="2">
        <v>1.4805960472299999</v>
      </c>
      <c r="L1316" s="4">
        <v>1.53966531591</v>
      </c>
      <c r="M1316" s="1">
        <f t="shared" si="20"/>
        <v>6.0433753127098477E-2</v>
      </c>
    </row>
    <row r="1317" spans="1:13" x14ac:dyDescent="0.3">
      <c r="A1317" s="2" t="s">
        <v>13530</v>
      </c>
      <c r="B1317" s="2">
        <v>1.5907298806400001</v>
      </c>
      <c r="C1317" s="2">
        <v>1.5464459100000001</v>
      </c>
      <c r="D1317" s="2">
        <v>1.541898341</v>
      </c>
      <c r="E1317" s="2">
        <v>1.4850539329100001</v>
      </c>
      <c r="F1317" s="2">
        <v>1.50119077041</v>
      </c>
      <c r="G1317" s="2">
        <v>1.5374468914899999</v>
      </c>
      <c r="H1317" s="2">
        <v>1.5473268120999999</v>
      </c>
      <c r="I1317" s="2">
        <v>1.5467090369600001</v>
      </c>
      <c r="J1317" s="2">
        <v>1.56011665447</v>
      </c>
      <c r="K1317" s="2">
        <v>1.53845475481</v>
      </c>
      <c r="L1317" s="4">
        <v>1.5395372984790001</v>
      </c>
      <c r="M1317" s="1">
        <f t="shared" si="20"/>
        <v>2.9162455300508788E-2</v>
      </c>
    </row>
    <row r="1318" spans="1:13" x14ac:dyDescent="0.3">
      <c r="A1318" s="2" t="s">
        <v>16704</v>
      </c>
      <c r="B1318" s="2">
        <v>1.62215361813</v>
      </c>
      <c r="C1318" s="2">
        <v>1.507954875</v>
      </c>
      <c r="D1318" s="2">
        <v>1.55132048555</v>
      </c>
      <c r="E1318" s="2">
        <v>1.5680894455300001</v>
      </c>
      <c r="F1318" s="2">
        <v>1.5460201958199999</v>
      </c>
      <c r="G1318" s="2">
        <v>1.48956472565</v>
      </c>
      <c r="H1318" s="2">
        <v>1.54168249385</v>
      </c>
      <c r="I1318" s="2">
        <v>1.4487791832600001</v>
      </c>
      <c r="J1318" s="2">
        <v>1.5567023987199999</v>
      </c>
      <c r="K1318" s="2">
        <v>1.55987177253</v>
      </c>
      <c r="L1318" s="4">
        <v>1.5392139194040002</v>
      </c>
      <c r="M1318" s="1">
        <f t="shared" si="20"/>
        <v>4.7451710470958183E-2</v>
      </c>
    </row>
    <row r="1319" spans="1:13" x14ac:dyDescent="0.3">
      <c r="A1319" s="2" t="s">
        <v>19159</v>
      </c>
      <c r="B1319" s="2">
        <v>1.55491907587</v>
      </c>
      <c r="C1319" s="2">
        <v>1.5035789559999999</v>
      </c>
      <c r="D1319" s="2">
        <v>1.5066820806800001</v>
      </c>
      <c r="E1319" s="2">
        <v>1.5342090560799999</v>
      </c>
      <c r="F1319" s="2">
        <v>1.67025602759</v>
      </c>
      <c r="G1319" s="2">
        <v>1.5288257061199999</v>
      </c>
      <c r="H1319" s="2">
        <v>1.3050793110200001</v>
      </c>
      <c r="I1319" s="2">
        <v>1.44451716011</v>
      </c>
      <c r="J1319" s="2">
        <v>1.7527794406699999</v>
      </c>
      <c r="K1319" s="2">
        <v>1.59047418854</v>
      </c>
      <c r="L1319" s="4">
        <v>1.5391321002680001</v>
      </c>
      <c r="M1319" s="1">
        <f t="shared" si="20"/>
        <v>0.12106200983282422</v>
      </c>
    </row>
    <row r="1320" spans="1:13" x14ac:dyDescent="0.3">
      <c r="A1320" s="2" t="s">
        <v>8116</v>
      </c>
      <c r="B1320" s="2">
        <v>1.51805191777</v>
      </c>
      <c r="C1320" s="2">
        <v>1.553389836</v>
      </c>
      <c r="D1320" s="2">
        <v>1.52378842451</v>
      </c>
      <c r="E1320" s="2">
        <v>1.5160646062100001</v>
      </c>
      <c r="F1320" s="2">
        <v>1.55136486241</v>
      </c>
      <c r="G1320" s="2">
        <v>1.5441905433900001</v>
      </c>
      <c r="H1320" s="2">
        <v>1.5539532461400001</v>
      </c>
      <c r="I1320" s="2">
        <v>1.5571271594</v>
      </c>
      <c r="J1320" s="2">
        <v>1.5336082551500001</v>
      </c>
      <c r="K1320" s="2">
        <v>1.53838925198</v>
      </c>
      <c r="L1320" s="4">
        <v>1.5389928102960002</v>
      </c>
      <c r="M1320" s="1">
        <f t="shared" si="20"/>
        <v>1.5509073674978554E-2</v>
      </c>
    </row>
    <row r="1321" spans="1:13" x14ac:dyDescent="0.3">
      <c r="A1321" s="2" t="s">
        <v>5595</v>
      </c>
      <c r="B1321" s="2">
        <v>1.5902287857499999</v>
      </c>
      <c r="C1321" s="2">
        <v>1.4452610079999999</v>
      </c>
      <c r="D1321" s="2">
        <v>1.46729495149</v>
      </c>
      <c r="E1321" s="2">
        <v>1.48681748498</v>
      </c>
      <c r="F1321" s="2">
        <v>1.57220720224</v>
      </c>
      <c r="G1321" s="2">
        <v>1.4952857318799999</v>
      </c>
      <c r="H1321" s="2">
        <v>1.5992003539899999</v>
      </c>
      <c r="I1321" s="2">
        <v>1.5395563860100001</v>
      </c>
      <c r="J1321" s="2">
        <v>1.6643923443299999</v>
      </c>
      <c r="K1321" s="2">
        <v>1.5290536062</v>
      </c>
      <c r="L1321" s="4">
        <v>1.5389297854869999</v>
      </c>
      <c r="M1321" s="1">
        <f t="shared" si="20"/>
        <v>6.8098119679896846E-2</v>
      </c>
    </row>
    <row r="1322" spans="1:13" x14ac:dyDescent="0.3">
      <c r="A1322" s="2" t="s">
        <v>10878</v>
      </c>
      <c r="B1322" s="2">
        <v>1.5687717517999999</v>
      </c>
      <c r="C1322" s="2">
        <v>1.5373387199999999</v>
      </c>
      <c r="D1322" s="2">
        <v>1.53468593571</v>
      </c>
      <c r="E1322" s="2">
        <v>1.45067772784</v>
      </c>
      <c r="F1322" s="2">
        <v>1.51277443929</v>
      </c>
      <c r="G1322" s="2">
        <v>1.5174234365099999</v>
      </c>
      <c r="H1322" s="2">
        <v>1.5546570025499999</v>
      </c>
      <c r="I1322" s="2">
        <v>1.5309956732800001</v>
      </c>
      <c r="J1322" s="2">
        <v>1.6188420052300001</v>
      </c>
      <c r="K1322" s="2">
        <v>1.5621224241</v>
      </c>
      <c r="L1322" s="4">
        <v>1.5388289116310001</v>
      </c>
      <c r="M1322" s="1">
        <f t="shared" si="20"/>
        <v>4.3563734473467751E-2</v>
      </c>
    </row>
    <row r="1323" spans="1:13" x14ac:dyDescent="0.3">
      <c r="A1323" s="2" t="s">
        <v>19345</v>
      </c>
      <c r="B1323" s="2">
        <v>1.58035834749</v>
      </c>
      <c r="C1323" s="2">
        <v>1.4993347829999999</v>
      </c>
      <c r="D1323" s="2">
        <v>1.52174067023</v>
      </c>
      <c r="E1323" s="2">
        <v>1.5227427932499999</v>
      </c>
      <c r="F1323" s="2">
        <v>1.5002380584899999</v>
      </c>
      <c r="G1323" s="2">
        <v>1.52458205473</v>
      </c>
      <c r="H1323" s="2">
        <v>1.5682459959399999</v>
      </c>
      <c r="I1323" s="2">
        <v>1.5743254902399999</v>
      </c>
      <c r="J1323" s="2">
        <v>1.5401619642</v>
      </c>
      <c r="K1323" s="2">
        <v>1.5564394915799999</v>
      </c>
      <c r="L1323" s="4">
        <v>1.5388169649149996</v>
      </c>
      <c r="M1323" s="1">
        <f t="shared" si="20"/>
        <v>2.9748498348249646E-2</v>
      </c>
    </row>
    <row r="1324" spans="1:13" x14ac:dyDescent="0.3">
      <c r="A1324" s="2" t="s">
        <v>1073</v>
      </c>
      <c r="B1324" s="2">
        <v>1.47648413791</v>
      </c>
      <c r="C1324" s="2">
        <v>1.6403174780000001</v>
      </c>
      <c r="D1324" s="2">
        <v>1.6213146753200001</v>
      </c>
      <c r="E1324" s="2">
        <v>1.4707328255000001</v>
      </c>
      <c r="F1324" s="2">
        <v>1.41901081447</v>
      </c>
      <c r="G1324" s="2">
        <v>1.62770825048</v>
      </c>
      <c r="H1324" s="2">
        <v>1.5470970829699999</v>
      </c>
      <c r="I1324" s="2">
        <v>1.5210493308199999</v>
      </c>
      <c r="J1324" s="2">
        <v>1.4783894821600001</v>
      </c>
      <c r="K1324" s="2">
        <v>1.58226297613</v>
      </c>
      <c r="L1324" s="4">
        <v>1.538436705376</v>
      </c>
      <c r="M1324" s="1">
        <f t="shared" si="20"/>
        <v>7.7320452835742515E-2</v>
      </c>
    </row>
    <row r="1325" spans="1:13" x14ac:dyDescent="0.3">
      <c r="A1325" s="2" t="s">
        <v>3578</v>
      </c>
      <c r="B1325" s="2">
        <v>1.5512499983300001</v>
      </c>
      <c r="C1325" s="2">
        <v>1.556382623</v>
      </c>
      <c r="D1325" s="2">
        <v>1.4805298525099999</v>
      </c>
      <c r="E1325" s="2">
        <v>1.52613312874</v>
      </c>
      <c r="F1325" s="2">
        <v>1.6086993280799999</v>
      </c>
      <c r="G1325" s="2">
        <v>1.4803741423000001</v>
      </c>
      <c r="H1325" s="2">
        <v>1.7085625179899999</v>
      </c>
      <c r="I1325" s="2">
        <v>1.4804695777300001</v>
      </c>
      <c r="J1325" s="2">
        <v>1.5549986550799999</v>
      </c>
      <c r="K1325" s="2">
        <v>1.4330111371800001</v>
      </c>
      <c r="L1325" s="4">
        <v>1.5380410960939999</v>
      </c>
      <c r="M1325" s="1">
        <f t="shared" si="20"/>
        <v>7.8873442205629307E-2</v>
      </c>
    </row>
    <row r="1326" spans="1:13" x14ac:dyDescent="0.3">
      <c r="A1326" s="2" t="s">
        <v>9585</v>
      </c>
      <c r="B1326" s="2">
        <v>1.5583456586</v>
      </c>
      <c r="C1326" s="2">
        <v>1.512285267</v>
      </c>
      <c r="D1326" s="2">
        <v>1.52524914151</v>
      </c>
      <c r="E1326" s="2">
        <v>1.6143197838900001</v>
      </c>
      <c r="F1326" s="2">
        <v>1.4920894340499999</v>
      </c>
      <c r="G1326" s="2">
        <v>1.4720159180000001</v>
      </c>
      <c r="H1326" s="2">
        <v>1.6479594473100001</v>
      </c>
      <c r="I1326" s="2">
        <v>1.4802106852900001</v>
      </c>
      <c r="J1326" s="2">
        <v>1.62748668486</v>
      </c>
      <c r="K1326" s="2">
        <v>1.4503230040099999</v>
      </c>
      <c r="L1326" s="4">
        <v>1.5380285024520002</v>
      </c>
      <c r="M1326" s="1">
        <f t="shared" si="20"/>
        <v>7.0435128137841391E-2</v>
      </c>
    </row>
    <row r="1327" spans="1:13" x14ac:dyDescent="0.3">
      <c r="A1327" s="2" t="s">
        <v>11184</v>
      </c>
      <c r="B1327" s="2">
        <v>1.53637366562</v>
      </c>
      <c r="C1327" s="2">
        <v>1.5214638579999999</v>
      </c>
      <c r="D1327" s="2">
        <v>1.6087491310499999</v>
      </c>
      <c r="E1327" s="2">
        <v>1.4081537933499999</v>
      </c>
      <c r="F1327" s="2">
        <v>1.50734523388</v>
      </c>
      <c r="G1327" s="2">
        <v>1.53495902473</v>
      </c>
      <c r="H1327" s="2">
        <v>1.50578657379</v>
      </c>
      <c r="I1327" s="2">
        <v>1.6119638010299999</v>
      </c>
      <c r="J1327" s="2">
        <v>1.4831849433199999</v>
      </c>
      <c r="K1327" s="2">
        <v>1.66041808423</v>
      </c>
      <c r="L1327" s="4">
        <v>1.5378398109000002</v>
      </c>
      <c r="M1327" s="1">
        <f t="shared" si="20"/>
        <v>7.2716724324859816E-2</v>
      </c>
    </row>
    <row r="1328" spans="1:13" x14ac:dyDescent="0.3">
      <c r="A1328" s="2" t="s">
        <v>12263</v>
      </c>
      <c r="B1328" s="2">
        <v>1.47913153915</v>
      </c>
      <c r="C1328" s="2">
        <v>1.635609522</v>
      </c>
      <c r="D1328" s="2">
        <v>1.54365852944</v>
      </c>
      <c r="E1328" s="2">
        <v>1.3409340087299999</v>
      </c>
      <c r="F1328" s="2">
        <v>1.66485487945</v>
      </c>
      <c r="G1328" s="2">
        <v>1.5323168227899999</v>
      </c>
      <c r="H1328" s="2">
        <v>1.6742360656899999</v>
      </c>
      <c r="I1328" s="2">
        <v>1.4909060883900001</v>
      </c>
      <c r="J1328" s="2">
        <v>1.4517091256400001</v>
      </c>
      <c r="K1328" s="2">
        <v>1.56382235044</v>
      </c>
      <c r="L1328" s="4">
        <v>1.5377178931720001</v>
      </c>
      <c r="M1328" s="1">
        <f t="shared" si="20"/>
        <v>0.1037490628203443</v>
      </c>
    </row>
    <row r="1329" spans="1:13" x14ac:dyDescent="0.3">
      <c r="A1329" s="2" t="s">
        <v>16207</v>
      </c>
      <c r="B1329" s="2">
        <v>1.4526229449900001</v>
      </c>
      <c r="C1329" s="2">
        <v>1.497260813</v>
      </c>
      <c r="D1329" s="2">
        <v>1.4514349039400001</v>
      </c>
      <c r="E1329" s="2">
        <v>1.6754854031299999</v>
      </c>
      <c r="F1329" s="2">
        <v>1.55836241584</v>
      </c>
      <c r="G1329" s="2">
        <v>1.49174103557</v>
      </c>
      <c r="H1329" s="2">
        <v>1.4180333869599999</v>
      </c>
      <c r="I1329" s="2">
        <v>1.7540772707700001</v>
      </c>
      <c r="J1329" s="2">
        <v>1.4924354212399999</v>
      </c>
      <c r="K1329" s="2">
        <v>1.5853786024600001</v>
      </c>
      <c r="L1329" s="4">
        <v>1.5376832197900001</v>
      </c>
      <c r="M1329" s="1">
        <f t="shared" si="20"/>
        <v>0.10713461370195275</v>
      </c>
    </row>
    <row r="1330" spans="1:13" x14ac:dyDescent="0.3">
      <c r="A1330" s="2" t="s">
        <v>18392</v>
      </c>
      <c r="B1330" s="2">
        <v>1.56148630141</v>
      </c>
      <c r="C1330" s="2">
        <v>1.6001293919999999</v>
      </c>
      <c r="D1330" s="2">
        <v>1.5702011358900001</v>
      </c>
      <c r="E1330" s="2">
        <v>1.4850982339400001</v>
      </c>
      <c r="F1330" s="2">
        <v>1.5308891244</v>
      </c>
      <c r="G1330" s="2">
        <v>1.5120735501</v>
      </c>
      <c r="H1330" s="2">
        <v>1.4941137281800001</v>
      </c>
      <c r="I1330" s="2">
        <v>1.4632398222</v>
      </c>
      <c r="J1330" s="2">
        <v>1.5872453575000001</v>
      </c>
      <c r="K1330" s="2">
        <v>1.5721538104099999</v>
      </c>
      <c r="L1330" s="4">
        <v>1.5376630456030003</v>
      </c>
      <c r="M1330" s="1">
        <f t="shared" si="20"/>
        <v>4.7229304371115347E-2</v>
      </c>
    </row>
    <row r="1331" spans="1:13" x14ac:dyDescent="0.3">
      <c r="A1331" s="2" t="s">
        <v>11817</v>
      </c>
      <c r="B1331" s="2">
        <v>1.46641967745</v>
      </c>
      <c r="C1331" s="2">
        <v>1.5382503300000001</v>
      </c>
      <c r="D1331" s="2">
        <v>1.47752223874</v>
      </c>
      <c r="E1331" s="2">
        <v>1.4494007437500001</v>
      </c>
      <c r="F1331" s="2">
        <v>1.7531694921000001</v>
      </c>
      <c r="G1331" s="2">
        <v>1.4755598410599999</v>
      </c>
      <c r="H1331" s="2">
        <v>1.60102529023</v>
      </c>
      <c r="I1331" s="2">
        <v>1.51566038891</v>
      </c>
      <c r="J1331" s="2">
        <v>1.5294390211</v>
      </c>
      <c r="K1331" s="2">
        <v>1.5661826292400001</v>
      </c>
      <c r="L1331" s="4">
        <v>1.5372629652580001</v>
      </c>
      <c r="M1331" s="1">
        <f t="shared" si="20"/>
        <v>8.9542814722774866E-2</v>
      </c>
    </row>
    <row r="1332" spans="1:13" x14ac:dyDescent="0.3">
      <c r="A1332" s="2" t="s">
        <v>18852</v>
      </c>
      <c r="B1332" s="2">
        <v>1.3993291246599999</v>
      </c>
      <c r="C1332" s="2">
        <v>1.532582283</v>
      </c>
      <c r="D1332" s="2">
        <v>1.5263764658200001</v>
      </c>
      <c r="E1332" s="2">
        <v>1.5869546776200001</v>
      </c>
      <c r="F1332" s="2">
        <v>1.4025582381399999</v>
      </c>
      <c r="G1332" s="2">
        <v>1.5367999623099999</v>
      </c>
      <c r="H1332" s="2">
        <v>1.38021369935</v>
      </c>
      <c r="I1332" s="2">
        <v>1.81711223235</v>
      </c>
      <c r="J1332" s="2">
        <v>1.50780860059</v>
      </c>
      <c r="K1332" s="2">
        <v>1.67978528347</v>
      </c>
      <c r="L1332" s="4">
        <v>1.536952056731</v>
      </c>
      <c r="M1332" s="1">
        <f t="shared" si="20"/>
        <v>0.13496514017216471</v>
      </c>
    </row>
    <row r="1333" spans="1:13" x14ac:dyDescent="0.3">
      <c r="A1333" s="2" t="s">
        <v>16705</v>
      </c>
      <c r="B1333" s="2">
        <v>1.5581364264499999</v>
      </c>
      <c r="C1333" s="2">
        <v>1.5153794199999999</v>
      </c>
      <c r="D1333" s="2">
        <v>1.5550634719900001</v>
      </c>
      <c r="E1333" s="2">
        <v>1.46913381502</v>
      </c>
      <c r="F1333" s="2">
        <v>1.60240491009</v>
      </c>
      <c r="G1333" s="2">
        <v>1.5165275660199999</v>
      </c>
      <c r="H1333" s="2">
        <v>1.5329021753700001</v>
      </c>
      <c r="I1333" s="2">
        <v>1.5541022223900001</v>
      </c>
      <c r="J1333" s="2">
        <v>1.4773355314600001</v>
      </c>
      <c r="K1333" s="2">
        <v>1.5879433061299999</v>
      </c>
      <c r="L1333" s="4">
        <v>1.536892884492</v>
      </c>
      <c r="M1333" s="1">
        <f t="shared" si="20"/>
        <v>4.3470886284580602E-2</v>
      </c>
    </row>
    <row r="1334" spans="1:13" x14ac:dyDescent="0.3">
      <c r="A1334" s="2" t="s">
        <v>9117</v>
      </c>
      <c r="B1334" s="2">
        <v>1.4736693625199999</v>
      </c>
      <c r="C1334" s="2">
        <v>1.5327838970000001</v>
      </c>
      <c r="D1334" s="2">
        <v>1.4633964237399999</v>
      </c>
      <c r="E1334" s="2">
        <v>1.5101805505100001</v>
      </c>
      <c r="F1334" s="2">
        <v>1.7133447856699999</v>
      </c>
      <c r="G1334" s="2">
        <v>1.5063799148899999</v>
      </c>
      <c r="H1334" s="2">
        <v>1.5840439211999999</v>
      </c>
      <c r="I1334" s="2">
        <v>1.51580006094</v>
      </c>
      <c r="J1334" s="2">
        <v>1.5417970546699999</v>
      </c>
      <c r="K1334" s="2">
        <v>1.5272754237699999</v>
      </c>
      <c r="L1334" s="4">
        <v>1.5368671394909998</v>
      </c>
      <c r="M1334" s="1">
        <f t="shared" si="20"/>
        <v>7.0695244266979443E-2</v>
      </c>
    </row>
    <row r="1335" spans="1:13" x14ac:dyDescent="0.3">
      <c r="A1335" s="2" t="s">
        <v>12142</v>
      </c>
      <c r="B1335" s="2">
        <v>1.48709945156</v>
      </c>
      <c r="C1335" s="2">
        <v>1.4948180280000001</v>
      </c>
      <c r="D1335" s="2">
        <v>1.4634474267299999</v>
      </c>
      <c r="E1335" s="2">
        <v>1.5465595541499999</v>
      </c>
      <c r="F1335" s="2">
        <v>1.7185402600599999</v>
      </c>
      <c r="G1335" s="2">
        <v>1.4875497337900001</v>
      </c>
      <c r="H1335" s="2">
        <v>1.5957862867199999</v>
      </c>
      <c r="I1335" s="2">
        <v>1.53840294672</v>
      </c>
      <c r="J1335" s="2">
        <v>1.5582211099900001</v>
      </c>
      <c r="K1335" s="2">
        <v>1.4751536754600001</v>
      </c>
      <c r="L1335" s="4">
        <v>1.5365578473179999</v>
      </c>
      <c r="M1335" s="1">
        <f t="shared" si="20"/>
        <v>7.6669629364274641E-2</v>
      </c>
    </row>
    <row r="1336" spans="1:13" x14ac:dyDescent="0.3">
      <c r="A1336" s="2" t="s">
        <v>1208</v>
      </c>
      <c r="B1336" s="2">
        <v>1.4503630320600001</v>
      </c>
      <c r="C1336" s="2">
        <v>1.581064888</v>
      </c>
      <c r="D1336" s="2">
        <v>1.47013232436</v>
      </c>
      <c r="E1336" s="2">
        <v>1.59752801513</v>
      </c>
      <c r="F1336" s="2">
        <v>1.57886455461</v>
      </c>
      <c r="G1336" s="2">
        <v>1.52227231024</v>
      </c>
      <c r="H1336" s="2">
        <v>1.5345604909999999</v>
      </c>
      <c r="I1336" s="2">
        <v>1.5687661988099999</v>
      </c>
      <c r="J1336" s="2">
        <v>1.48869431987</v>
      </c>
      <c r="K1336" s="2">
        <v>1.5732371460600001</v>
      </c>
      <c r="L1336" s="4">
        <v>1.536548328014</v>
      </c>
      <c r="M1336" s="1">
        <f t="shared" si="20"/>
        <v>5.186705549370875E-2</v>
      </c>
    </row>
    <row r="1337" spans="1:13" x14ac:dyDescent="0.3">
      <c r="A1337" s="2" t="s">
        <v>10866</v>
      </c>
      <c r="B1337" s="2">
        <v>1.5650187181999999</v>
      </c>
      <c r="C1337" s="2">
        <v>1.408648195</v>
      </c>
      <c r="D1337" s="2">
        <v>1.57305221595</v>
      </c>
      <c r="E1337" s="2">
        <v>1.5400302988700001</v>
      </c>
      <c r="F1337" s="2">
        <v>1.6163703225799999</v>
      </c>
      <c r="G1337" s="2">
        <v>1.43169117431</v>
      </c>
      <c r="H1337" s="2">
        <v>1.7224269518899999</v>
      </c>
      <c r="I1337" s="2">
        <v>1.56988947154</v>
      </c>
      <c r="J1337" s="2">
        <v>1.44594788942</v>
      </c>
      <c r="K1337" s="2">
        <v>1.4912089601</v>
      </c>
      <c r="L1337" s="4">
        <v>1.5364284197859999</v>
      </c>
      <c r="M1337" s="1">
        <f t="shared" si="20"/>
        <v>9.5339561124854269E-2</v>
      </c>
    </row>
    <row r="1338" spans="1:13" x14ac:dyDescent="0.3">
      <c r="A1338" s="2" t="s">
        <v>7374</v>
      </c>
      <c r="B1338" s="2">
        <v>1.6192173081300001</v>
      </c>
      <c r="C1338" s="2">
        <v>1.480766558</v>
      </c>
      <c r="D1338" s="2">
        <v>1.5431775052000001</v>
      </c>
      <c r="E1338" s="2">
        <v>1.60344519551</v>
      </c>
      <c r="F1338" s="2">
        <v>1.5891853701800001</v>
      </c>
      <c r="G1338" s="2">
        <v>1.4889044973500001</v>
      </c>
      <c r="H1338" s="2">
        <v>1.53260967459</v>
      </c>
      <c r="I1338" s="2">
        <v>1.44314313109</v>
      </c>
      <c r="J1338" s="2">
        <v>1.62471958469</v>
      </c>
      <c r="K1338" s="2">
        <v>1.4382253916100001</v>
      </c>
      <c r="L1338" s="4">
        <v>1.5363394216350001</v>
      </c>
      <c r="M1338" s="1">
        <f t="shared" si="20"/>
        <v>7.1248137230982445E-2</v>
      </c>
    </row>
    <row r="1339" spans="1:13" x14ac:dyDescent="0.3">
      <c r="A1339" s="2" t="s">
        <v>13341</v>
      </c>
      <c r="B1339" s="2">
        <v>1.49865452715</v>
      </c>
      <c r="C1339" s="2">
        <v>1.583163557</v>
      </c>
      <c r="D1339" s="2">
        <v>1.4860202230999999</v>
      </c>
      <c r="E1339" s="2">
        <v>1.5629719313699999</v>
      </c>
      <c r="F1339" s="2">
        <v>1.56131354822</v>
      </c>
      <c r="G1339" s="2">
        <v>1.4852664344399999</v>
      </c>
      <c r="H1339" s="2">
        <v>1.6336252143800001</v>
      </c>
      <c r="I1339" s="2">
        <v>1.5372015211500001</v>
      </c>
      <c r="J1339" s="2">
        <v>1.5346676456599999</v>
      </c>
      <c r="K1339" s="2">
        <v>1.4801981183999999</v>
      </c>
      <c r="L1339" s="4">
        <v>1.536308272087</v>
      </c>
      <c r="M1339" s="1">
        <f t="shared" si="20"/>
        <v>5.0228389501475686E-2</v>
      </c>
    </row>
    <row r="1340" spans="1:13" x14ac:dyDescent="0.3">
      <c r="A1340" s="2" t="s">
        <v>9210</v>
      </c>
      <c r="B1340" s="2">
        <v>1.5606799795299999</v>
      </c>
      <c r="C1340" s="2">
        <v>1.519865794</v>
      </c>
      <c r="D1340" s="2">
        <v>1.44367843436</v>
      </c>
      <c r="E1340" s="2">
        <v>1.5675705346</v>
      </c>
      <c r="F1340" s="2">
        <v>1.7790739305200001</v>
      </c>
      <c r="G1340" s="2">
        <v>1.47108200003</v>
      </c>
      <c r="H1340" s="2">
        <v>1.5639930281000001</v>
      </c>
      <c r="I1340" s="2">
        <v>1.46126315644</v>
      </c>
      <c r="J1340" s="2">
        <v>1.56417136501</v>
      </c>
      <c r="K1340" s="2">
        <v>1.4315938749299999</v>
      </c>
      <c r="L1340" s="4">
        <v>1.5362972097519998</v>
      </c>
      <c r="M1340" s="1">
        <f t="shared" si="20"/>
        <v>0.10096823118539185</v>
      </c>
    </row>
    <row r="1341" spans="1:13" x14ac:dyDescent="0.3">
      <c r="A1341" s="2" t="s">
        <v>3526</v>
      </c>
      <c r="B1341" s="2">
        <v>1.51795660007</v>
      </c>
      <c r="C1341" s="2">
        <v>1.508105019</v>
      </c>
      <c r="D1341" s="2">
        <v>1.4692354565800001</v>
      </c>
      <c r="E1341" s="2">
        <v>1.5078943010600001</v>
      </c>
      <c r="F1341" s="2">
        <v>1.6915247343199999</v>
      </c>
      <c r="G1341" s="2">
        <v>1.4920523027499999</v>
      </c>
      <c r="H1341" s="2">
        <v>1.5599131347999999</v>
      </c>
      <c r="I1341" s="2">
        <v>1.54126626572</v>
      </c>
      <c r="J1341" s="2">
        <v>1.5239408972799999</v>
      </c>
      <c r="K1341" s="2">
        <v>1.5510192700700001</v>
      </c>
      <c r="L1341" s="4">
        <v>1.536290798165</v>
      </c>
      <c r="M1341" s="1">
        <f t="shared" si="20"/>
        <v>6.0955537769218429E-2</v>
      </c>
    </row>
    <row r="1342" spans="1:13" x14ac:dyDescent="0.3">
      <c r="A1342" s="2" t="s">
        <v>64</v>
      </c>
      <c r="B1342" s="2">
        <v>1.5865162864</v>
      </c>
      <c r="C1342" s="2">
        <v>1.510289658</v>
      </c>
      <c r="D1342" s="2">
        <v>1.50103039386</v>
      </c>
      <c r="E1342" s="2">
        <v>1.54747042824</v>
      </c>
      <c r="F1342" s="2">
        <v>1.66602039877</v>
      </c>
      <c r="G1342" s="2">
        <v>1.4921053333200001</v>
      </c>
      <c r="H1342" s="2">
        <v>1.32028917598</v>
      </c>
      <c r="I1342" s="2">
        <v>1.4871682991699999</v>
      </c>
      <c r="J1342" s="2">
        <v>1.71696768255</v>
      </c>
      <c r="K1342" s="2">
        <v>1.5347906556699999</v>
      </c>
      <c r="L1342" s="4">
        <v>1.5362648311959997</v>
      </c>
      <c r="M1342" s="1">
        <f t="shared" si="20"/>
        <v>0.10804585688246654</v>
      </c>
    </row>
    <row r="1343" spans="1:13" x14ac:dyDescent="0.3">
      <c r="A1343" s="2" t="s">
        <v>16419</v>
      </c>
      <c r="B1343" s="2">
        <v>1.48282050095</v>
      </c>
      <c r="C1343" s="2">
        <v>1.5129382280000001</v>
      </c>
      <c r="D1343" s="2">
        <v>1.4799078054499999</v>
      </c>
      <c r="E1343" s="2">
        <v>1.4569609701399999</v>
      </c>
      <c r="F1343" s="2">
        <v>1.71384076503</v>
      </c>
      <c r="G1343" s="2">
        <v>1.4892117782600001</v>
      </c>
      <c r="H1343" s="2">
        <v>1.6156831327200001</v>
      </c>
      <c r="I1343" s="2">
        <v>1.5468643284400001</v>
      </c>
      <c r="J1343" s="2">
        <v>1.52936756156</v>
      </c>
      <c r="K1343" s="2">
        <v>1.53411170824</v>
      </c>
      <c r="L1343" s="4">
        <v>1.5361706778789999</v>
      </c>
      <c r="M1343" s="1">
        <f t="shared" si="20"/>
        <v>7.6800304705887057E-2</v>
      </c>
    </row>
    <row r="1344" spans="1:13" x14ac:dyDescent="0.3">
      <c r="A1344" s="2" t="s">
        <v>2174</v>
      </c>
      <c r="B1344" s="2">
        <v>1.5204871101899999</v>
      </c>
      <c r="C1344" s="2">
        <v>1.516887372</v>
      </c>
      <c r="D1344" s="2">
        <v>1.5238971450000001</v>
      </c>
      <c r="E1344" s="2">
        <v>1.49880168316</v>
      </c>
      <c r="F1344" s="2">
        <v>1.47806328886</v>
      </c>
      <c r="G1344" s="2">
        <v>1.50852993171</v>
      </c>
      <c r="H1344" s="2">
        <v>1.6313041606300001</v>
      </c>
      <c r="I1344" s="2">
        <v>1.5478644216599999</v>
      </c>
      <c r="J1344" s="2">
        <v>1.61728779222</v>
      </c>
      <c r="K1344" s="2">
        <v>1.51515911081</v>
      </c>
      <c r="L1344" s="4">
        <v>1.5358282016240001</v>
      </c>
      <c r="M1344" s="1">
        <f t="shared" si="20"/>
        <v>5.0014224129971946E-2</v>
      </c>
    </row>
    <row r="1345" spans="1:13" x14ac:dyDescent="0.3">
      <c r="A1345" s="2" t="s">
        <v>9614</v>
      </c>
      <c r="B1345" s="2">
        <v>1.60504844556</v>
      </c>
      <c r="C1345" s="2">
        <v>1.472975809</v>
      </c>
      <c r="D1345" s="2">
        <v>1.47195490965</v>
      </c>
      <c r="E1345" s="2">
        <v>1.55100847813</v>
      </c>
      <c r="F1345" s="2">
        <v>1.55632305225</v>
      </c>
      <c r="G1345" s="2">
        <v>1.4688272542</v>
      </c>
      <c r="H1345" s="2">
        <v>1.5874293179500001</v>
      </c>
      <c r="I1345" s="2">
        <v>1.5142782830799999</v>
      </c>
      <c r="J1345" s="2">
        <v>1.5998353266000001</v>
      </c>
      <c r="K1345" s="2">
        <v>1.5291948641899999</v>
      </c>
      <c r="L1345" s="4">
        <v>1.5356875740610001</v>
      </c>
      <c r="M1345" s="1">
        <f t="shared" si="20"/>
        <v>5.2945526677945352E-2</v>
      </c>
    </row>
    <row r="1346" spans="1:13" x14ac:dyDescent="0.3">
      <c r="A1346" s="2" t="s">
        <v>20033</v>
      </c>
      <c r="B1346" s="2">
        <v>1.5466545889100001</v>
      </c>
      <c r="C1346" s="2">
        <v>1.513536553</v>
      </c>
      <c r="D1346" s="2">
        <v>1.4600538001000001</v>
      </c>
      <c r="E1346" s="2">
        <v>1.5595752792699999</v>
      </c>
      <c r="F1346" s="2">
        <v>1.5055316273499999</v>
      </c>
      <c r="G1346" s="2">
        <v>1.51774284317</v>
      </c>
      <c r="H1346" s="2">
        <v>1.51580010112</v>
      </c>
      <c r="I1346" s="2">
        <v>1.57103853712</v>
      </c>
      <c r="J1346" s="2">
        <v>1.56112858722</v>
      </c>
      <c r="K1346" s="2">
        <v>1.60517510164</v>
      </c>
      <c r="L1346" s="4">
        <v>1.5356237018900001</v>
      </c>
      <c r="M1346" s="1">
        <f t="shared" si="20"/>
        <v>4.1169501755952055E-2</v>
      </c>
    </row>
    <row r="1347" spans="1:13" x14ac:dyDescent="0.3">
      <c r="A1347" s="2" t="s">
        <v>5637</v>
      </c>
      <c r="B1347" s="2">
        <v>1.4278052298099999</v>
      </c>
      <c r="C1347" s="2">
        <v>1.60403311</v>
      </c>
      <c r="D1347" s="2">
        <v>1.4744498483099999</v>
      </c>
      <c r="E1347" s="2">
        <v>1.55644068436</v>
      </c>
      <c r="F1347" s="2">
        <v>1.48892415643</v>
      </c>
      <c r="G1347" s="2">
        <v>1.5092806318900001</v>
      </c>
      <c r="H1347" s="2">
        <v>1.46391927104</v>
      </c>
      <c r="I1347" s="2">
        <v>1.7684057660500001</v>
      </c>
      <c r="J1347" s="2">
        <v>1.45269007213</v>
      </c>
      <c r="K1347" s="2">
        <v>1.6091133816100001</v>
      </c>
      <c r="L1347" s="4">
        <v>1.5355062151629999</v>
      </c>
      <c r="M1347" s="1">
        <f t="shared" ref="M1347:M1410" si="21">STDEV(B1347:K1347)</f>
        <v>0.10272003957960738</v>
      </c>
    </row>
    <row r="1348" spans="1:13" x14ac:dyDescent="0.3">
      <c r="A1348" s="2" t="s">
        <v>9087</v>
      </c>
      <c r="B1348" s="2">
        <v>1.4960772096499999</v>
      </c>
      <c r="C1348" s="2">
        <v>1.5520806620000001</v>
      </c>
      <c r="D1348" s="2">
        <v>1.5547308601200001</v>
      </c>
      <c r="E1348" s="2">
        <v>1.3622463625400001</v>
      </c>
      <c r="F1348" s="2">
        <v>1.6454982119299999</v>
      </c>
      <c r="G1348" s="2">
        <v>1.52095670906</v>
      </c>
      <c r="H1348" s="2">
        <v>1.6107865091</v>
      </c>
      <c r="I1348" s="2">
        <v>1.52440317497</v>
      </c>
      <c r="J1348" s="2">
        <v>1.4424342863199999</v>
      </c>
      <c r="K1348" s="2">
        <v>1.64578495358</v>
      </c>
      <c r="L1348" s="4">
        <v>1.5354998939269999</v>
      </c>
      <c r="M1348" s="1">
        <f t="shared" si="21"/>
        <v>8.8908213338617356E-2</v>
      </c>
    </row>
    <row r="1349" spans="1:13" x14ac:dyDescent="0.3">
      <c r="A1349" s="2" t="s">
        <v>11045</v>
      </c>
      <c r="B1349" s="2">
        <v>1.62031254739</v>
      </c>
      <c r="C1349" s="2">
        <v>1.515159766</v>
      </c>
      <c r="D1349" s="2">
        <v>1.5620381491199999</v>
      </c>
      <c r="E1349" s="2">
        <v>1.50225034024</v>
      </c>
      <c r="F1349" s="2">
        <v>1.4879635761400001</v>
      </c>
      <c r="G1349" s="2">
        <v>1.5076110297200001</v>
      </c>
      <c r="H1349" s="2">
        <v>1.61883500299</v>
      </c>
      <c r="I1349" s="2">
        <v>1.50091489264</v>
      </c>
      <c r="J1349" s="2">
        <v>1.5743427615200001</v>
      </c>
      <c r="K1349" s="2">
        <v>1.46525173714</v>
      </c>
      <c r="L1349" s="4">
        <v>1.5354679802900002</v>
      </c>
      <c r="M1349" s="1">
        <f t="shared" si="21"/>
        <v>5.481142772439395E-2</v>
      </c>
    </row>
    <row r="1350" spans="1:13" x14ac:dyDescent="0.3">
      <c r="A1350" s="2" t="s">
        <v>9492</v>
      </c>
      <c r="B1350" s="2">
        <v>1.5330411793000001</v>
      </c>
      <c r="C1350" s="2">
        <v>1.5354228050000001</v>
      </c>
      <c r="D1350" s="2">
        <v>1.5374828947800001</v>
      </c>
      <c r="E1350" s="2">
        <v>1.45665116479</v>
      </c>
      <c r="F1350" s="2">
        <v>1.4735870494800001</v>
      </c>
      <c r="G1350" s="2">
        <v>1.53387701742</v>
      </c>
      <c r="H1350" s="2">
        <v>1.5889960006899999</v>
      </c>
      <c r="I1350" s="2">
        <v>1.59239024466</v>
      </c>
      <c r="J1350" s="2">
        <v>1.56963104072</v>
      </c>
      <c r="K1350" s="2">
        <v>1.5312173152999999</v>
      </c>
      <c r="L1350" s="4">
        <v>1.5352296712139997</v>
      </c>
      <c r="M1350" s="1">
        <f t="shared" si="21"/>
        <v>4.3898659228039254E-2</v>
      </c>
    </row>
    <row r="1351" spans="1:13" x14ac:dyDescent="0.3">
      <c r="A1351" s="2" t="s">
        <v>1930</v>
      </c>
      <c r="B1351" s="2">
        <v>1.40407219588</v>
      </c>
      <c r="C1351" s="2">
        <v>1.6579166279999999</v>
      </c>
      <c r="D1351" s="2">
        <v>1.6421949167400001</v>
      </c>
      <c r="E1351" s="2">
        <v>1.3728751537599999</v>
      </c>
      <c r="F1351" s="2">
        <v>1.42425682105</v>
      </c>
      <c r="G1351" s="2">
        <v>1.78320265286</v>
      </c>
      <c r="H1351" s="2">
        <v>1.51968253491</v>
      </c>
      <c r="I1351" s="2">
        <v>1.6639068717300001</v>
      </c>
      <c r="J1351" s="2">
        <v>1.32492320349</v>
      </c>
      <c r="K1351" s="2">
        <v>1.5589724357100001</v>
      </c>
      <c r="L1351" s="4">
        <v>1.5352003414130002</v>
      </c>
      <c r="M1351" s="1">
        <f t="shared" si="21"/>
        <v>0.15108958155841137</v>
      </c>
    </row>
    <row r="1352" spans="1:13" x14ac:dyDescent="0.3">
      <c r="A1352" s="2" t="s">
        <v>6218</v>
      </c>
      <c r="B1352" s="2">
        <v>1.50551185608</v>
      </c>
      <c r="C1352" s="2">
        <v>1.506047425</v>
      </c>
      <c r="D1352" s="2">
        <v>1.4596979934600001</v>
      </c>
      <c r="E1352" s="2">
        <v>1.6078869766599999</v>
      </c>
      <c r="F1352" s="2">
        <v>1.7187978481399999</v>
      </c>
      <c r="G1352" s="2">
        <v>1.4842010053900001</v>
      </c>
      <c r="H1352" s="2">
        <v>1.6131772881999999</v>
      </c>
      <c r="I1352" s="2">
        <v>1.4677838062599999</v>
      </c>
      <c r="J1352" s="2">
        <v>1.57928836501</v>
      </c>
      <c r="K1352" s="2">
        <v>1.4088991456</v>
      </c>
      <c r="L1352" s="4">
        <v>1.5351291709799999</v>
      </c>
      <c r="M1352" s="1">
        <f t="shared" si="21"/>
        <v>9.2823198499017129E-2</v>
      </c>
    </row>
    <row r="1353" spans="1:13" x14ac:dyDescent="0.3">
      <c r="A1353" s="2" t="s">
        <v>5605</v>
      </c>
      <c r="B1353" s="2">
        <v>1.60289716346</v>
      </c>
      <c r="C1353" s="2">
        <v>1.4653835239999999</v>
      </c>
      <c r="D1353" s="2">
        <v>1.4395715414400001</v>
      </c>
      <c r="E1353" s="2">
        <v>1.64648185736</v>
      </c>
      <c r="F1353" s="2">
        <v>1.66406589201</v>
      </c>
      <c r="G1353" s="2">
        <v>1.5005084098200001</v>
      </c>
      <c r="H1353" s="2">
        <v>1.4789220784799999</v>
      </c>
      <c r="I1353" s="2">
        <v>1.52786711918</v>
      </c>
      <c r="J1353" s="2">
        <v>1.51754576589</v>
      </c>
      <c r="K1353" s="2">
        <v>1.5068724064000001</v>
      </c>
      <c r="L1353" s="4">
        <v>1.5350115758040002</v>
      </c>
      <c r="M1353" s="1">
        <f t="shared" si="21"/>
        <v>7.6833419938146616E-2</v>
      </c>
    </row>
    <row r="1354" spans="1:13" x14ac:dyDescent="0.3">
      <c r="A1354" s="2" t="s">
        <v>12707</v>
      </c>
      <c r="B1354" s="2">
        <v>1.5080793858999999</v>
      </c>
      <c r="C1354" s="2">
        <v>1.531864474</v>
      </c>
      <c r="D1354" s="2">
        <v>1.4754446136599999</v>
      </c>
      <c r="E1354" s="2">
        <v>1.51480734095</v>
      </c>
      <c r="F1354" s="2">
        <v>1.75756768601</v>
      </c>
      <c r="G1354" s="2">
        <v>1.4862310777800001</v>
      </c>
      <c r="H1354" s="2">
        <v>1.64000445017</v>
      </c>
      <c r="I1354" s="2">
        <v>1.4219249975199999</v>
      </c>
      <c r="J1354" s="2">
        <v>1.5817694685899999</v>
      </c>
      <c r="K1354" s="2">
        <v>1.4322876764000001</v>
      </c>
      <c r="L1354" s="4">
        <v>1.534998117098</v>
      </c>
      <c r="M1354" s="1">
        <f t="shared" si="21"/>
        <v>0.10173659696391642</v>
      </c>
    </row>
    <row r="1355" spans="1:13" x14ac:dyDescent="0.3">
      <c r="A1355" s="2" t="s">
        <v>14496</v>
      </c>
      <c r="B1355" s="2">
        <v>1.54964578118</v>
      </c>
      <c r="C1355" s="2">
        <v>1.5679095729999999</v>
      </c>
      <c r="D1355" s="2">
        <v>1.5802287368900001</v>
      </c>
      <c r="E1355" s="2">
        <v>1.5375816018599999</v>
      </c>
      <c r="F1355" s="2">
        <v>1.51698403306</v>
      </c>
      <c r="G1355" s="2">
        <v>1.52778487697</v>
      </c>
      <c r="H1355" s="2">
        <v>1.54131661598</v>
      </c>
      <c r="I1355" s="2">
        <v>1.4966780443200001</v>
      </c>
      <c r="J1355" s="2">
        <v>1.4814260135499999</v>
      </c>
      <c r="K1355" s="2">
        <v>1.5500823395500001</v>
      </c>
      <c r="L1355" s="4">
        <v>1.5349637616359997</v>
      </c>
      <c r="M1355" s="1">
        <f t="shared" si="21"/>
        <v>3.0427661132957973E-2</v>
      </c>
    </row>
    <row r="1356" spans="1:13" x14ac:dyDescent="0.3">
      <c r="A1356" s="2" t="s">
        <v>17938</v>
      </c>
      <c r="B1356" s="2">
        <v>1.52321607848</v>
      </c>
      <c r="C1356" s="2">
        <v>1.4769119770000001</v>
      </c>
      <c r="D1356" s="2">
        <v>1.4694847230200001</v>
      </c>
      <c r="E1356" s="2">
        <v>1.58651665431</v>
      </c>
      <c r="F1356" s="2">
        <v>1.5137323632499999</v>
      </c>
      <c r="G1356" s="2">
        <v>1.54272826487</v>
      </c>
      <c r="H1356" s="2">
        <v>1.56060575159</v>
      </c>
      <c r="I1356" s="2">
        <v>1.6753298168699999</v>
      </c>
      <c r="J1356" s="2">
        <v>1.4722994355600001</v>
      </c>
      <c r="K1356" s="2">
        <v>1.5282896561399999</v>
      </c>
      <c r="L1356" s="4">
        <v>1.534911472109</v>
      </c>
      <c r="M1356" s="1">
        <f t="shared" si="21"/>
        <v>6.2623884335617053E-2</v>
      </c>
    </row>
    <row r="1357" spans="1:13" x14ac:dyDescent="0.3">
      <c r="A1357" s="2" t="s">
        <v>14297</v>
      </c>
      <c r="B1357" s="2">
        <v>1.55518220061</v>
      </c>
      <c r="C1357" s="2">
        <v>1.4858221199999999</v>
      </c>
      <c r="D1357" s="2">
        <v>1.4393473356399999</v>
      </c>
      <c r="E1357" s="2">
        <v>1.6060370772400001</v>
      </c>
      <c r="F1357" s="2">
        <v>1.65900581519</v>
      </c>
      <c r="G1357" s="2">
        <v>1.5183108553</v>
      </c>
      <c r="H1357" s="2">
        <v>1.47515017778</v>
      </c>
      <c r="I1357" s="2">
        <v>1.5576810640400001</v>
      </c>
      <c r="J1357" s="2">
        <v>1.51784492631</v>
      </c>
      <c r="K1357" s="2">
        <v>1.53439661557</v>
      </c>
      <c r="L1357" s="4">
        <v>1.5348778187679999</v>
      </c>
      <c r="M1357" s="1">
        <f t="shared" si="21"/>
        <v>6.4177182364119095E-2</v>
      </c>
    </row>
    <row r="1358" spans="1:13" x14ac:dyDescent="0.3">
      <c r="A1358" s="2" t="s">
        <v>5157</v>
      </c>
      <c r="B1358" s="2">
        <v>1.4788509479600001</v>
      </c>
      <c r="C1358" s="2">
        <v>1.5853570079999999</v>
      </c>
      <c r="D1358" s="2">
        <v>1.50650704823</v>
      </c>
      <c r="E1358" s="2">
        <v>1.4569393413</v>
      </c>
      <c r="F1358" s="2">
        <v>1.5860227220600001</v>
      </c>
      <c r="G1358" s="2">
        <v>1.5579508959599999</v>
      </c>
      <c r="H1358" s="2">
        <v>1.5811489893599999</v>
      </c>
      <c r="I1358" s="2">
        <v>1.5427967202999999</v>
      </c>
      <c r="J1358" s="2">
        <v>1.5045186293999999</v>
      </c>
      <c r="K1358" s="2">
        <v>1.5479160542499999</v>
      </c>
      <c r="L1358" s="4">
        <v>1.534800835682</v>
      </c>
      <c r="M1358" s="1">
        <f t="shared" si="21"/>
        <v>4.5958895453679913E-2</v>
      </c>
    </row>
    <row r="1359" spans="1:13" x14ac:dyDescent="0.3">
      <c r="A1359" s="2" t="s">
        <v>4292</v>
      </c>
      <c r="B1359" s="2">
        <v>1.5951979836700001</v>
      </c>
      <c r="C1359" s="2">
        <v>1.4672527500000001</v>
      </c>
      <c r="D1359" s="2">
        <v>1.45449398191</v>
      </c>
      <c r="E1359" s="2">
        <v>1.5724311499500001</v>
      </c>
      <c r="F1359" s="2">
        <v>1.4904934487099999</v>
      </c>
      <c r="G1359" s="2">
        <v>1.4702019391200001</v>
      </c>
      <c r="H1359" s="2">
        <v>1.6725518317000001</v>
      </c>
      <c r="I1359" s="2">
        <v>1.5054813030300001</v>
      </c>
      <c r="J1359" s="2">
        <v>1.61818824966</v>
      </c>
      <c r="K1359" s="2">
        <v>1.5014218858099999</v>
      </c>
      <c r="L1359" s="4">
        <v>1.5347714523560001</v>
      </c>
      <c r="M1359" s="1">
        <f t="shared" si="21"/>
        <v>7.4620916806920165E-2</v>
      </c>
    </row>
    <row r="1360" spans="1:13" x14ac:dyDescent="0.3">
      <c r="A1360" s="2" t="s">
        <v>16899</v>
      </c>
      <c r="B1360" s="2">
        <v>1.5977294427399999</v>
      </c>
      <c r="C1360" s="2">
        <v>1.5148288679999999</v>
      </c>
      <c r="D1360" s="2">
        <v>1.5564043241100001</v>
      </c>
      <c r="E1360" s="2">
        <v>1.5995406051800001</v>
      </c>
      <c r="F1360" s="2">
        <v>1.4926330430400001</v>
      </c>
      <c r="G1360" s="2">
        <v>1.5089167700599999</v>
      </c>
      <c r="H1360" s="2">
        <v>1.48262576889</v>
      </c>
      <c r="I1360" s="2">
        <v>1.46692472645</v>
      </c>
      <c r="J1360" s="2">
        <v>1.5443389836500001</v>
      </c>
      <c r="K1360" s="2">
        <v>1.58315356257</v>
      </c>
      <c r="L1360" s="4">
        <v>1.5347096094689998</v>
      </c>
      <c r="M1360" s="1">
        <f t="shared" si="21"/>
        <v>4.8560647278379054E-2</v>
      </c>
    </row>
    <row r="1361" spans="1:13" x14ac:dyDescent="0.3">
      <c r="A1361" s="2" t="s">
        <v>10525</v>
      </c>
      <c r="B1361" s="2">
        <v>1.5653349050000001</v>
      </c>
      <c r="C1361" s="2">
        <v>1.5370794480000001</v>
      </c>
      <c r="D1361" s="2">
        <v>1.5284631473800001</v>
      </c>
      <c r="E1361" s="2">
        <v>1.55206196712</v>
      </c>
      <c r="F1361" s="2">
        <v>1.45910079935</v>
      </c>
      <c r="G1361" s="2">
        <v>1.46694392507</v>
      </c>
      <c r="H1361" s="2">
        <v>1.62776883622</v>
      </c>
      <c r="I1361" s="2">
        <v>1.49474732644</v>
      </c>
      <c r="J1361" s="2">
        <v>1.6071468684600001</v>
      </c>
      <c r="K1361" s="2">
        <v>1.50717997049</v>
      </c>
      <c r="L1361" s="4">
        <v>1.5345827193530002</v>
      </c>
      <c r="M1361" s="1">
        <f t="shared" si="21"/>
        <v>5.5632132866206573E-2</v>
      </c>
    </row>
    <row r="1362" spans="1:13" x14ac:dyDescent="0.3">
      <c r="A1362" s="2" t="s">
        <v>3691</v>
      </c>
      <c r="B1362" s="2">
        <v>1.5690902195600001</v>
      </c>
      <c r="C1362" s="2">
        <v>1.5728833099999999</v>
      </c>
      <c r="D1362" s="2">
        <v>1.5713734931700001</v>
      </c>
      <c r="E1362" s="2">
        <v>1.41180008359</v>
      </c>
      <c r="F1362" s="2">
        <v>1.47229033657</v>
      </c>
      <c r="G1362" s="2">
        <v>1.5271006465100001</v>
      </c>
      <c r="H1362" s="2">
        <v>1.59912714273</v>
      </c>
      <c r="I1362" s="2">
        <v>1.5004947795800001</v>
      </c>
      <c r="J1362" s="2">
        <v>1.5688229388199999</v>
      </c>
      <c r="K1362" s="2">
        <v>1.55135747331</v>
      </c>
      <c r="L1362" s="4">
        <v>1.5344340423839999</v>
      </c>
      <c r="M1362" s="1">
        <f t="shared" si="21"/>
        <v>5.7546788733953309E-2</v>
      </c>
    </row>
    <row r="1363" spans="1:13" x14ac:dyDescent="0.3">
      <c r="A1363" s="2" t="s">
        <v>15347</v>
      </c>
      <c r="B1363" s="2">
        <v>1.5876991327100001</v>
      </c>
      <c r="C1363" s="2">
        <v>1.5040435400000001</v>
      </c>
      <c r="D1363" s="2">
        <v>1.5102563445599999</v>
      </c>
      <c r="E1363" s="2">
        <v>1.4768042293300001</v>
      </c>
      <c r="F1363" s="2">
        <v>1.5187453737600001</v>
      </c>
      <c r="G1363" s="2">
        <v>1.4763913129699999</v>
      </c>
      <c r="H1363" s="2">
        <v>1.59083973371</v>
      </c>
      <c r="I1363" s="2">
        <v>1.5200699075199999</v>
      </c>
      <c r="J1363" s="2">
        <v>1.6250009590100001</v>
      </c>
      <c r="K1363" s="2">
        <v>1.5333727984500001</v>
      </c>
      <c r="L1363" s="4">
        <v>1.534322333202</v>
      </c>
      <c r="M1363" s="1">
        <f t="shared" si="21"/>
        <v>5.041263057022189E-2</v>
      </c>
    </row>
    <row r="1364" spans="1:13" x14ac:dyDescent="0.3">
      <c r="A1364" s="2" t="s">
        <v>14539</v>
      </c>
      <c r="B1364" s="2">
        <v>1.5738169183299999</v>
      </c>
      <c r="C1364" s="2">
        <v>1.463918786</v>
      </c>
      <c r="D1364" s="2">
        <v>1.4736884057499999</v>
      </c>
      <c r="E1364" s="2">
        <v>1.5657122073500001</v>
      </c>
      <c r="F1364" s="2">
        <v>1.58801422175</v>
      </c>
      <c r="G1364" s="2">
        <v>1.48110419864</v>
      </c>
      <c r="H1364" s="2">
        <v>1.5515184198800001</v>
      </c>
      <c r="I1364" s="2">
        <v>1.6434349690100001</v>
      </c>
      <c r="J1364" s="2">
        <v>1.55111410631</v>
      </c>
      <c r="K1364" s="2">
        <v>1.4491752164</v>
      </c>
      <c r="L1364" s="4">
        <v>1.5341497449420001</v>
      </c>
      <c r="M1364" s="1">
        <f t="shared" si="21"/>
        <v>6.3793275315388309E-2</v>
      </c>
    </row>
    <row r="1365" spans="1:13" x14ac:dyDescent="0.3">
      <c r="A1365" s="2" t="s">
        <v>4955</v>
      </c>
      <c r="B1365" s="2">
        <v>1.50775816218</v>
      </c>
      <c r="C1365" s="2">
        <v>1.5072021200000001</v>
      </c>
      <c r="D1365" s="2">
        <v>1.47922604874</v>
      </c>
      <c r="E1365" s="2">
        <v>1.5702433744099999</v>
      </c>
      <c r="F1365" s="2">
        <v>1.51855817908</v>
      </c>
      <c r="G1365" s="2">
        <v>1.51365279762</v>
      </c>
      <c r="H1365" s="2">
        <v>1.4697914327399999</v>
      </c>
      <c r="I1365" s="2">
        <v>1.5399295316099999</v>
      </c>
      <c r="J1365" s="2">
        <v>1.61584754986</v>
      </c>
      <c r="K1365" s="2">
        <v>1.61885343316</v>
      </c>
      <c r="L1365" s="4">
        <v>1.5341062629399997</v>
      </c>
      <c r="M1365" s="1">
        <f t="shared" si="21"/>
        <v>5.2100223822973517E-2</v>
      </c>
    </row>
    <row r="1366" spans="1:13" x14ac:dyDescent="0.3">
      <c r="A1366" s="2" t="s">
        <v>10069</v>
      </c>
      <c r="B1366" s="2">
        <v>1.4854542663700001</v>
      </c>
      <c r="C1366" s="2">
        <v>1.5793427609999999</v>
      </c>
      <c r="D1366" s="2">
        <v>1.48292999309</v>
      </c>
      <c r="E1366" s="2">
        <v>1.5955752220799999</v>
      </c>
      <c r="F1366" s="2">
        <v>1.5904280051599999</v>
      </c>
      <c r="G1366" s="2">
        <v>1.47448190745</v>
      </c>
      <c r="H1366" s="2">
        <v>1.63966774297</v>
      </c>
      <c r="I1366" s="2">
        <v>1.51705520614</v>
      </c>
      <c r="J1366" s="2">
        <v>1.5280411734999999</v>
      </c>
      <c r="K1366" s="2">
        <v>1.4476678483700001</v>
      </c>
      <c r="L1366" s="4">
        <v>1.5340644126129999</v>
      </c>
      <c r="M1366" s="1">
        <f t="shared" si="21"/>
        <v>6.3666086723101437E-2</v>
      </c>
    </row>
    <row r="1367" spans="1:13" x14ac:dyDescent="0.3">
      <c r="A1367" s="2" t="s">
        <v>4477</v>
      </c>
      <c r="B1367" s="2">
        <v>1.57434625737</v>
      </c>
      <c r="C1367" s="2">
        <v>1.550576019</v>
      </c>
      <c r="D1367" s="2">
        <v>1.5293205635</v>
      </c>
      <c r="E1367" s="2">
        <v>1.5590511760200001</v>
      </c>
      <c r="F1367" s="2">
        <v>1.48165417641</v>
      </c>
      <c r="G1367" s="2">
        <v>1.50528465726</v>
      </c>
      <c r="H1367" s="2">
        <v>1.5122104412899999</v>
      </c>
      <c r="I1367" s="2">
        <v>1.4851194971399999</v>
      </c>
      <c r="J1367" s="2">
        <v>1.59193957401</v>
      </c>
      <c r="K1367" s="2">
        <v>1.54829854266</v>
      </c>
      <c r="L1367" s="4">
        <v>1.5337800904659999</v>
      </c>
      <c r="M1367" s="1">
        <f t="shared" si="21"/>
        <v>3.7329980469739142E-2</v>
      </c>
    </row>
    <row r="1368" spans="1:13" x14ac:dyDescent="0.3">
      <c r="A1368" s="2" t="s">
        <v>13954</v>
      </c>
      <c r="B1368" s="2">
        <v>1.5166759350600001</v>
      </c>
      <c r="C1368" s="2">
        <v>1.5426217659999999</v>
      </c>
      <c r="D1368" s="2">
        <v>1.5199682884300001</v>
      </c>
      <c r="E1368" s="2">
        <v>1.47423369404</v>
      </c>
      <c r="F1368" s="2">
        <v>1.51874096585</v>
      </c>
      <c r="G1368" s="2">
        <v>1.5479870637699999</v>
      </c>
      <c r="H1368" s="2">
        <v>1.57097417092</v>
      </c>
      <c r="I1368" s="2">
        <v>1.5428242723700001</v>
      </c>
      <c r="J1368" s="2">
        <v>1.5648459773700001</v>
      </c>
      <c r="K1368" s="2">
        <v>1.5383067024999999</v>
      </c>
      <c r="L1368" s="4">
        <v>1.5337178836310001</v>
      </c>
      <c r="M1368" s="1">
        <f t="shared" si="21"/>
        <v>2.7860800053814767E-2</v>
      </c>
    </row>
    <row r="1369" spans="1:13" x14ac:dyDescent="0.3">
      <c r="A1369" s="2" t="s">
        <v>7758</v>
      </c>
      <c r="B1369" s="2">
        <v>1.5819632564099999</v>
      </c>
      <c r="C1369" s="2">
        <v>1.517756758</v>
      </c>
      <c r="D1369" s="2">
        <v>1.55066791504</v>
      </c>
      <c r="E1369" s="2">
        <v>1.4583579128699999</v>
      </c>
      <c r="F1369" s="2">
        <v>1.5147969543099999</v>
      </c>
      <c r="G1369" s="2">
        <v>1.49355574055</v>
      </c>
      <c r="H1369" s="2">
        <v>1.6075288637</v>
      </c>
      <c r="I1369" s="2">
        <v>1.52113409925</v>
      </c>
      <c r="J1369" s="2">
        <v>1.5283905325</v>
      </c>
      <c r="K1369" s="2">
        <v>1.56210238488</v>
      </c>
      <c r="L1369" s="4">
        <v>1.533625441751</v>
      </c>
      <c r="M1369" s="1">
        <f t="shared" si="21"/>
        <v>4.3410430289654516E-2</v>
      </c>
    </row>
    <row r="1370" spans="1:13" x14ac:dyDescent="0.3">
      <c r="A1370" s="2" t="s">
        <v>15778</v>
      </c>
      <c r="B1370" s="2">
        <v>1.59433839972</v>
      </c>
      <c r="C1370" s="2">
        <v>1.5106297120000001</v>
      </c>
      <c r="D1370" s="2">
        <v>1.46514255887</v>
      </c>
      <c r="E1370" s="2">
        <v>1.62577263548</v>
      </c>
      <c r="F1370" s="2">
        <v>1.5668908052699999</v>
      </c>
      <c r="G1370" s="2">
        <v>1.51848860844</v>
      </c>
      <c r="H1370" s="2">
        <v>1.5181302835499999</v>
      </c>
      <c r="I1370" s="2">
        <v>1.53750674027</v>
      </c>
      <c r="J1370" s="2">
        <v>1.4641818924000001</v>
      </c>
      <c r="K1370" s="2">
        <v>1.5344524240699999</v>
      </c>
      <c r="L1370" s="4">
        <v>1.533553406007</v>
      </c>
      <c r="M1370" s="1">
        <f t="shared" si="21"/>
        <v>5.1434735890673017E-2</v>
      </c>
    </row>
    <row r="1371" spans="1:13" x14ac:dyDescent="0.3">
      <c r="A1371" s="2" t="s">
        <v>19252</v>
      </c>
      <c r="B1371" s="2">
        <v>1.5306398990700001</v>
      </c>
      <c r="C1371" s="2">
        <v>1.4764426399999999</v>
      </c>
      <c r="D1371" s="2">
        <v>1.47554181023</v>
      </c>
      <c r="E1371" s="2">
        <v>1.5881429446999999</v>
      </c>
      <c r="F1371" s="2">
        <v>1.4719296507699999</v>
      </c>
      <c r="G1371" s="2">
        <v>1.49287734557</v>
      </c>
      <c r="H1371" s="2">
        <v>1.54352182744</v>
      </c>
      <c r="I1371" s="2">
        <v>1.5521375393900001</v>
      </c>
      <c r="J1371" s="2">
        <v>1.6112363621300001</v>
      </c>
      <c r="K1371" s="2">
        <v>1.5914360246699999</v>
      </c>
      <c r="L1371" s="4">
        <v>1.5333906043969998</v>
      </c>
      <c r="M1371" s="1">
        <f t="shared" si="21"/>
        <v>5.2595979788473995E-2</v>
      </c>
    </row>
    <row r="1372" spans="1:13" x14ac:dyDescent="0.3">
      <c r="A1372" s="2" t="s">
        <v>1717</v>
      </c>
      <c r="B1372" s="2">
        <v>1.5254903441500001</v>
      </c>
      <c r="C1372" s="2">
        <v>1.506433226</v>
      </c>
      <c r="D1372" s="2">
        <v>1.4866141430099999</v>
      </c>
      <c r="E1372" s="2">
        <v>1.54611901896</v>
      </c>
      <c r="F1372" s="2">
        <v>1.64893026269</v>
      </c>
      <c r="G1372" s="2">
        <v>1.4711077584700001</v>
      </c>
      <c r="H1372" s="2">
        <v>1.60949280013</v>
      </c>
      <c r="I1372" s="2">
        <v>1.5536704783899999</v>
      </c>
      <c r="J1372" s="2">
        <v>1.49221058499</v>
      </c>
      <c r="K1372" s="2">
        <v>1.4937964510099999</v>
      </c>
      <c r="L1372" s="4">
        <v>1.5333865067799999</v>
      </c>
      <c r="M1372" s="1">
        <f t="shared" si="21"/>
        <v>5.7575108502682923E-2</v>
      </c>
    </row>
    <row r="1373" spans="1:13" x14ac:dyDescent="0.3">
      <c r="A1373" s="2" t="s">
        <v>6296</v>
      </c>
      <c r="B1373" s="2">
        <v>1.5131233478899999</v>
      </c>
      <c r="C1373" s="2">
        <v>1.4944952469999999</v>
      </c>
      <c r="D1373" s="2">
        <v>1.45574619593</v>
      </c>
      <c r="E1373" s="2">
        <v>1.5359839443900001</v>
      </c>
      <c r="F1373" s="2">
        <v>1.75824850659</v>
      </c>
      <c r="G1373" s="2">
        <v>1.47296108868</v>
      </c>
      <c r="H1373" s="2">
        <v>1.63555145173</v>
      </c>
      <c r="I1373" s="2">
        <v>1.46324985595</v>
      </c>
      <c r="J1373" s="2">
        <v>1.5850534567200001</v>
      </c>
      <c r="K1373" s="2">
        <v>1.4176496086199999</v>
      </c>
      <c r="L1373" s="4">
        <v>1.5332062703500002</v>
      </c>
      <c r="M1373" s="1">
        <f t="shared" si="21"/>
        <v>0.10197660112005605</v>
      </c>
    </row>
    <row r="1374" spans="1:13" x14ac:dyDescent="0.3">
      <c r="A1374" s="2" t="s">
        <v>8473</v>
      </c>
      <c r="B1374" s="2">
        <v>1.53288857703</v>
      </c>
      <c r="C1374" s="2">
        <v>1.5427069769999999</v>
      </c>
      <c r="D1374" s="2">
        <v>1.4561910736899999</v>
      </c>
      <c r="E1374" s="2">
        <v>1.6374923616599999</v>
      </c>
      <c r="F1374" s="2">
        <v>1.5819320136199999</v>
      </c>
      <c r="G1374" s="2">
        <v>1.5104888520299999</v>
      </c>
      <c r="H1374" s="2">
        <v>1.62192656389</v>
      </c>
      <c r="I1374" s="2">
        <v>1.5048261965600001</v>
      </c>
      <c r="J1374" s="2">
        <v>1.4880000362000001</v>
      </c>
      <c r="K1374" s="2">
        <v>1.45491841161</v>
      </c>
      <c r="L1374" s="4">
        <v>1.533137106329</v>
      </c>
      <c r="M1374" s="1">
        <f t="shared" si="21"/>
        <v>6.380250477073876E-2</v>
      </c>
    </row>
    <row r="1375" spans="1:13" x14ac:dyDescent="0.3">
      <c r="A1375" s="2" t="s">
        <v>4488</v>
      </c>
      <c r="B1375" s="2">
        <v>1.52471204206</v>
      </c>
      <c r="C1375" s="2">
        <v>1.5455231</v>
      </c>
      <c r="D1375" s="2">
        <v>1.5149771966700001</v>
      </c>
      <c r="E1375" s="2">
        <v>1.48064581814</v>
      </c>
      <c r="F1375" s="2">
        <v>1.51923032672</v>
      </c>
      <c r="G1375" s="2">
        <v>1.50517642034</v>
      </c>
      <c r="H1375" s="2">
        <v>1.5738106357599999</v>
      </c>
      <c r="I1375" s="2">
        <v>1.5680015649300001</v>
      </c>
      <c r="J1375" s="2">
        <v>1.57936244902</v>
      </c>
      <c r="K1375" s="2">
        <v>1.5178552316</v>
      </c>
      <c r="L1375" s="4">
        <v>1.532929478524</v>
      </c>
      <c r="M1375" s="1">
        <f t="shared" si="21"/>
        <v>3.2531120247100309E-2</v>
      </c>
    </row>
    <row r="1376" spans="1:13" x14ac:dyDescent="0.3">
      <c r="A1376" s="2" t="s">
        <v>1069</v>
      </c>
      <c r="B1376" s="2">
        <v>1.56974236851</v>
      </c>
      <c r="C1376" s="2">
        <v>1.550727263</v>
      </c>
      <c r="D1376" s="2">
        <v>1.5478604732600001</v>
      </c>
      <c r="E1376" s="2">
        <v>1.46054255024</v>
      </c>
      <c r="F1376" s="2">
        <v>1.5187395702099999</v>
      </c>
      <c r="G1376" s="2">
        <v>1.5253083723600001</v>
      </c>
      <c r="H1376" s="2">
        <v>1.5300457232</v>
      </c>
      <c r="I1376" s="2">
        <v>1.5199045312599999</v>
      </c>
      <c r="J1376" s="2">
        <v>1.56261181909</v>
      </c>
      <c r="K1376" s="2">
        <v>1.5436830423200001</v>
      </c>
      <c r="L1376" s="4">
        <v>1.5329165713449999</v>
      </c>
      <c r="M1376" s="1">
        <f t="shared" si="21"/>
        <v>3.0855993213158284E-2</v>
      </c>
    </row>
    <row r="1377" spans="1:13" x14ac:dyDescent="0.3">
      <c r="A1377" s="2" t="s">
        <v>18765</v>
      </c>
      <c r="B1377" s="2">
        <v>1.5165688641299999</v>
      </c>
      <c r="C1377" s="2">
        <v>1.5272374339999999</v>
      </c>
      <c r="D1377" s="2">
        <v>1.5367157603899999</v>
      </c>
      <c r="E1377" s="2">
        <v>1.43784928495</v>
      </c>
      <c r="F1377" s="2">
        <v>1.5402473670600001</v>
      </c>
      <c r="G1377" s="2">
        <v>1.52258959632</v>
      </c>
      <c r="H1377" s="2">
        <v>1.57810682911</v>
      </c>
      <c r="I1377" s="2">
        <v>1.5923801192</v>
      </c>
      <c r="J1377" s="2">
        <v>1.53325757308</v>
      </c>
      <c r="K1377" s="2">
        <v>1.54398180742</v>
      </c>
      <c r="L1377" s="4">
        <v>1.5328934635659999</v>
      </c>
      <c r="M1377" s="1">
        <f t="shared" si="21"/>
        <v>4.1113303069169792E-2</v>
      </c>
    </row>
    <row r="1378" spans="1:13" x14ac:dyDescent="0.3">
      <c r="A1378" s="2" t="s">
        <v>9335</v>
      </c>
      <c r="B1378" s="2">
        <v>1.5777446641499999</v>
      </c>
      <c r="C1378" s="2">
        <v>1.507094892</v>
      </c>
      <c r="D1378" s="2">
        <v>1.5055226051399999</v>
      </c>
      <c r="E1378" s="2">
        <v>1.53259339827</v>
      </c>
      <c r="F1378" s="2">
        <v>1.5900295286899999</v>
      </c>
      <c r="G1378" s="2">
        <v>1.48639435666</v>
      </c>
      <c r="H1378" s="2">
        <v>1.52993370644</v>
      </c>
      <c r="I1378" s="2">
        <v>1.5085070433300001</v>
      </c>
      <c r="J1378" s="2">
        <v>1.60254946122</v>
      </c>
      <c r="K1378" s="2">
        <v>1.4871433975799999</v>
      </c>
      <c r="L1378" s="4">
        <v>1.532751305348</v>
      </c>
      <c r="M1378" s="1">
        <f t="shared" si="21"/>
        <v>4.2689355180080324E-2</v>
      </c>
    </row>
    <row r="1379" spans="1:13" x14ac:dyDescent="0.3">
      <c r="A1379" s="2" t="s">
        <v>18538</v>
      </c>
      <c r="B1379" s="2">
        <v>1.35808095097</v>
      </c>
      <c r="C1379" s="2">
        <v>1.5452467569999999</v>
      </c>
      <c r="D1379" s="2">
        <v>1.4566481634099999</v>
      </c>
      <c r="E1379" s="2">
        <v>1.5044289346899999</v>
      </c>
      <c r="F1379" s="2">
        <v>1.6835217562</v>
      </c>
      <c r="G1379" s="2">
        <v>1.53839355977</v>
      </c>
      <c r="H1379" s="2">
        <v>1.49090091851</v>
      </c>
      <c r="I1379" s="2">
        <v>1.56285173272</v>
      </c>
      <c r="J1379" s="2">
        <v>1.5296100222</v>
      </c>
      <c r="K1379" s="2">
        <v>1.6557392638799999</v>
      </c>
      <c r="L1379" s="4">
        <v>1.532542205935</v>
      </c>
      <c r="M1379" s="1">
        <f t="shared" si="21"/>
        <v>9.2985205975426824E-2</v>
      </c>
    </row>
    <row r="1380" spans="1:13" x14ac:dyDescent="0.3">
      <c r="A1380" s="2" t="s">
        <v>7236</v>
      </c>
      <c r="B1380" s="2">
        <v>1.46199602338</v>
      </c>
      <c r="C1380" s="2">
        <v>1.5638925560000001</v>
      </c>
      <c r="D1380" s="2">
        <v>1.4996230564599999</v>
      </c>
      <c r="E1380" s="2">
        <v>1.4148173894</v>
      </c>
      <c r="F1380" s="2">
        <v>1.7192673251799999</v>
      </c>
      <c r="G1380" s="2">
        <v>1.4923920148600001</v>
      </c>
      <c r="H1380" s="2">
        <v>1.7308027344600001</v>
      </c>
      <c r="I1380" s="2">
        <v>1.4561763782499999</v>
      </c>
      <c r="J1380" s="2">
        <v>1.5015049043399999</v>
      </c>
      <c r="K1380" s="2">
        <v>1.4844370767399999</v>
      </c>
      <c r="L1380" s="4">
        <v>1.532490945907</v>
      </c>
      <c r="M1380" s="1">
        <f t="shared" si="21"/>
        <v>0.10842154728002185</v>
      </c>
    </row>
    <row r="1381" spans="1:13" x14ac:dyDescent="0.3">
      <c r="A1381" s="2" t="s">
        <v>11340</v>
      </c>
      <c r="B1381" s="2">
        <v>1.43568345609</v>
      </c>
      <c r="C1381" s="2">
        <v>1.5452349949999999</v>
      </c>
      <c r="D1381" s="2">
        <v>1.50945782877</v>
      </c>
      <c r="E1381" s="2">
        <v>1.52973228823</v>
      </c>
      <c r="F1381" s="2">
        <v>1.54266742156</v>
      </c>
      <c r="G1381" s="2">
        <v>1.5412311841799999</v>
      </c>
      <c r="H1381" s="2">
        <v>1.4807559860299999</v>
      </c>
      <c r="I1381" s="2">
        <v>1.5902096382499999</v>
      </c>
      <c r="J1381" s="2">
        <v>1.5386679651299999</v>
      </c>
      <c r="K1381" s="2">
        <v>1.6099416261299999</v>
      </c>
      <c r="L1381" s="4">
        <v>1.5323582389369999</v>
      </c>
      <c r="M1381" s="1">
        <f t="shared" si="21"/>
        <v>4.9773630694165336E-2</v>
      </c>
    </row>
    <row r="1382" spans="1:13" x14ac:dyDescent="0.3">
      <c r="A1382" s="2" t="s">
        <v>6192</v>
      </c>
      <c r="B1382" s="2">
        <v>1.60671046317</v>
      </c>
      <c r="C1382" s="2">
        <v>1.4084557639999999</v>
      </c>
      <c r="D1382" s="2">
        <v>1.56552549029</v>
      </c>
      <c r="E1382" s="2">
        <v>1.4706063390199999</v>
      </c>
      <c r="F1382" s="2">
        <v>1.6480813237900001</v>
      </c>
      <c r="G1382" s="2">
        <v>1.41893452912</v>
      </c>
      <c r="H1382" s="2">
        <v>1.6929375633299999</v>
      </c>
      <c r="I1382" s="2">
        <v>1.5884865184300001</v>
      </c>
      <c r="J1382" s="2">
        <v>1.4036673897700001</v>
      </c>
      <c r="K1382" s="2">
        <v>1.5191981911700001</v>
      </c>
      <c r="L1382" s="4">
        <v>1.5322603572089999</v>
      </c>
      <c r="M1382" s="1">
        <f t="shared" si="21"/>
        <v>0.10420105536664807</v>
      </c>
    </row>
    <row r="1383" spans="1:13" x14ac:dyDescent="0.3">
      <c r="A1383" s="2" t="s">
        <v>6929</v>
      </c>
      <c r="B1383" s="2">
        <v>1.45144279572</v>
      </c>
      <c r="C1383" s="2">
        <v>1.513929039</v>
      </c>
      <c r="D1383" s="2">
        <v>1.4667181730000001</v>
      </c>
      <c r="E1383" s="2">
        <v>1.5326337611500001</v>
      </c>
      <c r="F1383" s="2">
        <v>1.69179677211</v>
      </c>
      <c r="G1383" s="2">
        <v>1.52205004724</v>
      </c>
      <c r="H1383" s="2">
        <v>1.5550468659300001</v>
      </c>
      <c r="I1383" s="2">
        <v>1.5556576979300001</v>
      </c>
      <c r="J1383" s="2">
        <v>1.5228874857600001</v>
      </c>
      <c r="K1383" s="2">
        <v>1.51007916154</v>
      </c>
      <c r="L1383" s="4">
        <v>1.5322241799380001</v>
      </c>
      <c r="M1383" s="1">
        <f t="shared" si="21"/>
        <v>6.5290848880552227E-2</v>
      </c>
    </row>
    <row r="1384" spans="1:13" x14ac:dyDescent="0.3">
      <c r="A1384" s="2" t="s">
        <v>10543</v>
      </c>
      <c r="B1384" s="2">
        <v>1.4808748030900001</v>
      </c>
      <c r="C1384" s="2">
        <v>1.49128003</v>
      </c>
      <c r="D1384" s="2">
        <v>1.4427043854399999</v>
      </c>
      <c r="E1384" s="2">
        <v>1.50270592311</v>
      </c>
      <c r="F1384" s="2">
        <v>1.60183343718</v>
      </c>
      <c r="G1384" s="2">
        <v>1.50869403225</v>
      </c>
      <c r="H1384" s="2">
        <v>1.6026590388699999</v>
      </c>
      <c r="I1384" s="2">
        <v>1.59453750886</v>
      </c>
      <c r="J1384" s="2">
        <v>1.5248356781400001</v>
      </c>
      <c r="K1384" s="2">
        <v>1.5720772223399999</v>
      </c>
      <c r="L1384" s="4">
        <v>1.5322202059279999</v>
      </c>
      <c r="M1384" s="1">
        <f t="shared" si="21"/>
        <v>5.6847060568640854E-2</v>
      </c>
    </row>
    <row r="1385" spans="1:13" x14ac:dyDescent="0.3">
      <c r="A1385" s="2" t="s">
        <v>19876</v>
      </c>
      <c r="B1385" s="2">
        <v>1.5907380301</v>
      </c>
      <c r="C1385" s="2">
        <v>1.514438503</v>
      </c>
      <c r="D1385" s="2">
        <v>1.48582836533</v>
      </c>
      <c r="E1385" s="2">
        <v>1.5276408323999999</v>
      </c>
      <c r="F1385" s="2">
        <v>1.50944728474</v>
      </c>
      <c r="G1385" s="2">
        <v>1.5040983892899999</v>
      </c>
      <c r="H1385" s="2">
        <v>1.5494177871199999</v>
      </c>
      <c r="I1385" s="2">
        <v>1.54225998955</v>
      </c>
      <c r="J1385" s="2">
        <v>1.5564435083799999</v>
      </c>
      <c r="K1385" s="2">
        <v>1.5408683811699999</v>
      </c>
      <c r="L1385" s="4">
        <v>1.5321181071079999</v>
      </c>
      <c r="M1385" s="1">
        <f t="shared" si="21"/>
        <v>3.0333607838170115E-2</v>
      </c>
    </row>
    <row r="1386" spans="1:13" x14ac:dyDescent="0.3">
      <c r="A1386" s="2" t="s">
        <v>11662</v>
      </c>
      <c r="B1386" s="2">
        <v>1.4761079964099999</v>
      </c>
      <c r="C1386" s="2">
        <v>1.523847258</v>
      </c>
      <c r="D1386" s="2">
        <v>1.45807392073</v>
      </c>
      <c r="E1386" s="2">
        <v>1.4506171617700001</v>
      </c>
      <c r="F1386" s="2">
        <v>1.68081321655</v>
      </c>
      <c r="G1386" s="2">
        <v>1.51430662832</v>
      </c>
      <c r="H1386" s="2">
        <v>1.61300344887</v>
      </c>
      <c r="I1386" s="2">
        <v>1.5019318886899999</v>
      </c>
      <c r="J1386" s="2">
        <v>1.5753300374999999</v>
      </c>
      <c r="K1386" s="2">
        <v>1.5235693729799999</v>
      </c>
      <c r="L1386" s="4">
        <v>1.5317600929819999</v>
      </c>
      <c r="M1386" s="1">
        <f t="shared" si="21"/>
        <v>7.2380695521746363E-2</v>
      </c>
    </row>
    <row r="1387" spans="1:13" x14ac:dyDescent="0.3">
      <c r="A1387" s="2" t="s">
        <v>10823</v>
      </c>
      <c r="B1387" s="2">
        <v>1.5504081090699999</v>
      </c>
      <c r="C1387" s="2">
        <v>1.5009780370000001</v>
      </c>
      <c r="D1387" s="2">
        <v>1.4466860026499999</v>
      </c>
      <c r="E1387" s="2">
        <v>1.61347467494</v>
      </c>
      <c r="F1387" s="2">
        <v>1.56760397374</v>
      </c>
      <c r="G1387" s="2">
        <v>1.48857059924</v>
      </c>
      <c r="H1387" s="2">
        <v>1.6228849615800001</v>
      </c>
      <c r="I1387" s="2">
        <v>1.54905808521</v>
      </c>
      <c r="J1387" s="2">
        <v>1.47937660342</v>
      </c>
      <c r="K1387" s="2">
        <v>1.49750058721</v>
      </c>
      <c r="L1387" s="4">
        <v>1.5316541634060001</v>
      </c>
      <c r="M1387" s="1">
        <f t="shared" si="21"/>
        <v>5.8576509415915134E-2</v>
      </c>
    </row>
    <row r="1388" spans="1:13" x14ac:dyDescent="0.3">
      <c r="A1388" s="2" t="s">
        <v>8154</v>
      </c>
      <c r="B1388" s="2">
        <v>1.52210584437</v>
      </c>
      <c r="C1388" s="2">
        <v>1.532235883</v>
      </c>
      <c r="D1388" s="2">
        <v>1.53870176608</v>
      </c>
      <c r="E1388" s="2">
        <v>1.4174053263399999</v>
      </c>
      <c r="F1388" s="2">
        <v>1.48253643135</v>
      </c>
      <c r="G1388" s="2">
        <v>1.5499317429399999</v>
      </c>
      <c r="H1388" s="2">
        <v>1.5328310405200001</v>
      </c>
      <c r="I1388" s="2">
        <v>1.6129632175299999</v>
      </c>
      <c r="J1388" s="2">
        <v>1.49868576141</v>
      </c>
      <c r="K1388" s="2">
        <v>1.6257155733999999</v>
      </c>
      <c r="L1388" s="4">
        <v>1.5313112586939996</v>
      </c>
      <c r="M1388" s="1">
        <f t="shared" si="21"/>
        <v>6.0079976004697354E-2</v>
      </c>
    </row>
    <row r="1389" spans="1:13" x14ac:dyDescent="0.3">
      <c r="A1389" s="2" t="s">
        <v>1271</v>
      </c>
      <c r="B1389" s="2">
        <v>1.5717774038000001</v>
      </c>
      <c r="C1389" s="2">
        <v>1.4889922179999999</v>
      </c>
      <c r="D1389" s="2">
        <v>1.5458639322200001</v>
      </c>
      <c r="E1389" s="2">
        <v>1.5738501255899999</v>
      </c>
      <c r="F1389" s="2">
        <v>1.5784029329</v>
      </c>
      <c r="G1389" s="2">
        <v>1.5080289312399999</v>
      </c>
      <c r="H1389" s="2">
        <v>1.4742493512099999</v>
      </c>
      <c r="I1389" s="2">
        <v>1.47237036041</v>
      </c>
      <c r="J1389" s="2">
        <v>1.5518797278200001</v>
      </c>
      <c r="K1389" s="2">
        <v>1.54757240849</v>
      </c>
      <c r="L1389" s="4">
        <v>1.531298739168</v>
      </c>
      <c r="M1389" s="1">
        <f t="shared" si="21"/>
        <v>4.1669352291418153E-2</v>
      </c>
    </row>
    <row r="1390" spans="1:13" x14ac:dyDescent="0.3">
      <c r="A1390" s="2" t="s">
        <v>17510</v>
      </c>
      <c r="B1390" s="2">
        <v>1.4672396704799999</v>
      </c>
      <c r="C1390" s="2">
        <v>1.547710623</v>
      </c>
      <c r="D1390" s="2">
        <v>1.4921998733699999</v>
      </c>
      <c r="E1390" s="2">
        <v>1.4887865738799999</v>
      </c>
      <c r="F1390" s="2">
        <v>1.6016140403900001</v>
      </c>
      <c r="G1390" s="2">
        <v>1.5320440588599999</v>
      </c>
      <c r="H1390" s="2">
        <v>1.5778153477800001</v>
      </c>
      <c r="I1390" s="2">
        <v>1.5490167426000001</v>
      </c>
      <c r="J1390" s="2">
        <v>1.49297384926</v>
      </c>
      <c r="K1390" s="2">
        <v>1.56229332327</v>
      </c>
      <c r="L1390" s="4">
        <v>1.5311694102889999</v>
      </c>
      <c r="M1390" s="1">
        <f t="shared" si="21"/>
        <v>4.4172305924944942E-2</v>
      </c>
    </row>
    <row r="1391" spans="1:13" x14ac:dyDescent="0.3">
      <c r="A1391" s="2" t="s">
        <v>14537</v>
      </c>
      <c r="B1391" s="2">
        <v>1.5674523277500001</v>
      </c>
      <c r="C1391" s="2">
        <v>1.474330605</v>
      </c>
      <c r="D1391" s="2">
        <v>1.4989555849</v>
      </c>
      <c r="E1391" s="2">
        <v>1.5449559397099999</v>
      </c>
      <c r="F1391" s="2">
        <v>1.5744053163</v>
      </c>
      <c r="G1391" s="2">
        <v>1.50919444599</v>
      </c>
      <c r="H1391" s="2">
        <v>1.53811881427</v>
      </c>
      <c r="I1391" s="2">
        <v>1.50933345345</v>
      </c>
      <c r="J1391" s="2">
        <v>1.6073718058199999</v>
      </c>
      <c r="K1391" s="2">
        <v>1.48748664352</v>
      </c>
      <c r="L1391" s="4">
        <v>1.5311604936709999</v>
      </c>
      <c r="M1391" s="1">
        <f t="shared" si="21"/>
        <v>4.2644829150305714E-2</v>
      </c>
    </row>
    <row r="1392" spans="1:13" x14ac:dyDescent="0.3">
      <c r="A1392" s="2" t="s">
        <v>1943</v>
      </c>
      <c r="B1392" s="2">
        <v>1.56799295196</v>
      </c>
      <c r="C1392" s="2">
        <v>1.532868007</v>
      </c>
      <c r="D1392" s="2">
        <v>1.4643924714700001</v>
      </c>
      <c r="E1392" s="2">
        <v>1.5755542085700001</v>
      </c>
      <c r="F1392" s="2">
        <v>1.5377038539200001</v>
      </c>
      <c r="G1392" s="2">
        <v>1.53535952486</v>
      </c>
      <c r="H1392" s="2">
        <v>1.5001773706199999</v>
      </c>
      <c r="I1392" s="2">
        <v>1.5681719623099999</v>
      </c>
      <c r="J1392" s="2">
        <v>1.4597614618000001</v>
      </c>
      <c r="K1392" s="2">
        <v>1.56892509782</v>
      </c>
      <c r="L1392" s="4">
        <v>1.531090691033</v>
      </c>
      <c r="M1392" s="1">
        <f t="shared" si="21"/>
        <v>4.3079390280161216E-2</v>
      </c>
    </row>
    <row r="1393" spans="1:13" x14ac:dyDescent="0.3">
      <c r="A1393" s="2" t="s">
        <v>4065</v>
      </c>
      <c r="B1393" s="2">
        <v>1.5025511250000001</v>
      </c>
      <c r="C1393" s="2">
        <v>1.551434263</v>
      </c>
      <c r="D1393" s="2">
        <v>1.53317571929</v>
      </c>
      <c r="E1393" s="2">
        <v>1.4951186455500001</v>
      </c>
      <c r="F1393" s="2">
        <v>1.4739648115199999</v>
      </c>
      <c r="G1393" s="2">
        <v>1.5163076981400001</v>
      </c>
      <c r="H1393" s="2">
        <v>1.57485286466</v>
      </c>
      <c r="I1393" s="2">
        <v>1.4751073486199999</v>
      </c>
      <c r="J1393" s="2">
        <v>1.69886930911</v>
      </c>
      <c r="K1393" s="2">
        <v>1.48813823658</v>
      </c>
      <c r="L1393" s="4">
        <v>1.530952002147</v>
      </c>
      <c r="M1393" s="1">
        <f t="shared" si="21"/>
        <v>6.7537852997317183E-2</v>
      </c>
    </row>
    <row r="1394" spans="1:13" x14ac:dyDescent="0.3">
      <c r="A1394" s="2" t="s">
        <v>1683</v>
      </c>
      <c r="B1394" s="2">
        <v>1.58523070386</v>
      </c>
      <c r="C1394" s="2">
        <v>1.5416018</v>
      </c>
      <c r="D1394" s="2">
        <v>1.51504991976</v>
      </c>
      <c r="E1394" s="2">
        <v>1.4180190077599999</v>
      </c>
      <c r="F1394" s="2">
        <v>1.6254169090899999</v>
      </c>
      <c r="G1394" s="2">
        <v>1.4617090482499999</v>
      </c>
      <c r="H1394" s="2">
        <v>1.56475645285</v>
      </c>
      <c r="I1394" s="2">
        <v>1.5306011053899999</v>
      </c>
      <c r="J1394" s="2">
        <v>1.5313147196700001</v>
      </c>
      <c r="K1394" s="2">
        <v>1.53501288522</v>
      </c>
      <c r="L1394" s="4">
        <v>1.5308712551850001</v>
      </c>
      <c r="M1394" s="1">
        <f t="shared" si="21"/>
        <v>5.8636317488991611E-2</v>
      </c>
    </row>
    <row r="1395" spans="1:13" x14ac:dyDescent="0.3">
      <c r="A1395" s="2" t="s">
        <v>7795</v>
      </c>
      <c r="B1395" s="2">
        <v>1.54746447272</v>
      </c>
      <c r="C1395" s="2">
        <v>1.50299567</v>
      </c>
      <c r="D1395" s="2">
        <v>1.4764396019899999</v>
      </c>
      <c r="E1395" s="2">
        <v>1.5594117191900001</v>
      </c>
      <c r="F1395" s="2">
        <v>1.5687428427600001</v>
      </c>
      <c r="G1395" s="2">
        <v>1.52816301907</v>
      </c>
      <c r="H1395" s="2">
        <v>1.5637480959300001</v>
      </c>
      <c r="I1395" s="2">
        <v>1.5310370122000001</v>
      </c>
      <c r="J1395" s="2">
        <v>1.54044970084</v>
      </c>
      <c r="K1395" s="2">
        <v>1.4902314847</v>
      </c>
      <c r="L1395" s="4">
        <v>1.5308683619400001</v>
      </c>
      <c r="M1395" s="1">
        <f t="shared" si="21"/>
        <v>3.1790266463403376E-2</v>
      </c>
    </row>
    <row r="1396" spans="1:13" x14ac:dyDescent="0.3">
      <c r="A1396" s="2" t="s">
        <v>2946</v>
      </c>
      <c r="B1396" s="2">
        <v>1.5955362628700001</v>
      </c>
      <c r="C1396" s="2">
        <v>1.484991261</v>
      </c>
      <c r="D1396" s="2">
        <v>1.44286872144</v>
      </c>
      <c r="E1396" s="2">
        <v>1.5521610479200001</v>
      </c>
      <c r="F1396" s="2">
        <v>1.5430125001399999</v>
      </c>
      <c r="G1396" s="2">
        <v>1.4694690582400001</v>
      </c>
      <c r="H1396" s="2">
        <v>1.5572247267299999</v>
      </c>
      <c r="I1396" s="2">
        <v>1.59040964963</v>
      </c>
      <c r="J1396" s="2">
        <v>1.5393853692599999</v>
      </c>
      <c r="K1396" s="2">
        <v>1.5322745332700001</v>
      </c>
      <c r="L1396" s="4">
        <v>1.53073331305</v>
      </c>
      <c r="M1396" s="1">
        <f t="shared" si="21"/>
        <v>5.0238843811213053E-2</v>
      </c>
    </row>
    <row r="1397" spans="1:13" x14ac:dyDescent="0.3">
      <c r="A1397" s="2" t="s">
        <v>1246</v>
      </c>
      <c r="B1397" s="2">
        <v>1.5973547110899999</v>
      </c>
      <c r="C1397" s="2">
        <v>1.477109904</v>
      </c>
      <c r="D1397" s="2">
        <v>1.46861586926</v>
      </c>
      <c r="E1397" s="2">
        <v>1.5964281384100001</v>
      </c>
      <c r="F1397" s="2">
        <v>1.5844587060899999</v>
      </c>
      <c r="G1397" s="2">
        <v>1.49245782245</v>
      </c>
      <c r="H1397" s="2">
        <v>1.47132929689</v>
      </c>
      <c r="I1397" s="2">
        <v>1.51253393551</v>
      </c>
      <c r="J1397" s="2">
        <v>1.58889871783</v>
      </c>
      <c r="K1397" s="2">
        <v>1.51814051744</v>
      </c>
      <c r="L1397" s="4">
        <v>1.5307327618969999</v>
      </c>
      <c r="M1397" s="1">
        <f t="shared" si="21"/>
        <v>5.5016710497049488E-2</v>
      </c>
    </row>
    <row r="1398" spans="1:13" x14ac:dyDescent="0.3">
      <c r="A1398" s="2" t="s">
        <v>4466</v>
      </c>
      <c r="B1398" s="2">
        <v>1.5794780885499999</v>
      </c>
      <c r="C1398" s="2">
        <v>1.510104516</v>
      </c>
      <c r="D1398" s="2">
        <v>1.51214484383</v>
      </c>
      <c r="E1398" s="2">
        <v>1.5202013458200001</v>
      </c>
      <c r="F1398" s="2">
        <v>1.5330794677499999</v>
      </c>
      <c r="G1398" s="2">
        <v>1.47060983659</v>
      </c>
      <c r="H1398" s="2">
        <v>1.55917233533</v>
      </c>
      <c r="I1398" s="2">
        <v>1.4864741595299999</v>
      </c>
      <c r="J1398" s="2">
        <v>1.6026229914700001</v>
      </c>
      <c r="K1398" s="2">
        <v>1.5317014501799999</v>
      </c>
      <c r="L1398" s="4">
        <v>1.530558903505</v>
      </c>
      <c r="M1398" s="1">
        <f t="shared" si="21"/>
        <v>4.0572021580221419E-2</v>
      </c>
    </row>
    <row r="1399" spans="1:13" x14ac:dyDescent="0.3">
      <c r="A1399" s="2" t="s">
        <v>17120</v>
      </c>
      <c r="B1399" s="2">
        <v>1.5130230646</v>
      </c>
      <c r="C1399" s="2">
        <v>1.432762664</v>
      </c>
      <c r="D1399" s="2">
        <v>1.48329808873</v>
      </c>
      <c r="E1399" s="2">
        <v>1.6173912910899999</v>
      </c>
      <c r="F1399" s="2">
        <v>1.4688775108600001</v>
      </c>
      <c r="G1399" s="2">
        <v>1.5105533280000001</v>
      </c>
      <c r="H1399" s="2">
        <v>1.5694285053199999</v>
      </c>
      <c r="I1399" s="2">
        <v>1.65532997319</v>
      </c>
      <c r="J1399" s="2">
        <v>1.5333262278799999</v>
      </c>
      <c r="K1399" s="2">
        <v>1.5208475293399999</v>
      </c>
      <c r="L1399" s="4">
        <v>1.5304838183009999</v>
      </c>
      <c r="M1399" s="1">
        <f t="shared" si="21"/>
        <v>6.7519917863240839E-2</v>
      </c>
    </row>
    <row r="1400" spans="1:13" x14ac:dyDescent="0.3">
      <c r="A1400" s="2" t="s">
        <v>7648</v>
      </c>
      <c r="B1400" s="2">
        <v>1.5410338326599999</v>
      </c>
      <c r="C1400" s="2">
        <v>1.551205266</v>
      </c>
      <c r="D1400" s="2">
        <v>1.4915471891700001</v>
      </c>
      <c r="E1400" s="2">
        <v>1.4701185808499999</v>
      </c>
      <c r="F1400" s="2">
        <v>1.53767053586</v>
      </c>
      <c r="G1400" s="2">
        <v>1.50412471058</v>
      </c>
      <c r="H1400" s="2">
        <v>1.5825343164900001</v>
      </c>
      <c r="I1400" s="2">
        <v>1.55388555073</v>
      </c>
      <c r="J1400" s="2">
        <v>1.4852763342199999</v>
      </c>
      <c r="K1400" s="2">
        <v>1.5836924345000001</v>
      </c>
      <c r="L1400" s="4">
        <v>1.5301088751059999</v>
      </c>
      <c r="M1400" s="1">
        <f t="shared" si="21"/>
        <v>4.0245798566905626E-2</v>
      </c>
    </row>
    <row r="1401" spans="1:13" x14ac:dyDescent="0.3">
      <c r="A1401" s="2" t="s">
        <v>17228</v>
      </c>
      <c r="B1401" s="2">
        <v>1.4919175359300001</v>
      </c>
      <c r="C1401" s="2">
        <v>1.5488714990000001</v>
      </c>
      <c r="D1401" s="2">
        <v>1.51540689652</v>
      </c>
      <c r="E1401" s="2">
        <v>1.5223220162</v>
      </c>
      <c r="F1401" s="2">
        <v>1.4923925929899999</v>
      </c>
      <c r="G1401" s="2">
        <v>1.5201456746599999</v>
      </c>
      <c r="H1401" s="2">
        <v>1.5498798574799999</v>
      </c>
      <c r="I1401" s="2">
        <v>1.5593111398199999</v>
      </c>
      <c r="J1401" s="2">
        <v>1.57928923982</v>
      </c>
      <c r="K1401" s="2">
        <v>1.5196353622500001</v>
      </c>
      <c r="L1401" s="4">
        <v>1.5299171814670001</v>
      </c>
      <c r="M1401" s="1">
        <f t="shared" si="21"/>
        <v>2.8637350083188885E-2</v>
      </c>
    </row>
    <row r="1402" spans="1:13" x14ac:dyDescent="0.3">
      <c r="A1402" s="2" t="s">
        <v>14986</v>
      </c>
      <c r="B1402" s="2">
        <v>1.5796232426700001</v>
      </c>
      <c r="C1402" s="2">
        <v>1.491278047</v>
      </c>
      <c r="D1402" s="2">
        <v>1.51892788624</v>
      </c>
      <c r="E1402" s="2">
        <v>1.49484184458</v>
      </c>
      <c r="F1402" s="2">
        <v>1.5144947210899999</v>
      </c>
      <c r="G1402" s="2">
        <v>1.5148875797300001</v>
      </c>
      <c r="H1402" s="2">
        <v>1.48852359263</v>
      </c>
      <c r="I1402" s="2">
        <v>1.5021744102000001</v>
      </c>
      <c r="J1402" s="2">
        <v>1.63502720922</v>
      </c>
      <c r="K1402" s="2">
        <v>1.55932767447</v>
      </c>
      <c r="L1402" s="4">
        <v>1.5299106207830002</v>
      </c>
      <c r="M1402" s="1">
        <f t="shared" si="21"/>
        <v>4.7345826366945835E-2</v>
      </c>
    </row>
    <row r="1403" spans="1:13" x14ac:dyDescent="0.3">
      <c r="A1403" s="2" t="s">
        <v>18252</v>
      </c>
      <c r="B1403" s="2">
        <v>1.5841505811400001</v>
      </c>
      <c r="C1403" s="2">
        <v>1.517828661</v>
      </c>
      <c r="D1403" s="2">
        <v>1.50187221115</v>
      </c>
      <c r="E1403" s="2">
        <v>1.5288554349700001</v>
      </c>
      <c r="F1403" s="2">
        <v>1.6632596737300001</v>
      </c>
      <c r="G1403" s="2">
        <v>1.46255951059</v>
      </c>
      <c r="H1403" s="2">
        <v>1.31289503276</v>
      </c>
      <c r="I1403" s="2">
        <v>1.49930797424</v>
      </c>
      <c r="J1403" s="2">
        <v>1.7193556300599999</v>
      </c>
      <c r="K1403" s="2">
        <v>1.5084506305800001</v>
      </c>
      <c r="L1403" s="4">
        <v>1.5298535340219999</v>
      </c>
      <c r="M1403" s="1">
        <f t="shared" si="21"/>
        <v>0.11084300829980871</v>
      </c>
    </row>
    <row r="1404" spans="1:13" x14ac:dyDescent="0.3">
      <c r="A1404" s="2" t="s">
        <v>13854</v>
      </c>
      <c r="B1404" s="2">
        <v>1.5383453733000001</v>
      </c>
      <c r="C1404" s="2">
        <v>1.527470128</v>
      </c>
      <c r="D1404" s="2">
        <v>1.4502027849900001</v>
      </c>
      <c r="E1404" s="2">
        <v>1.55599822317</v>
      </c>
      <c r="F1404" s="2">
        <v>1.56822484466</v>
      </c>
      <c r="G1404" s="2">
        <v>1.4891403926</v>
      </c>
      <c r="H1404" s="2">
        <v>1.63528084956</v>
      </c>
      <c r="I1404" s="2">
        <v>1.53430227054</v>
      </c>
      <c r="J1404" s="2">
        <v>1.5108343501199999</v>
      </c>
      <c r="K1404" s="2">
        <v>1.4886947590799999</v>
      </c>
      <c r="L1404" s="4">
        <v>1.529849397602</v>
      </c>
      <c r="M1404" s="1">
        <f t="shared" si="21"/>
        <v>5.1018493349851035E-2</v>
      </c>
    </row>
    <row r="1405" spans="1:13" x14ac:dyDescent="0.3">
      <c r="A1405" s="2" t="s">
        <v>2493</v>
      </c>
      <c r="B1405" s="2">
        <v>1.52847017228</v>
      </c>
      <c r="C1405" s="2">
        <v>1.4674757469999999</v>
      </c>
      <c r="D1405" s="2">
        <v>1.4868183313400001</v>
      </c>
      <c r="E1405" s="2">
        <v>1.6277162815699999</v>
      </c>
      <c r="F1405" s="2">
        <v>1.4811981117399999</v>
      </c>
      <c r="G1405" s="2">
        <v>1.4751420873100001</v>
      </c>
      <c r="H1405" s="2">
        <v>1.6308845433900001</v>
      </c>
      <c r="I1405" s="2">
        <v>1.5038925990500001</v>
      </c>
      <c r="J1405" s="2">
        <v>1.65222702531</v>
      </c>
      <c r="K1405" s="2">
        <v>1.4440201187699999</v>
      </c>
      <c r="L1405" s="4">
        <v>1.5297845017759999</v>
      </c>
      <c r="M1405" s="1">
        <f t="shared" si="21"/>
        <v>7.7392631315634314E-2</v>
      </c>
    </row>
    <row r="1406" spans="1:13" x14ac:dyDescent="0.3">
      <c r="A1406" s="2" t="s">
        <v>17780</v>
      </c>
      <c r="B1406" s="2">
        <v>1.57707150288</v>
      </c>
      <c r="C1406" s="2">
        <v>1.462646595</v>
      </c>
      <c r="D1406" s="2">
        <v>1.4693148200699999</v>
      </c>
      <c r="E1406" s="2">
        <v>1.61479389966</v>
      </c>
      <c r="F1406" s="2">
        <v>1.4681902814700001</v>
      </c>
      <c r="G1406" s="2">
        <v>1.4670042249199999</v>
      </c>
      <c r="H1406" s="2">
        <v>1.65851584539</v>
      </c>
      <c r="I1406" s="2">
        <v>1.4981050998200001</v>
      </c>
      <c r="J1406" s="2">
        <v>1.6343486106</v>
      </c>
      <c r="K1406" s="2">
        <v>1.4477596288300001</v>
      </c>
      <c r="L1406" s="4">
        <v>1.529775050864</v>
      </c>
      <c r="M1406" s="1">
        <f t="shared" si="21"/>
        <v>8.205623095769328E-2</v>
      </c>
    </row>
    <row r="1407" spans="1:13" x14ac:dyDescent="0.3">
      <c r="A1407" s="2" t="s">
        <v>18388</v>
      </c>
      <c r="B1407" s="2">
        <v>1.55989549618</v>
      </c>
      <c r="C1407" s="2">
        <v>1.504138376</v>
      </c>
      <c r="D1407" s="2">
        <v>1.5320500056799999</v>
      </c>
      <c r="E1407" s="2">
        <v>1.5255086951900001</v>
      </c>
      <c r="F1407" s="2">
        <v>1.5988887844199999</v>
      </c>
      <c r="G1407" s="2">
        <v>1.50312069538</v>
      </c>
      <c r="H1407" s="2">
        <v>1.5081205944</v>
      </c>
      <c r="I1407" s="2">
        <v>1.48961698134</v>
      </c>
      <c r="J1407" s="2">
        <v>1.5346088952900001</v>
      </c>
      <c r="K1407" s="2">
        <v>1.54085617688</v>
      </c>
      <c r="L1407" s="4">
        <v>1.5296804700759998</v>
      </c>
      <c r="M1407" s="1">
        <f t="shared" si="21"/>
        <v>3.2150124156826186E-2</v>
      </c>
    </row>
    <row r="1408" spans="1:13" x14ac:dyDescent="0.3">
      <c r="A1408" s="2" t="s">
        <v>5382</v>
      </c>
      <c r="B1408" s="2">
        <v>1.5372390334599999</v>
      </c>
      <c r="C1408" s="2">
        <v>1.5308665699999999</v>
      </c>
      <c r="D1408" s="2">
        <v>1.4523041890999999</v>
      </c>
      <c r="E1408" s="2">
        <v>1.45515596399</v>
      </c>
      <c r="F1408" s="2">
        <v>1.72695300072</v>
      </c>
      <c r="G1408" s="2">
        <v>1.4653578442599999</v>
      </c>
      <c r="H1408" s="2">
        <v>1.6049772464500001</v>
      </c>
      <c r="I1408" s="2">
        <v>1.4620148040400001</v>
      </c>
      <c r="J1408" s="2">
        <v>1.5826489268299999</v>
      </c>
      <c r="K1408" s="2">
        <v>1.47888777757</v>
      </c>
      <c r="L1408" s="4">
        <v>1.5296405356420002</v>
      </c>
      <c r="M1408" s="1">
        <f t="shared" si="21"/>
        <v>8.8372423479513865E-2</v>
      </c>
    </row>
    <row r="1409" spans="1:13" x14ac:dyDescent="0.3">
      <c r="A1409" s="2" t="s">
        <v>16420</v>
      </c>
      <c r="B1409" s="2">
        <v>1.56065641492</v>
      </c>
      <c r="C1409" s="2">
        <v>1.4997894009999999</v>
      </c>
      <c r="D1409" s="2">
        <v>1.5132850954999999</v>
      </c>
      <c r="E1409" s="2">
        <v>1.5017791327800001</v>
      </c>
      <c r="F1409" s="2">
        <v>1.57931764251</v>
      </c>
      <c r="G1409" s="2">
        <v>1.4848028181899999</v>
      </c>
      <c r="H1409" s="2">
        <v>1.5324830218500001</v>
      </c>
      <c r="I1409" s="2">
        <v>1.48550397403</v>
      </c>
      <c r="J1409" s="2">
        <v>1.63607282142</v>
      </c>
      <c r="K1409" s="2">
        <v>1.50191649831</v>
      </c>
      <c r="L1409" s="4">
        <v>1.5295606820509999</v>
      </c>
      <c r="M1409" s="1">
        <f t="shared" si="21"/>
        <v>4.879386890707587E-2</v>
      </c>
    </row>
    <row r="1410" spans="1:13" x14ac:dyDescent="0.3">
      <c r="A1410" s="2" t="s">
        <v>876</v>
      </c>
      <c r="B1410" s="2">
        <v>1.59964074992</v>
      </c>
      <c r="C1410" s="2">
        <v>1.5144235150000001</v>
      </c>
      <c r="D1410" s="2">
        <v>1.5021332872499999</v>
      </c>
      <c r="E1410" s="2">
        <v>1.62165325714</v>
      </c>
      <c r="F1410" s="2">
        <v>1.5189883548600001</v>
      </c>
      <c r="G1410" s="2">
        <v>1.4673711948099999</v>
      </c>
      <c r="H1410" s="2">
        <v>1.5455887606200001</v>
      </c>
      <c r="I1410" s="2">
        <v>1.4227946981599999</v>
      </c>
      <c r="J1410" s="2">
        <v>1.5919239217600001</v>
      </c>
      <c r="K1410" s="2">
        <v>1.51085172514</v>
      </c>
      <c r="L1410" s="4">
        <v>1.529536946466</v>
      </c>
      <c r="M1410" s="1">
        <f t="shared" si="21"/>
        <v>6.1687409355759913E-2</v>
      </c>
    </row>
    <row r="1411" spans="1:13" x14ac:dyDescent="0.3">
      <c r="A1411" s="2" t="s">
        <v>14335</v>
      </c>
      <c r="B1411" s="2">
        <v>1.53953168468</v>
      </c>
      <c r="C1411" s="2">
        <v>1.4938333269999999</v>
      </c>
      <c r="D1411" s="2">
        <v>1.5017871412099999</v>
      </c>
      <c r="E1411" s="2">
        <v>1.5414852696100001</v>
      </c>
      <c r="F1411" s="2">
        <v>1.64801230231</v>
      </c>
      <c r="G1411" s="2">
        <v>1.5271664444599999</v>
      </c>
      <c r="H1411" s="2">
        <v>1.2871155221399999</v>
      </c>
      <c r="I1411" s="2">
        <v>1.4465486159800001</v>
      </c>
      <c r="J1411" s="2">
        <v>1.7241488916800001</v>
      </c>
      <c r="K1411" s="2">
        <v>1.5857200634399999</v>
      </c>
      <c r="L1411" s="4">
        <v>1.5295349262509998</v>
      </c>
      <c r="M1411" s="1">
        <f t="shared" ref="M1411:M1474" si="22">STDEV(B1411:K1411)</f>
        <v>0.11691167053042896</v>
      </c>
    </row>
    <row r="1412" spans="1:13" x14ac:dyDescent="0.3">
      <c r="A1412" s="2" t="s">
        <v>18181</v>
      </c>
      <c r="B1412" s="2">
        <v>1.59913698144</v>
      </c>
      <c r="C1412" s="2">
        <v>1.55095359</v>
      </c>
      <c r="D1412" s="2">
        <v>1.5117240494499999</v>
      </c>
      <c r="E1412" s="2">
        <v>1.4629528791499999</v>
      </c>
      <c r="F1412" s="2">
        <v>1.55313600417</v>
      </c>
      <c r="G1412" s="2">
        <v>1.50176337086</v>
      </c>
      <c r="H1412" s="2">
        <v>1.55461922846</v>
      </c>
      <c r="I1412" s="2">
        <v>1.50502629818</v>
      </c>
      <c r="J1412" s="2">
        <v>1.5656082978899999</v>
      </c>
      <c r="K1412" s="2">
        <v>1.4901714714100001</v>
      </c>
      <c r="L1412" s="4">
        <v>1.5295092171009999</v>
      </c>
      <c r="M1412" s="1">
        <f t="shared" si="22"/>
        <v>4.1449473814828761E-2</v>
      </c>
    </row>
    <row r="1413" spans="1:13" x14ac:dyDescent="0.3">
      <c r="A1413" s="2" t="s">
        <v>7028</v>
      </c>
      <c r="B1413" s="2">
        <v>1.5005653381599999</v>
      </c>
      <c r="C1413" s="2">
        <v>1.4651809689999999</v>
      </c>
      <c r="D1413" s="2">
        <v>1.4321954700899999</v>
      </c>
      <c r="E1413" s="2">
        <v>1.5817423958300001</v>
      </c>
      <c r="F1413" s="2">
        <v>1.6606671120300001</v>
      </c>
      <c r="G1413" s="2">
        <v>1.50614375187</v>
      </c>
      <c r="H1413" s="2">
        <v>1.5513998493000001</v>
      </c>
      <c r="I1413" s="2">
        <v>1.5674979199900001</v>
      </c>
      <c r="J1413" s="2">
        <v>1.5218484034199999</v>
      </c>
      <c r="K1413" s="2">
        <v>1.5069668089899999</v>
      </c>
      <c r="L1413" s="4">
        <v>1.529420801868</v>
      </c>
      <c r="M1413" s="1">
        <f t="shared" si="22"/>
        <v>6.4473587787251305E-2</v>
      </c>
    </row>
    <row r="1414" spans="1:13" x14ac:dyDescent="0.3">
      <c r="A1414" s="2" t="s">
        <v>515</v>
      </c>
      <c r="B1414" s="2">
        <v>1.60996974936</v>
      </c>
      <c r="C1414" s="2">
        <v>1.545469601</v>
      </c>
      <c r="D1414" s="2">
        <v>1.5957527164</v>
      </c>
      <c r="E1414" s="2">
        <v>1.4758969576300001</v>
      </c>
      <c r="F1414" s="2">
        <v>1.38719042786</v>
      </c>
      <c r="G1414" s="2">
        <v>1.4906523889700001</v>
      </c>
      <c r="H1414" s="2">
        <v>1.48481518311</v>
      </c>
      <c r="I1414" s="2">
        <v>1.4430612967600001</v>
      </c>
      <c r="J1414" s="2">
        <v>1.7680400815499999</v>
      </c>
      <c r="K1414" s="2">
        <v>1.4928745323799999</v>
      </c>
      <c r="L1414" s="4">
        <v>1.529372293502</v>
      </c>
      <c r="M1414" s="1">
        <f t="shared" si="22"/>
        <v>0.10722006605230244</v>
      </c>
    </row>
    <row r="1415" spans="1:13" x14ac:dyDescent="0.3">
      <c r="A1415" s="2" t="s">
        <v>19131</v>
      </c>
      <c r="B1415" s="2">
        <v>1.58981930513</v>
      </c>
      <c r="C1415" s="2">
        <v>1.522681849</v>
      </c>
      <c r="D1415" s="2">
        <v>1.4714211234300001</v>
      </c>
      <c r="E1415" s="2">
        <v>1.5092412120000001</v>
      </c>
      <c r="F1415" s="2">
        <v>1.5832480065200001</v>
      </c>
      <c r="G1415" s="2">
        <v>1.4627987091100001</v>
      </c>
      <c r="H1415" s="2">
        <v>1.5726022497900001</v>
      </c>
      <c r="I1415" s="2">
        <v>1.5471898173900001</v>
      </c>
      <c r="J1415" s="2">
        <v>1.52654137871</v>
      </c>
      <c r="K1415" s="2">
        <v>1.5081707854499999</v>
      </c>
      <c r="L1415" s="4">
        <v>1.5293714436530002</v>
      </c>
      <c r="M1415" s="1">
        <f t="shared" si="22"/>
        <v>4.4021014808231174E-2</v>
      </c>
    </row>
    <row r="1416" spans="1:13" x14ac:dyDescent="0.3">
      <c r="A1416" s="2" t="s">
        <v>12331</v>
      </c>
      <c r="B1416" s="2">
        <v>1.5876396876200001</v>
      </c>
      <c r="C1416" s="2">
        <v>1.5284375750000001</v>
      </c>
      <c r="D1416" s="2">
        <v>1.5117288357900001</v>
      </c>
      <c r="E1416" s="2">
        <v>1.5886963589700001</v>
      </c>
      <c r="F1416" s="2">
        <v>1.46007115391</v>
      </c>
      <c r="G1416" s="2">
        <v>1.4705563517</v>
      </c>
      <c r="H1416" s="2">
        <v>1.54990609345</v>
      </c>
      <c r="I1416" s="2">
        <v>1.48941390536</v>
      </c>
      <c r="J1416" s="2">
        <v>1.6380817506700001</v>
      </c>
      <c r="K1416" s="2">
        <v>1.4684833394900001</v>
      </c>
      <c r="L1416" s="4">
        <v>1.5293015051959999</v>
      </c>
      <c r="M1416" s="1">
        <f t="shared" si="22"/>
        <v>6.0582388924576985E-2</v>
      </c>
    </row>
    <row r="1417" spans="1:13" x14ac:dyDescent="0.3">
      <c r="A1417" s="2" t="s">
        <v>4100</v>
      </c>
      <c r="B1417" s="2">
        <v>1.5660910535799999</v>
      </c>
      <c r="C1417" s="2">
        <v>1.544938725</v>
      </c>
      <c r="D1417" s="2">
        <v>1.5020683352499999</v>
      </c>
      <c r="E1417" s="2">
        <v>1.5672399352599999</v>
      </c>
      <c r="F1417" s="2">
        <v>1.45813200286</v>
      </c>
      <c r="G1417" s="2">
        <v>1.5040780328700001</v>
      </c>
      <c r="H1417" s="2">
        <v>1.4462675834800001</v>
      </c>
      <c r="I1417" s="2">
        <v>1.4983227163999999</v>
      </c>
      <c r="J1417" s="2">
        <v>1.5929708388299999</v>
      </c>
      <c r="K1417" s="2">
        <v>1.61252097467</v>
      </c>
      <c r="L1417" s="4">
        <v>1.5292630198200001</v>
      </c>
      <c r="M1417" s="1">
        <f t="shared" si="22"/>
        <v>5.6089068055446265E-2</v>
      </c>
    </row>
    <row r="1418" spans="1:13" x14ac:dyDescent="0.3">
      <c r="A1418" s="2" t="s">
        <v>9274</v>
      </c>
      <c r="B1418" s="2">
        <v>1.55601974252</v>
      </c>
      <c r="C1418" s="2">
        <v>1.5657497279999999</v>
      </c>
      <c r="D1418" s="2">
        <v>1.5261652750100001</v>
      </c>
      <c r="E1418" s="2">
        <v>1.4406411486999999</v>
      </c>
      <c r="F1418" s="2">
        <v>1.5044042612299999</v>
      </c>
      <c r="G1418" s="2">
        <v>1.46367097643</v>
      </c>
      <c r="H1418" s="2">
        <v>1.54684520642</v>
      </c>
      <c r="I1418" s="2">
        <v>1.5156200551600001</v>
      </c>
      <c r="J1418" s="2">
        <v>1.61641617854</v>
      </c>
      <c r="K1418" s="2">
        <v>1.55546956902</v>
      </c>
      <c r="L1418" s="4">
        <v>1.5291002141029999</v>
      </c>
      <c r="M1418" s="1">
        <f t="shared" si="22"/>
        <v>5.1216710804914675E-2</v>
      </c>
    </row>
    <row r="1419" spans="1:13" x14ac:dyDescent="0.3">
      <c r="A1419" s="2" t="s">
        <v>16108</v>
      </c>
      <c r="B1419" s="2">
        <v>1.5287619003999999</v>
      </c>
      <c r="C1419" s="2">
        <v>1.5423779099999999</v>
      </c>
      <c r="D1419" s="2">
        <v>1.5406866262400001</v>
      </c>
      <c r="E1419" s="2">
        <v>1.3860058941</v>
      </c>
      <c r="F1419" s="2">
        <v>1.49473740871</v>
      </c>
      <c r="G1419" s="2">
        <v>1.52778247776</v>
      </c>
      <c r="H1419" s="2">
        <v>1.54505621968</v>
      </c>
      <c r="I1419" s="2">
        <v>1.5927304124399999</v>
      </c>
      <c r="J1419" s="2">
        <v>1.51607128271</v>
      </c>
      <c r="K1419" s="2">
        <v>1.61672458484</v>
      </c>
      <c r="L1419" s="4">
        <v>1.5290934716879998</v>
      </c>
      <c r="M1419" s="1">
        <f t="shared" si="22"/>
        <v>6.1572323374356926E-2</v>
      </c>
    </row>
    <row r="1420" spans="1:13" x14ac:dyDescent="0.3">
      <c r="A1420" s="2" t="s">
        <v>9766</v>
      </c>
      <c r="B1420" s="2">
        <v>1.5922588666899999</v>
      </c>
      <c r="C1420" s="2">
        <v>1.494538972</v>
      </c>
      <c r="D1420" s="2">
        <v>1.5435977162700001</v>
      </c>
      <c r="E1420" s="2">
        <v>1.50983642151</v>
      </c>
      <c r="F1420" s="2">
        <v>1.5049599037000001</v>
      </c>
      <c r="G1420" s="2">
        <v>1.41860550572</v>
      </c>
      <c r="H1420" s="2">
        <v>1.64408227335</v>
      </c>
      <c r="I1420" s="2">
        <v>1.5614523223800001</v>
      </c>
      <c r="J1420" s="2">
        <v>1.5172018326900001</v>
      </c>
      <c r="K1420" s="2">
        <v>1.5038731595399999</v>
      </c>
      <c r="L1420" s="4">
        <v>1.5290406973849999</v>
      </c>
      <c r="M1420" s="1">
        <f t="shared" si="22"/>
        <v>6.1102895450467792E-2</v>
      </c>
    </row>
    <row r="1421" spans="1:13" x14ac:dyDescent="0.3">
      <c r="A1421" s="2" t="s">
        <v>9263</v>
      </c>
      <c r="B1421" s="2">
        <v>1.59862189809</v>
      </c>
      <c r="C1421" s="2">
        <v>1.5721994530000001</v>
      </c>
      <c r="D1421" s="2">
        <v>1.5535154529999999</v>
      </c>
      <c r="E1421" s="2">
        <v>1.52124647961</v>
      </c>
      <c r="F1421" s="2">
        <v>1.5718218590799999</v>
      </c>
      <c r="G1421" s="2">
        <v>1.54754783235</v>
      </c>
      <c r="H1421" s="2">
        <v>1.4319297928100001</v>
      </c>
      <c r="I1421" s="2">
        <v>1.38818214696</v>
      </c>
      <c r="J1421" s="2">
        <v>1.5643511301299999</v>
      </c>
      <c r="K1421" s="2">
        <v>1.5406424946299999</v>
      </c>
      <c r="L1421" s="4">
        <v>1.5290058539660001</v>
      </c>
      <c r="M1421" s="1">
        <f t="shared" si="22"/>
        <v>6.6824648019217794E-2</v>
      </c>
    </row>
    <row r="1422" spans="1:13" x14ac:dyDescent="0.3">
      <c r="A1422" s="2" t="s">
        <v>15776</v>
      </c>
      <c r="B1422" s="2">
        <v>1.6227928602299999</v>
      </c>
      <c r="C1422" s="2">
        <v>1.4954482440000001</v>
      </c>
      <c r="D1422" s="2">
        <v>1.46623528808</v>
      </c>
      <c r="E1422" s="2">
        <v>1.5720869427599999</v>
      </c>
      <c r="F1422" s="2">
        <v>1.4941041457299999</v>
      </c>
      <c r="G1422" s="2">
        <v>1.4552722496599999</v>
      </c>
      <c r="H1422" s="2">
        <v>1.5882188210799999</v>
      </c>
      <c r="I1422" s="2">
        <v>1.5688253720800001</v>
      </c>
      <c r="J1422" s="2">
        <v>1.5264795871800001</v>
      </c>
      <c r="K1422" s="2">
        <v>1.4999109580000001</v>
      </c>
      <c r="L1422" s="4">
        <v>1.5289374468799999</v>
      </c>
      <c r="M1422" s="1">
        <f t="shared" si="22"/>
        <v>5.6092811207845164E-2</v>
      </c>
    </row>
    <row r="1423" spans="1:13" x14ac:dyDescent="0.3">
      <c r="A1423" s="2" t="s">
        <v>17879</v>
      </c>
      <c r="B1423" s="2">
        <v>1.5909437906799999</v>
      </c>
      <c r="C1423" s="2">
        <v>1.460185533</v>
      </c>
      <c r="D1423" s="2">
        <v>1.4677609622200001</v>
      </c>
      <c r="E1423" s="2">
        <v>1.60075936711</v>
      </c>
      <c r="F1423" s="2">
        <v>1.4793567600899999</v>
      </c>
      <c r="G1423" s="2">
        <v>1.46975969948</v>
      </c>
      <c r="H1423" s="2">
        <v>1.65659533979</v>
      </c>
      <c r="I1423" s="2">
        <v>1.49654426503</v>
      </c>
      <c r="J1423" s="2">
        <v>1.6115107446000001</v>
      </c>
      <c r="K1423" s="2">
        <v>1.4558054572800001</v>
      </c>
      <c r="L1423" s="4">
        <v>1.5289221919280001</v>
      </c>
      <c r="M1423" s="1">
        <f t="shared" si="22"/>
        <v>7.6699488661960274E-2</v>
      </c>
    </row>
    <row r="1424" spans="1:13" x14ac:dyDescent="0.3">
      <c r="A1424" s="2" t="s">
        <v>16311</v>
      </c>
      <c r="B1424" s="2">
        <v>1.52954169167</v>
      </c>
      <c r="C1424" s="2">
        <v>1.50934532</v>
      </c>
      <c r="D1424" s="2">
        <v>1.5511405552399999</v>
      </c>
      <c r="E1424" s="2">
        <v>1.5836431817000001</v>
      </c>
      <c r="F1424" s="2">
        <v>1.51428292137</v>
      </c>
      <c r="G1424" s="2">
        <v>1.4956425175800001</v>
      </c>
      <c r="H1424" s="2">
        <v>1.55658520273</v>
      </c>
      <c r="I1424" s="2">
        <v>1.40504652906</v>
      </c>
      <c r="J1424" s="2">
        <v>1.68574020943</v>
      </c>
      <c r="K1424" s="2">
        <v>1.45535739484</v>
      </c>
      <c r="L1424" s="4">
        <v>1.5286325523620001</v>
      </c>
      <c r="M1424" s="1">
        <f t="shared" si="22"/>
        <v>7.5503331892762982E-2</v>
      </c>
    </row>
    <row r="1425" spans="1:13" x14ac:dyDescent="0.3">
      <c r="A1425" s="2" t="s">
        <v>10803</v>
      </c>
      <c r="B1425" s="2">
        <v>1.5384365045899999</v>
      </c>
      <c r="C1425" s="2">
        <v>1.5390472399999999</v>
      </c>
      <c r="D1425" s="2">
        <v>1.58314083415</v>
      </c>
      <c r="E1425" s="2">
        <v>1.4897493048899999</v>
      </c>
      <c r="F1425" s="2">
        <v>1.5284774892999999</v>
      </c>
      <c r="G1425" s="2">
        <v>1.4944150429</v>
      </c>
      <c r="H1425" s="2">
        <v>1.50018333521</v>
      </c>
      <c r="I1425" s="2">
        <v>1.4905699007</v>
      </c>
      <c r="J1425" s="2">
        <v>1.48435927616</v>
      </c>
      <c r="K1425" s="2">
        <v>1.6376925438000001</v>
      </c>
      <c r="L1425" s="4">
        <v>1.52860714717</v>
      </c>
      <c r="M1425" s="1">
        <f t="shared" si="22"/>
        <v>4.9408531186034284E-2</v>
      </c>
    </row>
    <row r="1426" spans="1:13" x14ac:dyDescent="0.3">
      <c r="A1426" s="2" t="s">
        <v>17244</v>
      </c>
      <c r="B1426" s="2">
        <v>1.51560096508</v>
      </c>
      <c r="C1426" s="2">
        <v>1.521729941</v>
      </c>
      <c r="D1426" s="2">
        <v>1.51789403339</v>
      </c>
      <c r="E1426" s="2">
        <v>1.56248810614</v>
      </c>
      <c r="F1426" s="2">
        <v>1.47410717919</v>
      </c>
      <c r="G1426" s="2">
        <v>1.43887533106</v>
      </c>
      <c r="H1426" s="2">
        <v>1.6363494758499999</v>
      </c>
      <c r="I1426" s="2">
        <v>1.5117300326500001</v>
      </c>
      <c r="J1426" s="2">
        <v>1.62637240301</v>
      </c>
      <c r="K1426" s="2">
        <v>1.47782942376</v>
      </c>
      <c r="L1426" s="4">
        <v>1.528297689113</v>
      </c>
      <c r="M1426" s="1">
        <f t="shared" si="22"/>
        <v>6.370932553598925E-2</v>
      </c>
    </row>
    <row r="1427" spans="1:13" x14ac:dyDescent="0.3">
      <c r="A1427" s="2" t="s">
        <v>7563</v>
      </c>
      <c r="B1427" s="2">
        <v>1.54260861434</v>
      </c>
      <c r="C1427" s="2">
        <v>1.5768623740000001</v>
      </c>
      <c r="D1427" s="2">
        <v>1.4666550738099999</v>
      </c>
      <c r="E1427" s="2">
        <v>1.6438490909600001</v>
      </c>
      <c r="F1427" s="2">
        <v>1.55880927233</v>
      </c>
      <c r="G1427" s="2">
        <v>1.4507594234200001</v>
      </c>
      <c r="H1427" s="2">
        <v>1.60831912529</v>
      </c>
      <c r="I1427" s="2">
        <v>1.46708190917</v>
      </c>
      <c r="J1427" s="2">
        <v>1.5387480199700001</v>
      </c>
      <c r="K1427" s="2">
        <v>1.42928279243</v>
      </c>
      <c r="L1427" s="4">
        <v>1.528297569572</v>
      </c>
      <c r="M1427" s="1">
        <f t="shared" si="22"/>
        <v>7.2051193365239061E-2</v>
      </c>
    </row>
    <row r="1428" spans="1:13" x14ac:dyDescent="0.3">
      <c r="A1428" s="2" t="s">
        <v>1924</v>
      </c>
      <c r="B1428" s="2">
        <v>1.5914000884399999</v>
      </c>
      <c r="C1428" s="2">
        <v>1.4961791739999999</v>
      </c>
      <c r="D1428" s="2">
        <v>1.44925386531</v>
      </c>
      <c r="E1428" s="2">
        <v>1.5140693115299999</v>
      </c>
      <c r="F1428" s="2">
        <v>1.48436653329</v>
      </c>
      <c r="G1428" s="2">
        <v>1.4796782367600001</v>
      </c>
      <c r="H1428" s="2">
        <v>1.57288120916</v>
      </c>
      <c r="I1428" s="2">
        <v>1.5345584327799999</v>
      </c>
      <c r="J1428" s="2">
        <v>1.6451724103400001</v>
      </c>
      <c r="K1428" s="2">
        <v>1.5125731662499999</v>
      </c>
      <c r="L1428" s="4">
        <v>1.5280132427860003</v>
      </c>
      <c r="M1428" s="1">
        <f t="shared" si="22"/>
        <v>5.933962642474655E-2</v>
      </c>
    </row>
    <row r="1429" spans="1:13" x14ac:dyDescent="0.3">
      <c r="A1429" s="2" t="s">
        <v>6373</v>
      </c>
      <c r="B1429" s="2">
        <v>1.6085581206899999</v>
      </c>
      <c r="C1429" s="2">
        <v>1.503912704</v>
      </c>
      <c r="D1429" s="2">
        <v>1.5511030636200001</v>
      </c>
      <c r="E1429" s="2">
        <v>1.54137498963</v>
      </c>
      <c r="F1429" s="2">
        <v>1.4690168582200001</v>
      </c>
      <c r="G1429" s="2">
        <v>1.4776971585800001</v>
      </c>
      <c r="H1429" s="2">
        <v>1.5335764084600001</v>
      </c>
      <c r="I1429" s="2">
        <v>1.48293718083</v>
      </c>
      <c r="J1429" s="2">
        <v>1.61734826618</v>
      </c>
      <c r="K1429" s="2">
        <v>1.4942867876599999</v>
      </c>
      <c r="L1429" s="4">
        <v>1.5279811537870001</v>
      </c>
      <c r="M1429" s="1">
        <f t="shared" si="22"/>
        <v>5.2676456062574775E-2</v>
      </c>
    </row>
    <row r="1430" spans="1:13" x14ac:dyDescent="0.3">
      <c r="A1430" s="2" t="s">
        <v>6018</v>
      </c>
      <c r="B1430" s="2">
        <v>1.47946436315</v>
      </c>
      <c r="C1430" s="2">
        <v>1.508919433</v>
      </c>
      <c r="D1430" s="2">
        <v>1.4517900509499999</v>
      </c>
      <c r="E1430" s="2">
        <v>1.52765561479</v>
      </c>
      <c r="F1430" s="2">
        <v>1.70497150148</v>
      </c>
      <c r="G1430" s="2">
        <v>1.5172850606499999</v>
      </c>
      <c r="H1430" s="2">
        <v>1.5637089286400001</v>
      </c>
      <c r="I1430" s="2">
        <v>1.50279109947</v>
      </c>
      <c r="J1430" s="2">
        <v>1.5444204805299999</v>
      </c>
      <c r="K1430" s="2">
        <v>1.47867820161</v>
      </c>
      <c r="L1430" s="4">
        <v>1.5279684734270003</v>
      </c>
      <c r="M1430" s="1">
        <f t="shared" si="22"/>
        <v>7.0375541495270436E-2</v>
      </c>
    </row>
    <row r="1431" spans="1:13" x14ac:dyDescent="0.3">
      <c r="A1431" s="2" t="s">
        <v>4057</v>
      </c>
      <c r="B1431" s="2">
        <v>1.4769183645099999</v>
      </c>
      <c r="C1431" s="2">
        <v>1.4649987200000001</v>
      </c>
      <c r="D1431" s="2">
        <v>1.4309238075999999</v>
      </c>
      <c r="E1431" s="2">
        <v>1.6724918925700001</v>
      </c>
      <c r="F1431" s="2">
        <v>1.5416382400999999</v>
      </c>
      <c r="G1431" s="2">
        <v>1.4894978407799999</v>
      </c>
      <c r="H1431" s="2">
        <v>1.4350996973700001</v>
      </c>
      <c r="I1431" s="2">
        <v>1.7351997426300001</v>
      </c>
      <c r="J1431" s="2">
        <v>1.4914850098800001</v>
      </c>
      <c r="K1431" s="2">
        <v>1.5404883925499999</v>
      </c>
      <c r="L1431" s="4">
        <v>1.527874170799</v>
      </c>
      <c r="M1431" s="1">
        <f t="shared" si="22"/>
        <v>0.10088494682871484</v>
      </c>
    </row>
    <row r="1432" spans="1:13" x14ac:dyDescent="0.3">
      <c r="A1432" s="2" t="s">
        <v>14302</v>
      </c>
      <c r="B1432" s="2">
        <v>1.58129822983</v>
      </c>
      <c r="C1432" s="2">
        <v>1.459990839</v>
      </c>
      <c r="D1432" s="2">
        <v>1.49071384549</v>
      </c>
      <c r="E1432" s="2">
        <v>1.5950284313400001</v>
      </c>
      <c r="F1432" s="2">
        <v>1.6102226584499999</v>
      </c>
      <c r="G1432" s="2">
        <v>1.50433304414</v>
      </c>
      <c r="H1432" s="2">
        <v>1.4827969989300001</v>
      </c>
      <c r="I1432" s="2">
        <v>1.49363576646</v>
      </c>
      <c r="J1432" s="2">
        <v>1.5446495073299999</v>
      </c>
      <c r="K1432" s="2">
        <v>1.51523044205</v>
      </c>
      <c r="L1432" s="4">
        <v>1.5277899763020002</v>
      </c>
      <c r="M1432" s="1">
        <f t="shared" si="22"/>
        <v>5.1997589718502699E-2</v>
      </c>
    </row>
    <row r="1433" spans="1:13" x14ac:dyDescent="0.3">
      <c r="A1433" s="2" t="s">
        <v>19363</v>
      </c>
      <c r="B1433" s="2">
        <v>1.47055824367</v>
      </c>
      <c r="C1433" s="2">
        <v>1.5195285670000001</v>
      </c>
      <c r="D1433" s="2">
        <v>1.4508695708299999</v>
      </c>
      <c r="E1433" s="2">
        <v>1.5749407193</v>
      </c>
      <c r="F1433" s="2">
        <v>1.73483081945</v>
      </c>
      <c r="G1433" s="2">
        <v>1.5083030928900001</v>
      </c>
      <c r="H1433" s="2">
        <v>1.53399920044</v>
      </c>
      <c r="I1433" s="2">
        <v>1.51289942921</v>
      </c>
      <c r="J1433" s="2">
        <v>1.50176900391</v>
      </c>
      <c r="K1433" s="2">
        <v>1.4699345294299999</v>
      </c>
      <c r="L1433" s="4">
        <v>1.5277633176130001</v>
      </c>
      <c r="M1433" s="1">
        <f t="shared" si="22"/>
        <v>8.0975944501181549E-2</v>
      </c>
    </row>
    <row r="1434" spans="1:13" x14ac:dyDescent="0.3">
      <c r="A1434" s="2" t="s">
        <v>5221</v>
      </c>
      <c r="B1434" s="2">
        <v>1.49985668061</v>
      </c>
      <c r="C1434" s="2">
        <v>1.500668162</v>
      </c>
      <c r="D1434" s="2">
        <v>1.5013693233300001</v>
      </c>
      <c r="E1434" s="2">
        <v>1.4906132965100001</v>
      </c>
      <c r="F1434" s="2">
        <v>1.4774060281100001</v>
      </c>
      <c r="G1434" s="2">
        <v>1.53827801037</v>
      </c>
      <c r="H1434" s="2">
        <v>1.5475221857499999</v>
      </c>
      <c r="I1434" s="2">
        <v>1.6174037221799999</v>
      </c>
      <c r="J1434" s="2">
        <v>1.53006882141</v>
      </c>
      <c r="K1434" s="2">
        <v>1.57423417522</v>
      </c>
      <c r="L1434" s="4">
        <v>1.5277420405489999</v>
      </c>
      <c r="M1434" s="1">
        <f t="shared" si="22"/>
        <v>4.3239355333463445E-2</v>
      </c>
    </row>
    <row r="1435" spans="1:13" x14ac:dyDescent="0.3">
      <c r="A1435" s="2" t="s">
        <v>373</v>
      </c>
      <c r="B1435" s="2">
        <v>1.6099119667299999</v>
      </c>
      <c r="C1435" s="2">
        <v>1.455485669</v>
      </c>
      <c r="D1435" s="2">
        <v>1.4697356022800001</v>
      </c>
      <c r="E1435" s="2">
        <v>1.62376764479</v>
      </c>
      <c r="F1435" s="2">
        <v>1.4658895272200001</v>
      </c>
      <c r="G1435" s="2">
        <v>1.4602675970500001</v>
      </c>
      <c r="H1435" s="2">
        <v>1.63814557759</v>
      </c>
      <c r="I1435" s="2">
        <v>1.49568508357</v>
      </c>
      <c r="J1435" s="2">
        <v>1.61982625451</v>
      </c>
      <c r="K1435" s="2">
        <v>1.4379688267099999</v>
      </c>
      <c r="L1435" s="4">
        <v>1.5276683749450002</v>
      </c>
      <c r="M1435" s="1">
        <f t="shared" si="22"/>
        <v>8.3461464879600614E-2</v>
      </c>
    </row>
    <row r="1436" spans="1:13" x14ac:dyDescent="0.3">
      <c r="A1436" s="2" t="s">
        <v>16282</v>
      </c>
      <c r="B1436" s="2">
        <v>1.57612630661</v>
      </c>
      <c r="C1436" s="2">
        <v>1.540787876</v>
      </c>
      <c r="D1436" s="2">
        <v>1.5147556042899999</v>
      </c>
      <c r="E1436" s="2">
        <v>1.49888093425</v>
      </c>
      <c r="F1436" s="2">
        <v>1.5136757247699999</v>
      </c>
      <c r="G1436" s="2">
        <v>1.51947887893</v>
      </c>
      <c r="H1436" s="2">
        <v>1.63473182249</v>
      </c>
      <c r="I1436" s="2">
        <v>1.5136996651300001</v>
      </c>
      <c r="J1436" s="2">
        <v>1.5104908560999999</v>
      </c>
      <c r="K1436" s="2">
        <v>1.45177970167</v>
      </c>
      <c r="L1436" s="4">
        <v>1.527440737024</v>
      </c>
      <c r="M1436" s="1">
        <f t="shared" si="22"/>
        <v>4.8864844542920699E-2</v>
      </c>
    </row>
    <row r="1437" spans="1:13" x14ac:dyDescent="0.3">
      <c r="A1437" s="2" t="s">
        <v>1959</v>
      </c>
      <c r="B1437" s="2">
        <v>1.5622933348900001</v>
      </c>
      <c r="C1437" s="2">
        <v>1.504311715</v>
      </c>
      <c r="D1437" s="2">
        <v>1.47654864964</v>
      </c>
      <c r="E1437" s="2">
        <v>1.5950371304199999</v>
      </c>
      <c r="F1437" s="2">
        <v>1.45705126963</v>
      </c>
      <c r="G1437" s="2">
        <v>1.4676138892499999</v>
      </c>
      <c r="H1437" s="2">
        <v>1.5950794349399999</v>
      </c>
      <c r="I1437" s="2">
        <v>1.5111220509000001</v>
      </c>
      <c r="J1437" s="2">
        <v>1.59431675087</v>
      </c>
      <c r="K1437" s="2">
        <v>1.5083003127000001</v>
      </c>
      <c r="L1437" s="4">
        <v>1.5271674538240001</v>
      </c>
      <c r="M1437" s="1">
        <f t="shared" si="22"/>
        <v>5.4896027216682075E-2</v>
      </c>
    </row>
    <row r="1438" spans="1:13" x14ac:dyDescent="0.3">
      <c r="A1438" s="2" t="s">
        <v>7029</v>
      </c>
      <c r="B1438" s="2">
        <v>1.60350781851</v>
      </c>
      <c r="C1438" s="2">
        <v>1.489735515</v>
      </c>
      <c r="D1438" s="2">
        <v>1.46462991542</v>
      </c>
      <c r="E1438" s="2">
        <v>1.46818398151</v>
      </c>
      <c r="F1438" s="2">
        <v>1.5860131534199999</v>
      </c>
      <c r="G1438" s="2">
        <v>1.47047081941</v>
      </c>
      <c r="H1438" s="2">
        <v>1.52579848835</v>
      </c>
      <c r="I1438" s="2">
        <v>1.4889456115899999</v>
      </c>
      <c r="J1438" s="2">
        <v>1.6125735400800001</v>
      </c>
      <c r="K1438" s="2">
        <v>1.56146732828</v>
      </c>
      <c r="L1438" s="4">
        <v>1.5271326171569999</v>
      </c>
      <c r="M1438" s="1">
        <f t="shared" si="22"/>
        <v>5.890649074474031E-2</v>
      </c>
    </row>
    <row r="1439" spans="1:13" x14ac:dyDescent="0.3">
      <c r="A1439" s="2" t="s">
        <v>11874</v>
      </c>
      <c r="B1439" s="2">
        <v>1.5397569234499999</v>
      </c>
      <c r="C1439" s="2">
        <v>1.555580859</v>
      </c>
      <c r="D1439" s="2">
        <v>1.5999670289700001</v>
      </c>
      <c r="E1439" s="2">
        <v>1.46913854381</v>
      </c>
      <c r="F1439" s="2">
        <v>1.5068114634800001</v>
      </c>
      <c r="G1439" s="2">
        <v>1.50005340216</v>
      </c>
      <c r="H1439" s="2">
        <v>1.4956849568699999</v>
      </c>
      <c r="I1439" s="2">
        <v>1.4885069479899999</v>
      </c>
      <c r="J1439" s="2">
        <v>1.4704564036800001</v>
      </c>
      <c r="K1439" s="2">
        <v>1.6427067897700001</v>
      </c>
      <c r="L1439" s="4">
        <v>1.526866331918</v>
      </c>
      <c r="M1439" s="1">
        <f t="shared" si="22"/>
        <v>5.7573956264566746E-2</v>
      </c>
    </row>
    <row r="1440" spans="1:13" x14ac:dyDescent="0.3">
      <c r="A1440" s="2" t="s">
        <v>12374</v>
      </c>
      <c r="B1440" s="2">
        <v>1.52827991908</v>
      </c>
      <c r="C1440" s="2">
        <v>1.5598202329999999</v>
      </c>
      <c r="D1440" s="2">
        <v>1.46173994856</v>
      </c>
      <c r="E1440" s="2">
        <v>1.76854428602</v>
      </c>
      <c r="F1440" s="2">
        <v>1.4211420098900001</v>
      </c>
      <c r="G1440" s="2">
        <v>1.4395200782899999</v>
      </c>
      <c r="H1440" s="2">
        <v>1.33586470332</v>
      </c>
      <c r="I1440" s="2">
        <v>1.8887939057200001</v>
      </c>
      <c r="J1440" s="2">
        <v>1.33547006549</v>
      </c>
      <c r="K1440" s="2">
        <v>1.5294681022100001</v>
      </c>
      <c r="L1440" s="4">
        <v>1.5268643251580001</v>
      </c>
      <c r="M1440" s="1">
        <f t="shared" si="22"/>
        <v>0.17846790193844062</v>
      </c>
    </row>
    <row r="1441" spans="1:13" x14ac:dyDescent="0.3">
      <c r="A1441" s="2" t="s">
        <v>13454</v>
      </c>
      <c r="B1441" s="2">
        <v>1.54750202995</v>
      </c>
      <c r="C1441" s="2">
        <v>1.5988770370000001</v>
      </c>
      <c r="D1441" s="2">
        <v>1.50302031644</v>
      </c>
      <c r="E1441" s="2">
        <v>1.4871844651099999</v>
      </c>
      <c r="F1441" s="2">
        <v>1.4339109278</v>
      </c>
      <c r="G1441" s="2">
        <v>1.4988580007500001</v>
      </c>
      <c r="H1441" s="2">
        <v>1.50941588935</v>
      </c>
      <c r="I1441" s="2">
        <v>1.49859130538</v>
      </c>
      <c r="J1441" s="2">
        <v>1.6151134896099999</v>
      </c>
      <c r="K1441" s="2">
        <v>1.5755635219599999</v>
      </c>
      <c r="L1441" s="4">
        <v>1.5268036983349997</v>
      </c>
      <c r="M1441" s="1">
        <f t="shared" si="22"/>
        <v>5.6216608318347461E-2</v>
      </c>
    </row>
    <row r="1442" spans="1:13" x14ac:dyDescent="0.3">
      <c r="A1442" s="2" t="s">
        <v>17090</v>
      </c>
      <c r="B1442" s="2">
        <v>1.40583894829</v>
      </c>
      <c r="C1442" s="2">
        <v>1.530024517</v>
      </c>
      <c r="D1442" s="2">
        <v>1.4491698660900001</v>
      </c>
      <c r="E1442" s="2">
        <v>1.51998294795</v>
      </c>
      <c r="F1442" s="2">
        <v>1.6970964413</v>
      </c>
      <c r="G1442" s="2">
        <v>1.50934595611</v>
      </c>
      <c r="H1442" s="2">
        <v>1.48877005411</v>
      </c>
      <c r="I1442" s="2">
        <v>1.5443986321700001</v>
      </c>
      <c r="J1442" s="2">
        <v>1.52259789411</v>
      </c>
      <c r="K1442" s="2">
        <v>1.6007560790199999</v>
      </c>
      <c r="L1442" s="4">
        <v>1.5267981336149998</v>
      </c>
      <c r="M1442" s="1">
        <f t="shared" si="22"/>
        <v>7.9766014010081418E-2</v>
      </c>
    </row>
    <row r="1443" spans="1:13" x14ac:dyDescent="0.3">
      <c r="A1443" s="2" t="s">
        <v>19791</v>
      </c>
      <c r="B1443" s="2">
        <v>1.6050481117299999</v>
      </c>
      <c r="C1443" s="2">
        <v>1.514844453</v>
      </c>
      <c r="D1443" s="2">
        <v>1.4520819038699999</v>
      </c>
      <c r="E1443" s="2">
        <v>1.5357875649299999</v>
      </c>
      <c r="F1443" s="2">
        <v>1.60350655723</v>
      </c>
      <c r="G1443" s="2">
        <v>1.4601933902699999</v>
      </c>
      <c r="H1443" s="2">
        <v>1.5450511103</v>
      </c>
      <c r="I1443" s="2">
        <v>1.5253445692000001</v>
      </c>
      <c r="J1443" s="2">
        <v>1.53714786877</v>
      </c>
      <c r="K1443" s="2">
        <v>1.4880808273099999</v>
      </c>
      <c r="L1443" s="4">
        <v>1.5267086356609998</v>
      </c>
      <c r="M1443" s="1">
        <f t="shared" si="22"/>
        <v>5.1844853212142696E-2</v>
      </c>
    </row>
    <row r="1444" spans="1:13" x14ac:dyDescent="0.3">
      <c r="A1444" s="2" t="s">
        <v>5873</v>
      </c>
      <c r="B1444" s="2">
        <v>1.5808897128799999</v>
      </c>
      <c r="C1444" s="2">
        <v>1.4595304520000001</v>
      </c>
      <c r="D1444" s="2">
        <v>1.51610239059</v>
      </c>
      <c r="E1444" s="2">
        <v>1.4707689565399999</v>
      </c>
      <c r="F1444" s="2">
        <v>1.56162629027</v>
      </c>
      <c r="G1444" s="2">
        <v>1.5347191117200001</v>
      </c>
      <c r="H1444" s="2">
        <v>1.52420907325</v>
      </c>
      <c r="I1444" s="2">
        <v>1.5270981483999999</v>
      </c>
      <c r="J1444" s="2">
        <v>1.5932543489</v>
      </c>
      <c r="K1444" s="2">
        <v>1.4954394392399999</v>
      </c>
      <c r="L1444" s="4">
        <v>1.5263637923790001</v>
      </c>
      <c r="M1444" s="1">
        <f t="shared" si="22"/>
        <v>4.3950670469143624E-2</v>
      </c>
    </row>
    <row r="1445" spans="1:13" x14ac:dyDescent="0.3">
      <c r="A1445" s="2" t="s">
        <v>2674</v>
      </c>
      <c r="B1445" s="2">
        <v>1.5549850368</v>
      </c>
      <c r="C1445" s="2">
        <v>1.47335046</v>
      </c>
      <c r="D1445" s="2">
        <v>1.4988012957700001</v>
      </c>
      <c r="E1445" s="2">
        <v>1.54359842951</v>
      </c>
      <c r="F1445" s="2">
        <v>1.5983345887</v>
      </c>
      <c r="G1445" s="2">
        <v>1.5172832786999999</v>
      </c>
      <c r="H1445" s="2">
        <v>1.5179977709900001</v>
      </c>
      <c r="I1445" s="2">
        <v>1.4913917409199999</v>
      </c>
      <c r="J1445" s="2">
        <v>1.5312094307299999</v>
      </c>
      <c r="K1445" s="2">
        <v>1.5362407977999999</v>
      </c>
      <c r="L1445" s="4">
        <v>1.526319282992</v>
      </c>
      <c r="M1445" s="1">
        <f t="shared" si="22"/>
        <v>3.5531855134413759E-2</v>
      </c>
    </row>
    <row r="1446" spans="1:13" x14ac:dyDescent="0.3">
      <c r="A1446" s="2" t="s">
        <v>12086</v>
      </c>
      <c r="B1446" s="2">
        <v>1.5077163998300001</v>
      </c>
      <c r="C1446" s="2">
        <v>1.540600296</v>
      </c>
      <c r="D1446" s="2">
        <v>1.5447991434099999</v>
      </c>
      <c r="E1446" s="2">
        <v>1.4701305713099999</v>
      </c>
      <c r="F1446" s="2">
        <v>1.5032692888500001</v>
      </c>
      <c r="G1446" s="2">
        <v>1.5216986943399999</v>
      </c>
      <c r="H1446" s="2">
        <v>1.5190382013499999</v>
      </c>
      <c r="I1446" s="2">
        <v>1.5215194385399999</v>
      </c>
      <c r="J1446" s="2">
        <v>1.588524955</v>
      </c>
      <c r="K1446" s="2">
        <v>1.54521674392</v>
      </c>
      <c r="L1446" s="4">
        <v>1.526251373255</v>
      </c>
      <c r="M1446" s="1">
        <f t="shared" si="22"/>
        <v>3.145368627799687E-2</v>
      </c>
    </row>
    <row r="1447" spans="1:13" x14ac:dyDescent="0.3">
      <c r="A1447" s="2" t="s">
        <v>6097</v>
      </c>
      <c r="B1447" s="2">
        <v>1.5192455518100001</v>
      </c>
      <c r="C1447" s="2">
        <v>1.4837331069999999</v>
      </c>
      <c r="D1447" s="2">
        <v>1.4188889231199999</v>
      </c>
      <c r="E1447" s="2">
        <v>1.5396365921799999</v>
      </c>
      <c r="F1447" s="2">
        <v>1.6931630966</v>
      </c>
      <c r="G1447" s="2">
        <v>1.4944915886200001</v>
      </c>
      <c r="H1447" s="2">
        <v>1.6052647979800001</v>
      </c>
      <c r="I1447" s="2">
        <v>1.4940569556500001</v>
      </c>
      <c r="J1447" s="2">
        <v>1.5372835714499999</v>
      </c>
      <c r="K1447" s="2">
        <v>1.4759770739</v>
      </c>
      <c r="L1447" s="4">
        <v>1.5261741258310002</v>
      </c>
      <c r="M1447" s="1">
        <f t="shared" si="22"/>
        <v>7.6274146127179795E-2</v>
      </c>
    </row>
    <row r="1448" spans="1:13" x14ac:dyDescent="0.3">
      <c r="A1448" s="2" t="s">
        <v>1294</v>
      </c>
      <c r="B1448" s="2">
        <v>1.53126471467</v>
      </c>
      <c r="C1448" s="2">
        <v>1.5819206800000001</v>
      </c>
      <c r="D1448" s="2">
        <v>1.49607149784</v>
      </c>
      <c r="E1448" s="2">
        <v>1.4701317121599999</v>
      </c>
      <c r="F1448" s="2">
        <v>1.5816872663099999</v>
      </c>
      <c r="G1448" s="2">
        <v>1.49075861976</v>
      </c>
      <c r="H1448" s="2">
        <v>1.68587882348</v>
      </c>
      <c r="I1448" s="2">
        <v>1.43452128753</v>
      </c>
      <c r="J1448" s="2">
        <v>1.5427703501600001</v>
      </c>
      <c r="K1448" s="2">
        <v>1.4466867115099999</v>
      </c>
      <c r="L1448" s="4">
        <v>1.5261691663419998</v>
      </c>
      <c r="M1448" s="1">
        <f t="shared" si="22"/>
        <v>7.6023385470690319E-2</v>
      </c>
    </row>
    <row r="1449" spans="1:13" x14ac:dyDescent="0.3">
      <c r="A1449" s="2" t="s">
        <v>9470</v>
      </c>
      <c r="B1449" s="2">
        <v>1.62970297139</v>
      </c>
      <c r="C1449" s="2">
        <v>1.5038955759999999</v>
      </c>
      <c r="D1449" s="2">
        <v>1.47535986366</v>
      </c>
      <c r="E1449" s="2">
        <v>1.5323938801600001</v>
      </c>
      <c r="F1449" s="2">
        <v>1.5112607381000001</v>
      </c>
      <c r="G1449" s="2">
        <v>1.4684467107700001</v>
      </c>
      <c r="H1449" s="2">
        <v>1.57331196422</v>
      </c>
      <c r="I1449" s="2">
        <v>1.5422672712100001</v>
      </c>
      <c r="J1449" s="2">
        <v>1.5134995311999999</v>
      </c>
      <c r="K1449" s="2">
        <v>1.51026978549</v>
      </c>
      <c r="L1449" s="4">
        <v>1.5260408292200001</v>
      </c>
      <c r="M1449" s="1">
        <f t="shared" si="22"/>
        <v>4.7474641955870096E-2</v>
      </c>
    </row>
    <row r="1450" spans="1:13" x14ac:dyDescent="0.3">
      <c r="A1450" s="2" t="s">
        <v>736</v>
      </c>
      <c r="B1450" s="2">
        <v>1.54673250236</v>
      </c>
      <c r="C1450" s="2">
        <v>1.495284987</v>
      </c>
      <c r="D1450" s="2">
        <v>1.4753097177500001</v>
      </c>
      <c r="E1450" s="2">
        <v>1.61374492796</v>
      </c>
      <c r="F1450" s="2">
        <v>1.5612030073600001</v>
      </c>
      <c r="G1450" s="2">
        <v>1.48010252283</v>
      </c>
      <c r="H1450" s="2">
        <v>1.58195515085</v>
      </c>
      <c r="I1450" s="2">
        <v>1.54084473729</v>
      </c>
      <c r="J1450" s="2">
        <v>1.4627256744399999</v>
      </c>
      <c r="K1450" s="2">
        <v>1.4994990241199999</v>
      </c>
      <c r="L1450" s="4">
        <v>1.5257402251959999</v>
      </c>
      <c r="M1450" s="1">
        <f t="shared" si="22"/>
        <v>5.0601238690129779E-2</v>
      </c>
    </row>
    <row r="1451" spans="1:13" x14ac:dyDescent="0.3">
      <c r="A1451" s="2" t="s">
        <v>14792</v>
      </c>
      <c r="B1451" s="2">
        <v>1.5628706194699999</v>
      </c>
      <c r="C1451" s="2">
        <v>1.4755306429999999</v>
      </c>
      <c r="D1451" s="2">
        <v>1.4997110336999999</v>
      </c>
      <c r="E1451" s="2">
        <v>1.552531471</v>
      </c>
      <c r="F1451" s="2">
        <v>1.4718573055399999</v>
      </c>
      <c r="G1451" s="2">
        <v>1.47716439278</v>
      </c>
      <c r="H1451" s="2">
        <v>1.5706442543800001</v>
      </c>
      <c r="I1451" s="2">
        <v>1.52242716708</v>
      </c>
      <c r="J1451" s="2">
        <v>1.59778772385</v>
      </c>
      <c r="K1451" s="2">
        <v>1.5266171716500001</v>
      </c>
      <c r="L1451" s="4">
        <v>1.5257141782450001</v>
      </c>
      <c r="M1451" s="1">
        <f t="shared" si="22"/>
        <v>4.4443335976461731E-2</v>
      </c>
    </row>
    <row r="1452" spans="1:13" x14ac:dyDescent="0.3">
      <c r="A1452" s="2" t="s">
        <v>11748</v>
      </c>
      <c r="B1452" s="2">
        <v>1.55290480172</v>
      </c>
      <c r="C1452" s="2">
        <v>1.523615902</v>
      </c>
      <c r="D1452" s="2">
        <v>1.5794322167299999</v>
      </c>
      <c r="E1452" s="2">
        <v>1.5446880161500001</v>
      </c>
      <c r="F1452" s="2">
        <v>1.5037099762499999</v>
      </c>
      <c r="G1452" s="2">
        <v>1.53017509795</v>
      </c>
      <c r="H1452" s="2">
        <v>1.4670025773399999</v>
      </c>
      <c r="I1452" s="2">
        <v>1.5034084112099999</v>
      </c>
      <c r="J1452" s="2">
        <v>1.4540619377899999</v>
      </c>
      <c r="K1452" s="2">
        <v>1.59790032949</v>
      </c>
      <c r="L1452" s="4">
        <v>1.525689926663</v>
      </c>
      <c r="M1452" s="1">
        <f t="shared" si="22"/>
        <v>4.5683608898566312E-2</v>
      </c>
    </row>
    <row r="1453" spans="1:13" x14ac:dyDescent="0.3">
      <c r="A1453" s="2" t="s">
        <v>5319</v>
      </c>
      <c r="B1453" s="2">
        <v>1.6289380977500001</v>
      </c>
      <c r="C1453" s="2">
        <v>1.542503774</v>
      </c>
      <c r="D1453" s="2">
        <v>1.4724067574499999</v>
      </c>
      <c r="E1453" s="2">
        <v>1.60163420074</v>
      </c>
      <c r="F1453" s="2">
        <v>1.58841940528</v>
      </c>
      <c r="G1453" s="2">
        <v>1.4418071725599999</v>
      </c>
      <c r="H1453" s="2">
        <v>1.60103056123</v>
      </c>
      <c r="I1453" s="2">
        <v>1.4328722913800001</v>
      </c>
      <c r="J1453" s="2">
        <v>1.5503498199400001</v>
      </c>
      <c r="K1453" s="2">
        <v>1.39649586371</v>
      </c>
      <c r="L1453" s="4">
        <v>1.5256457944039998</v>
      </c>
      <c r="M1453" s="1">
        <f t="shared" si="22"/>
        <v>8.3073825603543261E-2</v>
      </c>
    </row>
    <row r="1454" spans="1:13" x14ac:dyDescent="0.3">
      <c r="A1454" s="2" t="s">
        <v>15221</v>
      </c>
      <c r="B1454" s="2">
        <v>1.47880353511</v>
      </c>
      <c r="C1454" s="2">
        <v>1.5081175179999999</v>
      </c>
      <c r="D1454" s="2">
        <v>1.4747840942499999</v>
      </c>
      <c r="E1454" s="2">
        <v>1.41598378893</v>
      </c>
      <c r="F1454" s="2">
        <v>1.6068064665999999</v>
      </c>
      <c r="G1454" s="2">
        <v>1.50622711783</v>
      </c>
      <c r="H1454" s="2">
        <v>1.5937399514799999</v>
      </c>
      <c r="I1454" s="2">
        <v>1.5692460346299999</v>
      </c>
      <c r="J1454" s="2">
        <v>1.4919254642799999</v>
      </c>
      <c r="K1454" s="2">
        <v>1.6100467651100001</v>
      </c>
      <c r="L1454" s="4">
        <v>1.5255680736220001</v>
      </c>
      <c r="M1454" s="1">
        <f t="shared" si="22"/>
        <v>6.5723803161438388E-2</v>
      </c>
    </row>
    <row r="1455" spans="1:13" x14ac:dyDescent="0.3">
      <c r="A1455" s="2" t="s">
        <v>7420</v>
      </c>
      <c r="B1455" s="2">
        <v>1.6304643857000001</v>
      </c>
      <c r="C1455" s="2">
        <v>1.460905581</v>
      </c>
      <c r="D1455" s="2">
        <v>1.44670806812</v>
      </c>
      <c r="E1455" s="2">
        <v>1.55293760043</v>
      </c>
      <c r="F1455" s="2">
        <v>1.51782340674</v>
      </c>
      <c r="G1455" s="2">
        <v>1.43227608501</v>
      </c>
      <c r="H1455" s="2">
        <v>1.62686537064</v>
      </c>
      <c r="I1455" s="2">
        <v>1.4849031268699999</v>
      </c>
      <c r="J1455" s="2">
        <v>1.62376398934</v>
      </c>
      <c r="K1455" s="2">
        <v>1.4778075848800001</v>
      </c>
      <c r="L1455" s="4">
        <v>1.5254455198729999</v>
      </c>
      <c r="M1455" s="1">
        <f t="shared" si="22"/>
        <v>7.7998556212615311E-2</v>
      </c>
    </row>
    <row r="1456" spans="1:13" x14ac:dyDescent="0.3">
      <c r="A1456" s="2" t="s">
        <v>13569</v>
      </c>
      <c r="B1456" s="2">
        <v>1.48742918601</v>
      </c>
      <c r="C1456" s="2">
        <v>1.550114759</v>
      </c>
      <c r="D1456" s="2">
        <v>1.4630009184599999</v>
      </c>
      <c r="E1456" s="2">
        <v>1.64300432792</v>
      </c>
      <c r="F1456" s="2">
        <v>1.5417203319499999</v>
      </c>
      <c r="G1456" s="2">
        <v>1.45270470612</v>
      </c>
      <c r="H1456" s="2">
        <v>1.6221320481599999</v>
      </c>
      <c r="I1456" s="2">
        <v>1.5415008514299999</v>
      </c>
      <c r="J1456" s="2">
        <v>1.5226671650200001</v>
      </c>
      <c r="K1456" s="2">
        <v>1.4301426806499999</v>
      </c>
      <c r="L1456" s="4">
        <v>1.5254416974719998</v>
      </c>
      <c r="M1456" s="1">
        <f t="shared" si="22"/>
        <v>6.9941021809079365E-2</v>
      </c>
    </row>
    <row r="1457" spans="1:13" x14ac:dyDescent="0.3">
      <c r="A1457" s="2" t="s">
        <v>16715</v>
      </c>
      <c r="B1457" s="2">
        <v>1.57532318715</v>
      </c>
      <c r="C1457" s="2">
        <v>1.521215414</v>
      </c>
      <c r="D1457" s="2">
        <v>1.49554018097</v>
      </c>
      <c r="E1457" s="2">
        <v>1.4659120449</v>
      </c>
      <c r="F1457" s="2">
        <v>1.46812987454</v>
      </c>
      <c r="G1457" s="2">
        <v>1.5024790722400001</v>
      </c>
      <c r="H1457" s="2">
        <v>1.53109404926</v>
      </c>
      <c r="I1457" s="2">
        <v>1.5395714071</v>
      </c>
      <c r="J1457" s="2">
        <v>1.55384740518</v>
      </c>
      <c r="K1457" s="2">
        <v>1.6011226971600001</v>
      </c>
      <c r="L1457" s="4">
        <v>1.5254235332500001</v>
      </c>
      <c r="M1457" s="1">
        <f t="shared" si="22"/>
        <v>4.4123468602904399E-2</v>
      </c>
    </row>
    <row r="1458" spans="1:13" x14ac:dyDescent="0.3">
      <c r="A1458" s="2" t="s">
        <v>67</v>
      </c>
      <c r="B1458" s="2">
        <v>1.6079248141</v>
      </c>
      <c r="C1458" s="2">
        <v>1.4905997520000001</v>
      </c>
      <c r="D1458" s="2">
        <v>1.5286617516600001</v>
      </c>
      <c r="E1458" s="2">
        <v>1.4560258826500001</v>
      </c>
      <c r="F1458" s="2">
        <v>1.60741257331</v>
      </c>
      <c r="G1458" s="2">
        <v>1.53874794354</v>
      </c>
      <c r="H1458" s="2">
        <v>1.4763701081</v>
      </c>
      <c r="I1458" s="2">
        <v>1.4438058568600001</v>
      </c>
      <c r="J1458" s="2">
        <v>1.61982059504</v>
      </c>
      <c r="K1458" s="2">
        <v>1.4819113348799999</v>
      </c>
      <c r="L1458" s="4">
        <v>1.5251280612140001</v>
      </c>
      <c r="M1458" s="1">
        <f t="shared" si="22"/>
        <v>6.6346185448272949E-2</v>
      </c>
    </row>
    <row r="1459" spans="1:13" x14ac:dyDescent="0.3">
      <c r="A1459" s="2" t="s">
        <v>1543</v>
      </c>
      <c r="B1459" s="2">
        <v>1.66040907452</v>
      </c>
      <c r="C1459" s="2">
        <v>1.449774251</v>
      </c>
      <c r="D1459" s="2">
        <v>1.4948810915199999</v>
      </c>
      <c r="E1459" s="2">
        <v>1.63455400691</v>
      </c>
      <c r="F1459" s="2">
        <v>1.61059463285</v>
      </c>
      <c r="G1459" s="2">
        <v>1.3817926570800001</v>
      </c>
      <c r="H1459" s="2">
        <v>1.5604044046300001</v>
      </c>
      <c r="I1459" s="2">
        <v>1.5501129818599999</v>
      </c>
      <c r="J1459" s="2">
        <v>1.4624021887400001</v>
      </c>
      <c r="K1459" s="2">
        <v>1.44275400998</v>
      </c>
      <c r="L1459" s="4">
        <v>1.524767929909</v>
      </c>
      <c r="M1459" s="1">
        <f t="shared" si="22"/>
        <v>9.2679272584252848E-2</v>
      </c>
    </row>
    <row r="1460" spans="1:13" x14ac:dyDescent="0.3">
      <c r="A1460" s="2" t="s">
        <v>10189</v>
      </c>
      <c r="B1460" s="2">
        <v>1.50041440925</v>
      </c>
      <c r="C1460" s="2">
        <v>1.539755279</v>
      </c>
      <c r="D1460" s="2">
        <v>1.5663199780499999</v>
      </c>
      <c r="E1460" s="2">
        <v>1.4174712169499999</v>
      </c>
      <c r="F1460" s="2">
        <v>1.4931997537199999</v>
      </c>
      <c r="G1460" s="2">
        <v>1.51907101548</v>
      </c>
      <c r="H1460" s="2">
        <v>1.5498223771499999</v>
      </c>
      <c r="I1460" s="2">
        <v>1.5511437881000001</v>
      </c>
      <c r="J1460" s="2">
        <v>1.5092884445999999</v>
      </c>
      <c r="K1460" s="2">
        <v>1.60084291895</v>
      </c>
      <c r="L1460" s="4">
        <v>1.5247329181249998</v>
      </c>
      <c r="M1460" s="1">
        <f t="shared" si="22"/>
        <v>4.9929165253638622E-2</v>
      </c>
    </row>
    <row r="1461" spans="1:13" x14ac:dyDescent="0.3">
      <c r="A1461" s="2" t="s">
        <v>1604</v>
      </c>
      <c r="B1461" s="2">
        <v>1.5428786270299999</v>
      </c>
      <c r="C1461" s="2">
        <v>1.5570611759999999</v>
      </c>
      <c r="D1461" s="2">
        <v>1.5909505047900001</v>
      </c>
      <c r="E1461" s="2">
        <v>1.5679205731500001</v>
      </c>
      <c r="F1461" s="2">
        <v>1.5246847789</v>
      </c>
      <c r="G1461" s="2">
        <v>1.51346214408</v>
      </c>
      <c r="H1461" s="2">
        <v>1.46575598528</v>
      </c>
      <c r="I1461" s="2">
        <v>1.44813793597</v>
      </c>
      <c r="J1461" s="2">
        <v>1.4999335754300001</v>
      </c>
      <c r="K1461" s="2">
        <v>1.5363604147700001</v>
      </c>
      <c r="L1461" s="4">
        <v>1.5247145715400001</v>
      </c>
      <c r="M1461" s="1">
        <f t="shared" si="22"/>
        <v>4.4530427317411331E-2</v>
      </c>
    </row>
    <row r="1462" spans="1:13" x14ac:dyDescent="0.3">
      <c r="A1462" s="2" t="s">
        <v>14906</v>
      </c>
      <c r="B1462" s="2">
        <v>1.5673057881800001</v>
      </c>
      <c r="C1462" s="2">
        <v>1.5697879619999999</v>
      </c>
      <c r="D1462" s="2">
        <v>1.52216896168</v>
      </c>
      <c r="E1462" s="2">
        <v>1.5910137331600001</v>
      </c>
      <c r="F1462" s="2">
        <v>1.6239830799599999</v>
      </c>
      <c r="G1462" s="2">
        <v>1.5009521801100001</v>
      </c>
      <c r="H1462" s="2">
        <v>1.4685181338</v>
      </c>
      <c r="I1462" s="2">
        <v>1.39995114013</v>
      </c>
      <c r="J1462" s="2">
        <v>1.49005992301</v>
      </c>
      <c r="K1462" s="2">
        <v>1.51273869312</v>
      </c>
      <c r="L1462" s="4">
        <v>1.524647959515</v>
      </c>
      <c r="M1462" s="1">
        <f t="shared" si="22"/>
        <v>6.5603899463054074E-2</v>
      </c>
    </row>
    <row r="1463" spans="1:13" x14ac:dyDescent="0.3">
      <c r="A1463" s="2" t="s">
        <v>18106</v>
      </c>
      <c r="B1463" s="2">
        <v>1.56841517067</v>
      </c>
      <c r="C1463" s="2">
        <v>1.5075553930000001</v>
      </c>
      <c r="D1463" s="2">
        <v>1.47218634848</v>
      </c>
      <c r="E1463" s="2">
        <v>1.59858302825</v>
      </c>
      <c r="F1463" s="2">
        <v>1.45670136971</v>
      </c>
      <c r="G1463" s="2">
        <v>1.4567370155499999</v>
      </c>
      <c r="H1463" s="2">
        <v>1.5697656231199999</v>
      </c>
      <c r="I1463" s="2">
        <v>1.51068887196</v>
      </c>
      <c r="J1463" s="2">
        <v>1.59779102683</v>
      </c>
      <c r="K1463" s="2">
        <v>1.5074272418600001</v>
      </c>
      <c r="L1463" s="4">
        <v>1.524585108943</v>
      </c>
      <c r="M1463" s="1">
        <f t="shared" si="22"/>
        <v>5.5309087665326655E-2</v>
      </c>
    </row>
    <row r="1464" spans="1:13" x14ac:dyDescent="0.3">
      <c r="A1464" s="2" t="s">
        <v>9042</v>
      </c>
      <c r="B1464" s="2">
        <v>1.43817311874</v>
      </c>
      <c r="C1464" s="2">
        <v>1.48973673</v>
      </c>
      <c r="D1464" s="2">
        <v>1.50097076347</v>
      </c>
      <c r="E1464" s="2">
        <v>1.5607232309400001</v>
      </c>
      <c r="F1464" s="2">
        <v>1.51133170383</v>
      </c>
      <c r="G1464" s="2">
        <v>1.5619884610999999</v>
      </c>
      <c r="H1464" s="2">
        <v>1.4536837579699999</v>
      </c>
      <c r="I1464" s="2">
        <v>1.6564556531900001</v>
      </c>
      <c r="J1464" s="2">
        <v>1.5005299593799999</v>
      </c>
      <c r="K1464" s="2">
        <v>1.5716577198899999</v>
      </c>
      <c r="L1464" s="4">
        <v>1.5245251098509998</v>
      </c>
      <c r="M1464" s="1">
        <f t="shared" si="22"/>
        <v>6.4404100259229921E-2</v>
      </c>
    </row>
    <row r="1465" spans="1:13" x14ac:dyDescent="0.3">
      <c r="A1465" s="2" t="s">
        <v>4652</v>
      </c>
      <c r="B1465" s="2">
        <v>1.54217835367</v>
      </c>
      <c r="C1465" s="2">
        <v>1.550952933</v>
      </c>
      <c r="D1465" s="2">
        <v>1.51229269593</v>
      </c>
      <c r="E1465" s="2">
        <v>1.4945509448300001</v>
      </c>
      <c r="F1465" s="2">
        <v>1.52955214958</v>
      </c>
      <c r="G1465" s="2">
        <v>1.4997686537899999</v>
      </c>
      <c r="H1465" s="2">
        <v>1.59407337509</v>
      </c>
      <c r="I1465" s="2">
        <v>1.5521590035999999</v>
      </c>
      <c r="J1465" s="2">
        <v>1.48764771772</v>
      </c>
      <c r="K1465" s="2">
        <v>1.4814110219700001</v>
      </c>
      <c r="L1465" s="4">
        <v>1.5244586849180002</v>
      </c>
      <c r="M1465" s="1">
        <f t="shared" si="22"/>
        <v>3.5770283136313127E-2</v>
      </c>
    </row>
    <row r="1466" spans="1:13" x14ac:dyDescent="0.3">
      <c r="A1466" s="2" t="s">
        <v>1185</v>
      </c>
      <c r="B1466" s="2">
        <v>1.3949960315700001</v>
      </c>
      <c r="C1466" s="2">
        <v>1.5410225200000001</v>
      </c>
      <c r="D1466" s="2">
        <v>1.4725367917800001</v>
      </c>
      <c r="E1466" s="2">
        <v>1.5870418069600001</v>
      </c>
      <c r="F1466" s="2">
        <v>1.49228914527</v>
      </c>
      <c r="G1466" s="2">
        <v>1.5138287799300001</v>
      </c>
      <c r="H1466" s="2">
        <v>1.4234613588</v>
      </c>
      <c r="I1466" s="2">
        <v>1.7492249554399999</v>
      </c>
      <c r="J1466" s="2">
        <v>1.42567689409</v>
      </c>
      <c r="K1466" s="2">
        <v>1.64409792894</v>
      </c>
      <c r="L1466" s="4">
        <v>1.5244176212779998</v>
      </c>
      <c r="M1466" s="1">
        <f t="shared" si="22"/>
        <v>0.11034645131069667</v>
      </c>
    </row>
    <row r="1467" spans="1:13" x14ac:dyDescent="0.3">
      <c r="A1467" s="2" t="s">
        <v>10144</v>
      </c>
      <c r="B1467" s="2">
        <v>1.54933604256</v>
      </c>
      <c r="C1467" s="2">
        <v>1.470351207</v>
      </c>
      <c r="D1467" s="2">
        <v>1.4847623755599999</v>
      </c>
      <c r="E1467" s="2">
        <v>1.5621579275099999</v>
      </c>
      <c r="F1467" s="2">
        <v>1.4721317554</v>
      </c>
      <c r="G1467" s="2">
        <v>1.48825433895</v>
      </c>
      <c r="H1467" s="2">
        <v>1.6071905582799999</v>
      </c>
      <c r="I1467" s="2">
        <v>1.52827526996</v>
      </c>
      <c r="J1467" s="2">
        <v>1.54145429071</v>
      </c>
      <c r="K1467" s="2">
        <v>1.5398797092100001</v>
      </c>
      <c r="L1467" s="4">
        <v>1.5243793475139999</v>
      </c>
      <c r="M1467" s="1">
        <f t="shared" si="22"/>
        <v>4.4694169433168937E-2</v>
      </c>
    </row>
    <row r="1468" spans="1:13" x14ac:dyDescent="0.3">
      <c r="A1468" s="2" t="s">
        <v>11072</v>
      </c>
      <c r="B1468" s="2">
        <v>1.5195518396600001</v>
      </c>
      <c r="C1468" s="2">
        <v>1.516633557</v>
      </c>
      <c r="D1468" s="2">
        <v>1.5680080869799999</v>
      </c>
      <c r="E1468" s="2">
        <v>1.3926834202</v>
      </c>
      <c r="F1468" s="2">
        <v>1.5507309037499999</v>
      </c>
      <c r="G1468" s="2">
        <v>1.50763412201</v>
      </c>
      <c r="H1468" s="2">
        <v>1.5530402970699999</v>
      </c>
      <c r="I1468" s="2">
        <v>1.56606820613</v>
      </c>
      <c r="J1468" s="2">
        <v>1.41602181371</v>
      </c>
      <c r="K1468" s="2">
        <v>1.65311809824</v>
      </c>
      <c r="L1468" s="4">
        <v>1.5243490344749999</v>
      </c>
      <c r="M1468" s="1">
        <f t="shared" si="22"/>
        <v>7.5409855101911644E-2</v>
      </c>
    </row>
    <row r="1469" spans="1:13" x14ac:dyDescent="0.3">
      <c r="A1469" s="2" t="s">
        <v>7888</v>
      </c>
      <c r="B1469" s="2">
        <v>1.5523301977199999</v>
      </c>
      <c r="C1469" s="2">
        <v>1.5484224609999999</v>
      </c>
      <c r="D1469" s="2">
        <v>1.52365780774</v>
      </c>
      <c r="E1469" s="2">
        <v>1.44644916779</v>
      </c>
      <c r="F1469" s="2">
        <v>1.5119288179399999</v>
      </c>
      <c r="G1469" s="2">
        <v>1.47879837716</v>
      </c>
      <c r="H1469" s="2">
        <v>1.51693462469</v>
      </c>
      <c r="I1469" s="2">
        <v>1.5159507049100001</v>
      </c>
      <c r="J1469" s="2">
        <v>1.6184918001199999</v>
      </c>
      <c r="K1469" s="2">
        <v>1.5294144758899999</v>
      </c>
      <c r="L1469" s="4">
        <v>1.524237843496</v>
      </c>
      <c r="M1469" s="1">
        <f t="shared" si="22"/>
        <v>4.5551396299326953E-2</v>
      </c>
    </row>
    <row r="1470" spans="1:13" x14ac:dyDescent="0.3">
      <c r="A1470" s="2" t="s">
        <v>1328</v>
      </c>
      <c r="B1470" s="2">
        <v>1.5835959201800001</v>
      </c>
      <c r="C1470" s="2">
        <v>1.4931914989999999</v>
      </c>
      <c r="D1470" s="2">
        <v>1.50769497296</v>
      </c>
      <c r="E1470" s="2">
        <v>1.4809211520000001</v>
      </c>
      <c r="F1470" s="2">
        <v>1.4682837514</v>
      </c>
      <c r="G1470" s="2">
        <v>1.4907784045900001</v>
      </c>
      <c r="H1470" s="2">
        <v>1.57910446066</v>
      </c>
      <c r="I1470" s="2">
        <v>1.5265993223900001</v>
      </c>
      <c r="J1470" s="2">
        <v>1.6065010226500001</v>
      </c>
      <c r="K1470" s="2">
        <v>1.5024049618099999</v>
      </c>
      <c r="L1470" s="4">
        <v>1.523907546764</v>
      </c>
      <c r="M1470" s="1">
        <f t="shared" si="22"/>
        <v>4.8472661533904809E-2</v>
      </c>
    </row>
    <row r="1471" spans="1:13" x14ac:dyDescent="0.3">
      <c r="A1471" s="2" t="s">
        <v>5640</v>
      </c>
      <c r="B1471" s="2">
        <v>1.43624559836</v>
      </c>
      <c r="C1471" s="2">
        <v>1.5736500950000001</v>
      </c>
      <c r="D1471" s="2">
        <v>1.49611590321</v>
      </c>
      <c r="E1471" s="2">
        <v>1.46649014417</v>
      </c>
      <c r="F1471" s="2">
        <v>1.5731382355300001</v>
      </c>
      <c r="G1471" s="2">
        <v>1.51926300475</v>
      </c>
      <c r="H1471" s="2">
        <v>1.41191222174</v>
      </c>
      <c r="I1471" s="2">
        <v>1.64097615637</v>
      </c>
      <c r="J1471" s="2">
        <v>1.5506261216899999</v>
      </c>
      <c r="K1471" s="2">
        <v>1.57059372016</v>
      </c>
      <c r="L1471" s="4">
        <v>1.5239011200979999</v>
      </c>
      <c r="M1471" s="1">
        <f t="shared" si="22"/>
        <v>7.1347971367015164E-2</v>
      </c>
    </row>
    <row r="1472" spans="1:13" x14ac:dyDescent="0.3">
      <c r="A1472" s="2" t="s">
        <v>12542</v>
      </c>
      <c r="B1472" s="2">
        <v>1.5572354049199999</v>
      </c>
      <c r="C1472" s="2">
        <v>1.5009930330000001</v>
      </c>
      <c r="D1472" s="2">
        <v>1.5262830630399999</v>
      </c>
      <c r="E1472" s="2">
        <v>1.46042822223</v>
      </c>
      <c r="F1472" s="2">
        <v>1.5227087609800001</v>
      </c>
      <c r="G1472" s="2">
        <v>1.5207407979500001</v>
      </c>
      <c r="H1472" s="2">
        <v>1.51990317219</v>
      </c>
      <c r="I1472" s="2">
        <v>1.50281871671</v>
      </c>
      <c r="J1472" s="2">
        <v>1.5472762710500001</v>
      </c>
      <c r="K1472" s="2">
        <v>1.58018047073</v>
      </c>
      <c r="L1472" s="4">
        <v>1.5238567912799998</v>
      </c>
      <c r="M1472" s="1">
        <f t="shared" si="22"/>
        <v>3.3092532609515217E-2</v>
      </c>
    </row>
    <row r="1473" spans="1:13" x14ac:dyDescent="0.3">
      <c r="A1473" s="2" t="s">
        <v>10637</v>
      </c>
      <c r="B1473" s="2">
        <v>1.5220471741999999</v>
      </c>
      <c r="C1473" s="2">
        <v>1.492124271</v>
      </c>
      <c r="D1473" s="2">
        <v>1.44780771048</v>
      </c>
      <c r="E1473" s="2">
        <v>1.5173825910100001</v>
      </c>
      <c r="F1473" s="2">
        <v>1.72552855864</v>
      </c>
      <c r="G1473" s="2">
        <v>1.5060567900999999</v>
      </c>
      <c r="H1473" s="2">
        <v>1.5419851906299999</v>
      </c>
      <c r="I1473" s="2">
        <v>1.4944762998000001</v>
      </c>
      <c r="J1473" s="2">
        <v>1.52240181472</v>
      </c>
      <c r="K1473" s="2">
        <v>1.4667128762399999</v>
      </c>
      <c r="L1473" s="4">
        <v>1.5236523276819998</v>
      </c>
      <c r="M1473" s="1">
        <f t="shared" si="22"/>
        <v>7.6218199475024076E-2</v>
      </c>
    </row>
    <row r="1474" spans="1:13" x14ac:dyDescent="0.3">
      <c r="A1474" s="2" t="s">
        <v>15494</v>
      </c>
      <c r="B1474" s="2">
        <v>1.5386853498999999</v>
      </c>
      <c r="C1474" s="2">
        <v>1.5528138520000001</v>
      </c>
      <c r="D1474" s="2">
        <v>1.4610014840200001</v>
      </c>
      <c r="E1474" s="2">
        <v>1.4816190382400001</v>
      </c>
      <c r="F1474" s="2">
        <v>1.5884394772599999</v>
      </c>
      <c r="G1474" s="2">
        <v>1.4706491052599999</v>
      </c>
      <c r="H1474" s="2">
        <v>1.6154551661400001</v>
      </c>
      <c r="I1474" s="2">
        <v>1.51275025197</v>
      </c>
      <c r="J1474" s="2">
        <v>1.5077189203300001</v>
      </c>
      <c r="K1474" s="2">
        <v>1.50510057885</v>
      </c>
      <c r="L1474" s="4">
        <v>1.523423322397</v>
      </c>
      <c r="M1474" s="1">
        <f t="shared" si="22"/>
        <v>5.0463585388245018E-2</v>
      </c>
    </row>
    <row r="1475" spans="1:13" x14ac:dyDescent="0.3">
      <c r="A1475" s="2" t="s">
        <v>9606</v>
      </c>
      <c r="B1475" s="2">
        <v>1.53084191365</v>
      </c>
      <c r="C1475" s="2">
        <v>1.4476285680000001</v>
      </c>
      <c r="D1475" s="2">
        <v>1.5154154531399999</v>
      </c>
      <c r="E1475" s="2">
        <v>1.5016689953</v>
      </c>
      <c r="F1475" s="2">
        <v>1.55228274133</v>
      </c>
      <c r="G1475" s="2">
        <v>1.4526521725899999</v>
      </c>
      <c r="H1475" s="2">
        <v>1.6851460010399999</v>
      </c>
      <c r="I1475" s="2">
        <v>1.6016316214699999</v>
      </c>
      <c r="J1475" s="2">
        <v>1.3944009094500001</v>
      </c>
      <c r="K1475" s="2">
        <v>1.54506188522</v>
      </c>
      <c r="L1475" s="4">
        <v>1.522673026119</v>
      </c>
      <c r="M1475" s="1">
        <f t="shared" ref="M1475:M1538" si="23">STDEV(B1475:K1475)</f>
        <v>8.2703501567640517E-2</v>
      </c>
    </row>
    <row r="1476" spans="1:13" x14ac:dyDescent="0.3">
      <c r="A1476" s="2" t="s">
        <v>6184</v>
      </c>
      <c r="B1476" s="2">
        <v>1.5453430102500001</v>
      </c>
      <c r="C1476" s="2">
        <v>1.5035145089999999</v>
      </c>
      <c r="D1476" s="2">
        <v>1.55616326384</v>
      </c>
      <c r="E1476" s="2">
        <v>1.5541057835700001</v>
      </c>
      <c r="F1476" s="2">
        <v>1.51532152216</v>
      </c>
      <c r="G1476" s="2">
        <v>1.5177991664699999</v>
      </c>
      <c r="H1476" s="2">
        <v>1.4748824350800001</v>
      </c>
      <c r="I1476" s="2">
        <v>1.5081165482200001</v>
      </c>
      <c r="J1476" s="2">
        <v>1.4605040118299999</v>
      </c>
      <c r="K1476" s="2">
        <v>1.5887798174500001</v>
      </c>
      <c r="L1476" s="4">
        <v>1.5224530067870001</v>
      </c>
      <c r="M1476" s="1">
        <f t="shared" si="23"/>
        <v>3.9156143400466997E-2</v>
      </c>
    </row>
    <row r="1477" spans="1:13" x14ac:dyDescent="0.3">
      <c r="A1477" s="2" t="s">
        <v>4368</v>
      </c>
      <c r="B1477" s="2">
        <v>1.58815546158</v>
      </c>
      <c r="C1477" s="2">
        <v>1.3742309150000001</v>
      </c>
      <c r="D1477" s="2">
        <v>1.5565180997300001</v>
      </c>
      <c r="E1477" s="2">
        <v>1.44580404147</v>
      </c>
      <c r="F1477" s="2">
        <v>1.60980278974</v>
      </c>
      <c r="G1477" s="2">
        <v>1.43896680563</v>
      </c>
      <c r="H1477" s="2">
        <v>1.70149182326</v>
      </c>
      <c r="I1477" s="2">
        <v>1.54977213724</v>
      </c>
      <c r="J1477" s="2">
        <v>1.4376598010499999</v>
      </c>
      <c r="K1477" s="2">
        <v>1.5188262100200001</v>
      </c>
      <c r="L1477" s="4">
        <v>1.522122808472</v>
      </c>
      <c r="M1477" s="1">
        <f t="shared" si="23"/>
        <v>9.8840617856290849E-2</v>
      </c>
    </row>
    <row r="1478" spans="1:13" x14ac:dyDescent="0.3">
      <c r="A1478" s="2" t="s">
        <v>18978</v>
      </c>
      <c r="B1478" s="2">
        <v>1.50901038901</v>
      </c>
      <c r="C1478" s="2">
        <v>1.56336257</v>
      </c>
      <c r="D1478" s="2">
        <v>1.5606261682</v>
      </c>
      <c r="E1478" s="2">
        <v>1.45570424003</v>
      </c>
      <c r="F1478" s="2">
        <v>1.4661121664100001</v>
      </c>
      <c r="G1478" s="2">
        <v>1.5142286407100001</v>
      </c>
      <c r="H1478" s="2">
        <v>1.4991054185199999</v>
      </c>
      <c r="I1478" s="2">
        <v>1.52806431795</v>
      </c>
      <c r="J1478" s="2">
        <v>1.5635964497499999</v>
      </c>
      <c r="K1478" s="2">
        <v>1.5604815574999999</v>
      </c>
      <c r="L1478" s="4">
        <v>1.5220291918079998</v>
      </c>
      <c r="M1478" s="1">
        <f t="shared" si="23"/>
        <v>4.0445531287626478E-2</v>
      </c>
    </row>
    <row r="1479" spans="1:13" x14ac:dyDescent="0.3">
      <c r="A1479" s="2" t="s">
        <v>16829</v>
      </c>
      <c r="B1479" s="2">
        <v>1.57141017959</v>
      </c>
      <c r="C1479" s="2">
        <v>1.441960701</v>
      </c>
      <c r="D1479" s="2">
        <v>1.5080292758</v>
      </c>
      <c r="E1479" s="2">
        <v>1.4039223997100001</v>
      </c>
      <c r="F1479" s="2">
        <v>1.6122894840899999</v>
      </c>
      <c r="G1479" s="2">
        <v>1.44002747237</v>
      </c>
      <c r="H1479" s="2">
        <v>1.6742665191099999</v>
      </c>
      <c r="I1479" s="2">
        <v>1.61979591148</v>
      </c>
      <c r="J1479" s="2">
        <v>1.3808063883799999</v>
      </c>
      <c r="K1479" s="2">
        <v>1.56759537969</v>
      </c>
      <c r="L1479" s="4">
        <v>1.5220103711220001</v>
      </c>
      <c r="M1479" s="1">
        <f t="shared" si="23"/>
        <v>0.10144541441889235</v>
      </c>
    </row>
    <row r="1480" spans="1:13" x14ac:dyDescent="0.3">
      <c r="A1480" s="2" t="s">
        <v>4064</v>
      </c>
      <c r="B1480" s="2">
        <v>1.61125402488</v>
      </c>
      <c r="C1480" s="2">
        <v>1.4034399630000001</v>
      </c>
      <c r="D1480" s="2">
        <v>1.4212385463899999</v>
      </c>
      <c r="E1480" s="2">
        <v>1.63953129454</v>
      </c>
      <c r="F1480" s="2">
        <v>1.5745862289500001</v>
      </c>
      <c r="G1480" s="2">
        <v>1.42177647881</v>
      </c>
      <c r="H1480" s="2">
        <v>1.6092789042</v>
      </c>
      <c r="I1480" s="2">
        <v>1.60009945932</v>
      </c>
      <c r="J1480" s="2">
        <v>1.53166977669</v>
      </c>
      <c r="K1480" s="2">
        <v>1.4028648675299999</v>
      </c>
      <c r="L1480" s="4">
        <v>1.5215739544310001</v>
      </c>
      <c r="M1480" s="1">
        <f t="shared" si="23"/>
        <v>9.8206871575325941E-2</v>
      </c>
    </row>
    <row r="1481" spans="1:13" x14ac:dyDescent="0.3">
      <c r="A1481" s="2" t="s">
        <v>3994</v>
      </c>
      <c r="B1481" s="2">
        <v>1.5962783865100001</v>
      </c>
      <c r="C1481" s="2">
        <v>1.4449490439999999</v>
      </c>
      <c r="D1481" s="2">
        <v>1.4670441965000001</v>
      </c>
      <c r="E1481" s="2">
        <v>1.45913033826</v>
      </c>
      <c r="F1481" s="2">
        <v>1.5394532221199999</v>
      </c>
      <c r="G1481" s="2">
        <v>1.4792491589900001</v>
      </c>
      <c r="H1481" s="2">
        <v>1.5910571956699999</v>
      </c>
      <c r="I1481" s="2">
        <v>1.50941896668</v>
      </c>
      <c r="J1481" s="2">
        <v>1.6415083555600001</v>
      </c>
      <c r="K1481" s="2">
        <v>1.48615912293</v>
      </c>
      <c r="L1481" s="4">
        <v>1.521424798722</v>
      </c>
      <c r="M1481" s="1">
        <f t="shared" si="23"/>
        <v>6.7535832648726896E-2</v>
      </c>
    </row>
    <row r="1482" spans="1:13" x14ac:dyDescent="0.3">
      <c r="A1482" s="2" t="s">
        <v>10191</v>
      </c>
      <c r="B1482" s="2">
        <v>1.47625406535</v>
      </c>
      <c r="C1482" s="2">
        <v>1.5304214730000001</v>
      </c>
      <c r="D1482" s="2">
        <v>1.49371982306</v>
      </c>
      <c r="E1482" s="2">
        <v>1.48037978488</v>
      </c>
      <c r="F1482" s="2">
        <v>1.4504125937300001</v>
      </c>
      <c r="G1482" s="2">
        <v>1.51477743476</v>
      </c>
      <c r="H1482" s="2">
        <v>1.5756479193499999</v>
      </c>
      <c r="I1482" s="2">
        <v>1.57173251323</v>
      </c>
      <c r="J1482" s="2">
        <v>1.58358558437</v>
      </c>
      <c r="K1482" s="2">
        <v>1.53725261409</v>
      </c>
      <c r="L1482" s="4">
        <v>1.5214183805820001</v>
      </c>
      <c r="M1482" s="1">
        <f t="shared" si="23"/>
        <v>4.6243330322751269E-2</v>
      </c>
    </row>
    <row r="1483" spans="1:13" x14ac:dyDescent="0.3">
      <c r="A1483" s="2" t="s">
        <v>2739</v>
      </c>
      <c r="B1483" s="2">
        <v>1.58651679117</v>
      </c>
      <c r="C1483" s="2">
        <v>1.5642788889999999</v>
      </c>
      <c r="D1483" s="2">
        <v>1.5324545117599999</v>
      </c>
      <c r="E1483" s="2">
        <v>1.3824874888400001</v>
      </c>
      <c r="F1483" s="2">
        <v>1.55217276866</v>
      </c>
      <c r="G1483" s="2">
        <v>1.5210284244400001</v>
      </c>
      <c r="H1483" s="2">
        <v>1.65727051981</v>
      </c>
      <c r="I1483" s="2">
        <v>1.47022289727</v>
      </c>
      <c r="J1483" s="2">
        <v>1.47352045679</v>
      </c>
      <c r="K1483" s="2">
        <v>1.4731441090499999</v>
      </c>
      <c r="L1483" s="4">
        <v>1.521309685679</v>
      </c>
      <c r="M1483" s="1">
        <f t="shared" si="23"/>
        <v>7.6118094695360489E-2</v>
      </c>
    </row>
    <row r="1484" spans="1:13" x14ac:dyDescent="0.3">
      <c r="A1484" s="2" t="s">
        <v>16780</v>
      </c>
      <c r="B1484" s="2">
        <v>1.4779534818</v>
      </c>
      <c r="C1484" s="2">
        <v>1.5109664860000001</v>
      </c>
      <c r="D1484" s="2">
        <v>1.4482514829599999</v>
      </c>
      <c r="E1484" s="2">
        <v>1.5741959562400001</v>
      </c>
      <c r="F1484" s="2">
        <v>1.71284644135</v>
      </c>
      <c r="G1484" s="2">
        <v>1.46445339719</v>
      </c>
      <c r="H1484" s="2">
        <v>1.5670881112999999</v>
      </c>
      <c r="I1484" s="2">
        <v>1.5020618835199999</v>
      </c>
      <c r="J1484" s="2">
        <v>1.52511481716</v>
      </c>
      <c r="K1484" s="2">
        <v>1.4294909022</v>
      </c>
      <c r="L1484" s="4">
        <v>1.521242295972</v>
      </c>
      <c r="M1484" s="1">
        <f t="shared" si="23"/>
        <v>8.2294479265494505E-2</v>
      </c>
    </row>
    <row r="1485" spans="1:13" x14ac:dyDescent="0.3">
      <c r="A1485" s="2" t="s">
        <v>14196</v>
      </c>
      <c r="B1485" s="2">
        <v>1.5276843627300001</v>
      </c>
      <c r="C1485" s="2">
        <v>1.555480124</v>
      </c>
      <c r="D1485" s="2">
        <v>1.4677240816999999</v>
      </c>
      <c r="E1485" s="2">
        <v>1.5068530233399999</v>
      </c>
      <c r="F1485" s="2">
        <v>1.4414021770100001</v>
      </c>
      <c r="G1485" s="2">
        <v>1.4635364873400001</v>
      </c>
      <c r="H1485" s="2">
        <v>1.5414834686500001</v>
      </c>
      <c r="I1485" s="2">
        <v>1.55540289655</v>
      </c>
      <c r="J1485" s="2">
        <v>1.6229622396100001</v>
      </c>
      <c r="K1485" s="2">
        <v>1.5293095028399999</v>
      </c>
      <c r="L1485" s="4">
        <v>1.5211838363770001</v>
      </c>
      <c r="M1485" s="1">
        <f t="shared" si="23"/>
        <v>5.3725670206281675E-2</v>
      </c>
    </row>
    <row r="1486" spans="1:13" x14ac:dyDescent="0.3">
      <c r="A1486" s="2" t="s">
        <v>11094</v>
      </c>
      <c r="B1486" s="2">
        <v>1.5097751699499999</v>
      </c>
      <c r="C1486" s="2">
        <v>1.576931563</v>
      </c>
      <c r="D1486" s="2">
        <v>1.5812067319300001</v>
      </c>
      <c r="E1486" s="2">
        <v>1.5362103011599999</v>
      </c>
      <c r="F1486" s="2">
        <v>1.5215914723699999</v>
      </c>
      <c r="G1486" s="2">
        <v>1.51398088423</v>
      </c>
      <c r="H1486" s="2">
        <v>1.4166054286</v>
      </c>
      <c r="I1486" s="2">
        <v>1.4798188881000001</v>
      </c>
      <c r="J1486" s="2">
        <v>1.47645328468</v>
      </c>
      <c r="K1486" s="2">
        <v>1.5987741282100001</v>
      </c>
      <c r="L1486" s="4">
        <v>1.5211347852229999</v>
      </c>
      <c r="M1486" s="1">
        <f t="shared" si="23"/>
        <v>5.5565088875093684E-2</v>
      </c>
    </row>
    <row r="1487" spans="1:13" x14ac:dyDescent="0.3">
      <c r="A1487" s="2" t="s">
        <v>1605</v>
      </c>
      <c r="B1487" s="2">
        <v>1.5507736975199999</v>
      </c>
      <c r="C1487" s="2">
        <v>1.556673623</v>
      </c>
      <c r="D1487" s="2">
        <v>1.53464793563</v>
      </c>
      <c r="E1487" s="2">
        <v>1.40674368071</v>
      </c>
      <c r="F1487" s="2">
        <v>1.54660788218</v>
      </c>
      <c r="G1487" s="2">
        <v>1.4655645105099999</v>
      </c>
      <c r="H1487" s="2">
        <v>1.5914518441200001</v>
      </c>
      <c r="I1487" s="2">
        <v>1.5504881723399999</v>
      </c>
      <c r="J1487" s="2">
        <v>1.41372371791</v>
      </c>
      <c r="K1487" s="2">
        <v>1.59408533285</v>
      </c>
      <c r="L1487" s="4">
        <v>1.5210760396769998</v>
      </c>
      <c r="M1487" s="1">
        <f t="shared" si="23"/>
        <v>6.8159399462456458E-2</v>
      </c>
    </row>
    <row r="1488" spans="1:13" x14ac:dyDescent="0.3">
      <c r="A1488" s="2" t="s">
        <v>3825</v>
      </c>
      <c r="B1488" s="2">
        <v>1.5767824393700001</v>
      </c>
      <c r="C1488" s="2">
        <v>1.5282733690000001</v>
      </c>
      <c r="D1488" s="2">
        <v>1.51208535032</v>
      </c>
      <c r="E1488" s="2">
        <v>1.4168883275399999</v>
      </c>
      <c r="F1488" s="2">
        <v>1.53986512307</v>
      </c>
      <c r="G1488" s="2">
        <v>1.5049074652000001</v>
      </c>
      <c r="H1488" s="2">
        <v>1.6553294587</v>
      </c>
      <c r="I1488" s="2">
        <v>1.51331977193</v>
      </c>
      <c r="J1488" s="2">
        <v>1.50311624492</v>
      </c>
      <c r="K1488" s="2">
        <v>1.4587348742299999</v>
      </c>
      <c r="L1488" s="4">
        <v>1.520930242428</v>
      </c>
      <c r="M1488" s="1">
        <f t="shared" si="23"/>
        <v>6.411644927120054E-2</v>
      </c>
    </row>
    <row r="1489" spans="1:13" x14ac:dyDescent="0.3">
      <c r="A1489" s="2" t="s">
        <v>15493</v>
      </c>
      <c r="B1489" s="2">
        <v>1.58401998663</v>
      </c>
      <c r="C1489" s="2">
        <v>1.5115459760000001</v>
      </c>
      <c r="D1489" s="2">
        <v>1.4692395490300001</v>
      </c>
      <c r="E1489" s="2">
        <v>1.5354700562000001</v>
      </c>
      <c r="F1489" s="2">
        <v>1.4968062477799999</v>
      </c>
      <c r="G1489" s="2">
        <v>1.45405690908</v>
      </c>
      <c r="H1489" s="2">
        <v>1.58546826965</v>
      </c>
      <c r="I1489" s="2">
        <v>1.4679535673899999</v>
      </c>
      <c r="J1489" s="2">
        <v>1.5974662852299999</v>
      </c>
      <c r="K1489" s="2">
        <v>1.50351912018</v>
      </c>
      <c r="L1489" s="4">
        <v>1.5205545967170002</v>
      </c>
      <c r="M1489" s="1">
        <f t="shared" si="23"/>
        <v>5.2848747555555312E-2</v>
      </c>
    </row>
    <row r="1490" spans="1:13" x14ac:dyDescent="0.3">
      <c r="A1490" s="2" t="s">
        <v>2564</v>
      </c>
      <c r="B1490" s="2">
        <v>1.5137248408199999</v>
      </c>
      <c r="C1490" s="2">
        <v>1.4910117759999999</v>
      </c>
      <c r="D1490" s="2">
        <v>1.4448646461000001</v>
      </c>
      <c r="E1490" s="2">
        <v>1.5875214762600001</v>
      </c>
      <c r="F1490" s="2">
        <v>1.54248613418</v>
      </c>
      <c r="G1490" s="2">
        <v>1.4900645972</v>
      </c>
      <c r="H1490" s="2">
        <v>1.6124049657599999</v>
      </c>
      <c r="I1490" s="2">
        <v>1.5525490178900001</v>
      </c>
      <c r="J1490" s="2">
        <v>1.4733853482299999</v>
      </c>
      <c r="K1490" s="2">
        <v>1.4970229426399999</v>
      </c>
      <c r="L1490" s="4">
        <v>1.5205035745079998</v>
      </c>
      <c r="M1490" s="1">
        <f t="shared" si="23"/>
        <v>5.2474725980966891E-2</v>
      </c>
    </row>
    <row r="1491" spans="1:13" x14ac:dyDescent="0.3">
      <c r="A1491" s="2" t="s">
        <v>6620</v>
      </c>
      <c r="B1491" s="2">
        <v>1.57114225467</v>
      </c>
      <c r="C1491" s="2">
        <v>1.551932866</v>
      </c>
      <c r="D1491" s="2">
        <v>1.5552154305699999</v>
      </c>
      <c r="E1491" s="2">
        <v>1.5053742153</v>
      </c>
      <c r="F1491" s="2">
        <v>1.44482093716</v>
      </c>
      <c r="G1491" s="2">
        <v>1.4954096376799999</v>
      </c>
      <c r="H1491" s="2">
        <v>1.51081339804</v>
      </c>
      <c r="I1491" s="2">
        <v>1.45856010929</v>
      </c>
      <c r="J1491" s="2">
        <v>1.57144365829</v>
      </c>
      <c r="K1491" s="2">
        <v>1.5379961796699999</v>
      </c>
      <c r="L1491" s="4">
        <v>1.5202708686669999</v>
      </c>
      <c r="M1491" s="1">
        <f t="shared" si="23"/>
        <v>4.4937843825554914E-2</v>
      </c>
    </row>
    <row r="1492" spans="1:13" x14ac:dyDescent="0.3">
      <c r="A1492" s="2" t="s">
        <v>2350</v>
      </c>
      <c r="B1492" s="2">
        <v>1.4617771186199999</v>
      </c>
      <c r="C1492" s="2">
        <v>1.4782360290000001</v>
      </c>
      <c r="D1492" s="2">
        <v>1.4373334629100001</v>
      </c>
      <c r="E1492" s="2">
        <v>1.47450371473</v>
      </c>
      <c r="F1492" s="2">
        <v>1.5990551154899999</v>
      </c>
      <c r="G1492" s="2">
        <v>1.4991590526</v>
      </c>
      <c r="H1492" s="2">
        <v>1.5953482702899999</v>
      </c>
      <c r="I1492" s="2">
        <v>1.57226495633</v>
      </c>
      <c r="J1492" s="2">
        <v>1.5215036664299999</v>
      </c>
      <c r="K1492" s="2">
        <v>1.55730617846</v>
      </c>
      <c r="L1492" s="4">
        <v>1.519648756486</v>
      </c>
      <c r="M1492" s="1">
        <f t="shared" si="23"/>
        <v>5.8236704377908566E-2</v>
      </c>
    </row>
    <row r="1493" spans="1:13" x14ac:dyDescent="0.3">
      <c r="A1493" s="2" t="s">
        <v>11339</v>
      </c>
      <c r="B1493" s="2">
        <v>1.5491445016400001</v>
      </c>
      <c r="C1493" s="2">
        <v>1.4704782510000001</v>
      </c>
      <c r="D1493" s="2">
        <v>1.47411866736</v>
      </c>
      <c r="E1493" s="2">
        <v>1.5870196273299999</v>
      </c>
      <c r="F1493" s="2">
        <v>1.44918501725</v>
      </c>
      <c r="G1493" s="2">
        <v>1.4650561500299999</v>
      </c>
      <c r="H1493" s="2">
        <v>1.5297010531499999</v>
      </c>
      <c r="I1493" s="2">
        <v>1.5254798841499999</v>
      </c>
      <c r="J1493" s="2">
        <v>1.6054275958799999</v>
      </c>
      <c r="K1493" s="2">
        <v>1.5394310582599999</v>
      </c>
      <c r="L1493" s="4">
        <v>1.519504180605</v>
      </c>
      <c r="M1493" s="1">
        <f t="shared" si="23"/>
        <v>5.346779146809174E-2</v>
      </c>
    </row>
    <row r="1494" spans="1:13" x14ac:dyDescent="0.3">
      <c r="A1494" s="2" t="s">
        <v>4717</v>
      </c>
      <c r="B1494" s="2">
        <v>1.5836850766599999</v>
      </c>
      <c r="C1494" s="2">
        <v>1.4859511190000001</v>
      </c>
      <c r="D1494" s="2">
        <v>1.46555510529</v>
      </c>
      <c r="E1494" s="2">
        <v>1.5531412145900001</v>
      </c>
      <c r="F1494" s="2">
        <v>1.50509932837</v>
      </c>
      <c r="G1494" s="2">
        <v>1.4650232459100001</v>
      </c>
      <c r="H1494" s="2">
        <v>1.5803778912699999</v>
      </c>
      <c r="I1494" s="2">
        <v>1.4862046793499999</v>
      </c>
      <c r="J1494" s="2">
        <v>1.5626463313700001</v>
      </c>
      <c r="K1494" s="2">
        <v>1.50547308274</v>
      </c>
      <c r="L1494" s="4">
        <v>1.5193157074550001</v>
      </c>
      <c r="M1494" s="1">
        <f t="shared" si="23"/>
        <v>4.6349933776650067E-2</v>
      </c>
    </row>
    <row r="1495" spans="1:13" x14ac:dyDescent="0.3">
      <c r="A1495" s="2" t="s">
        <v>5194</v>
      </c>
      <c r="B1495" s="2">
        <v>1.58531032417</v>
      </c>
      <c r="C1495" s="2">
        <v>1.4835799679999999</v>
      </c>
      <c r="D1495" s="2">
        <v>1.4429317242799999</v>
      </c>
      <c r="E1495" s="2">
        <v>1.5985590873</v>
      </c>
      <c r="F1495" s="2">
        <v>1.7319988738800001</v>
      </c>
      <c r="G1495" s="2">
        <v>1.43100240641</v>
      </c>
      <c r="H1495" s="2">
        <v>1.55067357249</v>
      </c>
      <c r="I1495" s="2">
        <v>1.4165813675900001</v>
      </c>
      <c r="J1495" s="2">
        <v>1.57222593196</v>
      </c>
      <c r="K1495" s="2">
        <v>1.37930992179</v>
      </c>
      <c r="L1495" s="4">
        <v>1.5192173177870001</v>
      </c>
      <c r="M1495" s="1">
        <f t="shared" si="23"/>
        <v>0.10786740956962367</v>
      </c>
    </row>
    <row r="1496" spans="1:13" x14ac:dyDescent="0.3">
      <c r="A1496" s="2" t="s">
        <v>1437</v>
      </c>
      <c r="B1496" s="2">
        <v>1.48041294441</v>
      </c>
      <c r="C1496" s="2">
        <v>1.5223855470000001</v>
      </c>
      <c r="D1496" s="2">
        <v>1.4476714503899999</v>
      </c>
      <c r="E1496" s="2">
        <v>1.4355007610699999</v>
      </c>
      <c r="F1496" s="2">
        <v>1.64831350841</v>
      </c>
      <c r="G1496" s="2">
        <v>1.4712149885600001</v>
      </c>
      <c r="H1496" s="2">
        <v>1.60177248308</v>
      </c>
      <c r="I1496" s="2">
        <v>1.5215306042700001</v>
      </c>
      <c r="J1496" s="2">
        <v>1.5604402615699999</v>
      </c>
      <c r="K1496" s="2">
        <v>1.5025177753300001</v>
      </c>
      <c r="L1496" s="4">
        <v>1.519176032409</v>
      </c>
      <c r="M1496" s="1">
        <f t="shared" si="23"/>
        <v>6.7833157659679913E-2</v>
      </c>
    </row>
    <row r="1497" spans="1:13" x14ac:dyDescent="0.3">
      <c r="A1497" s="2" t="s">
        <v>17619</v>
      </c>
      <c r="B1497" s="2">
        <v>1.55381683379</v>
      </c>
      <c r="C1497" s="2">
        <v>1.504500639</v>
      </c>
      <c r="D1497" s="2">
        <v>1.45799318953</v>
      </c>
      <c r="E1497" s="2">
        <v>1.5575732125599999</v>
      </c>
      <c r="F1497" s="2">
        <v>1.47802226951</v>
      </c>
      <c r="G1497" s="2">
        <v>1.48837110004</v>
      </c>
      <c r="H1497" s="2">
        <v>1.4984621730200001</v>
      </c>
      <c r="I1497" s="2">
        <v>1.5426241114899999</v>
      </c>
      <c r="J1497" s="2">
        <v>1.5555445126</v>
      </c>
      <c r="K1497" s="2">
        <v>1.5530386033800001</v>
      </c>
      <c r="L1497" s="4">
        <v>1.5189946644919998</v>
      </c>
      <c r="M1497" s="1">
        <f t="shared" si="23"/>
        <v>3.7599496984917567E-2</v>
      </c>
    </row>
    <row r="1498" spans="1:13" x14ac:dyDescent="0.3">
      <c r="A1498" s="2" t="s">
        <v>802</v>
      </c>
      <c r="B1498" s="2">
        <v>1.5874638518399999</v>
      </c>
      <c r="C1498" s="2">
        <v>1.5591663259999999</v>
      </c>
      <c r="D1498" s="2">
        <v>1.48891156998</v>
      </c>
      <c r="E1498" s="2">
        <v>1.53388782399</v>
      </c>
      <c r="F1498" s="2">
        <v>1.5964174302900001</v>
      </c>
      <c r="G1498" s="2">
        <v>1.52286829438</v>
      </c>
      <c r="H1498" s="2">
        <v>1.5064181645500001</v>
      </c>
      <c r="I1498" s="2">
        <v>1.39797772404</v>
      </c>
      <c r="J1498" s="2">
        <v>1.4601966843600001</v>
      </c>
      <c r="K1498" s="2">
        <v>1.5366007828099999</v>
      </c>
      <c r="L1498" s="4">
        <v>1.5189908652240001</v>
      </c>
      <c r="M1498" s="1">
        <f t="shared" si="23"/>
        <v>5.9636236564898609E-2</v>
      </c>
    </row>
    <row r="1499" spans="1:13" x14ac:dyDescent="0.3">
      <c r="A1499" s="2" t="s">
        <v>17042</v>
      </c>
      <c r="B1499" s="2">
        <v>1.57343911196</v>
      </c>
      <c r="C1499" s="2">
        <v>1.5058066139999999</v>
      </c>
      <c r="D1499" s="2">
        <v>1.50015345245</v>
      </c>
      <c r="E1499" s="2">
        <v>1.5103612747499999</v>
      </c>
      <c r="F1499" s="2">
        <v>1.5268874619999999</v>
      </c>
      <c r="G1499" s="2">
        <v>1.4539586841500001</v>
      </c>
      <c r="H1499" s="2">
        <v>1.5471761368200001</v>
      </c>
      <c r="I1499" s="2">
        <v>1.472334563</v>
      </c>
      <c r="J1499" s="2">
        <v>1.5967500908400001</v>
      </c>
      <c r="K1499" s="2">
        <v>1.50024897136</v>
      </c>
      <c r="L1499" s="4">
        <v>1.518711636133</v>
      </c>
      <c r="M1499" s="1">
        <f t="shared" si="23"/>
        <v>4.375117897830804E-2</v>
      </c>
    </row>
    <row r="1500" spans="1:13" x14ac:dyDescent="0.3">
      <c r="A1500" s="2" t="s">
        <v>14763</v>
      </c>
      <c r="B1500" s="2">
        <v>1.5779804014600001</v>
      </c>
      <c r="C1500" s="2">
        <v>1.569561183</v>
      </c>
      <c r="D1500" s="2">
        <v>1.55619279127</v>
      </c>
      <c r="E1500" s="2">
        <v>1.5103011148900001</v>
      </c>
      <c r="F1500" s="2">
        <v>1.55670801953</v>
      </c>
      <c r="G1500" s="2">
        <v>1.5226489935800001</v>
      </c>
      <c r="H1500" s="2">
        <v>1.42647033386</v>
      </c>
      <c r="I1500" s="2">
        <v>1.3959188575999999</v>
      </c>
      <c r="J1500" s="2">
        <v>1.5524367053699999</v>
      </c>
      <c r="K1500" s="2">
        <v>1.5175700439799999</v>
      </c>
      <c r="L1500" s="4">
        <v>1.518578844454</v>
      </c>
      <c r="M1500" s="1">
        <f t="shared" si="23"/>
        <v>6.124476961715343E-2</v>
      </c>
    </row>
    <row r="1501" spans="1:13" x14ac:dyDescent="0.3">
      <c r="A1501" s="2" t="s">
        <v>11505</v>
      </c>
      <c r="B1501" s="2">
        <v>1.4583069607000001</v>
      </c>
      <c r="C1501" s="2">
        <v>1.525138388</v>
      </c>
      <c r="D1501" s="2">
        <v>1.45010562004</v>
      </c>
      <c r="E1501" s="2">
        <v>1.53476616241</v>
      </c>
      <c r="F1501" s="2">
        <v>1.53572115935</v>
      </c>
      <c r="G1501" s="2">
        <v>1.4926262132000001</v>
      </c>
      <c r="H1501" s="2">
        <v>1.61366836585</v>
      </c>
      <c r="I1501" s="2">
        <v>1.5542618345500001</v>
      </c>
      <c r="J1501" s="2">
        <v>1.4933478442100001</v>
      </c>
      <c r="K1501" s="2">
        <v>1.5251588220400001</v>
      </c>
      <c r="L1501" s="4">
        <v>1.5183101370350001</v>
      </c>
      <c r="M1501" s="1">
        <f t="shared" si="23"/>
        <v>4.7828638142542228E-2</v>
      </c>
    </row>
    <row r="1502" spans="1:13" x14ac:dyDescent="0.3">
      <c r="A1502" s="2" t="s">
        <v>1273</v>
      </c>
      <c r="B1502" s="2">
        <v>1.5864783310199999</v>
      </c>
      <c r="C1502" s="2">
        <v>1.4782602869999999</v>
      </c>
      <c r="D1502" s="2">
        <v>1.5217308485900001</v>
      </c>
      <c r="E1502" s="2">
        <v>1.5525730922700001</v>
      </c>
      <c r="F1502" s="2">
        <v>1.5269594641299999</v>
      </c>
      <c r="G1502" s="2">
        <v>1.4692615056</v>
      </c>
      <c r="H1502" s="2">
        <v>1.53798126011</v>
      </c>
      <c r="I1502" s="2">
        <v>1.44793058061</v>
      </c>
      <c r="J1502" s="2">
        <v>1.5157741066299999</v>
      </c>
      <c r="K1502" s="2">
        <v>1.54611704373</v>
      </c>
      <c r="L1502" s="4">
        <v>1.5183066519690001</v>
      </c>
      <c r="M1502" s="1">
        <f t="shared" si="23"/>
        <v>4.2212444277774167E-2</v>
      </c>
    </row>
    <row r="1503" spans="1:13" x14ac:dyDescent="0.3">
      <c r="A1503" s="2" t="s">
        <v>19038</v>
      </c>
      <c r="B1503" s="2">
        <v>1.59737387816</v>
      </c>
      <c r="C1503" s="2">
        <v>1.507663285</v>
      </c>
      <c r="D1503" s="2">
        <v>1.5133837315800001</v>
      </c>
      <c r="E1503" s="2">
        <v>1.5488582914</v>
      </c>
      <c r="F1503" s="2">
        <v>1.49580401494</v>
      </c>
      <c r="G1503" s="2">
        <v>1.4597292536499999</v>
      </c>
      <c r="H1503" s="2">
        <v>1.54903383048</v>
      </c>
      <c r="I1503" s="2">
        <v>1.45138155015</v>
      </c>
      <c r="J1503" s="2">
        <v>1.5772852738600001</v>
      </c>
      <c r="K1503" s="2">
        <v>1.48244859884</v>
      </c>
      <c r="L1503" s="4">
        <v>1.5182961708059997</v>
      </c>
      <c r="M1503" s="1">
        <f t="shared" si="23"/>
        <v>4.8816699181372873E-2</v>
      </c>
    </row>
    <row r="1504" spans="1:13" x14ac:dyDescent="0.3">
      <c r="A1504" s="2" t="s">
        <v>19880</v>
      </c>
      <c r="B1504" s="2">
        <v>1.5234607100199999</v>
      </c>
      <c r="C1504" s="2">
        <v>1.501950033</v>
      </c>
      <c r="D1504" s="2">
        <v>1.49857520178</v>
      </c>
      <c r="E1504" s="2">
        <v>1.5016735927</v>
      </c>
      <c r="F1504" s="2">
        <v>1.5087142869100001</v>
      </c>
      <c r="G1504" s="2">
        <v>1.49641863061</v>
      </c>
      <c r="H1504" s="2">
        <v>1.4898990621099999</v>
      </c>
      <c r="I1504" s="2">
        <v>1.51020108933</v>
      </c>
      <c r="J1504" s="2">
        <v>1.59918773388</v>
      </c>
      <c r="K1504" s="2">
        <v>1.5525088766299999</v>
      </c>
      <c r="L1504" s="4">
        <v>1.5182589216969997</v>
      </c>
      <c r="M1504" s="1">
        <f t="shared" si="23"/>
        <v>3.3525116853708049E-2</v>
      </c>
    </row>
    <row r="1505" spans="1:13" x14ac:dyDescent="0.3">
      <c r="A1505" s="2" t="s">
        <v>2645</v>
      </c>
      <c r="B1505" s="2">
        <v>1.5438755256900001</v>
      </c>
      <c r="C1505" s="2">
        <v>1.5353926899999999</v>
      </c>
      <c r="D1505" s="2">
        <v>1.5973816652399999</v>
      </c>
      <c r="E1505" s="2">
        <v>1.4288405523800001</v>
      </c>
      <c r="F1505" s="2">
        <v>1.3749662355600001</v>
      </c>
      <c r="G1505" s="2">
        <v>1.5359496101200001</v>
      </c>
      <c r="H1505" s="2">
        <v>1.59768660221</v>
      </c>
      <c r="I1505" s="2">
        <v>1.49356161863</v>
      </c>
      <c r="J1505" s="2">
        <v>1.60144199408</v>
      </c>
      <c r="K1505" s="2">
        <v>1.47328251243</v>
      </c>
      <c r="L1505" s="4">
        <v>1.5182379006340001</v>
      </c>
      <c r="M1505" s="1">
        <f t="shared" si="23"/>
        <v>7.5947784551075981E-2</v>
      </c>
    </row>
    <row r="1506" spans="1:13" x14ac:dyDescent="0.3">
      <c r="A1506" s="2" t="s">
        <v>4590</v>
      </c>
      <c r="B1506" s="2">
        <v>1.5230082257699999</v>
      </c>
      <c r="C1506" s="2">
        <v>1.466832229</v>
      </c>
      <c r="D1506" s="2">
        <v>1.5078024835799999</v>
      </c>
      <c r="E1506" s="2">
        <v>1.5355937664899999</v>
      </c>
      <c r="F1506" s="2">
        <v>1.4608681326999999</v>
      </c>
      <c r="G1506" s="2">
        <v>1.48122246375</v>
      </c>
      <c r="H1506" s="2">
        <v>1.5746284116</v>
      </c>
      <c r="I1506" s="2">
        <v>1.5217980034900001</v>
      </c>
      <c r="J1506" s="2">
        <v>1.59862168884</v>
      </c>
      <c r="K1506" s="2">
        <v>1.51162547224</v>
      </c>
      <c r="L1506" s="4">
        <v>1.518200087746</v>
      </c>
      <c r="M1506" s="1">
        <f t="shared" si="23"/>
        <v>4.4013486953284241E-2</v>
      </c>
    </row>
    <row r="1507" spans="1:13" x14ac:dyDescent="0.3">
      <c r="A1507" s="2" t="s">
        <v>2581</v>
      </c>
      <c r="B1507" s="2">
        <v>1.4870631037499999</v>
      </c>
      <c r="C1507" s="2">
        <v>1.519634696</v>
      </c>
      <c r="D1507" s="2">
        <v>1.4539090515699999</v>
      </c>
      <c r="E1507" s="2">
        <v>1.61783844905</v>
      </c>
      <c r="F1507" s="2">
        <v>1.53917120004</v>
      </c>
      <c r="G1507" s="2">
        <v>1.47108933395</v>
      </c>
      <c r="H1507" s="2">
        <v>1.5858149849800001</v>
      </c>
      <c r="I1507" s="2">
        <v>1.54420240404</v>
      </c>
      <c r="J1507" s="2">
        <v>1.51553718347</v>
      </c>
      <c r="K1507" s="2">
        <v>1.44771267468</v>
      </c>
      <c r="L1507" s="4">
        <v>1.518197308153</v>
      </c>
      <c r="M1507" s="1">
        <f t="shared" si="23"/>
        <v>5.5692989870550297E-2</v>
      </c>
    </row>
    <row r="1508" spans="1:13" x14ac:dyDescent="0.3">
      <c r="A1508" s="2" t="s">
        <v>18393</v>
      </c>
      <c r="B1508" s="2">
        <v>1.5516218340600001</v>
      </c>
      <c r="C1508" s="2">
        <v>1.5313091619999999</v>
      </c>
      <c r="D1508" s="2">
        <v>1.4489346279099999</v>
      </c>
      <c r="E1508" s="2">
        <v>1.5682976066800001</v>
      </c>
      <c r="F1508" s="2">
        <v>1.68056424481</v>
      </c>
      <c r="G1508" s="2">
        <v>1.52797995876</v>
      </c>
      <c r="H1508" s="2">
        <v>1.29577763411</v>
      </c>
      <c r="I1508" s="2">
        <v>1.3945452919400001</v>
      </c>
      <c r="J1508" s="2">
        <v>1.59175337815</v>
      </c>
      <c r="K1508" s="2">
        <v>1.5903976638599999</v>
      </c>
      <c r="L1508" s="4">
        <v>1.518118140228</v>
      </c>
      <c r="M1508" s="1">
        <f t="shared" si="23"/>
        <v>0.11077447431585191</v>
      </c>
    </row>
    <row r="1509" spans="1:13" x14ac:dyDescent="0.3">
      <c r="A1509" s="2" t="s">
        <v>19789</v>
      </c>
      <c r="B1509" s="2">
        <v>1.57637609077</v>
      </c>
      <c r="C1509" s="2">
        <v>1.5019664450000001</v>
      </c>
      <c r="D1509" s="2">
        <v>1.4969199452599999</v>
      </c>
      <c r="E1509" s="2">
        <v>1.52752650799</v>
      </c>
      <c r="F1509" s="2">
        <v>1.55099193643</v>
      </c>
      <c r="G1509" s="2">
        <v>1.4390130162400001</v>
      </c>
      <c r="H1509" s="2">
        <v>1.54313766894</v>
      </c>
      <c r="I1509" s="2">
        <v>1.46064907986</v>
      </c>
      <c r="J1509" s="2">
        <v>1.6036771864299999</v>
      </c>
      <c r="K1509" s="2">
        <v>1.4791419937500001</v>
      </c>
      <c r="L1509" s="4">
        <v>1.5179399870670001</v>
      </c>
      <c r="M1509" s="1">
        <f t="shared" si="23"/>
        <v>5.196034464875892E-2</v>
      </c>
    </row>
    <row r="1510" spans="1:13" x14ac:dyDescent="0.3">
      <c r="A1510" s="2" t="s">
        <v>2419</v>
      </c>
      <c r="B1510" s="2">
        <v>1.5294803076300001</v>
      </c>
      <c r="C1510" s="2">
        <v>1.4696324670000001</v>
      </c>
      <c r="D1510" s="2">
        <v>1.45668859549</v>
      </c>
      <c r="E1510" s="2">
        <v>1.67842803493</v>
      </c>
      <c r="F1510" s="2">
        <v>1.45658791431</v>
      </c>
      <c r="G1510" s="2">
        <v>1.45196695209</v>
      </c>
      <c r="H1510" s="2">
        <v>1.54821300766</v>
      </c>
      <c r="I1510" s="2">
        <v>1.5003583196700001</v>
      </c>
      <c r="J1510" s="2">
        <v>1.59484370853</v>
      </c>
      <c r="K1510" s="2">
        <v>1.492616765</v>
      </c>
      <c r="L1510" s="4">
        <v>1.5178816072309997</v>
      </c>
      <c r="M1510" s="1">
        <f t="shared" si="23"/>
        <v>7.293257526976267E-2</v>
      </c>
    </row>
    <row r="1511" spans="1:13" x14ac:dyDescent="0.3">
      <c r="A1511" s="2" t="s">
        <v>9082</v>
      </c>
      <c r="B1511" s="2">
        <v>1.5455252542</v>
      </c>
      <c r="C1511" s="2">
        <v>1.5568710189999999</v>
      </c>
      <c r="D1511" s="2">
        <v>1.5620115864999999</v>
      </c>
      <c r="E1511" s="2">
        <v>1.4771447961099999</v>
      </c>
      <c r="F1511" s="2">
        <v>1.4798482924</v>
      </c>
      <c r="G1511" s="2">
        <v>1.49425237452</v>
      </c>
      <c r="H1511" s="2">
        <v>1.48615584931</v>
      </c>
      <c r="I1511" s="2">
        <v>1.46950029979</v>
      </c>
      <c r="J1511" s="2">
        <v>1.4702643397099999</v>
      </c>
      <c r="K1511" s="2">
        <v>1.6352626539099999</v>
      </c>
      <c r="L1511" s="4">
        <v>1.5176836465449999</v>
      </c>
      <c r="M1511" s="1">
        <f t="shared" si="23"/>
        <v>5.5064365368205206E-2</v>
      </c>
    </row>
    <row r="1512" spans="1:13" x14ac:dyDescent="0.3">
      <c r="A1512" s="2" t="s">
        <v>15944</v>
      </c>
      <c r="B1512" s="2">
        <v>1.50875817928</v>
      </c>
      <c r="C1512" s="2">
        <v>1.47126259</v>
      </c>
      <c r="D1512" s="2">
        <v>1.50620711718</v>
      </c>
      <c r="E1512" s="2">
        <v>1.5982775035500001</v>
      </c>
      <c r="F1512" s="2">
        <v>1.5296441031800001</v>
      </c>
      <c r="G1512" s="2">
        <v>1.50511517172</v>
      </c>
      <c r="H1512" s="2">
        <v>1.54830404719</v>
      </c>
      <c r="I1512" s="2">
        <v>1.48235160892</v>
      </c>
      <c r="J1512" s="2">
        <v>1.4980144828499999</v>
      </c>
      <c r="K1512" s="2">
        <v>1.52821653593</v>
      </c>
      <c r="L1512" s="4">
        <v>1.5176151339799999</v>
      </c>
      <c r="M1512" s="1">
        <f t="shared" si="23"/>
        <v>3.6280405930201223E-2</v>
      </c>
    </row>
    <row r="1513" spans="1:13" x14ac:dyDescent="0.3">
      <c r="A1513" s="2" t="s">
        <v>4965</v>
      </c>
      <c r="B1513" s="2">
        <v>1.52929366271</v>
      </c>
      <c r="C1513" s="2">
        <v>1.5771573130000001</v>
      </c>
      <c r="D1513" s="2">
        <v>1.5563557644999999</v>
      </c>
      <c r="E1513" s="2">
        <v>1.4439721916899999</v>
      </c>
      <c r="F1513" s="2">
        <v>1.5000116247699999</v>
      </c>
      <c r="G1513" s="2">
        <v>1.4971880147000001</v>
      </c>
      <c r="H1513" s="2">
        <v>1.4887711164699999</v>
      </c>
      <c r="I1513" s="2">
        <v>1.4522075023600001</v>
      </c>
      <c r="J1513" s="2">
        <v>1.57956123934</v>
      </c>
      <c r="K1513" s="2">
        <v>1.5511072931400001</v>
      </c>
      <c r="L1513" s="4">
        <v>1.517562572268</v>
      </c>
      <c r="M1513" s="1">
        <f t="shared" si="23"/>
        <v>4.8764834716033538E-2</v>
      </c>
    </row>
    <row r="1514" spans="1:13" x14ac:dyDescent="0.3">
      <c r="A1514" s="2" t="s">
        <v>18394</v>
      </c>
      <c r="B1514" s="2">
        <v>1.4985534789299999</v>
      </c>
      <c r="C1514" s="2">
        <v>1.6086991960000001</v>
      </c>
      <c r="D1514" s="2">
        <v>1.5652641993300001</v>
      </c>
      <c r="E1514" s="2">
        <v>1.4035983801</v>
      </c>
      <c r="F1514" s="2">
        <v>1.4920645749500001</v>
      </c>
      <c r="G1514" s="2">
        <v>1.49372227922</v>
      </c>
      <c r="H1514" s="2">
        <v>1.5267297530699999</v>
      </c>
      <c r="I1514" s="2">
        <v>1.46165142914</v>
      </c>
      <c r="J1514" s="2">
        <v>1.53416293052</v>
      </c>
      <c r="K1514" s="2">
        <v>1.59017077751</v>
      </c>
      <c r="L1514" s="4">
        <v>1.5174616998769999</v>
      </c>
      <c r="M1514" s="1">
        <f t="shared" si="23"/>
        <v>6.1379090101700402E-2</v>
      </c>
    </row>
    <row r="1515" spans="1:13" x14ac:dyDescent="0.3">
      <c r="A1515" s="2" t="s">
        <v>18231</v>
      </c>
      <c r="B1515" s="2">
        <v>1.6044559378200001</v>
      </c>
      <c r="C1515" s="2">
        <v>1.49016057</v>
      </c>
      <c r="D1515" s="2">
        <v>1.5311861683600001</v>
      </c>
      <c r="E1515" s="2">
        <v>1.4435349233799999</v>
      </c>
      <c r="F1515" s="2">
        <v>1.6026999900200001</v>
      </c>
      <c r="G1515" s="2">
        <v>1.51469473874</v>
      </c>
      <c r="H1515" s="2">
        <v>1.4713956453799999</v>
      </c>
      <c r="I1515" s="2">
        <v>1.45184741436</v>
      </c>
      <c r="J1515" s="2">
        <v>1.60497072153</v>
      </c>
      <c r="K1515" s="2">
        <v>1.4589281510200001</v>
      </c>
      <c r="L1515" s="4">
        <v>1.5173874260609999</v>
      </c>
      <c r="M1515" s="1">
        <f t="shared" si="23"/>
        <v>6.5617889256197937E-2</v>
      </c>
    </row>
    <row r="1516" spans="1:13" x14ac:dyDescent="0.3">
      <c r="A1516" s="2" t="s">
        <v>3989</v>
      </c>
      <c r="B1516" s="2">
        <v>1.4857504457199999</v>
      </c>
      <c r="C1516" s="2">
        <v>1.4894293460000001</v>
      </c>
      <c r="D1516" s="2">
        <v>1.4849984061099999</v>
      </c>
      <c r="E1516" s="2">
        <v>1.4655586462400001</v>
      </c>
      <c r="F1516" s="2">
        <v>1.5545255091100001</v>
      </c>
      <c r="G1516" s="2">
        <v>1.50634111101</v>
      </c>
      <c r="H1516" s="2">
        <v>1.54842857001</v>
      </c>
      <c r="I1516" s="2">
        <v>1.55155051826</v>
      </c>
      <c r="J1516" s="2">
        <v>1.5619257953600001</v>
      </c>
      <c r="K1516" s="2">
        <v>1.52398146436</v>
      </c>
      <c r="L1516" s="4">
        <v>1.5172489812180001</v>
      </c>
      <c r="M1516" s="1">
        <f t="shared" si="23"/>
        <v>3.5239982947233274E-2</v>
      </c>
    </row>
    <row r="1517" spans="1:13" x14ac:dyDescent="0.3">
      <c r="A1517" s="2" t="s">
        <v>7033</v>
      </c>
      <c r="B1517" s="2">
        <v>1.58101417859</v>
      </c>
      <c r="C1517" s="2">
        <v>1.473887975</v>
      </c>
      <c r="D1517" s="2">
        <v>1.4509786998600001</v>
      </c>
      <c r="E1517" s="2">
        <v>1.4782429837</v>
      </c>
      <c r="F1517" s="2">
        <v>1.5946315767899999</v>
      </c>
      <c r="G1517" s="2">
        <v>1.4671349179099999</v>
      </c>
      <c r="H1517" s="2">
        <v>1.51309394661</v>
      </c>
      <c r="I1517" s="2">
        <v>1.49543193747</v>
      </c>
      <c r="J1517" s="2">
        <v>1.58332650172</v>
      </c>
      <c r="K1517" s="2">
        <v>1.5321777322300001</v>
      </c>
      <c r="L1517" s="4">
        <v>1.5169920449880001</v>
      </c>
      <c r="M1517" s="1">
        <f t="shared" si="23"/>
        <v>5.3167005849672169E-2</v>
      </c>
    </row>
    <row r="1518" spans="1:13" x14ac:dyDescent="0.3">
      <c r="A1518" s="2" t="s">
        <v>1415</v>
      </c>
      <c r="B1518" s="2">
        <v>1.5262755851500001</v>
      </c>
      <c r="C1518" s="2">
        <v>1.4462339959999999</v>
      </c>
      <c r="D1518" s="2">
        <v>1.4155732970199999</v>
      </c>
      <c r="E1518" s="2">
        <v>1.5999054775499999</v>
      </c>
      <c r="F1518" s="2">
        <v>1.648618299</v>
      </c>
      <c r="G1518" s="2">
        <v>1.46947528924</v>
      </c>
      <c r="H1518" s="2">
        <v>1.5548688021399999</v>
      </c>
      <c r="I1518" s="2">
        <v>1.53534039302</v>
      </c>
      <c r="J1518" s="2">
        <v>1.50312439561</v>
      </c>
      <c r="K1518" s="2">
        <v>1.46942776471</v>
      </c>
      <c r="L1518" s="4">
        <v>1.5168843299439998</v>
      </c>
      <c r="M1518" s="1">
        <f t="shared" si="23"/>
        <v>7.154055975875781E-2</v>
      </c>
    </row>
    <row r="1519" spans="1:13" x14ac:dyDescent="0.3">
      <c r="A1519" s="2" t="s">
        <v>18481</v>
      </c>
      <c r="B1519" s="2">
        <v>1.5143210522499999</v>
      </c>
      <c r="C1519" s="2">
        <v>1.492457506</v>
      </c>
      <c r="D1519" s="2">
        <v>1.54534883748</v>
      </c>
      <c r="E1519" s="2">
        <v>1.40587881346</v>
      </c>
      <c r="F1519" s="2">
        <v>1.56710640079</v>
      </c>
      <c r="G1519" s="2">
        <v>1.48984386125</v>
      </c>
      <c r="H1519" s="2">
        <v>1.5260118193100001</v>
      </c>
      <c r="I1519" s="2">
        <v>1.5682771773499999</v>
      </c>
      <c r="J1519" s="2">
        <v>1.4140452131900001</v>
      </c>
      <c r="K1519" s="2">
        <v>1.6451855338000001</v>
      </c>
      <c r="L1519" s="4">
        <v>1.516847621488</v>
      </c>
      <c r="M1519" s="1">
        <f t="shared" si="23"/>
        <v>7.2073065969413833E-2</v>
      </c>
    </row>
    <row r="1520" spans="1:13" x14ac:dyDescent="0.3">
      <c r="A1520" s="2" t="s">
        <v>3256</v>
      </c>
      <c r="B1520" s="2">
        <v>1.60431314383</v>
      </c>
      <c r="C1520" s="2">
        <v>1.49653499</v>
      </c>
      <c r="D1520" s="2">
        <v>1.47540727783</v>
      </c>
      <c r="E1520" s="2">
        <v>1.56374946383</v>
      </c>
      <c r="F1520" s="2">
        <v>1.5493957574499999</v>
      </c>
      <c r="G1520" s="2">
        <v>1.46122842736</v>
      </c>
      <c r="H1520" s="2">
        <v>1.6082612360999999</v>
      </c>
      <c r="I1520" s="2">
        <v>1.5374952365400001</v>
      </c>
      <c r="J1520" s="2">
        <v>1.46384689884</v>
      </c>
      <c r="K1520" s="2">
        <v>1.4076201939999999</v>
      </c>
      <c r="L1520" s="4">
        <v>1.5167852625780001</v>
      </c>
      <c r="M1520" s="1">
        <f t="shared" si="23"/>
        <v>6.6378730678524608E-2</v>
      </c>
    </row>
    <row r="1521" spans="1:13" x14ac:dyDescent="0.3">
      <c r="A1521" s="2" t="s">
        <v>8390</v>
      </c>
      <c r="B1521" s="2">
        <v>1.5291575045000001</v>
      </c>
      <c r="C1521" s="2">
        <v>1.490600455</v>
      </c>
      <c r="D1521" s="2">
        <v>1.55876067737</v>
      </c>
      <c r="E1521" s="2">
        <v>1.51597294592</v>
      </c>
      <c r="F1521" s="2">
        <v>1.47409824259</v>
      </c>
      <c r="G1521" s="2">
        <v>1.4870361084799999</v>
      </c>
      <c r="H1521" s="2">
        <v>1.5038651163100001</v>
      </c>
      <c r="I1521" s="2">
        <v>1.5022957957700001</v>
      </c>
      <c r="J1521" s="2">
        <v>1.5392010122499999</v>
      </c>
      <c r="K1521" s="2">
        <v>1.5662542633100001</v>
      </c>
      <c r="L1521" s="4">
        <v>1.51672421215</v>
      </c>
      <c r="M1521" s="1">
        <f t="shared" si="23"/>
        <v>3.0974884255166417E-2</v>
      </c>
    </row>
    <row r="1522" spans="1:13" x14ac:dyDescent="0.3">
      <c r="A1522" s="2" t="s">
        <v>7252</v>
      </c>
      <c r="B1522" s="2">
        <v>1.5095232064699999</v>
      </c>
      <c r="C1522" s="2">
        <v>1.476899489</v>
      </c>
      <c r="D1522" s="2">
        <v>1.4601426884599999</v>
      </c>
      <c r="E1522" s="2">
        <v>1.5172663906499999</v>
      </c>
      <c r="F1522" s="2">
        <v>1.6590735943299999</v>
      </c>
      <c r="G1522" s="2">
        <v>1.4592482521000001</v>
      </c>
      <c r="H1522" s="2">
        <v>1.5501909442399999</v>
      </c>
      <c r="I1522" s="2">
        <v>1.53469698174</v>
      </c>
      <c r="J1522" s="2">
        <v>1.5042849511600001</v>
      </c>
      <c r="K1522" s="2">
        <v>1.49253107128</v>
      </c>
      <c r="L1522" s="4">
        <v>1.5163857569430002</v>
      </c>
      <c r="M1522" s="1">
        <f t="shared" si="23"/>
        <v>5.8298464618111619E-2</v>
      </c>
    </row>
    <row r="1523" spans="1:13" x14ac:dyDescent="0.3">
      <c r="A1523" s="2" t="s">
        <v>6802</v>
      </c>
      <c r="B1523" s="2">
        <v>1.56081674853</v>
      </c>
      <c r="C1523" s="2">
        <v>1.5205572679999999</v>
      </c>
      <c r="D1523" s="2">
        <v>1.46014371707</v>
      </c>
      <c r="E1523" s="2">
        <v>1.52897735626</v>
      </c>
      <c r="F1523" s="2">
        <v>1.49026803</v>
      </c>
      <c r="G1523" s="2">
        <v>1.4573915122700001</v>
      </c>
      <c r="H1523" s="2">
        <v>1.58868473863</v>
      </c>
      <c r="I1523" s="2">
        <v>1.4507527903099999</v>
      </c>
      <c r="J1523" s="2">
        <v>1.5834344713499999</v>
      </c>
      <c r="K1523" s="2">
        <v>1.5224310331799999</v>
      </c>
      <c r="L1523" s="4">
        <v>1.51634576656</v>
      </c>
      <c r="M1523" s="1">
        <f t="shared" si="23"/>
        <v>5.1145299603381648E-2</v>
      </c>
    </row>
    <row r="1524" spans="1:13" x14ac:dyDescent="0.3">
      <c r="A1524" s="2" t="s">
        <v>4071</v>
      </c>
      <c r="B1524" s="2">
        <v>1.5810683880400001</v>
      </c>
      <c r="C1524" s="2">
        <v>1.552660047</v>
      </c>
      <c r="D1524" s="2">
        <v>1.4873703713799999</v>
      </c>
      <c r="E1524" s="2">
        <v>1.54761150904</v>
      </c>
      <c r="F1524" s="2">
        <v>1.5778386871000001</v>
      </c>
      <c r="G1524" s="2">
        <v>1.52642529338</v>
      </c>
      <c r="H1524" s="2">
        <v>1.50135037875</v>
      </c>
      <c r="I1524" s="2">
        <v>1.40226947764</v>
      </c>
      <c r="J1524" s="2">
        <v>1.45238646788</v>
      </c>
      <c r="K1524" s="2">
        <v>1.5344083502400001</v>
      </c>
      <c r="L1524" s="4">
        <v>1.516338897045</v>
      </c>
      <c r="M1524" s="1">
        <f t="shared" si="23"/>
        <v>5.6630528384038731E-2</v>
      </c>
    </row>
    <row r="1525" spans="1:13" x14ac:dyDescent="0.3">
      <c r="A1525" s="2" t="s">
        <v>624</v>
      </c>
      <c r="B1525" s="2">
        <v>1.44175596155</v>
      </c>
      <c r="C1525" s="2">
        <v>1.6246912</v>
      </c>
      <c r="D1525" s="2">
        <v>1.5978915337099999</v>
      </c>
      <c r="E1525" s="2">
        <v>1.36694184025</v>
      </c>
      <c r="F1525" s="2">
        <v>1.42980843812</v>
      </c>
      <c r="G1525" s="2">
        <v>1.48228545774</v>
      </c>
      <c r="H1525" s="2">
        <v>1.52583629309</v>
      </c>
      <c r="I1525" s="2">
        <v>1.4387909515699999</v>
      </c>
      <c r="J1525" s="2">
        <v>1.71400436632</v>
      </c>
      <c r="K1525" s="2">
        <v>1.5390655497500001</v>
      </c>
      <c r="L1525" s="4">
        <v>1.5161071592100002</v>
      </c>
      <c r="M1525" s="1">
        <f t="shared" si="23"/>
        <v>0.10573120628412352</v>
      </c>
    </row>
    <row r="1526" spans="1:13" x14ac:dyDescent="0.3">
      <c r="A1526" s="2" t="s">
        <v>17508</v>
      </c>
      <c r="B1526" s="2">
        <v>1.5306503929399999</v>
      </c>
      <c r="C1526" s="2">
        <v>1.5005074460000001</v>
      </c>
      <c r="D1526" s="2">
        <v>1.49047572165</v>
      </c>
      <c r="E1526" s="2">
        <v>1.5024751358499999</v>
      </c>
      <c r="F1526" s="2">
        <v>1.4818838269000001</v>
      </c>
      <c r="G1526" s="2">
        <v>1.5051580355900001</v>
      </c>
      <c r="H1526" s="2">
        <v>1.5423950207399999</v>
      </c>
      <c r="I1526" s="2">
        <v>1.5389750256700001</v>
      </c>
      <c r="J1526" s="2">
        <v>1.5431827509</v>
      </c>
      <c r="K1526" s="2">
        <v>1.5245009514500001</v>
      </c>
      <c r="L1526" s="4">
        <v>1.5160204307689999</v>
      </c>
      <c r="M1526" s="1">
        <f t="shared" si="23"/>
        <v>2.2623091226655255E-2</v>
      </c>
    </row>
    <row r="1527" spans="1:13" x14ac:dyDescent="0.3">
      <c r="A1527" s="2" t="s">
        <v>9116</v>
      </c>
      <c r="B1527" s="2">
        <v>1.5780917733299999</v>
      </c>
      <c r="C1527" s="2">
        <v>1.506369224</v>
      </c>
      <c r="D1527" s="2">
        <v>1.49560883681</v>
      </c>
      <c r="E1527" s="2">
        <v>1.4995219748499999</v>
      </c>
      <c r="F1527" s="2">
        <v>1.50343650495</v>
      </c>
      <c r="G1527" s="2">
        <v>1.4712988414299999</v>
      </c>
      <c r="H1527" s="2">
        <v>1.4947978909099999</v>
      </c>
      <c r="I1527" s="2">
        <v>1.48496406467</v>
      </c>
      <c r="J1527" s="2">
        <v>1.62411424875</v>
      </c>
      <c r="K1527" s="2">
        <v>1.50123579528</v>
      </c>
      <c r="L1527" s="4">
        <v>1.5159439154979999</v>
      </c>
      <c r="M1527" s="1">
        <f t="shared" si="23"/>
        <v>4.7270968042214624E-2</v>
      </c>
    </row>
    <row r="1528" spans="1:13" x14ac:dyDescent="0.3">
      <c r="A1528" s="2" t="s">
        <v>11940</v>
      </c>
      <c r="B1528" s="2">
        <v>1.58265984805</v>
      </c>
      <c r="C1528" s="2">
        <v>1.4781708010000001</v>
      </c>
      <c r="D1528" s="2">
        <v>1.40609648588</v>
      </c>
      <c r="E1528" s="2">
        <v>1.54223994307</v>
      </c>
      <c r="F1528" s="2">
        <v>1.4684982263999999</v>
      </c>
      <c r="G1528" s="2">
        <v>1.46035440569</v>
      </c>
      <c r="H1528" s="2">
        <v>1.58336350605</v>
      </c>
      <c r="I1528" s="2">
        <v>1.5572935720100001</v>
      </c>
      <c r="J1528" s="2">
        <v>1.55059870946</v>
      </c>
      <c r="K1528" s="2">
        <v>1.5291427208699999</v>
      </c>
      <c r="L1528" s="4">
        <v>1.5158418218479999</v>
      </c>
      <c r="M1528" s="1">
        <f t="shared" si="23"/>
        <v>5.9261477060107946E-2</v>
      </c>
    </row>
    <row r="1529" spans="1:13" x14ac:dyDescent="0.3">
      <c r="A1529" s="2" t="s">
        <v>6947</v>
      </c>
      <c r="B1529" s="2">
        <v>1.5325230859900001</v>
      </c>
      <c r="C1529" s="2">
        <v>1.513077311</v>
      </c>
      <c r="D1529" s="2">
        <v>1.50201879889</v>
      </c>
      <c r="E1529" s="2">
        <v>1.46658277742</v>
      </c>
      <c r="F1529" s="2">
        <v>1.4178480291</v>
      </c>
      <c r="G1529" s="2">
        <v>1.5448105535100001</v>
      </c>
      <c r="H1529" s="2">
        <v>1.4357572777800001</v>
      </c>
      <c r="I1529" s="2">
        <v>1.60357352432</v>
      </c>
      <c r="J1529" s="2">
        <v>1.5363834383599999</v>
      </c>
      <c r="K1529" s="2">
        <v>1.60281127619</v>
      </c>
      <c r="L1529" s="4">
        <v>1.515538607256</v>
      </c>
      <c r="M1529" s="1">
        <f t="shared" si="23"/>
        <v>6.2752173729770905E-2</v>
      </c>
    </row>
    <row r="1530" spans="1:13" x14ac:dyDescent="0.3">
      <c r="A1530" s="2" t="s">
        <v>19656</v>
      </c>
      <c r="B1530" s="2">
        <v>1.5263629158700001</v>
      </c>
      <c r="C1530" s="2">
        <v>1.5190979920000001</v>
      </c>
      <c r="D1530" s="2">
        <v>1.4508569467700001</v>
      </c>
      <c r="E1530" s="2">
        <v>1.6346831822300001</v>
      </c>
      <c r="F1530" s="2">
        <v>1.53084890409</v>
      </c>
      <c r="G1530" s="2">
        <v>1.4481490375199999</v>
      </c>
      <c r="H1530" s="2">
        <v>1.6320648903799999</v>
      </c>
      <c r="I1530" s="2">
        <v>1.5256084305399999</v>
      </c>
      <c r="J1530" s="2">
        <v>1.49337600174</v>
      </c>
      <c r="K1530" s="2">
        <v>1.39169468986</v>
      </c>
      <c r="L1530" s="4">
        <v>1.5152742991000001</v>
      </c>
      <c r="M1530" s="1">
        <f t="shared" si="23"/>
        <v>7.6588594665070384E-2</v>
      </c>
    </row>
    <row r="1531" spans="1:13" x14ac:dyDescent="0.3">
      <c r="A1531" s="2" t="s">
        <v>5964</v>
      </c>
      <c r="B1531" s="2">
        <v>1.56646470993</v>
      </c>
      <c r="C1531" s="2">
        <v>1.4463317250000001</v>
      </c>
      <c r="D1531" s="2">
        <v>1.45500246308</v>
      </c>
      <c r="E1531" s="2">
        <v>1.6616105214100001</v>
      </c>
      <c r="F1531" s="2">
        <v>1.4632462130499999</v>
      </c>
      <c r="G1531" s="2">
        <v>1.44083436519</v>
      </c>
      <c r="H1531" s="2">
        <v>1.5823365524599999</v>
      </c>
      <c r="I1531" s="2">
        <v>1.48153404355</v>
      </c>
      <c r="J1531" s="2">
        <v>1.5971800157</v>
      </c>
      <c r="K1531" s="2">
        <v>1.4550888826699999</v>
      </c>
      <c r="L1531" s="4">
        <v>1.514962949204</v>
      </c>
      <c r="M1531" s="1">
        <f t="shared" si="23"/>
        <v>7.9326581229152412E-2</v>
      </c>
    </row>
    <row r="1532" spans="1:13" x14ac:dyDescent="0.3">
      <c r="A1532" s="2" t="s">
        <v>1363</v>
      </c>
      <c r="B1532" s="2">
        <v>1.59040506867</v>
      </c>
      <c r="C1532" s="2">
        <v>1.529043267</v>
      </c>
      <c r="D1532" s="2">
        <v>1.53107284494</v>
      </c>
      <c r="E1532" s="2">
        <v>1.48483974863</v>
      </c>
      <c r="F1532" s="2">
        <v>1.4757633728399999</v>
      </c>
      <c r="G1532" s="2">
        <v>1.4904730208600001</v>
      </c>
      <c r="H1532" s="2">
        <v>1.5026921445300001</v>
      </c>
      <c r="I1532" s="2">
        <v>1.49817305128</v>
      </c>
      <c r="J1532" s="2">
        <v>1.54822281309</v>
      </c>
      <c r="K1532" s="2">
        <v>1.49882359512</v>
      </c>
      <c r="L1532" s="4">
        <v>1.514950892696</v>
      </c>
      <c r="M1532" s="1">
        <f t="shared" si="23"/>
        <v>3.4947956913152438E-2</v>
      </c>
    </row>
    <row r="1533" spans="1:13" x14ac:dyDescent="0.3">
      <c r="A1533" s="2" t="s">
        <v>16258</v>
      </c>
      <c r="B1533" s="2">
        <v>1.45979054562</v>
      </c>
      <c r="C1533" s="2">
        <v>1.513489831</v>
      </c>
      <c r="D1533" s="2">
        <v>1.47514377417</v>
      </c>
      <c r="E1533" s="2">
        <v>1.3728005274299999</v>
      </c>
      <c r="F1533" s="2">
        <v>1.6101642307999999</v>
      </c>
      <c r="G1533" s="2">
        <v>1.4800484435900001</v>
      </c>
      <c r="H1533" s="2">
        <v>1.59860524673</v>
      </c>
      <c r="I1533" s="2">
        <v>1.5470012623</v>
      </c>
      <c r="J1533" s="2">
        <v>1.4850747584299999</v>
      </c>
      <c r="K1533" s="2">
        <v>1.6020180535799999</v>
      </c>
      <c r="L1533" s="4">
        <v>1.5144136673650002</v>
      </c>
      <c r="M1533" s="1">
        <f t="shared" si="23"/>
        <v>7.5730191587595017E-2</v>
      </c>
    </row>
    <row r="1534" spans="1:13" x14ac:dyDescent="0.3">
      <c r="A1534" s="2" t="s">
        <v>10382</v>
      </c>
      <c r="B1534" s="2">
        <v>1.5010113646200001</v>
      </c>
      <c r="C1534" s="2">
        <v>1.523733553</v>
      </c>
      <c r="D1534" s="2">
        <v>1.4574167139400001</v>
      </c>
      <c r="E1534" s="2">
        <v>1.63811408279</v>
      </c>
      <c r="F1534" s="2">
        <v>1.5632157746499999</v>
      </c>
      <c r="G1534" s="2">
        <v>1.4346473259600001</v>
      </c>
      <c r="H1534" s="2">
        <v>1.6690645099200001</v>
      </c>
      <c r="I1534" s="2">
        <v>1.4982569379599999</v>
      </c>
      <c r="J1534" s="2">
        <v>1.4861364335</v>
      </c>
      <c r="K1534" s="2">
        <v>1.3723639566500001</v>
      </c>
      <c r="L1534" s="4">
        <v>1.5143960652990001</v>
      </c>
      <c r="M1534" s="1">
        <f t="shared" si="23"/>
        <v>8.9886894693488456E-2</v>
      </c>
    </row>
    <row r="1535" spans="1:13" x14ac:dyDescent="0.3">
      <c r="A1535" s="2" t="s">
        <v>6310</v>
      </c>
      <c r="B1535" s="2">
        <v>1.5381349735700001</v>
      </c>
      <c r="C1535" s="2">
        <v>1.4703477119999999</v>
      </c>
      <c r="D1535" s="2">
        <v>1.51201375906</v>
      </c>
      <c r="E1535" s="2">
        <v>1.5041870397899999</v>
      </c>
      <c r="F1535" s="2">
        <v>1.5061392141000001</v>
      </c>
      <c r="G1535" s="2">
        <v>1.4498569210800001</v>
      </c>
      <c r="H1535" s="2">
        <v>1.58789281772</v>
      </c>
      <c r="I1535" s="2">
        <v>1.5005969044</v>
      </c>
      <c r="J1535" s="2">
        <v>1.5433836055900001</v>
      </c>
      <c r="K1535" s="2">
        <v>1.5293322862200001</v>
      </c>
      <c r="L1535" s="4">
        <v>1.5141885233530001</v>
      </c>
      <c r="M1535" s="1">
        <f t="shared" si="23"/>
        <v>3.8733127389348677E-2</v>
      </c>
    </row>
    <row r="1536" spans="1:13" x14ac:dyDescent="0.3">
      <c r="A1536" s="2" t="s">
        <v>18384</v>
      </c>
      <c r="B1536" s="2">
        <v>1.58745802067</v>
      </c>
      <c r="C1536" s="2">
        <v>1.486182873</v>
      </c>
      <c r="D1536" s="2">
        <v>1.5024203646400001</v>
      </c>
      <c r="E1536" s="2">
        <v>1.4900846893799999</v>
      </c>
      <c r="F1536" s="2">
        <v>1.55710868462</v>
      </c>
      <c r="G1536" s="2">
        <v>1.46473148279</v>
      </c>
      <c r="H1536" s="2">
        <v>1.5731494154400001</v>
      </c>
      <c r="I1536" s="2">
        <v>1.46098038437</v>
      </c>
      <c r="J1536" s="2">
        <v>1.4843605031</v>
      </c>
      <c r="K1536" s="2">
        <v>1.5349852775399999</v>
      </c>
      <c r="L1536" s="4">
        <v>1.514146169555</v>
      </c>
      <c r="M1536" s="1">
        <f t="shared" si="23"/>
        <v>4.5692267584501428E-2</v>
      </c>
    </row>
    <row r="1537" spans="1:13" x14ac:dyDescent="0.3">
      <c r="A1537" s="2" t="s">
        <v>11279</v>
      </c>
      <c r="B1537" s="2">
        <v>1.6604568764800001</v>
      </c>
      <c r="C1537" s="2">
        <v>1.518546577</v>
      </c>
      <c r="D1537" s="2">
        <v>1.50323956366</v>
      </c>
      <c r="E1537" s="2">
        <v>1.4896358198799999</v>
      </c>
      <c r="F1537" s="2">
        <v>1.5289630884300001</v>
      </c>
      <c r="G1537" s="2">
        <v>1.4667562813999999</v>
      </c>
      <c r="H1537" s="2">
        <v>1.5601700839799999</v>
      </c>
      <c r="I1537" s="2">
        <v>1.4644924293699999</v>
      </c>
      <c r="J1537" s="2">
        <v>1.52269589474</v>
      </c>
      <c r="K1537" s="2">
        <v>1.4254250903200001</v>
      </c>
      <c r="L1537" s="4">
        <v>1.5140381705260002</v>
      </c>
      <c r="M1537" s="1">
        <f t="shared" si="23"/>
        <v>6.4238571055286089E-2</v>
      </c>
    </row>
    <row r="1538" spans="1:13" x14ac:dyDescent="0.3">
      <c r="A1538" s="2" t="s">
        <v>9426</v>
      </c>
      <c r="B1538" s="2">
        <v>1.5638819073600001</v>
      </c>
      <c r="C1538" s="2">
        <v>1.566180941</v>
      </c>
      <c r="D1538" s="2">
        <v>1.53577582011</v>
      </c>
      <c r="E1538" s="2">
        <v>1.3876860368199999</v>
      </c>
      <c r="F1538" s="2">
        <v>1.5336323326600001</v>
      </c>
      <c r="G1538" s="2">
        <v>1.4699996580300001</v>
      </c>
      <c r="H1538" s="2">
        <v>1.57692155511</v>
      </c>
      <c r="I1538" s="2">
        <v>1.5325977796700001</v>
      </c>
      <c r="J1538" s="2">
        <v>1.3953803248900001</v>
      </c>
      <c r="K1538" s="2">
        <v>1.57420255179</v>
      </c>
      <c r="L1538" s="4">
        <v>1.5136258907440001</v>
      </c>
      <c r="M1538" s="1">
        <f t="shared" si="23"/>
        <v>7.1461327532494734E-2</v>
      </c>
    </row>
    <row r="1539" spans="1:13" x14ac:dyDescent="0.3">
      <c r="A1539" s="2" t="s">
        <v>1274</v>
      </c>
      <c r="B1539" s="2">
        <v>1.5205565139099999</v>
      </c>
      <c r="C1539" s="2">
        <v>1.481367536</v>
      </c>
      <c r="D1539" s="2">
        <v>1.52363752661</v>
      </c>
      <c r="E1539" s="2">
        <v>1.45311720993</v>
      </c>
      <c r="F1539" s="2">
        <v>1.5895441245399999</v>
      </c>
      <c r="G1539" s="2">
        <v>1.48888684352</v>
      </c>
      <c r="H1539" s="2">
        <v>1.50162523591</v>
      </c>
      <c r="I1539" s="2">
        <v>1.55271940878</v>
      </c>
      <c r="J1539" s="2">
        <v>1.45019869905</v>
      </c>
      <c r="K1539" s="2">
        <v>1.57272828795</v>
      </c>
      <c r="L1539" s="4">
        <v>1.51343813862</v>
      </c>
      <c r="M1539" s="1">
        <f t="shared" ref="M1539:M1602" si="24">STDEV(B1539:K1539)</f>
        <v>4.7625664576333181E-2</v>
      </c>
    </row>
    <row r="1540" spans="1:13" x14ac:dyDescent="0.3">
      <c r="A1540" s="2" t="s">
        <v>14758</v>
      </c>
      <c r="B1540" s="2">
        <v>1.5353576309999999</v>
      </c>
      <c r="C1540" s="2">
        <v>1.528355828</v>
      </c>
      <c r="D1540" s="2">
        <v>1.46087273839</v>
      </c>
      <c r="E1540" s="2">
        <v>1.62932081773</v>
      </c>
      <c r="F1540" s="2">
        <v>1.5840075656899999</v>
      </c>
      <c r="G1540" s="2">
        <v>1.45501058848</v>
      </c>
      <c r="H1540" s="2">
        <v>1.5559879748000001</v>
      </c>
      <c r="I1540" s="2">
        <v>1.49017174434</v>
      </c>
      <c r="J1540" s="2">
        <v>1.4664361702599999</v>
      </c>
      <c r="K1540" s="2">
        <v>1.4245026997700001</v>
      </c>
      <c r="L1540" s="4">
        <v>1.5130023758460001</v>
      </c>
      <c r="M1540" s="1">
        <f t="shared" si="24"/>
        <v>6.4770837879899776E-2</v>
      </c>
    </row>
    <row r="1541" spans="1:13" x14ac:dyDescent="0.3">
      <c r="A1541" s="2" t="s">
        <v>5576</v>
      </c>
      <c r="B1541" s="2">
        <v>1.5096662243900001</v>
      </c>
      <c r="C1541" s="2">
        <v>1.521415722</v>
      </c>
      <c r="D1541" s="2">
        <v>1.4644359899899999</v>
      </c>
      <c r="E1541" s="2">
        <v>1.4673727194799999</v>
      </c>
      <c r="F1541" s="2">
        <v>1.6306210022100001</v>
      </c>
      <c r="G1541" s="2">
        <v>1.50383321821</v>
      </c>
      <c r="H1541" s="2">
        <v>1.5724873886899999</v>
      </c>
      <c r="I1541" s="2">
        <v>1.48360368911</v>
      </c>
      <c r="J1541" s="2">
        <v>1.4764159240700001</v>
      </c>
      <c r="K1541" s="2">
        <v>1.4995173100400001</v>
      </c>
      <c r="L1541" s="4">
        <v>1.5129369188189998</v>
      </c>
      <c r="M1541" s="1">
        <f t="shared" si="24"/>
        <v>5.2029917180966154E-2</v>
      </c>
    </row>
    <row r="1542" spans="1:13" x14ac:dyDescent="0.3">
      <c r="A1542" s="2" t="s">
        <v>4198</v>
      </c>
      <c r="B1542" s="2">
        <v>1.33367767303</v>
      </c>
      <c r="C1542" s="2">
        <v>1.556831157</v>
      </c>
      <c r="D1542" s="2">
        <v>1.4639421461</v>
      </c>
      <c r="E1542" s="2">
        <v>1.49284049162</v>
      </c>
      <c r="F1542" s="2">
        <v>1.5832979596200001</v>
      </c>
      <c r="G1542" s="2">
        <v>1.5389454087900001</v>
      </c>
      <c r="H1542" s="2">
        <v>1.4972505085600001</v>
      </c>
      <c r="I1542" s="2">
        <v>1.5494849025599999</v>
      </c>
      <c r="J1542" s="2">
        <v>1.4772624436899999</v>
      </c>
      <c r="K1542" s="2">
        <v>1.63547669285</v>
      </c>
      <c r="L1542" s="4">
        <v>1.5129009383820002</v>
      </c>
      <c r="M1542" s="1">
        <f t="shared" si="24"/>
        <v>8.189595236991605E-2</v>
      </c>
    </row>
    <row r="1543" spans="1:13" x14ac:dyDescent="0.3">
      <c r="A1543" s="2" t="s">
        <v>17096</v>
      </c>
      <c r="B1543" s="2">
        <v>1.5760597646000001</v>
      </c>
      <c r="C1543" s="2">
        <v>1.405868586</v>
      </c>
      <c r="D1543" s="2">
        <v>1.44034802966</v>
      </c>
      <c r="E1543" s="2">
        <v>1.6262762581000001</v>
      </c>
      <c r="F1543" s="2">
        <v>1.5595440010399999</v>
      </c>
      <c r="G1543" s="2">
        <v>1.4620692759</v>
      </c>
      <c r="H1543" s="2">
        <v>1.4833529969000001</v>
      </c>
      <c r="I1543" s="2">
        <v>1.62163597529</v>
      </c>
      <c r="J1543" s="2">
        <v>1.5501882067699999</v>
      </c>
      <c r="K1543" s="2">
        <v>1.4033566637999999</v>
      </c>
      <c r="L1543" s="4">
        <v>1.512869975806</v>
      </c>
      <c r="M1543" s="1">
        <f t="shared" si="24"/>
        <v>8.4596395158012816E-2</v>
      </c>
    </row>
    <row r="1544" spans="1:13" x14ac:dyDescent="0.3">
      <c r="A1544" s="2" t="s">
        <v>19071</v>
      </c>
      <c r="B1544" s="2">
        <v>1.4546342589600001</v>
      </c>
      <c r="C1544" s="2">
        <v>1.5124161490000001</v>
      </c>
      <c r="D1544" s="2">
        <v>1.4576044808899999</v>
      </c>
      <c r="E1544" s="2">
        <v>1.4918707975800001</v>
      </c>
      <c r="F1544" s="2">
        <v>1.64040844383</v>
      </c>
      <c r="G1544" s="2">
        <v>1.4769411051900001</v>
      </c>
      <c r="H1544" s="2">
        <v>1.6699824009999999</v>
      </c>
      <c r="I1544" s="2">
        <v>1.4705260573300001</v>
      </c>
      <c r="J1544" s="2">
        <v>1.51229343318</v>
      </c>
      <c r="K1544" s="2">
        <v>1.4374892606</v>
      </c>
      <c r="L1544" s="4">
        <v>1.5124166387560001</v>
      </c>
      <c r="M1544" s="1">
        <f t="shared" si="24"/>
        <v>7.9303664426519524E-2</v>
      </c>
    </row>
    <row r="1545" spans="1:13" x14ac:dyDescent="0.3">
      <c r="A1545" s="2" t="s">
        <v>6982</v>
      </c>
      <c r="B1545" s="2">
        <v>1.5292493163900001</v>
      </c>
      <c r="C1545" s="2">
        <v>1.5566315399999999</v>
      </c>
      <c r="D1545" s="2">
        <v>1.5115912982099999</v>
      </c>
      <c r="E1545" s="2">
        <v>1.51796374892</v>
      </c>
      <c r="F1545" s="2">
        <v>1.47928012109</v>
      </c>
      <c r="G1545" s="2">
        <v>1.4773492536799999</v>
      </c>
      <c r="H1545" s="2">
        <v>1.53189757593</v>
      </c>
      <c r="I1545" s="2">
        <v>1.42505722484</v>
      </c>
      <c r="J1545" s="2">
        <v>1.5628873935500001</v>
      </c>
      <c r="K1545" s="2">
        <v>1.5275671662700001</v>
      </c>
      <c r="L1545" s="4">
        <v>1.5119474638879997</v>
      </c>
      <c r="M1545" s="1">
        <f t="shared" si="24"/>
        <v>4.1343153244008508E-2</v>
      </c>
    </row>
    <row r="1546" spans="1:13" x14ac:dyDescent="0.3">
      <c r="A1546" s="2" t="s">
        <v>1920</v>
      </c>
      <c r="B1546" s="2">
        <v>1.5569232960699999</v>
      </c>
      <c r="C1546" s="2">
        <v>1.5129420629999999</v>
      </c>
      <c r="D1546" s="2">
        <v>1.4931666508000001</v>
      </c>
      <c r="E1546" s="2">
        <v>1.49546455983</v>
      </c>
      <c r="F1546" s="2">
        <v>1.5422945139699999</v>
      </c>
      <c r="G1546" s="2">
        <v>1.4481669078399999</v>
      </c>
      <c r="H1546" s="2">
        <v>1.4771320315000001</v>
      </c>
      <c r="I1546" s="2">
        <v>1.4737527185299999</v>
      </c>
      <c r="J1546" s="2">
        <v>1.58240757594</v>
      </c>
      <c r="K1546" s="2">
        <v>1.5351479747500001</v>
      </c>
      <c r="L1546" s="4">
        <v>1.5117398292229998</v>
      </c>
      <c r="M1546" s="1">
        <f t="shared" si="24"/>
        <v>4.1913317203728241E-2</v>
      </c>
    </row>
    <row r="1547" spans="1:13" x14ac:dyDescent="0.3">
      <c r="A1547" s="2" t="s">
        <v>10058</v>
      </c>
      <c r="B1547" s="2">
        <v>1.5025084666299999</v>
      </c>
      <c r="C1547" s="2">
        <v>1.501906366</v>
      </c>
      <c r="D1547" s="2">
        <v>1.4312619952900001</v>
      </c>
      <c r="E1547" s="2">
        <v>1.60573990396</v>
      </c>
      <c r="F1547" s="2">
        <v>1.68611411405</v>
      </c>
      <c r="G1547" s="2">
        <v>1.44091242409</v>
      </c>
      <c r="H1547" s="2">
        <v>1.5360036004399999</v>
      </c>
      <c r="I1547" s="2">
        <v>1.44751840673</v>
      </c>
      <c r="J1547" s="2">
        <v>1.5481449596000001</v>
      </c>
      <c r="K1547" s="2">
        <v>1.4171911958500001</v>
      </c>
      <c r="L1547" s="4">
        <v>1.511730143264</v>
      </c>
      <c r="M1547" s="1">
        <f t="shared" si="24"/>
        <v>8.5567011906314383E-2</v>
      </c>
    </row>
    <row r="1548" spans="1:13" x14ac:dyDescent="0.3">
      <c r="A1548" s="2" t="s">
        <v>1297</v>
      </c>
      <c r="B1548" s="2">
        <v>1.5451697210999999</v>
      </c>
      <c r="C1548" s="2">
        <v>1.522698984</v>
      </c>
      <c r="D1548" s="2">
        <v>1.4450250259099999</v>
      </c>
      <c r="E1548" s="2">
        <v>1.58195886718</v>
      </c>
      <c r="F1548" s="2">
        <v>1.66133578648</v>
      </c>
      <c r="G1548" s="2">
        <v>1.5276585819199999</v>
      </c>
      <c r="H1548" s="2">
        <v>1.27887805407</v>
      </c>
      <c r="I1548" s="2">
        <v>1.39762777844</v>
      </c>
      <c r="J1548" s="2">
        <v>1.5707383795400001</v>
      </c>
      <c r="K1548" s="2">
        <v>1.5860290387</v>
      </c>
      <c r="L1548" s="4">
        <v>1.5117120217340001</v>
      </c>
      <c r="M1548" s="1">
        <f t="shared" si="24"/>
        <v>0.11030133999642802</v>
      </c>
    </row>
    <row r="1549" spans="1:13" x14ac:dyDescent="0.3">
      <c r="A1549" s="2" t="s">
        <v>8463</v>
      </c>
      <c r="B1549" s="2">
        <v>1.5410753157099999</v>
      </c>
      <c r="C1549" s="2">
        <v>1.4397747679999999</v>
      </c>
      <c r="D1549" s="2">
        <v>1.4231551759200001</v>
      </c>
      <c r="E1549" s="2">
        <v>1.5998671574100001</v>
      </c>
      <c r="F1549" s="2">
        <v>1.6376698626599999</v>
      </c>
      <c r="G1549" s="2">
        <v>1.4797744822900001</v>
      </c>
      <c r="H1549" s="2">
        <v>1.5088270455899999</v>
      </c>
      <c r="I1549" s="2">
        <v>1.5330350660900001</v>
      </c>
      <c r="J1549" s="2">
        <v>1.46891985748</v>
      </c>
      <c r="K1549" s="2">
        <v>1.48454175555</v>
      </c>
      <c r="L1549" s="4">
        <v>1.5116640486699997</v>
      </c>
      <c r="M1549" s="1">
        <f t="shared" si="24"/>
        <v>6.7961233631818385E-2</v>
      </c>
    </row>
    <row r="1550" spans="1:13" x14ac:dyDescent="0.3">
      <c r="A1550" s="2" t="s">
        <v>13271</v>
      </c>
      <c r="B1550" s="2">
        <v>1.5603371652</v>
      </c>
      <c r="C1550" s="2">
        <v>1.463589142</v>
      </c>
      <c r="D1550" s="2">
        <v>1.4690353354200001</v>
      </c>
      <c r="E1550" s="2">
        <v>1.47710778445</v>
      </c>
      <c r="F1550" s="2">
        <v>1.4755681727900001</v>
      </c>
      <c r="G1550" s="2">
        <v>1.47429076584</v>
      </c>
      <c r="H1550" s="2">
        <v>1.55811560506</v>
      </c>
      <c r="I1550" s="2">
        <v>1.52287667769</v>
      </c>
      <c r="J1550" s="2">
        <v>1.6053749830799999</v>
      </c>
      <c r="K1550" s="2">
        <v>1.5093262061999999</v>
      </c>
      <c r="L1550" s="4">
        <v>1.511562183773</v>
      </c>
      <c r="M1550" s="1">
        <f t="shared" si="24"/>
        <v>4.8832886403793054E-2</v>
      </c>
    </row>
    <row r="1551" spans="1:13" x14ac:dyDescent="0.3">
      <c r="A1551" s="2" t="s">
        <v>6313</v>
      </c>
      <c r="B1551" s="2">
        <v>1.5823538099000001</v>
      </c>
      <c r="C1551" s="2">
        <v>1.4820873320000001</v>
      </c>
      <c r="D1551" s="2">
        <v>1.4555265052199999</v>
      </c>
      <c r="E1551" s="2">
        <v>1.4619345105499999</v>
      </c>
      <c r="F1551" s="2">
        <v>1.4873542874600001</v>
      </c>
      <c r="G1551" s="2">
        <v>1.4585512145599999</v>
      </c>
      <c r="H1551" s="2">
        <v>1.5667310561600001</v>
      </c>
      <c r="I1551" s="2">
        <v>1.56729610125</v>
      </c>
      <c r="J1551" s="2">
        <v>1.52266102112</v>
      </c>
      <c r="K1551" s="2">
        <v>1.53049579286</v>
      </c>
      <c r="L1551" s="4">
        <v>1.5114991631079999</v>
      </c>
      <c r="M1551" s="1">
        <f t="shared" si="24"/>
        <v>4.8888546265096547E-2</v>
      </c>
    </row>
    <row r="1552" spans="1:13" x14ac:dyDescent="0.3">
      <c r="A1552" s="2" t="s">
        <v>13696</v>
      </c>
      <c r="B1552" s="2">
        <v>1.5189231134300001</v>
      </c>
      <c r="C1552" s="2">
        <v>1.5782966679999999</v>
      </c>
      <c r="D1552" s="2">
        <v>1.4906882738</v>
      </c>
      <c r="E1552" s="2">
        <v>1.4588270216699999</v>
      </c>
      <c r="F1552" s="2">
        <v>1.4154035679899999</v>
      </c>
      <c r="G1552" s="2">
        <v>1.48398955517</v>
      </c>
      <c r="H1552" s="2">
        <v>1.51529074853</v>
      </c>
      <c r="I1552" s="2">
        <v>1.4886033044</v>
      </c>
      <c r="J1552" s="2">
        <v>1.6058081175700001</v>
      </c>
      <c r="K1552" s="2">
        <v>1.55575737782</v>
      </c>
      <c r="L1552" s="4">
        <v>1.5111587748379995</v>
      </c>
      <c r="M1552" s="1">
        <f t="shared" si="24"/>
        <v>5.6868285939308386E-2</v>
      </c>
    </row>
    <row r="1553" spans="1:13" x14ac:dyDescent="0.3">
      <c r="A1553" s="2" t="s">
        <v>2487</v>
      </c>
      <c r="B1553" s="2">
        <v>1.5507467478000001</v>
      </c>
      <c r="C1553" s="2">
        <v>1.4539327799999999</v>
      </c>
      <c r="D1553" s="2">
        <v>1.46929066848</v>
      </c>
      <c r="E1553" s="2">
        <v>1.47285890414</v>
      </c>
      <c r="F1553" s="2">
        <v>1.47774371084</v>
      </c>
      <c r="G1553" s="2">
        <v>1.4836571061799999</v>
      </c>
      <c r="H1553" s="2">
        <v>1.5676546279600001</v>
      </c>
      <c r="I1553" s="2">
        <v>1.51998789691</v>
      </c>
      <c r="J1553" s="2">
        <v>1.6053040053400001</v>
      </c>
      <c r="K1553" s="2">
        <v>1.51013203233</v>
      </c>
      <c r="L1553" s="4">
        <v>1.5111308479979999</v>
      </c>
      <c r="M1553" s="1">
        <f t="shared" si="24"/>
        <v>4.9518632227122869E-2</v>
      </c>
    </row>
    <row r="1554" spans="1:13" x14ac:dyDescent="0.3">
      <c r="A1554" s="2" t="s">
        <v>13953</v>
      </c>
      <c r="B1554" s="2">
        <v>1.55240631777</v>
      </c>
      <c r="C1554" s="2">
        <v>1.476274938</v>
      </c>
      <c r="D1554" s="2">
        <v>1.5039878606399999</v>
      </c>
      <c r="E1554" s="2">
        <v>1.44661679228</v>
      </c>
      <c r="F1554" s="2">
        <v>1.44950116965</v>
      </c>
      <c r="G1554" s="2">
        <v>1.49220091492</v>
      </c>
      <c r="H1554" s="2">
        <v>1.5839186145799999</v>
      </c>
      <c r="I1554" s="2">
        <v>1.5125041639100001</v>
      </c>
      <c r="J1554" s="2">
        <v>1.59868925437</v>
      </c>
      <c r="K1554" s="2">
        <v>1.49514561737</v>
      </c>
      <c r="L1554" s="4">
        <v>1.5111245643490001</v>
      </c>
      <c r="M1554" s="1">
        <f t="shared" si="24"/>
        <v>5.2185769484567011E-2</v>
      </c>
    </row>
    <row r="1555" spans="1:13" x14ac:dyDescent="0.3">
      <c r="A1555" s="2" t="s">
        <v>20066</v>
      </c>
      <c r="B1555" s="2">
        <v>1.5332586458999999</v>
      </c>
      <c r="C1555" s="2">
        <v>1.490886221</v>
      </c>
      <c r="D1555" s="2">
        <v>1.4781307851400001</v>
      </c>
      <c r="E1555" s="2">
        <v>1.55414172523</v>
      </c>
      <c r="F1555" s="2">
        <v>1.4646041000800001</v>
      </c>
      <c r="G1555" s="2">
        <v>1.4673002124600001</v>
      </c>
      <c r="H1555" s="2">
        <v>1.5974820966800001</v>
      </c>
      <c r="I1555" s="2">
        <v>1.48283417217</v>
      </c>
      <c r="J1555" s="2">
        <v>1.55792354813</v>
      </c>
      <c r="K1555" s="2">
        <v>1.4846705580199999</v>
      </c>
      <c r="L1555" s="4">
        <v>1.5111232064810001</v>
      </c>
      <c r="M1555" s="1">
        <f t="shared" si="24"/>
        <v>4.6032874863706504E-2</v>
      </c>
    </row>
    <row r="1556" spans="1:13" x14ac:dyDescent="0.3">
      <c r="A1556" s="2" t="s">
        <v>17402</v>
      </c>
      <c r="B1556" s="2">
        <v>1.5605426653200001</v>
      </c>
      <c r="C1556" s="2">
        <v>1.4619798850000001</v>
      </c>
      <c r="D1556" s="2">
        <v>1.5019205099099999</v>
      </c>
      <c r="E1556" s="2">
        <v>1.52089509319</v>
      </c>
      <c r="F1556" s="2">
        <v>1.5668549624899999</v>
      </c>
      <c r="G1556" s="2">
        <v>1.4691514517299999</v>
      </c>
      <c r="H1556" s="2">
        <v>1.51168405288</v>
      </c>
      <c r="I1556" s="2">
        <v>1.4553336481800001</v>
      </c>
      <c r="J1556" s="2">
        <v>1.6021149319200001</v>
      </c>
      <c r="K1556" s="2">
        <v>1.45916890675</v>
      </c>
      <c r="L1556" s="4">
        <v>1.5109646107369998</v>
      </c>
      <c r="M1556" s="1">
        <f t="shared" si="24"/>
        <v>5.1635976232973141E-2</v>
      </c>
    </row>
    <row r="1557" spans="1:13" x14ac:dyDescent="0.3">
      <c r="A1557" s="2" t="s">
        <v>1917</v>
      </c>
      <c r="B1557" s="2">
        <v>1.55065105693</v>
      </c>
      <c r="C1557" s="2">
        <v>1.525990918</v>
      </c>
      <c r="D1557" s="2">
        <v>1.5005472232599999</v>
      </c>
      <c r="E1557" s="2">
        <v>1.4573208452699999</v>
      </c>
      <c r="F1557" s="2">
        <v>1.5173560212899999</v>
      </c>
      <c r="G1557" s="2">
        <v>1.4381128677199999</v>
      </c>
      <c r="H1557" s="2">
        <v>1.5066205427399999</v>
      </c>
      <c r="I1557" s="2">
        <v>1.47024289801</v>
      </c>
      <c r="J1557" s="2">
        <v>1.57642951704</v>
      </c>
      <c r="K1557" s="2">
        <v>1.5607203569000001</v>
      </c>
      <c r="L1557" s="4">
        <v>1.5103992247159996</v>
      </c>
      <c r="M1557" s="1">
        <f t="shared" si="24"/>
        <v>4.5424450685043305E-2</v>
      </c>
    </row>
    <row r="1558" spans="1:13" x14ac:dyDescent="0.3">
      <c r="A1558" s="2" t="s">
        <v>15148</v>
      </c>
      <c r="B1558" s="2">
        <v>1.5362087941</v>
      </c>
      <c r="C1558" s="2">
        <v>1.4862978229999999</v>
      </c>
      <c r="D1558" s="2">
        <v>1.3843550360600001</v>
      </c>
      <c r="E1558" s="2">
        <v>1.62217987656</v>
      </c>
      <c r="F1558" s="2">
        <v>1.5083812248799999</v>
      </c>
      <c r="G1558" s="2">
        <v>1.42345504069</v>
      </c>
      <c r="H1558" s="2">
        <v>1.4924911514899999</v>
      </c>
      <c r="I1558" s="2">
        <v>1.6657374967</v>
      </c>
      <c r="J1558" s="2">
        <v>1.51277030915</v>
      </c>
      <c r="K1558" s="2">
        <v>1.47205053885</v>
      </c>
      <c r="L1558" s="4">
        <v>1.5103927291479999</v>
      </c>
      <c r="M1558" s="1">
        <f t="shared" si="24"/>
        <v>8.3745213908436866E-2</v>
      </c>
    </row>
    <row r="1559" spans="1:13" x14ac:dyDescent="0.3">
      <c r="A1559" s="2" t="s">
        <v>2038</v>
      </c>
      <c r="B1559" s="2">
        <v>1.54999376786</v>
      </c>
      <c r="C1559" s="2">
        <v>1.467718716</v>
      </c>
      <c r="D1559" s="2">
        <v>1.45682420828</v>
      </c>
      <c r="E1559" s="2">
        <v>1.5372589598399999</v>
      </c>
      <c r="F1559" s="2">
        <v>1.46063350088</v>
      </c>
      <c r="G1559" s="2">
        <v>1.4768979816100001</v>
      </c>
      <c r="H1559" s="2">
        <v>1.55439659199</v>
      </c>
      <c r="I1559" s="2">
        <v>1.5195885204799999</v>
      </c>
      <c r="J1559" s="2">
        <v>1.6182910662600001</v>
      </c>
      <c r="K1559" s="2">
        <v>1.4620441126399999</v>
      </c>
      <c r="L1559" s="4">
        <v>1.5103647425839999</v>
      </c>
      <c r="M1559" s="1">
        <f t="shared" si="24"/>
        <v>5.4343667642760621E-2</v>
      </c>
    </row>
    <row r="1560" spans="1:13" x14ac:dyDescent="0.3">
      <c r="A1560" s="2" t="s">
        <v>9498</v>
      </c>
      <c r="B1560" s="2">
        <v>1.49424867886</v>
      </c>
      <c r="C1560" s="2">
        <v>1.512038384</v>
      </c>
      <c r="D1560" s="2">
        <v>1.53375702098</v>
      </c>
      <c r="E1560" s="2">
        <v>1.4210121681000001</v>
      </c>
      <c r="F1560" s="2">
        <v>1.49753992379</v>
      </c>
      <c r="G1560" s="2">
        <v>1.4945593405399999</v>
      </c>
      <c r="H1560" s="2">
        <v>1.51599542695</v>
      </c>
      <c r="I1560" s="2">
        <v>1.5871755267900001</v>
      </c>
      <c r="J1560" s="2">
        <v>1.4802254902700001</v>
      </c>
      <c r="K1560" s="2">
        <v>1.56600689117</v>
      </c>
      <c r="L1560" s="4">
        <v>1.5102558851450001</v>
      </c>
      <c r="M1560" s="1">
        <f t="shared" si="24"/>
        <v>4.6120376863829506E-2</v>
      </c>
    </row>
    <row r="1561" spans="1:13" x14ac:dyDescent="0.3">
      <c r="A1561" s="2" t="s">
        <v>17615</v>
      </c>
      <c r="B1561" s="2">
        <v>1.5637895158799999</v>
      </c>
      <c r="C1561" s="2">
        <v>1.509394643</v>
      </c>
      <c r="D1561" s="2">
        <v>1.5230937492700001</v>
      </c>
      <c r="E1561" s="2">
        <v>1.5473480981200001</v>
      </c>
      <c r="F1561" s="2">
        <v>1.5648280060999999</v>
      </c>
      <c r="G1561" s="2">
        <v>1.53325825509</v>
      </c>
      <c r="H1561" s="2">
        <v>1.39884321449</v>
      </c>
      <c r="I1561" s="2">
        <v>1.38877390083</v>
      </c>
      <c r="J1561" s="2">
        <v>1.57385604329</v>
      </c>
      <c r="K1561" s="2">
        <v>1.49936509865</v>
      </c>
      <c r="L1561" s="4">
        <v>1.510255052472</v>
      </c>
      <c r="M1561" s="1">
        <f t="shared" si="24"/>
        <v>6.6037619598559805E-2</v>
      </c>
    </row>
    <row r="1562" spans="1:13" x14ac:dyDescent="0.3">
      <c r="A1562" s="2" t="s">
        <v>15530</v>
      </c>
      <c r="B1562" s="2">
        <v>1.4532820369099999</v>
      </c>
      <c r="C1562" s="2">
        <v>1.4869945440000001</v>
      </c>
      <c r="D1562" s="2">
        <v>1.50145562339</v>
      </c>
      <c r="E1562" s="2">
        <v>1.49084848126</v>
      </c>
      <c r="F1562" s="2">
        <v>1.4771263752399999</v>
      </c>
      <c r="G1562" s="2">
        <v>1.55372416816</v>
      </c>
      <c r="H1562" s="2">
        <v>1.4606266659</v>
      </c>
      <c r="I1562" s="2">
        <v>1.64111975419</v>
      </c>
      <c r="J1562" s="2">
        <v>1.45390150311</v>
      </c>
      <c r="K1562" s="2">
        <v>1.5827322501400001</v>
      </c>
      <c r="L1562" s="4">
        <v>1.5101811402299998</v>
      </c>
      <c r="M1562" s="1">
        <f t="shared" si="24"/>
        <v>6.2579063747484676E-2</v>
      </c>
    </row>
    <row r="1563" spans="1:13" x14ac:dyDescent="0.3">
      <c r="A1563" s="2" t="s">
        <v>10602</v>
      </c>
      <c r="B1563" s="2">
        <v>1.4631687576200001</v>
      </c>
      <c r="C1563" s="2">
        <v>1.5369678849999999</v>
      </c>
      <c r="D1563" s="2">
        <v>1.4879004553799999</v>
      </c>
      <c r="E1563" s="2">
        <v>1.4398260979999999</v>
      </c>
      <c r="F1563" s="2">
        <v>1.56876976674</v>
      </c>
      <c r="G1563" s="2">
        <v>1.4783997423399999</v>
      </c>
      <c r="H1563" s="2">
        <v>1.35804452301</v>
      </c>
      <c r="I1563" s="2">
        <v>1.7524701738199999</v>
      </c>
      <c r="J1563" s="2">
        <v>1.4928673232</v>
      </c>
      <c r="K1563" s="2">
        <v>1.5215351635700001</v>
      </c>
      <c r="L1563" s="4">
        <v>1.509994988868</v>
      </c>
      <c r="M1563" s="1">
        <f t="shared" si="24"/>
        <v>0.10279132085430914</v>
      </c>
    </row>
    <row r="1564" spans="1:13" x14ac:dyDescent="0.3">
      <c r="A1564" s="2" t="s">
        <v>14728</v>
      </c>
      <c r="B1564" s="2">
        <v>1.47932831389</v>
      </c>
      <c r="C1564" s="2">
        <v>1.4985984320000001</v>
      </c>
      <c r="D1564" s="2">
        <v>1.4412560958</v>
      </c>
      <c r="E1564" s="2">
        <v>1.49718634521</v>
      </c>
      <c r="F1564" s="2">
        <v>1.6682003755599999</v>
      </c>
      <c r="G1564" s="2">
        <v>1.46964032933</v>
      </c>
      <c r="H1564" s="2">
        <v>1.5445289147200001</v>
      </c>
      <c r="I1564" s="2">
        <v>1.5199690998499999</v>
      </c>
      <c r="J1564" s="2">
        <v>1.52820853868</v>
      </c>
      <c r="K1564" s="2">
        <v>1.4529650654899999</v>
      </c>
      <c r="L1564" s="4">
        <v>1.509988151053</v>
      </c>
      <c r="M1564" s="1">
        <f t="shared" si="24"/>
        <v>6.4543771688802903E-2</v>
      </c>
    </row>
    <row r="1565" spans="1:13" x14ac:dyDescent="0.3">
      <c r="A1565" s="2" t="s">
        <v>12671</v>
      </c>
      <c r="B1565" s="2">
        <v>1.5962789667199999</v>
      </c>
      <c r="C1565" s="2">
        <v>1.471248144</v>
      </c>
      <c r="D1565" s="2">
        <v>1.45396268192</v>
      </c>
      <c r="E1565" s="2">
        <v>1.4892205678899999</v>
      </c>
      <c r="F1565" s="2">
        <v>1.5770689927999999</v>
      </c>
      <c r="G1565" s="2">
        <v>1.4532520604100001</v>
      </c>
      <c r="H1565" s="2">
        <v>1.5083936731000001</v>
      </c>
      <c r="I1565" s="2">
        <v>1.4659947931399999</v>
      </c>
      <c r="J1565" s="2">
        <v>1.5930081737299999</v>
      </c>
      <c r="K1565" s="2">
        <v>1.4911440680000001</v>
      </c>
      <c r="L1565" s="4">
        <v>1.5099572121710003</v>
      </c>
      <c r="M1565" s="1">
        <f t="shared" si="24"/>
        <v>5.7175396794563391E-2</v>
      </c>
    </row>
    <row r="1566" spans="1:13" x14ac:dyDescent="0.3">
      <c r="A1566" s="2" t="s">
        <v>19360</v>
      </c>
      <c r="B1566" s="2">
        <v>1.5855385101499999</v>
      </c>
      <c r="C1566" s="2">
        <v>1.4634235069999999</v>
      </c>
      <c r="D1566" s="2">
        <v>1.4736016402300001</v>
      </c>
      <c r="E1566" s="2">
        <v>1.54886192848</v>
      </c>
      <c r="F1566" s="2">
        <v>1.5648694417</v>
      </c>
      <c r="G1566" s="2">
        <v>1.4729815684800001</v>
      </c>
      <c r="H1566" s="2">
        <v>1.4907597827900001</v>
      </c>
      <c r="I1566" s="2">
        <v>1.4745729544799999</v>
      </c>
      <c r="J1566" s="2">
        <v>1.5752077981399999</v>
      </c>
      <c r="K1566" s="2">
        <v>1.44928785614</v>
      </c>
      <c r="L1566" s="4">
        <v>1.509910498759</v>
      </c>
      <c r="M1566" s="1">
        <f t="shared" si="24"/>
        <v>5.2339435905177173E-2</v>
      </c>
    </row>
    <row r="1567" spans="1:13" x14ac:dyDescent="0.3">
      <c r="A1567" s="2" t="s">
        <v>12165</v>
      </c>
      <c r="B1567" s="2">
        <v>1.5024619205400001</v>
      </c>
      <c r="C1567" s="2">
        <v>1.4373762969999999</v>
      </c>
      <c r="D1567" s="2">
        <v>1.4154532335800001</v>
      </c>
      <c r="E1567" s="2">
        <v>1.5805251926599999</v>
      </c>
      <c r="F1567" s="2">
        <v>1.6360380015</v>
      </c>
      <c r="G1567" s="2">
        <v>1.4727412253000001</v>
      </c>
      <c r="H1567" s="2">
        <v>1.5434731095000001</v>
      </c>
      <c r="I1567" s="2">
        <v>1.53919037248</v>
      </c>
      <c r="J1567" s="2">
        <v>1.5013438509799999</v>
      </c>
      <c r="K1567" s="2">
        <v>1.47022116959</v>
      </c>
      <c r="L1567" s="4">
        <v>1.509882437313</v>
      </c>
      <c r="M1567" s="1">
        <f t="shared" si="24"/>
        <v>6.6789375231024545E-2</v>
      </c>
    </row>
    <row r="1568" spans="1:13" x14ac:dyDescent="0.3">
      <c r="A1568" s="2" t="s">
        <v>714</v>
      </c>
      <c r="B1568" s="2">
        <v>1.53877725164</v>
      </c>
      <c r="C1568" s="2">
        <v>1.4811889279999999</v>
      </c>
      <c r="D1568" s="2">
        <v>1.4477001790299999</v>
      </c>
      <c r="E1568" s="2">
        <v>1.57666223299</v>
      </c>
      <c r="F1568" s="2">
        <v>1.5282150694000001</v>
      </c>
      <c r="G1568" s="2">
        <v>1.49585967535</v>
      </c>
      <c r="H1568" s="2">
        <v>1.5386341981</v>
      </c>
      <c r="I1568" s="2">
        <v>1.5428398624599999</v>
      </c>
      <c r="J1568" s="2">
        <v>1.4363931239500001</v>
      </c>
      <c r="K1568" s="2">
        <v>1.51220291187</v>
      </c>
      <c r="L1568" s="4">
        <v>1.5098473432789998</v>
      </c>
      <c r="M1568" s="1">
        <f t="shared" si="24"/>
        <v>4.4517203248140826E-2</v>
      </c>
    </row>
    <row r="1569" spans="1:13" x14ac:dyDescent="0.3">
      <c r="A1569" s="2" t="s">
        <v>6272</v>
      </c>
      <c r="B1569" s="2">
        <v>1.43133249349</v>
      </c>
      <c r="C1569" s="2">
        <v>1.4900833099999999</v>
      </c>
      <c r="D1569" s="2">
        <v>1.4361325279199999</v>
      </c>
      <c r="E1569" s="2">
        <v>1.5955679808200001</v>
      </c>
      <c r="F1569" s="2">
        <v>1.48854325057</v>
      </c>
      <c r="G1569" s="2">
        <v>1.5045555797700001</v>
      </c>
      <c r="H1569" s="2">
        <v>1.4150085935700001</v>
      </c>
      <c r="I1569" s="2">
        <v>1.74229585728</v>
      </c>
      <c r="J1569" s="2">
        <v>1.3907402231799999</v>
      </c>
      <c r="K1569" s="2">
        <v>1.60132081246</v>
      </c>
      <c r="L1569" s="4">
        <v>1.5095580629060001</v>
      </c>
      <c r="M1569" s="1">
        <f t="shared" si="24"/>
        <v>0.10821723644721959</v>
      </c>
    </row>
    <row r="1570" spans="1:13" x14ac:dyDescent="0.3">
      <c r="A1570" s="2" t="s">
        <v>11787</v>
      </c>
      <c r="B1570" s="2">
        <v>1.44475276685</v>
      </c>
      <c r="C1570" s="2">
        <v>1.5217296229999999</v>
      </c>
      <c r="D1570" s="2">
        <v>1.4525139008100001</v>
      </c>
      <c r="E1570" s="2">
        <v>1.4853757301099999</v>
      </c>
      <c r="F1570" s="2">
        <v>1.6542385346499999</v>
      </c>
      <c r="G1570" s="2">
        <v>1.4580664032299999</v>
      </c>
      <c r="H1570" s="2">
        <v>1.6237705954699999</v>
      </c>
      <c r="I1570" s="2">
        <v>1.50790539963</v>
      </c>
      <c r="J1570" s="2">
        <v>1.47840248317</v>
      </c>
      <c r="K1570" s="2">
        <v>1.4665503683300001</v>
      </c>
      <c r="L1570" s="4">
        <v>1.5093305805249997</v>
      </c>
      <c r="M1570" s="1">
        <f t="shared" si="24"/>
        <v>7.2753444508492679E-2</v>
      </c>
    </row>
    <row r="1571" spans="1:13" x14ac:dyDescent="0.3">
      <c r="A1571" s="2" t="s">
        <v>15289</v>
      </c>
      <c r="B1571" s="2">
        <v>1.53442268976</v>
      </c>
      <c r="C1571" s="2">
        <v>1.566117151</v>
      </c>
      <c r="D1571" s="2">
        <v>1.5230021310799999</v>
      </c>
      <c r="E1571" s="2">
        <v>1.5748296781</v>
      </c>
      <c r="F1571" s="2">
        <v>1.60236586153</v>
      </c>
      <c r="G1571" s="2">
        <v>1.47228247131</v>
      </c>
      <c r="H1571" s="2">
        <v>1.4572425656000001</v>
      </c>
      <c r="I1571" s="2">
        <v>1.4065193357000001</v>
      </c>
      <c r="J1571" s="2">
        <v>1.46790564949</v>
      </c>
      <c r="K1571" s="2">
        <v>1.4883954485099999</v>
      </c>
      <c r="L1571" s="4">
        <v>1.5093082982079999</v>
      </c>
      <c r="M1571" s="1">
        <f t="shared" si="24"/>
        <v>6.1279968249550308E-2</v>
      </c>
    </row>
    <row r="1572" spans="1:13" x14ac:dyDescent="0.3">
      <c r="A1572" s="2" t="s">
        <v>16619</v>
      </c>
      <c r="B1572" s="2">
        <v>1.4177379673399999</v>
      </c>
      <c r="C1572" s="2">
        <v>1.495381311</v>
      </c>
      <c r="D1572" s="2">
        <v>1.49174580912</v>
      </c>
      <c r="E1572" s="2">
        <v>1.5749702307</v>
      </c>
      <c r="F1572" s="2">
        <v>1.35814098014</v>
      </c>
      <c r="G1572" s="2">
        <v>1.5295060416499999</v>
      </c>
      <c r="H1572" s="2">
        <v>1.39804619965</v>
      </c>
      <c r="I1572" s="2">
        <v>1.7980426430300001</v>
      </c>
      <c r="J1572" s="2">
        <v>1.4082212114299999</v>
      </c>
      <c r="K1572" s="2">
        <v>1.62085848985</v>
      </c>
      <c r="L1572" s="4">
        <v>1.5092650883909999</v>
      </c>
      <c r="M1572" s="1">
        <f t="shared" si="24"/>
        <v>0.13117728712387014</v>
      </c>
    </row>
    <row r="1573" spans="1:13" x14ac:dyDescent="0.3">
      <c r="A1573" s="2" t="s">
        <v>563</v>
      </c>
      <c r="B1573" s="2">
        <v>1.42361333266</v>
      </c>
      <c r="C1573" s="2">
        <v>1.514708857</v>
      </c>
      <c r="D1573" s="2">
        <v>1.4514155878099999</v>
      </c>
      <c r="E1573" s="2">
        <v>1.48235234221</v>
      </c>
      <c r="F1573" s="2">
        <v>1.7296798414600001</v>
      </c>
      <c r="G1573" s="2">
        <v>1.46592160615</v>
      </c>
      <c r="H1573" s="2">
        <v>1.5371255691100001</v>
      </c>
      <c r="I1573" s="2">
        <v>1.5049612670200001</v>
      </c>
      <c r="J1573" s="2">
        <v>1.4841047033699999</v>
      </c>
      <c r="K1573" s="2">
        <v>1.4982376562999999</v>
      </c>
      <c r="L1573" s="4">
        <v>1.509212076309</v>
      </c>
      <c r="M1573" s="1">
        <f t="shared" si="24"/>
        <v>8.3962550989907195E-2</v>
      </c>
    </row>
    <row r="1574" spans="1:13" x14ac:dyDescent="0.3">
      <c r="A1574" s="2" t="s">
        <v>15147</v>
      </c>
      <c r="B1574" s="2">
        <v>1.54283017281</v>
      </c>
      <c r="C1574" s="2">
        <v>1.450176994</v>
      </c>
      <c r="D1574" s="2">
        <v>1.38949430596</v>
      </c>
      <c r="E1574" s="2">
        <v>1.5297825764199999</v>
      </c>
      <c r="F1574" s="2">
        <v>1.53538294192</v>
      </c>
      <c r="G1574" s="2">
        <v>1.4566921911999999</v>
      </c>
      <c r="H1574" s="2">
        <v>1.53479514901</v>
      </c>
      <c r="I1574" s="2">
        <v>1.59125585206</v>
      </c>
      <c r="J1574" s="2">
        <v>1.5959581919300001</v>
      </c>
      <c r="K1574" s="2">
        <v>1.4606165652200001</v>
      </c>
      <c r="L1574" s="4">
        <v>1.5086984940529999</v>
      </c>
      <c r="M1574" s="1">
        <f t="shared" si="24"/>
        <v>6.6736221433280285E-2</v>
      </c>
    </row>
    <row r="1575" spans="1:13" x14ac:dyDescent="0.3">
      <c r="A1575" s="2" t="s">
        <v>6773</v>
      </c>
      <c r="B1575" s="2">
        <v>1.4703805667200001</v>
      </c>
      <c r="C1575" s="2">
        <v>1.509388996</v>
      </c>
      <c r="D1575" s="2">
        <v>1.4456482188299999</v>
      </c>
      <c r="E1575" s="2">
        <v>1.5700994070000001</v>
      </c>
      <c r="F1575" s="2">
        <v>1.51838622004</v>
      </c>
      <c r="G1575" s="2">
        <v>1.4594087503399999</v>
      </c>
      <c r="H1575" s="2">
        <v>1.62080502596</v>
      </c>
      <c r="I1575" s="2">
        <v>1.52892647733</v>
      </c>
      <c r="J1575" s="2">
        <v>1.52320401836</v>
      </c>
      <c r="K1575" s="2">
        <v>1.43937125564</v>
      </c>
      <c r="L1575" s="4">
        <v>1.5085618936219998</v>
      </c>
      <c r="M1575" s="1">
        <f t="shared" si="24"/>
        <v>5.7475614116709088E-2</v>
      </c>
    </row>
    <row r="1576" spans="1:13" x14ac:dyDescent="0.3">
      <c r="A1576" s="2" t="s">
        <v>15772</v>
      </c>
      <c r="B1576" s="2">
        <v>1.5500905189500001</v>
      </c>
      <c r="C1576" s="2">
        <v>1.451975011</v>
      </c>
      <c r="D1576" s="2">
        <v>1.4997346896399999</v>
      </c>
      <c r="E1576" s="2">
        <v>1.5337841271899999</v>
      </c>
      <c r="F1576" s="2">
        <v>1.49709777466</v>
      </c>
      <c r="G1576" s="2">
        <v>1.45782395906</v>
      </c>
      <c r="H1576" s="2">
        <v>1.58073801619</v>
      </c>
      <c r="I1576" s="2">
        <v>1.48346970647</v>
      </c>
      <c r="J1576" s="2">
        <v>1.5371325586</v>
      </c>
      <c r="K1576" s="2">
        <v>1.49130399461</v>
      </c>
      <c r="L1576" s="4">
        <v>1.5083150356370001</v>
      </c>
      <c r="M1576" s="1">
        <f t="shared" si="24"/>
        <v>4.122979739887235E-2</v>
      </c>
    </row>
    <row r="1577" spans="1:13" x14ac:dyDescent="0.3">
      <c r="A1577" s="2" t="s">
        <v>10542</v>
      </c>
      <c r="B1577" s="2">
        <v>1.54835440276</v>
      </c>
      <c r="C1577" s="2">
        <v>1.4554830409999999</v>
      </c>
      <c r="D1577" s="2">
        <v>1.49019076565</v>
      </c>
      <c r="E1577" s="2">
        <v>1.4388079765599999</v>
      </c>
      <c r="F1577" s="2">
        <v>1.4889340287799999</v>
      </c>
      <c r="G1577" s="2">
        <v>1.49684685159</v>
      </c>
      <c r="H1577" s="2">
        <v>1.53800755685</v>
      </c>
      <c r="I1577" s="2">
        <v>1.51747561007</v>
      </c>
      <c r="J1577" s="2">
        <v>1.5729700126599999</v>
      </c>
      <c r="K1577" s="2">
        <v>1.5348339812</v>
      </c>
      <c r="L1577" s="4">
        <v>1.508190422712</v>
      </c>
      <c r="M1577" s="1">
        <f t="shared" si="24"/>
        <v>4.2045162037571512E-2</v>
      </c>
    </row>
    <row r="1578" spans="1:13" x14ac:dyDescent="0.3">
      <c r="A1578" s="2" t="s">
        <v>14291</v>
      </c>
      <c r="B1578" s="2">
        <v>1.44809783289</v>
      </c>
      <c r="C1578" s="2">
        <v>1.5461671370000001</v>
      </c>
      <c r="D1578" s="2">
        <v>1.47961750206</v>
      </c>
      <c r="E1578" s="2">
        <v>1.4251202801</v>
      </c>
      <c r="F1578" s="2">
        <v>1.63467134956</v>
      </c>
      <c r="G1578" s="2">
        <v>1.4744954402599999</v>
      </c>
      <c r="H1578" s="2">
        <v>1.58084897867</v>
      </c>
      <c r="I1578" s="2">
        <v>1.5003086933900001</v>
      </c>
      <c r="J1578" s="2">
        <v>1.4505417564400001</v>
      </c>
      <c r="K1578" s="2">
        <v>1.5419843304</v>
      </c>
      <c r="L1578" s="4">
        <v>1.5081853300770001</v>
      </c>
      <c r="M1578" s="1">
        <f t="shared" si="24"/>
        <v>6.6424536412035121E-2</v>
      </c>
    </row>
    <row r="1579" spans="1:13" x14ac:dyDescent="0.3">
      <c r="A1579" s="2" t="s">
        <v>14663</v>
      </c>
      <c r="B1579" s="2">
        <v>1.52574928168</v>
      </c>
      <c r="C1579" s="2">
        <v>1.51469147</v>
      </c>
      <c r="D1579" s="2">
        <v>1.4821395560999999</v>
      </c>
      <c r="E1579" s="2">
        <v>1.53638684512</v>
      </c>
      <c r="F1579" s="2">
        <v>1.4694717578900001</v>
      </c>
      <c r="G1579" s="2">
        <v>1.47416305709</v>
      </c>
      <c r="H1579" s="2">
        <v>1.55568363121</v>
      </c>
      <c r="I1579" s="2">
        <v>1.57437250903</v>
      </c>
      <c r="J1579" s="2">
        <v>1.4834000238</v>
      </c>
      <c r="K1579" s="2">
        <v>1.46394331455</v>
      </c>
      <c r="L1579" s="4">
        <v>1.5080001446470002</v>
      </c>
      <c r="M1579" s="1">
        <f t="shared" si="24"/>
        <v>3.8999916599697829E-2</v>
      </c>
    </row>
    <row r="1580" spans="1:13" x14ac:dyDescent="0.3">
      <c r="A1580" s="2" t="s">
        <v>19245</v>
      </c>
      <c r="B1580" s="2">
        <v>1.4849158575100001</v>
      </c>
      <c r="C1580" s="2">
        <v>1.4926557279999999</v>
      </c>
      <c r="D1580" s="2">
        <v>1.4382659288599999</v>
      </c>
      <c r="E1580" s="2">
        <v>1.4517724653799999</v>
      </c>
      <c r="F1580" s="2">
        <v>1.5341314017900001</v>
      </c>
      <c r="G1580" s="2">
        <v>1.50473548156</v>
      </c>
      <c r="H1580" s="2">
        <v>1.4966791051399999</v>
      </c>
      <c r="I1580" s="2">
        <v>1.55642504035</v>
      </c>
      <c r="J1580" s="2">
        <v>1.53403099068</v>
      </c>
      <c r="K1580" s="2">
        <v>1.5858064083000001</v>
      </c>
      <c r="L1580" s="4">
        <v>1.507941840757</v>
      </c>
      <c r="M1580" s="1">
        <f t="shared" si="24"/>
        <v>4.557139807397402E-2</v>
      </c>
    </row>
    <row r="1581" spans="1:13" x14ac:dyDescent="0.3">
      <c r="A1581" s="2" t="s">
        <v>7632</v>
      </c>
      <c r="B1581" s="2">
        <v>1.5075257050399999</v>
      </c>
      <c r="C1581" s="2">
        <v>1.510437128</v>
      </c>
      <c r="D1581" s="2">
        <v>1.5048065865</v>
      </c>
      <c r="E1581" s="2">
        <v>1.4918435865399999</v>
      </c>
      <c r="F1581" s="2">
        <v>1.46512161279</v>
      </c>
      <c r="G1581" s="2">
        <v>1.48925440131</v>
      </c>
      <c r="H1581" s="2">
        <v>1.55277517124</v>
      </c>
      <c r="I1581" s="2">
        <v>1.49088210641</v>
      </c>
      <c r="J1581" s="2">
        <v>1.4835103086799999</v>
      </c>
      <c r="K1581" s="2">
        <v>1.5816100442400001</v>
      </c>
      <c r="L1581" s="4">
        <v>1.5077766650749997</v>
      </c>
      <c r="M1581" s="1">
        <f t="shared" si="24"/>
        <v>3.4613530982764908E-2</v>
      </c>
    </row>
    <row r="1582" spans="1:13" x14ac:dyDescent="0.3">
      <c r="A1582" s="2" t="s">
        <v>3852</v>
      </c>
      <c r="B1582" s="2">
        <v>1.59588761976</v>
      </c>
      <c r="C1582" s="2">
        <v>1.4591550230000001</v>
      </c>
      <c r="D1582" s="2">
        <v>1.4440593099600001</v>
      </c>
      <c r="E1582" s="2">
        <v>1.52385523675</v>
      </c>
      <c r="F1582" s="2">
        <v>1.57926855619</v>
      </c>
      <c r="G1582" s="2">
        <v>1.4449209438599999</v>
      </c>
      <c r="H1582" s="2">
        <v>1.51879086629</v>
      </c>
      <c r="I1582" s="2">
        <v>1.52852976234</v>
      </c>
      <c r="J1582" s="2">
        <v>1.50816077876</v>
      </c>
      <c r="K1582" s="2">
        <v>1.4750862419199999</v>
      </c>
      <c r="L1582" s="4">
        <v>1.5077714338830002</v>
      </c>
      <c r="M1582" s="1">
        <f t="shared" si="24"/>
        <v>5.2840192108327716E-2</v>
      </c>
    </row>
    <row r="1583" spans="1:13" x14ac:dyDescent="0.3">
      <c r="A1583" s="2" t="s">
        <v>19742</v>
      </c>
      <c r="B1583" s="2">
        <v>1.4885505508700001</v>
      </c>
      <c r="C1583" s="2">
        <v>1.462765863</v>
      </c>
      <c r="D1583" s="2">
        <v>1.41013229806</v>
      </c>
      <c r="E1583" s="2">
        <v>1.56727179047</v>
      </c>
      <c r="F1583" s="2">
        <v>1.6982682786300001</v>
      </c>
      <c r="G1583" s="2">
        <v>1.49359148978</v>
      </c>
      <c r="H1583" s="2">
        <v>1.54570307453</v>
      </c>
      <c r="I1583" s="2">
        <v>1.4886955442700001</v>
      </c>
      <c r="J1583" s="2">
        <v>1.4940494876099999</v>
      </c>
      <c r="K1583" s="2">
        <v>1.4280159427300001</v>
      </c>
      <c r="L1583" s="4">
        <v>1.5077044319949997</v>
      </c>
      <c r="M1583" s="1">
        <f t="shared" si="24"/>
        <v>8.1860748916559048E-2</v>
      </c>
    </row>
    <row r="1584" spans="1:13" x14ac:dyDescent="0.3">
      <c r="A1584" s="2" t="s">
        <v>14961</v>
      </c>
      <c r="B1584" s="2">
        <v>1.46635982903</v>
      </c>
      <c r="C1584" s="2">
        <v>1.5576492159999999</v>
      </c>
      <c r="D1584" s="2">
        <v>1.48725429382</v>
      </c>
      <c r="E1584" s="2">
        <v>1.35641189855</v>
      </c>
      <c r="F1584" s="2">
        <v>1.60435139671</v>
      </c>
      <c r="G1584" s="2">
        <v>1.4978052774699999</v>
      </c>
      <c r="H1584" s="2">
        <v>1.6406063452299999</v>
      </c>
      <c r="I1584" s="2">
        <v>1.4964845956499999</v>
      </c>
      <c r="J1584" s="2">
        <v>1.4626419854299999</v>
      </c>
      <c r="K1584" s="2">
        <v>1.50667833598</v>
      </c>
      <c r="L1584" s="4">
        <v>1.5076243173869999</v>
      </c>
      <c r="M1584" s="1">
        <f t="shared" si="24"/>
        <v>7.9421898442039202E-2</v>
      </c>
    </row>
    <row r="1585" spans="1:13" x14ac:dyDescent="0.3">
      <c r="A1585" s="2" t="s">
        <v>12673</v>
      </c>
      <c r="B1585" s="2">
        <v>1.4510231985399999</v>
      </c>
      <c r="C1585" s="2">
        <v>1.476814485</v>
      </c>
      <c r="D1585" s="2">
        <v>1.4259960112700001</v>
      </c>
      <c r="E1585" s="2">
        <v>1.4559146675100001</v>
      </c>
      <c r="F1585" s="2">
        <v>1.70173630192</v>
      </c>
      <c r="G1585" s="2">
        <v>1.4756124577600001</v>
      </c>
      <c r="H1585" s="2">
        <v>1.55353973789</v>
      </c>
      <c r="I1585" s="2">
        <v>1.5046236848900001</v>
      </c>
      <c r="J1585" s="2">
        <v>1.5146914817599999</v>
      </c>
      <c r="K1585" s="2">
        <v>1.51567902913</v>
      </c>
      <c r="L1585" s="4">
        <v>1.507563105567</v>
      </c>
      <c r="M1585" s="1">
        <f t="shared" si="24"/>
        <v>7.7764771896131527E-2</v>
      </c>
    </row>
    <row r="1586" spans="1:13" x14ac:dyDescent="0.3">
      <c r="A1586" s="2" t="s">
        <v>1544</v>
      </c>
      <c r="B1586" s="2">
        <v>1.4816519164599999</v>
      </c>
      <c r="C1586" s="2">
        <v>1.433553772</v>
      </c>
      <c r="D1586" s="2">
        <v>1.57637798268</v>
      </c>
      <c r="E1586" s="2">
        <v>1.5624488779000001</v>
      </c>
      <c r="F1586" s="2">
        <v>1.4780565918699999</v>
      </c>
      <c r="G1586" s="2">
        <v>1.4061387323400001</v>
      </c>
      <c r="H1586" s="2">
        <v>1.66619071523</v>
      </c>
      <c r="I1586" s="2">
        <v>1.6238759977499999</v>
      </c>
      <c r="J1586" s="2">
        <v>1.34226394973</v>
      </c>
      <c r="K1586" s="2">
        <v>1.50463092687</v>
      </c>
      <c r="L1586" s="4">
        <v>1.5075189462830001</v>
      </c>
      <c r="M1586" s="1">
        <f t="shared" si="24"/>
        <v>0.10059712877223684</v>
      </c>
    </row>
    <row r="1587" spans="1:13" x14ac:dyDescent="0.3">
      <c r="A1587" s="2" t="s">
        <v>11059</v>
      </c>
      <c r="B1587" s="2">
        <v>1.5569034747199999</v>
      </c>
      <c r="C1587" s="2">
        <v>1.5401824369999999</v>
      </c>
      <c r="D1587" s="2">
        <v>1.48688971017</v>
      </c>
      <c r="E1587" s="2">
        <v>1.5256095404000001</v>
      </c>
      <c r="F1587" s="2">
        <v>1.5009138711200001</v>
      </c>
      <c r="G1587" s="2">
        <v>1.47664271599</v>
      </c>
      <c r="H1587" s="2">
        <v>1.5446949281</v>
      </c>
      <c r="I1587" s="2">
        <v>1.4915185556599999</v>
      </c>
      <c r="J1587" s="2">
        <v>1.49021299944</v>
      </c>
      <c r="K1587" s="2">
        <v>1.46061298215</v>
      </c>
      <c r="L1587" s="4">
        <v>1.5074181214749998</v>
      </c>
      <c r="M1587" s="1">
        <f t="shared" si="24"/>
        <v>3.2306120168369243E-2</v>
      </c>
    </row>
    <row r="1588" spans="1:13" x14ac:dyDescent="0.3">
      <c r="A1588" s="2" t="s">
        <v>9338</v>
      </c>
      <c r="B1588" s="2">
        <v>1.58812609246</v>
      </c>
      <c r="C1588" s="2">
        <v>1.4935222029999999</v>
      </c>
      <c r="D1588" s="2">
        <v>1.4942944332000001</v>
      </c>
      <c r="E1588" s="2">
        <v>1.4999592588999999</v>
      </c>
      <c r="F1588" s="2">
        <v>1.4109342733500001</v>
      </c>
      <c r="G1588" s="2">
        <v>1.52858997205</v>
      </c>
      <c r="H1588" s="2">
        <v>1.4505926958199999</v>
      </c>
      <c r="I1588" s="2">
        <v>1.5770273466</v>
      </c>
      <c r="J1588" s="2">
        <v>1.4636558500300001</v>
      </c>
      <c r="K1588" s="2">
        <v>1.5657395365</v>
      </c>
      <c r="L1588" s="4">
        <v>1.5072441661909999</v>
      </c>
      <c r="M1588" s="1">
        <f t="shared" si="24"/>
        <v>5.7814755549196795E-2</v>
      </c>
    </row>
    <row r="1589" spans="1:13" x14ac:dyDescent="0.3">
      <c r="A1589" s="2" t="s">
        <v>3864</v>
      </c>
      <c r="B1589" s="2">
        <v>1.57987869905</v>
      </c>
      <c r="C1589" s="2">
        <v>1.479809412</v>
      </c>
      <c r="D1589" s="2">
        <v>1.4750832323900001</v>
      </c>
      <c r="E1589" s="2">
        <v>1.60086969597</v>
      </c>
      <c r="F1589" s="2">
        <v>1.4933639977399999</v>
      </c>
      <c r="G1589" s="2">
        <v>1.4393369631799999</v>
      </c>
      <c r="H1589" s="2">
        <v>1.51238394385</v>
      </c>
      <c r="I1589" s="2">
        <v>1.41916060134</v>
      </c>
      <c r="J1589" s="2">
        <v>1.5782704811799999</v>
      </c>
      <c r="K1589" s="2">
        <v>1.4930720164</v>
      </c>
      <c r="L1589" s="4">
        <v>1.5071229043100001</v>
      </c>
      <c r="M1589" s="1">
        <f t="shared" si="24"/>
        <v>6.1158378916223527E-2</v>
      </c>
    </row>
    <row r="1590" spans="1:13" x14ac:dyDescent="0.3">
      <c r="A1590" s="2" t="s">
        <v>17878</v>
      </c>
      <c r="B1590" s="2">
        <v>1.44365013506</v>
      </c>
      <c r="C1590" s="2">
        <v>1.5170331509999999</v>
      </c>
      <c r="D1590" s="2">
        <v>1.45319264108</v>
      </c>
      <c r="E1590" s="2">
        <v>1.5409892248799999</v>
      </c>
      <c r="F1590" s="2">
        <v>1.49413273789</v>
      </c>
      <c r="G1590" s="2">
        <v>1.46471942579</v>
      </c>
      <c r="H1590" s="2">
        <v>1.6360342908600001</v>
      </c>
      <c r="I1590" s="2">
        <v>1.5215022122199999</v>
      </c>
      <c r="J1590" s="2">
        <v>1.53755237811</v>
      </c>
      <c r="K1590" s="2">
        <v>1.46234494394</v>
      </c>
      <c r="L1590" s="4">
        <v>1.5071151140829999</v>
      </c>
      <c r="M1590" s="1">
        <f t="shared" si="24"/>
        <v>5.7643669675499415E-2</v>
      </c>
    </row>
    <row r="1591" spans="1:13" x14ac:dyDescent="0.3">
      <c r="A1591" s="2" t="s">
        <v>1942</v>
      </c>
      <c r="B1591" s="2">
        <v>1.5492151006299999</v>
      </c>
      <c r="C1591" s="2">
        <v>1.4769462360000001</v>
      </c>
      <c r="D1591" s="2">
        <v>1.44709321285</v>
      </c>
      <c r="E1591" s="2">
        <v>1.5119718575400001</v>
      </c>
      <c r="F1591" s="2">
        <v>1.4770018357400001</v>
      </c>
      <c r="G1591" s="2">
        <v>1.5006870237000001</v>
      </c>
      <c r="H1591" s="2">
        <v>1.48308095845</v>
      </c>
      <c r="I1591" s="2">
        <v>1.53425466234</v>
      </c>
      <c r="J1591" s="2">
        <v>1.5252411289500001</v>
      </c>
      <c r="K1591" s="2">
        <v>1.56472410736</v>
      </c>
      <c r="L1591" s="4">
        <v>1.5070216123560001</v>
      </c>
      <c r="M1591" s="1">
        <f t="shared" si="24"/>
        <v>3.6845583705535367E-2</v>
      </c>
    </row>
    <row r="1592" spans="1:13" x14ac:dyDescent="0.3">
      <c r="A1592" s="2" t="s">
        <v>10693</v>
      </c>
      <c r="B1592" s="2">
        <v>1.50186962429</v>
      </c>
      <c r="C1592" s="2">
        <v>1.5227704179999999</v>
      </c>
      <c r="D1592" s="2">
        <v>1.50025108903</v>
      </c>
      <c r="E1592" s="2">
        <v>1.39096721665</v>
      </c>
      <c r="F1592" s="2">
        <v>1.5497339799600001</v>
      </c>
      <c r="G1592" s="2">
        <v>1.4879791786900001</v>
      </c>
      <c r="H1592" s="2">
        <v>1.53368085728</v>
      </c>
      <c r="I1592" s="2">
        <v>1.53758821826</v>
      </c>
      <c r="J1592" s="2">
        <v>1.5097592049499999</v>
      </c>
      <c r="K1592" s="2">
        <v>1.5353888523899999</v>
      </c>
      <c r="L1592" s="4">
        <v>1.50699886395</v>
      </c>
      <c r="M1592" s="1">
        <f t="shared" si="24"/>
        <v>4.5256323704436253E-2</v>
      </c>
    </row>
    <row r="1593" spans="1:13" x14ac:dyDescent="0.3">
      <c r="A1593" s="2" t="s">
        <v>11494</v>
      </c>
      <c r="B1593" s="2">
        <v>1.4500334210700001</v>
      </c>
      <c r="C1593" s="2">
        <v>1.5019212749999999</v>
      </c>
      <c r="D1593" s="2">
        <v>1.4535741420899999</v>
      </c>
      <c r="E1593" s="2">
        <v>1.4086860812199999</v>
      </c>
      <c r="F1593" s="2">
        <v>1.6798758389899999</v>
      </c>
      <c r="G1593" s="2">
        <v>1.4632852244300001</v>
      </c>
      <c r="H1593" s="2">
        <v>1.69595846856</v>
      </c>
      <c r="I1593" s="2">
        <v>1.46775677782</v>
      </c>
      <c r="J1593" s="2">
        <v>1.5044271531</v>
      </c>
      <c r="K1593" s="2">
        <v>1.4441733105900001</v>
      </c>
      <c r="L1593" s="4">
        <v>1.5069691692870002</v>
      </c>
      <c r="M1593" s="1">
        <f t="shared" si="24"/>
        <v>9.9323884929399586E-2</v>
      </c>
    </row>
    <row r="1594" spans="1:13" x14ac:dyDescent="0.3">
      <c r="A1594" s="2" t="s">
        <v>3192</v>
      </c>
      <c r="B1594" s="2">
        <v>1.59022778004</v>
      </c>
      <c r="C1594" s="2">
        <v>1.4626448809999999</v>
      </c>
      <c r="D1594" s="2">
        <v>1.4548432999000001</v>
      </c>
      <c r="E1594" s="2">
        <v>1.5601314685800001</v>
      </c>
      <c r="F1594" s="2">
        <v>1.4444054468300001</v>
      </c>
      <c r="G1594" s="2">
        <v>1.4733636279</v>
      </c>
      <c r="H1594" s="2">
        <v>1.53473393502</v>
      </c>
      <c r="I1594" s="2">
        <v>1.4956006587699999</v>
      </c>
      <c r="J1594" s="2">
        <v>1.5928919102700001</v>
      </c>
      <c r="K1594" s="2">
        <v>1.45915847789</v>
      </c>
      <c r="L1594" s="4">
        <v>1.50680014862</v>
      </c>
      <c r="M1594" s="1">
        <f t="shared" si="24"/>
        <v>5.7784990457291401E-2</v>
      </c>
    </row>
    <row r="1595" spans="1:13" x14ac:dyDescent="0.3">
      <c r="A1595" s="2" t="s">
        <v>2686</v>
      </c>
      <c r="B1595" s="2">
        <v>1.5230877835000001</v>
      </c>
      <c r="C1595" s="2">
        <v>1.4806639800000001</v>
      </c>
      <c r="D1595" s="2">
        <v>1.54183082913</v>
      </c>
      <c r="E1595" s="2">
        <v>1.48778713978</v>
      </c>
      <c r="F1595" s="2">
        <v>1.49627713898</v>
      </c>
      <c r="G1595" s="2">
        <v>1.51993994788</v>
      </c>
      <c r="H1595" s="2">
        <v>1.5319075037300001</v>
      </c>
      <c r="I1595" s="2">
        <v>1.4797412293000001</v>
      </c>
      <c r="J1595" s="2">
        <v>1.4728845151700001</v>
      </c>
      <c r="K1595" s="2">
        <v>1.53072231993</v>
      </c>
      <c r="L1595" s="4">
        <v>1.5064842387400001</v>
      </c>
      <c r="M1595" s="1">
        <f t="shared" si="24"/>
        <v>2.5613634338202549E-2</v>
      </c>
    </row>
    <row r="1596" spans="1:13" x14ac:dyDescent="0.3">
      <c r="A1596" s="2" t="s">
        <v>10013</v>
      </c>
      <c r="B1596" s="2">
        <v>1.5513839756500001</v>
      </c>
      <c r="C1596" s="2">
        <v>1.4878116159999999</v>
      </c>
      <c r="D1596" s="2">
        <v>1.5275559159900001</v>
      </c>
      <c r="E1596" s="2">
        <v>1.4026741197299999</v>
      </c>
      <c r="F1596" s="2">
        <v>1.4375225467799999</v>
      </c>
      <c r="G1596" s="2">
        <v>1.48040932932</v>
      </c>
      <c r="H1596" s="2">
        <v>1.5913686513400001</v>
      </c>
      <c r="I1596" s="2">
        <v>1.5094632164099999</v>
      </c>
      <c r="J1596" s="2">
        <v>1.58102089242</v>
      </c>
      <c r="K1596" s="2">
        <v>1.49484310787</v>
      </c>
      <c r="L1596" s="4">
        <v>1.506405337151</v>
      </c>
      <c r="M1596" s="1">
        <f t="shared" si="24"/>
        <v>5.955970831430512E-2</v>
      </c>
    </row>
    <row r="1597" spans="1:13" x14ac:dyDescent="0.3">
      <c r="A1597" s="2" t="s">
        <v>18768</v>
      </c>
      <c r="B1597" s="2">
        <v>1.50590801625</v>
      </c>
      <c r="C1597" s="2">
        <v>1.4789130100000001</v>
      </c>
      <c r="D1597" s="2">
        <v>1.5136322096099999</v>
      </c>
      <c r="E1597" s="2">
        <v>1.42063047127</v>
      </c>
      <c r="F1597" s="2">
        <v>1.4817304899299999</v>
      </c>
      <c r="G1597" s="2">
        <v>1.49621173605</v>
      </c>
      <c r="H1597" s="2">
        <v>1.5702736020800001</v>
      </c>
      <c r="I1597" s="2">
        <v>1.52622119501</v>
      </c>
      <c r="J1597" s="2">
        <v>1.57036911645</v>
      </c>
      <c r="K1597" s="2">
        <v>1.4980714418600001</v>
      </c>
      <c r="L1597" s="4">
        <v>1.506196128851</v>
      </c>
      <c r="M1597" s="1">
        <f t="shared" si="24"/>
        <v>4.4109199029250194E-2</v>
      </c>
    </row>
    <row r="1598" spans="1:13" x14ac:dyDescent="0.3">
      <c r="A1598" s="2" t="s">
        <v>17318</v>
      </c>
      <c r="B1598" s="2">
        <v>1.54169218961</v>
      </c>
      <c r="C1598" s="2">
        <v>1.5323081460000001</v>
      </c>
      <c r="D1598" s="2">
        <v>1.55345105184</v>
      </c>
      <c r="E1598" s="2">
        <v>1.4745302250900001</v>
      </c>
      <c r="F1598" s="2">
        <v>1.46110535286</v>
      </c>
      <c r="G1598" s="2">
        <v>1.4631327223699999</v>
      </c>
      <c r="H1598" s="2">
        <v>1.54595559557</v>
      </c>
      <c r="I1598" s="2">
        <v>1.4550510861799999</v>
      </c>
      <c r="J1598" s="2">
        <v>1.55407000237</v>
      </c>
      <c r="K1598" s="2">
        <v>1.4796781136299999</v>
      </c>
      <c r="L1598" s="4">
        <v>1.5060974485519998</v>
      </c>
      <c r="M1598" s="1">
        <f t="shared" si="24"/>
        <v>4.2500779256215329E-2</v>
      </c>
    </row>
    <row r="1599" spans="1:13" x14ac:dyDescent="0.3">
      <c r="A1599" s="2" t="s">
        <v>9115</v>
      </c>
      <c r="B1599" s="2">
        <v>1.55657320473</v>
      </c>
      <c r="C1599" s="2">
        <v>1.5147951340000001</v>
      </c>
      <c r="D1599" s="2">
        <v>1.4953053133200001</v>
      </c>
      <c r="E1599" s="2">
        <v>1.4625189741</v>
      </c>
      <c r="F1599" s="2">
        <v>1.47547476005</v>
      </c>
      <c r="G1599" s="2">
        <v>1.45139748456</v>
      </c>
      <c r="H1599" s="2">
        <v>1.5044623668299999</v>
      </c>
      <c r="I1599" s="2">
        <v>1.4801328710799999</v>
      </c>
      <c r="J1599" s="2">
        <v>1.5973611835599999</v>
      </c>
      <c r="K1599" s="2">
        <v>1.5229105065499999</v>
      </c>
      <c r="L1599" s="4">
        <v>1.506093179878</v>
      </c>
      <c r="M1599" s="1">
        <f t="shared" si="24"/>
        <v>4.4543887552134905E-2</v>
      </c>
    </row>
    <row r="1600" spans="1:13" x14ac:dyDescent="0.3">
      <c r="A1600" s="2" t="s">
        <v>2303</v>
      </c>
      <c r="B1600" s="2">
        <v>1.53953971929</v>
      </c>
      <c r="C1600" s="2">
        <v>1.4050537599999999</v>
      </c>
      <c r="D1600" s="2">
        <v>1.4364249276600001</v>
      </c>
      <c r="E1600" s="2">
        <v>1.4425952119700001</v>
      </c>
      <c r="F1600" s="2">
        <v>1.5376122325299999</v>
      </c>
      <c r="G1600" s="2">
        <v>1.4747337382800001</v>
      </c>
      <c r="H1600" s="2">
        <v>1.5829423331000001</v>
      </c>
      <c r="I1600" s="2">
        <v>1.50493733641</v>
      </c>
      <c r="J1600" s="2">
        <v>1.64179818678</v>
      </c>
      <c r="K1600" s="2">
        <v>1.4950464189599999</v>
      </c>
      <c r="L1600" s="4">
        <v>1.5060683864979998</v>
      </c>
      <c r="M1600" s="1">
        <f t="shared" si="24"/>
        <v>7.198391789829077E-2</v>
      </c>
    </row>
    <row r="1601" spans="1:13" x14ac:dyDescent="0.3">
      <c r="A1601" s="2" t="s">
        <v>15951</v>
      </c>
      <c r="B1601" s="2">
        <v>1.5124465229599999</v>
      </c>
      <c r="C1601" s="2">
        <v>1.542043968</v>
      </c>
      <c r="D1601" s="2">
        <v>1.5054966171599999</v>
      </c>
      <c r="E1601" s="2">
        <v>1.38059561417</v>
      </c>
      <c r="F1601" s="2">
        <v>1.4801855479199999</v>
      </c>
      <c r="G1601" s="2">
        <v>1.48765544623</v>
      </c>
      <c r="H1601" s="2">
        <v>1.5349219923699999</v>
      </c>
      <c r="I1601" s="2">
        <v>1.5789860709800001</v>
      </c>
      <c r="J1601" s="2">
        <v>1.4382370930299999</v>
      </c>
      <c r="K1601" s="2">
        <v>1.5994319970299999</v>
      </c>
      <c r="L1601" s="4">
        <v>1.5060000869850001</v>
      </c>
      <c r="M1601" s="1">
        <f t="shared" si="24"/>
        <v>6.4596994328136828E-2</v>
      </c>
    </row>
    <row r="1602" spans="1:13" x14ac:dyDescent="0.3">
      <c r="A1602" s="2" t="s">
        <v>10437</v>
      </c>
      <c r="B1602" s="2">
        <v>1.5198483336699999</v>
      </c>
      <c r="C1602" s="2">
        <v>1.4669712770000001</v>
      </c>
      <c r="D1602" s="2">
        <v>1.50542094782</v>
      </c>
      <c r="E1602" s="2">
        <v>1.43121942377</v>
      </c>
      <c r="F1602" s="2">
        <v>1.4580481083400001</v>
      </c>
      <c r="G1602" s="2">
        <v>1.4509613992699999</v>
      </c>
      <c r="H1602" s="2">
        <v>1.6006244832400001</v>
      </c>
      <c r="I1602" s="2">
        <v>1.52861440077</v>
      </c>
      <c r="J1602" s="2">
        <v>1.62241709719</v>
      </c>
      <c r="K1602" s="2">
        <v>1.4746096682300001</v>
      </c>
      <c r="L1602" s="4">
        <v>1.5058735139300001</v>
      </c>
      <c r="M1602" s="1">
        <f t="shared" si="24"/>
        <v>6.3804785906696068E-2</v>
      </c>
    </row>
    <row r="1603" spans="1:13" x14ac:dyDescent="0.3">
      <c r="A1603" s="2" t="s">
        <v>14298</v>
      </c>
      <c r="B1603" s="2">
        <v>1.5842991316099999</v>
      </c>
      <c r="C1603" s="2">
        <v>1.443840097</v>
      </c>
      <c r="D1603" s="2">
        <v>1.4591394905099999</v>
      </c>
      <c r="E1603" s="2">
        <v>1.5649765115800001</v>
      </c>
      <c r="F1603" s="2">
        <v>1.5505950362900001</v>
      </c>
      <c r="G1603" s="2">
        <v>1.4679012766399999</v>
      </c>
      <c r="H1603" s="2">
        <v>1.53318919369</v>
      </c>
      <c r="I1603" s="2">
        <v>1.4649386815100001</v>
      </c>
      <c r="J1603" s="2">
        <v>1.4807183160499999</v>
      </c>
      <c r="K1603" s="2">
        <v>1.5085695265600001</v>
      </c>
      <c r="L1603" s="4">
        <v>1.5058167261439999</v>
      </c>
      <c r="M1603" s="1">
        <f t="shared" ref="M1603:M1666" si="25">STDEV(B1603:K1603)</f>
        <v>4.9642822072282676E-2</v>
      </c>
    </row>
    <row r="1604" spans="1:13" x14ac:dyDescent="0.3">
      <c r="A1604" s="2" t="s">
        <v>13106</v>
      </c>
      <c r="B1604" s="2">
        <v>1.5779527152199999</v>
      </c>
      <c r="C1604" s="2">
        <v>1.4400163349999999</v>
      </c>
      <c r="D1604" s="2">
        <v>1.4346955182600001</v>
      </c>
      <c r="E1604" s="2">
        <v>1.54565539668</v>
      </c>
      <c r="F1604" s="2">
        <v>1.56345980918</v>
      </c>
      <c r="G1604" s="2">
        <v>1.4321472909899999</v>
      </c>
      <c r="H1604" s="2">
        <v>1.5247996725899999</v>
      </c>
      <c r="I1604" s="2">
        <v>1.55021654448</v>
      </c>
      <c r="J1604" s="2">
        <v>1.5186485384299999</v>
      </c>
      <c r="K1604" s="2">
        <v>1.46965074693</v>
      </c>
      <c r="L1604" s="4">
        <v>1.5057242567759999</v>
      </c>
      <c r="M1604" s="1">
        <f t="shared" si="25"/>
        <v>5.6502500486151366E-2</v>
      </c>
    </row>
    <row r="1605" spans="1:13" x14ac:dyDescent="0.3">
      <c r="A1605" s="2" t="s">
        <v>13572</v>
      </c>
      <c r="B1605" s="2">
        <v>1.48291066089</v>
      </c>
      <c r="C1605" s="2">
        <v>1.4616781839999999</v>
      </c>
      <c r="D1605" s="2">
        <v>1.48184771497</v>
      </c>
      <c r="E1605" s="2">
        <v>1.60163946605</v>
      </c>
      <c r="F1605" s="2">
        <v>1.4468666351899999</v>
      </c>
      <c r="G1605" s="2">
        <v>1.4216963117100001</v>
      </c>
      <c r="H1605" s="2">
        <v>1.6221060521799999</v>
      </c>
      <c r="I1605" s="2">
        <v>1.5019701112799999</v>
      </c>
      <c r="J1605" s="2">
        <v>1.6153326106699999</v>
      </c>
      <c r="K1605" s="2">
        <v>1.4208289845199999</v>
      </c>
      <c r="L1605" s="4">
        <v>1.505687673146</v>
      </c>
      <c r="M1605" s="1">
        <f t="shared" si="25"/>
        <v>7.8553060266236777E-2</v>
      </c>
    </row>
    <row r="1606" spans="1:13" x14ac:dyDescent="0.3">
      <c r="A1606" s="2" t="s">
        <v>699</v>
      </c>
      <c r="B1606" s="2">
        <v>1.59771174525</v>
      </c>
      <c r="C1606" s="2">
        <v>1.47739989</v>
      </c>
      <c r="D1606" s="2">
        <v>1.43515573104</v>
      </c>
      <c r="E1606" s="2">
        <v>1.54983943457</v>
      </c>
      <c r="F1606" s="2">
        <v>1.60364306583</v>
      </c>
      <c r="G1606" s="2">
        <v>1.41717959927</v>
      </c>
      <c r="H1606" s="2">
        <v>1.53597117228</v>
      </c>
      <c r="I1606" s="2">
        <v>1.4882145044799999</v>
      </c>
      <c r="J1606" s="2">
        <v>1.5097282869499999</v>
      </c>
      <c r="K1606" s="2">
        <v>1.4414248562900001</v>
      </c>
      <c r="L1606" s="4">
        <v>1.5056268285960002</v>
      </c>
      <c r="M1606" s="1">
        <f t="shared" si="25"/>
        <v>6.5819703758522599E-2</v>
      </c>
    </row>
    <row r="1607" spans="1:13" x14ac:dyDescent="0.3">
      <c r="A1607" s="2" t="s">
        <v>6946</v>
      </c>
      <c r="B1607" s="2">
        <v>1.5155990986400001</v>
      </c>
      <c r="C1607" s="2">
        <v>1.4838759159999999</v>
      </c>
      <c r="D1607" s="2">
        <v>1.51197423447</v>
      </c>
      <c r="E1607" s="2">
        <v>1.4386747980100001</v>
      </c>
      <c r="F1607" s="2">
        <v>1.43357539439</v>
      </c>
      <c r="G1607" s="2">
        <v>1.51200710084</v>
      </c>
      <c r="H1607" s="2">
        <v>1.5158809096600001</v>
      </c>
      <c r="I1607" s="2">
        <v>1.5454940045400001</v>
      </c>
      <c r="J1607" s="2">
        <v>1.5320001489199999</v>
      </c>
      <c r="K1607" s="2">
        <v>1.5658427589699999</v>
      </c>
      <c r="L1607" s="4">
        <v>1.5054924364439999</v>
      </c>
      <c r="M1607" s="1">
        <f t="shared" si="25"/>
        <v>4.2613765321635494E-2</v>
      </c>
    </row>
    <row r="1608" spans="1:13" x14ac:dyDescent="0.3">
      <c r="A1608" s="2" t="s">
        <v>19993</v>
      </c>
      <c r="B1608" s="2">
        <v>1.5705113908199999</v>
      </c>
      <c r="C1608" s="2">
        <v>1.4924092739999999</v>
      </c>
      <c r="D1608" s="2">
        <v>1.47645482224</v>
      </c>
      <c r="E1608" s="2">
        <v>1.53333587299</v>
      </c>
      <c r="F1608" s="2">
        <v>1.49246319179</v>
      </c>
      <c r="G1608" s="2">
        <v>1.4741473975299999</v>
      </c>
      <c r="H1608" s="2">
        <v>1.57668121707</v>
      </c>
      <c r="I1608" s="2">
        <v>1.5598658410299999</v>
      </c>
      <c r="J1608" s="2">
        <v>1.45380367112</v>
      </c>
      <c r="K1608" s="2">
        <v>1.4249907666799999</v>
      </c>
      <c r="L1608" s="4">
        <v>1.505466344527</v>
      </c>
      <c r="M1608" s="1">
        <f t="shared" si="25"/>
        <v>5.2010571945337147E-2</v>
      </c>
    </row>
    <row r="1609" spans="1:13" x14ac:dyDescent="0.3">
      <c r="A1609" s="2" t="s">
        <v>6683</v>
      </c>
      <c r="B1609" s="2">
        <v>1.55092006928</v>
      </c>
      <c r="C1609" s="2">
        <v>1.4200624740000001</v>
      </c>
      <c r="D1609" s="2">
        <v>1.46166438335</v>
      </c>
      <c r="E1609" s="2">
        <v>1.5225126471499999</v>
      </c>
      <c r="F1609" s="2">
        <v>1.5535588279999999</v>
      </c>
      <c r="G1609" s="2">
        <v>1.49172597192</v>
      </c>
      <c r="H1609" s="2">
        <v>1.5220101295999999</v>
      </c>
      <c r="I1609" s="2">
        <v>1.50589206479</v>
      </c>
      <c r="J1609" s="2">
        <v>1.5314530452599999</v>
      </c>
      <c r="K1609" s="2">
        <v>1.4935852066499999</v>
      </c>
      <c r="L1609" s="4">
        <v>1.5053384819999998</v>
      </c>
      <c r="M1609" s="1">
        <f t="shared" si="25"/>
        <v>4.1043229057536858E-2</v>
      </c>
    </row>
    <row r="1610" spans="1:13" x14ac:dyDescent="0.3">
      <c r="A1610" s="2" t="s">
        <v>12139</v>
      </c>
      <c r="B1610" s="2">
        <v>1.56047499956</v>
      </c>
      <c r="C1610" s="2">
        <v>1.4858364589999999</v>
      </c>
      <c r="D1610" s="2">
        <v>1.5135893380900001</v>
      </c>
      <c r="E1610" s="2">
        <v>1.45275584279</v>
      </c>
      <c r="F1610" s="2">
        <v>1.5348688315200001</v>
      </c>
      <c r="G1610" s="2">
        <v>1.4689770150699999</v>
      </c>
      <c r="H1610" s="2">
        <v>1.49048453756</v>
      </c>
      <c r="I1610" s="2">
        <v>1.4659817900200001</v>
      </c>
      <c r="J1610" s="2">
        <v>1.56273300639</v>
      </c>
      <c r="K1610" s="2">
        <v>1.5176712703399999</v>
      </c>
      <c r="L1610" s="4">
        <v>1.5053373090339999</v>
      </c>
      <c r="M1610" s="1">
        <f t="shared" si="25"/>
        <v>3.8963502602918532E-2</v>
      </c>
    </row>
    <row r="1611" spans="1:13" x14ac:dyDescent="0.3">
      <c r="A1611" s="2" t="s">
        <v>2689</v>
      </c>
      <c r="B1611" s="2">
        <v>1.5334048005700001</v>
      </c>
      <c r="C1611" s="2">
        <v>1.5067417000000001</v>
      </c>
      <c r="D1611" s="2">
        <v>1.5788717826700001</v>
      </c>
      <c r="E1611" s="2">
        <v>1.35668829137</v>
      </c>
      <c r="F1611" s="2">
        <v>1.4495414184199999</v>
      </c>
      <c r="G1611" s="2">
        <v>1.5087130938</v>
      </c>
      <c r="H1611" s="2">
        <v>1.5425539234600001</v>
      </c>
      <c r="I1611" s="2">
        <v>1.5583993195700001</v>
      </c>
      <c r="J1611" s="2">
        <v>1.42940673565</v>
      </c>
      <c r="K1611" s="2">
        <v>1.58884226479</v>
      </c>
      <c r="L1611" s="4">
        <v>1.5053163330299999</v>
      </c>
      <c r="M1611" s="1">
        <f t="shared" si="25"/>
        <v>7.3301024363361958E-2</v>
      </c>
    </row>
    <row r="1612" spans="1:13" x14ac:dyDescent="0.3">
      <c r="A1612" s="2" t="s">
        <v>6755</v>
      </c>
      <c r="B1612" s="2">
        <v>1.6286451238599999</v>
      </c>
      <c r="C1612" s="2">
        <v>1.379954415</v>
      </c>
      <c r="D1612" s="2">
        <v>1.53262017028</v>
      </c>
      <c r="E1612" s="2">
        <v>1.57446535209</v>
      </c>
      <c r="F1612" s="2">
        <v>1.54679366691</v>
      </c>
      <c r="G1612" s="2">
        <v>1.3713564683899999</v>
      </c>
      <c r="H1612" s="2">
        <v>1.57658972651</v>
      </c>
      <c r="I1612" s="2">
        <v>1.5466998623699999</v>
      </c>
      <c r="J1612" s="2">
        <v>1.46444527423</v>
      </c>
      <c r="K1612" s="2">
        <v>1.4308649395099999</v>
      </c>
      <c r="L1612" s="4">
        <v>1.5052434999149999</v>
      </c>
      <c r="M1612" s="1">
        <f t="shared" si="25"/>
        <v>8.826991156051564E-2</v>
      </c>
    </row>
    <row r="1613" spans="1:13" x14ac:dyDescent="0.3">
      <c r="A1613" s="2" t="s">
        <v>12661</v>
      </c>
      <c r="B1613" s="2">
        <v>1.58163523718</v>
      </c>
      <c r="C1613" s="2">
        <v>1.482513196</v>
      </c>
      <c r="D1613" s="2">
        <v>1.46276435251</v>
      </c>
      <c r="E1613" s="2">
        <v>1.4397904265999999</v>
      </c>
      <c r="F1613" s="2">
        <v>1.5490653775100001</v>
      </c>
      <c r="G1613" s="2">
        <v>1.45082738825</v>
      </c>
      <c r="H1613" s="2">
        <v>1.51744803068</v>
      </c>
      <c r="I1613" s="2">
        <v>1.45848518724</v>
      </c>
      <c r="J1613" s="2">
        <v>1.59029488466</v>
      </c>
      <c r="K1613" s="2">
        <v>1.51723878739</v>
      </c>
      <c r="L1613" s="4">
        <v>1.505006286802</v>
      </c>
      <c r="M1613" s="1">
        <f t="shared" si="25"/>
        <v>5.4807511465333011E-2</v>
      </c>
    </row>
    <row r="1614" spans="1:13" x14ac:dyDescent="0.3">
      <c r="A1614" s="2" t="s">
        <v>8689</v>
      </c>
      <c r="B1614" s="2">
        <v>1.5169091019200001</v>
      </c>
      <c r="C1614" s="2">
        <v>1.448011996</v>
      </c>
      <c r="D1614" s="2">
        <v>1.478660691</v>
      </c>
      <c r="E1614" s="2">
        <v>1.5310036757900001</v>
      </c>
      <c r="F1614" s="2">
        <v>1.5647535218899999</v>
      </c>
      <c r="G1614" s="2">
        <v>1.47710421505</v>
      </c>
      <c r="H1614" s="2">
        <v>1.5121616912</v>
      </c>
      <c r="I1614" s="2">
        <v>1.4646129193599999</v>
      </c>
      <c r="J1614" s="2">
        <v>1.6095784369699999</v>
      </c>
      <c r="K1614" s="2">
        <v>1.44588064132</v>
      </c>
      <c r="L1614" s="4">
        <v>1.5048676890500001</v>
      </c>
      <c r="M1614" s="1">
        <f t="shared" si="25"/>
        <v>5.2938168281793194E-2</v>
      </c>
    </row>
    <row r="1615" spans="1:13" x14ac:dyDescent="0.3">
      <c r="A1615" s="2" t="s">
        <v>17977</v>
      </c>
      <c r="B1615" s="2">
        <v>1.5792711582700001</v>
      </c>
      <c r="C1615" s="2">
        <v>1.449919167</v>
      </c>
      <c r="D1615" s="2">
        <v>1.4699508809699999</v>
      </c>
      <c r="E1615" s="2">
        <v>1.4654836556599999</v>
      </c>
      <c r="F1615" s="2">
        <v>1.5476117890700001</v>
      </c>
      <c r="G1615" s="2">
        <v>1.4629926322</v>
      </c>
      <c r="H1615" s="2">
        <v>1.49138308965</v>
      </c>
      <c r="I1615" s="2">
        <v>1.4872069827300001</v>
      </c>
      <c r="J1615" s="2">
        <v>1.5824613866699999</v>
      </c>
      <c r="K1615" s="2">
        <v>1.5114857569</v>
      </c>
      <c r="L1615" s="4">
        <v>1.5047766499119999</v>
      </c>
      <c r="M1615" s="1">
        <f t="shared" si="25"/>
        <v>4.883568045848128E-2</v>
      </c>
    </row>
    <row r="1616" spans="1:13" x14ac:dyDescent="0.3">
      <c r="A1616" s="2" t="s">
        <v>1791</v>
      </c>
      <c r="B1616" s="2">
        <v>1.52838736577</v>
      </c>
      <c r="C1616" s="2">
        <v>1.4120768880000001</v>
      </c>
      <c r="D1616" s="2">
        <v>1.4994421652400001</v>
      </c>
      <c r="E1616" s="2">
        <v>1.3971444052299999</v>
      </c>
      <c r="F1616" s="2">
        <v>1.52045181261</v>
      </c>
      <c r="G1616" s="2">
        <v>1.4627168585200001</v>
      </c>
      <c r="H1616" s="2">
        <v>1.6871932807500001</v>
      </c>
      <c r="I1616" s="2">
        <v>1.58211541619</v>
      </c>
      <c r="J1616" s="2">
        <v>1.3892640404700001</v>
      </c>
      <c r="K1616" s="2">
        <v>1.56751821492</v>
      </c>
      <c r="L1616" s="4">
        <v>1.50463104477</v>
      </c>
      <c r="M1616" s="1">
        <f t="shared" si="25"/>
        <v>9.3876498211620432E-2</v>
      </c>
    </row>
    <row r="1617" spans="1:13" x14ac:dyDescent="0.3">
      <c r="A1617" s="2" t="s">
        <v>11840</v>
      </c>
      <c r="B1617" s="2">
        <v>1.5411117943099999</v>
      </c>
      <c r="C1617" s="2">
        <v>1.525697914</v>
      </c>
      <c r="D1617" s="2">
        <v>1.5317178057600001</v>
      </c>
      <c r="E1617" s="2">
        <v>1.54459261737</v>
      </c>
      <c r="F1617" s="2">
        <v>1.4678441261299999</v>
      </c>
      <c r="G1617" s="2">
        <v>1.51331168341</v>
      </c>
      <c r="H1617" s="2">
        <v>1.43106960748</v>
      </c>
      <c r="I1617" s="2">
        <v>1.4799157466899999</v>
      </c>
      <c r="J1617" s="2">
        <v>1.4228757733099999</v>
      </c>
      <c r="K1617" s="2">
        <v>1.5875785477</v>
      </c>
      <c r="L1617" s="4">
        <v>1.504571561616</v>
      </c>
      <c r="M1617" s="1">
        <f t="shared" si="25"/>
        <v>5.2831195675672994E-2</v>
      </c>
    </row>
    <row r="1618" spans="1:13" x14ac:dyDescent="0.3">
      <c r="A1618" s="2" t="s">
        <v>9186</v>
      </c>
      <c r="B1618" s="2">
        <v>1.5084093274099999</v>
      </c>
      <c r="C1618" s="2">
        <v>1.478875012</v>
      </c>
      <c r="D1618" s="2">
        <v>1.437504493</v>
      </c>
      <c r="E1618" s="2">
        <v>1.54229810045</v>
      </c>
      <c r="F1618" s="2">
        <v>1.4658052446700001</v>
      </c>
      <c r="G1618" s="2">
        <v>1.4721558590099999</v>
      </c>
      <c r="H1618" s="2">
        <v>1.51951431575</v>
      </c>
      <c r="I1618" s="2">
        <v>1.5167681253400001</v>
      </c>
      <c r="J1618" s="2">
        <v>1.5350932180900001</v>
      </c>
      <c r="K1618" s="2">
        <v>1.5686656728699999</v>
      </c>
      <c r="L1618" s="4">
        <v>1.5045089368590001</v>
      </c>
      <c r="M1618" s="1">
        <f t="shared" si="25"/>
        <v>4.0223761771053149E-2</v>
      </c>
    </row>
    <row r="1619" spans="1:13" x14ac:dyDescent="0.3">
      <c r="A1619" s="2" t="s">
        <v>47</v>
      </c>
      <c r="B1619" s="2">
        <v>1.4404034153</v>
      </c>
      <c r="C1619" s="2">
        <v>1.533398142</v>
      </c>
      <c r="D1619" s="2">
        <v>1.47552653292</v>
      </c>
      <c r="E1619" s="2">
        <v>1.38652263589</v>
      </c>
      <c r="F1619" s="2">
        <v>1.68399014358</v>
      </c>
      <c r="G1619" s="2">
        <v>1.4742481275199999</v>
      </c>
      <c r="H1619" s="2">
        <v>1.69656433893</v>
      </c>
      <c r="I1619" s="2">
        <v>1.42773079816</v>
      </c>
      <c r="J1619" s="2">
        <v>1.46486598692</v>
      </c>
      <c r="K1619" s="2">
        <v>1.4614945917</v>
      </c>
      <c r="L1619" s="4">
        <v>1.5044744712919997</v>
      </c>
      <c r="M1619" s="1">
        <f t="shared" si="25"/>
        <v>0.1048999611840017</v>
      </c>
    </row>
    <row r="1620" spans="1:13" x14ac:dyDescent="0.3">
      <c r="A1620" s="2" t="s">
        <v>12140</v>
      </c>
      <c r="B1620" s="2">
        <v>1.47290314092</v>
      </c>
      <c r="C1620" s="2">
        <v>1.4863641299999999</v>
      </c>
      <c r="D1620" s="2">
        <v>1.4717088549099999</v>
      </c>
      <c r="E1620" s="2">
        <v>1.4261100788100001</v>
      </c>
      <c r="F1620" s="2">
        <v>1.60852228983</v>
      </c>
      <c r="G1620" s="2">
        <v>1.4527160800800001</v>
      </c>
      <c r="H1620" s="2">
        <v>1.5654117354799999</v>
      </c>
      <c r="I1620" s="2">
        <v>1.54389033264</v>
      </c>
      <c r="J1620" s="2">
        <v>1.46599361374</v>
      </c>
      <c r="K1620" s="2">
        <v>1.5501254921900001</v>
      </c>
      <c r="L1620" s="4">
        <v>1.5043745748599999</v>
      </c>
      <c r="M1620" s="1">
        <f t="shared" si="25"/>
        <v>5.857173114037708E-2</v>
      </c>
    </row>
    <row r="1621" spans="1:13" x14ac:dyDescent="0.3">
      <c r="A1621" s="2" t="s">
        <v>6365</v>
      </c>
      <c r="B1621" s="2">
        <v>1.5924622776299999</v>
      </c>
      <c r="C1621" s="2">
        <v>1.521476544</v>
      </c>
      <c r="D1621" s="2">
        <v>1.4381701224900001</v>
      </c>
      <c r="E1621" s="2">
        <v>1.5832120106700001</v>
      </c>
      <c r="F1621" s="2">
        <v>1.5939310580999999</v>
      </c>
      <c r="G1621" s="2">
        <v>1.42465083214</v>
      </c>
      <c r="H1621" s="2">
        <v>1.5845178360200001</v>
      </c>
      <c r="I1621" s="2">
        <v>1.4272962081</v>
      </c>
      <c r="J1621" s="2">
        <v>1.5081331069699999</v>
      </c>
      <c r="K1621" s="2">
        <v>1.3689025311</v>
      </c>
      <c r="L1621" s="4">
        <v>1.504275252722</v>
      </c>
      <c r="M1621" s="1">
        <f t="shared" si="25"/>
        <v>8.4167326635749995E-2</v>
      </c>
    </row>
    <row r="1622" spans="1:13" x14ac:dyDescent="0.3">
      <c r="A1622" s="2" t="s">
        <v>18370</v>
      </c>
      <c r="B1622" s="2">
        <v>1.5474162540800001</v>
      </c>
      <c r="C1622" s="2">
        <v>1.4165506830000001</v>
      </c>
      <c r="D1622" s="2">
        <v>1.5498290854900001</v>
      </c>
      <c r="E1622" s="2">
        <v>1.5449833631600001</v>
      </c>
      <c r="F1622" s="2">
        <v>1.4984778142899999</v>
      </c>
      <c r="G1622" s="2">
        <v>1.4548207373599999</v>
      </c>
      <c r="H1622" s="2">
        <v>1.6085781404899999</v>
      </c>
      <c r="I1622" s="2">
        <v>1.33914070838</v>
      </c>
      <c r="J1622" s="2">
        <v>1.6071534601899999</v>
      </c>
      <c r="K1622" s="2">
        <v>1.47362283698</v>
      </c>
      <c r="L1622" s="4">
        <v>1.5040573083420001</v>
      </c>
      <c r="M1622" s="1">
        <f t="shared" si="25"/>
        <v>8.5270770519782657E-2</v>
      </c>
    </row>
    <row r="1623" spans="1:13" x14ac:dyDescent="0.3">
      <c r="A1623" s="2" t="s">
        <v>11561</v>
      </c>
      <c r="B1623" s="2">
        <v>1.5676604780500001</v>
      </c>
      <c r="C1623" s="2">
        <v>1.5062826330000001</v>
      </c>
      <c r="D1623" s="2">
        <v>1.4370878246800001</v>
      </c>
      <c r="E1623" s="2">
        <v>1.54137884347</v>
      </c>
      <c r="F1623" s="2">
        <v>1.4222240983000001</v>
      </c>
      <c r="G1623" s="2">
        <v>1.45608828708</v>
      </c>
      <c r="H1623" s="2">
        <v>1.4954453706699999</v>
      </c>
      <c r="I1623" s="2">
        <v>1.5217911910899999</v>
      </c>
      <c r="J1623" s="2">
        <v>1.59637291884</v>
      </c>
      <c r="K1623" s="2">
        <v>1.4951390985999999</v>
      </c>
      <c r="L1623" s="4">
        <v>1.5039470743779999</v>
      </c>
      <c r="M1623" s="1">
        <f t="shared" si="25"/>
        <v>5.569367231039072E-2</v>
      </c>
    </row>
    <row r="1624" spans="1:13" x14ac:dyDescent="0.3">
      <c r="A1624" s="2" t="s">
        <v>16929</v>
      </c>
      <c r="B1624" s="2">
        <v>1.4915939362799999</v>
      </c>
      <c r="C1624" s="2">
        <v>1.4926250270000001</v>
      </c>
      <c r="D1624" s="2">
        <v>1.4731212174099999</v>
      </c>
      <c r="E1624" s="2">
        <v>1.53064910009</v>
      </c>
      <c r="F1624" s="2">
        <v>1.47303546301</v>
      </c>
      <c r="G1624" s="2">
        <v>1.4790897270300001</v>
      </c>
      <c r="H1624" s="2">
        <v>1.43880583852</v>
      </c>
      <c r="I1624" s="2">
        <v>1.5101737828299999</v>
      </c>
      <c r="J1624" s="2">
        <v>1.58100072736</v>
      </c>
      <c r="K1624" s="2">
        <v>1.5644949889599999</v>
      </c>
      <c r="L1624" s="4">
        <v>1.503458980849</v>
      </c>
      <c r="M1624" s="1">
        <f t="shared" si="25"/>
        <v>4.3970345309338424E-2</v>
      </c>
    </row>
    <row r="1625" spans="1:13" x14ac:dyDescent="0.3">
      <c r="A1625" s="2" t="s">
        <v>15470</v>
      </c>
      <c r="B1625" s="2">
        <v>1.47268713629</v>
      </c>
      <c r="C1625" s="2">
        <v>1.4844403690000001</v>
      </c>
      <c r="D1625" s="2">
        <v>1.51068300241</v>
      </c>
      <c r="E1625" s="2">
        <v>1.46568266377</v>
      </c>
      <c r="F1625" s="2">
        <v>1.4879006588999999</v>
      </c>
      <c r="G1625" s="2">
        <v>1.4950730425400001</v>
      </c>
      <c r="H1625" s="2">
        <v>1.47593036791</v>
      </c>
      <c r="I1625" s="2">
        <v>1.53844254637</v>
      </c>
      <c r="J1625" s="2">
        <v>1.5444353445700001</v>
      </c>
      <c r="K1625" s="2">
        <v>1.55903991391</v>
      </c>
      <c r="L1625" s="4">
        <v>1.5034315045670001</v>
      </c>
      <c r="M1625" s="1">
        <f t="shared" si="25"/>
        <v>3.3082733526314009E-2</v>
      </c>
    </row>
    <row r="1626" spans="1:13" x14ac:dyDescent="0.3">
      <c r="A1626" s="2" t="s">
        <v>19112</v>
      </c>
      <c r="B1626" s="2">
        <v>1.5656426426300001</v>
      </c>
      <c r="C1626" s="2">
        <v>1.509786029</v>
      </c>
      <c r="D1626" s="2">
        <v>1.50201584723</v>
      </c>
      <c r="E1626" s="2">
        <v>1.55418146933</v>
      </c>
      <c r="F1626" s="2">
        <v>1.4735487467799999</v>
      </c>
      <c r="G1626" s="2">
        <v>1.4725866489499999</v>
      </c>
      <c r="H1626" s="2">
        <v>1.4722435522099999</v>
      </c>
      <c r="I1626" s="2">
        <v>1.4269717256000001</v>
      </c>
      <c r="J1626" s="2">
        <v>1.50386551783</v>
      </c>
      <c r="K1626" s="2">
        <v>1.55048091672</v>
      </c>
      <c r="L1626" s="4">
        <v>1.503132309628</v>
      </c>
      <c r="M1626" s="1">
        <f t="shared" si="25"/>
        <v>4.3924530690264606E-2</v>
      </c>
    </row>
    <row r="1627" spans="1:13" x14ac:dyDescent="0.3">
      <c r="A1627" s="2" t="s">
        <v>17984</v>
      </c>
      <c r="B1627" s="2">
        <v>1.4916924546599999</v>
      </c>
      <c r="C1627" s="2">
        <v>1.4970428920000001</v>
      </c>
      <c r="D1627" s="2">
        <v>1.5226048462699999</v>
      </c>
      <c r="E1627" s="2">
        <v>1.3949306477000001</v>
      </c>
      <c r="F1627" s="2">
        <v>1.44491849223</v>
      </c>
      <c r="G1627" s="2">
        <v>1.5282463268199999</v>
      </c>
      <c r="H1627" s="2">
        <v>1.5518085640099999</v>
      </c>
      <c r="I1627" s="2">
        <v>1.5442880196</v>
      </c>
      <c r="J1627" s="2">
        <v>1.4704437614899999</v>
      </c>
      <c r="K1627" s="2">
        <v>1.5852495144000001</v>
      </c>
      <c r="L1627" s="4">
        <v>1.503122551918</v>
      </c>
      <c r="M1627" s="1">
        <f t="shared" si="25"/>
        <v>5.5925782925358103E-2</v>
      </c>
    </row>
    <row r="1628" spans="1:13" x14ac:dyDescent="0.3">
      <c r="A1628" s="2" t="s">
        <v>18484</v>
      </c>
      <c r="B1628" s="2">
        <v>1.5461880879300001</v>
      </c>
      <c r="C1628" s="2">
        <v>1.529084559</v>
      </c>
      <c r="D1628" s="2">
        <v>1.5434494754400001</v>
      </c>
      <c r="E1628" s="2">
        <v>1.4725291650800001</v>
      </c>
      <c r="F1628" s="2">
        <v>1.4182532302199999</v>
      </c>
      <c r="G1628" s="2">
        <v>1.4802057614799999</v>
      </c>
      <c r="H1628" s="2">
        <v>1.5078005699200001</v>
      </c>
      <c r="I1628" s="2">
        <v>1.4486058689100001</v>
      </c>
      <c r="J1628" s="2">
        <v>1.5662163089300001</v>
      </c>
      <c r="K1628" s="2">
        <v>1.5184323226500001</v>
      </c>
      <c r="L1628" s="4">
        <v>1.5030765349560002</v>
      </c>
      <c r="M1628" s="1">
        <f t="shared" si="25"/>
        <v>4.7173445907302616E-2</v>
      </c>
    </row>
    <row r="1629" spans="1:13" x14ac:dyDescent="0.3">
      <c r="A1629" s="2" t="s">
        <v>14500</v>
      </c>
      <c r="B1629" s="2">
        <v>1.5059684871500001</v>
      </c>
      <c r="C1629" s="2">
        <v>1.5146948259999999</v>
      </c>
      <c r="D1629" s="2">
        <v>1.56459731896</v>
      </c>
      <c r="E1629" s="2">
        <v>1.58861239597</v>
      </c>
      <c r="F1629" s="2">
        <v>1.4487683819299999</v>
      </c>
      <c r="G1629" s="2">
        <v>1.48478189978</v>
      </c>
      <c r="H1629" s="2">
        <v>1.47360139308</v>
      </c>
      <c r="I1629" s="2">
        <v>1.4420382012599999</v>
      </c>
      <c r="J1629" s="2">
        <v>1.4865192551599999</v>
      </c>
      <c r="K1629" s="2">
        <v>1.5185777837800001</v>
      </c>
      <c r="L1629" s="4">
        <v>1.5028159943069999</v>
      </c>
      <c r="M1629" s="1">
        <f t="shared" si="25"/>
        <v>4.6710483243427116E-2</v>
      </c>
    </row>
    <row r="1630" spans="1:13" x14ac:dyDescent="0.3">
      <c r="A1630" s="2" t="s">
        <v>1686</v>
      </c>
      <c r="B1630" s="2">
        <v>1.5473678496200001</v>
      </c>
      <c r="C1630" s="2">
        <v>1.5141343380000001</v>
      </c>
      <c r="D1630" s="2">
        <v>1.53393856854</v>
      </c>
      <c r="E1630" s="2">
        <v>1.55157365648</v>
      </c>
      <c r="F1630" s="2">
        <v>1.5245014514599999</v>
      </c>
      <c r="G1630" s="2">
        <v>1.4921293357000001</v>
      </c>
      <c r="H1630" s="2">
        <v>1.4419599939900001</v>
      </c>
      <c r="I1630" s="2">
        <v>1.4237415197500001</v>
      </c>
      <c r="J1630" s="2">
        <v>1.5155921436099999</v>
      </c>
      <c r="K1630" s="2">
        <v>1.48134462497</v>
      </c>
      <c r="L1630" s="4">
        <v>1.502628348212</v>
      </c>
      <c r="M1630" s="1">
        <f t="shared" si="25"/>
        <v>4.2977362995034393E-2</v>
      </c>
    </row>
    <row r="1631" spans="1:13" x14ac:dyDescent="0.3">
      <c r="A1631" s="2" t="s">
        <v>19704</v>
      </c>
      <c r="B1631" s="2">
        <v>1.46800131749</v>
      </c>
      <c r="C1631" s="2">
        <v>1.4908304910000001</v>
      </c>
      <c r="D1631" s="2">
        <v>1.50136780927</v>
      </c>
      <c r="E1631" s="2">
        <v>1.4826714535000001</v>
      </c>
      <c r="F1631" s="2">
        <v>1.4822064072100001</v>
      </c>
      <c r="G1631" s="2">
        <v>1.4936283105799999</v>
      </c>
      <c r="H1631" s="2">
        <v>1.4861424920899999</v>
      </c>
      <c r="I1631" s="2">
        <v>1.5075652847500001</v>
      </c>
      <c r="J1631" s="2">
        <v>1.5776875433699999</v>
      </c>
      <c r="K1631" s="2">
        <v>1.53577306627</v>
      </c>
      <c r="L1631" s="4">
        <v>1.5025874175530003</v>
      </c>
      <c r="M1631" s="1">
        <f t="shared" si="25"/>
        <v>3.2084504398076828E-2</v>
      </c>
    </row>
    <row r="1632" spans="1:13" x14ac:dyDescent="0.3">
      <c r="A1632" s="2" t="s">
        <v>4361</v>
      </c>
      <c r="B1632" s="2">
        <v>1.4322771384299999</v>
      </c>
      <c r="C1632" s="2">
        <v>1.5153009120000001</v>
      </c>
      <c r="D1632" s="2">
        <v>1.48026209758</v>
      </c>
      <c r="E1632" s="2">
        <v>1.46829464704</v>
      </c>
      <c r="F1632" s="2">
        <v>1.4896227383</v>
      </c>
      <c r="G1632" s="2">
        <v>1.5258924968200001</v>
      </c>
      <c r="H1632" s="2">
        <v>1.50090454963</v>
      </c>
      <c r="I1632" s="2">
        <v>1.5392005531399999</v>
      </c>
      <c r="J1632" s="2">
        <v>1.52746516866</v>
      </c>
      <c r="K1632" s="2">
        <v>1.54589399593</v>
      </c>
      <c r="L1632" s="4">
        <v>1.5025114297529998</v>
      </c>
      <c r="M1632" s="1">
        <f t="shared" si="25"/>
        <v>3.5478397452068426E-2</v>
      </c>
    </row>
    <row r="1633" spans="1:13" x14ac:dyDescent="0.3">
      <c r="A1633" s="2" t="s">
        <v>7798</v>
      </c>
      <c r="B1633" s="2">
        <v>1.49543826789</v>
      </c>
      <c r="C1633" s="2">
        <v>1.452615588</v>
      </c>
      <c r="D1633" s="2">
        <v>1.48947675592</v>
      </c>
      <c r="E1633" s="2">
        <v>1.42184582311</v>
      </c>
      <c r="F1633" s="2">
        <v>1.44778575237</v>
      </c>
      <c r="G1633" s="2">
        <v>1.50518715732</v>
      </c>
      <c r="H1633" s="2">
        <v>1.58376352532</v>
      </c>
      <c r="I1633" s="2">
        <v>1.5626336572899999</v>
      </c>
      <c r="J1633" s="2">
        <v>1.5196936122</v>
      </c>
      <c r="K1633" s="2">
        <v>1.5463627208099999</v>
      </c>
      <c r="L1633" s="4">
        <v>1.5024802860229998</v>
      </c>
      <c r="M1633" s="1">
        <f t="shared" si="25"/>
        <v>5.2337861208334266E-2</v>
      </c>
    </row>
    <row r="1634" spans="1:13" x14ac:dyDescent="0.3">
      <c r="A1634" s="2" t="s">
        <v>11839</v>
      </c>
      <c r="B1634" s="2">
        <v>1.4901613310099999</v>
      </c>
      <c r="C1634" s="2">
        <v>1.5540499969999999</v>
      </c>
      <c r="D1634" s="2">
        <v>1.5501018100899999</v>
      </c>
      <c r="E1634" s="2">
        <v>1.3227132589299999</v>
      </c>
      <c r="F1634" s="2">
        <v>1.54729936308</v>
      </c>
      <c r="G1634" s="2">
        <v>1.52202684095</v>
      </c>
      <c r="H1634" s="2">
        <v>1.5568845486</v>
      </c>
      <c r="I1634" s="2">
        <v>1.5037244083100001</v>
      </c>
      <c r="J1634" s="2">
        <v>1.3592847505700001</v>
      </c>
      <c r="K1634" s="2">
        <v>1.6175893745500001</v>
      </c>
      <c r="L1634" s="4">
        <v>1.5023835683090001</v>
      </c>
      <c r="M1634" s="1">
        <f t="shared" si="25"/>
        <v>9.2196857336038593E-2</v>
      </c>
    </row>
    <row r="1635" spans="1:13" x14ac:dyDescent="0.3">
      <c r="A1635" s="2" t="s">
        <v>14905</v>
      </c>
      <c r="B1635" s="2">
        <v>1.5255944780799999</v>
      </c>
      <c r="C1635" s="2">
        <v>1.530004755</v>
      </c>
      <c r="D1635" s="2">
        <v>1.4449487400000001</v>
      </c>
      <c r="E1635" s="2">
        <v>1.5771383373800001</v>
      </c>
      <c r="F1635" s="2">
        <v>1.6296131057100001</v>
      </c>
      <c r="G1635" s="2">
        <v>1.48506462368</v>
      </c>
      <c r="H1635" s="2">
        <v>1.31037703592</v>
      </c>
      <c r="I1635" s="2">
        <v>1.43617556169</v>
      </c>
      <c r="J1635" s="2">
        <v>1.5533028739000001</v>
      </c>
      <c r="K1635" s="2">
        <v>1.5312370078199999</v>
      </c>
      <c r="L1635" s="4">
        <v>1.5023456519180001</v>
      </c>
      <c r="M1635" s="1">
        <f t="shared" si="25"/>
        <v>8.9038882402990072E-2</v>
      </c>
    </row>
    <row r="1636" spans="1:13" x14ac:dyDescent="0.3">
      <c r="A1636" s="2" t="s">
        <v>885</v>
      </c>
      <c r="B1636" s="2">
        <v>1.52122810974</v>
      </c>
      <c r="C1636" s="2">
        <v>1.4884528829999999</v>
      </c>
      <c r="D1636" s="2">
        <v>1.4540782810299999</v>
      </c>
      <c r="E1636" s="2">
        <v>1.4602759495099999</v>
      </c>
      <c r="F1636" s="2">
        <v>1.4382916353799999</v>
      </c>
      <c r="G1636" s="2">
        <v>1.5060779845600001</v>
      </c>
      <c r="H1636" s="2">
        <v>1.50881903041</v>
      </c>
      <c r="I1636" s="2">
        <v>1.5341348323499999</v>
      </c>
      <c r="J1636" s="2">
        <v>1.5245850245100001</v>
      </c>
      <c r="K1636" s="2">
        <v>1.5864702928100001</v>
      </c>
      <c r="L1636" s="4">
        <v>1.5022414023299999</v>
      </c>
      <c r="M1636" s="1">
        <f t="shared" si="25"/>
        <v>4.3956917514910307E-2</v>
      </c>
    </row>
    <row r="1637" spans="1:13" x14ac:dyDescent="0.3">
      <c r="A1637" s="2" t="s">
        <v>3511</v>
      </c>
      <c r="B1637" s="2">
        <v>1.53450908753</v>
      </c>
      <c r="C1637" s="2">
        <v>1.504777711</v>
      </c>
      <c r="D1637" s="2">
        <v>1.4750248805899999</v>
      </c>
      <c r="E1637" s="2">
        <v>1.5790050867900001</v>
      </c>
      <c r="F1637" s="2">
        <v>1.49472367597</v>
      </c>
      <c r="G1637" s="2">
        <v>1.48051769192</v>
      </c>
      <c r="H1637" s="2">
        <v>1.54735323045</v>
      </c>
      <c r="I1637" s="2">
        <v>1.52344516987</v>
      </c>
      <c r="J1637" s="2">
        <v>1.4037386133</v>
      </c>
      <c r="K1637" s="2">
        <v>1.4784712765600001</v>
      </c>
      <c r="L1637" s="4">
        <v>1.502156642398</v>
      </c>
      <c r="M1637" s="1">
        <f t="shared" si="25"/>
        <v>4.8260747517468859E-2</v>
      </c>
    </row>
    <row r="1638" spans="1:13" x14ac:dyDescent="0.3">
      <c r="A1638" s="2" t="s">
        <v>7757</v>
      </c>
      <c r="B1638" s="2">
        <v>1.5111947968099999</v>
      </c>
      <c r="C1638" s="2">
        <v>1.4663937279999999</v>
      </c>
      <c r="D1638" s="2">
        <v>1.4873679181499999</v>
      </c>
      <c r="E1638" s="2">
        <v>1.54192673132</v>
      </c>
      <c r="F1638" s="2">
        <v>1.4447873046299999</v>
      </c>
      <c r="G1638" s="2">
        <v>1.4911334519899999</v>
      </c>
      <c r="H1638" s="2">
        <v>1.4786460399100001</v>
      </c>
      <c r="I1638" s="2">
        <v>1.4676762003599999</v>
      </c>
      <c r="J1638" s="2">
        <v>1.5969598227299999</v>
      </c>
      <c r="K1638" s="2">
        <v>1.5351031576800001</v>
      </c>
      <c r="L1638" s="4">
        <v>1.5021189151579999</v>
      </c>
      <c r="M1638" s="1">
        <f t="shared" si="25"/>
        <v>4.520145426765472E-2</v>
      </c>
    </row>
    <row r="1639" spans="1:13" x14ac:dyDescent="0.3">
      <c r="A1639" s="2" t="s">
        <v>4981</v>
      </c>
      <c r="B1639" s="2">
        <v>1.4747361424600001</v>
      </c>
      <c r="C1639" s="2">
        <v>1.588606671</v>
      </c>
      <c r="D1639" s="2">
        <v>1.5530565805300001</v>
      </c>
      <c r="E1639" s="2">
        <v>1.3776041456599999</v>
      </c>
      <c r="F1639" s="2">
        <v>1.4680896537000001</v>
      </c>
      <c r="G1639" s="2">
        <v>1.4792991010800001</v>
      </c>
      <c r="H1639" s="2">
        <v>1.52619543528</v>
      </c>
      <c r="I1639" s="2">
        <v>1.4510400919699999</v>
      </c>
      <c r="J1639" s="2">
        <v>1.5312358800500001</v>
      </c>
      <c r="K1639" s="2">
        <v>1.57051276047</v>
      </c>
      <c r="L1639" s="4">
        <v>1.5020376462200002</v>
      </c>
      <c r="M1639" s="1">
        <f t="shared" si="25"/>
        <v>6.3876122257568058E-2</v>
      </c>
    </row>
    <row r="1640" spans="1:13" x14ac:dyDescent="0.3">
      <c r="A1640" s="2" t="s">
        <v>11054</v>
      </c>
      <c r="B1640" s="2">
        <v>1.5503577042400001</v>
      </c>
      <c r="C1640" s="2">
        <v>1.4845539729999999</v>
      </c>
      <c r="D1640" s="2">
        <v>1.46521269527</v>
      </c>
      <c r="E1640" s="2">
        <v>1.42378495897</v>
      </c>
      <c r="F1640" s="2">
        <v>1.5409610356900001</v>
      </c>
      <c r="G1640" s="2">
        <v>1.4724822423499999</v>
      </c>
      <c r="H1640" s="2">
        <v>1.52563971145</v>
      </c>
      <c r="I1640" s="2">
        <v>1.45915028033</v>
      </c>
      <c r="J1640" s="2">
        <v>1.58642511019</v>
      </c>
      <c r="K1640" s="2">
        <v>1.5107863317300001</v>
      </c>
      <c r="L1640" s="4">
        <v>1.5019354043219999</v>
      </c>
      <c r="M1640" s="1">
        <f t="shared" si="25"/>
        <v>4.9556568946649289E-2</v>
      </c>
    </row>
    <row r="1641" spans="1:13" x14ac:dyDescent="0.3">
      <c r="A1641" s="2" t="s">
        <v>6948</v>
      </c>
      <c r="B1641" s="2">
        <v>1.55386864918</v>
      </c>
      <c r="C1641" s="2">
        <v>1.439740641</v>
      </c>
      <c r="D1641" s="2">
        <v>1.50405722862</v>
      </c>
      <c r="E1641" s="2">
        <v>1.5408439213</v>
      </c>
      <c r="F1641" s="2">
        <v>1.41852239937</v>
      </c>
      <c r="G1641" s="2">
        <v>1.48736686702</v>
      </c>
      <c r="H1641" s="2">
        <v>1.4739372631500001</v>
      </c>
      <c r="I1641" s="2">
        <v>1.4994577362799999</v>
      </c>
      <c r="J1641" s="2">
        <v>1.56896939686</v>
      </c>
      <c r="K1641" s="2">
        <v>1.5325209741000001</v>
      </c>
      <c r="L1641" s="4">
        <v>1.501928507688</v>
      </c>
      <c r="M1641" s="1">
        <f t="shared" si="25"/>
        <v>4.8845180040601711E-2</v>
      </c>
    </row>
    <row r="1642" spans="1:13" x14ac:dyDescent="0.3">
      <c r="A1642" s="2" t="s">
        <v>8426</v>
      </c>
      <c r="B1642" s="2">
        <v>1.5205028490700001</v>
      </c>
      <c r="C1642" s="2">
        <v>1.4684141020000001</v>
      </c>
      <c r="D1642" s="2">
        <v>1.45504580058</v>
      </c>
      <c r="E1642" s="2">
        <v>1.59482513173</v>
      </c>
      <c r="F1642" s="2">
        <v>1.43982430346</v>
      </c>
      <c r="G1642" s="2">
        <v>1.4479534019</v>
      </c>
      <c r="H1642" s="2">
        <v>1.6053225605300001</v>
      </c>
      <c r="I1642" s="2">
        <v>1.4752256557800001</v>
      </c>
      <c r="J1642" s="2">
        <v>1.56795745542</v>
      </c>
      <c r="K1642" s="2">
        <v>1.44302622349</v>
      </c>
      <c r="L1642" s="4">
        <v>1.501809748396</v>
      </c>
      <c r="M1642" s="1">
        <f t="shared" si="25"/>
        <v>6.5233571116877734E-2</v>
      </c>
    </row>
    <row r="1643" spans="1:13" x14ac:dyDescent="0.3">
      <c r="A1643" s="2" t="s">
        <v>18983</v>
      </c>
      <c r="B1643" s="2">
        <v>1.3808975941199999</v>
      </c>
      <c r="C1643" s="2">
        <v>1.5384476949999999</v>
      </c>
      <c r="D1643" s="2">
        <v>1.4541119578299999</v>
      </c>
      <c r="E1643" s="2">
        <v>1.4996166237499999</v>
      </c>
      <c r="F1643" s="2">
        <v>1.58593559775</v>
      </c>
      <c r="G1643" s="2">
        <v>1.5090123414600001</v>
      </c>
      <c r="H1643" s="2">
        <v>1.48195529304</v>
      </c>
      <c r="I1643" s="2">
        <v>1.5306016153199999</v>
      </c>
      <c r="J1643" s="2">
        <v>1.4553721824500001</v>
      </c>
      <c r="K1643" s="2">
        <v>1.5800974827300001</v>
      </c>
      <c r="L1643" s="4">
        <v>1.501604838345</v>
      </c>
      <c r="M1643" s="1">
        <f t="shared" si="25"/>
        <v>6.2253229345322555E-2</v>
      </c>
    </row>
    <row r="1644" spans="1:13" x14ac:dyDescent="0.3">
      <c r="A1644" s="2" t="s">
        <v>9728</v>
      </c>
      <c r="B1644" s="2">
        <v>1.5230585883800001</v>
      </c>
      <c r="C1644" s="2">
        <v>1.4396190149999999</v>
      </c>
      <c r="D1644" s="2">
        <v>1.4443085074999999</v>
      </c>
      <c r="E1644" s="2">
        <v>1.5589321725</v>
      </c>
      <c r="F1644" s="2">
        <v>1.4261757508299999</v>
      </c>
      <c r="G1644" s="2">
        <v>1.45438434785</v>
      </c>
      <c r="H1644" s="2">
        <v>1.61829029723</v>
      </c>
      <c r="I1644" s="2">
        <v>1.51224720771</v>
      </c>
      <c r="J1644" s="2">
        <v>1.5512738450000001</v>
      </c>
      <c r="K1644" s="2">
        <v>1.4877025686400001</v>
      </c>
      <c r="L1644" s="4">
        <v>1.5015992300640002</v>
      </c>
      <c r="M1644" s="1">
        <f t="shared" si="25"/>
        <v>6.2521249519481542E-2</v>
      </c>
    </row>
    <row r="1645" spans="1:13" x14ac:dyDescent="0.3">
      <c r="A1645" s="2" t="s">
        <v>12606</v>
      </c>
      <c r="B1645" s="2">
        <v>1.4092898979399999</v>
      </c>
      <c r="C1645" s="2">
        <v>1.4796190279999999</v>
      </c>
      <c r="D1645" s="2">
        <v>1.47777470729</v>
      </c>
      <c r="E1645" s="2">
        <v>1.4483295408300001</v>
      </c>
      <c r="F1645" s="2">
        <v>1.51941190672</v>
      </c>
      <c r="G1645" s="2">
        <v>1.50670321044</v>
      </c>
      <c r="H1645" s="2">
        <v>1.50523920378</v>
      </c>
      <c r="I1645" s="2">
        <v>1.5673254175</v>
      </c>
      <c r="J1645" s="2">
        <v>1.5388945887800001</v>
      </c>
      <c r="K1645" s="2">
        <v>1.5607578439100001</v>
      </c>
      <c r="L1645" s="4">
        <v>1.5013345345190001</v>
      </c>
      <c r="M1645" s="1">
        <f t="shared" si="25"/>
        <v>4.9414255345243144E-2</v>
      </c>
    </row>
    <row r="1646" spans="1:13" x14ac:dyDescent="0.3">
      <c r="A1646" s="2" t="s">
        <v>1250</v>
      </c>
      <c r="B1646" s="2">
        <v>1.36634498992</v>
      </c>
      <c r="C1646" s="2">
        <v>1.5057224010000001</v>
      </c>
      <c r="D1646" s="2">
        <v>1.4274474455499999</v>
      </c>
      <c r="E1646" s="2">
        <v>1.54695859256</v>
      </c>
      <c r="F1646" s="2">
        <v>1.6931858533399999</v>
      </c>
      <c r="G1646" s="2">
        <v>1.49730316636</v>
      </c>
      <c r="H1646" s="2">
        <v>1.4446684585</v>
      </c>
      <c r="I1646" s="2">
        <v>1.5382437760400001</v>
      </c>
      <c r="J1646" s="2">
        <v>1.4609830940999999</v>
      </c>
      <c r="K1646" s="2">
        <v>1.5309303104600001</v>
      </c>
      <c r="L1646" s="4">
        <v>1.501178808783</v>
      </c>
      <c r="M1646" s="1">
        <f t="shared" si="25"/>
        <v>8.7991609478636837E-2</v>
      </c>
    </row>
    <row r="1647" spans="1:13" x14ac:dyDescent="0.3">
      <c r="A1647" s="2" t="s">
        <v>503</v>
      </c>
      <c r="B1647" s="2">
        <v>1.45983518743</v>
      </c>
      <c r="C1647" s="2">
        <v>1.506800699</v>
      </c>
      <c r="D1647" s="2">
        <v>1.44221903025</v>
      </c>
      <c r="E1647" s="2">
        <v>1.39656469567</v>
      </c>
      <c r="F1647" s="2">
        <v>1.70201060086</v>
      </c>
      <c r="G1647" s="2">
        <v>1.4531060062300001</v>
      </c>
      <c r="H1647" s="2">
        <v>1.5567758595700001</v>
      </c>
      <c r="I1647" s="2">
        <v>1.49298908485</v>
      </c>
      <c r="J1647" s="2">
        <v>1.47333229117</v>
      </c>
      <c r="K1647" s="2">
        <v>1.52797628402</v>
      </c>
      <c r="L1647" s="4">
        <v>1.5011609739049996</v>
      </c>
      <c r="M1647" s="1">
        <f t="shared" si="25"/>
        <v>8.3969111750268902E-2</v>
      </c>
    </row>
    <row r="1648" spans="1:13" x14ac:dyDescent="0.3">
      <c r="A1648" s="2" t="s">
        <v>17775</v>
      </c>
      <c r="B1648" s="2">
        <v>1.4546042475700001</v>
      </c>
      <c r="C1648" s="2">
        <v>1.507458425</v>
      </c>
      <c r="D1648" s="2">
        <v>1.4382083414</v>
      </c>
      <c r="E1648" s="2">
        <v>1.55931193575</v>
      </c>
      <c r="F1648" s="2">
        <v>1.4967947367200001</v>
      </c>
      <c r="G1648" s="2">
        <v>1.4524629787400001</v>
      </c>
      <c r="H1648" s="2">
        <v>1.6074372344700001</v>
      </c>
      <c r="I1648" s="2">
        <v>1.5229226384800001</v>
      </c>
      <c r="J1648" s="2">
        <v>1.52307202766</v>
      </c>
      <c r="K1648" s="2">
        <v>1.4481428303899999</v>
      </c>
      <c r="L1648" s="4">
        <v>1.5010415396180001</v>
      </c>
      <c r="M1648" s="1">
        <f t="shared" si="25"/>
        <v>5.477367828729153E-2</v>
      </c>
    </row>
    <row r="1649" spans="1:13" x14ac:dyDescent="0.3">
      <c r="A1649" s="2" t="s">
        <v>7439</v>
      </c>
      <c r="B1649" s="2">
        <v>1.4276376386</v>
      </c>
      <c r="C1649" s="2">
        <v>1.5512218550000001</v>
      </c>
      <c r="D1649" s="2">
        <v>1.4462520184800001</v>
      </c>
      <c r="E1649" s="2">
        <v>1.5354127286599999</v>
      </c>
      <c r="F1649" s="2">
        <v>1.4983843478200001</v>
      </c>
      <c r="G1649" s="2">
        <v>1.5013447068100001</v>
      </c>
      <c r="H1649" s="2">
        <v>1.5540975373299999</v>
      </c>
      <c r="I1649" s="2">
        <v>1.51750554313</v>
      </c>
      <c r="J1649" s="2">
        <v>1.47462360608</v>
      </c>
      <c r="K1649" s="2">
        <v>1.50350175476</v>
      </c>
      <c r="L1649" s="4">
        <v>1.5009981736669999</v>
      </c>
      <c r="M1649" s="1">
        <f t="shared" si="25"/>
        <v>4.2013969829559419E-2</v>
      </c>
    </row>
    <row r="1650" spans="1:13" x14ac:dyDescent="0.3">
      <c r="A1650" s="2" t="s">
        <v>7627</v>
      </c>
      <c r="B1650" s="2">
        <v>1.56868928167</v>
      </c>
      <c r="C1650" s="2">
        <v>1.4466240459999999</v>
      </c>
      <c r="D1650" s="2">
        <v>1.4740639841500001</v>
      </c>
      <c r="E1650" s="2">
        <v>1.5035044123300001</v>
      </c>
      <c r="F1650" s="2">
        <v>1.5452008859799999</v>
      </c>
      <c r="G1650" s="2">
        <v>1.4785257060599999</v>
      </c>
      <c r="H1650" s="2">
        <v>1.5046371401300001</v>
      </c>
      <c r="I1650" s="2">
        <v>1.46455526278</v>
      </c>
      <c r="J1650" s="2">
        <v>1.5713338863799999</v>
      </c>
      <c r="K1650" s="2">
        <v>1.4513508820700001</v>
      </c>
      <c r="L1650" s="4">
        <v>1.5008485487550001</v>
      </c>
      <c r="M1650" s="1">
        <f t="shared" si="25"/>
        <v>4.6526366761254698E-2</v>
      </c>
    </row>
    <row r="1651" spans="1:13" x14ac:dyDescent="0.3">
      <c r="A1651" s="2" t="s">
        <v>3456</v>
      </c>
      <c r="B1651" s="2">
        <v>1.5186377313699999</v>
      </c>
      <c r="C1651" s="2">
        <v>1.482243733</v>
      </c>
      <c r="D1651" s="2">
        <v>1.47328962494</v>
      </c>
      <c r="E1651" s="2">
        <v>1.4931510992799999</v>
      </c>
      <c r="F1651" s="2">
        <v>1.4498859852099999</v>
      </c>
      <c r="G1651" s="2">
        <v>1.5001000278300001</v>
      </c>
      <c r="H1651" s="2">
        <v>1.54710216666</v>
      </c>
      <c r="I1651" s="2">
        <v>1.58750245604</v>
      </c>
      <c r="J1651" s="2">
        <v>1.43012218876</v>
      </c>
      <c r="K1651" s="2">
        <v>1.5264229115800001</v>
      </c>
      <c r="L1651" s="4">
        <v>1.500845792467</v>
      </c>
      <c r="M1651" s="1">
        <f t="shared" si="25"/>
        <v>4.6408386619274794E-2</v>
      </c>
    </row>
    <row r="1652" spans="1:13" x14ac:dyDescent="0.3">
      <c r="A1652" s="2" t="s">
        <v>8210</v>
      </c>
      <c r="B1652" s="2">
        <v>1.5023354367899999</v>
      </c>
      <c r="C1652" s="2">
        <v>1.513551514</v>
      </c>
      <c r="D1652" s="2">
        <v>1.4845894605600001</v>
      </c>
      <c r="E1652" s="2">
        <v>1.49997613229</v>
      </c>
      <c r="F1652" s="2">
        <v>1.5479830222099999</v>
      </c>
      <c r="G1652" s="2">
        <v>1.46974739254</v>
      </c>
      <c r="H1652" s="2">
        <v>1.57449213461</v>
      </c>
      <c r="I1652" s="2">
        <v>1.5376155892800001</v>
      </c>
      <c r="J1652" s="2">
        <v>1.4040687995200001</v>
      </c>
      <c r="K1652" s="2">
        <v>1.4725861573600001</v>
      </c>
      <c r="L1652" s="4">
        <v>1.5006945639159999</v>
      </c>
      <c r="M1652" s="1">
        <f t="shared" si="25"/>
        <v>4.7793158796645543E-2</v>
      </c>
    </row>
    <row r="1653" spans="1:13" x14ac:dyDescent="0.3">
      <c r="A1653" s="2" t="s">
        <v>1070</v>
      </c>
      <c r="B1653" s="2">
        <v>1.3403855961</v>
      </c>
      <c r="C1653" s="2">
        <v>1.632356597</v>
      </c>
      <c r="D1653" s="2">
        <v>1.6191042422599999</v>
      </c>
      <c r="E1653" s="2">
        <v>1.3816472930199999</v>
      </c>
      <c r="F1653" s="2">
        <v>1.3919626864600001</v>
      </c>
      <c r="G1653" s="2">
        <v>1.6118659833</v>
      </c>
      <c r="H1653" s="2">
        <v>1.53183491331</v>
      </c>
      <c r="I1653" s="2">
        <v>1.4981606592400001</v>
      </c>
      <c r="J1653" s="2">
        <v>1.4135776415800001</v>
      </c>
      <c r="K1653" s="2">
        <v>1.5857201409299999</v>
      </c>
      <c r="L1653" s="4">
        <v>1.5006615753200001</v>
      </c>
      <c r="M1653" s="1">
        <f t="shared" si="25"/>
        <v>0.11115729819044305</v>
      </c>
    </row>
    <row r="1654" spans="1:13" x14ac:dyDescent="0.3">
      <c r="A1654" s="2" t="s">
        <v>670</v>
      </c>
      <c r="B1654" s="2">
        <v>1.51650137404</v>
      </c>
      <c r="C1654" s="2">
        <v>1.470717488</v>
      </c>
      <c r="D1654" s="2">
        <v>1.46718563089</v>
      </c>
      <c r="E1654" s="2">
        <v>1.50660794467</v>
      </c>
      <c r="F1654" s="2">
        <v>1.4706354958200001</v>
      </c>
      <c r="G1654" s="2">
        <v>1.46308903435</v>
      </c>
      <c r="H1654" s="2">
        <v>1.5841976288799999</v>
      </c>
      <c r="I1654" s="2">
        <v>1.4834388495799999</v>
      </c>
      <c r="J1654" s="2">
        <v>1.5588096093199999</v>
      </c>
      <c r="K1654" s="2">
        <v>1.4847681293899999</v>
      </c>
      <c r="L1654" s="4">
        <v>1.5005951184940001</v>
      </c>
      <c r="M1654" s="1">
        <f t="shared" si="25"/>
        <v>4.1533725092748164E-2</v>
      </c>
    </row>
    <row r="1655" spans="1:13" x14ac:dyDescent="0.3">
      <c r="A1655" s="2" t="s">
        <v>13853</v>
      </c>
      <c r="B1655" s="2">
        <v>1.60782362791</v>
      </c>
      <c r="C1655" s="2">
        <v>1.470033318</v>
      </c>
      <c r="D1655" s="2">
        <v>1.39996436737</v>
      </c>
      <c r="E1655" s="2">
        <v>1.52531078178</v>
      </c>
      <c r="F1655" s="2">
        <v>1.4419716791999999</v>
      </c>
      <c r="G1655" s="2">
        <v>1.44440432413</v>
      </c>
      <c r="H1655" s="2">
        <v>1.55939955337</v>
      </c>
      <c r="I1655" s="2">
        <v>1.52246514496</v>
      </c>
      <c r="J1655" s="2">
        <v>1.54557732784</v>
      </c>
      <c r="K1655" s="2">
        <v>1.48668985145</v>
      </c>
      <c r="L1655" s="4">
        <v>1.5003639976009999</v>
      </c>
      <c r="M1655" s="1">
        <f t="shared" si="25"/>
        <v>6.3171708707849106E-2</v>
      </c>
    </row>
    <row r="1656" spans="1:13" x14ac:dyDescent="0.3">
      <c r="A1656" s="2" t="s">
        <v>2947</v>
      </c>
      <c r="B1656" s="2">
        <v>1.5922917158600001</v>
      </c>
      <c r="C1656" s="2">
        <v>1.4410750640000001</v>
      </c>
      <c r="D1656" s="2">
        <v>1.4032080253799999</v>
      </c>
      <c r="E1656" s="2">
        <v>1.48801563003</v>
      </c>
      <c r="F1656" s="2">
        <v>1.4823185088099999</v>
      </c>
      <c r="G1656" s="2">
        <v>1.45569083308</v>
      </c>
      <c r="H1656" s="2">
        <v>1.51729127976</v>
      </c>
      <c r="I1656" s="2">
        <v>1.53205640468</v>
      </c>
      <c r="J1656" s="2">
        <v>1.5637632743500001</v>
      </c>
      <c r="K1656" s="2">
        <v>1.52639932099</v>
      </c>
      <c r="L1656" s="4">
        <v>1.5002110056940001</v>
      </c>
      <c r="M1656" s="1">
        <f t="shared" si="25"/>
        <v>5.7606898973930842E-2</v>
      </c>
    </row>
    <row r="1657" spans="1:13" x14ac:dyDescent="0.3">
      <c r="A1657" s="2" t="s">
        <v>18049</v>
      </c>
      <c r="B1657" s="2">
        <v>1.5475902985100001</v>
      </c>
      <c r="C1657" s="2">
        <v>1.507852449</v>
      </c>
      <c r="D1657" s="2">
        <v>1.52616003816</v>
      </c>
      <c r="E1657" s="2">
        <v>1.5341223740400001</v>
      </c>
      <c r="F1657" s="2">
        <v>1.55130760163</v>
      </c>
      <c r="G1657" s="2">
        <v>1.5091305780199999</v>
      </c>
      <c r="H1657" s="2">
        <v>1.3940400290599999</v>
      </c>
      <c r="I1657" s="2">
        <v>1.3969269716999999</v>
      </c>
      <c r="J1657" s="2">
        <v>1.5575435748799999</v>
      </c>
      <c r="K1657" s="2">
        <v>1.47741826651</v>
      </c>
      <c r="L1657" s="4">
        <v>1.5002092181509998</v>
      </c>
      <c r="M1657" s="1">
        <f t="shared" si="25"/>
        <v>6.0151053831909704E-2</v>
      </c>
    </row>
    <row r="1658" spans="1:13" x14ac:dyDescent="0.3">
      <c r="A1658" s="2" t="s">
        <v>5601</v>
      </c>
      <c r="B1658" s="2">
        <v>1.54083526358</v>
      </c>
      <c r="C1658" s="2">
        <v>1.4183761669999999</v>
      </c>
      <c r="D1658" s="2">
        <v>1.4811928191599999</v>
      </c>
      <c r="E1658" s="2">
        <v>1.5972319076799999</v>
      </c>
      <c r="F1658" s="2">
        <v>1.5707149652900001</v>
      </c>
      <c r="G1658" s="2">
        <v>1.4994272174000001</v>
      </c>
      <c r="H1658" s="2">
        <v>1.45768494011</v>
      </c>
      <c r="I1658" s="2">
        <v>1.45289164507</v>
      </c>
      <c r="J1658" s="2">
        <v>1.50472276022</v>
      </c>
      <c r="K1658" s="2">
        <v>1.47805137877</v>
      </c>
      <c r="L1658" s="4">
        <v>1.5001129064279997</v>
      </c>
      <c r="M1658" s="1">
        <f t="shared" si="25"/>
        <v>5.5429973380290237E-2</v>
      </c>
    </row>
    <row r="1659" spans="1:13" x14ac:dyDescent="0.3">
      <c r="A1659" s="2" t="s">
        <v>14436</v>
      </c>
      <c r="B1659" s="2">
        <v>1.47322691856</v>
      </c>
      <c r="C1659" s="2">
        <v>1.4536983160000001</v>
      </c>
      <c r="D1659" s="2">
        <v>1.4324384025500001</v>
      </c>
      <c r="E1659" s="2">
        <v>1.6526044497000001</v>
      </c>
      <c r="F1659" s="2">
        <v>1.4303988533300001</v>
      </c>
      <c r="G1659" s="2">
        <v>1.44391864084</v>
      </c>
      <c r="H1659" s="2">
        <v>1.5617280383600001</v>
      </c>
      <c r="I1659" s="2">
        <v>1.48999275479</v>
      </c>
      <c r="J1659" s="2">
        <v>1.5741019203</v>
      </c>
      <c r="K1659" s="2">
        <v>1.48860091047</v>
      </c>
      <c r="L1659" s="4">
        <v>1.5000709204900002</v>
      </c>
      <c r="M1659" s="1">
        <f t="shared" si="25"/>
        <v>7.3207656722993092E-2</v>
      </c>
    </row>
    <row r="1660" spans="1:13" x14ac:dyDescent="0.3">
      <c r="A1660" s="2" t="s">
        <v>7858</v>
      </c>
      <c r="B1660" s="2">
        <v>1.42723492184</v>
      </c>
      <c r="C1660" s="2">
        <v>1.5203457970000001</v>
      </c>
      <c r="D1660" s="2">
        <v>1.4818655779400001</v>
      </c>
      <c r="E1660" s="2">
        <v>1.4748210210999999</v>
      </c>
      <c r="F1660" s="2">
        <v>1.4889827201300001</v>
      </c>
      <c r="G1660" s="2">
        <v>1.5151816810500001</v>
      </c>
      <c r="H1660" s="2">
        <v>1.4921538938900001</v>
      </c>
      <c r="I1660" s="2">
        <v>1.54528094693</v>
      </c>
      <c r="J1660" s="2">
        <v>1.51336330013</v>
      </c>
      <c r="K1660" s="2">
        <v>1.5412948743999999</v>
      </c>
      <c r="L1660" s="4">
        <v>1.5000524734410001</v>
      </c>
      <c r="M1660" s="1">
        <f t="shared" si="25"/>
        <v>3.4990717238455288E-2</v>
      </c>
    </row>
    <row r="1661" spans="1:13" x14ac:dyDescent="0.3">
      <c r="A1661" s="2" t="s">
        <v>12347</v>
      </c>
      <c r="B1661" s="2">
        <v>1.41460195538</v>
      </c>
      <c r="C1661" s="2">
        <v>1.4673825620000001</v>
      </c>
      <c r="D1661" s="2">
        <v>1.4787799856499999</v>
      </c>
      <c r="E1661" s="2">
        <v>1.53086499335</v>
      </c>
      <c r="F1661" s="2">
        <v>1.4879452551400001</v>
      </c>
      <c r="G1661" s="2">
        <v>1.5344600369000001</v>
      </c>
      <c r="H1661" s="2">
        <v>1.42964482476</v>
      </c>
      <c r="I1661" s="2">
        <v>1.6331830683899999</v>
      </c>
      <c r="J1661" s="2">
        <v>1.4751318744899999</v>
      </c>
      <c r="K1661" s="2">
        <v>1.54621352317</v>
      </c>
      <c r="L1661" s="4">
        <v>1.499820807923</v>
      </c>
      <c r="M1661" s="1">
        <f t="shared" si="25"/>
        <v>6.3712761505481538E-2</v>
      </c>
    </row>
    <row r="1662" spans="1:13" x14ac:dyDescent="0.3">
      <c r="A1662" s="2" t="s">
        <v>5398</v>
      </c>
      <c r="B1662" s="2">
        <v>1.5220488673100001</v>
      </c>
      <c r="C1662" s="2">
        <v>1.4659110660000001</v>
      </c>
      <c r="D1662" s="2">
        <v>1.4205469771799999</v>
      </c>
      <c r="E1662" s="2">
        <v>1.5620036918</v>
      </c>
      <c r="F1662" s="2">
        <v>1.64391076731</v>
      </c>
      <c r="G1662" s="2">
        <v>1.4207103081800001</v>
      </c>
      <c r="H1662" s="2">
        <v>1.6363296967700001</v>
      </c>
      <c r="I1662" s="2">
        <v>1.4992575567499999</v>
      </c>
      <c r="J1662" s="2">
        <v>1.4349556292100001</v>
      </c>
      <c r="K1662" s="2">
        <v>1.39176439692</v>
      </c>
      <c r="L1662" s="4">
        <v>1.499743895743</v>
      </c>
      <c r="M1662" s="1">
        <f t="shared" si="25"/>
        <v>9.0267510012476002E-2</v>
      </c>
    </row>
    <row r="1663" spans="1:13" x14ac:dyDescent="0.3">
      <c r="A1663" s="2" t="s">
        <v>9069</v>
      </c>
      <c r="B1663" s="2">
        <v>1.5520365978099999</v>
      </c>
      <c r="C1663" s="2">
        <v>1.4565334130000001</v>
      </c>
      <c r="D1663" s="2">
        <v>1.46459159012</v>
      </c>
      <c r="E1663" s="2">
        <v>1.50028203896</v>
      </c>
      <c r="F1663" s="2">
        <v>1.51862885992</v>
      </c>
      <c r="G1663" s="2">
        <v>1.4758570660899999</v>
      </c>
      <c r="H1663" s="2">
        <v>1.5649127711899999</v>
      </c>
      <c r="I1663" s="2">
        <v>1.4629504341299999</v>
      </c>
      <c r="J1663" s="2">
        <v>1.4725064535100001</v>
      </c>
      <c r="K1663" s="2">
        <v>1.52879421802</v>
      </c>
      <c r="L1663" s="4">
        <v>1.4997093442750002</v>
      </c>
      <c r="M1663" s="1">
        <f t="shared" si="25"/>
        <v>3.9372011900971254E-2</v>
      </c>
    </row>
    <row r="1664" spans="1:13" x14ac:dyDescent="0.3">
      <c r="A1664" s="2" t="s">
        <v>12892</v>
      </c>
      <c r="B1664" s="2">
        <v>1.4671813151199999</v>
      </c>
      <c r="C1664" s="2">
        <v>1.498049797</v>
      </c>
      <c r="D1664" s="2">
        <v>1.4886629361399999</v>
      </c>
      <c r="E1664" s="2">
        <v>1.57452947203</v>
      </c>
      <c r="F1664" s="2">
        <v>1.43056538525</v>
      </c>
      <c r="G1664" s="2">
        <v>1.4439736734599999</v>
      </c>
      <c r="H1664" s="2">
        <v>1.5894482290700001</v>
      </c>
      <c r="I1664" s="2">
        <v>1.4734796835099999</v>
      </c>
      <c r="J1664" s="2">
        <v>1.59267961988</v>
      </c>
      <c r="K1664" s="2">
        <v>1.43535965975</v>
      </c>
      <c r="L1664" s="4">
        <v>1.4993929771209999</v>
      </c>
      <c r="M1664" s="1">
        <f t="shared" si="25"/>
        <v>6.3414570013126587E-2</v>
      </c>
    </row>
    <row r="1665" spans="1:13" x14ac:dyDescent="0.3">
      <c r="A1665" s="2" t="s">
        <v>15861</v>
      </c>
      <c r="B1665" s="2">
        <v>1.5537928861300001</v>
      </c>
      <c r="C1665" s="2">
        <v>1.4573897200000001</v>
      </c>
      <c r="D1665" s="2">
        <v>1.4956246074399999</v>
      </c>
      <c r="E1665" s="2">
        <v>1.4703872252500001</v>
      </c>
      <c r="F1665" s="2">
        <v>1.4799848894000001</v>
      </c>
      <c r="G1665" s="2">
        <v>1.4951016110699999</v>
      </c>
      <c r="H1665" s="2">
        <v>1.5682821809800001</v>
      </c>
      <c r="I1665" s="2">
        <v>1.5004818559599999</v>
      </c>
      <c r="J1665" s="2">
        <v>1.50877257655</v>
      </c>
      <c r="K1665" s="2">
        <v>1.4626299111600001</v>
      </c>
      <c r="L1665" s="4">
        <v>1.499244746394</v>
      </c>
      <c r="M1665" s="1">
        <f t="shared" si="25"/>
        <v>3.6758122153787195E-2</v>
      </c>
    </row>
    <row r="1666" spans="1:13" x14ac:dyDescent="0.3">
      <c r="A1666" s="2" t="s">
        <v>5440</v>
      </c>
      <c r="B1666" s="2">
        <v>1.5481340984</v>
      </c>
      <c r="C1666" s="2">
        <v>1.4498272379999999</v>
      </c>
      <c r="D1666" s="2">
        <v>1.4245836033099999</v>
      </c>
      <c r="E1666" s="2">
        <v>1.4918622215599999</v>
      </c>
      <c r="F1666" s="2">
        <v>1.4276704033200001</v>
      </c>
      <c r="G1666" s="2">
        <v>1.48552457391</v>
      </c>
      <c r="H1666" s="2">
        <v>1.54417425801</v>
      </c>
      <c r="I1666" s="2">
        <v>1.55365637945</v>
      </c>
      <c r="J1666" s="2">
        <v>1.5187488311999999</v>
      </c>
      <c r="K1666" s="2">
        <v>1.5471601383</v>
      </c>
      <c r="L1666" s="4">
        <v>1.4991341745460001</v>
      </c>
      <c r="M1666" s="1">
        <f t="shared" si="25"/>
        <v>5.102029577051747E-2</v>
      </c>
    </row>
    <row r="1667" spans="1:13" x14ac:dyDescent="0.3">
      <c r="A1667" s="2" t="s">
        <v>12984</v>
      </c>
      <c r="B1667" s="2">
        <v>1.5395472459699999</v>
      </c>
      <c r="C1667" s="2">
        <v>1.4898600710000001</v>
      </c>
      <c r="D1667" s="2">
        <v>1.44698223909</v>
      </c>
      <c r="E1667" s="2">
        <v>1.48209362345</v>
      </c>
      <c r="F1667" s="2">
        <v>1.65714610937</v>
      </c>
      <c r="G1667" s="2">
        <v>1.4242654737</v>
      </c>
      <c r="H1667" s="2">
        <v>1.6002462604000001</v>
      </c>
      <c r="I1667" s="2">
        <v>1.4222450687699999</v>
      </c>
      <c r="J1667" s="2">
        <v>1.51555487893</v>
      </c>
      <c r="K1667" s="2">
        <v>1.4124587765300001</v>
      </c>
      <c r="L1667" s="4">
        <v>1.4990399747210001</v>
      </c>
      <c r="M1667" s="1">
        <f t="shared" ref="M1667:M1730" si="26">STDEV(B1667:K1667)</f>
        <v>8.1117396350094767E-2</v>
      </c>
    </row>
    <row r="1668" spans="1:13" x14ac:dyDescent="0.3">
      <c r="A1668" s="2" t="s">
        <v>9187</v>
      </c>
      <c r="B1668" s="2">
        <v>1.30676900723</v>
      </c>
      <c r="C1668" s="2">
        <v>1.514996325</v>
      </c>
      <c r="D1668" s="2">
        <v>1.4350808293699999</v>
      </c>
      <c r="E1668" s="2">
        <v>1.5049219493799999</v>
      </c>
      <c r="F1668" s="2">
        <v>1.65646657195</v>
      </c>
      <c r="G1668" s="2">
        <v>1.52274395542</v>
      </c>
      <c r="H1668" s="2">
        <v>1.44152904218</v>
      </c>
      <c r="I1668" s="2">
        <v>1.5574411136299999</v>
      </c>
      <c r="J1668" s="2">
        <v>1.46476970277</v>
      </c>
      <c r="K1668" s="2">
        <v>1.58511361254</v>
      </c>
      <c r="L1668" s="4">
        <v>1.4989832109470003</v>
      </c>
      <c r="M1668" s="1">
        <f t="shared" si="26"/>
        <v>9.54488827729775E-2</v>
      </c>
    </row>
    <row r="1669" spans="1:13" x14ac:dyDescent="0.3">
      <c r="A1669" s="2" t="s">
        <v>2346</v>
      </c>
      <c r="B1669" s="2">
        <v>1.5657660337799999</v>
      </c>
      <c r="C1669" s="2">
        <v>1.5260822460000001</v>
      </c>
      <c r="D1669" s="2">
        <v>1.4874093319499999</v>
      </c>
      <c r="E1669" s="2">
        <v>1.5227882322199999</v>
      </c>
      <c r="F1669" s="2">
        <v>1.45914072557</v>
      </c>
      <c r="G1669" s="2">
        <v>1.42719104713</v>
      </c>
      <c r="H1669" s="2">
        <v>1.53846240775</v>
      </c>
      <c r="I1669" s="2">
        <v>1.4435658758600001</v>
      </c>
      <c r="J1669" s="2">
        <v>1.5673852363</v>
      </c>
      <c r="K1669" s="2">
        <v>1.4514566794099999</v>
      </c>
      <c r="L1669" s="4">
        <v>1.4989247815970002</v>
      </c>
      <c r="M1669" s="1">
        <f t="shared" si="26"/>
        <v>5.18585012922788E-2</v>
      </c>
    </row>
    <row r="1670" spans="1:13" x14ac:dyDescent="0.3">
      <c r="A1670" s="2" t="s">
        <v>19900</v>
      </c>
      <c r="B1670" s="2">
        <v>1.4508985007599999</v>
      </c>
      <c r="C1670" s="2">
        <v>1.4421544580000001</v>
      </c>
      <c r="D1670" s="2">
        <v>1.4060008426499999</v>
      </c>
      <c r="E1670" s="2">
        <v>1.6342617132299999</v>
      </c>
      <c r="F1670" s="2">
        <v>1.50206219635</v>
      </c>
      <c r="G1670" s="2">
        <v>1.45786731112</v>
      </c>
      <c r="H1670" s="2">
        <v>1.4002103992499999</v>
      </c>
      <c r="I1670" s="2">
        <v>1.7121826632799999</v>
      </c>
      <c r="J1670" s="2">
        <v>1.4672331556</v>
      </c>
      <c r="K1670" s="2">
        <v>1.5128274903100001</v>
      </c>
      <c r="L1670" s="4">
        <v>1.4985698730550001</v>
      </c>
      <c r="M1670" s="1">
        <f t="shared" si="26"/>
        <v>0.10033041761440942</v>
      </c>
    </row>
    <row r="1671" spans="1:13" x14ac:dyDescent="0.3">
      <c r="A1671" s="2" t="s">
        <v>6244</v>
      </c>
      <c r="B1671" s="2">
        <v>1.54252705683</v>
      </c>
      <c r="C1671" s="2">
        <v>1.4966872259999999</v>
      </c>
      <c r="D1671" s="2">
        <v>1.4819384547200001</v>
      </c>
      <c r="E1671" s="2">
        <v>1.54807324425</v>
      </c>
      <c r="F1671" s="2">
        <v>1.5235121721</v>
      </c>
      <c r="G1671" s="2">
        <v>1.47768447529</v>
      </c>
      <c r="H1671" s="2">
        <v>1.4849878519799999</v>
      </c>
      <c r="I1671" s="2">
        <v>1.51704841917</v>
      </c>
      <c r="J1671" s="2">
        <v>1.4523935704299999</v>
      </c>
      <c r="K1671" s="2">
        <v>1.45998548972</v>
      </c>
      <c r="L1671" s="4">
        <v>1.4984837960489998</v>
      </c>
      <c r="M1671" s="1">
        <f t="shared" si="26"/>
        <v>3.3112843688536654E-2</v>
      </c>
    </row>
    <row r="1672" spans="1:13" x14ac:dyDescent="0.3">
      <c r="A1672" s="2" t="s">
        <v>13228</v>
      </c>
      <c r="B1672" s="2">
        <v>1.54240779317</v>
      </c>
      <c r="C1672" s="2">
        <v>1.5045657690000001</v>
      </c>
      <c r="D1672" s="2">
        <v>1.4512284290199999</v>
      </c>
      <c r="E1672" s="2">
        <v>1.50310585233</v>
      </c>
      <c r="F1672" s="2">
        <v>1.6165070511899999</v>
      </c>
      <c r="G1672" s="2">
        <v>1.4418941354899999</v>
      </c>
      <c r="H1672" s="2">
        <v>1.43525004662</v>
      </c>
      <c r="I1672" s="2">
        <v>1.4137662952300001</v>
      </c>
      <c r="J1672" s="2">
        <v>1.5516325662699999</v>
      </c>
      <c r="K1672" s="2">
        <v>1.5221288837</v>
      </c>
      <c r="L1672" s="4">
        <v>1.4982486822019998</v>
      </c>
      <c r="M1672" s="1">
        <f t="shared" si="26"/>
        <v>6.3167775403037571E-2</v>
      </c>
    </row>
    <row r="1673" spans="1:13" x14ac:dyDescent="0.3">
      <c r="A1673" s="2" t="s">
        <v>12367</v>
      </c>
      <c r="B1673" s="2">
        <v>1.47963726741</v>
      </c>
      <c r="C1673" s="2">
        <v>1.50603658</v>
      </c>
      <c r="D1673" s="2">
        <v>1.50811266622</v>
      </c>
      <c r="E1673" s="2">
        <v>1.42092611426</v>
      </c>
      <c r="F1673" s="2">
        <v>1.4871215813900001</v>
      </c>
      <c r="G1673" s="2">
        <v>1.47269323892</v>
      </c>
      <c r="H1673" s="2">
        <v>1.4933112367900001</v>
      </c>
      <c r="I1673" s="2">
        <v>1.58133105003</v>
      </c>
      <c r="J1673" s="2">
        <v>1.49166174765</v>
      </c>
      <c r="K1673" s="2">
        <v>1.5413996194999999</v>
      </c>
      <c r="L1673" s="4">
        <v>1.4982231102169998</v>
      </c>
      <c r="M1673" s="1">
        <f t="shared" si="26"/>
        <v>4.2285339761450942E-2</v>
      </c>
    </row>
    <row r="1674" spans="1:13" x14ac:dyDescent="0.3">
      <c r="A1674" s="2" t="s">
        <v>3525</v>
      </c>
      <c r="B1674" s="2">
        <v>1.5199945880800001</v>
      </c>
      <c r="C1674" s="2">
        <v>1.461625341</v>
      </c>
      <c r="D1674" s="2">
        <v>1.48259174379</v>
      </c>
      <c r="E1674" s="2">
        <v>1.5095538185599999</v>
      </c>
      <c r="F1674" s="2">
        <v>1.5621544969500001</v>
      </c>
      <c r="G1674" s="2">
        <v>1.48892494288</v>
      </c>
      <c r="H1674" s="2">
        <v>1.47930414532</v>
      </c>
      <c r="I1674" s="2">
        <v>1.45884938556</v>
      </c>
      <c r="J1674" s="2">
        <v>1.4927502292399999</v>
      </c>
      <c r="K1674" s="2">
        <v>1.5263340106200001</v>
      </c>
      <c r="L1674" s="4">
        <v>1.4982082702000001</v>
      </c>
      <c r="M1674" s="1">
        <f t="shared" si="26"/>
        <v>3.17773277404126E-2</v>
      </c>
    </row>
    <row r="1675" spans="1:13" x14ac:dyDescent="0.3">
      <c r="A1675" s="2" t="s">
        <v>9044</v>
      </c>
      <c r="B1675" s="2">
        <v>1.39131345317</v>
      </c>
      <c r="C1675" s="2">
        <v>1.502436699</v>
      </c>
      <c r="D1675" s="2">
        <v>1.4424568440600001</v>
      </c>
      <c r="E1675" s="2">
        <v>1.5782831027299999</v>
      </c>
      <c r="F1675" s="2">
        <v>1.4402717062499999</v>
      </c>
      <c r="G1675" s="2">
        <v>1.5077560456900001</v>
      </c>
      <c r="H1675" s="2">
        <v>1.4423482144799999</v>
      </c>
      <c r="I1675" s="2">
        <v>1.73130081184</v>
      </c>
      <c r="J1675" s="2">
        <v>1.35814098377</v>
      </c>
      <c r="K1675" s="2">
        <v>1.5869014567699999</v>
      </c>
      <c r="L1675" s="4">
        <v>1.498120931776</v>
      </c>
      <c r="M1675" s="1">
        <f t="shared" si="26"/>
        <v>0.1102270968317093</v>
      </c>
    </row>
    <row r="1676" spans="1:13" x14ac:dyDescent="0.3">
      <c r="A1676" s="2" t="s">
        <v>10572</v>
      </c>
      <c r="B1676" s="2">
        <v>1.50621953143</v>
      </c>
      <c r="C1676" s="2">
        <v>1.4699410239999999</v>
      </c>
      <c r="D1676" s="2">
        <v>1.55038034818</v>
      </c>
      <c r="E1676" s="2">
        <v>1.5557007839500001</v>
      </c>
      <c r="F1676" s="2">
        <v>1.5059559680500001</v>
      </c>
      <c r="G1676" s="2">
        <v>1.49939138206</v>
      </c>
      <c r="H1676" s="2">
        <v>1.4492776032600001</v>
      </c>
      <c r="I1676" s="2">
        <v>1.43288529047</v>
      </c>
      <c r="J1676" s="2">
        <v>1.4824465011200001</v>
      </c>
      <c r="K1676" s="2">
        <v>1.52851763675</v>
      </c>
      <c r="L1676" s="4">
        <v>1.4980716069270001</v>
      </c>
      <c r="M1676" s="1">
        <f t="shared" si="26"/>
        <v>4.0524567435638981E-2</v>
      </c>
    </row>
    <row r="1677" spans="1:13" x14ac:dyDescent="0.3">
      <c r="A1677" s="2" t="s">
        <v>14062</v>
      </c>
      <c r="B1677" s="2">
        <v>1.55811381715</v>
      </c>
      <c r="C1677" s="2">
        <v>1.479122284</v>
      </c>
      <c r="D1677" s="2">
        <v>1.48753950008</v>
      </c>
      <c r="E1677" s="2">
        <v>1.59114301053</v>
      </c>
      <c r="F1677" s="2">
        <v>1.3956384580300001</v>
      </c>
      <c r="G1677" s="2">
        <v>1.4449321044400001</v>
      </c>
      <c r="H1677" s="2">
        <v>1.58461660064</v>
      </c>
      <c r="I1677" s="2">
        <v>1.44430927566</v>
      </c>
      <c r="J1677" s="2">
        <v>1.59258681003</v>
      </c>
      <c r="K1677" s="2">
        <v>1.40254457712</v>
      </c>
      <c r="L1677" s="4">
        <v>1.498054643768</v>
      </c>
      <c r="M1677" s="1">
        <f t="shared" si="26"/>
        <v>7.7812217244503046E-2</v>
      </c>
    </row>
    <row r="1678" spans="1:13" x14ac:dyDescent="0.3">
      <c r="A1678" s="2" t="s">
        <v>19368</v>
      </c>
      <c r="B1678" s="2">
        <v>1.5166119124899999</v>
      </c>
      <c r="C1678" s="2">
        <v>1.493152788</v>
      </c>
      <c r="D1678" s="2">
        <v>1.50675737371</v>
      </c>
      <c r="E1678" s="2">
        <v>1.4695951549099999</v>
      </c>
      <c r="F1678" s="2">
        <v>1.42205993128</v>
      </c>
      <c r="G1678" s="2">
        <v>1.4532362764</v>
      </c>
      <c r="H1678" s="2">
        <v>1.5403113580500001</v>
      </c>
      <c r="I1678" s="2">
        <v>1.51046126539</v>
      </c>
      <c r="J1678" s="2">
        <v>1.57388493834</v>
      </c>
      <c r="K1678" s="2">
        <v>1.4941220152700001</v>
      </c>
      <c r="L1678" s="4">
        <v>1.498019301384</v>
      </c>
      <c r="M1678" s="1">
        <f t="shared" si="26"/>
        <v>4.3131843894273977E-2</v>
      </c>
    </row>
    <row r="1679" spans="1:13" x14ac:dyDescent="0.3">
      <c r="A1679" s="2" t="s">
        <v>14328</v>
      </c>
      <c r="B1679" s="2">
        <v>1.44336426463</v>
      </c>
      <c r="C1679" s="2">
        <v>1.5370681450000001</v>
      </c>
      <c r="D1679" s="2">
        <v>1.4627796926900001</v>
      </c>
      <c r="E1679" s="2">
        <v>1.46936960252</v>
      </c>
      <c r="F1679" s="2">
        <v>1.5732165549199999</v>
      </c>
      <c r="G1679" s="2">
        <v>1.5030285002099999</v>
      </c>
      <c r="H1679" s="2">
        <v>1.5418431968199999</v>
      </c>
      <c r="I1679" s="2">
        <v>1.49831651823</v>
      </c>
      <c r="J1679" s="2">
        <v>1.4440400073699999</v>
      </c>
      <c r="K1679" s="2">
        <v>1.50351202238</v>
      </c>
      <c r="L1679" s="4">
        <v>1.4976538504770001</v>
      </c>
      <c r="M1679" s="1">
        <f t="shared" si="26"/>
        <v>4.3611364828756861E-2</v>
      </c>
    </row>
    <row r="1680" spans="1:13" x14ac:dyDescent="0.3">
      <c r="A1680" s="2" t="s">
        <v>11749</v>
      </c>
      <c r="B1680" s="2">
        <v>1.5083226004900001</v>
      </c>
      <c r="C1680" s="2">
        <v>1.519149444</v>
      </c>
      <c r="D1680" s="2">
        <v>1.5635360548899999</v>
      </c>
      <c r="E1680" s="2">
        <v>1.36006472277</v>
      </c>
      <c r="F1680" s="2">
        <v>1.48816744266</v>
      </c>
      <c r="G1680" s="2">
        <v>1.50925577538</v>
      </c>
      <c r="H1680" s="2">
        <v>1.5068774613</v>
      </c>
      <c r="I1680" s="2">
        <v>1.54492438472</v>
      </c>
      <c r="J1680" s="2">
        <v>1.34942222684</v>
      </c>
      <c r="K1680" s="2">
        <v>1.62620949579</v>
      </c>
      <c r="L1680" s="4">
        <v>1.497592960884</v>
      </c>
      <c r="M1680" s="1">
        <f t="shared" si="26"/>
        <v>8.4911994834306198E-2</v>
      </c>
    </row>
    <row r="1681" spans="1:13" x14ac:dyDescent="0.3">
      <c r="A1681" s="2" t="s">
        <v>12463</v>
      </c>
      <c r="B1681" s="2">
        <v>1.57179676219</v>
      </c>
      <c r="C1681" s="2">
        <v>1.484433629</v>
      </c>
      <c r="D1681" s="2">
        <v>1.44070397393</v>
      </c>
      <c r="E1681" s="2">
        <v>1.48826628363</v>
      </c>
      <c r="F1681" s="2">
        <v>1.48151321353</v>
      </c>
      <c r="G1681" s="2">
        <v>1.4438418636399999</v>
      </c>
      <c r="H1681" s="2">
        <v>1.5859277833800001</v>
      </c>
      <c r="I1681" s="2">
        <v>1.4313967194799999</v>
      </c>
      <c r="J1681" s="2">
        <v>1.5619685131500001</v>
      </c>
      <c r="K1681" s="2">
        <v>1.48490766627</v>
      </c>
      <c r="L1681" s="4">
        <v>1.4974756408200001</v>
      </c>
      <c r="M1681" s="1">
        <f t="shared" si="26"/>
        <v>5.6411610949724286E-2</v>
      </c>
    </row>
    <row r="1682" spans="1:13" x14ac:dyDescent="0.3">
      <c r="A1682" s="2" t="s">
        <v>14030</v>
      </c>
      <c r="B1682" s="2">
        <v>1.4379229201799999</v>
      </c>
      <c r="C1682" s="2">
        <v>1.538281888</v>
      </c>
      <c r="D1682" s="2">
        <v>1.5868487985599999</v>
      </c>
      <c r="E1682" s="2">
        <v>1.4299806854699999</v>
      </c>
      <c r="F1682" s="2">
        <v>1.4036825610500001</v>
      </c>
      <c r="G1682" s="2">
        <v>1.51687539</v>
      </c>
      <c r="H1682" s="2">
        <v>1.47294248927</v>
      </c>
      <c r="I1682" s="2">
        <v>1.4336262118200001</v>
      </c>
      <c r="J1682" s="2">
        <v>1.6873177718900001</v>
      </c>
      <c r="K1682" s="2">
        <v>1.4668577357699999</v>
      </c>
      <c r="L1682" s="4">
        <v>1.4974336452010002</v>
      </c>
      <c r="M1682" s="1">
        <f t="shared" si="26"/>
        <v>8.7295409742359636E-2</v>
      </c>
    </row>
    <row r="1683" spans="1:13" x14ac:dyDescent="0.3">
      <c r="A1683" s="2" t="s">
        <v>17322</v>
      </c>
      <c r="B1683" s="2">
        <v>1.5205178455899999</v>
      </c>
      <c r="C1683" s="2">
        <v>1.5113336500000001</v>
      </c>
      <c r="D1683" s="2">
        <v>1.5545397352200001</v>
      </c>
      <c r="E1683" s="2">
        <v>1.4926341508200001</v>
      </c>
      <c r="F1683" s="2">
        <v>1.4613474748799999</v>
      </c>
      <c r="G1683" s="2">
        <v>1.47466225912</v>
      </c>
      <c r="H1683" s="2">
        <v>1.4969470679600001</v>
      </c>
      <c r="I1683" s="2">
        <v>1.4493755960000001</v>
      </c>
      <c r="J1683" s="2">
        <v>1.5535154925100001</v>
      </c>
      <c r="K1683" s="2">
        <v>1.4591208752</v>
      </c>
      <c r="L1683" s="4">
        <v>1.4973994147299998</v>
      </c>
      <c r="M1683" s="1">
        <f t="shared" si="26"/>
        <v>3.7644273421619114E-2</v>
      </c>
    </row>
    <row r="1684" spans="1:13" x14ac:dyDescent="0.3">
      <c r="A1684" s="2" t="s">
        <v>5866</v>
      </c>
      <c r="B1684" s="2">
        <v>1.58694316093</v>
      </c>
      <c r="C1684" s="2">
        <v>1.4186270059999999</v>
      </c>
      <c r="D1684" s="2">
        <v>1.4734442723300001</v>
      </c>
      <c r="E1684" s="2">
        <v>1.54828568778</v>
      </c>
      <c r="F1684" s="2">
        <v>1.5415245521200001</v>
      </c>
      <c r="G1684" s="2">
        <v>1.47365809999</v>
      </c>
      <c r="H1684" s="2">
        <v>1.5089209319600001</v>
      </c>
      <c r="I1684" s="2">
        <v>1.4410659721000001</v>
      </c>
      <c r="J1684" s="2">
        <v>1.5609255310600001</v>
      </c>
      <c r="K1684" s="2">
        <v>1.41717501246</v>
      </c>
      <c r="L1684" s="4">
        <v>1.4970570226730002</v>
      </c>
      <c r="M1684" s="1">
        <f t="shared" si="26"/>
        <v>6.1167952973234962E-2</v>
      </c>
    </row>
    <row r="1685" spans="1:13" x14ac:dyDescent="0.3">
      <c r="A1685" s="2" t="s">
        <v>10625</v>
      </c>
      <c r="B1685" s="2">
        <v>1.4909203887</v>
      </c>
      <c r="C1685" s="2">
        <v>1.5002397110000001</v>
      </c>
      <c r="D1685" s="2">
        <v>1.4463740081700001</v>
      </c>
      <c r="E1685" s="2">
        <v>1.41692324181</v>
      </c>
      <c r="F1685" s="2">
        <v>1.43727247696</v>
      </c>
      <c r="G1685" s="2">
        <v>1.46924299671</v>
      </c>
      <c r="H1685" s="2">
        <v>1.7019542752100001</v>
      </c>
      <c r="I1685" s="2">
        <v>1.5544545464699999</v>
      </c>
      <c r="J1685" s="2">
        <v>1.42368144565</v>
      </c>
      <c r="K1685" s="2">
        <v>1.5293378128299999</v>
      </c>
      <c r="L1685" s="4">
        <v>1.4970400903510002</v>
      </c>
      <c r="M1685" s="1">
        <f t="shared" si="26"/>
        <v>8.5041932276062618E-2</v>
      </c>
    </row>
    <row r="1686" spans="1:13" x14ac:dyDescent="0.3">
      <c r="A1686" s="2" t="s">
        <v>11597</v>
      </c>
      <c r="B1686" s="2">
        <v>1.5138677461400001</v>
      </c>
      <c r="C1686" s="2">
        <v>1.4622906929999999</v>
      </c>
      <c r="D1686" s="2">
        <v>1.4979996900200001</v>
      </c>
      <c r="E1686" s="2">
        <v>1.5176255497</v>
      </c>
      <c r="F1686" s="2">
        <v>1.4857971782999999</v>
      </c>
      <c r="G1686" s="2">
        <v>1.4721018192999999</v>
      </c>
      <c r="H1686" s="2">
        <v>1.5551684856100001</v>
      </c>
      <c r="I1686" s="2">
        <v>1.45312328564</v>
      </c>
      <c r="J1686" s="2">
        <v>1.5133027776400001</v>
      </c>
      <c r="K1686" s="2">
        <v>1.49863740844</v>
      </c>
      <c r="L1686" s="4">
        <v>1.496991463379</v>
      </c>
      <c r="M1686" s="1">
        <f t="shared" si="26"/>
        <v>3.025501219571974E-2</v>
      </c>
    </row>
    <row r="1687" spans="1:13" x14ac:dyDescent="0.3">
      <c r="A1687" s="2" t="s">
        <v>1699</v>
      </c>
      <c r="B1687" s="2">
        <v>1.49612295836</v>
      </c>
      <c r="C1687" s="2">
        <v>1.46758546</v>
      </c>
      <c r="D1687" s="2">
        <v>1.5143822177799999</v>
      </c>
      <c r="E1687" s="2">
        <v>1.5100402041100001</v>
      </c>
      <c r="F1687" s="2">
        <v>1.5036140147699999</v>
      </c>
      <c r="G1687" s="2">
        <v>1.4798654494200001</v>
      </c>
      <c r="H1687" s="2">
        <v>1.51154523996</v>
      </c>
      <c r="I1687" s="2">
        <v>1.4709833938400001</v>
      </c>
      <c r="J1687" s="2">
        <v>1.55996409543</v>
      </c>
      <c r="K1687" s="2">
        <v>1.4523037613600001</v>
      </c>
      <c r="L1687" s="4">
        <v>1.4966406795030001</v>
      </c>
      <c r="M1687" s="1">
        <f t="shared" si="26"/>
        <v>3.0776756290444816E-2</v>
      </c>
    </row>
    <row r="1688" spans="1:13" x14ac:dyDescent="0.3">
      <c r="A1688" s="2" t="s">
        <v>870</v>
      </c>
      <c r="B1688" s="2">
        <v>1.51844627905</v>
      </c>
      <c r="C1688" s="2">
        <v>1.505936771</v>
      </c>
      <c r="D1688" s="2">
        <v>1.4125906905200001</v>
      </c>
      <c r="E1688" s="2">
        <v>1.52120394612</v>
      </c>
      <c r="F1688" s="2">
        <v>1.5425126045099999</v>
      </c>
      <c r="G1688" s="2">
        <v>1.4698157106600001</v>
      </c>
      <c r="H1688" s="2">
        <v>1.6002946527599999</v>
      </c>
      <c r="I1688" s="2">
        <v>1.48958380101</v>
      </c>
      <c r="J1688" s="2">
        <v>1.4705819819399999</v>
      </c>
      <c r="K1688" s="2">
        <v>1.43405457725</v>
      </c>
      <c r="L1688" s="4">
        <v>1.4965021014820001</v>
      </c>
      <c r="M1688" s="1">
        <f t="shared" si="26"/>
        <v>5.4204651545162477E-2</v>
      </c>
    </row>
    <row r="1689" spans="1:13" x14ac:dyDescent="0.3">
      <c r="A1689" s="2" t="s">
        <v>16234</v>
      </c>
      <c r="B1689" s="2">
        <v>1.4783437425499999</v>
      </c>
      <c r="C1689" s="2">
        <v>1.4665381230000001</v>
      </c>
      <c r="D1689" s="2">
        <v>1.4201532890199999</v>
      </c>
      <c r="E1689" s="2">
        <v>1.5705655083900001</v>
      </c>
      <c r="F1689" s="2">
        <v>1.62764076529</v>
      </c>
      <c r="G1689" s="2">
        <v>1.43726092395</v>
      </c>
      <c r="H1689" s="2">
        <v>1.5194451226900001</v>
      </c>
      <c r="I1689" s="2">
        <v>1.5231935783999999</v>
      </c>
      <c r="J1689" s="2">
        <v>1.5089495927600001</v>
      </c>
      <c r="K1689" s="2">
        <v>1.41191216605</v>
      </c>
      <c r="L1689" s="4">
        <v>1.4964002812100001</v>
      </c>
      <c r="M1689" s="1">
        <f t="shared" si="26"/>
        <v>6.8148589597795725E-2</v>
      </c>
    </row>
    <row r="1690" spans="1:13" x14ac:dyDescent="0.3">
      <c r="A1690" s="2" t="s">
        <v>1261</v>
      </c>
      <c r="B1690" s="2">
        <v>1.54830798049</v>
      </c>
      <c r="C1690" s="2">
        <v>1.4612161690000001</v>
      </c>
      <c r="D1690" s="2">
        <v>1.4095105783899999</v>
      </c>
      <c r="E1690" s="2">
        <v>1.5828781165500001</v>
      </c>
      <c r="F1690" s="2">
        <v>1.7211595452799999</v>
      </c>
      <c r="G1690" s="2">
        <v>1.4138967657099999</v>
      </c>
      <c r="H1690" s="2">
        <v>1.5333685004299999</v>
      </c>
      <c r="I1690" s="2">
        <v>1.4109749513800001</v>
      </c>
      <c r="J1690" s="2">
        <v>1.5312394171599999</v>
      </c>
      <c r="K1690" s="2">
        <v>1.35039197574</v>
      </c>
      <c r="L1690" s="4">
        <v>1.4962944000129998</v>
      </c>
      <c r="M1690" s="1">
        <f t="shared" si="26"/>
        <v>0.10928064740407428</v>
      </c>
    </row>
    <row r="1691" spans="1:13" x14ac:dyDescent="0.3">
      <c r="A1691" s="2" t="s">
        <v>18053</v>
      </c>
      <c r="B1691" s="2">
        <v>1.52240172817</v>
      </c>
      <c r="C1691" s="2">
        <v>1.454227655</v>
      </c>
      <c r="D1691" s="2">
        <v>1.5118850744000001</v>
      </c>
      <c r="E1691" s="2">
        <v>1.49315742896</v>
      </c>
      <c r="F1691" s="2">
        <v>1.42695035546</v>
      </c>
      <c r="G1691" s="2">
        <v>1.4965379650699999</v>
      </c>
      <c r="H1691" s="2">
        <v>1.5081878287799999</v>
      </c>
      <c r="I1691" s="2">
        <v>1.4975041654000001</v>
      </c>
      <c r="J1691" s="2">
        <v>1.4996767415800001</v>
      </c>
      <c r="K1691" s="2">
        <v>1.5523630364000001</v>
      </c>
      <c r="L1691" s="4">
        <v>1.4962891979220001</v>
      </c>
      <c r="M1691" s="1">
        <f t="shared" si="26"/>
        <v>3.4658361671710082E-2</v>
      </c>
    </row>
    <row r="1692" spans="1:13" x14ac:dyDescent="0.3">
      <c r="A1692" s="2" t="s">
        <v>9935</v>
      </c>
      <c r="B1692" s="2">
        <v>1.48406825569</v>
      </c>
      <c r="C1692" s="2">
        <v>1.5286301019999999</v>
      </c>
      <c r="D1692" s="2">
        <v>1.4928695886100001</v>
      </c>
      <c r="E1692" s="2">
        <v>1.4960764448699999</v>
      </c>
      <c r="F1692" s="2">
        <v>1.49537125785</v>
      </c>
      <c r="G1692" s="2">
        <v>1.49448876712</v>
      </c>
      <c r="H1692" s="2">
        <v>1.5831797383899999</v>
      </c>
      <c r="I1692" s="2">
        <v>1.4741839343800001</v>
      </c>
      <c r="J1692" s="2">
        <v>1.4307345406500001</v>
      </c>
      <c r="K1692" s="2">
        <v>1.4822994381200001</v>
      </c>
      <c r="L1692" s="4">
        <v>1.496190206768</v>
      </c>
      <c r="M1692" s="1">
        <f t="shared" si="26"/>
        <v>3.907648602184699E-2</v>
      </c>
    </row>
    <row r="1693" spans="1:13" x14ac:dyDescent="0.3">
      <c r="A1693" s="2" t="s">
        <v>13747</v>
      </c>
      <c r="B1693" s="2">
        <v>1.4444382682600001</v>
      </c>
      <c r="C1693" s="2">
        <v>1.517253347</v>
      </c>
      <c r="D1693" s="2">
        <v>1.4772176861599999</v>
      </c>
      <c r="E1693" s="2">
        <v>1.4102905708</v>
      </c>
      <c r="F1693" s="2">
        <v>1.58528809861</v>
      </c>
      <c r="G1693" s="2">
        <v>1.4857457335299999</v>
      </c>
      <c r="H1693" s="2">
        <v>1.57758020132</v>
      </c>
      <c r="I1693" s="2">
        <v>1.53035011426</v>
      </c>
      <c r="J1693" s="2">
        <v>1.42161402487</v>
      </c>
      <c r="K1693" s="2">
        <v>1.5099022063700001</v>
      </c>
      <c r="L1693" s="4">
        <v>1.4959680251180001</v>
      </c>
      <c r="M1693" s="1">
        <f t="shared" si="26"/>
        <v>6.0044897138245262E-2</v>
      </c>
    </row>
    <row r="1694" spans="1:13" x14ac:dyDescent="0.3">
      <c r="A1694" s="2" t="s">
        <v>6866</v>
      </c>
      <c r="B1694" s="2">
        <v>1.49179972124</v>
      </c>
      <c r="C1694" s="2">
        <v>1.493296288</v>
      </c>
      <c r="D1694" s="2">
        <v>1.42103455399</v>
      </c>
      <c r="E1694" s="2">
        <v>1.50753607854</v>
      </c>
      <c r="F1694" s="2">
        <v>1.5865636300599999</v>
      </c>
      <c r="G1694" s="2">
        <v>1.49191934058</v>
      </c>
      <c r="H1694" s="2">
        <v>1.5720302471200001</v>
      </c>
      <c r="I1694" s="2">
        <v>1.4766439735000001</v>
      </c>
      <c r="J1694" s="2">
        <v>1.46446937507</v>
      </c>
      <c r="K1694" s="2">
        <v>1.45417431781</v>
      </c>
      <c r="L1694" s="4">
        <v>1.495946752591</v>
      </c>
      <c r="M1694" s="1">
        <f t="shared" si="26"/>
        <v>5.0437054676555924E-2</v>
      </c>
    </row>
    <row r="1695" spans="1:13" x14ac:dyDescent="0.3">
      <c r="A1695" s="2" t="s">
        <v>4635</v>
      </c>
      <c r="B1695" s="2">
        <v>1.54236415506</v>
      </c>
      <c r="C1695" s="2">
        <v>1.4158417569999999</v>
      </c>
      <c r="D1695" s="2">
        <v>1.3695903381900001</v>
      </c>
      <c r="E1695" s="2">
        <v>1.8063010803399999</v>
      </c>
      <c r="F1695" s="2">
        <v>1.4683237166500001</v>
      </c>
      <c r="G1695" s="2">
        <v>1.3908690662000001</v>
      </c>
      <c r="H1695" s="2">
        <v>1.3822640824300001</v>
      </c>
      <c r="I1695" s="2">
        <v>1.73333374562</v>
      </c>
      <c r="J1695" s="2">
        <v>1.43625883978</v>
      </c>
      <c r="K1695" s="2">
        <v>1.41369676461</v>
      </c>
      <c r="L1695" s="4">
        <v>1.4958843545880001</v>
      </c>
      <c r="M1695" s="1">
        <f t="shared" si="26"/>
        <v>0.15357426453712977</v>
      </c>
    </row>
    <row r="1696" spans="1:13" x14ac:dyDescent="0.3">
      <c r="A1696" s="2" t="s">
        <v>9244</v>
      </c>
      <c r="B1696" s="2">
        <v>1.53616128871</v>
      </c>
      <c r="C1696" s="2">
        <v>1.5115482090000001</v>
      </c>
      <c r="D1696" s="2">
        <v>1.42980075153</v>
      </c>
      <c r="E1696" s="2">
        <v>1.5096811163399999</v>
      </c>
      <c r="F1696" s="2">
        <v>1.4239190078899999</v>
      </c>
      <c r="G1696" s="2">
        <v>1.4309824228000001</v>
      </c>
      <c r="H1696" s="2">
        <v>1.50634239076</v>
      </c>
      <c r="I1696" s="2">
        <v>1.51714440962</v>
      </c>
      <c r="J1696" s="2">
        <v>1.5647872818999999</v>
      </c>
      <c r="K1696" s="2">
        <v>1.52805372348</v>
      </c>
      <c r="L1696" s="4">
        <v>1.4958420602029998</v>
      </c>
      <c r="M1696" s="1">
        <f t="shared" si="26"/>
        <v>4.9620870519386392E-2</v>
      </c>
    </row>
    <row r="1697" spans="1:13" x14ac:dyDescent="0.3">
      <c r="A1697" s="2" t="s">
        <v>12915</v>
      </c>
      <c r="B1697" s="2">
        <v>1.50718679482</v>
      </c>
      <c r="C1697" s="2">
        <v>1.5711824109999999</v>
      </c>
      <c r="D1697" s="2">
        <v>1.5671409966800001</v>
      </c>
      <c r="E1697" s="2">
        <v>1.37150788497</v>
      </c>
      <c r="F1697" s="2">
        <v>1.3775938728399999</v>
      </c>
      <c r="G1697" s="2">
        <v>1.4998741171900001</v>
      </c>
      <c r="H1697" s="2">
        <v>1.4393485937399999</v>
      </c>
      <c r="I1697" s="2">
        <v>1.4504992537700001</v>
      </c>
      <c r="J1697" s="2">
        <v>1.6807852856300001</v>
      </c>
      <c r="K1697" s="2">
        <v>1.4932866496999999</v>
      </c>
      <c r="L1697" s="4">
        <v>1.4958405860339998</v>
      </c>
      <c r="M1697" s="1">
        <f t="shared" si="26"/>
        <v>9.4165514337624504E-2</v>
      </c>
    </row>
    <row r="1698" spans="1:13" x14ac:dyDescent="0.3">
      <c r="A1698" s="2" t="s">
        <v>6776</v>
      </c>
      <c r="B1698" s="2">
        <v>1.5600025245</v>
      </c>
      <c r="C1698" s="2">
        <v>1.476981844</v>
      </c>
      <c r="D1698" s="2">
        <v>1.44450444045</v>
      </c>
      <c r="E1698" s="2">
        <v>1.4586490090599999</v>
      </c>
      <c r="F1698" s="2">
        <v>1.46049364942</v>
      </c>
      <c r="G1698" s="2">
        <v>1.4571173261799999</v>
      </c>
      <c r="H1698" s="2">
        <v>1.4872934449299999</v>
      </c>
      <c r="I1698" s="2">
        <v>1.49998374469</v>
      </c>
      <c r="J1698" s="2">
        <v>1.58516634254</v>
      </c>
      <c r="K1698" s="2">
        <v>1.52773112636</v>
      </c>
      <c r="L1698" s="4">
        <v>1.495792345213</v>
      </c>
      <c r="M1698" s="1">
        <f t="shared" si="26"/>
        <v>4.7523339262998725E-2</v>
      </c>
    </row>
    <row r="1699" spans="1:13" x14ac:dyDescent="0.3">
      <c r="A1699" s="2" t="s">
        <v>9255</v>
      </c>
      <c r="B1699" s="2">
        <v>1.5296122615700001</v>
      </c>
      <c r="C1699" s="2">
        <v>1.50137001</v>
      </c>
      <c r="D1699" s="2">
        <v>1.4379968834800001</v>
      </c>
      <c r="E1699" s="2">
        <v>1.5167634812599999</v>
      </c>
      <c r="F1699" s="2">
        <v>1.41186829901</v>
      </c>
      <c r="G1699" s="2">
        <v>1.4588019533100001</v>
      </c>
      <c r="H1699" s="2">
        <v>1.5300118438800001</v>
      </c>
      <c r="I1699" s="2">
        <v>1.5124211054700001</v>
      </c>
      <c r="J1699" s="2">
        <v>1.56855555167</v>
      </c>
      <c r="K1699" s="2">
        <v>1.4902807884</v>
      </c>
      <c r="L1699" s="4">
        <v>1.4957682178050002</v>
      </c>
      <c r="M1699" s="1">
        <f t="shared" si="26"/>
        <v>4.7303841825324926E-2</v>
      </c>
    </row>
    <row r="1700" spans="1:13" x14ac:dyDescent="0.3">
      <c r="A1700" s="2" t="s">
        <v>5857</v>
      </c>
      <c r="B1700" s="2">
        <v>1.50322075454</v>
      </c>
      <c r="C1700" s="2">
        <v>1.5342924410000001</v>
      </c>
      <c r="D1700" s="2">
        <v>1.4994239113700001</v>
      </c>
      <c r="E1700" s="2">
        <v>1.4861583216500001</v>
      </c>
      <c r="F1700" s="2">
        <v>1.46133146187</v>
      </c>
      <c r="G1700" s="2">
        <v>1.4638614671500001</v>
      </c>
      <c r="H1700" s="2">
        <v>1.52887564754</v>
      </c>
      <c r="I1700" s="2">
        <v>1.4154358391799999</v>
      </c>
      <c r="J1700" s="2">
        <v>1.5530615756599999</v>
      </c>
      <c r="K1700" s="2">
        <v>1.5095126587500001</v>
      </c>
      <c r="L1700" s="4">
        <v>1.4955174078709998</v>
      </c>
      <c r="M1700" s="1">
        <f t="shared" si="26"/>
        <v>4.0646857999348689E-2</v>
      </c>
    </row>
    <row r="1701" spans="1:13" x14ac:dyDescent="0.3">
      <c r="A1701" s="2" t="s">
        <v>8031</v>
      </c>
      <c r="B1701" s="2">
        <v>1.4945807441500001</v>
      </c>
      <c r="C1701" s="2">
        <v>1.466356585</v>
      </c>
      <c r="D1701" s="2">
        <v>1.42901652006</v>
      </c>
      <c r="E1701" s="2">
        <v>1.4879732934300001</v>
      </c>
      <c r="F1701" s="2">
        <v>1.63715711314</v>
      </c>
      <c r="G1701" s="2">
        <v>1.43596318877</v>
      </c>
      <c r="H1701" s="2">
        <v>1.52315405192</v>
      </c>
      <c r="I1701" s="2">
        <v>1.5261011115600001</v>
      </c>
      <c r="J1701" s="2">
        <v>1.49536657518</v>
      </c>
      <c r="K1701" s="2">
        <v>1.4594247759900001</v>
      </c>
      <c r="L1701" s="4">
        <v>1.4955093959200001</v>
      </c>
      <c r="M1701" s="1">
        <f t="shared" si="26"/>
        <v>5.9573363737982235E-2</v>
      </c>
    </row>
    <row r="1702" spans="1:13" x14ac:dyDescent="0.3">
      <c r="A1702" s="2" t="s">
        <v>15374</v>
      </c>
      <c r="B1702" s="2">
        <v>1.5047024980599999</v>
      </c>
      <c r="C1702" s="2">
        <v>1.47320256</v>
      </c>
      <c r="D1702" s="2">
        <v>1.4733455290599999</v>
      </c>
      <c r="E1702" s="2">
        <v>1.47336779888</v>
      </c>
      <c r="F1702" s="2">
        <v>1.43459245536</v>
      </c>
      <c r="G1702" s="2">
        <v>1.5038596601700001</v>
      </c>
      <c r="H1702" s="2">
        <v>1.5436452003000001</v>
      </c>
      <c r="I1702" s="2">
        <v>1.59137388662</v>
      </c>
      <c r="J1702" s="2">
        <v>1.4307651103100001</v>
      </c>
      <c r="K1702" s="2">
        <v>1.52586814009</v>
      </c>
      <c r="L1702" s="4">
        <v>1.4954722838849999</v>
      </c>
      <c r="M1702" s="1">
        <f t="shared" si="26"/>
        <v>4.940165793866591E-2</v>
      </c>
    </row>
    <row r="1703" spans="1:13" x14ac:dyDescent="0.3">
      <c r="A1703" s="2" t="s">
        <v>18988</v>
      </c>
      <c r="B1703" s="2">
        <v>1.57000128987</v>
      </c>
      <c r="C1703" s="2">
        <v>1.446991331</v>
      </c>
      <c r="D1703" s="2">
        <v>1.4337106336900001</v>
      </c>
      <c r="E1703" s="2">
        <v>1.49190097705</v>
      </c>
      <c r="F1703" s="2">
        <v>1.65168476331</v>
      </c>
      <c r="G1703" s="2">
        <v>1.4096565242900001</v>
      </c>
      <c r="H1703" s="2">
        <v>1.46429720441</v>
      </c>
      <c r="I1703" s="2">
        <v>1.44027408277</v>
      </c>
      <c r="J1703" s="2">
        <v>1.57238422248</v>
      </c>
      <c r="K1703" s="2">
        <v>1.47356382673</v>
      </c>
      <c r="L1703" s="4">
        <v>1.49544648556</v>
      </c>
      <c r="M1703" s="1">
        <f t="shared" si="26"/>
        <v>7.7397287951670515E-2</v>
      </c>
    </row>
    <row r="1704" spans="1:13" x14ac:dyDescent="0.3">
      <c r="A1704" s="2" t="s">
        <v>6185</v>
      </c>
      <c r="B1704" s="2">
        <v>1.50136171415</v>
      </c>
      <c r="C1704" s="2">
        <v>1.497082851</v>
      </c>
      <c r="D1704" s="2">
        <v>1.5435756467399999</v>
      </c>
      <c r="E1704" s="2">
        <v>1.3834798316400001</v>
      </c>
      <c r="F1704" s="2">
        <v>1.5125551967899999</v>
      </c>
      <c r="G1704" s="2">
        <v>1.4924474041</v>
      </c>
      <c r="H1704" s="2">
        <v>1.4978231200400001</v>
      </c>
      <c r="I1704" s="2">
        <v>1.5493138230700001</v>
      </c>
      <c r="J1704" s="2">
        <v>1.35631234086</v>
      </c>
      <c r="K1704" s="2">
        <v>1.61990160847</v>
      </c>
      <c r="L1704" s="4">
        <v>1.4953853536859998</v>
      </c>
      <c r="M1704" s="1">
        <f t="shared" si="26"/>
        <v>7.670072197788784E-2</v>
      </c>
    </row>
    <row r="1705" spans="1:13" x14ac:dyDescent="0.3">
      <c r="A1705" s="2" t="s">
        <v>8910</v>
      </c>
      <c r="B1705" s="2">
        <v>1.44074688163</v>
      </c>
      <c r="C1705" s="2">
        <v>1.532500089</v>
      </c>
      <c r="D1705" s="2">
        <v>1.4592913080800001</v>
      </c>
      <c r="E1705" s="2">
        <v>1.4205101124499999</v>
      </c>
      <c r="F1705" s="2">
        <v>1.55039044104</v>
      </c>
      <c r="G1705" s="2">
        <v>1.5097834674499999</v>
      </c>
      <c r="H1705" s="2">
        <v>1.5744262063500001</v>
      </c>
      <c r="I1705" s="2">
        <v>1.4850378682500001</v>
      </c>
      <c r="J1705" s="2">
        <v>1.47941822121</v>
      </c>
      <c r="K1705" s="2">
        <v>1.5001903108800001</v>
      </c>
      <c r="L1705" s="4">
        <v>1.495229490634</v>
      </c>
      <c r="M1705" s="1">
        <f t="shared" si="26"/>
        <v>4.8462051871214953E-2</v>
      </c>
    </row>
    <row r="1706" spans="1:13" x14ac:dyDescent="0.3">
      <c r="A1706" s="2" t="s">
        <v>14708</v>
      </c>
      <c r="B1706" s="2">
        <v>1.5020124674599999</v>
      </c>
      <c r="C1706" s="2">
        <v>1.5191045219999999</v>
      </c>
      <c r="D1706" s="2">
        <v>1.4364511743699999</v>
      </c>
      <c r="E1706" s="2">
        <v>1.40657889245</v>
      </c>
      <c r="F1706" s="2">
        <v>1.58027638068</v>
      </c>
      <c r="G1706" s="2">
        <v>1.4498567652500001</v>
      </c>
      <c r="H1706" s="2">
        <v>1.62970319972</v>
      </c>
      <c r="I1706" s="2">
        <v>1.46929155979</v>
      </c>
      <c r="J1706" s="2">
        <v>1.4712198378600001</v>
      </c>
      <c r="K1706" s="2">
        <v>1.48759671991</v>
      </c>
      <c r="L1706" s="4">
        <v>1.4952091519489998</v>
      </c>
      <c r="M1706" s="1">
        <f t="shared" si="26"/>
        <v>6.717487609406432E-2</v>
      </c>
    </row>
    <row r="1707" spans="1:13" x14ac:dyDescent="0.3">
      <c r="A1707" s="2" t="s">
        <v>18107</v>
      </c>
      <c r="B1707" s="2">
        <v>1.4185433246300001</v>
      </c>
      <c r="C1707" s="2">
        <v>1.550990713</v>
      </c>
      <c r="D1707" s="2">
        <v>1.4437008921300001</v>
      </c>
      <c r="E1707" s="2">
        <v>1.54085785712</v>
      </c>
      <c r="F1707" s="2">
        <v>1.4978825979199999</v>
      </c>
      <c r="G1707" s="2">
        <v>1.4886825071200001</v>
      </c>
      <c r="H1707" s="2">
        <v>1.5292934036800001</v>
      </c>
      <c r="I1707" s="2">
        <v>1.52039618144</v>
      </c>
      <c r="J1707" s="2">
        <v>1.46195841451</v>
      </c>
      <c r="K1707" s="2">
        <v>1.4995065091099999</v>
      </c>
      <c r="L1707" s="4">
        <v>1.4951812400660001</v>
      </c>
      <c r="M1707" s="1">
        <f t="shared" si="26"/>
        <v>4.3071097359758913E-2</v>
      </c>
    </row>
    <row r="1708" spans="1:13" x14ac:dyDescent="0.3">
      <c r="A1708" s="2" t="s">
        <v>1366</v>
      </c>
      <c r="B1708" s="2">
        <v>1.49895895533</v>
      </c>
      <c r="C1708" s="2">
        <v>1.521814623</v>
      </c>
      <c r="D1708" s="2">
        <v>1.5314899227000001</v>
      </c>
      <c r="E1708" s="2">
        <v>1.44084371524</v>
      </c>
      <c r="F1708" s="2">
        <v>1.4728158420599999</v>
      </c>
      <c r="G1708" s="2">
        <v>1.4743847454900001</v>
      </c>
      <c r="H1708" s="2">
        <v>1.4762106538799999</v>
      </c>
      <c r="I1708" s="2">
        <v>1.4728054904400001</v>
      </c>
      <c r="J1708" s="2">
        <v>1.5593883068400001</v>
      </c>
      <c r="K1708" s="2">
        <v>1.5029329311699999</v>
      </c>
      <c r="L1708" s="4">
        <v>1.4951645186150002</v>
      </c>
      <c r="M1708" s="1">
        <f t="shared" si="26"/>
        <v>3.4913211645710256E-2</v>
      </c>
    </row>
    <row r="1709" spans="1:13" x14ac:dyDescent="0.3">
      <c r="A1709" s="2" t="s">
        <v>13690</v>
      </c>
      <c r="B1709" s="2">
        <v>1.57575457304</v>
      </c>
      <c r="C1709" s="2">
        <v>1.4365339699999999</v>
      </c>
      <c r="D1709" s="2">
        <v>1.4110354331499999</v>
      </c>
      <c r="E1709" s="2">
        <v>1.5582486655000001</v>
      </c>
      <c r="F1709" s="2">
        <v>1.5026238294700001</v>
      </c>
      <c r="G1709" s="2">
        <v>1.43468293127</v>
      </c>
      <c r="H1709" s="2">
        <v>1.5349158758400001</v>
      </c>
      <c r="I1709" s="2">
        <v>1.53392630416</v>
      </c>
      <c r="J1709" s="2">
        <v>1.5059629800100001</v>
      </c>
      <c r="K1709" s="2">
        <v>1.45690045792</v>
      </c>
      <c r="L1709" s="4">
        <v>1.4950585020359999</v>
      </c>
      <c r="M1709" s="1">
        <f t="shared" si="26"/>
        <v>5.712224082594386E-2</v>
      </c>
    </row>
    <row r="1710" spans="1:13" x14ac:dyDescent="0.3">
      <c r="A1710" s="2" t="s">
        <v>1684</v>
      </c>
      <c r="B1710" s="2">
        <v>1.56405082458</v>
      </c>
      <c r="C1710" s="2">
        <v>1.503418339</v>
      </c>
      <c r="D1710" s="2">
        <v>1.5152751528299999</v>
      </c>
      <c r="E1710" s="2">
        <v>1.51096254521</v>
      </c>
      <c r="F1710" s="2">
        <v>1.50703415266</v>
      </c>
      <c r="G1710" s="2">
        <v>1.4513570687999999</v>
      </c>
      <c r="H1710" s="2">
        <v>1.508372754</v>
      </c>
      <c r="I1710" s="2">
        <v>1.3952895936</v>
      </c>
      <c r="J1710" s="2">
        <v>1.51397364963</v>
      </c>
      <c r="K1710" s="2">
        <v>1.4797337015200001</v>
      </c>
      <c r="L1710" s="4">
        <v>1.4949467781829999</v>
      </c>
      <c r="M1710" s="1">
        <f t="shared" si="26"/>
        <v>4.5053452661467937E-2</v>
      </c>
    </row>
    <row r="1711" spans="1:13" x14ac:dyDescent="0.3">
      <c r="A1711" s="2" t="s">
        <v>10188</v>
      </c>
      <c r="B1711" s="2">
        <v>1.52466715324</v>
      </c>
      <c r="C1711" s="2">
        <v>1.425004199</v>
      </c>
      <c r="D1711" s="2">
        <v>1.48711949558</v>
      </c>
      <c r="E1711" s="2">
        <v>1.5627781976099999</v>
      </c>
      <c r="F1711" s="2">
        <v>1.5336172371400001</v>
      </c>
      <c r="G1711" s="2">
        <v>1.47595887946</v>
      </c>
      <c r="H1711" s="2">
        <v>1.49607020358</v>
      </c>
      <c r="I1711" s="2">
        <v>1.45249465284</v>
      </c>
      <c r="J1711" s="2">
        <v>1.58022424304</v>
      </c>
      <c r="K1711" s="2">
        <v>1.4112908993</v>
      </c>
      <c r="L1711" s="4">
        <v>1.4949225160790001</v>
      </c>
      <c r="M1711" s="1">
        <f t="shared" si="26"/>
        <v>5.614224871102496E-2</v>
      </c>
    </row>
    <row r="1712" spans="1:13" x14ac:dyDescent="0.3">
      <c r="A1712" s="2" t="s">
        <v>4568</v>
      </c>
      <c r="B1712" s="2">
        <v>1.5515439180299999</v>
      </c>
      <c r="C1712" s="2">
        <v>1.4719703529999999</v>
      </c>
      <c r="D1712" s="2">
        <v>1.5101355948299999</v>
      </c>
      <c r="E1712" s="2">
        <v>1.5497439927200001</v>
      </c>
      <c r="F1712" s="2">
        <v>1.4644850411200001</v>
      </c>
      <c r="G1712" s="2">
        <v>1.4411192621</v>
      </c>
      <c r="H1712" s="2">
        <v>1.5365624577899999</v>
      </c>
      <c r="I1712" s="2">
        <v>1.4124592520100001</v>
      </c>
      <c r="J1712" s="2">
        <v>1.5775378494300001</v>
      </c>
      <c r="K1712" s="2">
        <v>1.4326791964800001</v>
      </c>
      <c r="L1712" s="4">
        <v>1.4948236917509998</v>
      </c>
      <c r="M1712" s="1">
        <f t="shared" si="26"/>
        <v>5.7758451213485468E-2</v>
      </c>
    </row>
    <row r="1713" spans="1:13" x14ac:dyDescent="0.3">
      <c r="A1713" s="2" t="s">
        <v>16116</v>
      </c>
      <c r="B1713" s="2">
        <v>1.56987462827</v>
      </c>
      <c r="C1713" s="2">
        <v>1.423606079</v>
      </c>
      <c r="D1713" s="2">
        <v>1.39599590095</v>
      </c>
      <c r="E1713" s="2">
        <v>1.53126101134</v>
      </c>
      <c r="F1713" s="2">
        <v>1.4446986695199999</v>
      </c>
      <c r="G1713" s="2">
        <v>1.49276352741</v>
      </c>
      <c r="H1713" s="2">
        <v>1.5553064593599999</v>
      </c>
      <c r="I1713" s="2">
        <v>1.5802221046</v>
      </c>
      <c r="J1713" s="2">
        <v>1.48140626252</v>
      </c>
      <c r="K1713" s="2">
        <v>1.47267899423</v>
      </c>
      <c r="L1713" s="4">
        <v>1.49478136372</v>
      </c>
      <c r="M1713" s="1">
        <f t="shared" si="26"/>
        <v>6.3190554213385763E-2</v>
      </c>
    </row>
    <row r="1714" spans="1:13" x14ac:dyDescent="0.3">
      <c r="A1714" s="2" t="s">
        <v>741</v>
      </c>
      <c r="B1714" s="2">
        <v>1.46562949286</v>
      </c>
      <c r="C1714" s="2">
        <v>1.513389893</v>
      </c>
      <c r="D1714" s="2">
        <v>1.4308706552199999</v>
      </c>
      <c r="E1714" s="2">
        <v>1.5060512072900001</v>
      </c>
      <c r="F1714" s="2">
        <v>1.62348722637</v>
      </c>
      <c r="G1714" s="2">
        <v>1.4372045787900001</v>
      </c>
      <c r="H1714" s="2">
        <v>1.5861822086199999</v>
      </c>
      <c r="I1714" s="2">
        <v>1.4505426638000001</v>
      </c>
      <c r="J1714" s="2">
        <v>1.48792938584</v>
      </c>
      <c r="K1714" s="2">
        <v>1.4441086841699999</v>
      </c>
      <c r="L1714" s="4">
        <v>1.494539599596</v>
      </c>
      <c r="M1714" s="1">
        <f t="shared" si="26"/>
        <v>6.5160694345933245E-2</v>
      </c>
    </row>
    <row r="1715" spans="1:13" x14ac:dyDescent="0.3">
      <c r="A1715" s="2" t="s">
        <v>1977</v>
      </c>
      <c r="B1715" s="2">
        <v>1.40108277409</v>
      </c>
      <c r="C1715" s="2">
        <v>1.4944280679999999</v>
      </c>
      <c r="D1715" s="2">
        <v>1.4180241312699999</v>
      </c>
      <c r="E1715" s="2">
        <v>1.43875382158</v>
      </c>
      <c r="F1715" s="2">
        <v>1.6369656400599999</v>
      </c>
      <c r="G1715" s="2">
        <v>1.4899610726000001</v>
      </c>
      <c r="H1715" s="2">
        <v>1.52219632031</v>
      </c>
      <c r="I1715" s="2">
        <v>1.4979997766099999</v>
      </c>
      <c r="J1715" s="2">
        <v>1.51329542834</v>
      </c>
      <c r="K1715" s="2">
        <v>1.5319839743899999</v>
      </c>
      <c r="L1715" s="4">
        <v>1.4944691007249999</v>
      </c>
      <c r="M1715" s="1">
        <f t="shared" si="26"/>
        <v>6.7113237762720837E-2</v>
      </c>
    </row>
    <row r="1716" spans="1:13" x14ac:dyDescent="0.3">
      <c r="A1716" s="2" t="s">
        <v>1608</v>
      </c>
      <c r="B1716" s="2">
        <v>1.4849409045499999</v>
      </c>
      <c r="C1716" s="2">
        <v>1.5719260559999999</v>
      </c>
      <c r="D1716" s="2">
        <v>1.5737619683599999</v>
      </c>
      <c r="E1716" s="2">
        <v>1.51331057196</v>
      </c>
      <c r="F1716" s="2">
        <v>1.44499714139</v>
      </c>
      <c r="G1716" s="2">
        <v>1.4817612259399999</v>
      </c>
      <c r="H1716" s="2">
        <v>1.4740790863</v>
      </c>
      <c r="I1716" s="2">
        <v>1.4449255913300001</v>
      </c>
      <c r="J1716" s="2">
        <v>1.39615297334</v>
      </c>
      <c r="K1716" s="2">
        <v>1.5549870217299999</v>
      </c>
      <c r="L1716" s="4">
        <v>1.4940842540899999</v>
      </c>
      <c r="M1716" s="1">
        <f t="shared" si="26"/>
        <v>5.9197411532890064E-2</v>
      </c>
    </row>
    <row r="1717" spans="1:13" x14ac:dyDescent="0.3">
      <c r="A1717" s="2" t="s">
        <v>15899</v>
      </c>
      <c r="B1717" s="2">
        <v>1.5733422797000001</v>
      </c>
      <c r="C1717" s="2">
        <v>1.501647274</v>
      </c>
      <c r="D1717" s="2">
        <v>1.4840391954800001</v>
      </c>
      <c r="E1717" s="2">
        <v>1.54214558918</v>
      </c>
      <c r="F1717" s="2">
        <v>1.53217971134</v>
      </c>
      <c r="G1717" s="2">
        <v>1.45463021121</v>
      </c>
      <c r="H1717" s="2">
        <v>1.4247676010400001</v>
      </c>
      <c r="I1717" s="2">
        <v>1.3986516868200001</v>
      </c>
      <c r="J1717" s="2">
        <v>1.5163399928000001</v>
      </c>
      <c r="K1717" s="2">
        <v>1.51160944841</v>
      </c>
      <c r="L1717" s="4">
        <v>1.4939352989980001</v>
      </c>
      <c r="M1717" s="1">
        <f t="shared" si="26"/>
        <v>5.4234179608859089E-2</v>
      </c>
    </row>
    <row r="1718" spans="1:13" x14ac:dyDescent="0.3">
      <c r="A1718" s="2" t="s">
        <v>13004</v>
      </c>
      <c r="B1718" s="2">
        <v>1.5473524190700001</v>
      </c>
      <c r="C1718" s="2">
        <v>1.406281586</v>
      </c>
      <c r="D1718" s="2">
        <v>1.4446916573799999</v>
      </c>
      <c r="E1718" s="2">
        <v>1.4534855359300001</v>
      </c>
      <c r="F1718" s="2">
        <v>1.5066565360399999</v>
      </c>
      <c r="G1718" s="2">
        <v>1.4813000978899999</v>
      </c>
      <c r="H1718" s="2">
        <v>1.5687975708499999</v>
      </c>
      <c r="I1718" s="2">
        <v>1.4983602083400001</v>
      </c>
      <c r="J1718" s="2">
        <v>1.58052881395</v>
      </c>
      <c r="K1718" s="2">
        <v>1.4486578400400001</v>
      </c>
      <c r="L1718" s="4">
        <v>1.493611226549</v>
      </c>
      <c r="M1718" s="1">
        <f t="shared" si="26"/>
        <v>5.7822077993657232E-2</v>
      </c>
    </row>
    <row r="1719" spans="1:13" x14ac:dyDescent="0.3">
      <c r="A1719" s="2" t="s">
        <v>12176</v>
      </c>
      <c r="B1719" s="2">
        <v>1.5486653453000001</v>
      </c>
      <c r="C1719" s="2">
        <v>1.4807470949999999</v>
      </c>
      <c r="D1719" s="2">
        <v>1.4567974504200001</v>
      </c>
      <c r="E1719" s="2">
        <v>1.45145982017</v>
      </c>
      <c r="F1719" s="2">
        <v>1.4807876602300001</v>
      </c>
      <c r="G1719" s="2">
        <v>1.4464996462499999</v>
      </c>
      <c r="H1719" s="2">
        <v>1.4902028754700001</v>
      </c>
      <c r="I1719" s="2">
        <v>1.47382432158</v>
      </c>
      <c r="J1719" s="2">
        <v>1.5768261781399999</v>
      </c>
      <c r="K1719" s="2">
        <v>1.5297674133200001</v>
      </c>
      <c r="L1719" s="4">
        <v>1.493557780588</v>
      </c>
      <c r="M1719" s="1">
        <f t="shared" si="26"/>
        <v>4.3903289938358632E-2</v>
      </c>
    </row>
    <row r="1720" spans="1:13" x14ac:dyDescent="0.3">
      <c r="A1720" s="2" t="s">
        <v>13918</v>
      </c>
      <c r="B1720" s="2">
        <v>1.56108190028</v>
      </c>
      <c r="C1720" s="2">
        <v>1.4972732790000001</v>
      </c>
      <c r="D1720" s="2">
        <v>1.5092701634700001</v>
      </c>
      <c r="E1720" s="2">
        <v>1.4203756997500001</v>
      </c>
      <c r="F1720" s="2">
        <v>1.40178576897</v>
      </c>
      <c r="G1720" s="2">
        <v>1.4789240432999999</v>
      </c>
      <c r="H1720" s="2">
        <v>1.4923526863600001</v>
      </c>
      <c r="I1720" s="2">
        <v>1.58512771758</v>
      </c>
      <c r="J1720" s="2">
        <v>1.44534560223</v>
      </c>
      <c r="K1720" s="2">
        <v>1.54285061939</v>
      </c>
      <c r="L1720" s="4">
        <v>1.4934387480330003</v>
      </c>
      <c r="M1720" s="1">
        <f t="shared" si="26"/>
        <v>5.9584317482014107E-2</v>
      </c>
    </row>
    <row r="1721" spans="1:13" x14ac:dyDescent="0.3">
      <c r="A1721" s="2" t="s">
        <v>11663</v>
      </c>
      <c r="B1721" s="2">
        <v>1.5356575593799999</v>
      </c>
      <c r="C1721" s="2">
        <v>1.5047354420000001</v>
      </c>
      <c r="D1721" s="2">
        <v>1.48921649747</v>
      </c>
      <c r="E1721" s="2">
        <v>1.4163835246300001</v>
      </c>
      <c r="F1721" s="2">
        <v>1.4575888317900001</v>
      </c>
      <c r="G1721" s="2">
        <v>1.45518658123</v>
      </c>
      <c r="H1721" s="2">
        <v>1.51353021927</v>
      </c>
      <c r="I1721" s="2">
        <v>1.4660740777000001</v>
      </c>
      <c r="J1721" s="2">
        <v>1.58176962277</v>
      </c>
      <c r="K1721" s="2">
        <v>1.5111715771800001</v>
      </c>
      <c r="L1721" s="4">
        <v>1.4931313933420003</v>
      </c>
      <c r="M1721" s="1">
        <f t="shared" si="26"/>
        <v>4.7001379803145373E-2</v>
      </c>
    </row>
    <row r="1722" spans="1:13" x14ac:dyDescent="0.3">
      <c r="A1722" s="2" t="s">
        <v>12726</v>
      </c>
      <c r="B1722" s="2">
        <v>1.48019966448</v>
      </c>
      <c r="C1722" s="2">
        <v>1.504114731</v>
      </c>
      <c r="D1722" s="2">
        <v>1.52288367149</v>
      </c>
      <c r="E1722" s="2">
        <v>1.3268432031199999</v>
      </c>
      <c r="F1722" s="2">
        <v>1.4660913075699999</v>
      </c>
      <c r="G1722" s="2">
        <v>1.5249052718</v>
      </c>
      <c r="H1722" s="2">
        <v>1.49092748115</v>
      </c>
      <c r="I1722" s="2">
        <v>1.5252041436799999</v>
      </c>
      <c r="J1722" s="2">
        <v>1.56141296262</v>
      </c>
      <c r="K1722" s="2">
        <v>1.5281565601</v>
      </c>
      <c r="L1722" s="4">
        <v>1.4930738997010002</v>
      </c>
      <c r="M1722" s="1">
        <f t="shared" si="26"/>
        <v>6.4539556921053398E-2</v>
      </c>
    </row>
    <row r="1723" spans="1:13" x14ac:dyDescent="0.3">
      <c r="A1723" s="2" t="s">
        <v>8950</v>
      </c>
      <c r="B1723" s="2">
        <v>1.50483899895</v>
      </c>
      <c r="C1723" s="2">
        <v>1.569989195</v>
      </c>
      <c r="D1723" s="2">
        <v>1.5299051692700001</v>
      </c>
      <c r="E1723" s="2">
        <v>1.4409099946599999</v>
      </c>
      <c r="F1723" s="2">
        <v>1.43929606839</v>
      </c>
      <c r="G1723" s="2">
        <v>1.5002162734</v>
      </c>
      <c r="H1723" s="2">
        <v>1.46505535645</v>
      </c>
      <c r="I1723" s="2">
        <v>1.4704426175900001</v>
      </c>
      <c r="J1723" s="2">
        <v>1.46879388277</v>
      </c>
      <c r="K1723" s="2">
        <v>1.5411675686699999</v>
      </c>
      <c r="L1723" s="4">
        <v>1.493061512515</v>
      </c>
      <c r="M1723" s="1">
        <f t="shared" si="26"/>
        <v>4.3811206886384173E-2</v>
      </c>
    </row>
    <row r="1724" spans="1:13" x14ac:dyDescent="0.3">
      <c r="A1724" s="2" t="s">
        <v>5330</v>
      </c>
      <c r="B1724" s="2">
        <v>1.53896677725</v>
      </c>
      <c r="C1724" s="2">
        <v>1.4042945790000001</v>
      </c>
      <c r="D1724" s="2">
        <v>1.4539660346100001</v>
      </c>
      <c r="E1724" s="2">
        <v>1.51853202655</v>
      </c>
      <c r="F1724" s="2">
        <v>1.5310204949099999</v>
      </c>
      <c r="G1724" s="2">
        <v>1.48206983859</v>
      </c>
      <c r="H1724" s="2">
        <v>1.5052570220499999</v>
      </c>
      <c r="I1724" s="2">
        <v>1.4911943253</v>
      </c>
      <c r="J1724" s="2">
        <v>1.52216812644</v>
      </c>
      <c r="K1724" s="2">
        <v>1.4817161812499999</v>
      </c>
      <c r="L1724" s="4">
        <v>1.4929185405949998</v>
      </c>
      <c r="M1724" s="1">
        <f t="shared" si="26"/>
        <v>4.0625239118500911E-2</v>
      </c>
    </row>
    <row r="1725" spans="1:13" x14ac:dyDescent="0.3">
      <c r="A1725" s="2" t="s">
        <v>14195</v>
      </c>
      <c r="B1725" s="2">
        <v>1.4253273096300001</v>
      </c>
      <c r="C1725" s="2">
        <v>1.5018138000000001</v>
      </c>
      <c r="D1725" s="2">
        <v>1.4253918864899999</v>
      </c>
      <c r="E1725" s="2">
        <v>1.6152171929900001</v>
      </c>
      <c r="F1725" s="2">
        <v>1.5233601973699999</v>
      </c>
      <c r="G1725" s="2">
        <v>1.4447444649500001</v>
      </c>
      <c r="H1725" s="2">
        <v>1.53215616222</v>
      </c>
      <c r="I1725" s="2">
        <v>1.5110704210000001</v>
      </c>
      <c r="J1725" s="2">
        <v>1.4948493766299999</v>
      </c>
      <c r="K1725" s="2">
        <v>1.4545101010299999</v>
      </c>
      <c r="L1725" s="4">
        <v>1.4928440912309999</v>
      </c>
      <c r="M1725" s="1">
        <f t="shared" si="26"/>
        <v>5.8461676155800356E-2</v>
      </c>
    </row>
    <row r="1726" spans="1:13" x14ac:dyDescent="0.3">
      <c r="A1726" s="2" t="s">
        <v>2370</v>
      </c>
      <c r="B1726" s="2">
        <v>1.51268815803</v>
      </c>
      <c r="C1726" s="2">
        <v>1.45566405</v>
      </c>
      <c r="D1726" s="2">
        <v>1.4091258654000001</v>
      </c>
      <c r="E1726" s="2">
        <v>1.5186680535499999</v>
      </c>
      <c r="F1726" s="2">
        <v>1.6431648886400001</v>
      </c>
      <c r="G1726" s="2">
        <v>1.4314227508699999</v>
      </c>
      <c r="H1726" s="2">
        <v>1.48829664319</v>
      </c>
      <c r="I1726" s="2">
        <v>1.5045110070300001</v>
      </c>
      <c r="J1726" s="2">
        <v>1.52535972511</v>
      </c>
      <c r="K1726" s="2">
        <v>1.4388321309600001</v>
      </c>
      <c r="L1726" s="4">
        <v>1.4927733272780002</v>
      </c>
      <c r="M1726" s="1">
        <f t="shared" si="26"/>
        <v>6.6626645017065292E-2</v>
      </c>
    </row>
    <row r="1727" spans="1:13" x14ac:dyDescent="0.3">
      <c r="A1727" s="2" t="s">
        <v>18405</v>
      </c>
      <c r="B1727" s="2">
        <v>1.5489175266199999</v>
      </c>
      <c r="C1727" s="2">
        <v>1.4870523040000001</v>
      </c>
      <c r="D1727" s="2">
        <v>1.4565617687100001</v>
      </c>
      <c r="E1727" s="2">
        <v>1.45512246114</v>
      </c>
      <c r="F1727" s="2">
        <v>1.4767772448100001</v>
      </c>
      <c r="G1727" s="2">
        <v>1.4359603942200001</v>
      </c>
      <c r="H1727" s="2">
        <v>1.4805334771700001</v>
      </c>
      <c r="I1727" s="2">
        <v>1.4762356972399999</v>
      </c>
      <c r="J1727" s="2">
        <v>1.5795949036500001</v>
      </c>
      <c r="K1727" s="2">
        <v>1.5301506299800001</v>
      </c>
      <c r="L1727" s="4">
        <v>1.4926906407540002</v>
      </c>
      <c r="M1727" s="1">
        <f t="shared" si="26"/>
        <v>4.5650407795752253E-2</v>
      </c>
    </row>
    <row r="1728" spans="1:13" x14ac:dyDescent="0.3">
      <c r="A1728" s="2" t="s">
        <v>13388</v>
      </c>
      <c r="B1728" s="2">
        <v>1.55743641572</v>
      </c>
      <c r="C1728" s="2">
        <v>1.451169173</v>
      </c>
      <c r="D1728" s="2">
        <v>1.43189886548</v>
      </c>
      <c r="E1728" s="2">
        <v>1.4213571576999999</v>
      </c>
      <c r="F1728" s="2">
        <v>1.54617150547</v>
      </c>
      <c r="G1728" s="2">
        <v>1.4511151799999999</v>
      </c>
      <c r="H1728" s="2">
        <v>1.50759499669</v>
      </c>
      <c r="I1728" s="2">
        <v>1.45414604152</v>
      </c>
      <c r="J1728" s="2">
        <v>1.5801407114299999</v>
      </c>
      <c r="K1728" s="2">
        <v>1.5255243583</v>
      </c>
      <c r="L1728" s="4">
        <v>1.492655440531</v>
      </c>
      <c r="M1728" s="1">
        <f t="shared" si="26"/>
        <v>5.7467146815666434E-2</v>
      </c>
    </row>
    <row r="1729" spans="1:13" x14ac:dyDescent="0.3">
      <c r="A1729" s="2" t="s">
        <v>879</v>
      </c>
      <c r="B1729" s="2">
        <v>1.53582166178</v>
      </c>
      <c r="C1729" s="2">
        <v>1.5167435140000001</v>
      </c>
      <c r="D1729" s="2">
        <v>1.4609031031899999</v>
      </c>
      <c r="E1729" s="2">
        <v>1.49181363035</v>
      </c>
      <c r="F1729" s="2">
        <v>1.53341715504</v>
      </c>
      <c r="G1729" s="2">
        <v>1.4617985420999999</v>
      </c>
      <c r="H1729" s="2">
        <v>1.5011703194499999</v>
      </c>
      <c r="I1729" s="2">
        <v>1.4587676933</v>
      </c>
      <c r="J1729" s="2">
        <v>1.4619990595400001</v>
      </c>
      <c r="K1729" s="2">
        <v>1.50383975009</v>
      </c>
      <c r="L1729" s="4">
        <v>1.4926274428839998</v>
      </c>
      <c r="M1729" s="1">
        <f t="shared" si="26"/>
        <v>3.0462947027402949E-2</v>
      </c>
    </row>
    <row r="1730" spans="1:13" x14ac:dyDescent="0.3">
      <c r="A1730" s="2" t="s">
        <v>16257</v>
      </c>
      <c r="B1730" s="2">
        <v>1.5190480400799999</v>
      </c>
      <c r="C1730" s="2">
        <v>1.487539556</v>
      </c>
      <c r="D1730" s="2">
        <v>1.51067379285</v>
      </c>
      <c r="E1730" s="2">
        <v>1.4250750696400001</v>
      </c>
      <c r="F1730" s="2">
        <v>1.48917340183</v>
      </c>
      <c r="G1730" s="2">
        <v>1.4889222172100001</v>
      </c>
      <c r="H1730" s="2">
        <v>1.47326642934</v>
      </c>
      <c r="I1730" s="2">
        <v>1.4701953721400001</v>
      </c>
      <c r="J1730" s="2">
        <v>1.49240740693</v>
      </c>
      <c r="K1730" s="2">
        <v>1.5693361234800001</v>
      </c>
      <c r="L1730" s="4">
        <v>1.4925637409499999</v>
      </c>
      <c r="M1730" s="1">
        <f t="shared" si="26"/>
        <v>3.7119721746111514E-2</v>
      </c>
    </row>
    <row r="1731" spans="1:13" x14ac:dyDescent="0.3">
      <c r="A1731" s="2" t="s">
        <v>14152</v>
      </c>
      <c r="B1731" s="2">
        <v>1.54772871337</v>
      </c>
      <c r="C1731" s="2">
        <v>1.484262137</v>
      </c>
      <c r="D1731" s="2">
        <v>1.50172351316</v>
      </c>
      <c r="E1731" s="2">
        <v>1.4384366212799999</v>
      </c>
      <c r="F1731" s="2">
        <v>1.5170880150199999</v>
      </c>
      <c r="G1731" s="2">
        <v>1.4541945381900001</v>
      </c>
      <c r="H1731" s="2">
        <v>1.47683837712</v>
      </c>
      <c r="I1731" s="2">
        <v>1.4520916507099999</v>
      </c>
      <c r="J1731" s="2">
        <v>1.56585674482</v>
      </c>
      <c r="K1731" s="2">
        <v>1.48562591859</v>
      </c>
      <c r="L1731" s="4">
        <v>1.4923846229259996</v>
      </c>
      <c r="M1731" s="1">
        <f t="shared" ref="M1731:M1794" si="27">STDEV(B1731:K1731)</f>
        <v>4.1505457711743805E-2</v>
      </c>
    </row>
    <row r="1732" spans="1:13" x14ac:dyDescent="0.3">
      <c r="A1732" s="2" t="s">
        <v>937</v>
      </c>
      <c r="B1732" s="2">
        <v>1.4970967227700001</v>
      </c>
      <c r="C1732" s="2">
        <v>1.489829249</v>
      </c>
      <c r="D1732" s="2">
        <v>1.4753982407399999</v>
      </c>
      <c r="E1732" s="2">
        <v>1.52693981766</v>
      </c>
      <c r="F1732" s="2">
        <v>1.45400131802</v>
      </c>
      <c r="G1732" s="2">
        <v>1.4830274195699999</v>
      </c>
      <c r="H1732" s="2">
        <v>1.4964725832900001</v>
      </c>
      <c r="I1732" s="2">
        <v>1.57646921085</v>
      </c>
      <c r="J1732" s="2">
        <v>1.44187067684</v>
      </c>
      <c r="K1732" s="2">
        <v>1.4816100321000001</v>
      </c>
      <c r="L1732" s="4">
        <v>1.4922715270840001</v>
      </c>
      <c r="M1732" s="1">
        <f t="shared" si="27"/>
        <v>3.7751703169976773E-2</v>
      </c>
    </row>
    <row r="1733" spans="1:13" x14ac:dyDescent="0.3">
      <c r="A1733" s="2" t="s">
        <v>17573</v>
      </c>
      <c r="B1733" s="2">
        <v>1.4959133117500001</v>
      </c>
      <c r="C1733" s="2">
        <v>1.436073808</v>
      </c>
      <c r="D1733" s="2">
        <v>1.4827503264799999</v>
      </c>
      <c r="E1733" s="2">
        <v>1.4183012268399999</v>
      </c>
      <c r="F1733" s="2">
        <v>1.4245369275199999</v>
      </c>
      <c r="G1733" s="2">
        <v>1.4961592691500001</v>
      </c>
      <c r="H1733" s="2">
        <v>1.5759812798699999</v>
      </c>
      <c r="I1733" s="2">
        <v>1.5476115734</v>
      </c>
      <c r="J1733" s="2">
        <v>1.51330416145</v>
      </c>
      <c r="K1733" s="2">
        <v>1.5320227575800001</v>
      </c>
      <c r="L1733" s="4">
        <v>1.4922654642039999</v>
      </c>
      <c r="M1733" s="1">
        <f t="shared" si="27"/>
        <v>5.3155088003437941E-2</v>
      </c>
    </row>
    <row r="1734" spans="1:13" x14ac:dyDescent="0.3">
      <c r="A1734" s="2" t="s">
        <v>10820</v>
      </c>
      <c r="B1734" s="2">
        <v>1.49104063138</v>
      </c>
      <c r="C1734" s="2">
        <v>1.427205791</v>
      </c>
      <c r="D1734" s="2">
        <v>1.46078528501</v>
      </c>
      <c r="E1734" s="2">
        <v>1.5438831176100001</v>
      </c>
      <c r="F1734" s="2">
        <v>1.4644921632100001</v>
      </c>
      <c r="G1734" s="2">
        <v>1.4704289446400001</v>
      </c>
      <c r="H1734" s="2">
        <v>1.605015549</v>
      </c>
      <c r="I1734" s="2">
        <v>1.47899894664</v>
      </c>
      <c r="J1734" s="2">
        <v>1.4984619394900001</v>
      </c>
      <c r="K1734" s="2">
        <v>1.48162045397</v>
      </c>
      <c r="L1734" s="4">
        <v>1.4921932821950004</v>
      </c>
      <c r="M1734" s="1">
        <f t="shared" si="27"/>
        <v>4.9641019674668517E-2</v>
      </c>
    </row>
    <row r="1735" spans="1:13" x14ac:dyDescent="0.3">
      <c r="A1735" s="2" t="s">
        <v>7034</v>
      </c>
      <c r="B1735" s="2">
        <v>1.39490725107</v>
      </c>
      <c r="C1735" s="2">
        <v>1.469515237</v>
      </c>
      <c r="D1735" s="2">
        <v>1.41815040019</v>
      </c>
      <c r="E1735" s="2">
        <v>1.4312643008599999</v>
      </c>
      <c r="F1735" s="2">
        <v>1.6639979815499999</v>
      </c>
      <c r="G1735" s="2">
        <v>1.47886632398</v>
      </c>
      <c r="H1735" s="2">
        <v>1.50586116186</v>
      </c>
      <c r="I1735" s="2">
        <v>1.52076666767</v>
      </c>
      <c r="J1735" s="2">
        <v>1.4866500445299999</v>
      </c>
      <c r="K1735" s="2">
        <v>1.551398635</v>
      </c>
      <c r="L1735" s="4">
        <v>1.4921378003709997</v>
      </c>
      <c r="M1735" s="1">
        <f t="shared" si="27"/>
        <v>7.7033352847294109E-2</v>
      </c>
    </row>
    <row r="1736" spans="1:13" x14ac:dyDescent="0.3">
      <c r="A1736" s="2" t="s">
        <v>1249</v>
      </c>
      <c r="B1736" s="2">
        <v>1.52569067956</v>
      </c>
      <c r="C1736" s="2">
        <v>1.472618829</v>
      </c>
      <c r="D1736" s="2">
        <v>1.43242679157</v>
      </c>
      <c r="E1736" s="2">
        <v>1.5551037063299999</v>
      </c>
      <c r="F1736" s="2">
        <v>1.4618621172599999</v>
      </c>
      <c r="G1736" s="2">
        <v>1.44326843749</v>
      </c>
      <c r="H1736" s="2">
        <v>1.5075774929700001</v>
      </c>
      <c r="I1736" s="2">
        <v>1.48737172174</v>
      </c>
      <c r="J1736" s="2">
        <v>1.5203263547000001</v>
      </c>
      <c r="K1736" s="2">
        <v>1.51482833747</v>
      </c>
      <c r="L1736" s="4">
        <v>1.4921074468090001</v>
      </c>
      <c r="M1736" s="1">
        <f t="shared" si="27"/>
        <v>3.9316766165534908E-2</v>
      </c>
    </row>
    <row r="1737" spans="1:13" x14ac:dyDescent="0.3">
      <c r="A1737" s="2" t="s">
        <v>3706</v>
      </c>
      <c r="B1737" s="2">
        <v>1.4545227540600001</v>
      </c>
      <c r="C1737" s="2">
        <v>1.550368623</v>
      </c>
      <c r="D1737" s="2">
        <v>1.54667322332</v>
      </c>
      <c r="E1737" s="2">
        <v>1.3683778313299999</v>
      </c>
      <c r="F1737" s="2">
        <v>1.45856964712</v>
      </c>
      <c r="G1737" s="2">
        <v>1.47451860704</v>
      </c>
      <c r="H1737" s="2">
        <v>1.5089217267699999</v>
      </c>
      <c r="I1737" s="2">
        <v>1.4959722553899999</v>
      </c>
      <c r="J1737" s="2">
        <v>1.4466395057999999</v>
      </c>
      <c r="K1737" s="2">
        <v>1.61429740649</v>
      </c>
      <c r="L1737" s="4">
        <v>1.4918861580319998</v>
      </c>
      <c r="M1737" s="1">
        <f t="shared" si="27"/>
        <v>6.8168462698925222E-2</v>
      </c>
    </row>
    <row r="1738" spans="1:13" x14ac:dyDescent="0.3">
      <c r="A1738" s="2" t="s">
        <v>3064</v>
      </c>
      <c r="B1738" s="2">
        <v>1.3904791857100001</v>
      </c>
      <c r="C1738" s="2">
        <v>1.4985177430000001</v>
      </c>
      <c r="D1738" s="2">
        <v>1.4200790561900001</v>
      </c>
      <c r="E1738" s="2">
        <v>1.45071216883</v>
      </c>
      <c r="F1738" s="2">
        <v>1.63482503564</v>
      </c>
      <c r="G1738" s="2">
        <v>1.4776865532000001</v>
      </c>
      <c r="H1738" s="2">
        <v>1.5127841736000001</v>
      </c>
      <c r="I1738" s="2">
        <v>1.50353711441</v>
      </c>
      <c r="J1738" s="2">
        <v>1.5002935481099999</v>
      </c>
      <c r="K1738" s="2">
        <v>1.52895259432</v>
      </c>
      <c r="L1738" s="4">
        <v>1.4917867173009998</v>
      </c>
      <c r="M1738" s="1">
        <f t="shared" si="27"/>
        <v>6.652404626841904E-2</v>
      </c>
    </row>
    <row r="1739" spans="1:13" x14ac:dyDescent="0.3">
      <c r="A1739" s="2" t="s">
        <v>15288</v>
      </c>
      <c r="B1739" s="2">
        <v>1.5077634632800001</v>
      </c>
      <c r="C1739" s="2">
        <v>1.536314623</v>
      </c>
      <c r="D1739" s="2">
        <v>1.44595004697</v>
      </c>
      <c r="E1739" s="2">
        <v>1.55618860731</v>
      </c>
      <c r="F1739" s="2">
        <v>1.6113399231000001</v>
      </c>
      <c r="G1739" s="2">
        <v>1.4549398339899999</v>
      </c>
      <c r="H1739" s="2">
        <v>1.2998736157599999</v>
      </c>
      <c r="I1739" s="2">
        <v>1.4477519485300001</v>
      </c>
      <c r="J1739" s="2">
        <v>1.5520601351200001</v>
      </c>
      <c r="K1739" s="2">
        <v>1.50472114273</v>
      </c>
      <c r="L1739" s="4">
        <v>1.4916903339789997</v>
      </c>
      <c r="M1739" s="1">
        <f t="shared" si="27"/>
        <v>8.6092358140319486E-2</v>
      </c>
    </row>
    <row r="1740" spans="1:13" x14ac:dyDescent="0.3">
      <c r="A1740" s="2" t="s">
        <v>6919</v>
      </c>
      <c r="B1740" s="2">
        <v>1.54746054718</v>
      </c>
      <c r="C1740" s="2">
        <v>1.4278845149999999</v>
      </c>
      <c r="D1740" s="2">
        <v>1.4839127106800001</v>
      </c>
      <c r="E1740" s="2">
        <v>1.52488792196</v>
      </c>
      <c r="F1740" s="2">
        <v>1.53752577763</v>
      </c>
      <c r="G1740" s="2">
        <v>1.4674509932499999</v>
      </c>
      <c r="H1740" s="2">
        <v>1.51173892041</v>
      </c>
      <c r="I1740" s="2">
        <v>1.4416381438799999</v>
      </c>
      <c r="J1740" s="2">
        <v>1.5660603501499999</v>
      </c>
      <c r="K1740" s="2">
        <v>1.4080128949899999</v>
      </c>
      <c r="L1740" s="4">
        <v>1.4916572775129999</v>
      </c>
      <c r="M1740" s="1">
        <f t="shared" si="27"/>
        <v>5.4234545926809374E-2</v>
      </c>
    </row>
    <row r="1741" spans="1:13" x14ac:dyDescent="0.3">
      <c r="A1741" s="2" t="s">
        <v>16874</v>
      </c>
      <c r="B1741" s="2">
        <v>1.53405238966</v>
      </c>
      <c r="C1741" s="2">
        <v>1.460944467</v>
      </c>
      <c r="D1741" s="2">
        <v>1.5028680252</v>
      </c>
      <c r="E1741" s="2">
        <v>1.4525105192300001</v>
      </c>
      <c r="F1741" s="2">
        <v>1.4337747941500001</v>
      </c>
      <c r="G1741" s="2">
        <v>1.48315635809</v>
      </c>
      <c r="H1741" s="2">
        <v>1.5994099515</v>
      </c>
      <c r="I1741" s="2">
        <v>1.4968757213499999</v>
      </c>
      <c r="J1741" s="2">
        <v>1.5141825124599999</v>
      </c>
      <c r="K1741" s="2">
        <v>1.4383985620699999</v>
      </c>
      <c r="L1741" s="4">
        <v>1.4916173300710001</v>
      </c>
      <c r="M1741" s="1">
        <f t="shared" si="27"/>
        <v>5.0335707727816009E-2</v>
      </c>
    </row>
    <row r="1742" spans="1:13" x14ac:dyDescent="0.3">
      <c r="A1742" s="2" t="s">
        <v>6302</v>
      </c>
      <c r="B1742" s="2">
        <v>1.4721942595399999</v>
      </c>
      <c r="C1742" s="2">
        <v>1.514221399</v>
      </c>
      <c r="D1742" s="2">
        <v>1.48765678768</v>
      </c>
      <c r="E1742" s="2">
        <v>1.3148396789500001</v>
      </c>
      <c r="F1742" s="2">
        <v>1.56693745601</v>
      </c>
      <c r="G1742" s="2">
        <v>1.47102363927</v>
      </c>
      <c r="H1742" s="2">
        <v>1.5296541426200001</v>
      </c>
      <c r="I1742" s="2">
        <v>1.4982598659199999</v>
      </c>
      <c r="J1742" s="2">
        <v>1.50678250418</v>
      </c>
      <c r="K1742" s="2">
        <v>1.5543429039600001</v>
      </c>
      <c r="L1742" s="4">
        <v>1.491591263713</v>
      </c>
      <c r="M1742" s="1">
        <f t="shared" si="27"/>
        <v>6.9846530676162977E-2</v>
      </c>
    </row>
    <row r="1743" spans="1:13" x14ac:dyDescent="0.3">
      <c r="A1743" s="2" t="s">
        <v>609</v>
      </c>
      <c r="B1743" s="2">
        <v>1.5142244997300001</v>
      </c>
      <c r="C1743" s="2">
        <v>1.4415210439999999</v>
      </c>
      <c r="D1743" s="2">
        <v>1.46787352376</v>
      </c>
      <c r="E1743" s="2">
        <v>1.4425714520199999</v>
      </c>
      <c r="F1743" s="2">
        <v>1.4716846557800001</v>
      </c>
      <c r="G1743" s="2">
        <v>1.48150550949</v>
      </c>
      <c r="H1743" s="2">
        <v>1.5570421966200001</v>
      </c>
      <c r="I1743" s="2">
        <v>1.49503422616</v>
      </c>
      <c r="J1743" s="2">
        <v>1.5593924915999999</v>
      </c>
      <c r="K1743" s="2">
        <v>1.48433815658</v>
      </c>
      <c r="L1743" s="4">
        <v>1.491518775574</v>
      </c>
      <c r="M1743" s="1">
        <f t="shared" si="27"/>
        <v>4.140316548395033E-2</v>
      </c>
    </row>
    <row r="1744" spans="1:13" x14ac:dyDescent="0.3">
      <c r="A1744" s="2" t="s">
        <v>17627</v>
      </c>
      <c r="B1744" s="2">
        <v>1.5118016861600001</v>
      </c>
      <c r="C1744" s="2">
        <v>1.4985670069999999</v>
      </c>
      <c r="D1744" s="2">
        <v>1.40774394283</v>
      </c>
      <c r="E1744" s="2">
        <v>1.5323650197000001</v>
      </c>
      <c r="F1744" s="2">
        <v>1.5420971289700001</v>
      </c>
      <c r="G1744" s="2">
        <v>1.4489301047400001</v>
      </c>
      <c r="H1744" s="2">
        <v>1.5866493320799999</v>
      </c>
      <c r="I1744" s="2">
        <v>1.48880470822</v>
      </c>
      <c r="J1744" s="2">
        <v>1.4774025613399999</v>
      </c>
      <c r="K1744" s="2">
        <v>1.4201411511699999</v>
      </c>
      <c r="L1744" s="4">
        <v>1.4914502642210001</v>
      </c>
      <c r="M1744" s="1">
        <f t="shared" si="27"/>
        <v>5.5648551721959726E-2</v>
      </c>
    </row>
    <row r="1745" spans="1:13" x14ac:dyDescent="0.3">
      <c r="A1745" s="2" t="s">
        <v>5802</v>
      </c>
      <c r="B1745" s="2">
        <v>1.53919840411</v>
      </c>
      <c r="C1745" s="2">
        <v>1.4804154679999999</v>
      </c>
      <c r="D1745" s="2">
        <v>1.4967305208199999</v>
      </c>
      <c r="E1745" s="2">
        <v>1.4467356763999999</v>
      </c>
      <c r="F1745" s="2">
        <v>1.38131462299</v>
      </c>
      <c r="G1745" s="2">
        <v>1.46476928503</v>
      </c>
      <c r="H1745" s="2">
        <v>1.4941593412600001</v>
      </c>
      <c r="I1745" s="2">
        <v>1.6066310671299999</v>
      </c>
      <c r="J1745" s="2">
        <v>1.47115365332</v>
      </c>
      <c r="K1745" s="2">
        <v>1.53187503044</v>
      </c>
      <c r="L1745" s="4">
        <v>1.4912983069499999</v>
      </c>
      <c r="M1745" s="1">
        <f t="shared" si="27"/>
        <v>6.017613117542376E-2</v>
      </c>
    </row>
    <row r="1746" spans="1:13" x14ac:dyDescent="0.3">
      <c r="A1746" s="2" t="s">
        <v>2349</v>
      </c>
      <c r="B1746" s="2">
        <v>1.52484447126</v>
      </c>
      <c r="C1746" s="2">
        <v>1.439411658</v>
      </c>
      <c r="D1746" s="2">
        <v>1.4793680976100001</v>
      </c>
      <c r="E1746" s="2">
        <v>1.43354502027</v>
      </c>
      <c r="F1746" s="2">
        <v>1.4592594533700001</v>
      </c>
      <c r="G1746" s="2">
        <v>1.4842197401099999</v>
      </c>
      <c r="H1746" s="2">
        <v>1.5138006532499999</v>
      </c>
      <c r="I1746" s="2">
        <v>1.50220164831</v>
      </c>
      <c r="J1746" s="2">
        <v>1.5534669920299999</v>
      </c>
      <c r="K1746" s="2">
        <v>1.5228563939499999</v>
      </c>
      <c r="L1746" s="4">
        <v>1.4912974128159999</v>
      </c>
      <c r="M1746" s="1">
        <f t="shared" si="27"/>
        <v>3.9240048189375196E-2</v>
      </c>
    </row>
    <row r="1747" spans="1:13" x14ac:dyDescent="0.3">
      <c r="A1747" s="2" t="s">
        <v>709</v>
      </c>
      <c r="B1747" s="2">
        <v>1.47573680079</v>
      </c>
      <c r="C1747" s="2">
        <v>1.436946058</v>
      </c>
      <c r="D1747" s="2">
        <v>1.4714098019799999</v>
      </c>
      <c r="E1747" s="2">
        <v>1.54133270672</v>
      </c>
      <c r="F1747" s="2">
        <v>1.4719904199</v>
      </c>
      <c r="G1747" s="2">
        <v>1.4940955950899999</v>
      </c>
      <c r="H1747" s="2">
        <v>1.5493868173700001</v>
      </c>
      <c r="I1747" s="2">
        <v>1.47993122193</v>
      </c>
      <c r="J1747" s="2">
        <v>1.48218089075</v>
      </c>
      <c r="K1747" s="2">
        <v>1.50826531739</v>
      </c>
      <c r="L1747" s="4">
        <v>1.4911275629919998</v>
      </c>
      <c r="M1747" s="1">
        <f t="shared" si="27"/>
        <v>3.3911881570000489E-2</v>
      </c>
    </row>
    <row r="1748" spans="1:13" x14ac:dyDescent="0.3">
      <c r="A1748" s="2" t="s">
        <v>15448</v>
      </c>
      <c r="B1748" s="2">
        <v>1.52949525944</v>
      </c>
      <c r="C1748" s="2">
        <v>1.437120816</v>
      </c>
      <c r="D1748" s="2">
        <v>1.5073301431999999</v>
      </c>
      <c r="E1748" s="2">
        <v>1.56631607996</v>
      </c>
      <c r="F1748" s="2">
        <v>1.51774488081</v>
      </c>
      <c r="G1748" s="2">
        <v>1.48815421497</v>
      </c>
      <c r="H1748" s="2">
        <v>1.43884414418</v>
      </c>
      <c r="I1748" s="2">
        <v>1.41174772385</v>
      </c>
      <c r="J1748" s="2">
        <v>1.5359130427700001</v>
      </c>
      <c r="K1748" s="2">
        <v>1.4774901278300001</v>
      </c>
      <c r="L1748" s="4">
        <v>1.491015643301</v>
      </c>
      <c r="M1748" s="1">
        <f t="shared" si="27"/>
        <v>4.9719520276093533E-2</v>
      </c>
    </row>
    <row r="1749" spans="1:13" x14ac:dyDescent="0.3">
      <c r="A1749" s="2" t="s">
        <v>1972</v>
      </c>
      <c r="B1749" s="2">
        <v>1.5378943114200001</v>
      </c>
      <c r="C1749" s="2">
        <v>1.485469371</v>
      </c>
      <c r="D1749" s="2">
        <v>1.5725198060100001</v>
      </c>
      <c r="E1749" s="2">
        <v>1.4874831863</v>
      </c>
      <c r="F1749" s="2">
        <v>1.3194134608700001</v>
      </c>
      <c r="G1749" s="2">
        <v>1.49675676005</v>
      </c>
      <c r="H1749" s="2">
        <v>1.48394975939</v>
      </c>
      <c r="I1749" s="2">
        <v>1.4349548698100001</v>
      </c>
      <c r="J1749" s="2">
        <v>1.6495953756699999</v>
      </c>
      <c r="K1749" s="2">
        <v>1.44194247756</v>
      </c>
      <c r="L1749" s="4">
        <v>1.4909979378079998</v>
      </c>
      <c r="M1749" s="1">
        <f t="shared" si="27"/>
        <v>8.7630846869816148E-2</v>
      </c>
    </row>
    <row r="1750" spans="1:13" x14ac:dyDescent="0.3">
      <c r="A1750" s="2" t="s">
        <v>15443</v>
      </c>
      <c r="B1750" s="2">
        <v>1.50103744051</v>
      </c>
      <c r="C1750" s="2">
        <v>1.4627765230000001</v>
      </c>
      <c r="D1750" s="2">
        <v>1.5054034674600001</v>
      </c>
      <c r="E1750" s="2">
        <v>1.4209407459400001</v>
      </c>
      <c r="F1750" s="2">
        <v>1.5406436908100001</v>
      </c>
      <c r="G1750" s="2">
        <v>1.4602589936399999</v>
      </c>
      <c r="H1750" s="2">
        <v>1.5274103032999999</v>
      </c>
      <c r="I1750" s="2">
        <v>1.49790542945</v>
      </c>
      <c r="J1750" s="2">
        <v>1.47579145789</v>
      </c>
      <c r="K1750" s="2">
        <v>1.51760824848</v>
      </c>
      <c r="L1750" s="4">
        <v>1.490977630048</v>
      </c>
      <c r="M1750" s="1">
        <f t="shared" si="27"/>
        <v>3.610981415990383E-2</v>
      </c>
    </row>
    <row r="1751" spans="1:13" x14ac:dyDescent="0.3">
      <c r="A1751" s="2" t="s">
        <v>7900</v>
      </c>
      <c r="B1751" s="2">
        <v>1.5377471330500001</v>
      </c>
      <c r="C1751" s="2">
        <v>1.477610772</v>
      </c>
      <c r="D1751" s="2">
        <v>1.43920813343</v>
      </c>
      <c r="E1751" s="2">
        <v>1.5445820269399999</v>
      </c>
      <c r="F1751" s="2">
        <v>1.48194070804</v>
      </c>
      <c r="G1751" s="2">
        <v>1.4167695951099999</v>
      </c>
      <c r="H1751" s="2">
        <v>1.52786003537</v>
      </c>
      <c r="I1751" s="2">
        <v>1.4658918728300001</v>
      </c>
      <c r="J1751" s="2">
        <v>1.5792000615499999</v>
      </c>
      <c r="K1751" s="2">
        <v>1.4379351146499999</v>
      </c>
      <c r="L1751" s="4">
        <v>1.4908745452969998</v>
      </c>
      <c r="M1751" s="1">
        <f t="shared" si="27"/>
        <v>5.3845743144296264E-2</v>
      </c>
    </row>
    <row r="1752" spans="1:13" x14ac:dyDescent="0.3">
      <c r="A1752" s="2" t="s">
        <v>16470</v>
      </c>
      <c r="B1752" s="2">
        <v>1.5937908376500001</v>
      </c>
      <c r="C1752" s="2">
        <v>1.5001709750000001</v>
      </c>
      <c r="D1752" s="2">
        <v>1.4703624843</v>
      </c>
      <c r="E1752" s="2">
        <v>1.4916400973899999</v>
      </c>
      <c r="F1752" s="2">
        <v>1.53990336766</v>
      </c>
      <c r="G1752" s="2">
        <v>1.3866798122199999</v>
      </c>
      <c r="H1752" s="2">
        <v>1.5695957064299999</v>
      </c>
      <c r="I1752" s="2">
        <v>1.53219318325</v>
      </c>
      <c r="J1752" s="2">
        <v>1.4117026266299999</v>
      </c>
      <c r="K1752" s="2">
        <v>1.4125392698000001</v>
      </c>
      <c r="L1752" s="4">
        <v>1.4908578360329998</v>
      </c>
      <c r="M1752" s="1">
        <f t="shared" si="27"/>
        <v>7.0449936305926095E-2</v>
      </c>
    </row>
    <row r="1753" spans="1:13" x14ac:dyDescent="0.3">
      <c r="A1753" s="2" t="s">
        <v>4679</v>
      </c>
      <c r="B1753" s="2">
        <v>1.5493205781499999</v>
      </c>
      <c r="C1753" s="2">
        <v>1.4781748180000001</v>
      </c>
      <c r="D1753" s="2">
        <v>1.4963722154800001</v>
      </c>
      <c r="E1753" s="2">
        <v>1.4427164285</v>
      </c>
      <c r="F1753" s="2">
        <v>1.5086501581</v>
      </c>
      <c r="G1753" s="2">
        <v>1.44148972461</v>
      </c>
      <c r="H1753" s="2">
        <v>1.4642286443000001</v>
      </c>
      <c r="I1753" s="2">
        <v>1.4376159513</v>
      </c>
      <c r="J1753" s="2">
        <v>1.6282205000200001</v>
      </c>
      <c r="K1753" s="2">
        <v>1.46143184057</v>
      </c>
      <c r="L1753" s="4">
        <v>1.4908220859029999</v>
      </c>
      <c r="M1753" s="1">
        <f t="shared" si="27"/>
        <v>5.9590008335074912E-2</v>
      </c>
    </row>
    <row r="1754" spans="1:13" x14ac:dyDescent="0.3">
      <c r="A1754" s="2" t="s">
        <v>248</v>
      </c>
      <c r="B1754" s="2">
        <v>1.49203139366</v>
      </c>
      <c r="C1754" s="2">
        <v>1.422944129</v>
      </c>
      <c r="D1754" s="2">
        <v>1.40197397776</v>
      </c>
      <c r="E1754" s="2">
        <v>1.5316279929700001</v>
      </c>
      <c r="F1754" s="2">
        <v>1.5895736890700001</v>
      </c>
      <c r="G1754" s="2">
        <v>1.4362843276199999</v>
      </c>
      <c r="H1754" s="2">
        <v>1.48021175247</v>
      </c>
      <c r="I1754" s="2">
        <v>1.5601795084000001</v>
      </c>
      <c r="J1754" s="2">
        <v>1.5124764376099999</v>
      </c>
      <c r="K1754" s="2">
        <v>1.4804360814999999</v>
      </c>
      <c r="L1754" s="4">
        <v>1.490773929006</v>
      </c>
      <c r="M1754" s="1">
        <f t="shared" si="27"/>
        <v>5.9994464663874744E-2</v>
      </c>
    </row>
    <row r="1755" spans="1:13" x14ac:dyDescent="0.3">
      <c r="A1755" s="2" t="s">
        <v>3087</v>
      </c>
      <c r="B1755" s="2">
        <v>1.46646338299</v>
      </c>
      <c r="C1755" s="2">
        <v>1.5394116680000001</v>
      </c>
      <c r="D1755" s="2">
        <v>1.43784689927</v>
      </c>
      <c r="E1755" s="2">
        <v>1.37071980261</v>
      </c>
      <c r="F1755" s="2">
        <v>1.562184923</v>
      </c>
      <c r="G1755" s="2">
        <v>1.4463345274799999</v>
      </c>
      <c r="H1755" s="2">
        <v>1.6166415786399999</v>
      </c>
      <c r="I1755" s="2">
        <v>1.4771859059800001</v>
      </c>
      <c r="J1755" s="2">
        <v>1.4687888596600001</v>
      </c>
      <c r="K1755" s="2">
        <v>1.52204598648</v>
      </c>
      <c r="L1755" s="4">
        <v>1.4907623534110002</v>
      </c>
      <c r="M1755" s="1">
        <f t="shared" si="27"/>
        <v>7.0501276286028952E-2</v>
      </c>
    </row>
    <row r="1756" spans="1:13" x14ac:dyDescent="0.3">
      <c r="A1756" s="2" t="s">
        <v>5069</v>
      </c>
      <c r="B1756" s="2">
        <v>1.52968731051</v>
      </c>
      <c r="C1756" s="2">
        <v>1.5007361319999999</v>
      </c>
      <c r="D1756" s="2">
        <v>1.4517056971</v>
      </c>
      <c r="E1756" s="2">
        <v>1.4673958408900001</v>
      </c>
      <c r="F1756" s="2">
        <v>1.40688010855</v>
      </c>
      <c r="G1756" s="2">
        <v>1.4439278635699999</v>
      </c>
      <c r="H1756" s="2">
        <v>1.5277177012600001</v>
      </c>
      <c r="I1756" s="2">
        <v>1.5005289150200001</v>
      </c>
      <c r="J1756" s="2">
        <v>1.5802646982099999</v>
      </c>
      <c r="K1756" s="2">
        <v>1.4985630937000001</v>
      </c>
      <c r="L1756" s="4">
        <v>1.4907407360809999</v>
      </c>
      <c r="M1756" s="1">
        <f t="shared" si="27"/>
        <v>4.9942572972996167E-2</v>
      </c>
    </row>
    <row r="1757" spans="1:13" x14ac:dyDescent="0.3">
      <c r="A1757" s="2" t="s">
        <v>4144</v>
      </c>
      <c r="B1757" s="2">
        <v>1.4999946077799999</v>
      </c>
      <c r="C1757" s="2">
        <v>1.4702064340000001</v>
      </c>
      <c r="D1757" s="2">
        <v>1.42750681397</v>
      </c>
      <c r="E1757" s="2">
        <v>1.53142168763</v>
      </c>
      <c r="F1757" s="2">
        <v>1.64761013385</v>
      </c>
      <c r="G1757" s="2">
        <v>1.4389667001299999</v>
      </c>
      <c r="H1757" s="2">
        <v>1.5219361792899999</v>
      </c>
      <c r="I1757" s="2">
        <v>1.4803130947600001</v>
      </c>
      <c r="J1757" s="2">
        <v>1.44533577549</v>
      </c>
      <c r="K1757" s="2">
        <v>1.4439883528899999</v>
      </c>
      <c r="L1757" s="4">
        <v>1.4907279779789999</v>
      </c>
      <c r="M1757" s="1">
        <f t="shared" si="27"/>
        <v>6.5640946499416777E-2</v>
      </c>
    </row>
    <row r="1758" spans="1:13" x14ac:dyDescent="0.3">
      <c r="A1758" s="2" t="s">
        <v>921</v>
      </c>
      <c r="B1758" s="2">
        <v>1.4970975549500001</v>
      </c>
      <c r="C1758" s="2">
        <v>1.467595746</v>
      </c>
      <c r="D1758" s="2">
        <v>1.4325514231400001</v>
      </c>
      <c r="E1758" s="2">
        <v>1.4849919675900001</v>
      </c>
      <c r="F1758" s="2">
        <v>1.5009944473400001</v>
      </c>
      <c r="G1758" s="2">
        <v>1.48478626063</v>
      </c>
      <c r="H1758" s="2">
        <v>1.5040487272800001</v>
      </c>
      <c r="I1758" s="2">
        <v>1.52934444769</v>
      </c>
      <c r="J1758" s="2">
        <v>1.4590378085</v>
      </c>
      <c r="K1758" s="2">
        <v>1.5463791042299999</v>
      </c>
      <c r="L1758" s="4">
        <v>1.4906827487350003</v>
      </c>
      <c r="M1758" s="1">
        <f t="shared" si="27"/>
        <v>3.317254176788962E-2</v>
      </c>
    </row>
    <row r="1759" spans="1:13" x14ac:dyDescent="0.3">
      <c r="A1759" s="2" t="s">
        <v>6657</v>
      </c>
      <c r="B1759" s="2">
        <v>1.4419360315500001</v>
      </c>
      <c r="C1759" s="2">
        <v>1.5247304500000001</v>
      </c>
      <c r="D1759" s="2">
        <v>1.4498762143699999</v>
      </c>
      <c r="E1759" s="2">
        <v>1.50574350349</v>
      </c>
      <c r="F1759" s="2">
        <v>1.5101679031699999</v>
      </c>
      <c r="G1759" s="2">
        <v>1.4329803566299999</v>
      </c>
      <c r="H1759" s="2">
        <v>1.6119206257500001</v>
      </c>
      <c r="I1759" s="2">
        <v>1.483359468</v>
      </c>
      <c r="J1759" s="2">
        <v>1.50498126904</v>
      </c>
      <c r="K1759" s="2">
        <v>1.43936405289</v>
      </c>
      <c r="L1759" s="4">
        <v>1.4905059874890001</v>
      </c>
      <c r="M1759" s="1">
        <f t="shared" si="27"/>
        <v>5.4494364969644507E-2</v>
      </c>
    </row>
    <row r="1760" spans="1:13" x14ac:dyDescent="0.3">
      <c r="A1760" s="2" t="s">
        <v>13186</v>
      </c>
      <c r="B1760" s="2">
        <v>1.5048341440099999</v>
      </c>
      <c r="C1760" s="2">
        <v>1.448473734</v>
      </c>
      <c r="D1760" s="2">
        <v>1.4120524194699999</v>
      </c>
      <c r="E1760" s="2">
        <v>1.5884868052800001</v>
      </c>
      <c r="F1760" s="2">
        <v>1.6502282748799999</v>
      </c>
      <c r="G1760" s="2">
        <v>1.4238339612799999</v>
      </c>
      <c r="H1760" s="2">
        <v>1.5644017030999999</v>
      </c>
      <c r="I1760" s="2">
        <v>1.4868710483800001</v>
      </c>
      <c r="J1760" s="2">
        <v>1.46809761154</v>
      </c>
      <c r="K1760" s="2">
        <v>1.3575517592399999</v>
      </c>
      <c r="L1760" s="4">
        <v>1.4904831461179997</v>
      </c>
      <c r="M1760" s="1">
        <f t="shared" si="27"/>
        <v>8.9029535694279044E-2</v>
      </c>
    </row>
    <row r="1761" spans="1:13" x14ac:dyDescent="0.3">
      <c r="A1761" s="2" t="s">
        <v>1764</v>
      </c>
      <c r="B1761" s="2">
        <v>1.54052668671</v>
      </c>
      <c r="C1761" s="2">
        <v>1.417794904</v>
      </c>
      <c r="D1761" s="2">
        <v>1.4430803275799999</v>
      </c>
      <c r="E1761" s="2">
        <v>1.4112103310599999</v>
      </c>
      <c r="F1761" s="2">
        <v>1.5705767047800001</v>
      </c>
      <c r="G1761" s="2">
        <v>1.4363406570099999</v>
      </c>
      <c r="H1761" s="2">
        <v>1.5240841054800001</v>
      </c>
      <c r="I1761" s="2">
        <v>1.4856293618300001</v>
      </c>
      <c r="J1761" s="2">
        <v>1.6104803130800001</v>
      </c>
      <c r="K1761" s="2">
        <v>1.46410435877</v>
      </c>
      <c r="L1761" s="4">
        <v>1.4903827750300001</v>
      </c>
      <c r="M1761" s="1">
        <f t="shared" si="27"/>
        <v>6.8242357020135744E-2</v>
      </c>
    </row>
    <row r="1762" spans="1:13" x14ac:dyDescent="0.3">
      <c r="A1762" s="2" t="s">
        <v>13851</v>
      </c>
      <c r="B1762" s="2">
        <v>1.46252379138</v>
      </c>
      <c r="C1762" s="2">
        <v>1.5077112429999999</v>
      </c>
      <c r="D1762" s="2">
        <v>1.50645816759</v>
      </c>
      <c r="E1762" s="2">
        <v>1.4002357946499999</v>
      </c>
      <c r="F1762" s="2">
        <v>1.5080293206299999</v>
      </c>
      <c r="G1762" s="2">
        <v>1.46285552367</v>
      </c>
      <c r="H1762" s="2">
        <v>1.51731140427</v>
      </c>
      <c r="I1762" s="2">
        <v>1.4760573908500001</v>
      </c>
      <c r="J1762" s="2">
        <v>1.5384402070900001</v>
      </c>
      <c r="K1762" s="2">
        <v>1.5232243157100001</v>
      </c>
      <c r="L1762" s="4">
        <v>1.490284715884</v>
      </c>
      <c r="M1762" s="1">
        <f t="shared" si="27"/>
        <v>4.0618551246067156E-2</v>
      </c>
    </row>
    <row r="1763" spans="1:13" x14ac:dyDescent="0.3">
      <c r="A1763" s="2" t="s">
        <v>12762</v>
      </c>
      <c r="B1763" s="2">
        <v>1.48780629558</v>
      </c>
      <c r="C1763" s="2">
        <v>1.491646271</v>
      </c>
      <c r="D1763" s="2">
        <v>1.4780313998200001</v>
      </c>
      <c r="E1763" s="2">
        <v>1.33582217681</v>
      </c>
      <c r="F1763" s="2">
        <v>1.5788148259000001</v>
      </c>
      <c r="G1763" s="2">
        <v>1.4716661029</v>
      </c>
      <c r="H1763" s="2">
        <v>1.54322101128</v>
      </c>
      <c r="I1763" s="2">
        <v>1.4916536955299999</v>
      </c>
      <c r="J1763" s="2">
        <v>1.5047735635899999</v>
      </c>
      <c r="K1763" s="2">
        <v>1.5184390913900001</v>
      </c>
      <c r="L1763" s="4">
        <v>1.49018744338</v>
      </c>
      <c r="M1763" s="1">
        <f t="shared" si="27"/>
        <v>6.3252295245386059E-2</v>
      </c>
    </row>
    <row r="1764" spans="1:13" x14ac:dyDescent="0.3">
      <c r="A1764" s="2" t="s">
        <v>159</v>
      </c>
      <c r="B1764" s="2">
        <v>1.52124405851</v>
      </c>
      <c r="C1764" s="2">
        <v>1.479536003</v>
      </c>
      <c r="D1764" s="2">
        <v>1.48748865812</v>
      </c>
      <c r="E1764" s="2">
        <v>1.5595482896599999</v>
      </c>
      <c r="F1764" s="2">
        <v>1.4543911087500001</v>
      </c>
      <c r="G1764" s="2">
        <v>1.44549361263</v>
      </c>
      <c r="H1764" s="2">
        <v>1.4853304673000001</v>
      </c>
      <c r="I1764" s="2">
        <v>1.4222870651999999</v>
      </c>
      <c r="J1764" s="2">
        <v>1.5376495859499999</v>
      </c>
      <c r="K1764" s="2">
        <v>1.50498233489</v>
      </c>
      <c r="L1764" s="4">
        <v>1.4897951184010003</v>
      </c>
      <c r="M1764" s="1">
        <f t="shared" si="27"/>
        <v>4.2529923088177317E-2</v>
      </c>
    </row>
    <row r="1765" spans="1:13" x14ac:dyDescent="0.3">
      <c r="A1765" s="2" t="s">
        <v>7341</v>
      </c>
      <c r="B1765" s="2">
        <v>1.4911760488000001</v>
      </c>
      <c r="C1765" s="2">
        <v>1.447089842</v>
      </c>
      <c r="D1765" s="2">
        <v>1.41335411833</v>
      </c>
      <c r="E1765" s="2">
        <v>1.5880130162399999</v>
      </c>
      <c r="F1765" s="2">
        <v>1.63173131079</v>
      </c>
      <c r="G1765" s="2">
        <v>1.4346693444900001</v>
      </c>
      <c r="H1765" s="2">
        <v>1.53229276533</v>
      </c>
      <c r="I1765" s="2">
        <v>1.50688244732</v>
      </c>
      <c r="J1765" s="2">
        <v>1.47772685234</v>
      </c>
      <c r="K1765" s="2">
        <v>1.37336000068</v>
      </c>
      <c r="L1765" s="4">
        <v>1.4896295746320001</v>
      </c>
      <c r="M1765" s="1">
        <f t="shared" si="27"/>
        <v>7.9092699234161054E-2</v>
      </c>
    </row>
    <row r="1766" spans="1:13" x14ac:dyDescent="0.3">
      <c r="A1766" s="2" t="s">
        <v>17187</v>
      </c>
      <c r="B1766" s="2">
        <v>1.43221138439</v>
      </c>
      <c r="C1766" s="2">
        <v>1.4930182510000001</v>
      </c>
      <c r="D1766" s="2">
        <v>1.4377195997200001</v>
      </c>
      <c r="E1766" s="2">
        <v>1.46217314769</v>
      </c>
      <c r="F1766" s="2">
        <v>1.4894876750799999</v>
      </c>
      <c r="G1766" s="2">
        <v>1.5031567317400001</v>
      </c>
      <c r="H1766" s="2">
        <v>1.54406637668</v>
      </c>
      <c r="I1766" s="2">
        <v>1.57414988516</v>
      </c>
      <c r="J1766" s="2">
        <v>1.4132044777799999</v>
      </c>
      <c r="K1766" s="2">
        <v>1.54585929685</v>
      </c>
      <c r="L1766" s="4">
        <v>1.4895046826090002</v>
      </c>
      <c r="M1766" s="1">
        <f t="shared" si="27"/>
        <v>5.3799324765719678E-2</v>
      </c>
    </row>
    <row r="1767" spans="1:13" x14ac:dyDescent="0.3">
      <c r="A1767" s="2" t="s">
        <v>4269</v>
      </c>
      <c r="B1767" s="2">
        <v>1.5120210133300001</v>
      </c>
      <c r="C1767" s="2">
        <v>1.4806494240000001</v>
      </c>
      <c r="D1767" s="2">
        <v>1.4107556163299999</v>
      </c>
      <c r="E1767" s="2">
        <v>1.4783412302600001</v>
      </c>
      <c r="F1767" s="2">
        <v>1.50059995222</v>
      </c>
      <c r="G1767" s="2">
        <v>1.4144769064</v>
      </c>
      <c r="H1767" s="2">
        <v>1.5882095947599999</v>
      </c>
      <c r="I1767" s="2">
        <v>1.5377953762000001</v>
      </c>
      <c r="J1767" s="2">
        <v>1.5036117469600001</v>
      </c>
      <c r="K1767" s="2">
        <v>1.46816067515</v>
      </c>
      <c r="L1767" s="4">
        <v>1.489462153561</v>
      </c>
      <c r="M1767" s="1">
        <f t="shared" si="27"/>
        <v>5.3117186667250023E-2</v>
      </c>
    </row>
    <row r="1768" spans="1:13" x14ac:dyDescent="0.3">
      <c r="A1768" s="2" t="s">
        <v>13317</v>
      </c>
      <c r="B1768" s="2">
        <v>1.5651332045199999</v>
      </c>
      <c r="C1768" s="2">
        <v>1.409788276</v>
      </c>
      <c r="D1768" s="2">
        <v>1.4347310225300001</v>
      </c>
      <c r="E1768" s="2">
        <v>1.5378895272099999</v>
      </c>
      <c r="F1768" s="2">
        <v>1.4614443539999999</v>
      </c>
      <c r="G1768" s="2">
        <v>1.4244324534199999</v>
      </c>
      <c r="H1768" s="2">
        <v>1.61291045562</v>
      </c>
      <c r="I1768" s="2">
        <v>1.4536356696199999</v>
      </c>
      <c r="J1768" s="2">
        <v>1.60308240093</v>
      </c>
      <c r="K1768" s="2">
        <v>1.3915240841200001</v>
      </c>
      <c r="L1768" s="4">
        <v>1.4894571447970002</v>
      </c>
      <c r="M1768" s="1">
        <f t="shared" si="27"/>
        <v>8.2632416946617285E-2</v>
      </c>
    </row>
    <row r="1769" spans="1:13" x14ac:dyDescent="0.3">
      <c r="A1769" s="2" t="s">
        <v>2912</v>
      </c>
      <c r="B1769" s="2">
        <v>1.5044163615199999</v>
      </c>
      <c r="C1769" s="2">
        <v>1.4863138119999999</v>
      </c>
      <c r="D1769" s="2">
        <v>1.53154100183</v>
      </c>
      <c r="E1769" s="2">
        <v>1.4052924168500001</v>
      </c>
      <c r="F1769" s="2">
        <v>1.47249273965</v>
      </c>
      <c r="G1769" s="2">
        <v>1.4040700714600001</v>
      </c>
      <c r="H1769" s="2">
        <v>1.60231903644</v>
      </c>
      <c r="I1769" s="2">
        <v>1.5866226692800001</v>
      </c>
      <c r="J1769" s="2">
        <v>1.4128850123200001</v>
      </c>
      <c r="K1769" s="2">
        <v>1.4878259171199999</v>
      </c>
      <c r="L1769" s="4">
        <v>1.4893779038469999</v>
      </c>
      <c r="M1769" s="1">
        <f t="shared" si="27"/>
        <v>7.0484032716696635E-2</v>
      </c>
    </row>
    <row r="1770" spans="1:13" x14ac:dyDescent="0.3">
      <c r="A1770" s="2" t="s">
        <v>9584</v>
      </c>
      <c r="B1770" s="2">
        <v>1.4970056327700001</v>
      </c>
      <c r="C1770" s="2">
        <v>1.478298635</v>
      </c>
      <c r="D1770" s="2">
        <v>1.4554889264499999</v>
      </c>
      <c r="E1770" s="2">
        <v>1.5261650385000001</v>
      </c>
      <c r="F1770" s="2">
        <v>1.4288055901500001</v>
      </c>
      <c r="G1770" s="2">
        <v>1.44846135197</v>
      </c>
      <c r="H1770" s="2">
        <v>1.54075564515</v>
      </c>
      <c r="I1770" s="2">
        <v>1.4850758022799999</v>
      </c>
      <c r="J1770" s="2">
        <v>1.5960992111300001</v>
      </c>
      <c r="K1770" s="2">
        <v>1.43707579589</v>
      </c>
      <c r="L1770" s="4">
        <v>1.489323162929</v>
      </c>
      <c r="M1770" s="1">
        <f t="shared" si="27"/>
        <v>5.2502863683123839E-2</v>
      </c>
    </row>
    <row r="1771" spans="1:13" x14ac:dyDescent="0.3">
      <c r="A1771" s="2" t="s">
        <v>737</v>
      </c>
      <c r="B1771" s="2">
        <v>1.54027390175</v>
      </c>
      <c r="C1771" s="2">
        <v>1.4557433340000001</v>
      </c>
      <c r="D1771" s="2">
        <v>1.50122427228</v>
      </c>
      <c r="E1771" s="2">
        <v>1.4820908317899999</v>
      </c>
      <c r="F1771" s="2">
        <v>1.4767850789900001</v>
      </c>
      <c r="G1771" s="2">
        <v>1.4768740071499999</v>
      </c>
      <c r="H1771" s="2">
        <v>1.5169290520700001</v>
      </c>
      <c r="I1771" s="2">
        <v>1.4544414267200001</v>
      </c>
      <c r="J1771" s="2">
        <v>1.53566397629</v>
      </c>
      <c r="K1771" s="2">
        <v>1.45243302044</v>
      </c>
      <c r="L1771" s="4">
        <v>1.4892458901479997</v>
      </c>
      <c r="M1771" s="1">
        <f t="shared" si="27"/>
        <v>3.2857986116141359E-2</v>
      </c>
    </row>
    <row r="1772" spans="1:13" x14ac:dyDescent="0.3">
      <c r="A1772" s="2" t="s">
        <v>14153</v>
      </c>
      <c r="B1772" s="2">
        <v>1.4695333101500001</v>
      </c>
      <c r="C1772" s="2">
        <v>1.4800723200000001</v>
      </c>
      <c r="D1772" s="2">
        <v>1.4439184060700001</v>
      </c>
      <c r="E1772" s="2">
        <v>1.42162521628</v>
      </c>
      <c r="F1772" s="2">
        <v>1.58245817566</v>
      </c>
      <c r="G1772" s="2">
        <v>1.4327627969800001</v>
      </c>
      <c r="H1772" s="2">
        <v>1.5369390493699999</v>
      </c>
      <c r="I1772" s="2">
        <v>1.53712428509</v>
      </c>
      <c r="J1772" s="2">
        <v>1.4672542657100001</v>
      </c>
      <c r="K1772" s="2">
        <v>1.5206399155500001</v>
      </c>
      <c r="L1772" s="4">
        <v>1.4892327740860001</v>
      </c>
      <c r="M1772" s="1">
        <f t="shared" si="27"/>
        <v>5.2720372749574758E-2</v>
      </c>
    </row>
    <row r="1773" spans="1:13" x14ac:dyDescent="0.3">
      <c r="A1773" s="2" t="s">
        <v>504</v>
      </c>
      <c r="B1773" s="2">
        <v>1.55411709412</v>
      </c>
      <c r="C1773" s="2">
        <v>1.4899159399999999</v>
      </c>
      <c r="D1773" s="2">
        <v>1.4566580609899999</v>
      </c>
      <c r="E1773" s="2">
        <v>1.4601131061099999</v>
      </c>
      <c r="F1773" s="2">
        <v>1.5531477865500001</v>
      </c>
      <c r="G1773" s="2">
        <v>1.43982110924</v>
      </c>
      <c r="H1773" s="2">
        <v>1.45615127688</v>
      </c>
      <c r="I1773" s="2">
        <v>1.43710512737</v>
      </c>
      <c r="J1773" s="2">
        <v>1.54670899278</v>
      </c>
      <c r="K1773" s="2">
        <v>1.4983888221499999</v>
      </c>
      <c r="L1773" s="4">
        <v>1.4892127316189998</v>
      </c>
      <c r="M1773" s="1">
        <f t="shared" si="27"/>
        <v>4.6957631096117031E-2</v>
      </c>
    </row>
    <row r="1774" spans="1:13" x14ac:dyDescent="0.3">
      <c r="A1774" s="2" t="s">
        <v>3471</v>
      </c>
      <c r="B1774" s="2">
        <v>1.4969068644100001</v>
      </c>
      <c r="C1774" s="2">
        <v>1.469230737</v>
      </c>
      <c r="D1774" s="2">
        <v>1.50325795731</v>
      </c>
      <c r="E1774" s="2">
        <v>1.4301185782300001</v>
      </c>
      <c r="F1774" s="2">
        <v>1.47291446032</v>
      </c>
      <c r="G1774" s="2">
        <v>1.4918346596200001</v>
      </c>
      <c r="H1774" s="2">
        <v>1.5109398832900001</v>
      </c>
      <c r="I1774" s="2">
        <v>1.4785522207099999</v>
      </c>
      <c r="J1774" s="2">
        <v>1.5513192759800001</v>
      </c>
      <c r="K1774" s="2">
        <v>1.4867401930299999</v>
      </c>
      <c r="L1774" s="4">
        <v>1.4891814829900001</v>
      </c>
      <c r="M1774" s="1">
        <f t="shared" si="27"/>
        <v>3.1392528160832003E-2</v>
      </c>
    </row>
    <row r="1775" spans="1:13" x14ac:dyDescent="0.3">
      <c r="A1775" s="2" t="s">
        <v>880</v>
      </c>
      <c r="B1775" s="2">
        <v>1.5480105806</v>
      </c>
      <c r="C1775" s="2">
        <v>1.491618369</v>
      </c>
      <c r="D1775" s="2">
        <v>1.42953289579</v>
      </c>
      <c r="E1775" s="2">
        <v>1.5554030721300001</v>
      </c>
      <c r="F1775" s="2">
        <v>1.4679354731600001</v>
      </c>
      <c r="G1775" s="2">
        <v>1.4462050688300001</v>
      </c>
      <c r="H1775" s="2">
        <v>1.4644352463300001</v>
      </c>
      <c r="I1775" s="2">
        <v>1.4398040385199999</v>
      </c>
      <c r="J1775" s="2">
        <v>1.5422804993599999</v>
      </c>
      <c r="K1775" s="2">
        <v>1.5060852256699999</v>
      </c>
      <c r="L1775" s="4">
        <v>1.489131046939</v>
      </c>
      <c r="M1775" s="1">
        <f t="shared" si="27"/>
        <v>4.6980071353341278E-2</v>
      </c>
    </row>
    <row r="1776" spans="1:13" x14ac:dyDescent="0.3">
      <c r="A1776" s="2" t="s">
        <v>12794</v>
      </c>
      <c r="B1776" s="2">
        <v>1.4357424695300001</v>
      </c>
      <c r="C1776" s="2">
        <v>1.4849375010000001</v>
      </c>
      <c r="D1776" s="2">
        <v>1.4196193123500001</v>
      </c>
      <c r="E1776" s="2">
        <v>1.4609493365999999</v>
      </c>
      <c r="F1776" s="2">
        <v>1.6958151183100001</v>
      </c>
      <c r="G1776" s="2">
        <v>1.4452485203400001</v>
      </c>
      <c r="H1776" s="2">
        <v>1.52370970333</v>
      </c>
      <c r="I1776" s="2">
        <v>1.48107716398</v>
      </c>
      <c r="J1776" s="2">
        <v>1.4828345698900001</v>
      </c>
      <c r="K1776" s="2">
        <v>1.46092605442</v>
      </c>
      <c r="L1776" s="4">
        <v>1.4890859749750001</v>
      </c>
      <c r="M1776" s="1">
        <f t="shared" si="27"/>
        <v>7.8339498330193075E-2</v>
      </c>
    </row>
    <row r="1777" spans="1:13" x14ac:dyDescent="0.3">
      <c r="A1777" s="2" t="s">
        <v>1479</v>
      </c>
      <c r="B1777" s="2">
        <v>1.43359126512</v>
      </c>
      <c r="C1777" s="2">
        <v>1.487885186</v>
      </c>
      <c r="D1777" s="2">
        <v>1.4326750591299999</v>
      </c>
      <c r="E1777" s="2">
        <v>1.4425906931400001</v>
      </c>
      <c r="F1777" s="2">
        <v>1.6071884212700001</v>
      </c>
      <c r="G1777" s="2">
        <v>1.4766607876</v>
      </c>
      <c r="H1777" s="2">
        <v>1.56034055736</v>
      </c>
      <c r="I1777" s="2">
        <v>1.49284896932</v>
      </c>
      <c r="J1777" s="2">
        <v>1.45845426727</v>
      </c>
      <c r="K1777" s="2">
        <v>1.4958278163300001</v>
      </c>
      <c r="L1777" s="4">
        <v>1.4888063022539999</v>
      </c>
      <c r="M1777" s="1">
        <f t="shared" si="27"/>
        <v>5.6373780241429791E-2</v>
      </c>
    </row>
    <row r="1778" spans="1:13" x14ac:dyDescent="0.3">
      <c r="A1778" s="2" t="s">
        <v>2561</v>
      </c>
      <c r="B1778" s="2">
        <v>1.47018705736</v>
      </c>
      <c r="C1778" s="2">
        <v>1.4159621410000001</v>
      </c>
      <c r="D1778" s="2">
        <v>1.4604185171799999</v>
      </c>
      <c r="E1778" s="2">
        <v>1.55238985341</v>
      </c>
      <c r="F1778" s="2">
        <v>1.44454424896</v>
      </c>
      <c r="G1778" s="2">
        <v>1.47573014781</v>
      </c>
      <c r="H1778" s="2">
        <v>1.60142330533</v>
      </c>
      <c r="I1778" s="2">
        <v>1.48806585145</v>
      </c>
      <c r="J1778" s="2">
        <v>1.4944473335799999</v>
      </c>
      <c r="K1778" s="2">
        <v>1.4840576868899999</v>
      </c>
      <c r="L1778" s="4">
        <v>1.488722614297</v>
      </c>
      <c r="M1778" s="1">
        <f t="shared" si="27"/>
        <v>5.3092409794253621E-2</v>
      </c>
    </row>
    <row r="1779" spans="1:13" x14ac:dyDescent="0.3">
      <c r="A1779" s="2" t="s">
        <v>5610</v>
      </c>
      <c r="B1779" s="2">
        <v>1.48941152025</v>
      </c>
      <c r="C1779" s="2">
        <v>1.4638586250000001</v>
      </c>
      <c r="D1779" s="2">
        <v>1.3924015814299999</v>
      </c>
      <c r="E1779" s="2">
        <v>1.60941748453</v>
      </c>
      <c r="F1779" s="2">
        <v>1.4184335973</v>
      </c>
      <c r="G1779" s="2">
        <v>1.48161031016</v>
      </c>
      <c r="H1779" s="2">
        <v>1.5164394780099999</v>
      </c>
      <c r="I1779" s="2">
        <v>1.60689280761</v>
      </c>
      <c r="J1779" s="2">
        <v>1.4342150172399999</v>
      </c>
      <c r="K1779" s="2">
        <v>1.47284889734</v>
      </c>
      <c r="L1779" s="4">
        <v>1.4885529318870001</v>
      </c>
      <c r="M1779" s="1">
        <f t="shared" si="27"/>
        <v>7.2579458860475399E-2</v>
      </c>
    </row>
    <row r="1780" spans="1:13" x14ac:dyDescent="0.3">
      <c r="A1780" s="2" t="s">
        <v>16789</v>
      </c>
      <c r="B1780" s="2">
        <v>1.48328019915</v>
      </c>
      <c r="C1780" s="2">
        <v>1.503027468</v>
      </c>
      <c r="D1780" s="2">
        <v>1.4867438557199999</v>
      </c>
      <c r="E1780" s="2">
        <v>1.42164330046</v>
      </c>
      <c r="F1780" s="2">
        <v>1.48501196569</v>
      </c>
      <c r="G1780" s="2">
        <v>1.4609472052300001</v>
      </c>
      <c r="H1780" s="2">
        <v>1.5663022787900001</v>
      </c>
      <c r="I1780" s="2">
        <v>1.5138959279799999</v>
      </c>
      <c r="J1780" s="2">
        <v>1.4893266782000001</v>
      </c>
      <c r="K1780" s="2">
        <v>1.4750300938400001</v>
      </c>
      <c r="L1780" s="4">
        <v>1.488520897306</v>
      </c>
      <c r="M1780" s="1">
        <f t="shared" si="27"/>
        <v>3.7062685624370061E-2</v>
      </c>
    </row>
    <row r="1781" spans="1:13" x14ac:dyDescent="0.3">
      <c r="A1781" s="2" t="s">
        <v>12400</v>
      </c>
      <c r="B1781" s="2">
        <v>1.48707643164</v>
      </c>
      <c r="C1781" s="2">
        <v>1.491416817</v>
      </c>
      <c r="D1781" s="2">
        <v>1.48351191457</v>
      </c>
      <c r="E1781" s="2">
        <v>1.4371988168100001</v>
      </c>
      <c r="F1781" s="2">
        <v>1.4652167199999999</v>
      </c>
      <c r="G1781" s="2">
        <v>1.46307109873</v>
      </c>
      <c r="H1781" s="2">
        <v>1.44977076166</v>
      </c>
      <c r="I1781" s="2">
        <v>1.55714771008</v>
      </c>
      <c r="J1781" s="2">
        <v>1.5300095675800001</v>
      </c>
      <c r="K1781" s="2">
        <v>1.5190256736200001</v>
      </c>
      <c r="L1781" s="4">
        <v>1.4883445511690001</v>
      </c>
      <c r="M1781" s="1">
        <f t="shared" si="27"/>
        <v>3.7598830090343725E-2</v>
      </c>
    </row>
    <row r="1782" spans="1:13" x14ac:dyDescent="0.3">
      <c r="A1782" s="2" t="s">
        <v>7257</v>
      </c>
      <c r="B1782" s="2">
        <v>1.5243988739600001</v>
      </c>
      <c r="C1782" s="2">
        <v>1.4490016720000001</v>
      </c>
      <c r="D1782" s="2">
        <v>1.47298396653</v>
      </c>
      <c r="E1782" s="2">
        <v>1.49591974566</v>
      </c>
      <c r="F1782" s="2">
        <v>1.55383836979</v>
      </c>
      <c r="G1782" s="2">
        <v>1.4576443994599999</v>
      </c>
      <c r="H1782" s="2">
        <v>1.47548094337</v>
      </c>
      <c r="I1782" s="2">
        <v>1.44808142225</v>
      </c>
      <c r="J1782" s="2">
        <v>1.5387318972299999</v>
      </c>
      <c r="K1782" s="2">
        <v>1.4662262909299999</v>
      </c>
      <c r="L1782" s="4">
        <v>1.4882307581180001</v>
      </c>
      <c r="M1782" s="1">
        <f t="shared" si="27"/>
        <v>3.8279108900881091E-2</v>
      </c>
    </row>
    <row r="1783" spans="1:13" x14ac:dyDescent="0.3">
      <c r="A1783" s="2" t="s">
        <v>10760</v>
      </c>
      <c r="B1783" s="2">
        <v>1.5253537244199999</v>
      </c>
      <c r="C1783" s="2">
        <v>1.424487343</v>
      </c>
      <c r="D1783" s="2">
        <v>1.4429284068399999</v>
      </c>
      <c r="E1783" s="2">
        <v>1.44620067493</v>
      </c>
      <c r="F1783" s="2">
        <v>1.5224303718200001</v>
      </c>
      <c r="G1783" s="2">
        <v>1.50015790528</v>
      </c>
      <c r="H1783" s="2">
        <v>1.5038500509099999</v>
      </c>
      <c r="I1783" s="2">
        <v>1.5221461404900001</v>
      </c>
      <c r="J1783" s="2">
        <v>1.53524156256</v>
      </c>
      <c r="K1783" s="2">
        <v>1.45911684457</v>
      </c>
      <c r="L1783" s="4">
        <v>1.4881913024819997</v>
      </c>
      <c r="M1783" s="1">
        <f t="shared" si="27"/>
        <v>4.0857305258007542E-2</v>
      </c>
    </row>
    <row r="1784" spans="1:13" x14ac:dyDescent="0.3">
      <c r="A1784" s="2" t="s">
        <v>4029</v>
      </c>
      <c r="B1784" s="2">
        <v>1.53384305055</v>
      </c>
      <c r="C1784" s="2">
        <v>1.470389328</v>
      </c>
      <c r="D1784" s="2">
        <v>1.46498843781</v>
      </c>
      <c r="E1784" s="2">
        <v>1.3994253168599999</v>
      </c>
      <c r="F1784" s="2">
        <v>1.4953673978199999</v>
      </c>
      <c r="G1784" s="2">
        <v>1.4618548014999999</v>
      </c>
      <c r="H1784" s="2">
        <v>1.5284262366400001</v>
      </c>
      <c r="I1784" s="2">
        <v>1.4799845604599999</v>
      </c>
      <c r="J1784" s="2">
        <v>1.5549935198</v>
      </c>
      <c r="K1784" s="2">
        <v>1.4924659213</v>
      </c>
      <c r="L1784" s="4">
        <v>1.4881738570740002</v>
      </c>
      <c r="M1784" s="1">
        <f t="shared" si="27"/>
        <v>4.438578258401784E-2</v>
      </c>
    </row>
    <row r="1785" spans="1:13" x14ac:dyDescent="0.3">
      <c r="A1785" s="2" t="s">
        <v>12441</v>
      </c>
      <c r="B1785" s="2">
        <v>1.43940669789</v>
      </c>
      <c r="C1785" s="2">
        <v>1.533779513</v>
      </c>
      <c r="D1785" s="2">
        <v>1.4520667001300001</v>
      </c>
      <c r="E1785" s="2">
        <v>1.4137612185099999</v>
      </c>
      <c r="F1785" s="2">
        <v>1.5343115134500001</v>
      </c>
      <c r="G1785" s="2">
        <v>1.46651142202</v>
      </c>
      <c r="H1785" s="2">
        <v>1.5758389739500001</v>
      </c>
      <c r="I1785" s="2">
        <v>1.50479629453</v>
      </c>
      <c r="J1785" s="2">
        <v>1.48108482304</v>
      </c>
      <c r="K1785" s="2">
        <v>1.4792619039499999</v>
      </c>
      <c r="L1785" s="4">
        <v>1.4880819060469999</v>
      </c>
      <c r="M1785" s="1">
        <f t="shared" si="27"/>
        <v>4.9427943696140349E-2</v>
      </c>
    </row>
    <row r="1786" spans="1:13" x14ac:dyDescent="0.3">
      <c r="A1786" s="2" t="s">
        <v>13007</v>
      </c>
      <c r="B1786" s="2">
        <v>1.43914953929</v>
      </c>
      <c r="C1786" s="2">
        <v>1.477572831</v>
      </c>
      <c r="D1786" s="2">
        <v>1.4722392926200001</v>
      </c>
      <c r="E1786" s="2">
        <v>1.4461291894899999</v>
      </c>
      <c r="F1786" s="2">
        <v>1.46815612893</v>
      </c>
      <c r="G1786" s="2">
        <v>1.48443618908</v>
      </c>
      <c r="H1786" s="2">
        <v>1.52013779354</v>
      </c>
      <c r="I1786" s="2">
        <v>1.53606938728</v>
      </c>
      <c r="J1786" s="2">
        <v>1.5371545692199999</v>
      </c>
      <c r="K1786" s="2">
        <v>1.4984504167499999</v>
      </c>
      <c r="L1786" s="4">
        <v>1.4879495337199999</v>
      </c>
      <c r="M1786" s="1">
        <f t="shared" si="27"/>
        <v>3.4596080680756931E-2</v>
      </c>
    </row>
    <row r="1787" spans="1:13" x14ac:dyDescent="0.3">
      <c r="A1787" s="2" t="s">
        <v>19790</v>
      </c>
      <c r="B1787" s="2">
        <v>1.57855943362</v>
      </c>
      <c r="C1787" s="2">
        <v>1.46839378</v>
      </c>
      <c r="D1787" s="2">
        <v>1.4306342890499999</v>
      </c>
      <c r="E1787" s="2">
        <v>1.4679767043600001</v>
      </c>
      <c r="F1787" s="2">
        <v>1.4793788757899999</v>
      </c>
      <c r="G1787" s="2">
        <v>1.4316918215800001</v>
      </c>
      <c r="H1787" s="2">
        <v>1.48008228813</v>
      </c>
      <c r="I1787" s="2">
        <v>1.4746636663599999</v>
      </c>
      <c r="J1787" s="2">
        <v>1.58996583056</v>
      </c>
      <c r="K1787" s="2">
        <v>1.47649601518</v>
      </c>
      <c r="L1787" s="4">
        <v>1.487784270463</v>
      </c>
      <c r="M1787" s="1">
        <f t="shared" si="27"/>
        <v>5.4048909551528711E-2</v>
      </c>
    </row>
    <row r="1788" spans="1:13" x14ac:dyDescent="0.3">
      <c r="A1788" s="2" t="s">
        <v>2073</v>
      </c>
      <c r="B1788" s="2">
        <v>1.4682598685799999</v>
      </c>
      <c r="C1788" s="2">
        <v>1.515996471</v>
      </c>
      <c r="D1788" s="2">
        <v>1.5084100943500001</v>
      </c>
      <c r="E1788" s="2">
        <v>1.52342345366</v>
      </c>
      <c r="F1788" s="2">
        <v>1.38559532606</v>
      </c>
      <c r="G1788" s="2">
        <v>1.47136896057</v>
      </c>
      <c r="H1788" s="2">
        <v>1.57516850892</v>
      </c>
      <c r="I1788" s="2">
        <v>1.4143049810299999</v>
      </c>
      <c r="J1788" s="2">
        <v>1.56536952072</v>
      </c>
      <c r="K1788" s="2">
        <v>1.44792148054</v>
      </c>
      <c r="L1788" s="4">
        <v>1.4875818665430001</v>
      </c>
      <c r="M1788" s="1">
        <f t="shared" si="27"/>
        <v>6.1669426772271482E-2</v>
      </c>
    </row>
    <row r="1789" spans="1:13" x14ac:dyDescent="0.3">
      <c r="A1789" s="2" t="s">
        <v>15952</v>
      </c>
      <c r="B1789" s="2">
        <v>1.4937793085</v>
      </c>
      <c r="C1789" s="2">
        <v>1.5072974830000001</v>
      </c>
      <c r="D1789" s="2">
        <v>1.52863605558</v>
      </c>
      <c r="E1789" s="2">
        <v>1.4295459070800001</v>
      </c>
      <c r="F1789" s="2">
        <v>1.4424944208499999</v>
      </c>
      <c r="G1789" s="2">
        <v>1.49859461268</v>
      </c>
      <c r="H1789" s="2">
        <v>1.4659115572400001</v>
      </c>
      <c r="I1789" s="2">
        <v>1.5139809748699999</v>
      </c>
      <c r="J1789" s="2">
        <v>1.4310025987099999</v>
      </c>
      <c r="K1789" s="2">
        <v>1.5635626853</v>
      </c>
      <c r="L1789" s="4">
        <v>1.487480560381</v>
      </c>
      <c r="M1789" s="1">
        <f t="shared" si="27"/>
        <v>4.4441724823801022E-2</v>
      </c>
    </row>
    <row r="1790" spans="1:13" x14ac:dyDescent="0.3">
      <c r="A1790" s="2" t="s">
        <v>11375</v>
      </c>
      <c r="B1790" s="2">
        <v>1.4966119393299999</v>
      </c>
      <c r="C1790" s="2">
        <v>1.5088989399999999</v>
      </c>
      <c r="D1790" s="2">
        <v>1.4356969181399999</v>
      </c>
      <c r="E1790" s="2">
        <v>1.46908205651</v>
      </c>
      <c r="F1790" s="2">
        <v>1.5434281841799999</v>
      </c>
      <c r="G1790" s="2">
        <v>1.4285365000500001</v>
      </c>
      <c r="H1790" s="2">
        <v>1.59814366219</v>
      </c>
      <c r="I1790" s="2">
        <v>1.46922588244</v>
      </c>
      <c r="J1790" s="2">
        <v>1.5007028147399999</v>
      </c>
      <c r="K1790" s="2">
        <v>1.42220822941</v>
      </c>
      <c r="L1790" s="4">
        <v>1.4872535126990001</v>
      </c>
      <c r="M1790" s="1">
        <f t="shared" si="27"/>
        <v>5.4955601812786095E-2</v>
      </c>
    </row>
    <row r="1791" spans="1:13" x14ac:dyDescent="0.3">
      <c r="A1791" s="2" t="s">
        <v>3673</v>
      </c>
      <c r="B1791" s="2">
        <v>1.44531117957</v>
      </c>
      <c r="C1791" s="2">
        <v>1.486634011</v>
      </c>
      <c r="D1791" s="2">
        <v>1.4194414923100001</v>
      </c>
      <c r="E1791" s="2">
        <v>1.4931652017000001</v>
      </c>
      <c r="F1791" s="2">
        <v>1.5699448146599999</v>
      </c>
      <c r="G1791" s="2">
        <v>1.4366299928599999</v>
      </c>
      <c r="H1791" s="2">
        <v>1.58084487868</v>
      </c>
      <c r="I1791" s="2">
        <v>1.5269161925300001</v>
      </c>
      <c r="J1791" s="2">
        <v>1.4656968299899999</v>
      </c>
      <c r="K1791" s="2">
        <v>1.44610399114</v>
      </c>
      <c r="L1791" s="4">
        <v>1.4870688584440002</v>
      </c>
      <c r="M1791" s="1">
        <f t="shared" si="27"/>
        <v>5.6059153407821305E-2</v>
      </c>
    </row>
    <row r="1792" spans="1:13" x14ac:dyDescent="0.3">
      <c r="A1792" s="2" t="s">
        <v>18355</v>
      </c>
      <c r="B1792" s="2">
        <v>1.5018183107300001</v>
      </c>
      <c r="C1792" s="2">
        <v>1.458851184</v>
      </c>
      <c r="D1792" s="2">
        <v>1.5125002199799999</v>
      </c>
      <c r="E1792" s="2">
        <v>1.4428556937699999</v>
      </c>
      <c r="F1792" s="2">
        <v>1.4371194148099999</v>
      </c>
      <c r="G1792" s="2">
        <v>1.49701964034</v>
      </c>
      <c r="H1792" s="2">
        <v>1.5588866020100001</v>
      </c>
      <c r="I1792" s="2">
        <v>1.51775110098</v>
      </c>
      <c r="J1792" s="2">
        <v>1.48947745968</v>
      </c>
      <c r="K1792" s="2">
        <v>1.45440481228</v>
      </c>
      <c r="L1792" s="4">
        <v>1.487068443858</v>
      </c>
      <c r="M1792" s="1">
        <f t="shared" si="27"/>
        <v>3.8559097674819312E-2</v>
      </c>
    </row>
    <row r="1793" spans="1:13" x14ac:dyDescent="0.3">
      <c r="A1793" s="2" t="s">
        <v>4638</v>
      </c>
      <c r="B1793" s="2">
        <v>1.4182873280199999</v>
      </c>
      <c r="C1793" s="2">
        <v>1.49056152</v>
      </c>
      <c r="D1793" s="2">
        <v>1.4193553086899999</v>
      </c>
      <c r="E1793" s="2">
        <v>1.47297225615</v>
      </c>
      <c r="F1793" s="2">
        <v>1.48546462432</v>
      </c>
      <c r="G1793" s="2">
        <v>1.47433829884</v>
      </c>
      <c r="H1793" s="2">
        <v>1.6113293854999999</v>
      </c>
      <c r="I1793" s="2">
        <v>1.5174942031</v>
      </c>
      <c r="J1793" s="2">
        <v>1.4861783239099999</v>
      </c>
      <c r="K1793" s="2">
        <v>1.4933444387299999</v>
      </c>
      <c r="L1793" s="4">
        <v>1.486932568726</v>
      </c>
      <c r="M1793" s="1">
        <f t="shared" si="27"/>
        <v>5.384953083069309E-2</v>
      </c>
    </row>
    <row r="1794" spans="1:13" x14ac:dyDescent="0.3">
      <c r="A1794" s="2" t="s">
        <v>9857</v>
      </c>
      <c r="B1794" s="2">
        <v>1.5320571062799999</v>
      </c>
      <c r="C1794" s="2">
        <v>1.4594692419999999</v>
      </c>
      <c r="D1794" s="2">
        <v>1.45918430288</v>
      </c>
      <c r="E1794" s="2">
        <v>1.49889016017</v>
      </c>
      <c r="F1794" s="2">
        <v>1.54667965605</v>
      </c>
      <c r="G1794" s="2">
        <v>1.4442617438600001</v>
      </c>
      <c r="H1794" s="2">
        <v>1.46271225502</v>
      </c>
      <c r="I1794" s="2">
        <v>1.4554777106400001</v>
      </c>
      <c r="J1794" s="2">
        <v>1.53599813146</v>
      </c>
      <c r="K1794" s="2">
        <v>1.47201168755</v>
      </c>
      <c r="L1794" s="4">
        <v>1.486674199591</v>
      </c>
      <c r="M1794" s="1">
        <f t="shared" si="27"/>
        <v>3.8440933741073532E-2</v>
      </c>
    </row>
    <row r="1795" spans="1:13" x14ac:dyDescent="0.3">
      <c r="A1795" s="2" t="s">
        <v>16113</v>
      </c>
      <c r="B1795" s="2">
        <v>1.48366932322</v>
      </c>
      <c r="C1795" s="2">
        <v>1.4910931949999999</v>
      </c>
      <c r="D1795" s="2">
        <v>1.5120196111799999</v>
      </c>
      <c r="E1795" s="2">
        <v>1.3651551714300001</v>
      </c>
      <c r="F1795" s="2">
        <v>1.4322830928500001</v>
      </c>
      <c r="G1795" s="2">
        <v>1.50496008544</v>
      </c>
      <c r="H1795" s="2">
        <v>1.53511787906</v>
      </c>
      <c r="I1795" s="2">
        <v>1.5156744288599999</v>
      </c>
      <c r="J1795" s="2">
        <v>1.45157741227</v>
      </c>
      <c r="K1795" s="2">
        <v>1.5740283694499999</v>
      </c>
      <c r="L1795" s="4">
        <v>1.4865578568760001</v>
      </c>
      <c r="M1795" s="1">
        <f t="shared" ref="M1795:M1858" si="28">STDEV(B1795:K1795)</f>
        <v>5.8481517026910977E-2</v>
      </c>
    </row>
    <row r="1796" spans="1:13" x14ac:dyDescent="0.3">
      <c r="A1796" s="2" t="s">
        <v>10239</v>
      </c>
      <c r="B1796" s="2">
        <v>1.46607356955</v>
      </c>
      <c r="C1796" s="2">
        <v>1.458231536</v>
      </c>
      <c r="D1796" s="2">
        <v>1.4770700603</v>
      </c>
      <c r="E1796" s="2">
        <v>1.43119583211</v>
      </c>
      <c r="F1796" s="2">
        <v>1.42143637878</v>
      </c>
      <c r="G1796" s="2">
        <v>1.4712883049500001</v>
      </c>
      <c r="H1796" s="2">
        <v>1.4457135297199999</v>
      </c>
      <c r="I1796" s="2">
        <v>1.6180344848399999</v>
      </c>
      <c r="J1796" s="2">
        <v>1.5173706097699999</v>
      </c>
      <c r="K1796" s="2">
        <v>1.55870052685</v>
      </c>
      <c r="L1796" s="4">
        <v>1.4865114832870001</v>
      </c>
      <c r="M1796" s="1">
        <f t="shared" si="28"/>
        <v>6.1426791572035518E-2</v>
      </c>
    </row>
    <row r="1797" spans="1:13" x14ac:dyDescent="0.3">
      <c r="A1797" s="2" t="s">
        <v>18227</v>
      </c>
      <c r="B1797" s="2">
        <v>1.5102573931100001</v>
      </c>
      <c r="C1797" s="2">
        <v>1.4693281760000001</v>
      </c>
      <c r="D1797" s="2">
        <v>1.45066623635</v>
      </c>
      <c r="E1797" s="2">
        <v>1.45063085257</v>
      </c>
      <c r="F1797" s="2">
        <v>1.51182103393</v>
      </c>
      <c r="G1797" s="2">
        <v>1.4873160807900001</v>
      </c>
      <c r="H1797" s="2">
        <v>1.52877397456</v>
      </c>
      <c r="I1797" s="2">
        <v>1.4755216681100001</v>
      </c>
      <c r="J1797" s="2">
        <v>1.5191388991500001</v>
      </c>
      <c r="K1797" s="2">
        <v>1.4603121595699999</v>
      </c>
      <c r="L1797" s="4">
        <v>1.4863766474140001</v>
      </c>
      <c r="M1797" s="1">
        <f t="shared" si="28"/>
        <v>2.9307415880592432E-2</v>
      </c>
    </row>
    <row r="1798" spans="1:13" x14ac:dyDescent="0.3">
      <c r="A1798" s="2" t="s">
        <v>14193</v>
      </c>
      <c r="B1798" s="2">
        <v>1.52923203092</v>
      </c>
      <c r="C1798" s="2">
        <v>1.426283585</v>
      </c>
      <c r="D1798" s="2">
        <v>1.42098338492</v>
      </c>
      <c r="E1798" s="2">
        <v>1.42943991915</v>
      </c>
      <c r="F1798" s="2">
        <v>1.5652588279399999</v>
      </c>
      <c r="G1798" s="2">
        <v>1.4340937678700001</v>
      </c>
      <c r="H1798" s="2">
        <v>1.5010175194399999</v>
      </c>
      <c r="I1798" s="2">
        <v>1.5508323532299999</v>
      </c>
      <c r="J1798" s="2">
        <v>1.51443321322</v>
      </c>
      <c r="K1798" s="2">
        <v>1.48983725979</v>
      </c>
      <c r="L1798" s="4">
        <v>1.4861411861480001</v>
      </c>
      <c r="M1798" s="1">
        <f t="shared" si="28"/>
        <v>5.4862670163672973E-2</v>
      </c>
    </row>
    <row r="1799" spans="1:13" x14ac:dyDescent="0.3">
      <c r="A1799" s="2" t="s">
        <v>4554</v>
      </c>
      <c r="B1799" s="2">
        <v>1.47344018391</v>
      </c>
      <c r="C1799" s="2">
        <v>1.462566576</v>
      </c>
      <c r="D1799" s="2">
        <v>1.41927067916</v>
      </c>
      <c r="E1799" s="2">
        <v>1.5196018632899999</v>
      </c>
      <c r="F1799" s="2">
        <v>1.60208553377</v>
      </c>
      <c r="G1799" s="2">
        <v>1.4315756314400001</v>
      </c>
      <c r="H1799" s="2">
        <v>1.5993308481699999</v>
      </c>
      <c r="I1799" s="2">
        <v>1.51625630057</v>
      </c>
      <c r="J1799" s="2">
        <v>1.4276723549200001</v>
      </c>
      <c r="K1799" s="2">
        <v>1.4094250848400001</v>
      </c>
      <c r="L1799" s="4">
        <v>1.486122505607</v>
      </c>
      <c r="M1799" s="1">
        <f t="shared" si="28"/>
        <v>7.1298770028305161E-2</v>
      </c>
    </row>
    <row r="1800" spans="1:13" x14ac:dyDescent="0.3">
      <c r="A1800" s="2" t="s">
        <v>17435</v>
      </c>
      <c r="B1800" s="2">
        <v>1.4911015325200001</v>
      </c>
      <c r="C1800" s="2">
        <v>1.4577965319999999</v>
      </c>
      <c r="D1800" s="2">
        <v>1.4396962398399999</v>
      </c>
      <c r="E1800" s="2">
        <v>1.5445191499499999</v>
      </c>
      <c r="F1800" s="2">
        <v>1.4249882684799999</v>
      </c>
      <c r="G1800" s="2">
        <v>1.4601444877600001</v>
      </c>
      <c r="H1800" s="2">
        <v>1.59687169064</v>
      </c>
      <c r="I1800" s="2">
        <v>1.4334641480500001</v>
      </c>
      <c r="J1800" s="2">
        <v>1.56796560301</v>
      </c>
      <c r="K1800" s="2">
        <v>1.4446322755400001</v>
      </c>
      <c r="L1800" s="4">
        <v>1.486117992779</v>
      </c>
      <c r="M1800" s="1">
        <f t="shared" si="28"/>
        <v>6.1700879031810485E-2</v>
      </c>
    </row>
    <row r="1801" spans="1:13" x14ac:dyDescent="0.3">
      <c r="A1801" s="2" t="s">
        <v>15793</v>
      </c>
      <c r="B1801" s="2">
        <v>1.54787448876</v>
      </c>
      <c r="C1801" s="2">
        <v>1.407663122</v>
      </c>
      <c r="D1801" s="2">
        <v>1.45214896907</v>
      </c>
      <c r="E1801" s="2">
        <v>1.46293035643</v>
      </c>
      <c r="F1801" s="2">
        <v>1.4678686733599999</v>
      </c>
      <c r="G1801" s="2">
        <v>1.4675974949399999</v>
      </c>
      <c r="H1801" s="2">
        <v>1.5688872680499999</v>
      </c>
      <c r="I1801" s="2">
        <v>1.50110321654</v>
      </c>
      <c r="J1801" s="2">
        <v>1.5572078900499999</v>
      </c>
      <c r="K1801" s="2">
        <v>1.4274735944900001</v>
      </c>
      <c r="L1801" s="4">
        <v>1.4860755073690002</v>
      </c>
      <c r="M1801" s="1">
        <f t="shared" si="28"/>
        <v>5.5682502587927896E-2</v>
      </c>
    </row>
    <row r="1802" spans="1:13" x14ac:dyDescent="0.3">
      <c r="A1802" s="2" t="s">
        <v>17546</v>
      </c>
      <c r="B1802" s="2">
        <v>1.5191473153399999</v>
      </c>
      <c r="C1802" s="2">
        <v>1.474034388</v>
      </c>
      <c r="D1802" s="2">
        <v>1.45942890443</v>
      </c>
      <c r="E1802" s="2">
        <v>1.49769246613</v>
      </c>
      <c r="F1802" s="2">
        <v>1.50927960342</v>
      </c>
      <c r="G1802" s="2">
        <v>1.45088522275</v>
      </c>
      <c r="H1802" s="2">
        <v>1.56375666056</v>
      </c>
      <c r="I1802" s="2">
        <v>1.5309118796400001</v>
      </c>
      <c r="J1802" s="2">
        <v>1.44119860957</v>
      </c>
      <c r="K1802" s="2">
        <v>1.41412696131</v>
      </c>
      <c r="L1802" s="4">
        <v>1.4860462011149997</v>
      </c>
      <c r="M1802" s="1">
        <f t="shared" si="28"/>
        <v>4.6062393566035288E-2</v>
      </c>
    </row>
    <row r="1803" spans="1:13" x14ac:dyDescent="0.3">
      <c r="A1803" s="2" t="s">
        <v>8806</v>
      </c>
      <c r="B1803" s="2">
        <v>1.52196770484</v>
      </c>
      <c r="C1803" s="2">
        <v>1.4517174230000001</v>
      </c>
      <c r="D1803" s="2">
        <v>1.4347783915500001</v>
      </c>
      <c r="E1803" s="2">
        <v>1.5380041155099999</v>
      </c>
      <c r="F1803" s="2">
        <v>1.41463400322</v>
      </c>
      <c r="G1803" s="2">
        <v>1.4334688693099999</v>
      </c>
      <c r="H1803" s="2">
        <v>1.58220282263</v>
      </c>
      <c r="I1803" s="2">
        <v>1.48222235524</v>
      </c>
      <c r="J1803" s="2">
        <v>1.5276764577599999</v>
      </c>
      <c r="K1803" s="2">
        <v>1.4737500460299999</v>
      </c>
      <c r="L1803" s="4">
        <v>1.4860422189090001</v>
      </c>
      <c r="M1803" s="1">
        <f t="shared" si="28"/>
        <v>5.4575026470814615E-2</v>
      </c>
    </row>
    <row r="1804" spans="1:13" x14ac:dyDescent="0.3">
      <c r="A1804" s="2" t="s">
        <v>13226</v>
      </c>
      <c r="B1804" s="2">
        <v>1.4967676247699999</v>
      </c>
      <c r="C1804" s="2">
        <v>1.501920299</v>
      </c>
      <c r="D1804" s="2">
        <v>1.4211325153500001</v>
      </c>
      <c r="E1804" s="2">
        <v>1.5152656848899999</v>
      </c>
      <c r="F1804" s="2">
        <v>1.5291163990100001</v>
      </c>
      <c r="G1804" s="2">
        <v>1.4658149727400001</v>
      </c>
      <c r="H1804" s="2">
        <v>1.58984096447</v>
      </c>
      <c r="I1804" s="2">
        <v>1.44903182731</v>
      </c>
      <c r="J1804" s="2">
        <v>1.4660380587499999</v>
      </c>
      <c r="K1804" s="2">
        <v>1.4251059132899999</v>
      </c>
      <c r="L1804" s="4">
        <v>1.4860034259580002</v>
      </c>
      <c r="M1804" s="1">
        <f t="shared" si="28"/>
        <v>5.1592730108946321E-2</v>
      </c>
    </row>
    <row r="1805" spans="1:13" x14ac:dyDescent="0.3">
      <c r="A1805" s="2" t="s">
        <v>4444</v>
      </c>
      <c r="B1805" s="2">
        <v>1.48984642135</v>
      </c>
      <c r="C1805" s="2">
        <v>1.464516828</v>
      </c>
      <c r="D1805" s="2">
        <v>1.49627422906</v>
      </c>
      <c r="E1805" s="2">
        <v>1.3616902074899999</v>
      </c>
      <c r="F1805" s="2">
        <v>1.38694797774</v>
      </c>
      <c r="G1805" s="2">
        <v>1.4646914043499999</v>
      </c>
      <c r="H1805" s="2">
        <v>1.47167890706</v>
      </c>
      <c r="I1805" s="2">
        <v>1.6051321007199999</v>
      </c>
      <c r="J1805" s="2">
        <v>1.54979140379</v>
      </c>
      <c r="K1805" s="2">
        <v>1.5685300102199999</v>
      </c>
      <c r="L1805" s="4">
        <v>1.4859099489780001</v>
      </c>
      <c r="M1805" s="1">
        <f t="shared" si="28"/>
        <v>7.5702767535579196E-2</v>
      </c>
    </row>
    <row r="1806" spans="1:13" x14ac:dyDescent="0.3">
      <c r="A1806" s="2" t="s">
        <v>2364</v>
      </c>
      <c r="B1806" s="2">
        <v>1.4924454437900001</v>
      </c>
      <c r="C1806" s="2">
        <v>1.523268152</v>
      </c>
      <c r="D1806" s="2">
        <v>1.4242668138300001</v>
      </c>
      <c r="E1806" s="2">
        <v>1.4315771048999999</v>
      </c>
      <c r="F1806" s="2">
        <v>1.55881298356</v>
      </c>
      <c r="G1806" s="2">
        <v>1.4416932956199999</v>
      </c>
      <c r="H1806" s="2">
        <v>1.5912568848899999</v>
      </c>
      <c r="I1806" s="2">
        <v>1.4666921103299999</v>
      </c>
      <c r="J1806" s="2">
        <v>1.45435706525</v>
      </c>
      <c r="K1806" s="2">
        <v>1.47322993455</v>
      </c>
      <c r="L1806" s="4">
        <v>1.485759978872</v>
      </c>
      <c r="M1806" s="1">
        <f t="shared" si="28"/>
        <v>5.5860631657787353E-2</v>
      </c>
    </row>
    <row r="1807" spans="1:13" x14ac:dyDescent="0.3">
      <c r="A1807" s="2" t="s">
        <v>9972</v>
      </c>
      <c r="B1807" s="2">
        <v>1.4414131750300001</v>
      </c>
      <c r="C1807" s="2">
        <v>1.5691413999999999</v>
      </c>
      <c r="D1807" s="2">
        <v>1.49349443069</v>
      </c>
      <c r="E1807" s="2">
        <v>1.34801218481</v>
      </c>
      <c r="F1807" s="2">
        <v>1.57589020862</v>
      </c>
      <c r="G1807" s="2">
        <v>1.4872279714900001</v>
      </c>
      <c r="H1807" s="2">
        <v>1.65964163697</v>
      </c>
      <c r="I1807" s="2">
        <v>1.4369378178400001</v>
      </c>
      <c r="J1807" s="2">
        <v>1.38672670657</v>
      </c>
      <c r="K1807" s="2">
        <v>1.4578926719800001</v>
      </c>
      <c r="L1807" s="4">
        <v>1.4856378203999998</v>
      </c>
      <c r="M1807" s="1">
        <f t="shared" si="28"/>
        <v>9.3856540203669986E-2</v>
      </c>
    </row>
    <row r="1808" spans="1:13" x14ac:dyDescent="0.3">
      <c r="A1808" s="2" t="s">
        <v>296</v>
      </c>
      <c r="B1808" s="2">
        <v>1.4533302773200001</v>
      </c>
      <c r="C1808" s="2">
        <v>1.4532626790000001</v>
      </c>
      <c r="D1808" s="2">
        <v>1.39063686207</v>
      </c>
      <c r="E1808" s="2">
        <v>1.42744541216</v>
      </c>
      <c r="F1808" s="2">
        <v>1.66644697842</v>
      </c>
      <c r="G1808" s="2">
        <v>1.45722867351</v>
      </c>
      <c r="H1808" s="2">
        <v>1.5675609069800001</v>
      </c>
      <c r="I1808" s="2">
        <v>1.4721874911899999</v>
      </c>
      <c r="J1808" s="2">
        <v>1.5111499852500001</v>
      </c>
      <c r="K1808" s="2">
        <v>1.4542868231199999</v>
      </c>
      <c r="L1808" s="4">
        <v>1.4853536089020003</v>
      </c>
      <c r="M1808" s="1">
        <f t="shared" si="28"/>
        <v>7.925188264607412E-2</v>
      </c>
    </row>
    <row r="1809" spans="1:13" x14ac:dyDescent="0.3">
      <c r="A1809" s="2" t="s">
        <v>12187</v>
      </c>
      <c r="B1809" s="2">
        <v>1.40018484717</v>
      </c>
      <c r="C1809" s="2">
        <v>1.475037742</v>
      </c>
      <c r="D1809" s="2">
        <v>1.46904943163</v>
      </c>
      <c r="E1809" s="2">
        <v>1.54391379327</v>
      </c>
      <c r="F1809" s="2">
        <v>1.3312482984</v>
      </c>
      <c r="G1809" s="2">
        <v>1.49960158303</v>
      </c>
      <c r="H1809" s="2">
        <v>1.37013793673</v>
      </c>
      <c r="I1809" s="2">
        <v>1.7762973144400001</v>
      </c>
      <c r="J1809" s="2">
        <v>1.39319281287</v>
      </c>
      <c r="K1809" s="2">
        <v>1.59382421581</v>
      </c>
      <c r="L1809" s="4">
        <v>1.4852487975350002</v>
      </c>
      <c r="M1809" s="1">
        <f t="shared" si="28"/>
        <v>0.13046454346192066</v>
      </c>
    </row>
    <row r="1810" spans="1:13" x14ac:dyDescent="0.3">
      <c r="A1810" s="2" t="s">
        <v>3065</v>
      </c>
      <c r="B1810" s="2">
        <v>1.52934611158</v>
      </c>
      <c r="C1810" s="2">
        <v>1.4728269570000001</v>
      </c>
      <c r="D1810" s="2">
        <v>1.45121070173</v>
      </c>
      <c r="E1810" s="2">
        <v>1.45138339904</v>
      </c>
      <c r="F1810" s="2">
        <v>1.48508010501</v>
      </c>
      <c r="G1810" s="2">
        <v>1.4492305112099999</v>
      </c>
      <c r="H1810" s="2">
        <v>1.4567623490799999</v>
      </c>
      <c r="I1810" s="2">
        <v>1.47911289177</v>
      </c>
      <c r="J1810" s="2">
        <v>1.5721457518399999</v>
      </c>
      <c r="K1810" s="2">
        <v>1.50495777409</v>
      </c>
      <c r="L1810" s="4">
        <v>1.4852056552350001</v>
      </c>
      <c r="M1810" s="1">
        <f t="shared" si="28"/>
        <v>4.0125235497211496E-2</v>
      </c>
    </row>
    <row r="1811" spans="1:13" x14ac:dyDescent="0.3">
      <c r="A1811" s="2" t="s">
        <v>2477</v>
      </c>
      <c r="B1811" s="2">
        <v>1.49815065311</v>
      </c>
      <c r="C1811" s="2">
        <v>1.4679471120000001</v>
      </c>
      <c r="D1811" s="2">
        <v>1.4461068151700001</v>
      </c>
      <c r="E1811" s="2">
        <v>1.44554993452</v>
      </c>
      <c r="F1811" s="2">
        <v>1.49927435187</v>
      </c>
      <c r="G1811" s="2">
        <v>1.47062824415</v>
      </c>
      <c r="H1811" s="2">
        <v>1.5366124694600001</v>
      </c>
      <c r="I1811" s="2">
        <v>1.51669957421</v>
      </c>
      <c r="J1811" s="2">
        <v>1.51613929932</v>
      </c>
      <c r="K1811" s="2">
        <v>1.45383855112</v>
      </c>
      <c r="L1811" s="4">
        <v>1.485094700493</v>
      </c>
      <c r="M1811" s="1">
        <f t="shared" si="28"/>
        <v>3.2578699298672464E-2</v>
      </c>
    </row>
    <row r="1812" spans="1:13" x14ac:dyDescent="0.3">
      <c r="A1812" s="2" t="s">
        <v>12302</v>
      </c>
      <c r="B1812" s="2">
        <v>1.5357870042299999</v>
      </c>
      <c r="C1812" s="2">
        <v>1.4057319610000001</v>
      </c>
      <c r="D1812" s="2">
        <v>1.4349005405499999</v>
      </c>
      <c r="E1812" s="2">
        <v>1.53895769079</v>
      </c>
      <c r="F1812" s="2">
        <v>1.4925914416099999</v>
      </c>
      <c r="G1812" s="2">
        <v>1.44567924784</v>
      </c>
      <c r="H1812" s="2">
        <v>1.54744693773</v>
      </c>
      <c r="I1812" s="2">
        <v>1.4509627181</v>
      </c>
      <c r="J1812" s="2">
        <v>1.55239669145</v>
      </c>
      <c r="K1812" s="2">
        <v>1.44555560742</v>
      </c>
      <c r="L1812" s="4">
        <v>1.4850009840719998</v>
      </c>
      <c r="M1812" s="1">
        <f t="shared" si="28"/>
        <v>5.4817081968633968E-2</v>
      </c>
    </row>
    <row r="1813" spans="1:13" x14ac:dyDescent="0.3">
      <c r="A1813" s="2" t="s">
        <v>2627</v>
      </c>
      <c r="B1813" s="2">
        <v>1.5082378734299999</v>
      </c>
      <c r="C1813" s="2">
        <v>1.495101148</v>
      </c>
      <c r="D1813" s="2">
        <v>1.51140654719</v>
      </c>
      <c r="E1813" s="2">
        <v>1.4055631018200001</v>
      </c>
      <c r="F1813" s="2">
        <v>1.4546839002900001</v>
      </c>
      <c r="G1813" s="2">
        <v>1.4540336979199999</v>
      </c>
      <c r="H1813" s="2">
        <v>1.48292729426</v>
      </c>
      <c r="I1813" s="2">
        <v>1.4591536008999999</v>
      </c>
      <c r="J1813" s="2">
        <v>1.58843669338</v>
      </c>
      <c r="K1813" s="2">
        <v>1.49025510361</v>
      </c>
      <c r="L1813" s="4">
        <v>1.48497989608</v>
      </c>
      <c r="M1813" s="1">
        <f t="shared" si="28"/>
        <v>4.8220132161146075E-2</v>
      </c>
    </row>
    <row r="1814" spans="1:13" x14ac:dyDescent="0.3">
      <c r="A1814" s="2" t="s">
        <v>16364</v>
      </c>
      <c r="B1814" s="2">
        <v>1.51316445986</v>
      </c>
      <c r="C1814" s="2">
        <v>1.4533437870000001</v>
      </c>
      <c r="D1814" s="2">
        <v>1.4160076778899999</v>
      </c>
      <c r="E1814" s="2">
        <v>1.56804912612</v>
      </c>
      <c r="F1814" s="2">
        <v>1.6625171520899999</v>
      </c>
      <c r="G1814" s="2">
        <v>1.43994539643</v>
      </c>
      <c r="H1814" s="2">
        <v>1.4625499069400001</v>
      </c>
      <c r="I1814" s="2">
        <v>1.4711976980499999</v>
      </c>
      <c r="J1814" s="2">
        <v>1.4629463472199999</v>
      </c>
      <c r="K1814" s="2">
        <v>1.3999633836900001</v>
      </c>
      <c r="L1814" s="4">
        <v>1.484968493529</v>
      </c>
      <c r="M1814" s="1">
        <f t="shared" si="28"/>
        <v>7.8462161492351107E-2</v>
      </c>
    </row>
    <row r="1815" spans="1:13" x14ac:dyDescent="0.3">
      <c r="A1815" s="2" t="s">
        <v>12348</v>
      </c>
      <c r="B1815" s="2">
        <v>1.5135913623799999</v>
      </c>
      <c r="C1815" s="2">
        <v>1.4282939859999999</v>
      </c>
      <c r="D1815" s="2">
        <v>1.4445561848699999</v>
      </c>
      <c r="E1815" s="2">
        <v>1.54048282981</v>
      </c>
      <c r="F1815" s="2">
        <v>1.42292635484</v>
      </c>
      <c r="G1815" s="2">
        <v>1.4624818901400001</v>
      </c>
      <c r="H1815" s="2">
        <v>1.51556868166</v>
      </c>
      <c r="I1815" s="2">
        <v>1.51323388203</v>
      </c>
      <c r="J1815" s="2">
        <v>1.52265758872</v>
      </c>
      <c r="K1815" s="2">
        <v>1.48528861513</v>
      </c>
      <c r="L1815" s="4">
        <v>1.484908137558</v>
      </c>
      <c r="M1815" s="1">
        <f t="shared" si="28"/>
        <v>4.2500949793771482E-2</v>
      </c>
    </row>
    <row r="1816" spans="1:13" x14ac:dyDescent="0.3">
      <c r="A1816" s="2" t="s">
        <v>3184</v>
      </c>
      <c r="B1816" s="2">
        <v>1.51012154174</v>
      </c>
      <c r="C1816" s="2">
        <v>1.438076081</v>
      </c>
      <c r="D1816" s="2">
        <v>1.4192066966700001</v>
      </c>
      <c r="E1816" s="2">
        <v>1.5101854690700001</v>
      </c>
      <c r="F1816" s="2">
        <v>1.6121860270799999</v>
      </c>
      <c r="G1816" s="2">
        <v>1.44061492988</v>
      </c>
      <c r="H1816" s="2">
        <v>1.50152775918</v>
      </c>
      <c r="I1816" s="2">
        <v>1.4779050192200001</v>
      </c>
      <c r="J1816" s="2">
        <v>1.4780232283200001</v>
      </c>
      <c r="K1816" s="2">
        <v>1.45856569671</v>
      </c>
      <c r="L1816" s="4">
        <v>1.4846412448869999</v>
      </c>
      <c r="M1816" s="1">
        <f t="shared" si="28"/>
        <v>5.4784424834463052E-2</v>
      </c>
    </row>
    <row r="1817" spans="1:13" x14ac:dyDescent="0.3">
      <c r="A1817" s="2" t="s">
        <v>17553</v>
      </c>
      <c r="B1817" s="2">
        <v>1.48722007026</v>
      </c>
      <c r="C1817" s="2">
        <v>1.4710872129999999</v>
      </c>
      <c r="D1817" s="2">
        <v>1.44887949309</v>
      </c>
      <c r="E1817" s="2">
        <v>1.43928316528</v>
      </c>
      <c r="F1817" s="2">
        <v>1.4952020983800001</v>
      </c>
      <c r="G1817" s="2">
        <v>1.49065441911</v>
      </c>
      <c r="H1817" s="2">
        <v>1.52961692989</v>
      </c>
      <c r="I1817" s="2">
        <v>1.51275214607</v>
      </c>
      <c r="J1817" s="2">
        <v>1.50314359693</v>
      </c>
      <c r="K1817" s="2">
        <v>1.46780774471</v>
      </c>
      <c r="L1817" s="4">
        <v>1.484564687672</v>
      </c>
      <c r="M1817" s="1">
        <f t="shared" si="28"/>
        <v>2.811284887087543E-2</v>
      </c>
    </row>
    <row r="1818" spans="1:13" x14ac:dyDescent="0.3">
      <c r="A1818" s="2" t="s">
        <v>8308</v>
      </c>
      <c r="B1818" s="2">
        <v>1.41941430692</v>
      </c>
      <c r="C1818" s="2">
        <v>1.5021563099999999</v>
      </c>
      <c r="D1818" s="2">
        <v>1.44120326612</v>
      </c>
      <c r="E1818" s="2">
        <v>1.5624638719099999</v>
      </c>
      <c r="F1818" s="2">
        <v>1.5427600215299999</v>
      </c>
      <c r="G1818" s="2">
        <v>1.42672445788</v>
      </c>
      <c r="H1818" s="2">
        <v>1.62250252142</v>
      </c>
      <c r="I1818" s="2">
        <v>1.49116016906</v>
      </c>
      <c r="J1818" s="2">
        <v>1.4595032963600001</v>
      </c>
      <c r="K1818" s="2">
        <v>1.3767771203600001</v>
      </c>
      <c r="L1818" s="4">
        <v>1.4844665341560002</v>
      </c>
      <c r="M1818" s="1">
        <f t="shared" si="28"/>
        <v>7.4945317214685475E-2</v>
      </c>
    </row>
    <row r="1819" spans="1:13" x14ac:dyDescent="0.3">
      <c r="A1819" s="2" t="s">
        <v>10945</v>
      </c>
      <c r="B1819" s="2">
        <v>1.4423711429599999</v>
      </c>
      <c r="C1819" s="2">
        <v>1.454494427</v>
      </c>
      <c r="D1819" s="2">
        <v>1.41205595148</v>
      </c>
      <c r="E1819" s="2">
        <v>1.4849615752100001</v>
      </c>
      <c r="F1819" s="2">
        <v>1.5326302141499999</v>
      </c>
      <c r="G1819" s="2">
        <v>1.4577161811099999</v>
      </c>
      <c r="H1819" s="2">
        <v>1.5928523139999999</v>
      </c>
      <c r="I1819" s="2">
        <v>1.5419560694800001</v>
      </c>
      <c r="J1819" s="2">
        <v>1.4195048112899999</v>
      </c>
      <c r="K1819" s="2">
        <v>1.5048287440699999</v>
      </c>
      <c r="L1819" s="4">
        <v>1.4843371430750001</v>
      </c>
      <c r="M1819" s="1">
        <f t="shared" si="28"/>
        <v>5.8344008288990307E-2</v>
      </c>
    </row>
    <row r="1820" spans="1:13" x14ac:dyDescent="0.3">
      <c r="A1820" s="2" t="s">
        <v>8</v>
      </c>
      <c r="B1820" s="2">
        <v>1.5362912211199999</v>
      </c>
      <c r="C1820" s="2">
        <v>1.406428265</v>
      </c>
      <c r="D1820" s="2">
        <v>1.4441752947199999</v>
      </c>
      <c r="E1820" s="2">
        <v>1.4599738452</v>
      </c>
      <c r="F1820" s="2">
        <v>1.4619590892300001</v>
      </c>
      <c r="G1820" s="2">
        <v>1.4702296908600001</v>
      </c>
      <c r="H1820" s="2">
        <v>1.5657855593900001</v>
      </c>
      <c r="I1820" s="2">
        <v>1.5020483845199999</v>
      </c>
      <c r="J1820" s="2">
        <v>1.55845994951</v>
      </c>
      <c r="K1820" s="2">
        <v>1.43741920094</v>
      </c>
      <c r="L1820" s="4">
        <v>1.4842770500489997</v>
      </c>
      <c r="M1820" s="1">
        <f t="shared" si="28"/>
        <v>5.4076429006593166E-2</v>
      </c>
    </row>
    <row r="1821" spans="1:13" x14ac:dyDescent="0.3">
      <c r="A1821" s="2" t="s">
        <v>18614</v>
      </c>
      <c r="B1821" s="2">
        <v>1.53412925693</v>
      </c>
      <c r="C1821" s="2">
        <v>1.4706882969999999</v>
      </c>
      <c r="D1821" s="2">
        <v>1.4857836825899999</v>
      </c>
      <c r="E1821" s="2">
        <v>1.46247986079</v>
      </c>
      <c r="F1821" s="2">
        <v>1.48258349938</v>
      </c>
      <c r="G1821" s="2">
        <v>1.46572648157</v>
      </c>
      <c r="H1821" s="2">
        <v>1.48194643768</v>
      </c>
      <c r="I1821" s="2">
        <v>1.43736508084</v>
      </c>
      <c r="J1821" s="2">
        <v>1.5203618794</v>
      </c>
      <c r="K1821" s="2">
        <v>1.5009277993500001</v>
      </c>
      <c r="L1821" s="4">
        <v>1.4841992275529998</v>
      </c>
      <c r="M1821" s="1">
        <f t="shared" si="28"/>
        <v>2.8440468533312301E-2</v>
      </c>
    </row>
    <row r="1822" spans="1:13" x14ac:dyDescent="0.3">
      <c r="A1822" s="2" t="s">
        <v>15689</v>
      </c>
      <c r="B1822" s="2">
        <v>1.5164441828999999</v>
      </c>
      <c r="C1822" s="2">
        <v>1.5352757560000001</v>
      </c>
      <c r="D1822" s="2">
        <v>1.5389835412699999</v>
      </c>
      <c r="E1822" s="2">
        <v>1.28936741701</v>
      </c>
      <c r="F1822" s="2">
        <v>1.51336112151</v>
      </c>
      <c r="G1822" s="2">
        <v>1.4824730908699999</v>
      </c>
      <c r="H1822" s="2">
        <v>1.52633987831</v>
      </c>
      <c r="I1822" s="2">
        <v>1.4531901522699999</v>
      </c>
      <c r="J1822" s="2">
        <v>1.4399483368099999</v>
      </c>
      <c r="K1822" s="2">
        <v>1.54416404462</v>
      </c>
      <c r="L1822" s="4">
        <v>1.483954752157</v>
      </c>
      <c r="M1822" s="1">
        <f t="shared" si="28"/>
        <v>7.7282612728152553E-2</v>
      </c>
    </row>
    <row r="1823" spans="1:13" x14ac:dyDescent="0.3">
      <c r="A1823" s="2" t="s">
        <v>11661</v>
      </c>
      <c r="B1823" s="2">
        <v>1.51149530543</v>
      </c>
      <c r="C1823" s="2">
        <v>1.4883268940000001</v>
      </c>
      <c r="D1823" s="2">
        <v>1.48411392325</v>
      </c>
      <c r="E1823" s="2">
        <v>1.40665494699</v>
      </c>
      <c r="F1823" s="2">
        <v>1.46123337777</v>
      </c>
      <c r="G1823" s="2">
        <v>1.46962453298</v>
      </c>
      <c r="H1823" s="2">
        <v>1.48699023045</v>
      </c>
      <c r="I1823" s="2">
        <v>1.4675437684499999</v>
      </c>
      <c r="J1823" s="2">
        <v>1.57411144479</v>
      </c>
      <c r="K1823" s="2">
        <v>1.4870145457599999</v>
      </c>
      <c r="L1823" s="4">
        <v>1.4837108969869999</v>
      </c>
      <c r="M1823" s="1">
        <f t="shared" si="28"/>
        <v>4.2018554596669783E-2</v>
      </c>
    </row>
    <row r="1824" spans="1:13" x14ac:dyDescent="0.3">
      <c r="A1824" s="2" t="s">
        <v>4829</v>
      </c>
      <c r="B1824" s="2">
        <v>1.49422028106</v>
      </c>
      <c r="C1824" s="2">
        <v>1.51721164</v>
      </c>
      <c r="D1824" s="2">
        <v>1.4840976988700001</v>
      </c>
      <c r="E1824" s="2">
        <v>1.4150027728000001</v>
      </c>
      <c r="F1824" s="2">
        <v>1.42792598608</v>
      </c>
      <c r="G1824" s="2">
        <v>1.4657806786900001</v>
      </c>
      <c r="H1824" s="2">
        <v>1.5021772979200001</v>
      </c>
      <c r="I1824" s="2">
        <v>1.52484997563</v>
      </c>
      <c r="J1824" s="2">
        <v>1.50629563115</v>
      </c>
      <c r="K1824" s="2">
        <v>1.4994031779799999</v>
      </c>
      <c r="L1824" s="4">
        <v>1.4836965140179998</v>
      </c>
      <c r="M1824" s="1">
        <f t="shared" si="28"/>
        <v>3.6782996495031819E-2</v>
      </c>
    </row>
    <row r="1825" spans="1:13" x14ac:dyDescent="0.3">
      <c r="A1825" s="2" t="s">
        <v>5798</v>
      </c>
      <c r="B1825" s="2">
        <v>1.4994579056399999</v>
      </c>
      <c r="C1825" s="2">
        <v>1.4270033630000001</v>
      </c>
      <c r="D1825" s="2">
        <v>1.4654768655699999</v>
      </c>
      <c r="E1825" s="2">
        <v>1.4858055916299999</v>
      </c>
      <c r="F1825" s="2">
        <v>1.4286197114600001</v>
      </c>
      <c r="G1825" s="2">
        <v>1.478702271</v>
      </c>
      <c r="H1825" s="2">
        <v>1.56927945034</v>
      </c>
      <c r="I1825" s="2">
        <v>1.5234662590800001</v>
      </c>
      <c r="J1825" s="2">
        <v>1.5193971128799999</v>
      </c>
      <c r="K1825" s="2">
        <v>1.43774480046</v>
      </c>
      <c r="L1825" s="4">
        <v>1.4834953331059999</v>
      </c>
      <c r="M1825" s="1">
        <f t="shared" si="28"/>
        <v>4.6126751567718352E-2</v>
      </c>
    </row>
    <row r="1826" spans="1:13" x14ac:dyDescent="0.3">
      <c r="A1826" s="2" t="s">
        <v>16905</v>
      </c>
      <c r="B1826" s="2">
        <v>1.4843061040100001</v>
      </c>
      <c r="C1826" s="2">
        <v>1.500519706</v>
      </c>
      <c r="D1826" s="2">
        <v>1.4721844447900001</v>
      </c>
      <c r="E1826" s="2">
        <v>1.36901664092</v>
      </c>
      <c r="F1826" s="2">
        <v>1.5410131648300001</v>
      </c>
      <c r="G1826" s="2">
        <v>1.4673847843300001</v>
      </c>
      <c r="H1826" s="2">
        <v>1.53379416209</v>
      </c>
      <c r="I1826" s="2">
        <v>1.4927642030199999</v>
      </c>
      <c r="J1826" s="2">
        <v>1.4675988394699999</v>
      </c>
      <c r="K1826" s="2">
        <v>1.50558690282</v>
      </c>
      <c r="L1826" s="4">
        <v>1.483416895228</v>
      </c>
      <c r="M1826" s="1">
        <f t="shared" si="28"/>
        <v>4.7665737884991177E-2</v>
      </c>
    </row>
    <row r="1827" spans="1:13" x14ac:dyDescent="0.3">
      <c r="A1827" s="2" t="s">
        <v>9337</v>
      </c>
      <c r="B1827" s="2">
        <v>1.49333898438</v>
      </c>
      <c r="C1827" s="2">
        <v>1.4961601959999999</v>
      </c>
      <c r="D1827" s="2">
        <v>1.4640442300500001</v>
      </c>
      <c r="E1827" s="2">
        <v>1.46322598205</v>
      </c>
      <c r="F1827" s="2">
        <v>1.45097329951</v>
      </c>
      <c r="G1827" s="2">
        <v>1.43641378763</v>
      </c>
      <c r="H1827" s="2">
        <v>1.53935370674</v>
      </c>
      <c r="I1827" s="2">
        <v>1.4773364957399999</v>
      </c>
      <c r="J1827" s="2">
        <v>1.5333497517200001</v>
      </c>
      <c r="K1827" s="2">
        <v>1.47904212959</v>
      </c>
      <c r="L1827" s="4">
        <v>1.4833238563409998</v>
      </c>
      <c r="M1827" s="1">
        <f t="shared" si="28"/>
        <v>3.3306542626043975E-2</v>
      </c>
    </row>
    <row r="1828" spans="1:13" x14ac:dyDescent="0.3">
      <c r="A1828" s="2" t="s">
        <v>19188</v>
      </c>
      <c r="B1828" s="2">
        <v>1.50646879832</v>
      </c>
      <c r="C1828" s="2">
        <v>1.4912625289999999</v>
      </c>
      <c r="D1828" s="2">
        <v>1.4820885298599999</v>
      </c>
      <c r="E1828" s="2">
        <v>1.36402072941</v>
      </c>
      <c r="F1828" s="2">
        <v>1.5071007494699999</v>
      </c>
      <c r="G1828" s="2">
        <v>1.46391868591</v>
      </c>
      <c r="H1828" s="2">
        <v>1.5333746687500001</v>
      </c>
      <c r="I1828" s="2">
        <v>1.5127129556200001</v>
      </c>
      <c r="J1828" s="2">
        <v>1.4768738342000001</v>
      </c>
      <c r="K1828" s="2">
        <v>1.49402139607</v>
      </c>
      <c r="L1828" s="4">
        <v>1.483184287661</v>
      </c>
      <c r="M1828" s="1">
        <f t="shared" si="28"/>
        <v>4.6308173748260115E-2</v>
      </c>
    </row>
    <row r="1829" spans="1:13" x14ac:dyDescent="0.3">
      <c r="A1829" s="2" t="s">
        <v>14340</v>
      </c>
      <c r="B1829" s="2">
        <v>1.56917140896</v>
      </c>
      <c r="C1829" s="2">
        <v>1.4416193660000001</v>
      </c>
      <c r="D1829" s="2">
        <v>1.5147857927499999</v>
      </c>
      <c r="E1829" s="2">
        <v>1.54963662236</v>
      </c>
      <c r="F1829" s="2">
        <v>1.52096993873</v>
      </c>
      <c r="G1829" s="2">
        <v>1.4374701343</v>
      </c>
      <c r="H1829" s="2">
        <v>1.4488133754600001</v>
      </c>
      <c r="I1829" s="2">
        <v>1.31969106726</v>
      </c>
      <c r="J1829" s="2">
        <v>1.54438198963</v>
      </c>
      <c r="K1829" s="2">
        <v>1.4850639101900001</v>
      </c>
      <c r="L1829" s="4">
        <v>1.4831603605640002</v>
      </c>
      <c r="M1829" s="1">
        <f t="shared" si="28"/>
        <v>7.4321832893415068E-2</v>
      </c>
    </row>
    <row r="1830" spans="1:13" x14ac:dyDescent="0.3">
      <c r="A1830" s="2" t="s">
        <v>12136</v>
      </c>
      <c r="B1830" s="2">
        <v>1.5089345912300001</v>
      </c>
      <c r="C1830" s="2">
        <v>1.441906253</v>
      </c>
      <c r="D1830" s="2">
        <v>1.4459508054100001</v>
      </c>
      <c r="E1830" s="2">
        <v>1.51507445847</v>
      </c>
      <c r="F1830" s="2">
        <v>1.47989092643</v>
      </c>
      <c r="G1830" s="2">
        <v>1.4342466674600001</v>
      </c>
      <c r="H1830" s="2">
        <v>1.5715965158</v>
      </c>
      <c r="I1830" s="2">
        <v>1.44155109086</v>
      </c>
      <c r="J1830" s="2">
        <v>1.5467356244599999</v>
      </c>
      <c r="K1830" s="2">
        <v>1.44544773663</v>
      </c>
      <c r="L1830" s="4">
        <v>1.483133466975</v>
      </c>
      <c r="M1830" s="1">
        <f t="shared" si="28"/>
        <v>4.965306905460861E-2</v>
      </c>
    </row>
    <row r="1831" spans="1:13" x14ac:dyDescent="0.3">
      <c r="A1831" s="2" t="s">
        <v>9037</v>
      </c>
      <c r="B1831" s="2">
        <v>1.4428497237</v>
      </c>
      <c r="C1831" s="2">
        <v>1.4732202329999999</v>
      </c>
      <c r="D1831" s="2">
        <v>1.4702478927</v>
      </c>
      <c r="E1831" s="2">
        <v>1.4606769021199999</v>
      </c>
      <c r="F1831" s="2">
        <v>1.46852478214</v>
      </c>
      <c r="G1831" s="2">
        <v>1.47551050587</v>
      </c>
      <c r="H1831" s="2">
        <v>1.5247333776700001</v>
      </c>
      <c r="I1831" s="2">
        <v>1.5468520089</v>
      </c>
      <c r="J1831" s="2">
        <v>1.4951761888899999</v>
      </c>
      <c r="K1831" s="2">
        <v>1.4707226858</v>
      </c>
      <c r="L1831" s="4">
        <v>1.4828514300789999</v>
      </c>
      <c r="M1831" s="1">
        <f t="shared" si="28"/>
        <v>3.118364077072381E-2</v>
      </c>
    </row>
    <row r="1832" spans="1:13" x14ac:dyDescent="0.3">
      <c r="A1832" s="2" t="s">
        <v>9497</v>
      </c>
      <c r="B1832" s="2">
        <v>1.47730717545</v>
      </c>
      <c r="C1832" s="2">
        <v>1.4819063029999999</v>
      </c>
      <c r="D1832" s="2">
        <v>1.50605290741</v>
      </c>
      <c r="E1832" s="2">
        <v>1.3871574038100001</v>
      </c>
      <c r="F1832" s="2">
        <v>1.4643315538199999</v>
      </c>
      <c r="G1832" s="2">
        <v>1.4752499802000001</v>
      </c>
      <c r="H1832" s="2">
        <v>1.5163656163100001</v>
      </c>
      <c r="I1832" s="2">
        <v>1.5071569659199999</v>
      </c>
      <c r="J1832" s="2">
        <v>1.4896706641599999</v>
      </c>
      <c r="K1832" s="2">
        <v>1.5222201695699999</v>
      </c>
      <c r="L1832" s="4">
        <v>1.482741873965</v>
      </c>
      <c r="M1832" s="1">
        <f t="shared" si="28"/>
        <v>3.8641219246631282E-2</v>
      </c>
    </row>
    <row r="1833" spans="1:13" x14ac:dyDescent="0.3">
      <c r="A1833" s="2" t="s">
        <v>8257</v>
      </c>
      <c r="B1833" s="2">
        <v>1.47538466278</v>
      </c>
      <c r="C1833" s="2">
        <v>1.45017295</v>
      </c>
      <c r="D1833" s="2">
        <v>1.39326337683</v>
      </c>
      <c r="E1833" s="2">
        <v>1.4361397624900001</v>
      </c>
      <c r="F1833" s="2">
        <v>1.6525388538700001</v>
      </c>
      <c r="G1833" s="2">
        <v>1.4536503625599999</v>
      </c>
      <c r="H1833" s="2">
        <v>1.5665573262600001</v>
      </c>
      <c r="I1833" s="2">
        <v>1.43868504801</v>
      </c>
      <c r="J1833" s="2">
        <v>1.5131826533299999</v>
      </c>
      <c r="K1833" s="2">
        <v>1.4472410467900001</v>
      </c>
      <c r="L1833" s="4">
        <v>1.4826816042920001</v>
      </c>
      <c r="M1833" s="1">
        <f t="shared" si="28"/>
        <v>7.6101758951477444E-2</v>
      </c>
    </row>
    <row r="1834" spans="1:13" x14ac:dyDescent="0.3">
      <c r="A1834" s="2" t="s">
        <v>4680</v>
      </c>
      <c r="B1834" s="2">
        <v>1.47645893279</v>
      </c>
      <c r="C1834" s="2">
        <v>1.4699161780000001</v>
      </c>
      <c r="D1834" s="2">
        <v>1.4204158519400001</v>
      </c>
      <c r="E1834" s="2">
        <v>1.4363202712800001</v>
      </c>
      <c r="F1834" s="2">
        <v>1.5688081278199999</v>
      </c>
      <c r="G1834" s="2">
        <v>1.42771183832</v>
      </c>
      <c r="H1834" s="2">
        <v>1.4964584022</v>
      </c>
      <c r="I1834" s="2">
        <v>1.51141163835</v>
      </c>
      <c r="J1834" s="2">
        <v>1.52070636323</v>
      </c>
      <c r="K1834" s="2">
        <v>1.49713005003</v>
      </c>
      <c r="L1834" s="4">
        <v>1.4825337653959998</v>
      </c>
      <c r="M1834" s="1">
        <f t="shared" si="28"/>
        <v>4.6352711080248514E-2</v>
      </c>
    </row>
    <row r="1835" spans="1:13" x14ac:dyDescent="0.3">
      <c r="A1835" s="2" t="s">
        <v>8117</v>
      </c>
      <c r="B1835" s="2">
        <v>1.5324735756500001</v>
      </c>
      <c r="C1835" s="2">
        <v>1.451440021</v>
      </c>
      <c r="D1835" s="2">
        <v>1.4766049514399999</v>
      </c>
      <c r="E1835" s="2">
        <v>1.5051693077599999</v>
      </c>
      <c r="F1835" s="2">
        <v>1.39981927745</v>
      </c>
      <c r="G1835" s="2">
        <v>1.4445354889099999</v>
      </c>
      <c r="H1835" s="2">
        <v>1.5179825411600001</v>
      </c>
      <c r="I1835" s="2">
        <v>1.47869336194</v>
      </c>
      <c r="J1835" s="2">
        <v>1.55429994348</v>
      </c>
      <c r="K1835" s="2">
        <v>1.46424813423</v>
      </c>
      <c r="L1835" s="4">
        <v>1.4825266603020002</v>
      </c>
      <c r="M1835" s="1">
        <f t="shared" si="28"/>
        <v>4.6007236453570952E-2</v>
      </c>
    </row>
    <row r="1836" spans="1:13" x14ac:dyDescent="0.3">
      <c r="A1836" s="2" t="s">
        <v>3509</v>
      </c>
      <c r="B1836" s="2">
        <v>1.53715752496</v>
      </c>
      <c r="C1836" s="2">
        <v>1.5156111640000001</v>
      </c>
      <c r="D1836" s="2">
        <v>1.49093907765</v>
      </c>
      <c r="E1836" s="2">
        <v>1.5429766249600001</v>
      </c>
      <c r="F1836" s="2">
        <v>1.4393551176399999</v>
      </c>
      <c r="G1836" s="2">
        <v>1.4160177762499999</v>
      </c>
      <c r="H1836" s="2">
        <v>1.44810861775</v>
      </c>
      <c r="I1836" s="2">
        <v>1.38756237617</v>
      </c>
      <c r="J1836" s="2">
        <v>1.54498086394</v>
      </c>
      <c r="K1836" s="2">
        <v>1.5014685057599999</v>
      </c>
      <c r="L1836" s="4">
        <v>1.4824177649079999</v>
      </c>
      <c r="M1836" s="1">
        <f t="shared" si="28"/>
        <v>5.6325754813535897E-2</v>
      </c>
    </row>
    <row r="1837" spans="1:13" x14ac:dyDescent="0.3">
      <c r="A1837" s="2" t="s">
        <v>9723</v>
      </c>
      <c r="B1837" s="2">
        <v>1.4150223290599999</v>
      </c>
      <c r="C1837" s="2">
        <v>1.4814804859999999</v>
      </c>
      <c r="D1837" s="2">
        <v>1.41443515689</v>
      </c>
      <c r="E1837" s="2">
        <v>1.49993077048</v>
      </c>
      <c r="F1837" s="2">
        <v>1.4727222859</v>
      </c>
      <c r="G1837" s="2">
        <v>1.48361488312</v>
      </c>
      <c r="H1837" s="2">
        <v>1.57910831414</v>
      </c>
      <c r="I1837" s="2">
        <v>1.52769232626</v>
      </c>
      <c r="J1837" s="2">
        <v>1.4653912469999999</v>
      </c>
      <c r="K1837" s="2">
        <v>1.4835123857600001</v>
      </c>
      <c r="L1837" s="4">
        <v>1.4822910184609999</v>
      </c>
      <c r="M1837" s="1">
        <f t="shared" si="28"/>
        <v>4.8598796400116648E-2</v>
      </c>
    </row>
    <row r="1838" spans="1:13" x14ac:dyDescent="0.3">
      <c r="A1838" s="2" t="s">
        <v>6659</v>
      </c>
      <c r="B1838" s="2">
        <v>1.50070774106</v>
      </c>
      <c r="C1838" s="2">
        <v>1.45626064</v>
      </c>
      <c r="D1838" s="2">
        <v>1.4555538456999999</v>
      </c>
      <c r="E1838" s="2">
        <v>1.56979447045</v>
      </c>
      <c r="F1838" s="2">
        <v>1.3997995704099999</v>
      </c>
      <c r="G1838" s="2">
        <v>1.4195104924899999</v>
      </c>
      <c r="H1838" s="2">
        <v>1.5747844660100001</v>
      </c>
      <c r="I1838" s="2">
        <v>1.4474002892</v>
      </c>
      <c r="J1838" s="2">
        <v>1.5699544481100001</v>
      </c>
      <c r="K1838" s="2">
        <v>1.42868946631</v>
      </c>
      <c r="L1838" s="4">
        <v>1.482245542974</v>
      </c>
      <c r="M1838" s="1">
        <f t="shared" si="28"/>
        <v>6.7053132889429032E-2</v>
      </c>
    </row>
    <row r="1839" spans="1:13" x14ac:dyDescent="0.3">
      <c r="A1839" s="2" t="s">
        <v>18764</v>
      </c>
      <c r="B1839" s="2">
        <v>1.4927604167299999</v>
      </c>
      <c r="C1839" s="2">
        <v>1.435536975</v>
      </c>
      <c r="D1839" s="2">
        <v>1.4863437775599999</v>
      </c>
      <c r="E1839" s="2">
        <v>1.49340060251</v>
      </c>
      <c r="F1839" s="2">
        <v>1.4308239406700001</v>
      </c>
      <c r="G1839" s="2">
        <v>1.44856446508</v>
      </c>
      <c r="H1839" s="2">
        <v>1.5215396563700001</v>
      </c>
      <c r="I1839" s="2">
        <v>1.4780440799100001</v>
      </c>
      <c r="J1839" s="2">
        <v>1.57259861214</v>
      </c>
      <c r="K1839" s="2">
        <v>1.4622049156400001</v>
      </c>
      <c r="L1839" s="4">
        <v>1.4821817441610001</v>
      </c>
      <c r="M1839" s="1">
        <f t="shared" si="28"/>
        <v>4.2608062294071262E-2</v>
      </c>
    </row>
    <row r="1840" spans="1:13" x14ac:dyDescent="0.3">
      <c r="A1840" s="2" t="s">
        <v>19130</v>
      </c>
      <c r="B1840" s="2">
        <v>1.5533544480199999</v>
      </c>
      <c r="C1840" s="2">
        <v>1.472812322</v>
      </c>
      <c r="D1840" s="2">
        <v>1.43291836873</v>
      </c>
      <c r="E1840" s="2">
        <v>1.4443398105</v>
      </c>
      <c r="F1840" s="2">
        <v>1.44632815449</v>
      </c>
      <c r="G1840" s="2">
        <v>1.4417520589799999</v>
      </c>
      <c r="H1840" s="2">
        <v>1.47864365828</v>
      </c>
      <c r="I1840" s="2">
        <v>1.4867880368699999</v>
      </c>
      <c r="J1840" s="2">
        <v>1.56787503924</v>
      </c>
      <c r="K1840" s="2">
        <v>1.4968982084</v>
      </c>
      <c r="L1840" s="4">
        <v>1.4821710105509998</v>
      </c>
      <c r="M1840" s="1">
        <f t="shared" si="28"/>
        <v>4.657839420176501E-2</v>
      </c>
    </row>
    <row r="1841" spans="1:13" x14ac:dyDescent="0.3">
      <c r="A1841" s="2" t="s">
        <v>10808</v>
      </c>
      <c r="B1841" s="2">
        <v>1.51579556933</v>
      </c>
      <c r="C1841" s="2">
        <v>1.4672894869999999</v>
      </c>
      <c r="D1841" s="2">
        <v>1.4773405878400001</v>
      </c>
      <c r="E1841" s="2">
        <v>1.4602357406099999</v>
      </c>
      <c r="F1841" s="2">
        <v>1.4080174460199999</v>
      </c>
      <c r="G1841" s="2">
        <v>1.5096313458099999</v>
      </c>
      <c r="H1841" s="2">
        <v>1.4778322662400001</v>
      </c>
      <c r="I1841" s="2">
        <v>1.58148525151</v>
      </c>
      <c r="J1841" s="2">
        <v>1.3812249737</v>
      </c>
      <c r="K1841" s="2">
        <v>1.5422915504400001</v>
      </c>
      <c r="L1841" s="4">
        <v>1.48211442185</v>
      </c>
      <c r="M1841" s="1">
        <f t="shared" si="28"/>
        <v>5.9438178622403588E-2</v>
      </c>
    </row>
    <row r="1842" spans="1:13" x14ac:dyDescent="0.3">
      <c r="A1842" s="2" t="s">
        <v>2719</v>
      </c>
      <c r="B1842" s="2">
        <v>1.49148357808</v>
      </c>
      <c r="C1842" s="2">
        <v>1.4500412570000001</v>
      </c>
      <c r="D1842" s="2">
        <v>1.43529270001</v>
      </c>
      <c r="E1842" s="2">
        <v>1.46587380836</v>
      </c>
      <c r="F1842" s="2">
        <v>1.5285862001699999</v>
      </c>
      <c r="G1842" s="2">
        <v>1.4540250857899999</v>
      </c>
      <c r="H1842" s="2">
        <v>1.4852373270899999</v>
      </c>
      <c r="I1842" s="2">
        <v>1.5367629135500001</v>
      </c>
      <c r="J1842" s="2">
        <v>1.54084002641</v>
      </c>
      <c r="K1842" s="2">
        <v>1.43234556139</v>
      </c>
      <c r="L1842" s="4">
        <v>1.4820488457850001</v>
      </c>
      <c r="M1842" s="1">
        <f t="shared" si="28"/>
        <v>4.1423209298801153E-2</v>
      </c>
    </row>
    <row r="1843" spans="1:13" x14ac:dyDescent="0.3">
      <c r="A1843" s="2" t="s">
        <v>13371</v>
      </c>
      <c r="B1843" s="2">
        <v>1.5248842675500001</v>
      </c>
      <c r="C1843" s="2">
        <v>1.552414008</v>
      </c>
      <c r="D1843" s="2">
        <v>1.4060496301100001</v>
      </c>
      <c r="E1843" s="2">
        <v>1.2696736378</v>
      </c>
      <c r="F1843" s="2">
        <v>1.4415407925599999</v>
      </c>
      <c r="G1843" s="2">
        <v>1.46547523729</v>
      </c>
      <c r="H1843" s="2">
        <v>1.6157796444500001</v>
      </c>
      <c r="I1843" s="2">
        <v>1.51698681643</v>
      </c>
      <c r="J1843" s="2">
        <v>1.51015942898</v>
      </c>
      <c r="K1843" s="2">
        <v>1.51722064098</v>
      </c>
      <c r="L1843" s="4">
        <v>1.4820184104150003</v>
      </c>
      <c r="M1843" s="1">
        <f t="shared" si="28"/>
        <v>9.4699915019259714E-2</v>
      </c>
    </row>
    <row r="1844" spans="1:13" x14ac:dyDescent="0.3">
      <c r="A1844" s="2" t="s">
        <v>19013</v>
      </c>
      <c r="B1844" s="2">
        <v>1.4972217558700001</v>
      </c>
      <c r="C1844" s="2">
        <v>1.534692784</v>
      </c>
      <c r="D1844" s="2">
        <v>1.44956853653</v>
      </c>
      <c r="E1844" s="2">
        <v>1.4067252004599999</v>
      </c>
      <c r="F1844" s="2">
        <v>1.5740868156800001</v>
      </c>
      <c r="G1844" s="2">
        <v>1.4594462581900001</v>
      </c>
      <c r="H1844" s="2">
        <v>1.5418042064299999</v>
      </c>
      <c r="I1844" s="2">
        <v>1.4443619909300001</v>
      </c>
      <c r="J1844" s="2">
        <v>1.45718548901</v>
      </c>
      <c r="K1844" s="2">
        <v>1.45365491206</v>
      </c>
      <c r="L1844" s="4">
        <v>1.4818747949159998</v>
      </c>
      <c r="M1844" s="1">
        <f t="shared" si="28"/>
        <v>5.2838527120199097E-2</v>
      </c>
    </row>
    <row r="1845" spans="1:13" x14ac:dyDescent="0.3">
      <c r="A1845" s="2" t="s">
        <v>16200</v>
      </c>
      <c r="B1845" s="2">
        <v>1.4082490457700001</v>
      </c>
      <c r="C1845" s="2">
        <v>1.467799018</v>
      </c>
      <c r="D1845" s="2">
        <v>1.4127716862099999</v>
      </c>
      <c r="E1845" s="2">
        <v>1.55834520272</v>
      </c>
      <c r="F1845" s="2">
        <v>1.4535071130199999</v>
      </c>
      <c r="G1845" s="2">
        <v>1.4737700301600001</v>
      </c>
      <c r="H1845" s="2">
        <v>1.3829879246800001</v>
      </c>
      <c r="I1845" s="2">
        <v>1.71992467567</v>
      </c>
      <c r="J1845" s="2">
        <v>1.36644661402</v>
      </c>
      <c r="K1845" s="2">
        <v>1.57448178606</v>
      </c>
      <c r="L1845" s="4">
        <v>1.4818283096309999</v>
      </c>
      <c r="M1845" s="1">
        <f t="shared" si="28"/>
        <v>0.10824781799212051</v>
      </c>
    </row>
    <row r="1846" spans="1:13" x14ac:dyDescent="0.3">
      <c r="A1846" s="2" t="s">
        <v>320</v>
      </c>
      <c r="B1846" s="2">
        <v>1.45990508073</v>
      </c>
      <c r="C1846" s="2">
        <v>1.5230875049999999</v>
      </c>
      <c r="D1846" s="2">
        <v>1.4921687863999999</v>
      </c>
      <c r="E1846" s="2">
        <v>1.47005401659</v>
      </c>
      <c r="F1846" s="2">
        <v>1.4738063831199999</v>
      </c>
      <c r="G1846" s="2">
        <v>1.46576526295</v>
      </c>
      <c r="H1846" s="2">
        <v>1.57504713363</v>
      </c>
      <c r="I1846" s="2">
        <v>1.48097164138</v>
      </c>
      <c r="J1846" s="2">
        <v>1.4184568611199999</v>
      </c>
      <c r="K1846" s="2">
        <v>1.45758484255</v>
      </c>
      <c r="L1846" s="4">
        <v>1.4816847513469997</v>
      </c>
      <c r="M1846" s="1">
        <f t="shared" si="28"/>
        <v>4.2222748606411502E-2</v>
      </c>
    </row>
    <row r="1847" spans="1:13" x14ac:dyDescent="0.3">
      <c r="A1847" s="2" t="s">
        <v>721</v>
      </c>
      <c r="B1847" s="2">
        <v>1.52579702877</v>
      </c>
      <c r="C1847" s="2">
        <v>1.4842274600000001</v>
      </c>
      <c r="D1847" s="2">
        <v>1.44050052714</v>
      </c>
      <c r="E1847" s="2">
        <v>1.50979729944</v>
      </c>
      <c r="F1847" s="2">
        <v>1.42931018689</v>
      </c>
      <c r="G1847" s="2">
        <v>1.42609205448</v>
      </c>
      <c r="H1847" s="2">
        <v>1.54663999714</v>
      </c>
      <c r="I1847" s="2">
        <v>1.4362302681600001</v>
      </c>
      <c r="J1847" s="2">
        <v>1.54417729354</v>
      </c>
      <c r="K1847" s="2">
        <v>1.4727147484200001</v>
      </c>
      <c r="L1847" s="4">
        <v>1.4815486863980001</v>
      </c>
      <c r="M1847" s="1">
        <f t="shared" si="28"/>
        <v>4.7776498942628857E-2</v>
      </c>
    </row>
    <row r="1848" spans="1:13" x14ac:dyDescent="0.3">
      <c r="A1848" s="2" t="s">
        <v>6799</v>
      </c>
      <c r="B1848" s="2">
        <v>1.5166049485199999</v>
      </c>
      <c r="C1848" s="2">
        <v>1.4136975439999999</v>
      </c>
      <c r="D1848" s="2">
        <v>1.43561405416</v>
      </c>
      <c r="E1848" s="2">
        <v>1.46578671057</v>
      </c>
      <c r="F1848" s="2">
        <v>1.44764101896</v>
      </c>
      <c r="G1848" s="2">
        <v>1.4578733878100001</v>
      </c>
      <c r="H1848" s="2">
        <v>1.57405643812</v>
      </c>
      <c r="I1848" s="2">
        <v>1.4884329675200001</v>
      </c>
      <c r="J1848" s="2">
        <v>1.5752002108900001</v>
      </c>
      <c r="K1848" s="2">
        <v>1.4398708228699999</v>
      </c>
      <c r="L1848" s="4">
        <v>1.4814778103419999</v>
      </c>
      <c r="M1848" s="1">
        <f t="shared" si="28"/>
        <v>5.6778398281630185E-2</v>
      </c>
    </row>
    <row r="1849" spans="1:13" x14ac:dyDescent="0.3">
      <c r="A1849" s="2" t="s">
        <v>6181</v>
      </c>
      <c r="B1849" s="2">
        <v>1.4486592706700001</v>
      </c>
      <c r="C1849" s="2">
        <v>1.4849222129999999</v>
      </c>
      <c r="D1849" s="2">
        <v>1.54228906633</v>
      </c>
      <c r="E1849" s="2">
        <v>1.4644650098500001</v>
      </c>
      <c r="F1849" s="2">
        <v>1.4924672261</v>
      </c>
      <c r="G1849" s="2">
        <v>1.4845621840400001</v>
      </c>
      <c r="H1849" s="2">
        <v>1.3970617135200001</v>
      </c>
      <c r="I1849" s="2">
        <v>1.4724085743999999</v>
      </c>
      <c r="J1849" s="2">
        <v>1.43969965953</v>
      </c>
      <c r="K1849" s="2">
        <v>1.5860751900600001</v>
      </c>
      <c r="L1849" s="4">
        <v>1.4812610107499999</v>
      </c>
      <c r="M1849" s="1">
        <f t="shared" si="28"/>
        <v>5.2810488712887904E-2</v>
      </c>
    </row>
    <row r="1850" spans="1:13" x14ac:dyDescent="0.3">
      <c r="A1850" s="2" t="s">
        <v>8991</v>
      </c>
      <c r="B1850" s="2">
        <v>1.51627356321</v>
      </c>
      <c r="C1850" s="2">
        <v>1.4340394009999999</v>
      </c>
      <c r="D1850" s="2">
        <v>1.41396061832</v>
      </c>
      <c r="E1850" s="2">
        <v>1.4816657500399999</v>
      </c>
      <c r="F1850" s="2">
        <v>1.3949123543699999</v>
      </c>
      <c r="G1850" s="2">
        <v>1.4714947191400001</v>
      </c>
      <c r="H1850" s="2">
        <v>1.5222686345300001</v>
      </c>
      <c r="I1850" s="2">
        <v>1.53828552757</v>
      </c>
      <c r="J1850" s="2">
        <v>1.5049186056599999</v>
      </c>
      <c r="K1850" s="2">
        <v>1.5325686438499999</v>
      </c>
      <c r="L1850" s="4">
        <v>1.4810387817690001</v>
      </c>
      <c r="M1850" s="1">
        <f t="shared" si="28"/>
        <v>5.127466201567972E-2</v>
      </c>
    </row>
    <row r="1851" spans="1:13" x14ac:dyDescent="0.3">
      <c r="A1851" s="2" t="s">
        <v>12748</v>
      </c>
      <c r="B1851" s="2">
        <v>1.5035538456399999</v>
      </c>
      <c r="C1851" s="2">
        <v>1.4959772179999999</v>
      </c>
      <c r="D1851" s="2">
        <v>1.48678291939</v>
      </c>
      <c r="E1851" s="2">
        <v>1.3921992964600001</v>
      </c>
      <c r="F1851" s="2">
        <v>1.43570003813</v>
      </c>
      <c r="G1851" s="2">
        <v>1.41441749889</v>
      </c>
      <c r="H1851" s="2">
        <v>1.5229611216800001</v>
      </c>
      <c r="I1851" s="2">
        <v>1.4763085218600001</v>
      </c>
      <c r="J1851" s="2">
        <v>1.5902431829699999</v>
      </c>
      <c r="K1851" s="2">
        <v>1.4912322419399999</v>
      </c>
      <c r="L1851" s="4">
        <v>1.4809375884959999</v>
      </c>
      <c r="M1851" s="1">
        <f t="shared" si="28"/>
        <v>5.6724279208865892E-2</v>
      </c>
    </row>
    <row r="1852" spans="1:13" x14ac:dyDescent="0.3">
      <c r="A1852" s="2" t="s">
        <v>17241</v>
      </c>
      <c r="B1852" s="2">
        <v>1.37674672412</v>
      </c>
      <c r="C1852" s="2">
        <v>1.483768094</v>
      </c>
      <c r="D1852" s="2">
        <v>1.4282077877699999</v>
      </c>
      <c r="E1852" s="2">
        <v>1.4301252791600001</v>
      </c>
      <c r="F1852" s="2">
        <v>1.5841942788500001</v>
      </c>
      <c r="G1852" s="2">
        <v>1.48140702756</v>
      </c>
      <c r="H1852" s="2">
        <v>1.5308635565199999</v>
      </c>
      <c r="I1852" s="2">
        <v>1.50983069237</v>
      </c>
      <c r="J1852" s="2">
        <v>1.4504026211400001</v>
      </c>
      <c r="K1852" s="2">
        <v>1.5330279710400001</v>
      </c>
      <c r="L1852" s="4">
        <v>1.480857403253</v>
      </c>
      <c r="M1852" s="1">
        <f t="shared" si="28"/>
        <v>6.1338203379361668E-2</v>
      </c>
    </row>
    <row r="1853" spans="1:13" x14ac:dyDescent="0.3">
      <c r="A1853" s="2" t="s">
        <v>7399</v>
      </c>
      <c r="B1853" s="2">
        <v>1.5316056497399999</v>
      </c>
      <c r="C1853" s="2">
        <v>1.45876871</v>
      </c>
      <c r="D1853" s="2">
        <v>1.4939332735899999</v>
      </c>
      <c r="E1853" s="2">
        <v>1.4462837148000001</v>
      </c>
      <c r="F1853" s="2">
        <v>1.4605937891</v>
      </c>
      <c r="G1853" s="2">
        <v>1.4646405679100001</v>
      </c>
      <c r="H1853" s="2">
        <v>1.48891983305</v>
      </c>
      <c r="I1853" s="2">
        <v>1.44638517669</v>
      </c>
      <c r="J1853" s="2">
        <v>1.51375836044</v>
      </c>
      <c r="K1853" s="2">
        <v>1.5031273462300001</v>
      </c>
      <c r="L1853" s="4">
        <v>1.4808016421550001</v>
      </c>
      <c r="M1853" s="1">
        <f t="shared" si="28"/>
        <v>2.9692764636805778E-2</v>
      </c>
    </row>
    <row r="1854" spans="1:13" x14ac:dyDescent="0.3">
      <c r="A1854" s="2" t="s">
        <v>18787</v>
      </c>
      <c r="B1854" s="2">
        <v>1.50693802338</v>
      </c>
      <c r="C1854" s="2">
        <v>1.505165697</v>
      </c>
      <c r="D1854" s="2">
        <v>1.4327688843999999</v>
      </c>
      <c r="E1854" s="2">
        <v>1.4355713398800001</v>
      </c>
      <c r="F1854" s="2">
        <v>1.5392062960199999</v>
      </c>
      <c r="G1854" s="2">
        <v>1.43442737919</v>
      </c>
      <c r="H1854" s="2">
        <v>1.5602144678400001</v>
      </c>
      <c r="I1854" s="2">
        <v>1.47725599539</v>
      </c>
      <c r="J1854" s="2">
        <v>1.4557382377300001</v>
      </c>
      <c r="K1854" s="2">
        <v>1.4601420977499999</v>
      </c>
      <c r="L1854" s="4">
        <v>1.4807428418579998</v>
      </c>
      <c r="M1854" s="1">
        <f t="shared" si="28"/>
        <v>4.5418112451613729E-2</v>
      </c>
    </row>
    <row r="1855" spans="1:13" x14ac:dyDescent="0.3">
      <c r="A1855" s="2" t="s">
        <v>14582</v>
      </c>
      <c r="B1855" s="2">
        <v>1.5367281965199999</v>
      </c>
      <c r="C1855" s="2">
        <v>1.464639977</v>
      </c>
      <c r="D1855" s="2">
        <v>1.5329750981000001</v>
      </c>
      <c r="E1855" s="2">
        <v>1.5229264546200001</v>
      </c>
      <c r="F1855" s="2">
        <v>1.3883833104800001</v>
      </c>
      <c r="G1855" s="2">
        <v>1.4565545866</v>
      </c>
      <c r="H1855" s="2">
        <v>1.5117210755099999</v>
      </c>
      <c r="I1855" s="2">
        <v>1.4441343316899999</v>
      </c>
      <c r="J1855" s="2">
        <v>1.5178978078200001</v>
      </c>
      <c r="K1855" s="2">
        <v>1.4312940486600001</v>
      </c>
      <c r="L1855" s="4">
        <v>1.4807254887000001</v>
      </c>
      <c r="M1855" s="1">
        <f t="shared" si="28"/>
        <v>5.0708522524777339E-2</v>
      </c>
    </row>
    <row r="1856" spans="1:13" x14ac:dyDescent="0.3">
      <c r="A1856" s="2" t="s">
        <v>14818</v>
      </c>
      <c r="B1856" s="2">
        <v>1.4469328957800001</v>
      </c>
      <c r="C1856" s="2">
        <v>1.4485158570000001</v>
      </c>
      <c r="D1856" s="2">
        <v>1.3867676467500001</v>
      </c>
      <c r="E1856" s="2">
        <v>1.4339635293999999</v>
      </c>
      <c r="F1856" s="2">
        <v>1.6561138209399999</v>
      </c>
      <c r="G1856" s="2">
        <v>1.43555287825</v>
      </c>
      <c r="H1856" s="2">
        <v>1.5680084515499999</v>
      </c>
      <c r="I1856" s="2">
        <v>1.47422929488</v>
      </c>
      <c r="J1856" s="2">
        <v>1.51503820258</v>
      </c>
      <c r="K1856" s="2">
        <v>1.44175097252</v>
      </c>
      <c r="L1856" s="4">
        <v>1.4806873549649999</v>
      </c>
      <c r="M1856" s="1">
        <f t="shared" si="28"/>
        <v>7.9129054415526645E-2</v>
      </c>
    </row>
    <row r="1857" spans="1:13" x14ac:dyDescent="0.3">
      <c r="A1857" s="2" t="s">
        <v>17976</v>
      </c>
      <c r="B1857" s="2">
        <v>1.4651572428299999</v>
      </c>
      <c r="C1857" s="2">
        <v>1.4399186129999999</v>
      </c>
      <c r="D1857" s="2">
        <v>1.4153336725300001</v>
      </c>
      <c r="E1857" s="2">
        <v>1.4314399816700001</v>
      </c>
      <c r="F1857" s="2">
        <v>1.5321764087600001</v>
      </c>
      <c r="G1857" s="2">
        <v>1.4365863786499999</v>
      </c>
      <c r="H1857" s="2">
        <v>1.4873843093500001</v>
      </c>
      <c r="I1857" s="2">
        <v>1.5706572185700001</v>
      </c>
      <c r="J1857" s="2">
        <v>1.4839355411199999</v>
      </c>
      <c r="K1857" s="2">
        <v>1.54267002111</v>
      </c>
      <c r="L1857" s="4">
        <v>1.480525938759</v>
      </c>
      <c r="M1857" s="1">
        <f t="shared" si="28"/>
        <v>5.290165685307921E-2</v>
      </c>
    </row>
    <row r="1858" spans="1:13" x14ac:dyDescent="0.3">
      <c r="A1858" s="2" t="s">
        <v>15336</v>
      </c>
      <c r="B1858" s="2">
        <v>1.5066207517700001</v>
      </c>
      <c r="C1858" s="2">
        <v>1.4559875289999999</v>
      </c>
      <c r="D1858" s="2">
        <v>1.47086556285</v>
      </c>
      <c r="E1858" s="2">
        <v>1.4944052139799999</v>
      </c>
      <c r="F1858" s="2">
        <v>1.4355848204899999</v>
      </c>
      <c r="G1858" s="2">
        <v>1.41909008649</v>
      </c>
      <c r="H1858" s="2">
        <v>1.5074010960199999</v>
      </c>
      <c r="I1858" s="2">
        <v>1.46873711287</v>
      </c>
      <c r="J1858" s="2">
        <v>1.55418752346</v>
      </c>
      <c r="K1858" s="2">
        <v>1.4920192626</v>
      </c>
      <c r="L1858" s="4">
        <v>1.480489895953</v>
      </c>
      <c r="M1858" s="1">
        <f t="shared" si="28"/>
        <v>3.9132908962225453E-2</v>
      </c>
    </row>
    <row r="1859" spans="1:13" x14ac:dyDescent="0.3">
      <c r="A1859" s="2" t="s">
        <v>15495</v>
      </c>
      <c r="B1859" s="2">
        <v>1.5446315303</v>
      </c>
      <c r="C1859" s="2">
        <v>1.484980169</v>
      </c>
      <c r="D1859" s="2">
        <v>1.3961907412400001</v>
      </c>
      <c r="E1859" s="2">
        <v>1.4639416033899999</v>
      </c>
      <c r="F1859" s="2">
        <v>1.4477234880200001</v>
      </c>
      <c r="G1859" s="2">
        <v>1.43057330232</v>
      </c>
      <c r="H1859" s="2">
        <v>1.49689218417</v>
      </c>
      <c r="I1859" s="2">
        <v>1.4831847602899999</v>
      </c>
      <c r="J1859" s="2">
        <v>1.5565373307599999</v>
      </c>
      <c r="K1859" s="2">
        <v>1.49907871235</v>
      </c>
      <c r="L1859" s="4">
        <v>1.4803733821839999</v>
      </c>
      <c r="M1859" s="1">
        <f t="shared" ref="M1859:M1922" si="29">STDEV(B1859:K1859)</f>
        <v>4.8858897885535421E-2</v>
      </c>
    </row>
    <row r="1860" spans="1:13" x14ac:dyDescent="0.3">
      <c r="A1860" s="2" t="s">
        <v>5742</v>
      </c>
      <c r="B1860" s="2">
        <v>1.57934102291</v>
      </c>
      <c r="C1860" s="2">
        <v>1.4376077119999999</v>
      </c>
      <c r="D1860" s="2">
        <v>1.36984048361</v>
      </c>
      <c r="E1860" s="2">
        <v>1.4789778231399999</v>
      </c>
      <c r="F1860" s="2">
        <v>1.46915900929</v>
      </c>
      <c r="G1860" s="2">
        <v>1.40351587638</v>
      </c>
      <c r="H1860" s="2">
        <v>1.5443049040900001</v>
      </c>
      <c r="I1860" s="2">
        <v>1.5086108919800001</v>
      </c>
      <c r="J1860" s="2">
        <v>1.5381140261299999</v>
      </c>
      <c r="K1860" s="2">
        <v>1.47406559384</v>
      </c>
      <c r="L1860" s="4">
        <v>1.4803537343369999</v>
      </c>
      <c r="M1860" s="1">
        <f t="shared" si="29"/>
        <v>6.5093238099581618E-2</v>
      </c>
    </row>
    <row r="1861" spans="1:13" x14ac:dyDescent="0.3">
      <c r="A1861" s="2" t="s">
        <v>17021</v>
      </c>
      <c r="B1861" s="2">
        <v>1.55549784382</v>
      </c>
      <c r="C1861" s="2">
        <v>1.4192513529999999</v>
      </c>
      <c r="D1861" s="2">
        <v>1.41953068498</v>
      </c>
      <c r="E1861" s="2">
        <v>1.4912711804900001</v>
      </c>
      <c r="F1861" s="2">
        <v>1.51085635129</v>
      </c>
      <c r="G1861" s="2">
        <v>1.4206838529900001</v>
      </c>
      <c r="H1861" s="2">
        <v>1.51999208893</v>
      </c>
      <c r="I1861" s="2">
        <v>1.4533035533400001</v>
      </c>
      <c r="J1861" s="2">
        <v>1.5362981609999999</v>
      </c>
      <c r="K1861" s="2">
        <v>1.47631781167</v>
      </c>
      <c r="L1861" s="4">
        <v>1.4803002881510001</v>
      </c>
      <c r="M1861" s="1">
        <f t="shared" si="29"/>
        <v>5.0704620617704539E-2</v>
      </c>
    </row>
    <row r="1862" spans="1:13" x14ac:dyDescent="0.3">
      <c r="A1862" s="2" t="s">
        <v>3360</v>
      </c>
      <c r="B1862" s="2">
        <v>1.5022322505600001</v>
      </c>
      <c r="C1862" s="2">
        <v>1.5163722980000001</v>
      </c>
      <c r="D1862" s="2">
        <v>1.4050561342600001</v>
      </c>
      <c r="E1862" s="2">
        <v>1.45425202274</v>
      </c>
      <c r="F1862" s="2">
        <v>1.5551579283600001</v>
      </c>
      <c r="G1862" s="2">
        <v>1.4202953225099999</v>
      </c>
      <c r="H1862" s="2">
        <v>1.5641481155100001</v>
      </c>
      <c r="I1862" s="2">
        <v>1.4676130160400001</v>
      </c>
      <c r="J1862" s="2">
        <v>1.46892689134</v>
      </c>
      <c r="K1862" s="2">
        <v>1.44821140882</v>
      </c>
      <c r="L1862" s="4">
        <v>1.4802265388140001</v>
      </c>
      <c r="M1862" s="1">
        <f t="shared" si="29"/>
        <v>5.3413563470052924E-2</v>
      </c>
    </row>
    <row r="1863" spans="1:13" x14ac:dyDescent="0.3">
      <c r="A1863" s="2" t="s">
        <v>4873</v>
      </c>
      <c r="B1863" s="2">
        <v>1.4942015126499999</v>
      </c>
      <c r="C1863" s="2">
        <v>1.4547126189999999</v>
      </c>
      <c r="D1863" s="2">
        <v>1.4894153543099999</v>
      </c>
      <c r="E1863" s="2">
        <v>1.5351862710699999</v>
      </c>
      <c r="F1863" s="2">
        <v>1.50863431421</v>
      </c>
      <c r="G1863" s="2">
        <v>1.4788655689400001</v>
      </c>
      <c r="H1863" s="2">
        <v>1.47684223604</v>
      </c>
      <c r="I1863" s="2">
        <v>1.3804484206000001</v>
      </c>
      <c r="J1863" s="2">
        <v>1.5707764227400001</v>
      </c>
      <c r="K1863" s="2">
        <v>1.41284565343</v>
      </c>
      <c r="L1863" s="4">
        <v>1.4801928372990001</v>
      </c>
      <c r="M1863" s="1">
        <f t="shared" si="29"/>
        <v>5.524360260159452E-2</v>
      </c>
    </row>
    <row r="1864" spans="1:13" x14ac:dyDescent="0.3">
      <c r="A1864" s="2" t="s">
        <v>2690</v>
      </c>
      <c r="B1864" s="2">
        <v>1.4916133558</v>
      </c>
      <c r="C1864" s="2">
        <v>1.4314414609999999</v>
      </c>
      <c r="D1864" s="2">
        <v>1.52537027552</v>
      </c>
      <c r="E1864" s="2">
        <v>1.5710915806000001</v>
      </c>
      <c r="F1864" s="2">
        <v>1.43290115008</v>
      </c>
      <c r="G1864" s="2">
        <v>1.4767438071200001</v>
      </c>
      <c r="H1864" s="2">
        <v>1.4610382121300001</v>
      </c>
      <c r="I1864" s="2">
        <v>1.4281868653300001</v>
      </c>
      <c r="J1864" s="2">
        <v>1.48289812771</v>
      </c>
      <c r="K1864" s="2">
        <v>1.50030798094</v>
      </c>
      <c r="L1864" s="4">
        <v>1.4801592816229998</v>
      </c>
      <c r="M1864" s="1">
        <f t="shared" si="29"/>
        <v>4.5390348958126478E-2</v>
      </c>
    </row>
    <row r="1865" spans="1:13" x14ac:dyDescent="0.3">
      <c r="A1865" s="2" t="s">
        <v>11195</v>
      </c>
      <c r="B1865" s="2">
        <v>1.4514451395400001</v>
      </c>
      <c r="C1865" s="2">
        <v>1.513828175</v>
      </c>
      <c r="D1865" s="2">
        <v>1.5353768997699999</v>
      </c>
      <c r="E1865" s="2">
        <v>1.341925201</v>
      </c>
      <c r="F1865" s="2">
        <v>1.45949634978</v>
      </c>
      <c r="G1865" s="2">
        <v>1.52599319435</v>
      </c>
      <c r="H1865" s="2">
        <v>1.4609710543300001</v>
      </c>
      <c r="I1865" s="2">
        <v>1.5090920329999999</v>
      </c>
      <c r="J1865" s="2">
        <v>1.4928729416199999</v>
      </c>
      <c r="K1865" s="2">
        <v>1.5098856814499999</v>
      </c>
      <c r="L1865" s="4">
        <v>1.4800886669840001</v>
      </c>
      <c r="M1865" s="1">
        <f t="shared" si="29"/>
        <v>5.6660769640550598E-2</v>
      </c>
    </row>
    <row r="1866" spans="1:13" x14ac:dyDescent="0.3">
      <c r="A1866" s="2" t="s">
        <v>15354</v>
      </c>
      <c r="B1866" s="2">
        <v>1.5497123913199999</v>
      </c>
      <c r="C1866" s="2">
        <v>1.4261762440000001</v>
      </c>
      <c r="D1866" s="2">
        <v>1.43001023401</v>
      </c>
      <c r="E1866" s="2">
        <v>1.5002253572299999</v>
      </c>
      <c r="F1866" s="2">
        <v>1.52994550571</v>
      </c>
      <c r="G1866" s="2">
        <v>1.45079927739</v>
      </c>
      <c r="H1866" s="2">
        <v>1.4525345462100001</v>
      </c>
      <c r="I1866" s="2">
        <v>1.4700784895600001</v>
      </c>
      <c r="J1866" s="2">
        <v>1.5331972941300001</v>
      </c>
      <c r="K1866" s="2">
        <v>1.4522311507000001</v>
      </c>
      <c r="L1866" s="4">
        <v>1.479491049026</v>
      </c>
      <c r="M1866" s="1">
        <f t="shared" si="29"/>
        <v>4.5293303452119876E-2</v>
      </c>
    </row>
    <row r="1867" spans="1:13" x14ac:dyDescent="0.3">
      <c r="A1867" s="2" t="s">
        <v>7285</v>
      </c>
      <c r="B1867" s="2">
        <v>1.5464606082100001</v>
      </c>
      <c r="C1867" s="2">
        <v>1.4637745499999999</v>
      </c>
      <c r="D1867" s="2">
        <v>1.4085061909100001</v>
      </c>
      <c r="E1867" s="2">
        <v>1.5006839057700001</v>
      </c>
      <c r="F1867" s="2">
        <v>1.5507895405300001</v>
      </c>
      <c r="G1867" s="2">
        <v>1.4391186382000001</v>
      </c>
      <c r="H1867" s="2">
        <v>1.5115662110000001</v>
      </c>
      <c r="I1867" s="2">
        <v>1.4812673863300001</v>
      </c>
      <c r="J1867" s="2">
        <v>1.44765056178</v>
      </c>
      <c r="K1867" s="2">
        <v>1.44407640623</v>
      </c>
      <c r="L1867" s="4">
        <v>1.4793893998959999</v>
      </c>
      <c r="M1867" s="1">
        <f t="shared" si="29"/>
        <v>4.7414490894608002E-2</v>
      </c>
    </row>
    <row r="1868" spans="1:13" x14ac:dyDescent="0.3">
      <c r="A1868" s="2" t="s">
        <v>14399</v>
      </c>
      <c r="B1868" s="2">
        <v>1.49273778387</v>
      </c>
      <c r="C1868" s="2">
        <v>1.3909871490000001</v>
      </c>
      <c r="D1868" s="2">
        <v>1.4360699181300001</v>
      </c>
      <c r="E1868" s="2">
        <v>1.4330461775500001</v>
      </c>
      <c r="F1868" s="2">
        <v>1.4316742179599999</v>
      </c>
      <c r="G1868" s="2">
        <v>1.4670224371</v>
      </c>
      <c r="H1868" s="2">
        <v>1.582838269</v>
      </c>
      <c r="I1868" s="2">
        <v>1.52271218111</v>
      </c>
      <c r="J1868" s="2">
        <v>1.54766728581</v>
      </c>
      <c r="K1868" s="2">
        <v>1.48730488354</v>
      </c>
      <c r="L1868" s="4">
        <v>1.479206030307</v>
      </c>
      <c r="M1868" s="1">
        <f t="shared" si="29"/>
        <v>5.9394920906327454E-2</v>
      </c>
    </row>
    <row r="1869" spans="1:13" x14ac:dyDescent="0.3">
      <c r="A1869" s="2" t="s">
        <v>18985</v>
      </c>
      <c r="B1869" s="2">
        <v>1.37147209628</v>
      </c>
      <c r="C1869" s="2">
        <v>1.5599496180000001</v>
      </c>
      <c r="D1869" s="2">
        <v>1.5786968054499999</v>
      </c>
      <c r="E1869" s="2">
        <v>1.3845383639</v>
      </c>
      <c r="F1869" s="2">
        <v>1.3641114911000001</v>
      </c>
      <c r="G1869" s="2">
        <v>1.4898193371599999</v>
      </c>
      <c r="H1869" s="2">
        <v>1.53022941524</v>
      </c>
      <c r="I1869" s="2">
        <v>1.4349331618500001</v>
      </c>
      <c r="J1869" s="2">
        <v>1.5940054483499999</v>
      </c>
      <c r="K1869" s="2">
        <v>1.4842974410300001</v>
      </c>
      <c r="L1869" s="4">
        <v>1.4792053178360001</v>
      </c>
      <c r="M1869" s="1">
        <f t="shared" si="29"/>
        <v>8.699566123671422E-2</v>
      </c>
    </row>
    <row r="1870" spans="1:13" x14ac:dyDescent="0.3">
      <c r="A1870" s="2" t="s">
        <v>17113</v>
      </c>
      <c r="B1870" s="2">
        <v>1.5289844215799999</v>
      </c>
      <c r="C1870" s="2">
        <v>1.419822599</v>
      </c>
      <c r="D1870" s="2">
        <v>1.4558470612300001</v>
      </c>
      <c r="E1870" s="2">
        <v>1.49515505114</v>
      </c>
      <c r="F1870" s="2">
        <v>1.5024943636400001</v>
      </c>
      <c r="G1870" s="2">
        <v>1.4677969976</v>
      </c>
      <c r="H1870" s="2">
        <v>1.45036624073</v>
      </c>
      <c r="I1870" s="2">
        <v>1.43030330427</v>
      </c>
      <c r="J1870" s="2">
        <v>1.4956211638900001</v>
      </c>
      <c r="K1870" s="2">
        <v>1.54505571357</v>
      </c>
      <c r="L1870" s="4">
        <v>1.479144691665</v>
      </c>
      <c r="M1870" s="1">
        <f t="shared" si="29"/>
        <v>4.1238621594220461E-2</v>
      </c>
    </row>
    <row r="1871" spans="1:13" x14ac:dyDescent="0.3">
      <c r="A1871" s="2" t="s">
        <v>18211</v>
      </c>
      <c r="B1871" s="2">
        <v>1.5506862952</v>
      </c>
      <c r="C1871" s="2">
        <v>1.459686995</v>
      </c>
      <c r="D1871" s="2">
        <v>1.4819458748700001</v>
      </c>
      <c r="E1871" s="2">
        <v>1.44681567885</v>
      </c>
      <c r="F1871" s="2">
        <v>1.4640010717900001</v>
      </c>
      <c r="G1871" s="2">
        <v>1.4467224223599999</v>
      </c>
      <c r="H1871" s="2">
        <v>1.5489106724199999</v>
      </c>
      <c r="I1871" s="2">
        <v>1.44000392954</v>
      </c>
      <c r="J1871" s="2">
        <v>1.4884384372899999</v>
      </c>
      <c r="K1871" s="2">
        <v>1.46352903611</v>
      </c>
      <c r="L1871" s="4">
        <v>1.4790740413430001</v>
      </c>
      <c r="M1871" s="1">
        <f t="shared" si="29"/>
        <v>4.0221347682430485E-2</v>
      </c>
    </row>
    <row r="1872" spans="1:13" x14ac:dyDescent="0.3">
      <c r="A1872" s="2" t="s">
        <v>11745</v>
      </c>
      <c r="B1872" s="2">
        <v>1.44868512848</v>
      </c>
      <c r="C1872" s="2">
        <v>1.5024650820000001</v>
      </c>
      <c r="D1872" s="2">
        <v>1.55908115415</v>
      </c>
      <c r="E1872" s="2">
        <v>1.43709569709</v>
      </c>
      <c r="F1872" s="2">
        <v>1.47444860433</v>
      </c>
      <c r="G1872" s="2">
        <v>1.4918693832000001</v>
      </c>
      <c r="H1872" s="2">
        <v>1.3909075623</v>
      </c>
      <c r="I1872" s="2">
        <v>1.4690994287200001</v>
      </c>
      <c r="J1872" s="2">
        <v>1.4238783176200001</v>
      </c>
      <c r="K1872" s="2">
        <v>1.5924336781599999</v>
      </c>
      <c r="L1872" s="4">
        <v>1.4789964036050001</v>
      </c>
      <c r="M1872" s="1">
        <f t="shared" si="29"/>
        <v>6.1090822695911345E-2</v>
      </c>
    </row>
    <row r="1873" spans="1:13" x14ac:dyDescent="0.3">
      <c r="A1873" s="2" t="s">
        <v>5494</v>
      </c>
      <c r="B1873" s="2">
        <v>1.50296672171</v>
      </c>
      <c r="C1873" s="2">
        <v>1.477072664</v>
      </c>
      <c r="D1873" s="2">
        <v>1.4410572122</v>
      </c>
      <c r="E1873" s="2">
        <v>1.47580640311</v>
      </c>
      <c r="F1873" s="2">
        <v>1.48988200066</v>
      </c>
      <c r="G1873" s="2">
        <v>1.45355516215</v>
      </c>
      <c r="H1873" s="2">
        <v>1.5348576162900001</v>
      </c>
      <c r="I1873" s="2">
        <v>1.48798043431</v>
      </c>
      <c r="J1873" s="2">
        <v>1.4416905736200001</v>
      </c>
      <c r="K1873" s="2">
        <v>1.4842527594799999</v>
      </c>
      <c r="L1873" s="4">
        <v>1.4789121547530002</v>
      </c>
      <c r="M1873" s="1">
        <f t="shared" si="29"/>
        <v>2.8701644167717446E-2</v>
      </c>
    </row>
    <row r="1874" spans="1:13" x14ac:dyDescent="0.3">
      <c r="A1874" s="2" t="s">
        <v>8353</v>
      </c>
      <c r="B1874" s="2">
        <v>1.5326753601200001</v>
      </c>
      <c r="C1874" s="2">
        <v>1.4660838810000001</v>
      </c>
      <c r="D1874" s="2">
        <v>1.45755914666</v>
      </c>
      <c r="E1874" s="2">
        <v>1.42964242896</v>
      </c>
      <c r="F1874" s="2">
        <v>1.47629327014</v>
      </c>
      <c r="G1874" s="2">
        <v>1.4446997879300001</v>
      </c>
      <c r="H1874" s="2">
        <v>1.4916709717400001</v>
      </c>
      <c r="I1874" s="2">
        <v>1.45515425709</v>
      </c>
      <c r="J1874" s="2">
        <v>1.5326781811500001</v>
      </c>
      <c r="K1874" s="2">
        <v>1.5023072684000001</v>
      </c>
      <c r="L1874" s="4">
        <v>1.4788764553189999</v>
      </c>
      <c r="M1874" s="1">
        <f t="shared" si="29"/>
        <v>3.5404296032884981E-2</v>
      </c>
    </row>
    <row r="1875" spans="1:13" x14ac:dyDescent="0.3">
      <c r="A1875" s="2" t="s">
        <v>3532</v>
      </c>
      <c r="B1875" s="2">
        <v>1.5003925955399999</v>
      </c>
      <c r="C1875" s="2">
        <v>1.5172771329999999</v>
      </c>
      <c r="D1875" s="2">
        <v>1.4763192856</v>
      </c>
      <c r="E1875" s="2">
        <v>1.30618162806</v>
      </c>
      <c r="F1875" s="2">
        <v>1.54944045137</v>
      </c>
      <c r="G1875" s="2">
        <v>1.4497294814699999</v>
      </c>
      <c r="H1875" s="2">
        <v>1.56259414949</v>
      </c>
      <c r="I1875" s="2">
        <v>1.45394967182</v>
      </c>
      <c r="J1875" s="2">
        <v>1.4821232720199999</v>
      </c>
      <c r="K1875" s="2">
        <v>1.4896640297499999</v>
      </c>
      <c r="L1875" s="4">
        <v>1.4787671698119997</v>
      </c>
      <c r="M1875" s="1">
        <f t="shared" si="29"/>
        <v>7.098764637369126E-2</v>
      </c>
    </row>
    <row r="1876" spans="1:13" x14ac:dyDescent="0.3">
      <c r="A1876" s="2" t="s">
        <v>17455</v>
      </c>
      <c r="B1876" s="2">
        <v>1.49950483761</v>
      </c>
      <c r="C1876" s="2">
        <v>1.5209886880000001</v>
      </c>
      <c r="D1876" s="2">
        <v>1.47224353198</v>
      </c>
      <c r="E1876" s="2">
        <v>1.3602524566</v>
      </c>
      <c r="F1876" s="2">
        <v>1.52066021267</v>
      </c>
      <c r="G1876" s="2">
        <v>1.45459587367</v>
      </c>
      <c r="H1876" s="2">
        <v>1.54315950518</v>
      </c>
      <c r="I1876" s="2">
        <v>1.47892135024</v>
      </c>
      <c r="J1876" s="2">
        <v>1.4722980477500001</v>
      </c>
      <c r="K1876" s="2">
        <v>1.4642540308000001</v>
      </c>
      <c r="L1876" s="4">
        <v>1.4786878534499999</v>
      </c>
      <c r="M1876" s="1">
        <f t="shared" si="29"/>
        <v>5.0595449530020049E-2</v>
      </c>
    </row>
    <row r="1877" spans="1:13" x14ac:dyDescent="0.3">
      <c r="A1877" s="2" t="s">
        <v>5763</v>
      </c>
      <c r="B1877" s="2">
        <v>1.4207227578999999</v>
      </c>
      <c r="C1877" s="2">
        <v>1.445785479</v>
      </c>
      <c r="D1877" s="2">
        <v>1.41241988675</v>
      </c>
      <c r="E1877" s="2">
        <v>1.46568746183</v>
      </c>
      <c r="F1877" s="2">
        <v>1.52331776727</v>
      </c>
      <c r="G1877" s="2">
        <v>1.46117998764</v>
      </c>
      <c r="H1877" s="2">
        <v>1.58623130602</v>
      </c>
      <c r="I1877" s="2">
        <v>1.5460964856099999</v>
      </c>
      <c r="J1877" s="2">
        <v>1.4187264067400001</v>
      </c>
      <c r="K1877" s="2">
        <v>1.5060031551899999</v>
      </c>
      <c r="L1877" s="4">
        <v>1.4786170693949998</v>
      </c>
      <c r="M1877" s="1">
        <f t="shared" si="29"/>
        <v>5.9397245811039008E-2</v>
      </c>
    </row>
    <row r="1878" spans="1:13" x14ac:dyDescent="0.3">
      <c r="A1878" s="2" t="s">
        <v>2651</v>
      </c>
      <c r="B1878" s="2">
        <v>1.4401878702299999</v>
      </c>
      <c r="C1878" s="2">
        <v>1.448937065</v>
      </c>
      <c r="D1878" s="2">
        <v>1.4052250662500001</v>
      </c>
      <c r="E1878" s="2">
        <v>1.5642090721399999</v>
      </c>
      <c r="F1878" s="2">
        <v>1.59192206128</v>
      </c>
      <c r="G1878" s="2">
        <v>1.44320286347</v>
      </c>
      <c r="H1878" s="2">
        <v>1.4802996209599999</v>
      </c>
      <c r="I1878" s="2">
        <v>1.5202777622999999</v>
      </c>
      <c r="J1878" s="2">
        <v>1.47706559244</v>
      </c>
      <c r="K1878" s="2">
        <v>1.41181684089</v>
      </c>
      <c r="L1878" s="4">
        <v>1.4783143814959998</v>
      </c>
      <c r="M1878" s="1">
        <f t="shared" si="29"/>
        <v>6.2684816484056105E-2</v>
      </c>
    </row>
    <row r="1879" spans="1:13" x14ac:dyDescent="0.3">
      <c r="A1879" s="2" t="s">
        <v>8406</v>
      </c>
      <c r="B1879" s="2">
        <v>1.48548044096</v>
      </c>
      <c r="C1879" s="2">
        <v>1.45469746</v>
      </c>
      <c r="D1879" s="2">
        <v>1.48171347673</v>
      </c>
      <c r="E1879" s="2">
        <v>1.57472817294</v>
      </c>
      <c r="F1879" s="2">
        <v>1.4108591770200001</v>
      </c>
      <c r="G1879" s="2">
        <v>1.4564465881899999</v>
      </c>
      <c r="H1879" s="2">
        <v>1.4938744931200001</v>
      </c>
      <c r="I1879" s="2">
        <v>1.3997225690399999</v>
      </c>
      <c r="J1879" s="2">
        <v>1.5429495905999999</v>
      </c>
      <c r="K1879" s="2">
        <v>1.4824636313699999</v>
      </c>
      <c r="L1879" s="4">
        <v>1.478293559997</v>
      </c>
      <c r="M1879" s="1">
        <f t="shared" si="29"/>
        <v>5.3289984119528656E-2</v>
      </c>
    </row>
    <row r="1880" spans="1:13" x14ac:dyDescent="0.3">
      <c r="A1880" s="2" t="s">
        <v>5604</v>
      </c>
      <c r="B1880" s="2">
        <v>1.53404391424</v>
      </c>
      <c r="C1880" s="2">
        <v>1.4011410529999999</v>
      </c>
      <c r="D1880" s="2">
        <v>1.45059354687</v>
      </c>
      <c r="E1880" s="2">
        <v>1.5590063833300001</v>
      </c>
      <c r="F1880" s="2">
        <v>1.51930594552</v>
      </c>
      <c r="G1880" s="2">
        <v>1.45995770345</v>
      </c>
      <c r="H1880" s="2">
        <v>1.5035167516800001</v>
      </c>
      <c r="I1880" s="2">
        <v>1.42125015675</v>
      </c>
      <c r="J1880" s="2">
        <v>1.46269929054</v>
      </c>
      <c r="K1880" s="2">
        <v>1.4688711049600001</v>
      </c>
      <c r="L1880" s="4">
        <v>1.4780385850339999</v>
      </c>
      <c r="M1880" s="1">
        <f t="shared" si="29"/>
        <v>5.0091199429466188E-2</v>
      </c>
    </row>
    <row r="1881" spans="1:13" x14ac:dyDescent="0.3">
      <c r="A1881" s="2" t="s">
        <v>7497</v>
      </c>
      <c r="B1881" s="2">
        <v>1.42571805099</v>
      </c>
      <c r="C1881" s="2">
        <v>1.476549476</v>
      </c>
      <c r="D1881" s="2">
        <v>1.4201113724400001</v>
      </c>
      <c r="E1881" s="2">
        <v>1.3382891669500001</v>
      </c>
      <c r="F1881" s="2">
        <v>1.72829231422</v>
      </c>
      <c r="G1881" s="2">
        <v>1.43640213466</v>
      </c>
      <c r="H1881" s="2">
        <v>1.55423968251</v>
      </c>
      <c r="I1881" s="2">
        <v>1.4452263680399999</v>
      </c>
      <c r="J1881" s="2">
        <v>1.4425435868100001</v>
      </c>
      <c r="K1881" s="2">
        <v>1.51255226908</v>
      </c>
      <c r="L1881" s="4">
        <v>1.4779924421700001</v>
      </c>
      <c r="M1881" s="1">
        <f t="shared" si="29"/>
        <v>0.1050502299683643</v>
      </c>
    </row>
    <row r="1882" spans="1:13" x14ac:dyDescent="0.3">
      <c r="A1882" s="2" t="s">
        <v>8803</v>
      </c>
      <c r="B1882" s="2">
        <v>1.4302077104799999</v>
      </c>
      <c r="C1882" s="2">
        <v>1.4891568049999999</v>
      </c>
      <c r="D1882" s="2">
        <v>1.41049193773</v>
      </c>
      <c r="E1882" s="2">
        <v>1.5083147530500001</v>
      </c>
      <c r="F1882" s="2">
        <v>1.4769155407300001</v>
      </c>
      <c r="G1882" s="2">
        <v>1.46553947628</v>
      </c>
      <c r="H1882" s="2">
        <v>1.5649761656000001</v>
      </c>
      <c r="I1882" s="2">
        <v>1.50141675011</v>
      </c>
      <c r="J1882" s="2">
        <v>1.46132909503</v>
      </c>
      <c r="K1882" s="2">
        <v>1.47138504662</v>
      </c>
      <c r="L1882" s="4">
        <v>1.4779733280630001</v>
      </c>
      <c r="M1882" s="1">
        <f t="shared" si="29"/>
        <v>4.2786560451719871E-2</v>
      </c>
    </row>
    <row r="1883" spans="1:13" x14ac:dyDescent="0.3">
      <c r="A1883" s="2" t="s">
        <v>17764</v>
      </c>
      <c r="B1883" s="2">
        <v>1.5364576249799999</v>
      </c>
      <c r="C1883" s="2">
        <v>1.4054493770000001</v>
      </c>
      <c r="D1883" s="2">
        <v>1.4291647811799999</v>
      </c>
      <c r="E1883" s="2">
        <v>1.48115644094</v>
      </c>
      <c r="F1883" s="2">
        <v>1.47935140182</v>
      </c>
      <c r="G1883" s="2">
        <v>1.4513703308100001</v>
      </c>
      <c r="H1883" s="2">
        <v>1.5660449491499999</v>
      </c>
      <c r="I1883" s="2">
        <v>1.4767075432600001</v>
      </c>
      <c r="J1883" s="2">
        <v>1.46526715394</v>
      </c>
      <c r="K1883" s="2">
        <v>1.4885389034700001</v>
      </c>
      <c r="L1883" s="4">
        <v>1.4779508506549996</v>
      </c>
      <c r="M1883" s="1">
        <f t="shared" si="29"/>
        <v>4.6920082545218081E-2</v>
      </c>
    </row>
    <row r="1884" spans="1:13" x14ac:dyDescent="0.3">
      <c r="A1884" s="2" t="s">
        <v>6518</v>
      </c>
      <c r="B1884" s="2">
        <v>1.4582324772199999</v>
      </c>
      <c r="C1884" s="2">
        <v>1.4564707079999999</v>
      </c>
      <c r="D1884" s="2">
        <v>1.40716849131</v>
      </c>
      <c r="E1884" s="2">
        <v>1.4557655820299999</v>
      </c>
      <c r="F1884" s="2">
        <v>1.68751211705</v>
      </c>
      <c r="G1884" s="2">
        <v>1.4243211382500001</v>
      </c>
      <c r="H1884" s="2">
        <v>1.52344880609</v>
      </c>
      <c r="I1884" s="2">
        <v>1.46278501069</v>
      </c>
      <c r="J1884" s="2">
        <v>1.47413887804</v>
      </c>
      <c r="K1884" s="2">
        <v>1.4291940455600001</v>
      </c>
      <c r="L1884" s="4">
        <v>1.4779037254239999</v>
      </c>
      <c r="M1884" s="1">
        <f t="shared" si="29"/>
        <v>8.0164006445503921E-2</v>
      </c>
    </row>
    <row r="1885" spans="1:13" x14ac:dyDescent="0.3">
      <c r="A1885" s="2" t="s">
        <v>2231</v>
      </c>
      <c r="B1885" s="2">
        <v>1.5221995637700001</v>
      </c>
      <c r="C1885" s="2">
        <v>1.4826995919999999</v>
      </c>
      <c r="D1885" s="2">
        <v>1.4538006745300001</v>
      </c>
      <c r="E1885" s="2">
        <v>1.5497451199300001</v>
      </c>
      <c r="F1885" s="2">
        <v>1.4155503659799999</v>
      </c>
      <c r="G1885" s="2">
        <v>1.4137131838999999</v>
      </c>
      <c r="H1885" s="2">
        <v>1.5539901228699999</v>
      </c>
      <c r="I1885" s="2">
        <v>1.4251463959899999</v>
      </c>
      <c r="J1885" s="2">
        <v>1.54999336308</v>
      </c>
      <c r="K1885" s="2">
        <v>1.41146505997</v>
      </c>
      <c r="L1885" s="4">
        <v>1.477830344202</v>
      </c>
      <c r="M1885" s="1">
        <f t="shared" si="29"/>
        <v>6.1390431461276387E-2</v>
      </c>
    </row>
    <row r="1886" spans="1:13" x14ac:dyDescent="0.3">
      <c r="A1886" s="2" t="s">
        <v>10523</v>
      </c>
      <c r="B1886" s="2">
        <v>1.53252044976</v>
      </c>
      <c r="C1886" s="2">
        <v>1.4238405780000001</v>
      </c>
      <c r="D1886" s="2">
        <v>1.47003469402</v>
      </c>
      <c r="E1886" s="2">
        <v>1.4499414020300001</v>
      </c>
      <c r="F1886" s="2">
        <v>1.5163312423899999</v>
      </c>
      <c r="G1886" s="2">
        <v>1.4317957623899999</v>
      </c>
      <c r="H1886" s="2">
        <v>1.49611830842</v>
      </c>
      <c r="I1886" s="2">
        <v>1.4727727902400001</v>
      </c>
      <c r="J1886" s="2">
        <v>1.5593251885499999</v>
      </c>
      <c r="K1886" s="2">
        <v>1.42544654542</v>
      </c>
      <c r="L1886" s="4">
        <v>1.4778126961219999</v>
      </c>
      <c r="M1886" s="1">
        <f t="shared" si="29"/>
        <v>4.7248124059787275E-2</v>
      </c>
    </row>
    <row r="1887" spans="1:13" x14ac:dyDescent="0.3">
      <c r="A1887" s="2" t="s">
        <v>7804</v>
      </c>
      <c r="B1887" s="2">
        <v>1.51351675357</v>
      </c>
      <c r="C1887" s="2">
        <v>1.4399645000000001</v>
      </c>
      <c r="D1887" s="2">
        <v>1.3761620138299999</v>
      </c>
      <c r="E1887" s="2">
        <v>1.4826871672399999</v>
      </c>
      <c r="F1887" s="2">
        <v>1.4255644673800001</v>
      </c>
      <c r="G1887" s="2">
        <v>1.4389819255</v>
      </c>
      <c r="H1887" s="2">
        <v>1.5753518236599999</v>
      </c>
      <c r="I1887" s="2">
        <v>1.5221406667599999</v>
      </c>
      <c r="J1887" s="2">
        <v>1.5105342096300001</v>
      </c>
      <c r="K1887" s="2">
        <v>1.49317526117</v>
      </c>
      <c r="L1887" s="4">
        <v>1.4778078788740001</v>
      </c>
      <c r="M1887" s="1">
        <f t="shared" si="29"/>
        <v>5.7818825751586221E-2</v>
      </c>
    </row>
    <row r="1888" spans="1:13" x14ac:dyDescent="0.3">
      <c r="A1888" s="2" t="s">
        <v>6323</v>
      </c>
      <c r="B1888" s="2">
        <v>1.5527379584700001</v>
      </c>
      <c r="C1888" s="2">
        <v>1.481388369</v>
      </c>
      <c r="D1888" s="2">
        <v>1.39589665947</v>
      </c>
      <c r="E1888" s="2">
        <v>1.6083077932300001</v>
      </c>
      <c r="F1888" s="2">
        <v>1.5552889979</v>
      </c>
      <c r="G1888" s="2">
        <v>1.3928631416499999</v>
      </c>
      <c r="H1888" s="2">
        <v>1.5419395977499999</v>
      </c>
      <c r="I1888" s="2">
        <v>1.44667077415</v>
      </c>
      <c r="J1888" s="2">
        <v>1.4485133533600001</v>
      </c>
      <c r="K1888" s="2">
        <v>1.35256415127</v>
      </c>
      <c r="L1888" s="4">
        <v>1.4776170796250001</v>
      </c>
      <c r="M1888" s="1">
        <f t="shared" si="29"/>
        <v>8.4467046551920832E-2</v>
      </c>
    </row>
    <row r="1889" spans="1:13" x14ac:dyDescent="0.3">
      <c r="A1889" s="2" t="s">
        <v>5171</v>
      </c>
      <c r="B1889" s="2">
        <v>1.45127376483</v>
      </c>
      <c r="C1889" s="2">
        <v>1.4384420840000001</v>
      </c>
      <c r="D1889" s="2">
        <v>1.46099031172</v>
      </c>
      <c r="E1889" s="2">
        <v>1.45929079988</v>
      </c>
      <c r="F1889" s="2">
        <v>1.4413879170899999</v>
      </c>
      <c r="G1889" s="2">
        <v>1.4834249314200001</v>
      </c>
      <c r="H1889" s="2">
        <v>1.4722409598999999</v>
      </c>
      <c r="I1889" s="2">
        <v>1.6880120086399999</v>
      </c>
      <c r="J1889" s="2">
        <v>1.4219832206</v>
      </c>
      <c r="K1889" s="2">
        <v>1.4590740852099999</v>
      </c>
      <c r="L1889" s="4">
        <v>1.4776120083289999</v>
      </c>
      <c r="M1889" s="1">
        <f t="shared" si="29"/>
        <v>7.5954030900683853E-2</v>
      </c>
    </row>
    <row r="1890" spans="1:13" x14ac:dyDescent="0.3">
      <c r="A1890" s="2" t="s">
        <v>704</v>
      </c>
      <c r="B1890" s="2">
        <v>1.49433509743</v>
      </c>
      <c r="C1890" s="2">
        <v>1.4432609729999999</v>
      </c>
      <c r="D1890" s="2">
        <v>1.4738823023800001</v>
      </c>
      <c r="E1890" s="2">
        <v>1.5219461438399999</v>
      </c>
      <c r="F1890" s="2">
        <v>1.51568875755</v>
      </c>
      <c r="G1890" s="2">
        <v>1.4147770801599999</v>
      </c>
      <c r="H1890" s="2">
        <v>1.5271717651300001</v>
      </c>
      <c r="I1890" s="2">
        <v>1.4160166010599999</v>
      </c>
      <c r="J1890" s="2">
        <v>1.54543000433</v>
      </c>
      <c r="K1890" s="2">
        <v>1.4234876884800001</v>
      </c>
      <c r="L1890" s="4">
        <v>1.477599641336</v>
      </c>
      <c r="M1890" s="1">
        <f t="shared" si="29"/>
        <v>5.012876019319519E-2</v>
      </c>
    </row>
    <row r="1891" spans="1:13" x14ac:dyDescent="0.3">
      <c r="A1891" s="2" t="s">
        <v>5733</v>
      </c>
      <c r="B1891" s="2">
        <v>1.4698915746100001</v>
      </c>
      <c r="C1891" s="2">
        <v>1.4397209529999999</v>
      </c>
      <c r="D1891" s="2">
        <v>1.50010471759</v>
      </c>
      <c r="E1891" s="2">
        <v>1.4772608176699999</v>
      </c>
      <c r="F1891" s="2">
        <v>1.4373205258599999</v>
      </c>
      <c r="G1891" s="2">
        <v>1.5024475609900001</v>
      </c>
      <c r="H1891" s="2">
        <v>1.4520401614</v>
      </c>
      <c r="I1891" s="2">
        <v>1.4583601147</v>
      </c>
      <c r="J1891" s="2">
        <v>1.5281991100700001</v>
      </c>
      <c r="K1891" s="2">
        <v>1.50798994703</v>
      </c>
      <c r="L1891" s="4">
        <v>1.4773335482919998</v>
      </c>
      <c r="M1891" s="1">
        <f t="shared" si="29"/>
        <v>3.1175567529499036E-2</v>
      </c>
    </row>
    <row r="1892" spans="1:13" x14ac:dyDescent="0.3">
      <c r="A1892" s="2" t="s">
        <v>1323</v>
      </c>
      <c r="B1892" s="2">
        <v>1.5057320137200001</v>
      </c>
      <c r="C1892" s="2">
        <v>1.439734439</v>
      </c>
      <c r="D1892" s="2">
        <v>1.5103650625</v>
      </c>
      <c r="E1892" s="2">
        <v>1.3760222441500001</v>
      </c>
      <c r="F1892" s="2">
        <v>1.4710381988400001</v>
      </c>
      <c r="G1892" s="2">
        <v>1.44942783475</v>
      </c>
      <c r="H1892" s="2">
        <v>1.4797429815800001</v>
      </c>
      <c r="I1892" s="2">
        <v>1.4760047409999999</v>
      </c>
      <c r="J1892" s="2">
        <v>1.5540341981900001</v>
      </c>
      <c r="K1892" s="2">
        <v>1.5110986745799999</v>
      </c>
      <c r="L1892" s="4">
        <v>1.4773200388309999</v>
      </c>
      <c r="M1892" s="1">
        <f t="shared" si="29"/>
        <v>4.8790060610751848E-2</v>
      </c>
    </row>
    <row r="1893" spans="1:13" x14ac:dyDescent="0.3">
      <c r="A1893" s="2" t="s">
        <v>7448</v>
      </c>
      <c r="B1893" s="2">
        <v>1.43701138085</v>
      </c>
      <c r="C1893" s="2">
        <v>1.486465806</v>
      </c>
      <c r="D1893" s="2">
        <v>1.3992485429399999</v>
      </c>
      <c r="E1893" s="2">
        <v>1.4589254229599999</v>
      </c>
      <c r="F1893" s="2">
        <v>1.72293491274</v>
      </c>
      <c r="G1893" s="2">
        <v>1.4195443460699999</v>
      </c>
      <c r="H1893" s="2">
        <v>1.5329073021999999</v>
      </c>
      <c r="I1893" s="2">
        <v>1.4322281797300001</v>
      </c>
      <c r="J1893" s="2">
        <v>1.47829967043</v>
      </c>
      <c r="K1893" s="2">
        <v>1.4055850167499999</v>
      </c>
      <c r="L1893" s="4">
        <v>1.4773150580669998</v>
      </c>
      <c r="M1893" s="1">
        <f t="shared" si="29"/>
        <v>9.5496796175099527E-2</v>
      </c>
    </row>
    <row r="1894" spans="1:13" x14ac:dyDescent="0.3">
      <c r="A1894" s="2" t="s">
        <v>18207</v>
      </c>
      <c r="B1894" s="2">
        <v>1.5365933617</v>
      </c>
      <c r="C1894" s="2">
        <v>1.4284952070000001</v>
      </c>
      <c r="D1894" s="2">
        <v>1.4829280500399999</v>
      </c>
      <c r="E1894" s="2">
        <v>1.5456421659599999</v>
      </c>
      <c r="F1894" s="2">
        <v>1.4561463692000001</v>
      </c>
      <c r="G1894" s="2">
        <v>1.44132838502</v>
      </c>
      <c r="H1894" s="2">
        <v>1.4925970631900001</v>
      </c>
      <c r="I1894" s="2">
        <v>1.37464972394</v>
      </c>
      <c r="J1894" s="2">
        <v>1.5719628455200001</v>
      </c>
      <c r="K1894" s="2">
        <v>1.44269877507</v>
      </c>
      <c r="L1894" s="4">
        <v>1.477304194664</v>
      </c>
      <c r="M1894" s="1">
        <f t="shared" si="29"/>
        <v>6.0800903289333269E-2</v>
      </c>
    </row>
    <row r="1895" spans="1:13" x14ac:dyDescent="0.3">
      <c r="A1895" s="2" t="s">
        <v>12781</v>
      </c>
      <c r="B1895" s="2">
        <v>1.53977195002</v>
      </c>
      <c r="C1895" s="2">
        <v>1.4457819430000001</v>
      </c>
      <c r="D1895" s="2">
        <v>1.43837485869</v>
      </c>
      <c r="E1895" s="2">
        <v>1.37122121703</v>
      </c>
      <c r="F1895" s="2">
        <v>1.52289826255</v>
      </c>
      <c r="G1895" s="2">
        <v>1.45599705375</v>
      </c>
      <c r="H1895" s="2">
        <v>1.5245116728799999</v>
      </c>
      <c r="I1895" s="2">
        <v>1.4412745857</v>
      </c>
      <c r="J1895" s="2">
        <v>1.55946731801</v>
      </c>
      <c r="K1895" s="2">
        <v>1.4734196020300001</v>
      </c>
      <c r="L1895" s="4">
        <v>1.477271846366</v>
      </c>
      <c r="M1895" s="1">
        <f t="shared" si="29"/>
        <v>5.8204920170006363E-2</v>
      </c>
    </row>
    <row r="1896" spans="1:13" x14ac:dyDescent="0.3">
      <c r="A1896" s="2" t="s">
        <v>6674</v>
      </c>
      <c r="B1896" s="2">
        <v>1.49009198693</v>
      </c>
      <c r="C1896" s="2">
        <v>1.403846854</v>
      </c>
      <c r="D1896" s="2">
        <v>1.4754902861600001</v>
      </c>
      <c r="E1896" s="2">
        <v>1.47720191002</v>
      </c>
      <c r="F1896" s="2">
        <v>1.3969335297700001</v>
      </c>
      <c r="G1896" s="2">
        <v>1.46744585702</v>
      </c>
      <c r="H1896" s="2">
        <v>1.5287438168800001</v>
      </c>
      <c r="I1896" s="2">
        <v>1.5116567624999999</v>
      </c>
      <c r="J1896" s="2">
        <v>1.51109299429</v>
      </c>
      <c r="K1896" s="2">
        <v>1.51018602384</v>
      </c>
      <c r="L1896" s="4">
        <v>1.4772690021409998</v>
      </c>
      <c r="M1896" s="1">
        <f t="shared" si="29"/>
        <v>4.4930141809161168E-2</v>
      </c>
    </row>
    <row r="1897" spans="1:13" x14ac:dyDescent="0.3">
      <c r="A1897" s="2" t="s">
        <v>4980</v>
      </c>
      <c r="B1897" s="2">
        <v>1.4374675741</v>
      </c>
      <c r="C1897" s="2">
        <v>1.468627578</v>
      </c>
      <c r="D1897" s="2">
        <v>1.4177686199199999</v>
      </c>
      <c r="E1897" s="2">
        <v>1.52705883142</v>
      </c>
      <c r="F1897" s="2">
        <v>1.5482469539199999</v>
      </c>
      <c r="G1897" s="2">
        <v>1.4490817223200001</v>
      </c>
      <c r="H1897" s="2">
        <v>1.50666726071</v>
      </c>
      <c r="I1897" s="2">
        <v>1.53148305718</v>
      </c>
      <c r="J1897" s="2">
        <v>1.4163783221999999</v>
      </c>
      <c r="K1897" s="2">
        <v>1.4685052161000001</v>
      </c>
      <c r="L1897" s="4">
        <v>1.477128513587</v>
      </c>
      <c r="M1897" s="1">
        <f t="shared" si="29"/>
        <v>4.8417450597884409E-2</v>
      </c>
    </row>
    <row r="1898" spans="1:13" x14ac:dyDescent="0.3">
      <c r="A1898" s="2" t="s">
        <v>14402</v>
      </c>
      <c r="B1898" s="2">
        <v>1.3992707091600001</v>
      </c>
      <c r="C1898" s="2">
        <v>1.4466052110000001</v>
      </c>
      <c r="D1898" s="2">
        <v>1.4472782684600001</v>
      </c>
      <c r="E1898" s="2">
        <v>1.42540968496</v>
      </c>
      <c r="F1898" s="2">
        <v>1.44861810783</v>
      </c>
      <c r="G1898" s="2">
        <v>1.50442826715</v>
      </c>
      <c r="H1898" s="2">
        <v>1.5174905946599999</v>
      </c>
      <c r="I1898" s="2">
        <v>1.5510316925600001</v>
      </c>
      <c r="J1898" s="2">
        <v>1.5076792453000001</v>
      </c>
      <c r="K1898" s="2">
        <v>1.5234369062499999</v>
      </c>
      <c r="L1898" s="4">
        <v>1.4771248687330001</v>
      </c>
      <c r="M1898" s="1">
        <f t="shared" si="29"/>
        <v>4.9761760885655294E-2</v>
      </c>
    </row>
    <row r="1899" spans="1:13" x14ac:dyDescent="0.3">
      <c r="A1899" s="2" t="s">
        <v>8880</v>
      </c>
      <c r="B1899" s="2">
        <v>1.3977194365700001</v>
      </c>
      <c r="C1899" s="2">
        <v>1.4975431749999999</v>
      </c>
      <c r="D1899" s="2">
        <v>1.4289633988099999</v>
      </c>
      <c r="E1899" s="2">
        <v>1.3208841963</v>
      </c>
      <c r="F1899" s="2">
        <v>1.7312705690100001</v>
      </c>
      <c r="G1899" s="2">
        <v>1.43467558074</v>
      </c>
      <c r="H1899" s="2">
        <v>1.52570300545</v>
      </c>
      <c r="I1899" s="2">
        <v>1.44840423358</v>
      </c>
      <c r="J1899" s="2">
        <v>1.43576958967</v>
      </c>
      <c r="K1899" s="2">
        <v>1.5490743608899999</v>
      </c>
      <c r="L1899" s="4">
        <v>1.4770007546019999</v>
      </c>
      <c r="M1899" s="1">
        <f t="shared" si="29"/>
        <v>0.11051210519466292</v>
      </c>
    </row>
    <row r="1900" spans="1:13" x14ac:dyDescent="0.3">
      <c r="A1900" s="2" t="s">
        <v>15153</v>
      </c>
      <c r="B1900" s="2">
        <v>1.4734651480500001</v>
      </c>
      <c r="C1900" s="2">
        <v>1.5153460839999999</v>
      </c>
      <c r="D1900" s="2">
        <v>1.4619277838</v>
      </c>
      <c r="E1900" s="2">
        <v>1.40913038343</v>
      </c>
      <c r="F1900" s="2">
        <v>1.5580640512899999</v>
      </c>
      <c r="G1900" s="2">
        <v>1.43950505329</v>
      </c>
      <c r="H1900" s="2">
        <v>1.4499330580600001</v>
      </c>
      <c r="I1900" s="2">
        <v>1.4056096043199999</v>
      </c>
      <c r="J1900" s="2">
        <v>1.50760176814</v>
      </c>
      <c r="K1900" s="2">
        <v>1.5470529790400001</v>
      </c>
      <c r="L1900" s="4">
        <v>1.4767635913420001</v>
      </c>
      <c r="M1900" s="1">
        <f t="shared" si="29"/>
        <v>5.3713398357271937E-2</v>
      </c>
    </row>
    <row r="1901" spans="1:13" x14ac:dyDescent="0.3">
      <c r="A1901" s="2" t="s">
        <v>17046</v>
      </c>
      <c r="B1901" s="2">
        <v>1.4937911344000001</v>
      </c>
      <c r="C1901" s="2">
        <v>1.4722093110000001</v>
      </c>
      <c r="D1901" s="2">
        <v>1.40183637994</v>
      </c>
      <c r="E1901" s="2">
        <v>1.50127580095</v>
      </c>
      <c r="F1901" s="2">
        <v>1.39937655873</v>
      </c>
      <c r="G1901" s="2">
        <v>1.4434266411600001</v>
      </c>
      <c r="H1901" s="2">
        <v>1.4986113430000001</v>
      </c>
      <c r="I1901" s="2">
        <v>1.5197537431899999</v>
      </c>
      <c r="J1901" s="2">
        <v>1.5388516238900001</v>
      </c>
      <c r="K1901" s="2">
        <v>1.4983240953300001</v>
      </c>
      <c r="L1901" s="4">
        <v>1.4767456631590001</v>
      </c>
      <c r="M1901" s="1">
        <f t="shared" si="29"/>
        <v>4.7458721826240592E-2</v>
      </c>
    </row>
    <row r="1902" spans="1:13" x14ac:dyDescent="0.3">
      <c r="A1902" s="2" t="s">
        <v>5765</v>
      </c>
      <c r="B1902" s="2">
        <v>1.41753162121</v>
      </c>
      <c r="C1902" s="2">
        <v>1.4816478710000001</v>
      </c>
      <c r="D1902" s="2">
        <v>1.4144796311300001</v>
      </c>
      <c r="E1902" s="2">
        <v>1.3759370185199999</v>
      </c>
      <c r="F1902" s="2">
        <v>1.70863430397</v>
      </c>
      <c r="G1902" s="2">
        <v>1.4294115921899999</v>
      </c>
      <c r="H1902" s="2">
        <v>1.5507750043599999</v>
      </c>
      <c r="I1902" s="2">
        <v>1.4481922569800001</v>
      </c>
      <c r="J1902" s="2">
        <v>1.4428602663500001</v>
      </c>
      <c r="K1902" s="2">
        <v>1.4978315654300001</v>
      </c>
      <c r="L1902" s="4">
        <v>1.476730113114</v>
      </c>
      <c r="M1902" s="1">
        <f t="shared" si="29"/>
        <v>9.5143812394382951E-2</v>
      </c>
    </row>
    <row r="1903" spans="1:13" x14ac:dyDescent="0.3">
      <c r="A1903" s="2" t="s">
        <v>2631</v>
      </c>
      <c r="B1903" s="2">
        <v>1.47424490596</v>
      </c>
      <c r="C1903" s="2">
        <v>1.510889707</v>
      </c>
      <c r="D1903" s="2">
        <v>1.5089992025100001</v>
      </c>
      <c r="E1903" s="2">
        <v>1.36532328638</v>
      </c>
      <c r="F1903" s="2">
        <v>1.4332881418400001</v>
      </c>
      <c r="G1903" s="2">
        <v>1.43698191917</v>
      </c>
      <c r="H1903" s="2">
        <v>1.51895250865</v>
      </c>
      <c r="I1903" s="2">
        <v>1.45783416767</v>
      </c>
      <c r="J1903" s="2">
        <v>1.5492747247400001</v>
      </c>
      <c r="K1903" s="2">
        <v>1.5113402138700001</v>
      </c>
      <c r="L1903" s="4">
        <v>1.4767128777790002</v>
      </c>
      <c r="M1903" s="1">
        <f t="shared" si="29"/>
        <v>5.4460298782368015E-2</v>
      </c>
    </row>
    <row r="1904" spans="1:13" x14ac:dyDescent="0.3">
      <c r="A1904" s="2" t="s">
        <v>13709</v>
      </c>
      <c r="B1904" s="2">
        <v>1.58871087714</v>
      </c>
      <c r="C1904" s="2">
        <v>1.4920724139999999</v>
      </c>
      <c r="D1904" s="2">
        <v>1.4664542544000001</v>
      </c>
      <c r="E1904" s="2">
        <v>1.45657422197</v>
      </c>
      <c r="F1904" s="2">
        <v>1.48262257626</v>
      </c>
      <c r="G1904" s="2">
        <v>1.4443908485500001</v>
      </c>
      <c r="H1904" s="2">
        <v>1.5283446959</v>
      </c>
      <c r="I1904" s="2">
        <v>1.4562288747300001</v>
      </c>
      <c r="J1904" s="2">
        <v>1.4553685117399999</v>
      </c>
      <c r="K1904" s="2">
        <v>1.39633625233</v>
      </c>
      <c r="L1904" s="4">
        <v>1.4767103527019998</v>
      </c>
      <c r="M1904" s="1">
        <f t="shared" si="29"/>
        <v>5.2037735212738689E-2</v>
      </c>
    </row>
    <row r="1905" spans="1:13" x14ac:dyDescent="0.3">
      <c r="A1905" s="2" t="s">
        <v>1976</v>
      </c>
      <c r="B1905" s="2">
        <v>1.5099282837600001</v>
      </c>
      <c r="C1905" s="2">
        <v>1.463317709</v>
      </c>
      <c r="D1905" s="2">
        <v>1.4487571994799999</v>
      </c>
      <c r="E1905" s="2">
        <v>1.4183658645399999</v>
      </c>
      <c r="F1905" s="2">
        <v>1.4779944066799999</v>
      </c>
      <c r="G1905" s="2">
        <v>1.45713641636</v>
      </c>
      <c r="H1905" s="2">
        <v>1.4574232711999999</v>
      </c>
      <c r="I1905" s="2">
        <v>1.47534543883</v>
      </c>
      <c r="J1905" s="2">
        <v>1.55406011542</v>
      </c>
      <c r="K1905" s="2">
        <v>1.50287926801</v>
      </c>
      <c r="L1905" s="4">
        <v>1.4765207973280001</v>
      </c>
      <c r="M1905" s="1">
        <f t="shared" si="29"/>
        <v>3.7851071925013732E-2</v>
      </c>
    </row>
    <row r="1906" spans="1:13" x14ac:dyDescent="0.3">
      <c r="A1906" s="2" t="s">
        <v>18885</v>
      </c>
      <c r="B1906" s="2">
        <v>1.4333449138900001</v>
      </c>
      <c r="C1906" s="2">
        <v>1.506403881</v>
      </c>
      <c r="D1906" s="2">
        <v>1.4672841138899999</v>
      </c>
      <c r="E1906" s="2">
        <v>1.3630614639600001</v>
      </c>
      <c r="F1906" s="2">
        <v>1.47725005174</v>
      </c>
      <c r="G1906" s="2">
        <v>1.5010113763899999</v>
      </c>
      <c r="H1906" s="2">
        <v>1.5185694999199999</v>
      </c>
      <c r="I1906" s="2">
        <v>1.5469269589300001</v>
      </c>
      <c r="J1906" s="2">
        <v>1.3701862121299999</v>
      </c>
      <c r="K1906" s="2">
        <v>1.58110127561</v>
      </c>
      <c r="L1906" s="4">
        <v>1.4765139747459997</v>
      </c>
      <c r="M1906" s="1">
        <f t="shared" si="29"/>
        <v>7.0934283739777643E-2</v>
      </c>
    </row>
    <row r="1907" spans="1:13" x14ac:dyDescent="0.3">
      <c r="A1907" s="2" t="s">
        <v>18899</v>
      </c>
      <c r="B1907" s="2">
        <v>1.5476046757399999</v>
      </c>
      <c r="C1907" s="2">
        <v>1.461678976</v>
      </c>
      <c r="D1907" s="2">
        <v>1.4642185748600001</v>
      </c>
      <c r="E1907" s="2">
        <v>1.5303891540400001</v>
      </c>
      <c r="F1907" s="2">
        <v>1.51933792379</v>
      </c>
      <c r="G1907" s="2">
        <v>1.4293750198899999</v>
      </c>
      <c r="H1907" s="2">
        <v>1.40751696922</v>
      </c>
      <c r="I1907" s="2">
        <v>1.3972445630500001</v>
      </c>
      <c r="J1907" s="2">
        <v>1.51307753675</v>
      </c>
      <c r="K1907" s="2">
        <v>1.4945538982</v>
      </c>
      <c r="L1907" s="4">
        <v>1.4764997291539999</v>
      </c>
      <c r="M1907" s="1">
        <f t="shared" si="29"/>
        <v>5.2799627220938852E-2</v>
      </c>
    </row>
    <row r="1908" spans="1:13" x14ac:dyDescent="0.3">
      <c r="A1908" s="2" t="s">
        <v>19651</v>
      </c>
      <c r="B1908" s="2">
        <v>1.48938105869</v>
      </c>
      <c r="C1908" s="2">
        <v>1.41676797</v>
      </c>
      <c r="D1908" s="2">
        <v>1.4478143940399999</v>
      </c>
      <c r="E1908" s="2">
        <v>1.57201891904</v>
      </c>
      <c r="F1908" s="2">
        <v>1.39723941666</v>
      </c>
      <c r="G1908" s="2">
        <v>1.4161375948499999</v>
      </c>
      <c r="H1908" s="2">
        <v>1.6031838458700001</v>
      </c>
      <c r="I1908" s="2">
        <v>1.47266820788</v>
      </c>
      <c r="J1908" s="2">
        <v>1.5724088381200001</v>
      </c>
      <c r="K1908" s="2">
        <v>1.37720392162</v>
      </c>
      <c r="L1908" s="4">
        <v>1.4764824166769999</v>
      </c>
      <c r="M1908" s="1">
        <f t="shared" si="29"/>
        <v>8.0779616341387805E-2</v>
      </c>
    </row>
    <row r="1909" spans="1:13" x14ac:dyDescent="0.3">
      <c r="A1909" s="2" t="s">
        <v>1463</v>
      </c>
      <c r="B1909" s="2">
        <v>1.42387346005</v>
      </c>
      <c r="C1909" s="2">
        <v>1.456993188</v>
      </c>
      <c r="D1909" s="2">
        <v>1.4461495235099999</v>
      </c>
      <c r="E1909" s="2">
        <v>1.4303795020500001</v>
      </c>
      <c r="F1909" s="2">
        <v>1.4564791341800001</v>
      </c>
      <c r="G1909" s="2">
        <v>1.4886925313699999</v>
      </c>
      <c r="H1909" s="2">
        <v>1.51123558152</v>
      </c>
      <c r="I1909" s="2">
        <v>1.5252137316100001</v>
      </c>
      <c r="J1909" s="2">
        <v>1.51502217651</v>
      </c>
      <c r="K1909" s="2">
        <v>1.51017693483</v>
      </c>
      <c r="L1909" s="4">
        <v>1.476421576363</v>
      </c>
      <c r="M1909" s="1">
        <f t="shared" si="29"/>
        <v>3.7926000838000462E-2</v>
      </c>
    </row>
    <row r="1910" spans="1:13" x14ac:dyDescent="0.3">
      <c r="A1910" s="2" t="s">
        <v>8118</v>
      </c>
      <c r="B1910" s="2">
        <v>1.4286850682100001</v>
      </c>
      <c r="C1910" s="2">
        <v>1.480391896</v>
      </c>
      <c r="D1910" s="2">
        <v>1.41285110627</v>
      </c>
      <c r="E1910" s="2">
        <v>1.5258616552599999</v>
      </c>
      <c r="F1910" s="2">
        <v>1.46816361561</v>
      </c>
      <c r="G1910" s="2">
        <v>1.4688441862599999</v>
      </c>
      <c r="H1910" s="2">
        <v>1.5967172706499999</v>
      </c>
      <c r="I1910" s="2">
        <v>1.4895742736099999</v>
      </c>
      <c r="J1910" s="2">
        <v>1.4542118390100001</v>
      </c>
      <c r="K1910" s="2">
        <v>1.43885373082</v>
      </c>
      <c r="L1910" s="4">
        <v>1.47641546417</v>
      </c>
      <c r="M1910" s="1">
        <f t="shared" si="29"/>
        <v>5.318138465219719E-2</v>
      </c>
    </row>
    <row r="1911" spans="1:13" x14ac:dyDescent="0.3">
      <c r="A1911" s="2" t="s">
        <v>5042</v>
      </c>
      <c r="B1911" s="2">
        <v>1.54561982297</v>
      </c>
      <c r="C1911" s="2">
        <v>1.415505582</v>
      </c>
      <c r="D1911" s="2">
        <v>1.43126444703</v>
      </c>
      <c r="E1911" s="2">
        <v>1.4792635518599999</v>
      </c>
      <c r="F1911" s="2">
        <v>1.52319450531</v>
      </c>
      <c r="G1911" s="2">
        <v>1.46038639007</v>
      </c>
      <c r="H1911" s="2">
        <v>1.4583164339000001</v>
      </c>
      <c r="I1911" s="2">
        <v>1.4686363713999999</v>
      </c>
      <c r="J1911" s="2">
        <v>1.52795178</v>
      </c>
      <c r="K1911" s="2">
        <v>1.4534170050799999</v>
      </c>
      <c r="L1911" s="4">
        <v>1.4763555889620001</v>
      </c>
      <c r="M1911" s="1">
        <f t="shared" si="29"/>
        <v>4.2900617946996275E-2</v>
      </c>
    </row>
    <row r="1912" spans="1:13" x14ac:dyDescent="0.3">
      <c r="A1912" s="2" t="s">
        <v>5131</v>
      </c>
      <c r="B1912" s="2">
        <v>1.4141719987300001</v>
      </c>
      <c r="C1912" s="2">
        <v>1.480067539</v>
      </c>
      <c r="D1912" s="2">
        <v>1.43271280471</v>
      </c>
      <c r="E1912" s="2">
        <v>1.43320350166</v>
      </c>
      <c r="F1912" s="2">
        <v>1.4793550394199999</v>
      </c>
      <c r="G1912" s="2">
        <v>1.4936359896</v>
      </c>
      <c r="H1912" s="2">
        <v>1.5381385696600001</v>
      </c>
      <c r="I1912" s="2">
        <v>1.55243193546</v>
      </c>
      <c r="J1912" s="2">
        <v>1.40842784477</v>
      </c>
      <c r="K1912" s="2">
        <v>1.53109459955</v>
      </c>
      <c r="L1912" s="4">
        <v>1.4763239822559997</v>
      </c>
      <c r="M1912" s="1">
        <f t="shared" si="29"/>
        <v>5.2883789360375681E-2</v>
      </c>
    </row>
    <row r="1913" spans="1:13" x14ac:dyDescent="0.3">
      <c r="A1913" s="2" t="s">
        <v>5862</v>
      </c>
      <c r="B1913" s="2">
        <v>1.56244439772</v>
      </c>
      <c r="C1913" s="2">
        <v>1.411400389</v>
      </c>
      <c r="D1913" s="2">
        <v>1.4511839800599999</v>
      </c>
      <c r="E1913" s="2">
        <v>1.5170587015999999</v>
      </c>
      <c r="F1913" s="2">
        <v>1.4672179254</v>
      </c>
      <c r="G1913" s="2">
        <v>1.4324670295299999</v>
      </c>
      <c r="H1913" s="2">
        <v>1.5567356947</v>
      </c>
      <c r="I1913" s="2">
        <v>1.4136108065499999</v>
      </c>
      <c r="J1913" s="2">
        <v>1.53828512697</v>
      </c>
      <c r="K1913" s="2">
        <v>1.4125211204300001</v>
      </c>
      <c r="L1913" s="4">
        <v>1.476292517196</v>
      </c>
      <c r="M1913" s="1">
        <f t="shared" si="29"/>
        <v>6.1678785477263104E-2</v>
      </c>
    </row>
    <row r="1914" spans="1:13" x14ac:dyDescent="0.3">
      <c r="A1914" s="2" t="s">
        <v>10235</v>
      </c>
      <c r="B1914" s="2">
        <v>1.47288902518</v>
      </c>
      <c r="C1914" s="2">
        <v>1.4367848379999999</v>
      </c>
      <c r="D1914" s="2">
        <v>1.4626412744599999</v>
      </c>
      <c r="E1914" s="2">
        <v>1.4008405717800001</v>
      </c>
      <c r="F1914" s="2">
        <v>1.4626910341999999</v>
      </c>
      <c r="G1914" s="2">
        <v>1.4635553853700001</v>
      </c>
      <c r="H1914" s="2">
        <v>1.50409915222</v>
      </c>
      <c r="I1914" s="2">
        <v>1.52883692812</v>
      </c>
      <c r="J1914" s="2">
        <v>1.51441026751</v>
      </c>
      <c r="K1914" s="2">
        <v>1.51506284134</v>
      </c>
      <c r="L1914" s="4">
        <v>1.476181131818</v>
      </c>
      <c r="M1914" s="1">
        <f t="shared" si="29"/>
        <v>3.9845714620286347E-2</v>
      </c>
    </row>
    <row r="1915" spans="1:13" x14ac:dyDescent="0.3">
      <c r="A1915" s="2" t="s">
        <v>11215</v>
      </c>
      <c r="B1915" s="2">
        <v>1.50451904144</v>
      </c>
      <c r="C1915" s="2">
        <v>1.427634882</v>
      </c>
      <c r="D1915" s="2">
        <v>1.4461797736399999</v>
      </c>
      <c r="E1915" s="2">
        <v>1.52378534385</v>
      </c>
      <c r="F1915" s="2">
        <v>1.4594531672</v>
      </c>
      <c r="G1915" s="2">
        <v>1.46083112353</v>
      </c>
      <c r="H1915" s="2">
        <v>1.50055735314</v>
      </c>
      <c r="I1915" s="2">
        <v>1.4413086069200001</v>
      </c>
      <c r="J1915" s="2">
        <v>1.4556595436999999</v>
      </c>
      <c r="K1915" s="2">
        <v>1.54168777483</v>
      </c>
      <c r="L1915" s="4">
        <v>1.4761616610249999</v>
      </c>
      <c r="M1915" s="1">
        <f t="shared" si="29"/>
        <v>3.8534271569778122E-2</v>
      </c>
    </row>
    <row r="1916" spans="1:13" x14ac:dyDescent="0.3">
      <c r="A1916" s="2" t="s">
        <v>8254</v>
      </c>
      <c r="B1916" s="2">
        <v>1.4715479842800001</v>
      </c>
      <c r="C1916" s="2">
        <v>1.531256969</v>
      </c>
      <c r="D1916" s="2">
        <v>1.4113802475099999</v>
      </c>
      <c r="E1916" s="2">
        <v>1.38569684169</v>
      </c>
      <c r="F1916" s="2">
        <v>1.42161799626</v>
      </c>
      <c r="G1916" s="2">
        <v>1.4699092492900001</v>
      </c>
      <c r="H1916" s="2">
        <v>1.6772136289799999</v>
      </c>
      <c r="I1916" s="2">
        <v>1.4950656016199999</v>
      </c>
      <c r="J1916" s="2">
        <v>1.42290937575</v>
      </c>
      <c r="K1916" s="2">
        <v>1.4738865163999999</v>
      </c>
      <c r="L1916" s="4">
        <v>1.4760484410780002</v>
      </c>
      <c r="M1916" s="1">
        <f t="shared" si="29"/>
        <v>8.3047178584686979E-2</v>
      </c>
    </row>
    <row r="1917" spans="1:13" x14ac:dyDescent="0.3">
      <c r="A1917" s="2" t="s">
        <v>2314</v>
      </c>
      <c r="B1917" s="2">
        <v>1.50193706613</v>
      </c>
      <c r="C1917" s="2">
        <v>1.4762051119999999</v>
      </c>
      <c r="D1917" s="2">
        <v>1.3980911417399999</v>
      </c>
      <c r="E1917" s="2">
        <v>1.5087022997999999</v>
      </c>
      <c r="F1917" s="2">
        <v>1.39728349825</v>
      </c>
      <c r="G1917" s="2">
        <v>1.4332789751099999</v>
      </c>
      <c r="H1917" s="2">
        <v>1.4761792857</v>
      </c>
      <c r="I1917" s="2">
        <v>1.52000853692</v>
      </c>
      <c r="J1917" s="2">
        <v>1.5493081364400001</v>
      </c>
      <c r="K1917" s="2">
        <v>1.49766053939</v>
      </c>
      <c r="L1917" s="4">
        <v>1.4758654591480003</v>
      </c>
      <c r="M1917" s="1">
        <f t="shared" si="29"/>
        <v>5.1222002630297934E-2</v>
      </c>
    </row>
    <row r="1918" spans="1:13" x14ac:dyDescent="0.3">
      <c r="A1918" s="2" t="s">
        <v>14999</v>
      </c>
      <c r="B1918" s="2">
        <v>1.4440299377500001</v>
      </c>
      <c r="C1918" s="2">
        <v>1.501935035</v>
      </c>
      <c r="D1918" s="2">
        <v>1.4928738395400001</v>
      </c>
      <c r="E1918" s="2">
        <v>1.3889447372299999</v>
      </c>
      <c r="F1918" s="2">
        <v>1.41262112403</v>
      </c>
      <c r="G1918" s="2">
        <v>1.4688685514299999</v>
      </c>
      <c r="H1918" s="2">
        <v>1.4758100939400001</v>
      </c>
      <c r="I1918" s="2">
        <v>1.4907237519800001</v>
      </c>
      <c r="J1918" s="2">
        <v>1.5025865793299999</v>
      </c>
      <c r="K1918" s="2">
        <v>1.5792024575200001</v>
      </c>
      <c r="L1918" s="4">
        <v>1.475759610775</v>
      </c>
      <c r="M1918" s="1">
        <f t="shared" si="29"/>
        <v>5.2914644203813706E-2</v>
      </c>
    </row>
    <row r="1919" spans="1:13" x14ac:dyDescent="0.3">
      <c r="A1919" s="2" t="s">
        <v>11395</v>
      </c>
      <c r="B1919" s="2">
        <v>1.4427344326</v>
      </c>
      <c r="C1919" s="2">
        <v>1.5212055550000001</v>
      </c>
      <c r="D1919" s="2">
        <v>1.4556858403499999</v>
      </c>
      <c r="E1919" s="2">
        <v>1.44062519583</v>
      </c>
      <c r="F1919" s="2">
        <v>1.51653121153</v>
      </c>
      <c r="G1919" s="2">
        <v>1.4736154447000001</v>
      </c>
      <c r="H1919" s="2">
        <v>1.6191256217700001</v>
      </c>
      <c r="I1919" s="2">
        <v>1.4536521866100001</v>
      </c>
      <c r="J1919" s="2">
        <v>1.41931973762</v>
      </c>
      <c r="K1919" s="2">
        <v>1.4148000164500001</v>
      </c>
      <c r="L1919" s="4">
        <v>1.4757295242460002</v>
      </c>
      <c r="M1919" s="1">
        <f t="shared" si="29"/>
        <v>6.182805383636869E-2</v>
      </c>
    </row>
    <row r="1920" spans="1:13" x14ac:dyDescent="0.3">
      <c r="A1920" s="2" t="s">
        <v>10163</v>
      </c>
      <c r="B1920" s="2">
        <v>1.4815326984699999</v>
      </c>
      <c r="C1920" s="2">
        <v>1.5415166600000001</v>
      </c>
      <c r="D1920" s="2">
        <v>1.4227247939800001</v>
      </c>
      <c r="E1920" s="2">
        <v>1.4318271814200001</v>
      </c>
      <c r="F1920" s="2">
        <v>1.54646099676</v>
      </c>
      <c r="G1920" s="2">
        <v>1.42434318561</v>
      </c>
      <c r="H1920" s="2">
        <v>1.57514708202</v>
      </c>
      <c r="I1920" s="2">
        <v>1.4471551245900001</v>
      </c>
      <c r="J1920" s="2">
        <v>1.4574656707</v>
      </c>
      <c r="K1920" s="2">
        <v>1.42911762276</v>
      </c>
      <c r="L1920" s="4">
        <v>1.4757291016309999</v>
      </c>
      <c r="M1920" s="1">
        <f t="shared" si="29"/>
        <v>5.7685568207246976E-2</v>
      </c>
    </row>
    <row r="1921" spans="1:13" x14ac:dyDescent="0.3">
      <c r="A1921" s="2" t="s">
        <v>16494</v>
      </c>
      <c r="B1921" s="2">
        <v>1.3918749236900001</v>
      </c>
      <c r="C1921" s="2">
        <v>1.4451499640000001</v>
      </c>
      <c r="D1921" s="2">
        <v>1.4014373101199999</v>
      </c>
      <c r="E1921" s="2">
        <v>1.47741321041</v>
      </c>
      <c r="F1921" s="2">
        <v>1.67081354079</v>
      </c>
      <c r="G1921" s="2">
        <v>1.45542365261</v>
      </c>
      <c r="H1921" s="2">
        <v>1.51094131598</v>
      </c>
      <c r="I1921" s="2">
        <v>1.49302652922</v>
      </c>
      <c r="J1921" s="2">
        <v>1.4671284421099999</v>
      </c>
      <c r="K1921" s="2">
        <v>1.4436158676099999</v>
      </c>
      <c r="L1921" s="4">
        <v>1.4756824756539999</v>
      </c>
      <c r="M1921" s="1">
        <f t="shared" si="29"/>
        <v>7.7891144433796494E-2</v>
      </c>
    </row>
    <row r="1922" spans="1:13" x14ac:dyDescent="0.3">
      <c r="A1922" s="2" t="s">
        <v>8949</v>
      </c>
      <c r="B1922" s="2">
        <v>1.4598120214600001</v>
      </c>
      <c r="C1922" s="2">
        <v>1.4849895870000001</v>
      </c>
      <c r="D1922" s="2">
        <v>1.44255027116</v>
      </c>
      <c r="E1922" s="2">
        <v>1.4585919617100001</v>
      </c>
      <c r="F1922" s="2">
        <v>1.39914163607</v>
      </c>
      <c r="G1922" s="2">
        <v>1.41516422155</v>
      </c>
      <c r="H1922" s="2">
        <v>1.53526565863</v>
      </c>
      <c r="I1922" s="2">
        <v>1.5174935408400001</v>
      </c>
      <c r="J1922" s="2">
        <v>1.57344616773</v>
      </c>
      <c r="K1922" s="2">
        <v>1.46800812911</v>
      </c>
      <c r="L1922" s="4">
        <v>1.4754463195259999</v>
      </c>
      <c r="M1922" s="1">
        <f t="shared" si="29"/>
        <v>5.3917302659858231E-2</v>
      </c>
    </row>
    <row r="1923" spans="1:13" x14ac:dyDescent="0.3">
      <c r="A1923" s="2" t="s">
        <v>8796</v>
      </c>
      <c r="B1923" s="2">
        <v>1.4757138476</v>
      </c>
      <c r="C1923" s="2">
        <v>1.455474862</v>
      </c>
      <c r="D1923" s="2">
        <v>1.5320616873899999</v>
      </c>
      <c r="E1923" s="2">
        <v>1.4974784349700001</v>
      </c>
      <c r="F1923" s="2">
        <v>1.4618345928400001</v>
      </c>
      <c r="G1923" s="2">
        <v>1.4055527853400001</v>
      </c>
      <c r="H1923" s="2">
        <v>1.66232274453</v>
      </c>
      <c r="I1923" s="2">
        <v>1.56337482037</v>
      </c>
      <c r="J1923" s="2">
        <v>1.26387745191</v>
      </c>
      <c r="K1923" s="2">
        <v>1.43653228042</v>
      </c>
      <c r="L1923" s="4">
        <v>1.4754223507369999</v>
      </c>
      <c r="M1923" s="1">
        <f t="shared" ref="M1923:M1986" si="30">STDEV(B1923:K1923)</f>
        <v>0.10439770741547344</v>
      </c>
    </row>
    <row r="1924" spans="1:13" x14ac:dyDescent="0.3">
      <c r="A1924" s="2" t="s">
        <v>4209</v>
      </c>
      <c r="B1924" s="2">
        <v>1.5415194962600001</v>
      </c>
      <c r="C1924" s="2">
        <v>1.397647517</v>
      </c>
      <c r="D1924" s="2">
        <v>1.4172721074200001</v>
      </c>
      <c r="E1924" s="2">
        <v>1.4530907132299999</v>
      </c>
      <c r="F1924" s="2">
        <v>1.5477870975200001</v>
      </c>
      <c r="G1924" s="2">
        <v>1.45555731191</v>
      </c>
      <c r="H1924" s="2">
        <v>1.4771493911</v>
      </c>
      <c r="I1924" s="2">
        <v>1.4718624337899999</v>
      </c>
      <c r="J1924" s="2">
        <v>1.53180020878</v>
      </c>
      <c r="K1924" s="2">
        <v>1.4598438222400001</v>
      </c>
      <c r="L1924" s="4">
        <v>1.4753530099250001</v>
      </c>
      <c r="M1924" s="1">
        <f t="shared" si="30"/>
        <v>5.0953080387193588E-2</v>
      </c>
    </row>
    <row r="1925" spans="1:13" x14ac:dyDescent="0.3">
      <c r="A1925" s="2" t="s">
        <v>10545</v>
      </c>
      <c r="B1925" s="2">
        <v>1.4596051457500001</v>
      </c>
      <c r="C1925" s="2">
        <v>1.4700705279999999</v>
      </c>
      <c r="D1925" s="2">
        <v>1.4693956190699999</v>
      </c>
      <c r="E1925" s="2">
        <v>1.38403345749</v>
      </c>
      <c r="F1925" s="2">
        <v>1.4266377247099999</v>
      </c>
      <c r="G1925" s="2">
        <v>1.46328286135</v>
      </c>
      <c r="H1925" s="2">
        <v>1.53090514509</v>
      </c>
      <c r="I1925" s="2">
        <v>1.5101887297900001</v>
      </c>
      <c r="J1925" s="2">
        <v>1.4815801825999999</v>
      </c>
      <c r="K1925" s="2">
        <v>1.5571123257199999</v>
      </c>
      <c r="L1925" s="4">
        <v>1.475281171957</v>
      </c>
      <c r="M1925" s="1">
        <f t="shared" si="30"/>
        <v>4.9657043134829715E-2</v>
      </c>
    </row>
    <row r="1926" spans="1:13" x14ac:dyDescent="0.3">
      <c r="A1926" s="2" t="s">
        <v>9427</v>
      </c>
      <c r="B1926" s="2">
        <v>1.4633496633700001</v>
      </c>
      <c r="C1926" s="2">
        <v>1.5297547339999999</v>
      </c>
      <c r="D1926" s="2">
        <v>1.54153702497</v>
      </c>
      <c r="E1926" s="2">
        <v>1.53366781478</v>
      </c>
      <c r="F1926" s="2">
        <v>1.4183983744299999</v>
      </c>
      <c r="G1926" s="2">
        <v>1.4988767723700001</v>
      </c>
      <c r="H1926" s="2">
        <v>1.4340514519000001</v>
      </c>
      <c r="I1926" s="2">
        <v>1.45835141156</v>
      </c>
      <c r="J1926" s="2">
        <v>1.36315275526</v>
      </c>
      <c r="K1926" s="2">
        <v>1.51053369852</v>
      </c>
      <c r="L1926" s="4">
        <v>1.475167370116</v>
      </c>
      <c r="M1926" s="1">
        <f t="shared" si="30"/>
        <v>5.8216905281810886E-2</v>
      </c>
    </row>
    <row r="1927" spans="1:13" x14ac:dyDescent="0.3">
      <c r="A1927" s="2" t="s">
        <v>1386</v>
      </c>
      <c r="B1927" s="2">
        <v>1.5449256249400001</v>
      </c>
      <c r="C1927" s="2">
        <v>1.4963588720000001</v>
      </c>
      <c r="D1927" s="2">
        <v>1.5002205378</v>
      </c>
      <c r="E1927" s="2">
        <v>1.41364004571</v>
      </c>
      <c r="F1927" s="2">
        <v>1.4554320354500001</v>
      </c>
      <c r="G1927" s="2">
        <v>1.4452601871799999</v>
      </c>
      <c r="H1927" s="2">
        <v>1.4799503940200001</v>
      </c>
      <c r="I1927" s="2">
        <v>1.4141467405100001</v>
      </c>
      <c r="J1927" s="2">
        <v>1.49875100864</v>
      </c>
      <c r="K1927" s="2">
        <v>1.5025201026499999</v>
      </c>
      <c r="L1927" s="4">
        <v>1.4751205548899999</v>
      </c>
      <c r="M1927" s="1">
        <f t="shared" si="30"/>
        <v>4.2246922800407247E-2</v>
      </c>
    </row>
    <row r="1928" spans="1:13" x14ac:dyDescent="0.3">
      <c r="A1928" s="2" t="s">
        <v>10573</v>
      </c>
      <c r="B1928" s="2">
        <v>1.45449503139</v>
      </c>
      <c r="C1928" s="2">
        <v>1.4713163199999999</v>
      </c>
      <c r="D1928" s="2">
        <v>1.5196139559499999</v>
      </c>
      <c r="E1928" s="2">
        <v>1.36137434508</v>
      </c>
      <c r="F1928" s="2">
        <v>1.4879682462899999</v>
      </c>
      <c r="G1928" s="2">
        <v>1.45970437709</v>
      </c>
      <c r="H1928" s="2">
        <v>1.5574370909699999</v>
      </c>
      <c r="I1928" s="2">
        <v>1.51447619912</v>
      </c>
      <c r="J1928" s="2">
        <v>1.35226056619</v>
      </c>
      <c r="K1928" s="2">
        <v>1.57253371177</v>
      </c>
      <c r="L1928" s="4">
        <v>1.475117984385</v>
      </c>
      <c r="M1928" s="1">
        <f t="shared" si="30"/>
        <v>7.3537026089378676E-2</v>
      </c>
    </row>
    <row r="1929" spans="1:13" x14ac:dyDescent="0.3">
      <c r="A1929" s="2" t="s">
        <v>10717</v>
      </c>
      <c r="B1929" s="2">
        <v>1.5013435537299999</v>
      </c>
      <c r="C1929" s="2">
        <v>1.3894821429999999</v>
      </c>
      <c r="D1929" s="2">
        <v>1.4476006667600001</v>
      </c>
      <c r="E1929" s="2">
        <v>1.5425038553199999</v>
      </c>
      <c r="F1929" s="2">
        <v>1.5289990578299999</v>
      </c>
      <c r="G1929" s="2">
        <v>1.48979561528</v>
      </c>
      <c r="H1929" s="2">
        <v>1.4708384077700001</v>
      </c>
      <c r="I1929" s="2">
        <v>1.4505450576600001</v>
      </c>
      <c r="J1929" s="2">
        <v>1.4705437020100001</v>
      </c>
      <c r="K1929" s="2">
        <v>1.45902792283</v>
      </c>
      <c r="L1929" s="4">
        <v>1.4750679982189998</v>
      </c>
      <c r="M1929" s="1">
        <f t="shared" si="30"/>
        <v>4.3893648958670671E-2</v>
      </c>
    </row>
    <row r="1930" spans="1:13" x14ac:dyDescent="0.3">
      <c r="A1930" s="2" t="s">
        <v>8229</v>
      </c>
      <c r="B1930" s="2">
        <v>1.55076069824</v>
      </c>
      <c r="C1930" s="2">
        <v>1.454506222</v>
      </c>
      <c r="D1930" s="2">
        <v>1.4559233306999999</v>
      </c>
      <c r="E1930" s="2">
        <v>1.49301490422</v>
      </c>
      <c r="F1930" s="2">
        <v>1.5490551137399999</v>
      </c>
      <c r="G1930" s="2">
        <v>1.4263528593999999</v>
      </c>
      <c r="H1930" s="2">
        <v>1.45508861508</v>
      </c>
      <c r="I1930" s="2">
        <v>1.4070699067600001</v>
      </c>
      <c r="J1930" s="2">
        <v>1.55689163034</v>
      </c>
      <c r="K1930" s="2">
        <v>1.4013752880400001</v>
      </c>
      <c r="L1930" s="4">
        <v>1.4750038568520001</v>
      </c>
      <c r="M1930" s="1">
        <f t="shared" si="30"/>
        <v>5.9476079765990356E-2</v>
      </c>
    </row>
    <row r="1931" spans="1:13" x14ac:dyDescent="0.3">
      <c r="A1931" s="2" t="s">
        <v>15549</v>
      </c>
      <c r="B1931" s="2">
        <v>1.4661074324500001</v>
      </c>
      <c r="C1931" s="2">
        <v>1.4330662110000001</v>
      </c>
      <c r="D1931" s="2">
        <v>1.42984356369</v>
      </c>
      <c r="E1931" s="2">
        <v>1.4478128460499999</v>
      </c>
      <c r="F1931" s="2">
        <v>1.5088510128399999</v>
      </c>
      <c r="G1931" s="2">
        <v>1.4578794747399999</v>
      </c>
      <c r="H1931" s="2">
        <v>1.46843311951</v>
      </c>
      <c r="I1931" s="2">
        <v>1.4773133836400001</v>
      </c>
      <c r="J1931" s="2">
        <v>1.5460539211</v>
      </c>
      <c r="K1931" s="2">
        <v>1.51364085812</v>
      </c>
      <c r="L1931" s="4">
        <v>1.474900182314</v>
      </c>
      <c r="M1931" s="1">
        <f t="shared" si="30"/>
        <v>3.748321194672271E-2</v>
      </c>
    </row>
    <row r="1932" spans="1:13" x14ac:dyDescent="0.3">
      <c r="A1932" s="2" t="s">
        <v>250</v>
      </c>
      <c r="B1932" s="2">
        <v>1.5241887253199999</v>
      </c>
      <c r="C1932" s="2">
        <v>1.4014820130000001</v>
      </c>
      <c r="D1932" s="2">
        <v>1.4258070277799999</v>
      </c>
      <c r="E1932" s="2">
        <v>1.5033073181500001</v>
      </c>
      <c r="F1932" s="2">
        <v>1.54283618083</v>
      </c>
      <c r="G1932" s="2">
        <v>1.44394942212</v>
      </c>
      <c r="H1932" s="2">
        <v>1.4594321243399999</v>
      </c>
      <c r="I1932" s="2">
        <v>1.46411330656</v>
      </c>
      <c r="J1932" s="2">
        <v>1.5292961009499999</v>
      </c>
      <c r="K1932" s="2">
        <v>1.4538714963499999</v>
      </c>
      <c r="L1932" s="4">
        <v>1.4748283715399999</v>
      </c>
      <c r="M1932" s="1">
        <f t="shared" si="30"/>
        <v>4.757056540002625E-2</v>
      </c>
    </row>
    <row r="1933" spans="1:13" x14ac:dyDescent="0.3">
      <c r="A1933" s="2" t="s">
        <v>15243</v>
      </c>
      <c r="B1933" s="2">
        <v>1.4313311284700001</v>
      </c>
      <c r="C1933" s="2">
        <v>1.509162307</v>
      </c>
      <c r="D1933" s="2">
        <v>1.5039035217400001</v>
      </c>
      <c r="E1933" s="2">
        <v>1.3537214362900001</v>
      </c>
      <c r="F1933" s="2">
        <v>1.43070214842</v>
      </c>
      <c r="G1933" s="2">
        <v>1.48237517941</v>
      </c>
      <c r="H1933" s="2">
        <v>1.5069755221300001</v>
      </c>
      <c r="I1933" s="2">
        <v>1.4936424398000001</v>
      </c>
      <c r="J1933" s="2">
        <v>1.4360441529200001</v>
      </c>
      <c r="K1933" s="2">
        <v>1.60038416351</v>
      </c>
      <c r="L1933" s="4">
        <v>1.4748241999690002</v>
      </c>
      <c r="M1933" s="1">
        <f t="shared" si="30"/>
        <v>6.6032855519246342E-2</v>
      </c>
    </row>
    <row r="1934" spans="1:13" x14ac:dyDescent="0.3">
      <c r="A1934" s="2" t="s">
        <v>1379</v>
      </c>
      <c r="B1934" s="2">
        <v>1.4763860849999999</v>
      </c>
      <c r="C1934" s="2">
        <v>1.459043772</v>
      </c>
      <c r="D1934" s="2">
        <v>1.4782243102699999</v>
      </c>
      <c r="E1934" s="2">
        <v>1.51753029718</v>
      </c>
      <c r="F1934" s="2">
        <v>1.3947933765</v>
      </c>
      <c r="G1934" s="2">
        <v>1.4369206560800001</v>
      </c>
      <c r="H1934" s="2">
        <v>1.58784883796</v>
      </c>
      <c r="I1934" s="2">
        <v>1.43181801797</v>
      </c>
      <c r="J1934" s="2">
        <v>1.55121784973</v>
      </c>
      <c r="K1934" s="2">
        <v>1.4135869558</v>
      </c>
      <c r="L1934" s="4">
        <v>1.4747370158490001</v>
      </c>
      <c r="M1934" s="1">
        <f t="shared" si="30"/>
        <v>6.1588651998472667E-2</v>
      </c>
    </row>
    <row r="1935" spans="1:13" x14ac:dyDescent="0.3">
      <c r="A1935" s="2" t="s">
        <v>19760</v>
      </c>
      <c r="B1935" s="2">
        <v>1.4235200083499999</v>
      </c>
      <c r="C1935" s="2">
        <v>1.5307456209999999</v>
      </c>
      <c r="D1935" s="2">
        <v>1.45182087144</v>
      </c>
      <c r="E1935" s="2">
        <v>1.4369201150499999</v>
      </c>
      <c r="F1935" s="2">
        <v>1.5375510725399999</v>
      </c>
      <c r="G1935" s="2">
        <v>1.45479848044</v>
      </c>
      <c r="H1935" s="2">
        <v>1.5807182816000001</v>
      </c>
      <c r="I1935" s="2">
        <v>1.48979997579</v>
      </c>
      <c r="J1935" s="2">
        <v>1.3964969460000001</v>
      </c>
      <c r="K1935" s="2">
        <v>1.4437809177300001</v>
      </c>
      <c r="L1935" s="4">
        <v>1.4746152289939998</v>
      </c>
      <c r="M1935" s="1">
        <f t="shared" si="30"/>
        <v>5.8306780579279481E-2</v>
      </c>
    </row>
    <row r="1936" spans="1:13" x14ac:dyDescent="0.3">
      <c r="A1936" s="2" t="s">
        <v>16849</v>
      </c>
      <c r="B1936" s="2">
        <v>1.51140850907</v>
      </c>
      <c r="C1936" s="2">
        <v>1.4169787760000001</v>
      </c>
      <c r="D1936" s="2">
        <v>1.45761297745</v>
      </c>
      <c r="E1936" s="2">
        <v>1.5399423498</v>
      </c>
      <c r="F1936" s="2">
        <v>1.4606458115700001</v>
      </c>
      <c r="G1936" s="2">
        <v>1.4314875516200001</v>
      </c>
      <c r="H1936" s="2">
        <v>1.5546608280600001</v>
      </c>
      <c r="I1936" s="2">
        <v>1.42701391416</v>
      </c>
      <c r="J1936" s="2">
        <v>1.5387970282100001</v>
      </c>
      <c r="K1936" s="2">
        <v>1.4076013355600001</v>
      </c>
      <c r="L1936" s="4">
        <v>1.47461490815</v>
      </c>
      <c r="M1936" s="1">
        <f t="shared" si="30"/>
        <v>5.6343100719517196E-2</v>
      </c>
    </row>
    <row r="1937" spans="1:13" x14ac:dyDescent="0.3">
      <c r="A1937" s="2" t="s">
        <v>9620</v>
      </c>
      <c r="B1937" s="2">
        <v>1.4764032432600001</v>
      </c>
      <c r="C1937" s="2">
        <v>1.5472311329999999</v>
      </c>
      <c r="D1937" s="2">
        <v>1.51705008055</v>
      </c>
      <c r="E1937" s="2">
        <v>1.40279643071</v>
      </c>
      <c r="F1937" s="2">
        <v>1.4107928376600001</v>
      </c>
      <c r="G1937" s="2">
        <v>1.48499581506</v>
      </c>
      <c r="H1937" s="2">
        <v>1.4619891575799999</v>
      </c>
      <c r="I1937" s="2">
        <v>1.4598168282499999</v>
      </c>
      <c r="J1937" s="2">
        <v>1.4638004548300001</v>
      </c>
      <c r="K1937" s="2">
        <v>1.52071312118</v>
      </c>
      <c r="L1937" s="4">
        <v>1.4745589102080001</v>
      </c>
      <c r="M1937" s="1">
        <f t="shared" si="30"/>
        <v>4.5990736695207077E-2</v>
      </c>
    </row>
    <row r="1938" spans="1:13" x14ac:dyDescent="0.3">
      <c r="A1938" s="2" t="s">
        <v>16109</v>
      </c>
      <c r="B1938" s="2">
        <v>1.5034304224099999</v>
      </c>
      <c r="C1938" s="2">
        <v>1.4457650989999999</v>
      </c>
      <c r="D1938" s="2">
        <v>1.4987350082199999</v>
      </c>
      <c r="E1938" s="2">
        <v>1.4627981778400001</v>
      </c>
      <c r="F1938" s="2">
        <v>1.4083109270900001</v>
      </c>
      <c r="G1938" s="2">
        <v>1.4695324135300001</v>
      </c>
      <c r="H1938" s="2">
        <v>1.4706259510099999</v>
      </c>
      <c r="I1938" s="2">
        <v>1.46695218436</v>
      </c>
      <c r="J1938" s="2">
        <v>1.47798661645</v>
      </c>
      <c r="K1938" s="2">
        <v>1.5413444601899999</v>
      </c>
      <c r="L1938" s="4">
        <v>1.47454812601</v>
      </c>
      <c r="M1938" s="1">
        <f t="shared" si="30"/>
        <v>3.5504139660603326E-2</v>
      </c>
    </row>
    <row r="1939" spans="1:13" x14ac:dyDescent="0.3">
      <c r="A1939" s="2" t="s">
        <v>5420</v>
      </c>
      <c r="B1939" s="2">
        <v>1.3808368547400001</v>
      </c>
      <c r="C1939" s="2">
        <v>1.4736113040000001</v>
      </c>
      <c r="D1939" s="2">
        <v>1.40534336994</v>
      </c>
      <c r="E1939" s="2">
        <v>1.4718511729999999</v>
      </c>
      <c r="F1939" s="2">
        <v>1.6280894071400001</v>
      </c>
      <c r="G1939" s="2">
        <v>1.48611093369</v>
      </c>
      <c r="H1939" s="2">
        <v>1.4651551147799999</v>
      </c>
      <c r="I1939" s="2">
        <v>1.49632546219</v>
      </c>
      <c r="J1939" s="2">
        <v>1.46347137668</v>
      </c>
      <c r="K1939" s="2">
        <v>1.4743327852000001</v>
      </c>
      <c r="L1939" s="4">
        <v>1.4745127781360001</v>
      </c>
      <c r="M1939" s="1">
        <f t="shared" si="30"/>
        <v>6.4955612735823468E-2</v>
      </c>
    </row>
    <row r="1940" spans="1:13" x14ac:dyDescent="0.3">
      <c r="A1940" s="2" t="s">
        <v>5151</v>
      </c>
      <c r="B1940" s="2">
        <v>1.3874740437099999</v>
      </c>
      <c r="C1940" s="2">
        <v>1.4812399300000001</v>
      </c>
      <c r="D1940" s="2">
        <v>1.49914759349</v>
      </c>
      <c r="E1940" s="2">
        <v>1.3855101249199999</v>
      </c>
      <c r="F1940" s="2">
        <v>1.44032158589</v>
      </c>
      <c r="G1940" s="2">
        <v>1.5040300036600001</v>
      </c>
      <c r="H1940" s="2">
        <v>1.48155709968</v>
      </c>
      <c r="I1940" s="2">
        <v>1.51306529607</v>
      </c>
      <c r="J1940" s="2">
        <v>1.5353342943599999</v>
      </c>
      <c r="K1940" s="2">
        <v>1.5155858611599999</v>
      </c>
      <c r="L1940" s="4">
        <v>1.474326583294</v>
      </c>
      <c r="M1940" s="1">
        <f t="shared" si="30"/>
        <v>5.2822000787013608E-2</v>
      </c>
    </row>
    <row r="1941" spans="1:13" x14ac:dyDescent="0.3">
      <c r="A1941" s="2" t="s">
        <v>5877</v>
      </c>
      <c r="B1941" s="2">
        <v>1.4622927291500001</v>
      </c>
      <c r="C1941" s="2">
        <v>1.4515329640000001</v>
      </c>
      <c r="D1941" s="2">
        <v>1.47787399834</v>
      </c>
      <c r="E1941" s="2">
        <v>1.3820612195499999</v>
      </c>
      <c r="F1941" s="2">
        <v>1.4322092534199999</v>
      </c>
      <c r="G1941" s="2">
        <v>1.4860960108200001</v>
      </c>
      <c r="H1941" s="2">
        <v>1.5351523811900001</v>
      </c>
      <c r="I1941" s="2">
        <v>1.49381088489</v>
      </c>
      <c r="J1941" s="2">
        <v>1.5300229758399999</v>
      </c>
      <c r="K1941" s="2">
        <v>1.4892467926299999</v>
      </c>
      <c r="L1941" s="4">
        <v>1.4740299209830001</v>
      </c>
      <c r="M1941" s="1">
        <f t="shared" si="30"/>
        <v>4.5344936663038356E-2</v>
      </c>
    </row>
    <row r="1942" spans="1:13" x14ac:dyDescent="0.3">
      <c r="A1942" s="2" t="s">
        <v>13891</v>
      </c>
      <c r="B1942" s="2">
        <v>1.5765545595299999</v>
      </c>
      <c r="C1942" s="2">
        <v>1.512599217</v>
      </c>
      <c r="D1942" s="2">
        <v>1.4058812736699999</v>
      </c>
      <c r="E1942" s="2">
        <v>1.44864311147</v>
      </c>
      <c r="F1942" s="2">
        <v>1.5178304927799999</v>
      </c>
      <c r="G1942" s="2">
        <v>1.3722048688099999</v>
      </c>
      <c r="H1942" s="2">
        <v>1.58968655091</v>
      </c>
      <c r="I1942" s="2">
        <v>1.4920704955799999</v>
      </c>
      <c r="J1942" s="2">
        <v>1.42534095754</v>
      </c>
      <c r="K1942" s="2">
        <v>1.3984855785400001</v>
      </c>
      <c r="L1942" s="4">
        <v>1.473929710583</v>
      </c>
      <c r="M1942" s="1">
        <f t="shared" si="30"/>
        <v>7.5537946655951663E-2</v>
      </c>
    </row>
    <row r="1943" spans="1:13" x14ac:dyDescent="0.3">
      <c r="A1943" s="2" t="s">
        <v>7656</v>
      </c>
      <c r="B1943" s="2">
        <v>1.45119328194</v>
      </c>
      <c r="C1943" s="2">
        <v>1.43421515</v>
      </c>
      <c r="D1943" s="2">
        <v>1.3777689527799999</v>
      </c>
      <c r="E1943" s="2">
        <v>1.4876718168500001</v>
      </c>
      <c r="F1943" s="2">
        <v>1.6665679572600001</v>
      </c>
      <c r="G1943" s="2">
        <v>1.45694319797</v>
      </c>
      <c r="H1943" s="2">
        <v>1.5093875640100001</v>
      </c>
      <c r="I1943" s="2">
        <v>1.4680751507300001</v>
      </c>
      <c r="J1943" s="2">
        <v>1.4816791921400001</v>
      </c>
      <c r="K1943" s="2">
        <v>1.4043387440399999</v>
      </c>
      <c r="L1943" s="4">
        <v>1.4737841007720001</v>
      </c>
      <c r="M1943" s="1">
        <f t="shared" si="30"/>
        <v>7.8260423044916538E-2</v>
      </c>
    </row>
    <row r="1944" spans="1:13" x14ac:dyDescent="0.3">
      <c r="A1944" s="2" t="s">
        <v>11219</v>
      </c>
      <c r="B1944" s="2">
        <v>1.5382600449799999</v>
      </c>
      <c r="C1944" s="2">
        <v>1.4387343399999999</v>
      </c>
      <c r="D1944" s="2">
        <v>1.42393983709</v>
      </c>
      <c r="E1944" s="2">
        <v>1.5067676784499999</v>
      </c>
      <c r="F1944" s="2">
        <v>1.5291116255599999</v>
      </c>
      <c r="G1944" s="2">
        <v>1.40804991696</v>
      </c>
      <c r="H1944" s="2">
        <v>1.5374153268199999</v>
      </c>
      <c r="I1944" s="2">
        <v>1.4775455963199999</v>
      </c>
      <c r="J1944" s="2">
        <v>1.45881224705</v>
      </c>
      <c r="K1944" s="2">
        <v>1.4191863714199999</v>
      </c>
      <c r="L1944" s="4">
        <v>1.473782298465</v>
      </c>
      <c r="M1944" s="1">
        <f t="shared" si="30"/>
        <v>5.1216607820379352E-2</v>
      </c>
    </row>
    <row r="1945" spans="1:13" x14ac:dyDescent="0.3">
      <c r="A1945" s="2" t="s">
        <v>13746</v>
      </c>
      <c r="B1945" s="2">
        <v>1.4773805148000001</v>
      </c>
      <c r="C1945" s="2">
        <v>1.4663976700000001</v>
      </c>
      <c r="D1945" s="2">
        <v>1.46822374514</v>
      </c>
      <c r="E1945" s="2">
        <v>1.4484669408199999</v>
      </c>
      <c r="F1945" s="2">
        <v>1.4583813217899999</v>
      </c>
      <c r="G1945" s="2">
        <v>1.46747721784</v>
      </c>
      <c r="H1945" s="2">
        <v>1.4926042989099999</v>
      </c>
      <c r="I1945" s="2">
        <v>1.49390726175</v>
      </c>
      <c r="J1945" s="2">
        <v>1.49423201879</v>
      </c>
      <c r="K1945" s="2">
        <v>1.4701558147</v>
      </c>
      <c r="L1945" s="4">
        <v>1.473722680454</v>
      </c>
      <c r="M1945" s="1">
        <f t="shared" si="30"/>
        <v>1.5658783907381658E-2</v>
      </c>
    </row>
    <row r="1946" spans="1:13" x14ac:dyDescent="0.3">
      <c r="A1946" s="2" t="s">
        <v>5682</v>
      </c>
      <c r="B1946" s="2">
        <v>1.4339947820100001</v>
      </c>
      <c r="C1946" s="2">
        <v>1.446311087</v>
      </c>
      <c r="D1946" s="2">
        <v>1.44147805572</v>
      </c>
      <c r="E1946" s="2">
        <v>1.4473106639</v>
      </c>
      <c r="F1946" s="2">
        <v>1.44865674975</v>
      </c>
      <c r="G1946" s="2">
        <v>1.4884785278199999</v>
      </c>
      <c r="H1946" s="2">
        <v>1.5307593533399999</v>
      </c>
      <c r="I1946" s="2">
        <v>1.51535758744</v>
      </c>
      <c r="J1946" s="2">
        <v>1.5080343516400001</v>
      </c>
      <c r="K1946" s="2">
        <v>1.4754386697299999</v>
      </c>
      <c r="L1946" s="4">
        <v>1.4735819828349999</v>
      </c>
      <c r="M1946" s="1">
        <f t="shared" si="30"/>
        <v>3.5086769746040344E-2</v>
      </c>
    </row>
    <row r="1947" spans="1:13" x14ac:dyDescent="0.3">
      <c r="A1947" s="2" t="s">
        <v>738</v>
      </c>
      <c r="B1947" s="2">
        <v>1.51971440563</v>
      </c>
      <c r="C1947" s="2">
        <v>1.4717969849999999</v>
      </c>
      <c r="D1947" s="2">
        <v>1.4880764469700001</v>
      </c>
      <c r="E1947" s="2">
        <v>1.4376054301600001</v>
      </c>
      <c r="F1947" s="2">
        <v>1.44971338553</v>
      </c>
      <c r="G1947" s="2">
        <v>1.45316494083</v>
      </c>
      <c r="H1947" s="2">
        <v>1.5086989040900001</v>
      </c>
      <c r="I1947" s="2">
        <v>1.45189992539</v>
      </c>
      <c r="J1947" s="2">
        <v>1.48186318589</v>
      </c>
      <c r="K1947" s="2">
        <v>1.47325492761</v>
      </c>
      <c r="L1947" s="4">
        <v>1.4735788537099999</v>
      </c>
      <c r="M1947" s="1">
        <f t="shared" si="30"/>
        <v>2.6654891128000201E-2</v>
      </c>
    </row>
    <row r="1948" spans="1:13" x14ac:dyDescent="0.3">
      <c r="A1948" s="2" t="s">
        <v>7404</v>
      </c>
      <c r="B1948" s="2">
        <v>1.5271784552100001</v>
      </c>
      <c r="C1948" s="2">
        <v>1.4754988689999999</v>
      </c>
      <c r="D1948" s="2">
        <v>1.50965410373</v>
      </c>
      <c r="E1948" s="2">
        <v>1.3540087546099999</v>
      </c>
      <c r="F1948" s="2">
        <v>1.4768074795499999</v>
      </c>
      <c r="G1948" s="2">
        <v>1.47415419957</v>
      </c>
      <c r="H1948" s="2">
        <v>1.4470507316400001</v>
      </c>
      <c r="I1948" s="2">
        <v>1.4895106764199999</v>
      </c>
      <c r="J1948" s="2">
        <v>1.4449981581</v>
      </c>
      <c r="K1948" s="2">
        <v>1.53555471829</v>
      </c>
      <c r="L1948" s="4">
        <v>1.4734416146120002</v>
      </c>
      <c r="M1948" s="1">
        <f t="shared" si="30"/>
        <v>5.1748355735390585E-2</v>
      </c>
    </row>
    <row r="1949" spans="1:13" x14ac:dyDescent="0.3">
      <c r="A1949" s="2" t="s">
        <v>15358</v>
      </c>
      <c r="B1949" s="2">
        <v>1.3713341487999999</v>
      </c>
      <c r="C1949" s="2">
        <v>1.4794858909999999</v>
      </c>
      <c r="D1949" s="2">
        <v>1.4055522335799999</v>
      </c>
      <c r="E1949" s="2">
        <v>1.49149651819</v>
      </c>
      <c r="F1949" s="2">
        <v>1.63392789481</v>
      </c>
      <c r="G1949" s="2">
        <v>1.47467136696</v>
      </c>
      <c r="H1949" s="2">
        <v>1.45738306552</v>
      </c>
      <c r="I1949" s="2">
        <v>1.5006853497199999</v>
      </c>
      <c r="J1949" s="2">
        <v>1.4502216373400001</v>
      </c>
      <c r="K1949" s="2">
        <v>1.4694970091699999</v>
      </c>
      <c r="L1949" s="4">
        <v>1.473425511509</v>
      </c>
      <c r="M1949" s="1">
        <f t="shared" si="30"/>
        <v>6.8887667529933333E-2</v>
      </c>
    </row>
    <row r="1950" spans="1:13" x14ac:dyDescent="0.3">
      <c r="A1950" s="2" t="s">
        <v>15558</v>
      </c>
      <c r="B1950" s="2">
        <v>1.50400001122</v>
      </c>
      <c r="C1950" s="2">
        <v>1.437952466</v>
      </c>
      <c r="D1950" s="2">
        <v>1.40678317807</v>
      </c>
      <c r="E1950" s="2">
        <v>1.4420240557399999</v>
      </c>
      <c r="F1950" s="2">
        <v>1.50162717409</v>
      </c>
      <c r="G1950" s="2">
        <v>1.4512767341899999</v>
      </c>
      <c r="H1950" s="2">
        <v>1.5137710074899999</v>
      </c>
      <c r="I1950" s="2">
        <v>1.5079668961699999</v>
      </c>
      <c r="J1950" s="2">
        <v>1.47101946322</v>
      </c>
      <c r="K1950" s="2">
        <v>1.49665445678</v>
      </c>
      <c r="L1950" s="4">
        <v>1.4733075442970001</v>
      </c>
      <c r="M1950" s="1">
        <f t="shared" si="30"/>
        <v>3.6926941736836062E-2</v>
      </c>
    </row>
    <row r="1951" spans="1:13" x14ac:dyDescent="0.3">
      <c r="A1951" s="2" t="s">
        <v>6086</v>
      </c>
      <c r="B1951" s="2">
        <v>1.5240263193800001</v>
      </c>
      <c r="C1951" s="2">
        <v>1.443124691</v>
      </c>
      <c r="D1951" s="2">
        <v>1.46639471993</v>
      </c>
      <c r="E1951" s="2">
        <v>1.45687738424</v>
      </c>
      <c r="F1951" s="2">
        <v>1.4752232214200001</v>
      </c>
      <c r="G1951" s="2">
        <v>1.4459054443199999</v>
      </c>
      <c r="H1951" s="2">
        <v>1.4820809080499999</v>
      </c>
      <c r="I1951" s="2">
        <v>1.4361478421</v>
      </c>
      <c r="J1951" s="2">
        <v>1.51621848451</v>
      </c>
      <c r="K1951" s="2">
        <v>1.4859310864299999</v>
      </c>
      <c r="L1951" s="4">
        <v>1.4731930101380002</v>
      </c>
      <c r="M1951" s="1">
        <f t="shared" si="30"/>
        <v>2.9840441956454151E-2</v>
      </c>
    </row>
    <row r="1952" spans="1:13" x14ac:dyDescent="0.3">
      <c r="A1952" s="2" t="s">
        <v>5120</v>
      </c>
      <c r="B1952" s="2">
        <v>1.4203750318599999</v>
      </c>
      <c r="C1952" s="2">
        <v>1.4962659140000001</v>
      </c>
      <c r="D1952" s="2">
        <v>1.41093191018</v>
      </c>
      <c r="E1952" s="2">
        <v>1.35328523818</v>
      </c>
      <c r="F1952" s="2">
        <v>1.69152280573</v>
      </c>
      <c r="G1952" s="2">
        <v>1.41344335702</v>
      </c>
      <c r="H1952" s="2">
        <v>1.5831736539200001</v>
      </c>
      <c r="I1952" s="2">
        <v>1.4353063906700001</v>
      </c>
      <c r="J1952" s="2">
        <v>1.4729128876599999</v>
      </c>
      <c r="K1952" s="2">
        <v>1.45403149612</v>
      </c>
      <c r="L1952" s="4">
        <v>1.4731248685339999</v>
      </c>
      <c r="M1952" s="1">
        <f t="shared" si="30"/>
        <v>9.8156717296359511E-2</v>
      </c>
    </row>
    <row r="1953" spans="1:13" x14ac:dyDescent="0.3">
      <c r="A1953" s="2" t="s">
        <v>15226</v>
      </c>
      <c r="B1953" s="2">
        <v>1.4791038000800001</v>
      </c>
      <c r="C1953" s="2">
        <v>1.4715885660000001</v>
      </c>
      <c r="D1953" s="2">
        <v>1.48123701214</v>
      </c>
      <c r="E1953" s="2">
        <v>1.49065852862</v>
      </c>
      <c r="F1953" s="2">
        <v>1.4735250691699999</v>
      </c>
      <c r="G1953" s="2">
        <v>1.4706720392399999</v>
      </c>
      <c r="H1953" s="2">
        <v>1.55934977452</v>
      </c>
      <c r="I1953" s="2">
        <v>1.33671256257</v>
      </c>
      <c r="J1953" s="2">
        <v>1.5236770643899999</v>
      </c>
      <c r="K1953" s="2">
        <v>1.4423629439700001</v>
      </c>
      <c r="L1953" s="4">
        <v>1.47288873607</v>
      </c>
      <c r="M1953" s="1">
        <f t="shared" si="30"/>
        <v>5.7698290985616227E-2</v>
      </c>
    </row>
    <row r="1954" spans="1:13" x14ac:dyDescent="0.3">
      <c r="A1954" s="2" t="s">
        <v>15782</v>
      </c>
      <c r="B1954" s="2">
        <v>1.4609586943199999</v>
      </c>
      <c r="C1954" s="2">
        <v>1.431154555</v>
      </c>
      <c r="D1954" s="2">
        <v>1.43546991631</v>
      </c>
      <c r="E1954" s="2">
        <v>1.5063615673799999</v>
      </c>
      <c r="F1954" s="2">
        <v>1.4466008153700001</v>
      </c>
      <c r="G1954" s="2">
        <v>1.49221206859</v>
      </c>
      <c r="H1954" s="2">
        <v>1.4624863701799999</v>
      </c>
      <c r="I1954" s="2">
        <v>1.4899748698599999</v>
      </c>
      <c r="J1954" s="2">
        <v>1.4896223011800001</v>
      </c>
      <c r="K1954" s="2">
        <v>1.5136068016699999</v>
      </c>
      <c r="L1954" s="4">
        <v>1.4728447959860003</v>
      </c>
      <c r="M1954" s="1">
        <f t="shared" si="30"/>
        <v>2.9452808152238785E-2</v>
      </c>
    </row>
    <row r="1955" spans="1:13" x14ac:dyDescent="0.3">
      <c r="A1955" s="2" t="s">
        <v>11493</v>
      </c>
      <c r="B1955" s="2">
        <v>1.49872569113</v>
      </c>
      <c r="C1955" s="2">
        <v>1.458717158</v>
      </c>
      <c r="D1955" s="2">
        <v>1.4748401564</v>
      </c>
      <c r="E1955" s="2">
        <v>1.4480406419</v>
      </c>
      <c r="F1955" s="2">
        <v>1.39002532608</v>
      </c>
      <c r="G1955" s="2">
        <v>1.4981003095600001</v>
      </c>
      <c r="H1955" s="2">
        <v>1.43355232278</v>
      </c>
      <c r="I1955" s="2">
        <v>1.5091705848000001</v>
      </c>
      <c r="J1955" s="2">
        <v>1.4859614917099999</v>
      </c>
      <c r="K1955" s="2">
        <v>1.5312109177</v>
      </c>
      <c r="L1955" s="4">
        <v>1.4728344600059999</v>
      </c>
      <c r="M1955" s="1">
        <f t="shared" si="30"/>
        <v>4.1402705438906229E-2</v>
      </c>
    </row>
    <row r="1956" spans="1:13" x14ac:dyDescent="0.3">
      <c r="A1956" s="2" t="s">
        <v>16672</v>
      </c>
      <c r="B1956" s="2">
        <v>1.43615169809</v>
      </c>
      <c r="C1956" s="2">
        <v>1.4363508060000001</v>
      </c>
      <c r="D1956" s="2">
        <v>1.4118113407699999</v>
      </c>
      <c r="E1956" s="2">
        <v>1.52047977945</v>
      </c>
      <c r="F1956" s="2">
        <v>1.3981167247799999</v>
      </c>
      <c r="G1956" s="2">
        <v>1.4506177175899999</v>
      </c>
      <c r="H1956" s="2">
        <v>1.5319849221399999</v>
      </c>
      <c r="I1956" s="2">
        <v>1.51502794319</v>
      </c>
      <c r="J1956" s="2">
        <v>1.5984018260799999</v>
      </c>
      <c r="K1956" s="2">
        <v>1.4291608296</v>
      </c>
      <c r="L1956" s="4">
        <v>1.4728103587689998</v>
      </c>
      <c r="M1956" s="1">
        <f t="shared" si="30"/>
        <v>6.4722067316315163E-2</v>
      </c>
    </row>
    <row r="1957" spans="1:13" x14ac:dyDescent="0.3">
      <c r="A1957" s="2" t="s">
        <v>6083</v>
      </c>
      <c r="B1957" s="2">
        <v>1.51730275805</v>
      </c>
      <c r="C1957" s="2">
        <v>1.489954802</v>
      </c>
      <c r="D1957" s="2">
        <v>1.5250897566899999</v>
      </c>
      <c r="E1957" s="2">
        <v>1.30833752512</v>
      </c>
      <c r="F1957" s="2">
        <v>1.4483763891500001</v>
      </c>
      <c r="G1957" s="2">
        <v>1.47987326327</v>
      </c>
      <c r="H1957" s="2">
        <v>1.53160429789</v>
      </c>
      <c r="I1957" s="2">
        <v>1.48278534627</v>
      </c>
      <c r="J1957" s="2">
        <v>1.4163652852699999</v>
      </c>
      <c r="K1957" s="2">
        <v>1.52743977802</v>
      </c>
      <c r="L1957" s="4">
        <v>1.472712920173</v>
      </c>
      <c r="M1957" s="1">
        <f t="shared" si="30"/>
        <v>6.8662952937232416E-2</v>
      </c>
    </row>
    <row r="1958" spans="1:13" x14ac:dyDescent="0.3">
      <c r="A1958" s="2" t="s">
        <v>5603</v>
      </c>
      <c r="B1958" s="2">
        <v>1.5142039116499999</v>
      </c>
      <c r="C1958" s="2">
        <v>1.4752743509999999</v>
      </c>
      <c r="D1958" s="2">
        <v>1.45575471958</v>
      </c>
      <c r="E1958" s="2">
        <v>1.46222355735</v>
      </c>
      <c r="F1958" s="2">
        <v>1.4120964863000001</v>
      </c>
      <c r="G1958" s="2">
        <v>1.4586968115600001</v>
      </c>
      <c r="H1958" s="2">
        <v>1.4803381116100001</v>
      </c>
      <c r="I1958" s="2">
        <v>1.49332721075</v>
      </c>
      <c r="J1958" s="2">
        <v>1.5025444777100001</v>
      </c>
      <c r="K1958" s="2">
        <v>1.4717390581700001</v>
      </c>
      <c r="L1958" s="4">
        <v>1.472619869568</v>
      </c>
      <c r="M1958" s="1">
        <f t="shared" si="30"/>
        <v>2.8616914435190915E-2</v>
      </c>
    </row>
    <row r="1959" spans="1:13" x14ac:dyDescent="0.3">
      <c r="A1959" s="2" t="s">
        <v>3868</v>
      </c>
      <c r="B1959" s="2">
        <v>1.5091673297899999</v>
      </c>
      <c r="C1959" s="2">
        <v>1.488391317</v>
      </c>
      <c r="D1959" s="2">
        <v>1.45229318219</v>
      </c>
      <c r="E1959" s="2">
        <v>1.4572781967899999</v>
      </c>
      <c r="F1959" s="2">
        <v>1.5189637355100001</v>
      </c>
      <c r="G1959" s="2">
        <v>1.4430243943900001</v>
      </c>
      <c r="H1959" s="2">
        <v>1.49771821558</v>
      </c>
      <c r="I1959" s="2">
        <v>1.44918688245</v>
      </c>
      <c r="J1959" s="2">
        <v>1.4207857349399999</v>
      </c>
      <c r="K1959" s="2">
        <v>1.4891490925999999</v>
      </c>
      <c r="L1959" s="4">
        <v>1.472595808124</v>
      </c>
      <c r="M1959" s="1">
        <f t="shared" si="30"/>
        <v>3.2310406652734533E-2</v>
      </c>
    </row>
    <row r="1960" spans="1:13" x14ac:dyDescent="0.3">
      <c r="A1960" s="2" t="s">
        <v>2584</v>
      </c>
      <c r="B1960" s="2">
        <v>1.4329687636699999</v>
      </c>
      <c r="C1960" s="2">
        <v>1.4644462810000001</v>
      </c>
      <c r="D1960" s="2">
        <v>1.42084455302</v>
      </c>
      <c r="E1960" s="2">
        <v>1.35698926776</v>
      </c>
      <c r="F1960" s="2">
        <v>1.6477258321799999</v>
      </c>
      <c r="G1960" s="2">
        <v>1.4190076573099999</v>
      </c>
      <c r="H1960" s="2">
        <v>1.5734400174400001</v>
      </c>
      <c r="I1960" s="2">
        <v>1.4697881509499999</v>
      </c>
      <c r="J1960" s="2">
        <v>1.4567874194199999</v>
      </c>
      <c r="K1960" s="2">
        <v>1.4832391844899999</v>
      </c>
      <c r="L1960" s="4">
        <v>1.4725237127239998</v>
      </c>
      <c r="M1960" s="1">
        <f t="shared" si="30"/>
        <v>8.2840254161307164E-2</v>
      </c>
    </row>
    <row r="1961" spans="1:13" x14ac:dyDescent="0.3">
      <c r="A1961" s="2" t="s">
        <v>6193</v>
      </c>
      <c r="B1961" s="2">
        <v>1.5496424709000001</v>
      </c>
      <c r="C1961" s="2">
        <v>1.4243360140000001</v>
      </c>
      <c r="D1961" s="2">
        <v>1.51011153991</v>
      </c>
      <c r="E1961" s="2">
        <v>1.4313757365099999</v>
      </c>
      <c r="F1961" s="2">
        <v>1.4890297294299999</v>
      </c>
      <c r="G1961" s="2">
        <v>1.3737119128099999</v>
      </c>
      <c r="H1961" s="2">
        <v>1.58320184393</v>
      </c>
      <c r="I1961" s="2">
        <v>1.52439968592</v>
      </c>
      <c r="J1961" s="2">
        <v>1.42696069463</v>
      </c>
      <c r="K1961" s="2">
        <v>1.41093125575</v>
      </c>
      <c r="L1961" s="4">
        <v>1.4723700883790003</v>
      </c>
      <c r="M1961" s="1">
        <f t="shared" si="30"/>
        <v>6.8493087203144579E-2</v>
      </c>
    </row>
    <row r="1962" spans="1:13" x14ac:dyDescent="0.3">
      <c r="A1962" s="2" t="s">
        <v>1846</v>
      </c>
      <c r="B1962" s="2">
        <v>1.54813676013</v>
      </c>
      <c r="C1962" s="2">
        <v>1.4267510329999999</v>
      </c>
      <c r="D1962" s="2">
        <v>1.39475852976</v>
      </c>
      <c r="E1962" s="2">
        <v>1.4791794498599999</v>
      </c>
      <c r="F1962" s="2">
        <v>1.4958456737400001</v>
      </c>
      <c r="G1962" s="2">
        <v>1.4197918757800001</v>
      </c>
      <c r="H1962" s="2">
        <v>1.4873318091300001</v>
      </c>
      <c r="I1962" s="2">
        <v>1.5248317174999999</v>
      </c>
      <c r="J1962" s="2">
        <v>1.46909861139</v>
      </c>
      <c r="K1962" s="2">
        <v>1.47797203413</v>
      </c>
      <c r="L1962" s="4">
        <v>1.4723697494420001</v>
      </c>
      <c r="M1962" s="1">
        <f t="shared" si="30"/>
        <v>4.7405273639696877E-2</v>
      </c>
    </row>
    <row r="1963" spans="1:13" x14ac:dyDescent="0.3">
      <c r="A1963" s="2" t="s">
        <v>1756</v>
      </c>
      <c r="B1963" s="2">
        <v>1.53886767136</v>
      </c>
      <c r="C1963" s="2">
        <v>1.4748820579999999</v>
      </c>
      <c r="D1963" s="2">
        <v>1.42012985584</v>
      </c>
      <c r="E1963" s="2">
        <v>1.4815469398500001</v>
      </c>
      <c r="F1963" s="2">
        <v>1.4539206811200001</v>
      </c>
      <c r="G1963" s="2">
        <v>1.40512024185</v>
      </c>
      <c r="H1963" s="2">
        <v>1.5477050570799999</v>
      </c>
      <c r="I1963" s="2">
        <v>1.4220617415100001</v>
      </c>
      <c r="J1963" s="2">
        <v>1.52992946343</v>
      </c>
      <c r="K1963" s="2">
        <v>1.4490883645799999</v>
      </c>
      <c r="L1963" s="4">
        <v>1.4723252074619997</v>
      </c>
      <c r="M1963" s="1">
        <f t="shared" si="30"/>
        <v>5.1817848671994675E-2</v>
      </c>
    </row>
    <row r="1964" spans="1:13" x14ac:dyDescent="0.3">
      <c r="A1964" s="2" t="s">
        <v>11742</v>
      </c>
      <c r="B1964" s="2">
        <v>1.4546918035</v>
      </c>
      <c r="C1964" s="2">
        <v>1.474011945</v>
      </c>
      <c r="D1964" s="2">
        <v>1.4571819505500001</v>
      </c>
      <c r="E1964" s="2">
        <v>1.4297254357</v>
      </c>
      <c r="F1964" s="2">
        <v>1.4834651515699999</v>
      </c>
      <c r="G1964" s="2">
        <v>1.4567285595199999</v>
      </c>
      <c r="H1964" s="2">
        <v>1.4530586704799999</v>
      </c>
      <c r="I1964" s="2">
        <v>1.62736343343</v>
      </c>
      <c r="J1964" s="2">
        <v>1.41146569026</v>
      </c>
      <c r="K1964" s="2">
        <v>1.47517330464</v>
      </c>
      <c r="L1964" s="4">
        <v>1.4722865944650001</v>
      </c>
      <c r="M1964" s="1">
        <f t="shared" si="30"/>
        <v>5.8542693941341699E-2</v>
      </c>
    </row>
    <row r="1965" spans="1:13" x14ac:dyDescent="0.3">
      <c r="A1965" s="2" t="s">
        <v>14032</v>
      </c>
      <c r="B1965" s="2">
        <v>1.3704212651800001</v>
      </c>
      <c r="C1965" s="2">
        <v>1.480415093</v>
      </c>
      <c r="D1965" s="2">
        <v>1.4194941250599999</v>
      </c>
      <c r="E1965" s="2">
        <v>1.54393387771</v>
      </c>
      <c r="F1965" s="2">
        <v>1.40972705152</v>
      </c>
      <c r="G1965" s="2">
        <v>1.4771779571300001</v>
      </c>
      <c r="H1965" s="2">
        <v>1.4122349536500001</v>
      </c>
      <c r="I1965" s="2">
        <v>1.7091782122700001</v>
      </c>
      <c r="J1965" s="2">
        <v>1.3376994847799999</v>
      </c>
      <c r="K1965" s="2">
        <v>1.5601877235799999</v>
      </c>
      <c r="L1965" s="4">
        <v>1.472046974388</v>
      </c>
      <c r="M1965" s="1">
        <f t="shared" si="30"/>
        <v>0.10947560876455799</v>
      </c>
    </row>
    <row r="1966" spans="1:13" x14ac:dyDescent="0.3">
      <c r="A1966" s="2" t="s">
        <v>15444</v>
      </c>
      <c r="B1966" s="2">
        <v>1.5236445643800001</v>
      </c>
      <c r="C1966" s="2">
        <v>1.4245050290000001</v>
      </c>
      <c r="D1966" s="2">
        <v>1.4826499795500001</v>
      </c>
      <c r="E1966" s="2">
        <v>1.5300138536500001</v>
      </c>
      <c r="F1966" s="2">
        <v>1.4556112804000001</v>
      </c>
      <c r="G1966" s="2">
        <v>1.4438645940799999</v>
      </c>
      <c r="H1966" s="2">
        <v>1.48949751406</v>
      </c>
      <c r="I1966" s="2">
        <v>1.3838955957600001</v>
      </c>
      <c r="J1966" s="2">
        <v>1.5129373716100001</v>
      </c>
      <c r="K1966" s="2">
        <v>1.47315267574</v>
      </c>
      <c r="L1966" s="4">
        <v>1.471977245823</v>
      </c>
      <c r="M1966" s="1">
        <f t="shared" si="30"/>
        <v>4.6197516406761258E-2</v>
      </c>
    </row>
    <row r="1967" spans="1:13" x14ac:dyDescent="0.3">
      <c r="A1967" s="2" t="s">
        <v>11</v>
      </c>
      <c r="B1967" s="2">
        <v>1.4495683528900001</v>
      </c>
      <c r="C1967" s="2">
        <v>1.4638852790000001</v>
      </c>
      <c r="D1967" s="2">
        <v>1.45558763377</v>
      </c>
      <c r="E1967" s="2">
        <v>1.45515106359</v>
      </c>
      <c r="F1967" s="2">
        <v>1.4383822592</v>
      </c>
      <c r="G1967" s="2">
        <v>1.46387219513</v>
      </c>
      <c r="H1967" s="2">
        <v>1.4869451067199999</v>
      </c>
      <c r="I1967" s="2">
        <v>1.5394540061899999</v>
      </c>
      <c r="J1967" s="2">
        <v>1.4833060193600001</v>
      </c>
      <c r="K1967" s="2">
        <v>1.4803059112600001</v>
      </c>
      <c r="L1967" s="4">
        <v>1.4716457827110001</v>
      </c>
      <c r="M1967" s="1">
        <f t="shared" si="30"/>
        <v>2.8455525383373308E-2</v>
      </c>
    </row>
    <row r="1968" spans="1:13" x14ac:dyDescent="0.3">
      <c r="A1968" s="2" t="s">
        <v>12209</v>
      </c>
      <c r="B1968" s="2">
        <v>1.4832059525900001</v>
      </c>
      <c r="C1968" s="2">
        <v>1.4093588349999999</v>
      </c>
      <c r="D1968" s="2">
        <v>1.4151556622599999</v>
      </c>
      <c r="E1968" s="2">
        <v>1.52949292786</v>
      </c>
      <c r="F1968" s="2">
        <v>1.4177007429099999</v>
      </c>
      <c r="G1968" s="2">
        <v>1.45548532064</v>
      </c>
      <c r="H1968" s="2">
        <v>1.5150355203000001</v>
      </c>
      <c r="I1968" s="2">
        <v>1.5019673497399999</v>
      </c>
      <c r="J1968" s="2">
        <v>1.50657036482</v>
      </c>
      <c r="K1968" s="2">
        <v>1.4822842594100001</v>
      </c>
      <c r="L1968" s="4">
        <v>1.4716256935529999</v>
      </c>
      <c r="M1968" s="1">
        <f t="shared" si="30"/>
        <v>4.4543264222150811E-2</v>
      </c>
    </row>
    <row r="1969" spans="1:13" x14ac:dyDescent="0.3">
      <c r="A1969" s="2" t="s">
        <v>15896</v>
      </c>
      <c r="B1969" s="2">
        <v>1.5398723992600001</v>
      </c>
      <c r="C1969" s="2">
        <v>1.503204577</v>
      </c>
      <c r="D1969" s="2">
        <v>1.48464108213</v>
      </c>
      <c r="E1969" s="2">
        <v>1.4584227347000001</v>
      </c>
      <c r="F1969" s="2">
        <v>1.46973309181</v>
      </c>
      <c r="G1969" s="2">
        <v>1.43980952477</v>
      </c>
      <c r="H1969" s="2">
        <v>1.4228594916599999</v>
      </c>
      <c r="I1969" s="2">
        <v>1.3916538602999999</v>
      </c>
      <c r="J1969" s="2">
        <v>1.47257456327</v>
      </c>
      <c r="K1969" s="2">
        <v>1.5326617327000001</v>
      </c>
      <c r="L1969" s="4">
        <v>1.47154330576</v>
      </c>
      <c r="M1969" s="1">
        <f t="shared" si="30"/>
        <v>4.6564501060609408E-2</v>
      </c>
    </row>
    <row r="1970" spans="1:13" x14ac:dyDescent="0.3">
      <c r="A1970" s="2" t="s">
        <v>14170</v>
      </c>
      <c r="B1970" s="2">
        <v>1.3805163066499999</v>
      </c>
      <c r="C1970" s="2">
        <v>1.4427915680000001</v>
      </c>
      <c r="D1970" s="2">
        <v>1.4450927361399999</v>
      </c>
      <c r="E1970" s="2">
        <v>1.3920828028800001</v>
      </c>
      <c r="F1970" s="2">
        <v>1.4757562416700001</v>
      </c>
      <c r="G1970" s="2">
        <v>1.4876920116400001</v>
      </c>
      <c r="H1970" s="2">
        <v>1.4913184019900001</v>
      </c>
      <c r="I1970" s="2">
        <v>1.52945942497</v>
      </c>
      <c r="J1970" s="2">
        <v>1.5393395112299999</v>
      </c>
      <c r="K1970" s="2">
        <v>1.5306960812599999</v>
      </c>
      <c r="L1970" s="4">
        <v>1.4714745086429999</v>
      </c>
      <c r="M1970" s="1">
        <f t="shared" si="30"/>
        <v>5.6021197340570886E-2</v>
      </c>
    </row>
    <row r="1971" spans="1:13" x14ac:dyDescent="0.3">
      <c r="A1971" s="2" t="s">
        <v>9926</v>
      </c>
      <c r="B1971" s="2">
        <v>1.44274803835</v>
      </c>
      <c r="C1971" s="2">
        <v>1.4311465919999999</v>
      </c>
      <c r="D1971" s="2">
        <v>1.3738833373899999</v>
      </c>
      <c r="E1971" s="2">
        <v>1.50186831201</v>
      </c>
      <c r="F1971" s="2">
        <v>1.67572401881</v>
      </c>
      <c r="G1971" s="2">
        <v>1.43524339137</v>
      </c>
      <c r="H1971" s="2">
        <v>1.51153665497</v>
      </c>
      <c r="I1971" s="2">
        <v>1.46912878054</v>
      </c>
      <c r="J1971" s="2">
        <v>1.48119924537</v>
      </c>
      <c r="K1971" s="2">
        <v>1.3907201628600001</v>
      </c>
      <c r="L1971" s="4">
        <v>1.471319853367</v>
      </c>
      <c r="M1971" s="1">
        <f t="shared" si="30"/>
        <v>8.443011633664714E-2</v>
      </c>
    </row>
    <row r="1972" spans="1:13" x14ac:dyDescent="0.3">
      <c r="A1972" s="2" t="s">
        <v>9481</v>
      </c>
      <c r="B1972" s="2">
        <v>1.5017345043100001</v>
      </c>
      <c r="C1972" s="2">
        <v>1.4580812080000001</v>
      </c>
      <c r="D1972" s="2">
        <v>1.4427113468099999</v>
      </c>
      <c r="E1972" s="2">
        <v>1.3909937178</v>
      </c>
      <c r="F1972" s="2">
        <v>1.59277850378</v>
      </c>
      <c r="G1972" s="2">
        <v>1.4120600300999999</v>
      </c>
      <c r="H1972" s="2">
        <v>1.45932655411</v>
      </c>
      <c r="I1972" s="2">
        <v>1.4287130542099999</v>
      </c>
      <c r="J1972" s="2">
        <v>1.52393758126</v>
      </c>
      <c r="K1972" s="2">
        <v>1.50210490883</v>
      </c>
      <c r="L1972" s="4">
        <v>1.4712441409210002</v>
      </c>
      <c r="M1972" s="1">
        <f t="shared" si="30"/>
        <v>5.9917020402925215E-2</v>
      </c>
    </row>
    <row r="1973" spans="1:13" x14ac:dyDescent="0.3">
      <c r="A1973" s="2" t="s">
        <v>8208</v>
      </c>
      <c r="B1973" s="2">
        <v>1.5075910152100001</v>
      </c>
      <c r="C1973" s="2">
        <v>1.476848132</v>
      </c>
      <c r="D1973" s="2">
        <v>1.4200783616699999</v>
      </c>
      <c r="E1973" s="2">
        <v>1.50955589119</v>
      </c>
      <c r="F1973" s="2">
        <v>1.5448598556399999</v>
      </c>
      <c r="G1973" s="2">
        <v>1.4181870818</v>
      </c>
      <c r="H1973" s="2">
        <v>1.6032249475</v>
      </c>
      <c r="I1973" s="2">
        <v>1.4800604107699999</v>
      </c>
      <c r="J1973" s="2">
        <v>1.3798216839499999</v>
      </c>
      <c r="K1973" s="2">
        <v>1.3704373403500001</v>
      </c>
      <c r="L1973" s="4">
        <v>1.4710664720079998</v>
      </c>
      <c r="M1973" s="1">
        <f t="shared" si="30"/>
        <v>7.4303411821345117E-2</v>
      </c>
    </row>
    <row r="1974" spans="1:13" x14ac:dyDescent="0.3">
      <c r="A1974" s="2" t="s">
        <v>11830</v>
      </c>
      <c r="B1974" s="2">
        <v>1.4788065349599999</v>
      </c>
      <c r="C1974" s="2">
        <v>1.4242236189999999</v>
      </c>
      <c r="D1974" s="2">
        <v>1.4913352367199999</v>
      </c>
      <c r="E1974" s="2">
        <v>1.5026146815000001</v>
      </c>
      <c r="F1974" s="2">
        <v>1.4561126551000001</v>
      </c>
      <c r="G1974" s="2">
        <v>1.4161284811999999</v>
      </c>
      <c r="H1974" s="2">
        <v>1.4892730430100001</v>
      </c>
      <c r="I1974" s="2">
        <v>1.5706372742600001</v>
      </c>
      <c r="J1974" s="2">
        <v>1.3936872215</v>
      </c>
      <c r="K1974" s="2">
        <v>1.4877788723400001</v>
      </c>
      <c r="L1974" s="4">
        <v>1.471059761959</v>
      </c>
      <c r="M1974" s="1">
        <f t="shared" si="30"/>
        <v>5.1006262626614458E-2</v>
      </c>
    </row>
    <row r="1975" spans="1:13" x14ac:dyDescent="0.3">
      <c r="A1975" s="2" t="s">
        <v>5084</v>
      </c>
      <c r="B1975" s="2">
        <v>1.51544209419</v>
      </c>
      <c r="C1975" s="2">
        <v>1.4600200189999999</v>
      </c>
      <c r="D1975" s="2">
        <v>1.48734310601</v>
      </c>
      <c r="E1975" s="2">
        <v>1.5037319228699999</v>
      </c>
      <c r="F1975" s="2">
        <v>1.48686189616</v>
      </c>
      <c r="G1975" s="2">
        <v>1.4449400962800001</v>
      </c>
      <c r="H1975" s="2">
        <v>1.39435736899</v>
      </c>
      <c r="I1975" s="2">
        <v>1.40375940023</v>
      </c>
      <c r="J1975" s="2">
        <v>1.5043524985300001</v>
      </c>
      <c r="K1975" s="2">
        <v>1.5070077830399999</v>
      </c>
      <c r="L1975" s="4">
        <v>1.47078161853</v>
      </c>
      <c r="M1975" s="1">
        <f t="shared" si="30"/>
        <v>4.3676484618677965E-2</v>
      </c>
    </row>
    <row r="1976" spans="1:13" x14ac:dyDescent="0.3">
      <c r="A1976" s="2" t="s">
        <v>200</v>
      </c>
      <c r="B1976" s="2">
        <v>1.5441820831399999</v>
      </c>
      <c r="C1976" s="2">
        <v>1.5011205160000001</v>
      </c>
      <c r="D1976" s="2">
        <v>1.4496974523999999</v>
      </c>
      <c r="E1976" s="2">
        <v>1.5368849391499999</v>
      </c>
      <c r="F1976" s="2">
        <v>1.51643068995</v>
      </c>
      <c r="G1976" s="2">
        <v>1.4716348020000001</v>
      </c>
      <c r="H1976" s="2">
        <v>1.4146220295</v>
      </c>
      <c r="I1976" s="2">
        <v>1.3165248864700001</v>
      </c>
      <c r="J1976" s="2">
        <v>1.51096277713</v>
      </c>
      <c r="K1976" s="2">
        <v>1.44575090634</v>
      </c>
      <c r="L1976" s="4">
        <v>1.4707811082080002</v>
      </c>
      <c r="M1976" s="1">
        <f t="shared" si="30"/>
        <v>6.8635052988825926E-2</v>
      </c>
    </row>
    <row r="1977" spans="1:13" x14ac:dyDescent="0.3">
      <c r="A1977" s="2" t="s">
        <v>6614</v>
      </c>
      <c r="B1977" s="2">
        <v>1.4975640561500001</v>
      </c>
      <c r="C1977" s="2">
        <v>1.464658872</v>
      </c>
      <c r="D1977" s="2">
        <v>1.4450312698900001</v>
      </c>
      <c r="E1977" s="2">
        <v>1.40736819332</v>
      </c>
      <c r="F1977" s="2">
        <v>1.4601898064100001</v>
      </c>
      <c r="G1977" s="2">
        <v>1.4328191107799999</v>
      </c>
      <c r="H1977" s="2">
        <v>1.5368630157500001</v>
      </c>
      <c r="I1977" s="2">
        <v>1.5380279565599999</v>
      </c>
      <c r="J1977" s="2">
        <v>1.4033161548999999</v>
      </c>
      <c r="K1977" s="2">
        <v>1.52184254358</v>
      </c>
      <c r="L1977" s="4">
        <v>1.4707680979340003</v>
      </c>
      <c r="M1977" s="1">
        <f t="shared" si="30"/>
        <v>5.059654630202836E-2</v>
      </c>
    </row>
    <row r="1978" spans="1:13" x14ac:dyDescent="0.3">
      <c r="A1978" s="2" t="s">
        <v>8559</v>
      </c>
      <c r="B1978" s="2">
        <v>1.48516976256</v>
      </c>
      <c r="C1978" s="2">
        <v>1.428403503</v>
      </c>
      <c r="D1978" s="2">
        <v>1.43094533408</v>
      </c>
      <c r="E1978" s="2">
        <v>1.5182704862900001</v>
      </c>
      <c r="F1978" s="2">
        <v>1.4004511525800001</v>
      </c>
      <c r="G1978" s="2">
        <v>1.4238452609300001</v>
      </c>
      <c r="H1978" s="2">
        <v>1.60770160285</v>
      </c>
      <c r="I1978" s="2">
        <v>1.4626824135400001</v>
      </c>
      <c r="J1978" s="2">
        <v>1.5137787277500001</v>
      </c>
      <c r="K1978" s="2">
        <v>1.4354126417199999</v>
      </c>
      <c r="L1978" s="4">
        <v>1.47066608853</v>
      </c>
      <c r="M1978" s="1">
        <f t="shared" si="30"/>
        <v>6.2277785648587158E-2</v>
      </c>
    </row>
    <row r="1979" spans="1:13" x14ac:dyDescent="0.3">
      <c r="A1979" s="2" t="s">
        <v>14292</v>
      </c>
      <c r="B1979" s="2">
        <v>1.4931778176899999</v>
      </c>
      <c r="C1979" s="2">
        <v>1.4826220370000001</v>
      </c>
      <c r="D1979" s="2">
        <v>1.4524389179499999</v>
      </c>
      <c r="E1979" s="2">
        <v>1.4572340726899999</v>
      </c>
      <c r="F1979" s="2">
        <v>1.45481717415</v>
      </c>
      <c r="G1979" s="2">
        <v>1.4354999455099999</v>
      </c>
      <c r="H1979" s="2">
        <v>1.4706828780400001</v>
      </c>
      <c r="I1979" s="2">
        <v>1.4844007020000001</v>
      </c>
      <c r="J1979" s="2">
        <v>1.47257777477</v>
      </c>
      <c r="K1979" s="2">
        <v>1.50281451952</v>
      </c>
      <c r="L1979" s="4">
        <v>1.4706265839319999</v>
      </c>
      <c r="M1979" s="1">
        <f t="shared" si="30"/>
        <v>2.0752556990300177E-2</v>
      </c>
    </row>
    <row r="1980" spans="1:13" x14ac:dyDescent="0.3">
      <c r="A1980" s="2" t="s">
        <v>2460</v>
      </c>
      <c r="B1980" s="2">
        <v>1.46991488611</v>
      </c>
      <c r="C1980" s="2">
        <v>1.4594396860000001</v>
      </c>
      <c r="D1980" s="2">
        <v>1.38877273066</v>
      </c>
      <c r="E1980" s="2">
        <v>1.5484745193</v>
      </c>
      <c r="F1980" s="2">
        <v>1.5155231310599999</v>
      </c>
      <c r="G1980" s="2">
        <v>1.4000519412900001</v>
      </c>
      <c r="H1980" s="2">
        <v>1.63642121355</v>
      </c>
      <c r="I1980" s="2">
        <v>1.4575310823100001</v>
      </c>
      <c r="J1980" s="2">
        <v>1.4807612747500001</v>
      </c>
      <c r="K1980" s="2">
        <v>1.34838602082</v>
      </c>
      <c r="L1980" s="4">
        <v>1.4705276485850001</v>
      </c>
      <c r="M1980" s="1">
        <f t="shared" si="30"/>
        <v>8.3391451988342316E-2</v>
      </c>
    </row>
    <row r="1981" spans="1:13" x14ac:dyDescent="0.3">
      <c r="A1981" s="2" t="s">
        <v>4099</v>
      </c>
      <c r="B1981" s="2">
        <v>1.43791536187</v>
      </c>
      <c r="C1981" s="2">
        <v>1.4416108169999999</v>
      </c>
      <c r="D1981" s="2">
        <v>1.50984086298</v>
      </c>
      <c r="E1981" s="2">
        <v>1.3732105371300001</v>
      </c>
      <c r="F1981" s="2">
        <v>1.42419759914</v>
      </c>
      <c r="G1981" s="2">
        <v>1.4499565084499999</v>
      </c>
      <c r="H1981" s="2">
        <v>1.51925160739</v>
      </c>
      <c r="I1981" s="2">
        <v>1.5246620557599999</v>
      </c>
      <c r="J1981" s="2">
        <v>1.4979919698699999</v>
      </c>
      <c r="K1981" s="2">
        <v>1.5262723225899999</v>
      </c>
      <c r="L1981" s="4">
        <v>1.470490964218</v>
      </c>
      <c r="M1981" s="1">
        <f t="shared" si="30"/>
        <v>5.2336349231252161E-2</v>
      </c>
    </row>
    <row r="1982" spans="1:13" x14ac:dyDescent="0.3">
      <c r="A1982" s="2" t="s">
        <v>6219</v>
      </c>
      <c r="B1982" s="2">
        <v>1.5367916398000001</v>
      </c>
      <c r="C1982" s="2">
        <v>1.406392203</v>
      </c>
      <c r="D1982" s="2">
        <v>1.4611573678800001</v>
      </c>
      <c r="E1982" s="2">
        <v>1.5383506561</v>
      </c>
      <c r="F1982" s="2">
        <v>1.4974066148</v>
      </c>
      <c r="G1982" s="2">
        <v>1.44728661404</v>
      </c>
      <c r="H1982" s="2">
        <v>1.47919430225</v>
      </c>
      <c r="I1982" s="2">
        <v>1.4064859215000001</v>
      </c>
      <c r="J1982" s="2">
        <v>1.5628920342299999</v>
      </c>
      <c r="K1982" s="2">
        <v>1.3681614198900001</v>
      </c>
      <c r="L1982" s="4">
        <v>1.4704118773490003</v>
      </c>
      <c r="M1982" s="1">
        <f t="shared" si="30"/>
        <v>6.4670964727706615E-2</v>
      </c>
    </row>
    <row r="1983" spans="1:13" x14ac:dyDescent="0.3">
      <c r="A1983" s="2" t="s">
        <v>11160</v>
      </c>
      <c r="B1983" s="2">
        <v>1.4848254243100001</v>
      </c>
      <c r="C1983" s="2">
        <v>1.487210082</v>
      </c>
      <c r="D1983" s="2">
        <v>1.4449554341099999</v>
      </c>
      <c r="E1983" s="2">
        <v>1.36917993726</v>
      </c>
      <c r="F1983" s="2">
        <v>1.5265337728699999</v>
      </c>
      <c r="G1983" s="2">
        <v>1.4410188428499999</v>
      </c>
      <c r="H1983" s="2">
        <v>1.47731777877</v>
      </c>
      <c r="I1983" s="2">
        <v>1.49224771847</v>
      </c>
      <c r="J1983" s="2">
        <v>1.4993908899399999</v>
      </c>
      <c r="K1983" s="2">
        <v>1.4813962763599999</v>
      </c>
      <c r="L1983" s="4">
        <v>1.470407615694</v>
      </c>
      <c r="M1983" s="1">
        <f t="shared" si="30"/>
        <v>4.3313353456269861E-2</v>
      </c>
    </row>
    <row r="1984" spans="1:13" x14ac:dyDescent="0.3">
      <c r="A1984" s="2" t="s">
        <v>3102</v>
      </c>
      <c r="B1984" s="2">
        <v>1.49977894932</v>
      </c>
      <c r="C1984" s="2">
        <v>1.4944339950000001</v>
      </c>
      <c r="D1984" s="2">
        <v>1.3824850611299999</v>
      </c>
      <c r="E1984" s="2">
        <v>1.4419434017699999</v>
      </c>
      <c r="F1984" s="2">
        <v>1.43993153006</v>
      </c>
      <c r="G1984" s="2">
        <v>1.42854131596</v>
      </c>
      <c r="H1984" s="2">
        <v>1.4961571275200001</v>
      </c>
      <c r="I1984" s="2">
        <v>1.46858703958</v>
      </c>
      <c r="J1984" s="2">
        <v>1.53480474566</v>
      </c>
      <c r="K1984" s="2">
        <v>1.51706088446</v>
      </c>
      <c r="L1984" s="4">
        <v>1.4703724050459999</v>
      </c>
      <c r="M1984" s="1">
        <f t="shared" si="30"/>
        <v>4.6728489239033007E-2</v>
      </c>
    </row>
    <row r="1985" spans="1:13" x14ac:dyDescent="0.3">
      <c r="A1985" s="2" t="s">
        <v>8474</v>
      </c>
      <c r="B1985" s="2">
        <v>1.4008246552400001</v>
      </c>
      <c r="C1985" s="2">
        <v>1.497337312</v>
      </c>
      <c r="D1985" s="2">
        <v>1.5107474187200001</v>
      </c>
      <c r="E1985" s="2">
        <v>1.3999782196299999</v>
      </c>
      <c r="F1985" s="2">
        <v>1.4445366184499999</v>
      </c>
      <c r="G1985" s="2">
        <v>1.5130410964300001</v>
      </c>
      <c r="H1985" s="2">
        <v>1.45727188625</v>
      </c>
      <c r="I1985" s="2">
        <v>1.50227352874</v>
      </c>
      <c r="J1985" s="2">
        <v>1.4768022542499999</v>
      </c>
      <c r="K1985" s="2">
        <v>1.49973852568</v>
      </c>
      <c r="L1985" s="4">
        <v>1.4702551515389999</v>
      </c>
      <c r="M1985" s="1">
        <f t="shared" si="30"/>
        <v>4.311543121129454E-2</v>
      </c>
    </row>
    <row r="1986" spans="1:13" x14ac:dyDescent="0.3">
      <c r="A1986" s="2" t="s">
        <v>7142</v>
      </c>
      <c r="B1986" s="2">
        <v>1.4909830133199999</v>
      </c>
      <c r="C1986" s="2">
        <v>1.4127629559999999</v>
      </c>
      <c r="D1986" s="2">
        <v>1.3802418653399999</v>
      </c>
      <c r="E1986" s="2">
        <v>1.51269287268</v>
      </c>
      <c r="F1986" s="2">
        <v>1.65973020976</v>
      </c>
      <c r="G1986" s="2">
        <v>1.4233564305799999</v>
      </c>
      <c r="H1986" s="2">
        <v>1.46942052339</v>
      </c>
      <c r="I1986" s="2">
        <v>1.4658653263100001</v>
      </c>
      <c r="J1986" s="2">
        <v>1.4787099856899999</v>
      </c>
      <c r="K1986" s="2">
        <v>1.4084265542600001</v>
      </c>
      <c r="L1986" s="4">
        <v>1.4702189737329998</v>
      </c>
      <c r="M1986" s="1">
        <f t="shared" si="30"/>
        <v>7.8636187689252554E-2</v>
      </c>
    </row>
    <row r="1987" spans="1:13" x14ac:dyDescent="0.3">
      <c r="A1987" s="2" t="s">
        <v>15716</v>
      </c>
      <c r="B1987" s="2">
        <v>1.44261304639</v>
      </c>
      <c r="C1987" s="2">
        <v>1.439790846</v>
      </c>
      <c r="D1987" s="2">
        <v>1.4175079402399999</v>
      </c>
      <c r="E1987" s="2">
        <v>1.4604265893299999</v>
      </c>
      <c r="F1987" s="2">
        <v>1.50212049443</v>
      </c>
      <c r="G1987" s="2">
        <v>1.46426645588</v>
      </c>
      <c r="H1987" s="2">
        <v>1.5329505459599999</v>
      </c>
      <c r="I1987" s="2">
        <v>1.53799558782</v>
      </c>
      <c r="J1987" s="2">
        <v>1.37887614187</v>
      </c>
      <c r="K1987" s="2">
        <v>1.52440774509</v>
      </c>
      <c r="L1987" s="4">
        <v>1.470095539301</v>
      </c>
      <c r="M1987" s="1">
        <f t="shared" ref="M1987:M2050" si="31">STDEV(B1987:K1987)</f>
        <v>5.3149834955407357E-2</v>
      </c>
    </row>
    <row r="1988" spans="1:13" x14ac:dyDescent="0.3">
      <c r="A1988" s="2" t="s">
        <v>14693</v>
      </c>
      <c r="B1988" s="2">
        <v>1.44629954496</v>
      </c>
      <c r="C1988" s="2">
        <v>1.4447931839999999</v>
      </c>
      <c r="D1988" s="2">
        <v>1.4024846629500001</v>
      </c>
      <c r="E1988" s="2">
        <v>1.4906797081700001</v>
      </c>
      <c r="F1988" s="2">
        <v>1.6081530749999999</v>
      </c>
      <c r="G1988" s="2">
        <v>1.41146224483</v>
      </c>
      <c r="H1988" s="2">
        <v>1.58721160457</v>
      </c>
      <c r="I1988" s="2">
        <v>1.49204900842</v>
      </c>
      <c r="J1988" s="2">
        <v>1.41885768107</v>
      </c>
      <c r="K1988" s="2">
        <v>1.39828808338</v>
      </c>
      <c r="L1988" s="4">
        <v>1.4700278797349999</v>
      </c>
      <c r="M1988" s="1">
        <f t="shared" si="31"/>
        <v>7.5039881350197554E-2</v>
      </c>
    </row>
    <row r="1989" spans="1:13" x14ac:dyDescent="0.3">
      <c r="A1989" s="2" t="s">
        <v>284</v>
      </c>
      <c r="B1989" s="2">
        <v>1.5089352192700001</v>
      </c>
      <c r="C1989" s="2">
        <v>1.4435502710000001</v>
      </c>
      <c r="D1989" s="2">
        <v>1.44194482272</v>
      </c>
      <c r="E1989" s="2">
        <v>1.42396009562</v>
      </c>
      <c r="F1989" s="2">
        <v>1.4956861367500001</v>
      </c>
      <c r="G1989" s="2">
        <v>1.45008419086</v>
      </c>
      <c r="H1989" s="2">
        <v>1.4883013843999999</v>
      </c>
      <c r="I1989" s="2">
        <v>1.44551162781</v>
      </c>
      <c r="J1989" s="2">
        <v>1.52704739164</v>
      </c>
      <c r="K1989" s="2">
        <v>1.4744399704</v>
      </c>
      <c r="L1989" s="4">
        <v>1.4699461110469998</v>
      </c>
      <c r="M1989" s="1">
        <f t="shared" si="31"/>
        <v>3.397291820048106E-2</v>
      </c>
    </row>
    <row r="1990" spans="1:13" x14ac:dyDescent="0.3">
      <c r="A1990" s="2" t="s">
        <v>12464</v>
      </c>
      <c r="B1990" s="2">
        <v>1.4544108251600001</v>
      </c>
      <c r="C1990" s="2">
        <v>1.480436286</v>
      </c>
      <c r="D1990" s="2">
        <v>1.4940667913700001</v>
      </c>
      <c r="E1990" s="2">
        <v>1.3879750875000001</v>
      </c>
      <c r="F1990" s="2">
        <v>1.4496246482299999</v>
      </c>
      <c r="G1990" s="2">
        <v>1.45683519418</v>
      </c>
      <c r="H1990" s="2">
        <v>1.4985723718499999</v>
      </c>
      <c r="I1990" s="2">
        <v>1.49377690724</v>
      </c>
      <c r="J1990" s="2">
        <v>1.48789348355</v>
      </c>
      <c r="K1990" s="2">
        <v>1.49540354725</v>
      </c>
      <c r="L1990" s="4">
        <v>1.4698995142329998</v>
      </c>
      <c r="M1990" s="1">
        <f t="shared" si="31"/>
        <v>3.4310413014050974E-2</v>
      </c>
    </row>
    <row r="1991" spans="1:13" x14ac:dyDescent="0.3">
      <c r="A1991" s="2" t="s">
        <v>7496</v>
      </c>
      <c r="B1991" s="2">
        <v>1.53998765814</v>
      </c>
      <c r="C1991" s="2">
        <v>1.466481385</v>
      </c>
      <c r="D1991" s="2">
        <v>1.42701559978</v>
      </c>
      <c r="E1991" s="2">
        <v>1.4334238481699999</v>
      </c>
      <c r="F1991" s="2">
        <v>1.5747798505499999</v>
      </c>
      <c r="G1991" s="2">
        <v>1.4262187202800001</v>
      </c>
      <c r="H1991" s="2">
        <v>1.4373188691400001</v>
      </c>
      <c r="I1991" s="2">
        <v>1.3966321712</v>
      </c>
      <c r="J1991" s="2">
        <v>1.51455562378</v>
      </c>
      <c r="K1991" s="2">
        <v>1.48241877298</v>
      </c>
      <c r="L1991" s="4">
        <v>1.469883249902</v>
      </c>
      <c r="M1991" s="1">
        <f t="shared" si="31"/>
        <v>5.7331329294064065E-2</v>
      </c>
    </row>
    <row r="1992" spans="1:13" x14ac:dyDescent="0.3">
      <c r="A1992" s="2" t="s">
        <v>16690</v>
      </c>
      <c r="B1992" s="2">
        <v>1.4909095160100001</v>
      </c>
      <c r="C1992" s="2">
        <v>1.437690377</v>
      </c>
      <c r="D1992" s="2">
        <v>1.4937104476500001</v>
      </c>
      <c r="E1992" s="2">
        <v>1.4746930660499999</v>
      </c>
      <c r="F1992" s="2">
        <v>1.4293875975100001</v>
      </c>
      <c r="G1992" s="2">
        <v>1.4402671467999999</v>
      </c>
      <c r="H1992" s="2">
        <v>1.4776531385</v>
      </c>
      <c r="I1992" s="2">
        <v>1.4592141887500001</v>
      </c>
      <c r="J1992" s="2">
        <v>1.5051151463900001</v>
      </c>
      <c r="K1992" s="2">
        <v>1.4895824339399999</v>
      </c>
      <c r="L1992" s="4">
        <v>1.46982230586</v>
      </c>
      <c r="M1992" s="1">
        <f t="shared" si="31"/>
        <v>2.6645561057170565E-2</v>
      </c>
    </row>
    <row r="1993" spans="1:13" x14ac:dyDescent="0.3">
      <c r="A1993" s="2" t="s">
        <v>8338</v>
      </c>
      <c r="B1993" s="2">
        <v>1.4854739398700001</v>
      </c>
      <c r="C1993" s="2">
        <v>1.4670493600000001</v>
      </c>
      <c r="D1993" s="2">
        <v>1.41136267324</v>
      </c>
      <c r="E1993" s="2">
        <v>1.45560619916</v>
      </c>
      <c r="F1993" s="2">
        <v>1.6280391346700001</v>
      </c>
      <c r="G1993" s="2">
        <v>1.4051347544399999</v>
      </c>
      <c r="H1993" s="2">
        <v>1.57497641718</v>
      </c>
      <c r="I1993" s="2">
        <v>1.4134552164800001</v>
      </c>
      <c r="J1993" s="2">
        <v>1.47369356401</v>
      </c>
      <c r="K1993" s="2">
        <v>1.3828437712999999</v>
      </c>
      <c r="L1993" s="4">
        <v>1.4697635030350003</v>
      </c>
      <c r="M1993" s="1">
        <f t="shared" si="31"/>
        <v>7.810547488842913E-2</v>
      </c>
    </row>
    <row r="1994" spans="1:13" x14ac:dyDescent="0.3">
      <c r="A1994" s="2" t="s">
        <v>7253</v>
      </c>
      <c r="B1994" s="2">
        <v>1.53650564626</v>
      </c>
      <c r="C1994" s="2">
        <v>1.436056443</v>
      </c>
      <c r="D1994" s="2">
        <v>1.44394900369</v>
      </c>
      <c r="E1994" s="2">
        <v>1.4632685427100001</v>
      </c>
      <c r="F1994" s="2">
        <v>1.4879899675999999</v>
      </c>
      <c r="G1994" s="2">
        <v>1.4183398437600001</v>
      </c>
      <c r="H1994" s="2">
        <v>1.5307528575</v>
      </c>
      <c r="I1994" s="2">
        <v>1.4214980447700001</v>
      </c>
      <c r="J1994" s="2">
        <v>1.49621564024</v>
      </c>
      <c r="K1994" s="2">
        <v>1.4620987239300001</v>
      </c>
      <c r="L1994" s="4">
        <v>1.4696674713460001</v>
      </c>
      <c r="M1994" s="1">
        <f t="shared" si="31"/>
        <v>4.2273549923841719E-2</v>
      </c>
    </row>
    <row r="1995" spans="1:13" x14ac:dyDescent="0.3">
      <c r="A1995" s="2" t="s">
        <v>3497</v>
      </c>
      <c r="B1995" s="2">
        <v>1.4814986829500001</v>
      </c>
      <c r="C1995" s="2">
        <v>1.5446348430000001</v>
      </c>
      <c r="D1995" s="2">
        <v>1.48868604309</v>
      </c>
      <c r="E1995" s="2">
        <v>1.3629316017399999</v>
      </c>
      <c r="F1995" s="2">
        <v>1.5094323840199999</v>
      </c>
      <c r="G1995" s="2">
        <v>1.4438712307199999</v>
      </c>
      <c r="H1995" s="2">
        <v>1.51137284339</v>
      </c>
      <c r="I1995" s="2">
        <v>1.4144659875300001</v>
      </c>
      <c r="J1995" s="2">
        <v>1.43415305672</v>
      </c>
      <c r="K1995" s="2">
        <v>1.5053270061799999</v>
      </c>
      <c r="L1995" s="4">
        <v>1.4696373679339998</v>
      </c>
      <c r="M1995" s="1">
        <f t="shared" si="31"/>
        <v>5.4853784944189764E-2</v>
      </c>
    </row>
    <row r="1996" spans="1:13" x14ac:dyDescent="0.3">
      <c r="A1996" s="2" t="s">
        <v>17794</v>
      </c>
      <c r="B1996" s="2">
        <v>1.43178062737</v>
      </c>
      <c r="C1996" s="2">
        <v>1.51265939</v>
      </c>
      <c r="D1996" s="2">
        <v>1.44341785989</v>
      </c>
      <c r="E1996" s="2">
        <v>1.35956267716</v>
      </c>
      <c r="F1996" s="2">
        <v>1.5909825386800001</v>
      </c>
      <c r="G1996" s="2">
        <v>1.4518337055799999</v>
      </c>
      <c r="H1996" s="2">
        <v>1.5320798311299999</v>
      </c>
      <c r="I1996" s="2">
        <v>1.4775956832499999</v>
      </c>
      <c r="J1996" s="2">
        <v>1.3916813860799999</v>
      </c>
      <c r="K1996" s="2">
        <v>1.5047195850399999</v>
      </c>
      <c r="L1996" s="4">
        <v>1.469631328418</v>
      </c>
      <c r="M1996" s="1">
        <f t="shared" si="31"/>
        <v>6.8637405487272596E-2</v>
      </c>
    </row>
    <row r="1997" spans="1:13" x14ac:dyDescent="0.3">
      <c r="A1997" s="2" t="s">
        <v>19037</v>
      </c>
      <c r="B1997" s="2">
        <v>1.5630205633400001</v>
      </c>
      <c r="C1997" s="2">
        <v>1.425027026</v>
      </c>
      <c r="D1997" s="2">
        <v>1.38141198035</v>
      </c>
      <c r="E1997" s="2">
        <v>1.53790927982</v>
      </c>
      <c r="F1997" s="2">
        <v>1.46931228754</v>
      </c>
      <c r="G1997" s="2">
        <v>1.3709105850900001</v>
      </c>
      <c r="H1997" s="2">
        <v>1.50822107526</v>
      </c>
      <c r="I1997" s="2">
        <v>1.49167021108</v>
      </c>
      <c r="J1997" s="2">
        <v>1.5482053474499999</v>
      </c>
      <c r="K1997" s="2">
        <v>1.3999118268799999</v>
      </c>
      <c r="L1997" s="4">
        <v>1.4695600182810002</v>
      </c>
      <c r="M1997" s="1">
        <f t="shared" si="31"/>
        <v>7.1422862341546378E-2</v>
      </c>
    </row>
    <row r="1998" spans="1:13" x14ac:dyDescent="0.3">
      <c r="A1998" s="2" t="s">
        <v>2913</v>
      </c>
      <c r="B1998" s="2">
        <v>1.49944153407</v>
      </c>
      <c r="C1998" s="2">
        <v>1.4988622490000001</v>
      </c>
      <c r="D1998" s="2">
        <v>1.45838991073</v>
      </c>
      <c r="E1998" s="2">
        <v>1.3799799452299999</v>
      </c>
      <c r="F1998" s="2">
        <v>1.5048217107999999</v>
      </c>
      <c r="G1998" s="2">
        <v>1.4283556824100001</v>
      </c>
      <c r="H1998" s="2">
        <v>1.46670289178</v>
      </c>
      <c r="I1998" s="2">
        <v>1.4314028435799999</v>
      </c>
      <c r="J1998" s="2">
        <v>1.5051063043999999</v>
      </c>
      <c r="K1998" s="2">
        <v>1.5220486896700001</v>
      </c>
      <c r="L1998" s="4">
        <v>1.4695111761669999</v>
      </c>
      <c r="M1998" s="1">
        <f t="shared" si="31"/>
        <v>4.5123015972236578E-2</v>
      </c>
    </row>
    <row r="1999" spans="1:13" x14ac:dyDescent="0.3">
      <c r="A1999" s="2" t="s">
        <v>11378</v>
      </c>
      <c r="B1999" s="2">
        <v>1.48802205394</v>
      </c>
      <c r="C1999" s="2">
        <v>1.4453891990000001</v>
      </c>
      <c r="D1999" s="2">
        <v>1.4390308994500001</v>
      </c>
      <c r="E1999" s="2">
        <v>1.52089063754</v>
      </c>
      <c r="F1999" s="2">
        <v>1.4281048278699999</v>
      </c>
      <c r="G1999" s="2">
        <v>1.4284221511699999</v>
      </c>
      <c r="H1999" s="2">
        <v>1.55468547142</v>
      </c>
      <c r="I1999" s="2">
        <v>1.4174517234799999</v>
      </c>
      <c r="J1999" s="2">
        <v>1.5604371051599999</v>
      </c>
      <c r="K1999" s="2">
        <v>1.41198680284</v>
      </c>
      <c r="L1999" s="4">
        <v>1.4694420871870002</v>
      </c>
      <c r="M1999" s="1">
        <f t="shared" si="31"/>
        <v>5.7191287113744722E-2</v>
      </c>
    </row>
    <row r="2000" spans="1:13" x14ac:dyDescent="0.3">
      <c r="A2000" s="2" t="s">
        <v>776</v>
      </c>
      <c r="B2000" s="2">
        <v>1.48294739642</v>
      </c>
      <c r="C2000" s="2">
        <v>1.4504004850000001</v>
      </c>
      <c r="D2000" s="2">
        <v>1.43141338322</v>
      </c>
      <c r="E2000" s="2">
        <v>1.4198124885600001</v>
      </c>
      <c r="F2000" s="2">
        <v>1.4443356108100001</v>
      </c>
      <c r="G2000" s="2">
        <v>1.42259922883</v>
      </c>
      <c r="H2000" s="2">
        <v>1.54200803708</v>
      </c>
      <c r="I2000" s="2">
        <v>1.5565745605000001</v>
      </c>
      <c r="J2000" s="2">
        <v>1.43454389261</v>
      </c>
      <c r="K2000" s="2">
        <v>1.5095604445999999</v>
      </c>
      <c r="L2000" s="4">
        <v>1.4694195527630001</v>
      </c>
      <c r="M2000" s="1">
        <f t="shared" si="31"/>
        <v>5.0513024073554354E-2</v>
      </c>
    </row>
    <row r="2001" spans="1:13" x14ac:dyDescent="0.3">
      <c r="A2001" s="2" t="s">
        <v>6314</v>
      </c>
      <c r="B2001" s="2">
        <v>1.5021185957000001</v>
      </c>
      <c r="C2001" s="2">
        <v>1.429043796</v>
      </c>
      <c r="D2001" s="2">
        <v>1.4396691175</v>
      </c>
      <c r="E2001" s="2">
        <v>1.4169971112299999</v>
      </c>
      <c r="F2001" s="2">
        <v>1.4176564250499999</v>
      </c>
      <c r="G2001" s="2">
        <v>1.43669486249</v>
      </c>
      <c r="H2001" s="2">
        <v>1.5118216477999999</v>
      </c>
      <c r="I2001" s="2">
        <v>1.5119653787</v>
      </c>
      <c r="J2001" s="2">
        <v>1.50636187913</v>
      </c>
      <c r="K2001" s="2">
        <v>1.5214105599500001</v>
      </c>
      <c r="L2001" s="4">
        <v>1.4693739373550001</v>
      </c>
      <c r="M2001" s="1">
        <f t="shared" si="31"/>
        <v>4.4420742312265268E-2</v>
      </c>
    </row>
    <row r="2002" spans="1:13" x14ac:dyDescent="0.3">
      <c r="A2002" s="2" t="s">
        <v>2194</v>
      </c>
      <c r="B2002" s="2">
        <v>1.5094326578899999</v>
      </c>
      <c r="C2002" s="2">
        <v>1.4302901079999999</v>
      </c>
      <c r="D2002" s="2">
        <v>1.4144369829700001</v>
      </c>
      <c r="E2002" s="2">
        <v>1.3932698053699999</v>
      </c>
      <c r="F2002" s="2">
        <v>1.5384590491400001</v>
      </c>
      <c r="G2002" s="2">
        <v>1.4446830933599999</v>
      </c>
      <c r="H2002" s="2">
        <v>1.48017405274</v>
      </c>
      <c r="I2002" s="2">
        <v>1.4584834258799999</v>
      </c>
      <c r="J2002" s="2">
        <v>1.5305785788999999</v>
      </c>
      <c r="K2002" s="2">
        <v>1.4937404432100001</v>
      </c>
      <c r="L2002" s="4">
        <v>1.469354819746</v>
      </c>
      <c r="M2002" s="1">
        <f t="shared" si="31"/>
        <v>4.9328290226123041E-2</v>
      </c>
    </row>
    <row r="2003" spans="1:13" x14ac:dyDescent="0.3">
      <c r="A2003" s="2" t="s">
        <v>4591</v>
      </c>
      <c r="B2003" s="2">
        <v>1.48448789769</v>
      </c>
      <c r="C2003" s="2">
        <v>1.4805755709999999</v>
      </c>
      <c r="D2003" s="2">
        <v>1.49428505221</v>
      </c>
      <c r="E2003" s="2">
        <v>1.4331895674299999</v>
      </c>
      <c r="F2003" s="2">
        <v>1.4198670469400001</v>
      </c>
      <c r="G2003" s="2">
        <v>1.44131366167</v>
      </c>
      <c r="H2003" s="2">
        <v>1.5256586838599999</v>
      </c>
      <c r="I2003" s="2">
        <v>1.4526635191799999</v>
      </c>
      <c r="J2003" s="2">
        <v>1.5093502131100001</v>
      </c>
      <c r="K2003" s="2">
        <v>1.45152788834</v>
      </c>
      <c r="L2003" s="4">
        <v>1.4692919101429998</v>
      </c>
      <c r="M2003" s="1">
        <f t="shared" si="31"/>
        <v>3.4778376906667463E-2</v>
      </c>
    </row>
    <row r="2004" spans="1:13" x14ac:dyDescent="0.3">
      <c r="A2004" s="2" t="s">
        <v>1648</v>
      </c>
      <c r="B2004" s="2">
        <v>1.5512186537299999</v>
      </c>
      <c r="C2004" s="2">
        <v>1.449985079</v>
      </c>
      <c r="D2004" s="2">
        <v>1.4070255006200001</v>
      </c>
      <c r="E2004" s="2">
        <v>1.4955115916199999</v>
      </c>
      <c r="F2004" s="2">
        <v>1.53241235276</v>
      </c>
      <c r="G2004" s="2">
        <v>1.3814661775299999</v>
      </c>
      <c r="H2004" s="2">
        <v>1.5241872542799999</v>
      </c>
      <c r="I2004" s="2">
        <v>1.46956878707</v>
      </c>
      <c r="J2004" s="2">
        <v>1.4721866825900001</v>
      </c>
      <c r="K2004" s="2">
        <v>1.40751189958</v>
      </c>
      <c r="L2004" s="4">
        <v>1.4691073978779996</v>
      </c>
      <c r="M2004" s="1">
        <f t="shared" si="31"/>
        <v>5.7913015725740785E-2</v>
      </c>
    </row>
    <row r="2005" spans="1:13" x14ac:dyDescent="0.3">
      <c r="A2005" s="2" t="s">
        <v>10416</v>
      </c>
      <c r="B2005" s="2">
        <v>1.4796833512000001</v>
      </c>
      <c r="C2005" s="2">
        <v>1.459805998</v>
      </c>
      <c r="D2005" s="2">
        <v>1.38930196524</v>
      </c>
      <c r="E2005" s="2">
        <v>1.48894782114</v>
      </c>
      <c r="F2005" s="2">
        <v>1.5032605596799999</v>
      </c>
      <c r="G2005" s="2">
        <v>1.4422619756799999</v>
      </c>
      <c r="H2005" s="2">
        <v>1.5720293414199999</v>
      </c>
      <c r="I2005" s="2">
        <v>1.4903190765500001</v>
      </c>
      <c r="J2005" s="2">
        <v>1.45480382363</v>
      </c>
      <c r="K2005" s="2">
        <v>1.40953454974</v>
      </c>
      <c r="L2005" s="4">
        <v>1.468994846228</v>
      </c>
      <c r="M2005" s="1">
        <f t="shared" si="31"/>
        <v>5.1255658791682687E-2</v>
      </c>
    </row>
    <row r="2006" spans="1:13" x14ac:dyDescent="0.3">
      <c r="A2006" s="2" t="s">
        <v>13026</v>
      </c>
      <c r="B2006" s="2">
        <v>1.5378662950999999</v>
      </c>
      <c r="C2006" s="2">
        <v>1.421551301</v>
      </c>
      <c r="D2006" s="2">
        <v>1.39106370974</v>
      </c>
      <c r="E2006" s="2">
        <v>1.5209760835899999</v>
      </c>
      <c r="F2006" s="2">
        <v>1.6063515903700001</v>
      </c>
      <c r="G2006" s="2">
        <v>1.3871997032200001</v>
      </c>
      <c r="H2006" s="2">
        <v>1.46124360042</v>
      </c>
      <c r="I2006" s="2">
        <v>1.4706341111900001</v>
      </c>
      <c r="J2006" s="2">
        <v>1.49333450574</v>
      </c>
      <c r="K2006" s="2">
        <v>1.3987994511599999</v>
      </c>
      <c r="L2006" s="4">
        <v>1.468902035153</v>
      </c>
      <c r="M2006" s="1">
        <f t="shared" si="31"/>
        <v>7.2195177957367476E-2</v>
      </c>
    </row>
    <row r="2007" spans="1:13" x14ac:dyDescent="0.3">
      <c r="A2007" s="2" t="s">
        <v>15362</v>
      </c>
      <c r="B2007" s="2">
        <v>1.51568384882</v>
      </c>
      <c r="C2007" s="2">
        <v>1.435198347</v>
      </c>
      <c r="D2007" s="2">
        <v>1.4234974331800001</v>
      </c>
      <c r="E2007" s="2">
        <v>1.5114954808400001</v>
      </c>
      <c r="F2007" s="2">
        <v>1.40508572535</v>
      </c>
      <c r="G2007" s="2">
        <v>1.4192056517</v>
      </c>
      <c r="H2007" s="2">
        <v>1.5707077734999999</v>
      </c>
      <c r="I2007" s="2">
        <v>1.4603665127800001</v>
      </c>
      <c r="J2007" s="2">
        <v>1.5207220944099999</v>
      </c>
      <c r="K2007" s="2">
        <v>1.42700803714</v>
      </c>
      <c r="L2007" s="4">
        <v>1.468897090472</v>
      </c>
      <c r="M2007" s="1">
        <f t="shared" si="31"/>
        <v>5.6391682774302364E-2</v>
      </c>
    </row>
    <row r="2008" spans="1:13" x14ac:dyDescent="0.3">
      <c r="A2008" s="2" t="s">
        <v>4422</v>
      </c>
      <c r="B2008" s="2">
        <v>1.42892002221</v>
      </c>
      <c r="C2008" s="2">
        <v>1.4997289680000001</v>
      </c>
      <c r="D2008" s="2">
        <v>1.4234281068600001</v>
      </c>
      <c r="E2008" s="2">
        <v>1.3825279937899999</v>
      </c>
      <c r="F2008" s="2">
        <v>1.50388972634</v>
      </c>
      <c r="G2008" s="2">
        <v>1.4342416792199999</v>
      </c>
      <c r="H2008" s="2">
        <v>1.6313941966300001</v>
      </c>
      <c r="I2008" s="2">
        <v>1.4667050939299999</v>
      </c>
      <c r="J2008" s="2">
        <v>1.4656114284299999</v>
      </c>
      <c r="K2008" s="2">
        <v>1.4522838233099999</v>
      </c>
      <c r="L2008" s="4">
        <v>1.468873103872</v>
      </c>
      <c r="M2008" s="1">
        <f t="shared" si="31"/>
        <v>6.7657804765336754E-2</v>
      </c>
    </row>
    <row r="2009" spans="1:13" x14ac:dyDescent="0.3">
      <c r="A2009" s="2" t="s">
        <v>4756</v>
      </c>
      <c r="B2009" s="2">
        <v>1.4804662293099999</v>
      </c>
      <c r="C2009" s="2">
        <v>1.479997174</v>
      </c>
      <c r="D2009" s="2">
        <v>1.4152764597</v>
      </c>
      <c r="E2009" s="2">
        <v>1.4103466114700001</v>
      </c>
      <c r="F2009" s="2">
        <v>1.5246175659800001</v>
      </c>
      <c r="G2009" s="2">
        <v>1.42419641311</v>
      </c>
      <c r="H2009" s="2">
        <v>1.62497099217</v>
      </c>
      <c r="I2009" s="2">
        <v>1.4490568608200001</v>
      </c>
      <c r="J2009" s="2">
        <v>1.4757356076499999</v>
      </c>
      <c r="K2009" s="2">
        <v>1.4037055134700001</v>
      </c>
      <c r="L2009" s="4">
        <v>1.4688369427679999</v>
      </c>
      <c r="M2009" s="1">
        <f t="shared" si="31"/>
        <v>6.7257942749959193E-2</v>
      </c>
    </row>
    <row r="2010" spans="1:13" x14ac:dyDescent="0.3">
      <c r="A2010" s="2" t="s">
        <v>2847</v>
      </c>
      <c r="B2010" s="2">
        <v>1.53409728879</v>
      </c>
      <c r="C2010" s="2">
        <v>1.455394895</v>
      </c>
      <c r="D2010" s="2">
        <v>1.42770266578</v>
      </c>
      <c r="E2010" s="2">
        <v>1.47024910883</v>
      </c>
      <c r="F2010" s="2">
        <v>1.49633456615</v>
      </c>
      <c r="G2010" s="2">
        <v>1.4119455163600001</v>
      </c>
      <c r="H2010" s="2">
        <v>1.42499241789</v>
      </c>
      <c r="I2010" s="2">
        <v>1.43635188051</v>
      </c>
      <c r="J2010" s="2">
        <v>1.5975282022999999</v>
      </c>
      <c r="K2010" s="2">
        <v>1.43358638308</v>
      </c>
      <c r="L2010" s="4">
        <v>1.4688182924689999</v>
      </c>
      <c r="M2010" s="1">
        <f t="shared" si="31"/>
        <v>5.8602273798711843E-2</v>
      </c>
    </row>
    <row r="2011" spans="1:13" x14ac:dyDescent="0.3">
      <c r="A2011" s="2" t="s">
        <v>14958</v>
      </c>
      <c r="B2011" s="2">
        <v>1.4995389986000001</v>
      </c>
      <c r="C2011" s="2">
        <v>1.4952470579999999</v>
      </c>
      <c r="D2011" s="2">
        <v>1.40596167369</v>
      </c>
      <c r="E2011" s="2">
        <v>1.45667442329</v>
      </c>
      <c r="F2011" s="2">
        <v>1.5305077492900001</v>
      </c>
      <c r="G2011" s="2">
        <v>1.40041629911</v>
      </c>
      <c r="H2011" s="2">
        <v>1.5820093159899999</v>
      </c>
      <c r="I2011" s="2">
        <v>1.4474598088099999</v>
      </c>
      <c r="J2011" s="2">
        <v>1.4851390078</v>
      </c>
      <c r="K2011" s="2">
        <v>1.3847013962200001</v>
      </c>
      <c r="L2011" s="4">
        <v>1.4687655730800002</v>
      </c>
      <c r="M2011" s="1">
        <f t="shared" si="31"/>
        <v>6.2214212483147353E-2</v>
      </c>
    </row>
    <row r="2012" spans="1:13" x14ac:dyDescent="0.3">
      <c r="A2012" s="2" t="s">
        <v>9156</v>
      </c>
      <c r="B2012" s="2">
        <v>1.63849695341</v>
      </c>
      <c r="C2012" s="2">
        <v>1.368992964</v>
      </c>
      <c r="D2012" s="2">
        <v>1.42102479872</v>
      </c>
      <c r="E2012" s="2">
        <v>1.5584277927800001</v>
      </c>
      <c r="F2012" s="2">
        <v>1.57684780635</v>
      </c>
      <c r="G2012" s="2">
        <v>1.31803732099</v>
      </c>
      <c r="H2012" s="2">
        <v>1.5400123752299999</v>
      </c>
      <c r="I2012" s="2">
        <v>1.4984666709800001</v>
      </c>
      <c r="J2012" s="2">
        <v>1.39988402772</v>
      </c>
      <c r="K2012" s="2">
        <v>1.3672768448599999</v>
      </c>
      <c r="L2012" s="4">
        <v>1.4687467555040001</v>
      </c>
      <c r="M2012" s="1">
        <f t="shared" si="31"/>
        <v>0.10774737585619643</v>
      </c>
    </row>
    <row r="2013" spans="1:13" x14ac:dyDescent="0.3">
      <c r="A2013" s="2" t="s">
        <v>10882</v>
      </c>
      <c r="B2013" s="2">
        <v>1.4368729817899999</v>
      </c>
      <c r="C2013" s="2">
        <v>1.3931492400000001</v>
      </c>
      <c r="D2013" s="2">
        <v>1.41410174853</v>
      </c>
      <c r="E2013" s="2">
        <v>1.55235414721</v>
      </c>
      <c r="F2013" s="2">
        <v>1.3709638176700001</v>
      </c>
      <c r="G2013" s="2">
        <v>1.3986683370799999</v>
      </c>
      <c r="H2013" s="2">
        <v>1.6407940797</v>
      </c>
      <c r="I2013" s="2">
        <v>1.52025304428</v>
      </c>
      <c r="J2013" s="2">
        <v>1.5612798785299999</v>
      </c>
      <c r="K2013" s="2">
        <v>1.39717739355</v>
      </c>
      <c r="L2013" s="4">
        <v>1.4685614668340001</v>
      </c>
      <c r="M2013" s="1">
        <f t="shared" si="31"/>
        <v>9.2566535140640185E-2</v>
      </c>
    </row>
    <row r="2014" spans="1:13" x14ac:dyDescent="0.3">
      <c r="A2014" s="2" t="s">
        <v>3867</v>
      </c>
      <c r="B2014" s="2">
        <v>1.5269959387100001</v>
      </c>
      <c r="C2014" s="2">
        <v>1.4552377059999999</v>
      </c>
      <c r="D2014" s="2">
        <v>1.4045964477499999</v>
      </c>
      <c r="E2014" s="2">
        <v>1.53815171876</v>
      </c>
      <c r="F2014" s="2">
        <v>1.4417295333</v>
      </c>
      <c r="G2014" s="2">
        <v>1.4188807544699999</v>
      </c>
      <c r="H2014" s="2">
        <v>1.4291696846899999</v>
      </c>
      <c r="I2014" s="2">
        <v>1.43420285111</v>
      </c>
      <c r="J2014" s="2">
        <v>1.54608876613</v>
      </c>
      <c r="K2014" s="2">
        <v>1.4886714001700001</v>
      </c>
      <c r="L2014" s="4">
        <v>1.4683724801090001</v>
      </c>
      <c r="M2014" s="1">
        <f t="shared" si="31"/>
        <v>5.255824720561026E-2</v>
      </c>
    </row>
    <row r="2015" spans="1:13" x14ac:dyDescent="0.3">
      <c r="A2015" s="2" t="s">
        <v>17289</v>
      </c>
      <c r="B2015" s="2">
        <v>1.5227635713800001</v>
      </c>
      <c r="C2015" s="2">
        <v>1.483453745</v>
      </c>
      <c r="D2015" s="2">
        <v>1.40487390139</v>
      </c>
      <c r="E2015" s="2">
        <v>1.40645692104</v>
      </c>
      <c r="F2015" s="2">
        <v>1.55316812992</v>
      </c>
      <c r="G2015" s="2">
        <v>1.4053253594699999</v>
      </c>
      <c r="H2015" s="2">
        <v>1.5824477514199999</v>
      </c>
      <c r="I2015" s="2">
        <v>1.4246436141100001</v>
      </c>
      <c r="J2015" s="2">
        <v>1.4538174690700001</v>
      </c>
      <c r="K2015" s="2">
        <v>1.44631805588</v>
      </c>
      <c r="L2015" s="4">
        <v>1.4683268518679999</v>
      </c>
      <c r="M2015" s="1">
        <f t="shared" si="31"/>
        <v>6.4841935473505349E-2</v>
      </c>
    </row>
    <row r="2016" spans="1:13" x14ac:dyDescent="0.3">
      <c r="A2016" s="2" t="s">
        <v>6774</v>
      </c>
      <c r="B2016" s="2">
        <v>1.5109068423300001</v>
      </c>
      <c r="C2016" s="2">
        <v>1.4278495929999999</v>
      </c>
      <c r="D2016" s="2">
        <v>1.3923311012299999</v>
      </c>
      <c r="E2016" s="2">
        <v>1.5294756753500001</v>
      </c>
      <c r="F2016" s="2">
        <v>1.39053979498</v>
      </c>
      <c r="G2016" s="2">
        <v>1.4284165608799999</v>
      </c>
      <c r="H2016" s="2">
        <v>1.5380493559699999</v>
      </c>
      <c r="I2016" s="2">
        <v>1.5107540933000001</v>
      </c>
      <c r="J2016" s="2">
        <v>1.5303873041</v>
      </c>
      <c r="K2016" s="2">
        <v>1.42435634926</v>
      </c>
      <c r="L2016" s="4">
        <v>1.46830666704</v>
      </c>
      <c r="M2016" s="1">
        <f t="shared" si="31"/>
        <v>6.0604229315078043E-2</v>
      </c>
    </row>
    <row r="2017" spans="1:13" x14ac:dyDescent="0.3">
      <c r="A2017" s="2" t="s">
        <v>15211</v>
      </c>
      <c r="B2017" s="2">
        <v>1.4879960130600001</v>
      </c>
      <c r="C2017" s="2">
        <v>1.4554564780000001</v>
      </c>
      <c r="D2017" s="2">
        <v>1.4775462436</v>
      </c>
      <c r="E2017" s="2">
        <v>1.4197594065800001</v>
      </c>
      <c r="F2017" s="2">
        <v>1.3919904487300001</v>
      </c>
      <c r="G2017" s="2">
        <v>1.4610418461500001</v>
      </c>
      <c r="H2017" s="2">
        <v>1.5643008032000001</v>
      </c>
      <c r="I2017" s="2">
        <v>1.49449915266</v>
      </c>
      <c r="J2017" s="2">
        <v>1.5011318229499999</v>
      </c>
      <c r="K2017" s="2">
        <v>1.42916391539</v>
      </c>
      <c r="L2017" s="4">
        <v>1.4682886130320001</v>
      </c>
      <c r="M2017" s="1">
        <f t="shared" si="31"/>
        <v>4.8742532038567959E-2</v>
      </c>
    </row>
    <row r="2018" spans="1:13" x14ac:dyDescent="0.3">
      <c r="A2018" s="2" t="s">
        <v>18248</v>
      </c>
      <c r="B2018" s="2">
        <v>1.4714482181799999</v>
      </c>
      <c r="C2018" s="2">
        <v>1.4432108930000001</v>
      </c>
      <c r="D2018" s="2">
        <v>1.4941824643099999</v>
      </c>
      <c r="E2018" s="2">
        <v>1.4316995375499999</v>
      </c>
      <c r="F2018" s="2">
        <v>1.3797495909199999</v>
      </c>
      <c r="G2018" s="2">
        <v>1.50863887545</v>
      </c>
      <c r="H2018" s="2">
        <v>1.50177378308</v>
      </c>
      <c r="I2018" s="2">
        <v>1.50804469274</v>
      </c>
      <c r="J2018" s="2">
        <v>1.42500880187</v>
      </c>
      <c r="K2018" s="2">
        <v>1.5186012659200001</v>
      </c>
      <c r="L2018" s="4">
        <v>1.4682358123020003</v>
      </c>
      <c r="M2018" s="1">
        <f t="shared" si="31"/>
        <v>4.621412595690752E-2</v>
      </c>
    </row>
    <row r="2019" spans="1:13" x14ac:dyDescent="0.3">
      <c r="A2019" s="2" t="s">
        <v>8095</v>
      </c>
      <c r="B2019" s="2">
        <v>1.4128240345600001</v>
      </c>
      <c r="C2019" s="2">
        <v>1.399929722</v>
      </c>
      <c r="D2019" s="2">
        <v>1.4385246676700001</v>
      </c>
      <c r="E2019" s="2">
        <v>1.4763592484100001</v>
      </c>
      <c r="F2019" s="2">
        <v>1.45037554759</v>
      </c>
      <c r="G2019" s="2">
        <v>1.49952601953</v>
      </c>
      <c r="H2019" s="2">
        <v>1.4879808993000001</v>
      </c>
      <c r="I2019" s="2">
        <v>1.56081941625</v>
      </c>
      <c r="J2019" s="2">
        <v>1.4819865518199999</v>
      </c>
      <c r="K2019" s="2">
        <v>1.47279372396</v>
      </c>
      <c r="L2019" s="4">
        <v>1.4681119831090002</v>
      </c>
      <c r="M2019" s="1">
        <f t="shared" si="31"/>
        <v>4.6133010329088876E-2</v>
      </c>
    </row>
    <row r="2020" spans="1:13" x14ac:dyDescent="0.3">
      <c r="A2020" s="2" t="s">
        <v>10762</v>
      </c>
      <c r="B2020" s="2">
        <v>1.4971127181199999</v>
      </c>
      <c r="C2020" s="2">
        <v>1.4396077089999999</v>
      </c>
      <c r="D2020" s="2">
        <v>1.4335251633999999</v>
      </c>
      <c r="E2020" s="2">
        <v>1.45651380001</v>
      </c>
      <c r="F2020" s="2">
        <v>1.4710778445899999</v>
      </c>
      <c r="G2020" s="2">
        <v>1.4776261123100001</v>
      </c>
      <c r="H2020" s="2">
        <v>1.454483057</v>
      </c>
      <c r="I2020" s="2">
        <v>1.51101169421</v>
      </c>
      <c r="J2020" s="2">
        <v>1.45673274987</v>
      </c>
      <c r="K2020" s="2">
        <v>1.4827003626199999</v>
      </c>
      <c r="L2020" s="4">
        <v>1.4680391211129997</v>
      </c>
      <c r="M2020" s="1">
        <f t="shared" si="31"/>
        <v>2.4612563927599654E-2</v>
      </c>
    </row>
    <row r="2021" spans="1:13" x14ac:dyDescent="0.3">
      <c r="A2021" s="2" t="s">
        <v>18434</v>
      </c>
      <c r="B2021" s="2">
        <v>1.4840102982800001</v>
      </c>
      <c r="C2021" s="2">
        <v>1.409843373</v>
      </c>
      <c r="D2021" s="2">
        <v>1.46095004862</v>
      </c>
      <c r="E2021" s="2">
        <v>1.4428768328499999</v>
      </c>
      <c r="F2021" s="2">
        <v>1.4039230382700001</v>
      </c>
      <c r="G2021" s="2">
        <v>1.4357452228900001</v>
      </c>
      <c r="H2021" s="2">
        <v>1.5775186403899999</v>
      </c>
      <c r="I2021" s="2">
        <v>1.52033898558</v>
      </c>
      <c r="J2021" s="2">
        <v>1.5306076125400001</v>
      </c>
      <c r="K2021" s="2">
        <v>1.4144071010599999</v>
      </c>
      <c r="L2021" s="4">
        <v>1.4680221153480002</v>
      </c>
      <c r="M2021" s="1">
        <f t="shared" si="31"/>
        <v>5.868109198255507E-2</v>
      </c>
    </row>
    <row r="2022" spans="1:13" x14ac:dyDescent="0.3">
      <c r="A2022" s="2" t="s">
        <v>5704</v>
      </c>
      <c r="B2022" s="2">
        <v>1.52896703298</v>
      </c>
      <c r="C2022" s="2">
        <v>1.480732902</v>
      </c>
      <c r="D2022" s="2">
        <v>1.4847021892800001</v>
      </c>
      <c r="E2022" s="2">
        <v>1.3782192039900001</v>
      </c>
      <c r="F2022" s="2">
        <v>1.40896590977</v>
      </c>
      <c r="G2022" s="2">
        <v>1.43897080685</v>
      </c>
      <c r="H2022" s="2">
        <v>1.5113068813499999</v>
      </c>
      <c r="I2022" s="2">
        <v>1.45755846841</v>
      </c>
      <c r="J2022" s="2">
        <v>1.5464127118</v>
      </c>
      <c r="K2022" s="2">
        <v>1.443765975</v>
      </c>
      <c r="L2022" s="4">
        <v>1.4679602081429999</v>
      </c>
      <c r="M2022" s="1">
        <f t="shared" si="31"/>
        <v>5.2985024390234337E-2</v>
      </c>
    </row>
    <row r="2023" spans="1:13" x14ac:dyDescent="0.3">
      <c r="A2023" s="2" t="s">
        <v>3126</v>
      </c>
      <c r="B2023" s="2">
        <v>1.4715112723799999</v>
      </c>
      <c r="C2023" s="2">
        <v>1.470201313</v>
      </c>
      <c r="D2023" s="2">
        <v>1.48284060992</v>
      </c>
      <c r="E2023" s="2">
        <v>1.41618184959</v>
      </c>
      <c r="F2023" s="2">
        <v>1.40210518805</v>
      </c>
      <c r="G2023" s="2">
        <v>1.5049745005699999</v>
      </c>
      <c r="H2023" s="2">
        <v>1.4664852901300001</v>
      </c>
      <c r="I2023" s="2">
        <v>1.50903283787</v>
      </c>
      <c r="J2023" s="2">
        <v>1.40477171176</v>
      </c>
      <c r="K2023" s="2">
        <v>1.5510837467</v>
      </c>
      <c r="L2023" s="4">
        <v>1.467918831997</v>
      </c>
      <c r="M2023" s="1">
        <f t="shared" si="31"/>
        <v>4.8555153987063969E-2</v>
      </c>
    </row>
    <row r="2024" spans="1:13" x14ac:dyDescent="0.3">
      <c r="A2024" s="2" t="s">
        <v>13825</v>
      </c>
      <c r="B2024" s="2">
        <v>1.3876226087800001</v>
      </c>
      <c r="C2024" s="2">
        <v>1.4361749930000001</v>
      </c>
      <c r="D2024" s="2">
        <v>1.3842331138199999</v>
      </c>
      <c r="E2024" s="2">
        <v>1.40469490892</v>
      </c>
      <c r="F2024" s="2">
        <v>1.5928269126100001</v>
      </c>
      <c r="G2024" s="2">
        <v>1.4524150549099999</v>
      </c>
      <c r="H2024" s="2">
        <v>1.5409804680300001</v>
      </c>
      <c r="I2024" s="2">
        <v>1.4838310565699999</v>
      </c>
      <c r="J2024" s="2">
        <v>1.49884223116</v>
      </c>
      <c r="K2024" s="2">
        <v>1.49643603863</v>
      </c>
      <c r="L2024" s="4">
        <v>1.4678057386429999</v>
      </c>
      <c r="M2024" s="1">
        <f t="shared" si="31"/>
        <v>6.8034856833482343E-2</v>
      </c>
    </row>
    <row r="2025" spans="1:13" x14ac:dyDescent="0.3">
      <c r="A2025" s="2" t="s">
        <v>17630</v>
      </c>
      <c r="B2025" s="2">
        <v>1.5206328444199999</v>
      </c>
      <c r="C2025" s="2">
        <v>1.4358113210000001</v>
      </c>
      <c r="D2025" s="2">
        <v>1.42269277739</v>
      </c>
      <c r="E2025" s="2">
        <v>1.52471219555</v>
      </c>
      <c r="F2025" s="2">
        <v>1.4009505524800001</v>
      </c>
      <c r="G2025" s="2">
        <v>1.39903970972</v>
      </c>
      <c r="H2025" s="2">
        <v>1.5597625080699999</v>
      </c>
      <c r="I2025" s="2">
        <v>1.4563856374399999</v>
      </c>
      <c r="J2025" s="2">
        <v>1.54166623354</v>
      </c>
      <c r="K2025" s="2">
        <v>1.4163428973700001</v>
      </c>
      <c r="L2025" s="4">
        <v>1.4677996676980001</v>
      </c>
      <c r="M2025" s="1">
        <f t="shared" si="31"/>
        <v>6.23400309692589E-2</v>
      </c>
    </row>
    <row r="2026" spans="1:13" x14ac:dyDescent="0.3">
      <c r="A2026" s="2" t="s">
        <v>13351</v>
      </c>
      <c r="B2026" s="2">
        <v>1.48972157332</v>
      </c>
      <c r="C2026" s="2">
        <v>1.4597535210000001</v>
      </c>
      <c r="D2026" s="2">
        <v>1.4090077191499999</v>
      </c>
      <c r="E2026" s="2">
        <v>1.46960271016</v>
      </c>
      <c r="F2026" s="2">
        <v>1.4183363588</v>
      </c>
      <c r="G2026" s="2">
        <v>1.4464571524900001</v>
      </c>
      <c r="H2026" s="2">
        <v>1.4973587944</v>
      </c>
      <c r="I2026" s="2">
        <v>1.4903590062100001</v>
      </c>
      <c r="J2026" s="2">
        <v>1.51912403004</v>
      </c>
      <c r="K2026" s="2">
        <v>1.4781204032399999</v>
      </c>
      <c r="L2026" s="4">
        <v>1.4677841268810001</v>
      </c>
      <c r="M2026" s="1">
        <f t="shared" si="31"/>
        <v>3.5008804517615476E-2</v>
      </c>
    </row>
    <row r="2027" spans="1:13" x14ac:dyDescent="0.3">
      <c r="A2027" s="2" t="s">
        <v>6459</v>
      </c>
      <c r="B2027" s="2">
        <v>1.5748424271000001</v>
      </c>
      <c r="C2027" s="2">
        <v>1.4204405440000001</v>
      </c>
      <c r="D2027" s="2">
        <v>1.38893493527</v>
      </c>
      <c r="E2027" s="2">
        <v>1.48972834179</v>
      </c>
      <c r="F2027" s="2">
        <v>1.5183500371200001</v>
      </c>
      <c r="G2027" s="2">
        <v>1.3990730871699999</v>
      </c>
      <c r="H2027" s="2">
        <v>1.4938216450399999</v>
      </c>
      <c r="I2027" s="2">
        <v>1.49604305583</v>
      </c>
      <c r="J2027" s="2">
        <v>1.4388316879700001</v>
      </c>
      <c r="K2027" s="2">
        <v>1.4560887168300001</v>
      </c>
      <c r="L2027" s="4">
        <v>1.467615447812</v>
      </c>
      <c r="M2027" s="1">
        <f t="shared" si="31"/>
        <v>5.7860961272150201E-2</v>
      </c>
    </row>
    <row r="2028" spans="1:13" x14ac:dyDescent="0.3">
      <c r="A2028" s="2" t="s">
        <v>16492</v>
      </c>
      <c r="B2028" s="2">
        <v>1.542852307</v>
      </c>
      <c r="C2028" s="2">
        <v>1.400742647</v>
      </c>
      <c r="D2028" s="2">
        <v>1.4183002552299999</v>
      </c>
      <c r="E2028" s="2">
        <v>1.4634688492700001</v>
      </c>
      <c r="F2028" s="2">
        <v>1.53915655334</v>
      </c>
      <c r="G2028" s="2">
        <v>1.4424333094799999</v>
      </c>
      <c r="H2028" s="2">
        <v>1.47554174344</v>
      </c>
      <c r="I2028" s="2">
        <v>1.44183704301</v>
      </c>
      <c r="J2028" s="2">
        <v>1.5313155323200001</v>
      </c>
      <c r="K2028" s="2">
        <v>1.4202939302199999</v>
      </c>
      <c r="L2028" s="4">
        <v>1.4675942170309999</v>
      </c>
      <c r="M2028" s="1">
        <f t="shared" si="31"/>
        <v>5.3081052741715443E-2</v>
      </c>
    </row>
    <row r="2029" spans="1:13" x14ac:dyDescent="0.3">
      <c r="A2029" s="2" t="s">
        <v>5381</v>
      </c>
      <c r="B2029" s="2">
        <v>1.5350621290199999</v>
      </c>
      <c r="C2029" s="2">
        <v>1.4929329600000001</v>
      </c>
      <c r="D2029" s="2">
        <v>1.4746409821799999</v>
      </c>
      <c r="E2029" s="2">
        <v>1.4064040040400001</v>
      </c>
      <c r="F2029" s="2">
        <v>1.4647642786599999</v>
      </c>
      <c r="G2029" s="2">
        <v>1.4219389146999999</v>
      </c>
      <c r="H2029" s="2">
        <v>1.4401418104699999</v>
      </c>
      <c r="I2029" s="2">
        <v>1.4136097189000001</v>
      </c>
      <c r="J2029" s="2">
        <v>1.58418980942</v>
      </c>
      <c r="K2029" s="2">
        <v>1.44215561053</v>
      </c>
      <c r="L2029" s="4">
        <v>1.4675840217919998</v>
      </c>
      <c r="M2029" s="1">
        <f t="shared" si="31"/>
        <v>5.6754735270620776E-2</v>
      </c>
    </row>
    <row r="2030" spans="1:13" x14ac:dyDescent="0.3">
      <c r="A2030" s="2" t="s">
        <v>1322</v>
      </c>
      <c r="B2030" s="2">
        <v>1.46808723743</v>
      </c>
      <c r="C2030" s="2">
        <v>1.439397045</v>
      </c>
      <c r="D2030" s="2">
        <v>1.4251913163600001</v>
      </c>
      <c r="E2030" s="2">
        <v>1.3256127047999999</v>
      </c>
      <c r="F2030" s="2">
        <v>1.46730674376</v>
      </c>
      <c r="G2030" s="2">
        <v>1.42570006793</v>
      </c>
      <c r="H2030" s="2">
        <v>1.5159840440600001</v>
      </c>
      <c r="I2030" s="2">
        <v>1.5547659251099999</v>
      </c>
      <c r="J2030" s="2">
        <v>1.50572633373</v>
      </c>
      <c r="K2030" s="2">
        <v>1.5471204858100001</v>
      </c>
      <c r="L2030" s="4">
        <v>1.4674891903989999</v>
      </c>
      <c r="M2030" s="1">
        <f t="shared" si="31"/>
        <v>6.8496665971890622E-2</v>
      </c>
    </row>
    <row r="2031" spans="1:13" x14ac:dyDescent="0.3">
      <c r="A2031" s="2" t="s">
        <v>4755</v>
      </c>
      <c r="B2031" s="2">
        <v>1.4158728891900001</v>
      </c>
      <c r="C2031" s="2">
        <v>1.5107697769999999</v>
      </c>
      <c r="D2031" s="2">
        <v>1.4902418072900001</v>
      </c>
      <c r="E2031" s="2">
        <v>1.3817068777399999</v>
      </c>
      <c r="F2031" s="2">
        <v>1.4235357075799999</v>
      </c>
      <c r="G2031" s="2">
        <v>1.45231276449</v>
      </c>
      <c r="H2031" s="2">
        <v>1.4696972206600001</v>
      </c>
      <c r="I2031" s="2">
        <v>1.4989344339199999</v>
      </c>
      <c r="J2031" s="2">
        <v>1.5231044728900001</v>
      </c>
      <c r="K2031" s="2">
        <v>1.5085689196700001</v>
      </c>
      <c r="L2031" s="4">
        <v>1.4674744870430003</v>
      </c>
      <c r="M2031" s="1">
        <f t="shared" si="31"/>
        <v>4.7551435779474668E-2</v>
      </c>
    </row>
    <row r="2032" spans="1:13" x14ac:dyDescent="0.3">
      <c r="A2032" s="2" t="s">
        <v>2416</v>
      </c>
      <c r="B2032" s="2">
        <v>1.3369839450600001</v>
      </c>
      <c r="C2032" s="2">
        <v>1.5070170119999999</v>
      </c>
      <c r="D2032" s="2">
        <v>1.41185410547</v>
      </c>
      <c r="E2032" s="2">
        <v>1.56209573576</v>
      </c>
      <c r="F2032" s="2">
        <v>1.5004025315</v>
      </c>
      <c r="G2032" s="2">
        <v>1.44179616239</v>
      </c>
      <c r="H2032" s="2">
        <v>1.47573668568</v>
      </c>
      <c r="I2032" s="2">
        <v>1.5100743596999999</v>
      </c>
      <c r="J2032" s="2">
        <v>1.4425382234899999</v>
      </c>
      <c r="K2032" s="2">
        <v>1.48607156732</v>
      </c>
      <c r="L2032" s="4">
        <v>1.4674570328369998</v>
      </c>
      <c r="M2032" s="1">
        <f t="shared" si="31"/>
        <v>6.2567751292197216E-2</v>
      </c>
    </row>
    <row r="2033" spans="1:13" x14ac:dyDescent="0.3">
      <c r="A2033" s="2" t="s">
        <v>10869</v>
      </c>
      <c r="B2033" s="2">
        <v>1.45676726885</v>
      </c>
      <c r="C2033" s="2">
        <v>1.5068073239999999</v>
      </c>
      <c r="D2033" s="2">
        <v>1.52340814907</v>
      </c>
      <c r="E2033" s="2">
        <v>1.43525339273</v>
      </c>
      <c r="F2033" s="2">
        <v>1.43554004237</v>
      </c>
      <c r="G2033" s="2">
        <v>1.4871844917199999</v>
      </c>
      <c r="H2033" s="2">
        <v>1.39819682623</v>
      </c>
      <c r="I2033" s="2">
        <v>1.45104133004</v>
      </c>
      <c r="J2033" s="2">
        <v>1.3952003367700001</v>
      </c>
      <c r="K2033" s="2">
        <v>1.5848017914600001</v>
      </c>
      <c r="L2033" s="4">
        <v>1.4674200953240002</v>
      </c>
      <c r="M2033" s="1">
        <f t="shared" si="31"/>
        <v>5.8968396058675709E-2</v>
      </c>
    </row>
    <row r="2034" spans="1:13" x14ac:dyDescent="0.3">
      <c r="A2034" s="2" t="s">
        <v>19189</v>
      </c>
      <c r="B2034" s="2">
        <v>1.47917143938</v>
      </c>
      <c r="C2034" s="2">
        <v>1.4349485980000001</v>
      </c>
      <c r="D2034" s="2">
        <v>1.4434940190800001</v>
      </c>
      <c r="E2034" s="2">
        <v>1.54628614971</v>
      </c>
      <c r="F2034" s="2">
        <v>1.4423899395299999</v>
      </c>
      <c r="G2034" s="2">
        <v>1.4284067656099999</v>
      </c>
      <c r="H2034" s="2">
        <v>1.53825290975</v>
      </c>
      <c r="I2034" s="2">
        <v>1.4492082101599999</v>
      </c>
      <c r="J2034" s="2">
        <v>1.50048084185</v>
      </c>
      <c r="K2034" s="2">
        <v>1.4112902087800001</v>
      </c>
      <c r="L2034" s="4">
        <v>1.4673929081849999</v>
      </c>
      <c r="M2034" s="1">
        <f t="shared" si="31"/>
        <v>4.681628701935512E-2</v>
      </c>
    </row>
    <row r="2035" spans="1:13" x14ac:dyDescent="0.3">
      <c r="A2035" s="2" t="s">
        <v>7299</v>
      </c>
      <c r="B2035" s="2">
        <v>1.50503527483</v>
      </c>
      <c r="C2035" s="2">
        <v>1.4926837820000001</v>
      </c>
      <c r="D2035" s="2">
        <v>1.39101894316</v>
      </c>
      <c r="E2035" s="2">
        <v>1.5107398804600001</v>
      </c>
      <c r="F2035" s="2">
        <v>1.5423092488100001</v>
      </c>
      <c r="G2035" s="2">
        <v>1.4226989887099999</v>
      </c>
      <c r="H2035" s="2">
        <v>1.47133958235</v>
      </c>
      <c r="I2035" s="2">
        <v>1.48791871055</v>
      </c>
      <c r="J2035" s="2">
        <v>1.42324467732</v>
      </c>
      <c r="K2035" s="2">
        <v>1.42691046248</v>
      </c>
      <c r="L2035" s="4">
        <v>1.467389955067</v>
      </c>
      <c r="M2035" s="1">
        <f t="shared" si="31"/>
        <v>4.8766225272485836E-2</v>
      </c>
    </row>
    <row r="2036" spans="1:13" x14ac:dyDescent="0.3">
      <c r="A2036" s="2" t="s">
        <v>19364</v>
      </c>
      <c r="B2036" s="2">
        <v>1.5180192433499999</v>
      </c>
      <c r="C2036" s="2">
        <v>1.4549167009999999</v>
      </c>
      <c r="D2036" s="2">
        <v>1.43490050869</v>
      </c>
      <c r="E2036" s="2">
        <v>1.49557294905</v>
      </c>
      <c r="F2036" s="2">
        <v>1.43227875231</v>
      </c>
      <c r="G2036" s="2">
        <v>1.4261331535099999</v>
      </c>
      <c r="H2036" s="2">
        <v>1.50713780358</v>
      </c>
      <c r="I2036" s="2">
        <v>1.4465977622899999</v>
      </c>
      <c r="J2036" s="2">
        <v>1.5159168809000001</v>
      </c>
      <c r="K2036" s="2">
        <v>1.4423416205799999</v>
      </c>
      <c r="L2036" s="4">
        <v>1.4673815375260004</v>
      </c>
      <c r="M2036" s="1">
        <f t="shared" si="31"/>
        <v>3.7265056663585545E-2</v>
      </c>
    </row>
    <row r="2037" spans="1:13" x14ac:dyDescent="0.3">
      <c r="A2037" s="2" t="s">
        <v>565</v>
      </c>
      <c r="B2037" s="2">
        <v>1.5733776483799999</v>
      </c>
      <c r="C2037" s="2">
        <v>1.4369333820000001</v>
      </c>
      <c r="D2037" s="2">
        <v>1.53446957645</v>
      </c>
      <c r="E2037" s="2">
        <v>1.47382306588</v>
      </c>
      <c r="F2037" s="2">
        <v>1.4733997002899999</v>
      </c>
      <c r="G2037" s="2">
        <v>1.44000876837</v>
      </c>
      <c r="H2037" s="2">
        <v>1.41076071064</v>
      </c>
      <c r="I2037" s="2">
        <v>1.3082910403300001</v>
      </c>
      <c r="J2037" s="2">
        <v>1.50990342964</v>
      </c>
      <c r="K2037" s="2">
        <v>1.51257489843</v>
      </c>
      <c r="L2037" s="4">
        <v>1.4673542220409999</v>
      </c>
      <c r="M2037" s="1">
        <f t="shared" si="31"/>
        <v>7.4428413609883934E-2</v>
      </c>
    </row>
    <row r="2038" spans="1:13" x14ac:dyDescent="0.3">
      <c r="A2038" s="2" t="s">
        <v>14188</v>
      </c>
      <c r="B2038" s="2">
        <v>1.5042563223300001</v>
      </c>
      <c r="C2038" s="2">
        <v>1.4047169909999999</v>
      </c>
      <c r="D2038" s="2">
        <v>1.47504292638</v>
      </c>
      <c r="E2038" s="2">
        <v>1.44736830629</v>
      </c>
      <c r="F2038" s="2">
        <v>1.52652559934</v>
      </c>
      <c r="G2038" s="2">
        <v>1.4360057964299999</v>
      </c>
      <c r="H2038" s="2">
        <v>1.4663802324299999</v>
      </c>
      <c r="I2038" s="2">
        <v>1.4643397520200001</v>
      </c>
      <c r="J2038" s="2">
        <v>1.48342721117</v>
      </c>
      <c r="K2038" s="2">
        <v>1.4651543176399999</v>
      </c>
      <c r="L2038" s="4">
        <v>1.4673217455030001</v>
      </c>
      <c r="M2038" s="1">
        <f t="shared" si="31"/>
        <v>3.4158002312326005E-2</v>
      </c>
    </row>
    <row r="2039" spans="1:13" x14ac:dyDescent="0.3">
      <c r="A2039" s="2" t="s">
        <v>17776</v>
      </c>
      <c r="B2039" s="2">
        <v>1.4702400171300001</v>
      </c>
      <c r="C2039" s="2">
        <v>1.433950496</v>
      </c>
      <c r="D2039" s="2">
        <v>1.3910399738300001</v>
      </c>
      <c r="E2039" s="2">
        <v>1.5119340245599999</v>
      </c>
      <c r="F2039" s="2">
        <v>1.39404986826</v>
      </c>
      <c r="G2039" s="2">
        <v>1.4339827678199999</v>
      </c>
      <c r="H2039" s="2">
        <v>1.5544938771900001</v>
      </c>
      <c r="I2039" s="2">
        <v>1.51228586027</v>
      </c>
      <c r="J2039" s="2">
        <v>1.5389292272799999</v>
      </c>
      <c r="K2039" s="2">
        <v>1.4320207675400001</v>
      </c>
      <c r="L2039" s="4">
        <v>1.4672926879879999</v>
      </c>
      <c r="M2039" s="1">
        <f t="shared" si="31"/>
        <v>5.907256401184717E-2</v>
      </c>
    </row>
    <row r="2040" spans="1:13" x14ac:dyDescent="0.3">
      <c r="A2040" s="2" t="s">
        <v>12113</v>
      </c>
      <c r="B2040" s="2">
        <v>1.37419448729</v>
      </c>
      <c r="C2040" s="2">
        <v>1.4260757159999999</v>
      </c>
      <c r="D2040" s="2">
        <v>1.38431619735</v>
      </c>
      <c r="E2040" s="2">
        <v>1.3951730599800001</v>
      </c>
      <c r="F2040" s="2">
        <v>1.58168579939</v>
      </c>
      <c r="G2040" s="2">
        <v>1.4686763055600001</v>
      </c>
      <c r="H2040" s="2">
        <v>1.5380852603199999</v>
      </c>
      <c r="I2040" s="2">
        <v>1.5094442964499999</v>
      </c>
      <c r="J2040" s="2">
        <v>1.48607948939</v>
      </c>
      <c r="K2040" s="2">
        <v>1.5086805380699999</v>
      </c>
      <c r="L2040" s="4">
        <v>1.4672411149799998</v>
      </c>
      <c r="M2040" s="1">
        <f t="shared" si="31"/>
        <v>7.0233237356668254E-2</v>
      </c>
    </row>
    <row r="2041" spans="1:13" x14ac:dyDescent="0.3">
      <c r="A2041" s="2" t="s">
        <v>10624</v>
      </c>
      <c r="B2041" s="2">
        <v>1.4707014538200001</v>
      </c>
      <c r="C2041" s="2">
        <v>1.536979528</v>
      </c>
      <c r="D2041" s="2">
        <v>1.4090885420599999</v>
      </c>
      <c r="E2041" s="2">
        <v>1.4885353991500001</v>
      </c>
      <c r="F2041" s="2">
        <v>1.4733277970200001</v>
      </c>
      <c r="G2041" s="2">
        <v>1.4374388818399999</v>
      </c>
      <c r="H2041" s="2">
        <v>1.47555691379</v>
      </c>
      <c r="I2041" s="2">
        <v>1.4842721975399999</v>
      </c>
      <c r="J2041" s="2">
        <v>1.42833222639</v>
      </c>
      <c r="K2041" s="2">
        <v>1.4658627048199999</v>
      </c>
      <c r="L2041" s="4">
        <v>1.4670095644429997</v>
      </c>
      <c r="M2041" s="1">
        <f t="shared" si="31"/>
        <v>3.5761998797189512E-2</v>
      </c>
    </row>
    <row r="2042" spans="1:13" x14ac:dyDescent="0.3">
      <c r="A2042" s="2" t="s">
        <v>1460</v>
      </c>
      <c r="B2042" s="2">
        <v>1.49854944124</v>
      </c>
      <c r="C2042" s="2">
        <v>1.4062259079999999</v>
      </c>
      <c r="D2042" s="2">
        <v>1.42978497734</v>
      </c>
      <c r="E2042" s="2">
        <v>1.4099111437</v>
      </c>
      <c r="F2042" s="2">
        <v>1.41976863986</v>
      </c>
      <c r="G2042" s="2">
        <v>1.44838593669</v>
      </c>
      <c r="H2042" s="2">
        <v>1.5545633370900001</v>
      </c>
      <c r="I2042" s="2">
        <v>1.49329848557</v>
      </c>
      <c r="J2042" s="2">
        <v>1.53423943292</v>
      </c>
      <c r="K2042" s="2">
        <v>1.4727449353299999</v>
      </c>
      <c r="L2042" s="4">
        <v>1.466747223774</v>
      </c>
      <c r="M2042" s="1">
        <f t="shared" si="31"/>
        <v>5.2517396766899323E-2</v>
      </c>
    </row>
    <row r="2043" spans="1:13" x14ac:dyDescent="0.3">
      <c r="A2043" s="2" t="s">
        <v>15728</v>
      </c>
      <c r="B2043" s="2">
        <v>1.3729908749699999</v>
      </c>
      <c r="C2043" s="2">
        <v>1.5038387019999999</v>
      </c>
      <c r="D2043" s="2">
        <v>1.4215690483400001</v>
      </c>
      <c r="E2043" s="2">
        <v>1.41735182307</v>
      </c>
      <c r="F2043" s="2">
        <v>1.5197122597499999</v>
      </c>
      <c r="G2043" s="2">
        <v>1.4878897253700001</v>
      </c>
      <c r="H2043" s="2">
        <v>1.5047642638700001</v>
      </c>
      <c r="I2043" s="2">
        <v>1.4819485075600001</v>
      </c>
      <c r="J2043" s="2">
        <v>1.44199043575</v>
      </c>
      <c r="K2043" s="2">
        <v>1.5098412542299999</v>
      </c>
      <c r="L2043" s="4">
        <v>1.4661896894909998</v>
      </c>
      <c r="M2043" s="1">
        <f t="shared" si="31"/>
        <v>4.9489128087581109E-2</v>
      </c>
    </row>
    <row r="2044" spans="1:13" x14ac:dyDescent="0.3">
      <c r="A2044" s="2" t="s">
        <v>18900</v>
      </c>
      <c r="B2044" s="2">
        <v>1.5153078467100001</v>
      </c>
      <c r="C2044" s="2">
        <v>1.471062563</v>
      </c>
      <c r="D2044" s="2">
        <v>1.478732309</v>
      </c>
      <c r="E2044" s="2">
        <v>1.37752014971</v>
      </c>
      <c r="F2044" s="2">
        <v>1.4083308053000001</v>
      </c>
      <c r="G2044" s="2">
        <v>1.475469964</v>
      </c>
      <c r="H2044" s="2">
        <v>1.4935837351900001</v>
      </c>
      <c r="I2044" s="2">
        <v>1.5297056090400001</v>
      </c>
      <c r="J2044" s="2">
        <v>1.3975577240999999</v>
      </c>
      <c r="K2044" s="2">
        <v>1.51381348235</v>
      </c>
      <c r="L2044" s="4">
        <v>1.4661084188400002</v>
      </c>
      <c r="M2044" s="1">
        <f t="shared" si="31"/>
        <v>5.3388230991038274E-2</v>
      </c>
    </row>
    <row r="2045" spans="1:13" x14ac:dyDescent="0.3">
      <c r="A2045" s="2" t="s">
        <v>17848</v>
      </c>
      <c r="B2045" s="2">
        <v>1.4009857003499999</v>
      </c>
      <c r="C2045" s="2">
        <v>1.42859823</v>
      </c>
      <c r="D2045" s="2">
        <v>1.38099156543</v>
      </c>
      <c r="E2045" s="2">
        <v>1.42738647928</v>
      </c>
      <c r="F2045" s="2">
        <v>1.57310017279</v>
      </c>
      <c r="G2045" s="2">
        <v>1.4557110575700001</v>
      </c>
      <c r="H2045" s="2">
        <v>1.5649261109799999</v>
      </c>
      <c r="I2045" s="2">
        <v>1.4748737189100001</v>
      </c>
      <c r="J2045" s="2">
        <v>1.4928150100499999</v>
      </c>
      <c r="K2045" s="2">
        <v>1.4616265939499999</v>
      </c>
      <c r="L2045" s="4">
        <v>1.4661014639309999</v>
      </c>
      <c r="M2045" s="1">
        <f t="shared" si="31"/>
        <v>6.370303119651044E-2</v>
      </c>
    </row>
    <row r="2046" spans="1:13" x14ac:dyDescent="0.3">
      <c r="A2046" s="2" t="s">
        <v>17925</v>
      </c>
      <c r="B2046" s="2">
        <v>1.4853518672799999</v>
      </c>
      <c r="C2046" s="2">
        <v>1.4733431889999999</v>
      </c>
      <c r="D2046" s="2">
        <v>1.4523880394599999</v>
      </c>
      <c r="E2046" s="2">
        <v>1.35795166693</v>
      </c>
      <c r="F2046" s="2">
        <v>1.5314195991899999</v>
      </c>
      <c r="G2046" s="2">
        <v>1.4445164450600001</v>
      </c>
      <c r="H2046" s="2">
        <v>1.51551036381</v>
      </c>
      <c r="I2046" s="2">
        <v>1.4591820102299999</v>
      </c>
      <c r="J2046" s="2">
        <v>1.4638338936499999</v>
      </c>
      <c r="K2046" s="2">
        <v>1.4772523067200001</v>
      </c>
      <c r="L2046" s="4">
        <v>1.466074938133</v>
      </c>
      <c r="M2046" s="1">
        <f t="shared" si="31"/>
        <v>4.6736166589110666E-2</v>
      </c>
    </row>
    <row r="2047" spans="1:13" x14ac:dyDescent="0.3">
      <c r="A2047" s="2" t="s">
        <v>12254</v>
      </c>
      <c r="B2047" s="2">
        <v>1.55484078403</v>
      </c>
      <c r="C2047" s="2">
        <v>1.4948578729999999</v>
      </c>
      <c r="D2047" s="2">
        <v>1.41617953873</v>
      </c>
      <c r="E2047" s="2">
        <v>1.4580636446099999</v>
      </c>
      <c r="F2047" s="2">
        <v>1.4147172346600001</v>
      </c>
      <c r="G2047" s="2">
        <v>1.40929550547</v>
      </c>
      <c r="H2047" s="2">
        <v>1.4554150554800001</v>
      </c>
      <c r="I2047" s="2">
        <v>1.4519231859399999</v>
      </c>
      <c r="J2047" s="2">
        <v>1.56005382523</v>
      </c>
      <c r="K2047" s="2">
        <v>1.4441887627400001</v>
      </c>
      <c r="L2047" s="4">
        <v>1.4659535409889999</v>
      </c>
      <c r="M2047" s="1">
        <f t="shared" si="31"/>
        <v>5.4515926145366135E-2</v>
      </c>
    </row>
    <row r="2048" spans="1:13" x14ac:dyDescent="0.3">
      <c r="A2048" s="2" t="s">
        <v>10017</v>
      </c>
      <c r="B2048" s="2">
        <v>1.5100430256899999</v>
      </c>
      <c r="C2048" s="2">
        <v>1.440821162</v>
      </c>
      <c r="D2048" s="2">
        <v>1.4970526012200001</v>
      </c>
      <c r="E2048" s="2">
        <v>1.4406784178200001</v>
      </c>
      <c r="F2048" s="2">
        <v>1.36942250263</v>
      </c>
      <c r="G2048" s="2">
        <v>1.4318532283700001</v>
      </c>
      <c r="H2048" s="2">
        <v>1.49861122926</v>
      </c>
      <c r="I2048" s="2">
        <v>1.45532478774</v>
      </c>
      <c r="J2048" s="2">
        <v>1.5553692826000001</v>
      </c>
      <c r="K2048" s="2">
        <v>1.45884323752</v>
      </c>
      <c r="L2048" s="4">
        <v>1.4658019474850001</v>
      </c>
      <c r="M2048" s="1">
        <f t="shared" si="31"/>
        <v>5.1518682346937635E-2</v>
      </c>
    </row>
    <row r="2049" spans="1:13" x14ac:dyDescent="0.3">
      <c r="A2049" s="2" t="s">
        <v>19022</v>
      </c>
      <c r="B2049" s="2">
        <v>1.44921913424</v>
      </c>
      <c r="C2049" s="2">
        <v>1.452728563</v>
      </c>
      <c r="D2049" s="2">
        <v>1.51591886801</v>
      </c>
      <c r="E2049" s="2">
        <v>1.4173132559199999</v>
      </c>
      <c r="F2049" s="2">
        <v>1.47156527928</v>
      </c>
      <c r="G2049" s="2">
        <v>1.3875184625999999</v>
      </c>
      <c r="H2049" s="2">
        <v>1.63514613742</v>
      </c>
      <c r="I2049" s="2">
        <v>1.57843025482</v>
      </c>
      <c r="J2049" s="2">
        <v>1.29805406128</v>
      </c>
      <c r="K2049" s="2">
        <v>1.45128302811</v>
      </c>
      <c r="L2049" s="4">
        <v>1.4657177044679999</v>
      </c>
      <c r="M2049" s="1">
        <f t="shared" si="31"/>
        <v>9.497540831640941E-2</v>
      </c>
    </row>
    <row r="2050" spans="1:13" x14ac:dyDescent="0.3">
      <c r="A2050" s="2" t="s">
        <v>8411</v>
      </c>
      <c r="B2050" s="2">
        <v>1.4541399753199999</v>
      </c>
      <c r="C2050" s="2">
        <v>1.4945768580000001</v>
      </c>
      <c r="D2050" s="2">
        <v>1.4828051500299999</v>
      </c>
      <c r="E2050" s="2">
        <v>1.3782152618100001</v>
      </c>
      <c r="F2050" s="2">
        <v>1.4608085023599999</v>
      </c>
      <c r="G2050" s="2">
        <v>1.4459093119999999</v>
      </c>
      <c r="H2050" s="2">
        <v>1.54403470707</v>
      </c>
      <c r="I2050" s="2">
        <v>1.4418786777499999</v>
      </c>
      <c r="J2050" s="2">
        <v>1.4592837164700001</v>
      </c>
      <c r="K2050" s="2">
        <v>1.4947358614499999</v>
      </c>
      <c r="L2050" s="4">
        <v>1.4656388022260001</v>
      </c>
      <c r="M2050" s="1">
        <f t="shared" si="31"/>
        <v>4.3355462261580602E-2</v>
      </c>
    </row>
    <row r="2051" spans="1:13" x14ac:dyDescent="0.3">
      <c r="A2051" s="2" t="s">
        <v>14617</v>
      </c>
      <c r="B2051" s="2">
        <v>1.4997447423100001</v>
      </c>
      <c r="C2051" s="2">
        <v>1.443079735</v>
      </c>
      <c r="D2051" s="2">
        <v>1.4436551934799999</v>
      </c>
      <c r="E2051" s="2">
        <v>1.43867071779</v>
      </c>
      <c r="F2051" s="2">
        <v>1.46127657689</v>
      </c>
      <c r="G2051" s="2">
        <v>1.4420567211799999</v>
      </c>
      <c r="H2051" s="2">
        <v>1.4884508135100001</v>
      </c>
      <c r="I2051" s="2">
        <v>1.44962505153</v>
      </c>
      <c r="J2051" s="2">
        <v>1.5245845469599999</v>
      </c>
      <c r="K2051" s="2">
        <v>1.46465009132</v>
      </c>
      <c r="L2051" s="4">
        <v>1.4655794189969999</v>
      </c>
      <c r="M2051" s="1">
        <f t="shared" ref="M2051:M2114" si="32">STDEV(B2051:K2051)</f>
        <v>2.9269244436789556E-2</v>
      </c>
    </row>
    <row r="2052" spans="1:13" x14ac:dyDescent="0.3">
      <c r="A2052" s="2" t="s">
        <v>15932</v>
      </c>
      <c r="B2052" s="2">
        <v>1.45506348078</v>
      </c>
      <c r="C2052" s="2">
        <v>1.4308718140000001</v>
      </c>
      <c r="D2052" s="2">
        <v>1.3794330326399999</v>
      </c>
      <c r="E2052" s="2">
        <v>1.47096946253</v>
      </c>
      <c r="F2052" s="2">
        <v>1.6493172704000001</v>
      </c>
      <c r="G2052" s="2">
        <v>1.45185619861</v>
      </c>
      <c r="H2052" s="2">
        <v>1.50976285226</v>
      </c>
      <c r="I2052" s="2">
        <v>1.43296832777</v>
      </c>
      <c r="J2052" s="2">
        <v>1.47823026322</v>
      </c>
      <c r="K2052" s="2">
        <v>1.3966590371900001</v>
      </c>
      <c r="L2052" s="4">
        <v>1.4655131739400002</v>
      </c>
      <c r="M2052" s="1">
        <f t="shared" si="32"/>
        <v>7.5010412698410661E-2</v>
      </c>
    </row>
    <row r="2053" spans="1:13" x14ac:dyDescent="0.3">
      <c r="A2053" s="2" t="s">
        <v>9066</v>
      </c>
      <c r="B2053" s="2">
        <v>1.37836533163</v>
      </c>
      <c r="C2053" s="2">
        <v>1.4741452799999999</v>
      </c>
      <c r="D2053" s="2">
        <v>1.427945896</v>
      </c>
      <c r="E2053" s="2">
        <v>1.4099052195599999</v>
      </c>
      <c r="F2053" s="2">
        <v>1.60068510554</v>
      </c>
      <c r="G2053" s="2">
        <v>1.4191109967</v>
      </c>
      <c r="H2053" s="2">
        <v>1.56958953823</v>
      </c>
      <c r="I2053" s="2">
        <v>1.4677497207300001</v>
      </c>
      <c r="J2053" s="2">
        <v>1.44376201104</v>
      </c>
      <c r="K2053" s="2">
        <v>1.4633590547999999</v>
      </c>
      <c r="L2053" s="4">
        <v>1.4654618154229999</v>
      </c>
      <c r="M2053" s="1">
        <f t="shared" si="32"/>
        <v>6.9850663296559701E-2</v>
      </c>
    </row>
    <row r="2054" spans="1:13" x14ac:dyDescent="0.3">
      <c r="A2054" s="2" t="s">
        <v>19160</v>
      </c>
      <c r="B2054" s="2">
        <v>1.46556118607</v>
      </c>
      <c r="C2054" s="2">
        <v>1.4732268120000001</v>
      </c>
      <c r="D2054" s="2">
        <v>1.48234342955</v>
      </c>
      <c r="E2054" s="2">
        <v>1.4388791219199999</v>
      </c>
      <c r="F2054" s="2">
        <v>1.4939248058900001</v>
      </c>
      <c r="G2054" s="2">
        <v>1.4579344248499999</v>
      </c>
      <c r="H2054" s="2">
        <v>1.4952223817400001</v>
      </c>
      <c r="I2054" s="2">
        <v>1.37207989356</v>
      </c>
      <c r="J2054" s="2">
        <v>1.48369529597</v>
      </c>
      <c r="K2054" s="2">
        <v>1.49170196712</v>
      </c>
      <c r="L2054" s="4">
        <v>1.4654569318669999</v>
      </c>
      <c r="M2054" s="1">
        <f t="shared" si="32"/>
        <v>3.7335739125938044E-2</v>
      </c>
    </row>
    <row r="2055" spans="1:13" x14ac:dyDescent="0.3">
      <c r="A2055" s="2" t="s">
        <v>18612</v>
      </c>
      <c r="B2055" s="2">
        <v>1.49540176984</v>
      </c>
      <c r="C2055" s="2">
        <v>1.4811631620000001</v>
      </c>
      <c r="D2055" s="2">
        <v>1.48871214143</v>
      </c>
      <c r="E2055" s="2">
        <v>1.38382806679</v>
      </c>
      <c r="F2055" s="2">
        <v>1.46119967777</v>
      </c>
      <c r="G2055" s="2">
        <v>1.4699094797100001</v>
      </c>
      <c r="H2055" s="2">
        <v>1.40938982339</v>
      </c>
      <c r="I2055" s="2">
        <v>1.48493157437</v>
      </c>
      <c r="J2055" s="2">
        <v>1.4451719003700001</v>
      </c>
      <c r="K2055" s="2">
        <v>1.53412666186</v>
      </c>
      <c r="L2055" s="4">
        <v>1.4653834257530001</v>
      </c>
      <c r="M2055" s="1">
        <f t="shared" si="32"/>
        <v>4.350625422318026E-2</v>
      </c>
    </row>
    <row r="2056" spans="1:13" x14ac:dyDescent="0.3">
      <c r="A2056" s="2" t="s">
        <v>13314</v>
      </c>
      <c r="B2056" s="2">
        <v>1.4963021142799999</v>
      </c>
      <c r="C2056" s="2">
        <v>1.449153068</v>
      </c>
      <c r="D2056" s="2">
        <v>1.4041459808000001</v>
      </c>
      <c r="E2056" s="2">
        <v>1.46359351927</v>
      </c>
      <c r="F2056" s="2">
        <v>1.44921919296</v>
      </c>
      <c r="G2056" s="2">
        <v>1.3892250021200001</v>
      </c>
      <c r="H2056" s="2">
        <v>1.5861338485600001</v>
      </c>
      <c r="I2056" s="2">
        <v>1.51359356177</v>
      </c>
      <c r="J2056" s="2">
        <v>1.5124610787999999</v>
      </c>
      <c r="K2056" s="2">
        <v>1.38995063851</v>
      </c>
      <c r="L2056" s="4">
        <v>1.465377800507</v>
      </c>
      <c r="M2056" s="1">
        <f t="shared" si="32"/>
        <v>6.3109515455043855E-2</v>
      </c>
    </row>
    <row r="2057" spans="1:13" x14ac:dyDescent="0.3">
      <c r="A2057" s="2" t="s">
        <v>10576</v>
      </c>
      <c r="B2057" s="2">
        <v>1.44193167289</v>
      </c>
      <c r="C2057" s="2">
        <v>1.483169736</v>
      </c>
      <c r="D2057" s="2">
        <v>1.5350504410000001</v>
      </c>
      <c r="E2057" s="2">
        <v>1.45693966041</v>
      </c>
      <c r="F2057" s="2">
        <v>1.4332606959</v>
      </c>
      <c r="G2057" s="2">
        <v>1.47182539535</v>
      </c>
      <c r="H2057" s="2">
        <v>1.46327649297</v>
      </c>
      <c r="I2057" s="2">
        <v>1.4299847403999999</v>
      </c>
      <c r="J2057" s="2">
        <v>1.3907711625500001</v>
      </c>
      <c r="K2057" s="2">
        <v>1.54690338751</v>
      </c>
      <c r="L2057" s="4">
        <v>1.4653113384979999</v>
      </c>
      <c r="M2057" s="1">
        <f t="shared" si="32"/>
        <v>4.7532964685955421E-2</v>
      </c>
    </row>
    <row r="2058" spans="1:13" x14ac:dyDescent="0.3">
      <c r="A2058" s="2" t="s">
        <v>6036</v>
      </c>
      <c r="B2058" s="2">
        <v>1.5293482011499999</v>
      </c>
      <c r="C2058" s="2">
        <v>1.4422899579999999</v>
      </c>
      <c r="D2058" s="2">
        <v>1.42498654322</v>
      </c>
      <c r="E2058" s="2">
        <v>1.4470896989699999</v>
      </c>
      <c r="F2058" s="2">
        <v>1.4295229272200001</v>
      </c>
      <c r="G2058" s="2">
        <v>1.4215811779800001</v>
      </c>
      <c r="H2058" s="2">
        <v>1.5039555637199999</v>
      </c>
      <c r="I2058" s="2">
        <v>1.44682595494</v>
      </c>
      <c r="J2058" s="2">
        <v>1.5527482591299999</v>
      </c>
      <c r="K2058" s="2">
        <v>1.45468057245</v>
      </c>
      <c r="L2058" s="4">
        <v>1.4653028856779999</v>
      </c>
      <c r="M2058" s="1">
        <f t="shared" si="32"/>
        <v>4.6398361358213736E-2</v>
      </c>
    </row>
    <row r="2059" spans="1:13" x14ac:dyDescent="0.3">
      <c r="A2059" s="2" t="s">
        <v>20007</v>
      </c>
      <c r="B2059" s="2">
        <v>1.3645417156899999</v>
      </c>
      <c r="C2059" s="2">
        <v>1.4563203769999999</v>
      </c>
      <c r="D2059" s="2">
        <v>1.4144634174899999</v>
      </c>
      <c r="E2059" s="2">
        <v>1.4543774030700001</v>
      </c>
      <c r="F2059" s="2">
        <v>1.5869417771900001</v>
      </c>
      <c r="G2059" s="2">
        <v>1.4428100378399999</v>
      </c>
      <c r="H2059" s="2">
        <v>1.5230138852399999</v>
      </c>
      <c r="I2059" s="2">
        <v>1.4986766146799999</v>
      </c>
      <c r="J2059" s="2">
        <v>1.4517774430099999</v>
      </c>
      <c r="K2059" s="2">
        <v>1.45965147199</v>
      </c>
      <c r="L2059" s="4">
        <v>1.4652574143199997</v>
      </c>
      <c r="M2059" s="1">
        <f t="shared" si="32"/>
        <v>6.045998247236422E-2</v>
      </c>
    </row>
    <row r="2060" spans="1:13" x14ac:dyDescent="0.3">
      <c r="A2060" s="2" t="s">
        <v>10715</v>
      </c>
      <c r="B2060" s="2">
        <v>1.42954553112</v>
      </c>
      <c r="C2060" s="2">
        <v>1.4475574259999999</v>
      </c>
      <c r="D2060" s="2">
        <v>1.4525059769599999</v>
      </c>
      <c r="E2060" s="2">
        <v>1.3789534139899999</v>
      </c>
      <c r="F2060" s="2">
        <v>1.48540579581</v>
      </c>
      <c r="G2060" s="2">
        <v>1.42861070711</v>
      </c>
      <c r="H2060" s="2">
        <v>1.45874229494</v>
      </c>
      <c r="I2060" s="2">
        <v>1.5514666958100001</v>
      </c>
      <c r="J2060" s="2">
        <v>1.52115088288</v>
      </c>
      <c r="K2060" s="2">
        <v>1.49831627145</v>
      </c>
      <c r="L2060" s="4">
        <v>1.465225499607</v>
      </c>
      <c r="M2060" s="1">
        <f t="shared" si="32"/>
        <v>5.0155304266299133E-2</v>
      </c>
    </row>
    <row r="2061" spans="1:13" x14ac:dyDescent="0.3">
      <c r="A2061" s="2" t="s">
        <v>16431</v>
      </c>
      <c r="B2061" s="2">
        <v>1.4179106638800001</v>
      </c>
      <c r="C2061" s="2">
        <v>1.5119584420000001</v>
      </c>
      <c r="D2061" s="2">
        <v>1.4670686497300001</v>
      </c>
      <c r="E2061" s="2">
        <v>1.32148633386</v>
      </c>
      <c r="F2061" s="2">
        <v>1.48028863787</v>
      </c>
      <c r="G2061" s="2">
        <v>1.4747748890600001</v>
      </c>
      <c r="H2061" s="2">
        <v>1.5213286711</v>
      </c>
      <c r="I2061" s="2">
        <v>1.5248841445300001</v>
      </c>
      <c r="J2061" s="2">
        <v>1.3602794223000001</v>
      </c>
      <c r="K2061" s="2">
        <v>1.5716396693600001</v>
      </c>
      <c r="L2061" s="4">
        <v>1.465161952369</v>
      </c>
      <c r="M2061" s="1">
        <f t="shared" si="32"/>
        <v>7.7781338506889036E-2</v>
      </c>
    </row>
    <row r="2062" spans="1:13" x14ac:dyDescent="0.3">
      <c r="A2062" s="2" t="s">
        <v>18510</v>
      </c>
      <c r="B2062" s="2">
        <v>1.5240525915500001</v>
      </c>
      <c r="C2062" s="2">
        <v>1.3873378970000001</v>
      </c>
      <c r="D2062" s="2">
        <v>1.46755721171</v>
      </c>
      <c r="E2062" s="2">
        <v>1.4852897926999999</v>
      </c>
      <c r="F2062" s="2">
        <v>1.5170900926199999</v>
      </c>
      <c r="G2062" s="2">
        <v>1.44548414771</v>
      </c>
      <c r="H2062" s="2">
        <v>1.4625777173100001</v>
      </c>
      <c r="I2062" s="2">
        <v>1.44501598549</v>
      </c>
      <c r="J2062" s="2">
        <v>1.4782989728</v>
      </c>
      <c r="K2062" s="2">
        <v>1.4388698288199999</v>
      </c>
      <c r="L2062" s="4">
        <v>1.4651574237709999</v>
      </c>
      <c r="M2062" s="1">
        <f t="shared" si="32"/>
        <v>3.9854877104061187E-2</v>
      </c>
    </row>
    <row r="2063" spans="1:13" x14ac:dyDescent="0.3">
      <c r="A2063" s="2" t="s">
        <v>2353</v>
      </c>
      <c r="B2063" s="2">
        <v>1.4510159813600001</v>
      </c>
      <c r="C2063" s="2">
        <v>1.4535445629999999</v>
      </c>
      <c r="D2063" s="2">
        <v>1.4632085503600001</v>
      </c>
      <c r="E2063" s="2">
        <v>1.3819867269999999</v>
      </c>
      <c r="F2063" s="2">
        <v>1.4060856018400001</v>
      </c>
      <c r="G2063" s="2">
        <v>1.4547220333799999</v>
      </c>
      <c r="H2063" s="2">
        <v>1.5192583629300001</v>
      </c>
      <c r="I2063" s="2">
        <v>1.4962845302700001</v>
      </c>
      <c r="J2063" s="2">
        <v>1.4775105421700001</v>
      </c>
      <c r="K2063" s="2">
        <v>1.5454782386699999</v>
      </c>
      <c r="L2063" s="4">
        <v>1.4649095130979999</v>
      </c>
      <c r="M2063" s="1">
        <f t="shared" si="32"/>
        <v>4.8709576946363672E-2</v>
      </c>
    </row>
    <row r="2064" spans="1:13" x14ac:dyDescent="0.3">
      <c r="A2064" s="2" t="s">
        <v>16884</v>
      </c>
      <c r="B2064" s="2">
        <v>1.4903993109</v>
      </c>
      <c r="C2064" s="2">
        <v>1.4200231860000001</v>
      </c>
      <c r="D2064" s="2">
        <v>1.4529903846000001</v>
      </c>
      <c r="E2064" s="2">
        <v>1.51196334196</v>
      </c>
      <c r="F2064" s="2">
        <v>1.4956088436899999</v>
      </c>
      <c r="G2064" s="2">
        <v>1.4437516132199999</v>
      </c>
      <c r="H2064" s="2">
        <v>1.4683867584900001</v>
      </c>
      <c r="I2064" s="2">
        <v>1.43713552834</v>
      </c>
      <c r="J2064" s="2">
        <v>1.5341021189899999</v>
      </c>
      <c r="K2064" s="2">
        <v>1.39380663524</v>
      </c>
      <c r="L2064" s="4">
        <v>1.4648167721430003</v>
      </c>
      <c r="M2064" s="1">
        <f t="shared" si="32"/>
        <v>4.3509107116822016E-2</v>
      </c>
    </row>
    <row r="2065" spans="1:13" x14ac:dyDescent="0.3">
      <c r="A2065" s="2" t="s">
        <v>18427</v>
      </c>
      <c r="B2065" s="2">
        <v>1.3682725902499999</v>
      </c>
      <c r="C2065" s="2">
        <v>1.459072495</v>
      </c>
      <c r="D2065" s="2">
        <v>1.41343394238</v>
      </c>
      <c r="E2065" s="2">
        <v>1.41664974302</v>
      </c>
      <c r="F2065" s="2">
        <v>1.57324349714</v>
      </c>
      <c r="G2065" s="2">
        <v>1.4517469358699999</v>
      </c>
      <c r="H2065" s="2">
        <v>1.5193005800799999</v>
      </c>
      <c r="I2065" s="2">
        <v>1.4882928475199999</v>
      </c>
      <c r="J2065" s="2">
        <v>1.4734855741099999</v>
      </c>
      <c r="K2065" s="2">
        <v>1.48449909929</v>
      </c>
      <c r="L2065" s="4">
        <v>1.4647997304660001</v>
      </c>
      <c r="M2065" s="1">
        <f t="shared" si="32"/>
        <v>5.7949556270711536E-2</v>
      </c>
    </row>
    <row r="2066" spans="1:13" x14ac:dyDescent="0.3">
      <c r="A2066" s="2" t="s">
        <v>11390</v>
      </c>
      <c r="B2066" s="2">
        <v>1.41160343833</v>
      </c>
      <c r="C2066" s="2">
        <v>1.4431673949999999</v>
      </c>
      <c r="D2066" s="2">
        <v>1.5065530982899999</v>
      </c>
      <c r="E2066" s="2">
        <v>1.38501013842</v>
      </c>
      <c r="F2066" s="2">
        <v>1.38147846488</v>
      </c>
      <c r="G2066" s="2">
        <v>1.4922518839900001</v>
      </c>
      <c r="H2066" s="2">
        <v>1.50730032328</v>
      </c>
      <c r="I2066" s="2">
        <v>1.5159895398900001</v>
      </c>
      <c r="J2066" s="2">
        <v>1.5074624804400001</v>
      </c>
      <c r="K2066" s="2">
        <v>1.49655080223</v>
      </c>
      <c r="L2066" s="4">
        <v>1.4647367564750002</v>
      </c>
      <c r="M2066" s="1">
        <f t="shared" si="32"/>
        <v>5.4117647876210651E-2</v>
      </c>
    </row>
    <row r="2067" spans="1:13" x14ac:dyDescent="0.3">
      <c r="A2067" s="2" t="s">
        <v>5767</v>
      </c>
      <c r="B2067" s="2">
        <v>1.4637341402299999</v>
      </c>
      <c r="C2067" s="2">
        <v>1.531003796</v>
      </c>
      <c r="D2067" s="2">
        <v>1.4236114097300001</v>
      </c>
      <c r="E2067" s="2">
        <v>1.36206380461</v>
      </c>
      <c r="F2067" s="2">
        <v>1.5363598094499999</v>
      </c>
      <c r="G2067" s="2">
        <v>1.41653552539</v>
      </c>
      <c r="H2067" s="2">
        <v>1.5901298181600001</v>
      </c>
      <c r="I2067" s="2">
        <v>1.42067565377</v>
      </c>
      <c r="J2067" s="2">
        <v>1.44634795262</v>
      </c>
      <c r="K2067" s="2">
        <v>1.45549548556</v>
      </c>
      <c r="L2067" s="4">
        <v>1.4645957395519997</v>
      </c>
      <c r="M2067" s="1">
        <f t="shared" si="32"/>
        <v>6.8448461049022621E-2</v>
      </c>
    </row>
    <row r="2068" spans="1:13" x14ac:dyDescent="0.3">
      <c r="A2068" s="2" t="s">
        <v>247</v>
      </c>
      <c r="B2068" s="2">
        <v>1.5474925446800001</v>
      </c>
      <c r="C2068" s="2">
        <v>1.3922469669999999</v>
      </c>
      <c r="D2068" s="2">
        <v>1.3997577754199999</v>
      </c>
      <c r="E2068" s="2">
        <v>1.4922445693599999</v>
      </c>
      <c r="F2068" s="2">
        <v>1.5064351974200001</v>
      </c>
      <c r="G2068" s="2">
        <v>1.4062860232900001</v>
      </c>
      <c r="H2068" s="2">
        <v>1.53349330094</v>
      </c>
      <c r="I2068" s="2">
        <v>1.4401591179</v>
      </c>
      <c r="J2068" s="2">
        <v>1.4742639389100001</v>
      </c>
      <c r="K2068" s="2">
        <v>1.4535376131</v>
      </c>
      <c r="L2068" s="4">
        <v>1.4645917048020003</v>
      </c>
      <c r="M2068" s="1">
        <f t="shared" si="32"/>
        <v>5.5562763647795076E-2</v>
      </c>
    </row>
    <row r="2069" spans="1:13" x14ac:dyDescent="0.3">
      <c r="A2069" s="2" t="s">
        <v>4383</v>
      </c>
      <c r="B2069" s="2">
        <v>1.43779253503</v>
      </c>
      <c r="C2069" s="2">
        <v>1.487810587</v>
      </c>
      <c r="D2069" s="2">
        <v>1.46620580812</v>
      </c>
      <c r="E2069" s="2">
        <v>1.3805369140599999</v>
      </c>
      <c r="F2069" s="2">
        <v>1.50572886691</v>
      </c>
      <c r="G2069" s="2">
        <v>1.4497536449799999</v>
      </c>
      <c r="H2069" s="2">
        <v>1.50597998555</v>
      </c>
      <c r="I2069" s="2">
        <v>1.52340691999</v>
      </c>
      <c r="J2069" s="2">
        <v>1.36460701448</v>
      </c>
      <c r="K2069" s="2">
        <v>1.52353317178</v>
      </c>
      <c r="L2069" s="4">
        <v>1.4645355447900001</v>
      </c>
      <c r="M2069" s="1">
        <f t="shared" si="32"/>
        <v>5.6647822261268348E-2</v>
      </c>
    </row>
    <row r="2070" spans="1:13" x14ac:dyDescent="0.3">
      <c r="A2070" s="2" t="s">
        <v>5430</v>
      </c>
      <c r="B2070" s="2">
        <v>1.4522776509699999</v>
      </c>
      <c r="C2070" s="2">
        <v>1.5255380869999999</v>
      </c>
      <c r="D2070" s="2">
        <v>1.4318500514600001</v>
      </c>
      <c r="E2070" s="2">
        <v>1.46571062398</v>
      </c>
      <c r="F2070" s="2">
        <v>1.5180352135699999</v>
      </c>
      <c r="G2070" s="2">
        <v>1.4348201847299999</v>
      </c>
      <c r="H2070" s="2">
        <v>1.54570476583</v>
      </c>
      <c r="I2070" s="2">
        <v>1.4343020468300001</v>
      </c>
      <c r="J2070" s="2">
        <v>1.41383046758</v>
      </c>
      <c r="K2070" s="2">
        <v>1.4230622107799999</v>
      </c>
      <c r="L2070" s="4">
        <v>1.4645131302730001</v>
      </c>
      <c r="M2070" s="1">
        <f t="shared" si="32"/>
        <v>4.7702841393577937E-2</v>
      </c>
    </row>
    <row r="2071" spans="1:13" x14ac:dyDescent="0.3">
      <c r="A2071" s="2" t="s">
        <v>4504</v>
      </c>
      <c r="B2071" s="2">
        <v>1.5082295628</v>
      </c>
      <c r="C2071" s="2">
        <v>1.465932381</v>
      </c>
      <c r="D2071" s="2">
        <v>1.43497142653</v>
      </c>
      <c r="E2071" s="2">
        <v>1.4652781264400001</v>
      </c>
      <c r="F2071" s="2">
        <v>1.51550114448</v>
      </c>
      <c r="G2071" s="2">
        <v>1.41698128152</v>
      </c>
      <c r="H2071" s="2">
        <v>1.4303040789399999</v>
      </c>
      <c r="I2071" s="2">
        <v>1.40672315371</v>
      </c>
      <c r="J2071" s="2">
        <v>1.52839572752</v>
      </c>
      <c r="K2071" s="2">
        <v>1.4703708682700001</v>
      </c>
      <c r="L2071" s="4">
        <v>1.4642687751210004</v>
      </c>
      <c r="M2071" s="1">
        <f t="shared" si="32"/>
        <v>4.2518146816854792E-2</v>
      </c>
    </row>
    <row r="2072" spans="1:13" x14ac:dyDescent="0.3">
      <c r="A2072" s="2" t="s">
        <v>14778</v>
      </c>
      <c r="B2072" s="2">
        <v>1.4664255086</v>
      </c>
      <c r="C2072" s="2">
        <v>1.3947495599999999</v>
      </c>
      <c r="D2072" s="2">
        <v>1.4184199668199999</v>
      </c>
      <c r="E2072" s="2">
        <v>1.4601734928800001</v>
      </c>
      <c r="F2072" s="2">
        <v>1.4523063379300001</v>
      </c>
      <c r="G2072" s="2">
        <v>1.42239708468</v>
      </c>
      <c r="H2072" s="2">
        <v>1.5295119347399999</v>
      </c>
      <c r="I2072" s="2">
        <v>1.4866305985199999</v>
      </c>
      <c r="J2072" s="2">
        <v>1.52947987404</v>
      </c>
      <c r="K2072" s="2">
        <v>1.48073887063</v>
      </c>
      <c r="L2072" s="4">
        <v>1.464083322884</v>
      </c>
      <c r="M2072" s="1">
        <f t="shared" si="32"/>
        <v>4.4886182307532788E-2</v>
      </c>
    </row>
    <row r="2073" spans="1:13" x14ac:dyDescent="0.3">
      <c r="A2073" s="2" t="s">
        <v>1301</v>
      </c>
      <c r="B2073" s="2">
        <v>1.4246942783200001</v>
      </c>
      <c r="C2073" s="2">
        <v>1.5090190750000001</v>
      </c>
      <c r="D2073" s="2">
        <v>1.44956091783</v>
      </c>
      <c r="E2073" s="2">
        <v>1.3538878626199999</v>
      </c>
      <c r="F2073" s="2">
        <v>1.5451663499199999</v>
      </c>
      <c r="G2073" s="2">
        <v>1.4579359060399999</v>
      </c>
      <c r="H2073" s="2">
        <v>1.6374774517999999</v>
      </c>
      <c r="I2073" s="2">
        <v>1.44993819389</v>
      </c>
      <c r="J2073" s="2">
        <v>1.39323539982</v>
      </c>
      <c r="K2073" s="2">
        <v>1.41988845033</v>
      </c>
      <c r="L2073" s="4">
        <v>1.464080388557</v>
      </c>
      <c r="M2073" s="1">
        <f t="shared" si="32"/>
        <v>8.1496509715076867E-2</v>
      </c>
    </row>
    <row r="2074" spans="1:13" x14ac:dyDescent="0.3">
      <c r="A2074" s="2" t="s">
        <v>755</v>
      </c>
      <c r="B2074" s="2">
        <v>1.40588946777</v>
      </c>
      <c r="C2074" s="2">
        <v>1.490849249</v>
      </c>
      <c r="D2074" s="2">
        <v>1.4163447599600001</v>
      </c>
      <c r="E2074" s="2">
        <v>1.3004921601199999</v>
      </c>
      <c r="F2074" s="2">
        <v>1.7008157382</v>
      </c>
      <c r="G2074" s="2">
        <v>1.4059296185700001</v>
      </c>
      <c r="H2074" s="2">
        <v>1.5862255601899999</v>
      </c>
      <c r="I2074" s="2">
        <v>1.4100528589900001</v>
      </c>
      <c r="J2074" s="2">
        <v>1.4423585436699999</v>
      </c>
      <c r="K2074" s="2">
        <v>1.4818010664100001</v>
      </c>
      <c r="L2074" s="4">
        <v>1.4640759022879999</v>
      </c>
      <c r="M2074" s="1">
        <f t="shared" si="32"/>
        <v>0.11115153288531815</v>
      </c>
    </row>
    <row r="2075" spans="1:13" x14ac:dyDescent="0.3">
      <c r="A2075" s="2" t="s">
        <v>17022</v>
      </c>
      <c r="B2075" s="2">
        <v>1.4249810872999999</v>
      </c>
      <c r="C2075" s="2">
        <v>1.479882173</v>
      </c>
      <c r="D2075" s="2">
        <v>1.5076902586900001</v>
      </c>
      <c r="E2075" s="2">
        <v>1.41435214926</v>
      </c>
      <c r="F2075" s="2">
        <v>1.4412573980500001</v>
      </c>
      <c r="G2075" s="2">
        <v>1.4597309890700001</v>
      </c>
      <c r="H2075" s="2">
        <v>1.5031958976899999</v>
      </c>
      <c r="I2075" s="2">
        <v>1.46546465352</v>
      </c>
      <c r="J2075" s="2">
        <v>1.46872248789</v>
      </c>
      <c r="K2075" s="2">
        <v>1.4752687116700001</v>
      </c>
      <c r="L2075" s="4">
        <v>1.464054580614</v>
      </c>
      <c r="M2075" s="1">
        <f t="shared" si="32"/>
        <v>3.0498882898606743E-2</v>
      </c>
    </row>
    <row r="2076" spans="1:13" x14ac:dyDescent="0.3">
      <c r="A2076" s="2" t="s">
        <v>1480</v>
      </c>
      <c r="B2076" s="2">
        <v>1.5193336396499999</v>
      </c>
      <c r="C2076" s="2">
        <v>1.4367838799999999</v>
      </c>
      <c r="D2076" s="2">
        <v>1.41016680184</v>
      </c>
      <c r="E2076" s="2">
        <v>1.4450339599399999</v>
      </c>
      <c r="F2076" s="2">
        <v>1.4799051028100001</v>
      </c>
      <c r="G2076" s="2">
        <v>1.4378531328099999</v>
      </c>
      <c r="H2076" s="2">
        <v>1.501989529</v>
      </c>
      <c r="I2076" s="2">
        <v>1.477931506</v>
      </c>
      <c r="J2076" s="2">
        <v>1.4745638756299999</v>
      </c>
      <c r="K2076" s="2">
        <v>1.45677885132</v>
      </c>
      <c r="L2076" s="4">
        <v>1.4640340278999999</v>
      </c>
      <c r="M2076" s="1">
        <f t="shared" si="32"/>
        <v>3.2994787087230151E-2</v>
      </c>
    </row>
    <row r="2077" spans="1:13" x14ac:dyDescent="0.3">
      <c r="A2077" s="2" t="s">
        <v>17148</v>
      </c>
      <c r="B2077" s="2">
        <v>1.4940565905800001</v>
      </c>
      <c r="C2077" s="2">
        <v>1.4418068669999999</v>
      </c>
      <c r="D2077" s="2">
        <v>1.4541917950000001</v>
      </c>
      <c r="E2077" s="2">
        <v>1.4633830215100001</v>
      </c>
      <c r="F2077" s="2">
        <v>1.5228154790999999</v>
      </c>
      <c r="G2077" s="2">
        <v>1.43689981614</v>
      </c>
      <c r="H2077" s="2">
        <v>1.4506780023100001</v>
      </c>
      <c r="I2077" s="2">
        <v>1.43193421971</v>
      </c>
      <c r="J2077" s="2">
        <v>1.5138012480800001</v>
      </c>
      <c r="K2077" s="2">
        <v>1.4305780960100001</v>
      </c>
      <c r="L2077" s="4">
        <v>1.4640145135440001</v>
      </c>
      <c r="M2077" s="1">
        <f t="shared" si="32"/>
        <v>3.4138722951297017E-2</v>
      </c>
    </row>
    <row r="2078" spans="1:13" x14ac:dyDescent="0.3">
      <c r="A2078" s="2" t="s">
        <v>16699</v>
      </c>
      <c r="B2078" s="2">
        <v>1.49027944358</v>
      </c>
      <c r="C2078" s="2">
        <v>1.492801652</v>
      </c>
      <c r="D2078" s="2">
        <v>1.4061109979799999</v>
      </c>
      <c r="E2078" s="2">
        <v>1.4231183494499999</v>
      </c>
      <c r="F2078" s="2">
        <v>1.5492906747999999</v>
      </c>
      <c r="G2078" s="2">
        <v>1.41735968702</v>
      </c>
      <c r="H2078" s="2">
        <v>1.55028264454</v>
      </c>
      <c r="I2078" s="2">
        <v>1.42975984585</v>
      </c>
      <c r="J2078" s="2">
        <v>1.4360983323300001</v>
      </c>
      <c r="K2078" s="2">
        <v>1.4445622278500001</v>
      </c>
      <c r="L2078" s="4">
        <v>1.4639663855399998</v>
      </c>
      <c r="M2078" s="1">
        <f t="shared" si="32"/>
        <v>5.3505773180423211E-2</v>
      </c>
    </row>
    <row r="2079" spans="1:13" x14ac:dyDescent="0.3">
      <c r="A2079" s="2" t="s">
        <v>12790</v>
      </c>
      <c r="B2079" s="2">
        <v>1.5100541598099999</v>
      </c>
      <c r="C2079" s="2">
        <v>1.4342219030000001</v>
      </c>
      <c r="D2079" s="2">
        <v>1.4212257426199999</v>
      </c>
      <c r="E2079" s="2">
        <v>1.4724822492</v>
      </c>
      <c r="F2079" s="2">
        <v>1.5386752393800001</v>
      </c>
      <c r="G2079" s="2">
        <v>1.43487052781</v>
      </c>
      <c r="H2079" s="2">
        <v>1.44686203345</v>
      </c>
      <c r="I2079" s="2">
        <v>1.41560097987</v>
      </c>
      <c r="J2079" s="2">
        <v>1.5315936504700001</v>
      </c>
      <c r="K2079" s="2">
        <v>1.43362959468</v>
      </c>
      <c r="L2079" s="4">
        <v>1.4639216080290001</v>
      </c>
      <c r="M2079" s="1">
        <f t="shared" si="32"/>
        <v>4.6501613551861026E-2</v>
      </c>
    </row>
    <row r="2080" spans="1:13" x14ac:dyDescent="0.3">
      <c r="A2080" s="2" t="s">
        <v>18372</v>
      </c>
      <c r="B2080" s="2">
        <v>1.5081843609400001</v>
      </c>
      <c r="C2080" s="2">
        <v>1.4101146120000001</v>
      </c>
      <c r="D2080" s="2">
        <v>1.47257008626</v>
      </c>
      <c r="E2080" s="2">
        <v>1.4900772131</v>
      </c>
      <c r="F2080" s="2">
        <v>1.4385292683499999</v>
      </c>
      <c r="G2080" s="2">
        <v>1.43328380096</v>
      </c>
      <c r="H2080" s="2">
        <v>1.5359337969</v>
      </c>
      <c r="I2080" s="2">
        <v>1.36788554243</v>
      </c>
      <c r="J2080" s="2">
        <v>1.50779414887</v>
      </c>
      <c r="K2080" s="2">
        <v>1.4746075032499999</v>
      </c>
      <c r="L2080" s="4">
        <v>1.4638980333060001</v>
      </c>
      <c r="M2080" s="1">
        <f t="shared" si="32"/>
        <v>5.1255792069677349E-2</v>
      </c>
    </row>
    <row r="2081" spans="1:13" x14ac:dyDescent="0.3">
      <c r="A2081" s="2" t="s">
        <v>3371</v>
      </c>
      <c r="B2081" s="2">
        <v>1.44934248905</v>
      </c>
      <c r="C2081" s="2">
        <v>1.472725168</v>
      </c>
      <c r="D2081" s="2">
        <v>1.44406015738</v>
      </c>
      <c r="E2081" s="2">
        <v>1.4178160040100001</v>
      </c>
      <c r="F2081" s="2">
        <v>1.4608047926900001</v>
      </c>
      <c r="G2081" s="2">
        <v>1.4784236418200001</v>
      </c>
      <c r="H2081" s="2">
        <v>1.4825866840099999</v>
      </c>
      <c r="I2081" s="2">
        <v>1.48259209282</v>
      </c>
      <c r="J2081" s="2">
        <v>1.4868152912299999</v>
      </c>
      <c r="K2081" s="2">
        <v>1.46375230909</v>
      </c>
      <c r="L2081" s="4">
        <v>1.4638918630100002</v>
      </c>
      <c r="M2081" s="1">
        <f t="shared" si="32"/>
        <v>2.173423682381594E-2</v>
      </c>
    </row>
    <row r="2082" spans="1:13" x14ac:dyDescent="0.3">
      <c r="A2082" s="2" t="s">
        <v>17399</v>
      </c>
      <c r="B2082" s="2">
        <v>1.4892201196599999</v>
      </c>
      <c r="C2082" s="2">
        <v>1.449754591</v>
      </c>
      <c r="D2082" s="2">
        <v>1.4580799736800001</v>
      </c>
      <c r="E2082" s="2">
        <v>1.46531431423</v>
      </c>
      <c r="F2082" s="2">
        <v>1.4365235836500001</v>
      </c>
      <c r="G2082" s="2">
        <v>1.4206600179</v>
      </c>
      <c r="H2082" s="2">
        <v>1.51920302087</v>
      </c>
      <c r="I2082" s="2">
        <v>1.4234770184300001</v>
      </c>
      <c r="J2082" s="2">
        <v>1.52279597865</v>
      </c>
      <c r="K2082" s="2">
        <v>1.4532554636699999</v>
      </c>
      <c r="L2082" s="4">
        <v>1.4638284081740003</v>
      </c>
      <c r="M2082" s="1">
        <f t="shared" si="32"/>
        <v>3.6164241129018594E-2</v>
      </c>
    </row>
    <row r="2083" spans="1:13" x14ac:dyDescent="0.3">
      <c r="A2083" s="2" t="s">
        <v>11275</v>
      </c>
      <c r="B2083" s="2">
        <v>1.4682471832499999</v>
      </c>
      <c r="C2083" s="2">
        <v>1.4727497510000001</v>
      </c>
      <c r="D2083" s="2">
        <v>1.4333546016900001</v>
      </c>
      <c r="E2083" s="2">
        <v>1.4051066802900001</v>
      </c>
      <c r="F2083" s="2">
        <v>1.38454364366</v>
      </c>
      <c r="G2083" s="2">
        <v>1.4710340074199999</v>
      </c>
      <c r="H2083" s="2">
        <v>1.46516851179</v>
      </c>
      <c r="I2083" s="2">
        <v>1.5004316348</v>
      </c>
      <c r="J2083" s="2">
        <v>1.4622939404699999</v>
      </c>
      <c r="K2083" s="2">
        <v>1.5736506237600001</v>
      </c>
      <c r="L2083" s="4">
        <v>1.4636580578129998</v>
      </c>
      <c r="M2083" s="1">
        <f t="shared" si="32"/>
        <v>5.1874399803613254E-2</v>
      </c>
    </row>
    <row r="2084" spans="1:13" x14ac:dyDescent="0.3">
      <c r="A2084" s="2" t="s">
        <v>6088</v>
      </c>
      <c r="B2084" s="2">
        <v>1.5084633267800001</v>
      </c>
      <c r="C2084" s="2">
        <v>1.441141886</v>
      </c>
      <c r="D2084" s="2">
        <v>1.4830242307599999</v>
      </c>
      <c r="E2084" s="2">
        <v>1.4507490401000001</v>
      </c>
      <c r="F2084" s="2">
        <v>1.4183068695100001</v>
      </c>
      <c r="G2084" s="2">
        <v>1.48214984066</v>
      </c>
      <c r="H2084" s="2">
        <v>1.4988053937500001</v>
      </c>
      <c r="I2084" s="2">
        <v>1.42830194994</v>
      </c>
      <c r="J2084" s="2">
        <v>1.4482212195499999</v>
      </c>
      <c r="K2084" s="2">
        <v>1.47665923902</v>
      </c>
      <c r="L2084" s="4">
        <v>1.4635822996069998</v>
      </c>
      <c r="M2084" s="1">
        <f t="shared" si="32"/>
        <v>3.045491514658864E-2</v>
      </c>
    </row>
    <row r="2085" spans="1:13" x14ac:dyDescent="0.3">
      <c r="A2085" s="2" t="s">
        <v>6841</v>
      </c>
      <c r="B2085" s="2">
        <v>1.6360810078600001</v>
      </c>
      <c r="C2085" s="2">
        <v>1.3198296890000001</v>
      </c>
      <c r="D2085" s="2">
        <v>1.3666133273400001</v>
      </c>
      <c r="E2085" s="2">
        <v>1.38418381397</v>
      </c>
      <c r="F2085" s="2">
        <v>1.66366483994</v>
      </c>
      <c r="G2085" s="2">
        <v>1.3285227684400001</v>
      </c>
      <c r="H2085" s="2">
        <v>1.51311391542</v>
      </c>
      <c r="I2085" s="2">
        <v>1.3956075872</v>
      </c>
      <c r="J2085" s="2">
        <v>1.6441492854699999</v>
      </c>
      <c r="K2085" s="2">
        <v>1.3834882821800001</v>
      </c>
      <c r="L2085" s="4">
        <v>1.4635254516820002</v>
      </c>
      <c r="M2085" s="1">
        <f t="shared" si="32"/>
        <v>0.13763688806285648</v>
      </c>
    </row>
    <row r="2086" spans="1:13" x14ac:dyDescent="0.3">
      <c r="A2086" s="2" t="s">
        <v>15682</v>
      </c>
      <c r="B2086" s="2">
        <v>1.46360010725</v>
      </c>
      <c r="C2086" s="2">
        <v>1.479360698</v>
      </c>
      <c r="D2086" s="2">
        <v>1.4023182279999999</v>
      </c>
      <c r="E2086" s="2">
        <v>1.49385847884</v>
      </c>
      <c r="F2086" s="2">
        <v>1.4994966950899999</v>
      </c>
      <c r="G2086" s="2">
        <v>1.44288835265</v>
      </c>
      <c r="H2086" s="2">
        <v>1.5615251274999999</v>
      </c>
      <c r="I2086" s="2">
        <v>1.46643157643</v>
      </c>
      <c r="J2086" s="2">
        <v>1.4398228351</v>
      </c>
      <c r="K2086" s="2">
        <v>1.3853082273199999</v>
      </c>
      <c r="L2086" s="4">
        <v>1.463461032618</v>
      </c>
      <c r="M2086" s="1">
        <f t="shared" si="32"/>
        <v>5.0474510969686241E-2</v>
      </c>
    </row>
    <row r="2087" spans="1:13" x14ac:dyDescent="0.3">
      <c r="A2087" s="2" t="s">
        <v>10554</v>
      </c>
      <c r="B2087" s="2">
        <v>1.48474468072</v>
      </c>
      <c r="C2087" s="2">
        <v>1.4398847020000001</v>
      </c>
      <c r="D2087" s="2">
        <v>1.4500854058499999</v>
      </c>
      <c r="E2087" s="2">
        <v>1.44199056182</v>
      </c>
      <c r="F2087" s="2">
        <v>1.4638742244</v>
      </c>
      <c r="G2087" s="2">
        <v>1.4361396772699999</v>
      </c>
      <c r="H2087" s="2">
        <v>1.4907308235100001</v>
      </c>
      <c r="I2087" s="2">
        <v>1.44815390466</v>
      </c>
      <c r="J2087" s="2">
        <v>1.5217211018400001</v>
      </c>
      <c r="K2087" s="2">
        <v>1.4548168910599999</v>
      </c>
      <c r="L2087" s="4">
        <v>1.463214197313</v>
      </c>
      <c r="M2087" s="1">
        <f t="shared" si="32"/>
        <v>2.7571422340953493E-2</v>
      </c>
    </row>
    <row r="2088" spans="1:13" x14ac:dyDescent="0.3">
      <c r="A2088" s="2" t="s">
        <v>9758</v>
      </c>
      <c r="B2088" s="2">
        <v>1.4509625901400001</v>
      </c>
      <c r="C2088" s="2">
        <v>1.486935914</v>
      </c>
      <c r="D2088" s="2">
        <v>1.48141914953</v>
      </c>
      <c r="E2088" s="2">
        <v>1.5037042322900001</v>
      </c>
      <c r="F2088" s="2">
        <v>1.36241805709</v>
      </c>
      <c r="G2088" s="2">
        <v>1.45456812823</v>
      </c>
      <c r="H2088" s="2">
        <v>1.54171837615</v>
      </c>
      <c r="I2088" s="2">
        <v>1.3870653852699999</v>
      </c>
      <c r="J2088" s="2">
        <v>1.5376564963999999</v>
      </c>
      <c r="K2088" s="2">
        <v>1.42472739323</v>
      </c>
      <c r="L2088" s="4">
        <v>1.4631175722330003</v>
      </c>
      <c r="M2088" s="1">
        <f t="shared" si="32"/>
        <v>5.9537705719668835E-2</v>
      </c>
    </row>
    <row r="2089" spans="1:13" x14ac:dyDescent="0.3">
      <c r="A2089" s="2" t="s">
        <v>2468</v>
      </c>
      <c r="B2089" s="2">
        <v>1.5022024411799999</v>
      </c>
      <c r="C2089" s="2">
        <v>1.441899102</v>
      </c>
      <c r="D2089" s="2">
        <v>1.4484059331100001</v>
      </c>
      <c r="E2089" s="2">
        <v>1.40081465527</v>
      </c>
      <c r="F2089" s="2">
        <v>1.4471048311100001</v>
      </c>
      <c r="G2089" s="2">
        <v>1.4568817306099999</v>
      </c>
      <c r="H2089" s="2">
        <v>1.4614615475699999</v>
      </c>
      <c r="I2089" s="2">
        <v>1.51371633229</v>
      </c>
      <c r="J2089" s="2">
        <v>1.48382285885</v>
      </c>
      <c r="K2089" s="2">
        <v>1.47356009626</v>
      </c>
      <c r="L2089" s="4">
        <v>1.4629869528249999</v>
      </c>
      <c r="M2089" s="1">
        <f t="shared" si="32"/>
        <v>3.2441042884790793E-2</v>
      </c>
    </row>
    <row r="2090" spans="1:13" x14ac:dyDescent="0.3">
      <c r="A2090" s="2" t="s">
        <v>1058</v>
      </c>
      <c r="B2090" s="2">
        <v>1.4590234281500001</v>
      </c>
      <c r="C2090" s="2">
        <v>1.450219634</v>
      </c>
      <c r="D2090" s="2">
        <v>1.4611545512999999</v>
      </c>
      <c r="E2090" s="2">
        <v>1.4688908846399999</v>
      </c>
      <c r="F2090" s="2">
        <v>1.4054025964700001</v>
      </c>
      <c r="G2090" s="2">
        <v>1.4452606746500001</v>
      </c>
      <c r="H2090" s="2">
        <v>1.4975034277999999</v>
      </c>
      <c r="I2090" s="2">
        <v>1.4728296105800001</v>
      </c>
      <c r="J2090" s="2">
        <v>1.50900575539</v>
      </c>
      <c r="K2090" s="2">
        <v>1.46034721906</v>
      </c>
      <c r="L2090" s="4">
        <v>1.4629637782039999</v>
      </c>
      <c r="M2090" s="1">
        <f t="shared" si="32"/>
        <v>2.8402005149144795E-2</v>
      </c>
    </row>
    <row r="2091" spans="1:13" x14ac:dyDescent="0.3">
      <c r="A2091" s="2" t="s">
        <v>10864</v>
      </c>
      <c r="B2091" s="2">
        <v>1.48320965198</v>
      </c>
      <c r="C2091" s="2">
        <v>1.4046992659999999</v>
      </c>
      <c r="D2091" s="2">
        <v>1.3914858892099999</v>
      </c>
      <c r="E2091" s="2">
        <v>1.42107653414</v>
      </c>
      <c r="F2091" s="2">
        <v>1.63246774234</v>
      </c>
      <c r="G2091" s="2">
        <v>1.42323727515</v>
      </c>
      <c r="H2091" s="2">
        <v>1.4991425321</v>
      </c>
      <c r="I2091" s="2">
        <v>1.4228029928499999</v>
      </c>
      <c r="J2091" s="2">
        <v>1.4863519495699999</v>
      </c>
      <c r="K2091" s="2">
        <v>1.46386917351</v>
      </c>
      <c r="L2091" s="4">
        <v>1.462834300685</v>
      </c>
      <c r="M2091" s="1">
        <f t="shared" si="32"/>
        <v>7.0275265990485183E-2</v>
      </c>
    </row>
    <row r="2092" spans="1:13" x14ac:dyDescent="0.3">
      <c r="A2092" s="2" t="s">
        <v>7265</v>
      </c>
      <c r="B2092" s="2">
        <v>1.4981109802599999</v>
      </c>
      <c r="C2092" s="2">
        <v>1.4262220940000001</v>
      </c>
      <c r="D2092" s="2">
        <v>1.43680363032</v>
      </c>
      <c r="E2092" s="2">
        <v>1.4293370492599999</v>
      </c>
      <c r="F2092" s="2">
        <v>1.45867826406</v>
      </c>
      <c r="G2092" s="2">
        <v>1.4749283935299999</v>
      </c>
      <c r="H2092" s="2">
        <v>1.5297641208099999</v>
      </c>
      <c r="I2092" s="2">
        <v>1.445492926</v>
      </c>
      <c r="J2092" s="2">
        <v>1.49755670683</v>
      </c>
      <c r="K2092" s="2">
        <v>1.4310646891100001</v>
      </c>
      <c r="L2092" s="4">
        <v>1.4627958854180001</v>
      </c>
      <c r="M2092" s="1">
        <f t="shared" si="32"/>
        <v>3.5813346710972395E-2</v>
      </c>
    </row>
    <row r="2093" spans="1:13" x14ac:dyDescent="0.3">
      <c r="A2093" s="2" t="s">
        <v>155</v>
      </c>
      <c r="B2093" s="2">
        <v>1.4956160630799999</v>
      </c>
      <c r="C2093" s="2">
        <v>1.48804001</v>
      </c>
      <c r="D2093" s="2">
        <v>1.4608912918900001</v>
      </c>
      <c r="E2093" s="2">
        <v>1.4173885802399999</v>
      </c>
      <c r="F2093" s="2">
        <v>1.48984971166</v>
      </c>
      <c r="G2093" s="2">
        <v>1.44626602676</v>
      </c>
      <c r="H2093" s="2">
        <v>1.46438766937</v>
      </c>
      <c r="I2093" s="2">
        <v>1.45346116279</v>
      </c>
      <c r="J2093" s="2">
        <v>1.41313998037</v>
      </c>
      <c r="K2093" s="2">
        <v>1.49887517204</v>
      </c>
      <c r="L2093" s="4">
        <v>1.46279156682</v>
      </c>
      <c r="M2093" s="1">
        <f t="shared" si="32"/>
        <v>3.0987669473830973E-2</v>
      </c>
    </row>
    <row r="2094" spans="1:13" x14ac:dyDescent="0.3">
      <c r="A2094" s="2" t="s">
        <v>7038</v>
      </c>
      <c r="B2094" s="2">
        <v>1.4593224013899999</v>
      </c>
      <c r="C2094" s="2">
        <v>1.5065495440000001</v>
      </c>
      <c r="D2094" s="2">
        <v>1.4089661038200001</v>
      </c>
      <c r="E2094" s="2">
        <v>1.4956647406000001</v>
      </c>
      <c r="F2094" s="2">
        <v>1.50012726002</v>
      </c>
      <c r="G2094" s="2">
        <v>1.41722218056</v>
      </c>
      <c r="H2094" s="2">
        <v>1.5195680177399999</v>
      </c>
      <c r="I2094" s="2">
        <v>1.4688980001600001</v>
      </c>
      <c r="J2094" s="2">
        <v>1.45203679867</v>
      </c>
      <c r="K2094" s="2">
        <v>1.3985493718399999</v>
      </c>
      <c r="L2094" s="4">
        <v>1.46269044188</v>
      </c>
      <c r="M2094" s="1">
        <f t="shared" si="32"/>
        <v>4.3305915616587379E-2</v>
      </c>
    </row>
    <row r="2095" spans="1:13" x14ac:dyDescent="0.3">
      <c r="A2095" s="2" t="s">
        <v>5222</v>
      </c>
      <c r="B2095" s="2">
        <v>1.4797731570299999</v>
      </c>
      <c r="C2095" s="2">
        <v>1.3880103640000001</v>
      </c>
      <c r="D2095" s="2">
        <v>1.46462141431</v>
      </c>
      <c r="E2095" s="2">
        <v>1.4667984438899999</v>
      </c>
      <c r="F2095" s="2">
        <v>1.36959783819</v>
      </c>
      <c r="G2095" s="2">
        <v>1.45603387369</v>
      </c>
      <c r="H2095" s="2">
        <v>1.5113516654900001</v>
      </c>
      <c r="I2095" s="2">
        <v>1.49665461301</v>
      </c>
      <c r="J2095" s="2">
        <v>1.49835393081</v>
      </c>
      <c r="K2095" s="2">
        <v>1.4953422467699999</v>
      </c>
      <c r="L2095" s="4">
        <v>1.4626537547190002</v>
      </c>
      <c r="M2095" s="1">
        <f t="shared" si="32"/>
        <v>4.7678985862021218E-2</v>
      </c>
    </row>
    <row r="2096" spans="1:13" x14ac:dyDescent="0.3">
      <c r="A2096" s="2" t="s">
        <v>3527</v>
      </c>
      <c r="B2096" s="2">
        <v>1.5024466383899999</v>
      </c>
      <c r="C2096" s="2">
        <v>1.4408542259999999</v>
      </c>
      <c r="D2096" s="2">
        <v>1.4445546712699999</v>
      </c>
      <c r="E2096" s="2">
        <v>1.45513926912</v>
      </c>
      <c r="F2096" s="2">
        <v>1.4675420162899999</v>
      </c>
      <c r="G2096" s="2">
        <v>1.44290230765</v>
      </c>
      <c r="H2096" s="2">
        <v>1.50999408797</v>
      </c>
      <c r="I2096" s="2">
        <v>1.4284518256400001</v>
      </c>
      <c r="J2096" s="2">
        <v>1.41665517924</v>
      </c>
      <c r="K2096" s="2">
        <v>1.51756802963</v>
      </c>
      <c r="L2096" s="4">
        <v>1.4626108251200001</v>
      </c>
      <c r="M2096" s="1">
        <f t="shared" si="32"/>
        <v>3.5588792449115274E-2</v>
      </c>
    </row>
    <row r="2097" spans="1:13" x14ac:dyDescent="0.3">
      <c r="A2097" s="2" t="s">
        <v>18519</v>
      </c>
      <c r="B2097" s="2">
        <v>1.46640729446</v>
      </c>
      <c r="C2097" s="2">
        <v>1.415809181</v>
      </c>
      <c r="D2097" s="2">
        <v>1.44994695644</v>
      </c>
      <c r="E2097" s="2">
        <v>1.41809295687</v>
      </c>
      <c r="F2097" s="2">
        <v>1.43796726305</v>
      </c>
      <c r="G2097" s="2">
        <v>1.4731327601599999</v>
      </c>
      <c r="H2097" s="2">
        <v>1.5045744728599999</v>
      </c>
      <c r="I2097" s="2">
        <v>1.46761496368</v>
      </c>
      <c r="J2097" s="2">
        <v>1.4476197721899999</v>
      </c>
      <c r="K2097" s="2">
        <v>1.5446250506999999</v>
      </c>
      <c r="L2097" s="4">
        <v>1.4625790671410002</v>
      </c>
      <c r="M2097" s="1">
        <f t="shared" si="32"/>
        <v>3.9160753337800676E-2</v>
      </c>
    </row>
    <row r="2098" spans="1:13" x14ac:dyDescent="0.3">
      <c r="A2098" s="2" t="s">
        <v>1254</v>
      </c>
      <c r="B2098" s="2">
        <v>1.47694085219</v>
      </c>
      <c r="C2098" s="2">
        <v>1.480866451</v>
      </c>
      <c r="D2098" s="2">
        <v>1.42790768352</v>
      </c>
      <c r="E2098" s="2">
        <v>1.49820384291</v>
      </c>
      <c r="F2098" s="2">
        <v>1.5510594626600001</v>
      </c>
      <c r="G2098" s="2">
        <v>1.4378069114800001</v>
      </c>
      <c r="H2098" s="2">
        <v>1.4912949761000001</v>
      </c>
      <c r="I2098" s="2">
        <v>1.4624686706000001</v>
      </c>
      <c r="J2098" s="2">
        <v>1.3754091418000001</v>
      </c>
      <c r="K2098" s="2">
        <v>1.4236958103499999</v>
      </c>
      <c r="L2098" s="4">
        <v>1.4625653802609999</v>
      </c>
      <c r="M2098" s="1">
        <f t="shared" si="32"/>
        <v>4.8750471382722753E-2</v>
      </c>
    </row>
    <row r="2099" spans="1:13" x14ac:dyDescent="0.3">
      <c r="A2099" s="2" t="s">
        <v>1321</v>
      </c>
      <c r="B2099" s="2">
        <v>1.4508438752499999</v>
      </c>
      <c r="C2099" s="2">
        <v>1.3903139440000001</v>
      </c>
      <c r="D2099" s="2">
        <v>1.4092077970600001</v>
      </c>
      <c r="E2099" s="2">
        <v>1.53353229132</v>
      </c>
      <c r="F2099" s="2">
        <v>1.37856085831</v>
      </c>
      <c r="G2099" s="2">
        <v>1.4538545252499999</v>
      </c>
      <c r="H2099" s="2">
        <v>1.5969854507400001</v>
      </c>
      <c r="I2099" s="2">
        <v>1.4796814572400001</v>
      </c>
      <c r="J2099" s="2">
        <v>1.5141258418500001</v>
      </c>
      <c r="K2099" s="2">
        <v>1.4185373553</v>
      </c>
      <c r="L2099" s="4">
        <v>1.4625643396320001</v>
      </c>
      <c r="M2099" s="1">
        <f t="shared" si="32"/>
        <v>6.9388039462612086E-2</v>
      </c>
    </row>
    <row r="2100" spans="1:13" x14ac:dyDescent="0.3">
      <c r="A2100" s="2" t="s">
        <v>2368</v>
      </c>
      <c r="B2100" s="2">
        <v>1.5028842761500001</v>
      </c>
      <c r="C2100" s="2">
        <v>1.4337338850000001</v>
      </c>
      <c r="D2100" s="2">
        <v>1.4501309705300001</v>
      </c>
      <c r="E2100" s="2">
        <v>1.48414097116</v>
      </c>
      <c r="F2100" s="2">
        <v>1.5290541587599999</v>
      </c>
      <c r="G2100" s="2">
        <v>1.42019878221</v>
      </c>
      <c r="H2100" s="2">
        <v>1.43902392151</v>
      </c>
      <c r="I2100" s="2">
        <v>1.4204158518500001</v>
      </c>
      <c r="J2100" s="2">
        <v>1.5368169444199999</v>
      </c>
      <c r="K2100" s="2">
        <v>1.4086105344199999</v>
      </c>
      <c r="L2100" s="4">
        <v>1.4625010296009999</v>
      </c>
      <c r="M2100" s="1">
        <f t="shared" si="32"/>
        <v>4.7196795129543639E-2</v>
      </c>
    </row>
    <row r="2101" spans="1:13" x14ac:dyDescent="0.3">
      <c r="A2101" s="2" t="s">
        <v>17607</v>
      </c>
      <c r="B2101" s="2">
        <v>1.45915229232</v>
      </c>
      <c r="C2101" s="2">
        <v>1.435713681</v>
      </c>
      <c r="D2101" s="2">
        <v>1.43139303831</v>
      </c>
      <c r="E2101" s="2">
        <v>1.40674236279</v>
      </c>
      <c r="F2101" s="2">
        <v>1.4547684105500001</v>
      </c>
      <c r="G2101" s="2">
        <v>1.46445955814</v>
      </c>
      <c r="H2101" s="2">
        <v>1.52784779013</v>
      </c>
      <c r="I2101" s="2">
        <v>1.52188566963</v>
      </c>
      <c r="J2101" s="2">
        <v>1.47955074142</v>
      </c>
      <c r="K2101" s="2">
        <v>1.4429668572400001</v>
      </c>
      <c r="L2101" s="4">
        <v>1.4624480401530002</v>
      </c>
      <c r="M2101" s="1">
        <f t="shared" si="32"/>
        <v>3.8496932679700127E-2</v>
      </c>
    </row>
    <row r="2102" spans="1:13" x14ac:dyDescent="0.3">
      <c r="A2102" s="2" t="s">
        <v>16385</v>
      </c>
      <c r="B2102" s="2">
        <v>1.4727468903200001</v>
      </c>
      <c r="C2102" s="2">
        <v>1.4899617519999999</v>
      </c>
      <c r="D2102" s="2">
        <v>1.3983172803799999</v>
      </c>
      <c r="E2102" s="2">
        <v>1.50750011199</v>
      </c>
      <c r="F2102" s="2">
        <v>1.50866974501</v>
      </c>
      <c r="G2102" s="2">
        <v>1.4146655056199999</v>
      </c>
      <c r="H2102" s="2">
        <v>1.52909892471</v>
      </c>
      <c r="I2102" s="2">
        <v>1.4714331764799999</v>
      </c>
      <c r="J2102" s="2">
        <v>1.43456443282</v>
      </c>
      <c r="K2102" s="2">
        <v>1.3974995453800001</v>
      </c>
      <c r="L2102" s="4">
        <v>1.462445736471</v>
      </c>
      <c r="M2102" s="1">
        <f t="shared" si="32"/>
        <v>4.8240147355209116E-2</v>
      </c>
    </row>
    <row r="2103" spans="1:13" x14ac:dyDescent="0.3">
      <c r="A2103" s="2" t="s">
        <v>6236</v>
      </c>
      <c r="B2103" s="2">
        <v>1.4390307871100001</v>
      </c>
      <c r="C2103" s="2">
        <v>1.428931994</v>
      </c>
      <c r="D2103" s="2">
        <v>1.39545030221</v>
      </c>
      <c r="E2103" s="2">
        <v>1.5124623529000001</v>
      </c>
      <c r="F2103" s="2">
        <v>1.62916726008</v>
      </c>
      <c r="G2103" s="2">
        <v>1.41542710455</v>
      </c>
      <c r="H2103" s="2">
        <v>1.52076360584</v>
      </c>
      <c r="I2103" s="2">
        <v>1.4817057769299999</v>
      </c>
      <c r="J2103" s="2">
        <v>1.44211585301</v>
      </c>
      <c r="K2103" s="2">
        <v>1.3592710907800001</v>
      </c>
      <c r="L2103" s="4">
        <v>1.4624326127409997</v>
      </c>
      <c r="M2103" s="1">
        <f t="shared" si="32"/>
        <v>7.7099165653322088E-2</v>
      </c>
    </row>
    <row r="2104" spans="1:13" x14ac:dyDescent="0.3">
      <c r="A2104" s="2" t="s">
        <v>324</v>
      </c>
      <c r="B2104" s="2">
        <v>1.45024259798</v>
      </c>
      <c r="C2104" s="2">
        <v>1.451848606</v>
      </c>
      <c r="D2104" s="2">
        <v>1.4401801403100001</v>
      </c>
      <c r="E2104" s="2">
        <v>1.5211718936600001</v>
      </c>
      <c r="F2104" s="2">
        <v>1.41181279117</v>
      </c>
      <c r="G2104" s="2">
        <v>1.4276289768099999</v>
      </c>
      <c r="H2104" s="2">
        <v>1.43375921987</v>
      </c>
      <c r="I2104" s="2">
        <v>1.46151615213</v>
      </c>
      <c r="J2104" s="2">
        <v>1.5156965821899999</v>
      </c>
      <c r="K2104" s="2">
        <v>1.50985699464</v>
      </c>
      <c r="L2104" s="4">
        <v>1.462371395476</v>
      </c>
      <c r="M2104" s="1">
        <f t="shared" si="32"/>
        <v>3.928364240276537E-2</v>
      </c>
    </row>
    <row r="2105" spans="1:13" x14ac:dyDescent="0.3">
      <c r="A2105" s="2" t="s">
        <v>7260</v>
      </c>
      <c r="B2105" s="2">
        <v>1.46603889991</v>
      </c>
      <c r="C2105" s="2">
        <v>1.478412984</v>
      </c>
      <c r="D2105" s="2">
        <v>1.4636701885800001</v>
      </c>
      <c r="E2105" s="2">
        <v>1.3195530310800001</v>
      </c>
      <c r="F2105" s="2">
        <v>1.49093503113</v>
      </c>
      <c r="G2105" s="2">
        <v>1.4579398641300001</v>
      </c>
      <c r="H2105" s="2">
        <v>1.54162729937</v>
      </c>
      <c r="I2105" s="2">
        <v>1.4913467841800001</v>
      </c>
      <c r="J2105" s="2">
        <v>1.4306707704199999</v>
      </c>
      <c r="K2105" s="2">
        <v>1.48117732553</v>
      </c>
      <c r="L2105" s="4">
        <v>1.4621372178330001</v>
      </c>
      <c r="M2105" s="1">
        <f t="shared" si="32"/>
        <v>5.7719812379692842E-2</v>
      </c>
    </row>
    <row r="2106" spans="1:13" x14ac:dyDescent="0.3">
      <c r="A2106" s="2" t="s">
        <v>12404</v>
      </c>
      <c r="B2106" s="2">
        <v>1.45085843711</v>
      </c>
      <c r="C2106" s="2">
        <v>1.4688709520000001</v>
      </c>
      <c r="D2106" s="2">
        <v>1.4856380582299999</v>
      </c>
      <c r="E2106" s="2">
        <v>1.39800616571</v>
      </c>
      <c r="F2106" s="2">
        <v>1.4309306286600001</v>
      </c>
      <c r="G2106" s="2">
        <v>1.43568309057</v>
      </c>
      <c r="H2106" s="2">
        <v>1.4783277109699999</v>
      </c>
      <c r="I2106" s="2">
        <v>1.4798181000699999</v>
      </c>
      <c r="J2106" s="2">
        <v>1.5207880059300001</v>
      </c>
      <c r="K2106" s="2">
        <v>1.47153394781</v>
      </c>
      <c r="L2106" s="4">
        <v>1.4620455097060001</v>
      </c>
      <c r="M2106" s="1">
        <f t="shared" si="32"/>
        <v>3.4341718252503713E-2</v>
      </c>
    </row>
    <row r="2107" spans="1:13" x14ac:dyDescent="0.3">
      <c r="A2107" s="2" t="s">
        <v>3054</v>
      </c>
      <c r="B2107" s="2">
        <v>1.3983967175000001</v>
      </c>
      <c r="C2107" s="2">
        <v>1.4623908649999999</v>
      </c>
      <c r="D2107" s="2">
        <v>1.3918358545</v>
      </c>
      <c r="E2107" s="2">
        <v>1.4316619189699999</v>
      </c>
      <c r="F2107" s="2">
        <v>1.69480798232</v>
      </c>
      <c r="G2107" s="2">
        <v>1.4220479445100001</v>
      </c>
      <c r="H2107" s="2">
        <v>1.50159723533</v>
      </c>
      <c r="I2107" s="2">
        <v>1.4389986293399999</v>
      </c>
      <c r="J2107" s="2">
        <v>1.4433712811999999</v>
      </c>
      <c r="K2107" s="2">
        <v>1.43499302719</v>
      </c>
      <c r="L2107" s="4">
        <v>1.462010145586</v>
      </c>
      <c r="M2107" s="1">
        <f t="shared" si="32"/>
        <v>8.7469403525216885E-2</v>
      </c>
    </row>
    <row r="2108" spans="1:13" x14ac:dyDescent="0.3">
      <c r="A2108" s="2" t="s">
        <v>13466</v>
      </c>
      <c r="B2108" s="2">
        <v>1.41838139075</v>
      </c>
      <c r="C2108" s="2">
        <v>1.500835489</v>
      </c>
      <c r="D2108" s="2">
        <v>1.4236671802400001</v>
      </c>
      <c r="E2108" s="2">
        <v>1.4655980712200001</v>
      </c>
      <c r="F2108" s="2">
        <v>1.4780521047999999</v>
      </c>
      <c r="G2108" s="2">
        <v>1.4336881959200001</v>
      </c>
      <c r="H2108" s="2">
        <v>1.55907508294</v>
      </c>
      <c r="I2108" s="2">
        <v>1.51081293072</v>
      </c>
      <c r="J2108" s="2">
        <v>1.40404417947</v>
      </c>
      <c r="K2108" s="2">
        <v>1.4255059085199999</v>
      </c>
      <c r="L2108" s="4">
        <v>1.4619660533580001</v>
      </c>
      <c r="M2108" s="1">
        <f t="shared" si="32"/>
        <v>4.9943652739416866E-2</v>
      </c>
    </row>
    <row r="2109" spans="1:13" x14ac:dyDescent="0.3">
      <c r="A2109" s="2" t="s">
        <v>2804</v>
      </c>
      <c r="B2109" s="2">
        <v>1.5199607309300001</v>
      </c>
      <c r="C2109" s="2">
        <v>1.3938508279999999</v>
      </c>
      <c r="D2109" s="2">
        <v>1.37395026525</v>
      </c>
      <c r="E2109" s="2">
        <v>1.4914795548699999</v>
      </c>
      <c r="F2109" s="2">
        <v>1.52303721494</v>
      </c>
      <c r="G2109" s="2">
        <v>1.39483506351</v>
      </c>
      <c r="H2109" s="2">
        <v>1.5379555866400001</v>
      </c>
      <c r="I2109" s="2">
        <v>1.48665313394</v>
      </c>
      <c r="J2109" s="2">
        <v>1.5135946499399999</v>
      </c>
      <c r="K2109" s="2">
        <v>1.3842853990599999</v>
      </c>
      <c r="L2109" s="4">
        <v>1.4619602427079998</v>
      </c>
      <c r="M2109" s="1">
        <f t="shared" si="32"/>
        <v>6.6617319795483701E-2</v>
      </c>
    </row>
    <row r="2110" spans="1:13" x14ac:dyDescent="0.3">
      <c r="A2110" s="2" t="s">
        <v>13098</v>
      </c>
      <c r="B2110" s="2">
        <v>1.50267509198</v>
      </c>
      <c r="C2110" s="2">
        <v>1.4509101719999999</v>
      </c>
      <c r="D2110" s="2">
        <v>1.44590617871</v>
      </c>
      <c r="E2110" s="2">
        <v>1.3961959644199999</v>
      </c>
      <c r="F2110" s="2">
        <v>1.4421947046700001</v>
      </c>
      <c r="G2110" s="2">
        <v>1.44221361008</v>
      </c>
      <c r="H2110" s="2">
        <v>1.5117034256099999</v>
      </c>
      <c r="I2110" s="2">
        <v>1.4495993235</v>
      </c>
      <c r="J2110" s="2">
        <v>1.51310287792</v>
      </c>
      <c r="K2110" s="2">
        <v>1.4643354393300001</v>
      </c>
      <c r="L2110" s="4">
        <v>1.461883678822</v>
      </c>
      <c r="M2110" s="1">
        <f t="shared" si="32"/>
        <v>3.7105571491783458E-2</v>
      </c>
    </row>
    <row r="2111" spans="1:13" x14ac:dyDescent="0.3">
      <c r="A2111" s="2" t="s">
        <v>18522</v>
      </c>
      <c r="B2111" s="2">
        <v>1.4381925439600001</v>
      </c>
      <c r="C2111" s="2">
        <v>1.431329477</v>
      </c>
      <c r="D2111" s="2">
        <v>1.4646083967700001</v>
      </c>
      <c r="E2111" s="2">
        <v>1.40619134966</v>
      </c>
      <c r="F2111" s="2">
        <v>1.41603485908</v>
      </c>
      <c r="G2111" s="2">
        <v>1.4897540731700001</v>
      </c>
      <c r="H2111" s="2">
        <v>1.43747867598</v>
      </c>
      <c r="I2111" s="2">
        <v>1.52327446167</v>
      </c>
      <c r="J2111" s="2">
        <v>1.4331331227399999</v>
      </c>
      <c r="K2111" s="2">
        <v>1.57698602098</v>
      </c>
      <c r="L2111" s="4">
        <v>1.4616982981009998</v>
      </c>
      <c r="M2111" s="1">
        <f t="shared" si="32"/>
        <v>5.3667695907142605E-2</v>
      </c>
    </row>
    <row r="2112" spans="1:13" x14ac:dyDescent="0.3">
      <c r="A2112" s="2" t="s">
        <v>16278</v>
      </c>
      <c r="B2112" s="2">
        <v>1.5328180332300001</v>
      </c>
      <c r="C2112" s="2">
        <v>1.4360120780000001</v>
      </c>
      <c r="D2112" s="2">
        <v>1.4770093371599999</v>
      </c>
      <c r="E2112" s="2">
        <v>1.4169704560900001</v>
      </c>
      <c r="F2112" s="2">
        <v>1.3695671229199999</v>
      </c>
      <c r="G2112" s="2">
        <v>1.4643027924500001</v>
      </c>
      <c r="H2112" s="2">
        <v>1.5666217204799999</v>
      </c>
      <c r="I2112" s="2">
        <v>1.4594753889700001</v>
      </c>
      <c r="J2112" s="2">
        <v>1.4993390531699999</v>
      </c>
      <c r="K2112" s="2">
        <v>1.3945458534699999</v>
      </c>
      <c r="L2112" s="4">
        <v>1.4616661835940001</v>
      </c>
      <c r="M2112" s="1">
        <f t="shared" si="32"/>
        <v>6.0907832067408317E-2</v>
      </c>
    </row>
    <row r="2113" spans="1:13" x14ac:dyDescent="0.3">
      <c r="A2113" s="2" t="s">
        <v>3990</v>
      </c>
      <c r="B2113" s="2">
        <v>1.5027282400299999</v>
      </c>
      <c r="C2113" s="2">
        <v>1.3983925749999999</v>
      </c>
      <c r="D2113" s="2">
        <v>1.42346456295</v>
      </c>
      <c r="E2113" s="2">
        <v>1.4690930791800001</v>
      </c>
      <c r="F2113" s="2">
        <v>1.44050803614</v>
      </c>
      <c r="G2113" s="2">
        <v>1.41280411553</v>
      </c>
      <c r="H2113" s="2">
        <v>1.5235348578800001</v>
      </c>
      <c r="I2113" s="2">
        <v>1.4590071154399999</v>
      </c>
      <c r="J2113" s="2">
        <v>1.54249223109</v>
      </c>
      <c r="K2113" s="2">
        <v>1.4421635718500001</v>
      </c>
      <c r="L2113" s="4">
        <v>1.4614188385089999</v>
      </c>
      <c r="M2113" s="1">
        <f t="shared" si="32"/>
        <v>4.8058675993711046E-2</v>
      </c>
    </row>
    <row r="2114" spans="1:13" x14ac:dyDescent="0.3">
      <c r="A2114" s="2" t="s">
        <v>350</v>
      </c>
      <c r="B2114" s="2">
        <v>1.3638613378</v>
      </c>
      <c r="C2114" s="2">
        <v>1.5060652999999999</v>
      </c>
      <c r="D2114" s="2">
        <v>1.42249376257</v>
      </c>
      <c r="E2114" s="2">
        <v>1.4244525722900001</v>
      </c>
      <c r="F2114" s="2">
        <v>1.51386102747</v>
      </c>
      <c r="G2114" s="2">
        <v>1.4756720883800001</v>
      </c>
      <c r="H2114" s="2">
        <v>1.48850422179</v>
      </c>
      <c r="I2114" s="2">
        <v>1.48714585896</v>
      </c>
      <c r="J2114" s="2">
        <v>1.4240056317600001</v>
      </c>
      <c r="K2114" s="2">
        <v>1.50627536996</v>
      </c>
      <c r="L2114" s="4">
        <v>1.4612337170980001</v>
      </c>
      <c r="M2114" s="1">
        <f t="shared" si="32"/>
        <v>4.9612709483498128E-2</v>
      </c>
    </row>
    <row r="2115" spans="1:13" x14ac:dyDescent="0.3">
      <c r="A2115" s="2" t="s">
        <v>13650</v>
      </c>
      <c r="B2115" s="2">
        <v>1.45574209325</v>
      </c>
      <c r="C2115" s="2">
        <v>1.4662553789999999</v>
      </c>
      <c r="D2115" s="2">
        <v>1.48019469226</v>
      </c>
      <c r="E2115" s="2">
        <v>1.4491183297400001</v>
      </c>
      <c r="F2115" s="2">
        <v>1.47456646158</v>
      </c>
      <c r="G2115" s="2">
        <v>1.46044339505</v>
      </c>
      <c r="H2115" s="2">
        <v>1.4893707118099999</v>
      </c>
      <c r="I2115" s="2">
        <v>1.375801791</v>
      </c>
      <c r="J2115" s="2">
        <v>1.4698499363799999</v>
      </c>
      <c r="K2115" s="2">
        <v>1.48894450453</v>
      </c>
      <c r="L2115" s="4">
        <v>1.4610287294600002</v>
      </c>
      <c r="M2115" s="1">
        <f t="shared" ref="M2115:M2178" si="33">STDEV(B2115:K2115)</f>
        <v>3.2782234583812575E-2</v>
      </c>
    </row>
    <row r="2116" spans="1:13" x14ac:dyDescent="0.3">
      <c r="A2116" s="2" t="s">
        <v>3385</v>
      </c>
      <c r="B2116" s="2">
        <v>1.5422128796200001</v>
      </c>
      <c r="C2116" s="2">
        <v>1.4364726109999999</v>
      </c>
      <c r="D2116" s="2">
        <v>1.45007295497</v>
      </c>
      <c r="E2116" s="2">
        <v>1.3997056887399999</v>
      </c>
      <c r="F2116" s="2">
        <v>1.47423287741</v>
      </c>
      <c r="G2116" s="2">
        <v>1.36060279034</v>
      </c>
      <c r="H2116" s="2">
        <v>1.59692065817</v>
      </c>
      <c r="I2116" s="2">
        <v>1.48409216358</v>
      </c>
      <c r="J2116" s="2">
        <v>1.4600627999</v>
      </c>
      <c r="K2116" s="2">
        <v>1.4054281682800001</v>
      </c>
      <c r="L2116" s="4">
        <v>1.460980359201</v>
      </c>
      <c r="M2116" s="1">
        <f t="shared" si="33"/>
        <v>6.9462222017617051E-2</v>
      </c>
    </row>
    <row r="2117" spans="1:13" x14ac:dyDescent="0.3">
      <c r="A2117" s="2" t="s">
        <v>12352</v>
      </c>
      <c r="B2117" s="2">
        <v>1.48606090455</v>
      </c>
      <c r="C2117" s="2">
        <v>1.386173154</v>
      </c>
      <c r="D2117" s="2">
        <v>1.43145173801</v>
      </c>
      <c r="E2117" s="2">
        <v>1.52400709747</v>
      </c>
      <c r="F2117" s="2">
        <v>1.4703285108199999</v>
      </c>
      <c r="G2117" s="2">
        <v>1.4536163129699999</v>
      </c>
      <c r="H2117" s="2">
        <v>1.47642368414</v>
      </c>
      <c r="I2117" s="2">
        <v>1.4584968625200001</v>
      </c>
      <c r="J2117" s="2">
        <v>1.54011915862</v>
      </c>
      <c r="K2117" s="2">
        <v>1.3831253507100001</v>
      </c>
      <c r="L2117" s="4">
        <v>1.4609802773809999</v>
      </c>
      <c r="M2117" s="1">
        <f t="shared" si="33"/>
        <v>5.1402652318431545E-2</v>
      </c>
    </row>
    <row r="2118" spans="1:13" x14ac:dyDescent="0.3">
      <c r="A2118" s="2" t="s">
        <v>3882</v>
      </c>
      <c r="B2118" s="2">
        <v>1.50998256751</v>
      </c>
      <c r="C2118" s="2">
        <v>1.4377799309999999</v>
      </c>
      <c r="D2118" s="2">
        <v>1.4343975417499999</v>
      </c>
      <c r="E2118" s="2">
        <v>1.42251084579</v>
      </c>
      <c r="F2118" s="2">
        <v>1.4309508579100001</v>
      </c>
      <c r="G2118" s="2">
        <v>1.42490903772</v>
      </c>
      <c r="H2118" s="2">
        <v>1.47769571414</v>
      </c>
      <c r="I2118" s="2">
        <v>1.4808066039900001</v>
      </c>
      <c r="J2118" s="2">
        <v>1.56023932049</v>
      </c>
      <c r="K2118" s="2">
        <v>1.4302668986</v>
      </c>
      <c r="L2118" s="4">
        <v>1.4609539318899998</v>
      </c>
      <c r="M2118" s="1">
        <f t="shared" si="33"/>
        <v>4.5700803861341607E-2</v>
      </c>
    </row>
    <row r="2119" spans="1:13" x14ac:dyDescent="0.3">
      <c r="A2119" s="2" t="s">
        <v>6646</v>
      </c>
      <c r="B2119" s="2">
        <v>1.4397491341999999</v>
      </c>
      <c r="C2119" s="2">
        <v>1.4329475089999999</v>
      </c>
      <c r="D2119" s="2">
        <v>1.45687580648</v>
      </c>
      <c r="E2119" s="2">
        <v>1.47873050866</v>
      </c>
      <c r="F2119" s="2">
        <v>1.4234597251400001</v>
      </c>
      <c r="G2119" s="2">
        <v>1.45719217631</v>
      </c>
      <c r="H2119" s="2">
        <v>1.48400139243</v>
      </c>
      <c r="I2119" s="2">
        <v>1.47299707866</v>
      </c>
      <c r="J2119" s="2">
        <v>1.53097500581</v>
      </c>
      <c r="K2119" s="2">
        <v>1.43256875284</v>
      </c>
      <c r="L2119" s="4">
        <v>1.4609497089530001</v>
      </c>
      <c r="M2119" s="1">
        <f t="shared" si="33"/>
        <v>3.226883451272633E-2</v>
      </c>
    </row>
    <row r="2120" spans="1:13" x14ac:dyDescent="0.3">
      <c r="A2120" s="2" t="s">
        <v>16784</v>
      </c>
      <c r="B2120" s="2">
        <v>1.5056368626900001</v>
      </c>
      <c r="C2120" s="2">
        <v>1.4225255450000001</v>
      </c>
      <c r="D2120" s="2">
        <v>1.4513867062900001</v>
      </c>
      <c r="E2120" s="2">
        <v>1.43134108562</v>
      </c>
      <c r="F2120" s="2">
        <v>1.40842985665</v>
      </c>
      <c r="G2120" s="2">
        <v>1.43875671485</v>
      </c>
      <c r="H2120" s="2">
        <v>1.5503809338900001</v>
      </c>
      <c r="I2120" s="2">
        <v>1.4649021927600001</v>
      </c>
      <c r="J2120" s="2">
        <v>1.5116337012000001</v>
      </c>
      <c r="K2120" s="2">
        <v>1.4243302553899999</v>
      </c>
      <c r="L2120" s="4">
        <v>1.4609323854340002</v>
      </c>
      <c r="M2120" s="1">
        <f t="shared" si="33"/>
        <v>4.6685422568595016E-2</v>
      </c>
    </row>
    <row r="2121" spans="1:13" x14ac:dyDescent="0.3">
      <c r="A2121" s="2" t="s">
        <v>17877</v>
      </c>
      <c r="B2121" s="2">
        <v>1.47365283547</v>
      </c>
      <c r="C2121" s="2">
        <v>1.4298541680000001</v>
      </c>
      <c r="D2121" s="2">
        <v>1.3890276985800001</v>
      </c>
      <c r="E2121" s="2">
        <v>1.49006241819</v>
      </c>
      <c r="F2121" s="2">
        <v>1.3991446941800001</v>
      </c>
      <c r="G2121" s="2">
        <v>1.4335940515000001</v>
      </c>
      <c r="H2121" s="2">
        <v>1.54684714898</v>
      </c>
      <c r="I2121" s="2">
        <v>1.5098803025</v>
      </c>
      <c r="J2121" s="2">
        <v>1.4971667505799999</v>
      </c>
      <c r="K2121" s="2">
        <v>1.4398270204500001</v>
      </c>
      <c r="L2121" s="4">
        <v>1.460905708843</v>
      </c>
      <c r="M2121" s="1">
        <f t="shared" si="33"/>
        <v>5.082345833396535E-2</v>
      </c>
    </row>
    <row r="2122" spans="1:13" x14ac:dyDescent="0.3">
      <c r="A2122" s="2" t="s">
        <v>10244</v>
      </c>
      <c r="B2122" s="2">
        <v>1.5246696665199999</v>
      </c>
      <c r="C2122" s="2">
        <v>1.4970560180000001</v>
      </c>
      <c r="D2122" s="2">
        <v>1.4443969983</v>
      </c>
      <c r="E2122" s="2">
        <v>1.43249806395</v>
      </c>
      <c r="F2122" s="2">
        <v>1.53277931841</v>
      </c>
      <c r="G2122" s="2">
        <v>1.4211152112200001</v>
      </c>
      <c r="H2122" s="2">
        <v>1.54262407015</v>
      </c>
      <c r="I2122" s="2">
        <v>1.40497810988</v>
      </c>
      <c r="J2122" s="2">
        <v>1.4160639533999999</v>
      </c>
      <c r="K2122" s="2">
        <v>1.38935463942</v>
      </c>
      <c r="L2122" s="4">
        <v>1.4605536049250001</v>
      </c>
      <c r="M2122" s="1">
        <f t="shared" si="33"/>
        <v>5.7865940962977737E-2</v>
      </c>
    </row>
    <row r="2123" spans="1:13" x14ac:dyDescent="0.3">
      <c r="A2123" s="2" t="s">
        <v>189</v>
      </c>
      <c r="B2123" s="2">
        <v>1.4276772583399999</v>
      </c>
      <c r="C2123" s="2">
        <v>1.4789626060000001</v>
      </c>
      <c r="D2123" s="2">
        <v>1.42322200505</v>
      </c>
      <c r="E2123" s="2">
        <v>1.49529054494</v>
      </c>
      <c r="F2123" s="2">
        <v>1.4792077804199999</v>
      </c>
      <c r="G2123" s="2">
        <v>1.45023842291</v>
      </c>
      <c r="H2123" s="2">
        <v>1.5025529041300001</v>
      </c>
      <c r="I2123" s="2">
        <v>1.5159378642400001</v>
      </c>
      <c r="J2123" s="2">
        <v>1.3810688095400001</v>
      </c>
      <c r="K2123" s="2">
        <v>1.45121847416</v>
      </c>
      <c r="L2123" s="4">
        <v>1.4605376669729999</v>
      </c>
      <c r="M2123" s="1">
        <f t="shared" si="33"/>
        <v>4.1780859808162756E-2</v>
      </c>
    </row>
    <row r="2124" spans="1:13" x14ac:dyDescent="0.3">
      <c r="A2124" s="2" t="s">
        <v>14941</v>
      </c>
      <c r="B2124" s="2">
        <v>1.4915676893300001</v>
      </c>
      <c r="C2124" s="2">
        <v>1.481985061</v>
      </c>
      <c r="D2124" s="2">
        <v>1.50556665542</v>
      </c>
      <c r="E2124" s="2">
        <v>1.37707097427</v>
      </c>
      <c r="F2124" s="2">
        <v>1.3725072753400001</v>
      </c>
      <c r="G2124" s="2">
        <v>1.4934586246699999</v>
      </c>
      <c r="H2124" s="2">
        <v>1.55535533981</v>
      </c>
      <c r="I2124" s="2">
        <v>1.43556172102</v>
      </c>
      <c r="J2124" s="2">
        <v>1.4570504715799999</v>
      </c>
      <c r="K2124" s="2">
        <v>1.43472036216</v>
      </c>
      <c r="L2124" s="4">
        <v>1.46048441746</v>
      </c>
      <c r="M2124" s="1">
        <f t="shared" si="33"/>
        <v>5.7293731729076917E-2</v>
      </c>
    </row>
    <row r="2125" spans="1:13" x14ac:dyDescent="0.3">
      <c r="A2125" s="2" t="s">
        <v>10632</v>
      </c>
      <c r="B2125" s="2">
        <v>1.52036541393</v>
      </c>
      <c r="C2125" s="2">
        <v>1.402661318</v>
      </c>
      <c r="D2125" s="2">
        <v>1.4294958126099999</v>
      </c>
      <c r="E2125" s="2">
        <v>1.44577814751</v>
      </c>
      <c r="F2125" s="2">
        <v>1.5107786195699999</v>
      </c>
      <c r="G2125" s="2">
        <v>1.4616141115500001</v>
      </c>
      <c r="H2125" s="2">
        <v>1.45615441882</v>
      </c>
      <c r="I2125" s="2">
        <v>1.4429561635999999</v>
      </c>
      <c r="J2125" s="2">
        <v>1.5043331476599999</v>
      </c>
      <c r="K2125" s="2">
        <v>1.42952165222</v>
      </c>
      <c r="L2125" s="4">
        <v>1.4603658805470001</v>
      </c>
      <c r="M2125" s="1">
        <f t="shared" si="33"/>
        <v>3.9219960314270719E-2</v>
      </c>
    </row>
    <row r="2126" spans="1:13" x14ac:dyDescent="0.3">
      <c r="A2126" s="2" t="s">
        <v>5960</v>
      </c>
      <c r="B2126" s="2">
        <v>1.4796278383100001</v>
      </c>
      <c r="C2126" s="2">
        <v>1.418301091</v>
      </c>
      <c r="D2126" s="2">
        <v>1.38048976909</v>
      </c>
      <c r="E2126" s="2">
        <v>1.5704302221799999</v>
      </c>
      <c r="F2126" s="2">
        <v>1.39020460133</v>
      </c>
      <c r="G2126" s="2">
        <v>1.4146486084900001</v>
      </c>
      <c r="H2126" s="2">
        <v>1.4858985310199999</v>
      </c>
      <c r="I2126" s="2">
        <v>1.4940053724</v>
      </c>
      <c r="J2126" s="2">
        <v>1.5282297684899999</v>
      </c>
      <c r="K2126" s="2">
        <v>1.44146859935</v>
      </c>
      <c r="L2126" s="4">
        <v>1.460330440166</v>
      </c>
      <c r="M2126" s="1">
        <f t="shared" si="33"/>
        <v>6.1818398644084303E-2</v>
      </c>
    </row>
    <row r="2127" spans="1:13" x14ac:dyDescent="0.3">
      <c r="A2127" s="2" t="s">
        <v>8437</v>
      </c>
      <c r="B2127" s="2">
        <v>1.49915509682</v>
      </c>
      <c r="C2127" s="2">
        <v>1.4266257710000001</v>
      </c>
      <c r="D2127" s="2">
        <v>1.4212082075300001</v>
      </c>
      <c r="E2127" s="2">
        <v>1.4843123064599999</v>
      </c>
      <c r="F2127" s="2">
        <v>1.41886850147</v>
      </c>
      <c r="G2127" s="2">
        <v>1.4319443566400001</v>
      </c>
      <c r="H2127" s="2">
        <v>1.58007232265</v>
      </c>
      <c r="I2127" s="2">
        <v>1.40346817244</v>
      </c>
      <c r="J2127" s="2">
        <v>1.5401327789499999</v>
      </c>
      <c r="K2127" s="2">
        <v>1.3956752291700001</v>
      </c>
      <c r="L2127" s="4">
        <v>1.460146274313</v>
      </c>
      <c r="M2127" s="1">
        <f t="shared" si="33"/>
        <v>6.2710716884144369E-2</v>
      </c>
    </row>
    <row r="2128" spans="1:13" x14ac:dyDescent="0.3">
      <c r="A2128" s="2" t="s">
        <v>8045</v>
      </c>
      <c r="B2128" s="2">
        <v>1.3664944809799999</v>
      </c>
      <c r="C2128" s="2">
        <v>1.478815982</v>
      </c>
      <c r="D2128" s="2">
        <v>1.4245837854800001</v>
      </c>
      <c r="E2128" s="2">
        <v>1.41446079683</v>
      </c>
      <c r="F2128" s="2">
        <v>1.5155930853499999</v>
      </c>
      <c r="G2128" s="2">
        <v>1.45545094832</v>
      </c>
      <c r="H2128" s="2">
        <v>1.5476172707</v>
      </c>
      <c r="I2128" s="2">
        <v>1.47782541903</v>
      </c>
      <c r="J2128" s="2">
        <v>1.45216921117</v>
      </c>
      <c r="K2128" s="2">
        <v>1.46825874756</v>
      </c>
      <c r="L2128" s="4">
        <v>1.4601269727420001</v>
      </c>
      <c r="M2128" s="1">
        <f t="shared" si="33"/>
        <v>5.127337860779943E-2</v>
      </c>
    </row>
    <row r="2129" spans="1:13" x14ac:dyDescent="0.3">
      <c r="A2129" s="2" t="s">
        <v>3032</v>
      </c>
      <c r="B2129" s="2">
        <v>1.5267673525600001</v>
      </c>
      <c r="C2129" s="2">
        <v>1.3911359400000001</v>
      </c>
      <c r="D2129" s="2">
        <v>1.3871656826500001</v>
      </c>
      <c r="E2129" s="2">
        <v>1.56091859781</v>
      </c>
      <c r="F2129" s="2">
        <v>1.4508448808900001</v>
      </c>
      <c r="G2129" s="2">
        <v>1.3794471485099999</v>
      </c>
      <c r="H2129" s="2">
        <v>1.5149523703300001</v>
      </c>
      <c r="I2129" s="2">
        <v>1.4790304996500001</v>
      </c>
      <c r="J2129" s="2">
        <v>1.5559271802300001</v>
      </c>
      <c r="K2129" s="2">
        <v>1.3535509862399999</v>
      </c>
      <c r="L2129" s="4">
        <v>1.459974063887</v>
      </c>
      <c r="M2129" s="1">
        <f t="shared" si="33"/>
        <v>7.829960267869282E-2</v>
      </c>
    </row>
    <row r="2130" spans="1:13" x14ac:dyDescent="0.3">
      <c r="A2130" s="2" t="s">
        <v>3407</v>
      </c>
      <c r="B2130" s="2">
        <v>1.4330803322800001</v>
      </c>
      <c r="C2130" s="2">
        <v>1.4377597769999999</v>
      </c>
      <c r="D2130" s="2">
        <v>1.4301563715000001</v>
      </c>
      <c r="E2130" s="2">
        <v>1.54340086794</v>
      </c>
      <c r="F2130" s="2">
        <v>1.4239420513900001</v>
      </c>
      <c r="G2130" s="2">
        <v>1.4354135770200001</v>
      </c>
      <c r="H2130" s="2">
        <v>1.4201359305600001</v>
      </c>
      <c r="I2130" s="2">
        <v>1.4649663314600001</v>
      </c>
      <c r="J2130" s="2">
        <v>1.5263556116899999</v>
      </c>
      <c r="K2130" s="2">
        <v>1.4843391156500001</v>
      </c>
      <c r="L2130" s="4">
        <v>1.459954996649</v>
      </c>
      <c r="M2130" s="1">
        <f t="shared" si="33"/>
        <v>4.4195976184614322E-2</v>
      </c>
    </row>
    <row r="2131" spans="1:13" x14ac:dyDescent="0.3">
      <c r="A2131" s="2" t="s">
        <v>9166</v>
      </c>
      <c r="B2131" s="2">
        <v>1.4909757873</v>
      </c>
      <c r="C2131" s="2">
        <v>1.4830516389999999</v>
      </c>
      <c r="D2131" s="2">
        <v>1.46464413026</v>
      </c>
      <c r="E2131" s="2">
        <v>1.3667350654999999</v>
      </c>
      <c r="F2131" s="2">
        <v>1.46716920976</v>
      </c>
      <c r="G2131" s="2">
        <v>1.4450750613100001</v>
      </c>
      <c r="H2131" s="2">
        <v>1.5135750515699999</v>
      </c>
      <c r="I2131" s="2">
        <v>1.49884931855</v>
      </c>
      <c r="J2131" s="2">
        <v>1.4195088977400001</v>
      </c>
      <c r="K2131" s="2">
        <v>1.4488591684200001</v>
      </c>
      <c r="L2131" s="4">
        <v>1.459844332941</v>
      </c>
      <c r="M2131" s="1">
        <f t="shared" si="33"/>
        <v>4.2983078901669219E-2</v>
      </c>
    </row>
    <row r="2132" spans="1:13" x14ac:dyDescent="0.3">
      <c r="A2132" s="2" t="s">
        <v>6871</v>
      </c>
      <c r="B2132" s="2">
        <v>1.4288161503400001</v>
      </c>
      <c r="C2132" s="2">
        <v>1.497482937</v>
      </c>
      <c r="D2132" s="2">
        <v>1.45873402217</v>
      </c>
      <c r="E2132" s="2">
        <v>1.3575562130200001</v>
      </c>
      <c r="F2132" s="2">
        <v>1.6443113968400001</v>
      </c>
      <c r="G2132" s="2">
        <v>1.43559457891</v>
      </c>
      <c r="H2132" s="2">
        <v>1.4783891712799999</v>
      </c>
      <c r="I2132" s="2">
        <v>1.40398179218</v>
      </c>
      <c r="J2132" s="2">
        <v>1.4184167379099999</v>
      </c>
      <c r="K2132" s="2">
        <v>1.4750175624799999</v>
      </c>
      <c r="L2132" s="4">
        <v>1.459830056213</v>
      </c>
      <c r="M2132" s="1">
        <f t="shared" si="33"/>
        <v>7.6645401476782185E-2</v>
      </c>
    </row>
    <row r="2133" spans="1:13" x14ac:dyDescent="0.3">
      <c r="A2133" s="2" t="s">
        <v>2877</v>
      </c>
      <c r="B2133" s="2">
        <v>1.4661498983900001</v>
      </c>
      <c r="C2133" s="2">
        <v>1.4343968680000001</v>
      </c>
      <c r="D2133" s="2">
        <v>1.42516389422</v>
      </c>
      <c r="E2133" s="2">
        <v>1.41685152278</v>
      </c>
      <c r="F2133" s="2">
        <v>1.49168142941</v>
      </c>
      <c r="G2133" s="2">
        <v>1.44653105043</v>
      </c>
      <c r="H2133" s="2">
        <v>1.5544971386399999</v>
      </c>
      <c r="I2133" s="2">
        <v>1.4920297445499999</v>
      </c>
      <c r="J2133" s="2">
        <v>1.47113616912</v>
      </c>
      <c r="K2133" s="2">
        <v>1.3996433508899999</v>
      </c>
      <c r="L2133" s="4">
        <v>1.4598081066430002</v>
      </c>
      <c r="M2133" s="1">
        <f t="shared" si="33"/>
        <v>4.5553384328054412E-2</v>
      </c>
    </row>
    <row r="2134" spans="1:13" x14ac:dyDescent="0.3">
      <c r="A2134" s="2" t="s">
        <v>12580</v>
      </c>
      <c r="B2134" s="2">
        <v>1.4921821767000001</v>
      </c>
      <c r="C2134" s="2">
        <v>1.416719874</v>
      </c>
      <c r="D2134" s="2">
        <v>1.4222766443999999</v>
      </c>
      <c r="E2134" s="2">
        <v>1.4089373655699999</v>
      </c>
      <c r="F2134" s="2">
        <v>1.4257440430299999</v>
      </c>
      <c r="G2134" s="2">
        <v>1.4302228190599999</v>
      </c>
      <c r="H2134" s="2">
        <v>1.50740455359</v>
      </c>
      <c r="I2134" s="2">
        <v>1.47579276205</v>
      </c>
      <c r="J2134" s="2">
        <v>1.5125298103</v>
      </c>
      <c r="K2134" s="2">
        <v>1.50610828996</v>
      </c>
      <c r="L2134" s="4">
        <v>1.4597918338660001</v>
      </c>
      <c r="M2134" s="1">
        <f t="shared" si="33"/>
        <v>4.2662737013147503E-2</v>
      </c>
    </row>
    <row r="2135" spans="1:13" x14ac:dyDescent="0.3">
      <c r="A2135" s="2" t="s">
        <v>7585</v>
      </c>
      <c r="B2135" s="2">
        <v>1.5085547020300001</v>
      </c>
      <c r="C2135" s="2">
        <v>1.3893646959999999</v>
      </c>
      <c r="D2135" s="2">
        <v>1.4186943155</v>
      </c>
      <c r="E2135" s="2">
        <v>1.4721953223199999</v>
      </c>
      <c r="F2135" s="2">
        <v>1.44134617656</v>
      </c>
      <c r="G2135" s="2">
        <v>1.43926182211</v>
      </c>
      <c r="H2135" s="2">
        <v>1.53919254929</v>
      </c>
      <c r="I2135" s="2">
        <v>1.4618811273100001</v>
      </c>
      <c r="J2135" s="2">
        <v>1.45125342779</v>
      </c>
      <c r="K2135" s="2">
        <v>1.4759743346700001</v>
      </c>
      <c r="L2135" s="4">
        <v>1.4597718473580001</v>
      </c>
      <c r="M2135" s="1">
        <f t="shared" si="33"/>
        <v>4.2928865878235307E-2</v>
      </c>
    </row>
    <row r="2136" spans="1:13" x14ac:dyDescent="0.3">
      <c r="A2136" s="2" t="s">
        <v>6298</v>
      </c>
      <c r="B2136" s="2">
        <v>1.49608619565</v>
      </c>
      <c r="C2136" s="2">
        <v>1.437736307</v>
      </c>
      <c r="D2136" s="2">
        <v>1.42213487714</v>
      </c>
      <c r="E2136" s="2">
        <v>1.4723503578699999</v>
      </c>
      <c r="F2136" s="2">
        <v>1.4700010646699999</v>
      </c>
      <c r="G2136" s="2">
        <v>1.40766718758</v>
      </c>
      <c r="H2136" s="2">
        <v>1.4555286676800001</v>
      </c>
      <c r="I2136" s="2">
        <v>1.4104599073599999</v>
      </c>
      <c r="J2136" s="2">
        <v>1.55457229661</v>
      </c>
      <c r="K2136" s="2">
        <v>1.47078294173</v>
      </c>
      <c r="L2136" s="4">
        <v>1.4597319803289999</v>
      </c>
      <c r="M2136" s="1">
        <f t="shared" si="33"/>
        <v>4.4417983502713976E-2</v>
      </c>
    </row>
    <row r="2137" spans="1:13" x14ac:dyDescent="0.3">
      <c r="A2137" s="2" t="s">
        <v>13235</v>
      </c>
      <c r="B2137" s="2">
        <v>1.4889358370200001</v>
      </c>
      <c r="C2137" s="2">
        <v>1.396845519</v>
      </c>
      <c r="D2137" s="2">
        <v>1.43244993499</v>
      </c>
      <c r="E2137" s="2">
        <v>1.48975501372</v>
      </c>
      <c r="F2137" s="2">
        <v>1.4058654258300001</v>
      </c>
      <c r="G2137" s="2">
        <v>1.44174130884</v>
      </c>
      <c r="H2137" s="2">
        <v>1.52114703996</v>
      </c>
      <c r="I2137" s="2">
        <v>1.4912395167900001</v>
      </c>
      <c r="J2137" s="2">
        <v>1.48534585769</v>
      </c>
      <c r="K2137" s="2">
        <v>1.4433879703000001</v>
      </c>
      <c r="L2137" s="4">
        <v>1.459671342414</v>
      </c>
      <c r="M2137" s="1">
        <f t="shared" si="33"/>
        <v>4.1320199205248903E-2</v>
      </c>
    </row>
    <row r="2138" spans="1:13" x14ac:dyDescent="0.3">
      <c r="A2138" s="2" t="s">
        <v>16212</v>
      </c>
      <c r="B2138" s="2">
        <v>1.38098007113</v>
      </c>
      <c r="C2138" s="2">
        <v>1.4552608220000001</v>
      </c>
      <c r="D2138" s="2">
        <v>1.4111177794700001</v>
      </c>
      <c r="E2138" s="2">
        <v>1.4598950111</v>
      </c>
      <c r="F2138" s="2">
        <v>1.61749241398</v>
      </c>
      <c r="G2138" s="2">
        <v>1.4133657885699999</v>
      </c>
      <c r="H2138" s="2">
        <v>1.50743535823</v>
      </c>
      <c r="I2138" s="2">
        <v>1.4574328925</v>
      </c>
      <c r="J2138" s="2">
        <v>1.4797299582100001</v>
      </c>
      <c r="K2138" s="2">
        <v>1.41271209401</v>
      </c>
      <c r="L2138" s="4">
        <v>1.45954221892</v>
      </c>
      <c r="M2138" s="1">
        <f t="shared" si="33"/>
        <v>6.7094234336105563E-2</v>
      </c>
    </row>
    <row r="2139" spans="1:13" x14ac:dyDescent="0.3">
      <c r="A2139" s="2" t="s">
        <v>2982</v>
      </c>
      <c r="B2139" s="2">
        <v>1.4193479222700001</v>
      </c>
      <c r="C2139" s="2">
        <v>1.5001679059999999</v>
      </c>
      <c r="D2139" s="2">
        <v>1.47663257267</v>
      </c>
      <c r="E2139" s="2">
        <v>1.2779004807000001</v>
      </c>
      <c r="F2139" s="2">
        <v>1.61295122215</v>
      </c>
      <c r="G2139" s="2">
        <v>1.4300568954099999</v>
      </c>
      <c r="H2139" s="2">
        <v>1.5414979815800001</v>
      </c>
      <c r="I2139" s="2">
        <v>1.4131153187900001</v>
      </c>
      <c r="J2139" s="2">
        <v>1.3882848940400001</v>
      </c>
      <c r="K2139" s="2">
        <v>1.5353084564799999</v>
      </c>
      <c r="L2139" s="4">
        <v>1.459526365009</v>
      </c>
      <c r="M2139" s="1">
        <f t="shared" si="33"/>
        <v>9.4660719556010728E-2</v>
      </c>
    </row>
    <row r="2140" spans="1:13" x14ac:dyDescent="0.3">
      <c r="A2140" s="2" t="s">
        <v>13809</v>
      </c>
      <c r="B2140" s="2">
        <v>1.4461796118300001</v>
      </c>
      <c r="C2140" s="2">
        <v>1.424781675</v>
      </c>
      <c r="D2140" s="2">
        <v>1.42049233387</v>
      </c>
      <c r="E2140" s="2">
        <v>1.5031539676700001</v>
      </c>
      <c r="F2140" s="2">
        <v>1.41667525866</v>
      </c>
      <c r="G2140" s="2">
        <v>1.4585324284400001</v>
      </c>
      <c r="H2140" s="2">
        <v>1.4843452532900001</v>
      </c>
      <c r="I2140" s="2">
        <v>1.6533350414400001</v>
      </c>
      <c r="J2140" s="2">
        <v>1.3706674565400001</v>
      </c>
      <c r="K2140" s="2">
        <v>1.4166876080499999</v>
      </c>
      <c r="L2140" s="4">
        <v>1.459485063479</v>
      </c>
      <c r="M2140" s="1">
        <f t="shared" si="33"/>
        <v>7.7859121894581079E-2</v>
      </c>
    </row>
    <row r="2141" spans="1:13" x14ac:dyDescent="0.3">
      <c r="A2141" s="2" t="s">
        <v>1870</v>
      </c>
      <c r="B2141" s="2">
        <v>1.43688268939</v>
      </c>
      <c r="C2141" s="2">
        <v>1.4912748849999999</v>
      </c>
      <c r="D2141" s="2">
        <v>1.4318370091399999</v>
      </c>
      <c r="E2141" s="2">
        <v>1.40363706648</v>
      </c>
      <c r="F2141" s="2">
        <v>1.4080400024199999</v>
      </c>
      <c r="G2141" s="2">
        <v>1.4985109033899999</v>
      </c>
      <c r="H2141" s="2">
        <v>1.4239115409700001</v>
      </c>
      <c r="I2141" s="2">
        <v>1.53511271933</v>
      </c>
      <c r="J2141" s="2">
        <v>1.40674490489</v>
      </c>
      <c r="K2141" s="2">
        <v>1.5584127409999999</v>
      </c>
      <c r="L2141" s="4">
        <v>1.4594364462010001</v>
      </c>
      <c r="M2141" s="1">
        <f t="shared" si="33"/>
        <v>5.6889452387905826E-2</v>
      </c>
    </row>
    <row r="2142" spans="1:13" x14ac:dyDescent="0.3">
      <c r="A2142" s="2" t="s">
        <v>5163</v>
      </c>
      <c r="B2142" s="2">
        <v>1.42756418149</v>
      </c>
      <c r="C2142" s="2">
        <v>1.4729148030000001</v>
      </c>
      <c r="D2142" s="2">
        <v>1.4848223828</v>
      </c>
      <c r="E2142" s="2">
        <v>1.3200879354499999</v>
      </c>
      <c r="F2142" s="2">
        <v>1.39787394804</v>
      </c>
      <c r="G2142" s="2">
        <v>1.5110882752200001</v>
      </c>
      <c r="H2142" s="2">
        <v>1.48387870233</v>
      </c>
      <c r="I2142" s="2">
        <v>1.5339603695599999</v>
      </c>
      <c r="J2142" s="2">
        <v>1.46087827497</v>
      </c>
      <c r="K2142" s="2">
        <v>1.5002579224499999</v>
      </c>
      <c r="L2142" s="4">
        <v>1.4593326795309998</v>
      </c>
      <c r="M2142" s="1">
        <f t="shared" si="33"/>
        <v>6.2837901126445855E-2</v>
      </c>
    </row>
    <row r="2143" spans="1:13" x14ac:dyDescent="0.3">
      <c r="A2143" s="2" t="s">
        <v>3849</v>
      </c>
      <c r="B2143" s="2">
        <v>1.49331913379</v>
      </c>
      <c r="C2143" s="2">
        <v>1.410773558</v>
      </c>
      <c r="D2143" s="2">
        <v>1.4661171268199999</v>
      </c>
      <c r="E2143" s="2">
        <v>1.49011344214</v>
      </c>
      <c r="F2143" s="2">
        <v>1.50455091959</v>
      </c>
      <c r="G2143" s="2">
        <v>1.45976721379</v>
      </c>
      <c r="H2143" s="2">
        <v>1.4465824811100001</v>
      </c>
      <c r="I2143" s="2">
        <v>1.42008886626</v>
      </c>
      <c r="J2143" s="2">
        <v>1.4587527767999999</v>
      </c>
      <c r="K2143" s="2">
        <v>1.4424177251400001</v>
      </c>
      <c r="L2143" s="4">
        <v>1.459248324344</v>
      </c>
      <c r="M2143" s="1">
        <f t="shared" si="33"/>
        <v>3.0804860247660822E-2</v>
      </c>
    </row>
    <row r="2144" spans="1:13" x14ac:dyDescent="0.3">
      <c r="A2144" s="2" t="s">
        <v>7808</v>
      </c>
      <c r="B2144" s="2">
        <v>1.42424953601</v>
      </c>
      <c r="C2144" s="2">
        <v>1.5379099709999999</v>
      </c>
      <c r="D2144" s="2">
        <v>1.4694799616200001</v>
      </c>
      <c r="E2144" s="2">
        <v>1.3202224303500001</v>
      </c>
      <c r="F2144" s="2">
        <v>1.5447397968200001</v>
      </c>
      <c r="G2144" s="2">
        <v>1.4699228475099999</v>
      </c>
      <c r="H2144" s="2">
        <v>1.6275196489799999</v>
      </c>
      <c r="I2144" s="2">
        <v>1.40856945652</v>
      </c>
      <c r="J2144" s="2">
        <v>1.3538568498000001</v>
      </c>
      <c r="K2144" s="2">
        <v>1.4355029852100001</v>
      </c>
      <c r="L2144" s="4">
        <v>1.459197348382</v>
      </c>
      <c r="M2144" s="1">
        <f t="shared" si="33"/>
        <v>9.238984861440433E-2</v>
      </c>
    </row>
    <row r="2145" spans="1:13" x14ac:dyDescent="0.3">
      <c r="A2145" s="2" t="s">
        <v>2193</v>
      </c>
      <c r="B2145" s="2">
        <v>1.36749323278</v>
      </c>
      <c r="C2145" s="2">
        <v>1.4322133880000001</v>
      </c>
      <c r="D2145" s="2">
        <v>1.38354084526</v>
      </c>
      <c r="E2145" s="2">
        <v>1.3634910872799999</v>
      </c>
      <c r="F2145" s="2">
        <v>1.6131729242699999</v>
      </c>
      <c r="G2145" s="2">
        <v>1.46143963156</v>
      </c>
      <c r="H2145" s="2">
        <v>1.4895880341300001</v>
      </c>
      <c r="I2145" s="2">
        <v>1.48308833624</v>
      </c>
      <c r="J2145" s="2">
        <v>1.47774342844</v>
      </c>
      <c r="K2145" s="2">
        <v>1.5195359470900001</v>
      </c>
      <c r="L2145" s="4">
        <v>1.4591306855049999</v>
      </c>
      <c r="M2145" s="1">
        <f t="shared" si="33"/>
        <v>7.6893802553437446E-2</v>
      </c>
    </row>
    <row r="2146" spans="1:13" x14ac:dyDescent="0.3">
      <c r="A2146" s="2" t="s">
        <v>10544</v>
      </c>
      <c r="B2146" s="2">
        <v>1.4703476130199999</v>
      </c>
      <c r="C2146" s="2">
        <v>1.4234234160000001</v>
      </c>
      <c r="D2146" s="2">
        <v>1.43825747578</v>
      </c>
      <c r="E2146" s="2">
        <v>1.4834356633200001</v>
      </c>
      <c r="F2146" s="2">
        <v>1.4762975009899999</v>
      </c>
      <c r="G2146" s="2">
        <v>1.4323257492499999</v>
      </c>
      <c r="H2146" s="2">
        <v>1.47276171983</v>
      </c>
      <c r="I2146" s="2">
        <v>1.4520128557600001</v>
      </c>
      <c r="J2146" s="2">
        <v>1.5141841523299999</v>
      </c>
      <c r="K2146" s="2">
        <v>1.4277089277599999</v>
      </c>
      <c r="L2146" s="4">
        <v>1.4590755074039998</v>
      </c>
      <c r="M2146" s="1">
        <f t="shared" si="33"/>
        <v>2.9240582094027905E-2</v>
      </c>
    </row>
    <row r="2147" spans="1:13" x14ac:dyDescent="0.3">
      <c r="A2147" s="2" t="s">
        <v>9593</v>
      </c>
      <c r="B2147" s="2">
        <v>1.47980746887</v>
      </c>
      <c r="C2147" s="2">
        <v>1.483556519</v>
      </c>
      <c r="D2147" s="2">
        <v>1.5128497220999999</v>
      </c>
      <c r="E2147" s="2">
        <v>1.4628458290399999</v>
      </c>
      <c r="F2147" s="2">
        <v>1.3815830711499999</v>
      </c>
      <c r="G2147" s="2">
        <v>1.464166238</v>
      </c>
      <c r="H2147" s="2">
        <v>1.4772861399599999</v>
      </c>
      <c r="I2147" s="2">
        <v>1.45793114058</v>
      </c>
      <c r="J2147" s="2">
        <v>1.4388841133800001</v>
      </c>
      <c r="K2147" s="2">
        <v>1.4313806303000001</v>
      </c>
      <c r="L2147" s="4">
        <v>1.4590290872380001</v>
      </c>
      <c r="M2147" s="1">
        <f t="shared" si="33"/>
        <v>3.5704999084504765E-2</v>
      </c>
    </row>
    <row r="2148" spans="1:13" x14ac:dyDescent="0.3">
      <c r="A2148" s="2" t="s">
        <v>18953</v>
      </c>
      <c r="B2148" s="2">
        <v>1.43581386134</v>
      </c>
      <c r="C2148" s="2">
        <v>1.472853143</v>
      </c>
      <c r="D2148" s="2">
        <v>1.38562910233</v>
      </c>
      <c r="E2148" s="2">
        <v>1.3635425034199999</v>
      </c>
      <c r="F2148" s="2">
        <v>1.6618931805199999</v>
      </c>
      <c r="G2148" s="2">
        <v>1.40828341446</v>
      </c>
      <c r="H2148" s="2">
        <v>1.49559430242</v>
      </c>
      <c r="I2148" s="2">
        <v>1.4457928097199999</v>
      </c>
      <c r="J2148" s="2">
        <v>1.4465620527900001</v>
      </c>
      <c r="K2148" s="2">
        <v>1.47366988168</v>
      </c>
      <c r="L2148" s="4">
        <v>1.4589634251679999</v>
      </c>
      <c r="M2148" s="1">
        <f t="shared" si="33"/>
        <v>8.2223415867540131E-2</v>
      </c>
    </row>
    <row r="2149" spans="1:13" x14ac:dyDescent="0.3">
      <c r="A2149" s="2" t="s">
        <v>202</v>
      </c>
      <c r="B2149" s="2">
        <v>1.5837668997600001</v>
      </c>
      <c r="C2149" s="2">
        <v>1.4934487510000001</v>
      </c>
      <c r="D2149" s="2">
        <v>1.4712295372199999</v>
      </c>
      <c r="E2149" s="2">
        <v>1.4701934196399999</v>
      </c>
      <c r="F2149" s="2">
        <v>1.4738610025000001</v>
      </c>
      <c r="G2149" s="2">
        <v>1.4700548902599999</v>
      </c>
      <c r="H2149" s="2">
        <v>1.37391804566</v>
      </c>
      <c r="I2149" s="2">
        <v>1.3077501856</v>
      </c>
      <c r="J2149" s="2">
        <v>1.4708614021299999</v>
      </c>
      <c r="K2149" s="2">
        <v>1.4740382873</v>
      </c>
      <c r="L2149" s="4">
        <v>1.4589122421070002</v>
      </c>
      <c r="M2149" s="1">
        <f t="shared" si="33"/>
        <v>7.2918235168103362E-2</v>
      </c>
    </row>
    <row r="2150" spans="1:13" x14ac:dyDescent="0.3">
      <c r="A2150" s="2" t="s">
        <v>9065</v>
      </c>
      <c r="B2150" s="2">
        <v>1.44879011568</v>
      </c>
      <c r="C2150" s="2">
        <v>1.4210980019999999</v>
      </c>
      <c r="D2150" s="2">
        <v>1.38983010815</v>
      </c>
      <c r="E2150" s="2">
        <v>1.3972096001100001</v>
      </c>
      <c r="F2150" s="2">
        <v>1.5895205404299999</v>
      </c>
      <c r="G2150" s="2">
        <v>1.4169146420600001</v>
      </c>
      <c r="H2150" s="2">
        <v>1.5090279103699999</v>
      </c>
      <c r="I2150" s="2">
        <v>1.4705115793000001</v>
      </c>
      <c r="J2150" s="2">
        <v>1.48318245336</v>
      </c>
      <c r="K2150" s="2">
        <v>1.46099646481</v>
      </c>
      <c r="L2150" s="4">
        <v>1.458708141627</v>
      </c>
      <c r="M2150" s="1">
        <f t="shared" si="33"/>
        <v>5.9789773240654473E-2</v>
      </c>
    </row>
    <row r="2151" spans="1:13" x14ac:dyDescent="0.3">
      <c r="A2151" s="2" t="s">
        <v>15009</v>
      </c>
      <c r="B2151" s="2">
        <v>1.4661397109500001</v>
      </c>
      <c r="C2151" s="2">
        <v>1.4487078259999999</v>
      </c>
      <c r="D2151" s="2">
        <v>1.3676129611100001</v>
      </c>
      <c r="E2151" s="2">
        <v>1.4972507319899999</v>
      </c>
      <c r="F2151" s="2">
        <v>1.47677519655</v>
      </c>
      <c r="G2151" s="2">
        <v>1.4202367947800001</v>
      </c>
      <c r="H2151" s="2">
        <v>1.6131708766299999</v>
      </c>
      <c r="I2151" s="2">
        <v>1.46163650553</v>
      </c>
      <c r="J2151" s="2">
        <v>1.4623520533100001</v>
      </c>
      <c r="K2151" s="2">
        <v>1.37229606205</v>
      </c>
      <c r="L2151" s="4">
        <v>1.45861787189</v>
      </c>
      <c r="M2151" s="1">
        <f t="shared" si="33"/>
        <v>6.9196272093746611E-2</v>
      </c>
    </row>
    <row r="2152" spans="1:13" x14ac:dyDescent="0.3">
      <c r="A2152" s="2" t="s">
        <v>2647</v>
      </c>
      <c r="B2152" s="2">
        <v>1.47983351326</v>
      </c>
      <c r="C2152" s="2">
        <v>1.431672643</v>
      </c>
      <c r="D2152" s="2">
        <v>1.41015125584</v>
      </c>
      <c r="E2152" s="2">
        <v>1.48696361402</v>
      </c>
      <c r="F2152" s="2">
        <v>1.5485226647799999</v>
      </c>
      <c r="G2152" s="2">
        <v>1.4135680015800001</v>
      </c>
      <c r="H2152" s="2">
        <v>1.4488036251500001</v>
      </c>
      <c r="I2152" s="2">
        <v>1.3963053304999999</v>
      </c>
      <c r="J2152" s="2">
        <v>1.54097079463</v>
      </c>
      <c r="K2152" s="2">
        <v>1.4289736558699999</v>
      </c>
      <c r="L2152" s="4">
        <v>1.4585765098629999</v>
      </c>
      <c r="M2152" s="1">
        <f t="shared" si="33"/>
        <v>5.3831985472390792E-2</v>
      </c>
    </row>
    <row r="2153" spans="1:13" x14ac:dyDescent="0.3">
      <c r="A2153" s="2" t="s">
        <v>17617</v>
      </c>
      <c r="B2153" s="2">
        <v>1.4456025607</v>
      </c>
      <c r="C2153" s="2">
        <v>1.514281996</v>
      </c>
      <c r="D2153" s="2">
        <v>1.45932854228</v>
      </c>
      <c r="E2153" s="2">
        <v>1.4884977773700001</v>
      </c>
      <c r="F2153" s="2">
        <v>1.49968705395</v>
      </c>
      <c r="G2153" s="2">
        <v>1.4800301978299999</v>
      </c>
      <c r="H2153" s="2">
        <v>1.46685897923</v>
      </c>
      <c r="I2153" s="2">
        <v>1.4178554744</v>
      </c>
      <c r="J2153" s="2">
        <v>1.3503777138799999</v>
      </c>
      <c r="K2153" s="2">
        <v>1.4630871592200001</v>
      </c>
      <c r="L2153" s="4">
        <v>1.4585607454860001</v>
      </c>
      <c r="M2153" s="1">
        <f t="shared" si="33"/>
        <v>4.6870667040948263E-2</v>
      </c>
    </row>
    <row r="2154" spans="1:13" x14ac:dyDescent="0.3">
      <c r="A2154" s="2" t="s">
        <v>12143</v>
      </c>
      <c r="B2154" s="2">
        <v>1.4470088814199999</v>
      </c>
      <c r="C2154" s="2">
        <v>1.4940567060000001</v>
      </c>
      <c r="D2154" s="2">
        <v>1.4923297067100001</v>
      </c>
      <c r="E2154" s="2">
        <v>1.3543108144</v>
      </c>
      <c r="F2154" s="2">
        <v>1.4514563552299999</v>
      </c>
      <c r="G2154" s="2">
        <v>1.4327531095599999</v>
      </c>
      <c r="H2154" s="2">
        <v>1.4674150985200001</v>
      </c>
      <c r="I2154" s="2">
        <v>1.4578344485600001</v>
      </c>
      <c r="J2154" s="2">
        <v>1.4510763257599999</v>
      </c>
      <c r="K2154" s="2">
        <v>1.5372439501199999</v>
      </c>
      <c r="L2154" s="4">
        <v>1.458548539628</v>
      </c>
      <c r="M2154" s="1">
        <f t="shared" si="33"/>
        <v>4.7661182549265463E-2</v>
      </c>
    </row>
    <row r="2155" spans="1:13" x14ac:dyDescent="0.3">
      <c r="A2155" s="2" t="s">
        <v>2415</v>
      </c>
      <c r="B2155" s="2">
        <v>1.4268650914900001</v>
      </c>
      <c r="C2155" s="2">
        <v>1.4388471920000001</v>
      </c>
      <c r="D2155" s="2">
        <v>1.3788999498500001</v>
      </c>
      <c r="E2155" s="2">
        <v>1.56854170919</v>
      </c>
      <c r="F2155" s="2">
        <v>1.37667473554</v>
      </c>
      <c r="G2155" s="2">
        <v>1.4243608808199999</v>
      </c>
      <c r="H2155" s="2">
        <v>1.4482124736199999</v>
      </c>
      <c r="I2155" s="2">
        <v>1.5118399704200001</v>
      </c>
      <c r="J2155" s="2">
        <v>1.53450716814</v>
      </c>
      <c r="K2155" s="2">
        <v>1.4766079678499999</v>
      </c>
      <c r="L2155" s="4">
        <v>1.4585357138919999</v>
      </c>
      <c r="M2155" s="1">
        <f t="shared" si="33"/>
        <v>6.3900235092002655E-2</v>
      </c>
    </row>
    <row r="2156" spans="1:13" x14ac:dyDescent="0.3">
      <c r="A2156" s="2" t="s">
        <v>5474</v>
      </c>
      <c r="B2156" s="2">
        <v>1.4751849557900001</v>
      </c>
      <c r="C2156" s="2">
        <v>1.435741454</v>
      </c>
      <c r="D2156" s="2">
        <v>1.37119485091</v>
      </c>
      <c r="E2156" s="2">
        <v>1.66107765308</v>
      </c>
      <c r="F2156" s="2">
        <v>1.37177212832</v>
      </c>
      <c r="G2156" s="2">
        <v>1.3968949992599999</v>
      </c>
      <c r="H2156" s="2">
        <v>1.34667306373</v>
      </c>
      <c r="I2156" s="2">
        <v>1.73853921433</v>
      </c>
      <c r="J2156" s="2">
        <v>1.3234584261</v>
      </c>
      <c r="K2156" s="2">
        <v>1.4642604990000001</v>
      </c>
      <c r="L2156" s="4">
        <v>1.458479724452</v>
      </c>
      <c r="M2156" s="1">
        <f t="shared" si="33"/>
        <v>0.13742463176848463</v>
      </c>
    </row>
    <row r="2157" spans="1:13" x14ac:dyDescent="0.3">
      <c r="A2157" s="2" t="s">
        <v>10238</v>
      </c>
      <c r="B2157" s="2">
        <v>1.47784250099</v>
      </c>
      <c r="C2157" s="2">
        <v>1.389759948</v>
      </c>
      <c r="D2157" s="2">
        <v>1.4457381011499999</v>
      </c>
      <c r="E2157" s="2">
        <v>1.4810056579499999</v>
      </c>
      <c r="F2157" s="2">
        <v>1.42015134481</v>
      </c>
      <c r="G2157" s="2">
        <v>1.4239563710400001</v>
      </c>
      <c r="H2157" s="2">
        <v>1.46649080114</v>
      </c>
      <c r="I2157" s="2">
        <v>1.4801603988600001</v>
      </c>
      <c r="J2157" s="2">
        <v>1.51967090383</v>
      </c>
      <c r="K2157" s="2">
        <v>1.4791866929399999</v>
      </c>
      <c r="L2157" s="4">
        <v>1.4583962720710002</v>
      </c>
      <c r="M2157" s="1">
        <f t="shared" si="33"/>
        <v>3.8203135966555689E-2</v>
      </c>
    </row>
    <row r="2158" spans="1:13" x14ac:dyDescent="0.3">
      <c r="A2158" s="2" t="s">
        <v>17171</v>
      </c>
      <c r="B2158" s="2">
        <v>1.53435577619</v>
      </c>
      <c r="C2158" s="2">
        <v>1.4026747939999999</v>
      </c>
      <c r="D2158" s="2">
        <v>1.38025519549</v>
      </c>
      <c r="E2158" s="2">
        <v>1.51329096358</v>
      </c>
      <c r="F2158" s="2">
        <v>1.4802011232600001</v>
      </c>
      <c r="G2158" s="2">
        <v>1.4069063819900001</v>
      </c>
      <c r="H2158" s="2">
        <v>1.4706480925000001</v>
      </c>
      <c r="I2158" s="2">
        <v>1.4992984360399999</v>
      </c>
      <c r="J2158" s="2">
        <v>1.45779843564</v>
      </c>
      <c r="K2158" s="2">
        <v>1.4371838726299999</v>
      </c>
      <c r="L2158" s="4">
        <v>1.4582613071319999</v>
      </c>
      <c r="M2158" s="1">
        <f t="shared" si="33"/>
        <v>5.0983744653153681E-2</v>
      </c>
    </row>
    <row r="2159" spans="1:13" x14ac:dyDescent="0.3">
      <c r="A2159" s="2" t="s">
        <v>5309</v>
      </c>
      <c r="B2159" s="2">
        <v>1.4865130580999999</v>
      </c>
      <c r="C2159" s="2">
        <v>1.3540855519999999</v>
      </c>
      <c r="D2159" s="2">
        <v>1.4314291532700001</v>
      </c>
      <c r="E2159" s="2">
        <v>1.51390547207</v>
      </c>
      <c r="F2159" s="2">
        <v>1.4855096424400001</v>
      </c>
      <c r="G2159" s="2">
        <v>1.4694322411</v>
      </c>
      <c r="H2159" s="2">
        <v>1.47931281958</v>
      </c>
      <c r="I2159" s="2">
        <v>1.4540301152599999</v>
      </c>
      <c r="J2159" s="2">
        <v>1.47240750126</v>
      </c>
      <c r="K2159" s="2">
        <v>1.4350006737100001</v>
      </c>
      <c r="L2159" s="4">
        <v>1.4581626228790001</v>
      </c>
      <c r="M2159" s="1">
        <f t="shared" si="33"/>
        <v>4.4141681179362201E-2</v>
      </c>
    </row>
    <row r="2160" spans="1:13" x14ac:dyDescent="0.3">
      <c r="A2160" s="2" t="s">
        <v>15</v>
      </c>
      <c r="B2160" s="2">
        <v>1.50928647575</v>
      </c>
      <c r="C2160" s="2">
        <v>1.456738018</v>
      </c>
      <c r="D2160" s="2">
        <v>1.40150467023</v>
      </c>
      <c r="E2160" s="2">
        <v>1.4858820215099999</v>
      </c>
      <c r="F2160" s="2">
        <v>1.42765381223</v>
      </c>
      <c r="G2160" s="2">
        <v>1.4003118811899999</v>
      </c>
      <c r="H2160" s="2">
        <v>1.4979521169700001</v>
      </c>
      <c r="I2160" s="2">
        <v>1.42275101776</v>
      </c>
      <c r="J2160" s="2">
        <v>1.5288815447699999</v>
      </c>
      <c r="K2160" s="2">
        <v>1.44877754203</v>
      </c>
      <c r="L2160" s="4">
        <v>1.4579739100439999</v>
      </c>
      <c r="M2160" s="1">
        <f t="shared" si="33"/>
        <v>4.5701613731792726E-2</v>
      </c>
    </row>
    <row r="2161" spans="1:13" x14ac:dyDescent="0.3">
      <c r="A2161" s="2" t="s">
        <v>9334</v>
      </c>
      <c r="B2161" s="2">
        <v>1.48744838498</v>
      </c>
      <c r="C2161" s="2">
        <v>1.3955156790000001</v>
      </c>
      <c r="D2161" s="2">
        <v>1.48379595338</v>
      </c>
      <c r="E2161" s="2">
        <v>1.5274297297799999</v>
      </c>
      <c r="F2161" s="2">
        <v>1.3503325282200001</v>
      </c>
      <c r="G2161" s="2">
        <v>1.47985711817</v>
      </c>
      <c r="H2161" s="2">
        <v>1.4450152533</v>
      </c>
      <c r="I2161" s="2">
        <v>1.4576471873000001</v>
      </c>
      <c r="J2161" s="2">
        <v>1.4683166780700001</v>
      </c>
      <c r="K2161" s="2">
        <v>1.4842870482799999</v>
      </c>
      <c r="L2161" s="4">
        <v>1.4579645560480001</v>
      </c>
      <c r="M2161" s="1">
        <f t="shared" si="33"/>
        <v>5.0874128707433811E-2</v>
      </c>
    </row>
    <row r="2162" spans="1:13" x14ac:dyDescent="0.3">
      <c r="A2162" s="2" t="s">
        <v>16832</v>
      </c>
      <c r="B2162" s="2">
        <v>1.6504128958099999</v>
      </c>
      <c r="C2162" s="2">
        <v>1.287369486</v>
      </c>
      <c r="D2162" s="2">
        <v>1.39091656325</v>
      </c>
      <c r="E2162" s="2">
        <v>1.4400317204799999</v>
      </c>
      <c r="F2162" s="2">
        <v>1.5813002972600001</v>
      </c>
      <c r="G2162" s="2">
        <v>1.3430280294700001</v>
      </c>
      <c r="H2162" s="2">
        <v>1.57901422655</v>
      </c>
      <c r="I2162" s="2">
        <v>1.42667572515</v>
      </c>
      <c r="J2162" s="2">
        <v>1.5065293447000001</v>
      </c>
      <c r="K2162" s="2">
        <v>1.37278216428</v>
      </c>
      <c r="L2162" s="4">
        <v>1.4578060452950001</v>
      </c>
      <c r="M2162" s="1">
        <f t="shared" si="33"/>
        <v>0.11767399056945385</v>
      </c>
    </row>
    <row r="2163" spans="1:13" x14ac:dyDescent="0.3">
      <c r="A2163" s="2" t="s">
        <v>11732</v>
      </c>
      <c r="B2163" s="2">
        <v>1.47729567807</v>
      </c>
      <c r="C2163" s="2">
        <v>1.4395268699999999</v>
      </c>
      <c r="D2163" s="2">
        <v>1.4259504294800001</v>
      </c>
      <c r="E2163" s="2">
        <v>1.40321454803</v>
      </c>
      <c r="F2163" s="2">
        <v>1.47874344882</v>
      </c>
      <c r="G2163" s="2">
        <v>1.4603860048399999</v>
      </c>
      <c r="H2163" s="2">
        <v>1.50623450138</v>
      </c>
      <c r="I2163" s="2">
        <v>1.45076274188</v>
      </c>
      <c r="J2163" s="2">
        <v>1.4965441526500001</v>
      </c>
      <c r="K2163" s="2">
        <v>1.43745902372</v>
      </c>
      <c r="L2163" s="4">
        <v>1.4576117398870001</v>
      </c>
      <c r="M2163" s="1">
        <f t="shared" si="33"/>
        <v>3.2426335506905081E-2</v>
      </c>
    </row>
    <row r="2164" spans="1:13" x14ac:dyDescent="0.3">
      <c r="A2164" s="2" t="s">
        <v>8162</v>
      </c>
      <c r="B2164" s="2">
        <v>1.5257885014000001</v>
      </c>
      <c r="C2164" s="2">
        <v>1.442462965</v>
      </c>
      <c r="D2164" s="2">
        <v>1.41285241045</v>
      </c>
      <c r="E2164" s="2">
        <v>1.3875023666499999</v>
      </c>
      <c r="F2164" s="2">
        <v>1.4872160807399999</v>
      </c>
      <c r="G2164" s="2">
        <v>1.43500407833</v>
      </c>
      <c r="H2164" s="2">
        <v>1.5196313345300001</v>
      </c>
      <c r="I2164" s="2">
        <v>1.4333740294299999</v>
      </c>
      <c r="J2164" s="2">
        <v>1.4357850672300001</v>
      </c>
      <c r="K2164" s="2">
        <v>1.4961454617300001</v>
      </c>
      <c r="L2164" s="4">
        <v>1.4575762295490002</v>
      </c>
      <c r="M2164" s="1">
        <f t="shared" si="33"/>
        <v>4.6641584703777328E-2</v>
      </c>
    </row>
    <row r="2165" spans="1:13" x14ac:dyDescent="0.3">
      <c r="A2165" s="2" t="s">
        <v>814</v>
      </c>
      <c r="B2165" s="2">
        <v>1.4305891123100001</v>
      </c>
      <c r="C2165" s="2">
        <v>1.387140842</v>
      </c>
      <c r="D2165" s="2">
        <v>1.4378496088999999</v>
      </c>
      <c r="E2165" s="2">
        <v>1.54607514076</v>
      </c>
      <c r="F2165" s="2">
        <v>1.38198819899</v>
      </c>
      <c r="G2165" s="2">
        <v>1.4315564594300001</v>
      </c>
      <c r="H2165" s="2">
        <v>1.4902608964699999</v>
      </c>
      <c r="I2165" s="2">
        <v>1.63518291319</v>
      </c>
      <c r="J2165" s="2">
        <v>1.41962012785</v>
      </c>
      <c r="K2165" s="2">
        <v>1.41499000345</v>
      </c>
      <c r="L2165" s="4">
        <v>1.457525330335</v>
      </c>
      <c r="M2165" s="1">
        <f t="shared" si="33"/>
        <v>7.8999206671527433E-2</v>
      </c>
    </row>
    <row r="2166" spans="1:13" x14ac:dyDescent="0.3">
      <c r="A2166" s="2" t="s">
        <v>15865</v>
      </c>
      <c r="B2166" s="2">
        <v>1.4910042221299999</v>
      </c>
      <c r="C2166" s="2">
        <v>1.4082318389999999</v>
      </c>
      <c r="D2166" s="2">
        <v>1.4765148404599999</v>
      </c>
      <c r="E2166" s="2">
        <v>1.5093920218000001</v>
      </c>
      <c r="F2166" s="2">
        <v>1.3833271379600001</v>
      </c>
      <c r="G2166" s="2">
        <v>1.44981410509</v>
      </c>
      <c r="H2166" s="2">
        <v>1.51396290648</v>
      </c>
      <c r="I2166" s="2">
        <v>1.44818480827</v>
      </c>
      <c r="J2166" s="2">
        <v>1.4670066154100001</v>
      </c>
      <c r="K2166" s="2">
        <v>1.4273569885899999</v>
      </c>
      <c r="L2166" s="4">
        <v>1.457479548519</v>
      </c>
      <c r="M2166" s="1">
        <f t="shared" si="33"/>
        <v>4.2737860411224578E-2</v>
      </c>
    </row>
    <row r="2167" spans="1:13" x14ac:dyDescent="0.3">
      <c r="A2167" s="2" t="s">
        <v>3640</v>
      </c>
      <c r="B2167" s="2">
        <v>1.46523535322</v>
      </c>
      <c r="C2167" s="2">
        <v>1.461307109</v>
      </c>
      <c r="D2167" s="2">
        <v>1.4346312490699999</v>
      </c>
      <c r="E2167" s="2">
        <v>1.4268365171299999</v>
      </c>
      <c r="F2167" s="2">
        <v>1.46498002509</v>
      </c>
      <c r="G2167" s="2">
        <v>1.43829158213</v>
      </c>
      <c r="H2167" s="2">
        <v>1.4804249253199999</v>
      </c>
      <c r="I2167" s="2">
        <v>1.50035651711</v>
      </c>
      <c r="J2167" s="2">
        <v>1.46907939698</v>
      </c>
      <c r="K2167" s="2">
        <v>1.4325162626500001</v>
      </c>
      <c r="L2167" s="4">
        <v>1.45736589377</v>
      </c>
      <c r="M2167" s="1">
        <f t="shared" si="33"/>
        <v>2.3764576329115092E-2</v>
      </c>
    </row>
    <row r="2168" spans="1:13" x14ac:dyDescent="0.3">
      <c r="A2168" s="2" t="s">
        <v>6037</v>
      </c>
      <c r="B2168" s="2">
        <v>1.4824264095999999</v>
      </c>
      <c r="C2168" s="2">
        <v>1.440382056</v>
      </c>
      <c r="D2168" s="2">
        <v>1.4348888315399999</v>
      </c>
      <c r="E2168" s="2">
        <v>1.4503276144599999</v>
      </c>
      <c r="F2168" s="2">
        <v>1.42554257339</v>
      </c>
      <c r="G2168" s="2">
        <v>1.43224786131</v>
      </c>
      <c r="H2168" s="2">
        <v>1.5170363502099999</v>
      </c>
      <c r="I2168" s="2">
        <v>1.4354381249899999</v>
      </c>
      <c r="J2168" s="2">
        <v>1.5092902976</v>
      </c>
      <c r="K2168" s="2">
        <v>1.4460537592</v>
      </c>
      <c r="L2168" s="4">
        <v>1.4573633878299999</v>
      </c>
      <c r="M2168" s="1">
        <f t="shared" si="33"/>
        <v>3.3300606651348284E-2</v>
      </c>
    </row>
    <row r="2169" spans="1:13" x14ac:dyDescent="0.3">
      <c r="A2169" s="2" t="s">
        <v>13636</v>
      </c>
      <c r="B2169" s="2">
        <v>1.49199832783</v>
      </c>
      <c r="C2169" s="2">
        <v>1.3640749409999999</v>
      </c>
      <c r="D2169" s="2">
        <v>1.4300796792899999</v>
      </c>
      <c r="E2169" s="2">
        <v>1.5003297199900001</v>
      </c>
      <c r="F2169" s="2">
        <v>1.49306083387</v>
      </c>
      <c r="G2169" s="2">
        <v>1.46257326428</v>
      </c>
      <c r="H2169" s="2">
        <v>1.4839893578200001</v>
      </c>
      <c r="I2169" s="2">
        <v>1.4448269275300001</v>
      </c>
      <c r="J2169" s="2">
        <v>1.47023914635</v>
      </c>
      <c r="K2169" s="2">
        <v>1.4316841793799999</v>
      </c>
      <c r="L2169" s="4">
        <v>1.457285637734</v>
      </c>
      <c r="M2169" s="1">
        <f t="shared" si="33"/>
        <v>4.1480278936985276E-2</v>
      </c>
    </row>
    <row r="2170" spans="1:13" x14ac:dyDescent="0.3">
      <c r="A2170" s="2" t="s">
        <v>19538</v>
      </c>
      <c r="B2170" s="2">
        <v>1.5388190823400001</v>
      </c>
      <c r="C2170" s="2">
        <v>1.4015886980000001</v>
      </c>
      <c r="D2170" s="2">
        <v>1.42113834819</v>
      </c>
      <c r="E2170" s="2">
        <v>1.4290676496800001</v>
      </c>
      <c r="F2170" s="2">
        <v>1.50658850136</v>
      </c>
      <c r="G2170" s="2">
        <v>1.4174814649</v>
      </c>
      <c r="H2170" s="2">
        <v>1.43507558676</v>
      </c>
      <c r="I2170" s="2">
        <v>1.4307897563600001</v>
      </c>
      <c r="J2170" s="2">
        <v>1.52784610683</v>
      </c>
      <c r="K2170" s="2">
        <v>1.4638853202</v>
      </c>
      <c r="L2170" s="4">
        <v>1.4572280514619997</v>
      </c>
      <c r="M2170" s="1">
        <f t="shared" si="33"/>
        <v>4.953730149306567E-2</v>
      </c>
    </row>
    <row r="2171" spans="1:13" x14ac:dyDescent="0.3">
      <c r="A2171" s="2" t="s">
        <v>7646</v>
      </c>
      <c r="B2171" s="2">
        <v>1.4451904955699999</v>
      </c>
      <c r="C2171" s="2">
        <v>1.4279565350000001</v>
      </c>
      <c r="D2171" s="2">
        <v>1.4099999386299999</v>
      </c>
      <c r="E2171" s="2">
        <v>1.46748475887</v>
      </c>
      <c r="F2171" s="2">
        <v>1.52265784392</v>
      </c>
      <c r="G2171" s="2">
        <v>1.4087120766200001</v>
      </c>
      <c r="H2171" s="2">
        <v>1.5065289634500001</v>
      </c>
      <c r="I2171" s="2">
        <v>1.40692706143</v>
      </c>
      <c r="J2171" s="2">
        <v>1.54852516944</v>
      </c>
      <c r="K2171" s="2">
        <v>1.42750396423</v>
      </c>
      <c r="L2171" s="4">
        <v>1.4571486807160001</v>
      </c>
      <c r="M2171" s="1">
        <f t="shared" si="33"/>
        <v>5.1802690094336919E-2</v>
      </c>
    </row>
    <row r="2172" spans="1:13" x14ac:dyDescent="0.3">
      <c r="A2172" s="2" t="s">
        <v>19375</v>
      </c>
      <c r="B2172" s="2">
        <v>1.4669113713299999</v>
      </c>
      <c r="C2172" s="2">
        <v>1.411134788</v>
      </c>
      <c r="D2172" s="2">
        <v>1.4855321180000001</v>
      </c>
      <c r="E2172" s="2">
        <v>1.5113786417299999</v>
      </c>
      <c r="F2172" s="2">
        <v>1.36844864041</v>
      </c>
      <c r="G2172" s="2">
        <v>1.4480287705599999</v>
      </c>
      <c r="H2172" s="2">
        <v>1.5019397397100001</v>
      </c>
      <c r="I2172" s="2">
        <v>1.46609628944</v>
      </c>
      <c r="J2172" s="2">
        <v>1.49477819946</v>
      </c>
      <c r="K2172" s="2">
        <v>1.4170956136699999</v>
      </c>
      <c r="L2172" s="4">
        <v>1.4571344172310001</v>
      </c>
      <c r="M2172" s="1">
        <f t="shared" si="33"/>
        <v>4.5966765820519916E-2</v>
      </c>
    </row>
    <row r="2173" spans="1:13" x14ac:dyDescent="0.3">
      <c r="A2173" s="2" t="s">
        <v>17718</v>
      </c>
      <c r="B2173" s="2">
        <v>1.41849890681</v>
      </c>
      <c r="C2173" s="2">
        <v>1.451697789</v>
      </c>
      <c r="D2173" s="2">
        <v>1.39534745432</v>
      </c>
      <c r="E2173" s="2">
        <v>1.35807883582</v>
      </c>
      <c r="F2173" s="2">
        <v>1.6822735904299999</v>
      </c>
      <c r="G2173" s="2">
        <v>1.4047369656099999</v>
      </c>
      <c r="H2173" s="2">
        <v>1.5360995589499999</v>
      </c>
      <c r="I2173" s="2">
        <v>1.4175200798000001</v>
      </c>
      <c r="J2173" s="2">
        <v>1.43760863905</v>
      </c>
      <c r="K2173" s="2">
        <v>1.4692680034200001</v>
      </c>
      <c r="L2173" s="4">
        <v>1.4571129823209996</v>
      </c>
      <c r="M2173" s="1">
        <f t="shared" si="33"/>
        <v>9.2447162988246595E-2</v>
      </c>
    </row>
    <row r="2174" spans="1:13" x14ac:dyDescent="0.3">
      <c r="A2174" s="2" t="s">
        <v>12304</v>
      </c>
      <c r="B2174" s="2">
        <v>1.4573095869099999</v>
      </c>
      <c r="C2174" s="2">
        <v>1.4730597519999999</v>
      </c>
      <c r="D2174" s="2">
        <v>1.4190002452999999</v>
      </c>
      <c r="E2174" s="2">
        <v>1.47626230352</v>
      </c>
      <c r="F2174" s="2">
        <v>1.4988378145900001</v>
      </c>
      <c r="G2174" s="2">
        <v>1.4297856149899999</v>
      </c>
      <c r="H2174" s="2">
        <v>1.5686828959200001</v>
      </c>
      <c r="I2174" s="2">
        <v>1.49903565651</v>
      </c>
      <c r="J2174" s="2">
        <v>1.35985919989</v>
      </c>
      <c r="K2174" s="2">
        <v>1.3880932694300001</v>
      </c>
      <c r="L2174" s="4">
        <v>1.4569926339059998</v>
      </c>
      <c r="M2174" s="1">
        <f t="shared" si="33"/>
        <v>6.0542539988398307E-2</v>
      </c>
    </row>
    <row r="2175" spans="1:13" x14ac:dyDescent="0.3">
      <c r="A2175" s="2" t="s">
        <v>14542</v>
      </c>
      <c r="B2175" s="2">
        <v>1.46243070923</v>
      </c>
      <c r="C2175" s="2">
        <v>1.46904032</v>
      </c>
      <c r="D2175" s="2">
        <v>1.39989213216</v>
      </c>
      <c r="E2175" s="2">
        <v>1.45108298835</v>
      </c>
      <c r="F2175" s="2">
        <v>1.5084500734299999</v>
      </c>
      <c r="G2175" s="2">
        <v>1.41529763842</v>
      </c>
      <c r="H2175" s="2">
        <v>1.57486259079</v>
      </c>
      <c r="I2175" s="2">
        <v>1.44721154727</v>
      </c>
      <c r="J2175" s="2">
        <v>1.4460520830900001</v>
      </c>
      <c r="K2175" s="2">
        <v>1.3953100462100001</v>
      </c>
      <c r="L2175" s="4">
        <v>1.456963012895</v>
      </c>
      <c r="M2175" s="1">
        <f t="shared" si="33"/>
        <v>5.3509995161071917E-2</v>
      </c>
    </row>
    <row r="2176" spans="1:13" x14ac:dyDescent="0.3">
      <c r="A2176" s="2" t="s">
        <v>7838</v>
      </c>
      <c r="B2176" s="2">
        <v>1.45743272921</v>
      </c>
      <c r="C2176" s="2">
        <v>1.479196958</v>
      </c>
      <c r="D2176" s="2">
        <v>1.5173521009399999</v>
      </c>
      <c r="E2176" s="2">
        <v>1.3287911512799999</v>
      </c>
      <c r="F2176" s="2">
        <v>1.4448327893599999</v>
      </c>
      <c r="G2176" s="2">
        <v>1.4629997532600001</v>
      </c>
      <c r="H2176" s="2">
        <v>1.53027991014</v>
      </c>
      <c r="I2176" s="2">
        <v>1.4959655590200001</v>
      </c>
      <c r="J2176" s="2">
        <v>1.3041409479899999</v>
      </c>
      <c r="K2176" s="2">
        <v>1.5484694114099999</v>
      </c>
      <c r="L2176" s="4">
        <v>1.4569461310609999</v>
      </c>
      <c r="M2176" s="1">
        <f t="shared" si="33"/>
        <v>8.1225057188360011E-2</v>
      </c>
    </row>
    <row r="2177" spans="1:13" x14ac:dyDescent="0.3">
      <c r="A2177" s="2" t="s">
        <v>13573</v>
      </c>
      <c r="B2177" s="2">
        <v>1.47537423064</v>
      </c>
      <c r="C2177" s="2">
        <v>1.436970496</v>
      </c>
      <c r="D2177" s="2">
        <v>1.3860744390099999</v>
      </c>
      <c r="E2177" s="2">
        <v>1.5119376504699999</v>
      </c>
      <c r="F2177" s="2">
        <v>1.38847869064</v>
      </c>
      <c r="G2177" s="2">
        <v>1.4275542512499999</v>
      </c>
      <c r="H2177" s="2">
        <v>1.50691096334</v>
      </c>
      <c r="I2177" s="2">
        <v>1.4814750218499999</v>
      </c>
      <c r="J2177" s="2">
        <v>1.51998236779</v>
      </c>
      <c r="K2177" s="2">
        <v>1.43419808526</v>
      </c>
      <c r="L2177" s="4">
        <v>1.456895619625</v>
      </c>
      <c r="M2177" s="1">
        <f t="shared" si="33"/>
        <v>4.9358466515176266E-2</v>
      </c>
    </row>
    <row r="2178" spans="1:13" x14ac:dyDescent="0.3">
      <c r="A2178" s="2" t="s">
        <v>5568</v>
      </c>
      <c r="B2178" s="2">
        <v>1.4658427973399999</v>
      </c>
      <c r="C2178" s="2">
        <v>1.518915756</v>
      </c>
      <c r="D2178" s="2">
        <v>1.38928083967</v>
      </c>
      <c r="E2178" s="2">
        <v>1.280033279</v>
      </c>
      <c r="F2178" s="2">
        <v>1.43982548642</v>
      </c>
      <c r="G2178" s="2">
        <v>1.44903022763</v>
      </c>
      <c r="H2178" s="2">
        <v>1.6575431413699999</v>
      </c>
      <c r="I2178" s="2">
        <v>1.5094066666999999</v>
      </c>
      <c r="J2178" s="2">
        <v>1.38031317789</v>
      </c>
      <c r="K2178" s="2">
        <v>1.47866298015</v>
      </c>
      <c r="L2178" s="4">
        <v>1.4568854352170002</v>
      </c>
      <c r="M2178" s="1">
        <f t="shared" si="33"/>
        <v>9.9714801375415371E-2</v>
      </c>
    </row>
    <row r="2179" spans="1:13" x14ac:dyDescent="0.3">
      <c r="A2179" s="2" t="s">
        <v>19811</v>
      </c>
      <c r="B2179" s="2">
        <v>1.46129411143</v>
      </c>
      <c r="C2179" s="2">
        <v>1.47314995</v>
      </c>
      <c r="D2179" s="2">
        <v>1.44286135261</v>
      </c>
      <c r="E2179" s="2">
        <v>1.4121150783900001</v>
      </c>
      <c r="F2179" s="2">
        <v>1.44260679071</v>
      </c>
      <c r="G2179" s="2">
        <v>1.4399603566400001</v>
      </c>
      <c r="H2179" s="2">
        <v>1.4607674831299999</v>
      </c>
      <c r="I2179" s="2">
        <v>1.49599658666</v>
      </c>
      <c r="J2179" s="2">
        <v>1.50399891884</v>
      </c>
      <c r="K2179" s="2">
        <v>1.4360651788300001</v>
      </c>
      <c r="L2179" s="4">
        <v>1.4568815807240003</v>
      </c>
      <c r="M2179" s="1">
        <f t="shared" ref="M2179:M2242" si="34">STDEV(B2179:K2179)</f>
        <v>2.8231747916913429E-2</v>
      </c>
    </row>
    <row r="2180" spans="1:13" x14ac:dyDescent="0.3">
      <c r="A2180" s="2" t="s">
        <v>1987</v>
      </c>
      <c r="B2180" s="2">
        <v>1.4777592322099999</v>
      </c>
      <c r="C2180" s="2">
        <v>1.4529818000000001</v>
      </c>
      <c r="D2180" s="2">
        <v>1.4419978222400001</v>
      </c>
      <c r="E2180" s="2">
        <v>1.4927238407200001</v>
      </c>
      <c r="F2180" s="2">
        <v>1.4144981912100001</v>
      </c>
      <c r="G2180" s="2">
        <v>1.3779504277400001</v>
      </c>
      <c r="H2180" s="2">
        <v>1.52818703517</v>
      </c>
      <c r="I2180" s="2">
        <v>1.44790698851</v>
      </c>
      <c r="J2180" s="2">
        <v>1.53241503607</v>
      </c>
      <c r="K2180" s="2">
        <v>1.4018739071599999</v>
      </c>
      <c r="L2180" s="4">
        <v>1.4568294281030001</v>
      </c>
      <c r="M2180" s="1">
        <f t="shared" si="34"/>
        <v>5.1510396011339582E-2</v>
      </c>
    </row>
    <row r="2181" spans="1:13" x14ac:dyDescent="0.3">
      <c r="A2181" s="2" t="s">
        <v>3409</v>
      </c>
      <c r="B2181" s="2">
        <v>1.4588936168</v>
      </c>
      <c r="C2181" s="2">
        <v>1.44405132</v>
      </c>
      <c r="D2181" s="2">
        <v>1.4189873358</v>
      </c>
      <c r="E2181" s="2">
        <v>1.3937346072500001</v>
      </c>
      <c r="F2181" s="2">
        <v>1.4142957838300001</v>
      </c>
      <c r="G2181" s="2">
        <v>1.41942151964</v>
      </c>
      <c r="H2181" s="2">
        <v>1.63512641769</v>
      </c>
      <c r="I2181" s="2">
        <v>1.5220505204200001</v>
      </c>
      <c r="J2181" s="2">
        <v>1.37583035317</v>
      </c>
      <c r="K2181" s="2">
        <v>1.4836298516799999</v>
      </c>
      <c r="L2181" s="4">
        <v>1.4566021326279999</v>
      </c>
      <c r="M2181" s="1">
        <f t="shared" si="34"/>
        <v>7.6092916440009373E-2</v>
      </c>
    </row>
    <row r="2182" spans="1:13" x14ac:dyDescent="0.3">
      <c r="A2182" s="2" t="s">
        <v>429</v>
      </c>
      <c r="B2182" s="2">
        <v>1.4986960222600001</v>
      </c>
      <c r="C2182" s="2">
        <v>1.378542559</v>
      </c>
      <c r="D2182" s="2">
        <v>1.3714373765100001</v>
      </c>
      <c r="E2182" s="2">
        <v>1.5354760225199999</v>
      </c>
      <c r="F2182" s="2">
        <v>1.52961347053</v>
      </c>
      <c r="G2182" s="2">
        <v>1.4017071807499999</v>
      </c>
      <c r="H2182" s="2">
        <v>1.4519288755999999</v>
      </c>
      <c r="I2182" s="2">
        <v>1.50597505332</v>
      </c>
      <c r="J2182" s="2">
        <v>1.47812596712</v>
      </c>
      <c r="K2182" s="2">
        <v>1.41388804527</v>
      </c>
      <c r="L2182" s="4">
        <v>1.4565390572880001</v>
      </c>
      <c r="M2182" s="1">
        <f t="shared" si="34"/>
        <v>6.1851689574144331E-2</v>
      </c>
    </row>
    <row r="2183" spans="1:13" x14ac:dyDescent="0.3">
      <c r="A2183" s="2" t="s">
        <v>1539</v>
      </c>
      <c r="B2183" s="2">
        <v>1.4643346776499999</v>
      </c>
      <c r="C2183" s="2">
        <v>1.4683416220000001</v>
      </c>
      <c r="D2183" s="2">
        <v>1.48253881949</v>
      </c>
      <c r="E2183" s="2">
        <v>1.3333502928700001</v>
      </c>
      <c r="F2183" s="2">
        <v>1.4112278684199999</v>
      </c>
      <c r="G2183" s="2">
        <v>1.42583650824</v>
      </c>
      <c r="H2183" s="2">
        <v>1.47587546647</v>
      </c>
      <c r="I2183" s="2">
        <v>1.4744854887400001</v>
      </c>
      <c r="J2183" s="2">
        <v>1.5668136626</v>
      </c>
      <c r="K2183" s="2">
        <v>1.46193446877</v>
      </c>
      <c r="L2183" s="4">
        <v>1.4564738875250003</v>
      </c>
      <c r="M2183" s="1">
        <f t="shared" si="34"/>
        <v>5.9565845537515393E-2</v>
      </c>
    </row>
    <row r="2184" spans="1:13" x14ac:dyDescent="0.3">
      <c r="A2184" s="2" t="s">
        <v>6081</v>
      </c>
      <c r="B2184" s="2">
        <v>1.4743148243999999</v>
      </c>
      <c r="C2184" s="2">
        <v>1.460431383</v>
      </c>
      <c r="D2184" s="2">
        <v>1.4864117414</v>
      </c>
      <c r="E2184" s="2">
        <v>1.36155154566</v>
      </c>
      <c r="F2184" s="2">
        <v>1.47046847131</v>
      </c>
      <c r="G2184" s="2">
        <v>1.45872076469</v>
      </c>
      <c r="H2184" s="2">
        <v>1.4409220545700001</v>
      </c>
      <c r="I2184" s="2">
        <v>1.4774886813300001</v>
      </c>
      <c r="J2184" s="2">
        <v>1.4104263668499999</v>
      </c>
      <c r="K2184" s="2">
        <v>1.52095668166</v>
      </c>
      <c r="L2184" s="4">
        <v>1.4561692514869999</v>
      </c>
      <c r="M2184" s="1">
        <f t="shared" si="34"/>
        <v>4.3972645090936173E-2</v>
      </c>
    </row>
    <row r="2185" spans="1:13" x14ac:dyDescent="0.3">
      <c r="A2185" s="2" t="s">
        <v>13614</v>
      </c>
      <c r="B2185" s="2">
        <v>1.3981251100900001</v>
      </c>
      <c r="C2185" s="2">
        <v>1.4760644439999999</v>
      </c>
      <c r="D2185" s="2">
        <v>1.39562287847</v>
      </c>
      <c r="E2185" s="2">
        <v>1.37798341323</v>
      </c>
      <c r="F2185" s="2">
        <v>1.7010673351900001</v>
      </c>
      <c r="G2185" s="2">
        <v>1.40522356432</v>
      </c>
      <c r="H2185" s="2">
        <v>1.52607132018</v>
      </c>
      <c r="I2185" s="2">
        <v>1.40068444189</v>
      </c>
      <c r="J2185" s="2">
        <v>1.45516153164</v>
      </c>
      <c r="K2185" s="2">
        <v>1.42555777391</v>
      </c>
      <c r="L2185" s="4">
        <v>1.4561561812920001</v>
      </c>
      <c r="M2185" s="1">
        <f t="shared" si="34"/>
        <v>9.7192422956525151E-2</v>
      </c>
    </row>
    <row r="2186" spans="1:13" x14ac:dyDescent="0.3">
      <c r="A2186" s="2" t="s">
        <v>7418</v>
      </c>
      <c r="B2186" s="2">
        <v>1.47061028244</v>
      </c>
      <c r="C2186" s="2">
        <v>1.501519606</v>
      </c>
      <c r="D2186" s="2">
        <v>1.39920333584</v>
      </c>
      <c r="E2186" s="2">
        <v>1.4899233483700001</v>
      </c>
      <c r="F2186" s="2">
        <v>1.5113299338099999</v>
      </c>
      <c r="G2186" s="2">
        <v>1.4117611675099999</v>
      </c>
      <c r="H2186" s="2">
        <v>1.49766115467</v>
      </c>
      <c r="I2186" s="2">
        <v>1.45142312698</v>
      </c>
      <c r="J2186" s="2">
        <v>1.4260064105600001</v>
      </c>
      <c r="K2186" s="2">
        <v>1.39994493076</v>
      </c>
      <c r="L2186" s="4">
        <v>1.4559383296940001</v>
      </c>
      <c r="M2186" s="1">
        <f t="shared" si="34"/>
        <v>4.4069355844590381E-2</v>
      </c>
    </row>
    <row r="2187" spans="1:13" x14ac:dyDescent="0.3">
      <c r="A2187" s="2" t="s">
        <v>18352</v>
      </c>
      <c r="B2187" s="2">
        <v>1.4204614800499999</v>
      </c>
      <c r="C2187" s="2">
        <v>1.5005626030000001</v>
      </c>
      <c r="D2187" s="2">
        <v>1.4105263862199999</v>
      </c>
      <c r="E2187" s="2">
        <v>1.46919114072</v>
      </c>
      <c r="F2187" s="2">
        <v>1.47522399607</v>
      </c>
      <c r="G2187" s="2">
        <v>1.4521171956900001</v>
      </c>
      <c r="H2187" s="2">
        <v>1.52429641193</v>
      </c>
      <c r="I2187" s="2">
        <v>1.45205771967</v>
      </c>
      <c r="J2187" s="2">
        <v>1.4307077720700001</v>
      </c>
      <c r="K2187" s="2">
        <v>1.4242042445900001</v>
      </c>
      <c r="L2187" s="4">
        <v>1.455934895001</v>
      </c>
      <c r="M2187" s="1">
        <f t="shared" si="34"/>
        <v>3.6826729197008162E-2</v>
      </c>
    </row>
    <row r="2188" spans="1:13" x14ac:dyDescent="0.3">
      <c r="A2188" s="2" t="s">
        <v>12124</v>
      </c>
      <c r="B2188" s="2">
        <v>1.4700501072500001</v>
      </c>
      <c r="C2188" s="2">
        <v>1.4302478999999999</v>
      </c>
      <c r="D2188" s="2">
        <v>1.4622790934800001</v>
      </c>
      <c r="E2188" s="2">
        <v>1.5172176259100001</v>
      </c>
      <c r="F2188" s="2">
        <v>1.4829097247</v>
      </c>
      <c r="G2188" s="2">
        <v>1.4611889974800001</v>
      </c>
      <c r="H2188" s="2">
        <v>1.4479815901399999</v>
      </c>
      <c r="I2188" s="2">
        <v>1.35461956395</v>
      </c>
      <c r="J2188" s="2">
        <v>1.54388179305</v>
      </c>
      <c r="K2188" s="2">
        <v>1.3888110438900001</v>
      </c>
      <c r="L2188" s="4">
        <v>1.4559187439849999</v>
      </c>
      <c r="M2188" s="1">
        <f t="shared" si="34"/>
        <v>5.5755863609147666E-2</v>
      </c>
    </row>
    <row r="2189" spans="1:13" x14ac:dyDescent="0.3">
      <c r="A2189" s="2" t="s">
        <v>420</v>
      </c>
      <c r="B2189" s="2">
        <v>1.5149968598400001</v>
      </c>
      <c r="C2189" s="2">
        <v>1.458126866</v>
      </c>
      <c r="D2189" s="2">
        <v>1.4569242630699999</v>
      </c>
      <c r="E2189" s="2">
        <v>1.43627569581</v>
      </c>
      <c r="F2189" s="2">
        <v>1.42398719989</v>
      </c>
      <c r="G2189" s="2">
        <v>1.4202461957700001</v>
      </c>
      <c r="H2189" s="2">
        <v>1.4351423652999999</v>
      </c>
      <c r="I2189" s="2">
        <v>1.5257713208699999</v>
      </c>
      <c r="J2189" s="2">
        <v>1.4166179697100001</v>
      </c>
      <c r="K2189" s="2">
        <v>1.47033414494</v>
      </c>
      <c r="L2189" s="4">
        <v>1.4558422881199999</v>
      </c>
      <c r="M2189" s="1">
        <f t="shared" si="34"/>
        <v>3.8351373707890338E-2</v>
      </c>
    </row>
    <row r="2190" spans="1:13" x14ac:dyDescent="0.3">
      <c r="A2190" s="2" t="s">
        <v>1152</v>
      </c>
      <c r="B2190" s="2">
        <v>1.4062307242000001</v>
      </c>
      <c r="C2190" s="2">
        <v>1.413861158</v>
      </c>
      <c r="D2190" s="2">
        <v>1.3704397187799999</v>
      </c>
      <c r="E2190" s="2">
        <v>1.39367175551</v>
      </c>
      <c r="F2190" s="2">
        <v>1.5992748101400001</v>
      </c>
      <c r="G2190" s="2">
        <v>1.4268114204</v>
      </c>
      <c r="H2190" s="2">
        <v>1.5628979139100001</v>
      </c>
      <c r="I2190" s="2">
        <v>1.4787512900199999</v>
      </c>
      <c r="J2190" s="2">
        <v>1.4761562448200001</v>
      </c>
      <c r="K2190" s="2">
        <v>1.43012470338</v>
      </c>
      <c r="L2190" s="4">
        <v>1.4558219739160001</v>
      </c>
      <c r="M2190" s="1">
        <f t="shared" si="34"/>
        <v>7.4429647949935174E-2</v>
      </c>
    </row>
    <row r="2191" spans="1:13" x14ac:dyDescent="0.3">
      <c r="A2191" s="2" t="s">
        <v>2981</v>
      </c>
      <c r="B2191" s="2">
        <v>1.50498984587</v>
      </c>
      <c r="C2191" s="2">
        <v>1.4914353570000001</v>
      </c>
      <c r="D2191" s="2">
        <v>1.49036618474</v>
      </c>
      <c r="E2191" s="2">
        <v>1.4805190346299999</v>
      </c>
      <c r="F2191" s="2">
        <v>1.4702531650299999</v>
      </c>
      <c r="G2191" s="2">
        <v>1.4136521476099999</v>
      </c>
      <c r="H2191" s="2">
        <v>1.3542973063299999</v>
      </c>
      <c r="I2191" s="2">
        <v>1.37011254988</v>
      </c>
      <c r="J2191" s="2">
        <v>1.4753050861000001</v>
      </c>
      <c r="K2191" s="2">
        <v>1.5066209983000001</v>
      </c>
      <c r="L2191" s="4">
        <v>1.4557551675490001</v>
      </c>
      <c r="M2191" s="1">
        <f t="shared" si="34"/>
        <v>5.5865955573286878E-2</v>
      </c>
    </row>
    <row r="2192" spans="1:13" x14ac:dyDescent="0.3">
      <c r="A2192" s="2" t="s">
        <v>7488</v>
      </c>
      <c r="B2192" s="2">
        <v>1.4593407034500001</v>
      </c>
      <c r="C2192" s="2">
        <v>1.470025038</v>
      </c>
      <c r="D2192" s="2">
        <v>1.3946373629</v>
      </c>
      <c r="E2192" s="2">
        <v>1.46345662362</v>
      </c>
      <c r="F2192" s="2">
        <v>1.4989508116700001</v>
      </c>
      <c r="G2192" s="2">
        <v>1.43842984349</v>
      </c>
      <c r="H2192" s="2">
        <v>1.56625517209</v>
      </c>
      <c r="I2192" s="2">
        <v>1.4232352020100001</v>
      </c>
      <c r="J2192" s="2">
        <v>1.4414875943700001</v>
      </c>
      <c r="K2192" s="2">
        <v>1.4015896919899999</v>
      </c>
      <c r="L2192" s="4">
        <v>1.4557408043590001</v>
      </c>
      <c r="M2192" s="1">
        <f t="shared" si="34"/>
        <v>5.0091553681508749E-2</v>
      </c>
    </row>
    <row r="2193" spans="1:13" x14ac:dyDescent="0.3">
      <c r="A2193" s="2" t="s">
        <v>17189</v>
      </c>
      <c r="B2193" s="2">
        <v>1.4627446122200001</v>
      </c>
      <c r="C2193" s="2">
        <v>1.424536413</v>
      </c>
      <c r="D2193" s="2">
        <v>1.44810977766</v>
      </c>
      <c r="E2193" s="2">
        <v>1.40206979102</v>
      </c>
      <c r="F2193" s="2">
        <v>1.37931519474</v>
      </c>
      <c r="G2193" s="2">
        <v>1.48039503863</v>
      </c>
      <c r="H2193" s="2">
        <v>1.49634222176</v>
      </c>
      <c r="I2193" s="2">
        <v>1.5250845609100001</v>
      </c>
      <c r="J2193" s="2">
        <v>1.43079807539</v>
      </c>
      <c r="K2193" s="2">
        <v>1.50782877605</v>
      </c>
      <c r="L2193" s="4">
        <v>1.4557224461380001</v>
      </c>
      <c r="M2193" s="1">
        <f t="shared" si="34"/>
        <v>4.7378625630500146E-2</v>
      </c>
    </row>
    <row r="2194" spans="1:13" x14ac:dyDescent="0.3">
      <c r="A2194" s="2" t="s">
        <v>5066</v>
      </c>
      <c r="B2194" s="2">
        <v>1.50402657609</v>
      </c>
      <c r="C2194" s="2">
        <v>1.469444054</v>
      </c>
      <c r="D2194" s="2">
        <v>1.3748783796199999</v>
      </c>
      <c r="E2194" s="2">
        <v>1.5179052870900001</v>
      </c>
      <c r="F2194" s="2">
        <v>1.5191467947899999</v>
      </c>
      <c r="G2194" s="2">
        <v>1.40965853096</v>
      </c>
      <c r="H2194" s="2">
        <v>1.5187482398800001</v>
      </c>
      <c r="I2194" s="2">
        <v>1.4353396738799999</v>
      </c>
      <c r="J2194" s="2">
        <v>1.43289920779</v>
      </c>
      <c r="K2194" s="2">
        <v>1.3750603934700001</v>
      </c>
      <c r="L2194" s="4">
        <v>1.455710713757</v>
      </c>
      <c r="M2194" s="1">
        <f t="shared" si="34"/>
        <v>5.8198459535522815E-2</v>
      </c>
    </row>
    <row r="2195" spans="1:13" x14ac:dyDescent="0.3">
      <c r="A2195" s="2" t="s">
        <v>5127</v>
      </c>
      <c r="B2195" s="2">
        <v>1.47611692659</v>
      </c>
      <c r="C2195" s="2">
        <v>1.4765455350000001</v>
      </c>
      <c r="D2195" s="2">
        <v>1.4423738673099999</v>
      </c>
      <c r="E2195" s="2">
        <v>1.41171212541</v>
      </c>
      <c r="F2195" s="2">
        <v>1.46565761514</v>
      </c>
      <c r="G2195" s="2">
        <v>1.4389358050900001</v>
      </c>
      <c r="H2195" s="2">
        <v>1.4608596818799999</v>
      </c>
      <c r="I2195" s="2">
        <v>1.48116193928</v>
      </c>
      <c r="J2195" s="2">
        <v>1.46645495061</v>
      </c>
      <c r="K2195" s="2">
        <v>1.43705814882</v>
      </c>
      <c r="L2195" s="4">
        <v>1.4556876595130002</v>
      </c>
      <c r="M2195" s="1">
        <f t="shared" si="34"/>
        <v>2.2316454314790971E-2</v>
      </c>
    </row>
    <row r="2196" spans="1:13" x14ac:dyDescent="0.3">
      <c r="A2196" s="2" t="s">
        <v>599</v>
      </c>
      <c r="B2196" s="2">
        <v>1.4021670831899999</v>
      </c>
      <c r="C2196" s="2">
        <v>1.4492425520000001</v>
      </c>
      <c r="D2196" s="2">
        <v>1.3805552112599999</v>
      </c>
      <c r="E2196" s="2">
        <v>1.58885339654</v>
      </c>
      <c r="F2196" s="2">
        <v>1.52222701033</v>
      </c>
      <c r="G2196" s="2">
        <v>1.4081244563199999</v>
      </c>
      <c r="H2196" s="2">
        <v>1.5780147121400001</v>
      </c>
      <c r="I2196" s="2">
        <v>1.4525747711200001</v>
      </c>
      <c r="J2196" s="2">
        <v>1.4202149858399999</v>
      </c>
      <c r="K2196" s="2">
        <v>1.3538811562399999</v>
      </c>
      <c r="L2196" s="4">
        <v>1.4555855334979999</v>
      </c>
      <c r="M2196" s="1">
        <f t="shared" si="34"/>
        <v>8.1356623422144531E-2</v>
      </c>
    </row>
    <row r="2197" spans="1:13" x14ac:dyDescent="0.3">
      <c r="A2197" s="2" t="s">
        <v>5504</v>
      </c>
      <c r="B2197" s="2">
        <v>1.4945669044300001</v>
      </c>
      <c r="C2197" s="2">
        <v>1.4633853530000001</v>
      </c>
      <c r="D2197" s="2">
        <v>1.42971630025</v>
      </c>
      <c r="E2197" s="2">
        <v>1.43582625672</v>
      </c>
      <c r="F2197" s="2">
        <v>1.46367122046</v>
      </c>
      <c r="G2197" s="2">
        <v>1.4397054413399999</v>
      </c>
      <c r="H2197" s="2">
        <v>1.39647766622</v>
      </c>
      <c r="I2197" s="2">
        <v>1.5156042592900001</v>
      </c>
      <c r="J2197" s="2">
        <v>1.45699582625</v>
      </c>
      <c r="K2197" s="2">
        <v>1.4596925645300001</v>
      </c>
      <c r="L2197" s="4">
        <v>1.4555641792490002</v>
      </c>
      <c r="M2197" s="1">
        <f t="shared" si="34"/>
        <v>3.3453825327820041E-2</v>
      </c>
    </row>
    <row r="2198" spans="1:13" x14ac:dyDescent="0.3">
      <c r="A2198" s="2" t="s">
        <v>6321</v>
      </c>
      <c r="B2198" s="2">
        <v>1.4374998211700001</v>
      </c>
      <c r="C2198" s="2">
        <v>1.482169632</v>
      </c>
      <c r="D2198" s="2">
        <v>1.4403339743600001</v>
      </c>
      <c r="E2198" s="2">
        <v>1.3839869524599999</v>
      </c>
      <c r="F2198" s="2">
        <v>1.49587506675</v>
      </c>
      <c r="G2198" s="2">
        <v>1.4302135653900001</v>
      </c>
      <c r="H2198" s="2">
        <v>1.48728754671</v>
      </c>
      <c r="I2198" s="2">
        <v>1.51746427519</v>
      </c>
      <c r="J2198" s="2">
        <v>1.3811273177100001</v>
      </c>
      <c r="K2198" s="2">
        <v>1.4964197823400001</v>
      </c>
      <c r="L2198" s="4">
        <v>1.4552377934080001</v>
      </c>
      <c r="M2198" s="1">
        <f t="shared" si="34"/>
        <v>4.7962955916122804E-2</v>
      </c>
    </row>
    <row r="2199" spans="1:13" x14ac:dyDescent="0.3">
      <c r="A2199" s="2" t="s">
        <v>17981</v>
      </c>
      <c r="B2199" s="2">
        <v>1.4542348406300001</v>
      </c>
      <c r="C2199" s="2">
        <v>1.460215738</v>
      </c>
      <c r="D2199" s="2">
        <v>1.4507038891899999</v>
      </c>
      <c r="E2199" s="2">
        <v>1.36328000235</v>
      </c>
      <c r="F2199" s="2">
        <v>1.4572930732</v>
      </c>
      <c r="G2199" s="2">
        <v>1.4294994624299999</v>
      </c>
      <c r="H2199" s="2">
        <v>1.46497506591</v>
      </c>
      <c r="I2199" s="2">
        <v>1.4757331761900001</v>
      </c>
      <c r="J2199" s="2">
        <v>1.46219432209</v>
      </c>
      <c r="K2199" s="2">
        <v>1.5336075355900001</v>
      </c>
      <c r="L2199" s="4">
        <v>1.4551737105579998</v>
      </c>
      <c r="M2199" s="1">
        <f t="shared" si="34"/>
        <v>4.1997760830438075E-2</v>
      </c>
    </row>
    <row r="2200" spans="1:13" x14ac:dyDescent="0.3">
      <c r="A2200" s="2" t="s">
        <v>19853</v>
      </c>
      <c r="B2200" s="2">
        <v>1.4915728618099999</v>
      </c>
      <c r="C2200" s="2">
        <v>1.3883745649999999</v>
      </c>
      <c r="D2200" s="2">
        <v>1.408513831</v>
      </c>
      <c r="E2200" s="2">
        <v>1.5682155062800001</v>
      </c>
      <c r="F2200" s="2">
        <v>1.4768009600600001</v>
      </c>
      <c r="G2200" s="2">
        <v>1.43351482183</v>
      </c>
      <c r="H2200" s="2">
        <v>1.3961937352</v>
      </c>
      <c r="I2200" s="2">
        <v>1.4507104903800001</v>
      </c>
      <c r="J2200" s="2">
        <v>1.5045877565800001</v>
      </c>
      <c r="K2200" s="2">
        <v>1.43275213066</v>
      </c>
      <c r="L2200" s="4">
        <v>1.45512366588</v>
      </c>
      <c r="M2200" s="1">
        <f t="shared" si="34"/>
        <v>5.5899184404501652E-2</v>
      </c>
    </row>
    <row r="2201" spans="1:13" x14ac:dyDescent="0.3">
      <c r="A2201" s="2" t="s">
        <v>1342</v>
      </c>
      <c r="B2201" s="2">
        <v>1.40344323082</v>
      </c>
      <c r="C2201" s="2">
        <v>1.458713159</v>
      </c>
      <c r="D2201" s="2">
        <v>1.51468292718</v>
      </c>
      <c r="E2201" s="2">
        <v>1.4070827236700001</v>
      </c>
      <c r="F2201" s="2">
        <v>1.37394216939</v>
      </c>
      <c r="G2201" s="2">
        <v>1.4993083980899999</v>
      </c>
      <c r="H2201" s="2">
        <v>1.4717309142899999</v>
      </c>
      <c r="I2201" s="2">
        <v>1.5005466897399999</v>
      </c>
      <c r="J2201" s="2">
        <v>1.4400492863200001</v>
      </c>
      <c r="K2201" s="2">
        <v>1.48157592799</v>
      </c>
      <c r="L2201" s="4">
        <v>1.4551075426490001</v>
      </c>
      <c r="M2201" s="1">
        <f t="shared" si="34"/>
        <v>4.754848260612856E-2</v>
      </c>
    </row>
    <row r="2202" spans="1:13" x14ac:dyDescent="0.3">
      <c r="A2202" s="2" t="s">
        <v>2371</v>
      </c>
      <c r="B2202" s="2">
        <v>1.5338790638599999</v>
      </c>
      <c r="C2202" s="2">
        <v>1.423722548</v>
      </c>
      <c r="D2202" s="2">
        <v>1.4260228421200001</v>
      </c>
      <c r="E2202" s="2">
        <v>1.4649629606700001</v>
      </c>
      <c r="F2202" s="2">
        <v>1.4992137677199999</v>
      </c>
      <c r="G2202" s="2">
        <v>1.3875035658499999</v>
      </c>
      <c r="H2202" s="2">
        <v>1.50802590987</v>
      </c>
      <c r="I2202" s="2">
        <v>1.3943508820999999</v>
      </c>
      <c r="J2202" s="2">
        <v>1.5054023832900001</v>
      </c>
      <c r="K2202" s="2">
        <v>1.40778393905</v>
      </c>
      <c r="L2202" s="4">
        <v>1.4550867862529999</v>
      </c>
      <c r="M2202" s="1">
        <f t="shared" si="34"/>
        <v>5.3654752110257511E-2</v>
      </c>
    </row>
    <row r="2203" spans="1:13" x14ac:dyDescent="0.3">
      <c r="A2203" s="2" t="s">
        <v>5008</v>
      </c>
      <c r="B2203" s="2">
        <v>1.37904879892</v>
      </c>
      <c r="C2203" s="2">
        <v>1.447885992</v>
      </c>
      <c r="D2203" s="2">
        <v>1.3930384571200001</v>
      </c>
      <c r="E2203" s="2">
        <v>1.38132491484</v>
      </c>
      <c r="F2203" s="2">
        <v>1.6947135036200001</v>
      </c>
      <c r="G2203" s="2">
        <v>1.41916277541</v>
      </c>
      <c r="H2203" s="2">
        <v>1.5143903617700001</v>
      </c>
      <c r="I2203" s="2">
        <v>1.4314219957000001</v>
      </c>
      <c r="J2203" s="2">
        <v>1.4463644897300001</v>
      </c>
      <c r="K2203" s="2">
        <v>1.4424068918099999</v>
      </c>
      <c r="L2203" s="4">
        <v>1.4549758180920001</v>
      </c>
      <c r="M2203" s="1">
        <f t="shared" si="34"/>
        <v>9.3184169751576576E-2</v>
      </c>
    </row>
    <row r="2204" spans="1:13" x14ac:dyDescent="0.3">
      <c r="A2204" s="2" t="s">
        <v>12166</v>
      </c>
      <c r="B2204" s="2">
        <v>1.4325602502799999</v>
      </c>
      <c r="C2204" s="2">
        <v>1.472762423</v>
      </c>
      <c r="D2204" s="2">
        <v>1.46420304423</v>
      </c>
      <c r="E2204" s="2">
        <v>1.4153736637000001</v>
      </c>
      <c r="F2204" s="2">
        <v>1.4420188685499999</v>
      </c>
      <c r="G2204" s="2">
        <v>1.42740666055</v>
      </c>
      <c r="H2204" s="2">
        <v>1.43768097048</v>
      </c>
      <c r="I2204" s="2">
        <v>1.4557721083999999</v>
      </c>
      <c r="J2204" s="2">
        <v>1.4903109883800001</v>
      </c>
      <c r="K2204" s="2">
        <v>1.5115195404099999</v>
      </c>
      <c r="L2204" s="4">
        <v>1.4549608517979997</v>
      </c>
      <c r="M2204" s="1">
        <f t="shared" si="34"/>
        <v>3.0084593146882808E-2</v>
      </c>
    </row>
    <row r="2205" spans="1:13" x14ac:dyDescent="0.3">
      <c r="A2205" s="2" t="s">
        <v>14380</v>
      </c>
      <c r="B2205" s="2">
        <v>1.42704501691</v>
      </c>
      <c r="C2205" s="2">
        <v>1.416096923</v>
      </c>
      <c r="D2205" s="2">
        <v>1.5303968113499999</v>
      </c>
      <c r="E2205" s="2">
        <v>1.39501203646</v>
      </c>
      <c r="F2205" s="2">
        <v>1.3879938701100001</v>
      </c>
      <c r="G2205" s="2">
        <v>1.3743822752599999</v>
      </c>
      <c r="H2205" s="2">
        <v>1.5736660838600001</v>
      </c>
      <c r="I2205" s="2">
        <v>1.5644648537200001</v>
      </c>
      <c r="J2205" s="2">
        <v>1.4337618086199999</v>
      </c>
      <c r="K2205" s="2">
        <v>1.44640006308</v>
      </c>
      <c r="L2205" s="4">
        <v>1.4549219742369999</v>
      </c>
      <c r="M2205" s="1">
        <f t="shared" si="34"/>
        <v>7.3904109690777375E-2</v>
      </c>
    </row>
    <row r="2206" spans="1:13" x14ac:dyDescent="0.3">
      <c r="A2206" s="2" t="s">
        <v>18618</v>
      </c>
      <c r="B2206" s="2">
        <v>1.50603649711</v>
      </c>
      <c r="C2206" s="2">
        <v>1.4137922270000001</v>
      </c>
      <c r="D2206" s="2">
        <v>1.3607200689600001</v>
      </c>
      <c r="E2206" s="2">
        <v>1.57250766168</v>
      </c>
      <c r="F2206" s="2">
        <v>1.65054660819</v>
      </c>
      <c r="G2206" s="2">
        <v>1.3796392254300001</v>
      </c>
      <c r="H2206" s="2">
        <v>1.45676810929</v>
      </c>
      <c r="I2206" s="2">
        <v>1.42704797186</v>
      </c>
      <c r="J2206" s="2">
        <v>1.4507068349000001</v>
      </c>
      <c r="K2206" s="2">
        <v>1.33135639441</v>
      </c>
      <c r="L2206" s="4">
        <v>1.4549121598829999</v>
      </c>
      <c r="M2206" s="1">
        <f t="shared" si="34"/>
        <v>9.8323626786637211E-2</v>
      </c>
    </row>
    <row r="2207" spans="1:13" x14ac:dyDescent="0.3">
      <c r="A2207" s="2" t="s">
        <v>5644</v>
      </c>
      <c r="B2207" s="2">
        <v>1.4580935446600001</v>
      </c>
      <c r="C2207" s="2">
        <v>1.4437950239999999</v>
      </c>
      <c r="D2207" s="2">
        <v>1.4290135188999999</v>
      </c>
      <c r="E2207" s="2">
        <v>1.497373858</v>
      </c>
      <c r="F2207" s="2">
        <v>1.40078450714</v>
      </c>
      <c r="G2207" s="2">
        <v>1.4113955218100001</v>
      </c>
      <c r="H2207" s="2">
        <v>1.5311890344700001</v>
      </c>
      <c r="I2207" s="2">
        <v>1.43534710232</v>
      </c>
      <c r="J2207" s="2">
        <v>1.5168217906599999</v>
      </c>
      <c r="K2207" s="2">
        <v>1.42521539519</v>
      </c>
      <c r="L2207" s="4">
        <v>1.4549029297149998</v>
      </c>
      <c r="M2207" s="1">
        <f t="shared" si="34"/>
        <v>4.5149874307871735E-2</v>
      </c>
    </row>
    <row r="2208" spans="1:13" x14ac:dyDescent="0.3">
      <c r="A2208" s="2" t="s">
        <v>19134</v>
      </c>
      <c r="B2208" s="2">
        <v>1.4287056522699999</v>
      </c>
      <c r="C2208" s="2">
        <v>1.445540684</v>
      </c>
      <c r="D2208" s="2">
        <v>1.3956942103100001</v>
      </c>
      <c r="E2208" s="2">
        <v>1.45206236585</v>
      </c>
      <c r="F2208" s="2">
        <v>1.6228380626100001</v>
      </c>
      <c r="G2208" s="2">
        <v>1.4037918731300001</v>
      </c>
      <c r="H2208" s="2">
        <v>1.49601685352</v>
      </c>
      <c r="I2208" s="2">
        <v>1.4414644487799999</v>
      </c>
      <c r="J2208" s="2">
        <v>1.47580515572</v>
      </c>
      <c r="K2208" s="2">
        <v>1.38690498831</v>
      </c>
      <c r="L2208" s="4">
        <v>1.45488242945</v>
      </c>
      <c r="M2208" s="1">
        <f t="shared" si="34"/>
        <v>6.8340491981013607E-2</v>
      </c>
    </row>
    <row r="2209" spans="1:13" x14ac:dyDescent="0.3">
      <c r="A2209" s="2" t="s">
        <v>17174</v>
      </c>
      <c r="B2209" s="2">
        <v>1.49758813479</v>
      </c>
      <c r="C2209" s="2">
        <v>1.378175191</v>
      </c>
      <c r="D2209" s="2">
        <v>1.4029175279899999</v>
      </c>
      <c r="E2209" s="2">
        <v>1.5137096055799999</v>
      </c>
      <c r="F2209" s="2">
        <v>1.4735071202200001</v>
      </c>
      <c r="G2209" s="2">
        <v>1.42258943929</v>
      </c>
      <c r="H2209" s="2">
        <v>1.49793105197</v>
      </c>
      <c r="I2209" s="2">
        <v>1.42092257637</v>
      </c>
      <c r="J2209" s="2">
        <v>1.5118520663599999</v>
      </c>
      <c r="K2209" s="2">
        <v>1.4294514300500001</v>
      </c>
      <c r="L2209" s="4">
        <v>1.4548644143619998</v>
      </c>
      <c r="M2209" s="1">
        <f t="shared" si="34"/>
        <v>4.9617659480529812E-2</v>
      </c>
    </row>
    <row r="2210" spans="1:13" x14ac:dyDescent="0.3">
      <c r="A2210" s="2" t="s">
        <v>13238</v>
      </c>
      <c r="B2210" s="2">
        <v>1.38258557964</v>
      </c>
      <c r="C2210" s="2">
        <v>1.462913627</v>
      </c>
      <c r="D2210" s="2">
        <v>1.44406354375</v>
      </c>
      <c r="E2210" s="2">
        <v>1.49525615374</v>
      </c>
      <c r="F2210" s="2">
        <v>1.42265451184</v>
      </c>
      <c r="G2210" s="2">
        <v>1.4539306789799999</v>
      </c>
      <c r="H2210" s="2">
        <v>1.44489237184</v>
      </c>
      <c r="I2210" s="2">
        <v>1.5329235262900001</v>
      </c>
      <c r="J2210" s="2">
        <v>1.4264263742700001</v>
      </c>
      <c r="K2210" s="2">
        <v>1.4829932724199999</v>
      </c>
      <c r="L2210" s="4">
        <v>1.4548639639770002</v>
      </c>
      <c r="M2210" s="1">
        <f t="shared" si="34"/>
        <v>4.198960484585728E-2</v>
      </c>
    </row>
    <row r="2211" spans="1:13" x14ac:dyDescent="0.3">
      <c r="A2211" s="2" t="s">
        <v>3253</v>
      </c>
      <c r="B2211" s="2">
        <v>1.50794392217</v>
      </c>
      <c r="C2211" s="2">
        <v>1.463731025</v>
      </c>
      <c r="D2211" s="2">
        <v>1.45996959774</v>
      </c>
      <c r="E2211" s="2">
        <v>1.50695213663</v>
      </c>
      <c r="F2211" s="2">
        <v>1.5181198623000001</v>
      </c>
      <c r="G2211" s="2">
        <v>1.4181206037</v>
      </c>
      <c r="H2211" s="2">
        <v>1.3704745979999999</v>
      </c>
      <c r="I2211" s="2">
        <v>1.35808545068</v>
      </c>
      <c r="J2211" s="2">
        <v>1.4931627324400001</v>
      </c>
      <c r="K2211" s="2">
        <v>1.44943071069</v>
      </c>
      <c r="L2211" s="4">
        <v>1.4545990639349999</v>
      </c>
      <c r="M2211" s="1">
        <f t="shared" si="34"/>
        <v>5.6735247783229796E-2</v>
      </c>
    </row>
    <row r="2212" spans="1:13" x14ac:dyDescent="0.3">
      <c r="A2212" s="2" t="s">
        <v>4124</v>
      </c>
      <c r="B2212" s="2">
        <v>1.4552668361400001</v>
      </c>
      <c r="C2212" s="2">
        <v>1.4323320719999999</v>
      </c>
      <c r="D2212" s="2">
        <v>1.4210738731400001</v>
      </c>
      <c r="E2212" s="2">
        <v>1.56399500292</v>
      </c>
      <c r="F2212" s="2">
        <v>1.40232907642</v>
      </c>
      <c r="G2212" s="2">
        <v>1.3928693563200001</v>
      </c>
      <c r="H2212" s="2">
        <v>1.5029139440499999</v>
      </c>
      <c r="I2212" s="2">
        <v>1.4349569362600001</v>
      </c>
      <c r="J2212" s="2">
        <v>1.52865474664</v>
      </c>
      <c r="K2212" s="2">
        <v>1.4103106949499999</v>
      </c>
      <c r="L2212" s="4">
        <v>1.4544702538840002</v>
      </c>
      <c r="M2212" s="1">
        <f t="shared" si="34"/>
        <v>5.8019213100244584E-2</v>
      </c>
    </row>
    <row r="2213" spans="1:13" x14ac:dyDescent="0.3">
      <c r="A2213" s="2" t="s">
        <v>13955</v>
      </c>
      <c r="B2213" s="2">
        <v>1.4688444754800001</v>
      </c>
      <c r="C2213" s="2">
        <v>1.429660776</v>
      </c>
      <c r="D2213" s="2">
        <v>1.4675351911300001</v>
      </c>
      <c r="E2213" s="2">
        <v>1.43800932406</v>
      </c>
      <c r="F2213" s="2">
        <v>1.36444035249</v>
      </c>
      <c r="G2213" s="2">
        <v>1.4414475692299999</v>
      </c>
      <c r="H2213" s="2">
        <v>1.5033186188300001</v>
      </c>
      <c r="I2213" s="2">
        <v>1.4600123462000001</v>
      </c>
      <c r="J2213" s="2">
        <v>1.5160280123300001</v>
      </c>
      <c r="K2213" s="2">
        <v>1.45507806615</v>
      </c>
      <c r="L2213" s="4">
        <v>1.4544374731900001</v>
      </c>
      <c r="M2213" s="1">
        <f t="shared" si="34"/>
        <v>4.1826826261431187E-2</v>
      </c>
    </row>
    <row r="2214" spans="1:13" x14ac:dyDescent="0.3">
      <c r="A2214" s="2" t="s">
        <v>7283</v>
      </c>
      <c r="B2214" s="2">
        <v>1.5023477097</v>
      </c>
      <c r="C2214" s="2">
        <v>1.424228636</v>
      </c>
      <c r="D2214" s="2">
        <v>1.42683709189</v>
      </c>
      <c r="E2214" s="2">
        <v>1.48851213125</v>
      </c>
      <c r="F2214" s="2">
        <v>1.4454248271300001</v>
      </c>
      <c r="G2214" s="2">
        <v>1.40412845781</v>
      </c>
      <c r="H2214" s="2">
        <v>1.4944820005899999</v>
      </c>
      <c r="I2214" s="2">
        <v>1.43680764695</v>
      </c>
      <c r="J2214" s="2">
        <v>1.4778207698400001</v>
      </c>
      <c r="K2214" s="2">
        <v>1.4434180338</v>
      </c>
      <c r="L2214" s="4">
        <v>1.454400730496</v>
      </c>
      <c r="M2214" s="1">
        <f t="shared" si="34"/>
        <v>3.3871687371466702E-2</v>
      </c>
    </row>
    <row r="2215" spans="1:13" x14ac:dyDescent="0.3">
      <c r="A2215" s="2" t="s">
        <v>15898</v>
      </c>
      <c r="B2215" s="2">
        <v>1.48093832656</v>
      </c>
      <c r="C2215" s="2">
        <v>1.469660075</v>
      </c>
      <c r="D2215" s="2">
        <v>1.43089287727</v>
      </c>
      <c r="E2215" s="2">
        <v>1.3926509544700001</v>
      </c>
      <c r="F2215" s="2">
        <v>1.5510116082100001</v>
      </c>
      <c r="G2215" s="2">
        <v>1.4400455293200001</v>
      </c>
      <c r="H2215" s="2">
        <v>1.4211068715399999</v>
      </c>
      <c r="I2215" s="2">
        <v>1.4435496436399999</v>
      </c>
      <c r="J2215" s="2">
        <v>1.3869641461</v>
      </c>
      <c r="K2215" s="2">
        <v>1.52639406391</v>
      </c>
      <c r="L2215" s="4">
        <v>1.4543214096020001</v>
      </c>
      <c r="M2215" s="1">
        <f t="shared" si="34"/>
        <v>5.3540614156950925E-2</v>
      </c>
    </row>
    <row r="2216" spans="1:13" x14ac:dyDescent="0.3">
      <c r="A2216" s="2" t="s">
        <v>16807</v>
      </c>
      <c r="B2216" s="2">
        <v>1.38712322625</v>
      </c>
      <c r="C2216" s="2">
        <v>1.448089014</v>
      </c>
      <c r="D2216" s="2">
        <v>1.39913848327</v>
      </c>
      <c r="E2216" s="2">
        <v>1.44183573574</v>
      </c>
      <c r="F2216" s="2">
        <v>1.55298578564</v>
      </c>
      <c r="G2216" s="2">
        <v>1.43418672716</v>
      </c>
      <c r="H2216" s="2">
        <v>1.48439746228</v>
      </c>
      <c r="I2216" s="2">
        <v>1.4921334477599999</v>
      </c>
      <c r="J2216" s="2">
        <v>1.43515190661</v>
      </c>
      <c r="K2216" s="2">
        <v>1.4678699769100001</v>
      </c>
      <c r="L2216" s="4">
        <v>1.4542911765620001</v>
      </c>
      <c r="M2216" s="1">
        <f t="shared" si="34"/>
        <v>4.8051932672604415E-2</v>
      </c>
    </row>
    <row r="2217" spans="1:13" x14ac:dyDescent="0.3">
      <c r="A2217" s="2" t="s">
        <v>13221</v>
      </c>
      <c r="B2217" s="2">
        <v>1.4760396360500001</v>
      </c>
      <c r="C2217" s="2">
        <v>1.435127687</v>
      </c>
      <c r="D2217" s="2">
        <v>1.41802616146</v>
      </c>
      <c r="E2217" s="2">
        <v>1.50382427891</v>
      </c>
      <c r="F2217" s="2">
        <v>1.4003050079199999</v>
      </c>
      <c r="G2217" s="2">
        <v>1.4102863267300001</v>
      </c>
      <c r="H2217" s="2">
        <v>1.5588638729299999</v>
      </c>
      <c r="I2217" s="2">
        <v>1.42232113201</v>
      </c>
      <c r="J2217" s="2">
        <v>1.5043328066599999</v>
      </c>
      <c r="K2217" s="2">
        <v>1.41366002527</v>
      </c>
      <c r="L2217" s="4">
        <v>1.454278693494</v>
      </c>
      <c r="M2217" s="1">
        <f t="shared" si="34"/>
        <v>5.3304610805860651E-2</v>
      </c>
    </row>
    <row r="2218" spans="1:13" x14ac:dyDescent="0.3">
      <c r="A2218" s="2" t="s">
        <v>8357</v>
      </c>
      <c r="B2218" s="2">
        <v>1.48454481973</v>
      </c>
      <c r="C2218" s="2">
        <v>1.4456338479999999</v>
      </c>
      <c r="D2218" s="2">
        <v>1.4507077886899999</v>
      </c>
      <c r="E2218" s="2">
        <v>1.3697451516700001</v>
      </c>
      <c r="F2218" s="2">
        <v>1.4691551861200001</v>
      </c>
      <c r="G2218" s="2">
        <v>1.45731777626</v>
      </c>
      <c r="H2218" s="2">
        <v>1.43897071822</v>
      </c>
      <c r="I2218" s="2">
        <v>1.4509845805599999</v>
      </c>
      <c r="J2218" s="2">
        <v>1.5021654284499999</v>
      </c>
      <c r="K2218" s="2">
        <v>1.47334701714</v>
      </c>
      <c r="L2218" s="4">
        <v>1.4542572314840001</v>
      </c>
      <c r="M2218" s="1">
        <f t="shared" si="34"/>
        <v>3.5405445115649185E-2</v>
      </c>
    </row>
    <row r="2219" spans="1:13" x14ac:dyDescent="0.3">
      <c r="A2219" s="2" t="s">
        <v>7688</v>
      </c>
      <c r="B2219" s="2">
        <v>1.4208362252</v>
      </c>
      <c r="C2219" s="2">
        <v>1.400009887</v>
      </c>
      <c r="D2219" s="2">
        <v>1.3593182418900001</v>
      </c>
      <c r="E2219" s="2">
        <v>1.47619949895</v>
      </c>
      <c r="F2219" s="2">
        <v>1.62781849668</v>
      </c>
      <c r="G2219" s="2">
        <v>1.4296832853799999</v>
      </c>
      <c r="H2219" s="2">
        <v>1.50830462976</v>
      </c>
      <c r="I2219" s="2">
        <v>1.4734906378499999</v>
      </c>
      <c r="J2219" s="2">
        <v>1.46762523609</v>
      </c>
      <c r="K2219" s="2">
        <v>1.37889856169</v>
      </c>
      <c r="L2219" s="4">
        <v>1.4542184700490002</v>
      </c>
      <c r="M2219" s="1">
        <f t="shared" si="34"/>
        <v>7.7050248619875458E-2</v>
      </c>
    </row>
    <row r="2220" spans="1:13" x14ac:dyDescent="0.3">
      <c r="A2220" s="2" t="s">
        <v>13267</v>
      </c>
      <c r="B2220" s="2">
        <v>1.4738996637299999</v>
      </c>
      <c r="C2220" s="2">
        <v>1.4169338600000001</v>
      </c>
      <c r="D2220" s="2">
        <v>1.43257866161</v>
      </c>
      <c r="E2220" s="2">
        <v>1.4648548647299999</v>
      </c>
      <c r="F2220" s="2">
        <v>1.3880497281099999</v>
      </c>
      <c r="G2220" s="2">
        <v>1.4217914202499999</v>
      </c>
      <c r="H2220" s="2">
        <v>1.48561786702</v>
      </c>
      <c r="I2220" s="2">
        <v>1.47263048207</v>
      </c>
      <c r="J2220" s="2">
        <v>1.5181366671400001</v>
      </c>
      <c r="K2220" s="2">
        <v>1.46749625029</v>
      </c>
      <c r="L2220" s="4">
        <v>1.4541989464950003</v>
      </c>
      <c r="M2220" s="1">
        <f t="shared" si="34"/>
        <v>3.8550799924490613E-2</v>
      </c>
    </row>
    <row r="2221" spans="1:13" x14ac:dyDescent="0.3">
      <c r="A2221" s="2" t="s">
        <v>351</v>
      </c>
      <c r="B2221" s="2">
        <v>1.4628190649299999</v>
      </c>
      <c r="C2221" s="2">
        <v>1.4347460780000001</v>
      </c>
      <c r="D2221" s="2">
        <v>1.4815096558800001</v>
      </c>
      <c r="E2221" s="2">
        <v>1.4598684741800001</v>
      </c>
      <c r="F2221" s="2">
        <v>1.4102627485400001</v>
      </c>
      <c r="G2221" s="2">
        <v>1.4216616716099999</v>
      </c>
      <c r="H2221" s="2">
        <v>1.4632312898399999</v>
      </c>
      <c r="I2221" s="2">
        <v>1.44507137289</v>
      </c>
      <c r="J2221" s="2">
        <v>1.4997010470500001</v>
      </c>
      <c r="K2221" s="2">
        <v>1.4619258909399999</v>
      </c>
      <c r="L2221" s="4">
        <v>1.4540797293859999</v>
      </c>
      <c r="M2221" s="1">
        <f t="shared" si="34"/>
        <v>2.6904570445852215E-2</v>
      </c>
    </row>
    <row r="2222" spans="1:13" x14ac:dyDescent="0.3">
      <c r="A2222" s="2" t="s">
        <v>11569</v>
      </c>
      <c r="B2222" s="2">
        <v>1.3744277099</v>
      </c>
      <c r="C2222" s="2">
        <v>1.4181303030000001</v>
      </c>
      <c r="D2222" s="2">
        <v>1.37183856011</v>
      </c>
      <c r="E2222" s="2">
        <v>1.4513859899599999</v>
      </c>
      <c r="F2222" s="2">
        <v>1.6055261249899999</v>
      </c>
      <c r="G2222" s="2">
        <v>1.4491303504199999</v>
      </c>
      <c r="H2222" s="2">
        <v>1.49085189243</v>
      </c>
      <c r="I2222" s="2">
        <v>1.48074367498</v>
      </c>
      <c r="J2222" s="2">
        <v>1.4571230613999999</v>
      </c>
      <c r="K2222" s="2">
        <v>1.4414939598500001</v>
      </c>
      <c r="L2222" s="4">
        <v>1.454065162704</v>
      </c>
      <c r="M2222" s="1">
        <f t="shared" si="34"/>
        <v>6.6331656618259793E-2</v>
      </c>
    </row>
    <row r="2223" spans="1:13" x14ac:dyDescent="0.3">
      <c r="A2223" s="2" t="s">
        <v>1095</v>
      </c>
      <c r="B2223" s="2">
        <v>1.54626610282</v>
      </c>
      <c r="C2223" s="2">
        <v>1.44455304</v>
      </c>
      <c r="D2223" s="2">
        <v>1.3775761911</v>
      </c>
      <c r="E2223" s="2">
        <v>1.5436776571199999</v>
      </c>
      <c r="F2223" s="2">
        <v>1.5048401627600001</v>
      </c>
      <c r="G2223" s="2">
        <v>1.3898787962700001</v>
      </c>
      <c r="H2223" s="2">
        <v>1.5060473243900001</v>
      </c>
      <c r="I2223" s="2">
        <v>1.4538008171700001</v>
      </c>
      <c r="J2223" s="2">
        <v>1.4172968188099999</v>
      </c>
      <c r="K2223" s="2">
        <v>1.3563913875</v>
      </c>
      <c r="L2223" s="4">
        <v>1.4540328297939999</v>
      </c>
      <c r="M2223" s="1">
        <f t="shared" si="34"/>
        <v>6.8932114809540396E-2</v>
      </c>
    </row>
    <row r="2224" spans="1:13" x14ac:dyDescent="0.3">
      <c r="A2224" s="2" t="s">
        <v>7495</v>
      </c>
      <c r="B2224" s="2">
        <v>1.48651517389</v>
      </c>
      <c r="C2224" s="2">
        <v>1.4773282379999999</v>
      </c>
      <c r="D2224" s="2">
        <v>1.4338372553300001</v>
      </c>
      <c r="E2224" s="2">
        <v>1.3499088459499999</v>
      </c>
      <c r="F2224" s="2">
        <v>1.5293653981899999</v>
      </c>
      <c r="G2224" s="2">
        <v>1.4232437840900001</v>
      </c>
      <c r="H2224" s="2">
        <v>1.4563540968299999</v>
      </c>
      <c r="I2224" s="2">
        <v>1.39089628869</v>
      </c>
      <c r="J2224" s="2">
        <v>1.48591287906</v>
      </c>
      <c r="K2224" s="2">
        <v>1.5065439966800001</v>
      </c>
      <c r="L2224" s="4">
        <v>1.453990595671</v>
      </c>
      <c r="M2224" s="1">
        <f t="shared" si="34"/>
        <v>5.5010866211829913E-2</v>
      </c>
    </row>
    <row r="2225" spans="1:13" x14ac:dyDescent="0.3">
      <c r="A2225" s="2" t="s">
        <v>11211</v>
      </c>
      <c r="B2225" s="2">
        <v>1.4548921834999999</v>
      </c>
      <c r="C2225" s="2">
        <v>1.4362167029999999</v>
      </c>
      <c r="D2225" s="2">
        <v>1.41899366578</v>
      </c>
      <c r="E2225" s="2">
        <v>1.46588172171</v>
      </c>
      <c r="F2225" s="2">
        <v>1.44565624873</v>
      </c>
      <c r="G2225" s="2">
        <v>1.46852063544</v>
      </c>
      <c r="H2225" s="2">
        <v>1.45920401386</v>
      </c>
      <c r="I2225" s="2">
        <v>1.48548274139</v>
      </c>
      <c r="J2225" s="2">
        <v>1.36856899776</v>
      </c>
      <c r="K2225" s="2">
        <v>1.5358108046300001</v>
      </c>
      <c r="L2225" s="4">
        <v>1.4539227715799998</v>
      </c>
      <c r="M2225" s="1">
        <f t="shared" si="34"/>
        <v>4.3427815523228622E-2</v>
      </c>
    </row>
    <row r="2226" spans="1:13" x14ac:dyDescent="0.3">
      <c r="A2226" s="2" t="s">
        <v>4212</v>
      </c>
      <c r="B2226" s="2">
        <v>1.3240610744600001</v>
      </c>
      <c r="C2226" s="2">
        <v>1.4330038709999999</v>
      </c>
      <c r="D2226" s="2">
        <v>1.3939114231</v>
      </c>
      <c r="E2226" s="2">
        <v>1.4273132854499999</v>
      </c>
      <c r="F2226" s="2">
        <v>1.6195207354800001</v>
      </c>
      <c r="G2226" s="2">
        <v>1.4541603870799999</v>
      </c>
      <c r="H2226" s="2">
        <v>1.46538825352</v>
      </c>
      <c r="I2226" s="2">
        <v>1.5096215503699999</v>
      </c>
      <c r="J2226" s="2">
        <v>1.43326596319</v>
      </c>
      <c r="K2226" s="2">
        <v>1.4772656210999999</v>
      </c>
      <c r="L2226" s="4">
        <v>1.4537512164749997</v>
      </c>
      <c r="M2226" s="1">
        <f t="shared" si="34"/>
        <v>7.691188238472256E-2</v>
      </c>
    </row>
    <row r="2227" spans="1:13" x14ac:dyDescent="0.3">
      <c r="A2227" s="2" t="s">
        <v>5294</v>
      </c>
      <c r="B2227" s="2">
        <v>1.5099744858799999</v>
      </c>
      <c r="C2227" s="2">
        <v>1.4510498199999999</v>
      </c>
      <c r="D2227" s="2">
        <v>1.5090708235700001</v>
      </c>
      <c r="E2227" s="2">
        <v>1.3410488007500001</v>
      </c>
      <c r="F2227" s="2">
        <v>1.39819240694</v>
      </c>
      <c r="G2227" s="2">
        <v>1.4651298934400001</v>
      </c>
      <c r="H2227" s="2">
        <v>1.50412548677</v>
      </c>
      <c r="I2227" s="2">
        <v>1.47869833452</v>
      </c>
      <c r="J2227" s="2">
        <v>1.3861461615499999</v>
      </c>
      <c r="K2227" s="2">
        <v>1.4926867796500001</v>
      </c>
      <c r="L2227" s="4">
        <v>1.4536122993070002</v>
      </c>
      <c r="M2227" s="1">
        <f t="shared" si="34"/>
        <v>5.9060098364288036E-2</v>
      </c>
    </row>
    <row r="2228" spans="1:13" x14ac:dyDescent="0.3">
      <c r="A2228" s="2" t="s">
        <v>6060</v>
      </c>
      <c r="B2228" s="2">
        <v>1.3797318808700001</v>
      </c>
      <c r="C2228" s="2">
        <v>1.555101852</v>
      </c>
      <c r="D2228" s="2">
        <v>1.5275523175200001</v>
      </c>
      <c r="E2228" s="2">
        <v>1.3439873008700001</v>
      </c>
      <c r="F2228" s="2">
        <v>1.40177081949</v>
      </c>
      <c r="G2228" s="2">
        <v>1.4827373217199999</v>
      </c>
      <c r="H2228" s="2">
        <v>1.4351869425699999</v>
      </c>
      <c r="I2228" s="2">
        <v>1.44394641979</v>
      </c>
      <c r="J2228" s="2">
        <v>1.42410761382</v>
      </c>
      <c r="K2228" s="2">
        <v>1.54179819299</v>
      </c>
      <c r="L2228" s="4">
        <v>1.4535920661640003</v>
      </c>
      <c r="M2228" s="1">
        <f t="shared" si="34"/>
        <v>7.1382549442621623E-2</v>
      </c>
    </row>
    <row r="2229" spans="1:13" x14ac:dyDescent="0.3">
      <c r="A2229" s="2" t="s">
        <v>5535</v>
      </c>
      <c r="B2229" s="2">
        <v>1.52438722339</v>
      </c>
      <c r="C2229" s="2">
        <v>1.392744086</v>
      </c>
      <c r="D2229" s="2">
        <v>1.3852538731599999</v>
      </c>
      <c r="E2229" s="2">
        <v>1.54827089869</v>
      </c>
      <c r="F2229" s="2">
        <v>1.44838488905</v>
      </c>
      <c r="G2229" s="2">
        <v>1.3677059681599999</v>
      </c>
      <c r="H2229" s="2">
        <v>1.5031065165199999</v>
      </c>
      <c r="I2229" s="2">
        <v>1.46967858226</v>
      </c>
      <c r="J2229" s="2">
        <v>1.5484755244099999</v>
      </c>
      <c r="K2229" s="2">
        <v>1.34693859122</v>
      </c>
      <c r="L2229" s="4">
        <v>1.453494615286</v>
      </c>
      <c r="M2229" s="1">
        <f t="shared" si="34"/>
        <v>7.6623432480510706E-2</v>
      </c>
    </row>
    <row r="2230" spans="1:13" x14ac:dyDescent="0.3">
      <c r="A2230" s="2" t="s">
        <v>19044</v>
      </c>
      <c r="B2230" s="2">
        <v>1.34967449875</v>
      </c>
      <c r="C2230" s="2">
        <v>1.4279486729999999</v>
      </c>
      <c r="D2230" s="2">
        <v>1.3982952827299999</v>
      </c>
      <c r="E2230" s="2">
        <v>1.4899513733700001</v>
      </c>
      <c r="F2230" s="2">
        <v>1.5946445767599999</v>
      </c>
      <c r="G2230" s="2">
        <v>1.4249813035300001</v>
      </c>
      <c r="H2230" s="2">
        <v>1.4797827024800001</v>
      </c>
      <c r="I2230" s="2">
        <v>1.4874625936300001</v>
      </c>
      <c r="J2230" s="2">
        <v>1.4790536430800001</v>
      </c>
      <c r="K2230" s="2">
        <v>1.40239993737</v>
      </c>
      <c r="L2230" s="4">
        <v>1.45341945847</v>
      </c>
      <c r="M2230" s="1">
        <f t="shared" si="34"/>
        <v>6.8029694880332392E-2</v>
      </c>
    </row>
    <row r="2231" spans="1:13" x14ac:dyDescent="0.3">
      <c r="A2231" s="2" t="s">
        <v>2808</v>
      </c>
      <c r="B2231" s="2">
        <v>1.48524640955</v>
      </c>
      <c r="C2231" s="2">
        <v>1.3978443819999999</v>
      </c>
      <c r="D2231" s="2">
        <v>1.38692347852</v>
      </c>
      <c r="E2231" s="2">
        <v>1.50035192272</v>
      </c>
      <c r="F2231" s="2">
        <v>1.4987382223100001</v>
      </c>
      <c r="G2231" s="2">
        <v>1.4299952601199999</v>
      </c>
      <c r="H2231" s="2">
        <v>1.4265790978599999</v>
      </c>
      <c r="I2231" s="2">
        <v>1.51159231866</v>
      </c>
      <c r="J2231" s="2">
        <v>1.51485718135</v>
      </c>
      <c r="K2231" s="2">
        <v>1.38155781391</v>
      </c>
      <c r="L2231" s="4">
        <v>1.4533686087</v>
      </c>
      <c r="M2231" s="1">
        <f t="shared" si="34"/>
        <v>5.4131064637420886E-2</v>
      </c>
    </row>
    <row r="2232" spans="1:13" x14ac:dyDescent="0.3">
      <c r="A2232" s="2" t="s">
        <v>4006</v>
      </c>
      <c r="B2232" s="2">
        <v>1.40952638337</v>
      </c>
      <c r="C2232" s="2">
        <v>1.449409876</v>
      </c>
      <c r="D2232" s="2">
        <v>1.3825006842900001</v>
      </c>
      <c r="E2232" s="2">
        <v>1.38732460917</v>
      </c>
      <c r="F2232" s="2">
        <v>1.5883745704400001</v>
      </c>
      <c r="G2232" s="2">
        <v>1.4420118179000001</v>
      </c>
      <c r="H2232" s="2">
        <v>1.5093381519</v>
      </c>
      <c r="I2232" s="2">
        <v>1.4427838395299999</v>
      </c>
      <c r="J2232" s="2">
        <v>1.47145945041</v>
      </c>
      <c r="K2232" s="2">
        <v>1.45039997716</v>
      </c>
      <c r="L2232" s="4">
        <v>1.4533129360170001</v>
      </c>
      <c r="M2232" s="1">
        <f t="shared" si="34"/>
        <v>6.0789398481892715E-2</v>
      </c>
    </row>
    <row r="2233" spans="1:13" x14ac:dyDescent="0.3">
      <c r="A2233" s="2" t="s">
        <v>19170</v>
      </c>
      <c r="B2233" s="2">
        <v>1.44071769237</v>
      </c>
      <c r="C2233" s="2">
        <v>1.392641797</v>
      </c>
      <c r="D2233" s="2">
        <v>1.5127736946100001</v>
      </c>
      <c r="E2233" s="2">
        <v>1.5289255288700001</v>
      </c>
      <c r="F2233" s="2">
        <v>1.4262409996300001</v>
      </c>
      <c r="G2233" s="2">
        <v>1.4133028940800001</v>
      </c>
      <c r="H2233" s="2">
        <v>1.574762123</v>
      </c>
      <c r="I2233" s="2">
        <v>1.3194348303100001</v>
      </c>
      <c r="J2233" s="2">
        <v>1.5219389265200001</v>
      </c>
      <c r="K2233" s="2">
        <v>1.40197794369</v>
      </c>
      <c r="L2233" s="4">
        <v>1.4532716430079999</v>
      </c>
      <c r="M2233" s="1">
        <f t="shared" si="34"/>
        <v>7.8488647192677716E-2</v>
      </c>
    </row>
    <row r="2234" spans="1:13" x14ac:dyDescent="0.3">
      <c r="A2234" s="2" t="s">
        <v>18898</v>
      </c>
      <c r="B2234" s="2">
        <v>1.5070661618000001</v>
      </c>
      <c r="C2234" s="2">
        <v>1.4648619030000001</v>
      </c>
      <c r="D2234" s="2">
        <v>1.46267109038</v>
      </c>
      <c r="E2234" s="2">
        <v>1.4416375614100001</v>
      </c>
      <c r="F2234" s="2">
        <v>1.4590968261199999</v>
      </c>
      <c r="G2234" s="2">
        <v>1.41082562297</v>
      </c>
      <c r="H2234" s="2">
        <v>1.4145722626199999</v>
      </c>
      <c r="I2234" s="2">
        <v>1.3916223671200001</v>
      </c>
      <c r="J2234" s="2">
        <v>1.4649005965599999</v>
      </c>
      <c r="K2234" s="2">
        <v>1.5146573140599999</v>
      </c>
      <c r="L2234" s="4">
        <v>1.4531911706039999</v>
      </c>
      <c r="M2234" s="1">
        <f t="shared" si="34"/>
        <v>3.9845712013406941E-2</v>
      </c>
    </row>
    <row r="2235" spans="1:13" x14ac:dyDescent="0.3">
      <c r="A2235" s="2" t="s">
        <v>12349</v>
      </c>
      <c r="B2235" s="2">
        <v>1.35612470735</v>
      </c>
      <c r="C2235" s="2">
        <v>1.4763718459999999</v>
      </c>
      <c r="D2235" s="2">
        <v>1.44141455335</v>
      </c>
      <c r="E2235" s="2">
        <v>1.48204941908</v>
      </c>
      <c r="F2235" s="2">
        <v>1.4284045320800001</v>
      </c>
      <c r="G2235" s="2">
        <v>1.4604756004899999</v>
      </c>
      <c r="H2235" s="2">
        <v>1.41818967954</v>
      </c>
      <c r="I2235" s="2">
        <v>1.53518523011</v>
      </c>
      <c r="J2235" s="2">
        <v>1.4138390682499999</v>
      </c>
      <c r="K2235" s="2">
        <v>1.5197041223900001</v>
      </c>
      <c r="L2235" s="4">
        <v>1.4531758758640001</v>
      </c>
      <c r="M2235" s="1">
        <f t="shared" si="34"/>
        <v>5.3248743474210609E-2</v>
      </c>
    </row>
    <row r="2236" spans="1:13" x14ac:dyDescent="0.3">
      <c r="A2236" s="2" t="s">
        <v>17412</v>
      </c>
      <c r="B2236" s="2">
        <v>1.49503347396</v>
      </c>
      <c r="C2236" s="2">
        <v>1.4546333330000001</v>
      </c>
      <c r="D2236" s="2">
        <v>1.4467598720799999</v>
      </c>
      <c r="E2236" s="2">
        <v>1.32683758938</v>
      </c>
      <c r="F2236" s="2">
        <v>1.4876484510000001</v>
      </c>
      <c r="G2236" s="2">
        <v>1.44353025811</v>
      </c>
      <c r="H2236" s="2">
        <v>1.5314988898999999</v>
      </c>
      <c r="I2236" s="2">
        <v>1.4746042795800001</v>
      </c>
      <c r="J2236" s="2">
        <v>1.4395310646499999</v>
      </c>
      <c r="K2236" s="2">
        <v>1.43135561503</v>
      </c>
      <c r="L2236" s="4">
        <v>1.4531432826689998</v>
      </c>
      <c r="M2236" s="1">
        <f t="shared" si="34"/>
        <v>5.4051489711783959E-2</v>
      </c>
    </row>
    <row r="2237" spans="1:13" x14ac:dyDescent="0.3">
      <c r="A2237" s="2" t="s">
        <v>15775</v>
      </c>
      <c r="B2237" s="2">
        <v>1.48087005721</v>
      </c>
      <c r="C2237" s="2">
        <v>1.409815719</v>
      </c>
      <c r="D2237" s="2">
        <v>1.4279502640699999</v>
      </c>
      <c r="E2237" s="2">
        <v>1.4338716874299999</v>
      </c>
      <c r="F2237" s="2">
        <v>1.3922627922099999</v>
      </c>
      <c r="G2237" s="2">
        <v>1.43914612074</v>
      </c>
      <c r="H2237" s="2">
        <v>1.49482135501</v>
      </c>
      <c r="I2237" s="2">
        <v>1.4929537668099999</v>
      </c>
      <c r="J2237" s="2">
        <v>1.4821164705000001</v>
      </c>
      <c r="K2237" s="2">
        <v>1.4769280647</v>
      </c>
      <c r="L2237" s="4">
        <v>1.453073629768</v>
      </c>
      <c r="M2237" s="1">
        <f t="shared" si="34"/>
        <v>3.6940700747441164E-2</v>
      </c>
    </row>
    <row r="2238" spans="1:13" x14ac:dyDescent="0.3">
      <c r="A2238" s="2" t="s">
        <v>16238</v>
      </c>
      <c r="B2238" s="2">
        <v>1.50687135054</v>
      </c>
      <c r="C2238" s="2">
        <v>1.365565194</v>
      </c>
      <c r="D2238" s="2">
        <v>1.4373458398700001</v>
      </c>
      <c r="E2238" s="2">
        <v>1.4832209251699999</v>
      </c>
      <c r="F2238" s="2">
        <v>1.4759418817700001</v>
      </c>
      <c r="G2238" s="2">
        <v>1.4150683096400001</v>
      </c>
      <c r="H2238" s="2">
        <v>1.4675603563799999</v>
      </c>
      <c r="I2238" s="2">
        <v>1.46135633108</v>
      </c>
      <c r="J2238" s="2">
        <v>1.5385275242200001</v>
      </c>
      <c r="K2238" s="2">
        <v>1.3783582695500001</v>
      </c>
      <c r="L2238" s="4">
        <v>1.4529815982219998</v>
      </c>
      <c r="M2238" s="1">
        <f t="shared" si="34"/>
        <v>5.4608344919916542E-2</v>
      </c>
    </row>
    <row r="2239" spans="1:13" x14ac:dyDescent="0.3">
      <c r="A2239" s="2" t="s">
        <v>4140</v>
      </c>
      <c r="B2239" s="2">
        <v>1.3590706163399999</v>
      </c>
      <c r="C2239" s="2">
        <v>1.470854551</v>
      </c>
      <c r="D2239" s="2">
        <v>1.42198492212</v>
      </c>
      <c r="E2239" s="2">
        <v>1.43814180882</v>
      </c>
      <c r="F2239" s="2">
        <v>1.51338195703</v>
      </c>
      <c r="G2239" s="2">
        <v>1.4455658955499999</v>
      </c>
      <c r="H2239" s="2">
        <v>1.5376945738800001</v>
      </c>
      <c r="I2239" s="2">
        <v>1.4879103419199999</v>
      </c>
      <c r="J2239" s="2">
        <v>1.4116959068199999</v>
      </c>
      <c r="K2239" s="2">
        <v>1.4432112344700001</v>
      </c>
      <c r="L2239" s="4">
        <v>1.452951180795</v>
      </c>
      <c r="M2239" s="1">
        <f t="shared" si="34"/>
        <v>5.1875051463975579E-2</v>
      </c>
    </row>
    <row r="2240" spans="1:13" x14ac:dyDescent="0.3">
      <c r="A2240" s="2" t="s">
        <v>4972</v>
      </c>
      <c r="B2240" s="2">
        <v>1.39386005995</v>
      </c>
      <c r="C2240" s="2">
        <v>1.440693582</v>
      </c>
      <c r="D2240" s="2">
        <v>1.4191350578299999</v>
      </c>
      <c r="E2240" s="2">
        <v>1.4245801676200001</v>
      </c>
      <c r="F2240" s="2">
        <v>1.4486981677699999</v>
      </c>
      <c r="G2240" s="2">
        <v>1.4543480933799999</v>
      </c>
      <c r="H2240" s="2">
        <v>1.46490725582</v>
      </c>
      <c r="I2240" s="2">
        <v>1.58399556248</v>
      </c>
      <c r="J2240" s="2">
        <v>1.4438336066099999</v>
      </c>
      <c r="K2240" s="2">
        <v>1.45423956566</v>
      </c>
      <c r="L2240" s="4">
        <v>1.4528291119119998</v>
      </c>
      <c r="M2240" s="1">
        <f t="shared" si="34"/>
        <v>5.0564273865737031E-2</v>
      </c>
    </row>
    <row r="2241" spans="1:13" x14ac:dyDescent="0.3">
      <c r="A2241" s="2" t="s">
        <v>4598</v>
      </c>
      <c r="B2241" s="2">
        <v>1.50815681809</v>
      </c>
      <c r="C2241" s="2">
        <v>1.448283523</v>
      </c>
      <c r="D2241" s="2">
        <v>1.3653114065500001</v>
      </c>
      <c r="E2241" s="2">
        <v>1.46476805834</v>
      </c>
      <c r="F2241" s="2">
        <v>1.4278426659600001</v>
      </c>
      <c r="G2241" s="2">
        <v>1.3978524834999999</v>
      </c>
      <c r="H2241" s="2">
        <v>1.4479703582300001</v>
      </c>
      <c r="I2241" s="2">
        <v>1.47938324517</v>
      </c>
      <c r="J2241" s="2">
        <v>1.55821766554</v>
      </c>
      <c r="K2241" s="2">
        <v>1.42966623181</v>
      </c>
      <c r="L2241" s="4">
        <v>1.4527452456190002</v>
      </c>
      <c r="M2241" s="1">
        <f t="shared" si="34"/>
        <v>5.4673152248690321E-2</v>
      </c>
    </row>
    <row r="2242" spans="1:13" x14ac:dyDescent="0.3">
      <c r="A2242" s="2" t="s">
        <v>5978</v>
      </c>
      <c r="B2242" s="2">
        <v>1.54260510947</v>
      </c>
      <c r="C2242" s="2">
        <v>1.4500885800000001</v>
      </c>
      <c r="D2242" s="2">
        <v>1.42119954923</v>
      </c>
      <c r="E2242" s="2">
        <v>1.49670198972</v>
      </c>
      <c r="F2242" s="2">
        <v>1.4605770121799999</v>
      </c>
      <c r="G2242" s="2">
        <v>1.4146271850700001</v>
      </c>
      <c r="H2242" s="2">
        <v>1.4727090064799999</v>
      </c>
      <c r="I2242" s="2">
        <v>1.4744733698900001</v>
      </c>
      <c r="J2242" s="2">
        <v>1.4088946449299999</v>
      </c>
      <c r="K2242" s="2">
        <v>1.38353284798</v>
      </c>
      <c r="L2242" s="4">
        <v>1.452540929495</v>
      </c>
      <c r="M2242" s="1">
        <f t="shared" si="34"/>
        <v>4.7266360216018273E-2</v>
      </c>
    </row>
    <row r="2243" spans="1:13" x14ac:dyDescent="0.3">
      <c r="A2243" s="2" t="s">
        <v>2006</v>
      </c>
      <c r="B2243" s="2">
        <v>1.40023017325</v>
      </c>
      <c r="C2243" s="2">
        <v>1.4104712859999999</v>
      </c>
      <c r="D2243" s="2">
        <v>1.4310934986299999</v>
      </c>
      <c r="E2243" s="2">
        <v>1.54192862837</v>
      </c>
      <c r="F2243" s="2">
        <v>1.3892807624000001</v>
      </c>
      <c r="G2243" s="2">
        <v>1.3859738636700001</v>
      </c>
      <c r="H2243" s="2">
        <v>1.6191683772000001</v>
      </c>
      <c r="I2243" s="2">
        <v>1.4419190640599999</v>
      </c>
      <c r="J2243" s="2">
        <v>1.56089801189</v>
      </c>
      <c r="K2243" s="2">
        <v>1.3436858116199999</v>
      </c>
      <c r="L2243" s="4">
        <v>1.4524649477089999</v>
      </c>
      <c r="M2243" s="1">
        <f t="shared" ref="M2243:M2306" si="35">STDEV(B2243:K2243)</f>
        <v>8.9973831214942554E-2</v>
      </c>
    </row>
    <row r="2244" spans="1:13" x14ac:dyDescent="0.3">
      <c r="A2244" s="2" t="s">
        <v>14276</v>
      </c>
      <c r="B2244" s="2">
        <v>1.53981843295</v>
      </c>
      <c r="C2244" s="2">
        <v>1.3795657109999999</v>
      </c>
      <c r="D2244" s="2">
        <v>1.3981227857</v>
      </c>
      <c r="E2244" s="2">
        <v>1.48815127311</v>
      </c>
      <c r="F2244" s="2">
        <v>1.4642038861</v>
      </c>
      <c r="G2244" s="2">
        <v>1.3828175309999999</v>
      </c>
      <c r="H2244" s="2">
        <v>1.5564254737000001</v>
      </c>
      <c r="I2244" s="2">
        <v>1.3787443744700001</v>
      </c>
      <c r="J2244" s="2">
        <v>1.5517622237499999</v>
      </c>
      <c r="K2244" s="2">
        <v>1.3840761779899999</v>
      </c>
      <c r="L2244" s="4">
        <v>1.4523687869769997</v>
      </c>
      <c r="M2244" s="1">
        <f t="shared" si="35"/>
        <v>7.6695265741705182E-2</v>
      </c>
    </row>
    <row r="2245" spans="1:13" x14ac:dyDescent="0.3">
      <c r="A2245" s="2" t="s">
        <v>11545</v>
      </c>
      <c r="B2245" s="2">
        <v>1.4269998961999999</v>
      </c>
      <c r="C2245" s="2">
        <v>1.4136656860000001</v>
      </c>
      <c r="D2245" s="2">
        <v>1.50366670702</v>
      </c>
      <c r="E2245" s="2">
        <v>1.3786733286299999</v>
      </c>
      <c r="F2245" s="2">
        <v>1.4502500082800001</v>
      </c>
      <c r="G2245" s="2">
        <v>1.4066073398500001</v>
      </c>
      <c r="H2245" s="2">
        <v>1.6549012436399999</v>
      </c>
      <c r="I2245" s="2">
        <v>1.53801322741</v>
      </c>
      <c r="J2245" s="2">
        <v>1.3059501981799999</v>
      </c>
      <c r="K2245" s="2">
        <v>1.44490918239</v>
      </c>
      <c r="L2245" s="4">
        <v>1.4523636817600001</v>
      </c>
      <c r="M2245" s="1">
        <f t="shared" si="35"/>
        <v>9.5539998521169914E-2</v>
      </c>
    </row>
    <row r="2246" spans="1:13" x14ac:dyDescent="0.3">
      <c r="A2246" s="2" t="s">
        <v>6293</v>
      </c>
      <c r="B2246" s="2">
        <v>1.4858521528499999</v>
      </c>
      <c r="C2246" s="2">
        <v>1.3881606070000001</v>
      </c>
      <c r="D2246" s="2">
        <v>1.4545387433500001</v>
      </c>
      <c r="E2246" s="2">
        <v>1.49069462303</v>
      </c>
      <c r="F2246" s="2">
        <v>1.48838788998</v>
      </c>
      <c r="G2246" s="2">
        <v>1.43996329719</v>
      </c>
      <c r="H2246" s="2">
        <v>1.4647186168799999</v>
      </c>
      <c r="I2246" s="2">
        <v>1.39362725777</v>
      </c>
      <c r="J2246" s="2">
        <v>1.54222722222</v>
      </c>
      <c r="K2246" s="2">
        <v>1.37538788341</v>
      </c>
      <c r="L2246" s="4">
        <v>1.4523558293679997</v>
      </c>
      <c r="M2246" s="1">
        <f t="shared" si="35"/>
        <v>5.351257205916711E-2</v>
      </c>
    </row>
    <row r="2247" spans="1:13" x14ac:dyDescent="0.3">
      <c r="A2247" s="2" t="s">
        <v>19720</v>
      </c>
      <c r="B2247" s="2">
        <v>1.4284036334200001</v>
      </c>
      <c r="C2247" s="2">
        <v>1.435116345</v>
      </c>
      <c r="D2247" s="2">
        <v>1.54154189004</v>
      </c>
      <c r="E2247" s="2">
        <v>1.45973705296</v>
      </c>
      <c r="F2247" s="2">
        <v>1.2909038912099999</v>
      </c>
      <c r="G2247" s="2">
        <v>1.3792337293200001</v>
      </c>
      <c r="H2247" s="2">
        <v>1.5539328834799999</v>
      </c>
      <c r="I2247" s="2">
        <v>1.57833119933</v>
      </c>
      <c r="J2247" s="2">
        <v>1.45793964816</v>
      </c>
      <c r="K2247" s="2">
        <v>1.39829365478</v>
      </c>
      <c r="L2247" s="4">
        <v>1.45234339277</v>
      </c>
      <c r="M2247" s="1">
        <f t="shared" si="35"/>
        <v>8.7834883735997349E-2</v>
      </c>
    </row>
    <row r="2248" spans="1:13" x14ac:dyDescent="0.3">
      <c r="A2248" s="2" t="s">
        <v>9431</v>
      </c>
      <c r="B2248" s="2">
        <v>1.4224458781</v>
      </c>
      <c r="C2248" s="2">
        <v>1.5187038450000001</v>
      </c>
      <c r="D2248" s="2">
        <v>1.5305645558900001</v>
      </c>
      <c r="E2248" s="2">
        <v>1.48519203937</v>
      </c>
      <c r="F2248" s="2">
        <v>1.41664312817</v>
      </c>
      <c r="G2248" s="2">
        <v>1.47225927444</v>
      </c>
      <c r="H2248" s="2">
        <v>1.3770271049</v>
      </c>
      <c r="I2248" s="2">
        <v>1.4282181358999999</v>
      </c>
      <c r="J2248" s="2">
        <v>1.3634934533500001</v>
      </c>
      <c r="K2248" s="2">
        <v>1.5087010627399999</v>
      </c>
      <c r="L2248" s="4">
        <v>1.452324847786</v>
      </c>
      <c r="M2248" s="1">
        <f t="shared" si="35"/>
        <v>5.9152695702539164E-2</v>
      </c>
    </row>
    <row r="2249" spans="1:13" x14ac:dyDescent="0.3">
      <c r="A2249" s="2" t="s">
        <v>15308</v>
      </c>
      <c r="B2249" s="2">
        <v>1.43959864276</v>
      </c>
      <c r="C2249" s="2">
        <v>1.4200763700000001</v>
      </c>
      <c r="D2249" s="2">
        <v>1.36787717188</v>
      </c>
      <c r="E2249" s="2">
        <v>1.3865699852</v>
      </c>
      <c r="F2249" s="2">
        <v>1.61721918597</v>
      </c>
      <c r="G2249" s="2">
        <v>1.4267763007500001</v>
      </c>
      <c r="H2249" s="2">
        <v>1.5402801955600001</v>
      </c>
      <c r="I2249" s="2">
        <v>1.4134411715599999</v>
      </c>
      <c r="J2249" s="2">
        <v>1.4868891985599999</v>
      </c>
      <c r="K2249" s="2">
        <v>1.4244170508</v>
      </c>
      <c r="L2249" s="4">
        <v>1.4523145273040001</v>
      </c>
      <c r="M2249" s="1">
        <f t="shared" si="35"/>
        <v>7.5807889830593528E-2</v>
      </c>
    </row>
    <row r="2250" spans="1:13" x14ac:dyDescent="0.3">
      <c r="A2250" s="2" t="s">
        <v>1476</v>
      </c>
      <c r="B2250" s="2">
        <v>1.4581126602200001</v>
      </c>
      <c r="C2250" s="2">
        <v>1.4274212589999999</v>
      </c>
      <c r="D2250" s="2">
        <v>1.4278311191699999</v>
      </c>
      <c r="E2250" s="2">
        <v>1.4149455293099999</v>
      </c>
      <c r="F2250" s="2">
        <v>1.4701085460400001</v>
      </c>
      <c r="G2250" s="2">
        <v>1.43877631563</v>
      </c>
      <c r="H2250" s="2">
        <v>1.45299516365</v>
      </c>
      <c r="I2250" s="2">
        <v>1.4466353116399999</v>
      </c>
      <c r="J2250" s="2">
        <v>1.51622791286</v>
      </c>
      <c r="K2250" s="2">
        <v>1.47000063612</v>
      </c>
      <c r="L2250" s="4">
        <v>1.4523054453639999</v>
      </c>
      <c r="M2250" s="1">
        <f t="shared" si="35"/>
        <v>2.9020142324989787E-2</v>
      </c>
    </row>
    <row r="2251" spans="1:13" x14ac:dyDescent="0.3">
      <c r="A2251" s="2" t="s">
        <v>16309</v>
      </c>
      <c r="B2251" s="2">
        <v>1.50760502366</v>
      </c>
      <c r="C2251" s="2">
        <v>1.3769330719999999</v>
      </c>
      <c r="D2251" s="2">
        <v>1.4066391488200001</v>
      </c>
      <c r="E2251" s="2">
        <v>1.47590790639</v>
      </c>
      <c r="F2251" s="2">
        <v>1.49039576376</v>
      </c>
      <c r="G2251" s="2">
        <v>1.43995470391</v>
      </c>
      <c r="H2251" s="2">
        <v>1.48230558749</v>
      </c>
      <c r="I2251" s="2">
        <v>1.4376072767000001</v>
      </c>
      <c r="J2251" s="2">
        <v>1.5127937999400001</v>
      </c>
      <c r="K2251" s="2">
        <v>1.39274278203</v>
      </c>
      <c r="L2251" s="4">
        <v>1.45228850647</v>
      </c>
      <c r="M2251" s="1">
        <f t="shared" si="35"/>
        <v>4.8656998726783487E-2</v>
      </c>
    </row>
    <row r="2252" spans="1:13" x14ac:dyDescent="0.3">
      <c r="A2252" s="2" t="s">
        <v>12644</v>
      </c>
      <c r="B2252" s="2">
        <v>1.5404323100399999</v>
      </c>
      <c r="C2252" s="2">
        <v>1.410607154</v>
      </c>
      <c r="D2252" s="2">
        <v>1.3665357097199999</v>
      </c>
      <c r="E2252" s="2">
        <v>1.51689357406</v>
      </c>
      <c r="F2252" s="2">
        <v>1.45277800065</v>
      </c>
      <c r="G2252" s="2">
        <v>1.3541789984099999</v>
      </c>
      <c r="H2252" s="2">
        <v>1.48942551524</v>
      </c>
      <c r="I2252" s="2">
        <v>1.47641637909</v>
      </c>
      <c r="J2252" s="2">
        <v>1.5306800090199999</v>
      </c>
      <c r="K2252" s="2">
        <v>1.3842629101099999</v>
      </c>
      <c r="L2252" s="4">
        <v>1.4522210560339999</v>
      </c>
      <c r="M2252" s="1">
        <f t="shared" si="35"/>
        <v>6.9437192188108635E-2</v>
      </c>
    </row>
    <row r="2253" spans="1:13" x14ac:dyDescent="0.3">
      <c r="A2253" s="2" t="s">
        <v>2797</v>
      </c>
      <c r="B2253" s="2">
        <v>1.47250861767</v>
      </c>
      <c r="C2253" s="2">
        <v>1.4498240819999999</v>
      </c>
      <c r="D2253" s="2">
        <v>1.37629466879</v>
      </c>
      <c r="E2253" s="2">
        <v>1.5556373080100001</v>
      </c>
      <c r="F2253" s="2">
        <v>1.50934272464</v>
      </c>
      <c r="G2253" s="2">
        <v>1.3864281661</v>
      </c>
      <c r="H2253" s="2">
        <v>1.5515354558300001</v>
      </c>
      <c r="I2253" s="2">
        <v>1.4364192174699999</v>
      </c>
      <c r="J2253" s="2">
        <v>1.44670365389</v>
      </c>
      <c r="K2253" s="2">
        <v>1.3371963249600001</v>
      </c>
      <c r="L2253" s="4">
        <v>1.4521890219360001</v>
      </c>
      <c r="M2253" s="1">
        <f t="shared" si="35"/>
        <v>7.2910009842131515E-2</v>
      </c>
    </row>
    <row r="2254" spans="1:13" x14ac:dyDescent="0.3">
      <c r="A2254" s="2" t="s">
        <v>18381</v>
      </c>
      <c r="B2254" s="2">
        <v>1.4388154906999999</v>
      </c>
      <c r="C2254" s="2">
        <v>1.4883368749999999</v>
      </c>
      <c r="D2254" s="2">
        <v>1.4706138885</v>
      </c>
      <c r="E2254" s="2">
        <v>1.4408027692300001</v>
      </c>
      <c r="F2254" s="2">
        <v>1.4425207125999999</v>
      </c>
      <c r="G2254" s="2">
        <v>1.4246655589499999</v>
      </c>
      <c r="H2254" s="2">
        <v>1.58141476933</v>
      </c>
      <c r="I2254" s="2">
        <v>1.33044967853</v>
      </c>
      <c r="J2254" s="2">
        <v>1.45813429175</v>
      </c>
      <c r="K2254" s="2">
        <v>1.4458013642300001</v>
      </c>
      <c r="L2254" s="4">
        <v>1.4521555398819999</v>
      </c>
      <c r="M2254" s="1">
        <f t="shared" si="35"/>
        <v>6.1825522430028833E-2</v>
      </c>
    </row>
    <row r="2255" spans="1:13" x14ac:dyDescent="0.3">
      <c r="A2255" s="2" t="s">
        <v>14192</v>
      </c>
      <c r="B2255" s="2">
        <v>1.5147189355499999</v>
      </c>
      <c r="C2255" s="2">
        <v>1.3886707309999999</v>
      </c>
      <c r="D2255" s="2">
        <v>1.44478043479</v>
      </c>
      <c r="E2255" s="2">
        <v>1.41576504388</v>
      </c>
      <c r="F2255" s="2">
        <v>1.4964799069400001</v>
      </c>
      <c r="G2255" s="2">
        <v>1.3997298814400001</v>
      </c>
      <c r="H2255" s="2">
        <v>1.5322126249900001</v>
      </c>
      <c r="I2255" s="2">
        <v>1.4339129401999999</v>
      </c>
      <c r="J2255" s="2">
        <v>1.43611343283</v>
      </c>
      <c r="K2255" s="2">
        <v>1.4591054275399999</v>
      </c>
      <c r="L2255" s="4">
        <v>1.452148935916</v>
      </c>
      <c r="M2255" s="1">
        <f t="shared" si="35"/>
        <v>4.8400915979629318E-2</v>
      </c>
    </row>
    <row r="2256" spans="1:13" x14ac:dyDescent="0.3">
      <c r="A2256" s="2" t="s">
        <v>401</v>
      </c>
      <c r="B2256" s="2">
        <v>1.47414391505</v>
      </c>
      <c r="C2256" s="2">
        <v>1.4553306189999999</v>
      </c>
      <c r="D2256" s="2">
        <v>1.4454890755300001</v>
      </c>
      <c r="E2256" s="2">
        <v>1.3159396109799999</v>
      </c>
      <c r="F2256" s="2">
        <v>1.52109093626</v>
      </c>
      <c r="G2256" s="2">
        <v>1.42443277065</v>
      </c>
      <c r="H2256" s="2">
        <v>1.5026118181000001</v>
      </c>
      <c r="I2256" s="2">
        <v>1.4465977806300001</v>
      </c>
      <c r="J2256" s="2">
        <v>1.46238864144</v>
      </c>
      <c r="K2256" s="2">
        <v>1.4733912789700001</v>
      </c>
      <c r="L2256" s="4">
        <v>1.452141644661</v>
      </c>
      <c r="M2256" s="1">
        <f t="shared" si="35"/>
        <v>5.5523595947090554E-2</v>
      </c>
    </row>
    <row r="2257" spans="1:13" x14ac:dyDescent="0.3">
      <c r="A2257" s="2" t="s">
        <v>6917</v>
      </c>
      <c r="B2257" s="2">
        <v>1.4760817636000001</v>
      </c>
      <c r="C2257" s="2">
        <v>1.420141061</v>
      </c>
      <c r="D2257" s="2">
        <v>1.45091300878</v>
      </c>
      <c r="E2257" s="2">
        <v>1.46523566172</v>
      </c>
      <c r="F2257" s="2">
        <v>1.4241493705499999</v>
      </c>
      <c r="G2257" s="2">
        <v>1.4207121626999999</v>
      </c>
      <c r="H2257" s="2">
        <v>1.51928786841</v>
      </c>
      <c r="I2257" s="2">
        <v>1.4101684319600001</v>
      </c>
      <c r="J2257" s="2">
        <v>1.53324676352</v>
      </c>
      <c r="K2257" s="2">
        <v>1.4014504026600001</v>
      </c>
      <c r="L2257" s="4">
        <v>1.4521386494899999</v>
      </c>
      <c r="M2257" s="1">
        <f t="shared" si="35"/>
        <v>4.5897854469087597E-2</v>
      </c>
    </row>
    <row r="2258" spans="1:13" x14ac:dyDescent="0.3">
      <c r="A2258" s="2" t="s">
        <v>1675</v>
      </c>
      <c r="B2258" s="2">
        <v>1.5319321690200001</v>
      </c>
      <c r="C2258" s="2">
        <v>1.4392343299999999</v>
      </c>
      <c r="D2258" s="2">
        <v>1.40371552837</v>
      </c>
      <c r="E2258" s="2">
        <v>1.46607935485</v>
      </c>
      <c r="F2258" s="2">
        <v>1.4373277068100001</v>
      </c>
      <c r="G2258" s="2">
        <v>1.3906312492299999</v>
      </c>
      <c r="H2258" s="2">
        <v>1.5284610030000001</v>
      </c>
      <c r="I2258" s="2">
        <v>1.37881059162</v>
      </c>
      <c r="J2258" s="2">
        <v>1.50154559992</v>
      </c>
      <c r="K2258" s="2">
        <v>1.4419296868</v>
      </c>
      <c r="L2258" s="4">
        <v>1.4519667219620001</v>
      </c>
      <c r="M2258" s="1">
        <f t="shared" si="35"/>
        <v>5.4591689691926217E-2</v>
      </c>
    </row>
    <row r="2259" spans="1:13" x14ac:dyDescent="0.3">
      <c r="A2259" s="2" t="s">
        <v>12467</v>
      </c>
      <c r="B2259" s="2">
        <v>1.5177424609000001</v>
      </c>
      <c r="C2259" s="2">
        <v>1.45881251</v>
      </c>
      <c r="D2259" s="2">
        <v>1.36596752168</v>
      </c>
      <c r="E2259" s="2">
        <v>1.4101454605699999</v>
      </c>
      <c r="F2259" s="2">
        <v>1.42733127227</v>
      </c>
      <c r="G2259" s="2">
        <v>1.4158900676599999</v>
      </c>
      <c r="H2259" s="2">
        <v>1.4927714698600001</v>
      </c>
      <c r="I2259" s="2">
        <v>1.4478222651799999</v>
      </c>
      <c r="J2259" s="2">
        <v>1.5026306979099999</v>
      </c>
      <c r="K2259" s="2">
        <v>1.47998856581</v>
      </c>
      <c r="L2259" s="4">
        <v>1.451910229184</v>
      </c>
      <c r="M2259" s="1">
        <f t="shared" si="35"/>
        <v>4.7680484730960891E-2</v>
      </c>
    </row>
    <row r="2260" spans="1:13" x14ac:dyDescent="0.3">
      <c r="A2260" s="2" t="s">
        <v>15704</v>
      </c>
      <c r="B2260" s="2">
        <v>1.38085130542</v>
      </c>
      <c r="C2260" s="2">
        <v>1.4071529709999999</v>
      </c>
      <c r="D2260" s="2">
        <v>1.37029116694</v>
      </c>
      <c r="E2260" s="2">
        <v>1.47067799801</v>
      </c>
      <c r="F2260" s="2">
        <v>1.58327056964</v>
      </c>
      <c r="G2260" s="2">
        <v>1.45120331426</v>
      </c>
      <c r="H2260" s="2">
        <v>1.5158649978800001</v>
      </c>
      <c r="I2260" s="2">
        <v>1.4704298687399999</v>
      </c>
      <c r="J2260" s="2">
        <v>1.4598668442</v>
      </c>
      <c r="K2260" s="2">
        <v>1.4094505663600001</v>
      </c>
      <c r="L2260" s="4">
        <v>1.4519059602450002</v>
      </c>
      <c r="M2260" s="1">
        <f t="shared" si="35"/>
        <v>6.4654502330133007E-2</v>
      </c>
    </row>
    <row r="2261" spans="1:13" x14ac:dyDescent="0.3">
      <c r="A2261" s="2" t="s">
        <v>10977</v>
      </c>
      <c r="B2261" s="2">
        <v>1.44434731391</v>
      </c>
      <c r="C2261" s="2">
        <v>1.425970371</v>
      </c>
      <c r="D2261" s="2">
        <v>1.4890154073399999</v>
      </c>
      <c r="E2261" s="2">
        <v>1.3761207469400001</v>
      </c>
      <c r="F2261" s="2">
        <v>1.4041141027699999</v>
      </c>
      <c r="G2261" s="2">
        <v>1.46128325353</v>
      </c>
      <c r="H2261" s="2">
        <v>1.5120918264000001</v>
      </c>
      <c r="I2261" s="2">
        <v>1.5072928974199999</v>
      </c>
      <c r="J2261" s="2">
        <v>1.41510867587</v>
      </c>
      <c r="K2261" s="2">
        <v>1.48323202307</v>
      </c>
      <c r="L2261" s="4">
        <v>1.4518576618250001</v>
      </c>
      <c r="M2261" s="1">
        <f t="shared" si="35"/>
        <v>4.6245339861462106E-2</v>
      </c>
    </row>
    <row r="2262" spans="1:13" x14ac:dyDescent="0.3">
      <c r="A2262" s="2" t="s">
        <v>5545</v>
      </c>
      <c r="B2262" s="2">
        <v>1.48948748558</v>
      </c>
      <c r="C2262" s="2">
        <v>1.4335333530000001</v>
      </c>
      <c r="D2262" s="2">
        <v>1.45742986255</v>
      </c>
      <c r="E2262" s="2">
        <v>1.2988805168499999</v>
      </c>
      <c r="F2262" s="2">
        <v>1.4292236710999999</v>
      </c>
      <c r="G2262" s="2">
        <v>1.45622708142</v>
      </c>
      <c r="H2262" s="2">
        <v>1.4870769571</v>
      </c>
      <c r="I2262" s="2">
        <v>1.47057565569</v>
      </c>
      <c r="J2262" s="2">
        <v>1.47008779283</v>
      </c>
      <c r="K2262" s="2">
        <v>1.5255355721199999</v>
      </c>
      <c r="L2262" s="4">
        <v>1.451805794824</v>
      </c>
      <c r="M2262" s="1">
        <f t="shared" si="35"/>
        <v>6.0615121777712437E-2</v>
      </c>
    </row>
    <row r="2263" spans="1:13" x14ac:dyDescent="0.3">
      <c r="A2263" s="2" t="s">
        <v>7686</v>
      </c>
      <c r="B2263" s="2">
        <v>1.4103755951700001</v>
      </c>
      <c r="C2263" s="2">
        <v>1.5057185930000001</v>
      </c>
      <c r="D2263" s="2">
        <v>1.5441336289300001</v>
      </c>
      <c r="E2263" s="2">
        <v>1.3830515759899999</v>
      </c>
      <c r="F2263" s="2">
        <v>1.30012514221</v>
      </c>
      <c r="G2263" s="2">
        <v>1.5021223562299999</v>
      </c>
      <c r="H2263" s="2">
        <v>1.43684688176</v>
      </c>
      <c r="I2263" s="2">
        <v>1.4420964723900001</v>
      </c>
      <c r="J2263" s="2">
        <v>1.55497328836</v>
      </c>
      <c r="K2263" s="2">
        <v>1.4384704106999999</v>
      </c>
      <c r="L2263" s="4">
        <v>1.4517913944739997</v>
      </c>
      <c r="M2263" s="1">
        <f t="shared" si="35"/>
        <v>7.7855137330362104E-2</v>
      </c>
    </row>
    <row r="2264" spans="1:13" x14ac:dyDescent="0.3">
      <c r="A2264" s="2" t="s">
        <v>15715</v>
      </c>
      <c r="B2264" s="2">
        <v>1.4394994588500001</v>
      </c>
      <c r="C2264" s="2">
        <v>1.407897771</v>
      </c>
      <c r="D2264" s="2">
        <v>1.46538805234</v>
      </c>
      <c r="E2264" s="2">
        <v>1.4388508094300001</v>
      </c>
      <c r="F2264" s="2">
        <v>1.4140774408200001</v>
      </c>
      <c r="G2264" s="2">
        <v>1.4876096883300001</v>
      </c>
      <c r="H2264" s="2">
        <v>1.4699139485999999</v>
      </c>
      <c r="I2264" s="2">
        <v>1.4590049282899999</v>
      </c>
      <c r="J2264" s="2">
        <v>1.44636961998</v>
      </c>
      <c r="K2264" s="2">
        <v>1.48896738198</v>
      </c>
      <c r="L2264" s="4">
        <v>1.4517579099620002</v>
      </c>
      <c r="M2264" s="1">
        <f t="shared" si="35"/>
        <v>2.774339299963088E-2</v>
      </c>
    </row>
    <row r="2265" spans="1:13" x14ac:dyDescent="0.3">
      <c r="A2265" s="2" t="s">
        <v>12477</v>
      </c>
      <c r="B2265" s="2">
        <v>1.45672365009</v>
      </c>
      <c r="C2265" s="2">
        <v>1.442492264</v>
      </c>
      <c r="D2265" s="2">
        <v>1.42646074028</v>
      </c>
      <c r="E2265" s="2">
        <v>1.41634474028</v>
      </c>
      <c r="F2265" s="2">
        <v>1.44281625962</v>
      </c>
      <c r="G2265" s="2">
        <v>1.4609562845799999</v>
      </c>
      <c r="H2265" s="2">
        <v>1.48307766328</v>
      </c>
      <c r="I2265" s="2">
        <v>1.49230336817</v>
      </c>
      <c r="J2265" s="2">
        <v>1.47792734061</v>
      </c>
      <c r="K2265" s="2">
        <v>1.4183658830400001</v>
      </c>
      <c r="L2265" s="4">
        <v>1.4517468193949996</v>
      </c>
      <c r="M2265" s="1">
        <f t="shared" si="35"/>
        <v>2.7067487300777911E-2</v>
      </c>
    </row>
    <row r="2266" spans="1:13" x14ac:dyDescent="0.3">
      <c r="A2266" s="2" t="s">
        <v>3899</v>
      </c>
      <c r="B2266" s="2">
        <v>1.4202990022099999</v>
      </c>
      <c r="C2266" s="2">
        <v>1.4398688100000001</v>
      </c>
      <c r="D2266" s="2">
        <v>1.3754938075800001</v>
      </c>
      <c r="E2266" s="2">
        <v>1.40866043238</v>
      </c>
      <c r="F2266" s="2">
        <v>1.6125307415100001</v>
      </c>
      <c r="G2266" s="2">
        <v>1.40153990289</v>
      </c>
      <c r="H2266" s="2">
        <v>1.5150803398799999</v>
      </c>
      <c r="I2266" s="2">
        <v>1.45804386684</v>
      </c>
      <c r="J2266" s="2">
        <v>1.46502633882</v>
      </c>
      <c r="K2266" s="2">
        <v>1.4199972727100001</v>
      </c>
      <c r="L2266" s="4">
        <v>1.4516540514820002</v>
      </c>
      <c r="M2266" s="1">
        <f t="shared" si="35"/>
        <v>6.8644248655197956E-2</v>
      </c>
    </row>
    <row r="2267" spans="1:13" x14ac:dyDescent="0.3">
      <c r="A2267" s="2" t="s">
        <v>794</v>
      </c>
      <c r="B2267" s="2">
        <v>1.4453865450600001</v>
      </c>
      <c r="C2267" s="2">
        <v>1.445616145</v>
      </c>
      <c r="D2267" s="2">
        <v>1.42734587686</v>
      </c>
      <c r="E2267" s="2">
        <v>1.6324020324099999</v>
      </c>
      <c r="F2267" s="2">
        <v>1.24984722664</v>
      </c>
      <c r="G2267" s="2">
        <v>1.42446648296</v>
      </c>
      <c r="H2267" s="2">
        <v>1.2930209538299999</v>
      </c>
      <c r="I2267" s="2">
        <v>1.7919638523400001</v>
      </c>
      <c r="J2267" s="2">
        <v>1.32039669642</v>
      </c>
      <c r="K2267" s="2">
        <v>1.48590717622</v>
      </c>
      <c r="L2267" s="4">
        <v>1.451635298774</v>
      </c>
      <c r="M2267" s="1">
        <f t="shared" si="35"/>
        <v>0.16130667922921649</v>
      </c>
    </row>
    <row r="2268" spans="1:13" x14ac:dyDescent="0.3">
      <c r="A2268" s="2" t="s">
        <v>17168</v>
      </c>
      <c r="B2268" s="2">
        <v>1.4070513511</v>
      </c>
      <c r="C2268" s="2">
        <v>1.484595334</v>
      </c>
      <c r="D2268" s="2">
        <v>1.4233536141200001</v>
      </c>
      <c r="E2268" s="2">
        <v>1.3071865632799999</v>
      </c>
      <c r="F2268" s="2">
        <v>1.6217444459599999</v>
      </c>
      <c r="G2268" s="2">
        <v>1.43675857224</v>
      </c>
      <c r="H2268" s="2">
        <v>1.5441899806099999</v>
      </c>
      <c r="I2268" s="2">
        <v>1.4317738289799999</v>
      </c>
      <c r="J2268" s="2">
        <v>1.36977779373</v>
      </c>
      <c r="K2268" s="2">
        <v>1.4896513900299999</v>
      </c>
      <c r="L2268" s="4">
        <v>1.451608287405</v>
      </c>
      <c r="M2268" s="1">
        <f t="shared" si="35"/>
        <v>8.8822254641321749E-2</v>
      </c>
    </row>
    <row r="2269" spans="1:13" x14ac:dyDescent="0.3">
      <c r="A2269" s="2" t="s">
        <v>10002</v>
      </c>
      <c r="B2269" s="2">
        <v>1.34832020937</v>
      </c>
      <c r="C2269" s="2">
        <v>1.448717322</v>
      </c>
      <c r="D2269" s="2">
        <v>1.3954708284699999</v>
      </c>
      <c r="E2269" s="2">
        <v>1.3698234472099999</v>
      </c>
      <c r="F2269" s="2">
        <v>1.54199349428</v>
      </c>
      <c r="G2269" s="2">
        <v>1.4638143432699999</v>
      </c>
      <c r="H2269" s="2">
        <v>1.5231797257799999</v>
      </c>
      <c r="I2269" s="2">
        <v>1.4725580815499999</v>
      </c>
      <c r="J2269" s="2">
        <v>1.4502474654599999</v>
      </c>
      <c r="K2269" s="2">
        <v>1.50182079795</v>
      </c>
      <c r="L2269" s="4">
        <v>1.451594571534</v>
      </c>
      <c r="M2269" s="1">
        <f t="shared" si="35"/>
        <v>6.4048543555549911E-2</v>
      </c>
    </row>
    <row r="2270" spans="1:13" x14ac:dyDescent="0.3">
      <c r="A2270" s="2" t="s">
        <v>7403</v>
      </c>
      <c r="B2270" s="2">
        <v>1.49495623427</v>
      </c>
      <c r="C2270" s="2">
        <v>1.4163016020000001</v>
      </c>
      <c r="D2270" s="2">
        <v>1.4672709482099999</v>
      </c>
      <c r="E2270" s="2">
        <v>1.51128433729</v>
      </c>
      <c r="F2270" s="2">
        <v>1.4084680514200001</v>
      </c>
      <c r="G2270" s="2">
        <v>1.42281893459</v>
      </c>
      <c r="H2270" s="2">
        <v>1.42071006809</v>
      </c>
      <c r="I2270" s="2">
        <v>1.40035792772</v>
      </c>
      <c r="J2270" s="2">
        <v>1.50441099767</v>
      </c>
      <c r="K2270" s="2">
        <v>1.4680398354499999</v>
      </c>
      <c r="L2270" s="4">
        <v>1.451461893671</v>
      </c>
      <c r="M2270" s="1">
        <f t="shared" si="35"/>
        <v>4.2506561842884732E-2</v>
      </c>
    </row>
    <row r="2271" spans="1:13" x14ac:dyDescent="0.3">
      <c r="A2271" s="2" t="s">
        <v>6615</v>
      </c>
      <c r="B2271" s="2">
        <v>1.45227187101</v>
      </c>
      <c r="C2271" s="2">
        <v>1.43376853</v>
      </c>
      <c r="D2271" s="2">
        <v>1.4980018660500001</v>
      </c>
      <c r="E2271" s="2">
        <v>1.4133882652700001</v>
      </c>
      <c r="F2271" s="2">
        <v>1.43722957043</v>
      </c>
      <c r="G2271" s="2">
        <v>1.46633320524</v>
      </c>
      <c r="H2271" s="2">
        <v>1.4548193739399999</v>
      </c>
      <c r="I2271" s="2">
        <v>1.4328336075999999</v>
      </c>
      <c r="J2271" s="2">
        <v>1.44440699677</v>
      </c>
      <c r="K2271" s="2">
        <v>1.47832974866</v>
      </c>
      <c r="L2271" s="4">
        <v>1.4511383034969998</v>
      </c>
      <c r="M2271" s="1">
        <f t="shared" si="35"/>
        <v>2.4679924667281878E-2</v>
      </c>
    </row>
    <row r="2272" spans="1:13" x14ac:dyDescent="0.3">
      <c r="A2272" s="2" t="s">
        <v>6101</v>
      </c>
      <c r="B2272" s="2">
        <v>1.37907115673</v>
      </c>
      <c r="C2272" s="2">
        <v>1.5062310839999999</v>
      </c>
      <c r="D2272" s="2">
        <v>1.4323007114599999</v>
      </c>
      <c r="E2272" s="2">
        <v>1.29091766728</v>
      </c>
      <c r="F2272" s="2">
        <v>1.6159122057199999</v>
      </c>
      <c r="G2272" s="2">
        <v>1.4352499161300001</v>
      </c>
      <c r="H2272" s="2">
        <v>1.5256965120799999</v>
      </c>
      <c r="I2272" s="2">
        <v>1.43615983288</v>
      </c>
      <c r="J2272" s="2">
        <v>1.3636515707100001</v>
      </c>
      <c r="K2272" s="2">
        <v>1.5259098702</v>
      </c>
      <c r="L2272" s="4">
        <v>1.451110052719</v>
      </c>
      <c r="M2272" s="1">
        <f t="shared" si="35"/>
        <v>9.4683838598763531E-2</v>
      </c>
    </row>
    <row r="2273" spans="1:13" x14ac:dyDescent="0.3">
      <c r="A2273" s="2" t="s">
        <v>4587</v>
      </c>
      <c r="B2273" s="2">
        <v>1.43903937835</v>
      </c>
      <c r="C2273" s="2">
        <v>1.457466988</v>
      </c>
      <c r="D2273" s="2">
        <v>1.49136871082</v>
      </c>
      <c r="E2273" s="2">
        <v>1.4132146920699999</v>
      </c>
      <c r="F2273" s="2">
        <v>1.4136982363599999</v>
      </c>
      <c r="G2273" s="2">
        <v>1.4524594878499999</v>
      </c>
      <c r="H2273" s="2">
        <v>1.4765449402499999</v>
      </c>
      <c r="I2273" s="2">
        <v>1.44571054644</v>
      </c>
      <c r="J2273" s="2">
        <v>1.4921848654700001</v>
      </c>
      <c r="K2273" s="2">
        <v>1.42717543881</v>
      </c>
      <c r="L2273" s="4">
        <v>1.4508863284419997</v>
      </c>
      <c r="M2273" s="1">
        <f t="shared" si="35"/>
        <v>2.9021042800211894E-2</v>
      </c>
    </row>
    <row r="2274" spans="1:13" x14ac:dyDescent="0.3">
      <c r="A2274" s="2" t="s">
        <v>8972</v>
      </c>
      <c r="B2274" s="2">
        <v>1.47114016541</v>
      </c>
      <c r="C2274" s="2">
        <v>1.4377670929999999</v>
      </c>
      <c r="D2274" s="2">
        <v>1.41013530128</v>
      </c>
      <c r="E2274" s="2">
        <v>1.46586597663</v>
      </c>
      <c r="F2274" s="2">
        <v>1.5399604013499999</v>
      </c>
      <c r="G2274" s="2">
        <v>1.4304735575800001</v>
      </c>
      <c r="H2274" s="2">
        <v>1.40193620867</v>
      </c>
      <c r="I2274" s="2">
        <v>1.38819311842</v>
      </c>
      <c r="J2274" s="2">
        <v>1.5150583684100001</v>
      </c>
      <c r="K2274" s="2">
        <v>1.44766419024</v>
      </c>
      <c r="L2274" s="4">
        <v>1.450819438099</v>
      </c>
      <c r="M2274" s="1">
        <f t="shared" si="35"/>
        <v>4.8617761909055791E-2</v>
      </c>
    </row>
    <row r="2275" spans="1:13" x14ac:dyDescent="0.3">
      <c r="A2275" s="2" t="s">
        <v>15453</v>
      </c>
      <c r="B2275" s="2">
        <v>1.48418093616</v>
      </c>
      <c r="C2275" s="2">
        <v>1.4121733249999999</v>
      </c>
      <c r="D2275" s="2">
        <v>1.44361442436</v>
      </c>
      <c r="E2275" s="2">
        <v>1.4235985839600001</v>
      </c>
      <c r="F2275" s="2">
        <v>1.5130498990600001</v>
      </c>
      <c r="G2275" s="2">
        <v>1.4225651956300001</v>
      </c>
      <c r="H2275" s="2">
        <v>1.4997559464400001</v>
      </c>
      <c r="I2275" s="2">
        <v>1.4254440070700001</v>
      </c>
      <c r="J2275" s="2">
        <v>1.45413037711</v>
      </c>
      <c r="K2275" s="2">
        <v>1.42887822192</v>
      </c>
      <c r="L2275" s="4">
        <v>1.4507390916709999</v>
      </c>
      <c r="M2275" s="1">
        <f t="shared" si="35"/>
        <v>3.5903172716605813E-2</v>
      </c>
    </row>
    <row r="2276" spans="1:13" x14ac:dyDescent="0.3">
      <c r="A2276" s="2" t="s">
        <v>5317</v>
      </c>
      <c r="B2276" s="2">
        <v>1.4984153542900001</v>
      </c>
      <c r="C2276" s="2">
        <v>1.456077904</v>
      </c>
      <c r="D2276" s="2">
        <v>1.46061784162</v>
      </c>
      <c r="E2276" s="2">
        <v>1.51779032497</v>
      </c>
      <c r="F2276" s="2">
        <v>1.3928784011099999</v>
      </c>
      <c r="G2276" s="2">
        <v>1.39818283726</v>
      </c>
      <c r="H2276" s="2">
        <v>1.5048714130800001</v>
      </c>
      <c r="I2276" s="2">
        <v>1.3783358240100001</v>
      </c>
      <c r="J2276" s="2">
        <v>1.5232110961400001</v>
      </c>
      <c r="K2276" s="2">
        <v>1.3766742441099999</v>
      </c>
      <c r="L2276" s="4">
        <v>1.4507055240589999</v>
      </c>
      <c r="M2276" s="1">
        <f t="shared" si="35"/>
        <v>5.9549539702524017E-2</v>
      </c>
    </row>
    <row r="2277" spans="1:13" x14ac:dyDescent="0.3">
      <c r="A2277" s="2" t="s">
        <v>4441</v>
      </c>
      <c r="B2277" s="2">
        <v>1.44503541539</v>
      </c>
      <c r="C2277" s="2">
        <v>1.3888929590000001</v>
      </c>
      <c r="D2277" s="2">
        <v>1.49699565063</v>
      </c>
      <c r="E2277" s="2">
        <v>1.4380818708400001</v>
      </c>
      <c r="F2277" s="2">
        <v>1.38866002364</v>
      </c>
      <c r="G2277" s="2">
        <v>1.4166276206399999</v>
      </c>
      <c r="H2277" s="2">
        <v>1.46726251389</v>
      </c>
      <c r="I2277" s="2">
        <v>1.47353182527</v>
      </c>
      <c r="J2277" s="2">
        <v>1.5040386649699999</v>
      </c>
      <c r="K2277" s="2">
        <v>1.48727105353</v>
      </c>
      <c r="L2277" s="4">
        <v>1.45063975978</v>
      </c>
      <c r="M2277" s="1">
        <f t="shared" si="35"/>
        <v>4.2351198262577487E-2</v>
      </c>
    </row>
    <row r="2278" spans="1:13" x14ac:dyDescent="0.3">
      <c r="A2278" s="2" t="s">
        <v>1685</v>
      </c>
      <c r="B2278" s="2">
        <v>1.5021508830500001</v>
      </c>
      <c r="C2278" s="2">
        <v>1.420445317</v>
      </c>
      <c r="D2278" s="2">
        <v>1.4188668332300001</v>
      </c>
      <c r="E2278" s="2">
        <v>1.4620350150600001</v>
      </c>
      <c r="F2278" s="2">
        <v>1.4753941992899999</v>
      </c>
      <c r="G2278" s="2">
        <v>1.4178696710100001</v>
      </c>
      <c r="H2278" s="2">
        <v>1.4661232238799999</v>
      </c>
      <c r="I2278" s="2">
        <v>1.48099111367</v>
      </c>
      <c r="J2278" s="2">
        <v>1.4695418328200001</v>
      </c>
      <c r="K2278" s="2">
        <v>1.39219435541</v>
      </c>
      <c r="L2278" s="4">
        <v>1.450561244442</v>
      </c>
      <c r="M2278" s="1">
        <f t="shared" si="35"/>
        <v>3.5473254788046742E-2</v>
      </c>
    </row>
    <row r="2279" spans="1:13" x14ac:dyDescent="0.3">
      <c r="A2279" s="2" t="s">
        <v>6100</v>
      </c>
      <c r="B2279" s="2">
        <v>1.4712184799800001</v>
      </c>
      <c r="C2279" s="2">
        <v>1.471886343</v>
      </c>
      <c r="D2279" s="2">
        <v>1.40740011538</v>
      </c>
      <c r="E2279" s="2">
        <v>1.4458950967199999</v>
      </c>
      <c r="F2279" s="2">
        <v>1.50838214031</v>
      </c>
      <c r="G2279" s="2">
        <v>1.4271892643799999</v>
      </c>
      <c r="H2279" s="2">
        <v>1.4206917758099999</v>
      </c>
      <c r="I2279" s="2">
        <v>1.42563726245</v>
      </c>
      <c r="J2279" s="2">
        <v>1.4411353759200001</v>
      </c>
      <c r="K2279" s="2">
        <v>1.4857527204400001</v>
      </c>
      <c r="L2279" s="4">
        <v>1.450518857439</v>
      </c>
      <c r="M2279" s="1">
        <f t="shared" si="35"/>
        <v>3.2482989915193022E-2</v>
      </c>
    </row>
    <row r="2280" spans="1:13" x14ac:dyDescent="0.3">
      <c r="A2280" s="2" t="s">
        <v>9724</v>
      </c>
      <c r="B2280" s="2">
        <v>1.4545624824500001</v>
      </c>
      <c r="C2280" s="2">
        <v>1.406777607</v>
      </c>
      <c r="D2280" s="2">
        <v>1.3703082205599999</v>
      </c>
      <c r="E2280" s="2">
        <v>1.46912016641</v>
      </c>
      <c r="F2280" s="2">
        <v>1.3608093837999999</v>
      </c>
      <c r="G2280" s="2">
        <v>1.4303664276300001</v>
      </c>
      <c r="H2280" s="2">
        <v>1.5229116947100001</v>
      </c>
      <c r="I2280" s="2">
        <v>1.52165845123</v>
      </c>
      <c r="J2280" s="2">
        <v>1.4899833145700001</v>
      </c>
      <c r="K2280" s="2">
        <v>1.4786476340000001</v>
      </c>
      <c r="L2280" s="4">
        <v>1.4505145382360001</v>
      </c>
      <c r="M2280" s="1">
        <f t="shared" si="35"/>
        <v>5.7555334629440145E-2</v>
      </c>
    </row>
    <row r="2281" spans="1:13" x14ac:dyDescent="0.3">
      <c r="A2281" s="2" t="s">
        <v>8036</v>
      </c>
      <c r="B2281" s="2">
        <v>1.51516980807</v>
      </c>
      <c r="C2281" s="2">
        <v>1.42946474</v>
      </c>
      <c r="D2281" s="2">
        <v>1.42769106933</v>
      </c>
      <c r="E2281" s="2">
        <v>1.43078640634</v>
      </c>
      <c r="F2281" s="2">
        <v>1.47660817538</v>
      </c>
      <c r="G2281" s="2">
        <v>1.3992947032</v>
      </c>
      <c r="H2281" s="2">
        <v>1.5137936616900001</v>
      </c>
      <c r="I2281" s="2">
        <v>1.40549110441</v>
      </c>
      <c r="J2281" s="2">
        <v>1.4788706604399999</v>
      </c>
      <c r="K2281" s="2">
        <v>1.42763459723</v>
      </c>
      <c r="L2281" s="4">
        <v>1.450480492609</v>
      </c>
      <c r="M2281" s="1">
        <f t="shared" si="35"/>
        <v>4.2422169360214354E-2</v>
      </c>
    </row>
    <row r="2282" spans="1:13" x14ac:dyDescent="0.3">
      <c r="A2282" s="2" t="s">
        <v>16253</v>
      </c>
      <c r="B2282" s="2">
        <v>1.4022494855200001</v>
      </c>
      <c r="C2282" s="2">
        <v>1.498075485</v>
      </c>
      <c r="D2282" s="2">
        <v>1.4912394091500001</v>
      </c>
      <c r="E2282" s="2">
        <v>1.31887825223</v>
      </c>
      <c r="F2282" s="2">
        <v>1.4076858054600001</v>
      </c>
      <c r="G2282" s="2">
        <v>1.45541907472</v>
      </c>
      <c r="H2282" s="2">
        <v>1.48200658037</v>
      </c>
      <c r="I2282" s="2">
        <v>1.4635460419199999</v>
      </c>
      <c r="J2282" s="2">
        <v>1.39470609448</v>
      </c>
      <c r="K2282" s="2">
        <v>1.5901133511400001</v>
      </c>
      <c r="L2282" s="4">
        <v>1.4503919579989999</v>
      </c>
      <c r="M2282" s="1">
        <f t="shared" si="35"/>
        <v>7.3937188214851901E-2</v>
      </c>
    </row>
    <row r="2283" spans="1:13" x14ac:dyDescent="0.3">
      <c r="A2283" s="2" t="s">
        <v>3478</v>
      </c>
      <c r="B2283" s="2">
        <v>1.48879047428</v>
      </c>
      <c r="C2283" s="2">
        <v>1.3893415920000001</v>
      </c>
      <c r="D2283" s="2">
        <v>1.3878427156099999</v>
      </c>
      <c r="E2283" s="2">
        <v>1.50127120905</v>
      </c>
      <c r="F2283" s="2">
        <v>1.5794451870399999</v>
      </c>
      <c r="G2283" s="2">
        <v>1.38452369267</v>
      </c>
      <c r="H2283" s="2">
        <v>1.48530478972</v>
      </c>
      <c r="I2283" s="2">
        <v>1.46169909578</v>
      </c>
      <c r="J2283" s="2">
        <v>1.44091822426</v>
      </c>
      <c r="K2283" s="2">
        <v>1.3837560120200001</v>
      </c>
      <c r="L2283" s="4">
        <v>1.4502892992430003</v>
      </c>
      <c r="M2283" s="1">
        <f t="shared" si="35"/>
        <v>6.5466544618311376E-2</v>
      </c>
    </row>
    <row r="2284" spans="1:13" x14ac:dyDescent="0.3">
      <c r="A2284" s="2" t="s">
        <v>4333</v>
      </c>
      <c r="B2284" s="2">
        <v>1.47110794036</v>
      </c>
      <c r="C2284" s="2">
        <v>1.3415466840000001</v>
      </c>
      <c r="D2284" s="2">
        <v>1.45485848615</v>
      </c>
      <c r="E2284" s="2">
        <v>1.3902936132399999</v>
      </c>
      <c r="F2284" s="2">
        <v>1.4600721050600001</v>
      </c>
      <c r="G2284" s="2">
        <v>1.37084392766</v>
      </c>
      <c r="H2284" s="2">
        <v>1.6258940049999999</v>
      </c>
      <c r="I2284" s="2">
        <v>1.5666242755499999</v>
      </c>
      <c r="J2284" s="2">
        <v>1.33804268266</v>
      </c>
      <c r="K2284" s="2">
        <v>1.4833009794400001</v>
      </c>
      <c r="L2284" s="4">
        <v>1.450258469912</v>
      </c>
      <c r="M2284" s="1">
        <f t="shared" si="35"/>
        <v>9.4484511492070961E-2</v>
      </c>
    </row>
    <row r="2285" spans="1:13" x14ac:dyDescent="0.3">
      <c r="A2285" s="2" t="s">
        <v>7839</v>
      </c>
      <c r="B2285" s="2">
        <v>1.4331452470399999</v>
      </c>
      <c r="C2285" s="2">
        <v>1.4441939829999999</v>
      </c>
      <c r="D2285" s="2">
        <v>1.50307424717</v>
      </c>
      <c r="E2285" s="2">
        <v>1.5140963683299999</v>
      </c>
      <c r="F2285" s="2">
        <v>1.4085867752700001</v>
      </c>
      <c r="G2285" s="2">
        <v>1.48651654329</v>
      </c>
      <c r="H2285" s="2">
        <v>1.41711095643</v>
      </c>
      <c r="I2285" s="2">
        <v>1.44187623977</v>
      </c>
      <c r="J2285" s="2">
        <v>1.3541214747300001</v>
      </c>
      <c r="K2285" s="2">
        <v>1.4994714652400001</v>
      </c>
      <c r="L2285" s="4">
        <v>1.4502193300269997</v>
      </c>
      <c r="M2285" s="1">
        <f t="shared" si="35"/>
        <v>5.0639078985449268E-2</v>
      </c>
    </row>
    <row r="2286" spans="1:13" x14ac:dyDescent="0.3">
      <c r="A2286" s="2" t="s">
        <v>231</v>
      </c>
      <c r="B2286" s="2">
        <v>1.43061157349</v>
      </c>
      <c r="C2286" s="2">
        <v>1.4106449299999999</v>
      </c>
      <c r="D2286" s="2">
        <v>1.36498704887</v>
      </c>
      <c r="E2286" s="2">
        <v>1.4011594921499999</v>
      </c>
      <c r="F2286" s="2">
        <v>1.61241058913</v>
      </c>
      <c r="G2286" s="2">
        <v>1.4119100491400001</v>
      </c>
      <c r="H2286" s="2">
        <v>1.57940468112</v>
      </c>
      <c r="I2286" s="2">
        <v>1.45410190601</v>
      </c>
      <c r="J2286" s="2">
        <v>1.45121411859</v>
      </c>
      <c r="K2286" s="2">
        <v>1.3853700656200001</v>
      </c>
      <c r="L2286" s="4">
        <v>1.4501814454119999</v>
      </c>
      <c r="M2286" s="1">
        <f t="shared" si="35"/>
        <v>8.1857561863689129E-2</v>
      </c>
    </row>
    <row r="2287" spans="1:13" x14ac:dyDescent="0.3">
      <c r="A2287" s="2" t="s">
        <v>9754</v>
      </c>
      <c r="B2287" s="2">
        <v>1.3915546833900001</v>
      </c>
      <c r="C2287" s="2">
        <v>1.4369107510000001</v>
      </c>
      <c r="D2287" s="2">
        <v>1.3947724944</v>
      </c>
      <c r="E2287" s="2">
        <v>1.37245416033</v>
      </c>
      <c r="F2287" s="2">
        <v>1.63147760797</v>
      </c>
      <c r="G2287" s="2">
        <v>1.39909505074</v>
      </c>
      <c r="H2287" s="2">
        <v>1.4481136805099999</v>
      </c>
      <c r="I2287" s="2">
        <v>1.49733266421</v>
      </c>
      <c r="J2287" s="2">
        <v>1.43840805702</v>
      </c>
      <c r="K2287" s="2">
        <v>1.4916441518800001</v>
      </c>
      <c r="L2287" s="4">
        <v>1.4501763301450001</v>
      </c>
      <c r="M2287" s="1">
        <f t="shared" si="35"/>
        <v>7.6222110424963074E-2</v>
      </c>
    </row>
    <row r="2288" spans="1:13" x14ac:dyDescent="0.3">
      <c r="A2288" s="2" t="s">
        <v>4384</v>
      </c>
      <c r="B2288" s="2">
        <v>1.4696263592600001</v>
      </c>
      <c r="C2288" s="2">
        <v>1.456049895</v>
      </c>
      <c r="D2288" s="2">
        <v>1.46894566934</v>
      </c>
      <c r="E2288" s="2">
        <v>1.4114175063700001</v>
      </c>
      <c r="F2288" s="2">
        <v>1.41895791461</v>
      </c>
      <c r="G2288" s="2">
        <v>1.4530250762400001</v>
      </c>
      <c r="H2288" s="2">
        <v>1.44181363607</v>
      </c>
      <c r="I2288" s="2">
        <v>1.47298164513</v>
      </c>
      <c r="J2288" s="2">
        <v>1.4178264092399999</v>
      </c>
      <c r="K2288" s="2">
        <v>1.4895326492000001</v>
      </c>
      <c r="L2288" s="4">
        <v>1.450017676046</v>
      </c>
      <c r="M2288" s="1">
        <f t="shared" si="35"/>
        <v>2.6739991478418289E-2</v>
      </c>
    </row>
    <row r="2289" spans="1:13" x14ac:dyDescent="0.3">
      <c r="A2289" s="2" t="s">
        <v>12401</v>
      </c>
      <c r="B2289" s="2">
        <v>1.4715250418900001</v>
      </c>
      <c r="C2289" s="2">
        <v>1.4236022719999999</v>
      </c>
      <c r="D2289" s="2">
        <v>1.4750987854099999</v>
      </c>
      <c r="E2289" s="2">
        <v>1.47045914009</v>
      </c>
      <c r="F2289" s="2">
        <v>1.39401579391</v>
      </c>
      <c r="G2289" s="2">
        <v>1.4054551424499999</v>
      </c>
      <c r="H2289" s="2">
        <v>1.44642663648</v>
      </c>
      <c r="I2289" s="2">
        <v>1.43169320784</v>
      </c>
      <c r="J2289" s="2">
        <v>1.54304152184</v>
      </c>
      <c r="K2289" s="2">
        <v>1.4388175026700001</v>
      </c>
      <c r="L2289" s="4">
        <v>1.450013504458</v>
      </c>
      <c r="M2289" s="1">
        <f t="shared" si="35"/>
        <v>4.2761414791914414E-2</v>
      </c>
    </row>
    <row r="2290" spans="1:13" x14ac:dyDescent="0.3">
      <c r="A2290" s="2" t="s">
        <v>9100</v>
      </c>
      <c r="B2290" s="2">
        <v>1.4363701288099999</v>
      </c>
      <c r="C2290" s="2">
        <v>1.492466979</v>
      </c>
      <c r="D2290" s="2">
        <v>1.46999817014</v>
      </c>
      <c r="E2290" s="2">
        <v>1.4199857765199999</v>
      </c>
      <c r="F2290" s="2">
        <v>1.45212603168</v>
      </c>
      <c r="G2290" s="2">
        <v>1.4195155283600001</v>
      </c>
      <c r="H2290" s="2">
        <v>1.5824769114099999</v>
      </c>
      <c r="I2290" s="2">
        <v>1.32573711397</v>
      </c>
      <c r="J2290" s="2">
        <v>1.4536199357699999</v>
      </c>
      <c r="K2290" s="2">
        <v>1.4475552086200001</v>
      </c>
      <c r="L2290" s="4">
        <v>1.449985178428</v>
      </c>
      <c r="M2290" s="1">
        <f t="shared" si="35"/>
        <v>6.4320634999189746E-2</v>
      </c>
    </row>
    <row r="2291" spans="1:13" x14ac:dyDescent="0.3">
      <c r="A2291" s="2" t="s">
        <v>4826</v>
      </c>
      <c r="B2291" s="2">
        <v>1.4164140838299999</v>
      </c>
      <c r="C2291" s="2">
        <v>1.4537390400000001</v>
      </c>
      <c r="D2291" s="2">
        <v>1.38228198145</v>
      </c>
      <c r="E2291" s="2">
        <v>1.3996479795500001</v>
      </c>
      <c r="F2291" s="2">
        <v>1.62289678478</v>
      </c>
      <c r="G2291" s="2">
        <v>1.4004623298400001</v>
      </c>
      <c r="H2291" s="2">
        <v>1.4935995613899999</v>
      </c>
      <c r="I2291" s="2">
        <v>1.4380179897100001</v>
      </c>
      <c r="J2291" s="2">
        <v>1.4637555498199999</v>
      </c>
      <c r="K2291" s="2">
        <v>1.4254303123000001</v>
      </c>
      <c r="L2291" s="4">
        <v>1.4496245612669998</v>
      </c>
      <c r="M2291" s="1">
        <f t="shared" si="35"/>
        <v>6.9479249198808754E-2</v>
      </c>
    </row>
    <row r="2292" spans="1:13" x14ac:dyDescent="0.3">
      <c r="A2292" s="2" t="s">
        <v>18784</v>
      </c>
      <c r="B2292" s="2">
        <v>1.4747045882700001</v>
      </c>
      <c r="C2292" s="2">
        <v>1.454579898</v>
      </c>
      <c r="D2292" s="2">
        <v>1.4376436503700001</v>
      </c>
      <c r="E2292" s="2">
        <v>1.45539928302</v>
      </c>
      <c r="F2292" s="2">
        <v>1.3945350241200001</v>
      </c>
      <c r="G2292" s="2">
        <v>1.40682911669</v>
      </c>
      <c r="H2292" s="2">
        <v>1.50373482546</v>
      </c>
      <c r="I2292" s="2">
        <v>1.4312630981600001</v>
      </c>
      <c r="J2292" s="2">
        <v>1.47785848999</v>
      </c>
      <c r="K2292" s="2">
        <v>1.4582003398900001</v>
      </c>
      <c r="L2292" s="4">
        <v>1.4494748313970001</v>
      </c>
      <c r="M2292" s="1">
        <f t="shared" si="35"/>
        <v>3.3052649031038758E-2</v>
      </c>
    </row>
    <row r="2293" spans="1:13" x14ac:dyDescent="0.3">
      <c r="A2293" s="2" t="s">
        <v>14084</v>
      </c>
      <c r="B2293" s="2">
        <v>1.3678498940499999</v>
      </c>
      <c r="C2293" s="2">
        <v>1.4067808390000001</v>
      </c>
      <c r="D2293" s="2">
        <v>1.4374377272200001</v>
      </c>
      <c r="E2293" s="2">
        <v>1.5296004372100001</v>
      </c>
      <c r="F2293" s="2">
        <v>1.3913131727100001</v>
      </c>
      <c r="G2293" s="2">
        <v>1.3904517465199999</v>
      </c>
      <c r="H2293" s="2">
        <v>1.6056649406900001</v>
      </c>
      <c r="I2293" s="2">
        <v>1.4504315728799999</v>
      </c>
      <c r="J2293" s="2">
        <v>1.5558030376200001</v>
      </c>
      <c r="K2293" s="2">
        <v>1.35898541956</v>
      </c>
      <c r="L2293" s="4">
        <v>1.4494318787459999</v>
      </c>
      <c r="M2293" s="1">
        <f t="shared" si="35"/>
        <v>8.5509702695928669E-2</v>
      </c>
    </row>
    <row r="2294" spans="1:13" x14ac:dyDescent="0.3">
      <c r="A2294" s="2" t="s">
        <v>9589</v>
      </c>
      <c r="B2294" s="2">
        <v>1.4302601455999999</v>
      </c>
      <c r="C2294" s="2">
        <v>1.4826263260000001</v>
      </c>
      <c r="D2294" s="2">
        <v>1.5157885719999999</v>
      </c>
      <c r="E2294" s="2">
        <v>1.4199460404299999</v>
      </c>
      <c r="F2294" s="2">
        <v>1.39017754459</v>
      </c>
      <c r="G2294" s="2">
        <v>1.4530930881199999</v>
      </c>
      <c r="H2294" s="2">
        <v>1.46701250214</v>
      </c>
      <c r="I2294" s="2">
        <v>1.43851554224</v>
      </c>
      <c r="J2294" s="2">
        <v>1.4588148729399999</v>
      </c>
      <c r="K2294" s="2">
        <v>1.4380797762599999</v>
      </c>
      <c r="L2294" s="4">
        <v>1.4494314410319999</v>
      </c>
      <c r="M2294" s="1">
        <f t="shared" si="35"/>
        <v>3.4819675443776177E-2</v>
      </c>
    </row>
    <row r="2295" spans="1:13" x14ac:dyDescent="0.3">
      <c r="A2295" s="2" t="s">
        <v>14333</v>
      </c>
      <c r="B2295" s="2">
        <v>1.4705795424000001</v>
      </c>
      <c r="C2295" s="2">
        <v>1.3804976410000001</v>
      </c>
      <c r="D2295" s="2">
        <v>1.4192369763899999</v>
      </c>
      <c r="E2295" s="2">
        <v>1.3888782956400001</v>
      </c>
      <c r="F2295" s="2">
        <v>1.40394589365</v>
      </c>
      <c r="G2295" s="2">
        <v>1.43515691681</v>
      </c>
      <c r="H2295" s="2">
        <v>1.56778746925</v>
      </c>
      <c r="I2295" s="2">
        <v>1.4756734983199999</v>
      </c>
      <c r="J2295" s="2">
        <v>1.5186371703099999</v>
      </c>
      <c r="K2295" s="2">
        <v>1.4327379393199999</v>
      </c>
      <c r="L2295" s="4">
        <v>1.449313134309</v>
      </c>
      <c r="M2295" s="1">
        <f t="shared" si="35"/>
        <v>5.9455826869251098E-2</v>
      </c>
    </row>
    <row r="2296" spans="1:13" x14ac:dyDescent="0.3">
      <c r="A2296" s="2" t="s">
        <v>8464</v>
      </c>
      <c r="B2296" s="2">
        <v>1.49066767102</v>
      </c>
      <c r="C2296" s="2">
        <v>1.3714645409999999</v>
      </c>
      <c r="D2296" s="2">
        <v>1.41603166229</v>
      </c>
      <c r="E2296" s="2">
        <v>1.49172093458</v>
      </c>
      <c r="F2296" s="2">
        <v>1.46052412443</v>
      </c>
      <c r="G2296" s="2">
        <v>1.4469500722599999</v>
      </c>
      <c r="H2296" s="2">
        <v>1.51586000008</v>
      </c>
      <c r="I2296" s="2">
        <v>1.41984632797</v>
      </c>
      <c r="J2296" s="2">
        <v>1.43104624683</v>
      </c>
      <c r="K2296" s="2">
        <v>1.44861013153</v>
      </c>
      <c r="L2296" s="4">
        <v>1.449272171199</v>
      </c>
      <c r="M2296" s="1">
        <f t="shared" si="35"/>
        <v>4.273807056837442E-2</v>
      </c>
    </row>
    <row r="2297" spans="1:13" x14ac:dyDescent="0.3">
      <c r="A2297" s="2" t="s">
        <v>17353</v>
      </c>
      <c r="B2297" s="2">
        <v>1.44841443609</v>
      </c>
      <c r="C2297" s="2">
        <v>1.4464797709999999</v>
      </c>
      <c r="D2297" s="2">
        <v>1.37172321441</v>
      </c>
      <c r="E2297" s="2">
        <v>1.43341144592</v>
      </c>
      <c r="F2297" s="2">
        <v>1.6144775365099999</v>
      </c>
      <c r="G2297" s="2">
        <v>1.4062757611200001</v>
      </c>
      <c r="H2297" s="2">
        <v>1.4182149391200001</v>
      </c>
      <c r="I2297" s="2">
        <v>1.46858026292</v>
      </c>
      <c r="J2297" s="2">
        <v>1.4339703021900001</v>
      </c>
      <c r="K2297" s="2">
        <v>1.4506973808500001</v>
      </c>
      <c r="L2297" s="4">
        <v>1.4492245050129999</v>
      </c>
      <c r="M2297" s="1">
        <f t="shared" si="35"/>
        <v>6.4108372038143846E-2</v>
      </c>
    </row>
    <row r="2298" spans="1:13" x14ac:dyDescent="0.3">
      <c r="A2298" s="2" t="s">
        <v>11109</v>
      </c>
      <c r="B2298" s="2">
        <v>1.48329545614</v>
      </c>
      <c r="C2298" s="2">
        <v>1.4093624769999999</v>
      </c>
      <c r="D2298" s="2">
        <v>1.4323672027800001</v>
      </c>
      <c r="E2298" s="2">
        <v>1.3849259759699999</v>
      </c>
      <c r="F2298" s="2">
        <v>1.41553266274</v>
      </c>
      <c r="G2298" s="2">
        <v>1.4164579805399999</v>
      </c>
      <c r="H2298" s="2">
        <v>1.44218467153</v>
      </c>
      <c r="I2298" s="2">
        <v>1.5332478684199999</v>
      </c>
      <c r="J2298" s="2">
        <v>1.4889174201599999</v>
      </c>
      <c r="K2298" s="2">
        <v>1.4851352600200001</v>
      </c>
      <c r="L2298" s="4">
        <v>1.4491426975300001</v>
      </c>
      <c r="M2298" s="1">
        <f t="shared" si="35"/>
        <v>4.6370001788218394E-2</v>
      </c>
    </row>
    <row r="2299" spans="1:13" x14ac:dyDescent="0.3">
      <c r="A2299" s="2" t="s">
        <v>3195</v>
      </c>
      <c r="B2299" s="2">
        <v>1.4467443847899999</v>
      </c>
      <c r="C2299" s="2">
        <v>1.457387647</v>
      </c>
      <c r="D2299" s="2">
        <v>1.3941012185299999</v>
      </c>
      <c r="E2299" s="2">
        <v>1.40184995703</v>
      </c>
      <c r="F2299" s="2">
        <v>1.5344219396200001</v>
      </c>
      <c r="G2299" s="2">
        <v>1.45027001363</v>
      </c>
      <c r="H2299" s="2">
        <v>1.5311832861900001</v>
      </c>
      <c r="I2299" s="2">
        <v>1.42121490728</v>
      </c>
      <c r="J2299" s="2">
        <v>1.4289100155100001</v>
      </c>
      <c r="K2299" s="2">
        <v>1.4250133499099999</v>
      </c>
      <c r="L2299" s="4">
        <v>1.449109671949</v>
      </c>
      <c r="M2299" s="1">
        <f t="shared" si="35"/>
        <v>4.8437719886962063E-2</v>
      </c>
    </row>
    <row r="2300" spans="1:13" x14ac:dyDescent="0.3">
      <c r="A2300" s="2" t="s">
        <v>19492</v>
      </c>
      <c r="B2300" s="2">
        <v>1.4311158904800001</v>
      </c>
      <c r="C2300" s="2">
        <v>1.4357096069999999</v>
      </c>
      <c r="D2300" s="2">
        <v>1.41158511742</v>
      </c>
      <c r="E2300" s="2">
        <v>1.5107933681300001</v>
      </c>
      <c r="F2300" s="2">
        <v>1.3998805785699999</v>
      </c>
      <c r="G2300" s="2">
        <v>1.42117615801</v>
      </c>
      <c r="H2300" s="2">
        <v>1.43073218152</v>
      </c>
      <c r="I2300" s="2">
        <v>1.45110429837</v>
      </c>
      <c r="J2300" s="2">
        <v>1.4920819864599999</v>
      </c>
      <c r="K2300" s="2">
        <v>1.50597417487</v>
      </c>
      <c r="L2300" s="4">
        <v>1.449015336083</v>
      </c>
      <c r="M2300" s="1">
        <f t="shared" si="35"/>
        <v>3.9919233067944523E-2</v>
      </c>
    </row>
    <row r="2301" spans="1:13" x14ac:dyDescent="0.3">
      <c r="A2301" s="2" t="s">
        <v>11335</v>
      </c>
      <c r="B2301" s="2">
        <v>1.4646379111100001</v>
      </c>
      <c r="C2301" s="2">
        <v>1.4691566490000001</v>
      </c>
      <c r="D2301" s="2">
        <v>1.42693564337</v>
      </c>
      <c r="E2301" s="2">
        <v>1.4359793008699999</v>
      </c>
      <c r="F2301" s="2">
        <v>1.3952638874500001</v>
      </c>
      <c r="G2301" s="2">
        <v>1.48056666535</v>
      </c>
      <c r="H2301" s="2">
        <v>1.4373334526099999</v>
      </c>
      <c r="I2301" s="2">
        <v>1.5084637751600001</v>
      </c>
      <c r="J2301" s="2">
        <v>1.3498914662399999</v>
      </c>
      <c r="K2301" s="2">
        <v>1.5215568296499999</v>
      </c>
      <c r="L2301" s="4">
        <v>1.448978558081</v>
      </c>
      <c r="M2301" s="1">
        <f t="shared" si="35"/>
        <v>5.1586252082278967E-2</v>
      </c>
    </row>
    <row r="2302" spans="1:13" x14ac:dyDescent="0.3">
      <c r="A2302" s="2" t="s">
        <v>11991</v>
      </c>
      <c r="B2302" s="2">
        <v>1.4138523889100001</v>
      </c>
      <c r="C2302" s="2">
        <v>1.4515462189999999</v>
      </c>
      <c r="D2302" s="2">
        <v>1.38021204802</v>
      </c>
      <c r="E2302" s="2">
        <v>1.37949743009</v>
      </c>
      <c r="F2302" s="2">
        <v>1.59046767004</v>
      </c>
      <c r="G2302" s="2">
        <v>1.4049765515999999</v>
      </c>
      <c r="H2302" s="2">
        <v>1.49655819015</v>
      </c>
      <c r="I2302" s="2">
        <v>1.4514161863299999</v>
      </c>
      <c r="J2302" s="2">
        <v>1.4989046770400001</v>
      </c>
      <c r="K2302" s="2">
        <v>1.42191848792</v>
      </c>
      <c r="L2302" s="4">
        <v>1.4489349849099999</v>
      </c>
      <c r="M2302" s="1">
        <f t="shared" si="35"/>
        <v>6.5189344100186189E-2</v>
      </c>
    </row>
    <row r="2303" spans="1:13" x14ac:dyDescent="0.3">
      <c r="A2303" s="2" t="s">
        <v>17259</v>
      </c>
      <c r="B2303" s="2">
        <v>1.39507911914</v>
      </c>
      <c r="C2303" s="2">
        <v>1.4647705</v>
      </c>
      <c r="D2303" s="2">
        <v>1.3974964320100001</v>
      </c>
      <c r="E2303" s="2">
        <v>1.465220298</v>
      </c>
      <c r="F2303" s="2">
        <v>1.4870450470400001</v>
      </c>
      <c r="G2303" s="2">
        <v>1.4249582588</v>
      </c>
      <c r="H2303" s="2">
        <v>1.61120826653</v>
      </c>
      <c r="I2303" s="2">
        <v>1.45685509385</v>
      </c>
      <c r="J2303" s="2">
        <v>1.42565443008</v>
      </c>
      <c r="K2303" s="2">
        <v>1.35918575299</v>
      </c>
      <c r="L2303" s="4">
        <v>1.448747319844</v>
      </c>
      <c r="M2303" s="1">
        <f t="shared" si="35"/>
        <v>6.91869584117248E-2</v>
      </c>
    </row>
    <row r="2304" spans="1:13" x14ac:dyDescent="0.3">
      <c r="A2304" s="2" t="s">
        <v>14325</v>
      </c>
      <c r="B2304" s="2">
        <v>1.4319762570200001</v>
      </c>
      <c r="C2304" s="2">
        <v>1.4621878660000001</v>
      </c>
      <c r="D2304" s="2">
        <v>1.46044321261</v>
      </c>
      <c r="E2304" s="2">
        <v>1.4128274187200001</v>
      </c>
      <c r="F2304" s="2">
        <v>1.3956966341799999</v>
      </c>
      <c r="G2304" s="2">
        <v>1.4419086025000001</v>
      </c>
      <c r="H2304" s="2">
        <v>1.4302419147700001</v>
      </c>
      <c r="I2304" s="2">
        <v>1.4646861844000001</v>
      </c>
      <c r="J2304" s="2">
        <v>1.5081733662000001</v>
      </c>
      <c r="K2304" s="2">
        <v>1.47851223591</v>
      </c>
      <c r="L2304" s="4">
        <v>1.4486653692310001</v>
      </c>
      <c r="M2304" s="1">
        <f t="shared" si="35"/>
        <v>3.2937531468389979E-2</v>
      </c>
    </row>
    <row r="2305" spans="1:13" x14ac:dyDescent="0.3">
      <c r="A2305" s="2" t="s">
        <v>775</v>
      </c>
      <c r="B2305" s="2">
        <v>1.4593364708400001</v>
      </c>
      <c r="C2305" s="2">
        <v>1.4145802009999999</v>
      </c>
      <c r="D2305" s="2">
        <v>1.4915981794199999</v>
      </c>
      <c r="E2305" s="2">
        <v>1.3839211276600001</v>
      </c>
      <c r="F2305" s="2">
        <v>1.4286117282799999</v>
      </c>
      <c r="G2305" s="2">
        <v>1.4488971096400001</v>
      </c>
      <c r="H2305" s="2">
        <v>1.46763174693</v>
      </c>
      <c r="I2305" s="2">
        <v>1.45451620521</v>
      </c>
      <c r="J2305" s="2">
        <v>1.47099451395</v>
      </c>
      <c r="K2305" s="2">
        <v>1.4658180678999999</v>
      </c>
      <c r="L2305" s="4">
        <v>1.448590535083</v>
      </c>
      <c r="M2305" s="1">
        <f t="shared" si="35"/>
        <v>3.1445935734405836E-2</v>
      </c>
    </row>
    <row r="2306" spans="1:13" x14ac:dyDescent="0.3">
      <c r="A2306" s="2" t="s">
        <v>10856</v>
      </c>
      <c r="B2306" s="2">
        <v>1.3309532049999999</v>
      </c>
      <c r="C2306" s="2">
        <v>1.5660462909999999</v>
      </c>
      <c r="D2306" s="2">
        <v>1.56257607797</v>
      </c>
      <c r="E2306" s="2">
        <v>1.28795925672</v>
      </c>
      <c r="F2306" s="2">
        <v>1.3323382530300001</v>
      </c>
      <c r="G2306" s="2">
        <v>1.4686921871800001</v>
      </c>
      <c r="H2306" s="2">
        <v>1.4270631925599999</v>
      </c>
      <c r="I2306" s="2">
        <v>1.42326953798</v>
      </c>
      <c r="J2306" s="2">
        <v>1.59138204516</v>
      </c>
      <c r="K2306" s="2">
        <v>1.49552827122</v>
      </c>
      <c r="L2306" s="4">
        <v>1.4485808317819999</v>
      </c>
      <c r="M2306" s="1">
        <f t="shared" si="35"/>
        <v>0.10752019032876992</v>
      </c>
    </row>
    <row r="2307" spans="1:13" x14ac:dyDescent="0.3">
      <c r="A2307" s="2" t="s">
        <v>6971</v>
      </c>
      <c r="B2307" s="2">
        <v>1.3585430736299999</v>
      </c>
      <c r="C2307" s="2">
        <v>1.405539973</v>
      </c>
      <c r="D2307" s="2">
        <v>1.3718559286200001</v>
      </c>
      <c r="E2307" s="2">
        <v>1.4221960822299999</v>
      </c>
      <c r="F2307" s="2">
        <v>1.5797285731599999</v>
      </c>
      <c r="G2307" s="2">
        <v>1.4641957243099999</v>
      </c>
      <c r="H2307" s="2">
        <v>1.48064494337</v>
      </c>
      <c r="I2307" s="2">
        <v>1.5052217802000001</v>
      </c>
      <c r="J2307" s="2">
        <v>1.44756597964</v>
      </c>
      <c r="K2307" s="2">
        <v>1.4500693633099999</v>
      </c>
      <c r="L2307" s="4">
        <v>1.4485561421469999</v>
      </c>
      <c r="M2307" s="1">
        <f t="shared" ref="M2307:M2370" si="36">STDEV(B2307:K2307)</f>
        <v>6.5170952948465005E-2</v>
      </c>
    </row>
    <row r="2308" spans="1:13" x14ac:dyDescent="0.3">
      <c r="A2308" s="2" t="s">
        <v>1287</v>
      </c>
      <c r="B2308" s="2">
        <v>1.3819308590399999</v>
      </c>
      <c r="C2308" s="2">
        <v>1.4654783469999999</v>
      </c>
      <c r="D2308" s="2">
        <v>1.40994475823</v>
      </c>
      <c r="E2308" s="2">
        <v>1.4348743967599999</v>
      </c>
      <c r="F2308" s="2">
        <v>1.4928039045399999</v>
      </c>
      <c r="G2308" s="2">
        <v>1.4378640551699999</v>
      </c>
      <c r="H2308" s="2">
        <v>1.5116413745499999</v>
      </c>
      <c r="I2308" s="2">
        <v>1.48162055892</v>
      </c>
      <c r="J2308" s="2">
        <v>1.4159286102299999</v>
      </c>
      <c r="K2308" s="2">
        <v>1.45275470422</v>
      </c>
      <c r="L2308" s="4">
        <v>1.4484841568660001</v>
      </c>
      <c r="M2308" s="1">
        <f t="shared" si="36"/>
        <v>4.0319057858336012E-2</v>
      </c>
    </row>
    <row r="2309" spans="1:13" x14ac:dyDescent="0.3">
      <c r="A2309" s="2" t="s">
        <v>5083</v>
      </c>
      <c r="B2309" s="2">
        <v>1.45134343392</v>
      </c>
      <c r="C2309" s="2">
        <v>1.445884392</v>
      </c>
      <c r="D2309" s="2">
        <v>1.4475725694899999</v>
      </c>
      <c r="E2309" s="2">
        <v>1.33654830783</v>
      </c>
      <c r="F2309" s="2">
        <v>1.5686558390600001</v>
      </c>
      <c r="G2309" s="2">
        <v>1.42762887371</v>
      </c>
      <c r="H2309" s="2">
        <v>1.4557797249</v>
      </c>
      <c r="I2309" s="2">
        <v>1.4463842065400001</v>
      </c>
      <c r="J2309" s="2">
        <v>1.3784630664099999</v>
      </c>
      <c r="K2309" s="2">
        <v>1.5263269072500001</v>
      </c>
      <c r="L2309" s="4">
        <v>1.4484587321109998</v>
      </c>
      <c r="M2309" s="1">
        <f t="shared" si="36"/>
        <v>6.5355141858888341E-2</v>
      </c>
    </row>
    <row r="2310" spans="1:13" x14ac:dyDescent="0.3">
      <c r="A2310" s="2" t="s">
        <v>12504</v>
      </c>
      <c r="B2310" s="2">
        <v>1.42143759219</v>
      </c>
      <c r="C2310" s="2">
        <v>1.425247774</v>
      </c>
      <c r="D2310" s="2">
        <v>1.36768784133</v>
      </c>
      <c r="E2310" s="2">
        <v>1.39454413121</v>
      </c>
      <c r="F2310" s="2">
        <v>1.5845527533099999</v>
      </c>
      <c r="G2310" s="2">
        <v>1.42910146527</v>
      </c>
      <c r="H2310" s="2">
        <v>1.5256099280099999</v>
      </c>
      <c r="I2310" s="2">
        <v>1.4512008085799999</v>
      </c>
      <c r="J2310" s="2">
        <v>1.4797978567800001</v>
      </c>
      <c r="K2310" s="2">
        <v>1.4047004357799999</v>
      </c>
      <c r="L2310" s="4">
        <v>1.4483880586460001</v>
      </c>
      <c r="M2310" s="1">
        <f t="shared" si="36"/>
        <v>6.5364451135350499E-2</v>
      </c>
    </row>
    <row r="2311" spans="1:13" x14ac:dyDescent="0.3">
      <c r="A2311" s="2" t="s">
        <v>18578</v>
      </c>
      <c r="B2311" s="2">
        <v>1.4117308421000001</v>
      </c>
      <c r="C2311" s="2">
        <v>1.4590023249999999</v>
      </c>
      <c r="D2311" s="2">
        <v>1.4075722721599999</v>
      </c>
      <c r="E2311" s="2">
        <v>1.4385988379100001</v>
      </c>
      <c r="F2311" s="2">
        <v>1.44139432163</v>
      </c>
      <c r="G2311" s="2">
        <v>1.4541121481799999</v>
      </c>
      <c r="H2311" s="2">
        <v>1.5393608626699999</v>
      </c>
      <c r="I2311" s="2">
        <v>1.5218158689900001</v>
      </c>
      <c r="J2311" s="2">
        <v>1.3272869551399999</v>
      </c>
      <c r="K2311" s="2">
        <v>1.48163238825</v>
      </c>
      <c r="L2311" s="4">
        <v>1.4482506822030001</v>
      </c>
      <c r="M2311" s="1">
        <f t="shared" si="36"/>
        <v>6.0312167009916033E-2</v>
      </c>
    </row>
    <row r="2312" spans="1:13" x14ac:dyDescent="0.3">
      <c r="A2312" s="2" t="s">
        <v>18521</v>
      </c>
      <c r="B2312" s="2">
        <v>1.4683033646200001</v>
      </c>
      <c r="C2312" s="2">
        <v>1.3748632839999999</v>
      </c>
      <c r="D2312" s="2">
        <v>1.43669951891</v>
      </c>
      <c r="E2312" s="2">
        <v>1.5002732358799999</v>
      </c>
      <c r="F2312" s="2">
        <v>1.4104312616000001</v>
      </c>
      <c r="G2312" s="2">
        <v>1.44023601805</v>
      </c>
      <c r="H2312" s="2">
        <v>1.4600095118</v>
      </c>
      <c r="I2312" s="2">
        <v>1.42507036387</v>
      </c>
      <c r="J2312" s="2">
        <v>1.45292292295</v>
      </c>
      <c r="K2312" s="2">
        <v>1.5104293397899999</v>
      </c>
      <c r="L2312" s="4">
        <v>1.4479238821470002</v>
      </c>
      <c r="M2312" s="1">
        <f t="shared" si="36"/>
        <v>4.039345891700296E-2</v>
      </c>
    </row>
    <row r="2313" spans="1:13" x14ac:dyDescent="0.3">
      <c r="A2313" s="2" t="s">
        <v>15124</v>
      </c>
      <c r="B2313" s="2">
        <v>1.42290928766</v>
      </c>
      <c r="C2313" s="2">
        <v>1.443435166</v>
      </c>
      <c r="D2313" s="2">
        <v>1.41298887575</v>
      </c>
      <c r="E2313" s="2">
        <v>1.3976533660499999</v>
      </c>
      <c r="F2313" s="2">
        <v>1.4486007185500001</v>
      </c>
      <c r="G2313" s="2">
        <v>1.4337123899299999</v>
      </c>
      <c r="H2313" s="2">
        <v>1.45080773287</v>
      </c>
      <c r="I2313" s="2">
        <v>1.55266717931</v>
      </c>
      <c r="J2313" s="2">
        <v>1.3955249115799999</v>
      </c>
      <c r="K2313" s="2">
        <v>1.5184019899900001</v>
      </c>
      <c r="L2313" s="4">
        <v>1.447670161769</v>
      </c>
      <c r="M2313" s="1">
        <f t="shared" si="36"/>
        <v>5.0867507142513195E-2</v>
      </c>
    </row>
    <row r="2314" spans="1:13" x14ac:dyDescent="0.3">
      <c r="A2314" s="2" t="s">
        <v>12313</v>
      </c>
      <c r="B2314" s="2">
        <v>1.4767095160999999</v>
      </c>
      <c r="C2314" s="2">
        <v>1.4427222660000001</v>
      </c>
      <c r="D2314" s="2">
        <v>1.4154280054899999</v>
      </c>
      <c r="E2314" s="2">
        <v>1.42897161459</v>
      </c>
      <c r="F2314" s="2">
        <v>1.46639071295</v>
      </c>
      <c r="G2314" s="2">
        <v>1.4323529261000001</v>
      </c>
      <c r="H2314" s="2">
        <v>1.47906437697</v>
      </c>
      <c r="I2314" s="2">
        <v>1.46432948846</v>
      </c>
      <c r="J2314" s="2">
        <v>1.4615035169199999</v>
      </c>
      <c r="K2314" s="2">
        <v>1.4080031074399999</v>
      </c>
      <c r="L2314" s="4">
        <v>1.4475475531019999</v>
      </c>
      <c r="M2314" s="1">
        <f t="shared" si="36"/>
        <v>2.5538318322327159E-2</v>
      </c>
    </row>
    <row r="2315" spans="1:13" x14ac:dyDescent="0.3">
      <c r="A2315" s="2" t="s">
        <v>19584</v>
      </c>
      <c r="B2315" s="2">
        <v>1.51397732588</v>
      </c>
      <c r="C2315" s="2">
        <v>1.4700701389999999</v>
      </c>
      <c r="D2315" s="2">
        <v>1.4351807994300001</v>
      </c>
      <c r="E2315" s="2">
        <v>1.3567272648199999</v>
      </c>
      <c r="F2315" s="2">
        <v>1.4651308174</v>
      </c>
      <c r="G2315" s="2">
        <v>1.4205756916200001</v>
      </c>
      <c r="H2315" s="2">
        <v>1.48895695337</v>
      </c>
      <c r="I2315" s="2">
        <v>1.47708823099</v>
      </c>
      <c r="J2315" s="2">
        <v>1.4334135206500001</v>
      </c>
      <c r="K2315" s="2">
        <v>1.41408092019</v>
      </c>
      <c r="L2315" s="4">
        <v>1.4475201663349999</v>
      </c>
      <c r="M2315" s="1">
        <f t="shared" si="36"/>
        <v>4.5049681728022622E-2</v>
      </c>
    </row>
    <row r="2316" spans="1:13" x14ac:dyDescent="0.3">
      <c r="A2316" s="2" t="s">
        <v>13760</v>
      </c>
      <c r="B2316" s="2">
        <v>1.34526707197</v>
      </c>
      <c r="C2316" s="2">
        <v>1.4670195079999999</v>
      </c>
      <c r="D2316" s="2">
        <v>1.3970659696800001</v>
      </c>
      <c r="E2316" s="2">
        <v>1.3541617768100001</v>
      </c>
      <c r="F2316" s="2">
        <v>1.6761726935600001</v>
      </c>
      <c r="G2316" s="2">
        <v>1.41454132439</v>
      </c>
      <c r="H2316" s="2">
        <v>1.47874475835</v>
      </c>
      <c r="I2316" s="2">
        <v>1.4355836718799999</v>
      </c>
      <c r="J2316" s="2">
        <v>1.43088561717</v>
      </c>
      <c r="K2316" s="2">
        <v>1.4753327383099999</v>
      </c>
      <c r="L2316" s="4">
        <v>1.4474775130120001</v>
      </c>
      <c r="M2316" s="1">
        <f t="shared" si="36"/>
        <v>9.2876621235382845E-2</v>
      </c>
    </row>
    <row r="2317" spans="1:13" x14ac:dyDescent="0.3">
      <c r="A2317" s="2" t="s">
        <v>5384</v>
      </c>
      <c r="B2317" s="2">
        <v>1.4770400209400001</v>
      </c>
      <c r="C2317" s="2">
        <v>1.503048793</v>
      </c>
      <c r="D2317" s="2">
        <v>1.4706060998299999</v>
      </c>
      <c r="E2317" s="2">
        <v>1.34501016545</v>
      </c>
      <c r="F2317" s="2">
        <v>1.42313517981</v>
      </c>
      <c r="G2317" s="2">
        <v>1.39964964727</v>
      </c>
      <c r="H2317" s="2">
        <v>1.4499000960599999</v>
      </c>
      <c r="I2317" s="2">
        <v>1.4089182873099999</v>
      </c>
      <c r="J2317" s="2">
        <v>1.5342155607200001</v>
      </c>
      <c r="K2317" s="2">
        <v>1.4621501908900001</v>
      </c>
      <c r="L2317" s="4">
        <v>1.447367404128</v>
      </c>
      <c r="M2317" s="1">
        <f t="shared" si="36"/>
        <v>5.4881680568539586E-2</v>
      </c>
    </row>
    <row r="2318" spans="1:13" x14ac:dyDescent="0.3">
      <c r="A2318" s="2" t="s">
        <v>15690</v>
      </c>
      <c r="B2318" s="2">
        <v>1.51173119441</v>
      </c>
      <c r="C2318" s="2">
        <v>1.4563362769999999</v>
      </c>
      <c r="D2318" s="2">
        <v>1.47560294878</v>
      </c>
      <c r="E2318" s="2">
        <v>1.4917709234400001</v>
      </c>
      <c r="F2318" s="2">
        <v>1.4155526169199999</v>
      </c>
      <c r="G2318" s="2">
        <v>1.40282995984</v>
      </c>
      <c r="H2318" s="2">
        <v>1.3947361199599999</v>
      </c>
      <c r="I2318" s="2">
        <v>1.3668989056600001</v>
      </c>
      <c r="J2318" s="2">
        <v>1.48614209873</v>
      </c>
      <c r="K2318" s="2">
        <v>1.4714708748300001</v>
      </c>
      <c r="L2318" s="4">
        <v>1.4473071919569998</v>
      </c>
      <c r="M2318" s="1">
        <f t="shared" si="36"/>
        <v>4.8668345431222448E-2</v>
      </c>
    </row>
    <row r="2319" spans="1:13" x14ac:dyDescent="0.3">
      <c r="A2319" s="2" t="s">
        <v>7455</v>
      </c>
      <c r="B2319" s="2">
        <v>1.43991861951</v>
      </c>
      <c r="C2319" s="2">
        <v>1.472381897</v>
      </c>
      <c r="D2319" s="2">
        <v>1.4174977255700001</v>
      </c>
      <c r="E2319" s="2">
        <v>1.39888444814</v>
      </c>
      <c r="F2319" s="2">
        <v>1.47722265178</v>
      </c>
      <c r="G2319" s="2">
        <v>1.42410341154</v>
      </c>
      <c r="H2319" s="2">
        <v>1.4481450929599999</v>
      </c>
      <c r="I2319" s="2">
        <v>1.4927353705099999</v>
      </c>
      <c r="J2319" s="2">
        <v>1.4264905799300001</v>
      </c>
      <c r="K2319" s="2">
        <v>1.47421768084</v>
      </c>
      <c r="L2319" s="4">
        <v>1.447159747778</v>
      </c>
      <c r="M2319" s="1">
        <f t="shared" si="36"/>
        <v>3.0861263454340579E-2</v>
      </c>
    </row>
    <row r="2320" spans="1:13" x14ac:dyDescent="0.3">
      <c r="A2320" s="2" t="s">
        <v>8069</v>
      </c>
      <c r="B2320" s="2">
        <v>1.35214222876</v>
      </c>
      <c r="C2320" s="2">
        <v>1.445469119</v>
      </c>
      <c r="D2320" s="2">
        <v>1.3563762987600001</v>
      </c>
      <c r="E2320" s="2">
        <v>1.50199338539</v>
      </c>
      <c r="F2320" s="2">
        <v>1.4378889240499999</v>
      </c>
      <c r="G2320" s="2">
        <v>1.42919567928</v>
      </c>
      <c r="H2320" s="2">
        <v>1.5951364086599999</v>
      </c>
      <c r="I2320" s="2">
        <v>1.5277012592300001</v>
      </c>
      <c r="J2320" s="2">
        <v>1.4310851444599999</v>
      </c>
      <c r="K2320" s="2">
        <v>1.39370190038</v>
      </c>
      <c r="L2320" s="4">
        <v>1.4470690347970001</v>
      </c>
      <c r="M2320" s="1">
        <f t="shared" si="36"/>
        <v>7.6149184550630744E-2</v>
      </c>
    </row>
    <row r="2321" spans="1:13" x14ac:dyDescent="0.3">
      <c r="A2321" s="2" t="s">
        <v>16722</v>
      </c>
      <c r="B2321" s="2">
        <v>1.4573588695299999</v>
      </c>
      <c r="C2321" s="2">
        <v>1.4108965339999999</v>
      </c>
      <c r="D2321" s="2">
        <v>1.42547265076</v>
      </c>
      <c r="E2321" s="2">
        <v>1.48594940817</v>
      </c>
      <c r="F2321" s="2">
        <v>1.3933785563700001</v>
      </c>
      <c r="G2321" s="2">
        <v>1.3982603655500001</v>
      </c>
      <c r="H2321" s="2">
        <v>1.5598458371699999</v>
      </c>
      <c r="I2321" s="2">
        <v>1.4443992469</v>
      </c>
      <c r="J2321" s="2">
        <v>1.5104952785100001</v>
      </c>
      <c r="K2321" s="2">
        <v>1.3835042067400001</v>
      </c>
      <c r="L2321" s="4">
        <v>1.4469560953699998</v>
      </c>
      <c r="M2321" s="1">
        <f t="shared" si="36"/>
        <v>5.7199800448788335E-2</v>
      </c>
    </row>
    <row r="2322" spans="1:13" x14ac:dyDescent="0.3">
      <c r="A2322" s="2" t="s">
        <v>19296</v>
      </c>
      <c r="B2322" s="2">
        <v>1.5006864524900001</v>
      </c>
      <c r="C2322" s="2">
        <v>1.3761278990000001</v>
      </c>
      <c r="D2322" s="2">
        <v>1.43384663418</v>
      </c>
      <c r="E2322" s="2">
        <v>1.41806098378</v>
      </c>
      <c r="F2322" s="2">
        <v>1.38687564617</v>
      </c>
      <c r="G2322" s="2">
        <v>1.43393651882</v>
      </c>
      <c r="H2322" s="2">
        <v>1.5672449607600001</v>
      </c>
      <c r="I2322" s="2">
        <v>1.4925857304100001</v>
      </c>
      <c r="J2322" s="2">
        <v>1.4882531484599999</v>
      </c>
      <c r="K2322" s="2">
        <v>1.37181668583</v>
      </c>
      <c r="L2322" s="4">
        <v>1.44694346599</v>
      </c>
      <c r="M2322" s="1">
        <f t="shared" si="36"/>
        <v>6.3763791945131931E-2</v>
      </c>
    </row>
    <row r="2323" spans="1:13" x14ac:dyDescent="0.3">
      <c r="A2323" s="2" t="s">
        <v>8656</v>
      </c>
      <c r="B2323" s="2">
        <v>1.49326536747</v>
      </c>
      <c r="C2323" s="2">
        <v>1.437373311</v>
      </c>
      <c r="D2323" s="2">
        <v>1.4365230364499999</v>
      </c>
      <c r="E2323" s="2">
        <v>1.5010951996499999</v>
      </c>
      <c r="F2323" s="2">
        <v>1.48057860498</v>
      </c>
      <c r="G2323" s="2">
        <v>1.4352558573</v>
      </c>
      <c r="H2323" s="2">
        <v>1.4095261501</v>
      </c>
      <c r="I2323" s="2">
        <v>1.3732137961899999</v>
      </c>
      <c r="J2323" s="2">
        <v>1.47379874138</v>
      </c>
      <c r="K2323" s="2">
        <v>1.4283438015500001</v>
      </c>
      <c r="L2323" s="4">
        <v>1.4468973866070001</v>
      </c>
      <c r="M2323" s="1">
        <f t="shared" si="36"/>
        <v>4.0068658634470233E-2</v>
      </c>
    </row>
    <row r="2324" spans="1:13" x14ac:dyDescent="0.3">
      <c r="A2324" s="2" t="s">
        <v>349</v>
      </c>
      <c r="B2324" s="2">
        <v>1.46933149432</v>
      </c>
      <c r="C2324" s="2">
        <v>1.442365637</v>
      </c>
      <c r="D2324" s="2">
        <v>1.41261772478</v>
      </c>
      <c r="E2324" s="2">
        <v>1.4226353879</v>
      </c>
      <c r="F2324" s="2">
        <v>1.40434212055</v>
      </c>
      <c r="G2324" s="2">
        <v>1.43724599746</v>
      </c>
      <c r="H2324" s="2">
        <v>1.4519064022699999</v>
      </c>
      <c r="I2324" s="2">
        <v>1.4883432436499999</v>
      </c>
      <c r="J2324" s="2">
        <v>1.4638952241500001</v>
      </c>
      <c r="K2324" s="2">
        <v>1.4753424552700001</v>
      </c>
      <c r="L2324" s="4">
        <v>1.4468025687350001</v>
      </c>
      <c r="M2324" s="1">
        <f t="shared" si="36"/>
        <v>2.7953281527285916E-2</v>
      </c>
    </row>
    <row r="2325" spans="1:13" x14ac:dyDescent="0.3">
      <c r="A2325" s="2" t="s">
        <v>8480</v>
      </c>
      <c r="B2325" s="2">
        <v>1.44908437274</v>
      </c>
      <c r="C2325" s="2">
        <v>1.422438334</v>
      </c>
      <c r="D2325" s="2">
        <v>1.4292874725</v>
      </c>
      <c r="E2325" s="2">
        <v>1.42036325199</v>
      </c>
      <c r="F2325" s="2">
        <v>1.39044871455</v>
      </c>
      <c r="G2325" s="2">
        <v>1.4563734372199999</v>
      </c>
      <c r="H2325" s="2">
        <v>1.47108237258</v>
      </c>
      <c r="I2325" s="2">
        <v>1.4630434381199999</v>
      </c>
      <c r="J2325" s="2">
        <v>1.4789221398600001</v>
      </c>
      <c r="K2325" s="2">
        <v>1.4867185407500001</v>
      </c>
      <c r="L2325" s="4">
        <v>1.4467762074309998</v>
      </c>
      <c r="M2325" s="1">
        <f t="shared" si="36"/>
        <v>3.0459839625261036E-2</v>
      </c>
    </row>
    <row r="2326" spans="1:13" x14ac:dyDescent="0.3">
      <c r="A2326" s="2" t="s">
        <v>10692</v>
      </c>
      <c r="B2326" s="2">
        <v>1.4831886319600001</v>
      </c>
      <c r="C2326" s="2">
        <v>1.4255877539999999</v>
      </c>
      <c r="D2326" s="2">
        <v>1.42945813794</v>
      </c>
      <c r="E2326" s="2">
        <v>1.4436438784100001</v>
      </c>
      <c r="F2326" s="2">
        <v>1.42496529207</v>
      </c>
      <c r="G2326" s="2">
        <v>1.4059610739999999</v>
      </c>
      <c r="H2326" s="2">
        <v>1.4620483579400001</v>
      </c>
      <c r="I2326" s="2">
        <v>1.4304348995</v>
      </c>
      <c r="J2326" s="2">
        <v>1.5093910880500001</v>
      </c>
      <c r="K2326" s="2">
        <v>1.4529473267699999</v>
      </c>
      <c r="L2326" s="4">
        <v>1.446762644064</v>
      </c>
      <c r="M2326" s="1">
        <f t="shared" si="36"/>
        <v>3.106465382604412E-2</v>
      </c>
    </row>
    <row r="2327" spans="1:13" x14ac:dyDescent="0.3">
      <c r="A2327" s="2" t="s">
        <v>11216</v>
      </c>
      <c r="B2327" s="2">
        <v>1.4613574489800001</v>
      </c>
      <c r="C2327" s="2">
        <v>1.398358177</v>
      </c>
      <c r="D2327" s="2">
        <v>1.43534938897</v>
      </c>
      <c r="E2327" s="2">
        <v>1.47126084526</v>
      </c>
      <c r="F2327" s="2">
        <v>1.44841727565</v>
      </c>
      <c r="G2327" s="2">
        <v>1.4085991229199999</v>
      </c>
      <c r="H2327" s="2">
        <v>1.5080366892999999</v>
      </c>
      <c r="I2327" s="2">
        <v>1.4058084710900001</v>
      </c>
      <c r="J2327" s="2">
        <v>1.5221434519199999</v>
      </c>
      <c r="K2327" s="2">
        <v>1.40751472039</v>
      </c>
      <c r="L2327" s="4">
        <v>1.4466845591479998</v>
      </c>
      <c r="M2327" s="1">
        <f t="shared" si="36"/>
        <v>4.3969654693170948E-2</v>
      </c>
    </row>
    <row r="2328" spans="1:13" x14ac:dyDescent="0.3">
      <c r="A2328" s="2" t="s">
        <v>12950</v>
      </c>
      <c r="B2328" s="2">
        <v>1.3989919129199999</v>
      </c>
      <c r="C2328" s="2">
        <v>1.473643314</v>
      </c>
      <c r="D2328" s="2">
        <v>1.3920577036399999</v>
      </c>
      <c r="E2328" s="2">
        <v>1.5497248159200001</v>
      </c>
      <c r="F2328" s="2">
        <v>1.4861761180699999</v>
      </c>
      <c r="G2328" s="2">
        <v>1.4120157601300001</v>
      </c>
      <c r="H2328" s="2">
        <v>1.4969650622599999</v>
      </c>
      <c r="I2328" s="2">
        <v>1.4473442502</v>
      </c>
      <c r="J2328" s="2">
        <v>1.42855140686</v>
      </c>
      <c r="K2328" s="2">
        <v>1.38034276492</v>
      </c>
      <c r="L2328" s="4">
        <v>1.446581310892</v>
      </c>
      <c r="M2328" s="1">
        <f t="shared" si="36"/>
        <v>5.4388277059918028E-2</v>
      </c>
    </row>
    <row r="2329" spans="1:13" x14ac:dyDescent="0.3">
      <c r="A2329" s="2" t="s">
        <v>14250</v>
      </c>
      <c r="B2329" s="2">
        <v>1.4454020025600001</v>
      </c>
      <c r="C2329" s="2">
        <v>1.4221543290000001</v>
      </c>
      <c r="D2329" s="2">
        <v>1.42664322924</v>
      </c>
      <c r="E2329" s="2">
        <v>1.4347911316699999</v>
      </c>
      <c r="F2329" s="2">
        <v>1.45722858537</v>
      </c>
      <c r="G2329" s="2">
        <v>1.4358731710899999</v>
      </c>
      <c r="H2329" s="2">
        <v>1.46614560057</v>
      </c>
      <c r="I2329" s="2">
        <v>1.45122078632</v>
      </c>
      <c r="J2329" s="2">
        <v>1.4907884191</v>
      </c>
      <c r="K2329" s="2">
        <v>1.4343509854200001</v>
      </c>
      <c r="L2329" s="4">
        <v>1.4464598240340001</v>
      </c>
      <c r="M2329" s="1">
        <f t="shared" si="36"/>
        <v>2.0738102880987205E-2</v>
      </c>
    </row>
    <row r="2330" spans="1:13" x14ac:dyDescent="0.3">
      <c r="A2330" s="2" t="s">
        <v>2541</v>
      </c>
      <c r="B2330" s="2">
        <v>1.4865589796900001</v>
      </c>
      <c r="C2330" s="2">
        <v>1.430145032</v>
      </c>
      <c r="D2330" s="2">
        <v>1.41620640992</v>
      </c>
      <c r="E2330" s="2">
        <v>1.3812170585800001</v>
      </c>
      <c r="F2330" s="2">
        <v>1.4170588287500001</v>
      </c>
      <c r="G2330" s="2">
        <v>1.4108319065699999</v>
      </c>
      <c r="H2330" s="2">
        <v>1.4825710410999999</v>
      </c>
      <c r="I2330" s="2">
        <v>1.4463633499399999</v>
      </c>
      <c r="J2330" s="2">
        <v>1.5022389944400001</v>
      </c>
      <c r="K2330" s="2">
        <v>1.49128126753</v>
      </c>
      <c r="L2330" s="4">
        <v>1.4464472868520002</v>
      </c>
      <c r="M2330" s="1">
        <f t="shared" si="36"/>
        <v>4.1638756840850097E-2</v>
      </c>
    </row>
    <row r="2331" spans="1:13" x14ac:dyDescent="0.3">
      <c r="A2331" s="2" t="s">
        <v>5939</v>
      </c>
      <c r="B2331" s="2">
        <v>1.4621224696599999</v>
      </c>
      <c r="C2331" s="2">
        <v>1.418530464</v>
      </c>
      <c r="D2331" s="2">
        <v>1.39413953431</v>
      </c>
      <c r="E2331" s="2">
        <v>1.5053592739099999</v>
      </c>
      <c r="F2331" s="2">
        <v>1.47198184271</v>
      </c>
      <c r="G2331" s="2">
        <v>1.42874544416</v>
      </c>
      <c r="H2331" s="2">
        <v>1.5147724097599999</v>
      </c>
      <c r="I2331" s="2">
        <v>1.4866640492400001</v>
      </c>
      <c r="J2331" s="2">
        <v>1.39572755883</v>
      </c>
      <c r="K2331" s="2">
        <v>1.38536153107</v>
      </c>
      <c r="L2331" s="4">
        <v>1.4463404577650001</v>
      </c>
      <c r="M2331" s="1">
        <f t="shared" si="36"/>
        <v>4.8058655099553434E-2</v>
      </c>
    </row>
    <row r="2332" spans="1:13" x14ac:dyDescent="0.3">
      <c r="A2332" s="2" t="s">
        <v>18354</v>
      </c>
      <c r="B2332" s="2">
        <v>1.47945680171</v>
      </c>
      <c r="C2332" s="2">
        <v>1.4279221120000001</v>
      </c>
      <c r="D2332" s="2">
        <v>1.41320345877</v>
      </c>
      <c r="E2332" s="2">
        <v>1.4967808542300001</v>
      </c>
      <c r="F2332" s="2">
        <v>1.3999654362</v>
      </c>
      <c r="G2332" s="2">
        <v>1.3735073490900001</v>
      </c>
      <c r="H2332" s="2">
        <v>1.51493116343</v>
      </c>
      <c r="I2332" s="2">
        <v>1.43957931685</v>
      </c>
      <c r="J2332" s="2">
        <v>1.52002807372</v>
      </c>
      <c r="K2332" s="2">
        <v>1.3978882833499999</v>
      </c>
      <c r="L2332" s="4">
        <v>1.446326284935</v>
      </c>
      <c r="M2332" s="1">
        <f t="shared" si="36"/>
        <v>5.2769309484711577E-2</v>
      </c>
    </row>
    <row r="2333" spans="1:13" x14ac:dyDescent="0.3">
      <c r="A2333" s="2" t="s">
        <v>14150</v>
      </c>
      <c r="B2333" s="2">
        <v>1.43571367394</v>
      </c>
      <c r="C2333" s="2">
        <v>1.493032127</v>
      </c>
      <c r="D2333" s="2">
        <v>1.4801294172499999</v>
      </c>
      <c r="E2333" s="2">
        <v>1.3590776286399999</v>
      </c>
      <c r="F2333" s="2">
        <v>1.43305936429</v>
      </c>
      <c r="G2333" s="2">
        <v>1.4167945451799999</v>
      </c>
      <c r="H2333" s="2">
        <v>1.4494150057999999</v>
      </c>
      <c r="I2333" s="2">
        <v>1.4434908322</v>
      </c>
      <c r="J2333" s="2">
        <v>1.4464954142399999</v>
      </c>
      <c r="K2333" s="2">
        <v>1.5057059859999999</v>
      </c>
      <c r="L2333" s="4">
        <v>1.4462913994539999</v>
      </c>
      <c r="M2333" s="1">
        <f t="shared" si="36"/>
        <v>4.1687625572951192E-2</v>
      </c>
    </row>
    <row r="2334" spans="1:13" x14ac:dyDescent="0.3">
      <c r="A2334" s="2" t="s">
        <v>15108</v>
      </c>
      <c r="B2334" s="2">
        <v>1.4241922031300001</v>
      </c>
      <c r="C2334" s="2">
        <v>1.4399850949999999</v>
      </c>
      <c r="D2334" s="2">
        <v>1.36971019601</v>
      </c>
      <c r="E2334" s="2">
        <v>1.48605846309</v>
      </c>
      <c r="F2334" s="2">
        <v>1.65153182348</v>
      </c>
      <c r="G2334" s="2">
        <v>1.40201918642</v>
      </c>
      <c r="H2334" s="2">
        <v>1.44327035308</v>
      </c>
      <c r="I2334" s="2">
        <v>1.4353192744700001</v>
      </c>
      <c r="J2334" s="2">
        <v>1.43552267461</v>
      </c>
      <c r="K2334" s="2">
        <v>1.3737179390800001</v>
      </c>
      <c r="L2334" s="4">
        <v>1.4461327208370001</v>
      </c>
      <c r="M2334" s="1">
        <f t="shared" si="36"/>
        <v>7.9979191440121319E-2</v>
      </c>
    </row>
    <row r="2335" spans="1:13" x14ac:dyDescent="0.3">
      <c r="A2335" s="2" t="s">
        <v>13107</v>
      </c>
      <c r="B2335" s="2">
        <v>1.52083077659</v>
      </c>
      <c r="C2335" s="2">
        <v>1.3701382630000001</v>
      </c>
      <c r="D2335" s="2">
        <v>1.43889203429</v>
      </c>
      <c r="E2335" s="2">
        <v>1.44444064424</v>
      </c>
      <c r="F2335" s="2">
        <v>1.47771039676</v>
      </c>
      <c r="G2335" s="2">
        <v>1.4043376861100001</v>
      </c>
      <c r="H2335" s="2">
        <v>1.52124163003</v>
      </c>
      <c r="I2335" s="2">
        <v>1.41327494334</v>
      </c>
      <c r="J2335" s="2">
        <v>1.4397067138799999</v>
      </c>
      <c r="K2335" s="2">
        <v>1.43042740381</v>
      </c>
      <c r="L2335" s="4">
        <v>1.446100049205</v>
      </c>
      <c r="M2335" s="1">
        <f t="shared" si="36"/>
        <v>4.849185959268297E-2</v>
      </c>
    </row>
    <row r="2336" spans="1:13" x14ac:dyDescent="0.3">
      <c r="A2336" s="2" t="s">
        <v>12114</v>
      </c>
      <c r="B2336" s="2">
        <v>1.46097750188</v>
      </c>
      <c r="C2336" s="2">
        <v>1.3987848220000001</v>
      </c>
      <c r="D2336" s="2">
        <v>1.4171674805400001</v>
      </c>
      <c r="E2336" s="2">
        <v>1.3803457207800001</v>
      </c>
      <c r="F2336" s="2">
        <v>1.43029404626</v>
      </c>
      <c r="G2336" s="2">
        <v>1.4425736099099999</v>
      </c>
      <c r="H2336" s="2">
        <v>1.4757605407400001</v>
      </c>
      <c r="I2336" s="2">
        <v>1.4777049467000001</v>
      </c>
      <c r="J2336" s="2">
        <v>1.4985760341800001</v>
      </c>
      <c r="K2336" s="2">
        <v>1.4786905403399999</v>
      </c>
      <c r="L2336" s="4">
        <v>1.446087524333</v>
      </c>
      <c r="M2336" s="1">
        <f t="shared" si="36"/>
        <v>3.884090328148352E-2</v>
      </c>
    </row>
    <row r="2337" spans="1:13" x14ac:dyDescent="0.3">
      <c r="A2337" s="2" t="s">
        <v>7546</v>
      </c>
      <c r="B2337" s="2">
        <v>1.4870454291799999</v>
      </c>
      <c r="C2337" s="2">
        <v>1.357118021</v>
      </c>
      <c r="D2337" s="2">
        <v>1.40334926917</v>
      </c>
      <c r="E2337" s="2">
        <v>1.45789987978</v>
      </c>
      <c r="F2337" s="2">
        <v>1.4600835854000001</v>
      </c>
      <c r="G2337" s="2">
        <v>1.4753928029100001</v>
      </c>
      <c r="H2337" s="2">
        <v>1.4498911773700001</v>
      </c>
      <c r="I2337" s="2">
        <v>1.5031702814200001</v>
      </c>
      <c r="J2337" s="2">
        <v>1.4627607302000001</v>
      </c>
      <c r="K2337" s="2">
        <v>1.4041347701</v>
      </c>
      <c r="L2337" s="4">
        <v>1.4460845946530001</v>
      </c>
      <c r="M2337" s="1">
        <f t="shared" si="36"/>
        <v>4.4627893613118363E-2</v>
      </c>
    </row>
    <row r="2338" spans="1:13" x14ac:dyDescent="0.3">
      <c r="A2338" s="2" t="s">
        <v>6949</v>
      </c>
      <c r="B2338" s="2">
        <v>1.45877398882</v>
      </c>
      <c r="C2338" s="2">
        <v>1.4568578139999999</v>
      </c>
      <c r="D2338" s="2">
        <v>1.44600043816</v>
      </c>
      <c r="E2338" s="2">
        <v>1.3836581511499999</v>
      </c>
      <c r="F2338" s="2">
        <v>1.3812343790999999</v>
      </c>
      <c r="G2338" s="2">
        <v>1.4564669001999999</v>
      </c>
      <c r="H2338" s="2">
        <v>1.4760330565599999</v>
      </c>
      <c r="I2338" s="2">
        <v>1.47601630118</v>
      </c>
      <c r="J2338" s="2">
        <v>1.46715694263</v>
      </c>
      <c r="K2338" s="2">
        <v>1.45863916871</v>
      </c>
      <c r="L2338" s="4">
        <v>1.4460837140510001</v>
      </c>
      <c r="M2338" s="1">
        <f t="shared" si="36"/>
        <v>3.4772230672365616E-2</v>
      </c>
    </row>
    <row r="2339" spans="1:13" x14ac:dyDescent="0.3">
      <c r="A2339" s="2" t="s">
        <v>11163</v>
      </c>
      <c r="B2339" s="2">
        <v>1.50275298151</v>
      </c>
      <c r="C2339" s="2">
        <v>1.4347318330000001</v>
      </c>
      <c r="D2339" s="2">
        <v>1.4164860824800001</v>
      </c>
      <c r="E2339" s="2">
        <v>1.34778772904</v>
      </c>
      <c r="F2339" s="2">
        <v>1.46581758637</v>
      </c>
      <c r="G2339" s="2">
        <v>1.4157093113300001</v>
      </c>
      <c r="H2339" s="2">
        <v>1.4847048125</v>
      </c>
      <c r="I2339" s="2">
        <v>1.4337097915000001</v>
      </c>
      <c r="J2339" s="2">
        <v>1.5179021722599999</v>
      </c>
      <c r="K2339" s="2">
        <v>1.4407781480499999</v>
      </c>
      <c r="L2339" s="4">
        <v>1.4460380448040002</v>
      </c>
      <c r="M2339" s="1">
        <f t="shared" si="36"/>
        <v>4.9465076251392098E-2</v>
      </c>
    </row>
    <row r="2340" spans="1:13" x14ac:dyDescent="0.3">
      <c r="A2340" s="2" t="s">
        <v>2000</v>
      </c>
      <c r="B2340" s="2">
        <v>1.5068420536</v>
      </c>
      <c r="C2340" s="2">
        <v>1.4465179800000001</v>
      </c>
      <c r="D2340" s="2">
        <v>1.40652597377</v>
      </c>
      <c r="E2340" s="2">
        <v>1.48286106692</v>
      </c>
      <c r="F2340" s="2">
        <v>1.40209823837</v>
      </c>
      <c r="G2340" s="2">
        <v>1.3878814072800001</v>
      </c>
      <c r="H2340" s="2">
        <v>1.4907773947</v>
      </c>
      <c r="I2340" s="2">
        <v>1.3956780017499999</v>
      </c>
      <c r="J2340" s="2">
        <v>1.4997693248399999</v>
      </c>
      <c r="K2340" s="2">
        <v>1.44120312025</v>
      </c>
      <c r="L2340" s="4">
        <v>1.4460154561479999</v>
      </c>
      <c r="M2340" s="1">
        <f t="shared" si="36"/>
        <v>4.6398710265787652E-2</v>
      </c>
    </row>
    <row r="2341" spans="1:13" x14ac:dyDescent="0.3">
      <c r="A2341" s="2" t="s">
        <v>10265</v>
      </c>
      <c r="B2341" s="2">
        <v>1.42344096829</v>
      </c>
      <c r="C2341" s="2">
        <v>1.3864540009999999</v>
      </c>
      <c r="D2341" s="2">
        <v>1.3539163825</v>
      </c>
      <c r="E2341" s="2">
        <v>1.49480197583</v>
      </c>
      <c r="F2341" s="2">
        <v>1.62288829385</v>
      </c>
      <c r="G2341" s="2">
        <v>1.38703223531</v>
      </c>
      <c r="H2341" s="2">
        <v>1.54357311964</v>
      </c>
      <c r="I2341" s="2">
        <v>1.43758130348</v>
      </c>
      <c r="J2341" s="2">
        <v>1.4779538136199999</v>
      </c>
      <c r="K2341" s="2">
        <v>1.33168318096</v>
      </c>
      <c r="L2341" s="4">
        <v>1.4459325274479999</v>
      </c>
      <c r="M2341" s="1">
        <f t="shared" si="36"/>
        <v>9.0285381529476863E-2</v>
      </c>
    </row>
    <row r="2342" spans="1:13" x14ac:dyDescent="0.3">
      <c r="A2342" s="2" t="s">
        <v>19046</v>
      </c>
      <c r="B2342" s="2">
        <v>1.5078663752000001</v>
      </c>
      <c r="C2342" s="2">
        <v>1.3622998079999999</v>
      </c>
      <c r="D2342" s="2">
        <v>1.4146024318199999</v>
      </c>
      <c r="E2342" s="2">
        <v>1.48664887545</v>
      </c>
      <c r="F2342" s="2">
        <v>1.48317126814</v>
      </c>
      <c r="G2342" s="2">
        <v>1.43046601343</v>
      </c>
      <c r="H2342" s="2">
        <v>1.4472303613099999</v>
      </c>
      <c r="I2342" s="2">
        <v>1.4325351956500001</v>
      </c>
      <c r="J2342" s="2">
        <v>1.5199989216000001</v>
      </c>
      <c r="K2342" s="2">
        <v>1.3738910338400001</v>
      </c>
      <c r="L2342" s="4">
        <v>1.445871028444</v>
      </c>
      <c r="M2342" s="1">
        <f t="shared" si="36"/>
        <v>5.3699274364252571E-2</v>
      </c>
    </row>
    <row r="2343" spans="1:13" x14ac:dyDescent="0.3">
      <c r="A2343" s="2" t="s">
        <v>1851</v>
      </c>
      <c r="B2343" s="2">
        <v>1.5414061583900001</v>
      </c>
      <c r="C2343" s="2">
        <v>1.3889636990000001</v>
      </c>
      <c r="D2343" s="2">
        <v>1.3525750164100001</v>
      </c>
      <c r="E2343" s="2">
        <v>1.42973648757</v>
      </c>
      <c r="F2343" s="2">
        <v>1.43815138694</v>
      </c>
      <c r="G2343" s="2">
        <v>1.4080741666300001</v>
      </c>
      <c r="H2343" s="2">
        <v>1.4515115243800001</v>
      </c>
      <c r="I2343" s="2">
        <v>1.4706195558699999</v>
      </c>
      <c r="J2343" s="2">
        <v>1.50369466963</v>
      </c>
      <c r="K2343" s="2">
        <v>1.47393169323</v>
      </c>
      <c r="L2343" s="4">
        <v>1.4458664358050002</v>
      </c>
      <c r="M2343" s="1">
        <f t="shared" si="36"/>
        <v>5.5370819710107121E-2</v>
      </c>
    </row>
    <row r="2344" spans="1:13" x14ac:dyDescent="0.3">
      <c r="A2344" s="2" t="s">
        <v>11899</v>
      </c>
      <c r="B2344" s="2">
        <v>1.4714124586799999</v>
      </c>
      <c r="C2344" s="2">
        <v>1.3981376379999999</v>
      </c>
      <c r="D2344" s="2">
        <v>1.3628996317099999</v>
      </c>
      <c r="E2344" s="2">
        <v>1.44805385086</v>
      </c>
      <c r="F2344" s="2">
        <v>1.6255101655699999</v>
      </c>
      <c r="G2344" s="2">
        <v>1.38025226755</v>
      </c>
      <c r="H2344" s="2">
        <v>1.4954657331300001</v>
      </c>
      <c r="I2344" s="2">
        <v>1.4417580082699999</v>
      </c>
      <c r="J2344" s="2">
        <v>1.45474397549</v>
      </c>
      <c r="K2344" s="2">
        <v>1.3803673579</v>
      </c>
      <c r="L2344" s="4">
        <v>1.4458601087160001</v>
      </c>
      <c r="M2344" s="1">
        <f t="shared" si="36"/>
        <v>7.6914028845750826E-2</v>
      </c>
    </row>
    <row r="2345" spans="1:13" x14ac:dyDescent="0.3">
      <c r="A2345" s="2" t="s">
        <v>4317</v>
      </c>
      <c r="B2345" s="2">
        <v>1.45171907822</v>
      </c>
      <c r="C2345" s="2">
        <v>1.40527391</v>
      </c>
      <c r="D2345" s="2">
        <v>1.43019217513</v>
      </c>
      <c r="E2345" s="2">
        <v>1.43776300108</v>
      </c>
      <c r="F2345" s="2">
        <v>1.38088622531</v>
      </c>
      <c r="G2345" s="2">
        <v>1.4284626088600001</v>
      </c>
      <c r="H2345" s="2">
        <v>1.48595178015</v>
      </c>
      <c r="I2345" s="2">
        <v>1.4678641806799999</v>
      </c>
      <c r="J2345" s="2">
        <v>1.5022980313200001</v>
      </c>
      <c r="K2345" s="2">
        <v>1.4666919762699999</v>
      </c>
      <c r="L2345" s="4">
        <v>1.4457102967019999</v>
      </c>
      <c r="M2345" s="1">
        <f t="shared" si="36"/>
        <v>3.6859184818711685E-2</v>
      </c>
    </row>
    <row r="2346" spans="1:13" x14ac:dyDescent="0.3">
      <c r="A2346" s="2" t="s">
        <v>12546</v>
      </c>
      <c r="B2346" s="2">
        <v>1.41210619479</v>
      </c>
      <c r="C2346" s="2">
        <v>1.459451499</v>
      </c>
      <c r="D2346" s="2">
        <v>1.3896092100599999</v>
      </c>
      <c r="E2346" s="2">
        <v>1.3902248827000001</v>
      </c>
      <c r="F2346" s="2">
        <v>1.5298469402699999</v>
      </c>
      <c r="G2346" s="2">
        <v>1.45222455084</v>
      </c>
      <c r="H2346" s="2">
        <v>1.5300476968800001</v>
      </c>
      <c r="I2346" s="2">
        <v>1.4554074540199999</v>
      </c>
      <c r="J2346" s="2">
        <v>1.4064691033400001</v>
      </c>
      <c r="K2346" s="2">
        <v>1.43144779315</v>
      </c>
      <c r="L2346" s="4">
        <v>1.4456835325049997</v>
      </c>
      <c r="M2346" s="1">
        <f t="shared" si="36"/>
        <v>5.1224500130756342E-2</v>
      </c>
    </row>
    <row r="2347" spans="1:13" x14ac:dyDescent="0.3">
      <c r="A2347" s="2" t="s">
        <v>10780</v>
      </c>
      <c r="B2347" s="2">
        <v>1.4025779572599999</v>
      </c>
      <c r="C2347" s="2">
        <v>1.4842830760000001</v>
      </c>
      <c r="D2347" s="2">
        <v>1.49456430348</v>
      </c>
      <c r="E2347" s="2">
        <v>1.33670243125</v>
      </c>
      <c r="F2347" s="2">
        <v>1.3863539416299999</v>
      </c>
      <c r="G2347" s="2">
        <v>1.5140126410400001</v>
      </c>
      <c r="H2347" s="2">
        <v>1.4512899234500001</v>
      </c>
      <c r="I2347" s="2">
        <v>1.5182700897400001</v>
      </c>
      <c r="J2347" s="2">
        <v>1.38653780928</v>
      </c>
      <c r="K2347" s="2">
        <v>1.4816914570699999</v>
      </c>
      <c r="L2347" s="4">
        <v>1.44562836302</v>
      </c>
      <c r="M2347" s="1">
        <f t="shared" si="36"/>
        <v>6.3155970673048664E-2</v>
      </c>
    </row>
    <row r="2348" spans="1:13" x14ac:dyDescent="0.3">
      <c r="A2348" s="2" t="s">
        <v>2786</v>
      </c>
      <c r="B2348" s="2">
        <v>1.4715830293900001</v>
      </c>
      <c r="C2348" s="2">
        <v>1.424414072</v>
      </c>
      <c r="D2348" s="2">
        <v>1.41089192181</v>
      </c>
      <c r="E2348" s="2">
        <v>1.4299319777999999</v>
      </c>
      <c r="F2348" s="2">
        <v>1.43683926843</v>
      </c>
      <c r="G2348" s="2">
        <v>1.4197170345400001</v>
      </c>
      <c r="H2348" s="2">
        <v>1.56695644038</v>
      </c>
      <c r="I2348" s="2">
        <v>1.4846254430700001</v>
      </c>
      <c r="J2348" s="2">
        <v>1.43404853411</v>
      </c>
      <c r="K2348" s="2">
        <v>1.3772115595000001</v>
      </c>
      <c r="L2348" s="4">
        <v>1.4456219281029998</v>
      </c>
      <c r="M2348" s="1">
        <f t="shared" si="36"/>
        <v>5.2048650820146633E-2</v>
      </c>
    </row>
    <row r="2349" spans="1:13" x14ac:dyDescent="0.3">
      <c r="A2349" s="2" t="s">
        <v>5086</v>
      </c>
      <c r="B2349" s="2">
        <v>1.46114470283</v>
      </c>
      <c r="C2349" s="2">
        <v>1.465892687</v>
      </c>
      <c r="D2349" s="2">
        <v>1.4831889302500001</v>
      </c>
      <c r="E2349" s="2">
        <v>1.4156500003700001</v>
      </c>
      <c r="F2349" s="2">
        <v>1.42590395686</v>
      </c>
      <c r="G2349" s="2">
        <v>1.4198515307099999</v>
      </c>
      <c r="H2349" s="2">
        <v>1.4159780500900001</v>
      </c>
      <c r="I2349" s="2">
        <v>1.3985701806499999</v>
      </c>
      <c r="J2349" s="2">
        <v>1.4413538546</v>
      </c>
      <c r="K2349" s="2">
        <v>1.5282026527999999</v>
      </c>
      <c r="L2349" s="4">
        <v>1.4455736546159998</v>
      </c>
      <c r="M2349" s="1">
        <f t="shared" si="36"/>
        <v>3.936264974878121E-2</v>
      </c>
    </row>
    <row r="2350" spans="1:13" x14ac:dyDescent="0.3">
      <c r="A2350" s="2" t="s">
        <v>15826</v>
      </c>
      <c r="B2350" s="2">
        <v>1.4135192382399999</v>
      </c>
      <c r="C2350" s="2">
        <v>1.4384522319999999</v>
      </c>
      <c r="D2350" s="2">
        <v>1.4177628358000001</v>
      </c>
      <c r="E2350" s="2">
        <v>1.37052950342</v>
      </c>
      <c r="F2350" s="2">
        <v>1.4968505025200001</v>
      </c>
      <c r="G2350" s="2">
        <v>1.4263301905600001</v>
      </c>
      <c r="H2350" s="2">
        <v>1.5396442083099999</v>
      </c>
      <c r="I2350" s="2">
        <v>1.4851966328999999</v>
      </c>
      <c r="J2350" s="2">
        <v>1.37013263503</v>
      </c>
      <c r="K2350" s="2">
        <v>1.49714363205</v>
      </c>
      <c r="L2350" s="4">
        <v>1.4455561610829999</v>
      </c>
      <c r="M2350" s="1">
        <f t="shared" si="36"/>
        <v>5.7011645018990288E-2</v>
      </c>
    </row>
    <row r="2351" spans="1:13" x14ac:dyDescent="0.3">
      <c r="A2351" s="2" t="s">
        <v>6382</v>
      </c>
      <c r="B2351" s="2">
        <v>1.4056692099200001</v>
      </c>
      <c r="C2351" s="2">
        <v>1.4609369050000001</v>
      </c>
      <c r="D2351" s="2">
        <v>1.40995184023</v>
      </c>
      <c r="E2351" s="2">
        <v>1.3783096738</v>
      </c>
      <c r="F2351" s="2">
        <v>1.5859729627500001</v>
      </c>
      <c r="G2351" s="2">
        <v>1.4073251660299999</v>
      </c>
      <c r="H2351" s="2">
        <v>1.52929687514</v>
      </c>
      <c r="I2351" s="2">
        <v>1.45457087261</v>
      </c>
      <c r="J2351" s="2">
        <v>1.3836776503999999</v>
      </c>
      <c r="K2351" s="2">
        <v>1.4388169985599999</v>
      </c>
      <c r="L2351" s="4">
        <v>1.4454528154440003</v>
      </c>
      <c r="M2351" s="1">
        <f t="shared" si="36"/>
        <v>6.6469552639030746E-2</v>
      </c>
    </row>
    <row r="2352" spans="1:13" x14ac:dyDescent="0.3">
      <c r="A2352" s="2" t="s">
        <v>4121</v>
      </c>
      <c r="B2352" s="2">
        <v>1.3518797970400001</v>
      </c>
      <c r="C2352" s="2">
        <v>1.49600322</v>
      </c>
      <c r="D2352" s="2">
        <v>1.40607501061</v>
      </c>
      <c r="E2352" s="2">
        <v>1.54078291401</v>
      </c>
      <c r="F2352" s="2">
        <v>1.4675258360500001</v>
      </c>
      <c r="G2352" s="2">
        <v>1.4073718043000001</v>
      </c>
      <c r="H2352" s="2">
        <v>1.4774295263799999</v>
      </c>
      <c r="I2352" s="2">
        <v>1.45822920167</v>
      </c>
      <c r="J2352" s="2">
        <v>1.43644330481</v>
      </c>
      <c r="K2352" s="2">
        <v>1.4126550659199999</v>
      </c>
      <c r="L2352" s="4">
        <v>1.4454395680789998</v>
      </c>
      <c r="M2352" s="1">
        <f t="shared" si="36"/>
        <v>5.3985267554766611E-2</v>
      </c>
    </row>
    <row r="2353" spans="1:13" x14ac:dyDescent="0.3">
      <c r="A2353" s="2" t="s">
        <v>17390</v>
      </c>
      <c r="B2353" s="2">
        <v>1.47106476526</v>
      </c>
      <c r="C2353" s="2">
        <v>1.425704853</v>
      </c>
      <c r="D2353" s="2">
        <v>1.36779059772</v>
      </c>
      <c r="E2353" s="2">
        <v>1.49058552212</v>
      </c>
      <c r="F2353" s="2">
        <v>1.5986458534200001</v>
      </c>
      <c r="G2353" s="2">
        <v>1.37655866063</v>
      </c>
      <c r="H2353" s="2">
        <v>1.5091964092600001</v>
      </c>
      <c r="I2353" s="2">
        <v>1.43386717715</v>
      </c>
      <c r="J2353" s="2">
        <v>1.4127709823300001</v>
      </c>
      <c r="K2353" s="2">
        <v>1.3681368603499999</v>
      </c>
      <c r="L2353" s="4">
        <v>1.4454321681239999</v>
      </c>
      <c r="M2353" s="1">
        <f t="shared" si="36"/>
        <v>7.3463652654114558E-2</v>
      </c>
    </row>
    <row r="2354" spans="1:13" x14ac:dyDescent="0.3">
      <c r="A2354" s="2" t="s">
        <v>10360</v>
      </c>
      <c r="B2354" s="2">
        <v>1.4508505972400001</v>
      </c>
      <c r="C2354" s="2">
        <v>1.4106853880000001</v>
      </c>
      <c r="D2354" s="2">
        <v>1.39837075783</v>
      </c>
      <c r="E2354" s="2">
        <v>1.3994893422900001</v>
      </c>
      <c r="F2354" s="2">
        <v>1.4278018643399999</v>
      </c>
      <c r="G2354" s="2">
        <v>1.4373021859299999</v>
      </c>
      <c r="H2354" s="2">
        <v>1.5466068803999999</v>
      </c>
      <c r="I2354" s="2">
        <v>1.4855395757900001</v>
      </c>
      <c r="J2354" s="2">
        <v>1.49148383344</v>
      </c>
      <c r="K2354" s="2">
        <v>1.4056657575</v>
      </c>
      <c r="L2354" s="4">
        <v>1.4453796182759999</v>
      </c>
      <c r="M2354" s="1">
        <f t="shared" si="36"/>
        <v>4.8860531834988542E-2</v>
      </c>
    </row>
    <row r="2355" spans="1:13" x14ac:dyDescent="0.3">
      <c r="A2355" s="2" t="s">
        <v>4264</v>
      </c>
      <c r="B2355" s="2">
        <v>1.4853223043899999</v>
      </c>
      <c r="C2355" s="2">
        <v>1.4516858690000001</v>
      </c>
      <c r="D2355" s="2">
        <v>1.42405161737</v>
      </c>
      <c r="E2355" s="2">
        <v>1.4920074309</v>
      </c>
      <c r="F2355" s="2">
        <v>1.3963153346699999</v>
      </c>
      <c r="G2355" s="2">
        <v>1.37570327729</v>
      </c>
      <c r="H2355" s="2">
        <v>1.48695981658</v>
      </c>
      <c r="I2355" s="2">
        <v>1.4251857025600001</v>
      </c>
      <c r="J2355" s="2">
        <v>1.5137741193700001</v>
      </c>
      <c r="K2355" s="2">
        <v>1.4024248483799999</v>
      </c>
      <c r="L2355" s="4">
        <v>1.4453430320510001</v>
      </c>
      <c r="M2355" s="1">
        <f t="shared" si="36"/>
        <v>4.735907011339572E-2</v>
      </c>
    </row>
    <row r="2356" spans="1:13" x14ac:dyDescent="0.3">
      <c r="A2356" s="2" t="s">
        <v>156</v>
      </c>
      <c r="B2356" s="2">
        <v>1.45319416577</v>
      </c>
      <c r="C2356" s="2">
        <v>1.4493998260000001</v>
      </c>
      <c r="D2356" s="2">
        <v>1.4158459534400001</v>
      </c>
      <c r="E2356" s="2">
        <v>1.47318609002</v>
      </c>
      <c r="F2356" s="2">
        <v>1.39013211409</v>
      </c>
      <c r="G2356" s="2">
        <v>1.4254932709499999</v>
      </c>
      <c r="H2356" s="2">
        <v>1.3978140943099999</v>
      </c>
      <c r="I2356" s="2">
        <v>1.4345495747400001</v>
      </c>
      <c r="J2356" s="2">
        <v>1.5138467929199999</v>
      </c>
      <c r="K2356" s="2">
        <v>1.49833031412</v>
      </c>
      <c r="L2356" s="4">
        <v>1.445179219636</v>
      </c>
      <c r="M2356" s="1">
        <f t="shared" si="36"/>
        <v>4.0881016365961295E-2</v>
      </c>
    </row>
    <row r="2357" spans="1:13" x14ac:dyDescent="0.3">
      <c r="A2357" s="2" t="s">
        <v>11933</v>
      </c>
      <c r="B2357" s="2">
        <v>1.4934413928600001</v>
      </c>
      <c r="C2357" s="2">
        <v>1.2930687910000001</v>
      </c>
      <c r="D2357" s="2">
        <v>1.4312168163200001</v>
      </c>
      <c r="E2357" s="2">
        <v>1.39492195685</v>
      </c>
      <c r="F2357" s="2">
        <v>1.48300133478</v>
      </c>
      <c r="G2357" s="2">
        <v>1.37053206642</v>
      </c>
      <c r="H2357" s="2">
        <v>1.62912992548</v>
      </c>
      <c r="I2357" s="2">
        <v>1.5522896199</v>
      </c>
      <c r="J2357" s="2">
        <v>1.3315509970899999</v>
      </c>
      <c r="K2357" s="2">
        <v>1.4724053995699999</v>
      </c>
      <c r="L2357" s="4">
        <v>1.4451558300270002</v>
      </c>
      <c r="M2357" s="1">
        <f t="shared" si="36"/>
        <v>0.10228142184824812</v>
      </c>
    </row>
    <row r="2358" spans="1:13" x14ac:dyDescent="0.3">
      <c r="A2358" s="2" t="s">
        <v>17431</v>
      </c>
      <c r="B2358" s="2">
        <v>1.4856814216900001</v>
      </c>
      <c r="C2358" s="2">
        <v>1.422017962</v>
      </c>
      <c r="D2358" s="2">
        <v>1.4462312696599999</v>
      </c>
      <c r="E2358" s="2">
        <v>1.5047189169599999</v>
      </c>
      <c r="F2358" s="2">
        <v>1.4825516241800001</v>
      </c>
      <c r="G2358" s="2">
        <v>1.4330785257300001</v>
      </c>
      <c r="H2358" s="2">
        <v>1.3778551916099999</v>
      </c>
      <c r="I2358" s="2">
        <v>1.3848113291699999</v>
      </c>
      <c r="J2358" s="2">
        <v>1.4738694645199999</v>
      </c>
      <c r="K2358" s="2">
        <v>1.44023876039</v>
      </c>
      <c r="L2358" s="4">
        <v>1.445105446591</v>
      </c>
      <c r="M2358" s="1">
        <f t="shared" si="36"/>
        <v>4.2544576388904604E-2</v>
      </c>
    </row>
    <row r="2359" spans="1:13" x14ac:dyDescent="0.3">
      <c r="A2359" s="2" t="s">
        <v>15123</v>
      </c>
      <c r="B2359" s="2">
        <v>1.4767096937099999</v>
      </c>
      <c r="C2359" s="2">
        <v>1.4169871190000001</v>
      </c>
      <c r="D2359" s="2">
        <v>1.4238025410099999</v>
      </c>
      <c r="E2359" s="2">
        <v>1.41735255676</v>
      </c>
      <c r="F2359" s="2">
        <v>1.42035940101</v>
      </c>
      <c r="G2359" s="2">
        <v>1.4437072742699999</v>
      </c>
      <c r="H2359" s="2">
        <v>1.44099680302</v>
      </c>
      <c r="I2359" s="2">
        <v>1.4956297034899999</v>
      </c>
      <c r="J2359" s="2">
        <v>1.43226659286</v>
      </c>
      <c r="K2359" s="2">
        <v>1.4815924782400001</v>
      </c>
      <c r="L2359" s="4">
        <v>1.4449404163369999</v>
      </c>
      <c r="M2359" s="1">
        <f t="shared" si="36"/>
        <v>2.9237107132694343E-2</v>
      </c>
    </row>
    <row r="2360" spans="1:13" x14ac:dyDescent="0.3">
      <c r="A2360" s="2" t="s">
        <v>19781</v>
      </c>
      <c r="B2360" s="2">
        <v>1.33965855782</v>
      </c>
      <c r="C2360" s="2">
        <v>1.426843579</v>
      </c>
      <c r="D2360" s="2">
        <v>1.37791770757</v>
      </c>
      <c r="E2360" s="2">
        <v>1.5363072089200001</v>
      </c>
      <c r="F2360" s="2">
        <v>1.57925147022</v>
      </c>
      <c r="G2360" s="2">
        <v>1.41505704514</v>
      </c>
      <c r="H2360" s="2">
        <v>1.4188572243199999</v>
      </c>
      <c r="I2360" s="2">
        <v>1.47933377551</v>
      </c>
      <c r="J2360" s="2">
        <v>1.45823297751</v>
      </c>
      <c r="K2360" s="2">
        <v>1.4168371507699999</v>
      </c>
      <c r="L2360" s="4">
        <v>1.4448296696780001</v>
      </c>
      <c r="M2360" s="1">
        <f t="shared" si="36"/>
        <v>7.1502737889979115E-2</v>
      </c>
    </row>
    <row r="2361" spans="1:13" x14ac:dyDescent="0.3">
      <c r="A2361" s="2" t="s">
        <v>17111</v>
      </c>
      <c r="B2361" s="2">
        <v>1.4038041564399999</v>
      </c>
      <c r="C2361" s="2">
        <v>1.4056047650000001</v>
      </c>
      <c r="D2361" s="2">
        <v>1.4024741806200001</v>
      </c>
      <c r="E2361" s="2">
        <v>1.39842615903</v>
      </c>
      <c r="F2361" s="2">
        <v>1.49813540789</v>
      </c>
      <c r="G2361" s="2">
        <v>1.4453850617599999</v>
      </c>
      <c r="H2361" s="2">
        <v>1.46108051615</v>
      </c>
      <c r="I2361" s="2">
        <v>1.4816568917699999</v>
      </c>
      <c r="J2361" s="2">
        <v>1.3865791893299999</v>
      </c>
      <c r="K2361" s="2">
        <v>1.5647470692000001</v>
      </c>
      <c r="L2361" s="4">
        <v>1.4447893397190001</v>
      </c>
      <c r="M2361" s="1">
        <f t="shared" si="36"/>
        <v>5.7159026239506881E-2</v>
      </c>
    </row>
    <row r="2362" spans="1:13" x14ac:dyDescent="0.3">
      <c r="A2362" s="2" t="s">
        <v>9799</v>
      </c>
      <c r="B2362" s="2">
        <v>1.42268422161</v>
      </c>
      <c r="C2362" s="2">
        <v>1.432659949</v>
      </c>
      <c r="D2362" s="2">
        <v>1.3727715280099999</v>
      </c>
      <c r="E2362" s="2">
        <v>1.4604835357299999</v>
      </c>
      <c r="F2362" s="2">
        <v>1.6221735713400001</v>
      </c>
      <c r="G2362" s="2">
        <v>1.40446074817</v>
      </c>
      <c r="H2362" s="2">
        <v>1.4457188480700001</v>
      </c>
      <c r="I2362" s="2">
        <v>1.4513851556699999</v>
      </c>
      <c r="J2362" s="2">
        <v>1.461801618</v>
      </c>
      <c r="K2362" s="2">
        <v>1.3733969000899999</v>
      </c>
      <c r="L2362" s="4">
        <v>1.444753607569</v>
      </c>
      <c r="M2362" s="1">
        <f t="shared" si="36"/>
        <v>7.0388482593366219E-2</v>
      </c>
    </row>
    <row r="2363" spans="1:13" x14ac:dyDescent="0.3">
      <c r="A2363" s="2" t="s">
        <v>12949</v>
      </c>
      <c r="B2363" s="2">
        <v>1.4575120159999999</v>
      </c>
      <c r="C2363" s="2">
        <v>1.41083611</v>
      </c>
      <c r="D2363" s="2">
        <v>1.4142367516200001</v>
      </c>
      <c r="E2363" s="2">
        <v>1.5610545383800001</v>
      </c>
      <c r="F2363" s="2">
        <v>1.37929966217</v>
      </c>
      <c r="G2363" s="2">
        <v>1.3913615343100001</v>
      </c>
      <c r="H2363" s="2">
        <v>1.5029717198000001</v>
      </c>
      <c r="I2363" s="2">
        <v>1.42306762665</v>
      </c>
      <c r="J2363" s="2">
        <v>1.52870651708</v>
      </c>
      <c r="K2363" s="2">
        <v>1.37704394444</v>
      </c>
      <c r="L2363" s="4">
        <v>1.4446090420450002</v>
      </c>
      <c r="M2363" s="1">
        <f t="shared" si="36"/>
        <v>6.5317516751634219E-2</v>
      </c>
    </row>
    <row r="2364" spans="1:13" x14ac:dyDescent="0.3">
      <c r="A2364" s="2" t="s">
        <v>5526</v>
      </c>
      <c r="B2364" s="2">
        <v>1.3390330791</v>
      </c>
      <c r="C2364" s="2">
        <v>1.4221789600000001</v>
      </c>
      <c r="D2364" s="2">
        <v>1.3979189104300001</v>
      </c>
      <c r="E2364" s="2">
        <v>1.42528365633</v>
      </c>
      <c r="F2364" s="2">
        <v>1.56188319118</v>
      </c>
      <c r="G2364" s="2">
        <v>1.4277418100899999</v>
      </c>
      <c r="H2364" s="2">
        <v>1.4708733776</v>
      </c>
      <c r="I2364" s="2">
        <v>1.4784432378600001</v>
      </c>
      <c r="J2364" s="2">
        <v>1.4926094159400001</v>
      </c>
      <c r="K2364" s="2">
        <v>1.4286800375099999</v>
      </c>
      <c r="L2364" s="4">
        <v>1.4444645676040002</v>
      </c>
      <c r="M2364" s="1">
        <f t="shared" si="36"/>
        <v>6.0215067793349619E-2</v>
      </c>
    </row>
    <row r="2365" spans="1:13" x14ac:dyDescent="0.3">
      <c r="A2365" s="2" t="s">
        <v>9135</v>
      </c>
      <c r="B2365" s="2">
        <v>1.2726235997199999</v>
      </c>
      <c r="C2365" s="2">
        <v>1.4974901970000001</v>
      </c>
      <c r="D2365" s="2">
        <v>1.39401944461</v>
      </c>
      <c r="E2365" s="2">
        <v>1.51542792736</v>
      </c>
      <c r="F2365" s="2">
        <v>1.45334263434</v>
      </c>
      <c r="G2365" s="2">
        <v>1.4270993219000001</v>
      </c>
      <c r="H2365" s="2">
        <v>1.4789963470900001</v>
      </c>
      <c r="I2365" s="2">
        <v>1.4927829157700001</v>
      </c>
      <c r="J2365" s="2">
        <v>1.4262176502799999</v>
      </c>
      <c r="K2365" s="2">
        <v>1.4859633791</v>
      </c>
      <c r="L2365" s="4">
        <v>1.444396341717</v>
      </c>
      <c r="M2365" s="1">
        <f t="shared" si="36"/>
        <v>7.1401896698176578E-2</v>
      </c>
    </row>
    <row r="2366" spans="1:13" x14ac:dyDescent="0.3">
      <c r="A2366" s="2" t="s">
        <v>3675</v>
      </c>
      <c r="B2366" s="2">
        <v>1.4729944017100001</v>
      </c>
      <c r="C2366" s="2">
        <v>1.4769365800000001</v>
      </c>
      <c r="D2366" s="2">
        <v>1.43898735933</v>
      </c>
      <c r="E2366" s="2">
        <v>1.3755216298199999</v>
      </c>
      <c r="F2366" s="2">
        <v>1.5090511068000001</v>
      </c>
      <c r="G2366" s="2">
        <v>1.44383666162</v>
      </c>
      <c r="H2366" s="2">
        <v>1.4221408760000001</v>
      </c>
      <c r="I2366" s="2">
        <v>1.42963450651</v>
      </c>
      <c r="J2366" s="2">
        <v>1.36562110267</v>
      </c>
      <c r="K2366" s="2">
        <v>1.50884953019</v>
      </c>
      <c r="L2366" s="4">
        <v>1.4443573754650001</v>
      </c>
      <c r="M2366" s="1">
        <f t="shared" si="36"/>
        <v>4.9332438282988118E-2</v>
      </c>
    </row>
    <row r="2367" spans="1:13" x14ac:dyDescent="0.3">
      <c r="A2367" s="2" t="s">
        <v>1840</v>
      </c>
      <c r="B2367" s="2">
        <v>1.4937231534099999</v>
      </c>
      <c r="C2367" s="2">
        <v>1.3920009529999999</v>
      </c>
      <c r="D2367" s="2">
        <v>1.42061710719</v>
      </c>
      <c r="E2367" s="2">
        <v>1.3889713455999999</v>
      </c>
      <c r="F2367" s="2">
        <v>1.3859041680399999</v>
      </c>
      <c r="G2367" s="2">
        <v>1.41199650439</v>
      </c>
      <c r="H2367" s="2">
        <v>1.53217015548</v>
      </c>
      <c r="I2367" s="2">
        <v>1.47101537117</v>
      </c>
      <c r="J2367" s="2">
        <v>1.5349434664999999</v>
      </c>
      <c r="K2367" s="2">
        <v>1.4110633315400001</v>
      </c>
      <c r="L2367" s="4">
        <v>1.4442405556319997</v>
      </c>
      <c r="M2367" s="1">
        <f t="shared" si="36"/>
        <v>5.8698212098973773E-2</v>
      </c>
    </row>
    <row r="2368" spans="1:13" x14ac:dyDescent="0.3">
      <c r="A2368" s="2" t="s">
        <v>6963</v>
      </c>
      <c r="B2368" s="2">
        <v>1.44163454903</v>
      </c>
      <c r="C2368" s="2">
        <v>1.441341674</v>
      </c>
      <c r="D2368" s="2">
        <v>1.42968232011</v>
      </c>
      <c r="E2368" s="2">
        <v>1.3665865213299999</v>
      </c>
      <c r="F2368" s="2">
        <v>1.5771483608000001</v>
      </c>
      <c r="G2368" s="2">
        <v>1.4213587752500001</v>
      </c>
      <c r="H2368" s="2">
        <v>1.4514174775899999</v>
      </c>
      <c r="I2368" s="2">
        <v>1.43728179164</v>
      </c>
      <c r="J2368" s="2">
        <v>1.3620633877299999</v>
      </c>
      <c r="K2368" s="2">
        <v>1.51380493418</v>
      </c>
      <c r="L2368" s="4">
        <v>1.4442319791659999</v>
      </c>
      <c r="M2368" s="1">
        <f t="shared" si="36"/>
        <v>6.3366279285800145E-2</v>
      </c>
    </row>
    <row r="2369" spans="1:13" x14ac:dyDescent="0.3">
      <c r="A2369" s="2" t="s">
        <v>13921</v>
      </c>
      <c r="B2369" s="2">
        <v>1.42312188767</v>
      </c>
      <c r="C2369" s="2">
        <v>1.4469618660000001</v>
      </c>
      <c r="D2369" s="2">
        <v>1.4903912656</v>
      </c>
      <c r="E2369" s="2">
        <v>1.3709865995199999</v>
      </c>
      <c r="F2369" s="2">
        <v>1.3902769154200001</v>
      </c>
      <c r="G2369" s="2">
        <v>1.4759624339899999</v>
      </c>
      <c r="H2369" s="2">
        <v>1.49824981955</v>
      </c>
      <c r="I2369" s="2">
        <v>1.4823213551900001</v>
      </c>
      <c r="J2369" s="2">
        <v>1.3715290015099999</v>
      </c>
      <c r="K2369" s="2">
        <v>1.49220992207</v>
      </c>
      <c r="L2369" s="4">
        <v>1.4442011066520002</v>
      </c>
      <c r="M2369" s="1">
        <f t="shared" si="36"/>
        <v>5.1448948111186013E-2</v>
      </c>
    </row>
    <row r="2370" spans="1:13" x14ac:dyDescent="0.3">
      <c r="A2370" s="2" t="s">
        <v>10910</v>
      </c>
      <c r="B2370" s="2">
        <v>1.41702533086</v>
      </c>
      <c r="C2370" s="2">
        <v>1.419246107</v>
      </c>
      <c r="D2370" s="2">
        <v>1.4497004226800001</v>
      </c>
      <c r="E2370" s="2">
        <v>1.4707695194999999</v>
      </c>
      <c r="F2370" s="2">
        <v>1.4001604194799999</v>
      </c>
      <c r="G2370" s="2">
        <v>1.4530930122400001</v>
      </c>
      <c r="H2370" s="2">
        <v>1.5032411129700001</v>
      </c>
      <c r="I2370" s="2">
        <v>1.4193344381799999</v>
      </c>
      <c r="J2370" s="2">
        <v>1.4313468519300001</v>
      </c>
      <c r="K2370" s="2">
        <v>1.4756970727600001</v>
      </c>
      <c r="L2370" s="4">
        <v>1.4439614287600002</v>
      </c>
      <c r="M2370" s="1">
        <f t="shared" si="36"/>
        <v>3.2277912614381607E-2</v>
      </c>
    </row>
    <row r="2371" spans="1:13" x14ac:dyDescent="0.3">
      <c r="A2371" s="2" t="s">
        <v>11535</v>
      </c>
      <c r="B2371" s="2">
        <v>1.50801303421</v>
      </c>
      <c r="C2371" s="2">
        <v>1.4058672649999999</v>
      </c>
      <c r="D2371" s="2">
        <v>1.3765272905299999</v>
      </c>
      <c r="E2371" s="2">
        <v>1.51000763697</v>
      </c>
      <c r="F2371" s="2">
        <v>1.52282903818</v>
      </c>
      <c r="G2371" s="2">
        <v>1.39690148326</v>
      </c>
      <c r="H2371" s="2">
        <v>1.4919099173000001</v>
      </c>
      <c r="I2371" s="2">
        <v>1.4355004364999999</v>
      </c>
      <c r="J2371" s="2">
        <v>1.4149354462499999</v>
      </c>
      <c r="K2371" s="2">
        <v>1.3769579241300001</v>
      </c>
      <c r="L2371" s="4">
        <v>1.4439449472329999</v>
      </c>
      <c r="M2371" s="1">
        <f t="shared" ref="M2371:M2434" si="37">STDEV(B2371:K2371)</f>
        <v>5.8310087651553322E-2</v>
      </c>
    </row>
    <row r="2372" spans="1:13" x14ac:dyDescent="0.3">
      <c r="A2372" s="2" t="s">
        <v>10079</v>
      </c>
      <c r="B2372" s="2">
        <v>1.48008764507</v>
      </c>
      <c r="C2372" s="2">
        <v>1.4137338580000001</v>
      </c>
      <c r="D2372" s="2">
        <v>1.43481402328</v>
      </c>
      <c r="E2372" s="2">
        <v>1.42841603865</v>
      </c>
      <c r="F2372" s="2">
        <v>1.3636392291999999</v>
      </c>
      <c r="G2372" s="2">
        <v>1.4356660695800001</v>
      </c>
      <c r="H2372" s="2">
        <v>1.4264544611200001</v>
      </c>
      <c r="I2372" s="2">
        <v>1.5645510804</v>
      </c>
      <c r="J2372" s="2">
        <v>1.41284098098</v>
      </c>
      <c r="K2372" s="2">
        <v>1.47922984616</v>
      </c>
      <c r="L2372" s="4">
        <v>1.443943323244</v>
      </c>
      <c r="M2372" s="1">
        <f t="shared" si="37"/>
        <v>5.3877753296114529E-2</v>
      </c>
    </row>
    <row r="2373" spans="1:13" x14ac:dyDescent="0.3">
      <c r="A2373" s="2" t="s">
        <v>10421</v>
      </c>
      <c r="B2373" s="2">
        <v>1.47281429209</v>
      </c>
      <c r="C2373" s="2">
        <v>1.3994998400000001</v>
      </c>
      <c r="D2373" s="2">
        <v>1.40717320361</v>
      </c>
      <c r="E2373" s="2">
        <v>1.48000545654</v>
      </c>
      <c r="F2373" s="2">
        <v>1.3702049736599999</v>
      </c>
      <c r="G2373" s="2">
        <v>1.3997664493699999</v>
      </c>
      <c r="H2373" s="2">
        <v>1.5477654538000001</v>
      </c>
      <c r="I2373" s="2">
        <v>1.45074818326</v>
      </c>
      <c r="J2373" s="2">
        <v>1.5023412713199999</v>
      </c>
      <c r="K2373" s="2">
        <v>1.40777742881</v>
      </c>
      <c r="L2373" s="4">
        <v>1.443809655246</v>
      </c>
      <c r="M2373" s="1">
        <f t="shared" si="37"/>
        <v>5.6168071284870925E-2</v>
      </c>
    </row>
    <row r="2374" spans="1:13" x14ac:dyDescent="0.3">
      <c r="A2374" s="2" t="s">
        <v>16851</v>
      </c>
      <c r="B2374" s="2">
        <v>1.48457415714</v>
      </c>
      <c r="C2374" s="2">
        <v>1.4491268289999999</v>
      </c>
      <c r="D2374" s="2">
        <v>1.43683679689</v>
      </c>
      <c r="E2374" s="2">
        <v>1.3752490239199999</v>
      </c>
      <c r="F2374" s="2">
        <v>1.45452408439</v>
      </c>
      <c r="G2374" s="2">
        <v>1.43945029624</v>
      </c>
      <c r="H2374" s="2">
        <v>1.5120261581400001</v>
      </c>
      <c r="I2374" s="2">
        <v>1.4773108109399999</v>
      </c>
      <c r="J2374" s="2">
        <v>1.38398116523</v>
      </c>
      <c r="K2374" s="2">
        <v>1.4245807903700001</v>
      </c>
      <c r="L2374" s="4">
        <v>1.443766011226</v>
      </c>
      <c r="M2374" s="1">
        <f t="shared" si="37"/>
        <v>4.2554537543177957E-2</v>
      </c>
    </row>
    <row r="2375" spans="1:13" x14ac:dyDescent="0.3">
      <c r="A2375" s="2" t="s">
        <v>10289</v>
      </c>
      <c r="B2375" s="2">
        <v>1.40252009424</v>
      </c>
      <c r="C2375" s="2">
        <v>1.4358508189999999</v>
      </c>
      <c r="D2375" s="2">
        <v>1.3732338530499999</v>
      </c>
      <c r="E2375" s="2">
        <v>1.41371857641</v>
      </c>
      <c r="F2375" s="2">
        <v>1.68435607245</v>
      </c>
      <c r="G2375" s="2">
        <v>1.4008901487700001</v>
      </c>
      <c r="H2375" s="2">
        <v>1.48157968493</v>
      </c>
      <c r="I2375" s="2">
        <v>1.4069569039500001</v>
      </c>
      <c r="J2375" s="2">
        <v>1.4299155698499999</v>
      </c>
      <c r="K2375" s="2">
        <v>1.4086265118500001</v>
      </c>
      <c r="L2375" s="4">
        <v>1.44376482345</v>
      </c>
      <c r="M2375" s="1">
        <f t="shared" si="37"/>
        <v>8.9178242350883952E-2</v>
      </c>
    </row>
    <row r="2376" spans="1:13" x14ac:dyDescent="0.3">
      <c r="A2376" s="2" t="s">
        <v>13386</v>
      </c>
      <c r="B2376" s="2">
        <v>1.4892616277299999</v>
      </c>
      <c r="C2376" s="2">
        <v>1.372061937</v>
      </c>
      <c r="D2376" s="2">
        <v>1.35725159273</v>
      </c>
      <c r="E2376" s="2">
        <v>1.47458527612</v>
      </c>
      <c r="F2376" s="2">
        <v>1.5867309402600001</v>
      </c>
      <c r="G2376" s="2">
        <v>1.37698680731</v>
      </c>
      <c r="H2376" s="2">
        <v>1.4381061899100001</v>
      </c>
      <c r="I2376" s="2">
        <v>1.4777625122</v>
      </c>
      <c r="J2376" s="2">
        <v>1.4527697750999999</v>
      </c>
      <c r="K2376" s="2">
        <v>1.41197633134</v>
      </c>
      <c r="L2376" s="4">
        <v>1.44374929897</v>
      </c>
      <c r="M2376" s="1">
        <f t="shared" si="37"/>
        <v>6.8979686592268302E-2</v>
      </c>
    </row>
    <row r="2377" spans="1:13" x14ac:dyDescent="0.3">
      <c r="A2377" s="2" t="s">
        <v>12622</v>
      </c>
      <c r="B2377" s="2">
        <v>1.3115284872699999</v>
      </c>
      <c r="C2377" s="2">
        <v>1.4581501290000001</v>
      </c>
      <c r="D2377" s="2">
        <v>1.3994869109600001</v>
      </c>
      <c r="E2377" s="2">
        <v>1.4627245440400001</v>
      </c>
      <c r="F2377" s="2">
        <v>1.6277085071699999</v>
      </c>
      <c r="G2377" s="2">
        <v>1.39408197532</v>
      </c>
      <c r="H2377" s="2">
        <v>1.35909136754</v>
      </c>
      <c r="I2377" s="2">
        <v>1.41566791513</v>
      </c>
      <c r="J2377" s="2">
        <v>1.5962912201899999</v>
      </c>
      <c r="K2377" s="2">
        <v>1.4115134165600001</v>
      </c>
      <c r="L2377" s="4">
        <v>1.443624447318</v>
      </c>
      <c r="M2377" s="1">
        <f t="shared" si="37"/>
        <v>9.920816645785481E-2</v>
      </c>
    </row>
    <row r="2378" spans="1:13" x14ac:dyDescent="0.3">
      <c r="A2378" s="2" t="s">
        <v>3375</v>
      </c>
      <c r="B2378" s="2">
        <v>1.4658101611700001</v>
      </c>
      <c r="C2378" s="2">
        <v>1.4018257750000001</v>
      </c>
      <c r="D2378" s="2">
        <v>1.4223618996</v>
      </c>
      <c r="E2378" s="2">
        <v>1.3926040530599999</v>
      </c>
      <c r="F2378" s="2">
        <v>1.4070009217499999</v>
      </c>
      <c r="G2378" s="2">
        <v>1.42915259616</v>
      </c>
      <c r="H2378" s="2">
        <v>1.51292294077</v>
      </c>
      <c r="I2378" s="2">
        <v>1.45305194584</v>
      </c>
      <c r="J2378" s="2">
        <v>1.5246542760899999</v>
      </c>
      <c r="K2378" s="2">
        <v>1.42658106013</v>
      </c>
      <c r="L2378" s="4">
        <v>1.443596562957</v>
      </c>
      <c r="M2378" s="1">
        <f t="shared" si="37"/>
        <v>4.5451671425964631E-2</v>
      </c>
    </row>
    <row r="2379" spans="1:13" x14ac:dyDescent="0.3">
      <c r="A2379" s="2" t="s">
        <v>3851</v>
      </c>
      <c r="B2379" s="2">
        <v>1.5094121428</v>
      </c>
      <c r="C2379" s="2">
        <v>1.391774772</v>
      </c>
      <c r="D2379" s="2">
        <v>1.4386533232700001</v>
      </c>
      <c r="E2379" s="2">
        <v>1.4452444278300001</v>
      </c>
      <c r="F2379" s="2">
        <v>1.46995968402</v>
      </c>
      <c r="G2379" s="2">
        <v>1.41983101563</v>
      </c>
      <c r="H2379" s="2">
        <v>1.50707690872</v>
      </c>
      <c r="I2379" s="2">
        <v>1.3891209287999999</v>
      </c>
      <c r="J2379" s="2">
        <v>1.4309860222199999</v>
      </c>
      <c r="K2379" s="2">
        <v>1.4335145276300001</v>
      </c>
      <c r="L2379" s="4">
        <v>1.4435573752920001</v>
      </c>
      <c r="M2379" s="1">
        <f t="shared" si="37"/>
        <v>4.158279808542531E-2</v>
      </c>
    </row>
    <row r="2380" spans="1:13" x14ac:dyDescent="0.3">
      <c r="A2380" s="2" t="s">
        <v>9099</v>
      </c>
      <c r="B2380" s="2">
        <v>1.30364273616</v>
      </c>
      <c r="C2380" s="2">
        <v>1.457826292</v>
      </c>
      <c r="D2380" s="2">
        <v>1.39721264528</v>
      </c>
      <c r="E2380" s="2">
        <v>1.4493729475099999</v>
      </c>
      <c r="F2380" s="2">
        <v>1.6464019219599999</v>
      </c>
      <c r="G2380" s="2">
        <v>1.4380346609100001</v>
      </c>
      <c r="H2380" s="2">
        <v>1.35214811124</v>
      </c>
      <c r="I2380" s="2">
        <v>1.3764927712699999</v>
      </c>
      <c r="J2380" s="2">
        <v>1.55527758986</v>
      </c>
      <c r="K2380" s="2">
        <v>1.45846445936</v>
      </c>
      <c r="L2380" s="4">
        <v>1.4434874135549998</v>
      </c>
      <c r="M2380" s="1">
        <f t="shared" si="37"/>
        <v>9.9272166186307645E-2</v>
      </c>
    </row>
    <row r="2381" spans="1:13" x14ac:dyDescent="0.3">
      <c r="A2381" s="2" t="s">
        <v>18045</v>
      </c>
      <c r="B2381" s="2">
        <v>1.4146910054399999</v>
      </c>
      <c r="C2381" s="2">
        <v>1.5108616290000001</v>
      </c>
      <c r="D2381" s="2">
        <v>1.4597545239800001</v>
      </c>
      <c r="E2381" s="2">
        <v>1.47031630667</v>
      </c>
      <c r="F2381" s="2">
        <v>1.4806072180200001</v>
      </c>
      <c r="G2381" s="2">
        <v>1.45203667224</v>
      </c>
      <c r="H2381" s="2">
        <v>1.4565216188800001</v>
      </c>
      <c r="I2381" s="2">
        <v>1.4247111931600001</v>
      </c>
      <c r="J2381" s="2">
        <v>1.3256607017299999</v>
      </c>
      <c r="K2381" s="2">
        <v>1.4388904901799999</v>
      </c>
      <c r="L2381" s="4">
        <v>1.44340513593</v>
      </c>
      <c r="M2381" s="1">
        <f t="shared" si="37"/>
        <v>4.9699688251649589E-2</v>
      </c>
    </row>
    <row r="2382" spans="1:13" x14ac:dyDescent="0.3">
      <c r="A2382" s="2" t="s">
        <v>3674</v>
      </c>
      <c r="B2382" s="2">
        <v>1.4842601741499999</v>
      </c>
      <c r="C2382" s="2">
        <v>1.46505956</v>
      </c>
      <c r="D2382" s="2">
        <v>1.43731246226</v>
      </c>
      <c r="E2382" s="2">
        <v>1.4878993516600001</v>
      </c>
      <c r="F2382" s="2">
        <v>1.43513918012</v>
      </c>
      <c r="G2382" s="2">
        <v>1.43863454997</v>
      </c>
      <c r="H2382" s="2">
        <v>1.4067352155799999</v>
      </c>
      <c r="I2382" s="2">
        <v>1.40855928807</v>
      </c>
      <c r="J2382" s="2">
        <v>1.3925502807600001</v>
      </c>
      <c r="K2382" s="2">
        <v>1.4770939435699999</v>
      </c>
      <c r="L2382" s="4">
        <v>1.443324400614</v>
      </c>
      <c r="M2382" s="1">
        <f t="shared" si="37"/>
        <v>3.4198751919566166E-2</v>
      </c>
    </row>
    <row r="2383" spans="1:13" x14ac:dyDescent="0.3">
      <c r="A2383" s="2" t="s">
        <v>16631</v>
      </c>
      <c r="B2383" s="2">
        <v>1.4186188969</v>
      </c>
      <c r="C2383" s="2">
        <v>1.4443015610000001</v>
      </c>
      <c r="D2383" s="2">
        <v>1.4475819151</v>
      </c>
      <c r="E2383" s="2">
        <v>1.3621214880500001</v>
      </c>
      <c r="F2383" s="2">
        <v>1.54410995914</v>
      </c>
      <c r="G2383" s="2">
        <v>1.4261945137800001</v>
      </c>
      <c r="H2383" s="2">
        <v>1.4705474271600001</v>
      </c>
      <c r="I2383" s="2">
        <v>1.4238601843300001</v>
      </c>
      <c r="J2383" s="2">
        <v>1.4334320971100001</v>
      </c>
      <c r="K2383" s="2">
        <v>1.46242052774</v>
      </c>
      <c r="L2383" s="4">
        <v>1.443318857031</v>
      </c>
      <c r="M2383" s="1">
        <f t="shared" si="37"/>
        <v>4.625651467317874E-2</v>
      </c>
    </row>
    <row r="2384" spans="1:13" x14ac:dyDescent="0.3">
      <c r="A2384" s="2" t="s">
        <v>14962</v>
      </c>
      <c r="B2384" s="2">
        <v>1.4569354784699999</v>
      </c>
      <c r="C2384" s="2">
        <v>1.4638995429999999</v>
      </c>
      <c r="D2384" s="2">
        <v>1.47224703343</v>
      </c>
      <c r="E2384" s="2">
        <v>1.3697663419299999</v>
      </c>
      <c r="F2384" s="2">
        <v>1.36765103297</v>
      </c>
      <c r="G2384" s="2">
        <v>1.44071711195</v>
      </c>
      <c r="H2384" s="2">
        <v>1.46091019901</v>
      </c>
      <c r="I2384" s="2">
        <v>1.4677226935100001</v>
      </c>
      <c r="J2384" s="2">
        <v>1.4723981742900001</v>
      </c>
      <c r="K2384" s="2">
        <v>1.4608986501200001</v>
      </c>
      <c r="L2384" s="4">
        <v>1.4433146258680001</v>
      </c>
      <c r="M2384" s="1">
        <f t="shared" si="37"/>
        <v>4.034274785882315E-2</v>
      </c>
    </row>
    <row r="2385" spans="1:13" x14ac:dyDescent="0.3">
      <c r="A2385" s="2" t="s">
        <v>14587</v>
      </c>
      <c r="B2385" s="2">
        <v>1.4481470591800001</v>
      </c>
      <c r="C2385" s="2">
        <v>1.4136423090000001</v>
      </c>
      <c r="D2385" s="2">
        <v>1.4131428050199999</v>
      </c>
      <c r="E2385" s="2">
        <v>1.5120137710399999</v>
      </c>
      <c r="F2385" s="2">
        <v>1.37474399725</v>
      </c>
      <c r="G2385" s="2">
        <v>1.41866346909</v>
      </c>
      <c r="H2385" s="2">
        <v>1.53312772597</v>
      </c>
      <c r="I2385" s="2">
        <v>1.4083767567300001</v>
      </c>
      <c r="J2385" s="2">
        <v>1.5216654433100001</v>
      </c>
      <c r="K2385" s="2">
        <v>1.3894510826599999</v>
      </c>
      <c r="L2385" s="4">
        <v>1.4432974419250002</v>
      </c>
      <c r="M2385" s="1">
        <f t="shared" si="37"/>
        <v>5.7898855619035336E-2</v>
      </c>
    </row>
    <row r="2386" spans="1:13" x14ac:dyDescent="0.3">
      <c r="A2386" s="2" t="s">
        <v>15377</v>
      </c>
      <c r="B2386" s="2">
        <v>1.4350555353900001</v>
      </c>
      <c r="C2386" s="2">
        <v>1.3864945829999999</v>
      </c>
      <c r="D2386" s="2">
        <v>1.4487259293700001</v>
      </c>
      <c r="E2386" s="2">
        <v>1.3944316345600001</v>
      </c>
      <c r="F2386" s="2">
        <v>1.35481180824</v>
      </c>
      <c r="G2386" s="2">
        <v>1.48265598212</v>
      </c>
      <c r="H2386" s="2">
        <v>1.5541972739100001</v>
      </c>
      <c r="I2386" s="2">
        <v>1.51272167124</v>
      </c>
      <c r="J2386" s="2">
        <v>1.39099229522</v>
      </c>
      <c r="K2386" s="2">
        <v>1.4728750980100001</v>
      </c>
      <c r="L2386" s="4">
        <v>1.4432961811060001</v>
      </c>
      <c r="M2386" s="1">
        <f t="shared" si="37"/>
        <v>6.3087059697406161E-2</v>
      </c>
    </row>
    <row r="2387" spans="1:13" x14ac:dyDescent="0.3">
      <c r="A2387" s="2" t="s">
        <v>17950</v>
      </c>
      <c r="B2387" s="2">
        <v>1.4941433236999999</v>
      </c>
      <c r="C2387" s="2">
        <v>1.3567290569999999</v>
      </c>
      <c r="D2387" s="2">
        <v>1.38438435299</v>
      </c>
      <c r="E2387" s="2">
        <v>1.43618510674</v>
      </c>
      <c r="F2387" s="2">
        <v>1.4513385921699999</v>
      </c>
      <c r="G2387" s="2">
        <v>1.4382571883699999</v>
      </c>
      <c r="H2387" s="2">
        <v>1.5424342791100001</v>
      </c>
      <c r="I2387" s="2">
        <v>1.4805468549</v>
      </c>
      <c r="J2387" s="2">
        <v>1.44166648659</v>
      </c>
      <c r="K2387" s="2">
        <v>1.4070522946099999</v>
      </c>
      <c r="L2387" s="4">
        <v>1.443273753618</v>
      </c>
      <c r="M2387" s="1">
        <f t="shared" si="37"/>
        <v>5.3978171448865297E-2</v>
      </c>
    </row>
    <row r="2388" spans="1:13" x14ac:dyDescent="0.3">
      <c r="A2388" s="2" t="s">
        <v>9904</v>
      </c>
      <c r="B2388" s="2">
        <v>1.32805267043</v>
      </c>
      <c r="C2388" s="2">
        <v>1.4468841750000001</v>
      </c>
      <c r="D2388" s="2">
        <v>1.3893458052500001</v>
      </c>
      <c r="E2388" s="2">
        <v>1.49156256792</v>
      </c>
      <c r="F2388" s="2">
        <v>1.5280309378800001</v>
      </c>
      <c r="G2388" s="2">
        <v>1.4232971617900001</v>
      </c>
      <c r="H2388" s="2">
        <v>1.45156088577</v>
      </c>
      <c r="I2388" s="2">
        <v>1.4890165012000001</v>
      </c>
      <c r="J2388" s="2">
        <v>1.41439319355</v>
      </c>
      <c r="K2388" s="2">
        <v>1.47026639855</v>
      </c>
      <c r="L2388" s="4">
        <v>1.4432410297340001</v>
      </c>
      <c r="M2388" s="1">
        <f t="shared" si="37"/>
        <v>5.7576582139623501E-2</v>
      </c>
    </row>
    <row r="2389" spans="1:13" x14ac:dyDescent="0.3">
      <c r="A2389" s="2" t="s">
        <v>13729</v>
      </c>
      <c r="B2389" s="2">
        <v>1.4194912978500001</v>
      </c>
      <c r="C2389" s="2">
        <v>1.4218816409999999</v>
      </c>
      <c r="D2389" s="2">
        <v>1.3632019905999999</v>
      </c>
      <c r="E2389" s="2">
        <v>1.47721756363</v>
      </c>
      <c r="F2389" s="2">
        <v>1.62889386296</v>
      </c>
      <c r="G2389" s="2">
        <v>1.4016750086300001</v>
      </c>
      <c r="H2389" s="2">
        <v>1.4589788057099999</v>
      </c>
      <c r="I2389" s="2">
        <v>1.4535325807199999</v>
      </c>
      <c r="J2389" s="2">
        <v>1.43804849142</v>
      </c>
      <c r="K2389" s="2">
        <v>1.36903094714</v>
      </c>
      <c r="L2389" s="4">
        <v>1.443195218966</v>
      </c>
      <c r="M2389" s="1">
        <f t="shared" si="37"/>
        <v>7.5028369396623287E-2</v>
      </c>
    </row>
    <row r="2390" spans="1:13" x14ac:dyDescent="0.3">
      <c r="A2390" s="2" t="s">
        <v>6974</v>
      </c>
      <c r="B2390" s="2">
        <v>1.4941017038</v>
      </c>
      <c r="C2390" s="2">
        <v>1.3525891130000001</v>
      </c>
      <c r="D2390" s="2">
        <v>1.39731941593</v>
      </c>
      <c r="E2390" s="2">
        <v>1.4297370095499999</v>
      </c>
      <c r="F2390" s="2">
        <v>1.4704150515900001</v>
      </c>
      <c r="G2390" s="2">
        <v>1.4428923303900001</v>
      </c>
      <c r="H2390" s="2">
        <v>1.4689175445</v>
      </c>
      <c r="I2390" s="2">
        <v>1.4684120329200001</v>
      </c>
      <c r="J2390" s="2">
        <v>1.47763445464</v>
      </c>
      <c r="K2390" s="2">
        <v>1.4288209131</v>
      </c>
      <c r="L2390" s="4">
        <v>1.4430839569420002</v>
      </c>
      <c r="M2390" s="1">
        <f t="shared" si="37"/>
        <v>4.2840458471394664E-2</v>
      </c>
    </row>
    <row r="2391" spans="1:13" x14ac:dyDescent="0.3">
      <c r="A2391" s="2" t="s">
        <v>10160</v>
      </c>
      <c r="B2391" s="2">
        <v>1.46230574904</v>
      </c>
      <c r="C2391" s="2">
        <v>1.481733757</v>
      </c>
      <c r="D2391" s="2">
        <v>1.43499585012</v>
      </c>
      <c r="E2391" s="2">
        <v>1.4388563223499999</v>
      </c>
      <c r="F2391" s="2">
        <v>1.37588166086</v>
      </c>
      <c r="G2391" s="2">
        <v>1.38703114072</v>
      </c>
      <c r="H2391" s="2">
        <v>1.50306139442</v>
      </c>
      <c r="I2391" s="2">
        <v>1.4125043157199999</v>
      </c>
      <c r="J2391" s="2">
        <v>1.5071942441299999</v>
      </c>
      <c r="K2391" s="2">
        <v>1.4267264550100001</v>
      </c>
      <c r="L2391" s="4">
        <v>1.4430290889369999</v>
      </c>
      <c r="M2391" s="1">
        <f t="shared" si="37"/>
        <v>4.5356263390574962E-2</v>
      </c>
    </row>
    <row r="2392" spans="1:13" x14ac:dyDescent="0.3">
      <c r="A2392" s="2" t="s">
        <v>713</v>
      </c>
      <c r="B2392" s="2">
        <v>1.41573213698</v>
      </c>
      <c r="C2392" s="2">
        <v>1.398835684</v>
      </c>
      <c r="D2392" s="2">
        <v>1.4017491264199999</v>
      </c>
      <c r="E2392" s="2">
        <v>1.45101525828</v>
      </c>
      <c r="F2392" s="2">
        <v>1.3820175050300001</v>
      </c>
      <c r="G2392" s="2">
        <v>1.4768336121500001</v>
      </c>
      <c r="H2392" s="2">
        <v>1.4620351868000001</v>
      </c>
      <c r="I2392" s="2">
        <v>1.4880897179300001</v>
      </c>
      <c r="J2392" s="2">
        <v>1.45960821971</v>
      </c>
      <c r="K2392" s="2">
        <v>1.49390139027</v>
      </c>
      <c r="L2392" s="4">
        <v>1.442981783757</v>
      </c>
      <c r="M2392" s="1">
        <f t="shared" si="37"/>
        <v>4.0257066013687524E-2</v>
      </c>
    </row>
    <row r="2393" spans="1:13" x14ac:dyDescent="0.3">
      <c r="A2393" s="2" t="s">
        <v>13972</v>
      </c>
      <c r="B2393" s="2">
        <v>1.42750083795</v>
      </c>
      <c r="C2393" s="2">
        <v>1.4225897830000001</v>
      </c>
      <c r="D2393" s="2">
        <v>1.3570076501299999</v>
      </c>
      <c r="E2393" s="2">
        <v>1.4144172958200001</v>
      </c>
      <c r="F2393" s="2">
        <v>1.61779063741</v>
      </c>
      <c r="G2393" s="2">
        <v>1.3968331945200001</v>
      </c>
      <c r="H2393" s="2">
        <v>1.51177530702</v>
      </c>
      <c r="I2393" s="2">
        <v>1.42247298592</v>
      </c>
      <c r="J2393" s="2">
        <v>1.46291609825</v>
      </c>
      <c r="K2393" s="2">
        <v>1.3963804850799999</v>
      </c>
      <c r="L2393" s="4">
        <v>1.4429684275100001</v>
      </c>
      <c r="M2393" s="1">
        <f t="shared" si="37"/>
        <v>7.3991755086076721E-2</v>
      </c>
    </row>
    <row r="2394" spans="1:13" x14ac:dyDescent="0.3">
      <c r="A2394" s="2" t="s">
        <v>3877</v>
      </c>
      <c r="B2394" s="2">
        <v>1.4302840744900001</v>
      </c>
      <c r="C2394" s="2">
        <v>1.4550346729999999</v>
      </c>
      <c r="D2394" s="2">
        <v>1.4032132853699999</v>
      </c>
      <c r="E2394" s="2">
        <v>1.4447243489299999</v>
      </c>
      <c r="F2394" s="2">
        <v>1.50949707176</v>
      </c>
      <c r="G2394" s="2">
        <v>1.40928851919</v>
      </c>
      <c r="H2394" s="2">
        <v>1.55971031001</v>
      </c>
      <c r="I2394" s="2">
        <v>1.47274988676</v>
      </c>
      <c r="J2394" s="2">
        <v>1.3666435456099999</v>
      </c>
      <c r="K2394" s="2">
        <v>1.3773446912</v>
      </c>
      <c r="L2394" s="4">
        <v>1.442849040632</v>
      </c>
      <c r="M2394" s="1">
        <f t="shared" si="37"/>
        <v>5.9719586109046735E-2</v>
      </c>
    </row>
    <row r="2395" spans="1:13" x14ac:dyDescent="0.3">
      <c r="A2395" s="2" t="s">
        <v>3206</v>
      </c>
      <c r="B2395" s="2">
        <v>1.4510226749199999</v>
      </c>
      <c r="C2395" s="2">
        <v>1.4262294390000001</v>
      </c>
      <c r="D2395" s="2">
        <v>1.4294561477400001</v>
      </c>
      <c r="E2395" s="2">
        <v>1.4711452194400001</v>
      </c>
      <c r="F2395" s="2">
        <v>1.3964028629</v>
      </c>
      <c r="G2395" s="2">
        <v>1.41117963147</v>
      </c>
      <c r="H2395" s="2">
        <v>1.4491903911199999</v>
      </c>
      <c r="I2395" s="2">
        <v>1.4419774725400001</v>
      </c>
      <c r="J2395" s="2">
        <v>1.4846194688100001</v>
      </c>
      <c r="K2395" s="2">
        <v>1.4667277728799999</v>
      </c>
      <c r="L2395" s="4">
        <v>1.4427951080820001</v>
      </c>
      <c r="M2395" s="1">
        <f t="shared" si="37"/>
        <v>2.756641972342078E-2</v>
      </c>
    </row>
    <row r="2396" spans="1:13" x14ac:dyDescent="0.3">
      <c r="A2396" s="2" t="s">
        <v>18353</v>
      </c>
      <c r="B2396" s="2">
        <v>1.3820115186699999</v>
      </c>
      <c r="C2396" s="2">
        <v>1.4617061309999999</v>
      </c>
      <c r="D2396" s="2">
        <v>1.4133146566599999</v>
      </c>
      <c r="E2396" s="2">
        <v>1.4638091922100001</v>
      </c>
      <c r="F2396" s="2">
        <v>1.3566429439000001</v>
      </c>
      <c r="G2396" s="2">
        <v>1.41692763235</v>
      </c>
      <c r="H2396" s="2">
        <v>1.47998818461</v>
      </c>
      <c r="I2396" s="2">
        <v>1.4775939472699999</v>
      </c>
      <c r="J2396" s="2">
        <v>1.5556726839699999</v>
      </c>
      <c r="K2396" s="2">
        <v>1.41862296785</v>
      </c>
      <c r="L2396" s="4">
        <v>1.4426289858490002</v>
      </c>
      <c r="M2396" s="1">
        <f t="shared" si="37"/>
        <v>5.7129414157309745E-2</v>
      </c>
    </row>
    <row r="2397" spans="1:13" x14ac:dyDescent="0.3">
      <c r="A2397" s="2" t="s">
        <v>17565</v>
      </c>
      <c r="B2397" s="2">
        <v>1.41364390675</v>
      </c>
      <c r="C2397" s="2">
        <v>1.4540854940000001</v>
      </c>
      <c r="D2397" s="2">
        <v>1.3862278240999999</v>
      </c>
      <c r="E2397" s="2">
        <v>1.3961662963899999</v>
      </c>
      <c r="F2397" s="2">
        <v>1.5225391156999999</v>
      </c>
      <c r="G2397" s="2">
        <v>1.43130169053</v>
      </c>
      <c r="H2397" s="2">
        <v>1.5289154945600001</v>
      </c>
      <c r="I2397" s="2">
        <v>1.4576071211899999</v>
      </c>
      <c r="J2397" s="2">
        <v>1.4152455001299999</v>
      </c>
      <c r="K2397" s="2">
        <v>1.4187818733899999</v>
      </c>
      <c r="L2397" s="4">
        <v>1.4424514316739998</v>
      </c>
      <c r="M2397" s="1">
        <f t="shared" si="37"/>
        <v>4.9230891782800316E-2</v>
      </c>
    </row>
    <row r="2398" spans="1:13" x14ac:dyDescent="0.3">
      <c r="A2398" s="2" t="s">
        <v>16906</v>
      </c>
      <c r="B2398" s="2">
        <v>1.37324332004</v>
      </c>
      <c r="C2398" s="2">
        <v>1.4853258890000001</v>
      </c>
      <c r="D2398" s="2">
        <v>1.4305158305300001</v>
      </c>
      <c r="E2398" s="2">
        <v>1.3796428967000001</v>
      </c>
      <c r="F2398" s="2">
        <v>1.5039218748000001</v>
      </c>
      <c r="G2398" s="2">
        <v>1.4194996664299999</v>
      </c>
      <c r="H2398" s="2">
        <v>1.55456323763</v>
      </c>
      <c r="I2398" s="2">
        <v>1.45299739899</v>
      </c>
      <c r="J2398" s="2">
        <v>1.38223209787</v>
      </c>
      <c r="K2398" s="2">
        <v>1.4420697118300001</v>
      </c>
      <c r="L2398" s="4">
        <v>1.4424011923819999</v>
      </c>
      <c r="M2398" s="1">
        <f t="shared" si="37"/>
        <v>5.8998601158966039E-2</v>
      </c>
    </row>
    <row r="2399" spans="1:13" x14ac:dyDescent="0.3">
      <c r="A2399" s="2" t="s">
        <v>20112</v>
      </c>
      <c r="B2399" s="2">
        <v>1.4283134528100001</v>
      </c>
      <c r="C2399" s="2">
        <v>1.4571717959999999</v>
      </c>
      <c r="D2399" s="2">
        <v>1.4216209575300001</v>
      </c>
      <c r="E2399" s="2">
        <v>1.3534773852999999</v>
      </c>
      <c r="F2399" s="2">
        <v>1.49675639159</v>
      </c>
      <c r="G2399" s="2">
        <v>1.43336121079</v>
      </c>
      <c r="H2399" s="2">
        <v>1.44648624816</v>
      </c>
      <c r="I2399" s="2">
        <v>1.4706228403299999</v>
      </c>
      <c r="J2399" s="2">
        <v>1.4388611169800001</v>
      </c>
      <c r="K2399" s="2">
        <v>1.47705631799</v>
      </c>
      <c r="L2399" s="4">
        <v>1.4423727717479999</v>
      </c>
      <c r="M2399" s="1">
        <f t="shared" si="37"/>
        <v>3.9184402499405316E-2</v>
      </c>
    </row>
    <row r="2400" spans="1:13" x14ac:dyDescent="0.3">
      <c r="A2400" s="2" t="s">
        <v>8600</v>
      </c>
      <c r="B2400" s="2">
        <v>1.41538462256</v>
      </c>
      <c r="C2400" s="2">
        <v>1.4395334529999999</v>
      </c>
      <c r="D2400" s="2">
        <v>1.3903418010299999</v>
      </c>
      <c r="E2400" s="2">
        <v>1.3192328822399999</v>
      </c>
      <c r="F2400" s="2">
        <v>1.67700008808</v>
      </c>
      <c r="G2400" s="2">
        <v>1.38796999286</v>
      </c>
      <c r="H2400" s="2">
        <v>1.51358076021</v>
      </c>
      <c r="I2400" s="2">
        <v>1.4023399003699999</v>
      </c>
      <c r="J2400" s="2">
        <v>1.41166947209</v>
      </c>
      <c r="K2400" s="2">
        <v>1.4663221091400001</v>
      </c>
      <c r="L2400" s="4">
        <v>1.4423375081580001</v>
      </c>
      <c r="M2400" s="1">
        <f t="shared" si="37"/>
        <v>9.7071666250083372E-2</v>
      </c>
    </row>
    <row r="2401" spans="1:13" x14ac:dyDescent="0.3">
      <c r="A2401" s="2" t="s">
        <v>430</v>
      </c>
      <c r="B2401" s="2">
        <v>1.4201806916999999</v>
      </c>
      <c r="C2401" s="2">
        <v>1.40385895</v>
      </c>
      <c r="D2401" s="2">
        <v>1.3616600856000001</v>
      </c>
      <c r="E2401" s="2">
        <v>1.4534045014600001</v>
      </c>
      <c r="F2401" s="2">
        <v>1.6133660689</v>
      </c>
      <c r="G2401" s="2">
        <v>1.42684225814</v>
      </c>
      <c r="H2401" s="2">
        <v>1.4754946009400001</v>
      </c>
      <c r="I2401" s="2">
        <v>1.4488022925999999</v>
      </c>
      <c r="J2401" s="2">
        <v>1.45937735566</v>
      </c>
      <c r="K2401" s="2">
        <v>1.35871380731</v>
      </c>
      <c r="L2401" s="4">
        <v>1.4421700612309998</v>
      </c>
      <c r="M2401" s="1">
        <f t="shared" si="37"/>
        <v>7.1893366846501119E-2</v>
      </c>
    </row>
    <row r="2402" spans="1:13" x14ac:dyDescent="0.3">
      <c r="A2402" s="2" t="s">
        <v>20114</v>
      </c>
      <c r="B2402" s="2">
        <v>1.49477899367</v>
      </c>
      <c r="C2402" s="2">
        <v>1.423385471</v>
      </c>
      <c r="D2402" s="2">
        <v>1.4053147968199999</v>
      </c>
      <c r="E2402" s="2">
        <v>1.3817361935300001</v>
      </c>
      <c r="F2402" s="2">
        <v>1.43269563597</v>
      </c>
      <c r="G2402" s="2">
        <v>1.4158963643</v>
      </c>
      <c r="H2402" s="2">
        <v>1.4684562861999999</v>
      </c>
      <c r="I2402" s="2">
        <v>1.4369336653</v>
      </c>
      <c r="J2402" s="2">
        <v>1.51840783916</v>
      </c>
      <c r="K2402" s="2">
        <v>1.44368115599</v>
      </c>
      <c r="L2402" s="4">
        <v>1.4421286401939999</v>
      </c>
      <c r="M2402" s="1">
        <f t="shared" si="37"/>
        <v>4.142469186694097E-2</v>
      </c>
    </row>
    <row r="2403" spans="1:13" x14ac:dyDescent="0.3">
      <c r="A2403" s="2" t="s">
        <v>14974</v>
      </c>
      <c r="B2403" s="2">
        <v>1.4213208184999999</v>
      </c>
      <c r="C2403" s="2">
        <v>1.4342809160000001</v>
      </c>
      <c r="D2403" s="2">
        <v>1.42236982085</v>
      </c>
      <c r="E2403" s="2">
        <v>1.49362625343</v>
      </c>
      <c r="F2403" s="2">
        <v>1.49991677233</v>
      </c>
      <c r="G2403" s="2">
        <v>1.43687788061</v>
      </c>
      <c r="H2403" s="2">
        <v>1.4173291811399999</v>
      </c>
      <c r="I2403" s="2">
        <v>1.39493911622</v>
      </c>
      <c r="J2403" s="2">
        <v>1.46117434426</v>
      </c>
      <c r="K2403" s="2">
        <v>1.4375903427500001</v>
      </c>
      <c r="L2403" s="4">
        <v>1.441942544609</v>
      </c>
      <c r="M2403" s="1">
        <f t="shared" si="37"/>
        <v>3.3547410953555588E-2</v>
      </c>
    </row>
    <row r="2404" spans="1:13" x14ac:dyDescent="0.3">
      <c r="A2404" s="2" t="s">
        <v>19631</v>
      </c>
      <c r="B2404" s="2">
        <v>1.4637777483700001</v>
      </c>
      <c r="C2404" s="2">
        <v>1.463415431</v>
      </c>
      <c r="D2404" s="2">
        <v>1.42724361705</v>
      </c>
      <c r="E2404" s="2">
        <v>1.39825307762</v>
      </c>
      <c r="F2404" s="2">
        <v>1.4409072588</v>
      </c>
      <c r="G2404" s="2">
        <v>1.3922621316799999</v>
      </c>
      <c r="H2404" s="2">
        <v>1.41874793943</v>
      </c>
      <c r="I2404" s="2">
        <v>1.4283728146100001</v>
      </c>
      <c r="J2404" s="2">
        <v>1.52919229624</v>
      </c>
      <c r="K2404" s="2">
        <v>1.45656219449</v>
      </c>
      <c r="L2404" s="4">
        <v>1.4418734509290001</v>
      </c>
      <c r="M2404" s="1">
        <f t="shared" si="37"/>
        <v>3.9553391595718954E-2</v>
      </c>
    </row>
    <row r="2405" spans="1:13" x14ac:dyDescent="0.3">
      <c r="A2405" s="2" t="s">
        <v>9148</v>
      </c>
      <c r="B2405" s="2">
        <v>1.47753500222</v>
      </c>
      <c r="C2405" s="2">
        <v>1.411636855</v>
      </c>
      <c r="D2405" s="2">
        <v>1.3870054170599999</v>
      </c>
      <c r="E2405" s="2">
        <v>1.4308245856299999</v>
      </c>
      <c r="F2405" s="2">
        <v>1.53492955057</v>
      </c>
      <c r="G2405" s="2">
        <v>1.39180418158</v>
      </c>
      <c r="H2405" s="2">
        <v>1.44790214419</v>
      </c>
      <c r="I2405" s="2">
        <v>1.45396981811</v>
      </c>
      <c r="J2405" s="2">
        <v>1.44655941729</v>
      </c>
      <c r="K2405" s="2">
        <v>1.4364658079899999</v>
      </c>
      <c r="L2405" s="4">
        <v>1.4418632779640002</v>
      </c>
      <c r="M2405" s="1">
        <f t="shared" si="37"/>
        <v>4.310041639635237E-2</v>
      </c>
    </row>
    <row r="2406" spans="1:13" x14ac:dyDescent="0.3">
      <c r="A2406" s="2" t="s">
        <v>14060</v>
      </c>
      <c r="B2406" s="2">
        <v>1.4731082491700001</v>
      </c>
      <c r="C2406" s="2">
        <v>1.4446109439999999</v>
      </c>
      <c r="D2406" s="2">
        <v>1.4130884848800001</v>
      </c>
      <c r="E2406" s="2">
        <v>1.49265930352</v>
      </c>
      <c r="F2406" s="2">
        <v>1.3184550081299999</v>
      </c>
      <c r="G2406" s="2">
        <v>1.4164137615200001</v>
      </c>
      <c r="H2406" s="2">
        <v>1.4784340111500001</v>
      </c>
      <c r="I2406" s="2">
        <v>1.4483644481</v>
      </c>
      <c r="J2406" s="2">
        <v>1.54682538458</v>
      </c>
      <c r="K2406" s="2">
        <v>1.38637212994</v>
      </c>
      <c r="L2406" s="4">
        <v>1.4418331724989999</v>
      </c>
      <c r="M2406" s="1">
        <f t="shared" si="37"/>
        <v>6.3021414159593739E-2</v>
      </c>
    </row>
    <row r="2407" spans="1:13" x14ac:dyDescent="0.3">
      <c r="A2407" s="2" t="s">
        <v>13581</v>
      </c>
      <c r="B2407" s="2">
        <v>1.4727637734300001</v>
      </c>
      <c r="C2407" s="2">
        <v>1.4826770819999999</v>
      </c>
      <c r="D2407" s="2">
        <v>1.37561841333</v>
      </c>
      <c r="E2407" s="2">
        <v>1.4238755672400001</v>
      </c>
      <c r="F2407" s="2">
        <v>1.5093075225000001</v>
      </c>
      <c r="G2407" s="2">
        <v>1.3763656575000001</v>
      </c>
      <c r="H2407" s="2">
        <v>1.5264609710099999</v>
      </c>
      <c r="I2407" s="2">
        <v>1.4410421437000001</v>
      </c>
      <c r="J2407" s="2">
        <v>1.43674203016</v>
      </c>
      <c r="K2407" s="2">
        <v>1.3727844177799999</v>
      </c>
      <c r="L2407" s="4">
        <v>1.4417637578650002</v>
      </c>
      <c r="M2407" s="1">
        <f t="shared" si="37"/>
        <v>5.5903361502937302E-2</v>
      </c>
    </row>
    <row r="2408" spans="1:13" x14ac:dyDescent="0.3">
      <c r="A2408" s="2" t="s">
        <v>15537</v>
      </c>
      <c r="B2408" s="2">
        <v>1.45900863794</v>
      </c>
      <c r="C2408" s="2">
        <v>1.4500975410000001</v>
      </c>
      <c r="D2408" s="2">
        <v>1.4197482182400001</v>
      </c>
      <c r="E2408" s="2">
        <v>1.44926588856</v>
      </c>
      <c r="F2408" s="2">
        <v>1.4151756841600001</v>
      </c>
      <c r="G2408" s="2">
        <v>1.3915786319800001</v>
      </c>
      <c r="H2408" s="2">
        <v>1.48144454726</v>
      </c>
      <c r="I2408" s="2">
        <v>1.4276860919300001</v>
      </c>
      <c r="J2408" s="2">
        <v>1.4574971101900001</v>
      </c>
      <c r="K2408" s="2">
        <v>1.46605328954</v>
      </c>
      <c r="L2408" s="4">
        <v>1.4417555640800002</v>
      </c>
      <c r="M2408" s="1">
        <f t="shared" si="37"/>
        <v>2.7373022164376516E-2</v>
      </c>
    </row>
    <row r="2409" spans="1:13" x14ac:dyDescent="0.3">
      <c r="A2409" s="2" t="s">
        <v>10797</v>
      </c>
      <c r="B2409" s="2">
        <v>1.48426744779</v>
      </c>
      <c r="C2409" s="2">
        <v>1.4563872309999999</v>
      </c>
      <c r="D2409" s="2">
        <v>1.3666100676199999</v>
      </c>
      <c r="E2409" s="2">
        <v>1.43253208363</v>
      </c>
      <c r="F2409" s="2">
        <v>1.3837479684</v>
      </c>
      <c r="G2409" s="2">
        <v>1.40228182023</v>
      </c>
      <c r="H2409" s="2">
        <v>1.45861437782</v>
      </c>
      <c r="I2409" s="2">
        <v>1.4491606967199999</v>
      </c>
      <c r="J2409" s="2">
        <v>1.5170716873900001</v>
      </c>
      <c r="K2409" s="2">
        <v>1.4668302046699999</v>
      </c>
      <c r="L2409" s="4">
        <v>1.441750358527</v>
      </c>
      <c r="M2409" s="1">
        <f t="shared" si="37"/>
        <v>4.6328096974723613E-2</v>
      </c>
    </row>
    <row r="2410" spans="1:13" x14ac:dyDescent="0.3">
      <c r="A2410" s="2" t="s">
        <v>14934</v>
      </c>
      <c r="B2410" s="2">
        <v>1.47569306846</v>
      </c>
      <c r="C2410" s="2">
        <v>1.4267398769999999</v>
      </c>
      <c r="D2410" s="2">
        <v>1.4098257218200001</v>
      </c>
      <c r="E2410" s="2">
        <v>1.47709805549</v>
      </c>
      <c r="F2410" s="2">
        <v>1.4067370541499999</v>
      </c>
      <c r="G2410" s="2">
        <v>1.39998638139</v>
      </c>
      <c r="H2410" s="2">
        <v>1.54155768889</v>
      </c>
      <c r="I2410" s="2">
        <v>1.3912432188899999</v>
      </c>
      <c r="J2410" s="2">
        <v>1.5128450821799999</v>
      </c>
      <c r="K2410" s="2">
        <v>1.37475230366</v>
      </c>
      <c r="L2410" s="4">
        <v>1.4416478451930002</v>
      </c>
      <c r="M2410" s="1">
        <f t="shared" si="37"/>
        <v>5.6442491714377777E-2</v>
      </c>
    </row>
    <row r="2411" spans="1:13" x14ac:dyDescent="0.3">
      <c r="A2411" s="2" t="s">
        <v>9410</v>
      </c>
      <c r="B2411" s="2">
        <v>1.3456651450299999</v>
      </c>
      <c r="C2411" s="2">
        <v>1.435261669</v>
      </c>
      <c r="D2411" s="2">
        <v>1.3880027289300001</v>
      </c>
      <c r="E2411" s="2">
        <v>1.3803544934600001</v>
      </c>
      <c r="F2411" s="2">
        <v>1.4777173750299999</v>
      </c>
      <c r="G2411" s="2">
        <v>1.46722178544</v>
      </c>
      <c r="H2411" s="2">
        <v>1.52411238699</v>
      </c>
      <c r="I2411" s="2">
        <v>1.49315304093</v>
      </c>
      <c r="J2411" s="2">
        <v>1.41767982502</v>
      </c>
      <c r="K2411" s="2">
        <v>1.4869556585799999</v>
      </c>
      <c r="L2411" s="4">
        <v>1.441612410841</v>
      </c>
      <c r="M2411" s="1">
        <f t="shared" si="37"/>
        <v>5.7661473827457559E-2</v>
      </c>
    </row>
    <row r="2412" spans="1:13" x14ac:dyDescent="0.3">
      <c r="A2412" s="2" t="s">
        <v>13787</v>
      </c>
      <c r="B2412" s="2">
        <v>1.4261086062999999</v>
      </c>
      <c r="C2412" s="2">
        <v>1.413409581</v>
      </c>
      <c r="D2412" s="2">
        <v>1.4604709202499999</v>
      </c>
      <c r="E2412" s="2">
        <v>1.3828066002099999</v>
      </c>
      <c r="F2412" s="2">
        <v>1.35907122099</v>
      </c>
      <c r="G2412" s="2">
        <v>1.50063739202</v>
      </c>
      <c r="H2412" s="2">
        <v>1.5111792530099999</v>
      </c>
      <c r="I2412" s="2">
        <v>1.5051395325700001</v>
      </c>
      <c r="J2412" s="2">
        <v>1.3571511808100001</v>
      </c>
      <c r="K2412" s="2">
        <v>1.4989728947900001</v>
      </c>
      <c r="L2412" s="4">
        <v>1.441494718195</v>
      </c>
      <c r="M2412" s="1">
        <f t="shared" si="37"/>
        <v>6.1865047966203499E-2</v>
      </c>
    </row>
    <row r="2413" spans="1:13" x14ac:dyDescent="0.3">
      <c r="A2413" s="2" t="s">
        <v>10005</v>
      </c>
      <c r="B2413" s="2">
        <v>1.4136573112299999</v>
      </c>
      <c r="C2413" s="2">
        <v>1.395120138</v>
      </c>
      <c r="D2413" s="2">
        <v>1.3980394412899999</v>
      </c>
      <c r="E2413" s="2">
        <v>1.39782039929</v>
      </c>
      <c r="F2413" s="2">
        <v>1.4747535085600001</v>
      </c>
      <c r="G2413" s="2">
        <v>1.43818787601</v>
      </c>
      <c r="H2413" s="2">
        <v>1.4560027446399999</v>
      </c>
      <c r="I2413" s="2">
        <v>1.4429960401899999</v>
      </c>
      <c r="J2413" s="2">
        <v>1.5194629100599999</v>
      </c>
      <c r="K2413" s="2">
        <v>1.47838979521</v>
      </c>
      <c r="L2413" s="4">
        <v>1.4414430164479999</v>
      </c>
      <c r="M2413" s="1">
        <f t="shared" si="37"/>
        <v>4.1488161896937124E-2</v>
      </c>
    </row>
    <row r="2414" spans="1:13" x14ac:dyDescent="0.3">
      <c r="A2414" s="2" t="s">
        <v>13904</v>
      </c>
      <c r="B2414" s="2">
        <v>1.5037408223099999</v>
      </c>
      <c r="C2414" s="2">
        <v>1.470753779</v>
      </c>
      <c r="D2414" s="2">
        <v>1.4483728124899999</v>
      </c>
      <c r="E2414" s="2">
        <v>1.3008585259900001</v>
      </c>
      <c r="F2414" s="2">
        <v>1.47217650023</v>
      </c>
      <c r="G2414" s="2">
        <v>1.4261534814700001</v>
      </c>
      <c r="H2414" s="2">
        <v>1.54850058556</v>
      </c>
      <c r="I2414" s="2">
        <v>1.4233273450299999</v>
      </c>
      <c r="J2414" s="2">
        <v>1.4092952212600001</v>
      </c>
      <c r="K2414" s="2">
        <v>1.4111225833200001</v>
      </c>
      <c r="L2414" s="4">
        <v>1.4414301656659998</v>
      </c>
      <c r="M2414" s="1">
        <f t="shared" si="37"/>
        <v>6.6225862484655937E-2</v>
      </c>
    </row>
    <row r="2415" spans="1:13" x14ac:dyDescent="0.3">
      <c r="A2415" s="2" t="s">
        <v>91</v>
      </c>
      <c r="B2415" s="2">
        <v>1.3894526682999999</v>
      </c>
      <c r="C2415" s="2">
        <v>1.4499895</v>
      </c>
      <c r="D2415" s="2">
        <v>1.4078149231899999</v>
      </c>
      <c r="E2415" s="2">
        <v>1.41750789819</v>
      </c>
      <c r="F2415" s="2">
        <v>1.4252318772599999</v>
      </c>
      <c r="G2415" s="2">
        <v>1.45756929645</v>
      </c>
      <c r="H2415" s="2">
        <v>1.5335583533299999</v>
      </c>
      <c r="I2415" s="2">
        <v>1.5258383792900001</v>
      </c>
      <c r="J2415" s="2">
        <v>1.3248162917899999</v>
      </c>
      <c r="K2415" s="2">
        <v>1.4824390619900001</v>
      </c>
      <c r="L2415" s="4">
        <v>1.4414218249790001</v>
      </c>
      <c r="M2415" s="1">
        <f t="shared" si="37"/>
        <v>6.315141582488866E-2</v>
      </c>
    </row>
    <row r="2416" spans="1:13" x14ac:dyDescent="0.3">
      <c r="A2416" s="2" t="s">
        <v>6119</v>
      </c>
      <c r="B2416" s="2">
        <v>1.47500527718</v>
      </c>
      <c r="C2416" s="2">
        <v>1.4220433669999999</v>
      </c>
      <c r="D2416" s="2">
        <v>1.4232037481599999</v>
      </c>
      <c r="E2416" s="2">
        <v>1.3873464579499999</v>
      </c>
      <c r="F2416" s="2">
        <v>1.41478293104</v>
      </c>
      <c r="G2416" s="2">
        <v>1.43423949019</v>
      </c>
      <c r="H2416" s="2">
        <v>1.4601101271900001</v>
      </c>
      <c r="I2416" s="2">
        <v>1.4425745246799999</v>
      </c>
      <c r="J2416" s="2">
        <v>1.52404087189</v>
      </c>
      <c r="K2416" s="2">
        <v>1.4306963214099999</v>
      </c>
      <c r="L2416" s="4">
        <v>1.4414043116689998</v>
      </c>
      <c r="M2416" s="1">
        <f t="shared" si="37"/>
        <v>3.7730263080715601E-2</v>
      </c>
    </row>
    <row r="2417" spans="1:13" x14ac:dyDescent="0.3">
      <c r="A2417" s="2" t="s">
        <v>1044</v>
      </c>
      <c r="B2417" s="2">
        <v>1.42065056381</v>
      </c>
      <c r="C2417" s="2">
        <v>1.4364875050000001</v>
      </c>
      <c r="D2417" s="2">
        <v>1.4673492917199999</v>
      </c>
      <c r="E2417" s="2">
        <v>1.4600557380999999</v>
      </c>
      <c r="F2417" s="2">
        <v>1.3806389328799999</v>
      </c>
      <c r="G2417" s="2">
        <v>1.4637281524200001</v>
      </c>
      <c r="H2417" s="2">
        <v>1.4705382682000001</v>
      </c>
      <c r="I2417" s="2">
        <v>1.48032801739</v>
      </c>
      <c r="J2417" s="2">
        <v>1.4124671175600001</v>
      </c>
      <c r="K2417" s="2">
        <v>1.42145189036</v>
      </c>
      <c r="L2417" s="4">
        <v>1.4413695477440001</v>
      </c>
      <c r="M2417" s="1">
        <f t="shared" si="37"/>
        <v>3.2086664562839984E-2</v>
      </c>
    </row>
    <row r="2418" spans="1:13" x14ac:dyDescent="0.3">
      <c r="A2418" s="2" t="s">
        <v>2530</v>
      </c>
      <c r="B2418" s="2">
        <v>1.47066061324</v>
      </c>
      <c r="C2418" s="2">
        <v>1.4147520069999999</v>
      </c>
      <c r="D2418" s="2">
        <v>1.41264997316</v>
      </c>
      <c r="E2418" s="2">
        <v>1.3833744372200001</v>
      </c>
      <c r="F2418" s="2">
        <v>1.4329943548499999</v>
      </c>
      <c r="G2418" s="2">
        <v>1.4250177711400001</v>
      </c>
      <c r="H2418" s="2">
        <v>1.4609045783600001</v>
      </c>
      <c r="I2418" s="2">
        <v>1.4492211323899999</v>
      </c>
      <c r="J2418" s="2">
        <v>1.4967573035199999</v>
      </c>
      <c r="K2418" s="2">
        <v>1.4661543672899999</v>
      </c>
      <c r="L2418" s="4">
        <v>1.441248653817</v>
      </c>
      <c r="M2418" s="1">
        <f t="shared" si="37"/>
        <v>3.3693785571559866E-2</v>
      </c>
    </row>
    <row r="2419" spans="1:13" x14ac:dyDescent="0.3">
      <c r="A2419" s="2" t="s">
        <v>3459</v>
      </c>
      <c r="B2419" s="2">
        <v>1.4336391071700001</v>
      </c>
      <c r="C2419" s="2">
        <v>1.3970005720000001</v>
      </c>
      <c r="D2419" s="2">
        <v>1.44713661758</v>
      </c>
      <c r="E2419" s="2">
        <v>1.3828723952399999</v>
      </c>
      <c r="F2419" s="2">
        <v>1.36476896646</v>
      </c>
      <c r="G2419" s="2">
        <v>1.47539977135</v>
      </c>
      <c r="H2419" s="2">
        <v>1.5522962760000001</v>
      </c>
      <c r="I2419" s="2">
        <v>1.50337673501</v>
      </c>
      <c r="J2419" s="2">
        <v>1.38521101883</v>
      </c>
      <c r="K2419" s="2">
        <v>1.47071551027</v>
      </c>
      <c r="L2419" s="4">
        <v>1.4412416969910002</v>
      </c>
      <c r="M2419" s="1">
        <f t="shared" si="37"/>
        <v>6.0252874140541327E-2</v>
      </c>
    </row>
    <row r="2420" spans="1:13" x14ac:dyDescent="0.3">
      <c r="A2420" s="2" t="s">
        <v>12694</v>
      </c>
      <c r="B2420" s="2">
        <v>1.45838529142</v>
      </c>
      <c r="C2420" s="2">
        <v>1.467377852</v>
      </c>
      <c r="D2420" s="2">
        <v>1.3820548526900001</v>
      </c>
      <c r="E2420" s="2">
        <v>1.53004598099</v>
      </c>
      <c r="F2420" s="2">
        <v>1.48794755407</v>
      </c>
      <c r="G2420" s="2">
        <v>1.36836738991</v>
      </c>
      <c r="H2420" s="2">
        <v>1.5175917786299999</v>
      </c>
      <c r="I2420" s="2">
        <v>1.42306877785</v>
      </c>
      <c r="J2420" s="2">
        <v>1.44827549415</v>
      </c>
      <c r="K2420" s="2">
        <v>1.32908294847</v>
      </c>
      <c r="L2420" s="4">
        <v>1.4412197920179999</v>
      </c>
      <c r="M2420" s="1">
        <f t="shared" si="37"/>
        <v>6.5529493675143449E-2</v>
      </c>
    </row>
    <row r="2421" spans="1:13" x14ac:dyDescent="0.3">
      <c r="A2421" s="2" t="s">
        <v>5132</v>
      </c>
      <c r="B2421" s="2">
        <v>1.4459005058000001</v>
      </c>
      <c r="C2421" s="2">
        <v>1.4087987280000001</v>
      </c>
      <c r="D2421" s="2">
        <v>1.4381809534100001</v>
      </c>
      <c r="E2421" s="2">
        <v>1.3960179375699999</v>
      </c>
      <c r="F2421" s="2">
        <v>1.35448757464</v>
      </c>
      <c r="G2421" s="2">
        <v>1.4686091585300001</v>
      </c>
      <c r="H2421" s="2">
        <v>1.47713161543</v>
      </c>
      <c r="I2421" s="2">
        <v>1.50996744969</v>
      </c>
      <c r="J2421" s="2">
        <v>1.4179908477900001</v>
      </c>
      <c r="K2421" s="2">
        <v>1.49497594554</v>
      </c>
      <c r="L2421" s="4">
        <v>1.4412060716400001</v>
      </c>
      <c r="M2421" s="1">
        <f t="shared" si="37"/>
        <v>4.8124072393400233E-2</v>
      </c>
    </row>
    <row r="2422" spans="1:13" x14ac:dyDescent="0.3">
      <c r="A2422" s="2" t="s">
        <v>4453</v>
      </c>
      <c r="B2422" s="2">
        <v>1.49616373064</v>
      </c>
      <c r="C2422" s="2">
        <v>1.403902274</v>
      </c>
      <c r="D2422" s="2">
        <v>1.39401639064</v>
      </c>
      <c r="E2422" s="2">
        <v>1.4990863619200001</v>
      </c>
      <c r="F2422" s="2">
        <v>1.5062310430700001</v>
      </c>
      <c r="G2422" s="2">
        <v>1.3989961821400001</v>
      </c>
      <c r="H2422" s="2">
        <v>1.4002977210000001</v>
      </c>
      <c r="I2422" s="2">
        <v>1.42003139609</v>
      </c>
      <c r="J2422" s="2">
        <v>1.5213040477099999</v>
      </c>
      <c r="K2422" s="2">
        <v>1.37170653003</v>
      </c>
      <c r="L2422" s="4">
        <v>1.4411735677239998</v>
      </c>
      <c r="M2422" s="1">
        <f t="shared" si="37"/>
        <v>5.7122242023554204E-2</v>
      </c>
    </row>
    <row r="2423" spans="1:13" x14ac:dyDescent="0.3">
      <c r="A2423" s="2" t="s">
        <v>13568</v>
      </c>
      <c r="B2423" s="2">
        <v>1.39133986348</v>
      </c>
      <c r="C2423" s="2">
        <v>1.4225794780000001</v>
      </c>
      <c r="D2423" s="2">
        <v>1.4055165160500001</v>
      </c>
      <c r="E2423" s="2">
        <v>1.47698268165</v>
      </c>
      <c r="F2423" s="2">
        <v>1.3589173028899999</v>
      </c>
      <c r="G2423" s="2">
        <v>1.39280368114</v>
      </c>
      <c r="H2423" s="2">
        <v>1.50903560222</v>
      </c>
      <c r="I2423" s="2">
        <v>1.5050653466099999</v>
      </c>
      <c r="J2423" s="2">
        <v>1.5456663099200001</v>
      </c>
      <c r="K2423" s="2">
        <v>1.40356501189</v>
      </c>
      <c r="L2423" s="4">
        <v>1.4411471793849997</v>
      </c>
      <c r="M2423" s="1">
        <f t="shared" si="37"/>
        <v>6.2812896829878492E-2</v>
      </c>
    </row>
    <row r="2424" spans="1:13" x14ac:dyDescent="0.3">
      <c r="A2424" s="2" t="s">
        <v>11625</v>
      </c>
      <c r="B2424" s="2">
        <v>1.48514981541</v>
      </c>
      <c r="C2424" s="2">
        <v>1.39428551</v>
      </c>
      <c r="D2424" s="2">
        <v>1.42031136133</v>
      </c>
      <c r="E2424" s="2">
        <v>1.2587727526800001</v>
      </c>
      <c r="F2424" s="2">
        <v>1.4880995885699999</v>
      </c>
      <c r="G2424" s="2">
        <v>1.36771351562</v>
      </c>
      <c r="H2424" s="2">
        <v>1.54495777442</v>
      </c>
      <c r="I2424" s="2">
        <v>1.5298602484299999</v>
      </c>
      <c r="J2424" s="2">
        <v>1.43189700258</v>
      </c>
      <c r="K2424" s="2">
        <v>1.4903759541099999</v>
      </c>
      <c r="L2424" s="4">
        <v>1.441142352315</v>
      </c>
      <c r="M2424" s="1">
        <f t="shared" si="37"/>
        <v>8.6010030827591427E-2</v>
      </c>
    </row>
    <row r="2425" spans="1:13" x14ac:dyDescent="0.3">
      <c r="A2425" s="2" t="s">
        <v>8661</v>
      </c>
      <c r="B2425" s="2">
        <v>1.43378514688</v>
      </c>
      <c r="C2425" s="2">
        <v>1.449298204</v>
      </c>
      <c r="D2425" s="2">
        <v>1.4053190172300001</v>
      </c>
      <c r="E2425" s="2">
        <v>1.4269336206100001</v>
      </c>
      <c r="F2425" s="2">
        <v>1.5738729649900001</v>
      </c>
      <c r="G2425" s="2">
        <v>1.42579432245</v>
      </c>
      <c r="H2425" s="2">
        <v>1.4101539133000001</v>
      </c>
      <c r="I2425" s="2">
        <v>1.4295956791</v>
      </c>
      <c r="J2425" s="2">
        <v>1.4085379930299999</v>
      </c>
      <c r="K2425" s="2">
        <v>1.4475399149399999</v>
      </c>
      <c r="L2425" s="4">
        <v>1.4410830776530001</v>
      </c>
      <c r="M2425" s="1">
        <f t="shared" si="37"/>
        <v>4.9053678393737615E-2</v>
      </c>
    </row>
    <row r="2426" spans="1:13" x14ac:dyDescent="0.3">
      <c r="A2426" s="2" t="s">
        <v>20101</v>
      </c>
      <c r="B2426" s="2">
        <v>1.4070116126300001</v>
      </c>
      <c r="C2426" s="2">
        <v>1.392931481</v>
      </c>
      <c r="D2426" s="2">
        <v>1.3380936028299999</v>
      </c>
      <c r="E2426" s="2">
        <v>1.3762403609</v>
      </c>
      <c r="F2426" s="2">
        <v>1.5767804403500001</v>
      </c>
      <c r="G2426" s="2">
        <v>1.4060594282100001</v>
      </c>
      <c r="H2426" s="2">
        <v>1.5812575953200001</v>
      </c>
      <c r="I2426" s="2">
        <v>1.44349077374</v>
      </c>
      <c r="J2426" s="2">
        <v>1.49815022939</v>
      </c>
      <c r="K2426" s="2">
        <v>1.39049534324</v>
      </c>
      <c r="L2426" s="4">
        <v>1.441051086761</v>
      </c>
      <c r="M2426" s="1">
        <f t="shared" si="37"/>
        <v>8.3932341761661408E-2</v>
      </c>
    </row>
    <row r="2427" spans="1:13" x14ac:dyDescent="0.3">
      <c r="A2427" s="2" t="s">
        <v>7188</v>
      </c>
      <c r="B2427" s="2">
        <v>1.4238772094000001</v>
      </c>
      <c r="C2427" s="2">
        <v>1.4801582929999999</v>
      </c>
      <c r="D2427" s="2">
        <v>1.3751499681699999</v>
      </c>
      <c r="E2427" s="2">
        <v>1.40732964634</v>
      </c>
      <c r="F2427" s="2">
        <v>1.5242009349200001</v>
      </c>
      <c r="G2427" s="2">
        <v>1.4082150449499999</v>
      </c>
      <c r="H2427" s="2">
        <v>1.4996441834500001</v>
      </c>
      <c r="I2427" s="2">
        <v>1.4442253952199999</v>
      </c>
      <c r="J2427" s="2">
        <v>1.40525769535</v>
      </c>
      <c r="K2427" s="2">
        <v>1.4419053614399999</v>
      </c>
      <c r="L2427" s="4">
        <v>1.4409963732239999</v>
      </c>
      <c r="M2427" s="1">
        <f t="shared" si="37"/>
        <v>4.716590746354507E-2</v>
      </c>
    </row>
    <row r="2428" spans="1:13" x14ac:dyDescent="0.3">
      <c r="A2428" s="2" t="s">
        <v>15579</v>
      </c>
      <c r="B2428" s="2">
        <v>1.43737849868</v>
      </c>
      <c r="C2428" s="2">
        <v>1.428249012</v>
      </c>
      <c r="D2428" s="2">
        <v>1.3529573969499999</v>
      </c>
      <c r="E2428" s="2">
        <v>1.5059405245199999</v>
      </c>
      <c r="F2428" s="2">
        <v>1.6368124961599999</v>
      </c>
      <c r="G2428" s="2">
        <v>1.3983701769500001</v>
      </c>
      <c r="H2428" s="2">
        <v>1.38879870029</v>
      </c>
      <c r="I2428" s="2">
        <v>1.4627099134699999</v>
      </c>
      <c r="J2428" s="2">
        <v>1.412224792</v>
      </c>
      <c r="K2428" s="2">
        <v>1.3863095101</v>
      </c>
      <c r="L2428" s="4">
        <v>1.4409751021120001</v>
      </c>
      <c r="M2428" s="1">
        <f t="shared" si="37"/>
        <v>8.1185427144291056E-2</v>
      </c>
    </row>
    <row r="2429" spans="1:13" x14ac:dyDescent="0.3">
      <c r="A2429" s="2" t="s">
        <v>13845</v>
      </c>
      <c r="B2429" s="2">
        <v>1.39219955923</v>
      </c>
      <c r="C2429" s="2">
        <v>1.4457433079999999</v>
      </c>
      <c r="D2429" s="2">
        <v>1.3608573166</v>
      </c>
      <c r="E2429" s="2">
        <v>1.42048265511</v>
      </c>
      <c r="F2429" s="2">
        <v>1.65344395507</v>
      </c>
      <c r="G2429" s="2">
        <v>1.3927843873300001</v>
      </c>
      <c r="H2429" s="2">
        <v>1.4629393121000001</v>
      </c>
      <c r="I2429" s="2">
        <v>1.43389976153</v>
      </c>
      <c r="J2429" s="2">
        <v>1.44339943938</v>
      </c>
      <c r="K2429" s="2">
        <v>1.4035658071499999</v>
      </c>
      <c r="L2429" s="4">
        <v>1.44093155015</v>
      </c>
      <c r="M2429" s="1">
        <f t="shared" si="37"/>
        <v>8.0721571216226071E-2</v>
      </c>
    </row>
    <row r="2430" spans="1:13" x14ac:dyDescent="0.3">
      <c r="A2430" s="2" t="s">
        <v>16099</v>
      </c>
      <c r="B2430" s="2">
        <v>1.4684408660299999</v>
      </c>
      <c r="C2430" s="2">
        <v>1.4627596549999999</v>
      </c>
      <c r="D2430" s="2">
        <v>1.42577402792</v>
      </c>
      <c r="E2430" s="2">
        <v>1.3470445637399999</v>
      </c>
      <c r="F2430" s="2">
        <v>1.4674145114299999</v>
      </c>
      <c r="G2430" s="2">
        <v>1.4073106389500001</v>
      </c>
      <c r="H2430" s="2">
        <v>1.4898697489399999</v>
      </c>
      <c r="I2430" s="2">
        <v>1.47119347564</v>
      </c>
      <c r="J2430" s="2">
        <v>1.45820053165</v>
      </c>
      <c r="K2430" s="2">
        <v>1.4106888129999999</v>
      </c>
      <c r="L2430" s="4">
        <v>1.4408696832300001</v>
      </c>
      <c r="M2430" s="1">
        <f t="shared" si="37"/>
        <v>4.2989652836847768E-2</v>
      </c>
    </row>
    <row r="2431" spans="1:13" x14ac:dyDescent="0.3">
      <c r="A2431" s="2" t="s">
        <v>9885</v>
      </c>
      <c r="B2431" s="2">
        <v>1.4298004795599999</v>
      </c>
      <c r="C2431" s="2">
        <v>1.413297494</v>
      </c>
      <c r="D2431" s="2">
        <v>1.4230599176000001</v>
      </c>
      <c r="E2431" s="2">
        <v>1.49754582823</v>
      </c>
      <c r="F2431" s="2">
        <v>1.4095942701199999</v>
      </c>
      <c r="G2431" s="2">
        <v>1.41748546862</v>
      </c>
      <c r="H2431" s="2">
        <v>1.4382364779300001</v>
      </c>
      <c r="I2431" s="2">
        <v>1.44467512106</v>
      </c>
      <c r="J2431" s="2">
        <v>1.4919033135199999</v>
      </c>
      <c r="K2431" s="2">
        <v>1.4421128257</v>
      </c>
      <c r="L2431" s="4">
        <v>1.4407711196339998</v>
      </c>
      <c r="M2431" s="1">
        <f t="shared" si="37"/>
        <v>3.084800338215609E-2</v>
      </c>
    </row>
    <row r="2432" spans="1:13" x14ac:dyDescent="0.3">
      <c r="A2432" s="2" t="s">
        <v>16078</v>
      </c>
      <c r="B2432" s="2">
        <v>1.49538495745</v>
      </c>
      <c r="C2432" s="2">
        <v>1.4095763029999999</v>
      </c>
      <c r="D2432" s="2">
        <v>1.4212743481900001</v>
      </c>
      <c r="E2432" s="2">
        <v>1.5048189295200001</v>
      </c>
      <c r="F2432" s="2">
        <v>1.4950212921299999</v>
      </c>
      <c r="G2432" s="2">
        <v>1.4169991709800001</v>
      </c>
      <c r="H2432" s="2">
        <v>1.39068431318</v>
      </c>
      <c r="I2432" s="2">
        <v>1.3735500700100001</v>
      </c>
      <c r="J2432" s="2">
        <v>1.47888077036</v>
      </c>
      <c r="K2432" s="2">
        <v>1.4205923622400001</v>
      </c>
      <c r="L2432" s="4">
        <v>1.4406782517059999</v>
      </c>
      <c r="M2432" s="1">
        <f t="shared" si="37"/>
        <v>4.8112160451299166E-2</v>
      </c>
    </row>
    <row r="2433" spans="1:13" x14ac:dyDescent="0.3">
      <c r="A2433" s="2" t="s">
        <v>7276</v>
      </c>
      <c r="B2433" s="2">
        <v>1.3982552318599999</v>
      </c>
      <c r="C2433" s="2">
        <v>1.4702581459999999</v>
      </c>
      <c r="D2433" s="2">
        <v>1.4341811279600001</v>
      </c>
      <c r="E2433" s="2">
        <v>1.4558322935800001</v>
      </c>
      <c r="F2433" s="2">
        <v>1.41490594409</v>
      </c>
      <c r="G2433" s="2">
        <v>1.4339887690099999</v>
      </c>
      <c r="H2433" s="2">
        <v>1.4366696774600001</v>
      </c>
      <c r="I2433" s="2">
        <v>1.4879081078700001</v>
      </c>
      <c r="J2433" s="2">
        <v>1.4228380561</v>
      </c>
      <c r="K2433" s="2">
        <v>1.4511788294600001</v>
      </c>
      <c r="L2433" s="4">
        <v>1.440601618339</v>
      </c>
      <c r="M2433" s="1">
        <f t="shared" si="37"/>
        <v>2.6521909907844789E-2</v>
      </c>
    </row>
    <row r="2434" spans="1:13" x14ac:dyDescent="0.3">
      <c r="A2434" s="2" t="s">
        <v>7897</v>
      </c>
      <c r="B2434" s="2">
        <v>1.48789956819</v>
      </c>
      <c r="C2434" s="2">
        <v>1.369790055</v>
      </c>
      <c r="D2434" s="2">
        <v>1.4216546348800001</v>
      </c>
      <c r="E2434" s="2">
        <v>1.38294887094</v>
      </c>
      <c r="F2434" s="2">
        <v>1.4736933920199999</v>
      </c>
      <c r="G2434" s="2">
        <v>1.4273995311200001</v>
      </c>
      <c r="H2434" s="2">
        <v>1.4972603937</v>
      </c>
      <c r="I2434" s="2">
        <v>1.45753038661</v>
      </c>
      <c r="J2434" s="2">
        <v>1.5126896758299999</v>
      </c>
      <c r="K2434" s="2">
        <v>1.3749417901500001</v>
      </c>
      <c r="L2434" s="4">
        <v>1.4405808298439999</v>
      </c>
      <c r="M2434" s="1">
        <f t="shared" si="37"/>
        <v>5.2923696004890934E-2</v>
      </c>
    </row>
    <row r="2435" spans="1:13" x14ac:dyDescent="0.3">
      <c r="A2435" s="2" t="s">
        <v>13686</v>
      </c>
      <c r="B2435" s="2">
        <v>1.48657026128</v>
      </c>
      <c r="C2435" s="2">
        <v>1.3724778820000001</v>
      </c>
      <c r="D2435" s="2">
        <v>1.36703012868</v>
      </c>
      <c r="E2435" s="2">
        <v>1.4610891774699999</v>
      </c>
      <c r="F2435" s="2">
        <v>1.4076000695199999</v>
      </c>
      <c r="G2435" s="2">
        <v>1.4297394158800001</v>
      </c>
      <c r="H2435" s="2">
        <v>1.46818599456</v>
      </c>
      <c r="I2435" s="2">
        <v>1.46555361292</v>
      </c>
      <c r="J2435" s="2">
        <v>1.5100331836500001</v>
      </c>
      <c r="K2435" s="2">
        <v>1.43728004151</v>
      </c>
      <c r="L2435" s="4">
        <v>1.440555976747</v>
      </c>
      <c r="M2435" s="1">
        <f t="shared" ref="M2435:M2498" si="38">STDEV(B2435:K2435)</f>
        <v>4.7150830758341401E-2</v>
      </c>
    </row>
    <row r="2436" spans="1:13" x14ac:dyDescent="0.3">
      <c r="A2436" s="2" t="s">
        <v>13740</v>
      </c>
      <c r="B2436" s="2">
        <v>1.4642487341699999</v>
      </c>
      <c r="C2436" s="2">
        <v>1.410998019</v>
      </c>
      <c r="D2436" s="2">
        <v>1.43193160043</v>
      </c>
      <c r="E2436" s="2">
        <v>1.46907090843</v>
      </c>
      <c r="F2436" s="2">
        <v>1.4507942171199999</v>
      </c>
      <c r="G2436" s="2">
        <v>1.38919188976</v>
      </c>
      <c r="H2436" s="2">
        <v>1.4975922583000001</v>
      </c>
      <c r="I2436" s="2">
        <v>1.3886447068500001</v>
      </c>
      <c r="J2436" s="2">
        <v>1.51148280249</v>
      </c>
      <c r="K2436" s="2">
        <v>1.3914374161600001</v>
      </c>
      <c r="L2436" s="4">
        <v>1.4405392552710001</v>
      </c>
      <c r="M2436" s="1">
        <f t="shared" si="38"/>
        <v>4.5285212177826287E-2</v>
      </c>
    </row>
    <row r="2437" spans="1:13" x14ac:dyDescent="0.3">
      <c r="A2437" s="2" t="s">
        <v>4213</v>
      </c>
      <c r="B2437" s="2">
        <v>1.46101799263</v>
      </c>
      <c r="C2437" s="2">
        <v>1.3997748649999999</v>
      </c>
      <c r="D2437" s="2">
        <v>1.38673851259</v>
      </c>
      <c r="E2437" s="2">
        <v>1.4305907171800001</v>
      </c>
      <c r="F2437" s="2">
        <v>1.4375784353000001</v>
      </c>
      <c r="G2437" s="2">
        <v>1.4032806682500001</v>
      </c>
      <c r="H2437" s="2">
        <v>1.52579762676</v>
      </c>
      <c r="I2437" s="2">
        <v>1.4485970964899999</v>
      </c>
      <c r="J2437" s="2">
        <v>1.45229103241</v>
      </c>
      <c r="K2437" s="2">
        <v>1.45969005124</v>
      </c>
      <c r="L2437" s="4">
        <v>1.4405356997849998</v>
      </c>
      <c r="M2437" s="1">
        <f t="shared" si="38"/>
        <v>3.9875294666533355E-2</v>
      </c>
    </row>
    <row r="2438" spans="1:13" x14ac:dyDescent="0.3">
      <c r="A2438" s="2" t="s">
        <v>19396</v>
      </c>
      <c r="B2438" s="2">
        <v>1.4537483249700001</v>
      </c>
      <c r="C2438" s="2">
        <v>1.4325567560000001</v>
      </c>
      <c r="D2438" s="2">
        <v>1.4105274648799999</v>
      </c>
      <c r="E2438" s="2">
        <v>1.39484920112</v>
      </c>
      <c r="F2438" s="2">
        <v>1.40184030318</v>
      </c>
      <c r="G2438" s="2">
        <v>1.44504369731</v>
      </c>
      <c r="H2438" s="2">
        <v>1.4562398882100001</v>
      </c>
      <c r="I2438" s="2">
        <v>1.48465327604</v>
      </c>
      <c r="J2438" s="2">
        <v>1.4515977471099999</v>
      </c>
      <c r="K2438" s="2">
        <v>1.4737608364899999</v>
      </c>
      <c r="L2438" s="4">
        <v>1.4404817495309998</v>
      </c>
      <c r="M2438" s="1">
        <f t="shared" si="38"/>
        <v>3.0116209465592333E-2</v>
      </c>
    </row>
    <row r="2439" spans="1:13" x14ac:dyDescent="0.3">
      <c r="A2439" s="2" t="s">
        <v>3510</v>
      </c>
      <c r="B2439" s="2">
        <v>1.4652382883699999</v>
      </c>
      <c r="C2439" s="2">
        <v>1.427386657</v>
      </c>
      <c r="D2439" s="2">
        <v>1.4557758190400001</v>
      </c>
      <c r="E2439" s="2">
        <v>1.4497086485999999</v>
      </c>
      <c r="F2439" s="2">
        <v>1.3743939593600001</v>
      </c>
      <c r="G2439" s="2">
        <v>1.4628333149199999</v>
      </c>
      <c r="H2439" s="2">
        <v>1.4846452664300001</v>
      </c>
      <c r="I2439" s="2">
        <v>1.4631834368000001</v>
      </c>
      <c r="J2439" s="2">
        <v>1.3943480968699999</v>
      </c>
      <c r="K2439" s="2">
        <v>1.4254569322699999</v>
      </c>
      <c r="L2439" s="4">
        <v>1.4402970419659999</v>
      </c>
      <c r="M2439" s="1">
        <f t="shared" si="38"/>
        <v>3.4625137111252244E-2</v>
      </c>
    </row>
    <row r="2440" spans="1:13" x14ac:dyDescent="0.3">
      <c r="A2440" s="2" t="s">
        <v>14975</v>
      </c>
      <c r="B2440" s="2">
        <v>1.3559118240600001</v>
      </c>
      <c r="C2440" s="2">
        <v>1.456969169</v>
      </c>
      <c r="D2440" s="2">
        <v>1.40858589701</v>
      </c>
      <c r="E2440" s="2">
        <v>1.33294023832</v>
      </c>
      <c r="F2440" s="2">
        <v>1.6260134881899999</v>
      </c>
      <c r="G2440" s="2">
        <v>1.41944279614</v>
      </c>
      <c r="H2440" s="2">
        <v>1.5288130181699999</v>
      </c>
      <c r="I2440" s="2">
        <v>1.4418369586299999</v>
      </c>
      <c r="J2440" s="2">
        <v>1.3583716082599999</v>
      </c>
      <c r="K2440" s="2">
        <v>1.47379544291</v>
      </c>
      <c r="L2440" s="4">
        <v>1.4402680440690001</v>
      </c>
      <c r="M2440" s="1">
        <f t="shared" si="38"/>
        <v>8.8522918139284562E-2</v>
      </c>
    </row>
    <row r="2441" spans="1:13" x14ac:dyDescent="0.3">
      <c r="A2441" s="2" t="s">
        <v>20092</v>
      </c>
      <c r="B2441" s="2">
        <v>1.58954293704</v>
      </c>
      <c r="C2441" s="2">
        <v>1.3739773159999999</v>
      </c>
      <c r="D2441" s="2">
        <v>1.3610709350400001</v>
      </c>
      <c r="E2441" s="2">
        <v>1.5118983993399999</v>
      </c>
      <c r="F2441" s="2">
        <v>1.5045929443099999</v>
      </c>
      <c r="G2441" s="2">
        <v>1.35183251319</v>
      </c>
      <c r="H2441" s="2">
        <v>1.47938072511</v>
      </c>
      <c r="I2441" s="2">
        <v>1.4315660970399999</v>
      </c>
      <c r="J2441" s="2">
        <v>1.41775560511</v>
      </c>
      <c r="K2441" s="2">
        <v>1.38093908378</v>
      </c>
      <c r="L2441" s="4">
        <v>1.4402556555959998</v>
      </c>
      <c r="M2441" s="1">
        <f t="shared" si="38"/>
        <v>7.8649249264985274E-2</v>
      </c>
    </row>
    <row r="2442" spans="1:13" x14ac:dyDescent="0.3">
      <c r="A2442" s="2" t="s">
        <v>4676</v>
      </c>
      <c r="B2442" s="2">
        <v>1.4240921768000001</v>
      </c>
      <c r="C2442" s="2">
        <v>1.4877478639999999</v>
      </c>
      <c r="D2442" s="2">
        <v>1.4721968243300001</v>
      </c>
      <c r="E2442" s="2">
        <v>1.36676785308</v>
      </c>
      <c r="F2442" s="2">
        <v>1.4198800953599999</v>
      </c>
      <c r="G2442" s="2">
        <v>1.3990185953800001</v>
      </c>
      <c r="H2442" s="2">
        <v>1.43333194829</v>
      </c>
      <c r="I2442" s="2">
        <v>1.4273593817100001</v>
      </c>
      <c r="J2442" s="2">
        <v>1.4914901951299999</v>
      </c>
      <c r="K2442" s="2">
        <v>1.48019813788</v>
      </c>
      <c r="L2442" s="4">
        <v>1.4402083071959999</v>
      </c>
      <c r="M2442" s="1">
        <f t="shared" si="38"/>
        <v>4.1483237566987026E-2</v>
      </c>
    </row>
    <row r="2443" spans="1:13" x14ac:dyDescent="0.3">
      <c r="A2443" s="2" t="s">
        <v>11112</v>
      </c>
      <c r="B2443" s="2">
        <v>1.4389597081200001</v>
      </c>
      <c r="C2443" s="2">
        <v>1.4587399539999999</v>
      </c>
      <c r="D2443" s="2">
        <v>1.46878252781</v>
      </c>
      <c r="E2443" s="2">
        <v>1.3809992061900001</v>
      </c>
      <c r="F2443" s="2">
        <v>1.37719630172</v>
      </c>
      <c r="G2443" s="2">
        <v>1.4746586505299999</v>
      </c>
      <c r="H2443" s="2">
        <v>1.42548536614</v>
      </c>
      <c r="I2443" s="2">
        <v>1.47717379033</v>
      </c>
      <c r="J2443" s="2">
        <v>1.3601992469599999</v>
      </c>
      <c r="K2443" s="2">
        <v>1.5397681266200001</v>
      </c>
      <c r="L2443" s="4">
        <v>1.440196287842</v>
      </c>
      <c r="M2443" s="1">
        <f t="shared" si="38"/>
        <v>5.5499090587246086E-2</v>
      </c>
    </row>
    <row r="2444" spans="1:13" x14ac:dyDescent="0.3">
      <c r="A2444" s="2" t="s">
        <v>173</v>
      </c>
      <c r="B2444" s="2">
        <v>1.3601040148700001</v>
      </c>
      <c r="C2444" s="2">
        <v>1.418054342</v>
      </c>
      <c r="D2444" s="2">
        <v>1.38344952394</v>
      </c>
      <c r="E2444" s="2">
        <v>1.4576368599</v>
      </c>
      <c r="F2444" s="2">
        <v>1.55581707805</v>
      </c>
      <c r="G2444" s="2">
        <v>1.41521359998</v>
      </c>
      <c r="H2444" s="2">
        <v>1.45008832157</v>
      </c>
      <c r="I2444" s="2">
        <v>1.4820184916700001</v>
      </c>
      <c r="J2444" s="2">
        <v>1.46762593221</v>
      </c>
      <c r="K2444" s="2">
        <v>1.4112383740600001</v>
      </c>
      <c r="L2444" s="4">
        <v>1.4401246538249999</v>
      </c>
      <c r="M2444" s="1">
        <f t="shared" si="38"/>
        <v>5.5637270136749725E-2</v>
      </c>
    </row>
    <row r="2445" spans="1:13" x14ac:dyDescent="0.3">
      <c r="A2445" s="2" t="s">
        <v>207</v>
      </c>
      <c r="B2445" s="2">
        <v>1.3916065093400001</v>
      </c>
      <c r="C2445" s="2">
        <v>1.485703252</v>
      </c>
      <c r="D2445" s="2">
        <v>1.4135379153600001</v>
      </c>
      <c r="E2445" s="2">
        <v>1.3335462945200001</v>
      </c>
      <c r="F2445" s="2">
        <v>1.5738584875099999</v>
      </c>
      <c r="G2445" s="2">
        <v>1.42743095844</v>
      </c>
      <c r="H2445" s="2">
        <v>1.5209886915199999</v>
      </c>
      <c r="I2445" s="2">
        <v>1.43279059812</v>
      </c>
      <c r="J2445" s="2">
        <v>1.34744931734</v>
      </c>
      <c r="K2445" s="2">
        <v>1.47405508142</v>
      </c>
      <c r="L2445" s="4">
        <v>1.4400967105569999</v>
      </c>
      <c r="M2445" s="1">
        <f t="shared" si="38"/>
        <v>7.5185587811745669E-2</v>
      </c>
    </row>
    <row r="2446" spans="1:13" x14ac:dyDescent="0.3">
      <c r="A2446" s="2" t="s">
        <v>17793</v>
      </c>
      <c r="B2446" s="2">
        <v>1.47666399516</v>
      </c>
      <c r="C2446" s="2">
        <v>1.456899382</v>
      </c>
      <c r="D2446" s="2">
        <v>1.41331022138</v>
      </c>
      <c r="E2446" s="2">
        <v>1.40947056862</v>
      </c>
      <c r="F2446" s="2">
        <v>1.4510344179000001</v>
      </c>
      <c r="G2446" s="2">
        <v>1.4248820666899999</v>
      </c>
      <c r="H2446" s="2">
        <v>1.4319255798399999</v>
      </c>
      <c r="I2446" s="2">
        <v>1.44665800256</v>
      </c>
      <c r="J2446" s="2">
        <v>1.42504662779</v>
      </c>
      <c r="K2446" s="2">
        <v>1.46504872533</v>
      </c>
      <c r="L2446" s="4">
        <v>1.4400939587269999</v>
      </c>
      <c r="M2446" s="1">
        <f t="shared" si="38"/>
        <v>2.2570918752275983E-2</v>
      </c>
    </row>
    <row r="2447" spans="1:13" x14ac:dyDescent="0.3">
      <c r="A2447" s="2" t="s">
        <v>2202</v>
      </c>
      <c r="B2447" s="2">
        <v>1.4996359935800001</v>
      </c>
      <c r="C2447" s="2">
        <v>1.438748664</v>
      </c>
      <c r="D2447" s="2">
        <v>1.3919841026899999</v>
      </c>
      <c r="E2447" s="2">
        <v>1.4314288266899999</v>
      </c>
      <c r="F2447" s="2">
        <v>1.4913255862100001</v>
      </c>
      <c r="G2447" s="2">
        <v>1.3933210836500001</v>
      </c>
      <c r="H2447" s="2">
        <v>1.3912024998700001</v>
      </c>
      <c r="I2447" s="2">
        <v>1.39379371321</v>
      </c>
      <c r="J2447" s="2">
        <v>1.51963725082</v>
      </c>
      <c r="K2447" s="2">
        <v>1.44883495033</v>
      </c>
      <c r="L2447" s="4">
        <v>1.4399912671049999</v>
      </c>
      <c r="M2447" s="1">
        <f t="shared" si="38"/>
        <v>4.9087914636889954E-2</v>
      </c>
    </row>
    <row r="2448" spans="1:13" x14ac:dyDescent="0.3">
      <c r="A2448" s="2" t="s">
        <v>17558</v>
      </c>
      <c r="B2448" s="2">
        <v>1.47511666193</v>
      </c>
      <c r="C2448" s="2">
        <v>1.386260314</v>
      </c>
      <c r="D2448" s="2">
        <v>1.4193435087099999</v>
      </c>
      <c r="E2448" s="2">
        <v>1.38037447498</v>
      </c>
      <c r="F2448" s="2">
        <v>1.38515344749</v>
      </c>
      <c r="G2448" s="2">
        <v>1.43147723213</v>
      </c>
      <c r="H2448" s="2">
        <v>1.52259212128</v>
      </c>
      <c r="I2448" s="2">
        <v>1.47020794893</v>
      </c>
      <c r="J2448" s="2">
        <v>1.5081650315999999</v>
      </c>
      <c r="K2448" s="2">
        <v>1.42116794596</v>
      </c>
      <c r="L2448" s="4">
        <v>1.4399858687009999</v>
      </c>
      <c r="M2448" s="1">
        <f t="shared" si="38"/>
        <v>5.1552458750236105E-2</v>
      </c>
    </row>
    <row r="2449" spans="1:13" x14ac:dyDescent="0.3">
      <c r="A2449" s="2" t="s">
        <v>16397</v>
      </c>
      <c r="B2449" s="2">
        <v>1.3022927930699999</v>
      </c>
      <c r="C2449" s="2">
        <v>1.4509756540000001</v>
      </c>
      <c r="D2449" s="2">
        <v>1.3947333852999999</v>
      </c>
      <c r="E2449" s="2">
        <v>1.46426370971</v>
      </c>
      <c r="F2449" s="2">
        <v>1.6323894459599999</v>
      </c>
      <c r="G2449" s="2">
        <v>1.43869858752</v>
      </c>
      <c r="H2449" s="2">
        <v>1.33973696618</v>
      </c>
      <c r="I2449" s="2">
        <v>1.37951106496</v>
      </c>
      <c r="J2449" s="2">
        <v>1.54282745968</v>
      </c>
      <c r="K2449" s="2">
        <v>1.4543495311800001</v>
      </c>
      <c r="L2449" s="4">
        <v>1.439977859756</v>
      </c>
      <c r="M2449" s="1">
        <f t="shared" si="38"/>
        <v>9.6164156089820013E-2</v>
      </c>
    </row>
    <row r="2450" spans="1:13" x14ac:dyDescent="0.3">
      <c r="A2450" s="2" t="s">
        <v>5764</v>
      </c>
      <c r="B2450" s="2">
        <v>1.4386224184600001</v>
      </c>
      <c r="C2450" s="2">
        <v>1.4730401689999999</v>
      </c>
      <c r="D2450" s="2">
        <v>1.4376107433700001</v>
      </c>
      <c r="E2450" s="2">
        <v>1.38178388369</v>
      </c>
      <c r="F2450" s="2">
        <v>1.4580401510500001</v>
      </c>
      <c r="G2450" s="2">
        <v>1.40508386642</v>
      </c>
      <c r="H2450" s="2">
        <v>1.44018841811</v>
      </c>
      <c r="I2450" s="2">
        <v>1.4007119208400001</v>
      </c>
      <c r="J2450" s="2">
        <v>1.4718324325500001</v>
      </c>
      <c r="K2450" s="2">
        <v>1.4917556595599999</v>
      </c>
      <c r="L2450" s="4">
        <v>1.4398669663050001</v>
      </c>
      <c r="M2450" s="1">
        <f t="shared" si="38"/>
        <v>3.5384118255325947E-2</v>
      </c>
    </row>
    <row r="2451" spans="1:13" x14ac:dyDescent="0.3">
      <c r="A2451" s="2" t="s">
        <v>18102</v>
      </c>
      <c r="B2451" s="2">
        <v>1.4545517802200001</v>
      </c>
      <c r="C2451" s="2">
        <v>1.456212461</v>
      </c>
      <c r="D2451" s="2">
        <v>1.42766524141</v>
      </c>
      <c r="E2451" s="2">
        <v>1.3912406880699999</v>
      </c>
      <c r="F2451" s="2">
        <v>1.37468847865</v>
      </c>
      <c r="G2451" s="2">
        <v>1.4192162957900001</v>
      </c>
      <c r="H2451" s="2">
        <v>1.49345247218</v>
      </c>
      <c r="I2451" s="2">
        <v>1.53701037281</v>
      </c>
      <c r="J2451" s="2">
        <v>1.3584519981400001</v>
      </c>
      <c r="K2451" s="2">
        <v>1.48535730836</v>
      </c>
      <c r="L2451" s="4">
        <v>1.4397847096629997</v>
      </c>
      <c r="M2451" s="1">
        <f t="shared" si="38"/>
        <v>5.6447468100849787E-2</v>
      </c>
    </row>
    <row r="2452" spans="1:13" x14ac:dyDescent="0.3">
      <c r="A2452" s="2" t="s">
        <v>9026</v>
      </c>
      <c r="B2452" s="2">
        <v>1.5092456787699999</v>
      </c>
      <c r="C2452" s="2">
        <v>1.456210413</v>
      </c>
      <c r="D2452" s="2">
        <v>1.40424544103</v>
      </c>
      <c r="E2452" s="2">
        <v>1.39830784281</v>
      </c>
      <c r="F2452" s="2">
        <v>1.5122272588400001</v>
      </c>
      <c r="G2452" s="2">
        <v>1.3897635422900001</v>
      </c>
      <c r="H2452" s="2">
        <v>1.40896983528</v>
      </c>
      <c r="I2452" s="2">
        <v>1.3885282786199999</v>
      </c>
      <c r="J2452" s="2">
        <v>1.48397871341</v>
      </c>
      <c r="K2452" s="2">
        <v>1.44606257234</v>
      </c>
      <c r="L2452" s="4">
        <v>1.4397539576390002</v>
      </c>
      <c r="M2452" s="1">
        <f t="shared" si="38"/>
        <v>4.8759421256643905E-2</v>
      </c>
    </row>
    <row r="2453" spans="1:13" x14ac:dyDescent="0.3">
      <c r="A2453" s="2" t="s">
        <v>18611</v>
      </c>
      <c r="B2453" s="2">
        <v>1.4604724170900001</v>
      </c>
      <c r="C2453" s="2">
        <v>1.429207787</v>
      </c>
      <c r="D2453" s="2">
        <v>1.45013277038</v>
      </c>
      <c r="E2453" s="2">
        <v>1.4985268778</v>
      </c>
      <c r="F2453" s="2">
        <v>1.40873559795</v>
      </c>
      <c r="G2453" s="2">
        <v>1.4115497555500001</v>
      </c>
      <c r="H2453" s="2">
        <v>1.43245763795</v>
      </c>
      <c r="I2453" s="2">
        <v>1.3903559080400001</v>
      </c>
      <c r="J2453" s="2">
        <v>1.4542405861400001</v>
      </c>
      <c r="K2453" s="2">
        <v>1.4608900927399999</v>
      </c>
      <c r="L2453" s="4">
        <v>1.4396569430639998</v>
      </c>
      <c r="M2453" s="1">
        <f t="shared" si="38"/>
        <v>3.1640297631435534E-2</v>
      </c>
    </row>
    <row r="2454" spans="1:13" x14ac:dyDescent="0.3">
      <c r="A2454" s="2" t="s">
        <v>18265</v>
      </c>
      <c r="B2454" s="2">
        <v>1.48058084822</v>
      </c>
      <c r="C2454" s="2">
        <v>1.4435757010000001</v>
      </c>
      <c r="D2454" s="2">
        <v>1.4416632595500001</v>
      </c>
      <c r="E2454" s="2">
        <v>1.5023272412599999</v>
      </c>
      <c r="F2454" s="2">
        <v>1.39986412311</v>
      </c>
      <c r="G2454" s="2">
        <v>1.38451744868</v>
      </c>
      <c r="H2454" s="2">
        <v>1.4958119999599999</v>
      </c>
      <c r="I2454" s="2">
        <v>1.3796334436</v>
      </c>
      <c r="J2454" s="2">
        <v>1.51400738461</v>
      </c>
      <c r="K2454" s="2">
        <v>1.3536681203900001</v>
      </c>
      <c r="L2454" s="4">
        <v>1.4395649570380002</v>
      </c>
      <c r="M2454" s="1">
        <f t="shared" si="38"/>
        <v>5.7661597745586268E-2</v>
      </c>
    </row>
    <row r="2455" spans="1:13" x14ac:dyDescent="0.3">
      <c r="A2455" s="2" t="s">
        <v>4705</v>
      </c>
      <c r="B2455" s="2">
        <v>1.5125897583200001</v>
      </c>
      <c r="C2455" s="2">
        <v>1.3972979910000001</v>
      </c>
      <c r="D2455" s="2">
        <v>1.4175469461200001</v>
      </c>
      <c r="E2455" s="2">
        <v>1.46941873165</v>
      </c>
      <c r="F2455" s="2">
        <v>1.48483854624</v>
      </c>
      <c r="G2455" s="2">
        <v>1.4132051826900001</v>
      </c>
      <c r="H2455" s="2">
        <v>1.43437103191</v>
      </c>
      <c r="I2455" s="2">
        <v>1.38467230929</v>
      </c>
      <c r="J2455" s="2">
        <v>1.50487401811</v>
      </c>
      <c r="K2455" s="2">
        <v>1.37625666061</v>
      </c>
      <c r="L2455" s="4">
        <v>1.439507117594</v>
      </c>
      <c r="M2455" s="1">
        <f t="shared" si="38"/>
        <v>5.0058914515622312E-2</v>
      </c>
    </row>
    <row r="2456" spans="1:13" x14ac:dyDescent="0.3">
      <c r="A2456" s="2" t="s">
        <v>4088</v>
      </c>
      <c r="B2456" s="2">
        <v>1.57831306307</v>
      </c>
      <c r="C2456" s="2">
        <v>1.4159054879999999</v>
      </c>
      <c r="D2456" s="2">
        <v>1.40061291805</v>
      </c>
      <c r="E2456" s="2">
        <v>1.4269378591999999</v>
      </c>
      <c r="F2456" s="2">
        <v>1.5163553564700001</v>
      </c>
      <c r="G2456" s="2">
        <v>1.3221102124899999</v>
      </c>
      <c r="H2456" s="2">
        <v>1.5550727848000001</v>
      </c>
      <c r="I2456" s="2">
        <v>1.4814270415099999</v>
      </c>
      <c r="J2456" s="2">
        <v>1.3594542483900001</v>
      </c>
      <c r="K2456" s="2">
        <v>1.3367303502300001</v>
      </c>
      <c r="L2456" s="4">
        <v>1.4392919322209998</v>
      </c>
      <c r="M2456" s="1">
        <f t="shared" si="38"/>
        <v>9.0225842422773761E-2</v>
      </c>
    </row>
    <row r="2457" spans="1:13" x14ac:dyDescent="0.3">
      <c r="A2457" s="2" t="s">
        <v>7704</v>
      </c>
      <c r="B2457" s="2">
        <v>1.43579997144</v>
      </c>
      <c r="C2457" s="2">
        <v>1.416426996</v>
      </c>
      <c r="D2457" s="2">
        <v>1.4227771756700001</v>
      </c>
      <c r="E2457" s="2">
        <v>1.4007090153799999</v>
      </c>
      <c r="F2457" s="2">
        <v>1.4796996653100001</v>
      </c>
      <c r="G2457" s="2">
        <v>1.43747394427</v>
      </c>
      <c r="H2457" s="2">
        <v>1.4473479705500001</v>
      </c>
      <c r="I2457" s="2">
        <v>1.44515927754</v>
      </c>
      <c r="J2457" s="2">
        <v>1.4646803965799999</v>
      </c>
      <c r="K2457" s="2">
        <v>1.4425045493999999</v>
      </c>
      <c r="L2457" s="4">
        <v>1.4392578962140001</v>
      </c>
      <c r="M2457" s="1">
        <f t="shared" si="38"/>
        <v>2.2819768890071843E-2</v>
      </c>
    </row>
    <row r="2458" spans="1:13" x14ac:dyDescent="0.3">
      <c r="A2458" s="2" t="s">
        <v>12432</v>
      </c>
      <c r="B2458" s="2">
        <v>1.4966316446900001</v>
      </c>
      <c r="C2458" s="2">
        <v>1.3595505800000001</v>
      </c>
      <c r="D2458" s="2">
        <v>1.40541112159</v>
      </c>
      <c r="E2458" s="2">
        <v>1.4529172902900001</v>
      </c>
      <c r="F2458" s="2">
        <v>1.4636342090900001</v>
      </c>
      <c r="G2458" s="2">
        <v>1.4338639521400001</v>
      </c>
      <c r="H2458" s="2">
        <v>1.4492962950499999</v>
      </c>
      <c r="I2458" s="2">
        <v>1.43486015317</v>
      </c>
      <c r="J2458" s="2">
        <v>1.5131827573500001</v>
      </c>
      <c r="K2458" s="2">
        <v>1.38297371941</v>
      </c>
      <c r="L2458" s="4">
        <v>1.4392321722780002</v>
      </c>
      <c r="M2458" s="1">
        <f t="shared" si="38"/>
        <v>4.755509362091153E-2</v>
      </c>
    </row>
    <row r="2459" spans="1:13" x14ac:dyDescent="0.3">
      <c r="A2459" s="2" t="s">
        <v>17428</v>
      </c>
      <c r="B2459" s="2">
        <v>1.44293305114</v>
      </c>
      <c r="C2459" s="2">
        <v>1.4363006570000001</v>
      </c>
      <c r="D2459" s="2">
        <v>1.42430499247</v>
      </c>
      <c r="E2459" s="2">
        <v>1.3972514711899999</v>
      </c>
      <c r="F2459" s="2">
        <v>1.5799527422599999</v>
      </c>
      <c r="G2459" s="2">
        <v>1.4251609562800001</v>
      </c>
      <c r="H2459" s="2">
        <v>1.40425959636</v>
      </c>
      <c r="I2459" s="2">
        <v>1.43530700918</v>
      </c>
      <c r="J2459" s="2">
        <v>1.3887851232599999</v>
      </c>
      <c r="K2459" s="2">
        <v>1.4576267540300001</v>
      </c>
      <c r="L2459" s="4">
        <v>1.4391882353169998</v>
      </c>
      <c r="M2459" s="1">
        <f t="shared" si="38"/>
        <v>5.3882075191347578E-2</v>
      </c>
    </row>
    <row r="2460" spans="1:13" x14ac:dyDescent="0.3">
      <c r="A2460" s="2" t="s">
        <v>13264</v>
      </c>
      <c r="B2460" s="2">
        <v>1.48563468596</v>
      </c>
      <c r="C2460" s="2">
        <v>1.4932731290000001</v>
      </c>
      <c r="D2460" s="2">
        <v>1.3784536120199999</v>
      </c>
      <c r="E2460" s="2">
        <v>1.2447347638999999</v>
      </c>
      <c r="F2460" s="2">
        <v>1.4150999936299999</v>
      </c>
      <c r="G2460" s="2">
        <v>1.4148135848500001</v>
      </c>
      <c r="H2460" s="2">
        <v>1.5499370219399999</v>
      </c>
      <c r="I2460" s="2">
        <v>1.4838061040899999</v>
      </c>
      <c r="J2460" s="2">
        <v>1.45318778085</v>
      </c>
      <c r="K2460" s="2">
        <v>1.4729112428</v>
      </c>
      <c r="L2460" s="4">
        <v>1.439185191904</v>
      </c>
      <c r="M2460" s="1">
        <f t="shared" si="38"/>
        <v>8.3896059274862503E-2</v>
      </c>
    </row>
    <row r="2461" spans="1:13" x14ac:dyDescent="0.3">
      <c r="A2461" s="2" t="s">
        <v>11574</v>
      </c>
      <c r="B2461" s="2">
        <v>1.4936142162099999</v>
      </c>
      <c r="C2461" s="2">
        <v>1.370358113</v>
      </c>
      <c r="D2461" s="2">
        <v>1.3923948493</v>
      </c>
      <c r="E2461" s="2">
        <v>1.4353715762000001</v>
      </c>
      <c r="F2461" s="2">
        <v>1.4805029998899999</v>
      </c>
      <c r="G2461" s="2">
        <v>1.4254469704199999</v>
      </c>
      <c r="H2461" s="2">
        <v>1.46080396303</v>
      </c>
      <c r="I2461" s="2">
        <v>1.4408465928800001</v>
      </c>
      <c r="J2461" s="2">
        <v>1.47177639191</v>
      </c>
      <c r="K2461" s="2">
        <v>1.41913602748</v>
      </c>
      <c r="L2461" s="4">
        <v>1.4390251700319998</v>
      </c>
      <c r="M2461" s="1">
        <f t="shared" si="38"/>
        <v>3.9063333261580034E-2</v>
      </c>
    </row>
    <row r="2462" spans="1:13" x14ac:dyDescent="0.3">
      <c r="A2462" s="2" t="s">
        <v>2968</v>
      </c>
      <c r="B2462" s="2">
        <v>1.42287026168</v>
      </c>
      <c r="C2462" s="2">
        <v>1.4864086320000001</v>
      </c>
      <c r="D2462" s="2">
        <v>1.3800603550899999</v>
      </c>
      <c r="E2462" s="2">
        <v>1.26149198034</v>
      </c>
      <c r="F2462" s="2">
        <v>1.3487146560600001</v>
      </c>
      <c r="G2462" s="2">
        <v>1.4744843804600001</v>
      </c>
      <c r="H2462" s="2">
        <v>1.6710600760800001</v>
      </c>
      <c r="I2462" s="2">
        <v>1.46691487209</v>
      </c>
      <c r="J2462" s="2">
        <v>1.40270301558</v>
      </c>
      <c r="K2462" s="2">
        <v>1.4754038864600001</v>
      </c>
      <c r="L2462" s="4">
        <v>1.4390112115840001</v>
      </c>
      <c r="M2462" s="1">
        <f t="shared" si="38"/>
        <v>0.10758724727378122</v>
      </c>
    </row>
    <row r="2463" spans="1:13" x14ac:dyDescent="0.3">
      <c r="A2463" s="2" t="s">
        <v>3273</v>
      </c>
      <c r="B2463" s="2">
        <v>1.49184523739</v>
      </c>
      <c r="C2463" s="2">
        <v>1.3607778559999999</v>
      </c>
      <c r="D2463" s="2">
        <v>1.4009845184</v>
      </c>
      <c r="E2463" s="2">
        <v>1.52630911404</v>
      </c>
      <c r="F2463" s="2">
        <v>1.45679150197</v>
      </c>
      <c r="G2463" s="2">
        <v>1.4166548511199999</v>
      </c>
      <c r="H2463" s="2">
        <v>1.42166331566</v>
      </c>
      <c r="I2463" s="2">
        <v>1.42841104655</v>
      </c>
      <c r="J2463" s="2">
        <v>1.4946566032699999</v>
      </c>
      <c r="K2463" s="2">
        <v>1.3918301415200001</v>
      </c>
      <c r="L2463" s="4">
        <v>1.438992418592</v>
      </c>
      <c r="M2463" s="1">
        <f t="shared" si="38"/>
        <v>5.2207453069653589E-2</v>
      </c>
    </row>
    <row r="2464" spans="1:13" x14ac:dyDescent="0.3">
      <c r="A2464" s="2" t="s">
        <v>3143</v>
      </c>
      <c r="B2464" s="2">
        <v>1.4583394871399999</v>
      </c>
      <c r="C2464" s="2">
        <v>1.430678211</v>
      </c>
      <c r="D2464" s="2">
        <v>1.3957006996100001</v>
      </c>
      <c r="E2464" s="2">
        <v>1.43596135076</v>
      </c>
      <c r="F2464" s="2">
        <v>1.4890629285799999</v>
      </c>
      <c r="G2464" s="2">
        <v>1.3810424108899999</v>
      </c>
      <c r="H2464" s="2">
        <v>1.47141821639</v>
      </c>
      <c r="I2464" s="2">
        <v>1.4798382484199999</v>
      </c>
      <c r="J2464" s="2">
        <v>1.4025530645399999</v>
      </c>
      <c r="K2464" s="2">
        <v>1.44497811383</v>
      </c>
      <c r="L2464" s="4">
        <v>1.4389572731159999</v>
      </c>
      <c r="M2464" s="1">
        <f t="shared" si="38"/>
        <v>3.6931636052098392E-2</v>
      </c>
    </row>
    <row r="2465" spans="1:13" x14ac:dyDescent="0.3">
      <c r="A2465" s="2" t="s">
        <v>18884</v>
      </c>
      <c r="B2465" s="2">
        <v>1.47366091032</v>
      </c>
      <c r="C2465" s="2">
        <v>1.4671258659999999</v>
      </c>
      <c r="D2465" s="2">
        <v>1.43945906334</v>
      </c>
      <c r="E2465" s="2">
        <v>1.3701149399599999</v>
      </c>
      <c r="F2465" s="2">
        <v>1.3871757871999999</v>
      </c>
      <c r="G2465" s="2">
        <v>1.4305360421</v>
      </c>
      <c r="H2465" s="2">
        <v>1.4822251555299999</v>
      </c>
      <c r="I2465" s="2">
        <v>1.5167244719599999</v>
      </c>
      <c r="J2465" s="2">
        <v>1.3247699999</v>
      </c>
      <c r="K2465" s="2">
        <v>1.4970578264500001</v>
      </c>
      <c r="L2465" s="4">
        <v>1.4388850062759999</v>
      </c>
      <c r="M2465" s="1">
        <f t="shared" si="38"/>
        <v>6.1304134721376836E-2</v>
      </c>
    </row>
    <row r="2466" spans="1:13" x14ac:dyDescent="0.3">
      <c r="A2466" s="2" t="s">
        <v>10824</v>
      </c>
      <c r="B2466" s="2">
        <v>1.4252585394499999</v>
      </c>
      <c r="C2466" s="2">
        <v>1.387167544</v>
      </c>
      <c r="D2466" s="2">
        <v>1.39040840627</v>
      </c>
      <c r="E2466" s="2">
        <v>1.4448344554600001</v>
      </c>
      <c r="F2466" s="2">
        <v>1.37244959222</v>
      </c>
      <c r="G2466" s="2">
        <v>1.4509096019500001</v>
      </c>
      <c r="H2466" s="2">
        <v>1.510171173</v>
      </c>
      <c r="I2466" s="2">
        <v>1.4853908607799999</v>
      </c>
      <c r="J2466" s="2">
        <v>1.4547605029299999</v>
      </c>
      <c r="K2466" s="2">
        <v>1.4674468710899999</v>
      </c>
      <c r="L2466" s="4">
        <v>1.4388797547149998</v>
      </c>
      <c r="M2466" s="1">
        <f t="shared" si="38"/>
        <v>4.4865640958191573E-2</v>
      </c>
    </row>
    <row r="2467" spans="1:13" x14ac:dyDescent="0.3">
      <c r="A2467" s="2" t="s">
        <v>16867</v>
      </c>
      <c r="B2467" s="2">
        <v>1.4297961510199999</v>
      </c>
      <c r="C2467" s="2">
        <v>1.3305601499999999</v>
      </c>
      <c r="D2467" s="2">
        <v>1.38891205238</v>
      </c>
      <c r="E2467" s="2">
        <v>1.4241846845099999</v>
      </c>
      <c r="F2467" s="2">
        <v>1.3970333343600001</v>
      </c>
      <c r="G2467" s="2">
        <v>1.4658545808300001</v>
      </c>
      <c r="H2467" s="2">
        <v>1.5255434805300001</v>
      </c>
      <c r="I2467" s="2">
        <v>1.48580813147</v>
      </c>
      <c r="J2467" s="2">
        <v>1.51864221462</v>
      </c>
      <c r="K2467" s="2">
        <v>1.4211449158</v>
      </c>
      <c r="L2467" s="4">
        <v>1.438747969552</v>
      </c>
      <c r="M2467" s="1">
        <f t="shared" si="38"/>
        <v>6.0915610015710504E-2</v>
      </c>
    </row>
    <row r="2468" spans="1:13" x14ac:dyDescent="0.3">
      <c r="A2468" s="2" t="s">
        <v>15149</v>
      </c>
      <c r="B2468" s="2">
        <v>1.4149548738</v>
      </c>
      <c r="C2468" s="2">
        <v>1.4700716629999999</v>
      </c>
      <c r="D2468" s="2">
        <v>1.46473305778</v>
      </c>
      <c r="E2468" s="2">
        <v>1.3934619608600001</v>
      </c>
      <c r="F2468" s="2">
        <v>1.3713260282899999</v>
      </c>
      <c r="G2468" s="2">
        <v>1.4161239918299999</v>
      </c>
      <c r="H2468" s="2">
        <v>1.48300346394</v>
      </c>
      <c r="I2468" s="2">
        <v>1.44455930381</v>
      </c>
      <c r="J2468" s="2">
        <v>1.48435207432</v>
      </c>
      <c r="K2468" s="2">
        <v>1.4444950967000001</v>
      </c>
      <c r="L2468" s="4">
        <v>1.438708151433</v>
      </c>
      <c r="M2468" s="1">
        <f t="shared" si="38"/>
        <v>3.8637867836221092E-2</v>
      </c>
    </row>
    <row r="2469" spans="1:13" x14ac:dyDescent="0.3">
      <c r="A2469" s="2" t="s">
        <v>3171</v>
      </c>
      <c r="B2469" s="2">
        <v>1.4195034900500001</v>
      </c>
      <c r="C2469" s="2">
        <v>1.40717577</v>
      </c>
      <c r="D2469" s="2">
        <v>1.3968619473399999</v>
      </c>
      <c r="E2469" s="2">
        <v>1.2914437699100001</v>
      </c>
      <c r="F2469" s="2">
        <v>1.53541999238</v>
      </c>
      <c r="G2469" s="2">
        <v>1.41053318527</v>
      </c>
      <c r="H2469" s="2">
        <v>1.54047240933</v>
      </c>
      <c r="I2469" s="2">
        <v>1.4297442271</v>
      </c>
      <c r="J2469" s="2">
        <v>1.4437657876100001</v>
      </c>
      <c r="K2469" s="2">
        <v>1.51211974125</v>
      </c>
      <c r="L2469" s="4">
        <v>1.4387040320240001</v>
      </c>
      <c r="M2469" s="1">
        <f t="shared" si="38"/>
        <v>7.5128910706789342E-2</v>
      </c>
    </row>
    <row r="2470" spans="1:13" x14ac:dyDescent="0.3">
      <c r="A2470" s="2" t="s">
        <v>8802</v>
      </c>
      <c r="B2470" s="2">
        <v>1.46149980894</v>
      </c>
      <c r="C2470" s="2">
        <v>1.41934826</v>
      </c>
      <c r="D2470" s="2">
        <v>1.36159609365</v>
      </c>
      <c r="E2470" s="2">
        <v>1.4554942907999999</v>
      </c>
      <c r="F2470" s="2">
        <v>1.3521293875</v>
      </c>
      <c r="G2470" s="2">
        <v>1.4100136678699999</v>
      </c>
      <c r="H2470" s="2">
        <v>1.4908393959599999</v>
      </c>
      <c r="I2470" s="2">
        <v>1.49143699888</v>
      </c>
      <c r="J2470" s="2">
        <v>1.4760572682699999</v>
      </c>
      <c r="K2470" s="2">
        <v>1.4637202653900001</v>
      </c>
      <c r="L2470" s="4">
        <v>1.438213543726</v>
      </c>
      <c r="M2470" s="1">
        <f t="shared" si="38"/>
        <v>5.0505971862511122E-2</v>
      </c>
    </row>
    <row r="2471" spans="1:13" x14ac:dyDescent="0.3">
      <c r="A2471" s="2" t="s">
        <v>16259</v>
      </c>
      <c r="B2471" s="2">
        <v>1.4713352024399999</v>
      </c>
      <c r="C2471" s="2">
        <v>1.416371641</v>
      </c>
      <c r="D2471" s="2">
        <v>1.4704569994600001</v>
      </c>
      <c r="E2471" s="2">
        <v>1.3586697984</v>
      </c>
      <c r="F2471" s="2">
        <v>1.35215958965</v>
      </c>
      <c r="G2471" s="2">
        <v>1.45365537965</v>
      </c>
      <c r="H2471" s="2">
        <v>1.55108075421</v>
      </c>
      <c r="I2471" s="2">
        <v>1.45024342692</v>
      </c>
      <c r="J2471" s="2">
        <v>1.4586575241599999</v>
      </c>
      <c r="K2471" s="2">
        <v>1.39918661664</v>
      </c>
      <c r="L2471" s="4">
        <v>1.438181693253</v>
      </c>
      <c r="M2471" s="1">
        <f t="shared" si="38"/>
        <v>5.9075720411247555E-2</v>
      </c>
    </row>
    <row r="2472" spans="1:13" x14ac:dyDescent="0.3">
      <c r="A2472" s="2" t="s">
        <v>16472</v>
      </c>
      <c r="B2472" s="2">
        <v>1.36202325299</v>
      </c>
      <c r="C2472" s="2">
        <v>1.444123829</v>
      </c>
      <c r="D2472" s="2">
        <v>1.3866321830699999</v>
      </c>
      <c r="E2472" s="2">
        <v>1.3827076251099999</v>
      </c>
      <c r="F2472" s="2">
        <v>1.4810335701399999</v>
      </c>
      <c r="G2472" s="2">
        <v>1.4502298006600001</v>
      </c>
      <c r="H2472" s="2">
        <v>1.5132131680500001</v>
      </c>
      <c r="I2472" s="2">
        <v>1.4672880564199999</v>
      </c>
      <c r="J2472" s="2">
        <v>1.4203589560000001</v>
      </c>
      <c r="K2472" s="2">
        <v>1.4737793269199999</v>
      </c>
      <c r="L2472" s="4">
        <v>1.4381389768359998</v>
      </c>
      <c r="M2472" s="1">
        <f t="shared" si="38"/>
        <v>4.9004883325574011E-2</v>
      </c>
    </row>
    <row r="2473" spans="1:13" x14ac:dyDescent="0.3">
      <c r="A2473" s="2" t="s">
        <v>7699</v>
      </c>
      <c r="B2473" s="2">
        <v>1.42342511339</v>
      </c>
      <c r="C2473" s="2">
        <v>1.401639028</v>
      </c>
      <c r="D2473" s="2">
        <v>1.4022474086200001</v>
      </c>
      <c r="E2473" s="2">
        <v>1.5417009175700001</v>
      </c>
      <c r="F2473" s="2">
        <v>1.37438846817</v>
      </c>
      <c r="G2473" s="2">
        <v>1.39291883556</v>
      </c>
      <c r="H2473" s="2">
        <v>1.51407515436</v>
      </c>
      <c r="I2473" s="2">
        <v>1.4330964752599999</v>
      </c>
      <c r="J2473" s="2">
        <v>1.5053115591999999</v>
      </c>
      <c r="K2473" s="2">
        <v>1.3925104602</v>
      </c>
      <c r="L2473" s="4">
        <v>1.4381313420330002</v>
      </c>
      <c r="M2473" s="1">
        <f t="shared" si="38"/>
        <v>5.9681431562717428E-2</v>
      </c>
    </row>
    <row r="2474" spans="1:13" x14ac:dyDescent="0.3">
      <c r="A2474" s="2" t="s">
        <v>13624</v>
      </c>
      <c r="B2474" s="2">
        <v>1.3532960380300001</v>
      </c>
      <c r="C2474" s="2">
        <v>1.535229344</v>
      </c>
      <c r="D2474" s="2">
        <v>1.5160838242700001</v>
      </c>
      <c r="E2474" s="2">
        <v>1.31550431084</v>
      </c>
      <c r="F2474" s="2">
        <v>1.3777158761599999</v>
      </c>
      <c r="G2474" s="2">
        <v>1.4680022989599999</v>
      </c>
      <c r="H2474" s="2">
        <v>1.4372169638800001</v>
      </c>
      <c r="I2474" s="2">
        <v>1.4339827273100001</v>
      </c>
      <c r="J2474" s="2">
        <v>1.4211515106799999</v>
      </c>
      <c r="K2474" s="2">
        <v>1.52272477366</v>
      </c>
      <c r="L2474" s="4">
        <v>1.4380907667789997</v>
      </c>
      <c r="M2474" s="1">
        <f t="shared" si="38"/>
        <v>7.4344338211529484E-2</v>
      </c>
    </row>
    <row r="2475" spans="1:13" x14ac:dyDescent="0.3">
      <c r="A2475" s="2" t="s">
        <v>2293</v>
      </c>
      <c r="B2475" s="2">
        <v>1.43488270915</v>
      </c>
      <c r="C2475" s="2">
        <v>1.40677505</v>
      </c>
      <c r="D2475" s="2">
        <v>1.3433392280500001</v>
      </c>
      <c r="E2475" s="2">
        <v>1.49596849979</v>
      </c>
      <c r="F2475" s="2">
        <v>1.6408476735699999</v>
      </c>
      <c r="G2475" s="2">
        <v>1.3976482023100001</v>
      </c>
      <c r="H2475" s="2">
        <v>1.45536754061</v>
      </c>
      <c r="I2475" s="2">
        <v>1.41706799417</v>
      </c>
      <c r="J2475" s="2">
        <v>1.44333362569</v>
      </c>
      <c r="K2475" s="2">
        <v>1.3446655917599999</v>
      </c>
      <c r="L2475" s="4">
        <v>1.4379896115099999</v>
      </c>
      <c r="M2475" s="1">
        <f t="shared" si="38"/>
        <v>8.5349418112061232E-2</v>
      </c>
    </row>
    <row r="2476" spans="1:13" x14ac:dyDescent="0.3">
      <c r="A2476" s="2" t="s">
        <v>2391</v>
      </c>
      <c r="B2476" s="2">
        <v>1.46112234367</v>
      </c>
      <c r="C2476" s="2">
        <v>1.3679196579999999</v>
      </c>
      <c r="D2476" s="2">
        <v>1.3970410794100001</v>
      </c>
      <c r="E2476" s="2">
        <v>1.4506765796600001</v>
      </c>
      <c r="F2476" s="2">
        <v>1.47737895738</v>
      </c>
      <c r="G2476" s="2">
        <v>1.36345547985</v>
      </c>
      <c r="H2476" s="2">
        <v>1.46449655541</v>
      </c>
      <c r="I2476" s="2">
        <v>1.4355873031699999</v>
      </c>
      <c r="J2476" s="2">
        <v>1.54363968949</v>
      </c>
      <c r="K2476" s="2">
        <v>1.4185323832000001</v>
      </c>
      <c r="L2476" s="4">
        <v>1.437985002924</v>
      </c>
      <c r="M2476" s="1">
        <f t="shared" si="38"/>
        <v>5.4404281013145234E-2</v>
      </c>
    </row>
    <row r="2477" spans="1:13" x14ac:dyDescent="0.3">
      <c r="A2477" s="2" t="s">
        <v>984</v>
      </c>
      <c r="B2477" s="2">
        <v>1.46262469651</v>
      </c>
      <c r="C2477" s="2">
        <v>1.374643864</v>
      </c>
      <c r="D2477" s="2">
        <v>1.38541095747</v>
      </c>
      <c r="E2477" s="2">
        <v>1.45763410328</v>
      </c>
      <c r="F2477" s="2">
        <v>1.4775161646199999</v>
      </c>
      <c r="G2477" s="2">
        <v>1.4043776810699999</v>
      </c>
      <c r="H2477" s="2">
        <v>1.4680236794899999</v>
      </c>
      <c r="I2477" s="2">
        <v>1.38232875992</v>
      </c>
      <c r="J2477" s="2">
        <v>1.5228952737100001</v>
      </c>
      <c r="K2477" s="2">
        <v>1.44436608284</v>
      </c>
      <c r="L2477" s="4">
        <v>1.437982126291</v>
      </c>
      <c r="M2477" s="1">
        <f t="shared" si="38"/>
        <v>4.9116537457004124E-2</v>
      </c>
    </row>
    <row r="2478" spans="1:13" x14ac:dyDescent="0.3">
      <c r="A2478" s="2" t="s">
        <v>3494</v>
      </c>
      <c r="B2478" s="2">
        <v>1.4653859708500001</v>
      </c>
      <c r="C2478" s="2">
        <v>1.4844134980000001</v>
      </c>
      <c r="D2478" s="2">
        <v>1.41950838102</v>
      </c>
      <c r="E2478" s="2">
        <v>1.4583110204800001</v>
      </c>
      <c r="F2478" s="2">
        <v>1.3816548191</v>
      </c>
      <c r="G2478" s="2">
        <v>1.3928903876600001</v>
      </c>
      <c r="H2478" s="2">
        <v>1.3535103724899999</v>
      </c>
      <c r="I2478" s="2">
        <v>1.39461422004</v>
      </c>
      <c r="J2478" s="2">
        <v>1.5345639121200001</v>
      </c>
      <c r="K2478" s="2">
        <v>1.4942123217700001</v>
      </c>
      <c r="L2478" s="4">
        <v>1.4379064903529999</v>
      </c>
      <c r="M2478" s="1">
        <f t="shared" si="38"/>
        <v>5.8093304375347335E-2</v>
      </c>
    </row>
    <row r="2479" spans="1:13" x14ac:dyDescent="0.3">
      <c r="A2479" s="2" t="s">
        <v>18182</v>
      </c>
      <c r="B2479" s="2">
        <v>1.5086392098000001</v>
      </c>
      <c r="C2479" s="2">
        <v>1.439186066</v>
      </c>
      <c r="D2479" s="2">
        <v>1.4573632727400001</v>
      </c>
      <c r="E2479" s="2">
        <v>1.42970819636</v>
      </c>
      <c r="F2479" s="2">
        <v>1.35712598051</v>
      </c>
      <c r="G2479" s="2">
        <v>1.39710307247</v>
      </c>
      <c r="H2479" s="2">
        <v>1.44612456126</v>
      </c>
      <c r="I2479" s="2">
        <v>1.4094057046399999</v>
      </c>
      <c r="J2479" s="2">
        <v>1.52535061224</v>
      </c>
      <c r="K2479" s="2">
        <v>1.40901649265</v>
      </c>
      <c r="L2479" s="4">
        <v>1.437902316867</v>
      </c>
      <c r="M2479" s="1">
        <f t="shared" si="38"/>
        <v>5.0554569770654478E-2</v>
      </c>
    </row>
    <row r="2480" spans="1:13" x14ac:dyDescent="0.3">
      <c r="A2480" s="2" t="s">
        <v>11404</v>
      </c>
      <c r="B2480" s="2">
        <v>1.4758982914800001</v>
      </c>
      <c r="C2480" s="2">
        <v>1.3743785660000001</v>
      </c>
      <c r="D2480" s="2">
        <v>1.45928854339</v>
      </c>
      <c r="E2480" s="2">
        <v>1.4631585518800001</v>
      </c>
      <c r="F2480" s="2">
        <v>1.4532935806</v>
      </c>
      <c r="G2480" s="2">
        <v>1.37786386384</v>
      </c>
      <c r="H2480" s="2">
        <v>1.5375567317000001</v>
      </c>
      <c r="I2480" s="2">
        <v>1.30533978313</v>
      </c>
      <c r="J2480" s="2">
        <v>1.5409314696600001</v>
      </c>
      <c r="K2480" s="2">
        <v>1.39031128128</v>
      </c>
      <c r="L2480" s="4">
        <v>1.437802066296</v>
      </c>
      <c r="M2480" s="1">
        <f t="shared" si="38"/>
        <v>7.5129041715867442E-2</v>
      </c>
    </row>
    <row r="2481" spans="1:13" x14ac:dyDescent="0.3">
      <c r="A2481" s="2" t="s">
        <v>3049</v>
      </c>
      <c r="B2481" s="2">
        <v>1.4668982054399999</v>
      </c>
      <c r="C2481" s="2">
        <v>1.415535875</v>
      </c>
      <c r="D2481" s="2">
        <v>1.4028561348199999</v>
      </c>
      <c r="E2481" s="2">
        <v>1.46812117695</v>
      </c>
      <c r="F2481" s="2">
        <v>1.50166958826</v>
      </c>
      <c r="G2481" s="2">
        <v>1.41342083819</v>
      </c>
      <c r="H2481" s="2">
        <v>1.4119422105999999</v>
      </c>
      <c r="I2481" s="2">
        <v>1.38828793868</v>
      </c>
      <c r="J2481" s="2">
        <v>1.49947397877</v>
      </c>
      <c r="K2481" s="2">
        <v>1.4093458381699999</v>
      </c>
      <c r="L2481" s="4">
        <v>1.4377551784879998</v>
      </c>
      <c r="M2481" s="1">
        <f t="shared" si="38"/>
        <v>4.2018356470259845E-2</v>
      </c>
    </row>
    <row r="2482" spans="1:13" x14ac:dyDescent="0.3">
      <c r="A2482" s="2" t="s">
        <v>1646</v>
      </c>
      <c r="B2482" s="2">
        <v>1.4380201627</v>
      </c>
      <c r="C2482" s="2">
        <v>1.4815946849999999</v>
      </c>
      <c r="D2482" s="2">
        <v>1.40657499012</v>
      </c>
      <c r="E2482" s="2">
        <v>1.3671106192</v>
      </c>
      <c r="F2482" s="2">
        <v>1.4925038824200001</v>
      </c>
      <c r="G2482" s="2">
        <v>1.3947429663599999</v>
      </c>
      <c r="H2482" s="2">
        <v>1.5804013329</v>
      </c>
      <c r="I2482" s="2">
        <v>1.38647664046</v>
      </c>
      <c r="J2482" s="2">
        <v>1.44884813496</v>
      </c>
      <c r="K2482" s="2">
        <v>1.3808098281800001</v>
      </c>
      <c r="L2482" s="4">
        <v>1.4377083242299999</v>
      </c>
      <c r="M2482" s="1">
        <f t="shared" si="38"/>
        <v>6.5891763022974656E-2</v>
      </c>
    </row>
    <row r="2483" spans="1:13" x14ac:dyDescent="0.3">
      <c r="A2483" s="2" t="s">
        <v>3855</v>
      </c>
      <c r="B2483" s="2">
        <v>1.4891383712099999</v>
      </c>
      <c r="C2483" s="2">
        <v>1.451507844</v>
      </c>
      <c r="D2483" s="2">
        <v>1.4387832297200001</v>
      </c>
      <c r="E2483" s="2">
        <v>1.5174912819499999</v>
      </c>
      <c r="F2483" s="2">
        <v>1.3992504025100001</v>
      </c>
      <c r="G2483" s="2">
        <v>1.37252899115</v>
      </c>
      <c r="H2483" s="2">
        <v>1.4144030001500001</v>
      </c>
      <c r="I2483" s="2">
        <v>1.3544135342900001</v>
      </c>
      <c r="J2483" s="2">
        <v>1.4969835541900001</v>
      </c>
      <c r="K2483" s="2">
        <v>1.44244348446</v>
      </c>
      <c r="L2483" s="4">
        <v>1.4376943693630002</v>
      </c>
      <c r="M2483" s="1">
        <f t="shared" si="38"/>
        <v>5.3692997981156856E-2</v>
      </c>
    </row>
    <row r="2484" spans="1:13" x14ac:dyDescent="0.3">
      <c r="A2484" s="2" t="s">
        <v>4687</v>
      </c>
      <c r="B2484" s="2">
        <v>1.4925200131</v>
      </c>
      <c r="C2484" s="2">
        <v>1.424429586</v>
      </c>
      <c r="D2484" s="2">
        <v>1.40424413044</v>
      </c>
      <c r="E2484" s="2">
        <v>1.45421661035</v>
      </c>
      <c r="F2484" s="2">
        <v>1.4379116723900001</v>
      </c>
      <c r="G2484" s="2">
        <v>1.41015419705</v>
      </c>
      <c r="H2484" s="2">
        <v>1.5008968485600001</v>
      </c>
      <c r="I2484" s="2">
        <v>1.4694018763400001</v>
      </c>
      <c r="J2484" s="2">
        <v>1.41383235471</v>
      </c>
      <c r="K2484" s="2">
        <v>1.36812815778</v>
      </c>
      <c r="L2484" s="4">
        <v>1.4375735446719999</v>
      </c>
      <c r="M2484" s="1">
        <f t="shared" si="38"/>
        <v>4.1820839911742347E-2</v>
      </c>
    </row>
    <row r="2485" spans="1:13" x14ac:dyDescent="0.3">
      <c r="A2485" s="2" t="s">
        <v>253</v>
      </c>
      <c r="B2485" s="2">
        <v>1.5341801396600001</v>
      </c>
      <c r="C2485" s="2">
        <v>1.439878276</v>
      </c>
      <c r="D2485" s="2">
        <v>1.4182104333300001</v>
      </c>
      <c r="E2485" s="2">
        <v>1.4516678966500001</v>
      </c>
      <c r="F2485" s="2">
        <v>1.4688142045200001</v>
      </c>
      <c r="G2485" s="2">
        <v>1.3799831329200001</v>
      </c>
      <c r="H2485" s="2">
        <v>1.40201315034</v>
      </c>
      <c r="I2485" s="2">
        <v>1.37841697825</v>
      </c>
      <c r="J2485" s="2">
        <v>1.4858668929500001</v>
      </c>
      <c r="K2485" s="2">
        <v>1.41573219602</v>
      </c>
      <c r="L2485" s="4">
        <v>1.4374763300639999</v>
      </c>
      <c r="M2485" s="1">
        <f t="shared" si="38"/>
        <v>4.9190784662736846E-2</v>
      </c>
    </row>
    <row r="2486" spans="1:13" x14ac:dyDescent="0.3">
      <c r="A2486" s="2" t="s">
        <v>5529</v>
      </c>
      <c r="B2486" s="2">
        <v>1.50344007946</v>
      </c>
      <c r="C2486" s="2">
        <v>1.350492018</v>
      </c>
      <c r="D2486" s="2">
        <v>1.40404907101</v>
      </c>
      <c r="E2486" s="2">
        <v>1.4246000187100001</v>
      </c>
      <c r="F2486" s="2">
        <v>1.4871168965499999</v>
      </c>
      <c r="G2486" s="2">
        <v>1.43716862794</v>
      </c>
      <c r="H2486" s="2">
        <v>1.4376616629700001</v>
      </c>
      <c r="I2486" s="2">
        <v>1.43104273674</v>
      </c>
      <c r="J2486" s="2">
        <v>1.50515557395</v>
      </c>
      <c r="K2486" s="2">
        <v>1.3940233011300001</v>
      </c>
      <c r="L2486" s="4">
        <v>1.437474998646</v>
      </c>
      <c r="M2486" s="1">
        <f t="shared" si="38"/>
        <v>4.9637597279749916E-2</v>
      </c>
    </row>
    <row r="2487" spans="1:13" x14ac:dyDescent="0.3">
      <c r="A2487" s="2" t="s">
        <v>11888</v>
      </c>
      <c r="B2487" s="2">
        <v>1.50410406875</v>
      </c>
      <c r="C2487" s="2">
        <v>1.421979922</v>
      </c>
      <c r="D2487" s="2">
        <v>1.3385876139099999</v>
      </c>
      <c r="E2487" s="2">
        <v>1.57696336592</v>
      </c>
      <c r="F2487" s="2">
        <v>1.45955810898</v>
      </c>
      <c r="G2487" s="2">
        <v>1.35193683174</v>
      </c>
      <c r="H2487" s="2">
        <v>1.4481400821399999</v>
      </c>
      <c r="I2487" s="2">
        <v>1.51576635192</v>
      </c>
      <c r="J2487" s="2">
        <v>1.41474499834</v>
      </c>
      <c r="K2487" s="2">
        <v>1.3426668912299999</v>
      </c>
      <c r="L2487" s="4">
        <v>1.437444823493</v>
      </c>
      <c r="M2487" s="1">
        <f t="shared" si="38"/>
        <v>7.9908414694760094E-2</v>
      </c>
    </row>
    <row r="2488" spans="1:13" x14ac:dyDescent="0.3">
      <c r="A2488" s="2" t="s">
        <v>1119</v>
      </c>
      <c r="B2488" s="2">
        <v>1.4371864700899999</v>
      </c>
      <c r="C2488" s="2">
        <v>1.432105003</v>
      </c>
      <c r="D2488" s="2">
        <v>1.4454842209900001</v>
      </c>
      <c r="E2488" s="2">
        <v>1.3994862887799999</v>
      </c>
      <c r="F2488" s="2">
        <v>1.36790391964</v>
      </c>
      <c r="G2488" s="2">
        <v>1.39458337435</v>
      </c>
      <c r="H2488" s="2">
        <v>1.49658831888</v>
      </c>
      <c r="I2488" s="2">
        <v>1.4666725082100001</v>
      </c>
      <c r="J2488" s="2">
        <v>1.5073670327099999</v>
      </c>
      <c r="K2488" s="2">
        <v>1.4268714758000001</v>
      </c>
      <c r="L2488" s="4">
        <v>1.4374248612450002</v>
      </c>
      <c r="M2488" s="1">
        <f t="shared" si="38"/>
        <v>4.4171661942923497E-2</v>
      </c>
    </row>
    <row r="2489" spans="1:13" x14ac:dyDescent="0.3">
      <c r="A2489" s="2" t="s">
        <v>14530</v>
      </c>
      <c r="B2489" s="2">
        <v>1.47338880849</v>
      </c>
      <c r="C2489" s="2">
        <v>1.437872099</v>
      </c>
      <c r="D2489" s="2">
        <v>1.3821258521499999</v>
      </c>
      <c r="E2489" s="2">
        <v>1.4006908064200001</v>
      </c>
      <c r="F2489" s="2">
        <v>1.4857835023499999</v>
      </c>
      <c r="G2489" s="2">
        <v>1.3781519877699999</v>
      </c>
      <c r="H2489" s="2">
        <v>1.5912841683600001</v>
      </c>
      <c r="I2489" s="2">
        <v>1.4022568872000001</v>
      </c>
      <c r="J2489" s="2">
        <v>1.44999541158</v>
      </c>
      <c r="K2489" s="2">
        <v>1.3723523179499999</v>
      </c>
      <c r="L2489" s="4">
        <v>1.437390184127</v>
      </c>
      <c r="M2489" s="1">
        <f t="shared" si="38"/>
        <v>6.737517165449021E-2</v>
      </c>
    </row>
    <row r="2490" spans="1:13" x14ac:dyDescent="0.3">
      <c r="A2490" s="2" t="s">
        <v>10728</v>
      </c>
      <c r="B2490" s="2">
        <v>1.3732960038099999</v>
      </c>
      <c r="C2490" s="2">
        <v>1.4366864640000001</v>
      </c>
      <c r="D2490" s="2">
        <v>1.38405970125</v>
      </c>
      <c r="E2490" s="2">
        <v>1.3994076835</v>
      </c>
      <c r="F2490" s="2">
        <v>1.4697792590000001</v>
      </c>
      <c r="G2490" s="2">
        <v>1.45290584355</v>
      </c>
      <c r="H2490" s="2">
        <v>1.5381582600399999</v>
      </c>
      <c r="I2490" s="2">
        <v>1.45828288424</v>
      </c>
      <c r="J2490" s="2">
        <v>1.4204071222700001</v>
      </c>
      <c r="K2490" s="2">
        <v>1.43991572882</v>
      </c>
      <c r="L2490" s="4">
        <v>1.437289895048</v>
      </c>
      <c r="M2490" s="1">
        <f t="shared" si="38"/>
        <v>4.7808146698862783E-2</v>
      </c>
    </row>
    <row r="2491" spans="1:13" x14ac:dyDescent="0.3">
      <c r="A2491" s="2" t="s">
        <v>9212</v>
      </c>
      <c r="B2491" s="2">
        <v>1.50403353965</v>
      </c>
      <c r="C2491" s="2">
        <v>1.4450243169999999</v>
      </c>
      <c r="D2491" s="2">
        <v>1.41791882902</v>
      </c>
      <c r="E2491" s="2">
        <v>1.45258659609</v>
      </c>
      <c r="F2491" s="2">
        <v>1.43392545458</v>
      </c>
      <c r="G2491" s="2">
        <v>1.3819162721</v>
      </c>
      <c r="H2491" s="2">
        <v>1.4720213794300001</v>
      </c>
      <c r="I2491" s="2">
        <v>1.3788865700099999</v>
      </c>
      <c r="J2491" s="2">
        <v>1.4895652155900001</v>
      </c>
      <c r="K2491" s="2">
        <v>1.3958204407599999</v>
      </c>
      <c r="L2491" s="4">
        <v>1.437169861423</v>
      </c>
      <c r="M2491" s="1">
        <f t="shared" si="38"/>
        <v>4.3806170666854931E-2</v>
      </c>
    </row>
    <row r="2492" spans="1:13" x14ac:dyDescent="0.3">
      <c r="A2492" s="2" t="s">
        <v>2803</v>
      </c>
      <c r="B2492" s="2">
        <v>1.43071878699</v>
      </c>
      <c r="C2492" s="2">
        <v>1.4123895559999999</v>
      </c>
      <c r="D2492" s="2">
        <v>1.32307744717</v>
      </c>
      <c r="E2492" s="2">
        <v>1.54892049026</v>
      </c>
      <c r="F2492" s="2">
        <v>1.4389629940699999</v>
      </c>
      <c r="G2492" s="2">
        <v>1.3756428892300001</v>
      </c>
      <c r="H2492" s="2">
        <v>1.37219759664</v>
      </c>
      <c r="I2492" s="2">
        <v>1.62645295815</v>
      </c>
      <c r="J2492" s="2">
        <v>1.43422411592</v>
      </c>
      <c r="K2492" s="2">
        <v>1.4084501409400001</v>
      </c>
      <c r="L2492" s="4">
        <v>1.437103697537</v>
      </c>
      <c r="M2492" s="1">
        <f t="shared" si="38"/>
        <v>8.8714703433631928E-2</v>
      </c>
    </row>
    <row r="2493" spans="1:13" x14ac:dyDescent="0.3">
      <c r="A2493" s="2" t="s">
        <v>16772</v>
      </c>
      <c r="B2493" s="2">
        <v>1.47043604445</v>
      </c>
      <c r="C2493" s="2">
        <v>1.456582482</v>
      </c>
      <c r="D2493" s="2">
        <v>1.47867758981</v>
      </c>
      <c r="E2493" s="2">
        <v>1.3628755462</v>
      </c>
      <c r="F2493" s="2">
        <v>1.3501576186899999</v>
      </c>
      <c r="G2493" s="2">
        <v>1.4766334247999999</v>
      </c>
      <c r="H2493" s="2">
        <v>1.52765438032</v>
      </c>
      <c r="I2493" s="2">
        <v>1.40919014804</v>
      </c>
      <c r="J2493" s="2">
        <v>1.42636583333</v>
      </c>
      <c r="K2493" s="2">
        <v>1.4123027073200001</v>
      </c>
      <c r="L2493" s="4">
        <v>1.4370875774959999</v>
      </c>
      <c r="M2493" s="1">
        <f t="shared" si="38"/>
        <v>5.5337224734430229E-2</v>
      </c>
    </row>
    <row r="2494" spans="1:13" x14ac:dyDescent="0.3">
      <c r="A2494" s="2" t="s">
        <v>15247</v>
      </c>
      <c r="B2494" s="2">
        <v>1.2829237959199999</v>
      </c>
      <c r="C2494" s="2">
        <v>1.455333905</v>
      </c>
      <c r="D2494" s="2">
        <v>1.38466509945</v>
      </c>
      <c r="E2494" s="2">
        <v>1.4735904594</v>
      </c>
      <c r="F2494" s="2">
        <v>1.5410252581199999</v>
      </c>
      <c r="G2494" s="2">
        <v>1.4255365308300001</v>
      </c>
      <c r="H2494" s="2">
        <v>1.4158308041900001</v>
      </c>
      <c r="I2494" s="2">
        <v>1.48911261434</v>
      </c>
      <c r="J2494" s="2">
        <v>1.39456070588</v>
      </c>
      <c r="K2494" s="2">
        <v>1.5076065225799999</v>
      </c>
      <c r="L2494" s="4">
        <v>1.4370185695709998</v>
      </c>
      <c r="M2494" s="1">
        <f t="shared" si="38"/>
        <v>7.3828862480004212E-2</v>
      </c>
    </row>
    <row r="2495" spans="1:13" x14ac:dyDescent="0.3">
      <c r="A2495" s="2" t="s">
        <v>1553</v>
      </c>
      <c r="B2495" s="2">
        <v>1.39562744362</v>
      </c>
      <c r="C2495" s="2">
        <v>1.429550992</v>
      </c>
      <c r="D2495" s="2">
        <v>1.36980283468</v>
      </c>
      <c r="E2495" s="2">
        <v>1.42278395392</v>
      </c>
      <c r="F2495" s="2">
        <v>1.5917706414499999</v>
      </c>
      <c r="G2495" s="2">
        <v>1.44003183438</v>
      </c>
      <c r="H2495" s="2">
        <v>1.45011021134</v>
      </c>
      <c r="I2495" s="2">
        <v>1.4382701814700001</v>
      </c>
      <c r="J2495" s="2">
        <v>1.43502860396</v>
      </c>
      <c r="K2495" s="2">
        <v>1.3970806523899999</v>
      </c>
      <c r="L2495" s="4">
        <v>1.4370057349209999</v>
      </c>
      <c r="M2495" s="1">
        <f t="shared" si="38"/>
        <v>5.9831992555778098E-2</v>
      </c>
    </row>
    <row r="2496" spans="1:13" x14ac:dyDescent="0.3">
      <c r="A2496" s="2" t="s">
        <v>1320</v>
      </c>
      <c r="B2496" s="2">
        <v>1.40154458128</v>
      </c>
      <c r="C2496" s="2">
        <v>1.4579830030000001</v>
      </c>
      <c r="D2496" s="2">
        <v>1.4871375227500001</v>
      </c>
      <c r="E2496" s="2">
        <v>1.3169791255300001</v>
      </c>
      <c r="F2496" s="2">
        <v>1.3830382299099999</v>
      </c>
      <c r="G2496" s="2">
        <v>1.40892572693</v>
      </c>
      <c r="H2496" s="2">
        <v>1.47187660938</v>
      </c>
      <c r="I2496" s="2">
        <v>1.46612761248</v>
      </c>
      <c r="J2496" s="2">
        <v>1.4390590811899999</v>
      </c>
      <c r="K2496" s="2">
        <v>1.5367255640999999</v>
      </c>
      <c r="L2496" s="4">
        <v>1.436939705655</v>
      </c>
      <c r="M2496" s="1">
        <f t="shared" si="38"/>
        <v>6.1761530056404786E-2</v>
      </c>
    </row>
    <row r="2497" spans="1:13" x14ac:dyDescent="0.3">
      <c r="A2497" s="2" t="s">
        <v>4603</v>
      </c>
      <c r="B2497" s="2">
        <v>1.4055149410900001</v>
      </c>
      <c r="C2497" s="2">
        <v>1.4279935619999999</v>
      </c>
      <c r="D2497" s="2">
        <v>1.4226370343999999</v>
      </c>
      <c r="E2497" s="2">
        <v>1.39895520405</v>
      </c>
      <c r="F2497" s="2">
        <v>1.4064311842999999</v>
      </c>
      <c r="G2497" s="2">
        <v>1.4365659471900001</v>
      </c>
      <c r="H2497" s="2">
        <v>1.4283686341299999</v>
      </c>
      <c r="I2497" s="2">
        <v>1.4589694049499999</v>
      </c>
      <c r="J2497" s="2">
        <v>1.49798974912</v>
      </c>
      <c r="K2497" s="2">
        <v>1.4850972769799999</v>
      </c>
      <c r="L2497" s="4">
        <v>1.436852293821</v>
      </c>
      <c r="M2497" s="1">
        <f t="shared" si="38"/>
        <v>3.3748747540476708E-2</v>
      </c>
    </row>
    <row r="2498" spans="1:13" x14ac:dyDescent="0.3">
      <c r="A2498" s="2" t="s">
        <v>14729</v>
      </c>
      <c r="B2498" s="2">
        <v>1.37060203154</v>
      </c>
      <c r="C2498" s="2">
        <v>1.448793073</v>
      </c>
      <c r="D2498" s="2">
        <v>1.4021687351900001</v>
      </c>
      <c r="E2498" s="2">
        <v>1.36413259947</v>
      </c>
      <c r="F2498" s="2">
        <v>1.5546468287599999</v>
      </c>
      <c r="G2498" s="2">
        <v>1.40114787802</v>
      </c>
      <c r="H2498" s="2">
        <v>1.4751253333200001</v>
      </c>
      <c r="I2498" s="2">
        <v>1.4887327000799999</v>
      </c>
      <c r="J2498" s="2">
        <v>1.3901254702400001</v>
      </c>
      <c r="K2498" s="2">
        <v>1.4729649411200001</v>
      </c>
      <c r="L2498" s="4">
        <v>1.4368439590739999</v>
      </c>
      <c r="M2498" s="1">
        <f t="shared" si="38"/>
        <v>6.1298052500353153E-2</v>
      </c>
    </row>
    <row r="2499" spans="1:13" x14ac:dyDescent="0.3">
      <c r="A2499" s="2" t="s">
        <v>780</v>
      </c>
      <c r="B2499" s="2">
        <v>1.4977109338400001</v>
      </c>
      <c r="C2499" s="2">
        <v>1.431253594</v>
      </c>
      <c r="D2499" s="2">
        <v>1.4355707250700001</v>
      </c>
      <c r="E2499" s="2">
        <v>1.38026695267</v>
      </c>
      <c r="F2499" s="2">
        <v>1.3813426120000001</v>
      </c>
      <c r="G2499" s="2">
        <v>1.43189424438</v>
      </c>
      <c r="H2499" s="2">
        <v>1.51074213131</v>
      </c>
      <c r="I2499" s="2">
        <v>1.4361624495700001</v>
      </c>
      <c r="J2499" s="2">
        <v>1.46003385231</v>
      </c>
      <c r="K2499" s="2">
        <v>1.4033983326599999</v>
      </c>
      <c r="L2499" s="4">
        <v>1.4368375827809998</v>
      </c>
      <c r="M2499" s="1">
        <f t="shared" ref="M2499:M2562" si="39">STDEV(B2499:K2499)</f>
        <v>4.3667053131686354E-2</v>
      </c>
    </row>
    <row r="2500" spans="1:13" x14ac:dyDescent="0.3">
      <c r="A2500" s="2" t="s">
        <v>16887</v>
      </c>
      <c r="B2500" s="2">
        <v>1.5129405761800001</v>
      </c>
      <c r="C2500" s="2">
        <v>1.3538183050000001</v>
      </c>
      <c r="D2500" s="2">
        <v>1.4005234150200001</v>
      </c>
      <c r="E2500" s="2">
        <v>1.47364542505</v>
      </c>
      <c r="F2500" s="2">
        <v>1.50482169851</v>
      </c>
      <c r="G2500" s="2">
        <v>1.4061948258900001</v>
      </c>
      <c r="H2500" s="2">
        <v>1.55467680342</v>
      </c>
      <c r="I2500" s="2">
        <v>1.3016372841199999</v>
      </c>
      <c r="J2500" s="2">
        <v>1.51509121541</v>
      </c>
      <c r="K2500" s="2">
        <v>1.3442686296099999</v>
      </c>
      <c r="L2500" s="4">
        <v>1.4367618178209998</v>
      </c>
      <c r="M2500" s="1">
        <f t="shared" si="39"/>
        <v>8.677941899367865E-2</v>
      </c>
    </row>
    <row r="2501" spans="1:13" x14ac:dyDescent="0.3">
      <c r="A2501" s="2" t="s">
        <v>345</v>
      </c>
      <c r="B2501" s="2">
        <v>1.4146816040300001</v>
      </c>
      <c r="C2501" s="2">
        <v>1.4346833109999999</v>
      </c>
      <c r="D2501" s="2">
        <v>1.4224873841400001</v>
      </c>
      <c r="E2501" s="2">
        <v>1.4051601574899999</v>
      </c>
      <c r="F2501" s="2">
        <v>1.4016535693500001</v>
      </c>
      <c r="G2501" s="2">
        <v>1.42639091228</v>
      </c>
      <c r="H2501" s="2">
        <v>1.41543055905</v>
      </c>
      <c r="I2501" s="2">
        <v>1.4613762699199999</v>
      </c>
      <c r="J2501" s="2">
        <v>1.4976293878</v>
      </c>
      <c r="K2501" s="2">
        <v>1.48510998202</v>
      </c>
      <c r="L2501" s="4">
        <v>1.4364603137079999</v>
      </c>
      <c r="M2501" s="1">
        <f t="shared" si="39"/>
        <v>3.3560585478341967E-2</v>
      </c>
    </row>
    <row r="2502" spans="1:13" x14ac:dyDescent="0.3">
      <c r="A2502" s="2" t="s">
        <v>6082</v>
      </c>
      <c r="B2502" s="2">
        <v>1.47157463972</v>
      </c>
      <c r="C2502" s="2">
        <v>1.402867887</v>
      </c>
      <c r="D2502" s="2">
        <v>1.4351495028200001</v>
      </c>
      <c r="E2502" s="2">
        <v>1.50838488583</v>
      </c>
      <c r="F2502" s="2">
        <v>1.4132289302600001</v>
      </c>
      <c r="G2502" s="2">
        <v>1.3970961743100001</v>
      </c>
      <c r="H2502" s="2">
        <v>1.4247664839</v>
      </c>
      <c r="I2502" s="2">
        <v>1.3896457881499999</v>
      </c>
      <c r="J2502" s="2">
        <v>1.4724022644999999</v>
      </c>
      <c r="K2502" s="2">
        <v>1.44923089878</v>
      </c>
      <c r="L2502" s="4">
        <v>1.4364347455269999</v>
      </c>
      <c r="M2502" s="1">
        <f t="shared" si="39"/>
        <v>3.8598809081046161E-2</v>
      </c>
    </row>
    <row r="2503" spans="1:13" x14ac:dyDescent="0.3">
      <c r="A2503" s="2" t="s">
        <v>8498</v>
      </c>
      <c r="B2503" s="2">
        <v>1.40453791913</v>
      </c>
      <c r="C2503" s="2">
        <v>1.392917731</v>
      </c>
      <c r="D2503" s="2">
        <v>1.3836084752</v>
      </c>
      <c r="E2503" s="2">
        <v>1.44799958244</v>
      </c>
      <c r="F2503" s="2">
        <v>1.5381390671599999</v>
      </c>
      <c r="G2503" s="2">
        <v>1.44555209431</v>
      </c>
      <c r="H2503" s="2">
        <v>1.42208763699</v>
      </c>
      <c r="I2503" s="2">
        <v>1.4706011029299999</v>
      </c>
      <c r="J2503" s="2">
        <v>1.36813964442</v>
      </c>
      <c r="K2503" s="2">
        <v>1.4906861949700001</v>
      </c>
      <c r="L2503" s="4">
        <v>1.436426944855</v>
      </c>
      <c r="M2503" s="1">
        <f t="shared" si="39"/>
        <v>5.2960166330331619E-2</v>
      </c>
    </row>
    <row r="2504" spans="1:13" x14ac:dyDescent="0.3">
      <c r="A2504" s="2" t="s">
        <v>1028</v>
      </c>
      <c r="B2504" s="2">
        <v>1.46771141648</v>
      </c>
      <c r="C2504" s="2">
        <v>1.4968043470000001</v>
      </c>
      <c r="D2504" s="2">
        <v>1.4858565973</v>
      </c>
      <c r="E2504" s="2">
        <v>1.38626332733</v>
      </c>
      <c r="F2504" s="2">
        <v>1.4146620197199999</v>
      </c>
      <c r="G2504" s="2">
        <v>1.3923124251100001</v>
      </c>
      <c r="H2504" s="2">
        <v>1.3945542390200001</v>
      </c>
      <c r="I2504" s="2">
        <v>1.3692876137600001</v>
      </c>
      <c r="J2504" s="2">
        <v>1.43232611309</v>
      </c>
      <c r="K2504" s="2">
        <v>1.5239801238599999</v>
      </c>
      <c r="L2504" s="4">
        <v>1.436375822267</v>
      </c>
      <c r="M2504" s="1">
        <f t="shared" si="39"/>
        <v>5.3693568672205289E-2</v>
      </c>
    </row>
    <row r="2505" spans="1:13" x14ac:dyDescent="0.3">
      <c r="A2505" s="2" t="s">
        <v>9155</v>
      </c>
      <c r="B2505" s="2">
        <v>1.40804505646</v>
      </c>
      <c r="C2505" s="2">
        <v>1.3491424620000001</v>
      </c>
      <c r="D2505" s="2">
        <v>1.4830541457299999</v>
      </c>
      <c r="E2505" s="2">
        <v>1.46010068722</v>
      </c>
      <c r="F2505" s="2">
        <v>1.4022056027800001</v>
      </c>
      <c r="G2505" s="2">
        <v>1.3630388205999999</v>
      </c>
      <c r="H2505" s="2">
        <v>1.62405738241</v>
      </c>
      <c r="I2505" s="2">
        <v>1.5619766294299999</v>
      </c>
      <c r="J2505" s="2">
        <v>1.2702881967299999</v>
      </c>
      <c r="K2505" s="2">
        <v>1.4415101565899999</v>
      </c>
      <c r="L2505" s="4">
        <v>1.4363419139949998</v>
      </c>
      <c r="M2505" s="1">
        <f t="shared" si="39"/>
        <v>0.10344688721582401</v>
      </c>
    </row>
    <row r="2506" spans="1:13" x14ac:dyDescent="0.3">
      <c r="A2506" s="2" t="s">
        <v>18078</v>
      </c>
      <c r="B2506" s="2">
        <v>1.4521114235100001</v>
      </c>
      <c r="C2506" s="2">
        <v>1.4542570539999999</v>
      </c>
      <c r="D2506" s="2">
        <v>1.4567520254499999</v>
      </c>
      <c r="E2506" s="2">
        <v>1.3989958470499999</v>
      </c>
      <c r="F2506" s="2">
        <v>1.3982926089900001</v>
      </c>
      <c r="G2506" s="2">
        <v>1.4372428719599999</v>
      </c>
      <c r="H2506" s="2">
        <v>1.42988351496</v>
      </c>
      <c r="I2506" s="2">
        <v>1.4598177935400001</v>
      </c>
      <c r="J2506" s="2">
        <v>1.41631533258</v>
      </c>
      <c r="K2506" s="2">
        <v>1.45927952046</v>
      </c>
      <c r="L2506" s="4">
        <v>1.4362947992500001</v>
      </c>
      <c r="M2506" s="1">
        <f t="shared" si="39"/>
        <v>2.4380082417726195E-2</v>
      </c>
    </row>
    <row r="2507" spans="1:13" x14ac:dyDescent="0.3">
      <c r="A2507" s="2" t="s">
        <v>8501</v>
      </c>
      <c r="B2507" s="2">
        <v>1.4586910397899999</v>
      </c>
      <c r="C2507" s="2">
        <v>1.3791731110000001</v>
      </c>
      <c r="D2507" s="2">
        <v>1.4071031653199999</v>
      </c>
      <c r="E2507" s="2">
        <v>1.4744774732000001</v>
      </c>
      <c r="F2507" s="2">
        <v>1.4910916912400001</v>
      </c>
      <c r="G2507" s="2">
        <v>1.4469802781600001</v>
      </c>
      <c r="H2507" s="2">
        <v>1.41585121727</v>
      </c>
      <c r="I2507" s="2">
        <v>1.4079647202000001</v>
      </c>
      <c r="J2507" s="2">
        <v>1.4071923043300001</v>
      </c>
      <c r="K2507" s="2">
        <v>1.47392088897</v>
      </c>
      <c r="L2507" s="4">
        <v>1.436244588948</v>
      </c>
      <c r="M2507" s="1">
        <f t="shared" si="39"/>
        <v>3.7527192840251369E-2</v>
      </c>
    </row>
    <row r="2508" spans="1:13" x14ac:dyDescent="0.3">
      <c r="A2508" s="2" t="s">
        <v>19052</v>
      </c>
      <c r="B2508" s="2">
        <v>1.5461985301500001</v>
      </c>
      <c r="C2508" s="2">
        <v>1.3975045070000001</v>
      </c>
      <c r="D2508" s="2">
        <v>1.3063805535699999</v>
      </c>
      <c r="E2508" s="2">
        <v>1.47932895516</v>
      </c>
      <c r="F2508" s="2">
        <v>1.43606640986</v>
      </c>
      <c r="G2508" s="2">
        <v>1.3478005157299999</v>
      </c>
      <c r="H2508" s="2">
        <v>1.4400860875799999</v>
      </c>
      <c r="I2508" s="2">
        <v>1.50892214054</v>
      </c>
      <c r="J2508" s="2">
        <v>1.50938905307</v>
      </c>
      <c r="K2508" s="2">
        <v>1.38993882729</v>
      </c>
      <c r="L2508" s="4">
        <v>1.4361615579949998</v>
      </c>
      <c r="M2508" s="1">
        <f t="shared" si="39"/>
        <v>7.6684802302162083E-2</v>
      </c>
    </row>
    <row r="2509" spans="1:13" x14ac:dyDescent="0.3">
      <c r="A2509" s="2" t="s">
        <v>3398</v>
      </c>
      <c r="B2509" s="2">
        <v>1.38989049347</v>
      </c>
      <c r="C2509" s="2">
        <v>1.4519125900000001</v>
      </c>
      <c r="D2509" s="2">
        <v>1.4655251551799999</v>
      </c>
      <c r="E2509" s="2">
        <v>1.29838822185</v>
      </c>
      <c r="F2509" s="2">
        <v>1.5089157148500001</v>
      </c>
      <c r="G2509" s="2">
        <v>1.4273278807300001</v>
      </c>
      <c r="H2509" s="2">
        <v>1.5323021698899999</v>
      </c>
      <c r="I2509" s="2">
        <v>1.4386990472400001</v>
      </c>
      <c r="J2509" s="2">
        <v>1.3311519546999999</v>
      </c>
      <c r="K2509" s="2">
        <v>1.5170177920800001</v>
      </c>
      <c r="L2509" s="4">
        <v>1.4361131019990001</v>
      </c>
      <c r="M2509" s="1">
        <f t="shared" si="39"/>
        <v>7.7759029921738998E-2</v>
      </c>
    </row>
    <row r="2510" spans="1:13" x14ac:dyDescent="0.3">
      <c r="A2510" s="2" t="s">
        <v>12212</v>
      </c>
      <c r="B2510" s="2">
        <v>1.4557908293199999</v>
      </c>
      <c r="C2510" s="2">
        <v>1.4637860789999999</v>
      </c>
      <c r="D2510" s="2">
        <v>1.3734716661599999</v>
      </c>
      <c r="E2510" s="2">
        <v>1.4299112115999999</v>
      </c>
      <c r="F2510" s="2">
        <v>1.4823455193199999</v>
      </c>
      <c r="G2510" s="2">
        <v>1.41583121414</v>
      </c>
      <c r="H2510" s="2">
        <v>1.54242924134</v>
      </c>
      <c r="I2510" s="2">
        <v>1.40741624186</v>
      </c>
      <c r="J2510" s="2">
        <v>1.4250299069000001</v>
      </c>
      <c r="K2510" s="2">
        <v>1.3642725384500001</v>
      </c>
      <c r="L2510" s="4">
        <v>1.4360284448090002</v>
      </c>
      <c r="M2510" s="1">
        <f t="shared" si="39"/>
        <v>5.2783282608156741E-2</v>
      </c>
    </row>
    <row r="2511" spans="1:13" x14ac:dyDescent="0.3">
      <c r="A2511" s="2" t="s">
        <v>4573</v>
      </c>
      <c r="B2511" s="2">
        <v>1.46436393239</v>
      </c>
      <c r="C2511" s="2">
        <v>1.3984653929999999</v>
      </c>
      <c r="D2511" s="2">
        <v>1.4437160841100001</v>
      </c>
      <c r="E2511" s="2">
        <v>1.5256262325300001</v>
      </c>
      <c r="F2511" s="2">
        <v>1.44288254759</v>
      </c>
      <c r="G2511" s="2">
        <v>1.4462316714000001</v>
      </c>
      <c r="H2511" s="2">
        <v>1.37001871994</v>
      </c>
      <c r="I2511" s="2">
        <v>1.3621200062000001</v>
      </c>
      <c r="J2511" s="2">
        <v>1.47848370053</v>
      </c>
      <c r="K2511" s="2">
        <v>1.42816635902</v>
      </c>
      <c r="L2511" s="4">
        <v>1.4360074646709999</v>
      </c>
      <c r="M2511" s="1">
        <f t="shared" si="39"/>
        <v>4.9593714255053059E-2</v>
      </c>
    </row>
    <row r="2512" spans="1:13" x14ac:dyDescent="0.3">
      <c r="A2512" s="2" t="s">
        <v>12383</v>
      </c>
      <c r="B2512" s="2">
        <v>1.49156802146</v>
      </c>
      <c r="C2512" s="2">
        <v>1.3542425579999999</v>
      </c>
      <c r="D2512" s="2">
        <v>1.38460394987</v>
      </c>
      <c r="E2512" s="2">
        <v>1.3847718476599999</v>
      </c>
      <c r="F2512" s="2">
        <v>1.4949051606599999</v>
      </c>
      <c r="G2512" s="2">
        <v>1.43431989259</v>
      </c>
      <c r="H2512" s="2">
        <v>1.4531959159800001</v>
      </c>
      <c r="I2512" s="2">
        <v>1.43874167865</v>
      </c>
      <c r="J2512" s="2">
        <v>1.49749063047</v>
      </c>
      <c r="K2512" s="2">
        <v>1.42555867789</v>
      </c>
      <c r="L2512" s="4">
        <v>1.4359398333230002</v>
      </c>
      <c r="M2512" s="1">
        <f t="shared" si="39"/>
        <v>5.0226046337987933E-2</v>
      </c>
    </row>
    <row r="2513" spans="1:13" x14ac:dyDescent="0.3">
      <c r="A2513" s="2" t="s">
        <v>9251</v>
      </c>
      <c r="B2513" s="2">
        <v>1.47131101781</v>
      </c>
      <c r="C2513" s="2">
        <v>1.388591592</v>
      </c>
      <c r="D2513" s="2">
        <v>1.40792535634</v>
      </c>
      <c r="E2513" s="2">
        <v>1.3886839119000001</v>
      </c>
      <c r="F2513" s="2">
        <v>1.4028482819999999</v>
      </c>
      <c r="G2513" s="2">
        <v>1.4233522303799999</v>
      </c>
      <c r="H2513" s="2">
        <v>1.5212231729300001</v>
      </c>
      <c r="I2513" s="2">
        <v>1.4361952006700001</v>
      </c>
      <c r="J2513" s="2">
        <v>1.50837750952</v>
      </c>
      <c r="K2513" s="2">
        <v>1.4107774869900001</v>
      </c>
      <c r="L2513" s="4">
        <v>1.4359285760539999</v>
      </c>
      <c r="M2513" s="1">
        <f t="shared" si="39"/>
        <v>4.8210281016169865E-2</v>
      </c>
    </row>
    <row r="2514" spans="1:13" x14ac:dyDescent="0.3">
      <c r="A2514" s="2" t="s">
        <v>10761</v>
      </c>
      <c r="B2514" s="2">
        <v>1.3816143187600001</v>
      </c>
      <c r="C2514" s="2">
        <v>1.409771289</v>
      </c>
      <c r="D2514" s="2">
        <v>1.34827272785</v>
      </c>
      <c r="E2514" s="2">
        <v>1.5095928043</v>
      </c>
      <c r="F2514" s="2">
        <v>1.4129077272799999</v>
      </c>
      <c r="G2514" s="2">
        <v>1.45538905536</v>
      </c>
      <c r="H2514" s="2">
        <v>1.3955985369199999</v>
      </c>
      <c r="I2514" s="2">
        <v>1.57469032348</v>
      </c>
      <c r="J2514" s="2">
        <v>1.39097886594</v>
      </c>
      <c r="K2514" s="2">
        <v>1.48034695646</v>
      </c>
      <c r="L2514" s="4">
        <v>1.435916260535</v>
      </c>
      <c r="M2514" s="1">
        <f t="shared" si="39"/>
        <v>6.8740801596958709E-2</v>
      </c>
    </row>
    <row r="2515" spans="1:13" x14ac:dyDescent="0.3">
      <c r="A2515" s="2" t="s">
        <v>11212</v>
      </c>
      <c r="B2515" s="2">
        <v>1.45406290168</v>
      </c>
      <c r="C2515" s="2">
        <v>1.397434536</v>
      </c>
      <c r="D2515" s="2">
        <v>1.3804410707999999</v>
      </c>
      <c r="E2515" s="2">
        <v>1.4505213139899999</v>
      </c>
      <c r="F2515" s="2">
        <v>1.37791246094</v>
      </c>
      <c r="G2515" s="2">
        <v>1.4473540925499999</v>
      </c>
      <c r="H2515" s="2">
        <v>1.42548838529</v>
      </c>
      <c r="I2515" s="2">
        <v>1.45581400296</v>
      </c>
      <c r="J2515" s="2">
        <v>1.43377691816</v>
      </c>
      <c r="K2515" s="2">
        <v>1.5361820614499999</v>
      </c>
      <c r="L2515" s="4">
        <v>1.4358987743819998</v>
      </c>
      <c r="M2515" s="1">
        <f t="shared" si="39"/>
        <v>4.6138292166360881E-2</v>
      </c>
    </row>
    <row r="2516" spans="1:13" x14ac:dyDescent="0.3">
      <c r="A2516" s="2" t="s">
        <v>8835</v>
      </c>
      <c r="B2516" s="2">
        <v>1.40561903774</v>
      </c>
      <c r="C2516" s="2">
        <v>1.437525331</v>
      </c>
      <c r="D2516" s="2">
        <v>1.36496003543</v>
      </c>
      <c r="E2516" s="2">
        <v>1.3359583724599999</v>
      </c>
      <c r="F2516" s="2">
        <v>1.63982054354</v>
      </c>
      <c r="G2516" s="2">
        <v>1.36642659369</v>
      </c>
      <c r="H2516" s="2">
        <v>1.52448825183</v>
      </c>
      <c r="I2516" s="2">
        <v>1.4282109569799999</v>
      </c>
      <c r="J2516" s="2">
        <v>1.45414984944</v>
      </c>
      <c r="K2516" s="2">
        <v>1.3994537170300001</v>
      </c>
      <c r="L2516" s="4">
        <v>1.435661268914</v>
      </c>
      <c r="M2516" s="1">
        <f t="shared" si="39"/>
        <v>8.939198727030423E-2</v>
      </c>
    </row>
    <row r="2517" spans="1:13" x14ac:dyDescent="0.3">
      <c r="A2517" s="2" t="s">
        <v>9089</v>
      </c>
      <c r="B2517" s="2">
        <v>1.4296957492</v>
      </c>
      <c r="C2517" s="2">
        <v>1.442597675</v>
      </c>
      <c r="D2517" s="2">
        <v>1.4227157348899999</v>
      </c>
      <c r="E2517" s="2">
        <v>1.30767179428</v>
      </c>
      <c r="F2517" s="2">
        <v>1.3836046446500001</v>
      </c>
      <c r="G2517" s="2">
        <v>1.4213930746500001</v>
      </c>
      <c r="H2517" s="2">
        <v>1.47108733467</v>
      </c>
      <c r="I2517" s="2">
        <v>1.53461708699</v>
      </c>
      <c r="J2517" s="2">
        <v>1.4217820317300001</v>
      </c>
      <c r="K2517" s="2">
        <v>1.5212389702</v>
      </c>
      <c r="L2517" s="4">
        <v>1.4356404096260003</v>
      </c>
      <c r="M2517" s="1">
        <f t="shared" si="39"/>
        <v>6.5072181304529339E-2</v>
      </c>
    </row>
    <row r="2518" spans="1:13" x14ac:dyDescent="0.3">
      <c r="A2518" s="2" t="s">
        <v>13313</v>
      </c>
      <c r="B2518" s="2">
        <v>1.48121884412</v>
      </c>
      <c r="C2518" s="2">
        <v>1.383882037</v>
      </c>
      <c r="D2518" s="2">
        <v>1.3576885085399999</v>
      </c>
      <c r="E2518" s="2">
        <v>1.4457564891100001</v>
      </c>
      <c r="F2518" s="2">
        <v>1.4005923922600001</v>
      </c>
      <c r="G2518" s="2">
        <v>1.3931195940000001</v>
      </c>
      <c r="H2518" s="2">
        <v>1.52078413838</v>
      </c>
      <c r="I2518" s="2">
        <v>1.47411462128</v>
      </c>
      <c r="J2518" s="2">
        <v>1.51645390906</v>
      </c>
      <c r="K2518" s="2">
        <v>1.38189020563</v>
      </c>
      <c r="L2518" s="4">
        <v>1.4355500739380003</v>
      </c>
      <c r="M2518" s="1">
        <f t="shared" si="39"/>
        <v>5.9741186315266599E-2</v>
      </c>
    </row>
    <row r="2519" spans="1:13" x14ac:dyDescent="0.3">
      <c r="A2519" s="2" t="s">
        <v>15359</v>
      </c>
      <c r="B2519" s="2">
        <v>1.4279882446700001</v>
      </c>
      <c r="C2519" s="2">
        <v>1.410213339</v>
      </c>
      <c r="D2519" s="2">
        <v>1.4676868465499999</v>
      </c>
      <c r="E2519" s="2">
        <v>1.38607263348</v>
      </c>
      <c r="F2519" s="2">
        <v>1.3428128271799999</v>
      </c>
      <c r="G2519" s="2">
        <v>1.3970333427299999</v>
      </c>
      <c r="H2519" s="2">
        <v>1.5001992201300001</v>
      </c>
      <c r="I2519" s="2">
        <v>1.4709021555499999</v>
      </c>
      <c r="J2519" s="2">
        <v>1.5214127933799999</v>
      </c>
      <c r="K2519" s="2">
        <v>1.4297783770700001</v>
      </c>
      <c r="L2519" s="4">
        <v>1.4354099779739999</v>
      </c>
      <c r="M2519" s="1">
        <f t="shared" si="39"/>
        <v>5.4872033729160524E-2</v>
      </c>
    </row>
    <row r="2520" spans="1:13" x14ac:dyDescent="0.3">
      <c r="A2520" s="2" t="s">
        <v>13469</v>
      </c>
      <c r="B2520" s="2">
        <v>1.4419997737200001</v>
      </c>
      <c r="C2520" s="2">
        <v>1.3832283400000001</v>
      </c>
      <c r="D2520" s="2">
        <v>1.37126001936</v>
      </c>
      <c r="E2520" s="2">
        <v>1.3733082372800001</v>
      </c>
      <c r="F2520" s="2">
        <v>1.5176944235800001</v>
      </c>
      <c r="G2520" s="2">
        <v>1.3727818810100001</v>
      </c>
      <c r="H2520" s="2">
        <v>1.4842567122600001</v>
      </c>
      <c r="I2520" s="2">
        <v>1.4879814644</v>
      </c>
      <c r="J2520" s="2">
        <v>1.4532741174199999</v>
      </c>
      <c r="K2520" s="2">
        <v>1.4667333957799999</v>
      </c>
      <c r="L2520" s="4">
        <v>1.4352518364810001</v>
      </c>
      <c r="M2520" s="1">
        <f t="shared" si="39"/>
        <v>5.5658681247970611E-2</v>
      </c>
    </row>
    <row r="2521" spans="1:13" x14ac:dyDescent="0.3">
      <c r="A2521" s="2" t="s">
        <v>15182</v>
      </c>
      <c r="B2521" s="2">
        <v>1.4212350096299999</v>
      </c>
      <c r="C2521" s="2">
        <v>1.400637111</v>
      </c>
      <c r="D2521" s="2">
        <v>1.3533720381500001</v>
      </c>
      <c r="E2521" s="2">
        <v>1.41859286606</v>
      </c>
      <c r="F2521" s="2">
        <v>1.61585170446</v>
      </c>
      <c r="G2521" s="2">
        <v>1.42442077583</v>
      </c>
      <c r="H2521" s="2">
        <v>1.48385298321</v>
      </c>
      <c r="I2521" s="2">
        <v>1.40775620387</v>
      </c>
      <c r="J2521" s="2">
        <v>1.4537150802600001</v>
      </c>
      <c r="K2521" s="2">
        <v>1.37265813274</v>
      </c>
      <c r="L2521" s="4">
        <v>1.4352091905209998</v>
      </c>
      <c r="M2521" s="1">
        <f t="shared" si="39"/>
        <v>7.3399230787900602E-2</v>
      </c>
    </row>
    <row r="2522" spans="1:13" x14ac:dyDescent="0.3">
      <c r="A2522" s="2" t="s">
        <v>1989</v>
      </c>
      <c r="B2522" s="2">
        <v>1.38669057514</v>
      </c>
      <c r="C2522" s="2">
        <v>1.4010543499999999</v>
      </c>
      <c r="D2522" s="2">
        <v>1.3542991172100001</v>
      </c>
      <c r="E2522" s="2">
        <v>1.4164427741200001</v>
      </c>
      <c r="F2522" s="2">
        <v>1.56469731092</v>
      </c>
      <c r="G2522" s="2">
        <v>1.38368094122</v>
      </c>
      <c r="H2522" s="2">
        <v>1.6012861758500001</v>
      </c>
      <c r="I2522" s="2">
        <v>1.4420118031</v>
      </c>
      <c r="J2522" s="2">
        <v>1.4392219365200001</v>
      </c>
      <c r="K2522" s="2">
        <v>1.3608474874200001</v>
      </c>
      <c r="L2522" s="4">
        <v>1.43502324715</v>
      </c>
      <c r="M2522" s="1">
        <f t="shared" si="39"/>
        <v>8.367584357424511E-2</v>
      </c>
    </row>
    <row r="2523" spans="1:13" x14ac:dyDescent="0.3">
      <c r="A2523" s="2" t="s">
        <v>2126</v>
      </c>
      <c r="B2523" s="2">
        <v>1.4460851157600001</v>
      </c>
      <c r="C2523" s="2">
        <v>1.3701277380000001</v>
      </c>
      <c r="D2523" s="2">
        <v>1.3539463308999999</v>
      </c>
      <c r="E2523" s="2">
        <v>1.46452239336</v>
      </c>
      <c r="F2523" s="2">
        <v>1.53929322298</v>
      </c>
      <c r="G2523" s="2">
        <v>1.38752296661</v>
      </c>
      <c r="H2523" s="2">
        <v>1.41988989451</v>
      </c>
      <c r="I2523" s="2">
        <v>1.49736639191</v>
      </c>
      <c r="J2523" s="2">
        <v>1.4456665094800001</v>
      </c>
      <c r="K2523" s="2">
        <v>1.4257735928899999</v>
      </c>
      <c r="L2523" s="4">
        <v>1.4350194156399998</v>
      </c>
      <c r="M2523" s="1">
        <f t="shared" si="39"/>
        <v>5.697999998295851E-2</v>
      </c>
    </row>
    <row r="2524" spans="1:13" x14ac:dyDescent="0.3">
      <c r="A2524" s="2" t="s">
        <v>700</v>
      </c>
      <c r="B2524" s="2">
        <v>1.45241426761</v>
      </c>
      <c r="C2524" s="2">
        <v>1.406640399</v>
      </c>
      <c r="D2524" s="2">
        <v>1.40624799272</v>
      </c>
      <c r="E2524" s="2">
        <v>1.43897969553</v>
      </c>
      <c r="F2524" s="2">
        <v>1.4294166479399999</v>
      </c>
      <c r="G2524" s="2">
        <v>1.40313309947</v>
      </c>
      <c r="H2524" s="2">
        <v>1.45099767296</v>
      </c>
      <c r="I2524" s="2">
        <v>1.4261462566700001</v>
      </c>
      <c r="J2524" s="2">
        <v>1.5227020848399999</v>
      </c>
      <c r="K2524" s="2">
        <v>1.41324625442</v>
      </c>
      <c r="L2524" s="4">
        <v>1.4349924371160001</v>
      </c>
      <c r="M2524" s="1">
        <f t="shared" si="39"/>
        <v>3.5739656817953477E-2</v>
      </c>
    </row>
    <row r="2525" spans="1:13" x14ac:dyDescent="0.3">
      <c r="A2525" s="2" t="s">
        <v>16828</v>
      </c>
      <c r="B2525" s="2">
        <v>1.39645945958</v>
      </c>
      <c r="C2525" s="2">
        <v>1.4702798370000001</v>
      </c>
      <c r="D2525" s="2">
        <v>1.46746480684</v>
      </c>
      <c r="E2525" s="2">
        <v>1.35284494061</v>
      </c>
      <c r="F2525" s="2">
        <v>1.39857777829</v>
      </c>
      <c r="G2525" s="2">
        <v>1.4174360753299999</v>
      </c>
      <c r="H2525" s="2">
        <v>1.48567570201</v>
      </c>
      <c r="I2525" s="2">
        <v>1.54871337834</v>
      </c>
      <c r="J2525" s="2">
        <v>1.33873013447</v>
      </c>
      <c r="K2525" s="2">
        <v>1.47305846145</v>
      </c>
      <c r="L2525" s="4">
        <v>1.4349240573919999</v>
      </c>
      <c r="M2525" s="1">
        <f t="shared" si="39"/>
        <v>6.5305744444677391E-2</v>
      </c>
    </row>
    <row r="2526" spans="1:13" x14ac:dyDescent="0.3">
      <c r="A2526" s="2" t="s">
        <v>16162</v>
      </c>
      <c r="B2526" s="2">
        <v>1.42873825148</v>
      </c>
      <c r="C2526" s="2">
        <v>1.4243108369999999</v>
      </c>
      <c r="D2526" s="2">
        <v>1.4375621171199999</v>
      </c>
      <c r="E2526" s="2">
        <v>1.3921515022399999</v>
      </c>
      <c r="F2526" s="2">
        <v>1.40652669784</v>
      </c>
      <c r="G2526" s="2">
        <v>1.43115458477</v>
      </c>
      <c r="H2526" s="2">
        <v>1.44499667706</v>
      </c>
      <c r="I2526" s="2">
        <v>1.42049955287</v>
      </c>
      <c r="J2526" s="2">
        <v>1.39717672794</v>
      </c>
      <c r="K2526" s="2">
        <v>1.5659374723999999</v>
      </c>
      <c r="L2526" s="4">
        <v>1.434905442072</v>
      </c>
      <c r="M2526" s="1">
        <f t="shared" si="39"/>
        <v>4.9110839212946886E-2</v>
      </c>
    </row>
    <row r="2527" spans="1:13" x14ac:dyDescent="0.3">
      <c r="A2527" s="2" t="s">
        <v>5770</v>
      </c>
      <c r="B2527" s="2">
        <v>1.4519083830399999</v>
      </c>
      <c r="C2527" s="2">
        <v>1.4732105680000001</v>
      </c>
      <c r="D2527" s="2">
        <v>1.41798444617</v>
      </c>
      <c r="E2527" s="2">
        <v>1.43675747479</v>
      </c>
      <c r="F2527" s="2">
        <v>1.37418890775</v>
      </c>
      <c r="G2527" s="2">
        <v>1.38685362978</v>
      </c>
      <c r="H2527" s="2">
        <v>1.4972919813600001</v>
      </c>
      <c r="I2527" s="2">
        <v>1.3821175505300001</v>
      </c>
      <c r="J2527" s="2">
        <v>1.48109377558</v>
      </c>
      <c r="K2527" s="2">
        <v>1.44753007308</v>
      </c>
      <c r="L2527" s="4">
        <v>1.4348936790079998</v>
      </c>
      <c r="M2527" s="1">
        <f t="shared" si="39"/>
        <v>4.3477952088726339E-2</v>
      </c>
    </row>
    <row r="2528" spans="1:13" x14ac:dyDescent="0.3">
      <c r="A2528" s="2" t="s">
        <v>4958</v>
      </c>
      <c r="B2528" s="2">
        <v>1.47782039812</v>
      </c>
      <c r="C2528" s="2">
        <v>1.4028913409999999</v>
      </c>
      <c r="D2528" s="2">
        <v>1.3892086835999999</v>
      </c>
      <c r="E2528" s="2">
        <v>1.41840759558</v>
      </c>
      <c r="F2528" s="2">
        <v>1.5303496412099999</v>
      </c>
      <c r="G2528" s="2">
        <v>1.41832873456</v>
      </c>
      <c r="H2528" s="2">
        <v>1.42268851263</v>
      </c>
      <c r="I2528" s="2">
        <v>1.3728341053699999</v>
      </c>
      <c r="J2528" s="2">
        <v>1.50235734957</v>
      </c>
      <c r="K2528" s="2">
        <v>1.4129710744799999</v>
      </c>
      <c r="L2528" s="4">
        <v>1.4347857436119997</v>
      </c>
      <c r="M2528" s="1">
        <f t="shared" si="39"/>
        <v>5.1255556240096048E-2</v>
      </c>
    </row>
    <row r="2529" spans="1:13" x14ac:dyDescent="0.3">
      <c r="A2529" s="2" t="s">
        <v>15557</v>
      </c>
      <c r="B2529" s="2">
        <v>1.3189639661100001</v>
      </c>
      <c r="C2529" s="2">
        <v>1.4651121540000001</v>
      </c>
      <c r="D2529" s="2">
        <v>1.41795505834</v>
      </c>
      <c r="E2529" s="2">
        <v>1.45098045676</v>
      </c>
      <c r="F2529" s="2">
        <v>1.4021140109100001</v>
      </c>
      <c r="G2529" s="2">
        <v>1.44621839231</v>
      </c>
      <c r="H2529" s="2">
        <v>1.4073767344200001</v>
      </c>
      <c r="I2529" s="2">
        <v>1.51698259242</v>
      </c>
      <c r="J2529" s="2">
        <v>1.3992168621100001</v>
      </c>
      <c r="K2529" s="2">
        <v>1.5209841580600001</v>
      </c>
      <c r="L2529" s="4">
        <v>1.434590438544</v>
      </c>
      <c r="M2529" s="1">
        <f t="shared" si="39"/>
        <v>5.9889314450564259E-2</v>
      </c>
    </row>
    <row r="2530" spans="1:13" x14ac:dyDescent="0.3">
      <c r="A2530" s="2" t="s">
        <v>16986</v>
      </c>
      <c r="B2530" s="2">
        <v>1.41316558741</v>
      </c>
      <c r="C2530" s="2">
        <v>1.480316951</v>
      </c>
      <c r="D2530" s="2">
        <v>1.39039718944</v>
      </c>
      <c r="E2530" s="2">
        <v>1.3355019029699999</v>
      </c>
      <c r="F2530" s="2">
        <v>1.5688344293800001</v>
      </c>
      <c r="G2530" s="2">
        <v>1.4078595754300001</v>
      </c>
      <c r="H2530" s="2">
        <v>1.4818280772100001</v>
      </c>
      <c r="I2530" s="2">
        <v>1.4321744490699999</v>
      </c>
      <c r="J2530" s="2">
        <v>1.3822246252999999</v>
      </c>
      <c r="K2530" s="2">
        <v>1.4527524764599999</v>
      </c>
      <c r="L2530" s="4">
        <v>1.4345055263669999</v>
      </c>
      <c r="M2530" s="1">
        <f t="shared" si="39"/>
        <v>6.5291402261565532E-2</v>
      </c>
    </row>
    <row r="2531" spans="1:13" x14ac:dyDescent="0.3">
      <c r="A2531" s="2" t="s">
        <v>6338</v>
      </c>
      <c r="B2531" s="2">
        <v>1.3549919404499999</v>
      </c>
      <c r="C2531" s="2">
        <v>1.421446717</v>
      </c>
      <c r="D2531" s="2">
        <v>1.3549560330499999</v>
      </c>
      <c r="E2531" s="2">
        <v>1.52825962239</v>
      </c>
      <c r="F2531" s="2">
        <v>1.34737064144</v>
      </c>
      <c r="G2531" s="2">
        <v>1.4135121832899999</v>
      </c>
      <c r="H2531" s="2">
        <v>1.45300413978</v>
      </c>
      <c r="I2531" s="2">
        <v>1.4997017425100001</v>
      </c>
      <c r="J2531" s="2">
        <v>1.5007838957799999</v>
      </c>
      <c r="K2531" s="2">
        <v>1.4709429733499999</v>
      </c>
      <c r="L2531" s="4">
        <v>1.4344969889039998</v>
      </c>
      <c r="M2531" s="1">
        <f t="shared" si="39"/>
        <v>6.6631122394290254E-2</v>
      </c>
    </row>
    <row r="2532" spans="1:13" x14ac:dyDescent="0.3">
      <c r="A2532" s="2" t="s">
        <v>7567</v>
      </c>
      <c r="B2532" s="2">
        <v>1.39748213339</v>
      </c>
      <c r="C2532" s="2">
        <v>1.4356041660000001</v>
      </c>
      <c r="D2532" s="2">
        <v>1.39254394612</v>
      </c>
      <c r="E2532" s="2">
        <v>1.33603485087</v>
      </c>
      <c r="F2532" s="2">
        <v>1.6115651582899999</v>
      </c>
      <c r="G2532" s="2">
        <v>1.40748702999</v>
      </c>
      <c r="H2532" s="2">
        <v>1.5334939922899999</v>
      </c>
      <c r="I2532" s="2">
        <v>1.42780454403</v>
      </c>
      <c r="J2532" s="2">
        <v>1.3789189608400001</v>
      </c>
      <c r="K2532" s="2">
        <v>1.4232863689399999</v>
      </c>
      <c r="L2532" s="4">
        <v>1.4344221150759999</v>
      </c>
      <c r="M2532" s="1">
        <f t="shared" si="39"/>
        <v>8.0255553581121214E-2</v>
      </c>
    </row>
    <row r="2533" spans="1:13" x14ac:dyDescent="0.3">
      <c r="A2533" s="2" t="s">
        <v>15955</v>
      </c>
      <c r="B2533" s="2">
        <v>1.34651842488</v>
      </c>
      <c r="C2533" s="2">
        <v>1.492901708</v>
      </c>
      <c r="D2533" s="2">
        <v>1.50737296961</v>
      </c>
      <c r="E2533" s="2">
        <v>1.32803927457</v>
      </c>
      <c r="F2533" s="2">
        <v>1.39907900288</v>
      </c>
      <c r="G2533" s="2">
        <v>1.46178036989</v>
      </c>
      <c r="H2533" s="2">
        <v>1.3850405913399999</v>
      </c>
      <c r="I2533" s="2">
        <v>1.4771942847099999</v>
      </c>
      <c r="J2533" s="2">
        <v>1.3830369034700001</v>
      </c>
      <c r="K2533" s="2">
        <v>1.5629358817900001</v>
      </c>
      <c r="L2533" s="4">
        <v>1.434389941114</v>
      </c>
      <c r="M2533" s="1">
        <f t="shared" si="39"/>
        <v>7.6889443281338898E-2</v>
      </c>
    </row>
    <row r="2534" spans="1:13" x14ac:dyDescent="0.3">
      <c r="A2534" s="2" t="s">
        <v>8660</v>
      </c>
      <c r="B2534" s="2">
        <v>1.4839524092800001</v>
      </c>
      <c r="C2534" s="2">
        <v>1.438259685</v>
      </c>
      <c r="D2534" s="2">
        <v>1.4125003506</v>
      </c>
      <c r="E2534" s="2">
        <v>1.49477424104</v>
      </c>
      <c r="F2534" s="2">
        <v>1.43028069226</v>
      </c>
      <c r="G2534" s="2">
        <v>1.39074759335</v>
      </c>
      <c r="H2534" s="2">
        <v>1.46079844014</v>
      </c>
      <c r="I2534" s="2">
        <v>1.3505054057699999</v>
      </c>
      <c r="J2534" s="2">
        <v>1.45208208976</v>
      </c>
      <c r="K2534" s="2">
        <v>1.42983115975</v>
      </c>
      <c r="L2534" s="4">
        <v>1.4343732066950001</v>
      </c>
      <c r="M2534" s="1">
        <f t="shared" si="39"/>
        <v>4.2929124230636648E-2</v>
      </c>
    </row>
    <row r="2535" spans="1:13" x14ac:dyDescent="0.3">
      <c r="A2535" s="2" t="s">
        <v>7333</v>
      </c>
      <c r="B2535" s="2">
        <v>1.3891465922399999</v>
      </c>
      <c r="C2535" s="2">
        <v>1.451897907</v>
      </c>
      <c r="D2535" s="2">
        <v>1.4549358073800001</v>
      </c>
      <c r="E2535" s="2">
        <v>1.3649138193499999</v>
      </c>
      <c r="F2535" s="2">
        <v>1.37901873191</v>
      </c>
      <c r="G2535" s="2">
        <v>1.44465308386</v>
      </c>
      <c r="H2535" s="2">
        <v>1.4441972243600001</v>
      </c>
      <c r="I2535" s="2">
        <v>1.4510402447099999</v>
      </c>
      <c r="J2535" s="2">
        <v>1.49545140101</v>
      </c>
      <c r="K2535" s="2">
        <v>1.4682963553299999</v>
      </c>
      <c r="L2535" s="4">
        <v>1.4343551167149999</v>
      </c>
      <c r="M2535" s="1">
        <f t="shared" si="39"/>
        <v>4.2197165001218603E-2</v>
      </c>
    </row>
    <row r="2536" spans="1:13" x14ac:dyDescent="0.3">
      <c r="A2536" s="2" t="s">
        <v>6827</v>
      </c>
      <c r="B2536" s="2">
        <v>1.35052761163</v>
      </c>
      <c r="C2536" s="2">
        <v>1.4559756690000001</v>
      </c>
      <c r="D2536" s="2">
        <v>1.37574784254</v>
      </c>
      <c r="E2536" s="2">
        <v>1.47412094359</v>
      </c>
      <c r="F2536" s="2">
        <v>1.3904991520200001</v>
      </c>
      <c r="G2536" s="2">
        <v>1.48185874473</v>
      </c>
      <c r="H2536" s="2">
        <v>1.5202580631</v>
      </c>
      <c r="I2536" s="2">
        <v>1.47766974461</v>
      </c>
      <c r="J2536" s="2">
        <v>1.4002599167800001</v>
      </c>
      <c r="K2536" s="2">
        <v>1.4166107891399999</v>
      </c>
      <c r="L2536" s="4">
        <v>1.4343528477140002</v>
      </c>
      <c r="M2536" s="1">
        <f t="shared" si="39"/>
        <v>5.5200029924102355E-2</v>
      </c>
    </row>
    <row r="2537" spans="1:13" x14ac:dyDescent="0.3">
      <c r="A2537" s="2" t="s">
        <v>13417</v>
      </c>
      <c r="B2537" s="2">
        <v>1.47509766662</v>
      </c>
      <c r="C2537" s="2">
        <v>1.4234203430000001</v>
      </c>
      <c r="D2537" s="2">
        <v>1.4499028013299999</v>
      </c>
      <c r="E2537" s="2">
        <v>1.3980417951999999</v>
      </c>
      <c r="F2537" s="2">
        <v>1.4080561996800001</v>
      </c>
      <c r="G2537" s="2">
        <v>1.4189678891899999</v>
      </c>
      <c r="H2537" s="2">
        <v>1.4608033255699999</v>
      </c>
      <c r="I2537" s="2">
        <v>1.5147144911199999</v>
      </c>
      <c r="J2537" s="2">
        <v>1.34787196293</v>
      </c>
      <c r="K2537" s="2">
        <v>1.44611876779</v>
      </c>
      <c r="L2537" s="4">
        <v>1.4342995242429999</v>
      </c>
      <c r="M2537" s="1">
        <f t="shared" si="39"/>
        <v>4.5998958381690429E-2</v>
      </c>
    </row>
    <row r="2538" spans="1:13" x14ac:dyDescent="0.3">
      <c r="A2538" s="2" t="s">
        <v>4814</v>
      </c>
      <c r="B2538" s="2">
        <v>1.5139783846399999</v>
      </c>
      <c r="C2538" s="2">
        <v>1.399253133</v>
      </c>
      <c r="D2538" s="2">
        <v>1.3653916321399999</v>
      </c>
      <c r="E2538" s="2">
        <v>1.4306036838</v>
      </c>
      <c r="F2538" s="2">
        <v>1.5136370609000001</v>
      </c>
      <c r="G2538" s="2">
        <v>1.35632184413</v>
      </c>
      <c r="H2538" s="2">
        <v>1.4069158820300001</v>
      </c>
      <c r="I2538" s="2">
        <v>1.4497029126100001</v>
      </c>
      <c r="J2538" s="2">
        <v>1.51523082772</v>
      </c>
      <c r="K2538" s="2">
        <v>1.3909819435099999</v>
      </c>
      <c r="L2538" s="4">
        <v>1.4342017304480001</v>
      </c>
      <c r="M2538" s="1">
        <f t="shared" si="39"/>
        <v>6.1578506137742656E-2</v>
      </c>
    </row>
    <row r="2539" spans="1:13" x14ac:dyDescent="0.3">
      <c r="A2539" s="2" t="s">
        <v>512</v>
      </c>
      <c r="B2539" s="2">
        <v>1.4876077827900001</v>
      </c>
      <c r="C2539" s="2">
        <v>1.397454025</v>
      </c>
      <c r="D2539" s="2">
        <v>1.36478898626</v>
      </c>
      <c r="E2539" s="2">
        <v>1.4682465043999999</v>
      </c>
      <c r="F2539" s="2">
        <v>1.5500199695200001</v>
      </c>
      <c r="G2539" s="2">
        <v>1.3546243939</v>
      </c>
      <c r="H2539" s="2">
        <v>1.4581287735999999</v>
      </c>
      <c r="I2539" s="2">
        <v>1.45212032952</v>
      </c>
      <c r="J2539" s="2">
        <v>1.44054574124</v>
      </c>
      <c r="K2539" s="2">
        <v>1.3678268121899999</v>
      </c>
      <c r="L2539" s="4">
        <v>1.434136331842</v>
      </c>
      <c r="M2539" s="1">
        <f t="shared" si="39"/>
        <v>6.2597129885414285E-2</v>
      </c>
    </row>
    <row r="2540" spans="1:13" x14ac:dyDescent="0.3">
      <c r="A2540" s="2" t="s">
        <v>4197</v>
      </c>
      <c r="B2540" s="2">
        <v>1.5010953302100001</v>
      </c>
      <c r="C2540" s="2">
        <v>1.433127619</v>
      </c>
      <c r="D2540" s="2">
        <v>1.44869307452</v>
      </c>
      <c r="E2540" s="2">
        <v>1.3989041331600001</v>
      </c>
      <c r="F2540" s="2">
        <v>1.4240756509000001</v>
      </c>
      <c r="G2540" s="2">
        <v>1.39820970315</v>
      </c>
      <c r="H2540" s="2">
        <v>1.4372926913799999</v>
      </c>
      <c r="I2540" s="2">
        <v>1.37931386342</v>
      </c>
      <c r="J2540" s="2">
        <v>1.4762011822000001</v>
      </c>
      <c r="K2540" s="2">
        <v>1.4440222678200001</v>
      </c>
      <c r="L2540" s="4">
        <v>1.434093551576</v>
      </c>
      <c r="M2540" s="1">
        <f t="shared" si="39"/>
        <v>3.6836428541593344E-2</v>
      </c>
    </row>
    <row r="2541" spans="1:13" x14ac:dyDescent="0.3">
      <c r="A2541" s="2" t="s">
        <v>4194</v>
      </c>
      <c r="B2541" s="2">
        <v>1.47906083145</v>
      </c>
      <c r="C2541" s="2">
        <v>1.4633676170000001</v>
      </c>
      <c r="D2541" s="2">
        <v>1.4781544951200001</v>
      </c>
      <c r="E2541" s="2">
        <v>1.2839096729499999</v>
      </c>
      <c r="F2541" s="2">
        <v>1.4635976632800001</v>
      </c>
      <c r="G2541" s="2">
        <v>1.4240412253900001</v>
      </c>
      <c r="H2541" s="2">
        <v>1.4464445237400001</v>
      </c>
      <c r="I2541" s="2">
        <v>1.4177503200999999</v>
      </c>
      <c r="J2541" s="2">
        <v>1.4044808708700001</v>
      </c>
      <c r="K2541" s="2">
        <v>1.47941837962</v>
      </c>
      <c r="L2541" s="4">
        <v>1.434022559952</v>
      </c>
      <c r="M2541" s="1">
        <f t="shared" si="39"/>
        <v>5.9346423093771798E-2</v>
      </c>
    </row>
    <row r="2542" spans="1:13" x14ac:dyDescent="0.3">
      <c r="A2542" s="2" t="s">
        <v>2565</v>
      </c>
      <c r="B2542" s="2">
        <v>1.3979742267499999</v>
      </c>
      <c r="C2542" s="2">
        <v>1.376064832</v>
      </c>
      <c r="D2542" s="2">
        <v>1.38871042536</v>
      </c>
      <c r="E2542" s="2">
        <v>1.4496581819700001</v>
      </c>
      <c r="F2542" s="2">
        <v>1.3539274512499999</v>
      </c>
      <c r="G2542" s="2">
        <v>1.45472852301</v>
      </c>
      <c r="H2542" s="2">
        <v>1.5016178415100001</v>
      </c>
      <c r="I2542" s="2">
        <v>1.49411781451</v>
      </c>
      <c r="J2542" s="2">
        <v>1.45328207022</v>
      </c>
      <c r="K2542" s="2">
        <v>1.46943066753</v>
      </c>
      <c r="L2542" s="4">
        <v>1.433951203411</v>
      </c>
      <c r="M2542" s="1">
        <f t="shared" si="39"/>
        <v>5.1213474493289515E-2</v>
      </c>
    </row>
    <row r="2543" spans="1:13" x14ac:dyDescent="0.3">
      <c r="A2543" s="2" t="s">
        <v>12089</v>
      </c>
      <c r="B2543" s="2">
        <v>1.42630933763</v>
      </c>
      <c r="C2543" s="2">
        <v>1.4053977879999999</v>
      </c>
      <c r="D2543" s="2">
        <v>1.4307152722000001</v>
      </c>
      <c r="E2543" s="2">
        <v>1.3702440177799999</v>
      </c>
      <c r="F2543" s="2">
        <v>1.3770318449600001</v>
      </c>
      <c r="G2543" s="2">
        <v>1.42411017723</v>
      </c>
      <c r="H2543" s="2">
        <v>1.3893043084800001</v>
      </c>
      <c r="I2543" s="2">
        <v>1.5549716581299999</v>
      </c>
      <c r="J2543" s="2">
        <v>1.45566507267</v>
      </c>
      <c r="K2543" s="2">
        <v>1.5056244185300001</v>
      </c>
      <c r="L2543" s="4">
        <v>1.4339373895609999</v>
      </c>
      <c r="M2543" s="1">
        <f t="shared" si="39"/>
        <v>5.8240180118083872E-2</v>
      </c>
    </row>
    <row r="2544" spans="1:13" x14ac:dyDescent="0.3">
      <c r="A2544" s="2" t="s">
        <v>5567</v>
      </c>
      <c r="B2544" s="2">
        <v>1.4110995025599999</v>
      </c>
      <c r="C2544" s="2">
        <v>1.586708872</v>
      </c>
      <c r="D2544" s="2">
        <v>1.38666837608</v>
      </c>
      <c r="E2544" s="2">
        <v>1.3439322486</v>
      </c>
      <c r="F2544" s="2">
        <v>1.4173571515000001</v>
      </c>
      <c r="G2544" s="2">
        <v>1.44013464592</v>
      </c>
      <c r="H2544" s="2">
        <v>1.4681963794499999</v>
      </c>
      <c r="I2544" s="2">
        <v>1.4663403619599999</v>
      </c>
      <c r="J2544" s="2">
        <v>1.37916956542</v>
      </c>
      <c r="K2544" s="2">
        <v>1.4389747720199999</v>
      </c>
      <c r="L2544" s="4">
        <v>1.4338581875509999</v>
      </c>
      <c r="M2544" s="1">
        <f t="shared" si="39"/>
        <v>6.6464483670933411E-2</v>
      </c>
    </row>
    <row r="2545" spans="1:13" x14ac:dyDescent="0.3">
      <c r="A2545" s="2" t="s">
        <v>5532</v>
      </c>
      <c r="B2545" s="2">
        <v>1.5107291492799999</v>
      </c>
      <c r="C2545" s="2">
        <v>1.4246698099999999</v>
      </c>
      <c r="D2545" s="2">
        <v>1.33934968051</v>
      </c>
      <c r="E2545" s="2">
        <v>1.5716061455400001</v>
      </c>
      <c r="F2545" s="2">
        <v>1.4532308585</v>
      </c>
      <c r="G2545" s="2">
        <v>1.33935050684</v>
      </c>
      <c r="H2545" s="2">
        <v>1.43899668019</v>
      </c>
      <c r="I2545" s="2">
        <v>1.5102235644299999</v>
      </c>
      <c r="J2545" s="2">
        <v>1.4135022122200001</v>
      </c>
      <c r="K2545" s="2">
        <v>1.33629382927</v>
      </c>
      <c r="L2545" s="4">
        <v>1.4337952436779999</v>
      </c>
      <c r="M2545" s="1">
        <f t="shared" si="39"/>
        <v>8.0965106323040048E-2</v>
      </c>
    </row>
    <row r="2546" spans="1:13" x14ac:dyDescent="0.3">
      <c r="A2546" s="2" t="s">
        <v>7456</v>
      </c>
      <c r="B2546" s="2">
        <v>1.4589849826900001</v>
      </c>
      <c r="C2546" s="2">
        <v>1.446424733</v>
      </c>
      <c r="D2546" s="2">
        <v>1.45082051553</v>
      </c>
      <c r="E2546" s="2">
        <v>1.40184616441</v>
      </c>
      <c r="F2546" s="2">
        <v>1.38475044875</v>
      </c>
      <c r="G2546" s="2">
        <v>1.4234239339300001</v>
      </c>
      <c r="H2546" s="2">
        <v>1.41561930674</v>
      </c>
      <c r="I2546" s="2">
        <v>1.4455913093999999</v>
      </c>
      <c r="J2546" s="2">
        <v>1.4735648193499999</v>
      </c>
      <c r="K2546" s="2">
        <v>1.43585418605</v>
      </c>
      <c r="L2546" s="4">
        <v>1.4336880399850001</v>
      </c>
      <c r="M2546" s="1">
        <f t="shared" si="39"/>
        <v>2.7229154701347617E-2</v>
      </c>
    </row>
    <row r="2547" spans="1:13" x14ac:dyDescent="0.3">
      <c r="A2547" s="2" t="s">
        <v>2203</v>
      </c>
      <c r="B2547" s="2">
        <v>1.37436017417</v>
      </c>
      <c r="C2547" s="2">
        <v>1.438695469</v>
      </c>
      <c r="D2547" s="2">
        <v>1.3630717057199999</v>
      </c>
      <c r="E2547" s="2">
        <v>1.3509723525799999</v>
      </c>
      <c r="F2547" s="2">
        <v>1.65066639974</v>
      </c>
      <c r="G2547" s="2">
        <v>1.3979862964700001</v>
      </c>
      <c r="H2547" s="2">
        <v>1.4580494669499999</v>
      </c>
      <c r="I2547" s="2">
        <v>1.4257147806699999</v>
      </c>
      <c r="J2547" s="2">
        <v>1.4074472791099999</v>
      </c>
      <c r="K2547" s="2">
        <v>1.46980804241</v>
      </c>
      <c r="L2547" s="4">
        <v>1.4336771966819999</v>
      </c>
      <c r="M2547" s="1">
        <f t="shared" si="39"/>
        <v>8.5879714087641751E-2</v>
      </c>
    </row>
    <row r="2548" spans="1:13" x14ac:dyDescent="0.3">
      <c r="A2548" s="2" t="s">
        <v>16661</v>
      </c>
      <c r="B2548" s="2">
        <v>1.3877171136099999</v>
      </c>
      <c r="C2548" s="2">
        <v>1.463637869</v>
      </c>
      <c r="D2548" s="2">
        <v>1.4124487721000001</v>
      </c>
      <c r="E2548" s="2">
        <v>1.39763033643</v>
      </c>
      <c r="F2548" s="2">
        <v>1.4467676738099999</v>
      </c>
      <c r="G2548" s="2">
        <v>1.4210209947900001</v>
      </c>
      <c r="H2548" s="2">
        <v>1.42351835085</v>
      </c>
      <c r="I2548" s="2">
        <v>1.5260273714999999</v>
      </c>
      <c r="J2548" s="2">
        <v>1.4015346528699999</v>
      </c>
      <c r="K2548" s="2">
        <v>1.4553536468999999</v>
      </c>
      <c r="L2548" s="4">
        <v>1.433565678186</v>
      </c>
      <c r="M2548" s="1">
        <f t="shared" si="39"/>
        <v>4.1131466049358939E-2</v>
      </c>
    </row>
    <row r="2549" spans="1:13" x14ac:dyDescent="0.3">
      <c r="A2549" s="2" t="s">
        <v>3185</v>
      </c>
      <c r="B2549" s="2">
        <v>1.4519306430200001</v>
      </c>
      <c r="C2549" s="2">
        <v>1.375045689</v>
      </c>
      <c r="D2549" s="2">
        <v>1.42900280895</v>
      </c>
      <c r="E2549" s="2">
        <v>1.48500849024</v>
      </c>
      <c r="F2549" s="2">
        <v>1.47209490445</v>
      </c>
      <c r="G2549" s="2">
        <v>1.4518811441999999</v>
      </c>
      <c r="H2549" s="2">
        <v>1.4192283445</v>
      </c>
      <c r="I2549" s="2">
        <v>1.38999421748</v>
      </c>
      <c r="J2549" s="2">
        <v>1.43246450994</v>
      </c>
      <c r="K2549" s="2">
        <v>1.4289651062299999</v>
      </c>
      <c r="L2549" s="4">
        <v>1.433561585801</v>
      </c>
      <c r="M2549" s="1">
        <f t="shared" si="39"/>
        <v>3.3953252697748536E-2</v>
      </c>
    </row>
    <row r="2550" spans="1:13" x14ac:dyDescent="0.3">
      <c r="A2550" s="2" t="s">
        <v>16495</v>
      </c>
      <c r="B2550" s="2">
        <v>1.48027348094</v>
      </c>
      <c r="C2550" s="2">
        <v>1.400191446</v>
      </c>
      <c r="D2550" s="2">
        <v>1.3859989911799999</v>
      </c>
      <c r="E2550" s="2">
        <v>1.4451689397</v>
      </c>
      <c r="F2550" s="2">
        <v>1.4269172670000001</v>
      </c>
      <c r="G2550" s="2">
        <v>1.3910881042500001</v>
      </c>
      <c r="H2550" s="2">
        <v>1.51875054202</v>
      </c>
      <c r="I2550" s="2">
        <v>1.4185826727999999</v>
      </c>
      <c r="J2550" s="2">
        <v>1.44815762679</v>
      </c>
      <c r="K2550" s="2">
        <v>1.4192150109599999</v>
      </c>
      <c r="L2550" s="4">
        <v>1.433434408164</v>
      </c>
      <c r="M2550" s="1">
        <f t="shared" si="39"/>
        <v>4.1420439176151742E-2</v>
      </c>
    </row>
    <row r="2551" spans="1:13" x14ac:dyDescent="0.3">
      <c r="A2551" s="2" t="s">
        <v>15617</v>
      </c>
      <c r="B2551" s="2">
        <v>1.4171819597899999</v>
      </c>
      <c r="C2551" s="2">
        <v>1.3292789570000001</v>
      </c>
      <c r="D2551" s="2">
        <v>1.3963579148</v>
      </c>
      <c r="E2551" s="2">
        <v>1.4072732778999999</v>
      </c>
      <c r="F2551" s="2">
        <v>1.34957948976</v>
      </c>
      <c r="G2551" s="2">
        <v>1.40406668889</v>
      </c>
      <c r="H2551" s="2">
        <v>1.5734170245000001</v>
      </c>
      <c r="I2551" s="2">
        <v>1.5268107393100001</v>
      </c>
      <c r="J2551" s="2">
        <v>1.54000958241</v>
      </c>
      <c r="K2551" s="2">
        <v>1.3897299326799999</v>
      </c>
      <c r="L2551" s="4">
        <v>1.433370556704</v>
      </c>
      <c r="M2551" s="1">
        <f t="shared" si="39"/>
        <v>8.3432115935619083E-2</v>
      </c>
    </row>
    <row r="2552" spans="1:13" x14ac:dyDescent="0.3">
      <c r="A2552" s="2" t="s">
        <v>2672</v>
      </c>
      <c r="B2552" s="2">
        <v>1.4170823534200001</v>
      </c>
      <c r="C2552" s="2">
        <v>1.443799337</v>
      </c>
      <c r="D2552" s="2">
        <v>1.3735219646600001</v>
      </c>
      <c r="E2552" s="2">
        <v>1.6162076171199999</v>
      </c>
      <c r="F2552" s="2">
        <v>1.3182823188599999</v>
      </c>
      <c r="G2552" s="2">
        <v>1.3967032179800001</v>
      </c>
      <c r="H2552" s="2">
        <v>1.3314563509499999</v>
      </c>
      <c r="I2552" s="2">
        <v>1.7232042029100001</v>
      </c>
      <c r="J2552" s="2">
        <v>1.2647889612100001</v>
      </c>
      <c r="K2552" s="2">
        <v>1.44776649021</v>
      </c>
      <c r="L2552" s="4">
        <v>1.4332812814320002</v>
      </c>
      <c r="M2552" s="1">
        <f t="shared" si="39"/>
        <v>0.1394401788193845</v>
      </c>
    </row>
    <row r="2553" spans="1:13" x14ac:dyDescent="0.3">
      <c r="A2553" s="2" t="s">
        <v>9070</v>
      </c>
      <c r="B2553" s="2">
        <v>1.4859516400799999</v>
      </c>
      <c r="C2553" s="2">
        <v>1.3999421460000001</v>
      </c>
      <c r="D2553" s="2">
        <v>1.4261959023399999</v>
      </c>
      <c r="E2553" s="2">
        <v>1.4079363809300001</v>
      </c>
      <c r="F2553" s="2">
        <v>1.4330952560100001</v>
      </c>
      <c r="G2553" s="2">
        <v>1.40458820672</v>
      </c>
      <c r="H2553" s="2">
        <v>1.4105755406</v>
      </c>
      <c r="I2553" s="2">
        <v>1.4138167127900001</v>
      </c>
      <c r="J2553" s="2">
        <v>1.51823228087</v>
      </c>
      <c r="K2553" s="2">
        <v>1.4324169600300001</v>
      </c>
      <c r="L2553" s="4">
        <v>1.4332751026370001</v>
      </c>
      <c r="M2553" s="1">
        <f t="shared" si="39"/>
        <v>3.8749046477238737E-2</v>
      </c>
    </row>
    <row r="2554" spans="1:13" x14ac:dyDescent="0.3">
      <c r="A2554" s="2" t="s">
        <v>13589</v>
      </c>
      <c r="B2554" s="2">
        <v>1.40877538516</v>
      </c>
      <c r="C2554" s="2">
        <v>1.3730777359999999</v>
      </c>
      <c r="D2554" s="2">
        <v>1.3316823145800001</v>
      </c>
      <c r="E2554" s="2">
        <v>1.43849268351</v>
      </c>
      <c r="F2554" s="2">
        <v>1.5962368042399999</v>
      </c>
      <c r="G2554" s="2">
        <v>1.40681424902</v>
      </c>
      <c r="H2554" s="2">
        <v>1.5224794967799999</v>
      </c>
      <c r="I2554" s="2">
        <v>1.4423191180199999</v>
      </c>
      <c r="J2554" s="2">
        <v>1.4646394971600001</v>
      </c>
      <c r="K2554" s="2">
        <v>1.3473675663</v>
      </c>
      <c r="L2554" s="4">
        <v>1.4331884850769998</v>
      </c>
      <c r="M2554" s="1">
        <f t="shared" si="39"/>
        <v>8.0437652164246309E-2</v>
      </c>
    </row>
    <row r="2555" spans="1:13" x14ac:dyDescent="0.3">
      <c r="A2555" s="2" t="s">
        <v>2509</v>
      </c>
      <c r="B2555" s="2">
        <v>1.5160366674300001</v>
      </c>
      <c r="C2555" s="2">
        <v>1.413713545</v>
      </c>
      <c r="D2555" s="2">
        <v>1.36178876234</v>
      </c>
      <c r="E2555" s="2">
        <v>1.55347414225</v>
      </c>
      <c r="F2555" s="2">
        <v>1.4967111593</v>
      </c>
      <c r="G2555" s="2">
        <v>1.3503269093700001</v>
      </c>
      <c r="H2555" s="2">
        <v>1.50677919191</v>
      </c>
      <c r="I2555" s="2">
        <v>1.40861521825</v>
      </c>
      <c r="J2555" s="2">
        <v>1.4148381188300001</v>
      </c>
      <c r="K2555" s="2">
        <v>1.3074137367400001</v>
      </c>
      <c r="L2555" s="4">
        <v>1.432969745142</v>
      </c>
      <c r="M2555" s="1">
        <f t="shared" si="39"/>
        <v>8.1571922982470221E-2</v>
      </c>
    </row>
    <row r="2556" spans="1:13" x14ac:dyDescent="0.3">
      <c r="A2556" s="2" t="s">
        <v>3349</v>
      </c>
      <c r="B2556" s="2">
        <v>1.4247628159100001</v>
      </c>
      <c r="C2556" s="2">
        <v>1.447619389</v>
      </c>
      <c r="D2556" s="2">
        <v>1.42020280835</v>
      </c>
      <c r="E2556" s="2">
        <v>1.4519823487200001</v>
      </c>
      <c r="F2556" s="2">
        <v>1.4089331872099999</v>
      </c>
      <c r="G2556" s="2">
        <v>1.4348109493800001</v>
      </c>
      <c r="H2556" s="2">
        <v>1.4609400567599999</v>
      </c>
      <c r="I2556" s="2">
        <v>1.4782922269800001</v>
      </c>
      <c r="J2556" s="2">
        <v>1.38570827966</v>
      </c>
      <c r="K2556" s="2">
        <v>1.4155625895199999</v>
      </c>
      <c r="L2556" s="4">
        <v>1.4328814651490001</v>
      </c>
      <c r="M2556" s="1">
        <f t="shared" si="39"/>
        <v>2.7407680629629384E-2</v>
      </c>
    </row>
    <row r="2557" spans="1:13" x14ac:dyDescent="0.3">
      <c r="A2557" s="2" t="s">
        <v>15357</v>
      </c>
      <c r="B2557" s="2">
        <v>1.45904663837</v>
      </c>
      <c r="C2557" s="2">
        <v>1.41778403</v>
      </c>
      <c r="D2557" s="2">
        <v>1.3916132111099999</v>
      </c>
      <c r="E2557" s="2">
        <v>1.43625748451</v>
      </c>
      <c r="F2557" s="2">
        <v>1.3971888370000001</v>
      </c>
      <c r="G2557" s="2">
        <v>1.4017007043800001</v>
      </c>
      <c r="H2557" s="2">
        <v>1.4664971410200001</v>
      </c>
      <c r="I2557" s="2">
        <v>1.4415419245900001</v>
      </c>
      <c r="J2557" s="2">
        <v>1.4712706312499999</v>
      </c>
      <c r="K2557" s="2">
        <v>1.44509132591</v>
      </c>
      <c r="L2557" s="4">
        <v>1.432799192814</v>
      </c>
      <c r="M2557" s="1">
        <f t="shared" si="39"/>
        <v>2.9251736872626381E-2</v>
      </c>
    </row>
    <row r="2558" spans="1:13" x14ac:dyDescent="0.3">
      <c r="A2558" s="2" t="s">
        <v>6472</v>
      </c>
      <c r="B2558" s="2">
        <v>1.4641247793800001</v>
      </c>
      <c r="C2558" s="2">
        <v>1.419143067</v>
      </c>
      <c r="D2558" s="2">
        <v>1.3540452567300001</v>
      </c>
      <c r="E2558" s="2">
        <v>1.4649160733</v>
      </c>
      <c r="F2558" s="2">
        <v>1.4689005500800001</v>
      </c>
      <c r="G2558" s="2">
        <v>1.4118475320399999</v>
      </c>
      <c r="H2558" s="2">
        <v>1.5456613339800001</v>
      </c>
      <c r="I2558" s="2">
        <v>1.42225424743</v>
      </c>
      <c r="J2558" s="2">
        <v>1.41360294704</v>
      </c>
      <c r="K2558" s="2">
        <v>1.36204632852</v>
      </c>
      <c r="L2558" s="4">
        <v>1.4326542115500001</v>
      </c>
      <c r="M2558" s="1">
        <f t="shared" si="39"/>
        <v>5.6141736243725343E-2</v>
      </c>
    </row>
    <row r="2559" spans="1:13" x14ac:dyDescent="0.3">
      <c r="A2559" s="2" t="s">
        <v>2077</v>
      </c>
      <c r="B2559" s="2">
        <v>1.3897036675000001</v>
      </c>
      <c r="C2559" s="2">
        <v>1.4790212030000001</v>
      </c>
      <c r="D2559" s="2">
        <v>1.43267451249</v>
      </c>
      <c r="E2559" s="2">
        <v>1.4140489191600001</v>
      </c>
      <c r="F2559" s="2">
        <v>1.3144594479</v>
      </c>
      <c r="G2559" s="2">
        <v>1.44294317018</v>
      </c>
      <c r="H2559" s="2">
        <v>1.4618668122</v>
      </c>
      <c r="I2559" s="2">
        <v>1.41690560535</v>
      </c>
      <c r="J2559" s="2">
        <v>1.54091891248</v>
      </c>
      <c r="K2559" s="2">
        <v>1.43358841799</v>
      </c>
      <c r="L2559" s="4">
        <v>1.4326130668250001</v>
      </c>
      <c r="M2559" s="1">
        <f t="shared" si="39"/>
        <v>5.8916292017253048E-2</v>
      </c>
    </row>
    <row r="2560" spans="1:13" x14ac:dyDescent="0.3">
      <c r="A2560" s="2" t="s">
        <v>10273</v>
      </c>
      <c r="B2560" s="2">
        <v>1.42963735411</v>
      </c>
      <c r="C2560" s="2">
        <v>1.3804222079999999</v>
      </c>
      <c r="D2560" s="2">
        <v>1.4027922604700001</v>
      </c>
      <c r="E2560" s="2">
        <v>1.4717482817600001</v>
      </c>
      <c r="F2560" s="2">
        <v>1.3826539524799999</v>
      </c>
      <c r="G2560" s="2">
        <v>1.4058843238100001</v>
      </c>
      <c r="H2560" s="2">
        <v>1.52327696297</v>
      </c>
      <c r="I2560" s="2">
        <v>1.42957991015</v>
      </c>
      <c r="J2560" s="2">
        <v>1.5235187558900001</v>
      </c>
      <c r="K2560" s="2">
        <v>1.37646571349</v>
      </c>
      <c r="L2560" s="4">
        <v>1.432597972313</v>
      </c>
      <c r="M2560" s="1">
        <f t="shared" si="39"/>
        <v>5.5786731174371551E-2</v>
      </c>
    </row>
    <row r="2561" spans="1:13" x14ac:dyDescent="0.3">
      <c r="A2561" s="2" t="s">
        <v>14660</v>
      </c>
      <c r="B2561" s="2">
        <v>1.46142679358</v>
      </c>
      <c r="C2561" s="2">
        <v>1.4044307170000001</v>
      </c>
      <c r="D2561" s="2">
        <v>1.43515953898</v>
      </c>
      <c r="E2561" s="2">
        <v>1.3604168106600001</v>
      </c>
      <c r="F2561" s="2">
        <v>1.3808187677199999</v>
      </c>
      <c r="G2561" s="2">
        <v>1.39261513463</v>
      </c>
      <c r="H2561" s="2">
        <v>1.4921712579799999</v>
      </c>
      <c r="I2561" s="2">
        <v>1.46145905802</v>
      </c>
      <c r="J2561" s="2">
        <v>1.53717541319</v>
      </c>
      <c r="K2561" s="2">
        <v>1.3998988244499999</v>
      </c>
      <c r="L2561" s="4">
        <v>1.4325572316210002</v>
      </c>
      <c r="M2561" s="1">
        <f t="shared" si="39"/>
        <v>5.5285609653673219E-2</v>
      </c>
    </row>
    <row r="2562" spans="1:13" x14ac:dyDescent="0.3">
      <c r="A2562" s="2" t="s">
        <v>2067</v>
      </c>
      <c r="B2562" s="2">
        <v>1.4514908288599999</v>
      </c>
      <c r="C2562" s="2">
        <v>1.364425725</v>
      </c>
      <c r="D2562" s="2">
        <v>1.37902098042</v>
      </c>
      <c r="E2562" s="2">
        <v>1.5243014824300001</v>
      </c>
      <c r="F2562" s="2">
        <v>1.4431635325300001</v>
      </c>
      <c r="G2562" s="2">
        <v>1.42369417944</v>
      </c>
      <c r="H2562" s="2">
        <v>1.38936646286</v>
      </c>
      <c r="I2562" s="2">
        <v>1.4402596993000001</v>
      </c>
      <c r="J2562" s="2">
        <v>1.4787303046</v>
      </c>
      <c r="K2562" s="2">
        <v>1.43082407657</v>
      </c>
      <c r="L2562" s="4">
        <v>1.432527727201</v>
      </c>
      <c r="M2562" s="1">
        <f t="shared" si="39"/>
        <v>4.7765964946127101E-2</v>
      </c>
    </row>
    <row r="2563" spans="1:13" x14ac:dyDescent="0.3">
      <c r="A2563" s="2" t="s">
        <v>6247</v>
      </c>
      <c r="B2563" s="2">
        <v>1.4539149417999999</v>
      </c>
      <c r="C2563" s="2">
        <v>1.3895858219999999</v>
      </c>
      <c r="D2563" s="2">
        <v>1.42466543392</v>
      </c>
      <c r="E2563" s="2">
        <v>1.41261965445</v>
      </c>
      <c r="F2563" s="2">
        <v>1.40412157475</v>
      </c>
      <c r="G2563" s="2">
        <v>1.44286853616</v>
      </c>
      <c r="H2563" s="2">
        <v>1.4894600569800001</v>
      </c>
      <c r="I2563" s="2">
        <v>1.4629325630000001</v>
      </c>
      <c r="J2563" s="2">
        <v>1.4344388969799999</v>
      </c>
      <c r="K2563" s="2">
        <v>1.4084270773000001</v>
      </c>
      <c r="L2563" s="4">
        <v>1.4323034557340002</v>
      </c>
      <c r="M2563" s="1">
        <f t="shared" ref="M2563:M2626" si="40">STDEV(B2563:K2563)</f>
        <v>3.0592562906296736E-2</v>
      </c>
    </row>
    <row r="2564" spans="1:13" x14ac:dyDescent="0.3">
      <c r="A2564" s="2" t="s">
        <v>2964</v>
      </c>
      <c r="B2564" s="2">
        <v>1.2932915219700001</v>
      </c>
      <c r="C2564" s="2">
        <v>1.463233086</v>
      </c>
      <c r="D2564" s="2">
        <v>1.3990187812699999</v>
      </c>
      <c r="E2564" s="2">
        <v>1.43943578599</v>
      </c>
      <c r="F2564" s="2">
        <v>1.60248994158</v>
      </c>
      <c r="G2564" s="2">
        <v>1.36320065758</v>
      </c>
      <c r="H2564" s="2">
        <v>1.3446527099600001</v>
      </c>
      <c r="I2564" s="2">
        <v>1.42586181799</v>
      </c>
      <c r="J2564" s="2">
        <v>1.6054558960300001</v>
      </c>
      <c r="K2564" s="2">
        <v>1.38544940609</v>
      </c>
      <c r="L2564" s="4">
        <v>1.432208960446</v>
      </c>
      <c r="M2564" s="1">
        <f t="shared" si="40"/>
        <v>0.10278319377864563</v>
      </c>
    </row>
    <row r="2565" spans="1:13" x14ac:dyDescent="0.3">
      <c r="A2565" s="2" t="s">
        <v>657</v>
      </c>
      <c r="B2565" s="2">
        <v>1.3747172251899999</v>
      </c>
      <c r="C2565" s="2">
        <v>1.4133128420000001</v>
      </c>
      <c r="D2565" s="2">
        <v>1.3589686725600001</v>
      </c>
      <c r="E2565" s="2">
        <v>1.5222097946099999</v>
      </c>
      <c r="F2565" s="2">
        <v>1.6007884299199999</v>
      </c>
      <c r="G2565" s="2">
        <v>1.3998354985999999</v>
      </c>
      <c r="H2565" s="2">
        <v>1.4333483570000001</v>
      </c>
      <c r="I2565" s="2">
        <v>1.4329461987000001</v>
      </c>
      <c r="J2565" s="2">
        <v>1.42602372132</v>
      </c>
      <c r="K2565" s="2">
        <v>1.3598329462500001</v>
      </c>
      <c r="L2565" s="4">
        <v>1.4321983686149999</v>
      </c>
      <c r="M2565" s="1">
        <f t="shared" si="40"/>
        <v>7.5918169858347317E-2</v>
      </c>
    </row>
    <row r="2566" spans="1:13" x14ac:dyDescent="0.3">
      <c r="A2566" s="2" t="s">
        <v>8184</v>
      </c>
      <c r="B2566" s="2">
        <v>1.38777042169</v>
      </c>
      <c r="C2566" s="2">
        <v>1.393591298</v>
      </c>
      <c r="D2566" s="2">
        <v>1.3409413583500001</v>
      </c>
      <c r="E2566" s="2">
        <v>1.4977452523200001</v>
      </c>
      <c r="F2566" s="2">
        <v>1.56076093487</v>
      </c>
      <c r="G2566" s="2">
        <v>1.3917638617899999</v>
      </c>
      <c r="H2566" s="2">
        <v>1.5452041621799999</v>
      </c>
      <c r="I2566" s="2">
        <v>1.4494186280200001</v>
      </c>
      <c r="J2566" s="2">
        <v>1.3853868976099999</v>
      </c>
      <c r="K2566" s="2">
        <v>1.3690781669600001</v>
      </c>
      <c r="L2566" s="4">
        <v>1.4321660981789999</v>
      </c>
      <c r="M2566" s="1">
        <f t="shared" si="40"/>
        <v>7.7096027433092865E-2</v>
      </c>
    </row>
    <row r="2567" spans="1:13" x14ac:dyDescent="0.3">
      <c r="A2567" s="2" t="s">
        <v>19354</v>
      </c>
      <c r="B2567" s="2">
        <v>1.47954799053</v>
      </c>
      <c r="C2567" s="2">
        <v>1.358175326</v>
      </c>
      <c r="D2567" s="2">
        <v>1.3474414962500001</v>
      </c>
      <c r="E2567" s="2">
        <v>1.5110673918699999</v>
      </c>
      <c r="F2567" s="2">
        <v>1.6003024325299999</v>
      </c>
      <c r="G2567" s="2">
        <v>1.37994910855</v>
      </c>
      <c r="H2567" s="2">
        <v>1.43483797268</v>
      </c>
      <c r="I2567" s="2">
        <v>1.4223820337699999</v>
      </c>
      <c r="J2567" s="2">
        <v>1.4398707535099999</v>
      </c>
      <c r="K2567" s="2">
        <v>1.3478856561599999</v>
      </c>
      <c r="L2567" s="4">
        <v>1.4321460161849999</v>
      </c>
      <c r="M2567" s="1">
        <f t="shared" si="40"/>
        <v>8.1230268551804805E-2</v>
      </c>
    </row>
    <row r="2568" spans="1:13" x14ac:dyDescent="0.3">
      <c r="A2568" s="2" t="s">
        <v>15007</v>
      </c>
      <c r="B2568" s="2">
        <v>1.4631758454999999</v>
      </c>
      <c r="C2568" s="2">
        <v>1.383952369</v>
      </c>
      <c r="D2568" s="2">
        <v>1.3885846117</v>
      </c>
      <c r="E2568" s="2">
        <v>1.48700005524</v>
      </c>
      <c r="F2568" s="2">
        <v>1.35292581651</v>
      </c>
      <c r="G2568" s="2">
        <v>1.3634926491799999</v>
      </c>
      <c r="H2568" s="2">
        <v>1.5719051904900001</v>
      </c>
      <c r="I2568" s="2">
        <v>1.4331044497200001</v>
      </c>
      <c r="J2568" s="2">
        <v>1.5147351065200001</v>
      </c>
      <c r="K2568" s="2">
        <v>1.3622252962100001</v>
      </c>
      <c r="L2568" s="4">
        <v>1.4321101390069999</v>
      </c>
      <c r="M2568" s="1">
        <f t="shared" si="40"/>
        <v>7.4851379995484815E-2</v>
      </c>
    </row>
    <row r="2569" spans="1:13" x14ac:dyDescent="0.3">
      <c r="A2569" s="2" t="s">
        <v>4230</v>
      </c>
      <c r="B2569" s="2">
        <v>1.4585661107600001</v>
      </c>
      <c r="C2569" s="2">
        <v>1.3729495599999999</v>
      </c>
      <c r="D2569" s="2">
        <v>1.5012822882900001</v>
      </c>
      <c r="E2569" s="2">
        <v>1.4981950229900001</v>
      </c>
      <c r="F2569" s="2">
        <v>1.4451076785600001</v>
      </c>
      <c r="G2569" s="2">
        <v>1.4214918189900001</v>
      </c>
      <c r="H2569" s="2">
        <v>1.3493715670299999</v>
      </c>
      <c r="I2569" s="2">
        <v>1.3006435564000001</v>
      </c>
      <c r="J2569" s="2">
        <v>1.5079963717</v>
      </c>
      <c r="K2569" s="2">
        <v>1.4647769422100001</v>
      </c>
      <c r="L2569" s="4">
        <v>1.432038091693</v>
      </c>
      <c r="M2569" s="1">
        <f t="shared" si="40"/>
        <v>7.0386628703794127E-2</v>
      </c>
    </row>
    <row r="2570" spans="1:13" x14ac:dyDescent="0.3">
      <c r="A2570" s="2" t="s">
        <v>17547</v>
      </c>
      <c r="B2570" s="2">
        <v>1.4029683689600001</v>
      </c>
      <c r="C2570" s="2">
        <v>1.411228296</v>
      </c>
      <c r="D2570" s="2">
        <v>1.3669669824999999</v>
      </c>
      <c r="E2570" s="2">
        <v>1.4465379834200001</v>
      </c>
      <c r="F2570" s="2">
        <v>1.61089790454</v>
      </c>
      <c r="G2570" s="2">
        <v>1.3943815390900001</v>
      </c>
      <c r="H2570" s="2">
        <v>1.4730699013399999</v>
      </c>
      <c r="I2570" s="2">
        <v>1.4217183957699999</v>
      </c>
      <c r="J2570" s="2">
        <v>1.4286639565399999</v>
      </c>
      <c r="K2570" s="2">
        <v>1.36368772314</v>
      </c>
      <c r="L2570" s="4">
        <v>1.4320121051299999</v>
      </c>
      <c r="M2570" s="1">
        <f t="shared" si="40"/>
        <v>7.1184187957926151E-2</v>
      </c>
    </row>
    <row r="2571" spans="1:13" x14ac:dyDescent="0.3">
      <c r="A2571" s="2" t="s">
        <v>14395</v>
      </c>
      <c r="B2571" s="2">
        <v>1.3094238334599999</v>
      </c>
      <c r="C2571" s="2">
        <v>1.419156488</v>
      </c>
      <c r="D2571" s="2">
        <v>1.40655867653</v>
      </c>
      <c r="E2571" s="2">
        <v>1.52125274524</v>
      </c>
      <c r="F2571" s="2">
        <v>1.31157837952</v>
      </c>
      <c r="G2571" s="2">
        <v>1.4781685578899999</v>
      </c>
      <c r="H2571" s="2">
        <v>1.3487586308599999</v>
      </c>
      <c r="I2571" s="2">
        <v>1.6180162573600001</v>
      </c>
      <c r="J2571" s="2">
        <v>1.4005756845699999</v>
      </c>
      <c r="K2571" s="2">
        <v>1.5048698228599999</v>
      </c>
      <c r="L2571" s="4">
        <v>1.4318359076289999</v>
      </c>
      <c r="M2571" s="1">
        <f t="shared" si="40"/>
        <v>9.9031134976689791E-2</v>
      </c>
    </row>
    <row r="2572" spans="1:13" x14ac:dyDescent="0.3">
      <c r="A2572" s="2" t="s">
        <v>15517</v>
      </c>
      <c r="B2572" s="2">
        <v>1.45755699175</v>
      </c>
      <c r="C2572" s="2">
        <v>1.4299649430000001</v>
      </c>
      <c r="D2572" s="2">
        <v>1.44573257936</v>
      </c>
      <c r="E2572" s="2">
        <v>1.3353496436100001</v>
      </c>
      <c r="F2572" s="2">
        <v>1.37688345267</v>
      </c>
      <c r="G2572" s="2">
        <v>1.4272637506300001</v>
      </c>
      <c r="H2572" s="2">
        <v>1.4957262278900001</v>
      </c>
      <c r="I2572" s="2">
        <v>1.4534014388600001</v>
      </c>
      <c r="J2572" s="2">
        <v>1.44283934343</v>
      </c>
      <c r="K2572" s="2">
        <v>1.45330289296</v>
      </c>
      <c r="L2572" s="4">
        <v>1.4318021264160001</v>
      </c>
      <c r="M2572" s="1">
        <f t="shared" si="40"/>
        <v>4.5138563261046247E-2</v>
      </c>
    </row>
    <row r="2573" spans="1:13" x14ac:dyDescent="0.3">
      <c r="A2573" s="2" t="s">
        <v>15807</v>
      </c>
      <c r="B2573" s="2">
        <v>1.3647970807500001</v>
      </c>
      <c r="C2573" s="2">
        <v>1.454182614</v>
      </c>
      <c r="D2573" s="2">
        <v>1.4771565276500001</v>
      </c>
      <c r="E2573" s="2">
        <v>1.37803971873</v>
      </c>
      <c r="F2573" s="2">
        <v>1.3436609455399999</v>
      </c>
      <c r="G2573" s="2">
        <v>1.4612023974799999</v>
      </c>
      <c r="H2573" s="2">
        <v>1.45326980312</v>
      </c>
      <c r="I2573" s="2">
        <v>1.4520562913299999</v>
      </c>
      <c r="J2573" s="2">
        <v>1.40428123765</v>
      </c>
      <c r="K2573" s="2">
        <v>1.5289853461</v>
      </c>
      <c r="L2573" s="4">
        <v>1.4317631962349999</v>
      </c>
      <c r="M2573" s="1">
        <f t="shared" si="40"/>
        <v>5.739171345141434E-2</v>
      </c>
    </row>
    <row r="2574" spans="1:13" x14ac:dyDescent="0.3">
      <c r="A2574" s="2" t="s">
        <v>12793</v>
      </c>
      <c r="B2574" s="2">
        <v>1.4708291684399999</v>
      </c>
      <c r="C2574" s="2">
        <v>1.4282169579999999</v>
      </c>
      <c r="D2574" s="2">
        <v>1.38733780715</v>
      </c>
      <c r="E2574" s="2">
        <v>1.4415326126800001</v>
      </c>
      <c r="F2574" s="2">
        <v>1.4348498620600001</v>
      </c>
      <c r="G2574" s="2">
        <v>1.3857858781600001</v>
      </c>
      <c r="H2574" s="2">
        <v>1.48556309454</v>
      </c>
      <c r="I2574" s="2">
        <v>1.39093758655</v>
      </c>
      <c r="J2574" s="2">
        <v>1.46068949266</v>
      </c>
      <c r="K2574" s="2">
        <v>1.43128735417</v>
      </c>
      <c r="L2574" s="4">
        <v>1.4317029814410001</v>
      </c>
      <c r="M2574" s="1">
        <f t="shared" si="40"/>
        <v>3.516517251542995E-2</v>
      </c>
    </row>
    <row r="2575" spans="1:13" x14ac:dyDescent="0.3">
      <c r="A2575" s="2" t="s">
        <v>12700</v>
      </c>
      <c r="B2575" s="2">
        <v>1.4309156837200001</v>
      </c>
      <c r="C2575" s="2">
        <v>1.3850452550000001</v>
      </c>
      <c r="D2575" s="2">
        <v>1.3422491596199999</v>
      </c>
      <c r="E2575" s="2">
        <v>1.5213023382599999</v>
      </c>
      <c r="F2575" s="2">
        <v>1.6119841136499999</v>
      </c>
      <c r="G2575" s="2">
        <v>1.3734410621699999</v>
      </c>
      <c r="H2575" s="2">
        <v>1.4675953553600001</v>
      </c>
      <c r="I2575" s="2">
        <v>1.41924575248</v>
      </c>
      <c r="J2575" s="2">
        <v>1.44817837634</v>
      </c>
      <c r="K2575" s="2">
        <v>1.3167916884099999</v>
      </c>
      <c r="L2575" s="4">
        <v>1.4316748785009998</v>
      </c>
      <c r="M2575" s="1">
        <f t="shared" si="40"/>
        <v>8.757397710070669E-2</v>
      </c>
    </row>
    <row r="2576" spans="1:13" x14ac:dyDescent="0.3">
      <c r="A2576" s="2" t="s">
        <v>18795</v>
      </c>
      <c r="B2576" s="2">
        <v>1.4529308787499999</v>
      </c>
      <c r="C2576" s="2">
        <v>1.3941831250000001</v>
      </c>
      <c r="D2576" s="2">
        <v>1.38286205552</v>
      </c>
      <c r="E2576" s="2">
        <v>1.51186745839</v>
      </c>
      <c r="F2576" s="2">
        <v>1.41488129394</v>
      </c>
      <c r="G2576" s="2">
        <v>1.38904503964</v>
      </c>
      <c r="H2576" s="2">
        <v>1.4759122681800001</v>
      </c>
      <c r="I2576" s="2">
        <v>1.3612568924699999</v>
      </c>
      <c r="J2576" s="2">
        <v>1.49018848215</v>
      </c>
      <c r="K2576" s="2">
        <v>1.4435097530700001</v>
      </c>
      <c r="L2576" s="4">
        <v>1.4316637247109998</v>
      </c>
      <c r="M2576" s="1">
        <f t="shared" si="40"/>
        <v>5.0826352038392385E-2</v>
      </c>
    </row>
    <row r="2577" spans="1:13" x14ac:dyDescent="0.3">
      <c r="A2577" s="2" t="s">
        <v>10925</v>
      </c>
      <c r="B2577" s="2">
        <v>1.4670255186000001</v>
      </c>
      <c r="C2577" s="2">
        <v>1.4334222329999999</v>
      </c>
      <c r="D2577" s="2">
        <v>1.4089603604200001</v>
      </c>
      <c r="E2577" s="2">
        <v>1.35746115562</v>
      </c>
      <c r="F2577" s="2">
        <v>1.4330841694300001</v>
      </c>
      <c r="G2577" s="2">
        <v>1.43581840191</v>
      </c>
      <c r="H2577" s="2">
        <v>1.48113833171</v>
      </c>
      <c r="I2577" s="2">
        <v>1.43542955719</v>
      </c>
      <c r="J2577" s="2">
        <v>1.46511844104</v>
      </c>
      <c r="K2577" s="2">
        <v>1.3985817793699999</v>
      </c>
      <c r="L2577" s="4">
        <v>1.431603994829</v>
      </c>
      <c r="M2577" s="1">
        <f t="shared" si="40"/>
        <v>3.6468871873739164E-2</v>
      </c>
    </row>
    <row r="2578" spans="1:13" x14ac:dyDescent="0.3">
      <c r="A2578" s="2" t="s">
        <v>17584</v>
      </c>
      <c r="B2578" s="2">
        <v>1.39396690957</v>
      </c>
      <c r="C2578" s="2">
        <v>1.3763347859999999</v>
      </c>
      <c r="D2578" s="2">
        <v>1.3367573425299999</v>
      </c>
      <c r="E2578" s="2">
        <v>1.5244014002399999</v>
      </c>
      <c r="F2578" s="2">
        <v>1.6090733044900001</v>
      </c>
      <c r="G2578" s="2">
        <v>1.3934866000899999</v>
      </c>
      <c r="H2578" s="2">
        <v>1.4832785255000001</v>
      </c>
      <c r="I2578" s="2">
        <v>1.44062871052</v>
      </c>
      <c r="J2578" s="2">
        <v>1.4217727394799999</v>
      </c>
      <c r="K2578" s="2">
        <v>1.3359849083799999</v>
      </c>
      <c r="L2578" s="4">
        <v>1.4315685226799999</v>
      </c>
      <c r="M2578" s="1">
        <f t="shared" si="40"/>
        <v>8.6292864706748629E-2</v>
      </c>
    </row>
    <row r="2579" spans="1:13" x14ac:dyDescent="0.3">
      <c r="A2579" s="2" t="s">
        <v>6021</v>
      </c>
      <c r="B2579" s="2">
        <v>1.41352213206</v>
      </c>
      <c r="C2579" s="2">
        <v>1.4248464810000001</v>
      </c>
      <c r="D2579" s="2">
        <v>1.34944886713</v>
      </c>
      <c r="E2579" s="2">
        <v>1.4239786835999999</v>
      </c>
      <c r="F2579" s="2">
        <v>1.6584031218799999</v>
      </c>
      <c r="G2579" s="2">
        <v>1.3693241300200001</v>
      </c>
      <c r="H2579" s="2">
        <v>1.4691881745399999</v>
      </c>
      <c r="I2579" s="2">
        <v>1.42363171052</v>
      </c>
      <c r="J2579" s="2">
        <v>1.4362213097000001</v>
      </c>
      <c r="K2579" s="2">
        <v>1.3469246290600001</v>
      </c>
      <c r="L2579" s="4">
        <v>1.431548923951</v>
      </c>
      <c r="M2579" s="1">
        <f t="shared" si="40"/>
        <v>8.8922479261396473E-2</v>
      </c>
    </row>
    <row r="2580" spans="1:13" x14ac:dyDescent="0.3">
      <c r="A2580" s="2" t="s">
        <v>5542</v>
      </c>
      <c r="B2580" s="2">
        <v>1.42845235954</v>
      </c>
      <c r="C2580" s="2">
        <v>1.4714389649999999</v>
      </c>
      <c r="D2580" s="2">
        <v>1.38111536959</v>
      </c>
      <c r="E2580" s="2">
        <v>1.35518389888</v>
      </c>
      <c r="F2580" s="2">
        <v>1.39461587262</v>
      </c>
      <c r="G2580" s="2">
        <v>1.41795879698</v>
      </c>
      <c r="H2580" s="2">
        <v>1.60982462627</v>
      </c>
      <c r="I2580" s="2">
        <v>1.46147403294</v>
      </c>
      <c r="J2580" s="2">
        <v>1.36838231707</v>
      </c>
      <c r="K2580" s="2">
        <v>1.42682092098</v>
      </c>
      <c r="L2580" s="4">
        <v>1.431526715987</v>
      </c>
      <c r="M2580" s="1">
        <f t="shared" si="40"/>
        <v>7.3192906356102816E-2</v>
      </c>
    </row>
    <row r="2581" spans="1:13" x14ac:dyDescent="0.3">
      <c r="A2581" s="2" t="s">
        <v>14970</v>
      </c>
      <c r="B2581" s="2">
        <v>1.38515662471</v>
      </c>
      <c r="C2581" s="2">
        <v>1.4498630669999999</v>
      </c>
      <c r="D2581" s="2">
        <v>1.43573117326</v>
      </c>
      <c r="E2581" s="2">
        <v>1.4185862257199999</v>
      </c>
      <c r="F2581" s="2">
        <v>1.4581168302600001</v>
      </c>
      <c r="G2581" s="2">
        <v>1.4391159598600001</v>
      </c>
      <c r="H2581" s="2">
        <v>1.4468313776899999</v>
      </c>
      <c r="I2581" s="2">
        <v>1.39169609289</v>
      </c>
      <c r="J2581" s="2">
        <v>1.4266933966999999</v>
      </c>
      <c r="K2581" s="2">
        <v>1.4633802922200001</v>
      </c>
      <c r="L2581" s="4">
        <v>1.4315171040309997</v>
      </c>
      <c r="M2581" s="1">
        <f t="shared" si="40"/>
        <v>2.6446787788224298E-2</v>
      </c>
    </row>
    <row r="2582" spans="1:13" x14ac:dyDescent="0.3">
      <c r="A2582" s="2" t="s">
        <v>8370</v>
      </c>
      <c r="B2582" s="2">
        <v>1.45243077128</v>
      </c>
      <c r="C2582" s="2">
        <v>1.3871774299999999</v>
      </c>
      <c r="D2582" s="2">
        <v>1.41301048234</v>
      </c>
      <c r="E2582" s="2">
        <v>1.4508896898000001</v>
      </c>
      <c r="F2582" s="2">
        <v>1.5283124694800001</v>
      </c>
      <c r="G2582" s="2">
        <v>1.3946374322199999</v>
      </c>
      <c r="H2582" s="2">
        <v>1.42347919087</v>
      </c>
      <c r="I2582" s="2">
        <v>1.4068145161900001</v>
      </c>
      <c r="J2582" s="2">
        <v>1.47875197796</v>
      </c>
      <c r="K2582" s="2">
        <v>1.37944234763</v>
      </c>
      <c r="L2582" s="4">
        <v>1.431494630777</v>
      </c>
      <c r="M2582" s="1">
        <f t="shared" si="40"/>
        <v>4.6509697525148823E-2</v>
      </c>
    </row>
    <row r="2583" spans="1:13" x14ac:dyDescent="0.3">
      <c r="A2583" s="2" t="s">
        <v>5298</v>
      </c>
      <c r="B2583" s="2">
        <v>1.4621258931200001</v>
      </c>
      <c r="C2583" s="2">
        <v>1.411786177</v>
      </c>
      <c r="D2583" s="2">
        <v>1.4702365861</v>
      </c>
      <c r="E2583" s="2">
        <v>1.3991432239199999</v>
      </c>
      <c r="F2583" s="2">
        <v>1.4037385978800001</v>
      </c>
      <c r="G2583" s="2">
        <v>1.4531954710599999</v>
      </c>
      <c r="H2583" s="2">
        <v>1.4729106033399999</v>
      </c>
      <c r="I2583" s="2">
        <v>1.40174933419</v>
      </c>
      <c r="J2583" s="2">
        <v>1.4042171429899999</v>
      </c>
      <c r="K2583" s="2">
        <v>1.43583452213</v>
      </c>
      <c r="L2583" s="4">
        <v>1.4314937551729998</v>
      </c>
      <c r="M2583" s="1">
        <f t="shared" si="40"/>
        <v>3.0692987407000539E-2</v>
      </c>
    </row>
    <row r="2584" spans="1:13" x14ac:dyDescent="0.3">
      <c r="A2584" s="2" t="s">
        <v>19849</v>
      </c>
      <c r="B2584" s="2">
        <v>1.2852730379799999</v>
      </c>
      <c r="C2584" s="2">
        <v>1.435827974</v>
      </c>
      <c r="D2584" s="2">
        <v>1.3701620429800001</v>
      </c>
      <c r="E2584" s="2">
        <v>1.50745885881</v>
      </c>
      <c r="F2584" s="2">
        <v>1.58212215516</v>
      </c>
      <c r="G2584" s="2">
        <v>1.41687151498</v>
      </c>
      <c r="H2584" s="2">
        <v>1.3704377429000001</v>
      </c>
      <c r="I2584" s="2">
        <v>1.4817817827699999</v>
      </c>
      <c r="J2584" s="2">
        <v>1.41219561375</v>
      </c>
      <c r="K2584" s="2">
        <v>1.4523668350700001</v>
      </c>
      <c r="L2584" s="4">
        <v>1.4314497558400001</v>
      </c>
      <c r="M2584" s="1">
        <f t="shared" si="40"/>
        <v>8.2259137278966804E-2</v>
      </c>
    </row>
    <row r="2585" spans="1:13" x14ac:dyDescent="0.3">
      <c r="A2585" s="2" t="s">
        <v>13139</v>
      </c>
      <c r="B2585" s="2">
        <v>1.4605510821200001</v>
      </c>
      <c r="C2585" s="2">
        <v>1.3681503719999999</v>
      </c>
      <c r="D2585" s="2">
        <v>1.4103848276099999</v>
      </c>
      <c r="E2585" s="2">
        <v>1.41266817955</v>
      </c>
      <c r="F2585" s="2">
        <v>1.3884066723699999</v>
      </c>
      <c r="G2585" s="2">
        <v>1.4044112956100001</v>
      </c>
      <c r="H2585" s="2">
        <v>1.5777948454099999</v>
      </c>
      <c r="I2585" s="2">
        <v>1.46712820678</v>
      </c>
      <c r="J2585" s="2">
        <v>1.4834886437100001</v>
      </c>
      <c r="K2585" s="2">
        <v>1.34147251</v>
      </c>
      <c r="L2585" s="4">
        <v>1.431445663516</v>
      </c>
      <c r="M2585" s="1">
        <f t="shared" si="40"/>
        <v>6.8091238558783004E-2</v>
      </c>
    </row>
    <row r="2586" spans="1:13" x14ac:dyDescent="0.3">
      <c r="A2586" s="2" t="s">
        <v>2961</v>
      </c>
      <c r="B2586" s="2">
        <v>1.4658071526700001</v>
      </c>
      <c r="C2586" s="2">
        <v>1.4086308080000001</v>
      </c>
      <c r="D2586" s="2">
        <v>1.4066324368300001</v>
      </c>
      <c r="E2586" s="2">
        <v>1.36753707493</v>
      </c>
      <c r="F2586" s="2">
        <v>1.3933593658600001</v>
      </c>
      <c r="G2586" s="2">
        <v>1.4010638039400001</v>
      </c>
      <c r="H2586" s="2">
        <v>1.49949100121</v>
      </c>
      <c r="I2586" s="2">
        <v>1.42980492008</v>
      </c>
      <c r="J2586" s="2">
        <v>1.4906023023199999</v>
      </c>
      <c r="K2586" s="2">
        <v>1.4500383126800001</v>
      </c>
      <c r="L2586" s="4">
        <v>1.431296717852</v>
      </c>
      <c r="M2586" s="1">
        <f t="shared" si="40"/>
        <v>4.3783164742076865E-2</v>
      </c>
    </row>
    <row r="2587" spans="1:13" x14ac:dyDescent="0.3">
      <c r="A2587" s="2" t="s">
        <v>1034</v>
      </c>
      <c r="B2587" s="2">
        <v>1.50908572462</v>
      </c>
      <c r="C2587" s="2">
        <v>1.379246145</v>
      </c>
      <c r="D2587" s="2">
        <v>1.3958192311299999</v>
      </c>
      <c r="E2587" s="2">
        <v>1.4566349590200001</v>
      </c>
      <c r="F2587" s="2">
        <v>1.4395289281799999</v>
      </c>
      <c r="G2587" s="2">
        <v>1.37003162511</v>
      </c>
      <c r="H2587" s="2">
        <v>1.47249203641</v>
      </c>
      <c r="I2587" s="2">
        <v>1.4203031055299999</v>
      </c>
      <c r="J2587" s="2">
        <v>1.41845174238</v>
      </c>
      <c r="K2587" s="2">
        <v>1.4494589679100001</v>
      </c>
      <c r="L2587" s="4">
        <v>1.431105246529</v>
      </c>
      <c r="M2587" s="1">
        <f t="shared" si="40"/>
        <v>4.3198069665839944E-2</v>
      </c>
    </row>
    <row r="2588" spans="1:13" x14ac:dyDescent="0.3">
      <c r="A2588" s="2" t="s">
        <v>17334</v>
      </c>
      <c r="B2588" s="2">
        <v>1.46109560899</v>
      </c>
      <c r="C2588" s="2">
        <v>1.3762609450000001</v>
      </c>
      <c r="D2588" s="2">
        <v>1.4250330033600001</v>
      </c>
      <c r="E2588" s="2">
        <v>1.4324501758399999</v>
      </c>
      <c r="F2588" s="2">
        <v>1.43266480795</v>
      </c>
      <c r="G2588" s="2">
        <v>1.4331055071700001</v>
      </c>
      <c r="H2588" s="2">
        <v>1.4347223493200001</v>
      </c>
      <c r="I2588" s="2">
        <v>1.4230687505999999</v>
      </c>
      <c r="J2588" s="2">
        <v>1.47039290047</v>
      </c>
      <c r="K2588" s="2">
        <v>1.4222432920600001</v>
      </c>
      <c r="L2588" s="4">
        <v>1.4311037340759998</v>
      </c>
      <c r="M2588" s="1">
        <f t="shared" si="40"/>
        <v>2.5060274368675483E-2</v>
      </c>
    </row>
    <row r="2589" spans="1:13" x14ac:dyDescent="0.3">
      <c r="A2589" s="2" t="s">
        <v>16081</v>
      </c>
      <c r="B2589" s="2">
        <v>1.4142185756200001</v>
      </c>
      <c r="C2589" s="2">
        <v>1.4262489840000001</v>
      </c>
      <c r="D2589" s="2">
        <v>1.4053990137500001</v>
      </c>
      <c r="E2589" s="2">
        <v>1.40574655412</v>
      </c>
      <c r="F2589" s="2">
        <v>1.58698440003</v>
      </c>
      <c r="G2589" s="2">
        <v>1.41426813869</v>
      </c>
      <c r="H2589" s="2">
        <v>1.4201272458900001</v>
      </c>
      <c r="I2589" s="2">
        <v>1.4235215510400001</v>
      </c>
      <c r="J2589" s="2">
        <v>1.3732943851299999</v>
      </c>
      <c r="K2589" s="2">
        <v>1.4409279239599999</v>
      </c>
      <c r="L2589" s="4">
        <v>1.4310736772230004</v>
      </c>
      <c r="M2589" s="1">
        <f t="shared" si="40"/>
        <v>5.7552888698414774E-2</v>
      </c>
    </row>
    <row r="2590" spans="1:13" x14ac:dyDescent="0.3">
      <c r="A2590" s="2" t="s">
        <v>17335</v>
      </c>
      <c r="B2590" s="2">
        <v>1.4402891656700001</v>
      </c>
      <c r="C2590" s="2">
        <v>1.3906454070000001</v>
      </c>
      <c r="D2590" s="2">
        <v>1.37765044793</v>
      </c>
      <c r="E2590" s="2">
        <v>1.43416468443</v>
      </c>
      <c r="F2590" s="2">
        <v>1.4440138630599999</v>
      </c>
      <c r="G2590" s="2">
        <v>1.3992334876600001</v>
      </c>
      <c r="H2590" s="2">
        <v>1.4614488801900001</v>
      </c>
      <c r="I2590" s="2">
        <v>1.5183981968</v>
      </c>
      <c r="J2590" s="2">
        <v>1.3819538109</v>
      </c>
      <c r="K2590" s="2">
        <v>1.46180407092</v>
      </c>
      <c r="L2590" s="4">
        <v>1.4309602014559999</v>
      </c>
      <c r="M2590" s="1">
        <f t="shared" si="40"/>
        <v>4.4308798181494982E-2</v>
      </c>
    </row>
    <row r="2591" spans="1:13" x14ac:dyDescent="0.3">
      <c r="A2591" s="2" t="s">
        <v>11120</v>
      </c>
      <c r="B2591" s="2">
        <v>1.47179751456</v>
      </c>
      <c r="C2591" s="2">
        <v>1.4299403909999999</v>
      </c>
      <c r="D2591" s="2">
        <v>1.4200962560299999</v>
      </c>
      <c r="E2591" s="2">
        <v>1.48429026413</v>
      </c>
      <c r="F2591" s="2">
        <v>1.4298223591699999</v>
      </c>
      <c r="G2591" s="2">
        <v>1.4162618118900001</v>
      </c>
      <c r="H2591" s="2">
        <v>1.3908081516799999</v>
      </c>
      <c r="I2591" s="2">
        <v>1.4063887687400001</v>
      </c>
      <c r="J2591" s="2">
        <v>1.3960766436300001</v>
      </c>
      <c r="K2591" s="2">
        <v>1.46215418289</v>
      </c>
      <c r="L2591" s="4">
        <v>1.4307636343719998</v>
      </c>
      <c r="M2591" s="1">
        <f t="shared" si="40"/>
        <v>3.2065328274052347E-2</v>
      </c>
    </row>
    <row r="2592" spans="1:13" x14ac:dyDescent="0.3">
      <c r="A2592" s="2" t="s">
        <v>3009</v>
      </c>
      <c r="B2592" s="2">
        <v>1.4126262941800001</v>
      </c>
      <c r="C2592" s="2">
        <v>1.3876412730000001</v>
      </c>
      <c r="D2592" s="2">
        <v>1.3953293409900001</v>
      </c>
      <c r="E2592" s="2">
        <v>1.4179814979200001</v>
      </c>
      <c r="F2592" s="2">
        <v>1.3986156239800001</v>
      </c>
      <c r="G2592" s="2">
        <v>1.47898316133</v>
      </c>
      <c r="H2592" s="2">
        <v>1.4691854803</v>
      </c>
      <c r="I2592" s="2">
        <v>1.5315021527799999</v>
      </c>
      <c r="J2592" s="2">
        <v>1.3845019058500001</v>
      </c>
      <c r="K2592" s="2">
        <v>1.4311867267</v>
      </c>
      <c r="L2592" s="4">
        <v>1.4307553457029998</v>
      </c>
      <c r="M2592" s="1">
        <f t="shared" si="40"/>
        <v>4.7994101319281467E-2</v>
      </c>
    </row>
    <row r="2593" spans="1:13" x14ac:dyDescent="0.3">
      <c r="A2593" s="2" t="s">
        <v>14489</v>
      </c>
      <c r="B2593" s="2">
        <v>1.41096068945</v>
      </c>
      <c r="C2593" s="2">
        <v>1.4626979609999999</v>
      </c>
      <c r="D2593" s="2">
        <v>1.46843439147</v>
      </c>
      <c r="E2593" s="2">
        <v>1.36444845527</v>
      </c>
      <c r="F2593" s="2">
        <v>1.4307736654700001</v>
      </c>
      <c r="G2593" s="2">
        <v>1.47918654019</v>
      </c>
      <c r="H2593" s="2">
        <v>1.46387227263</v>
      </c>
      <c r="I2593" s="2">
        <v>1.3380187883600001</v>
      </c>
      <c r="J2593" s="2">
        <v>1.45977336793</v>
      </c>
      <c r="K2593" s="2">
        <v>1.4283890342200001</v>
      </c>
      <c r="L2593" s="4">
        <v>1.430655516599</v>
      </c>
      <c r="M2593" s="1">
        <f t="shared" si="40"/>
        <v>4.7279781366368602E-2</v>
      </c>
    </row>
    <row r="2594" spans="1:13" x14ac:dyDescent="0.3">
      <c r="A2594" s="2" t="s">
        <v>19092</v>
      </c>
      <c r="B2594" s="2">
        <v>1.41076579108</v>
      </c>
      <c r="C2594" s="2">
        <v>1.45743435</v>
      </c>
      <c r="D2594" s="2">
        <v>1.46827902535</v>
      </c>
      <c r="E2594" s="2">
        <v>1.38276065455</v>
      </c>
      <c r="F2594" s="2">
        <v>1.41781358545</v>
      </c>
      <c r="G2594" s="2">
        <v>1.48324887021</v>
      </c>
      <c r="H2594" s="2">
        <v>1.46054383043</v>
      </c>
      <c r="I2594" s="2">
        <v>1.34207681009</v>
      </c>
      <c r="J2594" s="2">
        <v>1.45740383729</v>
      </c>
      <c r="K2594" s="2">
        <v>1.42601362523</v>
      </c>
      <c r="L2594" s="4">
        <v>1.4306340379680003</v>
      </c>
      <c r="M2594" s="1">
        <f t="shared" si="40"/>
        <v>4.3753911714749072E-2</v>
      </c>
    </row>
    <row r="2595" spans="1:13" x14ac:dyDescent="0.3">
      <c r="A2595" s="2" t="s">
        <v>6942</v>
      </c>
      <c r="B2595" s="2">
        <v>1.42327650526</v>
      </c>
      <c r="C2595" s="2">
        <v>1.4278581269999999</v>
      </c>
      <c r="D2595" s="2">
        <v>1.3619671708700001</v>
      </c>
      <c r="E2595" s="2">
        <v>1.4258104314</v>
      </c>
      <c r="F2595" s="2">
        <v>1.60035486618</v>
      </c>
      <c r="G2595" s="2">
        <v>1.3728295347299999</v>
      </c>
      <c r="H2595" s="2">
        <v>1.46856218021</v>
      </c>
      <c r="I2595" s="2">
        <v>1.4170624811100001</v>
      </c>
      <c r="J2595" s="2">
        <v>1.4598317350400001</v>
      </c>
      <c r="K2595" s="2">
        <v>1.34829323337</v>
      </c>
      <c r="L2595" s="4">
        <v>1.4305846265170001</v>
      </c>
      <c r="M2595" s="1">
        <f t="shared" si="40"/>
        <v>7.1648823546910365E-2</v>
      </c>
    </row>
    <row r="2596" spans="1:13" x14ac:dyDescent="0.3">
      <c r="A2596" s="2" t="s">
        <v>5469</v>
      </c>
      <c r="B2596" s="2">
        <v>1.3199499590399999</v>
      </c>
      <c r="C2596" s="2">
        <v>1.4589958949999999</v>
      </c>
      <c r="D2596" s="2">
        <v>1.39641822877</v>
      </c>
      <c r="E2596" s="2">
        <v>1.4730121113800001</v>
      </c>
      <c r="F2596" s="2">
        <v>1.46355636159</v>
      </c>
      <c r="G2596" s="2">
        <v>1.42568068846</v>
      </c>
      <c r="H2596" s="2">
        <v>1.4573047803400001</v>
      </c>
      <c r="I2596" s="2">
        <v>1.4765750414100001</v>
      </c>
      <c r="J2596" s="2">
        <v>1.37814239438</v>
      </c>
      <c r="K2596" s="2">
        <v>1.4551956243399999</v>
      </c>
      <c r="L2596" s="4">
        <v>1.4304831084709997</v>
      </c>
      <c r="M2596" s="1">
        <f t="shared" si="40"/>
        <v>5.0892827154641489E-2</v>
      </c>
    </row>
    <row r="2597" spans="1:13" x14ac:dyDescent="0.3">
      <c r="A2597" s="2" t="s">
        <v>3528</v>
      </c>
      <c r="B2597" s="2">
        <v>1.4700244519700001</v>
      </c>
      <c r="C2597" s="2">
        <v>1.447950115</v>
      </c>
      <c r="D2597" s="2">
        <v>1.4293552646400001</v>
      </c>
      <c r="E2597" s="2">
        <v>1.3306636308799999</v>
      </c>
      <c r="F2597" s="2">
        <v>1.4102015888099999</v>
      </c>
      <c r="G2597" s="2">
        <v>1.4105487488699999</v>
      </c>
      <c r="H2597" s="2">
        <v>1.4866858491299999</v>
      </c>
      <c r="I2597" s="2">
        <v>1.4022987126099999</v>
      </c>
      <c r="J2597" s="2">
        <v>1.4739982921200001</v>
      </c>
      <c r="K2597" s="2">
        <v>1.4422474990800001</v>
      </c>
      <c r="L2597" s="4">
        <v>1.4303974153109997</v>
      </c>
      <c r="M2597" s="1">
        <f t="shared" si="40"/>
        <v>4.5494248625954949E-2</v>
      </c>
    </row>
    <row r="2598" spans="1:13" x14ac:dyDescent="0.3">
      <c r="A2598" s="2" t="s">
        <v>14977</v>
      </c>
      <c r="B2598" s="2">
        <v>1.4850150012400001</v>
      </c>
      <c r="C2598" s="2">
        <v>1.4167081589999999</v>
      </c>
      <c r="D2598" s="2">
        <v>1.41164662908</v>
      </c>
      <c r="E2598" s="2">
        <v>1.3681168882000001</v>
      </c>
      <c r="F2598" s="2">
        <v>1.4100402547799999</v>
      </c>
      <c r="G2598" s="2">
        <v>1.4055015610099999</v>
      </c>
      <c r="H2598" s="2">
        <v>1.47642287098</v>
      </c>
      <c r="I2598" s="2">
        <v>1.41274318472</v>
      </c>
      <c r="J2598" s="2">
        <v>1.48225244641</v>
      </c>
      <c r="K2598" s="2">
        <v>1.4351999989599999</v>
      </c>
      <c r="L2598" s="4">
        <v>1.4303646994380002</v>
      </c>
      <c r="M2598" s="1">
        <f t="shared" si="40"/>
        <v>3.8840361027653043E-2</v>
      </c>
    </row>
    <row r="2599" spans="1:13" x14ac:dyDescent="0.3">
      <c r="A2599" s="2" t="s">
        <v>14564</v>
      </c>
      <c r="B2599" s="2">
        <v>1.59052763855</v>
      </c>
      <c r="C2599" s="2">
        <v>1.2957841649999999</v>
      </c>
      <c r="D2599" s="2">
        <v>1.34755792203</v>
      </c>
      <c r="E2599" s="2">
        <v>1.3599386204099999</v>
      </c>
      <c r="F2599" s="2">
        <v>1.6265114650500001</v>
      </c>
      <c r="G2599" s="2">
        <v>1.3173770635099999</v>
      </c>
      <c r="H2599" s="2">
        <v>1.5307676469</v>
      </c>
      <c r="I2599" s="2">
        <v>1.3893761201599999</v>
      </c>
      <c r="J2599" s="2">
        <v>1.4957661446399999</v>
      </c>
      <c r="K2599" s="2">
        <v>1.34908705499</v>
      </c>
      <c r="L2599" s="4">
        <v>1.430269384124</v>
      </c>
      <c r="M2599" s="1">
        <f t="shared" si="40"/>
        <v>0.11993737764208277</v>
      </c>
    </row>
    <row r="2600" spans="1:13" x14ac:dyDescent="0.3">
      <c r="A2600" s="2" t="s">
        <v>1986</v>
      </c>
      <c r="B2600" s="2">
        <v>1.344328937</v>
      </c>
      <c r="C2600" s="2">
        <v>1.4522302650000001</v>
      </c>
      <c r="D2600" s="2">
        <v>1.4688080405599999</v>
      </c>
      <c r="E2600" s="2">
        <v>1.3619536532300001</v>
      </c>
      <c r="F2600" s="2">
        <v>1.41713129124</v>
      </c>
      <c r="G2600" s="2">
        <v>1.44934084134</v>
      </c>
      <c r="H2600" s="2">
        <v>1.4164796929800001</v>
      </c>
      <c r="I2600" s="2">
        <v>1.46002760113</v>
      </c>
      <c r="J2600" s="2">
        <v>1.45660351641</v>
      </c>
      <c r="K2600" s="2">
        <v>1.4753743914099999</v>
      </c>
      <c r="L2600" s="4">
        <v>1.4302278230299998</v>
      </c>
      <c r="M2600" s="1">
        <f t="shared" si="40"/>
        <v>4.5166698433778608E-2</v>
      </c>
    </row>
    <row r="2601" spans="1:13" x14ac:dyDescent="0.3">
      <c r="A2601" s="2" t="s">
        <v>10001</v>
      </c>
      <c r="B2601" s="2">
        <v>1.4395720349500001</v>
      </c>
      <c r="C2601" s="2">
        <v>1.3950314559999999</v>
      </c>
      <c r="D2601" s="2">
        <v>1.3718747792899999</v>
      </c>
      <c r="E2601" s="2">
        <v>1.3649203472</v>
      </c>
      <c r="F2601" s="2">
        <v>1.4551928386799999</v>
      </c>
      <c r="G2601" s="2">
        <v>1.4289041144800001</v>
      </c>
      <c r="H2601" s="2">
        <v>1.48649299618</v>
      </c>
      <c r="I2601" s="2">
        <v>1.4712973709099999</v>
      </c>
      <c r="J2601" s="2">
        <v>1.42883896758</v>
      </c>
      <c r="K2601" s="2">
        <v>1.4593789822400001</v>
      </c>
      <c r="L2601" s="4">
        <v>1.4301503887510001</v>
      </c>
      <c r="M2601" s="1">
        <f t="shared" si="40"/>
        <v>4.1265244169066434E-2</v>
      </c>
    </row>
    <row r="2602" spans="1:13" x14ac:dyDescent="0.3">
      <c r="A2602" s="2" t="s">
        <v>18143</v>
      </c>
      <c r="B2602" s="2">
        <v>1.4163073712900001</v>
      </c>
      <c r="C2602" s="2">
        <v>1.4173394699999999</v>
      </c>
      <c r="D2602" s="2">
        <v>1.3585407547299999</v>
      </c>
      <c r="E2602" s="2">
        <v>1.4566588495999999</v>
      </c>
      <c r="F2602" s="2">
        <v>1.63125436736</v>
      </c>
      <c r="G2602" s="2">
        <v>1.3763627461400001</v>
      </c>
      <c r="H2602" s="2">
        <v>1.48713881521</v>
      </c>
      <c r="I2602" s="2">
        <v>1.3862173358600001</v>
      </c>
      <c r="J2602" s="2">
        <v>1.45022976525</v>
      </c>
      <c r="K2602" s="2">
        <v>1.32105401678</v>
      </c>
      <c r="L2602" s="4">
        <v>1.4301103492220002</v>
      </c>
      <c r="M2602" s="1">
        <f t="shared" si="40"/>
        <v>8.6284597090528395E-2</v>
      </c>
    </row>
    <row r="2603" spans="1:13" x14ac:dyDescent="0.3">
      <c r="A2603" s="2" t="s">
        <v>18901</v>
      </c>
      <c r="B2603" s="2">
        <v>1.4061203824099999</v>
      </c>
      <c r="C2603" s="2">
        <v>1.430805436</v>
      </c>
      <c r="D2603" s="2">
        <v>1.3790334039500001</v>
      </c>
      <c r="E2603" s="2">
        <v>1.38569677473</v>
      </c>
      <c r="F2603" s="2">
        <v>1.6281127603000001</v>
      </c>
      <c r="G2603" s="2">
        <v>1.38258452561</v>
      </c>
      <c r="H2603" s="2">
        <v>1.50589579215</v>
      </c>
      <c r="I2603" s="2">
        <v>1.3691399474299999</v>
      </c>
      <c r="J2603" s="2">
        <v>1.4561268758499999</v>
      </c>
      <c r="K2603" s="2">
        <v>1.3575869998300001</v>
      </c>
      <c r="L2603" s="4">
        <v>1.4301102898260001</v>
      </c>
      <c r="M2603" s="1">
        <f t="shared" si="40"/>
        <v>8.3011645376283541E-2</v>
      </c>
    </row>
    <row r="2604" spans="1:13" x14ac:dyDescent="0.3">
      <c r="A2604" s="2" t="s">
        <v>19951</v>
      </c>
      <c r="B2604" s="2">
        <v>1.47667388168</v>
      </c>
      <c r="C2604" s="2">
        <v>1.4362054500000001</v>
      </c>
      <c r="D2604" s="2">
        <v>1.3284858954100001</v>
      </c>
      <c r="E2604" s="2">
        <v>1.5337672768499999</v>
      </c>
      <c r="F2604" s="2">
        <v>1.4481355605199999</v>
      </c>
      <c r="G2604" s="2">
        <v>1.3551205399399999</v>
      </c>
      <c r="H2604" s="2">
        <v>1.4345371889</v>
      </c>
      <c r="I2604" s="2">
        <v>1.5202593522300001</v>
      </c>
      <c r="J2604" s="2">
        <v>1.3872443910800001</v>
      </c>
      <c r="K2604" s="2">
        <v>1.3802719215699999</v>
      </c>
      <c r="L2604" s="4">
        <v>1.4300701458180001</v>
      </c>
      <c r="M2604" s="1">
        <f t="shared" si="40"/>
        <v>6.8063502646672824E-2</v>
      </c>
    </row>
    <row r="2605" spans="1:13" x14ac:dyDescent="0.3">
      <c r="A2605" s="2" t="s">
        <v>12767</v>
      </c>
      <c r="B2605" s="2">
        <v>1.4775741116800001</v>
      </c>
      <c r="C2605" s="2">
        <v>1.399618808</v>
      </c>
      <c r="D2605" s="2">
        <v>1.3979749612800001</v>
      </c>
      <c r="E2605" s="2">
        <v>1.41150228985</v>
      </c>
      <c r="F2605" s="2">
        <v>1.4425279872200001</v>
      </c>
      <c r="G2605" s="2">
        <v>1.3920691254299999</v>
      </c>
      <c r="H2605" s="2">
        <v>1.4494137525499999</v>
      </c>
      <c r="I2605" s="2">
        <v>1.3912099221600001</v>
      </c>
      <c r="J2605" s="2">
        <v>1.5050271690899999</v>
      </c>
      <c r="K2605" s="2">
        <v>1.43353642441</v>
      </c>
      <c r="L2605" s="4">
        <v>1.4300454551670001</v>
      </c>
      <c r="M2605" s="1">
        <f t="shared" si="40"/>
        <v>3.8977071164658018E-2</v>
      </c>
    </row>
    <row r="2606" spans="1:13" x14ac:dyDescent="0.3">
      <c r="A2606" s="2" t="s">
        <v>15450</v>
      </c>
      <c r="B2606" s="2">
        <v>1.47854994114</v>
      </c>
      <c r="C2606" s="2">
        <v>1.374846475</v>
      </c>
      <c r="D2606" s="2">
        <v>1.44388083656</v>
      </c>
      <c r="E2606" s="2">
        <v>1.4995582433000001</v>
      </c>
      <c r="F2606" s="2">
        <v>1.4597540764100001</v>
      </c>
      <c r="G2606" s="2">
        <v>1.4282715318400001</v>
      </c>
      <c r="H2606" s="2">
        <v>1.3961434394500001</v>
      </c>
      <c r="I2606" s="2">
        <v>1.34151634415</v>
      </c>
      <c r="J2606" s="2">
        <v>1.4877084407600001</v>
      </c>
      <c r="K2606" s="2">
        <v>1.3892274522800001</v>
      </c>
      <c r="L2606" s="4">
        <v>1.4299456780890001</v>
      </c>
      <c r="M2606" s="1">
        <f t="shared" si="40"/>
        <v>5.3005855989996055E-2</v>
      </c>
    </row>
    <row r="2607" spans="1:13" x14ac:dyDescent="0.3">
      <c r="A2607" s="2" t="s">
        <v>16878</v>
      </c>
      <c r="B2607" s="2">
        <v>1.4389926548300001</v>
      </c>
      <c r="C2607" s="2">
        <v>1.4091375450000001</v>
      </c>
      <c r="D2607" s="2">
        <v>1.47051756015</v>
      </c>
      <c r="E2607" s="2">
        <v>1.4417554701399999</v>
      </c>
      <c r="F2607" s="2">
        <v>1.3317407091</v>
      </c>
      <c r="G2607" s="2">
        <v>1.43140224322</v>
      </c>
      <c r="H2607" s="2">
        <v>1.4934132140700001</v>
      </c>
      <c r="I2607" s="2">
        <v>1.43876118511</v>
      </c>
      <c r="J2607" s="2">
        <v>1.44282588269</v>
      </c>
      <c r="K2607" s="2">
        <v>1.40025808633</v>
      </c>
      <c r="L2607" s="4">
        <v>1.4298804550640001</v>
      </c>
      <c r="M2607" s="1">
        <f t="shared" si="40"/>
        <v>4.3588688684734339E-2</v>
      </c>
    </row>
    <row r="2608" spans="1:13" x14ac:dyDescent="0.3">
      <c r="A2608" s="2" t="s">
        <v>3776</v>
      </c>
      <c r="B2608" s="2">
        <v>1.4669509571499999</v>
      </c>
      <c r="C2608" s="2">
        <v>1.3920467489999999</v>
      </c>
      <c r="D2608" s="2">
        <v>1.37535591632</v>
      </c>
      <c r="E2608" s="2">
        <v>1.5183420081300001</v>
      </c>
      <c r="F2608" s="2">
        <v>1.5089431895800001</v>
      </c>
      <c r="G2608" s="2">
        <v>1.3837207202099999</v>
      </c>
      <c r="H2608" s="2">
        <v>1.3685586063299999</v>
      </c>
      <c r="I2608" s="2">
        <v>1.3421053867199999</v>
      </c>
      <c r="J2608" s="2">
        <v>1.4812905672100001</v>
      </c>
      <c r="K2608" s="2">
        <v>1.4607526424299999</v>
      </c>
      <c r="L2608" s="4">
        <v>1.429806674308</v>
      </c>
      <c r="M2608" s="1">
        <f t="shared" si="40"/>
        <v>6.4158215156885329E-2</v>
      </c>
    </row>
    <row r="2609" spans="1:13" x14ac:dyDescent="0.3">
      <c r="A2609" s="2" t="s">
        <v>1413</v>
      </c>
      <c r="B2609" s="2">
        <v>1.46734934096</v>
      </c>
      <c r="C2609" s="2">
        <v>1.3478867370000001</v>
      </c>
      <c r="D2609" s="2">
        <v>1.3991596396599999</v>
      </c>
      <c r="E2609" s="2">
        <v>1.4477451775500001</v>
      </c>
      <c r="F2609" s="2">
        <v>1.4280909846200001</v>
      </c>
      <c r="G2609" s="2">
        <v>1.4193190490600001</v>
      </c>
      <c r="H2609" s="2">
        <v>1.52374904314</v>
      </c>
      <c r="I2609" s="2">
        <v>1.4121459331499999</v>
      </c>
      <c r="J2609" s="2">
        <v>1.4289072218500001</v>
      </c>
      <c r="K2609" s="2">
        <v>1.4235397116499999</v>
      </c>
      <c r="L2609" s="4">
        <v>1.4297892838639998</v>
      </c>
      <c r="M2609" s="1">
        <f t="shared" si="40"/>
        <v>4.5547830421607656E-2</v>
      </c>
    </row>
    <row r="2610" spans="1:13" x14ac:dyDescent="0.3">
      <c r="A2610" s="2" t="s">
        <v>5029</v>
      </c>
      <c r="B2610" s="2">
        <v>1.4481163083999999</v>
      </c>
      <c r="C2610" s="2">
        <v>1.4087376039999999</v>
      </c>
      <c r="D2610" s="2">
        <v>1.39327040747</v>
      </c>
      <c r="E2610" s="2">
        <v>1.41327120961</v>
      </c>
      <c r="F2610" s="2">
        <v>1.39438188718</v>
      </c>
      <c r="G2610" s="2">
        <v>1.4115634214999999</v>
      </c>
      <c r="H2610" s="2">
        <v>1.47254551752</v>
      </c>
      <c r="I2610" s="2">
        <v>1.43987038401</v>
      </c>
      <c r="J2610" s="2">
        <v>1.46812872838</v>
      </c>
      <c r="K2610" s="2">
        <v>1.4470984506</v>
      </c>
      <c r="L2610" s="4">
        <v>1.4296983918670001</v>
      </c>
      <c r="M2610" s="1">
        <f t="shared" si="40"/>
        <v>2.9193902910575647E-2</v>
      </c>
    </row>
    <row r="2611" spans="1:13" x14ac:dyDescent="0.3">
      <c r="A2611" s="2" t="s">
        <v>14649</v>
      </c>
      <c r="B2611" s="2">
        <v>1.4299905207500001</v>
      </c>
      <c r="C2611" s="2">
        <v>1.415312055</v>
      </c>
      <c r="D2611" s="2">
        <v>1.4325059598200001</v>
      </c>
      <c r="E2611" s="2">
        <v>1.3813428998499999</v>
      </c>
      <c r="F2611" s="2">
        <v>1.3898589154800001</v>
      </c>
      <c r="G2611" s="2">
        <v>1.38512939594</v>
      </c>
      <c r="H2611" s="2">
        <v>1.50815384196</v>
      </c>
      <c r="I2611" s="2">
        <v>1.44023617311</v>
      </c>
      <c r="J2611" s="2">
        <v>1.49467921603</v>
      </c>
      <c r="K2611" s="2">
        <v>1.4191635147899999</v>
      </c>
      <c r="L2611" s="4">
        <v>1.4296372492730001</v>
      </c>
      <c r="M2611" s="1">
        <f t="shared" si="40"/>
        <v>4.3110353993579965E-2</v>
      </c>
    </row>
    <row r="2612" spans="1:13" x14ac:dyDescent="0.3">
      <c r="A2612" s="2" t="s">
        <v>19075</v>
      </c>
      <c r="B2612" s="2">
        <v>1.4365621692499999</v>
      </c>
      <c r="C2612" s="2">
        <v>1.449696858</v>
      </c>
      <c r="D2612" s="2">
        <v>1.4639740244899999</v>
      </c>
      <c r="E2612" s="2">
        <v>1.38655084075</v>
      </c>
      <c r="F2612" s="2">
        <v>1.3510842037099999</v>
      </c>
      <c r="G2612" s="2">
        <v>1.41762424213</v>
      </c>
      <c r="H2612" s="2">
        <v>1.48520147535</v>
      </c>
      <c r="I2612" s="2">
        <v>1.4103943919399999</v>
      </c>
      <c r="J2612" s="2">
        <v>1.4873395360099999</v>
      </c>
      <c r="K2612" s="2">
        <v>1.4078371541900001</v>
      </c>
      <c r="L2612" s="4">
        <v>1.4296264895820001</v>
      </c>
      <c r="M2612" s="1">
        <f t="shared" si="40"/>
        <v>4.3542005413666415E-2</v>
      </c>
    </row>
    <row r="2613" spans="1:13" x14ac:dyDescent="0.3">
      <c r="A2613" s="2" t="s">
        <v>1723</v>
      </c>
      <c r="B2613" s="2">
        <v>1.3844192068600001</v>
      </c>
      <c r="C2613" s="2">
        <v>1.425489394</v>
      </c>
      <c r="D2613" s="2">
        <v>1.38252538686</v>
      </c>
      <c r="E2613" s="2">
        <v>1.3877874878800001</v>
      </c>
      <c r="F2613" s="2">
        <v>1.5887917821199999</v>
      </c>
      <c r="G2613" s="2">
        <v>1.3993847046400001</v>
      </c>
      <c r="H2613" s="2">
        <v>1.52184380459</v>
      </c>
      <c r="I2613" s="2">
        <v>1.4330107264</v>
      </c>
      <c r="J2613" s="2">
        <v>1.35757429931</v>
      </c>
      <c r="K2613" s="2">
        <v>1.41457917402</v>
      </c>
      <c r="L2613" s="4">
        <v>1.4295405966680002</v>
      </c>
      <c r="M2613" s="1">
        <f t="shared" si="40"/>
        <v>7.1656075276287021E-2</v>
      </c>
    </row>
    <row r="2614" spans="1:13" x14ac:dyDescent="0.3">
      <c r="A2614" s="2" t="s">
        <v>4649</v>
      </c>
      <c r="B2614" s="2">
        <v>1.4884957752500001</v>
      </c>
      <c r="C2614" s="2">
        <v>1.338263449</v>
      </c>
      <c r="D2614" s="2">
        <v>1.39633475694</v>
      </c>
      <c r="E2614" s="2">
        <v>1.26255009853</v>
      </c>
      <c r="F2614" s="2">
        <v>1.4940722844800001</v>
      </c>
      <c r="G2614" s="2">
        <v>1.36152745925</v>
      </c>
      <c r="H2614" s="2">
        <v>1.5490847490399999</v>
      </c>
      <c r="I2614" s="2">
        <v>1.51305533731</v>
      </c>
      <c r="J2614" s="2">
        <v>1.4171392216100001</v>
      </c>
      <c r="K2614" s="2">
        <v>1.4746200548699999</v>
      </c>
      <c r="L2614" s="4">
        <v>1.4295143186280002</v>
      </c>
      <c r="M2614" s="1">
        <f t="shared" si="40"/>
        <v>9.0084695729671371E-2</v>
      </c>
    </row>
    <row r="2615" spans="1:13" x14ac:dyDescent="0.3">
      <c r="A2615" s="2" t="s">
        <v>13917</v>
      </c>
      <c r="B2615" s="2">
        <v>1.4300320684700001</v>
      </c>
      <c r="C2615" s="2">
        <v>1.3950766160000001</v>
      </c>
      <c r="D2615" s="2">
        <v>1.4813962390099999</v>
      </c>
      <c r="E2615" s="2">
        <v>1.4573193718399999</v>
      </c>
      <c r="F2615" s="2">
        <v>1.3546501873800001</v>
      </c>
      <c r="G2615" s="2">
        <v>1.4419037263600001</v>
      </c>
      <c r="H2615" s="2">
        <v>1.4430993162600001</v>
      </c>
      <c r="I2615" s="2">
        <v>1.4306235190400001</v>
      </c>
      <c r="J2615" s="2">
        <v>1.4036859740800001</v>
      </c>
      <c r="K2615" s="2">
        <v>1.45696191332</v>
      </c>
      <c r="L2615" s="4">
        <v>1.429474893176</v>
      </c>
      <c r="M2615" s="1">
        <f t="shared" si="40"/>
        <v>3.6538342759241824E-2</v>
      </c>
    </row>
    <row r="2616" spans="1:13" x14ac:dyDescent="0.3">
      <c r="A2616" s="2" t="s">
        <v>4419</v>
      </c>
      <c r="B2616" s="2">
        <v>1.3907708935200001</v>
      </c>
      <c r="C2616" s="2">
        <v>1.429808084</v>
      </c>
      <c r="D2616" s="2">
        <v>1.36194716125</v>
      </c>
      <c r="E2616" s="2">
        <v>1.4372601550399999</v>
      </c>
      <c r="F2616" s="2">
        <v>1.3604746563200001</v>
      </c>
      <c r="G2616" s="2">
        <v>1.4279439570100001</v>
      </c>
      <c r="H2616" s="2">
        <v>1.49186861242</v>
      </c>
      <c r="I2616" s="2">
        <v>1.4484151883900001</v>
      </c>
      <c r="J2616" s="2">
        <v>1.5112152189700001</v>
      </c>
      <c r="K2616" s="2">
        <v>1.43406602318</v>
      </c>
      <c r="L2616" s="4">
        <v>1.4293769950099997</v>
      </c>
      <c r="M2616" s="1">
        <f t="shared" si="40"/>
        <v>4.9256997717856715E-2</v>
      </c>
    </row>
    <row r="2617" spans="1:13" x14ac:dyDescent="0.3">
      <c r="A2617" s="2" t="s">
        <v>7878</v>
      </c>
      <c r="B2617" s="2">
        <v>1.4296579112200001</v>
      </c>
      <c r="C2617" s="2">
        <v>1.4682878239999999</v>
      </c>
      <c r="D2617" s="2">
        <v>1.3813978467800001</v>
      </c>
      <c r="E2617" s="2">
        <v>1.4304521350099999</v>
      </c>
      <c r="F2617" s="2">
        <v>1.4900165882700001</v>
      </c>
      <c r="G2617" s="2">
        <v>1.38217441067</v>
      </c>
      <c r="H2617" s="2">
        <v>1.5421573255100001</v>
      </c>
      <c r="I2617" s="2">
        <v>1.39859048822</v>
      </c>
      <c r="J2617" s="2">
        <v>1.43225148636</v>
      </c>
      <c r="K2617" s="2">
        <v>1.3376999060500001</v>
      </c>
      <c r="L2617" s="4">
        <v>1.429268592209</v>
      </c>
      <c r="M2617" s="1">
        <f t="shared" si="40"/>
        <v>5.9444255991702277E-2</v>
      </c>
    </row>
    <row r="2618" spans="1:13" x14ac:dyDescent="0.3">
      <c r="A2618" s="2" t="s">
        <v>3758</v>
      </c>
      <c r="B2618" s="2">
        <v>1.44115498471</v>
      </c>
      <c r="C2618" s="2">
        <v>1.4188353600000001</v>
      </c>
      <c r="D2618" s="2">
        <v>1.4349869070800001</v>
      </c>
      <c r="E2618" s="2">
        <v>1.3514983700900001</v>
      </c>
      <c r="F2618" s="2">
        <v>1.39703506447</v>
      </c>
      <c r="G2618" s="2">
        <v>1.40130667103</v>
      </c>
      <c r="H2618" s="2">
        <v>1.44554559771</v>
      </c>
      <c r="I2618" s="2">
        <v>1.53044333524</v>
      </c>
      <c r="J2618" s="2">
        <v>1.4552755563099999</v>
      </c>
      <c r="K2618" s="2">
        <v>1.4158525763600001</v>
      </c>
      <c r="L2618" s="4">
        <v>1.4291934422999999</v>
      </c>
      <c r="M2618" s="1">
        <f t="shared" si="40"/>
        <v>4.6558779222648915E-2</v>
      </c>
    </row>
    <row r="2619" spans="1:13" x14ac:dyDescent="0.3">
      <c r="A2619" s="2" t="s">
        <v>1826</v>
      </c>
      <c r="B2619" s="2">
        <v>1.46413356516</v>
      </c>
      <c r="C2619" s="2">
        <v>1.3939424739999999</v>
      </c>
      <c r="D2619" s="2">
        <v>1.4093656837199999</v>
      </c>
      <c r="E2619" s="2">
        <v>1.42274834413</v>
      </c>
      <c r="F2619" s="2">
        <v>1.3755750068499999</v>
      </c>
      <c r="G2619" s="2">
        <v>1.4112993572600001</v>
      </c>
      <c r="H2619" s="2">
        <v>1.4840057047199999</v>
      </c>
      <c r="I2619" s="2">
        <v>1.45195468794</v>
      </c>
      <c r="J2619" s="2">
        <v>1.46756344121</v>
      </c>
      <c r="K2619" s="2">
        <v>1.41015910844</v>
      </c>
      <c r="L2619" s="4">
        <v>1.4290747373430002</v>
      </c>
      <c r="M2619" s="1">
        <f t="shared" si="40"/>
        <v>3.56684381797975E-2</v>
      </c>
    </row>
    <row r="2620" spans="1:13" x14ac:dyDescent="0.3">
      <c r="A2620" s="2" t="s">
        <v>19070</v>
      </c>
      <c r="B2620" s="2">
        <v>1.43714551664</v>
      </c>
      <c r="C2620" s="2">
        <v>1.3677040730000001</v>
      </c>
      <c r="D2620" s="2">
        <v>1.4492310341900001</v>
      </c>
      <c r="E2620" s="2">
        <v>1.47204439844</v>
      </c>
      <c r="F2620" s="2">
        <v>1.32607061897</v>
      </c>
      <c r="G2620" s="2">
        <v>1.4669059932499999</v>
      </c>
      <c r="H2620" s="2">
        <v>1.4618957505900001</v>
      </c>
      <c r="I2620" s="2">
        <v>1.4554713339900001</v>
      </c>
      <c r="J2620" s="2">
        <v>1.38941816825</v>
      </c>
      <c r="K2620" s="2">
        <v>1.4647872473000001</v>
      </c>
      <c r="L2620" s="4">
        <v>1.4290674134620001</v>
      </c>
      <c r="M2620" s="1">
        <f t="shared" si="40"/>
        <v>5.0273962613095087E-2</v>
      </c>
    </row>
    <row r="2621" spans="1:13" x14ac:dyDescent="0.3">
      <c r="A2621" s="2" t="s">
        <v>16591</v>
      </c>
      <c r="B2621" s="2">
        <v>1.44674539546</v>
      </c>
      <c r="C2621" s="2">
        <v>1.39108287</v>
      </c>
      <c r="D2621" s="2">
        <v>1.3898914473899999</v>
      </c>
      <c r="E2621" s="2">
        <v>1.39791279147</v>
      </c>
      <c r="F2621" s="2">
        <v>1.44164847132</v>
      </c>
      <c r="G2621" s="2">
        <v>1.4348669976099999</v>
      </c>
      <c r="H2621" s="2">
        <v>1.4892202754299999</v>
      </c>
      <c r="I2621" s="2">
        <v>1.4481114553400001</v>
      </c>
      <c r="J2621" s="2">
        <v>1.45273781353</v>
      </c>
      <c r="K2621" s="2">
        <v>1.39805404672</v>
      </c>
      <c r="L2621" s="4">
        <v>1.4290271564270001</v>
      </c>
      <c r="M2621" s="1">
        <f t="shared" si="40"/>
        <v>3.32595257124427E-2</v>
      </c>
    </row>
    <row r="2622" spans="1:13" x14ac:dyDescent="0.3">
      <c r="A2622" s="2" t="s">
        <v>2588</v>
      </c>
      <c r="B2622" s="2">
        <v>1.4618256708499999</v>
      </c>
      <c r="C2622" s="2">
        <v>1.430783726</v>
      </c>
      <c r="D2622" s="2">
        <v>1.43715403183</v>
      </c>
      <c r="E2622" s="2">
        <v>1.3881646942000001</v>
      </c>
      <c r="F2622" s="2">
        <v>1.42737277154</v>
      </c>
      <c r="G2622" s="2">
        <v>1.40422564904</v>
      </c>
      <c r="H2622" s="2">
        <v>1.4147904217</v>
      </c>
      <c r="I2622" s="2">
        <v>1.40902878911</v>
      </c>
      <c r="J2622" s="2">
        <v>1.4644045816</v>
      </c>
      <c r="K2622" s="2">
        <v>1.4523069965199999</v>
      </c>
      <c r="L2622" s="4">
        <v>1.4290057332389998</v>
      </c>
      <c r="M2622" s="1">
        <f t="shared" si="40"/>
        <v>2.5448411114428679E-2</v>
      </c>
    </row>
    <row r="2623" spans="1:13" x14ac:dyDescent="0.3">
      <c r="A2623" s="2" t="s">
        <v>13094</v>
      </c>
      <c r="B2623" s="2">
        <v>1.4699205711700001</v>
      </c>
      <c r="C2623" s="2">
        <v>1.408514359</v>
      </c>
      <c r="D2623" s="2">
        <v>1.41177472344</v>
      </c>
      <c r="E2623" s="2">
        <v>1.44741163649</v>
      </c>
      <c r="F2623" s="2">
        <v>1.3882362082699999</v>
      </c>
      <c r="G2623" s="2">
        <v>1.3887070127500001</v>
      </c>
      <c r="H2623" s="2">
        <v>1.44787856927</v>
      </c>
      <c r="I2623" s="2">
        <v>1.40210004124</v>
      </c>
      <c r="J2623" s="2">
        <v>1.49753945951</v>
      </c>
      <c r="K2623" s="2">
        <v>1.42780392693</v>
      </c>
      <c r="L2623" s="4">
        <v>1.428988650807</v>
      </c>
      <c r="M2623" s="1">
        <f t="shared" si="40"/>
        <v>3.62003064017812E-2</v>
      </c>
    </row>
    <row r="2624" spans="1:13" x14ac:dyDescent="0.3">
      <c r="A2624" s="2" t="s">
        <v>12890</v>
      </c>
      <c r="B2624" s="2">
        <v>1.3841460505900001</v>
      </c>
      <c r="C2624" s="2">
        <v>1.4643674550000001</v>
      </c>
      <c r="D2624" s="2">
        <v>1.3657620642599999</v>
      </c>
      <c r="E2624" s="2">
        <v>1.5254334550799999</v>
      </c>
      <c r="F2624" s="2">
        <v>1.47057382461</v>
      </c>
      <c r="G2624" s="2">
        <v>1.3758546597200001</v>
      </c>
      <c r="H2624" s="2">
        <v>1.5122067996899999</v>
      </c>
      <c r="I2624" s="2">
        <v>1.4017581481400001</v>
      </c>
      <c r="J2624" s="2">
        <v>1.42527956637</v>
      </c>
      <c r="K2624" s="2">
        <v>1.3644581329900001</v>
      </c>
      <c r="L2624" s="4">
        <v>1.4289840156450002</v>
      </c>
      <c r="M2624" s="1">
        <f t="shared" si="40"/>
        <v>6.051535451465033E-2</v>
      </c>
    </row>
    <row r="2625" spans="1:13" x14ac:dyDescent="0.3">
      <c r="A2625" s="2" t="s">
        <v>6514</v>
      </c>
      <c r="B2625" s="2">
        <v>1.4607998313499999</v>
      </c>
      <c r="C2625" s="2">
        <v>1.400072633</v>
      </c>
      <c r="D2625" s="2">
        <v>1.4106527660899999</v>
      </c>
      <c r="E2625" s="2">
        <v>1.4456822385799999</v>
      </c>
      <c r="F2625" s="2">
        <v>1.48111796331</v>
      </c>
      <c r="G2625" s="2">
        <v>1.4065230668599999</v>
      </c>
      <c r="H2625" s="2">
        <v>1.4201155919499999</v>
      </c>
      <c r="I2625" s="2">
        <v>1.3972885302</v>
      </c>
      <c r="J2625" s="2">
        <v>1.4628404605700001</v>
      </c>
      <c r="K2625" s="2">
        <v>1.40466532411</v>
      </c>
      <c r="L2625" s="4">
        <v>1.4289758406020001</v>
      </c>
      <c r="M2625" s="1">
        <f t="shared" si="40"/>
        <v>3.0743259321467781E-2</v>
      </c>
    </row>
    <row r="2626" spans="1:13" x14ac:dyDescent="0.3">
      <c r="A2626" s="2" t="s">
        <v>9577</v>
      </c>
      <c r="B2626" s="2">
        <v>1.4840762724800001</v>
      </c>
      <c r="C2626" s="2">
        <v>1.3525626909999999</v>
      </c>
      <c r="D2626" s="2">
        <v>1.36012091743</v>
      </c>
      <c r="E2626" s="2">
        <v>1.4300405216700001</v>
      </c>
      <c r="F2626" s="2">
        <v>1.5717891607100001</v>
      </c>
      <c r="G2626" s="2">
        <v>1.39119739738</v>
      </c>
      <c r="H2626" s="2">
        <v>1.46907539555</v>
      </c>
      <c r="I2626" s="2">
        <v>1.3708193480499999</v>
      </c>
      <c r="J2626" s="2">
        <v>1.4690708559500001</v>
      </c>
      <c r="K2626" s="2">
        <v>1.3906893219300001</v>
      </c>
      <c r="L2626" s="4">
        <v>1.428944188215</v>
      </c>
      <c r="M2626" s="1">
        <f t="shared" si="40"/>
        <v>6.9525076108158099E-2</v>
      </c>
    </row>
    <row r="2627" spans="1:13" x14ac:dyDescent="0.3">
      <c r="A2627" s="2" t="s">
        <v>1259</v>
      </c>
      <c r="B2627" s="2">
        <v>1.48417894728</v>
      </c>
      <c r="C2627" s="2">
        <v>1.4033505799999999</v>
      </c>
      <c r="D2627" s="2">
        <v>1.3518071176799999</v>
      </c>
      <c r="E2627" s="2">
        <v>1.4348192205800001</v>
      </c>
      <c r="F2627" s="2">
        <v>1.3643628840799999</v>
      </c>
      <c r="G2627" s="2">
        <v>1.39843953441</v>
      </c>
      <c r="H2627" s="2">
        <v>1.4784616773499999</v>
      </c>
      <c r="I2627" s="2">
        <v>1.46839370204</v>
      </c>
      <c r="J2627" s="2">
        <v>1.48524577358</v>
      </c>
      <c r="K2627" s="2">
        <v>1.4202745994199999</v>
      </c>
      <c r="L2627" s="4">
        <v>1.4289334036420001</v>
      </c>
      <c r="M2627" s="1">
        <f t="shared" ref="M2627:M2690" si="41">STDEV(B2627:K2627)</f>
        <v>4.9491984521248478E-2</v>
      </c>
    </row>
    <row r="2628" spans="1:13" x14ac:dyDescent="0.3">
      <c r="A2628" s="2" t="s">
        <v>6239</v>
      </c>
      <c r="B2628" s="2">
        <v>1.4152003577100001</v>
      </c>
      <c r="C2628" s="2">
        <v>1.4136284370000001</v>
      </c>
      <c r="D2628" s="2">
        <v>1.34972894392</v>
      </c>
      <c r="E2628" s="2">
        <v>1.3408700820699999</v>
      </c>
      <c r="F2628" s="2">
        <v>1.58867405441</v>
      </c>
      <c r="G2628" s="2">
        <v>1.40240486433</v>
      </c>
      <c r="H2628" s="2">
        <v>1.5229889943199999</v>
      </c>
      <c r="I2628" s="2">
        <v>1.3943381808199999</v>
      </c>
      <c r="J2628" s="2">
        <v>1.4747934192000001</v>
      </c>
      <c r="K2628" s="2">
        <v>1.3853688263999999</v>
      </c>
      <c r="L2628" s="4">
        <v>1.4287996160180001</v>
      </c>
      <c r="M2628" s="1">
        <f t="shared" si="41"/>
        <v>7.7971711759461673E-2</v>
      </c>
    </row>
    <row r="2629" spans="1:13" x14ac:dyDescent="0.3">
      <c r="A2629" s="2" t="s">
        <v>14372</v>
      </c>
      <c r="B2629" s="2">
        <v>1.4213227181899999</v>
      </c>
      <c r="C2629" s="2">
        <v>1.437750152</v>
      </c>
      <c r="D2629" s="2">
        <v>1.4433709000399999</v>
      </c>
      <c r="E2629" s="2">
        <v>1.40799373751</v>
      </c>
      <c r="F2629" s="2">
        <v>1.38934635441</v>
      </c>
      <c r="G2629" s="2">
        <v>1.3965546232499999</v>
      </c>
      <c r="H2629" s="2">
        <v>1.4616749342799999</v>
      </c>
      <c r="I2629" s="2">
        <v>1.41385286042</v>
      </c>
      <c r="J2629" s="2">
        <v>1.46908684912</v>
      </c>
      <c r="K2629" s="2">
        <v>1.4465240784</v>
      </c>
      <c r="L2629" s="4">
        <v>1.4287477207619999</v>
      </c>
      <c r="M2629" s="1">
        <f t="shared" si="41"/>
        <v>2.7118884860014542E-2</v>
      </c>
    </row>
    <row r="2630" spans="1:13" x14ac:dyDescent="0.3">
      <c r="A2630" s="2" t="s">
        <v>8261</v>
      </c>
      <c r="B2630" s="2">
        <v>1.40531851449</v>
      </c>
      <c r="C2630" s="2">
        <v>1.3874293419999999</v>
      </c>
      <c r="D2630" s="2">
        <v>1.44712077073</v>
      </c>
      <c r="E2630" s="2">
        <v>1.38905276055</v>
      </c>
      <c r="F2630" s="2">
        <v>1.37762772862</v>
      </c>
      <c r="G2630" s="2">
        <v>1.4571359611900001</v>
      </c>
      <c r="H2630" s="2">
        <v>1.4811727937800001</v>
      </c>
      <c r="I2630" s="2">
        <v>1.4512599801099999</v>
      </c>
      <c r="J2630" s="2">
        <v>1.43647904731</v>
      </c>
      <c r="K2630" s="2">
        <v>1.4548650638</v>
      </c>
      <c r="L2630" s="4">
        <v>1.4287461962580001</v>
      </c>
      <c r="M2630" s="1">
        <f t="shared" si="41"/>
        <v>3.5878839088150379E-2</v>
      </c>
    </row>
    <row r="2631" spans="1:13" x14ac:dyDescent="0.3">
      <c r="A2631" s="2" t="s">
        <v>7338</v>
      </c>
      <c r="B2631" s="2">
        <v>1.48577603563</v>
      </c>
      <c r="C2631" s="2">
        <v>1.335152189</v>
      </c>
      <c r="D2631" s="2">
        <v>1.4090156332499999</v>
      </c>
      <c r="E2631" s="2">
        <v>1.48117022911</v>
      </c>
      <c r="F2631" s="2">
        <v>1.4440970016600001</v>
      </c>
      <c r="G2631" s="2">
        <v>1.4116121133399999</v>
      </c>
      <c r="H2631" s="2">
        <v>1.4522502328</v>
      </c>
      <c r="I2631" s="2">
        <v>1.4320575250700001</v>
      </c>
      <c r="J2631" s="2">
        <v>1.5000046412600001</v>
      </c>
      <c r="K2631" s="2">
        <v>1.3359206242599999</v>
      </c>
      <c r="L2631" s="4">
        <v>1.4287056225380002</v>
      </c>
      <c r="M2631" s="1">
        <f t="shared" si="41"/>
        <v>5.7674161464094681E-2</v>
      </c>
    </row>
    <row r="2632" spans="1:13" x14ac:dyDescent="0.3">
      <c r="A2632" s="2" t="s">
        <v>3671</v>
      </c>
      <c r="B2632" s="2">
        <v>1.44099189511</v>
      </c>
      <c r="C2632" s="2">
        <v>1.4482793700000001</v>
      </c>
      <c r="D2632" s="2">
        <v>1.44976902258</v>
      </c>
      <c r="E2632" s="2">
        <v>1.4406914560499999</v>
      </c>
      <c r="F2632" s="2">
        <v>1.4313929721800001</v>
      </c>
      <c r="G2632" s="2">
        <v>1.42934613891</v>
      </c>
      <c r="H2632" s="2">
        <v>1.3506765755400001</v>
      </c>
      <c r="I2632" s="2">
        <v>1.37888530468</v>
      </c>
      <c r="J2632" s="2">
        <v>1.4304265289</v>
      </c>
      <c r="K2632" s="2">
        <v>1.4862170922</v>
      </c>
      <c r="L2632" s="4">
        <v>1.4286676356150001</v>
      </c>
      <c r="M2632" s="1">
        <f t="shared" si="41"/>
        <v>3.8020689831345558E-2</v>
      </c>
    </row>
    <row r="2633" spans="1:13" x14ac:dyDescent="0.3">
      <c r="A2633" s="2" t="s">
        <v>18210</v>
      </c>
      <c r="B2633" s="2">
        <v>1.4540419897400001</v>
      </c>
      <c r="C2633" s="2">
        <v>1.39514289</v>
      </c>
      <c r="D2633" s="2">
        <v>1.4173847026499999</v>
      </c>
      <c r="E2633" s="2">
        <v>1.4625972657199999</v>
      </c>
      <c r="F2633" s="2">
        <v>1.3665297403200001</v>
      </c>
      <c r="G2633" s="2">
        <v>1.4229162061</v>
      </c>
      <c r="H2633" s="2">
        <v>1.40549598808</v>
      </c>
      <c r="I2633" s="2">
        <v>1.3839573972600001</v>
      </c>
      <c r="J2633" s="2">
        <v>1.54454038572</v>
      </c>
      <c r="K2633" s="2">
        <v>1.4339409061499999</v>
      </c>
      <c r="L2633" s="4">
        <v>1.4286547471739999</v>
      </c>
      <c r="M2633" s="1">
        <f t="shared" si="41"/>
        <v>5.0476307275442153E-2</v>
      </c>
    </row>
    <row r="2634" spans="1:13" x14ac:dyDescent="0.3">
      <c r="A2634" s="2" t="s">
        <v>3503</v>
      </c>
      <c r="B2634" s="2">
        <v>1.4349985247499999</v>
      </c>
      <c r="C2634" s="2">
        <v>1.4735425360000001</v>
      </c>
      <c r="D2634" s="2">
        <v>1.37247546538</v>
      </c>
      <c r="E2634" s="2">
        <v>1.44989969973</v>
      </c>
      <c r="F2634" s="2">
        <v>1.4701873724300001</v>
      </c>
      <c r="G2634" s="2">
        <v>1.3833061653900001</v>
      </c>
      <c r="H2634" s="2">
        <v>1.4835077995599999</v>
      </c>
      <c r="I2634" s="2">
        <v>1.4286741360799999</v>
      </c>
      <c r="J2634" s="2">
        <v>1.4262399647699999</v>
      </c>
      <c r="K2634" s="2">
        <v>1.36214441857</v>
      </c>
      <c r="L2634" s="4">
        <v>1.4284976082659999</v>
      </c>
      <c r="M2634" s="1">
        <f t="shared" si="41"/>
        <v>4.3310423986214187E-2</v>
      </c>
    </row>
    <row r="2635" spans="1:13" x14ac:dyDescent="0.3">
      <c r="A2635" s="2" t="s">
        <v>9578</v>
      </c>
      <c r="B2635" s="2">
        <v>1.46118365858</v>
      </c>
      <c r="C2635" s="2">
        <v>1.4736930930000001</v>
      </c>
      <c r="D2635" s="2">
        <v>1.40874759395</v>
      </c>
      <c r="E2635" s="2">
        <v>1.4026700864199999</v>
      </c>
      <c r="F2635" s="2">
        <v>1.49903084983</v>
      </c>
      <c r="G2635" s="2">
        <v>1.40105766055</v>
      </c>
      <c r="H2635" s="2">
        <v>1.51525685716</v>
      </c>
      <c r="I2635" s="2">
        <v>1.39665928813</v>
      </c>
      <c r="J2635" s="2">
        <v>1.3654388955700001</v>
      </c>
      <c r="K2635" s="2">
        <v>1.36076088641</v>
      </c>
      <c r="L2635" s="4">
        <v>1.42844988696</v>
      </c>
      <c r="M2635" s="1">
        <f t="shared" si="41"/>
        <v>5.477378776083152E-2</v>
      </c>
    </row>
    <row r="2636" spans="1:13" x14ac:dyDescent="0.3">
      <c r="A2636" s="2" t="s">
        <v>3741</v>
      </c>
      <c r="B2636" s="2">
        <v>1.48576778292</v>
      </c>
      <c r="C2636" s="2">
        <v>1.358198155</v>
      </c>
      <c r="D2636" s="2">
        <v>1.4063205972699999</v>
      </c>
      <c r="E2636" s="2">
        <v>1.48076614504</v>
      </c>
      <c r="F2636" s="2">
        <v>1.4239111663799999</v>
      </c>
      <c r="G2636" s="2">
        <v>1.37105725285</v>
      </c>
      <c r="H2636" s="2">
        <v>1.5485769490000001</v>
      </c>
      <c r="I2636" s="2">
        <v>1.3616151408399999</v>
      </c>
      <c r="J2636" s="2">
        <v>1.5232546340099999</v>
      </c>
      <c r="K2636" s="2">
        <v>1.3249815068499999</v>
      </c>
      <c r="L2636" s="4">
        <v>1.4284449330159998</v>
      </c>
      <c r="M2636" s="1">
        <f t="shared" si="41"/>
        <v>7.699415390548893E-2</v>
      </c>
    </row>
    <row r="2637" spans="1:13" x14ac:dyDescent="0.3">
      <c r="A2637" s="2" t="s">
        <v>9421</v>
      </c>
      <c r="B2637" s="2">
        <v>1.46288481762</v>
      </c>
      <c r="C2637" s="2">
        <v>1.377571141</v>
      </c>
      <c r="D2637" s="2">
        <v>1.41265680919</v>
      </c>
      <c r="E2637" s="2">
        <v>1.4774603177400001</v>
      </c>
      <c r="F2637" s="2">
        <v>1.4517935178100001</v>
      </c>
      <c r="G2637" s="2">
        <v>1.4075453527199999</v>
      </c>
      <c r="H2637" s="2">
        <v>1.4211423650699999</v>
      </c>
      <c r="I2637" s="2">
        <v>1.4005479085000001</v>
      </c>
      <c r="J2637" s="2">
        <v>1.49461937939</v>
      </c>
      <c r="K2637" s="2">
        <v>1.3776828267000001</v>
      </c>
      <c r="L2637" s="4">
        <v>1.4283904435740002</v>
      </c>
      <c r="M2637" s="1">
        <f t="shared" si="41"/>
        <v>4.1089821127546784E-2</v>
      </c>
    </row>
    <row r="2638" spans="1:13" x14ac:dyDescent="0.3">
      <c r="A2638" s="2" t="s">
        <v>3397</v>
      </c>
      <c r="B2638" s="2">
        <v>1.41036188346</v>
      </c>
      <c r="C2638" s="2">
        <v>1.425770454</v>
      </c>
      <c r="D2638" s="2">
        <v>1.4740953729399999</v>
      </c>
      <c r="E2638" s="2">
        <v>1.5005626906</v>
      </c>
      <c r="F2638" s="2">
        <v>1.40121914759</v>
      </c>
      <c r="G2638" s="2">
        <v>1.4456535098200001</v>
      </c>
      <c r="H2638" s="2">
        <v>1.3614376945</v>
      </c>
      <c r="I2638" s="2">
        <v>1.37753408063</v>
      </c>
      <c r="J2638" s="2">
        <v>1.4068785899</v>
      </c>
      <c r="K2638" s="2">
        <v>1.47808667556</v>
      </c>
      <c r="L2638" s="4">
        <v>1.4281600098999998</v>
      </c>
      <c r="M2638" s="1">
        <f t="shared" si="41"/>
        <v>4.5542342327069114E-2</v>
      </c>
    </row>
    <row r="2639" spans="1:13" x14ac:dyDescent="0.3">
      <c r="A2639" s="2" t="s">
        <v>2317</v>
      </c>
      <c r="B2639" s="2">
        <v>1.45035621554</v>
      </c>
      <c r="C2639" s="2">
        <v>1.4326262620000001</v>
      </c>
      <c r="D2639" s="2">
        <v>1.4459063598299999</v>
      </c>
      <c r="E2639" s="2">
        <v>1.46176972036</v>
      </c>
      <c r="F2639" s="2">
        <v>1.3995930103600001</v>
      </c>
      <c r="G2639" s="2">
        <v>1.4338225339199999</v>
      </c>
      <c r="H2639" s="2">
        <v>1.3743250387299999</v>
      </c>
      <c r="I2639" s="2">
        <v>1.4127546767600001</v>
      </c>
      <c r="J2639" s="2">
        <v>1.39394535159</v>
      </c>
      <c r="K2639" s="2">
        <v>1.47623107986</v>
      </c>
      <c r="L2639" s="4">
        <v>1.4281330248949999</v>
      </c>
      <c r="M2639" s="1">
        <f t="shared" si="41"/>
        <v>3.2356167032243276E-2</v>
      </c>
    </row>
    <row r="2640" spans="1:13" x14ac:dyDescent="0.3">
      <c r="A2640" s="2" t="s">
        <v>15255</v>
      </c>
      <c r="B2640" s="2">
        <v>1.5078422765399999</v>
      </c>
      <c r="C2640" s="2">
        <v>1.4328773420000001</v>
      </c>
      <c r="D2640" s="2">
        <v>1.4306104146900001</v>
      </c>
      <c r="E2640" s="2">
        <v>1.4034796377600001</v>
      </c>
      <c r="F2640" s="2">
        <v>1.4797525064599999</v>
      </c>
      <c r="G2640" s="2">
        <v>1.3921324959300001</v>
      </c>
      <c r="H2640" s="2">
        <v>1.36042115726</v>
      </c>
      <c r="I2640" s="2">
        <v>1.3685107137900001</v>
      </c>
      <c r="J2640" s="2">
        <v>1.4965393649700001</v>
      </c>
      <c r="K2640" s="2">
        <v>1.4086866763000001</v>
      </c>
      <c r="L2640" s="4">
        <v>1.4280852585699999</v>
      </c>
      <c r="M2640" s="1">
        <f t="shared" si="41"/>
        <v>5.1798639281634883E-2</v>
      </c>
    </row>
    <row r="2641" spans="1:13" x14ac:dyDescent="0.3">
      <c r="A2641" s="2" t="s">
        <v>4876</v>
      </c>
      <c r="B2641" s="2">
        <v>1.4154800368</v>
      </c>
      <c r="C2641" s="2">
        <v>1.438324615</v>
      </c>
      <c r="D2641" s="2">
        <v>1.44567264301</v>
      </c>
      <c r="E2641" s="2">
        <v>1.4547393818400001</v>
      </c>
      <c r="F2641" s="2">
        <v>1.36552306603</v>
      </c>
      <c r="G2641" s="2">
        <v>1.42475922428</v>
      </c>
      <c r="H2641" s="2">
        <v>1.47326327119</v>
      </c>
      <c r="I2641" s="2">
        <v>1.34644617634</v>
      </c>
      <c r="J2641" s="2">
        <v>1.5134044628600001</v>
      </c>
      <c r="K2641" s="2">
        <v>1.4024920240900001</v>
      </c>
      <c r="L2641" s="4">
        <v>1.4280104901440001</v>
      </c>
      <c r="M2641" s="1">
        <f t="shared" si="41"/>
        <v>4.9271246736268016E-2</v>
      </c>
    </row>
    <row r="2642" spans="1:13" x14ac:dyDescent="0.3">
      <c r="A2642" s="2" t="s">
        <v>3912</v>
      </c>
      <c r="B2642" s="2">
        <v>1.49337477628</v>
      </c>
      <c r="C2642" s="2">
        <v>1.4483317250000001</v>
      </c>
      <c r="D2642" s="2">
        <v>1.34555844502</v>
      </c>
      <c r="E2642" s="2">
        <v>1.40079478994</v>
      </c>
      <c r="F2642" s="2">
        <v>1.4040359568</v>
      </c>
      <c r="G2642" s="2">
        <v>1.3786376088500001</v>
      </c>
      <c r="H2642" s="2">
        <v>1.45845305048</v>
      </c>
      <c r="I2642" s="2">
        <v>1.4370300041699999</v>
      </c>
      <c r="J2642" s="2">
        <v>1.47091500853</v>
      </c>
      <c r="K2642" s="2">
        <v>1.4428014847099999</v>
      </c>
      <c r="L2642" s="4">
        <v>1.4279932849779997</v>
      </c>
      <c r="M2642" s="1">
        <f t="shared" si="41"/>
        <v>4.5098171431623112E-2</v>
      </c>
    </row>
    <row r="2643" spans="1:13" x14ac:dyDescent="0.3">
      <c r="A2643" s="2" t="s">
        <v>4976</v>
      </c>
      <c r="B2643" s="2">
        <v>1.37772656364</v>
      </c>
      <c r="C2643" s="2">
        <v>1.3883582569999999</v>
      </c>
      <c r="D2643" s="2">
        <v>1.4046710957699999</v>
      </c>
      <c r="E2643" s="2">
        <v>1.4751610960699999</v>
      </c>
      <c r="F2643" s="2">
        <v>1.37880274725</v>
      </c>
      <c r="G2643" s="2">
        <v>1.4097702862699999</v>
      </c>
      <c r="H2643" s="2">
        <v>1.4540369124700001</v>
      </c>
      <c r="I2643" s="2">
        <v>1.5283534105400001</v>
      </c>
      <c r="J2643" s="2">
        <v>1.44676039894</v>
      </c>
      <c r="K2643" s="2">
        <v>1.41572307717</v>
      </c>
      <c r="L2643" s="4">
        <v>1.4279363845120001</v>
      </c>
      <c r="M2643" s="1">
        <f t="shared" si="41"/>
        <v>4.8156397796579056E-2</v>
      </c>
    </row>
    <row r="2644" spans="1:13" x14ac:dyDescent="0.3">
      <c r="A2644" s="2" t="s">
        <v>11517</v>
      </c>
      <c r="B2644" s="2">
        <v>1.37149505715</v>
      </c>
      <c r="C2644" s="2">
        <v>1.4148093509999999</v>
      </c>
      <c r="D2644" s="2">
        <v>1.39715944988</v>
      </c>
      <c r="E2644" s="2">
        <v>1.4854957504499999</v>
      </c>
      <c r="F2644" s="2">
        <v>1.39008623466</v>
      </c>
      <c r="G2644" s="2">
        <v>1.42300627605</v>
      </c>
      <c r="H2644" s="2">
        <v>1.3998741700499999</v>
      </c>
      <c r="I2644" s="2">
        <v>1.45096435553</v>
      </c>
      <c r="J2644" s="2">
        <v>1.4683350684100001</v>
      </c>
      <c r="K2644" s="2">
        <v>1.47803759292</v>
      </c>
      <c r="L2644" s="4">
        <v>1.4279263306099998</v>
      </c>
      <c r="M2644" s="1">
        <f t="shared" si="41"/>
        <v>4.0187258390554335E-2</v>
      </c>
    </row>
    <row r="2645" spans="1:13" x14ac:dyDescent="0.3">
      <c r="A2645" s="2" t="s">
        <v>1003</v>
      </c>
      <c r="B2645" s="2">
        <v>1.3455155734499999</v>
      </c>
      <c r="C2645" s="2">
        <v>1.4123592359999999</v>
      </c>
      <c r="D2645" s="2">
        <v>1.3963446769700001</v>
      </c>
      <c r="E2645" s="2">
        <v>1.42147478204</v>
      </c>
      <c r="F2645" s="2">
        <v>1.3774324092900001</v>
      </c>
      <c r="G2645" s="2">
        <v>1.5017488920199999</v>
      </c>
      <c r="H2645" s="2">
        <v>1.42314355975</v>
      </c>
      <c r="I2645" s="2">
        <v>1.49680241627</v>
      </c>
      <c r="J2645" s="2">
        <v>1.4444453096700001</v>
      </c>
      <c r="K2645" s="2">
        <v>1.45957824141</v>
      </c>
      <c r="L2645" s="4">
        <v>1.4278845096870001</v>
      </c>
      <c r="M2645" s="1">
        <f t="shared" si="41"/>
        <v>4.956902037540465E-2</v>
      </c>
    </row>
    <row r="2646" spans="1:13" x14ac:dyDescent="0.3">
      <c r="A2646" s="2" t="s">
        <v>4227</v>
      </c>
      <c r="B2646" s="2">
        <v>1.4810553477599999</v>
      </c>
      <c r="C2646" s="2">
        <v>1.390766167</v>
      </c>
      <c r="D2646" s="2">
        <v>1.41037389999</v>
      </c>
      <c r="E2646" s="2">
        <v>1.35243257092</v>
      </c>
      <c r="F2646" s="2">
        <v>1.4260523253999999</v>
      </c>
      <c r="G2646" s="2">
        <v>1.4422194770700001</v>
      </c>
      <c r="H2646" s="2">
        <v>1.5097670151</v>
      </c>
      <c r="I2646" s="2">
        <v>1.4164623771</v>
      </c>
      <c r="J2646" s="2">
        <v>1.4657828507499999</v>
      </c>
      <c r="K2646" s="2">
        <v>1.3824621907000001</v>
      </c>
      <c r="L2646" s="4">
        <v>1.4277374221789998</v>
      </c>
      <c r="M2646" s="1">
        <f t="shared" si="41"/>
        <v>4.8013700435612768E-2</v>
      </c>
    </row>
    <row r="2647" spans="1:13" x14ac:dyDescent="0.3">
      <c r="A2647" s="2" t="s">
        <v>734</v>
      </c>
      <c r="B2647" s="2">
        <v>1.4087535915</v>
      </c>
      <c r="C2647" s="2">
        <v>1.440002362</v>
      </c>
      <c r="D2647" s="2">
        <v>1.4106822371700001</v>
      </c>
      <c r="E2647" s="2">
        <v>1.4054613970000001</v>
      </c>
      <c r="F2647" s="2">
        <v>1.3958122551200001</v>
      </c>
      <c r="G2647" s="2">
        <v>1.4608358458899999</v>
      </c>
      <c r="H2647" s="2">
        <v>1.46418785459</v>
      </c>
      <c r="I2647" s="2">
        <v>1.5161431104800001</v>
      </c>
      <c r="J2647" s="2">
        <v>1.2755388540299999</v>
      </c>
      <c r="K2647" s="2">
        <v>1.4992156969599999</v>
      </c>
      <c r="L2647" s="4">
        <v>1.4276633204739999</v>
      </c>
      <c r="M2647" s="1">
        <f t="shared" si="41"/>
        <v>6.7355054171487266E-2</v>
      </c>
    </row>
    <row r="2648" spans="1:13" x14ac:dyDescent="0.3">
      <c r="A2648" s="2" t="s">
        <v>19712</v>
      </c>
      <c r="B2648" s="2">
        <v>1.4718607392800001</v>
      </c>
      <c r="C2648" s="2">
        <v>1.3642137030000001</v>
      </c>
      <c r="D2648" s="2">
        <v>1.3776352325000001</v>
      </c>
      <c r="E2648" s="2">
        <v>1.4117523348400001</v>
      </c>
      <c r="F2648" s="2">
        <v>1.3947077826200001</v>
      </c>
      <c r="G2648" s="2">
        <v>1.43435509906</v>
      </c>
      <c r="H2648" s="2">
        <v>1.4544965184600001</v>
      </c>
      <c r="I2648" s="2">
        <v>1.44192886353</v>
      </c>
      <c r="J2648" s="2">
        <v>1.4876554828399999</v>
      </c>
      <c r="K2648" s="2">
        <v>1.4372415676900001</v>
      </c>
      <c r="L2648" s="4">
        <v>1.4275847323820001</v>
      </c>
      <c r="M2648" s="1">
        <f t="shared" si="41"/>
        <v>4.011144066474983E-2</v>
      </c>
    </row>
    <row r="2649" spans="1:13" x14ac:dyDescent="0.3">
      <c r="A2649" s="2" t="s">
        <v>1071</v>
      </c>
      <c r="B2649" s="2">
        <v>1.39346615393</v>
      </c>
      <c r="C2649" s="2">
        <v>1.417108477</v>
      </c>
      <c r="D2649" s="2">
        <v>1.3661007326200001</v>
      </c>
      <c r="E2649" s="2">
        <v>1.37911042012</v>
      </c>
      <c r="F2649" s="2">
        <v>1.6561328069000001</v>
      </c>
      <c r="G2649" s="2">
        <v>1.3774891891200001</v>
      </c>
      <c r="H2649" s="2">
        <v>1.4685465493300001</v>
      </c>
      <c r="I2649" s="2">
        <v>1.3886337739900001</v>
      </c>
      <c r="J2649" s="2">
        <v>1.4269108906900001</v>
      </c>
      <c r="K2649" s="2">
        <v>1.40225653678</v>
      </c>
      <c r="L2649" s="4">
        <v>1.4275755530479999</v>
      </c>
      <c r="M2649" s="1">
        <f t="shared" si="41"/>
        <v>8.5624940965972188E-2</v>
      </c>
    </row>
    <row r="2650" spans="1:13" x14ac:dyDescent="0.3">
      <c r="A2650" s="2" t="s">
        <v>5659</v>
      </c>
      <c r="B2650" s="2">
        <v>1.4087824582699999</v>
      </c>
      <c r="C2650" s="2">
        <v>1.432663496</v>
      </c>
      <c r="D2650" s="2">
        <v>1.3584103724800001</v>
      </c>
      <c r="E2650" s="2">
        <v>1.4479287810299999</v>
      </c>
      <c r="F2650" s="2">
        <v>1.45488263352</v>
      </c>
      <c r="G2650" s="2">
        <v>1.39917228651</v>
      </c>
      <c r="H2650" s="2">
        <v>1.5481456497699999</v>
      </c>
      <c r="I2650" s="2">
        <v>1.4613009910500001</v>
      </c>
      <c r="J2650" s="2">
        <v>1.4043245342099999</v>
      </c>
      <c r="K2650" s="2">
        <v>1.36004432433</v>
      </c>
      <c r="L2650" s="4">
        <v>1.4275655527169999</v>
      </c>
      <c r="M2650" s="1">
        <f t="shared" si="41"/>
        <v>5.5682826977766352E-2</v>
      </c>
    </row>
    <row r="2651" spans="1:13" x14ac:dyDescent="0.3">
      <c r="A2651" s="2" t="s">
        <v>13560</v>
      </c>
      <c r="B2651" s="2">
        <v>1.44135957068</v>
      </c>
      <c r="C2651" s="2">
        <v>1.391224308</v>
      </c>
      <c r="D2651" s="2">
        <v>1.41281490964</v>
      </c>
      <c r="E2651" s="2">
        <v>1.4504384317300001</v>
      </c>
      <c r="F2651" s="2">
        <v>1.3937168799899999</v>
      </c>
      <c r="G2651" s="2">
        <v>1.4538112891499999</v>
      </c>
      <c r="H2651" s="2">
        <v>1.41618729121</v>
      </c>
      <c r="I2651" s="2">
        <v>1.43800260973</v>
      </c>
      <c r="J2651" s="2">
        <v>1.3622523981500001</v>
      </c>
      <c r="K2651" s="2">
        <v>1.5158460572700001</v>
      </c>
      <c r="L2651" s="4">
        <v>1.4275653745550003</v>
      </c>
      <c r="M2651" s="1">
        <f t="shared" si="41"/>
        <v>4.2666582067995375E-2</v>
      </c>
    </row>
    <row r="2652" spans="1:13" x14ac:dyDescent="0.3">
      <c r="A2652" s="2" t="s">
        <v>14334</v>
      </c>
      <c r="B2652" s="2">
        <v>1.426301684</v>
      </c>
      <c r="C2652" s="2">
        <v>1.3638626549999999</v>
      </c>
      <c r="D2652" s="2">
        <v>1.4162575095500001</v>
      </c>
      <c r="E2652" s="2">
        <v>1.4086441131</v>
      </c>
      <c r="F2652" s="2">
        <v>1.3714348755900001</v>
      </c>
      <c r="G2652" s="2">
        <v>1.4066832070199999</v>
      </c>
      <c r="H2652" s="2">
        <v>1.5676759472899999</v>
      </c>
      <c r="I2652" s="2">
        <v>1.4763633277399999</v>
      </c>
      <c r="J2652" s="2">
        <v>1.47972875243</v>
      </c>
      <c r="K2652" s="2">
        <v>1.35855700563</v>
      </c>
      <c r="L2652" s="4">
        <v>1.4275509077350002</v>
      </c>
      <c r="M2652" s="1">
        <f t="shared" si="41"/>
        <v>6.465944708914588E-2</v>
      </c>
    </row>
    <row r="2653" spans="1:13" x14ac:dyDescent="0.3">
      <c r="A2653" s="2" t="s">
        <v>17415</v>
      </c>
      <c r="B2653" s="2">
        <v>1.47814258975</v>
      </c>
      <c r="C2653" s="2">
        <v>1.393626177</v>
      </c>
      <c r="D2653" s="2">
        <v>1.4014842725500001</v>
      </c>
      <c r="E2653" s="2">
        <v>1.4640115061100001</v>
      </c>
      <c r="F2653" s="2">
        <v>1.36678997082</v>
      </c>
      <c r="G2653" s="2">
        <v>1.3773898337099999</v>
      </c>
      <c r="H2653" s="2">
        <v>1.43161094426</v>
      </c>
      <c r="I2653" s="2">
        <v>1.43294853824</v>
      </c>
      <c r="J2653" s="2">
        <v>1.5387847621699999</v>
      </c>
      <c r="K2653" s="2">
        <v>1.3906758326799999</v>
      </c>
      <c r="L2653" s="4">
        <v>1.4275464427289999</v>
      </c>
      <c r="M2653" s="1">
        <f t="shared" si="41"/>
        <v>5.3443256299949587E-2</v>
      </c>
    </row>
    <row r="2654" spans="1:13" x14ac:dyDescent="0.3">
      <c r="A2654" s="2" t="s">
        <v>7502</v>
      </c>
      <c r="B2654" s="2">
        <v>1.3875710915899999</v>
      </c>
      <c r="C2654" s="2">
        <v>1.4113876480000001</v>
      </c>
      <c r="D2654" s="2">
        <v>1.37219279858</v>
      </c>
      <c r="E2654" s="2">
        <v>1.3838520108400001</v>
      </c>
      <c r="F2654" s="2">
        <v>1.60937586963</v>
      </c>
      <c r="G2654" s="2">
        <v>1.3927829089399999</v>
      </c>
      <c r="H2654" s="2">
        <v>1.4926816357899999</v>
      </c>
      <c r="I2654" s="2">
        <v>1.41277882607</v>
      </c>
      <c r="J2654" s="2">
        <v>1.44654856404</v>
      </c>
      <c r="K2654" s="2">
        <v>1.36505044974</v>
      </c>
      <c r="L2654" s="4">
        <v>1.4274221803219997</v>
      </c>
      <c r="M2654" s="1">
        <f t="shared" si="41"/>
        <v>7.440890002959176E-2</v>
      </c>
    </row>
    <row r="2655" spans="1:13" x14ac:dyDescent="0.3">
      <c r="A2655" s="2" t="s">
        <v>9106</v>
      </c>
      <c r="B2655" s="2">
        <v>1.4016541008000001</v>
      </c>
      <c r="C2655" s="2">
        <v>1.4650552999999999</v>
      </c>
      <c r="D2655" s="2">
        <v>1.4157463029299999</v>
      </c>
      <c r="E2655" s="2">
        <v>1.3080350913700001</v>
      </c>
      <c r="F2655" s="2">
        <v>1.51003262722</v>
      </c>
      <c r="G2655" s="2">
        <v>1.4150881826499999</v>
      </c>
      <c r="H2655" s="2">
        <v>1.5091908305199999</v>
      </c>
      <c r="I2655" s="2">
        <v>1.4501642299599999</v>
      </c>
      <c r="J2655" s="2">
        <v>1.3413382623300001</v>
      </c>
      <c r="K2655" s="2">
        <v>1.4563266232600001</v>
      </c>
      <c r="L2655" s="4">
        <v>1.4272631551040003</v>
      </c>
      <c r="M2655" s="1">
        <f t="shared" si="41"/>
        <v>6.5739747845125984E-2</v>
      </c>
    </row>
    <row r="2656" spans="1:13" x14ac:dyDescent="0.3">
      <c r="A2656" s="2" t="s">
        <v>12974</v>
      </c>
      <c r="B2656" s="2">
        <v>1.41220329078</v>
      </c>
      <c r="C2656" s="2">
        <v>1.4039108789999999</v>
      </c>
      <c r="D2656" s="2">
        <v>1.3961074617</v>
      </c>
      <c r="E2656" s="2">
        <v>1.37206044736</v>
      </c>
      <c r="F2656" s="2">
        <v>1.4259610254299999</v>
      </c>
      <c r="G2656" s="2">
        <v>1.4224846669</v>
      </c>
      <c r="H2656" s="2">
        <v>1.5006690626400001</v>
      </c>
      <c r="I2656" s="2">
        <v>1.4912485791200001</v>
      </c>
      <c r="J2656" s="2">
        <v>1.4504232108499999</v>
      </c>
      <c r="K2656" s="2">
        <v>1.39707000554</v>
      </c>
      <c r="L2656" s="4">
        <v>1.4272138629320001</v>
      </c>
      <c r="M2656" s="1">
        <f t="shared" si="41"/>
        <v>4.182666067754813E-2</v>
      </c>
    </row>
    <row r="2657" spans="1:13" x14ac:dyDescent="0.3">
      <c r="A2657" s="2" t="s">
        <v>7443</v>
      </c>
      <c r="B2657" s="2">
        <v>1.46031828165</v>
      </c>
      <c r="C2657" s="2">
        <v>1.419646403</v>
      </c>
      <c r="D2657" s="2">
        <v>1.4101648256899999</v>
      </c>
      <c r="E2657" s="2">
        <v>1.43198588501</v>
      </c>
      <c r="F2657" s="2">
        <v>1.48897132131</v>
      </c>
      <c r="G2657" s="2">
        <v>1.3915941790999999</v>
      </c>
      <c r="H2657" s="2">
        <v>1.4166765751799999</v>
      </c>
      <c r="I2657" s="2">
        <v>1.3778102076300001</v>
      </c>
      <c r="J2657" s="2">
        <v>1.49450569007</v>
      </c>
      <c r="K2657" s="2">
        <v>1.37993920857</v>
      </c>
      <c r="L2657" s="4">
        <v>1.4271612577210002</v>
      </c>
      <c r="M2657" s="1">
        <f t="shared" si="41"/>
        <v>4.1984345306812797E-2</v>
      </c>
    </row>
    <row r="2658" spans="1:13" x14ac:dyDescent="0.3">
      <c r="A2658" s="2" t="s">
        <v>15614</v>
      </c>
      <c r="B2658" s="2">
        <v>1.34417269922</v>
      </c>
      <c r="C2658" s="2">
        <v>1.39812827</v>
      </c>
      <c r="D2658" s="2">
        <v>1.3789057285699999</v>
      </c>
      <c r="E2658" s="2">
        <v>1.4061576467000001</v>
      </c>
      <c r="F2658" s="2">
        <v>1.3801363396899999</v>
      </c>
      <c r="G2658" s="2">
        <v>1.4412093020500001</v>
      </c>
      <c r="H2658" s="2">
        <v>1.50098987103</v>
      </c>
      <c r="I2658" s="2">
        <v>1.548175855</v>
      </c>
      <c r="J2658" s="2">
        <v>1.44608961786</v>
      </c>
      <c r="K2658" s="2">
        <v>1.4274159043300001</v>
      </c>
      <c r="L2658" s="4">
        <v>1.427138123445</v>
      </c>
      <c r="M2658" s="1">
        <f t="shared" si="41"/>
        <v>6.0884218591215546E-2</v>
      </c>
    </row>
    <row r="2659" spans="1:13" x14ac:dyDescent="0.3">
      <c r="A2659" s="2" t="s">
        <v>4178</v>
      </c>
      <c r="B2659" s="2">
        <v>1.4201500601599999</v>
      </c>
      <c r="C2659" s="2">
        <v>1.449334871</v>
      </c>
      <c r="D2659" s="2">
        <v>1.3789769007399999</v>
      </c>
      <c r="E2659" s="2">
        <v>1.3581838204000001</v>
      </c>
      <c r="F2659" s="2">
        <v>1.56736011131</v>
      </c>
      <c r="G2659" s="2">
        <v>1.38420963784</v>
      </c>
      <c r="H2659" s="2">
        <v>1.5019664296299999</v>
      </c>
      <c r="I2659" s="2">
        <v>1.43086328752</v>
      </c>
      <c r="J2659" s="2">
        <v>1.3764373408199999</v>
      </c>
      <c r="K2659" s="2">
        <v>1.4038475126000001</v>
      </c>
      <c r="L2659" s="4">
        <v>1.4271329972019999</v>
      </c>
      <c r="M2659" s="1">
        <f t="shared" si="41"/>
        <v>6.4847652721973945E-2</v>
      </c>
    </row>
    <row r="2660" spans="1:13" x14ac:dyDescent="0.3">
      <c r="A2660" s="2" t="s">
        <v>7492</v>
      </c>
      <c r="B2660" s="2">
        <v>1.43808452387</v>
      </c>
      <c r="C2660" s="2">
        <v>1.4067920009999999</v>
      </c>
      <c r="D2660" s="2">
        <v>1.39595893108</v>
      </c>
      <c r="E2660" s="2">
        <v>1.46968603452</v>
      </c>
      <c r="F2660" s="2">
        <v>1.37320755956</v>
      </c>
      <c r="G2660" s="2">
        <v>1.38683703093</v>
      </c>
      <c r="H2660" s="2">
        <v>1.53593726178</v>
      </c>
      <c r="I2660" s="2">
        <v>1.3992770203</v>
      </c>
      <c r="J2660" s="2">
        <v>1.4744486959200001</v>
      </c>
      <c r="K2660" s="2">
        <v>1.39108165415</v>
      </c>
      <c r="L2660" s="4">
        <v>1.4271310713109999</v>
      </c>
      <c r="M2660" s="1">
        <f t="shared" si="41"/>
        <v>5.1640629194624345E-2</v>
      </c>
    </row>
    <row r="2661" spans="1:13" x14ac:dyDescent="0.3">
      <c r="A2661" s="2" t="s">
        <v>7139</v>
      </c>
      <c r="B2661" s="2">
        <v>1.4818233572799999</v>
      </c>
      <c r="C2661" s="2">
        <v>1.366266459</v>
      </c>
      <c r="D2661" s="2">
        <v>1.39705856991</v>
      </c>
      <c r="E2661" s="2">
        <v>1.4724307297999999</v>
      </c>
      <c r="F2661" s="2">
        <v>1.49143102789</v>
      </c>
      <c r="G2661" s="2">
        <v>1.39834337752</v>
      </c>
      <c r="H2661" s="2">
        <v>1.40562232297</v>
      </c>
      <c r="I2661" s="2">
        <v>1.40185184794</v>
      </c>
      <c r="J2661" s="2">
        <v>1.4705724712699999</v>
      </c>
      <c r="K2661" s="2">
        <v>1.3852855768600001</v>
      </c>
      <c r="L2661" s="4">
        <v>1.4270685740439999</v>
      </c>
      <c r="M2661" s="1">
        <f t="shared" si="41"/>
        <v>4.6374327515318281E-2</v>
      </c>
    </row>
    <row r="2662" spans="1:13" x14ac:dyDescent="0.3">
      <c r="A2662" s="2" t="s">
        <v>17839</v>
      </c>
      <c r="B2662" s="2">
        <v>1.3994681007200001</v>
      </c>
      <c r="C2662" s="2">
        <v>1.358863988</v>
      </c>
      <c r="D2662" s="2">
        <v>1.3771299612100001</v>
      </c>
      <c r="E2662" s="2">
        <v>1.52066817805</v>
      </c>
      <c r="F2662" s="2">
        <v>1.3593281011</v>
      </c>
      <c r="G2662" s="2">
        <v>1.39493860422</v>
      </c>
      <c r="H2662" s="2">
        <v>1.5469557862500001</v>
      </c>
      <c r="I2662" s="2">
        <v>1.44426276601</v>
      </c>
      <c r="J2662" s="2">
        <v>1.47887183132</v>
      </c>
      <c r="K2662" s="2">
        <v>1.3891156901199999</v>
      </c>
      <c r="L2662" s="4">
        <v>1.4269603007</v>
      </c>
      <c r="M2662" s="1">
        <f t="shared" si="41"/>
        <v>6.756229616011708E-2</v>
      </c>
    </row>
    <row r="2663" spans="1:13" x14ac:dyDescent="0.3">
      <c r="A2663" s="2" t="s">
        <v>19537</v>
      </c>
      <c r="B2663" s="2">
        <v>1.42550582306</v>
      </c>
      <c r="C2663" s="2">
        <v>1.386037996</v>
      </c>
      <c r="D2663" s="2">
        <v>1.3704319363499999</v>
      </c>
      <c r="E2663" s="2">
        <v>1.37232981172</v>
      </c>
      <c r="F2663" s="2">
        <v>1.4798780706100001</v>
      </c>
      <c r="G2663" s="2">
        <v>1.3888991935799999</v>
      </c>
      <c r="H2663" s="2">
        <v>1.42761011461</v>
      </c>
      <c r="I2663" s="2">
        <v>1.5094762148800001</v>
      </c>
      <c r="J2663" s="2">
        <v>1.41763861744</v>
      </c>
      <c r="K2663" s="2">
        <v>1.4915457292800001</v>
      </c>
      <c r="L2663" s="4">
        <v>1.4269353507529998</v>
      </c>
      <c r="M2663" s="1">
        <f t="shared" si="41"/>
        <v>5.0742376073910259E-2</v>
      </c>
    </row>
    <row r="2664" spans="1:13" x14ac:dyDescent="0.3">
      <c r="A2664" s="2" t="s">
        <v>17626</v>
      </c>
      <c r="B2664" s="2">
        <v>1.4852733411100001</v>
      </c>
      <c r="C2664" s="2">
        <v>1.4042330780000001</v>
      </c>
      <c r="D2664" s="2">
        <v>1.3505798234699999</v>
      </c>
      <c r="E2664" s="2">
        <v>1.4485015134100001</v>
      </c>
      <c r="F2664" s="2">
        <v>1.35243109244</v>
      </c>
      <c r="G2664" s="2">
        <v>1.3778622310099999</v>
      </c>
      <c r="H2664" s="2">
        <v>1.46829511972</v>
      </c>
      <c r="I2664" s="2">
        <v>1.4646354939699999</v>
      </c>
      <c r="J2664" s="2">
        <v>1.5083380337700001</v>
      </c>
      <c r="K2664" s="2">
        <v>1.4086519472200001</v>
      </c>
      <c r="L2664" s="4">
        <v>1.4268801674120002</v>
      </c>
      <c r="M2664" s="1">
        <f t="shared" si="41"/>
        <v>5.6041270800317462E-2</v>
      </c>
    </row>
    <row r="2665" spans="1:13" x14ac:dyDescent="0.3">
      <c r="A2665" s="2" t="s">
        <v>9930</v>
      </c>
      <c r="B2665" s="2">
        <v>1.4898639517500001</v>
      </c>
      <c r="C2665" s="2">
        <v>1.359084041</v>
      </c>
      <c r="D2665" s="2">
        <v>1.3861487664700001</v>
      </c>
      <c r="E2665" s="2">
        <v>1.4500390465799999</v>
      </c>
      <c r="F2665" s="2">
        <v>1.4719733616399999</v>
      </c>
      <c r="G2665" s="2">
        <v>1.3935409267500001</v>
      </c>
      <c r="H2665" s="2">
        <v>1.4383410371700001</v>
      </c>
      <c r="I2665" s="2">
        <v>1.4159505215199999</v>
      </c>
      <c r="J2665" s="2">
        <v>1.4988268041299999</v>
      </c>
      <c r="K2665" s="2">
        <v>1.3631240682500001</v>
      </c>
      <c r="L2665" s="4">
        <v>1.426689252526</v>
      </c>
      <c r="M2665" s="1">
        <f t="shared" si="41"/>
        <v>5.0984917826539036E-2</v>
      </c>
    </row>
    <row r="2666" spans="1:13" x14ac:dyDescent="0.3">
      <c r="A2666" s="2" t="s">
        <v>18950</v>
      </c>
      <c r="B2666" s="2">
        <v>1.46793874964</v>
      </c>
      <c r="C2666" s="2">
        <v>1.4663427579999999</v>
      </c>
      <c r="D2666" s="2">
        <v>1.40981528114</v>
      </c>
      <c r="E2666" s="2">
        <v>1.3287992043400001</v>
      </c>
      <c r="F2666" s="2">
        <v>1.4704613050199999</v>
      </c>
      <c r="G2666" s="2">
        <v>1.38516128866</v>
      </c>
      <c r="H2666" s="2">
        <v>1.4227958082200001</v>
      </c>
      <c r="I2666" s="2">
        <v>1.3831309542100001</v>
      </c>
      <c r="J2666" s="2">
        <v>1.4611688037299999</v>
      </c>
      <c r="K2666" s="2">
        <v>1.4712767231099999</v>
      </c>
      <c r="L2666" s="4">
        <v>1.426689087607</v>
      </c>
      <c r="M2666" s="1">
        <f t="shared" si="41"/>
        <v>4.9296207381621548E-2</v>
      </c>
    </row>
    <row r="2667" spans="1:13" x14ac:dyDescent="0.3">
      <c r="A2667" s="2" t="s">
        <v>13872</v>
      </c>
      <c r="B2667" s="2">
        <v>1.47480463878</v>
      </c>
      <c r="C2667" s="2">
        <v>1.4374417740000001</v>
      </c>
      <c r="D2667" s="2">
        <v>1.4323749268299999</v>
      </c>
      <c r="E2667" s="2">
        <v>1.3918103630700001</v>
      </c>
      <c r="F2667" s="2">
        <v>1.3929379817200001</v>
      </c>
      <c r="G2667" s="2">
        <v>1.39085279715</v>
      </c>
      <c r="H2667" s="2">
        <v>1.4399991116599999</v>
      </c>
      <c r="I2667" s="2">
        <v>1.50840485244</v>
      </c>
      <c r="J2667" s="2">
        <v>1.35980062896</v>
      </c>
      <c r="K2667" s="2">
        <v>1.43812734649</v>
      </c>
      <c r="L2667" s="4">
        <v>1.4266554421099999</v>
      </c>
      <c r="M2667" s="1">
        <f t="shared" si="41"/>
        <v>4.4174488481531132E-2</v>
      </c>
    </row>
    <row r="2668" spans="1:13" x14ac:dyDescent="0.3">
      <c r="A2668" s="2" t="s">
        <v>4045</v>
      </c>
      <c r="B2668" s="2">
        <v>1.43394306228</v>
      </c>
      <c r="C2668" s="2">
        <v>1.400626811</v>
      </c>
      <c r="D2668" s="2">
        <v>1.3631252727900001</v>
      </c>
      <c r="E2668" s="2">
        <v>1.3534887691199999</v>
      </c>
      <c r="F2668" s="2">
        <v>1.3699619173799999</v>
      </c>
      <c r="G2668" s="2">
        <v>1.4059615329999999</v>
      </c>
      <c r="H2668" s="2">
        <v>1.6558122602400001</v>
      </c>
      <c r="I2668" s="2">
        <v>1.4862032974999999</v>
      </c>
      <c r="J2668" s="2">
        <v>1.33925083387</v>
      </c>
      <c r="K2668" s="2">
        <v>1.4579641325999999</v>
      </c>
      <c r="L2668" s="4">
        <v>1.4266337889779996</v>
      </c>
      <c r="M2668" s="1">
        <f t="shared" si="41"/>
        <v>9.3357750643092E-2</v>
      </c>
    </row>
    <row r="2669" spans="1:13" x14ac:dyDescent="0.3">
      <c r="A2669" s="2" t="s">
        <v>17458</v>
      </c>
      <c r="B2669" s="2">
        <v>1.4630844263</v>
      </c>
      <c r="C2669" s="2">
        <v>1.4485886450000001</v>
      </c>
      <c r="D2669" s="2">
        <v>1.4436190415700001</v>
      </c>
      <c r="E2669" s="2">
        <v>1.3169844384</v>
      </c>
      <c r="F2669" s="2">
        <v>1.3688375991099999</v>
      </c>
      <c r="G2669" s="2">
        <v>1.4081041079400001</v>
      </c>
      <c r="H2669" s="2">
        <v>1.48972905551</v>
      </c>
      <c r="I2669" s="2">
        <v>1.43078973418</v>
      </c>
      <c r="J2669" s="2">
        <v>1.47380437194</v>
      </c>
      <c r="K2669" s="2">
        <v>1.42263508461</v>
      </c>
      <c r="L2669" s="4">
        <v>1.426617650456</v>
      </c>
      <c r="M2669" s="1">
        <f t="shared" si="41"/>
        <v>5.168841226564623E-2</v>
      </c>
    </row>
    <row r="2670" spans="1:13" x14ac:dyDescent="0.3">
      <c r="A2670" s="2" t="s">
        <v>15223</v>
      </c>
      <c r="B2670" s="2">
        <v>1.43367018298</v>
      </c>
      <c r="C2670" s="2">
        <v>1.4565523199999999</v>
      </c>
      <c r="D2670" s="2">
        <v>1.39763817025</v>
      </c>
      <c r="E2670" s="2">
        <v>1.41175905348</v>
      </c>
      <c r="F2670" s="2">
        <v>1.4209489366200001</v>
      </c>
      <c r="G2670" s="2">
        <v>1.4505056805300001</v>
      </c>
      <c r="H2670" s="2">
        <v>1.4871136899799999</v>
      </c>
      <c r="I2670" s="2">
        <v>1.36162791641</v>
      </c>
      <c r="J2670" s="2">
        <v>1.4104342356199999</v>
      </c>
      <c r="K2670" s="2">
        <v>1.43453049501</v>
      </c>
      <c r="L2670" s="4">
        <v>1.426478068088</v>
      </c>
      <c r="M2670" s="1">
        <f t="shared" si="41"/>
        <v>3.4668174088958371E-2</v>
      </c>
    </row>
    <row r="2671" spans="1:13" x14ac:dyDescent="0.3">
      <c r="A2671" s="2" t="s">
        <v>3175</v>
      </c>
      <c r="B2671" s="2">
        <v>1.42310208719</v>
      </c>
      <c r="C2671" s="2">
        <v>1.414744652</v>
      </c>
      <c r="D2671" s="2">
        <v>1.45082228632</v>
      </c>
      <c r="E2671" s="2">
        <v>1.3448579567200001</v>
      </c>
      <c r="F2671" s="2">
        <v>1.43880430123</v>
      </c>
      <c r="G2671" s="2">
        <v>1.4155649698099999</v>
      </c>
      <c r="H2671" s="2">
        <v>1.5286074139400001</v>
      </c>
      <c r="I2671" s="2">
        <v>1.43814342491</v>
      </c>
      <c r="J2671" s="2">
        <v>1.33332422591</v>
      </c>
      <c r="K2671" s="2">
        <v>1.4760345506899999</v>
      </c>
      <c r="L2671" s="4">
        <v>1.426400586872</v>
      </c>
      <c r="M2671" s="1">
        <f t="shared" si="41"/>
        <v>5.7129961646549286E-2</v>
      </c>
    </row>
    <row r="2672" spans="1:13" x14ac:dyDescent="0.3">
      <c r="A2672" s="2" t="s">
        <v>10744</v>
      </c>
      <c r="B2672" s="2">
        <v>1.41728825931</v>
      </c>
      <c r="C2672" s="2">
        <v>1.502958459</v>
      </c>
      <c r="D2672" s="2">
        <v>1.4734268859099999</v>
      </c>
      <c r="E2672" s="2">
        <v>1.2372470344399999</v>
      </c>
      <c r="F2672" s="2">
        <v>1.5044062513000001</v>
      </c>
      <c r="G2672" s="2">
        <v>1.43024960756</v>
      </c>
      <c r="H2672" s="2">
        <v>1.49075778495</v>
      </c>
      <c r="I2672" s="2">
        <v>1.39402278803</v>
      </c>
      <c r="J2672" s="2">
        <v>1.3046508430699999</v>
      </c>
      <c r="K2672" s="2">
        <v>1.5079536984599999</v>
      </c>
      <c r="L2672" s="4">
        <v>1.4262961612030001</v>
      </c>
      <c r="M2672" s="1">
        <f t="shared" si="41"/>
        <v>9.2314891070948313E-2</v>
      </c>
    </row>
    <row r="2673" spans="1:13" x14ac:dyDescent="0.3">
      <c r="A2673" s="2" t="s">
        <v>10732</v>
      </c>
      <c r="B2673" s="2">
        <v>1.44722149219</v>
      </c>
      <c r="C2673" s="2">
        <v>1.445768137</v>
      </c>
      <c r="D2673" s="2">
        <v>1.4120750554699999</v>
      </c>
      <c r="E2673" s="2">
        <v>1.3673329245600001</v>
      </c>
      <c r="F2673" s="2">
        <v>1.40889325829</v>
      </c>
      <c r="G2673" s="2">
        <v>1.40707114003</v>
      </c>
      <c r="H2673" s="2">
        <v>1.4385831817300001</v>
      </c>
      <c r="I2673" s="2">
        <v>1.4588959855200001</v>
      </c>
      <c r="J2673" s="2">
        <v>1.47711602778</v>
      </c>
      <c r="K2673" s="2">
        <v>1.3995571029</v>
      </c>
      <c r="L2673" s="4">
        <v>1.4262514305469998</v>
      </c>
      <c r="M2673" s="1">
        <f t="shared" si="41"/>
        <v>3.2795203577815506E-2</v>
      </c>
    </row>
    <row r="2674" spans="1:13" x14ac:dyDescent="0.3">
      <c r="A2674" s="2" t="s">
        <v>5766</v>
      </c>
      <c r="B2674" s="2">
        <v>1.3906990350299999</v>
      </c>
      <c r="C2674" s="2">
        <v>1.3768369</v>
      </c>
      <c r="D2674" s="2">
        <v>1.4459461730500001</v>
      </c>
      <c r="E2674" s="2">
        <v>1.4003711274099999</v>
      </c>
      <c r="F2674" s="2">
        <v>1.36329468983</v>
      </c>
      <c r="G2674" s="2">
        <v>1.4617336975499999</v>
      </c>
      <c r="H2674" s="2">
        <v>1.4709490193799999</v>
      </c>
      <c r="I2674" s="2">
        <v>1.4603158683799999</v>
      </c>
      <c r="J2674" s="2">
        <v>1.43254643939</v>
      </c>
      <c r="K2674" s="2">
        <v>1.4586134499400001</v>
      </c>
      <c r="L2674" s="4">
        <v>1.4261306399960001</v>
      </c>
      <c r="M2674" s="1">
        <f t="shared" si="41"/>
        <v>3.9764621359243892E-2</v>
      </c>
    </row>
    <row r="2675" spans="1:13" x14ac:dyDescent="0.3">
      <c r="A2675" s="2" t="s">
        <v>12160</v>
      </c>
      <c r="B2675" s="2">
        <v>1.44969955242</v>
      </c>
      <c r="C2675" s="2">
        <v>1.3372294</v>
      </c>
      <c r="D2675" s="2">
        <v>1.39815338919</v>
      </c>
      <c r="E2675" s="2">
        <v>1.45628534038</v>
      </c>
      <c r="F2675" s="2">
        <v>1.40861311887</v>
      </c>
      <c r="G2675" s="2">
        <v>1.4242704135099999</v>
      </c>
      <c r="H2675" s="2">
        <v>1.5128530601100001</v>
      </c>
      <c r="I2675" s="2">
        <v>1.42104749955</v>
      </c>
      <c r="J2675" s="2">
        <v>1.42685039813</v>
      </c>
      <c r="K2675" s="2">
        <v>1.42614954562</v>
      </c>
      <c r="L2675" s="4">
        <v>1.4261151717779998</v>
      </c>
      <c r="M2675" s="1">
        <f t="shared" si="41"/>
        <v>4.4731809582003484E-2</v>
      </c>
    </row>
    <row r="2676" spans="1:13" x14ac:dyDescent="0.3">
      <c r="A2676" s="2" t="s">
        <v>17717</v>
      </c>
      <c r="B2676" s="2">
        <v>1.48379596324</v>
      </c>
      <c r="C2676" s="2">
        <v>1.426945476</v>
      </c>
      <c r="D2676" s="2">
        <v>1.4020814531000001</v>
      </c>
      <c r="E2676" s="2">
        <v>1.42589645775</v>
      </c>
      <c r="F2676" s="2">
        <v>1.46453949634</v>
      </c>
      <c r="G2676" s="2">
        <v>1.3808940629599999</v>
      </c>
      <c r="H2676" s="2">
        <v>1.38323813421</v>
      </c>
      <c r="I2676" s="2">
        <v>1.3703660499500001</v>
      </c>
      <c r="J2676" s="2">
        <v>1.48336543401</v>
      </c>
      <c r="K2676" s="2">
        <v>1.43953157549</v>
      </c>
      <c r="L2676" s="4">
        <v>1.4260654103049999</v>
      </c>
      <c r="M2676" s="1">
        <f t="shared" si="41"/>
        <v>4.1940143281471783E-2</v>
      </c>
    </row>
    <row r="2677" spans="1:13" x14ac:dyDescent="0.3">
      <c r="A2677" s="2" t="s">
        <v>7237</v>
      </c>
      <c r="B2677" s="2">
        <v>1.38194982552</v>
      </c>
      <c r="C2677" s="2">
        <v>1.4729663639999999</v>
      </c>
      <c r="D2677" s="2">
        <v>1.4901878050099999</v>
      </c>
      <c r="E2677" s="2">
        <v>1.3984881093799999</v>
      </c>
      <c r="F2677" s="2">
        <v>1.36617442704</v>
      </c>
      <c r="G2677" s="2">
        <v>1.4537965266199999</v>
      </c>
      <c r="H2677" s="2">
        <v>1.4251200246</v>
      </c>
      <c r="I2677" s="2">
        <v>1.38153196744</v>
      </c>
      <c r="J2677" s="2">
        <v>1.4602107211799999</v>
      </c>
      <c r="K2677" s="2">
        <v>1.4299427888</v>
      </c>
      <c r="L2677" s="4">
        <v>1.426036855959</v>
      </c>
      <c r="M2677" s="1">
        <f t="shared" si="41"/>
        <v>4.2868101905389838E-2</v>
      </c>
    </row>
    <row r="2678" spans="1:13" x14ac:dyDescent="0.3">
      <c r="A2678" s="2" t="s">
        <v>5123</v>
      </c>
      <c r="B2678" s="2">
        <v>1.47297501431</v>
      </c>
      <c r="C2678" s="2">
        <v>1.4140620690000001</v>
      </c>
      <c r="D2678" s="2">
        <v>1.4264548907400001</v>
      </c>
      <c r="E2678" s="2">
        <v>1.36300777247</v>
      </c>
      <c r="F2678" s="2">
        <v>1.3710846035699999</v>
      </c>
      <c r="G2678" s="2">
        <v>1.39398520309</v>
      </c>
      <c r="H2678" s="2">
        <v>1.4715258571400001</v>
      </c>
      <c r="I2678" s="2">
        <v>1.4418614385999999</v>
      </c>
      <c r="J2678" s="2">
        <v>1.5042960972899999</v>
      </c>
      <c r="K2678" s="2">
        <v>1.4008797691999999</v>
      </c>
      <c r="L2678" s="4">
        <v>1.4260132715410001</v>
      </c>
      <c r="M2678" s="1">
        <f t="shared" si="41"/>
        <v>4.6480024137926838E-2</v>
      </c>
    </row>
    <row r="2679" spans="1:13" x14ac:dyDescent="0.3">
      <c r="A2679" s="2" t="s">
        <v>14817</v>
      </c>
      <c r="B2679" s="2">
        <v>1.4725088955100001</v>
      </c>
      <c r="C2679" s="2">
        <v>1.4009899379999999</v>
      </c>
      <c r="D2679" s="2">
        <v>1.4057706753500001</v>
      </c>
      <c r="E2679" s="2">
        <v>1.38603434365</v>
      </c>
      <c r="F2679" s="2">
        <v>1.40789296447</v>
      </c>
      <c r="G2679" s="2">
        <v>1.3895491524500001</v>
      </c>
      <c r="H2679" s="2">
        <v>1.4353498793699999</v>
      </c>
      <c r="I2679" s="2">
        <v>1.4252363541899999</v>
      </c>
      <c r="J2679" s="2">
        <v>1.52970894393</v>
      </c>
      <c r="K2679" s="2">
        <v>1.4064394500699999</v>
      </c>
      <c r="L2679" s="4">
        <v>1.425948059699</v>
      </c>
      <c r="M2679" s="1">
        <f t="shared" si="41"/>
        <v>4.4319202553409522E-2</v>
      </c>
    </row>
    <row r="2680" spans="1:13" x14ac:dyDescent="0.3">
      <c r="A2680" s="2" t="s">
        <v>12092</v>
      </c>
      <c r="B2680" s="2">
        <v>1.42658263097</v>
      </c>
      <c r="C2680" s="2">
        <v>1.389740913</v>
      </c>
      <c r="D2680" s="2">
        <v>1.4124366151800001</v>
      </c>
      <c r="E2680" s="2">
        <v>1.3522632926</v>
      </c>
      <c r="F2680" s="2">
        <v>1.41683301091</v>
      </c>
      <c r="G2680" s="2">
        <v>1.4175511357899999</v>
      </c>
      <c r="H2680" s="2">
        <v>1.4493496158400001</v>
      </c>
      <c r="I2680" s="2">
        <v>1.47101462716</v>
      </c>
      <c r="J2680" s="2">
        <v>1.4582226383700001</v>
      </c>
      <c r="K2680" s="2">
        <v>1.4650064494199999</v>
      </c>
      <c r="L2680" s="4">
        <v>1.425900092924</v>
      </c>
      <c r="M2680" s="1">
        <f t="shared" si="41"/>
        <v>3.6852209633999856E-2</v>
      </c>
    </row>
    <row r="2681" spans="1:13" x14ac:dyDescent="0.3">
      <c r="A2681" s="2" t="s">
        <v>5708</v>
      </c>
      <c r="B2681" s="2">
        <v>1.4252224814700001</v>
      </c>
      <c r="C2681" s="2">
        <v>1.3972191060000001</v>
      </c>
      <c r="D2681" s="2">
        <v>1.3408102954600001</v>
      </c>
      <c r="E2681" s="2">
        <v>1.4185418306799999</v>
      </c>
      <c r="F2681" s="2">
        <v>1.6108450163300001</v>
      </c>
      <c r="G2681" s="2">
        <v>1.4058388178200001</v>
      </c>
      <c r="H2681" s="2">
        <v>1.4710942676200001</v>
      </c>
      <c r="I2681" s="2">
        <v>1.39338456404</v>
      </c>
      <c r="J2681" s="2">
        <v>1.4560372320899999</v>
      </c>
      <c r="K2681" s="2">
        <v>1.33957115509</v>
      </c>
      <c r="L2681" s="4">
        <v>1.4258564766600001</v>
      </c>
      <c r="M2681" s="1">
        <f t="shared" si="41"/>
        <v>7.7592412259557597E-2</v>
      </c>
    </row>
    <row r="2682" spans="1:13" x14ac:dyDescent="0.3">
      <c r="A2682" s="2" t="s">
        <v>442</v>
      </c>
      <c r="B2682" s="2">
        <v>1.4758220153199999</v>
      </c>
      <c r="C2682" s="2">
        <v>1.3389832450000001</v>
      </c>
      <c r="D2682" s="2">
        <v>1.3914727169800001</v>
      </c>
      <c r="E2682" s="2">
        <v>1.48935254158</v>
      </c>
      <c r="F2682" s="2">
        <v>1.4669653468699999</v>
      </c>
      <c r="G2682" s="2">
        <v>1.4212990786499999</v>
      </c>
      <c r="H2682" s="2">
        <v>1.41369208951</v>
      </c>
      <c r="I2682" s="2">
        <v>1.4033489991400001</v>
      </c>
      <c r="J2682" s="2">
        <v>1.47669187745</v>
      </c>
      <c r="K2682" s="2">
        <v>1.3808299909299999</v>
      </c>
      <c r="L2682" s="4">
        <v>1.4258457901429999</v>
      </c>
      <c r="M2682" s="1">
        <f t="shared" si="41"/>
        <v>4.9704008129193858E-2</v>
      </c>
    </row>
    <row r="2683" spans="1:13" x14ac:dyDescent="0.3">
      <c r="A2683" s="2" t="s">
        <v>5191</v>
      </c>
      <c r="B2683" s="2">
        <v>1.48981075359</v>
      </c>
      <c r="C2683" s="2">
        <v>1.389506511</v>
      </c>
      <c r="D2683" s="2">
        <v>1.4311432528200001</v>
      </c>
      <c r="E2683" s="2">
        <v>1.4805360239800001</v>
      </c>
      <c r="F2683" s="2">
        <v>1.4794361036999999</v>
      </c>
      <c r="G2683" s="2">
        <v>1.39724045074</v>
      </c>
      <c r="H2683" s="2">
        <v>1.4086101093900001</v>
      </c>
      <c r="I2683" s="2">
        <v>1.3422181202200001</v>
      </c>
      <c r="J2683" s="2">
        <v>1.50173024897</v>
      </c>
      <c r="K2683" s="2">
        <v>1.33784347587</v>
      </c>
      <c r="L2683" s="4">
        <v>1.4258075050280001</v>
      </c>
      <c r="M2683" s="1">
        <f t="shared" si="41"/>
        <v>6.0474816902030507E-2</v>
      </c>
    </row>
    <row r="2684" spans="1:13" x14ac:dyDescent="0.3">
      <c r="A2684" s="2" t="s">
        <v>5101</v>
      </c>
      <c r="B2684" s="2">
        <v>1.3397145781099999</v>
      </c>
      <c r="C2684" s="2">
        <v>1.430105146</v>
      </c>
      <c r="D2684" s="2">
        <v>1.3833563170800001</v>
      </c>
      <c r="E2684" s="2">
        <v>1.36489075793</v>
      </c>
      <c r="F2684" s="2">
        <v>1.59480131</v>
      </c>
      <c r="G2684" s="2">
        <v>1.4015395321799999</v>
      </c>
      <c r="H2684" s="2">
        <v>1.4775363971</v>
      </c>
      <c r="I2684" s="2">
        <v>1.42702458745</v>
      </c>
      <c r="J2684" s="2">
        <v>1.4263596139600001</v>
      </c>
      <c r="K2684" s="2">
        <v>1.41269944425</v>
      </c>
      <c r="L2684" s="4">
        <v>1.425802768406</v>
      </c>
      <c r="M2684" s="1">
        <f t="shared" si="41"/>
        <v>7.0664104721949075E-2</v>
      </c>
    </row>
    <row r="2685" spans="1:13" x14ac:dyDescent="0.3">
      <c r="A2685" s="2" t="s">
        <v>4975</v>
      </c>
      <c r="B2685" s="2">
        <v>1.3594155003099999</v>
      </c>
      <c r="C2685" s="2">
        <v>1.451700035</v>
      </c>
      <c r="D2685" s="2">
        <v>1.3907986396600001</v>
      </c>
      <c r="E2685" s="2">
        <v>1.4689552956900001</v>
      </c>
      <c r="F2685" s="2">
        <v>1.28971329384</v>
      </c>
      <c r="G2685" s="2">
        <v>1.4126798786300001</v>
      </c>
      <c r="H2685" s="2">
        <v>1.32551460591</v>
      </c>
      <c r="I2685" s="2">
        <v>1.69111465762</v>
      </c>
      <c r="J2685" s="2">
        <v>1.36977931893</v>
      </c>
      <c r="K2685" s="2">
        <v>1.49810712019</v>
      </c>
      <c r="L2685" s="4">
        <v>1.4257778345779999</v>
      </c>
      <c r="M2685" s="1">
        <f t="shared" si="41"/>
        <v>0.11336890461504634</v>
      </c>
    </row>
    <row r="2686" spans="1:13" x14ac:dyDescent="0.3">
      <c r="A2686" s="2" t="s">
        <v>10974</v>
      </c>
      <c r="B2686" s="2">
        <v>1.4269751856699999</v>
      </c>
      <c r="C2686" s="2">
        <v>1.370455006</v>
      </c>
      <c r="D2686" s="2">
        <v>1.47550367863</v>
      </c>
      <c r="E2686" s="2">
        <v>1.44401678679</v>
      </c>
      <c r="F2686" s="2">
        <v>1.3464786882799999</v>
      </c>
      <c r="G2686" s="2">
        <v>1.4216036302699999</v>
      </c>
      <c r="H2686" s="2">
        <v>1.4526590318399999</v>
      </c>
      <c r="I2686" s="2">
        <v>1.45302054999</v>
      </c>
      <c r="J2686" s="2">
        <v>1.42149586761</v>
      </c>
      <c r="K2686" s="2">
        <v>1.44528761497</v>
      </c>
      <c r="L2686" s="4">
        <v>1.4257496040049999</v>
      </c>
      <c r="M2686" s="1">
        <f t="shared" si="41"/>
        <v>3.9492431979423641E-2</v>
      </c>
    </row>
    <row r="2687" spans="1:13" x14ac:dyDescent="0.3">
      <c r="A2687" s="2" t="s">
        <v>11777</v>
      </c>
      <c r="B2687" s="2">
        <v>1.3839453579600001</v>
      </c>
      <c r="C2687" s="2">
        <v>1.4483297639999999</v>
      </c>
      <c r="D2687" s="2">
        <v>1.46004577209</v>
      </c>
      <c r="E2687" s="2">
        <v>1.39143537273</v>
      </c>
      <c r="F2687" s="2">
        <v>1.3689991696299999</v>
      </c>
      <c r="G2687" s="2">
        <v>1.4273602700400001</v>
      </c>
      <c r="H2687" s="2">
        <v>1.4400644192900001</v>
      </c>
      <c r="I2687" s="2">
        <v>1.4396472310599999</v>
      </c>
      <c r="J2687" s="2">
        <v>1.4784846310899999</v>
      </c>
      <c r="K2687" s="2">
        <v>1.41786540315</v>
      </c>
      <c r="L2687" s="4">
        <v>1.4256177391039999</v>
      </c>
      <c r="M2687" s="1">
        <f t="shared" si="41"/>
        <v>3.5079886716824223E-2</v>
      </c>
    </row>
    <row r="2688" spans="1:13" x14ac:dyDescent="0.3">
      <c r="A2688" s="2" t="s">
        <v>17949</v>
      </c>
      <c r="B2688" s="2">
        <v>1.3702403404100001</v>
      </c>
      <c r="C2688" s="2">
        <v>1.3792553249999999</v>
      </c>
      <c r="D2688" s="2">
        <v>1.33751465336</v>
      </c>
      <c r="E2688" s="2">
        <v>1.51499392248</v>
      </c>
      <c r="F2688" s="2">
        <v>1.4305733837200001</v>
      </c>
      <c r="G2688" s="2">
        <v>1.4424250893999999</v>
      </c>
      <c r="H2688" s="2">
        <v>1.39758268364</v>
      </c>
      <c r="I2688" s="2">
        <v>1.56931784232</v>
      </c>
      <c r="J2688" s="2">
        <v>1.3917287462900001</v>
      </c>
      <c r="K2688" s="2">
        <v>1.42125695399</v>
      </c>
      <c r="L2688" s="4">
        <v>1.4254888940610002</v>
      </c>
      <c r="M2688" s="1">
        <f t="shared" si="41"/>
        <v>6.9822337485250477E-2</v>
      </c>
    </row>
    <row r="2689" spans="1:13" x14ac:dyDescent="0.3">
      <c r="A2689" s="2" t="s">
        <v>12350</v>
      </c>
      <c r="B2689" s="2">
        <v>1.4083332288599999</v>
      </c>
      <c r="C2689" s="2">
        <v>1.3790095099999999</v>
      </c>
      <c r="D2689" s="2">
        <v>1.4024944226</v>
      </c>
      <c r="E2689" s="2">
        <v>1.53528164577</v>
      </c>
      <c r="F2689" s="2">
        <v>1.31191326161</v>
      </c>
      <c r="G2689" s="2">
        <v>1.4035267734800001</v>
      </c>
      <c r="H2689" s="2">
        <v>1.4522085525699999</v>
      </c>
      <c r="I2689" s="2">
        <v>1.46175907529</v>
      </c>
      <c r="J2689" s="2">
        <v>1.4568696751300001</v>
      </c>
      <c r="K2689" s="2">
        <v>1.4417251151099999</v>
      </c>
      <c r="L2689" s="4">
        <v>1.4253121260419999</v>
      </c>
      <c r="M2689" s="1">
        <f t="shared" si="41"/>
        <v>5.9345621467422914E-2</v>
      </c>
    </row>
    <row r="2690" spans="1:13" x14ac:dyDescent="0.3">
      <c r="A2690" s="2" t="s">
        <v>13822</v>
      </c>
      <c r="B2690" s="2">
        <v>1.4144566352100001</v>
      </c>
      <c r="C2690" s="2">
        <v>1.370773571</v>
      </c>
      <c r="D2690" s="2">
        <v>1.3334216263900001</v>
      </c>
      <c r="E2690" s="2">
        <v>1.3854388606200001</v>
      </c>
      <c r="F2690" s="2">
        <v>1.5907055753099999</v>
      </c>
      <c r="G2690" s="2">
        <v>1.39994373018</v>
      </c>
      <c r="H2690" s="2">
        <v>1.5166147021800001</v>
      </c>
      <c r="I2690" s="2">
        <v>1.4108848892800001</v>
      </c>
      <c r="J2690" s="2">
        <v>1.44593090529</v>
      </c>
      <c r="K2690" s="2">
        <v>1.3849501903699999</v>
      </c>
      <c r="L2690" s="4">
        <v>1.4253120685830001</v>
      </c>
      <c r="M2690" s="1">
        <f t="shared" si="41"/>
        <v>7.5809051744216358E-2</v>
      </c>
    </row>
    <row r="2691" spans="1:13" x14ac:dyDescent="0.3">
      <c r="A2691" s="2" t="s">
        <v>19072</v>
      </c>
      <c r="B2691" s="2">
        <v>1.41913199438</v>
      </c>
      <c r="C2691" s="2">
        <v>1.432563034</v>
      </c>
      <c r="D2691" s="2">
        <v>1.4616454727499999</v>
      </c>
      <c r="E2691" s="2">
        <v>1.42224177214</v>
      </c>
      <c r="F2691" s="2">
        <v>1.35251395961</v>
      </c>
      <c r="G2691" s="2">
        <v>1.4255078559100001</v>
      </c>
      <c r="H2691" s="2">
        <v>1.44724792622</v>
      </c>
      <c r="I2691" s="2">
        <v>1.40792969734</v>
      </c>
      <c r="J2691" s="2">
        <v>1.49164427715</v>
      </c>
      <c r="K2691" s="2">
        <v>1.3874811521699999</v>
      </c>
      <c r="L2691" s="4">
        <v>1.424790714167</v>
      </c>
      <c r="M2691" s="1">
        <f t="shared" ref="M2691:M2754" si="42">STDEV(B2691:K2691)</f>
        <v>3.8487612009895901E-2</v>
      </c>
    </row>
    <row r="2692" spans="1:13" x14ac:dyDescent="0.3">
      <c r="A2692" s="2" t="s">
        <v>1286</v>
      </c>
      <c r="B2692" s="2">
        <v>1.48895797614</v>
      </c>
      <c r="C2692" s="2">
        <v>1.353394751</v>
      </c>
      <c r="D2692" s="2">
        <v>1.3855261058299999</v>
      </c>
      <c r="E2692" s="2">
        <v>1.4311089729199999</v>
      </c>
      <c r="F2692" s="2">
        <v>1.46523410332</v>
      </c>
      <c r="G2692" s="2">
        <v>1.41438199922</v>
      </c>
      <c r="H2692" s="2">
        <v>1.4314423193100001</v>
      </c>
      <c r="I2692" s="2">
        <v>1.4178064621899999</v>
      </c>
      <c r="J2692" s="2">
        <v>1.48603500759</v>
      </c>
      <c r="K2692" s="2">
        <v>1.37313743456</v>
      </c>
      <c r="L2692" s="4">
        <v>1.424702513208</v>
      </c>
      <c r="M2692" s="1">
        <f t="shared" si="42"/>
        <v>4.6010060015680122E-2</v>
      </c>
    </row>
    <row r="2693" spans="1:13" x14ac:dyDescent="0.3">
      <c r="A2693" s="2" t="s">
        <v>292</v>
      </c>
      <c r="B2693" s="2">
        <v>1.4577350623300001</v>
      </c>
      <c r="C2693" s="2">
        <v>1.4123439310000001</v>
      </c>
      <c r="D2693" s="2">
        <v>1.40660029645</v>
      </c>
      <c r="E2693" s="2">
        <v>1.36376422852</v>
      </c>
      <c r="F2693" s="2">
        <v>1.40145599102</v>
      </c>
      <c r="G2693" s="2">
        <v>1.3957733006099999</v>
      </c>
      <c r="H2693" s="2">
        <v>1.4569105912</v>
      </c>
      <c r="I2693" s="2">
        <v>1.4249492323199999</v>
      </c>
      <c r="J2693" s="2">
        <v>1.4889665266000001</v>
      </c>
      <c r="K2693" s="2">
        <v>1.4383870483800001</v>
      </c>
      <c r="L2693" s="4">
        <v>1.4246886208429999</v>
      </c>
      <c r="M2693" s="1">
        <f t="shared" si="42"/>
        <v>3.6540537507051066E-2</v>
      </c>
    </row>
    <row r="2694" spans="1:13" x14ac:dyDescent="0.3">
      <c r="A2694" s="2" t="s">
        <v>11119</v>
      </c>
      <c r="B2694" s="2">
        <v>1.4321309478599999</v>
      </c>
      <c r="C2694" s="2">
        <v>1.447403577</v>
      </c>
      <c r="D2694" s="2">
        <v>1.4328023649199999</v>
      </c>
      <c r="E2694" s="2">
        <v>1.34304065474</v>
      </c>
      <c r="F2694" s="2">
        <v>1.5034284583599999</v>
      </c>
      <c r="G2694" s="2">
        <v>1.42421518752</v>
      </c>
      <c r="H2694" s="2">
        <v>1.43749510006</v>
      </c>
      <c r="I2694" s="2">
        <v>1.42195728598</v>
      </c>
      <c r="J2694" s="2">
        <v>1.31157887563</v>
      </c>
      <c r="K2694" s="2">
        <v>1.4925236219</v>
      </c>
      <c r="L2694" s="4">
        <v>1.4246576073969999</v>
      </c>
      <c r="M2694" s="1">
        <f t="shared" si="42"/>
        <v>5.8756205478367136E-2</v>
      </c>
    </row>
    <row r="2695" spans="1:13" x14ac:dyDescent="0.3">
      <c r="A2695" s="2" t="s">
        <v>2360</v>
      </c>
      <c r="B2695" s="2">
        <v>1.3841735665299999</v>
      </c>
      <c r="C2695" s="2">
        <v>1.4983339849999999</v>
      </c>
      <c r="D2695" s="2">
        <v>1.4068341987199999</v>
      </c>
      <c r="E2695" s="2">
        <v>1.2998195909200001</v>
      </c>
      <c r="F2695" s="2">
        <v>1.5334969726900001</v>
      </c>
      <c r="G2695" s="2">
        <v>1.40758911243</v>
      </c>
      <c r="H2695" s="2">
        <v>1.51996729653</v>
      </c>
      <c r="I2695" s="2">
        <v>1.4169755076599999</v>
      </c>
      <c r="J2695" s="2">
        <v>1.35124016662</v>
      </c>
      <c r="K2695" s="2">
        <v>1.42746640653</v>
      </c>
      <c r="L2695" s="4">
        <v>1.424589680363</v>
      </c>
      <c r="M2695" s="1">
        <f t="shared" si="42"/>
        <v>7.4272491329947482E-2</v>
      </c>
    </row>
    <row r="2696" spans="1:13" x14ac:dyDescent="0.3">
      <c r="A2696" s="2" t="s">
        <v>7943</v>
      </c>
      <c r="B2696" s="2">
        <v>1.4651996330399999</v>
      </c>
      <c r="C2696" s="2">
        <v>1.43001402</v>
      </c>
      <c r="D2696" s="2">
        <v>1.4412465403300001</v>
      </c>
      <c r="E2696" s="2">
        <v>1.49643139945</v>
      </c>
      <c r="F2696" s="2">
        <v>1.4475956501</v>
      </c>
      <c r="G2696" s="2">
        <v>1.45105343522</v>
      </c>
      <c r="H2696" s="2">
        <v>1.3138687366099999</v>
      </c>
      <c r="I2696" s="2">
        <v>1.30200223977</v>
      </c>
      <c r="J2696" s="2">
        <v>1.46820065557</v>
      </c>
      <c r="K2696" s="2">
        <v>1.4298646028899999</v>
      </c>
      <c r="L2696" s="4">
        <v>1.424547691298</v>
      </c>
      <c r="M2696" s="1">
        <f t="shared" si="42"/>
        <v>6.4604276242182013E-2</v>
      </c>
    </row>
    <row r="2697" spans="1:13" x14ac:dyDescent="0.3">
      <c r="A2697" s="2" t="s">
        <v>15315</v>
      </c>
      <c r="B2697" s="2">
        <v>1.46652583852</v>
      </c>
      <c r="C2697" s="2">
        <v>1.364535155</v>
      </c>
      <c r="D2697" s="2">
        <v>1.38388584808</v>
      </c>
      <c r="E2697" s="2">
        <v>1.42650477857</v>
      </c>
      <c r="F2697" s="2">
        <v>1.5103776231999999</v>
      </c>
      <c r="G2697" s="2">
        <v>1.3896565619600001</v>
      </c>
      <c r="H2697" s="2">
        <v>1.39959233307</v>
      </c>
      <c r="I2697" s="2">
        <v>1.4063151282099999</v>
      </c>
      <c r="J2697" s="2">
        <v>1.5060540501799999</v>
      </c>
      <c r="K2697" s="2">
        <v>1.3906237755299999</v>
      </c>
      <c r="L2697" s="4">
        <v>1.4244071092319999</v>
      </c>
      <c r="M2697" s="1">
        <f t="shared" si="42"/>
        <v>5.2019409182724734E-2</v>
      </c>
    </row>
    <row r="2698" spans="1:13" x14ac:dyDescent="0.3">
      <c r="A2698" s="2" t="s">
        <v>7702</v>
      </c>
      <c r="B2698" s="2">
        <v>1.32257198316</v>
      </c>
      <c r="C2698" s="2">
        <v>1.4690570220000001</v>
      </c>
      <c r="D2698" s="2">
        <v>1.37960005945</v>
      </c>
      <c r="E2698" s="2">
        <v>1.50387510862</v>
      </c>
      <c r="F2698" s="2">
        <v>1.4294403859</v>
      </c>
      <c r="G2698" s="2">
        <v>1.40218146323</v>
      </c>
      <c r="H2698" s="2">
        <v>1.47663603973</v>
      </c>
      <c r="I2698" s="2">
        <v>1.44832187046</v>
      </c>
      <c r="J2698" s="2">
        <v>1.415769727</v>
      </c>
      <c r="K2698" s="2">
        <v>1.3951929735899999</v>
      </c>
      <c r="L2698" s="4">
        <v>1.4242646633140001</v>
      </c>
      <c r="M2698" s="1">
        <f t="shared" si="42"/>
        <v>5.3159926044701558E-2</v>
      </c>
    </row>
    <row r="2699" spans="1:13" x14ac:dyDescent="0.3">
      <c r="A2699" s="2" t="s">
        <v>14829</v>
      </c>
      <c r="B2699" s="2">
        <v>1.4514303844800001</v>
      </c>
      <c r="C2699" s="2">
        <v>1.4091478180000001</v>
      </c>
      <c r="D2699" s="2">
        <v>1.42634376073</v>
      </c>
      <c r="E2699" s="2">
        <v>1.37114358234</v>
      </c>
      <c r="F2699" s="2">
        <v>1.3880672626299999</v>
      </c>
      <c r="G2699" s="2">
        <v>1.4363207194500001</v>
      </c>
      <c r="H2699" s="2">
        <v>1.49237681179</v>
      </c>
      <c r="I2699" s="2">
        <v>1.4342768615499999</v>
      </c>
      <c r="J2699" s="2">
        <v>1.43329191612</v>
      </c>
      <c r="K2699" s="2">
        <v>1.3989066553</v>
      </c>
      <c r="L2699" s="4">
        <v>1.4241305772390001</v>
      </c>
      <c r="M2699" s="1">
        <f t="shared" si="42"/>
        <v>3.4499785137656613E-2</v>
      </c>
    </row>
    <row r="2700" spans="1:13" x14ac:dyDescent="0.3">
      <c r="A2700" s="2" t="s">
        <v>11889</v>
      </c>
      <c r="B2700" s="2">
        <v>1.5642204124700001</v>
      </c>
      <c r="C2700" s="2">
        <v>1.4269670940000001</v>
      </c>
      <c r="D2700" s="2">
        <v>1.3387475977200001</v>
      </c>
      <c r="E2700" s="2">
        <v>1.3867733707700001</v>
      </c>
      <c r="F2700" s="2">
        <v>1.4974442001499999</v>
      </c>
      <c r="G2700" s="2">
        <v>1.3067839113899999</v>
      </c>
      <c r="H2700" s="2">
        <v>1.5713311585600001</v>
      </c>
      <c r="I2700" s="2">
        <v>1.44181607832</v>
      </c>
      <c r="J2700" s="2">
        <v>1.3833937627899999</v>
      </c>
      <c r="K2700" s="2">
        <v>1.3232639560599999</v>
      </c>
      <c r="L2700" s="4">
        <v>1.424074154223</v>
      </c>
      <c r="M2700" s="1">
        <f t="shared" si="42"/>
        <v>9.5031263097400412E-2</v>
      </c>
    </row>
    <row r="2701" spans="1:13" x14ac:dyDescent="0.3">
      <c r="A2701" s="2" t="s">
        <v>7286</v>
      </c>
      <c r="B2701" s="2">
        <v>1.49594694208</v>
      </c>
      <c r="C2701" s="2">
        <v>1.391764888</v>
      </c>
      <c r="D2701" s="2">
        <v>1.3587970969300001</v>
      </c>
      <c r="E2701" s="2">
        <v>1.4274585231600001</v>
      </c>
      <c r="F2701" s="2">
        <v>1.39619167664</v>
      </c>
      <c r="G2701" s="2">
        <v>1.39075713433</v>
      </c>
      <c r="H2701" s="2">
        <v>1.41725862065</v>
      </c>
      <c r="I2701" s="2">
        <v>1.4468354373200001</v>
      </c>
      <c r="J2701" s="2">
        <v>1.4779801183400001</v>
      </c>
      <c r="K2701" s="2">
        <v>1.4372995017700001</v>
      </c>
      <c r="L2701" s="4">
        <v>1.4240289939219999</v>
      </c>
      <c r="M2701" s="1">
        <f t="shared" si="42"/>
        <v>4.2183278345228545E-2</v>
      </c>
    </row>
    <row r="2702" spans="1:13" x14ac:dyDescent="0.3">
      <c r="A2702" s="2" t="s">
        <v>6084</v>
      </c>
      <c r="B2702" s="2">
        <v>1.4446622008000001</v>
      </c>
      <c r="C2702" s="2">
        <v>1.3924625639999999</v>
      </c>
      <c r="D2702" s="2">
        <v>1.4540254239999999</v>
      </c>
      <c r="E2702" s="2">
        <v>1.5122093300699999</v>
      </c>
      <c r="F2702" s="2">
        <v>1.34513702957</v>
      </c>
      <c r="G2702" s="2">
        <v>1.4318542147</v>
      </c>
      <c r="H2702" s="2">
        <v>1.3997410214299999</v>
      </c>
      <c r="I2702" s="2">
        <v>1.3763552236800001</v>
      </c>
      <c r="J2702" s="2">
        <v>1.4407103677699999</v>
      </c>
      <c r="K2702" s="2">
        <v>1.4429668629200001</v>
      </c>
      <c r="L2702" s="4">
        <v>1.4240124238940002</v>
      </c>
      <c r="M2702" s="1">
        <f t="shared" si="42"/>
        <v>4.7001778560998436E-2</v>
      </c>
    </row>
    <row r="2703" spans="1:13" x14ac:dyDescent="0.3">
      <c r="A2703" s="2" t="s">
        <v>13512</v>
      </c>
      <c r="B2703" s="2">
        <v>1.4474222673599999</v>
      </c>
      <c r="C2703" s="2">
        <v>1.4474543230000001</v>
      </c>
      <c r="D2703" s="2">
        <v>1.3704909218300001</v>
      </c>
      <c r="E2703" s="2">
        <v>1.4843022877400001</v>
      </c>
      <c r="F2703" s="2">
        <v>1.47917214058</v>
      </c>
      <c r="G2703" s="2">
        <v>1.35483015108</v>
      </c>
      <c r="H2703" s="2">
        <v>1.5046030672899999</v>
      </c>
      <c r="I2703" s="2">
        <v>1.3994911941699999</v>
      </c>
      <c r="J2703" s="2">
        <v>1.4377489988700001</v>
      </c>
      <c r="K2703" s="2">
        <v>1.3142215797000001</v>
      </c>
      <c r="L2703" s="4">
        <v>1.4239736931620002</v>
      </c>
      <c r="M2703" s="1">
        <f t="shared" si="42"/>
        <v>6.2150886252293584E-2</v>
      </c>
    </row>
    <row r="2704" spans="1:13" x14ac:dyDescent="0.3">
      <c r="A2704" s="2" t="s">
        <v>6658</v>
      </c>
      <c r="B2704" s="2">
        <v>1.3987734835000001</v>
      </c>
      <c r="C2704" s="2">
        <v>1.4244312640000001</v>
      </c>
      <c r="D2704" s="2">
        <v>1.3798893779700001</v>
      </c>
      <c r="E2704" s="2">
        <v>1.4628904815299999</v>
      </c>
      <c r="F2704" s="2">
        <v>1.3273053317700001</v>
      </c>
      <c r="G2704" s="2">
        <v>1.3896768688500001</v>
      </c>
      <c r="H2704" s="2">
        <v>1.46754300777</v>
      </c>
      <c r="I2704" s="2">
        <v>1.4563111631400001</v>
      </c>
      <c r="J2704" s="2">
        <v>1.51669969797</v>
      </c>
      <c r="K2704" s="2">
        <v>1.41456940071</v>
      </c>
      <c r="L2704" s="4">
        <v>1.4238090077210004</v>
      </c>
      <c r="M2704" s="1">
        <f t="shared" si="42"/>
        <v>5.4000541215631935E-2</v>
      </c>
    </row>
    <row r="2705" spans="1:13" x14ac:dyDescent="0.3">
      <c r="A2705" s="2" t="s">
        <v>8720</v>
      </c>
      <c r="B2705" s="2">
        <v>1.45979838156</v>
      </c>
      <c r="C2705" s="2">
        <v>1.4154382050000001</v>
      </c>
      <c r="D2705" s="2">
        <v>1.40678495229</v>
      </c>
      <c r="E2705" s="2">
        <v>1.36729497368</v>
      </c>
      <c r="F2705" s="2">
        <v>1.3872340917199999</v>
      </c>
      <c r="G2705" s="2">
        <v>1.3747901957699999</v>
      </c>
      <c r="H2705" s="2">
        <v>1.4601641628399999</v>
      </c>
      <c r="I2705" s="2">
        <v>1.4235657603</v>
      </c>
      <c r="J2705" s="2">
        <v>1.51330512175</v>
      </c>
      <c r="K2705" s="2">
        <v>1.4292824787</v>
      </c>
      <c r="L2705" s="4">
        <v>1.4237658323609999</v>
      </c>
      <c r="M2705" s="1">
        <f t="shared" si="42"/>
        <v>4.4660172939353877E-2</v>
      </c>
    </row>
    <row r="2706" spans="1:13" x14ac:dyDescent="0.3">
      <c r="A2706" s="2" t="s">
        <v>9088</v>
      </c>
      <c r="B2706" s="2">
        <v>1.41567904968</v>
      </c>
      <c r="C2706" s="2">
        <v>1.4085593270000001</v>
      </c>
      <c r="D2706" s="2">
        <v>1.4665224960600001</v>
      </c>
      <c r="E2706" s="2">
        <v>1.3451526170200001</v>
      </c>
      <c r="F2706" s="2">
        <v>1.35656597373</v>
      </c>
      <c r="G2706" s="2">
        <v>1.43089905481</v>
      </c>
      <c r="H2706" s="2">
        <v>1.43239411608</v>
      </c>
      <c r="I2706" s="2">
        <v>1.48479430678</v>
      </c>
      <c r="J2706" s="2">
        <v>1.41170709864</v>
      </c>
      <c r="K2706" s="2">
        <v>1.4841112507400001</v>
      </c>
      <c r="L2706" s="4">
        <v>1.4236385290539999</v>
      </c>
      <c r="M2706" s="1">
        <f t="shared" si="42"/>
        <v>4.7676281228130224E-2</v>
      </c>
    </row>
    <row r="2707" spans="1:13" x14ac:dyDescent="0.3">
      <c r="A2707" s="2" t="s">
        <v>16728</v>
      </c>
      <c r="B2707" s="2">
        <v>1.3846451642099999</v>
      </c>
      <c r="C2707" s="2">
        <v>1.4573187830000001</v>
      </c>
      <c r="D2707" s="2">
        <v>1.3846222941699999</v>
      </c>
      <c r="E2707" s="2">
        <v>1.36038003542</v>
      </c>
      <c r="F2707" s="2">
        <v>1.4782952016799999</v>
      </c>
      <c r="G2707" s="2">
        <v>1.4391503424900001</v>
      </c>
      <c r="H2707" s="2">
        <v>1.4803666712200001</v>
      </c>
      <c r="I2707" s="2">
        <v>1.4253040185200001</v>
      </c>
      <c r="J2707" s="2">
        <v>1.3971502338599999</v>
      </c>
      <c r="K2707" s="2">
        <v>1.4277431980799999</v>
      </c>
      <c r="L2707" s="4">
        <v>1.4234975942650001</v>
      </c>
      <c r="M2707" s="1">
        <f t="shared" si="42"/>
        <v>4.1292788259811856E-2</v>
      </c>
    </row>
    <row r="2708" spans="1:13" x14ac:dyDescent="0.3">
      <c r="A2708" s="2" t="s">
        <v>5130</v>
      </c>
      <c r="B2708" s="2">
        <v>1.3875378326800001</v>
      </c>
      <c r="C2708" s="2">
        <v>1.388581673</v>
      </c>
      <c r="D2708" s="2">
        <v>1.35098599963</v>
      </c>
      <c r="E2708" s="2">
        <v>1.4067920412899999</v>
      </c>
      <c r="F2708" s="2">
        <v>1.5833331134799999</v>
      </c>
      <c r="G2708" s="2">
        <v>1.41241930466</v>
      </c>
      <c r="H2708" s="2">
        <v>1.51024240425</v>
      </c>
      <c r="I2708" s="2">
        <v>1.4460414827300001</v>
      </c>
      <c r="J2708" s="2">
        <v>1.4129490999200001</v>
      </c>
      <c r="K2708" s="2">
        <v>1.3346040109499999</v>
      </c>
      <c r="L2708" s="4">
        <v>1.4233486962590003</v>
      </c>
      <c r="M2708" s="1">
        <f t="shared" si="42"/>
        <v>7.4360504539908098E-2</v>
      </c>
    </row>
    <row r="2709" spans="1:13" x14ac:dyDescent="0.3">
      <c r="A2709" s="2" t="s">
        <v>18411</v>
      </c>
      <c r="B2709" s="2">
        <v>1.45103257098</v>
      </c>
      <c r="C2709" s="2">
        <v>1.3779239640000001</v>
      </c>
      <c r="D2709" s="2">
        <v>1.34135700611</v>
      </c>
      <c r="E2709" s="2">
        <v>1.4921821911699999</v>
      </c>
      <c r="F2709" s="2">
        <v>1.6075994500099999</v>
      </c>
      <c r="G2709" s="2">
        <v>1.3754782911500001</v>
      </c>
      <c r="H2709" s="2">
        <v>1.42648005355</v>
      </c>
      <c r="I2709" s="2">
        <v>1.43114171331</v>
      </c>
      <c r="J2709" s="2">
        <v>1.4065966405799999</v>
      </c>
      <c r="K2709" s="2">
        <v>1.32347278665</v>
      </c>
      <c r="L2709" s="4">
        <v>1.4233264667509999</v>
      </c>
      <c r="M2709" s="1">
        <f t="shared" si="42"/>
        <v>8.223054764911597E-2</v>
      </c>
    </row>
    <row r="2710" spans="1:13" x14ac:dyDescent="0.3">
      <c r="A2710" s="2" t="s">
        <v>3636</v>
      </c>
      <c r="B2710" s="2">
        <v>1.4571169802799999</v>
      </c>
      <c r="C2710" s="2">
        <v>1.3858715859999999</v>
      </c>
      <c r="D2710" s="2">
        <v>1.4091147635500001</v>
      </c>
      <c r="E2710" s="2">
        <v>1.3667464872399999</v>
      </c>
      <c r="F2710" s="2">
        <v>1.3802125812699999</v>
      </c>
      <c r="G2710" s="2">
        <v>1.38848572532</v>
      </c>
      <c r="H2710" s="2">
        <v>1.48875598693</v>
      </c>
      <c r="I2710" s="2">
        <v>1.45511358426</v>
      </c>
      <c r="J2710" s="2">
        <v>1.50730376676</v>
      </c>
      <c r="K2710" s="2">
        <v>1.3945319865000001</v>
      </c>
      <c r="L2710" s="4">
        <v>1.4233253448109999</v>
      </c>
      <c r="M2710" s="1">
        <f t="shared" si="42"/>
        <v>4.9658131054260188E-2</v>
      </c>
    </row>
    <row r="2711" spans="1:13" x14ac:dyDescent="0.3">
      <c r="A2711" s="2" t="s">
        <v>5361</v>
      </c>
      <c r="B2711" s="2">
        <v>1.3544762189099999</v>
      </c>
      <c r="C2711" s="2">
        <v>1.4414704229999999</v>
      </c>
      <c r="D2711" s="2">
        <v>1.45427875227</v>
      </c>
      <c r="E2711" s="2">
        <v>1.33589284948</v>
      </c>
      <c r="F2711" s="2">
        <v>1.36944210893</v>
      </c>
      <c r="G2711" s="2">
        <v>1.40256823352</v>
      </c>
      <c r="H2711" s="2">
        <v>1.4561986547100001</v>
      </c>
      <c r="I2711" s="2">
        <v>1.461772029</v>
      </c>
      <c r="J2711" s="2">
        <v>1.5094420901100001</v>
      </c>
      <c r="K2711" s="2">
        <v>1.4468957446399999</v>
      </c>
      <c r="L2711" s="4">
        <v>1.4232437104569999</v>
      </c>
      <c r="M2711" s="1">
        <f t="shared" si="42"/>
        <v>5.5313906637238251E-2</v>
      </c>
    </row>
    <row r="2712" spans="1:13" x14ac:dyDescent="0.3">
      <c r="A2712" s="2" t="s">
        <v>6634</v>
      </c>
      <c r="B2712" s="2">
        <v>1.3840992706199999</v>
      </c>
      <c r="C2712" s="2">
        <v>1.494273486</v>
      </c>
      <c r="D2712" s="2">
        <v>1.4132371104799999</v>
      </c>
      <c r="E2712" s="2">
        <v>1.25457795493</v>
      </c>
      <c r="F2712" s="2">
        <v>1.5610263369799999</v>
      </c>
      <c r="G2712" s="2">
        <v>1.40276866302</v>
      </c>
      <c r="H2712" s="2">
        <v>1.53693879581</v>
      </c>
      <c r="I2712" s="2">
        <v>1.3927261290899999</v>
      </c>
      <c r="J2712" s="2">
        <v>1.3369854158900001</v>
      </c>
      <c r="K2712" s="2">
        <v>1.4549137035199999</v>
      </c>
      <c r="L2712" s="4">
        <v>1.4231546866340001</v>
      </c>
      <c r="M2712" s="1">
        <f t="shared" si="42"/>
        <v>9.2394301681725535E-2</v>
      </c>
    </row>
    <row r="2713" spans="1:13" x14ac:dyDescent="0.3">
      <c r="A2713" s="2" t="s">
        <v>15469</v>
      </c>
      <c r="B2713" s="2">
        <v>1.46165510876</v>
      </c>
      <c r="C2713" s="2">
        <v>1.423789725</v>
      </c>
      <c r="D2713" s="2">
        <v>1.40848822579</v>
      </c>
      <c r="E2713" s="2">
        <v>1.3689726518600001</v>
      </c>
      <c r="F2713" s="2">
        <v>1.39404069891</v>
      </c>
      <c r="G2713" s="2">
        <v>1.3914325624399999</v>
      </c>
      <c r="H2713" s="2">
        <v>1.43590521171</v>
      </c>
      <c r="I2713" s="2">
        <v>1.40807349699</v>
      </c>
      <c r="J2713" s="2">
        <v>1.49561458727</v>
      </c>
      <c r="K2713" s="2">
        <v>1.44347659549</v>
      </c>
      <c r="L2713" s="4">
        <v>1.423144886422</v>
      </c>
      <c r="M2713" s="1">
        <f t="shared" si="42"/>
        <v>3.7328624075306245E-2</v>
      </c>
    </row>
    <row r="2714" spans="1:13" x14ac:dyDescent="0.3">
      <c r="A2714" s="2" t="s">
        <v>7871</v>
      </c>
      <c r="B2714" s="2">
        <v>1.3998591955499999</v>
      </c>
      <c r="C2714" s="2">
        <v>1.398331381</v>
      </c>
      <c r="D2714" s="2">
        <v>1.3488644948199999</v>
      </c>
      <c r="E2714" s="2">
        <v>1.4451757413599999</v>
      </c>
      <c r="F2714" s="2">
        <v>1.55339647724</v>
      </c>
      <c r="G2714" s="2">
        <v>1.37128109661</v>
      </c>
      <c r="H2714" s="2">
        <v>1.5271223202499999</v>
      </c>
      <c r="I2714" s="2">
        <v>1.42722175046</v>
      </c>
      <c r="J2714" s="2">
        <v>1.4055509806199999</v>
      </c>
      <c r="K2714" s="2">
        <v>1.3536960406</v>
      </c>
      <c r="L2714" s="4">
        <v>1.4230499478509997</v>
      </c>
      <c r="M2714" s="1">
        <f t="shared" si="42"/>
        <v>6.8941781671799027E-2</v>
      </c>
    </row>
    <row r="2715" spans="1:13" x14ac:dyDescent="0.3">
      <c r="A2715" s="2" t="s">
        <v>938</v>
      </c>
      <c r="B2715" s="2">
        <v>1.3984190699000001</v>
      </c>
      <c r="C2715" s="2">
        <v>1.3739867670000001</v>
      </c>
      <c r="D2715" s="2">
        <v>1.4275820157000001</v>
      </c>
      <c r="E2715" s="2">
        <v>1.4738077065899999</v>
      </c>
      <c r="F2715" s="2">
        <v>1.3165675695400001</v>
      </c>
      <c r="G2715" s="2">
        <v>1.42232577237</v>
      </c>
      <c r="H2715" s="2">
        <v>1.5020812557800001</v>
      </c>
      <c r="I2715" s="2">
        <v>1.4684981780899999</v>
      </c>
      <c r="J2715" s="2">
        <v>1.45394263305</v>
      </c>
      <c r="K2715" s="2">
        <v>1.39256050639</v>
      </c>
      <c r="L2715" s="4">
        <v>1.4229771474409998</v>
      </c>
      <c r="M2715" s="1">
        <f t="shared" si="42"/>
        <v>5.4919321838878148E-2</v>
      </c>
    </row>
    <row r="2716" spans="1:13" x14ac:dyDescent="0.3">
      <c r="A2716" s="2" t="s">
        <v>10849</v>
      </c>
      <c r="B2716" s="2">
        <v>1.33777077728</v>
      </c>
      <c r="C2716" s="2">
        <v>1.4272476569999999</v>
      </c>
      <c r="D2716" s="2">
        <v>1.36687863272</v>
      </c>
      <c r="E2716" s="2">
        <v>1.487046463</v>
      </c>
      <c r="F2716" s="2">
        <v>1.5673917569</v>
      </c>
      <c r="G2716" s="2">
        <v>1.3929500671899999</v>
      </c>
      <c r="H2716" s="2">
        <v>1.39688013564</v>
      </c>
      <c r="I2716" s="2">
        <v>1.44071902041</v>
      </c>
      <c r="J2716" s="2">
        <v>1.42193296331</v>
      </c>
      <c r="K2716" s="2">
        <v>1.3903617535099999</v>
      </c>
      <c r="L2716" s="4">
        <v>1.422917922696</v>
      </c>
      <c r="M2716" s="1">
        <f t="shared" si="42"/>
        <v>6.52755999496345E-2</v>
      </c>
    </row>
    <row r="2717" spans="1:13" x14ac:dyDescent="0.3">
      <c r="A2717" s="2" t="s">
        <v>5650</v>
      </c>
      <c r="B2717" s="2">
        <v>1.40049678984</v>
      </c>
      <c r="C2717" s="2">
        <v>1.3599353249999999</v>
      </c>
      <c r="D2717" s="2">
        <v>1.51335710665</v>
      </c>
      <c r="E2717" s="2">
        <v>1.4011074880600001</v>
      </c>
      <c r="F2717" s="2">
        <v>1.3979150949900001</v>
      </c>
      <c r="G2717" s="2">
        <v>1.41562416407</v>
      </c>
      <c r="H2717" s="2">
        <v>1.4478004020999999</v>
      </c>
      <c r="I2717" s="2">
        <v>1.3514457987699999</v>
      </c>
      <c r="J2717" s="2">
        <v>1.48719986783</v>
      </c>
      <c r="K2717" s="2">
        <v>1.45334016849</v>
      </c>
      <c r="L2717" s="4">
        <v>1.4228222205800001</v>
      </c>
      <c r="M2717" s="1">
        <f t="shared" si="42"/>
        <v>5.2268312445118335E-2</v>
      </c>
    </row>
    <row r="2718" spans="1:13" x14ac:dyDescent="0.3">
      <c r="A2718" s="2" t="s">
        <v>19367</v>
      </c>
      <c r="B2718" s="2">
        <v>1.4757289252100001</v>
      </c>
      <c r="C2718" s="2">
        <v>1.4622771999999999</v>
      </c>
      <c r="D2718" s="2">
        <v>1.4353361608099999</v>
      </c>
      <c r="E2718" s="2">
        <v>1.3690054735499999</v>
      </c>
      <c r="F2718" s="2">
        <v>1.3666512638299999</v>
      </c>
      <c r="G2718" s="2">
        <v>1.4086520732000001</v>
      </c>
      <c r="H2718" s="2">
        <v>1.4122232377799999</v>
      </c>
      <c r="I2718" s="2">
        <v>1.42155834255</v>
      </c>
      <c r="J2718" s="2">
        <v>1.46309137915</v>
      </c>
      <c r="K2718" s="2">
        <v>1.4135014292600001</v>
      </c>
      <c r="L2718" s="4">
        <v>1.4228025485339999</v>
      </c>
      <c r="M2718" s="1">
        <f t="shared" si="42"/>
        <v>3.7397325294632876E-2</v>
      </c>
    </row>
    <row r="2719" spans="1:13" x14ac:dyDescent="0.3">
      <c r="A2719" s="2" t="s">
        <v>3512</v>
      </c>
      <c r="B2719" s="2">
        <v>1.4147981736399999</v>
      </c>
      <c r="C2719" s="2">
        <v>1.4212729159999999</v>
      </c>
      <c r="D2719" s="2">
        <v>1.4502382599899999</v>
      </c>
      <c r="E2719" s="2">
        <v>1.4025021014100001</v>
      </c>
      <c r="F2719" s="2">
        <v>1.39004760831</v>
      </c>
      <c r="G2719" s="2">
        <v>1.4435412786299999</v>
      </c>
      <c r="H2719" s="2">
        <v>1.41819730974</v>
      </c>
      <c r="I2719" s="2">
        <v>1.43609990445</v>
      </c>
      <c r="J2719" s="2">
        <v>1.41984068981</v>
      </c>
      <c r="K2719" s="2">
        <v>1.43137473081</v>
      </c>
      <c r="L2719" s="4">
        <v>1.4227912972789998</v>
      </c>
      <c r="M2719" s="1">
        <f t="shared" si="42"/>
        <v>1.830148383058226E-2</v>
      </c>
    </row>
    <row r="2720" spans="1:13" x14ac:dyDescent="0.3">
      <c r="A2720" s="2" t="s">
        <v>3174</v>
      </c>
      <c r="B2720" s="2">
        <v>1.43895739179</v>
      </c>
      <c r="C2720" s="2">
        <v>1.3983089129999999</v>
      </c>
      <c r="D2720" s="2">
        <v>1.4776796650699999</v>
      </c>
      <c r="E2720" s="2">
        <v>1.46204287735</v>
      </c>
      <c r="F2720" s="2">
        <v>1.4081134467700001</v>
      </c>
      <c r="G2720" s="2">
        <v>1.43232142504</v>
      </c>
      <c r="H2720" s="2">
        <v>1.3910269291899999</v>
      </c>
      <c r="I2720" s="2">
        <v>1.35614444501</v>
      </c>
      <c r="J2720" s="2">
        <v>1.4316888008399999</v>
      </c>
      <c r="K2720" s="2">
        <v>1.43078821589</v>
      </c>
      <c r="L2720" s="4">
        <v>1.4227072109950001</v>
      </c>
      <c r="M2720" s="1">
        <f t="shared" si="42"/>
        <v>3.5456131594119623E-2</v>
      </c>
    </row>
    <row r="2721" spans="1:13" x14ac:dyDescent="0.3">
      <c r="A2721" s="2" t="s">
        <v>17169</v>
      </c>
      <c r="B2721" s="2">
        <v>1.46627940684</v>
      </c>
      <c r="C2721" s="2">
        <v>1.433558127</v>
      </c>
      <c r="D2721" s="2">
        <v>1.38334238875</v>
      </c>
      <c r="E2721" s="2">
        <v>1.38161802181</v>
      </c>
      <c r="F2721" s="2">
        <v>1.4739910198499999</v>
      </c>
      <c r="G2721" s="2">
        <v>1.41168461047</v>
      </c>
      <c r="H2721" s="2">
        <v>1.41971368489</v>
      </c>
      <c r="I2721" s="2">
        <v>1.4075277336400001</v>
      </c>
      <c r="J2721" s="2">
        <v>1.40160881081</v>
      </c>
      <c r="K2721" s="2">
        <v>1.4473266284099999</v>
      </c>
      <c r="L2721" s="4">
        <v>1.422665043247</v>
      </c>
      <c r="M2721" s="1">
        <f t="shared" si="42"/>
        <v>3.2139166577240696E-2</v>
      </c>
    </row>
    <row r="2722" spans="1:13" x14ac:dyDescent="0.3">
      <c r="A2722" s="2" t="s">
        <v>2463</v>
      </c>
      <c r="B2722" s="2">
        <v>1.4347911845600001</v>
      </c>
      <c r="C2722" s="2">
        <v>1.3715407719999999</v>
      </c>
      <c r="D2722" s="2">
        <v>1.39042664725</v>
      </c>
      <c r="E2722" s="2">
        <v>1.49602176398</v>
      </c>
      <c r="F2722" s="2">
        <v>1.3553465436400001</v>
      </c>
      <c r="G2722" s="2">
        <v>1.36042407385</v>
      </c>
      <c r="H2722" s="2">
        <v>1.5616907364599999</v>
      </c>
      <c r="I2722" s="2">
        <v>1.41460974329</v>
      </c>
      <c r="J2722" s="2">
        <v>1.5076828662199999</v>
      </c>
      <c r="K2722" s="2">
        <v>1.33135296789</v>
      </c>
      <c r="L2722" s="4">
        <v>1.4223887299139999</v>
      </c>
      <c r="M2722" s="1">
        <f t="shared" si="42"/>
        <v>7.6409109983981496E-2</v>
      </c>
    </row>
    <row r="2723" spans="1:13" x14ac:dyDescent="0.3">
      <c r="A2723" s="2" t="s">
        <v>19550</v>
      </c>
      <c r="B2723" s="2">
        <v>1.40002380223</v>
      </c>
      <c r="C2723" s="2">
        <v>1.4094889180000001</v>
      </c>
      <c r="D2723" s="2">
        <v>1.45475970176</v>
      </c>
      <c r="E2723" s="2">
        <v>1.43292764813</v>
      </c>
      <c r="F2723" s="2">
        <v>1.3134980708599999</v>
      </c>
      <c r="G2723" s="2">
        <v>1.48712462142</v>
      </c>
      <c r="H2723" s="2">
        <v>1.4008396005399999</v>
      </c>
      <c r="I2723" s="2">
        <v>1.46614293878</v>
      </c>
      <c r="J2723" s="2">
        <v>1.37840745107</v>
      </c>
      <c r="K2723" s="2">
        <v>1.48026076594</v>
      </c>
      <c r="L2723" s="4">
        <v>1.4223473518730001</v>
      </c>
      <c r="M2723" s="1">
        <f t="shared" si="42"/>
        <v>5.3266373719291223E-2</v>
      </c>
    </row>
    <row r="2724" spans="1:13" x14ac:dyDescent="0.3">
      <c r="A2724" s="2" t="s">
        <v>19197</v>
      </c>
      <c r="B2724" s="2">
        <v>1.3190589269099999</v>
      </c>
      <c r="C2724" s="2">
        <v>1.4422093570000001</v>
      </c>
      <c r="D2724" s="2">
        <v>1.37623043348</v>
      </c>
      <c r="E2724" s="2">
        <v>1.4352495732499999</v>
      </c>
      <c r="F2724" s="2">
        <v>1.52117266027</v>
      </c>
      <c r="G2724" s="2">
        <v>1.3931815859800001</v>
      </c>
      <c r="H2724" s="2">
        <v>1.4517392702900001</v>
      </c>
      <c r="I2724" s="2">
        <v>1.4459718589599999</v>
      </c>
      <c r="J2724" s="2">
        <v>1.4020907648000001</v>
      </c>
      <c r="K2724" s="2">
        <v>1.43643135631</v>
      </c>
      <c r="L2724" s="4">
        <v>1.422333578725</v>
      </c>
      <c r="M2724" s="1">
        <f t="shared" si="42"/>
        <v>5.3752527325165687E-2</v>
      </c>
    </row>
    <row r="2725" spans="1:13" x14ac:dyDescent="0.3">
      <c r="A2725" s="2" t="s">
        <v>12321</v>
      </c>
      <c r="B2725" s="2">
        <v>1.4384709685999999</v>
      </c>
      <c r="C2725" s="2">
        <v>1.379648668</v>
      </c>
      <c r="D2725" s="2">
        <v>1.47491180669</v>
      </c>
      <c r="E2725" s="2">
        <v>1.3344598488799999</v>
      </c>
      <c r="F2725" s="2">
        <v>1.37841504372</v>
      </c>
      <c r="G2725" s="2">
        <v>1.3378610153799999</v>
      </c>
      <c r="H2725" s="2">
        <v>1.53455332411</v>
      </c>
      <c r="I2725" s="2">
        <v>1.5146025015</v>
      </c>
      <c r="J2725" s="2">
        <v>1.43455371104</v>
      </c>
      <c r="K2725" s="2">
        <v>1.39511304528</v>
      </c>
      <c r="L2725" s="4">
        <v>1.4222589933200001</v>
      </c>
      <c r="M2725" s="1">
        <f t="shared" si="42"/>
        <v>6.9626136450158027E-2</v>
      </c>
    </row>
    <row r="2726" spans="1:13" x14ac:dyDescent="0.3">
      <c r="A2726" s="2" t="s">
        <v>15506</v>
      </c>
      <c r="B2726" s="2">
        <v>1.4659264360099999</v>
      </c>
      <c r="C2726" s="2">
        <v>1.3798071249999999</v>
      </c>
      <c r="D2726" s="2">
        <v>1.43078359137</v>
      </c>
      <c r="E2726" s="2">
        <v>1.4168585762899999</v>
      </c>
      <c r="F2726" s="2">
        <v>1.44055378714</v>
      </c>
      <c r="G2726" s="2">
        <v>1.41095077105</v>
      </c>
      <c r="H2726" s="2">
        <v>1.37667022694</v>
      </c>
      <c r="I2726" s="2">
        <v>1.3760567717000001</v>
      </c>
      <c r="J2726" s="2">
        <v>1.4367009161299999</v>
      </c>
      <c r="K2726" s="2">
        <v>1.48819924679</v>
      </c>
      <c r="L2726" s="4">
        <v>1.4222507448420001</v>
      </c>
      <c r="M2726" s="1">
        <f t="shared" si="42"/>
        <v>3.8068770676262596E-2</v>
      </c>
    </row>
    <row r="2727" spans="1:13" x14ac:dyDescent="0.3">
      <c r="A2727" s="2" t="s">
        <v>2318</v>
      </c>
      <c r="B2727" s="2">
        <v>1.44060880609</v>
      </c>
      <c r="C2727" s="2">
        <v>1.450006036</v>
      </c>
      <c r="D2727" s="2">
        <v>1.4474820371099999</v>
      </c>
      <c r="E2727" s="2">
        <v>1.31122480851</v>
      </c>
      <c r="F2727" s="2">
        <v>1.4790848962400001</v>
      </c>
      <c r="G2727" s="2">
        <v>1.4292016033699999</v>
      </c>
      <c r="H2727" s="2">
        <v>1.42496219298</v>
      </c>
      <c r="I2727" s="2">
        <v>1.4290571646000001</v>
      </c>
      <c r="J2727" s="2">
        <v>1.3084164141500001</v>
      </c>
      <c r="K2727" s="2">
        <v>1.5020161339</v>
      </c>
      <c r="L2727" s="4">
        <v>1.422206009295</v>
      </c>
      <c r="M2727" s="1">
        <f t="shared" si="42"/>
        <v>6.387802427828411E-2</v>
      </c>
    </row>
    <row r="2728" spans="1:13" x14ac:dyDescent="0.3">
      <c r="A2728" s="2" t="s">
        <v>6102</v>
      </c>
      <c r="B2728" s="2">
        <v>1.3769561380799999</v>
      </c>
      <c r="C2728" s="2">
        <v>1.460531268</v>
      </c>
      <c r="D2728" s="2">
        <v>1.4248032984500001</v>
      </c>
      <c r="E2728" s="2">
        <v>1.3784771810500001</v>
      </c>
      <c r="F2728" s="2">
        <v>1.46604491574</v>
      </c>
      <c r="G2728" s="2">
        <v>1.4256987540499999</v>
      </c>
      <c r="H2728" s="2">
        <v>1.3752402887099999</v>
      </c>
      <c r="I2728" s="2">
        <v>1.3934416724400001</v>
      </c>
      <c r="J2728" s="2">
        <v>1.42520061157</v>
      </c>
      <c r="K2728" s="2">
        <v>1.4952684654999999</v>
      </c>
      <c r="L2728" s="4">
        <v>1.4221662593590001</v>
      </c>
      <c r="M2728" s="1">
        <f t="shared" si="42"/>
        <v>4.1832499259051296E-2</v>
      </c>
    </row>
    <row r="2729" spans="1:13" x14ac:dyDescent="0.3">
      <c r="A2729" s="2" t="s">
        <v>8601</v>
      </c>
      <c r="B2729" s="2">
        <v>1.4888278155300001</v>
      </c>
      <c r="C2729" s="2">
        <v>1.419929644</v>
      </c>
      <c r="D2729" s="2">
        <v>1.39494789688</v>
      </c>
      <c r="E2729" s="2">
        <v>1.40506113539</v>
      </c>
      <c r="F2729" s="2">
        <v>1.5195403541000001</v>
      </c>
      <c r="G2729" s="2">
        <v>1.3734799206499999</v>
      </c>
      <c r="H2729" s="2">
        <v>1.3819462285799999</v>
      </c>
      <c r="I2729" s="2">
        <v>1.34578471062</v>
      </c>
      <c r="J2729" s="2">
        <v>1.4559811329000001</v>
      </c>
      <c r="K2729" s="2">
        <v>1.43611328474</v>
      </c>
      <c r="L2729" s="4">
        <v>1.4221612123390002</v>
      </c>
      <c r="M2729" s="1">
        <f t="shared" si="42"/>
        <v>5.3876423150507918E-2</v>
      </c>
    </row>
    <row r="2730" spans="1:13" x14ac:dyDescent="0.3">
      <c r="A2730" s="2" t="s">
        <v>4614</v>
      </c>
      <c r="B2730" s="2">
        <v>1.38614536269</v>
      </c>
      <c r="C2730" s="2">
        <v>1.4833179160000001</v>
      </c>
      <c r="D2730" s="2">
        <v>1.4067594732199999</v>
      </c>
      <c r="E2730" s="2">
        <v>1.32482689336</v>
      </c>
      <c r="F2730" s="2">
        <v>1.37679587741</v>
      </c>
      <c r="G2730" s="2">
        <v>1.40416478901</v>
      </c>
      <c r="H2730" s="2">
        <v>1.49825429595</v>
      </c>
      <c r="I2730" s="2">
        <v>1.5088965942499999</v>
      </c>
      <c r="J2730" s="2">
        <v>1.3632288581900001</v>
      </c>
      <c r="K2730" s="2">
        <v>1.4691170740499999</v>
      </c>
      <c r="L2730" s="4">
        <v>1.422150713413</v>
      </c>
      <c r="M2730" s="1">
        <f t="shared" si="42"/>
        <v>6.3352111228908548E-2</v>
      </c>
    </row>
    <row r="2731" spans="1:13" x14ac:dyDescent="0.3">
      <c r="A2731" s="2" t="s">
        <v>6217</v>
      </c>
      <c r="B2731" s="2">
        <v>1.449521893</v>
      </c>
      <c r="C2731" s="2">
        <v>1.395726995</v>
      </c>
      <c r="D2731" s="2">
        <v>1.4216701792399999</v>
      </c>
      <c r="E2731" s="2">
        <v>1.4763404795999999</v>
      </c>
      <c r="F2731" s="2">
        <v>1.35789997997</v>
      </c>
      <c r="G2731" s="2">
        <v>1.3946797203700001</v>
      </c>
      <c r="H2731" s="2">
        <v>1.4795124025299999</v>
      </c>
      <c r="I2731" s="2">
        <v>1.37434751279</v>
      </c>
      <c r="J2731" s="2">
        <v>1.5128667073099999</v>
      </c>
      <c r="K2731" s="2">
        <v>1.35850882115</v>
      </c>
      <c r="L2731" s="4">
        <v>1.4221074690960003</v>
      </c>
      <c r="M2731" s="1">
        <f t="shared" si="42"/>
        <v>5.4896003611842561E-2</v>
      </c>
    </row>
    <row r="2732" spans="1:13" x14ac:dyDescent="0.3">
      <c r="A2732" s="2" t="s">
        <v>6467</v>
      </c>
      <c r="B2732" s="2">
        <v>1.4158885597899999</v>
      </c>
      <c r="C2732" s="2">
        <v>1.39072985</v>
      </c>
      <c r="D2732" s="2">
        <v>1.4307771557</v>
      </c>
      <c r="E2732" s="2">
        <v>1.39148335171</v>
      </c>
      <c r="F2732" s="2">
        <v>1.3721476105699999</v>
      </c>
      <c r="G2732" s="2">
        <v>1.4289069837599999</v>
      </c>
      <c r="H2732" s="2">
        <v>1.4539949170399999</v>
      </c>
      <c r="I2732" s="2">
        <v>1.43959520936</v>
      </c>
      <c r="J2732" s="2">
        <v>1.45571659525</v>
      </c>
      <c r="K2732" s="2">
        <v>1.44104170608</v>
      </c>
      <c r="L2732" s="4">
        <v>1.4220281939259998</v>
      </c>
      <c r="M2732" s="1">
        <f t="shared" si="42"/>
        <v>2.865328553892264E-2</v>
      </c>
    </row>
    <row r="2733" spans="1:13" x14ac:dyDescent="0.3">
      <c r="A2733" s="2" t="s">
        <v>10770</v>
      </c>
      <c r="B2733" s="2">
        <v>1.4926434897</v>
      </c>
      <c r="C2733" s="2">
        <v>1.4367302319999999</v>
      </c>
      <c r="D2733" s="2">
        <v>1.40535667041</v>
      </c>
      <c r="E2733" s="2">
        <v>1.42457396484</v>
      </c>
      <c r="F2733" s="2">
        <v>1.39302616298</v>
      </c>
      <c r="G2733" s="2">
        <v>1.3910054173599999</v>
      </c>
      <c r="H2733" s="2">
        <v>1.4511123215599999</v>
      </c>
      <c r="I2733" s="2">
        <v>1.45489776409</v>
      </c>
      <c r="J2733" s="2">
        <v>1.4077448583400001</v>
      </c>
      <c r="K2733" s="2">
        <v>1.3627536991</v>
      </c>
      <c r="L2733" s="4">
        <v>1.4219844580380001</v>
      </c>
      <c r="M2733" s="1">
        <f t="shared" si="42"/>
        <v>3.7909800020845361E-2</v>
      </c>
    </row>
    <row r="2734" spans="1:13" x14ac:dyDescent="0.3">
      <c r="A2734" s="2" t="s">
        <v>16112</v>
      </c>
      <c r="B2734" s="2">
        <v>1.4172747615400001</v>
      </c>
      <c r="C2734" s="2">
        <v>1.394197508</v>
      </c>
      <c r="D2734" s="2">
        <v>1.3922200016499999</v>
      </c>
      <c r="E2734" s="2">
        <v>1.4082534759300001</v>
      </c>
      <c r="F2734" s="2">
        <v>1.4925136516299999</v>
      </c>
      <c r="G2734" s="2">
        <v>1.3760986228600001</v>
      </c>
      <c r="H2734" s="2">
        <v>1.50151173217</v>
      </c>
      <c r="I2734" s="2">
        <v>1.4724472390000001</v>
      </c>
      <c r="J2734" s="2">
        <v>1.3367769052</v>
      </c>
      <c r="K2734" s="2">
        <v>1.4283000729999999</v>
      </c>
      <c r="L2734" s="4">
        <v>1.421959397098</v>
      </c>
      <c r="M2734" s="1">
        <f t="shared" si="42"/>
        <v>5.2830886327904884E-2</v>
      </c>
    </row>
    <row r="2735" spans="1:13" x14ac:dyDescent="0.3">
      <c r="A2735" s="2" t="s">
        <v>5365</v>
      </c>
      <c r="B2735" s="2">
        <v>1.41529950873</v>
      </c>
      <c r="C2735" s="2">
        <v>1.4374815299999999</v>
      </c>
      <c r="D2735" s="2">
        <v>1.44482463211</v>
      </c>
      <c r="E2735" s="2">
        <v>1.3170548171300001</v>
      </c>
      <c r="F2735" s="2">
        <v>1.3421064282599999</v>
      </c>
      <c r="G2735" s="2">
        <v>1.41236584112</v>
      </c>
      <c r="H2735" s="2">
        <v>1.46890456848</v>
      </c>
      <c r="I2735" s="2">
        <v>1.4846716360800001</v>
      </c>
      <c r="J2735" s="2">
        <v>1.4629818751500001</v>
      </c>
      <c r="K2735" s="2">
        <v>1.4338838890900001</v>
      </c>
      <c r="L2735" s="4">
        <v>1.4219574726149999</v>
      </c>
      <c r="M2735" s="1">
        <f t="shared" si="42"/>
        <v>5.3999305297838252E-2</v>
      </c>
    </row>
    <row r="2736" spans="1:13" x14ac:dyDescent="0.3">
      <c r="A2736" s="2" t="s">
        <v>17196</v>
      </c>
      <c r="B2736" s="2">
        <v>1.4733795360199999</v>
      </c>
      <c r="C2736" s="2">
        <v>1.40075371</v>
      </c>
      <c r="D2736" s="2">
        <v>1.4023384028500001</v>
      </c>
      <c r="E2736" s="2">
        <v>1.3328921362299999</v>
      </c>
      <c r="F2736" s="2">
        <v>1.44784215783</v>
      </c>
      <c r="G2736" s="2">
        <v>1.40043527838</v>
      </c>
      <c r="H2736" s="2">
        <v>1.46985643168</v>
      </c>
      <c r="I2736" s="2">
        <v>1.38847697604</v>
      </c>
      <c r="J2736" s="2">
        <v>1.4748615308899999</v>
      </c>
      <c r="K2736" s="2">
        <v>1.4286307200899999</v>
      </c>
      <c r="L2736" s="4">
        <v>1.4219466880009999</v>
      </c>
      <c r="M2736" s="1">
        <f t="shared" si="42"/>
        <v>4.5708273445374682E-2</v>
      </c>
    </row>
    <row r="2737" spans="1:13" x14ac:dyDescent="0.3">
      <c r="A2737" s="2" t="s">
        <v>5061</v>
      </c>
      <c r="B2737" s="2">
        <v>1.4840830493899999</v>
      </c>
      <c r="C2737" s="2">
        <v>1.4018345059999999</v>
      </c>
      <c r="D2737" s="2">
        <v>1.3846097714600001</v>
      </c>
      <c r="E2737" s="2">
        <v>1.4836516014900001</v>
      </c>
      <c r="F2737" s="2">
        <v>1.36702644733</v>
      </c>
      <c r="G2737" s="2">
        <v>1.3576251098300001</v>
      </c>
      <c r="H2737" s="2">
        <v>1.48481619694</v>
      </c>
      <c r="I2737" s="2">
        <v>1.39730388058</v>
      </c>
      <c r="J2737" s="2">
        <v>1.4862164415400001</v>
      </c>
      <c r="K2737" s="2">
        <v>1.37131824112</v>
      </c>
      <c r="L2737" s="4">
        <v>1.4218485245679999</v>
      </c>
      <c r="M2737" s="1">
        <f t="shared" si="42"/>
        <v>5.565174931414376E-2</v>
      </c>
    </row>
    <row r="2738" spans="1:13" x14ac:dyDescent="0.3">
      <c r="A2738" s="2" t="s">
        <v>2122</v>
      </c>
      <c r="B2738" s="2">
        <v>1.4692493708900001</v>
      </c>
      <c r="C2738" s="2">
        <v>1.3543122519999999</v>
      </c>
      <c r="D2738" s="2">
        <v>1.3730899884100001</v>
      </c>
      <c r="E2738" s="2">
        <v>1.45040552376</v>
      </c>
      <c r="F2738" s="2">
        <v>1.49330800206</v>
      </c>
      <c r="G2738" s="2">
        <v>1.3963057002999999</v>
      </c>
      <c r="H2738" s="2">
        <v>1.4032489801700001</v>
      </c>
      <c r="I2738" s="2">
        <v>1.4065482667</v>
      </c>
      <c r="J2738" s="2">
        <v>1.4696806222600001</v>
      </c>
      <c r="K2738" s="2">
        <v>1.4015009654499999</v>
      </c>
      <c r="L2738" s="4">
        <v>1.4217649671999999</v>
      </c>
      <c r="M2738" s="1">
        <f t="shared" si="42"/>
        <v>4.5997200454109849E-2</v>
      </c>
    </row>
    <row r="2739" spans="1:13" x14ac:dyDescent="0.3">
      <c r="A2739" s="2" t="s">
        <v>7234</v>
      </c>
      <c r="B2739" s="2">
        <v>1.35974815646</v>
      </c>
      <c r="C2739" s="2">
        <v>1.4903052160000001</v>
      </c>
      <c r="D2739" s="2">
        <v>1.48999576243</v>
      </c>
      <c r="E2739" s="2">
        <v>1.34461058921</v>
      </c>
      <c r="F2739" s="2">
        <v>1.3512820657</v>
      </c>
      <c r="G2739" s="2">
        <v>1.4426766582199999</v>
      </c>
      <c r="H2739" s="2">
        <v>1.4767618168000001</v>
      </c>
      <c r="I2739" s="2">
        <v>1.3854980696300001</v>
      </c>
      <c r="J2739" s="2">
        <v>1.42614294954</v>
      </c>
      <c r="K2739" s="2">
        <v>1.45003497854</v>
      </c>
      <c r="L2739" s="4">
        <v>1.4217056262530001</v>
      </c>
      <c r="M2739" s="1">
        <f t="shared" si="42"/>
        <v>5.7460609298094704E-2</v>
      </c>
    </row>
    <row r="2740" spans="1:13" x14ac:dyDescent="0.3">
      <c r="A2740" s="2" t="s">
        <v>2201</v>
      </c>
      <c r="B2740" s="2">
        <v>1.44848269488</v>
      </c>
      <c r="C2740" s="2">
        <v>1.4470519390000001</v>
      </c>
      <c r="D2740" s="2">
        <v>1.39767293945</v>
      </c>
      <c r="E2740" s="2">
        <v>1.3617912325599999</v>
      </c>
      <c r="F2740" s="2">
        <v>1.4432330894100001</v>
      </c>
      <c r="G2740" s="2">
        <v>1.3820806026600001</v>
      </c>
      <c r="H2740" s="2">
        <v>1.39772910774</v>
      </c>
      <c r="I2740" s="2">
        <v>1.38740288491</v>
      </c>
      <c r="J2740" s="2">
        <v>1.47883434432</v>
      </c>
      <c r="K2740" s="2">
        <v>1.47248241016</v>
      </c>
      <c r="L2740" s="4">
        <v>1.4216761245089999</v>
      </c>
      <c r="M2740" s="1">
        <f t="shared" si="42"/>
        <v>4.1033645757615735E-2</v>
      </c>
    </row>
    <row r="2741" spans="1:13" x14ac:dyDescent="0.3">
      <c r="A2741" s="2" t="s">
        <v>3507</v>
      </c>
      <c r="B2741" s="2">
        <v>1.4418273212999999</v>
      </c>
      <c r="C2741" s="2">
        <v>1.425931085</v>
      </c>
      <c r="D2741" s="2">
        <v>1.41073020054</v>
      </c>
      <c r="E2741" s="2">
        <v>1.4587604431200001</v>
      </c>
      <c r="F2741" s="2">
        <v>1.3785651119</v>
      </c>
      <c r="G2741" s="2">
        <v>1.3437780446200001</v>
      </c>
      <c r="H2741" s="2">
        <v>1.48155397789</v>
      </c>
      <c r="I2741" s="2">
        <v>1.40615622108</v>
      </c>
      <c r="J2741" s="2">
        <v>1.50440995388</v>
      </c>
      <c r="K2741" s="2">
        <v>1.36456806219</v>
      </c>
      <c r="L2741" s="4">
        <v>1.421628042152</v>
      </c>
      <c r="M2741" s="1">
        <f t="shared" si="42"/>
        <v>5.140073986809187E-2</v>
      </c>
    </row>
    <row r="2742" spans="1:13" x14ac:dyDescent="0.3">
      <c r="A2742" s="2" t="s">
        <v>3008</v>
      </c>
      <c r="B2742" s="2">
        <v>1.34062619723</v>
      </c>
      <c r="C2742" s="2">
        <v>1.419628914</v>
      </c>
      <c r="D2742" s="2">
        <v>1.35313644361</v>
      </c>
      <c r="E2742" s="2">
        <v>1.5010569005300001</v>
      </c>
      <c r="F2742" s="2">
        <v>1.37089732174</v>
      </c>
      <c r="G2742" s="2">
        <v>1.4546759379900001</v>
      </c>
      <c r="H2742" s="2">
        <v>1.3954233416399999</v>
      </c>
      <c r="I2742" s="2">
        <v>1.5599787227799999</v>
      </c>
      <c r="J2742" s="2">
        <v>1.3566841999999999</v>
      </c>
      <c r="K2742" s="2">
        <v>1.46394602441</v>
      </c>
      <c r="L2742" s="4">
        <v>1.4216054003929999</v>
      </c>
      <c r="M2742" s="1">
        <f t="shared" si="42"/>
        <v>7.2316598455495859E-2</v>
      </c>
    </row>
    <row r="2743" spans="1:13" x14ac:dyDescent="0.3">
      <c r="A2743" s="2" t="s">
        <v>8119</v>
      </c>
      <c r="B2743" s="2">
        <v>1.4271397128700001</v>
      </c>
      <c r="C2743" s="2">
        <v>1.396255571</v>
      </c>
      <c r="D2743" s="2">
        <v>1.3595394964500001</v>
      </c>
      <c r="E2743" s="2">
        <v>1.4312876351399999</v>
      </c>
      <c r="F2743" s="2">
        <v>1.3323452365999999</v>
      </c>
      <c r="G2743" s="2">
        <v>1.40144739863</v>
      </c>
      <c r="H2743" s="2">
        <v>1.5136053570100001</v>
      </c>
      <c r="I2743" s="2">
        <v>1.47083805509</v>
      </c>
      <c r="J2743" s="2">
        <v>1.4572781370100001</v>
      </c>
      <c r="K2743" s="2">
        <v>1.42581762654</v>
      </c>
      <c r="L2743" s="4">
        <v>1.4215554226340001</v>
      </c>
      <c r="M2743" s="1">
        <f t="shared" si="42"/>
        <v>5.2884564811141704E-2</v>
      </c>
    </row>
    <row r="2744" spans="1:13" x14ac:dyDescent="0.3">
      <c r="A2744" s="2" t="s">
        <v>15341</v>
      </c>
      <c r="B2744" s="2">
        <v>1.38183802795</v>
      </c>
      <c r="C2744" s="2">
        <v>1.445239953</v>
      </c>
      <c r="D2744" s="2">
        <v>1.35936693601</v>
      </c>
      <c r="E2744" s="2">
        <v>1.4707852295299999</v>
      </c>
      <c r="F2744" s="2">
        <v>1.43127325997</v>
      </c>
      <c r="G2744" s="2">
        <v>1.4090549227</v>
      </c>
      <c r="H2744" s="2">
        <v>1.5213709725</v>
      </c>
      <c r="I2744" s="2">
        <v>1.41307828954</v>
      </c>
      <c r="J2744" s="2">
        <v>1.40600471101</v>
      </c>
      <c r="K2744" s="2">
        <v>1.3775378792499999</v>
      </c>
      <c r="L2744" s="4">
        <v>1.4215550181459999</v>
      </c>
      <c r="M2744" s="1">
        <f t="shared" si="42"/>
        <v>4.8183080908270781E-2</v>
      </c>
    </row>
    <row r="2745" spans="1:13" x14ac:dyDescent="0.3">
      <c r="A2745" s="2" t="s">
        <v>17842</v>
      </c>
      <c r="B2745" s="2">
        <v>1.3320128528599999</v>
      </c>
      <c r="C2745" s="2">
        <v>1.4250746320000001</v>
      </c>
      <c r="D2745" s="2">
        <v>1.3593781271500001</v>
      </c>
      <c r="E2745" s="2">
        <v>1.48912360905</v>
      </c>
      <c r="F2745" s="2">
        <v>1.4182452730299999</v>
      </c>
      <c r="G2745" s="2">
        <v>1.4011542965299999</v>
      </c>
      <c r="H2745" s="2">
        <v>1.50996462171</v>
      </c>
      <c r="I2745" s="2">
        <v>1.4677246215899999</v>
      </c>
      <c r="J2745" s="2">
        <v>1.41697671847</v>
      </c>
      <c r="K2745" s="2">
        <v>1.39437379102</v>
      </c>
      <c r="L2745" s="4">
        <v>1.4214028543409998</v>
      </c>
      <c r="M2745" s="1">
        <f t="shared" si="42"/>
        <v>5.5373730067140046E-2</v>
      </c>
    </row>
    <row r="2746" spans="1:13" x14ac:dyDescent="0.3">
      <c r="A2746" s="2" t="s">
        <v>12074</v>
      </c>
      <c r="B2746" s="2">
        <v>1.3991330132399999</v>
      </c>
      <c r="C2746" s="2">
        <v>1.4552701020000001</v>
      </c>
      <c r="D2746" s="2">
        <v>1.3938604641800001</v>
      </c>
      <c r="E2746" s="2">
        <v>1.3192526554799999</v>
      </c>
      <c r="F2746" s="2">
        <v>1.55505587885</v>
      </c>
      <c r="G2746" s="2">
        <v>1.40313587239</v>
      </c>
      <c r="H2746" s="2">
        <v>1.4982112143699999</v>
      </c>
      <c r="I2746" s="2">
        <v>1.40135335342</v>
      </c>
      <c r="J2746" s="2">
        <v>1.3430748289100001</v>
      </c>
      <c r="K2746" s="2">
        <v>1.44516829033</v>
      </c>
      <c r="L2746" s="4">
        <v>1.4213515673170001</v>
      </c>
      <c r="M2746" s="1">
        <f t="shared" si="42"/>
        <v>6.99480379594484E-2</v>
      </c>
    </row>
    <row r="2747" spans="1:13" x14ac:dyDescent="0.3">
      <c r="A2747" s="2" t="s">
        <v>745</v>
      </c>
      <c r="B2747" s="2">
        <v>1.4932207338600001</v>
      </c>
      <c r="C2747" s="2">
        <v>1.3862704189999999</v>
      </c>
      <c r="D2747" s="2">
        <v>1.3799844328699999</v>
      </c>
      <c r="E2747" s="2">
        <v>1.39326461443</v>
      </c>
      <c r="F2747" s="2">
        <v>1.4503473973000001</v>
      </c>
      <c r="G2747" s="2">
        <v>1.40328328653</v>
      </c>
      <c r="H2747" s="2">
        <v>1.49515217344</v>
      </c>
      <c r="I2747" s="2">
        <v>1.3791145894300001</v>
      </c>
      <c r="J2747" s="2">
        <v>1.4168141347000001</v>
      </c>
      <c r="K2747" s="2">
        <v>1.41583644658</v>
      </c>
      <c r="L2747" s="4">
        <v>1.421328822814</v>
      </c>
      <c r="M2747" s="1">
        <f t="shared" si="42"/>
        <v>4.3899750913215047E-2</v>
      </c>
    </row>
    <row r="2748" spans="1:13" x14ac:dyDescent="0.3">
      <c r="A2748" s="2" t="s">
        <v>1475</v>
      </c>
      <c r="B2748" s="2">
        <v>1.4451199646099999</v>
      </c>
      <c r="C2748" s="2">
        <v>1.3956559129999999</v>
      </c>
      <c r="D2748" s="2">
        <v>1.3456171125900001</v>
      </c>
      <c r="E2748" s="2">
        <v>1.4891375278400001</v>
      </c>
      <c r="F2748" s="2">
        <v>1.58068588985</v>
      </c>
      <c r="G2748" s="2">
        <v>1.3555734830699999</v>
      </c>
      <c r="H2748" s="2">
        <v>1.4284878485100001</v>
      </c>
      <c r="I2748" s="2">
        <v>1.4075086752799999</v>
      </c>
      <c r="J2748" s="2">
        <v>1.4518132533000001</v>
      </c>
      <c r="K2748" s="2">
        <v>1.3132957078900001</v>
      </c>
      <c r="L2748" s="4">
        <v>1.421289537594</v>
      </c>
      <c r="M2748" s="1">
        <f t="shared" si="42"/>
        <v>7.7543197211129164E-2</v>
      </c>
    </row>
    <row r="2749" spans="1:13" x14ac:dyDescent="0.3">
      <c r="A2749" s="2" t="s">
        <v>14437</v>
      </c>
      <c r="B2749" s="2">
        <v>1.46311432669</v>
      </c>
      <c r="C2749" s="2">
        <v>1.3495736760000001</v>
      </c>
      <c r="D2749" s="2">
        <v>1.3401050666400001</v>
      </c>
      <c r="E2749" s="2">
        <v>1.4927464831599999</v>
      </c>
      <c r="F2749" s="2">
        <v>1.5009243356599999</v>
      </c>
      <c r="G2749" s="2">
        <v>1.37397942074</v>
      </c>
      <c r="H2749" s="2">
        <v>1.3958525343099999</v>
      </c>
      <c r="I2749" s="2">
        <v>1.4737648643100001</v>
      </c>
      <c r="J2749" s="2">
        <v>1.4306869074099999</v>
      </c>
      <c r="K2749" s="2">
        <v>1.39178583879</v>
      </c>
      <c r="L2749" s="4">
        <v>1.4212533453709999</v>
      </c>
      <c r="M2749" s="1">
        <f t="shared" si="42"/>
        <v>5.9187936228007762E-2</v>
      </c>
    </row>
    <row r="2750" spans="1:13" x14ac:dyDescent="0.3">
      <c r="A2750" s="2" t="s">
        <v>8033</v>
      </c>
      <c r="B2750" s="2">
        <v>1.3926778183099999</v>
      </c>
      <c r="C2750" s="2">
        <v>1.391864757</v>
      </c>
      <c r="D2750" s="2">
        <v>1.40702932342</v>
      </c>
      <c r="E2750" s="2">
        <v>1.3995148532099999</v>
      </c>
      <c r="F2750" s="2">
        <v>1.4226758001399999</v>
      </c>
      <c r="G2750" s="2">
        <v>1.4385353033999999</v>
      </c>
      <c r="H2750" s="2">
        <v>1.4380473448</v>
      </c>
      <c r="I2750" s="2">
        <v>1.43510874291</v>
      </c>
      <c r="J2750" s="2">
        <v>1.45626138117</v>
      </c>
      <c r="K2750" s="2">
        <v>1.4306961094599999</v>
      </c>
      <c r="L2750" s="4">
        <v>1.4212411433819998</v>
      </c>
      <c r="M2750" s="1">
        <f t="shared" si="42"/>
        <v>2.2222514856885773E-2</v>
      </c>
    </row>
    <row r="2751" spans="1:13" x14ac:dyDescent="0.3">
      <c r="A2751" s="2" t="s">
        <v>14461</v>
      </c>
      <c r="B2751" s="2">
        <v>1.4618532743799999</v>
      </c>
      <c r="C2751" s="2">
        <v>1.3440012720000001</v>
      </c>
      <c r="D2751" s="2">
        <v>1.38450773831</v>
      </c>
      <c r="E2751" s="2">
        <v>1.4140350958300001</v>
      </c>
      <c r="F2751" s="2">
        <v>1.44990163461</v>
      </c>
      <c r="G2751" s="2">
        <v>1.41403711014</v>
      </c>
      <c r="H2751" s="2">
        <v>1.4782114763</v>
      </c>
      <c r="I2751" s="2">
        <v>1.4226495431599999</v>
      </c>
      <c r="J2751" s="2">
        <v>1.46085632039</v>
      </c>
      <c r="K2751" s="2">
        <v>1.3817398361</v>
      </c>
      <c r="L2751" s="4">
        <v>1.4211793301219999</v>
      </c>
      <c r="M2751" s="1">
        <f t="shared" si="42"/>
        <v>4.2514330495711808E-2</v>
      </c>
    </row>
    <row r="2752" spans="1:13" x14ac:dyDescent="0.3">
      <c r="A2752" s="2" t="s">
        <v>16960</v>
      </c>
      <c r="B2752" s="2">
        <v>1.34671917121</v>
      </c>
      <c r="C2752" s="2">
        <v>1.3952227370000001</v>
      </c>
      <c r="D2752" s="2">
        <v>1.3355604537800001</v>
      </c>
      <c r="E2752" s="2">
        <v>1.38216380719</v>
      </c>
      <c r="F2752" s="2">
        <v>1.50853059396</v>
      </c>
      <c r="G2752" s="2">
        <v>1.47179355703</v>
      </c>
      <c r="H2752" s="2">
        <v>1.4458857239</v>
      </c>
      <c r="I2752" s="2">
        <v>1.45823552084</v>
      </c>
      <c r="J2752" s="2">
        <v>1.42502289317</v>
      </c>
      <c r="K2752" s="2">
        <v>1.4425673248499999</v>
      </c>
      <c r="L2752" s="4">
        <v>1.4211701782930002</v>
      </c>
      <c r="M2752" s="1">
        <f t="shared" si="42"/>
        <v>5.5496438212923369E-2</v>
      </c>
    </row>
    <row r="2753" spans="1:13" x14ac:dyDescent="0.3">
      <c r="A2753" s="2" t="s">
        <v>8371</v>
      </c>
      <c r="B2753" s="2">
        <v>1.3978481173099999</v>
      </c>
      <c r="C2753" s="2">
        <v>1.4111539550000001</v>
      </c>
      <c r="D2753" s="2">
        <v>1.3889770832399999</v>
      </c>
      <c r="E2753" s="2">
        <v>1.3974903568099999</v>
      </c>
      <c r="F2753" s="2">
        <v>1.4107950898599999</v>
      </c>
      <c r="G2753" s="2">
        <v>1.4302676105000001</v>
      </c>
      <c r="H2753" s="2">
        <v>1.4615615400899999</v>
      </c>
      <c r="I2753" s="2">
        <v>1.4377549119699999</v>
      </c>
      <c r="J2753" s="2">
        <v>1.46056232325</v>
      </c>
      <c r="K2753" s="2">
        <v>1.4150205953399999</v>
      </c>
      <c r="L2753" s="4">
        <v>1.4211431583369998</v>
      </c>
      <c r="M2753" s="1">
        <f t="shared" si="42"/>
        <v>2.566416645364563E-2</v>
      </c>
    </row>
    <row r="2754" spans="1:13" x14ac:dyDescent="0.3">
      <c r="A2754" s="2" t="s">
        <v>13653</v>
      </c>
      <c r="B2754" s="2">
        <v>1.4084570759099999</v>
      </c>
      <c r="C2754" s="2">
        <v>1.421300461</v>
      </c>
      <c r="D2754" s="2">
        <v>1.40234243826</v>
      </c>
      <c r="E2754" s="2">
        <v>1.4159402830700001</v>
      </c>
      <c r="F2754" s="2">
        <v>1.32660529213</v>
      </c>
      <c r="G2754" s="2">
        <v>1.4093774650099999</v>
      </c>
      <c r="H2754" s="2">
        <v>1.4769595795299999</v>
      </c>
      <c r="I2754" s="2">
        <v>1.4346546828</v>
      </c>
      <c r="J2754" s="2">
        <v>1.5160237591600001</v>
      </c>
      <c r="K2754" s="2">
        <v>1.39917111109</v>
      </c>
      <c r="L2754" s="4">
        <v>1.421083214796</v>
      </c>
      <c r="M2754" s="1">
        <f t="shared" si="42"/>
        <v>4.988925024820607E-2</v>
      </c>
    </row>
    <row r="2755" spans="1:13" x14ac:dyDescent="0.3">
      <c r="A2755" s="2" t="s">
        <v>18387</v>
      </c>
      <c r="B2755" s="2">
        <v>1.304897032</v>
      </c>
      <c r="C2755" s="2">
        <v>1.383812976</v>
      </c>
      <c r="D2755" s="2">
        <v>1.31723270892</v>
      </c>
      <c r="E2755" s="2">
        <v>1.37470415177</v>
      </c>
      <c r="F2755" s="2">
        <v>1.5277153123</v>
      </c>
      <c r="G2755" s="2">
        <v>1.41297417753</v>
      </c>
      <c r="H2755" s="2">
        <v>1.52649601552</v>
      </c>
      <c r="I2755" s="2">
        <v>1.5019296631700001</v>
      </c>
      <c r="J2755" s="2">
        <v>1.45047230854</v>
      </c>
      <c r="K2755" s="2">
        <v>1.4105829166699999</v>
      </c>
      <c r="L2755" s="4">
        <v>1.4210817262419999</v>
      </c>
      <c r="M2755" s="1">
        <f t="shared" ref="M2755:M2818" si="43">STDEV(B2755:K2755)</f>
        <v>8.0195862580178107E-2</v>
      </c>
    </row>
    <row r="2756" spans="1:13" x14ac:dyDescent="0.3">
      <c r="A2756" s="2" t="s">
        <v>17360</v>
      </c>
      <c r="B2756" s="2">
        <v>1.27503679423</v>
      </c>
      <c r="C2756" s="2">
        <v>1.466881664</v>
      </c>
      <c r="D2756" s="2">
        <v>1.3907426765299999</v>
      </c>
      <c r="E2756" s="2">
        <v>1.4520330716300001</v>
      </c>
      <c r="F2756" s="2">
        <v>1.45947854899</v>
      </c>
      <c r="G2756" s="2">
        <v>1.42762102887</v>
      </c>
      <c r="H2756" s="2">
        <v>1.4187407196099999</v>
      </c>
      <c r="I2756" s="2">
        <v>1.47622232044</v>
      </c>
      <c r="J2756" s="2">
        <v>1.35167614673</v>
      </c>
      <c r="K2756" s="2">
        <v>1.4907756544499999</v>
      </c>
      <c r="L2756" s="4">
        <v>1.4209208625479999</v>
      </c>
      <c r="M2756" s="1">
        <f t="shared" si="43"/>
        <v>6.6284205782138755E-2</v>
      </c>
    </row>
    <row r="2757" spans="1:13" x14ac:dyDescent="0.3">
      <c r="A2757" s="2" t="s">
        <v>2307</v>
      </c>
      <c r="B2757" s="2">
        <v>1.3997124642900001</v>
      </c>
      <c r="C2757" s="2">
        <v>1.351242445</v>
      </c>
      <c r="D2757" s="2">
        <v>1.3839581407099999</v>
      </c>
      <c r="E2757" s="2">
        <v>1.3873485997599999</v>
      </c>
      <c r="F2757" s="2">
        <v>1.40522964383</v>
      </c>
      <c r="G2757" s="2">
        <v>1.3993406245</v>
      </c>
      <c r="H2757" s="2">
        <v>1.49950842557</v>
      </c>
      <c r="I2757" s="2">
        <v>1.44983612764</v>
      </c>
      <c r="J2757" s="2">
        <v>1.4881641218899999</v>
      </c>
      <c r="K2757" s="2">
        <v>1.44464964581</v>
      </c>
      <c r="L2757" s="4">
        <v>1.4208990238999999</v>
      </c>
      <c r="M2757" s="1">
        <f t="shared" si="43"/>
        <v>4.7850394880467634E-2</v>
      </c>
    </row>
    <row r="2758" spans="1:13" x14ac:dyDescent="0.3">
      <c r="A2758" s="2" t="s">
        <v>10432</v>
      </c>
      <c r="B2758" s="2">
        <v>1.4407854573400001</v>
      </c>
      <c r="C2758" s="2">
        <v>1.3886426919999999</v>
      </c>
      <c r="D2758" s="2">
        <v>1.4180038269999999</v>
      </c>
      <c r="E2758" s="2">
        <v>1.4568597112299999</v>
      </c>
      <c r="F2758" s="2">
        <v>1.40795788133</v>
      </c>
      <c r="G2758" s="2">
        <v>1.4004971120800001</v>
      </c>
      <c r="H2758" s="2">
        <v>1.4225870516000001</v>
      </c>
      <c r="I2758" s="2">
        <v>1.38373941248</v>
      </c>
      <c r="J2758" s="2">
        <v>1.40691810341</v>
      </c>
      <c r="K2758" s="2">
        <v>1.48267587534</v>
      </c>
      <c r="L2758" s="4">
        <v>1.4208667123810002</v>
      </c>
      <c r="M2758" s="1">
        <f t="shared" si="43"/>
        <v>3.1121137489059886E-2</v>
      </c>
    </row>
    <row r="2759" spans="1:13" x14ac:dyDescent="0.3">
      <c r="A2759" s="2" t="s">
        <v>12898</v>
      </c>
      <c r="B2759" s="2">
        <v>1.3500390983499999</v>
      </c>
      <c r="C2759" s="2">
        <v>1.3883352339999999</v>
      </c>
      <c r="D2759" s="2">
        <v>1.40244531413</v>
      </c>
      <c r="E2759" s="2">
        <v>1.46238455115</v>
      </c>
      <c r="F2759" s="2">
        <v>1.35003156099</v>
      </c>
      <c r="G2759" s="2">
        <v>1.3703148626699999</v>
      </c>
      <c r="H2759" s="2">
        <v>1.59101258946</v>
      </c>
      <c r="I2759" s="2">
        <v>1.4256539612000001</v>
      </c>
      <c r="J2759" s="2">
        <v>1.5225815967</v>
      </c>
      <c r="K2759" s="2">
        <v>1.34545571848</v>
      </c>
      <c r="L2759" s="4">
        <v>1.4208254487130001</v>
      </c>
      <c r="M2759" s="1">
        <f t="shared" si="43"/>
        <v>8.2135586367120442E-2</v>
      </c>
    </row>
    <row r="2760" spans="1:13" x14ac:dyDescent="0.3">
      <c r="A2760" s="2" t="s">
        <v>14937</v>
      </c>
      <c r="B2760" s="2">
        <v>1.4438947036000001</v>
      </c>
      <c r="C2760" s="2">
        <v>1.434018459</v>
      </c>
      <c r="D2760" s="2">
        <v>1.47618678884</v>
      </c>
      <c r="E2760" s="2">
        <v>1.4283458875499999</v>
      </c>
      <c r="F2760" s="2">
        <v>1.29701755406</v>
      </c>
      <c r="G2760" s="2">
        <v>1.4423135285699999</v>
      </c>
      <c r="H2760" s="2">
        <v>1.4494081005399999</v>
      </c>
      <c r="I2760" s="2">
        <v>1.3804717122200001</v>
      </c>
      <c r="J2760" s="2">
        <v>1.4546466656199999</v>
      </c>
      <c r="K2760" s="2">
        <v>1.4018494242599999</v>
      </c>
      <c r="L2760" s="4">
        <v>1.4208152824260001</v>
      </c>
      <c r="M2760" s="1">
        <f t="shared" si="43"/>
        <v>5.1172006881767686E-2</v>
      </c>
    </row>
    <row r="2761" spans="1:13" x14ac:dyDescent="0.3">
      <c r="A2761" s="2" t="s">
        <v>5100</v>
      </c>
      <c r="B2761" s="2">
        <v>1.4300240480799999</v>
      </c>
      <c r="C2761" s="2">
        <v>1.37823717</v>
      </c>
      <c r="D2761" s="2">
        <v>1.39155309022</v>
      </c>
      <c r="E2761" s="2">
        <v>1.4789978216799999</v>
      </c>
      <c r="F2761" s="2">
        <v>1.4596475632699999</v>
      </c>
      <c r="G2761" s="2">
        <v>1.4325455945700001</v>
      </c>
      <c r="H2761" s="2">
        <v>1.39268057569</v>
      </c>
      <c r="I2761" s="2">
        <v>1.37266238889</v>
      </c>
      <c r="J2761" s="2">
        <v>1.49314328029</v>
      </c>
      <c r="K2761" s="2">
        <v>1.37847961659</v>
      </c>
      <c r="L2761" s="4">
        <v>1.4207971149279999</v>
      </c>
      <c r="M2761" s="1">
        <f t="shared" si="43"/>
        <v>4.4620167965146472E-2</v>
      </c>
    </row>
    <row r="2762" spans="1:13" x14ac:dyDescent="0.3">
      <c r="A2762" s="2" t="s">
        <v>6916</v>
      </c>
      <c r="B2762" s="2">
        <v>1.37349849558</v>
      </c>
      <c r="C2762" s="2">
        <v>1.434321263</v>
      </c>
      <c r="D2762" s="2">
        <v>1.49430760888</v>
      </c>
      <c r="E2762" s="2">
        <v>1.42779492007</v>
      </c>
      <c r="F2762" s="2">
        <v>1.39742817566</v>
      </c>
      <c r="G2762" s="2">
        <v>1.4624683943900001</v>
      </c>
      <c r="H2762" s="2">
        <v>1.3677498369100001</v>
      </c>
      <c r="I2762" s="2">
        <v>1.4129688043799999</v>
      </c>
      <c r="J2762" s="2">
        <v>1.3382346287</v>
      </c>
      <c r="K2762" s="2">
        <v>1.49886171085</v>
      </c>
      <c r="L2762" s="4">
        <v>1.4207633838420002</v>
      </c>
      <c r="M2762" s="1">
        <f t="shared" si="43"/>
        <v>5.3687735892733873E-2</v>
      </c>
    </row>
    <row r="2763" spans="1:13" x14ac:dyDescent="0.3">
      <c r="A2763" s="2" t="s">
        <v>17525</v>
      </c>
      <c r="B2763" s="2">
        <v>1.40093431513</v>
      </c>
      <c r="C2763" s="2">
        <v>1.3713711390000001</v>
      </c>
      <c r="D2763" s="2">
        <v>1.4140043253200001</v>
      </c>
      <c r="E2763" s="2">
        <v>1.36800555642</v>
      </c>
      <c r="F2763" s="2">
        <v>1.4141434536199999</v>
      </c>
      <c r="G2763" s="2">
        <v>1.36321133016</v>
      </c>
      <c r="H2763" s="2">
        <v>1.5944776062399999</v>
      </c>
      <c r="I2763" s="2">
        <v>1.5073364377</v>
      </c>
      <c r="J2763" s="2">
        <v>1.3407757384000001</v>
      </c>
      <c r="K2763" s="2">
        <v>1.43305012968</v>
      </c>
      <c r="L2763" s="4">
        <v>1.420731003167</v>
      </c>
      <c r="M2763" s="1">
        <f t="shared" si="43"/>
        <v>7.6911509889449586E-2</v>
      </c>
    </row>
    <row r="2764" spans="1:13" x14ac:dyDescent="0.3">
      <c r="A2764" s="2" t="s">
        <v>17873</v>
      </c>
      <c r="B2764" s="2">
        <v>1.3390132184200001</v>
      </c>
      <c r="C2764" s="2">
        <v>1.4216160470000001</v>
      </c>
      <c r="D2764" s="2">
        <v>1.3641922440100001</v>
      </c>
      <c r="E2764" s="2">
        <v>1.44833466751</v>
      </c>
      <c r="F2764" s="2">
        <v>1.5291792530199999</v>
      </c>
      <c r="G2764" s="2">
        <v>1.3947825997100001</v>
      </c>
      <c r="H2764" s="2">
        <v>1.4816740618199999</v>
      </c>
      <c r="I2764" s="2">
        <v>1.43706278804</v>
      </c>
      <c r="J2764" s="2">
        <v>1.3894290324</v>
      </c>
      <c r="K2764" s="2">
        <v>1.4018879553700001</v>
      </c>
      <c r="L2764" s="4">
        <v>1.4207171867300001</v>
      </c>
      <c r="M2764" s="1">
        <f t="shared" si="43"/>
        <v>5.6161642967443436E-2</v>
      </c>
    </row>
    <row r="2765" spans="1:13" x14ac:dyDescent="0.3">
      <c r="A2765" s="2" t="s">
        <v>3773</v>
      </c>
      <c r="B2765" s="2">
        <v>1.4473233060199999</v>
      </c>
      <c r="C2765" s="2">
        <v>1.399312892</v>
      </c>
      <c r="D2765" s="2">
        <v>1.3882974319800001</v>
      </c>
      <c r="E2765" s="2">
        <v>1.45951390842</v>
      </c>
      <c r="F2765" s="2">
        <v>1.4633098364599999</v>
      </c>
      <c r="G2765" s="2">
        <v>1.3775183983299999</v>
      </c>
      <c r="H2765" s="2">
        <v>1.38512602343</v>
      </c>
      <c r="I2765" s="2">
        <v>1.3362018846399999</v>
      </c>
      <c r="J2765" s="2">
        <v>1.46220300154</v>
      </c>
      <c r="K2765" s="2">
        <v>1.48516529943</v>
      </c>
      <c r="L2765" s="4">
        <v>1.4203971982249999</v>
      </c>
      <c r="M2765" s="1">
        <f t="shared" si="43"/>
        <v>4.9086884405526568E-2</v>
      </c>
    </row>
    <row r="2766" spans="1:13" x14ac:dyDescent="0.3">
      <c r="A2766" s="2" t="s">
        <v>4267</v>
      </c>
      <c r="B2766" s="2">
        <v>1.4590096186799999</v>
      </c>
      <c r="C2766" s="2">
        <v>1.3916376109999999</v>
      </c>
      <c r="D2766" s="2">
        <v>1.3914419525599999</v>
      </c>
      <c r="E2766" s="2">
        <v>1.5024085230799999</v>
      </c>
      <c r="F2766" s="2">
        <v>1.3823756139900001</v>
      </c>
      <c r="G2766" s="2">
        <v>1.3615734932100001</v>
      </c>
      <c r="H2766" s="2">
        <v>1.5061333568599999</v>
      </c>
      <c r="I2766" s="2">
        <v>1.39852911319</v>
      </c>
      <c r="J2766" s="2">
        <v>1.4703784795199999</v>
      </c>
      <c r="K2766" s="2">
        <v>1.33942105359</v>
      </c>
      <c r="L2766" s="4">
        <v>1.420290881568</v>
      </c>
      <c r="M2766" s="1">
        <f t="shared" si="43"/>
        <v>5.9322301553347348E-2</v>
      </c>
    </row>
    <row r="2767" spans="1:13" x14ac:dyDescent="0.3">
      <c r="A2767" s="2" t="s">
        <v>9342</v>
      </c>
      <c r="B2767" s="2">
        <v>1.46762900964</v>
      </c>
      <c r="C2767" s="2">
        <v>1.4138162409999999</v>
      </c>
      <c r="D2767" s="2">
        <v>1.3972999822200001</v>
      </c>
      <c r="E2767" s="2">
        <v>1.3734625058500001</v>
      </c>
      <c r="F2767" s="2">
        <v>1.3995638408</v>
      </c>
      <c r="G2767" s="2">
        <v>1.3881730999999999</v>
      </c>
      <c r="H2767" s="2">
        <v>1.45429698446</v>
      </c>
      <c r="I2767" s="2">
        <v>1.39486033849</v>
      </c>
      <c r="J2767" s="2">
        <v>1.4851999269</v>
      </c>
      <c r="K2767" s="2">
        <v>1.4276077146099999</v>
      </c>
      <c r="L2767" s="4">
        <v>1.4201909643969999</v>
      </c>
      <c r="M2767" s="1">
        <f t="shared" si="43"/>
        <v>3.7320247125117882E-2</v>
      </c>
    </row>
    <row r="2768" spans="1:13" x14ac:dyDescent="0.3">
      <c r="A2768" s="2" t="s">
        <v>295</v>
      </c>
      <c r="B2768" s="2">
        <v>1.4560376131299999</v>
      </c>
      <c r="C2768" s="2">
        <v>1.3959065429999999</v>
      </c>
      <c r="D2768" s="2">
        <v>1.40290321956</v>
      </c>
      <c r="E2768" s="2">
        <v>1.3574832029599999</v>
      </c>
      <c r="F2768" s="2">
        <v>1.4151621619200001</v>
      </c>
      <c r="G2768" s="2">
        <v>1.4091276699399999</v>
      </c>
      <c r="H2768" s="2">
        <v>1.4263355574800001</v>
      </c>
      <c r="I2768" s="2">
        <v>1.42573239174</v>
      </c>
      <c r="J2768" s="2">
        <v>1.49889481908</v>
      </c>
      <c r="K2768" s="2">
        <v>1.4142023742100001</v>
      </c>
      <c r="L2768" s="4">
        <v>1.4201785553020001</v>
      </c>
      <c r="M2768" s="1">
        <f t="shared" si="43"/>
        <v>3.7345462327727896E-2</v>
      </c>
    </row>
    <row r="2769" spans="1:13" x14ac:dyDescent="0.3">
      <c r="A2769" s="2" t="s">
        <v>14180</v>
      </c>
      <c r="B2769" s="2">
        <v>1.3925166379</v>
      </c>
      <c r="C2769" s="2">
        <v>1.4692561239999999</v>
      </c>
      <c r="D2769" s="2">
        <v>1.41125440479</v>
      </c>
      <c r="E2769" s="2">
        <v>1.3357865497200001</v>
      </c>
      <c r="F2769" s="2">
        <v>1.4972930142800001</v>
      </c>
      <c r="G2769" s="2">
        <v>1.4076883393699999</v>
      </c>
      <c r="H2769" s="2">
        <v>1.5094676709099999</v>
      </c>
      <c r="I2769" s="2">
        <v>1.439192166</v>
      </c>
      <c r="J2769" s="2">
        <v>1.3207803730500001</v>
      </c>
      <c r="K2769" s="2">
        <v>1.41854794485</v>
      </c>
      <c r="L2769" s="4">
        <v>1.4201783224870002</v>
      </c>
      <c r="M2769" s="1">
        <f t="shared" si="43"/>
        <v>6.2088473480646555E-2</v>
      </c>
    </row>
    <row r="2770" spans="1:13" x14ac:dyDescent="0.3">
      <c r="A2770" s="2" t="s">
        <v>138</v>
      </c>
      <c r="B2770" s="2">
        <v>1.34744459983</v>
      </c>
      <c r="C2770" s="2">
        <v>1.468063348</v>
      </c>
      <c r="D2770" s="2">
        <v>1.41192692359</v>
      </c>
      <c r="E2770" s="2">
        <v>1.29770414799</v>
      </c>
      <c r="F2770" s="2">
        <v>1.53049176952</v>
      </c>
      <c r="G2770" s="2">
        <v>1.42152812671</v>
      </c>
      <c r="H2770" s="2">
        <v>1.5368179714200001</v>
      </c>
      <c r="I2770" s="2">
        <v>1.4296614911400001</v>
      </c>
      <c r="J2770" s="2">
        <v>1.3033413409700001</v>
      </c>
      <c r="K2770" s="2">
        <v>1.45337800426</v>
      </c>
      <c r="L2770" s="4">
        <v>1.4200357723429999</v>
      </c>
      <c r="M2770" s="1">
        <f t="shared" si="43"/>
        <v>8.3844891022689078E-2</v>
      </c>
    </row>
    <row r="2771" spans="1:13" x14ac:dyDescent="0.3">
      <c r="A2771" s="2" t="s">
        <v>311</v>
      </c>
      <c r="B2771" s="2">
        <v>1.4120095715500001</v>
      </c>
      <c r="C2771" s="2">
        <v>1.427183665</v>
      </c>
      <c r="D2771" s="2">
        <v>1.36914530218</v>
      </c>
      <c r="E2771" s="2">
        <v>1.3551920605200001</v>
      </c>
      <c r="F2771" s="2">
        <v>1.5013861471300001</v>
      </c>
      <c r="G2771" s="2">
        <v>1.42355259079</v>
      </c>
      <c r="H2771" s="2">
        <v>1.5076550019699999</v>
      </c>
      <c r="I2771" s="2">
        <v>1.3962212382400001</v>
      </c>
      <c r="J2771" s="2">
        <v>1.4046955295200001</v>
      </c>
      <c r="K2771" s="2">
        <v>1.4024658063</v>
      </c>
      <c r="L2771" s="4">
        <v>1.41995069132</v>
      </c>
      <c r="M2771" s="1">
        <f t="shared" si="43"/>
        <v>4.9809109473361118E-2</v>
      </c>
    </row>
    <row r="2772" spans="1:13" x14ac:dyDescent="0.3">
      <c r="A2772" s="2" t="s">
        <v>9067</v>
      </c>
      <c r="B2772" s="2">
        <v>1.39593181291</v>
      </c>
      <c r="C2772" s="2">
        <v>1.418918852</v>
      </c>
      <c r="D2772" s="2">
        <v>1.43327577231</v>
      </c>
      <c r="E2772" s="2">
        <v>1.43581625738</v>
      </c>
      <c r="F2772" s="2">
        <v>1.39950887818</v>
      </c>
      <c r="G2772" s="2">
        <v>1.4011516668999999</v>
      </c>
      <c r="H2772" s="2">
        <v>1.41911433321</v>
      </c>
      <c r="I2772" s="2">
        <v>1.4124823158199999</v>
      </c>
      <c r="J2772" s="2">
        <v>1.4618409558200001</v>
      </c>
      <c r="K2772" s="2">
        <v>1.42049649708</v>
      </c>
      <c r="L2772" s="4">
        <v>1.419853734161</v>
      </c>
      <c r="M2772" s="1">
        <f t="shared" si="43"/>
        <v>1.9972176508119558E-2</v>
      </c>
    </row>
    <row r="2773" spans="1:13" x14ac:dyDescent="0.3">
      <c r="A2773" s="2" t="s">
        <v>19498</v>
      </c>
      <c r="B2773" s="2">
        <v>1.4088306276</v>
      </c>
      <c r="C2773" s="2">
        <v>1.410530407</v>
      </c>
      <c r="D2773" s="2">
        <v>1.3507913620300001</v>
      </c>
      <c r="E2773" s="2">
        <v>1.4064668650200001</v>
      </c>
      <c r="F2773" s="2">
        <v>1.4100452082699999</v>
      </c>
      <c r="G2773" s="2">
        <v>1.40102061259</v>
      </c>
      <c r="H2773" s="2">
        <v>1.45395887682</v>
      </c>
      <c r="I2773" s="2">
        <v>1.4353668528600001</v>
      </c>
      <c r="J2773" s="2">
        <v>1.48555501719</v>
      </c>
      <c r="K2773" s="2">
        <v>1.4347582081800001</v>
      </c>
      <c r="L2773" s="4">
        <v>1.419732403756</v>
      </c>
      <c r="M2773" s="1">
        <f t="shared" si="43"/>
        <v>3.5824601726801769E-2</v>
      </c>
    </row>
    <row r="2774" spans="1:13" x14ac:dyDescent="0.3">
      <c r="A2774" s="2" t="s">
        <v>19970</v>
      </c>
      <c r="B2774" s="2">
        <v>1.4416631208799999</v>
      </c>
      <c r="C2774" s="2">
        <v>1.3947577950000001</v>
      </c>
      <c r="D2774" s="2">
        <v>1.3803164826600001</v>
      </c>
      <c r="E2774" s="2">
        <v>1.48536338677</v>
      </c>
      <c r="F2774" s="2">
        <v>1.3553517965899999</v>
      </c>
      <c r="G2774" s="2">
        <v>1.3642526237099999</v>
      </c>
      <c r="H2774" s="2">
        <v>1.52836183654</v>
      </c>
      <c r="I2774" s="2">
        <v>1.3960830019299999</v>
      </c>
      <c r="J2774" s="2">
        <v>1.4759520422300001</v>
      </c>
      <c r="K2774" s="2">
        <v>1.37480569177</v>
      </c>
      <c r="L2774" s="4">
        <v>1.4196907778079999</v>
      </c>
      <c r="M2774" s="1">
        <f t="shared" si="43"/>
        <v>5.9373848080390472E-2</v>
      </c>
    </row>
    <row r="2775" spans="1:13" x14ac:dyDescent="0.3">
      <c r="A2775" s="2" t="s">
        <v>17242</v>
      </c>
      <c r="B2775" s="2">
        <v>1.39939274918</v>
      </c>
      <c r="C2775" s="2">
        <v>1.419344513</v>
      </c>
      <c r="D2775" s="2">
        <v>1.36652198853</v>
      </c>
      <c r="E2775" s="2">
        <v>1.36553130581</v>
      </c>
      <c r="F2775" s="2">
        <v>1.5011843709999999</v>
      </c>
      <c r="G2775" s="2">
        <v>1.4081499610899999</v>
      </c>
      <c r="H2775" s="2">
        <v>1.5532401635899999</v>
      </c>
      <c r="I2775" s="2">
        <v>1.4356966465800001</v>
      </c>
      <c r="J2775" s="2">
        <v>1.3839315087799999</v>
      </c>
      <c r="K2775" s="2">
        <v>1.3632485653299999</v>
      </c>
      <c r="L2775" s="4">
        <v>1.4196241772890001</v>
      </c>
      <c r="M2775" s="1">
        <f t="shared" si="43"/>
        <v>6.2807222868592763E-2</v>
      </c>
    </row>
    <row r="2776" spans="1:13" x14ac:dyDescent="0.3">
      <c r="A2776" s="2" t="s">
        <v>19875</v>
      </c>
      <c r="B2776" s="2">
        <v>1.4394052607800001</v>
      </c>
      <c r="C2776" s="2">
        <v>1.447578703</v>
      </c>
      <c r="D2776" s="2">
        <v>1.38114346147</v>
      </c>
      <c r="E2776" s="2">
        <v>1.4455012946200001</v>
      </c>
      <c r="F2776" s="2">
        <v>1.3416941930199999</v>
      </c>
      <c r="G2776" s="2">
        <v>1.38400490201</v>
      </c>
      <c r="H2776" s="2">
        <v>1.44510291968</v>
      </c>
      <c r="I2776" s="2">
        <v>1.4286947805600001</v>
      </c>
      <c r="J2776" s="2">
        <v>1.4895399546600001</v>
      </c>
      <c r="K2776" s="2">
        <v>1.3928200935299999</v>
      </c>
      <c r="L2776" s="4">
        <v>1.4195485563330001</v>
      </c>
      <c r="M2776" s="1">
        <f t="shared" si="43"/>
        <v>4.3465199983518533E-2</v>
      </c>
    </row>
    <row r="2777" spans="1:13" x14ac:dyDescent="0.3">
      <c r="A2777" s="2" t="s">
        <v>6760</v>
      </c>
      <c r="B2777" s="2">
        <v>1.3724734863300001</v>
      </c>
      <c r="C2777" s="2">
        <v>1.43971099</v>
      </c>
      <c r="D2777" s="2">
        <v>1.3920835568800001</v>
      </c>
      <c r="E2777" s="2">
        <v>1.30207592413</v>
      </c>
      <c r="F2777" s="2">
        <v>1.59367750976</v>
      </c>
      <c r="G2777" s="2">
        <v>1.3801765994799999</v>
      </c>
      <c r="H2777" s="2">
        <v>1.5653536974</v>
      </c>
      <c r="I2777" s="2">
        <v>1.3800162170000001</v>
      </c>
      <c r="J2777" s="2">
        <v>1.3683784943299999</v>
      </c>
      <c r="K2777" s="2">
        <v>1.4012696957499999</v>
      </c>
      <c r="L2777" s="4">
        <v>1.4195216171060001</v>
      </c>
      <c r="M2777" s="1">
        <f t="shared" si="43"/>
        <v>9.1178825888669213E-2</v>
      </c>
    </row>
    <row r="2778" spans="1:13" x14ac:dyDescent="0.3">
      <c r="A2778" s="2" t="s">
        <v>5656</v>
      </c>
      <c r="B2778" s="2">
        <v>1.4403511685299999</v>
      </c>
      <c r="C2778" s="2">
        <v>1.3694453019999999</v>
      </c>
      <c r="D2778" s="2">
        <v>1.3847895032699999</v>
      </c>
      <c r="E2778" s="2">
        <v>1.47235905615</v>
      </c>
      <c r="F2778" s="2">
        <v>1.3417918931299999</v>
      </c>
      <c r="G2778" s="2">
        <v>1.3557046888099999</v>
      </c>
      <c r="H2778" s="2">
        <v>1.5424096196099999</v>
      </c>
      <c r="I2778" s="2">
        <v>1.4358240097199999</v>
      </c>
      <c r="J2778" s="2">
        <v>1.49140472767</v>
      </c>
      <c r="K2778" s="2">
        <v>1.36077946252</v>
      </c>
      <c r="L2778" s="4">
        <v>1.4194859431409999</v>
      </c>
      <c r="M2778" s="1">
        <f t="shared" si="43"/>
        <v>6.7527090298549211E-2</v>
      </c>
    </row>
    <row r="2779" spans="1:13" x14ac:dyDescent="0.3">
      <c r="A2779" s="2" t="s">
        <v>11374</v>
      </c>
      <c r="B2779" s="2">
        <v>1.4124501065799999</v>
      </c>
      <c r="C2779" s="2">
        <v>1.416145676</v>
      </c>
      <c r="D2779" s="2">
        <v>1.36586552702</v>
      </c>
      <c r="E2779" s="2">
        <v>1.42824697766</v>
      </c>
      <c r="F2779" s="2">
        <v>1.3665888500000001</v>
      </c>
      <c r="G2779" s="2">
        <v>1.4018864512</v>
      </c>
      <c r="H2779" s="2">
        <v>1.4544697824999999</v>
      </c>
      <c r="I2779" s="2">
        <v>1.4286322872399999</v>
      </c>
      <c r="J2779" s="2">
        <v>1.51904895319</v>
      </c>
      <c r="K2779" s="2">
        <v>1.40089077897</v>
      </c>
      <c r="L2779" s="4">
        <v>1.4194225390359998</v>
      </c>
      <c r="M2779" s="1">
        <f t="shared" si="43"/>
        <v>4.4330159331617859E-2</v>
      </c>
    </row>
    <row r="2780" spans="1:13" x14ac:dyDescent="0.3">
      <c r="A2780" s="2" t="s">
        <v>11890</v>
      </c>
      <c r="B2780" s="2">
        <v>1.4228908865800001</v>
      </c>
      <c r="C2780" s="2">
        <v>1.39688188</v>
      </c>
      <c r="D2780" s="2">
        <v>1.4431611710800001</v>
      </c>
      <c r="E2780" s="2">
        <v>1.3204834761899999</v>
      </c>
      <c r="F2780" s="2">
        <v>1.39899163178</v>
      </c>
      <c r="G2780" s="2">
        <v>1.3583256049100001</v>
      </c>
      <c r="H2780" s="2">
        <v>1.5608186483499999</v>
      </c>
      <c r="I2780" s="2">
        <v>1.52579685126</v>
      </c>
      <c r="J2780" s="2">
        <v>1.34359795097</v>
      </c>
      <c r="K2780" s="2">
        <v>1.4227679204200001</v>
      </c>
      <c r="L2780" s="4">
        <v>1.4193716021540002</v>
      </c>
      <c r="M2780" s="1">
        <f t="shared" si="43"/>
        <v>7.6078699530389496E-2</v>
      </c>
    </row>
    <row r="2781" spans="1:13" x14ac:dyDescent="0.3">
      <c r="A2781" s="2" t="s">
        <v>2900</v>
      </c>
      <c r="B2781" s="2">
        <v>1.4734222578</v>
      </c>
      <c r="C2781" s="2">
        <v>1.4505570780000001</v>
      </c>
      <c r="D2781" s="2">
        <v>1.41914797512</v>
      </c>
      <c r="E2781" s="2">
        <v>1.3411298549599999</v>
      </c>
      <c r="F2781" s="2">
        <v>1.4215786261800001</v>
      </c>
      <c r="G2781" s="2">
        <v>1.41016700094</v>
      </c>
      <c r="H2781" s="2">
        <v>1.50483635585</v>
      </c>
      <c r="I2781" s="2">
        <v>1.4337899199199999</v>
      </c>
      <c r="J2781" s="2">
        <v>1.3696782515799999</v>
      </c>
      <c r="K2781" s="2">
        <v>1.3687367210200001</v>
      </c>
      <c r="L2781" s="4">
        <v>1.419304404137</v>
      </c>
      <c r="M2781" s="1">
        <f t="shared" si="43"/>
        <v>5.0167287997916837E-2</v>
      </c>
    </row>
    <row r="2782" spans="1:13" x14ac:dyDescent="0.3">
      <c r="A2782" s="2" t="s">
        <v>8410</v>
      </c>
      <c r="B2782" s="2">
        <v>1.37087578807</v>
      </c>
      <c r="C2782" s="2">
        <v>1.421567</v>
      </c>
      <c r="D2782" s="2">
        <v>1.40890567839</v>
      </c>
      <c r="E2782" s="2">
        <v>1.46251794377</v>
      </c>
      <c r="F2782" s="2">
        <v>1.32548972829</v>
      </c>
      <c r="G2782" s="2">
        <v>1.4287102569700001</v>
      </c>
      <c r="H2782" s="2">
        <v>1.38680868065</v>
      </c>
      <c r="I2782" s="2">
        <v>1.40830260212</v>
      </c>
      <c r="J2782" s="2">
        <v>1.50869883056</v>
      </c>
      <c r="K2782" s="2">
        <v>1.4709760082600001</v>
      </c>
      <c r="L2782" s="4">
        <v>1.4192852517079999</v>
      </c>
      <c r="M2782" s="1">
        <f t="shared" si="43"/>
        <v>5.276150042441799E-2</v>
      </c>
    </row>
    <row r="2783" spans="1:13" x14ac:dyDescent="0.3">
      <c r="A2783" s="2" t="s">
        <v>17604</v>
      </c>
      <c r="B2783" s="2">
        <v>1.4404886406599999</v>
      </c>
      <c r="C2783" s="2">
        <v>1.3632720149999999</v>
      </c>
      <c r="D2783" s="2">
        <v>1.4088620920899999</v>
      </c>
      <c r="E2783" s="2">
        <v>1.35027541516</v>
      </c>
      <c r="F2783" s="2">
        <v>1.3439683583299999</v>
      </c>
      <c r="G2783" s="2">
        <v>1.4134141924600001</v>
      </c>
      <c r="H2783" s="2">
        <v>1.52529862166</v>
      </c>
      <c r="I2783" s="2">
        <v>1.4689835044799999</v>
      </c>
      <c r="J2783" s="2">
        <v>1.47493074509</v>
      </c>
      <c r="K2783" s="2">
        <v>1.40270314428</v>
      </c>
      <c r="L2783" s="4">
        <v>1.419219672921</v>
      </c>
      <c r="M2783" s="1">
        <f t="shared" si="43"/>
        <v>5.8921100826107443E-2</v>
      </c>
    </row>
    <row r="2784" spans="1:13" x14ac:dyDescent="0.3">
      <c r="A2784" s="2" t="s">
        <v>5571</v>
      </c>
      <c r="B2784" s="2">
        <v>1.3805422344</v>
      </c>
      <c r="C2784" s="2">
        <v>1.414058746</v>
      </c>
      <c r="D2784" s="2">
        <v>1.4212470854799999</v>
      </c>
      <c r="E2784" s="2">
        <v>1.3716951402299999</v>
      </c>
      <c r="F2784" s="2">
        <v>1.4084860514499999</v>
      </c>
      <c r="G2784" s="2">
        <v>1.43434097748</v>
      </c>
      <c r="H2784" s="2">
        <v>1.4151970252299999</v>
      </c>
      <c r="I2784" s="2">
        <v>1.4367668622000001</v>
      </c>
      <c r="J2784" s="2">
        <v>1.4527213556</v>
      </c>
      <c r="K2784" s="2">
        <v>1.45687196863</v>
      </c>
      <c r="L2784" s="4">
        <v>1.4191927446700001</v>
      </c>
      <c r="M2784" s="1">
        <f t="shared" si="43"/>
        <v>2.7875261667082842E-2</v>
      </c>
    </row>
    <row r="2785" spans="1:13" x14ac:dyDescent="0.3">
      <c r="A2785" s="2" t="s">
        <v>12913</v>
      </c>
      <c r="B2785" s="2">
        <v>1.4239479853499999</v>
      </c>
      <c r="C2785" s="2">
        <v>1.4224290289999999</v>
      </c>
      <c r="D2785" s="2">
        <v>1.4550585251799999</v>
      </c>
      <c r="E2785" s="2">
        <v>1.4252895478100001</v>
      </c>
      <c r="F2785" s="2">
        <v>1.42086228086</v>
      </c>
      <c r="G2785" s="2">
        <v>1.43885038966</v>
      </c>
      <c r="H2785" s="2">
        <v>1.4053559976500001</v>
      </c>
      <c r="I2785" s="2">
        <v>1.3536626860600001</v>
      </c>
      <c r="J2785" s="2">
        <v>1.42329851829</v>
      </c>
      <c r="K2785" s="2">
        <v>1.42108059427</v>
      </c>
      <c r="L2785" s="4">
        <v>1.4189835554130001</v>
      </c>
      <c r="M2785" s="1">
        <f t="shared" si="43"/>
        <v>2.6355369111762686E-2</v>
      </c>
    </row>
    <row r="2786" spans="1:13" x14ac:dyDescent="0.3">
      <c r="A2786" s="2" t="s">
        <v>5575</v>
      </c>
      <c r="B2786" s="2">
        <v>1.42958130341</v>
      </c>
      <c r="C2786" s="2">
        <v>1.416593062</v>
      </c>
      <c r="D2786" s="2">
        <v>1.4126226642299999</v>
      </c>
      <c r="E2786" s="2">
        <v>1.35122502559</v>
      </c>
      <c r="F2786" s="2">
        <v>1.3958217825999999</v>
      </c>
      <c r="G2786" s="2">
        <v>1.4455494610899999</v>
      </c>
      <c r="H2786" s="2">
        <v>1.4285153990699999</v>
      </c>
      <c r="I2786" s="2">
        <v>1.45842450495</v>
      </c>
      <c r="J2786" s="2">
        <v>1.4030271134500001</v>
      </c>
      <c r="K2786" s="2">
        <v>1.4464260524000001</v>
      </c>
      <c r="L2786" s="4">
        <v>1.4187786368789999</v>
      </c>
      <c r="M2786" s="1">
        <f t="shared" si="43"/>
        <v>3.099398578736803E-2</v>
      </c>
    </row>
    <row r="2787" spans="1:13" x14ac:dyDescent="0.3">
      <c r="A2787" s="2" t="s">
        <v>19662</v>
      </c>
      <c r="B2787" s="2">
        <v>1.49223377618</v>
      </c>
      <c r="C2787" s="2">
        <v>1.419499541</v>
      </c>
      <c r="D2787" s="2">
        <v>1.45263060327</v>
      </c>
      <c r="E2787" s="2">
        <v>1.35846771045</v>
      </c>
      <c r="F2787" s="2">
        <v>1.3550394650399999</v>
      </c>
      <c r="G2787" s="2">
        <v>1.4149192107199999</v>
      </c>
      <c r="H2787" s="2">
        <v>1.48160842373</v>
      </c>
      <c r="I2787" s="2">
        <v>1.3966729204999999</v>
      </c>
      <c r="J2787" s="2">
        <v>1.4487949020199999</v>
      </c>
      <c r="K2787" s="2">
        <v>1.36774574658</v>
      </c>
      <c r="L2787" s="4">
        <v>1.418761229949</v>
      </c>
      <c r="M2787" s="1">
        <f t="shared" si="43"/>
        <v>4.9664084622350946E-2</v>
      </c>
    </row>
    <row r="2788" spans="1:13" x14ac:dyDescent="0.3">
      <c r="A2788" s="2" t="s">
        <v>4381</v>
      </c>
      <c r="B2788" s="2">
        <v>1.4528528054400001</v>
      </c>
      <c r="C2788" s="2">
        <v>1.4659293</v>
      </c>
      <c r="D2788" s="2">
        <v>1.45145298502</v>
      </c>
      <c r="E2788" s="2">
        <v>1.4402246188600001</v>
      </c>
      <c r="F2788" s="2">
        <v>1.39938126036</v>
      </c>
      <c r="G2788" s="2">
        <v>1.4058486858300001</v>
      </c>
      <c r="H2788" s="2">
        <v>1.3419929338300001</v>
      </c>
      <c r="I2788" s="2">
        <v>1.3780088511999999</v>
      </c>
      <c r="J2788" s="2">
        <v>1.3744925030199999</v>
      </c>
      <c r="K2788" s="2">
        <v>1.4772667129099999</v>
      </c>
      <c r="L2788" s="4">
        <v>1.418745065647</v>
      </c>
      <c r="M2788" s="1">
        <f t="shared" si="43"/>
        <v>4.5210057942086566E-2</v>
      </c>
    </row>
    <row r="2789" spans="1:13" x14ac:dyDescent="0.3">
      <c r="A2789" s="2" t="s">
        <v>15875</v>
      </c>
      <c r="B2789" s="2">
        <v>1.4285235652899999</v>
      </c>
      <c r="C2789" s="2">
        <v>1.356845903</v>
      </c>
      <c r="D2789" s="2">
        <v>1.40648920271</v>
      </c>
      <c r="E2789" s="2">
        <v>1.4653163059900001</v>
      </c>
      <c r="F2789" s="2">
        <v>1.34672737522</v>
      </c>
      <c r="G2789" s="2">
        <v>1.396574709</v>
      </c>
      <c r="H2789" s="2">
        <v>1.4928896245800001</v>
      </c>
      <c r="I2789" s="2">
        <v>1.4476355379700001</v>
      </c>
      <c r="J2789" s="2">
        <v>1.46316218702</v>
      </c>
      <c r="K2789" s="2">
        <v>1.3825602312900001</v>
      </c>
      <c r="L2789" s="4">
        <v>1.4186724642070001</v>
      </c>
      <c r="M2789" s="1">
        <f t="shared" si="43"/>
        <v>4.8920036400242999E-2</v>
      </c>
    </row>
    <row r="2790" spans="1:13" x14ac:dyDescent="0.3">
      <c r="A2790" s="2" t="s">
        <v>14264</v>
      </c>
      <c r="B2790" s="2">
        <v>1.2954614224800001</v>
      </c>
      <c r="C2790" s="2">
        <v>1.393157864</v>
      </c>
      <c r="D2790" s="2">
        <v>1.3602442553</v>
      </c>
      <c r="E2790" s="2">
        <v>1.35081322706</v>
      </c>
      <c r="F2790" s="2">
        <v>1.5590244279400001</v>
      </c>
      <c r="G2790" s="2">
        <v>1.43516294628</v>
      </c>
      <c r="H2790" s="2">
        <v>1.44616058078</v>
      </c>
      <c r="I2790" s="2">
        <v>1.4733731458599999</v>
      </c>
      <c r="J2790" s="2">
        <v>1.42612529392</v>
      </c>
      <c r="K2790" s="2">
        <v>1.4470509282599999</v>
      </c>
      <c r="L2790" s="4">
        <v>1.418657409188</v>
      </c>
      <c r="M2790" s="1">
        <f t="shared" si="43"/>
        <v>7.3356009951751941E-2</v>
      </c>
    </row>
    <row r="2791" spans="1:13" x14ac:dyDescent="0.3">
      <c r="A2791" s="2" t="s">
        <v>17140</v>
      </c>
      <c r="B2791" s="2">
        <v>1.4456252494699999</v>
      </c>
      <c r="C2791" s="2">
        <v>1.39153729</v>
      </c>
      <c r="D2791" s="2">
        <v>1.42574452498</v>
      </c>
      <c r="E2791" s="2">
        <v>1.3467611618799999</v>
      </c>
      <c r="F2791" s="2">
        <v>1.3558701664799999</v>
      </c>
      <c r="G2791" s="2">
        <v>1.41375801492</v>
      </c>
      <c r="H2791" s="2">
        <v>1.4654983966199999</v>
      </c>
      <c r="I2791" s="2">
        <v>1.45613697036</v>
      </c>
      <c r="J2791" s="2">
        <v>1.4514140102099999</v>
      </c>
      <c r="K2791" s="2">
        <v>1.4341466575199999</v>
      </c>
      <c r="L2791" s="4">
        <v>1.4186492442439997</v>
      </c>
      <c r="M2791" s="1">
        <f t="shared" si="43"/>
        <v>4.1579924963226524E-2</v>
      </c>
    </row>
    <row r="2792" spans="1:13" x14ac:dyDescent="0.3">
      <c r="A2792" s="2" t="s">
        <v>18088</v>
      </c>
      <c r="B2792" s="2">
        <v>1.46387733989</v>
      </c>
      <c r="C2792" s="2">
        <v>1.4159510420000001</v>
      </c>
      <c r="D2792" s="2">
        <v>1.4153704886</v>
      </c>
      <c r="E2792" s="2">
        <v>1.30733761498</v>
      </c>
      <c r="F2792" s="2">
        <v>1.44534462601</v>
      </c>
      <c r="G2792" s="2">
        <v>1.3986293756699999</v>
      </c>
      <c r="H2792" s="2">
        <v>1.5075925328499999</v>
      </c>
      <c r="I2792" s="2">
        <v>1.4272739483700001</v>
      </c>
      <c r="J2792" s="2">
        <v>1.40478011139</v>
      </c>
      <c r="K2792" s="2">
        <v>1.39809961797</v>
      </c>
      <c r="L2792" s="4">
        <v>1.4184256697730002</v>
      </c>
      <c r="M2792" s="1">
        <f t="shared" si="43"/>
        <v>5.1818875544683528E-2</v>
      </c>
    </row>
    <row r="2793" spans="1:13" x14ac:dyDescent="0.3">
      <c r="A2793" s="2" t="s">
        <v>3410</v>
      </c>
      <c r="B2793" s="2">
        <v>1.4220722289900001</v>
      </c>
      <c r="C2793" s="2">
        <v>1.470279119</v>
      </c>
      <c r="D2793" s="2">
        <v>1.37610169995</v>
      </c>
      <c r="E2793" s="2">
        <v>1.43891333103</v>
      </c>
      <c r="F2793" s="2">
        <v>1.4214713941399999</v>
      </c>
      <c r="G2793" s="2">
        <v>1.38286738336</v>
      </c>
      <c r="H2793" s="2">
        <v>1.4199659637399999</v>
      </c>
      <c r="I2793" s="2">
        <v>1.4472890727200001</v>
      </c>
      <c r="J2793" s="2">
        <v>1.3901055227000001</v>
      </c>
      <c r="K2793" s="2">
        <v>1.4138163285600001</v>
      </c>
      <c r="L2793" s="4">
        <v>1.4182882044189999</v>
      </c>
      <c r="M2793" s="1">
        <f t="shared" si="43"/>
        <v>2.9524687918894416E-2</v>
      </c>
    </row>
    <row r="2794" spans="1:13" x14ac:dyDescent="0.3">
      <c r="A2794" s="2" t="s">
        <v>8064</v>
      </c>
      <c r="B2794" s="2">
        <v>1.34195974475</v>
      </c>
      <c r="C2794" s="2">
        <v>1.348493693</v>
      </c>
      <c r="D2794" s="2">
        <v>1.41183557497</v>
      </c>
      <c r="E2794" s="2">
        <v>1.4520519169099999</v>
      </c>
      <c r="F2794" s="2">
        <v>1.3621968211</v>
      </c>
      <c r="G2794" s="2">
        <v>1.446792885</v>
      </c>
      <c r="H2794" s="2">
        <v>1.46961767696</v>
      </c>
      <c r="I2794" s="2">
        <v>1.50865892788</v>
      </c>
      <c r="J2794" s="2">
        <v>1.4097070578999999</v>
      </c>
      <c r="K2794" s="2">
        <v>1.4310040416100001</v>
      </c>
      <c r="L2794" s="4">
        <v>1.418231834008</v>
      </c>
      <c r="M2794" s="1">
        <f t="shared" si="43"/>
        <v>5.4644885508691406E-2</v>
      </c>
    </row>
    <row r="2795" spans="1:13" x14ac:dyDescent="0.3">
      <c r="A2795" s="2" t="s">
        <v>13372</v>
      </c>
      <c r="B2795" s="2">
        <v>1.40441391563</v>
      </c>
      <c r="C2795" s="2">
        <v>1.5991091200000001</v>
      </c>
      <c r="D2795" s="2">
        <v>1.3242646611</v>
      </c>
      <c r="E2795" s="2">
        <v>1.30976499679</v>
      </c>
      <c r="F2795" s="2">
        <v>1.3880710244800001</v>
      </c>
      <c r="G2795" s="2">
        <v>1.42617391575</v>
      </c>
      <c r="H2795" s="2">
        <v>1.47972265732</v>
      </c>
      <c r="I2795" s="2">
        <v>1.4266245818600001</v>
      </c>
      <c r="J2795" s="2">
        <v>1.39751864921</v>
      </c>
      <c r="K2795" s="2">
        <v>1.42619423131</v>
      </c>
      <c r="L2795" s="4">
        <v>1.418185775345</v>
      </c>
      <c r="M2795" s="1">
        <f t="shared" si="43"/>
        <v>8.0842189933827455E-2</v>
      </c>
    </row>
    <row r="2796" spans="1:13" x14ac:dyDescent="0.3">
      <c r="A2796" s="2" t="s">
        <v>5052</v>
      </c>
      <c r="B2796" s="2">
        <v>1.3894984447700001</v>
      </c>
      <c r="C2796" s="2">
        <v>1.3915122129999999</v>
      </c>
      <c r="D2796" s="2">
        <v>1.4091183919300001</v>
      </c>
      <c r="E2796" s="2">
        <v>1.41773954065</v>
      </c>
      <c r="F2796" s="2">
        <v>1.3877251000399999</v>
      </c>
      <c r="G2796" s="2">
        <v>1.43054916288</v>
      </c>
      <c r="H2796" s="2">
        <v>1.4343969119</v>
      </c>
      <c r="I2796" s="2">
        <v>1.43952186316</v>
      </c>
      <c r="J2796" s="2">
        <v>1.4582765424299999</v>
      </c>
      <c r="K2796" s="2">
        <v>1.42175237666</v>
      </c>
      <c r="L2796" s="4">
        <v>1.4180090547419999</v>
      </c>
      <c r="M2796" s="1">
        <f t="shared" si="43"/>
        <v>2.3653216983013526E-2</v>
      </c>
    </row>
    <row r="2797" spans="1:13" x14ac:dyDescent="0.3">
      <c r="A2797" s="2" t="s">
        <v>16936</v>
      </c>
      <c r="B2797" s="2">
        <v>1.45943788662</v>
      </c>
      <c r="C2797" s="2">
        <v>1.3849035759999999</v>
      </c>
      <c r="D2797" s="2">
        <v>1.4108815235600001</v>
      </c>
      <c r="E2797" s="2">
        <v>1.45106154007</v>
      </c>
      <c r="F2797" s="2">
        <v>1.4175894576400001</v>
      </c>
      <c r="G2797" s="2">
        <v>1.3786751772700001</v>
      </c>
      <c r="H2797" s="2">
        <v>1.4285264496300001</v>
      </c>
      <c r="I2797" s="2">
        <v>1.37016952635</v>
      </c>
      <c r="J2797" s="2">
        <v>1.4242807910599999</v>
      </c>
      <c r="K2797" s="2">
        <v>1.45423336939</v>
      </c>
      <c r="L2797" s="4">
        <v>1.4179759297590002</v>
      </c>
      <c r="M2797" s="1">
        <f t="shared" si="43"/>
        <v>3.2065350019478273E-2</v>
      </c>
    </row>
    <row r="2798" spans="1:13" x14ac:dyDescent="0.3">
      <c r="A2798" s="2" t="s">
        <v>8163</v>
      </c>
      <c r="B2798" s="2">
        <v>1.4604642699299999</v>
      </c>
      <c r="C2798" s="2">
        <v>1.3957147160000001</v>
      </c>
      <c r="D2798" s="2">
        <v>1.4097344925399999</v>
      </c>
      <c r="E2798" s="2">
        <v>1.42178917755</v>
      </c>
      <c r="F2798" s="2">
        <v>1.3867382767500001</v>
      </c>
      <c r="G2798" s="2">
        <v>1.4006714250500001</v>
      </c>
      <c r="H2798" s="2">
        <v>1.46175370488</v>
      </c>
      <c r="I2798" s="2">
        <v>1.37321969571</v>
      </c>
      <c r="J2798" s="2">
        <v>1.38436448401</v>
      </c>
      <c r="K2798" s="2">
        <v>1.48510978326</v>
      </c>
      <c r="L2798" s="4">
        <v>1.417956002568</v>
      </c>
      <c r="M2798" s="1">
        <f t="shared" si="43"/>
        <v>3.8318567249501695E-2</v>
      </c>
    </row>
    <row r="2799" spans="1:13" x14ac:dyDescent="0.3">
      <c r="A2799" s="2" t="s">
        <v>10659</v>
      </c>
      <c r="B2799" s="2">
        <v>1.45929579474</v>
      </c>
      <c r="C2799" s="2">
        <v>1.422132779</v>
      </c>
      <c r="D2799" s="2">
        <v>1.38414387286</v>
      </c>
      <c r="E2799" s="2">
        <v>1.4195052346199999</v>
      </c>
      <c r="F2799" s="2">
        <v>1.3847534295999999</v>
      </c>
      <c r="G2799" s="2">
        <v>1.3966054455100001</v>
      </c>
      <c r="H2799" s="2">
        <v>1.39719229818</v>
      </c>
      <c r="I2799" s="2">
        <v>1.44621088324</v>
      </c>
      <c r="J2799" s="2">
        <v>1.4682321062100001</v>
      </c>
      <c r="K2799" s="2">
        <v>1.4014830681899999</v>
      </c>
      <c r="L2799" s="4">
        <v>1.4179554912149999</v>
      </c>
      <c r="M2799" s="1">
        <f t="shared" si="43"/>
        <v>3.0657344806823725E-2</v>
      </c>
    </row>
    <row r="2800" spans="1:13" x14ac:dyDescent="0.3">
      <c r="A2800" s="2" t="s">
        <v>18371</v>
      </c>
      <c r="B2800" s="2">
        <v>1.3230079212900001</v>
      </c>
      <c r="C2800" s="2">
        <v>1.412242518</v>
      </c>
      <c r="D2800" s="2">
        <v>1.47059166793</v>
      </c>
      <c r="E2800" s="2">
        <v>1.4266181544600001</v>
      </c>
      <c r="F2800" s="2">
        <v>1.4577106256900001</v>
      </c>
      <c r="G2800" s="2">
        <v>1.39666753778</v>
      </c>
      <c r="H2800" s="2">
        <v>1.45437419543</v>
      </c>
      <c r="I2800" s="2">
        <v>1.3763595957899999</v>
      </c>
      <c r="J2800" s="2">
        <v>1.4236245509100001</v>
      </c>
      <c r="K2800" s="2">
        <v>1.4382434278</v>
      </c>
      <c r="L2800" s="4">
        <v>1.4179440195080002</v>
      </c>
      <c r="M2800" s="1">
        <f t="shared" si="43"/>
        <v>4.4004057180966789E-2</v>
      </c>
    </row>
    <row r="2801" spans="1:13" x14ac:dyDescent="0.3">
      <c r="A2801" s="2" t="s">
        <v>3144</v>
      </c>
      <c r="B2801" s="2">
        <v>1.4026730519399999</v>
      </c>
      <c r="C2801" s="2">
        <v>1.4113308069999999</v>
      </c>
      <c r="D2801" s="2">
        <v>1.4637933789899999</v>
      </c>
      <c r="E2801" s="2">
        <v>1.40177330698</v>
      </c>
      <c r="F2801" s="2">
        <v>1.4025062247</v>
      </c>
      <c r="G2801" s="2">
        <v>1.4090184906000001</v>
      </c>
      <c r="H2801" s="2">
        <v>1.41761314725</v>
      </c>
      <c r="I2801" s="2">
        <v>1.39160210485</v>
      </c>
      <c r="J2801" s="2">
        <v>1.4803935772200001</v>
      </c>
      <c r="K2801" s="2">
        <v>1.39855323421</v>
      </c>
      <c r="L2801" s="4">
        <v>1.4179257323739998</v>
      </c>
      <c r="M2801" s="1">
        <f t="shared" si="43"/>
        <v>2.9680775159349151E-2</v>
      </c>
    </row>
    <row r="2802" spans="1:13" x14ac:dyDescent="0.3">
      <c r="A2802" s="2" t="s">
        <v>17853</v>
      </c>
      <c r="B2802" s="2">
        <v>1.43323577495</v>
      </c>
      <c r="C2802" s="2">
        <v>1.390248274</v>
      </c>
      <c r="D2802" s="2">
        <v>1.40376203264</v>
      </c>
      <c r="E2802" s="2">
        <v>1.3477466036600001</v>
      </c>
      <c r="F2802" s="2">
        <v>1.39141892789</v>
      </c>
      <c r="G2802" s="2">
        <v>1.4135264750200001</v>
      </c>
      <c r="H2802" s="2">
        <v>1.46863283036</v>
      </c>
      <c r="I2802" s="2">
        <v>1.4301630320700001</v>
      </c>
      <c r="J2802" s="2">
        <v>1.47498882984</v>
      </c>
      <c r="K2802" s="2">
        <v>1.42533136888</v>
      </c>
      <c r="L2802" s="4">
        <v>1.417905414931</v>
      </c>
      <c r="M2802" s="1">
        <f t="shared" si="43"/>
        <v>3.7830207592836722E-2</v>
      </c>
    </row>
    <row r="2803" spans="1:13" x14ac:dyDescent="0.3">
      <c r="A2803" s="2" t="s">
        <v>3856</v>
      </c>
      <c r="B2803" s="2">
        <v>1.44280813299</v>
      </c>
      <c r="C2803" s="2">
        <v>1.4730145619999999</v>
      </c>
      <c r="D2803" s="2">
        <v>1.4273876107400001</v>
      </c>
      <c r="E2803" s="2">
        <v>1.3490772853599999</v>
      </c>
      <c r="F2803" s="2">
        <v>1.4577812381499999</v>
      </c>
      <c r="G2803" s="2">
        <v>1.3890437874799999</v>
      </c>
      <c r="H2803" s="2">
        <v>1.44200287777</v>
      </c>
      <c r="I2803" s="2">
        <v>1.38113409035</v>
      </c>
      <c r="J2803" s="2">
        <v>1.3758287331700001</v>
      </c>
      <c r="K2803" s="2">
        <v>1.4409219364600001</v>
      </c>
      <c r="L2803" s="4">
        <v>1.417900025447</v>
      </c>
      <c r="M2803" s="1">
        <f t="shared" si="43"/>
        <v>4.1015561923465657E-2</v>
      </c>
    </row>
    <row r="2804" spans="1:13" x14ac:dyDescent="0.3">
      <c r="A2804" s="2" t="s">
        <v>9279</v>
      </c>
      <c r="B2804" s="2">
        <v>1.49622414527</v>
      </c>
      <c r="C2804" s="2">
        <v>1.3875151459999999</v>
      </c>
      <c r="D2804" s="2">
        <v>1.40635643591</v>
      </c>
      <c r="E2804" s="2">
        <v>1.3958910816300001</v>
      </c>
      <c r="F2804" s="2">
        <v>1.385430951</v>
      </c>
      <c r="G2804" s="2">
        <v>1.4135877321700001</v>
      </c>
      <c r="H2804" s="2">
        <v>1.4382317606799999</v>
      </c>
      <c r="I2804" s="2">
        <v>1.4727025673</v>
      </c>
      <c r="J2804" s="2">
        <v>1.37857678554</v>
      </c>
      <c r="K2804" s="2">
        <v>1.40432033834</v>
      </c>
      <c r="L2804" s="4">
        <v>1.4178836943840003</v>
      </c>
      <c r="M2804" s="1">
        <f t="shared" si="43"/>
        <v>3.9293502239135643E-2</v>
      </c>
    </row>
    <row r="2805" spans="1:13" x14ac:dyDescent="0.3">
      <c r="A2805" s="2" t="s">
        <v>13027</v>
      </c>
      <c r="B2805" s="2">
        <v>1.44241439022</v>
      </c>
      <c r="C2805" s="2">
        <v>1.378829522</v>
      </c>
      <c r="D2805" s="2">
        <v>1.4270338954899999</v>
      </c>
      <c r="E2805" s="2">
        <v>1.4658671166999999</v>
      </c>
      <c r="F2805" s="2">
        <v>1.4622329858900001</v>
      </c>
      <c r="G2805" s="2">
        <v>1.3949570248100001</v>
      </c>
      <c r="H2805" s="2">
        <v>1.4028102008300001</v>
      </c>
      <c r="I2805" s="2">
        <v>1.37874374284</v>
      </c>
      <c r="J2805" s="2">
        <v>1.4650690906099999</v>
      </c>
      <c r="K2805" s="2">
        <v>1.3604788012</v>
      </c>
      <c r="L2805" s="4">
        <v>1.4178436770589999</v>
      </c>
      <c r="M2805" s="1">
        <f t="shared" si="43"/>
        <v>3.9842082205837091E-2</v>
      </c>
    </row>
    <row r="2806" spans="1:13" x14ac:dyDescent="0.3">
      <c r="A2806" s="2" t="s">
        <v>10076</v>
      </c>
      <c r="B2806" s="2">
        <v>1.4227184238299999</v>
      </c>
      <c r="C2806" s="2">
        <v>1.3742476619999999</v>
      </c>
      <c r="D2806" s="2">
        <v>1.41755948238</v>
      </c>
      <c r="E2806" s="2">
        <v>1.3791027497999999</v>
      </c>
      <c r="F2806" s="2">
        <v>1.3818350073500001</v>
      </c>
      <c r="G2806" s="2">
        <v>1.44030354875</v>
      </c>
      <c r="H2806" s="2">
        <v>1.4654977230799999</v>
      </c>
      <c r="I2806" s="2">
        <v>1.4688949228899999</v>
      </c>
      <c r="J2806" s="2">
        <v>1.3981786921399999</v>
      </c>
      <c r="K2806" s="2">
        <v>1.42934231265</v>
      </c>
      <c r="L2806" s="4">
        <v>1.417768052487</v>
      </c>
      <c r="M2806" s="1">
        <f t="shared" si="43"/>
        <v>3.4355004312530087E-2</v>
      </c>
    </row>
    <row r="2807" spans="1:13" x14ac:dyDescent="0.3">
      <c r="A2807" s="2" t="s">
        <v>12645</v>
      </c>
      <c r="B2807" s="2">
        <v>1.5200372754</v>
      </c>
      <c r="C2807" s="2">
        <v>1.382840047</v>
      </c>
      <c r="D2807" s="2">
        <v>1.29143152278</v>
      </c>
      <c r="E2807" s="2">
        <v>1.4552352961399999</v>
      </c>
      <c r="F2807" s="2">
        <v>1.4193009995899999</v>
      </c>
      <c r="G2807" s="2">
        <v>1.33055941214</v>
      </c>
      <c r="H2807" s="2">
        <v>1.42046712174</v>
      </c>
      <c r="I2807" s="2">
        <v>1.4934395378500001</v>
      </c>
      <c r="J2807" s="2">
        <v>1.49018861942</v>
      </c>
      <c r="K2807" s="2">
        <v>1.3740666287700001</v>
      </c>
      <c r="L2807" s="4">
        <v>1.4177566460829998</v>
      </c>
      <c r="M2807" s="1">
        <f t="shared" si="43"/>
        <v>7.4191478850701917E-2</v>
      </c>
    </row>
    <row r="2808" spans="1:13" x14ac:dyDescent="0.3">
      <c r="A2808" s="2" t="s">
        <v>51</v>
      </c>
      <c r="B2808" s="2">
        <v>1.3802415882300001</v>
      </c>
      <c r="C2808" s="2">
        <v>1.416452439</v>
      </c>
      <c r="D2808" s="2">
        <v>1.3846131986300001</v>
      </c>
      <c r="E2808" s="2">
        <v>1.4201755534</v>
      </c>
      <c r="F2808" s="2">
        <v>1.3833864546500001</v>
      </c>
      <c r="G2808" s="2">
        <v>1.4334128928000001</v>
      </c>
      <c r="H2808" s="2">
        <v>1.4343375842299999</v>
      </c>
      <c r="I2808" s="2">
        <v>1.5472813306099999</v>
      </c>
      <c r="J2808" s="2">
        <v>1.3702522454499999</v>
      </c>
      <c r="K2808" s="2">
        <v>1.4067589818599999</v>
      </c>
      <c r="L2808" s="4">
        <v>1.417691226886</v>
      </c>
      <c r="M2808" s="1">
        <f t="shared" si="43"/>
        <v>5.0956400946424001E-2</v>
      </c>
    </row>
    <row r="2809" spans="1:13" x14ac:dyDescent="0.3">
      <c r="A2809" s="2" t="s">
        <v>17572</v>
      </c>
      <c r="B2809" s="2">
        <v>1.3858447331199999</v>
      </c>
      <c r="C2809" s="2">
        <v>1.4017260119999999</v>
      </c>
      <c r="D2809" s="2">
        <v>1.4069360175600001</v>
      </c>
      <c r="E2809" s="2">
        <v>1.37238367159</v>
      </c>
      <c r="F2809" s="2">
        <v>1.5007819438500001</v>
      </c>
      <c r="G2809" s="2">
        <v>1.3971607881200001</v>
      </c>
      <c r="H2809" s="2">
        <v>1.3848712999799999</v>
      </c>
      <c r="I2809" s="2">
        <v>1.4186817617800001</v>
      </c>
      <c r="J2809" s="2">
        <v>1.4569773639100001</v>
      </c>
      <c r="K2809" s="2">
        <v>1.4511511608800001</v>
      </c>
      <c r="L2809" s="4">
        <v>1.4176514752789999</v>
      </c>
      <c r="M2809" s="1">
        <f t="shared" si="43"/>
        <v>4.0144438126382312E-2</v>
      </c>
    </row>
    <row r="2810" spans="1:13" x14ac:dyDescent="0.3">
      <c r="A2810" s="2" t="s">
        <v>867</v>
      </c>
      <c r="B2810" s="2">
        <v>1.3000874354</v>
      </c>
      <c r="C2810" s="2">
        <v>1.410193445</v>
      </c>
      <c r="D2810" s="2">
        <v>1.39077050941</v>
      </c>
      <c r="E2810" s="2">
        <v>1.41585207343</v>
      </c>
      <c r="F2810" s="2">
        <v>1.4731277497799999</v>
      </c>
      <c r="G2810" s="2">
        <v>1.3971122675300001</v>
      </c>
      <c r="H2810" s="2">
        <v>1.44455424326</v>
      </c>
      <c r="I2810" s="2">
        <v>1.4304689400199999</v>
      </c>
      <c r="J2810" s="2">
        <v>1.4809689669799999</v>
      </c>
      <c r="K2810" s="2">
        <v>1.4327619713599999</v>
      </c>
      <c r="L2810" s="4">
        <v>1.4175897602170002</v>
      </c>
      <c r="M2810" s="1">
        <f t="shared" si="43"/>
        <v>5.0802084423446206E-2</v>
      </c>
    </row>
    <row r="2811" spans="1:13" x14ac:dyDescent="0.3">
      <c r="A2811" s="2" t="s">
        <v>8454</v>
      </c>
      <c r="B2811" s="2">
        <v>1.41044532575</v>
      </c>
      <c r="C2811" s="2">
        <v>1.36755793</v>
      </c>
      <c r="D2811" s="2">
        <v>1.3813453258199999</v>
      </c>
      <c r="E2811" s="2">
        <v>1.45028084301</v>
      </c>
      <c r="F2811" s="2">
        <v>1.3554913767000001</v>
      </c>
      <c r="G2811" s="2">
        <v>1.3440435719999999</v>
      </c>
      <c r="H2811" s="2">
        <v>1.55514301358</v>
      </c>
      <c r="I2811" s="2">
        <v>1.44541836101</v>
      </c>
      <c r="J2811" s="2">
        <v>1.5117564458399999</v>
      </c>
      <c r="K2811" s="2">
        <v>1.35337223066</v>
      </c>
      <c r="L2811" s="4">
        <v>1.417485442437</v>
      </c>
      <c r="M2811" s="1">
        <f t="shared" si="43"/>
        <v>7.2179036221516293E-2</v>
      </c>
    </row>
    <row r="2812" spans="1:13" x14ac:dyDescent="0.3">
      <c r="A2812" s="2" t="s">
        <v>1875</v>
      </c>
      <c r="B2812" s="2">
        <v>1.3419229964499999</v>
      </c>
      <c r="C2812" s="2">
        <v>1.445396847</v>
      </c>
      <c r="D2812" s="2">
        <v>1.4571318717799999</v>
      </c>
      <c r="E2812" s="2">
        <v>1.3407162580600001</v>
      </c>
      <c r="F2812" s="2">
        <v>1.3442730570300001</v>
      </c>
      <c r="G2812" s="2">
        <v>1.4570692971799999</v>
      </c>
      <c r="H2812" s="2">
        <v>1.35861378559</v>
      </c>
      <c r="I2812" s="2">
        <v>1.4735123643300001</v>
      </c>
      <c r="J2812" s="2">
        <v>1.4230666248699999</v>
      </c>
      <c r="K2812" s="2">
        <v>1.5324643093200001</v>
      </c>
      <c r="L2812" s="4">
        <v>1.4174167411609999</v>
      </c>
      <c r="M2812" s="1">
        <f t="shared" si="43"/>
        <v>6.7278147266227842E-2</v>
      </c>
    </row>
    <row r="2813" spans="1:13" x14ac:dyDescent="0.3">
      <c r="A2813" s="2" t="s">
        <v>17642</v>
      </c>
      <c r="B2813" s="2">
        <v>1.49389034191</v>
      </c>
      <c r="C2813" s="2">
        <v>1.385198272</v>
      </c>
      <c r="D2813" s="2">
        <v>1.3512665771000001</v>
      </c>
      <c r="E2813" s="2">
        <v>1.4106520765299999</v>
      </c>
      <c r="F2813" s="2">
        <v>1.4998760450399999</v>
      </c>
      <c r="G2813" s="2">
        <v>1.3397695598299999</v>
      </c>
      <c r="H2813" s="2">
        <v>1.38652108754</v>
      </c>
      <c r="I2813" s="2">
        <v>1.4346741132600001</v>
      </c>
      <c r="J2813" s="2">
        <v>1.4954595499000001</v>
      </c>
      <c r="K2813" s="2">
        <v>1.3760707079800001</v>
      </c>
      <c r="L2813" s="4">
        <v>1.4173378331089999</v>
      </c>
      <c r="M2813" s="1">
        <f t="shared" si="43"/>
        <v>6.0726104875016278E-2</v>
      </c>
    </row>
    <row r="2814" spans="1:13" x14ac:dyDescent="0.3">
      <c r="A2814" s="2" t="s">
        <v>7442</v>
      </c>
      <c r="B2814" s="2">
        <v>1.40215806979</v>
      </c>
      <c r="C2814" s="2">
        <v>1.3973183870000001</v>
      </c>
      <c r="D2814" s="2">
        <v>1.49012727662</v>
      </c>
      <c r="E2814" s="2">
        <v>1.3866911418500001</v>
      </c>
      <c r="F2814" s="2">
        <v>1.2966807956199999</v>
      </c>
      <c r="G2814" s="2">
        <v>1.34377048898</v>
      </c>
      <c r="H2814" s="2">
        <v>1.52825331575</v>
      </c>
      <c r="I2814" s="2">
        <v>1.52621511364</v>
      </c>
      <c r="J2814" s="2">
        <v>1.4574051406499999</v>
      </c>
      <c r="K2814" s="2">
        <v>1.34425350508</v>
      </c>
      <c r="L2814" s="4">
        <v>1.4172873234979999</v>
      </c>
      <c r="M2814" s="1">
        <f t="shared" si="43"/>
        <v>8.0237280166497948E-2</v>
      </c>
    </row>
    <row r="2815" spans="1:13" x14ac:dyDescent="0.3">
      <c r="A2815" s="2" t="s">
        <v>5121</v>
      </c>
      <c r="B2815" s="2">
        <v>1.4460416752</v>
      </c>
      <c r="C2815" s="2">
        <v>1.4523902019999999</v>
      </c>
      <c r="D2815" s="2">
        <v>1.42701630807</v>
      </c>
      <c r="E2815" s="2">
        <v>1.3513631020100001</v>
      </c>
      <c r="F2815" s="2">
        <v>1.41536305742</v>
      </c>
      <c r="G2815" s="2">
        <v>1.3813161763199999</v>
      </c>
      <c r="H2815" s="2">
        <v>1.4004414485100001</v>
      </c>
      <c r="I2815" s="2">
        <v>1.3845250277400001</v>
      </c>
      <c r="J2815" s="2">
        <v>1.4934740452499999</v>
      </c>
      <c r="K2815" s="2">
        <v>1.42077407509</v>
      </c>
      <c r="L2815" s="4">
        <v>1.4172705117610001</v>
      </c>
      <c r="M2815" s="1">
        <f t="shared" si="43"/>
        <v>4.078538665155531E-2</v>
      </c>
    </row>
    <row r="2816" spans="1:13" x14ac:dyDescent="0.3">
      <c r="A2816" s="2" t="s">
        <v>11509</v>
      </c>
      <c r="B2816" s="2">
        <v>1.42285879724</v>
      </c>
      <c r="C2816" s="2">
        <v>1.3201573099999999</v>
      </c>
      <c r="D2816" s="2">
        <v>1.3430510288999999</v>
      </c>
      <c r="E2816" s="2">
        <v>1.46959354562</v>
      </c>
      <c r="F2816" s="2">
        <v>1.47330030205</v>
      </c>
      <c r="G2816" s="2">
        <v>1.3506993033300001</v>
      </c>
      <c r="H2816" s="2">
        <v>1.5690206733900001</v>
      </c>
      <c r="I2816" s="2">
        <v>1.3679616726399999</v>
      </c>
      <c r="J2816" s="2">
        <v>1.5273824919500001</v>
      </c>
      <c r="K2816" s="2">
        <v>1.32845492521</v>
      </c>
      <c r="L2816" s="4">
        <v>1.4172480050330001</v>
      </c>
      <c r="M2816" s="1">
        <f t="shared" si="43"/>
        <v>8.8664049015825266E-2</v>
      </c>
    </row>
    <row r="2817" spans="1:13" x14ac:dyDescent="0.3">
      <c r="A2817" s="2" t="s">
        <v>8732</v>
      </c>
      <c r="B2817" s="2">
        <v>1.4316756177000001</v>
      </c>
      <c r="C2817" s="2">
        <v>1.35903719</v>
      </c>
      <c r="D2817" s="2">
        <v>1.4094392328200001</v>
      </c>
      <c r="E2817" s="2">
        <v>1.3583211823000001</v>
      </c>
      <c r="F2817" s="2">
        <v>1.3610510381100001</v>
      </c>
      <c r="G2817" s="2">
        <v>1.4083511987299999</v>
      </c>
      <c r="H2817" s="2">
        <v>1.50580898733</v>
      </c>
      <c r="I2817" s="2">
        <v>1.4567234384200001</v>
      </c>
      <c r="J2817" s="2">
        <v>1.50385042262</v>
      </c>
      <c r="K2817" s="2">
        <v>1.3777123687799999</v>
      </c>
      <c r="L2817" s="4">
        <v>1.417197067681</v>
      </c>
      <c r="M2817" s="1">
        <f t="shared" si="43"/>
        <v>5.6599598894239607E-2</v>
      </c>
    </row>
    <row r="2818" spans="1:13" x14ac:dyDescent="0.3">
      <c r="A2818" s="2" t="s">
        <v>18096</v>
      </c>
      <c r="B2818" s="2">
        <v>1.4389966917599999</v>
      </c>
      <c r="C2818" s="2">
        <v>1.434981413</v>
      </c>
      <c r="D2818" s="2">
        <v>1.3937167799800001</v>
      </c>
      <c r="E2818" s="2">
        <v>1.4144635812399999</v>
      </c>
      <c r="F2818" s="2">
        <v>1.4120086196899999</v>
      </c>
      <c r="G2818" s="2">
        <v>1.40357677147</v>
      </c>
      <c r="H2818" s="2">
        <v>1.41022430992</v>
      </c>
      <c r="I2818" s="2">
        <v>1.4160888624700001</v>
      </c>
      <c r="J2818" s="2">
        <v>1.4095827842899999</v>
      </c>
      <c r="K2818" s="2">
        <v>1.4381744891399999</v>
      </c>
      <c r="L2818" s="4">
        <v>1.417181430296</v>
      </c>
      <c r="M2818" s="1">
        <f t="shared" si="43"/>
        <v>1.5313789774865029E-2</v>
      </c>
    </row>
    <row r="2819" spans="1:13" x14ac:dyDescent="0.3">
      <c r="A2819" s="2" t="s">
        <v>9804</v>
      </c>
      <c r="B2819" s="2">
        <v>1.4793850846900001</v>
      </c>
      <c r="C2819" s="2">
        <v>1.3679471560000001</v>
      </c>
      <c r="D2819" s="2">
        <v>1.4028927066500001</v>
      </c>
      <c r="E2819" s="2">
        <v>1.4152633024800001</v>
      </c>
      <c r="F2819" s="2">
        <v>1.47205243599</v>
      </c>
      <c r="G2819" s="2">
        <v>1.37358644894</v>
      </c>
      <c r="H2819" s="2">
        <v>1.4072976025199999</v>
      </c>
      <c r="I2819" s="2">
        <v>1.40948060896</v>
      </c>
      <c r="J2819" s="2">
        <v>1.4914542335000001</v>
      </c>
      <c r="K2819" s="2">
        <v>1.3522918717400001</v>
      </c>
      <c r="L2819" s="4">
        <v>1.4171651451470002</v>
      </c>
      <c r="M2819" s="1">
        <f t="shared" ref="M2819:M2882" si="44">STDEV(B2819:K2819)</f>
        <v>4.8644514413286231E-2</v>
      </c>
    </row>
    <row r="2820" spans="1:13" x14ac:dyDescent="0.3">
      <c r="A2820" s="2" t="s">
        <v>19400</v>
      </c>
      <c r="B2820" s="2">
        <v>1.46444552831</v>
      </c>
      <c r="C2820" s="2">
        <v>1.378543952</v>
      </c>
      <c r="D2820" s="2">
        <v>1.42568406725</v>
      </c>
      <c r="E2820" s="2">
        <v>1.4154533818699999</v>
      </c>
      <c r="F2820" s="2">
        <v>1.4647614872900001</v>
      </c>
      <c r="G2820" s="2">
        <v>1.38763837137</v>
      </c>
      <c r="H2820" s="2">
        <v>1.3722984006900001</v>
      </c>
      <c r="I2820" s="2">
        <v>1.3599331558000001</v>
      </c>
      <c r="J2820" s="2">
        <v>1.4436779521100001</v>
      </c>
      <c r="K2820" s="2">
        <v>1.4586283638699999</v>
      </c>
      <c r="L2820" s="4">
        <v>1.417106466056</v>
      </c>
      <c r="M2820" s="1">
        <f t="shared" si="44"/>
        <v>4.0346270493868144E-2</v>
      </c>
    </row>
    <row r="2821" spans="1:13" x14ac:dyDescent="0.3">
      <c r="A2821" s="2" t="s">
        <v>3393</v>
      </c>
      <c r="B2821" s="2">
        <v>1.39251374453</v>
      </c>
      <c r="C2821" s="2">
        <v>1.439646048</v>
      </c>
      <c r="D2821" s="2">
        <v>1.473844575</v>
      </c>
      <c r="E2821" s="2">
        <v>1.42035995139</v>
      </c>
      <c r="F2821" s="2">
        <v>1.3586791230999999</v>
      </c>
      <c r="G2821" s="2">
        <v>1.4305569844999999</v>
      </c>
      <c r="H2821" s="2">
        <v>1.4125331506900001</v>
      </c>
      <c r="I2821" s="2">
        <v>1.3790527475700001</v>
      </c>
      <c r="J2821" s="2">
        <v>1.36365080972</v>
      </c>
      <c r="K2821" s="2">
        <v>1.4992303551299999</v>
      </c>
      <c r="L2821" s="4">
        <v>1.4170067489630001</v>
      </c>
      <c r="M2821" s="1">
        <f t="shared" si="44"/>
        <v>4.5956555995792028E-2</v>
      </c>
    </row>
    <row r="2822" spans="1:13" x14ac:dyDescent="0.3">
      <c r="A2822" s="2" t="s">
        <v>9756</v>
      </c>
      <c r="B2822" s="2">
        <v>1.50815276074</v>
      </c>
      <c r="C2822" s="2">
        <v>1.391758238</v>
      </c>
      <c r="D2822" s="2">
        <v>1.39118775189</v>
      </c>
      <c r="E2822" s="2">
        <v>1.45363847573</v>
      </c>
      <c r="F2822" s="2">
        <v>1.42902135568</v>
      </c>
      <c r="G2822" s="2">
        <v>1.3764232910500001</v>
      </c>
      <c r="H2822" s="2">
        <v>1.45347780366</v>
      </c>
      <c r="I2822" s="2">
        <v>1.4391769890999999</v>
      </c>
      <c r="J2822" s="2">
        <v>1.3877163987000001</v>
      </c>
      <c r="K2822" s="2">
        <v>1.3390203328300001</v>
      </c>
      <c r="L2822" s="4">
        <v>1.416957339738</v>
      </c>
      <c r="M2822" s="1">
        <f t="shared" si="44"/>
        <v>4.8883527446775883E-2</v>
      </c>
    </row>
    <row r="2823" spans="1:13" x14ac:dyDescent="0.3">
      <c r="A2823" s="2" t="s">
        <v>685</v>
      </c>
      <c r="B2823" s="2">
        <v>1.3598454413900001</v>
      </c>
      <c r="C2823" s="2">
        <v>1.3828742519999999</v>
      </c>
      <c r="D2823" s="2">
        <v>1.3344526853000001</v>
      </c>
      <c r="E2823" s="2">
        <v>1.3463345778</v>
      </c>
      <c r="F2823" s="2">
        <v>1.5663580857699999</v>
      </c>
      <c r="G2823" s="2">
        <v>1.3873414636700001</v>
      </c>
      <c r="H2823" s="2">
        <v>1.52246452853</v>
      </c>
      <c r="I2823" s="2">
        <v>1.4477341795600001</v>
      </c>
      <c r="J2823" s="2">
        <v>1.4379143640100001</v>
      </c>
      <c r="K2823" s="2">
        <v>1.3838132888900001</v>
      </c>
      <c r="L2823" s="4">
        <v>1.4169132866919998</v>
      </c>
      <c r="M2823" s="1">
        <f t="shared" si="44"/>
        <v>7.6762539810198024E-2</v>
      </c>
    </row>
    <row r="2824" spans="1:13" x14ac:dyDescent="0.3">
      <c r="A2824" s="2" t="s">
        <v>16082</v>
      </c>
      <c r="B2824" s="2">
        <v>1.46877675907</v>
      </c>
      <c r="C2824" s="2">
        <v>1.4053021830000001</v>
      </c>
      <c r="D2824" s="2">
        <v>1.3921053033499999</v>
      </c>
      <c r="E2824" s="2">
        <v>1.4848253716499999</v>
      </c>
      <c r="F2824" s="2">
        <v>1.41064526447</v>
      </c>
      <c r="G2824" s="2">
        <v>1.37167948712</v>
      </c>
      <c r="H2824" s="2">
        <v>1.4284452715</v>
      </c>
      <c r="I2824" s="2">
        <v>1.34957719526</v>
      </c>
      <c r="J2824" s="2">
        <v>1.43878005165</v>
      </c>
      <c r="K2824" s="2">
        <v>1.41821150842</v>
      </c>
      <c r="L2824" s="4">
        <v>1.416834839549</v>
      </c>
      <c r="M2824" s="1">
        <f t="shared" si="44"/>
        <v>4.1210064407154613E-2</v>
      </c>
    </row>
    <row r="2825" spans="1:13" x14ac:dyDescent="0.3">
      <c r="A2825" s="2" t="s">
        <v>4552</v>
      </c>
      <c r="B2825" s="2">
        <v>1.4385767603999999</v>
      </c>
      <c r="C2825" s="2">
        <v>1.390405855</v>
      </c>
      <c r="D2825" s="2">
        <v>1.42290116456</v>
      </c>
      <c r="E2825" s="2">
        <v>1.39753198876</v>
      </c>
      <c r="F2825" s="2">
        <v>1.35868113684</v>
      </c>
      <c r="G2825" s="2">
        <v>1.3886363266299999</v>
      </c>
      <c r="H2825" s="2">
        <v>1.4840936900899999</v>
      </c>
      <c r="I2825" s="2">
        <v>1.4441995643600001</v>
      </c>
      <c r="J2825" s="2">
        <v>1.4572268900800001</v>
      </c>
      <c r="K2825" s="2">
        <v>1.38552791036</v>
      </c>
      <c r="L2825" s="4">
        <v>1.4167781287080001</v>
      </c>
      <c r="M2825" s="1">
        <f t="shared" si="44"/>
        <v>3.893270904770757E-2</v>
      </c>
    </row>
    <row r="2826" spans="1:13" x14ac:dyDescent="0.3">
      <c r="A2826" s="2" t="s">
        <v>16799</v>
      </c>
      <c r="B2826" s="2">
        <v>1.3983957352700001</v>
      </c>
      <c r="C2826" s="2">
        <v>1.4078179689999999</v>
      </c>
      <c r="D2826" s="2">
        <v>1.4138506025199999</v>
      </c>
      <c r="E2826" s="2">
        <v>1.43418030058</v>
      </c>
      <c r="F2826" s="2">
        <v>1.36914653659</v>
      </c>
      <c r="G2826" s="2">
        <v>1.39205590429</v>
      </c>
      <c r="H2826" s="2">
        <v>1.47476084664</v>
      </c>
      <c r="I2826" s="2">
        <v>1.4033335515600001</v>
      </c>
      <c r="J2826" s="2">
        <v>1.49010778569</v>
      </c>
      <c r="K2826" s="2">
        <v>1.38289692697</v>
      </c>
      <c r="L2826" s="4">
        <v>1.4166546159110001</v>
      </c>
      <c r="M2826" s="1">
        <f t="shared" si="44"/>
        <v>3.8983378078191258E-2</v>
      </c>
    </row>
    <row r="2827" spans="1:13" x14ac:dyDescent="0.3">
      <c r="A2827" s="2" t="s">
        <v>19850</v>
      </c>
      <c r="B2827" s="2">
        <v>1.40696093106</v>
      </c>
      <c r="C2827" s="2">
        <v>1.3820161179999999</v>
      </c>
      <c r="D2827" s="2">
        <v>1.37426898162</v>
      </c>
      <c r="E2827" s="2">
        <v>1.51443554523</v>
      </c>
      <c r="F2827" s="2">
        <v>1.3643778129699999</v>
      </c>
      <c r="G2827" s="2">
        <v>1.38185888208</v>
      </c>
      <c r="H2827" s="2">
        <v>1.42916719207</v>
      </c>
      <c r="I2827" s="2">
        <v>1.4226485815500001</v>
      </c>
      <c r="J2827" s="2">
        <v>1.4640605464700001</v>
      </c>
      <c r="K2827" s="2">
        <v>1.4262539278499999</v>
      </c>
      <c r="L2827" s="4">
        <v>1.4166048518900001</v>
      </c>
      <c r="M2827" s="1">
        <f t="shared" si="44"/>
        <v>4.6100119159081819E-2</v>
      </c>
    </row>
    <row r="2828" spans="1:13" x14ac:dyDescent="0.3">
      <c r="A2828" s="2" t="s">
        <v>11483</v>
      </c>
      <c r="B2828" s="2">
        <v>1.46616796877</v>
      </c>
      <c r="C2828" s="2">
        <v>1.4319744059999999</v>
      </c>
      <c r="D2828" s="2">
        <v>1.43896942966</v>
      </c>
      <c r="E2828" s="2">
        <v>1.4616732784699999</v>
      </c>
      <c r="F2828" s="2">
        <v>1.44531099172</v>
      </c>
      <c r="G2828" s="2">
        <v>1.37052582973</v>
      </c>
      <c r="H2828" s="2">
        <v>1.31864660696</v>
      </c>
      <c r="I2828" s="2">
        <v>1.3362417823099999</v>
      </c>
      <c r="J2828" s="2">
        <v>1.44792029443</v>
      </c>
      <c r="K2828" s="2">
        <v>1.44855226721</v>
      </c>
      <c r="L2828" s="4">
        <v>1.4165982855259998</v>
      </c>
      <c r="M2828" s="1">
        <f t="shared" si="44"/>
        <v>5.3982215658706943E-2</v>
      </c>
    </row>
    <row r="2829" spans="1:13" x14ac:dyDescent="0.3">
      <c r="A2829" s="2" t="s">
        <v>18288</v>
      </c>
      <c r="B2829" s="2">
        <v>1.3742375074099999</v>
      </c>
      <c r="C2829" s="2">
        <v>1.406685312</v>
      </c>
      <c r="D2829" s="2">
        <v>1.3867363954800001</v>
      </c>
      <c r="E2829" s="2">
        <v>1.50321000391</v>
      </c>
      <c r="F2829" s="2">
        <v>1.32693711003</v>
      </c>
      <c r="G2829" s="2">
        <v>1.4222535967100001</v>
      </c>
      <c r="H2829" s="2">
        <v>1.4161931210200001</v>
      </c>
      <c r="I2829" s="2">
        <v>1.47663664321</v>
      </c>
      <c r="J2829" s="2">
        <v>1.40082138798</v>
      </c>
      <c r="K2829" s="2">
        <v>1.45189380131</v>
      </c>
      <c r="L2829" s="4">
        <v>1.4165604879060001</v>
      </c>
      <c r="M2829" s="1">
        <f t="shared" si="44"/>
        <v>5.105179498083285E-2</v>
      </c>
    </row>
    <row r="2830" spans="1:13" x14ac:dyDescent="0.3">
      <c r="A2830" s="2" t="s">
        <v>10636</v>
      </c>
      <c r="B2830" s="2">
        <v>1.4429285950299999</v>
      </c>
      <c r="C2830" s="2">
        <v>1.394820749</v>
      </c>
      <c r="D2830" s="2">
        <v>1.39425384614</v>
      </c>
      <c r="E2830" s="2">
        <v>1.3776871374599999</v>
      </c>
      <c r="F2830" s="2">
        <v>1.3924122221999999</v>
      </c>
      <c r="G2830" s="2">
        <v>1.4151725453699999</v>
      </c>
      <c r="H2830" s="2">
        <v>1.4643146221600001</v>
      </c>
      <c r="I2830" s="2">
        <v>1.41393725462</v>
      </c>
      <c r="J2830" s="2">
        <v>1.44512133753</v>
      </c>
      <c r="K2830" s="2">
        <v>1.4243685690500001</v>
      </c>
      <c r="L2830" s="4">
        <v>1.4165016878559999</v>
      </c>
      <c r="M2830" s="1">
        <f t="shared" si="44"/>
        <v>2.7740212414126792E-2</v>
      </c>
    </row>
    <row r="2831" spans="1:13" x14ac:dyDescent="0.3">
      <c r="A2831" s="2" t="s">
        <v>14231</v>
      </c>
      <c r="B2831" s="2">
        <v>1.4745248559699999</v>
      </c>
      <c r="C2831" s="2">
        <v>1.361049505</v>
      </c>
      <c r="D2831" s="2">
        <v>1.3113000644799999</v>
      </c>
      <c r="E2831" s="2">
        <v>1.4819408381800001</v>
      </c>
      <c r="F2831" s="2">
        <v>1.40452685435</v>
      </c>
      <c r="G2831" s="2">
        <v>1.35351258757</v>
      </c>
      <c r="H2831" s="2">
        <v>1.4344403075700001</v>
      </c>
      <c r="I2831" s="2">
        <v>1.4929722459799999</v>
      </c>
      <c r="J2831" s="2">
        <v>1.5125119490700001</v>
      </c>
      <c r="K2831" s="2">
        <v>1.33764968293</v>
      </c>
      <c r="L2831" s="4">
        <v>1.4164428891099998</v>
      </c>
      <c r="M2831" s="1">
        <f t="shared" si="44"/>
        <v>7.2654000939945576E-2</v>
      </c>
    </row>
    <row r="2832" spans="1:13" x14ac:dyDescent="0.3">
      <c r="A2832" s="2" t="s">
        <v>16344</v>
      </c>
      <c r="B2832" s="2">
        <v>1.4837544674400001</v>
      </c>
      <c r="C2832" s="2">
        <v>1.3954664800000001</v>
      </c>
      <c r="D2832" s="2">
        <v>1.42807514465</v>
      </c>
      <c r="E2832" s="2">
        <v>1.4589964521600001</v>
      </c>
      <c r="F2832" s="2">
        <v>1.50479556461</v>
      </c>
      <c r="G2832" s="2">
        <v>1.3592742329900001</v>
      </c>
      <c r="H2832" s="2">
        <v>1.3774577133499999</v>
      </c>
      <c r="I2832" s="2">
        <v>1.28044290599</v>
      </c>
      <c r="J2832" s="2">
        <v>1.47081554449</v>
      </c>
      <c r="K2832" s="2">
        <v>1.40494361873</v>
      </c>
      <c r="L2832" s="4">
        <v>1.4164022124410001</v>
      </c>
      <c r="M2832" s="1">
        <f t="shared" si="44"/>
        <v>6.7573717432074035E-2</v>
      </c>
    </row>
    <row r="2833" spans="1:13" x14ac:dyDescent="0.3">
      <c r="A2833" s="2" t="s">
        <v>10658</v>
      </c>
      <c r="B2833" s="2">
        <v>1.4168125927599999</v>
      </c>
      <c r="C2833" s="2">
        <v>1.451327866</v>
      </c>
      <c r="D2833" s="2">
        <v>1.37341236175</v>
      </c>
      <c r="E2833" s="2">
        <v>1.39564833315</v>
      </c>
      <c r="F2833" s="2">
        <v>1.4954919602400001</v>
      </c>
      <c r="G2833" s="2">
        <v>1.40461866345</v>
      </c>
      <c r="H2833" s="2">
        <v>1.3935268970900001</v>
      </c>
      <c r="I2833" s="2">
        <v>1.45329064985</v>
      </c>
      <c r="J2833" s="2">
        <v>1.3507565852900001</v>
      </c>
      <c r="K2833" s="2">
        <v>1.4291056415600001</v>
      </c>
      <c r="L2833" s="4">
        <v>1.4163991551139998</v>
      </c>
      <c r="M2833" s="1">
        <f t="shared" si="44"/>
        <v>4.2488721299716162E-2</v>
      </c>
    </row>
    <row r="2834" spans="1:13" x14ac:dyDescent="0.3">
      <c r="A2834" s="2" t="s">
        <v>10709</v>
      </c>
      <c r="B2834" s="2">
        <v>1.3869106869000001</v>
      </c>
      <c r="C2834" s="2">
        <v>1.423067501</v>
      </c>
      <c r="D2834" s="2">
        <v>1.3494154196299999</v>
      </c>
      <c r="E2834" s="2">
        <v>1.3391097421</v>
      </c>
      <c r="F2834" s="2">
        <v>1.55452178839</v>
      </c>
      <c r="G2834" s="2">
        <v>1.37139330974</v>
      </c>
      <c r="H2834" s="2">
        <v>1.46887708542</v>
      </c>
      <c r="I2834" s="2">
        <v>1.41347938995</v>
      </c>
      <c r="J2834" s="2">
        <v>1.47060164561</v>
      </c>
      <c r="K2834" s="2">
        <v>1.38631351042</v>
      </c>
      <c r="L2834" s="4">
        <v>1.4163690079159998</v>
      </c>
      <c r="M2834" s="1">
        <f t="shared" si="44"/>
        <v>6.5898409878580672E-2</v>
      </c>
    </row>
    <row r="2835" spans="1:13" x14ac:dyDescent="0.3">
      <c r="A2835" s="2" t="s">
        <v>19192</v>
      </c>
      <c r="B2835" s="2">
        <v>1.40793511396</v>
      </c>
      <c r="C2835" s="2">
        <v>1.4023523010000001</v>
      </c>
      <c r="D2835" s="2">
        <v>1.3741893462100001</v>
      </c>
      <c r="E2835" s="2">
        <v>1.4487814533400001</v>
      </c>
      <c r="F2835" s="2">
        <v>1.38705803588</v>
      </c>
      <c r="G2835" s="2">
        <v>1.40480943281</v>
      </c>
      <c r="H2835" s="2">
        <v>1.43297886073</v>
      </c>
      <c r="I2835" s="2">
        <v>1.4552427180900001</v>
      </c>
      <c r="J2835" s="2">
        <v>1.4530724230400001</v>
      </c>
      <c r="K2835" s="2">
        <v>1.39710948604</v>
      </c>
      <c r="L2835" s="4">
        <v>1.41635291711</v>
      </c>
      <c r="M2835" s="1">
        <f t="shared" si="44"/>
        <v>2.9050082820811798E-2</v>
      </c>
    </row>
    <row r="2836" spans="1:13" x14ac:dyDescent="0.3">
      <c r="A2836" s="2" t="s">
        <v>4139</v>
      </c>
      <c r="B2836" s="2">
        <v>1.44890474969</v>
      </c>
      <c r="C2836" s="2">
        <v>1.4074256350000001</v>
      </c>
      <c r="D2836" s="2">
        <v>1.41886461782</v>
      </c>
      <c r="E2836" s="2">
        <v>1.3941072053400001</v>
      </c>
      <c r="F2836" s="2">
        <v>1.4017074805600001</v>
      </c>
      <c r="G2836" s="2">
        <v>1.40264904784</v>
      </c>
      <c r="H2836" s="2">
        <v>1.42486107299</v>
      </c>
      <c r="I2836" s="2">
        <v>1.4218207565000001</v>
      </c>
      <c r="J2836" s="2">
        <v>1.41941132746</v>
      </c>
      <c r="K2836" s="2">
        <v>1.4234813609900001</v>
      </c>
      <c r="L2836" s="4">
        <v>1.416323325419</v>
      </c>
      <c r="M2836" s="1">
        <f t="shared" si="44"/>
        <v>1.5653289185480326E-2</v>
      </c>
    </row>
    <row r="2837" spans="1:13" x14ac:dyDescent="0.3">
      <c r="A2837" s="2" t="s">
        <v>1548</v>
      </c>
      <c r="B2837" s="2">
        <v>1.48253507334</v>
      </c>
      <c r="C2837" s="2">
        <v>1.4175521390000001</v>
      </c>
      <c r="D2837" s="2">
        <v>1.37907037046</v>
      </c>
      <c r="E2837" s="2">
        <v>1.43489625263</v>
      </c>
      <c r="F2837" s="2">
        <v>1.41661904165</v>
      </c>
      <c r="G2837" s="2">
        <v>1.3576681315800001</v>
      </c>
      <c r="H2837" s="2">
        <v>1.52412500633</v>
      </c>
      <c r="I2837" s="2">
        <v>1.3577736686799999</v>
      </c>
      <c r="J2837" s="2">
        <v>1.4495737721299999</v>
      </c>
      <c r="K2837" s="2">
        <v>1.3428774339</v>
      </c>
      <c r="L2837" s="4">
        <v>1.4162690889699998</v>
      </c>
      <c r="M2837" s="1">
        <f t="shared" si="44"/>
        <v>5.879142749243367E-2</v>
      </c>
    </row>
    <row r="2838" spans="1:13" x14ac:dyDescent="0.3">
      <c r="A2838" s="2" t="s">
        <v>19655</v>
      </c>
      <c r="B2838" s="2">
        <v>1.3959021254699999</v>
      </c>
      <c r="C2838" s="2">
        <v>1.3804917050000001</v>
      </c>
      <c r="D2838" s="2">
        <v>1.3743710843800001</v>
      </c>
      <c r="E2838" s="2">
        <v>1.4589655962400001</v>
      </c>
      <c r="F2838" s="2">
        <v>1.3243349440600001</v>
      </c>
      <c r="G2838" s="2">
        <v>1.3873002491499999</v>
      </c>
      <c r="H2838" s="2">
        <v>1.4887265912900001</v>
      </c>
      <c r="I2838" s="2">
        <v>1.47678214979</v>
      </c>
      <c r="J2838" s="2">
        <v>1.5144445660000001</v>
      </c>
      <c r="K2838" s="2">
        <v>1.36112443705</v>
      </c>
      <c r="L2838" s="4">
        <v>1.416244344843</v>
      </c>
      <c r="M2838" s="1">
        <f t="shared" si="44"/>
        <v>6.3382104540164713E-2</v>
      </c>
    </row>
    <row r="2839" spans="1:13" x14ac:dyDescent="0.3">
      <c r="A2839" s="2" t="s">
        <v>6845</v>
      </c>
      <c r="B2839" s="2">
        <v>1.40170369908</v>
      </c>
      <c r="C2839" s="2">
        <v>1.368884051</v>
      </c>
      <c r="D2839" s="2">
        <v>1.4490431108299999</v>
      </c>
      <c r="E2839" s="2">
        <v>1.4013564401900001</v>
      </c>
      <c r="F2839" s="2">
        <v>1.4180395986900001</v>
      </c>
      <c r="G2839" s="2">
        <v>1.3615760993099999</v>
      </c>
      <c r="H2839" s="2">
        <v>1.62915313896</v>
      </c>
      <c r="I2839" s="2">
        <v>1.5017411940000001</v>
      </c>
      <c r="J2839" s="2">
        <v>1.25164974835</v>
      </c>
      <c r="K2839" s="2">
        <v>1.37506893456</v>
      </c>
      <c r="L2839" s="4">
        <v>1.4158216014969998</v>
      </c>
      <c r="M2839" s="1">
        <f t="shared" si="44"/>
        <v>9.8977298681616685E-2</v>
      </c>
    </row>
    <row r="2840" spans="1:13" x14ac:dyDescent="0.3">
      <c r="A2840" s="2" t="s">
        <v>5507</v>
      </c>
      <c r="B2840" s="2">
        <v>1.4344490734499999</v>
      </c>
      <c r="C2840" s="2">
        <v>1.432789587</v>
      </c>
      <c r="D2840" s="2">
        <v>1.3841604671100001</v>
      </c>
      <c r="E2840" s="2">
        <v>1.4319347006900001</v>
      </c>
      <c r="F2840" s="2">
        <v>1.40807632403</v>
      </c>
      <c r="G2840" s="2">
        <v>1.3971626797000001</v>
      </c>
      <c r="H2840" s="2">
        <v>1.4449001207500001</v>
      </c>
      <c r="I2840" s="2">
        <v>1.4313098076699999</v>
      </c>
      <c r="J2840" s="2">
        <v>1.39512532019</v>
      </c>
      <c r="K2840" s="2">
        <v>1.39753349495</v>
      </c>
      <c r="L2840" s="4">
        <v>1.4157441575540002</v>
      </c>
      <c r="M2840" s="1">
        <f t="shared" si="44"/>
        <v>2.1481969346683383E-2</v>
      </c>
    </row>
    <row r="2841" spans="1:13" x14ac:dyDescent="0.3">
      <c r="A2841" s="2" t="s">
        <v>6925</v>
      </c>
      <c r="B2841" s="2">
        <v>1.5216017986399999</v>
      </c>
      <c r="C2841" s="2">
        <v>1.28490982</v>
      </c>
      <c r="D2841" s="2">
        <v>1.34630064329</v>
      </c>
      <c r="E2841" s="2">
        <v>1.3913676134499999</v>
      </c>
      <c r="F2841" s="2">
        <v>1.5613959835</v>
      </c>
      <c r="G2841" s="2">
        <v>1.3324058701399999</v>
      </c>
      <c r="H2841" s="2">
        <v>1.55631796458</v>
      </c>
      <c r="I2841" s="2">
        <v>1.3595889048500001</v>
      </c>
      <c r="J2841" s="2">
        <v>1.4538688769599999</v>
      </c>
      <c r="K2841" s="2">
        <v>1.34882342529</v>
      </c>
      <c r="L2841" s="4">
        <v>1.41565809007</v>
      </c>
      <c r="M2841" s="1">
        <f t="shared" si="44"/>
        <v>0.10041359933031911</v>
      </c>
    </row>
    <row r="2842" spans="1:13" x14ac:dyDescent="0.3">
      <c r="A2842" s="2" t="s">
        <v>13428</v>
      </c>
      <c r="B2842" s="2">
        <v>1.37941480355</v>
      </c>
      <c r="C2842" s="2">
        <v>1.356748252</v>
      </c>
      <c r="D2842" s="2">
        <v>1.33650231018</v>
      </c>
      <c r="E2842" s="2">
        <v>1.4545107693799999</v>
      </c>
      <c r="F2842" s="2">
        <v>1.30680204573</v>
      </c>
      <c r="G2842" s="2">
        <v>1.3726715384599999</v>
      </c>
      <c r="H2842" s="2">
        <v>1.5420821790100001</v>
      </c>
      <c r="I2842" s="2">
        <v>1.5262404969500001</v>
      </c>
      <c r="J2842" s="2">
        <v>1.4959655778300001</v>
      </c>
      <c r="K2842" s="2">
        <v>1.3848797906899999</v>
      </c>
      <c r="L2842" s="4">
        <v>1.4155817763780001</v>
      </c>
      <c r="M2842" s="1">
        <f t="shared" si="44"/>
        <v>8.2908686093912345E-2</v>
      </c>
    </row>
    <row r="2843" spans="1:13" x14ac:dyDescent="0.3">
      <c r="A2843" s="2" t="s">
        <v>2816</v>
      </c>
      <c r="B2843" s="2">
        <v>1.3302755991899999</v>
      </c>
      <c r="C2843" s="2">
        <v>1.414694205</v>
      </c>
      <c r="D2843" s="2">
        <v>1.4338527994100001</v>
      </c>
      <c r="E2843" s="2">
        <v>1.3326505230000001</v>
      </c>
      <c r="F2843" s="2">
        <v>1.35818956279</v>
      </c>
      <c r="G2843" s="2">
        <v>1.45148028107</v>
      </c>
      <c r="H2843" s="2">
        <v>1.42572268463</v>
      </c>
      <c r="I2843" s="2">
        <v>1.49266993084</v>
      </c>
      <c r="J2843" s="2">
        <v>1.4050761007999999</v>
      </c>
      <c r="K2843" s="2">
        <v>1.51058295738</v>
      </c>
      <c r="L2843" s="4">
        <v>1.4155194644110001</v>
      </c>
      <c r="M2843" s="1">
        <f t="shared" si="44"/>
        <v>6.1691796591660075E-2</v>
      </c>
    </row>
    <row r="2844" spans="1:13" x14ac:dyDescent="0.3">
      <c r="A2844" s="2" t="s">
        <v>15110</v>
      </c>
      <c r="B2844" s="2">
        <v>1.4743914600300001</v>
      </c>
      <c r="C2844" s="2">
        <v>1.3818347980000001</v>
      </c>
      <c r="D2844" s="2">
        <v>1.3919943312700001</v>
      </c>
      <c r="E2844" s="2">
        <v>1.44910299179</v>
      </c>
      <c r="F2844" s="2">
        <v>1.473226114</v>
      </c>
      <c r="G2844" s="2">
        <v>1.3745848652799999</v>
      </c>
      <c r="H2844" s="2">
        <v>1.38867674787</v>
      </c>
      <c r="I2844" s="2">
        <v>1.38899019151</v>
      </c>
      <c r="J2844" s="2">
        <v>1.4794890951599999</v>
      </c>
      <c r="K2844" s="2">
        <v>1.3526492261800001</v>
      </c>
      <c r="L2844" s="4">
        <v>1.415493982109</v>
      </c>
      <c r="M2844" s="1">
        <f t="shared" si="44"/>
        <v>4.8023906551922638E-2</v>
      </c>
    </row>
    <row r="2845" spans="1:13" x14ac:dyDescent="0.3">
      <c r="A2845" s="2" t="s">
        <v>5362</v>
      </c>
      <c r="B2845" s="2">
        <v>1.3636564658000001</v>
      </c>
      <c r="C2845" s="2">
        <v>1.439461066</v>
      </c>
      <c r="D2845" s="2">
        <v>1.4036890205500001</v>
      </c>
      <c r="E2845" s="2">
        <v>1.4248317489</v>
      </c>
      <c r="F2845" s="2">
        <v>1.3762723906400001</v>
      </c>
      <c r="G2845" s="2">
        <v>1.4275373899799999</v>
      </c>
      <c r="H2845" s="2">
        <v>1.4180453602</v>
      </c>
      <c r="I2845" s="2">
        <v>1.4748132196099999</v>
      </c>
      <c r="J2845" s="2">
        <v>1.39260750812</v>
      </c>
      <c r="K2845" s="2">
        <v>1.4335783895600001</v>
      </c>
      <c r="L2845" s="4">
        <v>1.4154492559360001</v>
      </c>
      <c r="M2845" s="1">
        <f t="shared" si="44"/>
        <v>3.2570564543167459E-2</v>
      </c>
    </row>
    <row r="2846" spans="1:13" x14ac:dyDescent="0.3">
      <c r="A2846" s="2" t="s">
        <v>2730</v>
      </c>
      <c r="B2846" s="2">
        <v>1.52558892393</v>
      </c>
      <c r="C2846" s="2">
        <v>1.3276565170000001</v>
      </c>
      <c r="D2846" s="2">
        <v>1.3292895546200001</v>
      </c>
      <c r="E2846" s="2">
        <v>1.48799382751</v>
      </c>
      <c r="F2846" s="2">
        <v>1.5517922157999999</v>
      </c>
      <c r="G2846" s="2">
        <v>1.32951149802</v>
      </c>
      <c r="H2846" s="2">
        <v>1.4124548746400001</v>
      </c>
      <c r="I2846" s="2">
        <v>1.4152206082200001</v>
      </c>
      <c r="J2846" s="2">
        <v>1.42870991221</v>
      </c>
      <c r="K2846" s="2">
        <v>1.3459322178499999</v>
      </c>
      <c r="L2846" s="4">
        <v>1.41541501498</v>
      </c>
      <c r="M2846" s="1">
        <f t="shared" si="44"/>
        <v>8.400839367805045E-2</v>
      </c>
    </row>
    <row r="2847" spans="1:13" x14ac:dyDescent="0.3">
      <c r="A2847" s="2" t="s">
        <v>14401</v>
      </c>
      <c r="B2847" s="2">
        <v>1.39791872727</v>
      </c>
      <c r="C2847" s="2">
        <v>1.3414428119999999</v>
      </c>
      <c r="D2847" s="2">
        <v>1.3989351399600001</v>
      </c>
      <c r="E2847" s="2">
        <v>1.40234802741</v>
      </c>
      <c r="F2847" s="2">
        <v>1.33804731089</v>
      </c>
      <c r="G2847" s="2">
        <v>1.41213245717</v>
      </c>
      <c r="H2847" s="2">
        <v>1.4998249529000001</v>
      </c>
      <c r="I2847" s="2">
        <v>1.4695912787800001</v>
      </c>
      <c r="J2847" s="2">
        <v>1.4499826178199999</v>
      </c>
      <c r="K2847" s="2">
        <v>1.44363094797</v>
      </c>
      <c r="L2847" s="4">
        <v>1.4153854272169997</v>
      </c>
      <c r="M2847" s="1">
        <f t="shared" si="44"/>
        <v>5.1927332376159187E-2</v>
      </c>
    </row>
    <row r="2848" spans="1:13" x14ac:dyDescent="0.3">
      <c r="A2848" s="2" t="s">
        <v>7187</v>
      </c>
      <c r="B2848" s="2">
        <v>1.4599838202099999</v>
      </c>
      <c r="C2848" s="2">
        <v>1.4289872370000001</v>
      </c>
      <c r="D2848" s="2">
        <v>1.3269297738500001</v>
      </c>
      <c r="E2848" s="2">
        <v>1.4040717632699999</v>
      </c>
      <c r="F2848" s="2">
        <v>1.37525037739</v>
      </c>
      <c r="G2848" s="2">
        <v>1.3762357030200001</v>
      </c>
      <c r="H2848" s="2">
        <v>1.4115770813399999</v>
      </c>
      <c r="I2848" s="2">
        <v>1.43632277404</v>
      </c>
      <c r="J2848" s="2">
        <v>1.4920946658300001</v>
      </c>
      <c r="K2848" s="2">
        <v>1.4412592440600001</v>
      </c>
      <c r="L2848" s="4">
        <v>1.415271244001</v>
      </c>
      <c r="M2848" s="1">
        <f t="shared" si="44"/>
        <v>4.7465142671678298E-2</v>
      </c>
    </row>
    <row r="2849" spans="1:13" x14ac:dyDescent="0.3">
      <c r="A2849" s="2" t="s">
        <v>10532</v>
      </c>
      <c r="B2849" s="2">
        <v>1.42974540952</v>
      </c>
      <c r="C2849" s="2">
        <v>1.461017684</v>
      </c>
      <c r="D2849" s="2">
        <v>1.36203617112</v>
      </c>
      <c r="E2849" s="2">
        <v>1.2563471800599999</v>
      </c>
      <c r="F2849" s="2">
        <v>1.4143855537300001</v>
      </c>
      <c r="G2849" s="2">
        <v>1.3989814149699999</v>
      </c>
      <c r="H2849" s="2">
        <v>1.59014187706</v>
      </c>
      <c r="I2849" s="2">
        <v>1.47661785821</v>
      </c>
      <c r="J2849" s="2">
        <v>1.3284572512299999</v>
      </c>
      <c r="K2849" s="2">
        <v>1.43496618819</v>
      </c>
      <c r="L2849" s="4">
        <v>1.4152696588090001</v>
      </c>
      <c r="M2849" s="1">
        <f t="shared" si="44"/>
        <v>9.0016614407824963E-2</v>
      </c>
    </row>
    <row r="2850" spans="1:13" x14ac:dyDescent="0.3">
      <c r="A2850" s="2" t="s">
        <v>3048</v>
      </c>
      <c r="B2850" s="2">
        <v>1.3094578646499999</v>
      </c>
      <c r="C2850" s="2">
        <v>1.359946329</v>
      </c>
      <c r="D2850" s="2">
        <v>1.3170016527499999</v>
      </c>
      <c r="E2850" s="2">
        <v>1.43084236346</v>
      </c>
      <c r="F2850" s="2">
        <v>1.55144254479</v>
      </c>
      <c r="G2850" s="2">
        <v>1.4097981561099999</v>
      </c>
      <c r="H2850" s="2">
        <v>1.4749184098799999</v>
      </c>
      <c r="I2850" s="2">
        <v>1.5042043515700001</v>
      </c>
      <c r="J2850" s="2">
        <v>1.42669004842</v>
      </c>
      <c r="K2850" s="2">
        <v>1.3683275026999999</v>
      </c>
      <c r="L2850" s="4">
        <v>1.4152629223329998</v>
      </c>
      <c r="M2850" s="1">
        <f t="shared" si="44"/>
        <v>7.9253638481840069E-2</v>
      </c>
    </row>
    <row r="2851" spans="1:13" x14ac:dyDescent="0.3">
      <c r="A2851" s="2" t="s">
        <v>17363</v>
      </c>
      <c r="B2851" s="2">
        <v>1.3620440353400001</v>
      </c>
      <c r="C2851" s="2">
        <v>1.402496038</v>
      </c>
      <c r="D2851" s="2">
        <v>1.4062288324000001</v>
      </c>
      <c r="E2851" s="2">
        <v>1.4911825166499999</v>
      </c>
      <c r="F2851" s="2">
        <v>1.34036139309</v>
      </c>
      <c r="G2851" s="2">
        <v>1.41834416365</v>
      </c>
      <c r="H2851" s="2">
        <v>1.37459038427</v>
      </c>
      <c r="I2851" s="2">
        <v>1.4503613208399999</v>
      </c>
      <c r="J2851" s="2">
        <v>1.4390523616299999</v>
      </c>
      <c r="K2851" s="2">
        <v>1.4676910944899999</v>
      </c>
      <c r="L2851" s="4">
        <v>1.4152352140360001</v>
      </c>
      <c r="M2851" s="1">
        <f t="shared" si="44"/>
        <v>4.7913315119946488E-2</v>
      </c>
    </row>
    <row r="2852" spans="1:13" x14ac:dyDescent="0.3">
      <c r="A2852" s="2" t="s">
        <v>8981</v>
      </c>
      <c r="B2852" s="2">
        <v>1.32712174887</v>
      </c>
      <c r="C2852" s="2">
        <v>1.415353275</v>
      </c>
      <c r="D2852" s="2">
        <v>1.4202806175</v>
      </c>
      <c r="E2852" s="2">
        <v>1.4111714314699999</v>
      </c>
      <c r="F2852" s="2">
        <v>1.38808779565</v>
      </c>
      <c r="G2852" s="2">
        <v>1.4418146296500001</v>
      </c>
      <c r="H2852" s="2">
        <v>1.33668234471</v>
      </c>
      <c r="I2852" s="2">
        <v>1.6136180282699999</v>
      </c>
      <c r="J2852" s="2">
        <v>1.36639695062</v>
      </c>
      <c r="K2852" s="2">
        <v>1.4315937622199999</v>
      </c>
      <c r="L2852" s="4">
        <v>1.415212058396</v>
      </c>
      <c r="M2852" s="1">
        <f t="shared" si="44"/>
        <v>7.9880801294670165E-2</v>
      </c>
    </row>
    <row r="2853" spans="1:13" x14ac:dyDescent="0.3">
      <c r="A2853" s="2" t="s">
        <v>13961</v>
      </c>
      <c r="B2853" s="2">
        <v>1.4031594618200001</v>
      </c>
      <c r="C2853" s="2">
        <v>1.406583929</v>
      </c>
      <c r="D2853" s="2">
        <v>1.3402131071700001</v>
      </c>
      <c r="E2853" s="2">
        <v>1.42985097104</v>
      </c>
      <c r="F2853" s="2">
        <v>1.5924855283299999</v>
      </c>
      <c r="G2853" s="2">
        <v>1.37235874103</v>
      </c>
      <c r="H2853" s="2">
        <v>1.4191021428899999</v>
      </c>
      <c r="I2853" s="2">
        <v>1.4134899694</v>
      </c>
      <c r="J2853" s="2">
        <v>1.4377178931300001</v>
      </c>
      <c r="K2853" s="2">
        <v>1.3365342501999999</v>
      </c>
      <c r="L2853" s="4">
        <v>1.4151495994009999</v>
      </c>
      <c r="M2853" s="1">
        <f t="shared" si="44"/>
        <v>7.1519934701552587E-2</v>
      </c>
    </row>
    <row r="2854" spans="1:13" x14ac:dyDescent="0.3">
      <c r="A2854" s="2" t="s">
        <v>432</v>
      </c>
      <c r="B2854" s="2">
        <v>1.48715719193</v>
      </c>
      <c r="C2854" s="2">
        <v>1.3285278659999999</v>
      </c>
      <c r="D2854" s="2">
        <v>1.36746835528</v>
      </c>
      <c r="E2854" s="2">
        <v>1.4698127060799999</v>
      </c>
      <c r="F2854" s="2">
        <v>1.43432031907</v>
      </c>
      <c r="G2854" s="2">
        <v>1.3826122244000001</v>
      </c>
      <c r="H2854" s="2">
        <v>1.4815860905</v>
      </c>
      <c r="I2854" s="2">
        <v>1.37750772398</v>
      </c>
      <c r="J2854" s="2">
        <v>1.4439673181599999</v>
      </c>
      <c r="K2854" s="2">
        <v>1.37846370823</v>
      </c>
      <c r="L2854" s="4">
        <v>1.4151423503629998</v>
      </c>
      <c r="M2854" s="1">
        <f t="shared" si="44"/>
        <v>5.5159571297263406E-2</v>
      </c>
    </row>
    <row r="2855" spans="1:13" x14ac:dyDescent="0.3">
      <c r="A2855" s="2" t="s">
        <v>773</v>
      </c>
      <c r="B2855" s="2">
        <v>1.3811037697099999</v>
      </c>
      <c r="C2855" s="2">
        <v>1.436151432</v>
      </c>
      <c r="D2855" s="2">
        <v>1.4701241712999999</v>
      </c>
      <c r="E2855" s="2">
        <v>1.3182450135799999</v>
      </c>
      <c r="F2855" s="2">
        <v>1.35828530092</v>
      </c>
      <c r="G2855" s="2">
        <v>1.4167386898700001</v>
      </c>
      <c r="H2855" s="2">
        <v>1.4631478473799999</v>
      </c>
      <c r="I2855" s="2">
        <v>1.4490643775700001</v>
      </c>
      <c r="J2855" s="2">
        <v>1.3659199158399999</v>
      </c>
      <c r="K2855" s="2">
        <v>1.4908216623599999</v>
      </c>
      <c r="L2855" s="4">
        <v>1.4149602180529999</v>
      </c>
      <c r="M2855" s="1">
        <f t="shared" si="44"/>
        <v>5.662005891229048E-2</v>
      </c>
    </row>
    <row r="2856" spans="1:13" x14ac:dyDescent="0.3">
      <c r="A2856" s="2" t="s">
        <v>11530</v>
      </c>
      <c r="B2856" s="2">
        <v>1.24709884249</v>
      </c>
      <c r="C2856" s="2">
        <v>1.4436748290000001</v>
      </c>
      <c r="D2856" s="2">
        <v>1.36112043056</v>
      </c>
      <c r="E2856" s="2">
        <v>1.43437191155</v>
      </c>
      <c r="F2856" s="2">
        <v>1.5017077885000001</v>
      </c>
      <c r="G2856" s="2">
        <v>1.4118370341099999</v>
      </c>
      <c r="H2856" s="2">
        <v>1.4027040206900001</v>
      </c>
      <c r="I2856" s="2">
        <v>1.47188580869</v>
      </c>
      <c r="J2856" s="2">
        <v>1.36763353774</v>
      </c>
      <c r="K2856" s="2">
        <v>1.50756321514</v>
      </c>
      <c r="L2856" s="4">
        <v>1.4149597418469999</v>
      </c>
      <c r="M2856" s="1">
        <f t="shared" si="44"/>
        <v>7.7472768754002455E-2</v>
      </c>
    </row>
    <row r="2857" spans="1:13" x14ac:dyDescent="0.3">
      <c r="A2857" s="2" t="s">
        <v>1248</v>
      </c>
      <c r="B2857" s="2">
        <v>1.2721530379799999</v>
      </c>
      <c r="C2857" s="2">
        <v>1.5060555689999999</v>
      </c>
      <c r="D2857" s="2">
        <v>1.5427698913200001</v>
      </c>
      <c r="E2857" s="2">
        <v>1.30692893609</v>
      </c>
      <c r="F2857" s="2">
        <v>1.2712233960299999</v>
      </c>
      <c r="G2857" s="2">
        <v>1.4770755254400001</v>
      </c>
      <c r="H2857" s="2">
        <v>1.4343264413200001</v>
      </c>
      <c r="I2857" s="2">
        <v>1.4198289778099999</v>
      </c>
      <c r="J2857" s="2">
        <v>1.4752618580100001</v>
      </c>
      <c r="K2857" s="2">
        <v>1.4436325569799999</v>
      </c>
      <c r="L2857" s="4">
        <v>1.4149256189979997</v>
      </c>
      <c r="M2857" s="1">
        <f t="shared" si="44"/>
        <v>9.7794594136042801E-2</v>
      </c>
    </row>
    <row r="2858" spans="1:13" x14ac:dyDescent="0.3">
      <c r="A2858" s="2" t="s">
        <v>13129</v>
      </c>
      <c r="B2858" s="2">
        <v>1.3231161768199999</v>
      </c>
      <c r="C2858" s="2">
        <v>1.454232932</v>
      </c>
      <c r="D2858" s="2">
        <v>1.46649093571</v>
      </c>
      <c r="E2858" s="2">
        <v>1.30855196845</v>
      </c>
      <c r="F2858" s="2">
        <v>1.35643118278</v>
      </c>
      <c r="G2858" s="2">
        <v>1.4706689965299999</v>
      </c>
      <c r="H2858" s="2">
        <v>1.3904319252699999</v>
      </c>
      <c r="I2858" s="2">
        <v>1.4748248556000001</v>
      </c>
      <c r="J2858" s="2">
        <v>1.3530958763500001</v>
      </c>
      <c r="K2858" s="2">
        <v>1.55112366813</v>
      </c>
      <c r="L2858" s="4">
        <v>1.4148968517639999</v>
      </c>
      <c r="M2858" s="1">
        <f t="shared" si="44"/>
        <v>7.9608747509172711E-2</v>
      </c>
    </row>
    <row r="2859" spans="1:13" x14ac:dyDescent="0.3">
      <c r="A2859" s="2" t="s">
        <v>11788</v>
      </c>
      <c r="B2859" s="2">
        <v>1.36856341036</v>
      </c>
      <c r="C2859" s="2">
        <v>1.4172547639999999</v>
      </c>
      <c r="D2859" s="2">
        <v>1.36808760547</v>
      </c>
      <c r="E2859" s="2">
        <v>1.35308567758</v>
      </c>
      <c r="F2859" s="2">
        <v>1.4688085630700001</v>
      </c>
      <c r="G2859" s="2">
        <v>1.42195673763</v>
      </c>
      <c r="H2859" s="2">
        <v>1.5151885694</v>
      </c>
      <c r="I2859" s="2">
        <v>1.46079612394</v>
      </c>
      <c r="J2859" s="2">
        <v>1.36841266815</v>
      </c>
      <c r="K2859" s="2">
        <v>1.40621529026</v>
      </c>
      <c r="L2859" s="4">
        <v>1.414836940986</v>
      </c>
      <c r="M2859" s="1">
        <f t="shared" si="44"/>
        <v>5.3251680928618435E-2</v>
      </c>
    </row>
    <row r="2860" spans="1:13" x14ac:dyDescent="0.3">
      <c r="A2860" s="2" t="s">
        <v>14969</v>
      </c>
      <c r="B2860" s="2">
        <v>1.39795053659</v>
      </c>
      <c r="C2860" s="2">
        <v>1.427382959</v>
      </c>
      <c r="D2860" s="2">
        <v>1.33700064429</v>
      </c>
      <c r="E2860" s="2">
        <v>1.3204717797000001</v>
      </c>
      <c r="F2860" s="2">
        <v>1.39259473082</v>
      </c>
      <c r="G2860" s="2">
        <v>1.40531872153</v>
      </c>
      <c r="H2860" s="2">
        <v>1.64334394479</v>
      </c>
      <c r="I2860" s="2">
        <v>1.4255605280999999</v>
      </c>
      <c r="J2860" s="2">
        <v>1.39479873792</v>
      </c>
      <c r="K2860" s="2">
        <v>1.40376697392</v>
      </c>
      <c r="L2860" s="4">
        <v>1.414818955666</v>
      </c>
      <c r="M2860" s="1">
        <f t="shared" si="44"/>
        <v>8.7461518528821516E-2</v>
      </c>
    </row>
    <row r="2861" spans="1:13" x14ac:dyDescent="0.3">
      <c r="A2861" s="2" t="s">
        <v>2749</v>
      </c>
      <c r="B2861" s="2">
        <v>1.47818445146</v>
      </c>
      <c r="C2861" s="2">
        <v>1.3498936580000001</v>
      </c>
      <c r="D2861" s="2">
        <v>1.3956174844</v>
      </c>
      <c r="E2861" s="2">
        <v>1.4396402266399999</v>
      </c>
      <c r="F2861" s="2">
        <v>1.4595401832899999</v>
      </c>
      <c r="G2861" s="2">
        <v>1.4217747415199999</v>
      </c>
      <c r="H2861" s="2">
        <v>1.3945184980300001</v>
      </c>
      <c r="I2861" s="2">
        <v>1.40882268906</v>
      </c>
      <c r="J2861" s="2">
        <v>1.4363674156099999</v>
      </c>
      <c r="K2861" s="2">
        <v>1.3638038112599999</v>
      </c>
      <c r="L2861" s="4">
        <v>1.414816315927</v>
      </c>
      <c r="M2861" s="1">
        <f t="shared" si="44"/>
        <v>4.0522405724499361E-2</v>
      </c>
    </row>
    <row r="2862" spans="1:13" x14ac:dyDescent="0.3">
      <c r="A2862" s="2" t="s">
        <v>3011</v>
      </c>
      <c r="B2862" s="2">
        <v>1.34216105446</v>
      </c>
      <c r="C2862" s="2">
        <v>1.380323894</v>
      </c>
      <c r="D2862" s="2">
        <v>1.3965633098800001</v>
      </c>
      <c r="E2862" s="2">
        <v>1.43143158054</v>
      </c>
      <c r="F2862" s="2">
        <v>1.40544761913</v>
      </c>
      <c r="G2862" s="2">
        <v>1.4639342152000001</v>
      </c>
      <c r="H2862" s="2">
        <v>1.36279257407</v>
      </c>
      <c r="I2862" s="2">
        <v>1.4965043730900001</v>
      </c>
      <c r="J2862" s="2">
        <v>1.42837170773</v>
      </c>
      <c r="K2862" s="2">
        <v>1.4404565148399999</v>
      </c>
      <c r="L2862" s="4">
        <v>1.4147986842939999</v>
      </c>
      <c r="M2862" s="1">
        <f t="shared" si="44"/>
        <v>4.6902579512292653E-2</v>
      </c>
    </row>
    <row r="2863" spans="1:13" x14ac:dyDescent="0.3">
      <c r="A2863" s="2" t="s">
        <v>9312</v>
      </c>
      <c r="B2863" s="2">
        <v>1.5162121293399999</v>
      </c>
      <c r="C2863" s="2">
        <v>1.393617098</v>
      </c>
      <c r="D2863" s="2">
        <v>1.3533692121600001</v>
      </c>
      <c r="E2863" s="2">
        <v>1.4209503964900001</v>
      </c>
      <c r="F2863" s="2">
        <v>1.5575242171000001</v>
      </c>
      <c r="G2863" s="2">
        <v>1.34886852901</v>
      </c>
      <c r="H2863" s="2">
        <v>1.3672094047200001</v>
      </c>
      <c r="I2863" s="2">
        <v>1.33443282835</v>
      </c>
      <c r="J2863" s="2">
        <v>1.4564784768900001</v>
      </c>
      <c r="K2863" s="2">
        <v>1.39875623241</v>
      </c>
      <c r="L2863" s="4">
        <v>1.4147418524469999</v>
      </c>
      <c r="M2863" s="1">
        <f t="shared" si="44"/>
        <v>7.4520747700708059E-2</v>
      </c>
    </row>
    <row r="2864" spans="1:13" x14ac:dyDescent="0.3">
      <c r="A2864" s="2" t="s">
        <v>14512</v>
      </c>
      <c r="B2864" s="2">
        <v>1.4428241909499999</v>
      </c>
      <c r="C2864" s="2">
        <v>1.373225369</v>
      </c>
      <c r="D2864" s="2">
        <v>1.39396127123</v>
      </c>
      <c r="E2864" s="2">
        <v>1.4628004671999999</v>
      </c>
      <c r="F2864" s="2">
        <v>1.4494774237300001</v>
      </c>
      <c r="G2864" s="2">
        <v>1.4104502346500001</v>
      </c>
      <c r="H2864" s="2">
        <v>1.4046898646399999</v>
      </c>
      <c r="I2864" s="2">
        <v>1.36906444537</v>
      </c>
      <c r="J2864" s="2">
        <v>1.4878021425400001</v>
      </c>
      <c r="K2864" s="2">
        <v>1.35271592421</v>
      </c>
      <c r="L2864" s="4">
        <v>1.4147011333520001</v>
      </c>
      <c r="M2864" s="1">
        <f t="shared" si="44"/>
        <v>4.4536065528469879E-2</v>
      </c>
    </row>
    <row r="2865" spans="1:13" x14ac:dyDescent="0.3">
      <c r="A2865" s="2" t="s">
        <v>8373</v>
      </c>
      <c r="B2865" s="2">
        <v>1.4076727901999999</v>
      </c>
      <c r="C2865" s="2">
        <v>1.40313439</v>
      </c>
      <c r="D2865" s="2">
        <v>1.4230678517799999</v>
      </c>
      <c r="E2865" s="2">
        <v>1.3608340139099999</v>
      </c>
      <c r="F2865" s="2">
        <v>1.4801164231399999</v>
      </c>
      <c r="G2865" s="2">
        <v>1.39990328059</v>
      </c>
      <c r="H2865" s="2">
        <v>1.4299958993099999</v>
      </c>
      <c r="I2865" s="2">
        <v>1.39957843187</v>
      </c>
      <c r="J2865" s="2">
        <v>1.43313892849</v>
      </c>
      <c r="K2865" s="2">
        <v>1.40826394689</v>
      </c>
      <c r="L2865" s="4">
        <v>1.4145705956179999</v>
      </c>
      <c r="M2865" s="1">
        <f t="shared" si="44"/>
        <v>3.0726097307591783E-2</v>
      </c>
    </row>
    <row r="2866" spans="1:13" x14ac:dyDescent="0.3">
      <c r="A2866" s="2" t="s">
        <v>13801</v>
      </c>
      <c r="B2866" s="2">
        <v>1.3851066480100001</v>
      </c>
      <c r="C2866" s="2">
        <v>1.433446776</v>
      </c>
      <c r="D2866" s="2">
        <v>1.3696699765</v>
      </c>
      <c r="E2866" s="2">
        <v>1.36015725475</v>
      </c>
      <c r="F2866" s="2">
        <v>1.46878761342</v>
      </c>
      <c r="G2866" s="2">
        <v>1.42507822475</v>
      </c>
      <c r="H2866" s="2">
        <v>1.4921674435500001</v>
      </c>
      <c r="I2866" s="2">
        <v>1.4343394118399999</v>
      </c>
      <c r="J2866" s="2">
        <v>1.39395389311</v>
      </c>
      <c r="K2866" s="2">
        <v>1.38289579173</v>
      </c>
      <c r="L2866" s="4">
        <v>1.4145603033660001</v>
      </c>
      <c r="M2866" s="1">
        <f t="shared" si="44"/>
        <v>4.3578313176164611E-2</v>
      </c>
    </row>
    <row r="2867" spans="1:13" x14ac:dyDescent="0.3">
      <c r="A2867" s="2" t="s">
        <v>63</v>
      </c>
      <c r="B2867" s="2">
        <v>1.36889943418</v>
      </c>
      <c r="C2867" s="2">
        <v>1.4354265820000001</v>
      </c>
      <c r="D2867" s="2">
        <v>1.45340990755</v>
      </c>
      <c r="E2867" s="2">
        <v>1.3974760390900001</v>
      </c>
      <c r="F2867" s="2">
        <v>1.41288363795</v>
      </c>
      <c r="G2867" s="2">
        <v>1.4207799939200001</v>
      </c>
      <c r="H2867" s="2">
        <v>1.4577480497099999</v>
      </c>
      <c r="I2867" s="2">
        <v>1.39321871514</v>
      </c>
      <c r="J2867" s="2">
        <v>1.3840555915599999</v>
      </c>
      <c r="K2867" s="2">
        <v>1.4216270559799999</v>
      </c>
      <c r="L2867" s="4">
        <v>1.414552500708</v>
      </c>
      <c r="M2867" s="1">
        <f t="shared" si="44"/>
        <v>2.9181609116787608E-2</v>
      </c>
    </row>
    <row r="2868" spans="1:13" x14ac:dyDescent="0.3">
      <c r="A2868" s="2" t="s">
        <v>13561</v>
      </c>
      <c r="B2868" s="2">
        <v>1.38436739524</v>
      </c>
      <c r="C2868" s="2">
        <v>1.4052685600000001</v>
      </c>
      <c r="D2868" s="2">
        <v>1.39966604787</v>
      </c>
      <c r="E2868" s="2">
        <v>1.3700461019800001</v>
      </c>
      <c r="F2868" s="2">
        <v>1.4105732088</v>
      </c>
      <c r="G2868" s="2">
        <v>1.44541708327</v>
      </c>
      <c r="H2868" s="2">
        <v>1.4197998215000001</v>
      </c>
      <c r="I2868" s="2">
        <v>1.46234619116</v>
      </c>
      <c r="J2868" s="2">
        <v>1.3080356071399999</v>
      </c>
      <c r="K2868" s="2">
        <v>1.539494439</v>
      </c>
      <c r="L2868" s="4">
        <v>1.4145014455960001</v>
      </c>
      <c r="M2868" s="1">
        <f t="shared" si="44"/>
        <v>6.0951982093049632E-2</v>
      </c>
    </row>
    <row r="2869" spans="1:13" x14ac:dyDescent="0.3">
      <c r="A2869" s="2" t="s">
        <v>6744</v>
      </c>
      <c r="B2869" s="2">
        <v>1.3967323252599999</v>
      </c>
      <c r="C2869" s="2">
        <v>1.4594144170000001</v>
      </c>
      <c r="D2869" s="2">
        <v>1.4644499233499999</v>
      </c>
      <c r="E2869" s="2">
        <v>1.2641027578199999</v>
      </c>
      <c r="F2869" s="2">
        <v>1.43819921674</v>
      </c>
      <c r="G2869" s="2">
        <v>1.43011061228</v>
      </c>
      <c r="H2869" s="2">
        <v>1.5031741430100001</v>
      </c>
      <c r="I2869" s="2">
        <v>1.42105745923</v>
      </c>
      <c r="J2869" s="2">
        <v>1.27496498273</v>
      </c>
      <c r="K2869" s="2">
        <v>1.4925525131299999</v>
      </c>
      <c r="L2869" s="4">
        <v>1.4144758350550002</v>
      </c>
      <c r="M2869" s="1">
        <f t="shared" si="44"/>
        <v>8.2812357122121552E-2</v>
      </c>
    </row>
    <row r="2870" spans="1:13" x14ac:dyDescent="0.3">
      <c r="A2870" s="2" t="s">
        <v>11238</v>
      </c>
      <c r="B2870" s="2">
        <v>1.3858159437299999</v>
      </c>
      <c r="C2870" s="2">
        <v>1.4457526350000001</v>
      </c>
      <c r="D2870" s="2">
        <v>1.3749401966899999</v>
      </c>
      <c r="E2870" s="2">
        <v>1.3713111627700001</v>
      </c>
      <c r="F2870" s="2">
        <v>1.48688611319</v>
      </c>
      <c r="G2870" s="2">
        <v>1.39769440762</v>
      </c>
      <c r="H2870" s="2">
        <v>1.4744258913199999</v>
      </c>
      <c r="I2870" s="2">
        <v>1.44112986518</v>
      </c>
      <c r="J2870" s="2">
        <v>1.3691700866800001</v>
      </c>
      <c r="K2870" s="2">
        <v>1.3968384009899999</v>
      </c>
      <c r="L2870" s="4">
        <v>1.414396470317</v>
      </c>
      <c r="M2870" s="1">
        <f t="shared" si="44"/>
        <v>4.3993460881495187E-2</v>
      </c>
    </row>
    <row r="2871" spans="1:13" x14ac:dyDescent="0.3">
      <c r="A2871" s="2" t="s">
        <v>18969</v>
      </c>
      <c r="B2871" s="2">
        <v>1.3896817366800001</v>
      </c>
      <c r="C2871" s="2">
        <v>1.4460545549999999</v>
      </c>
      <c r="D2871" s="2">
        <v>1.3963509700800001</v>
      </c>
      <c r="E2871" s="2">
        <v>1.3014801383100001</v>
      </c>
      <c r="F2871" s="2">
        <v>1.5260016575399999</v>
      </c>
      <c r="G2871" s="2">
        <v>1.40913242617</v>
      </c>
      <c r="H2871" s="2">
        <v>1.5321650498199999</v>
      </c>
      <c r="I2871" s="2">
        <v>1.4149136363099999</v>
      </c>
      <c r="J2871" s="2">
        <v>1.3242711757500001</v>
      </c>
      <c r="K2871" s="2">
        <v>1.4038705973300001</v>
      </c>
      <c r="L2871" s="4">
        <v>1.4143921942990001</v>
      </c>
      <c r="M2871" s="1">
        <f t="shared" si="44"/>
        <v>7.3993458263422227E-2</v>
      </c>
    </row>
    <row r="2872" spans="1:13" x14ac:dyDescent="0.3">
      <c r="A2872" s="2" t="s">
        <v>12593</v>
      </c>
      <c r="B2872" s="2">
        <v>1.38525038532</v>
      </c>
      <c r="C2872" s="2">
        <v>1.389216105</v>
      </c>
      <c r="D2872" s="2">
        <v>1.4153550585800001</v>
      </c>
      <c r="E2872" s="2">
        <v>1.4183280261</v>
      </c>
      <c r="F2872" s="2">
        <v>1.38497928006</v>
      </c>
      <c r="G2872" s="2">
        <v>1.4251537359599999</v>
      </c>
      <c r="H2872" s="2">
        <v>1.43144610731</v>
      </c>
      <c r="I2872" s="2">
        <v>1.4378147460699999</v>
      </c>
      <c r="J2872" s="2">
        <v>1.4442586876200001</v>
      </c>
      <c r="K2872" s="2">
        <v>1.4118882292299999</v>
      </c>
      <c r="L2872" s="4">
        <v>1.4143690361250001</v>
      </c>
      <c r="M2872" s="1">
        <f t="shared" si="44"/>
        <v>2.1649101770700046E-2</v>
      </c>
    </row>
    <row r="2873" spans="1:13" x14ac:dyDescent="0.3">
      <c r="A2873" s="2" t="s">
        <v>15818</v>
      </c>
      <c r="B2873" s="2">
        <v>1.40608652071</v>
      </c>
      <c r="C2873" s="2">
        <v>1.3911887510000001</v>
      </c>
      <c r="D2873" s="2">
        <v>1.3933971388399999</v>
      </c>
      <c r="E2873" s="2">
        <v>1.43852566787</v>
      </c>
      <c r="F2873" s="2">
        <v>1.3777169232699999</v>
      </c>
      <c r="G2873" s="2">
        <v>1.4182369932600001</v>
      </c>
      <c r="H2873" s="2">
        <v>1.4683755009399999</v>
      </c>
      <c r="I2873" s="2">
        <v>1.46474235384</v>
      </c>
      <c r="J2873" s="2">
        <v>1.3911128830899999</v>
      </c>
      <c r="K2873" s="2">
        <v>1.3941775861700001</v>
      </c>
      <c r="L2873" s="4">
        <v>1.4143560318990003</v>
      </c>
      <c r="M2873" s="1">
        <f t="shared" si="44"/>
        <v>3.2301252944067778E-2</v>
      </c>
    </row>
    <row r="2874" spans="1:13" x14ac:dyDescent="0.3">
      <c r="A2874" s="2" t="s">
        <v>16644</v>
      </c>
      <c r="B2874" s="2">
        <v>1.37382937572</v>
      </c>
      <c r="C2874" s="2">
        <v>1.4305044039999999</v>
      </c>
      <c r="D2874" s="2">
        <v>1.3302056746699999</v>
      </c>
      <c r="E2874" s="2">
        <v>1.47873154425</v>
      </c>
      <c r="F2874" s="2">
        <v>1.35995441969</v>
      </c>
      <c r="G2874" s="2">
        <v>1.37911748987</v>
      </c>
      <c r="H2874" s="2">
        <v>1.35416893875</v>
      </c>
      <c r="I2874" s="2">
        <v>1.6402727877600001</v>
      </c>
      <c r="J2874" s="2">
        <v>1.33204071731</v>
      </c>
      <c r="K2874" s="2">
        <v>1.46416946118</v>
      </c>
      <c r="L2874" s="4">
        <v>1.4142994813199998</v>
      </c>
      <c r="M2874" s="1">
        <f t="shared" si="44"/>
        <v>9.5013439273655631E-2</v>
      </c>
    </row>
    <row r="2875" spans="1:13" x14ac:dyDescent="0.3">
      <c r="A2875" s="2" t="s">
        <v>8274</v>
      </c>
      <c r="B2875" s="2">
        <v>1.3224899320500001</v>
      </c>
      <c r="C2875" s="2">
        <v>1.3963841029999999</v>
      </c>
      <c r="D2875" s="2">
        <v>1.36036684612</v>
      </c>
      <c r="E2875" s="2">
        <v>1.4050162742200001</v>
      </c>
      <c r="F2875" s="2">
        <v>1.5572215349</v>
      </c>
      <c r="G2875" s="2">
        <v>1.37024346786</v>
      </c>
      <c r="H2875" s="2">
        <v>1.4142023615699999</v>
      </c>
      <c r="I2875" s="2">
        <v>1.4807213959000001</v>
      </c>
      <c r="J2875" s="2">
        <v>1.42495728624</v>
      </c>
      <c r="K2875" s="2">
        <v>1.4107469043400001</v>
      </c>
      <c r="L2875" s="4">
        <v>1.4142350106199999</v>
      </c>
      <c r="M2875" s="1">
        <f t="shared" si="44"/>
        <v>6.5532481450564992E-2</v>
      </c>
    </row>
    <row r="2876" spans="1:13" x14ac:dyDescent="0.3">
      <c r="A2876" s="2" t="s">
        <v>1804</v>
      </c>
      <c r="B2876" s="2">
        <v>1.3983574373000001</v>
      </c>
      <c r="C2876" s="2">
        <v>1.4294309789999999</v>
      </c>
      <c r="D2876" s="2">
        <v>1.4509181044099999</v>
      </c>
      <c r="E2876" s="2">
        <v>1.3907062616600001</v>
      </c>
      <c r="F2876" s="2">
        <v>1.33419341582</v>
      </c>
      <c r="G2876" s="2">
        <v>1.4414727055500001</v>
      </c>
      <c r="H2876" s="2">
        <v>1.46088712289</v>
      </c>
      <c r="I2876" s="2">
        <v>1.4539296289200001</v>
      </c>
      <c r="J2876" s="2">
        <v>1.3815877052500001</v>
      </c>
      <c r="K2876" s="2">
        <v>1.40038053221</v>
      </c>
      <c r="L2876" s="4">
        <v>1.4141863893009998</v>
      </c>
      <c r="M2876" s="1">
        <f t="shared" si="44"/>
        <v>4.0194895877237478E-2</v>
      </c>
    </row>
    <row r="2877" spans="1:13" x14ac:dyDescent="0.3">
      <c r="A2877" s="2" t="s">
        <v>9647</v>
      </c>
      <c r="B2877" s="2">
        <v>1.3415074139200001</v>
      </c>
      <c r="C2877" s="2">
        <v>1.4574427329999999</v>
      </c>
      <c r="D2877" s="2">
        <v>1.47422613856</v>
      </c>
      <c r="E2877" s="2">
        <v>1.3057868000899999</v>
      </c>
      <c r="F2877" s="2">
        <v>1.34589312025</v>
      </c>
      <c r="G2877" s="2">
        <v>1.4257856258299999</v>
      </c>
      <c r="H2877" s="2">
        <v>1.4369225264300001</v>
      </c>
      <c r="I2877" s="2">
        <v>1.4423993312800001</v>
      </c>
      <c r="J2877" s="2">
        <v>1.4448895879600001</v>
      </c>
      <c r="K2877" s="2">
        <v>1.4666686654200001</v>
      </c>
      <c r="L2877" s="4">
        <v>1.4141521942740003</v>
      </c>
      <c r="M2877" s="1">
        <f t="shared" si="44"/>
        <v>5.9923160147668852E-2</v>
      </c>
    </row>
    <row r="2878" spans="1:13" x14ac:dyDescent="0.3">
      <c r="A2878" s="2" t="s">
        <v>2650</v>
      </c>
      <c r="B2878" s="2">
        <v>1.37922550569</v>
      </c>
      <c r="C2878" s="2">
        <v>1.437821459</v>
      </c>
      <c r="D2878" s="2">
        <v>1.3954902579699999</v>
      </c>
      <c r="E2878" s="2">
        <v>1.42904861916</v>
      </c>
      <c r="F2878" s="2">
        <v>1.4703988077800001</v>
      </c>
      <c r="G2878" s="2">
        <v>1.37865210765</v>
      </c>
      <c r="H2878" s="2">
        <v>1.3916401809700001</v>
      </c>
      <c r="I2878" s="2">
        <v>1.38227024046</v>
      </c>
      <c r="J2878" s="2">
        <v>1.42407924078</v>
      </c>
      <c r="K2878" s="2">
        <v>1.4527277547299999</v>
      </c>
      <c r="L2878" s="4">
        <v>1.4141354174190002</v>
      </c>
      <c r="M2878" s="1">
        <f t="shared" si="44"/>
        <v>3.313957639793727E-2</v>
      </c>
    </row>
    <row r="2879" spans="1:13" x14ac:dyDescent="0.3">
      <c r="A2879" s="2" t="s">
        <v>16192</v>
      </c>
      <c r="B2879" s="2">
        <v>1.4965738158899999</v>
      </c>
      <c r="C2879" s="2">
        <v>1.4141814290000001</v>
      </c>
      <c r="D2879" s="2">
        <v>1.33317929423</v>
      </c>
      <c r="E2879" s="2">
        <v>1.39999375623</v>
      </c>
      <c r="F2879" s="2">
        <v>1.3996099145300001</v>
      </c>
      <c r="G2879" s="2">
        <v>1.36609093068</v>
      </c>
      <c r="H2879" s="2">
        <v>1.43880387177</v>
      </c>
      <c r="I2879" s="2">
        <v>1.39391451119</v>
      </c>
      <c r="J2879" s="2">
        <v>1.4599021492299999</v>
      </c>
      <c r="K2879" s="2">
        <v>1.4387027746400001</v>
      </c>
      <c r="L2879" s="4">
        <v>1.4140952447389998</v>
      </c>
      <c r="M2879" s="1">
        <f t="shared" si="44"/>
        <v>4.6886133219546634E-2</v>
      </c>
    </row>
    <row r="2880" spans="1:13" x14ac:dyDescent="0.3">
      <c r="A2880" s="2" t="s">
        <v>19438</v>
      </c>
      <c r="B2880" s="2">
        <v>1.43057534185</v>
      </c>
      <c r="C2880" s="2">
        <v>1.361627138</v>
      </c>
      <c r="D2880" s="2">
        <v>1.4031070944499999</v>
      </c>
      <c r="E2880" s="2">
        <v>1.26486333671</v>
      </c>
      <c r="F2880" s="2">
        <v>1.4735983776899999</v>
      </c>
      <c r="G2880" s="2">
        <v>1.3516867905200001</v>
      </c>
      <c r="H2880" s="2">
        <v>1.58021964839</v>
      </c>
      <c r="I2880" s="2">
        <v>1.52251108329</v>
      </c>
      <c r="J2880" s="2">
        <v>1.30120170818</v>
      </c>
      <c r="K2880" s="2">
        <v>1.4510343328299999</v>
      </c>
      <c r="L2880" s="4">
        <v>1.4140424851910001</v>
      </c>
      <c r="M2880" s="1">
        <f t="shared" si="44"/>
        <v>9.7929433869786933E-2</v>
      </c>
    </row>
    <row r="2881" spans="1:13" x14ac:dyDescent="0.3">
      <c r="A2881" s="2" t="s">
        <v>13392</v>
      </c>
      <c r="B2881" s="2">
        <v>1.36144833047</v>
      </c>
      <c r="C2881" s="2">
        <v>1.3988929910000001</v>
      </c>
      <c r="D2881" s="2">
        <v>1.4258233626800001</v>
      </c>
      <c r="E2881" s="2">
        <v>1.4322720261499999</v>
      </c>
      <c r="F2881" s="2">
        <v>1.34625338455</v>
      </c>
      <c r="G2881" s="2">
        <v>1.4343569808900001</v>
      </c>
      <c r="H2881" s="2">
        <v>1.42143777252</v>
      </c>
      <c r="I2881" s="2">
        <v>1.45889170925</v>
      </c>
      <c r="J2881" s="2">
        <v>1.4432695317999999</v>
      </c>
      <c r="K2881" s="2">
        <v>1.4176483332000001</v>
      </c>
      <c r="L2881" s="4">
        <v>1.4140294422510002</v>
      </c>
      <c r="M2881" s="1">
        <f t="shared" si="44"/>
        <v>3.5602999701656396E-2</v>
      </c>
    </row>
    <row r="2882" spans="1:13" x14ac:dyDescent="0.3">
      <c r="A2882" s="2" t="s">
        <v>15939</v>
      </c>
      <c r="B2882" s="2">
        <v>1.39506228946</v>
      </c>
      <c r="C2882" s="2">
        <v>1.4460460399999999</v>
      </c>
      <c r="D2882" s="2">
        <v>1.3911884725899999</v>
      </c>
      <c r="E2882" s="2">
        <v>1.2897664503699999</v>
      </c>
      <c r="F2882" s="2">
        <v>1.56722165551</v>
      </c>
      <c r="G2882" s="2">
        <v>1.3880970909599999</v>
      </c>
      <c r="H2882" s="2">
        <v>1.49874908438</v>
      </c>
      <c r="I2882" s="2">
        <v>1.38889738844</v>
      </c>
      <c r="J2882" s="2">
        <v>1.33127575938</v>
      </c>
      <c r="K2882" s="2">
        <v>1.4437904291799999</v>
      </c>
      <c r="L2882" s="4">
        <v>1.414009466027</v>
      </c>
      <c r="M2882" s="1">
        <f t="shared" si="44"/>
        <v>7.9603936098797637E-2</v>
      </c>
    </row>
    <row r="2883" spans="1:13" x14ac:dyDescent="0.3">
      <c r="A2883" s="2" t="s">
        <v>8169</v>
      </c>
      <c r="B2883" s="2">
        <v>1.41467098968</v>
      </c>
      <c r="C2883" s="2">
        <v>1.3845682850000001</v>
      </c>
      <c r="D2883" s="2">
        <v>1.4257273377899999</v>
      </c>
      <c r="E2883" s="2">
        <v>1.3526913280399999</v>
      </c>
      <c r="F2883" s="2">
        <v>1.39033344234</v>
      </c>
      <c r="G2883" s="2">
        <v>1.4176383861399999</v>
      </c>
      <c r="H2883" s="2">
        <v>1.44257443443</v>
      </c>
      <c r="I2883" s="2">
        <v>1.4150494356600001</v>
      </c>
      <c r="J2883" s="2">
        <v>1.40263609081</v>
      </c>
      <c r="K2883" s="2">
        <v>1.4922658574700001</v>
      </c>
      <c r="L2883" s="4">
        <v>1.4138155587360002</v>
      </c>
      <c r="M2883" s="1">
        <f t="shared" ref="M2883:M2946" si="45">STDEV(B2883:K2883)</f>
        <v>3.7130768761384284E-2</v>
      </c>
    </row>
    <row r="2884" spans="1:13" x14ac:dyDescent="0.3">
      <c r="A2884" s="2" t="s">
        <v>10027</v>
      </c>
      <c r="B2884" s="2">
        <v>1.3408678306699999</v>
      </c>
      <c r="C2884" s="2">
        <v>1.416917904</v>
      </c>
      <c r="D2884" s="2">
        <v>1.3383087176599999</v>
      </c>
      <c r="E2884" s="2">
        <v>1.3937785868799999</v>
      </c>
      <c r="F2884" s="2">
        <v>1.64319732775</v>
      </c>
      <c r="G2884" s="2">
        <v>1.3868917517299999</v>
      </c>
      <c r="H2884" s="2">
        <v>1.4148320143399999</v>
      </c>
      <c r="I2884" s="2">
        <v>1.4163201892899999</v>
      </c>
      <c r="J2884" s="2">
        <v>1.3847189531899999</v>
      </c>
      <c r="K2884" s="2">
        <v>1.40222937138</v>
      </c>
      <c r="L2884" s="4">
        <v>1.4138062646889999</v>
      </c>
      <c r="M2884" s="1">
        <f t="shared" si="45"/>
        <v>8.5480864584103616E-2</v>
      </c>
    </row>
    <row r="2885" spans="1:13" x14ac:dyDescent="0.3">
      <c r="A2885" s="2" t="s">
        <v>4910</v>
      </c>
      <c r="B2885" s="2">
        <v>1.45750173364</v>
      </c>
      <c r="C2885" s="2">
        <v>1.420028461</v>
      </c>
      <c r="D2885" s="2">
        <v>1.41200227725</v>
      </c>
      <c r="E2885" s="2">
        <v>1.3759677345000001</v>
      </c>
      <c r="F2885" s="2">
        <v>1.4083230549200001</v>
      </c>
      <c r="G2885" s="2">
        <v>1.37138288758</v>
      </c>
      <c r="H2885" s="2">
        <v>1.3844567449</v>
      </c>
      <c r="I2885" s="2">
        <v>1.3962984301500001</v>
      </c>
      <c r="J2885" s="2">
        <v>1.51455991539</v>
      </c>
      <c r="K2885" s="2">
        <v>1.39672198677</v>
      </c>
      <c r="L2885" s="4">
        <v>1.41372432261</v>
      </c>
      <c r="M2885" s="1">
        <f t="shared" si="45"/>
        <v>4.3235593753124774E-2</v>
      </c>
    </row>
    <row r="2886" spans="1:13" x14ac:dyDescent="0.3">
      <c r="A2886" s="2" t="s">
        <v>756</v>
      </c>
      <c r="B2886" s="2">
        <v>1.4377813366500001</v>
      </c>
      <c r="C2886" s="2">
        <v>1.449924043</v>
      </c>
      <c r="D2886" s="2">
        <v>1.41460086279</v>
      </c>
      <c r="E2886" s="2">
        <v>1.3805310399299999</v>
      </c>
      <c r="F2886" s="2">
        <v>1.44924211073</v>
      </c>
      <c r="G2886" s="2">
        <v>1.37854810559</v>
      </c>
      <c r="H2886" s="2">
        <v>1.37306828479</v>
      </c>
      <c r="I2886" s="2">
        <v>1.35534506644</v>
      </c>
      <c r="J2886" s="2">
        <v>1.45230635348</v>
      </c>
      <c r="K2886" s="2">
        <v>1.4454052053599999</v>
      </c>
      <c r="L2886" s="4">
        <v>1.413675240876</v>
      </c>
      <c r="M2886" s="1">
        <f t="shared" si="45"/>
        <v>3.8069935419001284E-2</v>
      </c>
    </row>
    <row r="2887" spans="1:13" x14ac:dyDescent="0.3">
      <c r="A2887" s="2" t="s">
        <v>17470</v>
      </c>
      <c r="B2887" s="2">
        <v>1.35961911669</v>
      </c>
      <c r="C2887" s="2">
        <v>1.39398187</v>
      </c>
      <c r="D2887" s="2">
        <v>1.3304143636800001</v>
      </c>
      <c r="E2887" s="2">
        <v>1.37826932552</v>
      </c>
      <c r="F2887" s="2">
        <v>1.54093807589</v>
      </c>
      <c r="G2887" s="2">
        <v>1.39860547654</v>
      </c>
      <c r="H2887" s="2">
        <v>1.4869371444699999</v>
      </c>
      <c r="I2887" s="2">
        <v>1.3983488417200001</v>
      </c>
      <c r="J2887" s="2">
        <v>1.44686165815</v>
      </c>
      <c r="K2887" s="2">
        <v>1.40212423918</v>
      </c>
      <c r="L2887" s="4">
        <v>1.4136100111840002</v>
      </c>
      <c r="M2887" s="1">
        <f t="shared" si="45"/>
        <v>6.2142934984957716E-2</v>
      </c>
    </row>
    <row r="2888" spans="1:13" x14ac:dyDescent="0.3">
      <c r="A2888" s="2" t="s">
        <v>1808</v>
      </c>
      <c r="B2888" s="2">
        <v>1.36488502512</v>
      </c>
      <c r="C2888" s="2">
        <v>1.4313408459999999</v>
      </c>
      <c r="D2888" s="2">
        <v>1.4574072657199999</v>
      </c>
      <c r="E2888" s="2">
        <v>1.3802024635800001</v>
      </c>
      <c r="F2888" s="2">
        <v>1.35128383692</v>
      </c>
      <c r="G2888" s="2">
        <v>1.43155383855</v>
      </c>
      <c r="H2888" s="2">
        <v>1.45072742312</v>
      </c>
      <c r="I2888" s="2">
        <v>1.43580954866</v>
      </c>
      <c r="J2888" s="2">
        <v>1.42182441351</v>
      </c>
      <c r="K2888" s="2">
        <v>1.41098518584</v>
      </c>
      <c r="L2888" s="4">
        <v>1.413601984702</v>
      </c>
      <c r="M2888" s="1">
        <f t="shared" si="45"/>
        <v>3.632291999601487E-2</v>
      </c>
    </row>
    <row r="2889" spans="1:13" x14ac:dyDescent="0.3">
      <c r="A2889" s="2" t="s">
        <v>8497</v>
      </c>
      <c r="B2889" s="2">
        <v>1.4596163209099999</v>
      </c>
      <c r="C2889" s="2">
        <v>1.364061881</v>
      </c>
      <c r="D2889" s="2">
        <v>1.3785964979500001</v>
      </c>
      <c r="E2889" s="2">
        <v>1.4406379092099999</v>
      </c>
      <c r="F2889" s="2">
        <v>1.4192039216800001</v>
      </c>
      <c r="G2889" s="2">
        <v>1.40585728582</v>
      </c>
      <c r="H2889" s="2">
        <v>1.4611639966500001</v>
      </c>
      <c r="I2889" s="2">
        <v>1.38264278419</v>
      </c>
      <c r="J2889" s="2">
        <v>1.3564269362900001</v>
      </c>
      <c r="K2889" s="2">
        <v>1.4670333453</v>
      </c>
      <c r="L2889" s="4">
        <v>1.4135240879000002</v>
      </c>
      <c r="M2889" s="1">
        <f t="shared" si="45"/>
        <v>4.2115820781542621E-2</v>
      </c>
    </row>
    <row r="2890" spans="1:13" x14ac:dyDescent="0.3">
      <c r="A2890" s="2" t="s">
        <v>17789</v>
      </c>
      <c r="B2890" s="2">
        <v>1.3835751117399999</v>
      </c>
      <c r="C2890" s="2">
        <v>1.4443701019999999</v>
      </c>
      <c r="D2890" s="2">
        <v>1.42256006698</v>
      </c>
      <c r="E2890" s="2">
        <v>1.34425150096</v>
      </c>
      <c r="F2890" s="2">
        <v>1.42613303426</v>
      </c>
      <c r="G2890" s="2">
        <v>1.4161726831100001</v>
      </c>
      <c r="H2890" s="2">
        <v>1.38262283695</v>
      </c>
      <c r="I2890" s="2">
        <v>1.4166861125600001</v>
      </c>
      <c r="J2890" s="2">
        <v>1.4251426176499999</v>
      </c>
      <c r="K2890" s="2">
        <v>1.4732036333</v>
      </c>
      <c r="L2890" s="4">
        <v>1.4134717699510002</v>
      </c>
      <c r="M2890" s="1">
        <f t="shared" si="45"/>
        <v>3.5833341510587043E-2</v>
      </c>
    </row>
    <row r="2891" spans="1:13" x14ac:dyDescent="0.3">
      <c r="A2891" s="2" t="s">
        <v>12822</v>
      </c>
      <c r="B2891" s="2">
        <v>1.53286819973</v>
      </c>
      <c r="C2891" s="2">
        <v>1.364862794</v>
      </c>
      <c r="D2891" s="2">
        <v>1.39382088204</v>
      </c>
      <c r="E2891" s="2">
        <v>1.3915131969900001</v>
      </c>
      <c r="F2891" s="2">
        <v>1.3745524393199999</v>
      </c>
      <c r="G2891" s="2">
        <v>1.3691305003300001</v>
      </c>
      <c r="H2891" s="2">
        <v>1.4249483139600001</v>
      </c>
      <c r="I2891" s="2">
        <v>1.47162939126</v>
      </c>
      <c r="J2891" s="2">
        <v>1.4035876192500001</v>
      </c>
      <c r="K2891" s="2">
        <v>1.4074307109599999</v>
      </c>
      <c r="L2891" s="4">
        <v>1.4134344047840002</v>
      </c>
      <c r="M2891" s="1">
        <f t="shared" si="45"/>
        <v>5.2298008931173014E-2</v>
      </c>
    </row>
    <row r="2892" spans="1:13" x14ac:dyDescent="0.3">
      <c r="A2892" s="2" t="s">
        <v>19792</v>
      </c>
      <c r="B2892" s="2">
        <v>1.3735228372499999</v>
      </c>
      <c r="C2892" s="2">
        <v>1.349130717</v>
      </c>
      <c r="D2892" s="2">
        <v>1.36847510602</v>
      </c>
      <c r="E2892" s="2">
        <v>1.5463170234000001</v>
      </c>
      <c r="F2892" s="2">
        <v>1.35233133859</v>
      </c>
      <c r="G2892" s="2">
        <v>1.36595016071</v>
      </c>
      <c r="H2892" s="2">
        <v>1.5478114010499999</v>
      </c>
      <c r="I2892" s="2">
        <v>1.4140019876600001</v>
      </c>
      <c r="J2892" s="2">
        <v>1.4857934158199999</v>
      </c>
      <c r="K2892" s="2">
        <v>1.33066793334</v>
      </c>
      <c r="L2892" s="4">
        <v>1.413400192084</v>
      </c>
      <c r="M2892" s="1">
        <f t="shared" si="45"/>
        <v>8.2690162883253135E-2</v>
      </c>
    </row>
    <row r="2893" spans="1:13" x14ac:dyDescent="0.3">
      <c r="A2893" s="2" t="s">
        <v>3544</v>
      </c>
      <c r="B2893" s="2">
        <v>1.47347701462</v>
      </c>
      <c r="C2893" s="2">
        <v>1.375253469</v>
      </c>
      <c r="D2893" s="2">
        <v>1.4127659889299999</v>
      </c>
      <c r="E2893" s="2">
        <v>1.4686176470800001</v>
      </c>
      <c r="F2893" s="2">
        <v>1.46892010705</v>
      </c>
      <c r="G2893" s="2">
        <v>1.3836258450800001</v>
      </c>
      <c r="H2893" s="2">
        <v>1.4013284883999999</v>
      </c>
      <c r="I2893" s="2">
        <v>1.34345845628</v>
      </c>
      <c r="J2893" s="2">
        <v>1.4928105092099999</v>
      </c>
      <c r="K2893" s="2">
        <v>1.3132387217299999</v>
      </c>
      <c r="L2893" s="4">
        <v>1.413349624738</v>
      </c>
      <c r="M2893" s="1">
        <f t="shared" si="45"/>
        <v>6.0972311394749651E-2</v>
      </c>
    </row>
    <row r="2894" spans="1:13" x14ac:dyDescent="0.3">
      <c r="A2894" s="2" t="s">
        <v>193</v>
      </c>
      <c r="B2894" s="2">
        <v>1.3722652790400001</v>
      </c>
      <c r="C2894" s="2">
        <v>1.4008903349999999</v>
      </c>
      <c r="D2894" s="2">
        <v>1.4111070704099999</v>
      </c>
      <c r="E2894" s="2">
        <v>1.4367902179700001</v>
      </c>
      <c r="F2894" s="2">
        <v>1.32360305301</v>
      </c>
      <c r="G2894" s="2">
        <v>1.44218040207</v>
      </c>
      <c r="H2894" s="2">
        <v>1.4660947254200001</v>
      </c>
      <c r="I2894" s="2">
        <v>1.4835463529199999</v>
      </c>
      <c r="J2894" s="2">
        <v>1.39523233753</v>
      </c>
      <c r="K2894" s="2">
        <v>1.40130217938</v>
      </c>
      <c r="L2894" s="4">
        <v>1.4133011952750001</v>
      </c>
      <c r="M2894" s="1">
        <f t="shared" si="45"/>
        <v>4.6507213964192849E-2</v>
      </c>
    </row>
    <row r="2895" spans="1:13" x14ac:dyDescent="0.3">
      <c r="A2895" s="2" t="s">
        <v>18339</v>
      </c>
      <c r="B2895" s="2">
        <v>1.4397168897899999</v>
      </c>
      <c r="C2895" s="2">
        <v>1.293687397</v>
      </c>
      <c r="D2895" s="2">
        <v>1.37112054097</v>
      </c>
      <c r="E2895" s="2">
        <v>1.4272365730200001</v>
      </c>
      <c r="F2895" s="2">
        <v>1.4233551814000001</v>
      </c>
      <c r="G2895" s="2">
        <v>1.38715933472</v>
      </c>
      <c r="H2895" s="2">
        <v>1.47085590895</v>
      </c>
      <c r="I2895" s="2">
        <v>1.4741792364099999</v>
      </c>
      <c r="J2895" s="2">
        <v>1.4995555595400001</v>
      </c>
      <c r="K2895" s="2">
        <v>1.3456725089699999</v>
      </c>
      <c r="L2895" s="4">
        <v>1.4132539130770003</v>
      </c>
      <c r="M2895" s="1">
        <f t="shared" si="45"/>
        <v>6.394028871093338E-2</v>
      </c>
    </row>
    <row r="2896" spans="1:13" x14ac:dyDescent="0.3">
      <c r="A2896" s="2" t="s">
        <v>12118</v>
      </c>
      <c r="B2896" s="2">
        <v>1.4109368122499999</v>
      </c>
      <c r="C2896" s="2">
        <v>1.421468693</v>
      </c>
      <c r="D2896" s="2">
        <v>1.38469125676</v>
      </c>
      <c r="E2896" s="2">
        <v>1.3496339070900001</v>
      </c>
      <c r="F2896" s="2">
        <v>1.45824315403</v>
      </c>
      <c r="G2896" s="2">
        <v>1.41254543247</v>
      </c>
      <c r="H2896" s="2">
        <v>1.4461687998699999</v>
      </c>
      <c r="I2896" s="2">
        <v>1.45145201713</v>
      </c>
      <c r="J2896" s="2">
        <v>1.36002897451</v>
      </c>
      <c r="K2896" s="2">
        <v>1.4358181075700001</v>
      </c>
      <c r="L2896" s="4">
        <v>1.4130987154679999</v>
      </c>
      <c r="M2896" s="1">
        <f t="shared" si="45"/>
        <v>3.7778590101968011E-2</v>
      </c>
    </row>
    <row r="2897" spans="1:13" x14ac:dyDescent="0.3">
      <c r="A2897" s="2" t="s">
        <v>15408</v>
      </c>
      <c r="B2897" s="2">
        <v>1.4403607975799999</v>
      </c>
      <c r="C2897" s="2">
        <v>1.4361664249999999</v>
      </c>
      <c r="D2897" s="2">
        <v>1.3942495965499999</v>
      </c>
      <c r="E2897" s="2">
        <v>1.3985928911600001</v>
      </c>
      <c r="F2897" s="2">
        <v>1.4263482543599999</v>
      </c>
      <c r="G2897" s="2">
        <v>1.3800344706600001</v>
      </c>
      <c r="H2897" s="2">
        <v>1.4331677027700001</v>
      </c>
      <c r="I2897" s="2">
        <v>1.46137131923</v>
      </c>
      <c r="J2897" s="2">
        <v>1.3346402898800001</v>
      </c>
      <c r="K2897" s="2">
        <v>1.4257359891300001</v>
      </c>
      <c r="L2897" s="4">
        <v>1.413066773632</v>
      </c>
      <c r="M2897" s="1">
        <f t="shared" si="45"/>
        <v>3.6754843500000273E-2</v>
      </c>
    </row>
    <row r="2898" spans="1:13" x14ac:dyDescent="0.3">
      <c r="A2898" s="2" t="s">
        <v>18075</v>
      </c>
      <c r="B2898" s="2">
        <v>1.39485983678</v>
      </c>
      <c r="C2898" s="2">
        <v>1.3654440649999999</v>
      </c>
      <c r="D2898" s="2">
        <v>1.3799754952100001</v>
      </c>
      <c r="E2898" s="2">
        <v>1.3763795590900001</v>
      </c>
      <c r="F2898" s="2">
        <v>1.34398095805</v>
      </c>
      <c r="G2898" s="2">
        <v>1.37124614489</v>
      </c>
      <c r="H2898" s="2">
        <v>1.49656561819</v>
      </c>
      <c r="I2898" s="2">
        <v>1.4737141702400001</v>
      </c>
      <c r="J2898" s="2">
        <v>1.52307204036</v>
      </c>
      <c r="K2898" s="2">
        <v>1.40388919868</v>
      </c>
      <c r="L2898" s="4">
        <v>1.4129127086490001</v>
      </c>
      <c r="M2898" s="1">
        <f t="shared" si="45"/>
        <v>6.1821901221706291E-2</v>
      </c>
    </row>
    <row r="2899" spans="1:13" x14ac:dyDescent="0.3">
      <c r="A2899" s="2" t="s">
        <v>14736</v>
      </c>
      <c r="B2899" s="2">
        <v>1.3755685371299999</v>
      </c>
      <c r="C2899" s="2">
        <v>1.459648973</v>
      </c>
      <c r="D2899" s="2">
        <v>1.38178484598</v>
      </c>
      <c r="E2899" s="2">
        <v>1.3488673476699999</v>
      </c>
      <c r="F2899" s="2">
        <v>1.4640455915299999</v>
      </c>
      <c r="G2899" s="2">
        <v>1.4003869799299999</v>
      </c>
      <c r="H2899" s="2">
        <v>1.4599523963800001</v>
      </c>
      <c r="I2899" s="2">
        <v>1.4349116883499999</v>
      </c>
      <c r="J2899" s="2">
        <v>1.40484655555</v>
      </c>
      <c r="K2899" s="2">
        <v>1.3989505227900001</v>
      </c>
      <c r="L2899" s="4">
        <v>1.412896343831</v>
      </c>
      <c r="M2899" s="1">
        <f t="shared" si="45"/>
        <v>3.996911773451782E-2</v>
      </c>
    </row>
    <row r="2900" spans="1:13" x14ac:dyDescent="0.3">
      <c r="A2900" s="2" t="s">
        <v>13754</v>
      </c>
      <c r="B2900" s="2">
        <v>1.4164532645300001</v>
      </c>
      <c r="C2900" s="2">
        <v>1.431087234</v>
      </c>
      <c r="D2900" s="2">
        <v>1.3725913242400001</v>
      </c>
      <c r="E2900" s="2">
        <v>1.4309733998</v>
      </c>
      <c r="F2900" s="2">
        <v>1.4206095462499999</v>
      </c>
      <c r="G2900" s="2">
        <v>1.3751098714800001</v>
      </c>
      <c r="H2900" s="2">
        <v>1.45090278682</v>
      </c>
      <c r="I2900" s="2">
        <v>1.36481755939</v>
      </c>
      <c r="J2900" s="2">
        <v>1.4199542729700001</v>
      </c>
      <c r="K2900" s="2">
        <v>1.44518154127</v>
      </c>
      <c r="L2900" s="4">
        <v>1.412768080075</v>
      </c>
      <c r="M2900" s="1">
        <f t="shared" si="45"/>
        <v>3.0966269740049884E-2</v>
      </c>
    </row>
    <row r="2901" spans="1:13" x14ac:dyDescent="0.3">
      <c r="A2901" s="2" t="s">
        <v>13225</v>
      </c>
      <c r="B2901" s="2">
        <v>1.4354917328400001</v>
      </c>
      <c r="C2901" s="2">
        <v>1.404418352</v>
      </c>
      <c r="D2901" s="2">
        <v>1.3498827932099999</v>
      </c>
      <c r="E2901" s="2">
        <v>1.42338803409</v>
      </c>
      <c r="F2901" s="2">
        <v>1.35509414161</v>
      </c>
      <c r="G2901" s="2">
        <v>1.3902235325300001</v>
      </c>
      <c r="H2901" s="2">
        <v>1.4631020421100001</v>
      </c>
      <c r="I2901" s="2">
        <v>1.4289422433600001</v>
      </c>
      <c r="J2901" s="2">
        <v>1.47028505601</v>
      </c>
      <c r="K2901" s="2">
        <v>1.40616636434</v>
      </c>
      <c r="L2901" s="4">
        <v>1.4126994292100001</v>
      </c>
      <c r="M2901" s="1">
        <f t="shared" si="45"/>
        <v>4.0324812071490614E-2</v>
      </c>
    </row>
    <row r="2902" spans="1:13" x14ac:dyDescent="0.3">
      <c r="A2902" s="2" t="s">
        <v>1849</v>
      </c>
      <c r="B2902" s="2">
        <v>1.44647924056</v>
      </c>
      <c r="C2902" s="2">
        <v>1.4505255379999999</v>
      </c>
      <c r="D2902" s="2">
        <v>1.4255096306899999</v>
      </c>
      <c r="E2902" s="2">
        <v>1.3461235710099999</v>
      </c>
      <c r="F2902" s="2">
        <v>1.3741675905199999</v>
      </c>
      <c r="G2902" s="2">
        <v>1.3890559822699999</v>
      </c>
      <c r="H2902" s="2">
        <v>1.4386773828899999</v>
      </c>
      <c r="I2902" s="2">
        <v>1.3895033509600001</v>
      </c>
      <c r="J2902" s="2">
        <v>1.44873583077</v>
      </c>
      <c r="K2902" s="2">
        <v>1.41578089837</v>
      </c>
      <c r="L2902" s="4">
        <v>1.4124559016040001</v>
      </c>
      <c r="M2902" s="1">
        <f t="shared" si="45"/>
        <v>3.6105537048899509E-2</v>
      </c>
    </row>
    <row r="2903" spans="1:13" x14ac:dyDescent="0.3">
      <c r="A2903" s="2" t="s">
        <v>4180</v>
      </c>
      <c r="B2903" s="2">
        <v>1.45407794171</v>
      </c>
      <c r="C2903" s="2">
        <v>1.4481458410000001</v>
      </c>
      <c r="D2903" s="2">
        <v>1.32712500883</v>
      </c>
      <c r="E2903" s="2">
        <v>1.22105761059</v>
      </c>
      <c r="F2903" s="2">
        <v>1.37541287674</v>
      </c>
      <c r="G2903" s="2">
        <v>1.4005110938500001</v>
      </c>
      <c r="H2903" s="2">
        <v>1.5722089134299999</v>
      </c>
      <c r="I2903" s="2">
        <v>1.4494921109100001</v>
      </c>
      <c r="J2903" s="2">
        <v>1.4331724674099999</v>
      </c>
      <c r="K2903" s="2">
        <v>1.4433457162600001</v>
      </c>
      <c r="L2903" s="4">
        <v>1.4124549580729999</v>
      </c>
      <c r="M2903" s="1">
        <f t="shared" si="45"/>
        <v>9.2322959412011962E-2</v>
      </c>
    </row>
    <row r="2904" spans="1:13" x14ac:dyDescent="0.3">
      <c r="A2904" s="2" t="s">
        <v>6164</v>
      </c>
      <c r="B2904" s="2">
        <v>1.44827424379</v>
      </c>
      <c r="C2904" s="2">
        <v>1.4340788719999999</v>
      </c>
      <c r="D2904" s="2">
        <v>1.3668515667700001</v>
      </c>
      <c r="E2904" s="2">
        <v>1.44801638675</v>
      </c>
      <c r="F2904" s="2">
        <v>1.4867882324999999</v>
      </c>
      <c r="G2904" s="2">
        <v>1.37424252151</v>
      </c>
      <c r="H2904" s="2">
        <v>1.4707225885299999</v>
      </c>
      <c r="I2904" s="2">
        <v>1.41749691124</v>
      </c>
      <c r="J2904" s="2">
        <v>1.32958850147</v>
      </c>
      <c r="K2904" s="2">
        <v>1.34818582218</v>
      </c>
      <c r="L2904" s="4">
        <v>1.4124245646740001</v>
      </c>
      <c r="M2904" s="1">
        <f t="shared" si="45"/>
        <v>5.4261123444770624E-2</v>
      </c>
    </row>
    <row r="2905" spans="1:13" x14ac:dyDescent="0.3">
      <c r="A2905" s="2" t="s">
        <v>7261</v>
      </c>
      <c r="B2905" s="2">
        <v>1.4207594638800001</v>
      </c>
      <c r="C2905" s="2">
        <v>1.3755955609999999</v>
      </c>
      <c r="D2905" s="2">
        <v>1.3923124337099999</v>
      </c>
      <c r="E2905" s="2">
        <v>1.4619871438200001</v>
      </c>
      <c r="F2905" s="2">
        <v>1.36760017312</v>
      </c>
      <c r="G2905" s="2">
        <v>1.40673490533</v>
      </c>
      <c r="H2905" s="2">
        <v>1.44554129352</v>
      </c>
      <c r="I2905" s="2">
        <v>1.3931186011200001</v>
      </c>
      <c r="J2905" s="2">
        <v>1.4695874708000001</v>
      </c>
      <c r="K2905" s="2">
        <v>1.39079982536</v>
      </c>
      <c r="L2905" s="4">
        <v>1.412403687166</v>
      </c>
      <c r="M2905" s="1">
        <f t="shared" si="45"/>
        <v>3.5797349697397972E-2</v>
      </c>
    </row>
    <row r="2906" spans="1:13" x14ac:dyDescent="0.3">
      <c r="A2906" s="2" t="s">
        <v>2125</v>
      </c>
      <c r="B2906" s="2">
        <v>1.49916588718</v>
      </c>
      <c r="C2906" s="2">
        <v>1.3443663990000001</v>
      </c>
      <c r="D2906" s="2">
        <v>1.3480380352900001</v>
      </c>
      <c r="E2906" s="2">
        <v>1.4400291218300001</v>
      </c>
      <c r="F2906" s="2">
        <v>1.45881112234</v>
      </c>
      <c r="G2906" s="2">
        <v>1.35848023496</v>
      </c>
      <c r="H2906" s="2">
        <v>1.4736735162400001</v>
      </c>
      <c r="I2906" s="2">
        <v>1.3826938770499999</v>
      </c>
      <c r="J2906" s="2">
        <v>1.41725960651</v>
      </c>
      <c r="K2906" s="2">
        <v>1.40040170897</v>
      </c>
      <c r="L2906" s="4">
        <v>1.4122919509370002</v>
      </c>
      <c r="M2906" s="1">
        <f t="shared" si="45"/>
        <v>5.4699593545739264E-2</v>
      </c>
    </row>
    <row r="2907" spans="1:13" x14ac:dyDescent="0.3">
      <c r="A2907" s="2" t="s">
        <v>1092</v>
      </c>
      <c r="B2907" s="2">
        <v>1.50933156138</v>
      </c>
      <c r="C2907" s="2">
        <v>1.368449193</v>
      </c>
      <c r="D2907" s="2">
        <v>1.3680579510799999</v>
      </c>
      <c r="E2907" s="2">
        <v>1.4805501778800001</v>
      </c>
      <c r="F2907" s="2">
        <v>1.36198068765</v>
      </c>
      <c r="G2907" s="2">
        <v>1.34117492178</v>
      </c>
      <c r="H2907" s="2">
        <v>1.47428126335</v>
      </c>
      <c r="I2907" s="2">
        <v>1.4068006174200001</v>
      </c>
      <c r="J2907" s="2">
        <v>1.45824220619</v>
      </c>
      <c r="K2907" s="2">
        <v>1.3523139693099999</v>
      </c>
      <c r="L2907" s="4">
        <v>1.4121182549040001</v>
      </c>
      <c r="M2907" s="1">
        <f t="shared" si="45"/>
        <v>6.2472103008579791E-2</v>
      </c>
    </row>
    <row r="2908" spans="1:13" x14ac:dyDescent="0.3">
      <c r="A2908" s="2" t="s">
        <v>17170</v>
      </c>
      <c r="B2908" s="2">
        <v>1.44917297051</v>
      </c>
      <c r="C2908" s="2">
        <v>1.3463039130000001</v>
      </c>
      <c r="D2908" s="2">
        <v>1.33621126572</v>
      </c>
      <c r="E2908" s="2">
        <v>1.43735910156</v>
      </c>
      <c r="F2908" s="2">
        <v>1.39166645044</v>
      </c>
      <c r="G2908" s="2">
        <v>1.4076249114599999</v>
      </c>
      <c r="H2908" s="2">
        <v>1.42022849625</v>
      </c>
      <c r="I2908" s="2">
        <v>1.4355528578700001</v>
      </c>
      <c r="J2908" s="2">
        <v>1.47413688429</v>
      </c>
      <c r="K2908" s="2">
        <v>1.4214180116299999</v>
      </c>
      <c r="L2908" s="4">
        <v>1.4119674862730001</v>
      </c>
      <c r="M2908" s="1">
        <f t="shared" si="45"/>
        <v>4.3575659008306032E-2</v>
      </c>
    </row>
    <row r="2909" spans="1:13" x14ac:dyDescent="0.3">
      <c r="A2909" s="2" t="s">
        <v>1485</v>
      </c>
      <c r="B2909" s="2">
        <v>1.4594461587500001</v>
      </c>
      <c r="C2909" s="2">
        <v>1.362347199</v>
      </c>
      <c r="D2909" s="2">
        <v>1.38521574814</v>
      </c>
      <c r="E2909" s="2">
        <v>1.4044414415699999</v>
      </c>
      <c r="F2909" s="2">
        <v>1.4522653834799999</v>
      </c>
      <c r="G2909" s="2">
        <v>1.40755372888</v>
      </c>
      <c r="H2909" s="2">
        <v>1.4091738281799999</v>
      </c>
      <c r="I2909" s="2">
        <v>1.40079648398</v>
      </c>
      <c r="J2909" s="2">
        <v>1.46356630176</v>
      </c>
      <c r="K2909" s="2">
        <v>1.37453752756</v>
      </c>
      <c r="L2909" s="4">
        <v>1.4119343801300002</v>
      </c>
      <c r="M2909" s="1">
        <f t="shared" si="45"/>
        <v>3.547788088904244E-2</v>
      </c>
    </row>
    <row r="2910" spans="1:13" x14ac:dyDescent="0.3">
      <c r="A2910" s="2" t="s">
        <v>12646</v>
      </c>
      <c r="B2910" s="2">
        <v>1.4570432958099999</v>
      </c>
      <c r="C2910" s="2">
        <v>1.4214955789999999</v>
      </c>
      <c r="D2910" s="2">
        <v>1.31357574682</v>
      </c>
      <c r="E2910" s="2">
        <v>1.5102615589699999</v>
      </c>
      <c r="F2910" s="2">
        <v>1.4256974008700001</v>
      </c>
      <c r="G2910" s="2">
        <v>1.33584164113</v>
      </c>
      <c r="H2910" s="2">
        <v>1.41252932859</v>
      </c>
      <c r="I2910" s="2">
        <v>1.50651114072</v>
      </c>
      <c r="J2910" s="2">
        <v>1.3723619302300001</v>
      </c>
      <c r="K2910" s="2">
        <v>1.36382070531</v>
      </c>
      <c r="L2910" s="4">
        <v>1.411913832745</v>
      </c>
      <c r="M2910" s="1">
        <f t="shared" si="45"/>
        <v>6.6894966753447679E-2</v>
      </c>
    </row>
    <row r="2911" spans="1:13" x14ac:dyDescent="0.3">
      <c r="A2911" s="2" t="s">
        <v>1975</v>
      </c>
      <c r="B2911" s="2">
        <v>1.4376277689400001</v>
      </c>
      <c r="C2911" s="2">
        <v>1.418045859</v>
      </c>
      <c r="D2911" s="2">
        <v>1.36783835339</v>
      </c>
      <c r="E2911" s="2">
        <v>1.4024371253100001</v>
      </c>
      <c r="F2911" s="2">
        <v>1.3584153398200001</v>
      </c>
      <c r="G2911" s="2">
        <v>1.3560136216900001</v>
      </c>
      <c r="H2911" s="2">
        <v>1.43663889547</v>
      </c>
      <c r="I2911" s="2">
        <v>1.4540988003299999</v>
      </c>
      <c r="J2911" s="2">
        <v>1.4941066307199999</v>
      </c>
      <c r="K2911" s="2">
        <v>1.39114953451</v>
      </c>
      <c r="L2911" s="4">
        <v>1.411637192918</v>
      </c>
      <c r="M2911" s="1">
        <f t="shared" si="45"/>
        <v>4.5086501437876798E-2</v>
      </c>
    </row>
    <row r="2912" spans="1:13" x14ac:dyDescent="0.3">
      <c r="A2912" s="2" t="s">
        <v>2873</v>
      </c>
      <c r="B2912" s="2">
        <v>1.3992842031599999</v>
      </c>
      <c r="C2912" s="2">
        <v>1.3427939419999999</v>
      </c>
      <c r="D2912" s="2">
        <v>1.3904162256000001</v>
      </c>
      <c r="E2912" s="2">
        <v>1.3627260269799999</v>
      </c>
      <c r="F2912" s="2">
        <v>1.3696441959700001</v>
      </c>
      <c r="G2912" s="2">
        <v>1.3838851911800001</v>
      </c>
      <c r="H2912" s="2">
        <v>1.55767093773</v>
      </c>
      <c r="I2912" s="2">
        <v>1.44768329216</v>
      </c>
      <c r="J2912" s="2">
        <v>1.51364091627</v>
      </c>
      <c r="K2912" s="2">
        <v>1.3485331867599999</v>
      </c>
      <c r="L2912" s="4">
        <v>1.4116278117809999</v>
      </c>
      <c r="M2912" s="1">
        <f t="shared" si="45"/>
        <v>7.2480079055152372E-2</v>
      </c>
    </row>
    <row r="2913" spans="1:13" x14ac:dyDescent="0.3">
      <c r="A2913" s="2" t="s">
        <v>13468</v>
      </c>
      <c r="B2913" s="2">
        <v>1.48716357181</v>
      </c>
      <c r="C2913" s="2">
        <v>1.3585882540000001</v>
      </c>
      <c r="D2913" s="2">
        <v>1.4063256452999999</v>
      </c>
      <c r="E2913" s="2">
        <v>1.3814370389599999</v>
      </c>
      <c r="F2913" s="2">
        <v>1.4323826231000001</v>
      </c>
      <c r="G2913" s="2">
        <v>1.3719803740400001</v>
      </c>
      <c r="H2913" s="2">
        <v>1.3905391922300001</v>
      </c>
      <c r="I2913" s="2">
        <v>1.4000596456400001</v>
      </c>
      <c r="J2913" s="2">
        <v>1.45441965922</v>
      </c>
      <c r="K2913" s="2">
        <v>1.4332772008600001</v>
      </c>
      <c r="L2913" s="4">
        <v>1.4116173205159999</v>
      </c>
      <c r="M2913" s="1">
        <f t="shared" si="45"/>
        <v>3.9915901140189891E-2</v>
      </c>
    </row>
    <row r="2914" spans="1:13" x14ac:dyDescent="0.3">
      <c r="A2914" s="2" t="s">
        <v>3010</v>
      </c>
      <c r="B2914" s="2">
        <v>1.4865927457799999</v>
      </c>
      <c r="C2914" s="2">
        <v>1.3692415339999999</v>
      </c>
      <c r="D2914" s="2">
        <v>1.38460382878</v>
      </c>
      <c r="E2914" s="2">
        <v>1.5030669883100001</v>
      </c>
      <c r="F2914" s="2">
        <v>1.3964381372500001</v>
      </c>
      <c r="G2914" s="2">
        <v>1.36355870766</v>
      </c>
      <c r="H2914" s="2">
        <v>1.431168022</v>
      </c>
      <c r="I2914" s="2">
        <v>1.31966911029</v>
      </c>
      <c r="J2914" s="2">
        <v>1.47002169172</v>
      </c>
      <c r="K2914" s="2">
        <v>1.3917330701499999</v>
      </c>
      <c r="L2914" s="4">
        <v>1.4116093835939998</v>
      </c>
      <c r="M2914" s="1">
        <f t="shared" si="45"/>
        <v>5.9341747228071624E-2</v>
      </c>
    </row>
    <row r="2915" spans="1:13" x14ac:dyDescent="0.3">
      <c r="A2915" s="2" t="s">
        <v>1464</v>
      </c>
      <c r="B2915" s="2">
        <v>1.41509608133</v>
      </c>
      <c r="C2915" s="2">
        <v>1.3593941430000001</v>
      </c>
      <c r="D2915" s="2">
        <v>1.3950637378799999</v>
      </c>
      <c r="E2915" s="2">
        <v>1.4063138348999999</v>
      </c>
      <c r="F2915" s="2">
        <v>1.33890251695</v>
      </c>
      <c r="G2915" s="2">
        <v>1.3966976431</v>
      </c>
      <c r="H2915" s="2">
        <v>1.48037033081</v>
      </c>
      <c r="I2915" s="2">
        <v>1.44224487131</v>
      </c>
      <c r="J2915" s="2">
        <v>1.45003703405</v>
      </c>
      <c r="K2915" s="2">
        <v>1.4318504939000001</v>
      </c>
      <c r="L2915" s="4">
        <v>1.4115970687230002</v>
      </c>
      <c r="M2915" s="1">
        <f t="shared" si="45"/>
        <v>4.2297917495717201E-2</v>
      </c>
    </row>
    <row r="2916" spans="1:13" x14ac:dyDescent="0.3">
      <c r="A2916" s="2" t="s">
        <v>12621</v>
      </c>
      <c r="B2916" s="2">
        <v>1.3488971303199999</v>
      </c>
      <c r="C2916" s="2">
        <v>1.4516480460000001</v>
      </c>
      <c r="D2916" s="2">
        <v>1.4517171174900001</v>
      </c>
      <c r="E2916" s="2">
        <v>1.3805240076700001</v>
      </c>
      <c r="F2916" s="2">
        <v>1.3867614391</v>
      </c>
      <c r="G2916" s="2">
        <v>1.37681773582</v>
      </c>
      <c r="H2916" s="2">
        <v>1.5434608144799999</v>
      </c>
      <c r="I2916" s="2">
        <v>1.3452601462</v>
      </c>
      <c r="J2916" s="2">
        <v>1.44448549655</v>
      </c>
      <c r="K2916" s="2">
        <v>1.3851010642799999</v>
      </c>
      <c r="L2916" s="4">
        <v>1.4114672997909998</v>
      </c>
      <c r="M2916" s="1">
        <f t="shared" si="45"/>
        <v>6.1018285292478429E-2</v>
      </c>
    </row>
    <row r="2917" spans="1:13" x14ac:dyDescent="0.3">
      <c r="A2917" s="2" t="s">
        <v>8172</v>
      </c>
      <c r="B2917" s="2">
        <v>1.4040830094500001</v>
      </c>
      <c r="C2917" s="2">
        <v>1.396912572</v>
      </c>
      <c r="D2917" s="2">
        <v>1.4364361885000001</v>
      </c>
      <c r="E2917" s="2">
        <v>1.3354646246799999</v>
      </c>
      <c r="F2917" s="2">
        <v>1.3450615829799999</v>
      </c>
      <c r="G2917" s="2">
        <v>1.4329726064599999</v>
      </c>
      <c r="H2917" s="2">
        <v>1.3660648923400001</v>
      </c>
      <c r="I2917" s="2">
        <v>1.4741202628100001</v>
      </c>
      <c r="J2917" s="2">
        <v>1.4037607435199999</v>
      </c>
      <c r="K2917" s="2">
        <v>1.5197937298999999</v>
      </c>
      <c r="L2917" s="4">
        <v>1.4114670212639999</v>
      </c>
      <c r="M2917" s="1">
        <f t="shared" si="45"/>
        <v>5.7076163694527608E-2</v>
      </c>
    </row>
    <row r="2918" spans="1:13" x14ac:dyDescent="0.3">
      <c r="A2918" s="2" t="s">
        <v>13025</v>
      </c>
      <c r="B2918" s="2">
        <v>1.46278501888</v>
      </c>
      <c r="C2918" s="2">
        <v>1.3672340380000001</v>
      </c>
      <c r="D2918" s="2">
        <v>1.4048587666400001</v>
      </c>
      <c r="E2918" s="2">
        <v>1.43579986668</v>
      </c>
      <c r="F2918" s="2">
        <v>1.4447455150399999</v>
      </c>
      <c r="G2918" s="2">
        <v>1.3594679139400001</v>
      </c>
      <c r="H2918" s="2">
        <v>1.4702954777799999</v>
      </c>
      <c r="I2918" s="2">
        <v>1.34905340717</v>
      </c>
      <c r="J2918" s="2">
        <v>1.4631089442</v>
      </c>
      <c r="K2918" s="2">
        <v>1.35637688531</v>
      </c>
      <c r="L2918" s="4">
        <v>1.4113725833640003</v>
      </c>
      <c r="M2918" s="1">
        <f t="shared" si="45"/>
        <v>4.9548162890681792E-2</v>
      </c>
    </row>
    <row r="2919" spans="1:13" x14ac:dyDescent="0.3">
      <c r="A2919" s="2" t="s">
        <v>9654</v>
      </c>
      <c r="B2919" s="2">
        <v>1.40397543496</v>
      </c>
      <c r="C2919" s="2">
        <v>1.311278266</v>
      </c>
      <c r="D2919" s="2">
        <v>1.3884421327700001</v>
      </c>
      <c r="E2919" s="2">
        <v>1.35240858961</v>
      </c>
      <c r="F2919" s="2">
        <v>1.449452199</v>
      </c>
      <c r="G2919" s="2">
        <v>1.3562629558999999</v>
      </c>
      <c r="H2919" s="2">
        <v>1.5964686889199999</v>
      </c>
      <c r="I2919" s="2">
        <v>1.4872067397399999</v>
      </c>
      <c r="J2919" s="2">
        <v>1.35353651187</v>
      </c>
      <c r="K2919" s="2">
        <v>1.4139186586900001</v>
      </c>
      <c r="L2919" s="4">
        <v>1.411295017746</v>
      </c>
      <c r="M2919" s="1">
        <f t="shared" si="45"/>
        <v>8.2949849326485095E-2</v>
      </c>
    </row>
    <row r="2920" spans="1:13" x14ac:dyDescent="0.3">
      <c r="A2920" s="2" t="s">
        <v>19783</v>
      </c>
      <c r="B2920" s="2">
        <v>1.42756062572</v>
      </c>
      <c r="C2920" s="2">
        <v>1.3594842920000001</v>
      </c>
      <c r="D2920" s="2">
        <v>1.3725773480400001</v>
      </c>
      <c r="E2920" s="2">
        <v>1.4966934062599999</v>
      </c>
      <c r="F2920" s="2">
        <v>1.36755975737</v>
      </c>
      <c r="G2920" s="2">
        <v>1.36858014639</v>
      </c>
      <c r="H2920" s="2">
        <v>1.46041348565</v>
      </c>
      <c r="I2920" s="2">
        <v>1.40201509669</v>
      </c>
      <c r="J2920" s="2">
        <v>1.4680939343699999</v>
      </c>
      <c r="K2920" s="2">
        <v>1.38871571534</v>
      </c>
      <c r="L2920" s="4">
        <v>1.4111693807829999</v>
      </c>
      <c r="M2920" s="1">
        <f t="shared" si="45"/>
        <v>4.9117457920147364E-2</v>
      </c>
    </row>
    <row r="2921" spans="1:13" x14ac:dyDescent="0.3">
      <c r="A2921" s="2" t="s">
        <v>7789</v>
      </c>
      <c r="B2921" s="2">
        <v>1.4128925241500001</v>
      </c>
      <c r="C2921" s="2">
        <v>1.363968217</v>
      </c>
      <c r="D2921" s="2">
        <v>1.40238127043</v>
      </c>
      <c r="E2921" s="2">
        <v>1.4145239647500001</v>
      </c>
      <c r="F2921" s="2">
        <v>1.3386899586900001</v>
      </c>
      <c r="G2921" s="2">
        <v>1.4061989664600001</v>
      </c>
      <c r="H2921" s="2">
        <v>1.4781960548199999</v>
      </c>
      <c r="I2921" s="2">
        <v>1.4324337062900001</v>
      </c>
      <c r="J2921" s="2">
        <v>1.46201889038</v>
      </c>
      <c r="K2921" s="2">
        <v>1.3996711082</v>
      </c>
      <c r="L2921" s="4">
        <v>1.4110974661169999</v>
      </c>
      <c r="M2921" s="1">
        <f t="shared" si="45"/>
        <v>4.1177060228245362E-2</v>
      </c>
    </row>
    <row r="2922" spans="1:13" x14ac:dyDescent="0.3">
      <c r="A2922" s="2" t="s">
        <v>16281</v>
      </c>
      <c r="B2922" s="2">
        <v>1.4511349924300001</v>
      </c>
      <c r="C2922" s="2">
        <v>1.3890755990000001</v>
      </c>
      <c r="D2922" s="2">
        <v>1.44499167237</v>
      </c>
      <c r="E2922" s="2">
        <v>1.4483022727199999</v>
      </c>
      <c r="F2922" s="2">
        <v>1.2770314908</v>
      </c>
      <c r="G2922" s="2">
        <v>1.41011365553</v>
      </c>
      <c r="H2922" s="2">
        <v>1.47343304014</v>
      </c>
      <c r="I2922" s="2">
        <v>1.4055299772500001</v>
      </c>
      <c r="J2922" s="2">
        <v>1.45138460623</v>
      </c>
      <c r="K2922" s="2">
        <v>1.3594185989300001</v>
      </c>
      <c r="L2922" s="4">
        <v>1.41104159054</v>
      </c>
      <c r="M2922" s="1">
        <f t="shared" si="45"/>
        <v>5.8505539234347675E-2</v>
      </c>
    </row>
    <row r="2923" spans="1:13" x14ac:dyDescent="0.3">
      <c r="A2923" s="2" t="s">
        <v>12366</v>
      </c>
      <c r="B2923" s="2">
        <v>1.43862447343</v>
      </c>
      <c r="C2923" s="2">
        <v>1.38390495</v>
      </c>
      <c r="D2923" s="2">
        <v>1.4090702043000001</v>
      </c>
      <c r="E2923" s="2">
        <v>1.3830360982400001</v>
      </c>
      <c r="F2923" s="2">
        <v>1.35196540169</v>
      </c>
      <c r="G2923" s="2">
        <v>1.43387062502</v>
      </c>
      <c r="H2923" s="2">
        <v>1.4912779048</v>
      </c>
      <c r="I2923" s="2">
        <v>1.4257848261199999</v>
      </c>
      <c r="J2923" s="2">
        <v>1.4125183380799999</v>
      </c>
      <c r="K2923" s="2">
        <v>1.3794087723099999</v>
      </c>
      <c r="L2923" s="4">
        <v>1.410946159399</v>
      </c>
      <c r="M2923" s="1">
        <f t="shared" si="45"/>
        <v>3.9376419308687752E-2</v>
      </c>
    </row>
    <row r="2924" spans="1:13" x14ac:dyDescent="0.3">
      <c r="A2924" s="2" t="s">
        <v>7243</v>
      </c>
      <c r="B2924" s="2">
        <v>1.4262223193200001</v>
      </c>
      <c r="C2924" s="2">
        <v>1.3727384730000001</v>
      </c>
      <c r="D2924" s="2">
        <v>1.37496709294</v>
      </c>
      <c r="E2924" s="2">
        <v>1.41507044752</v>
      </c>
      <c r="F2924" s="2">
        <v>1.3752542129100001</v>
      </c>
      <c r="G2924" s="2">
        <v>1.39597139601</v>
      </c>
      <c r="H2924" s="2">
        <v>1.4865452210400001</v>
      </c>
      <c r="I2924" s="2">
        <v>1.40795001064</v>
      </c>
      <c r="J2924" s="2">
        <v>1.46591766928</v>
      </c>
      <c r="K2924" s="2">
        <v>1.38871559141</v>
      </c>
      <c r="L2924" s="4">
        <v>1.4109352434069999</v>
      </c>
      <c r="M2924" s="1">
        <f t="shared" si="45"/>
        <v>3.9077002058471443E-2</v>
      </c>
    </row>
    <row r="2925" spans="1:13" x14ac:dyDescent="0.3">
      <c r="A2925" s="2" t="s">
        <v>9316</v>
      </c>
      <c r="B2925" s="2">
        <v>1.51183667352</v>
      </c>
      <c r="C2925" s="2">
        <v>1.3957270209999999</v>
      </c>
      <c r="D2925" s="2">
        <v>1.37553169121</v>
      </c>
      <c r="E2925" s="2">
        <v>1.3779989289200001</v>
      </c>
      <c r="F2925" s="2">
        <v>1.51062748394</v>
      </c>
      <c r="G2925" s="2">
        <v>1.3755648281099999</v>
      </c>
      <c r="H2925" s="2">
        <v>1.33525627083</v>
      </c>
      <c r="I2925" s="2">
        <v>1.3183882123699999</v>
      </c>
      <c r="J2925" s="2">
        <v>1.47739988394</v>
      </c>
      <c r="K2925" s="2">
        <v>1.4307159356200001</v>
      </c>
      <c r="L2925" s="4">
        <v>1.4109046929460001</v>
      </c>
      <c r="M2925" s="1">
        <f t="shared" si="45"/>
        <v>6.9154645368933745E-2</v>
      </c>
    </row>
    <row r="2926" spans="1:13" x14ac:dyDescent="0.3">
      <c r="A2926" s="2" t="s">
        <v>11993</v>
      </c>
      <c r="B2926" s="2">
        <v>1.4354766237000001</v>
      </c>
      <c r="C2926" s="2">
        <v>1.4295912850000001</v>
      </c>
      <c r="D2926" s="2">
        <v>1.4189709750199999</v>
      </c>
      <c r="E2926" s="2">
        <v>1.3253029164300001</v>
      </c>
      <c r="F2926" s="2">
        <v>1.38073539151</v>
      </c>
      <c r="G2926" s="2">
        <v>1.3548939683200001</v>
      </c>
      <c r="H2926" s="2">
        <v>1.42363707476</v>
      </c>
      <c r="I2926" s="2">
        <v>1.4109238392700001</v>
      </c>
      <c r="J2926" s="2">
        <v>1.51211764184</v>
      </c>
      <c r="K2926" s="2">
        <v>1.4160337243000001</v>
      </c>
      <c r="L2926" s="4">
        <v>1.4107683440150001</v>
      </c>
      <c r="M2926" s="1">
        <f t="shared" si="45"/>
        <v>5.0360237361996289E-2</v>
      </c>
    </row>
    <row r="2927" spans="1:13" x14ac:dyDescent="0.3">
      <c r="A2927" s="2" t="s">
        <v>12207</v>
      </c>
      <c r="B2927" s="2">
        <v>1.41174202396</v>
      </c>
      <c r="C2927" s="2">
        <v>1.3831446549999999</v>
      </c>
      <c r="D2927" s="2">
        <v>1.38305209465</v>
      </c>
      <c r="E2927" s="2">
        <v>1.49907227917</v>
      </c>
      <c r="F2927" s="2">
        <v>1.3854620344899999</v>
      </c>
      <c r="G2927" s="2">
        <v>1.3667217393</v>
      </c>
      <c r="H2927" s="2">
        <v>1.46952820454</v>
      </c>
      <c r="I2927" s="2">
        <v>1.37718933015</v>
      </c>
      <c r="J2927" s="2">
        <v>1.4942224983200001</v>
      </c>
      <c r="K2927" s="2">
        <v>1.3373687551</v>
      </c>
      <c r="L2927" s="4">
        <v>1.4107503614680001</v>
      </c>
      <c r="M2927" s="1">
        <f t="shared" si="45"/>
        <v>5.6610430968393993E-2</v>
      </c>
    </row>
    <row r="2928" spans="1:13" x14ac:dyDescent="0.3">
      <c r="A2928" s="2" t="s">
        <v>12088</v>
      </c>
      <c r="B2928" s="2">
        <v>1.4348845237800001</v>
      </c>
      <c r="C2928" s="2">
        <v>1.3446618939999999</v>
      </c>
      <c r="D2928" s="2">
        <v>1.3962892202199999</v>
      </c>
      <c r="E2928" s="2">
        <v>1.4376595329099999</v>
      </c>
      <c r="F2928" s="2">
        <v>1.3803875916999999</v>
      </c>
      <c r="G2928" s="2">
        <v>1.37950517793</v>
      </c>
      <c r="H2928" s="2">
        <v>1.4131464571900001</v>
      </c>
      <c r="I2928" s="2">
        <v>1.4239747893600001</v>
      </c>
      <c r="J2928" s="2">
        <v>1.4667071965</v>
      </c>
      <c r="K2928" s="2">
        <v>1.43028528634</v>
      </c>
      <c r="L2928" s="4">
        <v>1.410750166993</v>
      </c>
      <c r="M2928" s="1">
        <f t="shared" si="45"/>
        <v>3.5707045932331913E-2</v>
      </c>
    </row>
    <row r="2929" spans="1:13" x14ac:dyDescent="0.3">
      <c r="A2929" s="2" t="s">
        <v>19366</v>
      </c>
      <c r="B2929" s="2">
        <v>1.4008365754800001</v>
      </c>
      <c r="C2929" s="2">
        <v>1.391122993</v>
      </c>
      <c r="D2929" s="2">
        <v>1.3389202251600001</v>
      </c>
      <c r="E2929" s="2">
        <v>1.44593185816</v>
      </c>
      <c r="F2929" s="2">
        <v>1.4641204133600001</v>
      </c>
      <c r="G2929" s="2">
        <v>1.3694108845999999</v>
      </c>
      <c r="H2929" s="2">
        <v>1.54771093245</v>
      </c>
      <c r="I2929" s="2">
        <v>1.4205551386299999</v>
      </c>
      <c r="J2929" s="2">
        <v>1.40946958391</v>
      </c>
      <c r="K2929" s="2">
        <v>1.3192790988400001</v>
      </c>
      <c r="L2929" s="4">
        <v>1.410735770359</v>
      </c>
      <c r="M2929" s="1">
        <f t="shared" si="45"/>
        <v>6.5541419924608824E-2</v>
      </c>
    </row>
    <row r="2930" spans="1:13" x14ac:dyDescent="0.3">
      <c r="A2930" s="2" t="s">
        <v>516</v>
      </c>
      <c r="B2930" s="2">
        <v>1.44010402887</v>
      </c>
      <c r="C2930" s="2">
        <v>1.40342232</v>
      </c>
      <c r="D2930" s="2">
        <v>1.36118234704</v>
      </c>
      <c r="E2930" s="2">
        <v>1.4170335693</v>
      </c>
      <c r="F2930" s="2">
        <v>1.5054433529</v>
      </c>
      <c r="G2930" s="2">
        <v>1.37753194414</v>
      </c>
      <c r="H2930" s="2">
        <v>1.45899374897</v>
      </c>
      <c r="I2930" s="2">
        <v>1.42552064042</v>
      </c>
      <c r="J2930" s="2">
        <v>1.35986049288</v>
      </c>
      <c r="K2930" s="2">
        <v>1.3582530266599999</v>
      </c>
      <c r="L2930" s="4">
        <v>1.4107345471179999</v>
      </c>
      <c r="M2930" s="1">
        <f t="shared" si="45"/>
        <v>4.8732105065135922E-2</v>
      </c>
    </row>
    <row r="2931" spans="1:13" x14ac:dyDescent="0.3">
      <c r="A2931" s="2" t="s">
        <v>19043</v>
      </c>
      <c r="B2931" s="2">
        <v>1.4285183961600001</v>
      </c>
      <c r="C2931" s="2">
        <v>1.3605901469999999</v>
      </c>
      <c r="D2931" s="2">
        <v>1.38353873822</v>
      </c>
      <c r="E2931" s="2">
        <v>1.4598179335899999</v>
      </c>
      <c r="F2931" s="2">
        <v>1.37341846446</v>
      </c>
      <c r="G2931" s="2">
        <v>1.37620376411</v>
      </c>
      <c r="H2931" s="2">
        <v>1.48967027372</v>
      </c>
      <c r="I2931" s="2">
        <v>1.4071319948700001</v>
      </c>
      <c r="J2931" s="2">
        <v>1.4571089552700001</v>
      </c>
      <c r="K2931" s="2">
        <v>1.37043725369</v>
      </c>
      <c r="L2931" s="4">
        <v>1.4106435921089999</v>
      </c>
      <c r="M2931" s="1">
        <f t="shared" si="45"/>
        <v>4.543931750394941E-2</v>
      </c>
    </row>
    <row r="2932" spans="1:13" x14ac:dyDescent="0.3">
      <c r="A2932" s="2" t="s">
        <v>17535</v>
      </c>
      <c r="B2932" s="2">
        <v>1.44934871326</v>
      </c>
      <c r="C2932" s="2">
        <v>1.37292072</v>
      </c>
      <c r="D2932" s="2">
        <v>1.3732361470600001</v>
      </c>
      <c r="E2932" s="2">
        <v>1.36460812523</v>
      </c>
      <c r="F2932" s="2">
        <v>1.3914446710899999</v>
      </c>
      <c r="G2932" s="2">
        <v>1.37619459995</v>
      </c>
      <c r="H2932" s="2">
        <v>1.4197498741000001</v>
      </c>
      <c r="I2932" s="2">
        <v>1.49072101967</v>
      </c>
      <c r="J2932" s="2">
        <v>1.47699655832</v>
      </c>
      <c r="K2932" s="2">
        <v>1.3908707848899999</v>
      </c>
      <c r="L2932" s="4">
        <v>1.410609121357</v>
      </c>
      <c r="M2932" s="1">
        <f t="shared" si="45"/>
        <v>4.6288948996576443E-2</v>
      </c>
    </row>
    <row r="2933" spans="1:13" x14ac:dyDescent="0.3">
      <c r="A2933" s="2" t="s">
        <v>258</v>
      </c>
      <c r="B2933" s="2">
        <v>1.4817456261399999</v>
      </c>
      <c r="C2933" s="2">
        <v>1.4296971789999999</v>
      </c>
      <c r="D2933" s="2">
        <v>1.36188775597</v>
      </c>
      <c r="E2933" s="2">
        <v>1.4047290488499999</v>
      </c>
      <c r="F2933" s="2">
        <v>1.3906298109999999</v>
      </c>
      <c r="G2933" s="2">
        <v>1.38056140642</v>
      </c>
      <c r="H2933" s="2">
        <v>1.36644338566</v>
      </c>
      <c r="I2933" s="2">
        <v>1.46774113413</v>
      </c>
      <c r="J2933" s="2">
        <v>1.3946932571899999</v>
      </c>
      <c r="K2933" s="2">
        <v>1.42736680122</v>
      </c>
      <c r="L2933" s="4">
        <v>1.410549540558</v>
      </c>
      <c r="M2933" s="1">
        <f t="shared" si="45"/>
        <v>4.0666556190383452E-2</v>
      </c>
    </row>
    <row r="2934" spans="1:13" x14ac:dyDescent="0.3">
      <c r="A2934" s="2" t="s">
        <v>15046</v>
      </c>
      <c r="B2934" s="2">
        <v>1.3616503977600001</v>
      </c>
      <c r="C2934" s="2">
        <v>1.423214843</v>
      </c>
      <c r="D2934" s="2">
        <v>1.34219571657</v>
      </c>
      <c r="E2934" s="2">
        <v>1.4883019518</v>
      </c>
      <c r="F2934" s="2">
        <v>1.41482645425</v>
      </c>
      <c r="G2934" s="2">
        <v>1.36664541773</v>
      </c>
      <c r="H2934" s="2">
        <v>1.5158646596800001</v>
      </c>
      <c r="I2934" s="2">
        <v>1.41000687674</v>
      </c>
      <c r="J2934" s="2">
        <v>1.4308167571899999</v>
      </c>
      <c r="K2934" s="2">
        <v>1.3516731978800001</v>
      </c>
      <c r="L2934" s="4">
        <v>1.4105196272600002</v>
      </c>
      <c r="M2934" s="1">
        <f t="shared" si="45"/>
        <v>5.7911643811807696E-2</v>
      </c>
    </row>
    <row r="2935" spans="1:13" x14ac:dyDescent="0.3">
      <c r="A2935" s="2" t="s">
        <v>15580</v>
      </c>
      <c r="B2935" s="2">
        <v>1.4615936512600001</v>
      </c>
      <c r="C2935" s="2">
        <v>1.3956299830000001</v>
      </c>
      <c r="D2935" s="2">
        <v>1.3597650220699999</v>
      </c>
      <c r="E2935" s="2">
        <v>1.46108357023</v>
      </c>
      <c r="F2935" s="2">
        <v>1.4082426019000001</v>
      </c>
      <c r="G2935" s="2">
        <v>1.35305309609</v>
      </c>
      <c r="H2935" s="2">
        <v>1.4484338879500001</v>
      </c>
      <c r="I2935" s="2">
        <v>1.3941105657799999</v>
      </c>
      <c r="J2935" s="2">
        <v>1.4565948209799999</v>
      </c>
      <c r="K2935" s="2">
        <v>1.3666419562700001</v>
      </c>
      <c r="L2935" s="4">
        <v>1.4105149155530001</v>
      </c>
      <c r="M2935" s="1">
        <f t="shared" si="45"/>
        <v>4.3493944007278976E-2</v>
      </c>
    </row>
    <row r="2936" spans="1:13" x14ac:dyDescent="0.3">
      <c r="A2936" s="2" t="s">
        <v>15929</v>
      </c>
      <c r="B2936" s="2">
        <v>1.4638145463500001</v>
      </c>
      <c r="C2936" s="2">
        <v>1.3536818980000001</v>
      </c>
      <c r="D2936" s="2">
        <v>1.3732175681000001</v>
      </c>
      <c r="E2936" s="2">
        <v>1.4130251972900001</v>
      </c>
      <c r="F2936" s="2">
        <v>1.4552776220000001</v>
      </c>
      <c r="G2936" s="2">
        <v>1.40454299584</v>
      </c>
      <c r="H2936" s="2">
        <v>1.4311488964500001</v>
      </c>
      <c r="I2936" s="2">
        <v>1.3855988958000001</v>
      </c>
      <c r="J2936" s="2">
        <v>1.4615856352600001</v>
      </c>
      <c r="K2936" s="2">
        <v>1.36218093472</v>
      </c>
      <c r="L2936" s="4">
        <v>1.4104074189810001</v>
      </c>
      <c r="M2936" s="1">
        <f t="shared" si="45"/>
        <v>4.1497584467371063E-2</v>
      </c>
    </row>
    <row r="2937" spans="1:13" x14ac:dyDescent="0.3">
      <c r="A2937" s="2" t="s">
        <v>10137</v>
      </c>
      <c r="B2937" s="2">
        <v>1.3808930315100001</v>
      </c>
      <c r="C2937" s="2">
        <v>1.3896772660000001</v>
      </c>
      <c r="D2937" s="2">
        <v>1.3914998831700001</v>
      </c>
      <c r="E2937" s="2">
        <v>1.3920728954999999</v>
      </c>
      <c r="F2937" s="2">
        <v>1.37422736713</v>
      </c>
      <c r="G2937" s="2">
        <v>1.4122857371099999</v>
      </c>
      <c r="H2937" s="2">
        <v>1.43746726281</v>
      </c>
      <c r="I2937" s="2">
        <v>1.4305432462500001</v>
      </c>
      <c r="J2937" s="2">
        <v>1.4804433777099999</v>
      </c>
      <c r="K2937" s="2">
        <v>1.4137563480899999</v>
      </c>
      <c r="L2937" s="4">
        <v>1.410286641528</v>
      </c>
      <c r="M2937" s="1">
        <f t="shared" si="45"/>
        <v>3.22504157772526E-2</v>
      </c>
    </row>
    <row r="2938" spans="1:13" x14ac:dyDescent="0.3">
      <c r="A2938" s="2" t="s">
        <v>9852</v>
      </c>
      <c r="B2938" s="2">
        <v>1.4367087168399999</v>
      </c>
      <c r="C2938" s="2">
        <v>1.3625575990000001</v>
      </c>
      <c r="D2938" s="2">
        <v>1.3877403136899999</v>
      </c>
      <c r="E2938" s="2">
        <v>1.3591121426499999</v>
      </c>
      <c r="F2938" s="2">
        <v>1.3731346049499999</v>
      </c>
      <c r="G2938" s="2">
        <v>1.40036241423</v>
      </c>
      <c r="H2938" s="2">
        <v>1.4988533254500001</v>
      </c>
      <c r="I2938" s="2">
        <v>1.41429530986</v>
      </c>
      <c r="J2938" s="2">
        <v>1.4798224827599999</v>
      </c>
      <c r="K2938" s="2">
        <v>1.389053485</v>
      </c>
      <c r="L2938" s="4">
        <v>1.410164039443</v>
      </c>
      <c r="M2938" s="1">
        <f t="shared" si="45"/>
        <v>4.7990942050660262E-2</v>
      </c>
    </row>
    <row r="2939" spans="1:13" x14ac:dyDescent="0.3">
      <c r="A2939" s="2" t="s">
        <v>4046</v>
      </c>
      <c r="B2939" s="2">
        <v>1.4765841379</v>
      </c>
      <c r="C2939" s="2">
        <v>1.4362362989999999</v>
      </c>
      <c r="D2939" s="2">
        <v>1.3329456764000001</v>
      </c>
      <c r="E2939" s="2">
        <v>1.4301266519</v>
      </c>
      <c r="F2939" s="2">
        <v>1.44043576105</v>
      </c>
      <c r="G2939" s="2">
        <v>1.3516678823799999</v>
      </c>
      <c r="H2939" s="2">
        <v>1.45923486468</v>
      </c>
      <c r="I2939" s="2">
        <v>1.42102401815</v>
      </c>
      <c r="J2939" s="2">
        <v>1.3770699316699999</v>
      </c>
      <c r="K2939" s="2">
        <v>1.37611285364</v>
      </c>
      <c r="L2939" s="4">
        <v>1.4101438076770001</v>
      </c>
      <c r="M2939" s="1">
        <f t="shared" si="45"/>
        <v>4.78090360617454E-2</v>
      </c>
    </row>
    <row r="2940" spans="1:13" x14ac:dyDescent="0.3">
      <c r="A2940" s="2" t="s">
        <v>9779</v>
      </c>
      <c r="B2940" s="2">
        <v>1.3728420536899999</v>
      </c>
      <c r="C2940" s="2">
        <v>1.4516103499999999</v>
      </c>
      <c r="D2940" s="2">
        <v>1.4075509671199999</v>
      </c>
      <c r="E2940" s="2">
        <v>1.39897656894</v>
      </c>
      <c r="F2940" s="2">
        <v>1.29453281332</v>
      </c>
      <c r="G2940" s="2">
        <v>1.42700154747</v>
      </c>
      <c r="H2940" s="2">
        <v>1.43069772602</v>
      </c>
      <c r="I2940" s="2">
        <v>1.38998823328</v>
      </c>
      <c r="J2940" s="2">
        <v>1.5167964442299999</v>
      </c>
      <c r="K2940" s="2">
        <v>1.41138713976</v>
      </c>
      <c r="L2940" s="4">
        <v>1.410138384383</v>
      </c>
      <c r="M2940" s="1">
        <f t="shared" si="45"/>
        <v>5.6859917180358668E-2</v>
      </c>
    </row>
    <row r="2941" spans="1:13" x14ac:dyDescent="0.3">
      <c r="A2941" s="2" t="s">
        <v>10608</v>
      </c>
      <c r="B2941" s="2">
        <v>1.4455219555900001</v>
      </c>
      <c r="C2941" s="2">
        <v>1.373315464</v>
      </c>
      <c r="D2941" s="2">
        <v>1.40307909131</v>
      </c>
      <c r="E2941" s="2">
        <v>1.4083075629499999</v>
      </c>
      <c r="F2941" s="2">
        <v>1.3248565133200001</v>
      </c>
      <c r="G2941" s="2">
        <v>1.4060550895199999</v>
      </c>
      <c r="H2941" s="2">
        <v>1.48919493759</v>
      </c>
      <c r="I2941" s="2">
        <v>1.4415575846899999</v>
      </c>
      <c r="J2941" s="2">
        <v>1.4347370852000001</v>
      </c>
      <c r="K2941" s="2">
        <v>1.37448431887</v>
      </c>
      <c r="L2941" s="4">
        <v>1.4101109603039998</v>
      </c>
      <c r="M2941" s="1">
        <f t="shared" si="45"/>
        <v>4.6024373534560861E-2</v>
      </c>
    </row>
    <row r="2942" spans="1:13" x14ac:dyDescent="0.3">
      <c r="A2942" s="2" t="s">
        <v>14526</v>
      </c>
      <c r="B2942" s="2">
        <v>1.44736971528</v>
      </c>
      <c r="C2942" s="2">
        <v>1.373733198</v>
      </c>
      <c r="D2942" s="2">
        <v>1.3770556358299999</v>
      </c>
      <c r="E2942" s="2">
        <v>1.45810239985</v>
      </c>
      <c r="F2942" s="2">
        <v>1.3664003157</v>
      </c>
      <c r="G2942" s="2">
        <v>1.3772514278000001</v>
      </c>
      <c r="H2942" s="2">
        <v>1.5197627019</v>
      </c>
      <c r="I2942" s="2">
        <v>1.3501658240200001</v>
      </c>
      <c r="J2942" s="2">
        <v>1.47042685804</v>
      </c>
      <c r="K2942" s="2">
        <v>1.3592829399799999</v>
      </c>
      <c r="L2942" s="4">
        <v>1.4099551016399998</v>
      </c>
      <c r="M2942" s="1">
        <f t="shared" si="45"/>
        <v>5.8628713610059849E-2</v>
      </c>
    </row>
    <row r="2943" spans="1:13" x14ac:dyDescent="0.3">
      <c r="A2943" s="2" t="s">
        <v>13149</v>
      </c>
      <c r="B2943" s="2">
        <v>1.4016295861500001</v>
      </c>
      <c r="C2943" s="2">
        <v>1.4035914949999999</v>
      </c>
      <c r="D2943" s="2">
        <v>1.44742875805</v>
      </c>
      <c r="E2943" s="2">
        <v>1.3286370358199999</v>
      </c>
      <c r="F2943" s="2">
        <v>1.32937622197</v>
      </c>
      <c r="G2943" s="2">
        <v>1.46760009117</v>
      </c>
      <c r="H2943" s="2">
        <v>1.48000961313</v>
      </c>
      <c r="I2943" s="2">
        <v>1.44731124398</v>
      </c>
      <c r="J2943" s="2">
        <v>1.32575178246</v>
      </c>
      <c r="K2943" s="2">
        <v>1.46657667212</v>
      </c>
      <c r="L2943" s="4">
        <v>1.4097912499849998</v>
      </c>
      <c r="M2943" s="1">
        <f t="shared" si="45"/>
        <v>6.1951290722273275E-2</v>
      </c>
    </row>
    <row r="2944" spans="1:13" x14ac:dyDescent="0.3">
      <c r="A2944" s="2" t="s">
        <v>7863</v>
      </c>
      <c r="B2944" s="2">
        <v>1.39812235037</v>
      </c>
      <c r="C2944" s="2">
        <v>1.4026463010000001</v>
      </c>
      <c r="D2944" s="2">
        <v>1.4422633460400001</v>
      </c>
      <c r="E2944" s="2">
        <v>1.4198797827</v>
      </c>
      <c r="F2944" s="2">
        <v>1.29340113084</v>
      </c>
      <c r="G2944" s="2">
        <v>1.40801590183</v>
      </c>
      <c r="H2944" s="2">
        <v>1.4672763367999999</v>
      </c>
      <c r="I2944" s="2">
        <v>1.43680366013</v>
      </c>
      <c r="J2944" s="2">
        <v>1.44133350471</v>
      </c>
      <c r="K2944" s="2">
        <v>1.3879552089</v>
      </c>
      <c r="L2944" s="4">
        <v>1.4097697523319999</v>
      </c>
      <c r="M2944" s="1">
        <f t="shared" si="45"/>
        <v>4.7608552142924747E-2</v>
      </c>
    </row>
    <row r="2945" spans="1:13" x14ac:dyDescent="0.3">
      <c r="A2945" s="2" t="s">
        <v>13929</v>
      </c>
      <c r="B2945" s="2">
        <v>1.4480458779700001</v>
      </c>
      <c r="C2945" s="2">
        <v>1.4255115140000001</v>
      </c>
      <c r="D2945" s="2">
        <v>1.38563685993</v>
      </c>
      <c r="E2945" s="2">
        <v>1.40675369381</v>
      </c>
      <c r="F2945" s="2">
        <v>1.3592294495799999</v>
      </c>
      <c r="G2945" s="2">
        <v>1.3416676811899999</v>
      </c>
      <c r="H2945" s="2">
        <v>1.4759780378</v>
      </c>
      <c r="I2945" s="2">
        <v>1.4027658391</v>
      </c>
      <c r="J2945" s="2">
        <v>1.4769871102300001</v>
      </c>
      <c r="K2945" s="2">
        <v>1.3742999328600001</v>
      </c>
      <c r="L2945" s="4">
        <v>1.4096875996470002</v>
      </c>
      <c r="M2945" s="1">
        <f t="shared" si="45"/>
        <v>4.6791948412043115E-2</v>
      </c>
    </row>
    <row r="2946" spans="1:13" x14ac:dyDescent="0.3">
      <c r="A2946" s="2" t="s">
        <v>5533</v>
      </c>
      <c r="B2946" s="2">
        <v>1.4715840015499999</v>
      </c>
      <c r="C2946" s="2">
        <v>1.362587687</v>
      </c>
      <c r="D2946" s="2">
        <v>1.3094554648900001</v>
      </c>
      <c r="E2946" s="2">
        <v>1.46766717587</v>
      </c>
      <c r="F2946" s="2">
        <v>1.4030128853799999</v>
      </c>
      <c r="G2946" s="2">
        <v>1.3412820594899999</v>
      </c>
      <c r="H2946" s="2">
        <v>1.42240797482</v>
      </c>
      <c r="I2946" s="2">
        <v>1.4837129867500001</v>
      </c>
      <c r="J2946" s="2">
        <v>1.50388479699</v>
      </c>
      <c r="K2946" s="2">
        <v>1.33102006323</v>
      </c>
      <c r="L2946" s="4">
        <v>1.409661509597</v>
      </c>
      <c r="M2946" s="1">
        <f t="shared" si="45"/>
        <v>7.0620110857817373E-2</v>
      </c>
    </row>
    <row r="2947" spans="1:13" x14ac:dyDescent="0.3">
      <c r="A2947" s="2" t="s">
        <v>6888</v>
      </c>
      <c r="B2947" s="2">
        <v>1.4511405038</v>
      </c>
      <c r="C2947" s="2">
        <v>1.4478361500000001</v>
      </c>
      <c r="D2947" s="2">
        <v>1.41939059404</v>
      </c>
      <c r="E2947" s="2">
        <v>1.4444707059199999</v>
      </c>
      <c r="F2947" s="2">
        <v>1.3868003252200001</v>
      </c>
      <c r="G2947" s="2">
        <v>1.36662458484</v>
      </c>
      <c r="H2947" s="2">
        <v>1.3685511369700001</v>
      </c>
      <c r="I2947" s="2">
        <v>1.3277028533599999</v>
      </c>
      <c r="J2947" s="2">
        <v>1.4426604540700001</v>
      </c>
      <c r="K2947" s="2">
        <v>1.4395022443100001</v>
      </c>
      <c r="L2947" s="4">
        <v>1.4094679552530001</v>
      </c>
      <c r="M2947" s="1">
        <f t="shared" ref="M2947:M3010" si="46">STDEV(B2947:K2947)</f>
        <v>4.3773743052974406E-2</v>
      </c>
    </row>
    <row r="2948" spans="1:13" x14ac:dyDescent="0.3">
      <c r="A2948" s="2" t="s">
        <v>17427</v>
      </c>
      <c r="B2948" s="2">
        <v>1.4438793165799999</v>
      </c>
      <c r="C2948" s="2">
        <v>1.4077100739999999</v>
      </c>
      <c r="D2948" s="2">
        <v>1.41047351913</v>
      </c>
      <c r="E2948" s="2">
        <v>1.45744627322</v>
      </c>
      <c r="F2948" s="2">
        <v>1.3809880127</v>
      </c>
      <c r="G2948" s="2">
        <v>1.3854188484300001</v>
      </c>
      <c r="H2948" s="2">
        <v>1.4046916318</v>
      </c>
      <c r="I2948" s="2">
        <v>1.3578274267399999</v>
      </c>
      <c r="J2948" s="2">
        <v>1.41267221496</v>
      </c>
      <c r="K2948" s="2">
        <v>1.4332378541999999</v>
      </c>
      <c r="L2948" s="4">
        <v>1.4094345171760001</v>
      </c>
      <c r="M2948" s="1">
        <f t="shared" si="46"/>
        <v>3.0082202935986225E-2</v>
      </c>
    </row>
    <row r="2949" spans="1:13" x14ac:dyDescent="0.3">
      <c r="A2949" s="2" t="s">
        <v>14477</v>
      </c>
      <c r="B2949" s="2">
        <v>1.3402807699599999</v>
      </c>
      <c r="C2949" s="2">
        <v>1.4194306560000001</v>
      </c>
      <c r="D2949" s="2">
        <v>1.4442413887700001</v>
      </c>
      <c r="E2949" s="2">
        <v>1.3402393960800001</v>
      </c>
      <c r="F2949" s="2">
        <v>1.3301023251199999</v>
      </c>
      <c r="G2949" s="2">
        <v>1.4526394842799999</v>
      </c>
      <c r="H2949" s="2">
        <v>1.46352794416</v>
      </c>
      <c r="I2949" s="2">
        <v>1.4539885640700001</v>
      </c>
      <c r="J2949" s="2">
        <v>1.3386454943099999</v>
      </c>
      <c r="K2949" s="2">
        <v>1.5102101131400001</v>
      </c>
      <c r="L2949" s="4">
        <v>1.409330613589</v>
      </c>
      <c r="M2949" s="1">
        <f t="shared" si="46"/>
        <v>6.5929063727697246E-2</v>
      </c>
    </row>
    <row r="2950" spans="1:13" x14ac:dyDescent="0.3">
      <c r="A2950" s="2" t="s">
        <v>12439</v>
      </c>
      <c r="B2950" s="2">
        <v>1.4277545494599999</v>
      </c>
      <c r="C2950" s="2">
        <v>1.358562324</v>
      </c>
      <c r="D2950" s="2">
        <v>1.38701305844</v>
      </c>
      <c r="E2950" s="2">
        <v>1.4060089757500001</v>
      </c>
      <c r="F2950" s="2">
        <v>1.34802208256</v>
      </c>
      <c r="G2950" s="2">
        <v>1.4107163360199999</v>
      </c>
      <c r="H2950" s="2">
        <v>1.4779420938600001</v>
      </c>
      <c r="I2950" s="2">
        <v>1.44677927071</v>
      </c>
      <c r="J2950" s="2">
        <v>1.4376069792399999</v>
      </c>
      <c r="K2950" s="2">
        <v>1.39204052937</v>
      </c>
      <c r="L2950" s="4">
        <v>1.4092446199409998</v>
      </c>
      <c r="M2950" s="1">
        <f t="shared" si="46"/>
        <v>3.9993036133975604E-2</v>
      </c>
    </row>
    <row r="2951" spans="1:13" x14ac:dyDescent="0.3">
      <c r="A2951" s="2" t="s">
        <v>5295</v>
      </c>
      <c r="B2951" s="2">
        <v>1.4388562499099999</v>
      </c>
      <c r="C2951" s="2">
        <v>1.36616329</v>
      </c>
      <c r="D2951" s="2">
        <v>1.4576461755000001</v>
      </c>
      <c r="E2951" s="2">
        <v>1.4847170571599999</v>
      </c>
      <c r="F2951" s="2">
        <v>1.34846255755</v>
      </c>
      <c r="G2951" s="2">
        <v>1.4152384626800001</v>
      </c>
      <c r="H2951" s="2">
        <v>1.40506760356</v>
      </c>
      <c r="I2951" s="2">
        <v>1.35223046673</v>
      </c>
      <c r="J2951" s="2">
        <v>1.41628855318</v>
      </c>
      <c r="K2951" s="2">
        <v>1.40721597767</v>
      </c>
      <c r="L2951" s="4">
        <v>1.4091886393939999</v>
      </c>
      <c r="M2951" s="1">
        <f t="shared" si="46"/>
        <v>4.4501930566654052E-2</v>
      </c>
    </row>
    <row r="2952" spans="1:13" x14ac:dyDescent="0.3">
      <c r="A2952" s="2" t="s">
        <v>16142</v>
      </c>
      <c r="B2952" s="2">
        <v>1.4007815914499999</v>
      </c>
      <c r="C2952" s="2">
        <v>1.368398628</v>
      </c>
      <c r="D2952" s="2">
        <v>1.3788463663599999</v>
      </c>
      <c r="E2952" s="2">
        <v>1.35895259703</v>
      </c>
      <c r="F2952" s="2">
        <v>1.35275864196</v>
      </c>
      <c r="G2952" s="2">
        <v>1.42967658608</v>
      </c>
      <c r="H2952" s="2">
        <v>1.4718645831099999</v>
      </c>
      <c r="I2952" s="2">
        <v>1.4870823287599999</v>
      </c>
      <c r="J2952" s="2">
        <v>1.3935503683699999</v>
      </c>
      <c r="K2952" s="2">
        <v>1.44992465512</v>
      </c>
      <c r="L2952" s="4">
        <v>1.4091836346239999</v>
      </c>
      <c r="M2952" s="1">
        <f t="shared" si="46"/>
        <v>4.7938150604992229E-2</v>
      </c>
    </row>
    <row r="2953" spans="1:13" x14ac:dyDescent="0.3">
      <c r="A2953" s="2" t="s">
        <v>1513</v>
      </c>
      <c r="B2953" s="2">
        <v>1.46498653523</v>
      </c>
      <c r="C2953" s="2">
        <v>1.326986394</v>
      </c>
      <c r="D2953" s="2">
        <v>1.3607293168400001</v>
      </c>
      <c r="E2953" s="2">
        <v>1.36158185704</v>
      </c>
      <c r="F2953" s="2">
        <v>1.5237210559200001</v>
      </c>
      <c r="G2953" s="2">
        <v>1.3690534080200001</v>
      </c>
      <c r="H2953" s="2">
        <v>1.37451170814</v>
      </c>
      <c r="I2953" s="2">
        <v>1.3744612634</v>
      </c>
      <c r="J2953" s="2">
        <v>1.5592202771599999</v>
      </c>
      <c r="K2953" s="2">
        <v>1.3761799613800001</v>
      </c>
      <c r="L2953" s="4">
        <v>1.4091431777130001</v>
      </c>
      <c r="M2953" s="1">
        <f t="shared" si="46"/>
        <v>7.8330753092768907E-2</v>
      </c>
    </row>
    <row r="2954" spans="1:13" x14ac:dyDescent="0.3">
      <c r="A2954" s="2" t="s">
        <v>6381</v>
      </c>
      <c r="B2954" s="2">
        <v>1.4000760460799999</v>
      </c>
      <c r="C2954" s="2">
        <v>1.4151101109999999</v>
      </c>
      <c r="D2954" s="2">
        <v>1.4179498365700001</v>
      </c>
      <c r="E2954" s="2">
        <v>1.41828832221</v>
      </c>
      <c r="F2954" s="2">
        <v>1.41614547188</v>
      </c>
      <c r="G2954" s="2">
        <v>1.40696110061</v>
      </c>
      <c r="H2954" s="2">
        <v>1.39891808729</v>
      </c>
      <c r="I2954" s="2">
        <v>1.38543223884</v>
      </c>
      <c r="J2954" s="2">
        <v>1.43242715118</v>
      </c>
      <c r="K2954" s="2">
        <v>1.3994318052400001</v>
      </c>
      <c r="L2954" s="4">
        <v>1.40907401709</v>
      </c>
      <c r="M2954" s="1">
        <f t="shared" si="46"/>
        <v>1.3482371623230892E-2</v>
      </c>
    </row>
    <row r="2955" spans="1:13" x14ac:dyDescent="0.3">
      <c r="A2955" s="2" t="s">
        <v>11482</v>
      </c>
      <c r="B2955" s="2">
        <v>1.39240859718</v>
      </c>
      <c r="C2955" s="2">
        <v>1.4315697409999999</v>
      </c>
      <c r="D2955" s="2">
        <v>1.4177593582600001</v>
      </c>
      <c r="E2955" s="2">
        <v>1.2698273418399999</v>
      </c>
      <c r="F2955" s="2">
        <v>1.56047557939</v>
      </c>
      <c r="G2955" s="2">
        <v>1.37578066256</v>
      </c>
      <c r="H2955" s="2">
        <v>1.4512932143599999</v>
      </c>
      <c r="I2955" s="2">
        <v>1.37707696933</v>
      </c>
      <c r="J2955" s="2">
        <v>1.34302046283</v>
      </c>
      <c r="K2955" s="2">
        <v>1.4712488769800001</v>
      </c>
      <c r="L2955" s="4">
        <v>1.4090460803730001</v>
      </c>
      <c r="M2955" s="1">
        <f t="shared" si="46"/>
        <v>7.8396991983655531E-2</v>
      </c>
    </row>
    <row r="2956" spans="1:13" x14ac:dyDescent="0.3">
      <c r="A2956" s="2" t="s">
        <v>10204</v>
      </c>
      <c r="B2956" s="2">
        <v>1.32983109953</v>
      </c>
      <c r="C2956" s="2">
        <v>1.4282802530000001</v>
      </c>
      <c r="D2956" s="2">
        <v>1.46958878204</v>
      </c>
      <c r="E2956" s="2">
        <v>1.3820041428700001</v>
      </c>
      <c r="F2956" s="2">
        <v>1.3578340309300001</v>
      </c>
      <c r="G2956" s="2">
        <v>1.4475362012799999</v>
      </c>
      <c r="H2956" s="2">
        <v>1.40348562449</v>
      </c>
      <c r="I2956" s="2">
        <v>1.4505926178299999</v>
      </c>
      <c r="J2956" s="2">
        <v>1.3898749264900001</v>
      </c>
      <c r="K2956" s="2">
        <v>1.4308317202700001</v>
      </c>
      <c r="L2956" s="4">
        <v>1.408985939873</v>
      </c>
      <c r="M2956" s="1">
        <f t="shared" si="46"/>
        <v>4.4403402814634292E-2</v>
      </c>
    </row>
    <row r="2957" spans="1:13" x14ac:dyDescent="0.3">
      <c r="A2957" s="2" t="s">
        <v>7691</v>
      </c>
      <c r="B2957" s="2">
        <v>1.4503399100200001</v>
      </c>
      <c r="C2957" s="2">
        <v>1.3316656790000001</v>
      </c>
      <c r="D2957" s="2">
        <v>1.37520465138</v>
      </c>
      <c r="E2957" s="2">
        <v>1.4274538273999999</v>
      </c>
      <c r="F2957" s="2">
        <v>1.4333396434600001</v>
      </c>
      <c r="G2957" s="2">
        <v>1.39606747549</v>
      </c>
      <c r="H2957" s="2">
        <v>1.4362552387800001</v>
      </c>
      <c r="I2957" s="2">
        <v>1.4136507190500001</v>
      </c>
      <c r="J2957" s="2">
        <v>1.4718894439200001</v>
      </c>
      <c r="K2957" s="2">
        <v>1.3539722896299999</v>
      </c>
      <c r="L2957" s="4">
        <v>1.4089838878130001</v>
      </c>
      <c r="M2957" s="1">
        <f t="shared" si="46"/>
        <v>4.4321463111069853E-2</v>
      </c>
    </row>
    <row r="2958" spans="1:13" x14ac:dyDescent="0.3">
      <c r="A2958" s="2" t="s">
        <v>15454</v>
      </c>
      <c r="B2958" s="2">
        <v>1.47134759663</v>
      </c>
      <c r="C2958" s="2">
        <v>1.361108207</v>
      </c>
      <c r="D2958" s="2">
        <v>1.4180576677400001</v>
      </c>
      <c r="E2958" s="2">
        <v>1.4580094157500001</v>
      </c>
      <c r="F2958" s="2">
        <v>1.39036168961</v>
      </c>
      <c r="G2958" s="2">
        <v>1.3858389476799999</v>
      </c>
      <c r="H2958" s="2">
        <v>1.4332972292999999</v>
      </c>
      <c r="I2958" s="2">
        <v>1.3126047999899999</v>
      </c>
      <c r="J2958" s="2">
        <v>1.4762973298299999</v>
      </c>
      <c r="K2958" s="2">
        <v>1.38258152232</v>
      </c>
      <c r="L2958" s="4">
        <v>1.408950440585</v>
      </c>
      <c r="M2958" s="1">
        <f t="shared" si="46"/>
        <v>5.2342741955250432E-2</v>
      </c>
    </row>
    <row r="2959" spans="1:13" x14ac:dyDescent="0.3">
      <c r="A2959" s="2" t="s">
        <v>13617</v>
      </c>
      <c r="B2959" s="2">
        <v>1.42485562527</v>
      </c>
      <c r="C2959" s="2">
        <v>1.411413034</v>
      </c>
      <c r="D2959" s="2">
        <v>1.3871931071200001</v>
      </c>
      <c r="E2959" s="2">
        <v>1.4185981945799999</v>
      </c>
      <c r="F2959" s="2">
        <v>1.47769016926</v>
      </c>
      <c r="G2959" s="2">
        <v>1.3841289611600001</v>
      </c>
      <c r="H2959" s="2">
        <v>1.3863819552700001</v>
      </c>
      <c r="I2959" s="2">
        <v>1.34243214156</v>
      </c>
      <c r="J2959" s="2">
        <v>1.4617005305699999</v>
      </c>
      <c r="K2959" s="2">
        <v>1.3941821695600001</v>
      </c>
      <c r="L2959" s="4">
        <v>1.4088575888350001</v>
      </c>
      <c r="M2959" s="1">
        <f t="shared" si="46"/>
        <v>3.9583055247607669E-2</v>
      </c>
    </row>
    <row r="2960" spans="1:13" x14ac:dyDescent="0.3">
      <c r="A2960" s="2" t="s">
        <v>10617</v>
      </c>
      <c r="B2960" s="2">
        <v>1.44021832499</v>
      </c>
      <c r="C2960" s="2">
        <v>1.3831525010000001</v>
      </c>
      <c r="D2960" s="2">
        <v>1.40474758868</v>
      </c>
      <c r="E2960" s="2">
        <v>1.3905349650300001</v>
      </c>
      <c r="F2960" s="2">
        <v>1.3327608050699999</v>
      </c>
      <c r="G2960" s="2">
        <v>1.4083239593500001</v>
      </c>
      <c r="H2960" s="2">
        <v>1.3725196449999999</v>
      </c>
      <c r="I2960" s="2">
        <v>1.5321446723200001</v>
      </c>
      <c r="J2960" s="2">
        <v>1.36366214284</v>
      </c>
      <c r="K2960" s="2">
        <v>1.4603372162899999</v>
      </c>
      <c r="L2960" s="4">
        <v>1.4088401820569998</v>
      </c>
      <c r="M2960" s="1">
        <f t="shared" si="46"/>
        <v>5.6765396036858984E-2</v>
      </c>
    </row>
    <row r="2961" spans="1:13" x14ac:dyDescent="0.3">
      <c r="A2961" s="2" t="s">
        <v>18788</v>
      </c>
      <c r="B2961" s="2">
        <v>1.43663627919</v>
      </c>
      <c r="C2961" s="2">
        <v>1.4216393000000001</v>
      </c>
      <c r="D2961" s="2">
        <v>1.36638201882</v>
      </c>
      <c r="E2961" s="2">
        <v>1.37504994734</v>
      </c>
      <c r="F2961" s="2">
        <v>1.3346645130699999</v>
      </c>
      <c r="G2961" s="2">
        <v>1.3859213131000001</v>
      </c>
      <c r="H2961" s="2">
        <v>1.41514147287</v>
      </c>
      <c r="I2961" s="2">
        <v>1.43990522849</v>
      </c>
      <c r="J2961" s="2">
        <v>1.4621706165099999</v>
      </c>
      <c r="K2961" s="2">
        <v>1.45070341557</v>
      </c>
      <c r="L2961" s="4">
        <v>1.408821410496</v>
      </c>
      <c r="M2961" s="1">
        <f t="shared" si="46"/>
        <v>4.1512549452962545E-2</v>
      </c>
    </row>
    <row r="2962" spans="1:13" x14ac:dyDescent="0.3">
      <c r="A2962" s="2" t="s">
        <v>10170</v>
      </c>
      <c r="B2962" s="2">
        <v>1.38334404887</v>
      </c>
      <c r="C2962" s="2">
        <v>1.4579110829999999</v>
      </c>
      <c r="D2962" s="2">
        <v>1.38069390255</v>
      </c>
      <c r="E2962" s="2">
        <v>1.3560607301700001</v>
      </c>
      <c r="F2962" s="2">
        <v>1.4831552532900001</v>
      </c>
      <c r="G2962" s="2">
        <v>1.39618131756</v>
      </c>
      <c r="H2962" s="2">
        <v>1.4465745434499999</v>
      </c>
      <c r="I2962" s="2">
        <v>1.42085640674</v>
      </c>
      <c r="J2962" s="2">
        <v>1.3603819861299999</v>
      </c>
      <c r="K2962" s="2">
        <v>1.40151326267</v>
      </c>
      <c r="L2962" s="4">
        <v>1.408667253443</v>
      </c>
      <c r="M2962" s="1">
        <f t="shared" si="46"/>
        <v>4.2542422649061114E-2</v>
      </c>
    </row>
    <row r="2963" spans="1:13" x14ac:dyDescent="0.3">
      <c r="A2963" s="2" t="s">
        <v>17649</v>
      </c>
      <c r="B2963" s="2">
        <v>1.3470353424499999</v>
      </c>
      <c r="C2963" s="2">
        <v>1.3972228440000001</v>
      </c>
      <c r="D2963" s="2">
        <v>1.4316069930499999</v>
      </c>
      <c r="E2963" s="2">
        <v>1.3581632584900001</v>
      </c>
      <c r="F2963" s="2">
        <v>1.31554331831</v>
      </c>
      <c r="G2963" s="2">
        <v>1.4363527785000001</v>
      </c>
      <c r="H2963" s="2">
        <v>1.49138567653</v>
      </c>
      <c r="I2963" s="2">
        <v>1.46016362351</v>
      </c>
      <c r="J2963" s="2">
        <v>1.36512134889</v>
      </c>
      <c r="K2963" s="2">
        <v>1.4822318851</v>
      </c>
      <c r="L2963" s="4">
        <v>1.4084827068829999</v>
      </c>
      <c r="M2963" s="1">
        <f t="shared" si="46"/>
        <v>6.077900004648263E-2</v>
      </c>
    </row>
    <row r="2964" spans="1:13" x14ac:dyDescent="0.3">
      <c r="A2964" s="2" t="s">
        <v>9384</v>
      </c>
      <c r="B2964" s="2">
        <v>1.41976325626</v>
      </c>
      <c r="C2964" s="2">
        <v>1.4061327219999999</v>
      </c>
      <c r="D2964" s="2">
        <v>1.37202342396</v>
      </c>
      <c r="E2964" s="2">
        <v>1.39635034165</v>
      </c>
      <c r="F2964" s="2">
        <v>1.45262265667</v>
      </c>
      <c r="G2964" s="2">
        <v>1.34876249654</v>
      </c>
      <c r="H2964" s="2">
        <v>1.47355934579</v>
      </c>
      <c r="I2964" s="2">
        <v>1.4646163732799999</v>
      </c>
      <c r="J2964" s="2">
        <v>1.3359495056999999</v>
      </c>
      <c r="K2964" s="2">
        <v>1.41388301834</v>
      </c>
      <c r="L2964" s="4">
        <v>1.4083663140190001</v>
      </c>
      <c r="M2964" s="1">
        <f t="shared" si="46"/>
        <v>4.6904318813841758E-2</v>
      </c>
    </row>
    <row r="2965" spans="1:13" x14ac:dyDescent="0.3">
      <c r="A2965" s="2" t="s">
        <v>10024</v>
      </c>
      <c r="B2965" s="2">
        <v>1.45115851562</v>
      </c>
      <c r="C2965" s="2">
        <v>1.3848982540000001</v>
      </c>
      <c r="D2965" s="2">
        <v>1.3577869220200001</v>
      </c>
      <c r="E2965" s="2">
        <v>1.4285369527</v>
      </c>
      <c r="F2965" s="2">
        <v>1.48028681074</v>
      </c>
      <c r="G2965" s="2">
        <v>1.38505571525</v>
      </c>
      <c r="H2965" s="2">
        <v>1.36918398435</v>
      </c>
      <c r="I2965" s="2">
        <v>1.37465106123</v>
      </c>
      <c r="J2965" s="2">
        <v>1.4679140233200001</v>
      </c>
      <c r="K2965" s="2">
        <v>1.3835060995999999</v>
      </c>
      <c r="L2965" s="4">
        <v>1.4082978338830001</v>
      </c>
      <c r="M2965" s="1">
        <f t="shared" si="46"/>
        <v>4.459556537475922E-2</v>
      </c>
    </row>
    <row r="2966" spans="1:13" x14ac:dyDescent="0.3">
      <c r="A2966" s="2" t="s">
        <v>11906</v>
      </c>
      <c r="B2966" s="2">
        <v>1.4120380831199999</v>
      </c>
      <c r="C2966" s="2">
        <v>1.4594459769999999</v>
      </c>
      <c r="D2966" s="2">
        <v>1.3836749234600001</v>
      </c>
      <c r="E2966" s="2">
        <v>1.32276082752</v>
      </c>
      <c r="F2966" s="2">
        <v>1.4960405271399999</v>
      </c>
      <c r="G2966" s="2">
        <v>1.3854600395300001</v>
      </c>
      <c r="H2966" s="2">
        <v>1.4914983426899999</v>
      </c>
      <c r="I2966" s="2">
        <v>1.4169003478</v>
      </c>
      <c r="J2966" s="2">
        <v>1.3296466273400001</v>
      </c>
      <c r="K2966" s="2">
        <v>1.38533634976</v>
      </c>
      <c r="L2966" s="4">
        <v>1.4082802045359999</v>
      </c>
      <c r="M2966" s="1">
        <f t="shared" si="46"/>
        <v>6.0076711241281035E-2</v>
      </c>
    </row>
    <row r="2967" spans="1:13" x14ac:dyDescent="0.3">
      <c r="A2967" s="2" t="s">
        <v>10981</v>
      </c>
      <c r="B2967" s="2">
        <v>1.37845981247</v>
      </c>
      <c r="C2967" s="2">
        <v>1.40470848</v>
      </c>
      <c r="D2967" s="2">
        <v>1.34274310496</v>
      </c>
      <c r="E2967" s="2">
        <v>1.45574309603</v>
      </c>
      <c r="F2967" s="2">
        <v>1.4748273649400001</v>
      </c>
      <c r="G2967" s="2">
        <v>1.3906738199799999</v>
      </c>
      <c r="H2967" s="2">
        <v>1.5184884488299999</v>
      </c>
      <c r="I2967" s="2">
        <v>1.43186033093</v>
      </c>
      <c r="J2967" s="2">
        <v>1.3347614672999999</v>
      </c>
      <c r="K2967" s="2">
        <v>1.3502614148300001</v>
      </c>
      <c r="L2967" s="4">
        <v>1.4082527340269999</v>
      </c>
      <c r="M2967" s="1">
        <f t="shared" si="46"/>
        <v>6.1156826122560279E-2</v>
      </c>
    </row>
    <row r="2968" spans="1:13" x14ac:dyDescent="0.3">
      <c r="A2968" s="2" t="s">
        <v>7568</v>
      </c>
      <c r="B2968" s="2">
        <v>1.4193453276600001</v>
      </c>
      <c r="C2968" s="2">
        <v>1.4015740670000001</v>
      </c>
      <c r="D2968" s="2">
        <v>1.3993259395099999</v>
      </c>
      <c r="E2968" s="2">
        <v>1.40547523638</v>
      </c>
      <c r="F2968" s="2">
        <v>1.45957127483</v>
      </c>
      <c r="G2968" s="2">
        <v>1.4079920968899999</v>
      </c>
      <c r="H2968" s="2">
        <v>1.40593027276</v>
      </c>
      <c r="I2968" s="2">
        <v>1.3669549005299999</v>
      </c>
      <c r="J2968" s="2">
        <v>1.42978935213</v>
      </c>
      <c r="K2968" s="2">
        <v>1.3864451825899999</v>
      </c>
      <c r="L2968" s="4">
        <v>1.408240365028</v>
      </c>
      <c r="M2968" s="1">
        <f t="shared" si="46"/>
        <v>2.4808178555360359E-2</v>
      </c>
    </row>
    <row r="2969" spans="1:13" x14ac:dyDescent="0.3">
      <c r="A2969" s="2" t="s">
        <v>3455</v>
      </c>
      <c r="B2969" s="2">
        <v>1.4018877573199999</v>
      </c>
      <c r="C2969" s="2">
        <v>1.3435272</v>
      </c>
      <c r="D2969" s="2">
        <v>1.4307744874699999</v>
      </c>
      <c r="E2969" s="2">
        <v>1.4291568988900001</v>
      </c>
      <c r="F2969" s="2">
        <v>1.29781620797</v>
      </c>
      <c r="G2969" s="2">
        <v>1.4339874424900001</v>
      </c>
      <c r="H2969" s="2">
        <v>1.4803851246699999</v>
      </c>
      <c r="I2969" s="2">
        <v>1.4479181965800001</v>
      </c>
      <c r="J2969" s="2">
        <v>1.3828963249899999</v>
      </c>
      <c r="K2969" s="2">
        <v>1.4339703316700001</v>
      </c>
      <c r="L2969" s="4">
        <v>1.4082319972049999</v>
      </c>
      <c r="M2969" s="1">
        <f t="shared" si="46"/>
        <v>5.3865461398005972E-2</v>
      </c>
    </row>
    <row r="2970" spans="1:13" x14ac:dyDescent="0.3">
      <c r="A2970" s="2" t="s">
        <v>6904</v>
      </c>
      <c r="B2970" s="2">
        <v>1.45130463692</v>
      </c>
      <c r="C2970" s="2">
        <v>1.394195871</v>
      </c>
      <c r="D2970" s="2">
        <v>1.3677218261099999</v>
      </c>
      <c r="E2970" s="2">
        <v>1.3994089628399999</v>
      </c>
      <c r="F2970" s="2">
        <v>1.4816547117500001</v>
      </c>
      <c r="G2970" s="2">
        <v>1.3821337652200001</v>
      </c>
      <c r="H2970" s="2">
        <v>1.39928200334</v>
      </c>
      <c r="I2970" s="2">
        <v>1.36763100191</v>
      </c>
      <c r="J2970" s="2">
        <v>1.4594377869599999</v>
      </c>
      <c r="K2970" s="2">
        <v>1.3776406517799999</v>
      </c>
      <c r="L2970" s="4">
        <v>1.408041121783</v>
      </c>
      <c r="M2970" s="1">
        <f t="shared" si="46"/>
        <v>4.1000325129494489E-2</v>
      </c>
    </row>
    <row r="2971" spans="1:13" x14ac:dyDescent="0.3">
      <c r="A2971" s="2" t="s">
        <v>11834</v>
      </c>
      <c r="B2971" s="2">
        <v>1.4601843906</v>
      </c>
      <c r="C2971" s="2">
        <v>1.3540548320000001</v>
      </c>
      <c r="D2971" s="2">
        <v>1.3787868828500001</v>
      </c>
      <c r="E2971" s="2">
        <v>1.4645318540600001</v>
      </c>
      <c r="F2971" s="2">
        <v>1.4449299743699999</v>
      </c>
      <c r="G2971" s="2">
        <v>1.3868430818399999</v>
      </c>
      <c r="H2971" s="2">
        <v>1.37585443255</v>
      </c>
      <c r="I2971" s="2">
        <v>1.3966800022600001</v>
      </c>
      <c r="J2971" s="2">
        <v>1.4540919989700001</v>
      </c>
      <c r="K2971" s="2">
        <v>1.3642856130100001</v>
      </c>
      <c r="L2971" s="4">
        <v>1.4080243062510003</v>
      </c>
      <c r="M2971" s="1">
        <f t="shared" si="46"/>
        <v>4.3064397062822397E-2</v>
      </c>
    </row>
    <row r="2972" spans="1:13" x14ac:dyDescent="0.3">
      <c r="A2972" s="2" t="s">
        <v>652</v>
      </c>
      <c r="B2972" s="2">
        <v>1.4545844404599999</v>
      </c>
      <c r="C2972" s="2">
        <v>1.3425110629999999</v>
      </c>
      <c r="D2972" s="2">
        <v>1.3793163210699999</v>
      </c>
      <c r="E2972" s="2">
        <v>1.49037305381</v>
      </c>
      <c r="F2972" s="2">
        <v>1.4372116184799999</v>
      </c>
      <c r="G2972" s="2">
        <v>1.3882570225399999</v>
      </c>
      <c r="H2972" s="2">
        <v>1.39593785091</v>
      </c>
      <c r="I2972" s="2">
        <v>1.38840348732</v>
      </c>
      <c r="J2972" s="2">
        <v>1.4689214435</v>
      </c>
      <c r="K2972" s="2">
        <v>1.3338539889300001</v>
      </c>
      <c r="L2972" s="4">
        <v>1.4079370290019999</v>
      </c>
      <c r="M2972" s="1">
        <f t="shared" si="46"/>
        <v>5.2755853323114797E-2</v>
      </c>
    </row>
    <row r="2973" spans="1:13" x14ac:dyDescent="0.3">
      <c r="A2973" s="2" t="s">
        <v>12806</v>
      </c>
      <c r="B2973" s="2">
        <v>1.46809332143</v>
      </c>
      <c r="C2973" s="2">
        <v>1.418657193</v>
      </c>
      <c r="D2973" s="2">
        <v>1.3359937711800001</v>
      </c>
      <c r="E2973" s="2">
        <v>1.41146807575</v>
      </c>
      <c r="F2973" s="2">
        <v>1.35818559037</v>
      </c>
      <c r="G2973" s="2">
        <v>1.3656600832800001</v>
      </c>
      <c r="H2973" s="2">
        <v>1.4016158298900001</v>
      </c>
      <c r="I2973" s="2">
        <v>1.40674990991</v>
      </c>
      <c r="J2973" s="2">
        <v>1.4771397309700001</v>
      </c>
      <c r="K2973" s="2">
        <v>1.4355973419900001</v>
      </c>
      <c r="L2973" s="4">
        <v>1.407916084777</v>
      </c>
      <c r="M2973" s="1">
        <f t="shared" si="46"/>
        <v>4.5680067565567702E-2</v>
      </c>
    </row>
    <row r="2974" spans="1:13" x14ac:dyDescent="0.3">
      <c r="A2974" s="2" t="s">
        <v>1150</v>
      </c>
      <c r="B2974" s="2">
        <v>1.4313332190500001</v>
      </c>
      <c r="C2974" s="2">
        <v>1.3823269540000001</v>
      </c>
      <c r="D2974" s="2">
        <v>1.3379927955099999</v>
      </c>
      <c r="E2974" s="2">
        <v>1.45601680808</v>
      </c>
      <c r="F2974" s="2">
        <v>1.57734680566</v>
      </c>
      <c r="G2974" s="2">
        <v>1.34326105099</v>
      </c>
      <c r="H2974" s="2">
        <v>1.4271124742600001</v>
      </c>
      <c r="I2974" s="2">
        <v>1.3851810224300001</v>
      </c>
      <c r="J2974" s="2">
        <v>1.44225175443</v>
      </c>
      <c r="K2974" s="2">
        <v>1.2961679528600001</v>
      </c>
      <c r="L2974" s="4">
        <v>1.407899083727</v>
      </c>
      <c r="M2974" s="1">
        <f t="shared" si="46"/>
        <v>7.8771906346255166E-2</v>
      </c>
    </row>
    <row r="2975" spans="1:13" x14ac:dyDescent="0.3">
      <c r="A2975" s="2" t="s">
        <v>415</v>
      </c>
      <c r="B2975" s="2">
        <v>1.3835934912100001</v>
      </c>
      <c r="C2975" s="2">
        <v>1.4151589419999999</v>
      </c>
      <c r="D2975" s="2">
        <v>1.45398030485</v>
      </c>
      <c r="E2975" s="2">
        <v>1.3738416381</v>
      </c>
      <c r="F2975" s="2">
        <v>1.35527160794</v>
      </c>
      <c r="G2975" s="2">
        <v>1.4120864664599999</v>
      </c>
      <c r="H2975" s="2">
        <v>1.4547946953099999</v>
      </c>
      <c r="I2975" s="2">
        <v>1.4407330872899999</v>
      </c>
      <c r="J2975" s="2">
        <v>1.37486439399</v>
      </c>
      <c r="K2975" s="2">
        <v>1.4143455490800001</v>
      </c>
      <c r="L2975" s="4">
        <v>1.4078670176229999</v>
      </c>
      <c r="M2975" s="1">
        <f t="shared" si="46"/>
        <v>3.5157026845234689E-2</v>
      </c>
    </row>
    <row r="2976" spans="1:13" x14ac:dyDescent="0.3">
      <c r="A2976" s="2" t="s">
        <v>10867</v>
      </c>
      <c r="B2976" s="2">
        <v>1.4506459809700001</v>
      </c>
      <c r="C2976" s="2">
        <v>1.353003612</v>
      </c>
      <c r="D2976" s="2">
        <v>1.3891471305900001</v>
      </c>
      <c r="E2976" s="2">
        <v>1.4350556484000001</v>
      </c>
      <c r="F2976" s="2">
        <v>1.47645065183</v>
      </c>
      <c r="G2976" s="2">
        <v>1.40038367682</v>
      </c>
      <c r="H2976" s="2">
        <v>1.39079952697</v>
      </c>
      <c r="I2976" s="2">
        <v>1.3442807218799999</v>
      </c>
      <c r="J2976" s="2">
        <v>1.40639389678</v>
      </c>
      <c r="K2976" s="2">
        <v>1.43221750605</v>
      </c>
      <c r="L2976" s="4">
        <v>1.407837835229</v>
      </c>
      <c r="M2976" s="1">
        <f t="shared" si="46"/>
        <v>4.1658703459453855E-2</v>
      </c>
    </row>
    <row r="2977" spans="1:13" x14ac:dyDescent="0.3">
      <c r="A2977" s="2" t="s">
        <v>11200</v>
      </c>
      <c r="B2977" s="2">
        <v>1.4808856937099999</v>
      </c>
      <c r="C2977" s="2">
        <v>1.421610016</v>
      </c>
      <c r="D2977" s="2">
        <v>1.4002134587699999</v>
      </c>
      <c r="E2977" s="2">
        <v>1.37970557459</v>
      </c>
      <c r="F2977" s="2">
        <v>1.3806912660799999</v>
      </c>
      <c r="G2977" s="2">
        <v>1.37812875108</v>
      </c>
      <c r="H2977" s="2">
        <v>1.4525357746100001</v>
      </c>
      <c r="I2977" s="2">
        <v>1.4335283856200001</v>
      </c>
      <c r="J2977" s="2">
        <v>1.4031038491100001</v>
      </c>
      <c r="K2977" s="2">
        <v>1.3473854464199999</v>
      </c>
      <c r="L2977" s="4">
        <v>1.4077788215990001</v>
      </c>
      <c r="M2977" s="1">
        <f t="shared" si="46"/>
        <v>3.9902048081571641E-2</v>
      </c>
    </row>
    <row r="2978" spans="1:13" x14ac:dyDescent="0.3">
      <c r="A2978" s="2" t="s">
        <v>15373</v>
      </c>
      <c r="B2978" s="2">
        <v>1.39737070541</v>
      </c>
      <c r="C2978" s="2">
        <v>1.3330622620000001</v>
      </c>
      <c r="D2978" s="2">
        <v>1.4298333760299999</v>
      </c>
      <c r="E2978" s="2">
        <v>1.4371622452799999</v>
      </c>
      <c r="F2978" s="2">
        <v>1.2867767993400001</v>
      </c>
      <c r="G2978" s="2">
        <v>1.43951982171</v>
      </c>
      <c r="H2978" s="2">
        <v>1.47526028173</v>
      </c>
      <c r="I2978" s="2">
        <v>1.45695603611</v>
      </c>
      <c r="J2978" s="2">
        <v>1.3853515277799999</v>
      </c>
      <c r="K2978" s="2">
        <v>1.4354964100200001</v>
      </c>
      <c r="L2978" s="4">
        <v>1.407678946541</v>
      </c>
      <c r="M2978" s="1">
        <f t="shared" si="46"/>
        <v>5.8625892035114376E-2</v>
      </c>
    </row>
    <row r="2979" spans="1:13" x14ac:dyDescent="0.3">
      <c r="A2979" s="2" t="s">
        <v>12205</v>
      </c>
      <c r="B2979" s="2">
        <v>1.43480933061</v>
      </c>
      <c r="C2979" s="2">
        <v>1.3538792399999999</v>
      </c>
      <c r="D2979" s="2">
        <v>1.3957487936899999</v>
      </c>
      <c r="E2979" s="2">
        <v>1.4251420050600001</v>
      </c>
      <c r="F2979" s="2">
        <v>1.4126508718299999</v>
      </c>
      <c r="G2979" s="2">
        <v>1.41207796296</v>
      </c>
      <c r="H2979" s="2">
        <v>1.3974534141199999</v>
      </c>
      <c r="I2979" s="2">
        <v>1.3973808570199999</v>
      </c>
      <c r="J2979" s="2">
        <v>1.43579445288</v>
      </c>
      <c r="K2979" s="2">
        <v>1.40989436478</v>
      </c>
      <c r="L2979" s="4">
        <v>1.4074831292949999</v>
      </c>
      <c r="M2979" s="1">
        <f t="shared" si="46"/>
        <v>2.3868721982867123E-2</v>
      </c>
    </row>
    <row r="2980" spans="1:13" x14ac:dyDescent="0.3">
      <c r="A2980" s="2" t="s">
        <v>11116</v>
      </c>
      <c r="B2980" s="2">
        <v>1.4101766090000001</v>
      </c>
      <c r="C2980" s="2">
        <v>1.413370808</v>
      </c>
      <c r="D2980" s="2">
        <v>1.4270476771</v>
      </c>
      <c r="E2980" s="2">
        <v>1.41853507095</v>
      </c>
      <c r="F2980" s="2">
        <v>1.4121346266599999</v>
      </c>
      <c r="G2980" s="2">
        <v>1.40200469154</v>
      </c>
      <c r="H2980" s="2">
        <v>1.3399450346099999</v>
      </c>
      <c r="I2980" s="2">
        <v>1.3772732106900001</v>
      </c>
      <c r="J2980" s="2">
        <v>1.4066063473299999</v>
      </c>
      <c r="K2980" s="2">
        <v>1.4676840204199999</v>
      </c>
      <c r="L2980" s="4">
        <v>1.40747780963</v>
      </c>
      <c r="M2980" s="1">
        <f t="shared" si="46"/>
        <v>3.2825185822029444E-2</v>
      </c>
    </row>
    <row r="2981" spans="1:13" x14ac:dyDescent="0.3">
      <c r="A2981" s="2" t="s">
        <v>12177</v>
      </c>
      <c r="B2981" s="2">
        <v>1.42488247237</v>
      </c>
      <c r="C2981" s="2">
        <v>1.391077149</v>
      </c>
      <c r="D2981" s="2">
        <v>1.3843798590700001</v>
      </c>
      <c r="E2981" s="2">
        <v>1.37024056768</v>
      </c>
      <c r="F2981" s="2">
        <v>1.3507224316099999</v>
      </c>
      <c r="G2981" s="2">
        <v>1.42246439204</v>
      </c>
      <c r="H2981" s="2">
        <v>1.4539801570199999</v>
      </c>
      <c r="I2981" s="2">
        <v>1.45063880345</v>
      </c>
      <c r="J2981" s="2">
        <v>1.42209848242</v>
      </c>
      <c r="K2981" s="2">
        <v>1.4038125908900001</v>
      </c>
      <c r="L2981" s="4">
        <v>1.4074296905550001</v>
      </c>
      <c r="M2981" s="1">
        <f t="shared" si="46"/>
        <v>3.3649032503730913E-2</v>
      </c>
    </row>
    <row r="2982" spans="1:13" x14ac:dyDescent="0.3">
      <c r="A2982" s="2" t="s">
        <v>2399</v>
      </c>
      <c r="B2982" s="2">
        <v>1.3584207077199999</v>
      </c>
      <c r="C2982" s="2">
        <v>1.3965196</v>
      </c>
      <c r="D2982" s="2">
        <v>1.3824292926299999</v>
      </c>
      <c r="E2982" s="2">
        <v>1.4066474410300001</v>
      </c>
      <c r="F2982" s="2">
        <v>1.3567665415800001</v>
      </c>
      <c r="G2982" s="2">
        <v>1.42389328928</v>
      </c>
      <c r="H2982" s="2">
        <v>1.4399619077600001</v>
      </c>
      <c r="I2982" s="2">
        <v>1.4955882251499999</v>
      </c>
      <c r="J2982" s="2">
        <v>1.38313948411</v>
      </c>
      <c r="K2982" s="2">
        <v>1.4308374668999999</v>
      </c>
      <c r="L2982" s="4">
        <v>1.4074203956160001</v>
      </c>
      <c r="M2982" s="1">
        <f t="shared" si="46"/>
        <v>4.2101143649046248E-2</v>
      </c>
    </row>
    <row r="2983" spans="1:13" x14ac:dyDescent="0.3">
      <c r="A2983" s="2" t="s">
        <v>5395</v>
      </c>
      <c r="B2983" s="2">
        <v>1.4283129409899999</v>
      </c>
      <c r="C2983" s="2">
        <v>1.3829371859999999</v>
      </c>
      <c r="D2983" s="2">
        <v>1.4025021852699999</v>
      </c>
      <c r="E2983" s="2">
        <v>1.41184876984</v>
      </c>
      <c r="F2983" s="2">
        <v>1.3485439002099999</v>
      </c>
      <c r="G2983" s="2">
        <v>1.36175696141</v>
      </c>
      <c r="H2983" s="2">
        <v>1.4970719505500001</v>
      </c>
      <c r="I2983" s="2">
        <v>1.4251272746600001</v>
      </c>
      <c r="J2983" s="2">
        <v>1.4625705664099999</v>
      </c>
      <c r="K2983" s="2">
        <v>1.3533394189400001</v>
      </c>
      <c r="L2983" s="4">
        <v>1.4074011154279997</v>
      </c>
      <c r="M2983" s="1">
        <f t="shared" si="46"/>
        <v>4.8245369102471236E-2</v>
      </c>
    </row>
    <row r="2984" spans="1:13" x14ac:dyDescent="0.3">
      <c r="A2984" s="2" t="s">
        <v>16496</v>
      </c>
      <c r="B2984" s="2">
        <v>1.44459803944</v>
      </c>
      <c r="C2984" s="2">
        <v>1.387285036</v>
      </c>
      <c r="D2984" s="2">
        <v>1.42209593571</v>
      </c>
      <c r="E2984" s="2">
        <v>1.4048225186200001</v>
      </c>
      <c r="F2984" s="2">
        <v>1.3370078948999999</v>
      </c>
      <c r="G2984" s="2">
        <v>1.3849435701699999</v>
      </c>
      <c r="H2984" s="2">
        <v>1.4261455814899999</v>
      </c>
      <c r="I2984" s="2">
        <v>1.4051318377799999</v>
      </c>
      <c r="J2984" s="2">
        <v>1.44229797214</v>
      </c>
      <c r="K2984" s="2">
        <v>1.41906097215</v>
      </c>
      <c r="L2984" s="4">
        <v>1.4073389358399999</v>
      </c>
      <c r="M2984" s="1">
        <f t="shared" si="46"/>
        <v>3.1938500591992512E-2</v>
      </c>
    </row>
    <row r="2985" spans="1:13" x14ac:dyDescent="0.3">
      <c r="A2985" s="2" t="s">
        <v>15435</v>
      </c>
      <c r="B2985" s="2">
        <v>1.38961176512</v>
      </c>
      <c r="C2985" s="2">
        <v>1.3881454639999999</v>
      </c>
      <c r="D2985" s="2">
        <v>1.40269842433</v>
      </c>
      <c r="E2985" s="2">
        <v>1.4835519825600001</v>
      </c>
      <c r="F2985" s="2">
        <v>1.3588833249300001</v>
      </c>
      <c r="G2985" s="2">
        <v>1.3445545612600001</v>
      </c>
      <c r="H2985" s="2">
        <v>1.5071659335800001</v>
      </c>
      <c r="I2985" s="2">
        <v>1.3874370597500001</v>
      </c>
      <c r="J2985" s="2">
        <v>1.4889049647799999</v>
      </c>
      <c r="K2985" s="2">
        <v>1.32046396397</v>
      </c>
      <c r="L2985" s="4">
        <v>1.4071417444280001</v>
      </c>
      <c r="M2985" s="1">
        <f t="shared" si="46"/>
        <v>6.4432420945514268E-2</v>
      </c>
    </row>
    <row r="2986" spans="1:13" x14ac:dyDescent="0.3">
      <c r="A2986" s="2" t="s">
        <v>1225</v>
      </c>
      <c r="B2986" s="2">
        <v>1.36733251321</v>
      </c>
      <c r="C2986" s="2">
        <v>1.448408758</v>
      </c>
      <c r="D2986" s="2">
        <v>1.46578916126</v>
      </c>
      <c r="E2986" s="2">
        <v>1.39708029154</v>
      </c>
      <c r="F2986" s="2">
        <v>1.35148784625</v>
      </c>
      <c r="G2986" s="2">
        <v>1.4379424860400001</v>
      </c>
      <c r="H2986" s="2">
        <v>1.3990600614699999</v>
      </c>
      <c r="I2986" s="2">
        <v>1.35720535676</v>
      </c>
      <c r="J2986" s="2">
        <v>1.43635536958</v>
      </c>
      <c r="K2986" s="2">
        <v>1.4097125133999999</v>
      </c>
      <c r="L2986" s="4">
        <v>1.407037435751</v>
      </c>
      <c r="M2986" s="1">
        <f t="shared" si="46"/>
        <v>3.9851708534753373E-2</v>
      </c>
    </row>
    <row r="2987" spans="1:13" x14ac:dyDescent="0.3">
      <c r="A2987" s="2" t="s">
        <v>8170</v>
      </c>
      <c r="B2987" s="2">
        <v>1.3525506014799999</v>
      </c>
      <c r="C2987" s="2">
        <v>1.4076717009999999</v>
      </c>
      <c r="D2987" s="2">
        <v>1.43005431492</v>
      </c>
      <c r="E2987" s="2">
        <v>1.34542017354</v>
      </c>
      <c r="F2987" s="2">
        <v>1.32562597099</v>
      </c>
      <c r="G2987" s="2">
        <v>1.42920941633</v>
      </c>
      <c r="H2987" s="2">
        <v>1.4920958366599999</v>
      </c>
      <c r="I2987" s="2">
        <v>1.4502443712499999</v>
      </c>
      <c r="J2987" s="2">
        <v>1.35956691927</v>
      </c>
      <c r="K2987" s="2">
        <v>1.4778790070700001</v>
      </c>
      <c r="L2987" s="4">
        <v>1.407031831251</v>
      </c>
      <c r="M2987" s="1">
        <f t="shared" si="46"/>
        <v>5.8489175765827392E-2</v>
      </c>
    </row>
    <row r="2988" spans="1:13" x14ac:dyDescent="0.3">
      <c r="A2988" s="2" t="s">
        <v>1174</v>
      </c>
      <c r="B2988" s="2">
        <v>1.43055626906</v>
      </c>
      <c r="C2988" s="2">
        <v>1.3675973560000001</v>
      </c>
      <c r="D2988" s="2">
        <v>1.39652360953</v>
      </c>
      <c r="E2988" s="2">
        <v>1.3580732387400001</v>
      </c>
      <c r="F2988" s="2">
        <v>1.3714154225699999</v>
      </c>
      <c r="G2988" s="2">
        <v>1.3938779397100001</v>
      </c>
      <c r="H2988" s="2">
        <v>1.4380466779600001</v>
      </c>
      <c r="I2988" s="2">
        <v>1.4233065043099999</v>
      </c>
      <c r="J2988" s="2">
        <v>1.49360390396</v>
      </c>
      <c r="K2988" s="2">
        <v>1.39703250382</v>
      </c>
      <c r="L2988" s="4">
        <v>1.4070033425660002</v>
      </c>
      <c r="M2988" s="1">
        <f t="shared" si="46"/>
        <v>4.0659678159988458E-2</v>
      </c>
    </row>
    <row r="2989" spans="1:13" x14ac:dyDescent="0.3">
      <c r="A2989" s="2" t="s">
        <v>14994</v>
      </c>
      <c r="B2989" s="2">
        <v>1.3988682908400001</v>
      </c>
      <c r="C2989" s="2">
        <v>1.410220305</v>
      </c>
      <c r="D2989" s="2">
        <v>1.3572446835</v>
      </c>
      <c r="E2989" s="2">
        <v>1.4025988273700001</v>
      </c>
      <c r="F2989" s="2">
        <v>1.3445415464399999</v>
      </c>
      <c r="G2989" s="2">
        <v>1.38983804691</v>
      </c>
      <c r="H2989" s="2">
        <v>1.4329263290100001</v>
      </c>
      <c r="I2989" s="2">
        <v>1.4409587123800001</v>
      </c>
      <c r="J2989" s="2">
        <v>1.4750053331099999</v>
      </c>
      <c r="K2989" s="2">
        <v>1.41556973933</v>
      </c>
      <c r="L2989" s="4">
        <v>1.406777181389</v>
      </c>
      <c r="M2989" s="1">
        <f t="shared" si="46"/>
        <v>3.8427544979487173E-2</v>
      </c>
    </row>
    <row r="2990" spans="1:13" x14ac:dyDescent="0.3">
      <c r="A2990" s="2" t="s">
        <v>4757</v>
      </c>
      <c r="B2990" s="2">
        <v>1.41327839708</v>
      </c>
      <c r="C2990" s="2">
        <v>1.399303749</v>
      </c>
      <c r="D2990" s="2">
        <v>1.34636594994</v>
      </c>
      <c r="E2990" s="2">
        <v>1.3894130335999999</v>
      </c>
      <c r="F2990" s="2">
        <v>1.3579773174700001</v>
      </c>
      <c r="G2990" s="2">
        <v>1.4019564679600001</v>
      </c>
      <c r="H2990" s="2">
        <v>1.4779258156699999</v>
      </c>
      <c r="I2990" s="2">
        <v>1.4173349262199999</v>
      </c>
      <c r="J2990" s="2">
        <v>1.47903235001</v>
      </c>
      <c r="K2990" s="2">
        <v>1.3850276210900001</v>
      </c>
      <c r="L2990" s="4">
        <v>1.406761562804</v>
      </c>
      <c r="M2990" s="1">
        <f t="shared" si="46"/>
        <v>4.3870084681235773E-2</v>
      </c>
    </row>
    <row r="2991" spans="1:13" x14ac:dyDescent="0.3">
      <c r="A2991" s="2" t="s">
        <v>10116</v>
      </c>
      <c r="B2991" s="2">
        <v>1.36374006289</v>
      </c>
      <c r="C2991" s="2">
        <v>1.4032768879999999</v>
      </c>
      <c r="D2991" s="2">
        <v>1.3803721823099999</v>
      </c>
      <c r="E2991" s="2">
        <v>1.3505646949500001</v>
      </c>
      <c r="F2991" s="2">
        <v>1.5141719388299999</v>
      </c>
      <c r="G2991" s="2">
        <v>1.3694858483100001</v>
      </c>
      <c r="H2991" s="2">
        <v>1.4322654160799999</v>
      </c>
      <c r="I2991" s="2">
        <v>1.4762061931099999</v>
      </c>
      <c r="J2991" s="2">
        <v>1.37069139855</v>
      </c>
      <c r="K2991" s="2">
        <v>1.4067881873600001</v>
      </c>
      <c r="L2991" s="4">
        <v>1.4067562810390002</v>
      </c>
      <c r="M2991" s="1">
        <f t="shared" si="46"/>
        <v>5.3143420133477483E-2</v>
      </c>
    </row>
    <row r="2992" spans="1:13" x14ac:dyDescent="0.3">
      <c r="A2992" s="2" t="s">
        <v>17713</v>
      </c>
      <c r="B2992" s="2">
        <v>1.4310204450199999</v>
      </c>
      <c r="C2992" s="2">
        <v>1.4340673530000001</v>
      </c>
      <c r="D2992" s="2">
        <v>1.40232440374</v>
      </c>
      <c r="E2992" s="2">
        <v>1.3488049094600001</v>
      </c>
      <c r="F2992" s="2">
        <v>1.4128872323199999</v>
      </c>
      <c r="G2992" s="2">
        <v>1.3661747737900001</v>
      </c>
      <c r="H2992" s="2">
        <v>1.40405829698</v>
      </c>
      <c r="I2992" s="2">
        <v>1.36678890809</v>
      </c>
      <c r="J2992" s="2">
        <v>1.44001234779</v>
      </c>
      <c r="K2992" s="2">
        <v>1.45979628107</v>
      </c>
      <c r="L2992" s="4">
        <v>1.4065934951260002</v>
      </c>
      <c r="M2992" s="1">
        <f t="shared" si="46"/>
        <v>3.6393997076402791E-2</v>
      </c>
    </row>
    <row r="2993" spans="1:13" x14ac:dyDescent="0.3">
      <c r="A2993" s="2" t="s">
        <v>12358</v>
      </c>
      <c r="B2993" s="2">
        <v>1.4082273011499999</v>
      </c>
      <c r="C2993" s="2">
        <v>1.3603846159999999</v>
      </c>
      <c r="D2993" s="2">
        <v>1.37670368703</v>
      </c>
      <c r="E2993" s="2">
        <v>1.42066463676</v>
      </c>
      <c r="F2993" s="2">
        <v>1.36801694045</v>
      </c>
      <c r="G2993" s="2">
        <v>1.3806427591499999</v>
      </c>
      <c r="H2993" s="2">
        <v>1.49658906529</v>
      </c>
      <c r="I2993" s="2">
        <v>1.40877130317</v>
      </c>
      <c r="J2993" s="2">
        <v>1.4653904209099999</v>
      </c>
      <c r="K2993" s="2">
        <v>1.37978110505</v>
      </c>
      <c r="L2993" s="4">
        <v>1.406517183496</v>
      </c>
      <c r="M2993" s="1">
        <f t="shared" si="46"/>
        <v>4.4310506355189537E-2</v>
      </c>
    </row>
    <row r="2994" spans="1:13" x14ac:dyDescent="0.3">
      <c r="A2994" s="2" t="s">
        <v>10334</v>
      </c>
      <c r="B2994" s="2">
        <v>1.3574169264</v>
      </c>
      <c r="C2994" s="2">
        <v>1.4213691879999999</v>
      </c>
      <c r="D2994" s="2">
        <v>1.36227701148</v>
      </c>
      <c r="E2994" s="2">
        <v>1.3425306287800001</v>
      </c>
      <c r="F2994" s="2">
        <v>1.5598673034699999</v>
      </c>
      <c r="G2994" s="2">
        <v>1.36675507577</v>
      </c>
      <c r="H2994" s="2">
        <v>1.5374171487299999</v>
      </c>
      <c r="I2994" s="2">
        <v>1.3908400806400001</v>
      </c>
      <c r="J2994" s="2">
        <v>1.3703703255799999</v>
      </c>
      <c r="K2994" s="2">
        <v>1.35624977839</v>
      </c>
      <c r="L2994" s="4">
        <v>1.406509346724</v>
      </c>
      <c r="M2994" s="1">
        <f t="shared" si="46"/>
        <v>7.8169440595644166E-2</v>
      </c>
    </row>
    <row r="2995" spans="1:13" x14ac:dyDescent="0.3">
      <c r="A2995" s="2" t="s">
        <v>19577</v>
      </c>
      <c r="B2995" s="2">
        <v>1.34626546967</v>
      </c>
      <c r="C2995" s="2">
        <v>1.4497988209999999</v>
      </c>
      <c r="D2995" s="2">
        <v>1.4732337573700001</v>
      </c>
      <c r="E2995" s="2">
        <v>1.3241910379799999</v>
      </c>
      <c r="F2995" s="2">
        <v>1.34197754498</v>
      </c>
      <c r="G2995" s="2">
        <v>1.42858918622</v>
      </c>
      <c r="H2995" s="2">
        <v>1.4503748252999999</v>
      </c>
      <c r="I2995" s="2">
        <v>1.4275416949499999</v>
      </c>
      <c r="J2995" s="2">
        <v>1.3215788910399999</v>
      </c>
      <c r="K2995" s="2">
        <v>1.50145351305</v>
      </c>
      <c r="L2995" s="4">
        <v>1.4065004741559997</v>
      </c>
      <c r="M2995" s="1">
        <f t="shared" si="46"/>
        <v>6.6648116670917579E-2</v>
      </c>
    </row>
    <row r="2996" spans="1:13" x14ac:dyDescent="0.3">
      <c r="A2996" s="2" t="s">
        <v>8704</v>
      </c>
      <c r="B2996" s="2">
        <v>1.4060135864700001</v>
      </c>
      <c r="C2996" s="2">
        <v>1.401182041</v>
      </c>
      <c r="D2996" s="2">
        <v>1.3927493039000001</v>
      </c>
      <c r="E2996" s="2">
        <v>1.43454775606</v>
      </c>
      <c r="F2996" s="2">
        <v>1.35261760216</v>
      </c>
      <c r="G2996" s="2">
        <v>1.36437841741</v>
      </c>
      <c r="H2996" s="2">
        <v>1.5017694432499999</v>
      </c>
      <c r="I2996" s="2">
        <v>1.38311084132</v>
      </c>
      <c r="J2996" s="2">
        <v>1.47360044825</v>
      </c>
      <c r="K2996" s="2">
        <v>1.35483996427</v>
      </c>
      <c r="L2996" s="4">
        <v>1.406480940409</v>
      </c>
      <c r="M2996" s="1">
        <f t="shared" si="46"/>
        <v>4.9973728032700442E-2</v>
      </c>
    </row>
    <row r="2997" spans="1:13" x14ac:dyDescent="0.3">
      <c r="A2997" s="2" t="s">
        <v>13730</v>
      </c>
      <c r="B2997" s="2">
        <v>1.46371302325</v>
      </c>
      <c r="C2997" s="2">
        <v>1.350532579</v>
      </c>
      <c r="D2997" s="2">
        <v>1.37558781719</v>
      </c>
      <c r="E2997" s="2">
        <v>1.42531414041</v>
      </c>
      <c r="F2997" s="2">
        <v>1.4573472352000001</v>
      </c>
      <c r="G2997" s="2">
        <v>1.36880991612</v>
      </c>
      <c r="H2997" s="2">
        <v>1.39932395107</v>
      </c>
      <c r="I2997" s="2">
        <v>1.40093877826</v>
      </c>
      <c r="J2997" s="2">
        <v>1.47643241101</v>
      </c>
      <c r="K2997" s="2">
        <v>1.3459285911700001</v>
      </c>
      <c r="L2997" s="4">
        <v>1.4063928442680003</v>
      </c>
      <c r="M2997" s="1">
        <f t="shared" si="46"/>
        <v>4.7566265634736295E-2</v>
      </c>
    </row>
    <row r="2998" spans="1:13" x14ac:dyDescent="0.3">
      <c r="A2998" s="2" t="s">
        <v>5039</v>
      </c>
      <c r="B2998" s="2">
        <v>1.45077791249</v>
      </c>
      <c r="C2998" s="2">
        <v>1.382631503</v>
      </c>
      <c r="D2998" s="2">
        <v>1.3697995375100001</v>
      </c>
      <c r="E2998" s="2">
        <v>1.4347210756</v>
      </c>
      <c r="F2998" s="2">
        <v>1.47448408994</v>
      </c>
      <c r="G2998" s="2">
        <v>1.3790607323999999</v>
      </c>
      <c r="H2998" s="2">
        <v>1.37744524372</v>
      </c>
      <c r="I2998" s="2">
        <v>1.3531326316800001</v>
      </c>
      <c r="J2998" s="2">
        <v>1.45825077753</v>
      </c>
      <c r="K2998" s="2">
        <v>1.3818396578700001</v>
      </c>
      <c r="L2998" s="4">
        <v>1.4062143161739999</v>
      </c>
      <c r="M2998" s="1">
        <f t="shared" si="46"/>
        <v>4.3494643080426054E-2</v>
      </c>
    </row>
    <row r="2999" spans="1:13" x14ac:dyDescent="0.3">
      <c r="A2999" s="2" t="s">
        <v>2794</v>
      </c>
      <c r="B2999" s="2">
        <v>1.42581361224</v>
      </c>
      <c r="C2999" s="2">
        <v>1.35965622</v>
      </c>
      <c r="D2999" s="2">
        <v>1.3755579635399999</v>
      </c>
      <c r="E2999" s="2">
        <v>1.50455707631</v>
      </c>
      <c r="F2999" s="2">
        <v>1.3422407355299999</v>
      </c>
      <c r="G2999" s="2">
        <v>1.35036185684</v>
      </c>
      <c r="H2999" s="2">
        <v>1.5070538765099999</v>
      </c>
      <c r="I2999" s="2">
        <v>1.39031178039</v>
      </c>
      <c r="J2999" s="2">
        <v>1.48356407353</v>
      </c>
      <c r="K2999" s="2">
        <v>1.3227513016300001</v>
      </c>
      <c r="L2999" s="4">
        <v>1.4061868496519998</v>
      </c>
      <c r="M2999" s="1">
        <f t="shared" si="46"/>
        <v>6.9718143004937727E-2</v>
      </c>
    </row>
    <row r="3000" spans="1:13" x14ac:dyDescent="0.3">
      <c r="A3000" s="2" t="s">
        <v>683</v>
      </c>
      <c r="B3000" s="2">
        <v>1.4081530181799999</v>
      </c>
      <c r="C3000" s="2">
        <v>1.389591099</v>
      </c>
      <c r="D3000" s="2">
        <v>1.45687297507</v>
      </c>
      <c r="E3000" s="2">
        <v>1.44843063966</v>
      </c>
      <c r="F3000" s="2">
        <v>1.37659556349</v>
      </c>
      <c r="G3000" s="2">
        <v>1.4073008684499999</v>
      </c>
      <c r="H3000" s="2">
        <v>1.43153618335</v>
      </c>
      <c r="I3000" s="2">
        <v>1.3323188023700001</v>
      </c>
      <c r="J3000" s="2">
        <v>1.3704030008100001</v>
      </c>
      <c r="K3000" s="2">
        <v>1.4398416146599999</v>
      </c>
      <c r="L3000" s="4">
        <v>1.406104376504</v>
      </c>
      <c r="M3000" s="1">
        <f t="shared" si="46"/>
        <v>3.9471406349399114E-2</v>
      </c>
    </row>
    <row r="3001" spans="1:13" x14ac:dyDescent="0.3">
      <c r="A3001" s="2" t="s">
        <v>16150</v>
      </c>
      <c r="B3001" s="2">
        <v>1.3981956872400001</v>
      </c>
      <c r="C3001" s="2">
        <v>1.4142258320000001</v>
      </c>
      <c r="D3001" s="2">
        <v>1.4201066521100001</v>
      </c>
      <c r="E3001" s="2">
        <v>1.4405043930500001</v>
      </c>
      <c r="F3001" s="2">
        <v>1.3432256634099999</v>
      </c>
      <c r="G3001" s="2">
        <v>1.4077865143899999</v>
      </c>
      <c r="H3001" s="2">
        <v>1.44485920771</v>
      </c>
      <c r="I3001" s="2">
        <v>1.32142168447</v>
      </c>
      <c r="J3001" s="2">
        <v>1.49134623278</v>
      </c>
      <c r="K3001" s="2">
        <v>1.3788191814299999</v>
      </c>
      <c r="L3001" s="4">
        <v>1.406049104859</v>
      </c>
      <c r="M3001" s="1">
        <f t="shared" si="46"/>
        <v>4.9607585741578412E-2</v>
      </c>
    </row>
    <row r="3002" spans="1:13" x14ac:dyDescent="0.3">
      <c r="A3002" s="2" t="s">
        <v>8452</v>
      </c>
      <c r="B3002" s="2">
        <v>1.36594270092</v>
      </c>
      <c r="C3002" s="2">
        <v>1.4184440819999999</v>
      </c>
      <c r="D3002" s="2">
        <v>1.33187836347</v>
      </c>
      <c r="E3002" s="2">
        <v>1.4137944256499999</v>
      </c>
      <c r="F3002" s="2">
        <v>1.3933556762399999</v>
      </c>
      <c r="G3002" s="2">
        <v>1.3768984641399999</v>
      </c>
      <c r="H3002" s="2">
        <v>1.52305470377</v>
      </c>
      <c r="I3002" s="2">
        <v>1.4567216086400001</v>
      </c>
      <c r="J3002" s="2">
        <v>1.4300278306</v>
      </c>
      <c r="K3002" s="2">
        <v>1.34984041121</v>
      </c>
      <c r="L3002" s="4">
        <v>1.405995826664</v>
      </c>
      <c r="M3002" s="1">
        <f t="shared" si="46"/>
        <v>5.6101804201739963E-2</v>
      </c>
    </row>
    <row r="3003" spans="1:13" x14ac:dyDescent="0.3">
      <c r="A3003" s="2" t="s">
        <v>13765</v>
      </c>
      <c r="B3003" s="2">
        <v>1.3691338153899999</v>
      </c>
      <c r="C3003" s="2">
        <v>1.3929664450000001</v>
      </c>
      <c r="D3003" s="2">
        <v>1.3226239664999999</v>
      </c>
      <c r="E3003" s="2">
        <v>1.47296402247</v>
      </c>
      <c r="F3003" s="2">
        <v>1.5618344711300001</v>
      </c>
      <c r="G3003" s="2">
        <v>1.3603930232799999</v>
      </c>
      <c r="H3003" s="2">
        <v>1.42411967484</v>
      </c>
      <c r="I3003" s="2">
        <v>1.3851916307900001</v>
      </c>
      <c r="J3003" s="2">
        <v>1.42486381552</v>
      </c>
      <c r="K3003" s="2">
        <v>1.34489210282</v>
      </c>
      <c r="L3003" s="4">
        <v>1.4058982967740001</v>
      </c>
      <c r="M3003" s="1">
        <f t="shared" si="46"/>
        <v>7.00637306337413E-2</v>
      </c>
    </row>
    <row r="3004" spans="1:13" x14ac:dyDescent="0.3">
      <c r="A3004" s="2" t="s">
        <v>5630</v>
      </c>
      <c r="B3004" s="2">
        <v>1.34898351248</v>
      </c>
      <c r="C3004" s="2">
        <v>1.4017822639999999</v>
      </c>
      <c r="D3004" s="2">
        <v>1.35681073158</v>
      </c>
      <c r="E3004" s="2">
        <v>1.4571377130500001</v>
      </c>
      <c r="F3004" s="2">
        <v>1.4374606774300001</v>
      </c>
      <c r="G3004" s="2">
        <v>1.36772415359</v>
      </c>
      <c r="H3004" s="2">
        <v>1.4206776105800001</v>
      </c>
      <c r="I3004" s="2">
        <v>1.48115488992</v>
      </c>
      <c r="J3004" s="2">
        <v>1.3524609252799999</v>
      </c>
      <c r="K3004" s="2">
        <v>1.4339757687700001</v>
      </c>
      <c r="L3004" s="4">
        <v>1.4058168246679998</v>
      </c>
      <c r="M3004" s="1">
        <f t="shared" si="46"/>
        <v>4.7458243601751361E-2</v>
      </c>
    </row>
    <row r="3005" spans="1:13" x14ac:dyDescent="0.3">
      <c r="A3005" s="2" t="s">
        <v>382</v>
      </c>
      <c r="B3005" s="2">
        <v>1.4704398542799999</v>
      </c>
      <c r="C3005" s="2">
        <v>1.3696806690000001</v>
      </c>
      <c r="D3005" s="2">
        <v>1.39150902587</v>
      </c>
      <c r="E3005" s="2">
        <v>1.4313830811999999</v>
      </c>
      <c r="F3005" s="2">
        <v>1.42169354138</v>
      </c>
      <c r="G3005" s="2">
        <v>1.34042064258</v>
      </c>
      <c r="H3005" s="2">
        <v>1.4268896144200001</v>
      </c>
      <c r="I3005" s="2">
        <v>1.34085731438</v>
      </c>
      <c r="J3005" s="2">
        <v>1.4725430151100001</v>
      </c>
      <c r="K3005" s="2">
        <v>1.3918150788200001</v>
      </c>
      <c r="L3005" s="4">
        <v>1.4057231837040001</v>
      </c>
      <c r="M3005" s="1">
        <f t="shared" si="46"/>
        <v>4.7353494747977745E-2</v>
      </c>
    </row>
    <row r="3006" spans="1:13" x14ac:dyDescent="0.3">
      <c r="A3006" s="2" t="s">
        <v>9149</v>
      </c>
      <c r="B3006" s="2">
        <v>1.3666385426400001</v>
      </c>
      <c r="C3006" s="2">
        <v>1.401571965</v>
      </c>
      <c r="D3006" s="2">
        <v>1.3393741662200001</v>
      </c>
      <c r="E3006" s="2">
        <v>1.34773718065</v>
      </c>
      <c r="F3006" s="2">
        <v>1.4519565198</v>
      </c>
      <c r="G3006" s="2">
        <v>1.40067094143</v>
      </c>
      <c r="H3006" s="2">
        <v>1.54835503874</v>
      </c>
      <c r="I3006" s="2">
        <v>1.42791150026</v>
      </c>
      <c r="J3006" s="2">
        <v>1.4032588271899999</v>
      </c>
      <c r="K3006" s="2">
        <v>1.3689568051600001</v>
      </c>
      <c r="L3006" s="4">
        <v>1.405643148709</v>
      </c>
      <c r="M3006" s="1">
        <f t="shared" si="46"/>
        <v>6.1161353106649163E-2</v>
      </c>
    </row>
    <row r="3007" spans="1:13" x14ac:dyDescent="0.3">
      <c r="A3007" s="2" t="s">
        <v>18345</v>
      </c>
      <c r="B3007" s="2">
        <v>1.44504105298</v>
      </c>
      <c r="C3007" s="2">
        <v>1.395623353</v>
      </c>
      <c r="D3007" s="2">
        <v>1.34186312282</v>
      </c>
      <c r="E3007" s="2">
        <v>1.4166822798700001</v>
      </c>
      <c r="F3007" s="2">
        <v>1.35292340143</v>
      </c>
      <c r="G3007" s="2">
        <v>1.3527175307699999</v>
      </c>
      <c r="H3007" s="2">
        <v>1.4248417412500001</v>
      </c>
      <c r="I3007" s="2">
        <v>1.44695445848</v>
      </c>
      <c r="J3007" s="2">
        <v>1.48866017612</v>
      </c>
      <c r="K3007" s="2">
        <v>1.3891595005799999</v>
      </c>
      <c r="L3007" s="4">
        <v>1.4054466617300001</v>
      </c>
      <c r="M3007" s="1">
        <f t="shared" si="46"/>
        <v>4.7913347442829893E-2</v>
      </c>
    </row>
    <row r="3008" spans="1:13" x14ac:dyDescent="0.3">
      <c r="A3008" s="2" t="s">
        <v>2070</v>
      </c>
      <c r="B3008" s="2">
        <v>1.2389623244500001</v>
      </c>
      <c r="C3008" s="2">
        <v>1.419983416</v>
      </c>
      <c r="D3008" s="2">
        <v>1.3475419987099999</v>
      </c>
      <c r="E3008" s="2">
        <v>1.4462533609799999</v>
      </c>
      <c r="F3008" s="2">
        <v>1.5280236085900001</v>
      </c>
      <c r="G3008" s="2">
        <v>1.40060590571</v>
      </c>
      <c r="H3008" s="2">
        <v>1.35619029741</v>
      </c>
      <c r="I3008" s="2">
        <v>1.46483085728</v>
      </c>
      <c r="J3008" s="2">
        <v>1.39620047626</v>
      </c>
      <c r="K3008" s="2">
        <v>1.4546284195000001</v>
      </c>
      <c r="L3008" s="4">
        <v>1.405322066489</v>
      </c>
      <c r="M3008" s="1">
        <f t="shared" si="46"/>
        <v>7.9198683643850423E-2</v>
      </c>
    </row>
    <row r="3009" spans="1:13" x14ac:dyDescent="0.3">
      <c r="A3009" s="2" t="s">
        <v>11515</v>
      </c>
      <c r="B3009" s="2">
        <v>1.36641238209</v>
      </c>
      <c r="C3009" s="2">
        <v>1.400692077</v>
      </c>
      <c r="D3009" s="2">
        <v>1.43932131867</v>
      </c>
      <c r="E3009" s="2">
        <v>1.33681510669</v>
      </c>
      <c r="F3009" s="2">
        <v>1.3320563056000001</v>
      </c>
      <c r="G3009" s="2">
        <v>1.3992964480500001</v>
      </c>
      <c r="H3009" s="2">
        <v>1.4426507094000001</v>
      </c>
      <c r="I3009" s="2">
        <v>1.46002966751</v>
      </c>
      <c r="J3009" s="2">
        <v>1.47813602805</v>
      </c>
      <c r="K3009" s="2">
        <v>1.3976169012199999</v>
      </c>
      <c r="L3009" s="4">
        <v>1.405302694428</v>
      </c>
      <c r="M3009" s="1">
        <f t="shared" si="46"/>
        <v>5.0040340212223193E-2</v>
      </c>
    </row>
    <row r="3010" spans="1:13" x14ac:dyDescent="0.3">
      <c r="A3010" s="2" t="s">
        <v>15827</v>
      </c>
      <c r="B3010" s="2">
        <v>1.3830977070699999</v>
      </c>
      <c r="C3010" s="2">
        <v>1.390500123</v>
      </c>
      <c r="D3010" s="2">
        <v>1.44704495018</v>
      </c>
      <c r="E3010" s="2">
        <v>1.3807084333099999</v>
      </c>
      <c r="F3010" s="2">
        <v>1.3669505254100001</v>
      </c>
      <c r="G3010" s="2">
        <v>1.44555374244</v>
      </c>
      <c r="H3010" s="2">
        <v>1.40592985352</v>
      </c>
      <c r="I3010" s="2">
        <v>1.3978824091399999</v>
      </c>
      <c r="J3010" s="2">
        <v>1.3766096966900001</v>
      </c>
      <c r="K3010" s="2">
        <v>1.4575283076900001</v>
      </c>
      <c r="L3010" s="4">
        <v>1.4051805748449999</v>
      </c>
      <c r="M3010" s="1">
        <f t="shared" si="46"/>
        <v>3.2925192219546269E-2</v>
      </c>
    </row>
    <row r="3011" spans="1:13" x14ac:dyDescent="0.3">
      <c r="A3011" s="2" t="s">
        <v>11538</v>
      </c>
      <c r="B3011" s="2">
        <v>1.4088873955500001</v>
      </c>
      <c r="C3011" s="2">
        <v>1.3507362249999999</v>
      </c>
      <c r="D3011" s="2">
        <v>1.39088476772</v>
      </c>
      <c r="E3011" s="2">
        <v>1.47805980973</v>
      </c>
      <c r="F3011" s="2">
        <v>1.3971841655299999</v>
      </c>
      <c r="G3011" s="2">
        <v>1.3771961134699999</v>
      </c>
      <c r="H3011" s="2">
        <v>1.4687076187500001</v>
      </c>
      <c r="I3011" s="2">
        <v>1.3833338420100001</v>
      </c>
      <c r="J3011" s="2">
        <v>1.4277405220399999</v>
      </c>
      <c r="K3011" s="2">
        <v>1.36898367031</v>
      </c>
      <c r="L3011" s="4">
        <v>1.405171413011</v>
      </c>
      <c r="M3011" s="1">
        <f t="shared" ref="M3011:M3074" si="47">STDEV(B3011:K3011)</f>
        <v>4.1730464075727974E-2</v>
      </c>
    </row>
    <row r="3012" spans="1:13" x14ac:dyDescent="0.3">
      <c r="A3012" s="2" t="s">
        <v>9991</v>
      </c>
      <c r="B3012" s="2">
        <v>1.35132912836</v>
      </c>
      <c r="C3012" s="2">
        <v>1.3647920609999999</v>
      </c>
      <c r="D3012" s="2">
        <v>1.3887857998099999</v>
      </c>
      <c r="E3012" s="2">
        <v>1.36336133469</v>
      </c>
      <c r="F3012" s="2">
        <v>1.3594193978</v>
      </c>
      <c r="G3012" s="2">
        <v>1.4203881006100001</v>
      </c>
      <c r="H3012" s="2">
        <v>1.4421094539999999</v>
      </c>
      <c r="I3012" s="2">
        <v>1.4608075565300001</v>
      </c>
      <c r="J3012" s="2">
        <v>1.4392888098200001</v>
      </c>
      <c r="K3012" s="2">
        <v>1.4613817233699999</v>
      </c>
      <c r="L3012" s="4">
        <v>1.4051663365990001</v>
      </c>
      <c r="M3012" s="1">
        <f t="shared" si="47"/>
        <v>4.4289757992805788E-2</v>
      </c>
    </row>
    <row r="3013" spans="1:13" x14ac:dyDescent="0.3">
      <c r="A3013" s="2" t="s">
        <v>4570</v>
      </c>
      <c r="B3013" s="2">
        <v>1.4204599894700001</v>
      </c>
      <c r="C3013" s="2">
        <v>1.4038302970000001</v>
      </c>
      <c r="D3013" s="2">
        <v>1.40411555049</v>
      </c>
      <c r="E3013" s="2">
        <v>1.3303912471999999</v>
      </c>
      <c r="F3013" s="2">
        <v>1.39275659175</v>
      </c>
      <c r="G3013" s="2">
        <v>1.4053036350699999</v>
      </c>
      <c r="H3013" s="2">
        <v>1.3898078515500001</v>
      </c>
      <c r="I3013" s="2">
        <v>1.4056204998299999</v>
      </c>
      <c r="J3013" s="2">
        <v>1.4810728290899999</v>
      </c>
      <c r="K3013" s="2">
        <v>1.4182537862</v>
      </c>
      <c r="L3013" s="4">
        <v>1.4051612277649999</v>
      </c>
      <c r="M3013" s="1">
        <f t="shared" si="47"/>
        <v>3.674428994142466E-2</v>
      </c>
    </row>
    <row r="3014" spans="1:13" x14ac:dyDescent="0.3">
      <c r="A3014" s="2" t="s">
        <v>1348</v>
      </c>
      <c r="B3014" s="2">
        <v>1.4392262707800001</v>
      </c>
      <c r="C3014" s="2">
        <v>1.308109494</v>
      </c>
      <c r="D3014" s="2">
        <v>1.37972894871</v>
      </c>
      <c r="E3014" s="2">
        <v>1.26711087002</v>
      </c>
      <c r="F3014" s="2">
        <v>1.4874236488299999</v>
      </c>
      <c r="G3014" s="2">
        <v>1.3472699210500001</v>
      </c>
      <c r="H3014" s="2">
        <v>1.5820306097400001</v>
      </c>
      <c r="I3014" s="2">
        <v>1.5060144707300001</v>
      </c>
      <c r="J3014" s="2">
        <v>1.29658400044</v>
      </c>
      <c r="K3014" s="2">
        <v>1.4380130847399999</v>
      </c>
      <c r="L3014" s="4">
        <v>1.405151131904</v>
      </c>
      <c r="M3014" s="1">
        <f t="shared" si="47"/>
        <v>0.10259147152355087</v>
      </c>
    </row>
    <row r="3015" spans="1:13" x14ac:dyDescent="0.3">
      <c r="A3015" s="2" t="s">
        <v>5136</v>
      </c>
      <c r="B3015" s="2">
        <v>1.3230521882699999</v>
      </c>
      <c r="C3015" s="2">
        <v>1.39941815</v>
      </c>
      <c r="D3015" s="2">
        <v>1.4282420868600001</v>
      </c>
      <c r="E3015" s="2">
        <v>1.33022875168</v>
      </c>
      <c r="F3015" s="2">
        <v>1.33487857721</v>
      </c>
      <c r="G3015" s="2">
        <v>1.4431136978500001</v>
      </c>
      <c r="H3015" s="2">
        <v>1.41958883625</v>
      </c>
      <c r="I3015" s="2">
        <v>1.47924483401</v>
      </c>
      <c r="J3015" s="2">
        <v>1.3948027428300001</v>
      </c>
      <c r="K3015" s="2">
        <v>1.4989406037799999</v>
      </c>
      <c r="L3015" s="4">
        <v>1.4051510468740001</v>
      </c>
      <c r="M3015" s="1">
        <f t="shared" si="47"/>
        <v>6.1374013169395614E-2</v>
      </c>
    </row>
    <row r="3016" spans="1:13" x14ac:dyDescent="0.3">
      <c r="A3016" s="2" t="s">
        <v>16560</v>
      </c>
      <c r="B3016" s="2">
        <v>1.4104891770500001</v>
      </c>
      <c r="C3016" s="2">
        <v>1.409549022</v>
      </c>
      <c r="D3016" s="2">
        <v>1.4017591013799999</v>
      </c>
      <c r="E3016" s="2">
        <v>1.31624318986</v>
      </c>
      <c r="F3016" s="2">
        <v>1.4089640637600001</v>
      </c>
      <c r="G3016" s="2">
        <v>1.3835638185300001</v>
      </c>
      <c r="H3016" s="2">
        <v>1.4106515395300001</v>
      </c>
      <c r="I3016" s="2">
        <v>1.41975195071</v>
      </c>
      <c r="J3016" s="2">
        <v>1.40557477667</v>
      </c>
      <c r="K3016" s="2">
        <v>1.4847005233599999</v>
      </c>
      <c r="L3016" s="4">
        <v>1.405124716285</v>
      </c>
      <c r="M3016" s="1">
        <f t="shared" si="47"/>
        <v>4.0846911093352541E-2</v>
      </c>
    </row>
    <row r="3017" spans="1:13" x14ac:dyDescent="0.3">
      <c r="A3017" s="2" t="s">
        <v>3464</v>
      </c>
      <c r="B3017" s="2">
        <v>1.3716535828600001</v>
      </c>
      <c r="C3017" s="2">
        <v>1.356097675</v>
      </c>
      <c r="D3017" s="2">
        <v>1.3348436993499999</v>
      </c>
      <c r="E3017" s="2">
        <v>1.4226862900699999</v>
      </c>
      <c r="F3017" s="2">
        <v>1.31557644491</v>
      </c>
      <c r="G3017" s="2">
        <v>1.4278902232899999</v>
      </c>
      <c r="H3017" s="2">
        <v>1.4913197570200001</v>
      </c>
      <c r="I3017" s="2">
        <v>1.48532100703</v>
      </c>
      <c r="J3017" s="2">
        <v>1.43653846324</v>
      </c>
      <c r="K3017" s="2">
        <v>1.40819957174</v>
      </c>
      <c r="L3017" s="4">
        <v>1.4050126714510001</v>
      </c>
      <c r="M3017" s="1">
        <f t="shared" si="47"/>
        <v>5.9783072456008168E-2</v>
      </c>
    </row>
    <row r="3018" spans="1:13" x14ac:dyDescent="0.3">
      <c r="A3018" s="2" t="s">
        <v>11458</v>
      </c>
      <c r="B3018" s="2">
        <v>1.3983164925</v>
      </c>
      <c r="C3018" s="2">
        <v>1.376101115</v>
      </c>
      <c r="D3018" s="2">
        <v>1.3579175113399999</v>
      </c>
      <c r="E3018" s="2">
        <v>1.4998234593299999</v>
      </c>
      <c r="F3018" s="2">
        <v>1.35429710099</v>
      </c>
      <c r="G3018" s="2">
        <v>1.3742089481799999</v>
      </c>
      <c r="H3018" s="2">
        <v>1.4526325547400001</v>
      </c>
      <c r="I3018" s="2">
        <v>1.3859775348300001</v>
      </c>
      <c r="J3018" s="2">
        <v>1.4756028133100001</v>
      </c>
      <c r="K3018" s="2">
        <v>1.3731454217100001</v>
      </c>
      <c r="L3018" s="4">
        <v>1.4048022951929997</v>
      </c>
      <c r="M3018" s="1">
        <f t="shared" si="47"/>
        <v>5.1893835889877102E-2</v>
      </c>
    </row>
    <row r="3019" spans="1:13" x14ac:dyDescent="0.3">
      <c r="A3019" s="2" t="s">
        <v>16264</v>
      </c>
      <c r="B3019" s="2">
        <v>1.4479501723899999</v>
      </c>
      <c r="C3019" s="2">
        <v>1.4193685709999999</v>
      </c>
      <c r="D3019" s="2">
        <v>1.3512163778099999</v>
      </c>
      <c r="E3019" s="2">
        <v>1.41006015458</v>
      </c>
      <c r="F3019" s="2">
        <v>1.34570561592</v>
      </c>
      <c r="G3019" s="2">
        <v>1.3548290493599999</v>
      </c>
      <c r="H3019" s="2">
        <v>1.39919032238</v>
      </c>
      <c r="I3019" s="2">
        <v>1.4327522475500001</v>
      </c>
      <c r="J3019" s="2">
        <v>1.4927574398600001</v>
      </c>
      <c r="K3019" s="2">
        <v>1.39268110875</v>
      </c>
      <c r="L3019" s="4">
        <v>1.4046511059600002</v>
      </c>
      <c r="M3019" s="1">
        <f t="shared" si="47"/>
        <v>4.6735960759159166E-2</v>
      </c>
    </row>
    <row r="3020" spans="1:13" x14ac:dyDescent="0.3">
      <c r="A3020" s="2" t="s">
        <v>9233</v>
      </c>
      <c r="B3020" s="2">
        <v>1.3983648628200001</v>
      </c>
      <c r="C3020" s="2">
        <v>1.350696388</v>
      </c>
      <c r="D3020" s="2">
        <v>1.3162790503799999</v>
      </c>
      <c r="E3020" s="2">
        <v>1.4128691238</v>
      </c>
      <c r="F3020" s="2">
        <v>1.5729460391200001</v>
      </c>
      <c r="G3020" s="2">
        <v>1.3971431481100001</v>
      </c>
      <c r="H3020" s="2">
        <v>1.45011180097</v>
      </c>
      <c r="I3020" s="2">
        <v>1.4033046221300001</v>
      </c>
      <c r="J3020" s="2">
        <v>1.4132406126599999</v>
      </c>
      <c r="K3020" s="2">
        <v>1.3313530286299999</v>
      </c>
      <c r="L3020" s="4">
        <v>1.4046308676619998</v>
      </c>
      <c r="M3020" s="1">
        <f t="shared" si="47"/>
        <v>7.2051069777894688E-2</v>
      </c>
    </row>
    <row r="3021" spans="1:13" x14ac:dyDescent="0.3">
      <c r="A3021" s="2" t="s">
        <v>1552</v>
      </c>
      <c r="B3021" s="2">
        <v>1.38425146864</v>
      </c>
      <c r="C3021" s="2">
        <v>1.3889975489999999</v>
      </c>
      <c r="D3021" s="2">
        <v>1.3818614836300001</v>
      </c>
      <c r="E3021" s="2">
        <v>1.39973945792</v>
      </c>
      <c r="F3021" s="2">
        <v>1.3628071375499999</v>
      </c>
      <c r="G3021" s="2">
        <v>1.42124341288</v>
      </c>
      <c r="H3021" s="2">
        <v>1.4657615774699999</v>
      </c>
      <c r="I3021" s="2">
        <v>1.4642441072600001</v>
      </c>
      <c r="J3021" s="2">
        <v>1.3759663180199999</v>
      </c>
      <c r="K3021" s="2">
        <v>1.40042962624</v>
      </c>
      <c r="L3021" s="4">
        <v>1.4045302138609999</v>
      </c>
      <c r="M3021" s="1">
        <f t="shared" si="47"/>
        <v>3.5523388062943667E-2</v>
      </c>
    </row>
    <row r="3022" spans="1:13" x14ac:dyDescent="0.3">
      <c r="A3022" s="2" t="s">
        <v>13183</v>
      </c>
      <c r="B3022" s="2">
        <v>1.24323972961</v>
      </c>
      <c r="C3022" s="2">
        <v>1.4580826229999999</v>
      </c>
      <c r="D3022" s="2">
        <v>1.3694206793199999</v>
      </c>
      <c r="E3022" s="2">
        <v>1.41827761451</v>
      </c>
      <c r="F3022" s="2">
        <v>1.4324346704499999</v>
      </c>
      <c r="G3022" s="2">
        <v>1.41480505048</v>
      </c>
      <c r="H3022" s="2">
        <v>1.4161002758300001</v>
      </c>
      <c r="I3022" s="2">
        <v>1.4591805638599999</v>
      </c>
      <c r="J3022" s="2">
        <v>1.3421106571200001</v>
      </c>
      <c r="K3022" s="2">
        <v>1.49141365683</v>
      </c>
      <c r="L3022" s="4">
        <v>1.4045065521010001</v>
      </c>
      <c r="M3022" s="1">
        <f t="shared" si="47"/>
        <v>7.1300488899647255E-2</v>
      </c>
    </row>
    <row r="3023" spans="1:13" x14ac:dyDescent="0.3">
      <c r="A3023" s="2" t="s">
        <v>10</v>
      </c>
      <c r="B3023" s="2">
        <v>1.38995893087</v>
      </c>
      <c r="C3023" s="2">
        <v>1.352152239</v>
      </c>
      <c r="D3023" s="2">
        <v>1.39384619469</v>
      </c>
      <c r="E3023" s="2">
        <v>1.42466411651</v>
      </c>
      <c r="F3023" s="2">
        <v>1.3266153028100001</v>
      </c>
      <c r="G3023" s="2">
        <v>1.3969186506</v>
      </c>
      <c r="H3023" s="2">
        <v>1.4869444461700001</v>
      </c>
      <c r="I3023" s="2">
        <v>1.4459693732000001</v>
      </c>
      <c r="J3023" s="2">
        <v>1.43895617526</v>
      </c>
      <c r="K3023" s="2">
        <v>1.3888751635200001</v>
      </c>
      <c r="L3023" s="4">
        <v>1.4044900592630001</v>
      </c>
      <c r="M3023" s="1">
        <f t="shared" si="47"/>
        <v>4.659934073060433E-2</v>
      </c>
    </row>
    <row r="3024" spans="1:13" x14ac:dyDescent="0.3">
      <c r="A3024" s="2" t="s">
        <v>5031</v>
      </c>
      <c r="B3024" s="2">
        <v>1.41206515938</v>
      </c>
      <c r="C3024" s="2">
        <v>1.396743472</v>
      </c>
      <c r="D3024" s="2">
        <v>1.37560034189</v>
      </c>
      <c r="E3024" s="2">
        <v>1.39765686971</v>
      </c>
      <c r="F3024" s="2">
        <v>1.38122507112</v>
      </c>
      <c r="G3024" s="2">
        <v>1.3979952014200001</v>
      </c>
      <c r="H3024" s="2">
        <v>1.4296211732599999</v>
      </c>
      <c r="I3024" s="2">
        <v>1.5011547293</v>
      </c>
      <c r="J3024" s="2">
        <v>1.3116919036900001</v>
      </c>
      <c r="K3024" s="2">
        <v>1.4406454196</v>
      </c>
      <c r="L3024" s="4">
        <v>1.404439934137</v>
      </c>
      <c r="M3024" s="1">
        <f t="shared" si="47"/>
        <v>4.8849493133635978E-2</v>
      </c>
    </row>
    <row r="3025" spans="1:13" x14ac:dyDescent="0.3">
      <c r="A3025" s="2" t="s">
        <v>15431</v>
      </c>
      <c r="B3025" s="2">
        <v>1.39761840811</v>
      </c>
      <c r="C3025" s="2">
        <v>1.3795788250000001</v>
      </c>
      <c r="D3025" s="2">
        <v>1.40706646465</v>
      </c>
      <c r="E3025" s="2">
        <v>1.40491810026</v>
      </c>
      <c r="F3025" s="2">
        <v>1.33498539331</v>
      </c>
      <c r="G3025" s="2">
        <v>1.36483768622</v>
      </c>
      <c r="H3025" s="2">
        <v>1.4849626516200001</v>
      </c>
      <c r="I3025" s="2">
        <v>1.43300767444</v>
      </c>
      <c r="J3025" s="2">
        <v>1.4657534968000001</v>
      </c>
      <c r="K3025" s="2">
        <v>1.37132239505</v>
      </c>
      <c r="L3025" s="4">
        <v>1.404405109546</v>
      </c>
      <c r="M3025" s="1">
        <f t="shared" si="47"/>
        <v>4.6212242969872329E-2</v>
      </c>
    </row>
    <row r="3026" spans="1:13" x14ac:dyDescent="0.3">
      <c r="A3026" s="2" t="s">
        <v>9351</v>
      </c>
      <c r="B3026" s="2">
        <v>1.4353839827199999</v>
      </c>
      <c r="C3026" s="2">
        <v>1.3957208409999999</v>
      </c>
      <c r="D3026" s="2">
        <v>1.3931044623</v>
      </c>
      <c r="E3026" s="2">
        <v>1.3427067670899999</v>
      </c>
      <c r="F3026" s="2">
        <v>1.4017286638099999</v>
      </c>
      <c r="G3026" s="2">
        <v>1.4013382834799999</v>
      </c>
      <c r="H3026" s="2">
        <v>1.41060889286</v>
      </c>
      <c r="I3026" s="2">
        <v>1.3920494915399999</v>
      </c>
      <c r="J3026" s="2">
        <v>1.4672172604</v>
      </c>
      <c r="K3026" s="2">
        <v>1.4033410080199999</v>
      </c>
      <c r="L3026" s="4">
        <v>1.4043199653219998</v>
      </c>
      <c r="M3026" s="1">
        <f t="shared" si="47"/>
        <v>3.1839249559300578E-2</v>
      </c>
    </row>
    <row r="3027" spans="1:13" x14ac:dyDescent="0.3">
      <c r="A3027" s="2" t="s">
        <v>16551</v>
      </c>
      <c r="B3027" s="2">
        <v>1.3854073182</v>
      </c>
      <c r="C3027" s="2">
        <v>1.3836669669999999</v>
      </c>
      <c r="D3027" s="2">
        <v>1.4189241394400001</v>
      </c>
      <c r="E3027" s="2">
        <v>1.3591670923600001</v>
      </c>
      <c r="F3027" s="2">
        <v>1.4136904480300001</v>
      </c>
      <c r="G3027" s="2">
        <v>1.39018545343</v>
      </c>
      <c r="H3027" s="2">
        <v>1.4176005434800001</v>
      </c>
      <c r="I3027" s="2">
        <v>1.40061000672</v>
      </c>
      <c r="J3027" s="2">
        <v>1.40951287617</v>
      </c>
      <c r="K3027" s="2">
        <v>1.46415403333</v>
      </c>
      <c r="L3027" s="4">
        <v>1.404291887816</v>
      </c>
      <c r="M3027" s="1">
        <f t="shared" si="47"/>
        <v>2.8128871002513371E-2</v>
      </c>
    </row>
    <row r="3028" spans="1:13" x14ac:dyDescent="0.3">
      <c r="A3028" s="2" t="s">
        <v>11990</v>
      </c>
      <c r="B3028" s="2">
        <v>1.43186557725</v>
      </c>
      <c r="C3028" s="2">
        <v>1.409739922</v>
      </c>
      <c r="D3028" s="2">
        <v>1.41665859334</v>
      </c>
      <c r="E3028" s="2">
        <v>1.31298277386</v>
      </c>
      <c r="F3028" s="2">
        <v>1.3880534844200001</v>
      </c>
      <c r="G3028" s="2">
        <v>1.3689834456400001</v>
      </c>
      <c r="H3028" s="2">
        <v>1.39394475822</v>
      </c>
      <c r="I3028" s="2">
        <v>1.4120383140299999</v>
      </c>
      <c r="J3028" s="2">
        <v>1.5174702678600001</v>
      </c>
      <c r="K3028" s="2">
        <v>1.3904509068999999</v>
      </c>
      <c r="L3028" s="4">
        <v>1.4042188043519999</v>
      </c>
      <c r="M3028" s="1">
        <f t="shared" si="47"/>
        <v>5.1595204575087802E-2</v>
      </c>
    </row>
    <row r="3029" spans="1:13" x14ac:dyDescent="0.3">
      <c r="A3029" s="2" t="s">
        <v>6501</v>
      </c>
      <c r="B3029" s="2">
        <v>1.4032046496199999</v>
      </c>
      <c r="C3029" s="2">
        <v>1.3618034649999999</v>
      </c>
      <c r="D3029" s="2">
        <v>1.3504550073199999</v>
      </c>
      <c r="E3029" s="2">
        <v>1.3932508104200001</v>
      </c>
      <c r="F3029" s="2">
        <v>1.4918846890699999</v>
      </c>
      <c r="G3029" s="2">
        <v>1.3709108375100001</v>
      </c>
      <c r="H3029" s="2">
        <v>1.47623817746</v>
      </c>
      <c r="I3029" s="2">
        <v>1.42943530325</v>
      </c>
      <c r="J3029" s="2">
        <v>1.3746460793599999</v>
      </c>
      <c r="K3029" s="2">
        <v>1.38912462205</v>
      </c>
      <c r="L3029" s="4">
        <v>1.4040953641059997</v>
      </c>
      <c r="M3029" s="1">
        <f t="shared" si="47"/>
        <v>4.7761618982320203E-2</v>
      </c>
    </row>
    <row r="3030" spans="1:13" x14ac:dyDescent="0.3">
      <c r="A3030" s="2" t="s">
        <v>3904</v>
      </c>
      <c r="B3030" s="2">
        <v>1.4428131056</v>
      </c>
      <c r="C3030" s="2">
        <v>1.392098989</v>
      </c>
      <c r="D3030" s="2">
        <v>1.3958928016500001</v>
      </c>
      <c r="E3030" s="2">
        <v>1.35063699405</v>
      </c>
      <c r="F3030" s="2">
        <v>1.40047272316</v>
      </c>
      <c r="G3030" s="2">
        <v>1.36519228278</v>
      </c>
      <c r="H3030" s="2">
        <v>1.3944394691299999</v>
      </c>
      <c r="I3030" s="2">
        <v>1.4084785338200001</v>
      </c>
      <c r="J3030" s="2">
        <v>1.5014473401599999</v>
      </c>
      <c r="K3030" s="2">
        <v>1.3884829277999999</v>
      </c>
      <c r="L3030" s="4">
        <v>1.403995516715</v>
      </c>
      <c r="M3030" s="1">
        <f t="shared" si="47"/>
        <v>4.2068902931304573E-2</v>
      </c>
    </row>
    <row r="3031" spans="1:13" x14ac:dyDescent="0.3">
      <c r="A3031" s="2" t="s">
        <v>12196</v>
      </c>
      <c r="B3031" s="2">
        <v>1.4395070037</v>
      </c>
      <c r="C3031" s="2">
        <v>1.423082843</v>
      </c>
      <c r="D3031" s="2">
        <v>1.38975289194</v>
      </c>
      <c r="E3031" s="2">
        <v>1.4305453480799999</v>
      </c>
      <c r="F3031" s="2">
        <v>1.3319484124100001</v>
      </c>
      <c r="G3031" s="2">
        <v>1.37423095721</v>
      </c>
      <c r="H3031" s="2">
        <v>1.40568444104</v>
      </c>
      <c r="I3031" s="2">
        <v>1.38360792062</v>
      </c>
      <c r="J3031" s="2">
        <v>1.49811506569</v>
      </c>
      <c r="K3031" s="2">
        <v>1.36326499475</v>
      </c>
      <c r="L3031" s="4">
        <v>1.4039739878439998</v>
      </c>
      <c r="M3031" s="1">
        <f t="shared" si="47"/>
        <v>4.6602120485414504E-2</v>
      </c>
    </row>
    <row r="3032" spans="1:13" x14ac:dyDescent="0.3">
      <c r="A3032" s="2" t="s">
        <v>453</v>
      </c>
      <c r="B3032" s="2">
        <v>1.39837673164</v>
      </c>
      <c r="C3032" s="2">
        <v>1.4086375550000001</v>
      </c>
      <c r="D3032" s="2">
        <v>1.345776627</v>
      </c>
      <c r="E3032" s="2">
        <v>1.39446546869</v>
      </c>
      <c r="F3032" s="2">
        <v>1.5050766330600001</v>
      </c>
      <c r="G3032" s="2">
        <v>1.3525553289400001</v>
      </c>
      <c r="H3032" s="2">
        <v>1.4797747211800001</v>
      </c>
      <c r="I3032" s="2">
        <v>1.40996288414</v>
      </c>
      <c r="J3032" s="2">
        <v>1.3986806358499999</v>
      </c>
      <c r="K3032" s="2">
        <v>1.3457982585099999</v>
      </c>
      <c r="L3032" s="4">
        <v>1.403910484401</v>
      </c>
      <c r="M3032" s="1">
        <f t="shared" si="47"/>
        <v>5.3322977139962709E-2</v>
      </c>
    </row>
    <row r="3033" spans="1:13" x14ac:dyDescent="0.3">
      <c r="A3033" s="2" t="s">
        <v>19505</v>
      </c>
      <c r="B3033" s="2">
        <v>1.3758486535300001</v>
      </c>
      <c r="C3033" s="2">
        <v>1.442542971</v>
      </c>
      <c r="D3033" s="2">
        <v>1.41324022747</v>
      </c>
      <c r="E3033" s="2">
        <v>1.2144839950899999</v>
      </c>
      <c r="F3033" s="2">
        <v>1.44785738133</v>
      </c>
      <c r="G3033" s="2">
        <v>1.51758855851</v>
      </c>
      <c r="H3033" s="2">
        <v>1.3915109615800001</v>
      </c>
      <c r="I3033" s="2">
        <v>1.48644054289</v>
      </c>
      <c r="J3033" s="2">
        <v>1.32252003588</v>
      </c>
      <c r="K3033" s="2">
        <v>1.42636030764</v>
      </c>
      <c r="L3033" s="4">
        <v>1.4038393634920001</v>
      </c>
      <c r="M3033" s="1">
        <f t="shared" si="47"/>
        <v>8.6407764842929558E-2</v>
      </c>
    </row>
    <row r="3034" spans="1:13" x14ac:dyDescent="0.3">
      <c r="A3034" s="2" t="s">
        <v>18189</v>
      </c>
      <c r="B3034" s="2">
        <v>1.4282129324499999</v>
      </c>
      <c r="C3034" s="2">
        <v>1.342184432</v>
      </c>
      <c r="D3034" s="2">
        <v>1.39793694397</v>
      </c>
      <c r="E3034" s="2">
        <v>1.44234224922</v>
      </c>
      <c r="F3034" s="2">
        <v>1.4475034766199999</v>
      </c>
      <c r="G3034" s="2">
        <v>1.3953234725699999</v>
      </c>
      <c r="H3034" s="2">
        <v>1.4094955442699999</v>
      </c>
      <c r="I3034" s="2">
        <v>1.3706465328199999</v>
      </c>
      <c r="J3034" s="2">
        <v>1.4521328015999999</v>
      </c>
      <c r="K3034" s="2">
        <v>1.3520391671200001</v>
      </c>
      <c r="L3034" s="4">
        <v>1.403781755264</v>
      </c>
      <c r="M3034" s="1">
        <f t="shared" si="47"/>
        <v>3.9498279977296345E-2</v>
      </c>
    </row>
    <row r="3035" spans="1:13" x14ac:dyDescent="0.3">
      <c r="A3035" s="2" t="s">
        <v>2354</v>
      </c>
      <c r="B3035" s="2">
        <v>1.4272141625899999</v>
      </c>
      <c r="C3035" s="2">
        <v>1.43225281</v>
      </c>
      <c r="D3035" s="2">
        <v>1.4122110031699999</v>
      </c>
      <c r="E3035" s="2">
        <v>1.3379378614399999</v>
      </c>
      <c r="F3035" s="2">
        <v>1.37705319709</v>
      </c>
      <c r="G3035" s="2">
        <v>1.35361361451</v>
      </c>
      <c r="H3035" s="2">
        <v>1.40158107055</v>
      </c>
      <c r="I3035" s="2">
        <v>1.3932732593599999</v>
      </c>
      <c r="J3035" s="2">
        <v>1.4827914901100001</v>
      </c>
      <c r="K3035" s="2">
        <v>1.4192490547200001</v>
      </c>
      <c r="L3035" s="4">
        <v>1.4037177523539996</v>
      </c>
      <c r="M3035" s="1">
        <f t="shared" si="47"/>
        <v>4.1625864692199498E-2</v>
      </c>
    </row>
    <row r="3036" spans="1:13" x14ac:dyDescent="0.3">
      <c r="A3036" s="2" t="s">
        <v>7861</v>
      </c>
      <c r="B3036" s="2">
        <v>1.3637550762899999</v>
      </c>
      <c r="C3036" s="2">
        <v>1.4119653720000001</v>
      </c>
      <c r="D3036" s="2">
        <v>1.35478723444</v>
      </c>
      <c r="E3036" s="2">
        <v>1.37977631519</v>
      </c>
      <c r="F3036" s="2">
        <v>1.4556744723199999</v>
      </c>
      <c r="G3036" s="2">
        <v>1.3802320556400001</v>
      </c>
      <c r="H3036" s="2">
        <v>1.56634140527</v>
      </c>
      <c r="I3036" s="2">
        <v>1.4263931924</v>
      </c>
      <c r="J3036" s="2">
        <v>1.35721288413</v>
      </c>
      <c r="K3036" s="2">
        <v>1.3406651328700001</v>
      </c>
      <c r="L3036" s="4">
        <v>1.4036803140550003</v>
      </c>
      <c r="M3036" s="1">
        <f t="shared" si="47"/>
        <v>6.7480412836849996E-2</v>
      </c>
    </row>
    <row r="3037" spans="1:13" x14ac:dyDescent="0.3">
      <c r="A3037" s="2" t="s">
        <v>17314</v>
      </c>
      <c r="B3037" s="2">
        <v>1.3907425229199999</v>
      </c>
      <c r="C3037" s="2">
        <v>1.4268535529999999</v>
      </c>
      <c r="D3037" s="2">
        <v>1.35584315197</v>
      </c>
      <c r="E3037" s="2">
        <v>1.3761280405</v>
      </c>
      <c r="F3037" s="2">
        <v>1.48828122567</v>
      </c>
      <c r="G3037" s="2">
        <v>1.39237773602</v>
      </c>
      <c r="H3037" s="2">
        <v>1.46792654982</v>
      </c>
      <c r="I3037" s="2">
        <v>1.40620976377</v>
      </c>
      <c r="J3037" s="2">
        <v>1.3584144283799999</v>
      </c>
      <c r="K3037" s="2">
        <v>1.37386634339</v>
      </c>
      <c r="L3037" s="4">
        <v>1.4036643315440001</v>
      </c>
      <c r="M3037" s="1">
        <f t="shared" si="47"/>
        <v>4.4856335409788638E-2</v>
      </c>
    </row>
    <row r="3038" spans="1:13" x14ac:dyDescent="0.3">
      <c r="A3038" s="2" t="s">
        <v>17941</v>
      </c>
      <c r="B3038" s="2">
        <v>1.40642727503</v>
      </c>
      <c r="C3038" s="2">
        <v>1.374112518</v>
      </c>
      <c r="D3038" s="2">
        <v>1.41247931079</v>
      </c>
      <c r="E3038" s="2">
        <v>1.4243745650099999</v>
      </c>
      <c r="F3038" s="2">
        <v>1.3586854961999999</v>
      </c>
      <c r="G3038" s="2">
        <v>1.38797578175</v>
      </c>
      <c r="H3038" s="2">
        <v>1.4661433634000001</v>
      </c>
      <c r="I3038" s="2">
        <v>1.3594791498600001</v>
      </c>
      <c r="J3038" s="2">
        <v>1.4802569532700001</v>
      </c>
      <c r="K3038" s="2">
        <v>1.3667073861000001</v>
      </c>
      <c r="L3038" s="4">
        <v>1.4036641799410001</v>
      </c>
      <c r="M3038" s="1">
        <f t="shared" si="47"/>
        <v>4.3134148130642043E-2</v>
      </c>
    </row>
    <row r="3039" spans="1:13" x14ac:dyDescent="0.3">
      <c r="A3039" s="2" t="s">
        <v>4995</v>
      </c>
      <c r="B3039" s="2">
        <v>1.3516476610199999</v>
      </c>
      <c r="C3039" s="2">
        <v>1.444328141</v>
      </c>
      <c r="D3039" s="2">
        <v>1.36536467839</v>
      </c>
      <c r="E3039" s="2">
        <v>1.3184273156899999</v>
      </c>
      <c r="F3039" s="2">
        <v>1.53232634266</v>
      </c>
      <c r="G3039" s="2">
        <v>1.3969904578400001</v>
      </c>
      <c r="H3039" s="2">
        <v>1.4381697155299999</v>
      </c>
      <c r="I3039" s="2">
        <v>1.4113220717799999</v>
      </c>
      <c r="J3039" s="2">
        <v>1.32817846853</v>
      </c>
      <c r="K3039" s="2">
        <v>1.4476648858900001</v>
      </c>
      <c r="L3039" s="4">
        <v>1.4034419738330002</v>
      </c>
      <c r="M3039" s="1">
        <f t="shared" si="47"/>
        <v>6.5466596900564736E-2</v>
      </c>
    </row>
    <row r="3040" spans="1:13" x14ac:dyDescent="0.3">
      <c r="A3040" s="2" t="s">
        <v>13008</v>
      </c>
      <c r="B3040" s="2">
        <v>1.38501271755</v>
      </c>
      <c r="C3040" s="2">
        <v>1.3477671959999999</v>
      </c>
      <c r="D3040" s="2">
        <v>1.3923196918</v>
      </c>
      <c r="E3040" s="2">
        <v>1.40485289378</v>
      </c>
      <c r="F3040" s="2">
        <v>1.3587125336200001</v>
      </c>
      <c r="G3040" s="2">
        <v>1.4018373559999999</v>
      </c>
      <c r="H3040" s="2">
        <v>1.4705564209499999</v>
      </c>
      <c r="I3040" s="2">
        <v>1.43986656212</v>
      </c>
      <c r="J3040" s="2">
        <v>1.4340727638999999</v>
      </c>
      <c r="K3040" s="2">
        <v>1.39913537821</v>
      </c>
      <c r="L3040" s="4">
        <v>1.4034133513930001</v>
      </c>
      <c r="M3040" s="1">
        <f t="shared" si="47"/>
        <v>3.705280820669804E-2</v>
      </c>
    </row>
    <row r="3041" spans="1:13" x14ac:dyDescent="0.3">
      <c r="A3041" s="2" t="s">
        <v>19573</v>
      </c>
      <c r="B3041" s="2">
        <v>1.48217691043</v>
      </c>
      <c r="C3041" s="2">
        <v>1.378758793</v>
      </c>
      <c r="D3041" s="2">
        <v>1.41359908788</v>
      </c>
      <c r="E3041" s="2">
        <v>1.29140507844</v>
      </c>
      <c r="F3041" s="2">
        <v>1.3570452533899999</v>
      </c>
      <c r="G3041" s="2">
        <v>1.4213168782500001</v>
      </c>
      <c r="H3041" s="2">
        <v>1.4569212004800001</v>
      </c>
      <c r="I3041" s="2">
        <v>1.4181670442000001</v>
      </c>
      <c r="J3041" s="2">
        <v>1.37480909756</v>
      </c>
      <c r="K3041" s="2">
        <v>1.43982985533</v>
      </c>
      <c r="L3041" s="4">
        <v>1.4034029198960001</v>
      </c>
      <c r="M3041" s="1">
        <f t="shared" si="47"/>
        <v>5.4931078108334752E-2</v>
      </c>
    </row>
    <row r="3042" spans="1:13" x14ac:dyDescent="0.3">
      <c r="A3042" s="2" t="s">
        <v>18591</v>
      </c>
      <c r="B3042" s="2">
        <v>1.3612023954800001</v>
      </c>
      <c r="C3042" s="2">
        <v>1.4318981719999999</v>
      </c>
      <c r="D3042" s="2">
        <v>1.45447396148</v>
      </c>
      <c r="E3042" s="2">
        <v>1.3230700845200001</v>
      </c>
      <c r="F3042" s="2">
        <v>1.33467808541</v>
      </c>
      <c r="G3042" s="2">
        <v>1.4072094126400001</v>
      </c>
      <c r="H3042" s="2">
        <v>1.4732090932299999</v>
      </c>
      <c r="I3042" s="2">
        <v>1.39850880674</v>
      </c>
      <c r="J3042" s="2">
        <v>1.43588461002</v>
      </c>
      <c r="K3042" s="2">
        <v>1.4126276145000001</v>
      </c>
      <c r="L3042" s="4">
        <v>1.4032762236020002</v>
      </c>
      <c r="M3042" s="1">
        <f t="shared" si="47"/>
        <v>4.9920960290661211E-2</v>
      </c>
    </row>
    <row r="3043" spans="1:13" x14ac:dyDescent="0.3">
      <c r="A3043" s="2" t="s">
        <v>17136</v>
      </c>
      <c r="B3043" s="2">
        <v>1.4540105397300001</v>
      </c>
      <c r="C3043" s="2">
        <v>1.3503906400000001</v>
      </c>
      <c r="D3043" s="2">
        <v>1.4080682177999999</v>
      </c>
      <c r="E3043" s="2">
        <v>1.4281318679799999</v>
      </c>
      <c r="F3043" s="2">
        <v>1.32767190979</v>
      </c>
      <c r="G3043" s="2">
        <v>1.37956228501</v>
      </c>
      <c r="H3043" s="2">
        <v>1.4083529426700001</v>
      </c>
      <c r="I3043" s="2">
        <v>1.4091618716200001</v>
      </c>
      <c r="J3043" s="2">
        <v>1.4658126332999999</v>
      </c>
      <c r="K3043" s="2">
        <v>1.4010215665900001</v>
      </c>
      <c r="L3043" s="4">
        <v>1.4032184474489999</v>
      </c>
      <c r="M3043" s="1">
        <f t="shared" si="47"/>
        <v>4.2513072194423303E-2</v>
      </c>
    </row>
    <row r="3044" spans="1:13" x14ac:dyDescent="0.3">
      <c r="A3044" s="2" t="s">
        <v>11220</v>
      </c>
      <c r="B3044" s="2">
        <v>1.4089137219000001</v>
      </c>
      <c r="C3044" s="2">
        <v>1.363741173</v>
      </c>
      <c r="D3044" s="2">
        <v>1.36839361969</v>
      </c>
      <c r="E3044" s="2">
        <v>1.3928085322099999</v>
      </c>
      <c r="F3044" s="2">
        <v>1.3679730165699999</v>
      </c>
      <c r="G3044" s="2">
        <v>1.3921137540199999</v>
      </c>
      <c r="H3044" s="2">
        <v>1.4270563306899999</v>
      </c>
      <c r="I3044" s="2">
        <v>1.4155034641599999</v>
      </c>
      <c r="J3044" s="2">
        <v>1.4984307434799999</v>
      </c>
      <c r="K3044" s="2">
        <v>1.39703961493</v>
      </c>
      <c r="L3044" s="4">
        <v>1.403197397065</v>
      </c>
      <c r="M3044" s="1">
        <f t="shared" si="47"/>
        <v>3.9581564304787945E-2</v>
      </c>
    </row>
    <row r="3045" spans="1:13" x14ac:dyDescent="0.3">
      <c r="A3045" s="2" t="s">
        <v>2392</v>
      </c>
      <c r="B3045" s="2">
        <v>1.4905657335</v>
      </c>
      <c r="C3045" s="2">
        <v>1.4104972099999999</v>
      </c>
      <c r="D3045" s="2">
        <v>1.32459105538</v>
      </c>
      <c r="E3045" s="2">
        <v>1.3903364867400001</v>
      </c>
      <c r="F3045" s="2">
        <v>1.5021908770800001</v>
      </c>
      <c r="G3045" s="2">
        <v>1.32569618265</v>
      </c>
      <c r="H3045" s="2">
        <v>1.49543794594</v>
      </c>
      <c r="I3045" s="2">
        <v>1.3690060400799999</v>
      </c>
      <c r="J3045" s="2">
        <v>1.40227127595</v>
      </c>
      <c r="K3045" s="2">
        <v>1.3210584887500001</v>
      </c>
      <c r="L3045" s="4">
        <v>1.4031651296069998</v>
      </c>
      <c r="M3045" s="1">
        <f t="shared" si="47"/>
        <v>7.1695371046858275E-2</v>
      </c>
    </row>
    <row r="3046" spans="1:13" x14ac:dyDescent="0.3">
      <c r="A3046" s="2" t="s">
        <v>2927</v>
      </c>
      <c r="B3046" s="2">
        <v>1.3491970840700001</v>
      </c>
      <c r="C3046" s="2">
        <v>1.3624701720000001</v>
      </c>
      <c r="D3046" s="2">
        <v>1.3228067433499999</v>
      </c>
      <c r="E3046" s="2">
        <v>1.3988362486199999</v>
      </c>
      <c r="F3046" s="2">
        <v>1.57760856265</v>
      </c>
      <c r="G3046" s="2">
        <v>1.3857089875799999</v>
      </c>
      <c r="H3046" s="2">
        <v>1.45797897479</v>
      </c>
      <c r="I3046" s="2">
        <v>1.4427414025900001</v>
      </c>
      <c r="J3046" s="2">
        <v>1.4010294057399999</v>
      </c>
      <c r="K3046" s="2">
        <v>1.33293468581</v>
      </c>
      <c r="L3046" s="4">
        <v>1.40313122672</v>
      </c>
      <c r="M3046" s="1">
        <f t="shared" si="47"/>
        <v>7.5489345280359124E-2</v>
      </c>
    </row>
    <row r="3047" spans="1:13" x14ac:dyDescent="0.3">
      <c r="A3047" s="2" t="s">
        <v>8176</v>
      </c>
      <c r="B3047" s="2">
        <v>1.3839825834999999</v>
      </c>
      <c r="C3047" s="2">
        <v>1.4391164540000001</v>
      </c>
      <c r="D3047" s="2">
        <v>1.4103126795400001</v>
      </c>
      <c r="E3047" s="2">
        <v>1.31594064043</v>
      </c>
      <c r="F3047" s="2">
        <v>1.3894212671899999</v>
      </c>
      <c r="G3047" s="2">
        <v>1.42303085817</v>
      </c>
      <c r="H3047" s="2">
        <v>1.4701137987099999</v>
      </c>
      <c r="I3047" s="2">
        <v>1.4637346547100001</v>
      </c>
      <c r="J3047" s="2">
        <v>1.26501667746</v>
      </c>
      <c r="K3047" s="2">
        <v>1.4705997530899999</v>
      </c>
      <c r="L3047" s="4">
        <v>1.4031269366799999</v>
      </c>
      <c r="M3047" s="1">
        <f t="shared" si="47"/>
        <v>6.8057498617176276E-2</v>
      </c>
    </row>
    <row r="3048" spans="1:13" x14ac:dyDescent="0.3">
      <c r="A3048" s="2" t="s">
        <v>16346</v>
      </c>
      <c r="B3048" s="2">
        <v>1.48365003269</v>
      </c>
      <c r="C3048" s="2">
        <v>1.3961781449999999</v>
      </c>
      <c r="D3048" s="2">
        <v>1.4499918436899999</v>
      </c>
      <c r="E3048" s="2">
        <v>1.37430936481</v>
      </c>
      <c r="F3048" s="2">
        <v>1.4602808332999999</v>
      </c>
      <c r="G3048" s="2">
        <v>1.3677854916400001</v>
      </c>
      <c r="H3048" s="2">
        <v>1.3468013078600001</v>
      </c>
      <c r="I3048" s="2">
        <v>1.2687730070300001</v>
      </c>
      <c r="J3048" s="2">
        <v>1.4489893117399999</v>
      </c>
      <c r="K3048" s="2">
        <v>1.43379202204</v>
      </c>
      <c r="L3048" s="4">
        <v>1.4030551359799999</v>
      </c>
      <c r="M3048" s="1">
        <f t="shared" si="47"/>
        <v>6.527022506301676E-2</v>
      </c>
    </row>
    <row r="3049" spans="1:13" x14ac:dyDescent="0.3">
      <c r="A3049" s="2" t="s">
        <v>464</v>
      </c>
      <c r="B3049" s="2">
        <v>1.42703696093</v>
      </c>
      <c r="C3049" s="2">
        <v>1.4205470529999999</v>
      </c>
      <c r="D3049" s="2">
        <v>1.44703347456</v>
      </c>
      <c r="E3049" s="2">
        <v>1.30407067581</v>
      </c>
      <c r="F3049" s="2">
        <v>1.3823444973600001</v>
      </c>
      <c r="G3049" s="2">
        <v>1.4172972583700001</v>
      </c>
      <c r="H3049" s="2">
        <v>1.48567938158</v>
      </c>
      <c r="I3049" s="2">
        <v>1.41885830375</v>
      </c>
      <c r="J3049" s="2">
        <v>1.2751138848900001</v>
      </c>
      <c r="K3049" s="2">
        <v>1.4523731478199999</v>
      </c>
      <c r="L3049" s="4">
        <v>1.4030354638069999</v>
      </c>
      <c r="M3049" s="1">
        <f t="shared" si="47"/>
        <v>6.5931457283308972E-2</v>
      </c>
    </row>
    <row r="3050" spans="1:13" x14ac:dyDescent="0.3">
      <c r="A3050" s="2" t="s">
        <v>9318</v>
      </c>
      <c r="B3050" s="2">
        <v>1.42289100932</v>
      </c>
      <c r="C3050" s="2">
        <v>1.324425738</v>
      </c>
      <c r="D3050" s="2">
        <v>1.3843903541</v>
      </c>
      <c r="E3050" s="2">
        <v>1.44576109805</v>
      </c>
      <c r="F3050" s="2">
        <v>1.4200591039499999</v>
      </c>
      <c r="G3050" s="2">
        <v>1.3842647997499999</v>
      </c>
      <c r="H3050" s="2">
        <v>1.4613155523900001</v>
      </c>
      <c r="I3050" s="2">
        <v>1.40857528789</v>
      </c>
      <c r="J3050" s="2">
        <v>1.4707060493199999</v>
      </c>
      <c r="K3050" s="2">
        <v>1.3073700367400001</v>
      </c>
      <c r="L3050" s="4">
        <v>1.4029759029510001</v>
      </c>
      <c r="M3050" s="1">
        <f t="shared" si="47"/>
        <v>5.4311241674591851E-2</v>
      </c>
    </row>
    <row r="3051" spans="1:13" x14ac:dyDescent="0.3">
      <c r="A3051" s="2" t="s">
        <v>19200</v>
      </c>
      <c r="B3051" s="2">
        <v>1.4123077125700001</v>
      </c>
      <c r="C3051" s="2">
        <v>1.4092553910000001</v>
      </c>
      <c r="D3051" s="2">
        <v>1.4003688866499999</v>
      </c>
      <c r="E3051" s="2">
        <v>1.3970300446199999</v>
      </c>
      <c r="F3051" s="2">
        <v>1.3569116673699999</v>
      </c>
      <c r="G3051" s="2">
        <v>1.36887349073</v>
      </c>
      <c r="H3051" s="2">
        <v>1.4033882846900001</v>
      </c>
      <c r="I3051" s="2">
        <v>1.4043778762800001</v>
      </c>
      <c r="J3051" s="2">
        <v>1.4498102741900001</v>
      </c>
      <c r="K3051" s="2">
        <v>1.42723761613</v>
      </c>
      <c r="L3051" s="4">
        <v>1.402956124423</v>
      </c>
      <c r="M3051" s="1">
        <f t="shared" si="47"/>
        <v>2.6326525400368894E-2</v>
      </c>
    </row>
    <row r="3052" spans="1:13" x14ac:dyDescent="0.3">
      <c r="A3052" s="2" t="s">
        <v>16473</v>
      </c>
      <c r="B3052" s="2">
        <v>1.4108530129700001</v>
      </c>
      <c r="C3052" s="2">
        <v>1.3846183679999999</v>
      </c>
      <c r="D3052" s="2">
        <v>1.3743539040799999</v>
      </c>
      <c r="E3052" s="2">
        <v>1.3590299104100001</v>
      </c>
      <c r="F3052" s="2">
        <v>1.35053484079</v>
      </c>
      <c r="G3052" s="2">
        <v>1.4122166333399999</v>
      </c>
      <c r="H3052" s="2">
        <v>1.4508953015799999</v>
      </c>
      <c r="I3052" s="2">
        <v>1.45825257619</v>
      </c>
      <c r="J3052" s="2">
        <v>1.3906043568599999</v>
      </c>
      <c r="K3052" s="2">
        <v>1.4372205092699999</v>
      </c>
      <c r="L3052" s="4">
        <v>1.4028579413489999</v>
      </c>
      <c r="M3052" s="1">
        <f t="shared" si="47"/>
        <v>3.7509053077261774E-2</v>
      </c>
    </row>
    <row r="3053" spans="1:13" x14ac:dyDescent="0.3">
      <c r="A3053" s="2" t="s">
        <v>20048</v>
      </c>
      <c r="B3053" s="2">
        <v>1.4363681178700001</v>
      </c>
      <c r="C3053" s="2">
        <v>1.400722596</v>
      </c>
      <c r="D3053" s="2">
        <v>1.35648177991</v>
      </c>
      <c r="E3053" s="2">
        <v>1.41218989719</v>
      </c>
      <c r="F3053" s="2">
        <v>1.4594743008</v>
      </c>
      <c r="G3053" s="2">
        <v>1.3595589130900001</v>
      </c>
      <c r="H3053" s="2">
        <v>1.4940631525400001</v>
      </c>
      <c r="I3053" s="2">
        <v>1.3856702278599999</v>
      </c>
      <c r="J3053" s="2">
        <v>1.3916780661000001</v>
      </c>
      <c r="K3053" s="2">
        <v>1.3310523942100001</v>
      </c>
      <c r="L3053" s="4">
        <v>1.4027259445570004</v>
      </c>
      <c r="M3053" s="1">
        <f t="shared" si="47"/>
        <v>4.9822131860225632E-2</v>
      </c>
    </row>
    <row r="3054" spans="1:13" x14ac:dyDescent="0.3">
      <c r="A3054" s="2" t="s">
        <v>14052</v>
      </c>
      <c r="B3054" s="2">
        <v>1.43341079054</v>
      </c>
      <c r="C3054" s="2">
        <v>1.407554661</v>
      </c>
      <c r="D3054" s="2">
        <v>1.3954959788200001</v>
      </c>
      <c r="E3054" s="2">
        <v>1.34055014816</v>
      </c>
      <c r="F3054" s="2">
        <v>1.3805442852500001</v>
      </c>
      <c r="G3054" s="2">
        <v>1.34963160854</v>
      </c>
      <c r="H3054" s="2">
        <v>1.4198970395799999</v>
      </c>
      <c r="I3054" s="2">
        <v>1.40773240217</v>
      </c>
      <c r="J3054" s="2">
        <v>1.48027180137</v>
      </c>
      <c r="K3054" s="2">
        <v>1.41169772753</v>
      </c>
      <c r="L3054" s="4">
        <v>1.402678644296</v>
      </c>
      <c r="M3054" s="1">
        <f t="shared" si="47"/>
        <v>4.0287514487044401E-2</v>
      </c>
    </row>
    <row r="3055" spans="1:13" x14ac:dyDescent="0.3">
      <c r="A3055" s="2" t="s">
        <v>3073</v>
      </c>
      <c r="B3055" s="2">
        <v>1.3357513458300001</v>
      </c>
      <c r="C3055" s="2">
        <v>1.3861483619999999</v>
      </c>
      <c r="D3055" s="2">
        <v>1.37787170247</v>
      </c>
      <c r="E3055" s="2">
        <v>1.47789978581</v>
      </c>
      <c r="F3055" s="2">
        <v>1.3339960359800001</v>
      </c>
      <c r="G3055" s="2">
        <v>1.41172594874</v>
      </c>
      <c r="H3055" s="2">
        <v>1.37752493753</v>
      </c>
      <c r="I3055" s="2">
        <v>1.4398715266</v>
      </c>
      <c r="J3055" s="2">
        <v>1.4207442258</v>
      </c>
      <c r="K3055" s="2">
        <v>1.4640169651799999</v>
      </c>
      <c r="L3055" s="4">
        <v>1.4025550835939999</v>
      </c>
      <c r="M3055" s="1">
        <f t="shared" si="47"/>
        <v>4.9362484673851785E-2</v>
      </c>
    </row>
    <row r="3056" spans="1:13" x14ac:dyDescent="0.3">
      <c r="A3056" s="2" t="s">
        <v>17485</v>
      </c>
      <c r="B3056" s="2">
        <v>1.3909442135000001</v>
      </c>
      <c r="C3056" s="2">
        <v>1.3554807449999999</v>
      </c>
      <c r="D3056" s="2">
        <v>1.4009665089200001</v>
      </c>
      <c r="E3056" s="2">
        <v>1.4022881189</v>
      </c>
      <c r="F3056" s="2">
        <v>1.35021263096</v>
      </c>
      <c r="G3056" s="2">
        <v>1.3639574115199999</v>
      </c>
      <c r="H3056" s="2">
        <v>1.47572965645</v>
      </c>
      <c r="I3056" s="2">
        <v>1.42616821107</v>
      </c>
      <c r="J3056" s="2">
        <v>1.4899789075000001</v>
      </c>
      <c r="K3056" s="2">
        <v>1.36906964262</v>
      </c>
      <c r="L3056" s="4">
        <v>1.4024796046439998</v>
      </c>
      <c r="M3056" s="1">
        <f t="shared" si="47"/>
        <v>4.8601730433330478E-2</v>
      </c>
    </row>
    <row r="3057" spans="1:13" x14ac:dyDescent="0.3">
      <c r="A3057" s="2" t="s">
        <v>5200</v>
      </c>
      <c r="B3057" s="2">
        <v>1.3840069269999999</v>
      </c>
      <c r="C3057" s="2">
        <v>1.4337365200000001</v>
      </c>
      <c r="D3057" s="2">
        <v>1.41153808369</v>
      </c>
      <c r="E3057" s="2">
        <v>1.35592837515</v>
      </c>
      <c r="F3057" s="2">
        <v>1.41213668618</v>
      </c>
      <c r="G3057" s="2">
        <v>1.3833186177200001</v>
      </c>
      <c r="H3057" s="2">
        <v>1.3864633423899999</v>
      </c>
      <c r="I3057" s="2">
        <v>1.4050799108700001</v>
      </c>
      <c r="J3057" s="2">
        <v>1.4220343198200001</v>
      </c>
      <c r="K3057" s="2">
        <v>1.43044872299</v>
      </c>
      <c r="L3057" s="4">
        <v>1.4024691505810001</v>
      </c>
      <c r="M3057" s="1">
        <f t="shared" si="47"/>
        <v>2.462079034178322E-2</v>
      </c>
    </row>
    <row r="3058" spans="1:13" x14ac:dyDescent="0.3">
      <c r="A3058" s="2" t="s">
        <v>514</v>
      </c>
      <c r="B3058" s="2">
        <v>1.45008524825</v>
      </c>
      <c r="C3058" s="2">
        <v>1.323916699</v>
      </c>
      <c r="D3058" s="2">
        <v>1.3818001175100001</v>
      </c>
      <c r="E3058" s="2">
        <v>1.39869878085</v>
      </c>
      <c r="F3058" s="2">
        <v>1.4399927806599999</v>
      </c>
      <c r="G3058" s="2">
        <v>1.3901023300399999</v>
      </c>
      <c r="H3058" s="2">
        <v>1.42636590873</v>
      </c>
      <c r="I3058" s="2">
        <v>1.40537375941</v>
      </c>
      <c r="J3058" s="2">
        <v>1.4751117678100001</v>
      </c>
      <c r="K3058" s="2">
        <v>1.3329997087400001</v>
      </c>
      <c r="L3058" s="4">
        <v>1.4024447100999999</v>
      </c>
      <c r="M3058" s="1">
        <f t="shared" si="47"/>
        <v>4.8445393203637978E-2</v>
      </c>
    </row>
    <row r="3059" spans="1:13" x14ac:dyDescent="0.3">
      <c r="A3059" s="2" t="s">
        <v>2109</v>
      </c>
      <c r="B3059" s="2">
        <v>1.4338946594399999</v>
      </c>
      <c r="C3059" s="2">
        <v>1.330446153</v>
      </c>
      <c r="D3059" s="2">
        <v>1.3806042469799999</v>
      </c>
      <c r="E3059" s="2">
        <v>1.3440296008699999</v>
      </c>
      <c r="F3059" s="2">
        <v>1.33230205005</v>
      </c>
      <c r="G3059" s="2">
        <v>1.37307735253</v>
      </c>
      <c r="H3059" s="2">
        <v>1.52902100052</v>
      </c>
      <c r="I3059" s="2">
        <v>1.4439418691100001</v>
      </c>
      <c r="J3059" s="2">
        <v>1.5000806464700001</v>
      </c>
      <c r="K3059" s="2">
        <v>1.35680553589</v>
      </c>
      <c r="L3059" s="4">
        <v>1.4024203114860001</v>
      </c>
      <c r="M3059" s="1">
        <f t="shared" si="47"/>
        <v>7.0870721619671492E-2</v>
      </c>
    </row>
    <row r="3060" spans="1:13" x14ac:dyDescent="0.3">
      <c r="A3060" s="2" t="s">
        <v>7576</v>
      </c>
      <c r="B3060" s="2">
        <v>1.42843124098</v>
      </c>
      <c r="C3060" s="2">
        <v>1.3640620779999999</v>
      </c>
      <c r="D3060" s="2">
        <v>1.3390180082300001</v>
      </c>
      <c r="E3060" s="2">
        <v>1.4455896072500001</v>
      </c>
      <c r="F3060" s="2">
        <v>1.5451081020499999</v>
      </c>
      <c r="G3060" s="2">
        <v>1.33520650086</v>
      </c>
      <c r="H3060" s="2">
        <v>1.4758358573399999</v>
      </c>
      <c r="I3060" s="2">
        <v>1.39980628796</v>
      </c>
      <c r="J3060" s="2">
        <v>1.3662796473200001</v>
      </c>
      <c r="K3060" s="2">
        <v>1.3245395254300001</v>
      </c>
      <c r="L3060" s="4">
        <v>1.4023876855420001</v>
      </c>
      <c r="M3060" s="1">
        <f t="shared" si="47"/>
        <v>7.1240667139017486E-2</v>
      </c>
    </row>
    <row r="3061" spans="1:13" x14ac:dyDescent="0.3">
      <c r="A3061" s="2" t="s">
        <v>6475</v>
      </c>
      <c r="B3061" s="2">
        <v>1.43831913238</v>
      </c>
      <c r="C3061" s="2">
        <v>1.349272255</v>
      </c>
      <c r="D3061" s="2">
        <v>1.35298978876</v>
      </c>
      <c r="E3061" s="2">
        <v>1.46953316337</v>
      </c>
      <c r="F3061" s="2">
        <v>1.33800054126</v>
      </c>
      <c r="G3061" s="2">
        <v>1.36142507441</v>
      </c>
      <c r="H3061" s="2">
        <v>1.5133043418200001</v>
      </c>
      <c r="I3061" s="2">
        <v>1.3930997576999999</v>
      </c>
      <c r="J3061" s="2">
        <v>1.45611082684</v>
      </c>
      <c r="K3061" s="2">
        <v>1.3517064559600001</v>
      </c>
      <c r="L3061" s="4">
        <v>1.40237613375</v>
      </c>
      <c r="M3061" s="1">
        <f t="shared" si="47"/>
        <v>6.2118307324931392E-2</v>
      </c>
    </row>
    <row r="3062" spans="1:13" x14ac:dyDescent="0.3">
      <c r="A3062" s="2" t="s">
        <v>2569</v>
      </c>
      <c r="B3062" s="2">
        <v>1.3885353462900001</v>
      </c>
      <c r="C3062" s="2">
        <v>1.43927629</v>
      </c>
      <c r="D3062" s="2">
        <v>1.4297213447299999</v>
      </c>
      <c r="E3062" s="2">
        <v>1.30405787776</v>
      </c>
      <c r="F3062" s="2">
        <v>1.36958343225</v>
      </c>
      <c r="G3062" s="2">
        <v>1.38116598528</v>
      </c>
      <c r="H3062" s="2">
        <v>1.4315703605500001</v>
      </c>
      <c r="I3062" s="2">
        <v>1.4050670705699999</v>
      </c>
      <c r="J3062" s="2">
        <v>1.4009369649600001</v>
      </c>
      <c r="K3062" s="2">
        <v>1.4729506328599999</v>
      </c>
      <c r="L3062" s="4">
        <v>1.4022865305249999</v>
      </c>
      <c r="M3062" s="1">
        <f t="shared" si="47"/>
        <v>4.6350063510089516E-2</v>
      </c>
    </row>
    <row r="3063" spans="1:13" x14ac:dyDescent="0.3">
      <c r="A3063" s="2" t="s">
        <v>7471</v>
      </c>
      <c r="B3063" s="2">
        <v>1.4449369243300001</v>
      </c>
      <c r="C3063" s="2">
        <v>1.406189143</v>
      </c>
      <c r="D3063" s="2">
        <v>1.3299936424700001</v>
      </c>
      <c r="E3063" s="2">
        <v>1.44524106428</v>
      </c>
      <c r="F3063" s="2">
        <v>1.47698398783</v>
      </c>
      <c r="G3063" s="2">
        <v>1.35700082083</v>
      </c>
      <c r="H3063" s="2">
        <v>1.43388557871</v>
      </c>
      <c r="I3063" s="2">
        <v>1.40025763814</v>
      </c>
      <c r="J3063" s="2">
        <v>1.3935361316999999</v>
      </c>
      <c r="K3063" s="2">
        <v>1.3346536504099999</v>
      </c>
      <c r="L3063" s="4">
        <v>1.4022678581699999</v>
      </c>
      <c r="M3063" s="1">
        <f t="shared" si="47"/>
        <v>4.9653840016985924E-2</v>
      </c>
    </row>
    <row r="3064" spans="1:13" x14ac:dyDescent="0.3">
      <c r="A3064" s="2" t="s">
        <v>12977</v>
      </c>
      <c r="B3064" s="2">
        <v>1.42881269327</v>
      </c>
      <c r="C3064" s="2">
        <v>1.326815359</v>
      </c>
      <c r="D3064" s="2">
        <v>1.38261566919</v>
      </c>
      <c r="E3064" s="2">
        <v>1.3463666599899999</v>
      </c>
      <c r="F3064" s="2">
        <v>1.3427644409899999</v>
      </c>
      <c r="G3064" s="2">
        <v>1.3705629285300001</v>
      </c>
      <c r="H3064" s="2">
        <v>1.5171386409400001</v>
      </c>
      <c r="I3064" s="2">
        <v>1.4523583692299999</v>
      </c>
      <c r="J3064" s="2">
        <v>1.49548291224</v>
      </c>
      <c r="K3064" s="2">
        <v>1.3593826575500001</v>
      </c>
      <c r="L3064" s="4">
        <v>1.4022300330930002</v>
      </c>
      <c r="M3064" s="1">
        <f t="shared" si="47"/>
        <v>6.7236934355139027E-2</v>
      </c>
    </row>
    <row r="3065" spans="1:13" x14ac:dyDescent="0.3">
      <c r="A3065" s="2" t="s">
        <v>15928</v>
      </c>
      <c r="B3065" s="2">
        <v>1.4195019729</v>
      </c>
      <c r="C3065" s="2">
        <v>1.377388112</v>
      </c>
      <c r="D3065" s="2">
        <v>1.3530466558200001</v>
      </c>
      <c r="E3065" s="2">
        <v>1.3992062137400001</v>
      </c>
      <c r="F3065" s="2">
        <v>1.3423530689500001</v>
      </c>
      <c r="G3065" s="2">
        <v>1.37666732607</v>
      </c>
      <c r="H3065" s="2">
        <v>1.46507259936</v>
      </c>
      <c r="I3065" s="2">
        <v>1.45011958624</v>
      </c>
      <c r="J3065" s="2">
        <v>1.46484312178</v>
      </c>
      <c r="K3065" s="2">
        <v>1.37398275949</v>
      </c>
      <c r="L3065" s="4">
        <v>1.4022181416349999</v>
      </c>
      <c r="M3065" s="1">
        <f t="shared" si="47"/>
        <v>4.5391133764173579E-2</v>
      </c>
    </row>
    <row r="3066" spans="1:13" x14ac:dyDescent="0.3">
      <c r="A3066" s="2" t="s">
        <v>4386</v>
      </c>
      <c r="B3066" s="2">
        <v>1.3379957281799999</v>
      </c>
      <c r="C3066" s="2">
        <v>1.439800293</v>
      </c>
      <c r="D3066" s="2">
        <v>1.45393711728</v>
      </c>
      <c r="E3066" s="2">
        <v>1.31578192523</v>
      </c>
      <c r="F3066" s="2">
        <v>1.3851412457800001</v>
      </c>
      <c r="G3066" s="2">
        <v>1.4216242906700001</v>
      </c>
      <c r="H3066" s="2">
        <v>1.35658950157</v>
      </c>
      <c r="I3066" s="2">
        <v>1.4394710125900001</v>
      </c>
      <c r="J3066" s="2">
        <v>1.3820862276300001</v>
      </c>
      <c r="K3066" s="2">
        <v>1.48886465492</v>
      </c>
      <c r="L3066" s="4">
        <v>1.4021291996849998</v>
      </c>
      <c r="M3066" s="1">
        <f t="shared" si="47"/>
        <v>5.551157010491585E-2</v>
      </c>
    </row>
    <row r="3067" spans="1:13" x14ac:dyDescent="0.3">
      <c r="A3067" s="2" t="s">
        <v>12782</v>
      </c>
      <c r="B3067" s="2">
        <v>1.50477124622</v>
      </c>
      <c r="C3067" s="2">
        <v>1.4011486550000001</v>
      </c>
      <c r="D3067" s="2">
        <v>1.4043434616399999</v>
      </c>
      <c r="E3067" s="2">
        <v>1.33456800822</v>
      </c>
      <c r="F3067" s="2">
        <v>1.3774137881699999</v>
      </c>
      <c r="G3067" s="2">
        <v>1.3810619421599999</v>
      </c>
      <c r="H3067" s="2">
        <v>1.44524720682</v>
      </c>
      <c r="I3067" s="2">
        <v>1.38794297993</v>
      </c>
      <c r="J3067" s="2">
        <v>1.40962644783</v>
      </c>
      <c r="K3067" s="2">
        <v>1.3751407584499999</v>
      </c>
      <c r="L3067" s="4">
        <v>1.4021264494439998</v>
      </c>
      <c r="M3067" s="1">
        <f t="shared" si="47"/>
        <v>4.5953413152844465E-2</v>
      </c>
    </row>
    <row r="3068" spans="1:13" x14ac:dyDescent="0.3">
      <c r="A3068" s="2" t="s">
        <v>15212</v>
      </c>
      <c r="B3068" s="2">
        <v>1.44421977907</v>
      </c>
      <c r="C3068" s="2">
        <v>1.3795210090000001</v>
      </c>
      <c r="D3068" s="2">
        <v>1.3675403732</v>
      </c>
      <c r="E3068" s="2">
        <v>1.4172666681699999</v>
      </c>
      <c r="F3068" s="2">
        <v>1.3664418704200001</v>
      </c>
      <c r="G3068" s="2">
        <v>1.36149543624</v>
      </c>
      <c r="H3068" s="2">
        <v>1.41055555326</v>
      </c>
      <c r="I3068" s="2">
        <v>1.3896607062199999</v>
      </c>
      <c r="J3068" s="2">
        <v>1.4805104499599999</v>
      </c>
      <c r="K3068" s="2">
        <v>1.4039017002900001</v>
      </c>
      <c r="L3068" s="4">
        <v>1.4021113545830002</v>
      </c>
      <c r="M3068" s="1">
        <f t="shared" si="47"/>
        <v>3.8014896149007979E-2</v>
      </c>
    </row>
    <row r="3069" spans="1:13" x14ac:dyDescent="0.3">
      <c r="A3069" s="2" t="s">
        <v>10417</v>
      </c>
      <c r="B3069" s="2">
        <v>1.4354355915200001</v>
      </c>
      <c r="C3069" s="2">
        <v>1.3663369889999999</v>
      </c>
      <c r="D3069" s="2">
        <v>1.3356185359499999</v>
      </c>
      <c r="E3069" s="2">
        <v>1.4001193534</v>
      </c>
      <c r="F3069" s="2">
        <v>1.31155646263</v>
      </c>
      <c r="G3069" s="2">
        <v>1.3799841318899999</v>
      </c>
      <c r="H3069" s="2">
        <v>1.45945443188</v>
      </c>
      <c r="I3069" s="2">
        <v>1.45884100178</v>
      </c>
      <c r="J3069" s="2">
        <v>1.47209733072</v>
      </c>
      <c r="K3069" s="2">
        <v>1.4004783213400001</v>
      </c>
      <c r="L3069" s="4">
        <v>1.4019922150109998</v>
      </c>
      <c r="M3069" s="1">
        <f t="shared" si="47"/>
        <v>5.4683349624634198E-2</v>
      </c>
    </row>
    <row r="3070" spans="1:13" x14ac:dyDescent="0.3">
      <c r="A3070" s="2" t="s">
        <v>10164</v>
      </c>
      <c r="B3070" s="2">
        <v>1.4249745722</v>
      </c>
      <c r="C3070" s="2">
        <v>1.4486746580000001</v>
      </c>
      <c r="D3070" s="2">
        <v>1.36084326518</v>
      </c>
      <c r="E3070" s="2">
        <v>1.35511603832</v>
      </c>
      <c r="F3070" s="2">
        <v>1.32532136481</v>
      </c>
      <c r="G3070" s="2">
        <v>1.3638931519799999</v>
      </c>
      <c r="H3070" s="2">
        <v>1.41199651185</v>
      </c>
      <c r="I3070" s="2">
        <v>1.41913711152</v>
      </c>
      <c r="J3070" s="2">
        <v>1.49203266792</v>
      </c>
      <c r="K3070" s="2">
        <v>1.4176697594000001</v>
      </c>
      <c r="L3070" s="4">
        <v>1.401965910118</v>
      </c>
      <c r="M3070" s="1">
        <f t="shared" si="47"/>
        <v>5.0194183132807588E-2</v>
      </c>
    </row>
    <row r="3071" spans="1:13" x14ac:dyDescent="0.3">
      <c r="A3071" s="2" t="s">
        <v>11496</v>
      </c>
      <c r="B3071" s="2">
        <v>1.36859924215</v>
      </c>
      <c r="C3071" s="2">
        <v>1.4113747649999999</v>
      </c>
      <c r="D3071" s="2">
        <v>1.45435860297</v>
      </c>
      <c r="E3071" s="2">
        <v>1.35573123284</v>
      </c>
      <c r="F3071" s="2">
        <v>1.3417899420599999</v>
      </c>
      <c r="G3071" s="2">
        <v>1.41732989036</v>
      </c>
      <c r="H3071" s="2">
        <v>1.42373772678</v>
      </c>
      <c r="I3071" s="2">
        <v>1.3947181148500001</v>
      </c>
      <c r="J3071" s="2">
        <v>1.4610330217800001</v>
      </c>
      <c r="K3071" s="2">
        <v>1.3906732696399999</v>
      </c>
      <c r="L3071" s="4">
        <v>1.4019345808430004</v>
      </c>
      <c r="M3071" s="1">
        <f t="shared" si="47"/>
        <v>3.9559631332104953E-2</v>
      </c>
    </row>
    <row r="3072" spans="1:13" x14ac:dyDescent="0.3">
      <c r="A3072" s="2" t="s">
        <v>12454</v>
      </c>
      <c r="B3072" s="2">
        <v>1.4079902708500001</v>
      </c>
      <c r="C3072" s="2">
        <v>1.4178679139999999</v>
      </c>
      <c r="D3072" s="2">
        <v>1.3534269724000001</v>
      </c>
      <c r="E3072" s="2">
        <v>1.3978265032699999</v>
      </c>
      <c r="F3072" s="2">
        <v>1.4727657387599999</v>
      </c>
      <c r="G3072" s="2">
        <v>1.35399326787</v>
      </c>
      <c r="H3072" s="2">
        <v>1.5026198666099999</v>
      </c>
      <c r="I3072" s="2">
        <v>1.3707471490300001</v>
      </c>
      <c r="J3072" s="2">
        <v>1.3979089573300001</v>
      </c>
      <c r="K3072" s="2">
        <v>1.3431331973</v>
      </c>
      <c r="L3072" s="4">
        <v>1.401827983742</v>
      </c>
      <c r="M3072" s="1">
        <f t="shared" si="47"/>
        <v>5.2238456121359779E-2</v>
      </c>
    </row>
    <row r="3073" spans="1:13" x14ac:dyDescent="0.3">
      <c r="A3073" s="2" t="s">
        <v>18886</v>
      </c>
      <c r="B3073" s="2">
        <v>1.45034336089</v>
      </c>
      <c r="C3073" s="2">
        <v>1.3496419369999999</v>
      </c>
      <c r="D3073" s="2">
        <v>1.32539804213</v>
      </c>
      <c r="E3073" s="2">
        <v>1.5028407325099999</v>
      </c>
      <c r="F3073" s="2">
        <v>1.5711146436600001</v>
      </c>
      <c r="G3073" s="2">
        <v>1.3349168006500001</v>
      </c>
      <c r="H3073" s="2">
        <v>1.40753189032</v>
      </c>
      <c r="I3073" s="2">
        <v>1.3878045514199999</v>
      </c>
      <c r="J3073" s="2">
        <v>1.4058939685</v>
      </c>
      <c r="K3073" s="2">
        <v>1.2826022779099999</v>
      </c>
      <c r="L3073" s="4">
        <v>1.4018088204989998</v>
      </c>
      <c r="M3073" s="1">
        <f t="shared" si="47"/>
        <v>8.738027048294128E-2</v>
      </c>
    </row>
    <row r="3074" spans="1:13" x14ac:dyDescent="0.3">
      <c r="A3074" s="2" t="s">
        <v>4193</v>
      </c>
      <c r="B3074" s="2">
        <v>1.45513236679</v>
      </c>
      <c r="C3074" s="2">
        <v>1.3925560539999999</v>
      </c>
      <c r="D3074" s="2">
        <v>1.4206311328700001</v>
      </c>
      <c r="E3074" s="2">
        <v>1.46295144987</v>
      </c>
      <c r="F3074" s="2">
        <v>1.37684750296</v>
      </c>
      <c r="G3074" s="2">
        <v>1.3541319693</v>
      </c>
      <c r="H3074" s="2">
        <v>1.3569954157499999</v>
      </c>
      <c r="I3074" s="2">
        <v>1.33295553294</v>
      </c>
      <c r="J3074" s="2">
        <v>1.45428463484</v>
      </c>
      <c r="K3074" s="2">
        <v>1.4109472021</v>
      </c>
      <c r="L3074" s="4">
        <v>1.4017433261419998</v>
      </c>
      <c r="M3074" s="1">
        <f t="shared" si="47"/>
        <v>4.655231110943598E-2</v>
      </c>
    </row>
    <row r="3075" spans="1:13" x14ac:dyDescent="0.3">
      <c r="A3075" s="2" t="s">
        <v>19586</v>
      </c>
      <c r="B3075" s="2">
        <v>1.45262768295</v>
      </c>
      <c r="C3075" s="2">
        <v>1.3909384469999999</v>
      </c>
      <c r="D3075" s="2">
        <v>1.3969384493499999</v>
      </c>
      <c r="E3075" s="2">
        <v>1.3267128704</v>
      </c>
      <c r="F3075" s="2">
        <v>1.3806793711500001</v>
      </c>
      <c r="G3075" s="2">
        <v>1.4108097927200001</v>
      </c>
      <c r="H3075" s="2">
        <v>1.4700443589100001</v>
      </c>
      <c r="I3075" s="2">
        <v>1.40768976737</v>
      </c>
      <c r="J3075" s="2">
        <v>1.4171383683300001</v>
      </c>
      <c r="K3075" s="2">
        <v>1.3637734957400001</v>
      </c>
      <c r="L3075" s="4">
        <v>1.4017352603920001</v>
      </c>
      <c r="M3075" s="1">
        <f t="shared" ref="M3075:M3138" si="48">STDEV(B3075:K3075)</f>
        <v>4.1182002894478861E-2</v>
      </c>
    </row>
    <row r="3076" spans="1:13" x14ac:dyDescent="0.3">
      <c r="A3076" s="2" t="s">
        <v>8046</v>
      </c>
      <c r="B3076" s="2">
        <v>1.3806575592799999</v>
      </c>
      <c r="C3076" s="2">
        <v>1.384597724</v>
      </c>
      <c r="D3076" s="2">
        <v>1.37917999863</v>
      </c>
      <c r="E3076" s="2">
        <v>1.3725125084300001</v>
      </c>
      <c r="F3076" s="2">
        <v>1.3947635207</v>
      </c>
      <c r="G3076" s="2">
        <v>1.42431892077</v>
      </c>
      <c r="H3076" s="2">
        <v>1.4525545452499999</v>
      </c>
      <c r="I3076" s="2">
        <v>1.45862160406</v>
      </c>
      <c r="J3076" s="2">
        <v>1.3595387881800001</v>
      </c>
      <c r="K3076" s="2">
        <v>1.40921420211</v>
      </c>
      <c r="L3076" s="4">
        <v>1.4015959371409998</v>
      </c>
      <c r="M3076" s="1">
        <f t="shared" si="48"/>
        <v>3.3853014160254748E-2</v>
      </c>
    </row>
    <row r="3077" spans="1:13" x14ac:dyDescent="0.3">
      <c r="A3077" s="2" t="s">
        <v>6970</v>
      </c>
      <c r="B3077" s="2">
        <v>1.4088783656799999</v>
      </c>
      <c r="C3077" s="2">
        <v>1.3452901269999999</v>
      </c>
      <c r="D3077" s="2">
        <v>1.36087424225</v>
      </c>
      <c r="E3077" s="2">
        <v>1.3733846408099999</v>
      </c>
      <c r="F3077" s="2">
        <v>1.35774943945</v>
      </c>
      <c r="G3077" s="2">
        <v>1.3954937710899999</v>
      </c>
      <c r="H3077" s="2">
        <v>1.4911645520500001</v>
      </c>
      <c r="I3077" s="2">
        <v>1.43962178528</v>
      </c>
      <c r="J3077" s="2">
        <v>1.41775597273</v>
      </c>
      <c r="K3077" s="2">
        <v>1.42343586672</v>
      </c>
      <c r="L3077" s="4">
        <v>1.401364876306</v>
      </c>
      <c r="M3077" s="1">
        <f t="shared" si="48"/>
        <v>4.4526347722291575E-2</v>
      </c>
    </row>
    <row r="3078" spans="1:13" x14ac:dyDescent="0.3">
      <c r="A3078" s="2" t="s">
        <v>4749</v>
      </c>
      <c r="B3078" s="2">
        <v>1.4362833934499999</v>
      </c>
      <c r="C3078" s="2">
        <v>1.3471886049999999</v>
      </c>
      <c r="D3078" s="2">
        <v>1.37039100366</v>
      </c>
      <c r="E3078" s="2">
        <v>1.3595229657100001</v>
      </c>
      <c r="F3078" s="2">
        <v>1.3601287986799999</v>
      </c>
      <c r="G3078" s="2">
        <v>1.37700373345</v>
      </c>
      <c r="H3078" s="2">
        <v>1.49335786873</v>
      </c>
      <c r="I3078" s="2">
        <v>1.40846651285</v>
      </c>
      <c r="J3078" s="2">
        <v>1.48579664001</v>
      </c>
      <c r="K3078" s="2">
        <v>1.37409151845</v>
      </c>
      <c r="L3078" s="4">
        <v>1.4012231039989997</v>
      </c>
      <c r="M3078" s="1">
        <f t="shared" si="48"/>
        <v>5.3274841398339198E-2</v>
      </c>
    </row>
    <row r="3079" spans="1:13" x14ac:dyDescent="0.3">
      <c r="A3079" s="2" t="s">
        <v>8708</v>
      </c>
      <c r="B3079" s="2">
        <v>1.4494477668100001</v>
      </c>
      <c r="C3079" s="2">
        <v>1.3758906630000001</v>
      </c>
      <c r="D3079" s="2">
        <v>1.41751659101</v>
      </c>
      <c r="E3079" s="2">
        <v>1.36085058592</v>
      </c>
      <c r="F3079" s="2">
        <v>1.3951948487500001</v>
      </c>
      <c r="G3079" s="2">
        <v>1.4002607174599999</v>
      </c>
      <c r="H3079" s="2">
        <v>1.3747922218699999</v>
      </c>
      <c r="I3079" s="2">
        <v>1.35568491147</v>
      </c>
      <c r="J3079" s="2">
        <v>1.40651375522</v>
      </c>
      <c r="K3079" s="2">
        <v>1.47483708896</v>
      </c>
      <c r="L3079" s="4">
        <v>1.4010989150470001</v>
      </c>
      <c r="M3079" s="1">
        <f t="shared" si="48"/>
        <v>3.8179704769484242E-2</v>
      </c>
    </row>
    <row r="3080" spans="1:13" x14ac:dyDescent="0.3">
      <c r="A3080" s="2" t="s">
        <v>8171</v>
      </c>
      <c r="B3080" s="2">
        <v>1.41991620452</v>
      </c>
      <c r="C3080" s="2">
        <v>1.343552348</v>
      </c>
      <c r="D3080" s="2">
        <v>1.4161278975</v>
      </c>
      <c r="E3080" s="2">
        <v>1.4366350748700001</v>
      </c>
      <c r="F3080" s="2">
        <v>1.3703827096500001</v>
      </c>
      <c r="G3080" s="2">
        <v>1.3893167769699999</v>
      </c>
      <c r="H3080" s="2">
        <v>1.3925073301599999</v>
      </c>
      <c r="I3080" s="2">
        <v>1.3727912454</v>
      </c>
      <c r="J3080" s="2">
        <v>1.41068048936</v>
      </c>
      <c r="K3080" s="2">
        <v>1.4582633489200001</v>
      </c>
      <c r="L3080" s="4">
        <v>1.4010173425350001</v>
      </c>
      <c r="M3080" s="1">
        <f t="shared" si="48"/>
        <v>3.4109859766321929E-2</v>
      </c>
    </row>
    <row r="3081" spans="1:13" x14ac:dyDescent="0.3">
      <c r="A3081" s="2" t="s">
        <v>2740</v>
      </c>
      <c r="B3081" s="2">
        <v>1.4281428440999999</v>
      </c>
      <c r="C3081" s="2">
        <v>1.4108366160000001</v>
      </c>
      <c r="D3081" s="2">
        <v>1.45096013615</v>
      </c>
      <c r="E3081" s="2">
        <v>1.4201861309499999</v>
      </c>
      <c r="F3081" s="2">
        <v>1.2815289029000001</v>
      </c>
      <c r="G3081" s="2">
        <v>1.4268709107999999</v>
      </c>
      <c r="H3081" s="2">
        <v>1.4252713247</v>
      </c>
      <c r="I3081" s="2">
        <v>1.35574883728</v>
      </c>
      <c r="J3081" s="2">
        <v>1.4296868711399999</v>
      </c>
      <c r="K3081" s="2">
        <v>1.3809407355300001</v>
      </c>
      <c r="L3081" s="4">
        <v>1.401017330955</v>
      </c>
      <c r="M3081" s="1">
        <f t="shared" si="48"/>
        <v>5.0002594917652576E-2</v>
      </c>
    </row>
    <row r="3082" spans="1:13" x14ac:dyDescent="0.3">
      <c r="A3082" s="2" t="s">
        <v>10992</v>
      </c>
      <c r="B3082" s="2">
        <v>1.4260300554800001</v>
      </c>
      <c r="C3082" s="2">
        <v>1.388835102</v>
      </c>
      <c r="D3082" s="2">
        <v>1.39655580206</v>
      </c>
      <c r="E3082" s="2">
        <v>1.33431053792</v>
      </c>
      <c r="F3082" s="2">
        <v>1.3593738987099999</v>
      </c>
      <c r="G3082" s="2">
        <v>1.3738245006900001</v>
      </c>
      <c r="H3082" s="2">
        <v>1.44130812594</v>
      </c>
      <c r="I3082" s="2">
        <v>1.4100608591899999</v>
      </c>
      <c r="J3082" s="2">
        <v>1.4847302659999999</v>
      </c>
      <c r="K3082" s="2">
        <v>1.39336632124</v>
      </c>
      <c r="L3082" s="4">
        <v>1.4008395469230002</v>
      </c>
      <c r="M3082" s="1">
        <f t="shared" si="48"/>
        <v>4.2802623193085608E-2</v>
      </c>
    </row>
    <row r="3083" spans="1:13" x14ac:dyDescent="0.3">
      <c r="A3083" s="2" t="s">
        <v>5117</v>
      </c>
      <c r="B3083" s="2">
        <v>1.3938970215299999</v>
      </c>
      <c r="C3083" s="2">
        <v>1.4629750859999999</v>
      </c>
      <c r="D3083" s="2">
        <v>1.4268424497700001</v>
      </c>
      <c r="E3083" s="2">
        <v>1.2886972970599999</v>
      </c>
      <c r="F3083" s="2">
        <v>1.3777255928900001</v>
      </c>
      <c r="G3083" s="2">
        <v>1.36456728115</v>
      </c>
      <c r="H3083" s="2">
        <v>1.41988817434</v>
      </c>
      <c r="I3083" s="2">
        <v>1.38180552388</v>
      </c>
      <c r="J3083" s="2">
        <v>1.4491891187599999</v>
      </c>
      <c r="K3083" s="2">
        <v>1.4421623698599999</v>
      </c>
      <c r="L3083" s="4">
        <v>1.400774991524</v>
      </c>
      <c r="M3083" s="1">
        <f t="shared" si="48"/>
        <v>5.1404010359500034E-2</v>
      </c>
    </row>
    <row r="3084" spans="1:13" x14ac:dyDescent="0.3">
      <c r="A3084" s="2" t="s">
        <v>12888</v>
      </c>
      <c r="B3084" s="2">
        <v>1.3861254118899999</v>
      </c>
      <c r="C3084" s="2">
        <v>1.384477054</v>
      </c>
      <c r="D3084" s="2">
        <v>1.3623282352699999</v>
      </c>
      <c r="E3084" s="2">
        <v>1.4874298673799999</v>
      </c>
      <c r="F3084" s="2">
        <v>1.3558626065099999</v>
      </c>
      <c r="G3084" s="2">
        <v>1.34974954644</v>
      </c>
      <c r="H3084" s="2">
        <v>1.5023887928899999</v>
      </c>
      <c r="I3084" s="2">
        <v>1.3673274766700001</v>
      </c>
      <c r="J3084" s="2">
        <v>1.46176533851</v>
      </c>
      <c r="K3084" s="2">
        <v>1.35016950269</v>
      </c>
      <c r="L3084" s="4">
        <v>1.400762383225</v>
      </c>
      <c r="M3084" s="1">
        <f t="shared" si="48"/>
        <v>5.9454005672540798E-2</v>
      </c>
    </row>
    <row r="3085" spans="1:13" x14ac:dyDescent="0.3">
      <c r="A3085" s="2" t="s">
        <v>9656</v>
      </c>
      <c r="B3085" s="2">
        <v>1.40404825536</v>
      </c>
      <c r="C3085" s="2">
        <v>1.3226640759999999</v>
      </c>
      <c r="D3085" s="2">
        <v>1.3898795421200001</v>
      </c>
      <c r="E3085" s="2">
        <v>1.4314914646900001</v>
      </c>
      <c r="F3085" s="2">
        <v>1.4185724661900001</v>
      </c>
      <c r="G3085" s="2">
        <v>1.3882374769000001</v>
      </c>
      <c r="H3085" s="2">
        <v>1.4509417655900001</v>
      </c>
      <c r="I3085" s="2">
        <v>1.4189977443199999</v>
      </c>
      <c r="J3085" s="2">
        <v>1.46321068851</v>
      </c>
      <c r="K3085" s="2">
        <v>1.31936802277</v>
      </c>
      <c r="L3085" s="4">
        <v>1.400741150245</v>
      </c>
      <c r="M3085" s="1">
        <f t="shared" si="48"/>
        <v>4.8330177605276491E-2</v>
      </c>
    </row>
    <row r="3086" spans="1:13" x14ac:dyDescent="0.3">
      <c r="A3086" s="2" t="s">
        <v>7904</v>
      </c>
      <c r="B3086" s="2">
        <v>1.3578828087000001</v>
      </c>
      <c r="C3086" s="2">
        <v>1.409226367</v>
      </c>
      <c r="D3086" s="2">
        <v>1.32943917952</v>
      </c>
      <c r="E3086" s="2">
        <v>1.41800825837</v>
      </c>
      <c r="F3086" s="2">
        <v>1.5088739788800001</v>
      </c>
      <c r="G3086" s="2">
        <v>1.3613046852399999</v>
      </c>
      <c r="H3086" s="2">
        <v>1.4701004630900001</v>
      </c>
      <c r="I3086" s="2">
        <v>1.39183352532</v>
      </c>
      <c r="J3086" s="2">
        <v>1.37780911725</v>
      </c>
      <c r="K3086" s="2">
        <v>1.38258823434</v>
      </c>
      <c r="L3086" s="4">
        <v>1.400706661771</v>
      </c>
      <c r="M3086" s="1">
        <f t="shared" si="48"/>
        <v>5.4041505093624043E-2</v>
      </c>
    </row>
    <row r="3087" spans="1:13" x14ac:dyDescent="0.3">
      <c r="A3087" s="2" t="s">
        <v>18249</v>
      </c>
      <c r="B3087" s="2">
        <v>1.34731642463</v>
      </c>
      <c r="C3087" s="2">
        <v>1.4324150449999999</v>
      </c>
      <c r="D3087" s="2">
        <v>1.4533809864</v>
      </c>
      <c r="E3087" s="2">
        <v>1.37783899632</v>
      </c>
      <c r="F3087" s="2">
        <v>1.39637670004</v>
      </c>
      <c r="G3087" s="2">
        <v>1.39342150402</v>
      </c>
      <c r="H3087" s="2">
        <v>1.4476396951499999</v>
      </c>
      <c r="I3087" s="2">
        <v>1.4001666854899999</v>
      </c>
      <c r="J3087" s="2">
        <v>1.36068815424</v>
      </c>
      <c r="K3087" s="2">
        <v>1.39689578398</v>
      </c>
      <c r="L3087" s="4">
        <v>1.400613997527</v>
      </c>
      <c r="M3087" s="1">
        <f t="shared" si="48"/>
        <v>3.5030454597523186E-2</v>
      </c>
    </row>
    <row r="3088" spans="1:13" x14ac:dyDescent="0.3">
      <c r="A3088" s="2" t="s">
        <v>4297</v>
      </c>
      <c r="B3088" s="2">
        <v>1.4345811448100001</v>
      </c>
      <c r="C3088" s="2">
        <v>1.384060434</v>
      </c>
      <c r="D3088" s="2">
        <v>1.41005345921</v>
      </c>
      <c r="E3088" s="2">
        <v>1.3284854254</v>
      </c>
      <c r="F3088" s="2">
        <v>1.33958893447</v>
      </c>
      <c r="G3088" s="2">
        <v>1.3593701192000001</v>
      </c>
      <c r="H3088" s="2">
        <v>1.4580186958900001</v>
      </c>
      <c r="I3088" s="2">
        <v>1.4232043295700001</v>
      </c>
      <c r="J3088" s="2">
        <v>1.50534002307</v>
      </c>
      <c r="K3088" s="2">
        <v>1.3633341595299999</v>
      </c>
      <c r="L3088" s="4">
        <v>1.400603672515</v>
      </c>
      <c r="M3088" s="1">
        <f t="shared" si="48"/>
        <v>5.6082762167980381E-2</v>
      </c>
    </row>
    <row r="3089" spans="1:13" x14ac:dyDescent="0.3">
      <c r="A3089" s="2" t="s">
        <v>979</v>
      </c>
      <c r="B3089" s="2">
        <v>1.3474092414700001</v>
      </c>
      <c r="C3089" s="2">
        <v>1.379858807</v>
      </c>
      <c r="D3089" s="2">
        <v>1.40406469805</v>
      </c>
      <c r="E3089" s="2">
        <v>1.32588190381</v>
      </c>
      <c r="F3089" s="2">
        <v>1.4967369774499999</v>
      </c>
      <c r="G3089" s="2">
        <v>1.3945184150900001</v>
      </c>
      <c r="H3089" s="2">
        <v>1.40517597079</v>
      </c>
      <c r="I3089" s="2">
        <v>1.3988923822999999</v>
      </c>
      <c r="J3089" s="2">
        <v>1.37826090923</v>
      </c>
      <c r="K3089" s="2">
        <v>1.47501685705</v>
      </c>
      <c r="L3089" s="4">
        <v>1.4005816162239999</v>
      </c>
      <c r="M3089" s="1">
        <f t="shared" si="48"/>
        <v>5.1848402628360921E-2</v>
      </c>
    </row>
    <row r="3090" spans="1:13" x14ac:dyDescent="0.3">
      <c r="A3090" s="2" t="s">
        <v>8717</v>
      </c>
      <c r="B3090" s="2">
        <v>1.43712640062</v>
      </c>
      <c r="C3090" s="2">
        <v>1.4060020950000001</v>
      </c>
      <c r="D3090" s="2">
        <v>1.36744618325</v>
      </c>
      <c r="E3090" s="2">
        <v>1.33734122886</v>
      </c>
      <c r="F3090" s="2">
        <v>1.4429635458700001</v>
      </c>
      <c r="G3090" s="2">
        <v>1.3450534595800001</v>
      </c>
      <c r="H3090" s="2">
        <v>1.36888558564</v>
      </c>
      <c r="I3090" s="2">
        <v>1.43716824914</v>
      </c>
      <c r="J3090" s="2">
        <v>1.44720610445</v>
      </c>
      <c r="K3090" s="2">
        <v>1.4161406964100001</v>
      </c>
      <c r="L3090" s="4">
        <v>1.400533354882</v>
      </c>
      <c r="M3090" s="1">
        <f t="shared" si="48"/>
        <v>4.2296486798872782E-2</v>
      </c>
    </row>
    <row r="3091" spans="1:13" x14ac:dyDescent="0.3">
      <c r="A3091" s="2" t="s">
        <v>11879</v>
      </c>
      <c r="B3091" s="2">
        <v>1.3095519175699999</v>
      </c>
      <c r="C3091" s="2">
        <v>1.407559869</v>
      </c>
      <c r="D3091" s="2">
        <v>1.34185257415</v>
      </c>
      <c r="E3091" s="2">
        <v>1.3694090023400001</v>
      </c>
      <c r="F3091" s="2">
        <v>1.41496774442</v>
      </c>
      <c r="G3091" s="2">
        <v>1.4697313213700001</v>
      </c>
      <c r="H3091" s="2">
        <v>1.4489122572299999</v>
      </c>
      <c r="I3091" s="2">
        <v>1.4424751763500001</v>
      </c>
      <c r="J3091" s="2">
        <v>1.3773111494000001</v>
      </c>
      <c r="K3091" s="2">
        <v>1.42320456758</v>
      </c>
      <c r="L3091" s="4">
        <v>1.4004975579410002</v>
      </c>
      <c r="M3091" s="1">
        <f t="shared" si="48"/>
        <v>5.0430083427762708E-2</v>
      </c>
    </row>
    <row r="3092" spans="1:13" x14ac:dyDescent="0.3">
      <c r="A3092" s="2" t="s">
        <v>14073</v>
      </c>
      <c r="B3092" s="2">
        <v>1.3626148635099999</v>
      </c>
      <c r="C3092" s="2">
        <v>1.3951945640000001</v>
      </c>
      <c r="D3092" s="2">
        <v>1.3631736996799999</v>
      </c>
      <c r="E3092" s="2">
        <v>1.3166884573199999</v>
      </c>
      <c r="F3092" s="2">
        <v>1.5736260185199999</v>
      </c>
      <c r="G3092" s="2">
        <v>1.35992772378</v>
      </c>
      <c r="H3092" s="2">
        <v>1.51249578756</v>
      </c>
      <c r="I3092" s="2">
        <v>1.3821164432099999</v>
      </c>
      <c r="J3092" s="2">
        <v>1.3497987084800001</v>
      </c>
      <c r="K3092" s="2">
        <v>1.38916913003</v>
      </c>
      <c r="L3092" s="4">
        <v>1.4004805396089999</v>
      </c>
      <c r="M3092" s="1">
        <f t="shared" si="48"/>
        <v>7.9637933358625845E-2</v>
      </c>
    </row>
    <row r="3093" spans="1:13" x14ac:dyDescent="0.3">
      <c r="A3093" s="2" t="s">
        <v>16788</v>
      </c>
      <c r="B3093" s="2">
        <v>1.40104781657</v>
      </c>
      <c r="C3093" s="2">
        <v>1.3709006720000001</v>
      </c>
      <c r="D3093" s="2">
        <v>1.4109441681599999</v>
      </c>
      <c r="E3093" s="2">
        <v>1.44144608286</v>
      </c>
      <c r="F3093" s="2">
        <v>1.3075371901899999</v>
      </c>
      <c r="G3093" s="2">
        <v>1.3785582188800001</v>
      </c>
      <c r="H3093" s="2">
        <v>1.45457525513</v>
      </c>
      <c r="I3093" s="2">
        <v>1.4102988975899999</v>
      </c>
      <c r="J3093" s="2">
        <v>1.4451473559100001</v>
      </c>
      <c r="K3093" s="2">
        <v>1.38328746525</v>
      </c>
      <c r="L3093" s="4">
        <v>1.400374312254</v>
      </c>
      <c r="M3093" s="1">
        <f t="shared" si="48"/>
        <v>4.3582947502689429E-2</v>
      </c>
    </row>
    <row r="3094" spans="1:13" x14ac:dyDescent="0.3">
      <c r="A3094" s="2" t="s">
        <v>15583</v>
      </c>
      <c r="B3094" s="2">
        <v>1.3738221963899999</v>
      </c>
      <c r="C3094" s="2">
        <v>1.4366332470000001</v>
      </c>
      <c r="D3094" s="2">
        <v>1.3644013882399999</v>
      </c>
      <c r="E3094" s="2">
        <v>1.5076599428399999</v>
      </c>
      <c r="F3094" s="2">
        <v>1.42218029814</v>
      </c>
      <c r="G3094" s="2">
        <v>1.3587178647</v>
      </c>
      <c r="H3094" s="2">
        <v>1.45290079914</v>
      </c>
      <c r="I3094" s="2">
        <v>1.39416317637</v>
      </c>
      <c r="J3094" s="2">
        <v>1.37329534222</v>
      </c>
      <c r="K3094" s="2">
        <v>1.3172366854599999</v>
      </c>
      <c r="L3094" s="4">
        <v>1.4001010940499998</v>
      </c>
      <c r="M3094" s="1">
        <f t="shared" si="48"/>
        <v>5.5253700529796203E-2</v>
      </c>
    </row>
    <row r="3095" spans="1:13" x14ac:dyDescent="0.3">
      <c r="A3095" s="2" t="s">
        <v>6456</v>
      </c>
      <c r="B3095" s="2">
        <v>1.50721242944</v>
      </c>
      <c r="C3095" s="2">
        <v>1.3450191680000001</v>
      </c>
      <c r="D3095" s="2">
        <v>1.33191094301</v>
      </c>
      <c r="E3095" s="2">
        <v>1.39634411783</v>
      </c>
      <c r="F3095" s="2">
        <v>1.38081227955</v>
      </c>
      <c r="G3095" s="2">
        <v>1.3583649236599999</v>
      </c>
      <c r="H3095" s="2">
        <v>1.39964245025</v>
      </c>
      <c r="I3095" s="2">
        <v>1.4318892623299999</v>
      </c>
      <c r="J3095" s="2">
        <v>1.40323465668</v>
      </c>
      <c r="K3095" s="2">
        <v>1.44594871373</v>
      </c>
      <c r="L3095" s="4">
        <v>1.4000378944479999</v>
      </c>
      <c r="M3095" s="1">
        <f t="shared" si="48"/>
        <v>5.2076136675208447E-2</v>
      </c>
    </row>
    <row r="3096" spans="1:13" x14ac:dyDescent="0.3">
      <c r="A3096" s="2" t="s">
        <v>13943</v>
      </c>
      <c r="B3096" s="2">
        <v>1.4864254402799999</v>
      </c>
      <c r="C3096" s="2">
        <v>1.338126237</v>
      </c>
      <c r="D3096" s="2">
        <v>1.3360843261599999</v>
      </c>
      <c r="E3096" s="2">
        <v>1.4468465377999999</v>
      </c>
      <c r="F3096" s="2">
        <v>1.47307976192</v>
      </c>
      <c r="G3096" s="2">
        <v>1.34663964221</v>
      </c>
      <c r="H3096" s="2">
        <v>1.3529473589300001</v>
      </c>
      <c r="I3096" s="2">
        <v>1.43149816701</v>
      </c>
      <c r="J3096" s="2">
        <v>1.45760306481</v>
      </c>
      <c r="K3096" s="2">
        <v>1.3310089304499999</v>
      </c>
      <c r="L3096" s="4">
        <v>1.400025946657</v>
      </c>
      <c r="M3096" s="1">
        <f t="shared" si="48"/>
        <v>6.4160796012761562E-2</v>
      </c>
    </row>
    <row r="3097" spans="1:13" x14ac:dyDescent="0.3">
      <c r="A3097" s="2" t="s">
        <v>18732</v>
      </c>
      <c r="B3097" s="2">
        <v>1.3702145936100001</v>
      </c>
      <c r="C3097" s="2">
        <v>1.4320446440000001</v>
      </c>
      <c r="D3097" s="2">
        <v>1.3822378909899999</v>
      </c>
      <c r="E3097" s="2">
        <v>1.34222447621</v>
      </c>
      <c r="F3097" s="2">
        <v>1.47940783349</v>
      </c>
      <c r="G3097" s="2">
        <v>1.3993445465800001</v>
      </c>
      <c r="H3097" s="2">
        <v>1.4996810030000001</v>
      </c>
      <c r="I3097" s="2">
        <v>1.4177344274000001</v>
      </c>
      <c r="J3097" s="2">
        <v>1.28306010103</v>
      </c>
      <c r="K3097" s="2">
        <v>1.3940719231500001</v>
      </c>
      <c r="L3097" s="4">
        <v>1.4000021439459998</v>
      </c>
      <c r="M3097" s="1">
        <f t="shared" si="48"/>
        <v>6.309997468034155E-2</v>
      </c>
    </row>
    <row r="3098" spans="1:13" x14ac:dyDescent="0.3">
      <c r="A3098" s="2" t="s">
        <v>3183</v>
      </c>
      <c r="B3098" s="2">
        <v>1.4283809437299999</v>
      </c>
      <c r="C3098" s="2">
        <v>1.3538051440000001</v>
      </c>
      <c r="D3098" s="2">
        <v>1.39367961866</v>
      </c>
      <c r="E3098" s="2">
        <v>1.42320851437</v>
      </c>
      <c r="F3098" s="2">
        <v>1.38999326008</v>
      </c>
      <c r="G3098" s="2">
        <v>1.4049655293300001</v>
      </c>
      <c r="H3098" s="2">
        <v>1.44850584634</v>
      </c>
      <c r="I3098" s="2">
        <v>1.35784362629</v>
      </c>
      <c r="J3098" s="2">
        <v>1.3813021807500001</v>
      </c>
      <c r="K3098" s="2">
        <v>1.4178963878699999</v>
      </c>
      <c r="L3098" s="4">
        <v>1.3999581051419998</v>
      </c>
      <c r="M3098" s="1">
        <f t="shared" si="48"/>
        <v>3.0627991804901514E-2</v>
      </c>
    </row>
    <row r="3099" spans="1:13" x14ac:dyDescent="0.3">
      <c r="A3099" s="2" t="s">
        <v>7569</v>
      </c>
      <c r="B3099" s="2">
        <v>1.3923365732299999</v>
      </c>
      <c r="C3099" s="2">
        <v>1.416223783</v>
      </c>
      <c r="D3099" s="2">
        <v>1.4084630277400001</v>
      </c>
      <c r="E3099" s="2">
        <v>1.33491042053</v>
      </c>
      <c r="F3099" s="2">
        <v>1.42114097875</v>
      </c>
      <c r="G3099" s="2">
        <v>1.40798880176</v>
      </c>
      <c r="H3099" s="2">
        <v>1.4354059728499999</v>
      </c>
      <c r="I3099" s="2">
        <v>1.3651855175200001</v>
      </c>
      <c r="J3099" s="2">
        <v>1.40541268348</v>
      </c>
      <c r="K3099" s="2">
        <v>1.4119380323999999</v>
      </c>
      <c r="L3099" s="4">
        <v>1.399900579126</v>
      </c>
      <c r="M3099" s="1">
        <f t="shared" si="48"/>
        <v>2.9398267888525585E-2</v>
      </c>
    </row>
    <row r="3100" spans="1:13" x14ac:dyDescent="0.3">
      <c r="A3100" s="2" t="s">
        <v>18214</v>
      </c>
      <c r="B3100" s="2">
        <v>1.4628423109899999</v>
      </c>
      <c r="C3100" s="2">
        <v>1.39345875</v>
      </c>
      <c r="D3100" s="2">
        <v>1.3744206915599999</v>
      </c>
      <c r="E3100" s="2">
        <v>1.3107022961499999</v>
      </c>
      <c r="F3100" s="2">
        <v>1.4560649988800001</v>
      </c>
      <c r="G3100" s="2">
        <v>1.3548238100500001</v>
      </c>
      <c r="H3100" s="2">
        <v>1.4633009903300001</v>
      </c>
      <c r="I3100" s="2">
        <v>1.3985970347000001</v>
      </c>
      <c r="J3100" s="2">
        <v>1.4302381712100001</v>
      </c>
      <c r="K3100" s="2">
        <v>1.35447287899</v>
      </c>
      <c r="L3100" s="4">
        <v>1.399892193286</v>
      </c>
      <c r="M3100" s="1">
        <f t="shared" si="48"/>
        <v>5.2493841315159821E-2</v>
      </c>
    </row>
    <row r="3101" spans="1:13" x14ac:dyDescent="0.3">
      <c r="A3101" s="2" t="s">
        <v>2649</v>
      </c>
      <c r="B3101" s="2">
        <v>1.3799726884200001</v>
      </c>
      <c r="C3101" s="2">
        <v>1.423025738</v>
      </c>
      <c r="D3101" s="2">
        <v>1.39792449129</v>
      </c>
      <c r="E3101" s="2">
        <v>1.3205965855999999</v>
      </c>
      <c r="F3101" s="2">
        <v>1.44724988834</v>
      </c>
      <c r="G3101" s="2">
        <v>1.4104663355</v>
      </c>
      <c r="H3101" s="2">
        <v>1.37947520094</v>
      </c>
      <c r="I3101" s="2">
        <v>1.3778274402799999</v>
      </c>
      <c r="J3101" s="2">
        <v>1.4056130140400001</v>
      </c>
      <c r="K3101" s="2">
        <v>1.4567057782699999</v>
      </c>
      <c r="L3101" s="4">
        <v>1.3998857160680001</v>
      </c>
      <c r="M3101" s="1">
        <f t="shared" si="48"/>
        <v>3.9075986217639462E-2</v>
      </c>
    </row>
    <row r="3102" spans="1:13" x14ac:dyDescent="0.3">
      <c r="A3102" s="2" t="s">
        <v>4435</v>
      </c>
      <c r="B3102" s="2">
        <v>1.31181041192</v>
      </c>
      <c r="C3102" s="2">
        <v>1.3961870030000001</v>
      </c>
      <c r="D3102" s="2">
        <v>1.33990610095</v>
      </c>
      <c r="E3102" s="2">
        <v>1.4441083004799999</v>
      </c>
      <c r="F3102" s="2">
        <v>1.52652981071</v>
      </c>
      <c r="G3102" s="2">
        <v>1.3878466619000001</v>
      </c>
      <c r="H3102" s="2">
        <v>1.3800979818100001</v>
      </c>
      <c r="I3102" s="2">
        <v>1.4303435839900001</v>
      </c>
      <c r="J3102" s="2">
        <v>1.4061579512</v>
      </c>
      <c r="K3102" s="2">
        <v>1.3755678282399999</v>
      </c>
      <c r="L3102" s="4">
        <v>1.3998555634200001</v>
      </c>
      <c r="M3102" s="1">
        <f t="shared" si="48"/>
        <v>5.9121084854557013E-2</v>
      </c>
    </row>
    <row r="3103" spans="1:13" x14ac:dyDescent="0.3">
      <c r="A3103" s="2" t="s">
        <v>1128</v>
      </c>
      <c r="B3103" s="2">
        <v>1.3097385269599999</v>
      </c>
      <c r="C3103" s="2">
        <v>1.452959619</v>
      </c>
      <c r="D3103" s="2">
        <v>1.3794579528799999</v>
      </c>
      <c r="E3103" s="2">
        <v>1.40580312221</v>
      </c>
      <c r="F3103" s="2">
        <v>1.42965231477</v>
      </c>
      <c r="G3103" s="2">
        <v>1.3934876913700001</v>
      </c>
      <c r="H3103" s="2">
        <v>1.4320818713200001</v>
      </c>
      <c r="I3103" s="2">
        <v>1.43017433804</v>
      </c>
      <c r="J3103" s="2">
        <v>1.3479397740400001</v>
      </c>
      <c r="K3103" s="2">
        <v>1.4170640041</v>
      </c>
      <c r="L3103" s="4">
        <v>1.3998359214690002</v>
      </c>
      <c r="M3103" s="1">
        <f t="shared" si="48"/>
        <v>4.3805240568002064E-2</v>
      </c>
    </row>
    <row r="3104" spans="1:13" x14ac:dyDescent="0.3">
      <c r="A3104" s="2" t="s">
        <v>8598</v>
      </c>
      <c r="B3104" s="2">
        <v>1.42163780688</v>
      </c>
      <c r="C3104" s="2">
        <v>1.4281992610000001</v>
      </c>
      <c r="D3104" s="2">
        <v>1.3972605151999999</v>
      </c>
      <c r="E3104" s="2">
        <v>1.3120794768099999</v>
      </c>
      <c r="F3104" s="2">
        <v>1.4627530068900001</v>
      </c>
      <c r="G3104" s="2">
        <v>1.3659420960999999</v>
      </c>
      <c r="H3104" s="2">
        <v>1.4029462558400001</v>
      </c>
      <c r="I3104" s="2">
        <v>1.34049507818</v>
      </c>
      <c r="J3104" s="2">
        <v>1.4087642139500001</v>
      </c>
      <c r="K3104" s="2">
        <v>1.45809553827</v>
      </c>
      <c r="L3104" s="4">
        <v>1.3998173249120001</v>
      </c>
      <c r="M3104" s="1">
        <f t="shared" si="48"/>
        <v>4.8419328475008377E-2</v>
      </c>
    </row>
    <row r="3105" spans="1:13" x14ac:dyDescent="0.3">
      <c r="A3105" s="2" t="s">
        <v>14258</v>
      </c>
      <c r="B3105" s="2">
        <v>1.3994661557600001</v>
      </c>
      <c r="C3105" s="2">
        <v>1.356895124</v>
      </c>
      <c r="D3105" s="2">
        <v>1.3538744119899999</v>
      </c>
      <c r="E3105" s="2">
        <v>1.35603858086</v>
      </c>
      <c r="F3105" s="2">
        <v>1.3896405355200001</v>
      </c>
      <c r="G3105" s="2">
        <v>1.38235329898</v>
      </c>
      <c r="H3105" s="2">
        <v>1.4995686829799999</v>
      </c>
      <c r="I3105" s="2">
        <v>1.4145111828600001</v>
      </c>
      <c r="J3105" s="2">
        <v>1.4193294460300001</v>
      </c>
      <c r="K3105" s="2">
        <v>1.4256730415900001</v>
      </c>
      <c r="L3105" s="4">
        <v>1.3997350460569999</v>
      </c>
      <c r="M3105" s="1">
        <f t="shared" si="48"/>
        <v>4.4087972318836141E-2</v>
      </c>
    </row>
    <row r="3106" spans="1:13" x14ac:dyDescent="0.3">
      <c r="A3106" s="2" t="s">
        <v>50</v>
      </c>
      <c r="B3106" s="2">
        <v>1.3402556637800001</v>
      </c>
      <c r="C3106" s="2">
        <v>1.4393169610000001</v>
      </c>
      <c r="D3106" s="2">
        <v>1.33292823765</v>
      </c>
      <c r="E3106" s="2">
        <v>1.45146007029</v>
      </c>
      <c r="F3106" s="2">
        <v>1.3315038458599999</v>
      </c>
      <c r="G3106" s="2">
        <v>1.38032239172</v>
      </c>
      <c r="H3106" s="2">
        <v>1.3494143538800001</v>
      </c>
      <c r="I3106" s="2">
        <v>1.6244160197899999</v>
      </c>
      <c r="J3106" s="2">
        <v>1.29528181752</v>
      </c>
      <c r="K3106" s="2">
        <v>1.44932629696</v>
      </c>
      <c r="L3106" s="4">
        <v>1.3994225658450001</v>
      </c>
      <c r="M3106" s="1">
        <f t="shared" si="48"/>
        <v>9.6412312039174802E-2</v>
      </c>
    </row>
    <row r="3107" spans="1:13" x14ac:dyDescent="0.3">
      <c r="A3107" s="2" t="s">
        <v>7141</v>
      </c>
      <c r="B3107" s="2">
        <v>1.47124493159</v>
      </c>
      <c r="C3107" s="2">
        <v>1.3529791259999999</v>
      </c>
      <c r="D3107" s="2">
        <v>1.36266923134</v>
      </c>
      <c r="E3107" s="2">
        <v>1.4417806039100001</v>
      </c>
      <c r="F3107" s="2">
        <v>1.4091735437899999</v>
      </c>
      <c r="G3107" s="2">
        <v>1.3572982785600001</v>
      </c>
      <c r="H3107" s="2">
        <v>1.43785141097</v>
      </c>
      <c r="I3107" s="2">
        <v>1.37422990259</v>
      </c>
      <c r="J3107" s="2">
        <v>1.40695743423</v>
      </c>
      <c r="K3107" s="2">
        <v>1.3797534684899999</v>
      </c>
      <c r="L3107" s="4">
        <v>1.399393793147</v>
      </c>
      <c r="M3107" s="1">
        <f t="shared" si="48"/>
        <v>4.0668141004872191E-2</v>
      </c>
    </row>
    <row r="3108" spans="1:13" x14ac:dyDescent="0.3">
      <c r="A3108" s="2" t="s">
        <v>257</v>
      </c>
      <c r="B3108" s="2">
        <v>1.49335289092</v>
      </c>
      <c r="C3108" s="2">
        <v>1.411591311</v>
      </c>
      <c r="D3108" s="2">
        <v>1.36244745439</v>
      </c>
      <c r="E3108" s="2">
        <v>1.3845693448800001</v>
      </c>
      <c r="F3108" s="2">
        <v>1.3718604865899999</v>
      </c>
      <c r="G3108" s="2">
        <v>1.3756387803000001</v>
      </c>
      <c r="H3108" s="2">
        <v>1.34693446923</v>
      </c>
      <c r="I3108" s="2">
        <v>1.3954357848600001</v>
      </c>
      <c r="J3108" s="2">
        <v>1.4341610528199999</v>
      </c>
      <c r="K3108" s="2">
        <v>1.4174967040699999</v>
      </c>
      <c r="L3108" s="4">
        <v>1.399348827906</v>
      </c>
      <c r="M3108" s="1">
        <f t="shared" si="48"/>
        <v>4.241118212235076E-2</v>
      </c>
    </row>
    <row r="3109" spans="1:13" x14ac:dyDescent="0.3">
      <c r="A3109" s="2" t="s">
        <v>2182</v>
      </c>
      <c r="B3109" s="2">
        <v>1.37398567588</v>
      </c>
      <c r="C3109" s="2">
        <v>1.374771298</v>
      </c>
      <c r="D3109" s="2">
        <v>1.3452657701399999</v>
      </c>
      <c r="E3109" s="2">
        <v>1.37752335135</v>
      </c>
      <c r="F3109" s="2">
        <v>1.57453296267</v>
      </c>
      <c r="G3109" s="2">
        <v>1.3498598770300001</v>
      </c>
      <c r="H3109" s="2">
        <v>1.4657873666400001</v>
      </c>
      <c r="I3109" s="2">
        <v>1.3674531295800001</v>
      </c>
      <c r="J3109" s="2">
        <v>1.4268516201500001</v>
      </c>
      <c r="K3109" s="2">
        <v>1.33635765183</v>
      </c>
      <c r="L3109" s="4">
        <v>1.3992388703269998</v>
      </c>
      <c r="M3109" s="1">
        <f t="shared" si="48"/>
        <v>7.2986221143891E-2</v>
      </c>
    </row>
    <row r="3110" spans="1:13" x14ac:dyDescent="0.3">
      <c r="A3110" s="2" t="s">
        <v>15127</v>
      </c>
      <c r="B3110" s="2">
        <v>1.33905862488</v>
      </c>
      <c r="C3110" s="2">
        <v>1.403506047</v>
      </c>
      <c r="D3110" s="2">
        <v>1.4137402341700001</v>
      </c>
      <c r="E3110" s="2">
        <v>1.3324251459400001</v>
      </c>
      <c r="F3110" s="2">
        <v>1.38898929785</v>
      </c>
      <c r="G3110" s="2">
        <v>1.41580292841</v>
      </c>
      <c r="H3110" s="2">
        <v>1.3533923077600001</v>
      </c>
      <c r="I3110" s="2">
        <v>1.45913338335</v>
      </c>
      <c r="J3110" s="2">
        <v>1.4004752900399999</v>
      </c>
      <c r="K3110" s="2">
        <v>1.4844728492899999</v>
      </c>
      <c r="L3110" s="4">
        <v>1.3990996108689999</v>
      </c>
      <c r="M3110" s="1">
        <f t="shared" si="48"/>
        <v>4.9045423136567574E-2</v>
      </c>
    </row>
    <row r="3111" spans="1:13" x14ac:dyDescent="0.3">
      <c r="A3111" s="2" t="s">
        <v>3053</v>
      </c>
      <c r="B3111" s="2">
        <v>1.4206330492799999</v>
      </c>
      <c r="C3111" s="2">
        <v>1.4056276720000001</v>
      </c>
      <c r="D3111" s="2">
        <v>1.36377907436</v>
      </c>
      <c r="E3111" s="2">
        <v>1.42240712344</v>
      </c>
      <c r="F3111" s="2">
        <v>1.3803149132300001</v>
      </c>
      <c r="G3111" s="2">
        <v>1.3624078125500001</v>
      </c>
      <c r="H3111" s="2">
        <v>1.4449093605000001</v>
      </c>
      <c r="I3111" s="2">
        <v>1.36265537658</v>
      </c>
      <c r="J3111" s="2">
        <v>1.4234270583499999</v>
      </c>
      <c r="K3111" s="2">
        <v>1.40446761876</v>
      </c>
      <c r="L3111" s="4">
        <v>1.3990629059050002</v>
      </c>
      <c r="M3111" s="1">
        <f t="shared" si="48"/>
        <v>2.9895336005644379E-2</v>
      </c>
    </row>
    <row r="3112" spans="1:13" x14ac:dyDescent="0.3">
      <c r="A3112" s="2" t="s">
        <v>19166</v>
      </c>
      <c r="B3112" s="2">
        <v>1.35454480839</v>
      </c>
      <c r="C3112" s="2">
        <v>1.380508649</v>
      </c>
      <c r="D3112" s="2">
        <v>1.43475065022</v>
      </c>
      <c r="E3112" s="2">
        <v>1.44290868378</v>
      </c>
      <c r="F3112" s="2">
        <v>1.3485443694799999</v>
      </c>
      <c r="G3112" s="2">
        <v>1.3878281567699999</v>
      </c>
      <c r="H3112" s="2">
        <v>1.4850027242099999</v>
      </c>
      <c r="I3112" s="2">
        <v>1.3423775012600001</v>
      </c>
      <c r="J3112" s="2">
        <v>1.4206620971099999</v>
      </c>
      <c r="K3112" s="2">
        <v>1.3933407664299999</v>
      </c>
      <c r="L3112" s="4">
        <v>1.3990468406650001</v>
      </c>
      <c r="M3112" s="1">
        <f t="shared" si="48"/>
        <v>4.6306567482479445E-2</v>
      </c>
    </row>
    <row r="3113" spans="1:13" x14ac:dyDescent="0.3">
      <c r="A3113" s="2" t="s">
        <v>16552</v>
      </c>
      <c r="B3113" s="2">
        <v>1.4017952277700001</v>
      </c>
      <c r="C3113" s="2">
        <v>1.3838857099999999</v>
      </c>
      <c r="D3113" s="2">
        <v>1.42176202978</v>
      </c>
      <c r="E3113" s="2">
        <v>1.3336377662800001</v>
      </c>
      <c r="F3113" s="2">
        <v>1.32753848965</v>
      </c>
      <c r="G3113" s="2">
        <v>1.3949144140400001</v>
      </c>
      <c r="H3113" s="2">
        <v>1.34177046831</v>
      </c>
      <c r="I3113" s="2">
        <v>1.47582221495</v>
      </c>
      <c r="J3113" s="2">
        <v>1.4118147411499999</v>
      </c>
      <c r="K3113" s="2">
        <v>1.4969403263500001</v>
      </c>
      <c r="L3113" s="4">
        <v>1.3989881388280001</v>
      </c>
      <c r="M3113" s="1">
        <f t="shared" si="48"/>
        <v>5.684620758179839E-2</v>
      </c>
    </row>
    <row r="3114" spans="1:13" x14ac:dyDescent="0.3">
      <c r="A3114" s="2" t="s">
        <v>254</v>
      </c>
      <c r="B3114" s="2">
        <v>1.33940396445</v>
      </c>
      <c r="C3114" s="2">
        <v>1.463376751</v>
      </c>
      <c r="D3114" s="2">
        <v>1.4645298926999999</v>
      </c>
      <c r="E3114" s="2">
        <v>1.3329978869400001</v>
      </c>
      <c r="F3114" s="2">
        <v>1.3282441246800001</v>
      </c>
      <c r="G3114" s="2">
        <v>1.42616039662</v>
      </c>
      <c r="H3114" s="2">
        <v>1.4491301913300001</v>
      </c>
      <c r="I3114" s="2">
        <v>1.3608905687299999</v>
      </c>
      <c r="J3114" s="2">
        <v>1.3967049575299999</v>
      </c>
      <c r="K3114" s="2">
        <v>1.42826852746</v>
      </c>
      <c r="L3114" s="4">
        <v>1.3989707261439999</v>
      </c>
      <c r="M3114" s="1">
        <f t="shared" si="48"/>
        <v>5.4688867960938976E-2</v>
      </c>
    </row>
    <row r="3115" spans="1:13" x14ac:dyDescent="0.3">
      <c r="A3115" s="2" t="s">
        <v>759</v>
      </c>
      <c r="B3115" s="2">
        <v>1.3875146600599999</v>
      </c>
      <c r="C3115" s="2">
        <v>1.461159981</v>
      </c>
      <c r="D3115" s="2">
        <v>1.4164383594800001</v>
      </c>
      <c r="E3115" s="2">
        <v>1.30577639158</v>
      </c>
      <c r="F3115" s="2">
        <v>1.4056744075400001</v>
      </c>
      <c r="G3115" s="2">
        <v>1.3663597975499999</v>
      </c>
      <c r="H3115" s="2">
        <v>1.4105213691</v>
      </c>
      <c r="I3115" s="2">
        <v>1.3538645309299999</v>
      </c>
      <c r="J3115" s="2">
        <v>1.4156963819299999</v>
      </c>
      <c r="K3115" s="2">
        <v>1.4664608055899999</v>
      </c>
      <c r="L3115" s="4">
        <v>1.3989466684759999</v>
      </c>
      <c r="M3115" s="1">
        <f t="shared" si="48"/>
        <v>4.8419575797445297E-2</v>
      </c>
    </row>
    <row r="3116" spans="1:13" x14ac:dyDescent="0.3">
      <c r="A3116" s="2" t="s">
        <v>4953</v>
      </c>
      <c r="B3116" s="2">
        <v>1.41519107719</v>
      </c>
      <c r="C3116" s="2">
        <v>1.3563052710000001</v>
      </c>
      <c r="D3116" s="2">
        <v>1.3317376782899999</v>
      </c>
      <c r="E3116" s="2">
        <v>1.4265630862500001</v>
      </c>
      <c r="F3116" s="2">
        <v>1.57700746068</v>
      </c>
      <c r="G3116" s="2">
        <v>1.34918990466</v>
      </c>
      <c r="H3116" s="2">
        <v>1.44497492033</v>
      </c>
      <c r="I3116" s="2">
        <v>1.3737624443500001</v>
      </c>
      <c r="J3116" s="2">
        <v>1.4057797570899999</v>
      </c>
      <c r="K3116" s="2">
        <v>1.3082283566499999</v>
      </c>
      <c r="L3116" s="4">
        <v>1.3988739956490002</v>
      </c>
      <c r="M3116" s="1">
        <f t="shared" si="48"/>
        <v>7.6429023902465726E-2</v>
      </c>
    </row>
    <row r="3117" spans="1:13" x14ac:dyDescent="0.3">
      <c r="A3117" s="2" t="s">
        <v>18275</v>
      </c>
      <c r="B3117" s="2">
        <v>1.4395120030199999</v>
      </c>
      <c r="C3117" s="2">
        <v>1.410936905</v>
      </c>
      <c r="D3117" s="2">
        <v>1.3703487055900001</v>
      </c>
      <c r="E3117" s="2">
        <v>1.4259287543700001</v>
      </c>
      <c r="F3117" s="2">
        <v>1.34840214045</v>
      </c>
      <c r="G3117" s="2">
        <v>1.3627926190899999</v>
      </c>
      <c r="H3117" s="2">
        <v>1.4050290215300001</v>
      </c>
      <c r="I3117" s="2">
        <v>1.3852389844199999</v>
      </c>
      <c r="J3117" s="2">
        <v>1.50073359718</v>
      </c>
      <c r="K3117" s="2">
        <v>1.3397534668</v>
      </c>
      <c r="L3117" s="4">
        <v>1.3988676197449998</v>
      </c>
      <c r="M3117" s="1">
        <f t="shared" si="48"/>
        <v>4.863275107356204E-2</v>
      </c>
    </row>
    <row r="3118" spans="1:13" x14ac:dyDescent="0.3">
      <c r="A3118" s="2" t="s">
        <v>9399</v>
      </c>
      <c r="B3118" s="2">
        <v>1.46919822281</v>
      </c>
      <c r="C3118" s="2">
        <v>1.357966993</v>
      </c>
      <c r="D3118" s="2">
        <v>1.3822216730500001</v>
      </c>
      <c r="E3118" s="2">
        <v>1.4983071141099999</v>
      </c>
      <c r="F3118" s="2">
        <v>1.3563704776100001</v>
      </c>
      <c r="G3118" s="2">
        <v>1.3502850934499999</v>
      </c>
      <c r="H3118" s="2">
        <v>1.47669597875</v>
      </c>
      <c r="I3118" s="2">
        <v>1.30691785229</v>
      </c>
      <c r="J3118" s="2">
        <v>1.4675819456300001</v>
      </c>
      <c r="K3118" s="2">
        <v>1.3212733193099999</v>
      </c>
      <c r="L3118" s="4">
        <v>1.3986818670010002</v>
      </c>
      <c r="M3118" s="1">
        <f t="shared" si="48"/>
        <v>7.1651181837856778E-2</v>
      </c>
    </row>
    <row r="3119" spans="1:13" x14ac:dyDescent="0.3">
      <c r="A3119" s="2" t="s">
        <v>6710</v>
      </c>
      <c r="B3119" s="2">
        <v>1.3811329945199999</v>
      </c>
      <c r="C3119" s="2">
        <v>1.3874811819999999</v>
      </c>
      <c r="D3119" s="2">
        <v>1.39825600842</v>
      </c>
      <c r="E3119" s="2">
        <v>1.43873767218</v>
      </c>
      <c r="F3119" s="2">
        <v>1.3957094211200001</v>
      </c>
      <c r="G3119" s="2">
        <v>1.4024011198299999</v>
      </c>
      <c r="H3119" s="2">
        <v>1.3954045504100001</v>
      </c>
      <c r="I3119" s="2">
        <v>1.3778600439399999</v>
      </c>
      <c r="J3119" s="2">
        <v>1.42918434347</v>
      </c>
      <c r="K3119" s="2">
        <v>1.3801162165800001</v>
      </c>
      <c r="L3119" s="4">
        <v>1.3986283552469998</v>
      </c>
      <c r="M3119" s="1">
        <f t="shared" si="48"/>
        <v>2.0494119375719828E-2</v>
      </c>
    </row>
    <row r="3120" spans="1:13" x14ac:dyDescent="0.3">
      <c r="A3120" s="2" t="s">
        <v>8674</v>
      </c>
      <c r="B3120" s="2">
        <v>1.2905540522500001</v>
      </c>
      <c r="C3120" s="2">
        <v>1.4124713390000001</v>
      </c>
      <c r="D3120" s="2">
        <v>1.34604829879</v>
      </c>
      <c r="E3120" s="2">
        <v>1.4003435307900001</v>
      </c>
      <c r="F3120" s="2">
        <v>1.4853224968300001</v>
      </c>
      <c r="G3120" s="2">
        <v>1.3885551702600001</v>
      </c>
      <c r="H3120" s="2">
        <v>1.43468335184</v>
      </c>
      <c r="I3120" s="2">
        <v>1.4335889106299999</v>
      </c>
      <c r="J3120" s="2">
        <v>1.37722173803</v>
      </c>
      <c r="K3120" s="2">
        <v>1.4174257452800001</v>
      </c>
      <c r="L3120" s="4">
        <v>1.39862146337</v>
      </c>
      <c r="M3120" s="1">
        <f t="shared" si="48"/>
        <v>5.3323351609663901E-2</v>
      </c>
    </row>
    <row r="3121" spans="1:13" x14ac:dyDescent="0.3">
      <c r="A3121" s="2" t="s">
        <v>6384</v>
      </c>
      <c r="B3121" s="2">
        <v>1.37585888025</v>
      </c>
      <c r="C3121" s="2">
        <v>1.4286693070000001</v>
      </c>
      <c r="D3121" s="2">
        <v>1.42158601328</v>
      </c>
      <c r="E3121" s="2">
        <v>1.3523137035799999</v>
      </c>
      <c r="F3121" s="2">
        <v>1.3787909704900001</v>
      </c>
      <c r="G3121" s="2">
        <v>1.39883506159</v>
      </c>
      <c r="H3121" s="2">
        <v>1.4235942801299999</v>
      </c>
      <c r="I3121" s="2">
        <v>1.3851012541100001</v>
      </c>
      <c r="J3121" s="2">
        <v>1.3964564831599999</v>
      </c>
      <c r="K3121" s="2">
        <v>1.42356171886</v>
      </c>
      <c r="L3121" s="4">
        <v>1.398476767245</v>
      </c>
      <c r="M3121" s="1">
        <f t="shared" si="48"/>
        <v>2.5645040862170117E-2</v>
      </c>
    </row>
    <row r="3122" spans="1:13" x14ac:dyDescent="0.3">
      <c r="A3122" s="2" t="s">
        <v>5019</v>
      </c>
      <c r="B3122" s="2">
        <v>1.4279587459400001</v>
      </c>
      <c r="C3122" s="2">
        <v>1.397675346</v>
      </c>
      <c r="D3122" s="2">
        <v>1.35516328044</v>
      </c>
      <c r="E3122" s="2">
        <v>1.38875537599</v>
      </c>
      <c r="F3122" s="2">
        <v>1.4154287806800001</v>
      </c>
      <c r="G3122" s="2">
        <v>1.36500461298</v>
      </c>
      <c r="H3122" s="2">
        <v>1.46322400954</v>
      </c>
      <c r="I3122" s="2">
        <v>1.3487624194600001</v>
      </c>
      <c r="J3122" s="2">
        <v>1.41163822079</v>
      </c>
      <c r="K3122" s="2">
        <v>1.4110670188100001</v>
      </c>
      <c r="L3122" s="4">
        <v>1.3984677810629997</v>
      </c>
      <c r="M3122" s="1">
        <f t="shared" si="48"/>
        <v>3.5345293649355181E-2</v>
      </c>
    </row>
    <row r="3123" spans="1:13" x14ac:dyDescent="0.3">
      <c r="A3123" s="2" t="s">
        <v>11479</v>
      </c>
      <c r="B3123" s="2">
        <v>1.4329692246500001</v>
      </c>
      <c r="C3123" s="2">
        <v>1.4371245020000001</v>
      </c>
      <c r="D3123" s="2">
        <v>1.4375949642100001</v>
      </c>
      <c r="E3123" s="2">
        <v>1.3751139020400001</v>
      </c>
      <c r="F3123" s="2">
        <v>1.3895034398899999</v>
      </c>
      <c r="G3123" s="2">
        <v>1.3508074074500001</v>
      </c>
      <c r="H3123" s="2">
        <v>1.35369043438</v>
      </c>
      <c r="I3123" s="2">
        <v>1.3342960337400001</v>
      </c>
      <c r="J3123" s="2">
        <v>1.40590252042</v>
      </c>
      <c r="K3123" s="2">
        <v>1.46745643135</v>
      </c>
      <c r="L3123" s="4">
        <v>1.398445886013</v>
      </c>
      <c r="M3123" s="1">
        <f t="shared" si="48"/>
        <v>4.4784211986762364E-2</v>
      </c>
    </row>
    <row r="3124" spans="1:13" x14ac:dyDescent="0.3">
      <c r="A3124" s="2" t="s">
        <v>8260</v>
      </c>
      <c r="B3124" s="2">
        <v>1.4277541203799999</v>
      </c>
      <c r="C3124" s="2">
        <v>1.3628853999999999</v>
      </c>
      <c r="D3124" s="2">
        <v>1.3532220913599999</v>
      </c>
      <c r="E3124" s="2">
        <v>1.42410812473</v>
      </c>
      <c r="F3124" s="2">
        <v>1.4203743332500001</v>
      </c>
      <c r="G3124" s="2">
        <v>1.3361814651399999</v>
      </c>
      <c r="H3124" s="2">
        <v>1.4720879039600001</v>
      </c>
      <c r="I3124" s="2">
        <v>1.3867518277399999</v>
      </c>
      <c r="J3124" s="2">
        <v>1.4079159701899999</v>
      </c>
      <c r="K3124" s="2">
        <v>1.39239200212</v>
      </c>
      <c r="L3124" s="4">
        <v>1.3983673238869998</v>
      </c>
      <c r="M3124" s="1">
        <f t="shared" si="48"/>
        <v>4.064910257514829E-2</v>
      </c>
    </row>
    <row r="3125" spans="1:13" x14ac:dyDescent="0.3">
      <c r="A3125" s="2" t="s">
        <v>11570</v>
      </c>
      <c r="B3125" s="2">
        <v>1.41733942505</v>
      </c>
      <c r="C3125" s="2">
        <v>1.3624051070000001</v>
      </c>
      <c r="D3125" s="2">
        <v>1.35593482991</v>
      </c>
      <c r="E3125" s="2">
        <v>1.38446538296</v>
      </c>
      <c r="F3125" s="2">
        <v>1.36833034344</v>
      </c>
      <c r="G3125" s="2">
        <v>1.3779771707099999</v>
      </c>
      <c r="H3125" s="2">
        <v>1.48087350309</v>
      </c>
      <c r="I3125" s="2">
        <v>1.41244601241</v>
      </c>
      <c r="J3125" s="2">
        <v>1.4094625433900001</v>
      </c>
      <c r="K3125" s="2">
        <v>1.41303591451</v>
      </c>
      <c r="L3125" s="4">
        <v>1.398227023247</v>
      </c>
      <c r="M3125" s="1">
        <f t="shared" si="48"/>
        <v>3.6981278138421947E-2</v>
      </c>
    </row>
    <row r="3126" spans="1:13" x14ac:dyDescent="0.3">
      <c r="A3126" s="2" t="s">
        <v>13644</v>
      </c>
      <c r="B3126" s="2">
        <v>1.35293031418</v>
      </c>
      <c r="C3126" s="2">
        <v>1.417637373</v>
      </c>
      <c r="D3126" s="2">
        <v>1.38770146039</v>
      </c>
      <c r="E3126" s="2">
        <v>1.33627899481</v>
      </c>
      <c r="F3126" s="2">
        <v>1.45667571423</v>
      </c>
      <c r="G3126" s="2">
        <v>1.37292671783</v>
      </c>
      <c r="H3126" s="2">
        <v>1.46238459972</v>
      </c>
      <c r="I3126" s="2">
        <v>1.46754606119</v>
      </c>
      <c r="J3126" s="2">
        <v>1.33690061802</v>
      </c>
      <c r="K3126" s="2">
        <v>1.3904807591499999</v>
      </c>
      <c r="L3126" s="4">
        <v>1.3981462612519997</v>
      </c>
      <c r="M3126" s="1">
        <f t="shared" si="48"/>
        <v>5.0744945192274168E-2</v>
      </c>
    </row>
    <row r="3127" spans="1:13" x14ac:dyDescent="0.3">
      <c r="A3127" s="2" t="s">
        <v>12618</v>
      </c>
      <c r="B3127" s="2">
        <v>1.34352905893</v>
      </c>
      <c r="C3127" s="2">
        <v>1.4261470999999999</v>
      </c>
      <c r="D3127" s="2">
        <v>1.4508654463299999</v>
      </c>
      <c r="E3127" s="2">
        <v>1.34101622333</v>
      </c>
      <c r="F3127" s="2">
        <v>1.3749380410100001</v>
      </c>
      <c r="G3127" s="2">
        <v>1.4432555117100001</v>
      </c>
      <c r="H3127" s="2">
        <v>1.43370771521</v>
      </c>
      <c r="I3127" s="2">
        <v>1.36080414841</v>
      </c>
      <c r="J3127" s="2">
        <v>1.4368192660400001</v>
      </c>
      <c r="K3127" s="2">
        <v>1.3700272359200001</v>
      </c>
      <c r="L3127" s="4">
        <v>1.3981109746890001</v>
      </c>
      <c r="M3127" s="1">
        <f t="shared" si="48"/>
        <v>4.387991728021394E-2</v>
      </c>
    </row>
    <row r="3128" spans="1:13" x14ac:dyDescent="0.3">
      <c r="A3128" s="2" t="s">
        <v>8071</v>
      </c>
      <c r="B3128" s="2">
        <v>1.4268519561699999</v>
      </c>
      <c r="C3128" s="2">
        <v>1.43110929</v>
      </c>
      <c r="D3128" s="2">
        <v>1.39841475565</v>
      </c>
      <c r="E3128" s="2">
        <v>1.27801689563</v>
      </c>
      <c r="F3128" s="2">
        <v>1.43274774865</v>
      </c>
      <c r="G3128" s="2">
        <v>1.3869548067099999</v>
      </c>
      <c r="H3128" s="2">
        <v>1.44510109714</v>
      </c>
      <c r="I3128" s="2">
        <v>1.3992196864299999</v>
      </c>
      <c r="J3128" s="2">
        <v>1.39344947878</v>
      </c>
      <c r="K3128" s="2">
        <v>1.3890826896099999</v>
      </c>
      <c r="L3128" s="4">
        <v>1.3980948404769997</v>
      </c>
      <c r="M3128" s="1">
        <f t="shared" si="48"/>
        <v>4.71101744781929E-2</v>
      </c>
    </row>
    <row r="3129" spans="1:13" x14ac:dyDescent="0.3">
      <c r="A3129" s="2" t="s">
        <v>4274</v>
      </c>
      <c r="B3129" s="2">
        <v>1.4403262535800001</v>
      </c>
      <c r="C3129" s="2">
        <v>1.3980083809999999</v>
      </c>
      <c r="D3129" s="2">
        <v>1.3922497817699999</v>
      </c>
      <c r="E3129" s="2">
        <v>1.4746513512199999</v>
      </c>
      <c r="F3129" s="2">
        <v>1.3808644242500001</v>
      </c>
      <c r="G3129" s="2">
        <v>1.43037608787</v>
      </c>
      <c r="H3129" s="2">
        <v>1.4479092877699999</v>
      </c>
      <c r="I3129" s="2">
        <v>1.24584693592</v>
      </c>
      <c r="J3129" s="2">
        <v>1.3678475757699999</v>
      </c>
      <c r="K3129" s="2">
        <v>1.4002083403800001</v>
      </c>
      <c r="L3129" s="4">
        <v>1.3978288419529998</v>
      </c>
      <c r="M3129" s="1">
        <f t="shared" si="48"/>
        <v>6.2890636916621251E-2</v>
      </c>
    </row>
    <row r="3130" spans="1:13" x14ac:dyDescent="0.3">
      <c r="A3130" s="2" t="s">
        <v>7201</v>
      </c>
      <c r="B3130" s="2">
        <v>1.43520224891</v>
      </c>
      <c r="C3130" s="2">
        <v>1.3697314519999999</v>
      </c>
      <c r="D3130" s="2">
        <v>1.3753605869300001</v>
      </c>
      <c r="E3130" s="2">
        <v>1.37887999894</v>
      </c>
      <c r="F3130" s="2">
        <v>1.38044584881</v>
      </c>
      <c r="G3130" s="2">
        <v>1.3989996597100001</v>
      </c>
      <c r="H3130" s="2">
        <v>1.3858291017</v>
      </c>
      <c r="I3130" s="2">
        <v>1.43894978582</v>
      </c>
      <c r="J3130" s="2">
        <v>1.3786884190399999</v>
      </c>
      <c r="K3130" s="2">
        <v>1.4342210943</v>
      </c>
      <c r="L3130" s="4">
        <v>1.3976308196159999</v>
      </c>
      <c r="M3130" s="1">
        <f t="shared" si="48"/>
        <v>2.7646459994913573E-2</v>
      </c>
    </row>
    <row r="3131" spans="1:13" x14ac:dyDescent="0.3">
      <c r="A3131" s="2" t="s">
        <v>2321</v>
      </c>
      <c r="B3131" s="2">
        <v>1.3761416468300001</v>
      </c>
      <c r="C3131" s="2">
        <v>1.416828008</v>
      </c>
      <c r="D3131" s="2">
        <v>1.44697681001</v>
      </c>
      <c r="E3131" s="2">
        <v>1.3804263509900001</v>
      </c>
      <c r="F3131" s="2">
        <v>1.37536323482</v>
      </c>
      <c r="G3131" s="2">
        <v>1.41137486509</v>
      </c>
      <c r="H3131" s="2">
        <v>1.33356722062</v>
      </c>
      <c r="I3131" s="2">
        <v>1.38333969159</v>
      </c>
      <c r="J3131" s="2">
        <v>1.3721761483099999</v>
      </c>
      <c r="K3131" s="2">
        <v>1.47934065866</v>
      </c>
      <c r="L3131" s="4">
        <v>1.3975534634920002</v>
      </c>
      <c r="M3131" s="1">
        <f t="shared" si="48"/>
        <v>4.2003757134799563E-2</v>
      </c>
    </row>
    <row r="3132" spans="1:13" x14ac:dyDescent="0.3">
      <c r="A3132" s="2" t="s">
        <v>20071</v>
      </c>
      <c r="B3132" s="2">
        <v>1.4164062902800001</v>
      </c>
      <c r="C3132" s="2">
        <v>1.3483957959999999</v>
      </c>
      <c r="D3132" s="2">
        <v>1.37592274262</v>
      </c>
      <c r="E3132" s="2">
        <v>1.46541178657</v>
      </c>
      <c r="F3132" s="2">
        <v>1.4204232126</v>
      </c>
      <c r="G3132" s="2">
        <v>1.4048479223200001</v>
      </c>
      <c r="H3132" s="2">
        <v>1.3851172148599999</v>
      </c>
      <c r="I3132" s="2">
        <v>1.36249115095</v>
      </c>
      <c r="J3132" s="2">
        <v>1.46247448461</v>
      </c>
      <c r="K3132" s="2">
        <v>1.3339925509799999</v>
      </c>
      <c r="L3132" s="4">
        <v>1.397548315179</v>
      </c>
      <c r="M3132" s="1">
        <f t="shared" si="48"/>
        <v>4.4795255651004583E-2</v>
      </c>
    </row>
    <row r="3133" spans="1:13" x14ac:dyDescent="0.3">
      <c r="A3133" s="2" t="s">
        <v>13239</v>
      </c>
      <c r="B3133" s="2">
        <v>1.37857997417</v>
      </c>
      <c r="C3133" s="2">
        <v>1.348734772</v>
      </c>
      <c r="D3133" s="2">
        <v>1.39211375435</v>
      </c>
      <c r="E3133" s="2">
        <v>1.48396026929</v>
      </c>
      <c r="F3133" s="2">
        <v>1.2913748166600001</v>
      </c>
      <c r="G3133" s="2">
        <v>1.38102943723</v>
      </c>
      <c r="H3133" s="2">
        <v>1.4560943796500001</v>
      </c>
      <c r="I3133" s="2">
        <v>1.43876466891</v>
      </c>
      <c r="J3133" s="2">
        <v>1.4030508373399999</v>
      </c>
      <c r="K3133" s="2">
        <v>1.3999205773800001</v>
      </c>
      <c r="L3133" s="4">
        <v>1.397362348698</v>
      </c>
      <c r="M3133" s="1">
        <f t="shared" si="48"/>
        <v>5.4718262604554584E-2</v>
      </c>
    </row>
    <row r="3134" spans="1:13" x14ac:dyDescent="0.3">
      <c r="A3134" s="2" t="s">
        <v>13344</v>
      </c>
      <c r="B3134" s="2">
        <v>1.38739018686</v>
      </c>
      <c r="C3134" s="2">
        <v>1.4285357270000001</v>
      </c>
      <c r="D3134" s="2">
        <v>1.3520504503999999</v>
      </c>
      <c r="E3134" s="2">
        <v>1.2358622313400001</v>
      </c>
      <c r="F3134" s="2">
        <v>1.3285903313</v>
      </c>
      <c r="G3134" s="2">
        <v>1.42291732005</v>
      </c>
      <c r="H3134" s="2">
        <v>1.6022392716</v>
      </c>
      <c r="I3134" s="2">
        <v>1.4350540713</v>
      </c>
      <c r="J3134" s="2">
        <v>1.3494979151099999</v>
      </c>
      <c r="K3134" s="2">
        <v>1.4314505324</v>
      </c>
      <c r="L3134" s="4">
        <v>1.3973588037359999</v>
      </c>
      <c r="M3134" s="1">
        <f t="shared" si="48"/>
        <v>9.5124219450103617E-2</v>
      </c>
    </row>
    <row r="3135" spans="1:13" x14ac:dyDescent="0.3">
      <c r="A3135" s="2" t="s">
        <v>14229</v>
      </c>
      <c r="B3135" s="2">
        <v>1.44439028365</v>
      </c>
      <c r="C3135" s="2">
        <v>1.396202355</v>
      </c>
      <c r="D3135" s="2">
        <v>1.40144848235</v>
      </c>
      <c r="E3135" s="2">
        <v>1.4590667158299999</v>
      </c>
      <c r="F3135" s="2">
        <v>1.45081361574</v>
      </c>
      <c r="G3135" s="2">
        <v>1.36680847708</v>
      </c>
      <c r="H3135" s="2">
        <v>1.31715818397</v>
      </c>
      <c r="I3135" s="2">
        <v>1.3200064003700001</v>
      </c>
      <c r="J3135" s="2">
        <v>1.4318386414399999</v>
      </c>
      <c r="K3135" s="2">
        <v>1.3850031814199999</v>
      </c>
      <c r="L3135" s="4">
        <v>1.3972736336849998</v>
      </c>
      <c r="M3135" s="1">
        <f t="shared" si="48"/>
        <v>5.1192024700900778E-2</v>
      </c>
    </row>
    <row r="3136" spans="1:13" x14ac:dyDescent="0.3">
      <c r="A3136" s="2" t="s">
        <v>14234</v>
      </c>
      <c r="B3136" s="2">
        <v>1.3789524614699999</v>
      </c>
      <c r="C3136" s="2">
        <v>1.4228160489999999</v>
      </c>
      <c r="D3136" s="2">
        <v>1.3932870821700001</v>
      </c>
      <c r="E3136" s="2">
        <v>1.3262004656199999</v>
      </c>
      <c r="F3136" s="2">
        <v>1.5675884258599999</v>
      </c>
      <c r="G3136" s="2">
        <v>1.37464215675</v>
      </c>
      <c r="H3136" s="2">
        <v>1.3890102763700001</v>
      </c>
      <c r="I3136" s="2">
        <v>1.3657131601800001</v>
      </c>
      <c r="J3136" s="2">
        <v>1.34877324205</v>
      </c>
      <c r="K3136" s="2">
        <v>1.40570812406</v>
      </c>
      <c r="L3136" s="4">
        <v>1.3972691443529999</v>
      </c>
      <c r="M3136" s="1">
        <f t="shared" si="48"/>
        <v>6.5880746894314404E-2</v>
      </c>
    </row>
    <row r="3137" spans="1:13" x14ac:dyDescent="0.3">
      <c r="A3137" s="2" t="s">
        <v>4087</v>
      </c>
      <c r="B3137" s="2">
        <v>1.37119996284</v>
      </c>
      <c r="C3137" s="2">
        <v>1.365772706</v>
      </c>
      <c r="D3137" s="2">
        <v>1.4275624677900001</v>
      </c>
      <c r="E3137" s="2">
        <v>1.32716483166</v>
      </c>
      <c r="F3137" s="2">
        <v>1.4004967848300001</v>
      </c>
      <c r="G3137" s="2">
        <v>1.34324513085</v>
      </c>
      <c r="H3137" s="2">
        <v>1.5924231898900001</v>
      </c>
      <c r="I3137" s="2">
        <v>1.51739908118</v>
      </c>
      <c r="J3137" s="2">
        <v>1.2377485673299999</v>
      </c>
      <c r="K3137" s="2">
        <v>1.3891781007899999</v>
      </c>
      <c r="L3137" s="4">
        <v>1.3972190823160002</v>
      </c>
      <c r="M3137" s="1">
        <f t="shared" si="48"/>
        <v>9.9141591946877272E-2</v>
      </c>
    </row>
    <row r="3138" spans="1:13" x14ac:dyDescent="0.3">
      <c r="A3138" s="2" t="s">
        <v>5527</v>
      </c>
      <c r="B3138" s="2">
        <v>1.39701784381</v>
      </c>
      <c r="C3138" s="2">
        <v>1.350289179</v>
      </c>
      <c r="D3138" s="2">
        <v>1.3742309215799999</v>
      </c>
      <c r="E3138" s="2">
        <v>1.38417063695</v>
      </c>
      <c r="F3138" s="2">
        <v>1.3766972134</v>
      </c>
      <c r="G3138" s="2">
        <v>1.3801583099700001</v>
      </c>
      <c r="H3138" s="2">
        <v>1.47499637598</v>
      </c>
      <c r="I3138" s="2">
        <v>1.4039056944599999</v>
      </c>
      <c r="J3138" s="2">
        <v>1.43925664802</v>
      </c>
      <c r="K3138" s="2">
        <v>1.39026580622</v>
      </c>
      <c r="L3138" s="4">
        <v>1.3970988629390002</v>
      </c>
      <c r="M3138" s="1">
        <f t="shared" si="48"/>
        <v>3.5781387903934127E-2</v>
      </c>
    </row>
    <row r="3139" spans="1:13" x14ac:dyDescent="0.3">
      <c r="A3139" s="2" t="s">
        <v>6794</v>
      </c>
      <c r="B3139" s="2">
        <v>1.32582772859</v>
      </c>
      <c r="C3139" s="2">
        <v>1.368279279</v>
      </c>
      <c r="D3139" s="2">
        <v>1.3264518269700001</v>
      </c>
      <c r="E3139" s="2">
        <v>1.3838140827100001</v>
      </c>
      <c r="F3139" s="2">
        <v>1.4774457804700001</v>
      </c>
      <c r="G3139" s="2">
        <v>1.4636244194400001</v>
      </c>
      <c r="H3139" s="2">
        <v>1.38885677699</v>
      </c>
      <c r="I3139" s="2">
        <v>1.45613255811</v>
      </c>
      <c r="J3139" s="2">
        <v>1.3927815587600001</v>
      </c>
      <c r="K3139" s="2">
        <v>1.3873823541100001</v>
      </c>
      <c r="L3139" s="4">
        <v>1.3970596365149999</v>
      </c>
      <c r="M3139" s="1">
        <f t="shared" ref="M3139:M3202" si="49">STDEV(B3139:K3139)</f>
        <v>5.3359214896832596E-2</v>
      </c>
    </row>
    <row r="3140" spans="1:13" x14ac:dyDescent="0.3">
      <c r="A3140" s="2" t="s">
        <v>13060</v>
      </c>
      <c r="B3140" s="2">
        <v>1.3474995270500001</v>
      </c>
      <c r="C3140" s="2">
        <v>1.355259969</v>
      </c>
      <c r="D3140" s="2">
        <v>1.3697006464999999</v>
      </c>
      <c r="E3140" s="2">
        <v>1.4859791623700001</v>
      </c>
      <c r="F3140" s="2">
        <v>1.28689346881</v>
      </c>
      <c r="G3140" s="2">
        <v>1.3915944667</v>
      </c>
      <c r="H3140" s="2">
        <v>1.43669335464</v>
      </c>
      <c r="I3140" s="2">
        <v>1.4473206164200001</v>
      </c>
      <c r="J3140" s="2">
        <v>1.4121279659699999</v>
      </c>
      <c r="K3140" s="2">
        <v>1.4363931208</v>
      </c>
      <c r="L3140" s="4">
        <v>1.396946229826</v>
      </c>
      <c r="M3140" s="1">
        <f t="shared" si="49"/>
        <v>5.859096659288171E-2</v>
      </c>
    </row>
    <row r="3141" spans="1:13" x14ac:dyDescent="0.3">
      <c r="A3141" s="2" t="s">
        <v>9635</v>
      </c>
      <c r="B3141" s="2">
        <v>1.6175600799100001</v>
      </c>
      <c r="C3141" s="2">
        <v>1.2945049790000001</v>
      </c>
      <c r="D3141" s="2">
        <v>1.31841873165</v>
      </c>
      <c r="E3141" s="2">
        <v>1.3960936034</v>
      </c>
      <c r="F3141" s="2">
        <v>1.4675696144299999</v>
      </c>
      <c r="G3141" s="2">
        <v>1.3161142608500001</v>
      </c>
      <c r="H3141" s="2">
        <v>1.4784250971299999</v>
      </c>
      <c r="I3141" s="2">
        <v>1.3769454913000001</v>
      </c>
      <c r="J3141" s="2">
        <v>1.38638432677</v>
      </c>
      <c r="K3141" s="2">
        <v>1.3170408337599999</v>
      </c>
      <c r="L3141" s="4">
        <v>1.3969057018200002</v>
      </c>
      <c r="M3141" s="1">
        <f t="shared" si="49"/>
        <v>0.10021570644969935</v>
      </c>
    </row>
    <row r="3142" spans="1:13" x14ac:dyDescent="0.3">
      <c r="A3142" s="2" t="s">
        <v>3520</v>
      </c>
      <c r="B3142" s="2">
        <v>1.4372963435599999</v>
      </c>
      <c r="C3142" s="2">
        <v>1.317395147</v>
      </c>
      <c r="D3142" s="2">
        <v>1.35855647146</v>
      </c>
      <c r="E3142" s="2">
        <v>1.4667230247</v>
      </c>
      <c r="F3142" s="2">
        <v>1.4398151970999999</v>
      </c>
      <c r="G3142" s="2">
        <v>1.39790858545</v>
      </c>
      <c r="H3142" s="2">
        <v>1.3737734697999999</v>
      </c>
      <c r="I3142" s="2">
        <v>1.37605351849</v>
      </c>
      <c r="J3142" s="2">
        <v>1.436071044</v>
      </c>
      <c r="K3142" s="2">
        <v>1.36272523442</v>
      </c>
      <c r="L3142" s="4">
        <v>1.3966318035979999</v>
      </c>
      <c r="M3142" s="1">
        <f t="shared" si="49"/>
        <v>4.6918459713873414E-2</v>
      </c>
    </row>
    <row r="3143" spans="1:13" x14ac:dyDescent="0.3">
      <c r="A3143" s="2" t="s">
        <v>10905</v>
      </c>
      <c r="B3143" s="2">
        <v>1.3526640860200001</v>
      </c>
      <c r="C3143" s="2">
        <v>1.3763409200000001</v>
      </c>
      <c r="D3143" s="2">
        <v>1.39628056166</v>
      </c>
      <c r="E3143" s="2">
        <v>1.4469039319100001</v>
      </c>
      <c r="F3143" s="2">
        <v>1.3316254695700001</v>
      </c>
      <c r="G3143" s="2">
        <v>1.4019802449000001</v>
      </c>
      <c r="H3143" s="2">
        <v>1.3882891990299999</v>
      </c>
      <c r="I3143" s="2">
        <v>1.43073243096</v>
      </c>
      <c r="J3143" s="2">
        <v>1.4146004372500001</v>
      </c>
      <c r="K3143" s="2">
        <v>1.4265230152699999</v>
      </c>
      <c r="L3143" s="4">
        <v>1.3965940296570003</v>
      </c>
      <c r="M3143" s="1">
        <f t="shared" si="49"/>
        <v>3.5863186927758771E-2</v>
      </c>
    </row>
    <row r="3144" spans="1:13" x14ac:dyDescent="0.3">
      <c r="A3144" s="2" t="s">
        <v>14549</v>
      </c>
      <c r="B3144" s="2">
        <v>1.4752590812499999</v>
      </c>
      <c r="C3144" s="2">
        <v>1.3918106349999999</v>
      </c>
      <c r="D3144" s="2">
        <v>1.42861025279</v>
      </c>
      <c r="E3144" s="2">
        <v>1.2755409579200001</v>
      </c>
      <c r="F3144" s="2">
        <v>1.36674651183</v>
      </c>
      <c r="G3144" s="2">
        <v>1.4169876728699999</v>
      </c>
      <c r="H3144" s="2">
        <v>1.47334974878</v>
      </c>
      <c r="I3144" s="2">
        <v>1.3846774491</v>
      </c>
      <c r="J3144" s="2">
        <v>1.35413584958</v>
      </c>
      <c r="K3144" s="2">
        <v>1.3983618102299999</v>
      </c>
      <c r="L3144" s="4">
        <v>1.3965479969350001</v>
      </c>
      <c r="M3144" s="1">
        <f t="shared" si="49"/>
        <v>5.8723435748451021E-2</v>
      </c>
    </row>
    <row r="3145" spans="1:13" x14ac:dyDescent="0.3">
      <c r="A3145" s="2" t="s">
        <v>8013</v>
      </c>
      <c r="B3145" s="2">
        <v>1.4344017633799999</v>
      </c>
      <c r="C3145" s="2">
        <v>1.3608720160000001</v>
      </c>
      <c r="D3145" s="2">
        <v>1.3601467700800001</v>
      </c>
      <c r="E3145" s="2">
        <v>1.3465893504899999</v>
      </c>
      <c r="F3145" s="2">
        <v>1.38120313204</v>
      </c>
      <c r="G3145" s="2">
        <v>1.3607972014800001</v>
      </c>
      <c r="H3145" s="2">
        <v>1.40343178006</v>
      </c>
      <c r="I3145" s="2">
        <v>1.47650625964</v>
      </c>
      <c r="J3145" s="2">
        <v>1.4644203677300001</v>
      </c>
      <c r="K3145" s="2">
        <v>1.37630706727</v>
      </c>
      <c r="L3145" s="4">
        <v>1.396467570817</v>
      </c>
      <c r="M3145" s="1">
        <f t="shared" si="49"/>
        <v>4.6544104158875818E-2</v>
      </c>
    </row>
    <row r="3146" spans="1:13" x14ac:dyDescent="0.3">
      <c r="A3146" s="2" t="s">
        <v>3460</v>
      </c>
      <c r="B3146" s="2">
        <v>1.3604438185300001</v>
      </c>
      <c r="C3146" s="2">
        <v>1.379217927</v>
      </c>
      <c r="D3146" s="2">
        <v>1.42107956926</v>
      </c>
      <c r="E3146" s="2">
        <v>1.3948000708699999</v>
      </c>
      <c r="F3146" s="2">
        <v>1.2928841130399999</v>
      </c>
      <c r="G3146" s="2">
        <v>1.47303860551</v>
      </c>
      <c r="H3146" s="2">
        <v>1.41790055381</v>
      </c>
      <c r="I3146" s="2">
        <v>1.46570799672</v>
      </c>
      <c r="J3146" s="2">
        <v>1.2980172948699999</v>
      </c>
      <c r="K3146" s="2">
        <v>1.4612152866100001</v>
      </c>
      <c r="L3146" s="4">
        <v>1.396430523622</v>
      </c>
      <c r="M3146" s="1">
        <f t="shared" si="49"/>
        <v>6.4922832134934702E-2</v>
      </c>
    </row>
    <row r="3147" spans="1:13" x14ac:dyDescent="0.3">
      <c r="A3147" s="2" t="s">
        <v>491</v>
      </c>
      <c r="B3147" s="2">
        <v>1.4523580431800001</v>
      </c>
      <c r="C3147" s="2">
        <v>1.2888754609999999</v>
      </c>
      <c r="D3147" s="2">
        <v>1.35384049975</v>
      </c>
      <c r="E3147" s="2">
        <v>1.3799977893499999</v>
      </c>
      <c r="F3147" s="2">
        <v>1.397537969</v>
      </c>
      <c r="G3147" s="2">
        <v>1.44216199777</v>
      </c>
      <c r="H3147" s="2">
        <v>1.41078307882</v>
      </c>
      <c r="I3147" s="2">
        <v>1.43574977935</v>
      </c>
      <c r="J3147" s="2">
        <v>1.43955297712</v>
      </c>
      <c r="K3147" s="2">
        <v>1.3632170906100001</v>
      </c>
      <c r="L3147" s="4">
        <v>1.3964074685950001</v>
      </c>
      <c r="M3147" s="1">
        <f t="shared" si="49"/>
        <v>5.1193739326559531E-2</v>
      </c>
    </row>
    <row r="3148" spans="1:13" x14ac:dyDescent="0.3">
      <c r="A3148" s="2" t="s">
        <v>10427</v>
      </c>
      <c r="B3148" s="2">
        <v>1.4070714533699999</v>
      </c>
      <c r="C3148" s="2">
        <v>1.394634132</v>
      </c>
      <c r="D3148" s="2">
        <v>1.38773601517</v>
      </c>
      <c r="E3148" s="2">
        <v>1.39393129489</v>
      </c>
      <c r="F3148" s="2">
        <v>1.3664577572200001</v>
      </c>
      <c r="G3148" s="2">
        <v>1.4071078800700001</v>
      </c>
      <c r="H3148" s="2">
        <v>1.3696937070199999</v>
      </c>
      <c r="I3148" s="2">
        <v>1.4313778828299999</v>
      </c>
      <c r="J3148" s="2">
        <v>1.33220035404</v>
      </c>
      <c r="K3148" s="2">
        <v>1.4737655571799999</v>
      </c>
      <c r="L3148" s="4">
        <v>1.396397603379</v>
      </c>
      <c r="M3148" s="1">
        <f t="shared" si="49"/>
        <v>3.8373973003835896E-2</v>
      </c>
    </row>
    <row r="3149" spans="1:13" x14ac:dyDescent="0.3">
      <c r="A3149" s="2" t="s">
        <v>12153</v>
      </c>
      <c r="B3149" s="2">
        <v>1.3343977947700001</v>
      </c>
      <c r="C3149" s="2">
        <v>1.3727745609999999</v>
      </c>
      <c r="D3149" s="2">
        <v>1.31742228288</v>
      </c>
      <c r="E3149" s="2">
        <v>1.41308012238</v>
      </c>
      <c r="F3149" s="2">
        <v>1.5461388759200001</v>
      </c>
      <c r="G3149" s="2">
        <v>1.39291885515</v>
      </c>
      <c r="H3149" s="2">
        <v>1.43709491989</v>
      </c>
      <c r="I3149" s="2">
        <v>1.3945281112500001</v>
      </c>
      <c r="J3149" s="2">
        <v>1.4061235392</v>
      </c>
      <c r="K3149" s="2">
        <v>1.34942341031</v>
      </c>
      <c r="L3149" s="4">
        <v>1.3963902472750001</v>
      </c>
      <c r="M3149" s="1">
        <f t="shared" si="49"/>
        <v>6.4388505833591611E-2</v>
      </c>
    </row>
    <row r="3150" spans="1:13" x14ac:dyDescent="0.3">
      <c r="A3150" s="2" t="s">
        <v>139</v>
      </c>
      <c r="B3150" s="2">
        <v>1.361111078</v>
      </c>
      <c r="C3150" s="2">
        <v>1.404439365</v>
      </c>
      <c r="D3150" s="2">
        <v>1.37788463467</v>
      </c>
      <c r="E3150" s="2">
        <v>1.43665730763</v>
      </c>
      <c r="F3150" s="2">
        <v>1.3952218675500001</v>
      </c>
      <c r="G3150" s="2">
        <v>1.4234160206499999</v>
      </c>
      <c r="H3150" s="2">
        <v>1.40583665373</v>
      </c>
      <c r="I3150" s="2">
        <v>1.407186212</v>
      </c>
      <c r="J3150" s="2">
        <v>1.3493111468900001</v>
      </c>
      <c r="K3150" s="2">
        <v>1.4026957252300001</v>
      </c>
      <c r="L3150" s="4">
        <v>1.3963760011350002</v>
      </c>
      <c r="M3150" s="1">
        <f t="shared" si="49"/>
        <v>2.6805981154993004E-2</v>
      </c>
    </row>
    <row r="3151" spans="1:13" x14ac:dyDescent="0.3">
      <c r="A3151" s="2" t="s">
        <v>16813</v>
      </c>
      <c r="B3151" s="2">
        <v>1.3932523833199999</v>
      </c>
      <c r="C3151" s="2">
        <v>1.3678314490000001</v>
      </c>
      <c r="D3151" s="2">
        <v>1.4274928039799999</v>
      </c>
      <c r="E3151" s="2">
        <v>1.3777124376900001</v>
      </c>
      <c r="F3151" s="2">
        <v>1.3899232850000001</v>
      </c>
      <c r="G3151" s="2">
        <v>1.3995410077699999</v>
      </c>
      <c r="H3151" s="2">
        <v>1.4156352169399999</v>
      </c>
      <c r="I3151" s="2">
        <v>1.38417294497</v>
      </c>
      <c r="J3151" s="2">
        <v>1.4201969803200001</v>
      </c>
      <c r="K3151" s="2">
        <v>1.3879167770700001</v>
      </c>
      <c r="L3151" s="4">
        <v>1.396367528606</v>
      </c>
      <c r="M3151" s="1">
        <f t="shared" si="49"/>
        <v>1.9297714469124854E-2</v>
      </c>
    </row>
    <row r="3152" spans="1:13" x14ac:dyDescent="0.3">
      <c r="A3152" s="2" t="s">
        <v>14368</v>
      </c>
      <c r="B3152" s="2">
        <v>1.4437097759399999</v>
      </c>
      <c r="C3152" s="2">
        <v>1.3629142480000001</v>
      </c>
      <c r="D3152" s="2">
        <v>1.38535004763</v>
      </c>
      <c r="E3152" s="2">
        <v>1.3464600200900001</v>
      </c>
      <c r="F3152" s="2">
        <v>1.3400797133</v>
      </c>
      <c r="G3152" s="2">
        <v>1.3712562527300001</v>
      </c>
      <c r="H3152" s="2">
        <v>1.4655874493100001</v>
      </c>
      <c r="I3152" s="2">
        <v>1.4134152738000001</v>
      </c>
      <c r="J3152" s="2">
        <v>1.4679715787600001</v>
      </c>
      <c r="K3152" s="2">
        <v>1.36663329506</v>
      </c>
      <c r="L3152" s="4">
        <v>1.3963377654619999</v>
      </c>
      <c r="M3152" s="1">
        <f t="shared" si="49"/>
        <v>4.8148760005212898E-2</v>
      </c>
    </row>
    <row r="3153" spans="1:13" x14ac:dyDescent="0.3">
      <c r="A3153" s="2" t="s">
        <v>7330</v>
      </c>
      <c r="B3153" s="2">
        <v>1.41738366465</v>
      </c>
      <c r="C3153" s="2">
        <v>1.4545999570000001</v>
      </c>
      <c r="D3153" s="2">
        <v>1.3509377340499999</v>
      </c>
      <c r="E3153" s="2">
        <v>1.3935951984999999</v>
      </c>
      <c r="F3153" s="2">
        <v>1.47611226955</v>
      </c>
      <c r="G3153" s="2">
        <v>1.35973986057</v>
      </c>
      <c r="H3153" s="2">
        <v>1.41162950674</v>
      </c>
      <c r="I3153" s="2">
        <v>1.3778595809700001</v>
      </c>
      <c r="J3153" s="2">
        <v>1.3690329933100001</v>
      </c>
      <c r="K3153" s="2">
        <v>1.35216884768</v>
      </c>
      <c r="L3153" s="4">
        <v>1.3963059613020001</v>
      </c>
      <c r="M3153" s="1">
        <f t="shared" si="49"/>
        <v>4.33092111383779E-2</v>
      </c>
    </row>
    <row r="3154" spans="1:13" x14ac:dyDescent="0.3">
      <c r="A3154" s="2" t="s">
        <v>4120</v>
      </c>
      <c r="B3154" s="2">
        <v>1.3564040128599999</v>
      </c>
      <c r="C3154" s="2">
        <v>1.3987752250000001</v>
      </c>
      <c r="D3154" s="2">
        <v>1.3475476362100001</v>
      </c>
      <c r="E3154" s="2">
        <v>1.4533540786500001</v>
      </c>
      <c r="F3154" s="2">
        <v>1.3303091118000001</v>
      </c>
      <c r="G3154" s="2">
        <v>1.3657328555299999</v>
      </c>
      <c r="H3154" s="2">
        <v>1.39853443822</v>
      </c>
      <c r="I3154" s="2">
        <v>1.4408988408500001</v>
      </c>
      <c r="J3154" s="2">
        <v>1.47820428897</v>
      </c>
      <c r="K3154" s="2">
        <v>1.3928964506699999</v>
      </c>
      <c r="L3154" s="4">
        <v>1.3962656938760001</v>
      </c>
      <c r="M3154" s="1">
        <f t="shared" si="49"/>
        <v>4.8571664454365802E-2</v>
      </c>
    </row>
    <row r="3155" spans="1:13" x14ac:dyDescent="0.3">
      <c r="A3155" s="2" t="s">
        <v>9267</v>
      </c>
      <c r="B3155" s="2">
        <v>1.5027686650200001</v>
      </c>
      <c r="C3155" s="2">
        <v>1.438029931</v>
      </c>
      <c r="D3155" s="2">
        <v>1.3422816550300001</v>
      </c>
      <c r="E3155" s="2">
        <v>1.5201093878700001</v>
      </c>
      <c r="F3155" s="2">
        <v>1.4678068658100001</v>
      </c>
      <c r="G3155" s="2">
        <v>1.4074131137699999</v>
      </c>
      <c r="H3155" s="2">
        <v>1.29991060005</v>
      </c>
      <c r="I3155" s="2">
        <v>1.20896164979</v>
      </c>
      <c r="J3155" s="2">
        <v>1.3565077189800001</v>
      </c>
      <c r="K3155" s="2">
        <v>1.41789866115</v>
      </c>
      <c r="L3155" s="4">
        <v>1.3961688248469999</v>
      </c>
      <c r="M3155" s="1">
        <f t="shared" si="49"/>
        <v>9.6030534872593332E-2</v>
      </c>
    </row>
    <row r="3156" spans="1:13" x14ac:dyDescent="0.3">
      <c r="A3156" s="2" t="s">
        <v>5930</v>
      </c>
      <c r="B3156" s="2">
        <v>1.4623521933500001</v>
      </c>
      <c r="C3156" s="2">
        <v>1.343491958</v>
      </c>
      <c r="D3156" s="2">
        <v>1.38327972767</v>
      </c>
      <c r="E3156" s="2">
        <v>1.38652656166</v>
      </c>
      <c r="F3156" s="2">
        <v>1.4110110812500001</v>
      </c>
      <c r="G3156" s="2">
        <v>1.37531015001</v>
      </c>
      <c r="H3156" s="2">
        <v>1.4100571174300001</v>
      </c>
      <c r="I3156" s="2">
        <v>1.3397111719899999</v>
      </c>
      <c r="J3156" s="2">
        <v>1.4607949283899999</v>
      </c>
      <c r="K3156" s="2">
        <v>1.38900073772</v>
      </c>
      <c r="L3156" s="4">
        <v>1.3961535627470001</v>
      </c>
      <c r="M3156" s="1">
        <f t="shared" si="49"/>
        <v>4.1737051436610571E-2</v>
      </c>
    </row>
    <row r="3157" spans="1:13" x14ac:dyDescent="0.3">
      <c r="A3157" s="2" t="s">
        <v>9315</v>
      </c>
      <c r="B3157" s="2">
        <v>1.42525817262</v>
      </c>
      <c r="C3157" s="2">
        <v>1.3565282590000001</v>
      </c>
      <c r="D3157" s="2">
        <v>1.3611236690199999</v>
      </c>
      <c r="E3157" s="2">
        <v>1.4208299279600001</v>
      </c>
      <c r="F3157" s="2">
        <v>1.4273214215500001</v>
      </c>
      <c r="G3157" s="2">
        <v>1.357356464</v>
      </c>
      <c r="H3157" s="2">
        <v>1.3866753300500001</v>
      </c>
      <c r="I3157" s="2">
        <v>1.4354150000799999</v>
      </c>
      <c r="J3157" s="2">
        <v>1.45231181181</v>
      </c>
      <c r="K3157" s="2">
        <v>1.33800675629</v>
      </c>
      <c r="L3157" s="4">
        <v>1.3960826812380001</v>
      </c>
      <c r="M3157" s="1">
        <f t="shared" si="49"/>
        <v>4.0682997970348155E-2</v>
      </c>
    </row>
    <row r="3158" spans="1:13" x14ac:dyDescent="0.3">
      <c r="A3158" s="2" t="s">
        <v>1647</v>
      </c>
      <c r="B3158" s="2">
        <v>1.3763262862700001</v>
      </c>
      <c r="C3158" s="2">
        <v>1.4055756500000001</v>
      </c>
      <c r="D3158" s="2">
        <v>1.39572075564</v>
      </c>
      <c r="E3158" s="2">
        <v>1.4346392934100001</v>
      </c>
      <c r="F3158" s="2">
        <v>1.3186179125599999</v>
      </c>
      <c r="G3158" s="2">
        <v>1.37967088651</v>
      </c>
      <c r="H3158" s="2">
        <v>1.47947606153</v>
      </c>
      <c r="I3158" s="2">
        <v>1.34101084003</v>
      </c>
      <c r="J3158" s="2">
        <v>1.4640358470599999</v>
      </c>
      <c r="K3158" s="2">
        <v>1.36548605622</v>
      </c>
      <c r="L3158" s="4">
        <v>1.3960559589229999</v>
      </c>
      <c r="M3158" s="1">
        <f t="shared" si="49"/>
        <v>5.1400880840233476E-2</v>
      </c>
    </row>
    <row r="3159" spans="1:13" x14ac:dyDescent="0.3">
      <c r="A3159" s="2" t="s">
        <v>11883</v>
      </c>
      <c r="B3159" s="2">
        <v>1.4560920209699999</v>
      </c>
      <c r="C3159" s="2">
        <v>1.3620966969999999</v>
      </c>
      <c r="D3159" s="2">
        <v>1.4001992049</v>
      </c>
      <c r="E3159" s="2">
        <v>1.40363710379</v>
      </c>
      <c r="F3159" s="2">
        <v>1.45252701162</v>
      </c>
      <c r="G3159" s="2">
        <v>1.3472212052200001</v>
      </c>
      <c r="H3159" s="2">
        <v>1.3647074417</v>
      </c>
      <c r="I3159" s="2">
        <v>1.32931219051</v>
      </c>
      <c r="J3159" s="2">
        <v>1.4509222478699999</v>
      </c>
      <c r="K3159" s="2">
        <v>1.39324506852</v>
      </c>
      <c r="L3159" s="4">
        <v>1.39599601921</v>
      </c>
      <c r="M3159" s="1">
        <f t="shared" si="49"/>
        <v>4.5779238886392883E-2</v>
      </c>
    </row>
    <row r="3160" spans="1:13" x14ac:dyDescent="0.3">
      <c r="A3160" s="2" t="s">
        <v>14584</v>
      </c>
      <c r="B3160" s="2">
        <v>1.4464227352000001</v>
      </c>
      <c r="C3160" s="2">
        <v>1.375270524</v>
      </c>
      <c r="D3160" s="2">
        <v>1.3805717424499999</v>
      </c>
      <c r="E3160" s="2">
        <v>1.4185081426399999</v>
      </c>
      <c r="F3160" s="2">
        <v>1.35695087101</v>
      </c>
      <c r="G3160" s="2">
        <v>1.3559997215199999</v>
      </c>
      <c r="H3160" s="2">
        <v>1.4038720870600001</v>
      </c>
      <c r="I3160" s="2">
        <v>1.36509152564</v>
      </c>
      <c r="J3160" s="2">
        <v>1.45659494511</v>
      </c>
      <c r="K3160" s="2">
        <v>1.40009914246</v>
      </c>
      <c r="L3160" s="4">
        <v>1.3959381437089999</v>
      </c>
      <c r="M3160" s="1">
        <f t="shared" si="49"/>
        <v>3.5819739113600715E-2</v>
      </c>
    </row>
    <row r="3161" spans="1:13" x14ac:dyDescent="0.3">
      <c r="A3161" s="2" t="s">
        <v>12206</v>
      </c>
      <c r="B3161" s="2">
        <v>1.4054480890800001</v>
      </c>
      <c r="C3161" s="2">
        <v>1.359779692</v>
      </c>
      <c r="D3161" s="2">
        <v>1.34844915767</v>
      </c>
      <c r="E3161" s="2">
        <v>1.39773119468</v>
      </c>
      <c r="F3161" s="2">
        <v>1.4071160408100001</v>
      </c>
      <c r="G3161" s="2">
        <v>1.37148805001</v>
      </c>
      <c r="H3161" s="2">
        <v>1.4042222439400001</v>
      </c>
      <c r="I3161" s="2">
        <v>1.4876653177300001</v>
      </c>
      <c r="J3161" s="2">
        <v>1.3324611829299999</v>
      </c>
      <c r="K3161" s="2">
        <v>1.4441479126500001</v>
      </c>
      <c r="L3161" s="4">
        <v>1.3958508881500002</v>
      </c>
      <c r="M3161" s="1">
        <f t="shared" si="49"/>
        <v>4.6206030137385168E-2</v>
      </c>
    </row>
    <row r="3162" spans="1:13" x14ac:dyDescent="0.3">
      <c r="A3162" s="2" t="s">
        <v>2879</v>
      </c>
      <c r="B3162" s="2">
        <v>1.3889002993799999</v>
      </c>
      <c r="C3162" s="2">
        <v>1.3886013749999999</v>
      </c>
      <c r="D3162" s="2">
        <v>1.36832407643</v>
      </c>
      <c r="E3162" s="2">
        <v>1.33896627557</v>
      </c>
      <c r="F3162" s="2">
        <v>1.4022062389000001</v>
      </c>
      <c r="G3162" s="2">
        <v>1.3868211720200001</v>
      </c>
      <c r="H3162" s="2">
        <v>1.39112129767</v>
      </c>
      <c r="I3162" s="2">
        <v>1.4914873549700001</v>
      </c>
      <c r="J3162" s="2">
        <v>1.33333529351</v>
      </c>
      <c r="K3162" s="2">
        <v>1.46763092273</v>
      </c>
      <c r="L3162" s="4">
        <v>1.395739430618</v>
      </c>
      <c r="M3162" s="1">
        <f t="shared" si="49"/>
        <v>4.9939439340906222E-2</v>
      </c>
    </row>
    <row r="3163" spans="1:13" x14ac:dyDescent="0.3">
      <c r="A3163" s="2" t="s">
        <v>15187</v>
      </c>
      <c r="B3163" s="2">
        <v>1.4319658420400001</v>
      </c>
      <c r="C3163" s="2">
        <v>1.3456637929999999</v>
      </c>
      <c r="D3163" s="2">
        <v>1.3875197318700001</v>
      </c>
      <c r="E3163" s="2">
        <v>1.39942057873</v>
      </c>
      <c r="F3163" s="2">
        <v>1.31102314385</v>
      </c>
      <c r="G3163" s="2">
        <v>1.3621030384299999</v>
      </c>
      <c r="H3163" s="2">
        <v>1.4531488030699999</v>
      </c>
      <c r="I3163" s="2">
        <v>1.4193841871299999</v>
      </c>
      <c r="J3163" s="2">
        <v>1.47463558383</v>
      </c>
      <c r="K3163" s="2">
        <v>1.37242321513</v>
      </c>
      <c r="L3163" s="4">
        <v>1.3957287917080001</v>
      </c>
      <c r="M3163" s="1">
        <f t="shared" si="49"/>
        <v>5.0368035619817668E-2</v>
      </c>
    </row>
    <row r="3164" spans="1:13" x14ac:dyDescent="0.3">
      <c r="A3164" s="2" t="s">
        <v>2963</v>
      </c>
      <c r="B3164" s="2">
        <v>1.32344258538</v>
      </c>
      <c r="C3164" s="2">
        <v>1.446913849</v>
      </c>
      <c r="D3164" s="2">
        <v>1.4514680065100001</v>
      </c>
      <c r="E3164" s="2">
        <v>1.35736471677</v>
      </c>
      <c r="F3164" s="2">
        <v>1.3538957574099999</v>
      </c>
      <c r="G3164" s="2">
        <v>1.34830334365</v>
      </c>
      <c r="H3164" s="2">
        <v>1.52922126924</v>
      </c>
      <c r="I3164" s="2">
        <v>1.3508994079000001</v>
      </c>
      <c r="J3164" s="2">
        <v>1.4343921160099999</v>
      </c>
      <c r="K3164" s="2">
        <v>1.3610519543399999</v>
      </c>
      <c r="L3164" s="4">
        <v>1.3956953006210002</v>
      </c>
      <c r="M3164" s="1">
        <f t="shared" si="49"/>
        <v>6.5786087350160852E-2</v>
      </c>
    </row>
    <row r="3165" spans="1:13" x14ac:dyDescent="0.3">
      <c r="A3165" s="2" t="s">
        <v>7505</v>
      </c>
      <c r="B3165" s="2">
        <v>1.43041359928</v>
      </c>
      <c r="C3165" s="2">
        <v>1.3480960049999999</v>
      </c>
      <c r="D3165" s="2">
        <v>1.3708600202300001</v>
      </c>
      <c r="E3165" s="2">
        <v>1.41181085561</v>
      </c>
      <c r="F3165" s="2">
        <v>1.44444877403</v>
      </c>
      <c r="G3165" s="2">
        <v>1.4056780182299999</v>
      </c>
      <c r="H3165" s="2">
        <v>1.3984703516799999</v>
      </c>
      <c r="I3165" s="2">
        <v>1.3463865526600001</v>
      </c>
      <c r="J3165" s="2">
        <v>1.46861275631</v>
      </c>
      <c r="K3165" s="2">
        <v>1.33143334791</v>
      </c>
      <c r="L3165" s="4">
        <v>1.395621028094</v>
      </c>
      <c r="M3165" s="1">
        <f t="shared" si="49"/>
        <v>4.5594424087167032E-2</v>
      </c>
    </row>
    <row r="3166" spans="1:13" x14ac:dyDescent="0.3">
      <c r="A3166" s="2" t="s">
        <v>684</v>
      </c>
      <c r="B3166" s="2">
        <v>1.3243778100700001</v>
      </c>
      <c r="C3166" s="2">
        <v>1.393071443</v>
      </c>
      <c r="D3166" s="2">
        <v>1.4581417565799999</v>
      </c>
      <c r="E3166" s="2">
        <v>1.41797327946</v>
      </c>
      <c r="F3166" s="2">
        <v>1.4578344657</v>
      </c>
      <c r="G3166" s="2">
        <v>1.3877992559900001</v>
      </c>
      <c r="H3166" s="2">
        <v>1.3206207750600001</v>
      </c>
      <c r="I3166" s="2">
        <v>1.35108954205</v>
      </c>
      <c r="J3166" s="2">
        <v>1.3837949843899999</v>
      </c>
      <c r="K3166" s="2">
        <v>1.4597169733499999</v>
      </c>
      <c r="L3166" s="4">
        <v>1.395442028565</v>
      </c>
      <c r="M3166" s="1">
        <f t="shared" si="49"/>
        <v>5.2997032801431941E-2</v>
      </c>
    </row>
    <row r="3167" spans="1:13" x14ac:dyDescent="0.3">
      <c r="A3167" s="2" t="s">
        <v>5358</v>
      </c>
      <c r="B3167" s="2">
        <v>1.3963973166300001</v>
      </c>
      <c r="C3167" s="2">
        <v>1.3707077569999999</v>
      </c>
      <c r="D3167" s="2">
        <v>1.31744566294</v>
      </c>
      <c r="E3167" s="2">
        <v>1.3058404135599999</v>
      </c>
      <c r="F3167" s="2">
        <v>1.62412895019</v>
      </c>
      <c r="G3167" s="2">
        <v>1.3151833937399999</v>
      </c>
      <c r="H3167" s="2">
        <v>1.4969675416899999</v>
      </c>
      <c r="I3167" s="2">
        <v>1.35775075144</v>
      </c>
      <c r="J3167" s="2">
        <v>1.42477044458</v>
      </c>
      <c r="K3167" s="2">
        <v>1.34505171363</v>
      </c>
      <c r="L3167" s="4">
        <v>1.3954243945399998</v>
      </c>
      <c r="M3167" s="1">
        <f t="shared" si="49"/>
        <v>9.9214209732645289E-2</v>
      </c>
    </row>
    <row r="3168" spans="1:13" x14ac:dyDescent="0.3">
      <c r="A3168" s="2" t="s">
        <v>2110</v>
      </c>
      <c r="B3168" s="2">
        <v>1.4393265095600001</v>
      </c>
      <c r="C3168" s="2">
        <v>1.3705198949999999</v>
      </c>
      <c r="D3168" s="2">
        <v>1.36514559542</v>
      </c>
      <c r="E3168" s="2">
        <v>1.3841524030200001</v>
      </c>
      <c r="F3168" s="2">
        <v>1.39710797774</v>
      </c>
      <c r="G3168" s="2">
        <v>1.3624171760299999</v>
      </c>
      <c r="H3168" s="2">
        <v>1.4165546482</v>
      </c>
      <c r="I3168" s="2">
        <v>1.35131620451</v>
      </c>
      <c r="J3168" s="2">
        <v>1.47157175165</v>
      </c>
      <c r="K3168" s="2">
        <v>1.39579054069</v>
      </c>
      <c r="L3168" s="4">
        <v>1.3953902701819998</v>
      </c>
      <c r="M3168" s="1">
        <f t="shared" si="49"/>
        <v>3.7821755432970824E-2</v>
      </c>
    </row>
    <row r="3169" spans="1:13" x14ac:dyDescent="0.3">
      <c r="A3169" s="2" t="s">
        <v>11159</v>
      </c>
      <c r="B3169" s="2">
        <v>1.4303841525200001</v>
      </c>
      <c r="C3169" s="2">
        <v>1.3878014569999999</v>
      </c>
      <c r="D3169" s="2">
        <v>1.37626042592</v>
      </c>
      <c r="E3169" s="2">
        <v>1.37706811629</v>
      </c>
      <c r="F3169" s="2">
        <v>1.38289648685</v>
      </c>
      <c r="G3169" s="2">
        <v>1.3535432360099999</v>
      </c>
      <c r="H3169" s="2">
        <v>1.4156379227</v>
      </c>
      <c r="I3169" s="2">
        <v>1.3833464074099999</v>
      </c>
      <c r="J3169" s="2">
        <v>1.4484285998299999</v>
      </c>
      <c r="K3169" s="2">
        <v>1.3983692086199999</v>
      </c>
      <c r="L3169" s="4">
        <v>1.3953736013150002</v>
      </c>
      <c r="M3169" s="1">
        <f t="shared" si="49"/>
        <v>2.8417601769137484E-2</v>
      </c>
    </row>
    <row r="3170" spans="1:13" x14ac:dyDescent="0.3">
      <c r="A3170" s="2" t="s">
        <v>2831</v>
      </c>
      <c r="B3170" s="2">
        <v>1.4211858259100001</v>
      </c>
      <c r="C3170" s="2">
        <v>1.4148155769999999</v>
      </c>
      <c r="D3170" s="2">
        <v>1.38848391596</v>
      </c>
      <c r="E3170" s="2">
        <v>1.4313402717099999</v>
      </c>
      <c r="F3170" s="2">
        <v>1.3694382644800001</v>
      </c>
      <c r="G3170" s="2">
        <v>1.38864374295</v>
      </c>
      <c r="H3170" s="2">
        <v>1.4107226450599999</v>
      </c>
      <c r="I3170" s="2">
        <v>1.42794863582</v>
      </c>
      <c r="J3170" s="2">
        <v>1.34858078238</v>
      </c>
      <c r="K3170" s="2">
        <v>1.35211923011</v>
      </c>
      <c r="L3170" s="4">
        <v>1.3953278891380001</v>
      </c>
      <c r="M3170" s="1">
        <f t="shared" si="49"/>
        <v>3.0660283473558005E-2</v>
      </c>
    </row>
    <row r="3171" spans="1:13" x14ac:dyDescent="0.3">
      <c r="A3171" s="2" t="s">
        <v>5473</v>
      </c>
      <c r="B3171" s="2">
        <v>1.3643508022099999</v>
      </c>
      <c r="C3171" s="2">
        <v>1.3805965490000001</v>
      </c>
      <c r="D3171" s="2">
        <v>1.3785955212700001</v>
      </c>
      <c r="E3171" s="2">
        <v>1.4569755257300001</v>
      </c>
      <c r="F3171" s="2">
        <v>1.3131209419100001</v>
      </c>
      <c r="G3171" s="2">
        <v>1.40318590339</v>
      </c>
      <c r="H3171" s="2">
        <v>1.4304745857100001</v>
      </c>
      <c r="I3171" s="2">
        <v>1.4558398809099999</v>
      </c>
      <c r="J3171" s="2">
        <v>1.3596739680500001</v>
      </c>
      <c r="K3171" s="2">
        <v>1.4103806114199999</v>
      </c>
      <c r="L3171" s="4">
        <v>1.3953194289599999</v>
      </c>
      <c r="M3171" s="1">
        <f t="shared" si="49"/>
        <v>4.53033029684108E-2</v>
      </c>
    </row>
    <row r="3172" spans="1:13" x14ac:dyDescent="0.3">
      <c r="A3172" s="2" t="s">
        <v>16143</v>
      </c>
      <c r="B3172" s="2">
        <v>1.4068760522499999</v>
      </c>
      <c r="C3172" s="2">
        <v>1.3830399840000001</v>
      </c>
      <c r="D3172" s="2">
        <v>1.36457848201</v>
      </c>
      <c r="E3172" s="2">
        <v>1.3367204044400001</v>
      </c>
      <c r="F3172" s="2">
        <v>1.41687700333</v>
      </c>
      <c r="G3172" s="2">
        <v>1.3695541012000001</v>
      </c>
      <c r="H3172" s="2">
        <v>1.42574753878</v>
      </c>
      <c r="I3172" s="2">
        <v>1.4686126364300001</v>
      </c>
      <c r="J3172" s="2">
        <v>1.3399473149600001</v>
      </c>
      <c r="K3172" s="2">
        <v>1.44107392204</v>
      </c>
      <c r="L3172" s="4">
        <v>1.395302743944</v>
      </c>
      <c r="M3172" s="1">
        <f t="shared" si="49"/>
        <v>4.3778582945147998E-2</v>
      </c>
    </row>
    <row r="3173" spans="1:13" x14ac:dyDescent="0.3">
      <c r="A3173" s="2" t="s">
        <v>15017</v>
      </c>
      <c r="B3173" s="2">
        <v>1.4654059856099999</v>
      </c>
      <c r="C3173" s="2">
        <v>1.3900733000000001</v>
      </c>
      <c r="D3173" s="2">
        <v>1.3948327543500001</v>
      </c>
      <c r="E3173" s="2">
        <v>1.32747083872</v>
      </c>
      <c r="F3173" s="2">
        <v>1.3939889964000001</v>
      </c>
      <c r="G3173" s="2">
        <v>1.38819830537</v>
      </c>
      <c r="H3173" s="2">
        <v>1.4663433346999999</v>
      </c>
      <c r="I3173" s="2">
        <v>1.4236998433100001</v>
      </c>
      <c r="J3173" s="2">
        <v>1.3407900311900001</v>
      </c>
      <c r="K3173" s="2">
        <v>1.36192886128</v>
      </c>
      <c r="L3173" s="4">
        <v>1.3952732250930002</v>
      </c>
      <c r="M3173" s="1">
        <f t="shared" si="49"/>
        <v>4.6588032299974436E-2</v>
      </c>
    </row>
    <row r="3174" spans="1:13" x14ac:dyDescent="0.3">
      <c r="A3174" s="2" t="s">
        <v>16695</v>
      </c>
      <c r="B3174" s="2">
        <v>1.39089644167</v>
      </c>
      <c r="C3174" s="2">
        <v>1.406144093</v>
      </c>
      <c r="D3174" s="2">
        <v>1.3350467781199999</v>
      </c>
      <c r="E3174" s="2">
        <v>1.4832362561600001</v>
      </c>
      <c r="F3174" s="2">
        <v>1.4304377373899999</v>
      </c>
      <c r="G3174" s="2">
        <v>1.35535923965</v>
      </c>
      <c r="H3174" s="2">
        <v>1.50035700386</v>
      </c>
      <c r="I3174" s="2">
        <v>1.3880639611100001</v>
      </c>
      <c r="J3174" s="2">
        <v>1.38185568585</v>
      </c>
      <c r="K3174" s="2">
        <v>1.2812458335500001</v>
      </c>
      <c r="L3174" s="4">
        <v>1.3952643030360001</v>
      </c>
      <c r="M3174" s="1">
        <f t="shared" si="49"/>
        <v>6.549687909717887E-2</v>
      </c>
    </row>
    <row r="3175" spans="1:13" x14ac:dyDescent="0.3">
      <c r="A3175" s="2" t="s">
        <v>18883</v>
      </c>
      <c r="B3175" s="2">
        <v>1.3640019001000001</v>
      </c>
      <c r="C3175" s="2">
        <v>1.4060693710000001</v>
      </c>
      <c r="D3175" s="2">
        <v>1.45227256668</v>
      </c>
      <c r="E3175" s="2">
        <v>1.3735713333899999</v>
      </c>
      <c r="F3175" s="2">
        <v>1.3161710235599999</v>
      </c>
      <c r="G3175" s="2">
        <v>1.4502048435399999</v>
      </c>
      <c r="H3175" s="2">
        <v>1.4015036161700001</v>
      </c>
      <c r="I3175" s="2">
        <v>1.4407154894</v>
      </c>
      <c r="J3175" s="2">
        <v>1.29502122089</v>
      </c>
      <c r="K3175" s="2">
        <v>1.4516829752</v>
      </c>
      <c r="L3175" s="4">
        <v>1.3951214339930003</v>
      </c>
      <c r="M3175" s="1">
        <f t="shared" si="49"/>
        <v>5.717915468796219E-2</v>
      </c>
    </row>
    <row r="3176" spans="1:13" x14ac:dyDescent="0.3">
      <c r="A3176" s="2" t="s">
        <v>11168</v>
      </c>
      <c r="B3176" s="2">
        <v>1.3899981583100001</v>
      </c>
      <c r="C3176" s="2">
        <v>1.394970142</v>
      </c>
      <c r="D3176" s="2">
        <v>1.36762754838</v>
      </c>
      <c r="E3176" s="2">
        <v>1.3876084185099999</v>
      </c>
      <c r="F3176" s="2">
        <v>1.3493675724900001</v>
      </c>
      <c r="G3176" s="2">
        <v>1.3899930748</v>
      </c>
      <c r="H3176" s="2">
        <v>1.45127794596</v>
      </c>
      <c r="I3176" s="2">
        <v>1.43666969262</v>
      </c>
      <c r="J3176" s="2">
        <v>1.39774089926</v>
      </c>
      <c r="K3176" s="2">
        <v>1.38565168244</v>
      </c>
      <c r="L3176" s="4">
        <v>1.3950905134770002</v>
      </c>
      <c r="M3176" s="1">
        <f t="shared" si="49"/>
        <v>2.9692284378271261E-2</v>
      </c>
    </row>
    <row r="3177" spans="1:13" x14ac:dyDescent="0.3">
      <c r="A3177" s="2" t="s">
        <v>17454</v>
      </c>
      <c r="B3177" s="2">
        <v>1.4367848398900001</v>
      </c>
      <c r="C3177" s="2">
        <v>1.4054527670000001</v>
      </c>
      <c r="D3177" s="2">
        <v>1.4132751940499999</v>
      </c>
      <c r="E3177" s="2">
        <v>1.3681382104599999</v>
      </c>
      <c r="F3177" s="2">
        <v>1.3187607031899999</v>
      </c>
      <c r="G3177" s="2">
        <v>1.36177591051</v>
      </c>
      <c r="H3177" s="2">
        <v>1.4176050052</v>
      </c>
      <c r="I3177" s="2">
        <v>1.3817647153199999</v>
      </c>
      <c r="J3177" s="2">
        <v>1.45998832361</v>
      </c>
      <c r="K3177" s="2">
        <v>1.38702953859</v>
      </c>
      <c r="L3177" s="4">
        <v>1.3950575207819997</v>
      </c>
      <c r="M3177" s="1">
        <f t="shared" si="49"/>
        <v>4.0551994789876977E-2</v>
      </c>
    </row>
    <row r="3178" spans="1:13" x14ac:dyDescent="0.3">
      <c r="A3178" s="2" t="s">
        <v>3987</v>
      </c>
      <c r="B3178" s="2">
        <v>1.3821757536999999</v>
      </c>
      <c r="C3178" s="2">
        <v>1.4030400439999999</v>
      </c>
      <c r="D3178" s="2">
        <v>1.32613660985</v>
      </c>
      <c r="E3178" s="2">
        <v>1.41821161265</v>
      </c>
      <c r="F3178" s="2">
        <v>1.6132814981800001</v>
      </c>
      <c r="G3178" s="2">
        <v>1.3517968787500001</v>
      </c>
      <c r="H3178" s="2">
        <v>1.3694201667599999</v>
      </c>
      <c r="I3178" s="2">
        <v>1.36556346827</v>
      </c>
      <c r="J3178" s="2">
        <v>1.3949246980500001</v>
      </c>
      <c r="K3178" s="2">
        <v>1.325181811</v>
      </c>
      <c r="L3178" s="4">
        <v>1.394973254121</v>
      </c>
      <c r="M3178" s="1">
        <f t="shared" si="49"/>
        <v>8.2609379679965192E-2</v>
      </c>
    </row>
    <row r="3179" spans="1:13" x14ac:dyDescent="0.3">
      <c r="A3179" s="2" t="s">
        <v>19397</v>
      </c>
      <c r="B3179" s="2">
        <v>1.4246821234</v>
      </c>
      <c r="C3179" s="2">
        <v>1.371416237</v>
      </c>
      <c r="D3179" s="2">
        <v>1.3710447963200001</v>
      </c>
      <c r="E3179" s="2">
        <v>1.3534657319300001</v>
      </c>
      <c r="F3179" s="2">
        <v>1.3774887794899999</v>
      </c>
      <c r="G3179" s="2">
        <v>1.39161536454</v>
      </c>
      <c r="H3179" s="2">
        <v>1.49603941692</v>
      </c>
      <c r="I3179" s="2">
        <v>1.4569970057799999</v>
      </c>
      <c r="J3179" s="2">
        <v>1.3573641325700001</v>
      </c>
      <c r="K3179" s="2">
        <v>1.34945843415</v>
      </c>
      <c r="L3179" s="4">
        <v>1.3949572022100001</v>
      </c>
      <c r="M3179" s="1">
        <f t="shared" si="49"/>
        <v>4.8986772651366334E-2</v>
      </c>
    </row>
    <row r="3180" spans="1:13" x14ac:dyDescent="0.3">
      <c r="A3180" s="2" t="s">
        <v>7610</v>
      </c>
      <c r="B3180" s="2">
        <v>1.39455828526</v>
      </c>
      <c r="C3180" s="2">
        <v>1.380840246</v>
      </c>
      <c r="D3180" s="2">
        <v>1.39211293334</v>
      </c>
      <c r="E3180" s="2">
        <v>1.32377457662</v>
      </c>
      <c r="F3180" s="2">
        <v>1.3388984637900001</v>
      </c>
      <c r="G3180" s="2">
        <v>1.3735251899400001</v>
      </c>
      <c r="H3180" s="2">
        <v>1.4575287594599999</v>
      </c>
      <c r="I3180" s="2">
        <v>1.42030823507</v>
      </c>
      <c r="J3180" s="2">
        <v>1.4481594789800001</v>
      </c>
      <c r="K3180" s="2">
        <v>1.4194557503</v>
      </c>
      <c r="L3180" s="4">
        <v>1.3949161918760002</v>
      </c>
      <c r="M3180" s="1">
        <f t="shared" si="49"/>
        <v>4.3288355990389278E-2</v>
      </c>
    </row>
    <row r="3181" spans="1:13" x14ac:dyDescent="0.3">
      <c r="A3181" s="2" t="s">
        <v>3857</v>
      </c>
      <c r="B3181" s="2">
        <v>1.42003607675</v>
      </c>
      <c r="C3181" s="2">
        <v>1.422577897</v>
      </c>
      <c r="D3181" s="2">
        <v>1.3683082707300001</v>
      </c>
      <c r="E3181" s="2">
        <v>1.4361623218399999</v>
      </c>
      <c r="F3181" s="2">
        <v>1.34841377497</v>
      </c>
      <c r="G3181" s="2">
        <v>1.3504132343399999</v>
      </c>
      <c r="H3181" s="2">
        <v>1.3239642646600001</v>
      </c>
      <c r="I3181" s="2">
        <v>1.36372942722</v>
      </c>
      <c r="J3181" s="2">
        <v>1.4794112748899999</v>
      </c>
      <c r="K3181" s="2">
        <v>1.4357058246000001</v>
      </c>
      <c r="L3181" s="4">
        <v>1.3948722366999999</v>
      </c>
      <c r="M3181" s="1">
        <f t="shared" si="49"/>
        <v>5.028626429952969E-2</v>
      </c>
    </row>
    <row r="3182" spans="1:13" x14ac:dyDescent="0.3">
      <c r="A3182" s="2" t="s">
        <v>3531</v>
      </c>
      <c r="B3182" s="2">
        <v>1.43199565642</v>
      </c>
      <c r="C3182" s="2">
        <v>1.4033466809999999</v>
      </c>
      <c r="D3182" s="2">
        <v>1.39739748784</v>
      </c>
      <c r="E3182" s="2">
        <v>1.38587634226</v>
      </c>
      <c r="F3182" s="2">
        <v>1.35623675949</v>
      </c>
      <c r="G3182" s="2">
        <v>1.3594086816199999</v>
      </c>
      <c r="H3182" s="2">
        <v>1.3981262106600001</v>
      </c>
      <c r="I3182" s="2">
        <v>1.3525129622800001</v>
      </c>
      <c r="J3182" s="2">
        <v>1.4559660837999999</v>
      </c>
      <c r="K3182" s="2">
        <v>1.40767304839</v>
      </c>
      <c r="L3182" s="4">
        <v>1.3948539913760001</v>
      </c>
      <c r="M3182" s="1">
        <f t="shared" si="49"/>
        <v>3.3314733855153107E-2</v>
      </c>
    </row>
    <row r="3183" spans="1:13" x14ac:dyDescent="0.3">
      <c r="A3183" s="2" t="s">
        <v>13486</v>
      </c>
      <c r="B3183" s="2">
        <v>1.39341552247</v>
      </c>
      <c r="C3183" s="2">
        <v>1.4188282109999999</v>
      </c>
      <c r="D3183" s="2">
        <v>1.33938623706</v>
      </c>
      <c r="E3183" s="2">
        <v>1.4656971813099999</v>
      </c>
      <c r="F3183" s="2">
        <v>1.45092546364</v>
      </c>
      <c r="G3183" s="2">
        <v>1.3406665390700001</v>
      </c>
      <c r="H3183" s="2">
        <v>1.4566730134600001</v>
      </c>
      <c r="I3183" s="2">
        <v>1.3988561899900001</v>
      </c>
      <c r="J3183" s="2">
        <v>1.3762082503999999</v>
      </c>
      <c r="K3183" s="2">
        <v>1.30756871788</v>
      </c>
      <c r="L3183" s="4">
        <v>1.3948225326279999</v>
      </c>
      <c r="M3183" s="1">
        <f t="shared" si="49"/>
        <v>5.4320584937921114E-2</v>
      </c>
    </row>
    <row r="3184" spans="1:13" x14ac:dyDescent="0.3">
      <c r="A3184" s="2" t="s">
        <v>16538</v>
      </c>
      <c r="B3184" s="2">
        <v>1.4258063807800001</v>
      </c>
      <c r="C3184" s="2">
        <v>1.4342986449999999</v>
      </c>
      <c r="D3184" s="2">
        <v>1.3966586695100001</v>
      </c>
      <c r="E3184" s="2">
        <v>1.31519756139</v>
      </c>
      <c r="F3184" s="2">
        <v>1.40242274564</v>
      </c>
      <c r="G3184" s="2">
        <v>1.38592148884</v>
      </c>
      <c r="H3184" s="2">
        <v>1.3803473230700001</v>
      </c>
      <c r="I3184" s="2">
        <v>1.40991082966</v>
      </c>
      <c r="J3184" s="2">
        <v>1.4097564622400001</v>
      </c>
      <c r="K3184" s="2">
        <v>1.3874482497</v>
      </c>
      <c r="L3184" s="4">
        <v>1.3947768355829999</v>
      </c>
      <c r="M3184" s="1">
        <f t="shared" si="49"/>
        <v>3.285224730211081E-2</v>
      </c>
    </row>
    <row r="3185" spans="1:13" x14ac:dyDescent="0.3">
      <c r="A3185" s="2" t="s">
        <v>18925</v>
      </c>
      <c r="B3185" s="2">
        <v>1.4458904781599999</v>
      </c>
      <c r="C3185" s="2">
        <v>1.3449452</v>
      </c>
      <c r="D3185" s="2">
        <v>1.3777177227399999</v>
      </c>
      <c r="E3185" s="2">
        <v>1.4188498031100001</v>
      </c>
      <c r="F3185" s="2">
        <v>1.40833103477</v>
      </c>
      <c r="G3185" s="2">
        <v>1.3331960363399999</v>
      </c>
      <c r="H3185" s="2">
        <v>1.4239368933800001</v>
      </c>
      <c r="I3185" s="2">
        <v>1.3384133856</v>
      </c>
      <c r="J3185" s="2">
        <v>1.4599614305899999</v>
      </c>
      <c r="K3185" s="2">
        <v>1.3963262865699999</v>
      </c>
      <c r="L3185" s="4">
        <v>1.3947568271259998</v>
      </c>
      <c r="M3185" s="1">
        <f t="shared" si="49"/>
        <v>4.4994819820155969E-2</v>
      </c>
    </row>
    <row r="3186" spans="1:13" x14ac:dyDescent="0.3">
      <c r="A3186" s="2" t="s">
        <v>19167</v>
      </c>
      <c r="B3186" s="2">
        <v>1.29820675398</v>
      </c>
      <c r="C3186" s="2">
        <v>1.4185539359999999</v>
      </c>
      <c r="D3186" s="2">
        <v>1.44200881123</v>
      </c>
      <c r="E3186" s="2">
        <v>1.4149942896300001</v>
      </c>
      <c r="F3186" s="2">
        <v>1.43220656021</v>
      </c>
      <c r="G3186" s="2">
        <v>1.33924013393</v>
      </c>
      <c r="H3186" s="2">
        <v>1.43866527277</v>
      </c>
      <c r="I3186" s="2">
        <v>1.36559422876</v>
      </c>
      <c r="J3186" s="2">
        <v>1.41735748375</v>
      </c>
      <c r="K3186" s="2">
        <v>1.3800648552899999</v>
      </c>
      <c r="L3186" s="4">
        <v>1.3946892325550002</v>
      </c>
      <c r="M3186" s="1">
        <f t="shared" si="49"/>
        <v>4.7749480980821268E-2</v>
      </c>
    </row>
    <row r="3187" spans="1:13" x14ac:dyDescent="0.3">
      <c r="A3187" s="2" t="s">
        <v>16514</v>
      </c>
      <c r="B3187" s="2">
        <v>1.3734782348400001</v>
      </c>
      <c r="C3187" s="2">
        <v>1.3346536760000001</v>
      </c>
      <c r="D3187" s="2">
        <v>1.3089414931200001</v>
      </c>
      <c r="E3187" s="2">
        <v>1.42901503089</v>
      </c>
      <c r="F3187" s="2">
        <v>1.56001450981</v>
      </c>
      <c r="G3187" s="2">
        <v>1.35675243795</v>
      </c>
      <c r="H3187" s="2">
        <v>1.46160030032</v>
      </c>
      <c r="I3187" s="2">
        <v>1.40672452807</v>
      </c>
      <c r="J3187" s="2">
        <v>1.4179850752600001</v>
      </c>
      <c r="K3187" s="2">
        <v>1.29722980845</v>
      </c>
      <c r="L3187" s="4">
        <v>1.3946395094710002</v>
      </c>
      <c r="M3187" s="1">
        <f t="shared" si="49"/>
        <v>7.8894942554975506E-2</v>
      </c>
    </row>
    <row r="3188" spans="1:13" x14ac:dyDescent="0.3">
      <c r="A3188" s="2" t="s">
        <v>9846</v>
      </c>
      <c r="B3188" s="2">
        <v>1.3504303096500001</v>
      </c>
      <c r="C3188" s="2">
        <v>1.3983886860000001</v>
      </c>
      <c r="D3188" s="2">
        <v>1.3589480307099999</v>
      </c>
      <c r="E3188" s="2">
        <v>1.43387216622</v>
      </c>
      <c r="F3188" s="2">
        <v>1.4137296458699999</v>
      </c>
      <c r="G3188" s="2">
        <v>1.3917890079099999</v>
      </c>
      <c r="H3188" s="2">
        <v>1.41359682814</v>
      </c>
      <c r="I3188" s="2">
        <v>1.4075048780299999</v>
      </c>
      <c r="J3188" s="2">
        <v>1.37731354165</v>
      </c>
      <c r="K3188" s="2">
        <v>1.4007606877400001</v>
      </c>
      <c r="L3188" s="4">
        <v>1.394633378192</v>
      </c>
      <c r="M3188" s="1">
        <f t="shared" si="49"/>
        <v>2.5855810865813487E-2</v>
      </c>
    </row>
    <row r="3189" spans="1:13" x14ac:dyDescent="0.3">
      <c r="A3189" s="2" t="s">
        <v>13310</v>
      </c>
      <c r="B3189" s="2">
        <v>1.43812186219</v>
      </c>
      <c r="C3189" s="2">
        <v>1.4032837300000001</v>
      </c>
      <c r="D3189" s="2">
        <v>1.38972205765</v>
      </c>
      <c r="E3189" s="2">
        <v>1.32297611636</v>
      </c>
      <c r="F3189" s="2">
        <v>1.4173611901500001</v>
      </c>
      <c r="G3189" s="2">
        <v>1.3808883118899999</v>
      </c>
      <c r="H3189" s="2">
        <v>1.4653199160099999</v>
      </c>
      <c r="I3189" s="2">
        <v>1.4047200773099999</v>
      </c>
      <c r="J3189" s="2">
        <v>1.3506787499699999</v>
      </c>
      <c r="K3189" s="2">
        <v>1.37291995763</v>
      </c>
      <c r="L3189" s="4">
        <v>1.3945991969159999</v>
      </c>
      <c r="M3189" s="1">
        <f t="shared" si="49"/>
        <v>4.127447391474403E-2</v>
      </c>
    </row>
    <row r="3190" spans="1:13" x14ac:dyDescent="0.3">
      <c r="A3190" s="2" t="s">
        <v>18103</v>
      </c>
      <c r="B3190" s="2">
        <v>1.3727630313200001</v>
      </c>
      <c r="C3190" s="2">
        <v>1.3858187820000001</v>
      </c>
      <c r="D3190" s="2">
        <v>1.4464607415699999</v>
      </c>
      <c r="E3190" s="2">
        <v>1.35173421162</v>
      </c>
      <c r="F3190" s="2">
        <v>1.3122144782</v>
      </c>
      <c r="G3190" s="2">
        <v>1.43173437727</v>
      </c>
      <c r="H3190" s="2">
        <v>1.41869894493</v>
      </c>
      <c r="I3190" s="2">
        <v>1.4635953158799999</v>
      </c>
      <c r="J3190" s="2">
        <v>1.3238484906300001</v>
      </c>
      <c r="K3190" s="2">
        <v>1.43900627844</v>
      </c>
      <c r="L3190" s="4">
        <v>1.3945874651860002</v>
      </c>
      <c r="M3190" s="1">
        <f t="shared" si="49"/>
        <v>5.329802615663648E-2</v>
      </c>
    </row>
    <row r="3191" spans="1:13" x14ac:dyDescent="0.3">
      <c r="A3191" s="2" t="s">
        <v>12446</v>
      </c>
      <c r="B3191" s="2">
        <v>1.43140915419</v>
      </c>
      <c r="C3191" s="2">
        <v>1.2733021520000001</v>
      </c>
      <c r="D3191" s="2">
        <v>1.3867953455699999</v>
      </c>
      <c r="E3191" s="2">
        <v>1.31709995563</v>
      </c>
      <c r="F3191" s="2">
        <v>1.4043099887899999</v>
      </c>
      <c r="G3191" s="2">
        <v>1.3331257010699999</v>
      </c>
      <c r="H3191" s="2">
        <v>1.5813856285600001</v>
      </c>
      <c r="I3191" s="2">
        <v>1.5089603444599999</v>
      </c>
      <c r="J3191" s="2">
        <v>1.2819766691600001</v>
      </c>
      <c r="K3191" s="2">
        <v>1.4272705300999999</v>
      </c>
      <c r="L3191" s="4">
        <v>1.3945635469529998</v>
      </c>
      <c r="M3191" s="1">
        <f t="shared" si="49"/>
        <v>9.8729230671459181E-2</v>
      </c>
    </row>
    <row r="3192" spans="1:13" x14ac:dyDescent="0.3">
      <c r="A3192" s="2" t="s">
        <v>11106</v>
      </c>
      <c r="B3192" s="2">
        <v>1.41347957745</v>
      </c>
      <c r="C3192" s="2">
        <v>1.3592559719999999</v>
      </c>
      <c r="D3192" s="2">
        <v>1.3985901012099999</v>
      </c>
      <c r="E3192" s="2">
        <v>1.3154817703499999</v>
      </c>
      <c r="F3192" s="2">
        <v>1.3524600221400001</v>
      </c>
      <c r="G3192" s="2">
        <v>1.3796477385399999</v>
      </c>
      <c r="H3192" s="2">
        <v>1.4417144604600001</v>
      </c>
      <c r="I3192" s="2">
        <v>1.4438466943799999</v>
      </c>
      <c r="J3192" s="2">
        <v>1.40025661198</v>
      </c>
      <c r="K3192" s="2">
        <v>1.44087339404</v>
      </c>
      <c r="L3192" s="4">
        <v>1.3945606342549999</v>
      </c>
      <c r="M3192" s="1">
        <f t="shared" si="49"/>
        <v>4.3074637855741671E-2</v>
      </c>
    </row>
    <row r="3193" spans="1:13" x14ac:dyDescent="0.3">
      <c r="A3193" s="2" t="s">
        <v>2709</v>
      </c>
      <c r="B3193" s="2">
        <v>1.43716039487</v>
      </c>
      <c r="C3193" s="2">
        <v>1.3639354859999999</v>
      </c>
      <c r="D3193" s="2">
        <v>1.39416586615</v>
      </c>
      <c r="E3193" s="2">
        <v>1.4219464348699999</v>
      </c>
      <c r="F3193" s="2">
        <v>1.39468005941</v>
      </c>
      <c r="G3193" s="2">
        <v>1.3568802850899999</v>
      </c>
      <c r="H3193" s="2">
        <v>1.3970331760700001</v>
      </c>
      <c r="I3193" s="2">
        <v>1.3426104626299999</v>
      </c>
      <c r="J3193" s="2">
        <v>1.4049668656200001</v>
      </c>
      <c r="K3193" s="2">
        <v>1.4314004443799999</v>
      </c>
      <c r="L3193" s="4">
        <v>1.3944779475089999</v>
      </c>
      <c r="M3193" s="1">
        <f t="shared" si="49"/>
        <v>3.1785613251601508E-2</v>
      </c>
    </row>
    <row r="3194" spans="1:13" x14ac:dyDescent="0.3">
      <c r="A3194" s="2" t="s">
        <v>10080</v>
      </c>
      <c r="B3194" s="2">
        <v>1.4062721687499999</v>
      </c>
      <c r="C3194" s="2">
        <v>1.325058461</v>
      </c>
      <c r="D3194" s="2">
        <v>1.3999426212399999</v>
      </c>
      <c r="E3194" s="2">
        <v>1.4500638055299999</v>
      </c>
      <c r="F3194" s="2">
        <v>1.3216463085500001</v>
      </c>
      <c r="G3194" s="2">
        <v>1.3989734416399999</v>
      </c>
      <c r="H3194" s="2">
        <v>1.4171591745700001</v>
      </c>
      <c r="I3194" s="2">
        <v>1.4178657396000001</v>
      </c>
      <c r="J3194" s="2">
        <v>1.41045047218</v>
      </c>
      <c r="K3194" s="2">
        <v>1.39436142146</v>
      </c>
      <c r="L3194" s="4">
        <v>1.3941793614519997</v>
      </c>
      <c r="M3194" s="1">
        <f t="shared" si="49"/>
        <v>4.0439456255196869E-2</v>
      </c>
    </row>
    <row r="3195" spans="1:13" x14ac:dyDescent="0.3">
      <c r="A3195" s="2" t="s">
        <v>2431</v>
      </c>
      <c r="B3195" s="2">
        <v>1.40323504307</v>
      </c>
      <c r="C3195" s="2">
        <v>1.3815150919999999</v>
      </c>
      <c r="D3195" s="2">
        <v>1.40755579297</v>
      </c>
      <c r="E3195" s="2">
        <v>1.45941348772</v>
      </c>
      <c r="F3195" s="2">
        <v>1.3296024024299999</v>
      </c>
      <c r="G3195" s="2">
        <v>1.3920420419999999</v>
      </c>
      <c r="H3195" s="2">
        <v>1.38421283439</v>
      </c>
      <c r="I3195" s="2">
        <v>1.3311477730600001</v>
      </c>
      <c r="J3195" s="2">
        <v>1.43170130241</v>
      </c>
      <c r="K3195" s="2">
        <v>1.4185580598800001</v>
      </c>
      <c r="L3195" s="4">
        <v>1.3938983829930001</v>
      </c>
      <c r="M3195" s="1">
        <f t="shared" si="49"/>
        <v>4.0723050133587874E-2</v>
      </c>
    </row>
    <row r="3196" spans="1:13" x14ac:dyDescent="0.3">
      <c r="A3196" s="2" t="s">
        <v>13046</v>
      </c>
      <c r="B3196" s="2">
        <v>1.42812530252</v>
      </c>
      <c r="C3196" s="2">
        <v>1.407515192</v>
      </c>
      <c r="D3196" s="2">
        <v>1.3508036269000001</v>
      </c>
      <c r="E3196" s="2">
        <v>1.3848192828699999</v>
      </c>
      <c r="F3196" s="2">
        <v>1.3901795320799999</v>
      </c>
      <c r="G3196" s="2">
        <v>1.3794664804200001</v>
      </c>
      <c r="H3196" s="2">
        <v>1.3750129931599999</v>
      </c>
      <c r="I3196" s="2">
        <v>1.4039481054</v>
      </c>
      <c r="J3196" s="2">
        <v>1.4023309528700001</v>
      </c>
      <c r="K3196" s="2">
        <v>1.4162203013500001</v>
      </c>
      <c r="L3196" s="4">
        <v>1.393842176957</v>
      </c>
      <c r="M3196" s="1">
        <f t="shared" si="49"/>
        <v>2.2473680373750603E-2</v>
      </c>
    </row>
    <row r="3197" spans="1:13" x14ac:dyDescent="0.3">
      <c r="A3197" s="2" t="s">
        <v>14871</v>
      </c>
      <c r="B3197" s="2">
        <v>1.38685585387</v>
      </c>
      <c r="C3197" s="2">
        <v>1.4074997840000001</v>
      </c>
      <c r="D3197" s="2">
        <v>1.4113895484300001</v>
      </c>
      <c r="E3197" s="2">
        <v>1.3122658309699999</v>
      </c>
      <c r="F3197" s="2">
        <v>1.3551998224399999</v>
      </c>
      <c r="G3197" s="2">
        <v>1.3718122154600001</v>
      </c>
      <c r="H3197" s="2">
        <v>1.4120776531300001</v>
      </c>
      <c r="I3197" s="2">
        <v>1.4068959643000001</v>
      </c>
      <c r="J3197" s="2">
        <v>1.4228360226700001</v>
      </c>
      <c r="K3197" s="2">
        <v>1.4513191700300001</v>
      </c>
      <c r="L3197" s="4">
        <v>1.3938151865299999</v>
      </c>
      <c r="M3197" s="1">
        <f t="shared" si="49"/>
        <v>3.9191374715986438E-2</v>
      </c>
    </row>
    <row r="3198" spans="1:13" x14ac:dyDescent="0.3">
      <c r="A3198" s="2" t="s">
        <v>16997</v>
      </c>
      <c r="B3198" s="2">
        <v>1.3715941443399999</v>
      </c>
      <c r="C3198" s="2">
        <v>1.3257117030000001</v>
      </c>
      <c r="D3198" s="2">
        <v>1.46977175789</v>
      </c>
      <c r="E3198" s="2">
        <v>1.34716863744</v>
      </c>
      <c r="F3198" s="2">
        <v>1.3531590256899999</v>
      </c>
      <c r="G3198" s="2">
        <v>1.3061804368400001</v>
      </c>
      <c r="H3198" s="2">
        <v>1.49642025704</v>
      </c>
      <c r="I3198" s="2">
        <v>1.5245791663999999</v>
      </c>
      <c r="J3198" s="2">
        <v>1.32562765327</v>
      </c>
      <c r="K3198" s="2">
        <v>1.4162015968399999</v>
      </c>
      <c r="L3198" s="4">
        <v>1.3936414378750004</v>
      </c>
      <c r="M3198" s="1">
        <f t="shared" si="49"/>
        <v>7.8306620498939314E-2</v>
      </c>
    </row>
    <row r="3199" spans="1:13" x14ac:dyDescent="0.3">
      <c r="A3199" s="2" t="s">
        <v>14522</v>
      </c>
      <c r="B3199" s="2">
        <v>1.3705245854799999</v>
      </c>
      <c r="C3199" s="2">
        <v>1.3838177359999999</v>
      </c>
      <c r="D3199" s="2">
        <v>1.33914572387</v>
      </c>
      <c r="E3199" s="2">
        <v>1.4162397931499999</v>
      </c>
      <c r="F3199" s="2">
        <v>1.31510356167</v>
      </c>
      <c r="G3199" s="2">
        <v>1.3917001583399999</v>
      </c>
      <c r="H3199" s="2">
        <v>1.4349206407699999</v>
      </c>
      <c r="I3199" s="2">
        <v>1.41867248635</v>
      </c>
      <c r="J3199" s="2">
        <v>1.4888214092500001</v>
      </c>
      <c r="K3199" s="2">
        <v>1.3771754683999999</v>
      </c>
      <c r="L3199" s="4">
        <v>1.393612156328</v>
      </c>
      <c r="M3199" s="1">
        <f t="shared" si="49"/>
        <v>4.9378584608295958E-2</v>
      </c>
    </row>
    <row r="3200" spans="1:13" x14ac:dyDescent="0.3">
      <c r="A3200" s="2" t="s">
        <v>1654</v>
      </c>
      <c r="B3200" s="2">
        <v>1.4059597296399999</v>
      </c>
      <c r="C3200" s="2">
        <v>1.3753523860000001</v>
      </c>
      <c r="D3200" s="2">
        <v>1.3652528455199999</v>
      </c>
      <c r="E3200" s="2">
        <v>1.38241668905</v>
      </c>
      <c r="F3200" s="2">
        <v>1.3595295249599999</v>
      </c>
      <c r="G3200" s="2">
        <v>1.3734728734299999</v>
      </c>
      <c r="H3200" s="2">
        <v>1.41763466959</v>
      </c>
      <c r="I3200" s="2">
        <v>1.39857664316</v>
      </c>
      <c r="J3200" s="2">
        <v>1.4763847274499999</v>
      </c>
      <c r="K3200" s="2">
        <v>1.38019816267</v>
      </c>
      <c r="L3200" s="4">
        <v>1.3934778251469999</v>
      </c>
      <c r="M3200" s="1">
        <f t="shared" si="49"/>
        <v>3.4343797488025046E-2</v>
      </c>
    </row>
    <row r="3201" spans="1:13" x14ac:dyDescent="0.3">
      <c r="A3201" s="2" t="s">
        <v>13153</v>
      </c>
      <c r="B3201" s="2">
        <v>1.4055009307299999</v>
      </c>
      <c r="C3201" s="2">
        <v>1.3563714090000001</v>
      </c>
      <c r="D3201" s="2">
        <v>1.43351695758</v>
      </c>
      <c r="E3201" s="2">
        <v>1.41681268804</v>
      </c>
      <c r="F3201" s="2">
        <v>1.29319886809</v>
      </c>
      <c r="G3201" s="2">
        <v>1.4302786788399999</v>
      </c>
      <c r="H3201" s="2">
        <v>1.40872212525</v>
      </c>
      <c r="I3201" s="2">
        <v>1.3963185222500001</v>
      </c>
      <c r="J3201" s="2">
        <v>1.35982116391</v>
      </c>
      <c r="K3201" s="2">
        <v>1.4336247770199999</v>
      </c>
      <c r="L3201" s="4">
        <v>1.3934166120710001</v>
      </c>
      <c r="M3201" s="1">
        <f t="shared" si="49"/>
        <v>4.4801079557800966E-2</v>
      </c>
    </row>
    <row r="3202" spans="1:13" x14ac:dyDescent="0.3">
      <c r="A3202" s="2" t="s">
        <v>15324</v>
      </c>
      <c r="B3202" s="2">
        <v>1.42895631317</v>
      </c>
      <c r="C3202" s="2">
        <v>1.3868603859999999</v>
      </c>
      <c r="D3202" s="2">
        <v>1.3763859967500001</v>
      </c>
      <c r="E3202" s="2">
        <v>1.3433477571700001</v>
      </c>
      <c r="F3202" s="2">
        <v>1.368767801</v>
      </c>
      <c r="G3202" s="2">
        <v>1.3653391808199999</v>
      </c>
      <c r="H3202" s="2">
        <v>1.43013628323</v>
      </c>
      <c r="I3202" s="2">
        <v>1.3721814271799999</v>
      </c>
      <c r="J3202" s="2">
        <v>1.45466265089</v>
      </c>
      <c r="K3202" s="2">
        <v>1.40599327807</v>
      </c>
      <c r="L3202" s="4">
        <v>1.393263107428</v>
      </c>
      <c r="M3202" s="1">
        <f t="shared" si="49"/>
        <v>3.5287980430818967E-2</v>
      </c>
    </row>
    <row r="3203" spans="1:13" x14ac:dyDescent="0.3">
      <c r="A3203" s="2" t="s">
        <v>15135</v>
      </c>
      <c r="B3203" s="2">
        <v>1.4684911143399999</v>
      </c>
      <c r="C3203" s="2">
        <v>1.3810754620000001</v>
      </c>
      <c r="D3203" s="2">
        <v>1.32440476811</v>
      </c>
      <c r="E3203" s="2">
        <v>1.4436394449600001</v>
      </c>
      <c r="F3203" s="2">
        <v>1.4656550402299999</v>
      </c>
      <c r="G3203" s="2">
        <v>1.32163768516</v>
      </c>
      <c r="H3203" s="2">
        <v>1.49673915746</v>
      </c>
      <c r="I3203" s="2">
        <v>1.36046656917</v>
      </c>
      <c r="J3203" s="2">
        <v>1.39781535983</v>
      </c>
      <c r="K3203" s="2">
        <v>1.27255982177</v>
      </c>
      <c r="L3203" s="4">
        <v>1.393248442303</v>
      </c>
      <c r="M3203" s="1">
        <f t="shared" ref="M3203:M3266" si="50">STDEV(B3203:K3203)</f>
        <v>7.4409334034800531E-2</v>
      </c>
    </row>
    <row r="3204" spans="1:13" x14ac:dyDescent="0.3">
      <c r="A3204" s="2" t="s">
        <v>7266</v>
      </c>
      <c r="B3204" s="2">
        <v>1.41892333397</v>
      </c>
      <c r="C3204" s="2">
        <v>1.3890480629999999</v>
      </c>
      <c r="D3204" s="2">
        <v>1.3824909437899999</v>
      </c>
      <c r="E3204" s="2">
        <v>1.40268322647</v>
      </c>
      <c r="F3204" s="2">
        <v>1.3605978680399999</v>
      </c>
      <c r="G3204" s="2">
        <v>1.3607891535900001</v>
      </c>
      <c r="H3204" s="2">
        <v>1.4356114122600001</v>
      </c>
      <c r="I3204" s="2">
        <v>1.35263928545</v>
      </c>
      <c r="J3204" s="2">
        <v>1.46263440771</v>
      </c>
      <c r="K3204" s="2">
        <v>1.36702501137</v>
      </c>
      <c r="L3204" s="4">
        <v>1.3932442705650001</v>
      </c>
      <c r="M3204" s="1">
        <f t="shared" si="50"/>
        <v>3.6434191501952283E-2</v>
      </c>
    </row>
    <row r="3205" spans="1:13" x14ac:dyDescent="0.3">
      <c r="A3205" s="2" t="s">
        <v>2404</v>
      </c>
      <c r="B3205" s="2">
        <v>1.3911469678499999</v>
      </c>
      <c r="C3205" s="2">
        <v>1.3171934620000001</v>
      </c>
      <c r="D3205" s="2">
        <v>1.36090304071</v>
      </c>
      <c r="E3205" s="2">
        <v>1.3844983045100001</v>
      </c>
      <c r="F3205" s="2">
        <v>1.3246633030199999</v>
      </c>
      <c r="G3205" s="2">
        <v>1.41031712504</v>
      </c>
      <c r="H3205" s="2">
        <v>1.4997630420500001</v>
      </c>
      <c r="I3205" s="2">
        <v>1.45916410268</v>
      </c>
      <c r="J3205" s="2">
        <v>1.39807862334</v>
      </c>
      <c r="K3205" s="2">
        <v>1.3866068415399999</v>
      </c>
      <c r="L3205" s="4">
        <v>1.3932334812739999</v>
      </c>
      <c r="M3205" s="1">
        <f t="shared" si="50"/>
        <v>5.5442162970513853E-2</v>
      </c>
    </row>
    <row r="3206" spans="1:13" x14ac:dyDescent="0.3">
      <c r="A3206" s="2" t="s">
        <v>16933</v>
      </c>
      <c r="B3206" s="2">
        <v>1.4559232685000001</v>
      </c>
      <c r="C3206" s="2">
        <v>1.3796507840000001</v>
      </c>
      <c r="D3206" s="2">
        <v>1.3716838119100001</v>
      </c>
      <c r="E3206" s="2">
        <v>1.38787740443</v>
      </c>
      <c r="F3206" s="2">
        <v>1.3472517241999999</v>
      </c>
      <c r="G3206" s="2">
        <v>1.37530378202</v>
      </c>
      <c r="H3206" s="2">
        <v>1.3799272916600001</v>
      </c>
      <c r="I3206" s="2">
        <v>1.4340789489400001</v>
      </c>
      <c r="J3206" s="2">
        <v>1.3498618443999999</v>
      </c>
      <c r="K3206" s="2">
        <v>1.4503893590300001</v>
      </c>
      <c r="L3206" s="4">
        <v>1.3931948219089998</v>
      </c>
      <c r="M3206" s="1">
        <f t="shared" si="50"/>
        <v>3.9492131717185824E-2</v>
      </c>
    </row>
    <row r="3207" spans="1:13" x14ac:dyDescent="0.3">
      <c r="A3207" s="2" t="s">
        <v>16215</v>
      </c>
      <c r="B3207" s="2">
        <v>1.4444207206999999</v>
      </c>
      <c r="C3207" s="2">
        <v>1.3566202890000001</v>
      </c>
      <c r="D3207" s="2">
        <v>1.4099960541500001</v>
      </c>
      <c r="E3207" s="2">
        <v>1.38030552947</v>
      </c>
      <c r="F3207" s="2">
        <v>1.43530769347</v>
      </c>
      <c r="G3207" s="2">
        <v>1.36705082804</v>
      </c>
      <c r="H3207" s="2">
        <v>1.3474650931800001</v>
      </c>
      <c r="I3207" s="2">
        <v>1.3348137544900001</v>
      </c>
      <c r="J3207" s="2">
        <v>1.4177427202399999</v>
      </c>
      <c r="K3207" s="2">
        <v>1.4364069793500001</v>
      </c>
      <c r="L3207" s="4">
        <v>1.3930129662090001</v>
      </c>
      <c r="M3207" s="1">
        <f t="shared" si="50"/>
        <v>4.0601482001160934E-2</v>
      </c>
    </row>
    <row r="3208" spans="1:13" x14ac:dyDescent="0.3">
      <c r="A3208" s="2" t="s">
        <v>12147</v>
      </c>
      <c r="B3208" s="2">
        <v>1.42681626498</v>
      </c>
      <c r="C3208" s="2">
        <v>1.3963775359999999</v>
      </c>
      <c r="D3208" s="2">
        <v>1.3908532624700001</v>
      </c>
      <c r="E3208" s="2">
        <v>1.36084744923</v>
      </c>
      <c r="F3208" s="2">
        <v>1.3913681685299999</v>
      </c>
      <c r="G3208" s="2">
        <v>1.3821017632599999</v>
      </c>
      <c r="H3208" s="2">
        <v>1.4700346370299999</v>
      </c>
      <c r="I3208" s="2">
        <v>1.34459782593</v>
      </c>
      <c r="J3208" s="2">
        <v>1.4010782334</v>
      </c>
      <c r="K3208" s="2">
        <v>1.36507394185</v>
      </c>
      <c r="L3208" s="4">
        <v>1.3929149082680001</v>
      </c>
      <c r="M3208" s="1">
        <f t="shared" si="50"/>
        <v>3.5647865601270978E-2</v>
      </c>
    </row>
    <row r="3209" spans="1:13" x14ac:dyDescent="0.3">
      <c r="A3209" s="2" t="s">
        <v>7939</v>
      </c>
      <c r="B3209" s="2">
        <v>1.3825897016099999</v>
      </c>
      <c r="C3209" s="2">
        <v>1.446766268</v>
      </c>
      <c r="D3209" s="2">
        <v>1.3926438234</v>
      </c>
      <c r="E3209" s="2">
        <v>1.4442568683200001</v>
      </c>
      <c r="F3209" s="2">
        <v>1.36897768894</v>
      </c>
      <c r="G3209" s="2">
        <v>1.4388770103299999</v>
      </c>
      <c r="H3209" s="2">
        <v>1.3954412279199999</v>
      </c>
      <c r="I3209" s="2">
        <v>1.32981772467</v>
      </c>
      <c r="J3209" s="2">
        <v>1.32884665812</v>
      </c>
      <c r="K3209" s="2">
        <v>1.4008462448300001</v>
      </c>
      <c r="L3209" s="4">
        <v>1.3929063216139999</v>
      </c>
      <c r="M3209" s="1">
        <f t="shared" si="50"/>
        <v>4.279594657594589E-2</v>
      </c>
    </row>
    <row r="3210" spans="1:13" x14ac:dyDescent="0.3">
      <c r="A3210" s="2" t="s">
        <v>5195</v>
      </c>
      <c r="B3210" s="2">
        <v>1.3487452037600001</v>
      </c>
      <c r="C3210" s="2">
        <v>1.4269661760000001</v>
      </c>
      <c r="D3210" s="2">
        <v>1.3950442009299999</v>
      </c>
      <c r="E3210" s="2">
        <v>1.34193051765</v>
      </c>
      <c r="F3210" s="2">
        <v>1.31205941712</v>
      </c>
      <c r="G3210" s="2">
        <v>1.3901487925</v>
      </c>
      <c r="H3210" s="2">
        <v>1.31764461622</v>
      </c>
      <c r="I3210" s="2">
        <v>1.50526505575</v>
      </c>
      <c r="J3210" s="2">
        <v>1.4168252863999999</v>
      </c>
      <c r="K3210" s="2">
        <v>1.47381333767</v>
      </c>
      <c r="L3210" s="4">
        <v>1.3928442604</v>
      </c>
      <c r="M3210" s="1">
        <f t="shared" si="50"/>
        <v>6.4690751618559444E-2</v>
      </c>
    </row>
    <row r="3211" spans="1:13" x14ac:dyDescent="0.3">
      <c r="A3211" s="2" t="s">
        <v>5196</v>
      </c>
      <c r="B3211" s="2">
        <v>1.3943456781900001</v>
      </c>
      <c r="C3211" s="2">
        <v>1.392685229</v>
      </c>
      <c r="D3211" s="2">
        <v>1.41105829021</v>
      </c>
      <c r="E3211" s="2">
        <v>1.4205777320299999</v>
      </c>
      <c r="F3211" s="2">
        <v>1.3873060618299999</v>
      </c>
      <c r="G3211" s="2">
        <v>1.3592708178199999</v>
      </c>
      <c r="H3211" s="2">
        <v>1.3617239968699999</v>
      </c>
      <c r="I3211" s="2">
        <v>1.3603712784899999</v>
      </c>
      <c r="J3211" s="2">
        <v>1.43770077307</v>
      </c>
      <c r="K3211" s="2">
        <v>1.40237618108</v>
      </c>
      <c r="L3211" s="4">
        <v>1.3927416038589999</v>
      </c>
      <c r="M3211" s="1">
        <f t="shared" si="50"/>
        <v>2.663925211751476E-2</v>
      </c>
    </row>
    <row r="3212" spans="1:13" x14ac:dyDescent="0.3">
      <c r="A3212" s="2" t="s">
        <v>10907</v>
      </c>
      <c r="B3212" s="2">
        <v>1.34818301751</v>
      </c>
      <c r="C3212" s="2">
        <v>1.3806976200000001</v>
      </c>
      <c r="D3212" s="2">
        <v>1.37938288401</v>
      </c>
      <c r="E3212" s="2">
        <v>1.3700177925200001</v>
      </c>
      <c r="F3212" s="2">
        <v>1.31277100608</v>
      </c>
      <c r="G3212" s="2">
        <v>1.4324065983000001</v>
      </c>
      <c r="H3212" s="2">
        <v>1.4081690925000001</v>
      </c>
      <c r="I3212" s="2">
        <v>1.42588991884</v>
      </c>
      <c r="J3212" s="2">
        <v>1.4072886897200001</v>
      </c>
      <c r="K3212" s="2">
        <v>1.4620765818100001</v>
      </c>
      <c r="L3212" s="4">
        <v>1.3926883201289999</v>
      </c>
      <c r="M3212" s="1">
        <f t="shared" si="50"/>
        <v>4.3652296783571125E-2</v>
      </c>
    </row>
    <row r="3213" spans="1:13" x14ac:dyDescent="0.3">
      <c r="A3213" s="2" t="s">
        <v>12503</v>
      </c>
      <c r="B3213" s="2">
        <v>1.4006899336400001</v>
      </c>
      <c r="C3213" s="2">
        <v>1.3649256940000001</v>
      </c>
      <c r="D3213" s="2">
        <v>1.3773410239299999</v>
      </c>
      <c r="E3213" s="2">
        <v>1.3582839065200001</v>
      </c>
      <c r="F3213" s="2">
        <v>1.3438228891099999</v>
      </c>
      <c r="G3213" s="2">
        <v>1.3471036890700001</v>
      </c>
      <c r="H3213" s="2">
        <v>1.47853545389</v>
      </c>
      <c r="I3213" s="2">
        <v>1.4055284934400001</v>
      </c>
      <c r="J3213" s="2">
        <v>1.4876846616499999</v>
      </c>
      <c r="K3213" s="2">
        <v>1.36288556213</v>
      </c>
      <c r="L3213" s="4">
        <v>1.3926801307380001</v>
      </c>
      <c r="M3213" s="1">
        <f t="shared" si="50"/>
        <v>5.1819012366666389E-2</v>
      </c>
    </row>
    <row r="3214" spans="1:13" x14ac:dyDescent="0.3">
      <c r="A3214" s="2" t="s">
        <v>8610</v>
      </c>
      <c r="B3214" s="2">
        <v>1.37297008289</v>
      </c>
      <c r="C3214" s="2">
        <v>1.405381513</v>
      </c>
      <c r="D3214" s="2">
        <v>1.4678741632600001</v>
      </c>
      <c r="E3214" s="2">
        <v>1.4907247691400001</v>
      </c>
      <c r="F3214" s="2">
        <v>1.3488628300000001</v>
      </c>
      <c r="G3214" s="2">
        <v>1.3870695081</v>
      </c>
      <c r="H3214" s="2">
        <v>1.37855057286</v>
      </c>
      <c r="I3214" s="2">
        <v>1.2977751608300001</v>
      </c>
      <c r="J3214" s="2">
        <v>1.37470401397</v>
      </c>
      <c r="K3214" s="2">
        <v>1.4022977305</v>
      </c>
      <c r="L3214" s="4">
        <v>1.3926210344550001</v>
      </c>
      <c r="M3214" s="1">
        <f t="shared" si="50"/>
        <v>5.5166758780167899E-2</v>
      </c>
    </row>
    <row r="3215" spans="1:13" x14ac:dyDescent="0.3">
      <c r="A3215" s="2" t="s">
        <v>890</v>
      </c>
      <c r="B3215" s="2">
        <v>1.4107220132</v>
      </c>
      <c r="C3215" s="2">
        <v>1.377136524</v>
      </c>
      <c r="D3215" s="2">
        <v>1.4146401746899999</v>
      </c>
      <c r="E3215" s="2">
        <v>1.29274736083</v>
      </c>
      <c r="F3215" s="2">
        <v>1.3369689249000001</v>
      </c>
      <c r="G3215" s="2">
        <v>1.4142171773200001</v>
      </c>
      <c r="H3215" s="2">
        <v>1.4460982406</v>
      </c>
      <c r="I3215" s="2">
        <v>1.39761993444</v>
      </c>
      <c r="J3215" s="2">
        <v>1.3592127352100001</v>
      </c>
      <c r="K3215" s="2">
        <v>1.4765217698599999</v>
      </c>
      <c r="L3215" s="4">
        <v>1.3925884855049999</v>
      </c>
      <c r="M3215" s="1">
        <f t="shared" si="50"/>
        <v>5.3365404153193824E-2</v>
      </c>
    </row>
    <row r="3216" spans="1:13" x14ac:dyDescent="0.3">
      <c r="A3216" s="2" t="s">
        <v>16467</v>
      </c>
      <c r="B3216" s="2">
        <v>1.3609673627800001</v>
      </c>
      <c r="C3216" s="2">
        <v>1.340584462</v>
      </c>
      <c r="D3216" s="2">
        <v>1.3738040469499999</v>
      </c>
      <c r="E3216" s="2">
        <v>1.3167067931900001</v>
      </c>
      <c r="F3216" s="2">
        <v>1.3265343967000001</v>
      </c>
      <c r="G3216" s="2">
        <v>1.3775095634000001</v>
      </c>
      <c r="H3216" s="2">
        <v>1.4678821054</v>
      </c>
      <c r="I3216" s="2">
        <v>1.47443837887</v>
      </c>
      <c r="J3216" s="2">
        <v>1.50980755387</v>
      </c>
      <c r="K3216" s="2">
        <v>1.37646017167</v>
      </c>
      <c r="L3216" s="4">
        <v>1.392469483483</v>
      </c>
      <c r="M3216" s="1">
        <f t="shared" si="50"/>
        <v>6.7309023569306778E-2</v>
      </c>
    </row>
    <row r="3217" spans="1:13" x14ac:dyDescent="0.3">
      <c r="A3217" s="2" t="s">
        <v>6227</v>
      </c>
      <c r="B3217" s="2">
        <v>1.3727522505200001</v>
      </c>
      <c r="C3217" s="2">
        <v>1.3317721069999999</v>
      </c>
      <c r="D3217" s="2">
        <v>1.3929353869200001</v>
      </c>
      <c r="E3217" s="2">
        <v>1.26027397672</v>
      </c>
      <c r="F3217" s="2">
        <v>1.35852476718</v>
      </c>
      <c r="G3217" s="2">
        <v>1.3715698940700001</v>
      </c>
      <c r="H3217" s="2">
        <v>1.58425378765</v>
      </c>
      <c r="I3217" s="2">
        <v>1.48532966644</v>
      </c>
      <c r="J3217" s="2">
        <v>1.3158403034099999</v>
      </c>
      <c r="K3217" s="2">
        <v>1.4509629313500001</v>
      </c>
      <c r="L3217" s="4">
        <v>1.392421507126</v>
      </c>
      <c r="M3217" s="1">
        <f t="shared" si="50"/>
        <v>9.2996756832846181E-2</v>
      </c>
    </row>
    <row r="3218" spans="1:13" x14ac:dyDescent="0.3">
      <c r="A3218" s="2" t="s">
        <v>1187</v>
      </c>
      <c r="B3218" s="2">
        <v>1.42308475148</v>
      </c>
      <c r="C3218" s="2">
        <v>1.4159277240000001</v>
      </c>
      <c r="D3218" s="2">
        <v>1.38424012997</v>
      </c>
      <c r="E3218" s="2">
        <v>1.4273384176499999</v>
      </c>
      <c r="F3218" s="2">
        <v>1.37019264607</v>
      </c>
      <c r="G3218" s="2">
        <v>1.32698251695</v>
      </c>
      <c r="H3218" s="2">
        <v>1.4052034274</v>
      </c>
      <c r="I3218" s="2">
        <v>1.3572769201499999</v>
      </c>
      <c r="J3218" s="2">
        <v>1.4561292857200001</v>
      </c>
      <c r="K3218" s="2">
        <v>1.35762669232</v>
      </c>
      <c r="L3218" s="4">
        <v>1.3924002511709999</v>
      </c>
      <c r="M3218" s="1">
        <f t="shared" si="50"/>
        <v>3.9753631853742789E-2</v>
      </c>
    </row>
    <row r="3219" spans="1:13" x14ac:dyDescent="0.3">
      <c r="A3219" s="2" t="s">
        <v>6172</v>
      </c>
      <c r="B3219" s="2">
        <v>1.3833905692799999</v>
      </c>
      <c r="C3219" s="2">
        <v>1.406884823</v>
      </c>
      <c r="D3219" s="2">
        <v>1.3486724506500001</v>
      </c>
      <c r="E3219" s="2">
        <v>1.40257320573</v>
      </c>
      <c r="F3219" s="2">
        <v>1.4482654391400001</v>
      </c>
      <c r="G3219" s="2">
        <v>1.3690672079299999</v>
      </c>
      <c r="H3219" s="2">
        <v>1.4920697012599999</v>
      </c>
      <c r="I3219" s="2">
        <v>1.4109197874399999</v>
      </c>
      <c r="J3219" s="2">
        <v>1.3283308516000001</v>
      </c>
      <c r="K3219" s="2">
        <v>1.3336093261099999</v>
      </c>
      <c r="L3219" s="4">
        <v>1.3923783362140001</v>
      </c>
      <c r="M3219" s="1">
        <f t="shared" si="50"/>
        <v>5.1435142977814541E-2</v>
      </c>
    </row>
    <row r="3220" spans="1:13" x14ac:dyDescent="0.3">
      <c r="A3220" s="2" t="s">
        <v>10688</v>
      </c>
      <c r="B3220" s="2">
        <v>1.26294361002</v>
      </c>
      <c r="C3220" s="2">
        <v>1.3953914460000001</v>
      </c>
      <c r="D3220" s="2">
        <v>1.32214319212</v>
      </c>
      <c r="E3220" s="2">
        <v>1.3520815184299999</v>
      </c>
      <c r="F3220" s="2">
        <v>1.41073563515</v>
      </c>
      <c r="G3220" s="2">
        <v>1.4088090474799999</v>
      </c>
      <c r="H3220" s="2">
        <v>1.51653921139</v>
      </c>
      <c r="I3220" s="2">
        <v>1.4874893228699999</v>
      </c>
      <c r="J3220" s="2">
        <v>1.37669117905</v>
      </c>
      <c r="K3220" s="2">
        <v>1.39081982574</v>
      </c>
      <c r="L3220" s="4">
        <v>1.3923643988249998</v>
      </c>
      <c r="M3220" s="1">
        <f t="shared" si="50"/>
        <v>7.3512456602249046E-2</v>
      </c>
    </row>
    <row r="3221" spans="1:13" x14ac:dyDescent="0.3">
      <c r="A3221" s="2" t="s">
        <v>10609</v>
      </c>
      <c r="B3221" s="2">
        <v>1.34179892036</v>
      </c>
      <c r="C3221" s="2">
        <v>1.36811522</v>
      </c>
      <c r="D3221" s="2">
        <v>1.3546794496600001</v>
      </c>
      <c r="E3221" s="2">
        <v>1.3967301974599999</v>
      </c>
      <c r="F3221" s="2">
        <v>1.4792352148700001</v>
      </c>
      <c r="G3221" s="2">
        <v>1.34399404123</v>
      </c>
      <c r="H3221" s="2">
        <v>1.40184358852</v>
      </c>
      <c r="I3221" s="2">
        <v>1.4591166232199999</v>
      </c>
      <c r="J3221" s="2">
        <v>1.4374019340699999</v>
      </c>
      <c r="K3221" s="2">
        <v>1.34062209379</v>
      </c>
      <c r="L3221" s="4">
        <v>1.3923537283180001</v>
      </c>
      <c r="M3221" s="1">
        <f t="shared" si="50"/>
        <v>5.1339496516598256E-2</v>
      </c>
    </row>
    <row r="3222" spans="1:13" x14ac:dyDescent="0.3">
      <c r="A3222" s="2" t="s">
        <v>12951</v>
      </c>
      <c r="B3222" s="2">
        <v>1.3729576347000001</v>
      </c>
      <c r="C3222" s="2">
        <v>1.3783964280000001</v>
      </c>
      <c r="D3222" s="2">
        <v>1.3414825889499999</v>
      </c>
      <c r="E3222" s="2">
        <v>1.46387215488</v>
      </c>
      <c r="F3222" s="2">
        <v>1.30974985792</v>
      </c>
      <c r="G3222" s="2">
        <v>1.36702066186</v>
      </c>
      <c r="H3222" s="2">
        <v>1.4044877309699999</v>
      </c>
      <c r="I3222" s="2">
        <v>1.4287605692100001</v>
      </c>
      <c r="J3222" s="2">
        <v>1.49578175431</v>
      </c>
      <c r="K3222" s="2">
        <v>1.3605776325700001</v>
      </c>
      <c r="L3222" s="4">
        <v>1.3923087013370001</v>
      </c>
      <c r="M3222" s="1">
        <f t="shared" si="50"/>
        <v>5.6684982462136609E-2</v>
      </c>
    </row>
    <row r="3223" spans="1:13" x14ac:dyDescent="0.3">
      <c r="A3223" s="2" t="s">
        <v>11641</v>
      </c>
      <c r="B3223" s="2">
        <v>1.4195222994500001</v>
      </c>
      <c r="C3223" s="2">
        <v>1.375419725</v>
      </c>
      <c r="D3223" s="2">
        <v>1.31631716403</v>
      </c>
      <c r="E3223" s="2">
        <v>1.4463586956300001</v>
      </c>
      <c r="F3223" s="2">
        <v>1.45811548218</v>
      </c>
      <c r="G3223" s="2">
        <v>1.33652182566</v>
      </c>
      <c r="H3223" s="2">
        <v>1.5223634992699999</v>
      </c>
      <c r="I3223" s="2">
        <v>1.3634642508899999</v>
      </c>
      <c r="J3223" s="2">
        <v>1.3932531621899999</v>
      </c>
      <c r="K3223" s="2">
        <v>1.2899362077400001</v>
      </c>
      <c r="L3223" s="4">
        <v>1.3921272312040001</v>
      </c>
      <c r="M3223" s="1">
        <f t="shared" si="50"/>
        <v>7.1017669081952686E-2</v>
      </c>
    </row>
    <row r="3224" spans="1:13" x14ac:dyDescent="0.3">
      <c r="A3224" s="2" t="s">
        <v>12985</v>
      </c>
      <c r="B3224" s="2">
        <v>1.4070889372099999</v>
      </c>
      <c r="C3224" s="2">
        <v>1.4157254859999999</v>
      </c>
      <c r="D3224" s="2">
        <v>1.4412334260599999</v>
      </c>
      <c r="E3224" s="2">
        <v>1.37626990232</v>
      </c>
      <c r="F3224" s="2">
        <v>1.36161745841</v>
      </c>
      <c r="G3224" s="2">
        <v>1.38340717407</v>
      </c>
      <c r="H3224" s="2">
        <v>1.3759402458300001</v>
      </c>
      <c r="I3224" s="2">
        <v>1.3467308515600001</v>
      </c>
      <c r="J3224" s="2">
        <v>1.4503144826900001</v>
      </c>
      <c r="K3224" s="2">
        <v>1.36249826322</v>
      </c>
      <c r="L3224" s="4">
        <v>1.392082622737</v>
      </c>
      <c r="M3224" s="1">
        <f t="shared" si="50"/>
        <v>3.5018964737185694E-2</v>
      </c>
    </row>
    <row r="3225" spans="1:13" x14ac:dyDescent="0.3">
      <c r="A3225" s="2" t="s">
        <v>13710</v>
      </c>
      <c r="B3225" s="2">
        <v>1.44156449238</v>
      </c>
      <c r="C3225" s="2">
        <v>1.4014082050000001</v>
      </c>
      <c r="D3225" s="2">
        <v>1.43082663462</v>
      </c>
      <c r="E3225" s="2">
        <v>1.3304671452100001</v>
      </c>
      <c r="F3225" s="2">
        <v>1.31137550993</v>
      </c>
      <c r="G3225" s="2">
        <v>1.39635043241</v>
      </c>
      <c r="H3225" s="2">
        <v>1.45964389881</v>
      </c>
      <c r="I3225" s="2">
        <v>1.3953302081400001</v>
      </c>
      <c r="J3225" s="2">
        <v>1.41067340185</v>
      </c>
      <c r="K3225" s="2">
        <v>1.3430152309600001</v>
      </c>
      <c r="L3225" s="4">
        <v>1.3920655159310003</v>
      </c>
      <c r="M3225" s="1">
        <f t="shared" si="50"/>
        <v>4.90952991702958E-2</v>
      </c>
    </row>
    <row r="3226" spans="1:13" x14ac:dyDescent="0.3">
      <c r="A3226" s="2" t="s">
        <v>16476</v>
      </c>
      <c r="B3226" s="2">
        <v>1.3541857825400001</v>
      </c>
      <c r="C3226" s="2">
        <v>1.3786526880000001</v>
      </c>
      <c r="D3226" s="2">
        <v>1.38261991469</v>
      </c>
      <c r="E3226" s="2">
        <v>1.33852809709</v>
      </c>
      <c r="F3226" s="2">
        <v>1.3471763800400001</v>
      </c>
      <c r="G3226" s="2">
        <v>1.4010074689200001</v>
      </c>
      <c r="H3226" s="2">
        <v>1.4137208056399999</v>
      </c>
      <c r="I3226" s="2">
        <v>1.43172608474</v>
      </c>
      <c r="J3226" s="2">
        <v>1.42520579939</v>
      </c>
      <c r="K3226" s="2">
        <v>1.4469914480799999</v>
      </c>
      <c r="L3226" s="4">
        <v>1.3919814469129999</v>
      </c>
      <c r="M3226" s="1">
        <f t="shared" si="50"/>
        <v>3.7745086248196766E-2</v>
      </c>
    </row>
    <row r="3227" spans="1:13" x14ac:dyDescent="0.3">
      <c r="A3227" s="2" t="s">
        <v>18092</v>
      </c>
      <c r="B3227" s="2">
        <v>1.40544045313</v>
      </c>
      <c r="C3227" s="2">
        <v>1.446173151</v>
      </c>
      <c r="D3227" s="2">
        <v>1.3481269633099999</v>
      </c>
      <c r="E3227" s="2">
        <v>1.34298436544</v>
      </c>
      <c r="F3227" s="2">
        <v>1.46590494402</v>
      </c>
      <c r="G3227" s="2">
        <v>1.35567042478</v>
      </c>
      <c r="H3227" s="2">
        <v>1.4658304739000001</v>
      </c>
      <c r="I3227" s="2">
        <v>1.36624664846</v>
      </c>
      <c r="J3227" s="2">
        <v>1.37081728523</v>
      </c>
      <c r="K3227" s="2">
        <v>1.3522692334199999</v>
      </c>
      <c r="L3227" s="4">
        <v>1.391946394269</v>
      </c>
      <c r="M3227" s="1">
        <f t="shared" si="50"/>
        <v>4.9850796393676539E-2</v>
      </c>
    </row>
    <row r="3228" spans="1:13" x14ac:dyDescent="0.3">
      <c r="A3228" s="2" t="s">
        <v>11715</v>
      </c>
      <c r="B3228" s="2">
        <v>1.3184207099</v>
      </c>
      <c r="C3228" s="2">
        <v>1.473453358</v>
      </c>
      <c r="D3228" s="2">
        <v>1.4479399552400001</v>
      </c>
      <c r="E3228" s="2">
        <v>1.2317451585700001</v>
      </c>
      <c r="F3228" s="2">
        <v>1.35314587419</v>
      </c>
      <c r="G3228" s="2">
        <v>1.5228040868199999</v>
      </c>
      <c r="H3228" s="2">
        <v>1.4252807573899999</v>
      </c>
      <c r="I3228" s="2">
        <v>1.49889263693</v>
      </c>
      <c r="J3228" s="2">
        <v>1.27040233534</v>
      </c>
      <c r="K3228" s="2">
        <v>1.37702472673</v>
      </c>
      <c r="L3228" s="4">
        <v>1.391910959911</v>
      </c>
      <c r="M3228" s="1">
        <f t="shared" si="50"/>
        <v>9.8331990215449014E-2</v>
      </c>
    </row>
    <row r="3229" spans="1:13" x14ac:dyDescent="0.3">
      <c r="A3229" s="2" t="s">
        <v>5867</v>
      </c>
      <c r="B3229" s="2">
        <v>1.38677284412</v>
      </c>
      <c r="C3229" s="2">
        <v>1.4049958309999999</v>
      </c>
      <c r="D3229" s="2">
        <v>1.38843874584</v>
      </c>
      <c r="E3229" s="2">
        <v>1.2419688854399999</v>
      </c>
      <c r="F3229" s="2">
        <v>1.41402892777</v>
      </c>
      <c r="G3229" s="2">
        <v>1.4059404921700001</v>
      </c>
      <c r="H3229" s="2">
        <v>1.46383534138</v>
      </c>
      <c r="I3229" s="2">
        <v>1.4085859188800001</v>
      </c>
      <c r="J3229" s="2">
        <v>1.32107998304</v>
      </c>
      <c r="K3229" s="2">
        <v>1.4832939326100001</v>
      </c>
      <c r="L3229" s="4">
        <v>1.3918940902250001</v>
      </c>
      <c r="M3229" s="1">
        <f t="shared" si="50"/>
        <v>6.8473329255830759E-2</v>
      </c>
    </row>
    <row r="3230" spans="1:13" x14ac:dyDescent="0.3">
      <c r="A3230" s="2" t="s">
        <v>15786</v>
      </c>
      <c r="B3230" s="2">
        <v>1.3882660688499999</v>
      </c>
      <c r="C3230" s="2">
        <v>1.358174633</v>
      </c>
      <c r="D3230" s="2">
        <v>1.35523445059</v>
      </c>
      <c r="E3230" s="2">
        <v>1.4781381462300001</v>
      </c>
      <c r="F3230" s="2">
        <v>1.31764179589</v>
      </c>
      <c r="G3230" s="2">
        <v>1.35128436884</v>
      </c>
      <c r="H3230" s="2">
        <v>1.50546182504</v>
      </c>
      <c r="I3230" s="2">
        <v>1.3808760335000001</v>
      </c>
      <c r="J3230" s="2">
        <v>1.4407757257</v>
      </c>
      <c r="K3230" s="2">
        <v>1.3406128636300001</v>
      </c>
      <c r="L3230" s="4">
        <v>1.391646591127</v>
      </c>
      <c r="M3230" s="1">
        <f t="shared" si="50"/>
        <v>6.2478687289485094E-2</v>
      </c>
    </row>
    <row r="3231" spans="1:13" x14ac:dyDescent="0.3">
      <c r="A3231" s="2" t="s">
        <v>2071</v>
      </c>
      <c r="B3231" s="2">
        <v>1.3501194442</v>
      </c>
      <c r="C3231" s="2">
        <v>1.3591649320000001</v>
      </c>
      <c r="D3231" s="2">
        <v>1.3466545192099999</v>
      </c>
      <c r="E3231" s="2">
        <v>1.4586281720500001</v>
      </c>
      <c r="F3231" s="2">
        <v>1.33078281692</v>
      </c>
      <c r="G3231" s="2">
        <v>1.3708871676700001</v>
      </c>
      <c r="H3231" s="2">
        <v>1.4195648243700001</v>
      </c>
      <c r="I3231" s="2">
        <v>1.41098694919</v>
      </c>
      <c r="J3231" s="2">
        <v>1.4453098959399999</v>
      </c>
      <c r="K3231" s="2">
        <v>1.4241834611399999</v>
      </c>
      <c r="L3231" s="4">
        <v>1.3916282182690001</v>
      </c>
      <c r="M3231" s="1">
        <f t="shared" si="50"/>
        <v>4.5359802956592629E-2</v>
      </c>
    </row>
    <row r="3232" spans="1:13" x14ac:dyDescent="0.3">
      <c r="A3232" s="2" t="s">
        <v>9688</v>
      </c>
      <c r="B3232" s="2">
        <v>1.32863001411</v>
      </c>
      <c r="C3232" s="2">
        <v>1.437717122</v>
      </c>
      <c r="D3232" s="2">
        <v>1.4414280241099999</v>
      </c>
      <c r="E3232" s="2">
        <v>1.3207252813499999</v>
      </c>
      <c r="F3232" s="2">
        <v>1.37068426778</v>
      </c>
      <c r="G3232" s="2">
        <v>1.4054028620100001</v>
      </c>
      <c r="H3232" s="2">
        <v>1.33994023738</v>
      </c>
      <c r="I3232" s="2">
        <v>1.4257144293299999</v>
      </c>
      <c r="J3232" s="2">
        <v>1.38755097383</v>
      </c>
      <c r="K3232" s="2">
        <v>1.4584754014600001</v>
      </c>
      <c r="L3232" s="4">
        <v>1.3916268613360001</v>
      </c>
      <c r="M3232" s="1">
        <f t="shared" si="50"/>
        <v>5.0052511014215033E-2</v>
      </c>
    </row>
    <row r="3233" spans="1:13" x14ac:dyDescent="0.3">
      <c r="A3233" s="2" t="s">
        <v>816</v>
      </c>
      <c r="B3233" s="2">
        <v>1.43047741865</v>
      </c>
      <c r="C3233" s="2">
        <v>1.4221327189999999</v>
      </c>
      <c r="D3233" s="2">
        <v>1.36118816275</v>
      </c>
      <c r="E3233" s="2">
        <v>1.34673548026</v>
      </c>
      <c r="F3233" s="2">
        <v>1.41250607754</v>
      </c>
      <c r="G3233" s="2">
        <v>1.37474507653</v>
      </c>
      <c r="H3233" s="2">
        <v>1.3897443111700001</v>
      </c>
      <c r="I3233" s="2">
        <v>1.39924482491</v>
      </c>
      <c r="J3233" s="2">
        <v>1.36647073495</v>
      </c>
      <c r="K3233" s="2">
        <v>1.4121967417900001</v>
      </c>
      <c r="L3233" s="4">
        <v>1.391544154755</v>
      </c>
      <c r="M3233" s="1">
        <f t="shared" si="50"/>
        <v>2.832376227848124E-2</v>
      </c>
    </row>
    <row r="3234" spans="1:13" x14ac:dyDescent="0.3">
      <c r="A3234" s="2" t="s">
        <v>986</v>
      </c>
      <c r="B3234" s="2">
        <v>1.4391341488</v>
      </c>
      <c r="C3234" s="2">
        <v>1.364105138</v>
      </c>
      <c r="D3234" s="2">
        <v>1.3586741309299999</v>
      </c>
      <c r="E3234" s="2">
        <v>1.3983517027900001</v>
      </c>
      <c r="F3234" s="2">
        <v>1.47941626999</v>
      </c>
      <c r="G3234" s="2">
        <v>1.36861695175</v>
      </c>
      <c r="H3234" s="2">
        <v>1.3663742371700001</v>
      </c>
      <c r="I3234" s="2">
        <v>1.3227206177099999</v>
      </c>
      <c r="J3234" s="2">
        <v>1.44490662458</v>
      </c>
      <c r="K3234" s="2">
        <v>1.3727795840599999</v>
      </c>
      <c r="L3234" s="4">
        <v>1.391507940578</v>
      </c>
      <c r="M3234" s="1">
        <f t="shared" si="50"/>
        <v>4.8260297474379647E-2</v>
      </c>
    </row>
    <row r="3235" spans="1:13" x14ac:dyDescent="0.3">
      <c r="A3235" s="2" t="s">
        <v>15328</v>
      </c>
      <c r="B3235" s="2">
        <v>1.36240522112</v>
      </c>
      <c r="C3235" s="2">
        <v>1.3970925430000001</v>
      </c>
      <c r="D3235" s="2">
        <v>1.3242553984300001</v>
      </c>
      <c r="E3235" s="2">
        <v>1.36486689433</v>
      </c>
      <c r="F3235" s="2">
        <v>1.6225183462999999</v>
      </c>
      <c r="G3235" s="2">
        <v>1.3495830956199999</v>
      </c>
      <c r="H3235" s="2">
        <v>1.4267775792599999</v>
      </c>
      <c r="I3235" s="2">
        <v>1.35362722398</v>
      </c>
      <c r="J3235" s="2">
        <v>1.3870794527800001</v>
      </c>
      <c r="K3235" s="2">
        <v>1.3267695723299999</v>
      </c>
      <c r="L3235" s="4">
        <v>1.3914975327149999</v>
      </c>
      <c r="M3235" s="1">
        <f t="shared" si="50"/>
        <v>8.7001831946425245E-2</v>
      </c>
    </row>
    <row r="3236" spans="1:13" x14ac:dyDescent="0.3">
      <c r="A3236" s="2" t="s">
        <v>11653</v>
      </c>
      <c r="B3236" s="2">
        <v>1.38241619223</v>
      </c>
      <c r="C3236" s="2">
        <v>1.377242549</v>
      </c>
      <c r="D3236" s="2">
        <v>1.3329775048800001</v>
      </c>
      <c r="E3236" s="2">
        <v>1.35462771908</v>
      </c>
      <c r="F3236" s="2">
        <v>1.46945175594</v>
      </c>
      <c r="G3236" s="2">
        <v>1.3968679632200001</v>
      </c>
      <c r="H3236" s="2">
        <v>1.4873655873</v>
      </c>
      <c r="I3236" s="2">
        <v>1.3942990020999999</v>
      </c>
      <c r="J3236" s="2">
        <v>1.3563481722999999</v>
      </c>
      <c r="K3236" s="2">
        <v>1.36328879856</v>
      </c>
      <c r="L3236" s="4">
        <v>1.391488524461</v>
      </c>
      <c r="M3236" s="1">
        <f t="shared" si="50"/>
        <v>4.9894439784612207E-2</v>
      </c>
    </row>
    <row r="3237" spans="1:13" x14ac:dyDescent="0.3">
      <c r="A3237" s="2" t="s">
        <v>4553</v>
      </c>
      <c r="B3237" s="2">
        <v>1.37480592281</v>
      </c>
      <c r="C3237" s="2">
        <v>1.3648580939999999</v>
      </c>
      <c r="D3237" s="2">
        <v>1.4169879732399999</v>
      </c>
      <c r="E3237" s="2">
        <v>1.3695375868999999</v>
      </c>
      <c r="F3237" s="2">
        <v>1.33644489677</v>
      </c>
      <c r="G3237" s="2">
        <v>1.3936077581299999</v>
      </c>
      <c r="H3237" s="2">
        <v>1.4294249486899999</v>
      </c>
      <c r="I3237" s="2">
        <v>1.4365071767699999</v>
      </c>
      <c r="J3237" s="2">
        <v>1.43370039458</v>
      </c>
      <c r="K3237" s="2">
        <v>1.35889153571</v>
      </c>
      <c r="L3237" s="4">
        <v>1.39147662876</v>
      </c>
      <c r="M3237" s="1">
        <f t="shared" si="50"/>
        <v>3.5690182670454221E-2</v>
      </c>
    </row>
    <row r="3238" spans="1:13" x14ac:dyDescent="0.3">
      <c r="A3238" s="2" t="s">
        <v>18041</v>
      </c>
      <c r="B3238" s="2">
        <v>1.4009944731899999</v>
      </c>
      <c r="C3238" s="2">
        <v>1.442241141</v>
      </c>
      <c r="D3238" s="2">
        <v>1.3452128303599999</v>
      </c>
      <c r="E3238" s="2">
        <v>1.3497472692800001</v>
      </c>
      <c r="F3238" s="2">
        <v>1.32509606338</v>
      </c>
      <c r="G3238" s="2">
        <v>1.36148569714</v>
      </c>
      <c r="H3238" s="2">
        <v>1.3998195492100001</v>
      </c>
      <c r="I3238" s="2">
        <v>1.3906581848499999</v>
      </c>
      <c r="J3238" s="2">
        <v>1.45817077357</v>
      </c>
      <c r="K3238" s="2">
        <v>1.4409755712900001</v>
      </c>
      <c r="L3238" s="4">
        <v>1.3914401553269999</v>
      </c>
      <c r="M3238" s="1">
        <f t="shared" si="50"/>
        <v>4.573310753424685E-2</v>
      </c>
    </row>
    <row r="3239" spans="1:13" x14ac:dyDescent="0.3">
      <c r="A3239" s="2" t="s">
        <v>3170</v>
      </c>
      <c r="B3239" s="2">
        <v>1.38070145128</v>
      </c>
      <c r="C3239" s="2">
        <v>1.4099790670000001</v>
      </c>
      <c r="D3239" s="2">
        <v>1.45997650852</v>
      </c>
      <c r="E3239" s="2">
        <v>1.3684756063800001</v>
      </c>
      <c r="F3239" s="2">
        <v>1.3417802982</v>
      </c>
      <c r="G3239" s="2">
        <v>1.40295768392</v>
      </c>
      <c r="H3239" s="2">
        <v>1.40433497963</v>
      </c>
      <c r="I3239" s="2">
        <v>1.35490777198</v>
      </c>
      <c r="J3239" s="2">
        <v>1.34389246077</v>
      </c>
      <c r="K3239" s="2">
        <v>1.4473844496699999</v>
      </c>
      <c r="L3239" s="4">
        <v>1.3914390277350004</v>
      </c>
      <c r="M3239" s="1">
        <f t="shared" si="50"/>
        <v>4.1060669129218644E-2</v>
      </c>
    </row>
    <row r="3240" spans="1:13" x14ac:dyDescent="0.3">
      <c r="A3240" s="2" t="s">
        <v>748</v>
      </c>
      <c r="B3240" s="2">
        <v>1.3807312539500001</v>
      </c>
      <c r="C3240" s="2">
        <v>1.377850179</v>
      </c>
      <c r="D3240" s="2">
        <v>1.39764591712</v>
      </c>
      <c r="E3240" s="2">
        <v>1.4634050060999999</v>
      </c>
      <c r="F3240" s="2">
        <v>1.3434318225699999</v>
      </c>
      <c r="G3240" s="2">
        <v>1.32825869808</v>
      </c>
      <c r="H3240" s="2">
        <v>1.4741766761099999</v>
      </c>
      <c r="I3240" s="2">
        <v>1.3632763136299999</v>
      </c>
      <c r="J3240" s="2">
        <v>1.4792923739399999</v>
      </c>
      <c r="K3240" s="2">
        <v>1.30629633427</v>
      </c>
      <c r="L3240" s="4">
        <v>1.391436457477</v>
      </c>
      <c r="M3240" s="1">
        <f t="shared" si="50"/>
        <v>6.1841672482167404E-2</v>
      </c>
    </row>
    <row r="3241" spans="1:13" x14ac:dyDescent="0.3">
      <c r="A3241" s="2" t="s">
        <v>8448</v>
      </c>
      <c r="B3241" s="2">
        <v>1.4543996565699999</v>
      </c>
      <c r="C3241" s="2">
        <v>1.3325305350000001</v>
      </c>
      <c r="D3241" s="2">
        <v>1.36951772611</v>
      </c>
      <c r="E3241" s="2">
        <v>1.3492481119099999</v>
      </c>
      <c r="F3241" s="2">
        <v>1.3587418285499999</v>
      </c>
      <c r="G3241" s="2">
        <v>1.35936181247</v>
      </c>
      <c r="H3241" s="2">
        <v>1.4550774397599999</v>
      </c>
      <c r="I3241" s="2">
        <v>1.4210731600099999</v>
      </c>
      <c r="J3241" s="2">
        <v>1.4627461046800001</v>
      </c>
      <c r="K3241" s="2">
        <v>1.3513527945099999</v>
      </c>
      <c r="L3241" s="4">
        <v>1.391404916957</v>
      </c>
      <c r="M3241" s="1">
        <f t="shared" si="50"/>
        <v>5.1003862248427068E-2</v>
      </c>
    </row>
    <row r="3242" spans="1:13" x14ac:dyDescent="0.3">
      <c r="A3242" s="2" t="s">
        <v>15061</v>
      </c>
      <c r="B3242" s="2">
        <v>1.44897442369</v>
      </c>
      <c r="C3242" s="2">
        <v>1.3341508950000001</v>
      </c>
      <c r="D3242" s="2">
        <v>1.33647324411</v>
      </c>
      <c r="E3242" s="2">
        <v>1.3801319953</v>
      </c>
      <c r="F3242" s="2">
        <v>1.4485676023</v>
      </c>
      <c r="G3242" s="2">
        <v>1.3234028127699999</v>
      </c>
      <c r="H3242" s="2">
        <v>1.4611211180499999</v>
      </c>
      <c r="I3242" s="2">
        <v>1.4269008828600001</v>
      </c>
      <c r="J3242" s="2">
        <v>1.36669783164</v>
      </c>
      <c r="K3242" s="2">
        <v>1.3873351790199999</v>
      </c>
      <c r="L3242" s="4">
        <v>1.3913755984739999</v>
      </c>
      <c r="M3242" s="1">
        <f t="shared" si="50"/>
        <v>5.2042721634249854E-2</v>
      </c>
    </row>
    <row r="3243" spans="1:13" x14ac:dyDescent="0.3">
      <c r="A3243" s="2" t="s">
        <v>13559</v>
      </c>
      <c r="B3243" s="2">
        <v>1.3271296269099999</v>
      </c>
      <c r="C3243" s="2">
        <v>1.429106038</v>
      </c>
      <c r="D3243" s="2">
        <v>1.3649440608800001</v>
      </c>
      <c r="E3243" s="2">
        <v>1.40622128297</v>
      </c>
      <c r="F3243" s="2">
        <v>1.42123908715</v>
      </c>
      <c r="G3243" s="2">
        <v>1.3938419372999999</v>
      </c>
      <c r="H3243" s="2">
        <v>1.4493319305700001</v>
      </c>
      <c r="I3243" s="2">
        <v>1.4205770981900001</v>
      </c>
      <c r="J3243" s="2">
        <v>1.3185918209800001</v>
      </c>
      <c r="K3243" s="2">
        <v>1.3821097953000001</v>
      </c>
      <c r="L3243" s="4">
        <v>1.3913092678250001</v>
      </c>
      <c r="M3243" s="1">
        <f t="shared" si="50"/>
        <v>4.3414047435724856E-2</v>
      </c>
    </row>
    <row r="3244" spans="1:13" x14ac:dyDescent="0.3">
      <c r="A3244" s="2" t="s">
        <v>4555</v>
      </c>
      <c r="B3244" s="2">
        <v>1.39771845572</v>
      </c>
      <c r="C3244" s="2">
        <v>1.3652965619999999</v>
      </c>
      <c r="D3244" s="2">
        <v>1.3574175533999999</v>
      </c>
      <c r="E3244" s="2">
        <v>1.4045920297600001</v>
      </c>
      <c r="F3244" s="2">
        <v>1.3372622599899999</v>
      </c>
      <c r="G3244" s="2">
        <v>1.3216842717399999</v>
      </c>
      <c r="H3244" s="2">
        <v>1.4962481896199999</v>
      </c>
      <c r="I3244" s="2">
        <v>1.4108750190499999</v>
      </c>
      <c r="J3244" s="2">
        <v>1.46328828509</v>
      </c>
      <c r="K3244" s="2">
        <v>1.3581800561899999</v>
      </c>
      <c r="L3244" s="4">
        <v>1.3912562682559999</v>
      </c>
      <c r="M3244" s="1">
        <f t="shared" si="50"/>
        <v>5.5262031560553239E-2</v>
      </c>
    </row>
    <row r="3245" spans="1:13" x14ac:dyDescent="0.3">
      <c r="A3245" s="2" t="s">
        <v>6301</v>
      </c>
      <c r="B3245" s="2">
        <v>1.3705195777700001</v>
      </c>
      <c r="C3245" s="2">
        <v>1.440482976</v>
      </c>
      <c r="D3245" s="2">
        <v>1.3618047577800001</v>
      </c>
      <c r="E3245" s="2">
        <v>1.29153987533</v>
      </c>
      <c r="F3245" s="2">
        <v>1.48989245096</v>
      </c>
      <c r="G3245" s="2">
        <v>1.36167207017</v>
      </c>
      <c r="H3245" s="2">
        <v>1.4709481041000001</v>
      </c>
      <c r="I3245" s="2">
        <v>1.4106070208299999</v>
      </c>
      <c r="J3245" s="2">
        <v>1.33988327508</v>
      </c>
      <c r="K3245" s="2">
        <v>1.3745420233900001</v>
      </c>
      <c r="L3245" s="4">
        <v>1.391189213141</v>
      </c>
      <c r="M3245" s="1">
        <f t="shared" si="50"/>
        <v>6.1384124495497773E-2</v>
      </c>
    </row>
    <row r="3246" spans="1:13" x14ac:dyDescent="0.3">
      <c r="A3246" s="2" t="s">
        <v>17338</v>
      </c>
      <c r="B3246" s="2">
        <v>1.3684264130599999</v>
      </c>
      <c r="C3246" s="2">
        <v>1.390124023</v>
      </c>
      <c r="D3246" s="2">
        <v>1.4082744390699999</v>
      </c>
      <c r="E3246" s="2">
        <v>1.3431880980099999</v>
      </c>
      <c r="F3246" s="2">
        <v>1.3588718315099999</v>
      </c>
      <c r="G3246" s="2">
        <v>1.40385439794</v>
      </c>
      <c r="H3246" s="2">
        <v>1.4201026966300001</v>
      </c>
      <c r="I3246" s="2">
        <v>1.4165071975100001</v>
      </c>
      <c r="J3246" s="2">
        <v>1.35813870453</v>
      </c>
      <c r="K3246" s="2">
        <v>1.4441371549699999</v>
      </c>
      <c r="L3246" s="4">
        <v>1.391162495623</v>
      </c>
      <c r="M3246" s="1">
        <f t="shared" si="50"/>
        <v>3.2817534511968116E-2</v>
      </c>
    </row>
    <row r="3247" spans="1:13" x14ac:dyDescent="0.3">
      <c r="A3247" s="2" t="s">
        <v>14272</v>
      </c>
      <c r="B3247" s="2">
        <v>1.4496482449000001</v>
      </c>
      <c r="C3247" s="2">
        <v>1.3667780469999999</v>
      </c>
      <c r="D3247" s="2">
        <v>1.31558113304</v>
      </c>
      <c r="E3247" s="2">
        <v>1.3834544499200001</v>
      </c>
      <c r="F3247" s="2">
        <v>1.39062889907</v>
      </c>
      <c r="G3247" s="2">
        <v>1.3461649310099999</v>
      </c>
      <c r="H3247" s="2">
        <v>1.4838984465</v>
      </c>
      <c r="I3247" s="2">
        <v>1.40990581121</v>
      </c>
      <c r="J3247" s="2">
        <v>1.3885652608900001</v>
      </c>
      <c r="K3247" s="2">
        <v>1.3769164816399999</v>
      </c>
      <c r="L3247" s="4">
        <v>1.3911541705180002</v>
      </c>
      <c r="M3247" s="1">
        <f t="shared" si="50"/>
        <v>4.8273720020810526E-2</v>
      </c>
    </row>
    <row r="3248" spans="1:13" x14ac:dyDescent="0.3">
      <c r="A3248" s="2" t="s">
        <v>10614</v>
      </c>
      <c r="B3248" s="2">
        <v>1.4345489115600001</v>
      </c>
      <c r="C3248" s="2">
        <v>1.316991995</v>
      </c>
      <c r="D3248" s="2">
        <v>1.3742279365100001</v>
      </c>
      <c r="E3248" s="2">
        <v>1.42040143427</v>
      </c>
      <c r="F3248" s="2">
        <v>1.43320708746</v>
      </c>
      <c r="G3248" s="2">
        <v>1.38121871294</v>
      </c>
      <c r="H3248" s="2">
        <v>1.37429178206</v>
      </c>
      <c r="I3248" s="2">
        <v>1.37770446121</v>
      </c>
      <c r="J3248" s="2">
        <v>1.4847256608199999</v>
      </c>
      <c r="K3248" s="2">
        <v>1.31411484831</v>
      </c>
      <c r="L3248" s="4">
        <v>1.3911432830139998</v>
      </c>
      <c r="M3248" s="1">
        <f t="shared" si="50"/>
        <v>5.3279251127284863E-2</v>
      </c>
    </row>
    <row r="3249" spans="1:13" x14ac:dyDescent="0.3">
      <c r="A3249" s="2" t="s">
        <v>11400</v>
      </c>
      <c r="B3249" s="2">
        <v>1.41709483095</v>
      </c>
      <c r="C3249" s="2">
        <v>1.364610514</v>
      </c>
      <c r="D3249" s="2">
        <v>1.3806798707000001</v>
      </c>
      <c r="E3249" s="2">
        <v>1.39372719408</v>
      </c>
      <c r="F3249" s="2">
        <v>1.3872520108999999</v>
      </c>
      <c r="G3249" s="2">
        <v>1.3513223724100001</v>
      </c>
      <c r="H3249" s="2">
        <v>1.4633009458999999</v>
      </c>
      <c r="I3249" s="2">
        <v>1.3325571920299999</v>
      </c>
      <c r="J3249" s="2">
        <v>1.4323541205999999</v>
      </c>
      <c r="K3249" s="2">
        <v>1.38852522766</v>
      </c>
      <c r="L3249" s="4">
        <v>1.391142427923</v>
      </c>
      <c r="M3249" s="1">
        <f t="shared" si="50"/>
        <v>3.8641835268830804E-2</v>
      </c>
    </row>
    <row r="3250" spans="1:13" x14ac:dyDescent="0.3">
      <c r="A3250" s="2" t="s">
        <v>10381</v>
      </c>
      <c r="B3250" s="2">
        <v>1.30485072662</v>
      </c>
      <c r="C3250" s="2">
        <v>1.3743771199999999</v>
      </c>
      <c r="D3250" s="2">
        <v>1.3627888163799999</v>
      </c>
      <c r="E3250" s="2">
        <v>1.41788760252</v>
      </c>
      <c r="F3250" s="2">
        <v>1.3090996159399999</v>
      </c>
      <c r="G3250" s="2">
        <v>1.3589661985799999</v>
      </c>
      <c r="H3250" s="2">
        <v>1.4979644863999999</v>
      </c>
      <c r="I3250" s="2">
        <v>1.44306300011</v>
      </c>
      <c r="J3250" s="2">
        <v>1.5146876161</v>
      </c>
      <c r="K3250" s="2">
        <v>1.3274403071</v>
      </c>
      <c r="L3250" s="4">
        <v>1.391112548975</v>
      </c>
      <c r="M3250" s="1">
        <f t="shared" si="50"/>
        <v>7.4863550271364404E-2</v>
      </c>
    </row>
    <row r="3251" spans="1:13" x14ac:dyDescent="0.3">
      <c r="A3251" s="2" t="s">
        <v>13906</v>
      </c>
      <c r="B3251" s="2">
        <v>1.4732720272099999</v>
      </c>
      <c r="C3251" s="2">
        <v>1.3075452000000001</v>
      </c>
      <c r="D3251" s="2">
        <v>1.3423299128499999</v>
      </c>
      <c r="E3251" s="2">
        <v>1.46894986582</v>
      </c>
      <c r="F3251" s="2">
        <v>1.44048828449</v>
      </c>
      <c r="G3251" s="2">
        <v>1.3553608267399999</v>
      </c>
      <c r="H3251" s="2">
        <v>1.34932094125</v>
      </c>
      <c r="I3251" s="2">
        <v>1.4216416002900001</v>
      </c>
      <c r="J3251" s="2">
        <v>1.4584071192700001</v>
      </c>
      <c r="K3251" s="2">
        <v>1.2937206838199999</v>
      </c>
      <c r="L3251" s="4">
        <v>1.3911036461739998</v>
      </c>
      <c r="M3251" s="1">
        <f t="shared" si="50"/>
        <v>6.8783492292280354E-2</v>
      </c>
    </row>
    <row r="3252" spans="1:13" x14ac:dyDescent="0.3">
      <c r="A3252" s="2" t="s">
        <v>6211</v>
      </c>
      <c r="B3252" s="2">
        <v>1.35906056218</v>
      </c>
      <c r="C3252" s="2">
        <v>1.3776801809999999</v>
      </c>
      <c r="D3252" s="2">
        <v>1.36022470157</v>
      </c>
      <c r="E3252" s="2">
        <v>1.3342454131299999</v>
      </c>
      <c r="F3252" s="2">
        <v>1.3273135737899999</v>
      </c>
      <c r="G3252" s="2">
        <v>1.3939642779300001</v>
      </c>
      <c r="H3252" s="2">
        <v>1.4327548696800001</v>
      </c>
      <c r="I3252" s="2">
        <v>1.48005248089</v>
      </c>
      <c r="J3252" s="2">
        <v>1.4588850575900001</v>
      </c>
      <c r="K3252" s="2">
        <v>1.38661479739</v>
      </c>
      <c r="L3252" s="4">
        <v>1.391079591515</v>
      </c>
      <c r="M3252" s="1">
        <f t="shared" si="50"/>
        <v>5.1350491083048087E-2</v>
      </c>
    </row>
    <row r="3253" spans="1:13" x14ac:dyDescent="0.3">
      <c r="A3253" s="2" t="s">
        <v>10132</v>
      </c>
      <c r="B3253" s="2">
        <v>1.31203883637</v>
      </c>
      <c r="C3253" s="2">
        <v>1.3812646099999999</v>
      </c>
      <c r="D3253" s="2">
        <v>1.33085552169</v>
      </c>
      <c r="E3253" s="2">
        <v>1.4476083579800001</v>
      </c>
      <c r="F3253" s="2">
        <v>1.4010316266</v>
      </c>
      <c r="G3253" s="2">
        <v>1.3768038252499999</v>
      </c>
      <c r="H3253" s="2">
        <v>1.5277816398899999</v>
      </c>
      <c r="I3253" s="2">
        <v>1.40739786413</v>
      </c>
      <c r="J3253" s="2">
        <v>1.38557786346</v>
      </c>
      <c r="K3253" s="2">
        <v>1.34012970718</v>
      </c>
      <c r="L3253" s="4">
        <v>1.3910489852550001</v>
      </c>
      <c r="M3253" s="1">
        <f t="shared" si="50"/>
        <v>6.2404542012515621E-2</v>
      </c>
    </row>
    <row r="3254" spans="1:13" x14ac:dyDescent="0.3">
      <c r="A3254" s="2" t="s">
        <v>15083</v>
      </c>
      <c r="B3254" s="2">
        <v>1.3139808320699999</v>
      </c>
      <c r="C3254" s="2">
        <v>1.3527623600000001</v>
      </c>
      <c r="D3254" s="2">
        <v>1.3178979745499999</v>
      </c>
      <c r="E3254" s="2">
        <v>1.4187400751599999</v>
      </c>
      <c r="F3254" s="2">
        <v>1.49765947156</v>
      </c>
      <c r="G3254" s="2">
        <v>1.3828877282300001</v>
      </c>
      <c r="H3254" s="2">
        <v>1.4022628941099999</v>
      </c>
      <c r="I3254" s="2">
        <v>1.44850759063</v>
      </c>
      <c r="J3254" s="2">
        <v>1.40375771427</v>
      </c>
      <c r="K3254" s="2">
        <v>1.3713151057999999</v>
      </c>
      <c r="L3254" s="4">
        <v>1.3909771746380002</v>
      </c>
      <c r="M3254" s="1">
        <f t="shared" si="50"/>
        <v>5.6699758915607613E-2</v>
      </c>
    </row>
    <row r="3255" spans="1:13" x14ac:dyDescent="0.3">
      <c r="A3255" s="2" t="s">
        <v>1874</v>
      </c>
      <c r="B3255" s="2">
        <v>1.41867558079</v>
      </c>
      <c r="C3255" s="2">
        <v>1.348495765</v>
      </c>
      <c r="D3255" s="2">
        <v>1.3001320708299999</v>
      </c>
      <c r="E3255" s="2">
        <v>1.52605996226</v>
      </c>
      <c r="F3255" s="2">
        <v>1.5095634443599999</v>
      </c>
      <c r="G3255" s="2">
        <v>1.32225204797</v>
      </c>
      <c r="H3255" s="2">
        <v>1.32705657652</v>
      </c>
      <c r="I3255" s="2">
        <v>1.48000810153</v>
      </c>
      <c r="J3255" s="2">
        <v>1.3663292714799999</v>
      </c>
      <c r="K3255" s="2">
        <v>1.30875480488</v>
      </c>
      <c r="L3255" s="4">
        <v>1.3907327625619998</v>
      </c>
      <c r="M3255" s="1">
        <f t="shared" si="50"/>
        <v>8.6434110628341193E-2</v>
      </c>
    </row>
    <row r="3256" spans="1:13" x14ac:dyDescent="0.3">
      <c r="A3256" s="2" t="s">
        <v>17569</v>
      </c>
      <c r="B3256" s="2">
        <v>1.40964160748</v>
      </c>
      <c r="C3256" s="2">
        <v>1.3659268680000001</v>
      </c>
      <c r="D3256" s="2">
        <v>1.43895073905</v>
      </c>
      <c r="E3256" s="2">
        <v>1.39063404137</v>
      </c>
      <c r="F3256" s="2">
        <v>1.26619779129</v>
      </c>
      <c r="G3256" s="2">
        <v>1.4003929853199999</v>
      </c>
      <c r="H3256" s="2">
        <v>1.44415668412</v>
      </c>
      <c r="I3256" s="2">
        <v>1.3929150769700001</v>
      </c>
      <c r="J3256" s="2">
        <v>1.43513941676</v>
      </c>
      <c r="K3256" s="2">
        <v>1.36318375961</v>
      </c>
      <c r="L3256" s="4">
        <v>1.3907138969969999</v>
      </c>
      <c r="M3256" s="1">
        <f t="shared" si="50"/>
        <v>5.2164176329804551E-2</v>
      </c>
    </row>
    <row r="3257" spans="1:13" x14ac:dyDescent="0.3">
      <c r="A3257" s="2" t="s">
        <v>10468</v>
      </c>
      <c r="B3257" s="2">
        <v>1.44983957592</v>
      </c>
      <c r="C3257" s="2">
        <v>1.3404287969999999</v>
      </c>
      <c r="D3257" s="2">
        <v>1.3871023008700001</v>
      </c>
      <c r="E3257" s="2">
        <v>1.4247974725699999</v>
      </c>
      <c r="F3257" s="2">
        <v>1.3917774271100001</v>
      </c>
      <c r="G3257" s="2">
        <v>1.33293102518</v>
      </c>
      <c r="H3257" s="2">
        <v>1.4137958726199999</v>
      </c>
      <c r="I3257" s="2">
        <v>1.3159935916100001</v>
      </c>
      <c r="J3257" s="2">
        <v>1.45011414392</v>
      </c>
      <c r="K3257" s="2">
        <v>1.3980331499600001</v>
      </c>
      <c r="L3257" s="4">
        <v>1.390481335676</v>
      </c>
      <c r="M3257" s="1">
        <f t="shared" si="50"/>
        <v>4.7418332013540059E-2</v>
      </c>
    </row>
    <row r="3258" spans="1:13" x14ac:dyDescent="0.3">
      <c r="A3258" s="2" t="s">
        <v>1843</v>
      </c>
      <c r="B3258" s="2">
        <v>1.4077738910599999</v>
      </c>
      <c r="C3258" s="2">
        <v>1.2777545459999999</v>
      </c>
      <c r="D3258" s="2">
        <v>1.37156952012</v>
      </c>
      <c r="E3258" s="2">
        <v>1.2580267701600001</v>
      </c>
      <c r="F3258" s="2">
        <v>1.4110732776699999</v>
      </c>
      <c r="G3258" s="2">
        <v>1.36445497107</v>
      </c>
      <c r="H3258" s="2">
        <v>1.58016977652</v>
      </c>
      <c r="I3258" s="2">
        <v>1.46776927012</v>
      </c>
      <c r="J3258" s="2">
        <v>1.3256084141</v>
      </c>
      <c r="K3258" s="2">
        <v>1.43999822735</v>
      </c>
      <c r="L3258" s="4">
        <v>1.3904198664169998</v>
      </c>
      <c r="M3258" s="1">
        <f t="shared" si="50"/>
        <v>9.4648554685402869E-2</v>
      </c>
    </row>
    <row r="3259" spans="1:13" x14ac:dyDescent="0.3">
      <c r="A3259" s="2" t="s">
        <v>8145</v>
      </c>
      <c r="B3259" s="2">
        <v>1.4019383911300001</v>
      </c>
      <c r="C3259" s="2">
        <v>1.3586404249999999</v>
      </c>
      <c r="D3259" s="2">
        <v>1.2986663917400001</v>
      </c>
      <c r="E3259" s="2">
        <v>1.38884601895</v>
      </c>
      <c r="F3259" s="2">
        <v>1.64651247302</v>
      </c>
      <c r="G3259" s="2">
        <v>1.31591631506</v>
      </c>
      <c r="H3259" s="2">
        <v>1.4422698083600001</v>
      </c>
      <c r="I3259" s="2">
        <v>1.34976411303</v>
      </c>
      <c r="J3259" s="2">
        <v>1.4091141892300001</v>
      </c>
      <c r="K3259" s="2">
        <v>1.2918685944299999</v>
      </c>
      <c r="L3259" s="4">
        <v>1.390353671995</v>
      </c>
      <c r="M3259" s="1">
        <f t="shared" si="50"/>
        <v>0.10279487806233407</v>
      </c>
    </row>
    <row r="3260" spans="1:13" x14ac:dyDescent="0.3">
      <c r="A3260" s="2" t="s">
        <v>16095</v>
      </c>
      <c r="B3260" s="2">
        <v>1.42983331516</v>
      </c>
      <c r="C3260" s="2">
        <v>1.3933730740000001</v>
      </c>
      <c r="D3260" s="2">
        <v>1.39526923554</v>
      </c>
      <c r="E3260" s="2">
        <v>1.2810871179300001</v>
      </c>
      <c r="F3260" s="2">
        <v>1.3392210791300001</v>
      </c>
      <c r="G3260" s="2">
        <v>1.36310202969</v>
      </c>
      <c r="H3260" s="2">
        <v>1.4581608828999999</v>
      </c>
      <c r="I3260" s="2">
        <v>1.4194785508900001</v>
      </c>
      <c r="J3260" s="2">
        <v>1.44821357491</v>
      </c>
      <c r="K3260" s="2">
        <v>1.37393513033</v>
      </c>
      <c r="L3260" s="4">
        <v>1.3901673990479999</v>
      </c>
      <c r="M3260" s="1">
        <f t="shared" si="50"/>
        <v>5.3698088107409274E-2</v>
      </c>
    </row>
    <row r="3261" spans="1:13" x14ac:dyDescent="0.3">
      <c r="A3261" s="2" t="s">
        <v>5270</v>
      </c>
      <c r="B3261" s="2">
        <v>1.34851900813</v>
      </c>
      <c r="C3261" s="2">
        <v>1.4057943770000001</v>
      </c>
      <c r="D3261" s="2">
        <v>1.3386965132099999</v>
      </c>
      <c r="E3261" s="2">
        <v>1.2725868871799999</v>
      </c>
      <c r="F3261" s="2">
        <v>1.5887543560599999</v>
      </c>
      <c r="G3261" s="2">
        <v>1.3453080898700001</v>
      </c>
      <c r="H3261" s="2">
        <v>1.4762378227999999</v>
      </c>
      <c r="I3261" s="2">
        <v>1.3576500258299999</v>
      </c>
      <c r="J3261" s="2">
        <v>1.38746731429</v>
      </c>
      <c r="K3261" s="2">
        <v>1.3795940358400001</v>
      </c>
      <c r="L3261" s="4">
        <v>1.390060843021</v>
      </c>
      <c r="M3261" s="1">
        <f t="shared" si="50"/>
        <v>8.7233293346367605E-2</v>
      </c>
    </row>
    <row r="3262" spans="1:13" x14ac:dyDescent="0.3">
      <c r="A3262" s="2" t="s">
        <v>11474</v>
      </c>
      <c r="B3262" s="2">
        <v>1.42080187248</v>
      </c>
      <c r="C3262" s="2">
        <v>1.4080956410000001</v>
      </c>
      <c r="D3262" s="2">
        <v>1.48859511664</v>
      </c>
      <c r="E3262" s="2">
        <v>1.43487806603</v>
      </c>
      <c r="F3262" s="2">
        <v>1.31348888306</v>
      </c>
      <c r="G3262" s="2">
        <v>1.3929095487700001</v>
      </c>
      <c r="H3262" s="2">
        <v>1.3636570613200001</v>
      </c>
      <c r="I3262" s="2">
        <v>1.29335894673</v>
      </c>
      <c r="J3262" s="2">
        <v>1.35528005594</v>
      </c>
      <c r="K3262" s="2">
        <v>1.4292765277899999</v>
      </c>
      <c r="L3262" s="4">
        <v>1.3900341719760001</v>
      </c>
      <c r="M3262" s="1">
        <f t="shared" si="50"/>
        <v>5.930637399296098E-2</v>
      </c>
    </row>
    <row r="3263" spans="1:13" x14ac:dyDescent="0.3">
      <c r="A3263" s="2" t="s">
        <v>10704</v>
      </c>
      <c r="B3263" s="2">
        <v>1.4239513959200001</v>
      </c>
      <c r="C3263" s="2">
        <v>1.357872317</v>
      </c>
      <c r="D3263" s="2">
        <v>1.36023657665</v>
      </c>
      <c r="E3263" s="2">
        <v>1.4079591414199999</v>
      </c>
      <c r="F3263" s="2">
        <v>1.4306259129900001</v>
      </c>
      <c r="G3263" s="2">
        <v>1.3455784855399999</v>
      </c>
      <c r="H3263" s="2">
        <v>1.3736502393600001</v>
      </c>
      <c r="I3263" s="2">
        <v>1.42543099845</v>
      </c>
      <c r="J3263" s="2">
        <v>1.4419835789</v>
      </c>
      <c r="K3263" s="2">
        <v>1.3318041199199999</v>
      </c>
      <c r="L3263" s="4">
        <v>1.3899092766150001</v>
      </c>
      <c r="M3263" s="1">
        <f t="shared" si="50"/>
        <v>4.0316324421136057E-2</v>
      </c>
    </row>
    <row r="3264" spans="1:13" x14ac:dyDescent="0.3">
      <c r="A3264" s="2" t="s">
        <v>17127</v>
      </c>
      <c r="B3264" s="2">
        <v>1.42226164947</v>
      </c>
      <c r="C3264" s="2">
        <v>1.3871030440000001</v>
      </c>
      <c r="D3264" s="2">
        <v>1.3574591575599999</v>
      </c>
      <c r="E3264" s="2">
        <v>1.45502543733</v>
      </c>
      <c r="F3264" s="2">
        <v>1.3621621106399999</v>
      </c>
      <c r="G3264" s="2">
        <v>1.3419491889499999</v>
      </c>
      <c r="H3264" s="2">
        <v>1.3979254588900001</v>
      </c>
      <c r="I3264" s="2">
        <v>1.32770755645</v>
      </c>
      <c r="J3264" s="2">
        <v>1.4577466516399999</v>
      </c>
      <c r="K3264" s="2">
        <v>1.38941177593</v>
      </c>
      <c r="L3264" s="4">
        <v>1.3898752030860002</v>
      </c>
      <c r="M3264" s="1">
        <f t="shared" si="50"/>
        <v>4.4663195548178859E-2</v>
      </c>
    </row>
    <row r="3265" spans="1:13" x14ac:dyDescent="0.3">
      <c r="A3265" s="2" t="s">
        <v>13389</v>
      </c>
      <c r="B3265" s="2">
        <v>1.45397863358</v>
      </c>
      <c r="C3265" s="2">
        <v>1.3249723440000001</v>
      </c>
      <c r="D3265" s="2">
        <v>1.36312687396</v>
      </c>
      <c r="E3265" s="2">
        <v>1.4179447979199999</v>
      </c>
      <c r="F3265" s="2">
        <v>1.4511914480100001</v>
      </c>
      <c r="G3265" s="2">
        <v>1.35799032752</v>
      </c>
      <c r="H3265" s="2">
        <v>1.3657186351999999</v>
      </c>
      <c r="I3265" s="2">
        <v>1.3827748256700001</v>
      </c>
      <c r="J3265" s="2">
        <v>1.39624601002</v>
      </c>
      <c r="K3265" s="2">
        <v>1.38449164292</v>
      </c>
      <c r="L3265" s="4">
        <v>1.38984355388</v>
      </c>
      <c r="M3265" s="1">
        <f t="shared" si="50"/>
        <v>4.1237588545003014E-2</v>
      </c>
    </row>
    <row r="3266" spans="1:13" x14ac:dyDescent="0.3">
      <c r="A3266" s="2" t="s">
        <v>8524</v>
      </c>
      <c r="B3266" s="2">
        <v>1.2957944463</v>
      </c>
      <c r="C3266" s="2">
        <v>1.4443007859999999</v>
      </c>
      <c r="D3266" s="2">
        <v>1.4539191763199999</v>
      </c>
      <c r="E3266" s="2">
        <v>1.2692305318599999</v>
      </c>
      <c r="F3266" s="2">
        <v>1.33243581224</v>
      </c>
      <c r="G3266" s="2">
        <v>1.44395437091</v>
      </c>
      <c r="H3266" s="2">
        <v>1.36997223419</v>
      </c>
      <c r="I3266" s="2">
        <v>1.4452126516299999</v>
      </c>
      <c r="J3266" s="2">
        <v>1.3036943186600001</v>
      </c>
      <c r="K3266" s="2">
        <v>1.5391349133900001</v>
      </c>
      <c r="L3266" s="4">
        <v>1.3897649241499999</v>
      </c>
      <c r="M3266" s="1">
        <f t="shared" si="50"/>
        <v>8.810207830652235E-2</v>
      </c>
    </row>
    <row r="3267" spans="1:13" x14ac:dyDescent="0.3">
      <c r="A3267" s="2" t="s">
        <v>4143</v>
      </c>
      <c r="B3267" s="2">
        <v>1.37934262165</v>
      </c>
      <c r="C3267" s="2">
        <v>1.3849783200000001</v>
      </c>
      <c r="D3267" s="2">
        <v>1.4108014851599999</v>
      </c>
      <c r="E3267" s="2">
        <v>1.3425844336999999</v>
      </c>
      <c r="F3267" s="2">
        <v>1.3928803792</v>
      </c>
      <c r="G3267" s="2">
        <v>1.41276979509</v>
      </c>
      <c r="H3267" s="2">
        <v>1.3755992029999999</v>
      </c>
      <c r="I3267" s="2">
        <v>1.4147400084099999</v>
      </c>
      <c r="J3267" s="2">
        <v>1.3884908607299999</v>
      </c>
      <c r="K3267" s="2">
        <v>1.3943742889999999</v>
      </c>
      <c r="L3267" s="4">
        <v>1.3896561395940001</v>
      </c>
      <c r="M3267" s="1">
        <f t="shared" ref="M3267:M3330" si="51">STDEV(B3267:K3267)</f>
        <v>2.1566886461195652E-2</v>
      </c>
    </row>
    <row r="3268" spans="1:13" x14ac:dyDescent="0.3">
      <c r="A3268" s="2" t="s">
        <v>2237</v>
      </c>
      <c r="B3268" s="2">
        <v>1.34974165914</v>
      </c>
      <c r="C3268" s="2">
        <v>1.3872420329999999</v>
      </c>
      <c r="D3268" s="2">
        <v>1.373330537</v>
      </c>
      <c r="E3268" s="2">
        <v>1.2869431515800001</v>
      </c>
      <c r="F3268" s="2">
        <v>1.39732654381</v>
      </c>
      <c r="G3268" s="2">
        <v>1.3763372565300001</v>
      </c>
      <c r="H3268" s="2">
        <v>1.44544030217</v>
      </c>
      <c r="I3268" s="2">
        <v>1.4602127466099999</v>
      </c>
      <c r="J3268" s="2">
        <v>1.4252286008299999</v>
      </c>
      <c r="K3268" s="2">
        <v>1.3944465888699999</v>
      </c>
      <c r="L3268" s="4">
        <v>1.3896249419540001</v>
      </c>
      <c r="M3268" s="1">
        <f t="shared" si="51"/>
        <v>4.9475191170178824E-2</v>
      </c>
    </row>
    <row r="3269" spans="1:13" x14ac:dyDescent="0.3">
      <c r="A3269" s="2" t="s">
        <v>11118</v>
      </c>
      <c r="B3269" s="2">
        <v>1.3595805412899999</v>
      </c>
      <c r="C3269" s="2">
        <v>1.402071563</v>
      </c>
      <c r="D3269" s="2">
        <v>1.4320434269</v>
      </c>
      <c r="E3269" s="2">
        <v>1.4591744386200001</v>
      </c>
      <c r="F3269" s="2">
        <v>1.32268098435</v>
      </c>
      <c r="G3269" s="2">
        <v>1.4365885564300001</v>
      </c>
      <c r="H3269" s="2">
        <v>1.3464264993299999</v>
      </c>
      <c r="I3269" s="2">
        <v>1.3872951044899999</v>
      </c>
      <c r="J3269" s="2">
        <v>1.30246238942</v>
      </c>
      <c r="K3269" s="2">
        <v>1.44739472939</v>
      </c>
      <c r="L3269" s="4">
        <v>1.3895718233220002</v>
      </c>
      <c r="M3269" s="1">
        <f t="shared" si="51"/>
        <v>5.4961889381204804E-2</v>
      </c>
    </row>
    <row r="3270" spans="1:13" x14ac:dyDescent="0.3">
      <c r="A3270" s="2" t="s">
        <v>16904</v>
      </c>
      <c r="B3270" s="2">
        <v>1.3623091621400001</v>
      </c>
      <c r="C3270" s="2">
        <v>1.3491541929999999</v>
      </c>
      <c r="D3270" s="2">
        <v>1.4216502521200001</v>
      </c>
      <c r="E3270" s="2">
        <v>1.3906154472400001</v>
      </c>
      <c r="F3270" s="2">
        <v>1.26851577705</v>
      </c>
      <c r="G3270" s="2">
        <v>1.3758976294800001</v>
      </c>
      <c r="H3270" s="2">
        <v>1.4682685542</v>
      </c>
      <c r="I3270" s="2">
        <v>1.45793515071</v>
      </c>
      <c r="J3270" s="2">
        <v>1.4314255143600001</v>
      </c>
      <c r="K3270" s="2">
        <v>1.3691175519700001</v>
      </c>
      <c r="L3270" s="4">
        <v>1.3894889232270002</v>
      </c>
      <c r="M3270" s="1">
        <f t="shared" si="51"/>
        <v>5.8958801176065598E-2</v>
      </c>
    </row>
    <row r="3271" spans="1:13" x14ac:dyDescent="0.3">
      <c r="A3271" s="2" t="s">
        <v>7736</v>
      </c>
      <c r="B3271" s="2">
        <v>1.35402316446</v>
      </c>
      <c r="C3271" s="2">
        <v>1.2865392499999999</v>
      </c>
      <c r="D3271" s="2">
        <v>1.3361124317699999</v>
      </c>
      <c r="E3271" s="2">
        <v>1.5019233003900001</v>
      </c>
      <c r="F3271" s="2">
        <v>1.29755111635</v>
      </c>
      <c r="G3271" s="2">
        <v>1.33275148538</v>
      </c>
      <c r="H3271" s="2">
        <v>1.56924367407</v>
      </c>
      <c r="I3271" s="2">
        <v>1.4550145402500001</v>
      </c>
      <c r="J3271" s="2">
        <v>1.47905500213</v>
      </c>
      <c r="K3271" s="2">
        <v>1.2816562326900001</v>
      </c>
      <c r="L3271" s="4">
        <v>1.3893870197489999</v>
      </c>
      <c r="M3271" s="1">
        <f t="shared" si="51"/>
        <v>0.10288825448014692</v>
      </c>
    </row>
    <row r="3272" spans="1:13" x14ac:dyDescent="0.3">
      <c r="A3272" s="2" t="s">
        <v>10232</v>
      </c>
      <c r="B3272" s="2">
        <v>1.2909880808</v>
      </c>
      <c r="C3272" s="2">
        <v>1.369853478</v>
      </c>
      <c r="D3272" s="2">
        <v>1.3241305973499999</v>
      </c>
      <c r="E3272" s="2">
        <v>1.38151853877</v>
      </c>
      <c r="F3272" s="2">
        <v>1.45627594535</v>
      </c>
      <c r="G3272" s="2">
        <v>1.3848356871</v>
      </c>
      <c r="H3272" s="2">
        <v>1.45696797551</v>
      </c>
      <c r="I3272" s="2">
        <v>1.4540566713600001</v>
      </c>
      <c r="J3272" s="2">
        <v>1.3603220512700001</v>
      </c>
      <c r="K3272" s="2">
        <v>1.4138003325499999</v>
      </c>
      <c r="L3272" s="4">
        <v>1.3892749358059999</v>
      </c>
      <c r="M3272" s="1">
        <f t="shared" si="51"/>
        <v>5.6832182902609392E-2</v>
      </c>
    </row>
    <row r="3273" spans="1:13" x14ac:dyDescent="0.3">
      <c r="A3273" s="2" t="s">
        <v>8417</v>
      </c>
      <c r="B3273" s="2">
        <v>1.3961227972300001</v>
      </c>
      <c r="C3273" s="2">
        <v>1.397877714</v>
      </c>
      <c r="D3273" s="2">
        <v>1.38776485565</v>
      </c>
      <c r="E3273" s="2">
        <v>1.3598264820399999</v>
      </c>
      <c r="F3273" s="2">
        <v>1.4104387898099999</v>
      </c>
      <c r="G3273" s="2">
        <v>1.37495532281</v>
      </c>
      <c r="H3273" s="2">
        <v>1.4511551120399999</v>
      </c>
      <c r="I3273" s="2">
        <v>1.45274243228</v>
      </c>
      <c r="J3273" s="2">
        <v>1.25587427942</v>
      </c>
      <c r="K3273" s="2">
        <v>1.4057498609000001</v>
      </c>
      <c r="L3273" s="4">
        <v>1.3892507646180001</v>
      </c>
      <c r="M3273" s="1">
        <f t="shared" si="51"/>
        <v>5.5345163956869059E-2</v>
      </c>
    </row>
    <row r="3274" spans="1:13" x14ac:dyDescent="0.3">
      <c r="A3274" s="2" t="s">
        <v>9964</v>
      </c>
      <c r="B3274" s="2">
        <v>1.4266773108399999</v>
      </c>
      <c r="C3274" s="2">
        <v>1.3503104340000001</v>
      </c>
      <c r="D3274" s="2">
        <v>1.3172117565200001</v>
      </c>
      <c r="E3274" s="2">
        <v>1.4102350051000001</v>
      </c>
      <c r="F3274" s="2">
        <v>1.29966009124</v>
      </c>
      <c r="G3274" s="2">
        <v>1.3414230006000001</v>
      </c>
      <c r="H3274" s="2">
        <v>1.4797998192499999</v>
      </c>
      <c r="I3274" s="2">
        <v>1.4391747615399999</v>
      </c>
      <c r="J3274" s="2">
        <v>1.4736918803800001</v>
      </c>
      <c r="K3274" s="2">
        <v>1.3537982666699999</v>
      </c>
      <c r="L3274" s="4">
        <v>1.389198232614</v>
      </c>
      <c r="M3274" s="1">
        <f t="shared" si="51"/>
        <v>6.492707646409375E-2</v>
      </c>
    </row>
    <row r="3275" spans="1:13" x14ac:dyDescent="0.3">
      <c r="A3275" s="2" t="s">
        <v>8840</v>
      </c>
      <c r="B3275" s="2">
        <v>1.3828388684999999</v>
      </c>
      <c r="C3275" s="2">
        <v>1.4277315610000001</v>
      </c>
      <c r="D3275" s="2">
        <v>1.41828951082</v>
      </c>
      <c r="E3275" s="2">
        <v>1.3330825772699999</v>
      </c>
      <c r="F3275" s="2">
        <v>1.35159321718</v>
      </c>
      <c r="G3275" s="2">
        <v>1.3923471733099999</v>
      </c>
      <c r="H3275" s="2">
        <v>1.3962987731000001</v>
      </c>
      <c r="I3275" s="2">
        <v>1.3839225657200001</v>
      </c>
      <c r="J3275" s="2">
        <v>1.4144225536599999</v>
      </c>
      <c r="K3275" s="2">
        <v>1.3913013321700001</v>
      </c>
      <c r="L3275" s="4">
        <v>1.3891828132730002</v>
      </c>
      <c r="M3275" s="1">
        <f t="shared" si="51"/>
        <v>2.9180508187762511E-2</v>
      </c>
    </row>
    <row r="3276" spans="1:13" x14ac:dyDescent="0.3">
      <c r="A3276" s="2" t="s">
        <v>13202</v>
      </c>
      <c r="B3276" s="2">
        <v>1.3205197359700001</v>
      </c>
      <c r="C3276" s="2">
        <v>1.3840454820000001</v>
      </c>
      <c r="D3276" s="2">
        <v>1.3545805764500001</v>
      </c>
      <c r="E3276" s="2">
        <v>1.45372221765</v>
      </c>
      <c r="F3276" s="2">
        <v>1.30310053973</v>
      </c>
      <c r="G3276" s="2">
        <v>1.41052776106</v>
      </c>
      <c r="H3276" s="2">
        <v>1.402220912</v>
      </c>
      <c r="I3276" s="2">
        <v>1.46290657324</v>
      </c>
      <c r="J3276" s="2">
        <v>1.3541551082700001</v>
      </c>
      <c r="K3276" s="2">
        <v>1.4458152806</v>
      </c>
      <c r="L3276" s="4">
        <v>1.389159418697</v>
      </c>
      <c r="M3276" s="1">
        <f t="shared" si="51"/>
        <v>5.5786079789502542E-2</v>
      </c>
    </row>
    <row r="3277" spans="1:13" x14ac:dyDescent="0.3">
      <c r="A3277" s="2" t="s">
        <v>19126</v>
      </c>
      <c r="B3277" s="2">
        <v>1.46645039651</v>
      </c>
      <c r="C3277" s="2">
        <v>1.3607551179999999</v>
      </c>
      <c r="D3277" s="2">
        <v>1.4039461801999999</v>
      </c>
      <c r="E3277" s="2">
        <v>1.29540680962</v>
      </c>
      <c r="F3277" s="2">
        <v>1.4080076433499999</v>
      </c>
      <c r="G3277" s="2">
        <v>1.3888832951700001</v>
      </c>
      <c r="H3277" s="2">
        <v>1.37259289356</v>
      </c>
      <c r="I3277" s="2">
        <v>1.38063479836</v>
      </c>
      <c r="J3277" s="2">
        <v>1.3883646171099999</v>
      </c>
      <c r="K3277" s="2">
        <v>1.4264847844699999</v>
      </c>
      <c r="L3277" s="4">
        <v>1.3891526536350001</v>
      </c>
      <c r="M3277" s="1">
        <f t="shared" si="51"/>
        <v>4.4578475722450397E-2</v>
      </c>
    </row>
    <row r="3278" spans="1:13" x14ac:dyDescent="0.3">
      <c r="A3278" s="2" t="s">
        <v>18583</v>
      </c>
      <c r="B3278" s="2">
        <v>1.3337285451700001</v>
      </c>
      <c r="C3278" s="2">
        <v>1.355076127</v>
      </c>
      <c r="D3278" s="2">
        <v>1.3063456178499999</v>
      </c>
      <c r="E3278" s="2">
        <v>1.4368890750600001</v>
      </c>
      <c r="F3278" s="2">
        <v>1.51856984727</v>
      </c>
      <c r="G3278" s="2">
        <v>1.3515554870299999</v>
      </c>
      <c r="H3278" s="2">
        <v>1.4293113739900001</v>
      </c>
      <c r="I3278" s="2">
        <v>1.3914060507699999</v>
      </c>
      <c r="J3278" s="2">
        <v>1.4343326299000001</v>
      </c>
      <c r="K3278" s="2">
        <v>1.3341341039300001</v>
      </c>
      <c r="L3278" s="4">
        <v>1.3891348857970001</v>
      </c>
      <c r="M3278" s="1">
        <f t="shared" si="51"/>
        <v>6.5164098881105637E-2</v>
      </c>
    </row>
    <row r="3279" spans="1:13" x14ac:dyDescent="0.3">
      <c r="A3279" s="2" t="s">
        <v>12771</v>
      </c>
      <c r="B3279" s="2">
        <v>1.4333457038699999</v>
      </c>
      <c r="C3279" s="2">
        <v>1.3182431130000001</v>
      </c>
      <c r="D3279" s="2">
        <v>1.3593280644400001</v>
      </c>
      <c r="E3279" s="2">
        <v>1.4332190741099999</v>
      </c>
      <c r="F3279" s="2">
        <v>1.41409501804</v>
      </c>
      <c r="G3279" s="2">
        <v>1.3869111116199999</v>
      </c>
      <c r="H3279" s="2">
        <v>1.3693810881899999</v>
      </c>
      <c r="I3279" s="2">
        <v>1.39396135406</v>
      </c>
      <c r="J3279" s="2">
        <v>1.43367822473</v>
      </c>
      <c r="K3279" s="2">
        <v>1.3489238508300001</v>
      </c>
      <c r="L3279" s="4">
        <v>1.3891086602890002</v>
      </c>
      <c r="M3279" s="1">
        <f t="shared" si="51"/>
        <v>4.0075750954667241E-2</v>
      </c>
    </row>
    <row r="3280" spans="1:13" x14ac:dyDescent="0.3">
      <c r="A3280" s="2" t="s">
        <v>14525</v>
      </c>
      <c r="B3280" s="2">
        <v>1.36900840734</v>
      </c>
      <c r="C3280" s="2">
        <v>1.328128591</v>
      </c>
      <c r="D3280" s="2">
        <v>1.4175243659800001</v>
      </c>
      <c r="E3280" s="2">
        <v>1.2901758623699999</v>
      </c>
      <c r="F3280" s="2">
        <v>1.3950217524699999</v>
      </c>
      <c r="G3280" s="2">
        <v>1.3592141794699999</v>
      </c>
      <c r="H3280" s="2">
        <v>1.6026336806000001</v>
      </c>
      <c r="I3280" s="2">
        <v>1.4760287000100001</v>
      </c>
      <c r="J3280" s="2">
        <v>1.2684964886900001</v>
      </c>
      <c r="K3280" s="2">
        <v>1.3843518188499999</v>
      </c>
      <c r="L3280" s="4">
        <v>1.3890583846779998</v>
      </c>
      <c r="M3280" s="1">
        <f t="shared" si="51"/>
        <v>9.624292776414381E-2</v>
      </c>
    </row>
    <row r="3281" spans="1:13" x14ac:dyDescent="0.3">
      <c r="A3281" s="2" t="s">
        <v>8487</v>
      </c>
      <c r="B3281" s="2">
        <v>1.37758103228</v>
      </c>
      <c r="C3281" s="2">
        <v>1.3931718280000001</v>
      </c>
      <c r="D3281" s="2">
        <v>1.34005741023</v>
      </c>
      <c r="E3281" s="2">
        <v>1.35326099445</v>
      </c>
      <c r="F3281" s="2">
        <v>1.4948247932400001</v>
      </c>
      <c r="G3281" s="2">
        <v>1.3390530728900001</v>
      </c>
      <c r="H3281" s="2">
        <v>1.4781985388400001</v>
      </c>
      <c r="I3281" s="2">
        <v>1.3876871665199999</v>
      </c>
      <c r="J3281" s="2">
        <v>1.39412251677</v>
      </c>
      <c r="K3281" s="2">
        <v>1.33182909754</v>
      </c>
      <c r="L3281" s="4">
        <v>1.388978645076</v>
      </c>
      <c r="M3281" s="1">
        <f t="shared" si="51"/>
        <v>5.6536009709180553E-2</v>
      </c>
    </row>
    <row r="3282" spans="1:13" x14ac:dyDescent="0.3">
      <c r="A3282" s="2" t="s">
        <v>16398</v>
      </c>
      <c r="B3282" s="2">
        <v>1.39890115876</v>
      </c>
      <c r="C3282" s="2">
        <v>1.4171031519999999</v>
      </c>
      <c r="D3282" s="2">
        <v>1.31103714513</v>
      </c>
      <c r="E3282" s="2">
        <v>1.2259124429099999</v>
      </c>
      <c r="F3282" s="2">
        <v>1.3751288666099999</v>
      </c>
      <c r="G3282" s="2">
        <v>1.3854674312799999</v>
      </c>
      <c r="H3282" s="2">
        <v>1.6112143991800001</v>
      </c>
      <c r="I3282" s="2">
        <v>1.4419341936400001</v>
      </c>
      <c r="J3282" s="2">
        <v>1.31208959486</v>
      </c>
      <c r="K3282" s="2">
        <v>1.40886566787</v>
      </c>
      <c r="L3282" s="4">
        <v>1.3887654052239999</v>
      </c>
      <c r="M3282" s="1">
        <f t="shared" si="51"/>
        <v>0.1012472432482603</v>
      </c>
    </row>
    <row r="3283" spans="1:13" x14ac:dyDescent="0.3">
      <c r="A3283" s="2" t="s">
        <v>4457</v>
      </c>
      <c r="B3283" s="2">
        <v>1.3836705712299999</v>
      </c>
      <c r="C3283" s="2">
        <v>1.3512950669999999</v>
      </c>
      <c r="D3283" s="2">
        <v>1.3863748568600001</v>
      </c>
      <c r="E3283" s="2">
        <v>1.3593982203199999</v>
      </c>
      <c r="F3283" s="2">
        <v>1.3521222609200001</v>
      </c>
      <c r="G3283" s="2">
        <v>1.41728327771</v>
      </c>
      <c r="H3283" s="2">
        <v>1.4256149429</v>
      </c>
      <c r="I3283" s="2">
        <v>1.4415005622699999</v>
      </c>
      <c r="J3283" s="2">
        <v>1.35452748048</v>
      </c>
      <c r="K3283" s="2">
        <v>1.4149793418100001</v>
      </c>
      <c r="L3283" s="4">
        <v>1.3886766581500001</v>
      </c>
      <c r="M3283" s="1">
        <f t="shared" si="51"/>
        <v>3.4078881279899997E-2</v>
      </c>
    </row>
    <row r="3284" spans="1:13" x14ac:dyDescent="0.3">
      <c r="A3284" s="2" t="s">
        <v>4813</v>
      </c>
      <c r="B3284" s="2">
        <v>1.3608213865000001</v>
      </c>
      <c r="C3284" s="2">
        <v>1.383387412</v>
      </c>
      <c r="D3284" s="2">
        <v>1.3077141535200001</v>
      </c>
      <c r="E3284" s="2">
        <v>1.40265116215</v>
      </c>
      <c r="F3284" s="2">
        <v>1.5116067326</v>
      </c>
      <c r="G3284" s="2">
        <v>1.3373565730400001</v>
      </c>
      <c r="H3284" s="2">
        <v>1.34499179666</v>
      </c>
      <c r="I3284" s="2">
        <v>1.4842510517600001</v>
      </c>
      <c r="J3284" s="2">
        <v>1.3526852414999999</v>
      </c>
      <c r="K3284" s="2">
        <v>1.4012803086800001</v>
      </c>
      <c r="L3284" s="4">
        <v>1.3886745818409998</v>
      </c>
      <c r="M3284" s="1">
        <f t="shared" si="51"/>
        <v>6.4804600672487334E-2</v>
      </c>
    </row>
    <row r="3285" spans="1:13" x14ac:dyDescent="0.3">
      <c r="A3285" s="2" t="s">
        <v>18842</v>
      </c>
      <c r="B3285" s="2">
        <v>1.3542465943599999</v>
      </c>
      <c r="C3285" s="2">
        <v>1.4116479799999999</v>
      </c>
      <c r="D3285" s="2">
        <v>1.33778899902</v>
      </c>
      <c r="E3285" s="2">
        <v>1.3075552024299999</v>
      </c>
      <c r="F3285" s="2">
        <v>1.56017031361</v>
      </c>
      <c r="G3285" s="2">
        <v>1.34678297228</v>
      </c>
      <c r="H3285" s="2">
        <v>1.41330624743</v>
      </c>
      <c r="I3285" s="2">
        <v>1.36658881709</v>
      </c>
      <c r="J3285" s="2">
        <v>1.4116790414</v>
      </c>
      <c r="K3285" s="2">
        <v>1.3768711438300001</v>
      </c>
      <c r="L3285" s="4">
        <v>1.3886637311449999</v>
      </c>
      <c r="M3285" s="1">
        <f t="shared" si="51"/>
        <v>6.9770638246605746E-2</v>
      </c>
    </row>
    <row r="3286" spans="1:13" x14ac:dyDescent="0.3">
      <c r="A3286" s="2" t="s">
        <v>5437</v>
      </c>
      <c r="B3286" s="2">
        <v>1.4291161808899999</v>
      </c>
      <c r="C3286" s="2">
        <v>1.341350845</v>
      </c>
      <c r="D3286" s="2">
        <v>1.36856205</v>
      </c>
      <c r="E3286" s="2">
        <v>1.3733678268</v>
      </c>
      <c r="F3286" s="2">
        <v>1.3382420240699999</v>
      </c>
      <c r="G3286" s="2">
        <v>1.3838669107399999</v>
      </c>
      <c r="H3286" s="2">
        <v>1.41883042314</v>
      </c>
      <c r="I3286" s="2">
        <v>1.4823970979500001</v>
      </c>
      <c r="J3286" s="2">
        <v>1.4089621697600001</v>
      </c>
      <c r="K3286" s="2">
        <v>1.3418272415300001</v>
      </c>
      <c r="L3286" s="4">
        <v>1.3886522769880001</v>
      </c>
      <c r="M3286" s="1">
        <f t="shared" si="51"/>
        <v>4.6403981638182171E-2</v>
      </c>
    </row>
    <row r="3287" spans="1:13" x14ac:dyDescent="0.3">
      <c r="A3287" s="2" t="s">
        <v>20124</v>
      </c>
      <c r="B3287" s="2">
        <v>1.4438524530100001</v>
      </c>
      <c r="C3287" s="2">
        <v>1.3286521099999999</v>
      </c>
      <c r="D3287" s="2">
        <v>1.34941536704</v>
      </c>
      <c r="E3287" s="2">
        <v>1.4153355379100001</v>
      </c>
      <c r="F3287" s="2">
        <v>1.42209069358</v>
      </c>
      <c r="G3287" s="2">
        <v>1.3616740075</v>
      </c>
      <c r="H3287" s="2">
        <v>1.37662479394</v>
      </c>
      <c r="I3287" s="2">
        <v>1.34021350295</v>
      </c>
      <c r="J3287" s="2">
        <v>1.45029324359</v>
      </c>
      <c r="K3287" s="2">
        <v>1.3974487334800001</v>
      </c>
      <c r="L3287" s="4">
        <v>1.3885600442999997</v>
      </c>
      <c r="M3287" s="1">
        <f t="shared" si="51"/>
        <v>4.3604844578486283E-2</v>
      </c>
    </row>
    <row r="3288" spans="1:13" x14ac:dyDescent="0.3">
      <c r="A3288" s="2" t="s">
        <v>14081</v>
      </c>
      <c r="B3288" s="2">
        <v>1.2706754444599999</v>
      </c>
      <c r="C3288" s="2">
        <v>1.370230117</v>
      </c>
      <c r="D3288" s="2">
        <v>1.3670353043300001</v>
      </c>
      <c r="E3288" s="2">
        <v>1.40417812741</v>
      </c>
      <c r="F3288" s="2">
        <v>1.31276416337</v>
      </c>
      <c r="G3288" s="2">
        <v>1.36461559162</v>
      </c>
      <c r="H3288" s="2">
        <v>1.4868909293999999</v>
      </c>
      <c r="I3288" s="2">
        <v>1.4516989768899999</v>
      </c>
      <c r="J3288" s="2">
        <v>1.5149034052399999</v>
      </c>
      <c r="K3288" s="2">
        <v>1.34232938533</v>
      </c>
      <c r="L3288" s="4">
        <v>1.3885321445050001</v>
      </c>
      <c r="M3288" s="1">
        <f t="shared" si="51"/>
        <v>7.6749053643641152E-2</v>
      </c>
    </row>
    <row r="3289" spans="1:13" x14ac:dyDescent="0.3">
      <c r="A3289" s="2" t="s">
        <v>13174</v>
      </c>
      <c r="B3289" s="2">
        <v>1.3576155276099999</v>
      </c>
      <c r="C3289" s="2">
        <v>1.450710188</v>
      </c>
      <c r="D3289" s="2">
        <v>1.43643774914</v>
      </c>
      <c r="E3289" s="2">
        <v>1.2969164748299999</v>
      </c>
      <c r="F3289" s="2">
        <v>1.3369594225500001</v>
      </c>
      <c r="G3289" s="2">
        <v>1.3890387578800001</v>
      </c>
      <c r="H3289" s="2">
        <v>1.3653445986799999</v>
      </c>
      <c r="I3289" s="2">
        <v>1.39417182364</v>
      </c>
      <c r="J3289" s="2">
        <v>1.4390560269499999</v>
      </c>
      <c r="K3289" s="2">
        <v>1.41858233817</v>
      </c>
      <c r="L3289" s="4">
        <v>1.388483290745</v>
      </c>
      <c r="M3289" s="1">
        <f t="shared" si="51"/>
        <v>4.966045567132775E-2</v>
      </c>
    </row>
    <row r="3290" spans="1:13" x14ac:dyDescent="0.3">
      <c r="A3290" s="2" t="s">
        <v>12850</v>
      </c>
      <c r="B3290" s="2">
        <v>1.4050190338799999</v>
      </c>
      <c r="C3290" s="2">
        <v>1.368332551</v>
      </c>
      <c r="D3290" s="2">
        <v>1.39442395616</v>
      </c>
      <c r="E3290" s="2">
        <v>1.3031357067</v>
      </c>
      <c r="F3290" s="2">
        <v>1.36144081096</v>
      </c>
      <c r="G3290" s="2">
        <v>1.3848347882000001</v>
      </c>
      <c r="H3290" s="2">
        <v>1.4049924141400001</v>
      </c>
      <c r="I3290" s="2">
        <v>1.4085906499500001</v>
      </c>
      <c r="J3290" s="2">
        <v>1.4837051883500001</v>
      </c>
      <c r="K3290" s="2">
        <v>1.37014896955</v>
      </c>
      <c r="L3290" s="4">
        <v>1.3884624068889999</v>
      </c>
      <c r="M3290" s="1">
        <f t="shared" si="51"/>
        <v>4.5733286941456196E-2</v>
      </c>
    </row>
    <row r="3291" spans="1:13" x14ac:dyDescent="0.3">
      <c r="A3291" s="2" t="s">
        <v>3021</v>
      </c>
      <c r="B3291" s="2">
        <v>1.4670449777400001</v>
      </c>
      <c r="C3291" s="2">
        <v>1.3785782019999999</v>
      </c>
      <c r="D3291" s="2">
        <v>1.3638107258000001</v>
      </c>
      <c r="E3291" s="2">
        <v>1.36650930586</v>
      </c>
      <c r="F3291" s="2">
        <v>1.4267051402399999</v>
      </c>
      <c r="G3291" s="2">
        <v>1.36817253951</v>
      </c>
      <c r="H3291" s="2">
        <v>1.41696257906</v>
      </c>
      <c r="I3291" s="2">
        <v>1.3498259836399999</v>
      </c>
      <c r="J3291" s="2">
        <v>1.35257147269</v>
      </c>
      <c r="K3291" s="2">
        <v>1.3919995356599999</v>
      </c>
      <c r="L3291" s="4">
        <v>1.38821804622</v>
      </c>
      <c r="M3291" s="1">
        <f t="shared" si="51"/>
        <v>3.777396763360695E-2</v>
      </c>
    </row>
    <row r="3292" spans="1:13" x14ac:dyDescent="0.3">
      <c r="A3292" s="2" t="s">
        <v>14438</v>
      </c>
      <c r="B3292" s="2">
        <v>1.4571502573299999</v>
      </c>
      <c r="C3292" s="2">
        <v>1.3067238919999999</v>
      </c>
      <c r="D3292" s="2">
        <v>1.3356910264199999</v>
      </c>
      <c r="E3292" s="2">
        <v>1.44839861893</v>
      </c>
      <c r="F3292" s="2">
        <v>1.4135480955199999</v>
      </c>
      <c r="G3292" s="2">
        <v>1.3595168113</v>
      </c>
      <c r="H3292" s="2">
        <v>1.44073617386</v>
      </c>
      <c r="I3292" s="2">
        <v>1.3503739246299999</v>
      </c>
      <c r="J3292" s="2">
        <v>1.4100023555300001</v>
      </c>
      <c r="K3292" s="2">
        <v>1.35988332015</v>
      </c>
      <c r="L3292" s="4">
        <v>1.3882024475670001</v>
      </c>
      <c r="M3292" s="1">
        <f t="shared" si="51"/>
        <v>5.2394709227087437E-2</v>
      </c>
    </row>
    <row r="3293" spans="1:13" x14ac:dyDescent="0.3">
      <c r="A3293" s="2" t="s">
        <v>6517</v>
      </c>
      <c r="B3293" s="2">
        <v>1.4221684935900001</v>
      </c>
      <c r="C3293" s="2">
        <v>1.3834249679999999</v>
      </c>
      <c r="D3293" s="2">
        <v>1.3704883079200001</v>
      </c>
      <c r="E3293" s="2">
        <v>1.3889689402600001</v>
      </c>
      <c r="F3293" s="2">
        <v>1.3650136390400001</v>
      </c>
      <c r="G3293" s="2">
        <v>1.3577861334400001</v>
      </c>
      <c r="H3293" s="2">
        <v>1.4384496068499999</v>
      </c>
      <c r="I3293" s="2">
        <v>1.36780971633</v>
      </c>
      <c r="J3293" s="2">
        <v>1.39178165049</v>
      </c>
      <c r="K3293" s="2">
        <v>1.3960888329400001</v>
      </c>
      <c r="L3293" s="4">
        <v>1.3881980288860001</v>
      </c>
      <c r="M3293" s="1">
        <f t="shared" si="51"/>
        <v>2.5753994145006884E-2</v>
      </c>
    </row>
    <row r="3294" spans="1:13" x14ac:dyDescent="0.3">
      <c r="A3294" s="2" t="s">
        <v>12981</v>
      </c>
      <c r="B3294" s="2">
        <v>1.3980323570099999</v>
      </c>
      <c r="C3294" s="2">
        <v>1.4310335890000001</v>
      </c>
      <c r="D3294" s="2">
        <v>1.44120194023</v>
      </c>
      <c r="E3294" s="2">
        <v>1.3250924345999999</v>
      </c>
      <c r="F3294" s="2">
        <v>1.3424343727300001</v>
      </c>
      <c r="G3294" s="2">
        <v>1.3698113250699999</v>
      </c>
      <c r="H3294" s="2">
        <v>1.4103812663999999</v>
      </c>
      <c r="I3294" s="2">
        <v>1.3489367909900001</v>
      </c>
      <c r="J3294" s="2">
        <v>1.4287908705600001</v>
      </c>
      <c r="K3294" s="2">
        <v>1.3828092806600001</v>
      </c>
      <c r="L3294" s="4">
        <v>1.387852422725</v>
      </c>
      <c r="M3294" s="1">
        <f t="shared" si="51"/>
        <v>4.0640533630603125E-2</v>
      </c>
    </row>
    <row r="3295" spans="1:13" x14ac:dyDescent="0.3">
      <c r="A3295" s="2" t="s">
        <v>13418</v>
      </c>
      <c r="B3295" s="2">
        <v>1.37378733193</v>
      </c>
      <c r="C3295" s="2">
        <v>1.3743730089999999</v>
      </c>
      <c r="D3295" s="2">
        <v>1.4205731718400001</v>
      </c>
      <c r="E3295" s="2">
        <v>1.32610276885</v>
      </c>
      <c r="F3295" s="2">
        <v>1.34342925263</v>
      </c>
      <c r="G3295" s="2">
        <v>1.41276390666</v>
      </c>
      <c r="H3295" s="2">
        <v>1.4580591620200001</v>
      </c>
      <c r="I3295" s="2">
        <v>1.4303882432199999</v>
      </c>
      <c r="J3295" s="2">
        <v>1.3413443148199999</v>
      </c>
      <c r="K3295" s="2">
        <v>1.3974013354000001</v>
      </c>
      <c r="L3295" s="4">
        <v>1.3878222496370001</v>
      </c>
      <c r="M3295" s="1">
        <f t="shared" si="51"/>
        <v>4.3268730845146937E-2</v>
      </c>
    </row>
    <row r="3296" spans="1:13" x14ac:dyDescent="0.3">
      <c r="A3296" s="2" t="s">
        <v>18156</v>
      </c>
      <c r="B3296" s="2">
        <v>1.4120299308699999</v>
      </c>
      <c r="C3296" s="2">
        <v>1.3477382229999999</v>
      </c>
      <c r="D3296" s="2">
        <v>1.38285704582</v>
      </c>
      <c r="E3296" s="2">
        <v>1.4145762452799999</v>
      </c>
      <c r="F3296" s="2">
        <v>1.44228029752</v>
      </c>
      <c r="G3296" s="2">
        <v>1.39181480945</v>
      </c>
      <c r="H3296" s="2">
        <v>1.3526975137499999</v>
      </c>
      <c r="I3296" s="2">
        <v>1.35765463461</v>
      </c>
      <c r="J3296" s="2">
        <v>1.3546167125199999</v>
      </c>
      <c r="K3296" s="2">
        <v>1.42038087265</v>
      </c>
      <c r="L3296" s="4">
        <v>1.387664628547</v>
      </c>
      <c r="M3296" s="1">
        <f t="shared" si="51"/>
        <v>3.3699728515575719E-2</v>
      </c>
    </row>
    <row r="3297" spans="1:13" x14ac:dyDescent="0.3">
      <c r="A3297" s="2" t="s">
        <v>16553</v>
      </c>
      <c r="B3297" s="2">
        <v>1.3826080455800001</v>
      </c>
      <c r="C3297" s="2">
        <v>1.336946736</v>
      </c>
      <c r="D3297" s="2">
        <v>1.40723599602</v>
      </c>
      <c r="E3297" s="2">
        <v>1.4366636745800001</v>
      </c>
      <c r="F3297" s="2">
        <v>1.38322076072</v>
      </c>
      <c r="G3297" s="2">
        <v>1.3574952229799999</v>
      </c>
      <c r="H3297" s="2">
        <v>1.37677659859</v>
      </c>
      <c r="I3297" s="2">
        <v>1.3571533790700001</v>
      </c>
      <c r="J3297" s="2">
        <v>1.4102012690800001</v>
      </c>
      <c r="K3297" s="2">
        <v>1.4281815009300001</v>
      </c>
      <c r="L3297" s="4">
        <v>1.3876483183550001</v>
      </c>
      <c r="M3297" s="1">
        <f t="shared" si="51"/>
        <v>3.2507707771698015E-2</v>
      </c>
    </row>
    <row r="3298" spans="1:13" x14ac:dyDescent="0.3">
      <c r="A3298" s="2" t="s">
        <v>8159</v>
      </c>
      <c r="B3298" s="2">
        <v>1.44222109641</v>
      </c>
      <c r="C3298" s="2">
        <v>1.335538026</v>
      </c>
      <c r="D3298" s="2">
        <v>1.3864639082400001</v>
      </c>
      <c r="E3298" s="2">
        <v>1.3946567724600001</v>
      </c>
      <c r="F3298" s="2">
        <v>1.4479107574100001</v>
      </c>
      <c r="G3298" s="2">
        <v>1.3390224745299999</v>
      </c>
      <c r="H3298" s="2">
        <v>1.3666074245399999</v>
      </c>
      <c r="I3298" s="2">
        <v>1.3269697733800001</v>
      </c>
      <c r="J3298" s="2">
        <v>1.43707986689</v>
      </c>
      <c r="K3298" s="2">
        <v>1.3994605411500001</v>
      </c>
      <c r="L3298" s="4">
        <v>1.3875930641010001</v>
      </c>
      <c r="M3298" s="1">
        <f t="shared" si="51"/>
        <v>4.5274235105134918E-2</v>
      </c>
    </row>
    <row r="3299" spans="1:13" x14ac:dyDescent="0.3">
      <c r="A3299" s="2" t="s">
        <v>732</v>
      </c>
      <c r="B3299" s="2">
        <v>1.44649320856</v>
      </c>
      <c r="C3299" s="2">
        <v>1.34897836</v>
      </c>
      <c r="D3299" s="2">
        <v>1.37580314383</v>
      </c>
      <c r="E3299" s="2">
        <v>1.39920476383</v>
      </c>
      <c r="F3299" s="2">
        <v>1.4380047876299999</v>
      </c>
      <c r="G3299" s="2">
        <v>1.3413384854999999</v>
      </c>
      <c r="H3299" s="2">
        <v>1.37173271769</v>
      </c>
      <c r="I3299" s="2">
        <v>1.3708005768</v>
      </c>
      <c r="J3299" s="2">
        <v>1.4680546193299999</v>
      </c>
      <c r="K3299" s="2">
        <v>1.31518635483</v>
      </c>
      <c r="L3299" s="4">
        <v>1.3875597018000001</v>
      </c>
      <c r="M3299" s="1">
        <f t="shared" si="51"/>
        <v>4.9626722859918787E-2</v>
      </c>
    </row>
    <row r="3300" spans="1:13" x14ac:dyDescent="0.3">
      <c r="A3300" s="2" t="s">
        <v>9747</v>
      </c>
      <c r="B3300" s="2">
        <v>1.3376208757400001</v>
      </c>
      <c r="C3300" s="2">
        <v>1.4024729709999999</v>
      </c>
      <c r="D3300" s="2">
        <v>1.3344802313799999</v>
      </c>
      <c r="E3300" s="2">
        <v>1.35263144355</v>
      </c>
      <c r="F3300" s="2">
        <v>1.43736137418</v>
      </c>
      <c r="G3300" s="2">
        <v>1.39651938581</v>
      </c>
      <c r="H3300" s="2">
        <v>1.46717416895</v>
      </c>
      <c r="I3300" s="2">
        <v>1.38312833642</v>
      </c>
      <c r="J3300" s="2">
        <v>1.3820999778600001</v>
      </c>
      <c r="K3300" s="2">
        <v>1.3818383695500001</v>
      </c>
      <c r="L3300" s="4">
        <v>1.3875327134439999</v>
      </c>
      <c r="M3300" s="1">
        <f t="shared" si="51"/>
        <v>4.1812841174219621E-2</v>
      </c>
    </row>
    <row r="3301" spans="1:13" x14ac:dyDescent="0.3">
      <c r="A3301" s="2" t="s">
        <v>12195</v>
      </c>
      <c r="B3301" s="2">
        <v>1.46185404362</v>
      </c>
      <c r="C3301" s="2">
        <v>1.354684059</v>
      </c>
      <c r="D3301" s="2">
        <v>1.37745181612</v>
      </c>
      <c r="E3301" s="2">
        <v>1.44607876209</v>
      </c>
      <c r="F3301" s="2">
        <v>1.43642522485</v>
      </c>
      <c r="G3301" s="2">
        <v>1.35533787167</v>
      </c>
      <c r="H3301" s="2">
        <v>1.3155679330500001</v>
      </c>
      <c r="I3301" s="2">
        <v>1.2985800976999999</v>
      </c>
      <c r="J3301" s="2">
        <v>1.4307244502300001</v>
      </c>
      <c r="K3301" s="2">
        <v>1.3973366015499999</v>
      </c>
      <c r="L3301" s="4">
        <v>1.3874040859880001</v>
      </c>
      <c r="M3301" s="1">
        <f t="shared" si="51"/>
        <v>5.6383526349541503E-2</v>
      </c>
    </row>
    <row r="3302" spans="1:13" x14ac:dyDescent="0.3">
      <c r="A3302" s="2" t="s">
        <v>19952</v>
      </c>
      <c r="B3302" s="2">
        <v>1.3985143141700001</v>
      </c>
      <c r="C3302" s="2">
        <v>1.4135770350000001</v>
      </c>
      <c r="D3302" s="2">
        <v>1.4014460829199999</v>
      </c>
      <c r="E3302" s="2">
        <v>1.45726316433</v>
      </c>
      <c r="F3302" s="2">
        <v>1.3824081295999999</v>
      </c>
      <c r="G3302" s="2">
        <v>1.3989770858899999</v>
      </c>
      <c r="H3302" s="2">
        <v>1.44602741896</v>
      </c>
      <c r="I3302" s="2">
        <v>1.2569703940300001</v>
      </c>
      <c r="J3302" s="2">
        <v>1.3552227483999999</v>
      </c>
      <c r="K3302" s="2">
        <v>1.3629338022499999</v>
      </c>
      <c r="L3302" s="4">
        <v>1.3873340175549997</v>
      </c>
      <c r="M3302" s="1">
        <f t="shared" si="51"/>
        <v>5.5905525653844275E-2</v>
      </c>
    </row>
    <row r="3303" spans="1:13" x14ac:dyDescent="0.3">
      <c r="A3303" s="2" t="s">
        <v>14856</v>
      </c>
      <c r="B3303" s="2">
        <v>1.4360255271</v>
      </c>
      <c r="C3303" s="2">
        <v>1.3802560639999999</v>
      </c>
      <c r="D3303" s="2">
        <v>1.3545146564399999</v>
      </c>
      <c r="E3303" s="2">
        <v>1.43663127899</v>
      </c>
      <c r="F3303" s="2">
        <v>1.4333130442999999</v>
      </c>
      <c r="G3303" s="2">
        <v>1.3436760082100001</v>
      </c>
      <c r="H3303" s="2">
        <v>1.31522266159</v>
      </c>
      <c r="I3303" s="2">
        <v>1.311476759</v>
      </c>
      <c r="J3303" s="2">
        <v>1.4574685539300001</v>
      </c>
      <c r="K3303" s="2">
        <v>1.40444067755</v>
      </c>
      <c r="L3303" s="4">
        <v>1.3873025231109999</v>
      </c>
      <c r="M3303" s="1">
        <f t="shared" si="51"/>
        <v>5.3866332591767645E-2</v>
      </c>
    </row>
    <row r="3304" spans="1:13" x14ac:dyDescent="0.3">
      <c r="A3304" s="2" t="s">
        <v>2078</v>
      </c>
      <c r="B3304" s="2">
        <v>1.3586323150799999</v>
      </c>
      <c r="C3304" s="2">
        <v>1.4095139640000001</v>
      </c>
      <c r="D3304" s="2">
        <v>1.39307356611</v>
      </c>
      <c r="E3304" s="2">
        <v>1.3596482056800001</v>
      </c>
      <c r="F3304" s="2">
        <v>1.36052676384</v>
      </c>
      <c r="G3304" s="2">
        <v>1.3804272870900001</v>
      </c>
      <c r="H3304" s="2">
        <v>1.33291937312</v>
      </c>
      <c r="I3304" s="2">
        <v>1.41517061953</v>
      </c>
      <c r="J3304" s="2">
        <v>1.45182773335</v>
      </c>
      <c r="K3304" s="2">
        <v>1.41102631026</v>
      </c>
      <c r="L3304" s="4">
        <v>1.387276613806</v>
      </c>
      <c r="M3304" s="1">
        <f t="shared" si="51"/>
        <v>3.5493469228358394E-2</v>
      </c>
    </row>
    <row r="3305" spans="1:13" x14ac:dyDescent="0.3">
      <c r="A3305" s="2" t="s">
        <v>2366</v>
      </c>
      <c r="B3305" s="2">
        <v>1.3754523884600001</v>
      </c>
      <c r="C3305" s="2">
        <v>1.365041567</v>
      </c>
      <c r="D3305" s="2">
        <v>1.4413644477600001</v>
      </c>
      <c r="E3305" s="2">
        <v>1.4333652704199999</v>
      </c>
      <c r="F3305" s="2">
        <v>1.3009443115599999</v>
      </c>
      <c r="G3305" s="2">
        <v>1.37831460364</v>
      </c>
      <c r="H3305" s="2">
        <v>1.4094153756200001</v>
      </c>
      <c r="I3305" s="2">
        <v>1.3880330620000001</v>
      </c>
      <c r="J3305" s="2">
        <v>1.40088251276</v>
      </c>
      <c r="K3305" s="2">
        <v>1.3798035073399999</v>
      </c>
      <c r="L3305" s="4">
        <v>1.3872617046559998</v>
      </c>
      <c r="M3305" s="1">
        <f t="shared" si="51"/>
        <v>3.9368789487535832E-2</v>
      </c>
    </row>
    <row r="3306" spans="1:13" x14ac:dyDescent="0.3">
      <c r="A3306" s="2" t="s">
        <v>14953</v>
      </c>
      <c r="B3306" s="2">
        <v>1.3932955849999999</v>
      </c>
      <c r="C3306" s="2">
        <v>1.397482084</v>
      </c>
      <c r="D3306" s="2">
        <v>1.3350297361500001</v>
      </c>
      <c r="E3306" s="2">
        <v>1.3759759467599999</v>
      </c>
      <c r="F3306" s="2">
        <v>1.3442358934400001</v>
      </c>
      <c r="G3306" s="2">
        <v>1.37014110148</v>
      </c>
      <c r="H3306" s="2">
        <v>1.4391232813299999</v>
      </c>
      <c r="I3306" s="2">
        <v>1.4025825168099999</v>
      </c>
      <c r="J3306" s="2">
        <v>1.4517302778300001</v>
      </c>
      <c r="K3306" s="2">
        <v>1.3620870222699999</v>
      </c>
      <c r="L3306" s="4">
        <v>1.387168344507</v>
      </c>
      <c r="M3306" s="1">
        <f t="shared" si="51"/>
        <v>3.7793254886831745E-2</v>
      </c>
    </row>
    <row r="3307" spans="1:13" x14ac:dyDescent="0.3">
      <c r="A3307" s="2" t="s">
        <v>19761</v>
      </c>
      <c r="B3307" s="2">
        <v>1.3390108490699999</v>
      </c>
      <c r="C3307" s="2">
        <v>1.420268646</v>
      </c>
      <c r="D3307" s="2">
        <v>1.4198271818199999</v>
      </c>
      <c r="E3307" s="2">
        <v>1.3606625512199999</v>
      </c>
      <c r="F3307" s="2">
        <v>1.286140692</v>
      </c>
      <c r="G3307" s="2">
        <v>1.4159847187200001</v>
      </c>
      <c r="H3307" s="2">
        <v>1.4253202710499999</v>
      </c>
      <c r="I3307" s="2">
        <v>1.44895063436</v>
      </c>
      <c r="J3307" s="2">
        <v>1.3658330885400001</v>
      </c>
      <c r="K3307" s="2">
        <v>1.3894444775899999</v>
      </c>
      <c r="L3307" s="4">
        <v>1.3871443110370003</v>
      </c>
      <c r="M3307" s="1">
        <f t="shared" si="51"/>
        <v>4.9389483859641231E-2</v>
      </c>
    </row>
    <row r="3308" spans="1:13" x14ac:dyDescent="0.3">
      <c r="A3308" s="2" t="s">
        <v>18567</v>
      </c>
      <c r="B3308" s="2">
        <v>1.37288723112</v>
      </c>
      <c r="C3308" s="2">
        <v>1.419508336</v>
      </c>
      <c r="D3308" s="2">
        <v>1.3488615774099999</v>
      </c>
      <c r="E3308" s="2">
        <v>1.2993873011999999</v>
      </c>
      <c r="F3308" s="2">
        <v>1.4529015030200001</v>
      </c>
      <c r="G3308" s="2">
        <v>1.3963751922500001</v>
      </c>
      <c r="H3308" s="2">
        <v>1.4760037054299999</v>
      </c>
      <c r="I3308" s="2">
        <v>1.3771693589</v>
      </c>
      <c r="J3308" s="2">
        <v>1.3655451434200001</v>
      </c>
      <c r="K3308" s="2">
        <v>1.3622648865</v>
      </c>
      <c r="L3308" s="4">
        <v>1.3870904235249999</v>
      </c>
      <c r="M3308" s="1">
        <f t="shared" si="51"/>
        <v>5.1540431577695951E-2</v>
      </c>
    </row>
    <row r="3309" spans="1:13" x14ac:dyDescent="0.3">
      <c r="A3309" s="2" t="s">
        <v>15505</v>
      </c>
      <c r="B3309" s="2">
        <v>1.36048292341</v>
      </c>
      <c r="C3309" s="2">
        <v>1.365590946</v>
      </c>
      <c r="D3309" s="2">
        <v>1.3717163692300001</v>
      </c>
      <c r="E3309" s="2">
        <v>1.31453548045</v>
      </c>
      <c r="F3309" s="2">
        <v>1.4057925066000001</v>
      </c>
      <c r="G3309" s="2">
        <v>1.3841713796699999</v>
      </c>
      <c r="H3309" s="2">
        <v>1.3867450724999999</v>
      </c>
      <c r="I3309" s="2">
        <v>1.43277525315</v>
      </c>
      <c r="J3309" s="2">
        <v>1.3412757445000001</v>
      </c>
      <c r="K3309" s="2">
        <v>1.50564033467</v>
      </c>
      <c r="L3309" s="4">
        <v>1.3868726010180001</v>
      </c>
      <c r="M3309" s="1">
        <f t="shared" si="51"/>
        <v>5.298728499479094E-2</v>
      </c>
    </row>
    <row r="3310" spans="1:13" x14ac:dyDescent="0.3">
      <c r="A3310" s="2" t="s">
        <v>10747</v>
      </c>
      <c r="B3310" s="2">
        <v>1.3804599039700001</v>
      </c>
      <c r="C3310" s="2">
        <v>1.4490710529999999</v>
      </c>
      <c r="D3310" s="2">
        <v>1.4494338763300001</v>
      </c>
      <c r="E3310" s="2">
        <v>1.3377388324299999</v>
      </c>
      <c r="F3310" s="2">
        <v>1.36478322187</v>
      </c>
      <c r="G3310" s="2">
        <v>1.38589553597</v>
      </c>
      <c r="H3310" s="2">
        <v>1.3209191686199999</v>
      </c>
      <c r="I3310" s="2">
        <v>1.3528954587699999</v>
      </c>
      <c r="J3310" s="2">
        <v>1.3494431847699999</v>
      </c>
      <c r="K3310" s="2">
        <v>1.47618132243</v>
      </c>
      <c r="L3310" s="4">
        <v>1.3866821558159999</v>
      </c>
      <c r="M3310" s="1">
        <f t="shared" si="51"/>
        <v>5.3341305124580879E-2</v>
      </c>
    </row>
    <row r="3311" spans="1:13" x14ac:dyDescent="0.3">
      <c r="A3311" s="2" t="s">
        <v>7062</v>
      </c>
      <c r="B3311" s="2">
        <v>1.3648124346999999</v>
      </c>
      <c r="C3311" s="2">
        <v>1.3914981049999999</v>
      </c>
      <c r="D3311" s="2">
        <v>1.3901831409700001</v>
      </c>
      <c r="E3311" s="2">
        <v>1.42699696994</v>
      </c>
      <c r="F3311" s="2">
        <v>1.3118400584500001</v>
      </c>
      <c r="G3311" s="2">
        <v>1.3613770592300001</v>
      </c>
      <c r="H3311" s="2">
        <v>1.4679300747799999</v>
      </c>
      <c r="I3311" s="2">
        <v>1.35661082045</v>
      </c>
      <c r="J3311" s="2">
        <v>1.4660854803000001</v>
      </c>
      <c r="K3311" s="2">
        <v>1.3285561700599999</v>
      </c>
      <c r="L3311" s="4">
        <v>1.386589031388</v>
      </c>
      <c r="M3311" s="1">
        <f t="shared" si="51"/>
        <v>5.3301706913263164E-2</v>
      </c>
    </row>
    <row r="3312" spans="1:13" x14ac:dyDescent="0.3">
      <c r="A3312" s="2" t="s">
        <v>3400</v>
      </c>
      <c r="B3312" s="2">
        <v>1.4454791411000001</v>
      </c>
      <c r="C3312" s="2">
        <v>1.3636319189999999</v>
      </c>
      <c r="D3312" s="2">
        <v>1.3583626386300001</v>
      </c>
      <c r="E3312" s="2">
        <v>1.36903707657</v>
      </c>
      <c r="F3312" s="2">
        <v>1.4174928627000001</v>
      </c>
      <c r="G3312" s="2">
        <v>1.33719483767</v>
      </c>
      <c r="H3312" s="2">
        <v>1.40379845544</v>
      </c>
      <c r="I3312" s="2">
        <v>1.4020785227999999</v>
      </c>
      <c r="J3312" s="2">
        <v>1.3738454770299999</v>
      </c>
      <c r="K3312" s="2">
        <v>1.3948851121200001</v>
      </c>
      <c r="L3312" s="4">
        <v>1.3865806043060001</v>
      </c>
      <c r="M3312" s="1">
        <f t="shared" si="51"/>
        <v>3.2079793923199547E-2</v>
      </c>
    </row>
    <row r="3313" spans="1:13" x14ac:dyDescent="0.3">
      <c r="A3313" s="2" t="s">
        <v>5126</v>
      </c>
      <c r="B3313" s="2">
        <v>1.4286378037</v>
      </c>
      <c r="C3313" s="2">
        <v>1.3695039529999999</v>
      </c>
      <c r="D3313" s="2">
        <v>1.39530401974</v>
      </c>
      <c r="E3313" s="2">
        <v>1.39196312241</v>
      </c>
      <c r="F3313" s="2">
        <v>1.30904129082</v>
      </c>
      <c r="G3313" s="2">
        <v>1.34790808952</v>
      </c>
      <c r="H3313" s="2">
        <v>1.4027196881699999</v>
      </c>
      <c r="I3313" s="2">
        <v>1.3926233425400001</v>
      </c>
      <c r="J3313" s="2">
        <v>1.46491562889</v>
      </c>
      <c r="K3313" s="2">
        <v>1.3630300192</v>
      </c>
      <c r="L3313" s="4">
        <v>1.3865646957990001</v>
      </c>
      <c r="M3313" s="1">
        <f t="shared" si="51"/>
        <v>4.3026330920546987E-2</v>
      </c>
    </row>
    <row r="3314" spans="1:13" x14ac:dyDescent="0.3">
      <c r="A3314" s="2" t="s">
        <v>13564</v>
      </c>
      <c r="B3314" s="2">
        <v>1.3450781671800001</v>
      </c>
      <c r="C3314" s="2">
        <v>1.3725259270000001</v>
      </c>
      <c r="D3314" s="2">
        <v>1.40091127388</v>
      </c>
      <c r="E3314" s="2">
        <v>1.3614703535199999</v>
      </c>
      <c r="F3314" s="2">
        <v>1.36021299864</v>
      </c>
      <c r="G3314" s="2">
        <v>1.42170599266</v>
      </c>
      <c r="H3314" s="2">
        <v>1.34676194858</v>
      </c>
      <c r="I3314" s="2">
        <v>1.40356522039</v>
      </c>
      <c r="J3314" s="2">
        <v>1.33697289251</v>
      </c>
      <c r="K3314" s="2">
        <v>1.5163036933</v>
      </c>
      <c r="L3314" s="4">
        <v>1.3865508467659997</v>
      </c>
      <c r="M3314" s="1">
        <f t="shared" si="51"/>
        <v>5.3590962258513043E-2</v>
      </c>
    </row>
    <row r="3315" spans="1:13" x14ac:dyDescent="0.3">
      <c r="A3315" s="2" t="s">
        <v>8326</v>
      </c>
      <c r="B3315" s="2">
        <v>1.4238384935299999</v>
      </c>
      <c r="C3315" s="2">
        <v>1.3506459740000001</v>
      </c>
      <c r="D3315" s="2">
        <v>1.3010312636500001</v>
      </c>
      <c r="E3315" s="2">
        <v>1.5208186808999999</v>
      </c>
      <c r="F3315" s="2">
        <v>1.502353804</v>
      </c>
      <c r="G3315" s="2">
        <v>1.3097975343099999</v>
      </c>
      <c r="H3315" s="2">
        <v>1.3175448442</v>
      </c>
      <c r="I3315" s="2">
        <v>1.4736645799799999</v>
      </c>
      <c r="J3315" s="2">
        <v>1.3628458584800001</v>
      </c>
      <c r="K3315" s="2">
        <v>1.30273462488</v>
      </c>
      <c r="L3315" s="4">
        <v>1.3865275657929998</v>
      </c>
      <c r="M3315" s="1">
        <f t="shared" si="51"/>
        <v>8.6448498317065761E-2</v>
      </c>
    </row>
    <row r="3316" spans="1:13" x14ac:dyDescent="0.3">
      <c r="A3316" s="2" t="s">
        <v>16340</v>
      </c>
      <c r="B3316" s="2">
        <v>1.37886027116</v>
      </c>
      <c r="C3316" s="2">
        <v>1.3222534859999999</v>
      </c>
      <c r="D3316" s="2">
        <v>1.3720204693</v>
      </c>
      <c r="E3316" s="2">
        <v>1.4693168564300001</v>
      </c>
      <c r="F3316" s="2">
        <v>1.3654157203899999</v>
      </c>
      <c r="G3316" s="2">
        <v>1.39198023903</v>
      </c>
      <c r="H3316" s="2">
        <v>1.4226721851799999</v>
      </c>
      <c r="I3316" s="2">
        <v>1.34630504938</v>
      </c>
      <c r="J3316" s="2">
        <v>1.3770246123500001</v>
      </c>
      <c r="K3316" s="2">
        <v>1.4190746276999999</v>
      </c>
      <c r="L3316" s="4">
        <v>1.386492351692</v>
      </c>
      <c r="M3316" s="1">
        <f t="shared" si="51"/>
        <v>4.1904386132963718E-2</v>
      </c>
    </row>
    <row r="3317" spans="1:13" x14ac:dyDescent="0.3">
      <c r="A3317" s="2" t="s">
        <v>1692</v>
      </c>
      <c r="B3317" s="2">
        <v>1.3805399780500001</v>
      </c>
      <c r="C3317" s="2">
        <v>1.3494936150000001</v>
      </c>
      <c r="D3317" s="2">
        <v>1.357424068</v>
      </c>
      <c r="E3317" s="2">
        <v>1.29112896541</v>
      </c>
      <c r="F3317" s="2">
        <v>1.4434800345000001</v>
      </c>
      <c r="G3317" s="2">
        <v>1.3748848220400001</v>
      </c>
      <c r="H3317" s="2">
        <v>1.50782369053</v>
      </c>
      <c r="I3317" s="2">
        <v>1.37871254247</v>
      </c>
      <c r="J3317" s="2">
        <v>1.3560156911100001</v>
      </c>
      <c r="K3317" s="2">
        <v>1.42471842256</v>
      </c>
      <c r="L3317" s="4">
        <v>1.386422182967</v>
      </c>
      <c r="M3317" s="1">
        <f t="shared" si="51"/>
        <v>5.953303273410683E-2</v>
      </c>
    </row>
    <row r="3318" spans="1:13" x14ac:dyDescent="0.3">
      <c r="A3318" s="2" t="s">
        <v>5681</v>
      </c>
      <c r="B3318" s="2">
        <v>1.3748920333200001</v>
      </c>
      <c r="C3318" s="2">
        <v>1.3314979579999999</v>
      </c>
      <c r="D3318" s="2">
        <v>1.3846057815399999</v>
      </c>
      <c r="E3318" s="2">
        <v>1.3664204253700001</v>
      </c>
      <c r="F3318" s="2">
        <v>1.3042097265399999</v>
      </c>
      <c r="G3318" s="2">
        <v>1.3827145817199999</v>
      </c>
      <c r="H3318" s="2">
        <v>1.48463162783</v>
      </c>
      <c r="I3318" s="2">
        <v>1.42269529446</v>
      </c>
      <c r="J3318" s="2">
        <v>1.4199972293400001</v>
      </c>
      <c r="K3318" s="2">
        <v>1.39179305345</v>
      </c>
      <c r="L3318" s="4">
        <v>1.386345771157</v>
      </c>
      <c r="M3318" s="1">
        <f t="shared" si="51"/>
        <v>4.9936096983732442E-2</v>
      </c>
    </row>
    <row r="3319" spans="1:13" x14ac:dyDescent="0.3">
      <c r="A3319" s="2" t="s">
        <v>11422</v>
      </c>
      <c r="B3319" s="2">
        <v>1.4155849522299999</v>
      </c>
      <c r="C3319" s="2">
        <v>1.387934239</v>
      </c>
      <c r="D3319" s="2">
        <v>1.36399969043</v>
      </c>
      <c r="E3319" s="2">
        <v>1.38903919406</v>
      </c>
      <c r="F3319" s="2">
        <v>1.3899680062299999</v>
      </c>
      <c r="G3319" s="2">
        <v>1.34671452939</v>
      </c>
      <c r="H3319" s="2">
        <v>1.4967098952</v>
      </c>
      <c r="I3319" s="2">
        <v>1.3487578661899999</v>
      </c>
      <c r="J3319" s="2">
        <v>1.39168682623</v>
      </c>
      <c r="K3319" s="2">
        <v>1.33239290971</v>
      </c>
      <c r="L3319" s="4">
        <v>1.3862788108670001</v>
      </c>
      <c r="M3319" s="1">
        <f t="shared" si="51"/>
        <v>4.652394182689757E-2</v>
      </c>
    </row>
    <row r="3320" spans="1:13" x14ac:dyDescent="0.3">
      <c r="A3320" s="2" t="s">
        <v>7452</v>
      </c>
      <c r="B3320" s="2">
        <v>1.32070884761</v>
      </c>
      <c r="C3320" s="2">
        <v>1.4312039519999999</v>
      </c>
      <c r="D3320" s="2">
        <v>1.43468108512</v>
      </c>
      <c r="E3320" s="2">
        <v>1.32713242173</v>
      </c>
      <c r="F3320" s="2">
        <v>1.3562552960000001</v>
      </c>
      <c r="G3320" s="2">
        <v>1.3874251157599999</v>
      </c>
      <c r="H3320" s="2">
        <v>1.3241512199900001</v>
      </c>
      <c r="I3320" s="2">
        <v>1.41089686245</v>
      </c>
      <c r="J3320" s="2">
        <v>1.43448355818</v>
      </c>
      <c r="K3320" s="2">
        <v>1.4354326481499999</v>
      </c>
      <c r="L3320" s="4">
        <v>1.386237100699</v>
      </c>
      <c r="M3320" s="1">
        <f t="shared" si="51"/>
        <v>4.9740610890370102E-2</v>
      </c>
    </row>
    <row r="3321" spans="1:13" x14ac:dyDescent="0.3">
      <c r="A3321" s="2" t="s">
        <v>17554</v>
      </c>
      <c r="B3321" s="2">
        <v>1.40460522632</v>
      </c>
      <c r="C3321" s="2">
        <v>1.338655905</v>
      </c>
      <c r="D3321" s="2">
        <v>1.3841857601000001</v>
      </c>
      <c r="E3321" s="2">
        <v>1.3707623843200001</v>
      </c>
      <c r="F3321" s="2">
        <v>1.3059054699199999</v>
      </c>
      <c r="G3321" s="2">
        <v>1.3800008960700001</v>
      </c>
      <c r="H3321" s="2">
        <v>1.4377668448500001</v>
      </c>
      <c r="I3321" s="2">
        <v>1.4176390088899999</v>
      </c>
      <c r="J3321" s="2">
        <v>1.44089207676</v>
      </c>
      <c r="K3321" s="2">
        <v>1.3815199145199999</v>
      </c>
      <c r="L3321" s="4">
        <v>1.386193348675</v>
      </c>
      <c r="M3321" s="1">
        <f t="shared" si="51"/>
        <v>4.2147739759631542E-2</v>
      </c>
    </row>
    <row r="3322" spans="1:13" x14ac:dyDescent="0.3">
      <c r="A3322" s="2" t="s">
        <v>17533</v>
      </c>
      <c r="B3322" s="2">
        <v>1.3709831989400001</v>
      </c>
      <c r="C3322" s="2">
        <v>1.395498374</v>
      </c>
      <c r="D3322" s="2">
        <v>1.36339724778</v>
      </c>
      <c r="E3322" s="2">
        <v>1.40440567726</v>
      </c>
      <c r="F3322" s="2">
        <v>1.3315129266200001</v>
      </c>
      <c r="G3322" s="2">
        <v>1.3693107743599999</v>
      </c>
      <c r="H3322" s="2">
        <v>1.3194517822</v>
      </c>
      <c r="I3322" s="2">
        <v>1.5325094483999999</v>
      </c>
      <c r="J3322" s="2">
        <v>1.36213410272</v>
      </c>
      <c r="K3322" s="2">
        <v>1.41272527946</v>
      </c>
      <c r="L3322" s="4">
        <v>1.3861928811740001</v>
      </c>
      <c r="M3322" s="1">
        <f t="shared" si="51"/>
        <v>5.9245141901695254E-2</v>
      </c>
    </row>
    <row r="3323" spans="1:13" x14ac:dyDescent="0.3">
      <c r="A3323" s="2" t="s">
        <v>4098</v>
      </c>
      <c r="B3323" s="2">
        <v>1.3622880929500001</v>
      </c>
      <c r="C3323" s="2">
        <v>1.389865256</v>
      </c>
      <c r="D3323" s="2">
        <v>1.3923865866</v>
      </c>
      <c r="E3323" s="2">
        <v>1.38633514149</v>
      </c>
      <c r="F3323" s="2">
        <v>1.3557727418600001</v>
      </c>
      <c r="G3323" s="2">
        <v>1.3778584091099999</v>
      </c>
      <c r="H3323" s="2">
        <v>1.36611243227</v>
      </c>
      <c r="I3323" s="2">
        <v>1.4016567711900001</v>
      </c>
      <c r="J3323" s="2">
        <v>1.4285199973</v>
      </c>
      <c r="K3323" s="2">
        <v>1.4004644668099999</v>
      </c>
      <c r="L3323" s="4">
        <v>1.386125989558</v>
      </c>
      <c r="M3323" s="1">
        <f t="shared" si="51"/>
        <v>2.1745319435345713E-2</v>
      </c>
    </row>
    <row r="3324" spans="1:13" x14ac:dyDescent="0.3">
      <c r="A3324" s="2" t="s">
        <v>3477</v>
      </c>
      <c r="B3324" s="2">
        <v>1.4312173937999999</v>
      </c>
      <c r="C3324" s="2">
        <v>1.3282949500000001</v>
      </c>
      <c r="D3324" s="2">
        <v>1.3710578578599999</v>
      </c>
      <c r="E3324" s="2">
        <v>1.40100380794</v>
      </c>
      <c r="F3324" s="2">
        <v>1.3920335905200001</v>
      </c>
      <c r="G3324" s="2">
        <v>1.35470930681</v>
      </c>
      <c r="H3324" s="2">
        <v>1.46223295585</v>
      </c>
      <c r="I3324" s="2">
        <v>1.34159883119</v>
      </c>
      <c r="J3324" s="2">
        <v>1.43364574216</v>
      </c>
      <c r="K3324" s="2">
        <v>1.34495342382</v>
      </c>
      <c r="L3324" s="4">
        <v>1.386074785995</v>
      </c>
      <c r="M3324" s="1">
        <f t="shared" si="51"/>
        <v>4.5431497442513874E-2</v>
      </c>
    </row>
    <row r="3325" spans="1:13" x14ac:dyDescent="0.3">
      <c r="A3325" s="2" t="s">
        <v>11394</v>
      </c>
      <c r="B3325" s="2">
        <v>1.37723986502</v>
      </c>
      <c r="C3325" s="2">
        <v>1.4053418499999999</v>
      </c>
      <c r="D3325" s="2">
        <v>1.42222414827</v>
      </c>
      <c r="E3325" s="2">
        <v>1.3866162441200001</v>
      </c>
      <c r="F3325" s="2">
        <v>1.2696297143899999</v>
      </c>
      <c r="G3325" s="2">
        <v>1.4151726661799999</v>
      </c>
      <c r="H3325" s="2">
        <v>1.4334033035</v>
      </c>
      <c r="I3325" s="2">
        <v>1.41700067086</v>
      </c>
      <c r="J3325" s="2">
        <v>1.3738242511500001</v>
      </c>
      <c r="K3325" s="2">
        <v>1.35971511214</v>
      </c>
      <c r="L3325" s="4">
        <v>1.3860167825629999</v>
      </c>
      <c r="M3325" s="1">
        <f t="shared" si="51"/>
        <v>4.7379976755077789E-2</v>
      </c>
    </row>
    <row r="3326" spans="1:13" x14ac:dyDescent="0.3">
      <c r="A3326" s="2" t="s">
        <v>10042</v>
      </c>
      <c r="B3326" s="2">
        <v>1.2752388858999999</v>
      </c>
      <c r="C3326" s="2">
        <v>1.3629159399999999</v>
      </c>
      <c r="D3326" s="2">
        <v>1.37104363067</v>
      </c>
      <c r="E3326" s="2">
        <v>1.4388487858800001</v>
      </c>
      <c r="F3326" s="2">
        <v>1.38865652755</v>
      </c>
      <c r="G3326" s="2">
        <v>1.35446393687</v>
      </c>
      <c r="H3326" s="2">
        <v>1.4407758208200001</v>
      </c>
      <c r="I3326" s="2">
        <v>1.38517497532</v>
      </c>
      <c r="J3326" s="2">
        <v>1.4450319300500001</v>
      </c>
      <c r="K3326" s="2">
        <v>1.3946243118399999</v>
      </c>
      <c r="L3326" s="4">
        <v>1.38567747449</v>
      </c>
      <c r="M3326" s="1">
        <f t="shared" si="51"/>
        <v>5.0966595047877067E-2</v>
      </c>
    </row>
    <row r="3327" spans="1:13" x14ac:dyDescent="0.3">
      <c r="A3327" s="2" t="s">
        <v>16260</v>
      </c>
      <c r="B3327" s="2">
        <v>1.3904559062099999</v>
      </c>
      <c r="C3327" s="2">
        <v>1.361413556</v>
      </c>
      <c r="D3327" s="2">
        <v>1.33119135107</v>
      </c>
      <c r="E3327" s="2">
        <v>1.4686224266400001</v>
      </c>
      <c r="F3327" s="2">
        <v>1.41816394932</v>
      </c>
      <c r="G3327" s="2">
        <v>1.3702651610000001</v>
      </c>
      <c r="H3327" s="2">
        <v>1.36763358915</v>
      </c>
      <c r="I3327" s="2">
        <v>1.35398255498</v>
      </c>
      <c r="J3327" s="2">
        <v>1.37008763321</v>
      </c>
      <c r="K3327" s="2">
        <v>1.4249014898600001</v>
      </c>
      <c r="L3327" s="4">
        <v>1.3856717617440002</v>
      </c>
      <c r="M3327" s="1">
        <f t="shared" si="51"/>
        <v>4.0640429055214047E-2</v>
      </c>
    </row>
    <row r="3328" spans="1:13" x14ac:dyDescent="0.3">
      <c r="A3328" s="2" t="s">
        <v>13571</v>
      </c>
      <c r="B3328" s="2">
        <v>1.4479531803900001</v>
      </c>
      <c r="C3328" s="2">
        <v>1.296759738</v>
      </c>
      <c r="D3328" s="2">
        <v>1.3506773597199999</v>
      </c>
      <c r="E3328" s="2">
        <v>1.38207986055</v>
      </c>
      <c r="F3328" s="2">
        <v>1.4138533062600001</v>
      </c>
      <c r="G3328" s="2">
        <v>1.35853071103</v>
      </c>
      <c r="H3328" s="2">
        <v>1.4338049794800001</v>
      </c>
      <c r="I3328" s="2">
        <v>1.3929772057900001</v>
      </c>
      <c r="J3328" s="2">
        <v>1.4660699907100001</v>
      </c>
      <c r="K3328" s="2">
        <v>1.3136470253800001</v>
      </c>
      <c r="L3328" s="4">
        <v>1.3856353357310001</v>
      </c>
      <c r="M3328" s="1">
        <f t="shared" si="51"/>
        <v>5.6346418450848645E-2</v>
      </c>
    </row>
    <row r="3329" spans="1:13" x14ac:dyDescent="0.3">
      <c r="A3329" s="2" t="s">
        <v>4</v>
      </c>
      <c r="B3329" s="2">
        <v>1.4407374523300001</v>
      </c>
      <c r="C3329" s="2">
        <v>1.3715127620000001</v>
      </c>
      <c r="D3329" s="2">
        <v>1.37285485884</v>
      </c>
      <c r="E3329" s="2">
        <v>1.3555623647099999</v>
      </c>
      <c r="F3329" s="2">
        <v>1.37049174164</v>
      </c>
      <c r="G3329" s="2">
        <v>1.35079684889</v>
      </c>
      <c r="H3329" s="2">
        <v>1.3777027581800001</v>
      </c>
      <c r="I3329" s="2">
        <v>1.3688996226300001</v>
      </c>
      <c r="J3329" s="2">
        <v>1.48390123171</v>
      </c>
      <c r="K3329" s="2">
        <v>1.3629312180599999</v>
      </c>
      <c r="L3329" s="4">
        <v>1.385539085899</v>
      </c>
      <c r="M3329" s="1">
        <f t="shared" si="51"/>
        <v>4.2506265729636714E-2</v>
      </c>
    </row>
    <row r="3330" spans="1:13" x14ac:dyDescent="0.3">
      <c r="A3330" s="2" t="s">
        <v>7489</v>
      </c>
      <c r="B3330" s="2">
        <v>1.3962626643</v>
      </c>
      <c r="C3330" s="2">
        <v>1.3757732300000001</v>
      </c>
      <c r="D3330" s="2">
        <v>1.32749438145</v>
      </c>
      <c r="E3330" s="2">
        <v>1.38828331982</v>
      </c>
      <c r="F3330" s="2">
        <v>1.3283113208299999</v>
      </c>
      <c r="G3330" s="2">
        <v>1.3665859139000001</v>
      </c>
      <c r="H3330" s="2">
        <v>1.4406496230400001</v>
      </c>
      <c r="I3330" s="2">
        <v>1.4055559828599999</v>
      </c>
      <c r="J3330" s="2">
        <v>1.4422132375500001</v>
      </c>
      <c r="K3330" s="2">
        <v>1.3835813775700001</v>
      </c>
      <c r="L3330" s="4">
        <v>1.3854711051320001</v>
      </c>
      <c r="M3330" s="1">
        <f t="shared" si="51"/>
        <v>3.9263948370109623E-2</v>
      </c>
    </row>
    <row r="3331" spans="1:13" x14ac:dyDescent="0.3">
      <c r="A3331" s="2" t="s">
        <v>6207</v>
      </c>
      <c r="B3331" s="2">
        <v>1.389798949</v>
      </c>
      <c r="C3331" s="2">
        <v>1.310442578</v>
      </c>
      <c r="D3331" s="2">
        <v>1.3697810862499999</v>
      </c>
      <c r="E3331" s="2">
        <v>1.3225677145000001</v>
      </c>
      <c r="F3331" s="2">
        <v>1.31925996933</v>
      </c>
      <c r="G3331" s="2">
        <v>1.3538108148900001</v>
      </c>
      <c r="H3331" s="2">
        <v>1.48713193686</v>
      </c>
      <c r="I3331" s="2">
        <v>1.45512792543</v>
      </c>
      <c r="J3331" s="2">
        <v>1.4959327572400001</v>
      </c>
      <c r="K3331" s="2">
        <v>1.35030852487</v>
      </c>
      <c r="L3331" s="4">
        <v>1.3854162256370002</v>
      </c>
      <c r="M3331" s="1">
        <f t="shared" ref="M3331:M3394" si="52">STDEV(B3331:K3331)</f>
        <v>6.9811223775453832E-2</v>
      </c>
    </row>
    <row r="3332" spans="1:13" x14ac:dyDescent="0.3">
      <c r="A3332" s="2" t="s">
        <v>5835</v>
      </c>
      <c r="B3332" s="2">
        <v>1.38586589543</v>
      </c>
      <c r="C3332" s="2">
        <v>1.3763900929999999</v>
      </c>
      <c r="D3332" s="2">
        <v>1.37782336701</v>
      </c>
      <c r="E3332" s="2">
        <v>1.3820851039599999</v>
      </c>
      <c r="F3332" s="2">
        <v>1.33356326474</v>
      </c>
      <c r="G3332" s="2">
        <v>1.3694852956700001</v>
      </c>
      <c r="H3332" s="2">
        <v>1.39760090757</v>
      </c>
      <c r="I3332" s="2">
        <v>1.3996584991000001</v>
      </c>
      <c r="J3332" s="2">
        <v>1.4234255564</v>
      </c>
      <c r="K3332" s="2">
        <v>1.40731385298</v>
      </c>
      <c r="L3332" s="4">
        <v>1.385321183586</v>
      </c>
      <c r="M3332" s="1">
        <f t="shared" si="52"/>
        <v>2.4423074326573542E-2</v>
      </c>
    </row>
    <row r="3333" spans="1:13" x14ac:dyDescent="0.3">
      <c r="A3333" s="2" t="s">
        <v>17870</v>
      </c>
      <c r="B3333" s="2">
        <v>1.3797043106</v>
      </c>
      <c r="C3333" s="2">
        <v>1.386645962</v>
      </c>
      <c r="D3333" s="2">
        <v>1.3933736408899999</v>
      </c>
      <c r="E3333" s="2">
        <v>1.38652593905</v>
      </c>
      <c r="F3333" s="2">
        <v>1.3122129146399999</v>
      </c>
      <c r="G3333" s="2">
        <v>1.3632840910199999</v>
      </c>
      <c r="H3333" s="2">
        <v>1.40970930184</v>
      </c>
      <c r="I3333" s="2">
        <v>1.3941945206899999</v>
      </c>
      <c r="J3333" s="2">
        <v>1.43705862906</v>
      </c>
      <c r="K3333" s="2">
        <v>1.39031350046</v>
      </c>
      <c r="L3333" s="4">
        <v>1.385302281025</v>
      </c>
      <c r="M3333" s="1">
        <f t="shared" si="52"/>
        <v>3.2154573864383265E-2</v>
      </c>
    </row>
    <row r="3334" spans="1:13" x14ac:dyDescent="0.3">
      <c r="A3334" s="2" t="s">
        <v>9971</v>
      </c>
      <c r="B3334" s="2">
        <v>1.3406711229299999</v>
      </c>
      <c r="C3334" s="2">
        <v>1.446360342</v>
      </c>
      <c r="D3334" s="2">
        <v>1.45041369801</v>
      </c>
      <c r="E3334" s="2">
        <v>1.35714121494</v>
      </c>
      <c r="F3334" s="2">
        <v>1.27958616205</v>
      </c>
      <c r="G3334" s="2">
        <v>1.44315886007</v>
      </c>
      <c r="H3334" s="2">
        <v>1.4000980753900001</v>
      </c>
      <c r="I3334" s="2">
        <v>1.3897053499800001</v>
      </c>
      <c r="J3334" s="2">
        <v>1.3447251384700001</v>
      </c>
      <c r="K3334" s="2">
        <v>1.4009977094199999</v>
      </c>
      <c r="L3334" s="4">
        <v>1.3852857673260002</v>
      </c>
      <c r="M3334" s="1">
        <f t="shared" si="52"/>
        <v>5.5183533864747246E-2</v>
      </c>
    </row>
    <row r="3335" spans="1:13" x14ac:dyDescent="0.3">
      <c r="A3335" s="2" t="s">
        <v>17566</v>
      </c>
      <c r="B3335" s="2">
        <v>1.41364426991</v>
      </c>
      <c r="C3335" s="2">
        <v>1.3706875510000001</v>
      </c>
      <c r="D3335" s="2">
        <v>1.3674925366899999</v>
      </c>
      <c r="E3335" s="2">
        <v>1.3522542656300001</v>
      </c>
      <c r="F3335" s="2">
        <v>1.32249038947</v>
      </c>
      <c r="G3335" s="2">
        <v>1.37657516732</v>
      </c>
      <c r="H3335" s="2">
        <v>1.4210481932300001</v>
      </c>
      <c r="I3335" s="2">
        <v>1.4340073705800001</v>
      </c>
      <c r="J3335" s="2">
        <v>1.4155867281000001</v>
      </c>
      <c r="K3335" s="2">
        <v>1.3781994906899999</v>
      </c>
      <c r="L3335" s="4">
        <v>1.3851985962620001</v>
      </c>
      <c r="M3335" s="1">
        <f t="shared" si="52"/>
        <v>3.5063686604414258E-2</v>
      </c>
    </row>
    <row r="3336" spans="1:13" x14ac:dyDescent="0.3">
      <c r="A3336" s="2" t="s">
        <v>9739</v>
      </c>
      <c r="B3336" s="2">
        <v>1.4331386686700001</v>
      </c>
      <c r="C3336" s="2">
        <v>1.3217565410000001</v>
      </c>
      <c r="D3336" s="2">
        <v>1.3555350990299999</v>
      </c>
      <c r="E3336" s="2">
        <v>1.1992169801699999</v>
      </c>
      <c r="F3336" s="2">
        <v>1.4289171059300001</v>
      </c>
      <c r="G3336" s="2">
        <v>1.3279403733099999</v>
      </c>
      <c r="H3336" s="2">
        <v>1.4989004459099999</v>
      </c>
      <c r="I3336" s="2">
        <v>1.47229567793</v>
      </c>
      <c r="J3336" s="2">
        <v>1.3807478131199999</v>
      </c>
      <c r="K3336" s="2">
        <v>1.43207802964</v>
      </c>
      <c r="L3336" s="4">
        <v>1.3850526734709998</v>
      </c>
      <c r="M3336" s="1">
        <f t="shared" si="52"/>
        <v>8.8010941082506997E-2</v>
      </c>
    </row>
    <row r="3337" spans="1:13" x14ac:dyDescent="0.3">
      <c r="A3337" s="2" t="s">
        <v>9927</v>
      </c>
      <c r="B3337" s="2">
        <v>1.4253659403500001</v>
      </c>
      <c r="C3337" s="2">
        <v>1.3497242730000001</v>
      </c>
      <c r="D3337" s="2">
        <v>1.34743602918</v>
      </c>
      <c r="E3337" s="2">
        <v>1.40037631299</v>
      </c>
      <c r="F3337" s="2">
        <v>1.35307516661</v>
      </c>
      <c r="G3337" s="2">
        <v>1.34687596307</v>
      </c>
      <c r="H3337" s="2">
        <v>1.45298998902</v>
      </c>
      <c r="I3337" s="2">
        <v>1.3870633159200001</v>
      </c>
      <c r="J3337" s="2">
        <v>1.4299714299899999</v>
      </c>
      <c r="K3337" s="2">
        <v>1.3575505511899999</v>
      </c>
      <c r="L3337" s="4">
        <v>1.3850428971320001</v>
      </c>
      <c r="M3337" s="1">
        <f t="shared" si="52"/>
        <v>3.9995396085986061E-2</v>
      </c>
    </row>
    <row r="3338" spans="1:13" x14ac:dyDescent="0.3">
      <c r="A3338" s="2" t="s">
        <v>11453</v>
      </c>
      <c r="B3338" s="2">
        <v>1.3203560618800001</v>
      </c>
      <c r="C3338" s="2">
        <v>1.4135969690000001</v>
      </c>
      <c r="D3338" s="2">
        <v>1.3278013394899999</v>
      </c>
      <c r="E3338" s="2">
        <v>1.4078961564200001</v>
      </c>
      <c r="F3338" s="2">
        <v>1.44852665234</v>
      </c>
      <c r="G3338" s="2">
        <v>1.3613564008800001</v>
      </c>
      <c r="H3338" s="2">
        <v>1.43600383572</v>
      </c>
      <c r="I3338" s="2">
        <v>1.4100124888700001</v>
      </c>
      <c r="J3338" s="2">
        <v>1.3555287368</v>
      </c>
      <c r="K3338" s="2">
        <v>1.36908940221</v>
      </c>
      <c r="L3338" s="4">
        <v>1.3850168043609998</v>
      </c>
      <c r="M3338" s="1">
        <f t="shared" si="52"/>
        <v>4.4392087585601162E-2</v>
      </c>
    </row>
    <row r="3339" spans="1:13" x14ac:dyDescent="0.3">
      <c r="A3339" s="2" t="s">
        <v>17638</v>
      </c>
      <c r="B3339" s="2">
        <v>1.41953280519</v>
      </c>
      <c r="C3339" s="2">
        <v>1.3925238499999999</v>
      </c>
      <c r="D3339" s="2">
        <v>1.35394915987</v>
      </c>
      <c r="E3339" s="2">
        <v>1.3178768429600001</v>
      </c>
      <c r="F3339" s="2">
        <v>1.4299804142700001</v>
      </c>
      <c r="G3339" s="2">
        <v>1.3291768937299999</v>
      </c>
      <c r="H3339" s="2">
        <v>1.35163819741</v>
      </c>
      <c r="I3339" s="2">
        <v>1.42255242912</v>
      </c>
      <c r="J3339" s="2">
        <v>1.42946293401</v>
      </c>
      <c r="K3339" s="2">
        <v>1.4017288540399999</v>
      </c>
      <c r="L3339" s="4">
        <v>1.3848422380600001</v>
      </c>
      <c r="M3339" s="1">
        <f t="shared" si="52"/>
        <v>4.2996131186783304E-2</v>
      </c>
    </row>
    <row r="3340" spans="1:13" x14ac:dyDescent="0.3">
      <c r="A3340" s="2" t="s">
        <v>2967</v>
      </c>
      <c r="B3340" s="2">
        <v>1.3241255860200001</v>
      </c>
      <c r="C3340" s="2">
        <v>1.4231395840000001</v>
      </c>
      <c r="D3340" s="2">
        <v>1.4516087447199999</v>
      </c>
      <c r="E3340" s="2">
        <v>1.32342651811</v>
      </c>
      <c r="F3340" s="2">
        <v>1.3462011888100001</v>
      </c>
      <c r="G3340" s="2">
        <v>1.41725394925</v>
      </c>
      <c r="H3340" s="2">
        <v>1.42218823338</v>
      </c>
      <c r="I3340" s="2">
        <v>1.36693188919</v>
      </c>
      <c r="J3340" s="2">
        <v>1.42579019181</v>
      </c>
      <c r="K3340" s="2">
        <v>1.3466915633300001</v>
      </c>
      <c r="L3340" s="4">
        <v>1.3847357448619999</v>
      </c>
      <c r="M3340" s="1">
        <f t="shared" si="52"/>
        <v>4.8044082503810745E-2</v>
      </c>
    </row>
    <row r="3341" spans="1:13" x14ac:dyDescent="0.3">
      <c r="A3341" s="2" t="s">
        <v>8789</v>
      </c>
      <c r="B3341" s="2">
        <v>1.37756431383</v>
      </c>
      <c r="C3341" s="2">
        <v>1.3576867969999999</v>
      </c>
      <c r="D3341" s="2">
        <v>1.35506975278</v>
      </c>
      <c r="E3341" s="2">
        <v>1.37812920468</v>
      </c>
      <c r="F3341" s="2">
        <v>1.45823065083</v>
      </c>
      <c r="G3341" s="2">
        <v>1.38855843043</v>
      </c>
      <c r="H3341" s="2">
        <v>1.34730077368</v>
      </c>
      <c r="I3341" s="2">
        <v>1.4230684546900001</v>
      </c>
      <c r="J3341" s="2">
        <v>1.3287725691200001</v>
      </c>
      <c r="K3341" s="2">
        <v>1.4328967993199999</v>
      </c>
      <c r="L3341" s="4">
        <v>1.3847277746360001</v>
      </c>
      <c r="M3341" s="1">
        <f t="shared" si="52"/>
        <v>4.142603029177664E-2</v>
      </c>
    </row>
    <row r="3342" spans="1:13" x14ac:dyDescent="0.3">
      <c r="A3342" s="2" t="s">
        <v>5065</v>
      </c>
      <c r="B3342" s="2">
        <v>1.4601125268999999</v>
      </c>
      <c r="C3342" s="2">
        <v>1.3716563399999999</v>
      </c>
      <c r="D3342" s="2">
        <v>1.31489827767</v>
      </c>
      <c r="E3342" s="2">
        <v>1.4106252795400001</v>
      </c>
      <c r="F3342" s="2">
        <v>1.3221413097600001</v>
      </c>
      <c r="G3342" s="2">
        <v>1.3382566952899999</v>
      </c>
      <c r="H3342" s="2">
        <v>1.39879874884</v>
      </c>
      <c r="I3342" s="2">
        <v>1.40535947518</v>
      </c>
      <c r="J3342" s="2">
        <v>1.45952815589</v>
      </c>
      <c r="K3342" s="2">
        <v>1.3648986087499999</v>
      </c>
      <c r="L3342" s="4">
        <v>1.3846275417820002</v>
      </c>
      <c r="M3342" s="1">
        <f t="shared" si="52"/>
        <v>5.1735482404886783E-2</v>
      </c>
    </row>
    <row r="3343" spans="1:13" x14ac:dyDescent="0.3">
      <c r="A3343" s="2" t="s">
        <v>17473</v>
      </c>
      <c r="B3343" s="2">
        <v>1.43051530403</v>
      </c>
      <c r="C3343" s="2">
        <v>1.375152302</v>
      </c>
      <c r="D3343" s="2">
        <v>1.35939070168</v>
      </c>
      <c r="E3343" s="2">
        <v>1.34343100223</v>
      </c>
      <c r="F3343" s="2">
        <v>1.3556084025899999</v>
      </c>
      <c r="G3343" s="2">
        <v>1.3440887164599999</v>
      </c>
      <c r="H3343" s="2">
        <v>1.4198693901899999</v>
      </c>
      <c r="I3343" s="2">
        <v>1.3638197190000001</v>
      </c>
      <c r="J3343" s="2">
        <v>1.4621972114299999</v>
      </c>
      <c r="K3343" s="2">
        <v>1.39178879703</v>
      </c>
      <c r="L3343" s="4">
        <v>1.3845861546639999</v>
      </c>
      <c r="M3343" s="1">
        <f t="shared" si="52"/>
        <v>4.0494581428482702E-2</v>
      </c>
    </row>
    <row r="3344" spans="1:13" x14ac:dyDescent="0.3">
      <c r="A3344" s="2" t="s">
        <v>8329</v>
      </c>
      <c r="B3344" s="2">
        <v>1.4704970236399999</v>
      </c>
      <c r="C3344" s="2">
        <v>1.3086889420000001</v>
      </c>
      <c r="D3344" s="2">
        <v>1.3405059289400001</v>
      </c>
      <c r="E3344" s="2">
        <v>1.4578816700899999</v>
      </c>
      <c r="F3344" s="2">
        <v>1.43768764235</v>
      </c>
      <c r="G3344" s="2">
        <v>1.3437182292800001</v>
      </c>
      <c r="H3344" s="2">
        <v>1.33676107199</v>
      </c>
      <c r="I3344" s="2">
        <v>1.4115650843500001</v>
      </c>
      <c r="J3344" s="2">
        <v>1.45086810369</v>
      </c>
      <c r="K3344" s="2">
        <v>1.2874639276099999</v>
      </c>
      <c r="L3344" s="4">
        <v>1.3845637623940001</v>
      </c>
      <c r="M3344" s="1">
        <f t="shared" si="52"/>
        <v>6.8139920115181413E-2</v>
      </c>
    </row>
    <row r="3345" spans="1:13" x14ac:dyDescent="0.3">
      <c r="A3345" s="2" t="s">
        <v>17874</v>
      </c>
      <c r="B3345" s="2">
        <v>1.36347629882</v>
      </c>
      <c r="C3345" s="2">
        <v>1.373068776</v>
      </c>
      <c r="D3345" s="2">
        <v>1.39029629505</v>
      </c>
      <c r="E3345" s="2">
        <v>1.41147677828</v>
      </c>
      <c r="F3345" s="2">
        <v>1.32912102377</v>
      </c>
      <c r="G3345" s="2">
        <v>1.3778457411</v>
      </c>
      <c r="H3345" s="2">
        <v>1.3880266772600001</v>
      </c>
      <c r="I3345" s="2">
        <v>1.3935588356599999</v>
      </c>
      <c r="J3345" s="2">
        <v>1.4510392887300001</v>
      </c>
      <c r="K3345" s="2">
        <v>1.3675921418300001</v>
      </c>
      <c r="L3345" s="4">
        <v>1.3845501856500002</v>
      </c>
      <c r="M3345" s="1">
        <f t="shared" si="52"/>
        <v>3.206408521923583E-2</v>
      </c>
    </row>
    <row r="3346" spans="1:13" x14ac:dyDescent="0.3">
      <c r="A3346" s="2" t="s">
        <v>15222</v>
      </c>
      <c r="B3346" s="2">
        <v>1.34918460507</v>
      </c>
      <c r="C3346" s="2">
        <v>1.4190387959999999</v>
      </c>
      <c r="D3346" s="2">
        <v>1.3471709968900001</v>
      </c>
      <c r="E3346" s="2">
        <v>1.4291245742600001</v>
      </c>
      <c r="F3346" s="2">
        <v>1.39748886862</v>
      </c>
      <c r="G3346" s="2">
        <v>1.3940960796099999</v>
      </c>
      <c r="H3346" s="2">
        <v>1.3409933497099999</v>
      </c>
      <c r="I3346" s="2">
        <v>1.3737526829</v>
      </c>
      <c r="J3346" s="2">
        <v>1.41678698371</v>
      </c>
      <c r="K3346" s="2">
        <v>1.37716793311</v>
      </c>
      <c r="L3346" s="4">
        <v>1.3844804869880001</v>
      </c>
      <c r="M3346" s="1">
        <f t="shared" si="52"/>
        <v>3.19552573658691E-2</v>
      </c>
    </row>
    <row r="3347" spans="1:13" x14ac:dyDescent="0.3">
      <c r="A3347" s="2" t="s">
        <v>1066</v>
      </c>
      <c r="B3347" s="2">
        <v>1.33553974533</v>
      </c>
      <c r="C3347" s="2">
        <v>1.4106551700000001</v>
      </c>
      <c r="D3347" s="2">
        <v>1.32983326237</v>
      </c>
      <c r="E3347" s="2">
        <v>1.3485112890099999</v>
      </c>
      <c r="F3347" s="2">
        <v>1.42503811011</v>
      </c>
      <c r="G3347" s="2">
        <v>1.3486214703399999</v>
      </c>
      <c r="H3347" s="2">
        <v>1.48741670734</v>
      </c>
      <c r="I3347" s="2">
        <v>1.42957576474</v>
      </c>
      <c r="J3347" s="2">
        <v>1.3786632597299999</v>
      </c>
      <c r="K3347" s="2">
        <v>1.3509230944699999</v>
      </c>
      <c r="L3347" s="4">
        <v>1.384477787344</v>
      </c>
      <c r="M3347" s="1">
        <f t="shared" si="52"/>
        <v>5.1726407014100348E-2</v>
      </c>
    </row>
    <row r="3348" spans="1:13" x14ac:dyDescent="0.3">
      <c r="A3348" s="2" t="s">
        <v>4014</v>
      </c>
      <c r="B3348" s="2">
        <v>1.36250926916</v>
      </c>
      <c r="C3348" s="2">
        <v>1.4452811000000001</v>
      </c>
      <c r="D3348" s="2">
        <v>1.38908378279</v>
      </c>
      <c r="E3348" s="2">
        <v>1.25091891014</v>
      </c>
      <c r="F3348" s="2">
        <v>1.47538004447</v>
      </c>
      <c r="G3348" s="2">
        <v>1.37865615976</v>
      </c>
      <c r="H3348" s="2">
        <v>1.5216288180999999</v>
      </c>
      <c r="I3348" s="2">
        <v>1.36273417888</v>
      </c>
      <c r="J3348" s="2">
        <v>1.2807938863399999</v>
      </c>
      <c r="K3348" s="2">
        <v>1.3772223160699999</v>
      </c>
      <c r="L3348" s="4">
        <v>1.384420846571</v>
      </c>
      <c r="M3348" s="1">
        <f t="shared" si="52"/>
        <v>8.1936363998926884E-2</v>
      </c>
    </row>
    <row r="3349" spans="1:13" x14ac:dyDescent="0.3">
      <c r="A3349" s="2" t="s">
        <v>7940</v>
      </c>
      <c r="B3349" s="2">
        <v>1.42298095141</v>
      </c>
      <c r="C3349" s="2">
        <v>1.4019102889999999</v>
      </c>
      <c r="D3349" s="2">
        <v>1.34218994628</v>
      </c>
      <c r="E3349" s="2">
        <v>1.46976710696</v>
      </c>
      <c r="F3349" s="2">
        <v>1.4211011589</v>
      </c>
      <c r="G3349" s="2">
        <v>1.3969306342700001</v>
      </c>
      <c r="H3349" s="2">
        <v>1.2192495693400001</v>
      </c>
      <c r="I3349" s="2">
        <v>1.3521891637100001</v>
      </c>
      <c r="J3349" s="2">
        <v>1.4232390750899999</v>
      </c>
      <c r="K3349" s="2">
        <v>1.3945737748</v>
      </c>
      <c r="L3349" s="4">
        <v>1.384413166976</v>
      </c>
      <c r="M3349" s="1">
        <f t="shared" si="52"/>
        <v>6.8550471198365173E-2</v>
      </c>
    </row>
    <row r="3350" spans="1:13" x14ac:dyDescent="0.3">
      <c r="A3350" s="2" t="s">
        <v>18420</v>
      </c>
      <c r="B3350" s="2">
        <v>1.4299936957399999</v>
      </c>
      <c r="C3350" s="2">
        <v>1.3442228549999999</v>
      </c>
      <c r="D3350" s="2">
        <v>1.3681066045000001</v>
      </c>
      <c r="E3350" s="2">
        <v>1.36014195164</v>
      </c>
      <c r="F3350" s="2">
        <v>1.34210266182</v>
      </c>
      <c r="G3350" s="2">
        <v>1.3737796604700001</v>
      </c>
      <c r="H3350" s="2">
        <v>1.4081119263599999</v>
      </c>
      <c r="I3350" s="2">
        <v>1.47316589333</v>
      </c>
      <c r="J3350" s="2">
        <v>1.4079158601799999</v>
      </c>
      <c r="K3350" s="2">
        <v>1.3358276519200001</v>
      </c>
      <c r="L3350" s="4">
        <v>1.384336876096</v>
      </c>
      <c r="M3350" s="1">
        <f t="shared" si="52"/>
        <v>4.4475511676147772E-2</v>
      </c>
    </row>
    <row r="3351" spans="1:13" x14ac:dyDescent="0.3">
      <c r="A3351" s="2" t="s">
        <v>5193</v>
      </c>
      <c r="B3351" s="2">
        <v>1.4270518057699999</v>
      </c>
      <c r="C3351" s="2">
        <v>1.377695192</v>
      </c>
      <c r="D3351" s="2">
        <v>1.39454070433</v>
      </c>
      <c r="E3351" s="2">
        <v>1.4292899994199999</v>
      </c>
      <c r="F3351" s="2">
        <v>1.3619981911600001</v>
      </c>
      <c r="G3351" s="2">
        <v>1.3483228223199999</v>
      </c>
      <c r="H3351" s="2">
        <v>1.4128565950800001</v>
      </c>
      <c r="I3351" s="2">
        <v>1.31140133247</v>
      </c>
      <c r="J3351" s="2">
        <v>1.45057410443</v>
      </c>
      <c r="K3351" s="2">
        <v>1.3295835486400001</v>
      </c>
      <c r="L3351" s="4">
        <v>1.3843314295620002</v>
      </c>
      <c r="M3351" s="1">
        <f t="shared" si="52"/>
        <v>4.6317590118084125E-2</v>
      </c>
    </row>
    <row r="3352" spans="1:13" x14ac:dyDescent="0.3">
      <c r="A3352" s="2" t="s">
        <v>11426</v>
      </c>
      <c r="B3352" s="2">
        <v>1.4339039944800001</v>
      </c>
      <c r="C3352" s="2">
        <v>1.3397779190000001</v>
      </c>
      <c r="D3352" s="2">
        <v>1.3617804877499999</v>
      </c>
      <c r="E3352" s="2">
        <v>1.4923169869699999</v>
      </c>
      <c r="F3352" s="2">
        <v>1.34324450366</v>
      </c>
      <c r="G3352" s="2">
        <v>1.34054554595</v>
      </c>
      <c r="H3352" s="2">
        <v>1.44471495521</v>
      </c>
      <c r="I3352" s="2">
        <v>1.30728299503</v>
      </c>
      <c r="J3352" s="2">
        <v>1.4629683549000001</v>
      </c>
      <c r="K3352" s="2">
        <v>1.31650414311</v>
      </c>
      <c r="L3352" s="4">
        <v>1.384303988606</v>
      </c>
      <c r="M3352" s="1">
        <f t="shared" si="52"/>
        <v>6.7151693850186059E-2</v>
      </c>
    </row>
    <row r="3353" spans="1:13" x14ac:dyDescent="0.3">
      <c r="A3353" s="2" t="s">
        <v>18000</v>
      </c>
      <c r="B3353" s="2">
        <v>1.32888195038</v>
      </c>
      <c r="C3353" s="2">
        <v>1.39016494</v>
      </c>
      <c r="D3353" s="2">
        <v>1.3358305049500001</v>
      </c>
      <c r="E3353" s="2">
        <v>1.3184793939799999</v>
      </c>
      <c r="F3353" s="2">
        <v>1.4456098690100001</v>
      </c>
      <c r="G3353" s="2">
        <v>1.3835039221300001</v>
      </c>
      <c r="H3353" s="2">
        <v>1.49517863511</v>
      </c>
      <c r="I3353" s="2">
        <v>1.4316122574200001</v>
      </c>
      <c r="J3353" s="2">
        <v>1.35199845542</v>
      </c>
      <c r="K3353" s="2">
        <v>1.3617529230000001</v>
      </c>
      <c r="L3353" s="4">
        <v>1.3843012851400001</v>
      </c>
      <c r="M3353" s="1">
        <f t="shared" si="52"/>
        <v>5.7378874861304899E-2</v>
      </c>
    </row>
    <row r="3354" spans="1:13" x14ac:dyDescent="0.3">
      <c r="A3354" s="2" t="s">
        <v>3761</v>
      </c>
      <c r="B3354" s="2">
        <v>1.3944434810799999</v>
      </c>
      <c r="C3354" s="2">
        <v>1.3165813749999999</v>
      </c>
      <c r="D3354" s="2">
        <v>1.3757950436499999</v>
      </c>
      <c r="E3354" s="2">
        <v>1.41602246594</v>
      </c>
      <c r="F3354" s="2">
        <v>1.36746252413</v>
      </c>
      <c r="G3354" s="2">
        <v>1.3530819485200001</v>
      </c>
      <c r="H3354" s="2">
        <v>1.42659863779</v>
      </c>
      <c r="I3354" s="2">
        <v>1.4042795636300001</v>
      </c>
      <c r="J3354" s="2">
        <v>1.45844165623</v>
      </c>
      <c r="K3354" s="2">
        <v>1.32988604125</v>
      </c>
      <c r="L3354" s="4">
        <v>1.3842592737220003</v>
      </c>
      <c r="M3354" s="1">
        <f t="shared" si="52"/>
        <v>4.4311553636135988E-2</v>
      </c>
    </row>
    <row r="3355" spans="1:13" x14ac:dyDescent="0.3">
      <c r="A3355" s="2" t="s">
        <v>14115</v>
      </c>
      <c r="B3355" s="2">
        <v>1.4526703403400001</v>
      </c>
      <c r="C3355" s="2">
        <v>1.331116134</v>
      </c>
      <c r="D3355" s="2">
        <v>1.35059820188</v>
      </c>
      <c r="E3355" s="2">
        <v>1.4198202291799999</v>
      </c>
      <c r="F3355" s="2">
        <v>1.42615342146</v>
      </c>
      <c r="G3355" s="2">
        <v>1.35352732243</v>
      </c>
      <c r="H3355" s="2">
        <v>1.3766578591400001</v>
      </c>
      <c r="I3355" s="2">
        <v>1.35905201183</v>
      </c>
      <c r="J3355" s="2">
        <v>1.45443009048</v>
      </c>
      <c r="K3355" s="2">
        <v>1.3179538588299999</v>
      </c>
      <c r="L3355" s="4">
        <v>1.384197946957</v>
      </c>
      <c r="M3355" s="1">
        <f t="shared" si="52"/>
        <v>5.0127604510193317E-2</v>
      </c>
    </row>
    <row r="3356" spans="1:13" x14ac:dyDescent="0.3">
      <c r="A3356" s="2" t="s">
        <v>10533</v>
      </c>
      <c r="B3356" s="2">
        <v>1.3588688144800001</v>
      </c>
      <c r="C3356" s="2">
        <v>1.5173747660000001</v>
      </c>
      <c r="D3356" s="2">
        <v>1.35336580587</v>
      </c>
      <c r="E3356" s="2">
        <v>1.2956642535</v>
      </c>
      <c r="F3356" s="2">
        <v>1.3644113876299999</v>
      </c>
      <c r="G3356" s="2">
        <v>1.38498147987</v>
      </c>
      <c r="H3356" s="2">
        <v>1.4126939966000001</v>
      </c>
      <c r="I3356" s="2">
        <v>1.42862287908</v>
      </c>
      <c r="J3356" s="2">
        <v>1.3369602275400001</v>
      </c>
      <c r="K3356" s="2">
        <v>1.3882977355099999</v>
      </c>
      <c r="L3356" s="4">
        <v>1.384124134608</v>
      </c>
      <c r="M3356" s="1">
        <f t="shared" si="52"/>
        <v>6.0177831924390843E-2</v>
      </c>
    </row>
    <row r="3357" spans="1:13" x14ac:dyDescent="0.3">
      <c r="A3357" s="2" t="s">
        <v>980</v>
      </c>
      <c r="B3357" s="2">
        <v>1.3766687829699999</v>
      </c>
      <c r="C3357" s="2">
        <v>1.3295449770000001</v>
      </c>
      <c r="D3357" s="2">
        <v>1.34105344786</v>
      </c>
      <c r="E3357" s="2">
        <v>1.46651493493</v>
      </c>
      <c r="F3357" s="2">
        <v>1.38530013425</v>
      </c>
      <c r="G3357" s="2">
        <v>1.3438448303299999</v>
      </c>
      <c r="H3357" s="2">
        <v>1.40574654013</v>
      </c>
      <c r="I3357" s="2">
        <v>1.3367372415000001</v>
      </c>
      <c r="J3357" s="2">
        <v>1.4524996131800001</v>
      </c>
      <c r="K3357" s="2">
        <v>1.4029382725199999</v>
      </c>
      <c r="L3357" s="4">
        <v>1.384084877467</v>
      </c>
      <c r="M3357" s="1">
        <f t="shared" si="52"/>
        <v>4.8354947557094533E-2</v>
      </c>
    </row>
    <row r="3358" spans="1:13" x14ac:dyDescent="0.3">
      <c r="A3358" s="2" t="s">
        <v>4410</v>
      </c>
      <c r="B3358" s="2">
        <v>1.3954090531700001</v>
      </c>
      <c r="C3358" s="2">
        <v>1.3541630730000001</v>
      </c>
      <c r="D3358" s="2">
        <v>1.3629633377799999</v>
      </c>
      <c r="E3358" s="2">
        <v>1.35481562647</v>
      </c>
      <c r="F3358" s="2">
        <v>1.4962225749</v>
      </c>
      <c r="G3358" s="2">
        <v>1.3708130914300001</v>
      </c>
      <c r="H3358" s="2">
        <v>1.4303274022800001</v>
      </c>
      <c r="I3358" s="2">
        <v>1.3352178533000001</v>
      </c>
      <c r="J3358" s="2">
        <v>1.39836131465</v>
      </c>
      <c r="K3358" s="2">
        <v>1.34250525468</v>
      </c>
      <c r="L3358" s="4">
        <v>1.3840798581659999</v>
      </c>
      <c r="M3358" s="1">
        <f t="shared" si="52"/>
        <v>4.8917619991403538E-2</v>
      </c>
    </row>
    <row r="3359" spans="1:13" x14ac:dyDescent="0.3">
      <c r="A3359" s="2" t="s">
        <v>11346</v>
      </c>
      <c r="B3359" s="2">
        <v>1.4303022211700001</v>
      </c>
      <c r="C3359" s="2">
        <v>1.3579244770000001</v>
      </c>
      <c r="D3359" s="2">
        <v>1.3675486294999999</v>
      </c>
      <c r="E3359" s="2">
        <v>1.3861270592899999</v>
      </c>
      <c r="F3359" s="2">
        <v>1.3871497687100001</v>
      </c>
      <c r="G3359" s="2">
        <v>1.3427294006299999</v>
      </c>
      <c r="H3359" s="2">
        <v>1.3930380708400001</v>
      </c>
      <c r="I3359" s="2">
        <v>1.3399460383399999</v>
      </c>
      <c r="J3359" s="2">
        <v>1.4432792813599999</v>
      </c>
      <c r="K3359" s="2">
        <v>1.3919462741099999</v>
      </c>
      <c r="L3359" s="4">
        <v>1.3839991220950001</v>
      </c>
      <c r="M3359" s="1">
        <f t="shared" si="52"/>
        <v>3.4012740584093974E-2</v>
      </c>
    </row>
    <row r="3360" spans="1:13" x14ac:dyDescent="0.3">
      <c r="A3360" s="2" t="s">
        <v>555</v>
      </c>
      <c r="B3360" s="2">
        <v>1.4074375532300001</v>
      </c>
      <c r="C3360" s="2">
        <v>1.351250378</v>
      </c>
      <c r="D3360" s="2">
        <v>1.3874470296600001</v>
      </c>
      <c r="E3360" s="2">
        <v>1.4159423442900001</v>
      </c>
      <c r="F3360" s="2">
        <v>1.41719789327</v>
      </c>
      <c r="G3360" s="2">
        <v>1.3722374287300001</v>
      </c>
      <c r="H3360" s="2">
        <v>1.38350767875</v>
      </c>
      <c r="I3360" s="2">
        <v>1.3519429433400001</v>
      </c>
      <c r="J3360" s="2">
        <v>1.4194480405100001</v>
      </c>
      <c r="K3360" s="2">
        <v>1.33231449421</v>
      </c>
      <c r="L3360" s="4">
        <v>1.3838725783989998</v>
      </c>
      <c r="M3360" s="1">
        <f t="shared" si="52"/>
        <v>3.1358500884052842E-2</v>
      </c>
    </row>
    <row r="3361" spans="1:13" x14ac:dyDescent="0.3">
      <c r="A3361" s="2" t="s">
        <v>11271</v>
      </c>
      <c r="B3361" s="2">
        <v>1.32971015861</v>
      </c>
      <c r="C3361" s="2">
        <v>1.3600638</v>
      </c>
      <c r="D3361" s="2">
        <v>1.29713569873</v>
      </c>
      <c r="E3361" s="2">
        <v>1.29692071335</v>
      </c>
      <c r="F3361" s="2">
        <v>1.4744195877899999</v>
      </c>
      <c r="G3361" s="2">
        <v>1.3647542108099999</v>
      </c>
      <c r="H3361" s="2">
        <v>1.4568356278000001</v>
      </c>
      <c r="I3361" s="2">
        <v>1.4350697905500001</v>
      </c>
      <c r="J3361" s="2">
        <v>1.4530459419199999</v>
      </c>
      <c r="K3361" s="2">
        <v>1.36973242521</v>
      </c>
      <c r="L3361" s="4">
        <v>1.3837687954769997</v>
      </c>
      <c r="M3361" s="1">
        <f t="shared" si="52"/>
        <v>6.6731770893616982E-2</v>
      </c>
    </row>
    <row r="3362" spans="1:13" x14ac:dyDescent="0.3">
      <c r="A3362" s="2" t="s">
        <v>12262</v>
      </c>
      <c r="B3362" s="2">
        <v>1.3438554967</v>
      </c>
      <c r="C3362" s="2">
        <v>1.398802852</v>
      </c>
      <c r="D3362" s="2">
        <v>1.40325323219</v>
      </c>
      <c r="E3362" s="2">
        <v>1.3693202897100001</v>
      </c>
      <c r="F3362" s="2">
        <v>1.3506010364200001</v>
      </c>
      <c r="G3362" s="2">
        <v>1.39418360169</v>
      </c>
      <c r="H3362" s="2">
        <v>1.41535847334</v>
      </c>
      <c r="I3362" s="2">
        <v>1.37651220742</v>
      </c>
      <c r="J3362" s="2">
        <v>1.3824604872099999</v>
      </c>
      <c r="K3362" s="2">
        <v>1.4031818847299999</v>
      </c>
      <c r="L3362" s="4">
        <v>1.3837529561409998</v>
      </c>
      <c r="M3362" s="1">
        <f t="shared" si="52"/>
        <v>2.3676543269602418E-2</v>
      </c>
    </row>
    <row r="3363" spans="1:13" x14ac:dyDescent="0.3">
      <c r="A3363" s="2" t="s">
        <v>5600</v>
      </c>
      <c r="B3363" s="2">
        <v>1.4005970590800001</v>
      </c>
      <c r="C3363" s="2">
        <v>1.356381466</v>
      </c>
      <c r="D3363" s="2">
        <v>1.3888054011099999</v>
      </c>
      <c r="E3363" s="2">
        <v>1.31540387581</v>
      </c>
      <c r="F3363" s="2">
        <v>1.32362459364</v>
      </c>
      <c r="G3363" s="2">
        <v>1.37660741165</v>
      </c>
      <c r="H3363" s="2">
        <v>1.46219090308</v>
      </c>
      <c r="I3363" s="2">
        <v>1.3982096185799999</v>
      </c>
      <c r="J3363" s="2">
        <v>1.4646276553899999</v>
      </c>
      <c r="K3363" s="2">
        <v>1.35095299051</v>
      </c>
      <c r="L3363" s="4">
        <v>1.3837400974849998</v>
      </c>
      <c r="M3363" s="1">
        <f t="shared" si="52"/>
        <v>5.0962496800405974E-2</v>
      </c>
    </row>
    <row r="3364" spans="1:13" x14ac:dyDescent="0.3">
      <c r="A3364" s="2" t="s">
        <v>11110</v>
      </c>
      <c r="B3364" s="2">
        <v>1.4341844854500001</v>
      </c>
      <c r="C3364" s="2">
        <v>1.3146174799999999</v>
      </c>
      <c r="D3364" s="2">
        <v>1.38957343221</v>
      </c>
      <c r="E3364" s="2">
        <v>1.40693775034</v>
      </c>
      <c r="F3364" s="2">
        <v>1.33443953705</v>
      </c>
      <c r="G3364" s="2">
        <v>1.34691110791</v>
      </c>
      <c r="H3364" s="2">
        <v>1.3820224513799999</v>
      </c>
      <c r="I3364" s="2">
        <v>1.3952359110699999</v>
      </c>
      <c r="J3364" s="2">
        <v>1.4234250293699999</v>
      </c>
      <c r="K3364" s="2">
        <v>1.40992957698</v>
      </c>
      <c r="L3364" s="4">
        <v>1.3837276761759998</v>
      </c>
      <c r="M3364" s="1">
        <f t="shared" si="52"/>
        <v>3.9549597974676255E-2</v>
      </c>
    </row>
    <row r="3365" spans="1:13" x14ac:dyDescent="0.3">
      <c r="A3365" s="2" t="s">
        <v>12353</v>
      </c>
      <c r="B3365" s="2">
        <v>1.4367028071400001</v>
      </c>
      <c r="C3365" s="2">
        <v>1.336654534</v>
      </c>
      <c r="D3365" s="2">
        <v>1.4047346865300001</v>
      </c>
      <c r="E3365" s="2">
        <v>1.3926955697900001</v>
      </c>
      <c r="F3365" s="2">
        <v>1.32143973486</v>
      </c>
      <c r="G3365" s="2">
        <v>1.3823475036099999</v>
      </c>
      <c r="H3365" s="2">
        <v>1.3734340198099999</v>
      </c>
      <c r="I3365" s="2">
        <v>1.3512715315399999</v>
      </c>
      <c r="J3365" s="2">
        <v>1.38925469562</v>
      </c>
      <c r="K3365" s="2">
        <v>1.44861902594</v>
      </c>
      <c r="L3365" s="4">
        <v>1.383715410884</v>
      </c>
      <c r="M3365" s="1">
        <f t="shared" si="52"/>
        <v>4.0587969925864428E-2</v>
      </c>
    </row>
    <row r="3366" spans="1:13" x14ac:dyDescent="0.3">
      <c r="A3366" s="2" t="s">
        <v>18797</v>
      </c>
      <c r="B3366" s="2">
        <v>1.37115851189</v>
      </c>
      <c r="C3366" s="2">
        <v>1.3737381849999999</v>
      </c>
      <c r="D3366" s="2">
        <v>1.31006738233</v>
      </c>
      <c r="E3366" s="2">
        <v>1.42668485044</v>
      </c>
      <c r="F3366" s="2">
        <v>1.3445387733600001</v>
      </c>
      <c r="G3366" s="2">
        <v>1.3639468863199999</v>
      </c>
      <c r="H3366" s="2">
        <v>1.3878296664000001</v>
      </c>
      <c r="I3366" s="2">
        <v>1.3799504378</v>
      </c>
      <c r="J3366" s="2">
        <v>1.43868261916</v>
      </c>
      <c r="K3366" s="2">
        <v>1.4396838993800001</v>
      </c>
      <c r="L3366" s="4">
        <v>1.3836281212079999</v>
      </c>
      <c r="M3366" s="1">
        <f t="shared" si="52"/>
        <v>4.1684157264335449E-2</v>
      </c>
    </row>
    <row r="3367" spans="1:13" x14ac:dyDescent="0.3">
      <c r="A3367" s="2" t="s">
        <v>12833</v>
      </c>
      <c r="B3367" s="2">
        <v>1.4493163465400001</v>
      </c>
      <c r="C3367" s="2">
        <v>1.343259226</v>
      </c>
      <c r="D3367" s="2">
        <v>1.3276053777500001</v>
      </c>
      <c r="E3367" s="2">
        <v>1.3818050851399999</v>
      </c>
      <c r="F3367" s="2">
        <v>1.39654443165</v>
      </c>
      <c r="G3367" s="2">
        <v>1.38300600812</v>
      </c>
      <c r="H3367" s="2">
        <v>1.48412444011</v>
      </c>
      <c r="I3367" s="2">
        <v>1.3308316930399999</v>
      </c>
      <c r="J3367" s="2">
        <v>1.3947196965499999</v>
      </c>
      <c r="K3367" s="2">
        <v>1.3448697167000001</v>
      </c>
      <c r="L3367" s="4">
        <v>1.38360820216</v>
      </c>
      <c r="M3367" s="1">
        <f t="shared" si="52"/>
        <v>5.1387294072471661E-2</v>
      </c>
    </row>
    <row r="3368" spans="1:13" x14ac:dyDescent="0.3">
      <c r="A3368" s="2" t="s">
        <v>18770</v>
      </c>
      <c r="B3368" s="2">
        <v>1.3746789104599999</v>
      </c>
      <c r="C3368" s="2">
        <v>1.3811314109999999</v>
      </c>
      <c r="D3368" s="2">
        <v>1.42403674512</v>
      </c>
      <c r="E3368" s="2">
        <v>1.36391138556</v>
      </c>
      <c r="F3368" s="2">
        <v>1.36931683975</v>
      </c>
      <c r="G3368" s="2">
        <v>1.3815281290700001</v>
      </c>
      <c r="H3368" s="2">
        <v>1.3984278942199999</v>
      </c>
      <c r="I3368" s="2">
        <v>1.36668508079</v>
      </c>
      <c r="J3368" s="2">
        <v>1.4056615059099999</v>
      </c>
      <c r="K3368" s="2">
        <v>1.3693102287800001</v>
      </c>
      <c r="L3368" s="4">
        <v>1.383468813066</v>
      </c>
      <c r="M3368" s="1">
        <f t="shared" si="52"/>
        <v>1.9758175309017762E-2</v>
      </c>
    </row>
    <row r="3369" spans="1:13" x14ac:dyDescent="0.3">
      <c r="A3369" s="2" t="s">
        <v>104</v>
      </c>
      <c r="B3369" s="2">
        <v>1.3343141065099999</v>
      </c>
      <c r="C3369" s="2">
        <v>1.42083655</v>
      </c>
      <c r="D3369" s="2">
        <v>1.4020005385500001</v>
      </c>
      <c r="E3369" s="2">
        <v>1.34029053945</v>
      </c>
      <c r="F3369" s="2">
        <v>1.3695134041399999</v>
      </c>
      <c r="G3369" s="2">
        <v>1.3936146013099999</v>
      </c>
      <c r="H3369" s="2">
        <v>1.36063953983</v>
      </c>
      <c r="I3369" s="2">
        <v>1.38662082479</v>
      </c>
      <c r="J3369" s="2">
        <v>1.3825205570900001</v>
      </c>
      <c r="K3369" s="2">
        <v>1.44433532589</v>
      </c>
      <c r="L3369" s="4">
        <v>1.383468598756</v>
      </c>
      <c r="M3369" s="1">
        <f t="shared" si="52"/>
        <v>3.4245444183804534E-2</v>
      </c>
    </row>
    <row r="3370" spans="1:13" x14ac:dyDescent="0.3">
      <c r="A3370" s="2" t="s">
        <v>10299</v>
      </c>
      <c r="B3370" s="2">
        <v>1.4221647608500001</v>
      </c>
      <c r="C3370" s="2">
        <v>1.361435674</v>
      </c>
      <c r="D3370" s="2">
        <v>1.31185201006</v>
      </c>
      <c r="E3370" s="2">
        <v>1.4661991501</v>
      </c>
      <c r="F3370" s="2">
        <v>1.57592561955</v>
      </c>
      <c r="G3370" s="2">
        <v>1.32897067877</v>
      </c>
      <c r="H3370" s="2">
        <v>1.3803123975</v>
      </c>
      <c r="I3370" s="2">
        <v>1.3183787524199999</v>
      </c>
      <c r="J3370" s="2">
        <v>1.4010149941100001</v>
      </c>
      <c r="K3370" s="2">
        <v>1.2681026930199999</v>
      </c>
      <c r="L3370" s="4">
        <v>1.383435673038</v>
      </c>
      <c r="M3370" s="1">
        <f t="shared" si="52"/>
        <v>8.9336851814750068E-2</v>
      </c>
    </row>
    <row r="3371" spans="1:13" x14ac:dyDescent="0.3">
      <c r="A3371" s="2" t="s">
        <v>12117</v>
      </c>
      <c r="B3371" s="2">
        <v>1.4149216948500001</v>
      </c>
      <c r="C3371" s="2">
        <v>1.3699233340000001</v>
      </c>
      <c r="D3371" s="2">
        <v>1.38501183973</v>
      </c>
      <c r="E3371" s="2">
        <v>1.36471608536</v>
      </c>
      <c r="F3371" s="2">
        <v>1.3243968562099999</v>
      </c>
      <c r="G3371" s="2">
        <v>1.39069204478</v>
      </c>
      <c r="H3371" s="2">
        <v>1.3719320213399999</v>
      </c>
      <c r="I3371" s="2">
        <v>1.4210861877700001</v>
      </c>
      <c r="J3371" s="2">
        <v>1.3870119562700001</v>
      </c>
      <c r="K3371" s="2">
        <v>1.4042577007799999</v>
      </c>
      <c r="L3371" s="4">
        <v>1.383394972109</v>
      </c>
      <c r="M3371" s="1">
        <f t="shared" si="52"/>
        <v>2.8010558129963302E-2</v>
      </c>
    </row>
    <row r="3372" spans="1:13" x14ac:dyDescent="0.3">
      <c r="A3372" s="2" t="s">
        <v>19135</v>
      </c>
      <c r="B3372" s="2">
        <v>1.3958243296899999</v>
      </c>
      <c r="C3372" s="2">
        <v>1.365422143</v>
      </c>
      <c r="D3372" s="2">
        <v>1.36159635899</v>
      </c>
      <c r="E3372" s="2">
        <v>1.41939596659</v>
      </c>
      <c r="F3372" s="2">
        <v>1.3558214186899999</v>
      </c>
      <c r="G3372" s="2">
        <v>1.35981108746</v>
      </c>
      <c r="H3372" s="2">
        <v>1.43948750708</v>
      </c>
      <c r="I3372" s="2">
        <v>1.34130233506</v>
      </c>
      <c r="J3372" s="2">
        <v>1.44687902711</v>
      </c>
      <c r="K3372" s="2">
        <v>1.3473175795100001</v>
      </c>
      <c r="L3372" s="4">
        <v>1.3832857753179999</v>
      </c>
      <c r="M3372" s="1">
        <f t="shared" si="52"/>
        <v>3.917923195153656E-2</v>
      </c>
    </row>
    <row r="3373" spans="1:13" x14ac:dyDescent="0.3">
      <c r="A3373" s="2" t="s">
        <v>7930</v>
      </c>
      <c r="B3373" s="2">
        <v>1.4058528961000001</v>
      </c>
      <c r="C3373" s="2">
        <v>1.41118587</v>
      </c>
      <c r="D3373" s="2">
        <v>1.3697129453400001</v>
      </c>
      <c r="E3373" s="2">
        <v>1.35668617695</v>
      </c>
      <c r="F3373" s="2">
        <v>1.3929314257800001</v>
      </c>
      <c r="G3373" s="2">
        <v>1.34837114268</v>
      </c>
      <c r="H3373" s="2">
        <v>1.4334043084899999</v>
      </c>
      <c r="I3373" s="2">
        <v>1.44585076674</v>
      </c>
      <c r="J3373" s="2">
        <v>1.2741533165100001</v>
      </c>
      <c r="K3373" s="2">
        <v>1.3940319027500001</v>
      </c>
      <c r="L3373" s="4">
        <v>1.3832180751340002</v>
      </c>
      <c r="M3373" s="1">
        <f t="shared" si="52"/>
        <v>4.9377337606266919E-2</v>
      </c>
    </row>
    <row r="3374" spans="1:13" x14ac:dyDescent="0.3">
      <c r="A3374" s="2" t="s">
        <v>12067</v>
      </c>
      <c r="B3374" s="2">
        <v>1.4308343508400001</v>
      </c>
      <c r="C3374" s="2">
        <v>1.383050565</v>
      </c>
      <c r="D3374" s="2">
        <v>1.36203699848</v>
      </c>
      <c r="E3374" s="2">
        <v>1.43521982628</v>
      </c>
      <c r="F3374" s="2">
        <v>1.30875366492</v>
      </c>
      <c r="G3374" s="2">
        <v>1.3645495541499999</v>
      </c>
      <c r="H3374" s="2">
        <v>1.3273322186300001</v>
      </c>
      <c r="I3374" s="2">
        <v>1.5326039136</v>
      </c>
      <c r="J3374" s="2">
        <v>1.3162413984200001</v>
      </c>
      <c r="K3374" s="2">
        <v>1.3715259120500001</v>
      </c>
      <c r="L3374" s="4">
        <v>1.3832148402370001</v>
      </c>
      <c r="M3374" s="1">
        <f t="shared" si="52"/>
        <v>6.7803277087665995E-2</v>
      </c>
    </row>
    <row r="3375" spans="1:13" x14ac:dyDescent="0.3">
      <c r="A3375" s="2" t="s">
        <v>5936</v>
      </c>
      <c r="B3375" s="2">
        <v>1.3937499653700001</v>
      </c>
      <c r="C3375" s="2">
        <v>1.3043123080000001</v>
      </c>
      <c r="D3375" s="2">
        <v>1.3444098628000001</v>
      </c>
      <c r="E3375" s="2">
        <v>1.4087361617700001</v>
      </c>
      <c r="F3375" s="2">
        <v>1.3213736463100001</v>
      </c>
      <c r="G3375" s="2">
        <v>1.37927643533</v>
      </c>
      <c r="H3375" s="2">
        <v>1.50690733522</v>
      </c>
      <c r="I3375" s="2">
        <v>1.43486651547</v>
      </c>
      <c r="J3375" s="2">
        <v>1.41335454783</v>
      </c>
      <c r="K3375" s="2">
        <v>1.3251551619499999</v>
      </c>
      <c r="L3375" s="4">
        <v>1.383214194005</v>
      </c>
      <c r="M3375" s="1">
        <f t="shared" si="52"/>
        <v>6.1986256508182729E-2</v>
      </c>
    </row>
    <row r="3376" spans="1:13" x14ac:dyDescent="0.3">
      <c r="A3376" s="2" t="s">
        <v>10041</v>
      </c>
      <c r="B3376" s="2">
        <v>1.2322254102200001</v>
      </c>
      <c r="C3376" s="2">
        <v>1.387215815</v>
      </c>
      <c r="D3376" s="2">
        <v>1.3833065789900001</v>
      </c>
      <c r="E3376" s="2">
        <v>1.43706471797</v>
      </c>
      <c r="F3376" s="2">
        <v>1.3507036964900001</v>
      </c>
      <c r="G3376" s="2">
        <v>1.36456968231</v>
      </c>
      <c r="H3376" s="2">
        <v>1.3158831878399999</v>
      </c>
      <c r="I3376" s="2">
        <v>1.5140486043800001</v>
      </c>
      <c r="J3376" s="2">
        <v>1.3722667076499999</v>
      </c>
      <c r="K3376" s="2">
        <v>1.4744839669500001</v>
      </c>
      <c r="L3376" s="4">
        <v>1.3831768367800004</v>
      </c>
      <c r="M3376" s="1">
        <f t="shared" si="52"/>
        <v>7.9735100186274277E-2</v>
      </c>
    </row>
    <row r="3377" spans="1:13" x14ac:dyDescent="0.3">
      <c r="A3377" s="2" t="s">
        <v>638</v>
      </c>
      <c r="B3377" s="2">
        <v>1.3036936130300001</v>
      </c>
      <c r="C3377" s="2">
        <v>1.356650192</v>
      </c>
      <c r="D3377" s="2">
        <v>1.29118230834</v>
      </c>
      <c r="E3377" s="2">
        <v>1.48671233539</v>
      </c>
      <c r="F3377" s="2">
        <v>1.3754292344400001</v>
      </c>
      <c r="G3377" s="2">
        <v>1.3506786336800001</v>
      </c>
      <c r="H3377" s="2">
        <v>1.5423104891799999</v>
      </c>
      <c r="I3377" s="2">
        <v>1.47457241315</v>
      </c>
      <c r="J3377" s="2">
        <v>1.36682607431</v>
      </c>
      <c r="K3377" s="2">
        <v>1.2836210343700001</v>
      </c>
      <c r="L3377" s="4">
        <v>1.3831676327889999</v>
      </c>
      <c r="M3377" s="1">
        <f t="shared" si="52"/>
        <v>8.8929042943065972E-2</v>
      </c>
    </row>
    <row r="3378" spans="1:13" x14ac:dyDescent="0.3">
      <c r="A3378" s="2" t="s">
        <v>15487</v>
      </c>
      <c r="B3378" s="2">
        <v>1.40402149136</v>
      </c>
      <c r="C3378" s="2">
        <v>1.34884552</v>
      </c>
      <c r="D3378" s="2">
        <v>1.34082788074</v>
      </c>
      <c r="E3378" s="2">
        <v>1.30461148133</v>
      </c>
      <c r="F3378" s="2">
        <v>1.33794817841</v>
      </c>
      <c r="G3378" s="2">
        <v>1.35600365348</v>
      </c>
      <c r="H3378" s="2">
        <v>1.57573248651</v>
      </c>
      <c r="I3378" s="2">
        <v>1.4549530069600001</v>
      </c>
      <c r="J3378" s="2">
        <v>1.3051390869599999</v>
      </c>
      <c r="K3378" s="2">
        <v>1.40332473278</v>
      </c>
      <c r="L3378" s="4">
        <v>1.3831407518530001</v>
      </c>
      <c r="M3378" s="1">
        <f t="shared" si="52"/>
        <v>8.2386901235912108E-2</v>
      </c>
    </row>
    <row r="3379" spans="1:13" x14ac:dyDescent="0.3">
      <c r="A3379" s="2" t="s">
        <v>15313</v>
      </c>
      <c r="B3379" s="2">
        <v>1.4324101272300001</v>
      </c>
      <c r="C3379" s="2">
        <v>1.3406228689999999</v>
      </c>
      <c r="D3379" s="2">
        <v>1.3510538618500001</v>
      </c>
      <c r="E3379" s="2">
        <v>1.46052913224</v>
      </c>
      <c r="F3379" s="2">
        <v>1.3664253635000001</v>
      </c>
      <c r="G3379" s="2">
        <v>1.3334155201</v>
      </c>
      <c r="H3379" s="2">
        <v>1.42413689605</v>
      </c>
      <c r="I3379" s="2">
        <v>1.31769912409</v>
      </c>
      <c r="J3379" s="2">
        <v>1.44365388678</v>
      </c>
      <c r="K3379" s="2">
        <v>1.3610952012999999</v>
      </c>
      <c r="L3379" s="4">
        <v>1.3831041982139998</v>
      </c>
      <c r="M3379" s="1">
        <f t="shared" si="52"/>
        <v>5.1765386806989493E-2</v>
      </c>
    </row>
    <row r="3380" spans="1:13" x14ac:dyDescent="0.3">
      <c r="A3380" s="2" t="s">
        <v>7934</v>
      </c>
      <c r="B3380" s="2">
        <v>1.442481224</v>
      </c>
      <c r="C3380" s="2">
        <v>1.4105141960000001</v>
      </c>
      <c r="D3380" s="2">
        <v>1.3352559612599999</v>
      </c>
      <c r="E3380" s="2">
        <v>1.44178288708</v>
      </c>
      <c r="F3380" s="2">
        <v>1.44873135715</v>
      </c>
      <c r="G3380" s="2">
        <v>1.33668098877</v>
      </c>
      <c r="H3380" s="2">
        <v>1.42654882787</v>
      </c>
      <c r="I3380" s="2">
        <v>1.3299398757000001</v>
      </c>
      <c r="J3380" s="2">
        <v>1.3742491402799999</v>
      </c>
      <c r="K3380" s="2">
        <v>1.28481574322</v>
      </c>
      <c r="L3380" s="4">
        <v>1.3831000201329997</v>
      </c>
      <c r="M3380" s="1">
        <f t="shared" si="52"/>
        <v>5.8617908846121003E-2</v>
      </c>
    </row>
    <row r="3381" spans="1:13" x14ac:dyDescent="0.3">
      <c r="A3381" s="2" t="s">
        <v>7657</v>
      </c>
      <c r="B3381" s="2">
        <v>1.4217672888099999</v>
      </c>
      <c r="C3381" s="2">
        <v>1.344548386</v>
      </c>
      <c r="D3381" s="2">
        <v>1.34675457212</v>
      </c>
      <c r="E3381" s="2">
        <v>1.37634363535</v>
      </c>
      <c r="F3381" s="2">
        <v>1.3506614746300001</v>
      </c>
      <c r="G3381" s="2">
        <v>1.3680079707199999</v>
      </c>
      <c r="H3381" s="2">
        <v>1.44771627101</v>
      </c>
      <c r="I3381" s="2">
        <v>1.38945575039</v>
      </c>
      <c r="J3381" s="2">
        <v>1.4169640187600001</v>
      </c>
      <c r="K3381" s="2">
        <v>1.36866646173</v>
      </c>
      <c r="L3381" s="4">
        <v>1.3830885829519999</v>
      </c>
      <c r="M3381" s="1">
        <f t="shared" si="52"/>
        <v>3.5274806189388976E-2</v>
      </c>
    </row>
    <row r="3382" spans="1:13" x14ac:dyDescent="0.3">
      <c r="A3382" s="2" t="s">
        <v>15185</v>
      </c>
      <c r="B3382" s="2">
        <v>1.42770778833</v>
      </c>
      <c r="C3382" s="2">
        <v>1.327105709</v>
      </c>
      <c r="D3382" s="2">
        <v>1.3513869729700001</v>
      </c>
      <c r="E3382" s="2">
        <v>1.3782403728699999</v>
      </c>
      <c r="F3382" s="2">
        <v>1.42483272604</v>
      </c>
      <c r="G3382" s="2">
        <v>1.38082875729</v>
      </c>
      <c r="H3382" s="2">
        <v>1.4057725456200001</v>
      </c>
      <c r="I3382" s="2">
        <v>1.36331349338</v>
      </c>
      <c r="J3382" s="2">
        <v>1.4317466616700001</v>
      </c>
      <c r="K3382" s="2">
        <v>1.3391458671000001</v>
      </c>
      <c r="L3382" s="4">
        <v>1.383008089427</v>
      </c>
      <c r="M3382" s="1">
        <f t="shared" si="52"/>
        <v>3.8159396125431885E-2</v>
      </c>
    </row>
    <row r="3383" spans="1:13" x14ac:dyDescent="0.3">
      <c r="A3383" s="2" t="s">
        <v>6226</v>
      </c>
      <c r="B3383" s="2">
        <v>1.3945092202</v>
      </c>
      <c r="C3383" s="2">
        <v>1.4028411000000001</v>
      </c>
      <c r="D3383" s="2">
        <v>1.3977725947699999</v>
      </c>
      <c r="E3383" s="2">
        <v>1.34615007058</v>
      </c>
      <c r="F3383" s="2">
        <v>1.3292358583099999</v>
      </c>
      <c r="G3383" s="2">
        <v>1.39216734394</v>
      </c>
      <c r="H3383" s="2">
        <v>1.3828264208200001</v>
      </c>
      <c r="I3383" s="2">
        <v>1.4165560859399999</v>
      </c>
      <c r="J3383" s="2">
        <v>1.34439333098</v>
      </c>
      <c r="K3383" s="2">
        <v>1.42310540221</v>
      </c>
      <c r="L3383" s="4">
        <v>1.3829557427750001</v>
      </c>
      <c r="M3383" s="1">
        <f t="shared" si="52"/>
        <v>3.2148684102095253E-2</v>
      </c>
    </row>
    <row r="3384" spans="1:13" x14ac:dyDescent="0.3">
      <c r="A3384" s="2" t="s">
        <v>15368</v>
      </c>
      <c r="B3384" s="2">
        <v>1.4658059392</v>
      </c>
      <c r="C3384" s="2">
        <v>1.3245236579999999</v>
      </c>
      <c r="D3384" s="2">
        <v>1.32133282739</v>
      </c>
      <c r="E3384" s="2">
        <v>1.42671309226</v>
      </c>
      <c r="F3384" s="2">
        <v>1.45567853944</v>
      </c>
      <c r="G3384" s="2">
        <v>1.3300917404000001</v>
      </c>
      <c r="H3384" s="2">
        <v>1.33335884528</v>
      </c>
      <c r="I3384" s="2">
        <v>1.4164737308599999</v>
      </c>
      <c r="J3384" s="2">
        <v>1.4392056720299999</v>
      </c>
      <c r="K3384" s="2">
        <v>1.31576106207</v>
      </c>
      <c r="L3384" s="4">
        <v>1.3828945106929997</v>
      </c>
      <c r="M3384" s="1">
        <f t="shared" si="52"/>
        <v>6.2659760917507301E-2</v>
      </c>
    </row>
    <row r="3385" spans="1:13" x14ac:dyDescent="0.3">
      <c r="A3385" s="2" t="s">
        <v>14428</v>
      </c>
      <c r="B3385" s="2">
        <v>1.28712613955</v>
      </c>
      <c r="C3385" s="2">
        <v>1.401465704</v>
      </c>
      <c r="D3385" s="2">
        <v>1.45094127566</v>
      </c>
      <c r="E3385" s="2">
        <v>1.27857173097</v>
      </c>
      <c r="F3385" s="2">
        <v>1.3306168463500001</v>
      </c>
      <c r="G3385" s="2">
        <v>1.39663283061</v>
      </c>
      <c r="H3385" s="2">
        <v>1.36151361224</v>
      </c>
      <c r="I3385" s="2">
        <v>1.44980344931</v>
      </c>
      <c r="J3385" s="2">
        <v>1.3829063104699999</v>
      </c>
      <c r="K3385" s="2">
        <v>1.4886557276900001</v>
      </c>
      <c r="L3385" s="4">
        <v>1.3828233626849999</v>
      </c>
      <c r="M3385" s="1">
        <f t="shared" si="52"/>
        <v>6.9977062727868286E-2</v>
      </c>
    </row>
    <row r="3386" spans="1:13" x14ac:dyDescent="0.3">
      <c r="A3386" s="2" t="s">
        <v>9418</v>
      </c>
      <c r="B3386" s="2">
        <v>1.3743139581899999</v>
      </c>
      <c r="C3386" s="2">
        <v>1.3672737559999999</v>
      </c>
      <c r="D3386" s="2">
        <v>1.37501116873</v>
      </c>
      <c r="E3386" s="2">
        <v>1.41809681007</v>
      </c>
      <c r="F3386" s="2">
        <v>1.3266013597499999</v>
      </c>
      <c r="G3386" s="2">
        <v>1.35301320955</v>
      </c>
      <c r="H3386" s="2">
        <v>1.4370576639799999</v>
      </c>
      <c r="I3386" s="2">
        <v>1.37028090741</v>
      </c>
      <c r="J3386" s="2">
        <v>1.4375996396499999</v>
      </c>
      <c r="K3386" s="2">
        <v>1.36893654006</v>
      </c>
      <c r="L3386" s="4">
        <v>1.3828185013389998</v>
      </c>
      <c r="M3386" s="1">
        <f t="shared" si="52"/>
        <v>3.6455394795719395E-2</v>
      </c>
    </row>
    <row r="3387" spans="1:13" x14ac:dyDescent="0.3">
      <c r="A3387" s="2" t="s">
        <v>12087</v>
      </c>
      <c r="B3387" s="2">
        <v>1.41930788137</v>
      </c>
      <c r="C3387" s="2">
        <v>1.3978722029999999</v>
      </c>
      <c r="D3387" s="2">
        <v>1.36231727684</v>
      </c>
      <c r="E3387" s="2">
        <v>1.3826180797000001</v>
      </c>
      <c r="F3387" s="2">
        <v>1.3719428731200001</v>
      </c>
      <c r="G3387" s="2">
        <v>1.3689092438499999</v>
      </c>
      <c r="H3387" s="2">
        <v>1.36585458414</v>
      </c>
      <c r="I3387" s="2">
        <v>1.37913782004</v>
      </c>
      <c r="J3387" s="2">
        <v>1.37099413884</v>
      </c>
      <c r="K3387" s="2">
        <v>1.40901411522</v>
      </c>
      <c r="L3387" s="4">
        <v>1.3827968216120001</v>
      </c>
      <c r="M3387" s="1">
        <f t="shared" si="52"/>
        <v>1.9486516230329407E-2</v>
      </c>
    </row>
    <row r="3388" spans="1:13" x14ac:dyDescent="0.3">
      <c r="A3388" s="2" t="s">
        <v>1872</v>
      </c>
      <c r="B3388" s="2">
        <v>1.3574597045600001</v>
      </c>
      <c r="C3388" s="2">
        <v>1.3651766169999999</v>
      </c>
      <c r="D3388" s="2">
        <v>1.3217107886299999</v>
      </c>
      <c r="E3388" s="2">
        <v>1.3899309843800001</v>
      </c>
      <c r="F3388" s="2">
        <v>1.57404065639</v>
      </c>
      <c r="G3388" s="2">
        <v>1.3378549105599999</v>
      </c>
      <c r="H3388" s="2">
        <v>1.4227500794600001</v>
      </c>
      <c r="I3388" s="2">
        <v>1.3514946033899999</v>
      </c>
      <c r="J3388" s="2">
        <v>1.39170248544</v>
      </c>
      <c r="K3388" s="2">
        <v>1.3157184798499999</v>
      </c>
      <c r="L3388" s="4">
        <v>1.3827839309659999</v>
      </c>
      <c r="M3388" s="1">
        <f t="shared" si="52"/>
        <v>7.48952789810996E-2</v>
      </c>
    </row>
    <row r="3389" spans="1:13" x14ac:dyDescent="0.3">
      <c r="A3389" s="2" t="s">
        <v>16694</v>
      </c>
      <c r="B3389" s="2">
        <v>1.3711541328600001</v>
      </c>
      <c r="C3389" s="2">
        <v>1.360796516</v>
      </c>
      <c r="D3389" s="2">
        <v>1.31074279885</v>
      </c>
      <c r="E3389" s="2">
        <v>1.4576068417900001</v>
      </c>
      <c r="F3389" s="2">
        <v>1.5583667778000001</v>
      </c>
      <c r="G3389" s="2">
        <v>1.32994405874</v>
      </c>
      <c r="H3389" s="2">
        <v>1.38491932769</v>
      </c>
      <c r="I3389" s="2">
        <v>1.3842060277999999</v>
      </c>
      <c r="J3389" s="2">
        <v>1.37990033702</v>
      </c>
      <c r="K3389" s="2">
        <v>1.28897313528</v>
      </c>
      <c r="L3389" s="4">
        <v>1.382660995383</v>
      </c>
      <c r="M3389" s="1">
        <f t="shared" si="52"/>
        <v>7.7347477994567482E-2</v>
      </c>
    </row>
    <row r="3390" spans="1:13" x14ac:dyDescent="0.3">
      <c r="A3390" s="2" t="s">
        <v>12906</v>
      </c>
      <c r="B3390" s="2">
        <v>1.3640463915600001</v>
      </c>
      <c r="C3390" s="2">
        <v>1.370137476</v>
      </c>
      <c r="D3390" s="2">
        <v>1.32700946</v>
      </c>
      <c r="E3390" s="2">
        <v>1.4663248664899999</v>
      </c>
      <c r="F3390" s="2">
        <v>1.51244274517</v>
      </c>
      <c r="G3390" s="2">
        <v>1.34834848941</v>
      </c>
      <c r="H3390" s="2">
        <v>1.3776504031900001</v>
      </c>
      <c r="I3390" s="2">
        <v>1.38180988749</v>
      </c>
      <c r="J3390" s="2">
        <v>1.3762087359199999</v>
      </c>
      <c r="K3390" s="2">
        <v>1.3014896949700001</v>
      </c>
      <c r="L3390" s="4">
        <v>1.38254681502</v>
      </c>
      <c r="M3390" s="1">
        <f t="shared" si="52"/>
        <v>6.2607100312959477E-2</v>
      </c>
    </row>
    <row r="3391" spans="1:13" x14ac:dyDescent="0.3">
      <c r="A3391" s="2" t="s">
        <v>13542</v>
      </c>
      <c r="B3391" s="2">
        <v>1.30237533215</v>
      </c>
      <c r="C3391" s="2">
        <v>1.420777118</v>
      </c>
      <c r="D3391" s="2">
        <v>1.4291739334</v>
      </c>
      <c r="E3391" s="2">
        <v>1.33560702922</v>
      </c>
      <c r="F3391" s="2">
        <v>1.29805268211</v>
      </c>
      <c r="G3391" s="2">
        <v>1.40620813776</v>
      </c>
      <c r="H3391" s="2">
        <v>1.4092649419700001</v>
      </c>
      <c r="I3391" s="2">
        <v>1.4290798608899999</v>
      </c>
      <c r="J3391" s="2">
        <v>1.3926838745200001</v>
      </c>
      <c r="K3391" s="2">
        <v>1.4021977677799999</v>
      </c>
      <c r="L3391" s="4">
        <v>1.3825420677799998</v>
      </c>
      <c r="M3391" s="1">
        <f t="shared" si="52"/>
        <v>5.0917878808140277E-2</v>
      </c>
    </row>
    <row r="3392" spans="1:13" x14ac:dyDescent="0.3">
      <c r="A3392" s="2" t="s">
        <v>18016</v>
      </c>
      <c r="B3392" s="2">
        <v>1.3032253014899999</v>
      </c>
      <c r="C3392" s="2">
        <v>1.3818170620000001</v>
      </c>
      <c r="D3392" s="2">
        <v>1.4129276861</v>
      </c>
      <c r="E3392" s="2">
        <v>1.3435632374399999</v>
      </c>
      <c r="F3392" s="2">
        <v>1.30218953383</v>
      </c>
      <c r="G3392" s="2">
        <v>1.38411129165</v>
      </c>
      <c r="H3392" s="2">
        <v>1.43310634142</v>
      </c>
      <c r="I3392" s="2">
        <v>1.4531038243300001</v>
      </c>
      <c r="J3392" s="2">
        <v>1.4247950845299999</v>
      </c>
      <c r="K3392" s="2">
        <v>1.38646161535</v>
      </c>
      <c r="L3392" s="4">
        <v>1.382530097814</v>
      </c>
      <c r="M3392" s="1">
        <f t="shared" si="52"/>
        <v>5.2206521878845655E-2</v>
      </c>
    </row>
    <row r="3393" spans="1:13" x14ac:dyDescent="0.3">
      <c r="A3393" s="2" t="s">
        <v>17545</v>
      </c>
      <c r="B3393" s="2">
        <v>1.36954899525</v>
      </c>
      <c r="C3393" s="2">
        <v>1.337663442</v>
      </c>
      <c r="D3393" s="2">
        <v>1.36427781573</v>
      </c>
      <c r="E3393" s="2">
        <v>1.2903569641199999</v>
      </c>
      <c r="F3393" s="2">
        <v>1.3543602887799999</v>
      </c>
      <c r="G3393" s="2">
        <v>1.43687555184</v>
      </c>
      <c r="H3393" s="2">
        <v>1.3961843218100001</v>
      </c>
      <c r="I3393" s="2">
        <v>1.4378271631699999</v>
      </c>
      <c r="J3393" s="2">
        <v>1.4316011796999999</v>
      </c>
      <c r="K3393" s="2">
        <v>1.40653121198</v>
      </c>
      <c r="L3393" s="4">
        <v>1.3825226934380002</v>
      </c>
      <c r="M3393" s="1">
        <f t="shared" si="52"/>
        <v>4.8288199615090892E-2</v>
      </c>
    </row>
    <row r="3394" spans="1:13" x14ac:dyDescent="0.3">
      <c r="A3394" s="2" t="s">
        <v>4714</v>
      </c>
      <c r="B3394" s="2">
        <v>1.3608178075699999</v>
      </c>
      <c r="C3394" s="2">
        <v>1.3419521139999999</v>
      </c>
      <c r="D3394" s="2">
        <v>1.4753769055999999</v>
      </c>
      <c r="E3394" s="2">
        <v>1.40113433408</v>
      </c>
      <c r="F3394" s="2">
        <v>1.2417544309399999</v>
      </c>
      <c r="G3394" s="2">
        <v>1.30607342027</v>
      </c>
      <c r="H3394" s="2">
        <v>1.4780811816099999</v>
      </c>
      <c r="I3394" s="2">
        <v>1.5336737678300001</v>
      </c>
      <c r="J3394" s="2">
        <v>1.3243557185399999</v>
      </c>
      <c r="K3394" s="2">
        <v>1.36107484707</v>
      </c>
      <c r="L3394" s="4">
        <v>1.3824294527509999</v>
      </c>
      <c r="M3394" s="1">
        <f t="shared" si="52"/>
        <v>8.9794183838275976E-2</v>
      </c>
    </row>
    <row r="3395" spans="1:13" x14ac:dyDescent="0.3">
      <c r="A3395" s="2" t="s">
        <v>14029</v>
      </c>
      <c r="B3395" s="2">
        <v>1.36303206932</v>
      </c>
      <c r="C3395" s="2">
        <v>1.3599503500000001</v>
      </c>
      <c r="D3395" s="2">
        <v>1.2908529794900001</v>
      </c>
      <c r="E3395" s="2">
        <v>1.4845046845000001</v>
      </c>
      <c r="F3395" s="2">
        <v>1.51730745389</v>
      </c>
      <c r="G3395" s="2">
        <v>1.32587732725</v>
      </c>
      <c r="H3395" s="2">
        <v>1.32233449236</v>
      </c>
      <c r="I3395" s="2">
        <v>1.4814000019</v>
      </c>
      <c r="J3395" s="2">
        <v>1.3394817005099999</v>
      </c>
      <c r="K3395" s="2">
        <v>1.33862369628</v>
      </c>
      <c r="L3395" s="4">
        <v>1.3823364755499998</v>
      </c>
      <c r="M3395" s="1">
        <f t="shared" ref="M3395:M3458" si="53">STDEV(B3395:K3395)</f>
        <v>8.0448279564595063E-2</v>
      </c>
    </row>
    <row r="3396" spans="1:13" x14ac:dyDescent="0.3">
      <c r="A3396" s="2" t="s">
        <v>19249</v>
      </c>
      <c r="B3396" s="2">
        <v>1.3912398913899999</v>
      </c>
      <c r="C3396" s="2">
        <v>1.4356193749999999</v>
      </c>
      <c r="D3396" s="2">
        <v>1.41698098551</v>
      </c>
      <c r="E3396" s="2">
        <v>1.24026620852</v>
      </c>
      <c r="F3396" s="2">
        <v>1.46517861594</v>
      </c>
      <c r="G3396" s="2">
        <v>1.3772512203</v>
      </c>
      <c r="H3396" s="2">
        <v>1.4173993110900001</v>
      </c>
      <c r="I3396" s="2">
        <v>1.3601609938899999</v>
      </c>
      <c r="J3396" s="2">
        <v>1.2725199265</v>
      </c>
      <c r="K3396" s="2">
        <v>1.44659925232</v>
      </c>
      <c r="L3396" s="4">
        <v>1.3823215780460001</v>
      </c>
      <c r="M3396" s="1">
        <f t="shared" si="53"/>
        <v>7.3863050606556596E-2</v>
      </c>
    </row>
    <row r="3397" spans="1:13" x14ac:dyDescent="0.3">
      <c r="A3397" s="2" t="s">
        <v>55</v>
      </c>
      <c r="B3397" s="2">
        <v>1.2811111336800001</v>
      </c>
      <c r="C3397" s="2">
        <v>1.4060499339999999</v>
      </c>
      <c r="D3397" s="2">
        <v>1.37358404691</v>
      </c>
      <c r="E3397" s="2">
        <v>1.37032379707</v>
      </c>
      <c r="F3397" s="2">
        <v>1.37482950834</v>
      </c>
      <c r="G3397" s="2">
        <v>1.40823043051</v>
      </c>
      <c r="H3397" s="2">
        <v>1.3162714188</v>
      </c>
      <c r="I3397" s="2">
        <v>1.51075279102</v>
      </c>
      <c r="J3397" s="2">
        <v>1.36853784956</v>
      </c>
      <c r="K3397" s="2">
        <v>1.4119080185199999</v>
      </c>
      <c r="L3397" s="4">
        <v>1.3821598928409999</v>
      </c>
      <c r="M3397" s="1">
        <f t="shared" si="53"/>
        <v>6.1170587595003059E-2</v>
      </c>
    </row>
    <row r="3398" spans="1:13" x14ac:dyDescent="0.3">
      <c r="A3398" s="2" t="s">
        <v>3777</v>
      </c>
      <c r="B3398" s="2">
        <v>1.3107719633199999</v>
      </c>
      <c r="C3398" s="2">
        <v>1.361037292</v>
      </c>
      <c r="D3398" s="2">
        <v>1.3476818395000001</v>
      </c>
      <c r="E3398" s="2">
        <v>1.3326876698600001</v>
      </c>
      <c r="F3398" s="2">
        <v>1.6012218092799999</v>
      </c>
      <c r="G3398" s="2">
        <v>1.3606487673400001</v>
      </c>
      <c r="H3398" s="2">
        <v>1.3810584414</v>
      </c>
      <c r="I3398" s="2">
        <v>1.3562171161900001</v>
      </c>
      <c r="J3398" s="2">
        <v>1.29546153753</v>
      </c>
      <c r="K3398" s="2">
        <v>1.47465652908</v>
      </c>
      <c r="L3398" s="4">
        <v>1.3821442965500004</v>
      </c>
      <c r="M3398" s="1">
        <f t="shared" si="53"/>
        <v>9.0906521256763254E-2</v>
      </c>
    </row>
    <row r="3399" spans="1:13" x14ac:dyDescent="0.3">
      <c r="A3399" s="2" t="s">
        <v>6556</v>
      </c>
      <c r="B3399" s="2">
        <v>1.4259008897900001</v>
      </c>
      <c r="C3399" s="2">
        <v>1.3342862360000001</v>
      </c>
      <c r="D3399" s="2">
        <v>1.3460453452400001</v>
      </c>
      <c r="E3399" s="2">
        <v>1.3975069597800001</v>
      </c>
      <c r="F3399" s="2">
        <v>1.4829723914199999</v>
      </c>
      <c r="G3399" s="2">
        <v>1.3598436491899999</v>
      </c>
      <c r="H3399" s="2">
        <v>1.2899790796399999</v>
      </c>
      <c r="I3399" s="2">
        <v>1.3162106261199999</v>
      </c>
      <c r="J3399" s="2">
        <v>1.48316254071</v>
      </c>
      <c r="K3399" s="2">
        <v>1.38441486915</v>
      </c>
      <c r="L3399" s="4">
        <v>1.3820322587039999</v>
      </c>
      <c r="M3399" s="1">
        <f t="shared" si="53"/>
        <v>6.621446169608293E-2</v>
      </c>
    </row>
    <row r="3400" spans="1:13" x14ac:dyDescent="0.3">
      <c r="A3400" s="2" t="s">
        <v>3432</v>
      </c>
      <c r="B3400" s="2">
        <v>1.35266661512</v>
      </c>
      <c r="C3400" s="2">
        <v>1.385598345</v>
      </c>
      <c r="D3400" s="2">
        <v>1.4352004626399999</v>
      </c>
      <c r="E3400" s="2">
        <v>1.4296053976600001</v>
      </c>
      <c r="F3400" s="2">
        <v>1.42814894771</v>
      </c>
      <c r="G3400" s="2">
        <v>1.38314464249</v>
      </c>
      <c r="H3400" s="2">
        <v>1.2491172958200001</v>
      </c>
      <c r="I3400" s="2">
        <v>1.35790291034</v>
      </c>
      <c r="J3400" s="2">
        <v>1.3327351403200001</v>
      </c>
      <c r="K3400" s="2">
        <v>1.4657590896399999</v>
      </c>
      <c r="L3400" s="4">
        <v>1.3819878846739999</v>
      </c>
      <c r="M3400" s="1">
        <f t="shared" si="53"/>
        <v>6.3053845663824021E-2</v>
      </c>
    </row>
    <row r="3401" spans="1:13" x14ac:dyDescent="0.3">
      <c r="A3401" s="2" t="s">
        <v>11452</v>
      </c>
      <c r="B3401" s="2">
        <v>1.35213965472</v>
      </c>
      <c r="C3401" s="2">
        <v>1.3285422499999999</v>
      </c>
      <c r="D3401" s="2">
        <v>1.4191467763900001</v>
      </c>
      <c r="E3401" s="2">
        <v>1.44315927264</v>
      </c>
      <c r="F3401" s="2">
        <v>1.36536746419</v>
      </c>
      <c r="G3401" s="2">
        <v>1.34967439365</v>
      </c>
      <c r="H3401" s="2">
        <v>1.5035810599899999</v>
      </c>
      <c r="I3401" s="2">
        <v>1.26586430516</v>
      </c>
      <c r="J3401" s="2">
        <v>1.4700205717599999</v>
      </c>
      <c r="K3401" s="2">
        <v>1.32147015337</v>
      </c>
      <c r="L3401" s="4">
        <v>1.3818965901869997</v>
      </c>
      <c r="M3401" s="1">
        <f t="shared" si="53"/>
        <v>7.4440227452834684E-2</v>
      </c>
    </row>
    <row r="3402" spans="1:13" x14ac:dyDescent="0.3">
      <c r="A3402" s="2" t="s">
        <v>20098</v>
      </c>
      <c r="B3402" s="2">
        <v>1.40922593996</v>
      </c>
      <c r="C3402" s="2">
        <v>1.3584647030000001</v>
      </c>
      <c r="D3402" s="2">
        <v>1.36366654372</v>
      </c>
      <c r="E3402" s="2">
        <v>1.31666650899</v>
      </c>
      <c r="F3402" s="2">
        <v>1.3275696421400001</v>
      </c>
      <c r="G3402" s="2">
        <v>1.33798930957</v>
      </c>
      <c r="H3402" s="2">
        <v>1.4565261779700001</v>
      </c>
      <c r="I3402" s="2">
        <v>1.3962278610400001</v>
      </c>
      <c r="J3402" s="2">
        <v>1.48115764355</v>
      </c>
      <c r="K3402" s="2">
        <v>1.3703678207400001</v>
      </c>
      <c r="L3402" s="4">
        <v>1.381786215068</v>
      </c>
      <c r="M3402" s="1">
        <f t="shared" si="53"/>
        <v>5.4286298116298697E-2</v>
      </c>
    </row>
    <row r="3403" spans="1:13" x14ac:dyDescent="0.3">
      <c r="A3403" s="2" t="s">
        <v>11801</v>
      </c>
      <c r="B3403" s="2">
        <v>1.3475159128500001</v>
      </c>
      <c r="C3403" s="2">
        <v>1.391687519</v>
      </c>
      <c r="D3403" s="2">
        <v>1.3923661382600001</v>
      </c>
      <c r="E3403" s="2">
        <v>1.3985958731000001</v>
      </c>
      <c r="F3403" s="2">
        <v>1.3147706131700001</v>
      </c>
      <c r="G3403" s="2">
        <v>1.3901114775500001</v>
      </c>
      <c r="H3403" s="2">
        <v>1.41417291796</v>
      </c>
      <c r="I3403" s="2">
        <v>1.4236064291999999</v>
      </c>
      <c r="J3403" s="2">
        <v>1.35330078992</v>
      </c>
      <c r="K3403" s="2">
        <v>1.3897847462199999</v>
      </c>
      <c r="L3403" s="4">
        <v>1.3815912417230001</v>
      </c>
      <c r="M3403" s="1">
        <f t="shared" si="53"/>
        <v>3.3166640434451819E-2</v>
      </c>
    </row>
    <row r="3404" spans="1:13" x14ac:dyDescent="0.3">
      <c r="A3404" s="2" t="s">
        <v>7214</v>
      </c>
      <c r="B3404" s="2">
        <v>1.4403077368399999</v>
      </c>
      <c r="C3404" s="2">
        <v>1.3870290169999999</v>
      </c>
      <c r="D3404" s="2">
        <v>1.3642905682599999</v>
      </c>
      <c r="E3404" s="2">
        <v>1.4286222736500001</v>
      </c>
      <c r="F3404" s="2">
        <v>1.30817903282</v>
      </c>
      <c r="G3404" s="2">
        <v>1.35366778991</v>
      </c>
      <c r="H3404" s="2">
        <v>1.3199671831699999</v>
      </c>
      <c r="I3404" s="2">
        <v>1.5272998359000001</v>
      </c>
      <c r="J3404" s="2">
        <v>1.32020040258</v>
      </c>
      <c r="K3404" s="2">
        <v>1.36571767575</v>
      </c>
      <c r="L3404" s="4">
        <v>1.381528151588</v>
      </c>
      <c r="M3404" s="1">
        <f t="shared" si="53"/>
        <v>6.7664846835677403E-2</v>
      </c>
    </row>
    <row r="3405" spans="1:13" x14ac:dyDescent="0.3">
      <c r="A3405" s="2" t="s">
        <v>15703</v>
      </c>
      <c r="B3405" s="2">
        <v>1.38653206012</v>
      </c>
      <c r="C3405" s="2">
        <v>1.337466931</v>
      </c>
      <c r="D3405" s="2">
        <v>1.3510975309</v>
      </c>
      <c r="E3405" s="2">
        <v>1.3607589390399999</v>
      </c>
      <c r="F3405" s="2">
        <v>1.3390378169999999</v>
      </c>
      <c r="G3405" s="2">
        <v>1.36840289466</v>
      </c>
      <c r="H3405" s="2">
        <v>1.4974347322499999</v>
      </c>
      <c r="I3405" s="2">
        <v>1.3938546099</v>
      </c>
      <c r="J3405" s="2">
        <v>1.4039658828699999</v>
      </c>
      <c r="K3405" s="2">
        <v>1.3767087119500001</v>
      </c>
      <c r="L3405" s="4">
        <v>1.381526010969</v>
      </c>
      <c r="M3405" s="1">
        <f t="shared" si="53"/>
        <v>4.6445272192606059E-2</v>
      </c>
    </row>
    <row r="3406" spans="1:13" x14ac:dyDescent="0.3">
      <c r="A3406" s="2" t="s">
        <v>16590</v>
      </c>
      <c r="B3406" s="2">
        <v>1.4086943360199999</v>
      </c>
      <c r="C3406" s="2">
        <v>1.308214322</v>
      </c>
      <c r="D3406" s="2">
        <v>1.34971223815</v>
      </c>
      <c r="E3406" s="2">
        <v>1.3529730392399999</v>
      </c>
      <c r="F3406" s="2">
        <v>1.33484214408</v>
      </c>
      <c r="G3406" s="2">
        <v>1.3758080151300001</v>
      </c>
      <c r="H3406" s="2">
        <v>1.47908063607</v>
      </c>
      <c r="I3406" s="2">
        <v>1.4065809915800001</v>
      </c>
      <c r="J3406" s="2">
        <v>1.44798103028</v>
      </c>
      <c r="K3406" s="2">
        <v>1.3504942182199999</v>
      </c>
      <c r="L3406" s="4">
        <v>1.3814380970769999</v>
      </c>
      <c r="M3406" s="1">
        <f t="shared" si="53"/>
        <v>5.3412452003834543E-2</v>
      </c>
    </row>
    <row r="3407" spans="1:13" x14ac:dyDescent="0.3">
      <c r="A3407" s="2" t="s">
        <v>2254</v>
      </c>
      <c r="B3407" s="2">
        <v>1.47668759429</v>
      </c>
      <c r="C3407" s="2">
        <v>1.366583742</v>
      </c>
      <c r="D3407" s="2">
        <v>1.36216152109</v>
      </c>
      <c r="E3407" s="2">
        <v>1.35096112727</v>
      </c>
      <c r="F3407" s="2">
        <v>1.39908159521</v>
      </c>
      <c r="G3407" s="2">
        <v>1.3496001261099999</v>
      </c>
      <c r="H3407" s="2">
        <v>1.4601650814</v>
      </c>
      <c r="I3407" s="2">
        <v>1.39411003865</v>
      </c>
      <c r="J3407" s="2">
        <v>1.35171003765</v>
      </c>
      <c r="K3407" s="2">
        <v>1.3023145706699999</v>
      </c>
      <c r="L3407" s="4">
        <v>1.3813375434339998</v>
      </c>
      <c r="M3407" s="1">
        <f t="shared" si="53"/>
        <v>5.3146762290842295E-2</v>
      </c>
    </row>
    <row r="3408" spans="1:13" x14ac:dyDescent="0.3">
      <c r="A3408" s="2" t="s">
        <v>12407</v>
      </c>
      <c r="B3408" s="2">
        <v>1.39821960289</v>
      </c>
      <c r="C3408" s="2">
        <v>1.324134006</v>
      </c>
      <c r="D3408" s="2">
        <v>1.3438705439500001</v>
      </c>
      <c r="E3408" s="2">
        <v>1.41561692121</v>
      </c>
      <c r="F3408" s="2">
        <v>1.41367272966</v>
      </c>
      <c r="G3408" s="2">
        <v>1.34989208962</v>
      </c>
      <c r="H3408" s="2">
        <v>1.41058742411</v>
      </c>
      <c r="I3408" s="2">
        <v>1.34511379196</v>
      </c>
      <c r="J3408" s="2">
        <v>1.41948894605</v>
      </c>
      <c r="K3408" s="2">
        <v>1.3926195100100001</v>
      </c>
      <c r="L3408" s="4">
        <v>1.381321556546</v>
      </c>
      <c r="M3408" s="1">
        <f t="shared" si="53"/>
        <v>3.6394454213238829E-2</v>
      </c>
    </row>
    <row r="3409" spans="1:13" x14ac:dyDescent="0.3">
      <c r="A3409" s="2" t="s">
        <v>6196</v>
      </c>
      <c r="B3409" s="2">
        <v>1.4289088975399999</v>
      </c>
      <c r="C3409" s="2">
        <v>1.3605948859999999</v>
      </c>
      <c r="D3409" s="2">
        <v>1.3573937308099999</v>
      </c>
      <c r="E3409" s="2">
        <v>1.3716588718</v>
      </c>
      <c r="F3409" s="2">
        <v>1.4474005071</v>
      </c>
      <c r="G3409" s="2">
        <v>1.34304136819</v>
      </c>
      <c r="H3409" s="2">
        <v>1.3740394630999999</v>
      </c>
      <c r="I3409" s="2">
        <v>1.36549300707</v>
      </c>
      <c r="J3409" s="2">
        <v>1.43933959169</v>
      </c>
      <c r="K3409" s="2">
        <v>1.3252096115100001</v>
      </c>
      <c r="L3409" s="4">
        <v>1.3813079934810002</v>
      </c>
      <c r="M3409" s="1">
        <f t="shared" si="53"/>
        <v>4.217697047262757E-2</v>
      </c>
    </row>
    <row r="3410" spans="1:13" x14ac:dyDescent="0.3">
      <c r="A3410" s="2" t="s">
        <v>14049</v>
      </c>
      <c r="B3410" s="2">
        <v>1.39284753145</v>
      </c>
      <c r="C3410" s="2">
        <v>1.3666502410000001</v>
      </c>
      <c r="D3410" s="2">
        <v>1.4098252519800001</v>
      </c>
      <c r="E3410" s="2">
        <v>1.3141773006899999</v>
      </c>
      <c r="F3410" s="2">
        <v>1.3019292284599999</v>
      </c>
      <c r="G3410" s="2">
        <v>1.3800080610500001</v>
      </c>
      <c r="H3410" s="2">
        <v>1.32550739246</v>
      </c>
      <c r="I3410" s="2">
        <v>1.4514337918</v>
      </c>
      <c r="J3410" s="2">
        <v>1.39508910491</v>
      </c>
      <c r="K3410" s="2">
        <v>1.4740526351100001</v>
      </c>
      <c r="L3410" s="4">
        <v>1.3811520538909998</v>
      </c>
      <c r="M3410" s="1">
        <f t="shared" si="53"/>
        <v>5.6561698689277684E-2</v>
      </c>
    </row>
    <row r="3411" spans="1:13" x14ac:dyDescent="0.3">
      <c r="A3411" s="2" t="s">
        <v>17356</v>
      </c>
      <c r="B3411" s="2">
        <v>1.4256974095299999</v>
      </c>
      <c r="C3411" s="2">
        <v>1.3649029319999999</v>
      </c>
      <c r="D3411" s="2">
        <v>1.3222176647299999</v>
      </c>
      <c r="E3411" s="2">
        <v>1.3824188372699999</v>
      </c>
      <c r="F3411" s="2">
        <v>1.3898929229799999</v>
      </c>
      <c r="G3411" s="2">
        <v>1.3407908717499999</v>
      </c>
      <c r="H3411" s="2">
        <v>1.3793708275500001</v>
      </c>
      <c r="I3411" s="2">
        <v>1.4602154115299999</v>
      </c>
      <c r="J3411" s="2">
        <v>1.3865300251499999</v>
      </c>
      <c r="K3411" s="2">
        <v>1.35865324837</v>
      </c>
      <c r="L3411" s="4">
        <v>1.3810690150859999</v>
      </c>
      <c r="M3411" s="1">
        <f t="shared" si="53"/>
        <v>3.9746215210628572E-2</v>
      </c>
    </row>
    <row r="3412" spans="1:13" x14ac:dyDescent="0.3">
      <c r="A3412" s="2" t="s">
        <v>4257</v>
      </c>
      <c r="B3412" s="2">
        <v>1.36751597614</v>
      </c>
      <c r="C3412" s="2">
        <v>1.3639244189999999</v>
      </c>
      <c r="D3412" s="2">
        <v>1.4014738875799999</v>
      </c>
      <c r="E3412" s="2">
        <v>1.32428998654</v>
      </c>
      <c r="F3412" s="2">
        <v>1.3864360448699999</v>
      </c>
      <c r="G3412" s="2">
        <v>1.3697810822800001</v>
      </c>
      <c r="H3412" s="2">
        <v>1.3971845144199999</v>
      </c>
      <c r="I3412" s="2">
        <v>1.3746525737799999</v>
      </c>
      <c r="J3412" s="2">
        <v>1.38187588562</v>
      </c>
      <c r="K3412" s="2">
        <v>1.4431202694800001</v>
      </c>
      <c r="L3412" s="4">
        <v>1.381025463971</v>
      </c>
      <c r="M3412" s="1">
        <f t="shared" si="53"/>
        <v>3.0597624566898327E-2</v>
      </c>
    </row>
    <row r="3413" spans="1:13" x14ac:dyDescent="0.3">
      <c r="A3413" s="2" t="s">
        <v>5102</v>
      </c>
      <c r="B3413" s="2">
        <v>1.3599422166899999</v>
      </c>
      <c r="C3413" s="2">
        <v>1.37008828</v>
      </c>
      <c r="D3413" s="2">
        <v>1.3551816757699999</v>
      </c>
      <c r="E3413" s="2">
        <v>1.4301346289800001</v>
      </c>
      <c r="F3413" s="2">
        <v>1.3417578483999999</v>
      </c>
      <c r="G3413" s="2">
        <v>1.37522248114</v>
      </c>
      <c r="H3413" s="2">
        <v>1.4392034735799999</v>
      </c>
      <c r="I3413" s="2">
        <v>1.34688660629</v>
      </c>
      <c r="J3413" s="2">
        <v>1.41795462661</v>
      </c>
      <c r="K3413" s="2">
        <v>1.3736461423699999</v>
      </c>
      <c r="L3413" s="4">
        <v>1.3810017979829998</v>
      </c>
      <c r="M3413" s="1">
        <f t="shared" si="53"/>
        <v>3.5257325910925008E-2</v>
      </c>
    </row>
    <row r="3414" spans="1:13" x14ac:dyDescent="0.3">
      <c r="A3414" s="2" t="s">
        <v>16399</v>
      </c>
      <c r="B3414" s="2">
        <v>1.4184629978700001</v>
      </c>
      <c r="C3414" s="2">
        <v>1.4822590899999999</v>
      </c>
      <c r="D3414" s="2">
        <v>1.3141115115799999</v>
      </c>
      <c r="E3414" s="2">
        <v>1.2954072143099999</v>
      </c>
      <c r="F3414" s="2">
        <v>1.3932973230200001</v>
      </c>
      <c r="G3414" s="2">
        <v>1.3538028883</v>
      </c>
      <c r="H3414" s="2">
        <v>1.45851459245</v>
      </c>
      <c r="I3414" s="2">
        <v>1.4031990098</v>
      </c>
      <c r="J3414" s="2">
        <v>1.3411662626600001</v>
      </c>
      <c r="K3414" s="2">
        <v>1.34879577839</v>
      </c>
      <c r="L3414" s="4">
        <v>1.3809016668380001</v>
      </c>
      <c r="M3414" s="1">
        <f t="shared" si="53"/>
        <v>6.0985454828055959E-2</v>
      </c>
    </row>
    <row r="3415" spans="1:13" x14ac:dyDescent="0.3">
      <c r="A3415" s="2" t="s">
        <v>16869</v>
      </c>
      <c r="B3415" s="2">
        <v>1.3870614378899999</v>
      </c>
      <c r="C3415" s="2">
        <v>1.403043882</v>
      </c>
      <c r="D3415" s="2">
        <v>1.4214590570900001</v>
      </c>
      <c r="E3415" s="2">
        <v>1.3599767593800001</v>
      </c>
      <c r="F3415" s="2">
        <v>1.35045654578</v>
      </c>
      <c r="G3415" s="2">
        <v>1.3705129487600001</v>
      </c>
      <c r="H3415" s="2">
        <v>1.37864897895</v>
      </c>
      <c r="I3415" s="2">
        <v>1.3467259116999999</v>
      </c>
      <c r="J3415" s="2">
        <v>1.4534459286800001</v>
      </c>
      <c r="K3415" s="2">
        <v>1.3371242303499999</v>
      </c>
      <c r="L3415" s="4">
        <v>1.3808455680580001</v>
      </c>
      <c r="M3415" s="1">
        <f t="shared" si="53"/>
        <v>3.6511739710698758E-2</v>
      </c>
    </row>
    <row r="3416" spans="1:13" x14ac:dyDescent="0.3">
      <c r="A3416" s="2" t="s">
        <v>8836</v>
      </c>
      <c r="B3416" s="2">
        <v>1.4221643583400001</v>
      </c>
      <c r="C3416" s="2">
        <v>1.3955287160000001</v>
      </c>
      <c r="D3416" s="2">
        <v>1.3776817077000001</v>
      </c>
      <c r="E3416" s="2">
        <v>1.3086934514799999</v>
      </c>
      <c r="F3416" s="2">
        <v>1.39829973268</v>
      </c>
      <c r="G3416" s="2">
        <v>1.3361065490599999</v>
      </c>
      <c r="H3416" s="2">
        <v>1.3718560198</v>
      </c>
      <c r="I3416" s="2">
        <v>1.3742500690499999</v>
      </c>
      <c r="J3416" s="2">
        <v>1.45397133406</v>
      </c>
      <c r="K3416" s="2">
        <v>1.36857105404</v>
      </c>
      <c r="L3416" s="4">
        <v>1.3807122992210001</v>
      </c>
      <c r="M3416" s="1">
        <f t="shared" si="53"/>
        <v>4.0916146247112269E-2</v>
      </c>
    </row>
    <row r="3417" spans="1:13" x14ac:dyDescent="0.3">
      <c r="A3417" s="2" t="s">
        <v>135</v>
      </c>
      <c r="B3417" s="2">
        <v>1.3074200706900001</v>
      </c>
      <c r="C3417" s="2">
        <v>1.399880716</v>
      </c>
      <c r="D3417" s="2">
        <v>1.39853569676</v>
      </c>
      <c r="E3417" s="2">
        <v>1.3858073978200001</v>
      </c>
      <c r="F3417" s="2">
        <v>1.3720212843499999</v>
      </c>
      <c r="G3417" s="2">
        <v>1.42615424825</v>
      </c>
      <c r="H3417" s="2">
        <v>1.37605756732</v>
      </c>
      <c r="I3417" s="2">
        <v>1.3799308583800001</v>
      </c>
      <c r="J3417" s="2">
        <v>1.34519175337</v>
      </c>
      <c r="K3417" s="2">
        <v>1.41537964258</v>
      </c>
      <c r="L3417" s="4">
        <v>1.3806379235519999</v>
      </c>
      <c r="M3417" s="1">
        <f t="shared" si="53"/>
        <v>3.4494883195504172E-2</v>
      </c>
    </row>
    <row r="3418" spans="1:13" x14ac:dyDescent="0.3">
      <c r="A3418" s="2" t="s">
        <v>15611</v>
      </c>
      <c r="B3418" s="2">
        <v>1.38836376455</v>
      </c>
      <c r="C3418" s="2">
        <v>1.3376811260000001</v>
      </c>
      <c r="D3418" s="2">
        <v>1.42345852735</v>
      </c>
      <c r="E3418" s="2">
        <v>1.42427359673</v>
      </c>
      <c r="F3418" s="2">
        <v>1.33147222538</v>
      </c>
      <c r="G3418" s="2">
        <v>1.3444800592699999</v>
      </c>
      <c r="H3418" s="2">
        <v>1.5099685136100001</v>
      </c>
      <c r="I3418" s="2">
        <v>1.25365627738</v>
      </c>
      <c r="J3418" s="2">
        <v>1.4268332243799999</v>
      </c>
      <c r="K3418" s="2">
        <v>1.36172178697</v>
      </c>
      <c r="L3418" s="4">
        <v>1.3801909101619998</v>
      </c>
      <c r="M3418" s="1">
        <f t="shared" si="53"/>
        <v>7.0480790137707042E-2</v>
      </c>
    </row>
    <row r="3419" spans="1:13" x14ac:dyDescent="0.3">
      <c r="A3419" s="2" t="s">
        <v>12547</v>
      </c>
      <c r="B3419" s="2">
        <v>1.3975262215799999</v>
      </c>
      <c r="C3419" s="2">
        <v>1.3656276979999999</v>
      </c>
      <c r="D3419" s="2">
        <v>1.3650673842000001</v>
      </c>
      <c r="E3419" s="2">
        <v>1.32694550398</v>
      </c>
      <c r="F3419" s="2">
        <v>1.3295425891499999</v>
      </c>
      <c r="G3419" s="2">
        <v>1.3960176200700001</v>
      </c>
      <c r="H3419" s="2">
        <v>1.41169807591</v>
      </c>
      <c r="I3419" s="2">
        <v>1.4339094827500001</v>
      </c>
      <c r="J3419" s="2">
        <v>1.3881834525700001</v>
      </c>
      <c r="K3419" s="2">
        <v>1.38675217472</v>
      </c>
      <c r="L3419" s="4">
        <v>1.3801270202930001</v>
      </c>
      <c r="M3419" s="1">
        <f t="shared" si="53"/>
        <v>3.3956521705859929E-2</v>
      </c>
    </row>
    <row r="3420" spans="1:13" x14ac:dyDescent="0.3">
      <c r="A3420" s="2" t="s">
        <v>7082</v>
      </c>
      <c r="B3420" s="2">
        <v>1.41391825473</v>
      </c>
      <c r="C3420" s="2">
        <v>1.331413178</v>
      </c>
      <c r="D3420" s="2">
        <v>1.2979491453900001</v>
      </c>
      <c r="E3420" s="2">
        <v>1.4410636673699999</v>
      </c>
      <c r="F3420" s="2">
        <v>1.5814670384</v>
      </c>
      <c r="G3420" s="2">
        <v>1.31067208256</v>
      </c>
      <c r="H3420" s="2">
        <v>1.4295674222999999</v>
      </c>
      <c r="I3420" s="2">
        <v>1.3435697765700001</v>
      </c>
      <c r="J3420" s="2">
        <v>1.4013774806299999</v>
      </c>
      <c r="K3420" s="2">
        <v>1.25010334876</v>
      </c>
      <c r="L3420" s="4">
        <v>1.3801101394709998</v>
      </c>
      <c r="M3420" s="1">
        <f t="shared" si="53"/>
        <v>9.4564307981498008E-2</v>
      </c>
    </row>
    <row r="3421" spans="1:13" x14ac:dyDescent="0.3">
      <c r="A3421" s="2" t="s">
        <v>10657</v>
      </c>
      <c r="B3421" s="2">
        <v>1.3518481870700001</v>
      </c>
      <c r="C3421" s="2">
        <v>1.4207492960000001</v>
      </c>
      <c r="D3421" s="2">
        <v>1.33371681386</v>
      </c>
      <c r="E3421" s="2">
        <v>1.3839912946999999</v>
      </c>
      <c r="F3421" s="2">
        <v>1.42717901382</v>
      </c>
      <c r="G3421" s="2">
        <v>1.3610196107999999</v>
      </c>
      <c r="H3421" s="2">
        <v>1.44948279793</v>
      </c>
      <c r="I3421" s="2">
        <v>1.3762297782099999</v>
      </c>
      <c r="J3421" s="2">
        <v>1.3315022809399999</v>
      </c>
      <c r="K3421" s="2">
        <v>1.3641909001100001</v>
      </c>
      <c r="L3421" s="4">
        <v>1.3799909973439999</v>
      </c>
      <c r="M3421" s="1">
        <f t="shared" si="53"/>
        <v>4.0333660234223793E-2</v>
      </c>
    </row>
    <row r="3422" spans="1:13" x14ac:dyDescent="0.3">
      <c r="A3422" s="2" t="s">
        <v>8161</v>
      </c>
      <c r="B3422" s="2">
        <v>1.4341921047099999</v>
      </c>
      <c r="C3422" s="2">
        <v>1.361084309</v>
      </c>
      <c r="D3422" s="2">
        <v>1.3437880235699999</v>
      </c>
      <c r="E3422" s="2">
        <v>1.3481395473</v>
      </c>
      <c r="F3422" s="2">
        <v>1.316371465</v>
      </c>
      <c r="G3422" s="2">
        <v>1.38533898296</v>
      </c>
      <c r="H3422" s="2">
        <v>1.3763360017399999</v>
      </c>
      <c r="I3422" s="2">
        <v>1.38132894271</v>
      </c>
      <c r="J3422" s="2">
        <v>1.3732459359</v>
      </c>
      <c r="K3422" s="2">
        <v>1.4800516886099999</v>
      </c>
      <c r="L3422" s="4">
        <v>1.3799877001500003</v>
      </c>
      <c r="M3422" s="1">
        <f t="shared" si="53"/>
        <v>4.686769285518097E-2</v>
      </c>
    </row>
    <row r="3423" spans="1:13" x14ac:dyDescent="0.3">
      <c r="A3423" s="2" t="s">
        <v>3372</v>
      </c>
      <c r="B3423" s="2">
        <v>1.37288844895</v>
      </c>
      <c r="C3423" s="2">
        <v>1.3512165970000001</v>
      </c>
      <c r="D3423" s="2">
        <v>1.38717257868</v>
      </c>
      <c r="E3423" s="2">
        <v>1.35877473576</v>
      </c>
      <c r="F3423" s="2">
        <v>1.3141202006699999</v>
      </c>
      <c r="G3423" s="2">
        <v>1.37866468339</v>
      </c>
      <c r="H3423" s="2">
        <v>1.41829502551</v>
      </c>
      <c r="I3423" s="2">
        <v>1.39909658082</v>
      </c>
      <c r="J3423" s="2">
        <v>1.4338948446099999</v>
      </c>
      <c r="K3423" s="2">
        <v>1.3854230092499999</v>
      </c>
      <c r="L3423" s="4">
        <v>1.379954670464</v>
      </c>
      <c r="M3423" s="1">
        <f t="shared" si="53"/>
        <v>3.413726920472928E-2</v>
      </c>
    </row>
    <row r="3424" spans="1:13" x14ac:dyDescent="0.3">
      <c r="A3424" s="2" t="s">
        <v>15509</v>
      </c>
      <c r="B3424" s="2">
        <v>1.3715720740899999</v>
      </c>
      <c r="C3424" s="2">
        <v>1.384820309</v>
      </c>
      <c r="D3424" s="2">
        <v>1.40964593839</v>
      </c>
      <c r="E3424" s="2">
        <v>1.32070995651</v>
      </c>
      <c r="F3424" s="2">
        <v>1.3444703953399999</v>
      </c>
      <c r="G3424" s="2">
        <v>1.3706831050699999</v>
      </c>
      <c r="H3424" s="2">
        <v>1.38037762528</v>
      </c>
      <c r="I3424" s="2">
        <v>1.3676537881499999</v>
      </c>
      <c r="J3424" s="2">
        <v>1.3393934756799999</v>
      </c>
      <c r="K3424" s="2">
        <v>1.5095437173299999</v>
      </c>
      <c r="L3424" s="4">
        <v>1.3798870384839999</v>
      </c>
      <c r="M3424" s="1">
        <f t="shared" si="53"/>
        <v>5.2090223047648723E-2</v>
      </c>
    </row>
    <row r="3425" spans="1:13" x14ac:dyDescent="0.3">
      <c r="A3425" s="2" t="s">
        <v>17606</v>
      </c>
      <c r="B3425" s="2">
        <v>1.3982808958499999</v>
      </c>
      <c r="C3425" s="2">
        <v>1.31726644</v>
      </c>
      <c r="D3425" s="2">
        <v>1.38090844523</v>
      </c>
      <c r="E3425" s="2">
        <v>1.37745495875</v>
      </c>
      <c r="F3425" s="2">
        <v>1.27937809832</v>
      </c>
      <c r="G3425" s="2">
        <v>1.3678983650500001</v>
      </c>
      <c r="H3425" s="2">
        <v>1.45089291217</v>
      </c>
      <c r="I3425" s="2">
        <v>1.41828218143</v>
      </c>
      <c r="J3425" s="2">
        <v>1.4428439683000001</v>
      </c>
      <c r="K3425" s="2">
        <v>1.3652691916999999</v>
      </c>
      <c r="L3425" s="4">
        <v>1.3798475456799999</v>
      </c>
      <c r="M3425" s="1">
        <f t="shared" si="53"/>
        <v>5.2920977703515178E-2</v>
      </c>
    </row>
    <row r="3426" spans="1:13" x14ac:dyDescent="0.3">
      <c r="A3426" s="2" t="s">
        <v>7447</v>
      </c>
      <c r="B3426" s="2">
        <v>1.39842951079</v>
      </c>
      <c r="C3426" s="2">
        <v>1.404619013</v>
      </c>
      <c r="D3426" s="2">
        <v>1.3658630413199999</v>
      </c>
      <c r="E3426" s="2">
        <v>1.3669020163900001</v>
      </c>
      <c r="F3426" s="2">
        <v>1.35459881136</v>
      </c>
      <c r="G3426" s="2">
        <v>1.3411895597300001</v>
      </c>
      <c r="H3426" s="2">
        <v>1.4267689209100001</v>
      </c>
      <c r="I3426" s="2">
        <v>1.3476161017799999</v>
      </c>
      <c r="J3426" s="2">
        <v>1.42095010319</v>
      </c>
      <c r="K3426" s="2">
        <v>1.37063462855</v>
      </c>
      <c r="L3426" s="4">
        <v>1.3797571707020002</v>
      </c>
      <c r="M3426" s="1">
        <f t="shared" si="53"/>
        <v>3.0675187951419967E-2</v>
      </c>
    </row>
    <row r="3427" spans="1:13" x14ac:dyDescent="0.3">
      <c r="A3427" s="2" t="s">
        <v>16015</v>
      </c>
      <c r="B3427" s="2">
        <v>1.3745322954200001</v>
      </c>
      <c r="C3427" s="2">
        <v>1.3484729559999999</v>
      </c>
      <c r="D3427" s="2">
        <v>1.3529473619700001</v>
      </c>
      <c r="E3427" s="2">
        <v>1.44872691796</v>
      </c>
      <c r="F3427" s="2">
        <v>1.4175654682400001</v>
      </c>
      <c r="G3427" s="2">
        <v>1.36693789562</v>
      </c>
      <c r="H3427" s="2">
        <v>1.32418762259</v>
      </c>
      <c r="I3427" s="2">
        <v>1.3243469961800001</v>
      </c>
      <c r="J3427" s="2">
        <v>1.40456257337</v>
      </c>
      <c r="K3427" s="2">
        <v>1.4348587310300001</v>
      </c>
      <c r="L3427" s="4">
        <v>1.3797138818380001</v>
      </c>
      <c r="M3427" s="1">
        <f t="shared" si="53"/>
        <v>4.4578430010035613E-2</v>
      </c>
    </row>
    <row r="3428" spans="1:13" x14ac:dyDescent="0.3">
      <c r="A3428" s="2" t="s">
        <v>3504</v>
      </c>
      <c r="B3428" s="2">
        <v>1.4060973032299999</v>
      </c>
      <c r="C3428" s="2">
        <v>1.391605545</v>
      </c>
      <c r="D3428" s="2">
        <v>1.3375262828300001</v>
      </c>
      <c r="E3428" s="2">
        <v>1.37193172996</v>
      </c>
      <c r="F3428" s="2">
        <v>1.32422822328</v>
      </c>
      <c r="G3428" s="2">
        <v>1.3235023580700001</v>
      </c>
      <c r="H3428" s="2">
        <v>1.39417154931</v>
      </c>
      <c r="I3428" s="2">
        <v>1.41230827211</v>
      </c>
      <c r="J3428" s="2">
        <v>1.48105594148</v>
      </c>
      <c r="K3428" s="2">
        <v>1.3547016521099999</v>
      </c>
      <c r="L3428" s="4">
        <v>1.3797128857379999</v>
      </c>
      <c r="M3428" s="1">
        <f t="shared" si="53"/>
        <v>4.8400515136623738E-2</v>
      </c>
    </row>
    <row r="3429" spans="1:13" x14ac:dyDescent="0.3">
      <c r="A3429" s="2" t="s">
        <v>10727</v>
      </c>
      <c r="B3429" s="2">
        <v>1.3751521182599999</v>
      </c>
      <c r="C3429" s="2">
        <v>1.3590529849999999</v>
      </c>
      <c r="D3429" s="2">
        <v>1.36503165886</v>
      </c>
      <c r="E3429" s="2">
        <v>1.3214351307200001</v>
      </c>
      <c r="F3429" s="2">
        <v>1.3140787995200001</v>
      </c>
      <c r="G3429" s="2">
        <v>1.4000884501299999</v>
      </c>
      <c r="H3429" s="2">
        <v>1.4579572268400001</v>
      </c>
      <c r="I3429" s="2">
        <v>1.4390048280000001</v>
      </c>
      <c r="J3429" s="2">
        <v>1.36745546335</v>
      </c>
      <c r="K3429" s="2">
        <v>1.3971604902700001</v>
      </c>
      <c r="L3429" s="4">
        <v>1.379641715095</v>
      </c>
      <c r="M3429" s="1">
        <f t="shared" si="53"/>
        <v>4.5795181861587986E-2</v>
      </c>
    </row>
    <row r="3430" spans="1:13" x14ac:dyDescent="0.3">
      <c r="A3430" s="2" t="s">
        <v>11448</v>
      </c>
      <c r="B3430" s="2">
        <v>1.3828859414400001</v>
      </c>
      <c r="C3430" s="2">
        <v>1.3855232200000001</v>
      </c>
      <c r="D3430" s="2">
        <v>1.30328190235</v>
      </c>
      <c r="E3430" s="2">
        <v>1.21201829428</v>
      </c>
      <c r="F3430" s="2">
        <v>1.3145245934300001</v>
      </c>
      <c r="G3430" s="2">
        <v>1.40751811994</v>
      </c>
      <c r="H3430" s="2">
        <v>1.61571455659</v>
      </c>
      <c r="I3430" s="2">
        <v>1.39986450206</v>
      </c>
      <c r="J3430" s="2">
        <v>1.36568756552</v>
      </c>
      <c r="K3430" s="2">
        <v>1.40859784166</v>
      </c>
      <c r="L3430" s="4">
        <v>1.3795616537269999</v>
      </c>
      <c r="M3430" s="1">
        <f t="shared" si="53"/>
        <v>0.10336738248470537</v>
      </c>
    </row>
    <row r="3431" spans="1:13" x14ac:dyDescent="0.3">
      <c r="A3431" s="2" t="s">
        <v>10212</v>
      </c>
      <c r="B3431" s="2">
        <v>1.3719485489300001</v>
      </c>
      <c r="C3431" s="2">
        <v>1.3544526809999999</v>
      </c>
      <c r="D3431" s="2">
        <v>1.3652952306699999</v>
      </c>
      <c r="E3431" s="2">
        <v>1.3909248303799999</v>
      </c>
      <c r="F3431" s="2">
        <v>1.41228204997</v>
      </c>
      <c r="G3431" s="2">
        <v>1.3779095218699999</v>
      </c>
      <c r="H3431" s="2">
        <v>1.4059830173800001</v>
      </c>
      <c r="I3431" s="2">
        <v>1.4207388306299999</v>
      </c>
      <c r="J3431" s="2">
        <v>1.3517869444999999</v>
      </c>
      <c r="K3431" s="2">
        <v>1.3438643532600001</v>
      </c>
      <c r="L3431" s="4">
        <v>1.3795186008590001</v>
      </c>
      <c r="M3431" s="1">
        <f t="shared" si="53"/>
        <v>2.6943949865687294E-2</v>
      </c>
    </row>
    <row r="3432" spans="1:13" x14ac:dyDescent="0.3">
      <c r="A3432" s="2" t="s">
        <v>8985</v>
      </c>
      <c r="B3432" s="2">
        <v>1.40681645245</v>
      </c>
      <c r="C3432" s="2">
        <v>1.3838772779999999</v>
      </c>
      <c r="D3432" s="2">
        <v>1.3978566676599999</v>
      </c>
      <c r="E3432" s="2">
        <v>1.31652299817</v>
      </c>
      <c r="F3432" s="2">
        <v>1.3212234632099999</v>
      </c>
      <c r="G3432" s="2">
        <v>1.40236097641</v>
      </c>
      <c r="H3432" s="2">
        <v>1.46261682267</v>
      </c>
      <c r="I3432" s="2">
        <v>1.36488694645</v>
      </c>
      <c r="J3432" s="2">
        <v>1.3807647459900001</v>
      </c>
      <c r="K3432" s="2">
        <v>1.3578499425099999</v>
      </c>
      <c r="L3432" s="4">
        <v>1.3794776293519999</v>
      </c>
      <c r="M3432" s="1">
        <f t="shared" si="53"/>
        <v>4.2920424093075012E-2</v>
      </c>
    </row>
    <row r="3433" spans="1:13" x14ac:dyDescent="0.3">
      <c r="A3433" s="2" t="s">
        <v>2868</v>
      </c>
      <c r="B3433" s="2">
        <v>1.4248818211300001</v>
      </c>
      <c r="C3433" s="2">
        <v>1.377206371</v>
      </c>
      <c r="D3433" s="2">
        <v>1.3540152868099999</v>
      </c>
      <c r="E3433" s="2">
        <v>1.3985183965700001</v>
      </c>
      <c r="F3433" s="2">
        <v>1.3579060759399999</v>
      </c>
      <c r="G3433" s="2">
        <v>1.37669501612</v>
      </c>
      <c r="H3433" s="2">
        <v>1.42627073369</v>
      </c>
      <c r="I3433" s="2">
        <v>1.4191780361899999</v>
      </c>
      <c r="J3433" s="2">
        <v>1.3463722633799999</v>
      </c>
      <c r="K3433" s="2">
        <v>1.31313249737</v>
      </c>
      <c r="L3433" s="4">
        <v>1.3794176498199999</v>
      </c>
      <c r="M3433" s="1">
        <f t="shared" si="53"/>
        <v>3.7732948374939956E-2</v>
      </c>
    </row>
    <row r="3434" spans="1:13" x14ac:dyDescent="0.3">
      <c r="A3434" s="2" t="s">
        <v>16325</v>
      </c>
      <c r="B3434" s="2">
        <v>1.41962320833</v>
      </c>
      <c r="C3434" s="2">
        <v>1.397067007</v>
      </c>
      <c r="D3434" s="2">
        <v>1.3718521099100001</v>
      </c>
      <c r="E3434" s="2">
        <v>1.36879850555</v>
      </c>
      <c r="F3434" s="2">
        <v>1.3587298269200001</v>
      </c>
      <c r="G3434" s="2">
        <v>1.3666728189499999</v>
      </c>
      <c r="H3434" s="2">
        <v>1.4084672626999999</v>
      </c>
      <c r="I3434" s="2">
        <v>1.4318820890099999</v>
      </c>
      <c r="J3434" s="2">
        <v>1.3303283080299999</v>
      </c>
      <c r="K3434" s="2">
        <v>1.3404863918100001</v>
      </c>
      <c r="L3434" s="4">
        <v>1.3793907528209999</v>
      </c>
      <c r="M3434" s="1">
        <f t="shared" si="53"/>
        <v>3.3681850659272677E-2</v>
      </c>
    </row>
    <row r="3435" spans="1:13" x14ac:dyDescent="0.3">
      <c r="A3435" s="2" t="s">
        <v>19248</v>
      </c>
      <c r="B3435" s="2">
        <v>1.41058252891</v>
      </c>
      <c r="C3435" s="2">
        <v>1.40616911</v>
      </c>
      <c r="D3435" s="2">
        <v>1.39985321493</v>
      </c>
      <c r="E3435" s="2">
        <v>1.4211173923</v>
      </c>
      <c r="F3435" s="2">
        <v>1.3718163625999999</v>
      </c>
      <c r="G3435" s="2">
        <v>1.3618359281800001</v>
      </c>
      <c r="H3435" s="2">
        <v>1.30922189373</v>
      </c>
      <c r="I3435" s="2">
        <v>1.3450214388399999</v>
      </c>
      <c r="J3435" s="2">
        <v>1.34868915801</v>
      </c>
      <c r="K3435" s="2">
        <v>1.4190307739400001</v>
      </c>
      <c r="L3435" s="4">
        <v>1.3793337801439998</v>
      </c>
      <c r="M3435" s="1">
        <f t="shared" si="53"/>
        <v>3.7762680917971692E-2</v>
      </c>
    </row>
    <row r="3436" spans="1:13" x14ac:dyDescent="0.3">
      <c r="A3436" s="2" t="s">
        <v>8760</v>
      </c>
      <c r="B3436" s="2">
        <v>1.39290695296</v>
      </c>
      <c r="C3436" s="2">
        <v>1.2982706230000001</v>
      </c>
      <c r="D3436" s="2">
        <v>1.3576728616</v>
      </c>
      <c r="E3436" s="2">
        <v>1.42479631451</v>
      </c>
      <c r="F3436" s="2">
        <v>1.3988775470599999</v>
      </c>
      <c r="G3436" s="2">
        <v>1.33278499282</v>
      </c>
      <c r="H3436" s="2">
        <v>1.4799961042400001</v>
      </c>
      <c r="I3436" s="2">
        <v>1.3147520073000001</v>
      </c>
      <c r="J3436" s="2">
        <v>1.4163720263299999</v>
      </c>
      <c r="K3436" s="2">
        <v>1.3764571026300001</v>
      </c>
      <c r="L3436" s="4">
        <v>1.3792886532450002</v>
      </c>
      <c r="M3436" s="1">
        <f t="shared" si="53"/>
        <v>5.5301243488092455E-2</v>
      </c>
    </row>
    <row r="3437" spans="1:13" x14ac:dyDescent="0.3">
      <c r="A3437" s="2" t="s">
        <v>13643</v>
      </c>
      <c r="B3437" s="2">
        <v>1.3675691613700001</v>
      </c>
      <c r="C3437" s="2">
        <v>1.360480052</v>
      </c>
      <c r="D3437" s="2">
        <v>1.3908538633500001</v>
      </c>
      <c r="E3437" s="2">
        <v>1.3470516667000001</v>
      </c>
      <c r="F3437" s="2">
        <v>1.39443482427</v>
      </c>
      <c r="G3437" s="2">
        <v>1.3487836340199999</v>
      </c>
      <c r="H3437" s="2">
        <v>1.40950447418</v>
      </c>
      <c r="I3437" s="2">
        <v>1.3669612441300001</v>
      </c>
      <c r="J3437" s="2">
        <v>1.40800072026</v>
      </c>
      <c r="K3437" s="2">
        <v>1.39892643653</v>
      </c>
      <c r="L3437" s="4">
        <v>1.379256607681</v>
      </c>
      <c r="M3437" s="1">
        <f t="shared" si="53"/>
        <v>2.3802488098745772E-2</v>
      </c>
    </row>
    <row r="3438" spans="1:13" x14ac:dyDescent="0.3">
      <c r="A3438" s="2" t="s">
        <v>20090</v>
      </c>
      <c r="B3438" s="2">
        <v>1.43910514392</v>
      </c>
      <c r="C3438" s="2">
        <v>1.314812359</v>
      </c>
      <c r="D3438" s="2">
        <v>1.3583968125500001</v>
      </c>
      <c r="E3438" s="2">
        <v>1.44022112589</v>
      </c>
      <c r="F3438" s="2">
        <v>1.3930035521499999</v>
      </c>
      <c r="G3438" s="2">
        <v>1.32802971488</v>
      </c>
      <c r="H3438" s="2">
        <v>1.4361822567</v>
      </c>
      <c r="I3438" s="2">
        <v>1.3482958405300001</v>
      </c>
      <c r="J3438" s="2">
        <v>1.3708394472500001</v>
      </c>
      <c r="K3438" s="2">
        <v>1.3636712396399999</v>
      </c>
      <c r="L3438" s="4">
        <v>1.379255749251</v>
      </c>
      <c r="M3438" s="1">
        <f t="shared" si="53"/>
        <v>4.6203337947946718E-2</v>
      </c>
    </row>
    <row r="3439" spans="1:13" x14ac:dyDescent="0.3">
      <c r="A3439" s="2" t="s">
        <v>7342</v>
      </c>
      <c r="B3439" s="2">
        <v>1.38847732529</v>
      </c>
      <c r="C3439" s="2">
        <v>1.322698919</v>
      </c>
      <c r="D3439" s="2">
        <v>1.3715788444200001</v>
      </c>
      <c r="E3439" s="2">
        <v>1.4031384790000001</v>
      </c>
      <c r="F3439" s="2">
        <v>1.3148000050499999</v>
      </c>
      <c r="G3439" s="2">
        <v>1.3588445435200001</v>
      </c>
      <c r="H3439" s="2">
        <v>1.45645480326</v>
      </c>
      <c r="I3439" s="2">
        <v>1.3983093394099999</v>
      </c>
      <c r="J3439" s="2">
        <v>1.45059126082</v>
      </c>
      <c r="K3439" s="2">
        <v>1.3259191510399999</v>
      </c>
      <c r="L3439" s="4">
        <v>1.3790812670809998</v>
      </c>
      <c r="M3439" s="1">
        <f t="shared" si="53"/>
        <v>5.026614628125551E-2</v>
      </c>
    </row>
    <row r="3440" spans="1:13" x14ac:dyDescent="0.3">
      <c r="A3440" s="2" t="s">
        <v>17054</v>
      </c>
      <c r="B3440" s="2">
        <v>1.40391129893</v>
      </c>
      <c r="C3440" s="2">
        <v>1.3216696139999999</v>
      </c>
      <c r="D3440" s="2">
        <v>1.3746489800599999</v>
      </c>
      <c r="E3440" s="2">
        <v>1.3308196430599999</v>
      </c>
      <c r="F3440" s="2">
        <v>1.30538915386</v>
      </c>
      <c r="G3440" s="2">
        <v>1.37277709441</v>
      </c>
      <c r="H3440" s="2">
        <v>1.5137542102399999</v>
      </c>
      <c r="I3440" s="2">
        <v>1.42824492258</v>
      </c>
      <c r="J3440" s="2">
        <v>1.41772504413</v>
      </c>
      <c r="K3440" s="2">
        <v>1.3216918530099999</v>
      </c>
      <c r="L3440" s="4">
        <v>1.3790631814279999</v>
      </c>
      <c r="M3440" s="1">
        <f t="shared" si="53"/>
        <v>6.4180715153720841E-2</v>
      </c>
    </row>
    <row r="3441" spans="1:13" x14ac:dyDescent="0.3">
      <c r="A3441" s="2" t="s">
        <v>19099</v>
      </c>
      <c r="B3441" s="2">
        <v>1.37248427635</v>
      </c>
      <c r="C3441" s="2">
        <v>1.351681605</v>
      </c>
      <c r="D3441" s="2">
        <v>1.36879137696</v>
      </c>
      <c r="E3441" s="2">
        <v>1.4719450867899999</v>
      </c>
      <c r="F3441" s="2">
        <v>1.3267478049799999</v>
      </c>
      <c r="G3441" s="2">
        <v>1.3368456387500001</v>
      </c>
      <c r="H3441" s="2">
        <v>1.4501081708300001</v>
      </c>
      <c r="I3441" s="2">
        <v>1.3626753458700001</v>
      </c>
      <c r="J3441" s="2">
        <v>1.43875328523</v>
      </c>
      <c r="K3441" s="2">
        <v>1.3101821144500001</v>
      </c>
      <c r="L3441" s="4">
        <v>1.3790214705210002</v>
      </c>
      <c r="M3441" s="1">
        <f t="shared" si="53"/>
        <v>5.5445924315104582E-2</v>
      </c>
    </row>
    <row r="3442" spans="1:13" x14ac:dyDescent="0.3">
      <c r="A3442" s="2" t="s">
        <v>10133</v>
      </c>
      <c r="B3442" s="2">
        <v>1.3321699172899999</v>
      </c>
      <c r="C3442" s="2">
        <v>1.316742962</v>
      </c>
      <c r="D3442" s="2">
        <v>1.3495789070499999</v>
      </c>
      <c r="E3442" s="2">
        <v>1.4614926671899999</v>
      </c>
      <c r="F3442" s="2">
        <v>1.3100176939299999</v>
      </c>
      <c r="G3442" s="2">
        <v>1.3590966662299999</v>
      </c>
      <c r="H3442" s="2">
        <v>1.53160391718</v>
      </c>
      <c r="I3442" s="2">
        <v>1.3816125022300001</v>
      </c>
      <c r="J3442" s="2">
        <v>1.4181682366099999</v>
      </c>
      <c r="K3442" s="2">
        <v>1.3283158021100001</v>
      </c>
      <c r="L3442" s="4">
        <v>1.378879927182</v>
      </c>
      <c r="M3442" s="1">
        <f t="shared" si="53"/>
        <v>7.1718595705872981E-2</v>
      </c>
    </row>
    <row r="3443" spans="1:13" x14ac:dyDescent="0.3">
      <c r="A3443" s="2" t="s">
        <v>10713</v>
      </c>
      <c r="B3443" s="2">
        <v>1.40713181638</v>
      </c>
      <c r="C3443" s="2">
        <v>1.3879116039999999</v>
      </c>
      <c r="D3443" s="2">
        <v>1.3923793986999999</v>
      </c>
      <c r="E3443" s="2">
        <v>1.3061593358800001</v>
      </c>
      <c r="F3443" s="2">
        <v>1.3563334010700001</v>
      </c>
      <c r="G3443" s="2">
        <v>1.3386189291499999</v>
      </c>
      <c r="H3443" s="2">
        <v>1.3622737897899999</v>
      </c>
      <c r="I3443" s="2">
        <v>1.37407827808</v>
      </c>
      <c r="J3443" s="2">
        <v>1.50610609512</v>
      </c>
      <c r="K3443" s="2">
        <v>1.35548447666</v>
      </c>
      <c r="L3443" s="4">
        <v>1.3786477124830001</v>
      </c>
      <c r="M3443" s="1">
        <f t="shared" si="53"/>
        <v>5.3241253503966274E-2</v>
      </c>
    </row>
    <row r="3444" spans="1:13" x14ac:dyDescent="0.3">
      <c r="A3444" s="2" t="s">
        <v>8354</v>
      </c>
      <c r="B3444" s="2">
        <v>1.3597980276199999</v>
      </c>
      <c r="C3444" s="2">
        <v>1.390579695</v>
      </c>
      <c r="D3444" s="2">
        <v>1.41670953184</v>
      </c>
      <c r="E3444" s="2">
        <v>1.3292306808100001</v>
      </c>
      <c r="F3444" s="2">
        <v>1.3309827538700001</v>
      </c>
      <c r="G3444" s="2">
        <v>1.3923468350699999</v>
      </c>
      <c r="H3444" s="2">
        <v>1.4411704164200001</v>
      </c>
      <c r="I3444" s="2">
        <v>1.41485098514</v>
      </c>
      <c r="J3444" s="2">
        <v>1.3251419292</v>
      </c>
      <c r="K3444" s="2">
        <v>1.38560479371</v>
      </c>
      <c r="L3444" s="4">
        <v>1.3786415648679999</v>
      </c>
      <c r="M3444" s="1">
        <f t="shared" si="53"/>
        <v>4.0796346625993393E-2</v>
      </c>
    </row>
    <row r="3445" spans="1:13" x14ac:dyDescent="0.3">
      <c r="A3445" s="2" t="s">
        <v>13638</v>
      </c>
      <c r="B3445" s="2">
        <v>1.36288159301</v>
      </c>
      <c r="C3445" s="2">
        <v>1.359182288</v>
      </c>
      <c r="D3445" s="2">
        <v>1.39967814535</v>
      </c>
      <c r="E3445" s="2">
        <v>1.3227057901499999</v>
      </c>
      <c r="F3445" s="2">
        <v>1.3706403004800001</v>
      </c>
      <c r="G3445" s="2">
        <v>1.3534952203599999</v>
      </c>
      <c r="H3445" s="2">
        <v>1.35602962674</v>
      </c>
      <c r="I3445" s="2">
        <v>1.43871772662</v>
      </c>
      <c r="J3445" s="2">
        <v>1.3861123844200001</v>
      </c>
      <c r="K3445" s="2">
        <v>1.43673321187</v>
      </c>
      <c r="L3445" s="4">
        <v>1.3786176287</v>
      </c>
      <c r="M3445" s="1">
        <f t="shared" si="53"/>
        <v>3.7186675448680928E-2</v>
      </c>
    </row>
    <row r="3446" spans="1:13" x14ac:dyDescent="0.3">
      <c r="A3446" s="2" t="s">
        <v>14327</v>
      </c>
      <c r="B3446" s="2">
        <v>1.32307169596</v>
      </c>
      <c r="C3446" s="2">
        <v>1.3442933459999999</v>
      </c>
      <c r="D3446" s="2">
        <v>1.3139046995699999</v>
      </c>
      <c r="E3446" s="2">
        <v>1.3478405498899999</v>
      </c>
      <c r="F3446" s="2">
        <v>1.48900735437</v>
      </c>
      <c r="G3446" s="2">
        <v>1.35099790171</v>
      </c>
      <c r="H3446" s="2">
        <v>1.51895789014</v>
      </c>
      <c r="I3446" s="2">
        <v>1.4142495911799999</v>
      </c>
      <c r="J3446" s="2">
        <v>1.34930233546</v>
      </c>
      <c r="K3446" s="2">
        <v>1.3343932595000001</v>
      </c>
      <c r="L3446" s="4">
        <v>1.3786018623779999</v>
      </c>
      <c r="M3446" s="1">
        <f t="shared" si="53"/>
        <v>7.1591002034184267E-2</v>
      </c>
    </row>
    <row r="3447" spans="1:13" x14ac:dyDescent="0.3">
      <c r="A3447" s="2" t="s">
        <v>5686</v>
      </c>
      <c r="B3447" s="2">
        <v>1.34950474818</v>
      </c>
      <c r="C3447" s="2">
        <v>1.4294636999999999</v>
      </c>
      <c r="D3447" s="2">
        <v>1.35013816254</v>
      </c>
      <c r="E3447" s="2">
        <v>1.3050273186200001</v>
      </c>
      <c r="F3447" s="2">
        <v>1.4245260636199999</v>
      </c>
      <c r="G3447" s="2">
        <v>1.3663805013100001</v>
      </c>
      <c r="H3447" s="2">
        <v>1.4287119728</v>
      </c>
      <c r="I3447" s="2">
        <v>1.3971715654000001</v>
      </c>
      <c r="J3447" s="2">
        <v>1.3714909747899999</v>
      </c>
      <c r="K3447" s="2">
        <v>1.36332446485</v>
      </c>
      <c r="L3447" s="4">
        <v>1.3785739472110001</v>
      </c>
      <c r="M3447" s="1">
        <f t="shared" si="53"/>
        <v>4.0899838421925343E-2</v>
      </c>
    </row>
    <row r="3448" spans="1:13" x14ac:dyDescent="0.3">
      <c r="A3448" s="2" t="s">
        <v>682</v>
      </c>
      <c r="B3448" s="2">
        <v>1.40011530269</v>
      </c>
      <c r="C3448" s="2">
        <v>1.349770702</v>
      </c>
      <c r="D3448" s="2">
        <v>1.36615841892</v>
      </c>
      <c r="E3448" s="2">
        <v>1.32209157586</v>
      </c>
      <c r="F3448" s="2">
        <v>1.3320569446299999</v>
      </c>
      <c r="G3448" s="2">
        <v>1.33283598976</v>
      </c>
      <c r="H3448" s="2">
        <v>1.43727888729</v>
      </c>
      <c r="I3448" s="2">
        <v>1.4034243367999999</v>
      </c>
      <c r="J3448" s="2">
        <v>1.4660199673500001</v>
      </c>
      <c r="K3448" s="2">
        <v>1.3758194536599999</v>
      </c>
      <c r="L3448" s="4">
        <v>1.3785571578960001</v>
      </c>
      <c r="M3448" s="1">
        <f t="shared" si="53"/>
        <v>4.785633074817764E-2</v>
      </c>
    </row>
    <row r="3449" spans="1:13" x14ac:dyDescent="0.3">
      <c r="A3449" s="2" t="s">
        <v>18577</v>
      </c>
      <c r="B3449" s="2">
        <v>1.33462874457</v>
      </c>
      <c r="C3449" s="2">
        <v>1.3587599779999999</v>
      </c>
      <c r="D3449" s="2">
        <v>1.4037422908299999</v>
      </c>
      <c r="E3449" s="2">
        <v>1.35307434503</v>
      </c>
      <c r="F3449" s="2">
        <v>1.2683353794800001</v>
      </c>
      <c r="G3449" s="2">
        <v>1.44234142584</v>
      </c>
      <c r="H3449" s="2">
        <v>1.4419923639700001</v>
      </c>
      <c r="I3449" s="2">
        <v>1.4593945130999999</v>
      </c>
      <c r="J3449" s="2">
        <v>1.2944021537099999</v>
      </c>
      <c r="K3449" s="2">
        <v>1.42847055878</v>
      </c>
      <c r="L3449" s="4">
        <v>1.378514175331</v>
      </c>
      <c r="M3449" s="1">
        <f t="shared" si="53"/>
        <v>6.6628880111614622E-2</v>
      </c>
    </row>
    <row r="3450" spans="1:13" x14ac:dyDescent="0.3">
      <c r="A3450" s="2" t="s">
        <v>12150</v>
      </c>
      <c r="B3450" s="2">
        <v>1.4068849137399999</v>
      </c>
      <c r="C3450" s="2">
        <v>1.345853108</v>
      </c>
      <c r="D3450" s="2">
        <v>1.3836342367700001</v>
      </c>
      <c r="E3450" s="2">
        <v>1.4784706865899999</v>
      </c>
      <c r="F3450" s="2">
        <v>1.3119560458399999</v>
      </c>
      <c r="G3450" s="2">
        <v>1.36263671986</v>
      </c>
      <c r="H3450" s="2">
        <v>1.3975545436800001</v>
      </c>
      <c r="I3450" s="2">
        <v>1.30251230966</v>
      </c>
      <c r="J3450" s="2">
        <v>1.4459060021300001</v>
      </c>
      <c r="K3450" s="2">
        <v>1.3491132003599999</v>
      </c>
      <c r="L3450" s="4">
        <v>1.378452176663</v>
      </c>
      <c r="M3450" s="1">
        <f t="shared" si="53"/>
        <v>5.5892851764582016E-2</v>
      </c>
    </row>
    <row r="3451" spans="1:13" x14ac:dyDescent="0.3">
      <c r="A3451" s="2" t="s">
        <v>6939</v>
      </c>
      <c r="B3451" s="2">
        <v>1.4163361406899999</v>
      </c>
      <c r="C3451" s="2">
        <v>1.349749723</v>
      </c>
      <c r="D3451" s="2">
        <v>1.3591724389099999</v>
      </c>
      <c r="E3451" s="2">
        <v>1.39953434271</v>
      </c>
      <c r="F3451" s="2">
        <v>1.4133685686299999</v>
      </c>
      <c r="G3451" s="2">
        <v>1.3775734636100001</v>
      </c>
      <c r="H3451" s="2">
        <v>1.37932035302</v>
      </c>
      <c r="I3451" s="2">
        <v>1.34001078451</v>
      </c>
      <c r="J3451" s="2">
        <v>1.4361007454200001</v>
      </c>
      <c r="K3451" s="2">
        <v>1.3131628561199999</v>
      </c>
      <c r="L3451" s="4">
        <v>1.3784329416620003</v>
      </c>
      <c r="M3451" s="1">
        <f t="shared" si="53"/>
        <v>3.8528000888312444E-2</v>
      </c>
    </row>
    <row r="3452" spans="1:13" x14ac:dyDescent="0.3">
      <c r="A3452" s="2" t="s">
        <v>14696</v>
      </c>
      <c r="B3452" s="2">
        <v>1.4610849696199999</v>
      </c>
      <c r="C3452" s="2">
        <v>1.3784932050000001</v>
      </c>
      <c r="D3452" s="2">
        <v>1.3602814760899999</v>
      </c>
      <c r="E3452" s="2">
        <v>1.3532586018699999</v>
      </c>
      <c r="F3452" s="2">
        <v>1.35934619937</v>
      </c>
      <c r="G3452" s="2">
        <v>1.3724091840899999</v>
      </c>
      <c r="H3452" s="2">
        <v>1.35307236121</v>
      </c>
      <c r="I3452" s="2">
        <v>1.4296720117599999</v>
      </c>
      <c r="J3452" s="2">
        <v>1.3516626324800001</v>
      </c>
      <c r="K3452" s="2">
        <v>1.3643493150999999</v>
      </c>
      <c r="L3452" s="4">
        <v>1.3783629956589998</v>
      </c>
      <c r="M3452" s="1">
        <f t="shared" si="53"/>
        <v>3.7086571756719047E-2</v>
      </c>
    </row>
    <row r="3453" spans="1:13" x14ac:dyDescent="0.3">
      <c r="A3453" s="2" t="s">
        <v>2238</v>
      </c>
      <c r="B3453" s="2">
        <v>1.39384370655</v>
      </c>
      <c r="C3453" s="2">
        <v>1.329102282</v>
      </c>
      <c r="D3453" s="2">
        <v>1.3602863170499999</v>
      </c>
      <c r="E3453" s="2">
        <v>1.2920409362800001</v>
      </c>
      <c r="F3453" s="2">
        <v>1.3373950538299999</v>
      </c>
      <c r="G3453" s="2">
        <v>1.3402604783400001</v>
      </c>
      <c r="H3453" s="2">
        <v>1.4761937274200001</v>
      </c>
      <c r="I3453" s="2">
        <v>1.4285741617400001</v>
      </c>
      <c r="J3453" s="2">
        <v>1.46211223757</v>
      </c>
      <c r="K3453" s="2">
        <v>1.3632802981300001</v>
      </c>
      <c r="L3453" s="4">
        <v>1.3783089198910001</v>
      </c>
      <c r="M3453" s="1">
        <f t="shared" si="53"/>
        <v>6.0468647494417015E-2</v>
      </c>
    </row>
    <row r="3454" spans="1:13" x14ac:dyDescent="0.3">
      <c r="A3454" s="2" t="s">
        <v>15312</v>
      </c>
      <c r="B3454" s="2">
        <v>1.3995094568099999</v>
      </c>
      <c r="C3454" s="2">
        <v>1.3686052980000001</v>
      </c>
      <c r="D3454" s="2">
        <v>1.3716421004599999</v>
      </c>
      <c r="E3454" s="2">
        <v>1.3140744663699999</v>
      </c>
      <c r="F3454" s="2">
        <v>1.3743477548900001</v>
      </c>
      <c r="G3454" s="2">
        <v>1.37853830537</v>
      </c>
      <c r="H3454" s="2">
        <v>1.3856368411</v>
      </c>
      <c r="I3454" s="2">
        <v>1.36960765162</v>
      </c>
      <c r="J3454" s="2">
        <v>1.43923710911</v>
      </c>
      <c r="K3454" s="2">
        <v>1.38152976959</v>
      </c>
      <c r="L3454" s="4">
        <v>1.3782728753320002</v>
      </c>
      <c r="M3454" s="1">
        <f t="shared" si="53"/>
        <v>3.0879503469569303E-2</v>
      </c>
    </row>
    <row r="3455" spans="1:13" x14ac:dyDescent="0.3">
      <c r="A3455" s="2" t="s">
        <v>2313</v>
      </c>
      <c r="B3455" s="2">
        <v>1.3810444051899999</v>
      </c>
      <c r="C3455" s="2">
        <v>1.3563662489999999</v>
      </c>
      <c r="D3455" s="2">
        <v>1.3535453562199999</v>
      </c>
      <c r="E3455" s="2">
        <v>1.3745168853800001</v>
      </c>
      <c r="F3455" s="2">
        <v>1.3232213750599999</v>
      </c>
      <c r="G3455" s="2">
        <v>1.38771137348</v>
      </c>
      <c r="H3455" s="2">
        <v>1.3471828504700001</v>
      </c>
      <c r="I3455" s="2">
        <v>1.39552592399</v>
      </c>
      <c r="J3455" s="2">
        <v>1.3878459628699999</v>
      </c>
      <c r="K3455" s="2">
        <v>1.47557452445</v>
      </c>
      <c r="L3455" s="4">
        <v>1.378253490611</v>
      </c>
      <c r="M3455" s="1">
        <f t="shared" si="53"/>
        <v>4.0901508731720333E-2</v>
      </c>
    </row>
    <row r="3456" spans="1:13" x14ac:dyDescent="0.3">
      <c r="A3456" s="2" t="s">
        <v>3148</v>
      </c>
      <c r="B3456" s="2">
        <v>1.31683768124</v>
      </c>
      <c r="C3456" s="2">
        <v>1.4256368669999999</v>
      </c>
      <c r="D3456" s="2">
        <v>1.4424318229599999</v>
      </c>
      <c r="E3456" s="2">
        <v>1.3406456554099999</v>
      </c>
      <c r="F3456" s="2">
        <v>1.32231321094</v>
      </c>
      <c r="G3456" s="2">
        <v>1.37065834988</v>
      </c>
      <c r="H3456" s="2">
        <v>1.4007073452500001</v>
      </c>
      <c r="I3456" s="2">
        <v>1.3868660445000001</v>
      </c>
      <c r="J3456" s="2">
        <v>1.35670043235</v>
      </c>
      <c r="K3456" s="2">
        <v>1.41881541416</v>
      </c>
      <c r="L3456" s="4">
        <v>1.3781612823689997</v>
      </c>
      <c r="M3456" s="1">
        <f t="shared" si="53"/>
        <v>4.4001723797234021E-2</v>
      </c>
    </row>
    <row r="3457" spans="1:13" x14ac:dyDescent="0.3">
      <c r="A3457" s="2" t="s">
        <v>13261</v>
      </c>
      <c r="B3457" s="2">
        <v>1.2839551206699999</v>
      </c>
      <c r="C3457" s="2">
        <v>1.4020769399999999</v>
      </c>
      <c r="D3457" s="2">
        <v>1.4410842665000001</v>
      </c>
      <c r="E3457" s="2">
        <v>1.3336081390900001</v>
      </c>
      <c r="F3457" s="2">
        <v>1.2804440610100001</v>
      </c>
      <c r="G3457" s="2">
        <v>1.4507010228399999</v>
      </c>
      <c r="H3457" s="2">
        <v>1.34212665086</v>
      </c>
      <c r="I3457" s="2">
        <v>1.4359252446499999</v>
      </c>
      <c r="J3457" s="2">
        <v>1.3254016104399999</v>
      </c>
      <c r="K3457" s="2">
        <v>1.48516465806</v>
      </c>
      <c r="L3457" s="4">
        <v>1.378048771412</v>
      </c>
      <c r="M3457" s="1">
        <f t="shared" si="53"/>
        <v>7.3839211352366541E-2</v>
      </c>
    </row>
    <row r="3458" spans="1:13" x14ac:dyDescent="0.3">
      <c r="A3458" s="2" t="s">
        <v>7884</v>
      </c>
      <c r="B3458" s="2">
        <v>1.3520915904999999</v>
      </c>
      <c r="C3458" s="2">
        <v>1.3523549539999999</v>
      </c>
      <c r="D3458" s="2">
        <v>1.3511876299000001</v>
      </c>
      <c r="E3458" s="2">
        <v>1.3646671049500001</v>
      </c>
      <c r="F3458" s="2">
        <v>1.33483020195</v>
      </c>
      <c r="G3458" s="2">
        <v>1.39480419722</v>
      </c>
      <c r="H3458" s="2">
        <v>1.4527512496499999</v>
      </c>
      <c r="I3458" s="2">
        <v>1.43754400125</v>
      </c>
      <c r="J3458" s="2">
        <v>1.36622124592</v>
      </c>
      <c r="K3458" s="2">
        <v>1.3739997230300001</v>
      </c>
      <c r="L3458" s="4">
        <v>1.3780451898369999</v>
      </c>
      <c r="M3458" s="1">
        <f t="shared" si="53"/>
        <v>3.8958031702559529E-2</v>
      </c>
    </row>
    <row r="3459" spans="1:13" x14ac:dyDescent="0.3">
      <c r="A3459" s="2" t="s">
        <v>10865</v>
      </c>
      <c r="B3459" s="2">
        <v>1.4488572641099999</v>
      </c>
      <c r="C3459" s="2">
        <v>1.334692204</v>
      </c>
      <c r="D3459" s="2">
        <v>1.3546505527399999</v>
      </c>
      <c r="E3459" s="2">
        <v>1.39518387961</v>
      </c>
      <c r="F3459" s="2">
        <v>1.3940338213000001</v>
      </c>
      <c r="G3459" s="2">
        <v>1.3582143148800001</v>
      </c>
      <c r="H3459" s="2">
        <v>1.41249722451</v>
      </c>
      <c r="I3459" s="2">
        <v>1.3152149577600001</v>
      </c>
      <c r="J3459" s="2">
        <v>1.3411581319799999</v>
      </c>
      <c r="K3459" s="2">
        <v>1.4257430421299999</v>
      </c>
      <c r="L3459" s="4">
        <v>1.3780245393020001</v>
      </c>
      <c r="M3459" s="1">
        <f t="shared" ref="M3459:M3522" si="54">STDEV(B3459:K3459)</f>
        <v>4.3657876412582654E-2</v>
      </c>
    </row>
    <row r="3460" spans="1:13" x14ac:dyDescent="0.3">
      <c r="A3460" s="2" t="s">
        <v>17532</v>
      </c>
      <c r="B3460" s="2">
        <v>1.41288214467</v>
      </c>
      <c r="C3460" s="2">
        <v>1.3299992599999999</v>
      </c>
      <c r="D3460" s="2">
        <v>1.33684616612</v>
      </c>
      <c r="E3460" s="2">
        <v>1.4125681444</v>
      </c>
      <c r="F3460" s="2">
        <v>1.3382247016</v>
      </c>
      <c r="G3460" s="2">
        <v>1.3198780032099999</v>
      </c>
      <c r="H3460" s="2">
        <v>1.39630173514</v>
      </c>
      <c r="I3460" s="2">
        <v>1.4440559832099999</v>
      </c>
      <c r="J3460" s="2">
        <v>1.4396906755500001</v>
      </c>
      <c r="K3460" s="2">
        <v>1.34794879521</v>
      </c>
      <c r="L3460" s="4">
        <v>1.3778395609109999</v>
      </c>
      <c r="M3460" s="1">
        <f t="shared" si="54"/>
        <v>4.8046937652884737E-2</v>
      </c>
    </row>
    <row r="3461" spans="1:13" x14ac:dyDescent="0.3">
      <c r="A3461" s="2" t="s">
        <v>14730</v>
      </c>
      <c r="B3461" s="2">
        <v>1.40156123282</v>
      </c>
      <c r="C3461" s="2">
        <v>1.3473049779999999</v>
      </c>
      <c r="D3461" s="2">
        <v>1.2951660944400001</v>
      </c>
      <c r="E3461" s="2">
        <v>1.43805995611</v>
      </c>
      <c r="F3461" s="2">
        <v>1.557690435</v>
      </c>
      <c r="G3461" s="2">
        <v>1.3332321578699999</v>
      </c>
      <c r="H3461" s="2">
        <v>1.3406521087600001</v>
      </c>
      <c r="I3461" s="2">
        <v>1.37767142847</v>
      </c>
      <c r="J3461" s="2">
        <v>1.3831255515400001</v>
      </c>
      <c r="K3461" s="2">
        <v>1.3035147186</v>
      </c>
      <c r="L3461" s="4">
        <v>1.3777978661610002</v>
      </c>
      <c r="M3461" s="1">
        <f t="shared" si="54"/>
        <v>7.6903745904695398E-2</v>
      </c>
    </row>
    <row r="3462" spans="1:13" x14ac:dyDescent="0.3">
      <c r="A3462" s="2" t="s">
        <v>2329</v>
      </c>
      <c r="B3462" s="2">
        <v>1.2797359961000001</v>
      </c>
      <c r="C3462" s="2">
        <v>1.4246311920000001</v>
      </c>
      <c r="D3462" s="2">
        <v>1.3500657901299999</v>
      </c>
      <c r="E3462" s="2">
        <v>1.3732671194799999</v>
      </c>
      <c r="F3462" s="2">
        <v>1.39586841483</v>
      </c>
      <c r="G3462" s="2">
        <v>1.3885651509000001</v>
      </c>
      <c r="H3462" s="2">
        <v>1.4213042327500001</v>
      </c>
      <c r="I3462" s="2">
        <v>1.41797174199</v>
      </c>
      <c r="J3462" s="2">
        <v>1.3276267827499999</v>
      </c>
      <c r="K3462" s="2">
        <v>1.3987448035500001</v>
      </c>
      <c r="L3462" s="4">
        <v>1.3777781224479999</v>
      </c>
      <c r="M3462" s="1">
        <f t="shared" si="54"/>
        <v>4.6552500537563803E-2</v>
      </c>
    </row>
    <row r="3463" spans="1:13" x14ac:dyDescent="0.3">
      <c r="A3463" s="2" t="s">
        <v>10711</v>
      </c>
      <c r="B3463" s="2">
        <v>1.32693745099</v>
      </c>
      <c r="C3463" s="2">
        <v>1.389901243</v>
      </c>
      <c r="D3463" s="2">
        <v>1.4076890172400001</v>
      </c>
      <c r="E3463" s="2">
        <v>1.3655299304999999</v>
      </c>
      <c r="F3463" s="2">
        <v>1.31743754754</v>
      </c>
      <c r="G3463" s="2">
        <v>1.3870453382900001</v>
      </c>
      <c r="H3463" s="2">
        <v>1.39788336244</v>
      </c>
      <c r="I3463" s="2">
        <v>1.40077257252</v>
      </c>
      <c r="J3463" s="2">
        <v>1.3822238366099999</v>
      </c>
      <c r="K3463" s="2">
        <v>1.4021879981100001</v>
      </c>
      <c r="L3463" s="4">
        <v>1.377760829724</v>
      </c>
      <c r="M3463" s="1">
        <f t="shared" si="54"/>
        <v>3.1713752453738489E-2</v>
      </c>
    </row>
    <row r="3464" spans="1:13" x14ac:dyDescent="0.3">
      <c r="A3464" s="2" t="s">
        <v>18178</v>
      </c>
      <c r="B3464" s="2">
        <v>1.3933827855900001</v>
      </c>
      <c r="C3464" s="2">
        <v>1.3542936800000001</v>
      </c>
      <c r="D3464" s="2">
        <v>1.4005490791899999</v>
      </c>
      <c r="E3464" s="2">
        <v>1.34986876698</v>
      </c>
      <c r="F3464" s="2">
        <v>1.2961219257100001</v>
      </c>
      <c r="G3464" s="2">
        <v>1.3423956133299999</v>
      </c>
      <c r="H3464" s="2">
        <v>1.4098959233199999</v>
      </c>
      <c r="I3464" s="2">
        <v>1.40808140902</v>
      </c>
      <c r="J3464" s="2">
        <v>1.4645867258</v>
      </c>
      <c r="K3464" s="2">
        <v>1.3583933028399999</v>
      </c>
      <c r="L3464" s="4">
        <v>1.3777569211779999</v>
      </c>
      <c r="M3464" s="1">
        <f t="shared" si="54"/>
        <v>4.6991101074557506E-2</v>
      </c>
    </row>
    <row r="3465" spans="1:13" x14ac:dyDescent="0.3">
      <c r="A3465" s="2" t="s">
        <v>16029</v>
      </c>
      <c r="B3465" s="2">
        <v>1.3560400826100001</v>
      </c>
      <c r="C3465" s="2">
        <v>1.3593776630000001</v>
      </c>
      <c r="D3465" s="2">
        <v>1.33854048443</v>
      </c>
      <c r="E3465" s="2">
        <v>1.32610766409</v>
      </c>
      <c r="F3465" s="2">
        <v>1.50519979003</v>
      </c>
      <c r="G3465" s="2">
        <v>1.3419611950200001</v>
      </c>
      <c r="H3465" s="2">
        <v>1.49647265982</v>
      </c>
      <c r="I3465" s="2">
        <v>1.3823526852800001</v>
      </c>
      <c r="J3465" s="2">
        <v>1.3220984087700001</v>
      </c>
      <c r="K3465" s="2">
        <v>1.34940684138</v>
      </c>
      <c r="L3465" s="4">
        <v>1.377755747443</v>
      </c>
      <c r="M3465" s="1">
        <f t="shared" si="54"/>
        <v>6.7126875205063677E-2</v>
      </c>
    </row>
    <row r="3466" spans="1:13" x14ac:dyDescent="0.3">
      <c r="A3466" s="2" t="s">
        <v>4177</v>
      </c>
      <c r="B3466" s="2">
        <v>1.38472556645</v>
      </c>
      <c r="C3466" s="2">
        <v>1.398433145</v>
      </c>
      <c r="D3466" s="2">
        <v>1.38487826498</v>
      </c>
      <c r="E3466" s="2">
        <v>1.3648283595499999</v>
      </c>
      <c r="F3466" s="2">
        <v>1.3960910769699999</v>
      </c>
      <c r="G3466" s="2">
        <v>1.37649104452</v>
      </c>
      <c r="H3466" s="2">
        <v>1.3712698893699999</v>
      </c>
      <c r="I3466" s="2">
        <v>1.35633897908</v>
      </c>
      <c r="J3466" s="2">
        <v>1.3806754731999999</v>
      </c>
      <c r="K3466" s="2">
        <v>1.3638234666</v>
      </c>
      <c r="L3466" s="4">
        <v>1.3777555265719998</v>
      </c>
      <c r="M3466" s="1">
        <f t="shared" si="54"/>
        <v>1.3885012353143858E-2</v>
      </c>
    </row>
    <row r="3467" spans="1:13" x14ac:dyDescent="0.3">
      <c r="A3467" s="2" t="s">
        <v>3151</v>
      </c>
      <c r="B3467" s="2">
        <v>1.3800139656199999</v>
      </c>
      <c r="C3467" s="2">
        <v>1.365585745</v>
      </c>
      <c r="D3467" s="2">
        <v>1.3089718533900001</v>
      </c>
      <c r="E3467" s="2">
        <v>1.43512660723</v>
      </c>
      <c r="F3467" s="2">
        <v>1.45796783498</v>
      </c>
      <c r="G3467" s="2">
        <v>1.32988848934</v>
      </c>
      <c r="H3467" s="2">
        <v>1.3488676638199999</v>
      </c>
      <c r="I3467" s="2">
        <v>1.48420186057</v>
      </c>
      <c r="J3467" s="2">
        <v>1.30729264774</v>
      </c>
      <c r="K3467" s="2">
        <v>1.3578168290399999</v>
      </c>
      <c r="L3467" s="4">
        <v>1.3775733496730003</v>
      </c>
      <c r="M3467" s="1">
        <f t="shared" si="54"/>
        <v>6.1849884667601981E-2</v>
      </c>
    </row>
    <row r="3468" spans="1:13" x14ac:dyDescent="0.3">
      <c r="A3468" s="2" t="s">
        <v>14840</v>
      </c>
      <c r="B3468" s="2">
        <v>1.3820581062899999</v>
      </c>
      <c r="C3468" s="2">
        <v>1.360797217</v>
      </c>
      <c r="D3468" s="2">
        <v>1.3904223042199999</v>
      </c>
      <c r="E3468" s="2">
        <v>1.4061849843300001</v>
      </c>
      <c r="F3468" s="2">
        <v>1.3037896337999999</v>
      </c>
      <c r="G3468" s="2">
        <v>1.37889841933</v>
      </c>
      <c r="H3468" s="2">
        <v>1.4129214698100001</v>
      </c>
      <c r="I3468" s="2">
        <v>1.38121648333</v>
      </c>
      <c r="J3468" s="2">
        <v>1.3993654741699999</v>
      </c>
      <c r="K3468" s="2">
        <v>1.35950289874</v>
      </c>
      <c r="L3468" s="4">
        <v>1.3775156991020001</v>
      </c>
      <c r="M3468" s="1">
        <f t="shared" si="54"/>
        <v>3.1260966340522889E-2</v>
      </c>
    </row>
    <row r="3469" spans="1:13" x14ac:dyDescent="0.3">
      <c r="A3469" s="2" t="s">
        <v>19663</v>
      </c>
      <c r="B3469" s="2">
        <v>1.30416599481</v>
      </c>
      <c r="C3469" s="2">
        <v>1.363839397</v>
      </c>
      <c r="D3469" s="2">
        <v>1.3098955857600001</v>
      </c>
      <c r="E3469" s="2">
        <v>1.26020629338</v>
      </c>
      <c r="F3469" s="2">
        <v>1.54143289199</v>
      </c>
      <c r="G3469" s="2">
        <v>1.33867959079</v>
      </c>
      <c r="H3469" s="2">
        <v>1.45787246878</v>
      </c>
      <c r="I3469" s="2">
        <v>1.41716476421</v>
      </c>
      <c r="J3469" s="2">
        <v>1.39975788088</v>
      </c>
      <c r="K3469" s="2">
        <v>1.38213755372</v>
      </c>
      <c r="L3469" s="4">
        <v>1.3775152421319998</v>
      </c>
      <c r="M3469" s="1">
        <f t="shared" si="54"/>
        <v>8.220815124259935E-2</v>
      </c>
    </row>
    <row r="3470" spans="1:13" x14ac:dyDescent="0.3">
      <c r="A3470" s="2" t="s">
        <v>789</v>
      </c>
      <c r="B3470" s="2">
        <v>1.2992650154700001</v>
      </c>
      <c r="C3470" s="2">
        <v>1.3690069570000001</v>
      </c>
      <c r="D3470" s="2">
        <v>1.3101499822</v>
      </c>
      <c r="E3470" s="2">
        <v>1.3668067077199999</v>
      </c>
      <c r="F3470" s="2">
        <v>1.45388722868</v>
      </c>
      <c r="G3470" s="2">
        <v>1.3517213126000001</v>
      </c>
      <c r="H3470" s="2">
        <v>1.4761315291299999</v>
      </c>
      <c r="I3470" s="2">
        <v>1.3945801259099999</v>
      </c>
      <c r="J3470" s="2">
        <v>1.3838992110999999</v>
      </c>
      <c r="K3470" s="2">
        <v>1.3691738607299999</v>
      </c>
      <c r="L3470" s="4">
        <v>1.3774621930540001</v>
      </c>
      <c r="M3470" s="1">
        <f t="shared" si="54"/>
        <v>5.5249871648468438E-2</v>
      </c>
    </row>
    <row r="3471" spans="1:13" x14ac:dyDescent="0.3">
      <c r="A3471" s="2" t="s">
        <v>7703</v>
      </c>
      <c r="B3471" s="2">
        <v>1.31957264424</v>
      </c>
      <c r="C3471" s="2">
        <v>1.366835351</v>
      </c>
      <c r="D3471" s="2">
        <v>1.3277516118899999</v>
      </c>
      <c r="E3471" s="2">
        <v>1.4252354705400001</v>
      </c>
      <c r="F3471" s="2">
        <v>1.3040562522600001</v>
      </c>
      <c r="G3471" s="2">
        <v>1.3645917233</v>
      </c>
      <c r="H3471" s="2">
        <v>1.40659211453</v>
      </c>
      <c r="I3471" s="2">
        <v>1.4376547666299999</v>
      </c>
      <c r="J3471" s="2">
        <v>1.44755971892</v>
      </c>
      <c r="K3471" s="2">
        <v>1.3741730160300001</v>
      </c>
      <c r="L3471" s="4">
        <v>1.3774022669339998</v>
      </c>
      <c r="M3471" s="1">
        <f t="shared" si="54"/>
        <v>5.073655578510787E-2</v>
      </c>
    </row>
    <row r="3472" spans="1:13" x14ac:dyDescent="0.3">
      <c r="A3472" s="2" t="s">
        <v>465</v>
      </c>
      <c r="B3472" s="2">
        <v>1.3725707762799999</v>
      </c>
      <c r="C3472" s="2">
        <v>1.3741413650000001</v>
      </c>
      <c r="D3472" s="2">
        <v>1.43346404473</v>
      </c>
      <c r="E3472" s="2">
        <v>1.4230143230400001</v>
      </c>
      <c r="F3472" s="2">
        <v>1.3173273706699999</v>
      </c>
      <c r="G3472" s="2">
        <v>1.4209532678200001</v>
      </c>
      <c r="H3472" s="2">
        <v>1.3591411763900001</v>
      </c>
      <c r="I3472" s="2">
        <v>1.36387384447</v>
      </c>
      <c r="J3472" s="2">
        <v>1.30350473531</v>
      </c>
      <c r="K3472" s="2">
        <v>1.40460942103</v>
      </c>
      <c r="L3472" s="4">
        <v>1.3772600324740001</v>
      </c>
      <c r="M3472" s="1">
        <f t="shared" si="54"/>
        <v>4.4071154542598814E-2</v>
      </c>
    </row>
    <row r="3473" spans="1:13" x14ac:dyDescent="0.3">
      <c r="A3473" s="2" t="s">
        <v>3548</v>
      </c>
      <c r="B3473" s="2">
        <v>1.42215274728</v>
      </c>
      <c r="C3473" s="2">
        <v>1.3650338259999999</v>
      </c>
      <c r="D3473" s="2">
        <v>1.37646956378</v>
      </c>
      <c r="E3473" s="2">
        <v>1.42452740632</v>
      </c>
      <c r="F3473" s="2">
        <v>1.36554316996</v>
      </c>
      <c r="G3473" s="2">
        <v>1.33686755481</v>
      </c>
      <c r="H3473" s="2">
        <v>1.41571790028</v>
      </c>
      <c r="I3473" s="2">
        <v>1.3135077232800001</v>
      </c>
      <c r="J3473" s="2">
        <v>1.4473571438599999</v>
      </c>
      <c r="K3473" s="2">
        <v>1.30515336716</v>
      </c>
      <c r="L3473" s="4">
        <v>1.3772330402730002</v>
      </c>
      <c r="M3473" s="1">
        <f t="shared" si="54"/>
        <v>4.9244103993144474E-2</v>
      </c>
    </row>
    <row r="3474" spans="1:13" x14ac:dyDescent="0.3">
      <c r="A3474" s="2" t="s">
        <v>2149</v>
      </c>
      <c r="B3474" s="2">
        <v>1.3240456436400001</v>
      </c>
      <c r="C3474" s="2">
        <v>1.348250207</v>
      </c>
      <c r="D3474" s="2">
        <v>1.4029791390399999</v>
      </c>
      <c r="E3474" s="2">
        <v>1.3630546185300001</v>
      </c>
      <c r="F3474" s="2">
        <v>1.25696761026</v>
      </c>
      <c r="G3474" s="2">
        <v>1.4474578470399999</v>
      </c>
      <c r="H3474" s="2">
        <v>1.4344043613399999</v>
      </c>
      <c r="I3474" s="2">
        <v>1.4684548211999999</v>
      </c>
      <c r="J3474" s="2">
        <v>1.2944414505899999</v>
      </c>
      <c r="K3474" s="2">
        <v>1.4314065978099999</v>
      </c>
      <c r="L3474" s="4">
        <v>1.3771462296450001</v>
      </c>
      <c r="M3474" s="1">
        <f t="shared" si="54"/>
        <v>7.0951634338144914E-2</v>
      </c>
    </row>
    <row r="3475" spans="1:13" x14ac:dyDescent="0.3">
      <c r="A3475" s="2" t="s">
        <v>15574</v>
      </c>
      <c r="B3475" s="2">
        <v>1.42486372217</v>
      </c>
      <c r="C3475" s="2">
        <v>1.287781619</v>
      </c>
      <c r="D3475" s="2">
        <v>1.35505675574</v>
      </c>
      <c r="E3475" s="2">
        <v>1.39975221025</v>
      </c>
      <c r="F3475" s="2">
        <v>1.4089015916400001</v>
      </c>
      <c r="G3475" s="2">
        <v>1.3563719932</v>
      </c>
      <c r="H3475" s="2">
        <v>1.4211736856899999</v>
      </c>
      <c r="I3475" s="2">
        <v>1.37363613091</v>
      </c>
      <c r="J3475" s="2">
        <v>1.4504515517300001</v>
      </c>
      <c r="K3475" s="2">
        <v>1.2920093931000001</v>
      </c>
      <c r="L3475" s="4">
        <v>1.376999865343</v>
      </c>
      <c r="M3475" s="1">
        <f t="shared" si="54"/>
        <v>5.504989100517612E-2</v>
      </c>
    </row>
    <row r="3476" spans="1:13" x14ac:dyDescent="0.3">
      <c r="A3476" s="2" t="s">
        <v>10731</v>
      </c>
      <c r="B3476" s="2">
        <v>1.3297557120600001</v>
      </c>
      <c r="C3476" s="2">
        <v>1.356335037</v>
      </c>
      <c r="D3476" s="2">
        <v>1.3736056312</v>
      </c>
      <c r="E3476" s="2">
        <v>1.31904405265</v>
      </c>
      <c r="F3476" s="2">
        <v>1.33047294092</v>
      </c>
      <c r="G3476" s="2">
        <v>1.3904766683800001</v>
      </c>
      <c r="H3476" s="2">
        <v>1.4298973796400001</v>
      </c>
      <c r="I3476" s="2">
        <v>1.4149916251500001</v>
      </c>
      <c r="J3476" s="2">
        <v>1.4171212603600001</v>
      </c>
      <c r="K3476" s="2">
        <v>1.4076484551299999</v>
      </c>
      <c r="L3476" s="4">
        <v>1.3769348762489999</v>
      </c>
      <c r="M3476" s="1">
        <f t="shared" si="54"/>
        <v>4.1050594943328682E-2</v>
      </c>
    </row>
    <row r="3477" spans="1:13" x14ac:dyDescent="0.3">
      <c r="A3477" s="2" t="s">
        <v>16343</v>
      </c>
      <c r="B3477" s="2">
        <v>1.3728975317100001</v>
      </c>
      <c r="C3477" s="2">
        <v>1.3498923359999999</v>
      </c>
      <c r="D3477" s="2">
        <v>1.3491706668600001</v>
      </c>
      <c r="E3477" s="2">
        <v>1.41937365241</v>
      </c>
      <c r="F3477" s="2">
        <v>1.3696182879700001</v>
      </c>
      <c r="G3477" s="2">
        <v>1.3831987536599999</v>
      </c>
      <c r="H3477" s="2">
        <v>1.39186148029</v>
      </c>
      <c r="I3477" s="2">
        <v>1.39558586908</v>
      </c>
      <c r="J3477" s="2">
        <v>1.31483579793</v>
      </c>
      <c r="K3477" s="2">
        <v>1.4225206865</v>
      </c>
      <c r="L3477" s="4">
        <v>1.376895506241</v>
      </c>
      <c r="M3477" s="1">
        <f t="shared" si="54"/>
        <v>3.3195176974746207E-2</v>
      </c>
    </row>
    <row r="3478" spans="1:13" x14ac:dyDescent="0.3">
      <c r="A3478" s="2" t="s">
        <v>8289</v>
      </c>
      <c r="B3478" s="2">
        <v>1.4314220337700001</v>
      </c>
      <c r="C3478" s="2">
        <v>1.3308431869999999</v>
      </c>
      <c r="D3478" s="2">
        <v>1.3715024876099999</v>
      </c>
      <c r="E3478" s="2">
        <v>1.4011113697399999</v>
      </c>
      <c r="F3478" s="2">
        <v>1.38721318536</v>
      </c>
      <c r="G3478" s="2">
        <v>1.32108845049</v>
      </c>
      <c r="H3478" s="2">
        <v>1.3926068841499999</v>
      </c>
      <c r="I3478" s="2">
        <v>1.3162727009399999</v>
      </c>
      <c r="J3478" s="2">
        <v>1.4411416025599999</v>
      </c>
      <c r="K3478" s="2">
        <v>1.3747348557500001</v>
      </c>
      <c r="L3478" s="4">
        <v>1.3767936757370003</v>
      </c>
      <c r="M3478" s="1">
        <f t="shared" si="54"/>
        <v>4.3441442716248072E-2</v>
      </c>
    </row>
    <row r="3479" spans="1:13" x14ac:dyDescent="0.3">
      <c r="A3479" s="2" t="s">
        <v>15227</v>
      </c>
      <c r="B3479" s="2">
        <v>1.3308875496799999</v>
      </c>
      <c r="C3479" s="2">
        <v>1.3760052549999999</v>
      </c>
      <c r="D3479" s="2">
        <v>1.33617232829</v>
      </c>
      <c r="E3479" s="2">
        <v>1.3278200169100001</v>
      </c>
      <c r="F3479" s="2">
        <v>1.5308648017699999</v>
      </c>
      <c r="G3479" s="2">
        <v>1.3387247788500001</v>
      </c>
      <c r="H3479" s="2">
        <v>1.47773438212</v>
      </c>
      <c r="I3479" s="2">
        <v>1.36329065658</v>
      </c>
      <c r="J3479" s="2">
        <v>1.32287739089</v>
      </c>
      <c r="K3479" s="2">
        <v>1.36244761748</v>
      </c>
      <c r="L3479" s="4">
        <v>1.3766824777569997</v>
      </c>
      <c r="M3479" s="1">
        <f t="shared" si="54"/>
        <v>7.0575152357189364E-2</v>
      </c>
    </row>
    <row r="3480" spans="1:13" x14ac:dyDescent="0.3">
      <c r="A3480" s="2" t="s">
        <v>8562</v>
      </c>
      <c r="B3480" s="2">
        <v>1.3954867365500001</v>
      </c>
      <c r="C3480" s="2">
        <v>1.392366054</v>
      </c>
      <c r="D3480" s="2">
        <v>1.31996320354</v>
      </c>
      <c r="E3480" s="2">
        <v>1.4515548063399999</v>
      </c>
      <c r="F3480" s="2">
        <v>1.42661036316</v>
      </c>
      <c r="G3480" s="2">
        <v>1.3151290125799999</v>
      </c>
      <c r="H3480" s="2">
        <v>1.45706386417</v>
      </c>
      <c r="I3480" s="2">
        <v>1.36054158195</v>
      </c>
      <c r="J3480" s="2">
        <v>1.3716643852499999</v>
      </c>
      <c r="K3480" s="2">
        <v>1.27612417181</v>
      </c>
      <c r="L3480" s="4">
        <v>1.3766504179349999</v>
      </c>
      <c r="M3480" s="1">
        <f t="shared" si="54"/>
        <v>6.0150717047471838E-2</v>
      </c>
    </row>
    <row r="3481" spans="1:13" x14ac:dyDescent="0.3">
      <c r="A3481" s="2" t="s">
        <v>7256</v>
      </c>
      <c r="B3481" s="2">
        <v>1.3533455407299999</v>
      </c>
      <c r="C3481" s="2">
        <v>1.404054667</v>
      </c>
      <c r="D3481" s="2">
        <v>1.3639618941</v>
      </c>
      <c r="E3481" s="2">
        <v>1.28100340897</v>
      </c>
      <c r="F3481" s="2">
        <v>1.47952229198</v>
      </c>
      <c r="G3481" s="2">
        <v>1.3610828423000001</v>
      </c>
      <c r="H3481" s="2">
        <v>1.50240529247</v>
      </c>
      <c r="I3481" s="2">
        <v>1.36902133543</v>
      </c>
      <c r="J3481" s="2">
        <v>1.2831106860199999</v>
      </c>
      <c r="K3481" s="2">
        <v>1.36884160126</v>
      </c>
      <c r="L3481" s="4">
        <v>1.3766349560260001</v>
      </c>
      <c r="M3481" s="1">
        <f t="shared" si="54"/>
        <v>7.1578689452137495E-2</v>
      </c>
    </row>
    <row r="3482" spans="1:13" x14ac:dyDescent="0.3">
      <c r="A3482" s="2" t="s">
        <v>20077</v>
      </c>
      <c r="B3482" s="2">
        <v>1.4300367083000001</v>
      </c>
      <c r="C3482" s="2">
        <v>1.3737905960000001</v>
      </c>
      <c r="D3482" s="2">
        <v>1.42323067906</v>
      </c>
      <c r="E3482" s="2">
        <v>1.4032924329500001</v>
      </c>
      <c r="F3482" s="2">
        <v>1.27858870284</v>
      </c>
      <c r="G3482" s="2">
        <v>1.3669118843100001</v>
      </c>
      <c r="H3482" s="2">
        <v>1.3920808417799999</v>
      </c>
      <c r="I3482" s="2">
        <v>1.3442052275</v>
      </c>
      <c r="J3482" s="2">
        <v>1.4188755844400001</v>
      </c>
      <c r="K3482" s="2">
        <v>1.3337667422199999</v>
      </c>
      <c r="L3482" s="4">
        <v>1.37647793994</v>
      </c>
      <c r="M3482" s="1">
        <f t="shared" si="54"/>
        <v>4.7564221474787012E-2</v>
      </c>
    </row>
    <row r="3483" spans="1:13" x14ac:dyDescent="0.3">
      <c r="A3483" s="2" t="s">
        <v>18798</v>
      </c>
      <c r="B3483" s="2">
        <v>1.3036556235100001</v>
      </c>
      <c r="C3483" s="2">
        <v>1.3923666450000001</v>
      </c>
      <c r="D3483" s="2">
        <v>1.3572555772399999</v>
      </c>
      <c r="E3483" s="2">
        <v>1.3278481575900001</v>
      </c>
      <c r="F3483" s="2">
        <v>1.46972190611</v>
      </c>
      <c r="G3483" s="2">
        <v>1.36871093536</v>
      </c>
      <c r="H3483" s="2">
        <v>1.44210951386</v>
      </c>
      <c r="I3483" s="2">
        <v>1.3679131576600001</v>
      </c>
      <c r="J3483" s="2">
        <v>1.29983931383</v>
      </c>
      <c r="K3483" s="2">
        <v>1.43514268479</v>
      </c>
      <c r="L3483" s="4">
        <v>1.3764563514950001</v>
      </c>
      <c r="M3483" s="1">
        <f t="shared" si="54"/>
        <v>5.8443272491466164E-2</v>
      </c>
    </row>
    <row r="3484" spans="1:13" x14ac:dyDescent="0.3">
      <c r="A3484" s="2" t="s">
        <v>4251</v>
      </c>
      <c r="B3484" s="2">
        <v>1.39504383143</v>
      </c>
      <c r="C3484" s="2">
        <v>1.3470012090000001</v>
      </c>
      <c r="D3484" s="2">
        <v>1.3536299999900001</v>
      </c>
      <c r="E3484" s="2">
        <v>1.3775854534600001</v>
      </c>
      <c r="F3484" s="2">
        <v>1.3209473924599999</v>
      </c>
      <c r="G3484" s="2">
        <v>1.38923922615</v>
      </c>
      <c r="H3484" s="2">
        <v>1.4232600847000001</v>
      </c>
      <c r="I3484" s="2">
        <v>1.4041380617100001</v>
      </c>
      <c r="J3484" s="2">
        <v>1.38732671089</v>
      </c>
      <c r="K3484" s="2">
        <v>1.36626002899</v>
      </c>
      <c r="L3484" s="4">
        <v>1.3764431998780002</v>
      </c>
      <c r="M3484" s="1">
        <f t="shared" si="54"/>
        <v>3.0109167928853164E-2</v>
      </c>
    </row>
    <row r="3485" spans="1:13" x14ac:dyDescent="0.3">
      <c r="A3485" s="2" t="s">
        <v>6200</v>
      </c>
      <c r="B3485" s="2">
        <v>1.33579418279</v>
      </c>
      <c r="C3485" s="2">
        <v>1.384910275</v>
      </c>
      <c r="D3485" s="2">
        <v>1.33243016138</v>
      </c>
      <c r="E3485" s="2">
        <v>1.4084519691499999</v>
      </c>
      <c r="F3485" s="2">
        <v>1.460464006</v>
      </c>
      <c r="G3485" s="2">
        <v>1.34775919956</v>
      </c>
      <c r="H3485" s="2">
        <v>1.43618784702</v>
      </c>
      <c r="I3485" s="2">
        <v>1.38824330502</v>
      </c>
      <c r="J3485" s="2">
        <v>1.33334481487</v>
      </c>
      <c r="K3485" s="2">
        <v>1.33665008239</v>
      </c>
      <c r="L3485" s="4">
        <v>1.3764235843179997</v>
      </c>
      <c r="M3485" s="1">
        <f t="shared" si="54"/>
        <v>4.6806498884716122E-2</v>
      </c>
    </row>
    <row r="3486" spans="1:13" x14ac:dyDescent="0.3">
      <c r="A3486" s="2" t="s">
        <v>2145</v>
      </c>
      <c r="B3486" s="2">
        <v>1.3731251474599999</v>
      </c>
      <c r="C3486" s="2">
        <v>1.351331727</v>
      </c>
      <c r="D3486" s="2">
        <v>1.36102547822</v>
      </c>
      <c r="E3486" s="2">
        <v>1.4636972049500001</v>
      </c>
      <c r="F3486" s="2">
        <v>1.32506138839</v>
      </c>
      <c r="G3486" s="2">
        <v>1.3270144603</v>
      </c>
      <c r="H3486" s="2">
        <v>1.4418510975300001</v>
      </c>
      <c r="I3486" s="2">
        <v>1.36588848892</v>
      </c>
      <c r="J3486" s="2">
        <v>1.4506509652299999</v>
      </c>
      <c r="K3486" s="2">
        <v>1.3034946216300001</v>
      </c>
      <c r="L3486" s="4">
        <v>1.376314057963</v>
      </c>
      <c r="M3486" s="1">
        <f t="shared" si="54"/>
        <v>5.6562226953544827E-2</v>
      </c>
    </row>
    <row r="3487" spans="1:13" x14ac:dyDescent="0.3">
      <c r="A3487" s="2" t="s">
        <v>15416</v>
      </c>
      <c r="B3487" s="2">
        <v>1.4286301482299999</v>
      </c>
      <c r="C3487" s="2">
        <v>1.3287209529999999</v>
      </c>
      <c r="D3487" s="2">
        <v>1.3960993822600001</v>
      </c>
      <c r="E3487" s="2">
        <v>1.39417958488</v>
      </c>
      <c r="F3487" s="2">
        <v>1.4294570782</v>
      </c>
      <c r="G3487" s="2">
        <v>1.3364474256700001</v>
      </c>
      <c r="H3487" s="2">
        <v>1.3439603794599999</v>
      </c>
      <c r="I3487" s="2">
        <v>1.30576556041</v>
      </c>
      <c r="J3487" s="2">
        <v>1.39606442662</v>
      </c>
      <c r="K3487" s="2">
        <v>1.4030925811199999</v>
      </c>
      <c r="L3487" s="4">
        <v>1.3762417519850001</v>
      </c>
      <c r="M3487" s="1">
        <f t="shared" si="54"/>
        <v>4.3788896516726156E-2</v>
      </c>
    </row>
    <row r="3488" spans="1:13" x14ac:dyDescent="0.3">
      <c r="A3488" s="2" t="s">
        <v>18796</v>
      </c>
      <c r="B3488" s="2">
        <v>1.4167537188999999</v>
      </c>
      <c r="C3488" s="2">
        <v>1.388706692</v>
      </c>
      <c r="D3488" s="2">
        <v>1.3529948914700001</v>
      </c>
      <c r="E3488" s="2">
        <v>1.3556689480099999</v>
      </c>
      <c r="F3488" s="2">
        <v>1.41936695357</v>
      </c>
      <c r="G3488" s="2">
        <v>1.3598459289</v>
      </c>
      <c r="H3488" s="2">
        <v>1.36381395358</v>
      </c>
      <c r="I3488" s="2">
        <v>1.35576876868</v>
      </c>
      <c r="J3488" s="2">
        <v>1.34466323701</v>
      </c>
      <c r="K3488" s="2">
        <v>1.40346083057</v>
      </c>
      <c r="L3488" s="4">
        <v>1.3761043922689997</v>
      </c>
      <c r="M3488" s="1">
        <f t="shared" si="54"/>
        <v>2.8284943767170116E-2</v>
      </c>
    </row>
    <row r="3489" spans="1:13" x14ac:dyDescent="0.3">
      <c r="A3489" s="2" t="s">
        <v>920</v>
      </c>
      <c r="B3489" s="2">
        <v>1.4148429058900001</v>
      </c>
      <c r="C3489" s="2">
        <v>1.3244939840000001</v>
      </c>
      <c r="D3489" s="2">
        <v>1.35782908951</v>
      </c>
      <c r="E3489" s="2">
        <v>1.38236686643</v>
      </c>
      <c r="F3489" s="2">
        <v>1.4182212565200001</v>
      </c>
      <c r="G3489" s="2">
        <v>1.36331795447</v>
      </c>
      <c r="H3489" s="2">
        <v>1.3844222050499999</v>
      </c>
      <c r="I3489" s="2">
        <v>1.34896445597</v>
      </c>
      <c r="J3489" s="2">
        <v>1.4589043612299999</v>
      </c>
      <c r="K3489" s="2">
        <v>1.3071660496999999</v>
      </c>
      <c r="L3489" s="4">
        <v>1.3760529128769998</v>
      </c>
      <c r="M3489" s="1">
        <f t="shared" si="54"/>
        <v>4.581229915563835E-2</v>
      </c>
    </row>
    <row r="3490" spans="1:13" x14ac:dyDescent="0.3">
      <c r="A3490" s="2" t="s">
        <v>19068</v>
      </c>
      <c r="B3490" s="2">
        <v>1.37856493492</v>
      </c>
      <c r="C3490" s="2">
        <v>1.420015008</v>
      </c>
      <c r="D3490" s="2">
        <v>1.34820835649</v>
      </c>
      <c r="E3490" s="2">
        <v>1.360148771</v>
      </c>
      <c r="F3490" s="2">
        <v>1.4046998750199999</v>
      </c>
      <c r="G3490" s="2">
        <v>1.3499023801600001</v>
      </c>
      <c r="H3490" s="2">
        <v>1.4490541179700001</v>
      </c>
      <c r="I3490" s="2">
        <v>1.39387875985</v>
      </c>
      <c r="J3490" s="2">
        <v>1.3280293141999999</v>
      </c>
      <c r="K3490" s="2">
        <v>1.3258195853100001</v>
      </c>
      <c r="L3490" s="4">
        <v>1.3758321102920001</v>
      </c>
      <c r="M3490" s="1">
        <f t="shared" si="54"/>
        <v>4.0753784239897221E-2</v>
      </c>
    </row>
    <row r="3491" spans="1:13" x14ac:dyDescent="0.3">
      <c r="A3491" s="2" t="s">
        <v>18619</v>
      </c>
      <c r="B3491" s="2">
        <v>1.4418721865699999</v>
      </c>
      <c r="C3491" s="2">
        <v>1.315198882</v>
      </c>
      <c r="D3491" s="2">
        <v>1.35424321037</v>
      </c>
      <c r="E3491" s="2">
        <v>1.42484181328</v>
      </c>
      <c r="F3491" s="2">
        <v>1.41831402577</v>
      </c>
      <c r="G3491" s="2">
        <v>1.3567023279899999</v>
      </c>
      <c r="H3491" s="2">
        <v>1.3735593343300001</v>
      </c>
      <c r="I3491" s="2">
        <v>1.35809854983</v>
      </c>
      <c r="J3491" s="2">
        <v>1.4196029190599999</v>
      </c>
      <c r="K3491" s="2">
        <v>1.2956467656099999</v>
      </c>
      <c r="L3491" s="4">
        <v>1.3758080014809999</v>
      </c>
      <c r="M3491" s="1">
        <f t="shared" si="54"/>
        <v>4.9150093721161872E-2</v>
      </c>
    </row>
    <row r="3492" spans="1:13" x14ac:dyDescent="0.3">
      <c r="A3492" s="2" t="s">
        <v>1897</v>
      </c>
      <c r="B3492" s="2">
        <v>1.41795540183</v>
      </c>
      <c r="C3492" s="2">
        <v>1.3476665670000001</v>
      </c>
      <c r="D3492" s="2">
        <v>1.3776236749699999</v>
      </c>
      <c r="E3492" s="2">
        <v>1.34182599284</v>
      </c>
      <c r="F3492" s="2">
        <v>1.3134846680700001</v>
      </c>
      <c r="G3492" s="2">
        <v>1.3750611130499999</v>
      </c>
      <c r="H3492" s="2">
        <v>1.4567310522900001</v>
      </c>
      <c r="I3492" s="2">
        <v>1.4129314318099999</v>
      </c>
      <c r="J3492" s="2">
        <v>1.381757656</v>
      </c>
      <c r="K3492" s="2">
        <v>1.3324061462200001</v>
      </c>
      <c r="L3492" s="4">
        <v>1.3757443704079999</v>
      </c>
      <c r="M3492" s="1">
        <f t="shared" si="54"/>
        <v>4.4041572751203337E-2</v>
      </c>
    </row>
    <row r="3493" spans="1:13" x14ac:dyDescent="0.3">
      <c r="A3493" s="2" t="s">
        <v>1107</v>
      </c>
      <c r="B3493" s="2">
        <v>1.4080338885799999</v>
      </c>
      <c r="C3493" s="2">
        <v>1.3889893170000001</v>
      </c>
      <c r="D3493" s="2">
        <v>1.3347784122199999</v>
      </c>
      <c r="E3493" s="2">
        <v>1.3695882826600001</v>
      </c>
      <c r="F3493" s="2">
        <v>1.38489224361</v>
      </c>
      <c r="G3493" s="2">
        <v>1.33030008593</v>
      </c>
      <c r="H3493" s="2">
        <v>1.43695288294</v>
      </c>
      <c r="I3493" s="2">
        <v>1.3425864972099999</v>
      </c>
      <c r="J3493" s="2">
        <v>1.3856029674799999</v>
      </c>
      <c r="K3493" s="2">
        <v>1.3754333403500001</v>
      </c>
      <c r="L3493" s="4">
        <v>1.3757157917980001</v>
      </c>
      <c r="M3493" s="1">
        <f t="shared" si="54"/>
        <v>3.3377008697628857E-2</v>
      </c>
    </row>
    <row r="3494" spans="1:13" x14ac:dyDescent="0.3">
      <c r="A3494" s="2" t="s">
        <v>2</v>
      </c>
      <c r="B3494" s="2">
        <v>1.40737234028</v>
      </c>
      <c r="C3494" s="2">
        <v>1.383014695</v>
      </c>
      <c r="D3494" s="2">
        <v>1.37103524374</v>
      </c>
      <c r="E3494" s="2">
        <v>1.3213452651499999</v>
      </c>
      <c r="F3494" s="2">
        <v>1.34254806082</v>
      </c>
      <c r="G3494" s="2">
        <v>1.3338645602799999</v>
      </c>
      <c r="H3494" s="2">
        <v>1.3987154658900001</v>
      </c>
      <c r="I3494" s="2">
        <v>1.3665672549400001</v>
      </c>
      <c r="J3494" s="2">
        <v>1.4466347662100001</v>
      </c>
      <c r="K3494" s="2">
        <v>1.3844062157100001</v>
      </c>
      <c r="L3494" s="4">
        <v>1.3755503868019998</v>
      </c>
      <c r="M3494" s="1">
        <f t="shared" si="54"/>
        <v>3.7420327589167232E-2</v>
      </c>
    </row>
    <row r="3495" spans="1:13" x14ac:dyDescent="0.3">
      <c r="A3495" s="2" t="s">
        <v>9046</v>
      </c>
      <c r="B3495" s="2">
        <v>1.3505774959300001</v>
      </c>
      <c r="C3495" s="2">
        <v>1.393791056</v>
      </c>
      <c r="D3495" s="2">
        <v>1.36421332285</v>
      </c>
      <c r="E3495" s="2">
        <v>1.3397188065600001</v>
      </c>
      <c r="F3495" s="2">
        <v>1.3826503220499999</v>
      </c>
      <c r="G3495" s="2">
        <v>1.3850589365399999</v>
      </c>
      <c r="H3495" s="2">
        <v>1.3850650101799999</v>
      </c>
      <c r="I3495" s="2">
        <v>1.4403024466400001</v>
      </c>
      <c r="J3495" s="2">
        <v>1.3130245686099999</v>
      </c>
      <c r="K3495" s="2">
        <v>1.4009134063999999</v>
      </c>
      <c r="L3495" s="4">
        <v>1.3755315371760002</v>
      </c>
      <c r="M3495" s="1">
        <f t="shared" si="54"/>
        <v>3.5505452654087437E-2</v>
      </c>
    </row>
    <row r="3496" spans="1:13" x14ac:dyDescent="0.3">
      <c r="A3496" s="2" t="s">
        <v>19994</v>
      </c>
      <c r="B3496" s="2">
        <v>1.37917911363</v>
      </c>
      <c r="C3496" s="2">
        <v>1.319702693</v>
      </c>
      <c r="D3496" s="2">
        <v>1.39714471765</v>
      </c>
      <c r="E3496" s="2">
        <v>1.3936771584300001</v>
      </c>
      <c r="F3496" s="2">
        <v>1.2663853252199999</v>
      </c>
      <c r="G3496" s="2">
        <v>1.3750319845700001</v>
      </c>
      <c r="H3496" s="2">
        <v>1.4576666786600001</v>
      </c>
      <c r="I3496" s="2">
        <v>1.43217500539</v>
      </c>
      <c r="J3496" s="2">
        <v>1.40318700903</v>
      </c>
      <c r="K3496" s="2">
        <v>1.3300263674699999</v>
      </c>
      <c r="L3496" s="4">
        <v>1.375417605305</v>
      </c>
      <c r="M3496" s="1">
        <f t="shared" si="54"/>
        <v>5.6401125560769851E-2</v>
      </c>
    </row>
    <row r="3497" spans="1:13" x14ac:dyDescent="0.3">
      <c r="A3497" s="2" t="s">
        <v>8462</v>
      </c>
      <c r="B3497" s="2">
        <v>1.38752791605</v>
      </c>
      <c r="C3497" s="2">
        <v>1.405120444</v>
      </c>
      <c r="D3497" s="2">
        <v>1.39279251176</v>
      </c>
      <c r="E3497" s="2">
        <v>1.2937935677000001</v>
      </c>
      <c r="F3497" s="2">
        <v>1.3359644263699999</v>
      </c>
      <c r="G3497" s="2">
        <v>1.32092597007</v>
      </c>
      <c r="H3497" s="2">
        <v>1.38682808358</v>
      </c>
      <c r="I3497" s="2">
        <v>1.3715869459900001</v>
      </c>
      <c r="J3497" s="2">
        <v>1.47978128421</v>
      </c>
      <c r="K3497" s="2">
        <v>1.37977608399</v>
      </c>
      <c r="L3497" s="4">
        <v>1.375409723372</v>
      </c>
      <c r="M3497" s="1">
        <f t="shared" si="54"/>
        <v>5.1180320584122765E-2</v>
      </c>
    </row>
    <row r="3498" spans="1:13" x14ac:dyDescent="0.3">
      <c r="A3498" s="2" t="s">
        <v>12289</v>
      </c>
      <c r="B3498" s="2">
        <v>1.4113912470700001</v>
      </c>
      <c r="C3498" s="2">
        <v>1.341678951</v>
      </c>
      <c r="D3498" s="2">
        <v>1.3697925647</v>
      </c>
      <c r="E3498" s="2">
        <v>1.3192043312499999</v>
      </c>
      <c r="F3498" s="2">
        <v>1.3679295062200001</v>
      </c>
      <c r="G3498" s="2">
        <v>1.38896407626</v>
      </c>
      <c r="H3498" s="2">
        <v>1.45657954666</v>
      </c>
      <c r="I3498" s="2">
        <v>1.3628477807299999</v>
      </c>
      <c r="J3498" s="2">
        <v>1.3896677292999999</v>
      </c>
      <c r="K3498" s="2">
        <v>1.34560225585</v>
      </c>
      <c r="L3498" s="4">
        <v>1.375365798904</v>
      </c>
      <c r="M3498" s="1">
        <f t="shared" si="54"/>
        <v>3.9016815368510968E-2</v>
      </c>
    </row>
    <row r="3499" spans="1:13" x14ac:dyDescent="0.3">
      <c r="A3499" s="2" t="s">
        <v>17809</v>
      </c>
      <c r="B3499" s="2">
        <v>1.3810381248300001</v>
      </c>
      <c r="C3499" s="2">
        <v>1.3355675810000001</v>
      </c>
      <c r="D3499" s="2">
        <v>1.2966507326700001</v>
      </c>
      <c r="E3499" s="2">
        <v>1.44156995425</v>
      </c>
      <c r="F3499" s="2">
        <v>1.5162705726400001</v>
      </c>
      <c r="G3499" s="2">
        <v>1.3426672711100001</v>
      </c>
      <c r="H3499" s="2">
        <v>1.4032989140400001</v>
      </c>
      <c r="I3499" s="2">
        <v>1.3741911366099999</v>
      </c>
      <c r="J3499" s="2">
        <v>1.39690360081</v>
      </c>
      <c r="K3499" s="2">
        <v>1.26481966936</v>
      </c>
      <c r="L3499" s="4">
        <v>1.3752977557319999</v>
      </c>
      <c r="M3499" s="1">
        <f t="shared" si="54"/>
        <v>7.1944724438363139E-2</v>
      </c>
    </row>
    <row r="3500" spans="1:13" x14ac:dyDescent="0.3">
      <c r="A3500" s="2" t="s">
        <v>1096</v>
      </c>
      <c r="B3500" s="2">
        <v>1.4819996469000001</v>
      </c>
      <c r="C3500" s="2">
        <v>1.339862447</v>
      </c>
      <c r="D3500" s="2">
        <v>1.3006684875200001</v>
      </c>
      <c r="E3500" s="2">
        <v>1.4131642476699999</v>
      </c>
      <c r="F3500" s="2">
        <v>1.32404903759</v>
      </c>
      <c r="G3500" s="2">
        <v>1.32075511868</v>
      </c>
      <c r="H3500" s="2">
        <v>1.3869115213500001</v>
      </c>
      <c r="I3500" s="2">
        <v>1.41653304834</v>
      </c>
      <c r="J3500" s="2">
        <v>1.4210234207100001</v>
      </c>
      <c r="K3500" s="2">
        <v>1.3463181495300001</v>
      </c>
      <c r="L3500" s="4">
        <v>1.375128512529</v>
      </c>
      <c r="M3500" s="1">
        <f t="shared" si="54"/>
        <v>5.774588049383686E-2</v>
      </c>
    </row>
    <row r="3501" spans="1:13" x14ac:dyDescent="0.3">
      <c r="A3501" s="2" t="s">
        <v>17411</v>
      </c>
      <c r="B3501" s="2">
        <v>1.39972971173</v>
      </c>
      <c r="C3501" s="2">
        <v>1.341542209</v>
      </c>
      <c r="D3501" s="2">
        <v>1.3687513500099999</v>
      </c>
      <c r="E3501" s="2">
        <v>1.38183455843</v>
      </c>
      <c r="F3501" s="2">
        <v>1.3343248031199999</v>
      </c>
      <c r="G3501" s="2">
        <v>1.3765665848599999</v>
      </c>
      <c r="H3501" s="2">
        <v>1.4244267884399999</v>
      </c>
      <c r="I3501" s="2">
        <v>1.36354147953</v>
      </c>
      <c r="J3501" s="2">
        <v>1.4185062662100001</v>
      </c>
      <c r="K3501" s="2">
        <v>1.3416241472299999</v>
      </c>
      <c r="L3501" s="4">
        <v>1.3750847898559999</v>
      </c>
      <c r="M3501" s="1">
        <f t="shared" si="54"/>
        <v>3.1718625840955514E-2</v>
      </c>
    </row>
    <row r="3502" spans="1:13" x14ac:dyDescent="0.3">
      <c r="A3502" s="2" t="s">
        <v>10253</v>
      </c>
      <c r="B3502" s="2">
        <v>1.40353399676</v>
      </c>
      <c r="C3502" s="2">
        <v>1.4063267779999999</v>
      </c>
      <c r="D3502" s="2">
        <v>1.3864347531300001</v>
      </c>
      <c r="E3502" s="2">
        <v>1.36924076478</v>
      </c>
      <c r="F3502" s="2">
        <v>1.36547702672</v>
      </c>
      <c r="G3502" s="2">
        <v>1.3760784580800001</v>
      </c>
      <c r="H3502" s="2">
        <v>1.3257266276799999</v>
      </c>
      <c r="I3502" s="2">
        <v>1.3772295245399999</v>
      </c>
      <c r="J3502" s="2">
        <v>1.34861041472</v>
      </c>
      <c r="K3502" s="2">
        <v>1.3899601270299999</v>
      </c>
      <c r="L3502" s="4">
        <v>1.3748618471439999</v>
      </c>
      <c r="M3502" s="1">
        <f t="shared" si="54"/>
        <v>2.4504396888209327E-2</v>
      </c>
    </row>
    <row r="3503" spans="1:13" x14ac:dyDescent="0.3">
      <c r="A3503" s="2" t="s">
        <v>1047</v>
      </c>
      <c r="B3503" s="2">
        <v>1.44925245153</v>
      </c>
      <c r="C3503" s="2">
        <v>1.3505254680000001</v>
      </c>
      <c r="D3503" s="2">
        <v>1.3591732083700001</v>
      </c>
      <c r="E3503" s="2">
        <v>1.3348674733400001</v>
      </c>
      <c r="F3503" s="2">
        <v>1.3681592685799999</v>
      </c>
      <c r="G3503" s="2">
        <v>1.3216787644300001</v>
      </c>
      <c r="H3503" s="2">
        <v>1.3882786978299999</v>
      </c>
      <c r="I3503" s="2">
        <v>1.37835306503</v>
      </c>
      <c r="J3503" s="2">
        <v>1.4286913595999999</v>
      </c>
      <c r="K3503" s="2">
        <v>1.36950633433</v>
      </c>
      <c r="L3503" s="4">
        <v>1.374848609104</v>
      </c>
      <c r="M3503" s="1">
        <f t="shared" si="54"/>
        <v>3.9389460238090819E-2</v>
      </c>
    </row>
    <row r="3504" spans="1:13" x14ac:dyDescent="0.3">
      <c r="A3504" s="2" t="s">
        <v>5327</v>
      </c>
      <c r="B3504" s="2">
        <v>1.45065627401</v>
      </c>
      <c r="C3504" s="2">
        <v>1.3343964699999999</v>
      </c>
      <c r="D3504" s="2">
        <v>1.3018161842</v>
      </c>
      <c r="E3504" s="2">
        <v>1.42885215231</v>
      </c>
      <c r="F3504" s="2">
        <v>1.39121076721</v>
      </c>
      <c r="G3504" s="2">
        <v>1.2985132669099999</v>
      </c>
      <c r="H3504" s="2">
        <v>1.4180489354300001</v>
      </c>
      <c r="I3504" s="2">
        <v>1.40958699578</v>
      </c>
      <c r="J3504" s="2">
        <v>1.3886957962299999</v>
      </c>
      <c r="K3504" s="2">
        <v>1.3266592258800001</v>
      </c>
      <c r="L3504" s="4">
        <v>1.3748436067959999</v>
      </c>
      <c r="M3504" s="1">
        <f t="shared" si="54"/>
        <v>5.5090919566977446E-2</v>
      </c>
    </row>
    <row r="3505" spans="1:13" x14ac:dyDescent="0.3">
      <c r="A3505" s="2" t="s">
        <v>16130</v>
      </c>
      <c r="B3505" s="2">
        <v>1.45335102341</v>
      </c>
      <c r="C3505" s="2">
        <v>1.337687238</v>
      </c>
      <c r="D3505" s="2">
        <v>1.3575559204900001</v>
      </c>
      <c r="E3505" s="2">
        <v>1.35162087218</v>
      </c>
      <c r="F3505" s="2">
        <v>1.39178782537</v>
      </c>
      <c r="G3505" s="2">
        <v>1.33447400327</v>
      </c>
      <c r="H3505" s="2">
        <v>1.35888685333</v>
      </c>
      <c r="I3505" s="2">
        <v>1.37852252545</v>
      </c>
      <c r="J3505" s="2">
        <v>1.4384354051499999</v>
      </c>
      <c r="K3505" s="2">
        <v>1.3456887848600001</v>
      </c>
      <c r="L3505" s="4">
        <v>1.374801045151</v>
      </c>
      <c r="M3505" s="1">
        <f t="shared" si="54"/>
        <v>4.1447471316803326E-2</v>
      </c>
    </row>
    <row r="3506" spans="1:13" x14ac:dyDescent="0.3">
      <c r="A3506" s="2" t="s">
        <v>4175</v>
      </c>
      <c r="B3506" s="2">
        <v>1.37634887577</v>
      </c>
      <c r="C3506" s="2">
        <v>1.414088529</v>
      </c>
      <c r="D3506" s="2">
        <v>1.3923910662000001</v>
      </c>
      <c r="E3506" s="2">
        <v>1.3076418641500001</v>
      </c>
      <c r="F3506" s="2">
        <v>1.36527488465</v>
      </c>
      <c r="G3506" s="2">
        <v>1.37558511771</v>
      </c>
      <c r="H3506" s="2">
        <v>1.40168100638</v>
      </c>
      <c r="I3506" s="2">
        <v>1.3566150638400001</v>
      </c>
      <c r="J3506" s="2">
        <v>1.3676404014100001</v>
      </c>
      <c r="K3506" s="2">
        <v>1.38982839865</v>
      </c>
      <c r="L3506" s="4">
        <v>1.3747095207759998</v>
      </c>
      <c r="M3506" s="1">
        <f t="shared" si="54"/>
        <v>2.9415233658169365E-2</v>
      </c>
    </row>
    <row r="3507" spans="1:13" x14ac:dyDescent="0.3">
      <c r="A3507" s="2" t="s">
        <v>2991</v>
      </c>
      <c r="B3507" s="2">
        <v>1.4307170649700001</v>
      </c>
      <c r="C3507" s="2">
        <v>1.349864518</v>
      </c>
      <c r="D3507" s="2">
        <v>1.3420894457400001</v>
      </c>
      <c r="E3507" s="2">
        <v>1.36079181439</v>
      </c>
      <c r="F3507" s="2">
        <v>1.3813747977299999</v>
      </c>
      <c r="G3507" s="2">
        <v>1.35875255886</v>
      </c>
      <c r="H3507" s="2">
        <v>1.4543657673599999</v>
      </c>
      <c r="I3507" s="2">
        <v>1.3936114985100001</v>
      </c>
      <c r="J3507" s="2">
        <v>1.35370317642</v>
      </c>
      <c r="K3507" s="2">
        <v>1.3212729050100001</v>
      </c>
      <c r="L3507" s="4">
        <v>1.374654354699</v>
      </c>
      <c r="M3507" s="1">
        <f t="shared" si="54"/>
        <v>4.1244598196233551E-2</v>
      </c>
    </row>
    <row r="3508" spans="1:13" x14ac:dyDescent="0.3">
      <c r="A3508" s="2" t="s">
        <v>4334</v>
      </c>
      <c r="B3508" s="2">
        <v>1.35793123612</v>
      </c>
      <c r="C3508" s="2">
        <v>1.3560693770000001</v>
      </c>
      <c r="D3508" s="2">
        <v>1.3927702797999999</v>
      </c>
      <c r="E3508" s="2">
        <v>1.3901098004800001</v>
      </c>
      <c r="F3508" s="2">
        <v>1.3380486117899999</v>
      </c>
      <c r="G3508" s="2">
        <v>1.3300930447999999</v>
      </c>
      <c r="H3508" s="2">
        <v>1.3920212899</v>
      </c>
      <c r="I3508" s="2">
        <v>1.4744561755000001</v>
      </c>
      <c r="J3508" s="2">
        <v>1.3350435216900001</v>
      </c>
      <c r="K3508" s="2">
        <v>1.3794685681600001</v>
      </c>
      <c r="L3508" s="4">
        <v>1.3746011905240001</v>
      </c>
      <c r="M3508" s="1">
        <f t="shared" si="54"/>
        <v>4.2651029352641798E-2</v>
      </c>
    </row>
    <row r="3509" spans="1:13" x14ac:dyDescent="0.3">
      <c r="A3509" s="2" t="s">
        <v>18228</v>
      </c>
      <c r="B3509" s="2">
        <v>1.38355200113</v>
      </c>
      <c r="C3509" s="2">
        <v>1.3408047430000001</v>
      </c>
      <c r="D3509" s="2">
        <v>1.37376262933</v>
      </c>
      <c r="E3509" s="2">
        <v>1.3602093899500001</v>
      </c>
      <c r="F3509" s="2">
        <v>1.3124268986800001</v>
      </c>
      <c r="G3509" s="2">
        <v>1.37356375605</v>
      </c>
      <c r="H3509" s="2">
        <v>1.42800796318</v>
      </c>
      <c r="I3509" s="2">
        <v>1.38317518699</v>
      </c>
      <c r="J3509" s="2">
        <v>1.4185105120899999</v>
      </c>
      <c r="K3509" s="2">
        <v>1.37153403946</v>
      </c>
      <c r="L3509" s="4">
        <v>1.3745547119860002</v>
      </c>
      <c r="M3509" s="1">
        <f t="shared" si="54"/>
        <v>3.3599064033582565E-2</v>
      </c>
    </row>
    <row r="3510" spans="1:13" x14ac:dyDescent="0.3">
      <c r="A3510" s="2" t="s">
        <v>18641</v>
      </c>
      <c r="B3510" s="2">
        <v>1.44226006554</v>
      </c>
      <c r="C3510" s="2">
        <v>1.361308347</v>
      </c>
      <c r="D3510" s="2">
        <v>1.3613549013299999</v>
      </c>
      <c r="E3510" s="2">
        <v>1.3740573109600001</v>
      </c>
      <c r="F3510" s="2">
        <v>1.3207248902399999</v>
      </c>
      <c r="G3510" s="2">
        <v>1.35902012161</v>
      </c>
      <c r="H3510" s="2">
        <v>1.3515131951999999</v>
      </c>
      <c r="I3510" s="2">
        <v>1.40822469307</v>
      </c>
      <c r="J3510" s="2">
        <v>1.3395815579999999</v>
      </c>
      <c r="K3510" s="2">
        <v>1.42689276977</v>
      </c>
      <c r="L3510" s="4">
        <v>1.3744937852720001</v>
      </c>
      <c r="M3510" s="1">
        <f t="shared" si="54"/>
        <v>3.9015484811072254E-2</v>
      </c>
    </row>
    <row r="3511" spans="1:13" x14ac:dyDescent="0.3">
      <c r="A3511" s="2" t="s">
        <v>5032</v>
      </c>
      <c r="B3511" s="2">
        <v>1.37140950908</v>
      </c>
      <c r="C3511" s="2">
        <v>1.3465612870000001</v>
      </c>
      <c r="D3511" s="2">
        <v>1.3787369692</v>
      </c>
      <c r="E3511" s="2">
        <v>1.38668662931</v>
      </c>
      <c r="F3511" s="2">
        <v>1.3113740244900001</v>
      </c>
      <c r="G3511" s="2">
        <v>1.41537941675</v>
      </c>
      <c r="H3511" s="2">
        <v>1.38801727017</v>
      </c>
      <c r="I3511" s="2">
        <v>1.4318256517400001</v>
      </c>
      <c r="J3511" s="2">
        <v>1.32076916009</v>
      </c>
      <c r="K3511" s="2">
        <v>1.3939170543899999</v>
      </c>
      <c r="L3511" s="4">
        <v>1.374467697222</v>
      </c>
      <c r="M3511" s="1">
        <f t="shared" si="54"/>
        <v>3.8507669975187342E-2</v>
      </c>
    </row>
    <row r="3512" spans="1:13" x14ac:dyDescent="0.3">
      <c r="A3512" s="2" t="s">
        <v>16159</v>
      </c>
      <c r="B3512" s="2">
        <v>1.33760860756</v>
      </c>
      <c r="C3512" s="2">
        <v>1.3371954109999999</v>
      </c>
      <c r="D3512" s="2">
        <v>1.2914582938900001</v>
      </c>
      <c r="E3512" s="2">
        <v>1.3487138597599999</v>
      </c>
      <c r="F3512" s="2">
        <v>1.4850096498300001</v>
      </c>
      <c r="G3512" s="2">
        <v>1.36170697012</v>
      </c>
      <c r="H3512" s="2">
        <v>1.4035644784700001</v>
      </c>
      <c r="I3512" s="2">
        <v>1.4362146060900001</v>
      </c>
      <c r="J3512" s="2">
        <v>1.4193439402900001</v>
      </c>
      <c r="K3512" s="2">
        <v>1.3232148892</v>
      </c>
      <c r="L3512" s="4">
        <v>1.3744030706210002</v>
      </c>
      <c r="M3512" s="1">
        <f t="shared" si="54"/>
        <v>5.9613557023410348E-2</v>
      </c>
    </row>
    <row r="3513" spans="1:13" x14ac:dyDescent="0.3">
      <c r="A3513" s="2" t="s">
        <v>18850</v>
      </c>
      <c r="B3513" s="2">
        <v>1.38389475493</v>
      </c>
      <c r="C3513" s="2">
        <v>1.355015117</v>
      </c>
      <c r="D3513" s="2">
        <v>1.3324086319599999</v>
      </c>
      <c r="E3513" s="2">
        <v>1.38016732601</v>
      </c>
      <c r="F3513" s="2">
        <v>1.47209005808</v>
      </c>
      <c r="G3513" s="2">
        <v>1.32679644424</v>
      </c>
      <c r="H3513" s="2">
        <v>1.4249778121700001</v>
      </c>
      <c r="I3513" s="2">
        <v>1.3317696027000001</v>
      </c>
      <c r="J3513" s="2">
        <v>1.4281575471900001</v>
      </c>
      <c r="K3513" s="2">
        <v>1.30866916515</v>
      </c>
      <c r="L3513" s="4">
        <v>1.3743946459430001</v>
      </c>
      <c r="M3513" s="1">
        <f t="shared" si="54"/>
        <v>5.3393496450736683E-2</v>
      </c>
    </row>
    <row r="3514" spans="1:13" x14ac:dyDescent="0.3">
      <c r="A3514" s="2" t="s">
        <v>15254</v>
      </c>
      <c r="B3514" s="2">
        <v>1.3951549272699999</v>
      </c>
      <c r="C3514" s="2">
        <v>1.4360958269999999</v>
      </c>
      <c r="D3514" s="2">
        <v>1.3993315696699999</v>
      </c>
      <c r="E3514" s="2">
        <v>1.33971372829</v>
      </c>
      <c r="F3514" s="2">
        <v>1.3742008135699999</v>
      </c>
      <c r="G3514" s="2">
        <v>1.34193321195</v>
      </c>
      <c r="H3514" s="2">
        <v>1.32735933014</v>
      </c>
      <c r="I3514" s="2">
        <v>1.3574228207500001</v>
      </c>
      <c r="J3514" s="2">
        <v>1.34755396317</v>
      </c>
      <c r="K3514" s="2">
        <v>1.4242365137699999</v>
      </c>
      <c r="L3514" s="4">
        <v>1.3743002705580003</v>
      </c>
      <c r="M3514" s="1">
        <f t="shared" si="54"/>
        <v>3.7743773971989469E-2</v>
      </c>
    </row>
    <row r="3515" spans="1:13" x14ac:dyDescent="0.3">
      <c r="A3515" s="2" t="s">
        <v>14162</v>
      </c>
      <c r="B3515" s="2">
        <v>1.38928180816</v>
      </c>
      <c r="C3515" s="2">
        <v>1.349121389</v>
      </c>
      <c r="D3515" s="2">
        <v>1.3838867478900001</v>
      </c>
      <c r="E3515" s="2">
        <v>1.34824997873</v>
      </c>
      <c r="F3515" s="2">
        <v>1.2995341781300001</v>
      </c>
      <c r="G3515" s="2">
        <v>1.40361457819</v>
      </c>
      <c r="H3515" s="2">
        <v>1.3662744767699999</v>
      </c>
      <c r="I3515" s="2">
        <v>1.4380151705499999</v>
      </c>
      <c r="J3515" s="2">
        <v>1.3046400416699999</v>
      </c>
      <c r="K3515" s="2">
        <v>1.4602980779200001</v>
      </c>
      <c r="L3515" s="4">
        <v>1.3742916447010001</v>
      </c>
      <c r="M3515" s="1">
        <f t="shared" si="54"/>
        <v>5.2122089014322713E-2</v>
      </c>
    </row>
    <row r="3516" spans="1:13" x14ac:dyDescent="0.3">
      <c r="A3516" s="2" t="s">
        <v>4746</v>
      </c>
      <c r="B3516" s="2">
        <v>1.41446539569</v>
      </c>
      <c r="C3516" s="2">
        <v>1.372303031</v>
      </c>
      <c r="D3516" s="2">
        <v>1.33767620778</v>
      </c>
      <c r="E3516" s="2">
        <v>1.40886322357</v>
      </c>
      <c r="F3516" s="2">
        <v>1.4479226404300001</v>
      </c>
      <c r="G3516" s="2">
        <v>1.33455435386</v>
      </c>
      <c r="H3516" s="2">
        <v>1.44590990269</v>
      </c>
      <c r="I3516" s="2">
        <v>1.3838701603200001</v>
      </c>
      <c r="J3516" s="2">
        <v>1.29172569523</v>
      </c>
      <c r="K3516" s="2">
        <v>1.30501629099</v>
      </c>
      <c r="L3516" s="4">
        <v>1.3742306901560002</v>
      </c>
      <c r="M3516" s="1">
        <f t="shared" si="54"/>
        <v>5.5768809764483313E-2</v>
      </c>
    </row>
    <row r="3517" spans="1:13" x14ac:dyDescent="0.3">
      <c r="A3517" s="2" t="s">
        <v>3639</v>
      </c>
      <c r="B3517" s="2">
        <v>1.3959980725200001</v>
      </c>
      <c r="C3517" s="2">
        <v>1.338538902</v>
      </c>
      <c r="D3517" s="2">
        <v>1.3774832672599999</v>
      </c>
      <c r="E3517" s="2">
        <v>1.37020501435</v>
      </c>
      <c r="F3517" s="2">
        <v>1.30428658461</v>
      </c>
      <c r="G3517" s="2">
        <v>1.3396033964</v>
      </c>
      <c r="H3517" s="2">
        <v>1.4096417699099999</v>
      </c>
      <c r="I3517" s="2">
        <v>1.40281437595</v>
      </c>
      <c r="J3517" s="2">
        <v>1.448221457</v>
      </c>
      <c r="K3517" s="2">
        <v>1.3554637925299999</v>
      </c>
      <c r="L3517" s="4">
        <v>1.3742256632529997</v>
      </c>
      <c r="M3517" s="1">
        <f t="shared" si="54"/>
        <v>4.1850974777768592E-2</v>
      </c>
    </row>
    <row r="3518" spans="1:13" x14ac:dyDescent="0.3">
      <c r="A3518" s="2" t="s">
        <v>19358</v>
      </c>
      <c r="B3518" s="2">
        <v>1.40562395694</v>
      </c>
      <c r="C3518" s="2">
        <v>1.296438164</v>
      </c>
      <c r="D3518" s="2">
        <v>1.36132374575</v>
      </c>
      <c r="E3518" s="2">
        <v>1.4507628841</v>
      </c>
      <c r="F3518" s="2">
        <v>1.4182826867</v>
      </c>
      <c r="G3518" s="2">
        <v>1.3704866705700001</v>
      </c>
      <c r="H3518" s="2">
        <v>1.3632309201899999</v>
      </c>
      <c r="I3518" s="2">
        <v>1.3505474799699999</v>
      </c>
      <c r="J3518" s="2">
        <v>1.4069070101700001</v>
      </c>
      <c r="K3518" s="2">
        <v>1.31855132212</v>
      </c>
      <c r="L3518" s="4">
        <v>1.3742154840509999</v>
      </c>
      <c r="M3518" s="1">
        <f t="shared" si="54"/>
        <v>4.6981553492794072E-2</v>
      </c>
    </row>
    <row r="3519" spans="1:13" x14ac:dyDescent="0.3">
      <c r="A3519" s="2" t="s">
        <v>16932</v>
      </c>
      <c r="B3519" s="2">
        <v>1.4008851691899999</v>
      </c>
      <c r="C3519" s="2">
        <v>1.352519112</v>
      </c>
      <c r="D3519" s="2">
        <v>1.34597096792</v>
      </c>
      <c r="E3519" s="2">
        <v>1.36822251203</v>
      </c>
      <c r="F3519" s="2">
        <v>1.3281645664699999</v>
      </c>
      <c r="G3519" s="2">
        <v>1.36631350095</v>
      </c>
      <c r="H3519" s="2">
        <v>1.3603133842999999</v>
      </c>
      <c r="I3519" s="2">
        <v>1.38555301347</v>
      </c>
      <c r="J3519" s="2">
        <v>1.3844130214799999</v>
      </c>
      <c r="K3519" s="2">
        <v>1.4492550065900001</v>
      </c>
      <c r="L3519" s="4">
        <v>1.3741610254400001</v>
      </c>
      <c r="M3519" s="1">
        <f t="shared" si="54"/>
        <v>3.375647991060457E-2</v>
      </c>
    </row>
    <row r="3520" spans="1:13" x14ac:dyDescent="0.3">
      <c r="A3520" s="2" t="s">
        <v>10703</v>
      </c>
      <c r="B3520" s="2">
        <v>1.3860254534500001</v>
      </c>
      <c r="C3520" s="2">
        <v>1.3682391140000001</v>
      </c>
      <c r="D3520" s="2">
        <v>1.3108733474700001</v>
      </c>
      <c r="E3520" s="2">
        <v>1.4252092706799999</v>
      </c>
      <c r="F3520" s="2">
        <v>1.45576212928</v>
      </c>
      <c r="G3520" s="2">
        <v>1.3178635114499999</v>
      </c>
      <c r="H3520" s="2">
        <v>1.3408358332999999</v>
      </c>
      <c r="I3520" s="2">
        <v>1.47815865641</v>
      </c>
      <c r="J3520" s="2">
        <v>1.3038331833700001</v>
      </c>
      <c r="K3520" s="2">
        <v>1.3520821841199999</v>
      </c>
      <c r="L3520" s="4">
        <v>1.373888268353</v>
      </c>
      <c r="M3520" s="1">
        <f t="shared" si="54"/>
        <v>6.144016941518321E-2</v>
      </c>
    </row>
    <row r="3521" spans="1:13" x14ac:dyDescent="0.3">
      <c r="A3521" s="2" t="s">
        <v>19966</v>
      </c>
      <c r="B3521" s="2">
        <v>1.38649445541</v>
      </c>
      <c r="C3521" s="2">
        <v>1.3643437</v>
      </c>
      <c r="D3521" s="2">
        <v>1.3096273055500001</v>
      </c>
      <c r="E3521" s="2">
        <v>1.4010982858900001</v>
      </c>
      <c r="F3521" s="2">
        <v>1.3019185823699999</v>
      </c>
      <c r="G3521" s="2">
        <v>1.34192704718</v>
      </c>
      <c r="H3521" s="2">
        <v>1.4356736671300001</v>
      </c>
      <c r="I3521" s="2">
        <v>1.40329601185</v>
      </c>
      <c r="J3521" s="2">
        <v>1.42926412279</v>
      </c>
      <c r="K3521" s="2">
        <v>1.3651124247199999</v>
      </c>
      <c r="L3521" s="4">
        <v>1.373875560289</v>
      </c>
      <c r="M3521" s="1">
        <f t="shared" si="54"/>
        <v>4.6123959117460693E-2</v>
      </c>
    </row>
    <row r="3522" spans="1:13" x14ac:dyDescent="0.3">
      <c r="A3522" s="2" t="s">
        <v>11398</v>
      </c>
      <c r="B3522" s="2">
        <v>1.3308246581500001</v>
      </c>
      <c r="C3522" s="2">
        <v>1.4027181550000001</v>
      </c>
      <c r="D3522" s="2">
        <v>1.4290742293500001</v>
      </c>
      <c r="E3522" s="2">
        <v>1.3312045127900001</v>
      </c>
      <c r="F3522" s="2">
        <v>1.27062030501</v>
      </c>
      <c r="G3522" s="2">
        <v>1.4086042943599999</v>
      </c>
      <c r="H3522" s="2">
        <v>1.4159464344299999</v>
      </c>
      <c r="I3522" s="2">
        <v>1.39634944461</v>
      </c>
      <c r="J3522" s="2">
        <v>1.3847433305700001</v>
      </c>
      <c r="K3522" s="2">
        <v>1.3686109551500001</v>
      </c>
      <c r="L3522" s="4">
        <v>1.3738696319419998</v>
      </c>
      <c r="M3522" s="1">
        <f t="shared" si="54"/>
        <v>4.9262987675532374E-2</v>
      </c>
    </row>
    <row r="3523" spans="1:13" x14ac:dyDescent="0.3">
      <c r="A3523" s="2" t="s">
        <v>13674</v>
      </c>
      <c r="B3523" s="2">
        <v>1.38309320486</v>
      </c>
      <c r="C3523" s="2">
        <v>1.351698319</v>
      </c>
      <c r="D3523" s="2">
        <v>1.3507368580000001</v>
      </c>
      <c r="E3523" s="2">
        <v>1.45133826259</v>
      </c>
      <c r="F3523" s="2">
        <v>1.31587354452</v>
      </c>
      <c r="G3523" s="2">
        <v>1.3430475421800001</v>
      </c>
      <c r="H3523" s="2">
        <v>1.43920634386</v>
      </c>
      <c r="I3523" s="2">
        <v>1.3309726419300001</v>
      </c>
      <c r="J3523" s="2">
        <v>1.43938708106</v>
      </c>
      <c r="K3523" s="2">
        <v>1.33242591868</v>
      </c>
      <c r="L3523" s="4">
        <v>1.3737779716680003</v>
      </c>
      <c r="M3523" s="1">
        <f t="shared" ref="M3523:M3586" si="55">STDEV(B3523:K3523)</f>
        <v>5.1148774202093107E-2</v>
      </c>
    </row>
    <row r="3524" spans="1:13" x14ac:dyDescent="0.3">
      <c r="A3524" s="2" t="s">
        <v>2116</v>
      </c>
      <c r="B3524" s="2">
        <v>1.48319118363</v>
      </c>
      <c r="C3524" s="2">
        <v>1.393225368</v>
      </c>
      <c r="D3524" s="2">
        <v>1.3710971462599999</v>
      </c>
      <c r="E3524" s="2">
        <v>1.3457434241999999</v>
      </c>
      <c r="F3524" s="2">
        <v>1.36316713124</v>
      </c>
      <c r="G3524" s="2">
        <v>1.3637500444799999</v>
      </c>
      <c r="H3524" s="2">
        <v>1.39232921526</v>
      </c>
      <c r="I3524" s="2">
        <v>1.3644313266700001</v>
      </c>
      <c r="J3524" s="2">
        <v>1.34424849734</v>
      </c>
      <c r="K3524" s="2">
        <v>1.3162377169699999</v>
      </c>
      <c r="L3524" s="4">
        <v>1.3737421054050003</v>
      </c>
      <c r="M3524" s="1">
        <f t="shared" si="55"/>
        <v>4.4684188631941471E-2</v>
      </c>
    </row>
    <row r="3525" spans="1:13" x14ac:dyDescent="0.3">
      <c r="A3525" s="2" t="s">
        <v>3149</v>
      </c>
      <c r="B3525" s="2">
        <v>1.3820904590400001</v>
      </c>
      <c r="C3525" s="2">
        <v>1.353466227</v>
      </c>
      <c r="D3525" s="2">
        <v>1.3893708089300001</v>
      </c>
      <c r="E3525" s="2">
        <v>1.3758774007600001</v>
      </c>
      <c r="F3525" s="2">
        <v>1.339573787</v>
      </c>
      <c r="G3525" s="2">
        <v>1.39844545397</v>
      </c>
      <c r="H3525" s="2">
        <v>1.3437172632000001</v>
      </c>
      <c r="I3525" s="2">
        <v>1.38343012444</v>
      </c>
      <c r="J3525" s="2">
        <v>1.31020724541</v>
      </c>
      <c r="K3525" s="2">
        <v>1.4610910535699999</v>
      </c>
      <c r="L3525" s="4">
        <v>1.373726982332</v>
      </c>
      <c r="M3525" s="1">
        <f t="shared" si="55"/>
        <v>4.1054456087662859E-2</v>
      </c>
    </row>
    <row r="3526" spans="1:13" x14ac:dyDescent="0.3">
      <c r="A3526" s="2" t="s">
        <v>2359</v>
      </c>
      <c r="B3526" s="2">
        <v>1.38674968481</v>
      </c>
      <c r="C3526" s="2">
        <v>1.423655761</v>
      </c>
      <c r="D3526" s="2">
        <v>1.38931650975</v>
      </c>
      <c r="E3526" s="2">
        <v>1.31013340236</v>
      </c>
      <c r="F3526" s="2">
        <v>1.32140014321</v>
      </c>
      <c r="G3526" s="2">
        <v>1.36919959295</v>
      </c>
      <c r="H3526" s="2">
        <v>1.3753300550400001</v>
      </c>
      <c r="I3526" s="2">
        <v>1.3924833217399999</v>
      </c>
      <c r="J3526" s="2">
        <v>1.3772526086200001</v>
      </c>
      <c r="K3526" s="2">
        <v>1.39165357171</v>
      </c>
      <c r="L3526" s="4">
        <v>1.3737174651189998</v>
      </c>
      <c r="M3526" s="1">
        <f t="shared" si="55"/>
        <v>3.3987592011674145E-2</v>
      </c>
    </row>
    <row r="3527" spans="1:13" x14ac:dyDescent="0.3">
      <c r="A3527" s="2" t="s">
        <v>3140</v>
      </c>
      <c r="B3527" s="2">
        <v>1.4150578579699999</v>
      </c>
      <c r="C3527" s="2">
        <v>1.342389689</v>
      </c>
      <c r="D3527" s="2">
        <v>1.3550555985199999</v>
      </c>
      <c r="E3527" s="2">
        <v>1.37395803736</v>
      </c>
      <c r="F3527" s="2">
        <v>1.39599141616</v>
      </c>
      <c r="G3527" s="2">
        <v>1.3329250992899999</v>
      </c>
      <c r="H3527" s="2">
        <v>1.39281852727</v>
      </c>
      <c r="I3527" s="2">
        <v>1.39093144609</v>
      </c>
      <c r="J3527" s="2">
        <v>1.34279423511</v>
      </c>
      <c r="K3527" s="2">
        <v>1.39424038454</v>
      </c>
      <c r="L3527" s="4">
        <v>1.3736162291310001</v>
      </c>
      <c r="M3527" s="1">
        <f t="shared" si="55"/>
        <v>2.835770008533265E-2</v>
      </c>
    </row>
    <row r="3528" spans="1:13" x14ac:dyDescent="0.3">
      <c r="A3528" s="2" t="s">
        <v>16365</v>
      </c>
      <c r="B3528" s="2">
        <v>1.3989096892599999</v>
      </c>
      <c r="C3528" s="2">
        <v>1.341006272</v>
      </c>
      <c r="D3528" s="2">
        <v>1.3633671596700001</v>
      </c>
      <c r="E3528" s="2">
        <v>1.36778934931</v>
      </c>
      <c r="F3528" s="2">
        <v>1.3569085084200001</v>
      </c>
      <c r="G3528" s="2">
        <v>1.3730001468899999</v>
      </c>
      <c r="H3528" s="2">
        <v>1.40397425199</v>
      </c>
      <c r="I3528" s="2">
        <v>1.3782636069300001</v>
      </c>
      <c r="J3528" s="2">
        <v>1.39703936645</v>
      </c>
      <c r="K3528" s="2">
        <v>1.3557667416700001</v>
      </c>
      <c r="L3528" s="4">
        <v>1.3736025092590001</v>
      </c>
      <c r="M3528" s="1">
        <f t="shared" si="55"/>
        <v>2.0902273203815921E-2</v>
      </c>
    </row>
    <row r="3529" spans="1:13" x14ac:dyDescent="0.3">
      <c r="A3529" s="2" t="s">
        <v>9027</v>
      </c>
      <c r="B3529" s="2">
        <v>1.40954647323</v>
      </c>
      <c r="C3529" s="2">
        <v>1.38421219</v>
      </c>
      <c r="D3529" s="2">
        <v>1.3608440718499999</v>
      </c>
      <c r="E3529" s="2">
        <v>1.3768050486600001</v>
      </c>
      <c r="F3529" s="2">
        <v>1.3849987510399999</v>
      </c>
      <c r="G3529" s="2">
        <v>1.32831401297</v>
      </c>
      <c r="H3529" s="2">
        <v>1.3335121615500001</v>
      </c>
      <c r="I3529" s="2">
        <v>1.30627590593</v>
      </c>
      <c r="J3529" s="2">
        <v>1.42405571855</v>
      </c>
      <c r="K3529" s="2">
        <v>1.4273988798399999</v>
      </c>
      <c r="L3529" s="4">
        <v>1.3735963213620002</v>
      </c>
      <c r="M3529" s="1">
        <f t="shared" si="55"/>
        <v>4.1282459290648783E-2</v>
      </c>
    </row>
    <row r="3530" spans="1:13" x14ac:dyDescent="0.3">
      <c r="A3530" s="2" t="s">
        <v>4082</v>
      </c>
      <c r="B3530" s="2">
        <v>1.35842061228</v>
      </c>
      <c r="C3530" s="2">
        <v>1.326942686</v>
      </c>
      <c r="D3530" s="2">
        <v>1.43426997684</v>
      </c>
      <c r="E3530" s="2">
        <v>1.32083540233</v>
      </c>
      <c r="F3530" s="2">
        <v>1.3958543592099999</v>
      </c>
      <c r="G3530" s="2">
        <v>1.35335326551</v>
      </c>
      <c r="H3530" s="2">
        <v>1.39028818513</v>
      </c>
      <c r="I3530" s="2">
        <v>1.3166086294699999</v>
      </c>
      <c r="J3530" s="2">
        <v>1.46111694859</v>
      </c>
      <c r="K3530" s="2">
        <v>1.3778650542399999</v>
      </c>
      <c r="L3530" s="4">
        <v>1.37355551196</v>
      </c>
      <c r="M3530" s="1">
        <f t="shared" si="55"/>
        <v>4.8283138768203983E-2</v>
      </c>
    </row>
    <row r="3531" spans="1:13" x14ac:dyDescent="0.3">
      <c r="A3531" s="2" t="s">
        <v>16254</v>
      </c>
      <c r="B3531" s="2">
        <v>1.31348000863</v>
      </c>
      <c r="C3531" s="2">
        <v>1.3698584140000001</v>
      </c>
      <c r="D3531" s="2">
        <v>1.3561170979699999</v>
      </c>
      <c r="E3531" s="2">
        <v>1.32222484199</v>
      </c>
      <c r="F3531" s="2">
        <v>1.5370908671400001</v>
      </c>
      <c r="G3531" s="2">
        <v>1.36616671337</v>
      </c>
      <c r="H3531" s="2">
        <v>1.4006758341900001</v>
      </c>
      <c r="I3531" s="2">
        <v>1.3442694615099999</v>
      </c>
      <c r="J3531" s="2">
        <v>1.2693209029900001</v>
      </c>
      <c r="K3531" s="2">
        <v>1.4551273366199999</v>
      </c>
      <c r="L3531" s="4">
        <v>1.373433147841</v>
      </c>
      <c r="M3531" s="1">
        <f t="shared" si="55"/>
        <v>7.6355839854314933E-2</v>
      </c>
    </row>
    <row r="3532" spans="1:13" x14ac:dyDescent="0.3">
      <c r="A3532" s="2" t="s">
        <v>4164</v>
      </c>
      <c r="B3532" s="2">
        <v>1.42817245651</v>
      </c>
      <c r="C3532" s="2">
        <v>1.372562946</v>
      </c>
      <c r="D3532" s="2">
        <v>1.39256164723</v>
      </c>
      <c r="E3532" s="2">
        <v>1.2908498536699999</v>
      </c>
      <c r="F3532" s="2">
        <v>1.3493309901599999</v>
      </c>
      <c r="G3532" s="2">
        <v>1.37138211472</v>
      </c>
      <c r="H3532" s="2">
        <v>1.4435943418399999</v>
      </c>
      <c r="I3532" s="2">
        <v>1.3796307639600001</v>
      </c>
      <c r="J3532" s="2">
        <v>1.3432239021400001</v>
      </c>
      <c r="K3532" s="2">
        <v>1.3630195298400001</v>
      </c>
      <c r="L3532" s="4">
        <v>1.373432854607</v>
      </c>
      <c r="M3532" s="1">
        <f t="shared" si="55"/>
        <v>4.3140874437789835E-2</v>
      </c>
    </row>
    <row r="3533" spans="1:13" x14ac:dyDescent="0.3">
      <c r="A3533" s="2" t="s">
        <v>16136</v>
      </c>
      <c r="B3533" s="2">
        <v>1.3543985380400001</v>
      </c>
      <c r="C3533" s="2">
        <v>1.411835097</v>
      </c>
      <c r="D3533" s="2">
        <v>1.37588327178</v>
      </c>
      <c r="E3533" s="2">
        <v>1.29513123532</v>
      </c>
      <c r="F3533" s="2">
        <v>1.39603858615</v>
      </c>
      <c r="G3533" s="2">
        <v>1.37289346753</v>
      </c>
      <c r="H3533" s="2">
        <v>1.3467909151999999</v>
      </c>
      <c r="I3533" s="2">
        <v>1.37066830622</v>
      </c>
      <c r="J3533" s="2">
        <v>1.38674651705</v>
      </c>
      <c r="K3533" s="2">
        <v>1.4237873706599999</v>
      </c>
      <c r="L3533" s="4">
        <v>1.3734173304949999</v>
      </c>
      <c r="M3533" s="1">
        <f t="shared" si="55"/>
        <v>3.6386443965411547E-2</v>
      </c>
    </row>
    <row r="3534" spans="1:13" x14ac:dyDescent="0.3">
      <c r="A3534" s="2" t="s">
        <v>15545</v>
      </c>
      <c r="B3534" s="2">
        <v>1.3540757617900001</v>
      </c>
      <c r="C3534" s="2">
        <v>1.310292013</v>
      </c>
      <c r="D3534" s="2">
        <v>1.35067195851</v>
      </c>
      <c r="E3534" s="2">
        <v>1.4431470902900001</v>
      </c>
      <c r="F3534" s="2">
        <v>1.29957801197</v>
      </c>
      <c r="G3534" s="2">
        <v>1.3464336641400001</v>
      </c>
      <c r="H3534" s="2">
        <v>1.5078787544000001</v>
      </c>
      <c r="I3534" s="2">
        <v>1.37743314582</v>
      </c>
      <c r="J3534" s="2">
        <v>1.43674635568</v>
      </c>
      <c r="K3534" s="2">
        <v>1.3077502720700001</v>
      </c>
      <c r="L3534" s="4">
        <v>1.3734007027670001</v>
      </c>
      <c r="M3534" s="1">
        <f t="shared" si="55"/>
        <v>6.8586995095733502E-2</v>
      </c>
    </row>
    <row r="3535" spans="1:13" x14ac:dyDescent="0.3">
      <c r="A3535" s="2" t="s">
        <v>6324</v>
      </c>
      <c r="B3535" s="2">
        <v>1.40355374598</v>
      </c>
      <c r="C3535" s="2">
        <v>1.3587309910000001</v>
      </c>
      <c r="D3535" s="2">
        <v>1.3211535988900001</v>
      </c>
      <c r="E3535" s="2">
        <v>1.4134106343099999</v>
      </c>
      <c r="F3535" s="2">
        <v>1.3291761882499999</v>
      </c>
      <c r="G3535" s="2">
        <v>1.3376949658799999</v>
      </c>
      <c r="H3535" s="2">
        <v>1.4071456114600001</v>
      </c>
      <c r="I3535" s="2">
        <v>1.40416103205</v>
      </c>
      <c r="J3535" s="2">
        <v>1.43279933141</v>
      </c>
      <c r="K3535" s="2">
        <v>1.3244649078699999</v>
      </c>
      <c r="L3535" s="4">
        <v>1.3732291007100002</v>
      </c>
      <c r="M3535" s="1">
        <f t="shared" si="55"/>
        <v>4.30673885767121E-2</v>
      </c>
    </row>
    <row r="3536" spans="1:13" x14ac:dyDescent="0.3">
      <c r="A3536" s="2" t="s">
        <v>18841</v>
      </c>
      <c r="B3536" s="2">
        <v>1.4138132080000001</v>
      </c>
      <c r="C3536" s="2">
        <v>1.391045533</v>
      </c>
      <c r="D3536" s="2">
        <v>1.37940878881</v>
      </c>
      <c r="E3536" s="2">
        <v>1.34733057301</v>
      </c>
      <c r="F3536" s="2">
        <v>1.3790982684499999</v>
      </c>
      <c r="G3536" s="2">
        <v>1.32716286244</v>
      </c>
      <c r="H3536" s="2">
        <v>1.31558040524</v>
      </c>
      <c r="I3536" s="2">
        <v>1.3321959504600001</v>
      </c>
      <c r="J3536" s="2">
        <v>1.49211655568</v>
      </c>
      <c r="K3536" s="2">
        <v>1.3540784216699999</v>
      </c>
      <c r="L3536" s="4">
        <v>1.3731830566759999</v>
      </c>
      <c r="M3536" s="1">
        <f t="shared" si="55"/>
        <v>5.2002145799378202E-2</v>
      </c>
    </row>
    <row r="3537" spans="1:13" x14ac:dyDescent="0.3">
      <c r="A3537" s="2" t="s">
        <v>15026</v>
      </c>
      <c r="B3537" s="2">
        <v>1.5481296364299999</v>
      </c>
      <c r="C3537" s="2">
        <v>1.315728427</v>
      </c>
      <c r="D3537" s="2">
        <v>1.34729552694</v>
      </c>
      <c r="E3537" s="2">
        <v>1.3688682810799999</v>
      </c>
      <c r="F3537" s="2">
        <v>1.35940693532</v>
      </c>
      <c r="G3537" s="2">
        <v>1.31312589762</v>
      </c>
      <c r="H3537" s="2">
        <v>1.36315389238</v>
      </c>
      <c r="I3537" s="2">
        <v>1.35777160853</v>
      </c>
      <c r="J3537" s="2">
        <v>1.3916856770899999</v>
      </c>
      <c r="K3537" s="2">
        <v>1.3659162819599999</v>
      </c>
      <c r="L3537" s="4">
        <v>1.3731082164349999</v>
      </c>
      <c r="M3537" s="1">
        <f t="shared" si="55"/>
        <v>6.5934276563333991E-2</v>
      </c>
    </row>
    <row r="3538" spans="1:13" x14ac:dyDescent="0.3">
      <c r="A3538" s="2" t="s">
        <v>2922</v>
      </c>
      <c r="B3538" s="2">
        <v>1.4172349656500001</v>
      </c>
      <c r="C3538" s="2">
        <v>1.2891952010000001</v>
      </c>
      <c r="D3538" s="2">
        <v>1.3464459532599999</v>
      </c>
      <c r="E3538" s="2">
        <v>1.37595882408</v>
      </c>
      <c r="F3538" s="2">
        <v>1.40377313525</v>
      </c>
      <c r="G3538" s="2">
        <v>1.35007300163</v>
      </c>
      <c r="H3538" s="2">
        <v>1.4038351577499999</v>
      </c>
      <c r="I3538" s="2">
        <v>1.39619299989</v>
      </c>
      <c r="J3538" s="2">
        <v>1.4379240236699999</v>
      </c>
      <c r="K3538" s="2">
        <v>1.3097233536699999</v>
      </c>
      <c r="L3538" s="4">
        <v>1.3730356615849999</v>
      </c>
      <c r="M3538" s="1">
        <f t="shared" si="55"/>
        <v>4.8159750330678333E-2</v>
      </c>
    </row>
    <row r="3539" spans="1:13" x14ac:dyDescent="0.3">
      <c r="A3539" s="2" t="s">
        <v>9800</v>
      </c>
      <c r="B3539" s="2">
        <v>1.3991295857099999</v>
      </c>
      <c r="C3539" s="2">
        <v>1.3582134770000001</v>
      </c>
      <c r="D3539" s="2">
        <v>1.36431637741</v>
      </c>
      <c r="E3539" s="2">
        <v>1.35549455026</v>
      </c>
      <c r="F3539" s="2">
        <v>1.3552081059800001</v>
      </c>
      <c r="G3539" s="2">
        <v>1.32675788019</v>
      </c>
      <c r="H3539" s="2">
        <v>1.42148569392</v>
      </c>
      <c r="I3539" s="2">
        <v>1.37868735738</v>
      </c>
      <c r="J3539" s="2">
        <v>1.4248990967499999</v>
      </c>
      <c r="K3539" s="2">
        <v>1.34497360674</v>
      </c>
      <c r="L3539" s="4">
        <v>1.3729165731340001</v>
      </c>
      <c r="M3539" s="1">
        <f t="shared" si="55"/>
        <v>3.2660308279341112E-2</v>
      </c>
    </row>
    <row r="3540" spans="1:13" x14ac:dyDescent="0.3">
      <c r="A3540" s="2" t="s">
        <v>3789</v>
      </c>
      <c r="B3540" s="2">
        <v>1.4233534569499999</v>
      </c>
      <c r="C3540" s="2">
        <v>1.357524349</v>
      </c>
      <c r="D3540" s="2">
        <v>1.35732048964</v>
      </c>
      <c r="E3540" s="2">
        <v>1.41951357702</v>
      </c>
      <c r="F3540" s="2">
        <v>1.4439547136299999</v>
      </c>
      <c r="G3540" s="2">
        <v>1.32804218008</v>
      </c>
      <c r="H3540" s="2">
        <v>1.32090153315</v>
      </c>
      <c r="I3540" s="2">
        <v>1.32580260487</v>
      </c>
      <c r="J3540" s="2">
        <v>1.4439886211799999</v>
      </c>
      <c r="K3540" s="2">
        <v>1.307917641</v>
      </c>
      <c r="L3540" s="4">
        <v>1.3728319166519998</v>
      </c>
      <c r="M3540" s="1">
        <f t="shared" si="55"/>
        <v>5.4218449992589277E-2</v>
      </c>
    </row>
    <row r="3541" spans="1:13" x14ac:dyDescent="0.3">
      <c r="A3541" s="2" t="s">
        <v>14995</v>
      </c>
      <c r="B3541" s="2">
        <v>1.2979107060199999</v>
      </c>
      <c r="C3541" s="2">
        <v>1.3774972160000001</v>
      </c>
      <c r="D3541" s="2">
        <v>1.35389779058</v>
      </c>
      <c r="E3541" s="2">
        <v>1.42500200439</v>
      </c>
      <c r="F3541" s="2">
        <v>1.4331655758699999</v>
      </c>
      <c r="G3541" s="2">
        <v>1.36419913525</v>
      </c>
      <c r="H3541" s="2">
        <v>1.2928614757000001</v>
      </c>
      <c r="I3541" s="2">
        <v>1.36613757754</v>
      </c>
      <c r="J3541" s="2">
        <v>1.4140942910200001</v>
      </c>
      <c r="K3541" s="2">
        <v>1.4008228115000001</v>
      </c>
      <c r="L3541" s="4">
        <v>1.3725588583869999</v>
      </c>
      <c r="M3541" s="1">
        <f t="shared" si="55"/>
        <v>4.8711464634519211E-2</v>
      </c>
    </row>
    <row r="3542" spans="1:13" x14ac:dyDescent="0.3">
      <c r="A3542" s="2" t="s">
        <v>205</v>
      </c>
      <c r="B3542" s="2">
        <v>1.4255393272100001</v>
      </c>
      <c r="C3542" s="2">
        <v>1.3344888989999999</v>
      </c>
      <c r="D3542" s="2">
        <v>1.34669127247</v>
      </c>
      <c r="E3542" s="2">
        <v>1.42706057416</v>
      </c>
      <c r="F3542" s="2">
        <v>1.4231596175700001</v>
      </c>
      <c r="G3542" s="2">
        <v>1.3308774052800001</v>
      </c>
      <c r="H3542" s="2">
        <v>1.3308990196199999</v>
      </c>
      <c r="I3542" s="2">
        <v>1.3014130713900001</v>
      </c>
      <c r="J3542" s="2">
        <v>1.4328212562</v>
      </c>
      <c r="K3542" s="2">
        <v>1.37225592255</v>
      </c>
      <c r="L3542" s="4">
        <v>1.3725206365450002</v>
      </c>
      <c r="M3542" s="1">
        <f t="shared" si="55"/>
        <v>5.0135926568048161E-2</v>
      </c>
    </row>
    <row r="3543" spans="1:13" x14ac:dyDescent="0.3">
      <c r="A3543" s="2" t="s">
        <v>13977</v>
      </c>
      <c r="B3543" s="2">
        <v>1.44598906531</v>
      </c>
      <c r="C3543" s="2">
        <v>1.3233864989999999</v>
      </c>
      <c r="D3543" s="2">
        <v>1.3933543525600001</v>
      </c>
      <c r="E3543" s="2">
        <v>1.32951692943</v>
      </c>
      <c r="F3543" s="2">
        <v>1.3350138593600001</v>
      </c>
      <c r="G3543" s="2">
        <v>1.3285750790699999</v>
      </c>
      <c r="H3543" s="2">
        <v>1.31016100381</v>
      </c>
      <c r="I3543" s="2">
        <v>1.40026373189</v>
      </c>
      <c r="J3543" s="2">
        <v>1.4419906597400001</v>
      </c>
      <c r="K3543" s="2">
        <v>1.4157018103100001</v>
      </c>
      <c r="L3543" s="4">
        <v>1.3723952990480002</v>
      </c>
      <c r="M3543" s="1">
        <f t="shared" si="55"/>
        <v>5.247438563764048E-2</v>
      </c>
    </row>
    <row r="3544" spans="1:13" x14ac:dyDescent="0.3">
      <c r="A3544" s="2" t="s">
        <v>2648</v>
      </c>
      <c r="B3544" s="2">
        <v>1.3090341612</v>
      </c>
      <c r="C3544" s="2">
        <v>1.369520699</v>
      </c>
      <c r="D3544" s="2">
        <v>1.32242160527</v>
      </c>
      <c r="E3544" s="2">
        <v>1.4676288146500001</v>
      </c>
      <c r="F3544" s="2">
        <v>1.4039389769199999</v>
      </c>
      <c r="G3544" s="2">
        <v>1.3367978283399999</v>
      </c>
      <c r="H3544" s="2">
        <v>1.3083239295</v>
      </c>
      <c r="I3544" s="2">
        <v>1.4697417826800001</v>
      </c>
      <c r="J3544" s="2">
        <v>1.2831777766800001</v>
      </c>
      <c r="K3544" s="2">
        <v>1.4529794866200001</v>
      </c>
      <c r="L3544" s="4">
        <v>1.3723565060860001</v>
      </c>
      <c r="M3544" s="1">
        <f t="shared" si="55"/>
        <v>7.1404103538723604E-2</v>
      </c>
    </row>
    <row r="3545" spans="1:13" x14ac:dyDescent="0.3">
      <c r="A3545" s="2" t="s">
        <v>8575</v>
      </c>
      <c r="B3545" s="2">
        <v>1.38068453927</v>
      </c>
      <c r="C3545" s="2">
        <v>1.422167741</v>
      </c>
      <c r="D3545" s="2">
        <v>1.3759418082299999</v>
      </c>
      <c r="E3545" s="2">
        <v>1.3362756527599999</v>
      </c>
      <c r="F3545" s="2">
        <v>1.3609002882700001</v>
      </c>
      <c r="G3545" s="2">
        <v>1.3673150993000001</v>
      </c>
      <c r="H3545" s="2">
        <v>1.35384554299</v>
      </c>
      <c r="I3545" s="2">
        <v>1.3641698015499999</v>
      </c>
      <c r="J3545" s="2">
        <v>1.3467103647800001</v>
      </c>
      <c r="K3545" s="2">
        <v>1.4146650950099999</v>
      </c>
      <c r="L3545" s="4">
        <v>1.3722675933159998</v>
      </c>
      <c r="M3545" s="1">
        <f t="shared" si="55"/>
        <v>2.7646977792074263E-2</v>
      </c>
    </row>
    <row r="3546" spans="1:13" x14ac:dyDescent="0.3">
      <c r="A3546" s="2" t="s">
        <v>15107</v>
      </c>
      <c r="B3546" s="2">
        <v>1.4114464081</v>
      </c>
      <c r="C3546" s="2">
        <v>1.3697517029999999</v>
      </c>
      <c r="D3546" s="2">
        <v>1.35159137049</v>
      </c>
      <c r="E3546" s="2">
        <v>1.39091199832</v>
      </c>
      <c r="F3546" s="2">
        <v>1.35089870922</v>
      </c>
      <c r="G3546" s="2">
        <v>1.3266982843499999</v>
      </c>
      <c r="H3546" s="2">
        <v>1.40332575262</v>
      </c>
      <c r="I3546" s="2">
        <v>1.3596785655100001</v>
      </c>
      <c r="J3546" s="2">
        <v>1.41303308558</v>
      </c>
      <c r="K3546" s="2">
        <v>1.34417530696</v>
      </c>
      <c r="L3546" s="4">
        <v>1.3721511184150004</v>
      </c>
      <c r="M3546" s="1">
        <f t="shared" si="55"/>
        <v>3.0593353519410713E-2</v>
      </c>
    </row>
    <row r="3547" spans="1:13" x14ac:dyDescent="0.3">
      <c r="A3547" s="2" t="s">
        <v>8153</v>
      </c>
      <c r="B3547" s="2">
        <v>1.3726788625399999</v>
      </c>
      <c r="C3547" s="2">
        <v>1.3338449029999999</v>
      </c>
      <c r="D3547" s="2">
        <v>1.38759479927</v>
      </c>
      <c r="E3547" s="2">
        <v>1.33105046372</v>
      </c>
      <c r="F3547" s="2">
        <v>1.3988925407599999</v>
      </c>
      <c r="G3547" s="2">
        <v>1.34691065687</v>
      </c>
      <c r="H3547" s="2">
        <v>1.4130359506300001</v>
      </c>
      <c r="I3547" s="2">
        <v>1.34455558778</v>
      </c>
      <c r="J3547" s="2">
        <v>1.38896529188</v>
      </c>
      <c r="K3547" s="2">
        <v>1.4036501079000001</v>
      </c>
      <c r="L3547" s="4">
        <v>1.3721179164350001</v>
      </c>
      <c r="M3547" s="1">
        <f t="shared" si="55"/>
        <v>3.0651399961642671E-2</v>
      </c>
    </row>
    <row r="3548" spans="1:13" x14ac:dyDescent="0.3">
      <c r="A3548" s="2" t="s">
        <v>2505</v>
      </c>
      <c r="B3548" s="2">
        <v>1.42223523219</v>
      </c>
      <c r="C3548" s="2">
        <v>1.3143987500000001</v>
      </c>
      <c r="D3548" s="2">
        <v>1.34261214364</v>
      </c>
      <c r="E3548" s="2">
        <v>1.47651238349</v>
      </c>
      <c r="F3548" s="2">
        <v>1.3245885178200001</v>
      </c>
      <c r="G3548" s="2">
        <v>1.31702020055</v>
      </c>
      <c r="H3548" s="2">
        <v>1.4605014575499999</v>
      </c>
      <c r="I3548" s="2">
        <v>1.35276126173</v>
      </c>
      <c r="J3548" s="2">
        <v>1.41937733726</v>
      </c>
      <c r="K3548" s="2">
        <v>1.29041207151</v>
      </c>
      <c r="L3548" s="4">
        <v>1.3720419355740003</v>
      </c>
      <c r="M3548" s="1">
        <f t="shared" si="55"/>
        <v>6.6668679605376133E-2</v>
      </c>
    </row>
    <row r="3549" spans="1:13" x14ac:dyDescent="0.3">
      <c r="A3549" s="2" t="s">
        <v>5085</v>
      </c>
      <c r="B3549" s="2">
        <v>1.41140519074</v>
      </c>
      <c r="C3549" s="2">
        <v>1.321614946</v>
      </c>
      <c r="D3549" s="2">
        <v>1.36483512646</v>
      </c>
      <c r="E3549" s="2">
        <v>1.35199513334</v>
      </c>
      <c r="F3549" s="2">
        <v>1.29774292056</v>
      </c>
      <c r="G3549" s="2">
        <v>1.36588801643</v>
      </c>
      <c r="H3549" s="2">
        <v>1.47556585098</v>
      </c>
      <c r="I3549" s="2">
        <v>1.4099396897600001</v>
      </c>
      <c r="J3549" s="2">
        <v>1.4047144495399999</v>
      </c>
      <c r="K3549" s="2">
        <v>1.3161904142500001</v>
      </c>
      <c r="L3549" s="4">
        <v>1.3719891738060002</v>
      </c>
      <c r="M3549" s="1">
        <f t="shared" si="55"/>
        <v>5.4206059996819711E-2</v>
      </c>
    </row>
    <row r="3550" spans="1:13" x14ac:dyDescent="0.3">
      <c r="A3550" s="2" t="s">
        <v>18087</v>
      </c>
      <c r="B3550" s="2">
        <v>1.3931058757799999</v>
      </c>
      <c r="C3550" s="2">
        <v>1.401768618</v>
      </c>
      <c r="D3550" s="2">
        <v>1.3645079262799999</v>
      </c>
      <c r="E3550" s="2">
        <v>1.3788637719500001</v>
      </c>
      <c r="F3550" s="2">
        <v>1.32327212923</v>
      </c>
      <c r="G3550" s="2">
        <v>1.32468589812</v>
      </c>
      <c r="H3550" s="2">
        <v>1.41274571002</v>
      </c>
      <c r="I3550" s="2">
        <v>1.3386545699800001</v>
      </c>
      <c r="J3550" s="2">
        <v>1.4287471142299999</v>
      </c>
      <c r="K3550" s="2">
        <v>1.35337522498</v>
      </c>
      <c r="L3550" s="4">
        <v>1.3719726838569999</v>
      </c>
      <c r="M3550" s="1">
        <f t="shared" si="55"/>
        <v>3.7099178060798203E-2</v>
      </c>
    </row>
    <row r="3551" spans="1:13" x14ac:dyDescent="0.3">
      <c r="A3551" s="2" t="s">
        <v>12659</v>
      </c>
      <c r="B3551" s="2">
        <v>1.3653004792800001</v>
      </c>
      <c r="C3551" s="2">
        <v>1.334693951</v>
      </c>
      <c r="D3551" s="2">
        <v>1.3785393262700001</v>
      </c>
      <c r="E3551" s="2">
        <v>1.3270639586199999</v>
      </c>
      <c r="F3551" s="2">
        <v>1.3905232051</v>
      </c>
      <c r="G3551" s="2">
        <v>1.3441504827899999</v>
      </c>
      <c r="H3551" s="2">
        <v>1.41526112982</v>
      </c>
      <c r="I3551" s="2">
        <v>1.3647793888899999</v>
      </c>
      <c r="J3551" s="2">
        <v>1.39824200332</v>
      </c>
      <c r="K3551" s="2">
        <v>1.4007557577</v>
      </c>
      <c r="L3551" s="4">
        <v>1.3719309682790002</v>
      </c>
      <c r="M3551" s="1">
        <f t="shared" si="55"/>
        <v>2.9919320165169322E-2</v>
      </c>
    </row>
    <row r="3552" spans="1:13" x14ac:dyDescent="0.3">
      <c r="A3552" s="2" t="s">
        <v>29</v>
      </c>
      <c r="B3552" s="2">
        <v>1.3808732522</v>
      </c>
      <c r="C3552" s="2">
        <v>1.367247281</v>
      </c>
      <c r="D3552" s="2">
        <v>1.3650244165900001</v>
      </c>
      <c r="E3552" s="2">
        <v>1.34312202254</v>
      </c>
      <c r="F3552" s="2">
        <v>1.36910633043</v>
      </c>
      <c r="G3552" s="2">
        <v>1.3489565567299999</v>
      </c>
      <c r="H3552" s="2">
        <v>1.3626031669400001</v>
      </c>
      <c r="I3552" s="2">
        <v>1.4280712236199999</v>
      </c>
      <c r="J3552" s="2">
        <v>1.39080475804</v>
      </c>
      <c r="K3552" s="2">
        <v>1.36320898534</v>
      </c>
      <c r="L3552" s="4">
        <v>1.3719017993429998</v>
      </c>
      <c r="M3552" s="1">
        <f t="shared" si="55"/>
        <v>2.4005508418121296E-2</v>
      </c>
    </row>
    <row r="3553" spans="1:13" x14ac:dyDescent="0.3">
      <c r="A3553" s="2" t="s">
        <v>18206</v>
      </c>
      <c r="B3553" s="2">
        <v>1.41920434696</v>
      </c>
      <c r="C3553" s="2">
        <v>1.3375086839999999</v>
      </c>
      <c r="D3553" s="2">
        <v>1.36363015373</v>
      </c>
      <c r="E3553" s="2">
        <v>1.37412313438</v>
      </c>
      <c r="F3553" s="2">
        <v>1.3854081245800001</v>
      </c>
      <c r="G3553" s="2">
        <v>1.3329165863200001</v>
      </c>
      <c r="H3553" s="2">
        <v>1.44348294034</v>
      </c>
      <c r="I3553" s="2">
        <v>1.3223605254199999</v>
      </c>
      <c r="J3553" s="2">
        <v>1.41417428182</v>
      </c>
      <c r="K3553" s="2">
        <v>1.3259435014000001</v>
      </c>
      <c r="L3553" s="4">
        <v>1.3718752278949999</v>
      </c>
      <c r="M3553" s="1">
        <f t="shared" si="55"/>
        <v>4.3041785811927892E-2</v>
      </c>
    </row>
    <row r="3554" spans="1:13" x14ac:dyDescent="0.3">
      <c r="A3554" s="2" t="s">
        <v>17073</v>
      </c>
      <c r="B3554" s="2">
        <v>1.3512506408</v>
      </c>
      <c r="C3554" s="2">
        <v>1.3835439110000001</v>
      </c>
      <c r="D3554" s="2">
        <v>1.3767852138900001</v>
      </c>
      <c r="E3554" s="2">
        <v>1.3000311517800001</v>
      </c>
      <c r="F3554" s="2">
        <v>1.42142977174</v>
      </c>
      <c r="G3554" s="2">
        <v>1.3719408440900001</v>
      </c>
      <c r="H3554" s="2">
        <v>1.35351104425</v>
      </c>
      <c r="I3554" s="2">
        <v>1.37073775563</v>
      </c>
      <c r="J3554" s="2">
        <v>1.3701152213500001</v>
      </c>
      <c r="K3554" s="2">
        <v>1.41882219506</v>
      </c>
      <c r="L3554" s="4">
        <v>1.371816774959</v>
      </c>
      <c r="M3554" s="1">
        <f t="shared" si="55"/>
        <v>3.4558302395899521E-2</v>
      </c>
    </row>
    <row r="3555" spans="1:13" x14ac:dyDescent="0.3">
      <c r="A3555" s="2" t="s">
        <v>11114</v>
      </c>
      <c r="B3555" s="2">
        <v>1.3276130553800001</v>
      </c>
      <c r="C3555" s="2">
        <v>1.394727316</v>
      </c>
      <c r="D3555" s="2">
        <v>1.43620986624</v>
      </c>
      <c r="E3555" s="2">
        <v>1.3814629111200001</v>
      </c>
      <c r="F3555" s="2">
        <v>1.31440557325</v>
      </c>
      <c r="G3555" s="2">
        <v>1.4224200435300001</v>
      </c>
      <c r="H3555" s="2">
        <v>1.33527911168</v>
      </c>
      <c r="I3555" s="2">
        <v>1.3637973268300001</v>
      </c>
      <c r="J3555" s="2">
        <v>1.2901249985300001</v>
      </c>
      <c r="K3555" s="2">
        <v>1.4513247890400001</v>
      </c>
      <c r="L3555" s="4">
        <v>1.3717364991600001</v>
      </c>
      <c r="M3555" s="1">
        <f t="shared" si="55"/>
        <v>5.4741245183422993E-2</v>
      </c>
    </row>
    <row r="3556" spans="1:13" x14ac:dyDescent="0.3">
      <c r="A3556" s="2" t="s">
        <v>5660</v>
      </c>
      <c r="B3556" s="2">
        <v>1.3867242657600001</v>
      </c>
      <c r="C3556" s="2">
        <v>1.3356000770000001</v>
      </c>
      <c r="D3556" s="2">
        <v>1.31102935202</v>
      </c>
      <c r="E3556" s="2">
        <v>1.38372649418</v>
      </c>
      <c r="F3556" s="2">
        <v>1.2865370546999999</v>
      </c>
      <c r="G3556" s="2">
        <v>1.33202935568</v>
      </c>
      <c r="H3556" s="2">
        <v>1.4456834948899999</v>
      </c>
      <c r="I3556" s="2">
        <v>1.44201059784</v>
      </c>
      <c r="J3556" s="2">
        <v>1.4423359148399999</v>
      </c>
      <c r="K3556" s="2">
        <v>1.35151392122</v>
      </c>
      <c r="L3556" s="4">
        <v>1.3717190528130001</v>
      </c>
      <c r="M3556" s="1">
        <f t="shared" si="55"/>
        <v>5.7730243046814574E-2</v>
      </c>
    </row>
    <row r="3557" spans="1:13" x14ac:dyDescent="0.3">
      <c r="A3557" s="2" t="s">
        <v>15081</v>
      </c>
      <c r="B3557" s="2">
        <v>1.4007156170799999</v>
      </c>
      <c r="C3557" s="2">
        <v>1.2759230699999999</v>
      </c>
      <c r="D3557" s="2">
        <v>1.3323474897200001</v>
      </c>
      <c r="E3557" s="2">
        <v>1.40230492281</v>
      </c>
      <c r="F3557" s="2">
        <v>1.3821566783999999</v>
      </c>
      <c r="G3557" s="2">
        <v>1.3848970626699999</v>
      </c>
      <c r="H3557" s="2">
        <v>1.38799797491</v>
      </c>
      <c r="I3557" s="2">
        <v>1.4036917359400001</v>
      </c>
      <c r="J3557" s="2">
        <v>1.40386144547</v>
      </c>
      <c r="K3557" s="2">
        <v>1.34224413397</v>
      </c>
      <c r="L3557" s="4">
        <v>1.371614013097</v>
      </c>
      <c r="M3557" s="1">
        <f t="shared" si="55"/>
        <v>4.2130669934308057E-2</v>
      </c>
    </row>
    <row r="3558" spans="1:13" x14ac:dyDescent="0.3">
      <c r="A3558" s="2" t="s">
        <v>17899</v>
      </c>
      <c r="B3558" s="2">
        <v>1.40058903665</v>
      </c>
      <c r="C3558" s="2">
        <v>1.3200477740000001</v>
      </c>
      <c r="D3558" s="2">
        <v>1.35227126014</v>
      </c>
      <c r="E3558" s="2">
        <v>1.3649722310500001</v>
      </c>
      <c r="F3558" s="2">
        <v>1.37862955933</v>
      </c>
      <c r="G3558" s="2">
        <v>1.3451655149499999</v>
      </c>
      <c r="H3558" s="2">
        <v>1.41502624548</v>
      </c>
      <c r="I3558" s="2">
        <v>1.33977695724</v>
      </c>
      <c r="J3558" s="2">
        <v>1.4339540257800001</v>
      </c>
      <c r="K3558" s="2">
        <v>1.36479435596</v>
      </c>
      <c r="L3558" s="4">
        <v>1.371522696058</v>
      </c>
      <c r="M3558" s="1">
        <f t="shared" si="55"/>
        <v>3.5740650481061384E-2</v>
      </c>
    </row>
    <row r="3559" spans="1:13" x14ac:dyDescent="0.3">
      <c r="A3559" s="2" t="s">
        <v>10169</v>
      </c>
      <c r="B3559" s="2">
        <v>1.39788861447</v>
      </c>
      <c r="C3559" s="2">
        <v>1.3905998159999999</v>
      </c>
      <c r="D3559" s="2">
        <v>1.3736255246</v>
      </c>
      <c r="E3559" s="2">
        <v>1.33871122575</v>
      </c>
      <c r="F3559" s="2">
        <v>1.31701727773</v>
      </c>
      <c r="G3559" s="2">
        <v>1.3592369495900001</v>
      </c>
      <c r="H3559" s="2">
        <v>1.36532122787</v>
      </c>
      <c r="I3559" s="2">
        <v>1.40480937566</v>
      </c>
      <c r="J3559" s="2">
        <v>1.3995379781799999</v>
      </c>
      <c r="K3559" s="2">
        <v>1.36845041951</v>
      </c>
      <c r="L3559" s="4">
        <v>1.3715198409359997</v>
      </c>
      <c r="M3559" s="1">
        <f t="shared" si="55"/>
        <v>2.8289473709185269E-2</v>
      </c>
    </row>
    <row r="3560" spans="1:13" x14ac:dyDescent="0.3">
      <c r="A3560" s="2" t="s">
        <v>6582</v>
      </c>
      <c r="B3560" s="2">
        <v>1.3934725399300001</v>
      </c>
      <c r="C3560" s="2">
        <v>1.3787176860000001</v>
      </c>
      <c r="D3560" s="2">
        <v>1.34900103849</v>
      </c>
      <c r="E3560" s="2">
        <v>1.3328738597900001</v>
      </c>
      <c r="F3560" s="2">
        <v>1.421609471</v>
      </c>
      <c r="G3560" s="2">
        <v>1.34319219942</v>
      </c>
      <c r="H3560" s="2">
        <v>1.45418237964</v>
      </c>
      <c r="I3560" s="2">
        <v>1.3451624692699999</v>
      </c>
      <c r="J3560" s="2">
        <v>1.332309499</v>
      </c>
      <c r="K3560" s="2">
        <v>1.36382428787</v>
      </c>
      <c r="L3560" s="4">
        <v>1.3714345430410002</v>
      </c>
      <c r="M3560" s="1">
        <f t="shared" si="55"/>
        <v>4.0784216232622218E-2</v>
      </c>
    </row>
    <row r="3561" spans="1:13" x14ac:dyDescent="0.3">
      <c r="A3561" s="2" t="s">
        <v>16535</v>
      </c>
      <c r="B3561" s="2">
        <v>1.4130599217099999</v>
      </c>
      <c r="C3561" s="2">
        <v>1.3842780020000001</v>
      </c>
      <c r="D3561" s="2">
        <v>1.3896738281100001</v>
      </c>
      <c r="E3561" s="2">
        <v>1.3003422224200001</v>
      </c>
      <c r="F3561" s="2">
        <v>1.3133603730100001</v>
      </c>
      <c r="G3561" s="2">
        <v>1.3444572082099999</v>
      </c>
      <c r="H3561" s="2">
        <v>1.3929312654699999</v>
      </c>
      <c r="I3561" s="2">
        <v>1.3766803568899999</v>
      </c>
      <c r="J3561" s="2">
        <v>1.4439191169000001</v>
      </c>
      <c r="K3561" s="2">
        <v>1.3552415977900001</v>
      </c>
      <c r="L3561" s="4">
        <v>1.3713943892510003</v>
      </c>
      <c r="M3561" s="1">
        <f t="shared" si="55"/>
        <v>4.3957856605480496E-2</v>
      </c>
    </row>
    <row r="3562" spans="1:13" x14ac:dyDescent="0.3">
      <c r="A3562" s="2" t="s">
        <v>15219</v>
      </c>
      <c r="B3562" s="2">
        <v>1.4395202086900001</v>
      </c>
      <c r="C3562" s="2">
        <v>1.3874241759999999</v>
      </c>
      <c r="D3562" s="2">
        <v>1.4062082280999999</v>
      </c>
      <c r="E3562" s="2">
        <v>1.2341416958</v>
      </c>
      <c r="F3562" s="2">
        <v>1.3631257732399999</v>
      </c>
      <c r="G3562" s="2">
        <v>1.37382813057</v>
      </c>
      <c r="H3562" s="2">
        <v>1.4538959500899999</v>
      </c>
      <c r="I3562" s="2">
        <v>1.34501704647</v>
      </c>
      <c r="J3562" s="2">
        <v>1.3449077119399999</v>
      </c>
      <c r="K3562" s="2">
        <v>1.36573993126</v>
      </c>
      <c r="L3562" s="4">
        <v>1.3713808852159999</v>
      </c>
      <c r="M3562" s="1">
        <f t="shared" si="55"/>
        <v>6.0789679843771489E-2</v>
      </c>
    </row>
    <row r="3563" spans="1:13" x14ac:dyDescent="0.3">
      <c r="A3563" s="2" t="s">
        <v>17643</v>
      </c>
      <c r="B3563" s="2">
        <v>1.3455822477299999</v>
      </c>
      <c r="C3563" s="2">
        <v>1.369703259</v>
      </c>
      <c r="D3563" s="2">
        <v>1.29404166807</v>
      </c>
      <c r="E3563" s="2">
        <v>1.3787206218400001</v>
      </c>
      <c r="F3563" s="2">
        <v>1.49023645699</v>
      </c>
      <c r="G3563" s="2">
        <v>1.3188089055400001</v>
      </c>
      <c r="H3563" s="2">
        <v>1.32380487243</v>
      </c>
      <c r="I3563" s="2">
        <v>1.4711199883099999</v>
      </c>
      <c r="J3563" s="2">
        <v>1.33548167204</v>
      </c>
      <c r="K3563" s="2">
        <v>1.38576603132</v>
      </c>
      <c r="L3563" s="4">
        <v>1.3713265723269998</v>
      </c>
      <c r="M3563" s="1">
        <f t="shared" si="55"/>
        <v>6.4378302480035121E-2</v>
      </c>
    </row>
    <row r="3564" spans="1:13" x14ac:dyDescent="0.3">
      <c r="A3564" s="2" t="s">
        <v>17340</v>
      </c>
      <c r="B3564" s="2">
        <v>1.3481007683699999</v>
      </c>
      <c r="C3564" s="2">
        <v>1.298398693</v>
      </c>
      <c r="D3564" s="2">
        <v>1.35252846764</v>
      </c>
      <c r="E3564" s="2">
        <v>1.2941152386200001</v>
      </c>
      <c r="F3564" s="2">
        <v>1.38605267874</v>
      </c>
      <c r="G3564" s="2">
        <v>1.3226306168499999</v>
      </c>
      <c r="H3564" s="2">
        <v>1.5526706287100001</v>
      </c>
      <c r="I3564" s="2">
        <v>1.4488781739200001</v>
      </c>
      <c r="J3564" s="2">
        <v>1.3328727493600001</v>
      </c>
      <c r="K3564" s="2">
        <v>1.3765292422199999</v>
      </c>
      <c r="L3564" s="4">
        <v>1.3712777257430002</v>
      </c>
      <c r="M3564" s="1">
        <f t="shared" si="55"/>
        <v>7.8291964072601611E-2</v>
      </c>
    </row>
    <row r="3565" spans="1:13" x14ac:dyDescent="0.3">
      <c r="A3565" s="2" t="s">
        <v>6069</v>
      </c>
      <c r="B3565" s="2">
        <v>1.33646589023</v>
      </c>
      <c r="C3565" s="2">
        <v>1.370169789</v>
      </c>
      <c r="D3565" s="2">
        <v>1.3572856572000001</v>
      </c>
      <c r="E3565" s="2">
        <v>1.2580287865699999</v>
      </c>
      <c r="F3565" s="2">
        <v>1.37753505939</v>
      </c>
      <c r="G3565" s="2">
        <v>1.35618010218</v>
      </c>
      <c r="H3565" s="2">
        <v>1.4290633028899999</v>
      </c>
      <c r="I3565" s="2">
        <v>1.44000200832</v>
      </c>
      <c r="J3565" s="2">
        <v>1.4133976019700001</v>
      </c>
      <c r="K3565" s="2">
        <v>1.37431918223</v>
      </c>
      <c r="L3565" s="4">
        <v>1.371244737998</v>
      </c>
      <c r="M3565" s="1">
        <f t="shared" si="55"/>
        <v>5.2011545271874883E-2</v>
      </c>
    </row>
    <row r="3566" spans="1:13" x14ac:dyDescent="0.3">
      <c r="A3566" s="2" t="s">
        <v>17264</v>
      </c>
      <c r="B3566" s="2">
        <v>1.2872467088799999</v>
      </c>
      <c r="C3566" s="2">
        <v>1.354499742</v>
      </c>
      <c r="D3566" s="2">
        <v>1.3334314635</v>
      </c>
      <c r="E3566" s="2">
        <v>1.3596284991700001</v>
      </c>
      <c r="F3566" s="2">
        <v>1.28970848221</v>
      </c>
      <c r="G3566" s="2">
        <v>1.34888947704</v>
      </c>
      <c r="H3566" s="2">
        <v>1.4861191151199999</v>
      </c>
      <c r="I3566" s="2">
        <v>1.4291618671699999</v>
      </c>
      <c r="J3566" s="2">
        <v>1.4872814117299999</v>
      </c>
      <c r="K3566" s="2">
        <v>1.3359598831199999</v>
      </c>
      <c r="L3566" s="4">
        <v>1.3711926649940001</v>
      </c>
      <c r="M3566" s="1">
        <f t="shared" si="55"/>
        <v>7.2501941053818519E-2</v>
      </c>
    </row>
    <row r="3567" spans="1:13" x14ac:dyDescent="0.3">
      <c r="A3567" s="2" t="s">
        <v>9467</v>
      </c>
      <c r="B3567" s="2">
        <v>1.38112497917</v>
      </c>
      <c r="C3567" s="2">
        <v>1.3647457329999999</v>
      </c>
      <c r="D3567" s="2">
        <v>1.34689921429</v>
      </c>
      <c r="E3567" s="2">
        <v>1.3628015471999999</v>
      </c>
      <c r="F3567" s="2">
        <v>1.3505028379499999</v>
      </c>
      <c r="G3567" s="2">
        <v>1.3712783106699999</v>
      </c>
      <c r="H3567" s="2">
        <v>1.3737119687099999</v>
      </c>
      <c r="I3567" s="2">
        <v>1.4701750072299999</v>
      </c>
      <c r="J3567" s="2">
        <v>1.2670189242900001</v>
      </c>
      <c r="K3567" s="2">
        <v>1.4235966230199999</v>
      </c>
      <c r="L3567" s="4">
        <v>1.3711855145529999</v>
      </c>
      <c r="M3567" s="1">
        <f t="shared" si="55"/>
        <v>5.2314291868967765E-2</v>
      </c>
    </row>
    <row r="3568" spans="1:13" x14ac:dyDescent="0.3">
      <c r="A3568" s="2" t="s">
        <v>8009</v>
      </c>
      <c r="B3568" s="2">
        <v>1.35896573312</v>
      </c>
      <c r="C3568" s="2">
        <v>1.3829795069999999</v>
      </c>
      <c r="D3568" s="2">
        <v>1.35014345188</v>
      </c>
      <c r="E3568" s="2">
        <v>1.3837846332999999</v>
      </c>
      <c r="F3568" s="2">
        <v>1.31469461453</v>
      </c>
      <c r="G3568" s="2">
        <v>1.3514096581899999</v>
      </c>
      <c r="H3568" s="2">
        <v>1.3006702675999999</v>
      </c>
      <c r="I3568" s="2">
        <v>1.51981760695</v>
      </c>
      <c r="J3568" s="2">
        <v>1.3513307210800001</v>
      </c>
      <c r="K3568" s="2">
        <v>1.3970637372000001</v>
      </c>
      <c r="L3568" s="4">
        <v>1.3710859930849999</v>
      </c>
      <c r="M3568" s="1">
        <f t="shared" si="55"/>
        <v>6.0184834671843698E-2</v>
      </c>
    </row>
    <row r="3569" spans="1:13" x14ac:dyDescent="0.3">
      <c r="A3569" s="2" t="s">
        <v>7221</v>
      </c>
      <c r="B3569" s="2">
        <v>1.4284479347900001</v>
      </c>
      <c r="C3569" s="2">
        <v>1.3445327039999999</v>
      </c>
      <c r="D3569" s="2">
        <v>1.31555023832</v>
      </c>
      <c r="E3569" s="2">
        <v>1.4325690680600001</v>
      </c>
      <c r="F3569" s="2">
        <v>1.3449881461099999</v>
      </c>
      <c r="G3569" s="2">
        <v>1.34263051238</v>
      </c>
      <c r="H3569" s="2">
        <v>1.3467510382200001</v>
      </c>
      <c r="I3569" s="2">
        <v>1.33376550027</v>
      </c>
      <c r="J3569" s="2">
        <v>1.4334438113900001</v>
      </c>
      <c r="K3569" s="2">
        <v>1.3881100689400001</v>
      </c>
      <c r="L3569" s="4">
        <v>1.3710789022479999</v>
      </c>
      <c r="M3569" s="1">
        <f t="shared" si="55"/>
        <v>4.5355381224153703E-2</v>
      </c>
    </row>
    <row r="3570" spans="1:13" x14ac:dyDescent="0.3">
      <c r="A3570" s="2" t="s">
        <v>11768</v>
      </c>
      <c r="B3570" s="2">
        <v>1.36642550436</v>
      </c>
      <c r="C3570" s="2">
        <v>1.2861810520000001</v>
      </c>
      <c r="D3570" s="2">
        <v>1.3331538602999999</v>
      </c>
      <c r="E3570" s="2">
        <v>1.4488686695499999</v>
      </c>
      <c r="F3570" s="2">
        <v>1.3003802974400001</v>
      </c>
      <c r="G3570" s="2">
        <v>1.3167124755899999</v>
      </c>
      <c r="H3570" s="2">
        <v>1.5123246447900001</v>
      </c>
      <c r="I3570" s="2">
        <v>1.41574378604</v>
      </c>
      <c r="J3570" s="2">
        <v>1.46442684229</v>
      </c>
      <c r="K3570" s="2">
        <v>1.26604306717</v>
      </c>
      <c r="L3570" s="4">
        <v>1.3710260199530002</v>
      </c>
      <c r="M3570" s="1">
        <f t="shared" si="55"/>
        <v>8.4567202131592356E-2</v>
      </c>
    </row>
    <row r="3571" spans="1:13" x14ac:dyDescent="0.3">
      <c r="A3571" s="2" t="s">
        <v>13928</v>
      </c>
      <c r="B3571" s="2">
        <v>1.41539756321</v>
      </c>
      <c r="C3571" s="2">
        <v>1.3932068150000001</v>
      </c>
      <c r="D3571" s="2">
        <v>1.31306030957</v>
      </c>
      <c r="E3571" s="2">
        <v>1.3285035281899999</v>
      </c>
      <c r="F3571" s="2">
        <v>1.3180124312099999</v>
      </c>
      <c r="G3571" s="2">
        <v>1.3188328741099999</v>
      </c>
      <c r="H3571" s="2">
        <v>1.3885281087700001</v>
      </c>
      <c r="I3571" s="2">
        <v>1.41040573143</v>
      </c>
      <c r="J3571" s="2">
        <v>1.4590456384399999</v>
      </c>
      <c r="K3571" s="2">
        <v>1.3648906429400001</v>
      </c>
      <c r="L3571" s="4">
        <v>1.370988364287</v>
      </c>
      <c r="M3571" s="1">
        <f t="shared" si="55"/>
        <v>5.033856393289176E-2</v>
      </c>
    </row>
    <row r="3572" spans="1:13" x14ac:dyDescent="0.3">
      <c r="A3572" s="2" t="s">
        <v>14992</v>
      </c>
      <c r="B3572" s="2">
        <v>1.29268876113</v>
      </c>
      <c r="C3572" s="2">
        <v>1.3764687550000001</v>
      </c>
      <c r="D3572" s="2">
        <v>1.3302971394700001</v>
      </c>
      <c r="E3572" s="2">
        <v>1.45925824229</v>
      </c>
      <c r="F3572" s="2">
        <v>1.4018574162299999</v>
      </c>
      <c r="G3572" s="2">
        <v>1.34149385509</v>
      </c>
      <c r="H3572" s="2">
        <v>1.33064511201</v>
      </c>
      <c r="I3572" s="2">
        <v>1.45575959565</v>
      </c>
      <c r="J3572" s="2">
        <v>1.28315083217</v>
      </c>
      <c r="K3572" s="2">
        <v>1.4378841606699999</v>
      </c>
      <c r="L3572" s="4">
        <v>1.3709503869710002</v>
      </c>
      <c r="M3572" s="1">
        <f t="shared" si="55"/>
        <v>6.5349690969051633E-2</v>
      </c>
    </row>
    <row r="3573" spans="1:13" x14ac:dyDescent="0.3">
      <c r="A3573" s="2" t="s">
        <v>13467</v>
      </c>
      <c r="B3573" s="2">
        <v>1.3236074302800001</v>
      </c>
      <c r="C3573" s="2">
        <v>1.371838202</v>
      </c>
      <c r="D3573" s="2">
        <v>1.39994714922</v>
      </c>
      <c r="E3573" s="2">
        <v>1.32003531629</v>
      </c>
      <c r="F3573" s="2">
        <v>1.2610819096400001</v>
      </c>
      <c r="G3573" s="2">
        <v>1.38732808456</v>
      </c>
      <c r="H3573" s="2">
        <v>1.4365811662300001</v>
      </c>
      <c r="I3573" s="2">
        <v>1.4709538523700001</v>
      </c>
      <c r="J3573" s="2">
        <v>1.36816841853</v>
      </c>
      <c r="K3573" s="2">
        <v>1.3699365319700001</v>
      </c>
      <c r="L3573" s="4">
        <v>1.3709478061090001</v>
      </c>
      <c r="M3573" s="1">
        <f t="shared" si="55"/>
        <v>5.9936513781214028E-2</v>
      </c>
    </row>
    <row r="3574" spans="1:13" x14ac:dyDescent="0.3">
      <c r="A3574" s="2" t="s">
        <v>16872</v>
      </c>
      <c r="B3574" s="2">
        <v>1.3830663385299999</v>
      </c>
      <c r="C3574" s="2">
        <v>1.3379671150000001</v>
      </c>
      <c r="D3574" s="2">
        <v>1.37359420416</v>
      </c>
      <c r="E3574" s="2">
        <v>1.4219458624200001</v>
      </c>
      <c r="F3574" s="2">
        <v>1.28069462311</v>
      </c>
      <c r="G3574" s="2">
        <v>1.37780580827</v>
      </c>
      <c r="H3574" s="2">
        <v>1.4181287553599999</v>
      </c>
      <c r="I3574" s="2">
        <v>1.37489213174</v>
      </c>
      <c r="J3574" s="2">
        <v>1.3995906471999999</v>
      </c>
      <c r="K3574" s="2">
        <v>1.34156135377</v>
      </c>
      <c r="L3574" s="4">
        <v>1.3709246839560001</v>
      </c>
      <c r="M3574" s="1">
        <f t="shared" si="55"/>
        <v>4.2111794965184204E-2</v>
      </c>
    </row>
    <row r="3575" spans="1:13" x14ac:dyDescent="0.3">
      <c r="A3575" s="2" t="s">
        <v>11765</v>
      </c>
      <c r="B3575" s="2">
        <v>1.3429779903800001</v>
      </c>
      <c r="C3575" s="2">
        <v>1.3609504429999999</v>
      </c>
      <c r="D3575" s="2">
        <v>1.29754113655</v>
      </c>
      <c r="E3575" s="2">
        <v>1.4555195867799999</v>
      </c>
      <c r="F3575" s="2">
        <v>1.3559227149099999</v>
      </c>
      <c r="G3575" s="2">
        <v>1.33437891952</v>
      </c>
      <c r="H3575" s="2">
        <v>1.4853759063800001</v>
      </c>
      <c r="I3575" s="2">
        <v>1.4398148066400001</v>
      </c>
      <c r="J3575" s="2">
        <v>1.3705143735200001</v>
      </c>
      <c r="K3575" s="2">
        <v>1.26609900729</v>
      </c>
      <c r="L3575" s="4">
        <v>1.3709094884969999</v>
      </c>
      <c r="M3575" s="1">
        <f t="shared" si="55"/>
        <v>6.9774332755694946E-2</v>
      </c>
    </row>
    <row r="3576" spans="1:13" x14ac:dyDescent="0.3">
      <c r="A3576" s="2" t="s">
        <v>7522</v>
      </c>
      <c r="B3576" s="2">
        <v>1.40506503539</v>
      </c>
      <c r="C3576" s="2">
        <v>1.3822546069999999</v>
      </c>
      <c r="D3576" s="2">
        <v>1.3416775006499999</v>
      </c>
      <c r="E3576" s="2">
        <v>1.4297345807899999</v>
      </c>
      <c r="F3576" s="2">
        <v>1.36821005772</v>
      </c>
      <c r="G3576" s="2">
        <v>1.30636924857</v>
      </c>
      <c r="H3576" s="2">
        <v>1.39519541065</v>
      </c>
      <c r="I3576" s="2">
        <v>1.3097946138500001</v>
      </c>
      <c r="J3576" s="2">
        <v>1.42672232178</v>
      </c>
      <c r="K3576" s="2">
        <v>1.3438231496699999</v>
      </c>
      <c r="L3576" s="4">
        <v>1.370884652607</v>
      </c>
      <c r="M3576" s="1">
        <f t="shared" si="55"/>
        <v>4.4667304784473533E-2</v>
      </c>
    </row>
    <row r="3577" spans="1:13" x14ac:dyDescent="0.3">
      <c r="A3577" s="2" t="s">
        <v>19403</v>
      </c>
      <c r="B3577" s="2">
        <v>1.3598060866799999</v>
      </c>
      <c r="C3577" s="2">
        <v>1.3874449659999999</v>
      </c>
      <c r="D3577" s="2">
        <v>1.4046072492899999</v>
      </c>
      <c r="E3577" s="2">
        <v>1.32332735758</v>
      </c>
      <c r="F3577" s="2">
        <v>1.35842235462</v>
      </c>
      <c r="G3577" s="2">
        <v>1.3488723974900001</v>
      </c>
      <c r="H3577" s="2">
        <v>1.3616516919499999</v>
      </c>
      <c r="I3577" s="2">
        <v>1.3493970612999999</v>
      </c>
      <c r="J3577" s="2">
        <v>1.33248317587</v>
      </c>
      <c r="K3577" s="2">
        <v>1.4817441040999999</v>
      </c>
      <c r="L3577" s="4">
        <v>1.3707756444879999</v>
      </c>
      <c r="M3577" s="1">
        <f t="shared" si="55"/>
        <v>4.5639984178516071E-2</v>
      </c>
    </row>
    <row r="3578" spans="1:13" x14ac:dyDescent="0.3">
      <c r="A3578" s="2" t="s">
        <v>18904</v>
      </c>
      <c r="B3578" s="2">
        <v>1.3764460549999999</v>
      </c>
      <c r="C3578" s="2">
        <v>1.3483852039999999</v>
      </c>
      <c r="D3578" s="2">
        <v>1.3665644074400001</v>
      </c>
      <c r="E3578" s="2">
        <v>1.4198678652900001</v>
      </c>
      <c r="F3578" s="2">
        <v>1.40011794638</v>
      </c>
      <c r="G3578" s="2">
        <v>1.3765215612699999</v>
      </c>
      <c r="H3578" s="2">
        <v>1.35720880596</v>
      </c>
      <c r="I3578" s="2">
        <v>1.30402001962</v>
      </c>
      <c r="J3578" s="2">
        <v>1.43708775969</v>
      </c>
      <c r="K3578" s="2">
        <v>1.3203523579200001</v>
      </c>
      <c r="L3578" s="4">
        <v>1.3706571982570002</v>
      </c>
      <c r="M3578" s="1">
        <f t="shared" si="55"/>
        <v>4.1412946172667803E-2</v>
      </c>
    </row>
    <row r="3579" spans="1:13" x14ac:dyDescent="0.3">
      <c r="A3579" s="2" t="s">
        <v>13387</v>
      </c>
      <c r="B3579" s="2">
        <v>1.47641282347</v>
      </c>
      <c r="C3579" s="2">
        <v>1.308118973</v>
      </c>
      <c r="D3579" s="2">
        <v>1.3332078491199999</v>
      </c>
      <c r="E3579" s="2">
        <v>1.3950660778699999</v>
      </c>
      <c r="F3579" s="2">
        <v>1.4037288557100001</v>
      </c>
      <c r="G3579" s="2">
        <v>1.3187709318900001</v>
      </c>
      <c r="H3579" s="2">
        <v>1.4067527555499999</v>
      </c>
      <c r="I3579" s="2">
        <v>1.3549378750400001</v>
      </c>
      <c r="J3579" s="2">
        <v>1.3289778375400001</v>
      </c>
      <c r="K3579" s="2">
        <v>1.3805157622499999</v>
      </c>
      <c r="L3579" s="4">
        <v>1.3706489741440002</v>
      </c>
      <c r="M3579" s="1">
        <f t="shared" si="55"/>
        <v>5.1922799849118698E-2</v>
      </c>
    </row>
    <row r="3580" spans="1:13" x14ac:dyDescent="0.3">
      <c r="A3580" s="2" t="s">
        <v>3928</v>
      </c>
      <c r="B3580" s="2">
        <v>1.36783132419</v>
      </c>
      <c r="C3580" s="2">
        <v>1.374435726</v>
      </c>
      <c r="D3580" s="2">
        <v>1.36662077892</v>
      </c>
      <c r="E3580" s="2">
        <v>1.31005086779</v>
      </c>
      <c r="F3580" s="2">
        <v>1.3228778782399999</v>
      </c>
      <c r="G3580" s="2">
        <v>1.3936834010200001</v>
      </c>
      <c r="H3580" s="2">
        <v>1.38518859429</v>
      </c>
      <c r="I3580" s="2">
        <v>1.41428118639</v>
      </c>
      <c r="J3580" s="2">
        <v>1.37963396692</v>
      </c>
      <c r="K3580" s="2">
        <v>1.3907740128799999</v>
      </c>
      <c r="L3580" s="4">
        <v>1.3705377736639999</v>
      </c>
      <c r="M3580" s="1">
        <f t="shared" si="55"/>
        <v>3.1840037758253753E-2</v>
      </c>
    </row>
    <row r="3581" spans="1:13" x14ac:dyDescent="0.3">
      <c r="A3581" s="2" t="s">
        <v>11880</v>
      </c>
      <c r="B3581" s="2">
        <v>1.3014161386400001</v>
      </c>
      <c r="C3581" s="2">
        <v>1.3115935320000001</v>
      </c>
      <c r="D3581" s="2">
        <v>1.3446067665500001</v>
      </c>
      <c r="E3581" s="2">
        <v>1.3501528601299999</v>
      </c>
      <c r="F3581" s="2">
        <v>1.33143931375</v>
      </c>
      <c r="G3581" s="2">
        <v>1.4234805397500001</v>
      </c>
      <c r="H3581" s="2">
        <v>1.3976638986800001</v>
      </c>
      <c r="I3581" s="2">
        <v>1.42671849459</v>
      </c>
      <c r="J3581" s="2">
        <v>1.42243803406</v>
      </c>
      <c r="K3581" s="2">
        <v>1.3953143737</v>
      </c>
      <c r="L3581" s="4">
        <v>1.370482395185</v>
      </c>
      <c r="M3581" s="1">
        <f t="shared" si="55"/>
        <v>4.8156455970628301E-2</v>
      </c>
    </row>
    <row r="3582" spans="1:13" x14ac:dyDescent="0.3">
      <c r="A3582" s="2" t="s">
        <v>19401</v>
      </c>
      <c r="B3582" s="2">
        <v>1.3797877840099999</v>
      </c>
      <c r="C3582" s="2">
        <v>1.352848813</v>
      </c>
      <c r="D3582" s="2">
        <v>1.35520607933</v>
      </c>
      <c r="E3582" s="2">
        <v>1.30493095101</v>
      </c>
      <c r="F3582" s="2">
        <v>1.3655393199899999</v>
      </c>
      <c r="G3582" s="2">
        <v>1.3502303178399999</v>
      </c>
      <c r="H3582" s="2">
        <v>1.35586111529</v>
      </c>
      <c r="I3582" s="2">
        <v>1.4307329703</v>
      </c>
      <c r="J3582" s="2">
        <v>1.3277623012099999</v>
      </c>
      <c r="K3582" s="2">
        <v>1.4811138483099999</v>
      </c>
      <c r="L3582" s="4">
        <v>1.3704013500290002</v>
      </c>
      <c r="M3582" s="1">
        <f t="shared" si="55"/>
        <v>5.0849062664392361E-2</v>
      </c>
    </row>
    <row r="3583" spans="1:13" x14ac:dyDescent="0.3">
      <c r="A3583" s="2" t="s">
        <v>184</v>
      </c>
      <c r="B3583" s="2">
        <v>1.4121648708700001</v>
      </c>
      <c r="C3583" s="2">
        <v>1.355965224</v>
      </c>
      <c r="D3583" s="2">
        <v>1.34662115485</v>
      </c>
      <c r="E3583" s="2">
        <v>1.2991963023499999</v>
      </c>
      <c r="F3583" s="2">
        <v>1.3849915992799999</v>
      </c>
      <c r="G3583" s="2">
        <v>1.3612405064699999</v>
      </c>
      <c r="H3583" s="2">
        <v>1.43251027993</v>
      </c>
      <c r="I3583" s="2">
        <v>1.3683417787800001</v>
      </c>
      <c r="J3583" s="2">
        <v>1.4031894999400001</v>
      </c>
      <c r="K3583" s="2">
        <v>1.33768242307</v>
      </c>
      <c r="L3583" s="4">
        <v>1.3701903639539998</v>
      </c>
      <c r="M3583" s="1">
        <f t="shared" si="55"/>
        <v>3.9288043339861897E-2</v>
      </c>
    </row>
    <row r="3584" spans="1:13" x14ac:dyDescent="0.3">
      <c r="A3584" s="2" t="s">
        <v>15933</v>
      </c>
      <c r="B3584" s="2">
        <v>1.3948101444700001</v>
      </c>
      <c r="C3584" s="2">
        <v>1.3465689430000001</v>
      </c>
      <c r="D3584" s="2">
        <v>1.3394486085399999</v>
      </c>
      <c r="E3584" s="2">
        <v>1.35398775934</v>
      </c>
      <c r="F3584" s="2">
        <v>1.3435256735500001</v>
      </c>
      <c r="G3584" s="2">
        <v>1.3597704292499999</v>
      </c>
      <c r="H3584" s="2">
        <v>1.4404232206100001</v>
      </c>
      <c r="I3584" s="2">
        <v>1.35688500905</v>
      </c>
      <c r="J3584" s="2">
        <v>1.4089297600799999</v>
      </c>
      <c r="K3584" s="2">
        <v>1.3574610354800001</v>
      </c>
      <c r="L3584" s="4">
        <v>1.370181058337</v>
      </c>
      <c r="M3584" s="1">
        <f t="shared" si="55"/>
        <v>3.3272825363743208E-2</v>
      </c>
    </row>
    <row r="3585" spans="1:13" x14ac:dyDescent="0.3">
      <c r="A3585" s="2" t="s">
        <v>10028</v>
      </c>
      <c r="B3585" s="2">
        <v>1.3989602250099999</v>
      </c>
      <c r="C3585" s="2">
        <v>1.3758178130000001</v>
      </c>
      <c r="D3585" s="2">
        <v>1.3204279700599999</v>
      </c>
      <c r="E3585" s="2">
        <v>1.3830858939999999</v>
      </c>
      <c r="F3585" s="2">
        <v>1.36525780903</v>
      </c>
      <c r="G3585" s="2">
        <v>1.3342343833300001</v>
      </c>
      <c r="H3585" s="2">
        <v>1.40287500911</v>
      </c>
      <c r="I3585" s="2">
        <v>1.3490903275999999</v>
      </c>
      <c r="J3585" s="2">
        <v>1.3933629512600001</v>
      </c>
      <c r="K3585" s="2">
        <v>1.3780867674399999</v>
      </c>
      <c r="L3585" s="4">
        <v>1.370119914984</v>
      </c>
      <c r="M3585" s="1">
        <f t="shared" si="55"/>
        <v>2.7752669927405042E-2</v>
      </c>
    </row>
    <row r="3586" spans="1:13" x14ac:dyDescent="0.3">
      <c r="A3586" s="2" t="s">
        <v>10690</v>
      </c>
      <c r="B3586" s="2">
        <v>1.42781906987</v>
      </c>
      <c r="C3586" s="2">
        <v>1.3210589500000001</v>
      </c>
      <c r="D3586" s="2">
        <v>1.3807360239599999</v>
      </c>
      <c r="E3586" s="2">
        <v>1.37058896944</v>
      </c>
      <c r="F3586" s="2">
        <v>1.41991712194</v>
      </c>
      <c r="G3586" s="2">
        <v>1.32862296657</v>
      </c>
      <c r="H3586" s="2">
        <v>1.3457729656799999</v>
      </c>
      <c r="I3586" s="2">
        <v>1.3074663450599999</v>
      </c>
      <c r="J3586" s="2">
        <v>1.4197697443999999</v>
      </c>
      <c r="K3586" s="2">
        <v>1.3791788893700001</v>
      </c>
      <c r="L3586" s="4">
        <v>1.3700931046289999</v>
      </c>
      <c r="M3586" s="1">
        <f t="shared" si="55"/>
        <v>4.3609706162901662E-2</v>
      </c>
    </row>
    <row r="3587" spans="1:13" x14ac:dyDescent="0.3">
      <c r="A3587" s="2" t="s">
        <v>10114</v>
      </c>
      <c r="B3587" s="2">
        <v>1.2789173434100001</v>
      </c>
      <c r="C3587" s="2">
        <v>1.381897739</v>
      </c>
      <c r="D3587" s="2">
        <v>1.3282201500299999</v>
      </c>
      <c r="E3587" s="2">
        <v>1.35859308617</v>
      </c>
      <c r="F3587" s="2">
        <v>1.3753682089999999</v>
      </c>
      <c r="G3587" s="2">
        <v>1.3851996041400001</v>
      </c>
      <c r="H3587" s="2">
        <v>1.44645284752</v>
      </c>
      <c r="I3587" s="2">
        <v>1.43799586017</v>
      </c>
      <c r="J3587" s="2">
        <v>1.31227296268</v>
      </c>
      <c r="K3587" s="2">
        <v>1.39514139483</v>
      </c>
      <c r="L3587" s="4">
        <v>1.3700059196950001</v>
      </c>
      <c r="M3587" s="1">
        <f t="shared" ref="M3587:M3650" si="56">STDEV(B3587:K3587)</f>
        <v>5.2711058106977501E-2</v>
      </c>
    </row>
    <row r="3588" spans="1:13" x14ac:dyDescent="0.3">
      <c r="A3588" s="2" t="s">
        <v>20102</v>
      </c>
      <c r="B3588" s="2">
        <v>1.39364878877</v>
      </c>
      <c r="C3588" s="2">
        <v>1.337381913</v>
      </c>
      <c r="D3588" s="2">
        <v>1.36059511249</v>
      </c>
      <c r="E3588" s="2">
        <v>1.29015504155</v>
      </c>
      <c r="F3588" s="2">
        <v>1.3245080117500001</v>
      </c>
      <c r="G3588" s="2">
        <v>1.3497094648400001</v>
      </c>
      <c r="H3588" s="2">
        <v>1.4239814610899999</v>
      </c>
      <c r="I3588" s="2">
        <v>1.39627212968</v>
      </c>
      <c r="J3588" s="2">
        <v>1.4783533415500001</v>
      </c>
      <c r="K3588" s="2">
        <v>1.34533299915</v>
      </c>
      <c r="L3588" s="4">
        <v>1.369993826387</v>
      </c>
      <c r="M3588" s="1">
        <f t="shared" si="56"/>
        <v>5.4284467836867127E-2</v>
      </c>
    </row>
    <row r="3589" spans="1:13" x14ac:dyDescent="0.3">
      <c r="A3589" s="2" t="s">
        <v>892</v>
      </c>
      <c r="B3589" s="2">
        <v>1.3541500877099999</v>
      </c>
      <c r="C3589" s="2">
        <v>1.3375729620000001</v>
      </c>
      <c r="D3589" s="2">
        <v>1.3978698351000001</v>
      </c>
      <c r="E3589" s="2">
        <v>1.32157170018</v>
      </c>
      <c r="F3589" s="2">
        <v>1.3622329262199999</v>
      </c>
      <c r="G3589" s="2">
        <v>1.3522434923</v>
      </c>
      <c r="H3589" s="2">
        <v>1.35533296879</v>
      </c>
      <c r="I3589" s="2">
        <v>1.42784409239</v>
      </c>
      <c r="J3589" s="2">
        <v>1.3547783788800001</v>
      </c>
      <c r="K3589" s="2">
        <v>1.4339056238200001</v>
      </c>
      <c r="L3589" s="4">
        <v>1.3697502067389999</v>
      </c>
      <c r="M3589" s="1">
        <f t="shared" si="56"/>
        <v>3.7529906316851741E-2</v>
      </c>
    </row>
    <row r="3590" spans="1:13" x14ac:dyDescent="0.3">
      <c r="A3590" s="2" t="s">
        <v>15831</v>
      </c>
      <c r="B3590" s="2">
        <v>1.29095101099</v>
      </c>
      <c r="C3590" s="2">
        <v>1.4038508949999999</v>
      </c>
      <c r="D3590" s="2">
        <v>1.42955097839</v>
      </c>
      <c r="E3590" s="2">
        <v>1.2842156649200001</v>
      </c>
      <c r="F3590" s="2">
        <v>1.2931923027500001</v>
      </c>
      <c r="G3590" s="2">
        <v>1.4160776179000001</v>
      </c>
      <c r="H3590" s="2">
        <v>1.4226913321100001</v>
      </c>
      <c r="I3590" s="2">
        <v>1.3956695610700001</v>
      </c>
      <c r="J3590" s="2">
        <v>1.2823698451900001</v>
      </c>
      <c r="K3590" s="2">
        <v>1.47879091701</v>
      </c>
      <c r="L3590" s="4">
        <v>1.3697360125330003</v>
      </c>
      <c r="M3590" s="1">
        <f t="shared" si="56"/>
        <v>7.3990674910529436E-2</v>
      </c>
    </row>
    <row r="3591" spans="1:13" x14ac:dyDescent="0.3">
      <c r="A3591" s="2" t="s">
        <v>18133</v>
      </c>
      <c r="B3591" s="2">
        <v>1.38629507944</v>
      </c>
      <c r="C3591" s="2">
        <v>1.333952188</v>
      </c>
      <c r="D3591" s="2">
        <v>1.3672180333599999</v>
      </c>
      <c r="E3591" s="2">
        <v>1.4199817130200001</v>
      </c>
      <c r="F3591" s="2">
        <v>1.39800329182</v>
      </c>
      <c r="G3591" s="2">
        <v>1.3653839052300001</v>
      </c>
      <c r="H3591" s="2">
        <v>1.36781852032</v>
      </c>
      <c r="I3591" s="2">
        <v>1.32450824413</v>
      </c>
      <c r="J3591" s="2">
        <v>1.4436645322899999</v>
      </c>
      <c r="K3591" s="2">
        <v>1.29018302535</v>
      </c>
      <c r="L3591" s="4">
        <v>1.3697008532960002</v>
      </c>
      <c r="M3591" s="1">
        <f t="shared" si="56"/>
        <v>4.5639839565927792E-2</v>
      </c>
    </row>
    <row r="3592" spans="1:13" x14ac:dyDescent="0.3">
      <c r="A3592" s="2" t="s">
        <v>4725</v>
      </c>
      <c r="B3592" s="2">
        <v>1.3669302914999999</v>
      </c>
      <c r="C3592" s="2">
        <v>1.30068735</v>
      </c>
      <c r="D3592" s="2">
        <v>1.3528445491300001</v>
      </c>
      <c r="E3592" s="2">
        <v>1.35429722173</v>
      </c>
      <c r="F3592" s="2">
        <v>1.3833744563999999</v>
      </c>
      <c r="G3592" s="2">
        <v>1.3662127365600001</v>
      </c>
      <c r="H3592" s="2">
        <v>1.4388500585499999</v>
      </c>
      <c r="I3592" s="2">
        <v>1.39348168959</v>
      </c>
      <c r="J3592" s="2">
        <v>1.4413083316599999</v>
      </c>
      <c r="K3592" s="2">
        <v>1.2982446144899999</v>
      </c>
      <c r="L3592" s="4">
        <v>1.369623129961</v>
      </c>
      <c r="M3592" s="1">
        <f t="shared" si="56"/>
        <v>4.8387080760266009E-2</v>
      </c>
    </row>
    <row r="3593" spans="1:13" x14ac:dyDescent="0.3">
      <c r="A3593" s="2" t="s">
        <v>11409</v>
      </c>
      <c r="B3593" s="2">
        <v>1.3696053209500001</v>
      </c>
      <c r="C3593" s="2">
        <v>1.345940108</v>
      </c>
      <c r="D3593" s="2">
        <v>1.34034087329</v>
      </c>
      <c r="E3593" s="2">
        <v>1.3779193595100001</v>
      </c>
      <c r="F3593" s="2">
        <v>1.3150948710999999</v>
      </c>
      <c r="G3593" s="2">
        <v>1.30186293355</v>
      </c>
      <c r="H3593" s="2">
        <v>1.4772543865100001</v>
      </c>
      <c r="I3593" s="2">
        <v>1.38902488831</v>
      </c>
      <c r="J3593" s="2">
        <v>1.4408513038799999</v>
      </c>
      <c r="K3593" s="2">
        <v>1.33736204395</v>
      </c>
      <c r="L3593" s="4">
        <v>1.3695256089050001</v>
      </c>
      <c r="M3593" s="1">
        <f t="shared" si="56"/>
        <v>5.4900910738390117E-2</v>
      </c>
    </row>
    <row r="3594" spans="1:13" x14ac:dyDescent="0.3">
      <c r="A3594" s="2" t="s">
        <v>12155</v>
      </c>
      <c r="B3594" s="2">
        <v>1.4176505506099999</v>
      </c>
      <c r="C3594" s="2">
        <v>1.311424586</v>
      </c>
      <c r="D3594" s="2">
        <v>1.33413626842</v>
      </c>
      <c r="E3594" s="2">
        <v>1.3763974856400001</v>
      </c>
      <c r="F3594" s="2">
        <v>1.4043007467499999</v>
      </c>
      <c r="G3594" s="2">
        <v>1.35525244894</v>
      </c>
      <c r="H3594" s="2">
        <v>1.39833696528</v>
      </c>
      <c r="I3594" s="2">
        <v>1.35699766549</v>
      </c>
      <c r="J3594" s="2">
        <v>1.4170792433999999</v>
      </c>
      <c r="K3594" s="2">
        <v>1.3227338174100001</v>
      </c>
      <c r="L3594" s="4">
        <v>1.3694309777940001</v>
      </c>
      <c r="M3594" s="1">
        <f t="shared" si="56"/>
        <v>3.9217589974917984E-2</v>
      </c>
    </row>
    <row r="3595" spans="1:13" x14ac:dyDescent="0.3">
      <c r="A3595" s="2" t="s">
        <v>2459</v>
      </c>
      <c r="B3595" s="2">
        <v>1.3661519657400001</v>
      </c>
      <c r="C3595" s="2">
        <v>1.3359411619999999</v>
      </c>
      <c r="D3595" s="2">
        <v>1.3178657971300001</v>
      </c>
      <c r="E3595" s="2">
        <v>1.4047922035</v>
      </c>
      <c r="F3595" s="2">
        <v>1.28664682493</v>
      </c>
      <c r="G3595" s="2">
        <v>1.33304374393</v>
      </c>
      <c r="H3595" s="2">
        <v>1.45818878356</v>
      </c>
      <c r="I3595" s="2">
        <v>1.4184912084000001</v>
      </c>
      <c r="J3595" s="2">
        <v>1.45713352318</v>
      </c>
      <c r="K3595" s="2">
        <v>1.3156737952699999</v>
      </c>
      <c r="L3595" s="4">
        <v>1.369392900764</v>
      </c>
      <c r="M3595" s="1">
        <f t="shared" si="56"/>
        <v>6.1540737663040287E-2</v>
      </c>
    </row>
    <row r="3596" spans="1:13" x14ac:dyDescent="0.3">
      <c r="A3596" s="2" t="s">
        <v>11058</v>
      </c>
      <c r="B3596" s="2">
        <v>1.3785902618500001</v>
      </c>
      <c r="C3596" s="2">
        <v>1.379588641</v>
      </c>
      <c r="D3596" s="2">
        <v>1.39903495937</v>
      </c>
      <c r="E3596" s="2">
        <v>1.36838739941</v>
      </c>
      <c r="F3596" s="2">
        <v>1.2658126187700001</v>
      </c>
      <c r="G3596" s="2">
        <v>1.3737417656299999</v>
      </c>
      <c r="H3596" s="2">
        <v>1.4132819912000001</v>
      </c>
      <c r="I3596" s="2">
        <v>1.37926185532</v>
      </c>
      <c r="J3596" s="2">
        <v>1.3702872825700001</v>
      </c>
      <c r="K3596" s="2">
        <v>1.36366920695</v>
      </c>
      <c r="L3596" s="4">
        <v>1.3691655982069999</v>
      </c>
      <c r="M3596" s="1">
        <f t="shared" si="56"/>
        <v>3.9260790637528901E-2</v>
      </c>
    </row>
    <row r="3597" spans="1:13" x14ac:dyDescent="0.3">
      <c r="A3597" s="2" t="s">
        <v>9202</v>
      </c>
      <c r="B3597" s="2">
        <v>1.40193884155</v>
      </c>
      <c r="C3597" s="2">
        <v>1.2926678389999999</v>
      </c>
      <c r="D3597" s="2">
        <v>1.31529757742</v>
      </c>
      <c r="E3597" s="2">
        <v>1.47141990379</v>
      </c>
      <c r="F3597" s="2">
        <v>1.39000153659</v>
      </c>
      <c r="G3597" s="2">
        <v>1.3617469733500001</v>
      </c>
      <c r="H3597" s="2">
        <v>1.32944453025</v>
      </c>
      <c r="I3597" s="2">
        <v>1.28785038945</v>
      </c>
      <c r="J3597" s="2">
        <v>1.44664434788</v>
      </c>
      <c r="K3597" s="2">
        <v>1.39342199324</v>
      </c>
      <c r="L3597" s="4">
        <v>1.3690433932520001</v>
      </c>
      <c r="M3597" s="1">
        <f t="shared" si="56"/>
        <v>6.2852541772140613E-2</v>
      </c>
    </row>
    <row r="3598" spans="1:13" x14ac:dyDescent="0.3">
      <c r="A3598" s="2" t="s">
        <v>17469</v>
      </c>
      <c r="B3598" s="2">
        <v>1.3904963237600001</v>
      </c>
      <c r="C3598" s="2">
        <v>1.3585056090000001</v>
      </c>
      <c r="D3598" s="2">
        <v>1.3531355823</v>
      </c>
      <c r="E3598" s="2">
        <v>1.32054652101</v>
      </c>
      <c r="F3598" s="2">
        <v>1.35463368211</v>
      </c>
      <c r="G3598" s="2">
        <v>1.3542486956199999</v>
      </c>
      <c r="H3598" s="2">
        <v>1.3862986347899999</v>
      </c>
      <c r="I3598" s="2">
        <v>1.36353677151</v>
      </c>
      <c r="J3598" s="2">
        <v>1.44078920275</v>
      </c>
      <c r="K3598" s="2">
        <v>1.3679992481000001</v>
      </c>
      <c r="L3598" s="4">
        <v>1.3690190270950002</v>
      </c>
      <c r="M3598" s="1">
        <f t="shared" si="56"/>
        <v>3.1761984212703563E-2</v>
      </c>
    </row>
    <row r="3599" spans="1:13" x14ac:dyDescent="0.3">
      <c r="A3599" s="2" t="s">
        <v>7687</v>
      </c>
      <c r="B3599" s="2">
        <v>1.3973459229</v>
      </c>
      <c r="C3599" s="2">
        <v>1.318731149</v>
      </c>
      <c r="D3599" s="2">
        <v>1.3360495758299999</v>
      </c>
      <c r="E3599" s="2">
        <v>1.3747108475300001</v>
      </c>
      <c r="F3599" s="2">
        <v>1.3219418066599999</v>
      </c>
      <c r="G3599" s="2">
        <v>1.3502001192699999</v>
      </c>
      <c r="H3599" s="2">
        <v>1.45652177833</v>
      </c>
      <c r="I3599" s="2">
        <v>1.38423267711</v>
      </c>
      <c r="J3599" s="2">
        <v>1.4029262111</v>
      </c>
      <c r="K3599" s="2">
        <v>1.34747476641</v>
      </c>
      <c r="L3599" s="4">
        <v>1.3690134854140001</v>
      </c>
      <c r="M3599" s="1">
        <f t="shared" si="56"/>
        <v>4.2847429367231363E-2</v>
      </c>
    </row>
    <row r="3600" spans="1:13" x14ac:dyDescent="0.3">
      <c r="A3600" s="2" t="s">
        <v>8665</v>
      </c>
      <c r="B3600" s="2">
        <v>1.4092745847899999</v>
      </c>
      <c r="C3600" s="2">
        <v>1.337670785</v>
      </c>
      <c r="D3600" s="2">
        <v>1.35686840818</v>
      </c>
      <c r="E3600" s="2">
        <v>1.3373333970200001</v>
      </c>
      <c r="F3600" s="2">
        <v>1.3762829357299999</v>
      </c>
      <c r="G3600" s="2">
        <v>1.33973653652</v>
      </c>
      <c r="H3600" s="2">
        <v>1.4125033923000001</v>
      </c>
      <c r="I3600" s="2">
        <v>1.3281228226599999</v>
      </c>
      <c r="J3600" s="2">
        <v>1.41139873928</v>
      </c>
      <c r="K3600" s="2">
        <v>1.3808753946600001</v>
      </c>
      <c r="L3600" s="4">
        <v>1.3690066996139998</v>
      </c>
      <c r="M3600" s="1">
        <f t="shared" si="56"/>
        <v>3.3607322309787017E-2</v>
      </c>
    </row>
    <row r="3601" spans="1:13" x14ac:dyDescent="0.3">
      <c r="A3601" s="2" t="s">
        <v>18349</v>
      </c>
      <c r="B3601" s="2">
        <v>1.3359191449900001</v>
      </c>
      <c r="C3601" s="2">
        <v>1.288792191</v>
      </c>
      <c r="D3601" s="2">
        <v>1.3329822762900001</v>
      </c>
      <c r="E3601" s="2">
        <v>1.36768318287</v>
      </c>
      <c r="F3601" s="2">
        <v>1.3041470934399999</v>
      </c>
      <c r="G3601" s="2">
        <v>1.34066140917</v>
      </c>
      <c r="H3601" s="2">
        <v>1.4970094012899999</v>
      </c>
      <c r="I3601" s="2">
        <v>1.4431471622100001</v>
      </c>
      <c r="J3601" s="2">
        <v>1.43723568981</v>
      </c>
      <c r="K3601" s="2">
        <v>1.3406535450299999</v>
      </c>
      <c r="L3601" s="4">
        <v>1.3688231096099999</v>
      </c>
      <c r="M3601" s="1">
        <f t="shared" si="56"/>
        <v>6.7642152944266176E-2</v>
      </c>
    </row>
    <row r="3602" spans="1:13" x14ac:dyDescent="0.3">
      <c r="A3602" s="2" t="s">
        <v>17856</v>
      </c>
      <c r="B3602" s="2">
        <v>1.3055411242999999</v>
      </c>
      <c r="C3602" s="2">
        <v>1.313948329</v>
      </c>
      <c r="D3602" s="2">
        <v>1.29034417483</v>
      </c>
      <c r="E3602" s="2">
        <v>1.3924886080800001</v>
      </c>
      <c r="F3602" s="2">
        <v>1.4890281681499999</v>
      </c>
      <c r="G3602" s="2">
        <v>1.3595596292300001</v>
      </c>
      <c r="H3602" s="2">
        <v>1.4321761240799999</v>
      </c>
      <c r="I3602" s="2">
        <v>1.3923546520200001</v>
      </c>
      <c r="J3602" s="2">
        <v>1.39391044825</v>
      </c>
      <c r="K3602" s="2">
        <v>1.31868989622</v>
      </c>
      <c r="L3602" s="4">
        <v>1.368804115416</v>
      </c>
      <c r="M3602" s="1">
        <f t="shared" si="56"/>
        <v>6.3227953003261783E-2</v>
      </c>
    </row>
    <row r="3603" spans="1:13" x14ac:dyDescent="0.3">
      <c r="A3603" s="2" t="s">
        <v>8667</v>
      </c>
      <c r="B3603" s="2">
        <v>1.37989909645</v>
      </c>
      <c r="C3603" s="2">
        <v>1.3648357870000001</v>
      </c>
      <c r="D3603" s="2">
        <v>1.3879536557700001</v>
      </c>
      <c r="E3603" s="2">
        <v>1.25708622119</v>
      </c>
      <c r="F3603" s="2">
        <v>1.3915395240999999</v>
      </c>
      <c r="G3603" s="2">
        <v>1.35280371898</v>
      </c>
      <c r="H3603" s="2">
        <v>1.3954510618</v>
      </c>
      <c r="I3603" s="2">
        <v>1.3708525364699999</v>
      </c>
      <c r="J3603" s="2">
        <v>1.3725485308300001</v>
      </c>
      <c r="K3603" s="2">
        <v>1.4150004951899999</v>
      </c>
      <c r="L3603" s="4">
        <v>1.368797062778</v>
      </c>
      <c r="M3603" s="1">
        <f t="shared" si="56"/>
        <v>4.2975098666794311E-2</v>
      </c>
    </row>
    <row r="3604" spans="1:13" x14ac:dyDescent="0.3">
      <c r="A3604" s="2" t="s">
        <v>7515</v>
      </c>
      <c r="B3604" s="2">
        <v>1.37373049451</v>
      </c>
      <c r="C3604" s="2">
        <v>1.3387457810000001</v>
      </c>
      <c r="D3604" s="2">
        <v>1.30922245728</v>
      </c>
      <c r="E3604" s="2">
        <v>1.3544232838300001</v>
      </c>
      <c r="F3604" s="2">
        <v>1.5317664558499999</v>
      </c>
      <c r="G3604" s="2">
        <v>1.3068021751500001</v>
      </c>
      <c r="H3604" s="2">
        <v>1.48747850118</v>
      </c>
      <c r="I3604" s="2">
        <v>1.3539058475400001</v>
      </c>
      <c r="J3604" s="2">
        <v>1.34091426334</v>
      </c>
      <c r="K3604" s="2">
        <v>1.29059488771</v>
      </c>
      <c r="L3604" s="4">
        <v>1.368758414739</v>
      </c>
      <c r="M3604" s="1">
        <f t="shared" si="56"/>
        <v>7.9081950786999394E-2</v>
      </c>
    </row>
    <row r="3605" spans="1:13" x14ac:dyDescent="0.3">
      <c r="A3605" s="2" t="s">
        <v>9914</v>
      </c>
      <c r="B3605" s="2">
        <v>1.34562914313</v>
      </c>
      <c r="C3605" s="2">
        <v>1.395214502</v>
      </c>
      <c r="D3605" s="2">
        <v>1.3636515278000001</v>
      </c>
      <c r="E3605" s="2">
        <v>1.3278225191999999</v>
      </c>
      <c r="F3605" s="2">
        <v>1.36285573625</v>
      </c>
      <c r="G3605" s="2">
        <v>1.3707795736499999</v>
      </c>
      <c r="H3605" s="2">
        <v>1.32375596036</v>
      </c>
      <c r="I3605" s="2">
        <v>1.3745387734800001</v>
      </c>
      <c r="J3605" s="2">
        <v>1.3970707878299999</v>
      </c>
      <c r="K3605" s="2">
        <v>1.42554396322</v>
      </c>
      <c r="L3605" s="4">
        <v>1.368686248692</v>
      </c>
      <c r="M3605" s="1">
        <f t="shared" si="56"/>
        <v>3.1728733292391509E-2</v>
      </c>
    </row>
    <row r="3606" spans="1:13" x14ac:dyDescent="0.3">
      <c r="A3606" s="2" t="s">
        <v>9264</v>
      </c>
      <c r="B3606" s="2">
        <v>1.4870164104800001</v>
      </c>
      <c r="C3606" s="2">
        <v>1.4255087689999999</v>
      </c>
      <c r="D3606" s="2">
        <v>1.36351235112</v>
      </c>
      <c r="E3606" s="2">
        <v>1.39833214341</v>
      </c>
      <c r="F3606" s="2">
        <v>1.3681023287</v>
      </c>
      <c r="G3606" s="2">
        <v>1.43361719688</v>
      </c>
      <c r="H3606" s="2">
        <v>1.2277925354000001</v>
      </c>
      <c r="I3606" s="2">
        <v>1.1927347635500001</v>
      </c>
      <c r="J3606" s="2">
        <v>1.3561360249100001</v>
      </c>
      <c r="K3606" s="2">
        <v>1.43361560258</v>
      </c>
      <c r="L3606" s="4">
        <v>1.368636812603</v>
      </c>
      <c r="M3606" s="1">
        <f t="shared" si="56"/>
        <v>9.2817689603927681E-2</v>
      </c>
    </row>
    <row r="3607" spans="1:13" x14ac:dyDescent="0.3">
      <c r="A3607" s="2" t="s">
        <v>2702</v>
      </c>
      <c r="B3607" s="2">
        <v>1.3840793232299999</v>
      </c>
      <c r="C3607" s="2">
        <v>1.3661680190000001</v>
      </c>
      <c r="D3607" s="2">
        <v>1.3555233473899999</v>
      </c>
      <c r="E3607" s="2">
        <v>1.3190811409900001</v>
      </c>
      <c r="F3607" s="2">
        <v>1.32854737644</v>
      </c>
      <c r="G3607" s="2">
        <v>1.3894033164099999</v>
      </c>
      <c r="H3607" s="2">
        <v>1.4001116519900001</v>
      </c>
      <c r="I3607" s="2">
        <v>1.3997576300700001</v>
      </c>
      <c r="J3607" s="2">
        <v>1.3670599866399999</v>
      </c>
      <c r="K3607" s="2">
        <v>1.37658896484</v>
      </c>
      <c r="L3607" s="4">
        <v>1.3686320757000001</v>
      </c>
      <c r="M3607" s="1">
        <f t="shared" si="56"/>
        <v>2.7760079015753641E-2</v>
      </c>
    </row>
    <row r="3608" spans="1:13" x14ac:dyDescent="0.3">
      <c r="A3608" s="2" t="s">
        <v>8303</v>
      </c>
      <c r="B3608" s="2">
        <v>1.34565576947</v>
      </c>
      <c r="C3608" s="2">
        <v>1.3231715550000001</v>
      </c>
      <c r="D3608" s="2">
        <v>1.3240346035399999</v>
      </c>
      <c r="E3608" s="2">
        <v>1.42697954716</v>
      </c>
      <c r="F3608" s="2">
        <v>1.4240595781000001</v>
      </c>
      <c r="G3608" s="2">
        <v>1.3415759596600001</v>
      </c>
      <c r="H3608" s="2">
        <v>1.4101116768199999</v>
      </c>
      <c r="I3608" s="2">
        <v>1.3150190427699999</v>
      </c>
      <c r="J3608" s="2">
        <v>1.4490827609500001</v>
      </c>
      <c r="K3608" s="2">
        <v>1.3264783894000001</v>
      </c>
      <c r="L3608" s="4">
        <v>1.3686168882870002</v>
      </c>
      <c r="M3608" s="1">
        <f t="shared" si="56"/>
        <v>5.2319882883963734E-2</v>
      </c>
    </row>
    <row r="3609" spans="1:13" x14ac:dyDescent="0.3">
      <c r="A3609" s="2" t="s">
        <v>18621</v>
      </c>
      <c r="B3609" s="2">
        <v>1.3732742995</v>
      </c>
      <c r="C3609" s="2">
        <v>1.3040966789999999</v>
      </c>
      <c r="D3609" s="2">
        <v>1.3696390335799999</v>
      </c>
      <c r="E3609" s="2">
        <v>1.43532897007</v>
      </c>
      <c r="F3609" s="2">
        <v>1.2999430273100001</v>
      </c>
      <c r="G3609" s="2">
        <v>1.3779294559199999</v>
      </c>
      <c r="H3609" s="2">
        <v>1.3820586071900001</v>
      </c>
      <c r="I3609" s="2">
        <v>1.39185945973</v>
      </c>
      <c r="J3609" s="2">
        <v>1.3710835879700001</v>
      </c>
      <c r="K3609" s="2">
        <v>1.3801347686200001</v>
      </c>
      <c r="L3609" s="4">
        <v>1.368534788889</v>
      </c>
      <c r="M3609" s="1">
        <f t="shared" si="56"/>
        <v>3.9858770575070007E-2</v>
      </c>
    </row>
    <row r="3610" spans="1:13" x14ac:dyDescent="0.3">
      <c r="A3610" s="2" t="s">
        <v>3859</v>
      </c>
      <c r="B3610" s="2">
        <v>1.32456138765</v>
      </c>
      <c r="C3610" s="2">
        <v>1.3722908680000001</v>
      </c>
      <c r="D3610" s="2">
        <v>1.3751109996899999</v>
      </c>
      <c r="E3610" s="2">
        <v>1.3142036800900001</v>
      </c>
      <c r="F3610" s="2">
        <v>1.33368125907</v>
      </c>
      <c r="G3610" s="2">
        <v>1.38184264916</v>
      </c>
      <c r="H3610" s="2">
        <v>1.37117959959</v>
      </c>
      <c r="I3610" s="2">
        <v>1.3925725014100001</v>
      </c>
      <c r="J3610" s="2">
        <v>1.4191755928100001</v>
      </c>
      <c r="K3610" s="2">
        <v>1.40030466056</v>
      </c>
      <c r="L3610" s="4">
        <v>1.3684923198029999</v>
      </c>
      <c r="M3610" s="1">
        <f t="shared" si="56"/>
        <v>3.414569460885257E-2</v>
      </c>
    </row>
    <row r="3611" spans="1:13" x14ac:dyDescent="0.3">
      <c r="A3611" s="2" t="s">
        <v>12191</v>
      </c>
      <c r="B3611" s="2">
        <v>1.42403304177</v>
      </c>
      <c r="C3611" s="2">
        <v>1.3608252089999999</v>
      </c>
      <c r="D3611" s="2">
        <v>1.3784024240899999</v>
      </c>
      <c r="E3611" s="2">
        <v>1.3642869661899999</v>
      </c>
      <c r="F3611" s="2">
        <v>1.3794844858299999</v>
      </c>
      <c r="G3611" s="2">
        <v>1.3398535338799999</v>
      </c>
      <c r="H3611" s="2">
        <v>1.3384022788500001</v>
      </c>
      <c r="I3611" s="2">
        <v>1.29417074828</v>
      </c>
      <c r="J3611" s="2">
        <v>1.38714778466</v>
      </c>
      <c r="K3611" s="2">
        <v>1.4175994264</v>
      </c>
      <c r="L3611" s="4">
        <v>1.3684205898950002</v>
      </c>
      <c r="M3611" s="1">
        <f t="shared" si="56"/>
        <v>3.8570352341235861E-2</v>
      </c>
    </row>
    <row r="3612" spans="1:13" x14ac:dyDescent="0.3">
      <c r="A3612" s="2" t="s">
        <v>8150</v>
      </c>
      <c r="B3612" s="2">
        <v>1.3692431411299999</v>
      </c>
      <c r="C3612" s="2">
        <v>1.3381113170000001</v>
      </c>
      <c r="D3612" s="2">
        <v>1.41603717772</v>
      </c>
      <c r="E3612" s="2">
        <v>1.2762251276900001</v>
      </c>
      <c r="F3612" s="2">
        <v>1.34759557026</v>
      </c>
      <c r="G3612" s="2">
        <v>1.3543284878399999</v>
      </c>
      <c r="H3612" s="2">
        <v>1.3745463518100001</v>
      </c>
      <c r="I3612" s="2">
        <v>1.41217906873</v>
      </c>
      <c r="J3612" s="2">
        <v>1.3519881172399999</v>
      </c>
      <c r="K3612" s="2">
        <v>1.44351720781</v>
      </c>
      <c r="L3612" s="4">
        <v>1.3683771567230001</v>
      </c>
      <c r="M3612" s="1">
        <f t="shared" si="56"/>
        <v>4.7353022699237947E-2</v>
      </c>
    </row>
    <row r="3613" spans="1:13" x14ac:dyDescent="0.3">
      <c r="A3613" s="2" t="s">
        <v>13263</v>
      </c>
      <c r="B3613" s="2">
        <v>1.3507957846700001</v>
      </c>
      <c r="C3613" s="2">
        <v>1.5289615219999999</v>
      </c>
      <c r="D3613" s="2">
        <v>1.2917848801</v>
      </c>
      <c r="E3613" s="2">
        <v>1.2618204875700001</v>
      </c>
      <c r="F3613" s="2">
        <v>1.3361903966899999</v>
      </c>
      <c r="G3613" s="2">
        <v>1.3710716325100001</v>
      </c>
      <c r="H3613" s="2">
        <v>1.4239109242100001</v>
      </c>
      <c r="I3613" s="2">
        <v>1.3890720054500001</v>
      </c>
      <c r="J3613" s="2">
        <v>1.3524499300599999</v>
      </c>
      <c r="K3613" s="2">
        <v>1.37646352566</v>
      </c>
      <c r="L3613" s="4">
        <v>1.3682521088920001</v>
      </c>
      <c r="M3613" s="1">
        <f t="shared" si="56"/>
        <v>7.3175266732566829E-2</v>
      </c>
    </row>
    <row r="3614" spans="1:13" x14ac:dyDescent="0.3">
      <c r="A3614" s="2" t="s">
        <v>13416</v>
      </c>
      <c r="B3614" s="2">
        <v>1.3661991573800001</v>
      </c>
      <c r="C3614" s="2">
        <v>1.327481836</v>
      </c>
      <c r="D3614" s="2">
        <v>1.40643122877</v>
      </c>
      <c r="E3614" s="2">
        <v>1.3984759074899999</v>
      </c>
      <c r="F3614" s="2">
        <v>1.2934202828500001</v>
      </c>
      <c r="G3614" s="2">
        <v>1.3752469380400001</v>
      </c>
      <c r="H3614" s="2">
        <v>1.4101541440800001</v>
      </c>
      <c r="I3614" s="2">
        <v>1.3794895034800001</v>
      </c>
      <c r="J3614" s="2">
        <v>1.3607065169599999</v>
      </c>
      <c r="K3614" s="2">
        <v>1.3637925454499999</v>
      </c>
      <c r="L3614" s="4">
        <v>1.3681398060500001</v>
      </c>
      <c r="M3614" s="1">
        <f t="shared" si="56"/>
        <v>3.5970728710959264E-2</v>
      </c>
    </row>
    <row r="3615" spans="1:13" x14ac:dyDescent="0.3">
      <c r="A3615" s="2" t="s">
        <v>10227</v>
      </c>
      <c r="B3615" s="2">
        <v>1.3523919980100001</v>
      </c>
      <c r="C3615" s="2">
        <v>1.3346514279999999</v>
      </c>
      <c r="D3615" s="2">
        <v>1.35070667094</v>
      </c>
      <c r="E3615" s="2">
        <v>1.35892432197</v>
      </c>
      <c r="F3615" s="2">
        <v>1.3041186870799999</v>
      </c>
      <c r="G3615" s="2">
        <v>1.3693054878399999</v>
      </c>
      <c r="H3615" s="2">
        <v>1.4218251882899999</v>
      </c>
      <c r="I3615" s="2">
        <v>1.4114602806600001</v>
      </c>
      <c r="J3615" s="2">
        <v>1.3765247681499999</v>
      </c>
      <c r="K3615" s="2">
        <v>1.40123265966</v>
      </c>
      <c r="L3615" s="4">
        <v>1.36811414906</v>
      </c>
      <c r="M3615" s="1">
        <f t="shared" si="56"/>
        <v>3.6182544150204735E-2</v>
      </c>
    </row>
    <row r="3616" spans="1:13" x14ac:dyDescent="0.3">
      <c r="A3616" s="2" t="s">
        <v>686</v>
      </c>
      <c r="B3616" s="2">
        <v>1.3830242904200001</v>
      </c>
      <c r="C3616" s="2">
        <v>1.3305714689999999</v>
      </c>
      <c r="D3616" s="2">
        <v>1.3624272075599999</v>
      </c>
      <c r="E3616" s="2">
        <v>1.30731149744</v>
      </c>
      <c r="F3616" s="2">
        <v>1.3358867377600001</v>
      </c>
      <c r="G3616" s="2">
        <v>1.34379009571</v>
      </c>
      <c r="H3616" s="2">
        <v>1.3991026316099999</v>
      </c>
      <c r="I3616" s="2">
        <v>1.40292537095</v>
      </c>
      <c r="J3616" s="2">
        <v>1.4649966167599999</v>
      </c>
      <c r="K3616" s="2">
        <v>1.3509261647099999</v>
      </c>
      <c r="L3616" s="4">
        <v>1.3680962081919998</v>
      </c>
      <c r="M3616" s="1">
        <f t="shared" si="56"/>
        <v>4.5759125203759007E-2</v>
      </c>
    </row>
    <row r="3617" spans="1:13" x14ac:dyDescent="0.3">
      <c r="A3617" s="2" t="s">
        <v>16880</v>
      </c>
      <c r="B3617" s="2">
        <v>1.3895405589700001</v>
      </c>
      <c r="C3617" s="2">
        <v>1.383228804</v>
      </c>
      <c r="D3617" s="2">
        <v>1.30869459259</v>
      </c>
      <c r="E3617" s="2">
        <v>1.43248591242</v>
      </c>
      <c r="F3617" s="2">
        <v>1.4211370934800001</v>
      </c>
      <c r="G3617" s="2">
        <v>1.3075314789300001</v>
      </c>
      <c r="H3617" s="2">
        <v>1.4408699409600001</v>
      </c>
      <c r="I3617" s="2">
        <v>1.37476929409</v>
      </c>
      <c r="J3617" s="2">
        <v>1.3577826855799999</v>
      </c>
      <c r="K3617" s="2">
        <v>1.2645557463499999</v>
      </c>
      <c r="L3617" s="4">
        <v>1.368059610737</v>
      </c>
      <c r="M3617" s="1">
        <f t="shared" si="56"/>
        <v>5.8701119027158438E-2</v>
      </c>
    </row>
    <row r="3618" spans="1:13" x14ac:dyDescent="0.3">
      <c r="A3618" s="2" t="s">
        <v>3399</v>
      </c>
      <c r="B3618" s="2">
        <v>1.42665143846</v>
      </c>
      <c r="C3618" s="2">
        <v>1.3424932190000001</v>
      </c>
      <c r="D3618" s="2">
        <v>1.3293961890799999</v>
      </c>
      <c r="E3618" s="2">
        <v>1.3633344191700001</v>
      </c>
      <c r="F3618" s="2">
        <v>1.3404280309100001</v>
      </c>
      <c r="G3618" s="2">
        <v>1.32924104961</v>
      </c>
      <c r="H3618" s="2">
        <v>1.3627668508099999</v>
      </c>
      <c r="I3618" s="2">
        <v>1.3576460807699999</v>
      </c>
      <c r="J3618" s="2">
        <v>1.4373826735699999</v>
      </c>
      <c r="K3618" s="2">
        <v>1.3904133870099999</v>
      </c>
      <c r="L3618" s="4">
        <v>1.3679753338389997</v>
      </c>
      <c r="M3618" s="1">
        <f t="shared" si="56"/>
        <v>3.8464958665033001E-2</v>
      </c>
    </row>
    <row r="3619" spans="1:13" x14ac:dyDescent="0.3">
      <c r="A3619" s="2" t="s">
        <v>8453</v>
      </c>
      <c r="B3619" s="2">
        <v>1.3611885789</v>
      </c>
      <c r="C3619" s="2">
        <v>1.3308276000000001</v>
      </c>
      <c r="D3619" s="2">
        <v>1.30659071256</v>
      </c>
      <c r="E3619" s="2">
        <v>1.35051678895</v>
      </c>
      <c r="F3619" s="2">
        <v>1.2943786278</v>
      </c>
      <c r="G3619" s="2">
        <v>1.32063880815</v>
      </c>
      <c r="H3619" s="2">
        <v>1.4602088799099999</v>
      </c>
      <c r="I3619" s="2">
        <v>1.4506315627599999</v>
      </c>
      <c r="J3619" s="2">
        <v>1.4619597669</v>
      </c>
      <c r="K3619" s="2">
        <v>1.34268492874</v>
      </c>
      <c r="L3619" s="4">
        <v>1.3679626254670001</v>
      </c>
      <c r="M3619" s="1">
        <f t="shared" si="56"/>
        <v>6.4951147734614079E-2</v>
      </c>
    </row>
    <row r="3620" spans="1:13" x14ac:dyDescent="0.3">
      <c r="A3620" s="2" t="s">
        <v>10470</v>
      </c>
      <c r="B3620" s="2">
        <v>1.42313719765</v>
      </c>
      <c r="C3620" s="2">
        <v>1.339298994</v>
      </c>
      <c r="D3620" s="2">
        <v>1.37413702273</v>
      </c>
      <c r="E3620" s="2">
        <v>1.3312362988999999</v>
      </c>
      <c r="F3620" s="2">
        <v>1.35632523651</v>
      </c>
      <c r="G3620" s="2">
        <v>1.33242617368</v>
      </c>
      <c r="H3620" s="2">
        <v>1.4032618617399999</v>
      </c>
      <c r="I3620" s="2">
        <v>1.37326950685</v>
      </c>
      <c r="J3620" s="2">
        <v>1.3426110547500001</v>
      </c>
      <c r="K3620" s="2">
        <v>1.40331520343</v>
      </c>
      <c r="L3620" s="4">
        <v>1.3679018550239999</v>
      </c>
      <c r="M3620" s="1">
        <f t="shared" si="56"/>
        <v>3.3028137337593681E-2</v>
      </c>
    </row>
    <row r="3621" spans="1:13" x14ac:dyDescent="0.3">
      <c r="A3621" s="2" t="s">
        <v>8702</v>
      </c>
      <c r="B3621" s="2">
        <v>1.3784861511499999</v>
      </c>
      <c r="C3621" s="2">
        <v>1.368011047</v>
      </c>
      <c r="D3621" s="2">
        <v>1.3221225510400001</v>
      </c>
      <c r="E3621" s="2">
        <v>1.35334704453</v>
      </c>
      <c r="F3621" s="2">
        <v>1.30828175921</v>
      </c>
      <c r="G3621" s="2">
        <v>1.345598171</v>
      </c>
      <c r="H3621" s="2">
        <v>1.4124513386399999</v>
      </c>
      <c r="I3621" s="2">
        <v>1.3882999950499999</v>
      </c>
      <c r="J3621" s="2">
        <v>1.45385782217</v>
      </c>
      <c r="K3621" s="2">
        <v>1.3471867791200001</v>
      </c>
      <c r="L3621" s="4">
        <v>1.3677642658910001</v>
      </c>
      <c r="M3621" s="1">
        <f t="shared" si="56"/>
        <v>4.3062913319479756E-2</v>
      </c>
    </row>
    <row r="3622" spans="1:13" x14ac:dyDescent="0.3">
      <c r="A3622" s="2" t="s">
        <v>15256</v>
      </c>
      <c r="B3622" s="2">
        <v>1.36206370572</v>
      </c>
      <c r="C3622" s="2">
        <v>1.394828773</v>
      </c>
      <c r="D3622" s="2">
        <v>1.32932805856</v>
      </c>
      <c r="E3622" s="2">
        <v>1.3292886377899999</v>
      </c>
      <c r="F3622" s="2">
        <v>1.3387529410300001</v>
      </c>
      <c r="G3622" s="2">
        <v>1.34678470916</v>
      </c>
      <c r="H3622" s="2">
        <v>1.3318438800900001</v>
      </c>
      <c r="I3622" s="2">
        <v>1.4632952375999999</v>
      </c>
      <c r="J3622" s="2">
        <v>1.34240678858</v>
      </c>
      <c r="K3622" s="2">
        <v>1.4384383349300001</v>
      </c>
      <c r="L3622" s="4">
        <v>1.3677031066459999</v>
      </c>
      <c r="M3622" s="1">
        <f t="shared" si="56"/>
        <v>4.8372085213624391E-2</v>
      </c>
    </row>
    <row r="3623" spans="1:13" x14ac:dyDescent="0.3">
      <c r="A3623" s="2" t="s">
        <v>10295</v>
      </c>
      <c r="B3623" s="2">
        <v>1.40726640346</v>
      </c>
      <c r="C3623" s="2">
        <v>1.3718184339999999</v>
      </c>
      <c r="D3623" s="2">
        <v>1.3323135856499999</v>
      </c>
      <c r="E3623" s="2">
        <v>1.3908703864900001</v>
      </c>
      <c r="F3623" s="2">
        <v>1.35715819168</v>
      </c>
      <c r="G3623" s="2">
        <v>1.3299138022100001</v>
      </c>
      <c r="H3623" s="2">
        <v>1.3958943367500001</v>
      </c>
      <c r="I3623" s="2">
        <v>1.3265092766</v>
      </c>
      <c r="J3623" s="2">
        <v>1.3883240807399999</v>
      </c>
      <c r="K3623" s="2">
        <v>1.37634463078</v>
      </c>
      <c r="L3623" s="4">
        <v>1.3676413128360001</v>
      </c>
      <c r="M3623" s="1">
        <f t="shared" si="56"/>
        <v>2.9631247776153901E-2</v>
      </c>
    </row>
    <row r="3624" spans="1:13" x14ac:dyDescent="0.3">
      <c r="A3624" s="2" t="s">
        <v>14431</v>
      </c>
      <c r="B3624" s="2">
        <v>1.3822249603500001</v>
      </c>
      <c r="C3624" s="2">
        <v>1.3199033609999999</v>
      </c>
      <c r="D3624" s="2">
        <v>1.37142454002</v>
      </c>
      <c r="E3624" s="2">
        <v>1.41640960923</v>
      </c>
      <c r="F3624" s="2">
        <v>1.3666262037500001</v>
      </c>
      <c r="G3624" s="2">
        <v>1.34371439121</v>
      </c>
      <c r="H3624" s="2">
        <v>1.3962449609100001</v>
      </c>
      <c r="I3624" s="2">
        <v>1.3081616057900001</v>
      </c>
      <c r="J3624" s="2">
        <v>1.3946319038199999</v>
      </c>
      <c r="K3624" s="2">
        <v>1.3766758531200001</v>
      </c>
      <c r="L3624" s="4">
        <v>1.3676017389199999</v>
      </c>
      <c r="M3624" s="1">
        <f t="shared" si="56"/>
        <v>3.435741207211921E-2</v>
      </c>
    </row>
    <row r="3625" spans="1:13" x14ac:dyDescent="0.3">
      <c r="A3625" s="2" t="s">
        <v>8839</v>
      </c>
      <c r="B3625" s="2">
        <v>1.38022901693</v>
      </c>
      <c r="C3625" s="2">
        <v>1.4069538610000001</v>
      </c>
      <c r="D3625" s="2">
        <v>1.3792430116900001</v>
      </c>
      <c r="E3625" s="2">
        <v>1.2556364039400001</v>
      </c>
      <c r="F3625" s="2">
        <v>1.35634245748</v>
      </c>
      <c r="G3625" s="2">
        <v>1.3207554609200001</v>
      </c>
      <c r="H3625" s="2">
        <v>1.3894817537199999</v>
      </c>
      <c r="I3625" s="2">
        <v>1.37159343683</v>
      </c>
      <c r="J3625" s="2">
        <v>1.4226542344799999</v>
      </c>
      <c r="K3625" s="2">
        <v>1.39279494855</v>
      </c>
      <c r="L3625" s="4">
        <v>1.367568458554</v>
      </c>
      <c r="M3625" s="1">
        <f t="shared" si="56"/>
        <v>4.8144771280539143E-2</v>
      </c>
    </row>
    <row r="3626" spans="1:13" x14ac:dyDescent="0.3">
      <c r="A3626" s="2" t="s">
        <v>14699</v>
      </c>
      <c r="B3626" s="2">
        <v>1.39364360187</v>
      </c>
      <c r="C3626" s="2">
        <v>1.345680223</v>
      </c>
      <c r="D3626" s="2">
        <v>1.37197846556</v>
      </c>
      <c r="E3626" s="2">
        <v>1.3588489267199999</v>
      </c>
      <c r="F3626" s="2">
        <v>1.2970721727000001</v>
      </c>
      <c r="G3626" s="2">
        <v>1.3744081640900001</v>
      </c>
      <c r="H3626" s="2">
        <v>1.4107006772999999</v>
      </c>
      <c r="I3626" s="2">
        <v>1.3940253214</v>
      </c>
      <c r="J3626" s="2">
        <v>1.40018327186</v>
      </c>
      <c r="K3626" s="2">
        <v>1.32790796079</v>
      </c>
      <c r="L3626" s="4">
        <v>1.3674448785290001</v>
      </c>
      <c r="M3626" s="1">
        <f t="shared" si="56"/>
        <v>3.5696057264532483E-2</v>
      </c>
    </row>
    <row r="3627" spans="1:13" x14ac:dyDescent="0.3">
      <c r="A3627" s="2" t="s">
        <v>4179</v>
      </c>
      <c r="B3627" s="2">
        <v>1.41344070262</v>
      </c>
      <c r="C3627" s="2">
        <v>1.4935559039999999</v>
      </c>
      <c r="D3627" s="2">
        <v>1.254829494</v>
      </c>
      <c r="E3627" s="2">
        <v>1.2640832772699999</v>
      </c>
      <c r="F3627" s="2">
        <v>1.3679375094599999</v>
      </c>
      <c r="G3627" s="2">
        <v>1.33959907264</v>
      </c>
      <c r="H3627" s="2">
        <v>1.46464765954</v>
      </c>
      <c r="I3627" s="2">
        <v>1.3645001263400001</v>
      </c>
      <c r="J3627" s="2">
        <v>1.3746337448899999</v>
      </c>
      <c r="K3627" s="2">
        <v>1.3369618615700001</v>
      </c>
      <c r="L3627" s="4">
        <v>1.367418935233</v>
      </c>
      <c r="M3627" s="1">
        <f t="shared" si="56"/>
        <v>7.6448256437568765E-2</v>
      </c>
    </row>
    <row r="3628" spans="1:13" x14ac:dyDescent="0.3">
      <c r="A3628" s="2" t="s">
        <v>14050</v>
      </c>
      <c r="B3628" s="2">
        <v>1.3699288027900001</v>
      </c>
      <c r="C3628" s="2">
        <v>1.3194970939999999</v>
      </c>
      <c r="D3628" s="2">
        <v>1.3935167964299999</v>
      </c>
      <c r="E3628" s="2">
        <v>1.40612107273</v>
      </c>
      <c r="F3628" s="2">
        <v>1.36315665116</v>
      </c>
      <c r="G3628" s="2">
        <v>1.34074982642</v>
      </c>
      <c r="H3628" s="2">
        <v>1.35396414063</v>
      </c>
      <c r="I3628" s="2">
        <v>1.33185872956</v>
      </c>
      <c r="J3628" s="2">
        <v>1.3861309767600001</v>
      </c>
      <c r="K3628" s="2">
        <v>1.4084911557799999</v>
      </c>
      <c r="L3628" s="4">
        <v>1.3673415246260001</v>
      </c>
      <c r="M3628" s="1">
        <f t="shared" si="56"/>
        <v>3.1080061737875728E-2</v>
      </c>
    </row>
    <row r="3629" spans="1:13" x14ac:dyDescent="0.3">
      <c r="A3629" s="2" t="s">
        <v>11934</v>
      </c>
      <c r="B3629" s="2">
        <v>1.4225023022100001</v>
      </c>
      <c r="C3629" s="2">
        <v>1.2980227209999999</v>
      </c>
      <c r="D3629" s="2">
        <v>1.37088312826</v>
      </c>
      <c r="E3629" s="2">
        <v>1.3905931410100001</v>
      </c>
      <c r="F3629" s="2">
        <v>1.3673828864399999</v>
      </c>
      <c r="G3629" s="2">
        <v>1.2959415322200001</v>
      </c>
      <c r="H3629" s="2">
        <v>1.4237797774600001</v>
      </c>
      <c r="I3629" s="2">
        <v>1.4672419479000001</v>
      </c>
      <c r="J3629" s="2">
        <v>1.2952819771999999</v>
      </c>
      <c r="K3629" s="2">
        <v>1.3407431165799999</v>
      </c>
      <c r="L3629" s="4">
        <v>1.3672372530280001</v>
      </c>
      <c r="M3629" s="1">
        <f t="shared" si="56"/>
        <v>6.0151905003911106E-2</v>
      </c>
    </row>
    <row r="3630" spans="1:13" x14ac:dyDescent="0.3">
      <c r="A3630" s="2" t="s">
        <v>12763</v>
      </c>
      <c r="B3630" s="2">
        <v>1.41910903323</v>
      </c>
      <c r="C3630" s="2">
        <v>1.3931915340000001</v>
      </c>
      <c r="D3630" s="2">
        <v>1.30502649917</v>
      </c>
      <c r="E3630" s="2">
        <v>1.17551010621</v>
      </c>
      <c r="F3630" s="2">
        <v>1.3410089245300001</v>
      </c>
      <c r="G3630" s="2">
        <v>1.34901718941</v>
      </c>
      <c r="H3630" s="2">
        <v>1.4930518154200001</v>
      </c>
      <c r="I3630" s="2">
        <v>1.4182478805900001</v>
      </c>
      <c r="J3630" s="2">
        <v>1.38760691422</v>
      </c>
      <c r="K3630" s="2">
        <v>1.3904271019100001</v>
      </c>
      <c r="L3630" s="4">
        <v>1.367219699869</v>
      </c>
      <c r="M3630" s="1">
        <f t="shared" si="56"/>
        <v>8.4589043340904793E-2</v>
      </c>
    </row>
    <row r="3631" spans="1:13" x14ac:dyDescent="0.3">
      <c r="A3631" s="2" t="s">
        <v>19910</v>
      </c>
      <c r="B3631" s="2">
        <v>1.3766708730999999</v>
      </c>
      <c r="C3631" s="2">
        <v>1.3525248679999999</v>
      </c>
      <c r="D3631" s="2">
        <v>1.3485914172</v>
      </c>
      <c r="E3631" s="2">
        <v>1.3337049756499999</v>
      </c>
      <c r="F3631" s="2">
        <v>1.3352080316599999</v>
      </c>
      <c r="G3631" s="2">
        <v>1.36070538344</v>
      </c>
      <c r="H3631" s="2">
        <v>1.4141643312800001</v>
      </c>
      <c r="I3631" s="2">
        <v>1.36970427011</v>
      </c>
      <c r="J3631" s="2">
        <v>1.4133906008699999</v>
      </c>
      <c r="K3631" s="2">
        <v>1.3674676748300001</v>
      </c>
      <c r="L3631" s="4">
        <v>1.367213242614</v>
      </c>
      <c r="M3631" s="1">
        <f t="shared" si="56"/>
        <v>2.825377126311087E-2</v>
      </c>
    </row>
    <row r="3632" spans="1:13" x14ac:dyDescent="0.3">
      <c r="A3632" s="2" t="s">
        <v>10771</v>
      </c>
      <c r="B3632" s="2">
        <v>1.3844698362100001</v>
      </c>
      <c r="C3632" s="2">
        <v>1.343086582</v>
      </c>
      <c r="D3632" s="2">
        <v>1.3868857183900001</v>
      </c>
      <c r="E3632" s="2">
        <v>1.3276535921899999</v>
      </c>
      <c r="F3632" s="2">
        <v>1.28858104263</v>
      </c>
      <c r="G3632" s="2">
        <v>1.35983173299</v>
      </c>
      <c r="H3632" s="2">
        <v>1.46030783464</v>
      </c>
      <c r="I3632" s="2">
        <v>1.4054679618699999</v>
      </c>
      <c r="J3632" s="2">
        <v>1.40024691984</v>
      </c>
      <c r="K3632" s="2">
        <v>1.3155985745700001</v>
      </c>
      <c r="L3632" s="4">
        <v>1.3672129795330001</v>
      </c>
      <c r="M3632" s="1">
        <f t="shared" si="56"/>
        <v>5.0502686370698838E-2</v>
      </c>
    </row>
    <row r="3633" spans="1:13" x14ac:dyDescent="0.3">
      <c r="A3633" s="2" t="s">
        <v>13068</v>
      </c>
      <c r="B3633" s="2">
        <v>1.3956548286899999</v>
      </c>
      <c r="C3633" s="2">
        <v>1.371376763</v>
      </c>
      <c r="D3633" s="2">
        <v>1.2953505048</v>
      </c>
      <c r="E3633" s="2">
        <v>1.42533345388</v>
      </c>
      <c r="F3633" s="2">
        <v>1.39161801093</v>
      </c>
      <c r="G3633" s="2">
        <v>1.33876137226</v>
      </c>
      <c r="H3633" s="2">
        <v>1.4505025485</v>
      </c>
      <c r="I3633" s="2">
        <v>1.32644146973</v>
      </c>
      <c r="J3633" s="2">
        <v>1.37433445936</v>
      </c>
      <c r="K3633" s="2">
        <v>1.3020320487299999</v>
      </c>
      <c r="L3633" s="4">
        <v>1.3671405459879999</v>
      </c>
      <c r="M3633" s="1">
        <f t="shared" si="56"/>
        <v>5.1285979525076131E-2</v>
      </c>
    </row>
    <row r="3634" spans="1:13" x14ac:dyDescent="0.3">
      <c r="A3634" s="2" t="s">
        <v>14343</v>
      </c>
      <c r="B3634" s="2">
        <v>1.38198057173</v>
      </c>
      <c r="C3634" s="2">
        <v>1.364871897</v>
      </c>
      <c r="D3634" s="2">
        <v>1.34641046821</v>
      </c>
      <c r="E3634" s="2">
        <v>1.3459851162600001</v>
      </c>
      <c r="F3634" s="2">
        <v>1.38767930411</v>
      </c>
      <c r="G3634" s="2">
        <v>1.36870945377</v>
      </c>
      <c r="H3634" s="2">
        <v>1.4223947778499999</v>
      </c>
      <c r="I3634" s="2">
        <v>1.4108538102199999</v>
      </c>
      <c r="J3634" s="2">
        <v>1.27495806901</v>
      </c>
      <c r="K3634" s="2">
        <v>1.36728861385</v>
      </c>
      <c r="L3634" s="4">
        <v>1.3671132082009998</v>
      </c>
      <c r="M3634" s="1">
        <f t="shared" si="56"/>
        <v>4.0809131115415086E-2</v>
      </c>
    </row>
    <row r="3635" spans="1:13" x14ac:dyDescent="0.3">
      <c r="A3635" s="2" t="s">
        <v>571</v>
      </c>
      <c r="B3635" s="2">
        <v>1.40260995049</v>
      </c>
      <c r="C3635" s="2">
        <v>1.4090621160000001</v>
      </c>
      <c r="D3635" s="2">
        <v>1.37085887634</v>
      </c>
      <c r="E3635" s="2">
        <v>1.2812405201799999</v>
      </c>
      <c r="F3635" s="2">
        <v>1.36999154584</v>
      </c>
      <c r="G3635" s="2">
        <v>1.35091835389</v>
      </c>
      <c r="H3635" s="2">
        <v>1.3493591728200001</v>
      </c>
      <c r="I3635" s="2">
        <v>1.3861247809799999</v>
      </c>
      <c r="J3635" s="2">
        <v>1.3930225200199999</v>
      </c>
      <c r="K3635" s="2">
        <v>1.35741961222</v>
      </c>
      <c r="L3635" s="4">
        <v>1.3670607448779999</v>
      </c>
      <c r="M3635" s="1">
        <f t="shared" si="56"/>
        <v>3.6697430548797379E-2</v>
      </c>
    </row>
    <row r="3636" spans="1:13" x14ac:dyDescent="0.3">
      <c r="A3636" s="2" t="s">
        <v>656</v>
      </c>
      <c r="B3636" s="2">
        <v>1.37662503179</v>
      </c>
      <c r="C3636" s="2">
        <v>1.3325511139999999</v>
      </c>
      <c r="D3636" s="2">
        <v>1.34321829502</v>
      </c>
      <c r="E3636" s="2">
        <v>1.42766660257</v>
      </c>
      <c r="F3636" s="2">
        <v>1.32045504922</v>
      </c>
      <c r="G3636" s="2">
        <v>1.33941119438</v>
      </c>
      <c r="H3636" s="2">
        <v>1.4096587382800001</v>
      </c>
      <c r="I3636" s="2">
        <v>1.35764535676</v>
      </c>
      <c r="J3636" s="2">
        <v>1.4383338594399999</v>
      </c>
      <c r="K3636" s="2">
        <v>1.32342683529</v>
      </c>
      <c r="L3636" s="4">
        <v>1.3668992076749997</v>
      </c>
      <c r="M3636" s="1">
        <f t="shared" si="56"/>
        <v>4.3903003792077129E-2</v>
      </c>
    </row>
    <row r="3637" spans="1:13" x14ac:dyDescent="0.3">
      <c r="A3637" s="2" t="s">
        <v>5510</v>
      </c>
      <c r="B3637" s="2">
        <v>1.39473228912</v>
      </c>
      <c r="C3637" s="2">
        <v>1.3397817000000001</v>
      </c>
      <c r="D3637" s="2">
        <v>1.3423286652199999</v>
      </c>
      <c r="E3637" s="2">
        <v>1.3404151520100001</v>
      </c>
      <c r="F3637" s="2">
        <v>1.3173382785400001</v>
      </c>
      <c r="G3637" s="2">
        <v>1.36318282525</v>
      </c>
      <c r="H3637" s="2">
        <v>1.45608862488</v>
      </c>
      <c r="I3637" s="2">
        <v>1.3841343504300001</v>
      </c>
      <c r="J3637" s="2">
        <v>1.3856732537600001</v>
      </c>
      <c r="K3637" s="2">
        <v>1.3452847406299999</v>
      </c>
      <c r="L3637" s="4">
        <v>1.3668959879839999</v>
      </c>
      <c r="M3637" s="1">
        <f t="shared" si="56"/>
        <v>3.9939823869876184E-2</v>
      </c>
    </row>
    <row r="3638" spans="1:13" x14ac:dyDescent="0.3">
      <c r="A3638" s="2" t="s">
        <v>11276</v>
      </c>
      <c r="B3638" s="2">
        <v>1.3800720365200001</v>
      </c>
      <c r="C3638" s="2">
        <v>1.3416097419999999</v>
      </c>
      <c r="D3638" s="2">
        <v>1.35242561203</v>
      </c>
      <c r="E3638" s="2">
        <v>1.29532613948</v>
      </c>
      <c r="F3638" s="2">
        <v>1.3205540824699999</v>
      </c>
      <c r="G3638" s="2">
        <v>1.3215644176600001</v>
      </c>
      <c r="H3638" s="2">
        <v>1.4154927699099999</v>
      </c>
      <c r="I3638" s="2">
        <v>1.40394152258</v>
      </c>
      <c r="J3638" s="2">
        <v>1.47347406551</v>
      </c>
      <c r="K3638" s="2">
        <v>1.3644052760800001</v>
      </c>
      <c r="L3638" s="4">
        <v>1.366886566424</v>
      </c>
      <c r="M3638" s="1">
        <f t="shared" si="56"/>
        <v>5.3172955923900686E-2</v>
      </c>
    </row>
    <row r="3639" spans="1:13" x14ac:dyDescent="0.3">
      <c r="A3639" s="2" t="s">
        <v>12194</v>
      </c>
      <c r="B3639" s="2">
        <v>1.4106859407300001</v>
      </c>
      <c r="C3639" s="2">
        <v>1.3386356749999999</v>
      </c>
      <c r="D3639" s="2">
        <v>1.3466933238000001</v>
      </c>
      <c r="E3639" s="2">
        <v>1.2843343756500001</v>
      </c>
      <c r="F3639" s="2">
        <v>1.49448139216</v>
      </c>
      <c r="G3639" s="2">
        <v>1.35021435875</v>
      </c>
      <c r="H3639" s="2">
        <v>1.37069311319</v>
      </c>
      <c r="I3639" s="2">
        <v>1.3394871958400001</v>
      </c>
      <c r="J3639" s="2">
        <v>1.31178133492</v>
      </c>
      <c r="K3639" s="2">
        <v>1.4199661562400001</v>
      </c>
      <c r="L3639" s="4">
        <v>1.3666972866280003</v>
      </c>
      <c r="M3639" s="1">
        <f t="shared" si="56"/>
        <v>6.0659722863459269E-2</v>
      </c>
    </row>
    <row r="3640" spans="1:13" x14ac:dyDescent="0.3">
      <c r="A3640" s="2" t="s">
        <v>14168</v>
      </c>
      <c r="B3640" s="2">
        <v>1.38860016627</v>
      </c>
      <c r="C3640" s="2">
        <v>1.314023691</v>
      </c>
      <c r="D3640" s="2">
        <v>1.3455385413200001</v>
      </c>
      <c r="E3640" s="2">
        <v>1.40914347224</v>
      </c>
      <c r="F3640" s="2">
        <v>1.3541625452199999</v>
      </c>
      <c r="G3640" s="2">
        <v>1.32680501057</v>
      </c>
      <c r="H3640" s="2">
        <v>1.4464191528799999</v>
      </c>
      <c r="I3640" s="2">
        <v>1.3556900413799999</v>
      </c>
      <c r="J3640" s="2">
        <v>1.4102082704200001</v>
      </c>
      <c r="K3640" s="2">
        <v>1.3134748755300001</v>
      </c>
      <c r="L3640" s="4">
        <v>1.366406576683</v>
      </c>
      <c r="M3640" s="1">
        <f t="shared" si="56"/>
        <v>4.5281648794365838E-2</v>
      </c>
    </row>
    <row r="3641" spans="1:13" x14ac:dyDescent="0.3">
      <c r="A3641" s="2" t="s">
        <v>7809</v>
      </c>
      <c r="B3641" s="2">
        <v>1.32547311884</v>
      </c>
      <c r="C3641" s="2">
        <v>1.422312542</v>
      </c>
      <c r="D3641" s="2">
        <v>1.4260988219299999</v>
      </c>
      <c r="E3641" s="2">
        <v>1.35418028255</v>
      </c>
      <c r="F3641" s="2">
        <v>1.2650225422500001</v>
      </c>
      <c r="G3641" s="2">
        <v>1.4278105402200001</v>
      </c>
      <c r="H3641" s="2">
        <v>1.37492103902</v>
      </c>
      <c r="I3641" s="2">
        <v>1.3650873295899999</v>
      </c>
      <c r="J3641" s="2">
        <v>1.3205371286400001</v>
      </c>
      <c r="K3641" s="2">
        <v>1.3810034520700001</v>
      </c>
      <c r="L3641" s="4">
        <v>1.3662446797109999</v>
      </c>
      <c r="M3641" s="1">
        <f t="shared" si="56"/>
        <v>5.2656000951825745E-2</v>
      </c>
    </row>
    <row r="3642" spans="1:13" x14ac:dyDescent="0.3">
      <c r="A3642" s="2" t="s">
        <v>5188</v>
      </c>
      <c r="B3642" s="2">
        <v>1.3290164614</v>
      </c>
      <c r="C3642" s="2">
        <v>1.364078549</v>
      </c>
      <c r="D3642" s="2">
        <v>1.37382855216</v>
      </c>
      <c r="E3642" s="2">
        <v>1.3151020638299999</v>
      </c>
      <c r="F3642" s="2">
        <v>1.30961562325</v>
      </c>
      <c r="G3642" s="2">
        <v>1.3645744770199999</v>
      </c>
      <c r="H3642" s="2">
        <v>1.38724770166</v>
      </c>
      <c r="I3642" s="2">
        <v>1.40891885968</v>
      </c>
      <c r="J3642" s="2">
        <v>1.42315456324</v>
      </c>
      <c r="K3642" s="2">
        <v>1.3865693832599999</v>
      </c>
      <c r="L3642" s="4">
        <v>1.36621062345</v>
      </c>
      <c r="M3642" s="1">
        <f t="shared" si="56"/>
        <v>3.8278778049116481E-2</v>
      </c>
    </row>
    <row r="3643" spans="1:13" x14ac:dyDescent="0.3">
      <c r="A3643" s="2" t="s">
        <v>14251</v>
      </c>
      <c r="B3643" s="2">
        <v>1.4274132397599999</v>
      </c>
      <c r="C3643" s="2">
        <v>1.3026740160000001</v>
      </c>
      <c r="D3643" s="2">
        <v>1.30995425958</v>
      </c>
      <c r="E3643" s="2">
        <v>1.43988688823</v>
      </c>
      <c r="F3643" s="2">
        <v>1.36596210614</v>
      </c>
      <c r="G3643" s="2">
        <v>1.30558587809</v>
      </c>
      <c r="H3643" s="2">
        <v>1.41013639653</v>
      </c>
      <c r="I3643" s="2">
        <v>1.39657170582</v>
      </c>
      <c r="J3643" s="2">
        <v>1.4147045123299999</v>
      </c>
      <c r="K3643" s="2">
        <v>1.28725180643</v>
      </c>
      <c r="L3643" s="4">
        <v>1.366014080891</v>
      </c>
      <c r="M3643" s="1">
        <f t="shared" si="56"/>
        <v>5.9149610053707946E-2</v>
      </c>
    </row>
    <row r="3644" spans="1:13" x14ac:dyDescent="0.3">
      <c r="A3644" s="2" t="s">
        <v>10707</v>
      </c>
      <c r="B3644" s="2">
        <v>1.3787798034200001</v>
      </c>
      <c r="C3644" s="2">
        <v>1.369045638</v>
      </c>
      <c r="D3644" s="2">
        <v>1.3644356181199999</v>
      </c>
      <c r="E3644" s="2">
        <v>1.32745818983</v>
      </c>
      <c r="F3644" s="2">
        <v>1.37270509077</v>
      </c>
      <c r="G3644" s="2">
        <v>1.3378809173999999</v>
      </c>
      <c r="H3644" s="2">
        <v>1.35189165595</v>
      </c>
      <c r="I3644" s="2">
        <v>1.41825617806</v>
      </c>
      <c r="J3644" s="2">
        <v>1.3817774861400001</v>
      </c>
      <c r="K3644" s="2">
        <v>1.3573924831899999</v>
      </c>
      <c r="L3644" s="4">
        <v>1.3659623060880002</v>
      </c>
      <c r="M3644" s="1">
        <f t="shared" si="56"/>
        <v>2.5273869861800732E-2</v>
      </c>
    </row>
    <row r="3645" spans="1:13" x14ac:dyDescent="0.3">
      <c r="A3645" s="2" t="s">
        <v>11006</v>
      </c>
      <c r="B3645" s="2">
        <v>1.41584199928</v>
      </c>
      <c r="C3645" s="2">
        <v>1.3104009640000001</v>
      </c>
      <c r="D3645" s="2">
        <v>1.3556751705200001</v>
      </c>
      <c r="E3645" s="2">
        <v>1.33965238087</v>
      </c>
      <c r="F3645" s="2">
        <v>1.41944554393</v>
      </c>
      <c r="G3645" s="2">
        <v>1.3544640998599999</v>
      </c>
      <c r="H3645" s="2">
        <v>1.3530070321600001</v>
      </c>
      <c r="I3645" s="2">
        <v>1.3644106228899999</v>
      </c>
      <c r="J3645" s="2">
        <v>1.43292779914</v>
      </c>
      <c r="K3645" s="2">
        <v>1.3133413760399999</v>
      </c>
      <c r="L3645" s="4">
        <v>1.3659166988690001</v>
      </c>
      <c r="M3645" s="1">
        <f t="shared" si="56"/>
        <v>4.3191196259797004E-2</v>
      </c>
    </row>
    <row r="3646" spans="1:13" x14ac:dyDescent="0.3">
      <c r="A3646" s="2" t="s">
        <v>76</v>
      </c>
      <c r="B3646" s="2">
        <v>1.35401887242</v>
      </c>
      <c r="C3646" s="2">
        <v>1.4162577670000001</v>
      </c>
      <c r="D3646" s="2">
        <v>1.4196035444599999</v>
      </c>
      <c r="E3646" s="2">
        <v>1.2957848294700001</v>
      </c>
      <c r="F3646" s="2">
        <v>1.3138177768699999</v>
      </c>
      <c r="G3646" s="2">
        <v>1.3532363966400001</v>
      </c>
      <c r="H3646" s="2">
        <v>1.39423858692</v>
      </c>
      <c r="I3646" s="2">
        <v>1.3463986245899999</v>
      </c>
      <c r="J3646" s="2">
        <v>1.4083621308100001</v>
      </c>
      <c r="K3646" s="2">
        <v>1.3572542588500001</v>
      </c>
      <c r="L3646" s="4">
        <v>1.3658972788029999</v>
      </c>
      <c r="M3646" s="1">
        <f t="shared" si="56"/>
        <v>4.2702275508523471E-2</v>
      </c>
    </row>
    <row r="3647" spans="1:13" x14ac:dyDescent="0.3">
      <c r="A3647" s="2" t="s">
        <v>14737</v>
      </c>
      <c r="B3647" s="2">
        <v>1.37700541763</v>
      </c>
      <c r="C3647" s="2">
        <v>1.3792549270000001</v>
      </c>
      <c r="D3647" s="2">
        <v>1.3786755935899999</v>
      </c>
      <c r="E3647" s="2">
        <v>1.28736006103</v>
      </c>
      <c r="F3647" s="2">
        <v>1.3055385644999999</v>
      </c>
      <c r="G3647" s="2">
        <v>1.35619077301</v>
      </c>
      <c r="H3647" s="2">
        <v>1.38008515062</v>
      </c>
      <c r="I3647" s="2">
        <v>1.4212970916500001</v>
      </c>
      <c r="J3647" s="2">
        <v>1.40840061909</v>
      </c>
      <c r="K3647" s="2">
        <v>1.36266571939</v>
      </c>
      <c r="L3647" s="4">
        <v>1.3656473917510001</v>
      </c>
      <c r="M3647" s="1">
        <f t="shared" si="56"/>
        <v>4.1442564688276298E-2</v>
      </c>
    </row>
    <row r="3648" spans="1:13" x14ac:dyDescent="0.3">
      <c r="A3648" s="2" t="s">
        <v>6838</v>
      </c>
      <c r="B3648" s="2">
        <v>1.37236805092</v>
      </c>
      <c r="C3648" s="2">
        <v>1.321891586</v>
      </c>
      <c r="D3648" s="2">
        <v>1.3701732191</v>
      </c>
      <c r="E3648" s="2">
        <v>1.39744305319</v>
      </c>
      <c r="F3648" s="2">
        <v>1.3292068554100001</v>
      </c>
      <c r="G3648" s="2">
        <v>1.3806447154999999</v>
      </c>
      <c r="H3648" s="2">
        <v>1.42465597968</v>
      </c>
      <c r="I3648" s="2">
        <v>1.3122314074200001</v>
      </c>
      <c r="J3648" s="2">
        <v>1.34924635479</v>
      </c>
      <c r="K3648" s="2">
        <v>1.39795537238</v>
      </c>
      <c r="L3648" s="4">
        <v>1.365581659439</v>
      </c>
      <c r="M3648" s="1">
        <f t="shared" si="56"/>
        <v>3.6805879141410876E-2</v>
      </c>
    </row>
    <row r="3649" spans="1:13" x14ac:dyDescent="0.3">
      <c r="A3649" s="2" t="s">
        <v>17275</v>
      </c>
      <c r="B3649" s="2">
        <v>1.3454358530199999</v>
      </c>
      <c r="C3649" s="2">
        <v>1.354461455</v>
      </c>
      <c r="D3649" s="2">
        <v>1.3717103828199999</v>
      </c>
      <c r="E3649" s="2">
        <v>1.2680921652699999</v>
      </c>
      <c r="F3649" s="2">
        <v>1.4293357803</v>
      </c>
      <c r="G3649" s="2">
        <v>1.3648577953500001</v>
      </c>
      <c r="H3649" s="2">
        <v>1.4894766068800001</v>
      </c>
      <c r="I3649" s="2">
        <v>1.3454485417199999</v>
      </c>
      <c r="J3649" s="2">
        <v>1.30003813419</v>
      </c>
      <c r="K3649" s="2">
        <v>1.38673296491</v>
      </c>
      <c r="L3649" s="4">
        <v>1.3655589679459998</v>
      </c>
      <c r="M3649" s="1">
        <f t="shared" si="56"/>
        <v>6.2034948751377439E-2</v>
      </c>
    </row>
    <row r="3650" spans="1:13" x14ac:dyDescent="0.3">
      <c r="A3650" s="2" t="s">
        <v>11970</v>
      </c>
      <c r="B3650" s="2">
        <v>1.3474949279199999</v>
      </c>
      <c r="C3650" s="2">
        <v>1.35183864</v>
      </c>
      <c r="D3650" s="2">
        <v>1.29883252094</v>
      </c>
      <c r="E3650" s="2">
        <v>1.3784754581300001</v>
      </c>
      <c r="F3650" s="2">
        <v>1.4616112187300001</v>
      </c>
      <c r="G3650" s="2">
        <v>1.34095312312</v>
      </c>
      <c r="H3650" s="2">
        <v>1.4587239886900001</v>
      </c>
      <c r="I3650" s="2">
        <v>1.37914607514</v>
      </c>
      <c r="J3650" s="2">
        <v>1.3413108166700001</v>
      </c>
      <c r="K3650" s="2">
        <v>1.2967347890800001</v>
      </c>
      <c r="L3650" s="4">
        <v>1.365512155842</v>
      </c>
      <c r="M3650" s="1">
        <f t="shared" si="56"/>
        <v>5.6915476283580756E-2</v>
      </c>
    </row>
    <row r="3651" spans="1:13" x14ac:dyDescent="0.3">
      <c r="A3651" s="2" t="s">
        <v>7472</v>
      </c>
      <c r="B3651" s="2">
        <v>1.35143219589</v>
      </c>
      <c r="C3651" s="2">
        <v>1.3514593800000001</v>
      </c>
      <c r="D3651" s="2">
        <v>1.3080357041999999</v>
      </c>
      <c r="E3651" s="2">
        <v>1.40490044753</v>
      </c>
      <c r="F3651" s="2">
        <v>1.3268548497599999</v>
      </c>
      <c r="G3651" s="2">
        <v>1.34450179711</v>
      </c>
      <c r="H3651" s="2">
        <v>1.3821474947400001</v>
      </c>
      <c r="I3651" s="2">
        <v>1.38666954274</v>
      </c>
      <c r="J3651" s="2">
        <v>1.4750125106300001</v>
      </c>
      <c r="K3651" s="2">
        <v>1.32294199344</v>
      </c>
      <c r="L3651" s="4">
        <v>1.3653955916040001</v>
      </c>
      <c r="M3651" s="1">
        <f t="shared" ref="M3651:M3714" si="57">STDEV(B3651:K3651)</f>
        <v>4.9118121071275209E-2</v>
      </c>
    </row>
    <row r="3652" spans="1:13" x14ac:dyDescent="0.3">
      <c r="A3652" s="2" t="s">
        <v>17841</v>
      </c>
      <c r="B3652" s="2">
        <v>1.2959493907999999</v>
      </c>
      <c r="C3652" s="2">
        <v>1.323283727</v>
      </c>
      <c r="D3652" s="2">
        <v>1.3035435422299999</v>
      </c>
      <c r="E3652" s="2">
        <v>1.40599857588</v>
      </c>
      <c r="F3652" s="2">
        <v>1.28303076898</v>
      </c>
      <c r="G3652" s="2">
        <v>1.3665616385099999</v>
      </c>
      <c r="H3652" s="2">
        <v>1.4388019328999999</v>
      </c>
      <c r="I3652" s="2">
        <v>1.4493539779</v>
      </c>
      <c r="J3652" s="2">
        <v>1.41530765377</v>
      </c>
      <c r="K3652" s="2">
        <v>1.37183639871</v>
      </c>
      <c r="L3652" s="4">
        <v>1.365366760668</v>
      </c>
      <c r="M3652" s="1">
        <f t="shared" si="57"/>
        <v>6.1306132706814329E-2</v>
      </c>
    </row>
    <row r="3653" spans="1:13" x14ac:dyDescent="0.3">
      <c r="A3653" s="2" t="s">
        <v>19479</v>
      </c>
      <c r="B3653" s="2">
        <v>1.3213193014</v>
      </c>
      <c r="C3653" s="2">
        <v>1.369555818</v>
      </c>
      <c r="D3653" s="2">
        <v>1.31576830825</v>
      </c>
      <c r="E3653" s="2">
        <v>1.3621949768399999</v>
      </c>
      <c r="F3653" s="2">
        <v>1.4832951033699999</v>
      </c>
      <c r="G3653" s="2">
        <v>1.32551275676</v>
      </c>
      <c r="H3653" s="2">
        <v>1.4340515083800001</v>
      </c>
      <c r="I3653" s="2">
        <v>1.38853498291</v>
      </c>
      <c r="J3653" s="2">
        <v>1.32677475777</v>
      </c>
      <c r="K3653" s="2">
        <v>1.32640243119</v>
      </c>
      <c r="L3653" s="4">
        <v>1.3653409944869999</v>
      </c>
      <c r="M3653" s="1">
        <f t="shared" si="57"/>
        <v>5.5961440409796309E-2</v>
      </c>
    </row>
    <row r="3654" spans="1:13" x14ac:dyDescent="0.3">
      <c r="A3654" s="2" t="s">
        <v>11611</v>
      </c>
      <c r="B3654" s="2">
        <v>1.3674070950399999</v>
      </c>
      <c r="C3654" s="2">
        <v>1.351584238</v>
      </c>
      <c r="D3654" s="2">
        <v>1.3821669003199999</v>
      </c>
      <c r="E3654" s="2">
        <v>1.3759129428900001</v>
      </c>
      <c r="F3654" s="2">
        <v>1.3573444508700001</v>
      </c>
      <c r="G3654" s="2">
        <v>1.3725166024</v>
      </c>
      <c r="H3654" s="2">
        <v>1.3359306747799999</v>
      </c>
      <c r="I3654" s="2">
        <v>1.3688550484799999</v>
      </c>
      <c r="J3654" s="2">
        <v>1.30852386616</v>
      </c>
      <c r="K3654" s="2">
        <v>1.4315899777300001</v>
      </c>
      <c r="L3654" s="4">
        <v>1.365183179667</v>
      </c>
      <c r="M3654" s="1">
        <f t="shared" si="57"/>
        <v>3.1968749770555846E-2</v>
      </c>
    </row>
    <row r="3655" spans="1:13" x14ac:dyDescent="0.3">
      <c r="A3655" s="2" t="s">
        <v>13664</v>
      </c>
      <c r="B3655" s="2">
        <v>1.31411178025</v>
      </c>
      <c r="C3655" s="2">
        <v>1.3512598520000001</v>
      </c>
      <c r="D3655" s="2">
        <v>1.3871453309999999</v>
      </c>
      <c r="E3655" s="2">
        <v>1.3424356388300001</v>
      </c>
      <c r="F3655" s="2">
        <v>1.39410607994</v>
      </c>
      <c r="G3655" s="2">
        <v>1.3858201434399999</v>
      </c>
      <c r="H3655" s="2">
        <v>1.3569298336</v>
      </c>
      <c r="I3655" s="2">
        <v>1.39021886218</v>
      </c>
      <c r="J3655" s="2">
        <v>1.3678837002199999</v>
      </c>
      <c r="K3655" s="2">
        <v>1.36138198772</v>
      </c>
      <c r="L3655" s="4">
        <v>1.365129320918</v>
      </c>
      <c r="M3655" s="1">
        <f t="shared" si="57"/>
        <v>2.5344225761454266E-2</v>
      </c>
    </row>
    <row r="3656" spans="1:13" x14ac:dyDescent="0.3">
      <c r="A3656" s="2" t="s">
        <v>11912</v>
      </c>
      <c r="B3656" s="2">
        <v>1.3509666809400001</v>
      </c>
      <c r="C3656" s="2">
        <v>1.273377999</v>
      </c>
      <c r="D3656" s="2">
        <v>1.3182482126699999</v>
      </c>
      <c r="E3656" s="2">
        <v>1.4378256135800001</v>
      </c>
      <c r="F3656" s="2">
        <v>1.3632588267000001</v>
      </c>
      <c r="G3656" s="2">
        <v>1.36351938199</v>
      </c>
      <c r="H3656" s="2">
        <v>1.40346107702</v>
      </c>
      <c r="I3656" s="2">
        <v>1.32415256671</v>
      </c>
      <c r="J3656" s="2">
        <v>1.43785848961</v>
      </c>
      <c r="K3656" s="2">
        <v>1.37824165446</v>
      </c>
      <c r="L3656" s="4">
        <v>1.365091050268</v>
      </c>
      <c r="M3656" s="1">
        <f t="shared" si="57"/>
        <v>5.2405930441107543E-2</v>
      </c>
    </row>
    <row r="3657" spans="1:13" x14ac:dyDescent="0.3">
      <c r="A3657" s="2" t="s">
        <v>8882</v>
      </c>
      <c r="B3657" s="2">
        <v>1.3990538428699999</v>
      </c>
      <c r="C3657" s="2">
        <v>1.3294632280000001</v>
      </c>
      <c r="D3657" s="2">
        <v>1.3384234154200001</v>
      </c>
      <c r="E3657" s="2">
        <v>1.3427414636299999</v>
      </c>
      <c r="F3657" s="2">
        <v>1.3382068011199999</v>
      </c>
      <c r="G3657" s="2">
        <v>1.33964675022</v>
      </c>
      <c r="H3657" s="2">
        <v>1.4089940514199999</v>
      </c>
      <c r="I3657" s="2">
        <v>1.36504391279</v>
      </c>
      <c r="J3657" s="2">
        <v>1.4217870963999999</v>
      </c>
      <c r="K3657" s="2">
        <v>1.3669551315799999</v>
      </c>
      <c r="L3657" s="4">
        <v>1.3650315693449999</v>
      </c>
      <c r="M3657" s="1">
        <f t="shared" si="57"/>
        <v>3.3580768020763041E-2</v>
      </c>
    </row>
    <row r="3658" spans="1:13" x14ac:dyDescent="0.3">
      <c r="A3658" s="2" t="s">
        <v>19137</v>
      </c>
      <c r="B3658" s="2">
        <v>1.3743539814800001</v>
      </c>
      <c r="C3658" s="2">
        <v>1.3341763849999999</v>
      </c>
      <c r="D3658" s="2">
        <v>1.4172982535</v>
      </c>
      <c r="E3658" s="2">
        <v>1.38641438627</v>
      </c>
      <c r="F3658" s="2">
        <v>1.41900156924</v>
      </c>
      <c r="G3658" s="2">
        <v>1.34967965091</v>
      </c>
      <c r="H3658" s="2">
        <v>1.28685409506</v>
      </c>
      <c r="I3658" s="2">
        <v>1.2619670563300001</v>
      </c>
      <c r="J3658" s="2">
        <v>1.4349815939299999</v>
      </c>
      <c r="K3658" s="2">
        <v>1.3855774540800001</v>
      </c>
      <c r="L3658" s="4">
        <v>1.3650304425800002</v>
      </c>
      <c r="M3658" s="1">
        <f t="shared" si="57"/>
        <v>5.7179613523603026E-2</v>
      </c>
    </row>
    <row r="3659" spans="1:13" x14ac:dyDescent="0.3">
      <c r="A3659" s="2" t="s">
        <v>17646</v>
      </c>
      <c r="B3659" s="2">
        <v>1.36527163712</v>
      </c>
      <c r="C3659" s="2">
        <v>1.34141613</v>
      </c>
      <c r="D3659" s="2">
        <v>1.3695525908199999</v>
      </c>
      <c r="E3659" s="2">
        <v>1.32008892151</v>
      </c>
      <c r="F3659" s="2">
        <v>1.39102205963</v>
      </c>
      <c r="G3659" s="2">
        <v>1.36350933466</v>
      </c>
      <c r="H3659" s="2">
        <v>1.3586698069000001</v>
      </c>
      <c r="I3659" s="2">
        <v>1.3752199700800001</v>
      </c>
      <c r="J3659" s="2">
        <v>1.36986896463</v>
      </c>
      <c r="K3659" s="2">
        <v>1.3942367152199999</v>
      </c>
      <c r="L3659" s="4">
        <v>1.364885613057</v>
      </c>
      <c r="M3659" s="1">
        <f t="shared" si="57"/>
        <v>2.1848605494706731E-2</v>
      </c>
    </row>
    <row r="3660" spans="1:13" x14ac:dyDescent="0.3">
      <c r="A3660" s="2" t="s">
        <v>10081</v>
      </c>
      <c r="B3660" s="2">
        <v>1.40612812239</v>
      </c>
      <c r="C3660" s="2">
        <v>1.351368489</v>
      </c>
      <c r="D3660" s="2">
        <v>1.3084341713500001</v>
      </c>
      <c r="E3660" s="2">
        <v>1.3625548703999999</v>
      </c>
      <c r="F3660" s="2">
        <v>1.3776665153100001</v>
      </c>
      <c r="G3660" s="2">
        <v>1.32447658244</v>
      </c>
      <c r="H3660" s="2">
        <v>1.3597458918000001</v>
      </c>
      <c r="I3660" s="2">
        <v>1.4453639594800001</v>
      </c>
      <c r="J3660" s="2">
        <v>1.3687634202300001</v>
      </c>
      <c r="K3660" s="2">
        <v>1.34380374766</v>
      </c>
      <c r="L3660" s="4">
        <v>1.3648305770059999</v>
      </c>
      <c r="M3660" s="1">
        <f t="shared" si="57"/>
        <v>3.9207041875709073E-2</v>
      </c>
    </row>
    <row r="3661" spans="1:13" x14ac:dyDescent="0.3">
      <c r="A3661" s="2" t="s">
        <v>15623</v>
      </c>
      <c r="B3661" s="2">
        <v>1.3349333022400001</v>
      </c>
      <c r="C3661" s="2">
        <v>1.4257526679999999</v>
      </c>
      <c r="D3661" s="2">
        <v>1.35833521332</v>
      </c>
      <c r="E3661" s="2">
        <v>1.2840361837000001</v>
      </c>
      <c r="F3661" s="2">
        <v>1.42710768878</v>
      </c>
      <c r="G3661" s="2">
        <v>1.3627989768</v>
      </c>
      <c r="H3661" s="2">
        <v>1.48089490495</v>
      </c>
      <c r="I3661" s="2">
        <v>1.37279584308</v>
      </c>
      <c r="J3661" s="2">
        <v>1.26856076823</v>
      </c>
      <c r="K3661" s="2">
        <v>1.3330837416300001</v>
      </c>
      <c r="L3661" s="4">
        <v>1.3648299290730002</v>
      </c>
      <c r="M3661" s="1">
        <f t="shared" si="57"/>
        <v>6.5716520261569517E-2</v>
      </c>
    </row>
    <row r="3662" spans="1:13" x14ac:dyDescent="0.3">
      <c r="A3662" s="2" t="s">
        <v>14330</v>
      </c>
      <c r="B3662" s="2">
        <v>1.40540812642</v>
      </c>
      <c r="C3662" s="2">
        <v>1.305862917</v>
      </c>
      <c r="D3662" s="2">
        <v>1.36471680495</v>
      </c>
      <c r="E3662" s="2">
        <v>1.4013366974799999</v>
      </c>
      <c r="F3662" s="2">
        <v>1.39361352906</v>
      </c>
      <c r="G3662" s="2">
        <v>1.3405991481899999</v>
      </c>
      <c r="H3662" s="2">
        <v>1.3690641745100001</v>
      </c>
      <c r="I3662" s="2">
        <v>1.3508193609100001</v>
      </c>
      <c r="J3662" s="2">
        <v>1.43443345278</v>
      </c>
      <c r="K3662" s="2">
        <v>1.28161986912</v>
      </c>
      <c r="L3662" s="4">
        <v>1.3647474080420001</v>
      </c>
      <c r="M3662" s="1">
        <f t="shared" si="57"/>
        <v>4.6969024387271012E-2</v>
      </c>
    </row>
    <row r="3663" spans="1:13" x14ac:dyDescent="0.3">
      <c r="A3663" s="2" t="s">
        <v>7719</v>
      </c>
      <c r="B3663" s="2">
        <v>1.3529846830500001</v>
      </c>
      <c r="C3663" s="2">
        <v>1.3429068980000001</v>
      </c>
      <c r="D3663" s="2">
        <v>1.3715741299599999</v>
      </c>
      <c r="E3663" s="2">
        <v>1.4045611150799999</v>
      </c>
      <c r="F3663" s="2">
        <v>1.27111525719</v>
      </c>
      <c r="G3663" s="2">
        <v>1.3566935604599999</v>
      </c>
      <c r="H3663" s="2">
        <v>1.3987408380699999</v>
      </c>
      <c r="I3663" s="2">
        <v>1.3980116943500001</v>
      </c>
      <c r="J3663" s="2">
        <v>1.3832231735</v>
      </c>
      <c r="K3663" s="2">
        <v>1.3673403421999999</v>
      </c>
      <c r="L3663" s="4">
        <v>1.3647151691859998</v>
      </c>
      <c r="M3663" s="1">
        <f t="shared" si="57"/>
        <v>3.90001167582993E-2</v>
      </c>
    </row>
    <row r="3664" spans="1:13" x14ac:dyDescent="0.3">
      <c r="A3664" s="2" t="s">
        <v>15189</v>
      </c>
      <c r="B3664" s="2">
        <v>1.3148194927200001</v>
      </c>
      <c r="C3664" s="2">
        <v>1.3608251060000001</v>
      </c>
      <c r="D3664" s="2">
        <v>1.37278158194</v>
      </c>
      <c r="E3664" s="2">
        <v>1.30682232074</v>
      </c>
      <c r="F3664" s="2">
        <v>1.3191198666999999</v>
      </c>
      <c r="G3664" s="2">
        <v>1.3849742571400001</v>
      </c>
      <c r="H3664" s="2">
        <v>1.3815133375499999</v>
      </c>
      <c r="I3664" s="2">
        <v>1.40944199663</v>
      </c>
      <c r="J3664" s="2">
        <v>1.4002832736499999</v>
      </c>
      <c r="K3664" s="2">
        <v>1.3955959891</v>
      </c>
      <c r="L3664" s="4">
        <v>1.3646177222170002</v>
      </c>
      <c r="M3664" s="1">
        <f t="shared" si="57"/>
        <v>3.7877008533782168E-2</v>
      </c>
    </row>
    <row r="3665" spans="1:13" x14ac:dyDescent="0.3">
      <c r="A3665" s="2" t="s">
        <v>19219</v>
      </c>
      <c r="B3665" s="2">
        <v>1.3314125746300001</v>
      </c>
      <c r="C3665" s="2">
        <v>1.3629020599999999</v>
      </c>
      <c r="D3665" s="2">
        <v>1.3635006591500001</v>
      </c>
      <c r="E3665" s="2">
        <v>1.3194016910999999</v>
      </c>
      <c r="F3665" s="2">
        <v>1.33571066397</v>
      </c>
      <c r="G3665" s="2">
        <v>1.37816500706</v>
      </c>
      <c r="H3665" s="2">
        <v>1.3832991804400001</v>
      </c>
      <c r="I3665" s="2">
        <v>1.3786366781999999</v>
      </c>
      <c r="J3665" s="2">
        <v>1.4073239192</v>
      </c>
      <c r="K3665" s="2">
        <v>1.3854960998700001</v>
      </c>
      <c r="L3665" s="4">
        <v>1.364584853362</v>
      </c>
      <c r="M3665" s="1">
        <f t="shared" si="57"/>
        <v>2.784012429100224E-2</v>
      </c>
    </row>
    <row r="3666" spans="1:13" x14ac:dyDescent="0.3">
      <c r="A3666" s="2" t="s">
        <v>199</v>
      </c>
      <c r="B3666" s="2">
        <v>1.4363027910699999</v>
      </c>
      <c r="C3666" s="2">
        <v>1.3955875360000001</v>
      </c>
      <c r="D3666" s="2">
        <v>1.31768319699</v>
      </c>
      <c r="E3666" s="2">
        <v>1.4686190482100001</v>
      </c>
      <c r="F3666" s="2">
        <v>1.3659650460899999</v>
      </c>
      <c r="G3666" s="2">
        <v>1.3939559796100001</v>
      </c>
      <c r="H3666" s="2">
        <v>1.1538361689800001</v>
      </c>
      <c r="I3666" s="2">
        <v>1.35872471347</v>
      </c>
      <c r="J3666" s="2">
        <v>1.35858308756</v>
      </c>
      <c r="K3666" s="2">
        <v>1.3963648828799999</v>
      </c>
      <c r="L3666" s="4">
        <v>1.364562245086</v>
      </c>
      <c r="M3666" s="1">
        <f t="shared" si="57"/>
        <v>8.5301694357833704E-2</v>
      </c>
    </row>
    <row r="3667" spans="1:13" x14ac:dyDescent="0.3">
      <c r="A3667" s="2" t="s">
        <v>11534</v>
      </c>
      <c r="B3667" s="2">
        <v>1.36450630068</v>
      </c>
      <c r="C3667" s="2">
        <v>1.3160431319999999</v>
      </c>
      <c r="D3667" s="2">
        <v>1.32249318407</v>
      </c>
      <c r="E3667" s="2">
        <v>1.3983301346799999</v>
      </c>
      <c r="F3667" s="2">
        <v>1.3352881371900001</v>
      </c>
      <c r="G3667" s="2">
        <v>1.36054434097</v>
      </c>
      <c r="H3667" s="2">
        <v>1.38100245594</v>
      </c>
      <c r="I3667" s="2">
        <v>1.3901485598300001</v>
      </c>
      <c r="J3667" s="2">
        <v>1.42028107867</v>
      </c>
      <c r="K3667" s="2">
        <v>1.3565167549499999</v>
      </c>
      <c r="L3667" s="4">
        <v>1.3645154078980002</v>
      </c>
      <c r="M3667" s="1">
        <f t="shared" si="57"/>
        <v>3.3717020263086248E-2</v>
      </c>
    </row>
    <row r="3668" spans="1:13" x14ac:dyDescent="0.3">
      <c r="A3668" s="2" t="s">
        <v>2940</v>
      </c>
      <c r="B3668" s="2">
        <v>1.34853667993</v>
      </c>
      <c r="C3668" s="2">
        <v>1.3971117550000001</v>
      </c>
      <c r="D3668" s="2">
        <v>1.3584303690499999</v>
      </c>
      <c r="E3668" s="2">
        <v>1.39326574347</v>
      </c>
      <c r="F3668" s="2">
        <v>1.34502913119</v>
      </c>
      <c r="G3668" s="2">
        <v>1.3704808482999999</v>
      </c>
      <c r="H3668" s="2">
        <v>1.47650698062</v>
      </c>
      <c r="I3668" s="2">
        <v>1.25221063021</v>
      </c>
      <c r="J3668" s="2">
        <v>1.36862693297</v>
      </c>
      <c r="K3668" s="2">
        <v>1.33439165316</v>
      </c>
      <c r="L3668" s="4">
        <v>1.3644590723899999</v>
      </c>
      <c r="M3668" s="1">
        <f t="shared" si="57"/>
        <v>5.6446180362478032E-2</v>
      </c>
    </row>
    <row r="3669" spans="1:13" x14ac:dyDescent="0.3">
      <c r="A3669" s="2" t="s">
        <v>16030</v>
      </c>
      <c r="B3669" s="2">
        <v>1.38513958625</v>
      </c>
      <c r="C3669" s="2">
        <v>1.2654405630000001</v>
      </c>
      <c r="D3669" s="2">
        <v>1.3235368647100001</v>
      </c>
      <c r="E3669" s="2">
        <v>1.43405105619</v>
      </c>
      <c r="F3669" s="2">
        <v>1.3816482079600001</v>
      </c>
      <c r="G3669" s="2">
        <v>1.36028485026</v>
      </c>
      <c r="H3669" s="2">
        <v>1.40454214246</v>
      </c>
      <c r="I3669" s="2">
        <v>1.38043344849</v>
      </c>
      <c r="J3669" s="2">
        <v>1.41826310194</v>
      </c>
      <c r="K3669" s="2">
        <v>1.29122095488</v>
      </c>
      <c r="L3669" s="4">
        <v>1.364456077614</v>
      </c>
      <c r="M3669" s="1">
        <f t="shared" si="57"/>
        <v>5.4958003378893151E-2</v>
      </c>
    </row>
    <row r="3670" spans="1:13" x14ac:dyDescent="0.3">
      <c r="A3670" s="2" t="s">
        <v>13728</v>
      </c>
      <c r="B3670" s="2">
        <v>1.3979924955900001</v>
      </c>
      <c r="C3670" s="2">
        <v>1.340311502</v>
      </c>
      <c r="D3670" s="2">
        <v>1.3379776025900001</v>
      </c>
      <c r="E3670" s="2">
        <v>1.3683534735</v>
      </c>
      <c r="F3670" s="2">
        <v>1.34160296682</v>
      </c>
      <c r="G3670" s="2">
        <v>1.3220756675300001</v>
      </c>
      <c r="H3670" s="2">
        <v>1.4123134071000001</v>
      </c>
      <c r="I3670" s="2">
        <v>1.3714062891000001</v>
      </c>
      <c r="J3670" s="2">
        <v>1.4125994765600001</v>
      </c>
      <c r="K3670" s="2">
        <v>1.33928724831</v>
      </c>
      <c r="L3670" s="4">
        <v>1.3643920129100002</v>
      </c>
      <c r="M3670" s="1">
        <f t="shared" si="57"/>
        <v>3.3386890709706712E-2</v>
      </c>
    </row>
    <row r="3671" spans="1:13" x14ac:dyDescent="0.3">
      <c r="A3671" s="2" t="s">
        <v>489</v>
      </c>
      <c r="B3671" s="2">
        <v>1.38266172519</v>
      </c>
      <c r="C3671" s="2">
        <v>1.310088771</v>
      </c>
      <c r="D3671" s="2">
        <v>1.27897603307</v>
      </c>
      <c r="E3671" s="2">
        <v>1.39410863983</v>
      </c>
      <c r="F3671" s="2">
        <v>1.5346064382</v>
      </c>
      <c r="G3671" s="2">
        <v>1.32201867253</v>
      </c>
      <c r="H3671" s="2">
        <v>1.4140355497899999</v>
      </c>
      <c r="I3671" s="2">
        <v>1.3464891614600001</v>
      </c>
      <c r="J3671" s="2">
        <v>1.3929751563199999</v>
      </c>
      <c r="K3671" s="2">
        <v>1.26754660082</v>
      </c>
      <c r="L3671" s="4">
        <v>1.3643506748210001</v>
      </c>
      <c r="M3671" s="1">
        <f t="shared" si="57"/>
        <v>7.8323437838607013E-2</v>
      </c>
    </row>
    <row r="3672" spans="1:13" x14ac:dyDescent="0.3">
      <c r="A3672" s="2" t="s">
        <v>15370</v>
      </c>
      <c r="B3672" s="2">
        <v>1.3459651887699999</v>
      </c>
      <c r="C3672" s="2">
        <v>1.3458936340000001</v>
      </c>
      <c r="D3672" s="2">
        <v>1.27618370532</v>
      </c>
      <c r="E3672" s="2">
        <v>1.46125329312</v>
      </c>
      <c r="F3672" s="2">
        <v>1.4934178196300001</v>
      </c>
      <c r="G3672" s="2">
        <v>1.3069310643800001</v>
      </c>
      <c r="H3672" s="2">
        <v>1.29990600581</v>
      </c>
      <c r="I3672" s="2">
        <v>1.46777896269</v>
      </c>
      <c r="J3672" s="2">
        <v>1.3228848018199999</v>
      </c>
      <c r="K3672" s="2">
        <v>1.3225051105500001</v>
      </c>
      <c r="L3672" s="4">
        <v>1.364271958609</v>
      </c>
      <c r="M3672" s="1">
        <f t="shared" si="57"/>
        <v>7.8964474386100644E-2</v>
      </c>
    </row>
    <row r="3673" spans="1:13" x14ac:dyDescent="0.3">
      <c r="A3673" s="2" t="s">
        <v>15050</v>
      </c>
      <c r="B3673" s="2">
        <v>1.41307538293</v>
      </c>
      <c r="C3673" s="2">
        <v>1.286105488</v>
      </c>
      <c r="D3673" s="2">
        <v>1.34009700117</v>
      </c>
      <c r="E3673" s="2">
        <v>1.42729342171</v>
      </c>
      <c r="F3673" s="2">
        <v>1.3891428272799999</v>
      </c>
      <c r="G3673" s="2">
        <v>1.3458549425699999</v>
      </c>
      <c r="H3673" s="2">
        <v>1.37566466549</v>
      </c>
      <c r="I3673" s="2">
        <v>1.35240024128</v>
      </c>
      <c r="J3673" s="2">
        <v>1.43164823069</v>
      </c>
      <c r="K3673" s="2">
        <v>1.2801580553</v>
      </c>
      <c r="L3673" s="4">
        <v>1.3641440256419997</v>
      </c>
      <c r="M3673" s="1">
        <f t="shared" si="57"/>
        <v>5.3635529127525422E-2</v>
      </c>
    </row>
    <row r="3674" spans="1:13" x14ac:dyDescent="0.3">
      <c r="A3674" s="2" t="s">
        <v>14513</v>
      </c>
      <c r="B3674" s="2">
        <v>1.3530031015899999</v>
      </c>
      <c r="C3674" s="2">
        <v>1.3534966610000001</v>
      </c>
      <c r="D3674" s="2">
        <v>1.3636695511500001</v>
      </c>
      <c r="E3674" s="2">
        <v>1.4012015178099999</v>
      </c>
      <c r="F3674" s="2">
        <v>1.34994611122</v>
      </c>
      <c r="G3674" s="2">
        <v>1.3546633285</v>
      </c>
      <c r="H3674" s="2">
        <v>1.34139233076</v>
      </c>
      <c r="I3674" s="2">
        <v>1.3446068147300001</v>
      </c>
      <c r="J3674" s="2">
        <v>1.4510309823</v>
      </c>
      <c r="K3674" s="2">
        <v>1.3269921951899999</v>
      </c>
      <c r="L3674" s="4">
        <v>1.364000259425</v>
      </c>
      <c r="M3674" s="1">
        <f t="shared" si="57"/>
        <v>3.610351028302014E-2</v>
      </c>
    </row>
    <row r="3675" spans="1:13" x14ac:dyDescent="0.3">
      <c r="A3675" s="2" t="s">
        <v>17761</v>
      </c>
      <c r="B3675" s="2">
        <v>1.36436071066</v>
      </c>
      <c r="C3675" s="2">
        <v>1.370381493</v>
      </c>
      <c r="D3675" s="2">
        <v>1.3097981893799999</v>
      </c>
      <c r="E3675" s="2">
        <v>1.2589991059500001</v>
      </c>
      <c r="F3675" s="2">
        <v>1.3439863135500001</v>
      </c>
      <c r="G3675" s="2">
        <v>1.35125926839</v>
      </c>
      <c r="H3675" s="2">
        <v>1.5589354503999999</v>
      </c>
      <c r="I3675" s="2">
        <v>1.3934015180699999</v>
      </c>
      <c r="J3675" s="2">
        <v>1.3403256099300001</v>
      </c>
      <c r="K3675" s="2">
        <v>1.3481858986099999</v>
      </c>
      <c r="L3675" s="4">
        <v>1.3639633557940001</v>
      </c>
      <c r="M3675" s="1">
        <f t="shared" si="57"/>
        <v>7.763273914586169E-2</v>
      </c>
    </row>
    <row r="3676" spans="1:13" x14ac:dyDescent="0.3">
      <c r="A3676" s="2" t="s">
        <v>4837</v>
      </c>
      <c r="B3676" s="2">
        <v>1.4387491565099999</v>
      </c>
      <c r="C3676" s="2">
        <v>1.3320767609999999</v>
      </c>
      <c r="D3676" s="2">
        <v>1.3675155669800001</v>
      </c>
      <c r="E3676" s="2">
        <v>1.3449248218400001</v>
      </c>
      <c r="F3676" s="2">
        <v>1.3480183726599999</v>
      </c>
      <c r="G3676" s="2">
        <v>1.3648845869699999</v>
      </c>
      <c r="H3676" s="2">
        <v>1.4211406746199999</v>
      </c>
      <c r="I3676" s="2">
        <v>1.3255138141</v>
      </c>
      <c r="J3676" s="2">
        <v>1.38079244296</v>
      </c>
      <c r="K3676" s="2">
        <v>1.31548072248</v>
      </c>
      <c r="L3676" s="4">
        <v>1.3639096920120002</v>
      </c>
      <c r="M3676" s="1">
        <f t="shared" si="57"/>
        <v>4.0306070957439114E-2</v>
      </c>
    </row>
    <row r="3677" spans="1:13" x14ac:dyDescent="0.3">
      <c r="A3677" s="2" t="s">
        <v>3810</v>
      </c>
      <c r="B3677" s="2">
        <v>1.4117172630199999</v>
      </c>
      <c r="C3677" s="2">
        <v>1.3901314229999999</v>
      </c>
      <c r="D3677" s="2">
        <v>1.35602806392</v>
      </c>
      <c r="E3677" s="2">
        <v>1.30512516515</v>
      </c>
      <c r="F3677" s="2">
        <v>1.3852197014100001</v>
      </c>
      <c r="G3677" s="2">
        <v>1.3473308481799999</v>
      </c>
      <c r="H3677" s="2">
        <v>1.4493239289199999</v>
      </c>
      <c r="I3677" s="2">
        <v>1.33208761473</v>
      </c>
      <c r="J3677" s="2">
        <v>1.31431358434</v>
      </c>
      <c r="K3677" s="2">
        <v>1.34729260136</v>
      </c>
      <c r="L3677" s="4">
        <v>1.363857019403</v>
      </c>
      <c r="M3677" s="1">
        <f t="shared" si="57"/>
        <v>4.5048083653704003E-2</v>
      </c>
    </row>
    <row r="3678" spans="1:13" x14ac:dyDescent="0.3">
      <c r="A3678" s="2" t="s">
        <v>11237</v>
      </c>
      <c r="B3678" s="2">
        <v>1.3829379721499999</v>
      </c>
      <c r="C3678" s="2">
        <v>1.3622288149999999</v>
      </c>
      <c r="D3678" s="2">
        <v>1.3574094445</v>
      </c>
      <c r="E3678" s="2">
        <v>1.32019405544</v>
      </c>
      <c r="F3678" s="2">
        <v>1.3169734618</v>
      </c>
      <c r="G3678" s="2">
        <v>1.35291287943</v>
      </c>
      <c r="H3678" s="2">
        <v>1.37892962162</v>
      </c>
      <c r="I3678" s="2">
        <v>1.41709231922</v>
      </c>
      <c r="J3678" s="2">
        <v>1.38928489127</v>
      </c>
      <c r="K3678" s="2">
        <v>1.3605887675699999</v>
      </c>
      <c r="L3678" s="4">
        <v>1.3638552228</v>
      </c>
      <c r="M3678" s="1">
        <f t="shared" si="57"/>
        <v>3.0461342011704147E-2</v>
      </c>
    </row>
    <row r="3679" spans="1:13" x14ac:dyDescent="0.3">
      <c r="A3679" s="2" t="s">
        <v>15613</v>
      </c>
      <c r="B3679" s="2">
        <v>1.32386572159</v>
      </c>
      <c r="C3679" s="2">
        <v>1.2755710680000001</v>
      </c>
      <c r="D3679" s="2">
        <v>1.35628841885</v>
      </c>
      <c r="E3679" s="2">
        <v>1.3529088331200001</v>
      </c>
      <c r="F3679" s="2">
        <v>1.2375140449499999</v>
      </c>
      <c r="G3679" s="2">
        <v>1.3451685262099999</v>
      </c>
      <c r="H3679" s="2">
        <v>1.4892545000199999</v>
      </c>
      <c r="I3679" s="2">
        <v>1.46926331935</v>
      </c>
      <c r="J3679" s="2">
        <v>1.4425828197299999</v>
      </c>
      <c r="K3679" s="2">
        <v>1.3449018649</v>
      </c>
      <c r="L3679" s="4">
        <v>1.3637319116720001</v>
      </c>
      <c r="M3679" s="1">
        <f t="shared" si="57"/>
        <v>8.1154568433123547E-2</v>
      </c>
    </row>
    <row r="3680" spans="1:13" x14ac:dyDescent="0.3">
      <c r="A3680" s="2" t="s">
        <v>4691</v>
      </c>
      <c r="B3680" s="2">
        <v>1.39013978286</v>
      </c>
      <c r="C3680" s="2">
        <v>1.3156713710000001</v>
      </c>
      <c r="D3680" s="2">
        <v>1.3427274818499999</v>
      </c>
      <c r="E3680" s="2">
        <v>1.4524856669599999</v>
      </c>
      <c r="F3680" s="2">
        <v>1.4033634270299999</v>
      </c>
      <c r="G3680" s="2">
        <v>1.3501458743800001</v>
      </c>
      <c r="H3680" s="2">
        <v>1.33096444745</v>
      </c>
      <c r="I3680" s="2">
        <v>1.3343019148299999</v>
      </c>
      <c r="J3680" s="2">
        <v>1.4347645930099999</v>
      </c>
      <c r="K3680" s="2">
        <v>1.28199900356</v>
      </c>
      <c r="L3680" s="4">
        <v>1.363656356293</v>
      </c>
      <c r="M3680" s="1">
        <f t="shared" si="57"/>
        <v>5.4514552822694524E-2</v>
      </c>
    </row>
    <row r="3681" spans="1:13" x14ac:dyDescent="0.3">
      <c r="A3681" s="2" t="s">
        <v>14511</v>
      </c>
      <c r="B3681" s="2">
        <v>1.36764428074</v>
      </c>
      <c r="C3681" s="2">
        <v>1.3571038520000001</v>
      </c>
      <c r="D3681" s="2">
        <v>1.30491161218</v>
      </c>
      <c r="E3681" s="2">
        <v>1.35150284799</v>
      </c>
      <c r="F3681" s="2">
        <v>1.48420200274</v>
      </c>
      <c r="G3681" s="2">
        <v>1.3367755595799999</v>
      </c>
      <c r="H3681" s="2">
        <v>1.36744920185</v>
      </c>
      <c r="I3681" s="2">
        <v>1.3824538208599999</v>
      </c>
      <c r="J3681" s="2">
        <v>1.33141404417</v>
      </c>
      <c r="K3681" s="2">
        <v>1.35265049791</v>
      </c>
      <c r="L3681" s="4">
        <v>1.3636107720020001</v>
      </c>
      <c r="M3681" s="1">
        <f t="shared" si="57"/>
        <v>4.7655857597528335E-2</v>
      </c>
    </row>
    <row r="3682" spans="1:13" x14ac:dyDescent="0.3">
      <c r="A3682" s="2" t="s">
        <v>14271</v>
      </c>
      <c r="B3682" s="2">
        <v>1.35155918343</v>
      </c>
      <c r="C3682" s="2">
        <v>1.3481789820000001</v>
      </c>
      <c r="D3682" s="2">
        <v>1.2894206338300001</v>
      </c>
      <c r="E3682" s="2">
        <v>1.39378441111</v>
      </c>
      <c r="F3682" s="2">
        <v>1.3832047224799999</v>
      </c>
      <c r="G3682" s="2">
        <v>1.3069495877399999</v>
      </c>
      <c r="H3682" s="2">
        <v>1.31862728722</v>
      </c>
      <c r="I3682" s="2">
        <v>1.41182698758</v>
      </c>
      <c r="J3682" s="2">
        <v>1.4778862955100001</v>
      </c>
      <c r="K3682" s="2">
        <v>1.3543763502799999</v>
      </c>
      <c r="L3682" s="4">
        <v>1.3635814441179999</v>
      </c>
      <c r="M3682" s="1">
        <f t="shared" si="57"/>
        <v>5.5662571995309891E-2</v>
      </c>
    </row>
    <row r="3683" spans="1:13" x14ac:dyDescent="0.3">
      <c r="A3683" s="2" t="s">
        <v>5335</v>
      </c>
      <c r="B3683" s="2">
        <v>1.4573699762900001</v>
      </c>
      <c r="C3683" s="2">
        <v>1.3668053200000001</v>
      </c>
      <c r="D3683" s="2">
        <v>1.28367349791</v>
      </c>
      <c r="E3683" s="2">
        <v>1.4006509432400001</v>
      </c>
      <c r="F3683" s="2">
        <v>1.42873657955</v>
      </c>
      <c r="G3683" s="2">
        <v>1.3092885816099999</v>
      </c>
      <c r="H3683" s="2">
        <v>1.4292621374000001</v>
      </c>
      <c r="I3683" s="2">
        <v>1.3453704041400001</v>
      </c>
      <c r="J3683" s="2">
        <v>1.34049128105</v>
      </c>
      <c r="K3683" s="2">
        <v>1.2732527836700001</v>
      </c>
      <c r="L3683" s="4">
        <v>1.3634901504859998</v>
      </c>
      <c r="M3683" s="1">
        <f t="shared" si="57"/>
        <v>6.4201895955165636E-2</v>
      </c>
    </row>
    <row r="3684" spans="1:13" x14ac:dyDescent="0.3">
      <c r="A3684" s="2" t="s">
        <v>5875</v>
      </c>
      <c r="B3684" s="2">
        <v>1.31551043258</v>
      </c>
      <c r="C3684" s="2">
        <v>1.391516449</v>
      </c>
      <c r="D3684" s="2">
        <v>1.31221881689</v>
      </c>
      <c r="E3684" s="2">
        <v>1.31635807073</v>
      </c>
      <c r="F3684" s="2">
        <v>1.40144053361</v>
      </c>
      <c r="G3684" s="2">
        <v>1.3273800848399999</v>
      </c>
      <c r="H3684" s="2">
        <v>1.4686637499799999</v>
      </c>
      <c r="I3684" s="2">
        <v>1.40830880044</v>
      </c>
      <c r="J3684" s="2">
        <v>1.3632110480099999</v>
      </c>
      <c r="K3684" s="2">
        <v>1.33019201879</v>
      </c>
      <c r="L3684" s="4">
        <v>1.3634800004869998</v>
      </c>
      <c r="M3684" s="1">
        <f t="shared" si="57"/>
        <v>5.2557817482194701E-2</v>
      </c>
    </row>
    <row r="3685" spans="1:13" x14ac:dyDescent="0.3">
      <c r="A3685" s="2" t="s">
        <v>15307</v>
      </c>
      <c r="B3685" s="2">
        <v>1.36651230414</v>
      </c>
      <c r="C3685" s="2">
        <v>1.3384418520000001</v>
      </c>
      <c r="D3685" s="2">
        <v>1.35831862072</v>
      </c>
      <c r="E3685" s="2">
        <v>1.3219686773799999</v>
      </c>
      <c r="F3685" s="2">
        <v>1.28045906385</v>
      </c>
      <c r="G3685" s="2">
        <v>1.38042486281</v>
      </c>
      <c r="H3685" s="2">
        <v>1.4153856786600001</v>
      </c>
      <c r="I3685" s="2">
        <v>1.4315112029299999</v>
      </c>
      <c r="J3685" s="2">
        <v>1.37194759753</v>
      </c>
      <c r="K3685" s="2">
        <v>1.3694430423199999</v>
      </c>
      <c r="L3685" s="4">
        <v>1.3634412902340001</v>
      </c>
      <c r="M3685" s="1">
        <f t="shared" si="57"/>
        <v>4.3455244954769975E-2</v>
      </c>
    </row>
    <row r="3686" spans="1:13" x14ac:dyDescent="0.3">
      <c r="A3686" s="2" t="s">
        <v>4836</v>
      </c>
      <c r="B3686" s="2">
        <v>1.4133761946000001</v>
      </c>
      <c r="C3686" s="2">
        <v>1.3490843610000001</v>
      </c>
      <c r="D3686" s="2">
        <v>1.3155824940600001</v>
      </c>
      <c r="E3686" s="2">
        <v>1.4226542715299999</v>
      </c>
      <c r="F3686" s="2">
        <v>1.4606411878300001</v>
      </c>
      <c r="G3686" s="2">
        <v>1.2998122401200001</v>
      </c>
      <c r="H3686" s="2">
        <v>1.29765727002</v>
      </c>
      <c r="I3686" s="2">
        <v>1.26836817538</v>
      </c>
      <c r="J3686" s="2">
        <v>1.4422374331100001</v>
      </c>
      <c r="K3686" s="2">
        <v>1.36423500466</v>
      </c>
      <c r="L3686" s="4">
        <v>1.363364863231</v>
      </c>
      <c r="M3686" s="1">
        <f t="shared" si="57"/>
        <v>6.7961240518037105E-2</v>
      </c>
    </row>
    <row r="3687" spans="1:13" x14ac:dyDescent="0.3">
      <c r="A3687" s="2" t="s">
        <v>13432</v>
      </c>
      <c r="B3687" s="2">
        <v>1.38271642381</v>
      </c>
      <c r="C3687" s="2">
        <v>1.4256763589999999</v>
      </c>
      <c r="D3687" s="2">
        <v>1.32191596355</v>
      </c>
      <c r="E3687" s="2">
        <v>1.3551298379500001</v>
      </c>
      <c r="F3687" s="2">
        <v>1.43318368571</v>
      </c>
      <c r="G3687" s="2">
        <v>1.3221140841500001</v>
      </c>
      <c r="H3687" s="2">
        <v>1.37623567293</v>
      </c>
      <c r="I3687" s="2">
        <v>1.3526823430599999</v>
      </c>
      <c r="J3687" s="2">
        <v>1.3428420187100001</v>
      </c>
      <c r="K3687" s="2">
        <v>1.32072399429</v>
      </c>
      <c r="L3687" s="4">
        <v>1.3633220383160001</v>
      </c>
      <c r="M3687" s="1">
        <f t="shared" si="57"/>
        <v>4.1012888985124896E-2</v>
      </c>
    </row>
    <row r="3688" spans="1:13" x14ac:dyDescent="0.3">
      <c r="A3688" s="2" t="s">
        <v>12208</v>
      </c>
      <c r="B3688" s="2">
        <v>1.3348840236599999</v>
      </c>
      <c r="C3688" s="2">
        <v>1.3646087899999999</v>
      </c>
      <c r="D3688" s="2">
        <v>1.3781754819600001</v>
      </c>
      <c r="E3688" s="2">
        <v>1.32431776254</v>
      </c>
      <c r="F3688" s="2">
        <v>1.3278865281800001</v>
      </c>
      <c r="G3688" s="2">
        <v>1.38098389251</v>
      </c>
      <c r="H3688" s="2">
        <v>1.3812642751399999</v>
      </c>
      <c r="I3688" s="2">
        <v>1.3906909542500001</v>
      </c>
      <c r="J3688" s="2">
        <v>1.3187619015800001</v>
      </c>
      <c r="K3688" s="2">
        <v>1.43111801738</v>
      </c>
      <c r="L3688" s="4">
        <v>1.3632691627200002</v>
      </c>
      <c r="M3688" s="1">
        <f t="shared" si="57"/>
        <v>3.6167519533841473E-2</v>
      </c>
    </row>
    <row r="3689" spans="1:13" x14ac:dyDescent="0.3">
      <c r="A3689" s="2" t="s">
        <v>8786</v>
      </c>
      <c r="B3689" s="2">
        <v>1.4105666678</v>
      </c>
      <c r="C3689" s="2">
        <v>1.329297959</v>
      </c>
      <c r="D3689" s="2">
        <v>1.3537098507300001</v>
      </c>
      <c r="E3689" s="2">
        <v>1.37104952935</v>
      </c>
      <c r="F3689" s="2">
        <v>1.3738842518800001</v>
      </c>
      <c r="G3689" s="2">
        <v>1.35129637786</v>
      </c>
      <c r="H3689" s="2">
        <v>1.3898702604299999</v>
      </c>
      <c r="I3689" s="2">
        <v>1.3303233778200001</v>
      </c>
      <c r="J3689" s="2">
        <v>1.3118646684599999</v>
      </c>
      <c r="K3689" s="2">
        <v>1.41040784535</v>
      </c>
      <c r="L3689" s="4">
        <v>1.3632270788679999</v>
      </c>
      <c r="M3689" s="1">
        <f t="shared" si="57"/>
        <v>3.4085744456757883E-2</v>
      </c>
    </row>
    <row r="3690" spans="1:13" x14ac:dyDescent="0.3">
      <c r="A3690" s="2" t="s">
        <v>15407</v>
      </c>
      <c r="B3690" s="2">
        <v>1.32494172235</v>
      </c>
      <c r="C3690" s="2">
        <v>1.3819825160000001</v>
      </c>
      <c r="D3690" s="2">
        <v>1.41692715451</v>
      </c>
      <c r="E3690" s="2">
        <v>1.36370237081</v>
      </c>
      <c r="F3690" s="2">
        <v>1.27963344004</v>
      </c>
      <c r="G3690" s="2">
        <v>1.3926319463800001</v>
      </c>
      <c r="H3690" s="2">
        <v>1.3729723735899999</v>
      </c>
      <c r="I3690" s="2">
        <v>1.4003045676999999</v>
      </c>
      <c r="J3690" s="2">
        <v>1.3245978121399999</v>
      </c>
      <c r="K3690" s="2">
        <v>1.3737949756400001</v>
      </c>
      <c r="L3690" s="4">
        <v>1.3631488879159999</v>
      </c>
      <c r="M3690" s="1">
        <f t="shared" si="57"/>
        <v>4.1670069403985079E-2</v>
      </c>
    </row>
    <row r="3691" spans="1:13" x14ac:dyDescent="0.3">
      <c r="A3691" s="2" t="s">
        <v>6242</v>
      </c>
      <c r="B3691" s="2">
        <v>1.3613843782099999</v>
      </c>
      <c r="C3691" s="2">
        <v>1.37951025</v>
      </c>
      <c r="D3691" s="2">
        <v>1.37339998505</v>
      </c>
      <c r="E3691" s="2">
        <v>1.28935732047</v>
      </c>
      <c r="F3691" s="2">
        <v>1.32573726961</v>
      </c>
      <c r="G3691" s="2">
        <v>1.3396463477</v>
      </c>
      <c r="H3691" s="2">
        <v>1.3975878480199999</v>
      </c>
      <c r="I3691" s="2">
        <v>1.35129941348</v>
      </c>
      <c r="J3691" s="2">
        <v>1.4471737471399999</v>
      </c>
      <c r="K3691" s="2">
        <v>1.3661285493599999</v>
      </c>
      <c r="L3691" s="4">
        <v>1.3631225109039999</v>
      </c>
      <c r="M3691" s="1">
        <f t="shared" si="57"/>
        <v>4.2385253034429693E-2</v>
      </c>
    </row>
    <row r="3692" spans="1:13" x14ac:dyDescent="0.3">
      <c r="A3692" s="2" t="s">
        <v>13472</v>
      </c>
      <c r="B3692" s="2">
        <v>1.3599704297999999</v>
      </c>
      <c r="C3692" s="2">
        <v>1.3679291769999999</v>
      </c>
      <c r="D3692" s="2">
        <v>1.3818568671</v>
      </c>
      <c r="E3692" s="2">
        <v>1.2808179487</v>
      </c>
      <c r="F3692" s="2">
        <v>1.3336999165000001</v>
      </c>
      <c r="G3692" s="2">
        <v>1.3350302358199999</v>
      </c>
      <c r="H3692" s="2">
        <v>1.3887064278300001</v>
      </c>
      <c r="I3692" s="2">
        <v>1.3927188795800001</v>
      </c>
      <c r="J3692" s="2">
        <v>1.3386663962400001</v>
      </c>
      <c r="K3692" s="2">
        <v>1.4515060606500001</v>
      </c>
      <c r="L3692" s="4">
        <v>1.3630902339220001</v>
      </c>
      <c r="M3692" s="1">
        <f t="shared" si="57"/>
        <v>4.5647376136083377E-2</v>
      </c>
    </row>
    <row r="3693" spans="1:13" x14ac:dyDescent="0.3">
      <c r="A3693" s="2" t="s">
        <v>6471</v>
      </c>
      <c r="B3693" s="2">
        <v>1.3999162298200001</v>
      </c>
      <c r="C3693" s="2">
        <v>1.3192645110000001</v>
      </c>
      <c r="D3693" s="2">
        <v>1.2853708935699999</v>
      </c>
      <c r="E3693" s="2">
        <v>1.3946867521899999</v>
      </c>
      <c r="F3693" s="2">
        <v>1.2982884266000001</v>
      </c>
      <c r="G3693" s="2">
        <v>1.3412328013899999</v>
      </c>
      <c r="H3693" s="2">
        <v>1.42073472526</v>
      </c>
      <c r="I3693" s="2">
        <v>1.40050325993</v>
      </c>
      <c r="J3693" s="2">
        <v>1.4245917286500001</v>
      </c>
      <c r="K3693" s="2">
        <v>1.3460181715199999</v>
      </c>
      <c r="L3693" s="4">
        <v>1.3630607499930001</v>
      </c>
      <c r="M3693" s="1">
        <f t="shared" si="57"/>
        <v>5.1412285341282872E-2</v>
      </c>
    </row>
    <row r="3694" spans="1:13" x14ac:dyDescent="0.3">
      <c r="A3694" s="2" t="s">
        <v>10852</v>
      </c>
      <c r="B3694" s="2">
        <v>1.3634521039700001</v>
      </c>
      <c r="C3694" s="2">
        <v>1.3441894240000001</v>
      </c>
      <c r="D3694" s="2">
        <v>1.3435616612200001</v>
      </c>
      <c r="E3694" s="2">
        <v>1.3923136754000001</v>
      </c>
      <c r="F3694" s="2">
        <v>1.32688464225</v>
      </c>
      <c r="G3694" s="2">
        <v>1.3355192923700001</v>
      </c>
      <c r="H3694" s="2">
        <v>1.38586850103</v>
      </c>
      <c r="I3694" s="2">
        <v>1.3654289445800001</v>
      </c>
      <c r="J3694" s="2">
        <v>1.4173364054099999</v>
      </c>
      <c r="K3694" s="2">
        <v>1.35389244655</v>
      </c>
      <c r="L3694" s="4">
        <v>1.3628447096780001</v>
      </c>
      <c r="M3694" s="1">
        <f t="shared" si="57"/>
        <v>2.8313150748381793E-2</v>
      </c>
    </row>
    <row r="3695" spans="1:13" x14ac:dyDescent="0.3">
      <c r="A3695" s="2" t="s">
        <v>8010</v>
      </c>
      <c r="B3695" s="2">
        <v>1.39507518459</v>
      </c>
      <c r="C3695" s="2">
        <v>1.317271957</v>
      </c>
      <c r="D3695" s="2">
        <v>1.3231986576200001</v>
      </c>
      <c r="E3695" s="2">
        <v>1.3940023370400001</v>
      </c>
      <c r="F3695" s="2">
        <v>1.3273435919600001</v>
      </c>
      <c r="G3695" s="2">
        <v>1.30404880389</v>
      </c>
      <c r="H3695" s="2">
        <v>1.3773872519999999</v>
      </c>
      <c r="I3695" s="2">
        <v>1.4296135463699999</v>
      </c>
      <c r="J3695" s="2">
        <v>1.42604987389</v>
      </c>
      <c r="K3695" s="2">
        <v>1.33304794917</v>
      </c>
      <c r="L3695" s="4">
        <v>1.3627039153529998</v>
      </c>
      <c r="M3695" s="1">
        <f t="shared" si="57"/>
        <v>4.7055143729676195E-2</v>
      </c>
    </row>
    <row r="3696" spans="1:13" x14ac:dyDescent="0.3">
      <c r="A3696" s="2" t="s">
        <v>14529</v>
      </c>
      <c r="B3696" s="2">
        <v>1.3764204714199999</v>
      </c>
      <c r="C3696" s="2">
        <v>1.3464437419999999</v>
      </c>
      <c r="D3696" s="2">
        <v>1.30592809649</v>
      </c>
      <c r="E3696" s="2">
        <v>1.3733913471899999</v>
      </c>
      <c r="F3696" s="2">
        <v>1.3146882882599999</v>
      </c>
      <c r="G3696" s="2">
        <v>1.3492291089099999</v>
      </c>
      <c r="H3696" s="2">
        <v>1.42080638663</v>
      </c>
      <c r="I3696" s="2">
        <v>1.36269847599</v>
      </c>
      <c r="J3696" s="2">
        <v>1.4242536672299999</v>
      </c>
      <c r="K3696" s="2">
        <v>1.3504592525200001</v>
      </c>
      <c r="L3696" s="4">
        <v>1.3624318836639999</v>
      </c>
      <c r="M3696" s="1">
        <f t="shared" si="57"/>
        <v>3.8859838905926473E-2</v>
      </c>
    </row>
    <row r="3697" spans="1:13" x14ac:dyDescent="0.3">
      <c r="A3697" s="2" t="s">
        <v>12105</v>
      </c>
      <c r="B3697" s="2">
        <v>1.35501148399</v>
      </c>
      <c r="C3697" s="2">
        <v>1.324767287</v>
      </c>
      <c r="D3697" s="2">
        <v>1.2889244053</v>
      </c>
      <c r="E3697" s="2">
        <v>1.3513691077000001</v>
      </c>
      <c r="F3697" s="2">
        <v>1.49970010446</v>
      </c>
      <c r="G3697" s="2">
        <v>1.3213837694499999</v>
      </c>
      <c r="H3697" s="2">
        <v>1.4769609800800001</v>
      </c>
      <c r="I3697" s="2">
        <v>1.3557689509399999</v>
      </c>
      <c r="J3697" s="2">
        <v>1.3439533626</v>
      </c>
      <c r="K3697" s="2">
        <v>1.30567847628</v>
      </c>
      <c r="L3697" s="4">
        <v>1.36235179278</v>
      </c>
      <c r="M3697" s="1">
        <f t="shared" si="57"/>
        <v>7.0119406193952266E-2</v>
      </c>
    </row>
    <row r="3698" spans="1:13" x14ac:dyDescent="0.3">
      <c r="A3698" s="2" t="s">
        <v>6117</v>
      </c>
      <c r="B3698" s="2">
        <v>1.4308594932000001</v>
      </c>
      <c r="C3698" s="2">
        <v>1.3707459209999999</v>
      </c>
      <c r="D3698" s="2">
        <v>1.3748786528000001</v>
      </c>
      <c r="E3698" s="2">
        <v>1.35874331624</v>
      </c>
      <c r="F3698" s="2">
        <v>1.3900348997700001</v>
      </c>
      <c r="G3698" s="2">
        <v>1.35593036898</v>
      </c>
      <c r="H3698" s="2">
        <v>1.30651046369</v>
      </c>
      <c r="I3698" s="2">
        <v>1.3077231329400001</v>
      </c>
      <c r="J3698" s="2">
        <v>1.36413638357</v>
      </c>
      <c r="K3698" s="2">
        <v>1.3638111723499999</v>
      </c>
      <c r="L3698" s="4">
        <v>1.362337380454</v>
      </c>
      <c r="M3698" s="1">
        <f t="shared" si="57"/>
        <v>3.6284609245469127E-2</v>
      </c>
    </row>
    <row r="3699" spans="1:13" x14ac:dyDescent="0.3">
      <c r="A3699" s="2" t="s">
        <v>19932</v>
      </c>
      <c r="B3699" s="2">
        <v>1.35557147669</v>
      </c>
      <c r="C3699" s="2">
        <v>1.370858774</v>
      </c>
      <c r="D3699" s="2">
        <v>1.35470278591</v>
      </c>
      <c r="E3699" s="2">
        <v>1.35298429585</v>
      </c>
      <c r="F3699" s="2">
        <v>1.3583360947000001</v>
      </c>
      <c r="G3699" s="2">
        <v>1.3942864324799999</v>
      </c>
      <c r="H3699" s="2">
        <v>1.3909597271</v>
      </c>
      <c r="I3699" s="2">
        <v>1.3783868933400001</v>
      </c>
      <c r="J3699" s="2">
        <v>1.31436183868</v>
      </c>
      <c r="K3699" s="2">
        <v>1.3528088999800001</v>
      </c>
      <c r="L3699" s="4">
        <v>1.3623257218730001</v>
      </c>
      <c r="M3699" s="1">
        <f t="shared" si="57"/>
        <v>2.3022162802743818E-2</v>
      </c>
    </row>
    <row r="3700" spans="1:13" x14ac:dyDescent="0.3">
      <c r="A3700" s="2" t="s">
        <v>12525</v>
      </c>
      <c r="B3700" s="2">
        <v>1.28034876664</v>
      </c>
      <c r="C3700" s="2">
        <v>1.329619884</v>
      </c>
      <c r="D3700" s="2">
        <v>1.2940389103700001</v>
      </c>
      <c r="E3700" s="2">
        <v>1.34756549776</v>
      </c>
      <c r="F3700" s="2">
        <v>1.42928078011</v>
      </c>
      <c r="G3700" s="2">
        <v>1.35959606165</v>
      </c>
      <c r="H3700" s="2">
        <v>1.47778953109</v>
      </c>
      <c r="I3700" s="2">
        <v>1.3972664999</v>
      </c>
      <c r="J3700" s="2">
        <v>1.3497800012400001</v>
      </c>
      <c r="K3700" s="2">
        <v>1.35760279492</v>
      </c>
      <c r="L3700" s="4">
        <v>1.362288872768</v>
      </c>
      <c r="M3700" s="1">
        <f t="shared" si="57"/>
        <v>5.9529370439664012E-2</v>
      </c>
    </row>
    <row r="3701" spans="1:13" x14ac:dyDescent="0.3">
      <c r="A3701" s="2" t="s">
        <v>14181</v>
      </c>
      <c r="B3701" s="2">
        <v>1.3358964921200001</v>
      </c>
      <c r="C3701" s="2">
        <v>1.385124402</v>
      </c>
      <c r="D3701" s="2">
        <v>1.3739480679</v>
      </c>
      <c r="E3701" s="2">
        <v>1.36905066118</v>
      </c>
      <c r="F3701" s="2">
        <v>1.31606006741</v>
      </c>
      <c r="G3701" s="2">
        <v>1.3936004306000001</v>
      </c>
      <c r="H3701" s="2">
        <v>1.37673130989</v>
      </c>
      <c r="I3701" s="2">
        <v>1.3952885555100001</v>
      </c>
      <c r="J3701" s="2">
        <v>1.30897339475</v>
      </c>
      <c r="K3701" s="2">
        <v>1.3677641685099999</v>
      </c>
      <c r="L3701" s="4">
        <v>1.3622437549869999</v>
      </c>
      <c r="M3701" s="1">
        <f t="shared" si="57"/>
        <v>3.1068482812844016E-2</v>
      </c>
    </row>
    <row r="3702" spans="1:13" x14ac:dyDescent="0.3">
      <c r="A3702" s="2" t="s">
        <v>10888</v>
      </c>
      <c r="B3702" s="2">
        <v>1.37799353667</v>
      </c>
      <c r="C3702" s="2">
        <v>1.3171063700000001</v>
      </c>
      <c r="D3702" s="2">
        <v>1.3468704728700001</v>
      </c>
      <c r="E3702" s="2">
        <v>1.34086587197</v>
      </c>
      <c r="F3702" s="2">
        <v>1.3318179213200001</v>
      </c>
      <c r="G3702" s="2">
        <v>1.3445242875900001</v>
      </c>
      <c r="H3702" s="2">
        <v>1.4401523039199999</v>
      </c>
      <c r="I3702" s="2">
        <v>1.3748028381499999</v>
      </c>
      <c r="J3702" s="2">
        <v>1.4198524784</v>
      </c>
      <c r="K3702" s="2">
        <v>1.3283401990599999</v>
      </c>
      <c r="L3702" s="4">
        <v>1.3622326279949999</v>
      </c>
      <c r="M3702" s="1">
        <f t="shared" si="57"/>
        <v>4.0707887793456146E-2</v>
      </c>
    </row>
    <row r="3703" spans="1:13" x14ac:dyDescent="0.3">
      <c r="A3703" s="2" t="s">
        <v>4108</v>
      </c>
      <c r="B3703" s="2">
        <v>1.3601574387399999</v>
      </c>
      <c r="C3703" s="2">
        <v>1.3117512760000001</v>
      </c>
      <c r="D3703" s="2">
        <v>1.3154494533900001</v>
      </c>
      <c r="E3703" s="2">
        <v>1.4023493309299999</v>
      </c>
      <c r="F3703" s="2">
        <v>1.4332501627400001</v>
      </c>
      <c r="G3703" s="2">
        <v>1.3613312904999999</v>
      </c>
      <c r="H3703" s="2">
        <v>1.3474236231900001</v>
      </c>
      <c r="I3703" s="2">
        <v>1.3854540526800001</v>
      </c>
      <c r="J3703" s="2">
        <v>1.3174491914499999</v>
      </c>
      <c r="K3703" s="2">
        <v>1.3873596972</v>
      </c>
      <c r="L3703" s="4">
        <v>1.3621975516820002</v>
      </c>
      <c r="M3703" s="1">
        <f t="shared" si="57"/>
        <v>4.0538659080729463E-2</v>
      </c>
    </row>
    <row r="3704" spans="1:13" x14ac:dyDescent="0.3">
      <c r="A3704" s="2" t="s">
        <v>9969</v>
      </c>
      <c r="B3704" s="2">
        <v>1.2608302582099999</v>
      </c>
      <c r="C3704" s="2">
        <v>1.442343264</v>
      </c>
      <c r="D3704" s="2">
        <v>1.45323660992</v>
      </c>
      <c r="E3704" s="2">
        <v>1.2809497588700001</v>
      </c>
      <c r="F3704" s="2">
        <v>1.2657423785899999</v>
      </c>
      <c r="G3704" s="2">
        <v>1.43210171815</v>
      </c>
      <c r="H3704" s="2">
        <v>1.3925663564399999</v>
      </c>
      <c r="I3704" s="2">
        <v>1.3696054870900001</v>
      </c>
      <c r="J3704" s="2">
        <v>1.3159961097199999</v>
      </c>
      <c r="K3704" s="2">
        <v>1.40666861909</v>
      </c>
      <c r="L3704" s="4">
        <v>1.3620040560080002</v>
      </c>
      <c r="M3704" s="1">
        <f t="shared" si="57"/>
        <v>7.5179183537089397E-2</v>
      </c>
    </row>
    <row r="3705" spans="1:13" x14ac:dyDescent="0.3">
      <c r="A3705" s="2" t="s">
        <v>7997</v>
      </c>
      <c r="B3705" s="2">
        <v>1.3261346144499999</v>
      </c>
      <c r="C3705" s="2">
        <v>1.3833887199999999</v>
      </c>
      <c r="D3705" s="2">
        <v>1.41477391454</v>
      </c>
      <c r="E3705" s="2">
        <v>1.32049635592</v>
      </c>
      <c r="F3705" s="2">
        <v>1.2559024625699999</v>
      </c>
      <c r="G3705" s="2">
        <v>1.40552396511</v>
      </c>
      <c r="H3705" s="2">
        <v>1.4031881265399999</v>
      </c>
      <c r="I3705" s="2">
        <v>1.4037200436099999</v>
      </c>
      <c r="J3705" s="2">
        <v>1.34416447306</v>
      </c>
      <c r="K3705" s="2">
        <v>1.362488527</v>
      </c>
      <c r="L3705" s="4">
        <v>1.3619781202800001</v>
      </c>
      <c r="M3705" s="1">
        <f t="shared" si="57"/>
        <v>5.0725654739349167E-2</v>
      </c>
    </row>
    <row r="3706" spans="1:13" x14ac:dyDescent="0.3">
      <c r="A3706" s="2" t="s">
        <v>18100</v>
      </c>
      <c r="B3706" s="2">
        <v>1.27673473241</v>
      </c>
      <c r="C3706" s="2">
        <v>1.3837361210000001</v>
      </c>
      <c r="D3706" s="2">
        <v>1.43322432901</v>
      </c>
      <c r="E3706" s="2">
        <v>1.2814468592399999</v>
      </c>
      <c r="F3706" s="2">
        <v>1.30115275599</v>
      </c>
      <c r="G3706" s="2">
        <v>1.4048629430199999</v>
      </c>
      <c r="H3706" s="2">
        <v>1.35440114823</v>
      </c>
      <c r="I3706" s="2">
        <v>1.43333225395</v>
      </c>
      <c r="J3706" s="2">
        <v>1.3048192674700001</v>
      </c>
      <c r="K3706" s="2">
        <v>1.44599508642</v>
      </c>
      <c r="L3706" s="4">
        <v>1.361970549674</v>
      </c>
      <c r="M3706" s="1">
        <f t="shared" si="57"/>
        <v>6.6928479550485379E-2</v>
      </c>
    </row>
    <row r="3707" spans="1:13" x14ac:dyDescent="0.3">
      <c r="A3707" s="2" t="s">
        <v>10699</v>
      </c>
      <c r="B3707" s="2">
        <v>1.3494091293199999</v>
      </c>
      <c r="C3707" s="2">
        <v>1.374960223</v>
      </c>
      <c r="D3707" s="2">
        <v>1.29787035384</v>
      </c>
      <c r="E3707" s="2">
        <v>1.3794578897000001</v>
      </c>
      <c r="F3707" s="2">
        <v>1.5685318004</v>
      </c>
      <c r="G3707" s="2">
        <v>1.31482430279</v>
      </c>
      <c r="H3707" s="2">
        <v>1.3320189767099999</v>
      </c>
      <c r="I3707" s="2">
        <v>1.3404051775600001</v>
      </c>
      <c r="J3707" s="2">
        <v>1.3667404385599999</v>
      </c>
      <c r="K3707" s="2">
        <v>1.2947165324200001</v>
      </c>
      <c r="L3707" s="4">
        <v>1.3618934824300002</v>
      </c>
      <c r="M3707" s="1">
        <f t="shared" si="57"/>
        <v>7.8556023348466203E-2</v>
      </c>
    </row>
    <row r="3708" spans="1:13" x14ac:dyDescent="0.3">
      <c r="A3708" s="2" t="s">
        <v>6238</v>
      </c>
      <c r="B3708" s="2">
        <v>1.37321200467</v>
      </c>
      <c r="C3708" s="2">
        <v>1.361545381</v>
      </c>
      <c r="D3708" s="2">
        <v>1.37179025464</v>
      </c>
      <c r="E3708" s="2">
        <v>1.2844756133899999</v>
      </c>
      <c r="F3708" s="2">
        <v>1.34076995463</v>
      </c>
      <c r="G3708" s="2">
        <v>1.35705160647</v>
      </c>
      <c r="H3708" s="2">
        <v>1.36510705074</v>
      </c>
      <c r="I3708" s="2">
        <v>1.35143463254</v>
      </c>
      <c r="J3708" s="2">
        <v>1.4694651465199999</v>
      </c>
      <c r="K3708" s="2">
        <v>1.3428053504099999</v>
      </c>
      <c r="L3708" s="4">
        <v>1.3617656995009999</v>
      </c>
      <c r="M3708" s="1">
        <f t="shared" si="57"/>
        <v>4.563736387525693E-2</v>
      </c>
    </row>
    <row r="3709" spans="1:13" x14ac:dyDescent="0.3">
      <c r="A3709" s="2" t="s">
        <v>13613</v>
      </c>
      <c r="B3709" s="2">
        <v>1.3659164230900001</v>
      </c>
      <c r="C3709" s="2">
        <v>1.396521127</v>
      </c>
      <c r="D3709" s="2">
        <v>1.34518154315</v>
      </c>
      <c r="E3709" s="2">
        <v>1.35866500257</v>
      </c>
      <c r="F3709" s="2">
        <v>1.3441271890399999</v>
      </c>
      <c r="G3709" s="2">
        <v>1.3313010482800001</v>
      </c>
      <c r="H3709" s="2">
        <v>1.3954291779600001</v>
      </c>
      <c r="I3709" s="2">
        <v>1.3130872275500001</v>
      </c>
      <c r="J3709" s="2">
        <v>1.38054950972</v>
      </c>
      <c r="K3709" s="2">
        <v>1.3865456198399999</v>
      </c>
      <c r="L3709" s="4">
        <v>1.36173238682</v>
      </c>
      <c r="M3709" s="1">
        <f t="shared" si="57"/>
        <v>2.8321011301054515E-2</v>
      </c>
    </row>
    <row r="3710" spans="1:13" x14ac:dyDescent="0.3">
      <c r="A3710" s="2" t="s">
        <v>16161</v>
      </c>
      <c r="B3710" s="2">
        <v>1.4210721263899999</v>
      </c>
      <c r="C3710" s="2">
        <v>1.2730601020000001</v>
      </c>
      <c r="D3710" s="2">
        <v>1.33676461653</v>
      </c>
      <c r="E3710" s="2">
        <v>1.33439853397</v>
      </c>
      <c r="F3710" s="2">
        <v>1.3844493894700001</v>
      </c>
      <c r="G3710" s="2">
        <v>1.3361361966900001</v>
      </c>
      <c r="H3710" s="2">
        <v>1.3839698630899999</v>
      </c>
      <c r="I3710" s="2">
        <v>1.4032532277400001</v>
      </c>
      <c r="J3710" s="2">
        <v>1.4423798409399999</v>
      </c>
      <c r="K3710" s="2">
        <v>1.30154973723</v>
      </c>
      <c r="L3710" s="4">
        <v>1.361703363405</v>
      </c>
      <c r="M3710" s="1">
        <f t="shared" si="57"/>
        <v>5.4026922647234438E-2</v>
      </c>
    </row>
    <row r="3711" spans="1:13" x14ac:dyDescent="0.3">
      <c r="A3711" s="2" t="s">
        <v>17958</v>
      </c>
      <c r="B3711" s="2">
        <v>1.40110101721</v>
      </c>
      <c r="C3711" s="2">
        <v>1.372839044</v>
      </c>
      <c r="D3711" s="2">
        <v>1.30105998509</v>
      </c>
      <c r="E3711" s="2">
        <v>1.3659488773599999</v>
      </c>
      <c r="F3711" s="2">
        <v>1.39888445025</v>
      </c>
      <c r="G3711" s="2">
        <v>1.3322474480099999</v>
      </c>
      <c r="H3711" s="2">
        <v>1.4522461662799999</v>
      </c>
      <c r="I3711" s="2">
        <v>1.3366404681799999</v>
      </c>
      <c r="J3711" s="2">
        <v>1.3537747764600001</v>
      </c>
      <c r="K3711" s="2">
        <v>1.3017171301599999</v>
      </c>
      <c r="L3711" s="4">
        <v>1.3616459363</v>
      </c>
      <c r="M3711" s="1">
        <f t="shared" si="57"/>
        <v>4.7269007888947175E-2</v>
      </c>
    </row>
    <row r="3712" spans="1:13" x14ac:dyDescent="0.3">
      <c r="A3712" s="2" t="s">
        <v>3344</v>
      </c>
      <c r="B3712" s="2">
        <v>1.3661686687700001</v>
      </c>
      <c r="C3712" s="2">
        <v>1.3277361219999999</v>
      </c>
      <c r="D3712" s="2">
        <v>1.37026861132</v>
      </c>
      <c r="E3712" s="2">
        <v>1.4217228829599999</v>
      </c>
      <c r="F3712" s="2">
        <v>1.24038368359</v>
      </c>
      <c r="G3712" s="2">
        <v>1.35736928331</v>
      </c>
      <c r="H3712" s="2">
        <v>1.41798823303</v>
      </c>
      <c r="I3712" s="2">
        <v>1.39032788221</v>
      </c>
      <c r="J3712" s="2">
        <v>1.38679328993</v>
      </c>
      <c r="K3712" s="2">
        <v>1.33562202021</v>
      </c>
      <c r="L3712" s="4">
        <v>1.361438067733</v>
      </c>
      <c r="M3712" s="1">
        <f t="shared" si="57"/>
        <v>5.258121156234969E-2</v>
      </c>
    </row>
    <row r="3713" spans="1:13" x14ac:dyDescent="0.3">
      <c r="A3713" s="2" t="s">
        <v>6464</v>
      </c>
      <c r="B3713" s="2">
        <v>1.33809135262</v>
      </c>
      <c r="C3713" s="2">
        <v>1.351258702</v>
      </c>
      <c r="D3713" s="2">
        <v>1.3405524820000001</v>
      </c>
      <c r="E3713" s="2">
        <v>1.4152919050699999</v>
      </c>
      <c r="F3713" s="2">
        <v>1.34920558547</v>
      </c>
      <c r="G3713" s="2">
        <v>1.360723849</v>
      </c>
      <c r="H3713" s="2">
        <v>1.33287809668</v>
      </c>
      <c r="I3713" s="2">
        <v>1.3560517784699999</v>
      </c>
      <c r="J3713" s="2">
        <v>1.4031850451600001</v>
      </c>
      <c r="K3713" s="2">
        <v>1.36641684386</v>
      </c>
      <c r="L3713" s="4">
        <v>1.361365564033</v>
      </c>
      <c r="M3713" s="1">
        <f t="shared" si="57"/>
        <v>2.7381067339918731E-2</v>
      </c>
    </row>
    <row r="3714" spans="1:13" x14ac:dyDescent="0.3">
      <c r="A3714" s="2" t="s">
        <v>7501</v>
      </c>
      <c r="B3714" s="2">
        <v>1.37313973112</v>
      </c>
      <c r="C3714" s="2">
        <v>1.342013983</v>
      </c>
      <c r="D3714" s="2">
        <v>1.3387224145000001</v>
      </c>
      <c r="E3714" s="2">
        <v>1.3746763781</v>
      </c>
      <c r="F3714" s="2">
        <v>1.3433050067400001</v>
      </c>
      <c r="G3714" s="2">
        <v>1.35151659916</v>
      </c>
      <c r="H3714" s="2">
        <v>1.4387058476500001</v>
      </c>
      <c r="I3714" s="2">
        <v>1.32034572608</v>
      </c>
      <c r="J3714" s="2">
        <v>1.4028432043200001</v>
      </c>
      <c r="K3714" s="2">
        <v>1.3273787080199999</v>
      </c>
      <c r="L3714" s="4">
        <v>1.361264759869</v>
      </c>
      <c r="M3714" s="1">
        <f t="shared" si="57"/>
        <v>3.6766132537752863E-2</v>
      </c>
    </row>
    <row r="3715" spans="1:13" x14ac:dyDescent="0.3">
      <c r="A3715" s="2" t="s">
        <v>12601</v>
      </c>
      <c r="B3715" s="2">
        <v>1.3677742581800001</v>
      </c>
      <c r="C3715" s="2">
        <v>1.3894765570000001</v>
      </c>
      <c r="D3715" s="2">
        <v>1.3210908509899999</v>
      </c>
      <c r="E3715" s="2">
        <v>1.3652237567500001</v>
      </c>
      <c r="F3715" s="2">
        <v>1.4256280289600001</v>
      </c>
      <c r="G3715" s="2">
        <v>1.32743377188</v>
      </c>
      <c r="H3715" s="2">
        <v>1.4464500407800001</v>
      </c>
      <c r="I3715" s="2">
        <v>1.33557080334</v>
      </c>
      <c r="J3715" s="2">
        <v>1.35244463388</v>
      </c>
      <c r="K3715" s="2">
        <v>1.2806057309400001</v>
      </c>
      <c r="L3715" s="4">
        <v>1.3611698432699999</v>
      </c>
      <c r="M3715" s="1">
        <f t="shared" ref="M3715:M3778" si="58">STDEV(B3715:K3715)</f>
        <v>4.9727431282452689E-2</v>
      </c>
    </row>
    <row r="3716" spans="1:13" x14ac:dyDescent="0.3">
      <c r="A3716" s="2" t="s">
        <v>1253</v>
      </c>
      <c r="B3716" s="2">
        <v>1.31828899668</v>
      </c>
      <c r="C3716" s="2">
        <v>1.359327685</v>
      </c>
      <c r="D3716" s="2">
        <v>1.3822988195299999</v>
      </c>
      <c r="E3716" s="2">
        <v>1.3429764980800001</v>
      </c>
      <c r="F3716" s="2">
        <v>1.33532473895</v>
      </c>
      <c r="G3716" s="2">
        <v>1.39403420138</v>
      </c>
      <c r="H3716" s="2">
        <v>1.3503588551100001</v>
      </c>
      <c r="I3716" s="2">
        <v>1.40474365974</v>
      </c>
      <c r="J3716" s="2">
        <v>1.34255867424</v>
      </c>
      <c r="K3716" s="2">
        <v>1.38175205005</v>
      </c>
      <c r="L3716" s="4">
        <v>1.3611664178759999</v>
      </c>
      <c r="M3716" s="1">
        <f t="shared" si="58"/>
        <v>2.8192168194732057E-2</v>
      </c>
    </row>
    <row r="3717" spans="1:13" x14ac:dyDescent="0.3">
      <c r="A3717" s="2" t="s">
        <v>3827</v>
      </c>
      <c r="B3717" s="2">
        <v>1.3980776905300001</v>
      </c>
      <c r="C3717" s="2">
        <v>1.3018679500000001</v>
      </c>
      <c r="D3717" s="2">
        <v>1.3438940289100001</v>
      </c>
      <c r="E3717" s="2">
        <v>1.3743631272400001</v>
      </c>
      <c r="F3717" s="2">
        <v>1.4048680892300001</v>
      </c>
      <c r="G3717" s="2">
        <v>1.3285463987199999</v>
      </c>
      <c r="H3717" s="2">
        <v>1.37130861768</v>
      </c>
      <c r="I3717" s="2">
        <v>1.3017978380199999</v>
      </c>
      <c r="J3717" s="2">
        <v>1.39999153099</v>
      </c>
      <c r="K3717" s="2">
        <v>1.38672150389</v>
      </c>
      <c r="L3717" s="4">
        <v>1.3611436775210002</v>
      </c>
      <c r="M3717" s="1">
        <f t="shared" si="58"/>
        <v>3.9599494634995507E-2</v>
      </c>
    </row>
    <row r="3718" spans="1:13" x14ac:dyDescent="0.3">
      <c r="A3718" s="2" t="s">
        <v>12297</v>
      </c>
      <c r="B3718" s="2">
        <v>1.39895444998</v>
      </c>
      <c r="C3718" s="2">
        <v>1.3114486510000001</v>
      </c>
      <c r="D3718" s="2">
        <v>1.3231241481</v>
      </c>
      <c r="E3718" s="2">
        <v>1.42638662117</v>
      </c>
      <c r="F3718" s="2">
        <v>1.3957182690700001</v>
      </c>
      <c r="G3718" s="2">
        <v>1.3294018893799999</v>
      </c>
      <c r="H3718" s="2">
        <v>1.4458616788600001</v>
      </c>
      <c r="I3718" s="2">
        <v>1.24323765023</v>
      </c>
      <c r="J3718" s="2">
        <v>1.42490071055</v>
      </c>
      <c r="K3718" s="2">
        <v>1.3092485684599999</v>
      </c>
      <c r="L3718" s="4">
        <v>1.3608282636799998</v>
      </c>
      <c r="M3718" s="1">
        <f t="shared" si="58"/>
        <v>6.636628808869284E-2</v>
      </c>
    </row>
    <row r="3719" spans="1:13" x14ac:dyDescent="0.3">
      <c r="A3719" s="2" t="s">
        <v>15087</v>
      </c>
      <c r="B3719" s="2">
        <v>1.34301279869</v>
      </c>
      <c r="C3719" s="2">
        <v>1.3497590639999999</v>
      </c>
      <c r="D3719" s="2">
        <v>1.4561244575300001</v>
      </c>
      <c r="E3719" s="2">
        <v>1.45827218764</v>
      </c>
      <c r="F3719" s="2">
        <v>1.29643300618</v>
      </c>
      <c r="G3719" s="2">
        <v>1.3772392286199999</v>
      </c>
      <c r="H3719" s="2">
        <v>1.3070281586600001</v>
      </c>
      <c r="I3719" s="2">
        <v>1.2866905373299999</v>
      </c>
      <c r="J3719" s="2">
        <v>1.3459789091600001</v>
      </c>
      <c r="K3719" s="2">
        <v>1.3875439655599999</v>
      </c>
      <c r="L3719" s="4">
        <v>1.3608082313369998</v>
      </c>
      <c r="M3719" s="1">
        <f t="shared" si="58"/>
        <v>6.0330342121340953E-2</v>
      </c>
    </row>
    <row r="3720" spans="1:13" x14ac:dyDescent="0.3">
      <c r="A3720" s="2" t="s">
        <v>14051</v>
      </c>
      <c r="B3720" s="2">
        <v>1.3607141271700001</v>
      </c>
      <c r="C3720" s="2">
        <v>1.3489757339999999</v>
      </c>
      <c r="D3720" s="2">
        <v>1.3617607495099999</v>
      </c>
      <c r="E3720" s="2">
        <v>1.38381429127</v>
      </c>
      <c r="F3720" s="2">
        <v>1.4129925561200001</v>
      </c>
      <c r="G3720" s="2">
        <v>1.3542090554699999</v>
      </c>
      <c r="H3720" s="2">
        <v>1.35205098579</v>
      </c>
      <c r="I3720" s="2">
        <v>1.31479504633</v>
      </c>
      <c r="J3720" s="2">
        <v>1.36901911852</v>
      </c>
      <c r="K3720" s="2">
        <v>1.3487587109200001</v>
      </c>
      <c r="L3720" s="4">
        <v>1.3607090375099999</v>
      </c>
      <c r="M3720" s="1">
        <f t="shared" si="58"/>
        <v>2.5480645310670257E-2</v>
      </c>
    </row>
    <row r="3721" spans="1:13" x14ac:dyDescent="0.3">
      <c r="A3721" s="2" t="s">
        <v>14166</v>
      </c>
      <c r="B3721" s="2">
        <v>1.3550230374400001</v>
      </c>
      <c r="C3721" s="2">
        <v>1.3150580810000001</v>
      </c>
      <c r="D3721" s="2">
        <v>1.3673231216199999</v>
      </c>
      <c r="E3721" s="2">
        <v>1.3512716440500001</v>
      </c>
      <c r="F3721" s="2">
        <v>1.3012288375800001</v>
      </c>
      <c r="G3721" s="2">
        <v>1.40453620424</v>
      </c>
      <c r="H3721" s="2">
        <v>1.41950172805</v>
      </c>
      <c r="I3721" s="2">
        <v>1.37750249347</v>
      </c>
      <c r="J3721" s="2">
        <v>1.29473518844</v>
      </c>
      <c r="K3721" s="2">
        <v>1.4207068537400001</v>
      </c>
      <c r="L3721" s="4">
        <v>1.3606887189630001</v>
      </c>
      <c r="M3721" s="1">
        <f t="shared" si="58"/>
        <v>4.6426463798329105E-2</v>
      </c>
    </row>
    <row r="3722" spans="1:13" x14ac:dyDescent="0.3">
      <c r="A3722" s="2" t="s">
        <v>6113</v>
      </c>
      <c r="B3722" s="2">
        <v>1.4080365883099999</v>
      </c>
      <c r="C3722" s="2">
        <v>1.3635804380000001</v>
      </c>
      <c r="D3722" s="2">
        <v>1.3522951059699999</v>
      </c>
      <c r="E3722" s="2">
        <v>1.3955567173100001</v>
      </c>
      <c r="F3722" s="2">
        <v>1.4392909762799999</v>
      </c>
      <c r="G3722" s="2">
        <v>1.3280150508699999</v>
      </c>
      <c r="H3722" s="2">
        <v>1.32300022273</v>
      </c>
      <c r="I3722" s="2">
        <v>1.31809788454</v>
      </c>
      <c r="J3722" s="2">
        <v>1.3458582751799999</v>
      </c>
      <c r="K3722" s="2">
        <v>1.33299655475</v>
      </c>
      <c r="L3722" s="4">
        <v>1.3606727813939998</v>
      </c>
      <c r="M3722" s="1">
        <f t="shared" si="58"/>
        <v>4.0829583048410251E-2</v>
      </c>
    </row>
    <row r="3723" spans="1:13" x14ac:dyDescent="0.3">
      <c r="A3723" s="2" t="s">
        <v>9900</v>
      </c>
      <c r="B3723" s="2">
        <v>1.35148902711</v>
      </c>
      <c r="C3723" s="2">
        <v>1.344201274</v>
      </c>
      <c r="D3723" s="2">
        <v>1.29788167831</v>
      </c>
      <c r="E3723" s="2">
        <v>1.38587806802</v>
      </c>
      <c r="F3723" s="2">
        <v>1.5554465669099999</v>
      </c>
      <c r="G3723" s="2">
        <v>1.3204654769599999</v>
      </c>
      <c r="H3723" s="2">
        <v>1.3975228911699999</v>
      </c>
      <c r="I3723" s="2">
        <v>1.32468145309</v>
      </c>
      <c r="J3723" s="2">
        <v>1.36553415231</v>
      </c>
      <c r="K3723" s="2">
        <v>1.26172809143</v>
      </c>
      <c r="L3723" s="4">
        <v>1.3604828679309997</v>
      </c>
      <c r="M3723" s="1">
        <f t="shared" si="58"/>
        <v>7.9549960601062397E-2</v>
      </c>
    </row>
    <row r="3724" spans="1:13" x14ac:dyDescent="0.3">
      <c r="A3724" s="2" t="s">
        <v>1057</v>
      </c>
      <c r="B3724" s="2">
        <v>1.4050629454700001</v>
      </c>
      <c r="C3724" s="2">
        <v>1.358253986</v>
      </c>
      <c r="D3724" s="2">
        <v>1.3251911707099999</v>
      </c>
      <c r="E3724" s="2">
        <v>1.37741753318</v>
      </c>
      <c r="F3724" s="2">
        <v>1.38083621758</v>
      </c>
      <c r="G3724" s="2">
        <v>1.3192659495100001</v>
      </c>
      <c r="H3724" s="2">
        <v>1.40226281114</v>
      </c>
      <c r="I3724" s="2">
        <v>1.29916881969</v>
      </c>
      <c r="J3724" s="2">
        <v>1.36530157581</v>
      </c>
      <c r="K3724" s="2">
        <v>1.37143494203</v>
      </c>
      <c r="L3724" s="4">
        <v>1.3604195951119997</v>
      </c>
      <c r="M3724" s="1">
        <f t="shared" si="58"/>
        <v>3.5411603902270453E-2</v>
      </c>
    </row>
    <row r="3725" spans="1:13" x14ac:dyDescent="0.3">
      <c r="A3725" s="2" t="s">
        <v>10461</v>
      </c>
      <c r="B3725" s="2">
        <v>1.4475831922</v>
      </c>
      <c r="C3725" s="2">
        <v>1.294031629</v>
      </c>
      <c r="D3725" s="2">
        <v>1.3284813531499999</v>
      </c>
      <c r="E3725" s="2">
        <v>1.38469358014</v>
      </c>
      <c r="F3725" s="2">
        <v>1.4033231018900001</v>
      </c>
      <c r="G3725" s="2">
        <v>1.3337437271599999</v>
      </c>
      <c r="H3725" s="2">
        <v>1.3478599178899999</v>
      </c>
      <c r="I3725" s="2">
        <v>1.36382146724</v>
      </c>
      <c r="J3725" s="2">
        <v>1.4029309050000001</v>
      </c>
      <c r="K3725" s="2">
        <v>1.2966834810400001</v>
      </c>
      <c r="L3725" s="4">
        <v>1.3603152354709998</v>
      </c>
      <c r="M3725" s="1">
        <f t="shared" si="58"/>
        <v>4.9671317676361813E-2</v>
      </c>
    </row>
    <row r="3726" spans="1:13" x14ac:dyDescent="0.3">
      <c r="A3726" s="2" t="s">
        <v>9545</v>
      </c>
      <c r="B3726" s="2">
        <v>1.29410404139</v>
      </c>
      <c r="C3726" s="2">
        <v>1.3495730960000001</v>
      </c>
      <c r="D3726" s="2">
        <v>1.3984443603200001</v>
      </c>
      <c r="E3726" s="2">
        <v>1.30929640489</v>
      </c>
      <c r="F3726" s="2">
        <v>1.2959230236499999</v>
      </c>
      <c r="G3726" s="2">
        <v>1.37257854976</v>
      </c>
      <c r="H3726" s="2">
        <v>1.41161496424</v>
      </c>
      <c r="I3726" s="2">
        <v>1.42019247092</v>
      </c>
      <c r="J3726" s="2">
        <v>1.4101760856500001</v>
      </c>
      <c r="K3726" s="2">
        <v>1.3412247724399999</v>
      </c>
      <c r="L3726" s="4">
        <v>1.3603127769259999</v>
      </c>
      <c r="M3726" s="1">
        <f t="shared" si="58"/>
        <v>4.9351695269604583E-2</v>
      </c>
    </row>
    <row r="3727" spans="1:13" x14ac:dyDescent="0.3">
      <c r="A3727" s="2" t="s">
        <v>5007</v>
      </c>
      <c r="B3727" s="2">
        <v>1.3632829172400001</v>
      </c>
      <c r="C3727" s="2">
        <v>1.3235205000000001</v>
      </c>
      <c r="D3727" s="2">
        <v>1.3363866307900001</v>
      </c>
      <c r="E3727" s="2">
        <v>1.3974001326200001</v>
      </c>
      <c r="F3727" s="2">
        <v>1.2821731678399999</v>
      </c>
      <c r="G3727" s="2">
        <v>1.33901816267</v>
      </c>
      <c r="H3727" s="2">
        <v>1.4290296739899999</v>
      </c>
      <c r="I3727" s="2">
        <v>1.3923375153099999</v>
      </c>
      <c r="J3727" s="2">
        <v>1.4032814312999999</v>
      </c>
      <c r="K3727" s="2">
        <v>1.33600535273</v>
      </c>
      <c r="L3727" s="4">
        <v>1.3602435484490001</v>
      </c>
      <c r="M3727" s="1">
        <f t="shared" si="58"/>
        <v>4.4788873761246455E-2</v>
      </c>
    </row>
    <row r="3728" spans="1:13" x14ac:dyDescent="0.3">
      <c r="A3728" s="2" t="s">
        <v>9197</v>
      </c>
      <c r="B3728" s="2">
        <v>1.37363915443</v>
      </c>
      <c r="C3728" s="2">
        <v>1.334913791</v>
      </c>
      <c r="D3728" s="2">
        <v>1.36555781933</v>
      </c>
      <c r="E3728" s="2">
        <v>1.37517509832</v>
      </c>
      <c r="F3728" s="2">
        <v>1.4150069460500001</v>
      </c>
      <c r="G3728" s="2">
        <v>1.3581185843000001</v>
      </c>
      <c r="H3728" s="2">
        <v>1.3264835551700001</v>
      </c>
      <c r="I3728" s="2">
        <v>1.3356375852</v>
      </c>
      <c r="J3728" s="2">
        <v>1.33424270143</v>
      </c>
      <c r="K3728" s="2">
        <v>1.3835677472200001</v>
      </c>
      <c r="L3728" s="4">
        <v>1.3602342982450002</v>
      </c>
      <c r="M3728" s="1">
        <f t="shared" si="58"/>
        <v>2.7970279325604447E-2</v>
      </c>
    </row>
    <row r="3729" spans="1:13" x14ac:dyDescent="0.3">
      <c r="A3729" s="2" t="s">
        <v>14312</v>
      </c>
      <c r="B3729" s="2">
        <v>1.3200634442000001</v>
      </c>
      <c r="C3729" s="2">
        <v>1.34305914</v>
      </c>
      <c r="D3729" s="2">
        <v>1.46714042538</v>
      </c>
      <c r="E3729" s="2">
        <v>1.37147353426</v>
      </c>
      <c r="F3729" s="2">
        <v>1.2806311902400001</v>
      </c>
      <c r="G3729" s="2">
        <v>1.37670505809</v>
      </c>
      <c r="H3729" s="2">
        <v>1.40803592691</v>
      </c>
      <c r="I3729" s="2">
        <v>1.3383790922400001</v>
      </c>
      <c r="J3729" s="2">
        <v>1.31760741352</v>
      </c>
      <c r="K3729" s="2">
        <v>1.3782667478899999</v>
      </c>
      <c r="L3729" s="4">
        <v>1.3601361972729999</v>
      </c>
      <c r="M3729" s="1">
        <f t="shared" si="58"/>
        <v>5.2679992818987151E-2</v>
      </c>
    </row>
    <row r="3730" spans="1:13" x14ac:dyDescent="0.3">
      <c r="A3730" s="2" t="s">
        <v>6889</v>
      </c>
      <c r="B3730" s="2">
        <v>1.38404625618</v>
      </c>
      <c r="C3730" s="2">
        <v>1.3871927980000001</v>
      </c>
      <c r="D3730" s="2">
        <v>1.35608361812</v>
      </c>
      <c r="E3730" s="2">
        <v>1.39158301618</v>
      </c>
      <c r="F3730" s="2">
        <v>1.33639252546</v>
      </c>
      <c r="G3730" s="2">
        <v>1.2926416233</v>
      </c>
      <c r="H3730" s="2">
        <v>1.3739638841299999</v>
      </c>
      <c r="I3730" s="2">
        <v>1.3301108847500001</v>
      </c>
      <c r="J3730" s="2">
        <v>1.4220996758</v>
      </c>
      <c r="K3730" s="2">
        <v>1.3269369646</v>
      </c>
      <c r="L3730" s="4">
        <v>1.3601051246520002</v>
      </c>
      <c r="M3730" s="1">
        <f t="shared" si="58"/>
        <v>3.8676338195682093E-2</v>
      </c>
    </row>
    <row r="3731" spans="1:13" x14ac:dyDescent="0.3">
      <c r="A3731" s="2" t="s">
        <v>16144</v>
      </c>
      <c r="B3731" s="2">
        <v>1.4017953917899999</v>
      </c>
      <c r="C3731" s="2">
        <v>1.3306052349999999</v>
      </c>
      <c r="D3731" s="2">
        <v>1.36460556232</v>
      </c>
      <c r="E3731" s="2">
        <v>1.3406302114599999</v>
      </c>
      <c r="F3731" s="2">
        <v>1.31935052091</v>
      </c>
      <c r="G3731" s="2">
        <v>1.3576589140899999</v>
      </c>
      <c r="H3731" s="2">
        <v>1.34875780837</v>
      </c>
      <c r="I3731" s="2">
        <v>1.4077514390300001</v>
      </c>
      <c r="J3731" s="2">
        <v>1.3218860162999999</v>
      </c>
      <c r="K3731" s="2">
        <v>1.4072570921300001</v>
      </c>
      <c r="L3731" s="4">
        <v>1.36002981914</v>
      </c>
      <c r="M3731" s="1">
        <f t="shared" si="58"/>
        <v>3.4573037263349253E-2</v>
      </c>
    </row>
    <row r="3732" spans="1:13" x14ac:dyDescent="0.3">
      <c r="A3732" s="2" t="s">
        <v>2979</v>
      </c>
      <c r="B3732" s="2">
        <v>1.4475439124</v>
      </c>
      <c r="C3732" s="2">
        <v>1.372621254</v>
      </c>
      <c r="D3732" s="2">
        <v>1.3430606890400001</v>
      </c>
      <c r="E3732" s="2">
        <v>1.3231517106799999</v>
      </c>
      <c r="F3732" s="2">
        <v>1.4110484704099999</v>
      </c>
      <c r="G3732" s="2">
        <v>1.3257670421200001</v>
      </c>
      <c r="H3732" s="2">
        <v>1.3737364010599999</v>
      </c>
      <c r="I3732" s="2">
        <v>1.31535806938</v>
      </c>
      <c r="J3732" s="2">
        <v>1.3517082030000001</v>
      </c>
      <c r="K3732" s="2">
        <v>1.3362178036200001</v>
      </c>
      <c r="L3732" s="4">
        <v>1.3600213555710001</v>
      </c>
      <c r="M3732" s="1">
        <f t="shared" si="58"/>
        <v>4.2244978602274809E-2</v>
      </c>
    </row>
    <row r="3733" spans="1:13" x14ac:dyDescent="0.3">
      <c r="A3733" s="2" t="s">
        <v>12301</v>
      </c>
      <c r="B3733" s="2">
        <v>1.3129262982000001</v>
      </c>
      <c r="C3733" s="2">
        <v>1.3423534880000001</v>
      </c>
      <c r="D3733" s="2">
        <v>1.3876678689099999</v>
      </c>
      <c r="E3733" s="2">
        <v>1.3341933582400001</v>
      </c>
      <c r="F3733" s="2">
        <v>1.2873852528600001</v>
      </c>
      <c r="G3733" s="2">
        <v>1.3793556142400001</v>
      </c>
      <c r="H3733" s="2">
        <v>1.4150838748200001</v>
      </c>
      <c r="I3733" s="2">
        <v>1.4286801847399999</v>
      </c>
      <c r="J3733" s="2">
        <v>1.3675715102999999</v>
      </c>
      <c r="K3733" s="2">
        <v>1.3448125816700001</v>
      </c>
      <c r="L3733" s="4">
        <v>1.3600030031979999</v>
      </c>
      <c r="M3733" s="1">
        <f t="shared" si="58"/>
        <v>4.4278856523618321E-2</v>
      </c>
    </row>
    <row r="3734" spans="1:13" x14ac:dyDescent="0.3">
      <c r="A3734" s="2" t="s">
        <v>18598</v>
      </c>
      <c r="B3734" s="2">
        <v>1.36348021661</v>
      </c>
      <c r="C3734" s="2">
        <v>1.286121589</v>
      </c>
      <c r="D3734" s="2">
        <v>1.3199583103600001</v>
      </c>
      <c r="E3734" s="2">
        <v>1.4513051218299999</v>
      </c>
      <c r="F3734" s="2">
        <v>1.3494222040199999</v>
      </c>
      <c r="G3734" s="2">
        <v>1.35565864391</v>
      </c>
      <c r="H3734" s="2">
        <v>1.40778282531</v>
      </c>
      <c r="I3734" s="2">
        <v>1.2976493258299999</v>
      </c>
      <c r="J3734" s="2">
        <v>1.3958295753100001</v>
      </c>
      <c r="K3734" s="2">
        <v>1.3724186869499999</v>
      </c>
      <c r="L3734" s="4">
        <v>1.359962649913</v>
      </c>
      <c r="M3734" s="1">
        <f t="shared" si="58"/>
        <v>5.0716646519741761E-2</v>
      </c>
    </row>
    <row r="3735" spans="1:13" x14ac:dyDescent="0.3">
      <c r="A3735" s="2" t="s">
        <v>14544</v>
      </c>
      <c r="B3735" s="2">
        <v>1.4132690884800001</v>
      </c>
      <c r="C3735" s="2">
        <v>1.3321615229999999</v>
      </c>
      <c r="D3735" s="2">
        <v>1.38347385105</v>
      </c>
      <c r="E3735" s="2">
        <v>1.3405245162499999</v>
      </c>
      <c r="F3735" s="2">
        <v>1.2990482109499999</v>
      </c>
      <c r="G3735" s="2">
        <v>1.3893796002500001</v>
      </c>
      <c r="H3735" s="2">
        <v>1.41651368255</v>
      </c>
      <c r="I3735" s="2">
        <v>1.33089106667</v>
      </c>
      <c r="J3735" s="2">
        <v>1.34708324972</v>
      </c>
      <c r="K3735" s="2">
        <v>1.3471482775300001</v>
      </c>
      <c r="L3735" s="4">
        <v>1.3599493066450001</v>
      </c>
      <c r="M3735" s="1">
        <f t="shared" si="58"/>
        <v>3.8721633436449909E-2</v>
      </c>
    </row>
    <row r="3736" spans="1:13" x14ac:dyDescent="0.3">
      <c r="A3736" s="2" t="s">
        <v>6245</v>
      </c>
      <c r="B3736" s="2">
        <v>1.33454625807</v>
      </c>
      <c r="C3736" s="2">
        <v>1.3363054219999999</v>
      </c>
      <c r="D3736" s="2">
        <v>1.3870393274199999</v>
      </c>
      <c r="E3736" s="2">
        <v>1.3643051631300001</v>
      </c>
      <c r="F3736" s="2">
        <v>1.29380089844</v>
      </c>
      <c r="G3736" s="2">
        <v>1.3884238638499999</v>
      </c>
      <c r="H3736" s="2">
        <v>1.3882969147999999</v>
      </c>
      <c r="I3736" s="2">
        <v>1.4050994673799999</v>
      </c>
      <c r="J3736" s="2">
        <v>1.33637540682</v>
      </c>
      <c r="K3736" s="2">
        <v>1.3645104854900001</v>
      </c>
      <c r="L3736" s="4">
        <v>1.3598703207399998</v>
      </c>
      <c r="M3736" s="1">
        <f t="shared" si="58"/>
        <v>3.4257517918752631E-2</v>
      </c>
    </row>
    <row r="3737" spans="1:13" x14ac:dyDescent="0.3">
      <c r="A3737" s="2" t="s">
        <v>9745</v>
      </c>
      <c r="B3737" s="2">
        <v>1.3604916246600001</v>
      </c>
      <c r="C3737" s="2">
        <v>1.337252946</v>
      </c>
      <c r="D3737" s="2">
        <v>1.33901240375</v>
      </c>
      <c r="E3737" s="2">
        <v>1.4096911844</v>
      </c>
      <c r="F3737" s="2">
        <v>1.3093300355999999</v>
      </c>
      <c r="G3737" s="2">
        <v>1.3521310063500001</v>
      </c>
      <c r="H3737" s="2">
        <v>1.4178912479200001</v>
      </c>
      <c r="I3737" s="2">
        <v>1.3345741269</v>
      </c>
      <c r="J3737" s="2">
        <v>1.4107176377999999</v>
      </c>
      <c r="K3737" s="2">
        <v>1.3263343276499999</v>
      </c>
      <c r="L3737" s="4">
        <v>1.359742654103</v>
      </c>
      <c r="M3737" s="1">
        <f t="shared" si="58"/>
        <v>3.9100433551999277E-2</v>
      </c>
    </row>
    <row r="3738" spans="1:13" x14ac:dyDescent="0.3">
      <c r="A3738" s="2" t="s">
        <v>2632</v>
      </c>
      <c r="B3738" s="2">
        <v>1.3151109140299999</v>
      </c>
      <c r="C3738" s="2">
        <v>1.353710749</v>
      </c>
      <c r="D3738" s="2">
        <v>1.367034912</v>
      </c>
      <c r="E3738" s="2">
        <v>1.34085602048</v>
      </c>
      <c r="F3738" s="2">
        <v>1.32360576058</v>
      </c>
      <c r="G3738" s="2">
        <v>1.3751696040500001</v>
      </c>
      <c r="H3738" s="2">
        <v>1.35411094268</v>
      </c>
      <c r="I3738" s="2">
        <v>1.39547856657</v>
      </c>
      <c r="J3738" s="2">
        <v>1.3919158891900001</v>
      </c>
      <c r="K3738" s="2">
        <v>1.37978811558</v>
      </c>
      <c r="L3738" s="4">
        <v>1.3596781474160002</v>
      </c>
      <c r="M3738" s="1">
        <f t="shared" si="58"/>
        <v>2.7341038544415129E-2</v>
      </c>
    </row>
    <row r="3739" spans="1:13" x14ac:dyDescent="0.3">
      <c r="A3739" s="2" t="s">
        <v>4940</v>
      </c>
      <c r="B3739" s="2">
        <v>1.27421147013</v>
      </c>
      <c r="C3739" s="2">
        <v>1.35524483</v>
      </c>
      <c r="D3739" s="2">
        <v>1.2930618924799999</v>
      </c>
      <c r="E3739" s="2">
        <v>1.3919369906900001</v>
      </c>
      <c r="F3739" s="2">
        <v>1.53932441956</v>
      </c>
      <c r="G3739" s="2">
        <v>1.34054149358</v>
      </c>
      <c r="H3739" s="2">
        <v>1.3448968891799999</v>
      </c>
      <c r="I3739" s="2">
        <v>1.3854868033600001</v>
      </c>
      <c r="J3739" s="2">
        <v>1.3345314071500001</v>
      </c>
      <c r="K3739" s="2">
        <v>1.3372315808099999</v>
      </c>
      <c r="L3739" s="4">
        <v>1.3596467776939998</v>
      </c>
      <c r="M3739" s="1">
        <f t="shared" si="58"/>
        <v>7.2619502745056713E-2</v>
      </c>
    </row>
    <row r="3740" spans="1:13" x14ac:dyDescent="0.3">
      <c r="A3740" s="2" t="s">
        <v>6463</v>
      </c>
      <c r="B3740" s="2">
        <v>1.26483151183</v>
      </c>
      <c r="C3740" s="2">
        <v>1.3705693999999999</v>
      </c>
      <c r="D3740" s="2">
        <v>1.30911148677</v>
      </c>
      <c r="E3740" s="2">
        <v>1.3407130381100001</v>
      </c>
      <c r="F3740" s="2">
        <v>1.5002284715100001</v>
      </c>
      <c r="G3740" s="2">
        <v>1.34745448611</v>
      </c>
      <c r="H3740" s="2">
        <v>1.38917508471</v>
      </c>
      <c r="I3740" s="2">
        <v>1.3956076268299999</v>
      </c>
      <c r="J3740" s="2">
        <v>1.2871612643200001</v>
      </c>
      <c r="K3740" s="2">
        <v>1.39096866297</v>
      </c>
      <c r="L3740" s="4">
        <v>1.359582103316</v>
      </c>
      <c r="M3740" s="1">
        <f t="shared" si="58"/>
        <v>6.6944153306195187E-2</v>
      </c>
    </row>
    <row r="3741" spans="1:13" x14ac:dyDescent="0.3">
      <c r="A3741" s="2" t="s">
        <v>32</v>
      </c>
      <c r="B3741" s="2">
        <v>1.3812633669500001</v>
      </c>
      <c r="C3741" s="2">
        <v>1.2911487239999999</v>
      </c>
      <c r="D3741" s="2">
        <v>1.33894746287</v>
      </c>
      <c r="E3741" s="2">
        <v>1.2006203361600001</v>
      </c>
      <c r="F3741" s="2">
        <v>1.4184961578199999</v>
      </c>
      <c r="G3741" s="2">
        <v>1.3131559635100001</v>
      </c>
      <c r="H3741" s="2">
        <v>1.5333691382300001</v>
      </c>
      <c r="I3741" s="2">
        <v>1.4651166472499999</v>
      </c>
      <c r="J3741" s="2">
        <v>1.25695994256</v>
      </c>
      <c r="K3741" s="2">
        <v>1.3961607761699999</v>
      </c>
      <c r="L3741" s="4">
        <v>1.3595238515519998</v>
      </c>
      <c r="M3741" s="1">
        <f t="shared" si="58"/>
        <v>9.9823641932116416E-2</v>
      </c>
    </row>
    <row r="3742" spans="1:13" x14ac:dyDescent="0.3">
      <c r="A3742" s="2" t="s">
        <v>8126</v>
      </c>
      <c r="B3742" s="2">
        <v>1.34639805632</v>
      </c>
      <c r="C3742" s="2">
        <v>1.3060790390000001</v>
      </c>
      <c r="D3742" s="2">
        <v>1.3724486864200001</v>
      </c>
      <c r="E3742" s="2">
        <v>1.40810960339</v>
      </c>
      <c r="F3742" s="2">
        <v>1.3296936859199999</v>
      </c>
      <c r="G3742" s="2">
        <v>1.39150479083</v>
      </c>
      <c r="H3742" s="2">
        <v>1.3460464888999999</v>
      </c>
      <c r="I3742" s="2">
        <v>1.3340646871699999</v>
      </c>
      <c r="J3742" s="2">
        <v>1.3449417557400001</v>
      </c>
      <c r="K3742" s="2">
        <v>1.4154725189899999</v>
      </c>
      <c r="L3742" s="4">
        <v>1.359475931268</v>
      </c>
      <c r="M3742" s="1">
        <f t="shared" si="58"/>
        <v>3.5965348576188313E-2</v>
      </c>
    </row>
    <row r="3743" spans="1:13" x14ac:dyDescent="0.3">
      <c r="A3743" s="2" t="s">
        <v>9192</v>
      </c>
      <c r="B3743" s="2">
        <v>1.3783655130800001</v>
      </c>
      <c r="C3743" s="2">
        <v>1.3353892570000001</v>
      </c>
      <c r="D3743" s="2">
        <v>1.3316603684399999</v>
      </c>
      <c r="E3743" s="2">
        <v>1.33982919181</v>
      </c>
      <c r="F3743" s="2">
        <v>1.4017272865399999</v>
      </c>
      <c r="G3743" s="2">
        <v>1.3464568595299999</v>
      </c>
      <c r="H3743" s="2">
        <v>1.32813016811</v>
      </c>
      <c r="I3743" s="2">
        <v>1.4173198381800001</v>
      </c>
      <c r="J3743" s="2">
        <v>1.31330545181</v>
      </c>
      <c r="K3743" s="2">
        <v>1.40151163911</v>
      </c>
      <c r="L3743" s="4">
        <v>1.3593695573609998</v>
      </c>
      <c r="M3743" s="1">
        <f t="shared" si="58"/>
        <v>3.6936029570978988E-2</v>
      </c>
    </row>
    <row r="3744" spans="1:13" x14ac:dyDescent="0.3">
      <c r="A3744" s="2" t="s">
        <v>3056</v>
      </c>
      <c r="B3744" s="2">
        <v>1.3805621347499999</v>
      </c>
      <c r="C3744" s="2">
        <v>1.336379105</v>
      </c>
      <c r="D3744" s="2">
        <v>1.3233739255700001</v>
      </c>
      <c r="E3744" s="2">
        <v>1.33808480195</v>
      </c>
      <c r="F3744" s="2">
        <v>1.34844800958</v>
      </c>
      <c r="G3744" s="2">
        <v>1.35876529475</v>
      </c>
      <c r="H3744" s="2">
        <v>1.39006286244</v>
      </c>
      <c r="I3744" s="2">
        <v>1.3470283009699999</v>
      </c>
      <c r="J3744" s="2">
        <v>1.4310140225600001</v>
      </c>
      <c r="K3744" s="2">
        <v>1.33958298406</v>
      </c>
      <c r="L3744" s="4">
        <v>1.3593301441629999</v>
      </c>
      <c r="M3744" s="1">
        <f t="shared" si="58"/>
        <v>3.2429180660758464E-2</v>
      </c>
    </row>
    <row r="3745" spans="1:13" x14ac:dyDescent="0.3">
      <c r="A3745" s="2" t="s">
        <v>18176</v>
      </c>
      <c r="B3745" s="2">
        <v>1.31134324199</v>
      </c>
      <c r="C3745" s="2">
        <v>1.379785236</v>
      </c>
      <c r="D3745" s="2">
        <v>1.4093424105000001</v>
      </c>
      <c r="E3745" s="2">
        <v>1.29528837256</v>
      </c>
      <c r="F3745" s="2">
        <v>1.3180177712700001</v>
      </c>
      <c r="G3745" s="2">
        <v>1.3683278077900001</v>
      </c>
      <c r="H3745" s="2">
        <v>1.4035246354499999</v>
      </c>
      <c r="I3745" s="2">
        <v>1.3811676369300001</v>
      </c>
      <c r="J3745" s="2">
        <v>1.3181259247999999</v>
      </c>
      <c r="K3745" s="2">
        <v>1.40835568158</v>
      </c>
      <c r="L3745" s="4">
        <v>1.3593278718869999</v>
      </c>
      <c r="M3745" s="1">
        <f t="shared" si="58"/>
        <v>4.4275299198942575E-2</v>
      </c>
    </row>
    <row r="3746" spans="1:13" x14ac:dyDescent="0.3">
      <c r="A3746" s="2" t="s">
        <v>11540</v>
      </c>
      <c r="B3746" s="2">
        <v>1.3720717328300001</v>
      </c>
      <c r="C3746" s="2">
        <v>1.311917507</v>
      </c>
      <c r="D3746" s="2">
        <v>1.3449692521700001</v>
      </c>
      <c r="E3746" s="2">
        <v>1.2689462624900001</v>
      </c>
      <c r="F3746" s="2">
        <v>1.3194100748099999</v>
      </c>
      <c r="G3746" s="2">
        <v>1.3215342919699999</v>
      </c>
      <c r="H3746" s="2">
        <v>1.4586729188400001</v>
      </c>
      <c r="I3746" s="2">
        <v>1.4078075781699999</v>
      </c>
      <c r="J3746" s="2">
        <v>1.44382644528</v>
      </c>
      <c r="K3746" s="2">
        <v>1.34337286905</v>
      </c>
      <c r="L3746" s="4">
        <v>1.3592528932609997</v>
      </c>
      <c r="M3746" s="1">
        <f t="shared" si="58"/>
        <v>6.0938196608132371E-2</v>
      </c>
    </row>
    <row r="3747" spans="1:13" x14ac:dyDescent="0.3">
      <c r="A3747" s="2" t="s">
        <v>12610</v>
      </c>
      <c r="B3747" s="2">
        <v>1.3180878493099999</v>
      </c>
      <c r="C3747" s="2">
        <v>1.390997268</v>
      </c>
      <c r="D3747" s="2">
        <v>1.3105665844300001</v>
      </c>
      <c r="E3747" s="2">
        <v>1.3750231482499999</v>
      </c>
      <c r="F3747" s="2">
        <v>1.39793028032</v>
      </c>
      <c r="G3747" s="2">
        <v>1.3368624739399999</v>
      </c>
      <c r="H3747" s="2">
        <v>1.3343901655599999</v>
      </c>
      <c r="I3747" s="2">
        <v>1.4720200115099999</v>
      </c>
      <c r="J3747" s="2">
        <v>1.27378632682</v>
      </c>
      <c r="K3747" s="2">
        <v>1.38183169246</v>
      </c>
      <c r="L3747" s="4">
        <v>1.35914958006</v>
      </c>
      <c r="M3747" s="1">
        <f t="shared" si="58"/>
        <v>5.6240952389765626E-2</v>
      </c>
    </row>
    <row r="3748" spans="1:13" x14ac:dyDescent="0.3">
      <c r="A3748" s="2" t="s">
        <v>16627</v>
      </c>
      <c r="B3748" s="2">
        <v>1.43009048999</v>
      </c>
      <c r="C3748" s="2">
        <v>1.3770867840000001</v>
      </c>
      <c r="D3748" s="2">
        <v>1.3902466587</v>
      </c>
      <c r="E3748" s="2">
        <v>1.2355705878800001</v>
      </c>
      <c r="F3748" s="2">
        <v>1.3405103141200001</v>
      </c>
      <c r="G3748" s="2">
        <v>1.37610280057</v>
      </c>
      <c r="H3748" s="2">
        <v>1.4465442368799999</v>
      </c>
      <c r="I3748" s="2">
        <v>1.3299537773500001</v>
      </c>
      <c r="J3748" s="2">
        <v>1.3244311715899999</v>
      </c>
      <c r="K3748" s="2">
        <v>1.3404492823800001</v>
      </c>
      <c r="L3748" s="4">
        <v>1.3590986103460001</v>
      </c>
      <c r="M3748" s="1">
        <f t="shared" si="58"/>
        <v>5.9882523413161769E-2</v>
      </c>
    </row>
    <row r="3749" spans="1:13" x14ac:dyDescent="0.3">
      <c r="A3749" s="2" t="s">
        <v>4799</v>
      </c>
      <c r="B3749" s="2">
        <v>1.38475653002</v>
      </c>
      <c r="C3749" s="2">
        <v>1.445087741</v>
      </c>
      <c r="D3749" s="2">
        <v>1.3468053387700001</v>
      </c>
      <c r="E3749" s="2">
        <v>1.4740488135800001</v>
      </c>
      <c r="F3749" s="2">
        <v>1.43083063488</v>
      </c>
      <c r="G3749" s="2">
        <v>1.36937424058</v>
      </c>
      <c r="H3749" s="2">
        <v>1.275585637</v>
      </c>
      <c r="I3749" s="2">
        <v>1.2158833628800001</v>
      </c>
      <c r="J3749" s="2">
        <v>1.27506229874</v>
      </c>
      <c r="K3749" s="2">
        <v>1.3732165328599999</v>
      </c>
      <c r="L3749" s="4">
        <v>1.3590651130310001</v>
      </c>
      <c r="M3749" s="1">
        <f t="shared" si="58"/>
        <v>8.2606587785618468E-2</v>
      </c>
    </row>
    <row r="3750" spans="1:13" x14ac:dyDescent="0.3">
      <c r="A3750" s="2" t="s">
        <v>13013</v>
      </c>
      <c r="B3750" s="2">
        <v>1.3652522337399999</v>
      </c>
      <c r="C3750" s="2">
        <v>1.364946958</v>
      </c>
      <c r="D3750" s="2">
        <v>1.3159694442600001</v>
      </c>
      <c r="E3750" s="2">
        <v>1.3406097271399999</v>
      </c>
      <c r="F3750" s="2">
        <v>1.48831476898</v>
      </c>
      <c r="G3750" s="2">
        <v>1.3213703918599999</v>
      </c>
      <c r="H3750" s="2">
        <v>1.4247214910199999</v>
      </c>
      <c r="I3750" s="2">
        <v>1.3213872313799999</v>
      </c>
      <c r="J3750" s="2">
        <v>1.34153131621</v>
      </c>
      <c r="K3750" s="2">
        <v>1.3039832227899999</v>
      </c>
      <c r="L3750" s="4">
        <v>1.358808678538</v>
      </c>
      <c r="M3750" s="1">
        <f t="shared" si="58"/>
        <v>5.722106632131771E-2</v>
      </c>
    </row>
    <row r="3751" spans="1:13" x14ac:dyDescent="0.3">
      <c r="A3751" s="2" t="s">
        <v>14434</v>
      </c>
      <c r="B3751" s="2">
        <v>1.42378496415</v>
      </c>
      <c r="C3751" s="2">
        <v>1.335255402</v>
      </c>
      <c r="D3751" s="2">
        <v>1.3443536734999999</v>
      </c>
      <c r="E3751" s="2">
        <v>1.36291073672</v>
      </c>
      <c r="F3751" s="2">
        <v>1.3253070603999999</v>
      </c>
      <c r="G3751" s="2">
        <v>1.3249560292</v>
      </c>
      <c r="H3751" s="2">
        <v>1.3693691691700001</v>
      </c>
      <c r="I3751" s="2">
        <v>1.3787110253299999</v>
      </c>
      <c r="J3751" s="2">
        <v>1.3390807577299999</v>
      </c>
      <c r="K3751" s="2">
        <v>1.3827434376000001</v>
      </c>
      <c r="L3751" s="4">
        <v>1.35864722558</v>
      </c>
      <c r="M3751" s="1">
        <f t="shared" si="58"/>
        <v>3.1163081995375781E-2</v>
      </c>
    </row>
    <row r="3752" spans="1:13" x14ac:dyDescent="0.3">
      <c r="A3752" s="2" t="s">
        <v>3737</v>
      </c>
      <c r="B3752" s="2">
        <v>1.3600577682599999</v>
      </c>
      <c r="C3752" s="2">
        <v>1.3428080920000001</v>
      </c>
      <c r="D3752" s="2">
        <v>1.3244790774699999</v>
      </c>
      <c r="E3752" s="2">
        <v>1.35771674414</v>
      </c>
      <c r="F3752" s="2">
        <v>1.3401053784200001</v>
      </c>
      <c r="G3752" s="2">
        <v>1.33187625176</v>
      </c>
      <c r="H3752" s="2">
        <v>1.4617336487100001</v>
      </c>
      <c r="I3752" s="2">
        <v>1.38883627424</v>
      </c>
      <c r="J3752" s="2">
        <v>1.3669651381200001</v>
      </c>
      <c r="K3752" s="2">
        <v>1.31139453739</v>
      </c>
      <c r="L3752" s="4">
        <v>1.3585972910509998</v>
      </c>
      <c r="M3752" s="1">
        <f t="shared" si="58"/>
        <v>4.25856648128035E-2</v>
      </c>
    </row>
    <row r="3753" spans="1:13" x14ac:dyDescent="0.3">
      <c r="A3753" s="2" t="s">
        <v>8074</v>
      </c>
      <c r="B3753" s="2">
        <v>1.39430182055</v>
      </c>
      <c r="C3753" s="2">
        <v>1.3757199120000001</v>
      </c>
      <c r="D3753" s="2">
        <v>1.3748440503899999</v>
      </c>
      <c r="E3753" s="2">
        <v>1.2640673433</v>
      </c>
      <c r="F3753" s="2">
        <v>1.30671473321</v>
      </c>
      <c r="G3753" s="2">
        <v>1.3467799231399999</v>
      </c>
      <c r="H3753" s="2">
        <v>1.41028906572</v>
      </c>
      <c r="I3753" s="2">
        <v>1.35914348644</v>
      </c>
      <c r="J3753" s="2">
        <v>1.4004896473699999</v>
      </c>
      <c r="K3753" s="2">
        <v>1.3529168921400001</v>
      </c>
      <c r="L3753" s="4">
        <v>1.358526687426</v>
      </c>
      <c r="M3753" s="1">
        <f t="shared" si="58"/>
        <v>4.4794394834205234E-2</v>
      </c>
    </row>
    <row r="3754" spans="1:13" x14ac:dyDescent="0.3">
      <c r="A3754" s="2" t="s">
        <v>8286</v>
      </c>
      <c r="B3754" s="2">
        <v>1.40479528714</v>
      </c>
      <c r="C3754" s="2">
        <v>1.330869004</v>
      </c>
      <c r="D3754" s="2">
        <v>1.3505121203999999</v>
      </c>
      <c r="E3754" s="2">
        <v>1.36615701515</v>
      </c>
      <c r="F3754" s="2">
        <v>1.3714238292300001</v>
      </c>
      <c r="G3754" s="2">
        <v>1.3287248170099999</v>
      </c>
      <c r="H3754" s="2">
        <v>1.3652537237</v>
      </c>
      <c r="I3754" s="2">
        <v>1.3670904511699999</v>
      </c>
      <c r="J3754" s="2">
        <v>1.3281809490600001</v>
      </c>
      <c r="K3754" s="2">
        <v>1.3719736440100001</v>
      </c>
      <c r="L3754" s="4">
        <v>1.358498084087</v>
      </c>
      <c r="M3754" s="1">
        <f t="shared" si="58"/>
        <v>2.4273765143362502E-2</v>
      </c>
    </row>
    <row r="3755" spans="1:13" x14ac:dyDescent="0.3">
      <c r="A3755" s="2" t="s">
        <v>15608</v>
      </c>
      <c r="B3755" s="2">
        <v>1.3380667718799999</v>
      </c>
      <c r="C3755" s="2">
        <v>1.3193081440000001</v>
      </c>
      <c r="D3755" s="2">
        <v>1.431467123</v>
      </c>
      <c r="E3755" s="2">
        <v>1.3755922119599999</v>
      </c>
      <c r="F3755" s="2">
        <v>1.30260464323</v>
      </c>
      <c r="G3755" s="2">
        <v>1.38567060428</v>
      </c>
      <c r="H3755" s="2">
        <v>1.4045663685200001</v>
      </c>
      <c r="I3755" s="2">
        <v>1.2682437935599999</v>
      </c>
      <c r="J3755" s="2">
        <v>1.41114644246</v>
      </c>
      <c r="K3755" s="2">
        <v>1.34823084478</v>
      </c>
      <c r="L3755" s="4">
        <v>1.3584896947669998</v>
      </c>
      <c r="M3755" s="1">
        <f t="shared" si="58"/>
        <v>5.2257685540348944E-2</v>
      </c>
    </row>
    <row r="3756" spans="1:13" x14ac:dyDescent="0.3">
      <c r="A3756" s="2" t="s">
        <v>19546</v>
      </c>
      <c r="B3756" s="2">
        <v>1.34908018956</v>
      </c>
      <c r="C3756" s="2">
        <v>1.3344551739999999</v>
      </c>
      <c r="D3756" s="2">
        <v>1.35654281118</v>
      </c>
      <c r="E3756" s="2">
        <v>1.4085971268599999</v>
      </c>
      <c r="F3756" s="2">
        <v>1.2979677217000001</v>
      </c>
      <c r="G3756" s="2">
        <v>1.3449112722100001</v>
      </c>
      <c r="H3756" s="2">
        <v>1.43296451852</v>
      </c>
      <c r="I3756" s="2">
        <v>1.3354556145500001</v>
      </c>
      <c r="J3756" s="2">
        <v>1.40248075515</v>
      </c>
      <c r="K3756" s="2">
        <v>1.32238194943</v>
      </c>
      <c r="L3756" s="4">
        <v>1.3584837133160002</v>
      </c>
      <c r="M3756" s="1">
        <f t="shared" si="58"/>
        <v>4.2614649802494749E-2</v>
      </c>
    </row>
    <row r="3757" spans="1:13" x14ac:dyDescent="0.3">
      <c r="A3757" s="2" t="s">
        <v>8004</v>
      </c>
      <c r="B3757" s="2">
        <v>1.36606976014</v>
      </c>
      <c r="C3757" s="2">
        <v>1.389764328</v>
      </c>
      <c r="D3757" s="2">
        <v>1.36297696684</v>
      </c>
      <c r="E3757" s="2">
        <v>1.3025055862099999</v>
      </c>
      <c r="F3757" s="2">
        <v>1.36872635076</v>
      </c>
      <c r="G3757" s="2">
        <v>1.3354766487</v>
      </c>
      <c r="H3757" s="2">
        <v>1.4511045632899999</v>
      </c>
      <c r="I3757" s="2">
        <v>1.3055041575299999</v>
      </c>
      <c r="J3757" s="2">
        <v>1.37209619341</v>
      </c>
      <c r="K3757" s="2">
        <v>1.33051249463</v>
      </c>
      <c r="L3757" s="4">
        <v>1.3584737049510001</v>
      </c>
      <c r="M3757" s="1">
        <f t="shared" si="58"/>
        <v>4.3687201934267568E-2</v>
      </c>
    </row>
    <row r="3758" spans="1:13" x14ac:dyDescent="0.3">
      <c r="A3758" s="2" t="s">
        <v>8325</v>
      </c>
      <c r="B3758" s="2">
        <v>1.42311824343</v>
      </c>
      <c r="C3758" s="2">
        <v>1.303238941</v>
      </c>
      <c r="D3758" s="2">
        <v>1.30783298345</v>
      </c>
      <c r="E3758" s="2">
        <v>1.42801049884</v>
      </c>
      <c r="F3758" s="2">
        <v>1.3624950840700001</v>
      </c>
      <c r="G3758" s="2">
        <v>1.2931836401900001</v>
      </c>
      <c r="H3758" s="2">
        <v>1.39609377788</v>
      </c>
      <c r="I3758" s="2">
        <v>1.3864141399200001</v>
      </c>
      <c r="J3758" s="2">
        <v>1.4030829844799999</v>
      </c>
      <c r="K3758" s="2">
        <v>1.2807015453199999</v>
      </c>
      <c r="L3758" s="4">
        <v>1.3584171838579999</v>
      </c>
      <c r="M3758" s="1">
        <f t="shared" si="58"/>
        <v>5.6904413429471432E-2</v>
      </c>
    </row>
    <row r="3759" spans="1:13" x14ac:dyDescent="0.3">
      <c r="A3759" s="2" t="s">
        <v>13442</v>
      </c>
      <c r="B3759" s="2">
        <v>1.3711767233200001</v>
      </c>
      <c r="C3759" s="2">
        <v>1.329704727</v>
      </c>
      <c r="D3759" s="2">
        <v>1.2874136247000001</v>
      </c>
      <c r="E3759" s="2">
        <v>1.4212523107499999</v>
      </c>
      <c r="F3759" s="2">
        <v>1.5134623660199999</v>
      </c>
      <c r="G3759" s="2">
        <v>1.3023318941199999</v>
      </c>
      <c r="H3759" s="2">
        <v>1.3744367374999999</v>
      </c>
      <c r="I3759" s="2">
        <v>1.3459640514</v>
      </c>
      <c r="J3759" s="2">
        <v>1.3794228016800001</v>
      </c>
      <c r="K3759" s="2">
        <v>1.2583072637899999</v>
      </c>
      <c r="L3759" s="4">
        <v>1.3583472500279998</v>
      </c>
      <c r="M3759" s="1">
        <f t="shared" si="58"/>
        <v>7.3057380510109432E-2</v>
      </c>
    </row>
    <row r="3760" spans="1:13" x14ac:dyDescent="0.3">
      <c r="A3760" s="2" t="s">
        <v>13519</v>
      </c>
      <c r="B3760" s="2">
        <v>1.4179689254800001</v>
      </c>
      <c r="C3760" s="2">
        <v>1.367711627</v>
      </c>
      <c r="D3760" s="2">
        <v>1.34698148555</v>
      </c>
      <c r="E3760" s="2">
        <v>1.3409519406599999</v>
      </c>
      <c r="F3760" s="2">
        <v>1.3439863705799999</v>
      </c>
      <c r="G3760" s="2">
        <v>1.33824725236</v>
      </c>
      <c r="H3760" s="2">
        <v>1.40490098693</v>
      </c>
      <c r="I3760" s="2">
        <v>1.4096419413200001</v>
      </c>
      <c r="J3760" s="2">
        <v>1.3126555198900001</v>
      </c>
      <c r="K3760" s="2">
        <v>1.3001496461099999</v>
      </c>
      <c r="L3760" s="4">
        <v>1.3583195695880002</v>
      </c>
      <c r="M3760" s="1">
        <f t="shared" si="58"/>
        <v>4.0767009145118556E-2</v>
      </c>
    </row>
    <row r="3761" spans="1:13" x14ac:dyDescent="0.3">
      <c r="A3761" s="2" t="s">
        <v>3150</v>
      </c>
      <c r="B3761" s="2">
        <v>1.34670985211</v>
      </c>
      <c r="C3761" s="2">
        <v>1.3644022229999999</v>
      </c>
      <c r="D3761" s="2">
        <v>1.3683878116699999</v>
      </c>
      <c r="E3761" s="2">
        <v>1.28910929186</v>
      </c>
      <c r="F3761" s="2">
        <v>1.32542517603</v>
      </c>
      <c r="G3761" s="2">
        <v>1.38433973007</v>
      </c>
      <c r="H3761" s="2">
        <v>1.3418574090399999</v>
      </c>
      <c r="I3761" s="2">
        <v>1.4125376709499999</v>
      </c>
      <c r="J3761" s="2">
        <v>1.27027144886</v>
      </c>
      <c r="K3761" s="2">
        <v>1.48007320116</v>
      </c>
      <c r="L3761" s="4">
        <v>1.3583113814750001</v>
      </c>
      <c r="M3761" s="1">
        <f t="shared" si="58"/>
        <v>6.0193511160787666E-2</v>
      </c>
    </row>
    <row r="3762" spans="1:13" x14ac:dyDescent="0.3">
      <c r="A3762" s="2" t="s">
        <v>10895</v>
      </c>
      <c r="B3762" s="2">
        <v>1.37016326062</v>
      </c>
      <c r="C3762" s="2">
        <v>1.3549919029999999</v>
      </c>
      <c r="D3762" s="2">
        <v>1.3266476148499999</v>
      </c>
      <c r="E3762" s="2">
        <v>1.3664333369999999</v>
      </c>
      <c r="F3762" s="2">
        <v>1.4082493523699999</v>
      </c>
      <c r="G3762" s="2">
        <v>1.34156856224</v>
      </c>
      <c r="H3762" s="2">
        <v>1.39347029053</v>
      </c>
      <c r="I3762" s="2">
        <v>1.3429167169</v>
      </c>
      <c r="J3762" s="2">
        <v>1.32424237984</v>
      </c>
      <c r="K3762" s="2">
        <v>1.3542492449800001</v>
      </c>
      <c r="L3762" s="4">
        <v>1.3582932662330001</v>
      </c>
      <c r="M3762" s="1">
        <f t="shared" si="58"/>
        <v>2.7171284505472976E-2</v>
      </c>
    </row>
    <row r="3763" spans="1:13" x14ac:dyDescent="0.3">
      <c r="A3763" s="2" t="s">
        <v>2975</v>
      </c>
      <c r="B3763" s="2">
        <v>1.39698713186</v>
      </c>
      <c r="C3763" s="2">
        <v>1.3834355039999999</v>
      </c>
      <c r="D3763" s="2">
        <v>1.3566713726299999</v>
      </c>
      <c r="E3763" s="2">
        <v>1.34862567973</v>
      </c>
      <c r="F3763" s="2">
        <v>1.40480751088</v>
      </c>
      <c r="G3763" s="2">
        <v>1.35534816869</v>
      </c>
      <c r="H3763" s="2">
        <v>1.3019975293899999</v>
      </c>
      <c r="I3763" s="2">
        <v>1.3394879310600001</v>
      </c>
      <c r="J3763" s="2">
        <v>1.3593697525899999</v>
      </c>
      <c r="K3763" s="2">
        <v>1.3360473262499999</v>
      </c>
      <c r="L3763" s="4">
        <v>1.3582777907080001</v>
      </c>
      <c r="M3763" s="1">
        <f t="shared" si="58"/>
        <v>3.0580635795138908E-2</v>
      </c>
    </row>
    <row r="3764" spans="1:13" x14ac:dyDescent="0.3">
      <c r="A3764" s="2" t="s">
        <v>17343</v>
      </c>
      <c r="B3764" s="2">
        <v>1.3322603128299999</v>
      </c>
      <c r="C3764" s="2">
        <v>1.3835570720000001</v>
      </c>
      <c r="D3764" s="2">
        <v>1.3959296255</v>
      </c>
      <c r="E3764" s="2">
        <v>1.25135482541</v>
      </c>
      <c r="F3764" s="2">
        <v>1.3089463535300001</v>
      </c>
      <c r="G3764" s="2">
        <v>1.36637176002</v>
      </c>
      <c r="H3764" s="2">
        <v>1.3960751608099999</v>
      </c>
      <c r="I3764" s="2">
        <v>1.35049544819</v>
      </c>
      <c r="J3764" s="2">
        <v>1.3068263603900001</v>
      </c>
      <c r="K3764" s="2">
        <v>1.49093361367</v>
      </c>
      <c r="L3764" s="4">
        <v>1.3582750532349999</v>
      </c>
      <c r="M3764" s="1">
        <f t="shared" si="58"/>
        <v>6.5319095758706106E-2</v>
      </c>
    </row>
    <row r="3765" spans="1:13" x14ac:dyDescent="0.3">
      <c r="A3765" s="2" t="s">
        <v>3141</v>
      </c>
      <c r="B3765" s="2">
        <v>1.40170934288</v>
      </c>
      <c r="C3765" s="2">
        <v>1.317530106</v>
      </c>
      <c r="D3765" s="2">
        <v>1.3150136272499999</v>
      </c>
      <c r="E3765" s="2">
        <v>1.3535043358700001</v>
      </c>
      <c r="F3765" s="2">
        <v>1.3342872545</v>
      </c>
      <c r="G3765" s="2">
        <v>1.3206908497700001</v>
      </c>
      <c r="H3765" s="2">
        <v>1.35760070675</v>
      </c>
      <c r="I3765" s="2">
        <v>1.3540177526999999</v>
      </c>
      <c r="J3765" s="2">
        <v>1.43431740436</v>
      </c>
      <c r="K3765" s="2">
        <v>1.39387711284</v>
      </c>
      <c r="L3765" s="4">
        <v>1.3582548492920001</v>
      </c>
      <c r="M3765" s="1">
        <f t="shared" si="58"/>
        <v>4.0135197748222343E-2</v>
      </c>
    </row>
    <row r="3766" spans="1:13" x14ac:dyDescent="0.3">
      <c r="A3766" s="2" t="s">
        <v>5397</v>
      </c>
      <c r="B3766" s="2">
        <v>1.31263367379</v>
      </c>
      <c r="C3766" s="2">
        <v>1.3506245219999999</v>
      </c>
      <c r="D3766" s="2">
        <v>1.3930309189900001</v>
      </c>
      <c r="E3766" s="2">
        <v>1.3170153257899999</v>
      </c>
      <c r="F3766" s="2">
        <v>1.2959778715200001</v>
      </c>
      <c r="G3766" s="2">
        <v>1.36566839319</v>
      </c>
      <c r="H3766" s="2">
        <v>1.4187123397400001</v>
      </c>
      <c r="I3766" s="2">
        <v>1.41023204366</v>
      </c>
      <c r="J3766" s="2">
        <v>1.3947775392699999</v>
      </c>
      <c r="K3766" s="2">
        <v>1.32382470493</v>
      </c>
      <c r="L3766" s="4">
        <v>1.3582497332880004</v>
      </c>
      <c r="M3766" s="1">
        <f t="shared" si="58"/>
        <v>4.4545916152191167E-2</v>
      </c>
    </row>
    <row r="3767" spans="1:13" x14ac:dyDescent="0.3">
      <c r="A3767" s="2" t="s">
        <v>9574</v>
      </c>
      <c r="B3767" s="2">
        <v>1.39144572194</v>
      </c>
      <c r="C3767" s="2">
        <v>1.283632023</v>
      </c>
      <c r="D3767" s="2">
        <v>1.3524510912400001</v>
      </c>
      <c r="E3767" s="2">
        <v>1.4151367054899999</v>
      </c>
      <c r="F3767" s="2">
        <v>1.4015454514900001</v>
      </c>
      <c r="G3767" s="2">
        <v>1.3803192011400001</v>
      </c>
      <c r="H3767" s="2">
        <v>1.3484271036</v>
      </c>
      <c r="I3767" s="2">
        <v>1.2857780347900001</v>
      </c>
      <c r="J3767" s="2">
        <v>1.3694936709200001</v>
      </c>
      <c r="K3767" s="2">
        <v>1.3538023558200001</v>
      </c>
      <c r="L3767" s="4">
        <v>1.3582031359430005</v>
      </c>
      <c r="M3767" s="1">
        <f t="shared" si="58"/>
        <v>4.4467120883336292E-2</v>
      </c>
    </row>
    <row r="3768" spans="1:13" x14ac:dyDescent="0.3">
      <c r="A3768" s="2" t="s">
        <v>13147</v>
      </c>
      <c r="B3768" s="2">
        <v>1.4290548452</v>
      </c>
      <c r="C3768" s="2">
        <v>1.3467778930000001</v>
      </c>
      <c r="D3768" s="2">
        <v>1.33019537054</v>
      </c>
      <c r="E3768" s="2">
        <v>1.3141375154799999</v>
      </c>
      <c r="F3768" s="2">
        <v>1.3758673883100001</v>
      </c>
      <c r="G3768" s="2">
        <v>1.3349886156799999</v>
      </c>
      <c r="H3768" s="2">
        <v>1.3882388002899999</v>
      </c>
      <c r="I3768" s="2">
        <v>1.3725465751699999</v>
      </c>
      <c r="J3768" s="2">
        <v>1.38358297787</v>
      </c>
      <c r="K3768" s="2">
        <v>1.3066223340000001</v>
      </c>
      <c r="L3768" s="4">
        <v>1.3582012315540002</v>
      </c>
      <c r="M3768" s="1">
        <f t="shared" si="58"/>
        <v>3.8210303037574965E-2</v>
      </c>
    </row>
    <row r="3769" spans="1:13" x14ac:dyDescent="0.3">
      <c r="A3769" s="2" t="s">
        <v>17820</v>
      </c>
      <c r="B3769" s="2">
        <v>1.42920950196</v>
      </c>
      <c r="C3769" s="2">
        <v>1.3369713539999999</v>
      </c>
      <c r="D3769" s="2">
        <v>1.33070587696</v>
      </c>
      <c r="E3769" s="2">
        <v>1.3425286782100001</v>
      </c>
      <c r="F3769" s="2">
        <v>1.3674751912000001</v>
      </c>
      <c r="G3769" s="2">
        <v>1.3219224921699999</v>
      </c>
      <c r="H3769" s="2">
        <v>1.40802650469</v>
      </c>
      <c r="I3769" s="2">
        <v>1.40843784629</v>
      </c>
      <c r="J3769" s="2">
        <v>1.2721348668400001</v>
      </c>
      <c r="K3769" s="2">
        <v>1.3645728323899999</v>
      </c>
      <c r="L3769" s="4">
        <v>1.3581985144709998</v>
      </c>
      <c r="M3769" s="1">
        <f t="shared" si="58"/>
        <v>4.7552252593061672E-2</v>
      </c>
    </row>
    <row r="3770" spans="1:13" x14ac:dyDescent="0.3">
      <c r="A3770" s="2" t="s">
        <v>13708</v>
      </c>
      <c r="B3770" s="2">
        <v>1.4012246176200001</v>
      </c>
      <c r="C3770" s="2">
        <v>1.3575155809999999</v>
      </c>
      <c r="D3770" s="2">
        <v>1.40240800123</v>
      </c>
      <c r="E3770" s="2">
        <v>1.3832444125500001</v>
      </c>
      <c r="F3770" s="2">
        <v>1.2490269300500001</v>
      </c>
      <c r="G3770" s="2">
        <v>1.35135904564</v>
      </c>
      <c r="H3770" s="2">
        <v>1.3869321154800001</v>
      </c>
      <c r="I3770" s="2">
        <v>1.3443590323700001</v>
      </c>
      <c r="J3770" s="2">
        <v>1.3974091049699999</v>
      </c>
      <c r="K3770" s="2">
        <v>1.30847579362</v>
      </c>
      <c r="L3770" s="4">
        <v>1.3581954634530002</v>
      </c>
      <c r="M3770" s="1">
        <f t="shared" si="58"/>
        <v>4.8791701518987519E-2</v>
      </c>
    </row>
    <row r="3771" spans="1:13" x14ac:dyDescent="0.3">
      <c r="A3771" s="2" t="s">
        <v>12360</v>
      </c>
      <c r="B3771" s="2">
        <v>1.28601126043</v>
      </c>
      <c r="C3771" s="2">
        <v>1.3441547760000001</v>
      </c>
      <c r="D3771" s="2">
        <v>1.29256745053</v>
      </c>
      <c r="E3771" s="2">
        <v>1.2955463378400001</v>
      </c>
      <c r="F3771" s="2">
        <v>1.5422677363599999</v>
      </c>
      <c r="G3771" s="2">
        <v>1.3350810358</v>
      </c>
      <c r="H3771" s="2">
        <v>1.3987311656200001</v>
      </c>
      <c r="I3771" s="2">
        <v>1.41135439745</v>
      </c>
      <c r="J3771" s="2">
        <v>1.35533435687</v>
      </c>
      <c r="K3771" s="2">
        <v>1.3206762535600001</v>
      </c>
      <c r="L3771" s="4">
        <v>1.358172477046</v>
      </c>
      <c r="M3771" s="1">
        <f t="shared" si="58"/>
        <v>7.7417637009622176E-2</v>
      </c>
    </row>
    <row r="3772" spans="1:13" x14ac:dyDescent="0.3">
      <c r="A3772" s="2" t="s">
        <v>1183</v>
      </c>
      <c r="B3772" s="2">
        <v>1.3991884087699999</v>
      </c>
      <c r="C3772" s="2">
        <v>1.3840010149999999</v>
      </c>
      <c r="D3772" s="2">
        <v>1.3131420525299999</v>
      </c>
      <c r="E3772" s="2">
        <v>1.3514374443399999</v>
      </c>
      <c r="F3772" s="2">
        <v>1.3292870490399999</v>
      </c>
      <c r="G3772" s="2">
        <v>1.3095779136600001</v>
      </c>
      <c r="H3772" s="2">
        <v>1.32387983133</v>
      </c>
      <c r="I3772" s="2">
        <v>1.3640325736100001</v>
      </c>
      <c r="J3772" s="2">
        <v>1.4578262797599999</v>
      </c>
      <c r="K3772" s="2">
        <v>1.3487090690900001</v>
      </c>
      <c r="L3772" s="4">
        <v>1.3581081637129999</v>
      </c>
      <c r="M3772" s="1">
        <f t="shared" si="58"/>
        <v>4.5763936277905634E-2</v>
      </c>
    </row>
    <row r="3773" spans="1:13" x14ac:dyDescent="0.3">
      <c r="A3773" s="2" t="s">
        <v>9277</v>
      </c>
      <c r="B3773" s="2">
        <v>1.3660028711900001</v>
      </c>
      <c r="C3773" s="2">
        <v>1.322323989</v>
      </c>
      <c r="D3773" s="2">
        <v>1.38116356956</v>
      </c>
      <c r="E3773" s="2">
        <v>1.3203475305100001</v>
      </c>
      <c r="F3773" s="2">
        <v>1.27569513626</v>
      </c>
      <c r="G3773" s="2">
        <v>1.3863594646699999</v>
      </c>
      <c r="H3773" s="2">
        <v>1.43414933423</v>
      </c>
      <c r="I3773" s="2">
        <v>1.4074181743700001</v>
      </c>
      <c r="J3773" s="2">
        <v>1.3284551554799999</v>
      </c>
      <c r="K3773" s="2">
        <v>1.3586774907800001</v>
      </c>
      <c r="L3773" s="4">
        <v>1.3580592716050002</v>
      </c>
      <c r="M3773" s="1">
        <f t="shared" si="58"/>
        <v>4.7121157922027014E-2</v>
      </c>
    </row>
    <row r="3774" spans="1:13" x14ac:dyDescent="0.3">
      <c r="A3774" s="2" t="s">
        <v>16171</v>
      </c>
      <c r="B3774" s="2">
        <v>1.3564604144700001</v>
      </c>
      <c r="C3774" s="2">
        <v>1.402580224</v>
      </c>
      <c r="D3774" s="2">
        <v>1.3412575496600001</v>
      </c>
      <c r="E3774" s="2">
        <v>1.31712713777</v>
      </c>
      <c r="F3774" s="2">
        <v>1.38831314835</v>
      </c>
      <c r="G3774" s="2">
        <v>1.33586323059</v>
      </c>
      <c r="H3774" s="2">
        <v>1.4419041136099999</v>
      </c>
      <c r="I3774" s="2">
        <v>1.3716661807199999</v>
      </c>
      <c r="J3774" s="2">
        <v>1.3135123315199999</v>
      </c>
      <c r="K3774" s="2">
        <v>1.3112403241099999</v>
      </c>
      <c r="L3774" s="4">
        <v>1.35799246548</v>
      </c>
      <c r="M3774" s="1">
        <f t="shared" si="58"/>
        <v>4.3130132381408899E-2</v>
      </c>
    </row>
    <row r="3775" spans="1:13" x14ac:dyDescent="0.3">
      <c r="A3775" s="2" t="s">
        <v>1741</v>
      </c>
      <c r="B3775" s="2">
        <v>1.4112155557199999</v>
      </c>
      <c r="C3775" s="2">
        <v>1.3486761730000001</v>
      </c>
      <c r="D3775" s="2">
        <v>1.3198101175600001</v>
      </c>
      <c r="E3775" s="2">
        <v>1.4206177317599999</v>
      </c>
      <c r="F3775" s="2">
        <v>1.35276188717</v>
      </c>
      <c r="G3775" s="2">
        <v>1.30377161456</v>
      </c>
      <c r="H3775" s="2">
        <v>1.3955205693999999</v>
      </c>
      <c r="I3775" s="2">
        <v>1.2796877126899999</v>
      </c>
      <c r="J3775" s="2">
        <v>1.41321128479</v>
      </c>
      <c r="K3775" s="2">
        <v>1.3322702790900001</v>
      </c>
      <c r="L3775" s="4">
        <v>1.357754292574</v>
      </c>
      <c r="M3775" s="1">
        <f t="shared" si="58"/>
        <v>5.00185970328514E-2</v>
      </c>
    </row>
    <row r="3776" spans="1:13" x14ac:dyDescent="0.3">
      <c r="A3776" s="2" t="s">
        <v>871</v>
      </c>
      <c r="B3776" s="2">
        <v>1.36418469968</v>
      </c>
      <c r="C3776" s="2">
        <v>1.3295754689999999</v>
      </c>
      <c r="D3776" s="2">
        <v>1.2825295061399999</v>
      </c>
      <c r="E3776" s="2">
        <v>1.42600948745</v>
      </c>
      <c r="F3776" s="2">
        <v>1.53448230444</v>
      </c>
      <c r="G3776" s="2">
        <v>1.29985076035</v>
      </c>
      <c r="H3776" s="2">
        <v>1.37459243949</v>
      </c>
      <c r="I3776" s="2">
        <v>1.3611226168499999</v>
      </c>
      <c r="J3776" s="2">
        <v>1.35554593346</v>
      </c>
      <c r="K3776" s="2">
        <v>1.24670833902</v>
      </c>
      <c r="L3776" s="4">
        <v>1.3574601555879999</v>
      </c>
      <c r="M3776" s="1">
        <f t="shared" si="58"/>
        <v>8.0532001825576072E-2</v>
      </c>
    </row>
    <row r="3777" spans="1:13" x14ac:dyDescent="0.3">
      <c r="A3777" s="2" t="s">
        <v>13639</v>
      </c>
      <c r="B3777" s="2">
        <v>1.35322664945</v>
      </c>
      <c r="C3777" s="2">
        <v>1.3175111289999999</v>
      </c>
      <c r="D3777" s="2">
        <v>1.3761443235899999</v>
      </c>
      <c r="E3777" s="2">
        <v>1.4003498223899999</v>
      </c>
      <c r="F3777" s="2">
        <v>1.3513222817999999</v>
      </c>
      <c r="G3777" s="2">
        <v>1.3134095244699999</v>
      </c>
      <c r="H3777" s="2">
        <v>1.37334983807</v>
      </c>
      <c r="I3777" s="2">
        <v>1.3229009918100001</v>
      </c>
      <c r="J3777" s="2">
        <v>1.40066229975</v>
      </c>
      <c r="K3777" s="2">
        <v>1.3649611990299999</v>
      </c>
      <c r="L3777" s="4">
        <v>1.3573838059359999</v>
      </c>
      <c r="M3777" s="1">
        <f t="shared" si="58"/>
        <v>3.1885299606605702E-2</v>
      </c>
    </row>
    <row r="3778" spans="1:13" x14ac:dyDescent="0.3">
      <c r="A3778" s="2" t="s">
        <v>3492</v>
      </c>
      <c r="B3778" s="2">
        <v>1.37038592116</v>
      </c>
      <c r="C3778" s="2">
        <v>1.3254068729999999</v>
      </c>
      <c r="D3778" s="2">
        <v>1.3311163827900001</v>
      </c>
      <c r="E3778" s="2">
        <v>1.35823358263</v>
      </c>
      <c r="F3778" s="2">
        <v>1.39177139629</v>
      </c>
      <c r="G3778" s="2">
        <v>1.3109090274499999</v>
      </c>
      <c r="H3778" s="2">
        <v>1.3757502518</v>
      </c>
      <c r="I3778" s="2">
        <v>1.3085523050400001</v>
      </c>
      <c r="J3778" s="2">
        <v>1.4525732615</v>
      </c>
      <c r="K3778" s="2">
        <v>1.3479880574700001</v>
      </c>
      <c r="L3778" s="4">
        <v>1.357268705913</v>
      </c>
      <c r="M3778" s="1">
        <f t="shared" si="58"/>
        <v>4.3583524101832326E-2</v>
      </c>
    </row>
    <row r="3779" spans="1:13" x14ac:dyDescent="0.3">
      <c r="A3779" s="2" t="s">
        <v>10364</v>
      </c>
      <c r="B3779" s="2">
        <v>1.35920967463</v>
      </c>
      <c r="C3779" s="2">
        <v>1.3305183350000001</v>
      </c>
      <c r="D3779" s="2">
        <v>1.3374613310200001</v>
      </c>
      <c r="E3779" s="2">
        <v>1.3164262762900001</v>
      </c>
      <c r="F3779" s="2">
        <v>1.4232013561900001</v>
      </c>
      <c r="G3779" s="2">
        <v>1.3124333861399999</v>
      </c>
      <c r="H3779" s="2">
        <v>1.3610294332699999</v>
      </c>
      <c r="I3779" s="2">
        <v>1.3972832396899999</v>
      </c>
      <c r="J3779" s="2">
        <v>1.31603896043</v>
      </c>
      <c r="K3779" s="2">
        <v>1.4185882248499999</v>
      </c>
      <c r="L3779" s="4">
        <v>1.3572190217509998</v>
      </c>
      <c r="M3779" s="1">
        <f t="shared" ref="M3779:M3842" si="59">STDEV(B3779:K3779)</f>
        <v>4.2442592269040604E-2</v>
      </c>
    </row>
    <row r="3780" spans="1:13" x14ac:dyDescent="0.3">
      <c r="A3780" s="2" t="s">
        <v>15028</v>
      </c>
      <c r="B3780" s="2">
        <v>1.4399966092500001</v>
      </c>
      <c r="C3780" s="2">
        <v>1.3208116539999999</v>
      </c>
      <c r="D3780" s="2">
        <v>1.37831480154</v>
      </c>
      <c r="E3780" s="2">
        <v>1.3900144562000001</v>
      </c>
      <c r="F3780" s="2">
        <v>1.3753286579499999</v>
      </c>
      <c r="G3780" s="2">
        <v>1.29994880959</v>
      </c>
      <c r="H3780" s="2">
        <v>1.3622352926200001</v>
      </c>
      <c r="I3780" s="2">
        <v>1.2730757942499999</v>
      </c>
      <c r="J3780" s="2">
        <v>1.3830125440500001</v>
      </c>
      <c r="K3780" s="2">
        <v>1.3493481999600001</v>
      </c>
      <c r="L3780" s="4">
        <v>1.3572086819410001</v>
      </c>
      <c r="M3780" s="1">
        <f t="shared" si="59"/>
        <v>4.846365677884145E-2</v>
      </c>
    </row>
    <row r="3781" spans="1:13" x14ac:dyDescent="0.3">
      <c r="A3781" s="2" t="s">
        <v>9883</v>
      </c>
      <c r="B3781" s="2">
        <v>1.32313939903</v>
      </c>
      <c r="C3781" s="2">
        <v>1.4025292949999999</v>
      </c>
      <c r="D3781" s="2">
        <v>1.3908746295900001</v>
      </c>
      <c r="E3781" s="2">
        <v>1.2961981786900001</v>
      </c>
      <c r="F3781" s="2">
        <v>1.29547021853</v>
      </c>
      <c r="G3781" s="2">
        <v>1.3798313877999999</v>
      </c>
      <c r="H3781" s="2">
        <v>1.37231345777</v>
      </c>
      <c r="I3781" s="2">
        <v>1.3755336330700001</v>
      </c>
      <c r="J3781" s="2">
        <v>1.35811700554</v>
      </c>
      <c r="K3781" s="2">
        <v>1.3767481029699999</v>
      </c>
      <c r="L3781" s="4">
        <v>1.3570755307990001</v>
      </c>
      <c r="M3781" s="1">
        <f t="shared" si="59"/>
        <v>3.8499886073800414E-2</v>
      </c>
    </row>
    <row r="3782" spans="1:13" x14ac:dyDescent="0.3">
      <c r="A3782" s="2" t="s">
        <v>6500</v>
      </c>
      <c r="B3782" s="2">
        <v>1.3397480559799999</v>
      </c>
      <c r="C3782" s="2">
        <v>1.319484828</v>
      </c>
      <c r="D3782" s="2">
        <v>1.3815784842000001</v>
      </c>
      <c r="E3782" s="2">
        <v>1.36774200461</v>
      </c>
      <c r="F3782" s="2">
        <v>1.3237070182899999</v>
      </c>
      <c r="G3782" s="2">
        <v>1.3702961200799999</v>
      </c>
      <c r="H3782" s="2">
        <v>1.3595861656699999</v>
      </c>
      <c r="I3782" s="2">
        <v>1.35922325097</v>
      </c>
      <c r="J3782" s="2">
        <v>1.3971190871900001</v>
      </c>
      <c r="K3782" s="2">
        <v>1.35187044142</v>
      </c>
      <c r="L3782" s="4">
        <v>1.3570355456410002</v>
      </c>
      <c r="M3782" s="1">
        <f t="shared" si="59"/>
        <v>2.4397613003918423E-2</v>
      </c>
    </row>
    <row r="3783" spans="1:13" x14ac:dyDescent="0.3">
      <c r="A3783" s="2" t="s">
        <v>5724</v>
      </c>
      <c r="B3783" s="2">
        <v>1.3242548162100001</v>
      </c>
      <c r="C3783" s="2">
        <v>1.3844378550000001</v>
      </c>
      <c r="D3783" s="2">
        <v>1.31113439479</v>
      </c>
      <c r="E3783" s="2">
        <v>1.2670784242199999</v>
      </c>
      <c r="F3783" s="2">
        <v>1.5200848598400001</v>
      </c>
      <c r="G3783" s="2">
        <v>1.31087507549</v>
      </c>
      <c r="H3783" s="2">
        <v>1.3782856469</v>
      </c>
      <c r="I3783" s="2">
        <v>1.34181907423</v>
      </c>
      <c r="J3783" s="2">
        <v>1.3839852940899999</v>
      </c>
      <c r="K3783" s="2">
        <v>1.3469087739800001</v>
      </c>
      <c r="L3783" s="4">
        <v>1.356886421475</v>
      </c>
      <c r="M3783" s="1">
        <f t="shared" si="59"/>
        <v>6.851784508890793E-2</v>
      </c>
    </row>
    <row r="3784" spans="1:13" x14ac:dyDescent="0.3">
      <c r="A3784" s="2" t="s">
        <v>10251</v>
      </c>
      <c r="B3784" s="2">
        <v>1.2865339260499999</v>
      </c>
      <c r="C3784" s="2">
        <v>1.3457189890000001</v>
      </c>
      <c r="D3784" s="2">
        <v>1.2932912454700001</v>
      </c>
      <c r="E3784" s="2">
        <v>1.22787595462</v>
      </c>
      <c r="F3784" s="2">
        <v>1.5171111292599999</v>
      </c>
      <c r="G3784" s="2">
        <v>1.31809301951</v>
      </c>
      <c r="H3784" s="2">
        <v>1.4384837122</v>
      </c>
      <c r="I3784" s="2">
        <v>1.3965433840199999</v>
      </c>
      <c r="J3784" s="2">
        <v>1.38156629979</v>
      </c>
      <c r="K3784" s="2">
        <v>1.3620320295799999</v>
      </c>
      <c r="L3784" s="4">
        <v>1.3567249689500001</v>
      </c>
      <c r="M3784" s="1">
        <f t="shared" si="59"/>
        <v>8.2868854013674886E-2</v>
      </c>
    </row>
    <row r="3785" spans="1:13" x14ac:dyDescent="0.3">
      <c r="A3785" s="2" t="s">
        <v>2883</v>
      </c>
      <c r="B3785" s="2">
        <v>1.3394276611</v>
      </c>
      <c r="C3785" s="2">
        <v>1.332308209</v>
      </c>
      <c r="D3785" s="2">
        <v>1.28851167888</v>
      </c>
      <c r="E3785" s="2">
        <v>1.2823177542399999</v>
      </c>
      <c r="F3785" s="2">
        <v>1.5140727967000001</v>
      </c>
      <c r="G3785" s="2">
        <v>1.3229826791299999</v>
      </c>
      <c r="H3785" s="2">
        <v>1.4519154887600001</v>
      </c>
      <c r="I3785" s="2">
        <v>1.3278320037</v>
      </c>
      <c r="J3785" s="2">
        <v>1.38060814114</v>
      </c>
      <c r="K3785" s="2">
        <v>1.3272333947599999</v>
      </c>
      <c r="L3785" s="4">
        <v>1.3567209807410001</v>
      </c>
      <c r="M3785" s="1">
        <f t="shared" si="59"/>
        <v>7.32711401378979E-2</v>
      </c>
    </row>
    <row r="3786" spans="1:13" x14ac:dyDescent="0.3">
      <c r="A3786" s="2" t="s">
        <v>15371</v>
      </c>
      <c r="B3786" s="2">
        <v>1.4279058042099999</v>
      </c>
      <c r="C3786" s="2">
        <v>1.319936088</v>
      </c>
      <c r="D3786" s="2">
        <v>1.28664365194</v>
      </c>
      <c r="E3786" s="2">
        <v>1.4068164436999999</v>
      </c>
      <c r="F3786" s="2">
        <v>1.3739247166599999</v>
      </c>
      <c r="G3786" s="2">
        <v>1.28132653471</v>
      </c>
      <c r="H3786" s="2">
        <v>1.39683006394</v>
      </c>
      <c r="I3786" s="2">
        <v>1.39423870784</v>
      </c>
      <c r="J3786" s="2">
        <v>1.36854396038</v>
      </c>
      <c r="K3786" s="2">
        <v>1.3109334527800001</v>
      </c>
      <c r="L3786" s="4">
        <v>1.3567099424160001</v>
      </c>
      <c r="M3786" s="1">
        <f t="shared" si="59"/>
        <v>5.278223987578938E-2</v>
      </c>
    </row>
    <row r="3787" spans="1:13" x14ac:dyDescent="0.3">
      <c r="A3787" s="2" t="s">
        <v>12971</v>
      </c>
      <c r="B3787" s="2">
        <v>1.31427597865</v>
      </c>
      <c r="C3787" s="2">
        <v>1.316106818</v>
      </c>
      <c r="D3787" s="2">
        <v>1.30761737269</v>
      </c>
      <c r="E3787" s="2">
        <v>1.3785094854</v>
      </c>
      <c r="F3787" s="2">
        <v>1.29345073253</v>
      </c>
      <c r="G3787" s="2">
        <v>1.3667422247600001</v>
      </c>
      <c r="H3787" s="2">
        <v>1.4504622040999999</v>
      </c>
      <c r="I3787" s="2">
        <v>1.4987825932300001</v>
      </c>
      <c r="J3787" s="2">
        <v>1.32637264859</v>
      </c>
      <c r="K3787" s="2">
        <v>1.3146353765100001</v>
      </c>
      <c r="L3787" s="4">
        <v>1.3566955434460002</v>
      </c>
      <c r="M3787" s="1">
        <f t="shared" si="59"/>
        <v>6.8395640613209296E-2</v>
      </c>
    </row>
    <row r="3788" spans="1:13" x14ac:dyDescent="0.3">
      <c r="A3788" s="2" t="s">
        <v>14214</v>
      </c>
      <c r="B3788" s="2">
        <v>1.37043477393</v>
      </c>
      <c r="C3788" s="2">
        <v>1.309959093</v>
      </c>
      <c r="D3788" s="2">
        <v>1.31771377086</v>
      </c>
      <c r="E3788" s="2">
        <v>1.43925760376</v>
      </c>
      <c r="F3788" s="2">
        <v>1.3860583715100001</v>
      </c>
      <c r="G3788" s="2">
        <v>1.3598867477300001</v>
      </c>
      <c r="H3788" s="2">
        <v>1.3169374119899999</v>
      </c>
      <c r="I3788" s="2">
        <v>1.34121334892</v>
      </c>
      <c r="J3788" s="2">
        <v>1.40760065026</v>
      </c>
      <c r="K3788" s="2">
        <v>1.31706565031</v>
      </c>
      <c r="L3788" s="4">
        <v>1.356612742227</v>
      </c>
      <c r="M3788" s="1">
        <f t="shared" si="59"/>
        <v>4.417602572792885E-2</v>
      </c>
    </row>
    <row r="3789" spans="1:13" x14ac:dyDescent="0.3">
      <c r="A3789" s="2" t="s">
        <v>13431</v>
      </c>
      <c r="B3789" s="2">
        <v>1.40503997803</v>
      </c>
      <c r="C3789" s="2">
        <v>1.3015779810000001</v>
      </c>
      <c r="D3789" s="2">
        <v>1.35049566317</v>
      </c>
      <c r="E3789" s="2">
        <v>1.43218837594</v>
      </c>
      <c r="F3789" s="2">
        <v>1.3455059352200001</v>
      </c>
      <c r="G3789" s="2">
        <v>1.32563033439</v>
      </c>
      <c r="H3789" s="2">
        <v>1.34019254095</v>
      </c>
      <c r="I3789" s="2">
        <v>1.29367209462</v>
      </c>
      <c r="J3789" s="2">
        <v>1.4185984390499999</v>
      </c>
      <c r="K3789" s="2">
        <v>1.35316883499</v>
      </c>
      <c r="L3789" s="4">
        <v>1.3566070177360001</v>
      </c>
      <c r="M3789" s="1">
        <f t="shared" si="59"/>
        <v>4.7482889136298403E-2</v>
      </c>
    </row>
    <row r="3790" spans="1:13" x14ac:dyDescent="0.3">
      <c r="A3790" s="2" t="s">
        <v>13297</v>
      </c>
      <c r="B3790" s="2">
        <v>1.2888899165100001</v>
      </c>
      <c r="C3790" s="2">
        <v>1.3145763239999999</v>
      </c>
      <c r="D3790" s="2">
        <v>1.3000044077599999</v>
      </c>
      <c r="E3790" s="2">
        <v>1.4364605159099999</v>
      </c>
      <c r="F3790" s="2">
        <v>1.2835707002300001</v>
      </c>
      <c r="G3790" s="2">
        <v>1.3403147659000001</v>
      </c>
      <c r="H3790" s="2">
        <v>1.4340651818700001</v>
      </c>
      <c r="I3790" s="2">
        <v>1.4155424244499999</v>
      </c>
      <c r="J3790" s="2">
        <v>1.4377106201600001</v>
      </c>
      <c r="K3790" s="2">
        <v>1.3145366255499999</v>
      </c>
      <c r="L3790" s="4">
        <v>1.3565671482339998</v>
      </c>
      <c r="M3790" s="1">
        <f t="shared" si="59"/>
        <v>6.6125477079096731E-2</v>
      </c>
    </row>
    <row r="3791" spans="1:13" x14ac:dyDescent="0.3">
      <c r="A3791" s="2" t="s">
        <v>11171</v>
      </c>
      <c r="B3791" s="2">
        <v>1.37774157581</v>
      </c>
      <c r="C3791" s="2">
        <v>1.3169411099999999</v>
      </c>
      <c r="D3791" s="2">
        <v>1.3424854069800001</v>
      </c>
      <c r="E3791" s="2">
        <v>1.3268538777200001</v>
      </c>
      <c r="F3791" s="2">
        <v>1.2775360446099999</v>
      </c>
      <c r="G3791" s="2">
        <v>1.3674531761099999</v>
      </c>
      <c r="H3791" s="2">
        <v>1.4630371736600001</v>
      </c>
      <c r="I3791" s="2">
        <v>1.39485833115</v>
      </c>
      <c r="J3791" s="2">
        <v>1.36251618764</v>
      </c>
      <c r="K3791" s="2">
        <v>1.3361044853199999</v>
      </c>
      <c r="L3791" s="4">
        <v>1.3565527369000001</v>
      </c>
      <c r="M3791" s="1">
        <f t="shared" si="59"/>
        <v>5.0244253052752506E-2</v>
      </c>
    </row>
    <row r="3792" spans="1:13" x14ac:dyDescent="0.3">
      <c r="A3792" s="2" t="s">
        <v>4003</v>
      </c>
      <c r="B3792" s="2">
        <v>1.3117121191200001</v>
      </c>
      <c r="C3792" s="2">
        <v>1.307675258</v>
      </c>
      <c r="D3792" s="2">
        <v>1.3358456432000001</v>
      </c>
      <c r="E3792" s="2">
        <v>1.29643125948</v>
      </c>
      <c r="F3792" s="2">
        <v>1.25056833167</v>
      </c>
      <c r="G3792" s="2">
        <v>1.3629036376100001</v>
      </c>
      <c r="H3792" s="2">
        <v>1.46443822955</v>
      </c>
      <c r="I3792" s="2">
        <v>1.4849140485700001</v>
      </c>
      <c r="J3792" s="2">
        <v>1.40179249738</v>
      </c>
      <c r="K3792" s="2">
        <v>1.34858637707</v>
      </c>
      <c r="L3792" s="4">
        <v>1.356486740165</v>
      </c>
      <c r="M3792" s="1">
        <f t="shared" si="59"/>
        <v>7.4492396281973988E-2</v>
      </c>
    </row>
    <row r="3793" spans="1:13" x14ac:dyDescent="0.3">
      <c r="A3793" s="2" t="s">
        <v>18412</v>
      </c>
      <c r="B3793" s="2">
        <v>1.34704218122</v>
      </c>
      <c r="C3793" s="2">
        <v>1.326994819</v>
      </c>
      <c r="D3793" s="2">
        <v>1.3915143350000001</v>
      </c>
      <c r="E3793" s="2">
        <v>1.3097934714799999</v>
      </c>
      <c r="F3793" s="2">
        <v>1.34088923311</v>
      </c>
      <c r="G3793" s="2">
        <v>1.3491861815399999</v>
      </c>
      <c r="H3793" s="2">
        <v>1.34123334239</v>
      </c>
      <c r="I3793" s="2">
        <v>1.40531583322</v>
      </c>
      <c r="J3793" s="2">
        <v>1.33856821267</v>
      </c>
      <c r="K3793" s="2">
        <v>1.4132933348400001</v>
      </c>
      <c r="L3793" s="4">
        <v>1.3563830944470001</v>
      </c>
      <c r="M3793" s="1">
        <f t="shared" si="59"/>
        <v>3.4685330079823801E-2</v>
      </c>
    </row>
    <row r="3794" spans="1:13" x14ac:dyDescent="0.3">
      <c r="A3794" s="2" t="s">
        <v>14233</v>
      </c>
      <c r="B3794" s="2">
        <v>1.39198560849</v>
      </c>
      <c r="C3794" s="2">
        <v>1.381998158</v>
      </c>
      <c r="D3794" s="2">
        <v>1.3633340192900001</v>
      </c>
      <c r="E3794" s="2">
        <v>1.4069407594900001</v>
      </c>
      <c r="F3794" s="2">
        <v>1.3341518782299999</v>
      </c>
      <c r="G3794" s="2">
        <v>1.3167700947100001</v>
      </c>
      <c r="H3794" s="2">
        <v>1.3240084187300001</v>
      </c>
      <c r="I3794" s="2">
        <v>1.2917829995200001</v>
      </c>
      <c r="J3794" s="2">
        <v>1.3762445397800001</v>
      </c>
      <c r="K3794" s="2">
        <v>1.3765946553799999</v>
      </c>
      <c r="L3794" s="4">
        <v>1.3563811131620001</v>
      </c>
      <c r="M3794" s="1">
        <f t="shared" si="59"/>
        <v>3.7439961003656021E-2</v>
      </c>
    </row>
    <row r="3795" spans="1:13" x14ac:dyDescent="0.3">
      <c r="A3795" s="2" t="s">
        <v>10684</v>
      </c>
      <c r="B3795" s="2">
        <v>1.2438008198699999</v>
      </c>
      <c r="C3795" s="2">
        <v>1.3124636869999999</v>
      </c>
      <c r="D3795" s="2">
        <v>1.3498661030500001</v>
      </c>
      <c r="E3795" s="2">
        <v>1.32279997395</v>
      </c>
      <c r="F3795" s="2">
        <v>1.2665650453299999</v>
      </c>
      <c r="G3795" s="2">
        <v>1.3598893025200001</v>
      </c>
      <c r="H3795" s="2">
        <v>1.4379332164400001</v>
      </c>
      <c r="I3795" s="2">
        <v>1.4614457672300001</v>
      </c>
      <c r="J3795" s="2">
        <v>1.4439783909899999</v>
      </c>
      <c r="K3795" s="2">
        <v>1.36460813057</v>
      </c>
      <c r="L3795" s="4">
        <v>1.3563350436949997</v>
      </c>
      <c r="M3795" s="1">
        <f t="shared" si="59"/>
        <v>7.3999029435947675E-2</v>
      </c>
    </row>
    <row r="3796" spans="1:13" x14ac:dyDescent="0.3">
      <c r="A3796" s="2" t="s">
        <v>5647</v>
      </c>
      <c r="B3796" s="2">
        <v>1.2196327866600001</v>
      </c>
      <c r="C3796" s="2">
        <v>1.3598715640000001</v>
      </c>
      <c r="D3796" s="2">
        <v>1.48523079095</v>
      </c>
      <c r="E3796" s="2">
        <v>1.33904980631</v>
      </c>
      <c r="F3796" s="2">
        <v>1.2970020879299999</v>
      </c>
      <c r="G3796" s="2">
        <v>1.3726894834700001</v>
      </c>
      <c r="H3796" s="2">
        <v>1.2610843299800001</v>
      </c>
      <c r="I3796" s="2">
        <v>1.3982208310199999</v>
      </c>
      <c r="J3796" s="2">
        <v>1.3704538747499999</v>
      </c>
      <c r="K3796" s="2">
        <v>1.4592010603300001</v>
      </c>
      <c r="L3796" s="4">
        <v>1.3562436615400002</v>
      </c>
      <c r="M3796" s="1">
        <f t="shared" si="59"/>
        <v>8.2333041424015763E-2</v>
      </c>
    </row>
    <row r="3797" spans="1:13" x14ac:dyDescent="0.3">
      <c r="A3797" s="2" t="s">
        <v>15486</v>
      </c>
      <c r="B3797" s="2">
        <v>1.41635613215</v>
      </c>
      <c r="C3797" s="2">
        <v>1.3799625179999999</v>
      </c>
      <c r="D3797" s="2">
        <v>1.31035894613</v>
      </c>
      <c r="E3797" s="2">
        <v>1.35992514709</v>
      </c>
      <c r="F3797" s="2">
        <v>1.3767151399099999</v>
      </c>
      <c r="G3797" s="2">
        <v>1.2979149891199999</v>
      </c>
      <c r="H3797" s="2">
        <v>1.3955022340300001</v>
      </c>
      <c r="I3797" s="2">
        <v>1.38854232576</v>
      </c>
      <c r="J3797" s="2">
        <v>1.31924385681</v>
      </c>
      <c r="K3797" s="2">
        <v>1.3170598328100001</v>
      </c>
      <c r="L3797" s="4">
        <v>1.3561581121809998</v>
      </c>
      <c r="M3797" s="1">
        <f t="shared" si="59"/>
        <v>4.1640115798047897E-2</v>
      </c>
    </row>
    <row r="3798" spans="1:13" x14ac:dyDescent="0.3">
      <c r="A3798" s="2" t="s">
        <v>19661</v>
      </c>
      <c r="B3798" s="2">
        <v>1.37300873578</v>
      </c>
      <c r="C3798" s="2">
        <v>1.348264146</v>
      </c>
      <c r="D3798" s="2">
        <v>1.3445398260100001</v>
      </c>
      <c r="E3798" s="2">
        <v>1.2693000733199999</v>
      </c>
      <c r="F3798" s="2">
        <v>1.3366573722899999</v>
      </c>
      <c r="G3798" s="2">
        <v>1.3016789059</v>
      </c>
      <c r="H3798" s="2">
        <v>1.39517921253</v>
      </c>
      <c r="I3798" s="2">
        <v>1.3801842895500001</v>
      </c>
      <c r="J3798" s="2">
        <v>1.42921099171</v>
      </c>
      <c r="K3798" s="2">
        <v>1.3830224207899999</v>
      </c>
      <c r="L3798" s="4">
        <v>1.3561045973880002</v>
      </c>
      <c r="M3798" s="1">
        <f t="shared" si="59"/>
        <v>4.6585779419352651E-2</v>
      </c>
    </row>
    <row r="3799" spans="1:13" x14ac:dyDescent="0.3">
      <c r="A3799" s="2" t="s">
        <v>13252</v>
      </c>
      <c r="B3799" s="2">
        <v>1.3503651538000001</v>
      </c>
      <c r="C3799" s="2">
        <v>1.308692161</v>
      </c>
      <c r="D3799" s="2">
        <v>1.37475917681</v>
      </c>
      <c r="E3799" s="2">
        <v>1.3277804337600001</v>
      </c>
      <c r="F3799" s="2">
        <v>1.2682902335399999</v>
      </c>
      <c r="G3799" s="2">
        <v>1.3551914004500001</v>
      </c>
      <c r="H3799" s="2">
        <v>1.4167952595</v>
      </c>
      <c r="I3799" s="2">
        <v>1.40129157834</v>
      </c>
      <c r="J3799" s="2">
        <v>1.41875789903</v>
      </c>
      <c r="K3799" s="2">
        <v>1.33756063719</v>
      </c>
      <c r="L3799" s="4">
        <v>1.355948393342</v>
      </c>
      <c r="M3799" s="1">
        <f t="shared" si="59"/>
        <v>4.8462607265622688E-2</v>
      </c>
    </row>
    <row r="3800" spans="1:13" x14ac:dyDescent="0.3">
      <c r="A3800" s="2" t="s">
        <v>10441</v>
      </c>
      <c r="B3800" s="2">
        <v>1.37347939527</v>
      </c>
      <c r="C3800" s="2">
        <v>1.3644591880000001</v>
      </c>
      <c r="D3800" s="2">
        <v>1.3695014732399999</v>
      </c>
      <c r="E3800" s="2">
        <v>1.3199908276900001</v>
      </c>
      <c r="F3800" s="2">
        <v>1.3186366593800001</v>
      </c>
      <c r="G3800" s="2">
        <v>1.33445175638</v>
      </c>
      <c r="H3800" s="2">
        <v>1.3902973007499999</v>
      </c>
      <c r="I3800" s="2">
        <v>1.36704167914</v>
      </c>
      <c r="J3800" s="2">
        <v>1.3753432866599999</v>
      </c>
      <c r="K3800" s="2">
        <v>1.34609112202</v>
      </c>
      <c r="L3800" s="4">
        <v>1.3559292688529998</v>
      </c>
      <c r="M3800" s="1">
        <f t="shared" si="59"/>
        <v>2.4691216399916394E-2</v>
      </c>
    </row>
    <row r="3801" spans="1:13" x14ac:dyDescent="0.3">
      <c r="A3801" s="2" t="s">
        <v>2978</v>
      </c>
      <c r="B3801" s="2">
        <v>1.3613281315000001</v>
      </c>
      <c r="C3801" s="2">
        <v>1.378661524</v>
      </c>
      <c r="D3801" s="2">
        <v>1.30550612551</v>
      </c>
      <c r="E3801" s="2">
        <v>1.32921410053</v>
      </c>
      <c r="F3801" s="2">
        <v>1.38053780625</v>
      </c>
      <c r="G3801" s="2">
        <v>1.3463017464</v>
      </c>
      <c r="H3801" s="2">
        <v>1.3135621455499999</v>
      </c>
      <c r="I3801" s="2">
        <v>1.44622295398</v>
      </c>
      <c r="J3801" s="2">
        <v>1.332895027</v>
      </c>
      <c r="K3801" s="2">
        <v>1.3642435847600001</v>
      </c>
      <c r="L3801" s="4">
        <v>1.3558473145479999</v>
      </c>
      <c r="M3801" s="1">
        <f t="shared" si="59"/>
        <v>4.0889995705164363E-2</v>
      </c>
    </row>
    <row r="3802" spans="1:13" x14ac:dyDescent="0.3">
      <c r="A3802" s="2" t="s">
        <v>16682</v>
      </c>
      <c r="B3802" s="2">
        <v>1.3745746615400001</v>
      </c>
      <c r="C3802" s="2">
        <v>1.361993113</v>
      </c>
      <c r="D3802" s="2">
        <v>1.38892520921</v>
      </c>
      <c r="E3802" s="2">
        <v>1.2862330125500001</v>
      </c>
      <c r="F3802" s="2">
        <v>1.26327806004</v>
      </c>
      <c r="G3802" s="2">
        <v>1.3810479786400001</v>
      </c>
      <c r="H3802" s="2">
        <v>1.4472454101600001</v>
      </c>
      <c r="I3802" s="2">
        <v>1.37846714103</v>
      </c>
      <c r="J3802" s="2">
        <v>1.3541140576299999</v>
      </c>
      <c r="K3802" s="2">
        <v>1.3219934920900001</v>
      </c>
      <c r="L3802" s="4">
        <v>1.3557872135890001</v>
      </c>
      <c r="M3802" s="1">
        <f t="shared" si="59"/>
        <v>5.3278347340109451E-2</v>
      </c>
    </row>
    <row r="3803" spans="1:13" x14ac:dyDescent="0.3">
      <c r="A3803" s="2" t="s">
        <v>1365</v>
      </c>
      <c r="B3803" s="2">
        <v>1.32491336209</v>
      </c>
      <c r="C3803" s="2">
        <v>1.3104079580000001</v>
      </c>
      <c r="D3803" s="2">
        <v>1.34190292171</v>
      </c>
      <c r="E3803" s="2">
        <v>1.43755096755</v>
      </c>
      <c r="F3803" s="2">
        <v>1.2934507828299999</v>
      </c>
      <c r="G3803" s="2">
        <v>1.32627395267</v>
      </c>
      <c r="H3803" s="2">
        <v>1.4856611897900001</v>
      </c>
      <c r="I3803" s="2">
        <v>1.35363313571</v>
      </c>
      <c r="J3803" s="2">
        <v>1.41693685367</v>
      </c>
      <c r="K3803" s="2">
        <v>1.26696635347</v>
      </c>
      <c r="L3803" s="4">
        <v>1.3557697477489998</v>
      </c>
      <c r="M3803" s="1">
        <f t="shared" si="59"/>
        <v>6.9240105676102628E-2</v>
      </c>
    </row>
    <row r="3804" spans="1:13" x14ac:dyDescent="0.3">
      <c r="A3804" s="2" t="s">
        <v>4299</v>
      </c>
      <c r="B3804" s="2">
        <v>1.3856774145499999</v>
      </c>
      <c r="C3804" s="2">
        <v>1.336096819</v>
      </c>
      <c r="D3804" s="2">
        <v>1.3778202585999999</v>
      </c>
      <c r="E3804" s="2">
        <v>1.3396868449499999</v>
      </c>
      <c r="F3804" s="2">
        <v>1.2679026913</v>
      </c>
      <c r="G3804" s="2">
        <v>1.31358460546</v>
      </c>
      <c r="H3804" s="2">
        <v>1.3817042756</v>
      </c>
      <c r="I3804" s="2">
        <v>1.3723572971</v>
      </c>
      <c r="J3804" s="2">
        <v>1.45805428279</v>
      </c>
      <c r="K3804" s="2">
        <v>1.3237456867899999</v>
      </c>
      <c r="L3804" s="4">
        <v>1.3556630176140001</v>
      </c>
      <c r="M3804" s="1">
        <f t="shared" si="59"/>
        <v>5.1598753745930127E-2</v>
      </c>
    </row>
    <row r="3805" spans="1:13" x14ac:dyDescent="0.3">
      <c r="A3805" s="2" t="s">
        <v>12305</v>
      </c>
      <c r="B3805" s="2">
        <v>1.3300766530599999</v>
      </c>
      <c r="C3805" s="2">
        <v>1.337824737</v>
      </c>
      <c r="D3805" s="2">
        <v>1.3771012519000001</v>
      </c>
      <c r="E3805" s="2">
        <v>1.3408098346099999</v>
      </c>
      <c r="F3805" s="2">
        <v>1.2624566418200001</v>
      </c>
      <c r="G3805" s="2">
        <v>1.3833024575099999</v>
      </c>
      <c r="H3805" s="2">
        <v>1.4205922258899999</v>
      </c>
      <c r="I3805" s="2">
        <v>1.44617087788</v>
      </c>
      <c r="J3805" s="2">
        <v>1.3249009647800001</v>
      </c>
      <c r="K3805" s="2">
        <v>1.3313840064</v>
      </c>
      <c r="L3805" s="4">
        <v>1.3554619650849999</v>
      </c>
      <c r="M3805" s="1">
        <f t="shared" si="59"/>
        <v>5.2754455613402189E-2</v>
      </c>
    </row>
    <row r="3806" spans="1:13" x14ac:dyDescent="0.3">
      <c r="A3806" s="2" t="s">
        <v>13253</v>
      </c>
      <c r="B3806" s="2">
        <v>1.41601733475</v>
      </c>
      <c r="C3806" s="2">
        <v>1.3668153119999999</v>
      </c>
      <c r="D3806" s="2">
        <v>1.3450178436</v>
      </c>
      <c r="E3806" s="2">
        <v>1.34756708627</v>
      </c>
      <c r="F3806" s="2">
        <v>1.3273049129800001</v>
      </c>
      <c r="G3806" s="2">
        <v>1.33706030388</v>
      </c>
      <c r="H3806" s="2">
        <v>1.3982529749399999</v>
      </c>
      <c r="I3806" s="2">
        <v>1.39185322257</v>
      </c>
      <c r="J3806" s="2">
        <v>1.3156999170100001</v>
      </c>
      <c r="K3806" s="2">
        <v>1.3061828010700001</v>
      </c>
      <c r="L3806" s="4">
        <v>1.3551771709070002</v>
      </c>
      <c r="M3806" s="1">
        <f t="shared" si="59"/>
        <v>3.6912419359176406E-2</v>
      </c>
    </row>
    <row r="3807" spans="1:13" x14ac:dyDescent="0.3">
      <c r="A3807" s="2" t="s">
        <v>222</v>
      </c>
      <c r="B3807" s="2">
        <v>1.4081990738900001</v>
      </c>
      <c r="C3807" s="2">
        <v>1.346746716</v>
      </c>
      <c r="D3807" s="2">
        <v>1.3428122597100001</v>
      </c>
      <c r="E3807" s="2">
        <v>1.3183691767600001</v>
      </c>
      <c r="F3807" s="2">
        <v>1.3281668299</v>
      </c>
      <c r="G3807" s="2">
        <v>1.3179096756599999</v>
      </c>
      <c r="H3807" s="2">
        <v>1.35383076906</v>
      </c>
      <c r="I3807" s="2">
        <v>1.3237389113</v>
      </c>
      <c r="J3807" s="2">
        <v>1.47201216787</v>
      </c>
      <c r="K3807" s="2">
        <v>1.33879739441</v>
      </c>
      <c r="L3807" s="4">
        <v>1.3550582974559997</v>
      </c>
      <c r="M3807" s="1">
        <f t="shared" si="59"/>
        <v>4.878215543587134E-2</v>
      </c>
    </row>
    <row r="3808" spans="1:13" x14ac:dyDescent="0.3">
      <c r="A3808" s="2" t="s">
        <v>11802</v>
      </c>
      <c r="B3808" s="2">
        <v>1.3674813346000001</v>
      </c>
      <c r="C3808" s="2">
        <v>1.36692233</v>
      </c>
      <c r="D3808" s="2">
        <v>1.3830295354</v>
      </c>
      <c r="E3808" s="2">
        <v>1.33314650838</v>
      </c>
      <c r="F3808" s="2">
        <v>1.36237160648</v>
      </c>
      <c r="G3808" s="2">
        <v>1.31154376275</v>
      </c>
      <c r="H3808" s="2">
        <v>1.34686800576</v>
      </c>
      <c r="I3808" s="2">
        <v>1.3203910602</v>
      </c>
      <c r="J3808" s="2">
        <v>1.34520542902</v>
      </c>
      <c r="K3808" s="2">
        <v>1.41362011418</v>
      </c>
      <c r="L3808" s="4">
        <v>1.3550579686770001</v>
      </c>
      <c r="M3808" s="1">
        <f t="shared" si="59"/>
        <v>3.0368233773428396E-2</v>
      </c>
    </row>
    <row r="3809" spans="1:13" x14ac:dyDescent="0.3">
      <c r="A3809" s="2" t="s">
        <v>15072</v>
      </c>
      <c r="B3809" s="2">
        <v>1.30150003945</v>
      </c>
      <c r="C3809" s="2">
        <v>1.4001958969999999</v>
      </c>
      <c r="D3809" s="2">
        <v>1.4208294960800001</v>
      </c>
      <c r="E3809" s="2">
        <v>1.3870770396200001</v>
      </c>
      <c r="F3809" s="2">
        <v>1.3605023118499999</v>
      </c>
      <c r="G3809" s="2">
        <v>1.32783729556</v>
      </c>
      <c r="H3809" s="2">
        <v>1.2994908931</v>
      </c>
      <c r="I3809" s="2">
        <v>1.3463876207600001</v>
      </c>
      <c r="J3809" s="2">
        <v>1.3113383167599999</v>
      </c>
      <c r="K3809" s="2">
        <v>1.3953777355999999</v>
      </c>
      <c r="L3809" s="4">
        <v>1.355053664578</v>
      </c>
      <c r="M3809" s="1">
        <f t="shared" si="59"/>
        <v>4.4381641849454048E-2</v>
      </c>
    </row>
    <row r="3810" spans="1:13" x14ac:dyDescent="0.3">
      <c r="A3810" s="2" t="s">
        <v>18409</v>
      </c>
      <c r="B3810" s="2">
        <v>1.3528026298</v>
      </c>
      <c r="C3810" s="2">
        <v>1.321507894</v>
      </c>
      <c r="D3810" s="2">
        <v>1.37142248994</v>
      </c>
      <c r="E3810" s="2">
        <v>1.3046831002299999</v>
      </c>
      <c r="F3810" s="2">
        <v>1.36760308228</v>
      </c>
      <c r="G3810" s="2">
        <v>1.3332564115800001</v>
      </c>
      <c r="H3810" s="2">
        <v>1.3970210972199999</v>
      </c>
      <c r="I3810" s="2">
        <v>1.34420164717</v>
      </c>
      <c r="J3810" s="2">
        <v>1.3760027768500001</v>
      </c>
      <c r="K3810" s="2">
        <v>1.38189902374</v>
      </c>
      <c r="L3810" s="4">
        <v>1.3550400152809998</v>
      </c>
      <c r="M3810" s="1">
        <f t="shared" si="59"/>
        <v>2.9072122262290733E-2</v>
      </c>
    </row>
    <row r="3811" spans="1:13" x14ac:dyDescent="0.3">
      <c r="A3811" s="2" t="s">
        <v>20022</v>
      </c>
      <c r="B3811" s="2">
        <v>1.4098736405600001</v>
      </c>
      <c r="C3811" s="2">
        <v>1.3767937429999999</v>
      </c>
      <c r="D3811" s="2">
        <v>1.35988338477</v>
      </c>
      <c r="E3811" s="2">
        <v>1.28451589062</v>
      </c>
      <c r="F3811" s="2">
        <v>1.3583225101700001</v>
      </c>
      <c r="G3811" s="2">
        <v>1.3569730363900001</v>
      </c>
      <c r="H3811" s="2">
        <v>1.4217426855599999</v>
      </c>
      <c r="I3811" s="2">
        <v>1.3717439792099999</v>
      </c>
      <c r="J3811" s="2">
        <v>1.2970468442200001</v>
      </c>
      <c r="K3811" s="2">
        <v>1.3132608082499999</v>
      </c>
      <c r="L3811" s="4">
        <v>1.3550156522750001</v>
      </c>
      <c r="M3811" s="1">
        <f t="shared" si="59"/>
        <v>4.5127653001729856E-2</v>
      </c>
    </row>
    <row r="3812" spans="1:13" x14ac:dyDescent="0.3">
      <c r="A3812" s="2" t="s">
        <v>2798</v>
      </c>
      <c r="B3812" s="2">
        <v>1.34074013864</v>
      </c>
      <c r="C3812" s="2">
        <v>1.3406139539999999</v>
      </c>
      <c r="D3812" s="2">
        <v>1.4029883992300001</v>
      </c>
      <c r="E3812" s="2">
        <v>1.3876358791900001</v>
      </c>
      <c r="F3812" s="2">
        <v>1.2746370472899999</v>
      </c>
      <c r="G3812" s="2">
        <v>1.3548137657599999</v>
      </c>
      <c r="H3812" s="2">
        <v>1.3940818607000001</v>
      </c>
      <c r="I3812" s="2">
        <v>1.3624894386799999</v>
      </c>
      <c r="J3812" s="2">
        <v>1.3407503064099999</v>
      </c>
      <c r="K3812" s="2">
        <v>1.35103047564</v>
      </c>
      <c r="L3812" s="4">
        <v>1.3549781265539997</v>
      </c>
      <c r="M3812" s="1">
        <f t="shared" si="59"/>
        <v>3.6573848462524518E-2</v>
      </c>
    </row>
    <row r="3813" spans="1:13" x14ac:dyDescent="0.3">
      <c r="A3813" s="2" t="s">
        <v>8973</v>
      </c>
      <c r="B3813" s="2">
        <v>1.27339942194</v>
      </c>
      <c r="C3813" s="2">
        <v>1.278678049</v>
      </c>
      <c r="D3813" s="2">
        <v>1.2564005194800001</v>
      </c>
      <c r="E3813" s="2">
        <v>1.4221379232</v>
      </c>
      <c r="F3813" s="2">
        <v>1.4784479413</v>
      </c>
      <c r="G3813" s="2">
        <v>1.3343567753800001</v>
      </c>
      <c r="H3813" s="2">
        <v>1.42315754249</v>
      </c>
      <c r="I3813" s="2">
        <v>1.4530955996599999</v>
      </c>
      <c r="J3813" s="2">
        <v>1.3612274682700001</v>
      </c>
      <c r="K3813" s="2">
        <v>1.2684531484099999</v>
      </c>
      <c r="L3813" s="4">
        <v>1.3549354389129999</v>
      </c>
      <c r="M3813" s="1">
        <f t="shared" si="59"/>
        <v>8.4443198686258561E-2</v>
      </c>
    </row>
    <row r="3814" spans="1:13" x14ac:dyDescent="0.3">
      <c r="A3814" s="2" t="s">
        <v>9200</v>
      </c>
      <c r="B3814" s="2">
        <v>1.36770655485</v>
      </c>
      <c r="C3814" s="2">
        <v>1.2972104790000001</v>
      </c>
      <c r="D3814" s="2">
        <v>1.3224841219000001</v>
      </c>
      <c r="E3814" s="2">
        <v>1.44426925967</v>
      </c>
      <c r="F3814" s="2">
        <v>1.3409349986000001</v>
      </c>
      <c r="G3814" s="2">
        <v>1.34511438205</v>
      </c>
      <c r="H3814" s="2">
        <v>1.33216604844</v>
      </c>
      <c r="I3814" s="2">
        <v>1.27923374789</v>
      </c>
      <c r="J3814" s="2">
        <v>1.39986240551</v>
      </c>
      <c r="K3814" s="2">
        <v>1.41895817757</v>
      </c>
      <c r="L3814" s="4">
        <v>1.354794017548</v>
      </c>
      <c r="M3814" s="1">
        <f t="shared" si="59"/>
        <v>5.2902102407286544E-2</v>
      </c>
    </row>
    <row r="3815" spans="1:13" x14ac:dyDescent="0.3">
      <c r="A3815" s="2" t="s">
        <v>12314</v>
      </c>
      <c r="B3815" s="2">
        <v>1.3984472963900001</v>
      </c>
      <c r="C3815" s="2">
        <v>1.318839951</v>
      </c>
      <c r="D3815" s="2">
        <v>1.3550085012799999</v>
      </c>
      <c r="E3815" s="2">
        <v>1.3678317068100001</v>
      </c>
      <c r="F3815" s="2">
        <v>1.2716592851299999</v>
      </c>
      <c r="G3815" s="2">
        <v>1.32449543766</v>
      </c>
      <c r="H3815" s="2">
        <v>1.39108958269</v>
      </c>
      <c r="I3815" s="2">
        <v>1.36391970691</v>
      </c>
      <c r="J3815" s="2">
        <v>1.42626688484</v>
      </c>
      <c r="K3815" s="2">
        <v>1.3295734877700001</v>
      </c>
      <c r="L3815" s="4">
        <v>1.354713184048</v>
      </c>
      <c r="M3815" s="1">
        <f t="shared" si="59"/>
        <v>4.5145130748860847E-2</v>
      </c>
    </row>
    <row r="3816" spans="1:13" x14ac:dyDescent="0.3">
      <c r="A3816" s="2" t="s">
        <v>249</v>
      </c>
      <c r="B3816" s="2">
        <v>1.3212896743</v>
      </c>
      <c r="C3816" s="2">
        <v>1.3381000830000001</v>
      </c>
      <c r="D3816" s="2">
        <v>1.3695617657900001</v>
      </c>
      <c r="E3816" s="2">
        <v>1.26216943614</v>
      </c>
      <c r="F3816" s="2">
        <v>1.3111193811399999</v>
      </c>
      <c r="G3816" s="2">
        <v>1.35849116227</v>
      </c>
      <c r="H3816" s="2">
        <v>1.4130578202799999</v>
      </c>
      <c r="I3816" s="2">
        <v>1.39709485005</v>
      </c>
      <c r="J3816" s="2">
        <v>1.44231910864</v>
      </c>
      <c r="K3816" s="2">
        <v>1.3333353618099999</v>
      </c>
      <c r="L3816" s="4">
        <v>1.3546538643420001</v>
      </c>
      <c r="M3816" s="1">
        <f t="shared" si="59"/>
        <v>5.3150437300881578E-2</v>
      </c>
    </row>
    <row r="3817" spans="1:13" x14ac:dyDescent="0.3">
      <c r="A3817" s="2" t="s">
        <v>8526</v>
      </c>
      <c r="B3817" s="2">
        <v>1.2852110872</v>
      </c>
      <c r="C3817" s="2">
        <v>1.3704782879999999</v>
      </c>
      <c r="D3817" s="2">
        <v>1.30149336539</v>
      </c>
      <c r="E3817" s="2">
        <v>1.2779684220500001</v>
      </c>
      <c r="F3817" s="2">
        <v>1.35946550762</v>
      </c>
      <c r="G3817" s="2">
        <v>1.3599315778000001</v>
      </c>
      <c r="H3817" s="2">
        <v>1.4442134979200001</v>
      </c>
      <c r="I3817" s="2">
        <v>1.42004636114</v>
      </c>
      <c r="J3817" s="2">
        <v>1.3773278922700001</v>
      </c>
      <c r="K3817" s="2">
        <v>1.3495128053900001</v>
      </c>
      <c r="L3817" s="4">
        <v>1.3545648804780002</v>
      </c>
      <c r="M3817" s="1">
        <f t="shared" si="59"/>
        <v>5.4434448868417563E-2</v>
      </c>
    </row>
    <row r="3818" spans="1:13" x14ac:dyDescent="0.3">
      <c r="A3818" s="2" t="s">
        <v>8175</v>
      </c>
      <c r="B3818" s="2">
        <v>1.3123497160599999</v>
      </c>
      <c r="C3818" s="2">
        <v>1.3643333529999999</v>
      </c>
      <c r="D3818" s="2">
        <v>1.40463463892</v>
      </c>
      <c r="E3818" s="2">
        <v>1.33732879354</v>
      </c>
      <c r="F3818" s="2">
        <v>1.25599383807</v>
      </c>
      <c r="G3818" s="2">
        <v>1.43274766061</v>
      </c>
      <c r="H3818" s="2">
        <v>1.36061642657</v>
      </c>
      <c r="I3818" s="2">
        <v>1.40512609314</v>
      </c>
      <c r="J3818" s="2">
        <v>1.2427334541799999</v>
      </c>
      <c r="K3818" s="2">
        <v>1.4296037903000001</v>
      </c>
      <c r="L3818" s="4">
        <v>1.354546776439</v>
      </c>
      <c r="M3818" s="1">
        <f t="shared" si="59"/>
        <v>6.7692576426819626E-2</v>
      </c>
    </row>
    <row r="3819" spans="1:13" x14ac:dyDescent="0.3">
      <c r="A3819" s="2" t="s">
        <v>11204</v>
      </c>
      <c r="B3819" s="2">
        <v>1.3752263702400001</v>
      </c>
      <c r="C3819" s="2">
        <v>1.3384082909999999</v>
      </c>
      <c r="D3819" s="2">
        <v>1.3882854471299999</v>
      </c>
      <c r="E3819" s="2">
        <v>1.30955681654</v>
      </c>
      <c r="F3819" s="2">
        <v>1.2688590365500001</v>
      </c>
      <c r="G3819" s="2">
        <v>1.34397326235</v>
      </c>
      <c r="H3819" s="2">
        <v>1.4409430215500001</v>
      </c>
      <c r="I3819" s="2">
        <v>1.3838459242600001</v>
      </c>
      <c r="J3819" s="2">
        <v>1.39433317404</v>
      </c>
      <c r="K3819" s="2">
        <v>1.30147934078</v>
      </c>
      <c r="L3819" s="4">
        <v>1.3544910684439999</v>
      </c>
      <c r="M3819" s="1">
        <f t="shared" si="59"/>
        <v>5.1668289255403538E-2</v>
      </c>
    </row>
    <row r="3820" spans="1:13" x14ac:dyDescent="0.3">
      <c r="A3820" s="2" t="s">
        <v>18879</v>
      </c>
      <c r="B3820" s="2">
        <v>1.26010011528</v>
      </c>
      <c r="C3820" s="2">
        <v>1.3981788660000001</v>
      </c>
      <c r="D3820" s="2">
        <v>1.43507075276</v>
      </c>
      <c r="E3820" s="2">
        <v>1.28471589006</v>
      </c>
      <c r="F3820" s="2">
        <v>1.28945207181</v>
      </c>
      <c r="G3820" s="2">
        <v>1.4175364558700001</v>
      </c>
      <c r="H3820" s="2">
        <v>1.3341548009999999</v>
      </c>
      <c r="I3820" s="2">
        <v>1.4101199386000001</v>
      </c>
      <c r="J3820" s="2">
        <v>1.2601678111000001</v>
      </c>
      <c r="K3820" s="2">
        <v>1.45513541571</v>
      </c>
      <c r="L3820" s="4">
        <v>1.3544632118190001</v>
      </c>
      <c r="M3820" s="1">
        <f t="shared" si="59"/>
        <v>7.6680446165595231E-2</v>
      </c>
    </row>
    <row r="3821" spans="1:13" x14ac:dyDescent="0.3">
      <c r="A3821" s="2" t="s">
        <v>4277</v>
      </c>
      <c r="B3821" s="2">
        <v>1.3921381959000001</v>
      </c>
      <c r="C3821" s="2">
        <v>1.3905789799999999</v>
      </c>
      <c r="D3821" s="2">
        <v>1.3098443414900001</v>
      </c>
      <c r="E3821" s="2">
        <v>1.40585018247</v>
      </c>
      <c r="F3821" s="2">
        <v>1.3547639308899999</v>
      </c>
      <c r="G3821" s="2">
        <v>1.39697366803</v>
      </c>
      <c r="H3821" s="2">
        <v>1.38713294948</v>
      </c>
      <c r="I3821" s="2">
        <v>1.2729506553000001</v>
      </c>
      <c r="J3821" s="2">
        <v>1.2436418541700001</v>
      </c>
      <c r="K3821" s="2">
        <v>1.39031098264</v>
      </c>
      <c r="L3821" s="4">
        <v>1.3544185740370001</v>
      </c>
      <c r="M3821" s="1">
        <f t="shared" si="59"/>
        <v>5.8157326361770713E-2</v>
      </c>
    </row>
    <row r="3822" spans="1:13" x14ac:dyDescent="0.3">
      <c r="A3822" s="2" t="s">
        <v>3566</v>
      </c>
      <c r="B3822" s="2">
        <v>1.2911624392200001</v>
      </c>
      <c r="C3822" s="2">
        <v>1.380487378</v>
      </c>
      <c r="D3822" s="2">
        <v>1.3134181443999999</v>
      </c>
      <c r="E3822" s="2">
        <v>1.3380428335100001</v>
      </c>
      <c r="F3822" s="2">
        <v>1.36405867375</v>
      </c>
      <c r="G3822" s="2">
        <v>1.3509212457199999</v>
      </c>
      <c r="H3822" s="2">
        <v>1.4525224215400001</v>
      </c>
      <c r="I3822" s="2">
        <v>1.37926193543</v>
      </c>
      <c r="J3822" s="2">
        <v>1.3235499204900001</v>
      </c>
      <c r="K3822" s="2">
        <v>1.3502297533900001</v>
      </c>
      <c r="L3822" s="4">
        <v>1.3543654745449998</v>
      </c>
      <c r="M3822" s="1">
        <f t="shared" si="59"/>
        <v>4.4655761558043509E-2</v>
      </c>
    </row>
    <row r="3823" spans="1:13" x14ac:dyDescent="0.3">
      <c r="A3823" s="2" t="s">
        <v>13222</v>
      </c>
      <c r="B3823" s="2">
        <v>1.3801535593200001</v>
      </c>
      <c r="C3823" s="2">
        <v>1.3126576619999999</v>
      </c>
      <c r="D3823" s="2">
        <v>1.3341288448099999</v>
      </c>
      <c r="E3823" s="2">
        <v>1.32059344681</v>
      </c>
      <c r="F3823" s="2">
        <v>1.3506275914000001</v>
      </c>
      <c r="G3823" s="2">
        <v>1.35202174186</v>
      </c>
      <c r="H3823" s="2">
        <v>1.3668339968900001</v>
      </c>
      <c r="I3823" s="2">
        <v>1.3633173159300001</v>
      </c>
      <c r="J3823" s="2">
        <v>1.42074234706</v>
      </c>
      <c r="K3823" s="2">
        <v>1.3425203085099999</v>
      </c>
      <c r="L3823" s="4">
        <v>1.354359681459</v>
      </c>
      <c r="M3823" s="1">
        <f t="shared" si="59"/>
        <v>3.1190987264204245E-2</v>
      </c>
    </row>
    <row r="3824" spans="1:13" x14ac:dyDescent="0.3">
      <c r="A3824" s="2" t="s">
        <v>8085</v>
      </c>
      <c r="B3824" s="2">
        <v>1.3943011681299999</v>
      </c>
      <c r="C3824" s="2">
        <v>1.303198461</v>
      </c>
      <c r="D3824" s="2">
        <v>1.3639079401200001</v>
      </c>
      <c r="E3824" s="2">
        <v>1.3966147318</v>
      </c>
      <c r="F3824" s="2">
        <v>1.3849097935700001</v>
      </c>
      <c r="G3824" s="2">
        <v>1.32567939437</v>
      </c>
      <c r="H3824" s="2">
        <v>1.34943776803</v>
      </c>
      <c r="I3824" s="2">
        <v>1.3285921085400001</v>
      </c>
      <c r="J3824" s="2">
        <v>1.4308027482500001</v>
      </c>
      <c r="K3824" s="2">
        <v>1.2656676255799999</v>
      </c>
      <c r="L3824" s="4">
        <v>1.3543111739390004</v>
      </c>
      <c r="M3824" s="1">
        <f t="shared" si="59"/>
        <v>4.9713973364554333E-2</v>
      </c>
    </row>
    <row r="3825" spans="1:13" x14ac:dyDescent="0.3">
      <c r="A3825" s="2" t="s">
        <v>16098</v>
      </c>
      <c r="B3825" s="2">
        <v>1.3926022496499999</v>
      </c>
      <c r="C3825" s="2">
        <v>1.3491478020000001</v>
      </c>
      <c r="D3825" s="2">
        <v>1.36332392249</v>
      </c>
      <c r="E3825" s="2">
        <v>1.3212590469300001</v>
      </c>
      <c r="F3825" s="2">
        <v>1.2914765613300001</v>
      </c>
      <c r="G3825" s="2">
        <v>1.31531056142</v>
      </c>
      <c r="H3825" s="2">
        <v>1.38749690924</v>
      </c>
      <c r="I3825" s="2">
        <v>1.37043670334</v>
      </c>
      <c r="J3825" s="2">
        <v>1.4165340830699999</v>
      </c>
      <c r="K3825" s="2">
        <v>1.3354173225199999</v>
      </c>
      <c r="L3825" s="4">
        <v>1.3543005161989998</v>
      </c>
      <c r="M3825" s="1">
        <f t="shared" si="59"/>
        <v>3.9052341764971341E-2</v>
      </c>
    </row>
    <row r="3826" spans="1:13" x14ac:dyDescent="0.3">
      <c r="A3826" s="2" t="s">
        <v>17218</v>
      </c>
      <c r="B3826" s="2">
        <v>1.4741700903199999</v>
      </c>
      <c r="C3826" s="2">
        <v>1.347275137</v>
      </c>
      <c r="D3826" s="2">
        <v>1.3319983181699999</v>
      </c>
      <c r="E3826" s="2">
        <v>1.34862547266</v>
      </c>
      <c r="F3826" s="2">
        <v>1.3962957197100001</v>
      </c>
      <c r="G3826" s="2">
        <v>1.3635405909</v>
      </c>
      <c r="H3826" s="2">
        <v>1.31915506918</v>
      </c>
      <c r="I3826" s="2">
        <v>1.2656360014900001</v>
      </c>
      <c r="J3826" s="2">
        <v>1.3530794793200001</v>
      </c>
      <c r="K3826" s="2">
        <v>1.3427992120300001</v>
      </c>
      <c r="L3826" s="4">
        <v>1.3542575090780002</v>
      </c>
      <c r="M3826" s="1">
        <f t="shared" si="59"/>
        <v>5.3776277354130424E-2</v>
      </c>
    </row>
    <row r="3827" spans="1:13" x14ac:dyDescent="0.3">
      <c r="A3827" s="2" t="s">
        <v>1316</v>
      </c>
      <c r="B3827" s="2">
        <v>1.2514274228</v>
      </c>
      <c r="C3827" s="2">
        <v>1.36926087</v>
      </c>
      <c r="D3827" s="2">
        <v>1.4077948763200001</v>
      </c>
      <c r="E3827" s="2">
        <v>1.29728234049</v>
      </c>
      <c r="F3827" s="2">
        <v>1.2631487289900001</v>
      </c>
      <c r="G3827" s="2">
        <v>1.4423267340599999</v>
      </c>
      <c r="H3827" s="2">
        <v>1.35096126462</v>
      </c>
      <c r="I3827" s="2">
        <v>1.43628559529</v>
      </c>
      <c r="J3827" s="2">
        <v>1.2579430303900001</v>
      </c>
      <c r="K3827" s="2">
        <v>1.4656852790499999</v>
      </c>
      <c r="L3827" s="4">
        <v>1.3542116142010001</v>
      </c>
      <c r="M3827" s="1">
        <f t="shared" si="59"/>
        <v>8.2597163675672935E-2</v>
      </c>
    </row>
    <row r="3828" spans="1:13" x14ac:dyDescent="0.3">
      <c r="A3828" s="2" t="s">
        <v>10252</v>
      </c>
      <c r="B3828" s="2">
        <v>1.35716162415</v>
      </c>
      <c r="C3828" s="2">
        <v>1.3965189650000001</v>
      </c>
      <c r="D3828" s="2">
        <v>1.3288883114600001</v>
      </c>
      <c r="E3828" s="2">
        <v>1.3178415026999999</v>
      </c>
      <c r="F3828" s="2">
        <v>1.30936887106</v>
      </c>
      <c r="G3828" s="2">
        <v>1.3480542905899999</v>
      </c>
      <c r="H3828" s="2">
        <v>1.3088287300999999</v>
      </c>
      <c r="I3828" s="2">
        <v>1.4456531666600001</v>
      </c>
      <c r="J3828" s="2">
        <v>1.3075455579499999</v>
      </c>
      <c r="K3828" s="2">
        <v>1.4206712233300001</v>
      </c>
      <c r="L3828" s="4">
        <v>1.3540532242999999</v>
      </c>
      <c r="M3828" s="1">
        <f t="shared" si="59"/>
        <v>5.0361985964423504E-2</v>
      </c>
    </row>
    <row r="3829" spans="1:13" x14ac:dyDescent="0.3">
      <c r="A3829" s="2" t="s">
        <v>2262</v>
      </c>
      <c r="B3829" s="2">
        <v>1.36384351386</v>
      </c>
      <c r="C3829" s="2">
        <v>1.326384118</v>
      </c>
      <c r="D3829" s="2">
        <v>1.2746748699799999</v>
      </c>
      <c r="E3829" s="2">
        <v>1.3071910196300001</v>
      </c>
      <c r="F3829" s="2">
        <v>1.5389088854599999</v>
      </c>
      <c r="G3829" s="2">
        <v>1.29786661747</v>
      </c>
      <c r="H3829" s="2">
        <v>1.4214831993699999</v>
      </c>
      <c r="I3829" s="2">
        <v>1.33087455163</v>
      </c>
      <c r="J3829" s="2">
        <v>1.3822040007500001</v>
      </c>
      <c r="K3829" s="2">
        <v>1.2963242240799999</v>
      </c>
      <c r="L3829" s="4">
        <v>1.353975500023</v>
      </c>
      <c r="M3829" s="1">
        <f t="shared" si="59"/>
        <v>7.8807828502386185E-2</v>
      </c>
    </row>
    <row r="3830" spans="1:13" x14ac:dyDescent="0.3">
      <c r="A3830" s="2" t="s">
        <v>15897</v>
      </c>
      <c r="B3830" s="2">
        <v>1.38884191466</v>
      </c>
      <c r="C3830" s="2">
        <v>1.3387253079999999</v>
      </c>
      <c r="D3830" s="2">
        <v>1.3484019567000001</v>
      </c>
      <c r="E3830" s="2">
        <v>1.3594800657999999</v>
      </c>
      <c r="F3830" s="2">
        <v>1.36498193692</v>
      </c>
      <c r="G3830" s="2">
        <v>1.3144587586400001</v>
      </c>
      <c r="H3830" s="2">
        <v>1.3417177250600001</v>
      </c>
      <c r="I3830" s="2">
        <v>1.29572549055</v>
      </c>
      <c r="J3830" s="2">
        <v>1.3922291925100001</v>
      </c>
      <c r="K3830" s="2">
        <v>1.3949996094499999</v>
      </c>
      <c r="L3830" s="4">
        <v>1.3539561958289998</v>
      </c>
      <c r="M3830" s="1">
        <f t="shared" si="59"/>
        <v>3.3135998930234153E-2</v>
      </c>
    </row>
    <row r="3831" spans="1:13" x14ac:dyDescent="0.3">
      <c r="A3831" s="2" t="s">
        <v>17050</v>
      </c>
      <c r="B3831" s="2">
        <v>1.35216008342</v>
      </c>
      <c r="C3831" s="2">
        <v>1.3757443060000001</v>
      </c>
      <c r="D3831" s="2">
        <v>1.3124420621999999</v>
      </c>
      <c r="E3831" s="2">
        <v>1.4032620418999999</v>
      </c>
      <c r="F3831" s="2">
        <v>1.3639941817500001</v>
      </c>
      <c r="G3831" s="2">
        <v>1.3310031659899999</v>
      </c>
      <c r="H3831" s="2">
        <v>1.3417110401000001</v>
      </c>
      <c r="I3831" s="2">
        <v>1.47170220309</v>
      </c>
      <c r="J3831" s="2">
        <v>1.2459270652600001</v>
      </c>
      <c r="K3831" s="2">
        <v>1.3407656748700001</v>
      </c>
      <c r="L3831" s="4">
        <v>1.3538711824579999</v>
      </c>
      <c r="M3831" s="1">
        <f t="shared" si="59"/>
        <v>5.8801282052500563E-2</v>
      </c>
    </row>
    <row r="3832" spans="1:13" x14ac:dyDescent="0.3">
      <c r="A3832" s="2" t="s">
        <v>15325</v>
      </c>
      <c r="B3832" s="2">
        <v>1.3845061548499999</v>
      </c>
      <c r="C3832" s="2">
        <v>1.34667691</v>
      </c>
      <c r="D3832" s="2">
        <v>1.33886606089</v>
      </c>
      <c r="E3832" s="2">
        <v>1.36836239637</v>
      </c>
      <c r="F3832" s="2">
        <v>1.4184383120799999</v>
      </c>
      <c r="G3832" s="2">
        <v>1.32751137191</v>
      </c>
      <c r="H3832" s="2">
        <v>1.33155705265</v>
      </c>
      <c r="I3832" s="2">
        <v>1.30711823136</v>
      </c>
      <c r="J3832" s="2">
        <v>1.4100358311200001</v>
      </c>
      <c r="K3832" s="2">
        <v>1.3055558999300001</v>
      </c>
      <c r="L3832" s="4">
        <v>1.3538628221160001</v>
      </c>
      <c r="M3832" s="1">
        <f t="shared" si="59"/>
        <v>4.0085678094851272E-2</v>
      </c>
    </row>
    <row r="3833" spans="1:13" x14ac:dyDescent="0.3">
      <c r="A3833" s="2" t="s">
        <v>5269</v>
      </c>
      <c r="B3833" s="2">
        <v>1.3840428495599999</v>
      </c>
      <c r="C3833" s="2">
        <v>1.3785966709999999</v>
      </c>
      <c r="D3833" s="2">
        <v>1.3605687525500001</v>
      </c>
      <c r="E3833" s="2">
        <v>1.3136293376699999</v>
      </c>
      <c r="F3833" s="2">
        <v>1.3642759088</v>
      </c>
      <c r="G3833" s="2">
        <v>1.3222779335499999</v>
      </c>
      <c r="H3833" s="2">
        <v>1.32250856378</v>
      </c>
      <c r="I3833" s="2">
        <v>1.31517999466</v>
      </c>
      <c r="J3833" s="2">
        <v>1.42541449966</v>
      </c>
      <c r="K3833" s="2">
        <v>1.3521015088599999</v>
      </c>
      <c r="L3833" s="4">
        <v>1.3538596020089999</v>
      </c>
      <c r="M3833" s="1">
        <f t="shared" si="59"/>
        <v>3.635402011493085E-2</v>
      </c>
    </row>
    <row r="3834" spans="1:13" x14ac:dyDescent="0.3">
      <c r="A3834" s="2" t="s">
        <v>17119</v>
      </c>
      <c r="B3834" s="2">
        <v>1.3535233089500001</v>
      </c>
      <c r="C3834" s="2">
        <v>1.3257752970000001</v>
      </c>
      <c r="D3834" s="2">
        <v>1.30409563298</v>
      </c>
      <c r="E3834" s="2">
        <v>1.4053691904800001</v>
      </c>
      <c r="F3834" s="2">
        <v>1.2768694497199999</v>
      </c>
      <c r="G3834" s="2">
        <v>1.32477620935</v>
      </c>
      <c r="H3834" s="2">
        <v>1.40305540821</v>
      </c>
      <c r="I3834" s="2">
        <v>1.3947079869000001</v>
      </c>
      <c r="J3834" s="2">
        <v>1.44064815634</v>
      </c>
      <c r="K3834" s="2">
        <v>1.3080747024699999</v>
      </c>
      <c r="L3834" s="4">
        <v>1.3536895342399999</v>
      </c>
      <c r="M3834" s="1">
        <f t="shared" si="59"/>
        <v>5.4169382220178891E-2</v>
      </c>
    </row>
    <row r="3835" spans="1:13" x14ac:dyDescent="0.3">
      <c r="A3835" s="2" t="s">
        <v>8915</v>
      </c>
      <c r="B3835" s="2">
        <v>1.38946774591</v>
      </c>
      <c r="C3835" s="2">
        <v>1.2845206490000001</v>
      </c>
      <c r="D3835" s="2">
        <v>1.3209256378300001</v>
      </c>
      <c r="E3835" s="2">
        <v>1.44777903094</v>
      </c>
      <c r="F3835" s="2">
        <v>1.3739716773599999</v>
      </c>
      <c r="G3835" s="2">
        <v>1.3362248857800001</v>
      </c>
      <c r="H3835" s="2">
        <v>1.32501689713</v>
      </c>
      <c r="I3835" s="2">
        <v>1.2660045528999999</v>
      </c>
      <c r="J3835" s="2">
        <v>1.4327356015299999</v>
      </c>
      <c r="K3835" s="2">
        <v>1.35961760528</v>
      </c>
      <c r="L3835" s="4">
        <v>1.3536264283660002</v>
      </c>
      <c r="M3835" s="1">
        <f t="shared" si="59"/>
        <v>5.916198076884506E-2</v>
      </c>
    </row>
    <row r="3836" spans="1:13" x14ac:dyDescent="0.3">
      <c r="A3836" s="2" t="s">
        <v>12493</v>
      </c>
      <c r="B3836" s="2">
        <v>1.39388558747</v>
      </c>
      <c r="C3836" s="2">
        <v>1.363278722</v>
      </c>
      <c r="D3836" s="2">
        <v>1.3323951575999999</v>
      </c>
      <c r="E3836" s="2">
        <v>1.3664700655699999</v>
      </c>
      <c r="F3836" s="2">
        <v>1.38951281465</v>
      </c>
      <c r="G3836" s="2">
        <v>1.30320542155</v>
      </c>
      <c r="H3836" s="2">
        <v>1.2710970943</v>
      </c>
      <c r="I3836" s="2">
        <v>1.27907117045</v>
      </c>
      <c r="J3836" s="2">
        <v>1.49272500994</v>
      </c>
      <c r="K3836" s="2">
        <v>1.3435845363000001</v>
      </c>
      <c r="L3836" s="4">
        <v>1.3535225579829997</v>
      </c>
      <c r="M3836" s="1">
        <f t="shared" si="59"/>
        <v>6.4960267988198331E-2</v>
      </c>
    </row>
    <row r="3837" spans="1:13" x14ac:dyDescent="0.3">
      <c r="A3837" s="2" t="s">
        <v>97</v>
      </c>
      <c r="B3837" s="2">
        <v>1.34668775964</v>
      </c>
      <c r="C3837" s="2">
        <v>1.3427259620000001</v>
      </c>
      <c r="D3837" s="2">
        <v>1.36131316603</v>
      </c>
      <c r="E3837" s="2">
        <v>1.30115167673</v>
      </c>
      <c r="F3837" s="2">
        <v>1.2919859353400001</v>
      </c>
      <c r="G3837" s="2">
        <v>1.3325972154500001</v>
      </c>
      <c r="H3837" s="2">
        <v>1.4369874578999999</v>
      </c>
      <c r="I3837" s="2">
        <v>1.3796319619699999</v>
      </c>
      <c r="J3837" s="2">
        <v>1.40856123959</v>
      </c>
      <c r="K3837" s="2">
        <v>1.33313136112</v>
      </c>
      <c r="L3837" s="4">
        <v>1.353477373577</v>
      </c>
      <c r="M3837" s="1">
        <f t="shared" si="59"/>
        <v>4.5073319377735149E-2</v>
      </c>
    </row>
    <row r="3838" spans="1:13" x14ac:dyDescent="0.3">
      <c r="A3838" s="2" t="s">
        <v>3682</v>
      </c>
      <c r="B3838" s="2">
        <v>1.3811634799700001</v>
      </c>
      <c r="C3838" s="2">
        <v>1.3414396120000001</v>
      </c>
      <c r="D3838" s="2">
        <v>1.3405353128999999</v>
      </c>
      <c r="E3838" s="2">
        <v>1.41212324895</v>
      </c>
      <c r="F3838" s="2">
        <v>1.3050395421300001</v>
      </c>
      <c r="G3838" s="2">
        <v>1.3098598477200001</v>
      </c>
      <c r="H3838" s="2">
        <v>1.38187402637</v>
      </c>
      <c r="I3838" s="2">
        <v>1.30010169066</v>
      </c>
      <c r="J3838" s="2">
        <v>1.38905460886</v>
      </c>
      <c r="K3838" s="2">
        <v>1.37247028629</v>
      </c>
      <c r="L3838" s="4">
        <v>1.353366165585</v>
      </c>
      <c r="M3838" s="1">
        <f t="shared" si="59"/>
        <v>3.9509008887184893E-2</v>
      </c>
    </row>
    <row r="3839" spans="1:13" x14ac:dyDescent="0.3">
      <c r="A3839" s="2" t="s">
        <v>6914</v>
      </c>
      <c r="B3839" s="2">
        <v>1.30961940731</v>
      </c>
      <c r="C3839" s="2">
        <v>1.3619789870000001</v>
      </c>
      <c r="D3839" s="2">
        <v>1.36639755413</v>
      </c>
      <c r="E3839" s="2">
        <v>1.3518705321</v>
      </c>
      <c r="F3839" s="2">
        <v>1.2909318805600001</v>
      </c>
      <c r="G3839" s="2">
        <v>1.3610819278999999</v>
      </c>
      <c r="H3839" s="2">
        <v>1.3423835102899999</v>
      </c>
      <c r="I3839" s="2">
        <v>1.3909294804800001</v>
      </c>
      <c r="J3839" s="2">
        <v>1.371360913</v>
      </c>
      <c r="K3839" s="2">
        <v>1.3863366797900001</v>
      </c>
      <c r="L3839" s="4">
        <v>1.3532890872560004</v>
      </c>
      <c r="M3839" s="1">
        <f t="shared" si="59"/>
        <v>3.1728035566055857E-2</v>
      </c>
    </row>
    <row r="3840" spans="1:13" x14ac:dyDescent="0.3">
      <c r="A3840" s="2" t="s">
        <v>1255</v>
      </c>
      <c r="B3840" s="2">
        <v>1.3274965643200001</v>
      </c>
      <c r="C3840" s="2">
        <v>1.357675191</v>
      </c>
      <c r="D3840" s="2">
        <v>1.3704288498499999</v>
      </c>
      <c r="E3840" s="2">
        <v>1.3235765883499999</v>
      </c>
      <c r="F3840" s="2">
        <v>1.3123668067500001</v>
      </c>
      <c r="G3840" s="2">
        <v>1.40229423481</v>
      </c>
      <c r="H3840" s="2">
        <v>1.36297366255</v>
      </c>
      <c r="I3840" s="2">
        <v>1.4228160592900001</v>
      </c>
      <c r="J3840" s="2">
        <v>1.2830246966100001</v>
      </c>
      <c r="K3840" s="2">
        <v>1.36750943857</v>
      </c>
      <c r="L3840" s="4">
        <v>1.35301620921</v>
      </c>
      <c r="M3840" s="1">
        <f t="shared" si="59"/>
        <v>4.2168422790816104E-2</v>
      </c>
    </row>
    <row r="3841" spans="1:13" x14ac:dyDescent="0.3">
      <c r="A3841" s="2" t="s">
        <v>18743</v>
      </c>
      <c r="B3841" s="2">
        <v>1.3211236022899999</v>
      </c>
      <c r="C3841" s="2">
        <v>1.3590636659999999</v>
      </c>
      <c r="D3841" s="2">
        <v>1.3559768676399999</v>
      </c>
      <c r="E3841" s="2">
        <v>1.3892353343399999</v>
      </c>
      <c r="F3841" s="2">
        <v>1.2931660846099999</v>
      </c>
      <c r="G3841" s="2">
        <v>1.3901555186700001</v>
      </c>
      <c r="H3841" s="2">
        <v>1.3765526265600001</v>
      </c>
      <c r="I3841" s="2">
        <v>1.3876517024399999</v>
      </c>
      <c r="J3841" s="2">
        <v>1.3080319782300001</v>
      </c>
      <c r="K3841" s="2">
        <v>1.3491198072299999</v>
      </c>
      <c r="L3841" s="4">
        <v>1.3530077188009999</v>
      </c>
      <c r="M3841" s="1">
        <f t="shared" si="59"/>
        <v>3.5163126128949188E-2</v>
      </c>
    </row>
    <row r="3842" spans="1:13" x14ac:dyDescent="0.3">
      <c r="A3842" s="2" t="s">
        <v>14739</v>
      </c>
      <c r="B3842" s="2">
        <v>1.2974369350199999</v>
      </c>
      <c r="C3842" s="2">
        <v>1.3771764799999999</v>
      </c>
      <c r="D3842" s="2">
        <v>1.3864849303</v>
      </c>
      <c r="E3842" s="2">
        <v>1.2711193547199999</v>
      </c>
      <c r="F3842" s="2">
        <v>1.30392993476</v>
      </c>
      <c r="G3842" s="2">
        <v>1.3443840520000001</v>
      </c>
      <c r="H3842" s="2">
        <v>1.3523810869499999</v>
      </c>
      <c r="I3842" s="2">
        <v>1.39705980414</v>
      </c>
      <c r="J3842" s="2">
        <v>1.426358886</v>
      </c>
      <c r="K3842" s="2">
        <v>1.3736545020399999</v>
      </c>
      <c r="L3842" s="4">
        <v>1.3529985965929998</v>
      </c>
      <c r="M3842" s="1">
        <f t="shared" si="59"/>
        <v>4.913623561150976E-2</v>
      </c>
    </row>
    <row r="3843" spans="1:13" x14ac:dyDescent="0.3">
      <c r="A3843" s="2" t="s">
        <v>19271</v>
      </c>
      <c r="B3843" s="2">
        <v>1.3877998977099999</v>
      </c>
      <c r="C3843" s="2">
        <v>1.3450855989999999</v>
      </c>
      <c r="D3843" s="2">
        <v>1.29774233656</v>
      </c>
      <c r="E3843" s="2">
        <v>1.3428708840800001</v>
      </c>
      <c r="F3843" s="2">
        <v>1.4402189843099999</v>
      </c>
      <c r="G3843" s="2">
        <v>1.3261106460500001</v>
      </c>
      <c r="H3843" s="2">
        <v>1.3630622966499999</v>
      </c>
      <c r="I3843" s="2">
        <v>1.35140771648</v>
      </c>
      <c r="J3843" s="2">
        <v>1.3213033167299999</v>
      </c>
      <c r="K3843" s="2">
        <v>1.35395693141</v>
      </c>
      <c r="L3843" s="4">
        <v>1.3529558608980001</v>
      </c>
      <c r="M3843" s="1">
        <f t="shared" ref="M3843:M3906" si="60">STDEV(B3843:K3843)</f>
        <v>3.9255896525264296E-2</v>
      </c>
    </row>
    <row r="3844" spans="1:13" x14ac:dyDescent="0.3">
      <c r="A3844" s="2" t="s">
        <v>5336</v>
      </c>
      <c r="B3844" s="2">
        <v>1.33998063398</v>
      </c>
      <c r="C3844" s="2">
        <v>1.399848671</v>
      </c>
      <c r="D3844" s="2">
        <v>1.3791706754899999</v>
      </c>
      <c r="E3844" s="2">
        <v>1.31004176224</v>
      </c>
      <c r="F3844" s="2">
        <v>1.2715290721400001</v>
      </c>
      <c r="G3844" s="2">
        <v>1.3819356871699999</v>
      </c>
      <c r="H3844" s="2">
        <v>1.3840834738700001</v>
      </c>
      <c r="I3844" s="2">
        <v>1.3930207878</v>
      </c>
      <c r="J3844" s="2">
        <v>1.3063668481899999</v>
      </c>
      <c r="K3844" s="2">
        <v>1.3635805747600001</v>
      </c>
      <c r="L3844" s="4">
        <v>1.3529558186639998</v>
      </c>
      <c r="M3844" s="1">
        <f t="shared" si="60"/>
        <v>4.3746527589801673E-2</v>
      </c>
    </row>
    <row r="3845" spans="1:13" x14ac:dyDescent="0.3">
      <c r="A3845" s="2" t="s">
        <v>17072</v>
      </c>
      <c r="B3845" s="2">
        <v>1.3750840307900001</v>
      </c>
      <c r="C3845" s="2">
        <v>1.329787123</v>
      </c>
      <c r="D3845" s="2">
        <v>1.3289956684699999</v>
      </c>
      <c r="E3845" s="2">
        <v>1.4080059620900001</v>
      </c>
      <c r="F3845" s="2">
        <v>1.3284158741700001</v>
      </c>
      <c r="G3845" s="2">
        <v>1.3133139388599999</v>
      </c>
      <c r="H3845" s="2">
        <v>1.35585942171</v>
      </c>
      <c r="I3845" s="2">
        <v>1.3079599040700001</v>
      </c>
      <c r="J3845" s="2">
        <v>1.42505492476</v>
      </c>
      <c r="K3845" s="2">
        <v>1.3566829305400001</v>
      </c>
      <c r="L3845" s="4">
        <v>1.352915977846</v>
      </c>
      <c r="M3845" s="1">
        <f t="shared" si="60"/>
        <v>3.9510843321858259E-2</v>
      </c>
    </row>
    <row r="3846" spans="1:13" x14ac:dyDescent="0.3">
      <c r="A3846" s="2" t="s">
        <v>10007</v>
      </c>
      <c r="B3846" s="2">
        <v>1.3276155520199999</v>
      </c>
      <c r="C3846" s="2">
        <v>1.3839303890000001</v>
      </c>
      <c r="D3846" s="2">
        <v>1.3676509966499999</v>
      </c>
      <c r="E3846" s="2">
        <v>1.3093096195</v>
      </c>
      <c r="F3846" s="2">
        <v>1.3372976047</v>
      </c>
      <c r="G3846" s="2">
        <v>1.35652446609</v>
      </c>
      <c r="H3846" s="2">
        <v>1.32755337027</v>
      </c>
      <c r="I3846" s="2">
        <v>1.3522749922499999</v>
      </c>
      <c r="J3846" s="2">
        <v>1.35317349182</v>
      </c>
      <c r="K3846" s="2">
        <v>1.4136369224800001</v>
      </c>
      <c r="L3846" s="4">
        <v>1.3528967404780001</v>
      </c>
      <c r="M3846" s="1">
        <f t="shared" si="60"/>
        <v>3.0383408733152654E-2</v>
      </c>
    </row>
    <row r="3847" spans="1:13" x14ac:dyDescent="0.3">
      <c r="A3847" s="2" t="s">
        <v>19389</v>
      </c>
      <c r="B3847" s="2">
        <v>1.3002137916200001</v>
      </c>
      <c r="C3847" s="2">
        <v>1.3594785220000001</v>
      </c>
      <c r="D3847" s="2">
        <v>1.31883152252</v>
      </c>
      <c r="E3847" s="2">
        <v>1.29420079723</v>
      </c>
      <c r="F3847" s="2">
        <v>1.52890106042</v>
      </c>
      <c r="G3847" s="2">
        <v>1.33352010928</v>
      </c>
      <c r="H3847" s="2">
        <v>1.3398558272500001</v>
      </c>
      <c r="I3847" s="2">
        <v>1.3298417391099999</v>
      </c>
      <c r="J3847" s="2">
        <v>1.3095039901400001</v>
      </c>
      <c r="K3847" s="2">
        <v>1.41447125696</v>
      </c>
      <c r="L3847" s="4">
        <v>1.3528818616530001</v>
      </c>
      <c r="M3847" s="1">
        <f t="shared" si="60"/>
        <v>7.083108890993034E-2</v>
      </c>
    </row>
    <row r="3848" spans="1:13" x14ac:dyDescent="0.3">
      <c r="A3848" s="2" t="s">
        <v>374</v>
      </c>
      <c r="B3848" s="2">
        <v>1.2448547076900001</v>
      </c>
      <c r="C3848" s="2">
        <v>1.3469223770000001</v>
      </c>
      <c r="D3848" s="2">
        <v>1.3960879244</v>
      </c>
      <c r="E3848" s="2">
        <v>1.3063069381500001</v>
      </c>
      <c r="F3848" s="2">
        <v>1.25047931765</v>
      </c>
      <c r="G3848" s="2">
        <v>1.42590807579</v>
      </c>
      <c r="H3848" s="2">
        <v>1.3937703296599999</v>
      </c>
      <c r="I3848" s="2">
        <v>1.4435601810100001</v>
      </c>
      <c r="J3848" s="2">
        <v>1.2815027885100001</v>
      </c>
      <c r="K3848" s="2">
        <v>1.4392433927799999</v>
      </c>
      <c r="L3848" s="4">
        <v>1.352863603264</v>
      </c>
      <c r="M3848" s="1">
        <f t="shared" si="60"/>
        <v>7.746553714221549E-2</v>
      </c>
    </row>
    <row r="3849" spans="1:13" x14ac:dyDescent="0.3">
      <c r="A3849" s="2" t="s">
        <v>13212</v>
      </c>
      <c r="B3849" s="2">
        <v>1.3690323290499999</v>
      </c>
      <c r="C3849" s="2">
        <v>1.3725043640000001</v>
      </c>
      <c r="D3849" s="2">
        <v>1.31392735108</v>
      </c>
      <c r="E3849" s="2">
        <v>1.2643576618900001</v>
      </c>
      <c r="F3849" s="2">
        <v>1.4810397521700001</v>
      </c>
      <c r="G3849" s="2">
        <v>1.3114967795500001</v>
      </c>
      <c r="H3849" s="2">
        <v>1.4430131826999999</v>
      </c>
      <c r="I3849" s="2">
        <v>1.3412468905699999</v>
      </c>
      <c r="J3849" s="2">
        <v>1.3090288194199999</v>
      </c>
      <c r="K3849" s="2">
        <v>1.3211281242199999</v>
      </c>
      <c r="L3849" s="4">
        <v>1.3526775254649999</v>
      </c>
      <c r="M3849" s="1">
        <f t="shared" si="60"/>
        <v>6.6103485504553167E-2</v>
      </c>
    </row>
    <row r="3850" spans="1:13" x14ac:dyDescent="0.3">
      <c r="A3850" s="2" t="s">
        <v>16216</v>
      </c>
      <c r="B3850" s="2">
        <v>1.36828107141</v>
      </c>
      <c r="C3850" s="2">
        <v>1.3340817199999999</v>
      </c>
      <c r="D3850" s="2">
        <v>1.34391096179</v>
      </c>
      <c r="E3850" s="2">
        <v>1.2856965149099999</v>
      </c>
      <c r="F3850" s="2">
        <v>1.3368481407099999</v>
      </c>
      <c r="G3850" s="2">
        <v>1.3332723988199999</v>
      </c>
      <c r="H3850" s="2">
        <v>1.3429640296500001</v>
      </c>
      <c r="I3850" s="2">
        <v>1.4084697050099999</v>
      </c>
      <c r="J3850" s="2">
        <v>1.3151460918</v>
      </c>
      <c r="K3850" s="2">
        <v>1.45802975419</v>
      </c>
      <c r="L3850" s="4">
        <v>1.3526700388289998</v>
      </c>
      <c r="M3850" s="1">
        <f t="shared" si="60"/>
        <v>4.8870043939143556E-2</v>
      </c>
    </row>
    <row r="3851" spans="1:13" x14ac:dyDescent="0.3">
      <c r="A3851" s="2" t="s">
        <v>4662</v>
      </c>
      <c r="B3851" s="2">
        <v>1.3881324536499999</v>
      </c>
      <c r="C3851" s="2">
        <v>1.282979141</v>
      </c>
      <c r="D3851" s="2">
        <v>1.31192871628</v>
      </c>
      <c r="E3851" s="2">
        <v>1.4083261165600001</v>
      </c>
      <c r="F3851" s="2">
        <v>1.36689211761</v>
      </c>
      <c r="G3851" s="2">
        <v>1.3663497332200001</v>
      </c>
      <c r="H3851" s="2">
        <v>1.30474895018</v>
      </c>
      <c r="I3851" s="2">
        <v>1.2909147221199999</v>
      </c>
      <c r="J3851" s="2">
        <v>1.4056217471900001</v>
      </c>
      <c r="K3851" s="2">
        <v>1.39954985201</v>
      </c>
      <c r="L3851" s="4">
        <v>1.3525443549820002</v>
      </c>
      <c r="M3851" s="1">
        <f t="shared" si="60"/>
        <v>4.9858524554926446E-2</v>
      </c>
    </row>
    <row r="3852" spans="1:13" x14ac:dyDescent="0.3">
      <c r="A3852" s="2" t="s">
        <v>7224</v>
      </c>
      <c r="B3852" s="2">
        <v>1.39871139953</v>
      </c>
      <c r="C3852" s="2">
        <v>1.342009011</v>
      </c>
      <c r="D3852" s="2">
        <v>1.3840653226499999</v>
      </c>
      <c r="E3852" s="2">
        <v>1.29763282034</v>
      </c>
      <c r="F3852" s="2">
        <v>1.2670047336300001</v>
      </c>
      <c r="G3852" s="2">
        <v>1.3438390759100001</v>
      </c>
      <c r="H3852" s="2">
        <v>1.3238759875699999</v>
      </c>
      <c r="I3852" s="2">
        <v>1.42431820914</v>
      </c>
      <c r="J3852" s="2">
        <v>1.31852425939</v>
      </c>
      <c r="K3852" s="2">
        <v>1.4242749502700001</v>
      </c>
      <c r="L3852" s="4">
        <v>1.3524255769429998</v>
      </c>
      <c r="M3852" s="1">
        <f t="shared" si="60"/>
        <v>5.3665540125179351E-2</v>
      </c>
    </row>
    <row r="3853" spans="1:13" x14ac:dyDescent="0.3">
      <c r="A3853" s="2" t="s">
        <v>2827</v>
      </c>
      <c r="B3853" s="2">
        <v>1.3766387734900001</v>
      </c>
      <c r="C3853" s="2">
        <v>1.316741336</v>
      </c>
      <c r="D3853" s="2">
        <v>1.35483505597</v>
      </c>
      <c r="E3853" s="2">
        <v>1.33969901357</v>
      </c>
      <c r="F3853" s="2">
        <v>1.29211772763</v>
      </c>
      <c r="G3853" s="2">
        <v>1.35876344324</v>
      </c>
      <c r="H3853" s="2">
        <v>1.4279034311200001</v>
      </c>
      <c r="I3853" s="2">
        <v>1.3835283476</v>
      </c>
      <c r="J3853" s="2">
        <v>1.3652819483600001</v>
      </c>
      <c r="K3853" s="2">
        <v>1.3086658069999999</v>
      </c>
      <c r="L3853" s="4">
        <v>1.352417488398</v>
      </c>
      <c r="M3853" s="1">
        <f t="shared" si="60"/>
        <v>4.0068153178283362E-2</v>
      </c>
    </row>
    <row r="3854" spans="1:13" x14ac:dyDescent="0.3">
      <c r="A3854" s="2" t="s">
        <v>13187</v>
      </c>
      <c r="B3854" s="2">
        <v>1.3202040774799999</v>
      </c>
      <c r="C3854" s="2">
        <v>1.312829561</v>
      </c>
      <c r="D3854" s="2">
        <v>1.35087526285</v>
      </c>
      <c r="E3854" s="2">
        <v>1.3483220704000001</v>
      </c>
      <c r="F3854" s="2">
        <v>1.28723035306</v>
      </c>
      <c r="G3854" s="2">
        <v>1.33419128868</v>
      </c>
      <c r="H3854" s="2">
        <v>1.4593167682799999</v>
      </c>
      <c r="I3854" s="2">
        <v>1.37368392315</v>
      </c>
      <c r="J3854" s="2">
        <v>1.4407904149199999</v>
      </c>
      <c r="K3854" s="2">
        <v>1.2963573858599999</v>
      </c>
      <c r="L3854" s="4">
        <v>1.352380110568</v>
      </c>
      <c r="M3854" s="1">
        <f t="shared" si="60"/>
        <v>5.777141572184772E-2</v>
      </c>
    </row>
    <row r="3855" spans="1:13" x14ac:dyDescent="0.3">
      <c r="A3855" s="2" t="s">
        <v>6489</v>
      </c>
      <c r="B3855" s="2">
        <v>1.3290421399600001</v>
      </c>
      <c r="C3855" s="2">
        <v>1.3953203890000001</v>
      </c>
      <c r="D3855" s="2">
        <v>1.3340140973900001</v>
      </c>
      <c r="E3855" s="2">
        <v>1.37227552942</v>
      </c>
      <c r="F3855" s="2">
        <v>1.3742299177199999</v>
      </c>
      <c r="G3855" s="2">
        <v>1.34688837715</v>
      </c>
      <c r="H3855" s="2">
        <v>1.40641565764</v>
      </c>
      <c r="I3855" s="2">
        <v>1.37135503665</v>
      </c>
      <c r="J3855" s="2">
        <v>1.27702528921</v>
      </c>
      <c r="K3855" s="2">
        <v>1.31714677866</v>
      </c>
      <c r="L3855" s="4">
        <v>1.3523713212800001</v>
      </c>
      <c r="M3855" s="1">
        <f t="shared" si="60"/>
        <v>3.9198729993159709E-2</v>
      </c>
    </row>
    <row r="3856" spans="1:13" x14ac:dyDescent="0.3">
      <c r="A3856" s="2" t="s">
        <v>17637</v>
      </c>
      <c r="B3856" s="2">
        <v>1.3023152393199999</v>
      </c>
      <c r="C3856" s="2">
        <v>1.311434846</v>
      </c>
      <c r="D3856" s="2">
        <v>1.3557479533200001</v>
      </c>
      <c r="E3856" s="2">
        <v>1.3342507131500001</v>
      </c>
      <c r="F3856" s="2">
        <v>1.29485474403</v>
      </c>
      <c r="G3856" s="2">
        <v>1.3392920347599999</v>
      </c>
      <c r="H3856" s="2">
        <v>1.45290809011</v>
      </c>
      <c r="I3856" s="2">
        <v>1.38368547419</v>
      </c>
      <c r="J3856" s="2">
        <v>1.4410374826000001</v>
      </c>
      <c r="K3856" s="2">
        <v>1.3079978237400001</v>
      </c>
      <c r="L3856" s="4">
        <v>1.3523524401220002</v>
      </c>
      <c r="M3856" s="1">
        <f t="shared" si="60"/>
        <v>5.6685583870172696E-2</v>
      </c>
    </row>
    <row r="3857" spans="1:13" x14ac:dyDescent="0.3">
      <c r="A3857" s="2" t="s">
        <v>15577</v>
      </c>
      <c r="B3857" s="2">
        <v>1.3864909088099999</v>
      </c>
      <c r="C3857" s="2">
        <v>1.302586271</v>
      </c>
      <c r="D3857" s="2">
        <v>1.3162219743300001</v>
      </c>
      <c r="E3857" s="2">
        <v>1.3881469800399999</v>
      </c>
      <c r="F3857" s="2">
        <v>1.3860161794200001</v>
      </c>
      <c r="G3857" s="2">
        <v>1.3421043102900001</v>
      </c>
      <c r="H3857" s="2">
        <v>1.3672048161999999</v>
      </c>
      <c r="I3857" s="2">
        <v>1.3299499726599999</v>
      </c>
      <c r="J3857" s="2">
        <v>1.3968851678800001</v>
      </c>
      <c r="K3857" s="2">
        <v>1.30771002997</v>
      </c>
      <c r="L3857" s="4">
        <v>1.35233166106</v>
      </c>
      <c r="M3857" s="1">
        <f t="shared" si="60"/>
        <v>3.6765934897384063E-2</v>
      </c>
    </row>
    <row r="3858" spans="1:13" x14ac:dyDescent="0.3">
      <c r="A3858" s="2" t="s">
        <v>15178</v>
      </c>
      <c r="B3858" s="2">
        <v>1.4054509314999999</v>
      </c>
      <c r="C3858" s="2">
        <v>1.271480819</v>
      </c>
      <c r="D3858" s="2">
        <v>1.3119925504400001</v>
      </c>
      <c r="E3858" s="2">
        <v>1.36985327648</v>
      </c>
      <c r="F3858" s="2">
        <v>1.38179441634</v>
      </c>
      <c r="G3858" s="2">
        <v>1.35435985481</v>
      </c>
      <c r="H3858" s="2">
        <v>1.3695226498199999</v>
      </c>
      <c r="I3858" s="2">
        <v>1.3537368573099999</v>
      </c>
      <c r="J3858" s="2">
        <v>1.40657502814</v>
      </c>
      <c r="K3858" s="2">
        <v>1.2983505826099999</v>
      </c>
      <c r="L3858" s="4">
        <v>1.3523116966450002</v>
      </c>
      <c r="M3858" s="1">
        <f t="shared" si="60"/>
        <v>4.5115572961837665E-2</v>
      </c>
    </row>
    <row r="3859" spans="1:13" x14ac:dyDescent="0.3">
      <c r="A3859" s="2" t="s">
        <v>18574</v>
      </c>
      <c r="B3859" s="2">
        <v>1.25073701081</v>
      </c>
      <c r="C3859" s="2">
        <v>1.3568992799999999</v>
      </c>
      <c r="D3859" s="2">
        <v>1.3943995769099999</v>
      </c>
      <c r="E3859" s="2">
        <v>1.2953090752700001</v>
      </c>
      <c r="F3859" s="2">
        <v>1.26273724969</v>
      </c>
      <c r="G3859" s="2">
        <v>1.4188638523199999</v>
      </c>
      <c r="H3859" s="2">
        <v>1.3922485446699999</v>
      </c>
      <c r="I3859" s="2">
        <v>1.43385489159</v>
      </c>
      <c r="J3859" s="2">
        <v>1.28131799725</v>
      </c>
      <c r="K3859" s="2">
        <v>1.43550658606</v>
      </c>
      <c r="L3859" s="4">
        <v>1.3521874064569999</v>
      </c>
      <c r="M3859" s="1">
        <f t="shared" si="60"/>
        <v>7.3042991278871525E-2</v>
      </c>
    </row>
    <row r="3860" spans="1:13" x14ac:dyDescent="0.3">
      <c r="A3860" s="2" t="s">
        <v>18640</v>
      </c>
      <c r="B3860" s="2">
        <v>1.37919983109</v>
      </c>
      <c r="C3860" s="2">
        <v>1.3314605349999999</v>
      </c>
      <c r="D3860" s="2">
        <v>1.3314021650000001</v>
      </c>
      <c r="E3860" s="2">
        <v>1.34174642225</v>
      </c>
      <c r="F3860" s="2">
        <v>1.3077248795600001</v>
      </c>
      <c r="G3860" s="2">
        <v>1.3455410320600001</v>
      </c>
      <c r="H3860" s="2">
        <v>1.3288886958899999</v>
      </c>
      <c r="I3860" s="2">
        <v>1.35630549562</v>
      </c>
      <c r="J3860" s="2">
        <v>1.37343649793</v>
      </c>
      <c r="K3860" s="2">
        <v>1.42593221541</v>
      </c>
      <c r="L3860" s="4">
        <v>1.352163776981</v>
      </c>
      <c r="M3860" s="1">
        <f t="shared" si="60"/>
        <v>3.3617140162153648E-2</v>
      </c>
    </row>
    <row r="3861" spans="1:13" x14ac:dyDescent="0.3">
      <c r="A3861" s="2" t="s">
        <v>2179</v>
      </c>
      <c r="B3861" s="2">
        <v>1.38029994834</v>
      </c>
      <c r="C3861" s="2">
        <v>1.30203552</v>
      </c>
      <c r="D3861" s="2">
        <v>1.33499340651</v>
      </c>
      <c r="E3861" s="2">
        <v>1.39434518866</v>
      </c>
      <c r="F3861" s="2">
        <v>1.40182201408</v>
      </c>
      <c r="G3861" s="2">
        <v>1.3549330452599999</v>
      </c>
      <c r="H3861" s="2">
        <v>1.3455883229300001</v>
      </c>
      <c r="I3861" s="2">
        <v>1.29526845555</v>
      </c>
      <c r="J3861" s="2">
        <v>1.4129481503200001</v>
      </c>
      <c r="K3861" s="2">
        <v>1.2992868171700001</v>
      </c>
      <c r="L3861" s="4">
        <v>1.3521520868819998</v>
      </c>
      <c r="M3861" s="1">
        <f t="shared" si="60"/>
        <v>4.4250818586051725E-2</v>
      </c>
    </row>
    <row r="3862" spans="1:13" x14ac:dyDescent="0.3">
      <c r="A3862" s="2" t="s">
        <v>11610</v>
      </c>
      <c r="B3862" s="2">
        <v>1.37056967131</v>
      </c>
      <c r="C3862" s="2">
        <v>1.3548419840000001</v>
      </c>
      <c r="D3862" s="2">
        <v>1.35470830825</v>
      </c>
      <c r="E3862" s="2">
        <v>1.2967681575200001</v>
      </c>
      <c r="F3862" s="2">
        <v>1.3147750893900001</v>
      </c>
      <c r="G3862" s="2">
        <v>1.3514879233699999</v>
      </c>
      <c r="H3862" s="2">
        <v>1.32925800243</v>
      </c>
      <c r="I3862" s="2">
        <v>1.4124407329299999</v>
      </c>
      <c r="J3862" s="2">
        <v>1.27896525343</v>
      </c>
      <c r="K3862" s="2">
        <v>1.45753966176</v>
      </c>
      <c r="L3862" s="4">
        <v>1.3521354784390001</v>
      </c>
      <c r="M3862" s="1">
        <f t="shared" si="60"/>
        <v>5.3165933780530909E-2</v>
      </c>
    </row>
    <row r="3863" spans="1:13" x14ac:dyDescent="0.3">
      <c r="A3863" s="2" t="s">
        <v>4161</v>
      </c>
      <c r="B3863" s="2">
        <v>1.4033339918500001</v>
      </c>
      <c r="C3863" s="2">
        <v>1.3147872979999999</v>
      </c>
      <c r="D3863" s="2">
        <v>1.3512401224199999</v>
      </c>
      <c r="E3863" s="2">
        <v>1.3447993069899999</v>
      </c>
      <c r="F3863" s="2">
        <v>1.33042982334</v>
      </c>
      <c r="G3863" s="2">
        <v>1.3569364853899999</v>
      </c>
      <c r="H3863" s="2">
        <v>1.4136227538499999</v>
      </c>
      <c r="I3863" s="2">
        <v>1.3269679733599999</v>
      </c>
      <c r="J3863" s="2">
        <v>1.3683642089600001</v>
      </c>
      <c r="K3863" s="2">
        <v>1.3102401351999999</v>
      </c>
      <c r="L3863" s="4">
        <v>1.3520722099360001</v>
      </c>
      <c r="M3863" s="1">
        <f t="shared" si="60"/>
        <v>3.495651324196717E-2</v>
      </c>
    </row>
    <row r="3864" spans="1:13" x14ac:dyDescent="0.3">
      <c r="A3864" s="2" t="s">
        <v>14141</v>
      </c>
      <c r="B3864" s="2">
        <v>1.3339531120000001</v>
      </c>
      <c r="C3864" s="2">
        <v>1.330093293</v>
      </c>
      <c r="D3864" s="2">
        <v>1.32422376602</v>
      </c>
      <c r="E3864" s="2">
        <v>1.3487325690700001</v>
      </c>
      <c r="F3864" s="2">
        <v>1.4606672253499999</v>
      </c>
      <c r="G3864" s="2">
        <v>1.32129089566</v>
      </c>
      <c r="H3864" s="2">
        <v>1.4089124907499999</v>
      </c>
      <c r="I3864" s="2">
        <v>1.3253248371199999</v>
      </c>
      <c r="J3864" s="2">
        <v>1.36539539253</v>
      </c>
      <c r="K3864" s="2">
        <v>1.30160959015</v>
      </c>
      <c r="L3864" s="4">
        <v>1.352020317165</v>
      </c>
      <c r="M3864" s="1">
        <f t="shared" si="60"/>
        <v>4.831450891784219E-2</v>
      </c>
    </row>
    <row r="3865" spans="1:13" x14ac:dyDescent="0.3">
      <c r="A3865" s="2" t="s">
        <v>4413</v>
      </c>
      <c r="B3865" s="2">
        <v>1.3927473619699999</v>
      </c>
      <c r="C3865" s="2">
        <v>1.29892097</v>
      </c>
      <c r="D3865" s="2">
        <v>1.3559214128899999</v>
      </c>
      <c r="E3865" s="2">
        <v>1.44384248782</v>
      </c>
      <c r="F3865" s="2">
        <v>1.3692177607</v>
      </c>
      <c r="G3865" s="2">
        <v>1.3618485221200001</v>
      </c>
      <c r="H3865" s="2">
        <v>1.31192750913</v>
      </c>
      <c r="I3865" s="2">
        <v>1.2746886158699999</v>
      </c>
      <c r="J3865" s="2">
        <v>1.4038817933000001</v>
      </c>
      <c r="K3865" s="2">
        <v>1.3069516163899999</v>
      </c>
      <c r="L3865" s="4">
        <v>1.3519948050189998</v>
      </c>
      <c r="M3865" s="1">
        <f t="shared" si="60"/>
        <v>5.3359917713359475E-2</v>
      </c>
    </row>
    <row r="3866" spans="1:13" x14ac:dyDescent="0.3">
      <c r="A3866" s="2" t="s">
        <v>5876</v>
      </c>
      <c r="B3866" s="2">
        <v>1.3057833973699999</v>
      </c>
      <c r="C3866" s="2">
        <v>1.3546976120000001</v>
      </c>
      <c r="D3866" s="2">
        <v>1.3655898715100001</v>
      </c>
      <c r="E3866" s="2">
        <v>1.28916066213</v>
      </c>
      <c r="F3866" s="2">
        <v>1.3476042963199999</v>
      </c>
      <c r="G3866" s="2">
        <v>1.37082145013</v>
      </c>
      <c r="H3866" s="2">
        <v>1.30084377283</v>
      </c>
      <c r="I3866" s="2">
        <v>1.4034793025600001</v>
      </c>
      <c r="J3866" s="2">
        <v>1.3456846783</v>
      </c>
      <c r="K3866" s="2">
        <v>1.43617084067</v>
      </c>
      <c r="L3866" s="4">
        <v>1.3519835883819999</v>
      </c>
      <c r="M3866" s="1">
        <f t="shared" si="60"/>
        <v>4.5997556506101843E-2</v>
      </c>
    </row>
    <row r="3867" spans="1:13" x14ac:dyDescent="0.3">
      <c r="A3867" s="2" t="s">
        <v>5868</v>
      </c>
      <c r="B3867" s="2">
        <v>1.3762301595899999</v>
      </c>
      <c r="C3867" s="2">
        <v>1.348546432</v>
      </c>
      <c r="D3867" s="2">
        <v>1.3772606107500001</v>
      </c>
      <c r="E3867" s="2">
        <v>1.3174601554900001</v>
      </c>
      <c r="F3867" s="2">
        <v>1.2918056094599999</v>
      </c>
      <c r="G3867" s="2">
        <v>1.38727829739</v>
      </c>
      <c r="H3867" s="2">
        <v>1.3314379491399999</v>
      </c>
      <c r="I3867" s="2">
        <v>1.3618133615900001</v>
      </c>
      <c r="J3867" s="2">
        <v>1.2801095176599999</v>
      </c>
      <c r="K3867" s="2">
        <v>1.4474399258099999</v>
      </c>
      <c r="L3867" s="4">
        <v>1.351938201888</v>
      </c>
      <c r="M3867" s="1">
        <f t="shared" si="60"/>
        <v>4.9546984099314843E-2</v>
      </c>
    </row>
    <row r="3868" spans="1:13" x14ac:dyDescent="0.3">
      <c r="A3868" s="2" t="s">
        <v>2216</v>
      </c>
      <c r="B3868" s="2">
        <v>1.3009477785900001</v>
      </c>
      <c r="C3868" s="2">
        <v>1.3131757420000001</v>
      </c>
      <c r="D3868" s="2">
        <v>1.3351131867099999</v>
      </c>
      <c r="E3868" s="2">
        <v>1.3383882007800001</v>
      </c>
      <c r="F3868" s="2">
        <v>1.3419904067199999</v>
      </c>
      <c r="G3868" s="2">
        <v>1.34851296703</v>
      </c>
      <c r="H3868" s="2">
        <v>1.3936396718499999</v>
      </c>
      <c r="I3868" s="2">
        <v>1.37338065143</v>
      </c>
      <c r="J3868" s="2">
        <v>1.3741256478799999</v>
      </c>
      <c r="K3868" s="2">
        <v>1.4000122608300001</v>
      </c>
      <c r="L3868" s="4">
        <v>1.3519286513819999</v>
      </c>
      <c r="M3868" s="1">
        <f t="shared" si="60"/>
        <v>3.2799245118379117E-2</v>
      </c>
    </row>
    <row r="3869" spans="1:13" x14ac:dyDescent="0.3">
      <c r="A3869" s="2" t="s">
        <v>11506</v>
      </c>
      <c r="B3869" s="2">
        <v>1.315192704</v>
      </c>
      <c r="C3869" s="2">
        <v>1.3041931739999999</v>
      </c>
      <c r="D3869" s="2">
        <v>1.2680857939200001</v>
      </c>
      <c r="E3869" s="2">
        <v>1.3484296125499999</v>
      </c>
      <c r="F3869" s="2">
        <v>1.36347740445</v>
      </c>
      <c r="G3869" s="2">
        <v>1.3219857345699999</v>
      </c>
      <c r="H3869" s="2">
        <v>1.48521932936</v>
      </c>
      <c r="I3869" s="2">
        <v>1.3934933464499999</v>
      </c>
      <c r="J3869" s="2">
        <v>1.40109556666</v>
      </c>
      <c r="K3869" s="2">
        <v>1.31760688279</v>
      </c>
      <c r="L3869" s="4">
        <v>1.3518779548750002</v>
      </c>
      <c r="M3869" s="1">
        <f t="shared" si="60"/>
        <v>6.2173054170084993E-2</v>
      </c>
    </row>
    <row r="3870" spans="1:13" x14ac:dyDescent="0.3">
      <c r="A3870" s="2" t="s">
        <v>13946</v>
      </c>
      <c r="B3870" s="2">
        <v>1.40909296089</v>
      </c>
      <c r="C3870" s="2">
        <v>1.3456385829999999</v>
      </c>
      <c r="D3870" s="2">
        <v>1.3511410183799999</v>
      </c>
      <c r="E3870" s="2">
        <v>1.2709659141</v>
      </c>
      <c r="F3870" s="2">
        <v>1.4291732615799999</v>
      </c>
      <c r="G3870" s="2">
        <v>1.35392778542</v>
      </c>
      <c r="H3870" s="2">
        <v>1.3650486491</v>
      </c>
      <c r="I3870" s="2">
        <v>1.3256280425</v>
      </c>
      <c r="J3870" s="2">
        <v>1.2680099276700001</v>
      </c>
      <c r="K3870" s="2">
        <v>1.39943300028</v>
      </c>
      <c r="L3870" s="4">
        <v>1.3518059142920003</v>
      </c>
      <c r="M3870" s="1">
        <f t="shared" si="60"/>
        <v>5.3744618185022866E-2</v>
      </c>
    </row>
    <row r="3871" spans="1:13" x14ac:dyDescent="0.3">
      <c r="A3871" s="2" t="s">
        <v>10243</v>
      </c>
      <c r="B3871" s="2">
        <v>1.3613785979299999</v>
      </c>
      <c r="C3871" s="2">
        <v>1.3891302160000001</v>
      </c>
      <c r="D3871" s="2">
        <v>1.4015405052100001</v>
      </c>
      <c r="E3871" s="2">
        <v>1.34122693634</v>
      </c>
      <c r="F3871" s="2">
        <v>1.27290190945</v>
      </c>
      <c r="G3871" s="2">
        <v>1.37276116269</v>
      </c>
      <c r="H3871" s="2">
        <v>1.3536362562399999</v>
      </c>
      <c r="I3871" s="2">
        <v>1.35527529541</v>
      </c>
      <c r="J3871" s="2">
        <v>1.3354710482800001</v>
      </c>
      <c r="K3871" s="2">
        <v>1.3347002851000001</v>
      </c>
      <c r="L3871" s="4">
        <v>1.3518022212649998</v>
      </c>
      <c r="M3871" s="1">
        <f t="shared" si="60"/>
        <v>3.5449440541157035E-2</v>
      </c>
    </row>
    <row r="3872" spans="1:13" x14ac:dyDescent="0.3">
      <c r="A3872" s="2" t="s">
        <v>19244</v>
      </c>
      <c r="B3872" s="2">
        <v>1.3481724296599999</v>
      </c>
      <c r="C3872" s="2">
        <v>1.390152906</v>
      </c>
      <c r="D3872" s="2">
        <v>1.4022585976699999</v>
      </c>
      <c r="E3872" s="2">
        <v>1.3343180317800001</v>
      </c>
      <c r="F3872" s="2">
        <v>1.34126212396</v>
      </c>
      <c r="G3872" s="2">
        <v>1.3441845423300001</v>
      </c>
      <c r="H3872" s="2">
        <v>1.28437628266</v>
      </c>
      <c r="I3872" s="2">
        <v>1.3195735237099999</v>
      </c>
      <c r="J3872" s="2">
        <v>1.33190952079</v>
      </c>
      <c r="K3872" s="2">
        <v>1.4206543140400001</v>
      </c>
      <c r="L3872" s="4">
        <v>1.3516862272600001</v>
      </c>
      <c r="M3872" s="1">
        <f t="shared" si="60"/>
        <v>4.1130899037389465E-2</v>
      </c>
    </row>
    <row r="3873" spans="1:13" x14ac:dyDescent="0.3">
      <c r="A3873" s="2" t="s">
        <v>15270</v>
      </c>
      <c r="B3873" s="2">
        <v>1.3125086189999999</v>
      </c>
      <c r="C3873" s="2">
        <v>1.341834049</v>
      </c>
      <c r="D3873" s="2">
        <v>1.2903552252299999</v>
      </c>
      <c r="E3873" s="2">
        <v>1.3487004409800001</v>
      </c>
      <c r="F3873" s="2">
        <v>1.4138856418900001</v>
      </c>
      <c r="G3873" s="2">
        <v>1.3268618893999999</v>
      </c>
      <c r="H3873" s="2">
        <v>1.52731278345</v>
      </c>
      <c r="I3873" s="2">
        <v>1.3279440146999999</v>
      </c>
      <c r="J3873" s="2">
        <v>1.3581672599500001</v>
      </c>
      <c r="K3873" s="2">
        <v>1.26730739518</v>
      </c>
      <c r="L3873" s="4">
        <v>1.3514877318780001</v>
      </c>
      <c r="M3873" s="1">
        <f t="shared" si="60"/>
        <v>7.3376615292314595E-2</v>
      </c>
    </row>
    <row r="3874" spans="1:13" x14ac:dyDescent="0.3">
      <c r="A3874" s="2" t="s">
        <v>891</v>
      </c>
      <c r="B3874" s="2">
        <v>1.35303557971</v>
      </c>
      <c r="C3874" s="2">
        <v>1.2926040059999999</v>
      </c>
      <c r="D3874" s="2">
        <v>1.3631843084799999</v>
      </c>
      <c r="E3874" s="2">
        <v>1.3918088091800001</v>
      </c>
      <c r="F3874" s="2">
        <v>1.3481826484799999</v>
      </c>
      <c r="G3874" s="2">
        <v>1.3085611108499999</v>
      </c>
      <c r="H3874" s="2">
        <v>1.3770144175100001</v>
      </c>
      <c r="I3874" s="2">
        <v>1.3214527335399999</v>
      </c>
      <c r="J3874" s="2">
        <v>1.3916760696399999</v>
      </c>
      <c r="K3874" s="2">
        <v>1.3665469915599999</v>
      </c>
      <c r="L3874" s="4">
        <v>1.351406667495</v>
      </c>
      <c r="M3874" s="1">
        <f t="shared" si="60"/>
        <v>3.4126297189435863E-2</v>
      </c>
    </row>
    <row r="3875" spans="1:13" x14ac:dyDescent="0.3">
      <c r="A3875" s="2" t="s">
        <v>11454</v>
      </c>
      <c r="B3875" s="2">
        <v>1.31105889572</v>
      </c>
      <c r="C3875" s="2">
        <v>1.345756433</v>
      </c>
      <c r="D3875" s="2">
        <v>1.28282844398</v>
      </c>
      <c r="E3875" s="2">
        <v>1.3962980110900001</v>
      </c>
      <c r="F3875" s="2">
        <v>1.2868626804500001</v>
      </c>
      <c r="G3875" s="2">
        <v>1.34702876861</v>
      </c>
      <c r="H3875" s="2">
        <v>1.3563007214</v>
      </c>
      <c r="I3875" s="2">
        <v>1.3960253593500001</v>
      </c>
      <c r="J3875" s="2">
        <v>1.43156891518</v>
      </c>
      <c r="K3875" s="2">
        <v>1.3587106360800001</v>
      </c>
      <c r="L3875" s="4">
        <v>1.3512438864859999</v>
      </c>
      <c r="M3875" s="1">
        <f t="shared" si="60"/>
        <v>4.8370116957701575E-2</v>
      </c>
    </row>
    <row r="3876" spans="1:13" x14ac:dyDescent="0.3">
      <c r="A3876" s="2" t="s">
        <v>8728</v>
      </c>
      <c r="B3876" s="2">
        <v>1.37419768007</v>
      </c>
      <c r="C3876" s="2">
        <v>1.3130391699999999</v>
      </c>
      <c r="D3876" s="2">
        <v>1.2588202234999999</v>
      </c>
      <c r="E3876" s="2">
        <v>1.40233486719</v>
      </c>
      <c r="F3876" s="2">
        <v>1.56282886523</v>
      </c>
      <c r="G3876" s="2">
        <v>1.29837683793</v>
      </c>
      <c r="H3876" s="2">
        <v>1.3705590515399999</v>
      </c>
      <c r="I3876" s="2">
        <v>1.3263477393100001</v>
      </c>
      <c r="J3876" s="2">
        <v>1.3588169004799999</v>
      </c>
      <c r="K3876" s="2">
        <v>1.24570712221</v>
      </c>
      <c r="L3876" s="4">
        <v>1.3511028457459997</v>
      </c>
      <c r="M3876" s="1">
        <f t="shared" si="60"/>
        <v>8.9993876840476925E-2</v>
      </c>
    </row>
    <row r="3877" spans="1:13" x14ac:dyDescent="0.3">
      <c r="A3877" s="2" t="s">
        <v>11055</v>
      </c>
      <c r="B3877" s="2">
        <v>1.3437786010399999</v>
      </c>
      <c r="C3877" s="2">
        <v>1.319059937</v>
      </c>
      <c r="D3877" s="2">
        <v>1.3160304738299999</v>
      </c>
      <c r="E3877" s="2">
        <v>1.39749279969</v>
      </c>
      <c r="F3877" s="2">
        <v>1.4049650010500001</v>
      </c>
      <c r="G3877" s="2">
        <v>1.35504836148</v>
      </c>
      <c r="H3877" s="2">
        <v>1.3223116046800001</v>
      </c>
      <c r="I3877" s="2">
        <v>1.3086362437200001</v>
      </c>
      <c r="J3877" s="2">
        <v>1.38017413994</v>
      </c>
      <c r="K3877" s="2">
        <v>1.3624104272199999</v>
      </c>
      <c r="L3877" s="4">
        <v>1.3509907589650001</v>
      </c>
      <c r="M3877" s="1">
        <f t="shared" si="60"/>
        <v>3.4935518838686008E-2</v>
      </c>
    </row>
    <row r="3878" spans="1:13" x14ac:dyDescent="0.3">
      <c r="A3878" s="2" t="s">
        <v>13689</v>
      </c>
      <c r="B3878" s="2">
        <v>1.38458694042</v>
      </c>
      <c r="C3878" s="2">
        <v>1.350503768</v>
      </c>
      <c r="D3878" s="2">
        <v>1.3364816210999999</v>
      </c>
      <c r="E3878" s="2">
        <v>1.3697260795899999</v>
      </c>
      <c r="F3878" s="2">
        <v>1.4066768160200001</v>
      </c>
      <c r="G3878" s="2">
        <v>1.2962333593299999</v>
      </c>
      <c r="H3878" s="2">
        <v>1.2977189304100001</v>
      </c>
      <c r="I3878" s="2">
        <v>1.2596808525900001</v>
      </c>
      <c r="J3878" s="2">
        <v>1.41146650916</v>
      </c>
      <c r="K3878" s="2">
        <v>1.3960158219800001</v>
      </c>
      <c r="L3878" s="4">
        <v>1.3509090698600001</v>
      </c>
      <c r="M3878" s="1">
        <f t="shared" si="60"/>
        <v>5.2334044903912746E-2</v>
      </c>
    </row>
    <row r="3879" spans="1:13" x14ac:dyDescent="0.3">
      <c r="A3879" s="2" t="s">
        <v>9537</v>
      </c>
      <c r="B3879" s="2">
        <v>1.4120925340499999</v>
      </c>
      <c r="C3879" s="2">
        <v>1.295660077</v>
      </c>
      <c r="D3879" s="2">
        <v>1.30885996294</v>
      </c>
      <c r="E3879" s="2">
        <v>1.38609445997</v>
      </c>
      <c r="F3879" s="2">
        <v>1.38325315235</v>
      </c>
      <c r="G3879" s="2">
        <v>1.31237736893</v>
      </c>
      <c r="H3879" s="2">
        <v>1.3708206653999999</v>
      </c>
      <c r="I3879" s="2">
        <v>1.2958250628900001</v>
      </c>
      <c r="J3879" s="2">
        <v>1.39487059723</v>
      </c>
      <c r="K3879" s="2">
        <v>1.3487561407499999</v>
      </c>
      <c r="L3879" s="4">
        <v>1.3508610021509999</v>
      </c>
      <c r="M3879" s="1">
        <f t="shared" si="60"/>
        <v>4.434809975786725E-2</v>
      </c>
    </row>
    <row r="3880" spans="1:13" x14ac:dyDescent="0.3">
      <c r="A3880" s="2" t="s">
        <v>8158</v>
      </c>
      <c r="B3880" s="2">
        <v>1.3400369565200001</v>
      </c>
      <c r="C3880" s="2">
        <v>1.309102701</v>
      </c>
      <c r="D3880" s="2">
        <v>1.33730137188</v>
      </c>
      <c r="E3880" s="2">
        <v>1.3164889563</v>
      </c>
      <c r="F3880" s="2">
        <v>1.4277454979899999</v>
      </c>
      <c r="G3880" s="2">
        <v>1.3098022686399999</v>
      </c>
      <c r="H3880" s="2">
        <v>1.36354560607</v>
      </c>
      <c r="I3880" s="2">
        <v>1.38688087844</v>
      </c>
      <c r="J3880" s="2">
        <v>1.2948844282500001</v>
      </c>
      <c r="K3880" s="2">
        <v>1.42069884771</v>
      </c>
      <c r="L3880" s="4">
        <v>1.3506487512800001</v>
      </c>
      <c r="M3880" s="1">
        <f t="shared" si="60"/>
        <v>4.7483147588269874E-2</v>
      </c>
    </row>
    <row r="3881" spans="1:13" x14ac:dyDescent="0.3">
      <c r="A3881" s="2" t="s">
        <v>18769</v>
      </c>
      <c r="B3881" s="2">
        <v>1.3156599188</v>
      </c>
      <c r="C3881" s="2">
        <v>1.362595708</v>
      </c>
      <c r="D3881" s="2">
        <v>1.3475466116299999</v>
      </c>
      <c r="E3881" s="2">
        <v>1.35801609735</v>
      </c>
      <c r="F3881" s="2">
        <v>1.31301922613</v>
      </c>
      <c r="G3881" s="2">
        <v>1.3520620779999999</v>
      </c>
      <c r="H3881" s="2">
        <v>1.34728857877</v>
      </c>
      <c r="I3881" s="2">
        <v>1.3538036097599999</v>
      </c>
      <c r="J3881" s="2">
        <v>1.3654819436000001</v>
      </c>
      <c r="K3881" s="2">
        <v>1.3903416710800001</v>
      </c>
      <c r="L3881" s="4">
        <v>1.3505815443119999</v>
      </c>
      <c r="M3881" s="1">
        <f t="shared" si="60"/>
        <v>2.276834568564657E-2</v>
      </c>
    </row>
    <row r="3882" spans="1:13" x14ac:dyDescent="0.3">
      <c r="A3882" s="2" t="s">
        <v>4025</v>
      </c>
      <c r="B3882" s="2">
        <v>1.3123655376800001</v>
      </c>
      <c r="C3882" s="2">
        <v>1.350621396</v>
      </c>
      <c r="D3882" s="2">
        <v>1.3282141994400001</v>
      </c>
      <c r="E3882" s="2">
        <v>1.3705493231000001</v>
      </c>
      <c r="F3882" s="2">
        <v>1.2885275678300001</v>
      </c>
      <c r="G3882" s="2">
        <v>1.31799148638</v>
      </c>
      <c r="H3882" s="2">
        <v>1.4017905094000001</v>
      </c>
      <c r="I3882" s="2">
        <v>1.3897518093700001</v>
      </c>
      <c r="J3882" s="2">
        <v>1.44319916543</v>
      </c>
      <c r="K3882" s="2">
        <v>1.3024041686200001</v>
      </c>
      <c r="L3882" s="4">
        <v>1.3505415163250001</v>
      </c>
      <c r="M3882" s="1">
        <f t="shared" si="60"/>
        <v>4.9808542271012737E-2</v>
      </c>
    </row>
    <row r="3883" spans="1:13" x14ac:dyDescent="0.3">
      <c r="A3883" s="2" t="s">
        <v>8249</v>
      </c>
      <c r="B3883" s="2">
        <v>1.34571294482</v>
      </c>
      <c r="C3883" s="2">
        <v>1.3177158289999999</v>
      </c>
      <c r="D3883" s="2">
        <v>1.2652130016700001</v>
      </c>
      <c r="E3883" s="2">
        <v>1.30494556311</v>
      </c>
      <c r="F3883" s="2">
        <v>1.47576404195</v>
      </c>
      <c r="G3883" s="2">
        <v>1.32652682006</v>
      </c>
      <c r="H3883" s="2">
        <v>1.4187179117099999</v>
      </c>
      <c r="I3883" s="2">
        <v>1.3082271210900001</v>
      </c>
      <c r="J3883" s="2">
        <v>1.4174247821799999</v>
      </c>
      <c r="K3883" s="2">
        <v>1.3249199176999999</v>
      </c>
      <c r="L3883" s="4">
        <v>1.3505167933290001</v>
      </c>
      <c r="M3883" s="1">
        <f t="shared" si="60"/>
        <v>6.522315042445187E-2</v>
      </c>
    </row>
    <row r="3884" spans="1:13" x14ac:dyDescent="0.3">
      <c r="A3884" s="2" t="s">
        <v>11878</v>
      </c>
      <c r="B3884" s="2">
        <v>1.3156188307600001</v>
      </c>
      <c r="C3884" s="2">
        <v>1.306185513</v>
      </c>
      <c r="D3884" s="2">
        <v>1.3264532415200001</v>
      </c>
      <c r="E3884" s="2">
        <v>1.2764906427</v>
      </c>
      <c r="F3884" s="2">
        <v>1.2915166413800001</v>
      </c>
      <c r="G3884" s="2">
        <v>1.4240660629299999</v>
      </c>
      <c r="H3884" s="2">
        <v>1.4012807752000001</v>
      </c>
      <c r="I3884" s="2">
        <v>1.4470204312199999</v>
      </c>
      <c r="J3884" s="2">
        <v>1.3371337327699999</v>
      </c>
      <c r="K3884" s="2">
        <v>1.37926593427</v>
      </c>
      <c r="L3884" s="4">
        <v>1.3505031805749999</v>
      </c>
      <c r="M3884" s="1">
        <f t="shared" si="60"/>
        <v>5.871600221199428E-2</v>
      </c>
    </row>
    <row r="3885" spans="1:13" x14ac:dyDescent="0.3">
      <c r="A3885" s="2" t="s">
        <v>3738</v>
      </c>
      <c r="B3885" s="2">
        <v>1.36642327225</v>
      </c>
      <c r="C3885" s="2">
        <v>1.347141339</v>
      </c>
      <c r="D3885" s="2">
        <v>1.30373087707</v>
      </c>
      <c r="E3885" s="2">
        <v>1.3663001587300001</v>
      </c>
      <c r="F3885" s="2">
        <v>1.3579317664899999</v>
      </c>
      <c r="G3885" s="2">
        <v>1.268626035</v>
      </c>
      <c r="H3885" s="2">
        <v>1.31963513328</v>
      </c>
      <c r="I3885" s="2">
        <v>1.4006628801900001</v>
      </c>
      <c r="J3885" s="2">
        <v>1.46959604951</v>
      </c>
      <c r="K3885" s="2">
        <v>1.3043615450499999</v>
      </c>
      <c r="L3885" s="4">
        <v>1.3504409056570001</v>
      </c>
      <c r="M3885" s="1">
        <f t="shared" si="60"/>
        <v>5.7000925953127939E-2</v>
      </c>
    </row>
    <row r="3886" spans="1:13" x14ac:dyDescent="0.3">
      <c r="A3886" s="2" t="s">
        <v>12932</v>
      </c>
      <c r="B3886" s="2">
        <v>1.3216001715700001</v>
      </c>
      <c r="C3886" s="2">
        <v>1.3462723750000001</v>
      </c>
      <c r="D3886" s="2">
        <v>1.28945293826</v>
      </c>
      <c r="E3886" s="2">
        <v>1.36397226348</v>
      </c>
      <c r="F3886" s="2">
        <v>1.4084595449699999</v>
      </c>
      <c r="G3886" s="2">
        <v>1.31834187799</v>
      </c>
      <c r="H3886" s="2">
        <v>1.5136875623099999</v>
      </c>
      <c r="I3886" s="2">
        <v>1.32536676135</v>
      </c>
      <c r="J3886" s="2">
        <v>1.35800260772</v>
      </c>
      <c r="K3886" s="2">
        <v>1.2592355642399999</v>
      </c>
      <c r="L3886" s="4">
        <v>1.3504391666890001</v>
      </c>
      <c r="M3886" s="1">
        <f t="shared" si="60"/>
        <v>7.055500747574156E-2</v>
      </c>
    </row>
    <row r="3887" spans="1:13" x14ac:dyDescent="0.3">
      <c r="A3887" s="2" t="s">
        <v>10471</v>
      </c>
      <c r="B3887" s="2">
        <v>1.3902606289799999</v>
      </c>
      <c r="C3887" s="2">
        <v>1.3127638230000001</v>
      </c>
      <c r="D3887" s="2">
        <v>1.3254885115099999</v>
      </c>
      <c r="E3887" s="2">
        <v>1.35538622071</v>
      </c>
      <c r="F3887" s="2">
        <v>1.31111548556</v>
      </c>
      <c r="G3887" s="2">
        <v>1.3189435066799999</v>
      </c>
      <c r="H3887" s="2">
        <v>1.34242677431</v>
      </c>
      <c r="I3887" s="2">
        <v>1.3306699794500001</v>
      </c>
      <c r="J3887" s="2">
        <v>1.42047766005</v>
      </c>
      <c r="K3887" s="2">
        <v>1.39641940422</v>
      </c>
      <c r="L3887" s="4">
        <v>1.350395199447</v>
      </c>
      <c r="M3887" s="1">
        <f t="shared" si="60"/>
        <v>3.8965925392994427E-2</v>
      </c>
    </row>
    <row r="3888" spans="1:13" x14ac:dyDescent="0.3">
      <c r="A3888" s="2" t="s">
        <v>13460</v>
      </c>
      <c r="B3888" s="2">
        <v>1.35842421913</v>
      </c>
      <c r="C3888" s="2">
        <v>1.378720672</v>
      </c>
      <c r="D3888" s="2">
        <v>1.31426023363</v>
      </c>
      <c r="E3888" s="2">
        <v>1.3940985156700001</v>
      </c>
      <c r="F3888" s="2">
        <v>1.3628523535299999</v>
      </c>
      <c r="G3888" s="2">
        <v>1.3190750440100001</v>
      </c>
      <c r="H3888" s="2">
        <v>1.3332928850000001</v>
      </c>
      <c r="I3888" s="2">
        <v>1.4658128501800001</v>
      </c>
      <c r="J3888" s="2">
        <v>1.24255952583</v>
      </c>
      <c r="K3888" s="2">
        <v>1.33466646296</v>
      </c>
      <c r="L3888" s="4">
        <v>1.3503762761940001</v>
      </c>
      <c r="M3888" s="1">
        <f t="shared" si="60"/>
        <v>5.8412604533546957E-2</v>
      </c>
    </row>
    <row r="3889" spans="1:13" x14ac:dyDescent="0.3">
      <c r="A3889" s="2" t="s">
        <v>18984</v>
      </c>
      <c r="B3889" s="2">
        <v>1.3069939082099999</v>
      </c>
      <c r="C3889" s="2">
        <v>1.3663780679999999</v>
      </c>
      <c r="D3889" s="2">
        <v>1.3727569073599999</v>
      </c>
      <c r="E3889" s="2">
        <v>1.30530762258</v>
      </c>
      <c r="F3889" s="2">
        <v>1.3446699416300001</v>
      </c>
      <c r="G3889" s="2">
        <v>1.3960766414400001</v>
      </c>
      <c r="H3889" s="2">
        <v>1.36355053566</v>
      </c>
      <c r="I3889" s="2">
        <v>1.3531515701700001</v>
      </c>
      <c r="J3889" s="2">
        <v>1.32818431898</v>
      </c>
      <c r="K3889" s="2">
        <v>1.3663668260099999</v>
      </c>
      <c r="L3889" s="4">
        <v>1.350343634004</v>
      </c>
      <c r="M3889" s="1">
        <f t="shared" si="60"/>
        <v>2.9289137886204936E-2</v>
      </c>
    </row>
    <row r="3890" spans="1:13" x14ac:dyDescent="0.3">
      <c r="A3890" s="2" t="s">
        <v>1884</v>
      </c>
      <c r="B3890" s="2">
        <v>1.3410580464699999</v>
      </c>
      <c r="C3890" s="2">
        <v>1.284249822</v>
      </c>
      <c r="D3890" s="2">
        <v>1.31905478367</v>
      </c>
      <c r="E3890" s="2">
        <v>1.30086970202</v>
      </c>
      <c r="F3890" s="2">
        <v>1.2806338341100001</v>
      </c>
      <c r="G3890" s="2">
        <v>1.3937878480000001</v>
      </c>
      <c r="H3890" s="2">
        <v>1.4275122162</v>
      </c>
      <c r="I3890" s="2">
        <v>1.4051220366199999</v>
      </c>
      <c r="J3890" s="2">
        <v>1.3927441486200001</v>
      </c>
      <c r="K3890" s="2">
        <v>1.3581489847899999</v>
      </c>
      <c r="L3890" s="4">
        <v>1.3503181422500004</v>
      </c>
      <c r="M3890" s="1">
        <f t="shared" si="60"/>
        <v>5.3169034708856901E-2</v>
      </c>
    </row>
    <row r="3891" spans="1:13" x14ac:dyDescent="0.3">
      <c r="A3891" s="2" t="s">
        <v>9111</v>
      </c>
      <c r="B3891" s="2">
        <v>1.2979314558399999</v>
      </c>
      <c r="C3891" s="2">
        <v>1.3348271350000001</v>
      </c>
      <c r="D3891" s="2">
        <v>1.3659416369999999</v>
      </c>
      <c r="E3891" s="2">
        <v>1.3351104091899999</v>
      </c>
      <c r="F3891" s="2">
        <v>1.2922537865199999</v>
      </c>
      <c r="G3891" s="2">
        <v>1.3516150871599999</v>
      </c>
      <c r="H3891" s="2">
        <v>1.42549239796</v>
      </c>
      <c r="I3891" s="2">
        <v>1.4065453536900001</v>
      </c>
      <c r="J3891" s="2">
        <v>1.3794471190199999</v>
      </c>
      <c r="K3891" s="2">
        <v>1.3135679071899999</v>
      </c>
      <c r="L3891" s="4">
        <v>1.3502732288570001</v>
      </c>
      <c r="M3891" s="1">
        <f t="shared" si="60"/>
        <v>4.452787060367798E-2</v>
      </c>
    </row>
    <row r="3892" spans="1:13" x14ac:dyDescent="0.3">
      <c r="A3892" s="2" t="s">
        <v>10254</v>
      </c>
      <c r="B3892" s="2">
        <v>1.43114730124</v>
      </c>
      <c r="C3892" s="2">
        <v>1.361486625</v>
      </c>
      <c r="D3892" s="2">
        <v>1.3365071053599999</v>
      </c>
      <c r="E3892" s="2">
        <v>1.4344987810700001</v>
      </c>
      <c r="F3892" s="2">
        <v>1.35722164396</v>
      </c>
      <c r="G3892" s="2">
        <v>1.41883400316</v>
      </c>
      <c r="H3892" s="2">
        <v>1.1965458795199999</v>
      </c>
      <c r="I3892" s="2">
        <v>1.1932808376399999</v>
      </c>
      <c r="J3892" s="2">
        <v>1.37692215077</v>
      </c>
      <c r="K3892" s="2">
        <v>1.39457711282</v>
      </c>
      <c r="L3892" s="4">
        <v>1.350102144054</v>
      </c>
      <c r="M3892" s="1">
        <f t="shared" si="60"/>
        <v>8.7971006076816863E-2</v>
      </c>
    </row>
    <row r="3893" spans="1:13" x14ac:dyDescent="0.3">
      <c r="A3893" s="2" t="s">
        <v>5028</v>
      </c>
      <c r="B3893" s="2">
        <v>1.3493683681999999</v>
      </c>
      <c r="C3893" s="2">
        <v>1.321824385</v>
      </c>
      <c r="D3893" s="2">
        <v>1.3238096763</v>
      </c>
      <c r="E3893" s="2">
        <v>1.4547091087199999</v>
      </c>
      <c r="F3893" s="2">
        <v>1.3283309184200001</v>
      </c>
      <c r="G3893" s="2">
        <v>1.31217378332</v>
      </c>
      <c r="H3893" s="2">
        <v>1.3949785217499999</v>
      </c>
      <c r="I3893" s="2">
        <v>1.3030350988099999</v>
      </c>
      <c r="J3893" s="2">
        <v>1.41455331972</v>
      </c>
      <c r="K3893" s="2">
        <v>1.29750709394</v>
      </c>
      <c r="L3893" s="4">
        <v>1.3500290274179998</v>
      </c>
      <c r="M3893" s="1">
        <f t="shared" si="60"/>
        <v>5.322485188000662E-2</v>
      </c>
    </row>
    <row r="3894" spans="1:13" x14ac:dyDescent="0.3">
      <c r="A3894" s="2" t="s">
        <v>9468</v>
      </c>
      <c r="B3894" s="2">
        <v>1.34193489355</v>
      </c>
      <c r="C3894" s="2">
        <v>1.3243611340000001</v>
      </c>
      <c r="D3894" s="2">
        <v>1.3492890666699999</v>
      </c>
      <c r="E3894" s="2">
        <v>1.37744476026</v>
      </c>
      <c r="F3894" s="2">
        <v>1.2898479657599999</v>
      </c>
      <c r="G3894" s="2">
        <v>1.39480832892</v>
      </c>
      <c r="H3894" s="2">
        <v>1.3511782328999999</v>
      </c>
      <c r="I3894" s="2">
        <v>1.40584500312</v>
      </c>
      <c r="J3894" s="2">
        <v>1.2842321382299999</v>
      </c>
      <c r="K3894" s="2">
        <v>1.38134515781</v>
      </c>
      <c r="L3894" s="4">
        <v>1.350028668122</v>
      </c>
      <c r="M3894" s="1">
        <f t="shared" si="60"/>
        <v>4.1540002400786737E-2</v>
      </c>
    </row>
    <row r="3895" spans="1:13" x14ac:dyDescent="0.3">
      <c r="A3895" s="2" t="s">
        <v>5244</v>
      </c>
      <c r="B3895" s="2">
        <v>1.3517832675300001</v>
      </c>
      <c r="C3895" s="2">
        <v>1.3145925730000001</v>
      </c>
      <c r="D3895" s="2">
        <v>1.35310365799</v>
      </c>
      <c r="E3895" s="2">
        <v>1.33168987027</v>
      </c>
      <c r="F3895" s="2">
        <v>1.28617304786</v>
      </c>
      <c r="G3895" s="2">
        <v>1.3507814544600001</v>
      </c>
      <c r="H3895" s="2">
        <v>1.40541535589</v>
      </c>
      <c r="I3895" s="2">
        <v>1.36154607935</v>
      </c>
      <c r="J3895" s="2">
        <v>1.3941312876900001</v>
      </c>
      <c r="K3895" s="2">
        <v>1.3496195037000001</v>
      </c>
      <c r="L3895" s="4">
        <v>1.3498836097739999</v>
      </c>
      <c r="M3895" s="1">
        <f t="shared" si="60"/>
        <v>3.4685897621982306E-2</v>
      </c>
    </row>
    <row r="3896" spans="1:13" x14ac:dyDescent="0.3">
      <c r="A3896" s="2" t="s">
        <v>13802</v>
      </c>
      <c r="B3896" s="2">
        <v>1.34842213415</v>
      </c>
      <c r="C3896" s="2">
        <v>1.336510978</v>
      </c>
      <c r="D3896" s="2">
        <v>1.3554096789100001</v>
      </c>
      <c r="E3896" s="2">
        <v>1.2777122493399999</v>
      </c>
      <c r="F3896" s="2">
        <v>1.28343855175</v>
      </c>
      <c r="G3896" s="2">
        <v>1.37178958324</v>
      </c>
      <c r="H3896" s="2">
        <v>1.3925459251800001</v>
      </c>
      <c r="I3896" s="2">
        <v>1.4171581772599999</v>
      </c>
      <c r="J3896" s="2">
        <v>1.37301988058</v>
      </c>
      <c r="K3896" s="2">
        <v>1.3423560306</v>
      </c>
      <c r="L3896" s="4">
        <v>1.3498363189009999</v>
      </c>
      <c r="M3896" s="1">
        <f t="shared" si="60"/>
        <v>4.3783422795049674E-2</v>
      </c>
    </row>
    <row r="3897" spans="1:13" x14ac:dyDescent="0.3">
      <c r="A3897" s="2" t="s">
        <v>6759</v>
      </c>
      <c r="B3897" s="2">
        <v>1.3150570885299999</v>
      </c>
      <c r="C3897" s="2">
        <v>1.3750292289999999</v>
      </c>
      <c r="D3897" s="2">
        <v>1.38406683754</v>
      </c>
      <c r="E3897" s="2">
        <v>1.3562971929200001</v>
      </c>
      <c r="F3897" s="2">
        <v>1.3347387402099999</v>
      </c>
      <c r="G3897" s="2">
        <v>1.36489823699</v>
      </c>
      <c r="H3897" s="2">
        <v>1.33273583241</v>
      </c>
      <c r="I3897" s="2">
        <v>1.3135289670999999</v>
      </c>
      <c r="J3897" s="2">
        <v>1.3649926058699999</v>
      </c>
      <c r="K3897" s="2">
        <v>1.35670054951</v>
      </c>
      <c r="L3897" s="4">
        <v>1.349804528008</v>
      </c>
      <c r="M3897" s="1">
        <f t="shared" si="60"/>
        <v>2.4494938628333178E-2</v>
      </c>
    </row>
    <row r="3898" spans="1:13" x14ac:dyDescent="0.3">
      <c r="A3898" s="2" t="s">
        <v>1129</v>
      </c>
      <c r="B3898" s="2">
        <v>1.3151748329599999</v>
      </c>
      <c r="C3898" s="2">
        <v>1.3623367019999999</v>
      </c>
      <c r="D3898" s="2">
        <v>1.3524994631</v>
      </c>
      <c r="E3898" s="2">
        <v>1.3593191633499999</v>
      </c>
      <c r="F3898" s="2">
        <v>1.2749358713800001</v>
      </c>
      <c r="G3898" s="2">
        <v>1.36771370922</v>
      </c>
      <c r="H3898" s="2">
        <v>1.3616349992700001</v>
      </c>
      <c r="I3898" s="2">
        <v>1.4115627348599999</v>
      </c>
      <c r="J3898" s="2">
        <v>1.32089408872</v>
      </c>
      <c r="K3898" s="2">
        <v>1.37193678014</v>
      </c>
      <c r="L3898" s="4">
        <v>1.3498008345000001</v>
      </c>
      <c r="M3898" s="1">
        <f t="shared" si="60"/>
        <v>3.7505262969326693E-2</v>
      </c>
    </row>
    <row r="3899" spans="1:13" x14ac:dyDescent="0.3">
      <c r="A3899" s="2" t="s">
        <v>6931</v>
      </c>
      <c r="B3899" s="2">
        <v>1.4347963158999999</v>
      </c>
      <c r="C3899" s="2">
        <v>1.325574874</v>
      </c>
      <c r="D3899" s="2">
        <v>1.37097880165</v>
      </c>
      <c r="E3899" s="2">
        <v>1.24289396602</v>
      </c>
      <c r="F3899" s="2">
        <v>1.3481371948200001</v>
      </c>
      <c r="G3899" s="2">
        <v>1.3450030231800001</v>
      </c>
      <c r="H3899" s="2">
        <v>1.4146168649499999</v>
      </c>
      <c r="I3899" s="2">
        <v>1.3352564142800001</v>
      </c>
      <c r="J3899" s="2">
        <v>1.3476970132399999</v>
      </c>
      <c r="K3899" s="2">
        <v>1.3325697592000001</v>
      </c>
      <c r="L3899" s="4">
        <v>1.3497524227239999</v>
      </c>
      <c r="M3899" s="1">
        <f t="shared" si="60"/>
        <v>5.2098700215752858E-2</v>
      </c>
    </row>
    <row r="3900" spans="1:13" x14ac:dyDescent="0.3">
      <c r="A3900" s="2" t="s">
        <v>8007</v>
      </c>
      <c r="B3900" s="2">
        <v>1.3681614612899999</v>
      </c>
      <c r="C3900" s="2">
        <v>1.3347225439999999</v>
      </c>
      <c r="D3900" s="2">
        <v>1.35624995968</v>
      </c>
      <c r="E3900" s="2">
        <v>1.44815711681</v>
      </c>
      <c r="F3900" s="2">
        <v>1.2814121573799999</v>
      </c>
      <c r="G3900" s="2">
        <v>1.32120769809</v>
      </c>
      <c r="H3900" s="2">
        <v>1.37504054665</v>
      </c>
      <c r="I3900" s="2">
        <v>1.26948829801</v>
      </c>
      <c r="J3900" s="2">
        <v>1.4273455765700001</v>
      </c>
      <c r="K3900" s="2">
        <v>1.3156446606800001</v>
      </c>
      <c r="L3900" s="4">
        <v>1.3497430019159999</v>
      </c>
      <c r="M3900" s="1">
        <f t="shared" si="60"/>
        <v>5.7774984905483759E-2</v>
      </c>
    </row>
    <row r="3901" spans="1:13" x14ac:dyDescent="0.3">
      <c r="A3901" s="2" t="s">
        <v>19104</v>
      </c>
      <c r="B3901" s="2">
        <v>1.3340671925800001</v>
      </c>
      <c r="C3901" s="2">
        <v>1.322058787</v>
      </c>
      <c r="D3901" s="2">
        <v>1.3126094371299999</v>
      </c>
      <c r="E3901" s="2">
        <v>1.31827841276</v>
      </c>
      <c r="F3901" s="2">
        <v>1.49116100598</v>
      </c>
      <c r="G3901" s="2">
        <v>1.3283761842299999</v>
      </c>
      <c r="H3901" s="2">
        <v>1.3518444434600001</v>
      </c>
      <c r="I3901" s="2">
        <v>1.3353538653100001</v>
      </c>
      <c r="J3901" s="2">
        <v>1.3148888374600001</v>
      </c>
      <c r="K3901" s="2">
        <v>1.3885323699200001</v>
      </c>
      <c r="L3901" s="4">
        <v>1.3497170535830001</v>
      </c>
      <c r="M3901" s="1">
        <f t="shared" si="60"/>
        <v>5.4535967698740785E-2</v>
      </c>
    </row>
    <row r="3902" spans="1:13" x14ac:dyDescent="0.3">
      <c r="A3902" s="2" t="s">
        <v>8149</v>
      </c>
      <c r="B3902" s="2">
        <v>1.3532111850699999</v>
      </c>
      <c r="C3902" s="2">
        <v>1.291224739</v>
      </c>
      <c r="D3902" s="2">
        <v>1.3739910392300001</v>
      </c>
      <c r="E3902" s="2">
        <v>1.3989325849700001</v>
      </c>
      <c r="F3902" s="2">
        <v>1.3546396921399999</v>
      </c>
      <c r="G3902" s="2">
        <v>1.31107123447</v>
      </c>
      <c r="H3902" s="2">
        <v>1.3605660346699999</v>
      </c>
      <c r="I3902" s="2">
        <v>1.30037826854</v>
      </c>
      <c r="J3902" s="2">
        <v>1.37914502608</v>
      </c>
      <c r="K3902" s="2">
        <v>1.37209043418</v>
      </c>
      <c r="L3902" s="4">
        <v>1.3495250238350001</v>
      </c>
      <c r="M3902" s="1">
        <f t="shared" si="60"/>
        <v>3.6333191903126706E-2</v>
      </c>
    </row>
    <row r="3903" spans="1:13" x14ac:dyDescent="0.3">
      <c r="A3903" s="2" t="s">
        <v>19379</v>
      </c>
      <c r="B3903" s="2">
        <v>1.32776540714</v>
      </c>
      <c r="C3903" s="2">
        <v>1.346474199</v>
      </c>
      <c r="D3903" s="2">
        <v>1.3087394720300001</v>
      </c>
      <c r="E3903" s="2">
        <v>1.3382330497199999</v>
      </c>
      <c r="F3903" s="2">
        <v>1.36659489796</v>
      </c>
      <c r="G3903" s="2">
        <v>1.32227210315</v>
      </c>
      <c r="H3903" s="2">
        <v>1.4722968329399999</v>
      </c>
      <c r="I3903" s="2">
        <v>1.32989258159</v>
      </c>
      <c r="J3903" s="2">
        <v>1.3559169713599999</v>
      </c>
      <c r="K3903" s="2">
        <v>1.3263815731099999</v>
      </c>
      <c r="L3903" s="4">
        <v>1.3494567087999998</v>
      </c>
      <c r="M3903" s="1">
        <f t="shared" si="60"/>
        <v>4.6359273541243036E-2</v>
      </c>
    </row>
    <row r="3904" spans="1:13" x14ac:dyDescent="0.3">
      <c r="A3904" s="2" t="s">
        <v>11701</v>
      </c>
      <c r="B3904" s="2">
        <v>1.4035077385600001</v>
      </c>
      <c r="C3904" s="2">
        <v>1.3120934449999999</v>
      </c>
      <c r="D3904" s="2">
        <v>1.3212462382300001</v>
      </c>
      <c r="E3904" s="2">
        <v>1.3373251746199999</v>
      </c>
      <c r="F3904" s="2">
        <v>1.3696614917300001</v>
      </c>
      <c r="G3904" s="2">
        <v>1.3117269169600001</v>
      </c>
      <c r="H3904" s="2">
        <v>1.3522786601300001</v>
      </c>
      <c r="I3904" s="2">
        <v>1.36218873838</v>
      </c>
      <c r="J3904" s="2">
        <v>1.3792396521200001</v>
      </c>
      <c r="K3904" s="2">
        <v>1.34477203636</v>
      </c>
      <c r="L3904" s="4">
        <v>1.3494040092090001</v>
      </c>
      <c r="M3904" s="1">
        <f t="shared" si="60"/>
        <v>3.0131770976316499E-2</v>
      </c>
    </row>
    <row r="3905" spans="1:13" x14ac:dyDescent="0.3">
      <c r="A3905" s="2" t="s">
        <v>10155</v>
      </c>
      <c r="B3905" s="2">
        <v>1.3836241443199999</v>
      </c>
      <c r="C3905" s="2">
        <v>1.284502668</v>
      </c>
      <c r="D3905" s="2">
        <v>1.31443875643</v>
      </c>
      <c r="E3905" s="2">
        <v>1.3352472527000001</v>
      </c>
      <c r="F3905" s="2">
        <v>1.3872630511499999</v>
      </c>
      <c r="G3905" s="2">
        <v>1.3165974089500001</v>
      </c>
      <c r="H3905" s="2">
        <v>1.39843472539</v>
      </c>
      <c r="I3905" s="2">
        <v>1.3126428646799999</v>
      </c>
      <c r="J3905" s="2">
        <v>1.4289390393600001</v>
      </c>
      <c r="K3905" s="2">
        <v>1.3317960027</v>
      </c>
      <c r="L3905" s="4">
        <v>1.3493485913679997</v>
      </c>
      <c r="M3905" s="1">
        <f t="shared" si="60"/>
        <v>4.6793861837513946E-2</v>
      </c>
    </row>
    <row r="3906" spans="1:13" x14ac:dyDescent="0.3">
      <c r="A3906" s="2" t="s">
        <v>598</v>
      </c>
      <c r="B3906" s="2">
        <v>1.37074886369</v>
      </c>
      <c r="C3906" s="2">
        <v>1.2951756489999999</v>
      </c>
      <c r="D3906" s="2">
        <v>1.33121875719</v>
      </c>
      <c r="E3906" s="2">
        <v>1.4096805637200001</v>
      </c>
      <c r="F3906" s="2">
        <v>1.2689120629399999</v>
      </c>
      <c r="G3906" s="2">
        <v>1.3255383009999999</v>
      </c>
      <c r="H3906" s="2">
        <v>1.38246288946</v>
      </c>
      <c r="I3906" s="2">
        <v>1.4314992655800001</v>
      </c>
      <c r="J3906" s="2">
        <v>1.3787212306100001</v>
      </c>
      <c r="K3906" s="2">
        <v>1.2990290839</v>
      </c>
      <c r="L3906" s="4">
        <v>1.3492986667089999</v>
      </c>
      <c r="M3906" s="1">
        <f t="shared" si="60"/>
        <v>5.3373268385320069E-2</v>
      </c>
    </row>
    <row r="3907" spans="1:13" x14ac:dyDescent="0.3">
      <c r="A3907" s="2" t="s">
        <v>4105</v>
      </c>
      <c r="B3907" s="2">
        <v>1.3622933070200001</v>
      </c>
      <c r="C3907" s="2">
        <v>1.2793387810000001</v>
      </c>
      <c r="D3907" s="2">
        <v>1.3361045788200001</v>
      </c>
      <c r="E3907" s="2">
        <v>1.42289779022</v>
      </c>
      <c r="F3907" s="2">
        <v>1.37468432214</v>
      </c>
      <c r="G3907" s="2">
        <v>1.37957743929</v>
      </c>
      <c r="H3907" s="2">
        <v>1.33011311743</v>
      </c>
      <c r="I3907" s="2">
        <v>1.3180604364299999</v>
      </c>
      <c r="J3907" s="2">
        <v>1.32578663745</v>
      </c>
      <c r="K3907" s="2">
        <v>1.3633364427700001</v>
      </c>
      <c r="L3907" s="4">
        <v>1.3492192852570002</v>
      </c>
      <c r="M3907" s="1">
        <f t="shared" ref="M3907:M3970" si="61">STDEV(B3907:K3907)</f>
        <v>3.9873579093148981E-2</v>
      </c>
    </row>
    <row r="3908" spans="1:13" x14ac:dyDescent="0.3">
      <c r="A3908" s="2" t="s">
        <v>14772</v>
      </c>
      <c r="B3908" s="2">
        <v>1.35481810359</v>
      </c>
      <c r="C3908" s="2">
        <v>1.3379272090000001</v>
      </c>
      <c r="D3908" s="2">
        <v>1.32024645814</v>
      </c>
      <c r="E3908" s="2">
        <v>1.3901497819199999</v>
      </c>
      <c r="F3908" s="2">
        <v>1.34014122008</v>
      </c>
      <c r="G3908" s="2">
        <v>1.2988159657</v>
      </c>
      <c r="H3908" s="2">
        <v>1.3950070299899999</v>
      </c>
      <c r="I3908" s="2">
        <v>1.2850895950700001</v>
      </c>
      <c r="J3908" s="2">
        <v>1.4297895520899999</v>
      </c>
      <c r="K3908" s="2">
        <v>1.3400970563600001</v>
      </c>
      <c r="L3908" s="4">
        <v>1.3492081971939998</v>
      </c>
      <c r="M3908" s="1">
        <f t="shared" si="61"/>
        <v>4.4821138825122071E-2</v>
      </c>
    </row>
    <row r="3909" spans="1:13" x14ac:dyDescent="0.3">
      <c r="A3909" s="2" t="s">
        <v>10089</v>
      </c>
      <c r="B3909" s="2">
        <v>1.4171547329</v>
      </c>
      <c r="C3909" s="2">
        <v>1.316971954</v>
      </c>
      <c r="D3909" s="2">
        <v>1.39580767897</v>
      </c>
      <c r="E3909" s="2">
        <v>1.34573107483</v>
      </c>
      <c r="F3909" s="2">
        <v>1.3969294291200001</v>
      </c>
      <c r="G3909" s="2">
        <v>1.31192848098</v>
      </c>
      <c r="H3909" s="2">
        <v>1.30047376803</v>
      </c>
      <c r="I3909" s="2">
        <v>1.2667668562000001</v>
      </c>
      <c r="J3909" s="2">
        <v>1.38607140764</v>
      </c>
      <c r="K3909" s="2">
        <v>1.35398482608</v>
      </c>
      <c r="L3909" s="4">
        <v>1.3491820208749998</v>
      </c>
      <c r="M3909" s="1">
        <f t="shared" si="61"/>
        <v>4.950861574368276E-2</v>
      </c>
    </row>
    <row r="3910" spans="1:13" x14ac:dyDescent="0.3">
      <c r="A3910" s="2" t="s">
        <v>3521</v>
      </c>
      <c r="B3910" s="2">
        <v>1.2721248057600001</v>
      </c>
      <c r="C3910" s="2">
        <v>1.330799485</v>
      </c>
      <c r="D3910" s="2">
        <v>1.37109090273</v>
      </c>
      <c r="E3910" s="2">
        <v>1.33257084769</v>
      </c>
      <c r="F3910" s="2">
        <v>1.2812287768499999</v>
      </c>
      <c r="G3910" s="2">
        <v>1.35518000243</v>
      </c>
      <c r="H3910" s="2">
        <v>1.4158472978200001</v>
      </c>
      <c r="I3910" s="2">
        <v>1.4148850776699999</v>
      </c>
      <c r="J3910" s="2">
        <v>1.3869649288899999</v>
      </c>
      <c r="K3910" s="2">
        <v>1.33109028341</v>
      </c>
      <c r="L3910" s="4">
        <v>1.3491782408249999</v>
      </c>
      <c r="M3910" s="1">
        <f t="shared" si="61"/>
        <v>4.9666992329462485E-2</v>
      </c>
    </row>
    <row r="3911" spans="1:13" x14ac:dyDescent="0.3">
      <c r="A3911" s="2" t="s">
        <v>13905</v>
      </c>
      <c r="B3911" s="2">
        <v>1.35651370799</v>
      </c>
      <c r="C3911" s="2">
        <v>1.3809564320000001</v>
      </c>
      <c r="D3911" s="2">
        <v>1.3495054493400001</v>
      </c>
      <c r="E3911" s="2">
        <v>1.3110088976200001</v>
      </c>
      <c r="F3911" s="2">
        <v>1.3560107827300001</v>
      </c>
      <c r="G3911" s="2">
        <v>1.3379925823000001</v>
      </c>
      <c r="H3911" s="2">
        <v>1.4368761838099999</v>
      </c>
      <c r="I3911" s="2">
        <v>1.2903010746400001</v>
      </c>
      <c r="J3911" s="2">
        <v>1.3647265825799999</v>
      </c>
      <c r="K3911" s="2">
        <v>1.3047956067299999</v>
      </c>
      <c r="L3911" s="4">
        <v>1.3488687299740001</v>
      </c>
      <c r="M3911" s="1">
        <f t="shared" si="61"/>
        <v>4.2243384751233806E-2</v>
      </c>
    </row>
    <row r="3912" spans="1:13" x14ac:dyDescent="0.3">
      <c r="A3912" s="2" t="s">
        <v>18666</v>
      </c>
      <c r="B3912" s="2">
        <v>1.30171116037</v>
      </c>
      <c r="C3912" s="2">
        <v>1.395006916</v>
      </c>
      <c r="D3912" s="2">
        <v>1.4050723752800001</v>
      </c>
      <c r="E3912" s="2">
        <v>1.3010026455399999</v>
      </c>
      <c r="F3912" s="2">
        <v>1.29694499946</v>
      </c>
      <c r="G3912" s="2">
        <v>1.34887596615</v>
      </c>
      <c r="H3912" s="2">
        <v>1.3839798779900001</v>
      </c>
      <c r="I3912" s="2">
        <v>1.3638627709</v>
      </c>
      <c r="J3912" s="2">
        <v>1.2996744470299999</v>
      </c>
      <c r="K3912" s="2">
        <v>1.3903277729200001</v>
      </c>
      <c r="L3912" s="4">
        <v>1.3486458931640002</v>
      </c>
      <c r="M3912" s="1">
        <f t="shared" si="61"/>
        <v>4.4838848905496942E-2</v>
      </c>
    </row>
    <row r="3913" spans="1:13" x14ac:dyDescent="0.3">
      <c r="A3913" s="2" t="s">
        <v>10372</v>
      </c>
      <c r="B3913" s="2">
        <v>1.3519622792799999</v>
      </c>
      <c r="C3913" s="2">
        <v>1.346467978</v>
      </c>
      <c r="D3913" s="2">
        <v>1.36526630268</v>
      </c>
      <c r="E3913" s="2">
        <v>1.3260145355299999</v>
      </c>
      <c r="F3913" s="2">
        <v>1.32771721961</v>
      </c>
      <c r="G3913" s="2">
        <v>1.3452585290200001</v>
      </c>
      <c r="H3913" s="2">
        <v>1.3603184877300001</v>
      </c>
      <c r="I3913" s="2">
        <v>1.36358419145</v>
      </c>
      <c r="J3913" s="2">
        <v>1.37823687992</v>
      </c>
      <c r="K3913" s="2">
        <v>1.3213132562800001</v>
      </c>
      <c r="L3913" s="4">
        <v>1.3486139659499998</v>
      </c>
      <c r="M3913" s="1">
        <f t="shared" si="61"/>
        <v>1.8961168702504829E-2</v>
      </c>
    </row>
    <row r="3914" spans="1:13" x14ac:dyDescent="0.3">
      <c r="A3914" s="2" t="s">
        <v>19664</v>
      </c>
      <c r="B3914" s="2">
        <v>1.36110124559</v>
      </c>
      <c r="C3914" s="2">
        <v>1.33171387</v>
      </c>
      <c r="D3914" s="2">
        <v>1.3379077106899999</v>
      </c>
      <c r="E3914" s="2">
        <v>1.26642888919</v>
      </c>
      <c r="F3914" s="2">
        <v>1.3555630132900001</v>
      </c>
      <c r="G3914" s="2">
        <v>1.31278959048</v>
      </c>
      <c r="H3914" s="2">
        <v>1.3631703234400001</v>
      </c>
      <c r="I3914" s="2">
        <v>1.3811501925</v>
      </c>
      <c r="J3914" s="2">
        <v>1.42090816332</v>
      </c>
      <c r="K3914" s="2">
        <v>1.3550745586399999</v>
      </c>
      <c r="L3914" s="4">
        <v>1.3485807557140002</v>
      </c>
      <c r="M3914" s="1">
        <f t="shared" si="61"/>
        <v>4.107027048579287E-2</v>
      </c>
    </row>
    <row r="3915" spans="1:13" x14ac:dyDescent="0.3">
      <c r="A3915" s="2" t="s">
        <v>7054</v>
      </c>
      <c r="B3915" s="2">
        <v>1.3460952014600001</v>
      </c>
      <c r="C3915" s="2">
        <v>1.2921483579999999</v>
      </c>
      <c r="D3915" s="2">
        <v>1.3188475205100001</v>
      </c>
      <c r="E3915" s="2">
        <v>1.45302926398</v>
      </c>
      <c r="F3915" s="2">
        <v>1.2930720045199999</v>
      </c>
      <c r="G3915" s="2">
        <v>1.3369220366900001</v>
      </c>
      <c r="H3915" s="2">
        <v>1.4259691812099999</v>
      </c>
      <c r="I3915" s="2">
        <v>1.29655805727</v>
      </c>
      <c r="J3915" s="2">
        <v>1.42344982167</v>
      </c>
      <c r="K3915" s="2">
        <v>1.2993276278500001</v>
      </c>
      <c r="L3915" s="4">
        <v>1.3485419073159999</v>
      </c>
      <c r="M3915" s="1">
        <f t="shared" si="61"/>
        <v>6.2296833287151306E-2</v>
      </c>
    </row>
    <row r="3916" spans="1:13" x14ac:dyDescent="0.3">
      <c r="A3916" s="2" t="s">
        <v>1889</v>
      </c>
      <c r="B3916" s="2">
        <v>1.51458718922</v>
      </c>
      <c r="C3916" s="2">
        <v>1.1920181809999999</v>
      </c>
      <c r="D3916" s="2">
        <v>1.27076581955</v>
      </c>
      <c r="E3916" s="2">
        <v>1.2890729912800001</v>
      </c>
      <c r="F3916" s="2">
        <v>1.5030023163399999</v>
      </c>
      <c r="G3916" s="2">
        <v>1.2575324649799999</v>
      </c>
      <c r="H3916" s="2">
        <v>1.4058005440900001</v>
      </c>
      <c r="I3916" s="2">
        <v>1.282508462</v>
      </c>
      <c r="J3916" s="2">
        <v>1.5041207157200001</v>
      </c>
      <c r="K3916" s="2">
        <v>1.2659778295499999</v>
      </c>
      <c r="L3916" s="4">
        <v>1.348538651373</v>
      </c>
      <c r="M3916" s="1">
        <f t="shared" si="61"/>
        <v>0.12131578661426569</v>
      </c>
    </row>
    <row r="3917" spans="1:13" x14ac:dyDescent="0.3">
      <c r="A3917" s="2" t="s">
        <v>1681</v>
      </c>
      <c r="B3917" s="2">
        <v>1.3454078408600001</v>
      </c>
      <c r="C3917" s="2">
        <v>1.325434148</v>
      </c>
      <c r="D3917" s="2">
        <v>1.3183445488600001</v>
      </c>
      <c r="E3917" s="2">
        <v>1.36351554948</v>
      </c>
      <c r="F3917" s="2">
        <v>1.2782366428700001</v>
      </c>
      <c r="G3917" s="2">
        <v>1.3556832491599999</v>
      </c>
      <c r="H3917" s="2">
        <v>1.3993145895000001</v>
      </c>
      <c r="I3917" s="2">
        <v>1.4652374670999999</v>
      </c>
      <c r="J3917" s="2">
        <v>1.33349193386</v>
      </c>
      <c r="K3917" s="2">
        <v>1.30037754566</v>
      </c>
      <c r="L3917" s="4">
        <v>1.3485043515349999</v>
      </c>
      <c r="M3917" s="1">
        <f t="shared" si="61"/>
        <v>5.31410309799785E-2</v>
      </c>
    </row>
    <row r="3918" spans="1:13" x14ac:dyDescent="0.3">
      <c r="A3918" s="2" t="s">
        <v>8128</v>
      </c>
      <c r="B3918" s="2">
        <v>1.31474522211</v>
      </c>
      <c r="C3918" s="2">
        <v>1.3181864379999999</v>
      </c>
      <c r="D3918" s="2">
        <v>1.3254033138700001</v>
      </c>
      <c r="E3918" s="2">
        <v>1.3416821111599999</v>
      </c>
      <c r="F3918" s="2">
        <v>1.34430752221</v>
      </c>
      <c r="G3918" s="2">
        <v>1.3571891847899999</v>
      </c>
      <c r="H3918" s="2">
        <v>1.3839982615099999</v>
      </c>
      <c r="I3918" s="2">
        <v>1.3971748993899999</v>
      </c>
      <c r="J3918" s="2">
        <v>1.2568996697699999</v>
      </c>
      <c r="K3918" s="2">
        <v>1.4453789687</v>
      </c>
      <c r="L3918" s="4">
        <v>1.3484965591509999</v>
      </c>
      <c r="M3918" s="1">
        <f t="shared" si="61"/>
        <v>5.1786789123367295E-2</v>
      </c>
    </row>
    <row r="3919" spans="1:13" x14ac:dyDescent="0.3">
      <c r="A3919" s="2" t="s">
        <v>425</v>
      </c>
      <c r="B3919" s="2">
        <v>1.4232031867799999</v>
      </c>
      <c r="C3919" s="2">
        <v>1.350454083</v>
      </c>
      <c r="D3919" s="2">
        <v>1.31879608991</v>
      </c>
      <c r="E3919" s="2">
        <v>1.354126712</v>
      </c>
      <c r="F3919" s="2">
        <v>1.3070112602399999</v>
      </c>
      <c r="G3919" s="2">
        <v>1.2852925422499999</v>
      </c>
      <c r="H3919" s="2">
        <v>1.41321334818</v>
      </c>
      <c r="I3919" s="2">
        <v>1.32394175317</v>
      </c>
      <c r="J3919" s="2">
        <v>1.39068372043</v>
      </c>
      <c r="K3919" s="2">
        <v>1.3180709446200001</v>
      </c>
      <c r="L3919" s="4">
        <v>1.348479364058</v>
      </c>
      <c r="M3919" s="1">
        <f t="shared" si="61"/>
        <v>4.6798835814530981E-2</v>
      </c>
    </row>
    <row r="3920" spans="1:13" x14ac:dyDescent="0.3">
      <c r="A3920" s="2" t="s">
        <v>13124</v>
      </c>
      <c r="B3920" s="2">
        <v>1.43138840963</v>
      </c>
      <c r="C3920" s="2">
        <v>1.266741439</v>
      </c>
      <c r="D3920" s="2">
        <v>1.30275222369</v>
      </c>
      <c r="E3920" s="2">
        <v>1.45212321079</v>
      </c>
      <c r="F3920" s="2">
        <v>1.3151327373999999</v>
      </c>
      <c r="G3920" s="2">
        <v>1.3093916669300001</v>
      </c>
      <c r="H3920" s="2">
        <v>1.4280284036699999</v>
      </c>
      <c r="I3920" s="2">
        <v>1.2808032622200001</v>
      </c>
      <c r="J3920" s="2">
        <v>1.3922926392499999</v>
      </c>
      <c r="K3920" s="2">
        <v>1.3055081047799999</v>
      </c>
      <c r="L3920" s="4">
        <v>1.348416209736</v>
      </c>
      <c r="M3920" s="1">
        <f t="shared" si="61"/>
        <v>6.9683458043266061E-2</v>
      </c>
    </row>
    <row r="3921" spans="1:13" x14ac:dyDescent="0.3">
      <c r="A3921" s="2" t="s">
        <v>3618</v>
      </c>
      <c r="B3921" s="2">
        <v>1.27864991893</v>
      </c>
      <c r="C3921" s="2">
        <v>1.370569769</v>
      </c>
      <c r="D3921" s="2">
        <v>1.3125786242299999</v>
      </c>
      <c r="E3921" s="2">
        <v>1.23864820108</v>
      </c>
      <c r="F3921" s="2">
        <v>1.42295364023</v>
      </c>
      <c r="G3921" s="2">
        <v>1.3365976123000001</v>
      </c>
      <c r="H3921" s="2">
        <v>1.43781416252</v>
      </c>
      <c r="I3921" s="2">
        <v>1.40106334702</v>
      </c>
      <c r="J3921" s="2">
        <v>1.3246091821099999</v>
      </c>
      <c r="K3921" s="2">
        <v>1.36014162429</v>
      </c>
      <c r="L3921" s="4">
        <v>1.3483626081710001</v>
      </c>
      <c r="M3921" s="1">
        <f t="shared" si="61"/>
        <v>6.3117982801028025E-2</v>
      </c>
    </row>
    <row r="3922" spans="1:13" x14ac:dyDescent="0.3">
      <c r="A3922" s="2" t="s">
        <v>16870</v>
      </c>
      <c r="B3922" s="2">
        <v>1.2896748142200001</v>
      </c>
      <c r="C3922" s="2">
        <v>1.27466346</v>
      </c>
      <c r="D3922" s="2">
        <v>1.3435854808400001</v>
      </c>
      <c r="E3922" s="2">
        <v>1.3148135330899999</v>
      </c>
      <c r="F3922" s="2">
        <v>1.26342804308</v>
      </c>
      <c r="G3922" s="2">
        <v>1.4022963962799999</v>
      </c>
      <c r="H3922" s="2">
        <v>1.4203690634699999</v>
      </c>
      <c r="I3922" s="2">
        <v>1.4273093456499999</v>
      </c>
      <c r="J3922" s="2">
        <v>1.37363525289</v>
      </c>
      <c r="K3922" s="2">
        <v>1.3726721607400001</v>
      </c>
      <c r="L3922" s="4">
        <v>1.3482447550260002</v>
      </c>
      <c r="M3922" s="1">
        <f t="shared" si="61"/>
        <v>6.0363671762761729E-2</v>
      </c>
    </row>
    <row r="3923" spans="1:13" x14ac:dyDescent="0.3">
      <c r="A3923" s="2" t="s">
        <v>15314</v>
      </c>
      <c r="B3923" s="2">
        <v>1.3256007403100001</v>
      </c>
      <c r="C3923" s="2">
        <v>1.38216603</v>
      </c>
      <c r="D3923" s="2">
        <v>1.33524655324</v>
      </c>
      <c r="E3923" s="2">
        <v>1.2846314329399999</v>
      </c>
      <c r="F3923" s="2">
        <v>1.42993967804</v>
      </c>
      <c r="G3923" s="2">
        <v>1.33889057298</v>
      </c>
      <c r="H3923" s="2">
        <v>1.4466699487000001</v>
      </c>
      <c r="I3923" s="2">
        <v>1.3474942188300001</v>
      </c>
      <c r="J3923" s="2">
        <v>1.24950812273</v>
      </c>
      <c r="K3923" s="2">
        <v>1.3417239490799999</v>
      </c>
      <c r="L3923" s="4">
        <v>1.3481871246850003</v>
      </c>
      <c r="M3923" s="1">
        <f t="shared" si="61"/>
        <v>5.9740239344036397E-2</v>
      </c>
    </row>
    <row r="3924" spans="1:13" x14ac:dyDescent="0.3">
      <c r="A3924" s="2" t="s">
        <v>9894</v>
      </c>
      <c r="B3924" s="2">
        <v>1.407013077</v>
      </c>
      <c r="C3924" s="2">
        <v>1.3329119</v>
      </c>
      <c r="D3924" s="2">
        <v>1.3352432859400001</v>
      </c>
      <c r="E3924" s="2">
        <v>1.3235523839200001</v>
      </c>
      <c r="F3924" s="2">
        <v>1.36033784141</v>
      </c>
      <c r="G3924" s="2">
        <v>1.3144829331500001</v>
      </c>
      <c r="H3924" s="2">
        <v>1.4504262423900001</v>
      </c>
      <c r="I3924" s="2">
        <v>1.30244465867</v>
      </c>
      <c r="J3924" s="2">
        <v>1.35569388247</v>
      </c>
      <c r="K3924" s="2">
        <v>1.29967607403</v>
      </c>
      <c r="L3924" s="4">
        <v>1.3481782278979999</v>
      </c>
      <c r="M3924" s="1">
        <f t="shared" si="61"/>
        <v>4.7966115419249736E-2</v>
      </c>
    </row>
    <row r="3925" spans="1:13" x14ac:dyDescent="0.3">
      <c r="A3925" s="2" t="s">
        <v>17207</v>
      </c>
      <c r="B3925" s="2">
        <v>1.3733253620200001</v>
      </c>
      <c r="C3925" s="2">
        <v>1.2804235719999999</v>
      </c>
      <c r="D3925" s="2">
        <v>1.3160705529800001</v>
      </c>
      <c r="E3925" s="2">
        <v>1.3865091277399999</v>
      </c>
      <c r="F3925" s="2">
        <v>1.3349196914200001</v>
      </c>
      <c r="G3925" s="2">
        <v>1.35619103604</v>
      </c>
      <c r="H3925" s="2">
        <v>1.41557784176</v>
      </c>
      <c r="I3925" s="2">
        <v>1.32127119161</v>
      </c>
      <c r="J3925" s="2">
        <v>1.3965333827499999</v>
      </c>
      <c r="K3925" s="2">
        <v>1.29995886532</v>
      </c>
      <c r="L3925" s="4">
        <v>1.3480780623640001</v>
      </c>
      <c r="M3925" s="1">
        <f t="shared" si="61"/>
        <v>4.4588427064779647E-2</v>
      </c>
    </row>
    <row r="3926" spans="1:13" x14ac:dyDescent="0.3">
      <c r="A3926" s="2" t="s">
        <v>16539</v>
      </c>
      <c r="B3926" s="2">
        <v>1.4022982366400001</v>
      </c>
      <c r="C3926" s="2">
        <v>1.343752431</v>
      </c>
      <c r="D3926" s="2">
        <v>1.3635120675400001</v>
      </c>
      <c r="E3926" s="2">
        <v>1.3606540221700001</v>
      </c>
      <c r="F3926" s="2">
        <v>1.27627050964</v>
      </c>
      <c r="G3926" s="2">
        <v>1.30573417982</v>
      </c>
      <c r="H3926" s="2">
        <v>1.3327162314900001</v>
      </c>
      <c r="I3926" s="2">
        <v>1.3306276990300001</v>
      </c>
      <c r="J3926" s="2">
        <v>1.4438117720400001</v>
      </c>
      <c r="K3926" s="2">
        <v>1.3206680686300001</v>
      </c>
      <c r="L3926" s="4">
        <v>1.3480045218000001</v>
      </c>
      <c r="M3926" s="1">
        <f t="shared" si="61"/>
        <v>4.8028843826870352E-2</v>
      </c>
    </row>
    <row r="3927" spans="1:13" x14ac:dyDescent="0.3">
      <c r="A3927" s="2" t="s">
        <v>14473</v>
      </c>
      <c r="B3927" s="2">
        <v>1.37703697201</v>
      </c>
      <c r="C3927" s="2">
        <v>1.336461855</v>
      </c>
      <c r="D3927" s="2">
        <v>1.3701758368300001</v>
      </c>
      <c r="E3927" s="2">
        <v>1.2458474235000001</v>
      </c>
      <c r="F3927" s="2">
        <v>1.3761310923100001</v>
      </c>
      <c r="G3927" s="2">
        <v>1.3236140674400001</v>
      </c>
      <c r="H3927" s="2">
        <v>1.37044705398</v>
      </c>
      <c r="I3927" s="2">
        <v>1.3488511804200001</v>
      </c>
      <c r="J3927" s="2">
        <v>1.34854269927</v>
      </c>
      <c r="K3927" s="2">
        <v>1.3821490653199999</v>
      </c>
      <c r="L3927" s="4">
        <v>1.3479257246079999</v>
      </c>
      <c r="M3927" s="1">
        <f t="shared" si="61"/>
        <v>4.0770653902179058E-2</v>
      </c>
    </row>
    <row r="3928" spans="1:13" x14ac:dyDescent="0.3">
      <c r="A3928" s="2" t="s">
        <v>6361</v>
      </c>
      <c r="B3928" s="2">
        <v>1.32194644946</v>
      </c>
      <c r="C3928" s="2">
        <v>1.345918816</v>
      </c>
      <c r="D3928" s="2">
        <v>1.3393130015400001</v>
      </c>
      <c r="E3928" s="2">
        <v>1.29472397629</v>
      </c>
      <c r="F3928" s="2">
        <v>1.42127768568</v>
      </c>
      <c r="G3928" s="2">
        <v>1.3293968492199999</v>
      </c>
      <c r="H3928" s="2">
        <v>1.4508221778999999</v>
      </c>
      <c r="I3928" s="2">
        <v>1.3384867011599999</v>
      </c>
      <c r="J3928" s="2">
        <v>1.28380708973</v>
      </c>
      <c r="K3928" s="2">
        <v>1.35303678992</v>
      </c>
      <c r="L3928" s="4">
        <v>1.34787295369</v>
      </c>
      <c r="M3928" s="1">
        <f t="shared" si="61"/>
        <v>5.1770277403196244E-2</v>
      </c>
    </row>
    <row r="3929" spans="1:13" x14ac:dyDescent="0.3">
      <c r="A3929" s="2" t="s">
        <v>19947</v>
      </c>
      <c r="B3929" s="2">
        <v>1.29373444849</v>
      </c>
      <c r="C3929" s="2">
        <v>1.3988109500000001</v>
      </c>
      <c r="D3929" s="2">
        <v>1.2986680232200001</v>
      </c>
      <c r="E3929" s="2">
        <v>1.46024588775</v>
      </c>
      <c r="F3929" s="2">
        <v>1.43300323809</v>
      </c>
      <c r="G3929" s="2">
        <v>1.3091380859899999</v>
      </c>
      <c r="H3929" s="2">
        <v>1.2875928779900001</v>
      </c>
      <c r="I3929" s="2">
        <v>1.2710726700099999</v>
      </c>
      <c r="J3929" s="2">
        <v>1.3762723617199999</v>
      </c>
      <c r="K3929" s="2">
        <v>1.3493147974899999</v>
      </c>
      <c r="L3929" s="4">
        <v>1.3477853340750001</v>
      </c>
      <c r="M3929" s="1">
        <f t="shared" si="61"/>
        <v>6.6384832287616657E-2</v>
      </c>
    </row>
    <row r="3930" spans="1:13" x14ac:dyDescent="0.3">
      <c r="A3930" s="2" t="s">
        <v>15190</v>
      </c>
      <c r="B3930" s="2">
        <v>1.4122177471099999</v>
      </c>
      <c r="C3930" s="2">
        <v>1.342044317</v>
      </c>
      <c r="D3930" s="2">
        <v>1.33006484398</v>
      </c>
      <c r="E3930" s="2">
        <v>1.2041532929800001</v>
      </c>
      <c r="F3930" s="2">
        <v>1.4111974973000001</v>
      </c>
      <c r="G3930" s="2">
        <v>1.3190450873799999</v>
      </c>
      <c r="H3930" s="2">
        <v>1.3961570726999999</v>
      </c>
      <c r="I3930" s="2">
        <v>1.3169211400700001</v>
      </c>
      <c r="J3930" s="2">
        <v>1.3897871446700001</v>
      </c>
      <c r="K3930" s="2">
        <v>1.3558597478400001</v>
      </c>
      <c r="L3930" s="4">
        <v>1.3477447891029999</v>
      </c>
      <c r="M3930" s="1">
        <f t="shared" si="61"/>
        <v>6.2447785950430663E-2</v>
      </c>
    </row>
    <row r="3931" spans="1:13" x14ac:dyDescent="0.3">
      <c r="A3931" s="2" t="s">
        <v>19355</v>
      </c>
      <c r="B3931" s="2">
        <v>1.3857443916600001</v>
      </c>
      <c r="C3931" s="2">
        <v>1.2819334250000001</v>
      </c>
      <c r="D3931" s="2">
        <v>1.3291505962400001</v>
      </c>
      <c r="E3931" s="2">
        <v>1.4123319236</v>
      </c>
      <c r="F3931" s="2">
        <v>1.3477537644099999</v>
      </c>
      <c r="G3931" s="2">
        <v>1.3277481985799999</v>
      </c>
      <c r="H3931" s="2">
        <v>1.3937276056800001</v>
      </c>
      <c r="I3931" s="2">
        <v>1.3200885577000001</v>
      </c>
      <c r="J3931" s="2">
        <v>1.3681449783399999</v>
      </c>
      <c r="K3931" s="2">
        <v>1.3103283791</v>
      </c>
      <c r="L3931" s="4">
        <v>1.3476951820310001</v>
      </c>
      <c r="M3931" s="1">
        <f t="shared" si="61"/>
        <v>4.1348960095778667E-2</v>
      </c>
    </row>
    <row r="3932" spans="1:13" x14ac:dyDescent="0.3">
      <c r="A3932" s="2" t="s">
        <v>19275</v>
      </c>
      <c r="B3932" s="2">
        <v>1.34669126499</v>
      </c>
      <c r="C3932" s="2">
        <v>1.329085064</v>
      </c>
      <c r="D3932" s="2">
        <v>1.2750287570300001</v>
      </c>
      <c r="E3932" s="2">
        <v>1.3498220265500001</v>
      </c>
      <c r="F3932" s="2">
        <v>1.4503306311699999</v>
      </c>
      <c r="G3932" s="2">
        <v>1.31125654499</v>
      </c>
      <c r="H3932" s="2">
        <v>1.18335978889</v>
      </c>
      <c r="I3932" s="2">
        <v>1.36425731558</v>
      </c>
      <c r="J3932" s="2">
        <v>1.47917282437</v>
      </c>
      <c r="K3932" s="2">
        <v>1.38606897599</v>
      </c>
      <c r="L3932" s="4">
        <v>1.3475073193560001</v>
      </c>
      <c r="M3932" s="1">
        <f t="shared" si="61"/>
        <v>8.4019229348235136E-2</v>
      </c>
    </row>
    <row r="3933" spans="1:13" x14ac:dyDescent="0.3">
      <c r="A3933" s="2" t="s">
        <v>18579</v>
      </c>
      <c r="B3933" s="2">
        <v>1.3819705442200001</v>
      </c>
      <c r="C3933" s="2">
        <v>1.2798813520000001</v>
      </c>
      <c r="D3933" s="2">
        <v>1.3171342849600001</v>
      </c>
      <c r="E3933" s="2">
        <v>1.38396792915</v>
      </c>
      <c r="F3933" s="2">
        <v>1.3661902883899999</v>
      </c>
      <c r="G3933" s="2">
        <v>1.3448624813500001</v>
      </c>
      <c r="H3933" s="2">
        <v>1.3716019124500001</v>
      </c>
      <c r="I3933" s="2">
        <v>1.3418585974899999</v>
      </c>
      <c r="J3933" s="2">
        <v>1.38736123045</v>
      </c>
      <c r="K3933" s="2">
        <v>1.29997657164</v>
      </c>
      <c r="L3933" s="4">
        <v>1.3474805192100001</v>
      </c>
      <c r="M3933" s="1">
        <f t="shared" si="61"/>
        <v>3.7754893155093616E-2</v>
      </c>
    </row>
    <row r="3934" spans="1:13" x14ac:dyDescent="0.3">
      <c r="A3934" s="2" t="s">
        <v>4796</v>
      </c>
      <c r="B3934" s="2">
        <v>1.2852752924699999</v>
      </c>
      <c r="C3934" s="2">
        <v>1.379374297</v>
      </c>
      <c r="D3934" s="2">
        <v>1.385876495</v>
      </c>
      <c r="E3934" s="2">
        <v>1.31594531783</v>
      </c>
      <c r="F3934" s="2">
        <v>1.30760792087</v>
      </c>
      <c r="G3934" s="2">
        <v>1.38807133703</v>
      </c>
      <c r="H3934" s="2">
        <v>1.3442636767</v>
      </c>
      <c r="I3934" s="2">
        <v>1.37121920997</v>
      </c>
      <c r="J3934" s="2">
        <v>1.3173836916699999</v>
      </c>
      <c r="K3934" s="2">
        <v>1.3792399926200001</v>
      </c>
      <c r="L3934" s="4">
        <v>1.3474257231159998</v>
      </c>
      <c r="M3934" s="1">
        <f t="shared" si="61"/>
        <v>3.8124341066775494E-2</v>
      </c>
    </row>
    <row r="3935" spans="1:13" x14ac:dyDescent="0.3">
      <c r="A3935" s="2" t="s">
        <v>4330</v>
      </c>
      <c r="B3935" s="2">
        <v>1.3498778326</v>
      </c>
      <c r="C3935" s="2">
        <v>1.352621791</v>
      </c>
      <c r="D3935" s="2">
        <v>1.28911428573</v>
      </c>
      <c r="E3935" s="2">
        <v>1.35092158495</v>
      </c>
      <c r="F3935" s="2">
        <v>1.3953847323999999</v>
      </c>
      <c r="G3935" s="2">
        <v>1.3247544489800001</v>
      </c>
      <c r="H3935" s="2">
        <v>1.48031643567</v>
      </c>
      <c r="I3935" s="2">
        <v>1.32244051234</v>
      </c>
      <c r="J3935" s="2">
        <v>1.3522855334399999</v>
      </c>
      <c r="K3935" s="2">
        <v>1.2552724790200001</v>
      </c>
      <c r="L3935" s="4">
        <v>1.3472989636129999</v>
      </c>
      <c r="M3935" s="1">
        <f t="shared" si="61"/>
        <v>6.0607470844525557E-2</v>
      </c>
    </row>
    <row r="3936" spans="1:13" x14ac:dyDescent="0.3">
      <c r="A3936" s="2" t="s">
        <v>11021</v>
      </c>
      <c r="B3936" s="2">
        <v>1.28698823267</v>
      </c>
      <c r="C3936" s="2">
        <v>1.272714769</v>
      </c>
      <c r="D3936" s="2">
        <v>1.33932570146</v>
      </c>
      <c r="E3936" s="2">
        <v>1.3570202817100001</v>
      </c>
      <c r="F3936" s="2">
        <v>1.3771483036300001</v>
      </c>
      <c r="G3936" s="2">
        <v>1.3202527148700001</v>
      </c>
      <c r="H3936" s="2">
        <v>1.40561266486</v>
      </c>
      <c r="I3936" s="2">
        <v>1.3385742282099999</v>
      </c>
      <c r="J3936" s="2">
        <v>1.3953279813499999</v>
      </c>
      <c r="K3936" s="2">
        <v>1.3795450118999999</v>
      </c>
      <c r="L3936" s="4">
        <v>1.347250988966</v>
      </c>
      <c r="M3936" s="1">
        <f t="shared" si="61"/>
        <v>4.4477117560717296E-2</v>
      </c>
    </row>
    <row r="3937" spans="1:13" x14ac:dyDescent="0.3">
      <c r="A3937" s="2" t="s">
        <v>7077</v>
      </c>
      <c r="B3937" s="2">
        <v>1.42176058337</v>
      </c>
      <c r="C3937" s="2">
        <v>1.3132502559999999</v>
      </c>
      <c r="D3937" s="2">
        <v>1.29731084263</v>
      </c>
      <c r="E3937" s="2">
        <v>1.4000738546</v>
      </c>
      <c r="F3937" s="2">
        <v>1.3152202232900001</v>
      </c>
      <c r="G3937" s="2">
        <v>1.27756408168</v>
      </c>
      <c r="H3937" s="2">
        <v>1.41173062289</v>
      </c>
      <c r="I3937" s="2">
        <v>1.3190759531</v>
      </c>
      <c r="J3937" s="2">
        <v>1.38663218987</v>
      </c>
      <c r="K3937" s="2">
        <v>1.3290338014400001</v>
      </c>
      <c r="L3937" s="4">
        <v>1.3471652408869998</v>
      </c>
      <c r="M3937" s="1">
        <f t="shared" si="61"/>
        <v>5.2396315670826928E-2</v>
      </c>
    </row>
    <row r="3938" spans="1:13" x14ac:dyDescent="0.3">
      <c r="A3938" s="2" t="s">
        <v>8155</v>
      </c>
      <c r="B3938" s="2">
        <v>1.35481457468</v>
      </c>
      <c r="C3938" s="2">
        <v>1.3402665359999999</v>
      </c>
      <c r="D3938" s="2">
        <v>1.3703213482800001</v>
      </c>
      <c r="E3938" s="2">
        <v>1.30848121736</v>
      </c>
      <c r="F3938" s="2">
        <v>1.3615530280699999</v>
      </c>
      <c r="G3938" s="2">
        <v>1.30512647181</v>
      </c>
      <c r="H3938" s="2">
        <v>1.35207024282</v>
      </c>
      <c r="I3938" s="2">
        <v>1.3185886496000001</v>
      </c>
      <c r="J3938" s="2">
        <v>1.33970833188</v>
      </c>
      <c r="K3938" s="2">
        <v>1.42016769275</v>
      </c>
      <c r="L3938" s="4">
        <v>1.347109809325</v>
      </c>
      <c r="M3938" s="1">
        <f t="shared" si="61"/>
        <v>3.3893039771997022E-2</v>
      </c>
    </row>
    <row r="3939" spans="1:13" x14ac:dyDescent="0.3">
      <c r="A3939" s="2" t="s">
        <v>5623</v>
      </c>
      <c r="B3939" s="2">
        <v>1.3040010773699999</v>
      </c>
      <c r="C3939" s="2">
        <v>1.3931607749999999</v>
      </c>
      <c r="D3939" s="2">
        <v>1.3272427874499999</v>
      </c>
      <c r="E3939" s="2">
        <v>1.31671326534</v>
      </c>
      <c r="F3939" s="2">
        <v>1.4112924878199999</v>
      </c>
      <c r="G3939" s="2">
        <v>1.3412143725700001</v>
      </c>
      <c r="H3939" s="2">
        <v>1.3589750145499999</v>
      </c>
      <c r="I3939" s="2">
        <v>1.3368534832600001</v>
      </c>
      <c r="J3939" s="2">
        <v>1.3047927366700001</v>
      </c>
      <c r="K3939" s="2">
        <v>1.3759601965699999</v>
      </c>
      <c r="L3939" s="4">
        <v>1.3470206196600001</v>
      </c>
      <c r="M3939" s="1">
        <f t="shared" si="61"/>
        <v>3.6999775227246831E-2</v>
      </c>
    </row>
    <row r="3940" spans="1:13" x14ac:dyDescent="0.3">
      <c r="A3940" s="2" t="s">
        <v>12918</v>
      </c>
      <c r="B3940" s="2">
        <v>1.32424612824</v>
      </c>
      <c r="C3940" s="2">
        <v>1.371443556</v>
      </c>
      <c r="D3940" s="2">
        <v>1.36992288213</v>
      </c>
      <c r="E3940" s="2">
        <v>1.41825506155</v>
      </c>
      <c r="F3940" s="2">
        <v>1.2770150931299999</v>
      </c>
      <c r="G3940" s="2">
        <v>1.3766197364499999</v>
      </c>
      <c r="H3940" s="2">
        <v>1.16019889539</v>
      </c>
      <c r="I3940" s="2">
        <v>1.40144960151</v>
      </c>
      <c r="J3940" s="2">
        <v>1.37639354278</v>
      </c>
      <c r="K3940" s="2">
        <v>1.39375273963</v>
      </c>
      <c r="L3940" s="4">
        <v>1.3469297236810001</v>
      </c>
      <c r="M3940" s="1">
        <f t="shared" si="61"/>
        <v>7.7029825269307184E-2</v>
      </c>
    </row>
    <row r="3941" spans="1:13" x14ac:dyDescent="0.3">
      <c r="A3941" s="2" t="s">
        <v>463</v>
      </c>
      <c r="B3941" s="2">
        <v>1.3118453613400001</v>
      </c>
      <c r="C3941" s="2">
        <v>1.3639537829999999</v>
      </c>
      <c r="D3941" s="2">
        <v>1.4215595538200001</v>
      </c>
      <c r="E3941" s="2">
        <v>1.331202733</v>
      </c>
      <c r="F3941" s="2">
        <v>1.30495844773</v>
      </c>
      <c r="G3941" s="2">
        <v>1.3951579440699999</v>
      </c>
      <c r="H3941" s="2">
        <v>1.3123925759499999</v>
      </c>
      <c r="I3941" s="2">
        <v>1.3380473292999999</v>
      </c>
      <c r="J3941" s="2">
        <v>1.28570051456</v>
      </c>
      <c r="K3941" s="2">
        <v>1.4035757583999999</v>
      </c>
      <c r="L3941" s="4">
        <v>1.3468394001170001</v>
      </c>
      <c r="M3941" s="1">
        <f t="shared" si="61"/>
        <v>4.6731680099992491E-2</v>
      </c>
    </row>
    <row r="3942" spans="1:13" x14ac:dyDescent="0.3">
      <c r="A3942" s="2" t="s">
        <v>16219</v>
      </c>
      <c r="B3942" s="2">
        <v>1.3433711001299999</v>
      </c>
      <c r="C3942" s="2">
        <v>1.364055147</v>
      </c>
      <c r="D3942" s="2">
        <v>1.3860263786</v>
      </c>
      <c r="E3942" s="2">
        <v>1.2877875976099999</v>
      </c>
      <c r="F3942" s="2">
        <v>1.32941324224</v>
      </c>
      <c r="G3942" s="2">
        <v>1.3258259729499999</v>
      </c>
      <c r="H3942" s="2">
        <v>1.34089714273</v>
      </c>
      <c r="I3942" s="2">
        <v>1.3254512892000001</v>
      </c>
      <c r="J3942" s="2">
        <v>1.3063573961399999</v>
      </c>
      <c r="K3942" s="2">
        <v>1.45856423367</v>
      </c>
      <c r="L3942" s="4">
        <v>1.3467749500270001</v>
      </c>
      <c r="M3942" s="1">
        <f t="shared" si="61"/>
        <v>4.7947114452509924E-2</v>
      </c>
    </row>
    <row r="3943" spans="1:13" x14ac:dyDescent="0.3">
      <c r="A3943" s="2" t="s">
        <v>1355</v>
      </c>
      <c r="B3943" s="2">
        <v>1.37789135428</v>
      </c>
      <c r="C3943" s="2">
        <v>1.3213026459999999</v>
      </c>
      <c r="D3943" s="2">
        <v>1.32354713609</v>
      </c>
      <c r="E3943" s="2">
        <v>1.3316372079700001</v>
      </c>
      <c r="F3943" s="2">
        <v>1.3804902215499999</v>
      </c>
      <c r="G3943" s="2">
        <v>1.3338645103</v>
      </c>
      <c r="H3943" s="2">
        <v>1.31516192509</v>
      </c>
      <c r="I3943" s="2">
        <v>1.3959410666700001</v>
      </c>
      <c r="J3943" s="2">
        <v>1.3063991823500001</v>
      </c>
      <c r="K3943" s="2">
        <v>1.3814009673800001</v>
      </c>
      <c r="L3943" s="4">
        <v>1.3467636217679999</v>
      </c>
      <c r="M3943" s="1">
        <f t="shared" si="61"/>
        <v>3.3224828785000854E-2</v>
      </c>
    </row>
    <row r="3944" spans="1:13" x14ac:dyDescent="0.3">
      <c r="A3944" s="2" t="s">
        <v>9016</v>
      </c>
      <c r="B3944" s="2">
        <v>1.37736472181</v>
      </c>
      <c r="C3944" s="2">
        <v>1.3274183049999999</v>
      </c>
      <c r="D3944" s="2">
        <v>1.34784819957</v>
      </c>
      <c r="E3944" s="2">
        <v>1.3246360456299999</v>
      </c>
      <c r="F3944" s="2">
        <v>1.2857456489800001</v>
      </c>
      <c r="G3944" s="2">
        <v>1.36131474751</v>
      </c>
      <c r="H3944" s="2">
        <v>1.41971969504</v>
      </c>
      <c r="I3944" s="2">
        <v>1.3527174717599999</v>
      </c>
      <c r="J3944" s="2">
        <v>1.34551238639</v>
      </c>
      <c r="K3944" s="2">
        <v>1.32519116148</v>
      </c>
      <c r="L3944" s="4">
        <v>1.3467468383169998</v>
      </c>
      <c r="M3944" s="1">
        <f t="shared" si="61"/>
        <v>3.5841275981604435E-2</v>
      </c>
    </row>
    <row r="3945" spans="1:13" x14ac:dyDescent="0.3">
      <c r="A3945" s="2" t="s">
        <v>18576</v>
      </c>
      <c r="B3945" s="2">
        <v>1.3444508391900001</v>
      </c>
      <c r="C3945" s="2">
        <v>1.398841038</v>
      </c>
      <c r="D3945" s="2">
        <v>1.3750363076800001</v>
      </c>
      <c r="E3945" s="2">
        <v>1.2725928681700001</v>
      </c>
      <c r="F3945" s="2">
        <v>1.3213585057699999</v>
      </c>
      <c r="G3945" s="2">
        <v>1.3029212412</v>
      </c>
      <c r="H3945" s="2">
        <v>1.32668527295</v>
      </c>
      <c r="I3945" s="2">
        <v>1.3272926443299999</v>
      </c>
      <c r="J3945" s="2">
        <v>1.42431815329</v>
      </c>
      <c r="K3945" s="2">
        <v>1.3736178756999999</v>
      </c>
      <c r="L3945" s="4">
        <v>1.346711474628</v>
      </c>
      <c r="M3945" s="1">
        <f t="shared" si="61"/>
        <v>4.6072062069010267E-2</v>
      </c>
    </row>
    <row r="3946" spans="1:13" x14ac:dyDescent="0.3">
      <c r="A3946" s="2" t="s">
        <v>14255</v>
      </c>
      <c r="B3946" s="2">
        <v>1.5521741116900001</v>
      </c>
      <c r="C3946" s="2">
        <v>1.162964476</v>
      </c>
      <c r="D3946" s="2">
        <v>1.29280800863</v>
      </c>
      <c r="E3946" s="2">
        <v>1.33652836513</v>
      </c>
      <c r="F3946" s="2">
        <v>1.43140826063</v>
      </c>
      <c r="G3946" s="2">
        <v>1.27365194656</v>
      </c>
      <c r="H3946" s="2">
        <v>1.4723836984600001</v>
      </c>
      <c r="I3946" s="2">
        <v>1.3149021381999999</v>
      </c>
      <c r="J3946" s="2">
        <v>1.37027746748</v>
      </c>
      <c r="K3946" s="2">
        <v>1.25775928352</v>
      </c>
      <c r="L3946" s="4">
        <v>1.3464857756299999</v>
      </c>
      <c r="M3946" s="1">
        <f t="shared" si="61"/>
        <v>0.11390593338755466</v>
      </c>
    </row>
    <row r="3947" spans="1:13" x14ac:dyDescent="0.3">
      <c r="A3947" s="2" t="s">
        <v>12411</v>
      </c>
      <c r="B3947" s="2">
        <v>1.36414575165</v>
      </c>
      <c r="C3947" s="2">
        <v>1.303229336</v>
      </c>
      <c r="D3947" s="2">
        <v>1.28473606298</v>
      </c>
      <c r="E3947" s="2">
        <v>1.35399154829</v>
      </c>
      <c r="F3947" s="2">
        <v>1.3192839004500001</v>
      </c>
      <c r="G3947" s="2">
        <v>1.3421865338800001</v>
      </c>
      <c r="H3947" s="2">
        <v>1.35339002619</v>
      </c>
      <c r="I3947" s="2">
        <v>1.36554513124</v>
      </c>
      <c r="J3947" s="2">
        <v>1.38434190174</v>
      </c>
      <c r="K3947" s="2">
        <v>1.39330261635</v>
      </c>
      <c r="L3947" s="4">
        <v>1.346415280877</v>
      </c>
      <c r="M3947" s="1">
        <f t="shared" si="61"/>
        <v>3.4715613405410073E-2</v>
      </c>
    </row>
    <row r="3948" spans="1:13" x14ac:dyDescent="0.3">
      <c r="A3948" s="2" t="s">
        <v>13685</v>
      </c>
      <c r="B3948" s="2">
        <v>1.31401380101</v>
      </c>
      <c r="C3948" s="2">
        <v>1.376135299</v>
      </c>
      <c r="D3948" s="2">
        <v>1.36210314439</v>
      </c>
      <c r="E3948" s="2">
        <v>1.28276413411</v>
      </c>
      <c r="F3948" s="2">
        <v>1.3804088328299999</v>
      </c>
      <c r="G3948" s="2">
        <v>1.35461000948</v>
      </c>
      <c r="H3948" s="2">
        <v>1.32680363434</v>
      </c>
      <c r="I3948" s="2">
        <v>1.3274231514099999</v>
      </c>
      <c r="J3948" s="2">
        <v>1.3292296782699999</v>
      </c>
      <c r="K3948" s="2">
        <v>1.4103009613999999</v>
      </c>
      <c r="L3948" s="4">
        <v>1.3463792646239998</v>
      </c>
      <c r="M3948" s="1">
        <f t="shared" si="61"/>
        <v>3.7380116335276332E-2</v>
      </c>
    </row>
    <row r="3949" spans="1:13" x14ac:dyDescent="0.3">
      <c r="A3949" s="2" t="s">
        <v>10369</v>
      </c>
      <c r="B3949" s="2">
        <v>1.32077586855</v>
      </c>
      <c r="C3949" s="2">
        <v>1.4072305430000001</v>
      </c>
      <c r="D3949" s="2">
        <v>1.3354488364199999</v>
      </c>
      <c r="E3949" s="2">
        <v>1.22403757057</v>
      </c>
      <c r="F3949" s="2">
        <v>1.4440826797199999</v>
      </c>
      <c r="G3949" s="2">
        <v>1.34114263227</v>
      </c>
      <c r="H3949" s="2">
        <v>1.41989563751</v>
      </c>
      <c r="I3949" s="2">
        <v>1.33993831571</v>
      </c>
      <c r="J3949" s="2">
        <v>1.2762231198</v>
      </c>
      <c r="K3949" s="2">
        <v>1.35464482486</v>
      </c>
      <c r="L3949" s="4">
        <v>1.3463420028409998</v>
      </c>
      <c r="M3949" s="1">
        <f t="shared" si="61"/>
        <v>6.6211017158505844E-2</v>
      </c>
    </row>
    <row r="3950" spans="1:13" x14ac:dyDescent="0.3">
      <c r="A3950" s="2" t="s">
        <v>3967</v>
      </c>
      <c r="B3950" s="2">
        <v>1.3712352006499999</v>
      </c>
      <c r="C3950" s="2">
        <v>1.3201554150000001</v>
      </c>
      <c r="D3950" s="2">
        <v>1.31835945595</v>
      </c>
      <c r="E3950" s="2">
        <v>1.3112085235299999</v>
      </c>
      <c r="F3950" s="2">
        <v>1.4919975729499999</v>
      </c>
      <c r="G3950" s="2">
        <v>1.33818141776</v>
      </c>
      <c r="H3950" s="2">
        <v>1.329869722</v>
      </c>
      <c r="I3950" s="2">
        <v>1.32417858146</v>
      </c>
      <c r="J3950" s="2">
        <v>1.31268987478</v>
      </c>
      <c r="K3950" s="2">
        <v>1.34548389082</v>
      </c>
      <c r="L3950" s="4">
        <v>1.34633596549</v>
      </c>
      <c r="M3950" s="1">
        <f t="shared" si="61"/>
        <v>5.4263439942718247E-2</v>
      </c>
    </row>
    <row r="3951" spans="1:13" x14ac:dyDescent="0.3">
      <c r="A3951" s="2" t="s">
        <v>6943</v>
      </c>
      <c r="B3951" s="2">
        <v>1.36438080041</v>
      </c>
      <c r="C3951" s="2">
        <v>1.342873465</v>
      </c>
      <c r="D3951" s="2">
        <v>1.32795991116</v>
      </c>
      <c r="E3951" s="2">
        <v>1.3575761233500001</v>
      </c>
      <c r="F3951" s="2">
        <v>1.32547023174</v>
      </c>
      <c r="G3951" s="2">
        <v>1.32370944514</v>
      </c>
      <c r="H3951" s="2">
        <v>1.4128699446699999</v>
      </c>
      <c r="I3951" s="2">
        <v>1.3118912943600001</v>
      </c>
      <c r="J3951" s="2">
        <v>1.38841682514</v>
      </c>
      <c r="K3951" s="2">
        <v>1.3080240890999999</v>
      </c>
      <c r="L3951" s="4">
        <v>1.346317213007</v>
      </c>
      <c r="M3951" s="1">
        <f t="shared" si="61"/>
        <v>3.4320004898492525E-2</v>
      </c>
    </row>
    <row r="3952" spans="1:13" x14ac:dyDescent="0.3">
      <c r="A3952" s="2" t="s">
        <v>9193</v>
      </c>
      <c r="B3952" s="2">
        <v>1.3956876655899999</v>
      </c>
      <c r="C3952" s="2">
        <v>1.3180083300000001</v>
      </c>
      <c r="D3952" s="2">
        <v>1.3408946150300001</v>
      </c>
      <c r="E3952" s="2">
        <v>1.3447950022099999</v>
      </c>
      <c r="F3952" s="2">
        <v>1.37658085459</v>
      </c>
      <c r="G3952" s="2">
        <v>1.3195103016600001</v>
      </c>
      <c r="H3952" s="2">
        <v>1.38805546107</v>
      </c>
      <c r="I3952" s="2">
        <v>1.30985894453</v>
      </c>
      <c r="J3952" s="2">
        <v>1.29308016865</v>
      </c>
      <c r="K3952" s="2">
        <v>1.3764686206900001</v>
      </c>
      <c r="L3952" s="4">
        <v>1.3462939964019998</v>
      </c>
      <c r="M3952" s="1">
        <f t="shared" si="61"/>
        <v>3.6085740822615557E-2</v>
      </c>
    </row>
    <row r="3953" spans="1:13" x14ac:dyDescent="0.3">
      <c r="A3953" s="2" t="s">
        <v>16803</v>
      </c>
      <c r="B3953" s="2">
        <v>1.31767393029</v>
      </c>
      <c r="C3953" s="2">
        <v>1.3623898830000001</v>
      </c>
      <c r="D3953" s="2">
        <v>1.36648805185</v>
      </c>
      <c r="E3953" s="2">
        <v>1.3007063088199999</v>
      </c>
      <c r="F3953" s="2">
        <v>1.36659699894</v>
      </c>
      <c r="G3953" s="2">
        <v>1.35165953472</v>
      </c>
      <c r="H3953" s="2">
        <v>1.38333259577</v>
      </c>
      <c r="I3953" s="2">
        <v>1.31323509983</v>
      </c>
      <c r="J3953" s="2">
        <v>1.3287423357499999</v>
      </c>
      <c r="K3953" s="2">
        <v>1.37173023969</v>
      </c>
      <c r="L3953" s="4">
        <v>1.346255497866</v>
      </c>
      <c r="M3953" s="1">
        <f t="shared" si="61"/>
        <v>2.8722853321237245E-2</v>
      </c>
    </row>
    <row r="3954" spans="1:13" x14ac:dyDescent="0.3">
      <c r="A3954" s="2" t="s">
        <v>7625</v>
      </c>
      <c r="B3954" s="2">
        <v>1.33134425347</v>
      </c>
      <c r="C3954" s="2">
        <v>1.317656376</v>
      </c>
      <c r="D3954" s="2">
        <v>1.2717580933999999</v>
      </c>
      <c r="E3954" s="2">
        <v>1.3439926419899999</v>
      </c>
      <c r="F3954" s="2">
        <v>1.5297928710699999</v>
      </c>
      <c r="G3954" s="2">
        <v>1.32174038433</v>
      </c>
      <c r="H3954" s="2">
        <v>1.3899770949000001</v>
      </c>
      <c r="I3954" s="2">
        <v>1.32126152064</v>
      </c>
      <c r="J3954" s="2">
        <v>1.3598214387500001</v>
      </c>
      <c r="K3954" s="2">
        <v>1.27447520365</v>
      </c>
      <c r="L3954" s="4">
        <v>1.3461819878200001</v>
      </c>
      <c r="M3954" s="1">
        <f t="shared" si="61"/>
        <v>7.3601679646783436E-2</v>
      </c>
    </row>
    <row r="3955" spans="1:13" x14ac:dyDescent="0.3">
      <c r="A3955" s="2" t="s">
        <v>9289</v>
      </c>
      <c r="B3955" s="2">
        <v>1.3052646183900001</v>
      </c>
      <c r="C3955" s="2">
        <v>1.350751238</v>
      </c>
      <c r="D3955" s="2">
        <v>1.3125288394400001</v>
      </c>
      <c r="E3955" s="2">
        <v>1.3033792130199999</v>
      </c>
      <c r="F3955" s="2">
        <v>1.3824772467299999</v>
      </c>
      <c r="G3955" s="2">
        <v>1.3485213187</v>
      </c>
      <c r="H3955" s="2">
        <v>1.4817115728100001</v>
      </c>
      <c r="I3955" s="2">
        <v>1.3968401236500001</v>
      </c>
      <c r="J3955" s="2">
        <v>1.26622409138</v>
      </c>
      <c r="K3955" s="2">
        <v>1.3139462716500001</v>
      </c>
      <c r="L3955" s="4">
        <v>1.3461644533770001</v>
      </c>
      <c r="M3955" s="1">
        <f t="shared" si="61"/>
        <v>6.1778689279576755E-2</v>
      </c>
    </row>
    <row r="3956" spans="1:13" x14ac:dyDescent="0.3">
      <c r="A3956" s="2" t="s">
        <v>10373</v>
      </c>
      <c r="B3956" s="2">
        <v>1.4847059139300001</v>
      </c>
      <c r="C3956" s="2">
        <v>1.310344213</v>
      </c>
      <c r="D3956" s="2">
        <v>1.27907178846</v>
      </c>
      <c r="E3956" s="2">
        <v>1.38185175975</v>
      </c>
      <c r="F3956" s="2">
        <v>1.40940348865</v>
      </c>
      <c r="G3956" s="2">
        <v>1.28808857269</v>
      </c>
      <c r="H3956" s="2">
        <v>1.3704440760100001</v>
      </c>
      <c r="I3956" s="2">
        <v>1.32401357625</v>
      </c>
      <c r="J3956" s="2">
        <v>1.31489355123</v>
      </c>
      <c r="K3956" s="2">
        <v>1.2987411852699999</v>
      </c>
      <c r="L3956" s="4">
        <v>1.3461558125240001</v>
      </c>
      <c r="M3956" s="1">
        <f t="shared" si="61"/>
        <v>6.491945034645176E-2</v>
      </c>
    </row>
    <row r="3957" spans="1:13" x14ac:dyDescent="0.3">
      <c r="A3957" s="2" t="s">
        <v>10173</v>
      </c>
      <c r="B3957" s="2">
        <v>1.30691494069</v>
      </c>
      <c r="C3957" s="2">
        <v>1.381398868</v>
      </c>
      <c r="D3957" s="2">
        <v>1.37859113572</v>
      </c>
      <c r="E3957" s="2">
        <v>1.2841920792499999</v>
      </c>
      <c r="F3957" s="2">
        <v>1.2953482275899999</v>
      </c>
      <c r="G3957" s="2">
        <v>1.3437459576899999</v>
      </c>
      <c r="H3957" s="2">
        <v>1.32469679562</v>
      </c>
      <c r="I3957" s="2">
        <v>1.3787925648999999</v>
      </c>
      <c r="J3957" s="2">
        <v>1.3914300102299999</v>
      </c>
      <c r="K3957" s="2">
        <v>1.3760184875699999</v>
      </c>
      <c r="L3957" s="4">
        <v>1.3461129067259998</v>
      </c>
      <c r="M3957" s="1">
        <f t="shared" si="61"/>
        <v>4.0452787903777744E-2</v>
      </c>
    </row>
    <row r="3958" spans="1:13" x14ac:dyDescent="0.3">
      <c r="A3958" s="2" t="s">
        <v>13927</v>
      </c>
      <c r="B3958" s="2">
        <v>1.39388928467</v>
      </c>
      <c r="C3958" s="2">
        <v>1.32586037</v>
      </c>
      <c r="D3958" s="2">
        <v>1.33558392368</v>
      </c>
      <c r="E3958" s="2">
        <v>1.40279375503</v>
      </c>
      <c r="F3958" s="2">
        <v>1.35535414548</v>
      </c>
      <c r="G3958" s="2">
        <v>1.3434390672400001</v>
      </c>
      <c r="H3958" s="2">
        <v>1.3043418903199999</v>
      </c>
      <c r="I3958" s="2">
        <v>1.3085788735499999</v>
      </c>
      <c r="J3958" s="2">
        <v>1.32466517748</v>
      </c>
      <c r="K3958" s="2">
        <v>1.3661149106899999</v>
      </c>
      <c r="L3958" s="4">
        <v>1.3460621398139998</v>
      </c>
      <c r="M3958" s="1">
        <f t="shared" si="61"/>
        <v>3.3536972020401436E-2</v>
      </c>
    </row>
    <row r="3959" spans="1:13" x14ac:dyDescent="0.3">
      <c r="A3959" s="2" t="s">
        <v>11401</v>
      </c>
      <c r="B3959" s="2">
        <v>1.24485308364</v>
      </c>
      <c r="C3959" s="2">
        <v>1.3707485660000001</v>
      </c>
      <c r="D3959" s="2">
        <v>1.38160638491</v>
      </c>
      <c r="E3959" s="2">
        <v>1.35106744213</v>
      </c>
      <c r="F3959" s="2">
        <v>1.3613860614</v>
      </c>
      <c r="G3959" s="2">
        <v>1.31627284135</v>
      </c>
      <c r="H3959" s="2">
        <v>1.3879011020300001</v>
      </c>
      <c r="I3959" s="2">
        <v>1.3410325402200001</v>
      </c>
      <c r="J3959" s="2">
        <v>1.34778052614</v>
      </c>
      <c r="K3959" s="2">
        <v>1.3571067676099999</v>
      </c>
      <c r="L3959" s="4">
        <v>1.3459755315430002</v>
      </c>
      <c r="M3959" s="1">
        <f t="shared" si="61"/>
        <v>4.1047426840611634E-2</v>
      </c>
    </row>
    <row r="3960" spans="1:13" x14ac:dyDescent="0.3">
      <c r="A3960" s="2" t="s">
        <v>13063</v>
      </c>
      <c r="B3960" s="2">
        <v>1.39498477336</v>
      </c>
      <c r="C3960" s="2">
        <v>1.323444404</v>
      </c>
      <c r="D3960" s="2">
        <v>1.3119685459099999</v>
      </c>
      <c r="E3960" s="2">
        <v>1.41475065046</v>
      </c>
      <c r="F3960" s="2">
        <v>1.2998604685099999</v>
      </c>
      <c r="G3960" s="2">
        <v>1.2942946480799999</v>
      </c>
      <c r="H3960" s="2">
        <v>1.4319451434999999</v>
      </c>
      <c r="I3960" s="2">
        <v>1.3078422971200001</v>
      </c>
      <c r="J3960" s="2">
        <v>1.38548508445</v>
      </c>
      <c r="K3960" s="2">
        <v>1.2951398243000001</v>
      </c>
      <c r="L3960" s="4">
        <v>1.3459715839690001</v>
      </c>
      <c r="M3960" s="1">
        <f t="shared" si="61"/>
        <v>5.4348416917914075E-2</v>
      </c>
    </row>
    <row r="3961" spans="1:13" x14ac:dyDescent="0.3">
      <c r="A3961" s="2" t="s">
        <v>12970</v>
      </c>
      <c r="B3961" s="2">
        <v>1.3363569713800001</v>
      </c>
      <c r="C3961" s="2">
        <v>1.2306498889999999</v>
      </c>
      <c r="D3961" s="2">
        <v>1.3143495646200001</v>
      </c>
      <c r="E3961" s="2">
        <v>1.34302291613</v>
      </c>
      <c r="F3961" s="2">
        <v>1.2504337621499999</v>
      </c>
      <c r="G3961" s="2">
        <v>1.3424520210499999</v>
      </c>
      <c r="H3961" s="2">
        <v>1.50117963809</v>
      </c>
      <c r="I3961" s="2">
        <v>1.46526608877</v>
      </c>
      <c r="J3961" s="2">
        <v>1.40223802593</v>
      </c>
      <c r="K3961" s="2">
        <v>1.2736334674900001</v>
      </c>
      <c r="L3961" s="4">
        <v>1.3459582344610002</v>
      </c>
      <c r="M3961" s="1">
        <f t="shared" si="61"/>
        <v>8.8355013893372303E-2</v>
      </c>
    </row>
    <row r="3962" spans="1:13" x14ac:dyDescent="0.3">
      <c r="A3962" s="2" t="s">
        <v>11800</v>
      </c>
      <c r="B3962" s="2">
        <v>1.36676457314</v>
      </c>
      <c r="C3962" s="2">
        <v>1.3521253660000001</v>
      </c>
      <c r="D3962" s="2">
        <v>1.31411758519</v>
      </c>
      <c r="E3962" s="2">
        <v>1.39182398454</v>
      </c>
      <c r="F3962" s="2">
        <v>1.3464499041</v>
      </c>
      <c r="G3962" s="2">
        <v>1.33212649524</v>
      </c>
      <c r="H3962" s="2">
        <v>1.3120056973400001</v>
      </c>
      <c r="I3962" s="2">
        <v>1.3217124741299999</v>
      </c>
      <c r="J3962" s="2">
        <v>1.3488995642999999</v>
      </c>
      <c r="K3962" s="2">
        <v>1.3727424454999999</v>
      </c>
      <c r="L3962" s="4">
        <v>1.345876808948</v>
      </c>
      <c r="M3962" s="1">
        <f t="shared" si="61"/>
        <v>2.6345146544176773E-2</v>
      </c>
    </row>
    <row r="3963" spans="1:13" x14ac:dyDescent="0.3">
      <c r="A3963" s="2" t="s">
        <v>3922</v>
      </c>
      <c r="B3963" s="2">
        <v>1.37021588037</v>
      </c>
      <c r="C3963" s="2">
        <v>1.274470056</v>
      </c>
      <c r="D3963" s="2">
        <v>1.3209996767100001</v>
      </c>
      <c r="E3963" s="2">
        <v>1.4420081494600001</v>
      </c>
      <c r="F3963" s="2">
        <v>1.3439386851399999</v>
      </c>
      <c r="G3963" s="2">
        <v>1.32663024123</v>
      </c>
      <c r="H3963" s="2">
        <v>1.3997243635500001</v>
      </c>
      <c r="I3963" s="2">
        <v>1.27483936199</v>
      </c>
      <c r="J3963" s="2">
        <v>1.3648199581</v>
      </c>
      <c r="K3963" s="2">
        <v>1.3407818548199999</v>
      </c>
      <c r="L3963" s="4">
        <v>1.3458428227370001</v>
      </c>
      <c r="M3963" s="1">
        <f t="shared" si="61"/>
        <v>5.1914754601241016E-2</v>
      </c>
    </row>
    <row r="3964" spans="1:13" x14ac:dyDescent="0.3">
      <c r="A3964" s="2" t="s">
        <v>6676</v>
      </c>
      <c r="B3964" s="2">
        <v>1.4004238968</v>
      </c>
      <c r="C3964" s="2">
        <v>1.303215789</v>
      </c>
      <c r="D3964" s="2">
        <v>1.33177553476</v>
      </c>
      <c r="E3964" s="2">
        <v>1.40475166765</v>
      </c>
      <c r="F3964" s="2">
        <v>1.39851057499</v>
      </c>
      <c r="G3964" s="2">
        <v>1.33937103088</v>
      </c>
      <c r="H3964" s="2">
        <v>1.29837356611</v>
      </c>
      <c r="I3964" s="2">
        <v>1.2748900364</v>
      </c>
      <c r="J3964" s="2">
        <v>1.3850910810999999</v>
      </c>
      <c r="K3964" s="2">
        <v>1.3217455202699999</v>
      </c>
      <c r="L3964" s="4">
        <v>1.345814869796</v>
      </c>
      <c r="M3964" s="1">
        <f t="shared" si="61"/>
        <v>4.7945339987984954E-2</v>
      </c>
    </row>
    <row r="3965" spans="1:13" x14ac:dyDescent="0.3">
      <c r="A3965" s="2" t="s">
        <v>17197</v>
      </c>
      <c r="B3965" s="2">
        <v>1.350687502</v>
      </c>
      <c r="C3965" s="2">
        <v>1.3632688669999999</v>
      </c>
      <c r="D3965" s="2">
        <v>1.28718317223</v>
      </c>
      <c r="E3965" s="2">
        <v>1.3687139883499999</v>
      </c>
      <c r="F3965" s="2">
        <v>1.3015883346299999</v>
      </c>
      <c r="G3965" s="2">
        <v>1.32051633736</v>
      </c>
      <c r="H3965" s="2">
        <v>1.3134067357700001</v>
      </c>
      <c r="I3965" s="2">
        <v>1.3412341304299999</v>
      </c>
      <c r="J3965" s="2">
        <v>1.4287270483400001</v>
      </c>
      <c r="K3965" s="2">
        <v>1.3827555356000001</v>
      </c>
      <c r="L3965" s="4">
        <v>1.3458081651709999</v>
      </c>
      <c r="M3965" s="1">
        <f t="shared" si="61"/>
        <v>4.2422143490346481E-2</v>
      </c>
    </row>
    <row r="3966" spans="1:13" x14ac:dyDescent="0.3">
      <c r="A3966" s="2" t="s">
        <v>11241</v>
      </c>
      <c r="B3966" s="2">
        <v>1.3000834081499999</v>
      </c>
      <c r="C3966" s="2">
        <v>1.3562036790000001</v>
      </c>
      <c r="D3966" s="2">
        <v>1.3625008185800001</v>
      </c>
      <c r="E3966" s="2">
        <v>1.2880450992900001</v>
      </c>
      <c r="F3966" s="2">
        <v>1.30658291062</v>
      </c>
      <c r="G3966" s="2">
        <v>1.34000328136</v>
      </c>
      <c r="H3966" s="2">
        <v>1.34587789871</v>
      </c>
      <c r="I3966" s="2">
        <v>1.39296001095</v>
      </c>
      <c r="J3966" s="2">
        <v>1.39609450482</v>
      </c>
      <c r="K3966" s="2">
        <v>1.36904865991</v>
      </c>
      <c r="L3966" s="4">
        <v>1.3457400271390001</v>
      </c>
      <c r="M3966" s="1">
        <f t="shared" si="61"/>
        <v>3.7532867651168547E-2</v>
      </c>
    </row>
    <row r="3967" spans="1:13" x14ac:dyDescent="0.3">
      <c r="A3967" s="2" t="s">
        <v>3831</v>
      </c>
      <c r="B3967" s="2">
        <v>1.36704057098</v>
      </c>
      <c r="C3967" s="2">
        <v>1.308176461</v>
      </c>
      <c r="D3967" s="2">
        <v>1.34280408477</v>
      </c>
      <c r="E3967" s="2">
        <v>1.36165884201</v>
      </c>
      <c r="F3967" s="2">
        <v>1.3510883728</v>
      </c>
      <c r="G3967" s="2">
        <v>1.3097397185799999</v>
      </c>
      <c r="H3967" s="2">
        <v>1.35568077331</v>
      </c>
      <c r="I3967" s="2">
        <v>1.2917733653100001</v>
      </c>
      <c r="J3967" s="2">
        <v>1.3540630995</v>
      </c>
      <c r="K3967" s="2">
        <v>1.41501329728</v>
      </c>
      <c r="L3967" s="4">
        <v>1.345703858554</v>
      </c>
      <c r="M3967" s="1">
        <f t="shared" si="61"/>
        <v>3.548185066956578E-2</v>
      </c>
    </row>
    <row r="3968" spans="1:13" x14ac:dyDescent="0.3">
      <c r="A3968" s="2" t="s">
        <v>6749</v>
      </c>
      <c r="B3968" s="2">
        <v>1.36132461225</v>
      </c>
      <c r="C3968" s="2">
        <v>1.335216382</v>
      </c>
      <c r="D3968" s="2">
        <v>1.3562819000699999</v>
      </c>
      <c r="E3968" s="2">
        <v>1.3652176306099999</v>
      </c>
      <c r="F3968" s="2">
        <v>1.3464361943800001</v>
      </c>
      <c r="G3968" s="2">
        <v>1.3324954866500001</v>
      </c>
      <c r="H3968" s="2">
        <v>1.33680580262</v>
      </c>
      <c r="I3968" s="2">
        <v>1.3382567056000001</v>
      </c>
      <c r="J3968" s="2">
        <v>1.31648804441</v>
      </c>
      <c r="K3968" s="2">
        <v>1.36772374327</v>
      </c>
      <c r="L3968" s="4">
        <v>1.3456246501860003</v>
      </c>
      <c r="M3968" s="1">
        <f t="shared" si="61"/>
        <v>1.6648946054923872E-2</v>
      </c>
    </row>
    <row r="3969" spans="1:13" x14ac:dyDescent="0.3">
      <c r="A3969" s="2" t="s">
        <v>6896</v>
      </c>
      <c r="B3969" s="2">
        <v>1.35572017172</v>
      </c>
      <c r="C3969" s="2">
        <v>1.347425842</v>
      </c>
      <c r="D3969" s="2">
        <v>1.3521392508400001</v>
      </c>
      <c r="E3969" s="2">
        <v>1.4205838629500001</v>
      </c>
      <c r="F3969" s="2">
        <v>1.30301802625</v>
      </c>
      <c r="G3969" s="2">
        <v>1.30950343902</v>
      </c>
      <c r="H3969" s="2">
        <v>1.38157097512</v>
      </c>
      <c r="I3969" s="2">
        <v>1.2926988908599999</v>
      </c>
      <c r="J3969" s="2">
        <v>1.41728889003</v>
      </c>
      <c r="K3969" s="2">
        <v>1.2760309597599999</v>
      </c>
      <c r="L3969" s="4">
        <v>1.345598030855</v>
      </c>
      <c r="M3969" s="1">
        <f t="shared" si="61"/>
        <v>5.050727775537938E-2</v>
      </c>
    </row>
    <row r="3970" spans="1:13" x14ac:dyDescent="0.3">
      <c r="A3970" s="2" t="s">
        <v>17548</v>
      </c>
      <c r="B3970" s="2">
        <v>1.29283775386</v>
      </c>
      <c r="C3970" s="2">
        <v>1.3055274079999999</v>
      </c>
      <c r="D3970" s="2">
        <v>1.3790495793999999</v>
      </c>
      <c r="E3970" s="2">
        <v>1.3362169278</v>
      </c>
      <c r="F3970" s="2">
        <v>1.2420763427199999</v>
      </c>
      <c r="G3970" s="2">
        <v>1.3523377646700001</v>
      </c>
      <c r="H3970" s="2">
        <v>1.44671471351</v>
      </c>
      <c r="I3970" s="2">
        <v>1.41394418437</v>
      </c>
      <c r="J3970" s="2">
        <v>1.3714406577</v>
      </c>
      <c r="K3970" s="2">
        <v>1.3143695416600001</v>
      </c>
      <c r="L3970" s="4">
        <v>1.3454514873689998</v>
      </c>
      <c r="M3970" s="1">
        <f t="shared" si="61"/>
        <v>6.0458527683168679E-2</v>
      </c>
    </row>
    <row r="3971" spans="1:13" x14ac:dyDescent="0.3">
      <c r="A3971" s="2" t="s">
        <v>11354</v>
      </c>
      <c r="B3971" s="2">
        <v>1.3747954334600001</v>
      </c>
      <c r="C3971" s="2">
        <v>1.331017181</v>
      </c>
      <c r="D3971" s="2">
        <v>1.3455087677899999</v>
      </c>
      <c r="E3971" s="2">
        <v>1.3885100876500001</v>
      </c>
      <c r="F3971" s="2">
        <v>1.3830114170600001</v>
      </c>
      <c r="G3971" s="2">
        <v>1.31145355303</v>
      </c>
      <c r="H3971" s="2">
        <v>1.29020220821</v>
      </c>
      <c r="I3971" s="2">
        <v>1.2848506504599999</v>
      </c>
      <c r="J3971" s="2">
        <v>1.3592455800000001</v>
      </c>
      <c r="K3971" s="2">
        <v>1.3858595788100001</v>
      </c>
      <c r="L3971" s="4">
        <v>1.345445445747</v>
      </c>
      <c r="M3971" s="1">
        <f t="shared" ref="M3971:M4034" si="62">STDEV(B3971:K3971)</f>
        <v>3.9494170218918642E-2</v>
      </c>
    </row>
    <row r="3972" spans="1:13" x14ac:dyDescent="0.3">
      <c r="A3972" s="2" t="s">
        <v>7881</v>
      </c>
      <c r="B3972" s="2">
        <v>1.3336127332700001</v>
      </c>
      <c r="C3972" s="2">
        <v>1.2748137980000001</v>
      </c>
      <c r="D3972" s="2">
        <v>1.33151402809</v>
      </c>
      <c r="E3972" s="2">
        <v>1.32698074871</v>
      </c>
      <c r="F3972" s="2">
        <v>1.2654230251900001</v>
      </c>
      <c r="G3972" s="2">
        <v>1.37004605215</v>
      </c>
      <c r="H3972" s="2">
        <v>1.4796644509100001</v>
      </c>
      <c r="I3972" s="2">
        <v>1.3992601393199999</v>
      </c>
      <c r="J3972" s="2">
        <v>1.3484352066800001</v>
      </c>
      <c r="K3972" s="2">
        <v>1.3242456031300001</v>
      </c>
      <c r="L3972" s="4">
        <v>1.3453995785450001</v>
      </c>
      <c r="M3972" s="1">
        <f t="shared" si="62"/>
        <v>6.1501367067497398E-2</v>
      </c>
    </row>
    <row r="3973" spans="1:13" x14ac:dyDescent="0.3">
      <c r="A3973" s="2" t="s">
        <v>9124</v>
      </c>
      <c r="B3973" s="2">
        <v>1.41707500968</v>
      </c>
      <c r="C3973" s="2">
        <v>1.339998019</v>
      </c>
      <c r="D3973" s="2">
        <v>1.3389299321899999</v>
      </c>
      <c r="E3973" s="2">
        <v>1.3394061132399999</v>
      </c>
      <c r="F3973" s="2">
        <v>1.349287127</v>
      </c>
      <c r="G3973" s="2">
        <v>1.4136098109899999</v>
      </c>
      <c r="H3973" s="2">
        <v>1.2594807798500001</v>
      </c>
      <c r="I3973" s="2">
        <v>1.24090522132</v>
      </c>
      <c r="J3973" s="2">
        <v>1.3787451045900001</v>
      </c>
      <c r="K3973" s="2">
        <v>1.37627618225</v>
      </c>
      <c r="L3973" s="4">
        <v>1.3453713300110002</v>
      </c>
      <c r="M3973" s="1">
        <f t="shared" si="62"/>
        <v>5.8002358680251297E-2</v>
      </c>
    </row>
    <row r="3974" spans="1:13" x14ac:dyDescent="0.3">
      <c r="A3974" s="2" t="s">
        <v>8211</v>
      </c>
      <c r="B3974" s="2">
        <v>1.41702819653</v>
      </c>
      <c r="C3974" s="2">
        <v>1.357511191</v>
      </c>
      <c r="D3974" s="2">
        <v>1.2815091919499999</v>
      </c>
      <c r="E3974" s="2">
        <v>1.2698480002999999</v>
      </c>
      <c r="F3974" s="2">
        <v>1.4349210531700001</v>
      </c>
      <c r="G3974" s="2">
        <v>1.2910320874900001</v>
      </c>
      <c r="H3974" s="2">
        <v>1.44101577615</v>
      </c>
      <c r="I3974" s="2">
        <v>1.28879129797</v>
      </c>
      <c r="J3974" s="2">
        <v>1.34726011875</v>
      </c>
      <c r="K3974" s="2">
        <v>1.3244673688799999</v>
      </c>
      <c r="L3974" s="4">
        <v>1.3453384282190002</v>
      </c>
      <c r="M3974" s="1">
        <f t="shared" si="62"/>
        <v>6.5680901451814488E-2</v>
      </c>
    </row>
    <row r="3975" spans="1:13" x14ac:dyDescent="0.3">
      <c r="A3975" s="2" t="s">
        <v>11143</v>
      </c>
      <c r="B3975" s="2">
        <v>1.31080306197</v>
      </c>
      <c r="C3975" s="2">
        <v>1.266488412</v>
      </c>
      <c r="D3975" s="2">
        <v>1.3207772680600001</v>
      </c>
      <c r="E3975" s="2">
        <v>1.44300085009</v>
      </c>
      <c r="F3975" s="2">
        <v>1.34830177037</v>
      </c>
      <c r="G3975" s="2">
        <v>1.3293655787600001</v>
      </c>
      <c r="H3975" s="2">
        <v>1.3750313917899999</v>
      </c>
      <c r="I3975" s="2">
        <v>1.3018295451899999</v>
      </c>
      <c r="J3975" s="2">
        <v>1.40574179529</v>
      </c>
      <c r="K3975" s="2">
        <v>1.35195312653</v>
      </c>
      <c r="L3975" s="4">
        <v>1.3453292800050001</v>
      </c>
      <c r="M3975" s="1">
        <f t="shared" si="62"/>
        <v>5.1942429957191158E-2</v>
      </c>
    </row>
    <row r="3976" spans="1:13" x14ac:dyDescent="0.3">
      <c r="A3976" s="2" t="s">
        <v>12410</v>
      </c>
      <c r="B3976" s="2">
        <v>1.31925901969</v>
      </c>
      <c r="C3976" s="2">
        <v>1.3159266780000001</v>
      </c>
      <c r="D3976" s="2">
        <v>1.29646577555</v>
      </c>
      <c r="E3976" s="2">
        <v>1.4215894207699999</v>
      </c>
      <c r="F3976" s="2">
        <v>1.37791475578</v>
      </c>
      <c r="G3976" s="2">
        <v>1.3304213735299999</v>
      </c>
      <c r="H3976" s="2">
        <v>1.3170134736800001</v>
      </c>
      <c r="I3976" s="2">
        <v>1.4022057319700001</v>
      </c>
      <c r="J3976" s="2">
        <v>1.2875008746300001</v>
      </c>
      <c r="K3976" s="2">
        <v>1.3846225844</v>
      </c>
      <c r="L3976" s="4">
        <v>1.3452919688</v>
      </c>
      <c r="M3976" s="1">
        <f t="shared" si="62"/>
        <v>4.7088889365189235E-2</v>
      </c>
    </row>
    <row r="3977" spans="1:13" x14ac:dyDescent="0.3">
      <c r="A3977" s="2" t="s">
        <v>20120</v>
      </c>
      <c r="B3977" s="2">
        <v>1.3529263654399999</v>
      </c>
      <c r="C3977" s="2">
        <v>1.329291733</v>
      </c>
      <c r="D3977" s="2">
        <v>1.3329043245200001</v>
      </c>
      <c r="E3977" s="2">
        <v>1.34859311634</v>
      </c>
      <c r="F3977" s="2">
        <v>1.33750967543</v>
      </c>
      <c r="G3977" s="2">
        <v>1.3232292427300001</v>
      </c>
      <c r="H3977" s="2">
        <v>1.3391121105699999</v>
      </c>
      <c r="I3977" s="2">
        <v>1.3289755243500001</v>
      </c>
      <c r="J3977" s="2">
        <v>1.3398393397099999</v>
      </c>
      <c r="K3977" s="2">
        <v>1.4197470196799999</v>
      </c>
      <c r="L3977" s="4">
        <v>1.3452128451769998</v>
      </c>
      <c r="M3977" s="1">
        <f t="shared" si="62"/>
        <v>2.7695990489258481E-2</v>
      </c>
    </row>
    <row r="3978" spans="1:13" x14ac:dyDescent="0.3">
      <c r="A3978" s="2" t="s">
        <v>3268</v>
      </c>
      <c r="B3978" s="2">
        <v>1.3141313152</v>
      </c>
      <c r="C3978" s="2">
        <v>1.3082205259999999</v>
      </c>
      <c r="D3978" s="2">
        <v>1.3730827129900001</v>
      </c>
      <c r="E3978" s="2">
        <v>1.3426394310600001</v>
      </c>
      <c r="F3978" s="2">
        <v>1.2465455425300001</v>
      </c>
      <c r="G3978" s="2">
        <v>1.3478257811600001</v>
      </c>
      <c r="H3978" s="2">
        <v>1.4497027893300001</v>
      </c>
      <c r="I3978" s="2">
        <v>1.40367149742</v>
      </c>
      <c r="J3978" s="2">
        <v>1.36721481996</v>
      </c>
      <c r="K3978" s="2">
        <v>1.29875139201</v>
      </c>
      <c r="L3978" s="4">
        <v>1.3451785807660002</v>
      </c>
      <c r="M3978" s="1">
        <f t="shared" si="62"/>
        <v>5.7579137287957743E-2</v>
      </c>
    </row>
    <row r="3979" spans="1:13" x14ac:dyDescent="0.3">
      <c r="A3979" s="2" t="s">
        <v>8571</v>
      </c>
      <c r="B3979" s="2">
        <v>1.33719100467</v>
      </c>
      <c r="C3979" s="2">
        <v>1.315768144</v>
      </c>
      <c r="D3979" s="2">
        <v>1.3356617148900001</v>
      </c>
      <c r="E3979" s="2">
        <v>1.43559070673</v>
      </c>
      <c r="F3979" s="2">
        <v>1.29616752241</v>
      </c>
      <c r="G3979" s="2">
        <v>1.29737917878</v>
      </c>
      <c r="H3979" s="2">
        <v>1.43013694142</v>
      </c>
      <c r="I3979" s="2">
        <v>1.3261375200000001</v>
      </c>
      <c r="J3979" s="2">
        <v>1.4107132688099999</v>
      </c>
      <c r="K3979" s="2">
        <v>1.2669555641300001</v>
      </c>
      <c r="L3979" s="4">
        <v>1.345170156584</v>
      </c>
      <c r="M3979" s="1">
        <f t="shared" si="62"/>
        <v>5.9511609596208888E-2</v>
      </c>
    </row>
    <row r="3980" spans="1:13" x14ac:dyDescent="0.3">
      <c r="A3980" s="2" t="s">
        <v>7901</v>
      </c>
      <c r="B3980" s="2">
        <v>1.3590071457299999</v>
      </c>
      <c r="C3980" s="2">
        <v>1.3606496050000001</v>
      </c>
      <c r="D3980" s="2">
        <v>1.33511912928</v>
      </c>
      <c r="E3980" s="2">
        <v>1.31881431185</v>
      </c>
      <c r="F3980" s="2">
        <v>1.2995352312699999</v>
      </c>
      <c r="G3980" s="2">
        <v>1.3253496359700001</v>
      </c>
      <c r="H3980" s="2">
        <v>1.3810465886100001</v>
      </c>
      <c r="I3980" s="2">
        <v>1.3389920687100001</v>
      </c>
      <c r="J3980" s="2">
        <v>1.37259628501</v>
      </c>
      <c r="K3980" s="2">
        <v>1.3603189064600001</v>
      </c>
      <c r="L3980" s="4">
        <v>1.345142890789</v>
      </c>
      <c r="M3980" s="1">
        <f t="shared" si="62"/>
        <v>2.5839430663076219E-2</v>
      </c>
    </row>
    <row r="3981" spans="1:13" x14ac:dyDescent="0.3">
      <c r="A3981" s="2" t="s">
        <v>15931</v>
      </c>
      <c r="B3981" s="2">
        <v>1.2878252082699999</v>
      </c>
      <c r="C3981" s="2">
        <v>1.402503067</v>
      </c>
      <c r="D3981" s="2">
        <v>1.37364501068</v>
      </c>
      <c r="E3981" s="2">
        <v>1.25773703897</v>
      </c>
      <c r="F3981" s="2">
        <v>1.29648619344</v>
      </c>
      <c r="G3981" s="2">
        <v>1.33322462865</v>
      </c>
      <c r="H3981" s="2">
        <v>1.38683153219</v>
      </c>
      <c r="I3981" s="2">
        <v>1.4552704133500001</v>
      </c>
      <c r="J3981" s="2">
        <v>1.2904922677899999</v>
      </c>
      <c r="K3981" s="2">
        <v>1.3673155289300001</v>
      </c>
      <c r="L3981" s="4">
        <v>1.3451330889270001</v>
      </c>
      <c r="M3981" s="1">
        <f t="shared" si="62"/>
        <v>6.2255306821496673E-2</v>
      </c>
    </row>
    <row r="3982" spans="1:13" x14ac:dyDescent="0.3">
      <c r="A3982" s="2" t="s">
        <v>11336</v>
      </c>
      <c r="B3982" s="2">
        <v>1.29966043133</v>
      </c>
      <c r="C3982" s="2">
        <v>1.2675484530000001</v>
      </c>
      <c r="D3982" s="2">
        <v>1.3205798535</v>
      </c>
      <c r="E3982" s="2">
        <v>1.3830577904000001</v>
      </c>
      <c r="F3982" s="2">
        <v>1.42375540401</v>
      </c>
      <c r="G3982" s="2">
        <v>1.3494785756700001</v>
      </c>
      <c r="H3982" s="2">
        <v>1.2902548519699999</v>
      </c>
      <c r="I3982" s="2">
        <v>1.3374917148700001</v>
      </c>
      <c r="J3982" s="2">
        <v>1.3740967630800001</v>
      </c>
      <c r="K3982" s="2">
        <v>1.40525959216</v>
      </c>
      <c r="L3982" s="4">
        <v>1.3451183429990001</v>
      </c>
      <c r="M3982" s="1">
        <f t="shared" si="62"/>
        <v>5.1481101691878639E-2</v>
      </c>
    </row>
    <row r="3983" spans="1:13" x14ac:dyDescent="0.3">
      <c r="A3983" s="2" t="s">
        <v>12306</v>
      </c>
      <c r="B3983" s="2">
        <v>1.37864215096</v>
      </c>
      <c r="C3983" s="2">
        <v>1.370778949</v>
      </c>
      <c r="D3983" s="2">
        <v>1.34738239651</v>
      </c>
      <c r="E3983" s="2">
        <v>1.30106196805</v>
      </c>
      <c r="F3983" s="2">
        <v>1.35265431151</v>
      </c>
      <c r="G3983" s="2">
        <v>1.3383225000100001</v>
      </c>
      <c r="H3983" s="2">
        <v>1.32832085904</v>
      </c>
      <c r="I3983" s="2">
        <v>1.34976627291</v>
      </c>
      <c r="J3983" s="2">
        <v>1.35087106757</v>
      </c>
      <c r="K3983" s="2">
        <v>1.33329367341</v>
      </c>
      <c r="L3983" s="4">
        <v>1.345109414897</v>
      </c>
      <c r="M3983" s="1">
        <f t="shared" si="62"/>
        <v>2.1878582600345375E-2</v>
      </c>
    </row>
    <row r="3984" spans="1:13" x14ac:dyDescent="0.3">
      <c r="A3984" s="2" t="s">
        <v>9285</v>
      </c>
      <c r="B3984" s="2">
        <v>1.33135609998</v>
      </c>
      <c r="C3984" s="2">
        <v>1.3381777539999999</v>
      </c>
      <c r="D3984" s="2">
        <v>1.3241253582800001</v>
      </c>
      <c r="E3984" s="2">
        <v>1.31472063202</v>
      </c>
      <c r="F3984" s="2">
        <v>1.4790444140500001</v>
      </c>
      <c r="G3984" s="2">
        <v>1.33137387591</v>
      </c>
      <c r="H3984" s="2">
        <v>1.39584558527</v>
      </c>
      <c r="I3984" s="2">
        <v>1.2821208164</v>
      </c>
      <c r="J3984" s="2">
        <v>1.36635647092</v>
      </c>
      <c r="K3984" s="2">
        <v>1.2876797754</v>
      </c>
      <c r="L3984" s="4">
        <v>1.3450800782230001</v>
      </c>
      <c r="M3984" s="1">
        <f t="shared" si="62"/>
        <v>5.7753859111996854E-2</v>
      </c>
    </row>
    <row r="3985" spans="1:13" x14ac:dyDescent="0.3">
      <c r="A3985" s="2" t="s">
        <v>5646</v>
      </c>
      <c r="B3985" s="2">
        <v>1.2490339290100001</v>
      </c>
      <c r="C3985" s="2">
        <v>1.3152038530000001</v>
      </c>
      <c r="D3985" s="2">
        <v>1.4496168310899999</v>
      </c>
      <c r="E3985" s="2">
        <v>1.3602929084099999</v>
      </c>
      <c r="F3985" s="2">
        <v>1.26446347619</v>
      </c>
      <c r="G3985" s="2">
        <v>1.3395432723</v>
      </c>
      <c r="H3985" s="2">
        <v>1.42820524528</v>
      </c>
      <c r="I3985" s="2">
        <v>1.3053737940200001</v>
      </c>
      <c r="J3985" s="2">
        <v>1.33973308519</v>
      </c>
      <c r="K3985" s="2">
        <v>1.3973251420499999</v>
      </c>
      <c r="L3985" s="4">
        <v>1.3448791536540001</v>
      </c>
      <c r="M3985" s="1">
        <f t="shared" si="62"/>
        <v>6.587076824535007E-2</v>
      </c>
    </row>
    <row r="3986" spans="1:13" x14ac:dyDescent="0.3">
      <c r="A3986" s="2" t="s">
        <v>2800</v>
      </c>
      <c r="B3986" s="2">
        <v>1.30920449014</v>
      </c>
      <c r="C3986" s="2">
        <v>1.35235569</v>
      </c>
      <c r="D3986" s="2">
        <v>1.3343480032599999</v>
      </c>
      <c r="E3986" s="2">
        <v>1.31217154463</v>
      </c>
      <c r="F3986" s="2">
        <v>1.3421200958599999</v>
      </c>
      <c r="G3986" s="2">
        <v>1.33365356068</v>
      </c>
      <c r="H3986" s="2">
        <v>1.2890579093800001</v>
      </c>
      <c r="I3986" s="2">
        <v>1.4261829019200001</v>
      </c>
      <c r="J3986" s="2">
        <v>1.37733335752</v>
      </c>
      <c r="K3986" s="2">
        <v>1.3720914260599999</v>
      </c>
      <c r="L3986" s="4">
        <v>1.3448518979449999</v>
      </c>
      <c r="M3986" s="1">
        <f t="shared" si="62"/>
        <v>3.9669447872418578E-2</v>
      </c>
    </row>
    <row r="3987" spans="1:13" x14ac:dyDescent="0.3">
      <c r="A3987" s="2" t="s">
        <v>17051</v>
      </c>
      <c r="B3987" s="2">
        <v>1.34934319052</v>
      </c>
      <c r="C3987" s="2">
        <v>1.3242810739999999</v>
      </c>
      <c r="D3987" s="2">
        <v>1.31649463237</v>
      </c>
      <c r="E3987" s="2">
        <v>1.3747895055699999</v>
      </c>
      <c r="F3987" s="2">
        <v>1.30569971445</v>
      </c>
      <c r="G3987" s="2">
        <v>1.3431576978299999</v>
      </c>
      <c r="H3987" s="2">
        <v>1.3607856554</v>
      </c>
      <c r="I3987" s="2">
        <v>1.4463461739300001</v>
      </c>
      <c r="J3987" s="2">
        <v>1.3205157620300001</v>
      </c>
      <c r="K3987" s="2">
        <v>1.30643420502</v>
      </c>
      <c r="L3987" s="4">
        <v>1.3447847611119998</v>
      </c>
      <c r="M3987" s="1">
        <f t="shared" si="62"/>
        <v>4.2560523448887097E-2</v>
      </c>
    </row>
    <row r="3988" spans="1:13" x14ac:dyDescent="0.3">
      <c r="A3988" s="2" t="s">
        <v>4962</v>
      </c>
      <c r="B3988" s="2">
        <v>1.3662138613799999</v>
      </c>
      <c r="C3988" s="2">
        <v>1.2887343630000001</v>
      </c>
      <c r="D3988" s="2">
        <v>1.32122082281</v>
      </c>
      <c r="E3988" s="2">
        <v>1.37882018269</v>
      </c>
      <c r="F3988" s="2">
        <v>1.38119855913</v>
      </c>
      <c r="G3988" s="2">
        <v>1.3330196588800001</v>
      </c>
      <c r="H3988" s="2">
        <v>1.3181393020500001</v>
      </c>
      <c r="I3988" s="2">
        <v>1.2918313880500001</v>
      </c>
      <c r="J3988" s="2">
        <v>1.3948831987999999</v>
      </c>
      <c r="K3988" s="2">
        <v>1.37342785656</v>
      </c>
      <c r="L3988" s="4">
        <v>1.3447489193349997</v>
      </c>
      <c r="M3988" s="1">
        <f t="shared" si="62"/>
        <v>3.8906172932507116E-2</v>
      </c>
    </row>
    <row r="3989" spans="1:13" x14ac:dyDescent="0.3">
      <c r="A3989" s="2" t="s">
        <v>728</v>
      </c>
      <c r="B3989" s="2">
        <v>1.3748727546999999</v>
      </c>
      <c r="C3989" s="2">
        <v>1.3374768589999999</v>
      </c>
      <c r="D3989" s="2">
        <v>1.33628051149</v>
      </c>
      <c r="E3989" s="2">
        <v>1.3427880929</v>
      </c>
      <c r="F3989" s="2">
        <v>1.3234988031899999</v>
      </c>
      <c r="G3989" s="2">
        <v>1.29554246692</v>
      </c>
      <c r="H3989" s="2">
        <v>1.3870527269399999</v>
      </c>
      <c r="I3989" s="2">
        <v>1.3403449224899999</v>
      </c>
      <c r="J3989" s="2">
        <v>1.4021787060299999</v>
      </c>
      <c r="K3989" s="2">
        <v>1.30726432517</v>
      </c>
      <c r="L3989" s="4">
        <v>1.3447300168830001</v>
      </c>
      <c r="M3989" s="1">
        <f t="shared" si="62"/>
        <v>3.4027780216903912E-2</v>
      </c>
    </row>
    <row r="3990" spans="1:13" x14ac:dyDescent="0.3">
      <c r="A3990" s="2" t="s">
        <v>3320</v>
      </c>
      <c r="B3990" s="2">
        <v>1.2394051101800001</v>
      </c>
      <c r="C3990" s="2">
        <v>1.2967333329999999</v>
      </c>
      <c r="D3990" s="2">
        <v>1.25102034009</v>
      </c>
      <c r="E3990" s="2">
        <v>1.35329274723</v>
      </c>
      <c r="F3990" s="2">
        <v>1.4142869522399999</v>
      </c>
      <c r="G3990" s="2">
        <v>1.3348280076200001</v>
      </c>
      <c r="H3990" s="2">
        <v>1.4765184385800001</v>
      </c>
      <c r="I3990" s="2">
        <v>1.45317809056</v>
      </c>
      <c r="J3990" s="2">
        <v>1.3313061417500001</v>
      </c>
      <c r="K3990" s="2">
        <v>1.2966746791499999</v>
      </c>
      <c r="L3990" s="4">
        <v>1.3447243840399998</v>
      </c>
      <c r="M3990" s="1">
        <f t="shared" si="62"/>
        <v>8.0833674860910712E-2</v>
      </c>
    </row>
    <row r="3991" spans="1:13" x14ac:dyDescent="0.3">
      <c r="A3991" s="2" t="s">
        <v>7870</v>
      </c>
      <c r="B3991" s="2">
        <v>1.3444846673999999</v>
      </c>
      <c r="C3991" s="2">
        <v>1.336359077</v>
      </c>
      <c r="D3991" s="2">
        <v>1.3539415072600001</v>
      </c>
      <c r="E3991" s="2">
        <v>1.32891554658</v>
      </c>
      <c r="F3991" s="2">
        <v>1.2774518372300001</v>
      </c>
      <c r="G3991" s="2">
        <v>1.3241831292199999</v>
      </c>
      <c r="H3991" s="2">
        <v>1.39914664165</v>
      </c>
      <c r="I3991" s="2">
        <v>1.3622065158100001</v>
      </c>
      <c r="J3991" s="2">
        <v>1.3903681379499999</v>
      </c>
      <c r="K3991" s="2">
        <v>1.3300845047800001</v>
      </c>
      <c r="L3991" s="4">
        <v>1.3447141564880001</v>
      </c>
      <c r="M3991" s="1">
        <f t="shared" si="62"/>
        <v>3.4829000649877963E-2</v>
      </c>
    </row>
    <row r="3992" spans="1:13" x14ac:dyDescent="0.3">
      <c r="A3992" s="2" t="s">
        <v>19133</v>
      </c>
      <c r="B3992" s="2">
        <v>1.3368485708</v>
      </c>
      <c r="C3992" s="2">
        <v>1.3472453090000001</v>
      </c>
      <c r="D3992" s="2">
        <v>1.37355444336</v>
      </c>
      <c r="E3992" s="2">
        <v>1.3616787263500001</v>
      </c>
      <c r="F3992" s="2">
        <v>1.3661694397199999</v>
      </c>
      <c r="G3992" s="2">
        <v>1.33235998159</v>
      </c>
      <c r="H3992" s="2">
        <v>1.36230783835</v>
      </c>
      <c r="I3992" s="2">
        <v>1.2939391035500001</v>
      </c>
      <c r="J3992" s="2">
        <v>1.3117009213099999</v>
      </c>
      <c r="K3992" s="2">
        <v>1.36129025071</v>
      </c>
      <c r="L3992" s="4">
        <v>1.3447094584740003</v>
      </c>
      <c r="M3992" s="1">
        <f t="shared" si="62"/>
        <v>2.5933829864293496E-2</v>
      </c>
    </row>
    <row r="3993" spans="1:13" x14ac:dyDescent="0.3">
      <c r="A3993" s="2" t="s">
        <v>5838</v>
      </c>
      <c r="B3993" s="2">
        <v>1.35501312618</v>
      </c>
      <c r="C3993" s="2">
        <v>1.3454872170000001</v>
      </c>
      <c r="D3993" s="2">
        <v>1.33168512279</v>
      </c>
      <c r="E3993" s="2">
        <v>1.2500174448800001</v>
      </c>
      <c r="F3993" s="2">
        <v>1.3519787136100001</v>
      </c>
      <c r="G3993" s="2">
        <v>1.3279565659100001</v>
      </c>
      <c r="H3993" s="2">
        <v>1.3913296448500001</v>
      </c>
      <c r="I3993" s="2">
        <v>1.3888981203499999</v>
      </c>
      <c r="J3993" s="2">
        <v>1.37029182777</v>
      </c>
      <c r="K3993" s="2">
        <v>1.33432236251</v>
      </c>
      <c r="L3993" s="4">
        <v>1.3446980145849998</v>
      </c>
      <c r="M3993" s="1">
        <f t="shared" si="62"/>
        <v>4.0090051969659708E-2</v>
      </c>
    </row>
    <row r="3994" spans="1:13" x14ac:dyDescent="0.3">
      <c r="A3994" s="2" t="s">
        <v>3198</v>
      </c>
      <c r="B3994" s="2">
        <v>1.3388030817700001</v>
      </c>
      <c r="C3994" s="2">
        <v>1.3327010720000001</v>
      </c>
      <c r="D3994" s="2">
        <v>1.2835599691799999</v>
      </c>
      <c r="E3994" s="2">
        <v>1.3155611329200001</v>
      </c>
      <c r="F3994" s="2">
        <v>1.2867051495099999</v>
      </c>
      <c r="G3994" s="2">
        <v>1.2970464928100001</v>
      </c>
      <c r="H3994" s="2">
        <v>1.4032991878400001</v>
      </c>
      <c r="I3994" s="2">
        <v>1.41829376231</v>
      </c>
      <c r="J3994" s="2">
        <v>1.4225690556599999</v>
      </c>
      <c r="K3994" s="2">
        <v>1.34811857576</v>
      </c>
      <c r="L3994" s="4">
        <v>1.3446657479759998</v>
      </c>
      <c r="M3994" s="1">
        <f t="shared" si="62"/>
        <v>5.3046474085409009E-2</v>
      </c>
    </row>
    <row r="3995" spans="1:13" x14ac:dyDescent="0.3">
      <c r="A3995" s="2" t="s">
        <v>7987</v>
      </c>
      <c r="B3995" s="2">
        <v>1.2501241112499999</v>
      </c>
      <c r="C3995" s="2">
        <v>1.3835065799999999</v>
      </c>
      <c r="D3995" s="2">
        <v>1.4196821335800001</v>
      </c>
      <c r="E3995" s="2">
        <v>1.2647899409300001</v>
      </c>
      <c r="F3995" s="2">
        <v>1.2508953068899999</v>
      </c>
      <c r="G3995" s="2">
        <v>1.3967584723899999</v>
      </c>
      <c r="H3995" s="2">
        <v>1.39528243858</v>
      </c>
      <c r="I3995" s="2">
        <v>1.38388485237</v>
      </c>
      <c r="J3995" s="2">
        <v>1.33017850882</v>
      </c>
      <c r="K3995" s="2">
        <v>1.37154603812</v>
      </c>
      <c r="L3995" s="4">
        <v>1.344664838293</v>
      </c>
      <c r="M3995" s="1">
        <f t="shared" si="62"/>
        <v>6.5822572227080781E-2</v>
      </c>
    </row>
    <row r="3996" spans="1:13" x14ac:dyDescent="0.3">
      <c r="A3996" s="2" t="s">
        <v>18423</v>
      </c>
      <c r="B3996" s="2">
        <v>1.3706615768999999</v>
      </c>
      <c r="C3996" s="2">
        <v>1.2975550090000001</v>
      </c>
      <c r="D3996" s="2">
        <v>1.3305642150799999</v>
      </c>
      <c r="E3996" s="2">
        <v>1.3989592058</v>
      </c>
      <c r="F3996" s="2">
        <v>1.2726286625000001</v>
      </c>
      <c r="G3996" s="2">
        <v>1.31491545593</v>
      </c>
      <c r="H3996" s="2">
        <v>1.36914028691</v>
      </c>
      <c r="I3996" s="2">
        <v>1.42204554777</v>
      </c>
      <c r="J3996" s="2">
        <v>1.37689788458</v>
      </c>
      <c r="K3996" s="2">
        <v>1.2929762472499999</v>
      </c>
      <c r="L3996" s="4">
        <v>1.3446344091719999</v>
      </c>
      <c r="M3996" s="1">
        <f t="shared" si="62"/>
        <v>4.9903908740097744E-2</v>
      </c>
    </row>
    <row r="3997" spans="1:13" x14ac:dyDescent="0.3">
      <c r="A3997" s="2" t="s">
        <v>6998</v>
      </c>
      <c r="B3997" s="2">
        <v>1.32167257251</v>
      </c>
      <c r="C3997" s="2">
        <v>1.4131695790000001</v>
      </c>
      <c r="D3997" s="2">
        <v>1.3348500026100001</v>
      </c>
      <c r="E3997" s="2">
        <v>1.2587228372899999</v>
      </c>
      <c r="F3997" s="2">
        <v>1.4165296808300001</v>
      </c>
      <c r="G3997" s="2">
        <v>1.3421564878100001</v>
      </c>
      <c r="H3997" s="2">
        <v>1.3591700547500001</v>
      </c>
      <c r="I3997" s="2">
        <v>1.34930070439</v>
      </c>
      <c r="J3997" s="2">
        <v>1.29783442491</v>
      </c>
      <c r="K3997" s="2">
        <v>1.35285394602</v>
      </c>
      <c r="L3997" s="4">
        <v>1.3446260290120002</v>
      </c>
      <c r="M3997" s="1">
        <f t="shared" si="62"/>
        <v>4.7570738363905858E-2</v>
      </c>
    </row>
    <row r="3998" spans="1:13" x14ac:dyDescent="0.3">
      <c r="A3998" s="2" t="s">
        <v>16871</v>
      </c>
      <c r="B3998" s="2">
        <v>1.3586978861900001</v>
      </c>
      <c r="C3998" s="2">
        <v>1.3396137239999999</v>
      </c>
      <c r="D3998" s="2">
        <v>1.3560735697399999</v>
      </c>
      <c r="E3998" s="2">
        <v>1.3479959604</v>
      </c>
      <c r="F3998" s="2">
        <v>1.28301409811</v>
      </c>
      <c r="G3998" s="2">
        <v>1.34633457581</v>
      </c>
      <c r="H3998" s="2">
        <v>1.38480596237</v>
      </c>
      <c r="I3998" s="2">
        <v>1.3531843233700001</v>
      </c>
      <c r="J3998" s="2">
        <v>1.3552768694399999</v>
      </c>
      <c r="K3998" s="2">
        <v>1.3212440358499999</v>
      </c>
      <c r="L3998" s="4">
        <v>1.3446241005280002</v>
      </c>
      <c r="M3998" s="1">
        <f t="shared" si="62"/>
        <v>2.6899652145036503E-2</v>
      </c>
    </row>
    <row r="3999" spans="1:13" x14ac:dyDescent="0.3">
      <c r="A3999" s="2" t="s">
        <v>10898</v>
      </c>
      <c r="B3999" s="2">
        <v>1.3786039650399999</v>
      </c>
      <c r="C3999" s="2">
        <v>1.3181030460000001</v>
      </c>
      <c r="D3999" s="2">
        <v>1.2836018650400001</v>
      </c>
      <c r="E3999" s="2">
        <v>1.39180857236</v>
      </c>
      <c r="F3999" s="2">
        <v>1.3125451215999999</v>
      </c>
      <c r="G3999" s="2">
        <v>1.31438589414</v>
      </c>
      <c r="H3999" s="2">
        <v>1.3454685105399999</v>
      </c>
      <c r="I3999" s="2">
        <v>1.3326183605899999</v>
      </c>
      <c r="J3999" s="2">
        <v>1.4110937191299999</v>
      </c>
      <c r="K3999" s="2">
        <v>1.3575247150600001</v>
      </c>
      <c r="L3999" s="4">
        <v>1.3445753769500002</v>
      </c>
      <c r="M3999" s="1">
        <f t="shared" si="62"/>
        <v>4.0112284455887638E-2</v>
      </c>
    </row>
    <row r="4000" spans="1:13" x14ac:dyDescent="0.3">
      <c r="A4000" s="2" t="s">
        <v>566</v>
      </c>
      <c r="B4000" s="2">
        <v>1.3850402853299999</v>
      </c>
      <c r="C4000" s="2">
        <v>1.359435776</v>
      </c>
      <c r="D4000" s="2">
        <v>1.36501047178</v>
      </c>
      <c r="E4000" s="2">
        <v>1.26943408666</v>
      </c>
      <c r="F4000" s="2">
        <v>1.2910001013700001</v>
      </c>
      <c r="G4000" s="2">
        <v>1.3127042279300001</v>
      </c>
      <c r="H4000" s="2">
        <v>1.36487141609</v>
      </c>
      <c r="I4000" s="2">
        <v>1.35085068596</v>
      </c>
      <c r="J4000" s="2">
        <v>1.4209210937900001</v>
      </c>
      <c r="K4000" s="2">
        <v>1.3264344771200001</v>
      </c>
      <c r="L4000" s="4">
        <v>1.3445702622029998</v>
      </c>
      <c r="M4000" s="1">
        <f t="shared" si="62"/>
        <v>4.5236657140721538E-2</v>
      </c>
    </row>
    <row r="4001" spans="1:13" x14ac:dyDescent="0.3">
      <c r="A4001" s="2" t="s">
        <v>1483</v>
      </c>
      <c r="B4001" s="2">
        <v>1.2824646744599999</v>
      </c>
      <c r="C4001" s="2">
        <v>1.3889512740000001</v>
      </c>
      <c r="D4001" s="2">
        <v>1.3944502791</v>
      </c>
      <c r="E4001" s="2">
        <v>1.2553973042</v>
      </c>
      <c r="F4001" s="2">
        <v>1.2923006190099999</v>
      </c>
      <c r="G4001" s="2">
        <v>1.3713636017099999</v>
      </c>
      <c r="H4001" s="2">
        <v>1.3383094718099999</v>
      </c>
      <c r="I4001" s="2">
        <v>1.38850092552</v>
      </c>
      <c r="J4001" s="2">
        <v>1.3078243461400001</v>
      </c>
      <c r="K4001" s="2">
        <v>1.42587091606</v>
      </c>
      <c r="L4001" s="4">
        <v>1.3445433412010002</v>
      </c>
      <c r="M4001" s="1">
        <f t="shared" si="62"/>
        <v>5.7393148542349393E-2</v>
      </c>
    </row>
    <row r="4002" spans="1:13" x14ac:dyDescent="0.3">
      <c r="A4002" s="2" t="s">
        <v>12866</v>
      </c>
      <c r="B4002" s="2">
        <v>1.35962275301</v>
      </c>
      <c r="C4002" s="2">
        <v>1.281122383</v>
      </c>
      <c r="D4002" s="2">
        <v>1.3457597107799999</v>
      </c>
      <c r="E4002" s="2">
        <v>1.3236554249900001</v>
      </c>
      <c r="F4002" s="2">
        <v>1.2415528196200001</v>
      </c>
      <c r="G4002" s="2">
        <v>1.32208191421</v>
      </c>
      <c r="H4002" s="2">
        <v>1.44098806782</v>
      </c>
      <c r="I4002" s="2">
        <v>1.3906692437699999</v>
      </c>
      <c r="J4002" s="2">
        <v>1.42268644632</v>
      </c>
      <c r="K4002" s="2">
        <v>1.31676332053</v>
      </c>
      <c r="L4002" s="4">
        <v>1.3444902084050001</v>
      </c>
      <c r="M4002" s="1">
        <f t="shared" si="62"/>
        <v>6.1559532894612558E-2</v>
      </c>
    </row>
    <row r="4003" spans="1:13" x14ac:dyDescent="0.3">
      <c r="A4003" s="2" t="s">
        <v>19146</v>
      </c>
      <c r="B4003" s="2">
        <v>1.41534525164</v>
      </c>
      <c r="C4003" s="2">
        <v>1.2866435460000001</v>
      </c>
      <c r="D4003" s="2">
        <v>1.3248989882</v>
      </c>
      <c r="E4003" s="2">
        <v>1.4490531102799999</v>
      </c>
      <c r="F4003" s="2">
        <v>1.3121226265799999</v>
      </c>
      <c r="G4003" s="2">
        <v>1.3094053998899999</v>
      </c>
      <c r="H4003" s="2">
        <v>1.3947271910100001</v>
      </c>
      <c r="I4003" s="2">
        <v>1.25936765332</v>
      </c>
      <c r="J4003" s="2">
        <v>1.40925321583</v>
      </c>
      <c r="K4003" s="2">
        <v>1.2840394259700001</v>
      </c>
      <c r="L4003" s="4">
        <v>1.3444856408720001</v>
      </c>
      <c r="M4003" s="1">
        <f t="shared" si="62"/>
        <v>6.6316280745438522E-2</v>
      </c>
    </row>
    <row r="4004" spans="1:13" x14ac:dyDescent="0.3">
      <c r="A4004" s="2" t="s">
        <v>12891</v>
      </c>
      <c r="B4004" s="2">
        <v>1.2998292783000001</v>
      </c>
      <c r="C4004" s="2">
        <v>1.3516350319999999</v>
      </c>
      <c r="D4004" s="2">
        <v>1.2921513680300001</v>
      </c>
      <c r="E4004" s="2">
        <v>1.3798860421200001</v>
      </c>
      <c r="F4004" s="2">
        <v>1.2895718383799999</v>
      </c>
      <c r="G4004" s="2">
        <v>1.32287349159</v>
      </c>
      <c r="H4004" s="2">
        <v>1.3941877382000001</v>
      </c>
      <c r="I4004" s="2">
        <v>1.3712363541499999</v>
      </c>
      <c r="J4004" s="2">
        <v>1.4098860500399999</v>
      </c>
      <c r="K4004" s="2">
        <v>1.33288281154</v>
      </c>
      <c r="L4004" s="4">
        <v>1.3444140004349996</v>
      </c>
      <c r="M4004" s="1">
        <f t="shared" si="62"/>
        <v>4.361150041854675E-2</v>
      </c>
    </row>
    <row r="4005" spans="1:13" x14ac:dyDescent="0.3">
      <c r="A4005" s="2" t="s">
        <v>2294</v>
      </c>
      <c r="B4005" s="2">
        <v>1.39860881712</v>
      </c>
      <c r="C4005" s="2">
        <v>1.320654016</v>
      </c>
      <c r="D4005" s="2">
        <v>1.3126581820500001</v>
      </c>
      <c r="E4005" s="2">
        <v>1.3719410968300001</v>
      </c>
      <c r="F4005" s="2">
        <v>1.31264007233</v>
      </c>
      <c r="G4005" s="2">
        <v>1.30787397565</v>
      </c>
      <c r="H4005" s="2">
        <v>1.3897882601</v>
      </c>
      <c r="I4005" s="2">
        <v>1.3308999637900001</v>
      </c>
      <c r="J4005" s="2">
        <v>1.3861721027</v>
      </c>
      <c r="K4005" s="2">
        <v>1.3124043033299999</v>
      </c>
      <c r="L4005" s="4">
        <v>1.34436407899</v>
      </c>
      <c r="M4005" s="1">
        <f t="shared" si="62"/>
        <v>3.7449716643689387E-2</v>
      </c>
    </row>
    <row r="4006" spans="1:13" x14ac:dyDescent="0.3">
      <c r="A4006" s="2" t="s">
        <v>1645</v>
      </c>
      <c r="B4006" s="2">
        <v>1.29335061998</v>
      </c>
      <c r="C4006" s="2">
        <v>1.373051238</v>
      </c>
      <c r="D4006" s="2">
        <v>1.32350860747</v>
      </c>
      <c r="E4006" s="2">
        <v>1.3303917915500001</v>
      </c>
      <c r="F4006" s="2">
        <v>1.2580481940999999</v>
      </c>
      <c r="G4006" s="2">
        <v>1.3520882401500001</v>
      </c>
      <c r="H4006" s="2">
        <v>1.3724856023400001</v>
      </c>
      <c r="I4006" s="2">
        <v>1.3467999579800001</v>
      </c>
      <c r="J4006" s="2">
        <v>1.44018726981</v>
      </c>
      <c r="K4006" s="2">
        <v>1.35360651642</v>
      </c>
      <c r="L4006" s="4">
        <v>1.34435180378</v>
      </c>
      <c r="M4006" s="1">
        <f t="shared" si="62"/>
        <v>4.9023639280307299E-2</v>
      </c>
    </row>
    <row r="4007" spans="1:13" x14ac:dyDescent="0.3">
      <c r="A4007" s="2" t="s">
        <v>13556</v>
      </c>
      <c r="B4007" s="2">
        <v>1.3139040895</v>
      </c>
      <c r="C4007" s="2">
        <v>1.345176522</v>
      </c>
      <c r="D4007" s="2">
        <v>1.3502201327500001</v>
      </c>
      <c r="E4007" s="2">
        <v>1.37645006725</v>
      </c>
      <c r="F4007" s="2">
        <v>1.2399556867299999</v>
      </c>
      <c r="G4007" s="2">
        <v>1.36709675867</v>
      </c>
      <c r="H4007" s="2">
        <v>1.37660853916</v>
      </c>
      <c r="I4007" s="2">
        <v>1.40261478041</v>
      </c>
      <c r="J4007" s="2">
        <v>1.33052401351</v>
      </c>
      <c r="K4007" s="2">
        <v>1.3396193543499999</v>
      </c>
      <c r="L4007" s="4">
        <v>1.344216994433</v>
      </c>
      <c r="M4007" s="1">
        <f t="shared" si="62"/>
        <v>4.4791932612786356E-2</v>
      </c>
    </row>
    <row r="4008" spans="1:13" x14ac:dyDescent="0.3">
      <c r="A4008" s="2" t="s">
        <v>496</v>
      </c>
      <c r="B4008" s="2">
        <v>1.36539619754</v>
      </c>
      <c r="C4008" s="2">
        <v>1.3633526119999999</v>
      </c>
      <c r="D4008" s="2">
        <v>1.2887624474899999</v>
      </c>
      <c r="E4008" s="2">
        <v>1.17976163849</v>
      </c>
      <c r="F4008" s="2">
        <v>1.34143056456</v>
      </c>
      <c r="G4008" s="2">
        <v>1.33461206001</v>
      </c>
      <c r="H4008" s="2">
        <v>1.53028839295</v>
      </c>
      <c r="I4008" s="2">
        <v>1.4107974432099999</v>
      </c>
      <c r="J4008" s="2">
        <v>1.2704510072399999</v>
      </c>
      <c r="K4008" s="2">
        <v>1.3564334923700001</v>
      </c>
      <c r="L4008" s="4">
        <v>1.3441285855859999</v>
      </c>
      <c r="M4008" s="1">
        <f t="shared" si="62"/>
        <v>9.1700979861599155E-2</v>
      </c>
    </row>
    <row r="4009" spans="1:13" x14ac:dyDescent="0.3">
      <c r="A4009" s="2" t="s">
        <v>6344</v>
      </c>
      <c r="B4009" s="2">
        <v>1.4243053426700001</v>
      </c>
      <c r="C4009" s="2">
        <v>1.323967047</v>
      </c>
      <c r="D4009" s="2">
        <v>1.32372562784</v>
      </c>
      <c r="E4009" s="2">
        <v>1.37898480816</v>
      </c>
      <c r="F4009" s="2">
        <v>1.38298576324</v>
      </c>
      <c r="G4009" s="2">
        <v>1.3000066132100001</v>
      </c>
      <c r="H4009" s="2">
        <v>1.3394552366500001</v>
      </c>
      <c r="I4009" s="2">
        <v>1.27748080324</v>
      </c>
      <c r="J4009" s="2">
        <v>1.3963160986000001</v>
      </c>
      <c r="K4009" s="2">
        <v>1.2930238272900001</v>
      </c>
      <c r="L4009" s="4">
        <v>1.3440251167899999</v>
      </c>
      <c r="M4009" s="1">
        <f t="shared" si="62"/>
        <v>4.9127451606608294E-2</v>
      </c>
    </row>
    <row r="4010" spans="1:13" x14ac:dyDescent="0.3">
      <c r="A4010" s="2" t="s">
        <v>3647</v>
      </c>
      <c r="B4010" s="2">
        <v>1.32070907597</v>
      </c>
      <c r="C4010" s="2">
        <v>1.337384656</v>
      </c>
      <c r="D4010" s="2">
        <v>1.29042689552</v>
      </c>
      <c r="E4010" s="2">
        <v>1.33331625294</v>
      </c>
      <c r="F4010" s="2">
        <v>1.47342175088</v>
      </c>
      <c r="G4010" s="2">
        <v>1.2950016016999999</v>
      </c>
      <c r="H4010" s="2">
        <v>1.4300421501</v>
      </c>
      <c r="I4010" s="2">
        <v>1.36733458945</v>
      </c>
      <c r="J4010" s="2">
        <v>1.30529842571</v>
      </c>
      <c r="K4010" s="2">
        <v>1.2865459406599999</v>
      </c>
      <c r="L4010" s="4">
        <v>1.3439481338929999</v>
      </c>
      <c r="M4010" s="1">
        <f t="shared" si="62"/>
        <v>6.2776314601887109E-2</v>
      </c>
    </row>
    <row r="4011" spans="1:13" x14ac:dyDescent="0.3">
      <c r="A4011" s="2" t="s">
        <v>7938</v>
      </c>
      <c r="B4011" s="2">
        <v>1.3793573586300001</v>
      </c>
      <c r="C4011" s="2">
        <v>1.2854128890000001</v>
      </c>
      <c r="D4011" s="2">
        <v>1.33094601435</v>
      </c>
      <c r="E4011" s="2">
        <v>1.41782432198</v>
      </c>
      <c r="F4011" s="2">
        <v>1.3766935339599999</v>
      </c>
      <c r="G4011" s="2">
        <v>1.32516511847</v>
      </c>
      <c r="H4011" s="2">
        <v>1.32533349832</v>
      </c>
      <c r="I4011" s="2">
        <v>1.33098941336</v>
      </c>
      <c r="J4011" s="2">
        <v>1.4050711793299999</v>
      </c>
      <c r="K4011" s="2">
        <v>1.2626612231800001</v>
      </c>
      <c r="L4011" s="4">
        <v>1.3439454550579999</v>
      </c>
      <c r="M4011" s="1">
        <f t="shared" si="62"/>
        <v>5.009992107370901E-2</v>
      </c>
    </row>
    <row r="4012" spans="1:13" x14ac:dyDescent="0.3">
      <c r="A4012" s="2" t="s">
        <v>1360</v>
      </c>
      <c r="B4012" s="2">
        <v>1.36471945046</v>
      </c>
      <c r="C4012" s="2">
        <v>1.319130873</v>
      </c>
      <c r="D4012" s="2">
        <v>1.35252466173</v>
      </c>
      <c r="E4012" s="2">
        <v>1.35500266004</v>
      </c>
      <c r="F4012" s="2">
        <v>1.39931520334</v>
      </c>
      <c r="G4012" s="2">
        <v>1.3407316115500001</v>
      </c>
      <c r="H4012" s="2">
        <v>1.3116381769400001</v>
      </c>
      <c r="I4012" s="2">
        <v>1.31291867894</v>
      </c>
      <c r="J4012" s="2">
        <v>1.3179793536</v>
      </c>
      <c r="K4012" s="2">
        <v>1.3651306620200001</v>
      </c>
      <c r="L4012" s="4">
        <v>1.3439091331620001</v>
      </c>
      <c r="M4012" s="1">
        <f t="shared" si="62"/>
        <v>2.8768779438704182E-2</v>
      </c>
    </row>
    <row r="4013" spans="1:13" x14ac:dyDescent="0.3">
      <c r="A4013" s="2" t="s">
        <v>2525</v>
      </c>
      <c r="B4013" s="2">
        <v>1.3555495184299999</v>
      </c>
      <c r="C4013" s="2">
        <v>1.349201157</v>
      </c>
      <c r="D4013" s="2">
        <v>1.3489428261600001</v>
      </c>
      <c r="E4013" s="2">
        <v>1.2370119045200001</v>
      </c>
      <c r="F4013" s="2">
        <v>1.33850658831</v>
      </c>
      <c r="G4013" s="2">
        <v>1.37143997884</v>
      </c>
      <c r="H4013" s="2">
        <v>1.43373970772</v>
      </c>
      <c r="I4013" s="2">
        <v>1.3579191618499999</v>
      </c>
      <c r="J4013" s="2">
        <v>1.24585470033</v>
      </c>
      <c r="K4013" s="2">
        <v>1.3989206440399999</v>
      </c>
      <c r="L4013" s="4">
        <v>1.3437086187199998</v>
      </c>
      <c r="M4013" s="1">
        <f t="shared" si="62"/>
        <v>6.0836158557757279E-2</v>
      </c>
    </row>
    <row r="4014" spans="1:13" x14ac:dyDescent="0.3">
      <c r="A4014" s="2" t="s">
        <v>17315</v>
      </c>
      <c r="B4014" s="2">
        <v>1.3785323144499999</v>
      </c>
      <c r="C4014" s="2">
        <v>1.342275264</v>
      </c>
      <c r="D4014" s="2">
        <v>1.3353044300900001</v>
      </c>
      <c r="E4014" s="2">
        <v>1.3194653896999999</v>
      </c>
      <c r="F4014" s="2">
        <v>1.2837047971</v>
      </c>
      <c r="G4014" s="2">
        <v>1.3381514075600001</v>
      </c>
      <c r="H4014" s="2">
        <v>1.3599387853</v>
      </c>
      <c r="I4014" s="2">
        <v>1.3773484002</v>
      </c>
      <c r="J4014" s="2">
        <v>1.36671466565</v>
      </c>
      <c r="K4014" s="2">
        <v>1.3356066952000001</v>
      </c>
      <c r="L4014" s="4">
        <v>1.343704214925</v>
      </c>
      <c r="M4014" s="1">
        <f t="shared" si="62"/>
        <v>2.8856777378685725E-2</v>
      </c>
    </row>
    <row r="4015" spans="1:13" x14ac:dyDescent="0.3">
      <c r="A4015" s="2" t="s">
        <v>13785</v>
      </c>
      <c r="B4015" s="2">
        <v>1.3492362949700001</v>
      </c>
      <c r="C4015" s="2">
        <v>1.3548165139999999</v>
      </c>
      <c r="D4015" s="2">
        <v>1.28409322883</v>
      </c>
      <c r="E4015" s="2">
        <v>1.37383990398</v>
      </c>
      <c r="F4015" s="2">
        <v>1.3876445830199999</v>
      </c>
      <c r="G4015" s="2">
        <v>1.3100176308</v>
      </c>
      <c r="H4015" s="2">
        <v>1.39316738063</v>
      </c>
      <c r="I4015" s="2">
        <v>1.33627358408</v>
      </c>
      <c r="J4015" s="2">
        <v>1.3234787455000001</v>
      </c>
      <c r="K4015" s="2">
        <v>1.3243432960599999</v>
      </c>
      <c r="L4015" s="4">
        <v>1.3436911161870004</v>
      </c>
      <c r="M4015" s="1">
        <f t="shared" si="62"/>
        <v>3.4907800035766538E-2</v>
      </c>
    </row>
    <row r="4016" spans="1:13" x14ac:dyDescent="0.3">
      <c r="A4016" s="2" t="s">
        <v>10231</v>
      </c>
      <c r="B4016" s="2">
        <v>1.28524393731</v>
      </c>
      <c r="C4016" s="2">
        <v>1.3104993469999999</v>
      </c>
      <c r="D4016" s="2">
        <v>1.34208354306</v>
      </c>
      <c r="E4016" s="2">
        <v>1.3169992446400001</v>
      </c>
      <c r="F4016" s="2">
        <v>1.29842777067</v>
      </c>
      <c r="G4016" s="2">
        <v>1.3756236713700001</v>
      </c>
      <c r="H4016" s="2">
        <v>1.3773820006999999</v>
      </c>
      <c r="I4016" s="2">
        <v>1.4070550261100001</v>
      </c>
      <c r="J4016" s="2">
        <v>1.35045405595</v>
      </c>
      <c r="K4016" s="2">
        <v>1.3730720805200001</v>
      </c>
      <c r="L4016" s="4">
        <v>1.343684067733</v>
      </c>
      <c r="M4016" s="1">
        <f t="shared" si="62"/>
        <v>3.9944828324628388E-2</v>
      </c>
    </row>
    <row r="4017" spans="1:13" x14ac:dyDescent="0.3">
      <c r="A4017" s="2" t="s">
        <v>4360</v>
      </c>
      <c r="B4017" s="2">
        <v>1.3297011055100001</v>
      </c>
      <c r="C4017" s="2">
        <v>1.30927302</v>
      </c>
      <c r="D4017" s="2">
        <v>1.32377779782</v>
      </c>
      <c r="E4017" s="2">
        <v>1.3551432295400001</v>
      </c>
      <c r="F4017" s="2">
        <v>1.2996110563700001</v>
      </c>
      <c r="G4017" s="2">
        <v>1.3353229532499999</v>
      </c>
      <c r="H4017" s="2">
        <v>1.38035274637</v>
      </c>
      <c r="I4017" s="2">
        <v>1.3620746941899999</v>
      </c>
      <c r="J4017" s="2">
        <v>1.4024522537399999</v>
      </c>
      <c r="K4017" s="2">
        <v>1.33888626835</v>
      </c>
      <c r="L4017" s="4">
        <v>1.3436595125140001</v>
      </c>
      <c r="M4017" s="1">
        <f t="shared" si="62"/>
        <v>3.1761391038197029E-2</v>
      </c>
    </row>
    <row r="4018" spans="1:13" x14ac:dyDescent="0.3">
      <c r="A4018" s="2" t="s">
        <v>2381</v>
      </c>
      <c r="B4018" s="2">
        <v>1.2811987678200001</v>
      </c>
      <c r="C4018" s="2">
        <v>1.3359840160000001</v>
      </c>
      <c r="D4018" s="2">
        <v>1.3640951982</v>
      </c>
      <c r="E4018" s="2">
        <v>1.27935664738</v>
      </c>
      <c r="F4018" s="2">
        <v>1.29016115119</v>
      </c>
      <c r="G4018" s="2">
        <v>1.3632602057600001</v>
      </c>
      <c r="H4018" s="2">
        <v>1.3714075297899999</v>
      </c>
      <c r="I4018" s="2">
        <v>1.3953708036800001</v>
      </c>
      <c r="J4018" s="2">
        <v>1.40298163039</v>
      </c>
      <c r="K4018" s="2">
        <v>1.35272871697</v>
      </c>
      <c r="L4018" s="4">
        <v>1.3436544667180002</v>
      </c>
      <c r="M4018" s="1">
        <f t="shared" si="62"/>
        <v>4.5709674892987044E-2</v>
      </c>
    </row>
    <row r="4019" spans="1:13" x14ac:dyDescent="0.3">
      <c r="A4019" s="2" t="s">
        <v>11272</v>
      </c>
      <c r="B4019" s="2">
        <v>1.3433846089100001</v>
      </c>
      <c r="C4019" s="2">
        <v>1.315700012</v>
      </c>
      <c r="D4019" s="2">
        <v>1.34438366973</v>
      </c>
      <c r="E4019" s="2">
        <v>1.2283181707299999</v>
      </c>
      <c r="F4019" s="2">
        <v>1.3014934597600001</v>
      </c>
      <c r="G4019" s="2">
        <v>1.3304987372999999</v>
      </c>
      <c r="H4019" s="2">
        <v>1.3761768947299999</v>
      </c>
      <c r="I4019" s="2">
        <v>1.4036556766699999</v>
      </c>
      <c r="J4019" s="2">
        <v>1.4575283757899999</v>
      </c>
      <c r="K4019" s="2">
        <v>1.3351027929799999</v>
      </c>
      <c r="L4019" s="4">
        <v>1.34362423986</v>
      </c>
      <c r="M4019" s="1">
        <f t="shared" si="62"/>
        <v>6.1222167072287025E-2</v>
      </c>
    </row>
    <row r="4020" spans="1:13" x14ac:dyDescent="0.3">
      <c r="A4020" s="2" t="s">
        <v>13586</v>
      </c>
      <c r="B4020" s="2">
        <v>1.3665688058800001</v>
      </c>
      <c r="C4020" s="2">
        <v>1.289267583</v>
      </c>
      <c r="D4020" s="2">
        <v>1.31289331805</v>
      </c>
      <c r="E4020" s="2">
        <v>1.33281138424</v>
      </c>
      <c r="F4020" s="2">
        <v>1.29887013972</v>
      </c>
      <c r="G4020" s="2">
        <v>1.3143275401700001</v>
      </c>
      <c r="H4020" s="2">
        <v>1.44815443578</v>
      </c>
      <c r="I4020" s="2">
        <v>1.36371918415</v>
      </c>
      <c r="J4020" s="2">
        <v>1.40024946595</v>
      </c>
      <c r="K4020" s="2">
        <v>1.30879489657</v>
      </c>
      <c r="L4020" s="4">
        <v>1.3435656753509999</v>
      </c>
      <c r="M4020" s="1">
        <f t="shared" si="62"/>
        <v>5.0720877226565909E-2</v>
      </c>
    </row>
    <row r="4021" spans="1:13" x14ac:dyDescent="0.3">
      <c r="A4021" s="2" t="s">
        <v>15181</v>
      </c>
      <c r="B4021" s="2">
        <v>1.3603684705900001</v>
      </c>
      <c r="C4021" s="2">
        <v>1.319361155</v>
      </c>
      <c r="D4021" s="2">
        <v>1.3171520695700001</v>
      </c>
      <c r="E4021" s="2">
        <v>1.3199737300300001</v>
      </c>
      <c r="F4021" s="2">
        <v>1.3168494020599999</v>
      </c>
      <c r="G4021" s="2">
        <v>1.3360953196300001</v>
      </c>
      <c r="H4021" s="2">
        <v>1.4159060671399999</v>
      </c>
      <c r="I4021" s="2">
        <v>1.3342753973999999</v>
      </c>
      <c r="J4021" s="2">
        <v>1.38022898757</v>
      </c>
      <c r="K4021" s="2">
        <v>1.3341454610500001</v>
      </c>
      <c r="L4021" s="4">
        <v>1.3434356060039998</v>
      </c>
      <c r="M4021" s="1">
        <f t="shared" si="62"/>
        <v>3.2735010020523106E-2</v>
      </c>
    </row>
    <row r="4022" spans="1:13" x14ac:dyDescent="0.3">
      <c r="A4022" s="2" t="s">
        <v>8416</v>
      </c>
      <c r="B4022" s="2">
        <v>1.3140940779700001</v>
      </c>
      <c r="C4022" s="2">
        <v>1.340679036</v>
      </c>
      <c r="D4022" s="2">
        <v>1.38270317478</v>
      </c>
      <c r="E4022" s="2">
        <v>1.33740159766</v>
      </c>
      <c r="F4022" s="2">
        <v>1.27559130971</v>
      </c>
      <c r="G4022" s="2">
        <v>1.3851538897</v>
      </c>
      <c r="H4022" s="2">
        <v>1.37088690969</v>
      </c>
      <c r="I4022" s="2">
        <v>1.3915864785400001</v>
      </c>
      <c r="J4022" s="2">
        <v>1.2745405864799999</v>
      </c>
      <c r="K4022" s="2">
        <v>1.3614282335000001</v>
      </c>
      <c r="L4022" s="4">
        <v>1.343406529403</v>
      </c>
      <c r="M4022" s="1">
        <f t="shared" si="62"/>
        <v>4.337494079275158E-2</v>
      </c>
    </row>
    <row r="4023" spans="1:13" x14ac:dyDescent="0.3">
      <c r="A4023" s="2" t="s">
        <v>18948</v>
      </c>
      <c r="B4023" s="2">
        <v>1.3842809033400001</v>
      </c>
      <c r="C4023" s="2">
        <v>1.293359546</v>
      </c>
      <c r="D4023" s="2">
        <v>1.3333317308399999</v>
      </c>
      <c r="E4023" s="2">
        <v>1.3872589793800001</v>
      </c>
      <c r="F4023" s="2">
        <v>1.38760162466</v>
      </c>
      <c r="G4023" s="2">
        <v>1.32617104277</v>
      </c>
      <c r="H4023" s="2">
        <v>1.2927575877399999</v>
      </c>
      <c r="I4023" s="2">
        <v>1.2658736399399999</v>
      </c>
      <c r="J4023" s="2">
        <v>1.41068844625</v>
      </c>
      <c r="K4023" s="2">
        <v>1.3522842666999999</v>
      </c>
      <c r="L4023" s="4">
        <v>1.3433607767619999</v>
      </c>
      <c r="M4023" s="1">
        <f t="shared" si="62"/>
        <v>4.9026677809067699E-2</v>
      </c>
    </row>
    <row r="4024" spans="1:13" x14ac:dyDescent="0.3">
      <c r="A4024" s="2" t="s">
        <v>4802</v>
      </c>
      <c r="B4024" s="2">
        <v>1.4060791742500001</v>
      </c>
      <c r="C4024" s="2">
        <v>1.441879406</v>
      </c>
      <c r="D4024" s="2">
        <v>1.3705765164899999</v>
      </c>
      <c r="E4024" s="2">
        <v>1.35854957177</v>
      </c>
      <c r="F4024" s="2">
        <v>1.3429852896700001</v>
      </c>
      <c r="G4024" s="2">
        <v>1.40169832912</v>
      </c>
      <c r="H4024" s="2">
        <v>1.21918534178</v>
      </c>
      <c r="I4024" s="2">
        <v>1.20465030922</v>
      </c>
      <c r="J4024" s="2">
        <v>1.2964590918500001</v>
      </c>
      <c r="K4024" s="2">
        <v>1.39105433245</v>
      </c>
      <c r="L4024" s="4">
        <v>1.34331173626</v>
      </c>
      <c r="M4024" s="1">
        <f t="shared" si="62"/>
        <v>7.9686103897691277E-2</v>
      </c>
    </row>
    <row r="4025" spans="1:13" x14ac:dyDescent="0.3">
      <c r="A4025" s="2" t="s">
        <v>2944</v>
      </c>
      <c r="B4025" s="2">
        <v>1.29652832855</v>
      </c>
      <c r="C4025" s="2">
        <v>1.387288858</v>
      </c>
      <c r="D4025" s="2">
        <v>1.3708533274800001</v>
      </c>
      <c r="E4025" s="2">
        <v>1.36918679177</v>
      </c>
      <c r="F4025" s="2">
        <v>1.28526649566</v>
      </c>
      <c r="G4025" s="2">
        <v>1.4133941706199999</v>
      </c>
      <c r="H4025" s="2">
        <v>1.37914788462</v>
      </c>
      <c r="I4025" s="2">
        <v>1.27070808368</v>
      </c>
      <c r="J4025" s="2">
        <v>1.33776158765</v>
      </c>
      <c r="K4025" s="2">
        <v>1.3219426482800001</v>
      </c>
      <c r="L4025" s="4">
        <v>1.3432078176310001</v>
      </c>
      <c r="M4025" s="1">
        <f t="shared" si="62"/>
        <v>4.8159900052173923E-2</v>
      </c>
    </row>
    <row r="4026" spans="1:13" x14ac:dyDescent="0.3">
      <c r="A4026" s="2" t="s">
        <v>17222</v>
      </c>
      <c r="B4026" s="2">
        <v>1.4285193430300001</v>
      </c>
      <c r="C4026" s="2">
        <v>1.3470597369999999</v>
      </c>
      <c r="D4026" s="2">
        <v>1.3431762058300001</v>
      </c>
      <c r="E4026" s="2">
        <v>1.3306399116400001</v>
      </c>
      <c r="F4026" s="2">
        <v>1.3677276054900001</v>
      </c>
      <c r="G4026" s="2">
        <v>1.3676791690600001</v>
      </c>
      <c r="H4026" s="2">
        <v>1.2786169597999999</v>
      </c>
      <c r="I4026" s="2">
        <v>1.24875184616</v>
      </c>
      <c r="J4026" s="2">
        <v>1.3473355333399999</v>
      </c>
      <c r="K4026" s="2">
        <v>1.3722758643599999</v>
      </c>
      <c r="L4026" s="4">
        <v>1.3431782175709999</v>
      </c>
      <c r="M4026" s="1">
        <f t="shared" si="62"/>
        <v>5.0118530642976798E-2</v>
      </c>
    </row>
    <row r="4027" spans="1:13" x14ac:dyDescent="0.3">
      <c r="A4027" s="2" t="s">
        <v>15795</v>
      </c>
      <c r="B4027" s="2">
        <v>1.35479744305</v>
      </c>
      <c r="C4027" s="2">
        <v>1.33396424</v>
      </c>
      <c r="D4027" s="2">
        <v>1.3386641662600001</v>
      </c>
      <c r="E4027" s="2">
        <v>1.3045037429799999</v>
      </c>
      <c r="F4027" s="2">
        <v>1.3791151556900001</v>
      </c>
      <c r="G4027" s="2">
        <v>1.3152740791999999</v>
      </c>
      <c r="H4027" s="2">
        <v>1.3474302632899999</v>
      </c>
      <c r="I4027" s="2">
        <v>1.3807113597</v>
      </c>
      <c r="J4027" s="2">
        <v>1.27830201252</v>
      </c>
      <c r="K4027" s="2">
        <v>1.3983560320499999</v>
      </c>
      <c r="L4027" s="4">
        <v>1.3431118494739998</v>
      </c>
      <c r="M4027" s="1">
        <f t="shared" si="62"/>
        <v>3.7247499070800064E-2</v>
      </c>
    </row>
    <row r="4028" spans="1:13" x14ac:dyDescent="0.3">
      <c r="A4028" s="2" t="s">
        <v>310</v>
      </c>
      <c r="B4028" s="2">
        <v>1.3488990886800001</v>
      </c>
      <c r="C4028" s="2">
        <v>1.3394210950000001</v>
      </c>
      <c r="D4028" s="2">
        <v>1.33452664771</v>
      </c>
      <c r="E4028" s="2">
        <v>1.2906929734100001</v>
      </c>
      <c r="F4028" s="2">
        <v>1.3012826955000001</v>
      </c>
      <c r="G4028" s="2">
        <v>1.3665891774200001</v>
      </c>
      <c r="H4028" s="2">
        <v>1.37624209712</v>
      </c>
      <c r="I4028" s="2">
        <v>1.3775309919100001</v>
      </c>
      <c r="J4028" s="2">
        <v>1.3405533870899999</v>
      </c>
      <c r="K4028" s="2">
        <v>1.35488224544</v>
      </c>
      <c r="L4028" s="4">
        <v>1.343062039928</v>
      </c>
      <c r="M4028" s="1">
        <f t="shared" si="62"/>
        <v>2.9053159952813719E-2</v>
      </c>
    </row>
    <row r="4029" spans="1:13" x14ac:dyDescent="0.3">
      <c r="A4029" s="2" t="s">
        <v>12973</v>
      </c>
      <c r="B4029" s="2">
        <v>1.34673632569</v>
      </c>
      <c r="C4029" s="2">
        <v>1.2765954150000001</v>
      </c>
      <c r="D4029" s="2">
        <v>1.3464478338100001</v>
      </c>
      <c r="E4029" s="2">
        <v>1.33002430156</v>
      </c>
      <c r="F4029" s="2">
        <v>1.2539221144699999</v>
      </c>
      <c r="G4029" s="2">
        <v>1.3170418102999999</v>
      </c>
      <c r="H4029" s="2">
        <v>1.4260375867899999</v>
      </c>
      <c r="I4029" s="2">
        <v>1.39798752767</v>
      </c>
      <c r="J4029" s="2">
        <v>1.4168849888899999</v>
      </c>
      <c r="K4029" s="2">
        <v>1.3182347129</v>
      </c>
      <c r="L4029" s="4">
        <v>1.3429912617080002</v>
      </c>
      <c r="M4029" s="1">
        <f t="shared" si="62"/>
        <v>5.6963596497799765E-2</v>
      </c>
    </row>
    <row r="4030" spans="1:13" x14ac:dyDescent="0.3">
      <c r="A4030" s="2" t="s">
        <v>5197</v>
      </c>
      <c r="B4030" s="2">
        <v>1.32391126</v>
      </c>
      <c r="C4030" s="2">
        <v>1.34270369</v>
      </c>
      <c r="D4030" s="2">
        <v>1.33276760344</v>
      </c>
      <c r="E4030" s="2">
        <v>1.2898975215999999</v>
      </c>
      <c r="F4030" s="2">
        <v>1.47124057094</v>
      </c>
      <c r="G4030" s="2">
        <v>1.3230613796699999</v>
      </c>
      <c r="H4030" s="2">
        <v>1.38662824687</v>
      </c>
      <c r="I4030" s="2">
        <v>1.2917149511599999</v>
      </c>
      <c r="J4030" s="2">
        <v>1.3593972833100001</v>
      </c>
      <c r="K4030" s="2">
        <v>1.30730389245</v>
      </c>
      <c r="L4030" s="4">
        <v>1.342862639944</v>
      </c>
      <c r="M4030" s="1">
        <f t="shared" si="62"/>
        <v>5.3963681240728874E-2</v>
      </c>
    </row>
    <row r="4031" spans="1:13" x14ac:dyDescent="0.3">
      <c r="A4031" s="2" t="s">
        <v>217</v>
      </c>
      <c r="B4031" s="2">
        <v>1.3644137649500001</v>
      </c>
      <c r="C4031" s="2">
        <v>1.3675379539999999</v>
      </c>
      <c r="D4031" s="2">
        <v>1.3285281277500001</v>
      </c>
      <c r="E4031" s="2">
        <v>1.2452073856600001</v>
      </c>
      <c r="F4031" s="2">
        <v>1.3505052067900001</v>
      </c>
      <c r="G4031" s="2">
        <v>1.34607502307</v>
      </c>
      <c r="H4031" s="2">
        <v>1.29193186499</v>
      </c>
      <c r="I4031" s="2">
        <v>1.3385277575400001</v>
      </c>
      <c r="J4031" s="2">
        <v>1.4219548447100001</v>
      </c>
      <c r="K4031" s="2">
        <v>1.37288005213</v>
      </c>
      <c r="L4031" s="4">
        <v>1.3427561981589999</v>
      </c>
      <c r="M4031" s="1">
        <f t="shared" si="62"/>
        <v>4.7904211028850223E-2</v>
      </c>
    </row>
    <row r="4032" spans="1:13" x14ac:dyDescent="0.3">
      <c r="A4032" s="2" t="s">
        <v>364</v>
      </c>
      <c r="B4032" s="2">
        <v>1.3040143558299999</v>
      </c>
      <c r="C4032" s="2">
        <v>1.377467075</v>
      </c>
      <c r="D4032" s="2">
        <v>1.2970859528000001</v>
      </c>
      <c r="E4032" s="2">
        <v>1.35263314513</v>
      </c>
      <c r="F4032" s="2">
        <v>1.3794657342600001</v>
      </c>
      <c r="G4032" s="2">
        <v>1.3184578951599999</v>
      </c>
      <c r="H4032" s="2">
        <v>1.3143109491</v>
      </c>
      <c r="I4032" s="2">
        <v>1.4590075521700001</v>
      </c>
      <c r="J4032" s="2">
        <v>1.2587799182199999</v>
      </c>
      <c r="K4032" s="2">
        <v>1.3663057225999999</v>
      </c>
      <c r="L4032" s="4">
        <v>1.342752830027</v>
      </c>
      <c r="M4032" s="1">
        <f t="shared" si="62"/>
        <v>5.6526496603003268E-2</v>
      </c>
    </row>
    <row r="4033" spans="1:13" x14ac:dyDescent="0.3">
      <c r="A4033" s="2" t="s">
        <v>19015</v>
      </c>
      <c r="B4033" s="2">
        <v>1.35055553702</v>
      </c>
      <c r="C4033" s="2">
        <v>1.3306443729999999</v>
      </c>
      <c r="D4033" s="2">
        <v>1.3674405617200001</v>
      </c>
      <c r="E4033" s="2">
        <v>1.34269965134</v>
      </c>
      <c r="F4033" s="2">
        <v>1.3324381035899999</v>
      </c>
      <c r="G4033" s="2">
        <v>1.35298674546</v>
      </c>
      <c r="H4033" s="2">
        <v>1.3109985185899999</v>
      </c>
      <c r="I4033" s="2">
        <v>1.34290429383</v>
      </c>
      <c r="J4033" s="2">
        <v>1.2857613909400001</v>
      </c>
      <c r="K4033" s="2">
        <v>1.41053428992</v>
      </c>
      <c r="L4033" s="4">
        <v>1.342696346541</v>
      </c>
      <c r="M4033" s="1">
        <f t="shared" si="62"/>
        <v>3.3130697858607172E-2</v>
      </c>
    </row>
    <row r="4034" spans="1:13" x14ac:dyDescent="0.3">
      <c r="A4034" s="2" t="s">
        <v>6763</v>
      </c>
      <c r="B4034" s="2">
        <v>1.2894250035699999</v>
      </c>
      <c r="C4034" s="2">
        <v>1.3898909079999999</v>
      </c>
      <c r="D4034" s="2">
        <v>1.38739426071</v>
      </c>
      <c r="E4034" s="2">
        <v>1.29305540988</v>
      </c>
      <c r="F4034" s="2">
        <v>1.3013688805300001</v>
      </c>
      <c r="G4034" s="2">
        <v>1.3553891408300001</v>
      </c>
      <c r="H4034" s="2">
        <v>1.3818383883900001</v>
      </c>
      <c r="I4034" s="2">
        <v>1.3164239735200001</v>
      </c>
      <c r="J4034" s="2">
        <v>1.33198619778</v>
      </c>
      <c r="K4034" s="2">
        <v>1.37837090293</v>
      </c>
      <c r="L4034" s="4">
        <v>1.342514306614</v>
      </c>
      <c r="M4034" s="1">
        <f t="shared" si="62"/>
        <v>4.0832642320116443E-2</v>
      </c>
    </row>
    <row r="4035" spans="1:13" x14ac:dyDescent="0.3">
      <c r="A4035" s="2" t="s">
        <v>8996</v>
      </c>
      <c r="B4035" s="2">
        <v>1.31557032597</v>
      </c>
      <c r="C4035" s="2">
        <v>1.286483168</v>
      </c>
      <c r="D4035" s="2">
        <v>1.26209079782</v>
      </c>
      <c r="E4035" s="2">
        <v>1.39911743778</v>
      </c>
      <c r="F4035" s="2">
        <v>1.4442863373599999</v>
      </c>
      <c r="G4035" s="2">
        <v>1.3215674483299999</v>
      </c>
      <c r="H4035" s="2">
        <v>1.36871795279</v>
      </c>
      <c r="I4035" s="2">
        <v>1.41964732081</v>
      </c>
      <c r="J4035" s="2">
        <v>1.3569031195700001</v>
      </c>
      <c r="K4035" s="2">
        <v>1.2496841895499999</v>
      </c>
      <c r="L4035" s="4">
        <v>1.3424068097980002</v>
      </c>
      <c r="M4035" s="1">
        <f t="shared" ref="M4035:M4098" si="63">STDEV(B4035:K4035)</f>
        <v>6.649488275600679E-2</v>
      </c>
    </row>
    <row r="4036" spans="1:13" x14ac:dyDescent="0.3">
      <c r="A4036" s="2" t="s">
        <v>18585</v>
      </c>
      <c r="B4036" s="2">
        <v>1.3819436308199999</v>
      </c>
      <c r="C4036" s="2">
        <v>1.374913002</v>
      </c>
      <c r="D4036" s="2">
        <v>1.30358020439</v>
      </c>
      <c r="E4036" s="2">
        <v>1.38057241133</v>
      </c>
      <c r="F4036" s="2">
        <v>1.4188038356899999</v>
      </c>
      <c r="G4036" s="2">
        <v>1.2936881167900001</v>
      </c>
      <c r="H4036" s="2">
        <v>1.3679880371399999</v>
      </c>
      <c r="I4036" s="2">
        <v>1.30844995559</v>
      </c>
      <c r="J4036" s="2">
        <v>1.3352087821800001</v>
      </c>
      <c r="K4036" s="2">
        <v>1.2586227722500001</v>
      </c>
      <c r="L4036" s="4">
        <v>1.3423770748179999</v>
      </c>
      <c r="M4036" s="1">
        <f t="shared" si="63"/>
        <v>5.0191834923762307E-2</v>
      </c>
    </row>
    <row r="4037" spans="1:13" x14ac:dyDescent="0.3">
      <c r="A4037" s="2" t="s">
        <v>9503</v>
      </c>
      <c r="B4037" s="2">
        <v>1.3361060838300001</v>
      </c>
      <c r="C4037" s="2">
        <v>1.3202175220000001</v>
      </c>
      <c r="D4037" s="2">
        <v>1.3124255972000001</v>
      </c>
      <c r="E4037" s="2">
        <v>1.3944179378399999</v>
      </c>
      <c r="F4037" s="2">
        <v>1.3332376108799999</v>
      </c>
      <c r="G4037" s="2">
        <v>1.34408758998</v>
      </c>
      <c r="H4037" s="2">
        <v>1.3455091477800001</v>
      </c>
      <c r="I4037" s="2">
        <v>1.3059160351600001</v>
      </c>
      <c r="J4037" s="2">
        <v>1.4097799831</v>
      </c>
      <c r="K4037" s="2">
        <v>1.3202992013499999</v>
      </c>
      <c r="L4037" s="4">
        <v>1.3421996709120001</v>
      </c>
      <c r="M4037" s="1">
        <f t="shared" si="63"/>
        <v>3.4305257650327957E-2</v>
      </c>
    </row>
    <row r="4038" spans="1:13" x14ac:dyDescent="0.3">
      <c r="A4038" s="2" t="s">
        <v>1547</v>
      </c>
      <c r="B4038" s="2">
        <v>1.37270259155</v>
      </c>
      <c r="C4038" s="2">
        <v>1.3303002209999999</v>
      </c>
      <c r="D4038" s="2">
        <v>1.3112248427099999</v>
      </c>
      <c r="E4038" s="2">
        <v>1.4017931076100001</v>
      </c>
      <c r="F4038" s="2">
        <v>1.28021760958</v>
      </c>
      <c r="G4038" s="2">
        <v>1.3208780760500001</v>
      </c>
      <c r="H4038" s="2">
        <v>1.37804429675</v>
      </c>
      <c r="I4038" s="2">
        <v>1.31709872629</v>
      </c>
      <c r="J4038" s="2">
        <v>1.4005976443799999</v>
      </c>
      <c r="K4038" s="2">
        <v>1.30897173368</v>
      </c>
      <c r="L4038" s="4">
        <v>1.3421828849599999</v>
      </c>
      <c r="M4038" s="1">
        <f t="shared" si="63"/>
        <v>4.2568298079237572E-2</v>
      </c>
    </row>
    <row r="4039" spans="1:13" x14ac:dyDescent="0.3">
      <c r="A4039" s="2" t="s">
        <v>17105</v>
      </c>
      <c r="B4039" s="2">
        <v>1.38155530791</v>
      </c>
      <c r="C4039" s="2">
        <v>1.392697587</v>
      </c>
      <c r="D4039" s="2">
        <v>1.27761597175</v>
      </c>
      <c r="E4039" s="2">
        <v>1.4330006943</v>
      </c>
      <c r="F4039" s="2">
        <v>1.43603203476</v>
      </c>
      <c r="G4039" s="2">
        <v>1.32658368135</v>
      </c>
      <c r="H4039" s="2">
        <v>1.14971687028</v>
      </c>
      <c r="I4039" s="2">
        <v>1.2331547948799999</v>
      </c>
      <c r="J4039" s="2">
        <v>1.4154974062300001</v>
      </c>
      <c r="K4039" s="2">
        <v>1.37154043554</v>
      </c>
      <c r="L4039" s="4">
        <v>1.3417394784000001</v>
      </c>
      <c r="M4039" s="1">
        <f t="shared" si="63"/>
        <v>9.4712953239426204E-2</v>
      </c>
    </row>
    <row r="4040" spans="1:13" x14ac:dyDescent="0.3">
      <c r="A4040" s="2" t="s">
        <v>14074</v>
      </c>
      <c r="B4040" s="2">
        <v>1.375500054</v>
      </c>
      <c r="C4040" s="2">
        <v>1.2894946759999999</v>
      </c>
      <c r="D4040" s="2">
        <v>1.31611198936</v>
      </c>
      <c r="E4040" s="2">
        <v>1.3057893574899999</v>
      </c>
      <c r="F4040" s="2">
        <v>1.3921491804199999</v>
      </c>
      <c r="G4040" s="2">
        <v>1.3152896868799999</v>
      </c>
      <c r="H4040" s="2">
        <v>1.3601353034000001</v>
      </c>
      <c r="I4040" s="2">
        <v>1.37205791461</v>
      </c>
      <c r="J4040" s="2">
        <v>1.3871335460800001</v>
      </c>
      <c r="K4040" s="2">
        <v>1.30347492565</v>
      </c>
      <c r="L4040" s="4">
        <v>1.3417136633889999</v>
      </c>
      <c r="M4040" s="1">
        <f t="shared" si="63"/>
        <v>3.9216789807131315E-2</v>
      </c>
    </row>
    <row r="4041" spans="1:13" x14ac:dyDescent="0.3">
      <c r="A4041" s="2" t="s">
        <v>8579</v>
      </c>
      <c r="B4041" s="2">
        <v>1.28373079091</v>
      </c>
      <c r="C4041" s="2">
        <v>1.410794248</v>
      </c>
      <c r="D4041" s="2">
        <v>1.3809348319999999</v>
      </c>
      <c r="E4041" s="2">
        <v>1.25535816391</v>
      </c>
      <c r="F4041" s="2">
        <v>1.3243255226699999</v>
      </c>
      <c r="G4041" s="2">
        <v>1.35585500517</v>
      </c>
      <c r="H4041" s="2">
        <v>1.33042521189</v>
      </c>
      <c r="I4041" s="2">
        <v>1.33877691598</v>
      </c>
      <c r="J4041" s="2">
        <v>1.3181746241000001</v>
      </c>
      <c r="K4041" s="2">
        <v>1.41835245036</v>
      </c>
      <c r="L4041" s="4">
        <v>1.341672776499</v>
      </c>
      <c r="M4041" s="1">
        <f t="shared" si="63"/>
        <v>5.1849852627961115E-2</v>
      </c>
    </row>
    <row r="4042" spans="1:13" x14ac:dyDescent="0.3">
      <c r="A4042" s="2" t="s">
        <v>15415</v>
      </c>
      <c r="B4042" s="2">
        <v>1.3433396131399999</v>
      </c>
      <c r="C4042" s="2">
        <v>1.3052512279999999</v>
      </c>
      <c r="D4042" s="2">
        <v>1.3549821013000001</v>
      </c>
      <c r="E4042" s="2">
        <v>1.26698267857</v>
      </c>
      <c r="F4042" s="2">
        <v>1.38778135725</v>
      </c>
      <c r="G4042" s="2">
        <v>1.30768626953</v>
      </c>
      <c r="H4042" s="2">
        <v>1.3791937272499999</v>
      </c>
      <c r="I4042" s="2">
        <v>1.37219876745</v>
      </c>
      <c r="J4042" s="2">
        <v>1.2675588207699999</v>
      </c>
      <c r="K4042" s="2">
        <v>1.4303100873000001</v>
      </c>
      <c r="L4042" s="4">
        <v>1.341528465056</v>
      </c>
      <c r="M4042" s="1">
        <f t="shared" si="63"/>
        <v>5.3805246729175693E-2</v>
      </c>
    </row>
    <row r="4043" spans="1:13" x14ac:dyDescent="0.3">
      <c r="A4043" s="2" t="s">
        <v>7378</v>
      </c>
      <c r="B4043" s="2">
        <v>1.34235048906</v>
      </c>
      <c r="C4043" s="2">
        <v>1.3011759089999999</v>
      </c>
      <c r="D4043" s="2">
        <v>1.31641642325</v>
      </c>
      <c r="E4043" s="2">
        <v>1.3972692986399999</v>
      </c>
      <c r="F4043" s="2">
        <v>1.3588304731500001</v>
      </c>
      <c r="G4043" s="2">
        <v>1.29029792072</v>
      </c>
      <c r="H4043" s="2">
        <v>1.40454425424</v>
      </c>
      <c r="I4043" s="2">
        <v>1.2533643372600001</v>
      </c>
      <c r="J4043" s="2">
        <v>1.42740163975</v>
      </c>
      <c r="K4043" s="2">
        <v>1.32332839071</v>
      </c>
      <c r="L4043" s="4">
        <v>1.3414979135779999</v>
      </c>
      <c r="M4043" s="1">
        <f t="shared" si="63"/>
        <v>5.5517691328359244E-2</v>
      </c>
    </row>
    <row r="4044" spans="1:13" x14ac:dyDescent="0.3">
      <c r="A4044" s="2" t="s">
        <v>5021</v>
      </c>
      <c r="B4044" s="2">
        <v>1.3382318790400001</v>
      </c>
      <c r="C4044" s="2">
        <v>1.2602135050000001</v>
      </c>
      <c r="D4044" s="2">
        <v>1.3289422015200001</v>
      </c>
      <c r="E4044" s="2">
        <v>1.1944315776300001</v>
      </c>
      <c r="F4044" s="2">
        <v>1.3203679268699999</v>
      </c>
      <c r="G4044" s="2">
        <v>1.3297116340199999</v>
      </c>
      <c r="H4044" s="2">
        <v>1.5251058156099999</v>
      </c>
      <c r="I4044" s="2">
        <v>1.4272113655900001</v>
      </c>
      <c r="J4044" s="2">
        <v>1.29289991711</v>
      </c>
      <c r="K4044" s="2">
        <v>1.3976818922700001</v>
      </c>
      <c r="L4044" s="4">
        <v>1.3414797714660003</v>
      </c>
      <c r="M4044" s="1">
        <f t="shared" si="63"/>
        <v>9.1631160901519917E-2</v>
      </c>
    </row>
    <row r="4045" spans="1:13" x14ac:dyDescent="0.3">
      <c r="A4045" s="2" t="s">
        <v>8285</v>
      </c>
      <c r="B4045" s="2">
        <v>1.3873763322499999</v>
      </c>
      <c r="C4045" s="2">
        <v>1.3032221159999999</v>
      </c>
      <c r="D4045" s="2">
        <v>1.3104153332399999</v>
      </c>
      <c r="E4045" s="2">
        <v>1.3384819557700001</v>
      </c>
      <c r="F4045" s="2">
        <v>1.3141794123699999</v>
      </c>
      <c r="G4045" s="2">
        <v>1.3098886869999999</v>
      </c>
      <c r="H4045" s="2">
        <v>1.32708418811</v>
      </c>
      <c r="I4045" s="2">
        <v>1.3300336479799999</v>
      </c>
      <c r="J4045" s="2">
        <v>1.4224566531</v>
      </c>
      <c r="K4045" s="2">
        <v>1.3715866106400001</v>
      </c>
      <c r="L4045" s="4">
        <v>1.3414724936459999</v>
      </c>
      <c r="M4045" s="1">
        <f t="shared" si="63"/>
        <v>3.9566200638750652E-2</v>
      </c>
    </row>
    <row r="4046" spans="1:13" x14ac:dyDescent="0.3">
      <c r="A4046" s="2" t="s">
        <v>7805</v>
      </c>
      <c r="B4046" s="2">
        <v>1.2480404107800001</v>
      </c>
      <c r="C4046" s="2">
        <v>1.4165426109999999</v>
      </c>
      <c r="D4046" s="2">
        <v>1.4281852095300001</v>
      </c>
      <c r="E4046" s="2">
        <v>1.2728503369899999</v>
      </c>
      <c r="F4046" s="2">
        <v>1.2467276226599999</v>
      </c>
      <c r="G4046" s="2">
        <v>1.4162482785999999</v>
      </c>
      <c r="H4046" s="2">
        <v>1.3664377000900001</v>
      </c>
      <c r="I4046" s="2">
        <v>1.34505928754</v>
      </c>
      <c r="J4046" s="2">
        <v>1.28890735662</v>
      </c>
      <c r="K4046" s="2">
        <v>1.38547581579</v>
      </c>
      <c r="L4046" s="4">
        <v>1.3414474629599999</v>
      </c>
      <c r="M4046" s="1">
        <f t="shared" si="63"/>
        <v>7.1876968224344542E-2</v>
      </c>
    </row>
    <row r="4047" spans="1:13" x14ac:dyDescent="0.3">
      <c r="A4047" s="2" t="s">
        <v>5725</v>
      </c>
      <c r="B4047" s="2">
        <v>1.3756976564500001</v>
      </c>
      <c r="C4047" s="2">
        <v>1.3626859469999999</v>
      </c>
      <c r="D4047" s="2">
        <v>1.35262339249</v>
      </c>
      <c r="E4047" s="2">
        <v>1.3122254904199999</v>
      </c>
      <c r="F4047" s="2">
        <v>1.3501158547200001</v>
      </c>
      <c r="G4047" s="2">
        <v>1.29323933535</v>
      </c>
      <c r="H4047" s="2">
        <v>1.2811501831600001</v>
      </c>
      <c r="I4047" s="2">
        <v>1.30483596142</v>
      </c>
      <c r="J4047" s="2">
        <v>1.4566415108499999</v>
      </c>
      <c r="K4047" s="2">
        <v>1.3245068530099999</v>
      </c>
      <c r="L4047" s="4">
        <v>1.3413722184870001</v>
      </c>
      <c r="M4047" s="1">
        <f t="shared" si="63"/>
        <v>5.1136960905137516E-2</v>
      </c>
    </row>
    <row r="4048" spans="1:13" x14ac:dyDescent="0.3">
      <c r="A4048" s="2" t="s">
        <v>11544</v>
      </c>
      <c r="B4048" s="2">
        <v>1.3556530625700001</v>
      </c>
      <c r="C4048" s="2">
        <v>1.3344796459999999</v>
      </c>
      <c r="D4048" s="2">
        <v>1.3302965892900001</v>
      </c>
      <c r="E4048" s="2">
        <v>1.2751144114399999</v>
      </c>
      <c r="F4048" s="2">
        <v>1.3877492900199999</v>
      </c>
      <c r="G4048" s="2">
        <v>1.2565236368799999</v>
      </c>
      <c r="H4048" s="2">
        <v>1.45081759764</v>
      </c>
      <c r="I4048" s="2">
        <v>1.45087362108</v>
      </c>
      <c r="J4048" s="2">
        <v>1.2602978305899999</v>
      </c>
      <c r="K4048" s="2">
        <v>1.3117439168</v>
      </c>
      <c r="L4048" s="4">
        <v>1.3413549602309998</v>
      </c>
      <c r="M4048" s="1">
        <f t="shared" si="63"/>
        <v>7.112904472211716E-2</v>
      </c>
    </row>
    <row r="4049" spans="1:13" x14ac:dyDescent="0.3">
      <c r="A4049" s="2" t="s">
        <v>7524</v>
      </c>
      <c r="B4049" s="2">
        <v>1.3409481090299999</v>
      </c>
      <c r="C4049" s="2">
        <v>1.392348685</v>
      </c>
      <c r="D4049" s="2">
        <v>1.28637698294</v>
      </c>
      <c r="E4049" s="2">
        <v>1.3099511590799999</v>
      </c>
      <c r="F4049" s="2">
        <v>1.41949025292</v>
      </c>
      <c r="G4049" s="2">
        <v>1.32640454891</v>
      </c>
      <c r="H4049" s="2">
        <v>1.35293155705</v>
      </c>
      <c r="I4049" s="2">
        <v>1.31297184138</v>
      </c>
      <c r="J4049" s="2">
        <v>1.33312102105</v>
      </c>
      <c r="K4049" s="2">
        <v>1.3385876592399999</v>
      </c>
      <c r="L4049" s="4">
        <v>1.3413131816599999</v>
      </c>
      <c r="M4049" s="1">
        <f t="shared" si="63"/>
        <v>3.9374270016600148E-2</v>
      </c>
    </row>
    <row r="4050" spans="1:13" x14ac:dyDescent="0.3">
      <c r="A4050" s="2" t="s">
        <v>5467</v>
      </c>
      <c r="B4050" s="2">
        <v>1.4278081391599999</v>
      </c>
      <c r="C4050" s="2">
        <v>1.3342989169999999</v>
      </c>
      <c r="D4050" s="2">
        <v>1.2829131421</v>
      </c>
      <c r="E4050" s="2">
        <v>1.3189100576799999</v>
      </c>
      <c r="F4050" s="2">
        <v>1.3968026031</v>
      </c>
      <c r="G4050" s="2">
        <v>1.2956718162800001</v>
      </c>
      <c r="H4050" s="2">
        <v>1.4465529475000001</v>
      </c>
      <c r="I4050" s="2">
        <v>1.2687157254600001</v>
      </c>
      <c r="J4050" s="2">
        <v>1.36595029842</v>
      </c>
      <c r="K4050" s="2">
        <v>1.27548415793</v>
      </c>
      <c r="L4050" s="4">
        <v>1.341310780463</v>
      </c>
      <c r="M4050" s="1">
        <f t="shared" si="63"/>
        <v>6.4885796324875455E-2</v>
      </c>
    </row>
    <row r="4051" spans="1:13" x14ac:dyDescent="0.3">
      <c r="A4051" s="2" t="s">
        <v>15216</v>
      </c>
      <c r="B4051" s="2">
        <v>1.39758913205</v>
      </c>
      <c r="C4051" s="2">
        <v>1.3230201859999999</v>
      </c>
      <c r="D4051" s="2">
        <v>1.3611562150500001</v>
      </c>
      <c r="E4051" s="2">
        <v>1.32521962615</v>
      </c>
      <c r="F4051" s="2">
        <v>1.2947968890099999</v>
      </c>
      <c r="G4051" s="2">
        <v>1.35090087236</v>
      </c>
      <c r="H4051" s="2">
        <v>1.3920257684499999</v>
      </c>
      <c r="I4051" s="2">
        <v>1.29734066345</v>
      </c>
      <c r="J4051" s="2">
        <v>1.3544750568899999</v>
      </c>
      <c r="K4051" s="2">
        <v>1.3153252582399999</v>
      </c>
      <c r="L4051" s="4">
        <v>1.3411849667650002</v>
      </c>
      <c r="M4051" s="1">
        <f t="shared" si="63"/>
        <v>3.6153754422784186E-2</v>
      </c>
    </row>
    <row r="4052" spans="1:13" x14ac:dyDescent="0.3">
      <c r="A4052" s="2" t="s">
        <v>12059</v>
      </c>
      <c r="B4052" s="2">
        <v>1.3270226163700001</v>
      </c>
      <c r="C4052" s="2">
        <v>1.3280837940000001</v>
      </c>
      <c r="D4052" s="2">
        <v>1.32005317761</v>
      </c>
      <c r="E4052" s="2">
        <v>1.2998935217800001</v>
      </c>
      <c r="F4052" s="2">
        <v>1.3501578912200001</v>
      </c>
      <c r="G4052" s="2">
        <v>1.33423557859</v>
      </c>
      <c r="H4052" s="2">
        <v>1.3522195108799999</v>
      </c>
      <c r="I4052" s="2">
        <v>1.36170574098</v>
      </c>
      <c r="J4052" s="2">
        <v>1.3727513737599999</v>
      </c>
      <c r="K4052" s="2">
        <v>1.3632300073100001</v>
      </c>
      <c r="L4052" s="4">
        <v>1.3409353212499999</v>
      </c>
      <c r="M4052" s="1">
        <f t="shared" si="63"/>
        <v>2.2796730224197894E-2</v>
      </c>
    </row>
    <row r="4053" spans="1:13" x14ac:dyDescent="0.3">
      <c r="A4053" s="2" t="s">
        <v>4846</v>
      </c>
      <c r="B4053" s="2">
        <v>1.3447870884799999</v>
      </c>
      <c r="C4053" s="2">
        <v>1.365407523</v>
      </c>
      <c r="D4053" s="2">
        <v>1.2845840883499999</v>
      </c>
      <c r="E4053" s="2">
        <v>1.3231096782</v>
      </c>
      <c r="F4053" s="2">
        <v>1.3933153297300001</v>
      </c>
      <c r="G4053" s="2">
        <v>1.29983749432</v>
      </c>
      <c r="H4053" s="2">
        <v>1.4211290001800001</v>
      </c>
      <c r="I4053" s="2">
        <v>1.35702672061</v>
      </c>
      <c r="J4053" s="2">
        <v>1.3232693398099999</v>
      </c>
      <c r="K4053" s="2">
        <v>1.29675641614</v>
      </c>
      <c r="L4053" s="4">
        <v>1.3409222678820001</v>
      </c>
      <c r="M4053" s="1">
        <f t="shared" si="63"/>
        <v>4.4087610456982354E-2</v>
      </c>
    </row>
    <row r="4054" spans="1:13" x14ac:dyDescent="0.3">
      <c r="A4054" s="2" t="s">
        <v>14556</v>
      </c>
      <c r="B4054" s="2">
        <v>1.3019026384100001</v>
      </c>
      <c r="C4054" s="2">
        <v>1.36367942</v>
      </c>
      <c r="D4054" s="2">
        <v>1.3656580572699999</v>
      </c>
      <c r="E4054" s="2">
        <v>1.33072033377</v>
      </c>
      <c r="F4054" s="2">
        <v>1.2946074375800001</v>
      </c>
      <c r="G4054" s="2">
        <v>1.3379371447699999</v>
      </c>
      <c r="H4054" s="2">
        <v>1.3442411653299999</v>
      </c>
      <c r="I4054" s="2">
        <v>1.340003118</v>
      </c>
      <c r="J4054" s="2">
        <v>1.3809311816000001</v>
      </c>
      <c r="K4054" s="2">
        <v>1.3492516852100001</v>
      </c>
      <c r="L4054" s="4">
        <v>1.3408932181939999</v>
      </c>
      <c r="M4054" s="1">
        <f t="shared" si="63"/>
        <v>2.7064278438714565E-2</v>
      </c>
    </row>
    <row r="4055" spans="1:13" x14ac:dyDescent="0.3">
      <c r="A4055" s="2" t="s">
        <v>4376</v>
      </c>
      <c r="B4055" s="2">
        <v>1.3789383585499999</v>
      </c>
      <c r="C4055" s="2">
        <v>1.2974901080000001</v>
      </c>
      <c r="D4055" s="2">
        <v>1.3066975251699999</v>
      </c>
      <c r="E4055" s="2">
        <v>1.40811033549</v>
      </c>
      <c r="F4055" s="2">
        <v>1.31707317466</v>
      </c>
      <c r="G4055" s="2">
        <v>1.29713056205</v>
      </c>
      <c r="H4055" s="2">
        <v>1.4032962410400001</v>
      </c>
      <c r="I4055" s="2">
        <v>1.2905373390099999</v>
      </c>
      <c r="J4055" s="2">
        <v>1.38448727376</v>
      </c>
      <c r="K4055" s="2">
        <v>1.3247763290100001</v>
      </c>
      <c r="L4055" s="4">
        <v>1.3408537246739998</v>
      </c>
      <c r="M4055" s="1">
        <f t="shared" si="63"/>
        <v>4.7247981184299605E-2</v>
      </c>
    </row>
    <row r="4056" spans="1:13" x14ac:dyDescent="0.3">
      <c r="A4056" s="2" t="s">
        <v>17670</v>
      </c>
      <c r="B4056" s="2">
        <v>1.2992434795200001</v>
      </c>
      <c r="C4056" s="2">
        <v>1.3474494669999999</v>
      </c>
      <c r="D4056" s="2">
        <v>1.3045669412400001</v>
      </c>
      <c r="E4056" s="2">
        <v>1.28683910948</v>
      </c>
      <c r="F4056" s="2">
        <v>1.4849513753600001</v>
      </c>
      <c r="G4056" s="2">
        <v>1.31302110524</v>
      </c>
      <c r="H4056" s="2">
        <v>1.4474186797999999</v>
      </c>
      <c r="I4056" s="2">
        <v>1.3308867961799999</v>
      </c>
      <c r="J4056" s="2">
        <v>1.2923456261399999</v>
      </c>
      <c r="K4056" s="2">
        <v>1.30179000042</v>
      </c>
      <c r="L4056" s="4">
        <v>1.3408512580380001</v>
      </c>
      <c r="M4056" s="1">
        <f t="shared" si="63"/>
        <v>6.9026929288242292E-2</v>
      </c>
    </row>
    <row r="4057" spans="1:13" x14ac:dyDescent="0.3">
      <c r="A4057" s="2" t="s">
        <v>10700</v>
      </c>
      <c r="B4057" s="2">
        <v>1.38543583539</v>
      </c>
      <c r="C4057" s="2">
        <v>1.3298390790000001</v>
      </c>
      <c r="D4057" s="2">
        <v>1.3297385444000001</v>
      </c>
      <c r="E4057" s="2">
        <v>1.3844355959000001</v>
      </c>
      <c r="F4057" s="2">
        <v>1.4096358391699999</v>
      </c>
      <c r="G4057" s="2">
        <v>1.29411121967</v>
      </c>
      <c r="H4057" s="2">
        <v>1.2871826952200001</v>
      </c>
      <c r="I4057" s="2">
        <v>1.29881953494</v>
      </c>
      <c r="J4057" s="2">
        <v>1.40965177258</v>
      </c>
      <c r="K4057" s="2">
        <v>1.2783200622899999</v>
      </c>
      <c r="L4057" s="4">
        <v>1.3407170178560002</v>
      </c>
      <c r="M4057" s="1">
        <f t="shared" si="63"/>
        <v>5.2002725082898792E-2</v>
      </c>
    </row>
    <row r="4058" spans="1:13" x14ac:dyDescent="0.3">
      <c r="A4058" s="2" t="s">
        <v>3978</v>
      </c>
      <c r="B4058" s="2">
        <v>1.26766217381</v>
      </c>
      <c r="C4058" s="2">
        <v>1.339956425</v>
      </c>
      <c r="D4058" s="2">
        <v>1.2976928566000001</v>
      </c>
      <c r="E4058" s="2">
        <v>1.31874974699</v>
      </c>
      <c r="F4058" s="2">
        <v>1.34747873914</v>
      </c>
      <c r="G4058" s="2">
        <v>1.3586245404699999</v>
      </c>
      <c r="H4058" s="2">
        <v>1.45915983339</v>
      </c>
      <c r="I4058" s="2">
        <v>1.3809828749399999</v>
      </c>
      <c r="J4058" s="2">
        <v>1.29749871114</v>
      </c>
      <c r="K4058" s="2">
        <v>1.3390808518199999</v>
      </c>
      <c r="L4058" s="4">
        <v>1.3406886753300002</v>
      </c>
      <c r="M4058" s="1">
        <f t="shared" si="63"/>
        <v>5.3289731408272013E-2</v>
      </c>
    </row>
    <row r="4059" spans="1:13" x14ac:dyDescent="0.3">
      <c r="A4059" s="2" t="s">
        <v>9663</v>
      </c>
      <c r="B4059" s="2">
        <v>1.66539846259</v>
      </c>
      <c r="C4059" s="2">
        <v>1.3065595430000001</v>
      </c>
      <c r="D4059" s="2">
        <v>1.3177381768200001</v>
      </c>
      <c r="E4059" s="2">
        <v>1.23553904874</v>
      </c>
      <c r="F4059" s="2">
        <v>1.2332627281899999</v>
      </c>
      <c r="G4059" s="2">
        <v>1.3396868105199999</v>
      </c>
      <c r="H4059" s="2">
        <v>1.4050215671399999</v>
      </c>
      <c r="I4059" s="2">
        <v>1.3911169489099999</v>
      </c>
      <c r="J4059" s="2">
        <v>1.25206772131</v>
      </c>
      <c r="K4059" s="2">
        <v>1.2596169054999999</v>
      </c>
      <c r="L4059" s="4">
        <v>1.3406007912719999</v>
      </c>
      <c r="M4059" s="1">
        <f t="shared" si="63"/>
        <v>0.12945771968979511</v>
      </c>
    </row>
    <row r="4060" spans="1:13" x14ac:dyDescent="0.3">
      <c r="A4060" s="2" t="s">
        <v>15412</v>
      </c>
      <c r="B4060" s="2">
        <v>1.3567648102100001</v>
      </c>
      <c r="C4060" s="2">
        <v>1.3349886630000001</v>
      </c>
      <c r="D4060" s="2">
        <v>1.3790185552000001</v>
      </c>
      <c r="E4060" s="2">
        <v>1.3096385179800001</v>
      </c>
      <c r="F4060" s="2">
        <v>1.3479821512800001</v>
      </c>
      <c r="G4060" s="2">
        <v>1.3035915718</v>
      </c>
      <c r="H4060" s="2">
        <v>1.3454475229</v>
      </c>
      <c r="I4060" s="2">
        <v>1.29945137642</v>
      </c>
      <c r="J4060" s="2">
        <v>1.30687489567</v>
      </c>
      <c r="K4060" s="2">
        <v>1.42205648546</v>
      </c>
      <c r="L4060" s="4">
        <v>1.3405814549920003</v>
      </c>
      <c r="M4060" s="1">
        <f t="shared" si="63"/>
        <v>3.8931211139542003E-2</v>
      </c>
    </row>
    <row r="4061" spans="1:13" x14ac:dyDescent="0.3">
      <c r="A4061" s="2" t="s">
        <v>5035</v>
      </c>
      <c r="B4061" s="2">
        <v>1.2755515011</v>
      </c>
      <c r="C4061" s="2">
        <v>1.3391578390000001</v>
      </c>
      <c r="D4061" s="2">
        <v>1.37177810857</v>
      </c>
      <c r="E4061" s="2">
        <v>1.31382164276</v>
      </c>
      <c r="F4061" s="2">
        <v>1.2980363346199999</v>
      </c>
      <c r="G4061" s="2">
        <v>1.3914213556099999</v>
      </c>
      <c r="H4061" s="2">
        <v>1.3152638082200001</v>
      </c>
      <c r="I4061" s="2">
        <v>1.4010672373599999</v>
      </c>
      <c r="J4061" s="2">
        <v>1.29841670772</v>
      </c>
      <c r="K4061" s="2">
        <v>1.39968651789</v>
      </c>
      <c r="L4061" s="4">
        <v>1.340420105285</v>
      </c>
      <c r="M4061" s="1">
        <f t="shared" si="63"/>
        <v>4.7005378221021486E-2</v>
      </c>
    </row>
    <row r="4062" spans="1:13" x14ac:dyDescent="0.3">
      <c r="A4062" s="2" t="s">
        <v>20093</v>
      </c>
      <c r="B4062" s="2">
        <v>1.4070056232799999</v>
      </c>
      <c r="C4062" s="2">
        <v>1.2792020799999999</v>
      </c>
      <c r="D4062" s="2">
        <v>1.2952258297100001</v>
      </c>
      <c r="E4062" s="2">
        <v>1.3656350609300001</v>
      </c>
      <c r="F4062" s="2">
        <v>1.3269929010599999</v>
      </c>
      <c r="G4062" s="2">
        <v>1.3133331776599999</v>
      </c>
      <c r="H4062" s="2">
        <v>1.3541588061600001</v>
      </c>
      <c r="I4062" s="2">
        <v>1.3564194368</v>
      </c>
      <c r="J4062" s="2">
        <v>1.3511062014199999</v>
      </c>
      <c r="K4062" s="2">
        <v>1.35459072752</v>
      </c>
      <c r="L4062" s="4">
        <v>1.340366984454</v>
      </c>
      <c r="M4062" s="1">
        <f t="shared" si="63"/>
        <v>3.7317388408107263E-2</v>
      </c>
    </row>
    <row r="4063" spans="1:13" x14ac:dyDescent="0.3">
      <c r="A4063" s="2" t="s">
        <v>9984</v>
      </c>
      <c r="B4063" s="2">
        <v>1.3393507651600001</v>
      </c>
      <c r="C4063" s="2">
        <v>1.362470442</v>
      </c>
      <c r="D4063" s="2">
        <v>1.33434072308</v>
      </c>
      <c r="E4063" s="2">
        <v>1.2750457182499999</v>
      </c>
      <c r="F4063" s="2">
        <v>1.39154618305</v>
      </c>
      <c r="G4063" s="2">
        <v>1.3400552801300001</v>
      </c>
      <c r="H4063" s="2">
        <v>1.44178791289</v>
      </c>
      <c r="I4063" s="2">
        <v>1.36378569738</v>
      </c>
      <c r="J4063" s="2">
        <v>1.2282139899</v>
      </c>
      <c r="K4063" s="2">
        <v>1.3264829894400001</v>
      </c>
      <c r="L4063" s="4">
        <v>1.3403079701280003</v>
      </c>
      <c r="M4063" s="1">
        <f t="shared" si="63"/>
        <v>5.8706286080509457E-2</v>
      </c>
    </row>
    <row r="4064" spans="1:13" x14ac:dyDescent="0.3">
      <c r="A4064" s="2" t="s">
        <v>9432</v>
      </c>
      <c r="B4064" s="2">
        <v>1.3637167727999999</v>
      </c>
      <c r="C4064" s="2">
        <v>1.3177163890000001</v>
      </c>
      <c r="D4064" s="2">
        <v>1.35439582426</v>
      </c>
      <c r="E4064" s="2">
        <v>1.3145231209099999</v>
      </c>
      <c r="F4064" s="2">
        <v>1.2553214077299999</v>
      </c>
      <c r="G4064" s="2">
        <v>1.34500908393</v>
      </c>
      <c r="H4064" s="2">
        <v>1.41267784564</v>
      </c>
      <c r="I4064" s="2">
        <v>1.38574274315</v>
      </c>
      <c r="J4064" s="2">
        <v>1.3548468436400001</v>
      </c>
      <c r="K4064" s="2">
        <v>1.2989066149799999</v>
      </c>
      <c r="L4064" s="4">
        <v>1.340285664604</v>
      </c>
      <c r="M4064" s="1">
        <f t="shared" si="63"/>
        <v>4.520773960255952E-2</v>
      </c>
    </row>
    <row r="4065" spans="1:13" x14ac:dyDescent="0.3">
      <c r="A4065" s="2" t="s">
        <v>14552</v>
      </c>
      <c r="B4065" s="2">
        <v>1.37277039429</v>
      </c>
      <c r="C4065" s="2">
        <v>1.2752791050000001</v>
      </c>
      <c r="D4065" s="2">
        <v>1.31811578183</v>
      </c>
      <c r="E4065" s="2">
        <v>1.32383726096</v>
      </c>
      <c r="F4065" s="2">
        <v>1.3484847094900001</v>
      </c>
      <c r="G4065" s="2">
        <v>1.34438649796</v>
      </c>
      <c r="H4065" s="2">
        <v>1.3502613866399999</v>
      </c>
      <c r="I4065" s="2">
        <v>1.3400351974</v>
      </c>
      <c r="J4065" s="2">
        <v>1.38575318175</v>
      </c>
      <c r="K4065" s="2">
        <v>1.34364334465</v>
      </c>
      <c r="L4065" s="4">
        <v>1.340256685997</v>
      </c>
      <c r="M4065" s="1">
        <f t="shared" si="63"/>
        <v>3.0377886341698464E-2</v>
      </c>
    </row>
    <row r="4066" spans="1:13" x14ac:dyDescent="0.3">
      <c r="A4066" s="2" t="s">
        <v>17531</v>
      </c>
      <c r="B4066" s="2">
        <v>1.35411890814</v>
      </c>
      <c r="C4066" s="2">
        <v>1.315816538</v>
      </c>
      <c r="D4066" s="2">
        <v>1.3131798552</v>
      </c>
      <c r="E4066" s="2">
        <v>1.27574057909</v>
      </c>
      <c r="F4066" s="2">
        <v>1.34910823616</v>
      </c>
      <c r="G4066" s="2">
        <v>1.3471455964900001</v>
      </c>
      <c r="H4066" s="2">
        <v>1.4578314537799999</v>
      </c>
      <c r="I4066" s="2">
        <v>1.35945162291</v>
      </c>
      <c r="J4066" s="2">
        <v>1.33042021245</v>
      </c>
      <c r="K4066" s="2">
        <v>1.2989849397</v>
      </c>
      <c r="L4066" s="4">
        <v>1.3401797941920004</v>
      </c>
      <c r="M4066" s="1">
        <f t="shared" si="63"/>
        <v>4.921957338119215E-2</v>
      </c>
    </row>
    <row r="4067" spans="1:13" x14ac:dyDescent="0.3">
      <c r="A4067" s="2" t="s">
        <v>7227</v>
      </c>
      <c r="B4067" s="2">
        <v>1.3210051223699999</v>
      </c>
      <c r="C4067" s="2">
        <v>1.3214190139999999</v>
      </c>
      <c r="D4067" s="2">
        <v>1.37060182498</v>
      </c>
      <c r="E4067" s="2">
        <v>1.31247146521</v>
      </c>
      <c r="F4067" s="2">
        <v>1.3217491212300001</v>
      </c>
      <c r="G4067" s="2">
        <v>1.35515439788</v>
      </c>
      <c r="H4067" s="2">
        <v>1.3750513475099999</v>
      </c>
      <c r="I4067" s="2">
        <v>1.3424728754199999</v>
      </c>
      <c r="J4067" s="2">
        <v>1.29782248305</v>
      </c>
      <c r="K4067" s="2">
        <v>1.3827310532799999</v>
      </c>
      <c r="L4067" s="4">
        <v>1.3400478704930001</v>
      </c>
      <c r="M4067" s="1">
        <f t="shared" si="63"/>
        <v>2.9444251839400946E-2</v>
      </c>
    </row>
    <row r="4068" spans="1:13" x14ac:dyDescent="0.3">
      <c r="A4068" s="2" t="s">
        <v>2357</v>
      </c>
      <c r="B4068" s="2">
        <v>1.27670922441</v>
      </c>
      <c r="C4068" s="2">
        <v>1.4121839789999999</v>
      </c>
      <c r="D4068" s="2">
        <v>1.3924277735899999</v>
      </c>
      <c r="E4068" s="2">
        <v>1.2319941378299999</v>
      </c>
      <c r="F4068" s="2">
        <v>1.28702009066</v>
      </c>
      <c r="G4068" s="2">
        <v>1.3539090174499999</v>
      </c>
      <c r="H4068" s="2">
        <v>1.33613759455</v>
      </c>
      <c r="I4068" s="2">
        <v>1.36650806695</v>
      </c>
      <c r="J4068" s="2">
        <v>1.3456940473200001</v>
      </c>
      <c r="K4068" s="2">
        <v>1.39682686037</v>
      </c>
      <c r="L4068" s="4">
        <v>1.339941079213</v>
      </c>
      <c r="M4068" s="1">
        <f t="shared" si="63"/>
        <v>5.8318849318907455E-2</v>
      </c>
    </row>
    <row r="4069" spans="1:13" x14ac:dyDescent="0.3">
      <c r="A4069" s="2" t="s">
        <v>6259</v>
      </c>
      <c r="B4069" s="2">
        <v>1.3723699658099999</v>
      </c>
      <c r="C4069" s="2">
        <v>1.3274564820000001</v>
      </c>
      <c r="D4069" s="2">
        <v>1.2794245683900001</v>
      </c>
      <c r="E4069" s="2">
        <v>1.3987621108199999</v>
      </c>
      <c r="F4069" s="2">
        <v>1.5288333433000001</v>
      </c>
      <c r="G4069" s="2">
        <v>1.2852187582100001</v>
      </c>
      <c r="H4069" s="2">
        <v>1.31322270965</v>
      </c>
      <c r="I4069" s="2">
        <v>1.29801099134</v>
      </c>
      <c r="J4069" s="2">
        <v>1.35608906861</v>
      </c>
      <c r="K4069" s="2">
        <v>1.23937108375</v>
      </c>
      <c r="L4069" s="4">
        <v>1.3398759081880001</v>
      </c>
      <c r="M4069" s="1">
        <f t="shared" si="63"/>
        <v>8.154856914091356E-2</v>
      </c>
    </row>
    <row r="4070" spans="1:13" x14ac:dyDescent="0.3">
      <c r="A4070" s="2" t="s">
        <v>14163</v>
      </c>
      <c r="B4070" s="2">
        <v>1.33665717944</v>
      </c>
      <c r="C4070" s="2">
        <v>1.2711376459999999</v>
      </c>
      <c r="D4070" s="2">
        <v>1.3535350618399999</v>
      </c>
      <c r="E4070" s="2">
        <v>1.4208770017700001</v>
      </c>
      <c r="F4070" s="2">
        <v>1.2575564732</v>
      </c>
      <c r="G4070" s="2">
        <v>1.3703184068500001</v>
      </c>
      <c r="H4070" s="2">
        <v>1.3621933910099999</v>
      </c>
      <c r="I4070" s="2">
        <v>1.3317561410800001</v>
      </c>
      <c r="J4070" s="2">
        <v>1.3078404058399999</v>
      </c>
      <c r="K4070" s="2">
        <v>1.3868596092400001</v>
      </c>
      <c r="L4070" s="4">
        <v>1.3398731316270001</v>
      </c>
      <c r="M4070" s="1">
        <f t="shared" si="63"/>
        <v>5.0534955779160867E-2</v>
      </c>
    </row>
    <row r="4071" spans="1:13" x14ac:dyDescent="0.3">
      <c r="A4071" s="2" t="s">
        <v>1065</v>
      </c>
      <c r="B4071" s="2">
        <v>1.37866508853</v>
      </c>
      <c r="C4071" s="2">
        <v>1.321499921</v>
      </c>
      <c r="D4071" s="2">
        <v>1.3153692723499999</v>
      </c>
      <c r="E4071" s="2">
        <v>1.3082649847800001</v>
      </c>
      <c r="F4071" s="2">
        <v>1.35690323129</v>
      </c>
      <c r="G4071" s="2">
        <v>1.3128562777499999</v>
      </c>
      <c r="H4071" s="2">
        <v>1.37294616677</v>
      </c>
      <c r="I4071" s="2">
        <v>1.29939522737</v>
      </c>
      <c r="J4071" s="2">
        <v>1.3969200046900001</v>
      </c>
      <c r="K4071" s="2">
        <v>1.33532291586</v>
      </c>
      <c r="L4071" s="4">
        <v>1.339814309039</v>
      </c>
      <c r="M4071" s="1">
        <f t="shared" si="63"/>
        <v>3.4106274299040354E-2</v>
      </c>
    </row>
    <row r="4072" spans="1:13" x14ac:dyDescent="0.3">
      <c r="A4072" s="2" t="s">
        <v>12034</v>
      </c>
      <c r="B4072" s="2">
        <v>1.3188601717599999</v>
      </c>
      <c r="C4072" s="2">
        <v>1.275513071</v>
      </c>
      <c r="D4072" s="2">
        <v>1.30924610529</v>
      </c>
      <c r="E4072" s="2">
        <v>1.3638673477600001</v>
      </c>
      <c r="F4072" s="2">
        <v>1.3214555674599999</v>
      </c>
      <c r="G4072" s="2">
        <v>1.36253959104</v>
      </c>
      <c r="H4072" s="2">
        <v>1.35786978314</v>
      </c>
      <c r="I4072" s="2">
        <v>1.3271849608399999</v>
      </c>
      <c r="J4072" s="2">
        <v>1.36406615035</v>
      </c>
      <c r="K4072" s="2">
        <v>1.3964806387499999</v>
      </c>
      <c r="L4072" s="4">
        <v>1.3397083387390001</v>
      </c>
      <c r="M4072" s="1">
        <f t="shared" si="63"/>
        <v>3.5315693211041208E-2</v>
      </c>
    </row>
    <row r="4073" spans="1:13" x14ac:dyDescent="0.3">
      <c r="A4073" s="2" t="s">
        <v>5110</v>
      </c>
      <c r="B4073" s="2">
        <v>1.3177488796400001</v>
      </c>
      <c r="C4073" s="2">
        <v>1.3401055660000001</v>
      </c>
      <c r="D4073" s="2">
        <v>1.2900905632199999</v>
      </c>
      <c r="E4073" s="2">
        <v>1.3336587315999999</v>
      </c>
      <c r="F4073" s="2">
        <v>1.4379517396199999</v>
      </c>
      <c r="G4073" s="2">
        <v>1.2978261715599999</v>
      </c>
      <c r="H4073" s="2">
        <v>1.42512286087</v>
      </c>
      <c r="I4073" s="2">
        <v>1.3498795583200001</v>
      </c>
      <c r="J4073" s="2">
        <v>1.31378167542</v>
      </c>
      <c r="K4073" s="2">
        <v>1.2904985465600001</v>
      </c>
      <c r="L4073" s="4">
        <v>1.3396664292809999</v>
      </c>
      <c r="M4073" s="1">
        <f t="shared" si="63"/>
        <v>5.2577615667426657E-2</v>
      </c>
    </row>
    <row r="4074" spans="1:13" x14ac:dyDescent="0.3">
      <c r="A4074" s="2" t="s">
        <v>8445</v>
      </c>
      <c r="B4074" s="2">
        <v>1.38237891356</v>
      </c>
      <c r="C4074" s="2">
        <v>1.286694244</v>
      </c>
      <c r="D4074" s="2">
        <v>1.33679011399</v>
      </c>
      <c r="E4074" s="2">
        <v>1.35354114315</v>
      </c>
      <c r="F4074" s="2">
        <v>1.2849116658399999</v>
      </c>
      <c r="G4074" s="2">
        <v>1.3081314211499999</v>
      </c>
      <c r="H4074" s="2">
        <v>1.3709679836599999</v>
      </c>
      <c r="I4074" s="2">
        <v>1.37013602436</v>
      </c>
      <c r="J4074" s="2">
        <v>1.39014687388</v>
      </c>
      <c r="K4074" s="2">
        <v>1.3123409717000001</v>
      </c>
      <c r="L4074" s="4">
        <v>1.3396039355289999</v>
      </c>
      <c r="M4074" s="1">
        <f t="shared" si="63"/>
        <v>3.9478307480442773E-2</v>
      </c>
    </row>
    <row r="4075" spans="1:13" x14ac:dyDescent="0.3">
      <c r="A4075" s="2" t="s">
        <v>13907</v>
      </c>
      <c r="B4075" s="2">
        <v>1.3533858239600001</v>
      </c>
      <c r="C4075" s="2">
        <v>1.3368237249999999</v>
      </c>
      <c r="D4075" s="2">
        <v>1.36581942774</v>
      </c>
      <c r="E4075" s="2">
        <v>1.36316059096</v>
      </c>
      <c r="F4075" s="2">
        <v>1.25352420299</v>
      </c>
      <c r="G4075" s="2">
        <v>1.3500279213399999</v>
      </c>
      <c r="H4075" s="2">
        <v>1.3635811063900001</v>
      </c>
      <c r="I4075" s="2">
        <v>1.3124363379399999</v>
      </c>
      <c r="J4075" s="2">
        <v>1.3726541649999999</v>
      </c>
      <c r="K4075" s="2">
        <v>1.3233384800000001</v>
      </c>
      <c r="L4075" s="4">
        <v>1.3394751781320002</v>
      </c>
      <c r="M4075" s="1">
        <f t="shared" si="63"/>
        <v>3.5944274630905944E-2</v>
      </c>
    </row>
    <row r="4076" spans="1:13" x14ac:dyDescent="0.3">
      <c r="A4076" s="2" t="s">
        <v>5685</v>
      </c>
      <c r="B4076" s="2">
        <v>1.3536673903800001</v>
      </c>
      <c r="C4076" s="2">
        <v>1.358503555</v>
      </c>
      <c r="D4076" s="2">
        <v>1.35514009372</v>
      </c>
      <c r="E4076" s="2">
        <v>1.2755559993300001</v>
      </c>
      <c r="F4076" s="2">
        <v>1.2713425679100001</v>
      </c>
      <c r="G4076" s="2">
        <v>1.3258662487299999</v>
      </c>
      <c r="H4076" s="2">
        <v>1.3463219333100001</v>
      </c>
      <c r="I4076" s="2">
        <v>1.38336802759</v>
      </c>
      <c r="J4076" s="2">
        <v>1.3955729059399999</v>
      </c>
      <c r="K4076" s="2">
        <v>1.32820966034</v>
      </c>
      <c r="L4076" s="4">
        <v>1.339354838225</v>
      </c>
      <c r="M4076" s="1">
        <f t="shared" si="63"/>
        <v>4.0782603832701866E-2</v>
      </c>
    </row>
    <row r="4077" spans="1:13" x14ac:dyDescent="0.3">
      <c r="A4077" s="2" t="s">
        <v>13511</v>
      </c>
      <c r="B4077" s="2">
        <v>1.31110441018</v>
      </c>
      <c r="C4077" s="2">
        <v>1.3412464749999999</v>
      </c>
      <c r="D4077" s="2">
        <v>1.32341845965</v>
      </c>
      <c r="E4077" s="2">
        <v>1.35852337625</v>
      </c>
      <c r="F4077" s="2">
        <v>1.27553135743</v>
      </c>
      <c r="G4077" s="2">
        <v>1.3035536267200001</v>
      </c>
      <c r="H4077" s="2">
        <v>1.3749830279999999</v>
      </c>
      <c r="I4077" s="2">
        <v>1.36638180912</v>
      </c>
      <c r="J4077" s="2">
        <v>1.4477317090699999</v>
      </c>
      <c r="K4077" s="2">
        <v>1.29029280505</v>
      </c>
      <c r="L4077" s="4">
        <v>1.3392767056469999</v>
      </c>
      <c r="M4077" s="1">
        <f t="shared" si="63"/>
        <v>5.0476201962855773E-2</v>
      </c>
    </row>
    <row r="4078" spans="1:13" x14ac:dyDescent="0.3">
      <c r="A4078" s="2" t="s">
        <v>14457</v>
      </c>
      <c r="B4078" s="2">
        <v>1.4173582091300001</v>
      </c>
      <c r="C4078" s="2">
        <v>1.2869182219999999</v>
      </c>
      <c r="D4078" s="2">
        <v>1.3132802892</v>
      </c>
      <c r="E4078" s="2">
        <v>1.3490383405499999</v>
      </c>
      <c r="F4078" s="2">
        <v>1.3975081765499999</v>
      </c>
      <c r="G4078" s="2">
        <v>1.31449390872</v>
      </c>
      <c r="H4078" s="2">
        <v>1.3088383751599999</v>
      </c>
      <c r="I4078" s="2">
        <v>1.28310605218</v>
      </c>
      <c r="J4078" s="2">
        <v>1.3714923080899999</v>
      </c>
      <c r="K4078" s="2">
        <v>1.3504921786499999</v>
      </c>
      <c r="L4078" s="4">
        <v>1.3392526060229999</v>
      </c>
      <c r="M4078" s="1">
        <f t="shared" si="63"/>
        <v>4.5776736872648667E-2</v>
      </c>
    </row>
    <row r="4079" spans="1:13" x14ac:dyDescent="0.3">
      <c r="A4079" s="2" t="s">
        <v>17957</v>
      </c>
      <c r="B4079" s="2">
        <v>1.39840111492</v>
      </c>
      <c r="C4079" s="2">
        <v>1.3156920919999999</v>
      </c>
      <c r="D4079" s="2">
        <v>1.3111165222600001</v>
      </c>
      <c r="E4079" s="2">
        <v>1.3984278944099999</v>
      </c>
      <c r="F4079" s="2">
        <v>1.2692976788400001</v>
      </c>
      <c r="G4079" s="2">
        <v>1.2858449705599999</v>
      </c>
      <c r="H4079" s="2">
        <v>1.40776892971</v>
      </c>
      <c r="I4079" s="2">
        <v>1.3067549405700001</v>
      </c>
      <c r="J4079" s="2">
        <v>1.40180505421</v>
      </c>
      <c r="K4079" s="2">
        <v>1.2964389946799999</v>
      </c>
      <c r="L4079" s="4">
        <v>1.3391548192160001</v>
      </c>
      <c r="M4079" s="1">
        <f t="shared" si="63"/>
        <v>5.5366825800688996E-2</v>
      </c>
    </row>
    <row r="4080" spans="1:13" x14ac:dyDescent="0.3">
      <c r="A4080" s="2" t="s">
        <v>591</v>
      </c>
      <c r="B4080" s="2">
        <v>1.4035428249699999</v>
      </c>
      <c r="C4080" s="2">
        <v>1.3418374909999999</v>
      </c>
      <c r="D4080" s="2">
        <v>1.3090567308000001</v>
      </c>
      <c r="E4080" s="2">
        <v>1.36359492296</v>
      </c>
      <c r="F4080" s="2">
        <v>1.3948137538200001</v>
      </c>
      <c r="G4080" s="2">
        <v>1.2988540200400001</v>
      </c>
      <c r="H4080" s="2">
        <v>1.29645328334</v>
      </c>
      <c r="I4080" s="2">
        <v>1.26095840757</v>
      </c>
      <c r="J4080" s="2">
        <v>1.37937002967</v>
      </c>
      <c r="K4080" s="2">
        <v>1.3430069923000001</v>
      </c>
      <c r="L4080" s="4">
        <v>1.3391488456469998</v>
      </c>
      <c r="M4080" s="1">
        <f t="shared" si="63"/>
        <v>4.7079718467300642E-2</v>
      </c>
    </row>
    <row r="4081" spans="1:13" x14ac:dyDescent="0.3">
      <c r="A4081" s="2" t="s">
        <v>16065</v>
      </c>
      <c r="B4081" s="2">
        <v>1.3625106710599999</v>
      </c>
      <c r="C4081" s="2">
        <v>1.320638408</v>
      </c>
      <c r="D4081" s="2">
        <v>1.3121647276599999</v>
      </c>
      <c r="E4081" s="2">
        <v>1.2888390434899999</v>
      </c>
      <c r="F4081" s="2">
        <v>1.34705487483</v>
      </c>
      <c r="G4081" s="2">
        <v>1.3396408710700001</v>
      </c>
      <c r="H4081" s="2">
        <v>1.4452793346299999</v>
      </c>
      <c r="I4081" s="2">
        <v>1.35665236519</v>
      </c>
      <c r="J4081" s="2">
        <v>1.32756629461</v>
      </c>
      <c r="K4081" s="2">
        <v>1.2905283140199999</v>
      </c>
      <c r="L4081" s="4">
        <v>1.339087490456</v>
      </c>
      <c r="M4081" s="1">
        <f t="shared" si="63"/>
        <v>4.5066007415503775E-2</v>
      </c>
    </row>
    <row r="4082" spans="1:13" x14ac:dyDescent="0.3">
      <c r="A4082" s="2" t="s">
        <v>13459</v>
      </c>
      <c r="B4082" s="2">
        <v>1.3482420183099999</v>
      </c>
      <c r="C4082" s="2">
        <v>1.3260848059999999</v>
      </c>
      <c r="D4082" s="2">
        <v>1.3157475108000001</v>
      </c>
      <c r="E4082" s="2">
        <v>1.3618354351099999</v>
      </c>
      <c r="F4082" s="2">
        <v>1.3096815853499999</v>
      </c>
      <c r="G4082" s="2">
        <v>1.33170916556</v>
      </c>
      <c r="H4082" s="2">
        <v>1.3476630135900001</v>
      </c>
      <c r="I4082" s="2">
        <v>1.4365525802900001</v>
      </c>
      <c r="J4082" s="2">
        <v>1.3128253319300001</v>
      </c>
      <c r="K4082" s="2">
        <v>1.3002057552599999</v>
      </c>
      <c r="L4082" s="4">
        <v>1.33905472022</v>
      </c>
      <c r="M4082" s="1">
        <f t="shared" si="63"/>
        <v>3.9452796900958251E-2</v>
      </c>
    </row>
    <row r="4083" spans="1:13" x14ac:dyDescent="0.3">
      <c r="A4083" s="2" t="s">
        <v>312</v>
      </c>
      <c r="B4083" s="2">
        <v>1.2970579019299999</v>
      </c>
      <c r="C4083" s="2">
        <v>1.3365956139999999</v>
      </c>
      <c r="D4083" s="2">
        <v>1.3431232693499999</v>
      </c>
      <c r="E4083" s="2">
        <v>1.2908959669</v>
      </c>
      <c r="F4083" s="2">
        <v>1.3065406103599999</v>
      </c>
      <c r="G4083" s="2">
        <v>1.35547994596</v>
      </c>
      <c r="H4083" s="2">
        <v>1.3610597205499999</v>
      </c>
      <c r="I4083" s="2">
        <v>1.3565246074999999</v>
      </c>
      <c r="J4083" s="2">
        <v>1.3781915355000001</v>
      </c>
      <c r="K4083" s="2">
        <v>1.36401436444</v>
      </c>
      <c r="L4083" s="4">
        <v>1.3389483536489997</v>
      </c>
      <c r="M4083" s="1">
        <f t="shared" si="63"/>
        <v>3.0507798559124808E-2</v>
      </c>
    </row>
    <row r="4084" spans="1:13" x14ac:dyDescent="0.3">
      <c r="A4084" s="2" t="s">
        <v>7323</v>
      </c>
      <c r="B4084" s="2">
        <v>1.3907981368</v>
      </c>
      <c r="C4084" s="2">
        <v>1.2915193069999999</v>
      </c>
      <c r="D4084" s="2">
        <v>1.2776935978099999</v>
      </c>
      <c r="E4084" s="2">
        <v>1.3815245281999999</v>
      </c>
      <c r="F4084" s="2">
        <v>1.3651705119199999</v>
      </c>
      <c r="G4084" s="2">
        <v>1.3258758859999999</v>
      </c>
      <c r="H4084" s="2">
        <v>1.4116694000100001</v>
      </c>
      <c r="I4084" s="2">
        <v>1.31276880364</v>
      </c>
      <c r="J4084" s="2">
        <v>1.3249141412100001</v>
      </c>
      <c r="K4084" s="2">
        <v>1.3069511433000001</v>
      </c>
      <c r="L4084" s="4">
        <v>1.3388885455889998</v>
      </c>
      <c r="M4084" s="1">
        <f t="shared" si="63"/>
        <v>4.5406491786635493E-2</v>
      </c>
    </row>
    <row r="4085" spans="1:13" x14ac:dyDescent="0.3">
      <c r="A4085" s="2" t="s">
        <v>3406</v>
      </c>
      <c r="B4085" s="2">
        <v>1.3725631164200001</v>
      </c>
      <c r="C4085" s="2">
        <v>1.3128105400000001</v>
      </c>
      <c r="D4085" s="2">
        <v>1.3441666426500001</v>
      </c>
      <c r="E4085" s="2">
        <v>1.3814658021299999</v>
      </c>
      <c r="F4085" s="2">
        <v>1.37326954081</v>
      </c>
      <c r="G4085" s="2">
        <v>1.3419055254200001</v>
      </c>
      <c r="H4085" s="2">
        <v>1.26429172077</v>
      </c>
      <c r="I4085" s="2">
        <v>1.30562421378</v>
      </c>
      <c r="J4085" s="2">
        <v>1.3714905123200001</v>
      </c>
      <c r="K4085" s="2">
        <v>1.32087239675</v>
      </c>
      <c r="L4085" s="4">
        <v>1.3388460011050001</v>
      </c>
      <c r="M4085" s="1">
        <f t="shared" si="63"/>
        <v>3.7866034290707562E-2</v>
      </c>
    </row>
    <row r="4086" spans="1:13" x14ac:dyDescent="0.3">
      <c r="A4086" s="2" t="s">
        <v>7672</v>
      </c>
      <c r="B4086" s="2">
        <v>1.36309084054</v>
      </c>
      <c r="C4086" s="2">
        <v>1.1961074309999999</v>
      </c>
      <c r="D4086" s="2">
        <v>1.2994684221599999</v>
      </c>
      <c r="E4086" s="2">
        <v>1.3872515320900001</v>
      </c>
      <c r="F4086" s="2">
        <v>1.3467370404400001</v>
      </c>
      <c r="G4086" s="2">
        <v>1.32458882033</v>
      </c>
      <c r="H4086" s="2">
        <v>1.40108360256</v>
      </c>
      <c r="I4086" s="2">
        <v>1.4112339814199999</v>
      </c>
      <c r="J4086" s="2">
        <v>1.4149285435700001</v>
      </c>
      <c r="K4086" s="2">
        <v>1.24231158863</v>
      </c>
      <c r="L4086" s="4">
        <v>1.338680180274</v>
      </c>
      <c r="M4086" s="1">
        <f t="shared" si="63"/>
        <v>7.4043565492143637E-2</v>
      </c>
    </row>
    <row r="4087" spans="1:13" x14ac:dyDescent="0.3">
      <c r="A4087" s="2" t="s">
        <v>7413</v>
      </c>
      <c r="B4087" s="2">
        <v>1.32705326797</v>
      </c>
      <c r="C4087" s="2">
        <v>1.3627023840000001</v>
      </c>
      <c r="D4087" s="2">
        <v>1.3007853388899999</v>
      </c>
      <c r="E4087" s="2">
        <v>1.34027006661</v>
      </c>
      <c r="F4087" s="2">
        <v>1.36925419384</v>
      </c>
      <c r="G4087" s="2">
        <v>1.33834793482</v>
      </c>
      <c r="H4087" s="2">
        <v>1.43052370073</v>
      </c>
      <c r="I4087" s="2">
        <v>1.3626281174699999</v>
      </c>
      <c r="J4087" s="2">
        <v>1.27657738001</v>
      </c>
      <c r="K4087" s="2">
        <v>1.2780580502300001</v>
      </c>
      <c r="L4087" s="4">
        <v>1.3386200434569999</v>
      </c>
      <c r="M4087" s="1">
        <f t="shared" si="63"/>
        <v>4.6697821777970092E-2</v>
      </c>
    </row>
    <row r="4088" spans="1:13" x14ac:dyDescent="0.3">
      <c r="A4088" s="2" t="s">
        <v>2556</v>
      </c>
      <c r="B4088" s="2">
        <v>1.32082457206</v>
      </c>
      <c r="C4088" s="2">
        <v>1.3598603010000001</v>
      </c>
      <c r="D4088" s="2">
        <v>1.3731319429</v>
      </c>
      <c r="E4088" s="2">
        <v>1.29037942704</v>
      </c>
      <c r="F4088" s="2">
        <v>1.2699048399899999</v>
      </c>
      <c r="G4088" s="2">
        <v>1.31770400315</v>
      </c>
      <c r="H4088" s="2">
        <v>1.3844520348</v>
      </c>
      <c r="I4088" s="2">
        <v>1.3539012137399999</v>
      </c>
      <c r="J4088" s="2">
        <v>1.3871253615400001</v>
      </c>
      <c r="K4088" s="2">
        <v>1.32733172637</v>
      </c>
      <c r="L4088" s="4">
        <v>1.3384615422590003</v>
      </c>
      <c r="M4088" s="1">
        <f t="shared" si="63"/>
        <v>3.9804162124917469E-2</v>
      </c>
    </row>
    <row r="4089" spans="1:13" x14ac:dyDescent="0.3">
      <c r="A4089" s="2" t="s">
        <v>6339</v>
      </c>
      <c r="B4089" s="2">
        <v>1.4216060723699999</v>
      </c>
      <c r="C4089" s="2">
        <v>1.3409489400000001</v>
      </c>
      <c r="D4089" s="2">
        <v>1.2780821100099999</v>
      </c>
      <c r="E4089" s="2">
        <v>1.3683522401899999</v>
      </c>
      <c r="F4089" s="2">
        <v>1.3492801299899999</v>
      </c>
      <c r="G4089" s="2">
        <v>1.2886112296400001</v>
      </c>
      <c r="H4089" s="2">
        <v>1.32188000905</v>
      </c>
      <c r="I4089" s="2">
        <v>1.36833441116</v>
      </c>
      <c r="J4089" s="2">
        <v>1.33332297782</v>
      </c>
      <c r="K4089" s="2">
        <v>1.3141150556200001</v>
      </c>
      <c r="L4089" s="4">
        <v>1.338453317585</v>
      </c>
      <c r="M4089" s="1">
        <f t="shared" si="63"/>
        <v>4.1961511895177064E-2</v>
      </c>
    </row>
    <row r="4090" spans="1:13" x14ac:dyDescent="0.3">
      <c r="A4090" s="2" t="s">
        <v>10088</v>
      </c>
      <c r="B4090" s="2">
        <v>1.44346439627</v>
      </c>
      <c r="C4090" s="2">
        <v>1.291226803</v>
      </c>
      <c r="D4090" s="2">
        <v>1.32592137172</v>
      </c>
      <c r="E4090" s="2">
        <v>1.29218502267</v>
      </c>
      <c r="F4090" s="2">
        <v>1.32989007993</v>
      </c>
      <c r="G4090" s="2">
        <v>1.2845758779400001</v>
      </c>
      <c r="H4090" s="2">
        <v>1.32378152703</v>
      </c>
      <c r="I4090" s="2">
        <v>1.35844781414</v>
      </c>
      <c r="J4090" s="2">
        <v>1.34056379019</v>
      </c>
      <c r="K4090" s="2">
        <v>1.39426988563</v>
      </c>
      <c r="L4090" s="4">
        <v>1.338432656852</v>
      </c>
      <c r="M4090" s="1">
        <f t="shared" si="63"/>
        <v>4.9739949375206767E-2</v>
      </c>
    </row>
    <row r="4091" spans="1:13" x14ac:dyDescent="0.3">
      <c r="A4091" s="2" t="s">
        <v>8707</v>
      </c>
      <c r="B4091" s="2">
        <v>1.3307083875800001</v>
      </c>
      <c r="C4091" s="2">
        <v>1.2851610490000001</v>
      </c>
      <c r="D4091" s="2">
        <v>1.30467872727</v>
      </c>
      <c r="E4091" s="2">
        <v>1.4262274872</v>
      </c>
      <c r="F4091" s="2">
        <v>1.2856139926800001</v>
      </c>
      <c r="G4091" s="2">
        <v>1.3052406158100001</v>
      </c>
      <c r="H4091" s="2">
        <v>1.46671310825</v>
      </c>
      <c r="I4091" s="2">
        <v>1.3241105761</v>
      </c>
      <c r="J4091" s="2">
        <v>1.38568785459</v>
      </c>
      <c r="K4091" s="2">
        <v>1.27014030272</v>
      </c>
      <c r="L4091" s="4">
        <v>1.33842821012</v>
      </c>
      <c r="M4091" s="1">
        <f t="shared" si="63"/>
        <v>6.599175602282778E-2</v>
      </c>
    </row>
    <row r="4092" spans="1:13" x14ac:dyDescent="0.3">
      <c r="A4092" s="2" t="s">
        <v>10422</v>
      </c>
      <c r="B4092" s="2">
        <v>1.35955490552</v>
      </c>
      <c r="C4092" s="2">
        <v>1.3677455089999999</v>
      </c>
      <c r="D4092" s="2">
        <v>1.3409243185599999</v>
      </c>
      <c r="E4092" s="2">
        <v>1.27120424434</v>
      </c>
      <c r="F4092" s="2">
        <v>1.3035741563700001</v>
      </c>
      <c r="G4092" s="2">
        <v>1.3244699766600001</v>
      </c>
      <c r="H4092" s="2">
        <v>1.3500734967600001</v>
      </c>
      <c r="I4092" s="2">
        <v>1.3824188688400001</v>
      </c>
      <c r="J4092" s="2">
        <v>1.3414748777400001</v>
      </c>
      <c r="K4092" s="2">
        <v>1.34055277092</v>
      </c>
      <c r="L4092" s="4">
        <v>1.3381993124710001</v>
      </c>
      <c r="M4092" s="1">
        <f t="shared" si="63"/>
        <v>3.2188392499298356E-2</v>
      </c>
    </row>
    <row r="4093" spans="1:13" x14ac:dyDescent="0.3">
      <c r="A4093" s="2" t="s">
        <v>15836</v>
      </c>
      <c r="B4093" s="2">
        <v>1.3518433727100001</v>
      </c>
      <c r="C4093" s="2">
        <v>1.309089352</v>
      </c>
      <c r="D4093" s="2">
        <v>1.3433257026800001</v>
      </c>
      <c r="E4093" s="2">
        <v>1.3542518642800001</v>
      </c>
      <c r="F4093" s="2">
        <v>1.3452771584100001</v>
      </c>
      <c r="G4093" s="2">
        <v>1.3253077344299999</v>
      </c>
      <c r="H4093" s="2">
        <v>1.3380928090199999</v>
      </c>
      <c r="I4093" s="2">
        <v>1.33543978544</v>
      </c>
      <c r="J4093" s="2">
        <v>1.3063045797699999</v>
      </c>
      <c r="K4093" s="2">
        <v>1.3724027510700001</v>
      </c>
      <c r="L4093" s="4">
        <v>1.3381335109810002</v>
      </c>
      <c r="M4093" s="1">
        <f t="shared" si="63"/>
        <v>2.03539113965036E-2</v>
      </c>
    </row>
    <row r="4094" spans="1:13" x14ac:dyDescent="0.3">
      <c r="A4094" s="2" t="s">
        <v>12555</v>
      </c>
      <c r="B4094" s="2">
        <v>1.2828315077100001</v>
      </c>
      <c r="C4094" s="2">
        <v>1.3559901219999999</v>
      </c>
      <c r="D4094" s="2">
        <v>1.37715273325</v>
      </c>
      <c r="E4094" s="2">
        <v>1.26922380818</v>
      </c>
      <c r="F4094" s="2">
        <v>1.2823046685799999</v>
      </c>
      <c r="G4094" s="2">
        <v>1.36209244973</v>
      </c>
      <c r="H4094" s="2">
        <v>1.3142020859300001</v>
      </c>
      <c r="I4094" s="2">
        <v>1.39099076026</v>
      </c>
      <c r="J4094" s="2">
        <v>1.3389836855999999</v>
      </c>
      <c r="K4094" s="2">
        <v>1.4068205525599999</v>
      </c>
      <c r="L4094" s="4">
        <v>1.33805923738</v>
      </c>
      <c r="M4094" s="1">
        <f t="shared" si="63"/>
        <v>4.8790124886175401E-2</v>
      </c>
    </row>
    <row r="4095" spans="1:13" x14ac:dyDescent="0.3">
      <c r="A4095" s="2" t="s">
        <v>12425</v>
      </c>
      <c r="B4095" s="2">
        <v>1.3040736586999999</v>
      </c>
      <c r="C4095" s="2">
        <v>1.3055540130000001</v>
      </c>
      <c r="D4095" s="2">
        <v>1.3468440232500001</v>
      </c>
      <c r="E4095" s="2">
        <v>1.36394420903</v>
      </c>
      <c r="F4095" s="2">
        <v>1.2375132717299999</v>
      </c>
      <c r="G4095" s="2">
        <v>1.3531757365499999</v>
      </c>
      <c r="H4095" s="2">
        <v>1.3865837857200001</v>
      </c>
      <c r="I4095" s="2">
        <v>1.3909864148</v>
      </c>
      <c r="J4095" s="2">
        <v>1.3434909470700001</v>
      </c>
      <c r="K4095" s="2">
        <v>1.34835719599</v>
      </c>
      <c r="L4095" s="4">
        <v>1.338052325584</v>
      </c>
      <c r="M4095" s="1">
        <f t="shared" si="63"/>
        <v>4.5446283298917138E-2</v>
      </c>
    </row>
    <row r="4096" spans="1:13" x14ac:dyDescent="0.3">
      <c r="A4096" s="2" t="s">
        <v>13582</v>
      </c>
      <c r="B4096" s="2">
        <v>1.4104843273000001</v>
      </c>
      <c r="C4096" s="2">
        <v>1.267252093</v>
      </c>
      <c r="D4096" s="2">
        <v>1.2964633942299999</v>
      </c>
      <c r="E4096" s="2">
        <v>1.42560255462</v>
      </c>
      <c r="F4096" s="2">
        <v>1.3867730847599999</v>
      </c>
      <c r="G4096" s="2">
        <v>1.3034872473300001</v>
      </c>
      <c r="H4096" s="2">
        <v>1.3156906715700001</v>
      </c>
      <c r="I4096" s="2">
        <v>1.260646487</v>
      </c>
      <c r="J4096" s="2">
        <v>1.39796136741</v>
      </c>
      <c r="K4096" s="2">
        <v>1.31615626954</v>
      </c>
      <c r="L4096" s="4">
        <v>1.338051749676</v>
      </c>
      <c r="M4096" s="1">
        <f t="shared" si="63"/>
        <v>6.1266670845083859E-2</v>
      </c>
    </row>
    <row r="4097" spans="1:13" x14ac:dyDescent="0.3">
      <c r="A4097" s="2" t="s">
        <v>9549</v>
      </c>
      <c r="B4097" s="2">
        <v>1.3524378481399999</v>
      </c>
      <c r="C4097" s="2">
        <v>1.359567017</v>
      </c>
      <c r="D4097" s="2">
        <v>1.3685928887300001</v>
      </c>
      <c r="E4097" s="2">
        <v>1.2249311897399999</v>
      </c>
      <c r="F4097" s="2">
        <v>1.3461779378800001</v>
      </c>
      <c r="G4097" s="2">
        <v>1.36603797441</v>
      </c>
      <c r="H4097" s="2">
        <v>1.44188229621</v>
      </c>
      <c r="I4097" s="2">
        <v>1.32714114599</v>
      </c>
      <c r="J4097" s="2">
        <v>1.2304603413499999</v>
      </c>
      <c r="K4097" s="2">
        <v>1.36311381798</v>
      </c>
      <c r="L4097" s="4">
        <v>1.3380342457430001</v>
      </c>
      <c r="M4097" s="1">
        <f t="shared" si="63"/>
        <v>6.5278881677248282E-2</v>
      </c>
    </row>
    <row r="4098" spans="1:13" x14ac:dyDescent="0.3">
      <c r="A4098" s="2" t="s">
        <v>617</v>
      </c>
      <c r="B4098" s="2">
        <v>1.34022573498</v>
      </c>
      <c r="C4098" s="2">
        <v>1.2976270320000001</v>
      </c>
      <c r="D4098" s="2">
        <v>1.25454534593</v>
      </c>
      <c r="E4098" s="2">
        <v>1.3474401758800001</v>
      </c>
      <c r="F4098" s="2">
        <v>1.4904736433400001</v>
      </c>
      <c r="G4098" s="2">
        <v>1.3213854398</v>
      </c>
      <c r="H4098" s="2">
        <v>1.36765733441</v>
      </c>
      <c r="I4098" s="2">
        <v>1.30682544374</v>
      </c>
      <c r="J4098" s="2">
        <v>1.37866131288</v>
      </c>
      <c r="K4098" s="2">
        <v>1.2748565700500001</v>
      </c>
      <c r="L4098" s="4">
        <v>1.3379698033009999</v>
      </c>
      <c r="M4098" s="1">
        <f t="shared" si="63"/>
        <v>6.6420226677333993E-2</v>
      </c>
    </row>
    <row r="4099" spans="1:13" x14ac:dyDescent="0.3">
      <c r="A4099" s="2" t="s">
        <v>19489</v>
      </c>
      <c r="B4099" s="2">
        <v>1.33765451667</v>
      </c>
      <c r="C4099" s="2">
        <v>1.305023794</v>
      </c>
      <c r="D4099" s="2">
        <v>1.37710686484</v>
      </c>
      <c r="E4099" s="2">
        <v>1.3566150214499999</v>
      </c>
      <c r="F4099" s="2">
        <v>1.34626081561</v>
      </c>
      <c r="G4099" s="2">
        <v>1.3446380201599999</v>
      </c>
      <c r="H4099" s="2">
        <v>1.3100877981800001</v>
      </c>
      <c r="I4099" s="2">
        <v>1.2961398137</v>
      </c>
      <c r="J4099" s="2">
        <v>1.33138703421</v>
      </c>
      <c r="K4099" s="2">
        <v>1.3738516703999999</v>
      </c>
      <c r="L4099" s="4">
        <v>1.3378765349220001</v>
      </c>
      <c r="M4099" s="1">
        <f t="shared" ref="M4099:M4162" si="64">STDEV(B4099:K4099)</f>
        <v>2.7760898093335266E-2</v>
      </c>
    </row>
    <row r="4100" spans="1:13" x14ac:dyDescent="0.3">
      <c r="A4100" s="2" t="s">
        <v>8375</v>
      </c>
      <c r="B4100" s="2">
        <v>1.33719764179</v>
      </c>
      <c r="C4100" s="2">
        <v>1.3003169779999999</v>
      </c>
      <c r="D4100" s="2">
        <v>1.3335023585300001</v>
      </c>
      <c r="E4100" s="2">
        <v>1.33182545588</v>
      </c>
      <c r="F4100" s="2">
        <v>1.26459800158</v>
      </c>
      <c r="G4100" s="2">
        <v>1.3244003823699999</v>
      </c>
      <c r="H4100" s="2">
        <v>1.4103154930099999</v>
      </c>
      <c r="I4100" s="2">
        <v>1.3568819834200001</v>
      </c>
      <c r="J4100" s="2">
        <v>1.3857824999699999</v>
      </c>
      <c r="K4100" s="2">
        <v>1.3336750509499999</v>
      </c>
      <c r="L4100" s="4">
        <v>1.33784958455</v>
      </c>
      <c r="M4100" s="1">
        <f t="shared" si="64"/>
        <v>4.0742438614229978E-2</v>
      </c>
    </row>
    <row r="4101" spans="1:13" x14ac:dyDescent="0.3">
      <c r="A4101" s="2" t="s">
        <v>9705</v>
      </c>
      <c r="B4101" s="2">
        <v>1.35283023347</v>
      </c>
      <c r="C4101" s="2">
        <v>1.364578667</v>
      </c>
      <c r="D4101" s="2">
        <v>1.3075069500200001</v>
      </c>
      <c r="E4101" s="2">
        <v>1.3151960684999999</v>
      </c>
      <c r="F4101" s="2">
        <v>1.3849547278500001</v>
      </c>
      <c r="G4101" s="2">
        <v>1.33670359895</v>
      </c>
      <c r="H4101" s="2">
        <v>1.3488863141</v>
      </c>
      <c r="I4101" s="2">
        <v>1.36818608663</v>
      </c>
      <c r="J4101" s="2">
        <v>1.26543173325</v>
      </c>
      <c r="K4101" s="2">
        <v>1.3340803325099999</v>
      </c>
      <c r="L4101" s="4">
        <v>1.3378354712280003</v>
      </c>
      <c r="M4101" s="1">
        <f t="shared" si="64"/>
        <v>3.4790790563407503E-2</v>
      </c>
    </row>
    <row r="4102" spans="1:13" x14ac:dyDescent="0.3">
      <c r="A4102" s="2" t="s">
        <v>12907</v>
      </c>
      <c r="B4102" s="2">
        <v>1.3804814384599999</v>
      </c>
      <c r="C4102" s="2">
        <v>1.2758830350000001</v>
      </c>
      <c r="D4102" s="2">
        <v>1.3299640853200001</v>
      </c>
      <c r="E4102" s="2">
        <v>1.38772943759</v>
      </c>
      <c r="F4102" s="2">
        <v>1.35950820763</v>
      </c>
      <c r="G4102" s="2">
        <v>1.3349960300399999</v>
      </c>
      <c r="H4102" s="2">
        <v>1.3278251349100001</v>
      </c>
      <c r="I4102" s="2">
        <v>1.3297520193400001</v>
      </c>
      <c r="J4102" s="2">
        <v>1.3793869975699999</v>
      </c>
      <c r="K4102" s="2">
        <v>1.27280688762</v>
      </c>
      <c r="L4102" s="4">
        <v>1.3378333273480001</v>
      </c>
      <c r="M4102" s="1">
        <f t="shared" si="64"/>
        <v>4.0560947843500297E-2</v>
      </c>
    </row>
    <row r="4103" spans="1:13" x14ac:dyDescent="0.3">
      <c r="A4103" s="2" t="s">
        <v>10691</v>
      </c>
      <c r="B4103" s="2">
        <v>1.3309154837299999</v>
      </c>
      <c r="C4103" s="2">
        <v>1.2975854600000001</v>
      </c>
      <c r="D4103" s="2">
        <v>1.33118159656</v>
      </c>
      <c r="E4103" s="2">
        <v>1.3045329641400001</v>
      </c>
      <c r="F4103" s="2">
        <v>1.40230733085</v>
      </c>
      <c r="G4103" s="2">
        <v>1.3050531592700001</v>
      </c>
      <c r="H4103" s="2">
        <v>1.35365692101</v>
      </c>
      <c r="I4103" s="2">
        <v>1.3665138371100001</v>
      </c>
      <c r="J4103" s="2">
        <v>1.2861519799200001</v>
      </c>
      <c r="K4103" s="2">
        <v>1.3995611727699999</v>
      </c>
      <c r="L4103" s="4">
        <v>1.3377459905360001</v>
      </c>
      <c r="M4103" s="1">
        <f t="shared" si="64"/>
        <v>4.1642010968172778E-2</v>
      </c>
    </row>
    <row r="4104" spans="1:13" x14ac:dyDescent="0.3">
      <c r="A4104" s="2" t="s">
        <v>19423</v>
      </c>
      <c r="B4104" s="2">
        <v>1.34524368222</v>
      </c>
      <c r="C4104" s="2">
        <v>1.278918005</v>
      </c>
      <c r="D4104" s="2">
        <v>1.3440975834</v>
      </c>
      <c r="E4104" s="2">
        <v>1.30085400533</v>
      </c>
      <c r="F4104" s="2">
        <v>1.2373853877900001</v>
      </c>
      <c r="G4104" s="2">
        <v>1.36094855457</v>
      </c>
      <c r="H4104" s="2">
        <v>1.4746542412300001</v>
      </c>
      <c r="I4104" s="2">
        <v>1.40054480762</v>
      </c>
      <c r="J4104" s="2">
        <v>1.33398673609</v>
      </c>
      <c r="K4104" s="2">
        <v>1.3005155202000001</v>
      </c>
      <c r="L4104" s="4">
        <v>1.3377148523449998</v>
      </c>
      <c r="M4104" s="1">
        <f t="shared" si="64"/>
        <v>6.6346488547502733E-2</v>
      </c>
    </row>
    <row r="4105" spans="1:13" x14ac:dyDescent="0.3">
      <c r="A4105" s="2" t="s">
        <v>17212</v>
      </c>
      <c r="B4105" s="2">
        <v>1.3282561877700001</v>
      </c>
      <c r="C4105" s="2">
        <v>1.3177100610000001</v>
      </c>
      <c r="D4105" s="2">
        <v>1.34449041876</v>
      </c>
      <c r="E4105" s="2">
        <v>1.28101170402</v>
      </c>
      <c r="F4105" s="2">
        <v>1.3646640406899999</v>
      </c>
      <c r="G4105" s="2">
        <v>1.3411288327899999</v>
      </c>
      <c r="H4105" s="2">
        <v>1.3918775544299999</v>
      </c>
      <c r="I4105" s="2">
        <v>1.3494094008799999</v>
      </c>
      <c r="J4105" s="2">
        <v>1.3158617564199999</v>
      </c>
      <c r="K4105" s="2">
        <v>1.3417461715700001</v>
      </c>
      <c r="L4105" s="4">
        <v>1.3376156128329999</v>
      </c>
      <c r="M4105" s="1">
        <f t="shared" si="64"/>
        <v>2.9912462975643348E-2</v>
      </c>
    </row>
    <row r="4106" spans="1:13" x14ac:dyDescent="0.3">
      <c r="A4106" s="2" t="s">
        <v>18617</v>
      </c>
      <c r="B4106" s="2">
        <v>1.3790568112199999</v>
      </c>
      <c r="C4106" s="2">
        <v>1.3052860500000001</v>
      </c>
      <c r="D4106" s="2">
        <v>1.3194716318899999</v>
      </c>
      <c r="E4106" s="2">
        <v>1.36790954404</v>
      </c>
      <c r="F4106" s="2">
        <v>1.3172721194000001</v>
      </c>
      <c r="G4106" s="2">
        <v>1.30810366765</v>
      </c>
      <c r="H4106" s="2">
        <v>1.3876649618100001</v>
      </c>
      <c r="I4106" s="2">
        <v>1.3277139394799999</v>
      </c>
      <c r="J4106" s="2">
        <v>1.3761552404099999</v>
      </c>
      <c r="K4106" s="2">
        <v>1.2871716363400001</v>
      </c>
      <c r="L4106" s="4">
        <v>1.3375805602240001</v>
      </c>
      <c r="M4106" s="1">
        <f t="shared" si="64"/>
        <v>3.6403873942599592E-2</v>
      </c>
    </row>
    <row r="4107" spans="1:13" x14ac:dyDescent="0.3">
      <c r="A4107" s="2" t="s">
        <v>18413</v>
      </c>
      <c r="B4107" s="2">
        <v>1.3465607792800001</v>
      </c>
      <c r="C4107" s="2">
        <v>1.281878831</v>
      </c>
      <c r="D4107" s="2">
        <v>1.3596984330399999</v>
      </c>
      <c r="E4107" s="2">
        <v>1.37280682727</v>
      </c>
      <c r="F4107" s="2">
        <v>1.3316804285299999</v>
      </c>
      <c r="G4107" s="2">
        <v>1.30169687475</v>
      </c>
      <c r="H4107" s="2">
        <v>1.3588827403599999</v>
      </c>
      <c r="I4107" s="2">
        <v>1.3018810267200001</v>
      </c>
      <c r="J4107" s="2">
        <v>1.37152422818</v>
      </c>
      <c r="K4107" s="2">
        <v>1.34883148742</v>
      </c>
      <c r="L4107" s="4">
        <v>1.337544165655</v>
      </c>
      <c r="M4107" s="1">
        <f t="shared" si="64"/>
        <v>3.204658047336386E-2</v>
      </c>
    </row>
    <row r="4108" spans="1:13" x14ac:dyDescent="0.3">
      <c r="A4108" s="2" t="s">
        <v>11844</v>
      </c>
      <c r="B4108" s="2">
        <v>1.3373100867000001</v>
      </c>
      <c r="C4108" s="2">
        <v>1.3751425719999999</v>
      </c>
      <c r="D4108" s="2">
        <v>1.3811944923499999</v>
      </c>
      <c r="E4108" s="2">
        <v>1.32315355505</v>
      </c>
      <c r="F4108" s="2">
        <v>1.2518043833200001</v>
      </c>
      <c r="G4108" s="2">
        <v>1.35881140583</v>
      </c>
      <c r="H4108" s="2">
        <v>1.3517162938</v>
      </c>
      <c r="I4108" s="2">
        <v>1.35511173801</v>
      </c>
      <c r="J4108" s="2">
        <v>1.33051796356</v>
      </c>
      <c r="K4108" s="2">
        <v>1.30962528946</v>
      </c>
      <c r="L4108" s="4">
        <v>1.3374387780080002</v>
      </c>
      <c r="M4108" s="1">
        <f t="shared" si="64"/>
        <v>3.7517300215643833E-2</v>
      </c>
    </row>
    <row r="4109" spans="1:13" x14ac:dyDescent="0.3">
      <c r="A4109" s="2" t="s">
        <v>7115</v>
      </c>
      <c r="B4109" s="2">
        <v>1.35776848232</v>
      </c>
      <c r="C4109" s="2">
        <v>1.320858563</v>
      </c>
      <c r="D4109" s="2">
        <v>1.3445956852100001</v>
      </c>
      <c r="E4109" s="2">
        <v>1.27730639677</v>
      </c>
      <c r="F4109" s="2">
        <v>1.35954225139</v>
      </c>
      <c r="G4109" s="2">
        <v>1.3203265770199999</v>
      </c>
      <c r="H4109" s="2">
        <v>1.3440595933899999</v>
      </c>
      <c r="I4109" s="2">
        <v>1.3524446836499999</v>
      </c>
      <c r="J4109" s="2">
        <v>1.34331414386</v>
      </c>
      <c r="K4109" s="2">
        <v>1.3538944349699999</v>
      </c>
      <c r="L4109" s="4">
        <v>1.337411081158</v>
      </c>
      <c r="M4109" s="1">
        <f t="shared" si="64"/>
        <v>2.5190450700894051E-2</v>
      </c>
    </row>
    <row r="4110" spans="1:13" x14ac:dyDescent="0.3">
      <c r="A4110" s="2" t="s">
        <v>2264</v>
      </c>
      <c r="B4110" s="2">
        <v>1.3187687537799999</v>
      </c>
      <c r="C4110" s="2">
        <v>1.3242949020000001</v>
      </c>
      <c r="D4110" s="2">
        <v>1.38320986836</v>
      </c>
      <c r="E4110" s="2">
        <v>1.31949625264</v>
      </c>
      <c r="F4110" s="2">
        <v>1.3642000251699999</v>
      </c>
      <c r="G4110" s="2">
        <v>1.30831893247</v>
      </c>
      <c r="H4110" s="2">
        <v>1.3382703258899999</v>
      </c>
      <c r="I4110" s="2">
        <v>1.3051484975800001</v>
      </c>
      <c r="J4110" s="2">
        <v>1.3470255340899999</v>
      </c>
      <c r="K4110" s="2">
        <v>1.3650695048399999</v>
      </c>
      <c r="L4110" s="4">
        <v>1.3373802596819995</v>
      </c>
      <c r="M4110" s="1">
        <f t="shared" si="64"/>
        <v>2.6668896488225558E-2</v>
      </c>
    </row>
    <row r="4111" spans="1:13" x14ac:dyDescent="0.3">
      <c r="A4111" s="2" t="s">
        <v>19512</v>
      </c>
      <c r="B4111" s="2">
        <v>1.3503163841600001</v>
      </c>
      <c r="C4111" s="2">
        <v>1.2920253580000001</v>
      </c>
      <c r="D4111" s="2">
        <v>1.2589558725800001</v>
      </c>
      <c r="E4111" s="2">
        <v>1.3363933458899999</v>
      </c>
      <c r="F4111" s="2">
        <v>1.49505353227</v>
      </c>
      <c r="G4111" s="2">
        <v>1.3156532514299999</v>
      </c>
      <c r="H4111" s="2">
        <v>1.3919064323999999</v>
      </c>
      <c r="I4111" s="2">
        <v>1.3120048364100001</v>
      </c>
      <c r="J4111" s="2">
        <v>1.3821229283200001</v>
      </c>
      <c r="K4111" s="2">
        <v>1.2388088186099999</v>
      </c>
      <c r="L4111" s="4">
        <v>1.337324076007</v>
      </c>
      <c r="M4111" s="1">
        <f t="shared" si="64"/>
        <v>7.3819533799784107E-2</v>
      </c>
    </row>
    <row r="4112" spans="1:13" x14ac:dyDescent="0.3">
      <c r="A4112" s="2" t="s">
        <v>2915</v>
      </c>
      <c r="B4112" s="2">
        <v>1.3001233435799999</v>
      </c>
      <c r="C4112" s="2">
        <v>1.35030402</v>
      </c>
      <c r="D4112" s="2">
        <v>1.3492799768499999</v>
      </c>
      <c r="E4112" s="2">
        <v>1.22364705694</v>
      </c>
      <c r="F4112" s="2">
        <v>1.43328246721</v>
      </c>
      <c r="G4112" s="2">
        <v>1.32357120113</v>
      </c>
      <c r="H4112" s="2">
        <v>1.4542231181700001</v>
      </c>
      <c r="I4112" s="2">
        <v>1.3039088167599999</v>
      </c>
      <c r="J4112" s="2">
        <v>1.27889868331</v>
      </c>
      <c r="K4112" s="2">
        <v>1.3559588896300001</v>
      </c>
      <c r="L4112" s="4">
        <v>1.337319757358</v>
      </c>
      <c r="M4112" s="1">
        <f t="shared" si="64"/>
        <v>6.8765046265421639E-2</v>
      </c>
    </row>
    <row r="4113" spans="1:13" x14ac:dyDescent="0.3">
      <c r="A4113" s="2" t="s">
        <v>7079</v>
      </c>
      <c r="B4113" s="2">
        <v>1.2944529192000001</v>
      </c>
      <c r="C4113" s="2">
        <v>1.356771111</v>
      </c>
      <c r="D4113" s="2">
        <v>1.31684546339</v>
      </c>
      <c r="E4113" s="2">
        <v>1.32702744632</v>
      </c>
      <c r="F4113" s="2">
        <v>1.25158737258</v>
      </c>
      <c r="G4113" s="2">
        <v>1.3358900489700001</v>
      </c>
      <c r="H4113" s="2">
        <v>1.36741714897</v>
      </c>
      <c r="I4113" s="2">
        <v>1.3602892664999999</v>
      </c>
      <c r="J4113" s="2">
        <v>1.44938280595</v>
      </c>
      <c r="K4113" s="2">
        <v>1.3135189145999999</v>
      </c>
      <c r="L4113" s="4">
        <v>1.3373182497480001</v>
      </c>
      <c r="M4113" s="1">
        <f t="shared" si="64"/>
        <v>5.2335661841005514E-2</v>
      </c>
    </row>
    <row r="4114" spans="1:13" x14ac:dyDescent="0.3">
      <c r="A4114" s="2" t="s">
        <v>15310</v>
      </c>
      <c r="B4114" s="2">
        <v>1.27018625207</v>
      </c>
      <c r="C4114" s="2">
        <v>1.330423833</v>
      </c>
      <c r="D4114" s="2">
        <v>1.35920935513</v>
      </c>
      <c r="E4114" s="2">
        <v>1.2708506747199999</v>
      </c>
      <c r="F4114" s="2">
        <v>1.2640224092200001</v>
      </c>
      <c r="G4114" s="2">
        <v>1.36323380282</v>
      </c>
      <c r="H4114" s="2">
        <v>1.37453124267</v>
      </c>
      <c r="I4114" s="2">
        <v>1.4049039163199999</v>
      </c>
      <c r="J4114" s="2">
        <v>1.3593026231000001</v>
      </c>
      <c r="K4114" s="2">
        <v>1.3760485153899999</v>
      </c>
      <c r="L4114" s="4">
        <v>1.337271262444</v>
      </c>
      <c r="M4114" s="1">
        <f t="shared" si="64"/>
        <v>5.1024227891946265E-2</v>
      </c>
    </row>
    <row r="4115" spans="1:13" x14ac:dyDescent="0.3">
      <c r="A4115" s="2" t="s">
        <v>4978</v>
      </c>
      <c r="B4115" s="2">
        <v>1.34642500513</v>
      </c>
      <c r="C4115" s="2">
        <v>1.348990602</v>
      </c>
      <c r="D4115" s="2">
        <v>1.27287629368</v>
      </c>
      <c r="E4115" s="2">
        <v>1.3501651909000001</v>
      </c>
      <c r="F4115" s="2">
        <v>1.4274477062199999</v>
      </c>
      <c r="G4115" s="2">
        <v>1.31066110947</v>
      </c>
      <c r="H4115" s="2">
        <v>1.36371092556</v>
      </c>
      <c r="I4115" s="2">
        <v>1.3168604884299999</v>
      </c>
      <c r="J4115" s="2">
        <v>1.33614207645</v>
      </c>
      <c r="K4115" s="2">
        <v>1.29814659317</v>
      </c>
      <c r="L4115" s="4">
        <v>1.337142599101</v>
      </c>
      <c r="M4115" s="1">
        <f t="shared" si="64"/>
        <v>4.2192015196545612E-2</v>
      </c>
    </row>
    <row r="4116" spans="1:13" x14ac:dyDescent="0.3">
      <c r="A4116" s="2" t="s">
        <v>8759</v>
      </c>
      <c r="B4116" s="2">
        <v>1.3010897992899999</v>
      </c>
      <c r="C4116" s="2">
        <v>1.2865626809999999</v>
      </c>
      <c r="D4116" s="2">
        <v>1.3035232730099999</v>
      </c>
      <c r="E4116" s="2">
        <v>1.37509372299</v>
      </c>
      <c r="F4116" s="2">
        <v>1.4046057708899999</v>
      </c>
      <c r="G4116" s="2">
        <v>1.30517513934</v>
      </c>
      <c r="H4116" s="2">
        <v>1.3507836988799999</v>
      </c>
      <c r="I4116" s="2">
        <v>1.3602310690999999</v>
      </c>
      <c r="J4116" s="2">
        <v>1.3197840642900001</v>
      </c>
      <c r="K4116" s="2">
        <v>1.3642332131499999</v>
      </c>
      <c r="L4116" s="4">
        <v>1.3371082431939998</v>
      </c>
      <c r="M4116" s="1">
        <f t="shared" si="64"/>
        <v>3.9095670063034521E-2</v>
      </c>
    </row>
    <row r="4117" spans="1:13" x14ac:dyDescent="0.3">
      <c r="A4117" s="2" t="s">
        <v>2727</v>
      </c>
      <c r="B4117" s="2">
        <v>1.4005516877499999</v>
      </c>
      <c r="C4117" s="2">
        <v>1.262776978</v>
      </c>
      <c r="D4117" s="2">
        <v>1.3268677874499999</v>
      </c>
      <c r="E4117" s="2">
        <v>1.3934496782300001</v>
      </c>
      <c r="F4117" s="2">
        <v>1.3903755504299999</v>
      </c>
      <c r="G4117" s="2">
        <v>1.31596499701</v>
      </c>
      <c r="H4117" s="2">
        <v>1.3177145287800001</v>
      </c>
      <c r="I4117" s="2">
        <v>1.3127731872799999</v>
      </c>
      <c r="J4117" s="2">
        <v>1.3413590346099999</v>
      </c>
      <c r="K4117" s="2">
        <v>1.30917474589</v>
      </c>
      <c r="L4117" s="4">
        <v>1.3371008175429999</v>
      </c>
      <c r="M4117" s="1">
        <f t="shared" si="64"/>
        <v>4.4572705662402567E-2</v>
      </c>
    </row>
    <row r="4118" spans="1:13" x14ac:dyDescent="0.3">
      <c r="A4118" s="2" t="s">
        <v>17517</v>
      </c>
      <c r="B4118" s="2">
        <v>1.2682741423799999</v>
      </c>
      <c r="C4118" s="2">
        <v>1.325749055</v>
      </c>
      <c r="D4118" s="2">
        <v>1.2752400748099999</v>
      </c>
      <c r="E4118" s="2">
        <v>1.2635621721200001</v>
      </c>
      <c r="F4118" s="2">
        <v>1.515990084</v>
      </c>
      <c r="G4118" s="2">
        <v>1.3141122494399999</v>
      </c>
      <c r="H4118" s="2">
        <v>1.3777666334900001</v>
      </c>
      <c r="I4118" s="2">
        <v>1.3904586300299999</v>
      </c>
      <c r="J4118" s="2">
        <v>1.3394806933100001</v>
      </c>
      <c r="K4118" s="2">
        <v>1.30025581647</v>
      </c>
      <c r="L4118" s="4">
        <v>1.3370889551049998</v>
      </c>
      <c r="M4118" s="1">
        <f t="shared" si="64"/>
        <v>7.6372248269394469E-2</v>
      </c>
    </row>
    <row r="4119" spans="1:13" x14ac:dyDescent="0.3">
      <c r="A4119" s="2" t="s">
        <v>18305</v>
      </c>
      <c r="B4119" s="2">
        <v>1.3845756584</v>
      </c>
      <c r="C4119" s="2">
        <v>1.2809949819999999</v>
      </c>
      <c r="D4119" s="2">
        <v>1.3337273137800001</v>
      </c>
      <c r="E4119" s="2">
        <v>1.3266396472899999</v>
      </c>
      <c r="F4119" s="2">
        <v>1.2838065644800001</v>
      </c>
      <c r="G4119" s="2">
        <v>1.3344129657199999</v>
      </c>
      <c r="H4119" s="2">
        <v>1.42448761069</v>
      </c>
      <c r="I4119" s="2">
        <v>1.3702899953800001</v>
      </c>
      <c r="J4119" s="2">
        <v>1.3454969636</v>
      </c>
      <c r="K4119" s="2">
        <v>1.2857713693199999</v>
      </c>
      <c r="L4119" s="4">
        <v>1.3370203070660001</v>
      </c>
      <c r="M4119" s="1">
        <f t="shared" si="64"/>
        <v>4.6919742007169342E-2</v>
      </c>
    </row>
    <row r="4120" spans="1:13" x14ac:dyDescent="0.3">
      <c r="A4120" s="2" t="s">
        <v>8930</v>
      </c>
      <c r="B4120" s="2">
        <v>1.2836591292699999</v>
      </c>
      <c r="C4120" s="2">
        <v>1.3027740720000001</v>
      </c>
      <c r="D4120" s="2">
        <v>1.26180908346</v>
      </c>
      <c r="E4120" s="2">
        <v>1.3366731520199999</v>
      </c>
      <c r="F4120" s="2">
        <v>1.4024999435300001</v>
      </c>
      <c r="G4120" s="2">
        <v>1.32152779571</v>
      </c>
      <c r="H4120" s="2">
        <v>1.42476161268</v>
      </c>
      <c r="I4120" s="2">
        <v>1.4214461386099999</v>
      </c>
      <c r="J4120" s="2">
        <v>1.33126961904</v>
      </c>
      <c r="K4120" s="2">
        <v>1.2827231408699999</v>
      </c>
      <c r="L4120" s="4">
        <v>1.3369143687189999</v>
      </c>
      <c r="M4120" s="1">
        <f t="shared" si="64"/>
        <v>5.9639721539314842E-2</v>
      </c>
    </row>
    <row r="4121" spans="1:13" x14ac:dyDescent="0.3">
      <c r="A4121" s="2" t="s">
        <v>4950</v>
      </c>
      <c r="B4121" s="2">
        <v>1.3552113538599999</v>
      </c>
      <c r="C4121" s="2">
        <v>1.2847761630000001</v>
      </c>
      <c r="D4121" s="2">
        <v>1.3314704230000001</v>
      </c>
      <c r="E4121" s="2">
        <v>1.39284436805</v>
      </c>
      <c r="F4121" s="2">
        <v>1.3618980194800001</v>
      </c>
      <c r="G4121" s="2">
        <v>1.3442549994599999</v>
      </c>
      <c r="H4121" s="2">
        <v>1.33756479963</v>
      </c>
      <c r="I4121" s="2">
        <v>1.3043576963000001</v>
      </c>
      <c r="J4121" s="2">
        <v>1.3779648984699999</v>
      </c>
      <c r="K4121" s="2">
        <v>1.2787209398199999</v>
      </c>
      <c r="L4121" s="4">
        <v>1.336906366107</v>
      </c>
      <c r="M4121" s="1">
        <f t="shared" si="64"/>
        <v>3.8036563834228293E-2</v>
      </c>
    </row>
    <row r="4122" spans="1:13" x14ac:dyDescent="0.3">
      <c r="A4122" s="2" t="s">
        <v>20012</v>
      </c>
      <c r="B4122" s="2">
        <v>1.2691892381400001</v>
      </c>
      <c r="C4122" s="2">
        <v>1.3451079399999999</v>
      </c>
      <c r="D4122" s="2">
        <v>1.31466520394</v>
      </c>
      <c r="E4122" s="2">
        <v>1.3383568108599999</v>
      </c>
      <c r="F4122" s="2">
        <v>1.3592394914199999</v>
      </c>
      <c r="G4122" s="2">
        <v>1.3542614498400001</v>
      </c>
      <c r="H4122" s="2">
        <v>1.35809341283</v>
      </c>
      <c r="I4122" s="2">
        <v>1.3475089881</v>
      </c>
      <c r="J4122" s="2">
        <v>1.3628895078000001</v>
      </c>
      <c r="K4122" s="2">
        <v>1.3193041158900001</v>
      </c>
      <c r="L4122" s="4">
        <v>1.3368616158819999</v>
      </c>
      <c r="M4122" s="1">
        <f t="shared" si="64"/>
        <v>2.8859554777597444E-2</v>
      </c>
    </row>
    <row r="4123" spans="1:13" x14ac:dyDescent="0.3">
      <c r="A4123" s="2" t="s">
        <v>12527</v>
      </c>
      <c r="B4123" s="2">
        <v>1.46262813064</v>
      </c>
      <c r="C4123" s="2">
        <v>1.32055626</v>
      </c>
      <c r="D4123" s="2">
        <v>1.3207247526699999</v>
      </c>
      <c r="E4123" s="2">
        <v>1.2446130716899999</v>
      </c>
      <c r="F4123" s="2">
        <v>1.3554276761099999</v>
      </c>
      <c r="G4123" s="2">
        <v>1.3212114928700001</v>
      </c>
      <c r="H4123" s="2">
        <v>1.39818112192</v>
      </c>
      <c r="I4123" s="2">
        <v>1.2995206316500001</v>
      </c>
      <c r="J4123" s="2">
        <v>1.3399900738299999</v>
      </c>
      <c r="K4123" s="2">
        <v>1.3037472586100001</v>
      </c>
      <c r="L4123" s="4">
        <v>1.336660046999</v>
      </c>
      <c r="M4123" s="1">
        <f t="shared" si="64"/>
        <v>5.9351374221703709E-2</v>
      </c>
    </row>
    <row r="4124" spans="1:13" x14ac:dyDescent="0.3">
      <c r="A4124" s="2" t="s">
        <v>10618</v>
      </c>
      <c r="B4124" s="2">
        <v>1.4921316628500001</v>
      </c>
      <c r="C4124" s="2">
        <v>1.2417839020000001</v>
      </c>
      <c r="D4124" s="2">
        <v>1.26417334685</v>
      </c>
      <c r="E4124" s="2">
        <v>1.2260413295999999</v>
      </c>
      <c r="F4124" s="2">
        <v>1.48493635365</v>
      </c>
      <c r="G4124" s="2">
        <v>1.2267571770900001</v>
      </c>
      <c r="H4124" s="2">
        <v>1.34268901869</v>
      </c>
      <c r="I4124" s="2">
        <v>1.2884808407199999</v>
      </c>
      <c r="J4124" s="2">
        <v>1.5318403190200001</v>
      </c>
      <c r="K4124" s="2">
        <v>1.2672200899499999</v>
      </c>
      <c r="L4124" s="4">
        <v>1.3366054040420001</v>
      </c>
      <c r="M4124" s="1">
        <f t="shared" si="64"/>
        <v>0.12018644463727336</v>
      </c>
    </row>
    <row r="4125" spans="1:13" x14ac:dyDescent="0.3">
      <c r="A4125" s="2" t="s">
        <v>15235</v>
      </c>
      <c r="B4125" s="2">
        <v>1.25425998152</v>
      </c>
      <c r="C4125" s="2">
        <v>1.378313592</v>
      </c>
      <c r="D4125" s="2">
        <v>1.3118469021000001</v>
      </c>
      <c r="E4125" s="2">
        <v>1.30634722891</v>
      </c>
      <c r="F4125" s="2">
        <v>1.4085933957900001</v>
      </c>
      <c r="G4125" s="2">
        <v>1.3483415970599999</v>
      </c>
      <c r="H4125" s="2">
        <v>1.3760584384500001</v>
      </c>
      <c r="I4125" s="2">
        <v>1.3815345886099999</v>
      </c>
      <c r="J4125" s="2">
        <v>1.2283214466700001</v>
      </c>
      <c r="K4125" s="2">
        <v>1.3723140416199999</v>
      </c>
      <c r="L4125" s="4">
        <v>1.3365931212729998</v>
      </c>
      <c r="M4125" s="1">
        <f t="shared" si="64"/>
        <v>5.9576827690863338E-2</v>
      </c>
    </row>
    <row r="4126" spans="1:13" x14ac:dyDescent="0.3">
      <c r="A4126" s="2" t="s">
        <v>6002</v>
      </c>
      <c r="B4126" s="2">
        <v>1.3709701647200001</v>
      </c>
      <c r="C4126" s="2">
        <v>1.345777051</v>
      </c>
      <c r="D4126" s="2">
        <v>1.3140739044</v>
      </c>
      <c r="E4126" s="2">
        <v>1.31143521544</v>
      </c>
      <c r="F4126" s="2">
        <v>1.32529801781</v>
      </c>
      <c r="G4126" s="2">
        <v>1.29293203791</v>
      </c>
      <c r="H4126" s="2">
        <v>1.38739890545</v>
      </c>
      <c r="I4126" s="2">
        <v>1.3362506267400001</v>
      </c>
      <c r="J4126" s="2">
        <v>1.3660618876499999</v>
      </c>
      <c r="K4126" s="2">
        <v>1.3153889056600001</v>
      </c>
      <c r="L4126" s="4">
        <v>1.336558671678</v>
      </c>
      <c r="M4126" s="1">
        <f t="shared" si="64"/>
        <v>3.0440088134412655E-2</v>
      </c>
    </row>
    <row r="4127" spans="1:13" x14ac:dyDescent="0.3">
      <c r="A4127" s="2" t="s">
        <v>2213</v>
      </c>
      <c r="B4127" s="2">
        <v>1.25179909298</v>
      </c>
      <c r="C4127" s="2">
        <v>1.3081066320000001</v>
      </c>
      <c r="D4127" s="2">
        <v>1.33062579544</v>
      </c>
      <c r="E4127" s="2">
        <v>1.38615307549</v>
      </c>
      <c r="F4127" s="2">
        <v>1.2883930211000001</v>
      </c>
      <c r="G4127" s="2">
        <v>1.3384184782399999</v>
      </c>
      <c r="H4127" s="2">
        <v>1.26525397434</v>
      </c>
      <c r="I4127" s="2">
        <v>1.44016799585</v>
      </c>
      <c r="J4127" s="2">
        <v>1.33058106407</v>
      </c>
      <c r="K4127" s="2">
        <v>1.42587456837</v>
      </c>
      <c r="L4127" s="4">
        <v>1.3365373697880001</v>
      </c>
      <c r="M4127" s="1">
        <f t="shared" si="64"/>
        <v>6.380892135780819E-2</v>
      </c>
    </row>
    <row r="4128" spans="1:13" x14ac:dyDescent="0.3">
      <c r="A4128" s="2" t="s">
        <v>15573</v>
      </c>
      <c r="B4128" s="2">
        <v>1.25697789603</v>
      </c>
      <c r="C4128" s="2">
        <v>1.3143389009999999</v>
      </c>
      <c r="D4128" s="2">
        <v>1.3434497278899999</v>
      </c>
      <c r="E4128" s="2">
        <v>1.2879504855499999</v>
      </c>
      <c r="F4128" s="2">
        <v>1.29192714216</v>
      </c>
      <c r="G4128" s="2">
        <v>1.3367732751900001</v>
      </c>
      <c r="H4128" s="2">
        <v>1.41084678014</v>
      </c>
      <c r="I4128" s="2">
        <v>1.3879980012199999</v>
      </c>
      <c r="J4128" s="2">
        <v>1.4137145719899999</v>
      </c>
      <c r="K4128" s="2">
        <v>1.32138542907</v>
      </c>
      <c r="L4128" s="4">
        <v>1.3365362210239999</v>
      </c>
      <c r="M4128" s="1">
        <f t="shared" si="64"/>
        <v>5.3309435108561239E-2</v>
      </c>
    </row>
    <row r="4129" spans="1:13" x14ac:dyDescent="0.3">
      <c r="A4129" s="2" t="s">
        <v>10926</v>
      </c>
      <c r="B4129" s="2">
        <v>1.3499831127299999</v>
      </c>
      <c r="C4129" s="2">
        <v>1.3091361480000001</v>
      </c>
      <c r="D4129" s="2">
        <v>1.3565567167999999</v>
      </c>
      <c r="E4129" s="2">
        <v>1.3131418107999999</v>
      </c>
      <c r="F4129" s="2">
        <v>1.2487883963999999</v>
      </c>
      <c r="G4129" s="2">
        <v>1.33150406206</v>
      </c>
      <c r="H4129" s="2">
        <v>1.3785020477200001</v>
      </c>
      <c r="I4129" s="2">
        <v>1.34674850933</v>
      </c>
      <c r="J4129" s="2">
        <v>1.41768817934</v>
      </c>
      <c r="K4129" s="2">
        <v>1.3131668030200001</v>
      </c>
      <c r="L4129" s="4">
        <v>1.33652157862</v>
      </c>
      <c r="M4129" s="1">
        <f t="shared" si="64"/>
        <v>4.5462920500964774E-2</v>
      </c>
    </row>
    <row r="4130" spans="1:13" x14ac:dyDescent="0.3">
      <c r="A4130" s="2" t="s">
        <v>192</v>
      </c>
      <c r="B4130" s="2">
        <v>1.3544539841900001</v>
      </c>
      <c r="C4130" s="2">
        <v>1.2459382480000001</v>
      </c>
      <c r="D4130" s="2">
        <v>1.31979847165</v>
      </c>
      <c r="E4130" s="2">
        <v>1.3866250763400001</v>
      </c>
      <c r="F4130" s="2">
        <v>1.3412901418600001</v>
      </c>
      <c r="G4130" s="2">
        <v>1.3429645933900001</v>
      </c>
      <c r="H4130" s="2">
        <v>1.3726221001600001</v>
      </c>
      <c r="I4130" s="2">
        <v>1.3431773687799999</v>
      </c>
      <c r="J4130" s="2">
        <v>1.39438279475</v>
      </c>
      <c r="K4130" s="2">
        <v>1.2638300470899999</v>
      </c>
      <c r="L4130" s="4">
        <v>1.336508282621</v>
      </c>
      <c r="M4130" s="1">
        <f t="shared" si="64"/>
        <v>4.871767862952292E-2</v>
      </c>
    </row>
    <row r="4131" spans="1:13" x14ac:dyDescent="0.3">
      <c r="A4131" s="2" t="s">
        <v>2583</v>
      </c>
      <c r="B4131" s="2">
        <v>1.3488137596200001</v>
      </c>
      <c r="C4131" s="2">
        <v>1.3421564509999999</v>
      </c>
      <c r="D4131" s="2">
        <v>1.3289943874000001</v>
      </c>
      <c r="E4131" s="2">
        <v>1.30516804466</v>
      </c>
      <c r="F4131" s="2">
        <v>1.3628841791199999</v>
      </c>
      <c r="G4131" s="2">
        <v>1.33025977471</v>
      </c>
      <c r="H4131" s="2">
        <v>1.29643285293</v>
      </c>
      <c r="I4131" s="2">
        <v>1.3410450113300001</v>
      </c>
      <c r="J4131" s="2">
        <v>1.3483300382700001</v>
      </c>
      <c r="K4131" s="2">
        <v>1.3608808293200001</v>
      </c>
      <c r="L4131" s="4">
        <v>1.3364965328359997</v>
      </c>
      <c r="M4131" s="1">
        <f t="shared" si="64"/>
        <v>2.1901605738283692E-2</v>
      </c>
    </row>
    <row r="4132" spans="1:13" x14ac:dyDescent="0.3">
      <c r="A4132" s="2" t="s">
        <v>10683</v>
      </c>
      <c r="B4132" s="2">
        <v>1.3524794600200001</v>
      </c>
      <c r="C4132" s="2">
        <v>1.362629197</v>
      </c>
      <c r="D4132" s="2">
        <v>1.29187192004</v>
      </c>
      <c r="E4132" s="2">
        <v>1.3672792137900001</v>
      </c>
      <c r="F4132" s="2">
        <v>1.3906620136800001</v>
      </c>
      <c r="G4132" s="2">
        <v>1.31078171684</v>
      </c>
      <c r="H4132" s="2">
        <v>1.34417106917</v>
      </c>
      <c r="I4132" s="2">
        <v>1.3109613073099999</v>
      </c>
      <c r="J4132" s="2">
        <v>1.3120107947199999</v>
      </c>
      <c r="K4132" s="2">
        <v>1.3218662134500001</v>
      </c>
      <c r="L4132" s="4">
        <v>1.3364712906020002</v>
      </c>
      <c r="M4132" s="1">
        <f t="shared" si="64"/>
        <v>3.1617484937011817E-2</v>
      </c>
    </row>
    <row r="4133" spans="1:13" x14ac:dyDescent="0.3">
      <c r="A4133" s="2" t="s">
        <v>11355</v>
      </c>
      <c r="B4133" s="2">
        <v>1.29966892791</v>
      </c>
      <c r="C4133" s="2">
        <v>1.3314916779999999</v>
      </c>
      <c r="D4133" s="2">
        <v>1.3270096418599999</v>
      </c>
      <c r="E4133" s="2">
        <v>1.2360593371699999</v>
      </c>
      <c r="F4133" s="2">
        <v>1.4644805436099999</v>
      </c>
      <c r="G4133" s="2">
        <v>1.30526934894</v>
      </c>
      <c r="H4133" s="2">
        <v>1.3839517524</v>
      </c>
      <c r="I4133" s="2">
        <v>1.32877160705</v>
      </c>
      <c r="J4133" s="2">
        <v>1.2789673348799999</v>
      </c>
      <c r="K4133" s="2">
        <v>1.40859263504</v>
      </c>
      <c r="L4133" s="4">
        <v>1.3364262806859999</v>
      </c>
      <c r="M4133" s="1">
        <f t="shared" si="64"/>
        <v>6.6443857685451607E-2</v>
      </c>
    </row>
    <row r="4134" spans="1:13" x14ac:dyDescent="0.3">
      <c r="A4134" s="2" t="s">
        <v>16342</v>
      </c>
      <c r="B4134" s="2">
        <v>1.29399512619</v>
      </c>
      <c r="C4134" s="2">
        <v>1.2896270599999999</v>
      </c>
      <c r="D4134" s="2">
        <v>1.30696284531</v>
      </c>
      <c r="E4134" s="2">
        <v>1.3746226748299999</v>
      </c>
      <c r="F4134" s="2">
        <v>1.27027684872</v>
      </c>
      <c r="G4134" s="2">
        <v>1.37518387974</v>
      </c>
      <c r="H4134" s="2">
        <v>1.33785064469</v>
      </c>
      <c r="I4134" s="2">
        <v>1.3560109388199999</v>
      </c>
      <c r="J4134" s="2">
        <v>1.3527448871400001</v>
      </c>
      <c r="K4134" s="2">
        <v>1.40677296663</v>
      </c>
      <c r="L4134" s="4">
        <v>1.336404787207</v>
      </c>
      <c r="M4134" s="1">
        <f t="shared" si="64"/>
        <v>4.4467295697130538E-2</v>
      </c>
    </row>
    <row r="4135" spans="1:13" x14ac:dyDescent="0.3">
      <c r="A4135" s="2" t="s">
        <v>1973</v>
      </c>
      <c r="B4135" s="2">
        <v>1.30805801715</v>
      </c>
      <c r="C4135" s="2">
        <v>1.3185919829999999</v>
      </c>
      <c r="D4135" s="2">
        <v>1.3561249412</v>
      </c>
      <c r="E4135" s="2">
        <v>1.2870664596600001</v>
      </c>
      <c r="F4135" s="2">
        <v>1.2799802600900001</v>
      </c>
      <c r="G4135" s="2">
        <v>1.3386334660600001</v>
      </c>
      <c r="H4135" s="2">
        <v>1.3989495649000001</v>
      </c>
      <c r="I4135" s="2">
        <v>1.3752273983200001</v>
      </c>
      <c r="J4135" s="2">
        <v>1.39328901396</v>
      </c>
      <c r="K4135" s="2">
        <v>1.3079306239199999</v>
      </c>
      <c r="L4135" s="4">
        <v>1.3363851728260001</v>
      </c>
      <c r="M4135" s="1">
        <f t="shared" si="64"/>
        <v>4.2944820417304748E-2</v>
      </c>
    </row>
    <row r="4136" spans="1:13" x14ac:dyDescent="0.3">
      <c r="A4136" s="2" t="s">
        <v>14470</v>
      </c>
      <c r="B4136" s="2">
        <v>1.37171308416</v>
      </c>
      <c r="C4136" s="2">
        <v>1.3078018520000001</v>
      </c>
      <c r="D4136" s="2">
        <v>1.3343655998799999</v>
      </c>
      <c r="E4136" s="2">
        <v>1.29725904073</v>
      </c>
      <c r="F4136" s="2">
        <v>1.3408077363299999</v>
      </c>
      <c r="G4136" s="2">
        <v>1.30346829408</v>
      </c>
      <c r="H4136" s="2">
        <v>1.38385220589</v>
      </c>
      <c r="I4136" s="2">
        <v>1.3042499886600001</v>
      </c>
      <c r="J4136" s="2">
        <v>1.3691987397000001</v>
      </c>
      <c r="K4136" s="2">
        <v>1.3506381887200001</v>
      </c>
      <c r="L4136" s="4">
        <v>1.3363354730150001</v>
      </c>
      <c r="M4136" s="1">
        <f t="shared" si="64"/>
        <v>3.2091403543121441E-2</v>
      </c>
    </row>
    <row r="4137" spans="1:13" x14ac:dyDescent="0.3">
      <c r="A4137" s="2" t="s">
        <v>8817</v>
      </c>
      <c r="B4137" s="2">
        <v>1.3742332477700001</v>
      </c>
      <c r="C4137" s="2">
        <v>1.352949197</v>
      </c>
      <c r="D4137" s="2">
        <v>1.3353033743</v>
      </c>
      <c r="E4137" s="2">
        <v>1.3080861402899999</v>
      </c>
      <c r="F4137" s="2">
        <v>1.3444900426099999</v>
      </c>
      <c r="G4137" s="2">
        <v>1.34476001358</v>
      </c>
      <c r="H4137" s="2">
        <v>1.3361681491099999</v>
      </c>
      <c r="I4137" s="2">
        <v>1.32695774392</v>
      </c>
      <c r="J4137" s="2">
        <v>1.32793242233</v>
      </c>
      <c r="K4137" s="2">
        <v>1.3115060789099999</v>
      </c>
      <c r="L4137" s="4">
        <v>1.3362386409819997</v>
      </c>
      <c r="M4137" s="1">
        <f t="shared" si="64"/>
        <v>1.9504424513670165E-2</v>
      </c>
    </row>
    <row r="4138" spans="1:13" x14ac:dyDescent="0.3">
      <c r="A4138" s="2" t="s">
        <v>14802</v>
      </c>
      <c r="B4138" s="2">
        <v>1.3758815038500001</v>
      </c>
      <c r="C4138" s="2">
        <v>1.2945617949999999</v>
      </c>
      <c r="D4138" s="2">
        <v>1.3034730996599999</v>
      </c>
      <c r="E4138" s="2">
        <v>1.3890564653499999</v>
      </c>
      <c r="F4138" s="2">
        <v>1.4116759858700001</v>
      </c>
      <c r="G4138" s="2">
        <v>1.2930670435</v>
      </c>
      <c r="H4138" s="2">
        <v>1.29710362171</v>
      </c>
      <c r="I4138" s="2">
        <v>1.2703099370499999</v>
      </c>
      <c r="J4138" s="2">
        <v>1.38675113582</v>
      </c>
      <c r="K4138" s="2">
        <v>1.3402911025799999</v>
      </c>
      <c r="L4138" s="4">
        <v>1.3362171690389999</v>
      </c>
      <c r="M4138" s="1">
        <f t="shared" si="64"/>
        <v>5.0741691026722026E-2</v>
      </c>
    </row>
    <row r="4139" spans="1:13" x14ac:dyDescent="0.3">
      <c r="A4139" s="2" t="s">
        <v>8797</v>
      </c>
      <c r="B4139" s="2">
        <v>1.37719992812</v>
      </c>
      <c r="C4139" s="2">
        <v>1.3589735039999999</v>
      </c>
      <c r="D4139" s="2">
        <v>1.3530455212200001</v>
      </c>
      <c r="E4139" s="2">
        <v>1.337403042</v>
      </c>
      <c r="F4139" s="2">
        <v>1.28850637165</v>
      </c>
      <c r="G4139" s="2">
        <v>1.26485277478</v>
      </c>
      <c r="H4139" s="2">
        <v>1.4360685640899999</v>
      </c>
      <c r="I4139" s="2">
        <v>1.4618101298199999</v>
      </c>
      <c r="J4139" s="2">
        <v>1.2085187390900001</v>
      </c>
      <c r="K4139" s="2">
        <v>1.2745559291099999</v>
      </c>
      <c r="L4139" s="4">
        <v>1.336093450388</v>
      </c>
      <c r="M4139" s="1">
        <f t="shared" si="64"/>
        <v>7.8672295956319152E-2</v>
      </c>
    </row>
    <row r="4140" spans="1:13" x14ac:dyDescent="0.3">
      <c r="A4140" s="2" t="s">
        <v>4693</v>
      </c>
      <c r="B4140" s="2">
        <v>1.35045592417</v>
      </c>
      <c r="C4140" s="2">
        <v>1.306729622</v>
      </c>
      <c r="D4140" s="2">
        <v>1.3090855773800001</v>
      </c>
      <c r="E4140" s="2">
        <v>1.41231128837</v>
      </c>
      <c r="F4140" s="2">
        <v>1.3226481962400001</v>
      </c>
      <c r="G4140" s="2">
        <v>1.3030901933300001</v>
      </c>
      <c r="H4140" s="2">
        <v>1.37626323659</v>
      </c>
      <c r="I4140" s="2">
        <v>1.30580785691</v>
      </c>
      <c r="J4140" s="2">
        <v>1.39887254054</v>
      </c>
      <c r="K4140" s="2">
        <v>1.2747512805600001</v>
      </c>
      <c r="L4140" s="4">
        <v>1.3360015716090001</v>
      </c>
      <c r="M4140" s="1">
        <f t="shared" si="64"/>
        <v>4.6081943168416864E-2</v>
      </c>
    </row>
    <row r="4141" spans="1:13" x14ac:dyDescent="0.3">
      <c r="A4141" s="2" t="s">
        <v>5175</v>
      </c>
      <c r="B4141" s="2">
        <v>1.30024829934</v>
      </c>
      <c r="C4141" s="2">
        <v>1.3647771070000001</v>
      </c>
      <c r="D4141" s="2">
        <v>1.32371788545</v>
      </c>
      <c r="E4141" s="2">
        <v>1.2760799457500001</v>
      </c>
      <c r="F4141" s="2">
        <v>1.44552608251</v>
      </c>
      <c r="G4141" s="2">
        <v>1.3365453030700001</v>
      </c>
      <c r="H4141" s="2">
        <v>1.33601635901</v>
      </c>
      <c r="I4141" s="2">
        <v>1.31593789149</v>
      </c>
      <c r="J4141" s="2">
        <v>1.2658925881300001</v>
      </c>
      <c r="K4141" s="2">
        <v>1.39423436803</v>
      </c>
      <c r="L4141" s="4">
        <v>1.335897582978</v>
      </c>
      <c r="M4141" s="1">
        <f t="shared" si="64"/>
        <v>5.4316463356398684E-2</v>
      </c>
    </row>
    <row r="4142" spans="1:13" x14ac:dyDescent="0.3">
      <c r="A4142" s="2" t="s">
        <v>9280</v>
      </c>
      <c r="B4142" s="2">
        <v>1.35084478713</v>
      </c>
      <c r="C4142" s="2">
        <v>1.2776339219999999</v>
      </c>
      <c r="D4142" s="2">
        <v>1.3621648208199999</v>
      </c>
      <c r="E4142" s="2">
        <v>1.39151522995</v>
      </c>
      <c r="F4142" s="2">
        <v>1.2318419359599999</v>
      </c>
      <c r="G4142" s="2">
        <v>1.34970995463</v>
      </c>
      <c r="H4142" s="2">
        <v>1.3651539051999999</v>
      </c>
      <c r="I4142" s="2">
        <v>1.3566850178400001</v>
      </c>
      <c r="J4142" s="2">
        <v>1.34728073739</v>
      </c>
      <c r="K4142" s="2">
        <v>1.3244147134799999</v>
      </c>
      <c r="L4142" s="4">
        <v>1.33572450244</v>
      </c>
      <c r="M4142" s="1">
        <f t="shared" si="64"/>
        <v>4.7103792715552081E-2</v>
      </c>
    </row>
    <row r="4143" spans="1:13" x14ac:dyDescent="0.3">
      <c r="A4143" s="2" t="s">
        <v>17586</v>
      </c>
      <c r="B4143" s="2">
        <v>1.3400939674200001</v>
      </c>
      <c r="C4143" s="2">
        <v>1.3340224970000001</v>
      </c>
      <c r="D4143" s="2">
        <v>1.2892130366300001</v>
      </c>
      <c r="E4143" s="2">
        <v>1.3179745336099999</v>
      </c>
      <c r="F4143" s="2">
        <v>1.40229461315</v>
      </c>
      <c r="G4143" s="2">
        <v>1.3200683101699999</v>
      </c>
      <c r="H4143" s="2">
        <v>1.4524276747</v>
      </c>
      <c r="I4143" s="2">
        <v>1.3396505947199999</v>
      </c>
      <c r="J4143" s="2">
        <v>1.27418896712</v>
      </c>
      <c r="K4143" s="2">
        <v>1.2868999461199999</v>
      </c>
      <c r="L4143" s="4">
        <v>1.3356834140639999</v>
      </c>
      <c r="M4143" s="1">
        <f t="shared" si="64"/>
        <v>5.4754553366092647E-2</v>
      </c>
    </row>
    <row r="4144" spans="1:13" x14ac:dyDescent="0.3">
      <c r="A4144" s="2" t="s">
        <v>12481</v>
      </c>
      <c r="B4144" s="2">
        <v>1.43287076595</v>
      </c>
      <c r="C4144" s="2">
        <v>1.3685585069999999</v>
      </c>
      <c r="D4144" s="2">
        <v>1.2423932229400001</v>
      </c>
      <c r="E4144" s="2">
        <v>1.44345202694</v>
      </c>
      <c r="F4144" s="2">
        <v>1.4198898116200001</v>
      </c>
      <c r="G4144" s="2">
        <v>1.29739264536</v>
      </c>
      <c r="H4144" s="2">
        <v>1.39241783767</v>
      </c>
      <c r="I4144" s="2">
        <v>1.32720175568</v>
      </c>
      <c r="J4144" s="2">
        <v>1.2115767482199999</v>
      </c>
      <c r="K4144" s="2">
        <v>1.2208901958</v>
      </c>
      <c r="L4144" s="4">
        <v>1.335664351718</v>
      </c>
      <c r="M4144" s="1">
        <f t="shared" si="64"/>
        <v>8.8988678633279569E-2</v>
      </c>
    </row>
    <row r="4145" spans="1:13" x14ac:dyDescent="0.3">
      <c r="A4145" s="2" t="s">
        <v>1517</v>
      </c>
      <c r="B4145" s="2">
        <v>1.31770494251</v>
      </c>
      <c r="C4145" s="2">
        <v>1.300610056</v>
      </c>
      <c r="D4145" s="2">
        <v>1.3020654139600001</v>
      </c>
      <c r="E4145" s="2">
        <v>1.32473787735</v>
      </c>
      <c r="F4145" s="2">
        <v>1.36012320465</v>
      </c>
      <c r="G4145" s="2">
        <v>1.30573130052</v>
      </c>
      <c r="H4145" s="2">
        <v>1.11011596659</v>
      </c>
      <c r="I4145" s="2">
        <v>1.41858752038</v>
      </c>
      <c r="J4145" s="2">
        <v>1.52436923809</v>
      </c>
      <c r="K4145" s="2">
        <v>1.39120461115</v>
      </c>
      <c r="L4145" s="4">
        <v>1.33552501312</v>
      </c>
      <c r="M4145" s="1">
        <f t="shared" si="64"/>
        <v>0.10579657097442909</v>
      </c>
    </row>
    <row r="4146" spans="1:13" x14ac:dyDescent="0.3">
      <c r="A4146" s="2" t="s">
        <v>16352</v>
      </c>
      <c r="B4146" s="2">
        <v>1.30576039421</v>
      </c>
      <c r="C4146" s="2">
        <v>1.3170168739999999</v>
      </c>
      <c r="D4146" s="2">
        <v>1.39412191537</v>
      </c>
      <c r="E4146" s="2">
        <v>1.4008789938699999</v>
      </c>
      <c r="F4146" s="2">
        <v>1.25417900616</v>
      </c>
      <c r="G4146" s="2">
        <v>1.3037373245399999</v>
      </c>
      <c r="H4146" s="2">
        <v>1.4571643760799999</v>
      </c>
      <c r="I4146" s="2">
        <v>1.23506228368</v>
      </c>
      <c r="J4146" s="2">
        <v>1.3844898805400001</v>
      </c>
      <c r="K4146" s="2">
        <v>1.30113592929</v>
      </c>
      <c r="L4146" s="4">
        <v>1.3353546977740001</v>
      </c>
      <c r="M4146" s="1">
        <f t="shared" si="64"/>
        <v>7.0733950187468142E-2</v>
      </c>
    </row>
    <row r="4147" spans="1:13" x14ac:dyDescent="0.3">
      <c r="A4147" s="2" t="s">
        <v>1293</v>
      </c>
      <c r="B4147" s="2">
        <v>1.3469314830800001</v>
      </c>
      <c r="C4147" s="2">
        <v>1.3297531220000001</v>
      </c>
      <c r="D4147" s="2">
        <v>1.3285597898499999</v>
      </c>
      <c r="E4147" s="2">
        <v>1.2449250616900001</v>
      </c>
      <c r="F4147" s="2">
        <v>1.3156308693300001</v>
      </c>
      <c r="G4147" s="2">
        <v>1.2826139346900001</v>
      </c>
      <c r="H4147" s="2">
        <v>1.3762721199700001</v>
      </c>
      <c r="I4147" s="2">
        <v>1.35895282512</v>
      </c>
      <c r="J4147" s="2">
        <v>1.4058651449399999</v>
      </c>
      <c r="K4147" s="2">
        <v>1.3630270495600001</v>
      </c>
      <c r="L4147" s="4">
        <v>1.3352531400229999</v>
      </c>
      <c r="M4147" s="1">
        <f t="shared" si="64"/>
        <v>4.6581103811736101E-2</v>
      </c>
    </row>
    <row r="4148" spans="1:13" x14ac:dyDescent="0.3">
      <c r="A4148" s="2" t="s">
        <v>1778</v>
      </c>
      <c r="B4148" s="2">
        <v>1.3296365807799999</v>
      </c>
      <c r="C4148" s="2">
        <v>1.2785920900000001</v>
      </c>
      <c r="D4148" s="2">
        <v>1.3051983764099999</v>
      </c>
      <c r="E4148" s="2">
        <v>1.4101648196200001</v>
      </c>
      <c r="F4148" s="2">
        <v>1.33927954865</v>
      </c>
      <c r="G4148" s="2">
        <v>1.35155514387</v>
      </c>
      <c r="H4148" s="2">
        <v>1.3500514997399999</v>
      </c>
      <c r="I4148" s="2">
        <v>1.2969007396500001</v>
      </c>
      <c r="J4148" s="2">
        <v>1.3080005428999999</v>
      </c>
      <c r="K4148" s="2">
        <v>1.3826772996400001</v>
      </c>
      <c r="L4148" s="4">
        <v>1.3352056641259999</v>
      </c>
      <c r="M4148" s="1">
        <f t="shared" si="64"/>
        <v>4.0442918168119686E-2</v>
      </c>
    </row>
    <row r="4149" spans="1:13" x14ac:dyDescent="0.3">
      <c r="A4149" s="2" t="s">
        <v>4216</v>
      </c>
      <c r="B4149" s="2">
        <v>1.3870395978100001</v>
      </c>
      <c r="C4149" s="2">
        <v>1.3099589549999999</v>
      </c>
      <c r="D4149" s="2">
        <v>1.3199580581599999</v>
      </c>
      <c r="E4149" s="2">
        <v>1.31985767023</v>
      </c>
      <c r="F4149" s="2">
        <v>1.3093329864900001</v>
      </c>
      <c r="G4149" s="2">
        <v>1.3231897539499999</v>
      </c>
      <c r="H4149" s="2">
        <v>1.3458112125999999</v>
      </c>
      <c r="I4149" s="2">
        <v>1.3868136370799999</v>
      </c>
      <c r="J4149" s="2">
        <v>1.33034087967</v>
      </c>
      <c r="K4149" s="2">
        <v>1.31891386113</v>
      </c>
      <c r="L4149" s="4">
        <v>1.335121661212</v>
      </c>
      <c r="M4149" s="1">
        <f t="shared" si="64"/>
        <v>2.9194481767800005E-2</v>
      </c>
    </row>
    <row r="4150" spans="1:13" x14ac:dyDescent="0.3">
      <c r="A4150" s="2" t="s">
        <v>5544</v>
      </c>
      <c r="B4150" s="2">
        <v>1.28516655837</v>
      </c>
      <c r="C4150" s="2">
        <v>1.3401972019999999</v>
      </c>
      <c r="D4150" s="2">
        <v>1.35991372266</v>
      </c>
      <c r="E4150" s="2">
        <v>1.34091727162</v>
      </c>
      <c r="F4150" s="2">
        <v>1.2418484540200001</v>
      </c>
      <c r="G4150" s="2">
        <v>1.3557726594199999</v>
      </c>
      <c r="H4150" s="2">
        <v>1.34344259041</v>
      </c>
      <c r="I4150" s="2">
        <v>1.3806793454899999</v>
      </c>
      <c r="J4150" s="2">
        <v>1.3518643593699999</v>
      </c>
      <c r="K4150" s="2">
        <v>1.35126766242</v>
      </c>
      <c r="L4150" s="4">
        <v>1.335106982578</v>
      </c>
      <c r="M4150" s="1">
        <f t="shared" si="64"/>
        <v>4.0799800290149089E-2</v>
      </c>
    </row>
    <row r="4151" spans="1:13" x14ac:dyDescent="0.3">
      <c r="A4151" s="2" t="s">
        <v>1351</v>
      </c>
      <c r="B4151" s="2">
        <v>1.34706385742</v>
      </c>
      <c r="C4151" s="2">
        <v>1.3386427409999999</v>
      </c>
      <c r="D4151" s="2">
        <v>1.35097878625</v>
      </c>
      <c r="E4151" s="2">
        <v>1.2551479810899999</v>
      </c>
      <c r="F4151" s="2">
        <v>1.3195800089700001</v>
      </c>
      <c r="G4151" s="2">
        <v>1.29488455415</v>
      </c>
      <c r="H4151" s="2">
        <v>1.4232314721099999</v>
      </c>
      <c r="I4151" s="2">
        <v>1.44596588909</v>
      </c>
      <c r="J4151" s="2">
        <v>1.2497491975699999</v>
      </c>
      <c r="K4151" s="2">
        <v>1.32466557402</v>
      </c>
      <c r="L4151" s="4">
        <v>1.3349910061670003</v>
      </c>
      <c r="M4151" s="1">
        <f t="shared" si="64"/>
        <v>6.3342295812878188E-2</v>
      </c>
    </row>
    <row r="4152" spans="1:13" x14ac:dyDescent="0.3">
      <c r="A4152" s="2" t="s">
        <v>4556</v>
      </c>
      <c r="B4152" s="2">
        <v>1.43609832324</v>
      </c>
      <c r="C4152" s="2">
        <v>1.318729737</v>
      </c>
      <c r="D4152" s="2">
        <v>1.2579753873099999</v>
      </c>
      <c r="E4152" s="2">
        <v>1.4366801402</v>
      </c>
      <c r="F4152" s="2">
        <v>1.4022859462399999</v>
      </c>
      <c r="G4152" s="2">
        <v>1.26035519449</v>
      </c>
      <c r="H4152" s="2">
        <v>1.40210763327</v>
      </c>
      <c r="I4152" s="2">
        <v>1.31620320411</v>
      </c>
      <c r="J4152" s="2">
        <v>1.3181782823399999</v>
      </c>
      <c r="K4152" s="2">
        <v>1.20117839609</v>
      </c>
      <c r="L4152" s="4">
        <v>1.334979224429</v>
      </c>
      <c r="M4152" s="1">
        <f t="shared" si="64"/>
        <v>8.1584599147734083E-2</v>
      </c>
    </row>
    <row r="4153" spans="1:13" x14ac:dyDescent="0.3">
      <c r="A4153" s="2" t="s">
        <v>7751</v>
      </c>
      <c r="B4153" s="2">
        <v>1.34503230288</v>
      </c>
      <c r="C4153" s="2">
        <v>1.3078788880000001</v>
      </c>
      <c r="D4153" s="2">
        <v>1.32499752664</v>
      </c>
      <c r="E4153" s="2">
        <v>1.26924760371</v>
      </c>
      <c r="F4153" s="2">
        <v>1.25157309618</v>
      </c>
      <c r="G4153" s="2">
        <v>1.3364746463199999</v>
      </c>
      <c r="H4153" s="2">
        <v>1.4144995524499999</v>
      </c>
      <c r="I4153" s="2">
        <v>1.4052042667</v>
      </c>
      <c r="J4153" s="2">
        <v>1.3747577701</v>
      </c>
      <c r="K4153" s="2">
        <v>1.3196211598400001</v>
      </c>
      <c r="L4153" s="4">
        <v>1.3349286812820003</v>
      </c>
      <c r="M4153" s="1">
        <f t="shared" si="64"/>
        <v>5.3007135597408911E-2</v>
      </c>
    </row>
    <row r="4154" spans="1:13" x14ac:dyDescent="0.3">
      <c r="A4154" s="2" t="s">
        <v>3598</v>
      </c>
      <c r="B4154" s="2">
        <v>1.4225589627499999</v>
      </c>
      <c r="C4154" s="2">
        <v>1.247849303</v>
      </c>
      <c r="D4154" s="2">
        <v>1.27930490968</v>
      </c>
      <c r="E4154" s="2">
        <v>1.23054266202</v>
      </c>
      <c r="F4154" s="2">
        <v>1.47025981069</v>
      </c>
      <c r="G4154" s="2">
        <v>1.23476024571</v>
      </c>
      <c r="H4154" s="2">
        <v>1.37798177088</v>
      </c>
      <c r="I4154" s="2">
        <v>1.32124672518</v>
      </c>
      <c r="J4154" s="2">
        <v>1.48505234871</v>
      </c>
      <c r="K4154" s="2">
        <v>1.27783353449</v>
      </c>
      <c r="L4154" s="4">
        <v>1.334739027311</v>
      </c>
      <c r="M4154" s="1">
        <f t="shared" si="64"/>
        <v>9.7432560994875655E-2</v>
      </c>
    </row>
    <row r="4155" spans="1:13" x14ac:dyDescent="0.3">
      <c r="A4155" s="2" t="s">
        <v>5176</v>
      </c>
      <c r="B4155" s="2">
        <v>1.2734656694199999</v>
      </c>
      <c r="C4155" s="2">
        <v>1.329197596</v>
      </c>
      <c r="D4155" s="2">
        <v>1.3441334435700001</v>
      </c>
      <c r="E4155" s="2">
        <v>1.3325892449600001</v>
      </c>
      <c r="F4155" s="2">
        <v>1.2663307100800001</v>
      </c>
      <c r="G4155" s="2">
        <v>1.36130358045</v>
      </c>
      <c r="H4155" s="2">
        <v>1.3399472100700001</v>
      </c>
      <c r="I4155" s="2">
        <v>1.38621348097</v>
      </c>
      <c r="J4155" s="2">
        <v>1.34577788046</v>
      </c>
      <c r="K4155" s="2">
        <v>1.3675334805099999</v>
      </c>
      <c r="L4155" s="4">
        <v>1.3346492296489998</v>
      </c>
      <c r="M4155" s="1">
        <f t="shared" si="64"/>
        <v>3.8206134134423836E-2</v>
      </c>
    </row>
    <row r="4156" spans="1:13" x14ac:dyDescent="0.3">
      <c r="A4156" s="2" t="s">
        <v>15237</v>
      </c>
      <c r="B4156" s="2">
        <v>1.3557405017699999</v>
      </c>
      <c r="C4156" s="2">
        <v>1.2924706459999999</v>
      </c>
      <c r="D4156" s="2">
        <v>1.316372995</v>
      </c>
      <c r="E4156" s="2">
        <v>1.4051996520600001</v>
      </c>
      <c r="F4156" s="2">
        <v>1.36194580766</v>
      </c>
      <c r="G4156" s="2">
        <v>1.33486285076</v>
      </c>
      <c r="H4156" s="2">
        <v>1.31391659976</v>
      </c>
      <c r="I4156" s="2">
        <v>1.2921065859300001</v>
      </c>
      <c r="J4156" s="2">
        <v>1.39038115151</v>
      </c>
      <c r="K4156" s="2">
        <v>1.2831611487800001</v>
      </c>
      <c r="L4156" s="4">
        <v>1.3346157939230001</v>
      </c>
      <c r="M4156" s="1">
        <f t="shared" si="64"/>
        <v>4.2527354885290344E-2</v>
      </c>
    </row>
    <row r="4157" spans="1:13" x14ac:dyDescent="0.3">
      <c r="A4157" s="2" t="s">
        <v>8421</v>
      </c>
      <c r="B4157" s="2">
        <v>1.42847527148</v>
      </c>
      <c r="C4157" s="2">
        <v>1.360608893</v>
      </c>
      <c r="D4157" s="2">
        <v>1.3421689129700001</v>
      </c>
      <c r="E4157" s="2">
        <v>1.28979459723</v>
      </c>
      <c r="F4157" s="2">
        <v>1.3203713668599999</v>
      </c>
      <c r="G4157" s="2">
        <v>1.32103452338</v>
      </c>
      <c r="H4157" s="2">
        <v>1.3356379999100001</v>
      </c>
      <c r="I4157" s="2">
        <v>1.3456117864199999</v>
      </c>
      <c r="J4157" s="2">
        <v>1.31034812488</v>
      </c>
      <c r="K4157" s="2">
        <v>1.2919381746700001</v>
      </c>
      <c r="L4157" s="4">
        <v>1.3345989650799999</v>
      </c>
      <c r="M4157" s="1">
        <f t="shared" si="64"/>
        <v>4.0098267472970198E-2</v>
      </c>
    </row>
    <row r="4158" spans="1:13" x14ac:dyDescent="0.3">
      <c r="A4158" s="2" t="s">
        <v>14065</v>
      </c>
      <c r="B4158" s="2">
        <v>1.3487316015199999</v>
      </c>
      <c r="C4158" s="2">
        <v>1.3141755559999999</v>
      </c>
      <c r="D4158" s="2">
        <v>1.31950473489</v>
      </c>
      <c r="E4158" s="2">
        <v>1.32385689501</v>
      </c>
      <c r="F4158" s="2">
        <v>1.30625345474</v>
      </c>
      <c r="G4158" s="2">
        <v>1.3192913659100001</v>
      </c>
      <c r="H4158" s="2">
        <v>1.39815406609</v>
      </c>
      <c r="I4158" s="2">
        <v>1.31913694884</v>
      </c>
      <c r="J4158" s="2">
        <v>1.39558293234</v>
      </c>
      <c r="K4158" s="2">
        <v>1.30127056927</v>
      </c>
      <c r="L4158" s="4">
        <v>1.3345958124610002</v>
      </c>
      <c r="M4158" s="1">
        <f t="shared" si="64"/>
        <v>3.5128362070238936E-2</v>
      </c>
    </row>
    <row r="4159" spans="1:13" x14ac:dyDescent="0.3">
      <c r="A4159" s="2" t="s">
        <v>2814</v>
      </c>
      <c r="B4159" s="2">
        <v>1.33003831122</v>
      </c>
      <c r="C4159" s="2">
        <v>1.3271719559999999</v>
      </c>
      <c r="D4159" s="2">
        <v>1.3177161927900001</v>
      </c>
      <c r="E4159" s="2">
        <v>1.30434768583</v>
      </c>
      <c r="F4159" s="2">
        <v>1.42028682196</v>
      </c>
      <c r="G4159" s="2">
        <v>1.33151457053</v>
      </c>
      <c r="H4159" s="2">
        <v>1.35070374098</v>
      </c>
      <c r="I4159" s="2">
        <v>1.3215546246300001</v>
      </c>
      <c r="J4159" s="2">
        <v>1.2728554493499999</v>
      </c>
      <c r="K4159" s="2">
        <v>1.3697095351299999</v>
      </c>
      <c r="L4159" s="4">
        <v>1.334589888842</v>
      </c>
      <c r="M4159" s="1">
        <f t="shared" si="64"/>
        <v>3.9584764037457247E-2</v>
      </c>
    </row>
    <row r="4160" spans="1:13" x14ac:dyDescent="0.3">
      <c r="A4160" s="2" t="s">
        <v>16777</v>
      </c>
      <c r="B4160" s="2">
        <v>1.3329388583399999</v>
      </c>
      <c r="C4160" s="2">
        <v>1.312409194</v>
      </c>
      <c r="D4160" s="2">
        <v>1.31990402149</v>
      </c>
      <c r="E4160" s="2">
        <v>1.3978582741000001</v>
      </c>
      <c r="F4160" s="2">
        <v>1.2774101456</v>
      </c>
      <c r="G4160" s="2">
        <v>1.2920959346900001</v>
      </c>
      <c r="H4160" s="2">
        <v>1.4126536268200001</v>
      </c>
      <c r="I4160" s="2">
        <v>1.33253710153</v>
      </c>
      <c r="J4160" s="2">
        <v>1.4068212331000001</v>
      </c>
      <c r="K4160" s="2">
        <v>1.2610610324</v>
      </c>
      <c r="L4160" s="4">
        <v>1.3345689422070002</v>
      </c>
      <c r="M4160" s="1">
        <f t="shared" si="64"/>
        <v>5.4273533690554696E-2</v>
      </c>
    </row>
    <row r="4161" spans="1:13" x14ac:dyDescent="0.3">
      <c r="A4161" s="2" t="s">
        <v>6510</v>
      </c>
      <c r="B4161" s="2">
        <v>1.3329816991000001</v>
      </c>
      <c r="C4161" s="2">
        <v>1.3115785200000001</v>
      </c>
      <c r="D4161" s="2">
        <v>1.30685456112</v>
      </c>
      <c r="E4161" s="2">
        <v>1.30530855176</v>
      </c>
      <c r="F4161" s="2">
        <v>1.4255389622400001</v>
      </c>
      <c r="G4161" s="2">
        <v>1.30371760957</v>
      </c>
      <c r="H4161" s="2">
        <v>1.33491676278</v>
      </c>
      <c r="I4161" s="2">
        <v>1.37970982328</v>
      </c>
      <c r="J4161" s="2">
        <v>1.30649114693</v>
      </c>
      <c r="K4161" s="2">
        <v>1.33786347502</v>
      </c>
      <c r="L4161" s="4">
        <v>1.3344961111800002</v>
      </c>
      <c r="M4161" s="1">
        <f t="shared" si="64"/>
        <v>3.9748751351530658E-2</v>
      </c>
    </row>
    <row r="4162" spans="1:13" x14ac:dyDescent="0.3">
      <c r="A4162" s="2" t="s">
        <v>1494</v>
      </c>
      <c r="B4162" s="2">
        <v>1.34823040728</v>
      </c>
      <c r="C4162" s="2">
        <v>1.3246083689999999</v>
      </c>
      <c r="D4162" s="2">
        <v>1.34695799352</v>
      </c>
      <c r="E4162" s="2">
        <v>1.4254780974500001</v>
      </c>
      <c r="F4162" s="2">
        <v>1.2601798929700001</v>
      </c>
      <c r="G4162" s="2">
        <v>1.3138465271899999</v>
      </c>
      <c r="H4162" s="2">
        <v>1.35834964098</v>
      </c>
      <c r="I4162" s="2">
        <v>1.2568552612599999</v>
      </c>
      <c r="J4162" s="2">
        <v>1.42006611464</v>
      </c>
      <c r="K4162" s="2">
        <v>1.2903803786700001</v>
      </c>
      <c r="L4162" s="4">
        <v>1.3344952682960003</v>
      </c>
      <c r="M4162" s="1">
        <f t="shared" si="64"/>
        <v>5.8246831177537234E-2</v>
      </c>
    </row>
    <row r="4163" spans="1:13" x14ac:dyDescent="0.3">
      <c r="A4163" s="2" t="s">
        <v>2058</v>
      </c>
      <c r="B4163" s="2">
        <v>1.36132278965</v>
      </c>
      <c r="C4163" s="2">
        <v>1.320620452</v>
      </c>
      <c r="D4163" s="2">
        <v>1.31671140595</v>
      </c>
      <c r="E4163" s="2">
        <v>1.3611567583499999</v>
      </c>
      <c r="F4163" s="2">
        <v>1.28425219862</v>
      </c>
      <c r="G4163" s="2">
        <v>1.2687454573400001</v>
      </c>
      <c r="H4163" s="2">
        <v>1.4070160087100001</v>
      </c>
      <c r="I4163" s="2">
        <v>1.33292704056</v>
      </c>
      <c r="J4163" s="2">
        <v>1.38874846522</v>
      </c>
      <c r="K4163" s="2">
        <v>1.30247604842</v>
      </c>
      <c r="L4163" s="4">
        <v>1.3343976624820002</v>
      </c>
      <c r="M4163" s="1">
        <f t="shared" ref="M4163:M4226" si="65">STDEV(B4163:K4163)</f>
        <v>4.4742463809530897E-2</v>
      </c>
    </row>
    <row r="4164" spans="1:13" x14ac:dyDescent="0.3">
      <c r="A4164" s="2" t="s">
        <v>7872</v>
      </c>
      <c r="B4164" s="2">
        <v>1.3183857988500001</v>
      </c>
      <c r="C4164" s="2">
        <v>1.316418887</v>
      </c>
      <c r="D4164" s="2">
        <v>1.35044039072</v>
      </c>
      <c r="E4164" s="2">
        <v>1.33234097916</v>
      </c>
      <c r="F4164" s="2">
        <v>1.2803573073200001</v>
      </c>
      <c r="G4164" s="2">
        <v>1.33296299039</v>
      </c>
      <c r="H4164" s="2">
        <v>1.35823099258</v>
      </c>
      <c r="I4164" s="2">
        <v>1.3575421644100001</v>
      </c>
      <c r="J4164" s="2">
        <v>1.3905099587300001</v>
      </c>
      <c r="K4164" s="2">
        <v>1.3064492430600001</v>
      </c>
      <c r="L4164" s="4">
        <v>1.3343638712220001</v>
      </c>
      <c r="M4164" s="1">
        <f t="shared" si="65"/>
        <v>3.1264146315313809E-2</v>
      </c>
    </row>
    <row r="4165" spans="1:13" x14ac:dyDescent="0.3">
      <c r="A4165" s="2" t="s">
        <v>10333</v>
      </c>
      <c r="B4165" s="2">
        <v>1.2961890566700001</v>
      </c>
      <c r="C4165" s="2">
        <v>1.3547558369999999</v>
      </c>
      <c r="D4165" s="2">
        <v>1.3739243831300001</v>
      </c>
      <c r="E4165" s="2">
        <v>1.31404960317</v>
      </c>
      <c r="F4165" s="2">
        <v>1.2877019997600001</v>
      </c>
      <c r="G4165" s="2">
        <v>1.3484412207200001</v>
      </c>
      <c r="H4165" s="2">
        <v>1.34216341887</v>
      </c>
      <c r="I4165" s="2">
        <v>1.3276324159199999</v>
      </c>
      <c r="J4165" s="2">
        <v>1.3819118746500001</v>
      </c>
      <c r="K4165" s="2">
        <v>1.3154065552300001</v>
      </c>
      <c r="L4165" s="4">
        <v>1.3342176365120002</v>
      </c>
      <c r="M4165" s="1">
        <f t="shared" si="65"/>
        <v>3.1539179141380963E-2</v>
      </c>
    </row>
    <row r="4166" spans="1:13" x14ac:dyDescent="0.3">
      <c r="A4166" s="2" t="s">
        <v>3988</v>
      </c>
      <c r="B4166" s="2">
        <v>1.37935895981</v>
      </c>
      <c r="C4166" s="2">
        <v>1.3437909299999999</v>
      </c>
      <c r="D4166" s="2">
        <v>1.3173129283</v>
      </c>
      <c r="E4166" s="2">
        <v>1.3685615150299999</v>
      </c>
      <c r="F4166" s="2">
        <v>1.3345323518800001</v>
      </c>
      <c r="G4166" s="2">
        <v>1.2825537658999999</v>
      </c>
      <c r="H4166" s="2">
        <v>1.33811042482</v>
      </c>
      <c r="I4166" s="2">
        <v>1.2966848604700001</v>
      </c>
      <c r="J4166" s="2">
        <v>1.38207895073</v>
      </c>
      <c r="K4166" s="2">
        <v>1.2991720886</v>
      </c>
      <c r="L4166" s="4">
        <v>1.3342156775539999</v>
      </c>
      <c r="M4166" s="1">
        <f t="shared" si="65"/>
        <v>3.5287189378412215E-2</v>
      </c>
    </row>
    <row r="4167" spans="1:13" x14ac:dyDescent="0.3">
      <c r="A4167" s="2" t="s">
        <v>8911</v>
      </c>
      <c r="B4167" s="2">
        <v>1.3430114179399999</v>
      </c>
      <c r="C4167" s="2">
        <v>1.291147163</v>
      </c>
      <c r="D4167" s="2">
        <v>1.32285795832</v>
      </c>
      <c r="E4167" s="2">
        <v>1.4442188876099999</v>
      </c>
      <c r="F4167" s="2">
        <v>1.30907075992</v>
      </c>
      <c r="G4167" s="2">
        <v>1.3135149788</v>
      </c>
      <c r="H4167" s="2">
        <v>1.31463105776</v>
      </c>
      <c r="I4167" s="2">
        <v>1.2544799438100001</v>
      </c>
      <c r="J4167" s="2">
        <v>1.36389668191</v>
      </c>
      <c r="K4167" s="2">
        <v>1.3851112323000001</v>
      </c>
      <c r="L4167" s="4">
        <v>1.3341940081370001</v>
      </c>
      <c r="M4167" s="1">
        <f t="shared" si="65"/>
        <v>5.3161610209279765E-2</v>
      </c>
    </row>
    <row r="4168" spans="1:13" x14ac:dyDescent="0.3">
      <c r="A4168" s="2" t="s">
        <v>12917</v>
      </c>
      <c r="B4168" s="2">
        <v>1.2285890106599999</v>
      </c>
      <c r="C4168" s="2">
        <v>1.374098942</v>
      </c>
      <c r="D4168" s="2">
        <v>1.3879848931400001</v>
      </c>
      <c r="E4168" s="2">
        <v>1.37240348833</v>
      </c>
      <c r="F4168" s="2">
        <v>1.27647489482</v>
      </c>
      <c r="G4168" s="2">
        <v>1.3657423225600001</v>
      </c>
      <c r="H4168" s="2">
        <v>1.3903902502600001</v>
      </c>
      <c r="I4168" s="2">
        <v>1.3046066893199999</v>
      </c>
      <c r="J4168" s="2">
        <v>1.2790376263500001</v>
      </c>
      <c r="K4168" s="2">
        <v>1.36259783904</v>
      </c>
      <c r="L4168" s="4">
        <v>1.3341925956479999</v>
      </c>
      <c r="M4168" s="1">
        <f t="shared" si="65"/>
        <v>5.706474511480595E-2</v>
      </c>
    </row>
    <row r="4169" spans="1:13" x14ac:dyDescent="0.3">
      <c r="A4169" s="2" t="s">
        <v>2876</v>
      </c>
      <c r="B4169" s="2">
        <v>1.2861633058899999</v>
      </c>
      <c r="C4169" s="2">
        <v>1.2878530720000001</v>
      </c>
      <c r="D4169" s="2">
        <v>1.3531706052700001</v>
      </c>
      <c r="E4169" s="2">
        <v>1.2890006175099999</v>
      </c>
      <c r="F4169" s="2">
        <v>1.25204879344</v>
      </c>
      <c r="G4169" s="2">
        <v>1.33299099361</v>
      </c>
      <c r="H4169" s="2">
        <v>1.4446738161499999</v>
      </c>
      <c r="I4169" s="2">
        <v>1.38947652403</v>
      </c>
      <c r="J4169" s="2">
        <v>1.4015415683500001</v>
      </c>
      <c r="K4169" s="2">
        <v>1.30492496415</v>
      </c>
      <c r="L4169" s="4">
        <v>1.3341844260400002</v>
      </c>
      <c r="M4169" s="1">
        <f t="shared" si="65"/>
        <v>6.1698714630510541E-2</v>
      </c>
    </row>
    <row r="4170" spans="1:13" x14ac:dyDescent="0.3">
      <c r="A4170" s="2" t="s">
        <v>493</v>
      </c>
      <c r="B4170" s="2">
        <v>1.3523973901599999</v>
      </c>
      <c r="C4170" s="2">
        <v>1.3010984189999999</v>
      </c>
      <c r="D4170" s="2">
        <v>1.33839344855</v>
      </c>
      <c r="E4170" s="2">
        <v>1.4022445383</v>
      </c>
      <c r="F4170" s="2">
        <v>1.23212328336</v>
      </c>
      <c r="G4170" s="2">
        <v>1.325885432</v>
      </c>
      <c r="H4170" s="2">
        <v>1.3563495542299999</v>
      </c>
      <c r="I4170" s="2">
        <v>1.3442642680000001</v>
      </c>
      <c r="J4170" s="2">
        <v>1.39914082586</v>
      </c>
      <c r="K4170" s="2">
        <v>1.28960749668</v>
      </c>
      <c r="L4170" s="4">
        <v>1.334150465614</v>
      </c>
      <c r="M4170" s="1">
        <f t="shared" si="65"/>
        <v>5.0947644062528212E-2</v>
      </c>
    </row>
    <row r="4171" spans="1:13" x14ac:dyDescent="0.3">
      <c r="A4171" s="2" t="s">
        <v>15525</v>
      </c>
      <c r="B4171" s="2">
        <v>1.3398335755399999</v>
      </c>
      <c r="C4171" s="2">
        <v>1.278844077</v>
      </c>
      <c r="D4171" s="2">
        <v>1.3184278189300001</v>
      </c>
      <c r="E4171" s="2">
        <v>1.3439250571000001</v>
      </c>
      <c r="F4171" s="2">
        <v>1.2941771773099999</v>
      </c>
      <c r="G4171" s="2">
        <v>1.3076187399999999</v>
      </c>
      <c r="H4171" s="2">
        <v>1.43113759954</v>
      </c>
      <c r="I4171" s="2">
        <v>1.3418098647000001</v>
      </c>
      <c r="J4171" s="2">
        <v>1.4017210364299999</v>
      </c>
      <c r="K4171" s="2">
        <v>1.2839635221300001</v>
      </c>
      <c r="L4171" s="4">
        <v>1.3341458468679999</v>
      </c>
      <c r="M4171" s="1">
        <f t="shared" si="65"/>
        <v>4.9760891073869724E-2</v>
      </c>
    </row>
    <row r="4172" spans="1:13" x14ac:dyDescent="0.3">
      <c r="A4172" s="2" t="s">
        <v>8612</v>
      </c>
      <c r="B4172" s="2">
        <v>1.30624818469</v>
      </c>
      <c r="C4172" s="2">
        <v>1.389120031</v>
      </c>
      <c r="D4172" s="2">
        <v>1.39747930467</v>
      </c>
      <c r="E4172" s="2">
        <v>1.4026969232399999</v>
      </c>
      <c r="F4172" s="2">
        <v>1.3050661000999999</v>
      </c>
      <c r="G4172" s="2">
        <v>1.32078224268</v>
      </c>
      <c r="H4172" s="2">
        <v>1.2273955037099999</v>
      </c>
      <c r="I4172" s="2">
        <v>1.3536729336</v>
      </c>
      <c r="J4172" s="2">
        <v>1.24069704116</v>
      </c>
      <c r="K4172" s="2">
        <v>1.39810036122</v>
      </c>
      <c r="L4172" s="4">
        <v>1.3341258626070001</v>
      </c>
      <c r="M4172" s="1">
        <f t="shared" si="65"/>
        <v>6.5093806750133501E-2</v>
      </c>
    </row>
    <row r="4173" spans="1:13" x14ac:dyDescent="0.3">
      <c r="A4173" s="2" t="s">
        <v>7523</v>
      </c>
      <c r="B4173" s="2">
        <v>1.37140282124</v>
      </c>
      <c r="C4173" s="2">
        <v>1.353185549</v>
      </c>
      <c r="D4173" s="2">
        <v>1.26998017363</v>
      </c>
      <c r="E4173" s="2">
        <v>1.3464608250800001</v>
      </c>
      <c r="F4173" s="2">
        <v>1.32510234022</v>
      </c>
      <c r="G4173" s="2">
        <v>1.28831620671</v>
      </c>
      <c r="H4173" s="2">
        <v>1.31493638577</v>
      </c>
      <c r="I4173" s="2">
        <v>1.32053723258</v>
      </c>
      <c r="J4173" s="2">
        <v>1.41406793654</v>
      </c>
      <c r="K4173" s="2">
        <v>1.3369817471900001</v>
      </c>
      <c r="L4173" s="4">
        <v>1.334097121796</v>
      </c>
      <c r="M4173" s="1">
        <f t="shared" si="65"/>
        <v>4.1030317276033006E-2</v>
      </c>
    </row>
    <row r="4174" spans="1:13" x14ac:dyDescent="0.3">
      <c r="A4174" s="2" t="s">
        <v>18091</v>
      </c>
      <c r="B4174" s="2">
        <v>1.3556693151100001</v>
      </c>
      <c r="C4174" s="2">
        <v>1.3704542129999999</v>
      </c>
      <c r="D4174" s="2">
        <v>1.2929883338299999</v>
      </c>
      <c r="E4174" s="2">
        <v>1.3008606007100001</v>
      </c>
      <c r="F4174" s="2">
        <v>1.2786135374200001</v>
      </c>
      <c r="G4174" s="2">
        <v>1.3032932820800001</v>
      </c>
      <c r="H4174" s="2">
        <v>1.32714158312</v>
      </c>
      <c r="I4174" s="2">
        <v>1.3452711022899999</v>
      </c>
      <c r="J4174" s="2">
        <v>1.4209970927</v>
      </c>
      <c r="K4174" s="2">
        <v>1.34460046968</v>
      </c>
      <c r="L4174" s="4">
        <v>1.3339889529940001</v>
      </c>
      <c r="M4174" s="1">
        <f t="shared" si="65"/>
        <v>4.2744910908172819E-2</v>
      </c>
    </row>
    <row r="4175" spans="1:13" x14ac:dyDescent="0.3">
      <c r="A4175" s="2" t="s">
        <v>15049</v>
      </c>
      <c r="B4175" s="2">
        <v>1.2957415054000001</v>
      </c>
      <c r="C4175" s="2">
        <v>1.3231764880000001</v>
      </c>
      <c r="D4175" s="2">
        <v>1.28220839916</v>
      </c>
      <c r="E4175" s="2">
        <v>1.37460674385</v>
      </c>
      <c r="F4175" s="2">
        <v>1.2442154399700001</v>
      </c>
      <c r="G4175" s="2">
        <v>1.3228687676199999</v>
      </c>
      <c r="H4175" s="2">
        <v>1.40213007697</v>
      </c>
      <c r="I4175" s="2">
        <v>1.3853133417900001</v>
      </c>
      <c r="J4175" s="2">
        <v>1.3866271781199999</v>
      </c>
      <c r="K4175" s="2">
        <v>1.3221683903999999</v>
      </c>
      <c r="L4175" s="4">
        <v>1.3339056331280001</v>
      </c>
      <c r="M4175" s="1">
        <f t="shared" si="65"/>
        <v>5.1941841605086657E-2</v>
      </c>
    </row>
    <row r="4176" spans="1:13" x14ac:dyDescent="0.3">
      <c r="A4176" s="2" t="s">
        <v>15062</v>
      </c>
      <c r="B4176" s="2">
        <v>1.36753427051</v>
      </c>
      <c r="C4176" s="2">
        <v>1.286204999</v>
      </c>
      <c r="D4176" s="2">
        <v>1.3596773909099999</v>
      </c>
      <c r="E4176" s="2">
        <v>1.33353092496</v>
      </c>
      <c r="F4176" s="2">
        <v>1.3297411754299999</v>
      </c>
      <c r="G4176" s="2">
        <v>1.3224670224699999</v>
      </c>
      <c r="H4176" s="2">
        <v>1.3287143421100001</v>
      </c>
      <c r="I4176" s="2">
        <v>1.32570278142</v>
      </c>
      <c r="J4176" s="2">
        <v>1.3423146502600001</v>
      </c>
      <c r="K4176" s="2">
        <v>1.3423835578300001</v>
      </c>
      <c r="L4176" s="4">
        <v>1.3338271114900002</v>
      </c>
      <c r="M4176" s="1">
        <f t="shared" si="65"/>
        <v>2.2249857862097988E-2</v>
      </c>
    </row>
    <row r="4177" spans="1:13" x14ac:dyDescent="0.3">
      <c r="A4177" s="2" t="s">
        <v>11624</v>
      </c>
      <c r="B4177" s="2">
        <v>1.27585026951</v>
      </c>
      <c r="C4177" s="2">
        <v>1.4149346780000001</v>
      </c>
      <c r="D4177" s="2">
        <v>1.3155175219899999</v>
      </c>
      <c r="E4177" s="2">
        <v>1.23394100599</v>
      </c>
      <c r="F4177" s="2">
        <v>1.2793765316200001</v>
      </c>
      <c r="G4177" s="2">
        <v>1.32009415226</v>
      </c>
      <c r="H4177" s="2">
        <v>1.3961602717599999</v>
      </c>
      <c r="I4177" s="2">
        <v>1.41701761244</v>
      </c>
      <c r="J4177" s="2">
        <v>1.32020418882</v>
      </c>
      <c r="K4177" s="2">
        <v>1.36396396525</v>
      </c>
      <c r="L4177" s="4">
        <v>1.3337060197640001</v>
      </c>
      <c r="M4177" s="1">
        <f t="shared" si="65"/>
        <v>6.2632469543694613E-2</v>
      </c>
    </row>
    <row r="4178" spans="1:13" x14ac:dyDescent="0.3">
      <c r="A4178" s="2" t="s">
        <v>9748</v>
      </c>
      <c r="B4178" s="2">
        <v>1.3383386424499999</v>
      </c>
      <c r="C4178" s="2">
        <v>1.3278526390000001</v>
      </c>
      <c r="D4178" s="2">
        <v>1.3156017849999999</v>
      </c>
      <c r="E4178" s="2">
        <v>1.2943474069100001</v>
      </c>
      <c r="F4178" s="2">
        <v>1.28187866686</v>
      </c>
      <c r="G4178" s="2">
        <v>1.34186749486</v>
      </c>
      <c r="H4178" s="2">
        <v>1.3829156098399999</v>
      </c>
      <c r="I4178" s="2">
        <v>1.3726206462099999</v>
      </c>
      <c r="J4178" s="2">
        <v>1.3406542745500001</v>
      </c>
      <c r="K4178" s="2">
        <v>1.34034763649</v>
      </c>
      <c r="L4178" s="4">
        <v>1.3336424802169999</v>
      </c>
      <c r="M4178" s="1">
        <f t="shared" si="65"/>
        <v>3.1115469567625162E-2</v>
      </c>
    </row>
    <row r="4179" spans="1:13" x14ac:dyDescent="0.3">
      <c r="A4179" s="2" t="s">
        <v>19726</v>
      </c>
      <c r="B4179" s="2">
        <v>1.3633056424700001</v>
      </c>
      <c r="C4179" s="2">
        <v>1.348141083</v>
      </c>
      <c r="D4179" s="2">
        <v>1.3242797558599999</v>
      </c>
      <c r="E4179" s="2">
        <v>1.3903966380699999</v>
      </c>
      <c r="F4179" s="2">
        <v>1.3010878541899999</v>
      </c>
      <c r="G4179" s="2">
        <v>1.27928145</v>
      </c>
      <c r="H4179" s="2">
        <v>1.34442666626</v>
      </c>
      <c r="I4179" s="2">
        <v>1.29450256308</v>
      </c>
      <c r="J4179" s="2">
        <v>1.3923801277900001</v>
      </c>
      <c r="K4179" s="2">
        <v>1.2978426555</v>
      </c>
      <c r="L4179" s="4">
        <v>1.333564443622</v>
      </c>
      <c r="M4179" s="1">
        <f t="shared" si="65"/>
        <v>4.0543039651549977E-2</v>
      </c>
    </row>
    <row r="4180" spans="1:13" x14ac:dyDescent="0.3">
      <c r="A4180" s="2" t="s">
        <v>3153</v>
      </c>
      <c r="B4180" s="2">
        <v>1.2920610915499999</v>
      </c>
      <c r="C4180" s="2">
        <v>1.3349186420000001</v>
      </c>
      <c r="D4180" s="2">
        <v>1.3736100412600001</v>
      </c>
      <c r="E4180" s="2">
        <v>1.2842342831</v>
      </c>
      <c r="F4180" s="2">
        <v>1.3064573205000001</v>
      </c>
      <c r="G4180" s="2">
        <v>1.3627277200900001</v>
      </c>
      <c r="H4180" s="2">
        <v>1.2838506419</v>
      </c>
      <c r="I4180" s="2">
        <v>1.3506772434600001</v>
      </c>
      <c r="J4180" s="2">
        <v>1.28434872999</v>
      </c>
      <c r="K4180" s="2">
        <v>1.4608293917499999</v>
      </c>
      <c r="L4180" s="4">
        <v>1.3333715105600001</v>
      </c>
      <c r="M4180" s="1">
        <f t="shared" si="65"/>
        <v>5.6499027317768659E-2</v>
      </c>
    </row>
    <row r="4181" spans="1:13" x14ac:dyDescent="0.3">
      <c r="A4181" s="2" t="s">
        <v>3679</v>
      </c>
      <c r="B4181" s="2">
        <v>1.32146659026</v>
      </c>
      <c r="C4181" s="2">
        <v>1.3615339049999999</v>
      </c>
      <c r="D4181" s="2">
        <v>1.3309333542899999</v>
      </c>
      <c r="E4181" s="2">
        <v>1.28048056525</v>
      </c>
      <c r="F4181" s="2">
        <v>1.34068807881</v>
      </c>
      <c r="G4181" s="2">
        <v>1.31317149265</v>
      </c>
      <c r="H4181" s="2">
        <v>1.3845716745100001</v>
      </c>
      <c r="I4181" s="2">
        <v>1.33201188478</v>
      </c>
      <c r="J4181" s="2">
        <v>1.2978599879599999</v>
      </c>
      <c r="K4181" s="2">
        <v>1.3709071714200001</v>
      </c>
      <c r="L4181" s="4">
        <v>1.3333624704930003</v>
      </c>
      <c r="M4181" s="1">
        <f t="shared" si="65"/>
        <v>3.2477540635123266E-2</v>
      </c>
    </row>
    <row r="4182" spans="1:13" x14ac:dyDescent="0.3">
      <c r="A4182" s="2" t="s">
        <v>6581</v>
      </c>
      <c r="B4182" s="2">
        <v>1.3450012930799999</v>
      </c>
      <c r="C4182" s="2">
        <v>1.3365691740000001</v>
      </c>
      <c r="D4182" s="2">
        <v>1.3593904406599999</v>
      </c>
      <c r="E4182" s="2">
        <v>1.39399050954</v>
      </c>
      <c r="F4182" s="2">
        <v>1.3291499683600001</v>
      </c>
      <c r="G4182" s="2">
        <v>1.32856117319</v>
      </c>
      <c r="H4182" s="2">
        <v>1.31595724625</v>
      </c>
      <c r="I4182" s="2">
        <v>1.2764573387</v>
      </c>
      <c r="J4182" s="2">
        <v>1.3308608847700001</v>
      </c>
      <c r="K4182" s="2">
        <v>1.31761386211</v>
      </c>
      <c r="L4182" s="4">
        <v>1.333355189066</v>
      </c>
      <c r="M4182" s="1">
        <f t="shared" si="65"/>
        <v>3.0432382315500755E-2</v>
      </c>
    </row>
    <row r="4183" spans="1:13" x14ac:dyDescent="0.3">
      <c r="A4183" s="2" t="s">
        <v>10240</v>
      </c>
      <c r="B4183" s="2">
        <v>1.2994544750100001</v>
      </c>
      <c r="C4183" s="2">
        <v>1.384321146</v>
      </c>
      <c r="D4183" s="2">
        <v>1.4060423450399999</v>
      </c>
      <c r="E4183" s="2">
        <v>1.2766731032300001</v>
      </c>
      <c r="F4183" s="2">
        <v>1.2637991067700001</v>
      </c>
      <c r="G4183" s="2">
        <v>1.3605911697599999</v>
      </c>
      <c r="H4183" s="2">
        <v>1.3334863368700001</v>
      </c>
      <c r="I4183" s="2">
        <v>1.3347032025000001</v>
      </c>
      <c r="J4183" s="2">
        <v>1.3320874362399999</v>
      </c>
      <c r="K4183" s="2">
        <v>1.3421185825599999</v>
      </c>
      <c r="L4183" s="4">
        <v>1.333327690398</v>
      </c>
      <c r="M4183" s="1">
        <f t="shared" si="65"/>
        <v>4.4600880593824048E-2</v>
      </c>
    </row>
    <row r="4184" spans="1:13" x14ac:dyDescent="0.3">
      <c r="A4184" s="2" t="s">
        <v>12825</v>
      </c>
      <c r="B4184" s="2">
        <v>1.36108110713</v>
      </c>
      <c r="C4184" s="2">
        <v>1.296954902</v>
      </c>
      <c r="D4184" s="2">
        <v>1.35246447052</v>
      </c>
      <c r="E4184" s="2">
        <v>1.28317749618</v>
      </c>
      <c r="F4184" s="2">
        <v>1.27996739123</v>
      </c>
      <c r="G4184" s="2">
        <v>1.33816313973</v>
      </c>
      <c r="H4184" s="2">
        <v>1.40002925481</v>
      </c>
      <c r="I4184" s="2">
        <v>1.3747897903799999</v>
      </c>
      <c r="J4184" s="2">
        <v>1.29188523155</v>
      </c>
      <c r="K4184" s="2">
        <v>1.3539400481099999</v>
      </c>
      <c r="L4184" s="4">
        <v>1.333245283164</v>
      </c>
      <c r="M4184" s="1">
        <f t="shared" si="65"/>
        <v>4.236832741754995E-2</v>
      </c>
    </row>
    <row r="4185" spans="1:13" x14ac:dyDescent="0.3">
      <c r="A4185" s="2" t="s">
        <v>9288</v>
      </c>
      <c r="B4185" s="2">
        <v>1.3109023817900001</v>
      </c>
      <c r="C4185" s="2">
        <v>1.345215863</v>
      </c>
      <c r="D4185" s="2">
        <v>1.2887813138799999</v>
      </c>
      <c r="E4185" s="2">
        <v>1.2890869785400001</v>
      </c>
      <c r="F4185" s="2">
        <v>1.4874954174099999</v>
      </c>
      <c r="G4185" s="2">
        <v>1.29757933247</v>
      </c>
      <c r="H4185" s="2">
        <v>1.3475779385</v>
      </c>
      <c r="I4185" s="2">
        <v>1.30822768682</v>
      </c>
      <c r="J4185" s="2">
        <v>1.33306571127</v>
      </c>
      <c r="K4185" s="2">
        <v>1.3239471269400001</v>
      </c>
      <c r="L4185" s="4">
        <v>1.3331879750620002</v>
      </c>
      <c r="M4185" s="1">
        <f t="shared" si="65"/>
        <v>5.8264172961364331E-2</v>
      </c>
    </row>
    <row r="4186" spans="1:13" x14ac:dyDescent="0.3">
      <c r="A4186" s="2" t="s">
        <v>2001</v>
      </c>
      <c r="B4186" s="2">
        <v>1.3975115232199999</v>
      </c>
      <c r="C4186" s="2">
        <v>1.364836468</v>
      </c>
      <c r="D4186" s="2">
        <v>1.34519584946</v>
      </c>
      <c r="E4186" s="2">
        <v>1.3102666727900001</v>
      </c>
      <c r="F4186" s="2">
        <v>1.3479290129699999</v>
      </c>
      <c r="G4186" s="2">
        <v>1.3903452780400001</v>
      </c>
      <c r="H4186" s="2">
        <v>1.25982274598</v>
      </c>
      <c r="I4186" s="2">
        <v>1.2554411186100001</v>
      </c>
      <c r="J4186" s="2">
        <v>1.3201603554900001</v>
      </c>
      <c r="K4186" s="2">
        <v>1.3396651893</v>
      </c>
      <c r="L4186" s="4">
        <v>1.333117421386</v>
      </c>
      <c r="M4186" s="1">
        <f t="shared" si="65"/>
        <v>4.8225892658999014E-2</v>
      </c>
    </row>
    <row r="4187" spans="1:13" x14ac:dyDescent="0.3">
      <c r="A4187" s="2" t="s">
        <v>9751</v>
      </c>
      <c r="B4187" s="2">
        <v>1.30050432658</v>
      </c>
      <c r="C4187" s="2">
        <v>1.3245276260000001</v>
      </c>
      <c r="D4187" s="2">
        <v>1.3275086654699999</v>
      </c>
      <c r="E4187" s="2">
        <v>1.29549974957</v>
      </c>
      <c r="F4187" s="2">
        <v>1.2933073127800001</v>
      </c>
      <c r="G4187" s="2">
        <v>1.3345607851400001</v>
      </c>
      <c r="H4187" s="2">
        <v>1.3608593866400001</v>
      </c>
      <c r="I4187" s="2">
        <v>1.35047059811</v>
      </c>
      <c r="J4187" s="2">
        <v>1.39118899475</v>
      </c>
      <c r="K4187" s="2">
        <v>1.3512664567299999</v>
      </c>
      <c r="L4187" s="4">
        <v>1.3329693901769999</v>
      </c>
      <c r="M4187" s="1">
        <f t="shared" si="65"/>
        <v>3.1522653798668233E-2</v>
      </c>
    </row>
    <row r="4188" spans="1:13" x14ac:dyDescent="0.3">
      <c r="A4188" s="2" t="s">
        <v>8110</v>
      </c>
      <c r="B4188" s="2">
        <v>1.42774014514</v>
      </c>
      <c r="C4188" s="2">
        <v>1.2776633479999999</v>
      </c>
      <c r="D4188" s="2">
        <v>1.2931491597</v>
      </c>
      <c r="E4188" s="2">
        <v>1.42781212492</v>
      </c>
      <c r="F4188" s="2">
        <v>1.3395184905899999</v>
      </c>
      <c r="G4188" s="2">
        <v>1.2857498921499999</v>
      </c>
      <c r="H4188" s="2">
        <v>1.39400649505</v>
      </c>
      <c r="I4188" s="2">
        <v>1.22982211789</v>
      </c>
      <c r="J4188" s="2">
        <v>1.3644821298100001</v>
      </c>
      <c r="K4188" s="2">
        <v>1.28830177613</v>
      </c>
      <c r="L4188" s="4">
        <v>1.332824567938</v>
      </c>
      <c r="M4188" s="1">
        <f t="shared" si="65"/>
        <v>6.8513216743601141E-2</v>
      </c>
    </row>
    <row r="4189" spans="1:13" x14ac:dyDescent="0.3">
      <c r="A4189" s="2" t="s">
        <v>14555</v>
      </c>
      <c r="B4189" s="2">
        <v>1.38578219501</v>
      </c>
      <c r="C4189" s="2">
        <v>1.2436453949999999</v>
      </c>
      <c r="D4189" s="2">
        <v>1.30202986046</v>
      </c>
      <c r="E4189" s="2">
        <v>1.34435530112</v>
      </c>
      <c r="F4189" s="2">
        <v>1.33557238177</v>
      </c>
      <c r="G4189" s="2">
        <v>1.31727577869</v>
      </c>
      <c r="H4189" s="2">
        <v>1.39297246342</v>
      </c>
      <c r="I4189" s="2">
        <v>1.29797523238</v>
      </c>
      <c r="J4189" s="2">
        <v>1.4021989016</v>
      </c>
      <c r="K4189" s="2">
        <v>1.3058112395299999</v>
      </c>
      <c r="L4189" s="4">
        <v>1.3327618748980001</v>
      </c>
      <c r="M4189" s="1">
        <f t="shared" si="65"/>
        <v>4.9958590178496701E-2</v>
      </c>
    </row>
    <row r="4190" spans="1:13" x14ac:dyDescent="0.3">
      <c r="A4190" s="2" t="s">
        <v>11357</v>
      </c>
      <c r="B4190" s="2">
        <v>1.34883364527</v>
      </c>
      <c r="C4190" s="2">
        <v>1.3398728680000001</v>
      </c>
      <c r="D4190" s="2">
        <v>1.3474834904099999</v>
      </c>
      <c r="E4190" s="2">
        <v>1.3171040216200001</v>
      </c>
      <c r="F4190" s="2">
        <v>1.33446112156</v>
      </c>
      <c r="G4190" s="2">
        <v>1.2960632322600001</v>
      </c>
      <c r="H4190" s="2">
        <v>1.32727785053</v>
      </c>
      <c r="I4190" s="2">
        <v>1.2820396187800001</v>
      </c>
      <c r="J4190" s="2">
        <v>1.3259559929</v>
      </c>
      <c r="K4190" s="2">
        <v>1.40815410789</v>
      </c>
      <c r="L4190" s="4">
        <v>1.3327245949220001</v>
      </c>
      <c r="M4190" s="1">
        <f t="shared" si="65"/>
        <v>3.4080879105329663E-2</v>
      </c>
    </row>
    <row r="4191" spans="1:13" x14ac:dyDescent="0.3">
      <c r="A4191" s="2" t="s">
        <v>13163</v>
      </c>
      <c r="B4191" s="2">
        <v>1.3317905592599999</v>
      </c>
      <c r="C4191" s="2">
        <v>1.320394933</v>
      </c>
      <c r="D4191" s="2">
        <v>1.27433723247</v>
      </c>
      <c r="E4191" s="2">
        <v>1.1982314782500001</v>
      </c>
      <c r="F4191" s="2">
        <v>1.54851138716</v>
      </c>
      <c r="G4191" s="2">
        <v>1.28054476272</v>
      </c>
      <c r="H4191" s="2">
        <v>1.41038806747</v>
      </c>
      <c r="I4191" s="2">
        <v>1.2747196698600001</v>
      </c>
      <c r="J4191" s="2">
        <v>1.33870225463</v>
      </c>
      <c r="K4191" s="2">
        <v>1.34915027341</v>
      </c>
      <c r="L4191" s="4">
        <v>1.3326770618229999</v>
      </c>
      <c r="M4191" s="1">
        <f t="shared" si="65"/>
        <v>9.4656542381188577E-2</v>
      </c>
    </row>
    <row r="4192" spans="1:13" x14ac:dyDescent="0.3">
      <c r="A4192" s="2" t="s">
        <v>19014</v>
      </c>
      <c r="B4192" s="2">
        <v>1.3611262049799999</v>
      </c>
      <c r="C4192" s="2">
        <v>1.334841105</v>
      </c>
      <c r="D4192" s="2">
        <v>1.34209862254</v>
      </c>
      <c r="E4192" s="2">
        <v>1.27374021396</v>
      </c>
      <c r="F4192" s="2">
        <v>1.2835239538300001</v>
      </c>
      <c r="G4192" s="2">
        <v>1.3343964081699999</v>
      </c>
      <c r="H4192" s="2">
        <v>1.3091579713399999</v>
      </c>
      <c r="I4192" s="2">
        <v>1.38926506525</v>
      </c>
      <c r="J4192" s="2">
        <v>1.2644822341499999</v>
      </c>
      <c r="K4192" s="2">
        <v>1.4338862166199999</v>
      </c>
      <c r="L4192" s="4">
        <v>1.3326517995840002</v>
      </c>
      <c r="M4192" s="1">
        <f t="shared" si="65"/>
        <v>5.3171117631985718E-2</v>
      </c>
    </row>
    <row r="4193" spans="1:13" x14ac:dyDescent="0.3">
      <c r="A4193" s="2" t="s">
        <v>14106</v>
      </c>
      <c r="B4193" s="2">
        <v>1.35315252398</v>
      </c>
      <c r="C4193" s="2">
        <v>1.325985746</v>
      </c>
      <c r="D4193" s="2">
        <v>1.3060166675</v>
      </c>
      <c r="E4193" s="2">
        <v>1.37366769036</v>
      </c>
      <c r="F4193" s="2">
        <v>1.3810664589899999</v>
      </c>
      <c r="G4193" s="2">
        <v>1.32439022323</v>
      </c>
      <c r="H4193" s="2">
        <v>1.2852976113100001</v>
      </c>
      <c r="I4193" s="2">
        <v>1.28780989062</v>
      </c>
      <c r="J4193" s="2">
        <v>1.3666304942600001</v>
      </c>
      <c r="K4193" s="2">
        <v>1.32149692063</v>
      </c>
      <c r="L4193" s="4">
        <v>1.3325514226880002</v>
      </c>
      <c r="M4193" s="1">
        <f t="shared" si="65"/>
        <v>3.4642268057411794E-2</v>
      </c>
    </row>
    <row r="4194" spans="1:13" x14ac:dyDescent="0.3">
      <c r="A4194" s="2" t="s">
        <v>11423</v>
      </c>
      <c r="B4194" s="2">
        <v>1.3419889138100001</v>
      </c>
      <c r="C4194" s="2">
        <v>1.3113534529999999</v>
      </c>
      <c r="D4194" s="2">
        <v>1.2927040967100001</v>
      </c>
      <c r="E4194" s="2">
        <v>1.4053704984099999</v>
      </c>
      <c r="F4194" s="2">
        <v>1.2725095499400001</v>
      </c>
      <c r="G4194" s="2">
        <v>1.31325905398</v>
      </c>
      <c r="H4194" s="2">
        <v>1.34802002477</v>
      </c>
      <c r="I4194" s="2">
        <v>1.3166998632</v>
      </c>
      <c r="J4194" s="2">
        <v>1.4176255339199999</v>
      </c>
      <c r="K4194" s="2">
        <v>1.30512782151</v>
      </c>
      <c r="L4194" s="4">
        <v>1.3324658809249998</v>
      </c>
      <c r="M4194" s="1">
        <f t="shared" si="65"/>
        <v>4.7006150928188072E-2</v>
      </c>
    </row>
    <row r="4195" spans="1:13" x14ac:dyDescent="0.3">
      <c r="A4195" s="2" t="s">
        <v>19948</v>
      </c>
      <c r="B4195" s="2">
        <v>1.3106447480400001</v>
      </c>
      <c r="C4195" s="2">
        <v>1.4018451489999999</v>
      </c>
      <c r="D4195" s="2">
        <v>1.31860864712</v>
      </c>
      <c r="E4195" s="2">
        <v>1.36957906309</v>
      </c>
      <c r="F4195" s="2">
        <v>1.3434200809800001</v>
      </c>
      <c r="G4195" s="2">
        <v>1.3605498898699999</v>
      </c>
      <c r="H4195" s="2">
        <v>1.3725599338000001</v>
      </c>
      <c r="I4195" s="2">
        <v>1.28094322607</v>
      </c>
      <c r="J4195" s="2">
        <v>1.2212514483400001</v>
      </c>
      <c r="K4195" s="2">
        <v>1.3452404375</v>
      </c>
      <c r="L4195" s="4">
        <v>1.3324642623810001</v>
      </c>
      <c r="M4195" s="1">
        <f t="shared" si="65"/>
        <v>5.224059541025277E-2</v>
      </c>
    </row>
    <row r="4196" spans="1:13" x14ac:dyDescent="0.3">
      <c r="A4196" s="2" t="s">
        <v>19312</v>
      </c>
      <c r="B4196" s="2">
        <v>1.37059757586</v>
      </c>
      <c r="C4196" s="2">
        <v>1.2527550510000001</v>
      </c>
      <c r="D4196" s="2">
        <v>1.3003770460499999</v>
      </c>
      <c r="E4196" s="2">
        <v>1.38372281666</v>
      </c>
      <c r="F4196" s="2">
        <v>1.34452337371</v>
      </c>
      <c r="G4196" s="2">
        <v>1.3359381672199999</v>
      </c>
      <c r="H4196" s="2">
        <v>1.2843567248100001</v>
      </c>
      <c r="I4196" s="2">
        <v>1.28629518281</v>
      </c>
      <c r="J4196" s="2">
        <v>1.3723190407300001</v>
      </c>
      <c r="K4196" s="2">
        <v>1.3929819534500001</v>
      </c>
      <c r="L4196" s="4">
        <v>1.3323866932300001</v>
      </c>
      <c r="M4196" s="1">
        <f t="shared" si="65"/>
        <v>4.8669954449225679E-2</v>
      </c>
    </row>
    <row r="4197" spans="1:13" x14ac:dyDescent="0.3">
      <c r="A4197" s="2" t="s">
        <v>2282</v>
      </c>
      <c r="B4197" s="2">
        <v>1.36621110353</v>
      </c>
      <c r="C4197" s="2">
        <v>1.3053256419999999</v>
      </c>
      <c r="D4197" s="2">
        <v>1.3027136336</v>
      </c>
      <c r="E4197" s="2">
        <v>1.3789119242200001</v>
      </c>
      <c r="F4197" s="2">
        <v>1.39874111544</v>
      </c>
      <c r="G4197" s="2">
        <v>1.2863247743799999</v>
      </c>
      <c r="H4197" s="2">
        <v>1.29826464596</v>
      </c>
      <c r="I4197" s="2">
        <v>1.2399977497600001</v>
      </c>
      <c r="J4197" s="2">
        <v>1.40547723473</v>
      </c>
      <c r="K4197" s="2">
        <v>1.34168028178</v>
      </c>
      <c r="L4197" s="4">
        <v>1.3323648105400001</v>
      </c>
      <c r="M4197" s="1">
        <f t="shared" si="65"/>
        <v>5.4339174296509973E-2</v>
      </c>
    </row>
    <row r="4198" spans="1:13" x14ac:dyDescent="0.3">
      <c r="A4198" s="2" t="s">
        <v>5265</v>
      </c>
      <c r="B4198" s="2">
        <v>1.3254680803200001</v>
      </c>
      <c r="C4198" s="2">
        <v>1.3863461189999999</v>
      </c>
      <c r="D4198" s="2">
        <v>1.35932497474</v>
      </c>
      <c r="E4198" s="2">
        <v>1.2386721619900001</v>
      </c>
      <c r="F4198" s="2">
        <v>1.3116654106800001</v>
      </c>
      <c r="G4198" s="2">
        <v>1.3034337694</v>
      </c>
      <c r="H4198" s="2">
        <v>1.33936744008</v>
      </c>
      <c r="I4198" s="2">
        <v>1.3119695413400001</v>
      </c>
      <c r="J4198" s="2">
        <v>1.37455682737</v>
      </c>
      <c r="K4198" s="2">
        <v>1.3724564883399999</v>
      </c>
      <c r="L4198" s="4">
        <v>1.3323260813259998</v>
      </c>
      <c r="M4198" s="1">
        <f t="shared" si="65"/>
        <v>4.4202409980164857E-2</v>
      </c>
    </row>
    <row r="4199" spans="1:13" x14ac:dyDescent="0.3">
      <c r="A4199" s="2" t="s">
        <v>6577</v>
      </c>
      <c r="B4199" s="2">
        <v>1.3586126489499999</v>
      </c>
      <c r="C4199" s="2">
        <v>1.35210393</v>
      </c>
      <c r="D4199" s="2">
        <v>1.36411937455</v>
      </c>
      <c r="E4199" s="2">
        <v>1.33018561809</v>
      </c>
      <c r="F4199" s="2">
        <v>1.29895771472</v>
      </c>
      <c r="G4199" s="2">
        <v>1.32907063896</v>
      </c>
      <c r="H4199" s="2">
        <v>1.35018848655</v>
      </c>
      <c r="I4199" s="2">
        <v>1.2773850121300001</v>
      </c>
      <c r="J4199" s="2">
        <v>1.3244959791299999</v>
      </c>
      <c r="K4199" s="2">
        <v>1.33798010578</v>
      </c>
      <c r="L4199" s="4">
        <v>1.3323099508859999</v>
      </c>
      <c r="M4199" s="1">
        <f t="shared" si="65"/>
        <v>2.7187518180360221E-2</v>
      </c>
    </row>
    <row r="4200" spans="1:13" x14ac:dyDescent="0.3">
      <c r="A4200" s="2" t="s">
        <v>7316</v>
      </c>
      <c r="B4200" s="2">
        <v>1.39310605126</v>
      </c>
      <c r="C4200" s="2">
        <v>1.2978429309999999</v>
      </c>
      <c r="D4200" s="2">
        <v>1.3004406326</v>
      </c>
      <c r="E4200" s="2">
        <v>1.37582725045</v>
      </c>
      <c r="F4200" s="2">
        <v>1.3597651048699999</v>
      </c>
      <c r="G4200" s="2">
        <v>1.2834272464000001</v>
      </c>
      <c r="H4200" s="2">
        <v>1.39273535864</v>
      </c>
      <c r="I4200" s="2">
        <v>1.2341157727700001</v>
      </c>
      <c r="J4200" s="2">
        <v>1.4026337843700001</v>
      </c>
      <c r="K4200" s="2">
        <v>1.2828553901299999</v>
      </c>
      <c r="L4200" s="4">
        <v>1.3322749522490001</v>
      </c>
      <c r="M4200" s="1">
        <f t="shared" si="65"/>
        <v>5.9274656166149936E-2</v>
      </c>
    </row>
    <row r="4201" spans="1:13" x14ac:dyDescent="0.3">
      <c r="A4201" s="2" t="s">
        <v>3086</v>
      </c>
      <c r="B4201" s="2">
        <v>1.2602078273299999</v>
      </c>
      <c r="C4201" s="2">
        <v>1.351471211</v>
      </c>
      <c r="D4201" s="2">
        <v>1.3677951080199999</v>
      </c>
      <c r="E4201" s="2">
        <v>1.3299273016299999</v>
      </c>
      <c r="F4201" s="2">
        <v>1.2699997653899999</v>
      </c>
      <c r="G4201" s="2">
        <v>1.3837762150499999</v>
      </c>
      <c r="H4201" s="2">
        <v>1.3391515349300001</v>
      </c>
      <c r="I4201" s="2">
        <v>1.3630662657999999</v>
      </c>
      <c r="J4201" s="2">
        <v>1.2965221417199999</v>
      </c>
      <c r="K4201" s="2">
        <v>1.3596573814699999</v>
      </c>
      <c r="L4201" s="4">
        <v>1.3321574752340002</v>
      </c>
      <c r="M4201" s="1">
        <f t="shared" si="65"/>
        <v>4.2665695306406251E-2</v>
      </c>
    </row>
    <row r="4202" spans="1:13" x14ac:dyDescent="0.3">
      <c r="A4202" s="2" t="s">
        <v>2495</v>
      </c>
      <c r="B4202" s="2">
        <v>1.30380097862</v>
      </c>
      <c r="C4202" s="2">
        <v>1.3764090200000001</v>
      </c>
      <c r="D4202" s="2">
        <v>1.3147985576200001</v>
      </c>
      <c r="E4202" s="2">
        <v>1.3152836105800001</v>
      </c>
      <c r="F4202" s="2">
        <v>1.3697229635499999</v>
      </c>
      <c r="G4202" s="2">
        <v>1.32338431272</v>
      </c>
      <c r="H4202" s="2">
        <v>1.3951052851200001</v>
      </c>
      <c r="I4202" s="2">
        <v>1.3719373480899999</v>
      </c>
      <c r="J4202" s="2">
        <v>1.24514789089</v>
      </c>
      <c r="K4202" s="2">
        <v>1.3057790076</v>
      </c>
      <c r="L4202" s="4">
        <v>1.332136897479</v>
      </c>
      <c r="M4202" s="1">
        <f t="shared" si="65"/>
        <v>4.5519026398348567E-2</v>
      </c>
    </row>
    <row r="4203" spans="1:13" x14ac:dyDescent="0.3">
      <c r="A4203" s="2" t="s">
        <v>15976</v>
      </c>
      <c r="B4203" s="2">
        <v>1.40781893095</v>
      </c>
      <c r="C4203" s="2">
        <v>1.2912476429999999</v>
      </c>
      <c r="D4203" s="2">
        <v>1.28668631932</v>
      </c>
      <c r="E4203" s="2">
        <v>1.3973808587700001</v>
      </c>
      <c r="F4203" s="2">
        <v>1.32692584901</v>
      </c>
      <c r="G4203" s="2">
        <v>1.2710828305999999</v>
      </c>
      <c r="H4203" s="2">
        <v>1.3815206363799999</v>
      </c>
      <c r="I4203" s="2">
        <v>1.2642270799499999</v>
      </c>
      <c r="J4203" s="2">
        <v>1.38662948433</v>
      </c>
      <c r="K4203" s="2">
        <v>1.3077558495099999</v>
      </c>
      <c r="L4203" s="4">
        <v>1.3321275481820001</v>
      </c>
      <c r="M4203" s="1">
        <f t="shared" si="65"/>
        <v>5.5868256344771279E-2</v>
      </c>
    </row>
    <row r="4204" spans="1:13" x14ac:dyDescent="0.3">
      <c r="A4204" s="2" t="s">
        <v>19730</v>
      </c>
      <c r="B4204" s="2">
        <v>1.34893100724</v>
      </c>
      <c r="C4204" s="2">
        <v>1.3827598430000001</v>
      </c>
      <c r="D4204" s="2">
        <v>1.29734783643</v>
      </c>
      <c r="E4204" s="2">
        <v>1.3604457250699999</v>
      </c>
      <c r="F4204" s="2">
        <v>1.3808056333700001</v>
      </c>
      <c r="G4204" s="2">
        <v>1.30726541778</v>
      </c>
      <c r="H4204" s="2">
        <v>1.3388866830399999</v>
      </c>
      <c r="I4204" s="2">
        <v>1.31610954521</v>
      </c>
      <c r="J4204" s="2">
        <v>1.29686653597</v>
      </c>
      <c r="K4204" s="2">
        <v>1.2918405714400001</v>
      </c>
      <c r="L4204" s="4">
        <v>1.3321258798550002</v>
      </c>
      <c r="M4204" s="1">
        <f t="shared" si="65"/>
        <v>3.4982307091491908E-2</v>
      </c>
    </row>
    <row r="4205" spans="1:13" x14ac:dyDescent="0.3">
      <c r="A4205" s="2" t="s">
        <v>8948</v>
      </c>
      <c r="B4205" s="2">
        <v>1.3658252131399999</v>
      </c>
      <c r="C4205" s="2">
        <v>1.3374819419999999</v>
      </c>
      <c r="D4205" s="2">
        <v>1.2488943398700001</v>
      </c>
      <c r="E4205" s="2">
        <v>1.42786882009</v>
      </c>
      <c r="F4205" s="2">
        <v>1.4412395765499999</v>
      </c>
      <c r="G4205" s="2">
        <v>1.3630491713799999</v>
      </c>
      <c r="H4205" s="2">
        <v>1.10893972639</v>
      </c>
      <c r="I4205" s="2">
        <v>1.20568779491</v>
      </c>
      <c r="J4205" s="2">
        <v>1.4262351232099999</v>
      </c>
      <c r="K4205" s="2">
        <v>1.3956067135100001</v>
      </c>
      <c r="L4205" s="4">
        <v>1.3320828421050002</v>
      </c>
      <c r="M4205" s="1">
        <f t="shared" si="65"/>
        <v>0.10995230122943074</v>
      </c>
    </row>
    <row r="4206" spans="1:13" x14ac:dyDescent="0.3">
      <c r="A4206" s="2" t="s">
        <v>7084</v>
      </c>
      <c r="B4206" s="2">
        <v>1.2839554233299999</v>
      </c>
      <c r="C4206" s="2">
        <v>1.322370507</v>
      </c>
      <c r="D4206" s="2">
        <v>1.2704768471200001</v>
      </c>
      <c r="E4206" s="2">
        <v>1.22521822392</v>
      </c>
      <c r="F4206" s="2">
        <v>1.49437022804</v>
      </c>
      <c r="G4206" s="2">
        <v>1.2900065106</v>
      </c>
      <c r="H4206" s="2">
        <v>1.41161945158</v>
      </c>
      <c r="I4206" s="2">
        <v>1.34473476103</v>
      </c>
      <c r="J4206" s="2">
        <v>1.3556185838999999</v>
      </c>
      <c r="K4206" s="2">
        <v>1.3224411710999999</v>
      </c>
      <c r="L4206" s="4">
        <v>1.3320811707620002</v>
      </c>
      <c r="M4206" s="1">
        <f t="shared" si="65"/>
        <v>7.6642440134930115E-2</v>
      </c>
    </row>
    <row r="4207" spans="1:13" x14ac:dyDescent="0.3">
      <c r="A4207" s="2" t="s">
        <v>11419</v>
      </c>
      <c r="B4207" s="2">
        <v>1.3579683634199999</v>
      </c>
      <c r="C4207" s="2">
        <v>1.342885766</v>
      </c>
      <c r="D4207" s="2">
        <v>1.3055424284699999</v>
      </c>
      <c r="E4207" s="2">
        <v>1.3053828353600001</v>
      </c>
      <c r="F4207" s="2">
        <v>1.41222910733</v>
      </c>
      <c r="G4207" s="2">
        <v>1.30484387797</v>
      </c>
      <c r="H4207" s="2">
        <v>1.43944218629</v>
      </c>
      <c r="I4207" s="2">
        <v>1.3371297146700001</v>
      </c>
      <c r="J4207" s="2">
        <v>1.2461404550599999</v>
      </c>
      <c r="K4207" s="2">
        <v>1.26924030195</v>
      </c>
      <c r="L4207" s="4">
        <v>1.332080503652</v>
      </c>
      <c r="M4207" s="1">
        <f t="shared" si="65"/>
        <v>5.9866713703727495E-2</v>
      </c>
    </row>
    <row r="4208" spans="1:13" x14ac:dyDescent="0.3">
      <c r="A4208" s="2" t="s">
        <v>8072</v>
      </c>
      <c r="B4208" s="2">
        <v>1.3746536047</v>
      </c>
      <c r="C4208" s="2">
        <v>1.335246776</v>
      </c>
      <c r="D4208" s="2">
        <v>1.3464992921000001</v>
      </c>
      <c r="E4208" s="2">
        <v>1.3229895736599999</v>
      </c>
      <c r="F4208" s="2">
        <v>1.2686472550000001</v>
      </c>
      <c r="G4208" s="2">
        <v>1.3037245766300001</v>
      </c>
      <c r="H4208" s="2">
        <v>1.3442545372200001</v>
      </c>
      <c r="I4208" s="2">
        <v>1.31285219993</v>
      </c>
      <c r="J4208" s="2">
        <v>1.39316169978</v>
      </c>
      <c r="K4208" s="2">
        <v>1.3183507893499999</v>
      </c>
      <c r="L4208" s="4">
        <v>1.3320380304369999</v>
      </c>
      <c r="M4208" s="1">
        <f t="shared" si="65"/>
        <v>3.5556231844030575E-2</v>
      </c>
    </row>
    <row r="4209" spans="1:13" x14ac:dyDescent="0.3">
      <c r="A4209" s="2" t="s">
        <v>10582</v>
      </c>
      <c r="B4209" s="2">
        <v>1.3170390651999999</v>
      </c>
      <c r="C4209" s="2">
        <v>1.2664345340000001</v>
      </c>
      <c r="D4209" s="2">
        <v>1.2964381994</v>
      </c>
      <c r="E4209" s="2">
        <v>1.4344028845600001</v>
      </c>
      <c r="F4209" s="2">
        <v>1.3482557425999999</v>
      </c>
      <c r="G4209" s="2">
        <v>1.2941749629399999</v>
      </c>
      <c r="H4209" s="2">
        <v>1.43958814099</v>
      </c>
      <c r="I4209" s="2">
        <v>1.2495570309399999</v>
      </c>
      <c r="J4209" s="2">
        <v>1.40346259334</v>
      </c>
      <c r="K4209" s="2">
        <v>1.27010540534</v>
      </c>
      <c r="L4209" s="4">
        <v>1.3319458559310002</v>
      </c>
      <c r="M4209" s="1">
        <f t="shared" si="65"/>
        <v>7.0929150827812967E-2</v>
      </c>
    </row>
    <row r="4210" spans="1:13" x14ac:dyDescent="0.3">
      <c r="A4210" s="2" t="s">
        <v>18108</v>
      </c>
      <c r="B4210" s="2">
        <v>1.35102165757</v>
      </c>
      <c r="C4210" s="2">
        <v>1.2950172310000001</v>
      </c>
      <c r="D4210" s="2">
        <v>1.33390767468</v>
      </c>
      <c r="E4210" s="2">
        <v>1.3653751091699999</v>
      </c>
      <c r="F4210" s="2">
        <v>1.29203128755</v>
      </c>
      <c r="G4210" s="2">
        <v>1.32772516828</v>
      </c>
      <c r="H4210" s="2">
        <v>1.3689965552700001</v>
      </c>
      <c r="I4210" s="2">
        <v>1.3113929937</v>
      </c>
      <c r="J4210" s="2">
        <v>1.3644424230200001</v>
      </c>
      <c r="K4210" s="2">
        <v>1.30860423491</v>
      </c>
      <c r="L4210" s="4">
        <v>1.331851433515</v>
      </c>
      <c r="M4210" s="1">
        <f t="shared" si="65"/>
        <v>2.9544511958139404E-2</v>
      </c>
    </row>
    <row r="4211" spans="1:13" x14ac:dyDescent="0.3">
      <c r="A4211" s="2" t="s">
        <v>4851</v>
      </c>
      <c r="B4211" s="2">
        <v>1.3438802381199999</v>
      </c>
      <c r="C4211" s="2">
        <v>1.287794831</v>
      </c>
      <c r="D4211" s="2">
        <v>1.32214044963</v>
      </c>
      <c r="E4211" s="2">
        <v>1.3888221727800001</v>
      </c>
      <c r="F4211" s="2">
        <v>1.3633894690599999</v>
      </c>
      <c r="G4211" s="2">
        <v>1.31162614576</v>
      </c>
      <c r="H4211" s="2">
        <v>1.32967006764</v>
      </c>
      <c r="I4211" s="2">
        <v>1.2690690873999999</v>
      </c>
      <c r="J4211" s="2">
        <v>1.3629905609699999</v>
      </c>
      <c r="K4211" s="2">
        <v>1.3386707576700001</v>
      </c>
      <c r="L4211" s="4">
        <v>1.3318053780030001</v>
      </c>
      <c r="M4211" s="1">
        <f t="shared" si="65"/>
        <v>3.6196781973122164E-2</v>
      </c>
    </row>
    <row r="4212" spans="1:13" x14ac:dyDescent="0.3">
      <c r="A4212" s="2" t="s">
        <v>11907</v>
      </c>
      <c r="B4212" s="2">
        <v>1.3192883048699999</v>
      </c>
      <c r="C4212" s="2">
        <v>1.3672400280000001</v>
      </c>
      <c r="D4212" s="2">
        <v>1.3407192369700001</v>
      </c>
      <c r="E4212" s="2">
        <v>1.31444115548</v>
      </c>
      <c r="F4212" s="2">
        <v>1.29862340169</v>
      </c>
      <c r="G4212" s="2">
        <v>1.36315324628</v>
      </c>
      <c r="H4212" s="2">
        <v>1.35314110833</v>
      </c>
      <c r="I4212" s="2">
        <v>1.3673273619799999</v>
      </c>
      <c r="J4212" s="2">
        <v>1.2625670985999999</v>
      </c>
      <c r="K4212" s="2">
        <v>1.3312616954500001</v>
      </c>
      <c r="L4212" s="4">
        <v>1.3317762637649999</v>
      </c>
      <c r="M4212" s="1">
        <f t="shared" si="65"/>
        <v>3.3974252058734361E-2</v>
      </c>
    </row>
    <row r="4213" spans="1:13" x14ac:dyDescent="0.3">
      <c r="A4213" s="2" t="s">
        <v>8758</v>
      </c>
      <c r="B4213" s="2">
        <v>1.3327091585999999</v>
      </c>
      <c r="C4213" s="2">
        <v>1.2787528770000001</v>
      </c>
      <c r="D4213" s="2">
        <v>1.2906473065499999</v>
      </c>
      <c r="E4213" s="2">
        <v>1.34193879855</v>
      </c>
      <c r="F4213" s="2">
        <v>1.2983738379500001</v>
      </c>
      <c r="G4213" s="2">
        <v>1.31702377007</v>
      </c>
      <c r="H4213" s="2">
        <v>1.4095209790500001</v>
      </c>
      <c r="I4213" s="2">
        <v>1.3377641542800001</v>
      </c>
      <c r="J4213" s="2">
        <v>1.3353178639800001</v>
      </c>
      <c r="K4213" s="2">
        <v>1.3756800553999999</v>
      </c>
      <c r="L4213" s="4">
        <v>1.331772880143</v>
      </c>
      <c r="M4213" s="1">
        <f t="shared" si="65"/>
        <v>3.9385216512022377E-2</v>
      </c>
    </row>
    <row r="4214" spans="1:13" x14ac:dyDescent="0.3">
      <c r="A4214" s="2" t="s">
        <v>2309</v>
      </c>
      <c r="B4214" s="2">
        <v>1.3910128964699999</v>
      </c>
      <c r="C4214" s="2">
        <v>1.255653176</v>
      </c>
      <c r="D4214" s="2">
        <v>1.3035990239199999</v>
      </c>
      <c r="E4214" s="2">
        <v>1.40429362262</v>
      </c>
      <c r="F4214" s="2">
        <v>1.36127108928</v>
      </c>
      <c r="G4214" s="2">
        <v>1.3158877061500001</v>
      </c>
      <c r="H4214" s="2">
        <v>1.30369666602</v>
      </c>
      <c r="I4214" s="2">
        <v>1.26295808853</v>
      </c>
      <c r="J4214" s="2">
        <v>1.3773594018399999</v>
      </c>
      <c r="K4214" s="2">
        <v>1.3419173763600001</v>
      </c>
      <c r="L4214" s="4">
        <v>1.3317649047190001</v>
      </c>
      <c r="M4214" s="1">
        <f t="shared" si="65"/>
        <v>5.1837231069188333E-2</v>
      </c>
    </row>
    <row r="4215" spans="1:13" x14ac:dyDescent="0.3">
      <c r="A4215" s="2" t="s">
        <v>15837</v>
      </c>
      <c r="B4215" s="2">
        <v>1.33226606554</v>
      </c>
      <c r="C4215" s="2">
        <v>1.311955714</v>
      </c>
      <c r="D4215" s="2">
        <v>1.33721211685</v>
      </c>
      <c r="E4215" s="2">
        <v>1.29828355169</v>
      </c>
      <c r="F4215" s="2">
        <v>1.3699720383</v>
      </c>
      <c r="G4215" s="2">
        <v>1.3122759047000001</v>
      </c>
      <c r="H4215" s="2">
        <v>1.3427240321</v>
      </c>
      <c r="I4215" s="2">
        <v>1.36983807591</v>
      </c>
      <c r="J4215" s="2">
        <v>1.2436241788</v>
      </c>
      <c r="K4215" s="2">
        <v>1.39866268115</v>
      </c>
      <c r="L4215" s="4">
        <v>1.3316814359039999</v>
      </c>
      <c r="M4215" s="1">
        <f t="shared" si="65"/>
        <v>4.3711978681136986E-2</v>
      </c>
    </row>
    <row r="4216" spans="1:13" x14ac:dyDescent="0.3">
      <c r="A4216" s="2" t="s">
        <v>5439</v>
      </c>
      <c r="B4216" s="2">
        <v>1.34342035324</v>
      </c>
      <c r="C4216" s="2">
        <v>1.330870429</v>
      </c>
      <c r="D4216" s="2">
        <v>1.2791682359900001</v>
      </c>
      <c r="E4216" s="2">
        <v>1.16002963116</v>
      </c>
      <c r="F4216" s="2">
        <v>1.2750362290799999</v>
      </c>
      <c r="G4216" s="2">
        <v>1.3548449707500001</v>
      </c>
      <c r="H4216" s="2">
        <v>1.5322497018700001</v>
      </c>
      <c r="I4216" s="2">
        <v>1.3691190549000001</v>
      </c>
      <c r="J4216" s="2">
        <v>1.3165237913900001</v>
      </c>
      <c r="K4216" s="2">
        <v>1.3546518541899999</v>
      </c>
      <c r="L4216" s="4">
        <v>1.331591425157</v>
      </c>
      <c r="M4216" s="1">
        <f t="shared" si="65"/>
        <v>9.3388189156275142E-2</v>
      </c>
    </row>
    <row r="4217" spans="1:13" x14ac:dyDescent="0.3">
      <c r="A4217" s="2" t="s">
        <v>17999</v>
      </c>
      <c r="B4217" s="2">
        <v>1.32875827527</v>
      </c>
      <c r="C4217" s="2">
        <v>1.3010537900000001</v>
      </c>
      <c r="D4217" s="2">
        <v>1.32555119185</v>
      </c>
      <c r="E4217" s="2">
        <v>1.28000976527</v>
      </c>
      <c r="F4217" s="2">
        <v>1.26137309285</v>
      </c>
      <c r="G4217" s="2">
        <v>1.33129507331</v>
      </c>
      <c r="H4217" s="2">
        <v>1.3935106342400001</v>
      </c>
      <c r="I4217" s="2">
        <v>1.4124301185799999</v>
      </c>
      <c r="J4217" s="2">
        <v>1.3575715419300001</v>
      </c>
      <c r="K4217" s="2">
        <v>1.3235183829099999</v>
      </c>
      <c r="L4217" s="4">
        <v>1.3315071866210002</v>
      </c>
      <c r="M4217" s="1">
        <f t="shared" si="65"/>
        <v>4.6758695324342292E-2</v>
      </c>
    </row>
    <row r="4218" spans="1:13" x14ac:dyDescent="0.3">
      <c r="A4218" s="2" t="s">
        <v>14732</v>
      </c>
      <c r="B4218" s="2">
        <v>1.3014771254599999</v>
      </c>
      <c r="C4218" s="2">
        <v>1.307684957</v>
      </c>
      <c r="D4218" s="2">
        <v>1.26167659807</v>
      </c>
      <c r="E4218" s="2">
        <v>1.2725392601600001</v>
      </c>
      <c r="F4218" s="2">
        <v>1.48110028038</v>
      </c>
      <c r="G4218" s="2">
        <v>1.29938592357</v>
      </c>
      <c r="H4218" s="2">
        <v>1.3675461422999999</v>
      </c>
      <c r="I4218" s="2">
        <v>1.3234148051300001</v>
      </c>
      <c r="J4218" s="2">
        <v>1.3478778171100001</v>
      </c>
      <c r="K4218" s="2">
        <v>1.35236334944</v>
      </c>
      <c r="L4218" s="4">
        <v>1.3315066258620001</v>
      </c>
      <c r="M4218" s="1">
        <f t="shared" si="65"/>
        <v>6.2627620741741608E-2</v>
      </c>
    </row>
    <row r="4219" spans="1:13" x14ac:dyDescent="0.3">
      <c r="A4219" s="2" t="s">
        <v>10249</v>
      </c>
      <c r="B4219" s="2">
        <v>1.3134804410900001</v>
      </c>
      <c r="C4219" s="2">
        <v>1.3817789359999999</v>
      </c>
      <c r="D4219" s="2">
        <v>1.3596038913399999</v>
      </c>
      <c r="E4219" s="2">
        <v>1.30588245402</v>
      </c>
      <c r="F4219" s="2">
        <v>1.33912116607</v>
      </c>
      <c r="G4219" s="2">
        <v>1.33345417551</v>
      </c>
      <c r="H4219" s="2">
        <v>1.2300788622900001</v>
      </c>
      <c r="I4219" s="2">
        <v>1.34063692127</v>
      </c>
      <c r="J4219" s="2">
        <v>1.3300252262800001</v>
      </c>
      <c r="K4219" s="2">
        <v>1.3804903097200001</v>
      </c>
      <c r="L4219" s="4">
        <v>1.3314552383590001</v>
      </c>
      <c r="M4219" s="1">
        <f t="shared" si="65"/>
        <v>4.3630519550103941E-2</v>
      </c>
    </row>
    <row r="4220" spans="1:13" x14ac:dyDescent="0.3">
      <c r="A4220" s="2" t="s">
        <v>9028</v>
      </c>
      <c r="B4220" s="2">
        <v>1.3250563314799999</v>
      </c>
      <c r="C4220" s="2">
        <v>1.300453949</v>
      </c>
      <c r="D4220" s="2">
        <v>1.3155839679200001</v>
      </c>
      <c r="E4220" s="2">
        <v>1.40296575964</v>
      </c>
      <c r="F4220" s="2">
        <v>1.23882087423</v>
      </c>
      <c r="G4220" s="2">
        <v>1.3334345491499999</v>
      </c>
      <c r="H4220" s="2">
        <v>1.3591857335499999</v>
      </c>
      <c r="I4220" s="2">
        <v>1.35395186763</v>
      </c>
      <c r="J4220" s="2">
        <v>1.3582194079200001</v>
      </c>
      <c r="K4220" s="2">
        <v>1.3261312214600001</v>
      </c>
      <c r="L4220" s="4">
        <v>1.3313803661979999</v>
      </c>
      <c r="M4220" s="1">
        <f t="shared" si="65"/>
        <v>4.3426066776517586E-2</v>
      </c>
    </row>
    <row r="4221" spans="1:13" x14ac:dyDescent="0.3">
      <c r="A4221" s="2" t="s">
        <v>17858</v>
      </c>
      <c r="B4221" s="2">
        <v>1.34102630782</v>
      </c>
      <c r="C4221" s="2">
        <v>1.238679426</v>
      </c>
      <c r="D4221" s="2">
        <v>1.3062321023600001</v>
      </c>
      <c r="E4221" s="2">
        <v>1.3593117505000001</v>
      </c>
      <c r="F4221" s="2">
        <v>1.33895304722</v>
      </c>
      <c r="G4221" s="2">
        <v>1.35024979095</v>
      </c>
      <c r="H4221" s="2">
        <v>1.3862185921400001</v>
      </c>
      <c r="I4221" s="2">
        <v>1.3459317154899999</v>
      </c>
      <c r="J4221" s="2">
        <v>1.3626410252100001</v>
      </c>
      <c r="K4221" s="2">
        <v>1.2841215403199999</v>
      </c>
      <c r="L4221" s="4">
        <v>1.331336529801</v>
      </c>
      <c r="M4221" s="1">
        <f t="shared" si="65"/>
        <v>4.3387255674155065E-2</v>
      </c>
    </row>
    <row r="4222" spans="1:13" x14ac:dyDescent="0.3">
      <c r="A4222" s="2" t="s">
        <v>9126</v>
      </c>
      <c r="B4222" s="2">
        <v>1.3316036771799999</v>
      </c>
      <c r="C4222" s="2">
        <v>1.3555360540000001</v>
      </c>
      <c r="D4222" s="2">
        <v>1.3417000054399999</v>
      </c>
      <c r="E4222" s="2">
        <v>1.26169114408</v>
      </c>
      <c r="F4222" s="2">
        <v>1.35753205201</v>
      </c>
      <c r="G4222" s="2">
        <v>1.3325767748699999</v>
      </c>
      <c r="H4222" s="2">
        <v>1.4349668593</v>
      </c>
      <c r="I4222" s="2">
        <v>1.3241844099</v>
      </c>
      <c r="J4222" s="2">
        <v>1.2397412830600001</v>
      </c>
      <c r="K4222" s="2">
        <v>1.3336576259299999</v>
      </c>
      <c r="L4222" s="4">
        <v>1.331318988577</v>
      </c>
      <c r="M4222" s="1">
        <f t="shared" si="65"/>
        <v>5.3142141634330738E-2</v>
      </c>
    </row>
    <row r="4223" spans="1:13" x14ac:dyDescent="0.3">
      <c r="A4223" s="2" t="s">
        <v>18531</v>
      </c>
      <c r="B4223" s="2">
        <v>1.31315526249</v>
      </c>
      <c r="C4223" s="2">
        <v>1.2902537540000001</v>
      </c>
      <c r="D4223" s="2">
        <v>1.3284070395500001</v>
      </c>
      <c r="E4223" s="2">
        <v>1.3719409652200001</v>
      </c>
      <c r="F4223" s="2">
        <v>1.3076171803100001</v>
      </c>
      <c r="G4223" s="2">
        <v>1.3032609425299999</v>
      </c>
      <c r="H4223" s="2">
        <v>1.4124876817300001</v>
      </c>
      <c r="I4223" s="2">
        <v>1.2797693285</v>
      </c>
      <c r="J4223" s="2">
        <v>1.3732327260399999</v>
      </c>
      <c r="K4223" s="2">
        <v>1.3327381579099999</v>
      </c>
      <c r="L4223" s="4">
        <v>1.3312863038280001</v>
      </c>
      <c r="M4223" s="1">
        <f t="shared" si="65"/>
        <v>4.2201128844635907E-2</v>
      </c>
    </row>
    <row r="4224" spans="1:13" x14ac:dyDescent="0.3">
      <c r="A4224" s="2" t="s">
        <v>10884</v>
      </c>
      <c r="B4224" s="2">
        <v>1.3208339526699999</v>
      </c>
      <c r="C4224" s="2">
        <v>1.2931001129999999</v>
      </c>
      <c r="D4224" s="2">
        <v>1.3091865035100001</v>
      </c>
      <c r="E4224" s="2">
        <v>1.3273796363199999</v>
      </c>
      <c r="F4224" s="2">
        <v>1.42187642537</v>
      </c>
      <c r="G4224" s="2">
        <v>1.3031117107100001</v>
      </c>
      <c r="H4224" s="2">
        <v>1.33502240548</v>
      </c>
      <c r="I4224" s="2">
        <v>1.3710848874699999</v>
      </c>
      <c r="J4224" s="2">
        <v>1.2885241975199999</v>
      </c>
      <c r="K4224" s="2">
        <v>1.3421363373299999</v>
      </c>
      <c r="L4224" s="4">
        <v>1.3312256169379999</v>
      </c>
      <c r="M4224" s="1">
        <f t="shared" si="65"/>
        <v>4.0298397690125595E-2</v>
      </c>
    </row>
    <row r="4225" spans="1:13" x14ac:dyDescent="0.3">
      <c r="A4225" s="2" t="s">
        <v>1968</v>
      </c>
      <c r="B4225" s="2">
        <v>1.33316118527</v>
      </c>
      <c r="C4225" s="2">
        <v>1.336199278</v>
      </c>
      <c r="D4225" s="2">
        <v>1.3272433137799999</v>
      </c>
      <c r="E4225" s="2">
        <v>1.3511028038599999</v>
      </c>
      <c r="F4225" s="2">
        <v>1.3352410855600001</v>
      </c>
      <c r="G4225" s="2">
        <v>1.319990563</v>
      </c>
      <c r="H4225" s="2">
        <v>1.2720410711300001</v>
      </c>
      <c r="I4225" s="2">
        <v>1.2939676392999999</v>
      </c>
      <c r="J4225" s="2">
        <v>1.3624124049599999</v>
      </c>
      <c r="K4225" s="2">
        <v>1.3806903345899999</v>
      </c>
      <c r="L4225" s="4">
        <v>1.3312049679449998</v>
      </c>
      <c r="M4225" s="1">
        <f t="shared" si="65"/>
        <v>3.1432701634923212E-2</v>
      </c>
    </row>
    <row r="4226" spans="1:13" x14ac:dyDescent="0.3">
      <c r="A4226" s="2" t="s">
        <v>7364</v>
      </c>
      <c r="B4226" s="2">
        <v>1.4018172795399999</v>
      </c>
      <c r="C4226" s="2">
        <v>1.3463354999999999</v>
      </c>
      <c r="D4226" s="2">
        <v>1.32649284515</v>
      </c>
      <c r="E4226" s="2">
        <v>1.33520246727</v>
      </c>
      <c r="F4226" s="2">
        <v>1.3905346949899999</v>
      </c>
      <c r="G4226" s="2">
        <v>1.3217010204199999</v>
      </c>
      <c r="H4226" s="2">
        <v>1.2136060449199999</v>
      </c>
      <c r="I4226" s="2">
        <v>1.2264885861699999</v>
      </c>
      <c r="J4226" s="2">
        <v>1.4286437154</v>
      </c>
      <c r="K4226" s="2">
        <v>1.31981806832</v>
      </c>
      <c r="L4226" s="4">
        <v>1.3310640222179999</v>
      </c>
      <c r="M4226" s="1">
        <f t="shared" si="65"/>
        <v>6.9348040764853791E-2</v>
      </c>
    </row>
    <row r="4227" spans="1:13" x14ac:dyDescent="0.3">
      <c r="A4227" s="2" t="s">
        <v>18862</v>
      </c>
      <c r="B4227" s="2">
        <v>1.34508029465</v>
      </c>
      <c r="C4227" s="2">
        <v>1.3040788000000001</v>
      </c>
      <c r="D4227" s="2">
        <v>1.35329493348</v>
      </c>
      <c r="E4227" s="2">
        <v>1.3567524687200001</v>
      </c>
      <c r="F4227" s="2">
        <v>1.3405947465600001</v>
      </c>
      <c r="G4227" s="2">
        <v>1.32433837761</v>
      </c>
      <c r="H4227" s="2">
        <v>1.31896629652</v>
      </c>
      <c r="I4227" s="2">
        <v>1.3141381939900001</v>
      </c>
      <c r="J4227" s="2">
        <v>1.2757066930500001</v>
      </c>
      <c r="K4227" s="2">
        <v>1.3765158259400001</v>
      </c>
      <c r="L4227" s="4">
        <v>1.3309466630519999</v>
      </c>
      <c r="M4227" s="1">
        <f t="shared" ref="M4227:M4290" si="66">STDEV(B4227:K4227)</f>
        <v>2.9397350717503469E-2</v>
      </c>
    </row>
    <row r="4228" spans="1:13" x14ac:dyDescent="0.3">
      <c r="A4228" s="2" t="s">
        <v>7367</v>
      </c>
      <c r="B4228" s="2">
        <v>1.4475634339700001</v>
      </c>
      <c r="C4228" s="2">
        <v>1.294096047</v>
      </c>
      <c r="D4228" s="2">
        <v>1.3271338713</v>
      </c>
      <c r="E4228" s="2">
        <v>1.2999816231900001</v>
      </c>
      <c r="F4228" s="2">
        <v>1.31114532435</v>
      </c>
      <c r="G4228" s="2">
        <v>1.2880644189499999</v>
      </c>
      <c r="H4228" s="2">
        <v>1.3055859517999999</v>
      </c>
      <c r="I4228" s="2">
        <v>1.34076077311</v>
      </c>
      <c r="J4228" s="2">
        <v>1.32105539561</v>
      </c>
      <c r="K4228" s="2">
        <v>1.3737387758399999</v>
      </c>
      <c r="L4228" s="4">
        <v>1.3309125615119999</v>
      </c>
      <c r="M4228" s="1">
        <f t="shared" si="66"/>
        <v>4.8108976988274661E-2</v>
      </c>
    </row>
    <row r="4229" spans="1:13" x14ac:dyDescent="0.3">
      <c r="A4229" s="2" t="s">
        <v>2898</v>
      </c>
      <c r="B4229" s="2">
        <v>1.35072563657</v>
      </c>
      <c r="C4229" s="2">
        <v>1.337993991</v>
      </c>
      <c r="D4229" s="2">
        <v>1.34702341246</v>
      </c>
      <c r="E4229" s="2">
        <v>1.2165135276500001</v>
      </c>
      <c r="F4229" s="2">
        <v>1.3861131733800001</v>
      </c>
      <c r="G4229" s="2">
        <v>1.3073267211199999</v>
      </c>
      <c r="H4229" s="2">
        <v>1.36670341385</v>
      </c>
      <c r="I4229" s="2">
        <v>1.3005358956899999</v>
      </c>
      <c r="J4229" s="2">
        <v>1.3324577441900001</v>
      </c>
      <c r="K4229" s="2">
        <v>1.3601729766899999</v>
      </c>
      <c r="L4229" s="4">
        <v>1.3305566492600003</v>
      </c>
      <c r="M4229" s="1">
        <f t="shared" si="66"/>
        <v>4.7672286567776348E-2</v>
      </c>
    </row>
    <row r="4230" spans="1:13" x14ac:dyDescent="0.3">
      <c r="A4230" s="2" t="s">
        <v>11140</v>
      </c>
      <c r="B4230" s="2">
        <v>1.2937303088400001</v>
      </c>
      <c r="C4230" s="2">
        <v>1.24625404</v>
      </c>
      <c r="D4230" s="2">
        <v>1.3051801007799999</v>
      </c>
      <c r="E4230" s="2">
        <v>1.3697363845599999</v>
      </c>
      <c r="F4230" s="2">
        <v>1.4015434624800001</v>
      </c>
      <c r="G4230" s="2">
        <v>1.3131227265900001</v>
      </c>
      <c r="H4230" s="2">
        <v>1.2714701266099999</v>
      </c>
      <c r="I4230" s="2">
        <v>1.33010210041</v>
      </c>
      <c r="J4230" s="2">
        <v>1.38849838142</v>
      </c>
      <c r="K4230" s="2">
        <v>1.3843925473400001</v>
      </c>
      <c r="L4230" s="4">
        <v>1.330403017903</v>
      </c>
      <c r="M4230" s="1">
        <f t="shared" si="66"/>
        <v>5.3470589479818344E-2</v>
      </c>
    </row>
    <row r="4231" spans="1:13" x14ac:dyDescent="0.3">
      <c r="A4231" s="2" t="s">
        <v>17903</v>
      </c>
      <c r="B4231" s="2">
        <v>1.34259000609</v>
      </c>
      <c r="C4231" s="2">
        <v>1.2789814909999999</v>
      </c>
      <c r="D4231" s="2">
        <v>1.31888054391</v>
      </c>
      <c r="E4231" s="2">
        <v>1.39383972155</v>
      </c>
      <c r="F4231" s="2">
        <v>1.3122448229699999</v>
      </c>
      <c r="G4231" s="2">
        <v>1.29609127254</v>
      </c>
      <c r="H4231" s="2">
        <v>1.35792970058</v>
      </c>
      <c r="I4231" s="2">
        <v>1.2959273381</v>
      </c>
      <c r="J4231" s="2">
        <v>1.38185123146</v>
      </c>
      <c r="K4231" s="2">
        <v>1.3255338561500001</v>
      </c>
      <c r="L4231" s="4">
        <v>1.3303869984350001</v>
      </c>
      <c r="M4231" s="1">
        <f t="shared" si="66"/>
        <v>3.8113296607952867E-2</v>
      </c>
    </row>
    <row r="4232" spans="1:13" x14ac:dyDescent="0.3">
      <c r="A4232" s="2" t="s">
        <v>15411</v>
      </c>
      <c r="B4232" s="2">
        <v>1.2398843819900001</v>
      </c>
      <c r="C4232" s="2">
        <v>1.3741086170000001</v>
      </c>
      <c r="D4232" s="2">
        <v>1.4051195171899999</v>
      </c>
      <c r="E4232" s="2">
        <v>1.30464531903</v>
      </c>
      <c r="F4232" s="2">
        <v>1.2684567741099999</v>
      </c>
      <c r="G4232" s="2">
        <v>1.36106031983</v>
      </c>
      <c r="H4232" s="2">
        <v>1.29798503282</v>
      </c>
      <c r="I4232" s="2">
        <v>1.3716731397999999</v>
      </c>
      <c r="J4232" s="2">
        <v>1.3027419631799999</v>
      </c>
      <c r="K4232" s="2">
        <v>1.3780752039499999</v>
      </c>
      <c r="L4232" s="4">
        <v>1.3303750268900001</v>
      </c>
      <c r="M4232" s="1">
        <f t="shared" si="66"/>
        <v>5.4689971244557489E-2</v>
      </c>
    </row>
    <row r="4233" spans="1:13" x14ac:dyDescent="0.3">
      <c r="A4233" s="2" t="s">
        <v>8347</v>
      </c>
      <c r="B4233" s="2">
        <v>1.2933872794900001</v>
      </c>
      <c r="C4233" s="2">
        <v>1.353950223</v>
      </c>
      <c r="D4233" s="2">
        <v>1.37871757757</v>
      </c>
      <c r="E4233" s="2">
        <v>1.32662764682</v>
      </c>
      <c r="F4233" s="2">
        <v>1.2522982847899999</v>
      </c>
      <c r="G4233" s="2">
        <v>1.3664568339800001</v>
      </c>
      <c r="H4233" s="2">
        <v>1.3558027565399999</v>
      </c>
      <c r="I4233" s="2">
        <v>1.3750508508299999</v>
      </c>
      <c r="J4233" s="2">
        <v>1.2558138426000001</v>
      </c>
      <c r="K4233" s="2">
        <v>1.3447649324299999</v>
      </c>
      <c r="L4233" s="4">
        <v>1.3302870228049999</v>
      </c>
      <c r="M4233" s="1">
        <f t="shared" si="66"/>
        <v>4.7236595593856047E-2</v>
      </c>
    </row>
    <row r="4234" spans="1:13" x14ac:dyDescent="0.3">
      <c r="A4234" s="2" t="s">
        <v>1678</v>
      </c>
      <c r="B4234" s="2">
        <v>1.34065653036</v>
      </c>
      <c r="C4234" s="2">
        <v>1.236034546</v>
      </c>
      <c r="D4234" s="2">
        <v>1.3156405356600001</v>
      </c>
      <c r="E4234" s="2">
        <v>1.30488612915</v>
      </c>
      <c r="F4234" s="2">
        <v>1.2520223022200001</v>
      </c>
      <c r="G4234" s="2">
        <v>1.3307979508900001</v>
      </c>
      <c r="H4234" s="2">
        <v>1.4469627332499999</v>
      </c>
      <c r="I4234" s="2">
        <v>1.4273580910100001</v>
      </c>
      <c r="J4234" s="2">
        <v>1.3853778944999999</v>
      </c>
      <c r="K4234" s="2">
        <v>1.26238604</v>
      </c>
      <c r="L4234" s="4">
        <v>1.330212275304</v>
      </c>
      <c r="M4234" s="1">
        <f t="shared" si="66"/>
        <v>7.2001476851476787E-2</v>
      </c>
    </row>
    <row r="4235" spans="1:13" x14ac:dyDescent="0.3">
      <c r="A4235" s="2" t="s">
        <v>12154</v>
      </c>
      <c r="B4235" s="2">
        <v>1.33979759479</v>
      </c>
      <c r="C4235" s="2">
        <v>1.3061581410000001</v>
      </c>
      <c r="D4235" s="2">
        <v>1.30034296801</v>
      </c>
      <c r="E4235" s="2">
        <v>1.3240263074800001</v>
      </c>
      <c r="F4235" s="2">
        <v>1.2946434126999999</v>
      </c>
      <c r="G4235" s="2">
        <v>1.3097484050799999</v>
      </c>
      <c r="H4235" s="2">
        <v>1.41177421889</v>
      </c>
      <c r="I4235" s="2">
        <v>1.32861168942</v>
      </c>
      <c r="J4235" s="2">
        <v>1.3686091903599999</v>
      </c>
      <c r="K4235" s="2">
        <v>1.3175479591599999</v>
      </c>
      <c r="L4235" s="4">
        <v>1.3301259886890002</v>
      </c>
      <c r="M4235" s="1">
        <f t="shared" si="66"/>
        <v>3.5861433116472309E-2</v>
      </c>
    </row>
    <row r="4236" spans="1:13" x14ac:dyDescent="0.3">
      <c r="A4236" s="2" t="s">
        <v>10054</v>
      </c>
      <c r="B4236" s="2">
        <v>1.3443266814999999</v>
      </c>
      <c r="C4236" s="2">
        <v>1.3139866039999999</v>
      </c>
      <c r="D4236" s="2">
        <v>1.35613086339</v>
      </c>
      <c r="E4236" s="2">
        <v>1.2742082085099999</v>
      </c>
      <c r="F4236" s="2">
        <v>1.2487021457800001</v>
      </c>
      <c r="G4236" s="2">
        <v>1.36512532048</v>
      </c>
      <c r="H4236" s="2">
        <v>1.4217487337600001</v>
      </c>
      <c r="I4236" s="2">
        <v>1.3606586751800001</v>
      </c>
      <c r="J4236" s="2">
        <v>1.2978788082299999</v>
      </c>
      <c r="K4236" s="2">
        <v>1.31685224521</v>
      </c>
      <c r="L4236" s="4">
        <v>1.329961828604</v>
      </c>
      <c r="M4236" s="1">
        <f t="shared" si="66"/>
        <v>5.0180521087557599E-2</v>
      </c>
    </row>
    <row r="4237" spans="1:13" x14ac:dyDescent="0.3">
      <c r="A4237" s="2" t="s">
        <v>187</v>
      </c>
      <c r="B4237" s="2">
        <v>1.3901741249199999</v>
      </c>
      <c r="C4237" s="2">
        <v>1.2877254469999999</v>
      </c>
      <c r="D4237" s="2">
        <v>1.3183798271</v>
      </c>
      <c r="E4237" s="2">
        <v>1.2823565349899999</v>
      </c>
      <c r="F4237" s="2">
        <v>1.27827417299</v>
      </c>
      <c r="G4237" s="2">
        <v>1.3058350664</v>
      </c>
      <c r="H4237" s="2">
        <v>1.40635366045</v>
      </c>
      <c r="I4237" s="2">
        <v>1.32644053602</v>
      </c>
      <c r="J4237" s="2">
        <v>1.4069033480699999</v>
      </c>
      <c r="K4237" s="2">
        <v>1.2966505960000001</v>
      </c>
      <c r="L4237" s="4">
        <v>1.3299093313939998</v>
      </c>
      <c r="M4237" s="1">
        <f t="shared" si="66"/>
        <v>5.1576559323540105E-2</v>
      </c>
    </row>
    <row r="4238" spans="1:13" x14ac:dyDescent="0.3">
      <c r="A4238" s="2" t="s">
        <v>18847</v>
      </c>
      <c r="B4238" s="2">
        <v>1.36906596129</v>
      </c>
      <c r="C4238" s="2">
        <v>1.285992695</v>
      </c>
      <c r="D4238" s="2">
        <v>1.3293122556100001</v>
      </c>
      <c r="E4238" s="2">
        <v>1.39438836585</v>
      </c>
      <c r="F4238" s="2">
        <v>1.3510693396</v>
      </c>
      <c r="G4238" s="2">
        <v>1.3245049037500001</v>
      </c>
      <c r="H4238" s="2">
        <v>1.33149705149</v>
      </c>
      <c r="I4238" s="2">
        <v>1.2613946072</v>
      </c>
      <c r="J4238" s="2">
        <v>1.3865895428699999</v>
      </c>
      <c r="K4238" s="2">
        <v>1.2638732344300001</v>
      </c>
      <c r="L4238" s="4">
        <v>1.3297687957090001</v>
      </c>
      <c r="M4238" s="1">
        <f t="shared" si="66"/>
        <v>4.757073335241678E-2</v>
      </c>
    </row>
    <row r="4239" spans="1:13" x14ac:dyDescent="0.3">
      <c r="A4239" s="2" t="s">
        <v>9576</v>
      </c>
      <c r="B4239" s="2">
        <v>1.38247272232</v>
      </c>
      <c r="C4239" s="2">
        <v>1.2647263099999999</v>
      </c>
      <c r="D4239" s="2">
        <v>1.3199904008900001</v>
      </c>
      <c r="E4239" s="2">
        <v>1.36890399283</v>
      </c>
      <c r="F4239" s="2">
        <v>1.32847911547</v>
      </c>
      <c r="G4239" s="2">
        <v>1.33829429169</v>
      </c>
      <c r="H4239" s="2">
        <v>1.36862772157</v>
      </c>
      <c r="I4239" s="2">
        <v>1.25531065061</v>
      </c>
      <c r="J4239" s="2">
        <v>1.32488193178</v>
      </c>
      <c r="K4239" s="2">
        <v>1.34576835061</v>
      </c>
      <c r="L4239" s="4">
        <v>1.3297455487769998</v>
      </c>
      <c r="M4239" s="1">
        <f t="shared" si="66"/>
        <v>4.222117705310461E-2</v>
      </c>
    </row>
    <row r="4240" spans="1:13" x14ac:dyDescent="0.3">
      <c r="A4240" s="2" t="s">
        <v>6618</v>
      </c>
      <c r="B4240" s="2">
        <v>1.38573617912</v>
      </c>
      <c r="C4240" s="2">
        <v>1.3267488919999999</v>
      </c>
      <c r="D4240" s="2">
        <v>1.3165712568400001</v>
      </c>
      <c r="E4240" s="2">
        <v>1.26988849991</v>
      </c>
      <c r="F4240" s="2">
        <v>1.3010591787200001</v>
      </c>
      <c r="G4240" s="2">
        <v>1.3437229960199999</v>
      </c>
      <c r="H4240" s="2">
        <v>1.40886919655</v>
      </c>
      <c r="I4240" s="2">
        <v>1.3540811105999999</v>
      </c>
      <c r="J4240" s="2">
        <v>1.3050686771</v>
      </c>
      <c r="K4240" s="2">
        <v>1.2856428958399999</v>
      </c>
      <c r="L4240" s="4">
        <v>1.3297388882699999</v>
      </c>
      <c r="M4240" s="1">
        <f t="shared" si="66"/>
        <v>4.3875326548957913E-2</v>
      </c>
    </row>
    <row r="4241" spans="1:13" x14ac:dyDescent="0.3">
      <c r="A4241" s="2" t="s">
        <v>4278</v>
      </c>
      <c r="B4241" s="2">
        <v>1.27894707498</v>
      </c>
      <c r="C4241" s="2">
        <v>1.3491098109999999</v>
      </c>
      <c r="D4241" s="2">
        <v>1.2665589365400001</v>
      </c>
      <c r="E4241" s="2">
        <v>1.43551470352</v>
      </c>
      <c r="F4241" s="2">
        <v>1.41663635695</v>
      </c>
      <c r="G4241" s="2">
        <v>1.3470058274300001</v>
      </c>
      <c r="H4241" s="2">
        <v>1.24524795261</v>
      </c>
      <c r="I4241" s="2">
        <v>1.2455674803700001</v>
      </c>
      <c r="J4241" s="2">
        <v>1.34119574446</v>
      </c>
      <c r="K4241" s="2">
        <v>1.3711537599800001</v>
      </c>
      <c r="L4241" s="4">
        <v>1.3296937647840001</v>
      </c>
      <c r="M4241" s="1">
        <f t="shared" si="66"/>
        <v>6.8357363657510689E-2</v>
      </c>
    </row>
    <row r="4242" spans="1:13" x14ac:dyDescent="0.3">
      <c r="A4242" s="2" t="s">
        <v>15612</v>
      </c>
      <c r="B4242" s="2">
        <v>1.1857332708899999</v>
      </c>
      <c r="C4242" s="2">
        <v>1.3293698</v>
      </c>
      <c r="D4242" s="2">
        <v>1.3786937217699999</v>
      </c>
      <c r="E4242" s="2">
        <v>1.36217077655</v>
      </c>
      <c r="F4242" s="2">
        <v>1.3880664712999999</v>
      </c>
      <c r="G4242" s="2">
        <v>1.33769887099</v>
      </c>
      <c r="H4242" s="2">
        <v>1.29939340285</v>
      </c>
      <c r="I4242" s="2">
        <v>1.3265575591200001</v>
      </c>
      <c r="J4242" s="2">
        <v>1.34346135376</v>
      </c>
      <c r="K4242" s="2">
        <v>1.34524690252</v>
      </c>
      <c r="L4242" s="4">
        <v>1.3296392129750001</v>
      </c>
      <c r="M4242" s="1">
        <f t="shared" si="66"/>
        <v>5.6775679441683831E-2</v>
      </c>
    </row>
    <row r="4243" spans="1:13" x14ac:dyDescent="0.3">
      <c r="A4243" s="2" t="s">
        <v>10694</v>
      </c>
      <c r="B4243" s="2">
        <v>1.34413864061</v>
      </c>
      <c r="C4243" s="2">
        <v>1.3242286839999999</v>
      </c>
      <c r="D4243" s="2">
        <v>1.36165962646</v>
      </c>
      <c r="E4243" s="2">
        <v>1.2857572081999999</v>
      </c>
      <c r="F4243" s="2">
        <v>1.3343780084600001</v>
      </c>
      <c r="G4243" s="2">
        <v>1.2916954315</v>
      </c>
      <c r="H4243" s="2">
        <v>1.3331237143800001</v>
      </c>
      <c r="I4243" s="2">
        <v>1.2998246036000001</v>
      </c>
      <c r="J4243" s="2">
        <v>1.3226937352100001</v>
      </c>
      <c r="K4243" s="2">
        <v>1.3987967112099999</v>
      </c>
      <c r="L4243" s="4">
        <v>1.3296296363629998</v>
      </c>
      <c r="M4243" s="1">
        <f t="shared" si="66"/>
        <v>3.3968420256083383E-2</v>
      </c>
    </row>
    <row r="4244" spans="1:13" x14ac:dyDescent="0.3">
      <c r="A4244" s="2" t="s">
        <v>15084</v>
      </c>
      <c r="B4244" s="2">
        <v>1.3061358195699999</v>
      </c>
      <c r="C4244" s="2">
        <v>1.2663977040000001</v>
      </c>
      <c r="D4244" s="2">
        <v>1.2982436422900001</v>
      </c>
      <c r="E4244" s="2">
        <v>1.3299974757599999</v>
      </c>
      <c r="F4244" s="2">
        <v>1.2788845041600001</v>
      </c>
      <c r="G4244" s="2">
        <v>1.3341021345799999</v>
      </c>
      <c r="H4244" s="2">
        <v>1.4063737114999999</v>
      </c>
      <c r="I4244" s="2">
        <v>1.3716088015500001</v>
      </c>
      <c r="J4244" s="2">
        <v>1.37114823062</v>
      </c>
      <c r="K4244" s="2">
        <v>1.33303063661</v>
      </c>
      <c r="L4244" s="4">
        <v>1.3295922660639998</v>
      </c>
      <c r="M4244" s="1">
        <f t="shared" si="66"/>
        <v>4.4118242882094538E-2</v>
      </c>
    </row>
    <row r="4245" spans="1:13" x14ac:dyDescent="0.3">
      <c r="A4245" s="2" t="s">
        <v>8317</v>
      </c>
      <c r="B4245" s="2">
        <v>1.3866531252500001</v>
      </c>
      <c r="C4245" s="2">
        <v>1.301561974</v>
      </c>
      <c r="D4245" s="2">
        <v>1.3281622125799999</v>
      </c>
      <c r="E4245" s="2">
        <v>1.3221649534</v>
      </c>
      <c r="F4245" s="2">
        <v>1.3596544551700001</v>
      </c>
      <c r="G4245" s="2">
        <v>1.3032374761400001</v>
      </c>
      <c r="H4245" s="2">
        <v>1.3654310710599999</v>
      </c>
      <c r="I4245" s="2">
        <v>1.28656498224</v>
      </c>
      <c r="J4245" s="2">
        <v>1.2852423713200001</v>
      </c>
      <c r="K4245" s="2">
        <v>1.3567573902700001</v>
      </c>
      <c r="L4245" s="4">
        <v>1.3295430011430001</v>
      </c>
      <c r="M4245" s="1">
        <f t="shared" si="66"/>
        <v>3.5804653763032747E-2</v>
      </c>
    </row>
    <row r="4246" spans="1:13" x14ac:dyDescent="0.3">
      <c r="A4246" s="2" t="s">
        <v>16074</v>
      </c>
      <c r="B4246" s="2">
        <v>1.3650208295899999</v>
      </c>
      <c r="C4246" s="2">
        <v>1.344158958</v>
      </c>
      <c r="D4246" s="2">
        <v>1.36988819117</v>
      </c>
      <c r="E4246" s="2">
        <v>1.35293331472</v>
      </c>
      <c r="F4246" s="2">
        <v>1.39164895567</v>
      </c>
      <c r="G4246" s="2">
        <v>1.33262724107</v>
      </c>
      <c r="H4246" s="2">
        <v>1.21762672669</v>
      </c>
      <c r="I4246" s="2">
        <v>1.17782238788</v>
      </c>
      <c r="J4246" s="2">
        <v>1.45974587422</v>
      </c>
      <c r="K4246" s="2">
        <v>1.2839368493200001</v>
      </c>
      <c r="L4246" s="4">
        <v>1.3295409328330001</v>
      </c>
      <c r="M4246" s="1">
        <f t="shared" si="66"/>
        <v>8.3060160213687895E-2</v>
      </c>
    </row>
    <row r="4247" spans="1:13" x14ac:dyDescent="0.3">
      <c r="A4247" s="2" t="s">
        <v>361</v>
      </c>
      <c r="B4247" s="2">
        <v>1.29271412134</v>
      </c>
      <c r="C4247" s="2">
        <v>1.339339426</v>
      </c>
      <c r="D4247" s="2">
        <v>1.3210551699299999</v>
      </c>
      <c r="E4247" s="2">
        <v>1.29225093767</v>
      </c>
      <c r="F4247" s="2">
        <v>1.33028638807</v>
      </c>
      <c r="G4247" s="2">
        <v>1.3178538319699999</v>
      </c>
      <c r="H4247" s="2">
        <v>1.2725883381900001</v>
      </c>
      <c r="I4247" s="2">
        <v>1.41176468918</v>
      </c>
      <c r="J4247" s="2">
        <v>1.3598034773400001</v>
      </c>
      <c r="K4247" s="2">
        <v>1.35748980088</v>
      </c>
      <c r="L4247" s="4">
        <v>1.3295146180569999</v>
      </c>
      <c r="M4247" s="1">
        <f t="shared" si="66"/>
        <v>4.0487609214744279E-2</v>
      </c>
    </row>
    <row r="4248" spans="1:13" x14ac:dyDescent="0.3">
      <c r="A4248" s="2" t="s">
        <v>12489</v>
      </c>
      <c r="B4248" s="2">
        <v>1.3221051070800001</v>
      </c>
      <c r="C4248" s="2">
        <v>1.3721508979999999</v>
      </c>
      <c r="D4248" s="2">
        <v>1.3343432012100001</v>
      </c>
      <c r="E4248" s="2">
        <v>1.29535180878</v>
      </c>
      <c r="F4248" s="2">
        <v>1.33261700128</v>
      </c>
      <c r="G4248" s="2">
        <v>1.2851020041400001</v>
      </c>
      <c r="H4248" s="2">
        <v>1.2864539422800001</v>
      </c>
      <c r="I4248" s="2">
        <v>1.2708877921399999</v>
      </c>
      <c r="J4248" s="2">
        <v>1.4317979268100001</v>
      </c>
      <c r="K4248" s="2">
        <v>1.3637591038200001</v>
      </c>
      <c r="L4248" s="4">
        <v>1.329456878554</v>
      </c>
      <c r="M4248" s="1">
        <f t="shared" si="66"/>
        <v>4.9408865895220581E-2</v>
      </c>
    </row>
    <row r="4249" spans="1:13" x14ac:dyDescent="0.3">
      <c r="A4249" s="2" t="s">
        <v>15473</v>
      </c>
      <c r="B4249" s="2">
        <v>1.3125454032399999</v>
      </c>
      <c r="C4249" s="2">
        <v>1.326120392</v>
      </c>
      <c r="D4249" s="2">
        <v>1.33139520591</v>
      </c>
      <c r="E4249" s="2">
        <v>1.3815297064300001</v>
      </c>
      <c r="F4249" s="2">
        <v>1.26702832713</v>
      </c>
      <c r="G4249" s="2">
        <v>1.31246941731</v>
      </c>
      <c r="H4249" s="2">
        <v>1.3897639104899999</v>
      </c>
      <c r="I4249" s="2">
        <v>1.2988341240300001</v>
      </c>
      <c r="J4249" s="2">
        <v>1.3991546260100001</v>
      </c>
      <c r="K4249" s="2">
        <v>1.27555999133</v>
      </c>
      <c r="L4249" s="4">
        <v>1.329440110388</v>
      </c>
      <c r="M4249" s="1">
        <f t="shared" si="66"/>
        <v>4.6590060176094454E-2</v>
      </c>
    </row>
    <row r="4250" spans="1:13" x14ac:dyDescent="0.3">
      <c r="A4250" s="2" t="s">
        <v>17285</v>
      </c>
      <c r="B4250" s="2">
        <v>1.3270504091399999</v>
      </c>
      <c r="C4250" s="2">
        <v>1.2979542529999999</v>
      </c>
      <c r="D4250" s="2">
        <v>1.30310205684</v>
      </c>
      <c r="E4250" s="2">
        <v>1.3628179060000001</v>
      </c>
      <c r="F4250" s="2">
        <v>1.2982067156699999</v>
      </c>
      <c r="G4250" s="2">
        <v>1.3432874560100001</v>
      </c>
      <c r="H4250" s="2">
        <v>1.3435603909</v>
      </c>
      <c r="I4250" s="2">
        <v>1.34898470634</v>
      </c>
      <c r="J4250" s="2">
        <v>1.2980103951899999</v>
      </c>
      <c r="K4250" s="2">
        <v>1.3700057943799999</v>
      </c>
      <c r="L4250" s="4">
        <v>1.3292980083469998</v>
      </c>
      <c r="M4250" s="1">
        <f t="shared" si="66"/>
        <v>2.8258110844384319E-2</v>
      </c>
    </row>
    <row r="4251" spans="1:13" x14ac:dyDescent="0.3">
      <c r="A4251" s="2" t="s">
        <v>8668</v>
      </c>
      <c r="B4251" s="2">
        <v>1.34809536457</v>
      </c>
      <c r="C4251" s="2">
        <v>1.29345362</v>
      </c>
      <c r="D4251" s="2">
        <v>1.32624161731</v>
      </c>
      <c r="E4251" s="2">
        <v>1.3833613549799999</v>
      </c>
      <c r="F4251" s="2">
        <v>1.3130894087</v>
      </c>
      <c r="G4251" s="2">
        <v>1.29174249963</v>
      </c>
      <c r="H4251" s="2">
        <v>1.33129791011</v>
      </c>
      <c r="I4251" s="2">
        <v>1.28313425536</v>
      </c>
      <c r="J4251" s="2">
        <v>1.37668960842</v>
      </c>
      <c r="K4251" s="2">
        <v>1.34540879542</v>
      </c>
      <c r="L4251" s="4">
        <v>1.32925144345</v>
      </c>
      <c r="M4251" s="1">
        <f t="shared" si="66"/>
        <v>3.4775588374902765E-2</v>
      </c>
    </row>
    <row r="4252" spans="1:13" x14ac:dyDescent="0.3">
      <c r="A4252" s="2" t="s">
        <v>3490</v>
      </c>
      <c r="B4252" s="2">
        <v>1.2907612924</v>
      </c>
      <c r="C4252" s="2">
        <v>1.3398754740000001</v>
      </c>
      <c r="D4252" s="2">
        <v>1.3334355357600001</v>
      </c>
      <c r="E4252" s="2">
        <v>1.2274159488700001</v>
      </c>
      <c r="F4252" s="2">
        <v>1.4170749766799999</v>
      </c>
      <c r="G4252" s="2">
        <v>1.32558663176</v>
      </c>
      <c r="H4252" s="2">
        <v>1.45812745367</v>
      </c>
      <c r="I4252" s="2">
        <v>1.2904927858199999</v>
      </c>
      <c r="J4252" s="2">
        <v>1.2797137079700001</v>
      </c>
      <c r="K4252" s="2">
        <v>1.32998094241</v>
      </c>
      <c r="L4252" s="4">
        <v>1.3292464749340001</v>
      </c>
      <c r="M4252" s="1">
        <f t="shared" si="66"/>
        <v>6.6895041239058206E-2</v>
      </c>
    </row>
    <row r="4253" spans="1:13" x14ac:dyDescent="0.3">
      <c r="A4253" s="2" t="s">
        <v>12494</v>
      </c>
      <c r="B4253" s="2">
        <v>1.2848664614700001</v>
      </c>
      <c r="C4253" s="2">
        <v>1.3512356299999999</v>
      </c>
      <c r="D4253" s="2">
        <v>1.2711945589</v>
      </c>
      <c r="E4253" s="2">
        <v>1.2344644774</v>
      </c>
      <c r="F4253" s="2">
        <v>1.49354409653</v>
      </c>
      <c r="G4253" s="2">
        <v>1.3134567775799999</v>
      </c>
      <c r="H4253" s="2">
        <v>1.3001345038400001</v>
      </c>
      <c r="I4253" s="2">
        <v>1.29178023459</v>
      </c>
      <c r="J4253" s="2">
        <v>1.3870410875300001</v>
      </c>
      <c r="K4253" s="2">
        <v>1.36396683151</v>
      </c>
      <c r="L4253" s="4">
        <v>1.3291684659349998</v>
      </c>
      <c r="M4253" s="1">
        <f t="shared" si="66"/>
        <v>7.367094190483324E-2</v>
      </c>
    </row>
    <row r="4254" spans="1:13" x14ac:dyDescent="0.3">
      <c r="A4254" s="2" t="s">
        <v>17276</v>
      </c>
      <c r="B4254" s="2">
        <v>1.3222649737100001</v>
      </c>
      <c r="C4254" s="2">
        <v>1.316130501</v>
      </c>
      <c r="D4254" s="2">
        <v>1.3760945335200001</v>
      </c>
      <c r="E4254" s="2">
        <v>1.39180402601</v>
      </c>
      <c r="F4254" s="2">
        <v>1.28364258853</v>
      </c>
      <c r="G4254" s="2">
        <v>1.3538896338199999</v>
      </c>
      <c r="H4254" s="2">
        <v>1.28847691019</v>
      </c>
      <c r="I4254" s="2">
        <v>1.28322889814</v>
      </c>
      <c r="J4254" s="2">
        <v>1.3301326979999999</v>
      </c>
      <c r="K4254" s="2">
        <v>1.34538231287</v>
      </c>
      <c r="L4254" s="4">
        <v>1.3291047075790001</v>
      </c>
      <c r="M4254" s="1">
        <f t="shared" si="66"/>
        <v>3.8088613225985307E-2</v>
      </c>
    </row>
    <row r="4255" spans="1:13" x14ac:dyDescent="0.3">
      <c r="A4255" s="2" t="s">
        <v>10259</v>
      </c>
      <c r="B4255" s="2">
        <v>1.3718637685299999</v>
      </c>
      <c r="C4255" s="2">
        <v>1.3140744339999999</v>
      </c>
      <c r="D4255" s="2">
        <v>1.3015065807099999</v>
      </c>
      <c r="E4255" s="2">
        <v>1.3929966220000001</v>
      </c>
      <c r="F4255" s="2">
        <v>1.4076719413500001</v>
      </c>
      <c r="G4255" s="2">
        <v>1.2911251183800001</v>
      </c>
      <c r="H4255" s="2">
        <v>1.2607805142099999</v>
      </c>
      <c r="I4255" s="2">
        <v>1.2671053363</v>
      </c>
      <c r="J4255" s="2">
        <v>1.40134499344</v>
      </c>
      <c r="K4255" s="2">
        <v>1.2823643464700001</v>
      </c>
      <c r="L4255" s="4">
        <v>1.3290833655390002</v>
      </c>
      <c r="M4255" s="1">
        <f t="shared" si="66"/>
        <v>5.8146149497096532E-2</v>
      </c>
    </row>
    <row r="4256" spans="1:13" x14ac:dyDescent="0.3">
      <c r="A4256" s="2" t="s">
        <v>19101</v>
      </c>
      <c r="B4256" s="2">
        <v>1.3166504424200001</v>
      </c>
      <c r="C4256" s="2">
        <v>1.302181676</v>
      </c>
      <c r="D4256" s="2">
        <v>1.24566168592</v>
      </c>
      <c r="E4256" s="2">
        <v>1.43916008351</v>
      </c>
      <c r="F4256" s="2">
        <v>1.4053939065100001</v>
      </c>
      <c r="G4256" s="2">
        <v>1.28469568283</v>
      </c>
      <c r="H4256" s="2">
        <v>1.2821761612</v>
      </c>
      <c r="I4256" s="2">
        <v>1.3840035259700001</v>
      </c>
      <c r="J4256" s="2">
        <v>1.29788083321</v>
      </c>
      <c r="K4256" s="2">
        <v>1.3321662922399999</v>
      </c>
      <c r="L4256" s="4">
        <v>1.328997028981</v>
      </c>
      <c r="M4256" s="1">
        <f t="shared" si="66"/>
        <v>6.1416105151716645E-2</v>
      </c>
    </row>
    <row r="4257" spans="1:13" x14ac:dyDescent="0.3">
      <c r="A4257" s="2" t="s">
        <v>787</v>
      </c>
      <c r="B4257" s="2">
        <v>1.31446821024</v>
      </c>
      <c r="C4257" s="2">
        <v>1.333915154</v>
      </c>
      <c r="D4257" s="2">
        <v>1.3313052707399999</v>
      </c>
      <c r="E4257" s="2">
        <v>1.29450744479</v>
      </c>
      <c r="F4257" s="2">
        <v>1.2605049203500001</v>
      </c>
      <c r="G4257" s="2">
        <v>1.3263667132500001</v>
      </c>
      <c r="H4257" s="2">
        <v>1.38591575421</v>
      </c>
      <c r="I4257" s="2">
        <v>1.3460005614499999</v>
      </c>
      <c r="J4257" s="2">
        <v>1.3474704423299999</v>
      </c>
      <c r="K4257" s="2">
        <v>1.34949607426</v>
      </c>
      <c r="L4257" s="4">
        <v>1.3289950545619997</v>
      </c>
      <c r="M4257" s="1">
        <f t="shared" si="66"/>
        <v>3.4023783590325603E-2</v>
      </c>
    </row>
    <row r="4258" spans="1:13" x14ac:dyDescent="0.3">
      <c r="A4258" s="2" t="s">
        <v>13749</v>
      </c>
      <c r="B4258" s="2">
        <v>1.3570686072</v>
      </c>
      <c r="C4258" s="2">
        <v>1.297748151</v>
      </c>
      <c r="D4258" s="2">
        <v>1.3237440199599999</v>
      </c>
      <c r="E4258" s="2">
        <v>1.2704148149300001</v>
      </c>
      <c r="F4258" s="2">
        <v>1.3703111913599999</v>
      </c>
      <c r="G4258" s="2">
        <v>1.3073081478499999</v>
      </c>
      <c r="H4258" s="2">
        <v>1.33662093224</v>
      </c>
      <c r="I4258" s="2">
        <v>1.32901186272</v>
      </c>
      <c r="J4258" s="2">
        <v>1.3535931989600001</v>
      </c>
      <c r="K4258" s="2">
        <v>1.3424879655999999</v>
      </c>
      <c r="L4258" s="4">
        <v>1.328830889182</v>
      </c>
      <c r="M4258" s="1">
        <f t="shared" si="66"/>
        <v>3.0269288448432699E-2</v>
      </c>
    </row>
    <row r="4259" spans="1:13" x14ac:dyDescent="0.3">
      <c r="A4259" s="2" t="s">
        <v>13632</v>
      </c>
      <c r="B4259" s="2">
        <v>1.3103977341099999</v>
      </c>
      <c r="C4259" s="2">
        <v>1.3395211869999999</v>
      </c>
      <c r="D4259" s="2">
        <v>1.3769340289200001</v>
      </c>
      <c r="E4259" s="2">
        <v>1.4031541307199999</v>
      </c>
      <c r="F4259" s="2">
        <v>1.3156698878399999</v>
      </c>
      <c r="G4259" s="2">
        <v>1.32576707357</v>
      </c>
      <c r="H4259" s="2">
        <v>1.31320125195</v>
      </c>
      <c r="I4259" s="2">
        <v>1.2426711989400001</v>
      </c>
      <c r="J4259" s="2">
        <v>1.33274323653</v>
      </c>
      <c r="K4259" s="2">
        <v>1.3272050099099999</v>
      </c>
      <c r="L4259" s="4">
        <v>1.3287264739489999</v>
      </c>
      <c r="M4259" s="1">
        <f t="shared" si="66"/>
        <v>4.2374176601000263E-2</v>
      </c>
    </row>
    <row r="4260" spans="1:13" x14ac:dyDescent="0.3">
      <c r="A4260" s="2" t="s">
        <v>5109</v>
      </c>
      <c r="B4260" s="2">
        <v>1.29602444234</v>
      </c>
      <c r="C4260" s="2">
        <v>1.2780818270000001</v>
      </c>
      <c r="D4260" s="2">
        <v>1.2514087191200001</v>
      </c>
      <c r="E4260" s="2">
        <v>1.29894058206</v>
      </c>
      <c r="F4260" s="2">
        <v>1.5007483618599999</v>
      </c>
      <c r="G4260" s="2">
        <v>1.3122490689999999</v>
      </c>
      <c r="H4260" s="2">
        <v>1.4214462297699999</v>
      </c>
      <c r="I4260" s="2">
        <v>1.3143718986099999</v>
      </c>
      <c r="J4260" s="2">
        <v>1.36734307509</v>
      </c>
      <c r="K4260" s="2">
        <v>1.2458623326</v>
      </c>
      <c r="L4260" s="4">
        <v>1.328647653745</v>
      </c>
      <c r="M4260" s="1">
        <f t="shared" si="66"/>
        <v>7.9946666339571371E-2</v>
      </c>
    </row>
    <row r="4261" spans="1:13" x14ac:dyDescent="0.3">
      <c r="A4261" s="2" t="s">
        <v>7788</v>
      </c>
      <c r="B4261" s="2">
        <v>1.31015316705</v>
      </c>
      <c r="C4261" s="2">
        <v>1.2836746800000001</v>
      </c>
      <c r="D4261" s="2">
        <v>1.3102764142100001</v>
      </c>
      <c r="E4261" s="2">
        <v>1.3709309973099999</v>
      </c>
      <c r="F4261" s="2">
        <v>1.33641595635</v>
      </c>
      <c r="G4261" s="2">
        <v>1.31916722534</v>
      </c>
      <c r="H4261" s="2">
        <v>1.35325411567</v>
      </c>
      <c r="I4261" s="2">
        <v>1.29592049988</v>
      </c>
      <c r="J4261" s="2">
        <v>1.34858477003</v>
      </c>
      <c r="K4261" s="2">
        <v>1.3577313123500001</v>
      </c>
      <c r="L4261" s="4">
        <v>1.3286109138189999</v>
      </c>
      <c r="M4261" s="1">
        <f t="shared" si="66"/>
        <v>2.8982948843022573E-2</v>
      </c>
    </row>
    <row r="4262" spans="1:13" x14ac:dyDescent="0.3">
      <c r="A4262" s="2" t="s">
        <v>9252</v>
      </c>
      <c r="B4262" s="2">
        <v>1.3546385377500001</v>
      </c>
      <c r="C4262" s="2">
        <v>1.362004585</v>
      </c>
      <c r="D4262" s="2">
        <v>1.34103467875</v>
      </c>
      <c r="E4262" s="2">
        <v>1.30273158171</v>
      </c>
      <c r="F4262" s="2">
        <v>1.28039985203</v>
      </c>
      <c r="G4262" s="2">
        <v>1.3151525691299999</v>
      </c>
      <c r="H4262" s="2">
        <v>1.29078068078</v>
      </c>
      <c r="I4262" s="2">
        <v>1.34022753301</v>
      </c>
      <c r="J4262" s="2">
        <v>1.3727942720999999</v>
      </c>
      <c r="K4262" s="2">
        <v>1.3261818813299999</v>
      </c>
      <c r="L4262" s="4">
        <v>1.3285946171589997</v>
      </c>
      <c r="M4262" s="1">
        <f t="shared" si="66"/>
        <v>3.0995047693533971E-2</v>
      </c>
    </row>
    <row r="4263" spans="1:13" x14ac:dyDescent="0.3">
      <c r="A4263" s="2" t="s">
        <v>2423</v>
      </c>
      <c r="B4263" s="2">
        <v>1.2621194760000001</v>
      </c>
      <c r="C4263" s="2">
        <v>1.352625698</v>
      </c>
      <c r="D4263" s="2">
        <v>1.2962273631700001</v>
      </c>
      <c r="E4263" s="2">
        <v>1.20814801046</v>
      </c>
      <c r="F4263" s="2">
        <v>1.4013656348700001</v>
      </c>
      <c r="G4263" s="2">
        <v>1.3160855203199999</v>
      </c>
      <c r="H4263" s="2">
        <v>1.4201109842599999</v>
      </c>
      <c r="I4263" s="2">
        <v>1.3806242614399999</v>
      </c>
      <c r="J4263" s="2">
        <v>1.3083411935</v>
      </c>
      <c r="K4263" s="2">
        <v>1.3400935243300001</v>
      </c>
      <c r="L4263" s="4">
        <v>1.3285741666350002</v>
      </c>
      <c r="M4263" s="1">
        <f t="shared" si="66"/>
        <v>6.4660060781307233E-2</v>
      </c>
    </row>
    <row r="4264" spans="1:13" x14ac:dyDescent="0.3">
      <c r="A4264" s="2" t="s">
        <v>9542</v>
      </c>
      <c r="B4264" s="2">
        <v>1.40878674735</v>
      </c>
      <c r="C4264" s="2">
        <v>1.2878361229999999</v>
      </c>
      <c r="D4264" s="2">
        <v>1.28483351146</v>
      </c>
      <c r="E4264" s="2">
        <v>1.3593144265499999</v>
      </c>
      <c r="F4264" s="2">
        <v>1.3375472309700001</v>
      </c>
      <c r="G4264" s="2">
        <v>1.3013907067499999</v>
      </c>
      <c r="H4264" s="2">
        <v>1.3064359269200001</v>
      </c>
      <c r="I4264" s="2">
        <v>1.3544297089699999</v>
      </c>
      <c r="J4264" s="2">
        <v>1.29854466941</v>
      </c>
      <c r="K4264" s="2">
        <v>1.3460593782100001</v>
      </c>
      <c r="L4264" s="4">
        <v>1.3285178429590001</v>
      </c>
      <c r="M4264" s="1">
        <f t="shared" si="66"/>
        <v>3.9633590558159966E-2</v>
      </c>
    </row>
    <row r="4265" spans="1:13" x14ac:dyDescent="0.3">
      <c r="A4265" s="2" t="s">
        <v>3878</v>
      </c>
      <c r="B4265" s="2">
        <v>1.25824505542</v>
      </c>
      <c r="C4265" s="2">
        <v>1.3226494049999999</v>
      </c>
      <c r="D4265" s="2">
        <v>1.3593538791799999</v>
      </c>
      <c r="E4265" s="2">
        <v>1.28846598203</v>
      </c>
      <c r="F4265" s="2">
        <v>1.23231131259</v>
      </c>
      <c r="G4265" s="2">
        <v>1.3623777056099999</v>
      </c>
      <c r="H4265" s="2">
        <v>1.40602774461</v>
      </c>
      <c r="I4265" s="2">
        <v>1.4286108453099999</v>
      </c>
      <c r="J4265" s="2">
        <v>1.31102931167</v>
      </c>
      <c r="K4265" s="2">
        <v>1.3156753696000001</v>
      </c>
      <c r="L4265" s="4">
        <v>1.3284746611020002</v>
      </c>
      <c r="M4265" s="1">
        <f t="shared" si="66"/>
        <v>6.1848431118290144E-2</v>
      </c>
    </row>
    <row r="4266" spans="1:13" x14ac:dyDescent="0.3">
      <c r="A4266" s="2" t="s">
        <v>10294</v>
      </c>
      <c r="B4266" s="2">
        <v>1.3662808852399999</v>
      </c>
      <c r="C4266" s="2">
        <v>1.291927024</v>
      </c>
      <c r="D4266" s="2">
        <v>1.3282164633</v>
      </c>
      <c r="E4266" s="2">
        <v>1.4136688579400001</v>
      </c>
      <c r="F4266" s="2">
        <v>1.3745271432199999</v>
      </c>
      <c r="G4266" s="2">
        <v>1.31135910805</v>
      </c>
      <c r="H4266" s="2">
        <v>1.2925879474999999</v>
      </c>
      <c r="I4266" s="2">
        <v>1.2620935978100001</v>
      </c>
      <c r="J4266" s="2">
        <v>1.4042379092999999</v>
      </c>
      <c r="K4266" s="2">
        <v>1.23819936174</v>
      </c>
      <c r="L4266" s="4">
        <v>1.3283098298099998</v>
      </c>
      <c r="M4266" s="1">
        <f t="shared" si="66"/>
        <v>5.964772604735636E-2</v>
      </c>
    </row>
    <row r="4267" spans="1:13" x14ac:dyDescent="0.3">
      <c r="A4267" s="2" t="s">
        <v>15137</v>
      </c>
      <c r="B4267" s="2">
        <v>1.3549711553499999</v>
      </c>
      <c r="C4267" s="2">
        <v>1.297917451</v>
      </c>
      <c r="D4267" s="2">
        <v>1.31160328354</v>
      </c>
      <c r="E4267" s="2">
        <v>1.38821713327</v>
      </c>
      <c r="F4267" s="2">
        <v>1.26638599474</v>
      </c>
      <c r="G4267" s="2">
        <v>1.29492689599</v>
      </c>
      <c r="H4267" s="2">
        <v>1.41657101885</v>
      </c>
      <c r="I4267" s="2">
        <v>1.3050933461200001</v>
      </c>
      <c r="J4267" s="2">
        <v>1.38609374312</v>
      </c>
      <c r="K4267" s="2">
        <v>1.2611138602</v>
      </c>
      <c r="L4267" s="4">
        <v>1.328289388218</v>
      </c>
      <c r="M4267" s="1">
        <f t="shared" si="66"/>
        <v>5.4400587907310415E-2</v>
      </c>
    </row>
    <row r="4268" spans="1:13" x14ac:dyDescent="0.3">
      <c r="A4268" s="2" t="s">
        <v>12445</v>
      </c>
      <c r="B4268" s="2">
        <v>1.3545230404799999</v>
      </c>
      <c r="C4268" s="2">
        <v>1.292532486</v>
      </c>
      <c r="D4268" s="2">
        <v>1.3329983240800001</v>
      </c>
      <c r="E4268" s="2">
        <v>1.34001472947</v>
      </c>
      <c r="F4268" s="2">
        <v>1.29831642657</v>
      </c>
      <c r="G4268" s="2">
        <v>1.2703610914300001</v>
      </c>
      <c r="H4268" s="2">
        <v>1.36750417611</v>
      </c>
      <c r="I4268" s="2">
        <v>1.4252966195600001</v>
      </c>
      <c r="J4268" s="2">
        <v>1.29530907192</v>
      </c>
      <c r="K4268" s="2">
        <v>1.30582828713</v>
      </c>
      <c r="L4268" s="4">
        <v>1.3282684252750001</v>
      </c>
      <c r="M4268" s="1">
        <f t="shared" si="66"/>
        <v>4.5851068960248376E-2</v>
      </c>
    </row>
    <row r="4269" spans="1:13" x14ac:dyDescent="0.3">
      <c r="A4269" s="2" t="s">
        <v>5357</v>
      </c>
      <c r="B4269" s="2">
        <v>1.3922503873600001</v>
      </c>
      <c r="C4269" s="2">
        <v>1.3291120160000001</v>
      </c>
      <c r="D4269" s="2">
        <v>1.3167768661499999</v>
      </c>
      <c r="E4269" s="2">
        <v>1.2865144244</v>
      </c>
      <c r="F4269" s="2">
        <v>1.36012742774</v>
      </c>
      <c r="G4269" s="2">
        <v>1.28014889336</v>
      </c>
      <c r="H4269" s="2">
        <v>1.3170530192600001</v>
      </c>
      <c r="I4269" s="2">
        <v>1.29861536684</v>
      </c>
      <c r="J4269" s="2">
        <v>1.3879968419299999</v>
      </c>
      <c r="K4269" s="2">
        <v>1.31387980734</v>
      </c>
      <c r="L4269" s="4">
        <v>1.328247505038</v>
      </c>
      <c r="M4269" s="1">
        <f t="shared" si="66"/>
        <v>3.9552977047379097E-2</v>
      </c>
    </row>
    <row r="4270" spans="1:13" x14ac:dyDescent="0.3">
      <c r="A4270" s="2" t="s">
        <v>2893</v>
      </c>
      <c r="B4270" s="2">
        <v>1.3774770995500001</v>
      </c>
      <c r="C4270" s="2">
        <v>1.307000801</v>
      </c>
      <c r="D4270" s="2">
        <v>1.31507696741</v>
      </c>
      <c r="E4270" s="2">
        <v>1.3038496020100001</v>
      </c>
      <c r="F4270" s="2">
        <v>1.3432834124899999</v>
      </c>
      <c r="G4270" s="2">
        <v>1.28624622829</v>
      </c>
      <c r="H4270" s="2">
        <v>1.3659746772700001</v>
      </c>
      <c r="I4270" s="2">
        <v>1.26849822604</v>
      </c>
      <c r="J4270" s="2">
        <v>1.3880941015699999</v>
      </c>
      <c r="K4270" s="2">
        <v>1.32591792244</v>
      </c>
      <c r="L4270" s="4">
        <v>1.3281419038069999</v>
      </c>
      <c r="M4270" s="1">
        <f t="shared" si="66"/>
        <v>3.9741006423514802E-2</v>
      </c>
    </row>
    <row r="4271" spans="1:13" x14ac:dyDescent="0.3">
      <c r="A4271" s="2" t="s">
        <v>10881</v>
      </c>
      <c r="B4271" s="2">
        <v>1.3463311475599999</v>
      </c>
      <c r="C4271" s="2">
        <v>1.2899951380000001</v>
      </c>
      <c r="D4271" s="2">
        <v>1.3258559237300001</v>
      </c>
      <c r="E4271" s="2">
        <v>1.3405209489700001</v>
      </c>
      <c r="F4271" s="2">
        <v>1.3738513537399999</v>
      </c>
      <c r="G4271" s="2">
        <v>1.31082482391</v>
      </c>
      <c r="H4271" s="2">
        <v>1.32061548234</v>
      </c>
      <c r="I4271" s="2">
        <v>1.30060227303</v>
      </c>
      <c r="J4271" s="2">
        <v>1.34886509942</v>
      </c>
      <c r="K4271" s="2">
        <v>1.3233404659300001</v>
      </c>
      <c r="L4271" s="4">
        <v>1.328080265663</v>
      </c>
      <c r="M4271" s="1">
        <f t="shared" si="66"/>
        <v>2.4947212705948362E-2</v>
      </c>
    </row>
    <row r="4272" spans="1:13" x14ac:dyDescent="0.3">
      <c r="A4272" s="2" t="s">
        <v>17193</v>
      </c>
      <c r="B4272" s="2">
        <v>1.34878847141</v>
      </c>
      <c r="C4272" s="2">
        <v>1.3050891609999999</v>
      </c>
      <c r="D4272" s="2">
        <v>1.3051744242500001</v>
      </c>
      <c r="E4272" s="2">
        <v>1.3805327114599999</v>
      </c>
      <c r="F4272" s="2">
        <v>1.33334712863</v>
      </c>
      <c r="G4272" s="2">
        <v>1.31795349781</v>
      </c>
      <c r="H4272" s="2">
        <v>1.3213904618900001</v>
      </c>
      <c r="I4272" s="2">
        <v>1.3112276356000001</v>
      </c>
      <c r="J4272" s="2">
        <v>1.3155051013500001</v>
      </c>
      <c r="K4272" s="2">
        <v>1.3415778489600001</v>
      </c>
      <c r="L4272" s="4">
        <v>1.3280586442360001</v>
      </c>
      <c r="M4272" s="1">
        <f t="shared" si="66"/>
        <v>2.3647240958467607E-2</v>
      </c>
    </row>
    <row r="4273" spans="1:13" x14ac:dyDescent="0.3">
      <c r="A4273" s="2" t="s">
        <v>118</v>
      </c>
      <c r="B4273" s="2">
        <v>1.26688591787</v>
      </c>
      <c r="C4273" s="2">
        <v>1.248229531</v>
      </c>
      <c r="D4273" s="2">
        <v>1.25900369662</v>
      </c>
      <c r="E4273" s="2">
        <v>1.3914358952400001</v>
      </c>
      <c r="F4273" s="2">
        <v>1.2231261794699999</v>
      </c>
      <c r="G4273" s="2">
        <v>1.3027241146699999</v>
      </c>
      <c r="H4273" s="2">
        <v>1.46265109245</v>
      </c>
      <c r="I4273" s="2">
        <v>1.4577668671599999</v>
      </c>
      <c r="J4273" s="2">
        <v>1.40608567807</v>
      </c>
      <c r="K4273" s="2">
        <v>1.26262261348</v>
      </c>
      <c r="L4273" s="4">
        <v>1.328053158603</v>
      </c>
      <c r="M4273" s="1">
        <f t="shared" si="66"/>
        <v>9.1810283916719346E-2</v>
      </c>
    </row>
    <row r="4274" spans="1:13" x14ac:dyDescent="0.3">
      <c r="A4274" s="2" t="s">
        <v>14144</v>
      </c>
      <c r="B4274" s="2">
        <v>1.36371511272</v>
      </c>
      <c r="C4274" s="2">
        <v>1.273736854</v>
      </c>
      <c r="D4274" s="2">
        <v>1.31791848919</v>
      </c>
      <c r="E4274" s="2">
        <v>1.4121676771</v>
      </c>
      <c r="F4274" s="2">
        <v>1.36210958184</v>
      </c>
      <c r="G4274" s="2">
        <v>1.3221337854399999</v>
      </c>
      <c r="H4274" s="2">
        <v>1.31177508724</v>
      </c>
      <c r="I4274" s="2">
        <v>1.2646637162400001</v>
      </c>
      <c r="J4274" s="2">
        <v>1.3875047409700001</v>
      </c>
      <c r="K4274" s="2">
        <v>1.26389949549</v>
      </c>
      <c r="L4274" s="4">
        <v>1.3279624540229997</v>
      </c>
      <c r="M4274" s="1">
        <f t="shared" si="66"/>
        <v>5.2204913007985E-2</v>
      </c>
    </row>
    <row r="4275" spans="1:13" x14ac:dyDescent="0.3">
      <c r="A4275" s="2" t="s">
        <v>10234</v>
      </c>
      <c r="B4275" s="2">
        <v>1.32546949905</v>
      </c>
      <c r="C4275" s="2">
        <v>1.299215032</v>
      </c>
      <c r="D4275" s="2">
        <v>1.3229875276600001</v>
      </c>
      <c r="E4275" s="2">
        <v>1.2639775339399999</v>
      </c>
      <c r="F4275" s="2">
        <v>1.3636586399699999</v>
      </c>
      <c r="G4275" s="2">
        <v>1.31981442836</v>
      </c>
      <c r="H4275" s="2">
        <v>1.31944322146</v>
      </c>
      <c r="I4275" s="2">
        <v>1.34562761805</v>
      </c>
      <c r="J4275" s="2">
        <v>1.36026703654</v>
      </c>
      <c r="K4275" s="2">
        <v>1.3588969474399999</v>
      </c>
      <c r="L4275" s="4">
        <v>1.3279357484469998</v>
      </c>
      <c r="M4275" s="1">
        <f t="shared" si="66"/>
        <v>3.1050521819605593E-2</v>
      </c>
    </row>
    <row r="4276" spans="1:13" x14ac:dyDescent="0.3">
      <c r="A4276" s="2" t="s">
        <v>13629</v>
      </c>
      <c r="B4276" s="2">
        <v>1.3543997682</v>
      </c>
      <c r="C4276" s="2">
        <v>1.3440620059999999</v>
      </c>
      <c r="D4276" s="2">
        <v>1.3995701651000001</v>
      </c>
      <c r="E4276" s="2">
        <v>1.3500088934200001</v>
      </c>
      <c r="F4276" s="2">
        <v>1.2860279081999999</v>
      </c>
      <c r="G4276" s="2">
        <v>1.3338532591800001</v>
      </c>
      <c r="H4276" s="2">
        <v>1.3032596856700001</v>
      </c>
      <c r="I4276" s="2">
        <v>1.2379887831600001</v>
      </c>
      <c r="J4276" s="2">
        <v>1.3144905282899999</v>
      </c>
      <c r="K4276" s="2">
        <v>1.35541734177</v>
      </c>
      <c r="L4276" s="4">
        <v>1.3279078338989998</v>
      </c>
      <c r="M4276" s="1">
        <f t="shared" si="66"/>
        <v>4.4728522683141932E-2</v>
      </c>
    </row>
    <row r="4277" spans="1:13" x14ac:dyDescent="0.3">
      <c r="A4277" s="2" t="s">
        <v>6023</v>
      </c>
      <c r="B4277" s="2">
        <v>1.30146785677</v>
      </c>
      <c r="C4277" s="2">
        <v>1.2824219560000001</v>
      </c>
      <c r="D4277" s="2">
        <v>1.25107851322</v>
      </c>
      <c r="E4277" s="2">
        <v>1.3171231185800001</v>
      </c>
      <c r="F4277" s="2">
        <v>1.4965248198700001</v>
      </c>
      <c r="G4277" s="2">
        <v>1.30441881501</v>
      </c>
      <c r="H4277" s="2">
        <v>1.4096918999800001</v>
      </c>
      <c r="I4277" s="2">
        <v>1.31122254835</v>
      </c>
      <c r="J4277" s="2">
        <v>1.36570725707</v>
      </c>
      <c r="K4277" s="2">
        <v>1.2391357039899999</v>
      </c>
      <c r="L4277" s="4">
        <v>1.3278792488839999</v>
      </c>
      <c r="M4277" s="1">
        <f t="shared" si="66"/>
        <v>7.7493243815795143E-2</v>
      </c>
    </row>
    <row r="4278" spans="1:13" x14ac:dyDescent="0.3">
      <c r="A4278" s="2" t="s">
        <v>14406</v>
      </c>
      <c r="B4278" s="2">
        <v>1.2918027245599999</v>
      </c>
      <c r="C4278" s="2">
        <v>1.308411679</v>
      </c>
      <c r="D4278" s="2">
        <v>1.2575512521600001</v>
      </c>
      <c r="E4278" s="2">
        <v>1.3076218823200001</v>
      </c>
      <c r="F4278" s="2">
        <v>1.5258113260799999</v>
      </c>
      <c r="G4278" s="2">
        <v>1.29090593946</v>
      </c>
      <c r="H4278" s="2">
        <v>1.35511822222</v>
      </c>
      <c r="I4278" s="2">
        <v>1.3411452767800001</v>
      </c>
      <c r="J4278" s="2">
        <v>1.3281174946900001</v>
      </c>
      <c r="K4278" s="2">
        <v>1.2714170436500001</v>
      </c>
      <c r="L4278" s="4">
        <v>1.3277902840920002</v>
      </c>
      <c r="M4278" s="1">
        <f t="shared" si="66"/>
        <v>7.5782532507196715E-2</v>
      </c>
    </row>
    <row r="4279" spans="1:13" x14ac:dyDescent="0.3">
      <c r="A4279" s="2" t="s">
        <v>11038</v>
      </c>
      <c r="B4279" s="2">
        <v>1.34623021668</v>
      </c>
      <c r="C4279" s="2">
        <v>1.311561738</v>
      </c>
      <c r="D4279" s="2">
        <v>1.3330114395699999</v>
      </c>
      <c r="E4279" s="2">
        <v>1.3331851268399999</v>
      </c>
      <c r="F4279" s="2">
        <v>1.3692056772800001</v>
      </c>
      <c r="G4279" s="2">
        <v>1.3141297408299999</v>
      </c>
      <c r="H4279" s="2">
        <v>1.31114146544</v>
      </c>
      <c r="I4279" s="2">
        <v>1.30052589168</v>
      </c>
      <c r="J4279" s="2">
        <v>1.34395452175</v>
      </c>
      <c r="K4279" s="2">
        <v>1.3145396311999999</v>
      </c>
      <c r="L4279" s="4">
        <v>1.3277485449269999</v>
      </c>
      <c r="M4279" s="1">
        <f t="shared" si="66"/>
        <v>2.1131813998206593E-2</v>
      </c>
    </row>
    <row r="4280" spans="1:13" x14ac:dyDescent="0.3">
      <c r="A4280" s="2" t="s">
        <v>17108</v>
      </c>
      <c r="B4280" s="2">
        <v>1.3772988177100001</v>
      </c>
      <c r="C4280" s="2">
        <v>1.3818879049999999</v>
      </c>
      <c r="D4280" s="2">
        <v>1.342584526</v>
      </c>
      <c r="E4280" s="2">
        <v>1.3938781549199999</v>
      </c>
      <c r="F4280" s="2">
        <v>1.3318385613099999</v>
      </c>
      <c r="G4280" s="2">
        <v>1.38857805812</v>
      </c>
      <c r="H4280" s="2">
        <v>1.1907590184300001</v>
      </c>
      <c r="I4280" s="2">
        <v>1.2058886956599999</v>
      </c>
      <c r="J4280" s="2">
        <v>1.30959201271</v>
      </c>
      <c r="K4280" s="2">
        <v>1.3550937571999999</v>
      </c>
      <c r="L4280" s="4">
        <v>1.3277399507059999</v>
      </c>
      <c r="M4280" s="1">
        <f t="shared" si="66"/>
        <v>7.332565277548822E-2</v>
      </c>
    </row>
    <row r="4281" spans="1:13" x14ac:dyDescent="0.3">
      <c r="A4281" s="2" t="s">
        <v>2212</v>
      </c>
      <c r="B4281" s="2">
        <v>1.2837320752000001</v>
      </c>
      <c r="C4281" s="2">
        <v>1.2724384479999999</v>
      </c>
      <c r="D4281" s="2">
        <v>1.3187463666999999</v>
      </c>
      <c r="E4281" s="2">
        <v>1.37443519189</v>
      </c>
      <c r="F4281" s="2">
        <v>1.2870483377999999</v>
      </c>
      <c r="G4281" s="2">
        <v>1.3144385520499999</v>
      </c>
      <c r="H4281" s="2">
        <v>1.3773257650999999</v>
      </c>
      <c r="I4281" s="2">
        <v>1.33141600672</v>
      </c>
      <c r="J4281" s="2">
        <v>1.3550263578099999</v>
      </c>
      <c r="K4281" s="2">
        <v>1.3625626077699999</v>
      </c>
      <c r="L4281" s="4">
        <v>1.327716970904</v>
      </c>
      <c r="M4281" s="1">
        <f t="shared" si="66"/>
        <v>3.8756276239481892E-2</v>
      </c>
    </row>
    <row r="4282" spans="1:13" x14ac:dyDescent="0.3">
      <c r="A4282" s="2" t="s">
        <v>12719</v>
      </c>
      <c r="B4282" s="2">
        <v>1.3628861364</v>
      </c>
      <c r="C4282" s="2">
        <v>1.313617893</v>
      </c>
      <c r="D4282" s="2">
        <v>1.3389068415500001</v>
      </c>
      <c r="E4282" s="2">
        <v>1.2618145030200001</v>
      </c>
      <c r="F4282" s="2">
        <v>1.3441330810000001</v>
      </c>
      <c r="G4282" s="2">
        <v>1.3114444547199999</v>
      </c>
      <c r="H4282" s="2">
        <v>1.34359349923</v>
      </c>
      <c r="I4282" s="2">
        <v>1.33438514324</v>
      </c>
      <c r="J4282" s="2">
        <v>1.3320305670699999</v>
      </c>
      <c r="K4282" s="2">
        <v>1.3343444118900001</v>
      </c>
      <c r="L4282" s="4">
        <v>1.327715653112</v>
      </c>
      <c r="M4282" s="1">
        <f t="shared" si="66"/>
        <v>2.7482003957895091E-2</v>
      </c>
    </row>
    <row r="4283" spans="1:13" x14ac:dyDescent="0.3">
      <c r="A4283" s="2" t="s">
        <v>6645</v>
      </c>
      <c r="B4283" s="2">
        <v>1.4000541358</v>
      </c>
      <c r="C4283" s="2">
        <v>1.270494389</v>
      </c>
      <c r="D4283" s="2">
        <v>1.3214853258499999</v>
      </c>
      <c r="E4283" s="2">
        <v>1.3191217288999999</v>
      </c>
      <c r="F4283" s="2">
        <v>1.33316624911</v>
      </c>
      <c r="G4283" s="2">
        <v>1.33113869889</v>
      </c>
      <c r="H4283" s="2">
        <v>1.3780666208200001</v>
      </c>
      <c r="I4283" s="2">
        <v>1.28119919042</v>
      </c>
      <c r="J4283" s="2">
        <v>1.3615455802300001</v>
      </c>
      <c r="K4283" s="2">
        <v>1.2806609629700001</v>
      </c>
      <c r="L4283" s="4">
        <v>1.3276932881990002</v>
      </c>
      <c r="M4283" s="1">
        <f t="shared" si="66"/>
        <v>4.3100440802394023E-2</v>
      </c>
    </row>
    <row r="4284" spans="1:13" x14ac:dyDescent="0.3">
      <c r="A4284" s="2" t="s">
        <v>18218</v>
      </c>
      <c r="B4284" s="2">
        <v>1.3817380618999999</v>
      </c>
      <c r="C4284" s="2">
        <v>1.322964381</v>
      </c>
      <c r="D4284" s="2">
        <v>1.3292849490800001</v>
      </c>
      <c r="E4284" s="2">
        <v>1.22892189955</v>
      </c>
      <c r="F4284" s="2">
        <v>1.28447459193</v>
      </c>
      <c r="G4284" s="2">
        <v>1.30474588742</v>
      </c>
      <c r="H4284" s="2">
        <v>1.39844436453</v>
      </c>
      <c r="I4284" s="2">
        <v>1.3408782669499999</v>
      </c>
      <c r="J4284" s="2">
        <v>1.37052230579</v>
      </c>
      <c r="K4284" s="2">
        <v>1.31494169287</v>
      </c>
      <c r="L4284" s="4">
        <v>1.327691640102</v>
      </c>
      <c r="M4284" s="1">
        <f t="shared" si="66"/>
        <v>4.9746519708693544E-2</v>
      </c>
    </row>
    <row r="4285" spans="1:13" x14ac:dyDescent="0.3">
      <c r="A4285" s="2" t="s">
        <v>14548</v>
      </c>
      <c r="B4285" s="2">
        <v>1.3658862167200001</v>
      </c>
      <c r="C4285" s="2">
        <v>1.2890590340000001</v>
      </c>
      <c r="D4285" s="2">
        <v>1.3607259363599999</v>
      </c>
      <c r="E4285" s="2">
        <v>1.41013460342</v>
      </c>
      <c r="F4285" s="2">
        <v>1.23941956333</v>
      </c>
      <c r="G4285" s="2">
        <v>1.3457475308</v>
      </c>
      <c r="H4285" s="2">
        <v>1.3242285466699999</v>
      </c>
      <c r="I4285" s="2">
        <v>1.2817673574799999</v>
      </c>
      <c r="J4285" s="2">
        <v>1.34253887688</v>
      </c>
      <c r="K4285" s="2">
        <v>1.3172475996399999</v>
      </c>
      <c r="L4285" s="4">
        <v>1.3276755265299998</v>
      </c>
      <c r="M4285" s="1">
        <f t="shared" si="66"/>
        <v>4.8771501433636538E-2</v>
      </c>
    </row>
    <row r="4286" spans="1:13" x14ac:dyDescent="0.3">
      <c r="A4286" s="2" t="s">
        <v>19576</v>
      </c>
      <c r="B4286" s="2">
        <v>1.3347217043199999</v>
      </c>
      <c r="C4286" s="2">
        <v>1.305240473</v>
      </c>
      <c r="D4286" s="2">
        <v>1.3662585543100001</v>
      </c>
      <c r="E4286" s="2">
        <v>1.2555916479</v>
      </c>
      <c r="F4286" s="2">
        <v>1.24540919299</v>
      </c>
      <c r="G4286" s="2">
        <v>1.39171642977</v>
      </c>
      <c r="H4286" s="2">
        <v>1.40162268813</v>
      </c>
      <c r="I4286" s="2">
        <v>1.33873704454</v>
      </c>
      <c r="J4286" s="2">
        <v>1.2512079550399999</v>
      </c>
      <c r="K4286" s="2">
        <v>1.3857484473599999</v>
      </c>
      <c r="L4286" s="4">
        <v>1.327625413736</v>
      </c>
      <c r="M4286" s="1">
        <f t="shared" si="66"/>
        <v>6.0476782653469785E-2</v>
      </c>
    </row>
    <row r="4287" spans="1:13" x14ac:dyDescent="0.3">
      <c r="A4287" s="2" t="s">
        <v>12057</v>
      </c>
      <c r="B4287" s="2">
        <v>1.3788053874499999</v>
      </c>
      <c r="C4287" s="2">
        <v>1.2749206319999999</v>
      </c>
      <c r="D4287" s="2">
        <v>1.294361087</v>
      </c>
      <c r="E4287" s="2">
        <v>1.2775939242800001</v>
      </c>
      <c r="F4287" s="2">
        <v>1.3068029480100001</v>
      </c>
      <c r="G4287" s="2">
        <v>1.2927655105</v>
      </c>
      <c r="H4287" s="2">
        <v>1.3926228055900001</v>
      </c>
      <c r="I4287" s="2">
        <v>1.3330561890099999</v>
      </c>
      <c r="J4287" s="2">
        <v>1.3937640555699999</v>
      </c>
      <c r="K4287" s="2">
        <v>1.3315498614900001</v>
      </c>
      <c r="L4287" s="4">
        <v>1.32762424009</v>
      </c>
      <c r="M4287" s="1">
        <f t="shared" si="66"/>
        <v>4.6307561799185833E-2</v>
      </c>
    </row>
    <row r="4288" spans="1:13" x14ac:dyDescent="0.3">
      <c r="A4288" s="2" t="s">
        <v>20123</v>
      </c>
      <c r="B4288" s="2">
        <v>1.29822552156</v>
      </c>
      <c r="C4288" s="2">
        <v>1.288846218</v>
      </c>
      <c r="D4288" s="2">
        <v>1.27137537986</v>
      </c>
      <c r="E4288" s="2">
        <v>1.4066199239899999</v>
      </c>
      <c r="F4288" s="2">
        <v>1.3519761350199999</v>
      </c>
      <c r="G4288" s="2">
        <v>1.3066062707999999</v>
      </c>
      <c r="H4288" s="2">
        <v>1.26988850787</v>
      </c>
      <c r="I4288" s="2">
        <v>1.4006220168600001</v>
      </c>
      <c r="J4288" s="2">
        <v>1.2726992237200001</v>
      </c>
      <c r="K4288" s="2">
        <v>1.4091321987500001</v>
      </c>
      <c r="L4288" s="4">
        <v>1.327599139643</v>
      </c>
      <c r="M4288" s="1">
        <f t="shared" si="66"/>
        <v>5.8811781185935837E-2</v>
      </c>
    </row>
    <row r="4289" spans="1:13" x14ac:dyDescent="0.3">
      <c r="A4289" s="2" t="s">
        <v>15360</v>
      </c>
      <c r="B4289" s="2">
        <v>1.26754935951</v>
      </c>
      <c r="C4289" s="2">
        <v>1.345791993</v>
      </c>
      <c r="D4289" s="2">
        <v>1.28102213779</v>
      </c>
      <c r="E4289" s="2">
        <v>1.34980706755</v>
      </c>
      <c r="F4289" s="2">
        <v>1.35467840492</v>
      </c>
      <c r="G4289" s="2">
        <v>1.2764499659599999</v>
      </c>
      <c r="H4289" s="2">
        <v>1.4360600961600001</v>
      </c>
      <c r="I4289" s="2">
        <v>1.3667937114599999</v>
      </c>
      <c r="J4289" s="2">
        <v>1.3403925652699999</v>
      </c>
      <c r="K4289" s="2">
        <v>1.2572476212199999</v>
      </c>
      <c r="L4289" s="4">
        <v>1.3275792922839997</v>
      </c>
      <c r="M4289" s="1">
        <f t="shared" si="66"/>
        <v>5.6136824159313273E-2</v>
      </c>
    </row>
    <row r="4290" spans="1:13" x14ac:dyDescent="0.3">
      <c r="A4290" s="2" t="s">
        <v>8209</v>
      </c>
      <c r="B4290" s="2">
        <v>1.27931872567</v>
      </c>
      <c r="C4290" s="2">
        <v>1.3248023959999999</v>
      </c>
      <c r="D4290" s="2">
        <v>1.35441795265</v>
      </c>
      <c r="E4290" s="2">
        <v>1.2951807843000001</v>
      </c>
      <c r="F4290" s="2">
        <v>1.2364056001499999</v>
      </c>
      <c r="G4290" s="2">
        <v>1.3561103834999999</v>
      </c>
      <c r="H4290" s="2">
        <v>1.41120197279</v>
      </c>
      <c r="I4290" s="2">
        <v>1.4184852557100001</v>
      </c>
      <c r="J4290" s="2">
        <v>1.2988322803400001</v>
      </c>
      <c r="K4290" s="2">
        <v>1.2989055223699999</v>
      </c>
      <c r="L4290" s="4">
        <v>1.327366087348</v>
      </c>
      <c r="M4290" s="1">
        <f t="shared" si="66"/>
        <v>5.7867860827528941E-2</v>
      </c>
    </row>
    <row r="4291" spans="1:13" x14ac:dyDescent="0.3">
      <c r="A4291" s="2" t="s">
        <v>4109</v>
      </c>
      <c r="B4291" s="2">
        <v>1.3535569377100001</v>
      </c>
      <c r="C4291" s="2">
        <v>1.262756226</v>
      </c>
      <c r="D4291" s="2">
        <v>1.30970505283</v>
      </c>
      <c r="E4291" s="2">
        <v>1.37754157303</v>
      </c>
      <c r="F4291" s="2">
        <v>1.3153199048099999</v>
      </c>
      <c r="G4291" s="2">
        <v>1.3373465204399999</v>
      </c>
      <c r="H4291" s="2">
        <v>1.3701266592400001</v>
      </c>
      <c r="I4291" s="2">
        <v>1.28955691293</v>
      </c>
      <c r="J4291" s="2">
        <v>1.3034817091099999</v>
      </c>
      <c r="K4291" s="2">
        <v>1.3533474640100001</v>
      </c>
      <c r="L4291" s="4">
        <v>1.327273896011</v>
      </c>
      <c r="M4291" s="1">
        <f t="shared" ref="M4291:M4354" si="67">STDEV(B4291:K4291)</f>
        <v>3.7175285295998277E-2</v>
      </c>
    </row>
    <row r="4292" spans="1:13" x14ac:dyDescent="0.3">
      <c r="A4292" s="2" t="s">
        <v>3714</v>
      </c>
      <c r="B4292" s="2">
        <v>1.35747867998</v>
      </c>
      <c r="C4292" s="2">
        <v>1.3246935129999999</v>
      </c>
      <c r="D4292" s="2">
        <v>1.2709305398299999</v>
      </c>
      <c r="E4292" s="2">
        <v>1.3857981458299999</v>
      </c>
      <c r="F4292" s="2">
        <v>1.3728805607500001</v>
      </c>
      <c r="G4292" s="2">
        <v>1.2741744508199999</v>
      </c>
      <c r="H4292" s="2">
        <v>1.43110736024</v>
      </c>
      <c r="I4292" s="2">
        <v>1.3029468483</v>
      </c>
      <c r="J4292" s="2">
        <v>1.3298933047599999</v>
      </c>
      <c r="K4292" s="2">
        <v>1.2226661164399999</v>
      </c>
      <c r="L4292" s="4">
        <v>1.3272569519949999</v>
      </c>
      <c r="M4292" s="1">
        <f t="shared" si="67"/>
        <v>6.2129799098358536E-2</v>
      </c>
    </row>
    <row r="4293" spans="1:13" x14ac:dyDescent="0.3">
      <c r="A4293" s="2" t="s">
        <v>7781</v>
      </c>
      <c r="B4293" s="2">
        <v>1.35899547524</v>
      </c>
      <c r="C4293" s="2">
        <v>1.3250451160000001</v>
      </c>
      <c r="D4293" s="2">
        <v>1.26938412287</v>
      </c>
      <c r="E4293" s="2">
        <v>1.34968448744</v>
      </c>
      <c r="F4293" s="2">
        <v>1.38947556351</v>
      </c>
      <c r="G4293" s="2">
        <v>1.2877785472500001</v>
      </c>
      <c r="H4293" s="2">
        <v>1.38031201357</v>
      </c>
      <c r="I4293" s="2">
        <v>1.3099582255</v>
      </c>
      <c r="J4293" s="2">
        <v>1.30347539485</v>
      </c>
      <c r="K4293" s="2">
        <v>1.2976448353600001</v>
      </c>
      <c r="L4293" s="4">
        <v>1.3271753781590001</v>
      </c>
      <c r="M4293" s="1">
        <f t="shared" si="67"/>
        <v>4.0621072390501521E-2</v>
      </c>
    </row>
    <row r="4294" spans="1:13" x14ac:dyDescent="0.3">
      <c r="A4294" s="2" t="s">
        <v>12281</v>
      </c>
      <c r="B4294" s="2">
        <v>1.3431046555199999</v>
      </c>
      <c r="C4294" s="2">
        <v>1.2638140849999999</v>
      </c>
      <c r="D4294" s="2">
        <v>1.26406326646</v>
      </c>
      <c r="E4294" s="2">
        <v>1.3300006019799999</v>
      </c>
      <c r="F4294" s="2">
        <v>1.4445890656</v>
      </c>
      <c r="G4294" s="2">
        <v>1.31596102177</v>
      </c>
      <c r="H4294" s="2">
        <v>1.3432915137300001</v>
      </c>
      <c r="I4294" s="2">
        <v>1.3000845485400001</v>
      </c>
      <c r="J4294" s="2">
        <v>1.3281714839600001</v>
      </c>
      <c r="K4294" s="2">
        <v>1.33839166127</v>
      </c>
      <c r="L4294" s="4">
        <v>1.3271471903830001</v>
      </c>
      <c r="M4294" s="1">
        <f t="shared" si="67"/>
        <v>5.0872044092951513E-2</v>
      </c>
    </row>
    <row r="4295" spans="1:13" x14ac:dyDescent="0.3">
      <c r="A4295" s="2" t="s">
        <v>2926</v>
      </c>
      <c r="B4295" s="2">
        <v>1.33459441749</v>
      </c>
      <c r="C4295" s="2">
        <v>1.278636844</v>
      </c>
      <c r="D4295" s="2">
        <v>1.3064067646099999</v>
      </c>
      <c r="E4295" s="2">
        <v>1.31719432484</v>
      </c>
      <c r="F4295" s="2">
        <v>1.2821261740800001</v>
      </c>
      <c r="G4295" s="2">
        <v>1.3021065512500001</v>
      </c>
      <c r="H4295" s="2">
        <v>1.41390818097</v>
      </c>
      <c r="I4295" s="2">
        <v>1.3650956191200001</v>
      </c>
      <c r="J4295" s="2">
        <v>1.3685233668800001</v>
      </c>
      <c r="K4295" s="2">
        <v>1.3027973100300001</v>
      </c>
      <c r="L4295" s="4">
        <v>1.3271389553269999</v>
      </c>
      <c r="M4295" s="1">
        <f t="shared" si="67"/>
        <v>4.3287568033748801E-2</v>
      </c>
    </row>
    <row r="4296" spans="1:13" x14ac:dyDescent="0.3">
      <c r="A4296" s="2" t="s">
        <v>16527</v>
      </c>
      <c r="B4296" s="2">
        <v>1.39548733061</v>
      </c>
      <c r="C4296" s="2">
        <v>1.3128916859999999</v>
      </c>
      <c r="D4296" s="2">
        <v>1.30733769827</v>
      </c>
      <c r="E4296" s="2">
        <v>1.3047275576399999</v>
      </c>
      <c r="F4296" s="2">
        <v>1.3285734811200001</v>
      </c>
      <c r="G4296" s="2">
        <v>1.3050392585899999</v>
      </c>
      <c r="H4296" s="2">
        <v>1.4109866210499999</v>
      </c>
      <c r="I4296" s="2">
        <v>1.3394653483100001</v>
      </c>
      <c r="J4296" s="2">
        <v>1.31014261234</v>
      </c>
      <c r="K4296" s="2">
        <v>1.25606495663</v>
      </c>
      <c r="L4296" s="4">
        <v>1.327071655056</v>
      </c>
      <c r="M4296" s="1">
        <f t="shared" si="67"/>
        <v>4.5682496962011529E-2</v>
      </c>
    </row>
    <row r="4297" spans="1:13" x14ac:dyDescent="0.3">
      <c r="A4297" s="2" t="s">
        <v>11783</v>
      </c>
      <c r="B4297" s="2">
        <v>1.47995885451</v>
      </c>
      <c r="C4297" s="2">
        <v>1.242833268</v>
      </c>
      <c r="D4297" s="2">
        <v>1.2986734416100001</v>
      </c>
      <c r="E4297" s="2">
        <v>1.50792497105</v>
      </c>
      <c r="F4297" s="2">
        <v>1.3092011810599999</v>
      </c>
      <c r="G4297" s="2">
        <v>1.28838637557</v>
      </c>
      <c r="H4297" s="2">
        <v>1.3521041919000001</v>
      </c>
      <c r="I4297" s="2">
        <v>1.22337919564</v>
      </c>
      <c r="J4297" s="2">
        <v>1.28840360944</v>
      </c>
      <c r="K4297" s="2">
        <v>1.27967705392</v>
      </c>
      <c r="L4297" s="4">
        <v>1.3270542142699999</v>
      </c>
      <c r="M4297" s="1">
        <f t="shared" si="67"/>
        <v>9.4822116325934763E-2</v>
      </c>
    </row>
    <row r="4298" spans="1:13" x14ac:dyDescent="0.3">
      <c r="A4298" s="2" t="s">
        <v>13744</v>
      </c>
      <c r="B4298" s="2">
        <v>1.37872332321</v>
      </c>
      <c r="C4298" s="2">
        <v>1.2728793270000001</v>
      </c>
      <c r="D4298" s="2">
        <v>1.2890034662700001</v>
      </c>
      <c r="E4298" s="2">
        <v>1.3009820375700001</v>
      </c>
      <c r="F4298" s="2">
        <v>1.36670394402</v>
      </c>
      <c r="G4298" s="2">
        <v>1.28688207738</v>
      </c>
      <c r="H4298" s="2">
        <v>1.3746901391899999</v>
      </c>
      <c r="I4298" s="2">
        <v>1.2853898203</v>
      </c>
      <c r="J4298" s="2">
        <v>1.4024037942700001</v>
      </c>
      <c r="K4298" s="2">
        <v>1.31157776241</v>
      </c>
      <c r="L4298" s="4">
        <v>1.326923569162</v>
      </c>
      <c r="M4298" s="1">
        <f t="shared" si="67"/>
        <v>4.8120389368683465E-2</v>
      </c>
    </row>
    <row r="4299" spans="1:13" x14ac:dyDescent="0.3">
      <c r="A4299" s="2" t="s">
        <v>11615</v>
      </c>
      <c r="B4299" s="2">
        <v>1.28111370359</v>
      </c>
      <c r="C4299" s="2">
        <v>1.335937682</v>
      </c>
      <c r="D4299" s="2">
        <v>1.36794432645</v>
      </c>
      <c r="E4299" s="2">
        <v>1.2967511600099999</v>
      </c>
      <c r="F4299" s="2">
        <v>1.3282786229300001</v>
      </c>
      <c r="G4299" s="2">
        <v>1.3392420899599999</v>
      </c>
      <c r="H4299" s="2">
        <v>1.26127943465</v>
      </c>
      <c r="I4299" s="2">
        <v>1.33369932801</v>
      </c>
      <c r="J4299" s="2">
        <v>1.2923201773799999</v>
      </c>
      <c r="K4299" s="2">
        <v>1.4325233554800001</v>
      </c>
      <c r="L4299" s="4">
        <v>1.3269089880460003</v>
      </c>
      <c r="M4299" s="1">
        <f t="shared" si="67"/>
        <v>4.9024061793725066E-2</v>
      </c>
    </row>
    <row r="4300" spans="1:13" x14ac:dyDescent="0.3">
      <c r="A4300" s="2" t="s">
        <v>12310</v>
      </c>
      <c r="B4300" s="2">
        <v>1.3698234172099999</v>
      </c>
      <c r="C4300" s="2">
        <v>1.3266400860000001</v>
      </c>
      <c r="D4300" s="2">
        <v>1.3345681789599999</v>
      </c>
      <c r="E4300" s="2">
        <v>1.27951818557</v>
      </c>
      <c r="F4300" s="2">
        <v>1.28974671286</v>
      </c>
      <c r="G4300" s="2">
        <v>1.30102511392</v>
      </c>
      <c r="H4300" s="2">
        <v>1.3537344386900001</v>
      </c>
      <c r="I4300" s="2">
        <v>1.31649076819</v>
      </c>
      <c r="J4300" s="2">
        <v>1.39342997418</v>
      </c>
      <c r="K4300" s="2">
        <v>1.30362180345</v>
      </c>
      <c r="L4300" s="4">
        <v>1.3268598679030001</v>
      </c>
      <c r="M4300" s="1">
        <f t="shared" si="67"/>
        <v>3.6503783795221408E-2</v>
      </c>
    </row>
    <row r="4301" spans="1:13" x14ac:dyDescent="0.3">
      <c r="A4301" s="2" t="s">
        <v>13275</v>
      </c>
      <c r="B4301" s="2">
        <v>1.4122034397000001</v>
      </c>
      <c r="C4301" s="2">
        <v>1.216600479</v>
      </c>
      <c r="D4301" s="2">
        <v>1.2994762552800001</v>
      </c>
      <c r="E4301" s="2">
        <v>1.27791235265</v>
      </c>
      <c r="F4301" s="2">
        <v>1.39203437332</v>
      </c>
      <c r="G4301" s="2">
        <v>1.24674568684</v>
      </c>
      <c r="H4301" s="2">
        <v>1.4447151382700001</v>
      </c>
      <c r="I4301" s="2">
        <v>1.3499020825000001</v>
      </c>
      <c r="J4301" s="2">
        <v>1.36144700216</v>
      </c>
      <c r="K4301" s="2">
        <v>1.26705919168</v>
      </c>
      <c r="L4301" s="4">
        <v>1.3268096001399998</v>
      </c>
      <c r="M4301" s="1">
        <f t="shared" si="67"/>
        <v>7.633664593465822E-2</v>
      </c>
    </row>
    <row r="4302" spans="1:13" x14ac:dyDescent="0.3">
      <c r="A4302" s="2" t="s">
        <v>9201</v>
      </c>
      <c r="B4302" s="2">
        <v>1.29660613829</v>
      </c>
      <c r="C4302" s="2">
        <v>1.2511847760000001</v>
      </c>
      <c r="D4302" s="2">
        <v>1.2639843529799999</v>
      </c>
      <c r="E4302" s="2">
        <v>1.3833539953</v>
      </c>
      <c r="F4302" s="2">
        <v>1.49521637464</v>
      </c>
      <c r="G4302" s="2">
        <v>1.32138405529</v>
      </c>
      <c r="H4302" s="2">
        <v>1.2632596495299999</v>
      </c>
      <c r="I4302" s="2">
        <v>1.2968554077700001</v>
      </c>
      <c r="J4302" s="2">
        <v>1.2912514235400001</v>
      </c>
      <c r="K4302" s="2">
        <v>1.4040557788900001</v>
      </c>
      <c r="L4302" s="4">
        <v>1.3267151952229999</v>
      </c>
      <c r="M4302" s="1">
        <f t="shared" si="67"/>
        <v>7.7698161330920307E-2</v>
      </c>
    </row>
    <row r="4303" spans="1:13" x14ac:dyDescent="0.3">
      <c r="A4303" s="2" t="s">
        <v>10396</v>
      </c>
      <c r="B4303" s="2">
        <v>1.3217545364400001</v>
      </c>
      <c r="C4303" s="2">
        <v>1.2955155460000001</v>
      </c>
      <c r="D4303" s="2">
        <v>1.3696517081999999</v>
      </c>
      <c r="E4303" s="2">
        <v>1.3157163226799999</v>
      </c>
      <c r="F4303" s="2">
        <v>1.2842444282300001</v>
      </c>
      <c r="G4303" s="2">
        <v>1.3736134956599999</v>
      </c>
      <c r="H4303" s="2">
        <v>1.3225597150799999</v>
      </c>
      <c r="I4303" s="2">
        <v>1.2936174600000001</v>
      </c>
      <c r="J4303" s="2">
        <v>1.3098481825499999</v>
      </c>
      <c r="K4303" s="2">
        <v>1.3802811025199999</v>
      </c>
      <c r="L4303" s="4">
        <v>1.326680249736</v>
      </c>
      <c r="M4303" s="1">
        <f t="shared" si="67"/>
        <v>3.5327484807151421E-2</v>
      </c>
    </row>
    <row r="4304" spans="1:13" x14ac:dyDescent="0.3">
      <c r="A4304" s="2" t="s">
        <v>5331</v>
      </c>
      <c r="B4304" s="2">
        <v>1.4044429115599999</v>
      </c>
      <c r="C4304" s="2">
        <v>1.309720532</v>
      </c>
      <c r="D4304" s="2">
        <v>1.2951091386</v>
      </c>
      <c r="E4304" s="2">
        <v>1.3667967430000001</v>
      </c>
      <c r="F4304" s="2">
        <v>1.28447874005</v>
      </c>
      <c r="G4304" s="2">
        <v>1.26689109193</v>
      </c>
      <c r="H4304" s="2">
        <v>1.38853921251</v>
      </c>
      <c r="I4304" s="2">
        <v>1.3083170659900001</v>
      </c>
      <c r="J4304" s="2">
        <v>1.37128716195</v>
      </c>
      <c r="K4304" s="2">
        <v>1.27120296728</v>
      </c>
      <c r="L4304" s="4">
        <v>1.3266785564870001</v>
      </c>
      <c r="M4304" s="1">
        <f t="shared" si="67"/>
        <v>5.1129123849755757E-2</v>
      </c>
    </row>
    <row r="4305" spans="1:13" x14ac:dyDescent="0.3">
      <c r="A4305" s="2" t="s">
        <v>12858</v>
      </c>
      <c r="B4305" s="2">
        <v>1.27325886107</v>
      </c>
      <c r="C4305" s="2">
        <v>1.2929262239999999</v>
      </c>
      <c r="D4305" s="2">
        <v>1.2591682153899999</v>
      </c>
      <c r="E4305" s="2">
        <v>1.26767744573</v>
      </c>
      <c r="F4305" s="2">
        <v>1.45654674942</v>
      </c>
      <c r="G4305" s="2">
        <v>1.3116910776799999</v>
      </c>
      <c r="H4305" s="2">
        <v>1.4797184187700001</v>
      </c>
      <c r="I4305" s="2">
        <v>1.32220410021</v>
      </c>
      <c r="J4305" s="2">
        <v>1.3188316063900001</v>
      </c>
      <c r="K4305" s="2">
        <v>1.2839499911600001</v>
      </c>
      <c r="L4305" s="4">
        <v>1.326597268982</v>
      </c>
      <c r="M4305" s="1">
        <f t="shared" si="67"/>
        <v>7.7782097440179748E-2</v>
      </c>
    </row>
    <row r="4306" spans="1:13" x14ac:dyDescent="0.3">
      <c r="A4306" s="2" t="s">
        <v>7117</v>
      </c>
      <c r="B4306" s="2">
        <v>1.36329866158</v>
      </c>
      <c r="C4306" s="2">
        <v>1.292510399</v>
      </c>
      <c r="D4306" s="2">
        <v>1.3216537749099999</v>
      </c>
      <c r="E4306" s="2">
        <v>1.29174818617</v>
      </c>
      <c r="F4306" s="2">
        <v>1.31350375046</v>
      </c>
      <c r="G4306" s="2">
        <v>1.29767040688</v>
      </c>
      <c r="H4306" s="2">
        <v>1.3779512822</v>
      </c>
      <c r="I4306" s="2">
        <v>1.31350797389</v>
      </c>
      <c r="J4306" s="2">
        <v>1.36662736732</v>
      </c>
      <c r="K4306" s="2">
        <v>1.3272690674100001</v>
      </c>
      <c r="L4306" s="4">
        <v>1.326574086982</v>
      </c>
      <c r="M4306" s="1">
        <f t="shared" si="67"/>
        <v>3.191555914572853E-2</v>
      </c>
    </row>
    <row r="4307" spans="1:13" x14ac:dyDescent="0.3">
      <c r="A4307" s="2" t="s">
        <v>6504</v>
      </c>
      <c r="B4307" s="2">
        <v>1.2733388564699999</v>
      </c>
      <c r="C4307" s="2">
        <v>1.3310544399999999</v>
      </c>
      <c r="D4307" s="2">
        <v>1.36888756706</v>
      </c>
      <c r="E4307" s="2">
        <v>1.2839454648099999</v>
      </c>
      <c r="F4307" s="2">
        <v>1.25495194878</v>
      </c>
      <c r="G4307" s="2">
        <v>1.3408911614100001</v>
      </c>
      <c r="H4307" s="2">
        <v>1.37354799471</v>
      </c>
      <c r="I4307" s="2">
        <v>1.35724245876</v>
      </c>
      <c r="J4307" s="2">
        <v>1.3097015306699999</v>
      </c>
      <c r="K4307" s="2">
        <v>1.37199931484</v>
      </c>
      <c r="L4307" s="4">
        <v>1.326556073751</v>
      </c>
      <c r="M4307" s="1">
        <f t="shared" si="67"/>
        <v>4.3832548698515522E-2</v>
      </c>
    </row>
    <row r="4308" spans="1:13" x14ac:dyDescent="0.3">
      <c r="A4308" s="2" t="s">
        <v>10250</v>
      </c>
      <c r="B4308" s="2">
        <v>1.3335035991499999</v>
      </c>
      <c r="C4308" s="2">
        <v>1.3124613709999999</v>
      </c>
      <c r="D4308" s="2">
        <v>1.3213511367599999</v>
      </c>
      <c r="E4308" s="2">
        <v>1.24019231139</v>
      </c>
      <c r="F4308" s="2">
        <v>1.3337366658200001</v>
      </c>
      <c r="G4308" s="2">
        <v>1.2931232797800001</v>
      </c>
      <c r="H4308" s="2">
        <v>1.3401167091099999</v>
      </c>
      <c r="I4308" s="2">
        <v>1.35947254775</v>
      </c>
      <c r="J4308" s="2">
        <v>1.396608638</v>
      </c>
      <c r="K4308" s="2">
        <v>1.33473849668</v>
      </c>
      <c r="L4308" s="4">
        <v>1.3265304755439999</v>
      </c>
      <c r="M4308" s="1">
        <f t="shared" si="67"/>
        <v>4.1019947085722097E-2</v>
      </c>
    </row>
    <row r="4309" spans="1:13" x14ac:dyDescent="0.3">
      <c r="A4309" s="2" t="s">
        <v>1202</v>
      </c>
      <c r="B4309" s="2">
        <v>1.3270987295900001</v>
      </c>
      <c r="C4309" s="2">
        <v>1.2721072490000001</v>
      </c>
      <c r="D4309" s="2">
        <v>1.3755595522899999</v>
      </c>
      <c r="E4309" s="2">
        <v>1.2396237811899999</v>
      </c>
      <c r="F4309" s="2">
        <v>1.31364504336</v>
      </c>
      <c r="G4309" s="2">
        <v>1.24920271716</v>
      </c>
      <c r="H4309" s="2">
        <v>1.4323668760999999</v>
      </c>
      <c r="I4309" s="2">
        <v>1.44462322229</v>
      </c>
      <c r="J4309" s="2">
        <v>1.2846239528900001</v>
      </c>
      <c r="K4309" s="2">
        <v>1.32639643263</v>
      </c>
      <c r="L4309" s="4">
        <v>1.3265247556499999</v>
      </c>
      <c r="M4309" s="1">
        <f t="shared" si="67"/>
        <v>7.1467059830568003E-2</v>
      </c>
    </row>
    <row r="4310" spans="1:13" x14ac:dyDescent="0.3">
      <c r="A4310" s="2" t="s">
        <v>11056</v>
      </c>
      <c r="B4310" s="2">
        <v>1.20408963643</v>
      </c>
      <c r="C4310" s="2">
        <v>1.3262402369999999</v>
      </c>
      <c r="D4310" s="2">
        <v>1.3026371933200001</v>
      </c>
      <c r="E4310" s="2">
        <v>1.27144696226</v>
      </c>
      <c r="F4310" s="2">
        <v>1.5328734150600001</v>
      </c>
      <c r="G4310" s="2">
        <v>1.3319861374899999</v>
      </c>
      <c r="H4310" s="2">
        <v>1.33354489277</v>
      </c>
      <c r="I4310" s="2">
        <v>1.3350345912799999</v>
      </c>
      <c r="J4310" s="2">
        <v>1.2465418961200001</v>
      </c>
      <c r="K4310" s="2">
        <v>1.3800527541200001</v>
      </c>
      <c r="L4310" s="4">
        <v>1.3264447715849998</v>
      </c>
      <c r="M4310" s="1">
        <f t="shared" si="67"/>
        <v>8.8561563240175334E-2</v>
      </c>
    </row>
    <row r="4311" spans="1:13" x14ac:dyDescent="0.3">
      <c r="A4311" s="2" t="s">
        <v>6362</v>
      </c>
      <c r="B4311" s="2">
        <v>1.3228328204099999</v>
      </c>
      <c r="C4311" s="2">
        <v>1.313458749</v>
      </c>
      <c r="D4311" s="2">
        <v>1.3446815898</v>
      </c>
      <c r="E4311" s="2">
        <v>1.40043815485</v>
      </c>
      <c r="F4311" s="2">
        <v>1.32776898705</v>
      </c>
      <c r="G4311" s="2">
        <v>1.32179291441</v>
      </c>
      <c r="H4311" s="2">
        <v>1.30431181081</v>
      </c>
      <c r="I4311" s="2">
        <v>1.2797401618799999</v>
      </c>
      <c r="J4311" s="2">
        <v>1.33662558307</v>
      </c>
      <c r="K4311" s="2">
        <v>1.3118378501400001</v>
      </c>
      <c r="L4311" s="4">
        <v>1.3263488621420001</v>
      </c>
      <c r="M4311" s="1">
        <f t="shared" si="67"/>
        <v>3.1624157805204361E-2</v>
      </c>
    </row>
    <row r="4312" spans="1:13" x14ac:dyDescent="0.3">
      <c r="A4312" s="2" t="s">
        <v>3125</v>
      </c>
      <c r="B4312" s="2">
        <v>1.3455408390400001</v>
      </c>
      <c r="C4312" s="2">
        <v>1.309137977</v>
      </c>
      <c r="D4312" s="2">
        <v>1.3546125629600001</v>
      </c>
      <c r="E4312" s="2">
        <v>1.25065047773</v>
      </c>
      <c r="F4312" s="2">
        <v>1.3433472742499999</v>
      </c>
      <c r="G4312" s="2">
        <v>1.31137174553</v>
      </c>
      <c r="H4312" s="2">
        <v>1.3589866587399999</v>
      </c>
      <c r="I4312" s="2">
        <v>1.35465710736</v>
      </c>
      <c r="J4312" s="2">
        <v>1.2272548032199999</v>
      </c>
      <c r="K4312" s="2">
        <v>1.4070619634299999</v>
      </c>
      <c r="L4312" s="4">
        <v>1.3262621409259998</v>
      </c>
      <c r="M4312" s="1">
        <f t="shared" si="67"/>
        <v>5.3652827728015738E-2</v>
      </c>
    </row>
    <row r="4313" spans="1:13" x14ac:dyDescent="0.3">
      <c r="A4313" s="2" t="s">
        <v>12148</v>
      </c>
      <c r="B4313" s="2">
        <v>1.31165968045</v>
      </c>
      <c r="C4313" s="2">
        <v>1.3131019930000001</v>
      </c>
      <c r="D4313" s="2">
        <v>1.31536167632</v>
      </c>
      <c r="E4313" s="2">
        <v>1.38183392719</v>
      </c>
      <c r="F4313" s="2">
        <v>1.23570795169</v>
      </c>
      <c r="G4313" s="2">
        <v>1.33793328958</v>
      </c>
      <c r="H4313" s="2">
        <v>1.2981096864599999</v>
      </c>
      <c r="I4313" s="2">
        <v>1.30716314343</v>
      </c>
      <c r="J4313" s="2">
        <v>1.42433586283</v>
      </c>
      <c r="K4313" s="2">
        <v>1.3371714056899999</v>
      </c>
      <c r="L4313" s="4">
        <v>1.326237861664</v>
      </c>
      <c r="M4313" s="1">
        <f t="shared" si="67"/>
        <v>5.0359303775149113E-2</v>
      </c>
    </row>
    <row r="4314" spans="1:13" x14ac:dyDescent="0.3">
      <c r="A4314" s="2" t="s">
        <v>10639</v>
      </c>
      <c r="B4314" s="2">
        <v>1.33345287961</v>
      </c>
      <c r="C4314" s="2">
        <v>1.3290938160000001</v>
      </c>
      <c r="D4314" s="2">
        <v>1.34464107787</v>
      </c>
      <c r="E4314" s="2">
        <v>1.3148569051200001</v>
      </c>
      <c r="F4314" s="2">
        <v>1.2645837713400001</v>
      </c>
      <c r="G4314" s="2">
        <v>1.31576769054</v>
      </c>
      <c r="H4314" s="2">
        <v>1.3493026941399999</v>
      </c>
      <c r="I4314" s="2">
        <v>1.3380934814900001</v>
      </c>
      <c r="J4314" s="2">
        <v>1.3518314007900001</v>
      </c>
      <c r="K4314" s="2">
        <v>1.3206933327999999</v>
      </c>
      <c r="L4314" s="4">
        <v>1.3262317049700001</v>
      </c>
      <c r="M4314" s="1">
        <f t="shared" si="67"/>
        <v>2.5380617538304041E-2</v>
      </c>
    </row>
    <row r="4315" spans="1:13" x14ac:dyDescent="0.3">
      <c r="A4315" s="2" t="s">
        <v>16555</v>
      </c>
      <c r="B4315" s="2">
        <v>1.3392551042</v>
      </c>
      <c r="C4315" s="2">
        <v>1.312656968</v>
      </c>
      <c r="D4315" s="2">
        <v>1.3446410559999999</v>
      </c>
      <c r="E4315" s="2">
        <v>1.3427225631099999</v>
      </c>
      <c r="F4315" s="2">
        <v>1.33799545798</v>
      </c>
      <c r="G4315" s="2">
        <v>1.3313577860300001</v>
      </c>
      <c r="H4315" s="2">
        <v>1.27022694331</v>
      </c>
      <c r="I4315" s="2">
        <v>1.28166388864</v>
      </c>
      <c r="J4315" s="2">
        <v>1.3292670149700001</v>
      </c>
      <c r="K4315" s="2">
        <v>1.3715285068900001</v>
      </c>
      <c r="L4315" s="4">
        <v>1.3261315289130002</v>
      </c>
      <c r="M4315" s="1">
        <f t="shared" si="67"/>
        <v>3.0392130213687939E-2</v>
      </c>
    </row>
    <row r="4316" spans="1:13" x14ac:dyDescent="0.3">
      <c r="A4316" s="2" t="s">
        <v>11367</v>
      </c>
      <c r="B4316" s="2">
        <v>1.2805102873500001</v>
      </c>
      <c r="C4316" s="2">
        <v>1.3153001010000001</v>
      </c>
      <c r="D4316" s="2">
        <v>1.35628768199</v>
      </c>
      <c r="E4316" s="2">
        <v>1.32274021712</v>
      </c>
      <c r="F4316" s="2">
        <v>1.24924355376</v>
      </c>
      <c r="G4316" s="2">
        <v>1.35916843804</v>
      </c>
      <c r="H4316" s="2">
        <v>1.35602582842</v>
      </c>
      <c r="I4316" s="2">
        <v>1.3300217702999999</v>
      </c>
      <c r="J4316" s="2">
        <v>1.25553706028</v>
      </c>
      <c r="K4316" s="2">
        <v>1.43638615683</v>
      </c>
      <c r="L4316" s="4">
        <v>1.3261221095090003</v>
      </c>
      <c r="M4316" s="1">
        <f t="shared" si="67"/>
        <v>5.594756908308815E-2</v>
      </c>
    </row>
    <row r="4317" spans="1:13" x14ac:dyDescent="0.3">
      <c r="A4317" s="2" t="s">
        <v>17274</v>
      </c>
      <c r="B4317" s="2">
        <v>1.26796823576</v>
      </c>
      <c r="C4317" s="2">
        <v>1.3085639630000001</v>
      </c>
      <c r="D4317" s="2">
        <v>1.33296612721</v>
      </c>
      <c r="E4317" s="2">
        <v>1.26469041166</v>
      </c>
      <c r="F4317" s="2">
        <v>1.2559097836699999</v>
      </c>
      <c r="G4317" s="2">
        <v>1.3274452078100001</v>
      </c>
      <c r="H4317" s="2">
        <v>1.39080212209</v>
      </c>
      <c r="I4317" s="2">
        <v>1.3826101403</v>
      </c>
      <c r="J4317" s="2">
        <v>1.39943524392</v>
      </c>
      <c r="K4317" s="2">
        <v>1.3307860594300001</v>
      </c>
      <c r="L4317" s="4">
        <v>1.326117729485</v>
      </c>
      <c r="M4317" s="1">
        <f t="shared" si="67"/>
        <v>5.2929036845880011E-2</v>
      </c>
    </row>
    <row r="4318" spans="1:13" x14ac:dyDescent="0.3">
      <c r="A4318" s="2" t="s">
        <v>1739</v>
      </c>
      <c r="B4318" s="2">
        <v>1.32044030831</v>
      </c>
      <c r="C4318" s="2">
        <v>1.3277511930000001</v>
      </c>
      <c r="D4318" s="2">
        <v>1.2697108002799999</v>
      </c>
      <c r="E4318" s="2">
        <v>1.2914606981300001</v>
      </c>
      <c r="F4318" s="2">
        <v>1.3785930584899999</v>
      </c>
      <c r="G4318" s="2">
        <v>1.3248386589200001</v>
      </c>
      <c r="H4318" s="2">
        <v>1.39872137498</v>
      </c>
      <c r="I4318" s="2">
        <v>1.2944217014199999</v>
      </c>
      <c r="J4318" s="2">
        <v>1.3480308134900001</v>
      </c>
      <c r="K4318" s="2">
        <v>1.30561919254</v>
      </c>
      <c r="L4318" s="4">
        <v>1.325958779956</v>
      </c>
      <c r="M4318" s="1">
        <f t="shared" si="67"/>
        <v>3.9929238976044557E-2</v>
      </c>
    </row>
    <row r="4319" spans="1:13" x14ac:dyDescent="0.3">
      <c r="A4319" s="2" t="s">
        <v>8951</v>
      </c>
      <c r="B4319" s="2">
        <v>1.3644275779399999</v>
      </c>
      <c r="C4319" s="2">
        <v>1.3796265599999999</v>
      </c>
      <c r="D4319" s="2">
        <v>1.28276315436</v>
      </c>
      <c r="E4319" s="2">
        <v>1.4173802576300001</v>
      </c>
      <c r="F4319" s="2">
        <v>1.33395996192</v>
      </c>
      <c r="G4319" s="2">
        <v>1.38301913134</v>
      </c>
      <c r="H4319" s="2">
        <v>1.2900159982499999</v>
      </c>
      <c r="I4319" s="2">
        <v>1.22342262498</v>
      </c>
      <c r="J4319" s="2">
        <v>1.2162528128800001</v>
      </c>
      <c r="K4319" s="2">
        <v>1.3685732020300001</v>
      </c>
      <c r="L4319" s="4">
        <v>1.325944128133</v>
      </c>
      <c r="M4319" s="1">
        <f t="shared" si="67"/>
        <v>6.9570637935561383E-2</v>
      </c>
    </row>
    <row r="4320" spans="1:13" x14ac:dyDescent="0.3">
      <c r="A4320" s="2" t="s">
        <v>16917</v>
      </c>
      <c r="B4320" s="2">
        <v>1.2988341722300001</v>
      </c>
      <c r="C4320" s="2">
        <v>1.2584632769999999</v>
      </c>
      <c r="D4320" s="2">
        <v>1.2751429060199999</v>
      </c>
      <c r="E4320" s="2">
        <v>1.3885362161100001</v>
      </c>
      <c r="F4320" s="2">
        <v>1.4577765387599999</v>
      </c>
      <c r="G4320" s="2">
        <v>1.32810658812</v>
      </c>
      <c r="H4320" s="2">
        <v>1.2924274413500001</v>
      </c>
      <c r="I4320" s="2">
        <v>1.28513331587</v>
      </c>
      <c r="J4320" s="2">
        <v>1.2863991370800001</v>
      </c>
      <c r="K4320" s="2">
        <v>1.3882775011399999</v>
      </c>
      <c r="L4320" s="4">
        <v>1.3259097093680001</v>
      </c>
      <c r="M4320" s="1">
        <f t="shared" si="67"/>
        <v>6.4471995557835671E-2</v>
      </c>
    </row>
    <row r="4321" spans="1:13" x14ac:dyDescent="0.3">
      <c r="A4321" s="2" t="s">
        <v>18754</v>
      </c>
      <c r="B4321" s="2">
        <v>1.3860605369800001</v>
      </c>
      <c r="C4321" s="2">
        <v>1.344095364</v>
      </c>
      <c r="D4321" s="2">
        <v>1.3127726662700001</v>
      </c>
      <c r="E4321" s="2">
        <v>1.3033031983400001</v>
      </c>
      <c r="F4321" s="2">
        <v>1.34697146737</v>
      </c>
      <c r="G4321" s="2">
        <v>1.28576779018</v>
      </c>
      <c r="H4321" s="2">
        <v>1.30585006185</v>
      </c>
      <c r="I4321" s="2">
        <v>1.2558033315899999</v>
      </c>
      <c r="J4321" s="2">
        <v>1.3525400091599999</v>
      </c>
      <c r="K4321" s="2">
        <v>1.3658312185199999</v>
      </c>
      <c r="L4321" s="4">
        <v>1.3258995644260001</v>
      </c>
      <c r="M4321" s="1">
        <f t="shared" si="67"/>
        <v>3.9871515953310781E-2</v>
      </c>
    </row>
    <row r="4322" spans="1:13" x14ac:dyDescent="0.3">
      <c r="A4322" s="2" t="s">
        <v>495</v>
      </c>
      <c r="B4322" s="2">
        <v>1.3551529846699999</v>
      </c>
      <c r="C4322" s="2">
        <v>1.4231749849999999</v>
      </c>
      <c r="D4322" s="2">
        <v>1.2912107476200001</v>
      </c>
      <c r="E4322" s="2">
        <v>1.2294799431800001</v>
      </c>
      <c r="F4322" s="2">
        <v>1.3279387381800001</v>
      </c>
      <c r="G4322" s="2">
        <v>1.2988164044099999</v>
      </c>
      <c r="H4322" s="2">
        <v>1.39372013058</v>
      </c>
      <c r="I4322" s="2">
        <v>1.37055139097</v>
      </c>
      <c r="J4322" s="2">
        <v>1.27613870377</v>
      </c>
      <c r="K4322" s="2">
        <v>1.2914156427400001</v>
      </c>
      <c r="L4322" s="4">
        <v>1.3257599671120002</v>
      </c>
      <c r="M4322" s="1">
        <f t="shared" si="67"/>
        <v>5.9455386863344867E-2</v>
      </c>
    </row>
    <row r="4323" spans="1:13" x14ac:dyDescent="0.3">
      <c r="A4323" s="2" t="s">
        <v>11905</v>
      </c>
      <c r="B4323" s="2">
        <v>1.28615965925</v>
      </c>
      <c r="C4323" s="2">
        <v>1.3642062589999999</v>
      </c>
      <c r="D4323" s="2">
        <v>1.3580163592000001</v>
      </c>
      <c r="E4323" s="2">
        <v>1.2729460344000001</v>
      </c>
      <c r="F4323" s="2">
        <v>1.2985239364000001</v>
      </c>
      <c r="G4323" s="2">
        <v>1.36457257345</v>
      </c>
      <c r="H4323" s="2">
        <v>1.32862573866</v>
      </c>
      <c r="I4323" s="2">
        <v>1.34449503187</v>
      </c>
      <c r="J4323" s="2">
        <v>1.29350636474</v>
      </c>
      <c r="K4323" s="2">
        <v>1.3460592195500001</v>
      </c>
      <c r="L4323" s="4">
        <v>1.3257111176520002</v>
      </c>
      <c r="M4323" s="1">
        <f t="shared" si="67"/>
        <v>3.4858210880820181E-2</v>
      </c>
    </row>
    <row r="4324" spans="1:13" x14ac:dyDescent="0.3">
      <c r="A4324" s="2" t="s">
        <v>2287</v>
      </c>
      <c r="B4324" s="2">
        <v>1.30973966888</v>
      </c>
      <c r="C4324" s="2">
        <v>1.333558953</v>
      </c>
      <c r="D4324" s="2">
        <v>1.2692620431499999</v>
      </c>
      <c r="E4324" s="2">
        <v>1.36652868519</v>
      </c>
      <c r="F4324" s="2">
        <v>1.50669834203</v>
      </c>
      <c r="G4324" s="2">
        <v>1.29793431705</v>
      </c>
      <c r="H4324" s="2">
        <v>1.29823612978</v>
      </c>
      <c r="I4324" s="2">
        <v>1.3039688226299999</v>
      </c>
      <c r="J4324" s="2">
        <v>1.30702154212</v>
      </c>
      <c r="K4324" s="2">
        <v>1.2636968558399999</v>
      </c>
      <c r="L4324" s="4">
        <v>1.3256645359669998</v>
      </c>
      <c r="M4324" s="1">
        <f t="shared" si="67"/>
        <v>7.0015730868635953E-2</v>
      </c>
    </row>
    <row r="4325" spans="1:13" x14ac:dyDescent="0.3">
      <c r="A4325" s="2" t="s">
        <v>5982</v>
      </c>
      <c r="B4325" s="2">
        <v>1.30474845084</v>
      </c>
      <c r="C4325" s="2">
        <v>1.3241379680000001</v>
      </c>
      <c r="D4325" s="2">
        <v>1.3377718160800001</v>
      </c>
      <c r="E4325" s="2">
        <v>1.3665833012699999</v>
      </c>
      <c r="F4325" s="2">
        <v>1.3074970236300001</v>
      </c>
      <c r="G4325" s="2">
        <v>1.32924322336</v>
      </c>
      <c r="H4325" s="2">
        <v>1.30766939716</v>
      </c>
      <c r="I4325" s="2">
        <v>1.3045126565</v>
      </c>
      <c r="J4325" s="2">
        <v>1.35052672355</v>
      </c>
      <c r="K4325" s="2">
        <v>1.3239339860899999</v>
      </c>
      <c r="L4325" s="4">
        <v>1.325662454648</v>
      </c>
      <c r="M4325" s="1">
        <f t="shared" si="67"/>
        <v>2.107120277394443E-2</v>
      </c>
    </row>
    <row r="4326" spans="1:13" x14ac:dyDescent="0.3">
      <c r="A4326" s="2" t="s">
        <v>19614</v>
      </c>
      <c r="B4326" s="2">
        <v>1.29986384313</v>
      </c>
      <c r="C4326" s="2">
        <v>1.316495</v>
      </c>
      <c r="D4326" s="2">
        <v>1.28761402943</v>
      </c>
      <c r="E4326" s="2">
        <v>1.36299480738</v>
      </c>
      <c r="F4326" s="2">
        <v>1.2630399908900001</v>
      </c>
      <c r="G4326" s="2">
        <v>1.3018059475199999</v>
      </c>
      <c r="H4326" s="2">
        <v>1.34361209673</v>
      </c>
      <c r="I4326" s="2">
        <v>1.37002687304</v>
      </c>
      <c r="J4326" s="2">
        <v>1.4232716544099999</v>
      </c>
      <c r="K4326" s="2">
        <v>1.2868597936999999</v>
      </c>
      <c r="L4326" s="4">
        <v>1.3255584036229999</v>
      </c>
      <c r="M4326" s="1">
        <f t="shared" si="67"/>
        <v>4.876837440769731E-2</v>
      </c>
    </row>
    <row r="4327" spans="1:13" x14ac:dyDescent="0.3">
      <c r="A4327" s="2" t="s">
        <v>14580</v>
      </c>
      <c r="B4327" s="2">
        <v>1.3099742511800001</v>
      </c>
      <c r="C4327" s="2">
        <v>1.3203279590000001</v>
      </c>
      <c r="D4327" s="2">
        <v>1.3232761444700001</v>
      </c>
      <c r="E4327" s="2">
        <v>1.3102573673</v>
      </c>
      <c r="F4327" s="2">
        <v>1.2826632520000001</v>
      </c>
      <c r="G4327" s="2">
        <v>1.3589285746399999</v>
      </c>
      <c r="H4327" s="2">
        <v>1.3480753702599999</v>
      </c>
      <c r="I4327" s="2">
        <v>1.3782999013499999</v>
      </c>
      <c r="J4327" s="2">
        <v>1.1995967673000001</v>
      </c>
      <c r="K4327" s="2">
        <v>1.42358382054</v>
      </c>
      <c r="L4327" s="4">
        <v>1.3254983408039998</v>
      </c>
      <c r="M4327" s="1">
        <f t="shared" si="67"/>
        <v>5.9839670606546734E-2</v>
      </c>
    </row>
    <row r="4328" spans="1:13" x14ac:dyDescent="0.3">
      <c r="A4328" s="2" t="s">
        <v>12473</v>
      </c>
      <c r="B4328" s="2">
        <v>1.30723601796</v>
      </c>
      <c r="C4328" s="2">
        <v>1.321221733</v>
      </c>
      <c r="D4328" s="2">
        <v>1.2802333367400001</v>
      </c>
      <c r="E4328" s="2">
        <v>1.3578150868200001</v>
      </c>
      <c r="F4328" s="2">
        <v>1.2574203584500001</v>
      </c>
      <c r="G4328" s="2">
        <v>1.31750661358</v>
      </c>
      <c r="H4328" s="2">
        <v>1.33954916806</v>
      </c>
      <c r="I4328" s="2">
        <v>1.3382055819000001</v>
      </c>
      <c r="J4328" s="2">
        <v>1.41340073262</v>
      </c>
      <c r="K4328" s="2">
        <v>1.3199651084599999</v>
      </c>
      <c r="L4328" s="4">
        <v>1.325255373759</v>
      </c>
      <c r="M4328" s="1">
        <f t="shared" si="67"/>
        <v>4.2504026477898652E-2</v>
      </c>
    </row>
    <row r="4329" spans="1:13" x14ac:dyDescent="0.3">
      <c r="A4329" s="2" t="s">
        <v>12691</v>
      </c>
      <c r="B4329" s="2">
        <v>1.2667165143100001</v>
      </c>
      <c r="C4329" s="2">
        <v>1.2838521979999999</v>
      </c>
      <c r="D4329" s="2">
        <v>1.31475317613</v>
      </c>
      <c r="E4329" s="2">
        <v>1.32021945087</v>
      </c>
      <c r="F4329" s="2">
        <v>1.3298988545299999</v>
      </c>
      <c r="G4329" s="2">
        <v>1.3285609904</v>
      </c>
      <c r="H4329" s="2">
        <v>1.3599075808500001</v>
      </c>
      <c r="I4329" s="2">
        <v>1.32847297581</v>
      </c>
      <c r="J4329" s="2">
        <v>1.3476747899799999</v>
      </c>
      <c r="K4329" s="2">
        <v>1.37201985547</v>
      </c>
      <c r="L4329" s="4">
        <v>1.325207638635</v>
      </c>
      <c r="M4329" s="1">
        <f t="shared" si="67"/>
        <v>3.1989267860322676E-2</v>
      </c>
    </row>
    <row r="4330" spans="1:13" x14ac:dyDescent="0.3">
      <c r="A4330" s="2" t="s">
        <v>2326</v>
      </c>
      <c r="B4330" s="2">
        <v>1.2709847735099999</v>
      </c>
      <c r="C4330" s="2">
        <v>1.3260327270000001</v>
      </c>
      <c r="D4330" s="2">
        <v>1.32782347052</v>
      </c>
      <c r="E4330" s="2">
        <v>1.31848489642</v>
      </c>
      <c r="F4330" s="2">
        <v>1.2459271810699999</v>
      </c>
      <c r="G4330" s="2">
        <v>1.36493912446</v>
      </c>
      <c r="H4330" s="2">
        <v>1.3527287376499999</v>
      </c>
      <c r="I4330" s="2">
        <v>1.40530226511</v>
      </c>
      <c r="J4330" s="2">
        <v>1.2873068001600001</v>
      </c>
      <c r="K4330" s="2">
        <v>1.35188173607</v>
      </c>
      <c r="L4330" s="4">
        <v>1.325141171197</v>
      </c>
      <c r="M4330" s="1">
        <f t="shared" si="67"/>
        <v>4.7348960522594429E-2</v>
      </c>
    </row>
    <row r="4331" spans="1:13" x14ac:dyDescent="0.3">
      <c r="A4331" s="2" t="s">
        <v>8415</v>
      </c>
      <c r="B4331" s="2">
        <v>1.4549279659400001</v>
      </c>
      <c r="C4331" s="2">
        <v>1.2928558269999999</v>
      </c>
      <c r="D4331" s="2">
        <v>1.2976305586600001</v>
      </c>
      <c r="E4331" s="2">
        <v>1.37817100803</v>
      </c>
      <c r="F4331" s="2">
        <v>1.3406416620799999</v>
      </c>
      <c r="G4331" s="2">
        <v>1.2608498584700001</v>
      </c>
      <c r="H4331" s="2">
        <v>1.35038124868</v>
      </c>
      <c r="I4331" s="2">
        <v>1.2521445741999999</v>
      </c>
      <c r="J4331" s="2">
        <v>1.33810958755</v>
      </c>
      <c r="K4331" s="2">
        <v>1.28480341434</v>
      </c>
      <c r="L4331" s="4">
        <v>1.3250515704950001</v>
      </c>
      <c r="M4331" s="1">
        <f t="shared" si="67"/>
        <v>6.1092270741015919E-2</v>
      </c>
    </row>
    <row r="4332" spans="1:13" x14ac:dyDescent="0.3">
      <c r="A4332" s="2" t="s">
        <v>14211</v>
      </c>
      <c r="B4332" s="2">
        <v>1.42329138305</v>
      </c>
      <c r="C4332" s="2">
        <v>1.349016625</v>
      </c>
      <c r="D4332" s="2">
        <v>1.2192044072999999</v>
      </c>
      <c r="E4332" s="2">
        <v>1.4400339552400001</v>
      </c>
      <c r="F4332" s="2">
        <v>1.4352222877</v>
      </c>
      <c r="G4332" s="2">
        <v>1.2737426034599999</v>
      </c>
      <c r="H4332" s="2">
        <v>1.40362719645</v>
      </c>
      <c r="I4332" s="2">
        <v>1.34181378217</v>
      </c>
      <c r="J4332" s="2">
        <v>1.1721259581700001</v>
      </c>
      <c r="K4332" s="2">
        <v>1.19230177532</v>
      </c>
      <c r="L4332" s="4">
        <v>1.325037997386</v>
      </c>
      <c r="M4332" s="1">
        <f t="shared" si="67"/>
        <v>0.10375398375760139</v>
      </c>
    </row>
    <row r="4333" spans="1:13" x14ac:dyDescent="0.3">
      <c r="A4333" s="2" t="s">
        <v>2508</v>
      </c>
      <c r="B4333" s="2">
        <v>1.3589057472899999</v>
      </c>
      <c r="C4333" s="2">
        <v>1.2833030729999999</v>
      </c>
      <c r="D4333" s="2">
        <v>1.27547314688</v>
      </c>
      <c r="E4333" s="2">
        <v>1.3868356336100001</v>
      </c>
      <c r="F4333" s="2">
        <v>1.2745668108299999</v>
      </c>
      <c r="G4333" s="2">
        <v>1.29290279943</v>
      </c>
      <c r="H4333" s="2">
        <v>1.3593125752099999</v>
      </c>
      <c r="I4333" s="2">
        <v>1.3587646204999999</v>
      </c>
      <c r="J4333" s="2">
        <v>1.3806852709099999</v>
      </c>
      <c r="K4333" s="2">
        <v>1.27820041285</v>
      </c>
      <c r="L4333" s="4">
        <v>1.3248950090510001</v>
      </c>
      <c r="M4333" s="1">
        <f t="shared" si="67"/>
        <v>4.7547482672625326E-2</v>
      </c>
    </row>
    <row r="4334" spans="1:13" x14ac:dyDescent="0.3">
      <c r="A4334" s="2" t="s">
        <v>18902</v>
      </c>
      <c r="B4334" s="2">
        <v>1.31064478404</v>
      </c>
      <c r="C4334" s="2">
        <v>1.332541057</v>
      </c>
      <c r="D4334" s="2">
        <v>1.32678733628</v>
      </c>
      <c r="E4334" s="2">
        <v>1.3499676416399999</v>
      </c>
      <c r="F4334" s="2">
        <v>1.27633140163</v>
      </c>
      <c r="G4334" s="2">
        <v>1.32284809952</v>
      </c>
      <c r="H4334" s="2">
        <v>1.36504625217</v>
      </c>
      <c r="I4334" s="2">
        <v>1.2726718045900001</v>
      </c>
      <c r="J4334" s="2">
        <v>1.3809183389799999</v>
      </c>
      <c r="K4334" s="2">
        <v>1.3104938188399999</v>
      </c>
      <c r="L4334" s="4">
        <v>1.324825053469</v>
      </c>
      <c r="M4334" s="1">
        <f t="shared" si="67"/>
        <v>3.4867537943105535E-2</v>
      </c>
    </row>
    <row r="4335" spans="1:13" x14ac:dyDescent="0.3">
      <c r="A4335" s="2" t="s">
        <v>19390</v>
      </c>
      <c r="B4335" s="2">
        <v>1.27957346118</v>
      </c>
      <c r="C4335" s="2">
        <v>1.2969758629999999</v>
      </c>
      <c r="D4335" s="2">
        <v>1.2587080257300001</v>
      </c>
      <c r="E4335" s="2">
        <v>1.27986112974</v>
      </c>
      <c r="F4335" s="2">
        <v>1.45190589594</v>
      </c>
      <c r="G4335" s="2">
        <v>1.3037094338199999</v>
      </c>
      <c r="H4335" s="2">
        <v>1.46772178238</v>
      </c>
      <c r="I4335" s="2">
        <v>1.31930641204</v>
      </c>
      <c r="J4335" s="2">
        <v>1.31424475753</v>
      </c>
      <c r="K4335" s="2">
        <v>1.2756401980100001</v>
      </c>
      <c r="L4335" s="4">
        <v>1.3247646959370001</v>
      </c>
      <c r="M4335" s="1">
        <f t="shared" si="67"/>
        <v>7.3630380580576194E-2</v>
      </c>
    </row>
    <row r="4336" spans="1:13" x14ac:dyDescent="0.3">
      <c r="A4336" s="2" t="s">
        <v>13037</v>
      </c>
      <c r="B4336" s="2">
        <v>1.31912066515</v>
      </c>
      <c r="C4336" s="2">
        <v>1.3180535369999999</v>
      </c>
      <c r="D4336" s="2">
        <v>1.3255883532699999</v>
      </c>
      <c r="E4336" s="2">
        <v>1.34731778768</v>
      </c>
      <c r="F4336" s="2">
        <v>1.2778550607500001</v>
      </c>
      <c r="G4336" s="2">
        <v>1.3140879995100001</v>
      </c>
      <c r="H4336" s="2">
        <v>1.3769921604599999</v>
      </c>
      <c r="I4336" s="2">
        <v>1.2922687608200001</v>
      </c>
      <c r="J4336" s="2">
        <v>1.3969522176</v>
      </c>
      <c r="K4336" s="2">
        <v>1.2785145122999999</v>
      </c>
      <c r="L4336" s="4">
        <v>1.3246751054539998</v>
      </c>
      <c r="M4336" s="1">
        <f t="shared" si="67"/>
        <v>3.9489031067331086E-2</v>
      </c>
    </row>
    <row r="4337" spans="1:13" x14ac:dyDescent="0.3">
      <c r="A4337" s="2" t="s">
        <v>9414</v>
      </c>
      <c r="B4337" s="2">
        <v>1.37782389341</v>
      </c>
      <c r="C4337" s="2">
        <v>1.2940069910000001</v>
      </c>
      <c r="D4337" s="2">
        <v>1.30438965997</v>
      </c>
      <c r="E4337" s="2">
        <v>1.3159865793100001</v>
      </c>
      <c r="F4337" s="2">
        <v>1.3497004240099999</v>
      </c>
      <c r="G4337" s="2">
        <v>1.29562702094</v>
      </c>
      <c r="H4337" s="2">
        <v>1.3046965204600001</v>
      </c>
      <c r="I4337" s="2">
        <v>1.36439336755</v>
      </c>
      <c r="J4337" s="2">
        <v>1.2986286198400001</v>
      </c>
      <c r="K4337" s="2">
        <v>1.3409255038700001</v>
      </c>
      <c r="L4337" s="4">
        <v>1.324617858036</v>
      </c>
      <c r="M4337" s="1">
        <f t="shared" si="67"/>
        <v>3.0986593452825055E-2</v>
      </c>
    </row>
    <row r="4338" spans="1:13" x14ac:dyDescent="0.3">
      <c r="A4338" s="2" t="s">
        <v>6584</v>
      </c>
      <c r="B4338" s="2">
        <v>1.3039395541600001</v>
      </c>
      <c r="C4338" s="2">
        <v>1.3267352779999999</v>
      </c>
      <c r="D4338" s="2">
        <v>1.27759818999</v>
      </c>
      <c r="E4338" s="2">
        <v>1.2989185785799999</v>
      </c>
      <c r="F4338" s="2">
        <v>1.47537270723</v>
      </c>
      <c r="G4338" s="2">
        <v>1.3034200429</v>
      </c>
      <c r="H4338" s="2">
        <v>1.35341030836</v>
      </c>
      <c r="I4338" s="2">
        <v>1.2879636650799999</v>
      </c>
      <c r="J4338" s="2">
        <v>1.3149872093299999</v>
      </c>
      <c r="K4338" s="2">
        <v>1.3030451352600001</v>
      </c>
      <c r="L4338" s="4">
        <v>1.324539066889</v>
      </c>
      <c r="M4338" s="1">
        <f t="shared" si="67"/>
        <v>5.6970123288134542E-2</v>
      </c>
    </row>
    <row r="4339" spans="1:13" x14ac:dyDescent="0.3">
      <c r="A4339" s="2" t="s">
        <v>10329</v>
      </c>
      <c r="B4339" s="2">
        <v>1.2702150510400001</v>
      </c>
      <c r="C4339" s="2">
        <v>1.369060395</v>
      </c>
      <c r="D4339" s="2">
        <v>1.37501430591</v>
      </c>
      <c r="E4339" s="2">
        <v>1.2600120778999999</v>
      </c>
      <c r="F4339" s="2">
        <v>1.2563266474999999</v>
      </c>
      <c r="G4339" s="2">
        <v>1.3343511984600001</v>
      </c>
      <c r="H4339" s="2">
        <v>1.37245376598</v>
      </c>
      <c r="I4339" s="2">
        <v>1.3294436790399999</v>
      </c>
      <c r="J4339" s="2">
        <v>1.3406861113899999</v>
      </c>
      <c r="K4339" s="2">
        <v>1.3373931380899999</v>
      </c>
      <c r="L4339" s="4">
        <v>1.3244956370309999</v>
      </c>
      <c r="M4339" s="1">
        <f t="shared" si="67"/>
        <v>4.6115495638879449E-2</v>
      </c>
    </row>
    <row r="4340" spans="1:13" x14ac:dyDescent="0.3">
      <c r="A4340" s="2" t="s">
        <v>19543</v>
      </c>
      <c r="B4340" s="2">
        <v>1.3286643328200001</v>
      </c>
      <c r="C4340" s="2">
        <v>1.3040635110000001</v>
      </c>
      <c r="D4340" s="2">
        <v>1.30989288778</v>
      </c>
      <c r="E4340" s="2">
        <v>1.2721515508600001</v>
      </c>
      <c r="F4340" s="2">
        <v>1.3445943896000001</v>
      </c>
      <c r="G4340" s="2">
        <v>1.31308361498</v>
      </c>
      <c r="H4340" s="2">
        <v>1.3548563279200001</v>
      </c>
      <c r="I4340" s="2">
        <v>1.3386036752599999</v>
      </c>
      <c r="J4340" s="2">
        <v>1.3424735567499999</v>
      </c>
      <c r="K4340" s="2">
        <v>1.3353812738999999</v>
      </c>
      <c r="L4340" s="4">
        <v>1.3243765120869999</v>
      </c>
      <c r="M4340" s="1">
        <f t="shared" si="67"/>
        <v>2.4685930805233479E-2</v>
      </c>
    </row>
    <row r="4341" spans="1:13" x14ac:dyDescent="0.3">
      <c r="A4341" s="2" t="s">
        <v>15249</v>
      </c>
      <c r="B4341" s="2">
        <v>1.2805147108699999</v>
      </c>
      <c r="C4341" s="2">
        <v>1.310116751</v>
      </c>
      <c r="D4341" s="2">
        <v>1.33344548861</v>
      </c>
      <c r="E4341" s="2">
        <v>1.2442788488100001</v>
      </c>
      <c r="F4341" s="2">
        <v>1.25453291542</v>
      </c>
      <c r="G4341" s="2">
        <v>1.34706310036</v>
      </c>
      <c r="H4341" s="2">
        <v>1.4097991653499999</v>
      </c>
      <c r="I4341" s="2">
        <v>1.4051612491000001</v>
      </c>
      <c r="J4341" s="2">
        <v>1.34964240265</v>
      </c>
      <c r="K4341" s="2">
        <v>1.3086523658</v>
      </c>
      <c r="L4341" s="4">
        <v>1.3243206997970001</v>
      </c>
      <c r="M4341" s="1">
        <f t="shared" si="67"/>
        <v>5.6496485583666711E-2</v>
      </c>
    </row>
    <row r="4342" spans="1:13" x14ac:dyDescent="0.3">
      <c r="A4342" s="2" t="s">
        <v>4421</v>
      </c>
      <c r="B4342" s="2">
        <v>1.3260746836799999</v>
      </c>
      <c r="C4342" s="2">
        <v>1.290842904</v>
      </c>
      <c r="D4342" s="2">
        <v>1.32714051485</v>
      </c>
      <c r="E4342" s="2">
        <v>1.27676450967</v>
      </c>
      <c r="F4342" s="2">
        <v>1.3827629989300001</v>
      </c>
      <c r="G4342" s="2">
        <v>1.3022761736999999</v>
      </c>
      <c r="H4342" s="2">
        <v>1.34669971847</v>
      </c>
      <c r="I4342" s="2">
        <v>1.3548522332199999</v>
      </c>
      <c r="J4342" s="2">
        <v>1.2827926860000001</v>
      </c>
      <c r="K4342" s="2">
        <v>1.3527144144500001</v>
      </c>
      <c r="L4342" s="4">
        <v>1.3242920836969998</v>
      </c>
      <c r="M4342" s="1">
        <f t="shared" si="67"/>
        <v>3.5368867491752928E-2</v>
      </c>
    </row>
    <row r="4343" spans="1:13" x14ac:dyDescent="0.3">
      <c r="A4343" s="2" t="s">
        <v>14710</v>
      </c>
      <c r="B4343" s="2">
        <v>1.40188312032</v>
      </c>
      <c r="C4343" s="2">
        <v>1.310231693</v>
      </c>
      <c r="D4343" s="2">
        <v>1.2848826737400001</v>
      </c>
      <c r="E4343" s="2">
        <v>1.3720162007500001</v>
      </c>
      <c r="F4343" s="2">
        <v>1.3641854496200001</v>
      </c>
      <c r="G4343" s="2">
        <v>1.31071278452</v>
      </c>
      <c r="H4343" s="2">
        <v>1.28657965856</v>
      </c>
      <c r="I4343" s="2">
        <v>1.2190904229299999</v>
      </c>
      <c r="J4343" s="2">
        <v>1.37195393386</v>
      </c>
      <c r="K4343" s="2">
        <v>1.3213012227200001</v>
      </c>
      <c r="L4343" s="4">
        <v>1.324283716002</v>
      </c>
      <c r="M4343" s="1">
        <f t="shared" si="67"/>
        <v>5.4359755795426665E-2</v>
      </c>
    </row>
    <row r="4344" spans="1:13" x14ac:dyDescent="0.3">
      <c r="A4344" s="2" t="s">
        <v>218</v>
      </c>
      <c r="B4344" s="2">
        <v>1.3813088039999999</v>
      </c>
      <c r="C4344" s="2">
        <v>1.3052283689999999</v>
      </c>
      <c r="D4344" s="2">
        <v>1.3098748871999999</v>
      </c>
      <c r="E4344" s="2">
        <v>1.3650827133900001</v>
      </c>
      <c r="F4344" s="2">
        <v>1.27380956989</v>
      </c>
      <c r="G4344" s="2">
        <v>1.27295631934</v>
      </c>
      <c r="H4344" s="2">
        <v>1.29331465449</v>
      </c>
      <c r="I4344" s="2">
        <v>1.2792247861499999</v>
      </c>
      <c r="J4344" s="2">
        <v>1.45899879946</v>
      </c>
      <c r="K4344" s="2">
        <v>1.3028632038600001</v>
      </c>
      <c r="L4344" s="4">
        <v>1.3242662106779999</v>
      </c>
      <c r="M4344" s="1">
        <f t="shared" si="67"/>
        <v>5.9875481382607461E-2</v>
      </c>
    </row>
    <row r="4345" spans="1:13" x14ac:dyDescent="0.3">
      <c r="A4345" s="2" t="s">
        <v>16592</v>
      </c>
      <c r="B4345" s="2">
        <v>1.3298162520400001</v>
      </c>
      <c r="C4345" s="2">
        <v>1.260998171</v>
      </c>
      <c r="D4345" s="2">
        <v>1.31550920657</v>
      </c>
      <c r="E4345" s="2">
        <v>1.3302177900900001</v>
      </c>
      <c r="F4345" s="2">
        <v>1.2541534621199999</v>
      </c>
      <c r="G4345" s="2">
        <v>1.32518065682</v>
      </c>
      <c r="H4345" s="2">
        <v>1.3862840699800001</v>
      </c>
      <c r="I4345" s="2">
        <v>1.35464129233</v>
      </c>
      <c r="J4345" s="2">
        <v>1.3740272360600001</v>
      </c>
      <c r="K4345" s="2">
        <v>1.31142646722</v>
      </c>
      <c r="L4345" s="4">
        <v>1.3242254604229999</v>
      </c>
      <c r="M4345" s="1">
        <f t="shared" si="67"/>
        <v>4.2781421792690136E-2</v>
      </c>
    </row>
    <row r="4346" spans="1:13" x14ac:dyDescent="0.3">
      <c r="A4346" s="2" t="s">
        <v>13433</v>
      </c>
      <c r="B4346" s="2">
        <v>1.35503285583</v>
      </c>
      <c r="C4346" s="2">
        <v>1.3547133689999999</v>
      </c>
      <c r="D4346" s="2">
        <v>1.28474440118</v>
      </c>
      <c r="E4346" s="2">
        <v>1.31061386659</v>
      </c>
      <c r="F4346" s="2">
        <v>1.29475201676</v>
      </c>
      <c r="G4346" s="2">
        <v>1.27429224146</v>
      </c>
      <c r="H4346" s="2">
        <v>1.2918114089699999</v>
      </c>
      <c r="I4346" s="2">
        <v>1.33638412048</v>
      </c>
      <c r="J4346" s="2">
        <v>1.4206608248599999</v>
      </c>
      <c r="K4346" s="2">
        <v>1.31759991822</v>
      </c>
      <c r="L4346" s="4">
        <v>1.3240605023350001</v>
      </c>
      <c r="M4346" s="1">
        <f t="shared" si="67"/>
        <v>4.4129301051948726E-2</v>
      </c>
    </row>
    <row r="4347" spans="1:13" x14ac:dyDescent="0.3">
      <c r="A4347" s="2" t="s">
        <v>3863</v>
      </c>
      <c r="B4347" s="2">
        <v>1.38129532791</v>
      </c>
      <c r="C4347" s="2">
        <v>1.3258162959999999</v>
      </c>
      <c r="D4347" s="2">
        <v>1.3074265895099999</v>
      </c>
      <c r="E4347" s="2">
        <v>1.2724434279700001</v>
      </c>
      <c r="F4347" s="2">
        <v>1.31841370809</v>
      </c>
      <c r="G4347" s="2">
        <v>1.3296357409199999</v>
      </c>
      <c r="H4347" s="2">
        <v>1.2980524848199999</v>
      </c>
      <c r="I4347" s="2">
        <v>1.3475434209499999</v>
      </c>
      <c r="J4347" s="2">
        <v>1.3293161417599999</v>
      </c>
      <c r="K4347" s="2">
        <v>1.32953290469</v>
      </c>
      <c r="L4347" s="4">
        <v>1.323947604262</v>
      </c>
      <c r="M4347" s="1">
        <f t="shared" si="67"/>
        <v>2.899845393902235E-2</v>
      </c>
    </row>
    <row r="4348" spans="1:13" x14ac:dyDescent="0.3">
      <c r="A4348" s="2" t="s">
        <v>8183</v>
      </c>
      <c r="B4348" s="2">
        <v>1.27191100274</v>
      </c>
      <c r="C4348" s="2">
        <v>1.2963718689999999</v>
      </c>
      <c r="D4348" s="2">
        <v>1.33070931792</v>
      </c>
      <c r="E4348" s="2">
        <v>1.3222443555400001</v>
      </c>
      <c r="F4348" s="2">
        <v>1.25528147632</v>
      </c>
      <c r="G4348" s="2">
        <v>1.3448076063800001</v>
      </c>
      <c r="H4348" s="2">
        <v>1.36774548307</v>
      </c>
      <c r="I4348" s="2">
        <v>1.38108336923</v>
      </c>
      <c r="J4348" s="2">
        <v>1.35819921777</v>
      </c>
      <c r="K4348" s="2">
        <v>1.3110048799</v>
      </c>
      <c r="L4348" s="4">
        <v>1.323935857787</v>
      </c>
      <c r="M4348" s="1">
        <f t="shared" si="67"/>
        <v>4.1083199194487358E-2</v>
      </c>
    </row>
    <row r="4349" spans="1:13" x14ac:dyDescent="0.3">
      <c r="A4349" s="2" t="s">
        <v>19132</v>
      </c>
      <c r="B4349" s="2">
        <v>1.2374919474699999</v>
      </c>
      <c r="C4349" s="2">
        <v>1.3549810330000001</v>
      </c>
      <c r="D4349" s="2">
        <v>1.37471688799</v>
      </c>
      <c r="E4349" s="2">
        <v>1.3186835512699999</v>
      </c>
      <c r="F4349" s="2">
        <v>1.38306403898</v>
      </c>
      <c r="G4349" s="2">
        <v>1.31235700777</v>
      </c>
      <c r="H4349" s="2">
        <v>1.26105466394</v>
      </c>
      <c r="I4349" s="2">
        <v>1.3112988751000001</v>
      </c>
      <c r="J4349" s="2">
        <v>1.3022644779799999</v>
      </c>
      <c r="K4349" s="2">
        <v>1.3822212246500001</v>
      </c>
      <c r="L4349" s="4">
        <v>1.3238133708149999</v>
      </c>
      <c r="M4349" s="1">
        <f t="shared" si="67"/>
        <v>5.0170026908061528E-2</v>
      </c>
    </row>
    <row r="4350" spans="1:13" x14ac:dyDescent="0.3">
      <c r="A4350" s="2" t="s">
        <v>6633</v>
      </c>
      <c r="B4350" s="2">
        <v>1.4125141903</v>
      </c>
      <c r="C4350" s="2">
        <v>1.2833729009999999</v>
      </c>
      <c r="D4350" s="2">
        <v>1.2793287010900001</v>
      </c>
      <c r="E4350" s="2">
        <v>1.38494651464</v>
      </c>
      <c r="F4350" s="2">
        <v>1.29623062232</v>
      </c>
      <c r="G4350" s="2">
        <v>1.2525389474099999</v>
      </c>
      <c r="H4350" s="2">
        <v>1.37770164893</v>
      </c>
      <c r="I4350" s="2">
        <v>1.2870960979399999</v>
      </c>
      <c r="J4350" s="2">
        <v>1.36317373857</v>
      </c>
      <c r="K4350" s="2">
        <v>1.30093382243</v>
      </c>
      <c r="L4350" s="4">
        <v>1.3237837184629999</v>
      </c>
      <c r="M4350" s="1">
        <f t="shared" si="67"/>
        <v>5.5161453604608134E-2</v>
      </c>
    </row>
    <row r="4351" spans="1:13" x14ac:dyDescent="0.3">
      <c r="A4351" s="2" t="s">
        <v>10988</v>
      </c>
      <c r="B4351" s="2">
        <v>1.3238311522999999</v>
      </c>
      <c r="C4351" s="2">
        <v>1.2860567949999999</v>
      </c>
      <c r="D4351" s="2">
        <v>1.30732431965</v>
      </c>
      <c r="E4351" s="2">
        <v>1.3245525659899999</v>
      </c>
      <c r="F4351" s="2">
        <v>1.4082626861800001</v>
      </c>
      <c r="G4351" s="2">
        <v>1.30300327272</v>
      </c>
      <c r="H4351" s="2">
        <v>1.32596088225</v>
      </c>
      <c r="I4351" s="2">
        <v>1.3524682888899999</v>
      </c>
      <c r="J4351" s="2">
        <v>1.2811304784199999</v>
      </c>
      <c r="K4351" s="2">
        <v>1.32378009394</v>
      </c>
      <c r="L4351" s="4">
        <v>1.3236370535339999</v>
      </c>
      <c r="M4351" s="1">
        <f t="shared" si="67"/>
        <v>3.6377614098646996E-2</v>
      </c>
    </row>
    <row r="4352" spans="1:13" x14ac:dyDescent="0.3">
      <c r="A4352" s="2" t="s">
        <v>18169</v>
      </c>
      <c r="B4352" s="2">
        <v>1.3451256567900001</v>
      </c>
      <c r="C4352" s="2">
        <v>1.2865239719999999</v>
      </c>
      <c r="D4352" s="2">
        <v>1.3349093329899999</v>
      </c>
      <c r="E4352" s="2">
        <v>1.34057992395</v>
      </c>
      <c r="F4352" s="2">
        <v>1.3619636900700001</v>
      </c>
      <c r="G4352" s="2">
        <v>1.3109772635500001</v>
      </c>
      <c r="H4352" s="2">
        <v>1.3103776060500001</v>
      </c>
      <c r="I4352" s="2">
        <v>1.27990142735</v>
      </c>
      <c r="J4352" s="2">
        <v>1.3361527758</v>
      </c>
      <c r="K4352" s="2">
        <v>1.3276217351299999</v>
      </c>
      <c r="L4352" s="4">
        <v>1.323413338368</v>
      </c>
      <c r="M4352" s="1">
        <f t="shared" si="67"/>
        <v>2.6125989264217313E-2</v>
      </c>
    </row>
    <row r="4353" spans="1:13" x14ac:dyDescent="0.3">
      <c r="A4353" s="2" t="s">
        <v>14313</v>
      </c>
      <c r="B4353" s="2">
        <v>1.24062557043</v>
      </c>
      <c r="C4353" s="2">
        <v>1.3724113069999999</v>
      </c>
      <c r="D4353" s="2">
        <v>1.4448999125499999</v>
      </c>
      <c r="E4353" s="2">
        <v>1.3164942201100001</v>
      </c>
      <c r="F4353" s="2">
        <v>1.2297878392099999</v>
      </c>
      <c r="G4353" s="2">
        <v>1.31627478459</v>
      </c>
      <c r="H4353" s="2">
        <v>1.24324424445</v>
      </c>
      <c r="I4353" s="2">
        <v>1.39441569237</v>
      </c>
      <c r="J4353" s="2">
        <v>1.2796634727</v>
      </c>
      <c r="K4353" s="2">
        <v>1.39627181518</v>
      </c>
      <c r="L4353" s="4">
        <v>1.3234088858589999</v>
      </c>
      <c r="M4353" s="1">
        <f t="shared" si="67"/>
        <v>7.5696026962622218E-2</v>
      </c>
    </row>
    <row r="4354" spans="1:13" x14ac:dyDescent="0.3">
      <c r="A4354" s="2" t="s">
        <v>18568</v>
      </c>
      <c r="B4354" s="2">
        <v>1.32336043892</v>
      </c>
      <c r="C4354" s="2">
        <v>1.332488619</v>
      </c>
      <c r="D4354" s="2">
        <v>1.3351927241099999</v>
      </c>
      <c r="E4354" s="2">
        <v>1.25533916952</v>
      </c>
      <c r="F4354" s="2">
        <v>1.2592182172899999</v>
      </c>
      <c r="G4354" s="2">
        <v>1.34428180917</v>
      </c>
      <c r="H4354" s="2">
        <v>1.3467795381600001</v>
      </c>
      <c r="I4354" s="2">
        <v>1.3594127788899999</v>
      </c>
      <c r="J4354" s="2">
        <v>1.3610500511100001</v>
      </c>
      <c r="K4354" s="2">
        <v>1.31676987898</v>
      </c>
      <c r="L4354" s="4">
        <v>1.3233893225150002</v>
      </c>
      <c r="M4354" s="1">
        <f t="shared" si="67"/>
        <v>3.7585912690805322E-2</v>
      </c>
    </row>
    <row r="4355" spans="1:13" x14ac:dyDescent="0.3">
      <c r="A4355" s="2" t="s">
        <v>8730</v>
      </c>
      <c r="B4355" s="2">
        <v>1.3203341693599999</v>
      </c>
      <c r="C4355" s="2">
        <v>1.327948095</v>
      </c>
      <c r="D4355" s="2">
        <v>1.3148577050700001</v>
      </c>
      <c r="E4355" s="2">
        <v>1.2701110571300001</v>
      </c>
      <c r="F4355" s="2">
        <v>1.29508497575</v>
      </c>
      <c r="G4355" s="2">
        <v>1.3049563819700001</v>
      </c>
      <c r="H4355" s="2">
        <v>1.3903246764699999</v>
      </c>
      <c r="I4355" s="2">
        <v>1.4025974209400001</v>
      </c>
      <c r="J4355" s="2">
        <v>1.31002984437</v>
      </c>
      <c r="K4355" s="2">
        <v>1.2961446542099999</v>
      </c>
      <c r="L4355" s="4">
        <v>1.3232388980269998</v>
      </c>
      <c r="M4355" s="1">
        <f t="shared" ref="M4355:M4418" si="68">STDEV(B4355:K4355)</f>
        <v>4.1842526966177476E-2</v>
      </c>
    </row>
    <row r="4356" spans="1:13" x14ac:dyDescent="0.3">
      <c r="A4356" s="2" t="s">
        <v>4648</v>
      </c>
      <c r="B4356" s="2">
        <v>1.3371774271400001</v>
      </c>
      <c r="C4356" s="2">
        <v>1.3495468180000001</v>
      </c>
      <c r="D4356" s="2">
        <v>1.2939918459599999</v>
      </c>
      <c r="E4356" s="2">
        <v>1.23006790131</v>
      </c>
      <c r="F4356" s="2">
        <v>1.29965491085</v>
      </c>
      <c r="G4356" s="2">
        <v>1.2804002716</v>
      </c>
      <c r="H4356" s="2">
        <v>1.42786517511</v>
      </c>
      <c r="I4356" s="2">
        <v>1.4071220600800001</v>
      </c>
      <c r="J4356" s="2">
        <v>1.28439080294</v>
      </c>
      <c r="K4356" s="2">
        <v>1.3214278208700001</v>
      </c>
      <c r="L4356" s="4">
        <v>1.3231645033860002</v>
      </c>
      <c r="M4356" s="1">
        <f t="shared" si="68"/>
        <v>5.991605996474976E-2</v>
      </c>
    </row>
    <row r="4357" spans="1:13" x14ac:dyDescent="0.3">
      <c r="A4357" s="2" t="s">
        <v>11470</v>
      </c>
      <c r="B4357" s="2">
        <v>1.2543968641100001</v>
      </c>
      <c r="C4357" s="2">
        <v>1.314189711</v>
      </c>
      <c r="D4357" s="2">
        <v>1.3402777997299999</v>
      </c>
      <c r="E4357" s="2">
        <v>1.3421440335799999</v>
      </c>
      <c r="F4357" s="2">
        <v>1.2816786635399999</v>
      </c>
      <c r="G4357" s="2">
        <v>1.3214229775599999</v>
      </c>
      <c r="H4357" s="2">
        <v>1.4131876077000001</v>
      </c>
      <c r="I4357" s="2">
        <v>1.2870176422499999</v>
      </c>
      <c r="J4357" s="2">
        <v>1.36552224809</v>
      </c>
      <c r="K4357" s="2">
        <v>1.31119927359</v>
      </c>
      <c r="L4357" s="4">
        <v>1.3231036821150002</v>
      </c>
      <c r="M4357" s="1">
        <f t="shared" si="68"/>
        <v>4.5380849554463726E-2</v>
      </c>
    </row>
    <row r="4358" spans="1:13" x14ac:dyDescent="0.3">
      <c r="A4358" s="2" t="s">
        <v>14585</v>
      </c>
      <c r="B4358" s="2">
        <v>1.3633379119</v>
      </c>
      <c r="C4358" s="2">
        <v>1.330320255</v>
      </c>
      <c r="D4358" s="2">
        <v>1.3229734313899999</v>
      </c>
      <c r="E4358" s="2">
        <v>1.32568383469</v>
      </c>
      <c r="F4358" s="2">
        <v>1.34130053513</v>
      </c>
      <c r="G4358" s="2">
        <v>1.2814488768800001</v>
      </c>
      <c r="H4358" s="2">
        <v>1.2698418009500001</v>
      </c>
      <c r="I4358" s="2">
        <v>1.27374885459</v>
      </c>
      <c r="J4358" s="2">
        <v>1.41925203288</v>
      </c>
      <c r="K4358" s="2">
        <v>1.3031237901899999</v>
      </c>
      <c r="L4358" s="4">
        <v>1.32310313236</v>
      </c>
      <c r="M4358" s="1">
        <f t="shared" si="68"/>
        <v>4.5534142257788346E-2</v>
      </c>
    </row>
    <row r="4359" spans="1:13" x14ac:dyDescent="0.3">
      <c r="A4359" s="2" t="s">
        <v>12627</v>
      </c>
      <c r="B4359" s="2">
        <v>1.31741857243</v>
      </c>
      <c r="C4359" s="2">
        <v>1.3035842609999999</v>
      </c>
      <c r="D4359" s="2">
        <v>1.25101343843</v>
      </c>
      <c r="E4359" s="2">
        <v>1.2666055758600001</v>
      </c>
      <c r="F4359" s="2">
        <v>1.55830117279</v>
      </c>
      <c r="G4359" s="2">
        <v>1.27289636778</v>
      </c>
      <c r="H4359" s="2">
        <v>1.3595937061900001</v>
      </c>
      <c r="I4359" s="2">
        <v>1.26393731328</v>
      </c>
      <c r="J4359" s="2">
        <v>1.3476038479500001</v>
      </c>
      <c r="K4359" s="2">
        <v>1.2897194787499999</v>
      </c>
      <c r="L4359" s="4">
        <v>1.3230673734459999</v>
      </c>
      <c r="M4359" s="1">
        <f t="shared" si="68"/>
        <v>9.0177561008814661E-2</v>
      </c>
    </row>
    <row r="4360" spans="1:13" x14ac:dyDescent="0.3">
      <c r="A4360" s="2" t="s">
        <v>11024</v>
      </c>
      <c r="B4360" s="2">
        <v>1.2280480280399999</v>
      </c>
      <c r="C4360" s="2">
        <v>1.265330243</v>
      </c>
      <c r="D4360" s="2">
        <v>1.3307919527000001</v>
      </c>
      <c r="E4360" s="2">
        <v>1.34804621373</v>
      </c>
      <c r="F4360" s="2">
        <v>1.3442373192199999</v>
      </c>
      <c r="G4360" s="2">
        <v>1.3027444674499999</v>
      </c>
      <c r="H4360" s="2">
        <v>1.2432189229499999</v>
      </c>
      <c r="I4360" s="2">
        <v>1.3933589990299999</v>
      </c>
      <c r="J4360" s="2">
        <v>1.36987333461</v>
      </c>
      <c r="K4360" s="2">
        <v>1.40479561653</v>
      </c>
      <c r="L4360" s="4">
        <v>1.323044509726</v>
      </c>
      <c r="M4360" s="1">
        <f t="shared" si="68"/>
        <v>6.1548568984848777E-2</v>
      </c>
    </row>
    <row r="4361" spans="1:13" x14ac:dyDescent="0.3">
      <c r="A4361" s="2" t="s">
        <v>5129</v>
      </c>
      <c r="B4361" s="2">
        <v>1.27360978101</v>
      </c>
      <c r="C4361" s="2">
        <v>1.2913577540000001</v>
      </c>
      <c r="D4361" s="2">
        <v>1.3172016532199999</v>
      </c>
      <c r="E4361" s="2">
        <v>1.2712550983499999</v>
      </c>
      <c r="F4361" s="2">
        <v>1.2604798753999999</v>
      </c>
      <c r="G4361" s="2">
        <v>1.3215320552900001</v>
      </c>
      <c r="H4361" s="2">
        <v>1.4442079115699999</v>
      </c>
      <c r="I4361" s="2">
        <v>1.36133216684</v>
      </c>
      <c r="J4361" s="2">
        <v>1.3992433681800001</v>
      </c>
      <c r="K4361" s="2">
        <v>1.2901813516</v>
      </c>
      <c r="L4361" s="4">
        <v>1.323040101546</v>
      </c>
      <c r="M4361" s="1">
        <f t="shared" si="68"/>
        <v>6.0657062987411824E-2</v>
      </c>
    </row>
    <row r="4362" spans="1:13" x14ac:dyDescent="0.3">
      <c r="A4362" s="2" t="s">
        <v>2279</v>
      </c>
      <c r="B4362" s="2">
        <v>1.35120327946</v>
      </c>
      <c r="C4362" s="2">
        <v>1.308146026</v>
      </c>
      <c r="D4362" s="2">
        <v>1.31282416427</v>
      </c>
      <c r="E4362" s="2">
        <v>1.3480898379699999</v>
      </c>
      <c r="F4362" s="2">
        <v>1.35667647737</v>
      </c>
      <c r="G4362" s="2">
        <v>1.27548170686</v>
      </c>
      <c r="H4362" s="2">
        <v>1.2962095587</v>
      </c>
      <c r="I4362" s="2">
        <v>1.23267936648</v>
      </c>
      <c r="J4362" s="2">
        <v>1.37837176678</v>
      </c>
      <c r="K4362" s="2">
        <v>1.3700315940000001</v>
      </c>
      <c r="L4362" s="4">
        <v>1.3229713777889998</v>
      </c>
      <c r="M4362" s="1">
        <f t="shared" si="68"/>
        <v>4.6301843269956136E-2</v>
      </c>
    </row>
    <row r="4363" spans="1:13" x14ac:dyDescent="0.3">
      <c r="A4363" s="2" t="s">
        <v>15202</v>
      </c>
      <c r="B4363" s="2">
        <v>1.31965812393</v>
      </c>
      <c r="C4363" s="2">
        <v>1.3365082800000001</v>
      </c>
      <c r="D4363" s="2">
        <v>1.2878106548199999</v>
      </c>
      <c r="E4363" s="2">
        <v>1.2494336024499999</v>
      </c>
      <c r="F4363" s="2">
        <v>1.39491737076</v>
      </c>
      <c r="G4363" s="2">
        <v>1.31996035416</v>
      </c>
      <c r="H4363" s="2">
        <v>1.41386636471</v>
      </c>
      <c r="I4363" s="2">
        <v>1.3121508954200001</v>
      </c>
      <c r="J4363" s="2">
        <v>1.2901402479399999</v>
      </c>
      <c r="K4363" s="2">
        <v>1.30490559274</v>
      </c>
      <c r="L4363" s="4">
        <v>1.3229351486929999</v>
      </c>
      <c r="M4363" s="1">
        <f t="shared" si="68"/>
        <v>4.9223777473883006E-2</v>
      </c>
    </row>
    <row r="4364" spans="1:13" x14ac:dyDescent="0.3">
      <c r="A4364" s="2" t="s">
        <v>7465</v>
      </c>
      <c r="B4364" s="2">
        <v>1.3531399745799999</v>
      </c>
      <c r="C4364" s="2">
        <v>1.2476183329999999</v>
      </c>
      <c r="D4364" s="2">
        <v>1.29604952022</v>
      </c>
      <c r="E4364" s="2">
        <v>1.40264665729</v>
      </c>
      <c r="F4364" s="2">
        <v>1.3439716777199999</v>
      </c>
      <c r="G4364" s="2">
        <v>1.30553683648</v>
      </c>
      <c r="H4364" s="2">
        <v>1.34338812583</v>
      </c>
      <c r="I4364" s="2">
        <v>1.2664281777699999</v>
      </c>
      <c r="J4364" s="2">
        <v>1.33916372556</v>
      </c>
      <c r="K4364" s="2">
        <v>1.32917148203</v>
      </c>
      <c r="L4364" s="4">
        <v>1.322711451048</v>
      </c>
      <c r="M4364" s="1">
        <f t="shared" si="68"/>
        <v>4.5117221233476175E-2</v>
      </c>
    </row>
    <row r="4365" spans="1:13" x14ac:dyDescent="0.3">
      <c r="A4365" s="2" t="s">
        <v>10834</v>
      </c>
      <c r="B4365" s="2">
        <v>1.29269904807</v>
      </c>
      <c r="C4365" s="2">
        <v>1.352209354</v>
      </c>
      <c r="D4365" s="2">
        <v>1.37312300374</v>
      </c>
      <c r="E4365" s="2">
        <v>1.2711374984799999</v>
      </c>
      <c r="F4365" s="2">
        <v>1.24787105958</v>
      </c>
      <c r="G4365" s="2">
        <v>1.3013245710600001</v>
      </c>
      <c r="H4365" s="2">
        <v>1.3640585058500001</v>
      </c>
      <c r="I4365" s="2">
        <v>1.33125345904</v>
      </c>
      <c r="J4365" s="2">
        <v>1.37846926598</v>
      </c>
      <c r="K4365" s="2">
        <v>1.31432003338</v>
      </c>
      <c r="L4365" s="4">
        <v>1.3226465799180001</v>
      </c>
      <c r="M4365" s="1">
        <f t="shared" si="68"/>
        <v>4.4711921409617834E-2</v>
      </c>
    </row>
    <row r="4366" spans="1:13" x14ac:dyDescent="0.3">
      <c r="A4366" s="2" t="s">
        <v>6204</v>
      </c>
      <c r="B4366" s="2">
        <v>1.42347315592</v>
      </c>
      <c r="C4366" s="2">
        <v>1.361856505</v>
      </c>
      <c r="D4366" s="2">
        <v>1.20692379692</v>
      </c>
      <c r="E4366" s="2">
        <v>1.4250477593099999</v>
      </c>
      <c r="F4366" s="2">
        <v>1.4207104109199999</v>
      </c>
      <c r="G4366" s="2">
        <v>1.2936339114199999</v>
      </c>
      <c r="H4366" s="2">
        <v>1.3981504687999999</v>
      </c>
      <c r="I4366" s="2">
        <v>1.34704618619</v>
      </c>
      <c r="J4366" s="2">
        <v>1.1492474721399999</v>
      </c>
      <c r="K4366" s="2">
        <v>1.1998464956599999</v>
      </c>
      <c r="L4366" s="4">
        <v>1.3225936162279999</v>
      </c>
      <c r="M4366" s="1">
        <f t="shared" si="68"/>
        <v>0.10407406114346829</v>
      </c>
    </row>
    <row r="4367" spans="1:13" x14ac:dyDescent="0.3">
      <c r="A4367" s="2" t="s">
        <v>19934</v>
      </c>
      <c r="B4367" s="2">
        <v>1.4457913764999999</v>
      </c>
      <c r="C4367" s="2">
        <v>1.293972849</v>
      </c>
      <c r="D4367" s="2">
        <v>1.29357049814</v>
      </c>
      <c r="E4367" s="2">
        <v>1.4569353862000001</v>
      </c>
      <c r="F4367" s="2">
        <v>1.2701681061700001</v>
      </c>
      <c r="G4367" s="2">
        <v>1.2963926153800001</v>
      </c>
      <c r="H4367" s="2">
        <v>1.32750654977</v>
      </c>
      <c r="I4367" s="2">
        <v>1.38249129329</v>
      </c>
      <c r="J4367" s="2">
        <v>1.2100055280599999</v>
      </c>
      <c r="K4367" s="2">
        <v>1.24886220495</v>
      </c>
      <c r="L4367" s="4">
        <v>1.3225696407459999</v>
      </c>
      <c r="M4367" s="1">
        <f t="shared" si="68"/>
        <v>8.1681003528863524E-2</v>
      </c>
    </row>
    <row r="4368" spans="1:13" x14ac:dyDescent="0.3">
      <c r="A4368" s="2" t="s">
        <v>18191</v>
      </c>
      <c r="B4368" s="2">
        <v>1.4346538948000001</v>
      </c>
      <c r="C4368" s="2">
        <v>1.286650107</v>
      </c>
      <c r="D4368" s="2">
        <v>1.2742647762799999</v>
      </c>
      <c r="E4368" s="2">
        <v>1.40443257568</v>
      </c>
      <c r="F4368" s="2">
        <v>1.39790691915</v>
      </c>
      <c r="G4368" s="2">
        <v>1.27688043172</v>
      </c>
      <c r="H4368" s="2">
        <v>1.2735707462100001</v>
      </c>
      <c r="I4368" s="2">
        <v>1.2091876882599999</v>
      </c>
      <c r="J4368" s="2">
        <v>1.3604048689499999</v>
      </c>
      <c r="K4368" s="2">
        <v>1.3073881082100001</v>
      </c>
      <c r="L4368" s="4">
        <v>1.3225340116260003</v>
      </c>
      <c r="M4368" s="1">
        <f t="shared" si="68"/>
        <v>7.2701468609297493E-2</v>
      </c>
    </row>
    <row r="4369" spans="1:13" x14ac:dyDescent="0.3">
      <c r="A4369" s="2" t="s">
        <v>9602</v>
      </c>
      <c r="B4369" s="2">
        <v>1.37679896917</v>
      </c>
      <c r="C4369" s="2">
        <v>1.311023735</v>
      </c>
      <c r="D4369" s="2">
        <v>1.3503465725899999</v>
      </c>
      <c r="E4369" s="2">
        <v>1.2953724526099999</v>
      </c>
      <c r="F4369" s="2">
        <v>1.2578063394100001</v>
      </c>
      <c r="G4369" s="2">
        <v>1.3434878883700001</v>
      </c>
      <c r="H4369" s="2">
        <v>1.3819883979600001</v>
      </c>
      <c r="I4369" s="2">
        <v>1.2849107957499999</v>
      </c>
      <c r="J4369" s="2">
        <v>1.33190152077</v>
      </c>
      <c r="K4369" s="2">
        <v>1.2913157446900001</v>
      </c>
      <c r="L4369" s="4">
        <v>1.3224952416319999</v>
      </c>
      <c r="M4369" s="1">
        <f t="shared" si="68"/>
        <v>4.113641700495542E-2</v>
      </c>
    </row>
    <row r="4370" spans="1:13" x14ac:dyDescent="0.3">
      <c r="A4370" s="2" t="s">
        <v>17998</v>
      </c>
      <c r="B4370" s="2">
        <v>1.26333743275</v>
      </c>
      <c r="C4370" s="2">
        <v>1.2993275120000001</v>
      </c>
      <c r="D4370" s="2">
        <v>1.33452075817</v>
      </c>
      <c r="E4370" s="2">
        <v>1.2671315085699999</v>
      </c>
      <c r="F4370" s="2">
        <v>1.2613310090400001</v>
      </c>
      <c r="G4370" s="2">
        <v>1.32306926548</v>
      </c>
      <c r="H4370" s="2">
        <v>1.37315235189</v>
      </c>
      <c r="I4370" s="2">
        <v>1.3895065235199999</v>
      </c>
      <c r="J4370" s="2">
        <v>1.37931975943</v>
      </c>
      <c r="K4370" s="2">
        <v>1.33421731449</v>
      </c>
      <c r="L4370" s="4">
        <v>1.322491343534</v>
      </c>
      <c r="M4370" s="1">
        <f t="shared" si="68"/>
        <v>4.8774567905836029E-2</v>
      </c>
    </row>
    <row r="4371" spans="1:13" x14ac:dyDescent="0.3">
      <c r="A4371" s="2" t="s">
        <v>10285</v>
      </c>
      <c r="B4371" s="2">
        <v>1.3439974137299999</v>
      </c>
      <c r="C4371" s="2">
        <v>1.3018776569999999</v>
      </c>
      <c r="D4371" s="2">
        <v>1.3101074260000001</v>
      </c>
      <c r="E4371" s="2">
        <v>1.3197410357499999</v>
      </c>
      <c r="F4371" s="2">
        <v>1.3587770908200001</v>
      </c>
      <c r="G4371" s="2">
        <v>1.2843741332</v>
      </c>
      <c r="H4371" s="2">
        <v>1.31840890991</v>
      </c>
      <c r="I4371" s="2">
        <v>1.2643912228400001</v>
      </c>
      <c r="J4371" s="2">
        <v>1.3579004560800001</v>
      </c>
      <c r="K4371" s="2">
        <v>1.3647529939800001</v>
      </c>
      <c r="L4371" s="4">
        <v>1.3224328339310001</v>
      </c>
      <c r="M4371" s="1">
        <f t="shared" si="68"/>
        <v>3.3747504136311543E-2</v>
      </c>
    </row>
    <row r="4372" spans="1:13" x14ac:dyDescent="0.3">
      <c r="A4372" s="2" t="s">
        <v>13445</v>
      </c>
      <c r="B4372" s="2">
        <v>1.3408328436200001</v>
      </c>
      <c r="C4372" s="2">
        <v>1.295324098</v>
      </c>
      <c r="D4372" s="2">
        <v>1.3384727036899999</v>
      </c>
      <c r="E4372" s="2">
        <v>1.33235396787</v>
      </c>
      <c r="F4372" s="2">
        <v>1.3223989329200001</v>
      </c>
      <c r="G4372" s="2">
        <v>1.3159094257499999</v>
      </c>
      <c r="H4372" s="2">
        <v>1.3175369960300001</v>
      </c>
      <c r="I4372" s="2">
        <v>1.31513458997</v>
      </c>
      <c r="J4372" s="2">
        <v>1.2908003057799999</v>
      </c>
      <c r="K4372" s="2">
        <v>1.35342906934</v>
      </c>
      <c r="L4372" s="4">
        <v>1.3222192932970001</v>
      </c>
      <c r="M4372" s="1">
        <f t="shared" si="68"/>
        <v>1.9748044316182396E-2</v>
      </c>
    </row>
    <row r="4373" spans="1:13" x14ac:dyDescent="0.3">
      <c r="A4373" s="2" t="s">
        <v>2236</v>
      </c>
      <c r="B4373" s="2">
        <v>1.31595958155</v>
      </c>
      <c r="C4373" s="2">
        <v>1.280475128</v>
      </c>
      <c r="D4373" s="2">
        <v>1.32234068344</v>
      </c>
      <c r="E4373" s="2">
        <v>1.2810921524500001</v>
      </c>
      <c r="F4373" s="2">
        <v>1.26288677606</v>
      </c>
      <c r="G4373" s="2">
        <v>1.28693883529</v>
      </c>
      <c r="H4373" s="2">
        <v>1.39497748671</v>
      </c>
      <c r="I4373" s="2">
        <v>1.3766887483100001</v>
      </c>
      <c r="J4373" s="2">
        <v>1.38125327543</v>
      </c>
      <c r="K4373" s="2">
        <v>1.31927113847</v>
      </c>
      <c r="L4373" s="4">
        <v>1.322188380571</v>
      </c>
      <c r="M4373" s="1">
        <f t="shared" si="68"/>
        <v>4.7131781494621806E-2</v>
      </c>
    </row>
    <row r="4374" spans="1:13" x14ac:dyDescent="0.3">
      <c r="A4374" s="2" t="s">
        <v>5854</v>
      </c>
      <c r="B4374" s="2">
        <v>1.3082867063900001</v>
      </c>
      <c r="C4374" s="2">
        <v>1.3130446419999999</v>
      </c>
      <c r="D4374" s="2">
        <v>1.26647265375</v>
      </c>
      <c r="E4374" s="2">
        <v>1.28597037232</v>
      </c>
      <c r="F4374" s="2">
        <v>1.2644954237399999</v>
      </c>
      <c r="G4374" s="2">
        <v>1.2768778729700001</v>
      </c>
      <c r="H4374" s="2">
        <v>1.38357970496</v>
      </c>
      <c r="I4374" s="2">
        <v>1.39599847719</v>
      </c>
      <c r="J4374" s="2">
        <v>1.3995383024400001</v>
      </c>
      <c r="K4374" s="2">
        <v>1.3272925038000001</v>
      </c>
      <c r="L4374" s="4">
        <v>1.3221556659560001</v>
      </c>
      <c r="M4374" s="1">
        <f t="shared" si="68"/>
        <v>5.302017127856324E-2</v>
      </c>
    </row>
    <row r="4375" spans="1:13" x14ac:dyDescent="0.3">
      <c r="A4375" s="2" t="s">
        <v>19376</v>
      </c>
      <c r="B4375" s="2">
        <v>1.2145905163299999</v>
      </c>
      <c r="C4375" s="2">
        <v>1.3296314199999999</v>
      </c>
      <c r="D4375" s="2">
        <v>1.2767133934199999</v>
      </c>
      <c r="E4375" s="2">
        <v>1.37400837472</v>
      </c>
      <c r="F4375" s="2">
        <v>1.3532278392999999</v>
      </c>
      <c r="G4375" s="2">
        <v>1.31055301749</v>
      </c>
      <c r="H4375" s="2">
        <v>1.31966316928</v>
      </c>
      <c r="I4375" s="2">
        <v>1.4401318621000001</v>
      </c>
      <c r="J4375" s="2">
        <v>1.2552951485499999</v>
      </c>
      <c r="K4375" s="2">
        <v>1.34672197649</v>
      </c>
      <c r="L4375" s="4">
        <v>1.3220536717679998</v>
      </c>
      <c r="M4375" s="1">
        <f t="shared" si="68"/>
        <v>6.3664290556821213E-2</v>
      </c>
    </row>
    <row r="4376" spans="1:13" x14ac:dyDescent="0.3">
      <c r="A4376" s="2" t="s">
        <v>2400</v>
      </c>
      <c r="B4376" s="2">
        <v>1.2688262878800001</v>
      </c>
      <c r="C4376" s="2">
        <v>1.2625140619999999</v>
      </c>
      <c r="D4376" s="2">
        <v>1.32218524475</v>
      </c>
      <c r="E4376" s="2">
        <v>1.3424333510599999</v>
      </c>
      <c r="F4376" s="2">
        <v>1.21471862624</v>
      </c>
      <c r="G4376" s="2">
        <v>1.3520952421700001</v>
      </c>
      <c r="H4376" s="2">
        <v>1.4054101102300001</v>
      </c>
      <c r="I4376" s="2">
        <v>1.4018310996100001</v>
      </c>
      <c r="J4376" s="2">
        <v>1.307244611</v>
      </c>
      <c r="K4376" s="2">
        <v>1.3425988472799999</v>
      </c>
      <c r="L4376" s="4">
        <v>1.3219857482220001</v>
      </c>
      <c r="M4376" s="1">
        <f t="shared" si="68"/>
        <v>6.0709578527444616E-2</v>
      </c>
    </row>
    <row r="4377" spans="1:13" x14ac:dyDescent="0.3">
      <c r="A4377" s="2" t="s">
        <v>80</v>
      </c>
      <c r="B4377" s="2">
        <v>1.29131561688</v>
      </c>
      <c r="C4377" s="2">
        <v>1.2758566600000001</v>
      </c>
      <c r="D4377" s="2">
        <v>1.3067886773399999</v>
      </c>
      <c r="E4377" s="2">
        <v>1.33439462935</v>
      </c>
      <c r="F4377" s="2">
        <v>1.35441876932</v>
      </c>
      <c r="G4377" s="2">
        <v>1.2873824093699999</v>
      </c>
      <c r="H4377" s="2">
        <v>1.36181017981</v>
      </c>
      <c r="I4377" s="2">
        <v>1.27649509144</v>
      </c>
      <c r="J4377" s="2">
        <v>1.40315936741</v>
      </c>
      <c r="K4377" s="2">
        <v>1.32758204561</v>
      </c>
      <c r="L4377" s="4">
        <v>1.3219203446530001</v>
      </c>
      <c r="M4377" s="1">
        <f t="shared" si="68"/>
        <v>4.2135483033568996E-2</v>
      </c>
    </row>
    <row r="4378" spans="1:13" x14ac:dyDescent="0.3">
      <c r="A4378" s="2" t="s">
        <v>3361</v>
      </c>
      <c r="B4378" s="2">
        <v>1.3848038574499999</v>
      </c>
      <c r="C4378" s="2">
        <v>1.28056233</v>
      </c>
      <c r="D4378" s="2">
        <v>1.2589985294699999</v>
      </c>
      <c r="E4378" s="2">
        <v>1.3147282307399999</v>
      </c>
      <c r="F4378" s="2">
        <v>1.4036727684899999</v>
      </c>
      <c r="G4378" s="2">
        <v>1.2670716771199999</v>
      </c>
      <c r="H4378" s="2">
        <v>1.360891598</v>
      </c>
      <c r="I4378" s="2">
        <v>1.3233237625300001</v>
      </c>
      <c r="J4378" s="2">
        <v>1.3049998335499999</v>
      </c>
      <c r="K4378" s="2">
        <v>1.3200052040200001</v>
      </c>
      <c r="L4378" s="4">
        <v>1.3219057791369999</v>
      </c>
      <c r="M4378" s="1">
        <f t="shared" si="68"/>
        <v>4.8509146361876213E-2</v>
      </c>
    </row>
    <row r="4379" spans="1:13" x14ac:dyDescent="0.3">
      <c r="A4379" s="2" t="s">
        <v>15979</v>
      </c>
      <c r="B4379" s="2">
        <v>1.296078844</v>
      </c>
      <c r="C4379" s="2">
        <v>1.257685554</v>
      </c>
      <c r="D4379" s="2">
        <v>1.29273326723</v>
      </c>
      <c r="E4379" s="2">
        <v>1.35486275081</v>
      </c>
      <c r="F4379" s="2">
        <v>1.2707402458399999</v>
      </c>
      <c r="G4379" s="2">
        <v>1.3126632329000001</v>
      </c>
      <c r="H4379" s="2">
        <v>1.4055690240800001</v>
      </c>
      <c r="I4379" s="2">
        <v>1.3467443462799999</v>
      </c>
      <c r="J4379" s="2">
        <v>1.39762354657</v>
      </c>
      <c r="K4379" s="2">
        <v>1.28295902142</v>
      </c>
      <c r="L4379" s="4">
        <v>1.321765983313</v>
      </c>
      <c r="M4379" s="1">
        <f t="shared" si="68"/>
        <v>5.1959524387991431E-2</v>
      </c>
    </row>
    <row r="4380" spans="1:13" x14ac:dyDescent="0.3">
      <c r="A4380" s="2" t="s">
        <v>19120</v>
      </c>
      <c r="B4380" s="2">
        <v>1.28128892855</v>
      </c>
      <c r="C4380" s="2">
        <v>1.3024979720000001</v>
      </c>
      <c r="D4380" s="2">
        <v>1.26466909655</v>
      </c>
      <c r="E4380" s="2">
        <v>1.3387607959700001</v>
      </c>
      <c r="F4380" s="2">
        <v>1.2969653702099999</v>
      </c>
      <c r="G4380" s="2">
        <v>1.33377040141</v>
      </c>
      <c r="H4380" s="2">
        <v>1.3530039869399999</v>
      </c>
      <c r="I4380" s="2">
        <v>1.33732439479</v>
      </c>
      <c r="J4380" s="2">
        <v>1.3837197564599999</v>
      </c>
      <c r="K4380" s="2">
        <v>1.32536580058</v>
      </c>
      <c r="L4380" s="4">
        <v>1.321736650346</v>
      </c>
      <c r="M4380" s="1">
        <f t="shared" si="68"/>
        <v>3.5569649901776808E-2</v>
      </c>
    </row>
    <row r="4381" spans="1:13" x14ac:dyDescent="0.3">
      <c r="A4381" s="2" t="s">
        <v>8886</v>
      </c>
      <c r="B4381" s="2">
        <v>1.3003597903099999</v>
      </c>
      <c r="C4381" s="2">
        <v>1.2509015189999999</v>
      </c>
      <c r="D4381" s="2">
        <v>1.2956036714400001</v>
      </c>
      <c r="E4381" s="2">
        <v>1.33932162588</v>
      </c>
      <c r="F4381" s="2">
        <v>1.30354976972</v>
      </c>
      <c r="G4381" s="2">
        <v>1.33376357392</v>
      </c>
      <c r="H4381" s="2">
        <v>1.34287765947</v>
      </c>
      <c r="I4381" s="2">
        <v>1.3226374159300001</v>
      </c>
      <c r="J4381" s="2">
        <v>1.3353046524500001</v>
      </c>
      <c r="K4381" s="2">
        <v>1.3927537674699999</v>
      </c>
      <c r="L4381" s="4">
        <v>1.321707344559</v>
      </c>
      <c r="M4381" s="1">
        <f t="shared" si="68"/>
        <v>3.7442438947775068E-2</v>
      </c>
    </row>
    <row r="4382" spans="1:13" x14ac:dyDescent="0.3">
      <c r="A4382" s="2" t="s">
        <v>747</v>
      </c>
      <c r="B4382" s="2">
        <v>1.3198858636499999</v>
      </c>
      <c r="C4382" s="2">
        <v>1.2862340379999999</v>
      </c>
      <c r="D4382" s="2">
        <v>1.30527772113</v>
      </c>
      <c r="E4382" s="2">
        <v>1.31291183287</v>
      </c>
      <c r="F4382" s="2">
        <v>1.2515818139599999</v>
      </c>
      <c r="G4382" s="2">
        <v>1.36353890807</v>
      </c>
      <c r="H4382" s="2">
        <v>1.3329821155999999</v>
      </c>
      <c r="I4382" s="2">
        <v>1.3175948602600001</v>
      </c>
      <c r="J4382" s="2">
        <v>1.33627714511</v>
      </c>
      <c r="K4382" s="2">
        <v>1.38810379603</v>
      </c>
      <c r="L4382" s="4">
        <v>1.3214388094679999</v>
      </c>
      <c r="M4382" s="1">
        <f t="shared" si="68"/>
        <v>3.8065026678930393E-2</v>
      </c>
    </row>
    <row r="4383" spans="1:13" x14ac:dyDescent="0.3">
      <c r="A4383" s="2" t="s">
        <v>1231</v>
      </c>
      <c r="B4383" s="2">
        <v>1.3108348327499999</v>
      </c>
      <c r="C4383" s="2">
        <v>1.247645071</v>
      </c>
      <c r="D4383" s="2">
        <v>1.2891059036900001</v>
      </c>
      <c r="E4383" s="2">
        <v>1.44698236268</v>
      </c>
      <c r="F4383" s="2">
        <v>1.3149980477200001</v>
      </c>
      <c r="G4383" s="2">
        <v>1.33436053181</v>
      </c>
      <c r="H4383" s="2">
        <v>1.2663811728500001</v>
      </c>
      <c r="I4383" s="2">
        <v>1.2682136292799999</v>
      </c>
      <c r="J4383" s="2">
        <v>1.3653951848100001</v>
      </c>
      <c r="K4383" s="2">
        <v>1.37046905968</v>
      </c>
      <c r="L4383" s="4">
        <v>1.3214385796269998</v>
      </c>
      <c r="M4383" s="1">
        <f t="shared" si="68"/>
        <v>6.0344756334080249E-2</v>
      </c>
    </row>
    <row r="4384" spans="1:13" x14ac:dyDescent="0.3">
      <c r="A4384" s="2" t="s">
        <v>7415</v>
      </c>
      <c r="B4384" s="2">
        <v>1.3152428815999999</v>
      </c>
      <c r="C4384" s="2">
        <v>1.2680897550000001</v>
      </c>
      <c r="D4384" s="2">
        <v>1.32361316226</v>
      </c>
      <c r="E4384" s="2">
        <v>1.2987557034099999</v>
      </c>
      <c r="F4384" s="2">
        <v>1.3630212994799999</v>
      </c>
      <c r="G4384" s="2">
        <v>1.3482348391200001</v>
      </c>
      <c r="H4384" s="2">
        <v>1.2982804269599999</v>
      </c>
      <c r="I4384" s="2">
        <v>1.30088688591</v>
      </c>
      <c r="J4384" s="2">
        <v>1.37994589688</v>
      </c>
      <c r="K4384" s="2">
        <v>1.3180253877000001</v>
      </c>
      <c r="L4384" s="4">
        <v>1.3214096238319999</v>
      </c>
      <c r="M4384" s="1">
        <f t="shared" si="68"/>
        <v>3.3738055295163327E-2</v>
      </c>
    </row>
    <row r="4385" spans="1:13" x14ac:dyDescent="0.3">
      <c r="A4385" s="2" t="s">
        <v>10262</v>
      </c>
      <c r="B4385" s="2">
        <v>1.28055029715</v>
      </c>
      <c r="C4385" s="2">
        <v>1.333433871</v>
      </c>
      <c r="D4385" s="2">
        <v>1.2530273113199999</v>
      </c>
      <c r="E4385" s="2">
        <v>1.31425183689</v>
      </c>
      <c r="F4385" s="2">
        <v>1.52531419219</v>
      </c>
      <c r="G4385" s="2">
        <v>1.3045592502900001</v>
      </c>
      <c r="H4385" s="2">
        <v>1.26396571975</v>
      </c>
      <c r="I4385" s="2">
        <v>1.2895528516700001</v>
      </c>
      <c r="J4385" s="2">
        <v>1.3470492727900001</v>
      </c>
      <c r="K4385" s="2">
        <v>1.3021023237</v>
      </c>
      <c r="L4385" s="4">
        <v>1.321380692675</v>
      </c>
      <c r="M4385" s="1">
        <f t="shared" si="68"/>
        <v>7.7278184989001061E-2</v>
      </c>
    </row>
    <row r="4386" spans="1:13" x14ac:dyDescent="0.3">
      <c r="A4386" s="2" t="s">
        <v>17400</v>
      </c>
      <c r="B4386" s="2">
        <v>1.3380977407300001</v>
      </c>
      <c r="C4386" s="2">
        <v>1.2748229310000001</v>
      </c>
      <c r="D4386" s="2">
        <v>1.3038861858599999</v>
      </c>
      <c r="E4386" s="2">
        <v>1.3641959454499999</v>
      </c>
      <c r="F4386" s="2">
        <v>1.2754659827999999</v>
      </c>
      <c r="G4386" s="2">
        <v>1.29606544256</v>
      </c>
      <c r="H4386" s="2">
        <v>1.3834906548899999</v>
      </c>
      <c r="I4386" s="2">
        <v>1.32036814238</v>
      </c>
      <c r="J4386" s="2">
        <v>1.3858552608800001</v>
      </c>
      <c r="K4386" s="2">
        <v>1.2712955985500001</v>
      </c>
      <c r="L4386" s="4">
        <v>1.3213543885099999</v>
      </c>
      <c r="M4386" s="1">
        <f t="shared" si="68"/>
        <v>4.4546434353038226E-2</v>
      </c>
    </row>
    <row r="4387" spans="1:13" x14ac:dyDescent="0.3">
      <c r="A4387" s="2" t="s">
        <v>17089</v>
      </c>
      <c r="B4387" s="2">
        <v>1.31684400065</v>
      </c>
      <c r="C4387" s="2">
        <v>1.294779371</v>
      </c>
      <c r="D4387" s="2">
        <v>1.3281242688299999</v>
      </c>
      <c r="E4387" s="2">
        <v>1.33123550735</v>
      </c>
      <c r="F4387" s="2">
        <v>1.28708602755</v>
      </c>
      <c r="G4387" s="2">
        <v>1.2908470626699999</v>
      </c>
      <c r="H4387" s="2">
        <v>1.37930655123</v>
      </c>
      <c r="I4387" s="2">
        <v>1.3168033664800001</v>
      </c>
      <c r="J4387" s="2">
        <v>1.3965534159799999</v>
      </c>
      <c r="K4387" s="2">
        <v>1.27121793295</v>
      </c>
      <c r="L4387" s="4">
        <v>1.3212797504689999</v>
      </c>
      <c r="M4387" s="1">
        <f t="shared" si="68"/>
        <v>4.0170093355628912E-2</v>
      </c>
    </row>
    <row r="4388" spans="1:13" x14ac:dyDescent="0.3">
      <c r="A4388" s="2" t="s">
        <v>16681</v>
      </c>
      <c r="B4388" s="2">
        <v>1.3747709904800001</v>
      </c>
      <c r="C4388" s="2">
        <v>1.330147822</v>
      </c>
      <c r="D4388" s="2">
        <v>1.3747117627600001</v>
      </c>
      <c r="E4388" s="2">
        <v>1.32697384816</v>
      </c>
      <c r="F4388" s="2">
        <v>1.3565411299300001</v>
      </c>
      <c r="G4388" s="2">
        <v>1.2986249085799999</v>
      </c>
      <c r="H4388" s="2">
        <v>1.23096389838</v>
      </c>
      <c r="I4388" s="2">
        <v>1.20985932503</v>
      </c>
      <c r="J4388" s="2">
        <v>1.4341470329999999</v>
      </c>
      <c r="K4388" s="2">
        <v>1.27568048624</v>
      </c>
      <c r="L4388" s="4">
        <v>1.3212421204560001</v>
      </c>
      <c r="M4388" s="1">
        <f t="shared" si="68"/>
        <v>6.9100354900705929E-2</v>
      </c>
    </row>
    <row r="4389" spans="1:13" x14ac:dyDescent="0.3">
      <c r="A4389" s="2" t="s">
        <v>18366</v>
      </c>
      <c r="B4389" s="2">
        <v>1.32773996619</v>
      </c>
      <c r="C4389" s="2">
        <v>1.325378951</v>
      </c>
      <c r="D4389" s="2">
        <v>1.2725929354300001</v>
      </c>
      <c r="E4389" s="2">
        <v>1.3005637059099999</v>
      </c>
      <c r="F4389" s="2">
        <v>1.45117860054</v>
      </c>
      <c r="G4389" s="2">
        <v>1.2985118654300001</v>
      </c>
      <c r="H4389" s="2">
        <v>1.29362661019</v>
      </c>
      <c r="I4389" s="2">
        <v>1.3015879215399999</v>
      </c>
      <c r="J4389" s="2">
        <v>1.28564347173</v>
      </c>
      <c r="K4389" s="2">
        <v>1.35506777035</v>
      </c>
      <c r="L4389" s="4">
        <v>1.321189179831</v>
      </c>
      <c r="M4389" s="1">
        <f t="shared" si="68"/>
        <v>5.1439439090148274E-2</v>
      </c>
    </row>
    <row r="4390" spans="1:13" x14ac:dyDescent="0.3">
      <c r="A4390" s="2" t="s">
        <v>10131</v>
      </c>
      <c r="B4390" s="2">
        <v>1.2413722166100001</v>
      </c>
      <c r="C4390" s="2">
        <v>1.2817983799999999</v>
      </c>
      <c r="D4390" s="2">
        <v>1.27807834576</v>
      </c>
      <c r="E4390" s="2">
        <v>1.35402325232</v>
      </c>
      <c r="F4390" s="2">
        <v>1.23212414453</v>
      </c>
      <c r="G4390" s="2">
        <v>1.3333138545000001</v>
      </c>
      <c r="H4390" s="2">
        <v>1.4269932257</v>
      </c>
      <c r="I4390" s="2">
        <v>1.3855362553699999</v>
      </c>
      <c r="J4390" s="2">
        <v>1.3664892816200001</v>
      </c>
      <c r="K4390" s="2">
        <v>1.3119406096599999</v>
      </c>
      <c r="L4390" s="4">
        <v>1.3211669566070001</v>
      </c>
      <c r="M4390" s="1">
        <f t="shared" si="68"/>
        <v>6.3605785808553347E-2</v>
      </c>
    </row>
    <row r="4391" spans="1:13" x14ac:dyDescent="0.3">
      <c r="A4391" s="2" t="s">
        <v>16916</v>
      </c>
      <c r="B4391" s="2">
        <v>1.3137144764099999</v>
      </c>
      <c r="C4391" s="2">
        <v>1.2621067560000001</v>
      </c>
      <c r="D4391" s="2">
        <v>1.27028273644</v>
      </c>
      <c r="E4391" s="2">
        <v>1.4260022934700001</v>
      </c>
      <c r="F4391" s="2">
        <v>1.2903998049300001</v>
      </c>
      <c r="G4391" s="2">
        <v>1.3457554998600001</v>
      </c>
      <c r="H4391" s="2">
        <v>1.3228658149000001</v>
      </c>
      <c r="I4391" s="2">
        <v>1.29945706603</v>
      </c>
      <c r="J4391" s="2">
        <v>1.32091210393</v>
      </c>
      <c r="K4391" s="2">
        <v>1.35923905506</v>
      </c>
      <c r="L4391" s="4">
        <v>1.3210735607030002</v>
      </c>
      <c r="M4391" s="1">
        <f t="shared" si="68"/>
        <v>4.7840220673202517E-2</v>
      </c>
    </row>
    <row r="4392" spans="1:13" x14ac:dyDescent="0.3">
      <c r="A4392" s="2" t="s">
        <v>3060</v>
      </c>
      <c r="B4392" s="2">
        <v>1.35850190204</v>
      </c>
      <c r="C4392" s="2">
        <v>1.2746723820000001</v>
      </c>
      <c r="D4392" s="2">
        <v>1.3020591959700001</v>
      </c>
      <c r="E4392" s="2">
        <v>1.28094415489</v>
      </c>
      <c r="F4392" s="2">
        <v>1.2818728775099999</v>
      </c>
      <c r="G4392" s="2">
        <v>1.30667548782</v>
      </c>
      <c r="H4392" s="2">
        <v>1.3954558314100001</v>
      </c>
      <c r="I4392" s="2">
        <v>1.31676715223</v>
      </c>
      <c r="J4392" s="2">
        <v>1.3975430200900001</v>
      </c>
      <c r="K4392" s="2">
        <v>1.29571982787</v>
      </c>
      <c r="L4392" s="4">
        <v>1.3210211831829999</v>
      </c>
      <c r="M4392" s="1">
        <f t="shared" si="68"/>
        <v>4.6321933088908439E-2</v>
      </c>
    </row>
    <row r="4393" spans="1:13" x14ac:dyDescent="0.3">
      <c r="A4393" s="2" t="s">
        <v>16439</v>
      </c>
      <c r="B4393" s="2">
        <v>1.36143776167</v>
      </c>
      <c r="C4393" s="2">
        <v>1.282842853</v>
      </c>
      <c r="D4393" s="2">
        <v>1.25252035639</v>
      </c>
      <c r="E4393" s="2">
        <v>1.31668317675</v>
      </c>
      <c r="F4393" s="2">
        <v>1.5021964356099999</v>
      </c>
      <c r="G4393" s="2">
        <v>1.2767721501</v>
      </c>
      <c r="H4393" s="2">
        <v>1.3572898949000001</v>
      </c>
      <c r="I4393" s="2">
        <v>1.2460522459300001</v>
      </c>
      <c r="J4393" s="2">
        <v>1.3655455463499999</v>
      </c>
      <c r="K4393" s="2">
        <v>1.2484195953399999</v>
      </c>
      <c r="L4393" s="4">
        <v>1.320976001604</v>
      </c>
      <c r="M4393" s="1">
        <f t="shared" si="68"/>
        <v>7.9424223400896013E-2</v>
      </c>
    </row>
    <row r="4394" spans="1:13" x14ac:dyDescent="0.3">
      <c r="A4394" s="2" t="s">
        <v>15077</v>
      </c>
      <c r="B4394" s="2">
        <v>1.23880729509</v>
      </c>
      <c r="C4394" s="2">
        <v>1.356866033</v>
      </c>
      <c r="D4394" s="2">
        <v>1.4095064470600001</v>
      </c>
      <c r="E4394" s="2">
        <v>1.39564967992</v>
      </c>
      <c r="F4394" s="2">
        <v>1.2133492178900001</v>
      </c>
      <c r="G4394" s="2">
        <v>1.36002140588</v>
      </c>
      <c r="H4394" s="2">
        <v>1.3626740159699999</v>
      </c>
      <c r="I4394" s="2">
        <v>1.31085818374</v>
      </c>
      <c r="J4394" s="2">
        <v>1.2014635040999999</v>
      </c>
      <c r="K4394" s="2">
        <v>1.3593079446</v>
      </c>
      <c r="L4394" s="4">
        <v>1.3208503727250001</v>
      </c>
      <c r="M4394" s="1">
        <f t="shared" si="68"/>
        <v>7.6125020405106866E-2</v>
      </c>
    </row>
    <row r="4395" spans="1:13" x14ac:dyDescent="0.3">
      <c r="A4395" s="2" t="s">
        <v>12480</v>
      </c>
      <c r="B4395" s="2">
        <v>1.3375411507999999</v>
      </c>
      <c r="C4395" s="2">
        <v>1.3295978180000001</v>
      </c>
      <c r="D4395" s="2">
        <v>1.36634165698</v>
      </c>
      <c r="E4395" s="2">
        <v>1.1997567310399999</v>
      </c>
      <c r="F4395" s="2">
        <v>1.3319930278800001</v>
      </c>
      <c r="G4395" s="2">
        <v>1.3345224413300001</v>
      </c>
      <c r="H4395" s="2">
        <v>1.2868770765599999</v>
      </c>
      <c r="I4395" s="2">
        <v>1.35389696091</v>
      </c>
      <c r="J4395" s="2">
        <v>1.3574246941500001</v>
      </c>
      <c r="K4395" s="2">
        <v>1.3099283771800001</v>
      </c>
      <c r="L4395" s="4">
        <v>1.3207879934829998</v>
      </c>
      <c r="M4395" s="1">
        <f t="shared" si="68"/>
        <v>4.8422337591934178E-2</v>
      </c>
    </row>
    <row r="4396" spans="1:13" x14ac:dyDescent="0.3">
      <c r="A4396" s="2" t="s">
        <v>12528</v>
      </c>
      <c r="B4396" s="2">
        <v>1.28880217665</v>
      </c>
      <c r="C4396" s="2">
        <v>1.294699416</v>
      </c>
      <c r="D4396" s="2">
        <v>1.3207801648799999</v>
      </c>
      <c r="E4396" s="2">
        <v>1.3036006283999999</v>
      </c>
      <c r="F4396" s="2">
        <v>1.23930076111</v>
      </c>
      <c r="G4396" s="2">
        <v>1.3322536786000001</v>
      </c>
      <c r="H4396" s="2">
        <v>1.40576335869</v>
      </c>
      <c r="I4396" s="2">
        <v>1.3521916297000001</v>
      </c>
      <c r="J4396" s="2">
        <v>1.3326725050799999</v>
      </c>
      <c r="K4396" s="2">
        <v>1.3374088537</v>
      </c>
      <c r="L4396" s="4">
        <v>1.320747317281</v>
      </c>
      <c r="M4396" s="1">
        <f t="shared" si="68"/>
        <v>4.3963649167097212E-2</v>
      </c>
    </row>
    <row r="4397" spans="1:13" x14ac:dyDescent="0.3">
      <c r="A4397" s="2" t="s">
        <v>454</v>
      </c>
      <c r="B4397" s="2">
        <v>1.2784791844500001</v>
      </c>
      <c r="C4397" s="2">
        <v>1.3348812969999999</v>
      </c>
      <c r="D4397" s="2">
        <v>1.3675955209199999</v>
      </c>
      <c r="E4397" s="2">
        <v>1.2657096301699999</v>
      </c>
      <c r="F4397" s="2">
        <v>1.26329251422</v>
      </c>
      <c r="G4397" s="2">
        <v>1.32625393983</v>
      </c>
      <c r="H4397" s="2">
        <v>1.3403226718400001</v>
      </c>
      <c r="I4397" s="2">
        <v>1.3488019581799999</v>
      </c>
      <c r="J4397" s="2">
        <v>1.3802663295499999</v>
      </c>
      <c r="K4397" s="2">
        <v>1.3009048751500001</v>
      </c>
      <c r="L4397" s="4">
        <v>1.320650792131</v>
      </c>
      <c r="M4397" s="1">
        <f t="shared" si="68"/>
        <v>4.169737861645658E-2</v>
      </c>
    </row>
    <row r="4398" spans="1:13" x14ac:dyDescent="0.3">
      <c r="A4398" s="2" t="s">
        <v>1655</v>
      </c>
      <c r="B4398" s="2">
        <v>1.34561777506</v>
      </c>
      <c r="C4398" s="2">
        <v>1.308733197</v>
      </c>
      <c r="D4398" s="2">
        <v>1.3182567252299999</v>
      </c>
      <c r="E4398" s="2">
        <v>1.37463452989</v>
      </c>
      <c r="F4398" s="2">
        <v>1.2852412971</v>
      </c>
      <c r="G4398" s="2">
        <v>1.27171990114</v>
      </c>
      <c r="H4398" s="2">
        <v>1.3388800949499999</v>
      </c>
      <c r="I4398" s="2">
        <v>1.27236479647</v>
      </c>
      <c r="J4398" s="2">
        <v>1.3517215821299999</v>
      </c>
      <c r="K4398" s="2">
        <v>1.33869579968</v>
      </c>
      <c r="L4398" s="4">
        <v>1.3205865698650001</v>
      </c>
      <c r="M4398" s="1">
        <f t="shared" si="68"/>
        <v>3.5415375101810927E-2</v>
      </c>
    </row>
    <row r="4399" spans="1:13" x14ac:dyDescent="0.3">
      <c r="A4399" s="2" t="s">
        <v>12356</v>
      </c>
      <c r="B4399" s="2">
        <v>1.4346207926600001</v>
      </c>
      <c r="C4399" s="2">
        <v>1.271591819</v>
      </c>
      <c r="D4399" s="2">
        <v>1.29841488295</v>
      </c>
      <c r="E4399" s="2">
        <v>1.27663775385</v>
      </c>
      <c r="F4399" s="2">
        <v>1.36502671351</v>
      </c>
      <c r="G4399" s="2">
        <v>1.27761616856</v>
      </c>
      <c r="H4399" s="2">
        <v>1.3036604354700001</v>
      </c>
      <c r="I4399" s="2">
        <v>1.3415808408300001</v>
      </c>
      <c r="J4399" s="2">
        <v>1.32553442186</v>
      </c>
      <c r="K4399" s="2">
        <v>1.31090050524</v>
      </c>
      <c r="L4399" s="4">
        <v>1.3205584333930001</v>
      </c>
      <c r="M4399" s="1">
        <f t="shared" si="68"/>
        <v>4.9993666349564508E-2</v>
      </c>
    </row>
    <row r="4400" spans="1:13" x14ac:dyDescent="0.3">
      <c r="A4400" s="2" t="s">
        <v>18291</v>
      </c>
      <c r="B4400" s="2">
        <v>1.3538105764499999</v>
      </c>
      <c r="C4400" s="2">
        <v>1.288702494</v>
      </c>
      <c r="D4400" s="2">
        <v>1.3246771174400001</v>
      </c>
      <c r="E4400" s="2">
        <v>1.24003641487</v>
      </c>
      <c r="F4400" s="2">
        <v>1.2683529706700001</v>
      </c>
      <c r="G4400" s="2">
        <v>1.28826217197</v>
      </c>
      <c r="H4400" s="2">
        <v>1.39574816428</v>
      </c>
      <c r="I4400" s="2">
        <v>1.35199956942</v>
      </c>
      <c r="J4400" s="2">
        <v>1.39116663726</v>
      </c>
      <c r="K4400" s="2">
        <v>1.3028166856200001</v>
      </c>
      <c r="L4400" s="4">
        <v>1.3205572801980001</v>
      </c>
      <c r="M4400" s="1">
        <f t="shared" si="68"/>
        <v>5.1995782390294919E-2</v>
      </c>
    </row>
    <row r="4401" spans="1:13" x14ac:dyDescent="0.3">
      <c r="A4401" s="2" t="s">
        <v>11418</v>
      </c>
      <c r="B4401" s="2">
        <v>1.2842823463299999</v>
      </c>
      <c r="C4401" s="2">
        <v>1.257505358</v>
      </c>
      <c r="D4401" s="2">
        <v>1.3005560658999999</v>
      </c>
      <c r="E4401" s="2">
        <v>1.31049905535</v>
      </c>
      <c r="F4401" s="2">
        <v>1.23312644584</v>
      </c>
      <c r="G4401" s="2">
        <v>1.3051201453600001</v>
      </c>
      <c r="H4401" s="2">
        <v>1.4233497887</v>
      </c>
      <c r="I4401" s="2">
        <v>1.41238909531</v>
      </c>
      <c r="J4401" s="2">
        <v>1.3946930282700001</v>
      </c>
      <c r="K4401" s="2">
        <v>1.2835937075599999</v>
      </c>
      <c r="L4401" s="4">
        <v>1.3205115036620001</v>
      </c>
      <c r="M4401" s="1">
        <f t="shared" si="68"/>
        <v>6.6279596382267075E-2</v>
      </c>
    </row>
    <row r="4402" spans="1:13" x14ac:dyDescent="0.3">
      <c r="A4402" s="2" t="s">
        <v>19365</v>
      </c>
      <c r="B4402" s="2">
        <v>1.2763260356799999</v>
      </c>
      <c r="C4402" s="2">
        <v>1.2744063569999999</v>
      </c>
      <c r="D4402" s="2">
        <v>1.2783157703900001</v>
      </c>
      <c r="E4402" s="2">
        <v>1.34119459632</v>
      </c>
      <c r="F4402" s="2">
        <v>1.2314316643500001</v>
      </c>
      <c r="G4402" s="2">
        <v>1.3215918465700001</v>
      </c>
      <c r="H4402" s="2">
        <v>1.4045114081200001</v>
      </c>
      <c r="I4402" s="2">
        <v>1.3811078801400001</v>
      </c>
      <c r="J4402" s="2">
        <v>1.4026887023600001</v>
      </c>
      <c r="K4402" s="2">
        <v>1.2930906905299999</v>
      </c>
      <c r="L4402" s="4">
        <v>1.3204664951459999</v>
      </c>
      <c r="M4402" s="1">
        <f t="shared" si="68"/>
        <v>6.0051434234557867E-2</v>
      </c>
    </row>
    <row r="4403" spans="1:13" x14ac:dyDescent="0.3">
      <c r="A4403" s="2" t="s">
        <v>12613</v>
      </c>
      <c r="B4403" s="2">
        <v>1.3006163052099999</v>
      </c>
      <c r="C4403" s="2">
        <v>1.2392593009999999</v>
      </c>
      <c r="D4403" s="2">
        <v>1.3037237373299999</v>
      </c>
      <c r="E4403" s="2">
        <v>1.3936687272699999</v>
      </c>
      <c r="F4403" s="2">
        <v>1.3222748632900001</v>
      </c>
      <c r="G4403" s="2">
        <v>1.2823873775000001</v>
      </c>
      <c r="H4403" s="2">
        <v>1.44321565001</v>
      </c>
      <c r="I4403" s="2">
        <v>1.2779368205199999</v>
      </c>
      <c r="J4403" s="2">
        <v>1.3402467097499999</v>
      </c>
      <c r="K4403" s="2">
        <v>1.29983559001</v>
      </c>
      <c r="L4403" s="4">
        <v>1.3203165081889998</v>
      </c>
      <c r="M4403" s="1">
        <f t="shared" si="68"/>
        <v>5.9417177617328683E-2</v>
      </c>
    </row>
    <row r="4404" spans="1:13" x14ac:dyDescent="0.3">
      <c r="A4404" s="2" t="s">
        <v>17047</v>
      </c>
      <c r="B4404" s="2">
        <v>1.2743367981</v>
      </c>
      <c r="C4404" s="2">
        <v>1.3176285670000001</v>
      </c>
      <c r="D4404" s="2">
        <v>1.3315725172799999</v>
      </c>
      <c r="E4404" s="2">
        <v>1.31768045181</v>
      </c>
      <c r="F4404" s="2">
        <v>1.27573924748</v>
      </c>
      <c r="G4404" s="2">
        <v>1.3387229195499999</v>
      </c>
      <c r="H4404" s="2">
        <v>1.2862321814</v>
      </c>
      <c r="I4404" s="2">
        <v>1.4174871341299999</v>
      </c>
      <c r="J4404" s="2">
        <v>1.32094214651</v>
      </c>
      <c r="K4404" s="2">
        <v>1.3226103488600001</v>
      </c>
      <c r="L4404" s="4">
        <v>1.3202952312119998</v>
      </c>
      <c r="M4404" s="1">
        <f t="shared" si="68"/>
        <v>4.1083186521391049E-2</v>
      </c>
    </row>
    <row r="4405" spans="1:13" x14ac:dyDescent="0.3">
      <c r="A4405" s="2" t="s">
        <v>18410</v>
      </c>
      <c r="B4405" s="2">
        <v>1.39506304089</v>
      </c>
      <c r="C4405" s="2">
        <v>1.283446087</v>
      </c>
      <c r="D4405" s="2">
        <v>1.2919262794199999</v>
      </c>
      <c r="E4405" s="2">
        <v>1.33798178573</v>
      </c>
      <c r="F4405" s="2">
        <v>1.2921736943</v>
      </c>
      <c r="G4405" s="2">
        <v>1.2861083038600001</v>
      </c>
      <c r="H4405" s="2">
        <v>1.35812831456</v>
      </c>
      <c r="I4405" s="2">
        <v>1.3368227510999999</v>
      </c>
      <c r="J4405" s="2">
        <v>1.3297547141399999</v>
      </c>
      <c r="K4405" s="2">
        <v>1.29100559328</v>
      </c>
      <c r="L4405" s="4">
        <v>1.3202410564279998</v>
      </c>
      <c r="M4405" s="1">
        <f t="shared" si="68"/>
        <v>3.7530875789004013E-2</v>
      </c>
    </row>
    <row r="4406" spans="1:13" x14ac:dyDescent="0.3">
      <c r="A4406" s="2" t="s">
        <v>5977</v>
      </c>
      <c r="B4406" s="2">
        <v>1.3312124305499999</v>
      </c>
      <c r="C4406" s="2">
        <v>1.298339852</v>
      </c>
      <c r="D4406" s="2">
        <v>1.34325014972</v>
      </c>
      <c r="E4406" s="2">
        <v>1.3410812486100001</v>
      </c>
      <c r="F4406" s="2">
        <v>1.22314757927</v>
      </c>
      <c r="G4406" s="2">
        <v>1.32285687721</v>
      </c>
      <c r="H4406" s="2">
        <v>1.3711533866300001</v>
      </c>
      <c r="I4406" s="2">
        <v>1.3579926552599999</v>
      </c>
      <c r="J4406" s="2">
        <v>1.32032821804</v>
      </c>
      <c r="K4406" s="2">
        <v>1.2923082503800001</v>
      </c>
      <c r="L4406" s="4">
        <v>1.3201670647670001</v>
      </c>
      <c r="M4406" s="1">
        <f t="shared" si="68"/>
        <v>4.1892978328370356E-2</v>
      </c>
    </row>
    <row r="4407" spans="1:13" x14ac:dyDescent="0.3">
      <c r="A4407" s="2" t="s">
        <v>9851</v>
      </c>
      <c r="B4407" s="2">
        <v>1.3797398110800001</v>
      </c>
      <c r="C4407" s="2">
        <v>1.3176413849999999</v>
      </c>
      <c r="D4407" s="2">
        <v>1.28578177756</v>
      </c>
      <c r="E4407" s="2">
        <v>1.37154714364</v>
      </c>
      <c r="F4407" s="2">
        <v>1.3088106419500001</v>
      </c>
      <c r="G4407" s="2">
        <v>1.2556106353200001</v>
      </c>
      <c r="H4407" s="2">
        <v>1.3656370150099999</v>
      </c>
      <c r="I4407" s="2">
        <v>1.2548257978899999</v>
      </c>
      <c r="J4407" s="2">
        <v>1.37011811553</v>
      </c>
      <c r="K4407" s="2">
        <v>1.29122119419</v>
      </c>
      <c r="L4407" s="4">
        <v>1.3200933517169999</v>
      </c>
      <c r="M4407" s="1">
        <f t="shared" si="68"/>
        <v>4.8698581609334483E-2</v>
      </c>
    </row>
    <row r="4408" spans="1:13" x14ac:dyDescent="0.3">
      <c r="A4408" s="2" t="s">
        <v>5234</v>
      </c>
      <c r="B4408" s="2">
        <v>1.34770574477</v>
      </c>
      <c r="C4408" s="2">
        <v>1.3695435819999999</v>
      </c>
      <c r="D4408" s="2">
        <v>1.31309486139</v>
      </c>
      <c r="E4408" s="2">
        <v>1.28651371046</v>
      </c>
      <c r="F4408" s="2">
        <v>1.36545400591</v>
      </c>
      <c r="G4408" s="2">
        <v>1.3180925726399999</v>
      </c>
      <c r="H4408" s="2">
        <v>1.3699927804300001</v>
      </c>
      <c r="I4408" s="2">
        <v>1.30462254047</v>
      </c>
      <c r="J4408" s="2">
        <v>1.2435532540900001</v>
      </c>
      <c r="K4408" s="2">
        <v>1.2819859421099999</v>
      </c>
      <c r="L4408" s="4">
        <v>1.320055899427</v>
      </c>
      <c r="M4408" s="1">
        <f t="shared" si="68"/>
        <v>4.2798986146069556E-2</v>
      </c>
    </row>
    <row r="4409" spans="1:13" x14ac:dyDescent="0.3">
      <c r="A4409" s="2" t="s">
        <v>2901</v>
      </c>
      <c r="B4409" s="2">
        <v>1.3308303704</v>
      </c>
      <c r="C4409" s="2">
        <v>1.316196624</v>
      </c>
      <c r="D4409" s="2">
        <v>1.35870157545</v>
      </c>
      <c r="E4409" s="2">
        <v>1.3309736594899999</v>
      </c>
      <c r="F4409" s="2">
        <v>1.2016876321000001</v>
      </c>
      <c r="G4409" s="2">
        <v>1.33360932954</v>
      </c>
      <c r="H4409" s="2">
        <v>1.36508308808</v>
      </c>
      <c r="I4409" s="2">
        <v>1.3266792062299999</v>
      </c>
      <c r="J4409" s="2">
        <v>1.35005601463</v>
      </c>
      <c r="K4409" s="2">
        <v>1.28633374936</v>
      </c>
      <c r="L4409" s="4">
        <v>1.3200151249280001</v>
      </c>
      <c r="M4409" s="1">
        <f t="shared" si="68"/>
        <v>4.7195692802766379E-2</v>
      </c>
    </row>
    <row r="4410" spans="1:13" x14ac:dyDescent="0.3">
      <c r="A4410" s="2" t="s">
        <v>17516</v>
      </c>
      <c r="B4410" s="2">
        <v>1.3491619153000001</v>
      </c>
      <c r="C4410" s="2">
        <v>1.270981012</v>
      </c>
      <c r="D4410" s="2">
        <v>1.2992487420700001</v>
      </c>
      <c r="E4410" s="2">
        <v>1.2796630233599999</v>
      </c>
      <c r="F4410" s="2">
        <v>1.3678661590200001</v>
      </c>
      <c r="G4410" s="2">
        <v>1.2956156029100001</v>
      </c>
      <c r="H4410" s="2">
        <v>1.33839246366</v>
      </c>
      <c r="I4410" s="2">
        <v>1.3507206871899999</v>
      </c>
      <c r="J4410" s="2">
        <v>1.3651558133599999</v>
      </c>
      <c r="K4410" s="2">
        <v>1.2830915430300001</v>
      </c>
      <c r="L4410" s="4">
        <v>1.31998969619</v>
      </c>
      <c r="M4410" s="1">
        <f t="shared" si="68"/>
        <v>3.7830112689272152E-2</v>
      </c>
    </row>
    <row r="4411" spans="1:13" x14ac:dyDescent="0.3">
      <c r="A4411" s="2" t="s">
        <v>15584</v>
      </c>
      <c r="B4411" s="2">
        <v>1.27895318245</v>
      </c>
      <c r="C4411" s="2">
        <v>1.3160335439999999</v>
      </c>
      <c r="D4411" s="2">
        <v>1.29756006967</v>
      </c>
      <c r="E4411" s="2">
        <v>1.3579452649399999</v>
      </c>
      <c r="F4411" s="2">
        <v>1.2527376638200001</v>
      </c>
      <c r="G4411" s="2">
        <v>1.31002376822</v>
      </c>
      <c r="H4411" s="2">
        <v>1.34246227599</v>
      </c>
      <c r="I4411" s="2">
        <v>1.36466700688</v>
      </c>
      <c r="J4411" s="2">
        <v>1.3864272233499999</v>
      </c>
      <c r="K4411" s="2">
        <v>1.29206010788</v>
      </c>
      <c r="L4411" s="4">
        <v>1.31988701072</v>
      </c>
      <c r="M4411" s="1">
        <f t="shared" si="68"/>
        <v>4.2111618787122725E-2</v>
      </c>
    </row>
    <row r="4412" spans="1:13" x14ac:dyDescent="0.3">
      <c r="A4412" s="2" t="s">
        <v>1511</v>
      </c>
      <c r="B4412" s="2">
        <v>1.3759700833699999</v>
      </c>
      <c r="C4412" s="2">
        <v>1.332202157</v>
      </c>
      <c r="D4412" s="2">
        <v>1.31042700303</v>
      </c>
      <c r="E4412" s="2">
        <v>1.38412774521</v>
      </c>
      <c r="F4412" s="2">
        <v>1.2625403851999999</v>
      </c>
      <c r="G4412" s="2">
        <v>1.2794099394</v>
      </c>
      <c r="H4412" s="2">
        <v>1.3302390342099999</v>
      </c>
      <c r="I4412" s="2">
        <v>1.2749661592399999</v>
      </c>
      <c r="J4412" s="2">
        <v>1.3711891915800001</v>
      </c>
      <c r="K4412" s="2">
        <v>1.2763450699600001</v>
      </c>
      <c r="L4412" s="4">
        <v>1.3197416768199999</v>
      </c>
      <c r="M4412" s="1">
        <f t="shared" si="68"/>
        <v>4.6059160959922386E-2</v>
      </c>
    </row>
    <row r="4413" spans="1:13" x14ac:dyDescent="0.3">
      <c r="A4413" s="2" t="s">
        <v>2871</v>
      </c>
      <c r="B4413" s="2">
        <v>1.32063015082</v>
      </c>
      <c r="C4413" s="2">
        <v>1.267471341</v>
      </c>
      <c r="D4413" s="2">
        <v>1.3230875398399999</v>
      </c>
      <c r="E4413" s="2">
        <v>1.30105666891</v>
      </c>
      <c r="F4413" s="2">
        <v>1.24386171502</v>
      </c>
      <c r="G4413" s="2">
        <v>1.34031544424</v>
      </c>
      <c r="H4413" s="2">
        <v>1.4318244958799999</v>
      </c>
      <c r="I4413" s="2">
        <v>1.37150780983</v>
      </c>
      <c r="J4413" s="2">
        <v>1.33540345762</v>
      </c>
      <c r="K4413" s="2">
        <v>1.26205042533</v>
      </c>
      <c r="L4413" s="4">
        <v>1.319720904849</v>
      </c>
      <c r="M4413" s="1">
        <f t="shared" si="68"/>
        <v>5.5867112804661445E-2</v>
      </c>
    </row>
    <row r="4414" spans="1:13" x14ac:dyDescent="0.3">
      <c r="A4414" s="2" t="s">
        <v>2094</v>
      </c>
      <c r="B4414" s="2">
        <v>1.3211413285</v>
      </c>
      <c r="C4414" s="2">
        <v>1.281071375</v>
      </c>
      <c r="D4414" s="2">
        <v>1.3048339956399999</v>
      </c>
      <c r="E4414" s="2">
        <v>1.2804917149699999</v>
      </c>
      <c r="F4414" s="2">
        <v>1.34262087839</v>
      </c>
      <c r="G4414" s="2">
        <v>1.31668590897</v>
      </c>
      <c r="H4414" s="2">
        <v>1.3416184986399999</v>
      </c>
      <c r="I4414" s="2">
        <v>1.32020715921</v>
      </c>
      <c r="J4414" s="2">
        <v>1.3387691992499999</v>
      </c>
      <c r="K4414" s="2">
        <v>1.34967977743</v>
      </c>
      <c r="L4414" s="4">
        <v>1.3197119836</v>
      </c>
      <c r="M4414" s="1">
        <f t="shared" si="68"/>
        <v>2.4788180383635609E-2</v>
      </c>
    </row>
    <row r="4415" spans="1:13" x14ac:dyDescent="0.3">
      <c r="A4415" s="2" t="s">
        <v>8001</v>
      </c>
      <c r="B4415" s="2">
        <v>1.21280394333</v>
      </c>
      <c r="C4415" s="2">
        <v>1.3093272330000001</v>
      </c>
      <c r="D4415" s="2">
        <v>1.2546190402799999</v>
      </c>
      <c r="E4415" s="2">
        <v>1.3234488115800001</v>
      </c>
      <c r="F4415" s="2">
        <v>1.3142418683599999</v>
      </c>
      <c r="G4415" s="2">
        <v>1.3319472424200001</v>
      </c>
      <c r="H4415" s="2">
        <v>1.4631164268600001</v>
      </c>
      <c r="I4415" s="2">
        <v>1.43884765511</v>
      </c>
      <c r="J4415" s="2">
        <v>1.2690205167899999</v>
      </c>
      <c r="K4415" s="2">
        <v>1.27897303915</v>
      </c>
      <c r="L4415" s="4">
        <v>1.3196345776879999</v>
      </c>
      <c r="M4415" s="1">
        <f t="shared" si="68"/>
        <v>7.814176579232765E-2</v>
      </c>
    </row>
    <row r="4416" spans="1:13" x14ac:dyDescent="0.3">
      <c r="A4416" s="2" t="s">
        <v>19919</v>
      </c>
      <c r="B4416" s="2">
        <v>1.38350215765</v>
      </c>
      <c r="C4416" s="2">
        <v>1.2427205729999999</v>
      </c>
      <c r="D4416" s="2">
        <v>1.3040698552700001</v>
      </c>
      <c r="E4416" s="2">
        <v>1.3833352212100001</v>
      </c>
      <c r="F4416" s="2">
        <v>1.3447999161299999</v>
      </c>
      <c r="G4416" s="2">
        <v>1.30933357059</v>
      </c>
      <c r="H4416" s="2">
        <v>1.31191429258</v>
      </c>
      <c r="I4416" s="2">
        <v>1.3115125496</v>
      </c>
      <c r="J4416" s="2">
        <v>1.3609481907200001</v>
      </c>
      <c r="K4416" s="2">
        <v>1.24409816738</v>
      </c>
      <c r="L4416" s="4">
        <v>1.3196234494130001</v>
      </c>
      <c r="M4416" s="1">
        <f t="shared" si="68"/>
        <v>5.0080382354049706E-2</v>
      </c>
    </row>
    <row r="4417" spans="1:13" x14ac:dyDescent="0.3">
      <c r="A4417" s="2" t="s">
        <v>5689</v>
      </c>
      <c r="B4417" s="2">
        <v>1.2643558610900001</v>
      </c>
      <c r="C4417" s="2">
        <v>1.3543060039999999</v>
      </c>
      <c r="D4417" s="2">
        <v>1.36119462476</v>
      </c>
      <c r="E4417" s="2">
        <v>1.2401767862899999</v>
      </c>
      <c r="F4417" s="2">
        <v>1.2604409373200001</v>
      </c>
      <c r="G4417" s="2">
        <v>1.3106815625199999</v>
      </c>
      <c r="H4417" s="2">
        <v>1.3148198747399999</v>
      </c>
      <c r="I4417" s="2">
        <v>1.3584809516</v>
      </c>
      <c r="J4417" s="2">
        <v>1.39394940435</v>
      </c>
      <c r="K4417" s="2">
        <v>1.3377970185600001</v>
      </c>
      <c r="L4417" s="4">
        <v>1.319620302523</v>
      </c>
      <c r="M4417" s="1">
        <f t="shared" si="68"/>
        <v>5.0845576439665682E-2</v>
      </c>
    </row>
    <row r="4418" spans="1:13" x14ac:dyDescent="0.3">
      <c r="A4418" s="2" t="s">
        <v>1177</v>
      </c>
      <c r="B4418" s="2">
        <v>1.4984111664499999</v>
      </c>
      <c r="C4418" s="2">
        <v>1.255532238</v>
      </c>
      <c r="D4418" s="2">
        <v>1.2873663503099999</v>
      </c>
      <c r="E4418" s="2">
        <v>1.32552498846</v>
      </c>
      <c r="F4418" s="2">
        <v>1.31850978931</v>
      </c>
      <c r="G4418" s="2">
        <v>1.2376558090200001</v>
      </c>
      <c r="H4418" s="2">
        <v>1.34776201208</v>
      </c>
      <c r="I4418" s="2">
        <v>1.2924357907699999</v>
      </c>
      <c r="J4418" s="2">
        <v>1.3593818853299999</v>
      </c>
      <c r="K4418" s="2">
        <v>1.2735708186300001</v>
      </c>
      <c r="L4418" s="4">
        <v>1.3196150848360002</v>
      </c>
      <c r="M4418" s="1">
        <f t="shared" si="68"/>
        <v>7.3862138008113476E-2</v>
      </c>
    </row>
    <row r="4419" spans="1:13" x14ac:dyDescent="0.3">
      <c r="A4419" s="2" t="s">
        <v>8215</v>
      </c>
      <c r="B4419" s="2">
        <v>1.39970128851</v>
      </c>
      <c r="C4419" s="2">
        <v>1.3148798209999999</v>
      </c>
      <c r="D4419" s="2">
        <v>1.2779139282600001</v>
      </c>
      <c r="E4419" s="2">
        <v>1.3385540500799999</v>
      </c>
      <c r="F4419" s="2">
        <v>1.2941904842800001</v>
      </c>
      <c r="G4419" s="2">
        <v>1.2652848004899999</v>
      </c>
      <c r="H4419" s="2">
        <v>1.3757816410999999</v>
      </c>
      <c r="I4419" s="2">
        <v>1.2523478641300001</v>
      </c>
      <c r="J4419" s="2">
        <v>1.3614720573900001</v>
      </c>
      <c r="K4419" s="2">
        <v>1.31582382102</v>
      </c>
      <c r="L4419" s="4">
        <v>1.3195949756260001</v>
      </c>
      <c r="M4419" s="1">
        <f t="shared" ref="M4419:M4482" si="69">STDEV(B4419:K4419)</f>
        <v>4.8964863286874896E-2</v>
      </c>
    </row>
    <row r="4420" spans="1:13" x14ac:dyDescent="0.3">
      <c r="A4420" s="2" t="s">
        <v>3632</v>
      </c>
      <c r="B4420" s="2">
        <v>1.28278769635</v>
      </c>
      <c r="C4420" s="2">
        <v>1.333356166</v>
      </c>
      <c r="D4420" s="2">
        <v>1.33928463463</v>
      </c>
      <c r="E4420" s="2">
        <v>1.27121465424</v>
      </c>
      <c r="F4420" s="2">
        <v>1.26732669576</v>
      </c>
      <c r="G4420" s="2">
        <v>1.32425873073</v>
      </c>
      <c r="H4420" s="2">
        <v>1.32357088964</v>
      </c>
      <c r="I4420" s="2">
        <v>1.35261558568</v>
      </c>
      <c r="J4420" s="2">
        <v>1.3588816377599999</v>
      </c>
      <c r="K4420" s="2">
        <v>1.3426151772199999</v>
      </c>
      <c r="L4420" s="4">
        <v>1.3195911868009997</v>
      </c>
      <c r="M4420" s="1">
        <f t="shared" si="69"/>
        <v>3.3674500687926587E-2</v>
      </c>
    </row>
    <row r="4421" spans="1:13" x14ac:dyDescent="0.3">
      <c r="A4421" s="2" t="s">
        <v>14803</v>
      </c>
      <c r="B4421" s="2">
        <v>1.3152366500699999</v>
      </c>
      <c r="C4421" s="2">
        <v>1.2781338929999999</v>
      </c>
      <c r="D4421" s="2">
        <v>1.3767485637500001</v>
      </c>
      <c r="E4421" s="2">
        <v>1.3757024303600001</v>
      </c>
      <c r="F4421" s="2">
        <v>1.33149556799</v>
      </c>
      <c r="G4421" s="2">
        <v>1.2801109046200001</v>
      </c>
      <c r="H4421" s="2">
        <v>1.2988494341600001</v>
      </c>
      <c r="I4421" s="2">
        <v>1.2622062737699999</v>
      </c>
      <c r="J4421" s="2">
        <v>1.34461537917</v>
      </c>
      <c r="K4421" s="2">
        <v>1.3317390784300001</v>
      </c>
      <c r="L4421" s="4">
        <v>1.3194838175320001</v>
      </c>
      <c r="M4421" s="1">
        <f t="shared" si="69"/>
        <v>3.9931091067826156E-2</v>
      </c>
    </row>
    <row r="4422" spans="1:13" x14ac:dyDescent="0.3">
      <c r="A4422" s="2" t="s">
        <v>570</v>
      </c>
      <c r="B4422" s="2">
        <v>1.3693061102699999</v>
      </c>
      <c r="C4422" s="2">
        <v>1.317694173</v>
      </c>
      <c r="D4422" s="2">
        <v>1.3378105689299999</v>
      </c>
      <c r="E4422" s="2">
        <v>1.32873444188</v>
      </c>
      <c r="F4422" s="2">
        <v>1.2523536683400001</v>
      </c>
      <c r="G4422" s="2">
        <v>1.2730932374799999</v>
      </c>
      <c r="H4422" s="2">
        <v>1.30048280588</v>
      </c>
      <c r="I4422" s="2">
        <v>1.3044559254000001</v>
      </c>
      <c r="J4422" s="2">
        <v>1.4190396937300001</v>
      </c>
      <c r="K4422" s="2">
        <v>1.2914390563</v>
      </c>
      <c r="L4422" s="4">
        <v>1.3194409681209998</v>
      </c>
      <c r="M4422" s="1">
        <f t="shared" si="69"/>
        <v>4.8131981906324353E-2</v>
      </c>
    </row>
    <row r="4423" spans="1:13" x14ac:dyDescent="0.3">
      <c r="A4423" s="2" t="s">
        <v>11541</v>
      </c>
      <c r="B4423" s="2">
        <v>1.3334428272100001</v>
      </c>
      <c r="C4423" s="2">
        <v>1.2942973149999999</v>
      </c>
      <c r="D4423" s="2">
        <v>1.30241033195</v>
      </c>
      <c r="E4423" s="2">
        <v>1.36206788606</v>
      </c>
      <c r="F4423" s="2">
        <v>1.3032691649199999</v>
      </c>
      <c r="G4423" s="2">
        <v>1.30305675728</v>
      </c>
      <c r="H4423" s="2">
        <v>1.38064844688</v>
      </c>
      <c r="I4423" s="2">
        <v>1.2695319245800001</v>
      </c>
      <c r="J4423" s="2">
        <v>1.34981417381</v>
      </c>
      <c r="K4423" s="2">
        <v>1.2951774172999999</v>
      </c>
      <c r="L4423" s="4">
        <v>1.3193716244989999</v>
      </c>
      <c r="M4423" s="1">
        <f t="shared" si="69"/>
        <v>3.5298399641626996E-2</v>
      </c>
    </row>
    <row r="4424" spans="1:13" x14ac:dyDescent="0.3">
      <c r="A4424" s="2" t="s">
        <v>4909</v>
      </c>
      <c r="B4424" s="2">
        <v>1.26938002235</v>
      </c>
      <c r="C4424" s="2">
        <v>1.275912019</v>
      </c>
      <c r="D4424" s="2">
        <v>1.2781218995500001</v>
      </c>
      <c r="E4424" s="2">
        <v>1.34559003159</v>
      </c>
      <c r="F4424" s="2">
        <v>1.43425986472</v>
      </c>
      <c r="G4424" s="2">
        <v>1.3312317069899999</v>
      </c>
      <c r="H4424" s="2">
        <v>1.3262201551799999</v>
      </c>
      <c r="I4424" s="2">
        <v>1.3026185098600001</v>
      </c>
      <c r="J4424" s="2">
        <v>1.2673577566500001</v>
      </c>
      <c r="K4424" s="2">
        <v>1.3625644962700001</v>
      </c>
      <c r="L4424" s="4">
        <v>1.3193256462159999</v>
      </c>
      <c r="M4424" s="1">
        <f t="shared" si="69"/>
        <v>5.2720885883523916E-2</v>
      </c>
    </row>
    <row r="4425" spans="1:13" x14ac:dyDescent="0.3">
      <c r="A4425" s="2" t="s">
        <v>8998</v>
      </c>
      <c r="B4425" s="2">
        <v>1.3726289895699999</v>
      </c>
      <c r="C4425" s="2">
        <v>1.200512875</v>
      </c>
      <c r="D4425" s="2">
        <v>1.2952565106</v>
      </c>
      <c r="E4425" s="2">
        <v>1.3436925550100001</v>
      </c>
      <c r="F4425" s="2">
        <v>1.33262975852</v>
      </c>
      <c r="G4425" s="2">
        <v>1.3115566864099999</v>
      </c>
      <c r="H4425" s="2">
        <v>1.3453181494799999</v>
      </c>
      <c r="I4425" s="2">
        <v>1.3738621366199999</v>
      </c>
      <c r="J4425" s="2">
        <v>1.3915756186899999</v>
      </c>
      <c r="K4425" s="2">
        <v>1.2261154002600001</v>
      </c>
      <c r="L4425" s="4">
        <v>1.3193148680160001</v>
      </c>
      <c r="M4425" s="1">
        <f t="shared" si="69"/>
        <v>6.3180687111007772E-2</v>
      </c>
    </row>
    <row r="4426" spans="1:13" x14ac:dyDescent="0.3">
      <c r="A4426" s="2" t="s">
        <v>9493</v>
      </c>
      <c r="B4426" s="2">
        <v>1.3001535442500001</v>
      </c>
      <c r="C4426" s="2">
        <v>1.2953461100000001</v>
      </c>
      <c r="D4426" s="2">
        <v>1.31811224485</v>
      </c>
      <c r="E4426" s="2">
        <v>1.3809024624799999</v>
      </c>
      <c r="F4426" s="2">
        <v>1.29561621395</v>
      </c>
      <c r="G4426" s="2">
        <v>1.32344703153</v>
      </c>
      <c r="H4426" s="2">
        <v>1.3295423821900001</v>
      </c>
      <c r="I4426" s="2">
        <v>1.2739401913499999</v>
      </c>
      <c r="J4426" s="2">
        <v>1.3430866723099999</v>
      </c>
      <c r="K4426" s="2">
        <v>1.33295411565</v>
      </c>
      <c r="L4426" s="4">
        <v>1.3193100968559999</v>
      </c>
      <c r="M4426" s="1">
        <f t="shared" si="69"/>
        <v>3.0238730903668833E-2</v>
      </c>
    </row>
    <row r="4427" spans="1:13" x14ac:dyDescent="0.3">
      <c r="A4427" s="2" t="s">
        <v>5737</v>
      </c>
      <c r="B4427" s="2">
        <v>1.3920172993</v>
      </c>
      <c r="C4427" s="2">
        <v>1.2854917640000001</v>
      </c>
      <c r="D4427" s="2">
        <v>1.28237884206</v>
      </c>
      <c r="E4427" s="2">
        <v>1.3648708755400001</v>
      </c>
      <c r="F4427" s="2">
        <v>1.4012334334300001</v>
      </c>
      <c r="G4427" s="2">
        <v>1.26536405933</v>
      </c>
      <c r="H4427" s="2">
        <v>1.27748542718</v>
      </c>
      <c r="I4427" s="2">
        <v>1.2462839573</v>
      </c>
      <c r="J4427" s="2">
        <v>1.3573887222900001</v>
      </c>
      <c r="K4427" s="2">
        <v>1.32029995093</v>
      </c>
      <c r="L4427" s="4">
        <v>1.3192814331359999</v>
      </c>
      <c r="M4427" s="1">
        <f t="shared" si="69"/>
        <v>5.5801633251253063E-2</v>
      </c>
    </row>
    <row r="4428" spans="1:13" x14ac:dyDescent="0.3">
      <c r="A4428" s="2" t="s">
        <v>6697</v>
      </c>
      <c r="B4428" s="2">
        <v>1.3699508921500001</v>
      </c>
      <c r="C4428" s="2">
        <v>1.296280477</v>
      </c>
      <c r="D4428" s="2">
        <v>1.3021758532900001</v>
      </c>
      <c r="E4428" s="2">
        <v>1.3840214606900001</v>
      </c>
      <c r="F4428" s="2">
        <v>1.31426141426</v>
      </c>
      <c r="G4428" s="2">
        <v>1.29346496392</v>
      </c>
      <c r="H4428" s="2">
        <v>1.3308715434</v>
      </c>
      <c r="I4428" s="2">
        <v>1.2506229500699999</v>
      </c>
      <c r="J4428" s="2">
        <v>1.3317098701600001</v>
      </c>
      <c r="K4428" s="2">
        <v>1.3189189754199999</v>
      </c>
      <c r="L4428" s="4">
        <v>1.319227840036</v>
      </c>
      <c r="M4428" s="1">
        <f t="shared" si="69"/>
        <v>3.8405565879766727E-2</v>
      </c>
    </row>
    <row r="4429" spans="1:13" x14ac:dyDescent="0.3">
      <c r="A4429" s="2" t="s">
        <v>18272</v>
      </c>
      <c r="B4429" s="2">
        <v>1.3730536759400001</v>
      </c>
      <c r="C4429" s="2">
        <v>1.3005863040000001</v>
      </c>
      <c r="D4429" s="2">
        <v>1.31217540956</v>
      </c>
      <c r="E4429" s="2">
        <v>1.3073915734599999</v>
      </c>
      <c r="F4429" s="2">
        <v>1.3352779219499999</v>
      </c>
      <c r="G4429" s="2">
        <v>1.27733847146</v>
      </c>
      <c r="H4429" s="2">
        <v>1.3750723727600001</v>
      </c>
      <c r="I4429" s="2">
        <v>1.2769051661799999</v>
      </c>
      <c r="J4429" s="2">
        <v>1.3224108004999999</v>
      </c>
      <c r="K4429" s="2">
        <v>1.31155046471</v>
      </c>
      <c r="L4429" s="4">
        <v>1.3191762160520002</v>
      </c>
      <c r="M4429" s="1">
        <f t="shared" si="69"/>
        <v>3.4035525597205935E-2</v>
      </c>
    </row>
    <row r="4430" spans="1:13" x14ac:dyDescent="0.3">
      <c r="A4430" s="2" t="s">
        <v>15430</v>
      </c>
      <c r="B4430" s="2">
        <v>1.3750379985500001</v>
      </c>
      <c r="C4430" s="2">
        <v>1.270923933</v>
      </c>
      <c r="D4430" s="2">
        <v>1.3007585381</v>
      </c>
      <c r="E4430" s="2">
        <v>1.3505059720599999</v>
      </c>
      <c r="F4430" s="2">
        <v>1.3256249574400001</v>
      </c>
      <c r="G4430" s="2">
        <v>1.2938929058299999</v>
      </c>
      <c r="H4430" s="2">
        <v>1.3243857506900001</v>
      </c>
      <c r="I4430" s="2">
        <v>1.2541518677700001</v>
      </c>
      <c r="J4430" s="2">
        <v>1.35880294126</v>
      </c>
      <c r="K4430" s="2">
        <v>1.3373259012800001</v>
      </c>
      <c r="L4430" s="4">
        <v>1.3191410765979998</v>
      </c>
      <c r="M4430" s="1">
        <f t="shared" si="69"/>
        <v>3.8880728266694295E-2</v>
      </c>
    </row>
    <row r="4431" spans="1:13" x14ac:dyDescent="0.3">
      <c r="A4431" s="2" t="s">
        <v>19424</v>
      </c>
      <c r="B4431" s="2">
        <v>1.2950536669299999</v>
      </c>
      <c r="C4431" s="2">
        <v>1.3026071130000001</v>
      </c>
      <c r="D4431" s="2">
        <v>1.26063099172</v>
      </c>
      <c r="E4431" s="2">
        <v>1.25586846149</v>
      </c>
      <c r="F4431" s="2">
        <v>1.4254037663400001</v>
      </c>
      <c r="G4431" s="2">
        <v>1.30873781758</v>
      </c>
      <c r="H4431" s="2">
        <v>1.4415069992</v>
      </c>
      <c r="I4431" s="2">
        <v>1.3136344323</v>
      </c>
      <c r="J4431" s="2">
        <v>1.31751764924</v>
      </c>
      <c r="K4431" s="2">
        <v>1.2699055934000001</v>
      </c>
      <c r="L4431" s="4">
        <v>1.3190866491200002</v>
      </c>
      <c r="M4431" s="1">
        <f t="shared" si="69"/>
        <v>6.4213962643560357E-2</v>
      </c>
    </row>
    <row r="4432" spans="1:13" x14ac:dyDescent="0.3">
      <c r="A4432" s="2" t="s">
        <v>11057</v>
      </c>
      <c r="B4432" s="2">
        <v>1.2982384499799999</v>
      </c>
      <c r="C4432" s="2">
        <v>1.3143197120000001</v>
      </c>
      <c r="D4432" s="2">
        <v>1.2862491981899999</v>
      </c>
      <c r="E4432" s="2">
        <v>1.36405918672</v>
      </c>
      <c r="F4432" s="2">
        <v>1.2966546911900001</v>
      </c>
      <c r="G4432" s="2">
        <v>1.3034226504099999</v>
      </c>
      <c r="H4432" s="2">
        <v>1.3652243694199999</v>
      </c>
      <c r="I4432" s="2">
        <v>1.28609662964</v>
      </c>
      <c r="J4432" s="2">
        <v>1.31694544535</v>
      </c>
      <c r="K4432" s="2">
        <v>1.35948802614</v>
      </c>
      <c r="L4432" s="4">
        <v>1.3190698359039998</v>
      </c>
      <c r="M4432" s="1">
        <f t="shared" si="69"/>
        <v>3.1903736845630554E-2</v>
      </c>
    </row>
    <row r="4433" spans="1:13" x14ac:dyDescent="0.3">
      <c r="A4433" s="2" t="s">
        <v>12625</v>
      </c>
      <c r="B4433" s="2">
        <v>1.3774375318700001</v>
      </c>
      <c r="C4433" s="2">
        <v>1.2667249860000001</v>
      </c>
      <c r="D4433" s="2">
        <v>1.2324186903600001</v>
      </c>
      <c r="E4433" s="2">
        <v>1.42831534581</v>
      </c>
      <c r="F4433" s="2">
        <v>1.50016082706</v>
      </c>
      <c r="G4433" s="2">
        <v>1.2481063479300001</v>
      </c>
      <c r="H4433" s="2">
        <v>1.3312033786999999</v>
      </c>
      <c r="I4433" s="2">
        <v>1.2983168725100001</v>
      </c>
      <c r="J4433" s="2">
        <v>1.3271474998099999</v>
      </c>
      <c r="K4433" s="2">
        <v>1.18021877265</v>
      </c>
      <c r="L4433" s="4">
        <v>1.3190050252700001</v>
      </c>
      <c r="M4433" s="1">
        <f t="shared" si="69"/>
        <v>9.6230204413419479E-2</v>
      </c>
    </row>
    <row r="4434" spans="1:13" x14ac:dyDescent="0.3">
      <c r="A4434" s="2" t="s">
        <v>7905</v>
      </c>
      <c r="B4434" s="2">
        <v>1.28465068047</v>
      </c>
      <c r="C4434" s="2">
        <v>1.338283018</v>
      </c>
      <c r="D4434" s="2">
        <v>1.3261201742399999</v>
      </c>
      <c r="E4434" s="2">
        <v>1.2883033931900001</v>
      </c>
      <c r="F4434" s="2">
        <v>1.2844148044799999</v>
      </c>
      <c r="G4434" s="2">
        <v>1.3305327195700001</v>
      </c>
      <c r="H4434" s="2">
        <v>1.3341661556</v>
      </c>
      <c r="I4434" s="2">
        <v>1.3322577143800001</v>
      </c>
      <c r="J4434" s="2">
        <v>1.33549713478</v>
      </c>
      <c r="K4434" s="2">
        <v>1.33476275386</v>
      </c>
      <c r="L4434" s="4">
        <v>1.318898854857</v>
      </c>
      <c r="M4434" s="1">
        <f t="shared" si="69"/>
        <v>2.3094312152372384E-2</v>
      </c>
    </row>
    <row r="4435" spans="1:13" x14ac:dyDescent="0.3">
      <c r="A4435" s="2" t="s">
        <v>8669</v>
      </c>
      <c r="B4435" s="2">
        <v>1.32507968592</v>
      </c>
      <c r="C4435" s="2">
        <v>1.3084773270000001</v>
      </c>
      <c r="D4435" s="2">
        <v>1.2766489702799999</v>
      </c>
      <c r="E4435" s="2">
        <v>1.32321681078</v>
      </c>
      <c r="F4435" s="2">
        <v>1.3588423944400001</v>
      </c>
      <c r="G4435" s="2">
        <v>1.30497287741</v>
      </c>
      <c r="H4435" s="2">
        <v>1.33207492582</v>
      </c>
      <c r="I4435" s="2">
        <v>1.3308223563999999</v>
      </c>
      <c r="J4435" s="2">
        <v>1.30513242466</v>
      </c>
      <c r="K4435" s="2">
        <v>1.3236366828299999</v>
      </c>
      <c r="L4435" s="4">
        <v>1.318890445554</v>
      </c>
      <c r="M4435" s="1">
        <f t="shared" si="69"/>
        <v>2.1775795048820702E-2</v>
      </c>
    </row>
    <row r="4436" spans="1:13" x14ac:dyDescent="0.3">
      <c r="A4436" s="2" t="s">
        <v>6366</v>
      </c>
      <c r="B4436" s="2">
        <v>1.31791854006</v>
      </c>
      <c r="C4436" s="2">
        <v>1.327466239</v>
      </c>
      <c r="D4436" s="2">
        <v>1.3467088057800001</v>
      </c>
      <c r="E4436" s="2">
        <v>1.3247527139799999</v>
      </c>
      <c r="F4436" s="2">
        <v>1.2910520427700001</v>
      </c>
      <c r="G4436" s="2">
        <v>1.31573675391</v>
      </c>
      <c r="H4436" s="2">
        <v>1.3374626224099999</v>
      </c>
      <c r="I4436" s="2">
        <v>1.28047853388</v>
      </c>
      <c r="J4436" s="2">
        <v>1.3149587602699999</v>
      </c>
      <c r="K4436" s="2">
        <v>1.3316763710299999</v>
      </c>
      <c r="L4436" s="4">
        <v>1.3188211383090001</v>
      </c>
      <c r="M4436" s="1">
        <f t="shared" si="69"/>
        <v>2.018505868474452E-2</v>
      </c>
    </row>
    <row r="4437" spans="1:13" x14ac:dyDescent="0.3">
      <c r="A4437" s="2" t="s">
        <v>1827</v>
      </c>
      <c r="B4437" s="2">
        <v>1.30729361913</v>
      </c>
      <c r="C4437" s="2">
        <v>1.29911877</v>
      </c>
      <c r="D4437" s="2">
        <v>1.2816932025600001</v>
      </c>
      <c r="E4437" s="2">
        <v>1.3816626567100001</v>
      </c>
      <c r="F4437" s="2">
        <v>1.2804743701900001</v>
      </c>
      <c r="G4437" s="2">
        <v>1.30740578971</v>
      </c>
      <c r="H4437" s="2">
        <v>1.3476421382899999</v>
      </c>
      <c r="I4437" s="2">
        <v>1.31280581267</v>
      </c>
      <c r="J4437" s="2">
        <v>1.36002434242</v>
      </c>
      <c r="K4437" s="2">
        <v>1.30873033896</v>
      </c>
      <c r="L4437" s="4">
        <v>1.318685104064</v>
      </c>
      <c r="M4437" s="1">
        <f t="shared" si="69"/>
        <v>3.3525395452045394E-2</v>
      </c>
    </row>
    <row r="4438" spans="1:13" x14ac:dyDescent="0.3">
      <c r="A4438" s="2" t="s">
        <v>15363</v>
      </c>
      <c r="B4438" s="2">
        <v>1.28196828961</v>
      </c>
      <c r="C4438" s="2">
        <v>1.274096077</v>
      </c>
      <c r="D4438" s="2">
        <v>1.29830535851</v>
      </c>
      <c r="E4438" s="2">
        <v>1.39029355541</v>
      </c>
      <c r="F4438" s="2">
        <v>1.25359464295</v>
      </c>
      <c r="G4438" s="2">
        <v>1.2666435571400001</v>
      </c>
      <c r="H4438" s="2">
        <v>1.4396597041100001</v>
      </c>
      <c r="I4438" s="2">
        <v>1.3349089133600001</v>
      </c>
      <c r="J4438" s="2">
        <v>1.3941512709399999</v>
      </c>
      <c r="K4438" s="2">
        <v>1.2532012214999999</v>
      </c>
      <c r="L4438" s="4">
        <v>1.3186822590529999</v>
      </c>
      <c r="M4438" s="1">
        <f t="shared" si="69"/>
        <v>6.7252300949890403E-2</v>
      </c>
    </row>
    <row r="4439" spans="1:13" x14ac:dyDescent="0.3">
      <c r="A4439" s="2" t="s">
        <v>12914</v>
      </c>
      <c r="B4439" s="2">
        <v>1.3787288738500001</v>
      </c>
      <c r="C4439" s="2">
        <v>1.3147133369999999</v>
      </c>
      <c r="D4439" s="2">
        <v>1.3228680129799999</v>
      </c>
      <c r="E4439" s="2">
        <v>1.27561040576</v>
      </c>
      <c r="F4439" s="2">
        <v>1.2760635169200001</v>
      </c>
      <c r="G4439" s="2">
        <v>1.30382763802</v>
      </c>
      <c r="H4439" s="2">
        <v>1.3594166720700001</v>
      </c>
      <c r="I4439" s="2">
        <v>1.2964507136400001</v>
      </c>
      <c r="J4439" s="2">
        <v>1.3730848659299999</v>
      </c>
      <c r="K4439" s="2">
        <v>1.2853264302</v>
      </c>
      <c r="L4439" s="4">
        <v>1.318609046637</v>
      </c>
      <c r="M4439" s="1">
        <f t="shared" si="69"/>
        <v>3.9096469985724171E-2</v>
      </c>
    </row>
    <row r="4440" spans="1:13" x14ac:dyDescent="0.3">
      <c r="A4440" s="2" t="s">
        <v>19292</v>
      </c>
      <c r="B4440" s="2">
        <v>1.47457145795</v>
      </c>
      <c r="C4440" s="2">
        <v>1.1697879529999999</v>
      </c>
      <c r="D4440" s="2">
        <v>1.2530720183399999</v>
      </c>
      <c r="E4440" s="2">
        <v>1.2629056196099999</v>
      </c>
      <c r="F4440" s="2">
        <v>1.4739181693300001</v>
      </c>
      <c r="G4440" s="2">
        <v>1.24771316034</v>
      </c>
      <c r="H4440" s="2">
        <v>1.4228306961199999</v>
      </c>
      <c r="I4440" s="2">
        <v>1.27718997516</v>
      </c>
      <c r="J4440" s="2">
        <v>1.3682774844300001</v>
      </c>
      <c r="K4440" s="2">
        <v>1.2353232165400001</v>
      </c>
      <c r="L4440" s="4">
        <v>1.3185589750819999</v>
      </c>
      <c r="M4440" s="1">
        <f t="shared" si="69"/>
        <v>0.10801145291076525</v>
      </c>
    </row>
    <row r="4441" spans="1:13" x14ac:dyDescent="0.3">
      <c r="A4441" s="2" t="s">
        <v>11654</v>
      </c>
      <c r="B4441" s="2">
        <v>1.3265487680000001</v>
      </c>
      <c r="C4441" s="2">
        <v>1.284952893</v>
      </c>
      <c r="D4441" s="2">
        <v>1.2978120310000001</v>
      </c>
      <c r="E4441" s="2">
        <v>1.2945632838900001</v>
      </c>
      <c r="F4441" s="2">
        <v>1.2754728933999999</v>
      </c>
      <c r="G4441" s="2">
        <v>1.3405727442299999</v>
      </c>
      <c r="H4441" s="2">
        <v>1.35822896921</v>
      </c>
      <c r="I4441" s="2">
        <v>1.3711932178899999</v>
      </c>
      <c r="J4441" s="2">
        <v>1.319025248</v>
      </c>
      <c r="K4441" s="2">
        <v>1.3169045430599999</v>
      </c>
      <c r="L4441" s="4">
        <v>1.3185274591680001</v>
      </c>
      <c r="M4441" s="1">
        <f t="shared" si="69"/>
        <v>3.1424455212135681E-2</v>
      </c>
    </row>
    <row r="4442" spans="1:13" x14ac:dyDescent="0.3">
      <c r="A4442" s="2" t="s">
        <v>12357</v>
      </c>
      <c r="B4442" s="2">
        <v>1.3538315033699999</v>
      </c>
      <c r="C4442" s="2">
        <v>1.2757900900000001</v>
      </c>
      <c r="D4442" s="2">
        <v>1.3175796449999999</v>
      </c>
      <c r="E4442" s="2">
        <v>1.3767452548400001</v>
      </c>
      <c r="F4442" s="2">
        <v>1.3294851592500001</v>
      </c>
      <c r="G4442" s="2">
        <v>1.2637724453000001</v>
      </c>
      <c r="H4442" s="2">
        <v>1.35988557427</v>
      </c>
      <c r="I4442" s="2">
        <v>1.25010547778</v>
      </c>
      <c r="J4442" s="2">
        <v>1.3808610164699999</v>
      </c>
      <c r="K4442" s="2">
        <v>1.2770832915899999</v>
      </c>
      <c r="L4442" s="4">
        <v>1.3185139457869999</v>
      </c>
      <c r="M4442" s="1">
        <f t="shared" si="69"/>
        <v>4.8963026717088506E-2</v>
      </c>
    </row>
    <row r="4443" spans="1:13" x14ac:dyDescent="0.3">
      <c r="A4443" s="2" t="s">
        <v>2005</v>
      </c>
      <c r="B4443" s="2">
        <v>1.38009777456</v>
      </c>
      <c r="C4443" s="2">
        <v>1.353415955</v>
      </c>
      <c r="D4443" s="2">
        <v>1.2907773873299999</v>
      </c>
      <c r="E4443" s="2">
        <v>1.3940212698100001</v>
      </c>
      <c r="F4443" s="2">
        <v>1.34282960006</v>
      </c>
      <c r="G4443" s="2">
        <v>1.3134083783999999</v>
      </c>
      <c r="H4443" s="2">
        <v>1.06850232164</v>
      </c>
      <c r="I4443" s="2">
        <v>1.2803001549899999</v>
      </c>
      <c r="J4443" s="2">
        <v>1.3912819312</v>
      </c>
      <c r="K4443" s="2">
        <v>1.37027281924</v>
      </c>
      <c r="L4443" s="4">
        <v>1.3184907592230002</v>
      </c>
      <c r="M4443" s="1">
        <f t="shared" si="69"/>
        <v>9.6631585618544638E-2</v>
      </c>
    </row>
    <row r="4444" spans="1:13" x14ac:dyDescent="0.3">
      <c r="A4444" s="2" t="s">
        <v>13446</v>
      </c>
      <c r="B4444" s="2">
        <v>1.3134570804400001</v>
      </c>
      <c r="C4444" s="2">
        <v>1.301752408</v>
      </c>
      <c r="D4444" s="2">
        <v>1.3254112981699999</v>
      </c>
      <c r="E4444" s="2">
        <v>1.28557857791</v>
      </c>
      <c r="F4444" s="2">
        <v>1.2953423720499999</v>
      </c>
      <c r="G4444" s="2">
        <v>1.3128285335000001</v>
      </c>
      <c r="H4444" s="2">
        <v>1.31465444303</v>
      </c>
      <c r="I4444" s="2">
        <v>1.36296520402</v>
      </c>
      <c r="J4444" s="2">
        <v>1.3458861563</v>
      </c>
      <c r="K4444" s="2">
        <v>1.3267924043399999</v>
      </c>
      <c r="L4444" s="4">
        <v>1.3184668477760002</v>
      </c>
      <c r="M4444" s="1">
        <f t="shared" si="69"/>
        <v>2.3133999576662484E-2</v>
      </c>
    </row>
    <row r="4445" spans="1:13" x14ac:dyDescent="0.3">
      <c r="A4445" s="2" t="s">
        <v>10993</v>
      </c>
      <c r="B4445" s="2">
        <v>1.3446532155299999</v>
      </c>
      <c r="C4445" s="2">
        <v>1.2811616189999999</v>
      </c>
      <c r="D4445" s="2">
        <v>1.3238162716699999</v>
      </c>
      <c r="E4445" s="2">
        <v>1.33001356782</v>
      </c>
      <c r="F4445" s="2">
        <v>1.3653704068600001</v>
      </c>
      <c r="G4445" s="2">
        <v>1.3036514508499999</v>
      </c>
      <c r="H4445" s="2">
        <v>1.3095349700600001</v>
      </c>
      <c r="I4445" s="2">
        <v>1.28408826741</v>
      </c>
      <c r="J4445" s="2">
        <v>1.33580377713</v>
      </c>
      <c r="K4445" s="2">
        <v>1.3065335608499999</v>
      </c>
      <c r="L4445" s="4">
        <v>1.3184627107179998</v>
      </c>
      <c r="M4445" s="1">
        <f t="shared" si="69"/>
        <v>2.6590362463404963E-2</v>
      </c>
    </row>
    <row r="4446" spans="1:13" x14ac:dyDescent="0.3">
      <c r="A4446" s="2" t="s">
        <v>16158</v>
      </c>
      <c r="B4446" s="2">
        <v>1.3265961214499999</v>
      </c>
      <c r="C4446" s="2">
        <v>1.2649648950000001</v>
      </c>
      <c r="D4446" s="2">
        <v>1.2983720808699999</v>
      </c>
      <c r="E4446" s="2">
        <v>1.2695214724899999</v>
      </c>
      <c r="F4446" s="2">
        <v>1.27477741024</v>
      </c>
      <c r="G4446" s="2">
        <v>1.2910745504000001</v>
      </c>
      <c r="H4446" s="2">
        <v>1.40712655171</v>
      </c>
      <c r="I4446" s="2">
        <v>1.37215263503</v>
      </c>
      <c r="J4446" s="2">
        <v>1.38424765249</v>
      </c>
      <c r="K4446" s="2">
        <v>1.29556754357</v>
      </c>
      <c r="L4446" s="4">
        <v>1.3184400913250001</v>
      </c>
      <c r="M4446" s="1">
        <f t="shared" si="69"/>
        <v>5.1619645770840161E-2</v>
      </c>
    </row>
    <row r="4447" spans="1:13" x14ac:dyDescent="0.3">
      <c r="A4447" s="2" t="s">
        <v>10086</v>
      </c>
      <c r="B4447" s="2">
        <v>1.39754631997</v>
      </c>
      <c r="C4447" s="2">
        <v>1.28943378</v>
      </c>
      <c r="D4447" s="2">
        <v>1.3187253490299999</v>
      </c>
      <c r="E4447" s="2">
        <v>1.31639788798</v>
      </c>
      <c r="F4447" s="2">
        <v>1.2852155622600001</v>
      </c>
      <c r="G4447" s="2">
        <v>1.29294048345</v>
      </c>
      <c r="H4447" s="2">
        <v>1.3040406759800001</v>
      </c>
      <c r="I4447" s="2">
        <v>1.2888479954700001</v>
      </c>
      <c r="J4447" s="2">
        <v>1.3425078365400001</v>
      </c>
      <c r="K4447" s="2">
        <v>1.3485426309799999</v>
      </c>
      <c r="L4447" s="4">
        <v>1.318419852166</v>
      </c>
      <c r="M4447" s="1">
        <f t="shared" si="69"/>
        <v>3.5630765831257211E-2</v>
      </c>
    </row>
    <row r="4448" spans="1:13" x14ac:dyDescent="0.3">
      <c r="A4448" s="2" t="s">
        <v>3308</v>
      </c>
      <c r="B4448" s="2">
        <v>1.3805298206600001</v>
      </c>
      <c r="C4448" s="2">
        <v>1.2993547489999999</v>
      </c>
      <c r="D4448" s="2">
        <v>1.29467094186</v>
      </c>
      <c r="E4448" s="2">
        <v>1.34521306769</v>
      </c>
      <c r="F4448" s="2">
        <v>1.3501482998900001</v>
      </c>
      <c r="G4448" s="2">
        <v>1.24380228355</v>
      </c>
      <c r="H4448" s="2">
        <v>1.34284308901</v>
      </c>
      <c r="I4448" s="2">
        <v>1.3184670377500001</v>
      </c>
      <c r="J4448" s="2">
        <v>1.3191058196100001</v>
      </c>
      <c r="K4448" s="2">
        <v>1.2897899698599999</v>
      </c>
      <c r="L4448" s="4">
        <v>1.3183925078879999</v>
      </c>
      <c r="M4448" s="1">
        <f t="shared" si="69"/>
        <v>3.8721397163359518E-2</v>
      </c>
    </row>
    <row r="4449" spans="1:13" x14ac:dyDescent="0.3">
      <c r="A4449" s="2" t="s">
        <v>16055</v>
      </c>
      <c r="B4449" s="2">
        <v>1.2819507914799999</v>
      </c>
      <c r="C4449" s="2">
        <v>1.264548539</v>
      </c>
      <c r="D4449" s="2">
        <v>1.28518879757</v>
      </c>
      <c r="E4449" s="2">
        <v>1.36574176129</v>
      </c>
      <c r="F4449" s="2">
        <v>1.3933552115400001</v>
      </c>
      <c r="G4449" s="2">
        <v>1.28937510557</v>
      </c>
      <c r="H4449" s="2">
        <v>1.2716987632300001</v>
      </c>
      <c r="I4449" s="2">
        <v>1.3395123736600001</v>
      </c>
      <c r="J4449" s="2">
        <v>1.3079079850599999</v>
      </c>
      <c r="K4449" s="2">
        <v>1.3840261283099999</v>
      </c>
      <c r="L4449" s="4">
        <v>1.3183305456709999</v>
      </c>
      <c r="M4449" s="1">
        <f t="shared" si="69"/>
        <v>4.8393112353084342E-2</v>
      </c>
    </row>
    <row r="4450" spans="1:13" x14ac:dyDescent="0.3">
      <c r="A4450" s="2" t="s">
        <v>8144</v>
      </c>
      <c r="B4450" s="2">
        <v>1.37320773197</v>
      </c>
      <c r="C4450" s="2">
        <v>1.292824717</v>
      </c>
      <c r="D4450" s="2">
        <v>1.29078765336</v>
      </c>
      <c r="E4450" s="2">
        <v>1.3188683698999999</v>
      </c>
      <c r="F4450" s="2">
        <v>1.3898594419800001</v>
      </c>
      <c r="G4450" s="2">
        <v>1.2832748904</v>
      </c>
      <c r="H4450" s="2">
        <v>1.3165867573800001</v>
      </c>
      <c r="I4450" s="2">
        <v>1.28568447925</v>
      </c>
      <c r="J4450" s="2">
        <v>1.3650697435700001</v>
      </c>
      <c r="K4450" s="2">
        <v>1.2668659364399999</v>
      </c>
      <c r="L4450" s="4">
        <v>1.3183029721249999</v>
      </c>
      <c r="M4450" s="1">
        <f t="shared" si="69"/>
        <v>4.3035118073775649E-2</v>
      </c>
    </row>
    <row r="4451" spans="1:13" x14ac:dyDescent="0.3">
      <c r="A4451" s="2" t="s">
        <v>7050</v>
      </c>
      <c r="B4451" s="2">
        <v>1.2490393577900001</v>
      </c>
      <c r="C4451" s="2">
        <v>1.3221828099999999</v>
      </c>
      <c r="D4451" s="2">
        <v>1.3060246755</v>
      </c>
      <c r="E4451" s="2">
        <v>1.2939278815399999</v>
      </c>
      <c r="F4451" s="2">
        <v>1.3558479623799999</v>
      </c>
      <c r="G4451" s="2">
        <v>1.31252688467</v>
      </c>
      <c r="H4451" s="2">
        <v>1.4274727976299999</v>
      </c>
      <c r="I4451" s="2">
        <v>1.3148129446500001</v>
      </c>
      <c r="J4451" s="2">
        <v>1.2967379773300001</v>
      </c>
      <c r="K4451" s="2">
        <v>1.3044333099200001</v>
      </c>
      <c r="L4451" s="4">
        <v>1.3183006601409999</v>
      </c>
      <c r="M4451" s="1">
        <f t="shared" si="69"/>
        <v>4.6652426482758934E-2</v>
      </c>
    </row>
    <row r="4452" spans="1:13" x14ac:dyDescent="0.3">
      <c r="A4452" s="2" t="s">
        <v>9489</v>
      </c>
      <c r="B4452" s="2">
        <v>1.2908663707900001</v>
      </c>
      <c r="C4452" s="2">
        <v>1.281393459</v>
      </c>
      <c r="D4452" s="2">
        <v>1.30424571746</v>
      </c>
      <c r="E4452" s="2">
        <v>1.4288294778999999</v>
      </c>
      <c r="F4452" s="2">
        <v>1.3248889153700001</v>
      </c>
      <c r="G4452" s="2">
        <v>1.32390330807</v>
      </c>
      <c r="H4452" s="2">
        <v>1.29355135024</v>
      </c>
      <c r="I4452" s="2">
        <v>1.2745156952500001</v>
      </c>
      <c r="J4452" s="2">
        <v>1.3510916584199999</v>
      </c>
      <c r="K4452" s="2">
        <v>1.3090286466700001</v>
      </c>
      <c r="L4452" s="4">
        <v>1.318231459917</v>
      </c>
      <c r="M4452" s="1">
        <f t="shared" si="69"/>
        <v>4.5085795834553528E-2</v>
      </c>
    </row>
    <row r="4453" spans="1:13" x14ac:dyDescent="0.3">
      <c r="A4453" s="2" t="s">
        <v>19925</v>
      </c>
      <c r="B4453" s="2">
        <v>1.35312569054</v>
      </c>
      <c r="C4453" s="2">
        <v>1.298795669</v>
      </c>
      <c r="D4453" s="2">
        <v>1.30630928281</v>
      </c>
      <c r="E4453" s="2">
        <v>1.3731638102099999</v>
      </c>
      <c r="F4453" s="2">
        <v>1.2793816151999999</v>
      </c>
      <c r="G4453" s="2">
        <v>1.2702498906899999</v>
      </c>
      <c r="H4453" s="2">
        <v>1.3459218422300001</v>
      </c>
      <c r="I4453" s="2">
        <v>1.2864495835700001</v>
      </c>
      <c r="J4453" s="2">
        <v>1.3507702993999999</v>
      </c>
      <c r="K4453" s="2">
        <v>1.3172155703899999</v>
      </c>
      <c r="L4453" s="4">
        <v>1.318138325404</v>
      </c>
      <c r="M4453" s="1">
        <f t="shared" si="69"/>
        <v>3.5595203231579262E-2</v>
      </c>
    </row>
    <row r="4454" spans="1:13" x14ac:dyDescent="0.3">
      <c r="A4454" s="2" t="s">
        <v>4666</v>
      </c>
      <c r="B4454" s="2">
        <v>1.30459835031</v>
      </c>
      <c r="C4454" s="2">
        <v>1.2884862450000001</v>
      </c>
      <c r="D4454" s="2">
        <v>1.30167860495</v>
      </c>
      <c r="E4454" s="2">
        <v>1.3494449152800001</v>
      </c>
      <c r="F4454" s="2">
        <v>1.2842844896400001</v>
      </c>
      <c r="G4454" s="2">
        <v>1.3323148463200001</v>
      </c>
      <c r="H4454" s="2">
        <v>1.2975732071899999</v>
      </c>
      <c r="I4454" s="2">
        <v>1.2793540787</v>
      </c>
      <c r="J4454" s="2">
        <v>1.3196203579300001</v>
      </c>
      <c r="K4454" s="2">
        <v>1.4239327024899999</v>
      </c>
      <c r="L4454" s="4">
        <v>1.318128779781</v>
      </c>
      <c r="M4454" s="1">
        <f t="shared" si="69"/>
        <v>4.3182359204146217E-2</v>
      </c>
    </row>
    <row r="4455" spans="1:13" x14ac:dyDescent="0.3">
      <c r="A4455" s="2" t="s">
        <v>10111</v>
      </c>
      <c r="B4455" s="2">
        <v>1.23846484519</v>
      </c>
      <c r="C4455" s="2">
        <v>1.287710607</v>
      </c>
      <c r="D4455" s="2">
        <v>1.3174450680600001</v>
      </c>
      <c r="E4455" s="2">
        <v>1.31309316318</v>
      </c>
      <c r="F4455" s="2">
        <v>1.24164051453</v>
      </c>
      <c r="G4455" s="2">
        <v>1.3608407411500001</v>
      </c>
      <c r="H4455" s="2">
        <v>1.3597866276999999</v>
      </c>
      <c r="I4455" s="2">
        <v>1.3975462698200001</v>
      </c>
      <c r="J4455" s="2">
        <v>1.30247215147</v>
      </c>
      <c r="K4455" s="2">
        <v>1.36093757854</v>
      </c>
      <c r="L4455" s="4">
        <v>1.3179937566639999</v>
      </c>
      <c r="M4455" s="1">
        <f t="shared" si="69"/>
        <v>5.2801782311449393E-2</v>
      </c>
    </row>
    <row r="4456" spans="1:13" x14ac:dyDescent="0.3">
      <c r="A4456" s="2" t="s">
        <v>16456</v>
      </c>
      <c r="B4456" s="2">
        <v>1.3704982047500001</v>
      </c>
      <c r="C4456" s="2">
        <v>1.3278341870000001</v>
      </c>
      <c r="D4456" s="2">
        <v>1.27946198288</v>
      </c>
      <c r="E4456" s="2">
        <v>1.3149571041200001</v>
      </c>
      <c r="F4456" s="2">
        <v>1.3601349952699999</v>
      </c>
      <c r="G4456" s="2">
        <v>1.2674219946900001</v>
      </c>
      <c r="H4456" s="2">
        <v>1.17185088762</v>
      </c>
      <c r="I4456" s="2">
        <v>1.35975013344</v>
      </c>
      <c r="J4456" s="2">
        <v>1.39686705508</v>
      </c>
      <c r="K4456" s="2">
        <v>1.3310008100199999</v>
      </c>
      <c r="L4456" s="4">
        <v>1.3179777354870001</v>
      </c>
      <c r="M4456" s="1">
        <f t="shared" si="69"/>
        <v>6.5125834040421993E-2</v>
      </c>
    </row>
    <row r="4457" spans="1:13" x14ac:dyDescent="0.3">
      <c r="A4457" s="2" t="s">
        <v>1508</v>
      </c>
      <c r="B4457" s="2">
        <v>1.3464972502899999</v>
      </c>
      <c r="C4457" s="2">
        <v>1.36199085</v>
      </c>
      <c r="D4457" s="2">
        <v>1.2842216634000001</v>
      </c>
      <c r="E4457" s="2">
        <v>1.36383227241</v>
      </c>
      <c r="F4457" s="2">
        <v>1.3468160526699999</v>
      </c>
      <c r="G4457" s="2">
        <v>1.3106313517999999</v>
      </c>
      <c r="H4457" s="2">
        <v>1.3278488175500001</v>
      </c>
      <c r="I4457" s="2">
        <v>1.29455900265</v>
      </c>
      <c r="J4457" s="2">
        <v>1.2746196051700001</v>
      </c>
      <c r="K4457" s="2">
        <v>1.26831997937</v>
      </c>
      <c r="L4457" s="4">
        <v>1.3179336845310001</v>
      </c>
      <c r="M4457" s="1">
        <f t="shared" si="69"/>
        <v>3.6316390445946395E-2</v>
      </c>
    </row>
    <row r="4458" spans="1:13" x14ac:dyDescent="0.3">
      <c r="A4458" s="2" t="s">
        <v>4744</v>
      </c>
      <c r="B4458" s="2">
        <v>1.4064644423899999</v>
      </c>
      <c r="C4458" s="2">
        <v>1.3509471420000001</v>
      </c>
      <c r="D4458" s="2">
        <v>1.28639441802</v>
      </c>
      <c r="E4458" s="2">
        <v>1.4078209181100001</v>
      </c>
      <c r="F4458" s="2">
        <v>1.31276170289</v>
      </c>
      <c r="G4458" s="2">
        <v>1.30637676537</v>
      </c>
      <c r="H4458" s="2">
        <v>1.36220992571</v>
      </c>
      <c r="I4458" s="2">
        <v>1.3717793762499999</v>
      </c>
      <c r="J4458" s="2">
        <v>1.1496726078899999</v>
      </c>
      <c r="K4458" s="2">
        <v>1.22429315796</v>
      </c>
      <c r="L4458" s="4">
        <v>1.3178720456590001</v>
      </c>
      <c r="M4458" s="1">
        <f t="shared" si="69"/>
        <v>8.1719288837722795E-2</v>
      </c>
    </row>
    <row r="4459" spans="1:13" x14ac:dyDescent="0.3">
      <c r="A4459" s="2" t="s">
        <v>1738</v>
      </c>
      <c r="B4459" s="2">
        <v>1.3411009576899999</v>
      </c>
      <c r="C4459" s="2">
        <v>1.2908498509999999</v>
      </c>
      <c r="D4459" s="2">
        <v>1.2725905333700001</v>
      </c>
      <c r="E4459" s="2">
        <v>1.21935474323</v>
      </c>
      <c r="F4459" s="2">
        <v>1.3500942139900001</v>
      </c>
      <c r="G4459" s="2">
        <v>1.2601892986400001</v>
      </c>
      <c r="H4459" s="2">
        <v>1.37716873816</v>
      </c>
      <c r="I4459" s="2">
        <v>1.39166852771</v>
      </c>
      <c r="J4459" s="2">
        <v>1.3889483656299999</v>
      </c>
      <c r="K4459" s="2">
        <v>1.2859685082700001</v>
      </c>
      <c r="L4459" s="4">
        <v>1.3177933737690002</v>
      </c>
      <c r="M4459" s="1">
        <f t="shared" si="69"/>
        <v>6.0021346755928059E-2</v>
      </c>
    </row>
    <row r="4460" spans="1:13" x14ac:dyDescent="0.3">
      <c r="A4460" s="2" t="s">
        <v>7223</v>
      </c>
      <c r="B4460" s="2">
        <v>1.30115010166</v>
      </c>
      <c r="C4460" s="2">
        <v>1.271765415</v>
      </c>
      <c r="D4460" s="2">
        <v>1.3576741990800001</v>
      </c>
      <c r="E4460" s="2">
        <v>1.3799857414600001</v>
      </c>
      <c r="F4460" s="2">
        <v>1.2760885465</v>
      </c>
      <c r="G4460" s="2">
        <v>1.3198256562199999</v>
      </c>
      <c r="H4460" s="2">
        <v>1.3204623551700001</v>
      </c>
      <c r="I4460" s="2">
        <v>1.2954393527600001</v>
      </c>
      <c r="J4460" s="2">
        <v>1.3082366032899999</v>
      </c>
      <c r="K4460" s="2">
        <v>1.3470680209100001</v>
      </c>
      <c r="L4460" s="4">
        <v>1.317769599205</v>
      </c>
      <c r="M4460" s="1">
        <f t="shared" si="69"/>
        <v>3.5043658489313845E-2</v>
      </c>
    </row>
    <row r="4461" spans="1:13" x14ac:dyDescent="0.3">
      <c r="A4461" s="2" t="s">
        <v>8486</v>
      </c>
      <c r="B4461" s="2">
        <v>1.28299459043</v>
      </c>
      <c r="C4461" s="2">
        <v>1.330906057</v>
      </c>
      <c r="D4461" s="2">
        <v>1.3704689115399999</v>
      </c>
      <c r="E4461" s="2">
        <v>1.27801546322</v>
      </c>
      <c r="F4461" s="2">
        <v>1.25931067132</v>
      </c>
      <c r="G4461" s="2">
        <v>1.31399194083</v>
      </c>
      <c r="H4461" s="2">
        <v>1.32690508836</v>
      </c>
      <c r="I4461" s="2">
        <v>1.3286049393099999</v>
      </c>
      <c r="J4461" s="2">
        <v>1.3967216985799999</v>
      </c>
      <c r="K4461" s="2">
        <v>1.2897055695799999</v>
      </c>
      <c r="L4461" s="4">
        <v>1.317762493017</v>
      </c>
      <c r="M4461" s="1">
        <f t="shared" si="69"/>
        <v>4.267848607942433E-2</v>
      </c>
    </row>
    <row r="4462" spans="1:13" x14ac:dyDescent="0.3">
      <c r="A4462" s="2" t="s">
        <v>3858</v>
      </c>
      <c r="B4462" s="2">
        <v>1.3480422996000001</v>
      </c>
      <c r="C4462" s="2">
        <v>1.288871791</v>
      </c>
      <c r="D4462" s="2">
        <v>1.31791654102</v>
      </c>
      <c r="E4462" s="2">
        <v>1.32631291325</v>
      </c>
      <c r="F4462" s="2">
        <v>1.2507708076799999</v>
      </c>
      <c r="G4462" s="2">
        <v>1.32345597941</v>
      </c>
      <c r="H4462" s="2">
        <v>1.3480478338199999</v>
      </c>
      <c r="I4462" s="2">
        <v>1.32166996902</v>
      </c>
      <c r="J4462" s="2">
        <v>1.3620635006299999</v>
      </c>
      <c r="K4462" s="2">
        <v>1.2902122567500001</v>
      </c>
      <c r="L4462" s="4">
        <v>1.3177363892180001</v>
      </c>
      <c r="M4462" s="1">
        <f t="shared" si="69"/>
        <v>3.3331721084951929E-2</v>
      </c>
    </row>
    <row r="4463" spans="1:13" x14ac:dyDescent="0.3">
      <c r="A4463" s="2" t="s">
        <v>3600</v>
      </c>
      <c r="B4463" s="2">
        <v>1.30419368781</v>
      </c>
      <c r="C4463" s="2">
        <v>1.336607308</v>
      </c>
      <c r="D4463" s="2">
        <v>1.32883061454</v>
      </c>
      <c r="E4463" s="2">
        <v>1.2178802145700001</v>
      </c>
      <c r="F4463" s="2">
        <v>1.3881938709199999</v>
      </c>
      <c r="G4463" s="2">
        <v>1.3080834160999999</v>
      </c>
      <c r="H4463" s="2">
        <v>1.36749768509</v>
      </c>
      <c r="I4463" s="2">
        <v>1.3133411179100001</v>
      </c>
      <c r="J4463" s="2">
        <v>1.22727086807</v>
      </c>
      <c r="K4463" s="2">
        <v>1.38515720986</v>
      </c>
      <c r="L4463" s="4">
        <v>1.3177055992869999</v>
      </c>
      <c r="M4463" s="1">
        <f t="shared" si="69"/>
        <v>5.8610165476730758E-2</v>
      </c>
    </row>
    <row r="4464" spans="1:13" x14ac:dyDescent="0.3">
      <c r="A4464" s="2" t="s">
        <v>2729</v>
      </c>
      <c r="B4464" s="2">
        <v>1.4104852754799999</v>
      </c>
      <c r="C4464" s="2">
        <v>1.245464186</v>
      </c>
      <c r="D4464" s="2">
        <v>1.2991196407400001</v>
      </c>
      <c r="E4464" s="2">
        <v>1.3648571658599999</v>
      </c>
      <c r="F4464" s="2">
        <v>1.3488697321600001</v>
      </c>
      <c r="G4464" s="2">
        <v>1.27533361427</v>
      </c>
      <c r="H4464" s="2">
        <v>1.3525248624999999</v>
      </c>
      <c r="I4464" s="2">
        <v>1.2826764590699999</v>
      </c>
      <c r="J4464" s="2">
        <v>1.29419985178</v>
      </c>
      <c r="K4464" s="2">
        <v>1.3029754771099999</v>
      </c>
      <c r="L4464" s="4">
        <v>1.317650626497</v>
      </c>
      <c r="M4464" s="1">
        <f t="shared" si="69"/>
        <v>4.9856543854187828E-2</v>
      </c>
    </row>
    <row r="4465" spans="1:13" x14ac:dyDescent="0.3">
      <c r="A4465" s="2" t="s">
        <v>16464</v>
      </c>
      <c r="B4465" s="2">
        <v>1.35505683375</v>
      </c>
      <c r="C4465" s="2">
        <v>1.32748109</v>
      </c>
      <c r="D4465" s="2">
        <v>1.2522973953400001</v>
      </c>
      <c r="E4465" s="2">
        <v>1.34717912715</v>
      </c>
      <c r="F4465" s="2">
        <v>1.30129084789</v>
      </c>
      <c r="G4465" s="2">
        <v>1.28355166935</v>
      </c>
      <c r="H4465" s="2">
        <v>1.31739363871</v>
      </c>
      <c r="I4465" s="2">
        <v>1.29437407582</v>
      </c>
      <c r="J4465" s="2">
        <v>1.3680515819600001</v>
      </c>
      <c r="K4465" s="2">
        <v>1.3270269884300001</v>
      </c>
      <c r="L4465" s="4">
        <v>1.3173703248399999</v>
      </c>
      <c r="M4465" s="1">
        <f t="shared" si="69"/>
        <v>3.5337218969412831E-2</v>
      </c>
    </row>
    <row r="4466" spans="1:13" x14ac:dyDescent="0.3">
      <c r="A4466" s="2" t="s">
        <v>4957</v>
      </c>
      <c r="B4466" s="2">
        <v>1.34391668246</v>
      </c>
      <c r="C4466" s="2">
        <v>1.3213086709999999</v>
      </c>
      <c r="D4466" s="2">
        <v>1.3272450953099999</v>
      </c>
      <c r="E4466" s="2">
        <v>1.2438002226</v>
      </c>
      <c r="F4466" s="2">
        <v>1.3527438984</v>
      </c>
      <c r="G4466" s="2">
        <v>1.29857933915</v>
      </c>
      <c r="H4466" s="2">
        <v>1.3262310148400001</v>
      </c>
      <c r="I4466" s="2">
        <v>1.3059856297500001</v>
      </c>
      <c r="J4466" s="2">
        <v>1.3293361993599999</v>
      </c>
      <c r="K4466" s="2">
        <v>1.3235291597000001</v>
      </c>
      <c r="L4466" s="4">
        <v>1.3172675912569998</v>
      </c>
      <c r="M4466" s="1">
        <f t="shared" si="69"/>
        <v>3.0228412914470253E-2</v>
      </c>
    </row>
    <row r="4467" spans="1:13" x14ac:dyDescent="0.3">
      <c r="A4467" s="2" t="s">
        <v>9053</v>
      </c>
      <c r="B4467" s="2">
        <v>1.47756860163</v>
      </c>
      <c r="C4467" s="2">
        <v>1.195980534</v>
      </c>
      <c r="D4467" s="2">
        <v>1.27800787582</v>
      </c>
      <c r="E4467" s="2">
        <v>1.2519479304700001</v>
      </c>
      <c r="F4467" s="2">
        <v>1.3732424460999999</v>
      </c>
      <c r="G4467" s="2">
        <v>1.2310069781899999</v>
      </c>
      <c r="H4467" s="2">
        <v>1.4047788456900001</v>
      </c>
      <c r="I4467" s="2">
        <v>1.3159734816499999</v>
      </c>
      <c r="J4467" s="2">
        <v>1.39569117457</v>
      </c>
      <c r="K4467" s="2">
        <v>1.2474138130500001</v>
      </c>
      <c r="L4467" s="4">
        <v>1.3171611681170001</v>
      </c>
      <c r="M4467" s="1">
        <f t="shared" si="69"/>
        <v>9.1577905590018299E-2</v>
      </c>
    </row>
    <row r="4468" spans="1:13" x14ac:dyDescent="0.3">
      <c r="A4468" s="2" t="s">
        <v>15971</v>
      </c>
      <c r="B4468" s="2">
        <v>1.35781715286</v>
      </c>
      <c r="C4468" s="2">
        <v>1.3091960419999999</v>
      </c>
      <c r="D4468" s="2">
        <v>1.28060844273</v>
      </c>
      <c r="E4468" s="2">
        <v>1.31929081527</v>
      </c>
      <c r="F4468" s="2">
        <v>1.36446558133</v>
      </c>
      <c r="G4468" s="2">
        <v>1.2809908111999999</v>
      </c>
      <c r="H4468" s="2">
        <v>1.3673706808299999</v>
      </c>
      <c r="I4468" s="2">
        <v>1.2977659647799999</v>
      </c>
      <c r="J4468" s="2">
        <v>1.29032204548</v>
      </c>
      <c r="K4468" s="2">
        <v>1.30334875259</v>
      </c>
      <c r="L4468" s="4">
        <v>1.3171176289070001</v>
      </c>
      <c r="M4468" s="1">
        <f t="shared" si="69"/>
        <v>3.4011865801956608E-2</v>
      </c>
    </row>
    <row r="4469" spans="1:13" x14ac:dyDescent="0.3">
      <c r="A4469" s="2" t="s">
        <v>18196</v>
      </c>
      <c r="B4469" s="2">
        <v>1.3176523091800001</v>
      </c>
      <c r="C4469" s="2">
        <v>1.249787983</v>
      </c>
      <c r="D4469" s="2">
        <v>1.28930151767</v>
      </c>
      <c r="E4469" s="2">
        <v>1.3962179513499999</v>
      </c>
      <c r="F4469" s="2">
        <v>1.32447225118</v>
      </c>
      <c r="G4469" s="2">
        <v>1.3192348431500001</v>
      </c>
      <c r="H4469" s="2">
        <v>1.3188584086399999</v>
      </c>
      <c r="I4469" s="2">
        <v>1.28967409635</v>
      </c>
      <c r="J4469" s="2">
        <v>1.28815505953</v>
      </c>
      <c r="K4469" s="2">
        <v>1.37732659231</v>
      </c>
      <c r="L4469" s="4">
        <v>1.3170681012359999</v>
      </c>
      <c r="M4469" s="1">
        <f t="shared" si="69"/>
        <v>4.325998944776499E-2</v>
      </c>
    </row>
    <row r="4470" spans="1:13" x14ac:dyDescent="0.3">
      <c r="A4470" s="2" t="s">
        <v>18586</v>
      </c>
      <c r="B4470" s="2">
        <v>1.30505357736</v>
      </c>
      <c r="C4470" s="2">
        <v>1.3182512790000001</v>
      </c>
      <c r="D4470" s="2">
        <v>1.3294894461</v>
      </c>
      <c r="E4470" s="2">
        <v>1.3927529650699999</v>
      </c>
      <c r="F4470" s="2">
        <v>1.2864538905</v>
      </c>
      <c r="G4470" s="2">
        <v>1.27668068387</v>
      </c>
      <c r="H4470" s="2">
        <v>1.3476879079399999</v>
      </c>
      <c r="I4470" s="2">
        <v>1.27504201102</v>
      </c>
      <c r="J4470" s="2">
        <v>1.38399433067</v>
      </c>
      <c r="K4470" s="2">
        <v>1.2547798752299999</v>
      </c>
      <c r="L4470" s="4">
        <v>1.3170185966759997</v>
      </c>
      <c r="M4470" s="1">
        <f t="shared" si="69"/>
        <v>4.6737201570197506E-2</v>
      </c>
    </row>
    <row r="4471" spans="1:13" x14ac:dyDescent="0.3">
      <c r="A4471" s="2" t="s">
        <v>6583</v>
      </c>
      <c r="B4471" s="2">
        <v>1.3735363007900001</v>
      </c>
      <c r="C4471" s="2">
        <v>1.3189310940000001</v>
      </c>
      <c r="D4471" s="2">
        <v>1.3107946991399999</v>
      </c>
      <c r="E4471" s="2">
        <v>1.33651933258</v>
      </c>
      <c r="F4471" s="2">
        <v>1.3285149682799999</v>
      </c>
      <c r="G4471" s="2">
        <v>1.2828048535800001</v>
      </c>
      <c r="H4471" s="2">
        <v>1.27706806306</v>
      </c>
      <c r="I4471" s="2">
        <v>1.2568977136199999</v>
      </c>
      <c r="J4471" s="2">
        <v>1.3992240686699999</v>
      </c>
      <c r="K4471" s="2">
        <v>1.2857969116100001</v>
      </c>
      <c r="L4471" s="4">
        <v>1.3170088005329998</v>
      </c>
      <c r="M4471" s="1">
        <f t="shared" si="69"/>
        <v>4.455055667749655E-2</v>
      </c>
    </row>
    <row r="4472" spans="1:13" x14ac:dyDescent="0.3">
      <c r="A4472" s="2" t="s">
        <v>5729</v>
      </c>
      <c r="B4472" s="2">
        <v>1.3105169787199999</v>
      </c>
      <c r="C4472" s="2">
        <v>1.3716613520000001</v>
      </c>
      <c r="D4472" s="2">
        <v>1.3494200650299999</v>
      </c>
      <c r="E4472" s="2">
        <v>1.23873673463</v>
      </c>
      <c r="F4472" s="2">
        <v>1.2944587511200001</v>
      </c>
      <c r="G4472" s="2">
        <v>1.27044035424</v>
      </c>
      <c r="H4472" s="2">
        <v>1.29703425983</v>
      </c>
      <c r="I4472" s="2">
        <v>1.3004766269300001</v>
      </c>
      <c r="J4472" s="2">
        <v>1.39238112726</v>
      </c>
      <c r="K4472" s="2">
        <v>1.34473395271</v>
      </c>
      <c r="L4472" s="4">
        <v>1.3169860202469998</v>
      </c>
      <c r="M4472" s="1">
        <f t="shared" si="69"/>
        <v>4.714650684408752E-2</v>
      </c>
    </row>
    <row r="4473" spans="1:13" x14ac:dyDescent="0.3">
      <c r="A4473" s="2" t="s">
        <v>16266</v>
      </c>
      <c r="B4473" s="2">
        <v>1.3394039175800001</v>
      </c>
      <c r="C4473" s="2">
        <v>1.3061647620000001</v>
      </c>
      <c r="D4473" s="2">
        <v>1.3212398350700001</v>
      </c>
      <c r="E4473" s="2">
        <v>1.2749145232200001</v>
      </c>
      <c r="F4473" s="2">
        <v>1.2810470332799999</v>
      </c>
      <c r="G4473" s="2">
        <v>1.2966687381199999</v>
      </c>
      <c r="H4473" s="2">
        <v>1.3316418947999999</v>
      </c>
      <c r="I4473" s="2">
        <v>1.3797164045300001</v>
      </c>
      <c r="J4473" s="2">
        <v>1.23200703882</v>
      </c>
      <c r="K4473" s="2">
        <v>1.4070298268700001</v>
      </c>
      <c r="L4473" s="4">
        <v>1.3169833974290002</v>
      </c>
      <c r="M4473" s="1">
        <f t="shared" si="69"/>
        <v>5.1198285983364934E-2</v>
      </c>
    </row>
    <row r="4474" spans="1:13" x14ac:dyDescent="0.3">
      <c r="A4474" s="2" t="s">
        <v>13444</v>
      </c>
      <c r="B4474" s="2">
        <v>1.32516018598</v>
      </c>
      <c r="C4474" s="2">
        <v>1.299187723</v>
      </c>
      <c r="D4474" s="2">
        <v>1.3299799265500001</v>
      </c>
      <c r="E4474" s="2">
        <v>1.2827816842199999</v>
      </c>
      <c r="F4474" s="2">
        <v>1.3408897695099999</v>
      </c>
      <c r="G4474" s="2">
        <v>1.3072929422299999</v>
      </c>
      <c r="H4474" s="2">
        <v>1.32508003742</v>
      </c>
      <c r="I4474" s="2">
        <v>1.34855167804</v>
      </c>
      <c r="J4474" s="2">
        <v>1.23303377549</v>
      </c>
      <c r="K4474" s="2">
        <v>1.3772980425200001</v>
      </c>
      <c r="L4474" s="4">
        <v>1.3169255764959999</v>
      </c>
      <c r="M4474" s="1">
        <f t="shared" si="69"/>
        <v>3.9630384424192561E-2</v>
      </c>
    </row>
    <row r="4475" spans="1:13" x14ac:dyDescent="0.3">
      <c r="A4475" s="2" t="s">
        <v>2787</v>
      </c>
      <c r="B4475" s="2">
        <v>1.30880567063</v>
      </c>
      <c r="C4475" s="2">
        <v>1.2694383</v>
      </c>
      <c r="D4475" s="2">
        <v>1.33872733857</v>
      </c>
      <c r="E4475" s="2">
        <v>1.3200419963900001</v>
      </c>
      <c r="F4475" s="2">
        <v>1.2002781737799999</v>
      </c>
      <c r="G4475" s="2">
        <v>1.3169291509200001</v>
      </c>
      <c r="H4475" s="2">
        <v>1.41762289656</v>
      </c>
      <c r="I4475" s="2">
        <v>1.37119636677</v>
      </c>
      <c r="J4475" s="2">
        <v>1.3434570394200001</v>
      </c>
      <c r="K4475" s="2">
        <v>1.2816626236999999</v>
      </c>
      <c r="L4475" s="4">
        <v>1.316815955674</v>
      </c>
      <c r="M4475" s="1">
        <f t="shared" si="69"/>
        <v>5.910928007466152E-2</v>
      </c>
    </row>
    <row r="4476" spans="1:13" x14ac:dyDescent="0.3">
      <c r="A4476" s="2" t="s">
        <v>9246</v>
      </c>
      <c r="B4476" s="2">
        <v>1.2760324133700001</v>
      </c>
      <c r="C4476" s="2">
        <v>1.3225056079999999</v>
      </c>
      <c r="D4476" s="2">
        <v>1.2987330400199999</v>
      </c>
      <c r="E4476" s="2">
        <v>1.3695161927599999</v>
      </c>
      <c r="F4476" s="2">
        <v>1.24956289618</v>
      </c>
      <c r="G4476" s="2">
        <v>1.34817023007</v>
      </c>
      <c r="H4476" s="2">
        <v>1.3192463327099999</v>
      </c>
      <c r="I4476" s="2">
        <v>1.3666116822200001</v>
      </c>
      <c r="J4476" s="2">
        <v>1.28108803218</v>
      </c>
      <c r="K4476" s="2">
        <v>1.33520228153</v>
      </c>
      <c r="L4476" s="4">
        <v>1.3166668709039999</v>
      </c>
      <c r="M4476" s="1">
        <f t="shared" si="69"/>
        <v>4.0008167466013399E-2</v>
      </c>
    </row>
    <row r="4477" spans="1:13" x14ac:dyDescent="0.3">
      <c r="A4477" s="2" t="s">
        <v>6210</v>
      </c>
      <c r="B4477" s="2">
        <v>1.3000660152100001</v>
      </c>
      <c r="C4477" s="2">
        <v>1.2562462139999999</v>
      </c>
      <c r="D4477" s="2">
        <v>1.3292603166900001</v>
      </c>
      <c r="E4477" s="2">
        <v>1.26666623844</v>
      </c>
      <c r="F4477" s="2">
        <v>1.2132357410200001</v>
      </c>
      <c r="G4477" s="2">
        <v>1.29911078419</v>
      </c>
      <c r="H4477" s="2">
        <v>1.3963060704300001</v>
      </c>
      <c r="I4477" s="2">
        <v>1.3990894010599999</v>
      </c>
      <c r="J4477" s="2">
        <v>1.4016720117699999</v>
      </c>
      <c r="K4477" s="2">
        <v>1.3049568303300001</v>
      </c>
      <c r="L4477" s="4">
        <v>1.3166609623139998</v>
      </c>
      <c r="M4477" s="1">
        <f t="shared" si="69"/>
        <v>6.5055524470406398E-2</v>
      </c>
    </row>
    <row r="4478" spans="1:13" x14ac:dyDescent="0.3">
      <c r="A4478" s="2" t="s">
        <v>14855</v>
      </c>
      <c r="B4478" s="2">
        <v>1.3562436633999999</v>
      </c>
      <c r="C4478" s="2">
        <v>1.2905212020000001</v>
      </c>
      <c r="D4478" s="2">
        <v>1.31216305967</v>
      </c>
      <c r="E4478" s="2">
        <v>1.3491365394399999</v>
      </c>
      <c r="F4478" s="2">
        <v>1.34888605357</v>
      </c>
      <c r="G4478" s="2">
        <v>1.27544350575</v>
      </c>
      <c r="H4478" s="2">
        <v>1.27677424918</v>
      </c>
      <c r="I4478" s="2">
        <v>1.2728064320200001</v>
      </c>
      <c r="J4478" s="2">
        <v>1.35471316801</v>
      </c>
      <c r="K4478" s="2">
        <v>1.32975619074</v>
      </c>
      <c r="L4478" s="4">
        <v>1.3166444063779998</v>
      </c>
      <c r="M4478" s="1">
        <f t="shared" si="69"/>
        <v>3.527027250197539E-2</v>
      </c>
    </row>
    <row r="4479" spans="1:13" x14ac:dyDescent="0.3">
      <c r="A4479" s="2" t="s">
        <v>7914</v>
      </c>
      <c r="B4479" s="2">
        <v>1.27656386062</v>
      </c>
      <c r="C4479" s="2">
        <v>1.2988921470000001</v>
      </c>
      <c r="D4479" s="2">
        <v>1.27964583023</v>
      </c>
      <c r="E4479" s="2">
        <v>1.31066542421</v>
      </c>
      <c r="F4479" s="2">
        <v>1.4688345062299999</v>
      </c>
      <c r="G4479" s="2">
        <v>1.31325214061</v>
      </c>
      <c r="H4479" s="2">
        <v>1.3118516822299999</v>
      </c>
      <c r="I4479" s="2">
        <v>1.3191105191400001</v>
      </c>
      <c r="J4479" s="2">
        <v>1.28216900645</v>
      </c>
      <c r="K4479" s="2">
        <v>1.30510960613</v>
      </c>
      <c r="L4479" s="4">
        <v>1.3166094722849999</v>
      </c>
      <c r="M4479" s="1">
        <f t="shared" si="69"/>
        <v>5.5627944831903767E-2</v>
      </c>
    </row>
    <row r="4480" spans="1:13" x14ac:dyDescent="0.3">
      <c r="A4480" s="2" t="s">
        <v>14714</v>
      </c>
      <c r="B4480" s="2">
        <v>1.3677223889700001</v>
      </c>
      <c r="C4480" s="2">
        <v>1.3132297749999999</v>
      </c>
      <c r="D4480" s="2">
        <v>1.2978359180400001</v>
      </c>
      <c r="E4480" s="2">
        <v>1.35519599956</v>
      </c>
      <c r="F4480" s="2">
        <v>1.3344646133</v>
      </c>
      <c r="G4480" s="2">
        <v>1.30817136493</v>
      </c>
      <c r="H4480" s="2">
        <v>1.2727914327100001</v>
      </c>
      <c r="I4480" s="2">
        <v>1.20730199298</v>
      </c>
      <c r="J4480" s="2">
        <v>1.36063090964</v>
      </c>
      <c r="K4480" s="2">
        <v>1.34762514112</v>
      </c>
      <c r="L4480" s="4">
        <v>1.3164969536249997</v>
      </c>
      <c r="M4480" s="1">
        <f t="shared" si="69"/>
        <v>4.9016102148085175E-2</v>
      </c>
    </row>
    <row r="4481" spans="1:13" x14ac:dyDescent="0.3">
      <c r="A4481" s="2" t="s">
        <v>16097</v>
      </c>
      <c r="B4481" s="2">
        <v>1.2853578752000001</v>
      </c>
      <c r="C4481" s="2">
        <v>1.336406081</v>
      </c>
      <c r="D4481" s="2">
        <v>1.3404134344500001</v>
      </c>
      <c r="E4481" s="2">
        <v>1.3059347726799999</v>
      </c>
      <c r="F4481" s="2">
        <v>1.2692916643500001</v>
      </c>
      <c r="G4481" s="2">
        <v>1.3186118867700001</v>
      </c>
      <c r="H4481" s="2">
        <v>1.3415446581899999</v>
      </c>
      <c r="I4481" s="2">
        <v>1.30607279878</v>
      </c>
      <c r="J4481" s="2">
        <v>1.3153441834999999</v>
      </c>
      <c r="K4481" s="2">
        <v>1.3451636433900001</v>
      </c>
      <c r="L4481" s="4">
        <v>1.3164140998310001</v>
      </c>
      <c r="M4481" s="1">
        <f t="shared" si="69"/>
        <v>2.5476515108895734E-2</v>
      </c>
    </row>
    <row r="4482" spans="1:13" x14ac:dyDescent="0.3">
      <c r="A4482" s="2" t="s">
        <v>2157</v>
      </c>
      <c r="B4482" s="2">
        <v>1.39825897163</v>
      </c>
      <c r="C4482" s="2">
        <v>1.3350983169999999</v>
      </c>
      <c r="D4482" s="2">
        <v>1.3053023475800001</v>
      </c>
      <c r="E4482" s="2">
        <v>1.3584237888599999</v>
      </c>
      <c r="F4482" s="2">
        <v>1.3858394867899999</v>
      </c>
      <c r="G4482" s="2">
        <v>1.29320870424</v>
      </c>
      <c r="H4482" s="2">
        <v>1.2338723203699999</v>
      </c>
      <c r="I4482" s="2">
        <v>1.22908577529</v>
      </c>
      <c r="J4482" s="2">
        <v>1.31187612891</v>
      </c>
      <c r="K4482" s="2">
        <v>1.3131099636500001</v>
      </c>
      <c r="L4482" s="4">
        <v>1.3164075804320001</v>
      </c>
      <c r="M4482" s="1">
        <f t="shared" si="69"/>
        <v>5.6534389195170454E-2</v>
      </c>
    </row>
    <row r="4483" spans="1:13" x14ac:dyDescent="0.3">
      <c r="A4483" s="2" t="s">
        <v>18005</v>
      </c>
      <c r="B4483" s="2">
        <v>1.29341992764</v>
      </c>
      <c r="C4483" s="2">
        <v>1.323188021</v>
      </c>
      <c r="D4483" s="2">
        <v>1.32029105742</v>
      </c>
      <c r="E4483" s="2">
        <v>1.35344860422</v>
      </c>
      <c r="F4483" s="2">
        <v>1.2396121713499999</v>
      </c>
      <c r="G4483" s="2">
        <v>1.3407549702399999</v>
      </c>
      <c r="H4483" s="2">
        <v>1.31753141644</v>
      </c>
      <c r="I4483" s="2">
        <v>1.3550332343</v>
      </c>
      <c r="J4483" s="2">
        <v>1.32413556779</v>
      </c>
      <c r="K4483" s="2">
        <v>1.2964353521</v>
      </c>
      <c r="L4483" s="4">
        <v>1.3163850322499999</v>
      </c>
      <c r="M4483" s="1">
        <f t="shared" ref="M4483:M4546" si="70">STDEV(B4483:K4483)</f>
        <v>3.3999454883775426E-2</v>
      </c>
    </row>
    <row r="4484" spans="1:13" x14ac:dyDescent="0.3">
      <c r="A4484" s="2" t="s">
        <v>14179</v>
      </c>
      <c r="B4484" s="2">
        <v>1.23643239259</v>
      </c>
      <c r="C4484" s="2">
        <v>1.3383679180000001</v>
      </c>
      <c r="D4484" s="2">
        <v>1.28410581818</v>
      </c>
      <c r="E4484" s="2">
        <v>1.28387732793</v>
      </c>
      <c r="F4484" s="2">
        <v>1.4986316916</v>
      </c>
      <c r="G4484" s="2">
        <v>1.31858119043</v>
      </c>
      <c r="H4484" s="2">
        <v>1.2889356054100001</v>
      </c>
      <c r="I4484" s="2">
        <v>1.3157335320100001</v>
      </c>
      <c r="J4484" s="2">
        <v>1.2668926120699999</v>
      </c>
      <c r="K4484" s="2">
        <v>1.3321002637099999</v>
      </c>
      <c r="L4484" s="4">
        <v>1.3163658351930001</v>
      </c>
      <c r="M4484" s="1">
        <f t="shared" si="70"/>
        <v>7.12143854591126E-2</v>
      </c>
    </row>
    <row r="4485" spans="1:13" x14ac:dyDescent="0.3">
      <c r="A4485" s="2" t="s">
        <v>426</v>
      </c>
      <c r="B4485" s="2">
        <v>1.4066758502600001</v>
      </c>
      <c r="C4485" s="2">
        <v>1.3217060819999999</v>
      </c>
      <c r="D4485" s="2">
        <v>1.2503272330399999</v>
      </c>
      <c r="E4485" s="2">
        <v>1.2929502427199999</v>
      </c>
      <c r="F4485" s="2">
        <v>1.2752551406999999</v>
      </c>
      <c r="G4485" s="2">
        <v>1.2642219324499999</v>
      </c>
      <c r="H4485" s="2">
        <v>1.3305106842700001</v>
      </c>
      <c r="I4485" s="2">
        <v>1.33260541317</v>
      </c>
      <c r="J4485" s="2">
        <v>1.37812501071</v>
      </c>
      <c r="K4485" s="2">
        <v>1.31122467667</v>
      </c>
      <c r="L4485" s="4">
        <v>1.316360226599</v>
      </c>
      <c r="M4485" s="1">
        <f t="shared" si="70"/>
        <v>4.9224324839036278E-2</v>
      </c>
    </row>
    <row r="4486" spans="1:13" x14ac:dyDescent="0.3">
      <c r="A4486" s="2" t="s">
        <v>3246</v>
      </c>
      <c r="B4486" s="2">
        <v>1.29992252534</v>
      </c>
      <c r="C4486" s="2">
        <v>1.3205218320000001</v>
      </c>
      <c r="D4486" s="2">
        <v>1.3190564708000001</v>
      </c>
      <c r="E4486" s="2">
        <v>1.3334873704200001</v>
      </c>
      <c r="F4486" s="2">
        <v>1.31387407473</v>
      </c>
      <c r="G4486" s="2">
        <v>1.34164419305</v>
      </c>
      <c r="H4486" s="2">
        <v>1.3350735045</v>
      </c>
      <c r="I4486" s="2">
        <v>1.3253871233500001</v>
      </c>
      <c r="J4486" s="2">
        <v>1.25679212443</v>
      </c>
      <c r="K4486" s="2">
        <v>1.3171975248400001</v>
      </c>
      <c r="L4486" s="4">
        <v>1.3162956743460001</v>
      </c>
      <c r="M4486" s="1">
        <f t="shared" si="70"/>
        <v>2.406998017411786E-2</v>
      </c>
    </row>
    <row r="4487" spans="1:13" x14ac:dyDescent="0.3">
      <c r="A4487" s="2" t="s">
        <v>17079</v>
      </c>
      <c r="B4487" s="2">
        <v>1.33892969767</v>
      </c>
      <c r="C4487" s="2">
        <v>1.2695935860000001</v>
      </c>
      <c r="D4487" s="2">
        <v>1.2715425201499999</v>
      </c>
      <c r="E4487" s="2">
        <v>1.3176117014099999</v>
      </c>
      <c r="F4487" s="2">
        <v>1.38732136255</v>
      </c>
      <c r="G4487" s="2">
        <v>1.31908350725</v>
      </c>
      <c r="H4487" s="2">
        <v>1.35315899514</v>
      </c>
      <c r="I4487" s="2">
        <v>1.2887394294700001</v>
      </c>
      <c r="J4487" s="2">
        <v>1.2934063414899999</v>
      </c>
      <c r="K4487" s="2">
        <v>1.3225461786199999</v>
      </c>
      <c r="L4487" s="4">
        <v>1.3161933319750001</v>
      </c>
      <c r="M4487" s="1">
        <f t="shared" si="70"/>
        <v>3.7165572296109423E-2</v>
      </c>
    </row>
    <row r="4488" spans="1:13" x14ac:dyDescent="0.3">
      <c r="A4488" s="2" t="s">
        <v>5296</v>
      </c>
      <c r="B4488" s="2">
        <v>1.2454739664600001</v>
      </c>
      <c r="C4488" s="2">
        <v>1.325842086</v>
      </c>
      <c r="D4488" s="2">
        <v>1.3281843418999999</v>
      </c>
      <c r="E4488" s="2">
        <v>1.3726627820299999</v>
      </c>
      <c r="F4488" s="2">
        <v>1.3079234247</v>
      </c>
      <c r="G4488" s="2">
        <v>1.32665870472</v>
      </c>
      <c r="H4488" s="2">
        <v>1.40061539538</v>
      </c>
      <c r="I4488" s="2">
        <v>1.2350495586900001</v>
      </c>
      <c r="J4488" s="2">
        <v>1.3355298661199999</v>
      </c>
      <c r="K4488" s="2">
        <v>1.2831158464500001</v>
      </c>
      <c r="L4488" s="4">
        <v>1.316105597245</v>
      </c>
      <c r="M4488" s="1">
        <f t="shared" si="70"/>
        <v>5.1407054179468975E-2</v>
      </c>
    </row>
    <row r="4489" spans="1:13" x14ac:dyDescent="0.3">
      <c r="A4489" s="2" t="s">
        <v>14206</v>
      </c>
      <c r="B4489" s="2">
        <v>1.3003287556900001</v>
      </c>
      <c r="C4489" s="2">
        <v>1.267543026</v>
      </c>
      <c r="D4489" s="2">
        <v>1.2516599315500001</v>
      </c>
      <c r="E4489" s="2">
        <v>1.3646903231900001</v>
      </c>
      <c r="F4489" s="2">
        <v>1.25931215592</v>
      </c>
      <c r="G4489" s="2">
        <v>1.33852021838</v>
      </c>
      <c r="H4489" s="2">
        <v>1.33258780571</v>
      </c>
      <c r="I4489" s="2">
        <v>1.31790012775</v>
      </c>
      <c r="J4489" s="2">
        <v>1.3577261333499999</v>
      </c>
      <c r="K4489" s="2">
        <v>1.3706219581800001</v>
      </c>
      <c r="L4489" s="4">
        <v>1.3160890435719999</v>
      </c>
      <c r="M4489" s="1">
        <f t="shared" si="70"/>
        <v>4.4507234276139535E-2</v>
      </c>
    </row>
    <row r="4490" spans="1:13" x14ac:dyDescent="0.3">
      <c r="A4490" s="2" t="s">
        <v>6188</v>
      </c>
      <c r="B4490" s="2">
        <v>1.3108386677799999</v>
      </c>
      <c r="C4490" s="2">
        <v>1.331211111</v>
      </c>
      <c r="D4490" s="2">
        <v>1.28551331261</v>
      </c>
      <c r="E4490" s="2">
        <v>1.2778105474400001</v>
      </c>
      <c r="F4490" s="2">
        <v>1.43829626792</v>
      </c>
      <c r="G4490" s="2">
        <v>1.27806225681</v>
      </c>
      <c r="H4490" s="2">
        <v>1.3595915016</v>
      </c>
      <c r="I4490" s="2">
        <v>1.3015342912700001</v>
      </c>
      <c r="J4490" s="2">
        <v>1.29888057404</v>
      </c>
      <c r="K4490" s="2">
        <v>1.2791197492499999</v>
      </c>
      <c r="L4490" s="4">
        <v>1.316085827972</v>
      </c>
      <c r="M4490" s="1">
        <f t="shared" si="70"/>
        <v>5.0336830855831627E-2</v>
      </c>
    </row>
    <row r="4491" spans="1:13" x14ac:dyDescent="0.3">
      <c r="A4491" s="2" t="s">
        <v>16643</v>
      </c>
      <c r="B4491" s="2">
        <v>1.315786058</v>
      </c>
      <c r="C4491" s="2">
        <v>1.29628341</v>
      </c>
      <c r="D4491" s="2">
        <v>1.31708476078</v>
      </c>
      <c r="E4491" s="2">
        <v>1.2354648693800001</v>
      </c>
      <c r="F4491" s="2">
        <v>1.4089391089800001</v>
      </c>
      <c r="G4491" s="2">
        <v>1.3005064235899999</v>
      </c>
      <c r="H4491" s="2">
        <v>1.40766991989</v>
      </c>
      <c r="I4491" s="2">
        <v>1.2931628639799999</v>
      </c>
      <c r="J4491" s="2">
        <v>1.2599772657199999</v>
      </c>
      <c r="K4491" s="2">
        <v>1.3240805760700001</v>
      </c>
      <c r="L4491" s="4">
        <v>1.3158955256390001</v>
      </c>
      <c r="M4491" s="1">
        <f t="shared" si="70"/>
        <v>5.5659924603145998E-2</v>
      </c>
    </row>
    <row r="4492" spans="1:13" x14ac:dyDescent="0.3">
      <c r="A4492" s="2" t="s">
        <v>17280</v>
      </c>
      <c r="B4492" s="2">
        <v>1.3024659672400001</v>
      </c>
      <c r="C4492" s="2">
        <v>1.327089126</v>
      </c>
      <c r="D4492" s="2">
        <v>1.37098510594</v>
      </c>
      <c r="E4492" s="2">
        <v>1.3102341039100001</v>
      </c>
      <c r="F4492" s="2">
        <v>1.24184987517</v>
      </c>
      <c r="G4492" s="2">
        <v>1.3360881006000001</v>
      </c>
      <c r="H4492" s="2">
        <v>1.3348210011899999</v>
      </c>
      <c r="I4492" s="2">
        <v>1.2858086548400001</v>
      </c>
      <c r="J4492" s="2">
        <v>1.28687971296</v>
      </c>
      <c r="K4492" s="2">
        <v>1.36266658628</v>
      </c>
      <c r="L4492" s="4">
        <v>1.3158888234129997</v>
      </c>
      <c r="M4492" s="1">
        <f t="shared" si="70"/>
        <v>3.8809941721042684E-2</v>
      </c>
    </row>
    <row r="4493" spans="1:13" x14ac:dyDescent="0.3">
      <c r="A4493" s="2" t="s">
        <v>3362</v>
      </c>
      <c r="B4493" s="2">
        <v>1.4211394766800001</v>
      </c>
      <c r="C4493" s="2">
        <v>1.286543982</v>
      </c>
      <c r="D4493" s="2">
        <v>1.3098346383799999</v>
      </c>
      <c r="E4493" s="2">
        <v>1.32862366449</v>
      </c>
      <c r="F4493" s="2">
        <v>1.36437346905</v>
      </c>
      <c r="G4493" s="2">
        <v>1.27047706574</v>
      </c>
      <c r="H4493" s="2">
        <v>1.2952042271299999</v>
      </c>
      <c r="I4493" s="2">
        <v>1.2421855184499999</v>
      </c>
      <c r="J4493" s="2">
        <v>1.35263229401</v>
      </c>
      <c r="K4493" s="2">
        <v>1.2860068901499999</v>
      </c>
      <c r="L4493" s="4">
        <v>1.3157021226080001</v>
      </c>
      <c r="M4493" s="1">
        <f t="shared" si="70"/>
        <v>5.233793115986423E-2</v>
      </c>
    </row>
    <row r="4494" spans="1:13" x14ac:dyDescent="0.3">
      <c r="A4494" s="2" t="s">
        <v>19572</v>
      </c>
      <c r="B4494" s="2">
        <v>1.3478093605399999</v>
      </c>
      <c r="C4494" s="2">
        <v>1.263359184</v>
      </c>
      <c r="D4494" s="2">
        <v>1.3561208145400001</v>
      </c>
      <c r="E4494" s="2">
        <v>1.3489002348600001</v>
      </c>
      <c r="F4494" s="2">
        <v>1.2174354818199999</v>
      </c>
      <c r="G4494" s="2">
        <v>1.3592602863700001</v>
      </c>
      <c r="H4494" s="2">
        <v>1.32343809463</v>
      </c>
      <c r="I4494" s="2">
        <v>1.2905322616399999</v>
      </c>
      <c r="J4494" s="2">
        <v>1.2917083353300001</v>
      </c>
      <c r="K4494" s="2">
        <v>1.35841083025</v>
      </c>
      <c r="L4494" s="4">
        <v>1.3156974883979999</v>
      </c>
      <c r="M4494" s="1">
        <f t="shared" si="70"/>
        <v>4.848045662637291E-2</v>
      </c>
    </row>
    <row r="4495" spans="1:13" x14ac:dyDescent="0.3">
      <c r="A4495" s="2" t="s">
        <v>6908</v>
      </c>
      <c r="B4495" s="2">
        <v>1.4269227923700001</v>
      </c>
      <c r="C4495" s="2">
        <v>1.3012945149999999</v>
      </c>
      <c r="D4495" s="2">
        <v>1.29336673194</v>
      </c>
      <c r="E4495" s="2">
        <v>1.32751637911</v>
      </c>
      <c r="F4495" s="2">
        <v>1.3055276871999999</v>
      </c>
      <c r="G4495" s="2">
        <v>1.28545764281</v>
      </c>
      <c r="H4495" s="2">
        <v>1.3548435318200001</v>
      </c>
      <c r="I4495" s="2">
        <v>1.34722520999</v>
      </c>
      <c r="J4495" s="2">
        <v>1.2835320079799999</v>
      </c>
      <c r="K4495" s="2">
        <v>1.2311148918299999</v>
      </c>
      <c r="L4495" s="4">
        <v>1.3156801390049999</v>
      </c>
      <c r="M4495" s="1">
        <f t="shared" si="70"/>
        <v>5.2651871943803531E-2</v>
      </c>
    </row>
    <row r="4496" spans="1:13" x14ac:dyDescent="0.3">
      <c r="A4496" s="2" t="s">
        <v>1516</v>
      </c>
      <c r="B4496" s="2">
        <v>1.2847199977499999</v>
      </c>
      <c r="C4496" s="2">
        <v>1.2772153740000001</v>
      </c>
      <c r="D4496" s="2">
        <v>1.29552166087</v>
      </c>
      <c r="E4496" s="2">
        <v>1.30341739349</v>
      </c>
      <c r="F4496" s="2">
        <v>1.3618658752899999</v>
      </c>
      <c r="G4496" s="2">
        <v>1.2707618004600001</v>
      </c>
      <c r="H4496" s="2">
        <v>1.35512941601</v>
      </c>
      <c r="I4496" s="2">
        <v>1.3275372971999999</v>
      </c>
      <c r="J4496" s="2">
        <v>1.3632856602200001</v>
      </c>
      <c r="K4496" s="2">
        <v>1.3171750526399999</v>
      </c>
      <c r="L4496" s="4">
        <v>1.3156629527929999</v>
      </c>
      <c r="M4496" s="1">
        <f t="shared" si="70"/>
        <v>3.5136151302995161E-2</v>
      </c>
    </row>
    <row r="4497" spans="1:13" x14ac:dyDescent="0.3">
      <c r="A4497" s="2" t="s">
        <v>14435</v>
      </c>
      <c r="B4497" s="2">
        <v>1.2925046006300001</v>
      </c>
      <c r="C4497" s="2">
        <v>1.2858738649999999</v>
      </c>
      <c r="D4497" s="2">
        <v>1.3069903164200001</v>
      </c>
      <c r="E4497" s="2">
        <v>1.3155834930700001</v>
      </c>
      <c r="F4497" s="2">
        <v>1.2671427019899999</v>
      </c>
      <c r="G4497" s="2">
        <v>1.32788942306</v>
      </c>
      <c r="H4497" s="2">
        <v>1.31776273383</v>
      </c>
      <c r="I4497" s="2">
        <v>1.31994402934</v>
      </c>
      <c r="J4497" s="2">
        <v>1.3547989016199999</v>
      </c>
      <c r="K4497" s="2">
        <v>1.3664926106599999</v>
      </c>
      <c r="L4497" s="4">
        <v>1.3154982675620002</v>
      </c>
      <c r="M4497" s="1">
        <f t="shared" si="70"/>
        <v>3.0074654092669812E-2</v>
      </c>
    </row>
    <row r="4498" spans="1:13" x14ac:dyDescent="0.3">
      <c r="A4498" s="2" t="s">
        <v>12821</v>
      </c>
      <c r="B4498" s="2">
        <v>1.3593892272799999</v>
      </c>
      <c r="C4498" s="2">
        <v>1.250009677</v>
      </c>
      <c r="D4498" s="2">
        <v>1.3418934515600001</v>
      </c>
      <c r="E4498" s="2">
        <v>1.3642777532699999</v>
      </c>
      <c r="F4498" s="2">
        <v>1.24557846912</v>
      </c>
      <c r="G4498" s="2">
        <v>1.3028466143999999</v>
      </c>
      <c r="H4498" s="2">
        <v>1.32665460336</v>
      </c>
      <c r="I4498" s="2">
        <v>1.3230527752400001</v>
      </c>
      <c r="J4498" s="2">
        <v>1.31693474264</v>
      </c>
      <c r="K4498" s="2">
        <v>1.3230813918</v>
      </c>
      <c r="L4498" s="4">
        <v>1.3153718705670001</v>
      </c>
      <c r="M4498" s="1">
        <f t="shared" si="70"/>
        <v>4.0250742203565448E-2</v>
      </c>
    </row>
    <row r="4499" spans="1:13" x14ac:dyDescent="0.3">
      <c r="A4499" s="2" t="s">
        <v>11430</v>
      </c>
      <c r="B4499" s="2">
        <v>1.3428661693299999</v>
      </c>
      <c r="C4499" s="2">
        <v>1.282254837</v>
      </c>
      <c r="D4499" s="2">
        <v>1.32449709671</v>
      </c>
      <c r="E4499" s="2">
        <v>1.4016442903999999</v>
      </c>
      <c r="F4499" s="2">
        <v>1.3353404388900001</v>
      </c>
      <c r="G4499" s="2">
        <v>1.3177358422700001</v>
      </c>
      <c r="H4499" s="2">
        <v>1.26464816635</v>
      </c>
      <c r="I4499" s="2">
        <v>1.2370457866</v>
      </c>
      <c r="J4499" s="2">
        <v>1.3757312535499999</v>
      </c>
      <c r="K4499" s="2">
        <v>1.27193458078</v>
      </c>
      <c r="L4499" s="4">
        <v>1.3153698461879999</v>
      </c>
      <c r="M4499" s="1">
        <f t="shared" si="70"/>
        <v>5.1662504619542783E-2</v>
      </c>
    </row>
    <row r="4500" spans="1:13" x14ac:dyDescent="0.3">
      <c r="A4500" s="2" t="s">
        <v>372</v>
      </c>
      <c r="B4500" s="2">
        <v>1.3589674592400001</v>
      </c>
      <c r="C4500" s="2">
        <v>1.3190798189999999</v>
      </c>
      <c r="D4500" s="2">
        <v>1.34963230921</v>
      </c>
      <c r="E4500" s="2">
        <v>1.27518771547</v>
      </c>
      <c r="F4500" s="2">
        <v>1.23548908306</v>
      </c>
      <c r="G4500" s="2">
        <v>1.3284921839299999</v>
      </c>
      <c r="H4500" s="2">
        <v>1.36384593481</v>
      </c>
      <c r="I4500" s="2">
        <v>1.31447684073</v>
      </c>
      <c r="J4500" s="2">
        <v>1.3373716575300001</v>
      </c>
      <c r="K4500" s="2">
        <v>1.2710958868</v>
      </c>
      <c r="L4500" s="4">
        <v>1.3153638889779999</v>
      </c>
      <c r="M4500" s="1">
        <f t="shared" si="70"/>
        <v>4.2231056612361803E-2</v>
      </c>
    </row>
    <row r="4501" spans="1:13" x14ac:dyDescent="0.3">
      <c r="A4501" s="2" t="s">
        <v>16006</v>
      </c>
      <c r="B4501" s="2">
        <v>1.3462051052999999</v>
      </c>
      <c r="C4501" s="2">
        <v>1.2945721649999999</v>
      </c>
      <c r="D4501" s="2">
        <v>1.2685545711099999</v>
      </c>
      <c r="E4501" s="2">
        <v>1.24382202125</v>
      </c>
      <c r="F4501" s="2">
        <v>1.46779603635</v>
      </c>
      <c r="G4501" s="2">
        <v>1.2812252767800001</v>
      </c>
      <c r="H4501" s="2">
        <v>1.40661564489</v>
      </c>
      <c r="I4501" s="2">
        <v>1.25786779364</v>
      </c>
      <c r="J4501" s="2">
        <v>1.29062532043</v>
      </c>
      <c r="K4501" s="2">
        <v>1.2953360869399999</v>
      </c>
      <c r="L4501" s="4">
        <v>1.3152620021690002</v>
      </c>
      <c r="M4501" s="1">
        <f t="shared" si="70"/>
        <v>7.1289333500039714E-2</v>
      </c>
    </row>
    <row r="4502" spans="1:13" x14ac:dyDescent="0.3">
      <c r="A4502" s="2" t="s">
        <v>8673</v>
      </c>
      <c r="B4502" s="2">
        <v>1.32469311909</v>
      </c>
      <c r="C4502" s="2">
        <v>1.3116652980000001</v>
      </c>
      <c r="D4502" s="2">
        <v>1.2885126230899999</v>
      </c>
      <c r="E4502" s="2">
        <v>1.32327480429</v>
      </c>
      <c r="F4502" s="2">
        <v>1.3263937648799999</v>
      </c>
      <c r="G4502" s="2">
        <v>1.3135437505300001</v>
      </c>
      <c r="H4502" s="2">
        <v>1.3019968963499999</v>
      </c>
      <c r="I4502" s="2">
        <v>1.31926488051</v>
      </c>
      <c r="J4502" s="2">
        <v>1.28765968626</v>
      </c>
      <c r="K4502" s="2">
        <v>1.3554165705200001</v>
      </c>
      <c r="L4502" s="4">
        <v>1.3152421393520002</v>
      </c>
      <c r="M4502" s="1">
        <f t="shared" si="70"/>
        <v>1.9929722028029315E-2</v>
      </c>
    </row>
    <row r="4503" spans="1:13" x14ac:dyDescent="0.3">
      <c r="A4503" s="2" t="s">
        <v>16540</v>
      </c>
      <c r="B4503" s="2">
        <v>1.2506555334</v>
      </c>
      <c r="C4503" s="2">
        <v>1.314546787</v>
      </c>
      <c r="D4503" s="2">
        <v>1.3423685705799999</v>
      </c>
      <c r="E4503" s="2">
        <v>1.30010304284</v>
      </c>
      <c r="F4503" s="2">
        <v>1.2732582274299999</v>
      </c>
      <c r="G4503" s="2">
        <v>1.36956459028</v>
      </c>
      <c r="H4503" s="2">
        <v>1.2772448084200001</v>
      </c>
      <c r="I4503" s="2">
        <v>1.3753166427900001</v>
      </c>
      <c r="J4503" s="2">
        <v>1.2610562907</v>
      </c>
      <c r="K4503" s="2">
        <v>1.3867176853600001</v>
      </c>
      <c r="L4503" s="4">
        <v>1.3150832178800003</v>
      </c>
      <c r="M4503" s="1">
        <f t="shared" si="70"/>
        <v>5.0495188621154118E-2</v>
      </c>
    </row>
    <row r="4504" spans="1:13" x14ac:dyDescent="0.3">
      <c r="A4504" s="2" t="s">
        <v>16574</v>
      </c>
      <c r="B4504" s="2">
        <v>1.3005618995899999</v>
      </c>
      <c r="C4504" s="2">
        <v>1.3009354559999999</v>
      </c>
      <c r="D4504" s="2">
        <v>1.3089835587900001</v>
      </c>
      <c r="E4504" s="2">
        <v>1.22286560018</v>
      </c>
      <c r="F4504" s="2">
        <v>1.4415903785899999</v>
      </c>
      <c r="G4504" s="2">
        <v>1.2735499023800001</v>
      </c>
      <c r="H4504" s="2">
        <v>1.36105903439</v>
      </c>
      <c r="I4504" s="2">
        <v>1.3087950695499999</v>
      </c>
      <c r="J4504" s="2">
        <v>1.25681375169</v>
      </c>
      <c r="K4504" s="2">
        <v>1.3749166475300001</v>
      </c>
      <c r="L4504" s="4">
        <v>1.315007129869</v>
      </c>
      <c r="M4504" s="1">
        <f t="shared" si="70"/>
        <v>6.3078460249275339E-2</v>
      </c>
    </row>
    <row r="4505" spans="1:13" x14ac:dyDescent="0.3">
      <c r="A4505" s="2" t="s">
        <v>3495</v>
      </c>
      <c r="B4505" s="2">
        <v>1.27905596284</v>
      </c>
      <c r="C4505" s="2">
        <v>1.2900573639999999</v>
      </c>
      <c r="D4505" s="2">
        <v>1.2754145423800001</v>
      </c>
      <c r="E4505" s="2">
        <v>1.38794161045</v>
      </c>
      <c r="F4505" s="2">
        <v>1.3217358857799999</v>
      </c>
      <c r="G4505" s="2">
        <v>1.30907428856</v>
      </c>
      <c r="H4505" s="2">
        <v>1.2643017615800001</v>
      </c>
      <c r="I4505" s="2">
        <v>1.38429677818</v>
      </c>
      <c r="J4505" s="2">
        <v>1.24469254858</v>
      </c>
      <c r="K4505" s="2">
        <v>1.39226888255</v>
      </c>
      <c r="L4505" s="4">
        <v>1.3148839624899999</v>
      </c>
      <c r="M4505" s="1">
        <f t="shared" si="70"/>
        <v>5.4942313419528217E-2</v>
      </c>
    </row>
    <row r="4506" spans="1:13" x14ac:dyDescent="0.3">
      <c r="A4506" s="2" t="s">
        <v>19478</v>
      </c>
      <c r="B4506" s="2">
        <v>1.2831629305400001</v>
      </c>
      <c r="C4506" s="2">
        <v>1.312134586</v>
      </c>
      <c r="D4506" s="2">
        <v>1.34017892497</v>
      </c>
      <c r="E4506" s="2">
        <v>1.3202753440699999</v>
      </c>
      <c r="F4506" s="2">
        <v>1.27060690576</v>
      </c>
      <c r="G4506" s="2">
        <v>1.3134385215</v>
      </c>
      <c r="H4506" s="2">
        <v>1.31175411223</v>
      </c>
      <c r="I4506" s="2">
        <v>1.33422746624</v>
      </c>
      <c r="J4506" s="2">
        <v>1.37146716093</v>
      </c>
      <c r="K4506" s="2">
        <v>1.2903593903499999</v>
      </c>
      <c r="L4506" s="4">
        <v>1.3147605342589999</v>
      </c>
      <c r="M4506" s="1">
        <f t="shared" si="70"/>
        <v>2.9499830230461314E-2</v>
      </c>
    </row>
    <row r="4507" spans="1:13" x14ac:dyDescent="0.3">
      <c r="A4507" s="2" t="s">
        <v>6111</v>
      </c>
      <c r="B4507" s="2">
        <v>1.3185332300599999</v>
      </c>
      <c r="C4507" s="2">
        <v>1.2377484860000001</v>
      </c>
      <c r="D4507" s="2">
        <v>1.2568597298799999</v>
      </c>
      <c r="E4507" s="2">
        <v>1.3796975275800001</v>
      </c>
      <c r="F4507" s="2">
        <v>1.42610739759</v>
      </c>
      <c r="G4507" s="2">
        <v>1.29436669893</v>
      </c>
      <c r="H4507" s="2">
        <v>1.28402958145</v>
      </c>
      <c r="I4507" s="2">
        <v>1.2765264674200001</v>
      </c>
      <c r="J4507" s="2">
        <v>1.3107257049600001</v>
      </c>
      <c r="K4507" s="2">
        <v>1.36255365571</v>
      </c>
      <c r="L4507" s="4">
        <v>1.314714847958</v>
      </c>
      <c r="M4507" s="1">
        <f t="shared" si="70"/>
        <v>5.8722619448233287E-2</v>
      </c>
    </row>
    <row r="4508" spans="1:13" x14ac:dyDescent="0.3">
      <c r="A4508" s="2" t="s">
        <v>9541</v>
      </c>
      <c r="B4508" s="2">
        <v>1.3758082066899999</v>
      </c>
      <c r="C4508" s="2">
        <v>1.2698456199999999</v>
      </c>
      <c r="D4508" s="2">
        <v>1.2470671856</v>
      </c>
      <c r="E4508" s="2">
        <v>1.32240227798</v>
      </c>
      <c r="F4508" s="2">
        <v>1.3070791905700001</v>
      </c>
      <c r="G4508" s="2">
        <v>1.2997249718999999</v>
      </c>
      <c r="H4508" s="2">
        <v>1.30562030348</v>
      </c>
      <c r="I4508" s="2">
        <v>1.3123004304200001</v>
      </c>
      <c r="J4508" s="2">
        <v>1.3606450590900001</v>
      </c>
      <c r="K4508" s="2">
        <v>1.34646630147</v>
      </c>
      <c r="L4508" s="4">
        <v>1.3146959547200001</v>
      </c>
      <c r="M4508" s="1">
        <f t="shared" si="70"/>
        <v>3.9257305372589299E-2</v>
      </c>
    </row>
    <row r="4509" spans="1:13" x14ac:dyDescent="0.3">
      <c r="A4509" s="2" t="s">
        <v>8179</v>
      </c>
      <c r="B4509" s="2">
        <v>1.2065401328600001</v>
      </c>
      <c r="C4509" s="2">
        <v>1.355542904</v>
      </c>
      <c r="D4509" s="2">
        <v>1.3930651316</v>
      </c>
      <c r="E4509" s="2">
        <v>1.2367867339500001</v>
      </c>
      <c r="F4509" s="2">
        <v>1.2249969065799999</v>
      </c>
      <c r="G4509" s="2">
        <v>1.4060854308399999</v>
      </c>
      <c r="H4509" s="2">
        <v>1.3164655133400001</v>
      </c>
      <c r="I4509" s="2">
        <v>1.3785734322200001</v>
      </c>
      <c r="J4509" s="2">
        <v>1.1957265484199999</v>
      </c>
      <c r="K4509" s="2">
        <v>1.4327868961200001</v>
      </c>
      <c r="L4509" s="4">
        <v>1.3146569629929998</v>
      </c>
      <c r="M4509" s="1">
        <f t="shared" si="70"/>
        <v>9.077341972569819E-2</v>
      </c>
    </row>
    <row r="4510" spans="1:13" x14ac:dyDescent="0.3">
      <c r="A4510" s="2" t="s">
        <v>12038</v>
      </c>
      <c r="B4510" s="2">
        <v>1.30603770672</v>
      </c>
      <c r="C4510" s="2">
        <v>1.2337988600000001</v>
      </c>
      <c r="D4510" s="2">
        <v>1.28855725237</v>
      </c>
      <c r="E4510" s="2">
        <v>1.39888479141</v>
      </c>
      <c r="F4510" s="2">
        <v>1.27027339206</v>
      </c>
      <c r="G4510" s="2">
        <v>1.3284334396699999</v>
      </c>
      <c r="H4510" s="2">
        <v>1.3245044747600001</v>
      </c>
      <c r="I4510" s="2">
        <v>1.2885692558199999</v>
      </c>
      <c r="J4510" s="2">
        <v>1.34887883683</v>
      </c>
      <c r="K4510" s="2">
        <v>1.35736704897</v>
      </c>
      <c r="L4510" s="4">
        <v>1.314530505861</v>
      </c>
      <c r="M4510" s="1">
        <f t="shared" si="70"/>
        <v>4.7516323725796332E-2</v>
      </c>
    </row>
    <row r="4511" spans="1:13" x14ac:dyDescent="0.3">
      <c r="A4511" s="2" t="s">
        <v>18493</v>
      </c>
      <c r="B4511" s="2">
        <v>1.2857203001299999</v>
      </c>
      <c r="C4511" s="2">
        <v>1.2880042110000001</v>
      </c>
      <c r="D4511" s="2">
        <v>1.3854030828599999</v>
      </c>
      <c r="E4511" s="2">
        <v>1.27993564622</v>
      </c>
      <c r="F4511" s="2">
        <v>1.2208958357399999</v>
      </c>
      <c r="G4511" s="2">
        <v>1.2502165388099999</v>
      </c>
      <c r="H4511" s="2">
        <v>1.4299410828200001</v>
      </c>
      <c r="I4511" s="2">
        <v>1.45186311154</v>
      </c>
      <c r="J4511" s="2">
        <v>1.28362943642</v>
      </c>
      <c r="K4511" s="2">
        <v>1.26924860675</v>
      </c>
      <c r="L4511" s="4">
        <v>1.3144857852289999</v>
      </c>
      <c r="M4511" s="1">
        <f t="shared" si="70"/>
        <v>7.876991028786208E-2</v>
      </c>
    </row>
    <row r="4512" spans="1:13" x14ac:dyDescent="0.3">
      <c r="A4512" s="2" t="s">
        <v>4148</v>
      </c>
      <c r="B4512" s="2">
        <v>1.3720958646899999</v>
      </c>
      <c r="C4512" s="2">
        <v>1.322832164</v>
      </c>
      <c r="D4512" s="2">
        <v>1.35630283045</v>
      </c>
      <c r="E4512" s="2">
        <v>1.35509022943</v>
      </c>
      <c r="F4512" s="2">
        <v>1.3522824665199999</v>
      </c>
      <c r="G4512" s="2">
        <v>1.2744242246599999</v>
      </c>
      <c r="H4512" s="2">
        <v>1.2553085720399999</v>
      </c>
      <c r="I4512" s="2">
        <v>1.2111854634999999</v>
      </c>
      <c r="J4512" s="2">
        <v>1.38085793156</v>
      </c>
      <c r="K4512" s="2">
        <v>1.2644476409500001</v>
      </c>
      <c r="L4512" s="4">
        <v>1.31448273878</v>
      </c>
      <c r="M4512" s="1">
        <f t="shared" si="70"/>
        <v>5.8596040665075441E-2</v>
      </c>
    </row>
    <row r="4513" spans="1:13" x14ac:dyDescent="0.3">
      <c r="A4513" s="2" t="s">
        <v>4695</v>
      </c>
      <c r="B4513" s="2">
        <v>1.3369453838900001</v>
      </c>
      <c r="C4513" s="2">
        <v>1.278290527</v>
      </c>
      <c r="D4513" s="2">
        <v>1.32200944252</v>
      </c>
      <c r="E4513" s="2">
        <v>1.28741667002</v>
      </c>
      <c r="F4513" s="2">
        <v>1.2764779288500001</v>
      </c>
      <c r="G4513" s="2">
        <v>1.31370795817</v>
      </c>
      <c r="H4513" s="2">
        <v>1.2497626070900001</v>
      </c>
      <c r="I4513" s="2">
        <v>1.3890488619100001</v>
      </c>
      <c r="J4513" s="2">
        <v>1.3093087693900001</v>
      </c>
      <c r="K4513" s="2">
        <v>1.3815569242800001</v>
      </c>
      <c r="L4513" s="4">
        <v>1.3144525073120001</v>
      </c>
      <c r="M4513" s="1">
        <f t="shared" si="70"/>
        <v>4.5121004192326827E-2</v>
      </c>
    </row>
    <row r="4514" spans="1:13" x14ac:dyDescent="0.3">
      <c r="A4514" s="2" t="s">
        <v>13526</v>
      </c>
      <c r="B4514" s="2">
        <v>1.293679236</v>
      </c>
      <c r="C4514" s="2">
        <v>1.3863268529999999</v>
      </c>
      <c r="D4514" s="2">
        <v>1.30857575575</v>
      </c>
      <c r="E4514" s="2">
        <v>1.2211620353999999</v>
      </c>
      <c r="F4514" s="2">
        <v>1.38091599688</v>
      </c>
      <c r="G4514" s="2">
        <v>1.3063735090599999</v>
      </c>
      <c r="H4514" s="2">
        <v>1.3262969955799999</v>
      </c>
      <c r="I4514" s="2">
        <v>1.3248831432899999</v>
      </c>
      <c r="J4514" s="2">
        <v>1.2733042127600001</v>
      </c>
      <c r="K4514" s="2">
        <v>1.32289671008</v>
      </c>
      <c r="L4514" s="4">
        <v>1.3144414447799999</v>
      </c>
      <c r="M4514" s="1">
        <f t="shared" si="70"/>
        <v>4.8110220600711497E-2</v>
      </c>
    </row>
    <row r="4515" spans="1:13" x14ac:dyDescent="0.3">
      <c r="A4515" s="2" t="s">
        <v>16356</v>
      </c>
      <c r="B4515" s="2">
        <v>1.26978456103</v>
      </c>
      <c r="C4515" s="2">
        <v>1.3018397129999999</v>
      </c>
      <c r="D4515" s="2">
        <v>1.4004825628299999</v>
      </c>
      <c r="E4515" s="2">
        <v>1.3678007807999999</v>
      </c>
      <c r="F4515" s="2">
        <v>1.2156819854300001</v>
      </c>
      <c r="G4515" s="2">
        <v>1.3471416249599999</v>
      </c>
      <c r="H4515" s="2">
        <v>1.36086197012</v>
      </c>
      <c r="I4515" s="2">
        <v>1.2544983065099999</v>
      </c>
      <c r="J4515" s="2">
        <v>1.33379266996</v>
      </c>
      <c r="K4515" s="2">
        <v>1.2916990635600001</v>
      </c>
      <c r="L4515" s="4">
        <v>1.3143583238199998</v>
      </c>
      <c r="M4515" s="1">
        <f t="shared" si="70"/>
        <v>5.7605678701452681E-2</v>
      </c>
    </row>
    <row r="4516" spans="1:13" x14ac:dyDescent="0.3">
      <c r="A4516" s="2" t="s">
        <v>11332</v>
      </c>
      <c r="B4516" s="2">
        <v>1.2806489894099999</v>
      </c>
      <c r="C4516" s="2">
        <v>1.230079935</v>
      </c>
      <c r="D4516" s="2">
        <v>1.2790066305800001</v>
      </c>
      <c r="E4516" s="2">
        <v>1.42058130805</v>
      </c>
      <c r="F4516" s="2">
        <v>1.26577088167</v>
      </c>
      <c r="G4516" s="2">
        <v>1.31181850495</v>
      </c>
      <c r="H4516" s="2">
        <v>1.3587641047300001</v>
      </c>
      <c r="I4516" s="2">
        <v>1.2823501204400001</v>
      </c>
      <c r="J4516" s="2">
        <v>1.3788982172699999</v>
      </c>
      <c r="K4516" s="2">
        <v>1.33522439993</v>
      </c>
      <c r="L4516" s="4">
        <v>1.3143143092030001</v>
      </c>
      <c r="M4516" s="1">
        <f t="shared" si="70"/>
        <v>5.8439513767500714E-2</v>
      </c>
    </row>
    <row r="4517" spans="1:13" x14ac:dyDescent="0.3">
      <c r="A4517" s="2" t="s">
        <v>18721</v>
      </c>
      <c r="B4517" s="2">
        <v>1.2940291459</v>
      </c>
      <c r="C4517" s="2">
        <v>1.3171402539999999</v>
      </c>
      <c r="D4517" s="2">
        <v>1.2583687853300001</v>
      </c>
      <c r="E4517" s="2">
        <v>1.36712725235</v>
      </c>
      <c r="F4517" s="2">
        <v>1.49162866017</v>
      </c>
      <c r="G4517" s="2">
        <v>1.30348348853</v>
      </c>
      <c r="H4517" s="2">
        <v>1.3024834658</v>
      </c>
      <c r="I4517" s="2">
        <v>1.2834176376899999</v>
      </c>
      <c r="J4517" s="2">
        <v>1.28246137457</v>
      </c>
      <c r="K4517" s="2">
        <v>1.242723408</v>
      </c>
      <c r="L4517" s="4">
        <v>1.3142863472339998</v>
      </c>
      <c r="M4517" s="1">
        <f t="shared" si="70"/>
        <v>7.0813291346626742E-2</v>
      </c>
    </row>
    <row r="4518" spans="1:13" x14ac:dyDescent="0.3">
      <c r="A4518" s="2" t="s">
        <v>12554</v>
      </c>
      <c r="B4518" s="2">
        <v>1.24790278049</v>
      </c>
      <c r="C4518" s="2">
        <v>1.319786737</v>
      </c>
      <c r="D4518" s="2">
        <v>1.25989548009</v>
      </c>
      <c r="E4518" s="2">
        <v>1.3185926193299999</v>
      </c>
      <c r="F4518" s="2">
        <v>1.35057121801</v>
      </c>
      <c r="G4518" s="2">
        <v>1.273233938</v>
      </c>
      <c r="H4518" s="2">
        <v>1.44500175476</v>
      </c>
      <c r="I4518" s="2">
        <v>1.3585848624400001</v>
      </c>
      <c r="J4518" s="2">
        <v>1.3278911740199999</v>
      </c>
      <c r="K4518" s="2">
        <v>1.24024658589</v>
      </c>
      <c r="L4518" s="4">
        <v>1.3141707150030002</v>
      </c>
      <c r="M4518" s="1">
        <f t="shared" si="70"/>
        <v>6.2478044906626964E-2</v>
      </c>
    </row>
    <row r="4519" spans="1:13" x14ac:dyDescent="0.3">
      <c r="A4519" s="2" t="s">
        <v>13463</v>
      </c>
      <c r="B4519" s="2">
        <v>1.2720491860000001</v>
      </c>
      <c r="C4519" s="2">
        <v>1.319535227</v>
      </c>
      <c r="D4519" s="2">
        <v>1.33078915049</v>
      </c>
      <c r="E4519" s="2">
        <v>1.30139455339</v>
      </c>
      <c r="F4519" s="2">
        <v>1.2785089915000001</v>
      </c>
      <c r="G4519" s="2">
        <v>1.3276643965099999</v>
      </c>
      <c r="H4519" s="2">
        <v>1.2752206983900001</v>
      </c>
      <c r="I4519" s="2">
        <v>1.4077970821600001</v>
      </c>
      <c r="J4519" s="2">
        <v>1.3119888425099999</v>
      </c>
      <c r="K4519" s="2">
        <v>1.3162888722799999</v>
      </c>
      <c r="L4519" s="4">
        <v>1.3141237000229997</v>
      </c>
      <c r="M4519" s="1">
        <f t="shared" si="70"/>
        <v>3.9424283741599189E-2</v>
      </c>
    </row>
    <row r="4520" spans="1:13" x14ac:dyDescent="0.3">
      <c r="A4520" s="2" t="s">
        <v>116</v>
      </c>
      <c r="B4520" s="2">
        <v>1.3120001642200001</v>
      </c>
      <c r="C4520" s="2">
        <v>1.3574029830000001</v>
      </c>
      <c r="D4520" s="2">
        <v>1.3483928057600001</v>
      </c>
      <c r="E4520" s="2">
        <v>1.1860617793499999</v>
      </c>
      <c r="F4520" s="2">
        <v>1.3513850894299999</v>
      </c>
      <c r="G4520" s="2">
        <v>1.3252984698900001</v>
      </c>
      <c r="H4520" s="2">
        <v>1.42191792443</v>
      </c>
      <c r="I4520" s="2">
        <v>1.28764775686</v>
      </c>
      <c r="J4520" s="2">
        <v>1.2174838245999999</v>
      </c>
      <c r="K4520" s="2">
        <v>1.3333119449299999</v>
      </c>
      <c r="L4520" s="4">
        <v>1.314090274247</v>
      </c>
      <c r="M4520" s="1">
        <f t="shared" si="70"/>
        <v>6.9115951663641845E-2</v>
      </c>
    </row>
    <row r="4521" spans="1:13" x14ac:dyDescent="0.3">
      <c r="A4521" s="2" t="s">
        <v>18688</v>
      </c>
      <c r="B4521" s="2">
        <v>1.29261302442</v>
      </c>
      <c r="C4521" s="2">
        <v>1.282728074</v>
      </c>
      <c r="D4521" s="2">
        <v>1.25243181764</v>
      </c>
      <c r="E4521" s="2">
        <v>1.2547745260900001</v>
      </c>
      <c r="F4521" s="2">
        <v>1.47438268551</v>
      </c>
      <c r="G4521" s="2">
        <v>1.2760698715200001</v>
      </c>
      <c r="H4521" s="2">
        <v>1.3653134998000001</v>
      </c>
      <c r="I4521" s="2">
        <v>1.3004352510999999</v>
      </c>
      <c r="J4521" s="2">
        <v>1.3162688997000001</v>
      </c>
      <c r="K4521" s="2">
        <v>1.3257862755200001</v>
      </c>
      <c r="L4521" s="4">
        <v>1.31408039253</v>
      </c>
      <c r="M4521" s="1">
        <f t="shared" si="70"/>
        <v>6.5706427571969289E-2</v>
      </c>
    </row>
    <row r="4522" spans="1:13" x14ac:dyDescent="0.3">
      <c r="A4522" s="2" t="s">
        <v>8280</v>
      </c>
      <c r="B4522" s="2">
        <v>1.3583660711600001</v>
      </c>
      <c r="C4522" s="2">
        <v>1.2698411599999999</v>
      </c>
      <c r="D4522" s="2">
        <v>1.30312434103</v>
      </c>
      <c r="E4522" s="2">
        <v>1.2738251726900001</v>
      </c>
      <c r="F4522" s="2">
        <v>1.36557547548</v>
      </c>
      <c r="G4522" s="2">
        <v>1.29469127023</v>
      </c>
      <c r="H4522" s="2">
        <v>1.3099048477199999</v>
      </c>
      <c r="I4522" s="2">
        <v>1.29503782398</v>
      </c>
      <c r="J4522" s="2">
        <v>1.3459015484000001</v>
      </c>
      <c r="K4522" s="2">
        <v>1.3239928061399999</v>
      </c>
      <c r="L4522" s="4">
        <v>1.314026051683</v>
      </c>
      <c r="M4522" s="1">
        <f t="shared" si="70"/>
        <v>3.3627695949149439E-2</v>
      </c>
    </row>
    <row r="4523" spans="1:13" x14ac:dyDescent="0.3">
      <c r="A4523" s="2" t="s">
        <v>10883</v>
      </c>
      <c r="B4523" s="2">
        <v>1.3621793499299999</v>
      </c>
      <c r="C4523" s="2">
        <v>1.2779226100000001</v>
      </c>
      <c r="D4523" s="2">
        <v>1.3021616415599999</v>
      </c>
      <c r="E4523" s="2">
        <v>1.31360133299</v>
      </c>
      <c r="F4523" s="2">
        <v>1.3209311074600001</v>
      </c>
      <c r="G4523" s="2">
        <v>1.2721187742</v>
      </c>
      <c r="H4523" s="2">
        <v>1.37698168402</v>
      </c>
      <c r="I4523" s="2">
        <v>1.27660211747</v>
      </c>
      <c r="J4523" s="2">
        <v>1.3189435764899999</v>
      </c>
      <c r="K4523" s="2">
        <v>1.3186285172100001</v>
      </c>
      <c r="L4523" s="4">
        <v>1.3140070711329999</v>
      </c>
      <c r="M4523" s="1">
        <f t="shared" si="70"/>
        <v>3.4922718775016882E-2</v>
      </c>
    </row>
    <row r="4524" spans="1:13" x14ac:dyDescent="0.3">
      <c r="A4524" s="2" t="s">
        <v>19968</v>
      </c>
      <c r="B4524" s="2">
        <v>1.3362862550600001</v>
      </c>
      <c r="C4524" s="2">
        <v>1.27742797</v>
      </c>
      <c r="D4524" s="2">
        <v>1.2956102657899999</v>
      </c>
      <c r="E4524" s="2">
        <v>1.35535144333</v>
      </c>
      <c r="F4524" s="2">
        <v>1.35968105736</v>
      </c>
      <c r="G4524" s="2">
        <v>1.3094915015499999</v>
      </c>
      <c r="H4524" s="2">
        <v>1.29840938996</v>
      </c>
      <c r="I4524" s="2">
        <v>1.2750768802800001</v>
      </c>
      <c r="J4524" s="2">
        <v>1.3437969268600001</v>
      </c>
      <c r="K4524" s="2">
        <v>1.28825140246</v>
      </c>
      <c r="L4524" s="4">
        <v>1.3139383092650001</v>
      </c>
      <c r="M4524" s="1">
        <f t="shared" si="70"/>
        <v>3.2142539709474366E-2</v>
      </c>
    </row>
    <row r="4525" spans="1:13" x14ac:dyDescent="0.3">
      <c r="A4525" s="2" t="s">
        <v>790</v>
      </c>
      <c r="B4525" s="2">
        <v>1.2662568681699999</v>
      </c>
      <c r="C4525" s="2">
        <v>1.312231457</v>
      </c>
      <c r="D4525" s="2">
        <v>1.32371566338</v>
      </c>
      <c r="E4525" s="2">
        <v>1.2908409105400001</v>
      </c>
      <c r="F4525" s="2">
        <v>1.26442413171</v>
      </c>
      <c r="G4525" s="2">
        <v>1.33307321487</v>
      </c>
      <c r="H4525" s="2">
        <v>1.3514855911899999</v>
      </c>
      <c r="I4525" s="2">
        <v>1.3430778725000001</v>
      </c>
      <c r="J4525" s="2">
        <v>1.32977943097</v>
      </c>
      <c r="K4525" s="2">
        <v>1.3241286995099999</v>
      </c>
      <c r="L4525" s="4">
        <v>1.3139013839840001</v>
      </c>
      <c r="M4525" s="1">
        <f t="shared" si="70"/>
        <v>3.0435728498845255E-2</v>
      </c>
    </row>
    <row r="4526" spans="1:13" x14ac:dyDescent="0.3">
      <c r="A4526" s="2" t="s">
        <v>3423</v>
      </c>
      <c r="B4526" s="2">
        <v>1.32018964331</v>
      </c>
      <c r="C4526" s="2">
        <v>1.2706308879999999</v>
      </c>
      <c r="D4526" s="2">
        <v>1.3305451301</v>
      </c>
      <c r="E4526" s="2">
        <v>1.3500895375599999</v>
      </c>
      <c r="F4526" s="2">
        <v>1.1999753096800001</v>
      </c>
      <c r="G4526" s="2">
        <v>1.3122256530400001</v>
      </c>
      <c r="H4526" s="2">
        <v>1.3810241827400001</v>
      </c>
      <c r="I4526" s="2">
        <v>1.3539828246800001</v>
      </c>
      <c r="J4526" s="2">
        <v>1.3431902410600001</v>
      </c>
      <c r="K4526" s="2">
        <v>1.2771333008400001</v>
      </c>
      <c r="L4526" s="4">
        <v>1.3138986711009999</v>
      </c>
      <c r="M4526" s="1">
        <f t="shared" si="70"/>
        <v>5.2495665712084333E-2</v>
      </c>
    </row>
    <row r="4527" spans="1:13" x14ac:dyDescent="0.3">
      <c r="A4527" s="2" t="s">
        <v>16025</v>
      </c>
      <c r="B4527" s="2">
        <v>1.2883279595399999</v>
      </c>
      <c r="C4527" s="2">
        <v>1.304583214</v>
      </c>
      <c r="D4527" s="2">
        <v>1.34725653127</v>
      </c>
      <c r="E4527" s="2">
        <v>1.3171890938699999</v>
      </c>
      <c r="F4527" s="2">
        <v>1.2758459146800001</v>
      </c>
      <c r="G4527" s="2">
        <v>1.3350506827699999</v>
      </c>
      <c r="H4527" s="2">
        <v>1.32384846271</v>
      </c>
      <c r="I4527" s="2">
        <v>1.3122041178199999</v>
      </c>
      <c r="J4527" s="2">
        <v>1.3230235933300001</v>
      </c>
      <c r="K4527" s="2">
        <v>1.31135586135</v>
      </c>
      <c r="L4527" s="4">
        <v>1.3138685431339998</v>
      </c>
      <c r="M4527" s="1">
        <f t="shared" si="70"/>
        <v>2.095291942195647E-2</v>
      </c>
    </row>
    <row r="4528" spans="1:13" x14ac:dyDescent="0.3">
      <c r="A4528" s="2" t="s">
        <v>6132</v>
      </c>
      <c r="B4528" s="2">
        <v>1.61359916121</v>
      </c>
      <c r="C4528" s="2">
        <v>1.2899979610000001</v>
      </c>
      <c r="D4528" s="2">
        <v>1.26117545441</v>
      </c>
      <c r="E4528" s="2">
        <v>1.2058109481899999</v>
      </c>
      <c r="F4528" s="2">
        <v>1.2059987916399999</v>
      </c>
      <c r="G4528" s="2">
        <v>1.3320134943299999</v>
      </c>
      <c r="H4528" s="2">
        <v>1.4059844775000001</v>
      </c>
      <c r="I4528" s="2">
        <v>1.38919360265</v>
      </c>
      <c r="J4528" s="2">
        <v>1.20305487718</v>
      </c>
      <c r="K4528" s="2">
        <v>1.2309353457600001</v>
      </c>
      <c r="L4528" s="4">
        <v>1.3137764113870001</v>
      </c>
      <c r="M4528" s="1">
        <f t="shared" si="70"/>
        <v>0.12916100414716603</v>
      </c>
    </row>
    <row r="4529" spans="1:13" x14ac:dyDescent="0.3">
      <c r="A4529" s="2" t="s">
        <v>14854</v>
      </c>
      <c r="B4529" s="2">
        <v>1.2910108336499999</v>
      </c>
      <c r="C4529" s="2">
        <v>1.291039984</v>
      </c>
      <c r="D4529" s="2">
        <v>1.28513721265</v>
      </c>
      <c r="E4529" s="2">
        <v>1.2603503261</v>
      </c>
      <c r="F4529" s="2">
        <v>1.4532780565600001</v>
      </c>
      <c r="G4529" s="2">
        <v>1.2754395997700001</v>
      </c>
      <c r="H4529" s="2">
        <v>1.3411361266199999</v>
      </c>
      <c r="I4529" s="2">
        <v>1.3119720995999999</v>
      </c>
      <c r="J4529" s="2">
        <v>1.2818434399500001</v>
      </c>
      <c r="K4529" s="2">
        <v>1.34643626872</v>
      </c>
      <c r="L4529" s="4">
        <v>1.3137643947620001</v>
      </c>
      <c r="M4529" s="1">
        <f t="shared" si="70"/>
        <v>5.6251791225620164E-2</v>
      </c>
    </row>
    <row r="4530" spans="1:13" x14ac:dyDescent="0.3">
      <c r="A4530" s="2" t="s">
        <v>17578</v>
      </c>
      <c r="B4530" s="2">
        <v>1.25975595642</v>
      </c>
      <c r="C4530" s="2">
        <v>1.2847957080000001</v>
      </c>
      <c r="D4530" s="2">
        <v>1.32099162736</v>
      </c>
      <c r="E4530" s="2">
        <v>1.32523209478</v>
      </c>
      <c r="F4530" s="2">
        <v>1.32300093961</v>
      </c>
      <c r="G4530" s="2">
        <v>1.3138204524399999</v>
      </c>
      <c r="H4530" s="2">
        <v>1.31604112911</v>
      </c>
      <c r="I4530" s="2">
        <v>1.2998532200499999</v>
      </c>
      <c r="J4530" s="2">
        <v>1.3402829672700001</v>
      </c>
      <c r="K4530" s="2">
        <v>1.35283926123</v>
      </c>
      <c r="L4530" s="4">
        <v>1.3136613356270002</v>
      </c>
      <c r="M4530" s="1">
        <f t="shared" si="70"/>
        <v>2.677858209141E-2</v>
      </c>
    </row>
    <row r="4531" spans="1:13" x14ac:dyDescent="0.3">
      <c r="A4531" s="2" t="s">
        <v>881</v>
      </c>
      <c r="B4531" s="2">
        <v>1.21537213023</v>
      </c>
      <c r="C4531" s="2">
        <v>1.306528055</v>
      </c>
      <c r="D4531" s="2">
        <v>1.2938730144699999</v>
      </c>
      <c r="E4531" s="2">
        <v>1.3719724605600001</v>
      </c>
      <c r="F4531" s="2">
        <v>1.30108506701</v>
      </c>
      <c r="G4531" s="2">
        <v>1.32458971928</v>
      </c>
      <c r="H4531" s="2">
        <v>1.3459521098</v>
      </c>
      <c r="I4531" s="2">
        <v>1.34470101708</v>
      </c>
      <c r="J4531" s="2">
        <v>1.30032156579</v>
      </c>
      <c r="K4531" s="2">
        <v>1.33111414887</v>
      </c>
      <c r="L4531" s="4">
        <v>1.3135509288090002</v>
      </c>
      <c r="M4531" s="1">
        <f t="shared" si="70"/>
        <v>4.25174380055156E-2</v>
      </c>
    </row>
    <row r="4532" spans="1:13" x14ac:dyDescent="0.3">
      <c r="A4532" s="2" t="s">
        <v>7324</v>
      </c>
      <c r="B4532" s="2">
        <v>1.3902125910600001</v>
      </c>
      <c r="C4532" s="2">
        <v>1.2471742690000001</v>
      </c>
      <c r="D4532" s="2">
        <v>1.2359980180000001</v>
      </c>
      <c r="E4532" s="2">
        <v>1.3949240389299999</v>
      </c>
      <c r="F4532" s="2">
        <v>1.2720762939600001</v>
      </c>
      <c r="G4532" s="2">
        <v>1.2898180272099999</v>
      </c>
      <c r="H4532" s="2">
        <v>1.35283246658</v>
      </c>
      <c r="I4532" s="2">
        <v>1.2973460859099999</v>
      </c>
      <c r="J4532" s="2">
        <v>1.3507563876299999</v>
      </c>
      <c r="K4532" s="2">
        <v>1.30420302968</v>
      </c>
      <c r="L4532" s="4">
        <v>1.3135341207960001</v>
      </c>
      <c r="M4532" s="1">
        <f t="shared" si="70"/>
        <v>5.6252967436309767E-2</v>
      </c>
    </row>
    <row r="4533" spans="1:13" x14ac:dyDescent="0.3">
      <c r="A4533" s="2" t="s">
        <v>16434</v>
      </c>
      <c r="B4533" s="2">
        <v>1.3074813816899999</v>
      </c>
      <c r="C4533" s="2">
        <v>1.2921562049999999</v>
      </c>
      <c r="D4533" s="2">
        <v>1.2392836414599999</v>
      </c>
      <c r="E4533" s="2">
        <v>1.3399798251899999</v>
      </c>
      <c r="F4533" s="2">
        <v>1.50608581211</v>
      </c>
      <c r="G4533" s="2">
        <v>1.2880848034300001</v>
      </c>
      <c r="H4533" s="2">
        <v>1.2623967496799999</v>
      </c>
      <c r="I4533" s="2">
        <v>1.29514388888</v>
      </c>
      <c r="J4533" s="2">
        <v>1.33671091967</v>
      </c>
      <c r="K4533" s="2">
        <v>1.2671785444699999</v>
      </c>
      <c r="L4533" s="4">
        <v>1.3134501771580003</v>
      </c>
      <c r="M4533" s="1">
        <f t="shared" si="70"/>
        <v>7.4587119703562285E-2</v>
      </c>
    </row>
    <row r="4534" spans="1:13" x14ac:dyDescent="0.3">
      <c r="A4534" s="2" t="s">
        <v>1831</v>
      </c>
      <c r="B4534" s="2">
        <v>1.31430510385</v>
      </c>
      <c r="C4534" s="2">
        <v>1.300329845</v>
      </c>
      <c r="D4534" s="2">
        <v>1.30396763696</v>
      </c>
      <c r="E4534" s="2">
        <v>1.36731547464</v>
      </c>
      <c r="F4534" s="2">
        <v>1.3562734547299999</v>
      </c>
      <c r="G4534" s="2">
        <v>1.2843936225899999</v>
      </c>
      <c r="H4534" s="2">
        <v>1.2423533016099999</v>
      </c>
      <c r="I4534" s="2">
        <v>1.2514671851900001</v>
      </c>
      <c r="J4534" s="2">
        <v>1.3666084064499999</v>
      </c>
      <c r="K4534" s="2">
        <v>1.3456991068399999</v>
      </c>
      <c r="L4534" s="4">
        <v>1.3132713137859999</v>
      </c>
      <c r="M4534" s="1">
        <f t="shared" si="70"/>
        <v>4.5466113406235055E-2</v>
      </c>
    </row>
    <row r="4535" spans="1:13" x14ac:dyDescent="0.3">
      <c r="A4535" s="2" t="s">
        <v>9281</v>
      </c>
      <c r="B4535" s="2">
        <v>1.3421731407999999</v>
      </c>
      <c r="C4535" s="2">
        <v>1.276983497</v>
      </c>
      <c r="D4535" s="2">
        <v>1.3217122139799999</v>
      </c>
      <c r="E4535" s="2">
        <v>1.39879484211</v>
      </c>
      <c r="F4535" s="2">
        <v>1.33550213145</v>
      </c>
      <c r="G4535" s="2">
        <v>1.3172234653299999</v>
      </c>
      <c r="H4535" s="2">
        <v>1.2733850091500001</v>
      </c>
      <c r="I4535" s="2">
        <v>1.23043022077</v>
      </c>
      <c r="J4535" s="2">
        <v>1.3820783476</v>
      </c>
      <c r="K4535" s="2">
        <v>1.2535962145899999</v>
      </c>
      <c r="L4535" s="4">
        <v>1.313187908278</v>
      </c>
      <c r="M4535" s="1">
        <f t="shared" si="70"/>
        <v>5.4565447443003345E-2</v>
      </c>
    </row>
    <row r="4536" spans="1:13" x14ac:dyDescent="0.3">
      <c r="A4536" s="2" t="s">
        <v>8764</v>
      </c>
      <c r="B4536" s="2">
        <v>1.28889971063</v>
      </c>
      <c r="C4536" s="2">
        <v>1.3161550230000001</v>
      </c>
      <c r="D4536" s="2">
        <v>1.3454755732599999</v>
      </c>
      <c r="E4536" s="2">
        <v>1.30919431201</v>
      </c>
      <c r="F4536" s="2">
        <v>1.32773710206</v>
      </c>
      <c r="G4536" s="2">
        <v>1.3029129310000001</v>
      </c>
      <c r="H4536" s="2">
        <v>1.2566512616400001</v>
      </c>
      <c r="I4536" s="2">
        <v>1.30491346449</v>
      </c>
      <c r="J4536" s="2">
        <v>1.31255580555</v>
      </c>
      <c r="K4536" s="2">
        <v>1.36712344411</v>
      </c>
      <c r="L4536" s="4">
        <v>1.3131618627749999</v>
      </c>
      <c r="M4536" s="1">
        <f t="shared" si="70"/>
        <v>3.0090068982612378E-2</v>
      </c>
    </row>
    <row r="4537" spans="1:13" x14ac:dyDescent="0.3">
      <c r="A4537" s="2" t="s">
        <v>9831</v>
      </c>
      <c r="B4537" s="2">
        <v>1.2809791301</v>
      </c>
      <c r="C4537" s="2">
        <v>1.2889603329999999</v>
      </c>
      <c r="D4537" s="2">
        <v>1.24385236013</v>
      </c>
      <c r="E4537" s="2">
        <v>1.30301134179</v>
      </c>
      <c r="F4537" s="2">
        <v>1.49183707161</v>
      </c>
      <c r="G4537" s="2">
        <v>1.2933831818399999</v>
      </c>
      <c r="H4537" s="2">
        <v>1.31495984038</v>
      </c>
      <c r="I4537" s="2">
        <v>1.3161897092699999</v>
      </c>
      <c r="J4537" s="2">
        <v>1.3064642819200001</v>
      </c>
      <c r="K4537" s="2">
        <v>1.2917943358399999</v>
      </c>
      <c r="L4537" s="4">
        <v>1.3131431585880002</v>
      </c>
      <c r="M4537" s="1">
        <f t="shared" si="70"/>
        <v>6.6129615912682987E-2</v>
      </c>
    </row>
    <row r="4538" spans="1:13" x14ac:dyDescent="0.3">
      <c r="A4538" s="2" t="s">
        <v>4225</v>
      </c>
      <c r="B4538" s="2">
        <v>1.43795915806</v>
      </c>
      <c r="C4538" s="2">
        <v>1.158027135</v>
      </c>
      <c r="D4538" s="2">
        <v>1.2530595869000001</v>
      </c>
      <c r="E4538" s="2">
        <v>1.300227789</v>
      </c>
      <c r="F4538" s="2">
        <v>1.43200614036</v>
      </c>
      <c r="G4538" s="2">
        <v>1.2601200608300001</v>
      </c>
      <c r="H4538" s="2">
        <v>1.43603264752</v>
      </c>
      <c r="I4538" s="2">
        <v>1.24673696525</v>
      </c>
      <c r="J4538" s="2">
        <v>1.37032068473</v>
      </c>
      <c r="K4538" s="2">
        <v>1.23599977245</v>
      </c>
      <c r="L4538" s="4">
        <v>1.3130489940100001</v>
      </c>
      <c r="M4538" s="1">
        <f t="shared" si="70"/>
        <v>9.9492381641568872E-2</v>
      </c>
    </row>
    <row r="4539" spans="1:13" x14ac:dyDescent="0.3">
      <c r="A4539" s="2" t="s">
        <v>16573</v>
      </c>
      <c r="B4539" s="2">
        <v>1.34510615885</v>
      </c>
      <c r="C4539" s="2">
        <v>1.298088133</v>
      </c>
      <c r="D4539" s="2">
        <v>1.3250071381299999</v>
      </c>
      <c r="E4539" s="2">
        <v>1.34541759191</v>
      </c>
      <c r="F4539" s="2">
        <v>1.3470212239499999</v>
      </c>
      <c r="G4539" s="2">
        <v>1.27636498747</v>
      </c>
      <c r="H4539" s="2">
        <v>1.2581634391800001</v>
      </c>
      <c r="I4539" s="2">
        <v>1.2614087980799999</v>
      </c>
      <c r="J4539" s="2">
        <v>1.31999839133</v>
      </c>
      <c r="K4539" s="2">
        <v>1.3534405945800001</v>
      </c>
      <c r="L4539" s="4">
        <v>1.313001645648</v>
      </c>
      <c r="M4539" s="1">
        <f t="shared" si="70"/>
        <v>3.696985007212493E-2</v>
      </c>
    </row>
    <row r="4540" spans="1:13" x14ac:dyDescent="0.3">
      <c r="A4540" s="2" t="s">
        <v>15581</v>
      </c>
      <c r="B4540" s="2">
        <v>1.30226184618</v>
      </c>
      <c r="C4540" s="2">
        <v>1.295875152</v>
      </c>
      <c r="D4540" s="2">
        <v>1.2854773773499999</v>
      </c>
      <c r="E4540" s="2">
        <v>1.32240022782</v>
      </c>
      <c r="F4540" s="2">
        <v>1.28515930634</v>
      </c>
      <c r="G4540" s="2">
        <v>1.2930870570199999</v>
      </c>
      <c r="H4540" s="2">
        <v>1.37467664967</v>
      </c>
      <c r="I4540" s="2">
        <v>1.29832523193</v>
      </c>
      <c r="J4540" s="2">
        <v>1.3731850370600001</v>
      </c>
      <c r="K4540" s="2">
        <v>1.2993727048399999</v>
      </c>
      <c r="L4540" s="4">
        <v>1.312982059021</v>
      </c>
      <c r="M4540" s="1">
        <f t="shared" si="70"/>
        <v>3.3752948022045676E-2</v>
      </c>
    </row>
    <row r="4541" spans="1:13" x14ac:dyDescent="0.3">
      <c r="A4541" s="2" t="s">
        <v>2941</v>
      </c>
      <c r="B4541" s="2">
        <v>1.24083153102</v>
      </c>
      <c r="C4541" s="2">
        <v>1.347574206</v>
      </c>
      <c r="D4541" s="2">
        <v>1.2642272746500001</v>
      </c>
      <c r="E4541" s="2">
        <v>1.4075951738900001</v>
      </c>
      <c r="F4541" s="2">
        <v>1.34555450811</v>
      </c>
      <c r="G4541" s="2">
        <v>1.3476019849100001</v>
      </c>
      <c r="H4541" s="2">
        <v>1.2091619260899999</v>
      </c>
      <c r="I4541" s="2">
        <v>1.3291767504000001</v>
      </c>
      <c r="J4541" s="2">
        <v>1.3478207045099999</v>
      </c>
      <c r="K4541" s="2">
        <v>1.28937597452</v>
      </c>
      <c r="L4541" s="4">
        <v>1.31289200341</v>
      </c>
      <c r="M4541" s="1">
        <f t="shared" si="70"/>
        <v>6.0371327734143158E-2</v>
      </c>
    </row>
    <row r="4542" spans="1:13" x14ac:dyDescent="0.3">
      <c r="A4542" s="2" t="s">
        <v>7574</v>
      </c>
      <c r="B4542" s="2">
        <v>1.3335192168600001</v>
      </c>
      <c r="C4542" s="2">
        <v>1.2920781160000001</v>
      </c>
      <c r="D4542" s="2">
        <v>1.32655887059</v>
      </c>
      <c r="E4542" s="2">
        <v>1.3120348768600001</v>
      </c>
      <c r="F4542" s="2">
        <v>1.27436223334</v>
      </c>
      <c r="G4542" s="2">
        <v>1.2919660317199999</v>
      </c>
      <c r="H4542" s="2">
        <v>1.3525994260200001</v>
      </c>
      <c r="I4542" s="2">
        <v>1.3266708488100001</v>
      </c>
      <c r="J4542" s="2">
        <v>1.31792106511</v>
      </c>
      <c r="K4542" s="2">
        <v>1.3000920650600001</v>
      </c>
      <c r="L4542" s="4">
        <v>1.3127802750369999</v>
      </c>
      <c r="M4542" s="1">
        <f t="shared" si="70"/>
        <v>2.3390877336221309E-2</v>
      </c>
    </row>
    <row r="4543" spans="1:13" x14ac:dyDescent="0.3">
      <c r="A4543" s="2" t="s">
        <v>2854</v>
      </c>
      <c r="B4543" s="2">
        <v>1.4031073975099999</v>
      </c>
      <c r="C4543" s="2">
        <v>1.3032231860000001</v>
      </c>
      <c r="D4543" s="2">
        <v>1.27892129523</v>
      </c>
      <c r="E4543" s="2">
        <v>1.33552593868</v>
      </c>
      <c r="F4543" s="2">
        <v>1.3891940898499999</v>
      </c>
      <c r="G4543" s="2">
        <v>1.2752156116</v>
      </c>
      <c r="H4543" s="2">
        <v>1.2626297360900001</v>
      </c>
      <c r="I4543" s="2">
        <v>1.2150761401900001</v>
      </c>
      <c r="J4543" s="2">
        <v>1.36153782438</v>
      </c>
      <c r="K4543" s="2">
        <v>1.3011043764200001</v>
      </c>
      <c r="L4543" s="4">
        <v>1.3125535595950002</v>
      </c>
      <c r="M4543" s="1">
        <f t="shared" si="70"/>
        <v>5.9384419502709222E-2</v>
      </c>
    </row>
    <row r="4544" spans="1:13" x14ac:dyDescent="0.3">
      <c r="A4544" s="2" t="s">
        <v>1834</v>
      </c>
      <c r="B4544" s="2">
        <v>1.31415374722</v>
      </c>
      <c r="C4544" s="2">
        <v>1.316766444</v>
      </c>
      <c r="D4544" s="2">
        <v>1.2710176058</v>
      </c>
      <c r="E4544" s="2">
        <v>1.3623059822400001</v>
      </c>
      <c r="F4544" s="2">
        <v>1.35145588422</v>
      </c>
      <c r="G4544" s="2">
        <v>1.2831562544699999</v>
      </c>
      <c r="H4544" s="2">
        <v>1.29825463601</v>
      </c>
      <c r="I4544" s="2">
        <v>1.2818737285399999</v>
      </c>
      <c r="J4544" s="2">
        <v>1.31918463742</v>
      </c>
      <c r="K4544" s="2">
        <v>1.3268608046899999</v>
      </c>
      <c r="L4544" s="4">
        <v>1.312502972461</v>
      </c>
      <c r="M4544" s="1">
        <f t="shared" si="70"/>
        <v>2.9800810085922124E-2</v>
      </c>
    </row>
    <row r="4545" spans="1:13" x14ac:dyDescent="0.3">
      <c r="A4545" s="2" t="s">
        <v>5779</v>
      </c>
      <c r="B4545" s="2">
        <v>1.26062424401</v>
      </c>
      <c r="C4545" s="2">
        <v>1.2757833670000001</v>
      </c>
      <c r="D4545" s="2">
        <v>1.3104627763700001</v>
      </c>
      <c r="E4545" s="2">
        <v>1.37764262727</v>
      </c>
      <c r="F4545" s="2">
        <v>1.2498350553699999</v>
      </c>
      <c r="G4545" s="2">
        <v>1.29787712683</v>
      </c>
      <c r="H4545" s="2">
        <v>1.4336930727599999</v>
      </c>
      <c r="I4545" s="2">
        <v>1.29834268895</v>
      </c>
      <c r="J4545" s="2">
        <v>1.38139354046</v>
      </c>
      <c r="K4545" s="2">
        <v>1.2390415049600001</v>
      </c>
      <c r="L4545" s="4">
        <v>1.3124696003979999</v>
      </c>
      <c r="M4545" s="1">
        <f t="shared" si="70"/>
        <v>6.451381642016156E-2</v>
      </c>
    </row>
    <row r="4546" spans="1:13" x14ac:dyDescent="0.3">
      <c r="A4546" s="2" t="s">
        <v>16345</v>
      </c>
      <c r="B4546" s="2">
        <v>1.26115073038</v>
      </c>
      <c r="C4546" s="2">
        <v>1.34581763</v>
      </c>
      <c r="D4546" s="2">
        <v>1.35285592112</v>
      </c>
      <c r="E4546" s="2">
        <v>1.3287114775</v>
      </c>
      <c r="F4546" s="2">
        <v>1.3671155664800001</v>
      </c>
      <c r="G4546" s="2">
        <v>1.3076670431599999</v>
      </c>
      <c r="H4546" s="2">
        <v>1.19360731245</v>
      </c>
      <c r="I4546" s="2">
        <v>1.3177272298</v>
      </c>
      <c r="J4546" s="2">
        <v>1.2591823153699999</v>
      </c>
      <c r="K4546" s="2">
        <v>1.3905824068399999</v>
      </c>
      <c r="L4546" s="4">
        <v>1.3124417633100001</v>
      </c>
      <c r="M4546" s="1">
        <f t="shared" si="70"/>
        <v>5.9392143912403057E-2</v>
      </c>
    </row>
    <row r="4547" spans="1:13" x14ac:dyDescent="0.3">
      <c r="A4547" s="2" t="s">
        <v>19857</v>
      </c>
      <c r="B4547" s="2">
        <v>1.29585435343</v>
      </c>
      <c r="C4547" s="2">
        <v>1.257752371</v>
      </c>
      <c r="D4547" s="2">
        <v>1.3089390834900001</v>
      </c>
      <c r="E4547" s="2">
        <v>1.3862893811400001</v>
      </c>
      <c r="F4547" s="2">
        <v>1.2947735765599999</v>
      </c>
      <c r="G4547" s="2">
        <v>1.31780405902</v>
      </c>
      <c r="H4547" s="2">
        <v>1.3391705622900001</v>
      </c>
      <c r="I4547" s="2">
        <v>1.2804796727200001</v>
      </c>
      <c r="J4547" s="2">
        <v>1.3034974939099999</v>
      </c>
      <c r="K4547" s="2">
        <v>1.3385679917</v>
      </c>
      <c r="L4547" s="4">
        <v>1.3123128545260001</v>
      </c>
      <c r="M4547" s="1">
        <f t="shared" ref="M4547:M4610" si="71">STDEV(B4547:K4547)</f>
        <v>3.5856423229322469E-2</v>
      </c>
    </row>
    <row r="4548" spans="1:13" x14ac:dyDescent="0.3">
      <c r="A4548" s="2" t="s">
        <v>13663</v>
      </c>
      <c r="B4548" s="2">
        <v>1.33981052629</v>
      </c>
      <c r="C4548" s="2">
        <v>1.2294211880000001</v>
      </c>
      <c r="D4548" s="2">
        <v>1.3016802432400001</v>
      </c>
      <c r="E4548" s="2">
        <v>1.35049210703</v>
      </c>
      <c r="F4548" s="2">
        <v>1.3213140998799999</v>
      </c>
      <c r="G4548" s="2">
        <v>1.3218853097200001</v>
      </c>
      <c r="H4548" s="2">
        <v>1.33957962477</v>
      </c>
      <c r="I4548" s="2">
        <v>1.3188003260100001</v>
      </c>
      <c r="J4548" s="2">
        <v>1.3712941007899999</v>
      </c>
      <c r="K4548" s="2">
        <v>1.2285916933900001</v>
      </c>
      <c r="L4548" s="4">
        <v>1.3122869219119999</v>
      </c>
      <c r="M4548" s="1">
        <f t="shared" si="71"/>
        <v>4.7893504484649685E-2</v>
      </c>
    </row>
    <row r="4549" spans="1:13" x14ac:dyDescent="0.3">
      <c r="A4549" s="2" t="s">
        <v>3976</v>
      </c>
      <c r="B4549" s="2">
        <v>1.27369960483</v>
      </c>
      <c r="C4549" s="2">
        <v>1.3231113670000001</v>
      </c>
      <c r="D4549" s="2">
        <v>1.26040418744</v>
      </c>
      <c r="E4549" s="2">
        <v>1.3862780058499999</v>
      </c>
      <c r="F4549" s="2">
        <v>1.3274203502499999</v>
      </c>
      <c r="G4549" s="2">
        <v>1.27550661149</v>
      </c>
      <c r="H4549" s="2">
        <v>1.38492198674</v>
      </c>
      <c r="I4549" s="2">
        <v>1.3126760909699999</v>
      </c>
      <c r="J4549" s="2">
        <v>1.3172883366799999</v>
      </c>
      <c r="K4549" s="2">
        <v>1.2612476510999999</v>
      </c>
      <c r="L4549" s="4">
        <v>1.3122554192349998</v>
      </c>
      <c r="M4549" s="1">
        <f t="shared" si="71"/>
        <v>4.6260705263516319E-2</v>
      </c>
    </row>
    <row r="4550" spans="1:13" x14ac:dyDescent="0.3">
      <c r="A4550" s="2" t="s">
        <v>1151</v>
      </c>
      <c r="B4550" s="2">
        <v>1.31571480712</v>
      </c>
      <c r="C4550" s="2">
        <v>1.2906712469999999</v>
      </c>
      <c r="D4550" s="2">
        <v>1.3258363712800001</v>
      </c>
      <c r="E4550" s="2">
        <v>1.3331347464000001</v>
      </c>
      <c r="F4550" s="2">
        <v>1.2792474942400001</v>
      </c>
      <c r="G4550" s="2">
        <v>1.2771094485400001</v>
      </c>
      <c r="H4550" s="2">
        <v>1.36134944693</v>
      </c>
      <c r="I4550" s="2">
        <v>1.29534857223</v>
      </c>
      <c r="J4550" s="2">
        <v>1.3883346164000001</v>
      </c>
      <c r="K4550" s="2">
        <v>1.25544690401</v>
      </c>
      <c r="L4550" s="4">
        <v>1.3122193654150001</v>
      </c>
      <c r="M4550" s="1">
        <f t="shared" si="71"/>
        <v>4.1007178857987277E-2</v>
      </c>
    </row>
    <row r="4551" spans="1:13" x14ac:dyDescent="0.3">
      <c r="A4551" s="2" t="s">
        <v>16974</v>
      </c>
      <c r="B4551" s="2">
        <v>1.31571539537</v>
      </c>
      <c r="C4551" s="2">
        <v>1.262680134</v>
      </c>
      <c r="D4551" s="2">
        <v>1.2869011770100001</v>
      </c>
      <c r="E4551" s="2">
        <v>1.33337016958</v>
      </c>
      <c r="F4551" s="2">
        <v>1.3407127782599999</v>
      </c>
      <c r="G4551" s="2">
        <v>1.3090804835400001</v>
      </c>
      <c r="H4551" s="2">
        <v>1.32107042159</v>
      </c>
      <c r="I4551" s="2">
        <v>1.2555894920599999</v>
      </c>
      <c r="J4551" s="2">
        <v>1.3954967579799999</v>
      </c>
      <c r="K4551" s="2">
        <v>1.30132227558</v>
      </c>
      <c r="L4551" s="4">
        <v>1.312193908497</v>
      </c>
      <c r="M4551" s="1">
        <f t="shared" si="71"/>
        <v>4.043595754182714E-2</v>
      </c>
    </row>
    <row r="4552" spans="1:13" x14ac:dyDescent="0.3">
      <c r="A4552" s="2" t="s">
        <v>12294</v>
      </c>
      <c r="B4552" s="2">
        <v>1.33436408206</v>
      </c>
      <c r="C4552" s="2">
        <v>1.296685198</v>
      </c>
      <c r="D4552" s="2">
        <v>1.2524016631499999</v>
      </c>
      <c r="E4552" s="2">
        <v>1.33425037082</v>
      </c>
      <c r="F4552" s="2">
        <v>1.3009302923899999</v>
      </c>
      <c r="G4552" s="2">
        <v>1.30760306355</v>
      </c>
      <c r="H4552" s="2">
        <v>1.3715130340099999</v>
      </c>
      <c r="I4552" s="2">
        <v>1.2655076679499999</v>
      </c>
      <c r="J4552" s="2">
        <v>1.35022834885</v>
      </c>
      <c r="K4552" s="2">
        <v>1.3079318083</v>
      </c>
      <c r="L4552" s="4">
        <v>1.3121415529079998</v>
      </c>
      <c r="M4552" s="1">
        <f t="shared" si="71"/>
        <v>3.6673790495977909E-2</v>
      </c>
    </row>
    <row r="4553" spans="1:13" x14ac:dyDescent="0.3">
      <c r="A4553" s="2" t="s">
        <v>14756</v>
      </c>
      <c r="B4553" s="2">
        <v>1.3621862766299999</v>
      </c>
      <c r="C4553" s="2">
        <v>1.2953465550000001</v>
      </c>
      <c r="D4553" s="2">
        <v>1.28654399342</v>
      </c>
      <c r="E4553" s="2">
        <v>1.26593898488</v>
      </c>
      <c r="F4553" s="2">
        <v>1.34083685688</v>
      </c>
      <c r="G4553" s="2">
        <v>1.2715827432</v>
      </c>
      <c r="H4553" s="2">
        <v>1.34753489848</v>
      </c>
      <c r="I4553" s="2">
        <v>1.27393057667</v>
      </c>
      <c r="J4553" s="2">
        <v>1.3805565067200001</v>
      </c>
      <c r="K4553" s="2">
        <v>1.29668394485</v>
      </c>
      <c r="L4553" s="4">
        <v>1.3121141336730002</v>
      </c>
      <c r="M4553" s="1">
        <f t="shared" si="71"/>
        <v>4.1736208415220237E-2</v>
      </c>
    </row>
    <row r="4554" spans="1:13" x14ac:dyDescent="0.3">
      <c r="A4554" s="2" t="s">
        <v>9234</v>
      </c>
      <c r="B4554" s="2">
        <v>1.33979609452</v>
      </c>
      <c r="C4554" s="2">
        <v>1.262470354</v>
      </c>
      <c r="D4554" s="2">
        <v>1.27572925133</v>
      </c>
      <c r="E4554" s="2">
        <v>1.31491117498</v>
      </c>
      <c r="F4554" s="2">
        <v>1.2708607870099999</v>
      </c>
      <c r="G4554" s="2">
        <v>1.3090401604699999</v>
      </c>
      <c r="H4554" s="2">
        <v>1.3819744675900001</v>
      </c>
      <c r="I4554" s="2">
        <v>1.32591117092</v>
      </c>
      <c r="J4554" s="2">
        <v>1.3471240953000001</v>
      </c>
      <c r="K4554" s="2">
        <v>1.2933100047499999</v>
      </c>
      <c r="L4554" s="4">
        <v>1.3121127560869998</v>
      </c>
      <c r="M4554" s="1">
        <f t="shared" si="71"/>
        <v>3.7894420569059596E-2</v>
      </c>
    </row>
    <row r="4555" spans="1:13" x14ac:dyDescent="0.3">
      <c r="A4555" s="2" t="s">
        <v>11764</v>
      </c>
      <c r="B4555" s="2">
        <v>1.2835946632499999</v>
      </c>
      <c r="C4555" s="2">
        <v>1.24856631</v>
      </c>
      <c r="D4555" s="2">
        <v>1.2583570259400001</v>
      </c>
      <c r="E4555" s="2">
        <v>1.3362891319100001</v>
      </c>
      <c r="F4555" s="2">
        <v>1.22902757081</v>
      </c>
      <c r="G4555" s="2">
        <v>1.2887055187900001</v>
      </c>
      <c r="H4555" s="2">
        <v>1.4090751126400001</v>
      </c>
      <c r="I4555" s="2">
        <v>1.41863381571</v>
      </c>
      <c r="J4555" s="2">
        <v>1.40052110032</v>
      </c>
      <c r="K4555" s="2">
        <v>1.2483256489500001</v>
      </c>
      <c r="L4555" s="4">
        <v>1.3121095898320001</v>
      </c>
      <c r="M4555" s="1">
        <f t="shared" si="71"/>
        <v>7.3340848000964423E-2</v>
      </c>
    </row>
    <row r="4556" spans="1:13" x14ac:dyDescent="0.3">
      <c r="A4556" s="2" t="s">
        <v>18642</v>
      </c>
      <c r="B4556" s="2">
        <v>1.25776312172</v>
      </c>
      <c r="C4556" s="2">
        <v>1.3692952789999999</v>
      </c>
      <c r="D4556" s="2">
        <v>1.38558821207</v>
      </c>
      <c r="E4556" s="2">
        <v>1.25154159817</v>
      </c>
      <c r="F4556" s="2">
        <v>1.2317479492700001</v>
      </c>
      <c r="G4556" s="2">
        <v>1.3441944719400001</v>
      </c>
      <c r="H4556" s="2">
        <v>1.31473329334</v>
      </c>
      <c r="I4556" s="2">
        <v>1.3330509045300001</v>
      </c>
      <c r="J4556" s="2">
        <v>1.3145299164799999</v>
      </c>
      <c r="K4556" s="2">
        <v>1.31823811573</v>
      </c>
      <c r="L4556" s="4">
        <v>1.3120682862249999</v>
      </c>
      <c r="M4556" s="1">
        <f t="shared" si="71"/>
        <v>5.0845721275022425E-2</v>
      </c>
    </row>
    <row r="4557" spans="1:13" x14ac:dyDescent="0.3">
      <c r="A4557" s="2" t="s">
        <v>19482</v>
      </c>
      <c r="B4557" s="2">
        <v>1.28221878824</v>
      </c>
      <c r="C4557" s="2">
        <v>1.3286496999999999</v>
      </c>
      <c r="D4557" s="2">
        <v>1.34279822597</v>
      </c>
      <c r="E4557" s="2">
        <v>1.28843111967</v>
      </c>
      <c r="F4557" s="2">
        <v>1.24565760608</v>
      </c>
      <c r="G4557" s="2">
        <v>1.30086150189</v>
      </c>
      <c r="H4557" s="2">
        <v>1.3378371275800001</v>
      </c>
      <c r="I4557" s="2">
        <v>1.3360301180800001</v>
      </c>
      <c r="J4557" s="2">
        <v>1.3446436288800001</v>
      </c>
      <c r="K4557" s="2">
        <v>1.3131206511</v>
      </c>
      <c r="L4557" s="4">
        <v>1.3120248467490001</v>
      </c>
      <c r="M4557" s="1">
        <f t="shared" si="71"/>
        <v>3.2498538815586474E-2</v>
      </c>
    </row>
    <row r="4558" spans="1:13" x14ac:dyDescent="0.3">
      <c r="A4558" s="2" t="s">
        <v>7329</v>
      </c>
      <c r="B4558" s="2">
        <v>1.30351190564</v>
      </c>
      <c r="C4558" s="2">
        <v>1.303090436</v>
      </c>
      <c r="D4558" s="2">
        <v>1.30151875761</v>
      </c>
      <c r="E4558" s="2">
        <v>1.23912678733</v>
      </c>
      <c r="F4558" s="2">
        <v>1.27604551161</v>
      </c>
      <c r="G4558" s="2">
        <v>1.30107330126</v>
      </c>
      <c r="H4558" s="2">
        <v>1.3592254208800001</v>
      </c>
      <c r="I4558" s="2">
        <v>1.3907706583499999</v>
      </c>
      <c r="J4558" s="2">
        <v>1.31868628733</v>
      </c>
      <c r="K4558" s="2">
        <v>1.3269222115499999</v>
      </c>
      <c r="L4558" s="4">
        <v>1.3119971277559999</v>
      </c>
      <c r="M4558" s="1">
        <f t="shared" si="71"/>
        <v>4.1748377708535206E-2</v>
      </c>
    </row>
    <row r="4559" spans="1:13" x14ac:dyDescent="0.3">
      <c r="A4559" s="2" t="s">
        <v>17013</v>
      </c>
      <c r="B4559" s="2">
        <v>1.3263436897100001</v>
      </c>
      <c r="C4559" s="2">
        <v>1.331629022</v>
      </c>
      <c r="D4559" s="2">
        <v>1.28065889309</v>
      </c>
      <c r="E4559" s="2">
        <v>1.2889461037300001</v>
      </c>
      <c r="F4559" s="2">
        <v>1.4011697168899999</v>
      </c>
      <c r="G4559" s="2">
        <v>1.302241376</v>
      </c>
      <c r="H4559" s="2">
        <v>1.29749505311</v>
      </c>
      <c r="I4559" s="2">
        <v>1.28879185585</v>
      </c>
      <c r="J4559" s="2">
        <v>1.26440974146</v>
      </c>
      <c r="K4559" s="2">
        <v>1.3381998689700001</v>
      </c>
      <c r="L4559" s="4">
        <v>1.3119885320809999</v>
      </c>
      <c r="M4559" s="1">
        <f t="shared" si="71"/>
        <v>3.9230844120054002E-2</v>
      </c>
    </row>
    <row r="4560" spans="1:13" x14ac:dyDescent="0.3">
      <c r="A4560" s="2" t="s">
        <v>6552</v>
      </c>
      <c r="B4560" s="2">
        <v>1.3144589474799999</v>
      </c>
      <c r="C4560" s="2">
        <v>1.272782128</v>
      </c>
      <c r="D4560" s="2">
        <v>1.24205824831</v>
      </c>
      <c r="E4560" s="2">
        <v>1.3638137068</v>
      </c>
      <c r="F4560" s="2">
        <v>1.47669402203</v>
      </c>
      <c r="G4560" s="2">
        <v>1.26393549076</v>
      </c>
      <c r="H4560" s="2">
        <v>1.36228986351</v>
      </c>
      <c r="I4560" s="2">
        <v>1.28908981907</v>
      </c>
      <c r="J4560" s="2">
        <v>1.33093005935</v>
      </c>
      <c r="K4560" s="2">
        <v>1.2028463198599999</v>
      </c>
      <c r="L4560" s="4">
        <v>1.311889860517</v>
      </c>
      <c r="M4560" s="1">
        <f t="shared" si="71"/>
        <v>7.737471104220503E-2</v>
      </c>
    </row>
    <row r="4561" spans="1:13" x14ac:dyDescent="0.3">
      <c r="A4561" s="2" t="s">
        <v>528</v>
      </c>
      <c r="B4561" s="2">
        <v>1.3319473642099999</v>
      </c>
      <c r="C4561" s="2">
        <v>1.3288190790000001</v>
      </c>
      <c r="D4561" s="2">
        <v>1.2717218004499999</v>
      </c>
      <c r="E4561" s="2">
        <v>1.26435538783</v>
      </c>
      <c r="F4561" s="2">
        <v>1.39914459121</v>
      </c>
      <c r="G4561" s="2">
        <v>1.2936377570299999</v>
      </c>
      <c r="H4561" s="2">
        <v>1.37227490731</v>
      </c>
      <c r="I4561" s="2">
        <v>1.3153475935700001</v>
      </c>
      <c r="J4561" s="2">
        <v>1.26791227758</v>
      </c>
      <c r="K4561" s="2">
        <v>1.27367266888</v>
      </c>
      <c r="L4561" s="4">
        <v>1.311883342707</v>
      </c>
      <c r="M4561" s="1">
        <f t="shared" si="71"/>
        <v>4.6620595416457647E-2</v>
      </c>
    </row>
    <row r="4562" spans="1:13" x14ac:dyDescent="0.3">
      <c r="A4562" s="2" t="s">
        <v>16059</v>
      </c>
      <c r="B4562" s="2">
        <v>1.2816304006799999</v>
      </c>
      <c r="C4562" s="2">
        <v>1.252449328</v>
      </c>
      <c r="D4562" s="2">
        <v>1.3089300211099999</v>
      </c>
      <c r="E4562" s="2">
        <v>1.36794437775</v>
      </c>
      <c r="F4562" s="2">
        <v>1.3374810749799999</v>
      </c>
      <c r="G4562" s="2">
        <v>1.2975109763699999</v>
      </c>
      <c r="H4562" s="2">
        <v>1.2797532945600001</v>
      </c>
      <c r="I4562" s="2">
        <v>1.2801933938900001</v>
      </c>
      <c r="J4562" s="2">
        <v>1.3456395354199999</v>
      </c>
      <c r="K4562" s="2">
        <v>1.3670398374099999</v>
      </c>
      <c r="L4562" s="4">
        <v>1.3118572240169999</v>
      </c>
      <c r="M4562" s="1">
        <f t="shared" si="71"/>
        <v>4.0386079364836701E-2</v>
      </c>
    </row>
    <row r="4563" spans="1:13" x14ac:dyDescent="0.3">
      <c r="A4563" s="2" t="s">
        <v>19076</v>
      </c>
      <c r="B4563" s="2">
        <v>1.3055529822800001</v>
      </c>
      <c r="C4563" s="2">
        <v>1.2901729630000001</v>
      </c>
      <c r="D4563" s="2">
        <v>1.31525001079</v>
      </c>
      <c r="E4563" s="2">
        <v>1.3380905198299999</v>
      </c>
      <c r="F4563" s="2">
        <v>1.3205014152100001</v>
      </c>
      <c r="G4563" s="2">
        <v>1.30589020616</v>
      </c>
      <c r="H4563" s="2">
        <v>1.2746997818700001</v>
      </c>
      <c r="I4563" s="2">
        <v>1.2830787880100001</v>
      </c>
      <c r="J4563" s="2">
        <v>1.3357731739300001</v>
      </c>
      <c r="K4563" s="2">
        <v>1.3495332465000001</v>
      </c>
      <c r="L4563" s="4">
        <v>1.3118543087580001</v>
      </c>
      <c r="M4563" s="1">
        <f t="shared" si="71"/>
        <v>2.4766249269313974E-2</v>
      </c>
    </row>
    <row r="4564" spans="1:13" x14ac:dyDescent="0.3">
      <c r="A4564" s="2" t="s">
        <v>16351</v>
      </c>
      <c r="B4564" s="2">
        <v>1.20200293358</v>
      </c>
      <c r="C4564" s="2">
        <v>1.341217254</v>
      </c>
      <c r="D4564" s="2">
        <v>1.3532677496800001</v>
      </c>
      <c r="E4564" s="2">
        <v>1.3551024192300001</v>
      </c>
      <c r="F4564" s="2">
        <v>1.3358558138000001</v>
      </c>
      <c r="G4564" s="2">
        <v>1.2818424932900001</v>
      </c>
      <c r="H4564" s="2">
        <v>1.2759333503900001</v>
      </c>
      <c r="I4564" s="2">
        <v>1.32183267201</v>
      </c>
      <c r="J4564" s="2">
        <v>1.34998713873</v>
      </c>
      <c r="K4564" s="2">
        <v>1.29971309024</v>
      </c>
      <c r="L4564" s="4">
        <v>1.311675491495</v>
      </c>
      <c r="M4564" s="1">
        <f t="shared" si="71"/>
        <v>4.8284855893668981E-2</v>
      </c>
    </row>
    <row r="4565" spans="1:13" x14ac:dyDescent="0.3">
      <c r="A4565" s="2" t="s">
        <v>8112</v>
      </c>
      <c r="B4565" s="2">
        <v>1.3470270958199999</v>
      </c>
      <c r="C4565" s="2">
        <v>1.2833341149999999</v>
      </c>
      <c r="D4565" s="2">
        <v>1.2769292322200001</v>
      </c>
      <c r="E4565" s="2">
        <v>1.3606417694999999</v>
      </c>
      <c r="F4565" s="2">
        <v>1.3490046525699999</v>
      </c>
      <c r="G4565" s="2">
        <v>1.2614621749899999</v>
      </c>
      <c r="H4565" s="2">
        <v>1.37901916869</v>
      </c>
      <c r="I4565" s="2">
        <v>1.2232105094000001</v>
      </c>
      <c r="J4565" s="2">
        <v>1.3693744326299999</v>
      </c>
      <c r="K4565" s="2">
        <v>1.26623201868</v>
      </c>
      <c r="L4565" s="4">
        <v>1.3116235169499999</v>
      </c>
      <c r="M4565" s="1">
        <f t="shared" si="71"/>
        <v>5.510423034528223E-2</v>
      </c>
    </row>
    <row r="4566" spans="1:13" x14ac:dyDescent="0.3">
      <c r="A4566" s="2" t="s">
        <v>15274</v>
      </c>
      <c r="B4566" s="2">
        <v>1.26000750311</v>
      </c>
      <c r="C4566" s="2">
        <v>1.2630683250000001</v>
      </c>
      <c r="D4566" s="2">
        <v>1.28870951621</v>
      </c>
      <c r="E4566" s="2">
        <v>1.38246652923</v>
      </c>
      <c r="F4566" s="2">
        <v>1.2497157672000001</v>
      </c>
      <c r="G4566" s="2">
        <v>1.29660442834</v>
      </c>
      <c r="H4566" s="2">
        <v>1.4680420273899999</v>
      </c>
      <c r="I4566" s="2">
        <v>1.30072139952</v>
      </c>
      <c r="J4566" s="2">
        <v>1.3569256354999999</v>
      </c>
      <c r="K4566" s="2">
        <v>1.2484120144899999</v>
      </c>
      <c r="L4566" s="4">
        <v>1.3114673145990001</v>
      </c>
      <c r="M4566" s="1">
        <f t="shared" si="71"/>
        <v>7.0912375067937919E-2</v>
      </c>
    </row>
    <row r="4567" spans="1:13" x14ac:dyDescent="0.3">
      <c r="A4567" s="2" t="s">
        <v>12764</v>
      </c>
      <c r="B4567" s="2">
        <v>1.3477033387799999</v>
      </c>
      <c r="C4567" s="2">
        <v>1.4333170559999999</v>
      </c>
      <c r="D4567" s="2">
        <v>1.2324802228</v>
      </c>
      <c r="E4567" s="2">
        <v>1.1990991367799999</v>
      </c>
      <c r="F4567" s="2">
        <v>1.3022125417099999</v>
      </c>
      <c r="G4567" s="2">
        <v>1.28428234165</v>
      </c>
      <c r="H4567" s="2">
        <v>1.3994351355600001</v>
      </c>
      <c r="I4567" s="2">
        <v>1.3321548747</v>
      </c>
      <c r="J4567" s="2">
        <v>1.3035212380600001</v>
      </c>
      <c r="K4567" s="2">
        <v>1.2802335648000001</v>
      </c>
      <c r="L4567" s="4">
        <v>1.3114439450840001</v>
      </c>
      <c r="M4567" s="1">
        <f t="shared" si="71"/>
        <v>7.0754383472933544E-2</v>
      </c>
    </row>
    <row r="4568" spans="1:13" x14ac:dyDescent="0.3">
      <c r="A4568" s="2" t="s">
        <v>10370</v>
      </c>
      <c r="B4568" s="2">
        <v>1.3253157501999999</v>
      </c>
      <c r="C4568" s="2">
        <v>1.3512348219999999</v>
      </c>
      <c r="D4568" s="2">
        <v>1.32355379203</v>
      </c>
      <c r="E4568" s="2">
        <v>1.27166443873</v>
      </c>
      <c r="F4568" s="2">
        <v>1.2714948161299999</v>
      </c>
      <c r="G4568" s="2">
        <v>1.31118052543</v>
      </c>
      <c r="H4568" s="2">
        <v>1.3003067071000001</v>
      </c>
      <c r="I4568" s="2">
        <v>1.3229842065599999</v>
      </c>
      <c r="J4568" s="2">
        <v>1.3121798148999999</v>
      </c>
      <c r="K4568" s="2">
        <v>1.3240177424399999</v>
      </c>
      <c r="L4568" s="4">
        <v>1.3113932615520001</v>
      </c>
      <c r="M4568" s="1">
        <f t="shared" si="71"/>
        <v>2.4758012343526366E-2</v>
      </c>
    </row>
    <row r="4569" spans="1:13" x14ac:dyDescent="0.3">
      <c r="A4569" s="2" t="s">
        <v>10836</v>
      </c>
      <c r="B4569" s="2">
        <v>1.3043993374</v>
      </c>
      <c r="C4569" s="2">
        <v>1.34926163</v>
      </c>
      <c r="D4569" s="2">
        <v>1.2906598714999999</v>
      </c>
      <c r="E4569" s="2">
        <v>1.29462469744</v>
      </c>
      <c r="F4569" s="2">
        <v>1.3406403787000001</v>
      </c>
      <c r="G4569" s="2">
        <v>1.29615288064</v>
      </c>
      <c r="H4569" s="2">
        <v>1.3916043606099999</v>
      </c>
      <c r="I4569" s="2">
        <v>1.3340941294899999</v>
      </c>
      <c r="J4569" s="2">
        <v>1.24059625738</v>
      </c>
      <c r="K4569" s="2">
        <v>1.27148827136</v>
      </c>
      <c r="L4569" s="4">
        <v>1.3113521814519999</v>
      </c>
      <c r="M4569" s="1">
        <f t="shared" si="71"/>
        <v>4.3250441956167299E-2</v>
      </c>
    </row>
    <row r="4570" spans="1:13" x14ac:dyDescent="0.3">
      <c r="A4570" s="2" t="s">
        <v>14586</v>
      </c>
      <c r="B4570" s="2">
        <v>1.2735659560599999</v>
      </c>
      <c r="C4570" s="2">
        <v>1.2807277399999999</v>
      </c>
      <c r="D4570" s="2">
        <v>1.3295572868500001</v>
      </c>
      <c r="E4570" s="2">
        <v>1.36608165916</v>
      </c>
      <c r="F4570" s="2">
        <v>1.2262864547900001</v>
      </c>
      <c r="G4570" s="2">
        <v>1.37930691364</v>
      </c>
      <c r="H4570" s="2">
        <v>1.31428819722</v>
      </c>
      <c r="I4570" s="2">
        <v>1.3420708423900001</v>
      </c>
      <c r="J4570" s="2">
        <v>1.2129145327099999</v>
      </c>
      <c r="K4570" s="2">
        <v>1.38835143824</v>
      </c>
      <c r="L4570" s="4">
        <v>1.3113151021059999</v>
      </c>
      <c r="M4570" s="1">
        <f t="shared" si="71"/>
        <v>6.1569760904949804E-2</v>
      </c>
    </row>
    <row r="4571" spans="1:13" x14ac:dyDescent="0.3">
      <c r="A4571" s="2" t="s">
        <v>7067</v>
      </c>
      <c r="B4571" s="2">
        <v>1.3393353133499999</v>
      </c>
      <c r="C4571" s="2">
        <v>1.293956146</v>
      </c>
      <c r="D4571" s="2">
        <v>1.32524951062</v>
      </c>
      <c r="E4571" s="2">
        <v>1.28985114615</v>
      </c>
      <c r="F4571" s="2">
        <v>1.2197754108700001</v>
      </c>
      <c r="G4571" s="2">
        <v>1.3377858487600001</v>
      </c>
      <c r="H4571" s="2">
        <v>1.2879847766000001</v>
      </c>
      <c r="I4571" s="2">
        <v>1.37718312071</v>
      </c>
      <c r="J4571" s="2">
        <v>1.2581857777000001</v>
      </c>
      <c r="K4571" s="2">
        <v>1.38179630807</v>
      </c>
      <c r="L4571" s="4">
        <v>1.3111103358829999</v>
      </c>
      <c r="M4571" s="1">
        <f t="shared" si="71"/>
        <v>5.1092896242603221E-2</v>
      </c>
    </row>
    <row r="4572" spans="1:13" x14ac:dyDescent="0.3">
      <c r="A4572" s="2" t="s">
        <v>14733</v>
      </c>
      <c r="B4572" s="2">
        <v>1.3861620499</v>
      </c>
      <c r="C4572" s="2">
        <v>1.2960991719999999</v>
      </c>
      <c r="D4572" s="2">
        <v>1.28292700052</v>
      </c>
      <c r="E4572" s="2">
        <v>1.25374703603</v>
      </c>
      <c r="F4572" s="2">
        <v>1.30917583006</v>
      </c>
      <c r="G4572" s="2">
        <v>1.25805013851</v>
      </c>
      <c r="H4572" s="2">
        <v>1.32080475833</v>
      </c>
      <c r="I4572" s="2">
        <v>1.28963403505</v>
      </c>
      <c r="J4572" s="2">
        <v>1.3626914614200001</v>
      </c>
      <c r="K4572" s="2">
        <v>1.3517056505</v>
      </c>
      <c r="L4572" s="4">
        <v>1.3110997132319999</v>
      </c>
      <c r="M4572" s="1">
        <f t="shared" si="71"/>
        <v>4.4254158014839624E-2</v>
      </c>
    </row>
    <row r="4573" spans="1:13" x14ac:dyDescent="0.3">
      <c r="A4573" s="2" t="s">
        <v>16636</v>
      </c>
      <c r="B4573" s="2">
        <v>1.2555541321699999</v>
      </c>
      <c r="C4573" s="2">
        <v>1.3139323279999999</v>
      </c>
      <c r="D4573" s="2">
        <v>1.2641597879399999</v>
      </c>
      <c r="E4573" s="2">
        <v>1.3072285127800001</v>
      </c>
      <c r="F4573" s="2">
        <v>1.30258517306</v>
      </c>
      <c r="G4573" s="2">
        <v>1.3185575972600001</v>
      </c>
      <c r="H4573" s="2">
        <v>1.40860268313</v>
      </c>
      <c r="I4573" s="2">
        <v>1.40641007601</v>
      </c>
      <c r="J4573" s="2">
        <v>1.2685829854599999</v>
      </c>
      <c r="K4573" s="2">
        <v>1.2644135762299999</v>
      </c>
      <c r="L4573" s="4">
        <v>1.311002685204</v>
      </c>
      <c r="M4573" s="1">
        <f t="shared" si="71"/>
        <v>5.5795124504090757E-2</v>
      </c>
    </row>
    <row r="4574" spans="1:13" x14ac:dyDescent="0.3">
      <c r="A4574" s="2" t="s">
        <v>4409</v>
      </c>
      <c r="B4574" s="2">
        <v>1.3383445891500001</v>
      </c>
      <c r="C4574" s="2">
        <v>1.2820860839999999</v>
      </c>
      <c r="D4574" s="2">
        <v>1.3201110630799999</v>
      </c>
      <c r="E4574" s="2">
        <v>1.3811776979599999</v>
      </c>
      <c r="F4574" s="2">
        <v>1.25499899702</v>
      </c>
      <c r="G4574" s="2">
        <v>1.31126405414</v>
      </c>
      <c r="H4574" s="2">
        <v>1.3133156100000001</v>
      </c>
      <c r="I4574" s="2">
        <v>1.24339128033</v>
      </c>
      <c r="J4574" s="2">
        <v>1.36906280188</v>
      </c>
      <c r="K4574" s="2">
        <v>1.2961525251099999</v>
      </c>
      <c r="L4574" s="4">
        <v>1.3109904702670001</v>
      </c>
      <c r="M4574" s="1">
        <f t="shared" si="71"/>
        <v>4.4591828479991519E-2</v>
      </c>
    </row>
    <row r="4575" spans="1:13" x14ac:dyDescent="0.3">
      <c r="A4575" s="2" t="s">
        <v>10046</v>
      </c>
      <c r="B4575" s="2">
        <v>1.32875782105</v>
      </c>
      <c r="C4575" s="2">
        <v>1.281474177</v>
      </c>
      <c r="D4575" s="2">
        <v>1.3130299104500001</v>
      </c>
      <c r="E4575" s="2">
        <v>1.3493233528199999</v>
      </c>
      <c r="F4575" s="2">
        <v>1.3397916513699999</v>
      </c>
      <c r="G4575" s="2">
        <v>1.3486485726599999</v>
      </c>
      <c r="H4575" s="2">
        <v>1.2166404194</v>
      </c>
      <c r="I4575" s="2">
        <v>1.24290642027</v>
      </c>
      <c r="J4575" s="2">
        <v>1.36216741919</v>
      </c>
      <c r="K4575" s="2">
        <v>1.32639937926</v>
      </c>
      <c r="L4575" s="4">
        <v>1.3109139123469999</v>
      </c>
      <c r="M4575" s="1">
        <f t="shared" si="71"/>
        <v>4.8650597987408069E-2</v>
      </c>
    </row>
    <row r="4576" spans="1:13" x14ac:dyDescent="0.3">
      <c r="A4576" s="2" t="s">
        <v>9898</v>
      </c>
      <c r="B4576" s="2">
        <v>1.32430287055</v>
      </c>
      <c r="C4576" s="2">
        <v>1.275405144</v>
      </c>
      <c r="D4576" s="2">
        <v>1.3076280280599999</v>
      </c>
      <c r="E4576" s="2">
        <v>1.3699002688399999</v>
      </c>
      <c r="F4576" s="2">
        <v>1.3426396058200001</v>
      </c>
      <c r="G4576" s="2">
        <v>1.3147564941500001</v>
      </c>
      <c r="H4576" s="2">
        <v>1.2978886133200001</v>
      </c>
      <c r="I4576" s="2">
        <v>1.2689238735499999</v>
      </c>
      <c r="J4576" s="2">
        <v>1.37186162482</v>
      </c>
      <c r="K4576" s="2">
        <v>1.2357344873</v>
      </c>
      <c r="L4576" s="4">
        <v>1.3109041010409999</v>
      </c>
      <c r="M4576" s="1">
        <f t="shared" si="71"/>
        <v>4.378102023682176E-2</v>
      </c>
    </row>
    <row r="4577" spans="1:13" x14ac:dyDescent="0.3">
      <c r="A4577" s="2" t="s">
        <v>15329</v>
      </c>
      <c r="B4577" s="2">
        <v>1.3333187824499999</v>
      </c>
      <c r="C4577" s="2">
        <v>1.331566024</v>
      </c>
      <c r="D4577" s="2">
        <v>1.2967625388199999</v>
      </c>
      <c r="E4577" s="2">
        <v>1.3097946016799999</v>
      </c>
      <c r="F4577" s="2">
        <v>1.29685539927</v>
      </c>
      <c r="G4577" s="2">
        <v>1.27862308023</v>
      </c>
      <c r="H4577" s="2">
        <v>1.3429587140599999</v>
      </c>
      <c r="I4577" s="2">
        <v>1.2778645527900001</v>
      </c>
      <c r="J4577" s="2">
        <v>1.34513077678</v>
      </c>
      <c r="K4577" s="2">
        <v>1.2957830353699999</v>
      </c>
      <c r="L4577" s="4">
        <v>1.3108657505449999</v>
      </c>
      <c r="M4577" s="1">
        <f t="shared" si="71"/>
        <v>2.5580342530839545E-2</v>
      </c>
    </row>
    <row r="4578" spans="1:13" x14ac:dyDescent="0.3">
      <c r="A4578" s="2" t="s">
        <v>1652</v>
      </c>
      <c r="B4578" s="2">
        <v>1.31806827614</v>
      </c>
      <c r="C4578" s="2">
        <v>1.3307232149999999</v>
      </c>
      <c r="D4578" s="2">
        <v>1.3138132072499999</v>
      </c>
      <c r="E4578" s="2">
        <v>1.27068749184</v>
      </c>
      <c r="F4578" s="2">
        <v>1.33407363482</v>
      </c>
      <c r="G4578" s="2">
        <v>1.28183420551</v>
      </c>
      <c r="H4578" s="2">
        <v>1.34425828732</v>
      </c>
      <c r="I4578" s="2">
        <v>1.3062193341599999</v>
      </c>
      <c r="J4578" s="2">
        <v>1.27293123626</v>
      </c>
      <c r="K4578" s="2">
        <v>1.3358295147499999</v>
      </c>
      <c r="L4578" s="4">
        <v>1.3108438403049998</v>
      </c>
      <c r="M4578" s="1">
        <f t="shared" si="71"/>
        <v>2.7181436755810327E-2</v>
      </c>
    </row>
    <row r="4579" spans="1:13" x14ac:dyDescent="0.3">
      <c r="A4579" s="2" t="s">
        <v>6718</v>
      </c>
      <c r="B4579" s="2">
        <v>1.30780895936</v>
      </c>
      <c r="C4579" s="2">
        <v>1.3123717500000001</v>
      </c>
      <c r="D4579" s="2">
        <v>1.24233664252</v>
      </c>
      <c r="E4579" s="2">
        <v>1.40947932598</v>
      </c>
      <c r="F4579" s="2">
        <v>1.36287770687</v>
      </c>
      <c r="G4579" s="2">
        <v>1.25613559632</v>
      </c>
      <c r="H4579" s="2">
        <v>1.38149420347</v>
      </c>
      <c r="I4579" s="2">
        <v>1.28405830159</v>
      </c>
      <c r="J4579" s="2">
        <v>1.3155395210900001</v>
      </c>
      <c r="K4579" s="2">
        <v>1.2354380658099999</v>
      </c>
      <c r="L4579" s="4">
        <v>1.310754007301</v>
      </c>
      <c r="M4579" s="1">
        <f t="shared" si="71"/>
        <v>5.920885244233861E-2</v>
      </c>
    </row>
    <row r="4580" spans="1:13" x14ac:dyDescent="0.3">
      <c r="A4580" s="2" t="s">
        <v>10477</v>
      </c>
      <c r="B4580" s="2">
        <v>1.3492716877199999</v>
      </c>
      <c r="C4580" s="2">
        <v>1.332950592</v>
      </c>
      <c r="D4580" s="2">
        <v>1.34760130578</v>
      </c>
      <c r="E4580" s="2">
        <v>1.3515132777500001</v>
      </c>
      <c r="F4580" s="2">
        <v>1.34100596129</v>
      </c>
      <c r="G4580" s="2">
        <v>1.3060928324300001</v>
      </c>
      <c r="H4580" s="2">
        <v>1.24165330451</v>
      </c>
      <c r="I4580" s="2">
        <v>1.1795086613700001</v>
      </c>
      <c r="J4580" s="2">
        <v>1.39100614566</v>
      </c>
      <c r="K4580" s="2">
        <v>1.26553755096</v>
      </c>
      <c r="L4580" s="4">
        <v>1.3106141319470002</v>
      </c>
      <c r="M4580" s="1">
        <f t="shared" si="71"/>
        <v>6.3611000813160359E-2</v>
      </c>
    </row>
    <row r="4581" spans="1:13" x14ac:dyDescent="0.3">
      <c r="A4581" s="2" t="s">
        <v>20047</v>
      </c>
      <c r="B4581" s="2">
        <v>1.2798403549899999</v>
      </c>
      <c r="C4581" s="2">
        <v>1.300818051</v>
      </c>
      <c r="D4581" s="2">
        <v>1.2866691048300001</v>
      </c>
      <c r="E4581" s="2">
        <v>1.31462426785</v>
      </c>
      <c r="F4581" s="2">
        <v>1.2320551338200001</v>
      </c>
      <c r="G4581" s="2">
        <v>1.3211844617299999</v>
      </c>
      <c r="H4581" s="2">
        <v>1.3365864804500001</v>
      </c>
      <c r="I4581" s="2">
        <v>1.3406487579999999</v>
      </c>
      <c r="J4581" s="2">
        <v>1.3829258901499999</v>
      </c>
      <c r="K4581" s="2">
        <v>1.30918691615</v>
      </c>
      <c r="L4581" s="4">
        <v>1.310453941897</v>
      </c>
      <c r="M4581" s="1">
        <f t="shared" si="71"/>
        <v>4.0446253063482047E-2</v>
      </c>
    </row>
    <row r="4582" spans="1:13" x14ac:dyDescent="0.3">
      <c r="A4582" s="2" t="s">
        <v>8529</v>
      </c>
      <c r="B4582" s="2">
        <v>1.2296144985599999</v>
      </c>
      <c r="C4582" s="2">
        <v>1.2899895050000001</v>
      </c>
      <c r="D4582" s="2">
        <v>1.32197303673</v>
      </c>
      <c r="E4582" s="2">
        <v>1.2382778218699999</v>
      </c>
      <c r="F4582" s="2">
        <v>1.2464181760099999</v>
      </c>
      <c r="G4582" s="2">
        <v>1.31005241555</v>
      </c>
      <c r="H4582" s="2">
        <v>1.3540707509200001</v>
      </c>
      <c r="I4582" s="2">
        <v>1.3909847629100001</v>
      </c>
      <c r="J4582" s="2">
        <v>1.3985169770200001</v>
      </c>
      <c r="K4582" s="2">
        <v>1.3241112806999999</v>
      </c>
      <c r="L4582" s="4">
        <v>1.3104009225269999</v>
      </c>
      <c r="M4582" s="1">
        <f t="shared" si="71"/>
        <v>6.0300970390854462E-2</v>
      </c>
    </row>
    <row r="4583" spans="1:13" x14ac:dyDescent="0.3">
      <c r="A4583" s="2" t="s">
        <v>16445</v>
      </c>
      <c r="B4583" s="2">
        <v>1.39669279648</v>
      </c>
      <c r="C4583" s="2">
        <v>1.278571935</v>
      </c>
      <c r="D4583" s="2">
        <v>1.27938273534</v>
      </c>
      <c r="E4583" s="2">
        <v>1.3241051294299999</v>
      </c>
      <c r="F4583" s="2">
        <v>1.38142142952</v>
      </c>
      <c r="G4583" s="2">
        <v>1.2787262213599999</v>
      </c>
      <c r="H4583" s="2">
        <v>1.2200195407900001</v>
      </c>
      <c r="I4583" s="2">
        <v>1.25675616441</v>
      </c>
      <c r="J4583" s="2">
        <v>1.4072898819699999</v>
      </c>
      <c r="K4583" s="2">
        <v>1.2806740537700001</v>
      </c>
      <c r="L4583" s="4">
        <v>1.3103639888069998</v>
      </c>
      <c r="M4583" s="1">
        <f t="shared" si="71"/>
        <v>6.4095590135403807E-2</v>
      </c>
    </row>
    <row r="4584" spans="1:13" x14ac:dyDescent="0.3">
      <c r="A4584" s="2" t="s">
        <v>4473</v>
      </c>
      <c r="B4584" s="2">
        <v>1.3904067293</v>
      </c>
      <c r="C4584" s="2">
        <v>1.2595671909999999</v>
      </c>
      <c r="D4584" s="2">
        <v>1.2726020279100001</v>
      </c>
      <c r="E4584" s="2">
        <v>1.4442483561999999</v>
      </c>
      <c r="F4584" s="2">
        <v>1.3557301452499999</v>
      </c>
      <c r="G4584" s="2">
        <v>1.26245892813</v>
      </c>
      <c r="H4584" s="2">
        <v>1.2853957659899999</v>
      </c>
      <c r="I4584" s="2">
        <v>1.1905883668599999</v>
      </c>
      <c r="J4584" s="2">
        <v>1.35299444798</v>
      </c>
      <c r="K4584" s="2">
        <v>1.28957252964</v>
      </c>
      <c r="L4584" s="4">
        <v>1.3103564488260002</v>
      </c>
      <c r="M4584" s="1">
        <f t="shared" si="71"/>
        <v>7.4468770116124558E-2</v>
      </c>
    </row>
    <row r="4585" spans="1:13" x14ac:dyDescent="0.3">
      <c r="A4585" s="2" t="s">
        <v>781</v>
      </c>
      <c r="B4585" s="2">
        <v>1.2747811467200001</v>
      </c>
      <c r="C4585" s="2">
        <v>1.3125484949999999</v>
      </c>
      <c r="D4585" s="2">
        <v>1.31220544781</v>
      </c>
      <c r="E4585" s="2">
        <v>1.2929049267799999</v>
      </c>
      <c r="F4585" s="2">
        <v>1.3897678893600001</v>
      </c>
      <c r="G4585" s="2">
        <v>1.2732548107199999</v>
      </c>
      <c r="H4585" s="2">
        <v>1.2245506659800001</v>
      </c>
      <c r="I4585" s="2">
        <v>1.33074842084</v>
      </c>
      <c r="J4585" s="2">
        <v>1.3389268782399999</v>
      </c>
      <c r="K4585" s="2">
        <v>1.35266121356</v>
      </c>
      <c r="L4585" s="4">
        <v>1.3102349895010001</v>
      </c>
      <c r="M4585" s="1">
        <f t="shared" si="71"/>
        <v>4.6720647312889177E-2</v>
      </c>
    </row>
    <row r="4586" spans="1:13" x14ac:dyDescent="0.3">
      <c r="A4586" s="2" t="s">
        <v>3433</v>
      </c>
      <c r="B4586" s="2">
        <v>1.309844113</v>
      </c>
      <c r="C4586" s="2">
        <v>1.2507519890000001</v>
      </c>
      <c r="D4586" s="2">
        <v>1.26113094052</v>
      </c>
      <c r="E4586" s="2">
        <v>1.3232544500500001</v>
      </c>
      <c r="F4586" s="2">
        <v>1.42138821641</v>
      </c>
      <c r="G4586" s="2">
        <v>1.3010490906600001</v>
      </c>
      <c r="H4586" s="2">
        <v>1.3301153021300001</v>
      </c>
      <c r="I4586" s="2">
        <v>1.2948742147400001</v>
      </c>
      <c r="J4586" s="2">
        <v>1.27318478553</v>
      </c>
      <c r="K4586" s="2">
        <v>1.3366319127699999</v>
      </c>
      <c r="L4586" s="4">
        <v>1.3102225014810001</v>
      </c>
      <c r="M4586" s="1">
        <f t="shared" si="71"/>
        <v>4.8601793001330759E-2</v>
      </c>
    </row>
    <row r="4587" spans="1:13" x14ac:dyDescent="0.3">
      <c r="A4587" s="2" t="s">
        <v>14183</v>
      </c>
      <c r="B4587" s="2">
        <v>1.29880412772</v>
      </c>
      <c r="C4587" s="2">
        <v>1.2906300310000001</v>
      </c>
      <c r="D4587" s="2">
        <v>1.3376826133899999</v>
      </c>
      <c r="E4587" s="2">
        <v>1.3379229582500001</v>
      </c>
      <c r="F4587" s="2">
        <v>1.29044880236</v>
      </c>
      <c r="G4587" s="2">
        <v>1.2660996065200001</v>
      </c>
      <c r="H4587" s="2">
        <v>1.4312240871999999</v>
      </c>
      <c r="I4587" s="2">
        <v>1.21800842713</v>
      </c>
      <c r="J4587" s="2">
        <v>1.3463347162999999</v>
      </c>
      <c r="K4587" s="2">
        <v>1.28449854053</v>
      </c>
      <c r="L4587" s="4">
        <v>1.31016539104</v>
      </c>
      <c r="M4587" s="1">
        <f t="shared" si="71"/>
        <v>5.7236397813386151E-2</v>
      </c>
    </row>
    <row r="4588" spans="1:13" x14ac:dyDescent="0.3">
      <c r="A4588" s="2" t="s">
        <v>8595</v>
      </c>
      <c r="B4588" s="2">
        <v>1.32446913053</v>
      </c>
      <c r="C4588" s="2">
        <v>1.3411591890000001</v>
      </c>
      <c r="D4588" s="2">
        <v>1.3017761186300001</v>
      </c>
      <c r="E4588" s="2">
        <v>1.29484938211</v>
      </c>
      <c r="F4588" s="2">
        <v>1.2284886937199999</v>
      </c>
      <c r="G4588" s="2">
        <v>1.2991717028100001</v>
      </c>
      <c r="H4588" s="2">
        <v>1.2647561601399999</v>
      </c>
      <c r="I4588" s="2">
        <v>1.4084460135000001</v>
      </c>
      <c r="J4588" s="2">
        <v>1.28309007683</v>
      </c>
      <c r="K4588" s="2">
        <v>1.3551812614300001</v>
      </c>
      <c r="L4588" s="4">
        <v>1.3101387728699998</v>
      </c>
      <c r="M4588" s="1">
        <f t="shared" si="71"/>
        <v>5.0268931984567694E-2</v>
      </c>
    </row>
    <row r="4589" spans="1:13" x14ac:dyDescent="0.3">
      <c r="A4589" s="2" t="s">
        <v>4015</v>
      </c>
      <c r="B4589" s="2">
        <v>1.26829520478</v>
      </c>
      <c r="C4589" s="2">
        <v>1.349960093</v>
      </c>
      <c r="D4589" s="2">
        <v>1.3445712352300001</v>
      </c>
      <c r="E4589" s="2">
        <v>1.31244072427</v>
      </c>
      <c r="F4589" s="2">
        <v>1.24752146876</v>
      </c>
      <c r="G4589" s="2">
        <v>1.3549064287000001</v>
      </c>
      <c r="H4589" s="2">
        <v>1.31452545948</v>
      </c>
      <c r="I4589" s="2">
        <v>1.3225625321700001</v>
      </c>
      <c r="J4589" s="2">
        <v>1.2575676223300001</v>
      </c>
      <c r="K4589" s="2">
        <v>1.3273456694600001</v>
      </c>
      <c r="L4589" s="4">
        <v>1.309969643818</v>
      </c>
      <c r="M4589" s="1">
        <f t="shared" si="71"/>
        <v>3.8995291570324275E-2</v>
      </c>
    </row>
    <row r="4590" spans="1:13" x14ac:dyDescent="0.3">
      <c r="A4590" s="2" t="s">
        <v>13807</v>
      </c>
      <c r="B4590" s="2">
        <v>1.3605546427799999</v>
      </c>
      <c r="C4590" s="2">
        <v>1.2721010450000001</v>
      </c>
      <c r="D4590" s="2">
        <v>1.3075584097199999</v>
      </c>
      <c r="E4590" s="2">
        <v>1.2411743558199999</v>
      </c>
      <c r="F4590" s="2">
        <v>1.35878294257</v>
      </c>
      <c r="G4590" s="2">
        <v>1.28525688303</v>
      </c>
      <c r="H4590" s="2">
        <v>1.3295275551200001</v>
      </c>
      <c r="I4590" s="2">
        <v>1.2960650652000001</v>
      </c>
      <c r="J4590" s="2">
        <v>1.3255129855100001</v>
      </c>
      <c r="K4590" s="2">
        <v>1.3229102937399999</v>
      </c>
      <c r="L4590" s="4">
        <v>1.3099444178490001</v>
      </c>
      <c r="M4590" s="1">
        <f t="shared" si="71"/>
        <v>3.7579302824158348E-2</v>
      </c>
    </row>
    <row r="4591" spans="1:13" x14ac:dyDescent="0.3">
      <c r="A4591" s="2" t="s">
        <v>5249</v>
      </c>
      <c r="B4591" s="2">
        <v>1.3708462961300001</v>
      </c>
      <c r="C4591" s="2">
        <v>1.2479769249999999</v>
      </c>
      <c r="D4591" s="2">
        <v>1.27562986512</v>
      </c>
      <c r="E4591" s="2">
        <v>1.3351661633</v>
      </c>
      <c r="F4591" s="2">
        <v>1.3377824088000001</v>
      </c>
      <c r="G4591" s="2">
        <v>1.2860409455099999</v>
      </c>
      <c r="H4591" s="2">
        <v>1.3277787537000001</v>
      </c>
      <c r="I4591" s="2">
        <v>1.243262404</v>
      </c>
      <c r="J4591" s="2">
        <v>1.38377196815</v>
      </c>
      <c r="K4591" s="2">
        <v>1.29055686129</v>
      </c>
      <c r="L4591" s="4">
        <v>1.3098812591</v>
      </c>
      <c r="M4591" s="1">
        <f t="shared" si="71"/>
        <v>4.8648241717095038E-2</v>
      </c>
    </row>
    <row r="4592" spans="1:13" x14ac:dyDescent="0.3">
      <c r="A4592" s="2" t="s">
        <v>15743</v>
      </c>
      <c r="B4592" s="2">
        <v>1.34306481289</v>
      </c>
      <c r="C4592" s="2">
        <v>1.3123078159999999</v>
      </c>
      <c r="D4592" s="2">
        <v>1.29752384526</v>
      </c>
      <c r="E4592" s="2">
        <v>1.37477712689</v>
      </c>
      <c r="F4592" s="2">
        <v>1.2682294304999999</v>
      </c>
      <c r="G4592" s="2">
        <v>1.2553641526399999</v>
      </c>
      <c r="H4592" s="2">
        <v>1.33178190828</v>
      </c>
      <c r="I4592" s="2">
        <v>1.2417426231399999</v>
      </c>
      <c r="J4592" s="2">
        <v>1.35732733552</v>
      </c>
      <c r="K4592" s="2">
        <v>1.3156932045800001</v>
      </c>
      <c r="L4592" s="4">
        <v>1.3097812255699999</v>
      </c>
      <c r="M4592" s="1">
        <f t="shared" si="71"/>
        <v>4.4203477027499744E-2</v>
      </c>
    </row>
    <row r="4593" spans="1:13" x14ac:dyDescent="0.3">
      <c r="A4593" s="2" t="s">
        <v>4942</v>
      </c>
      <c r="B4593" s="2">
        <v>1.2451049953</v>
      </c>
      <c r="C4593" s="2">
        <v>1.276487004</v>
      </c>
      <c r="D4593" s="2">
        <v>1.3032803124900001</v>
      </c>
      <c r="E4593" s="2">
        <v>1.3380325881999999</v>
      </c>
      <c r="F4593" s="2">
        <v>1.23246492008</v>
      </c>
      <c r="G4593" s="2">
        <v>1.33079311965</v>
      </c>
      <c r="H4593" s="2">
        <v>1.36710607642</v>
      </c>
      <c r="I4593" s="2">
        <v>1.37660118775</v>
      </c>
      <c r="J4593" s="2">
        <v>1.32846364206</v>
      </c>
      <c r="K4593" s="2">
        <v>1.2994023834999999</v>
      </c>
      <c r="L4593" s="4">
        <v>1.3097736229450001</v>
      </c>
      <c r="M4593" s="1">
        <f t="shared" si="71"/>
        <v>4.8026648207011156E-2</v>
      </c>
    </row>
    <row r="4594" spans="1:13" x14ac:dyDescent="0.3">
      <c r="A4594" s="2" t="s">
        <v>7388</v>
      </c>
      <c r="B4594" s="2">
        <v>1.2838422971200001</v>
      </c>
      <c r="C4594" s="2">
        <v>1.261393472</v>
      </c>
      <c r="D4594" s="2">
        <v>1.3203582952699999</v>
      </c>
      <c r="E4594" s="2">
        <v>1.2793589224399999</v>
      </c>
      <c r="F4594" s="2">
        <v>1.29468073255</v>
      </c>
      <c r="G4594" s="2">
        <v>1.3101200974</v>
      </c>
      <c r="H4594" s="2">
        <v>1.37176196086</v>
      </c>
      <c r="I4594" s="2">
        <v>1.3033761556800001</v>
      </c>
      <c r="J4594" s="2">
        <v>1.33845591621</v>
      </c>
      <c r="K4594" s="2">
        <v>1.33338565929</v>
      </c>
      <c r="L4594" s="4">
        <v>1.3096733508820002</v>
      </c>
      <c r="M4594" s="1">
        <f t="shared" si="71"/>
        <v>3.2560474730133696E-2</v>
      </c>
    </row>
    <row r="4595" spans="1:13" x14ac:dyDescent="0.3">
      <c r="A4595" s="2" t="s">
        <v>784</v>
      </c>
      <c r="B4595" s="2">
        <v>1.26483205665</v>
      </c>
      <c r="C4595" s="2">
        <v>1.2811127229999999</v>
      </c>
      <c r="D4595" s="2">
        <v>1.30537630516</v>
      </c>
      <c r="E4595" s="2">
        <v>1.28849382851</v>
      </c>
      <c r="F4595" s="2">
        <v>1.27057334101</v>
      </c>
      <c r="G4595" s="2">
        <v>1.3303246790700001</v>
      </c>
      <c r="H4595" s="2">
        <v>1.33908175965</v>
      </c>
      <c r="I4595" s="2">
        <v>1.3493804123499999</v>
      </c>
      <c r="J4595" s="2">
        <v>1.34205059897</v>
      </c>
      <c r="K4595" s="2">
        <v>1.32540858615</v>
      </c>
      <c r="L4595" s="4">
        <v>1.3096634290520002</v>
      </c>
      <c r="M4595" s="1">
        <f t="shared" si="71"/>
        <v>3.159846006467594E-2</v>
      </c>
    </row>
    <row r="4596" spans="1:13" x14ac:dyDescent="0.3">
      <c r="A4596" s="2" t="s">
        <v>9409</v>
      </c>
      <c r="B4596" s="2">
        <v>1.3224820876100001</v>
      </c>
      <c r="C4596" s="2">
        <v>1.273201217</v>
      </c>
      <c r="D4596" s="2">
        <v>1.3273576519700001</v>
      </c>
      <c r="E4596" s="2">
        <v>1.3436138204100001</v>
      </c>
      <c r="F4596" s="2">
        <v>1.3389013895499999</v>
      </c>
      <c r="G4596" s="2">
        <v>1.32282257535</v>
      </c>
      <c r="H4596" s="2">
        <v>1.28001291007</v>
      </c>
      <c r="I4596" s="2">
        <v>1.27610202316</v>
      </c>
      <c r="J4596" s="2">
        <v>1.29669303957</v>
      </c>
      <c r="K4596" s="2">
        <v>1.3146585233300001</v>
      </c>
      <c r="L4596" s="4">
        <v>1.3095845238019999</v>
      </c>
      <c r="M4596" s="1">
        <f t="shared" si="71"/>
        <v>2.6217441034304817E-2</v>
      </c>
    </row>
    <row r="4597" spans="1:13" x14ac:dyDescent="0.3">
      <c r="A4597" s="2" t="s">
        <v>2884</v>
      </c>
      <c r="B4597" s="2">
        <v>1.35720343775</v>
      </c>
      <c r="C4597" s="2">
        <v>1.2899942069999999</v>
      </c>
      <c r="D4597" s="2">
        <v>1.3034413321</v>
      </c>
      <c r="E4597" s="2">
        <v>1.2986800509700001</v>
      </c>
      <c r="F4597" s="2">
        <v>1.2960866026</v>
      </c>
      <c r="G4597" s="2">
        <v>1.2806682040199999</v>
      </c>
      <c r="H4597" s="2">
        <v>1.2966769629099999</v>
      </c>
      <c r="I4597" s="2">
        <v>1.2819189532799999</v>
      </c>
      <c r="J4597" s="2">
        <v>1.3966306523200001</v>
      </c>
      <c r="K4597" s="2">
        <v>1.2943154810899999</v>
      </c>
      <c r="L4597" s="4">
        <v>1.3095615884040002</v>
      </c>
      <c r="M4597" s="1">
        <f t="shared" si="71"/>
        <v>3.7369760579627438E-2</v>
      </c>
    </row>
    <row r="4598" spans="1:13" x14ac:dyDescent="0.3">
      <c r="A4598" s="2" t="s">
        <v>15232</v>
      </c>
      <c r="B4598" s="2">
        <v>1.33877517149</v>
      </c>
      <c r="C4598" s="2">
        <v>1.3321943110000001</v>
      </c>
      <c r="D4598" s="2">
        <v>1.2922665197400001</v>
      </c>
      <c r="E4598" s="2">
        <v>1.3147927879300001</v>
      </c>
      <c r="F4598" s="2">
        <v>1.2888237823699999</v>
      </c>
      <c r="G4598" s="2">
        <v>1.2896579560300001</v>
      </c>
      <c r="H4598" s="2">
        <v>1.25508258218</v>
      </c>
      <c r="I4598" s="2">
        <v>1.2894573728100001</v>
      </c>
      <c r="J4598" s="2">
        <v>1.38073421072</v>
      </c>
      <c r="K4598" s="2">
        <v>1.3135088526200001</v>
      </c>
      <c r="L4598" s="4">
        <v>1.3095293546889999</v>
      </c>
      <c r="M4598" s="1">
        <f t="shared" si="71"/>
        <v>3.4915173196372655E-2</v>
      </c>
    </row>
    <row r="4599" spans="1:13" x14ac:dyDescent="0.3">
      <c r="A4599" s="2" t="s">
        <v>11467</v>
      </c>
      <c r="B4599" s="2">
        <v>1.2121680591199999</v>
      </c>
      <c r="C4599" s="2">
        <v>1.3401537699999999</v>
      </c>
      <c r="D4599" s="2">
        <v>1.33732813844</v>
      </c>
      <c r="E4599" s="2">
        <v>1.3184258921100001</v>
      </c>
      <c r="F4599" s="2">
        <v>1.3332971702300001</v>
      </c>
      <c r="G4599" s="2">
        <v>1.26789186503</v>
      </c>
      <c r="H4599" s="2">
        <v>1.3483315068199999</v>
      </c>
      <c r="I4599" s="2">
        <v>1.30551752326</v>
      </c>
      <c r="J4599" s="2">
        <v>1.33547226081</v>
      </c>
      <c r="K4599" s="2">
        <v>1.29555120031</v>
      </c>
      <c r="L4599" s="4">
        <v>1.309413738613</v>
      </c>
      <c r="M4599" s="1">
        <f t="shared" si="71"/>
        <v>4.2107769609413613E-2</v>
      </c>
    </row>
    <row r="4600" spans="1:13" x14ac:dyDescent="0.3">
      <c r="A4600" s="2" t="s">
        <v>14344</v>
      </c>
      <c r="B4600" s="2">
        <v>1.27984785693</v>
      </c>
      <c r="C4600" s="2">
        <v>1.2919032660000001</v>
      </c>
      <c r="D4600" s="2">
        <v>1.33937003806</v>
      </c>
      <c r="E4600" s="2">
        <v>1.32677110619</v>
      </c>
      <c r="F4600" s="2">
        <v>1.2171135927900001</v>
      </c>
      <c r="G4600" s="2">
        <v>1.3577362182799999</v>
      </c>
      <c r="H4600" s="2">
        <v>1.3244251412700001</v>
      </c>
      <c r="I4600" s="2">
        <v>1.367170325</v>
      </c>
      <c r="J4600" s="2">
        <v>1.2644031286199999</v>
      </c>
      <c r="K4600" s="2">
        <v>1.32482588424</v>
      </c>
      <c r="L4600" s="4">
        <v>1.3093566557380001</v>
      </c>
      <c r="M4600" s="1">
        <f t="shared" si="71"/>
        <v>4.6017408780365192E-2</v>
      </c>
    </row>
    <row r="4601" spans="1:13" x14ac:dyDescent="0.3">
      <c r="A4601" s="2" t="s">
        <v>16147</v>
      </c>
      <c r="B4601" s="2">
        <v>1.2573588875999999</v>
      </c>
      <c r="C4601" s="2">
        <v>1.3161145320000001</v>
      </c>
      <c r="D4601" s="2">
        <v>1.3465373170399999</v>
      </c>
      <c r="E4601" s="2">
        <v>1.2387474731599999</v>
      </c>
      <c r="F4601" s="2">
        <v>1.27235924385</v>
      </c>
      <c r="G4601" s="2">
        <v>1.3256993151100001</v>
      </c>
      <c r="H4601" s="2">
        <v>1.2855086582399999</v>
      </c>
      <c r="I4601" s="2">
        <v>1.3763951435099999</v>
      </c>
      <c r="J4601" s="2">
        <v>1.2685813613900001</v>
      </c>
      <c r="K4601" s="2">
        <v>1.40545647401</v>
      </c>
      <c r="L4601" s="4">
        <v>1.3092758405910001</v>
      </c>
      <c r="M4601" s="1">
        <f t="shared" si="71"/>
        <v>5.4481399722465379E-2</v>
      </c>
    </row>
    <row r="4602" spans="1:13" x14ac:dyDescent="0.3">
      <c r="A4602" s="2" t="s">
        <v>11101</v>
      </c>
      <c r="B4602" s="2">
        <v>1.29349345029</v>
      </c>
      <c r="C4602" s="2">
        <v>1.2850316390000001</v>
      </c>
      <c r="D4602" s="2">
        <v>1.30851627583</v>
      </c>
      <c r="E4602" s="2">
        <v>1.2100462567700001</v>
      </c>
      <c r="F4602" s="2">
        <v>1.2276911396800001</v>
      </c>
      <c r="G4602" s="2">
        <v>1.31656024524</v>
      </c>
      <c r="H4602" s="2">
        <v>1.3712546675199999</v>
      </c>
      <c r="I4602" s="2">
        <v>1.41356364277</v>
      </c>
      <c r="J4602" s="2">
        <v>1.35752081742</v>
      </c>
      <c r="K4602" s="2">
        <v>1.30884052065</v>
      </c>
      <c r="L4602" s="4">
        <v>1.309251865517</v>
      </c>
      <c r="M4602" s="1">
        <f t="shared" si="71"/>
        <v>6.1858405148462546E-2</v>
      </c>
    </row>
    <row r="4603" spans="1:13" x14ac:dyDescent="0.3">
      <c r="A4603" s="2" t="s">
        <v>19564</v>
      </c>
      <c r="B4603" s="2">
        <v>1.3073028393599999</v>
      </c>
      <c r="C4603" s="2">
        <v>1.315702623</v>
      </c>
      <c r="D4603" s="2">
        <v>1.25429850313</v>
      </c>
      <c r="E4603" s="2">
        <v>1.33996760479</v>
      </c>
      <c r="F4603" s="2">
        <v>1.3422669254999999</v>
      </c>
      <c r="G4603" s="2">
        <v>1.26235207328</v>
      </c>
      <c r="H4603" s="2">
        <v>1.41324601013</v>
      </c>
      <c r="I4603" s="2">
        <v>1.3258767965</v>
      </c>
      <c r="J4603" s="2">
        <v>1.3112231325299999</v>
      </c>
      <c r="K4603" s="2">
        <v>1.22005304784</v>
      </c>
      <c r="L4603" s="4">
        <v>1.3092289556059999</v>
      </c>
      <c r="M4603" s="1">
        <f t="shared" si="71"/>
        <v>5.4108742889043895E-2</v>
      </c>
    </row>
    <row r="4604" spans="1:13" x14ac:dyDescent="0.3">
      <c r="A4604" s="2" t="s">
        <v>6064</v>
      </c>
      <c r="B4604" s="2">
        <v>1.35080262135</v>
      </c>
      <c r="C4604" s="2">
        <v>1.290121879</v>
      </c>
      <c r="D4604" s="2">
        <v>1.3012032381900001</v>
      </c>
      <c r="E4604" s="2">
        <v>1.29214054126</v>
      </c>
      <c r="F4604" s="2">
        <v>1.31773946704</v>
      </c>
      <c r="G4604" s="2">
        <v>1.2765225088400001</v>
      </c>
      <c r="H4604" s="2">
        <v>1.3587201243</v>
      </c>
      <c r="I4604" s="2">
        <v>1.27982270615</v>
      </c>
      <c r="J4604" s="2">
        <v>1.3257590020800001</v>
      </c>
      <c r="K4604" s="2">
        <v>1.2993083052700001</v>
      </c>
      <c r="L4604" s="4">
        <v>1.3092140393479998</v>
      </c>
      <c r="M4604" s="1">
        <f t="shared" si="71"/>
        <v>2.8436633981909081E-2</v>
      </c>
    </row>
    <row r="4605" spans="1:13" x14ac:dyDescent="0.3">
      <c r="A4605" s="2" t="s">
        <v>758</v>
      </c>
      <c r="B4605" s="2">
        <v>1.3125969072300001</v>
      </c>
      <c r="C4605" s="2">
        <v>1.276821395</v>
      </c>
      <c r="D4605" s="2">
        <v>1.2949738069900001</v>
      </c>
      <c r="E4605" s="2">
        <v>1.2740988580699999</v>
      </c>
      <c r="F4605" s="2">
        <v>1.42546301406</v>
      </c>
      <c r="G4605" s="2">
        <v>1.28708552608</v>
      </c>
      <c r="H4605" s="2">
        <v>1.3508717664700001</v>
      </c>
      <c r="I4605" s="2">
        <v>1.27597652897</v>
      </c>
      <c r="J4605" s="2">
        <v>1.3256827602300001</v>
      </c>
      <c r="K4605" s="2">
        <v>1.2658239206799999</v>
      </c>
      <c r="L4605" s="4">
        <v>1.3089394483780001</v>
      </c>
      <c r="M4605" s="1">
        <f t="shared" si="71"/>
        <v>4.8868699464774373E-2</v>
      </c>
    </row>
    <row r="4606" spans="1:13" x14ac:dyDescent="0.3">
      <c r="A4606" s="2" t="s">
        <v>5736</v>
      </c>
      <c r="B4606" s="2">
        <v>1.3188830222200001</v>
      </c>
      <c r="C4606" s="2">
        <v>1.277252083</v>
      </c>
      <c r="D4606" s="2">
        <v>1.26872981356</v>
      </c>
      <c r="E4606" s="2">
        <v>1.2648418623</v>
      </c>
      <c r="F4606" s="2">
        <v>1.46087757718</v>
      </c>
      <c r="G4606" s="2">
        <v>1.27108836776</v>
      </c>
      <c r="H4606" s="2">
        <v>1.3249088763900001</v>
      </c>
      <c r="I4606" s="2">
        <v>1.2895640495</v>
      </c>
      <c r="J4606" s="2">
        <v>1.27475349895</v>
      </c>
      <c r="K4606" s="2">
        <v>1.33829543985</v>
      </c>
      <c r="L4606" s="4">
        <v>1.3089194590709998</v>
      </c>
      <c r="M4606" s="1">
        <f t="shared" si="71"/>
        <v>5.9482166322579605E-2</v>
      </c>
    </row>
    <row r="4607" spans="1:13" x14ac:dyDescent="0.3">
      <c r="A4607" s="2" t="s">
        <v>12531</v>
      </c>
      <c r="B4607" s="2">
        <v>1.2646378251099999</v>
      </c>
      <c r="C4607" s="2">
        <v>1.2529998659999999</v>
      </c>
      <c r="D4607" s="2">
        <v>1.28319690427</v>
      </c>
      <c r="E4607" s="2">
        <v>1.37423195351</v>
      </c>
      <c r="F4607" s="2">
        <v>1.24178823767</v>
      </c>
      <c r="G4607" s="2">
        <v>1.2644680832999999</v>
      </c>
      <c r="H4607" s="2">
        <v>1.4472939619</v>
      </c>
      <c r="I4607" s="2">
        <v>1.33204190368</v>
      </c>
      <c r="J4607" s="2">
        <v>1.3884236587300001</v>
      </c>
      <c r="K4607" s="2">
        <v>1.2372799196199999</v>
      </c>
      <c r="L4607" s="4">
        <v>1.3086362313790001</v>
      </c>
      <c r="M4607" s="1">
        <f t="shared" si="71"/>
        <v>7.2749380387071502E-2</v>
      </c>
    </row>
    <row r="4608" spans="1:13" x14ac:dyDescent="0.3">
      <c r="A4608" s="2" t="s">
        <v>18475</v>
      </c>
      <c r="B4608" s="2">
        <v>1.3017206880200001</v>
      </c>
      <c r="C4608" s="2">
        <v>1.342921426</v>
      </c>
      <c r="D4608" s="2">
        <v>1.28832199523</v>
      </c>
      <c r="E4608" s="2">
        <v>1.28623635446</v>
      </c>
      <c r="F4608" s="2">
        <v>1.35489784989</v>
      </c>
      <c r="G4608" s="2">
        <v>1.2925120799800001</v>
      </c>
      <c r="H4608" s="2">
        <v>1.3861633017699999</v>
      </c>
      <c r="I4608" s="2">
        <v>1.35026142487</v>
      </c>
      <c r="J4608" s="2">
        <v>1.2177839533599999</v>
      </c>
      <c r="K4608" s="2">
        <v>1.26540927119</v>
      </c>
      <c r="L4608" s="4">
        <v>1.3086228344770001</v>
      </c>
      <c r="M4608" s="1">
        <f t="shared" si="71"/>
        <v>4.9892835916677342E-2</v>
      </c>
    </row>
    <row r="4609" spans="1:13" x14ac:dyDescent="0.3">
      <c r="A4609" s="2" t="s">
        <v>12037</v>
      </c>
      <c r="B4609" s="2">
        <v>1.2630420088700001</v>
      </c>
      <c r="C4609" s="2">
        <v>1.2639974789999999</v>
      </c>
      <c r="D4609" s="2">
        <v>1.2916668735100001</v>
      </c>
      <c r="E4609" s="2">
        <v>1.3275955876300001</v>
      </c>
      <c r="F4609" s="2">
        <v>1.2675857777999999</v>
      </c>
      <c r="G4609" s="2">
        <v>1.3545387200700001</v>
      </c>
      <c r="H4609" s="2">
        <v>1.20868593062</v>
      </c>
      <c r="I4609" s="2">
        <v>1.3520271981500001</v>
      </c>
      <c r="J4609" s="2">
        <v>1.3375751112700001</v>
      </c>
      <c r="K4609" s="2">
        <v>1.4190329295799999</v>
      </c>
      <c r="L4609" s="4">
        <v>1.3085747616500001</v>
      </c>
      <c r="M4609" s="1">
        <f t="shared" si="71"/>
        <v>6.0926856348001948E-2</v>
      </c>
    </row>
    <row r="4610" spans="1:13" x14ac:dyDescent="0.3">
      <c r="A4610" s="2" t="s">
        <v>19928</v>
      </c>
      <c r="B4610" s="2">
        <v>1.31928675448</v>
      </c>
      <c r="C4610" s="2">
        <v>1.3204186229999999</v>
      </c>
      <c r="D4610" s="2">
        <v>1.2891717124299999</v>
      </c>
      <c r="E4610" s="2">
        <v>1.30613014162</v>
      </c>
      <c r="F4610" s="2">
        <v>1.3415864793600001</v>
      </c>
      <c r="G4610" s="2">
        <v>1.28278967949</v>
      </c>
      <c r="H4610" s="2">
        <v>1.3322626987999999</v>
      </c>
      <c r="I4610" s="2">
        <v>1.3146081568200001</v>
      </c>
      <c r="J4610" s="2">
        <v>1.2699432284400001</v>
      </c>
      <c r="K4610" s="2">
        <v>1.30922224247</v>
      </c>
      <c r="L4610" s="4">
        <v>1.3085419716910001</v>
      </c>
      <c r="M4610" s="1">
        <f t="shared" si="71"/>
        <v>2.2317024786294402E-2</v>
      </c>
    </row>
    <row r="4611" spans="1:13" x14ac:dyDescent="0.3">
      <c r="A4611" s="2" t="s">
        <v>8414</v>
      </c>
      <c r="B4611" s="2">
        <v>1.2254483244500001</v>
      </c>
      <c r="C4611" s="2">
        <v>1.3312896279999999</v>
      </c>
      <c r="D4611" s="2">
        <v>1.37233247144</v>
      </c>
      <c r="E4611" s="2">
        <v>1.2582062110200001</v>
      </c>
      <c r="F4611" s="2">
        <v>1.25771974621</v>
      </c>
      <c r="G4611" s="2">
        <v>1.35888712696</v>
      </c>
      <c r="H4611" s="2">
        <v>1.3003023204099999</v>
      </c>
      <c r="I4611" s="2">
        <v>1.3643805412600001</v>
      </c>
      <c r="J4611" s="2">
        <v>1.25129141993</v>
      </c>
      <c r="K4611" s="2">
        <v>1.3654798402299999</v>
      </c>
      <c r="L4611" s="4">
        <v>1.3085337629910001</v>
      </c>
      <c r="M4611" s="1">
        <f t="shared" ref="M4611:M4674" si="72">STDEV(B4611:K4611)</f>
        <v>5.6615509833575509E-2</v>
      </c>
    </row>
    <row r="4612" spans="1:13" x14ac:dyDescent="0.3">
      <c r="A4612" s="2" t="s">
        <v>7683</v>
      </c>
      <c r="B4612" s="2">
        <v>1.37012237994</v>
      </c>
      <c r="C4612" s="2">
        <v>1.2477957070000001</v>
      </c>
      <c r="D4612" s="2">
        <v>1.26369937399</v>
      </c>
      <c r="E4612" s="2">
        <v>1.34693996694</v>
      </c>
      <c r="F4612" s="2">
        <v>1.2953288576299999</v>
      </c>
      <c r="G4612" s="2">
        <v>1.29391843646</v>
      </c>
      <c r="H4612" s="2">
        <v>1.1800179588499999</v>
      </c>
      <c r="I4612" s="2">
        <v>1.3191189057199999</v>
      </c>
      <c r="J4612" s="2">
        <v>1.41889327928</v>
      </c>
      <c r="K4612" s="2">
        <v>1.34938051728</v>
      </c>
      <c r="L4612" s="4">
        <v>1.3085215383090001</v>
      </c>
      <c r="M4612" s="1">
        <f t="shared" si="72"/>
        <v>6.8175786883763495E-2</v>
      </c>
    </row>
    <row r="4613" spans="1:13" x14ac:dyDescent="0.3">
      <c r="A4613" s="2" t="s">
        <v>9447</v>
      </c>
      <c r="B4613" s="2">
        <v>1.3553734715700001</v>
      </c>
      <c r="C4613" s="2">
        <v>1.2890746529999999</v>
      </c>
      <c r="D4613" s="2">
        <v>1.30472247575</v>
      </c>
      <c r="E4613" s="2">
        <v>1.2775472732199999</v>
      </c>
      <c r="F4613" s="2">
        <v>1.29990290863</v>
      </c>
      <c r="G4613" s="2">
        <v>1.2717179166899999</v>
      </c>
      <c r="H4613" s="2">
        <v>1.34757307665</v>
      </c>
      <c r="I4613" s="2">
        <v>1.2740176539900001</v>
      </c>
      <c r="J4613" s="2">
        <v>1.3674787105799999</v>
      </c>
      <c r="K4613" s="2">
        <v>1.29725920251</v>
      </c>
      <c r="L4613" s="4">
        <v>1.3084667342590002</v>
      </c>
      <c r="M4613" s="1">
        <f t="shared" si="72"/>
        <v>3.5424739204503966E-2</v>
      </c>
    </row>
    <row r="4614" spans="1:13" x14ac:dyDescent="0.3">
      <c r="A4614" s="2" t="s">
        <v>9488</v>
      </c>
      <c r="B4614" s="2">
        <v>1.23509130618</v>
      </c>
      <c r="C4614" s="2">
        <v>1.2922242319999999</v>
      </c>
      <c r="D4614" s="2">
        <v>1.2911750362200001</v>
      </c>
      <c r="E4614" s="2">
        <v>1.2859156031500001</v>
      </c>
      <c r="F4614" s="2">
        <v>1.4307328562699999</v>
      </c>
      <c r="G4614" s="2">
        <v>1.3033714067</v>
      </c>
      <c r="H4614" s="2">
        <v>1.36817170841</v>
      </c>
      <c r="I4614" s="2">
        <v>1.3066196805600001</v>
      </c>
      <c r="J4614" s="2">
        <v>1.23244850988</v>
      </c>
      <c r="K4614" s="2">
        <v>1.33810523999</v>
      </c>
      <c r="L4614" s="4">
        <v>1.308385557936</v>
      </c>
      <c r="M4614" s="1">
        <f t="shared" si="72"/>
        <v>5.9306676338434589E-2</v>
      </c>
    </row>
    <row r="4615" spans="1:13" x14ac:dyDescent="0.3">
      <c r="A4615" s="2" t="s">
        <v>8933</v>
      </c>
      <c r="B4615" s="2">
        <v>1.3065144365500001</v>
      </c>
      <c r="C4615" s="2">
        <v>1.2576867709999999</v>
      </c>
      <c r="D4615" s="2">
        <v>1.30282761505</v>
      </c>
      <c r="E4615" s="2">
        <v>1.2797692969800001</v>
      </c>
      <c r="F4615" s="2">
        <v>1.24584784895</v>
      </c>
      <c r="G4615" s="2">
        <v>1.29285102723</v>
      </c>
      <c r="H4615" s="2">
        <v>1.3741910365300001</v>
      </c>
      <c r="I4615" s="2">
        <v>1.3773363009499999</v>
      </c>
      <c r="J4615" s="2">
        <v>1.3738318649900001</v>
      </c>
      <c r="K4615" s="2">
        <v>1.27279583601</v>
      </c>
      <c r="L4615" s="4">
        <v>1.3083652034240001</v>
      </c>
      <c r="M4615" s="1">
        <f t="shared" si="72"/>
        <v>4.9677118752114557E-2</v>
      </c>
    </row>
    <row r="4616" spans="1:13" x14ac:dyDescent="0.3">
      <c r="A4616" s="2" t="s">
        <v>14757</v>
      </c>
      <c r="B4616" s="2">
        <v>1.32394810576</v>
      </c>
      <c r="C4616" s="2">
        <v>1.318099943</v>
      </c>
      <c r="D4616" s="2">
        <v>1.3010593781699999</v>
      </c>
      <c r="E4616" s="2">
        <v>1.2543454083300001</v>
      </c>
      <c r="F4616" s="2">
        <v>1.34511271072</v>
      </c>
      <c r="G4616" s="2">
        <v>1.28576325253</v>
      </c>
      <c r="H4616" s="2">
        <v>1.2815858930099999</v>
      </c>
      <c r="I4616" s="2">
        <v>1.3141388304499999</v>
      </c>
      <c r="J4616" s="2">
        <v>1.3375907597200001</v>
      </c>
      <c r="K4616" s="2">
        <v>1.3217050454199999</v>
      </c>
      <c r="L4616" s="4">
        <v>1.3083349327109999</v>
      </c>
      <c r="M4616" s="1">
        <f t="shared" si="72"/>
        <v>2.7794632612476597E-2</v>
      </c>
    </row>
    <row r="4617" spans="1:13" x14ac:dyDescent="0.3">
      <c r="A4617" s="2" t="s">
        <v>10115</v>
      </c>
      <c r="B4617" s="2">
        <v>1.23783310529</v>
      </c>
      <c r="C4617" s="2">
        <v>1.283075113</v>
      </c>
      <c r="D4617" s="2">
        <v>1.30288767435</v>
      </c>
      <c r="E4617" s="2">
        <v>1.29628368078</v>
      </c>
      <c r="F4617" s="2">
        <v>1.2191932573299999</v>
      </c>
      <c r="G4617" s="2">
        <v>1.36471559672</v>
      </c>
      <c r="H4617" s="2">
        <v>1.3729777352000001</v>
      </c>
      <c r="I4617" s="2">
        <v>1.41687132456</v>
      </c>
      <c r="J4617" s="2">
        <v>1.24409068315</v>
      </c>
      <c r="K4617" s="2">
        <v>1.3453554921699999</v>
      </c>
      <c r="L4617" s="4">
        <v>1.3083283662550003</v>
      </c>
      <c r="M4617" s="1">
        <f t="shared" si="72"/>
        <v>6.5290099882905031E-2</v>
      </c>
    </row>
    <row r="4618" spans="1:13" x14ac:dyDescent="0.3">
      <c r="A4618" s="2" t="s">
        <v>11162</v>
      </c>
      <c r="B4618" s="2">
        <v>1.38770844915</v>
      </c>
      <c r="C4618" s="2">
        <v>1.2830551130000001</v>
      </c>
      <c r="D4618" s="2">
        <v>1.25966442538</v>
      </c>
      <c r="E4618" s="2">
        <v>1.3089632017899999</v>
      </c>
      <c r="F4618" s="2">
        <v>1.3639176737800001</v>
      </c>
      <c r="G4618" s="2">
        <v>1.26964153151</v>
      </c>
      <c r="H4618" s="2">
        <v>1.3378715861799999</v>
      </c>
      <c r="I4618" s="2">
        <v>1.3072281243899999</v>
      </c>
      <c r="J4618" s="2">
        <v>1.2633867731899999</v>
      </c>
      <c r="K4618" s="2">
        <v>1.30166359027</v>
      </c>
      <c r="L4618" s="4">
        <v>1.3083100468640001</v>
      </c>
      <c r="M4618" s="1">
        <f t="shared" si="72"/>
        <v>4.3248037062319999E-2</v>
      </c>
    </row>
    <row r="4619" spans="1:13" x14ac:dyDescent="0.3">
      <c r="A4619" s="2" t="s">
        <v>15941</v>
      </c>
      <c r="B4619" s="2">
        <v>1.3444876724399999</v>
      </c>
      <c r="C4619" s="2">
        <v>1.3133677699999999</v>
      </c>
      <c r="D4619" s="2">
        <v>1.33033131978</v>
      </c>
      <c r="E4619" s="2">
        <v>1.2041734473700001</v>
      </c>
      <c r="F4619" s="2">
        <v>1.3563876995999999</v>
      </c>
      <c r="G4619" s="2">
        <v>1.2845828932400001</v>
      </c>
      <c r="H4619" s="2">
        <v>1.33302061027</v>
      </c>
      <c r="I4619" s="2">
        <v>1.2803920458</v>
      </c>
      <c r="J4619" s="2">
        <v>1.30729318796</v>
      </c>
      <c r="K4619" s="2">
        <v>1.3285465568299999</v>
      </c>
      <c r="L4619" s="4">
        <v>1.3082583203289997</v>
      </c>
      <c r="M4619" s="1">
        <f t="shared" si="72"/>
        <v>4.389223898860397E-2</v>
      </c>
    </row>
    <row r="4620" spans="1:13" x14ac:dyDescent="0.3">
      <c r="A4620" s="2" t="s">
        <v>2851</v>
      </c>
      <c r="B4620" s="2">
        <v>1.2772166390799999</v>
      </c>
      <c r="C4620" s="2">
        <v>1.2209290420000001</v>
      </c>
      <c r="D4620" s="2">
        <v>1.2851679891400001</v>
      </c>
      <c r="E4620" s="2">
        <v>1.4331817044599999</v>
      </c>
      <c r="F4620" s="2">
        <v>1.2776826433699999</v>
      </c>
      <c r="G4620" s="2">
        <v>1.3188525013500001</v>
      </c>
      <c r="H4620" s="2">
        <v>1.3804396185500001</v>
      </c>
      <c r="I4620" s="2">
        <v>1.2608189037299999</v>
      </c>
      <c r="J4620" s="2">
        <v>1.33629115657</v>
      </c>
      <c r="K4620" s="2">
        <v>1.29189178703</v>
      </c>
      <c r="L4620" s="4">
        <v>1.3082471985280002</v>
      </c>
      <c r="M4620" s="1">
        <f t="shared" si="72"/>
        <v>6.1725605133179019E-2</v>
      </c>
    </row>
    <row r="4621" spans="1:13" x14ac:dyDescent="0.3">
      <c r="A4621" s="2" t="s">
        <v>4733</v>
      </c>
      <c r="B4621" s="2">
        <v>1.3728882973300001</v>
      </c>
      <c r="C4621" s="2">
        <v>1.2456285579999999</v>
      </c>
      <c r="D4621" s="2">
        <v>1.27072536925</v>
      </c>
      <c r="E4621" s="2">
        <v>1.3135582994399999</v>
      </c>
      <c r="F4621" s="2">
        <v>1.32749051149</v>
      </c>
      <c r="G4621" s="2">
        <v>1.27027208008</v>
      </c>
      <c r="H4621" s="2">
        <v>1.34575047812</v>
      </c>
      <c r="I4621" s="2">
        <v>1.25782789295</v>
      </c>
      <c r="J4621" s="2">
        <v>1.38306904133</v>
      </c>
      <c r="K4621" s="2">
        <v>1.29461132201</v>
      </c>
      <c r="L4621" s="4">
        <v>1.3081821849999999</v>
      </c>
      <c r="M4621" s="1">
        <f t="shared" si="72"/>
        <v>4.8397522149955997E-2</v>
      </c>
    </row>
    <row r="4622" spans="1:13" x14ac:dyDescent="0.3">
      <c r="A4622" s="2" t="s">
        <v>10125</v>
      </c>
      <c r="B4622" s="2">
        <v>1.3384770051699999</v>
      </c>
      <c r="C4622" s="2">
        <v>1.238131938</v>
      </c>
      <c r="D4622" s="2">
        <v>1.28528621776</v>
      </c>
      <c r="E4622" s="2">
        <v>1.3696272994000001</v>
      </c>
      <c r="F4622" s="2">
        <v>1.3232754011400001</v>
      </c>
      <c r="G4622" s="2">
        <v>1.2855771936</v>
      </c>
      <c r="H4622" s="2">
        <v>1.3439542391099999</v>
      </c>
      <c r="I4622" s="2">
        <v>1.24697252859</v>
      </c>
      <c r="J4622" s="2">
        <v>1.3597346077200001</v>
      </c>
      <c r="K4622" s="2">
        <v>1.29046402597</v>
      </c>
      <c r="L4622" s="4">
        <v>1.3081500456459998</v>
      </c>
      <c r="M4622" s="1">
        <f t="shared" si="72"/>
        <v>4.5778656422244227E-2</v>
      </c>
    </row>
    <row r="4623" spans="1:13" x14ac:dyDescent="0.3">
      <c r="A4623" s="2" t="s">
        <v>12687</v>
      </c>
      <c r="B4623" s="2">
        <v>1.2327030191599999</v>
      </c>
      <c r="C4623" s="2">
        <v>1.2793209919999999</v>
      </c>
      <c r="D4623" s="2">
        <v>1.3144172511900001</v>
      </c>
      <c r="E4623" s="2">
        <v>1.34255615949</v>
      </c>
      <c r="F4623" s="2">
        <v>1.27470728639</v>
      </c>
      <c r="G4623" s="2">
        <v>1.3155105409800001</v>
      </c>
      <c r="H4623" s="2">
        <v>1.2293516066200001</v>
      </c>
      <c r="I4623" s="2">
        <v>1.3804571459099999</v>
      </c>
      <c r="J4623" s="2">
        <v>1.3166837011200001</v>
      </c>
      <c r="K4623" s="2">
        <v>1.3957693664599999</v>
      </c>
      <c r="L4623" s="4">
        <v>1.3081477069320002</v>
      </c>
      <c r="M4623" s="1">
        <f t="shared" si="72"/>
        <v>5.5883312014688144E-2</v>
      </c>
    </row>
    <row r="4624" spans="1:13" x14ac:dyDescent="0.3">
      <c r="A4624" s="2" t="s">
        <v>3601</v>
      </c>
      <c r="B4624" s="2">
        <v>1.31348851523</v>
      </c>
      <c r="C4624" s="2">
        <v>1.3073427070000001</v>
      </c>
      <c r="D4624" s="2">
        <v>1.3072175378299999</v>
      </c>
      <c r="E4624" s="2">
        <v>1.3475165453</v>
      </c>
      <c r="F4624" s="2">
        <v>1.3082036742200001</v>
      </c>
      <c r="G4624" s="2">
        <v>1.3022095390399999</v>
      </c>
      <c r="H4624" s="2">
        <v>1.28304032037</v>
      </c>
      <c r="I4624" s="2">
        <v>1.2947607615400001</v>
      </c>
      <c r="J4624" s="2">
        <v>1.2613299146500001</v>
      </c>
      <c r="K4624" s="2">
        <v>1.3562420979500001</v>
      </c>
      <c r="L4624" s="4">
        <v>1.3081351613129999</v>
      </c>
      <c r="M4624" s="1">
        <f t="shared" si="72"/>
        <v>2.7748420559557646E-2</v>
      </c>
    </row>
    <row r="4625" spans="1:13" x14ac:dyDescent="0.3">
      <c r="A4625" s="2" t="s">
        <v>3828</v>
      </c>
      <c r="B4625" s="2">
        <v>1.28635935675</v>
      </c>
      <c r="C4625" s="2">
        <v>1.2565613120000001</v>
      </c>
      <c r="D4625" s="2">
        <v>1.27084727359</v>
      </c>
      <c r="E4625" s="2">
        <v>1.3452654363500001</v>
      </c>
      <c r="F4625" s="2">
        <v>1.3857809617700001</v>
      </c>
      <c r="G4625" s="2">
        <v>1.2826778274899999</v>
      </c>
      <c r="H4625" s="2">
        <v>1.22886042097</v>
      </c>
      <c r="I4625" s="2">
        <v>1.3513194023399999</v>
      </c>
      <c r="J4625" s="2">
        <v>1.27645088398</v>
      </c>
      <c r="K4625" s="2">
        <v>1.3970136869300001</v>
      </c>
      <c r="L4625" s="4">
        <v>1.3081136562169999</v>
      </c>
      <c r="M4625" s="1">
        <f t="shared" si="72"/>
        <v>5.738048634362556E-2</v>
      </c>
    </row>
    <row r="4626" spans="1:13" x14ac:dyDescent="0.3">
      <c r="A4626" s="2" t="s">
        <v>6161</v>
      </c>
      <c r="B4626" s="2">
        <v>1.29883037608</v>
      </c>
      <c r="C4626" s="2">
        <v>1.318615882</v>
      </c>
      <c r="D4626" s="2">
        <v>1.3254209399200001</v>
      </c>
      <c r="E4626" s="2">
        <v>1.29556858453</v>
      </c>
      <c r="F4626" s="2">
        <v>1.2364018971899999</v>
      </c>
      <c r="G4626" s="2">
        <v>1.3340651346700001</v>
      </c>
      <c r="H4626" s="2">
        <v>1.3422859086100001</v>
      </c>
      <c r="I4626" s="2">
        <v>1.3722386687399999</v>
      </c>
      <c r="J4626" s="2">
        <v>1.2631957894500001</v>
      </c>
      <c r="K4626" s="2">
        <v>1.2944303902100001</v>
      </c>
      <c r="L4626" s="4">
        <v>1.3081053571400001</v>
      </c>
      <c r="M4626" s="1">
        <f t="shared" si="72"/>
        <v>3.9375765876721633E-2</v>
      </c>
    </row>
    <row r="4627" spans="1:13" x14ac:dyDescent="0.3">
      <c r="A4627" s="2" t="s">
        <v>6985</v>
      </c>
      <c r="B4627" s="2">
        <v>1.2815820762500001</v>
      </c>
      <c r="C4627" s="2">
        <v>1.3150820560000001</v>
      </c>
      <c r="D4627" s="2">
        <v>1.2656924227999999</v>
      </c>
      <c r="E4627" s="2">
        <v>1.2601404493299999</v>
      </c>
      <c r="F4627" s="2">
        <v>1.3825009017400001</v>
      </c>
      <c r="G4627" s="2">
        <v>1.29906675313</v>
      </c>
      <c r="H4627" s="2">
        <v>1.3524638363399999</v>
      </c>
      <c r="I4627" s="2">
        <v>1.3089328687999999</v>
      </c>
      <c r="J4627" s="2">
        <v>1.2833094138200001</v>
      </c>
      <c r="K4627" s="2">
        <v>1.33203933334</v>
      </c>
      <c r="L4627" s="4">
        <v>1.3080810111549996</v>
      </c>
      <c r="M4627" s="1">
        <f t="shared" si="72"/>
        <v>3.8907395901563974E-2</v>
      </c>
    </row>
    <row r="4628" spans="1:13" x14ac:dyDescent="0.3">
      <c r="A4628" s="2" t="s">
        <v>11438</v>
      </c>
      <c r="B4628" s="2">
        <v>1.4237026183799999</v>
      </c>
      <c r="C4628" s="2">
        <v>1.273043682</v>
      </c>
      <c r="D4628" s="2">
        <v>1.26862406795</v>
      </c>
      <c r="E4628" s="2">
        <v>1.4562505886699999</v>
      </c>
      <c r="F4628" s="2">
        <v>1.2849321544200001</v>
      </c>
      <c r="G4628" s="2">
        <v>1.2707078870799999</v>
      </c>
      <c r="H4628" s="2">
        <v>1.32239741562</v>
      </c>
      <c r="I4628" s="2">
        <v>1.3946187426500001</v>
      </c>
      <c r="J4628" s="2">
        <v>1.1650409667499999</v>
      </c>
      <c r="K4628" s="2">
        <v>1.2200331639199999</v>
      </c>
      <c r="L4628" s="4">
        <v>1.307935128744</v>
      </c>
      <c r="M4628" s="1">
        <f t="shared" si="72"/>
        <v>9.1861047136638285E-2</v>
      </c>
    </row>
    <row r="4629" spans="1:13" x14ac:dyDescent="0.3">
      <c r="A4629" s="2" t="s">
        <v>1056</v>
      </c>
      <c r="B4629" s="2">
        <v>1.2581771910099999</v>
      </c>
      <c r="C4629" s="2">
        <v>1.357407778</v>
      </c>
      <c r="D4629" s="2">
        <v>1.3454997926200001</v>
      </c>
      <c r="E4629" s="2">
        <v>1.2023806984600001</v>
      </c>
      <c r="F4629" s="2">
        <v>1.26661789509</v>
      </c>
      <c r="G4629" s="2">
        <v>1.3108589758</v>
      </c>
      <c r="H4629" s="2">
        <v>1.30868289219</v>
      </c>
      <c r="I4629" s="2">
        <v>1.35655662196</v>
      </c>
      <c r="J4629" s="2">
        <v>1.3243804109099999</v>
      </c>
      <c r="K4629" s="2">
        <v>1.34823329758</v>
      </c>
      <c r="L4629" s="4">
        <v>1.307879555362</v>
      </c>
      <c r="M4629" s="1">
        <f t="shared" si="72"/>
        <v>5.1045586794595851E-2</v>
      </c>
    </row>
    <row r="4630" spans="1:13" x14ac:dyDescent="0.3">
      <c r="A4630" s="2" t="s">
        <v>6284</v>
      </c>
      <c r="B4630" s="2">
        <v>1.3359826154100001</v>
      </c>
      <c r="C4630" s="2">
        <v>1.243316578</v>
      </c>
      <c r="D4630" s="2">
        <v>1.30187778635</v>
      </c>
      <c r="E4630" s="2">
        <v>1.3624184668699999</v>
      </c>
      <c r="F4630" s="2">
        <v>1.3107011149400001</v>
      </c>
      <c r="G4630" s="2">
        <v>1.26262050874</v>
      </c>
      <c r="H4630" s="2">
        <v>1.3574608231800001</v>
      </c>
      <c r="I4630" s="2">
        <v>1.25157948822</v>
      </c>
      <c r="J4630" s="2">
        <v>1.3735793219100001</v>
      </c>
      <c r="K4630" s="2">
        <v>1.27846300363</v>
      </c>
      <c r="L4630" s="4">
        <v>1.3077999707249999</v>
      </c>
      <c r="M4630" s="1">
        <f t="shared" si="72"/>
        <v>4.8114153393542101E-2</v>
      </c>
    </row>
    <row r="4631" spans="1:13" x14ac:dyDescent="0.3">
      <c r="A4631" s="2" t="s">
        <v>12908</v>
      </c>
      <c r="B4631" s="2">
        <v>1.2665757205499999</v>
      </c>
      <c r="C4631" s="2">
        <v>1.264352001</v>
      </c>
      <c r="D4631" s="2">
        <v>1.2850613426699999</v>
      </c>
      <c r="E4631" s="2">
        <v>1.3786815427900001</v>
      </c>
      <c r="F4631" s="2">
        <v>1.24727464657</v>
      </c>
      <c r="G4631" s="2">
        <v>1.28830521924</v>
      </c>
      <c r="H4631" s="2">
        <v>1.45792289181</v>
      </c>
      <c r="I4631" s="2">
        <v>1.2942672612999999</v>
      </c>
      <c r="J4631" s="2">
        <v>1.35465060549</v>
      </c>
      <c r="K4631" s="2">
        <v>1.2405751727300001</v>
      </c>
      <c r="L4631" s="4">
        <v>1.3077666404150001</v>
      </c>
      <c r="M4631" s="1">
        <f t="shared" si="72"/>
        <v>6.8804019208510425E-2</v>
      </c>
    </row>
    <row r="4632" spans="1:13" x14ac:dyDescent="0.3">
      <c r="A4632" s="2" t="s">
        <v>4961</v>
      </c>
      <c r="B4632" s="2">
        <v>1.28356283295</v>
      </c>
      <c r="C4632" s="2">
        <v>1.2936637740000001</v>
      </c>
      <c r="D4632" s="2">
        <v>1.3085209203999999</v>
      </c>
      <c r="E4632" s="2">
        <v>1.3112017221100001</v>
      </c>
      <c r="F4632" s="2">
        <v>1.30020551947</v>
      </c>
      <c r="G4632" s="2">
        <v>1.2985811467999999</v>
      </c>
      <c r="H4632" s="2">
        <v>1.2994061297699999</v>
      </c>
      <c r="I4632" s="2">
        <v>1.2811567612700001</v>
      </c>
      <c r="J4632" s="2">
        <v>1.3015452957</v>
      </c>
      <c r="K4632" s="2">
        <v>1.3991121151299999</v>
      </c>
      <c r="L4632" s="4">
        <v>1.3076956217600002</v>
      </c>
      <c r="M4632" s="1">
        <f t="shared" si="72"/>
        <v>3.3498361411335345E-2</v>
      </c>
    </row>
    <row r="4633" spans="1:13" x14ac:dyDescent="0.3">
      <c r="A4633" s="2" t="s">
        <v>6438</v>
      </c>
      <c r="B4633" s="2">
        <v>1.3976180034600001</v>
      </c>
      <c r="C4633" s="2">
        <v>1.3316768750000001</v>
      </c>
      <c r="D4633" s="2">
        <v>1.2636628302099999</v>
      </c>
      <c r="E4633" s="2">
        <v>1.41062724567</v>
      </c>
      <c r="F4633" s="2">
        <v>1.32922333171</v>
      </c>
      <c r="G4633" s="2">
        <v>1.28297146565</v>
      </c>
      <c r="H4633" s="2">
        <v>1.36537874838</v>
      </c>
      <c r="I4633" s="2">
        <v>1.38609239835</v>
      </c>
      <c r="J4633" s="2">
        <v>1.11277443573</v>
      </c>
      <c r="K4633" s="2">
        <v>1.1966904866100001</v>
      </c>
      <c r="L4633" s="4">
        <v>1.307671582077</v>
      </c>
      <c r="M4633" s="1">
        <f t="shared" si="72"/>
        <v>9.5486746056047705E-2</v>
      </c>
    </row>
    <row r="4634" spans="1:13" x14ac:dyDescent="0.3">
      <c r="A4634" s="2" t="s">
        <v>8907</v>
      </c>
      <c r="B4634" s="2">
        <v>1.3555796038400001</v>
      </c>
      <c r="C4634" s="2">
        <v>1.274043678</v>
      </c>
      <c r="D4634" s="2">
        <v>1.31195227671</v>
      </c>
      <c r="E4634" s="2">
        <v>1.3115665708099999</v>
      </c>
      <c r="F4634" s="2">
        <v>1.3049081113700001</v>
      </c>
      <c r="G4634" s="2">
        <v>1.2715181491100001</v>
      </c>
      <c r="H4634" s="2">
        <v>1.3590994375800001</v>
      </c>
      <c r="I4634" s="2">
        <v>1.2551472825100001</v>
      </c>
      <c r="J4634" s="2">
        <v>1.3100015464300001</v>
      </c>
      <c r="K4634" s="2">
        <v>1.32277683308</v>
      </c>
      <c r="L4634" s="4">
        <v>1.307659348944</v>
      </c>
      <c r="M4634" s="1">
        <f t="shared" si="72"/>
        <v>3.4012153813291278E-2</v>
      </c>
    </row>
    <row r="4635" spans="1:13" x14ac:dyDescent="0.3">
      <c r="A4635" s="2" t="s">
        <v>8914</v>
      </c>
      <c r="B4635" s="2">
        <v>1.3124405889799999</v>
      </c>
      <c r="C4635" s="2">
        <v>1.230029249</v>
      </c>
      <c r="D4635" s="2">
        <v>1.24449229606</v>
      </c>
      <c r="E4635" s="2">
        <v>1.3550722419800001</v>
      </c>
      <c r="F4635" s="2">
        <v>1.43849843149</v>
      </c>
      <c r="G4635" s="2">
        <v>1.28728903275</v>
      </c>
      <c r="H4635" s="2">
        <v>1.2492528267</v>
      </c>
      <c r="I4635" s="2">
        <v>1.2878720722300001</v>
      </c>
      <c r="J4635" s="2">
        <v>1.2940028967999999</v>
      </c>
      <c r="K4635" s="2">
        <v>1.3766082717799999</v>
      </c>
      <c r="L4635" s="4">
        <v>1.3075557907769999</v>
      </c>
      <c r="M4635" s="1">
        <f t="shared" si="72"/>
        <v>6.5459377170437913E-2</v>
      </c>
    </row>
    <row r="4636" spans="1:13" x14ac:dyDescent="0.3">
      <c r="A4636" s="2" t="s">
        <v>18582</v>
      </c>
      <c r="B4636" s="2">
        <v>1.29676802498</v>
      </c>
      <c r="C4636" s="2">
        <v>1.2707536100000001</v>
      </c>
      <c r="D4636" s="2">
        <v>1.28259264759</v>
      </c>
      <c r="E4636" s="2">
        <v>1.32530951981</v>
      </c>
      <c r="F4636" s="2">
        <v>1.26463724463</v>
      </c>
      <c r="G4636" s="2">
        <v>1.29453227378</v>
      </c>
      <c r="H4636" s="2">
        <v>1.3872218978099999</v>
      </c>
      <c r="I4636" s="2">
        <v>1.31042459526</v>
      </c>
      <c r="J4636" s="2">
        <v>1.35216605145</v>
      </c>
      <c r="K4636" s="2">
        <v>1.29044781157</v>
      </c>
      <c r="L4636" s="4">
        <v>1.3074853676880001</v>
      </c>
      <c r="M4636" s="1">
        <f t="shared" si="72"/>
        <v>3.8091076202277883E-2</v>
      </c>
    </row>
    <row r="4637" spans="1:13" x14ac:dyDescent="0.3">
      <c r="A4637" s="2" t="s">
        <v>13427</v>
      </c>
      <c r="B4637" s="2">
        <v>1.33780627601</v>
      </c>
      <c r="C4637" s="2">
        <v>1.292475534</v>
      </c>
      <c r="D4637" s="2">
        <v>1.31765871333</v>
      </c>
      <c r="E4637" s="2">
        <v>1.2859389692100001</v>
      </c>
      <c r="F4637" s="2">
        <v>1.2962757469599999</v>
      </c>
      <c r="G4637" s="2">
        <v>1.2926203278699999</v>
      </c>
      <c r="H4637" s="2">
        <v>1.3028146229099999</v>
      </c>
      <c r="I4637" s="2">
        <v>1.2599698585800001</v>
      </c>
      <c r="J4637" s="2">
        <v>1.3202046000300001</v>
      </c>
      <c r="K4637" s="2">
        <v>1.36798152699</v>
      </c>
      <c r="L4637" s="4">
        <v>1.307374617589</v>
      </c>
      <c r="M4637" s="1">
        <f t="shared" si="72"/>
        <v>3.0110911296193928E-2</v>
      </c>
    </row>
    <row r="4638" spans="1:13" x14ac:dyDescent="0.3">
      <c r="A4638" s="2" t="s">
        <v>14080</v>
      </c>
      <c r="B4638" s="2">
        <v>1.3472874556500001</v>
      </c>
      <c r="C4638" s="2">
        <v>1.293263134</v>
      </c>
      <c r="D4638" s="2">
        <v>1.29278303235</v>
      </c>
      <c r="E4638" s="2">
        <v>1.3602371934899999</v>
      </c>
      <c r="F4638" s="2">
        <v>1.3649565589299999</v>
      </c>
      <c r="G4638" s="2">
        <v>1.2779235339399999</v>
      </c>
      <c r="H4638" s="2">
        <v>1.2635821441499999</v>
      </c>
      <c r="I4638" s="2">
        <v>1.26393081895</v>
      </c>
      <c r="J4638" s="2">
        <v>1.36130770818</v>
      </c>
      <c r="K4638" s="2">
        <v>1.2474923843500001</v>
      </c>
      <c r="L4638" s="4">
        <v>1.3072763963990002</v>
      </c>
      <c r="M4638" s="1">
        <f t="shared" si="72"/>
        <v>4.628689424904181E-2</v>
      </c>
    </row>
    <row r="4639" spans="1:13" x14ac:dyDescent="0.3">
      <c r="A4639" s="2" t="s">
        <v>12940</v>
      </c>
      <c r="B4639" s="2">
        <v>1.31377506564</v>
      </c>
      <c r="C4639" s="2">
        <v>1.2478193479999999</v>
      </c>
      <c r="D4639" s="2">
        <v>1.29286920882</v>
      </c>
      <c r="E4639" s="2">
        <v>1.2619055889999999</v>
      </c>
      <c r="F4639" s="2">
        <v>1.27180424527</v>
      </c>
      <c r="G4639" s="2">
        <v>1.27064680903</v>
      </c>
      <c r="H4639" s="2">
        <v>1.44809146662</v>
      </c>
      <c r="I4639" s="2">
        <v>1.4110578498499999</v>
      </c>
      <c r="J4639" s="2">
        <v>1.2753561444599999</v>
      </c>
      <c r="K4639" s="2">
        <v>1.27825386048</v>
      </c>
      <c r="L4639" s="4">
        <v>1.3071579587169999</v>
      </c>
      <c r="M4639" s="1">
        <f t="shared" si="72"/>
        <v>6.7415786630153421E-2</v>
      </c>
    </row>
    <row r="4640" spans="1:13" x14ac:dyDescent="0.3">
      <c r="A4640" s="2" t="s">
        <v>12722</v>
      </c>
      <c r="B4640" s="2">
        <v>1.3498227120299999</v>
      </c>
      <c r="C4640" s="2">
        <v>1.279457002</v>
      </c>
      <c r="D4640" s="2">
        <v>1.3088287402700001</v>
      </c>
      <c r="E4640" s="2">
        <v>1.260930007</v>
      </c>
      <c r="F4640" s="2">
        <v>1.2921219293599999</v>
      </c>
      <c r="G4640" s="2">
        <v>1.2797607961799999</v>
      </c>
      <c r="H4640" s="2">
        <v>1.3634238437999999</v>
      </c>
      <c r="I4640" s="2">
        <v>1.2915237079799999</v>
      </c>
      <c r="J4640" s="2">
        <v>1.33872508341</v>
      </c>
      <c r="K4640" s="2">
        <v>1.3069596720000001</v>
      </c>
      <c r="L4640" s="4">
        <v>1.3071553494029997</v>
      </c>
      <c r="M4640" s="1">
        <f t="shared" si="72"/>
        <v>3.3517703670925623E-2</v>
      </c>
    </row>
    <row r="4641" spans="1:13" x14ac:dyDescent="0.3">
      <c r="A4641" s="2" t="s">
        <v>18773</v>
      </c>
      <c r="B4641" s="2">
        <v>1.3502746301799999</v>
      </c>
      <c r="C4641" s="2">
        <v>1.2978095439999999</v>
      </c>
      <c r="D4641" s="2">
        <v>1.32993879885</v>
      </c>
      <c r="E4641" s="2">
        <v>1.3222818806700001</v>
      </c>
      <c r="F4641" s="2">
        <v>1.35154840814</v>
      </c>
      <c r="G4641" s="2">
        <v>1.31082508987</v>
      </c>
      <c r="H4641" s="2">
        <v>1.2061139683</v>
      </c>
      <c r="I4641" s="2">
        <v>1.19902101756</v>
      </c>
      <c r="J4641" s="2">
        <v>1.39853221836</v>
      </c>
      <c r="K4641" s="2">
        <v>1.3023535000299999</v>
      </c>
      <c r="L4641" s="4">
        <v>1.306869905596</v>
      </c>
      <c r="M4641" s="1">
        <f t="shared" si="72"/>
        <v>6.2319155431985594E-2</v>
      </c>
    </row>
    <row r="4642" spans="1:13" x14ac:dyDescent="0.3">
      <c r="A4642" s="2" t="s">
        <v>927</v>
      </c>
      <c r="B4642" s="2">
        <v>1.3698928298499999</v>
      </c>
      <c r="C4642" s="2">
        <v>1.291089234</v>
      </c>
      <c r="D4642" s="2">
        <v>1.2867610245900001</v>
      </c>
      <c r="E4642" s="2">
        <v>1.29227734788</v>
      </c>
      <c r="F4642" s="2">
        <v>1.3489524449100001</v>
      </c>
      <c r="G4642" s="2">
        <v>1.25592397284</v>
      </c>
      <c r="H4642" s="2">
        <v>1.2997328961100001</v>
      </c>
      <c r="I4642" s="2">
        <v>1.2424314244700001</v>
      </c>
      <c r="J4642" s="2">
        <v>1.33770745083</v>
      </c>
      <c r="K4642" s="2">
        <v>1.3430788191</v>
      </c>
      <c r="L4642" s="4">
        <v>1.3067847444580001</v>
      </c>
      <c r="M4642" s="1">
        <f t="shared" si="72"/>
        <v>4.1726461676390679E-2</v>
      </c>
    </row>
    <row r="4643" spans="1:13" x14ac:dyDescent="0.3">
      <c r="A4643" s="2" t="s">
        <v>13810</v>
      </c>
      <c r="B4643" s="2">
        <v>1.36758916464</v>
      </c>
      <c r="C4643" s="2">
        <v>1.2516960530000001</v>
      </c>
      <c r="D4643" s="2">
        <v>1.2725577051600001</v>
      </c>
      <c r="E4643" s="2">
        <v>1.28489573336</v>
      </c>
      <c r="F4643" s="2">
        <v>1.3521476399600001</v>
      </c>
      <c r="G4643" s="2">
        <v>1.26691270587</v>
      </c>
      <c r="H4643" s="2">
        <v>1.35439690753</v>
      </c>
      <c r="I4643" s="2">
        <v>1.2538298490799999</v>
      </c>
      <c r="J4643" s="2">
        <v>1.37288808462</v>
      </c>
      <c r="K4643" s="2">
        <v>1.29019520746</v>
      </c>
      <c r="L4643" s="4">
        <v>1.3067109050680001</v>
      </c>
      <c r="M4643" s="1">
        <f t="shared" si="72"/>
        <v>4.9155174960281586E-2</v>
      </c>
    </row>
    <row r="4644" spans="1:13" x14ac:dyDescent="0.3">
      <c r="A4644" s="2" t="s">
        <v>8823</v>
      </c>
      <c r="B4644" s="2">
        <v>1.2877373170999999</v>
      </c>
      <c r="C4644" s="2">
        <v>1.283573501</v>
      </c>
      <c r="D4644" s="2">
        <v>1.25328697835</v>
      </c>
      <c r="E4644" s="2">
        <v>1.2958297562700001</v>
      </c>
      <c r="F4644" s="2">
        <v>1.4286192878299999</v>
      </c>
      <c r="G4644" s="2">
        <v>1.26291285089</v>
      </c>
      <c r="H4644" s="2">
        <v>1.4263461852499999</v>
      </c>
      <c r="I4644" s="2">
        <v>1.29913768963</v>
      </c>
      <c r="J4644" s="2">
        <v>1.2847096837700001</v>
      </c>
      <c r="K4644" s="2">
        <v>1.2436940036199999</v>
      </c>
      <c r="L4644" s="4">
        <v>1.3065847253709999</v>
      </c>
      <c r="M4644" s="1">
        <f t="shared" si="72"/>
        <v>6.6225837052545047E-2</v>
      </c>
    </row>
    <row r="4645" spans="1:13" x14ac:dyDescent="0.3">
      <c r="A4645" s="2" t="s">
        <v>5015</v>
      </c>
      <c r="B4645" s="2">
        <v>1.29954421211</v>
      </c>
      <c r="C4645" s="2">
        <v>1.302445748</v>
      </c>
      <c r="D4645" s="2">
        <v>1.2878732481199999</v>
      </c>
      <c r="E4645" s="2">
        <v>1.30677737804</v>
      </c>
      <c r="F4645" s="2">
        <v>1.28124389193</v>
      </c>
      <c r="G4645" s="2">
        <v>1.3022019870899999</v>
      </c>
      <c r="H4645" s="2">
        <v>1.3422391219800001</v>
      </c>
      <c r="I4645" s="2">
        <v>1.3410915436299999</v>
      </c>
      <c r="J4645" s="2">
        <v>1.3049534712399999</v>
      </c>
      <c r="K4645" s="2">
        <v>1.2974754589899999</v>
      </c>
      <c r="L4645" s="4">
        <v>1.306584606113</v>
      </c>
      <c r="M4645" s="1">
        <f t="shared" si="72"/>
        <v>2.0071591086671631E-2</v>
      </c>
    </row>
    <row r="4646" spans="1:13" x14ac:dyDescent="0.3">
      <c r="A4646" s="2" t="s">
        <v>9311</v>
      </c>
      <c r="B4646" s="2">
        <v>1.3292882537599999</v>
      </c>
      <c r="C4646" s="2">
        <v>1.3103798710000001</v>
      </c>
      <c r="D4646" s="2">
        <v>1.24341502715</v>
      </c>
      <c r="E4646" s="2">
        <v>1.30773009097</v>
      </c>
      <c r="F4646" s="2">
        <v>1.37898337256</v>
      </c>
      <c r="G4646" s="2">
        <v>1.2976976681000001</v>
      </c>
      <c r="H4646" s="2">
        <v>1.0818845368200001</v>
      </c>
      <c r="I4646" s="2">
        <v>1.3658578458299999</v>
      </c>
      <c r="J4646" s="2">
        <v>1.36225957822</v>
      </c>
      <c r="K4646" s="2">
        <v>1.3880248013200001</v>
      </c>
      <c r="L4646" s="4">
        <v>1.306552104573</v>
      </c>
      <c r="M4646" s="1">
        <f t="shared" si="72"/>
        <v>9.0417403672604535E-2</v>
      </c>
    </row>
    <row r="4647" spans="1:13" x14ac:dyDescent="0.3">
      <c r="A4647" s="2" t="s">
        <v>17749</v>
      </c>
      <c r="B4647" s="2">
        <v>1.29407791583</v>
      </c>
      <c r="C4647" s="2">
        <v>1.3209457149999999</v>
      </c>
      <c r="D4647" s="2">
        <v>1.32390146117</v>
      </c>
      <c r="E4647" s="2">
        <v>1.3760956020499999</v>
      </c>
      <c r="F4647" s="2">
        <v>1.2665292607400001</v>
      </c>
      <c r="G4647" s="2">
        <v>1.3131962421900001</v>
      </c>
      <c r="H4647" s="2">
        <v>1.14786340387</v>
      </c>
      <c r="I4647" s="2">
        <v>1.28333266076</v>
      </c>
      <c r="J4647" s="2">
        <v>1.39551703605</v>
      </c>
      <c r="K4647" s="2">
        <v>1.3428144256600001</v>
      </c>
      <c r="L4647" s="4">
        <v>1.3064273723320001</v>
      </c>
      <c r="M4647" s="1">
        <f t="shared" si="72"/>
        <v>6.8391729437064619E-2</v>
      </c>
    </row>
    <row r="4648" spans="1:13" x14ac:dyDescent="0.3">
      <c r="A4648" s="2" t="s">
        <v>11009</v>
      </c>
      <c r="B4648" s="2">
        <v>1.35874585726</v>
      </c>
      <c r="C4648" s="2">
        <v>1.303301778</v>
      </c>
      <c r="D4648" s="2">
        <v>1.3021499948499999</v>
      </c>
      <c r="E4648" s="2">
        <v>1.28381402179</v>
      </c>
      <c r="F4648" s="2">
        <v>1.27853885902</v>
      </c>
      <c r="G4648" s="2">
        <v>1.2637687722399999</v>
      </c>
      <c r="H4648" s="2">
        <v>1.1001636803699999</v>
      </c>
      <c r="I4648" s="2">
        <v>1.4145282296899999</v>
      </c>
      <c r="J4648" s="2">
        <v>1.4230321244299999</v>
      </c>
      <c r="K4648" s="2">
        <v>1.33592816944</v>
      </c>
      <c r="L4648" s="4">
        <v>1.306397148709</v>
      </c>
      <c r="M4648" s="1">
        <f t="shared" si="72"/>
        <v>9.1026028153740668E-2</v>
      </c>
    </row>
    <row r="4649" spans="1:13" x14ac:dyDescent="0.3">
      <c r="A4649" s="2" t="s">
        <v>20083</v>
      </c>
      <c r="B4649" s="2">
        <v>1.2833169974</v>
      </c>
      <c r="C4649" s="2">
        <v>1.3277348369999999</v>
      </c>
      <c r="D4649" s="2">
        <v>1.26804283315</v>
      </c>
      <c r="E4649" s="2">
        <v>1.3481178174399999</v>
      </c>
      <c r="F4649" s="2">
        <v>1.2748906013300001</v>
      </c>
      <c r="G4649" s="2">
        <v>1.30404892988</v>
      </c>
      <c r="H4649" s="2">
        <v>1.1523243429200001</v>
      </c>
      <c r="I4649" s="2">
        <v>1.3420951437599999</v>
      </c>
      <c r="J4649" s="2">
        <v>1.3760552476500001</v>
      </c>
      <c r="K4649" s="2">
        <v>1.3871416944399999</v>
      </c>
      <c r="L4649" s="4">
        <v>1.3063768444970001</v>
      </c>
      <c r="M4649" s="1">
        <f t="shared" si="72"/>
        <v>6.79726573556938E-2</v>
      </c>
    </row>
    <row r="4650" spans="1:13" x14ac:dyDescent="0.3">
      <c r="A4650" s="2" t="s">
        <v>14766</v>
      </c>
      <c r="B4650" s="2">
        <v>1.2569073200700001</v>
      </c>
      <c r="C4650" s="2">
        <v>1.2891661320000001</v>
      </c>
      <c r="D4650" s="2">
        <v>1.330331285</v>
      </c>
      <c r="E4650" s="2">
        <v>1.2771845309400001</v>
      </c>
      <c r="F4650" s="2">
        <v>1.21306554168</v>
      </c>
      <c r="G4650" s="2">
        <v>1.3169091232900001</v>
      </c>
      <c r="H4650" s="2">
        <v>1.3963291184</v>
      </c>
      <c r="I4650" s="2">
        <v>1.3513806634600001</v>
      </c>
      <c r="J4650" s="2">
        <v>1.3185256010099999</v>
      </c>
      <c r="K4650" s="2">
        <v>1.31355465304</v>
      </c>
      <c r="L4650" s="4">
        <v>1.3063353968890001</v>
      </c>
      <c r="M4650" s="1">
        <f t="shared" si="72"/>
        <v>5.0884649873910441E-2</v>
      </c>
    </row>
    <row r="4651" spans="1:13" x14ac:dyDescent="0.3">
      <c r="A4651" s="2" t="s">
        <v>3923</v>
      </c>
      <c r="B4651" s="2">
        <v>1.2708474700300001</v>
      </c>
      <c r="C4651" s="2">
        <v>1.2855540480000001</v>
      </c>
      <c r="D4651" s="2">
        <v>1.3828649796600001</v>
      </c>
      <c r="E4651" s="2">
        <v>1.30165103383</v>
      </c>
      <c r="F4651" s="2">
        <v>1.2569263899200001</v>
      </c>
      <c r="G4651" s="2">
        <v>1.3221395522099999</v>
      </c>
      <c r="H4651" s="2">
        <v>1.3518624905000001</v>
      </c>
      <c r="I4651" s="2">
        <v>1.28623479877</v>
      </c>
      <c r="J4651" s="2">
        <v>1.2985162163499999</v>
      </c>
      <c r="K4651" s="2">
        <v>1.3059678935000001</v>
      </c>
      <c r="L4651" s="4">
        <v>1.3062564872769999</v>
      </c>
      <c r="M4651" s="1">
        <f t="shared" si="72"/>
        <v>3.7710832041000536E-2</v>
      </c>
    </row>
    <row r="4652" spans="1:13" x14ac:dyDescent="0.3">
      <c r="A4652" s="2" t="s">
        <v>399</v>
      </c>
      <c r="B4652" s="2">
        <v>1.36892530178</v>
      </c>
      <c r="C4652" s="2">
        <v>1.286974735</v>
      </c>
      <c r="D4652" s="2">
        <v>1.29191036679</v>
      </c>
      <c r="E4652" s="2">
        <v>1.28669035289</v>
      </c>
      <c r="F4652" s="2">
        <v>1.32744621003</v>
      </c>
      <c r="G4652" s="2">
        <v>1.2623172460600001</v>
      </c>
      <c r="H4652" s="2">
        <v>1.2921752198100001</v>
      </c>
      <c r="I4652" s="2">
        <v>1.2806883514</v>
      </c>
      <c r="J4652" s="2">
        <v>1.3984297827300001</v>
      </c>
      <c r="K4652" s="2">
        <v>1.2667010591500001</v>
      </c>
      <c r="L4652" s="4">
        <v>1.306225862564</v>
      </c>
      <c r="M4652" s="1">
        <f t="shared" si="72"/>
        <v>4.4944438433573063E-2</v>
      </c>
    </row>
    <row r="4653" spans="1:13" x14ac:dyDescent="0.3">
      <c r="A4653" s="2" t="s">
        <v>16778</v>
      </c>
      <c r="B4653" s="2">
        <v>1.34083210432</v>
      </c>
      <c r="C4653" s="2">
        <v>1.244319035</v>
      </c>
      <c r="D4653" s="2">
        <v>1.3021295040700001</v>
      </c>
      <c r="E4653" s="2">
        <v>1.3668391638399999</v>
      </c>
      <c r="F4653" s="2">
        <v>1.3279418809700001</v>
      </c>
      <c r="G4653" s="2">
        <v>1.29348518489</v>
      </c>
      <c r="H4653" s="2">
        <v>1.30205467615</v>
      </c>
      <c r="I4653" s="2">
        <v>1.29130770565</v>
      </c>
      <c r="J4653" s="2">
        <v>1.36537897746</v>
      </c>
      <c r="K4653" s="2">
        <v>1.2274127527500001</v>
      </c>
      <c r="L4653" s="4">
        <v>1.30617009851</v>
      </c>
      <c r="M4653" s="1">
        <f t="shared" si="72"/>
        <v>4.6314416307295631E-2</v>
      </c>
    </row>
    <row r="4654" spans="1:13" x14ac:dyDescent="0.3">
      <c r="A4654" s="2" t="s">
        <v>12787</v>
      </c>
      <c r="B4654" s="2">
        <v>1.3295817480400001</v>
      </c>
      <c r="C4654" s="2">
        <v>1.2822331520000001</v>
      </c>
      <c r="D4654" s="2">
        <v>1.3312471018000001</v>
      </c>
      <c r="E4654" s="2">
        <v>1.37413752647</v>
      </c>
      <c r="F4654" s="2">
        <v>1.2435813829</v>
      </c>
      <c r="G4654" s="2">
        <v>1.30209591501</v>
      </c>
      <c r="H4654" s="2">
        <v>1.3360486351700001</v>
      </c>
      <c r="I4654" s="2">
        <v>1.27405299838</v>
      </c>
      <c r="J4654" s="2">
        <v>1.31009045156</v>
      </c>
      <c r="K4654" s="2">
        <v>1.2784419089000001</v>
      </c>
      <c r="L4654" s="4">
        <v>1.3061510820230002</v>
      </c>
      <c r="M4654" s="1">
        <f t="shared" si="72"/>
        <v>3.8023252413437944E-2</v>
      </c>
    </row>
    <row r="4655" spans="1:13" x14ac:dyDescent="0.3">
      <c r="A4655" s="2" t="s">
        <v>18694</v>
      </c>
      <c r="B4655" s="2">
        <v>1.2626078863500001</v>
      </c>
      <c r="C4655" s="2">
        <v>1.250005443</v>
      </c>
      <c r="D4655" s="2">
        <v>1.27099253782</v>
      </c>
      <c r="E4655" s="2">
        <v>1.3138147822899999</v>
      </c>
      <c r="F4655" s="2">
        <v>1.3446723659399999</v>
      </c>
      <c r="G4655" s="2">
        <v>1.30402668767</v>
      </c>
      <c r="H4655" s="2">
        <v>1.3312112653799999</v>
      </c>
      <c r="I4655" s="2">
        <v>1.37314420792</v>
      </c>
      <c r="J4655" s="2">
        <v>1.3011994310099999</v>
      </c>
      <c r="K4655" s="2">
        <v>1.3083961603100001</v>
      </c>
      <c r="L4655" s="4">
        <v>1.306007076769</v>
      </c>
      <c r="M4655" s="1">
        <f t="shared" si="72"/>
        <v>3.7972276620115784E-2</v>
      </c>
    </row>
    <row r="4656" spans="1:13" x14ac:dyDescent="0.3">
      <c r="A4656" s="2" t="s">
        <v>18571</v>
      </c>
      <c r="B4656" s="2">
        <v>1.23375740744</v>
      </c>
      <c r="C4656" s="2">
        <v>1.3295353990000001</v>
      </c>
      <c r="D4656" s="2">
        <v>1.3412286571700001</v>
      </c>
      <c r="E4656" s="2">
        <v>1.23171691145</v>
      </c>
      <c r="F4656" s="2">
        <v>1.2514935975699999</v>
      </c>
      <c r="G4656" s="2">
        <v>1.32905362172</v>
      </c>
      <c r="H4656" s="2">
        <v>1.32129484842</v>
      </c>
      <c r="I4656" s="2">
        <v>1.33676031448</v>
      </c>
      <c r="J4656" s="2">
        <v>1.35972217058</v>
      </c>
      <c r="K4656" s="2">
        <v>1.3251653272599999</v>
      </c>
      <c r="L4656" s="4">
        <v>1.305972825509</v>
      </c>
      <c r="M4656" s="1">
        <f t="shared" si="72"/>
        <v>4.7688646946227126E-2</v>
      </c>
    </row>
    <row r="4657" spans="1:13" x14ac:dyDescent="0.3">
      <c r="A4657" s="2" t="s">
        <v>4163</v>
      </c>
      <c r="B4657" s="2">
        <v>1.32441420642</v>
      </c>
      <c r="C4657" s="2">
        <v>1.26828717</v>
      </c>
      <c r="D4657" s="2">
        <v>1.31934977653</v>
      </c>
      <c r="E4657" s="2">
        <v>1.39242922372</v>
      </c>
      <c r="F4657" s="2">
        <v>1.2460282042399999</v>
      </c>
      <c r="G4657" s="2">
        <v>1.3011219432400001</v>
      </c>
      <c r="H4657" s="2">
        <v>1.3301020398000001</v>
      </c>
      <c r="I4657" s="2">
        <v>1.27698569404</v>
      </c>
      <c r="J4657" s="2">
        <v>1.3249629083100001</v>
      </c>
      <c r="K4657" s="2">
        <v>1.27567740061</v>
      </c>
      <c r="L4657" s="4">
        <v>1.3059358566910002</v>
      </c>
      <c r="M4657" s="1">
        <f t="shared" si="72"/>
        <v>4.1808729245249518E-2</v>
      </c>
    </row>
    <row r="4658" spans="1:13" x14ac:dyDescent="0.3">
      <c r="A4658" s="2" t="s">
        <v>13338</v>
      </c>
      <c r="B4658" s="2">
        <v>1.4187675762900001</v>
      </c>
      <c r="C4658" s="2">
        <v>1.2869293749999999</v>
      </c>
      <c r="D4658" s="2">
        <v>1.2558479223700001</v>
      </c>
      <c r="E4658" s="2">
        <v>1.43451516875</v>
      </c>
      <c r="F4658" s="2">
        <v>1.2686980612400001</v>
      </c>
      <c r="G4658" s="2">
        <v>1.29122428542</v>
      </c>
      <c r="H4658" s="2">
        <v>1.32626502056</v>
      </c>
      <c r="I4658" s="2">
        <v>1.3998936183599999</v>
      </c>
      <c r="J4658" s="2">
        <v>1.1485867137300001</v>
      </c>
      <c r="K4658" s="2">
        <v>1.2285382655099999</v>
      </c>
      <c r="L4658" s="4">
        <v>1.3059266007230002</v>
      </c>
      <c r="M4658" s="1">
        <f t="shared" si="72"/>
        <v>9.050920310681404E-2</v>
      </c>
    </row>
    <row r="4659" spans="1:13" x14ac:dyDescent="0.3">
      <c r="A4659" s="2" t="s">
        <v>9203</v>
      </c>
      <c r="B4659" s="2">
        <v>1.56543418513</v>
      </c>
      <c r="C4659" s="2">
        <v>1.2806771539999999</v>
      </c>
      <c r="D4659" s="2">
        <v>1.28453031243</v>
      </c>
      <c r="E4659" s="2">
        <v>1.21854273205</v>
      </c>
      <c r="F4659" s="2">
        <v>1.1912788748900001</v>
      </c>
      <c r="G4659" s="2">
        <v>1.3133870302999999</v>
      </c>
      <c r="H4659" s="2">
        <v>1.3915073288599999</v>
      </c>
      <c r="I4659" s="2">
        <v>1.3862244401899999</v>
      </c>
      <c r="J4659" s="2">
        <v>1.2025149856299999</v>
      </c>
      <c r="K4659" s="2">
        <v>1.2246841589199999</v>
      </c>
      <c r="L4659" s="4">
        <v>1.3058781202400001</v>
      </c>
      <c r="M4659" s="1">
        <f t="shared" si="72"/>
        <v>0.1156341446420634</v>
      </c>
    </row>
    <row r="4660" spans="1:13" x14ac:dyDescent="0.3">
      <c r="A4660" s="2" t="s">
        <v>13067</v>
      </c>
      <c r="B4660" s="2">
        <v>1.3582133182</v>
      </c>
      <c r="C4660" s="2">
        <v>1.293692724</v>
      </c>
      <c r="D4660" s="2">
        <v>1.2441791526299999</v>
      </c>
      <c r="E4660" s="2">
        <v>1.3414368988600001</v>
      </c>
      <c r="F4660" s="2">
        <v>1.2550793410400001</v>
      </c>
      <c r="G4660" s="2">
        <v>1.27318999637</v>
      </c>
      <c r="H4660" s="2">
        <v>1.34720563059</v>
      </c>
      <c r="I4660" s="2">
        <v>1.3145494286699999</v>
      </c>
      <c r="J4660" s="2">
        <v>1.3444413244</v>
      </c>
      <c r="K4660" s="2">
        <v>1.2862589094300001</v>
      </c>
      <c r="L4660" s="4">
        <v>1.3058246724190001</v>
      </c>
      <c r="M4660" s="1">
        <f t="shared" si="72"/>
        <v>4.1180950101405336E-2</v>
      </c>
    </row>
    <row r="4661" spans="1:13" x14ac:dyDescent="0.3">
      <c r="A4661" s="2" t="s">
        <v>5353</v>
      </c>
      <c r="B4661" s="2">
        <v>1.3293123368599999</v>
      </c>
      <c r="C4661" s="2">
        <v>1.3358900309999999</v>
      </c>
      <c r="D4661" s="2">
        <v>1.3157590192299999</v>
      </c>
      <c r="E4661" s="2">
        <v>1.2043473168600001</v>
      </c>
      <c r="F4661" s="2">
        <v>1.30249644153</v>
      </c>
      <c r="G4661" s="2">
        <v>1.2643377094799999</v>
      </c>
      <c r="H4661" s="2">
        <v>1.3325238230900001</v>
      </c>
      <c r="I4661" s="2">
        <v>1.2953650033599999</v>
      </c>
      <c r="J4661" s="2">
        <v>1.34346599971</v>
      </c>
      <c r="K4661" s="2">
        <v>1.3346603973</v>
      </c>
      <c r="L4661" s="4">
        <v>1.3058158078419999</v>
      </c>
      <c r="M4661" s="1">
        <f t="shared" si="72"/>
        <v>4.3017830162837667E-2</v>
      </c>
    </row>
    <row r="4662" spans="1:13" x14ac:dyDescent="0.3">
      <c r="A4662" s="2" t="s">
        <v>6426</v>
      </c>
      <c r="B4662" s="2">
        <v>1.2516731427300001</v>
      </c>
      <c r="C4662" s="2">
        <v>1.312137238</v>
      </c>
      <c r="D4662" s="2">
        <v>1.2928801104400001</v>
      </c>
      <c r="E4662" s="2">
        <v>1.2477408860200001</v>
      </c>
      <c r="F4662" s="2">
        <v>1.43077835776</v>
      </c>
      <c r="G4662" s="2">
        <v>1.29331017278</v>
      </c>
      <c r="H4662" s="2">
        <v>1.31899293713</v>
      </c>
      <c r="I4662" s="2">
        <v>1.3128939532799999</v>
      </c>
      <c r="J4662" s="2">
        <v>1.26509598871</v>
      </c>
      <c r="K4662" s="2">
        <v>1.3315618253499999</v>
      </c>
      <c r="L4662" s="4">
        <v>1.30570646122</v>
      </c>
      <c r="M4662" s="1">
        <f t="shared" si="72"/>
        <v>5.2523037978939889E-2</v>
      </c>
    </row>
    <row r="4663" spans="1:13" x14ac:dyDescent="0.3">
      <c r="A4663" s="2" t="s">
        <v>13309</v>
      </c>
      <c r="B4663" s="2">
        <v>1.3164354953799999</v>
      </c>
      <c r="C4663" s="2">
        <v>1.2819648260000001</v>
      </c>
      <c r="D4663" s="2">
        <v>1.31580139132</v>
      </c>
      <c r="E4663" s="2">
        <v>1.3627248080000001</v>
      </c>
      <c r="F4663" s="2">
        <v>1.2154064368599999</v>
      </c>
      <c r="G4663" s="2">
        <v>1.3098105036400001</v>
      </c>
      <c r="H4663" s="2">
        <v>1.3355885926</v>
      </c>
      <c r="I4663" s="2">
        <v>1.30186012569</v>
      </c>
      <c r="J4663" s="2">
        <v>1.32704298941</v>
      </c>
      <c r="K4663" s="2">
        <v>1.2895348335600001</v>
      </c>
      <c r="L4663" s="4">
        <v>1.3056170002459999</v>
      </c>
      <c r="M4663" s="1">
        <f t="shared" si="72"/>
        <v>3.9196285935609525E-2</v>
      </c>
    </row>
    <row r="4664" spans="1:13" x14ac:dyDescent="0.3">
      <c r="A4664" s="2" t="s">
        <v>5803</v>
      </c>
      <c r="B4664" s="2">
        <v>1.37512604254</v>
      </c>
      <c r="C4664" s="2">
        <v>1.289798427</v>
      </c>
      <c r="D4664" s="2">
        <v>1.2867311662900001</v>
      </c>
      <c r="E4664" s="2">
        <v>1.2277118487900001</v>
      </c>
      <c r="F4664" s="2">
        <v>1.3002755533299999</v>
      </c>
      <c r="G4664" s="2">
        <v>1.2841327305600001</v>
      </c>
      <c r="H4664" s="2">
        <v>1.3476121996799999</v>
      </c>
      <c r="I4664" s="2">
        <v>1.26880265734</v>
      </c>
      <c r="J4664" s="2">
        <v>1.36600227478</v>
      </c>
      <c r="K4664" s="2">
        <v>1.30991457347</v>
      </c>
      <c r="L4664" s="4">
        <v>1.3056107473779999</v>
      </c>
      <c r="M4664" s="1">
        <f t="shared" si="72"/>
        <v>4.5681833504677714E-2</v>
      </c>
    </row>
    <row r="4665" spans="1:13" x14ac:dyDescent="0.3">
      <c r="A4665" s="2" t="s">
        <v>125</v>
      </c>
      <c r="B4665" s="2">
        <v>1.42082209046</v>
      </c>
      <c r="C4665" s="2">
        <v>1.2648585429999999</v>
      </c>
      <c r="D4665" s="2">
        <v>1.32351841838</v>
      </c>
      <c r="E4665" s="2">
        <v>1.2642689360599999</v>
      </c>
      <c r="F4665" s="2">
        <v>1.25484616769</v>
      </c>
      <c r="G4665" s="2">
        <v>1.2539722502199999</v>
      </c>
      <c r="H4665" s="2">
        <v>1.2889096973800001</v>
      </c>
      <c r="I4665" s="2">
        <v>1.3367778832699999</v>
      </c>
      <c r="J4665" s="2">
        <v>1.33108293218</v>
      </c>
      <c r="K4665" s="2">
        <v>1.3169666249300001</v>
      </c>
      <c r="L4665" s="4">
        <v>1.3056023543569999</v>
      </c>
      <c r="M4665" s="1">
        <f t="shared" si="72"/>
        <v>5.189295135148788E-2</v>
      </c>
    </row>
    <row r="4666" spans="1:13" x14ac:dyDescent="0.3">
      <c r="A4666" s="2" t="s">
        <v>13042</v>
      </c>
      <c r="B4666" s="2">
        <v>1.39743109781</v>
      </c>
      <c r="C4666" s="2">
        <v>1.2841871600000001</v>
      </c>
      <c r="D4666" s="2">
        <v>1.28319214087</v>
      </c>
      <c r="E4666" s="2">
        <v>1.3514961119</v>
      </c>
      <c r="F4666" s="2">
        <v>1.3307320767299999</v>
      </c>
      <c r="G4666" s="2">
        <v>1.2733079306699999</v>
      </c>
      <c r="H4666" s="2">
        <v>1.2671934224100001</v>
      </c>
      <c r="I4666" s="2">
        <v>1.1989859059700001</v>
      </c>
      <c r="J4666" s="2">
        <v>1.33872564498</v>
      </c>
      <c r="K4666" s="2">
        <v>1.33069727139</v>
      </c>
      <c r="L4666" s="4">
        <v>1.3055948762730001</v>
      </c>
      <c r="M4666" s="1">
        <f t="shared" si="72"/>
        <v>5.5521002907419972E-2</v>
      </c>
    </row>
    <row r="4667" spans="1:13" x14ac:dyDescent="0.3">
      <c r="A4667" s="2" t="s">
        <v>9901</v>
      </c>
      <c r="B4667" s="2">
        <v>1.3895768041900001</v>
      </c>
      <c r="C4667" s="2">
        <v>1.275192039</v>
      </c>
      <c r="D4667" s="2">
        <v>1.2786248832</v>
      </c>
      <c r="E4667" s="2">
        <v>1.31068430902</v>
      </c>
      <c r="F4667" s="2">
        <v>1.32663881613</v>
      </c>
      <c r="G4667" s="2">
        <v>1.2788954692500001</v>
      </c>
      <c r="H4667" s="2">
        <v>1.4374772911</v>
      </c>
      <c r="I4667" s="2">
        <v>1.2122477326000001</v>
      </c>
      <c r="J4667" s="2">
        <v>1.31618253753</v>
      </c>
      <c r="K4667" s="2">
        <v>1.2301112765</v>
      </c>
      <c r="L4667" s="4">
        <v>1.305563115852</v>
      </c>
      <c r="M4667" s="1">
        <f t="shared" si="72"/>
        <v>6.8152450199601186E-2</v>
      </c>
    </row>
    <row r="4668" spans="1:13" x14ac:dyDescent="0.3">
      <c r="A4668" s="2" t="s">
        <v>18141</v>
      </c>
      <c r="B4668" s="2">
        <v>1.2661822568700001</v>
      </c>
      <c r="C4668" s="2">
        <v>1.32451797</v>
      </c>
      <c r="D4668" s="2">
        <v>1.29795757887</v>
      </c>
      <c r="E4668" s="2">
        <v>1.3738401178199999</v>
      </c>
      <c r="F4668" s="2">
        <v>1.26955284022</v>
      </c>
      <c r="G4668" s="2">
        <v>1.3071347089600001</v>
      </c>
      <c r="H4668" s="2">
        <v>1.2946611609500001</v>
      </c>
      <c r="I4668" s="2">
        <v>1.2959872401000001</v>
      </c>
      <c r="J4668" s="2">
        <v>1.2824153254099999</v>
      </c>
      <c r="K4668" s="2">
        <v>1.3433630572299999</v>
      </c>
      <c r="L4668" s="4">
        <v>1.305561225643</v>
      </c>
      <c r="M4668" s="1">
        <f t="shared" si="72"/>
        <v>3.3506462640885894E-2</v>
      </c>
    </row>
    <row r="4669" spans="1:13" x14ac:dyDescent="0.3">
      <c r="A4669" s="2" t="s">
        <v>14326</v>
      </c>
      <c r="B4669" s="2">
        <v>1.25262680263</v>
      </c>
      <c r="C4669" s="2">
        <v>1.269998599</v>
      </c>
      <c r="D4669" s="2">
        <v>1.3299818030799999</v>
      </c>
      <c r="E4669" s="2">
        <v>1.2955303382400001</v>
      </c>
      <c r="F4669" s="2">
        <v>1.23483501747</v>
      </c>
      <c r="G4669" s="2">
        <v>1.33054349886</v>
      </c>
      <c r="H4669" s="2">
        <v>1.3584394231100001</v>
      </c>
      <c r="I4669" s="2">
        <v>1.3478699434800001</v>
      </c>
      <c r="J4669" s="2">
        <v>1.3453591333799999</v>
      </c>
      <c r="K4669" s="2">
        <v>1.2901057098499999</v>
      </c>
      <c r="L4669" s="4">
        <v>1.3055290269099999</v>
      </c>
      <c r="M4669" s="1">
        <f t="shared" si="72"/>
        <v>4.3203542536067931E-2</v>
      </c>
    </row>
    <row r="4670" spans="1:13" x14ac:dyDescent="0.3">
      <c r="A4670" s="2" t="s">
        <v>2288</v>
      </c>
      <c r="B4670" s="2">
        <v>1.3950070914999999</v>
      </c>
      <c r="C4670" s="2">
        <v>1.3448943449999999</v>
      </c>
      <c r="D4670" s="2">
        <v>1.25075799145</v>
      </c>
      <c r="E4670" s="2">
        <v>1.3921918823999999</v>
      </c>
      <c r="F4670" s="2">
        <v>1.31483523903</v>
      </c>
      <c r="G4670" s="2">
        <v>1.30264559573</v>
      </c>
      <c r="H4670" s="2">
        <v>1.3645610959900001</v>
      </c>
      <c r="I4670" s="2">
        <v>1.3915159445600001</v>
      </c>
      <c r="J4670" s="2">
        <v>1.0931300884499999</v>
      </c>
      <c r="K4670" s="2">
        <v>1.2044702110500001</v>
      </c>
      <c r="L4670" s="4">
        <v>1.3054009485159999</v>
      </c>
      <c r="M4670" s="1">
        <f t="shared" si="72"/>
        <v>9.7960169562008134E-2</v>
      </c>
    </row>
    <row r="4671" spans="1:13" x14ac:dyDescent="0.3">
      <c r="A4671" s="2" t="s">
        <v>8291</v>
      </c>
      <c r="B4671" s="2">
        <v>1.34227270941</v>
      </c>
      <c r="C4671" s="2">
        <v>1.284048292</v>
      </c>
      <c r="D4671" s="2">
        <v>1.2834286942099999</v>
      </c>
      <c r="E4671" s="2">
        <v>1.3613009486900001</v>
      </c>
      <c r="F4671" s="2">
        <v>1.3276626718</v>
      </c>
      <c r="G4671" s="2">
        <v>1.2744329592800001</v>
      </c>
      <c r="H4671" s="2">
        <v>1.36014357808</v>
      </c>
      <c r="I4671" s="2">
        <v>1.2101584405900001</v>
      </c>
      <c r="J4671" s="2">
        <v>1.3337895799299999</v>
      </c>
      <c r="K4671" s="2">
        <v>1.27648638095</v>
      </c>
      <c r="L4671" s="4">
        <v>1.305372425494</v>
      </c>
      <c r="M4671" s="1">
        <f t="shared" si="72"/>
        <v>4.7827819234353648E-2</v>
      </c>
    </row>
    <row r="4672" spans="1:13" x14ac:dyDescent="0.3">
      <c r="A4672" s="2" t="s">
        <v>5940</v>
      </c>
      <c r="B4672" s="2">
        <v>1.2639826318</v>
      </c>
      <c r="C4672" s="2">
        <v>1.248972059</v>
      </c>
      <c r="D4672" s="2">
        <v>1.3094117565000001</v>
      </c>
      <c r="E4672" s="2">
        <v>1.34643274771</v>
      </c>
      <c r="F4672" s="2">
        <v>1.1967092453799999</v>
      </c>
      <c r="G4672" s="2">
        <v>1.32384347956</v>
      </c>
      <c r="H4672" s="2">
        <v>1.39589635073</v>
      </c>
      <c r="I4672" s="2">
        <v>1.3740908511700001</v>
      </c>
      <c r="J4672" s="2">
        <v>1.30817948316</v>
      </c>
      <c r="K4672" s="2">
        <v>1.2847429616099999</v>
      </c>
      <c r="L4672" s="4">
        <v>1.305226156662</v>
      </c>
      <c r="M4672" s="1">
        <f t="shared" si="72"/>
        <v>5.9717197079823314E-2</v>
      </c>
    </row>
    <row r="4673" spans="1:13" x14ac:dyDescent="0.3">
      <c r="A4673" s="2" t="s">
        <v>11034</v>
      </c>
      <c r="B4673" s="2">
        <v>1.34442790708</v>
      </c>
      <c r="C4673" s="2">
        <v>1.2533882620000001</v>
      </c>
      <c r="D4673" s="2">
        <v>1.2470529320999999</v>
      </c>
      <c r="E4673" s="2">
        <v>1.3841397736800001</v>
      </c>
      <c r="F4673" s="2">
        <v>1.34962522181</v>
      </c>
      <c r="G4673" s="2">
        <v>1.26133135746</v>
      </c>
      <c r="H4673" s="2">
        <v>1.3760914930699999</v>
      </c>
      <c r="I4673" s="2">
        <v>1.29029285579</v>
      </c>
      <c r="J4673" s="2">
        <v>1.3089110393600001</v>
      </c>
      <c r="K4673" s="2">
        <v>1.23693820226</v>
      </c>
      <c r="L4673" s="4">
        <v>1.305219904461</v>
      </c>
      <c r="M4673" s="1">
        <f t="shared" si="72"/>
        <v>5.5432822220322232E-2</v>
      </c>
    </row>
    <row r="4674" spans="1:13" x14ac:dyDescent="0.3">
      <c r="A4674" s="2" t="s">
        <v>20081</v>
      </c>
      <c r="B4674" s="2">
        <v>1.2726212636500001</v>
      </c>
      <c r="C4674" s="2">
        <v>1.347680963</v>
      </c>
      <c r="D4674" s="2">
        <v>1.3108443169699999</v>
      </c>
      <c r="E4674" s="2">
        <v>1.3322977164900001</v>
      </c>
      <c r="F4674" s="2">
        <v>1.3237462445499999</v>
      </c>
      <c r="G4674" s="2">
        <v>1.30232836359</v>
      </c>
      <c r="H4674" s="2">
        <v>1.23691410161</v>
      </c>
      <c r="I4674" s="2">
        <v>1.2612383694</v>
      </c>
      <c r="J4674" s="2">
        <v>1.3175368057700001</v>
      </c>
      <c r="K4674" s="2">
        <v>1.3467582975600001</v>
      </c>
      <c r="L4674" s="4">
        <v>1.3051966442589999</v>
      </c>
      <c r="M4674" s="1">
        <f t="shared" si="72"/>
        <v>3.7206985543641241E-2</v>
      </c>
    </row>
    <row r="4675" spans="1:13" x14ac:dyDescent="0.3">
      <c r="A4675" s="2" t="s">
        <v>1836</v>
      </c>
      <c r="B4675" s="2">
        <v>1.3538936666900001</v>
      </c>
      <c r="C4675" s="2">
        <v>1.205356512</v>
      </c>
      <c r="D4675" s="2">
        <v>1.26894443954</v>
      </c>
      <c r="E4675" s="2">
        <v>1.37002167498</v>
      </c>
      <c r="F4675" s="2">
        <v>1.3491953911500001</v>
      </c>
      <c r="G4675" s="2">
        <v>1.2820884007</v>
      </c>
      <c r="H4675" s="2">
        <v>1.2811782360499999</v>
      </c>
      <c r="I4675" s="2">
        <v>1.267709599</v>
      </c>
      <c r="J4675" s="2">
        <v>1.3096867571399999</v>
      </c>
      <c r="K4675" s="2">
        <v>1.3631623918</v>
      </c>
      <c r="L4675" s="4">
        <v>1.3051237069049999</v>
      </c>
      <c r="M4675" s="1">
        <f t="shared" ref="M4675:M4738" si="73">STDEV(B4675:K4675)</f>
        <v>5.3425064763343084E-2</v>
      </c>
    </row>
    <row r="4676" spans="1:13" x14ac:dyDescent="0.3">
      <c r="A4676" s="2" t="s">
        <v>16056</v>
      </c>
      <c r="B4676" s="2">
        <v>1.28181223097</v>
      </c>
      <c r="C4676" s="2">
        <v>1.265966258</v>
      </c>
      <c r="D4676" s="2">
        <v>1.29473611896</v>
      </c>
      <c r="E4676" s="2">
        <v>1.32862355973</v>
      </c>
      <c r="F4676" s="2">
        <v>1.2952861387300001</v>
      </c>
      <c r="G4676" s="2">
        <v>1.3077077050000001</v>
      </c>
      <c r="H4676" s="2">
        <v>1.3531048059499999</v>
      </c>
      <c r="I4676" s="2">
        <v>1.31353940481</v>
      </c>
      <c r="J4676" s="2">
        <v>1.25680463779</v>
      </c>
      <c r="K4676" s="2">
        <v>1.35324131188</v>
      </c>
      <c r="L4676" s="4">
        <v>1.3050822171819998</v>
      </c>
      <c r="M4676" s="1">
        <f t="shared" si="73"/>
        <v>3.3104815940977098E-2</v>
      </c>
    </row>
    <row r="4677" spans="1:13" x14ac:dyDescent="0.3">
      <c r="A4677" s="2" t="s">
        <v>798</v>
      </c>
      <c r="B4677" s="2">
        <v>1.37872380083</v>
      </c>
      <c r="C4677" s="2">
        <v>1.225447164</v>
      </c>
      <c r="D4677" s="2">
        <v>1.25944672062</v>
      </c>
      <c r="E4677" s="2">
        <v>1.20900249493</v>
      </c>
      <c r="F4677" s="2">
        <v>1.4428568720599999</v>
      </c>
      <c r="G4677" s="2">
        <v>1.2241542669800001</v>
      </c>
      <c r="H4677" s="2">
        <v>1.40000492564</v>
      </c>
      <c r="I4677" s="2">
        <v>1.3143862506599999</v>
      </c>
      <c r="J4677" s="2">
        <v>1.3521914823700001</v>
      </c>
      <c r="K4677" s="2">
        <v>1.2442422097400001</v>
      </c>
      <c r="L4677" s="4">
        <v>1.305045618783</v>
      </c>
      <c r="M4677" s="1">
        <f t="shared" si="73"/>
        <v>8.4081697281900597E-2</v>
      </c>
    </row>
    <row r="4678" spans="1:13" x14ac:dyDescent="0.3">
      <c r="A4678" s="2" t="s">
        <v>17032</v>
      </c>
      <c r="B4678" s="2">
        <v>1.3001454442</v>
      </c>
      <c r="C4678" s="2">
        <v>1.235934782</v>
      </c>
      <c r="D4678" s="2">
        <v>1.27708808262</v>
      </c>
      <c r="E4678" s="2">
        <v>1.3891714653</v>
      </c>
      <c r="F4678" s="2">
        <v>1.3408667807600001</v>
      </c>
      <c r="G4678" s="2">
        <v>1.2840207824400001</v>
      </c>
      <c r="H4678" s="2">
        <v>1.3421533030299999</v>
      </c>
      <c r="I4678" s="2">
        <v>1.2550911500699999</v>
      </c>
      <c r="J4678" s="2">
        <v>1.33160338747</v>
      </c>
      <c r="K4678" s="2">
        <v>1.2933348341499999</v>
      </c>
      <c r="L4678" s="4">
        <v>1.3049410012039999</v>
      </c>
      <c r="M4678" s="1">
        <f t="shared" si="73"/>
        <v>4.6066471323123637E-2</v>
      </c>
    </row>
    <row r="4679" spans="1:13" x14ac:dyDescent="0.3">
      <c r="A4679" s="2" t="s">
        <v>3516</v>
      </c>
      <c r="B4679" s="2">
        <v>1.2924308443300001</v>
      </c>
      <c r="C4679" s="2">
        <v>1.2992510589999999</v>
      </c>
      <c r="D4679" s="2">
        <v>1.2913665167699999</v>
      </c>
      <c r="E4679" s="2">
        <v>1.2384122144800001</v>
      </c>
      <c r="F4679" s="2">
        <v>1.2788686124399999</v>
      </c>
      <c r="G4679" s="2">
        <v>1.2980513004000001</v>
      </c>
      <c r="H4679" s="2">
        <v>1.3919488773199999</v>
      </c>
      <c r="I4679" s="2">
        <v>1.39291014962</v>
      </c>
      <c r="J4679" s="2">
        <v>1.2881050224699999</v>
      </c>
      <c r="K4679" s="2">
        <v>1.2778729308800001</v>
      </c>
      <c r="L4679" s="4">
        <v>1.3049217527710002</v>
      </c>
      <c r="M4679" s="1">
        <f t="shared" si="73"/>
        <v>4.9274211731866774E-2</v>
      </c>
    </row>
    <row r="4680" spans="1:13" x14ac:dyDescent="0.3">
      <c r="A4680" s="2" t="s">
        <v>14731</v>
      </c>
      <c r="B4680" s="2">
        <v>1.37094010686</v>
      </c>
      <c r="C4680" s="2">
        <v>1.283694857</v>
      </c>
      <c r="D4680" s="2">
        <v>1.27793192402</v>
      </c>
      <c r="E4680" s="2">
        <v>1.2591416515</v>
      </c>
      <c r="F4680" s="2">
        <v>1.3255974800699999</v>
      </c>
      <c r="G4680" s="2">
        <v>1.2681194928599999</v>
      </c>
      <c r="H4680" s="2">
        <v>1.29163807922</v>
      </c>
      <c r="I4680" s="2">
        <v>1.29093165682</v>
      </c>
      <c r="J4680" s="2">
        <v>1.3527747775700001</v>
      </c>
      <c r="K4680" s="2">
        <v>1.32836402861</v>
      </c>
      <c r="L4680" s="4">
        <v>1.3049134054530001</v>
      </c>
      <c r="M4680" s="1">
        <f t="shared" si="73"/>
        <v>3.7456337681893395E-2</v>
      </c>
    </row>
    <row r="4681" spans="1:13" x14ac:dyDescent="0.3">
      <c r="A4681" s="2" t="s">
        <v>868</v>
      </c>
      <c r="B4681" s="2">
        <v>1.3363046996500001</v>
      </c>
      <c r="C4681" s="2">
        <v>1.2521531539999999</v>
      </c>
      <c r="D4681" s="2">
        <v>1.29263657777</v>
      </c>
      <c r="E4681" s="2">
        <v>1.3557925913</v>
      </c>
      <c r="F4681" s="2">
        <v>1.3374807743699999</v>
      </c>
      <c r="G4681" s="2">
        <v>1.2930431194600001</v>
      </c>
      <c r="H4681" s="2">
        <v>1.30146881774</v>
      </c>
      <c r="I4681" s="2">
        <v>1.2990925630700001</v>
      </c>
      <c r="J4681" s="2">
        <v>1.35917085113</v>
      </c>
      <c r="K4681" s="2">
        <v>1.22160638091</v>
      </c>
      <c r="L4681" s="4">
        <v>1.3048749529399999</v>
      </c>
      <c r="M4681" s="1">
        <f t="shared" si="73"/>
        <v>4.4271473254472123E-2</v>
      </c>
    </row>
    <row r="4682" spans="1:13" x14ac:dyDescent="0.3">
      <c r="A4682" s="2" t="s">
        <v>3678</v>
      </c>
      <c r="B4682" s="2">
        <v>1.2963163176700001</v>
      </c>
      <c r="C4682" s="2">
        <v>1.3142851369999999</v>
      </c>
      <c r="D4682" s="2">
        <v>1.2724147753899999</v>
      </c>
      <c r="E4682" s="2">
        <v>1.31895195811</v>
      </c>
      <c r="F4682" s="2">
        <v>1.2341946960000001</v>
      </c>
      <c r="G4682" s="2">
        <v>1.28645423866</v>
      </c>
      <c r="H4682" s="2">
        <v>1.29295619308</v>
      </c>
      <c r="I4682" s="2">
        <v>1.3119447794600001</v>
      </c>
      <c r="J4682" s="2">
        <v>1.3540913858100001</v>
      </c>
      <c r="K4682" s="2">
        <v>1.3667644351599999</v>
      </c>
      <c r="L4682" s="4">
        <v>1.3048373916339999</v>
      </c>
      <c r="M4682" s="1">
        <f t="shared" si="73"/>
        <v>3.8287275065635305E-2</v>
      </c>
    </row>
    <row r="4683" spans="1:13" x14ac:dyDescent="0.3">
      <c r="A4683" s="2" t="s">
        <v>16251</v>
      </c>
      <c r="B4683" s="2">
        <v>1.36376703229</v>
      </c>
      <c r="C4683" s="2">
        <v>1.2789128139999999</v>
      </c>
      <c r="D4683" s="2">
        <v>1.3028160632100001</v>
      </c>
      <c r="E4683" s="2">
        <v>1.2357121706700001</v>
      </c>
      <c r="F4683" s="2">
        <v>1.25668104622</v>
      </c>
      <c r="G4683" s="2">
        <v>1.28363945144</v>
      </c>
      <c r="H4683" s="2">
        <v>1.3662735021500001</v>
      </c>
      <c r="I4683" s="2">
        <v>1.3230813533700001</v>
      </c>
      <c r="J4683" s="2">
        <v>1.3690627476699999</v>
      </c>
      <c r="K4683" s="2">
        <v>1.26838998736</v>
      </c>
      <c r="L4683" s="4">
        <v>1.3048336168380001</v>
      </c>
      <c r="M4683" s="1">
        <f t="shared" si="73"/>
        <v>4.8598241619194252E-2</v>
      </c>
    </row>
    <row r="4684" spans="1:13" x14ac:dyDescent="0.3">
      <c r="A4684" s="2" t="s">
        <v>19862</v>
      </c>
      <c r="B4684" s="2">
        <v>1.3023515651299999</v>
      </c>
      <c r="C4684" s="2">
        <v>1.287733843</v>
      </c>
      <c r="D4684" s="2">
        <v>1.2864015154099999</v>
      </c>
      <c r="E4684" s="2">
        <v>1.35943000675</v>
      </c>
      <c r="F4684" s="2">
        <v>1.2779627249900001</v>
      </c>
      <c r="G4684" s="2">
        <v>1.3114939570699999</v>
      </c>
      <c r="H4684" s="2">
        <v>1.2974040332600001</v>
      </c>
      <c r="I4684" s="2">
        <v>1.33182237217</v>
      </c>
      <c r="J4684" s="2">
        <v>1.25101657241</v>
      </c>
      <c r="K4684" s="2">
        <v>1.33980098134</v>
      </c>
      <c r="L4684" s="4">
        <v>1.304541757153</v>
      </c>
      <c r="M4684" s="1">
        <f t="shared" si="73"/>
        <v>3.2123384729156913E-2</v>
      </c>
    </row>
    <row r="4685" spans="1:13" x14ac:dyDescent="0.3">
      <c r="A4685" s="2" t="s">
        <v>6281</v>
      </c>
      <c r="B4685" s="2">
        <v>1.35008763769</v>
      </c>
      <c r="C4685" s="2">
        <v>1.265353403</v>
      </c>
      <c r="D4685" s="2">
        <v>1.2874168745400001</v>
      </c>
      <c r="E4685" s="2">
        <v>1.3386394132599999</v>
      </c>
      <c r="F4685" s="2">
        <v>1.3267959656999999</v>
      </c>
      <c r="G4685" s="2">
        <v>1.25006655141</v>
      </c>
      <c r="H4685" s="2">
        <v>1.3405438857500001</v>
      </c>
      <c r="I4685" s="2">
        <v>1.3093926819699999</v>
      </c>
      <c r="J4685" s="2">
        <v>1.2915042834599999</v>
      </c>
      <c r="K4685" s="2">
        <v>1.28550543307</v>
      </c>
      <c r="L4685" s="4">
        <v>1.3045306129849998</v>
      </c>
      <c r="M4685" s="1">
        <f t="shared" si="73"/>
        <v>3.3962241743943314E-2</v>
      </c>
    </row>
    <row r="4686" spans="1:13" x14ac:dyDescent="0.3">
      <c r="A4686" s="2" t="s">
        <v>6106</v>
      </c>
      <c r="B4686" s="2">
        <v>1.29010388586</v>
      </c>
      <c r="C4686" s="2">
        <v>1.239764157</v>
      </c>
      <c r="D4686" s="2">
        <v>1.2887264682499999</v>
      </c>
      <c r="E4686" s="2">
        <v>1.4541553524599999</v>
      </c>
      <c r="F4686" s="2">
        <v>1.29595350887</v>
      </c>
      <c r="G4686" s="2">
        <v>1.30235609846</v>
      </c>
      <c r="H4686" s="2">
        <v>1.24116841325</v>
      </c>
      <c r="I4686" s="2">
        <v>1.2440333048100001</v>
      </c>
      <c r="J4686" s="2">
        <v>1.35040653194</v>
      </c>
      <c r="K4686" s="2">
        <v>1.3385989067299999</v>
      </c>
      <c r="L4686" s="4">
        <v>1.3045266627630001</v>
      </c>
      <c r="M4686" s="1">
        <f t="shared" si="73"/>
        <v>6.5028535815593466E-2</v>
      </c>
    </row>
    <row r="4687" spans="1:13" x14ac:dyDescent="0.3">
      <c r="A4687" s="2" t="s">
        <v>8890</v>
      </c>
      <c r="B4687" s="2">
        <v>1.26320790785</v>
      </c>
      <c r="C4687" s="2">
        <v>1.248695232</v>
      </c>
      <c r="D4687" s="2">
        <v>1.2934138388900001</v>
      </c>
      <c r="E4687" s="2">
        <v>1.3349988348799999</v>
      </c>
      <c r="F4687" s="2">
        <v>1.2566710841399999</v>
      </c>
      <c r="G4687" s="2">
        <v>1.3345204832099999</v>
      </c>
      <c r="H4687" s="2">
        <v>1.20925911951</v>
      </c>
      <c r="I4687" s="2">
        <v>1.3586818759099999</v>
      </c>
      <c r="J4687" s="2">
        <v>1.33024540948</v>
      </c>
      <c r="K4687" s="2">
        <v>1.4146199069500001</v>
      </c>
      <c r="L4687" s="4">
        <v>1.304431369282</v>
      </c>
      <c r="M4687" s="1">
        <f t="shared" si="73"/>
        <v>6.1334057437038327E-2</v>
      </c>
    </row>
    <row r="4688" spans="1:13" x14ac:dyDescent="0.3">
      <c r="A4688" s="2" t="s">
        <v>7073</v>
      </c>
      <c r="B4688" s="2">
        <v>1.37226784616</v>
      </c>
      <c r="C4688" s="2">
        <v>1.2850078789999999</v>
      </c>
      <c r="D4688" s="2">
        <v>1.22888354256</v>
      </c>
      <c r="E4688" s="2">
        <v>1.32555838664</v>
      </c>
      <c r="F4688" s="2">
        <v>1.2655845917599999</v>
      </c>
      <c r="G4688" s="2">
        <v>1.25459861008</v>
      </c>
      <c r="H4688" s="2">
        <v>1.3244538904400001</v>
      </c>
      <c r="I4688" s="2">
        <v>1.3273739386100001</v>
      </c>
      <c r="J4688" s="2">
        <v>1.33851229641</v>
      </c>
      <c r="K4688" s="2">
        <v>1.32160769047</v>
      </c>
      <c r="L4688" s="4">
        <v>1.3043848672130001</v>
      </c>
      <c r="M4688" s="1">
        <f t="shared" si="73"/>
        <v>4.4107239753772683E-2</v>
      </c>
    </row>
    <row r="4689" spans="1:13" x14ac:dyDescent="0.3">
      <c r="A4689" s="2" t="s">
        <v>2087</v>
      </c>
      <c r="B4689" s="2">
        <v>1.3426460730400001</v>
      </c>
      <c r="C4689" s="2">
        <v>1.3105993039999999</v>
      </c>
      <c r="D4689" s="2">
        <v>1.3209956207</v>
      </c>
      <c r="E4689" s="2">
        <v>1.26203674132</v>
      </c>
      <c r="F4689" s="2">
        <v>1.2494649624800001</v>
      </c>
      <c r="G4689" s="2">
        <v>1.2996801793899999</v>
      </c>
      <c r="H4689" s="2">
        <v>1.31051362178</v>
      </c>
      <c r="I4689" s="2">
        <v>1.3616333010099999</v>
      </c>
      <c r="J4689" s="2">
        <v>1.20022207402</v>
      </c>
      <c r="K4689" s="2">
        <v>1.38585583944</v>
      </c>
      <c r="L4689" s="4">
        <v>1.3043647717179998</v>
      </c>
      <c r="M4689" s="1">
        <f t="shared" si="73"/>
        <v>5.5189066535166906E-2</v>
      </c>
    </row>
    <row r="4690" spans="1:13" x14ac:dyDescent="0.3">
      <c r="A4690" s="2" t="s">
        <v>13521</v>
      </c>
      <c r="B4690" s="2">
        <v>1.3279302505999999</v>
      </c>
      <c r="C4690" s="2">
        <v>1.2857091620000001</v>
      </c>
      <c r="D4690" s="2">
        <v>1.3196917499</v>
      </c>
      <c r="E4690" s="2">
        <v>1.25480943928</v>
      </c>
      <c r="F4690" s="2">
        <v>1.2219194812</v>
      </c>
      <c r="G4690" s="2">
        <v>1.31411062381</v>
      </c>
      <c r="H4690" s="2">
        <v>1.39390275466</v>
      </c>
      <c r="I4690" s="2">
        <v>1.3542360584299999</v>
      </c>
      <c r="J4690" s="2">
        <v>1.3106587861800001</v>
      </c>
      <c r="K4690" s="2">
        <v>1.2603840228400001</v>
      </c>
      <c r="L4690" s="4">
        <v>1.30433523289</v>
      </c>
      <c r="M4690" s="1">
        <f t="shared" si="73"/>
        <v>5.0513283352933154E-2</v>
      </c>
    </row>
    <row r="4691" spans="1:13" x14ac:dyDescent="0.3">
      <c r="A4691" s="2" t="s">
        <v>3945</v>
      </c>
      <c r="B4691" s="2">
        <v>1.33564942301</v>
      </c>
      <c r="C4691" s="2">
        <v>1.3079576150000001</v>
      </c>
      <c r="D4691" s="2">
        <v>1.3256547684</v>
      </c>
      <c r="E4691" s="2">
        <v>1.3027690992800001</v>
      </c>
      <c r="F4691" s="2">
        <v>1.31940135588</v>
      </c>
      <c r="G4691" s="2">
        <v>1.30288677297</v>
      </c>
      <c r="H4691" s="2">
        <v>1.2674808951500001</v>
      </c>
      <c r="I4691" s="2">
        <v>1.2638378749900001</v>
      </c>
      <c r="J4691" s="2">
        <v>1.3387496885700001</v>
      </c>
      <c r="K4691" s="2">
        <v>1.2788724014399999</v>
      </c>
      <c r="L4691" s="4">
        <v>1.304325989469</v>
      </c>
      <c r="M4691" s="1">
        <f t="shared" si="73"/>
        <v>2.6896405211863202E-2</v>
      </c>
    </row>
    <row r="4692" spans="1:13" x14ac:dyDescent="0.3">
      <c r="A4692" s="2" t="s">
        <v>10769</v>
      </c>
      <c r="B4692" s="2">
        <v>1.2869616832599999</v>
      </c>
      <c r="C4692" s="2">
        <v>1.2885219830000001</v>
      </c>
      <c r="D4692" s="2">
        <v>1.35040526419</v>
      </c>
      <c r="E4692" s="2">
        <v>1.30811996321</v>
      </c>
      <c r="F4692" s="2">
        <v>1.1850134161600001</v>
      </c>
      <c r="G4692" s="2">
        <v>1.30578356229</v>
      </c>
      <c r="H4692" s="2">
        <v>1.3627269772699999</v>
      </c>
      <c r="I4692" s="2">
        <v>1.34742862684</v>
      </c>
      <c r="J4692" s="2">
        <v>1.33369369722</v>
      </c>
      <c r="K4692" s="2">
        <v>1.2736746592699999</v>
      </c>
      <c r="L4692" s="4">
        <v>1.304232983271</v>
      </c>
      <c r="M4692" s="1">
        <f t="shared" si="73"/>
        <v>5.1636536094721151E-2</v>
      </c>
    </row>
    <row r="4693" spans="1:13" x14ac:dyDescent="0.3">
      <c r="A4693" s="2" t="s">
        <v>3474</v>
      </c>
      <c r="B4693" s="2">
        <v>1.27383082688</v>
      </c>
      <c r="C4693" s="2">
        <v>1.2757302100000001</v>
      </c>
      <c r="D4693" s="2">
        <v>1.29604205729</v>
      </c>
      <c r="E4693" s="2">
        <v>1.33190887599</v>
      </c>
      <c r="F4693" s="2">
        <v>1.30450338363</v>
      </c>
      <c r="G4693" s="2">
        <v>1.31249516937</v>
      </c>
      <c r="H4693" s="2">
        <v>1.24573427761</v>
      </c>
      <c r="I4693" s="2">
        <v>1.3133671062400001</v>
      </c>
      <c r="J4693" s="2">
        <v>1.31616675182</v>
      </c>
      <c r="K4693" s="2">
        <v>1.3719905053100001</v>
      </c>
      <c r="L4693" s="4">
        <v>1.3041769164140002</v>
      </c>
      <c r="M4693" s="1">
        <f t="shared" si="73"/>
        <v>3.4764410753298641E-2</v>
      </c>
    </row>
    <row r="4694" spans="1:13" x14ac:dyDescent="0.3">
      <c r="A4694" s="2" t="s">
        <v>6484</v>
      </c>
      <c r="B4694" s="2">
        <v>1.3833750581699999</v>
      </c>
      <c r="C4694" s="2">
        <v>1.2654965119999999</v>
      </c>
      <c r="D4694" s="2">
        <v>1.2667817675099999</v>
      </c>
      <c r="E4694" s="2">
        <v>1.37462445265</v>
      </c>
      <c r="F4694" s="2">
        <v>1.29451009815</v>
      </c>
      <c r="G4694" s="2">
        <v>1.2469392369300001</v>
      </c>
      <c r="H4694" s="2">
        <v>1.35049160493</v>
      </c>
      <c r="I4694" s="2">
        <v>1.2313492244199999</v>
      </c>
      <c r="J4694" s="2">
        <v>1.3438145567099999</v>
      </c>
      <c r="K4694" s="2">
        <v>1.2843432754799999</v>
      </c>
      <c r="L4694" s="4">
        <v>1.3041725786950003</v>
      </c>
      <c r="M4694" s="1">
        <f t="shared" si="73"/>
        <v>5.4683747271474181E-2</v>
      </c>
    </row>
    <row r="4695" spans="1:13" x14ac:dyDescent="0.3">
      <c r="A4695" s="2" t="s">
        <v>7622</v>
      </c>
      <c r="B4695" s="2">
        <v>1.3588998193399999</v>
      </c>
      <c r="C4695" s="2">
        <v>1.2535043450000001</v>
      </c>
      <c r="D4695" s="2">
        <v>1.2795447662899999</v>
      </c>
      <c r="E4695" s="2">
        <v>1.33582331192</v>
      </c>
      <c r="F4695" s="2">
        <v>1.3416521714</v>
      </c>
      <c r="G4695" s="2">
        <v>1.2831178164599999</v>
      </c>
      <c r="H4695" s="2">
        <v>1.3013361169</v>
      </c>
      <c r="I4695" s="2">
        <v>1.2723694636</v>
      </c>
      <c r="J4695" s="2">
        <v>1.36750900132</v>
      </c>
      <c r="K4695" s="2">
        <v>1.2474028502500001</v>
      </c>
      <c r="L4695" s="4">
        <v>1.3041159662479997</v>
      </c>
      <c r="M4695" s="1">
        <f t="shared" si="73"/>
        <v>4.3808190264490669E-2</v>
      </c>
    </row>
    <row r="4696" spans="1:13" x14ac:dyDescent="0.3">
      <c r="A4696" s="2" t="s">
        <v>10092</v>
      </c>
      <c r="B4696" s="2">
        <v>1.3189163552700001</v>
      </c>
      <c r="C4696" s="2">
        <v>1.3256947990000001</v>
      </c>
      <c r="D4696" s="2">
        <v>1.3696897703199999</v>
      </c>
      <c r="E4696" s="2">
        <v>1.2866308833</v>
      </c>
      <c r="F4696" s="2">
        <v>1.2886283671400001</v>
      </c>
      <c r="G4696" s="2">
        <v>1.26847594162</v>
      </c>
      <c r="H4696" s="2">
        <v>1.2888500646200001</v>
      </c>
      <c r="I4696" s="2">
        <v>1.2570809887200001</v>
      </c>
      <c r="J4696" s="2">
        <v>1.2623714077299999</v>
      </c>
      <c r="K4696" s="2">
        <v>1.37466559593</v>
      </c>
      <c r="L4696" s="4">
        <v>1.3041004173650002</v>
      </c>
      <c r="M4696" s="1">
        <f t="shared" si="73"/>
        <v>4.2118377337577499E-2</v>
      </c>
    </row>
    <row r="4697" spans="1:13" x14ac:dyDescent="0.3">
      <c r="A4697" s="2" t="s">
        <v>15832</v>
      </c>
      <c r="B4697" s="2">
        <v>1.27462200624</v>
      </c>
      <c r="C4697" s="2">
        <v>1.2910627210000001</v>
      </c>
      <c r="D4697" s="2">
        <v>1.3338480128800001</v>
      </c>
      <c r="E4697" s="2">
        <v>1.2839771200200001</v>
      </c>
      <c r="F4697" s="2">
        <v>1.32383783784</v>
      </c>
      <c r="G4697" s="2">
        <v>1.2968970015700001</v>
      </c>
      <c r="H4697" s="2">
        <v>1.26193620782</v>
      </c>
      <c r="I4697" s="2">
        <v>1.3030179900900001</v>
      </c>
      <c r="J4697" s="2">
        <v>1.2975085953000001</v>
      </c>
      <c r="K4697" s="2">
        <v>1.3730006562399999</v>
      </c>
      <c r="L4697" s="4">
        <v>1.3039708149</v>
      </c>
      <c r="M4697" s="1">
        <f t="shared" si="73"/>
        <v>3.2214211895756073E-2</v>
      </c>
    </row>
    <row r="4698" spans="1:13" x14ac:dyDescent="0.3">
      <c r="A4698" s="2" t="s">
        <v>7003</v>
      </c>
      <c r="B4698" s="2">
        <v>1.36747169436</v>
      </c>
      <c r="C4698" s="2">
        <v>1.311328805</v>
      </c>
      <c r="D4698" s="2">
        <v>1.27666181778</v>
      </c>
      <c r="E4698" s="2">
        <v>1.3211278769899999</v>
      </c>
      <c r="F4698" s="2">
        <v>1.3764708624399999</v>
      </c>
      <c r="G4698" s="2">
        <v>1.24932923703</v>
      </c>
      <c r="H4698" s="2">
        <v>1.2608408956799999</v>
      </c>
      <c r="I4698" s="2">
        <v>1.23331244597</v>
      </c>
      <c r="J4698" s="2">
        <v>1.3392872518200001</v>
      </c>
      <c r="K4698" s="2">
        <v>1.3036259514299999</v>
      </c>
      <c r="L4698" s="4">
        <v>1.3039456838499999</v>
      </c>
      <c r="M4698" s="1">
        <f t="shared" si="73"/>
        <v>4.8840744719505599E-2</v>
      </c>
    </row>
    <row r="4699" spans="1:13" x14ac:dyDescent="0.3">
      <c r="A4699" s="2" t="s">
        <v>18851</v>
      </c>
      <c r="B4699" s="2">
        <v>1.32761071206</v>
      </c>
      <c r="C4699" s="2">
        <v>1.280878076</v>
      </c>
      <c r="D4699" s="2">
        <v>1.3040013019900001</v>
      </c>
      <c r="E4699" s="2">
        <v>1.3658740326300001</v>
      </c>
      <c r="F4699" s="2">
        <v>1.26995296411</v>
      </c>
      <c r="G4699" s="2">
        <v>1.2727400654900001</v>
      </c>
      <c r="H4699" s="2">
        <v>1.3618788911699999</v>
      </c>
      <c r="I4699" s="2">
        <v>1.23428202303</v>
      </c>
      <c r="J4699" s="2">
        <v>1.36150387648</v>
      </c>
      <c r="K4699" s="2">
        <v>1.25983502403</v>
      </c>
      <c r="L4699" s="4">
        <v>1.3038556966989998</v>
      </c>
      <c r="M4699" s="1">
        <f t="shared" si="73"/>
        <v>4.7754539285797579E-2</v>
      </c>
    </row>
    <row r="4700" spans="1:13" x14ac:dyDescent="0.3">
      <c r="A4700" s="2" t="s">
        <v>13191</v>
      </c>
      <c r="B4700" s="2">
        <v>1.3201373756000001</v>
      </c>
      <c r="C4700" s="2">
        <v>1.2777760549999999</v>
      </c>
      <c r="D4700" s="2">
        <v>1.32292819961</v>
      </c>
      <c r="E4700" s="2">
        <v>1.28211746177</v>
      </c>
      <c r="F4700" s="2">
        <v>1.2207575824000001</v>
      </c>
      <c r="G4700" s="2">
        <v>1.31207123371</v>
      </c>
      <c r="H4700" s="2">
        <v>1.39067111343</v>
      </c>
      <c r="I4700" s="2">
        <v>1.3444290989100001</v>
      </c>
      <c r="J4700" s="2">
        <v>1.30714132903</v>
      </c>
      <c r="K4700" s="2">
        <v>1.26027444632</v>
      </c>
      <c r="L4700" s="4">
        <v>1.3038303895780001</v>
      </c>
      <c r="M4700" s="1">
        <f t="shared" si="73"/>
        <v>4.6960474587786662E-2</v>
      </c>
    </row>
    <row r="4701" spans="1:13" x14ac:dyDescent="0.3">
      <c r="A4701" s="2" t="s">
        <v>10989</v>
      </c>
      <c r="B4701" s="2">
        <v>1.3595020465800001</v>
      </c>
      <c r="C4701" s="2">
        <v>1.268691893</v>
      </c>
      <c r="D4701" s="2">
        <v>1.3002722362400001</v>
      </c>
      <c r="E4701" s="2">
        <v>1.30028165229</v>
      </c>
      <c r="F4701" s="2">
        <v>1.30952257394</v>
      </c>
      <c r="G4701" s="2">
        <v>1.2663549546399999</v>
      </c>
      <c r="H4701" s="2">
        <v>1.3584387304600001</v>
      </c>
      <c r="I4701" s="2">
        <v>1.2593907522300001</v>
      </c>
      <c r="J4701" s="2">
        <v>1.3148669456199999</v>
      </c>
      <c r="K4701" s="2">
        <v>1.3004924337599999</v>
      </c>
      <c r="L4701" s="4">
        <v>1.3037814218760002</v>
      </c>
      <c r="M4701" s="1">
        <f t="shared" si="73"/>
        <v>3.4778643374424975E-2</v>
      </c>
    </row>
    <row r="4702" spans="1:13" x14ac:dyDescent="0.3">
      <c r="A4702" s="2" t="s">
        <v>10678</v>
      </c>
      <c r="B4702" s="2">
        <v>1.3361527985899999</v>
      </c>
      <c r="C4702" s="2">
        <v>1.3033026489999999</v>
      </c>
      <c r="D4702" s="2">
        <v>1.30076801719</v>
      </c>
      <c r="E4702" s="2">
        <v>1.3551584676699999</v>
      </c>
      <c r="F4702" s="2">
        <v>1.35786528024</v>
      </c>
      <c r="G4702" s="2">
        <v>1.2559933372900001</v>
      </c>
      <c r="H4702" s="2">
        <v>1.23451668486</v>
      </c>
      <c r="I4702" s="2">
        <v>1.22576561686</v>
      </c>
      <c r="J4702" s="2">
        <v>1.3356853451299999</v>
      </c>
      <c r="K4702" s="2">
        <v>1.3323907152000001</v>
      </c>
      <c r="L4702" s="4">
        <v>1.3037598912030002</v>
      </c>
      <c r="M4702" s="1">
        <f t="shared" si="73"/>
        <v>4.9019268812342136E-2</v>
      </c>
    </row>
    <row r="4703" spans="1:13" x14ac:dyDescent="0.3">
      <c r="A4703" s="2" t="s">
        <v>19542</v>
      </c>
      <c r="B4703" s="2">
        <v>1.3611283655799999</v>
      </c>
      <c r="C4703" s="2">
        <v>1.2521982780000001</v>
      </c>
      <c r="D4703" s="2">
        <v>1.2811758733800001</v>
      </c>
      <c r="E4703" s="2">
        <v>1.2592186497</v>
      </c>
      <c r="F4703" s="2">
        <v>1.27793352938</v>
      </c>
      <c r="G4703" s="2">
        <v>1.26845946961</v>
      </c>
      <c r="H4703" s="2">
        <v>1.37219821436</v>
      </c>
      <c r="I4703" s="2">
        <v>1.30466094822</v>
      </c>
      <c r="J4703" s="2">
        <v>1.3569251114700001</v>
      </c>
      <c r="K4703" s="2">
        <v>1.3032056212500001</v>
      </c>
      <c r="L4703" s="4">
        <v>1.303710406095</v>
      </c>
      <c r="M4703" s="1">
        <f t="shared" si="73"/>
        <v>4.4557406102820038E-2</v>
      </c>
    </row>
    <row r="4704" spans="1:13" x14ac:dyDescent="0.3">
      <c r="A4704" s="2" t="s">
        <v>11201</v>
      </c>
      <c r="B4704" s="2">
        <v>1.30399190058</v>
      </c>
      <c r="C4704" s="2">
        <v>1.2869332979999999</v>
      </c>
      <c r="D4704" s="2">
        <v>1.3546111328499999</v>
      </c>
      <c r="E4704" s="2">
        <v>1.31708063575</v>
      </c>
      <c r="F4704" s="2">
        <v>1.18304341006</v>
      </c>
      <c r="G4704" s="2">
        <v>1.29428549979</v>
      </c>
      <c r="H4704" s="2">
        <v>1.3507391799899999</v>
      </c>
      <c r="I4704" s="2">
        <v>1.32879064545</v>
      </c>
      <c r="J4704" s="2">
        <v>1.3540181714599999</v>
      </c>
      <c r="K4704" s="2">
        <v>1.26195515609</v>
      </c>
      <c r="L4704" s="4">
        <v>1.3035449030020001</v>
      </c>
      <c r="M4704" s="1">
        <f t="shared" si="73"/>
        <v>5.2509652697589136E-2</v>
      </c>
    </row>
    <row r="4705" spans="1:13" x14ac:dyDescent="0.3">
      <c r="A4705" s="2" t="s">
        <v>4397</v>
      </c>
      <c r="B4705" s="2">
        <v>1.33233484321</v>
      </c>
      <c r="C4705" s="2">
        <v>1.3063768179999999</v>
      </c>
      <c r="D4705" s="2">
        <v>1.32013445228</v>
      </c>
      <c r="E4705" s="2">
        <v>1.2120432888499999</v>
      </c>
      <c r="F4705" s="2">
        <v>1.35345201274</v>
      </c>
      <c r="G4705" s="2">
        <v>1.30506182654</v>
      </c>
      <c r="H4705" s="2">
        <v>1.4012557272099999</v>
      </c>
      <c r="I4705" s="2">
        <v>1.27999443949</v>
      </c>
      <c r="J4705" s="2">
        <v>1.21989128928</v>
      </c>
      <c r="K4705" s="2">
        <v>1.3046260949499999</v>
      </c>
      <c r="L4705" s="4">
        <v>1.3035170792550002</v>
      </c>
      <c r="M4705" s="1">
        <f t="shared" si="73"/>
        <v>5.6841668420105976E-2</v>
      </c>
    </row>
    <row r="4706" spans="1:13" x14ac:dyDescent="0.3">
      <c r="A4706" s="2" t="s">
        <v>16436</v>
      </c>
      <c r="B4706" s="2">
        <v>1.3304650813500001</v>
      </c>
      <c r="C4706" s="2">
        <v>1.256427041</v>
      </c>
      <c r="D4706" s="2">
        <v>1.28453120812</v>
      </c>
      <c r="E4706" s="2">
        <v>1.40155212178</v>
      </c>
      <c r="F4706" s="2">
        <v>1.3450927046500001</v>
      </c>
      <c r="G4706" s="2">
        <v>1.29645810863</v>
      </c>
      <c r="H4706" s="2">
        <v>1.24662911074</v>
      </c>
      <c r="I4706" s="2">
        <v>1.26148181496</v>
      </c>
      <c r="J4706" s="2">
        <v>1.36954956994</v>
      </c>
      <c r="K4706" s="2">
        <v>1.2424899974300001</v>
      </c>
      <c r="L4706" s="4">
        <v>1.3034676758600001</v>
      </c>
      <c r="M4706" s="1">
        <f t="shared" si="73"/>
        <v>5.5558913296280432E-2</v>
      </c>
    </row>
    <row r="4707" spans="1:13" x14ac:dyDescent="0.3">
      <c r="A4707" s="2" t="s">
        <v>13820</v>
      </c>
      <c r="B4707" s="2">
        <v>1.2648202449399999</v>
      </c>
      <c r="C4707" s="2">
        <v>1.3137842799999999</v>
      </c>
      <c r="D4707" s="2">
        <v>1.34971329329</v>
      </c>
      <c r="E4707" s="2">
        <v>1.2583609842900001</v>
      </c>
      <c r="F4707" s="2">
        <v>1.30233246916</v>
      </c>
      <c r="G4707" s="2">
        <v>1.31731981441</v>
      </c>
      <c r="H4707" s="2">
        <v>1.2410912622800001</v>
      </c>
      <c r="I4707" s="2">
        <v>1.3091523792699999</v>
      </c>
      <c r="J4707" s="2">
        <v>1.26778632958</v>
      </c>
      <c r="K4707" s="2">
        <v>1.41030423353</v>
      </c>
      <c r="L4707" s="4">
        <v>1.303466529075</v>
      </c>
      <c r="M4707" s="1">
        <f t="shared" si="73"/>
        <v>5.0085303641965555E-2</v>
      </c>
    </row>
    <row r="4708" spans="1:13" x14ac:dyDescent="0.3">
      <c r="A4708" s="2" t="s">
        <v>14101</v>
      </c>
      <c r="B4708" s="2">
        <v>1.4425416798299999</v>
      </c>
      <c r="C4708" s="2">
        <v>1.2146124140000001</v>
      </c>
      <c r="D4708" s="2">
        <v>1.2441995343100001</v>
      </c>
      <c r="E4708" s="2">
        <v>1.20059293303</v>
      </c>
      <c r="F4708" s="2">
        <v>1.44594041339</v>
      </c>
      <c r="G4708" s="2">
        <v>1.21421851827</v>
      </c>
      <c r="H4708" s="2">
        <v>1.3614271107</v>
      </c>
      <c r="I4708" s="2">
        <v>1.28184510108</v>
      </c>
      <c r="J4708" s="2">
        <v>1.39535126074</v>
      </c>
      <c r="K4708" s="2">
        <v>1.2334770888</v>
      </c>
      <c r="L4708" s="4">
        <v>1.3034206054150002</v>
      </c>
      <c r="M4708" s="1">
        <f t="shared" si="73"/>
        <v>9.8186183483572387E-2</v>
      </c>
    </row>
    <row r="4709" spans="1:13" x14ac:dyDescent="0.3">
      <c r="A4709" s="2" t="s">
        <v>7499</v>
      </c>
      <c r="B4709" s="2">
        <v>1.3275417873199999</v>
      </c>
      <c r="C4709" s="2">
        <v>1.2755511340000001</v>
      </c>
      <c r="D4709" s="2">
        <v>1.24152340279</v>
      </c>
      <c r="E4709" s="2">
        <v>1.3248086639800001</v>
      </c>
      <c r="F4709" s="2">
        <v>1.4333342411000001</v>
      </c>
      <c r="G4709" s="2">
        <v>1.24513674056</v>
      </c>
      <c r="H4709" s="2">
        <v>1.3827859770699999</v>
      </c>
      <c r="I4709" s="2">
        <v>1.30532300515</v>
      </c>
      <c r="J4709" s="2">
        <v>1.2782739807300001</v>
      </c>
      <c r="K4709" s="2">
        <v>1.21832122836</v>
      </c>
      <c r="L4709" s="4">
        <v>1.3032600161060002</v>
      </c>
      <c r="M4709" s="1">
        <f t="shared" si="73"/>
        <v>6.6748527571259125E-2</v>
      </c>
    </row>
    <row r="4710" spans="1:13" x14ac:dyDescent="0.3">
      <c r="A4710" s="2" t="s">
        <v>5452</v>
      </c>
      <c r="B4710" s="2">
        <v>1.3459351482299999</v>
      </c>
      <c r="C4710" s="2">
        <v>1.2754366880000001</v>
      </c>
      <c r="D4710" s="2">
        <v>1.27639082197</v>
      </c>
      <c r="E4710" s="2">
        <v>1.36640328976</v>
      </c>
      <c r="F4710" s="2">
        <v>1.25268115357</v>
      </c>
      <c r="G4710" s="2">
        <v>1.2811007356299999</v>
      </c>
      <c r="H4710" s="2">
        <v>1.3793250046900001</v>
      </c>
      <c r="I4710" s="2">
        <v>1.22617906258</v>
      </c>
      <c r="J4710" s="2">
        <v>1.37040956855</v>
      </c>
      <c r="K4710" s="2">
        <v>1.25869115333</v>
      </c>
      <c r="L4710" s="4">
        <v>1.3032552626310001</v>
      </c>
      <c r="M4710" s="1">
        <f t="shared" si="73"/>
        <v>5.634850655418986E-2</v>
      </c>
    </row>
    <row r="4711" spans="1:13" x14ac:dyDescent="0.3">
      <c r="A4711" s="2" t="s">
        <v>6110</v>
      </c>
      <c r="B4711" s="2">
        <v>1.2907752434999999</v>
      </c>
      <c r="C4711" s="2">
        <v>1.253434116</v>
      </c>
      <c r="D4711" s="2">
        <v>1.2747718009</v>
      </c>
      <c r="E4711" s="2">
        <v>1.4111412513599999</v>
      </c>
      <c r="F4711" s="2">
        <v>1.2674089230600001</v>
      </c>
      <c r="G4711" s="2">
        <v>1.31807558162</v>
      </c>
      <c r="H4711" s="2">
        <v>1.3124323330100001</v>
      </c>
      <c r="I4711" s="2">
        <v>1.2781545753000001</v>
      </c>
      <c r="J4711" s="2">
        <v>1.2979012731299999</v>
      </c>
      <c r="K4711" s="2">
        <v>1.3283207107899999</v>
      </c>
      <c r="L4711" s="4">
        <v>1.3032415808669999</v>
      </c>
      <c r="M4711" s="1">
        <f t="shared" si="73"/>
        <v>4.4677109163964897E-2</v>
      </c>
    </row>
    <row r="4712" spans="1:13" x14ac:dyDescent="0.3">
      <c r="A4712" s="2" t="s">
        <v>6624</v>
      </c>
      <c r="B4712" s="2">
        <v>1.2753101843100001</v>
      </c>
      <c r="C4712" s="2">
        <v>1.304043944</v>
      </c>
      <c r="D4712" s="2">
        <v>1.2514255490399999</v>
      </c>
      <c r="E4712" s="2">
        <v>1.2611143013899999</v>
      </c>
      <c r="F4712" s="2">
        <v>1.4325185890500001</v>
      </c>
      <c r="G4712" s="2">
        <v>1.29385463496</v>
      </c>
      <c r="H4712" s="2">
        <v>1.3002873482999999</v>
      </c>
      <c r="I4712" s="2">
        <v>1.3003212979200001</v>
      </c>
      <c r="J4712" s="2">
        <v>1.2956277896399999</v>
      </c>
      <c r="K4712" s="2">
        <v>1.3178129851</v>
      </c>
      <c r="L4712" s="4">
        <v>1.3032316623709999</v>
      </c>
      <c r="M4712" s="1">
        <f t="shared" si="73"/>
        <v>4.9809219724213288E-2</v>
      </c>
    </row>
    <row r="4713" spans="1:13" x14ac:dyDescent="0.3">
      <c r="A4713" s="2" t="s">
        <v>14957</v>
      </c>
      <c r="B4713" s="2">
        <v>1.28363362995</v>
      </c>
      <c r="C4713" s="2">
        <v>1.3509068870000001</v>
      </c>
      <c r="D4713" s="2">
        <v>1.30131849912</v>
      </c>
      <c r="E4713" s="2">
        <v>1.2332694334600001</v>
      </c>
      <c r="F4713" s="2">
        <v>1.3630180241800001</v>
      </c>
      <c r="G4713" s="2">
        <v>1.3106868973000001</v>
      </c>
      <c r="H4713" s="2">
        <v>1.3964555220199999</v>
      </c>
      <c r="I4713" s="2">
        <v>1.31334005683</v>
      </c>
      <c r="J4713" s="2">
        <v>1.1996629702099999</v>
      </c>
      <c r="K4713" s="2">
        <v>1.2798411031600001</v>
      </c>
      <c r="L4713" s="4">
        <v>1.3032133023230001</v>
      </c>
      <c r="M4713" s="1">
        <f t="shared" si="73"/>
        <v>5.8927290134960585E-2</v>
      </c>
    </row>
    <row r="4714" spans="1:13" x14ac:dyDescent="0.3">
      <c r="A4714" s="2" t="s">
        <v>10499</v>
      </c>
      <c r="B4714" s="2">
        <v>1.2906417851100001</v>
      </c>
      <c r="C4714" s="2">
        <v>1.281609218</v>
      </c>
      <c r="D4714" s="2">
        <v>1.2796136951099999</v>
      </c>
      <c r="E4714" s="2">
        <v>1.24474839012</v>
      </c>
      <c r="F4714" s="2">
        <v>1.4319730554800001</v>
      </c>
      <c r="G4714" s="2">
        <v>1.2637657281200001</v>
      </c>
      <c r="H4714" s="2">
        <v>1.3455509315900001</v>
      </c>
      <c r="I4714" s="2">
        <v>1.2957767715999999</v>
      </c>
      <c r="J4714" s="2">
        <v>1.2723471791100001</v>
      </c>
      <c r="K4714" s="2">
        <v>1.3259796131999999</v>
      </c>
      <c r="L4714" s="4">
        <v>1.3032006367439999</v>
      </c>
      <c r="M4714" s="1">
        <f t="shared" si="73"/>
        <v>5.3804016555623897E-2</v>
      </c>
    </row>
    <row r="4715" spans="1:13" x14ac:dyDescent="0.3">
      <c r="A4715" s="2" t="s">
        <v>6430</v>
      </c>
      <c r="B4715" s="2">
        <v>1.31494625821</v>
      </c>
      <c r="C4715" s="2">
        <v>1.2868937199999999</v>
      </c>
      <c r="D4715" s="2">
        <v>1.2966023197500001</v>
      </c>
      <c r="E4715" s="2">
        <v>1.3405252250299999</v>
      </c>
      <c r="F4715" s="2">
        <v>1.33691092309</v>
      </c>
      <c r="G4715" s="2">
        <v>1.2967720703100001</v>
      </c>
      <c r="H4715" s="2">
        <v>1.2696519091</v>
      </c>
      <c r="I4715" s="2">
        <v>1.26280646016</v>
      </c>
      <c r="J4715" s="2">
        <v>1.31487617803</v>
      </c>
      <c r="K4715" s="2">
        <v>1.31086644197</v>
      </c>
      <c r="L4715" s="4">
        <v>1.3030851505650003</v>
      </c>
      <c r="M4715" s="1">
        <f t="shared" si="73"/>
        <v>2.5756129365553208E-2</v>
      </c>
    </row>
    <row r="4716" spans="1:13" x14ac:dyDescent="0.3">
      <c r="A4716" s="2" t="s">
        <v>9248</v>
      </c>
      <c r="B4716" s="2">
        <v>1.2359365872600001</v>
      </c>
      <c r="C4716" s="2">
        <v>1.315934553</v>
      </c>
      <c r="D4716" s="2">
        <v>1.3143187030300001</v>
      </c>
      <c r="E4716" s="2">
        <v>1.3254923436899999</v>
      </c>
      <c r="F4716" s="2">
        <v>1.24112663092</v>
      </c>
      <c r="G4716" s="2">
        <v>1.3425137462700001</v>
      </c>
      <c r="H4716" s="2">
        <v>1.27888541057</v>
      </c>
      <c r="I4716" s="2">
        <v>1.3421005346899999</v>
      </c>
      <c r="J4716" s="2">
        <v>1.2860150853300001</v>
      </c>
      <c r="K4716" s="2">
        <v>1.34813587102</v>
      </c>
      <c r="L4716" s="4">
        <v>1.303045946578</v>
      </c>
      <c r="M4716" s="1">
        <f t="shared" si="73"/>
        <v>4.0993970834228177E-2</v>
      </c>
    </row>
    <row r="4717" spans="1:13" x14ac:dyDescent="0.3">
      <c r="A4717" s="2" t="s">
        <v>2494</v>
      </c>
      <c r="B4717" s="2">
        <v>1.32342489741</v>
      </c>
      <c r="C4717" s="2">
        <v>1.251413211</v>
      </c>
      <c r="D4717" s="2">
        <v>1.3085312999300001</v>
      </c>
      <c r="E4717" s="2">
        <v>1.35402341306</v>
      </c>
      <c r="F4717" s="2">
        <v>1.2989784396999999</v>
      </c>
      <c r="G4717" s="2">
        <v>1.28730542768</v>
      </c>
      <c r="H4717" s="2">
        <v>1.3306679779299999</v>
      </c>
      <c r="I4717" s="2">
        <v>1.25342415774</v>
      </c>
      <c r="J4717" s="2">
        <v>1.3211951157899999</v>
      </c>
      <c r="K4717" s="2">
        <v>1.30142036716</v>
      </c>
      <c r="L4717" s="4">
        <v>1.3030384307399998</v>
      </c>
      <c r="M4717" s="1">
        <f t="shared" si="73"/>
        <v>3.2543430106939122E-2</v>
      </c>
    </row>
    <row r="4718" spans="1:13" x14ac:dyDescent="0.3">
      <c r="A4718" s="2" t="s">
        <v>5872</v>
      </c>
      <c r="B4718" s="2">
        <v>1.2378100054000001</v>
      </c>
      <c r="C4718" s="2">
        <v>1.3334571770000001</v>
      </c>
      <c r="D4718" s="2">
        <v>1.36076389178</v>
      </c>
      <c r="E4718" s="2">
        <v>1.2061391252</v>
      </c>
      <c r="F4718" s="2">
        <v>1.24621834586</v>
      </c>
      <c r="G4718" s="2">
        <v>1.3568073892600001</v>
      </c>
      <c r="H4718" s="2">
        <v>1.2912088128799999</v>
      </c>
      <c r="I4718" s="2">
        <v>1.33307625847</v>
      </c>
      <c r="J4718" s="2">
        <v>1.2208298796899999</v>
      </c>
      <c r="K4718" s="2">
        <v>1.4439632734400001</v>
      </c>
      <c r="L4718" s="4">
        <v>1.3030274158979998</v>
      </c>
      <c r="M4718" s="1">
        <f t="shared" si="73"/>
        <v>7.577865552956814E-2</v>
      </c>
    </row>
    <row r="4719" spans="1:13" x14ac:dyDescent="0.3">
      <c r="A4719" s="2" t="s">
        <v>11287</v>
      </c>
      <c r="B4719" s="2">
        <v>1.38405964479</v>
      </c>
      <c r="C4719" s="2">
        <v>1.257131526</v>
      </c>
      <c r="D4719" s="2">
        <v>1.26332619862</v>
      </c>
      <c r="E4719" s="2">
        <v>1.3919133561999999</v>
      </c>
      <c r="F4719" s="2">
        <v>1.28501123986</v>
      </c>
      <c r="G4719" s="2">
        <v>1.2507222575200001</v>
      </c>
      <c r="H4719" s="2">
        <v>1.3278434791</v>
      </c>
      <c r="I4719" s="2">
        <v>1.2330019345800001</v>
      </c>
      <c r="J4719" s="2">
        <v>1.34936179133</v>
      </c>
      <c r="K4719" s="2">
        <v>1.2878147287199999</v>
      </c>
      <c r="L4719" s="4">
        <v>1.3030186156720003</v>
      </c>
      <c r="M4719" s="1">
        <f t="shared" si="73"/>
        <v>5.6869898801770916E-2</v>
      </c>
    </row>
    <row r="4720" spans="1:13" x14ac:dyDescent="0.3">
      <c r="A4720" s="2" t="s">
        <v>6625</v>
      </c>
      <c r="B4720" s="2">
        <v>1.2832626551299999</v>
      </c>
      <c r="C4720" s="2">
        <v>1.294255851</v>
      </c>
      <c r="D4720" s="2">
        <v>1.3059126251199999</v>
      </c>
      <c r="E4720" s="2">
        <v>1.3548211858100001</v>
      </c>
      <c r="F4720" s="2">
        <v>1.2858951967200001</v>
      </c>
      <c r="G4720" s="2">
        <v>1.30127638254</v>
      </c>
      <c r="H4720" s="2">
        <v>1.2513624399100001</v>
      </c>
      <c r="I4720" s="2">
        <v>1.2708299898099999</v>
      </c>
      <c r="J4720" s="2">
        <v>1.3927477700799999</v>
      </c>
      <c r="K4720" s="2">
        <v>1.2897007274900001</v>
      </c>
      <c r="L4720" s="4">
        <v>1.3030064823610001</v>
      </c>
      <c r="M4720" s="1">
        <f t="shared" si="73"/>
        <v>4.1349951486714033E-2</v>
      </c>
    </row>
    <row r="4721" spans="1:13" x14ac:dyDescent="0.3">
      <c r="A4721" s="2" t="s">
        <v>11507</v>
      </c>
      <c r="B4721" s="2">
        <v>1.3156084429899999</v>
      </c>
      <c r="C4721" s="2">
        <v>1.277988165</v>
      </c>
      <c r="D4721" s="2">
        <v>1.2147966377299999</v>
      </c>
      <c r="E4721" s="2">
        <v>1.33258278693</v>
      </c>
      <c r="F4721" s="2">
        <v>1.3705459933199999</v>
      </c>
      <c r="G4721" s="2">
        <v>1.2423191178799999</v>
      </c>
      <c r="H4721" s="2">
        <v>1.2191345413400001</v>
      </c>
      <c r="I4721" s="2">
        <v>1.38670983491</v>
      </c>
      <c r="J4721" s="2">
        <v>1.37520702323</v>
      </c>
      <c r="K4721" s="2">
        <v>1.29517045142</v>
      </c>
      <c r="L4721" s="4">
        <v>1.303006299475</v>
      </c>
      <c r="M4721" s="1">
        <f t="shared" si="73"/>
        <v>6.4118013629562501E-2</v>
      </c>
    </row>
    <row r="4722" spans="1:13" x14ac:dyDescent="0.3">
      <c r="A4722" s="2" t="s">
        <v>2880</v>
      </c>
      <c r="B4722" s="2">
        <v>1.3370922493599999</v>
      </c>
      <c r="C4722" s="2">
        <v>1.301451447</v>
      </c>
      <c r="D4722" s="2">
        <v>1.30378664228</v>
      </c>
      <c r="E4722" s="2">
        <v>1.26077915779</v>
      </c>
      <c r="F4722" s="2">
        <v>1.2658833550599999</v>
      </c>
      <c r="G4722" s="2">
        <v>1.2663338535999999</v>
      </c>
      <c r="H4722" s="2">
        <v>1.32984420147</v>
      </c>
      <c r="I4722" s="2">
        <v>1.28088738279</v>
      </c>
      <c r="J4722" s="2">
        <v>1.3693908163899999</v>
      </c>
      <c r="K4722" s="2">
        <v>1.3142502193900001</v>
      </c>
      <c r="L4722" s="4">
        <v>1.3029699325130002</v>
      </c>
      <c r="M4722" s="1">
        <f t="shared" si="73"/>
        <v>3.5611838416145493E-2</v>
      </c>
    </row>
    <row r="4723" spans="1:13" x14ac:dyDescent="0.3">
      <c r="A4723" s="2" t="s">
        <v>10358</v>
      </c>
      <c r="B4723" s="2">
        <v>1.3392564388999999</v>
      </c>
      <c r="C4723" s="2">
        <v>1.2993762449999999</v>
      </c>
      <c r="D4723" s="2">
        <v>1.29187273086</v>
      </c>
      <c r="E4723" s="2">
        <v>1.2509721718</v>
      </c>
      <c r="F4723" s="2">
        <v>1.27618676658</v>
      </c>
      <c r="G4723" s="2">
        <v>1.2915904810800001</v>
      </c>
      <c r="H4723" s="2">
        <v>1.38006576107</v>
      </c>
      <c r="I4723" s="2">
        <v>1.36067772518</v>
      </c>
      <c r="J4723" s="2">
        <v>1.28445632632</v>
      </c>
      <c r="K4723" s="2">
        <v>1.25353936582</v>
      </c>
      <c r="L4723" s="4">
        <v>1.3027994012610002</v>
      </c>
      <c r="M4723" s="1">
        <f t="shared" si="73"/>
        <v>4.3542022966183119E-2</v>
      </c>
    </row>
    <row r="4724" spans="1:13" x14ac:dyDescent="0.3">
      <c r="A4724" s="2" t="s">
        <v>65</v>
      </c>
      <c r="B4724" s="2">
        <v>1.2910823677500001</v>
      </c>
      <c r="C4724" s="2">
        <v>1.305649023</v>
      </c>
      <c r="D4724" s="2">
        <v>1.2734929176200001</v>
      </c>
      <c r="E4724" s="2">
        <v>1.28698426154</v>
      </c>
      <c r="F4724" s="2">
        <v>1.33168519523</v>
      </c>
      <c r="G4724" s="2">
        <v>1.29032113588</v>
      </c>
      <c r="H4724" s="2">
        <v>1.3489290991</v>
      </c>
      <c r="I4724" s="2">
        <v>1.3131854863200001</v>
      </c>
      <c r="J4724" s="2">
        <v>1.2712885363799999</v>
      </c>
      <c r="K4724" s="2">
        <v>1.31516346356</v>
      </c>
      <c r="L4724" s="4">
        <v>1.3027781486380001</v>
      </c>
      <c r="M4724" s="1">
        <f t="shared" si="73"/>
        <v>2.5002475337896238E-2</v>
      </c>
    </row>
    <row r="4725" spans="1:13" x14ac:dyDescent="0.3">
      <c r="A4725" s="2" t="s">
        <v>7575</v>
      </c>
      <c r="B4725" s="2">
        <v>1.3061750729499999</v>
      </c>
      <c r="C4725" s="2">
        <v>1.2740468730000001</v>
      </c>
      <c r="D4725" s="2">
        <v>1.32266611364</v>
      </c>
      <c r="E4725" s="2">
        <v>1.3158312670500001</v>
      </c>
      <c r="F4725" s="2">
        <v>1.28603242269</v>
      </c>
      <c r="G4725" s="2">
        <v>1.30035647734</v>
      </c>
      <c r="H4725" s="2">
        <v>1.30509841264</v>
      </c>
      <c r="I4725" s="2">
        <v>1.3212181484800001</v>
      </c>
      <c r="J4725" s="2">
        <v>1.3201331029600001</v>
      </c>
      <c r="K4725" s="2">
        <v>1.2758824609199999</v>
      </c>
      <c r="L4725" s="4">
        <v>1.3027440351670001</v>
      </c>
      <c r="M4725" s="1">
        <f t="shared" si="73"/>
        <v>1.8436685094408701E-2</v>
      </c>
    </row>
    <row r="4726" spans="1:13" x14ac:dyDescent="0.3">
      <c r="A4726" s="2" t="s">
        <v>12200</v>
      </c>
      <c r="B4726" s="2">
        <v>1.25091767877</v>
      </c>
      <c r="C4726" s="2">
        <v>1.30336546</v>
      </c>
      <c r="D4726" s="2">
        <v>1.2988524700199999</v>
      </c>
      <c r="E4726" s="2">
        <v>1.26711233023</v>
      </c>
      <c r="F4726" s="2">
        <v>1.38216785127</v>
      </c>
      <c r="G4726" s="2">
        <v>1.3094682932499999</v>
      </c>
      <c r="H4726" s="2">
        <v>1.38372304555</v>
      </c>
      <c r="I4726" s="2">
        <v>1.2946857063199999</v>
      </c>
      <c r="J4726" s="2">
        <v>1.2143334569299999</v>
      </c>
      <c r="K4726" s="2">
        <v>1.3208927669899999</v>
      </c>
      <c r="L4726" s="4">
        <v>1.3025519059329997</v>
      </c>
      <c r="M4726" s="1">
        <f t="shared" si="73"/>
        <v>5.2801991475835003E-2</v>
      </c>
    </row>
    <row r="4727" spans="1:13" x14ac:dyDescent="0.3">
      <c r="A4727" s="2" t="s">
        <v>5094</v>
      </c>
      <c r="B4727" s="2">
        <v>1.26306217029</v>
      </c>
      <c r="C4727" s="2">
        <v>1.302250444</v>
      </c>
      <c r="D4727" s="2">
        <v>1.2610411432599999</v>
      </c>
      <c r="E4727" s="2">
        <v>1.2350260314399999</v>
      </c>
      <c r="F4727" s="2">
        <v>1.36543115442</v>
      </c>
      <c r="G4727" s="2">
        <v>1.3106052853100001</v>
      </c>
      <c r="H4727" s="2">
        <v>1.4584252951300001</v>
      </c>
      <c r="I4727" s="2">
        <v>1.30598962773</v>
      </c>
      <c r="J4727" s="2">
        <v>1.2577674224299999</v>
      </c>
      <c r="K4727" s="2">
        <v>1.2655903339500001</v>
      </c>
      <c r="L4727" s="4">
        <v>1.3025188907959999</v>
      </c>
      <c r="M4727" s="1">
        <f t="shared" si="73"/>
        <v>6.6283232596415512E-2</v>
      </c>
    </row>
    <row r="4728" spans="1:13" x14ac:dyDescent="0.3">
      <c r="A4728" s="2" t="s">
        <v>18064</v>
      </c>
      <c r="B4728" s="2">
        <v>1.3529495351</v>
      </c>
      <c r="C4728" s="2">
        <v>1.3006466160000001</v>
      </c>
      <c r="D4728" s="2">
        <v>1.28945904646</v>
      </c>
      <c r="E4728" s="2">
        <v>1.25166795129</v>
      </c>
      <c r="F4728" s="2">
        <v>1.2813116204499999</v>
      </c>
      <c r="G4728" s="2">
        <v>1.27255163558</v>
      </c>
      <c r="H4728" s="2">
        <v>1.32682789918</v>
      </c>
      <c r="I4728" s="2">
        <v>1.2719653532599999</v>
      </c>
      <c r="J4728" s="2">
        <v>1.3665954601400001</v>
      </c>
      <c r="K4728" s="2">
        <v>1.3103961583699999</v>
      </c>
      <c r="L4728" s="4">
        <v>1.3024371275830002</v>
      </c>
      <c r="M4728" s="1">
        <f t="shared" si="73"/>
        <v>3.7033251360450749E-2</v>
      </c>
    </row>
    <row r="4729" spans="1:13" x14ac:dyDescent="0.3">
      <c r="A4729" s="2" t="s">
        <v>6091</v>
      </c>
      <c r="B4729" s="2">
        <v>1.2928946106000001</v>
      </c>
      <c r="C4729" s="2">
        <v>1.2626392040000001</v>
      </c>
      <c r="D4729" s="2">
        <v>1.3065568086599999</v>
      </c>
      <c r="E4729" s="2">
        <v>1.25681157239</v>
      </c>
      <c r="F4729" s="2">
        <v>1.2445942560100001</v>
      </c>
      <c r="G4729" s="2">
        <v>1.2679787473799999</v>
      </c>
      <c r="H4729" s="2">
        <v>1.3738974321499999</v>
      </c>
      <c r="I4729" s="2">
        <v>1.3557389288599999</v>
      </c>
      <c r="J4729" s="2">
        <v>1.36357645162</v>
      </c>
      <c r="K4729" s="2">
        <v>1.2992369205400001</v>
      </c>
      <c r="L4729" s="4">
        <v>1.302392493221</v>
      </c>
      <c r="M4729" s="1">
        <f t="shared" si="73"/>
        <v>4.7143599381155199E-2</v>
      </c>
    </row>
    <row r="4730" spans="1:13" x14ac:dyDescent="0.3">
      <c r="A4730" s="2" t="s">
        <v>20025</v>
      </c>
      <c r="B4730" s="2">
        <v>1.3189747764699999</v>
      </c>
      <c r="C4730" s="2">
        <v>1.3033121219999999</v>
      </c>
      <c r="D4730" s="2">
        <v>1.33188343072</v>
      </c>
      <c r="E4730" s="2">
        <v>1.2489798648599999</v>
      </c>
      <c r="F4730" s="2">
        <v>1.21773916224</v>
      </c>
      <c r="G4730" s="2">
        <v>1.3334430101400001</v>
      </c>
      <c r="H4730" s="2">
        <v>1.3815841715699999</v>
      </c>
      <c r="I4730" s="2">
        <v>1.3225414747099999</v>
      </c>
      <c r="J4730" s="2">
        <v>1.29281139276</v>
      </c>
      <c r="K4730" s="2">
        <v>1.2723299986400001</v>
      </c>
      <c r="L4730" s="4">
        <v>1.3023599404110002</v>
      </c>
      <c r="M4730" s="1">
        <f t="shared" si="73"/>
        <v>4.6906060955624523E-2</v>
      </c>
    </row>
    <row r="4731" spans="1:13" x14ac:dyDescent="0.3">
      <c r="A4731" s="2" t="s">
        <v>7327</v>
      </c>
      <c r="B4731" s="2">
        <v>1.24658999052</v>
      </c>
      <c r="C4731" s="2">
        <v>1.298478722</v>
      </c>
      <c r="D4731" s="2">
        <v>1.3125494581299999</v>
      </c>
      <c r="E4731" s="2">
        <v>1.22164789964</v>
      </c>
      <c r="F4731" s="2">
        <v>1.2654298640699999</v>
      </c>
      <c r="G4731" s="2">
        <v>1.2926735891800001</v>
      </c>
      <c r="H4731" s="2">
        <v>1.3325437404</v>
      </c>
      <c r="I4731" s="2">
        <v>1.36637266363</v>
      </c>
      <c r="J4731" s="2">
        <v>1.3475422741800001</v>
      </c>
      <c r="K4731" s="2">
        <v>1.33913461362</v>
      </c>
      <c r="L4731" s="4">
        <v>1.3022962815370001</v>
      </c>
      <c r="M4731" s="1">
        <f t="shared" si="73"/>
        <v>4.6671114988340652E-2</v>
      </c>
    </row>
    <row r="4732" spans="1:13" x14ac:dyDescent="0.3">
      <c r="A4732" s="2" t="s">
        <v>4047</v>
      </c>
      <c r="B4732" s="2">
        <v>1.3091356893999999</v>
      </c>
      <c r="C4732" s="2">
        <v>1.2720321029999999</v>
      </c>
      <c r="D4732" s="2">
        <v>1.2923290589500001</v>
      </c>
      <c r="E4732" s="2">
        <v>1.3513215253599999</v>
      </c>
      <c r="F4732" s="2">
        <v>1.2670337811500001</v>
      </c>
      <c r="G4732" s="2">
        <v>1.2747774643300001</v>
      </c>
      <c r="H4732" s="2">
        <v>1.33988781501</v>
      </c>
      <c r="I4732" s="2">
        <v>1.2989111634499999</v>
      </c>
      <c r="J4732" s="2">
        <v>1.36462042977</v>
      </c>
      <c r="K4732" s="2">
        <v>1.25137492077</v>
      </c>
      <c r="L4732" s="4">
        <v>1.3021423951189999</v>
      </c>
      <c r="M4732" s="1">
        <f t="shared" si="73"/>
        <v>3.8539845661924733E-2</v>
      </c>
    </row>
    <row r="4733" spans="1:13" x14ac:dyDescent="0.3">
      <c r="A4733" s="2" t="s">
        <v>16950</v>
      </c>
      <c r="B4733" s="2">
        <v>1.2988296780599999</v>
      </c>
      <c r="C4733" s="2">
        <v>1.2544072909999999</v>
      </c>
      <c r="D4733" s="2">
        <v>1.2691460581</v>
      </c>
      <c r="E4733" s="2">
        <v>1.3631816264900001</v>
      </c>
      <c r="F4733" s="2">
        <v>1.25838586282</v>
      </c>
      <c r="G4733" s="2">
        <v>1.3510058442899999</v>
      </c>
      <c r="H4733" s="2">
        <v>1.27984364876</v>
      </c>
      <c r="I4733" s="2">
        <v>1.3003502767399999</v>
      </c>
      <c r="J4733" s="2">
        <v>1.27522830803</v>
      </c>
      <c r="K4733" s="2">
        <v>1.3701444591</v>
      </c>
      <c r="L4733" s="4">
        <v>1.3020523053390001</v>
      </c>
      <c r="M4733" s="1">
        <f t="shared" si="73"/>
        <v>4.3786660159880843E-2</v>
      </c>
    </row>
    <row r="4734" spans="1:13" x14ac:dyDescent="0.3">
      <c r="A4734" s="2" t="s">
        <v>11199</v>
      </c>
      <c r="B4734" s="2">
        <v>1.27935474486</v>
      </c>
      <c r="C4734" s="2">
        <v>1.320852616</v>
      </c>
      <c r="D4734" s="2">
        <v>1.2450446206300001</v>
      </c>
      <c r="E4734" s="2">
        <v>1.2910965223699999</v>
      </c>
      <c r="F4734" s="2">
        <v>1.2784716738899999</v>
      </c>
      <c r="G4734" s="2">
        <v>1.2740748419500001</v>
      </c>
      <c r="H4734" s="2">
        <v>1.3157588418599999</v>
      </c>
      <c r="I4734" s="2">
        <v>1.30624137621</v>
      </c>
      <c r="J4734" s="2">
        <v>1.3750140306900001</v>
      </c>
      <c r="K4734" s="2">
        <v>1.3344204427499999</v>
      </c>
      <c r="L4734" s="4">
        <v>1.3020329711209999</v>
      </c>
      <c r="M4734" s="1">
        <f t="shared" si="73"/>
        <v>3.6748158339198131E-2</v>
      </c>
    </row>
    <row r="4735" spans="1:13" x14ac:dyDescent="0.3">
      <c r="A4735" s="2" t="s">
        <v>14409</v>
      </c>
      <c r="B4735" s="2">
        <v>1.34314403294</v>
      </c>
      <c r="C4735" s="2">
        <v>1.255805423</v>
      </c>
      <c r="D4735" s="2">
        <v>1.2874829026400001</v>
      </c>
      <c r="E4735" s="2">
        <v>1.3074232136399999</v>
      </c>
      <c r="F4735" s="2">
        <v>1.35705768474</v>
      </c>
      <c r="G4735" s="2">
        <v>1.26784759591</v>
      </c>
      <c r="H4735" s="2">
        <v>1.2958876695899999</v>
      </c>
      <c r="I4735" s="2">
        <v>1.2974655104099999</v>
      </c>
      <c r="J4735" s="2">
        <v>1.3537213207700001</v>
      </c>
      <c r="K4735" s="2">
        <v>1.2540497022599999</v>
      </c>
      <c r="L4735" s="4">
        <v>1.30198850559</v>
      </c>
      <c r="M4735" s="1">
        <f t="shared" si="73"/>
        <v>3.8437409497625745E-2</v>
      </c>
    </row>
    <row r="4736" spans="1:13" x14ac:dyDescent="0.3">
      <c r="A4736" s="2" t="s">
        <v>5913</v>
      </c>
      <c r="B4736" s="2">
        <v>1.30689516434</v>
      </c>
      <c r="C4736" s="2">
        <v>1.216998866</v>
      </c>
      <c r="D4736" s="2">
        <v>1.29060119961</v>
      </c>
      <c r="E4736" s="2">
        <v>1.4266761265300001</v>
      </c>
      <c r="F4736" s="2">
        <v>1.2806957515799999</v>
      </c>
      <c r="G4736" s="2">
        <v>1.2947399516</v>
      </c>
      <c r="H4736" s="2">
        <v>1.3816862083899999</v>
      </c>
      <c r="I4736" s="2">
        <v>1.2377408009599999</v>
      </c>
      <c r="J4736" s="2">
        <v>1.31378127019</v>
      </c>
      <c r="K4736" s="2">
        <v>1.2691743633799999</v>
      </c>
      <c r="L4736" s="4">
        <v>1.3018989702580002</v>
      </c>
      <c r="M4736" s="1">
        <f t="shared" si="73"/>
        <v>6.2472357479231362E-2</v>
      </c>
    </row>
    <row r="4737" spans="1:13" x14ac:dyDescent="0.3">
      <c r="A4737" s="2" t="s">
        <v>4200</v>
      </c>
      <c r="B4737" s="2">
        <v>1.2801038796699999</v>
      </c>
      <c r="C4737" s="2">
        <v>1.2899770669999999</v>
      </c>
      <c r="D4737" s="2">
        <v>1.24925264585</v>
      </c>
      <c r="E4737" s="2">
        <v>1.3505440555899999</v>
      </c>
      <c r="F4737" s="2">
        <v>1.26952255995</v>
      </c>
      <c r="G4737" s="2">
        <v>1.28953531281</v>
      </c>
      <c r="H4737" s="2">
        <v>1.3030869521799999</v>
      </c>
      <c r="I4737" s="2">
        <v>1.31090157643</v>
      </c>
      <c r="J4737" s="2">
        <v>1.39151067608</v>
      </c>
      <c r="K4737" s="2">
        <v>1.28428204352</v>
      </c>
      <c r="L4737" s="4">
        <v>1.3018716769079999</v>
      </c>
      <c r="M4737" s="1">
        <f t="shared" si="73"/>
        <v>4.1337760810280892E-2</v>
      </c>
    </row>
    <row r="4738" spans="1:13" x14ac:dyDescent="0.3">
      <c r="A4738" s="2" t="s">
        <v>17886</v>
      </c>
      <c r="B4738" s="2">
        <v>1.3431591403300001</v>
      </c>
      <c r="C4738" s="2">
        <v>1.2511461260000001</v>
      </c>
      <c r="D4738" s="2">
        <v>1.2773922335100001</v>
      </c>
      <c r="E4738" s="2">
        <v>1.3856761104899999</v>
      </c>
      <c r="F4738" s="2">
        <v>1.32850253266</v>
      </c>
      <c r="G4738" s="2">
        <v>1.27267740745</v>
      </c>
      <c r="H4738" s="2">
        <v>1.2828217316299999</v>
      </c>
      <c r="I4738" s="2">
        <v>1.21373724033</v>
      </c>
      <c r="J4738" s="2">
        <v>1.3806068542900001</v>
      </c>
      <c r="K4738" s="2">
        <v>1.2828905403599999</v>
      </c>
      <c r="L4738" s="4">
        <v>1.3018609917049999</v>
      </c>
      <c r="M4738" s="1">
        <f t="shared" si="73"/>
        <v>5.5928287537006273E-2</v>
      </c>
    </row>
    <row r="4739" spans="1:13" x14ac:dyDescent="0.3">
      <c r="A4739" s="2" t="s">
        <v>31</v>
      </c>
      <c r="B4739" s="2">
        <v>1.2864074941100001</v>
      </c>
      <c r="C4739" s="2">
        <v>1.3358436929999999</v>
      </c>
      <c r="D4739" s="2">
        <v>1.3169233016499999</v>
      </c>
      <c r="E4739" s="2">
        <v>1.21683856529</v>
      </c>
      <c r="F4739" s="2">
        <v>1.26309606436</v>
      </c>
      <c r="G4739" s="2">
        <v>1.2725688176000001</v>
      </c>
      <c r="H4739" s="2">
        <v>1.36495590482</v>
      </c>
      <c r="I4739" s="2">
        <v>1.4060272460700001</v>
      </c>
      <c r="J4739" s="2">
        <v>1.2612133532600001</v>
      </c>
      <c r="K4739" s="2">
        <v>1.2930974120100001</v>
      </c>
      <c r="L4739" s="4">
        <v>1.3016971852170001</v>
      </c>
      <c r="M4739" s="1">
        <f t="shared" ref="M4739:M4802" si="74">STDEV(B4739:K4739)</f>
        <v>5.5548188218731094E-2</v>
      </c>
    </row>
    <row r="4740" spans="1:13" x14ac:dyDescent="0.3">
      <c r="A4740" s="2" t="s">
        <v>14187</v>
      </c>
      <c r="B4740" s="2">
        <v>1.2783005865699999</v>
      </c>
      <c r="C4740" s="2">
        <v>1.277244641</v>
      </c>
      <c r="D4740" s="2">
        <v>1.3514199758100001</v>
      </c>
      <c r="E4740" s="2">
        <v>1.3050025516699999</v>
      </c>
      <c r="F4740" s="2">
        <v>1.2907288997699999</v>
      </c>
      <c r="G4740" s="2">
        <v>1.3132354820500001</v>
      </c>
      <c r="H4740" s="2">
        <v>1.3323786816600001</v>
      </c>
      <c r="I4740" s="2">
        <v>1.2340562150300001</v>
      </c>
      <c r="J4740" s="2">
        <v>1.3587695024299999</v>
      </c>
      <c r="K4740" s="2">
        <v>1.2757951484700001</v>
      </c>
      <c r="L4740" s="4">
        <v>1.301693168446</v>
      </c>
      <c r="M4740" s="1">
        <f t="shared" si="74"/>
        <v>3.8480679839672738E-2</v>
      </c>
    </row>
    <row r="4741" spans="1:13" x14ac:dyDescent="0.3">
      <c r="A4741" s="2" t="s">
        <v>4128</v>
      </c>
      <c r="B4741" s="2">
        <v>1.3091799469400001</v>
      </c>
      <c r="C4741" s="2">
        <v>1.2470897830000001</v>
      </c>
      <c r="D4741" s="2">
        <v>1.29299126008</v>
      </c>
      <c r="E4741" s="2">
        <v>1.2909239213699999</v>
      </c>
      <c r="F4741" s="2">
        <v>1.23371671048</v>
      </c>
      <c r="G4741" s="2">
        <v>1.31968655959</v>
      </c>
      <c r="H4741" s="2">
        <v>1.4173278973300001</v>
      </c>
      <c r="I4741" s="2">
        <v>1.3417087519099999</v>
      </c>
      <c r="J4741" s="2">
        <v>1.2988463004999999</v>
      </c>
      <c r="K4741" s="2">
        <v>1.2650358670499999</v>
      </c>
      <c r="L4741" s="4">
        <v>1.3016506998250001</v>
      </c>
      <c r="M4741" s="1">
        <f t="shared" si="74"/>
        <v>5.2173135083087872E-2</v>
      </c>
    </row>
    <row r="4742" spans="1:13" x14ac:dyDescent="0.3">
      <c r="A4742" s="2" t="s">
        <v>18024</v>
      </c>
      <c r="B4742" s="2">
        <v>1.29967465007</v>
      </c>
      <c r="C4742" s="2">
        <v>1.31405529</v>
      </c>
      <c r="D4742" s="2">
        <v>1.2813796981900001</v>
      </c>
      <c r="E4742" s="2">
        <v>1.3282797039200001</v>
      </c>
      <c r="F4742" s="2">
        <v>1.2484503813900001</v>
      </c>
      <c r="G4742" s="2">
        <v>1.2876501335699999</v>
      </c>
      <c r="H4742" s="2">
        <v>1.2899152707799999</v>
      </c>
      <c r="I4742" s="2">
        <v>1.2964550933900001</v>
      </c>
      <c r="J4742" s="2">
        <v>1.40841358032</v>
      </c>
      <c r="K4742" s="2">
        <v>1.26174204934</v>
      </c>
      <c r="L4742" s="4">
        <v>1.301601585097</v>
      </c>
      <c r="M4742" s="1">
        <f t="shared" si="74"/>
        <v>4.4045165287872147E-2</v>
      </c>
    </row>
    <row r="4743" spans="1:13" x14ac:dyDescent="0.3">
      <c r="A4743" s="2" t="s">
        <v>7085</v>
      </c>
      <c r="B4743" s="2">
        <v>1.3238841320300001</v>
      </c>
      <c r="C4743" s="2">
        <v>1.2911211250000001</v>
      </c>
      <c r="D4743" s="2">
        <v>1.30633527886</v>
      </c>
      <c r="E4743" s="2">
        <v>1.2469031739300001</v>
      </c>
      <c r="F4743" s="2">
        <v>1.2979948809899999</v>
      </c>
      <c r="G4743" s="2">
        <v>1.2636204171900001</v>
      </c>
      <c r="H4743" s="2">
        <v>1.2922863443899999</v>
      </c>
      <c r="I4743" s="2">
        <v>1.30417896254</v>
      </c>
      <c r="J4743" s="2">
        <v>1.39276487862</v>
      </c>
      <c r="K4743" s="2">
        <v>1.2969087742300001</v>
      </c>
      <c r="L4743" s="4">
        <v>1.301599796778</v>
      </c>
      <c r="M4743" s="1">
        <f t="shared" si="74"/>
        <v>3.8733331216757906E-2</v>
      </c>
    </row>
    <row r="4744" spans="1:13" x14ac:dyDescent="0.3">
      <c r="A4744" s="2" t="s">
        <v>2914</v>
      </c>
      <c r="B4744" s="2">
        <v>1.28234102196</v>
      </c>
      <c r="C4744" s="2">
        <v>1.3070025329999999</v>
      </c>
      <c r="D4744" s="2">
        <v>1.3479827611899999</v>
      </c>
      <c r="E4744" s="2">
        <v>1.3699350716400001</v>
      </c>
      <c r="F4744" s="2">
        <v>1.27703751785</v>
      </c>
      <c r="G4744" s="2">
        <v>1.31065831559</v>
      </c>
      <c r="H4744" s="2">
        <v>1.2446702946199999</v>
      </c>
      <c r="I4744" s="2">
        <v>1.2472916784200001</v>
      </c>
      <c r="J4744" s="2">
        <v>1.3135489898799999</v>
      </c>
      <c r="K4744" s="2">
        <v>1.3151525418500001</v>
      </c>
      <c r="L4744" s="4">
        <v>1.3015620725999999</v>
      </c>
      <c r="M4744" s="1">
        <f t="shared" si="74"/>
        <v>4.0032385879258683E-2</v>
      </c>
    </row>
    <row r="4745" spans="1:13" x14ac:dyDescent="0.3">
      <c r="A4745" s="2" t="s">
        <v>5185</v>
      </c>
      <c r="B4745" s="2">
        <v>1.3170272198699999</v>
      </c>
      <c r="C4745" s="2">
        <v>1.3248992159999999</v>
      </c>
      <c r="D4745" s="2">
        <v>1.27415452032</v>
      </c>
      <c r="E4745" s="2">
        <v>1.16477109115</v>
      </c>
      <c r="F4745" s="2">
        <v>1.4352332400000001</v>
      </c>
      <c r="G4745" s="2">
        <v>1.27941641764</v>
      </c>
      <c r="H4745" s="2">
        <v>1.3808445327400001</v>
      </c>
      <c r="I4745" s="2">
        <v>1.26058748646</v>
      </c>
      <c r="J4745" s="2">
        <v>1.25174558408</v>
      </c>
      <c r="K4745" s="2">
        <v>1.32611080347</v>
      </c>
      <c r="L4745" s="4">
        <v>1.3014790111730001</v>
      </c>
      <c r="M4745" s="1">
        <f t="shared" si="74"/>
        <v>7.4277280448073427E-2</v>
      </c>
    </row>
    <row r="4746" spans="1:13" x14ac:dyDescent="0.3">
      <c r="A4746" s="2" t="s">
        <v>3973</v>
      </c>
      <c r="B4746" s="2">
        <v>1.3237097449299999</v>
      </c>
      <c r="C4746" s="2">
        <v>1.251654032</v>
      </c>
      <c r="D4746" s="2">
        <v>1.25992168387</v>
      </c>
      <c r="E4746" s="2">
        <v>1.3966873473300001</v>
      </c>
      <c r="F4746" s="2">
        <v>1.2484878119</v>
      </c>
      <c r="G4746" s="2">
        <v>1.25494510706</v>
      </c>
      <c r="H4746" s="2">
        <v>1.38583979118</v>
      </c>
      <c r="I4746" s="2">
        <v>1.2856060951799999</v>
      </c>
      <c r="J4746" s="2">
        <v>1.35521003176</v>
      </c>
      <c r="K4746" s="2">
        <v>1.2526879573</v>
      </c>
      <c r="L4746" s="4">
        <v>1.3014749602510001</v>
      </c>
      <c r="M4746" s="1">
        <f t="shared" si="74"/>
        <v>5.9046238232305308E-2</v>
      </c>
    </row>
    <row r="4747" spans="1:13" x14ac:dyDescent="0.3">
      <c r="A4747" s="2" t="s">
        <v>14581</v>
      </c>
      <c r="B4747" s="2">
        <v>1.3122332247399999</v>
      </c>
      <c r="C4747" s="2">
        <v>1.3361113579999999</v>
      </c>
      <c r="D4747" s="2">
        <v>1.3216396958800001</v>
      </c>
      <c r="E4747" s="2">
        <v>1.2567754978600001</v>
      </c>
      <c r="F4747" s="2">
        <v>1.2897439828099999</v>
      </c>
      <c r="G4747" s="2">
        <v>1.25945909507</v>
      </c>
      <c r="H4747" s="2">
        <v>1.2821053961</v>
      </c>
      <c r="I4747" s="2">
        <v>1.26929298917</v>
      </c>
      <c r="J4747" s="2">
        <v>1.3635402592000001</v>
      </c>
      <c r="K4747" s="2">
        <v>1.3233394630599999</v>
      </c>
      <c r="L4747" s="4">
        <v>1.301424096189</v>
      </c>
      <c r="M4747" s="1">
        <f t="shared" si="74"/>
        <v>3.5534050628699514E-2</v>
      </c>
    </row>
    <row r="4748" spans="1:13" x14ac:dyDescent="0.3">
      <c r="A4748" s="2" t="s">
        <v>992</v>
      </c>
      <c r="B4748" s="2">
        <v>1.25706259386</v>
      </c>
      <c r="C4748" s="2">
        <v>1.3173650139999999</v>
      </c>
      <c r="D4748" s="2">
        <v>1.33522008256</v>
      </c>
      <c r="E4748" s="2">
        <v>1.2711910632900001</v>
      </c>
      <c r="F4748" s="2">
        <v>1.2404066569500001</v>
      </c>
      <c r="G4748" s="2">
        <v>1.3258144073</v>
      </c>
      <c r="H4748" s="2">
        <v>1.3162422410400001</v>
      </c>
      <c r="I4748" s="2">
        <v>1.35284552257</v>
      </c>
      <c r="J4748" s="2">
        <v>1.2895632962100001</v>
      </c>
      <c r="K4748" s="2">
        <v>1.30716794739</v>
      </c>
      <c r="L4748" s="4">
        <v>1.3012878825169998</v>
      </c>
      <c r="M4748" s="1">
        <f t="shared" si="74"/>
        <v>3.5952903234615571E-2</v>
      </c>
    </row>
    <row r="4749" spans="1:13" x14ac:dyDescent="0.3">
      <c r="A4749" s="2" t="s">
        <v>10677</v>
      </c>
      <c r="B4749" s="2">
        <v>1.2679117529399999</v>
      </c>
      <c r="C4749" s="2">
        <v>1.3064070940000001</v>
      </c>
      <c r="D4749" s="2">
        <v>1.288011794</v>
      </c>
      <c r="E4749" s="2">
        <v>1.1992829918800001</v>
      </c>
      <c r="F4749" s="2">
        <v>1.4745056138499999</v>
      </c>
      <c r="G4749" s="2">
        <v>1.2620987003999999</v>
      </c>
      <c r="H4749" s="2">
        <v>1.349879477</v>
      </c>
      <c r="I4749" s="2">
        <v>1.25997730204</v>
      </c>
      <c r="J4749" s="2">
        <v>1.24905687781</v>
      </c>
      <c r="K4749" s="2">
        <v>1.3551962316199999</v>
      </c>
      <c r="L4749" s="4">
        <v>1.3012327835539998</v>
      </c>
      <c r="M4749" s="1">
        <f t="shared" si="74"/>
        <v>7.671264110343512E-2</v>
      </c>
    </row>
    <row r="4750" spans="1:13" x14ac:dyDescent="0.3">
      <c r="A4750" s="2" t="s">
        <v>10233</v>
      </c>
      <c r="B4750" s="2">
        <v>1.3093743500499999</v>
      </c>
      <c r="C4750" s="2">
        <v>1.240180324</v>
      </c>
      <c r="D4750" s="2">
        <v>1.27601309884</v>
      </c>
      <c r="E4750" s="2">
        <v>1.35949729873</v>
      </c>
      <c r="F4750" s="2">
        <v>1.3084145901399999</v>
      </c>
      <c r="G4750" s="2">
        <v>1.2602949431399999</v>
      </c>
      <c r="H4750" s="2">
        <v>1.3320857879500001</v>
      </c>
      <c r="I4750" s="2">
        <v>1.2679287081499999</v>
      </c>
      <c r="J4750" s="2">
        <v>1.3672915691800001</v>
      </c>
      <c r="K4750" s="2">
        <v>1.29103410995</v>
      </c>
      <c r="L4750" s="4">
        <v>1.3012114780130002</v>
      </c>
      <c r="M4750" s="1">
        <f t="shared" si="74"/>
        <v>4.2270031613093423E-2</v>
      </c>
    </row>
    <row r="4751" spans="1:13" x14ac:dyDescent="0.3">
      <c r="A4751" s="2" t="s">
        <v>1856</v>
      </c>
      <c r="B4751" s="2">
        <v>1.38156515916</v>
      </c>
      <c r="C4751" s="2">
        <v>1.3040607580000001</v>
      </c>
      <c r="D4751" s="2">
        <v>1.2883915511399999</v>
      </c>
      <c r="E4751" s="2">
        <v>1.3006181405999999</v>
      </c>
      <c r="F4751" s="2">
        <v>1.3381029978600001</v>
      </c>
      <c r="G4751" s="2">
        <v>1.26968733841</v>
      </c>
      <c r="H4751" s="2">
        <v>1.2562386653299999</v>
      </c>
      <c r="I4751" s="2">
        <v>1.2059900534300001</v>
      </c>
      <c r="J4751" s="2">
        <v>1.3389622239400001</v>
      </c>
      <c r="K4751" s="2">
        <v>1.3279449695600001</v>
      </c>
      <c r="L4751" s="4">
        <v>1.3011561857430001</v>
      </c>
      <c r="M4751" s="1">
        <f t="shared" si="74"/>
        <v>4.9680906297856077E-2</v>
      </c>
    </row>
    <row r="4752" spans="1:13" x14ac:dyDescent="0.3">
      <c r="A4752" s="2" t="s">
        <v>6212</v>
      </c>
      <c r="B4752" s="2">
        <v>1.2621658973100001</v>
      </c>
      <c r="C4752" s="2">
        <v>1.305078239</v>
      </c>
      <c r="D4752" s="2">
        <v>1.3385119668200001</v>
      </c>
      <c r="E4752" s="2">
        <v>1.28067012101</v>
      </c>
      <c r="F4752" s="2">
        <v>1.25087098906</v>
      </c>
      <c r="G4752" s="2">
        <v>1.32262605749</v>
      </c>
      <c r="H4752" s="2">
        <v>1.29850773174</v>
      </c>
      <c r="I4752" s="2">
        <v>1.3304285755800001</v>
      </c>
      <c r="J4752" s="2">
        <v>1.3260286153600001</v>
      </c>
      <c r="K4752" s="2">
        <v>1.2963540308099999</v>
      </c>
      <c r="L4752" s="4">
        <v>1.3011242224179997</v>
      </c>
      <c r="M4752" s="1">
        <f t="shared" si="74"/>
        <v>2.9525676332688863E-2</v>
      </c>
    </row>
    <row r="4753" spans="1:13" x14ac:dyDescent="0.3">
      <c r="A4753" s="2" t="s">
        <v>19486</v>
      </c>
      <c r="B4753" s="2">
        <v>1.26094077068</v>
      </c>
      <c r="C4753" s="2">
        <v>1.3182684119999999</v>
      </c>
      <c r="D4753" s="2">
        <v>1.35878385294</v>
      </c>
      <c r="E4753" s="2">
        <v>1.2770657751800001</v>
      </c>
      <c r="F4753" s="2">
        <v>1.2542997769999999</v>
      </c>
      <c r="G4753" s="2">
        <v>1.3107235126900001</v>
      </c>
      <c r="H4753" s="2">
        <v>1.31438794715</v>
      </c>
      <c r="I4753" s="2">
        <v>1.2910730714700001</v>
      </c>
      <c r="J4753" s="2">
        <v>1.2278042253699999</v>
      </c>
      <c r="K4753" s="2">
        <v>1.3972687083899999</v>
      </c>
      <c r="L4753" s="4">
        <v>1.3010616052870001</v>
      </c>
      <c r="M4753" s="1">
        <f t="shared" si="74"/>
        <v>5.0545081020042494E-2</v>
      </c>
    </row>
    <row r="4754" spans="1:13" x14ac:dyDescent="0.3">
      <c r="A4754" s="2" t="s">
        <v>1676</v>
      </c>
      <c r="B4754" s="2">
        <v>1.2707355539</v>
      </c>
      <c r="C4754" s="2">
        <v>1.306457194</v>
      </c>
      <c r="D4754" s="2">
        <v>1.2604385251000001</v>
      </c>
      <c r="E4754" s="2">
        <v>1.2461210646400001</v>
      </c>
      <c r="F4754" s="2">
        <v>1.3620417621000001</v>
      </c>
      <c r="G4754" s="2">
        <v>1.3026482942099999</v>
      </c>
      <c r="H4754" s="2">
        <v>1.4455027382700001</v>
      </c>
      <c r="I4754" s="2">
        <v>1.30323838555</v>
      </c>
      <c r="J4754" s="2">
        <v>1.2542637114899999</v>
      </c>
      <c r="K4754" s="2">
        <v>1.25730840198</v>
      </c>
      <c r="L4754" s="4">
        <v>1.3008755631239999</v>
      </c>
      <c r="M4754" s="1">
        <f t="shared" si="74"/>
        <v>6.1743731435082432E-2</v>
      </c>
    </row>
    <row r="4755" spans="1:13" x14ac:dyDescent="0.3">
      <c r="A4755" s="2" t="s">
        <v>7862</v>
      </c>
      <c r="B4755" s="2">
        <v>1.2652852479900001</v>
      </c>
      <c r="C4755" s="2">
        <v>1.2909760219999999</v>
      </c>
      <c r="D4755" s="2">
        <v>1.31835966213</v>
      </c>
      <c r="E4755" s="2">
        <v>1.2651244074100001</v>
      </c>
      <c r="F4755" s="2">
        <v>1.2023791858699999</v>
      </c>
      <c r="G4755" s="2">
        <v>1.3268810515</v>
      </c>
      <c r="H4755" s="2">
        <v>1.3879846678000001</v>
      </c>
      <c r="I4755" s="2">
        <v>1.38466778294</v>
      </c>
      <c r="J4755" s="2">
        <v>1.2847528797800001</v>
      </c>
      <c r="K4755" s="2">
        <v>1.28169523079</v>
      </c>
      <c r="L4755" s="4">
        <v>1.3008106138210001</v>
      </c>
      <c r="M4755" s="1">
        <f t="shared" si="74"/>
        <v>5.6335550408304173E-2</v>
      </c>
    </row>
    <row r="4756" spans="1:13" x14ac:dyDescent="0.3">
      <c r="A4756" s="2" t="s">
        <v>13014</v>
      </c>
      <c r="B4756" s="2">
        <v>1.29283472413</v>
      </c>
      <c r="C4756" s="2">
        <v>1.314395349</v>
      </c>
      <c r="D4756" s="2">
        <v>1.3391987895999999</v>
      </c>
      <c r="E4756" s="2">
        <v>1.31259549372</v>
      </c>
      <c r="F4756" s="2">
        <v>1.2661308391999999</v>
      </c>
      <c r="G4756" s="2">
        <v>1.3007278526199999</v>
      </c>
      <c r="H4756" s="2">
        <v>1.27041606169</v>
      </c>
      <c r="I4756" s="2">
        <v>1.2647238359199999</v>
      </c>
      <c r="J4756" s="2">
        <v>1.37893792816</v>
      </c>
      <c r="K4756" s="2">
        <v>1.26659165428</v>
      </c>
      <c r="L4756" s="4">
        <v>1.3006552528320001</v>
      </c>
      <c r="M4756" s="1">
        <f t="shared" si="74"/>
        <v>3.7363152233397361E-2</v>
      </c>
    </row>
    <row r="4757" spans="1:13" x14ac:dyDescent="0.3">
      <c r="A4757" s="2" t="s">
        <v>8530</v>
      </c>
      <c r="B4757" s="2">
        <v>1.24837616157</v>
      </c>
      <c r="C4757" s="2">
        <v>1.2825357770000001</v>
      </c>
      <c r="D4757" s="2">
        <v>1.2447101118099999</v>
      </c>
      <c r="E4757" s="2">
        <v>1.2974281270200001</v>
      </c>
      <c r="F4757" s="2">
        <v>1.4352491380400001</v>
      </c>
      <c r="G4757" s="2">
        <v>1.2626294761900001</v>
      </c>
      <c r="H4757" s="2">
        <v>1.3316102759099999</v>
      </c>
      <c r="I4757" s="2">
        <v>1.3508568224599999</v>
      </c>
      <c r="J4757" s="2">
        <v>1.31676892945</v>
      </c>
      <c r="K4757" s="2">
        <v>1.23597577252</v>
      </c>
      <c r="L4757" s="4">
        <v>1.3006140591969999</v>
      </c>
      <c r="M4757" s="1">
        <f t="shared" si="74"/>
        <v>6.1177923925487966E-2</v>
      </c>
    </row>
    <row r="4758" spans="1:13" x14ac:dyDescent="0.3">
      <c r="A4758" s="2" t="s">
        <v>17748</v>
      </c>
      <c r="B4758" s="2">
        <v>1.2208266667200001</v>
      </c>
      <c r="C4758" s="2">
        <v>1.3472273939999999</v>
      </c>
      <c r="D4758" s="2">
        <v>1.35559045026</v>
      </c>
      <c r="E4758" s="2">
        <v>1.3496567303</v>
      </c>
      <c r="F4758" s="2">
        <v>1.33926324837</v>
      </c>
      <c r="G4758" s="2">
        <v>1.31300481736</v>
      </c>
      <c r="H4758" s="2">
        <v>1.2213571327699999</v>
      </c>
      <c r="I4758" s="2">
        <v>1.2128903686900001</v>
      </c>
      <c r="J4758" s="2">
        <v>1.3476500979299999</v>
      </c>
      <c r="K4758" s="2">
        <v>1.29840431307</v>
      </c>
      <c r="L4758" s="4">
        <v>1.300587121947</v>
      </c>
      <c r="M4758" s="1">
        <f t="shared" si="74"/>
        <v>5.9449399379131296E-2</v>
      </c>
    </row>
    <row r="4759" spans="1:13" x14ac:dyDescent="0.3">
      <c r="A4759" s="2" t="s">
        <v>12524</v>
      </c>
      <c r="B4759" s="2">
        <v>1.2333820849599999</v>
      </c>
      <c r="C4759" s="2">
        <v>1.271427976</v>
      </c>
      <c r="D4759" s="2">
        <v>1.31480960277</v>
      </c>
      <c r="E4759" s="2">
        <v>1.2694882467799999</v>
      </c>
      <c r="F4759" s="2">
        <v>1.23694360738</v>
      </c>
      <c r="G4759" s="2">
        <v>1.3418892660799999</v>
      </c>
      <c r="H4759" s="2">
        <v>1.3629472759100001</v>
      </c>
      <c r="I4759" s="2">
        <v>1.3478392837399999</v>
      </c>
      <c r="J4759" s="2">
        <v>1.3155889886600001</v>
      </c>
      <c r="K4759" s="2">
        <v>1.31146558668</v>
      </c>
      <c r="L4759" s="4">
        <v>1.300578191896</v>
      </c>
      <c r="M4759" s="1">
        <f t="shared" si="74"/>
        <v>4.5652683554302277E-2</v>
      </c>
    </row>
    <row r="4760" spans="1:13" x14ac:dyDescent="0.3">
      <c r="A4760" s="2" t="s">
        <v>10186</v>
      </c>
      <c r="B4760" s="2">
        <v>1.2671007803800001</v>
      </c>
      <c r="C4760" s="2">
        <v>1.2770502370000001</v>
      </c>
      <c r="D4760" s="2">
        <v>1.2641185580600001</v>
      </c>
      <c r="E4760" s="2">
        <v>1.24585567396</v>
      </c>
      <c r="F4760" s="2">
        <v>1.4448718353400001</v>
      </c>
      <c r="G4760" s="2">
        <v>1.2824388260099999</v>
      </c>
      <c r="H4760" s="2">
        <v>1.29817599428</v>
      </c>
      <c r="I4760" s="2">
        <v>1.3015681498</v>
      </c>
      <c r="J4760" s="2">
        <v>1.27025457211</v>
      </c>
      <c r="K4760" s="2">
        <v>1.3542178491200001</v>
      </c>
      <c r="L4760" s="4">
        <v>1.3005652476059999</v>
      </c>
      <c r="M4760" s="1">
        <f t="shared" si="74"/>
        <v>5.8643306318536134E-2</v>
      </c>
    </row>
    <row r="4761" spans="1:13" x14ac:dyDescent="0.3">
      <c r="A4761" s="2" t="s">
        <v>4085</v>
      </c>
      <c r="B4761" s="2">
        <v>1.1705145937200001</v>
      </c>
      <c r="C4761" s="2">
        <v>1.3286405880000001</v>
      </c>
      <c r="D4761" s="2">
        <v>1.40644452798</v>
      </c>
      <c r="E4761" s="2">
        <v>1.2645656460800001</v>
      </c>
      <c r="F4761" s="2">
        <v>1.24396545629</v>
      </c>
      <c r="G4761" s="2">
        <v>1.30641407537</v>
      </c>
      <c r="H4761" s="2">
        <v>1.2099758072</v>
      </c>
      <c r="I4761" s="2">
        <v>1.36229335681</v>
      </c>
      <c r="J4761" s="2">
        <v>1.3268660222299999</v>
      </c>
      <c r="K4761" s="2">
        <v>1.3859675122999999</v>
      </c>
      <c r="L4761" s="4">
        <v>1.300564758598</v>
      </c>
      <c r="M4761" s="1">
        <f t="shared" si="74"/>
        <v>7.706247071727515E-2</v>
      </c>
    </row>
    <row r="4762" spans="1:13" x14ac:dyDescent="0.3">
      <c r="A4762" s="2" t="s">
        <v>4294</v>
      </c>
      <c r="B4762" s="2">
        <v>1.29850252859</v>
      </c>
      <c r="C4762" s="2">
        <v>1.345346929</v>
      </c>
      <c r="D4762" s="2">
        <v>1.3310881800600001</v>
      </c>
      <c r="E4762" s="2">
        <v>1.18137262662</v>
      </c>
      <c r="F4762" s="2">
        <v>1.32293197076</v>
      </c>
      <c r="G4762" s="2">
        <v>1.32582499957</v>
      </c>
      <c r="H4762" s="2">
        <v>1.4120666560299999</v>
      </c>
      <c r="I4762" s="2">
        <v>1.2730641758400001</v>
      </c>
      <c r="J4762" s="2">
        <v>1.20800596126</v>
      </c>
      <c r="K4762" s="2">
        <v>1.30684904877</v>
      </c>
      <c r="L4762" s="4">
        <v>1.3005053076499999</v>
      </c>
      <c r="M4762" s="1">
        <f t="shared" si="74"/>
        <v>6.6735010153781138E-2</v>
      </c>
    </row>
    <row r="4763" spans="1:13" x14ac:dyDescent="0.3">
      <c r="A4763" s="2" t="s">
        <v>7366</v>
      </c>
      <c r="B4763" s="2">
        <v>1.3208125684600001</v>
      </c>
      <c r="C4763" s="2">
        <v>1.2917262599999999</v>
      </c>
      <c r="D4763" s="2">
        <v>1.35248028882</v>
      </c>
      <c r="E4763" s="2">
        <v>1.31863865988</v>
      </c>
      <c r="F4763" s="2">
        <v>1.2988684774299999</v>
      </c>
      <c r="G4763" s="2">
        <v>1.29726634794</v>
      </c>
      <c r="H4763" s="2">
        <v>1.2648425934900001</v>
      </c>
      <c r="I4763" s="2">
        <v>1.27546336179</v>
      </c>
      <c r="J4763" s="2">
        <v>1.2528431692599999</v>
      </c>
      <c r="K4763" s="2">
        <v>1.33160826469</v>
      </c>
      <c r="L4763" s="4">
        <v>1.3004549991760002</v>
      </c>
      <c r="M4763" s="1">
        <f t="shared" si="74"/>
        <v>3.1039079346248916E-2</v>
      </c>
    </row>
    <row r="4764" spans="1:13" x14ac:dyDescent="0.3">
      <c r="A4764" s="2" t="s">
        <v>13423</v>
      </c>
      <c r="B4764" s="2">
        <v>1.3043634929400001</v>
      </c>
      <c r="C4764" s="2">
        <v>1.2832012399999999</v>
      </c>
      <c r="D4764" s="2">
        <v>1.3064076569</v>
      </c>
      <c r="E4764" s="2">
        <v>1.30053423016</v>
      </c>
      <c r="F4764" s="2">
        <v>1.3103592240999999</v>
      </c>
      <c r="G4764" s="2">
        <v>1.2966141653400001</v>
      </c>
      <c r="H4764" s="2">
        <v>1.2805844401299999</v>
      </c>
      <c r="I4764" s="2">
        <v>1.26180900581</v>
      </c>
      <c r="J4764" s="2">
        <v>1.3170422931500001</v>
      </c>
      <c r="K4764" s="2">
        <v>1.34313032063</v>
      </c>
      <c r="L4764" s="4">
        <v>1.3004046069159998</v>
      </c>
      <c r="M4764" s="1">
        <f t="shared" si="74"/>
        <v>2.2225867125852478E-2</v>
      </c>
    </row>
    <row r="4765" spans="1:13" x14ac:dyDescent="0.3">
      <c r="A4765" s="2" t="s">
        <v>8700</v>
      </c>
      <c r="B4765" s="2">
        <v>1.22112858031</v>
      </c>
      <c r="C4765" s="2">
        <v>1.3454227219999999</v>
      </c>
      <c r="D4765" s="2">
        <v>1.3675351986299999</v>
      </c>
      <c r="E4765" s="2">
        <v>1.26482921485</v>
      </c>
      <c r="F4765" s="2">
        <v>1.2424334416</v>
      </c>
      <c r="G4765" s="2">
        <v>1.3395813783199999</v>
      </c>
      <c r="H4765" s="2">
        <v>1.2830213459699999</v>
      </c>
      <c r="I4765" s="2">
        <v>1.3479870142000001</v>
      </c>
      <c r="J4765" s="2">
        <v>1.2430388890499999</v>
      </c>
      <c r="K4765" s="2">
        <v>1.34886154147</v>
      </c>
      <c r="L4765" s="4">
        <v>1.30038393264</v>
      </c>
      <c r="M4765" s="1">
        <f t="shared" si="74"/>
        <v>5.4958649539511462E-2</v>
      </c>
    </row>
    <row r="4766" spans="1:13" x14ac:dyDescent="0.3">
      <c r="A4766" s="2" t="s">
        <v>10698</v>
      </c>
      <c r="B4766" s="2">
        <v>1.33754598813</v>
      </c>
      <c r="C4766" s="2">
        <v>1.314636978</v>
      </c>
      <c r="D4766" s="2">
        <v>1.2888135896999999</v>
      </c>
      <c r="E4766" s="2">
        <v>1.3307008978799999</v>
      </c>
      <c r="F4766" s="2">
        <v>1.29989413007</v>
      </c>
      <c r="G4766" s="2">
        <v>1.2475141781300001</v>
      </c>
      <c r="H4766" s="2">
        <v>1.30206540248</v>
      </c>
      <c r="I4766" s="2">
        <v>1.2691657564400001</v>
      </c>
      <c r="J4766" s="2">
        <v>1.3438284823</v>
      </c>
      <c r="K4766" s="2">
        <v>1.26878020633</v>
      </c>
      <c r="L4766" s="4">
        <v>1.3002945609459999</v>
      </c>
      <c r="M4766" s="1">
        <f t="shared" si="74"/>
        <v>3.2138858689567056E-2</v>
      </c>
    </row>
    <row r="4767" spans="1:13" x14ac:dyDescent="0.3">
      <c r="A4767" s="2" t="s">
        <v>19050</v>
      </c>
      <c r="B4767" s="2">
        <v>1.3993828609000001</v>
      </c>
      <c r="C4767" s="2">
        <v>1.273219015</v>
      </c>
      <c r="D4767" s="2">
        <v>1.26048128478</v>
      </c>
      <c r="E4767" s="2">
        <v>1.3412125425500001</v>
      </c>
      <c r="F4767" s="2">
        <v>1.3633951022199999</v>
      </c>
      <c r="G4767" s="2">
        <v>1.25497326746</v>
      </c>
      <c r="H4767" s="2">
        <v>1.24045206027</v>
      </c>
      <c r="I4767" s="2">
        <v>1.2597661516100001</v>
      </c>
      <c r="J4767" s="2">
        <v>1.3309345453500001</v>
      </c>
      <c r="K4767" s="2">
        <v>1.2783629943299999</v>
      </c>
      <c r="L4767" s="4">
        <v>1.3002179824469999</v>
      </c>
      <c r="M4767" s="1">
        <f t="shared" si="74"/>
        <v>5.4252570827244877E-2</v>
      </c>
    </row>
    <row r="4768" spans="1:13" x14ac:dyDescent="0.3">
      <c r="A4768" s="2" t="s">
        <v>10124</v>
      </c>
      <c r="B4768" s="2">
        <v>1.32340545982</v>
      </c>
      <c r="C4768" s="2">
        <v>1.2668166359999999</v>
      </c>
      <c r="D4768" s="2">
        <v>1.2825120024600001</v>
      </c>
      <c r="E4768" s="2">
        <v>1.2836326928499999</v>
      </c>
      <c r="F4768" s="2">
        <v>1.33232776422</v>
      </c>
      <c r="G4768" s="2">
        <v>1.28015648992</v>
      </c>
      <c r="H4768" s="2">
        <v>1.3163981168300001</v>
      </c>
      <c r="I4768" s="2">
        <v>1.2517838638200001</v>
      </c>
      <c r="J4768" s="2">
        <v>1.37758095733</v>
      </c>
      <c r="K4768" s="2">
        <v>1.2874157964999999</v>
      </c>
      <c r="L4768" s="4">
        <v>1.3002029779749997</v>
      </c>
      <c r="M4768" s="1">
        <f t="shared" si="74"/>
        <v>3.7166245692513589E-2</v>
      </c>
    </row>
    <row r="4769" spans="1:13" x14ac:dyDescent="0.3">
      <c r="A4769" s="2" t="s">
        <v>7865</v>
      </c>
      <c r="B4769" s="2">
        <v>1.2260665504399999</v>
      </c>
      <c r="C4769" s="2">
        <v>1.2959569259999999</v>
      </c>
      <c r="D4769" s="2">
        <v>1.32894583731</v>
      </c>
      <c r="E4769" s="2">
        <v>1.25365569858</v>
      </c>
      <c r="F4769" s="2">
        <v>1.21854016687</v>
      </c>
      <c r="G4769" s="2">
        <v>1.3231188676300001</v>
      </c>
      <c r="H4769" s="2">
        <v>1.3724374657</v>
      </c>
      <c r="I4769" s="2">
        <v>1.36637868068</v>
      </c>
      <c r="J4769" s="2">
        <v>1.32101071148</v>
      </c>
      <c r="K4769" s="2">
        <v>1.2956399629499999</v>
      </c>
      <c r="L4769" s="4">
        <v>1.3001750867640001</v>
      </c>
      <c r="M4769" s="1">
        <f t="shared" si="74"/>
        <v>5.3491237796521672E-2</v>
      </c>
    </row>
    <row r="4770" spans="1:13" x14ac:dyDescent="0.3">
      <c r="A4770" s="2" t="s">
        <v>14826</v>
      </c>
      <c r="B4770" s="2">
        <v>1.29127446405</v>
      </c>
      <c r="C4770" s="2">
        <v>1.3173105359999999</v>
      </c>
      <c r="D4770" s="2">
        <v>1.2944182715699999</v>
      </c>
      <c r="E4770" s="2">
        <v>1.31861662224</v>
      </c>
      <c r="F4770" s="2">
        <v>1.3212811948500001</v>
      </c>
      <c r="G4770" s="2">
        <v>1.3069506901000001</v>
      </c>
      <c r="H4770" s="2">
        <v>1.31900077394</v>
      </c>
      <c r="I4770" s="2">
        <v>1.3352441342300001</v>
      </c>
      <c r="J4770" s="2">
        <v>1.2085139251599999</v>
      </c>
      <c r="K4770" s="2">
        <v>1.28902219946</v>
      </c>
      <c r="L4770" s="4">
        <v>1.3001632811600001</v>
      </c>
      <c r="M4770" s="1">
        <f t="shared" si="74"/>
        <v>3.5508764320501589E-2</v>
      </c>
    </row>
    <row r="4771" spans="1:13" x14ac:dyDescent="0.3">
      <c r="A4771" s="2" t="s">
        <v>98</v>
      </c>
      <c r="B4771" s="2">
        <v>1.27038895762</v>
      </c>
      <c r="C4771" s="2">
        <v>1.2400959389999999</v>
      </c>
      <c r="D4771" s="2">
        <v>1.2915351838</v>
      </c>
      <c r="E4771" s="2">
        <v>1.31907586938</v>
      </c>
      <c r="F4771" s="2">
        <v>1.29654059541</v>
      </c>
      <c r="G4771" s="2">
        <v>1.3068342713600001</v>
      </c>
      <c r="H4771" s="2">
        <v>1.33186361704</v>
      </c>
      <c r="I4771" s="2">
        <v>1.29536441874</v>
      </c>
      <c r="J4771" s="2">
        <v>1.3105887405700001</v>
      </c>
      <c r="K4771" s="2">
        <v>1.3376437428400001</v>
      </c>
      <c r="L4771" s="4">
        <v>1.299993133576</v>
      </c>
      <c r="M4771" s="1">
        <f t="shared" si="74"/>
        <v>2.891650440115625E-2</v>
      </c>
    </row>
    <row r="4772" spans="1:13" x14ac:dyDescent="0.3">
      <c r="A4772" s="2" t="s">
        <v>7382</v>
      </c>
      <c r="B4772" s="2">
        <v>1.28391592385</v>
      </c>
      <c r="C4772" s="2">
        <v>1.285297691</v>
      </c>
      <c r="D4772" s="2">
        <v>1.2483593205300001</v>
      </c>
      <c r="E4772" s="2">
        <v>1.31919925761</v>
      </c>
      <c r="F4772" s="2">
        <v>1.2887350552500001</v>
      </c>
      <c r="G4772" s="2">
        <v>1.2714442447500001</v>
      </c>
      <c r="H4772" s="2">
        <v>1.3299263377799999</v>
      </c>
      <c r="I4772" s="2">
        <v>1.2736105962299999</v>
      </c>
      <c r="J4772" s="2">
        <v>1.3775597151000001</v>
      </c>
      <c r="K4772" s="2">
        <v>1.32158373885</v>
      </c>
      <c r="L4772" s="4">
        <v>1.299963188095</v>
      </c>
      <c r="M4772" s="1">
        <f t="shared" si="74"/>
        <v>3.7306384268619E-2</v>
      </c>
    </row>
    <row r="4773" spans="1:13" x14ac:dyDescent="0.3">
      <c r="A4773" s="2" t="s">
        <v>15018</v>
      </c>
      <c r="B4773" s="2">
        <v>1.3119557019100001</v>
      </c>
      <c r="C4773" s="2">
        <v>1.269674478</v>
      </c>
      <c r="D4773" s="2">
        <v>1.3310761395899999</v>
      </c>
      <c r="E4773" s="2">
        <v>1.33212763537</v>
      </c>
      <c r="F4773" s="2">
        <v>1.1959973563699999</v>
      </c>
      <c r="G4773" s="2">
        <v>1.32067188056</v>
      </c>
      <c r="H4773" s="2">
        <v>1.3430198492400001</v>
      </c>
      <c r="I4773" s="2">
        <v>1.3102462454899999</v>
      </c>
      <c r="J4773" s="2">
        <v>1.30212941738</v>
      </c>
      <c r="K4773" s="2">
        <v>1.28261166035</v>
      </c>
      <c r="L4773" s="4">
        <v>1.2999510364259999</v>
      </c>
      <c r="M4773" s="1">
        <f t="shared" si="74"/>
        <v>4.2904184983717827E-2</v>
      </c>
    </row>
    <row r="4774" spans="1:13" x14ac:dyDescent="0.3">
      <c r="A4774" s="2" t="s">
        <v>10122</v>
      </c>
      <c r="B4774" s="2">
        <v>1.3633684188399999</v>
      </c>
      <c r="C4774" s="2">
        <v>1.254282141</v>
      </c>
      <c r="D4774" s="2">
        <v>1.26992920059</v>
      </c>
      <c r="E4774" s="2">
        <v>1.33120408533</v>
      </c>
      <c r="F4774" s="2">
        <v>1.2998263730599999</v>
      </c>
      <c r="G4774" s="2">
        <v>1.26579874914</v>
      </c>
      <c r="H4774" s="2">
        <v>1.30451557102</v>
      </c>
      <c r="I4774" s="2">
        <v>1.3113635505600001</v>
      </c>
      <c r="J4774" s="2">
        <v>1.30150293248</v>
      </c>
      <c r="K4774" s="2">
        <v>1.2969852100999999</v>
      </c>
      <c r="L4774" s="4">
        <v>1.2998776232120002</v>
      </c>
      <c r="M4774" s="1">
        <f t="shared" si="74"/>
        <v>3.2169864140443566E-2</v>
      </c>
    </row>
    <row r="4775" spans="1:13" x14ac:dyDescent="0.3">
      <c r="A4775" s="2" t="s">
        <v>8255</v>
      </c>
      <c r="B4775" s="2">
        <v>1.21610817475</v>
      </c>
      <c r="C4775" s="2">
        <v>1.455833573</v>
      </c>
      <c r="D4775" s="2">
        <v>1.2794636503100001</v>
      </c>
      <c r="E4775" s="2">
        <v>1.2396828449199999</v>
      </c>
      <c r="F4775" s="2">
        <v>1.17737785776</v>
      </c>
      <c r="G4775" s="2">
        <v>1.32247653963</v>
      </c>
      <c r="H4775" s="2">
        <v>1.34599055787</v>
      </c>
      <c r="I4775" s="2">
        <v>1.39841024751</v>
      </c>
      <c r="J4775" s="2">
        <v>1.2532928403400001</v>
      </c>
      <c r="K4775" s="2">
        <v>1.30945476934</v>
      </c>
      <c r="L4775" s="4">
        <v>1.2998091055430001</v>
      </c>
      <c r="M4775" s="1">
        <f t="shared" si="74"/>
        <v>8.497942334114171E-2</v>
      </c>
    </row>
    <row r="4776" spans="1:13" x14ac:dyDescent="0.3">
      <c r="A4776" s="2" t="s">
        <v>16577</v>
      </c>
      <c r="B4776" s="2">
        <v>1.3214012772099999</v>
      </c>
      <c r="C4776" s="2">
        <v>1.3052002069999999</v>
      </c>
      <c r="D4776" s="2">
        <v>1.3235625102399999</v>
      </c>
      <c r="E4776" s="2">
        <v>1.2775498253599999</v>
      </c>
      <c r="F4776" s="2">
        <v>1.29453883795</v>
      </c>
      <c r="G4776" s="2">
        <v>1.2568916328899999</v>
      </c>
      <c r="H4776" s="2">
        <v>1.2976041660099999</v>
      </c>
      <c r="I4776" s="2">
        <v>1.25988701067</v>
      </c>
      <c r="J4776" s="2">
        <v>1.28582709895</v>
      </c>
      <c r="K4776" s="2">
        <v>1.3753494908099999</v>
      </c>
      <c r="L4776" s="4">
        <v>1.2997812057090001</v>
      </c>
      <c r="M4776" s="1">
        <f t="shared" si="74"/>
        <v>3.4841139107292807E-2</v>
      </c>
    </row>
    <row r="4777" spans="1:13" x14ac:dyDescent="0.3">
      <c r="A4777" s="2" t="s">
        <v>3120</v>
      </c>
      <c r="B4777" s="2">
        <v>1.2812282069100001</v>
      </c>
      <c r="C4777" s="2">
        <v>1.2870021229999999</v>
      </c>
      <c r="D4777" s="2">
        <v>1.34179298127</v>
      </c>
      <c r="E4777" s="2">
        <v>1.2835959488499999</v>
      </c>
      <c r="F4777" s="2">
        <v>1.3228742623800001</v>
      </c>
      <c r="G4777" s="2">
        <v>1.2962211135599999</v>
      </c>
      <c r="H4777" s="2">
        <v>1.25797561329</v>
      </c>
      <c r="I4777" s="2">
        <v>1.28331993858</v>
      </c>
      <c r="J4777" s="2">
        <v>1.26916454506</v>
      </c>
      <c r="K4777" s="2">
        <v>1.37428665067</v>
      </c>
      <c r="L4777" s="4">
        <v>1.2997461383569999</v>
      </c>
      <c r="M4777" s="1">
        <f t="shared" si="74"/>
        <v>3.5881818176952497E-2</v>
      </c>
    </row>
    <row r="4778" spans="1:13" x14ac:dyDescent="0.3">
      <c r="A4778" s="2" t="s">
        <v>12290</v>
      </c>
      <c r="B4778" s="2">
        <v>1.32911244757</v>
      </c>
      <c r="C4778" s="2">
        <v>1.259178699</v>
      </c>
      <c r="D4778" s="2">
        <v>1.2580915969099999</v>
      </c>
      <c r="E4778" s="2">
        <v>1.3076217597399999</v>
      </c>
      <c r="F4778" s="2">
        <v>1.2988660247699999</v>
      </c>
      <c r="G4778" s="2">
        <v>1.28230596328</v>
      </c>
      <c r="H4778" s="2">
        <v>1.3891745816500001</v>
      </c>
      <c r="I4778" s="2">
        <v>1.2834791776500001</v>
      </c>
      <c r="J4778" s="2">
        <v>1.2864664935400001</v>
      </c>
      <c r="K4778" s="2">
        <v>1.3022678266100001</v>
      </c>
      <c r="L4778" s="4">
        <v>1.2996564570719999</v>
      </c>
      <c r="M4778" s="1">
        <f t="shared" si="74"/>
        <v>3.8085934595307923E-2</v>
      </c>
    </row>
    <row r="4779" spans="1:13" x14ac:dyDescent="0.3">
      <c r="A4779" s="2" t="s">
        <v>15231</v>
      </c>
      <c r="B4779" s="2">
        <v>1.2636012242000001</v>
      </c>
      <c r="C4779" s="2">
        <v>1.3568436479999999</v>
      </c>
      <c r="D4779" s="2">
        <v>1.2743947303000001</v>
      </c>
      <c r="E4779" s="2">
        <v>1.2042202749399999</v>
      </c>
      <c r="F4779" s="2">
        <v>1.3752463879900001</v>
      </c>
      <c r="G4779" s="2">
        <v>1.31179842061</v>
      </c>
      <c r="H4779" s="2">
        <v>1.2829757720699999</v>
      </c>
      <c r="I4779" s="2">
        <v>1.2788644408600001</v>
      </c>
      <c r="J4779" s="2">
        <v>1.30461618565</v>
      </c>
      <c r="K4779" s="2">
        <v>1.34362673016</v>
      </c>
      <c r="L4779" s="4">
        <v>1.2996187814779998</v>
      </c>
      <c r="M4779" s="1">
        <f t="shared" si="74"/>
        <v>5.0383376972816231E-2</v>
      </c>
    </row>
    <row r="4780" spans="1:13" x14ac:dyDescent="0.3">
      <c r="A4780" s="2" t="s">
        <v>9120</v>
      </c>
      <c r="B4780" s="2">
        <v>1.32050061166</v>
      </c>
      <c r="C4780" s="2">
        <v>1.2942454969999999</v>
      </c>
      <c r="D4780" s="2">
        <v>1.2632240921</v>
      </c>
      <c r="E4780" s="2">
        <v>1.3786745955099999</v>
      </c>
      <c r="F4780" s="2">
        <v>1.32732282192</v>
      </c>
      <c r="G4780" s="2">
        <v>1.3439818805399999</v>
      </c>
      <c r="H4780" s="2">
        <v>1.0242187658099999</v>
      </c>
      <c r="I4780" s="2">
        <v>1.2510459863300001</v>
      </c>
      <c r="J4780" s="2">
        <v>1.4007588344499999</v>
      </c>
      <c r="K4780" s="2">
        <v>1.3916917120100001</v>
      </c>
      <c r="L4780" s="4">
        <v>1.299566479733</v>
      </c>
      <c r="M4780" s="1">
        <f t="shared" si="74"/>
        <v>0.10938520575158023</v>
      </c>
    </row>
    <row r="4781" spans="1:13" x14ac:dyDescent="0.3">
      <c r="A4781" s="2" t="s">
        <v>15220</v>
      </c>
      <c r="B4781" s="2">
        <v>1.3280251542999999</v>
      </c>
      <c r="C4781" s="2">
        <v>1.2771784850000001</v>
      </c>
      <c r="D4781" s="2">
        <v>1.3308841040699999</v>
      </c>
      <c r="E4781" s="2">
        <v>1.37839824435</v>
      </c>
      <c r="F4781" s="2">
        <v>1.2246431901599999</v>
      </c>
      <c r="G4781" s="2">
        <v>1.3007782222099999</v>
      </c>
      <c r="H4781" s="2">
        <v>1.2896981029700001</v>
      </c>
      <c r="I4781" s="2">
        <v>1.2472307969100001</v>
      </c>
      <c r="J4781" s="2">
        <v>1.33478458515</v>
      </c>
      <c r="K4781" s="2">
        <v>1.28307879003</v>
      </c>
      <c r="L4781" s="4">
        <v>1.2994699675149999</v>
      </c>
      <c r="M4781" s="1">
        <f t="shared" si="74"/>
        <v>4.5301215441872156E-2</v>
      </c>
    </row>
    <row r="4782" spans="1:13" x14ac:dyDescent="0.3">
      <c r="A4782" s="2" t="s">
        <v>14474</v>
      </c>
      <c r="B4782" s="2">
        <v>1.31790285998</v>
      </c>
      <c r="C4782" s="2">
        <v>1.265351677</v>
      </c>
      <c r="D4782" s="2">
        <v>1.30750964869</v>
      </c>
      <c r="E4782" s="2">
        <v>1.34404289913</v>
      </c>
      <c r="F4782" s="2">
        <v>1.2872887907199999</v>
      </c>
      <c r="G4782" s="2">
        <v>1.2598691966</v>
      </c>
      <c r="H4782" s="2">
        <v>1.30182458372</v>
      </c>
      <c r="I4782" s="2">
        <v>1.2593829883800001</v>
      </c>
      <c r="J4782" s="2">
        <v>1.33589216532</v>
      </c>
      <c r="K4782" s="2">
        <v>1.31545629853</v>
      </c>
      <c r="L4782" s="4">
        <v>1.2994521108070001</v>
      </c>
      <c r="M4782" s="1">
        <f t="shared" si="74"/>
        <v>3.0671123409680989E-2</v>
      </c>
    </row>
    <row r="4783" spans="1:13" x14ac:dyDescent="0.3">
      <c r="A4783" s="2" t="s">
        <v>3870</v>
      </c>
      <c r="B4783" s="2">
        <v>1.24625165424</v>
      </c>
      <c r="C4783" s="2">
        <v>1.274755933</v>
      </c>
      <c r="D4783" s="2">
        <v>1.27095276683</v>
      </c>
      <c r="E4783" s="2">
        <v>1.32562942432</v>
      </c>
      <c r="F4783" s="2">
        <v>1.2265084795800001</v>
      </c>
      <c r="G4783" s="2">
        <v>1.3004371896</v>
      </c>
      <c r="H4783" s="2">
        <v>1.37793848391</v>
      </c>
      <c r="I4783" s="2">
        <v>1.3550040966600001</v>
      </c>
      <c r="J4783" s="2">
        <v>1.3661132409900001</v>
      </c>
      <c r="K4783" s="2">
        <v>1.2506225732</v>
      </c>
      <c r="L4783" s="4">
        <v>1.299421384233</v>
      </c>
      <c r="M4783" s="1">
        <f t="shared" si="74"/>
        <v>5.4092053552705154E-2</v>
      </c>
    </row>
    <row r="4784" spans="1:13" x14ac:dyDescent="0.3">
      <c r="A4784" s="2" t="s">
        <v>12881</v>
      </c>
      <c r="B4784" s="2">
        <v>1.3350501478300001</v>
      </c>
      <c r="C4784" s="2">
        <v>1.299618559</v>
      </c>
      <c r="D4784" s="2">
        <v>1.3249522090100001</v>
      </c>
      <c r="E4784" s="2">
        <v>1.28221654974</v>
      </c>
      <c r="F4784" s="2">
        <v>1.25714222072</v>
      </c>
      <c r="G4784" s="2">
        <v>1.2607096496700001</v>
      </c>
      <c r="H4784" s="2">
        <v>1.29148333038</v>
      </c>
      <c r="I4784" s="2">
        <v>1.36039938698</v>
      </c>
      <c r="J4784" s="2">
        <v>1.25371201421</v>
      </c>
      <c r="K4784" s="2">
        <v>1.3275505701200001</v>
      </c>
      <c r="L4784" s="4">
        <v>1.299283463766</v>
      </c>
      <c r="M4784" s="1">
        <f t="shared" si="74"/>
        <v>3.6765231131387709E-2</v>
      </c>
    </row>
    <row r="4785" spans="1:13" x14ac:dyDescent="0.3">
      <c r="A4785" s="2" t="s">
        <v>15938</v>
      </c>
      <c r="B4785" s="2">
        <v>1.3467443448500001</v>
      </c>
      <c r="C4785" s="2">
        <v>1.281776005</v>
      </c>
      <c r="D4785" s="2">
        <v>1.2952915337299999</v>
      </c>
      <c r="E4785" s="2">
        <v>1.27282779024</v>
      </c>
      <c r="F4785" s="2">
        <v>1.30917547002</v>
      </c>
      <c r="G4785" s="2">
        <v>1.2587825881700001</v>
      </c>
      <c r="H4785" s="2">
        <v>1.33326574998</v>
      </c>
      <c r="I4785" s="2">
        <v>1.24589767809</v>
      </c>
      <c r="J4785" s="2">
        <v>1.35152587694</v>
      </c>
      <c r="K4785" s="2">
        <v>1.2971852714500001</v>
      </c>
      <c r="L4785" s="4">
        <v>1.299247230847</v>
      </c>
      <c r="M4785" s="1">
        <f t="shared" si="74"/>
        <v>3.6134861791441063E-2</v>
      </c>
    </row>
    <row r="4786" spans="1:13" x14ac:dyDescent="0.3">
      <c r="A4786" s="2" t="s">
        <v>18215</v>
      </c>
      <c r="B4786" s="2">
        <v>1.3573965541999999</v>
      </c>
      <c r="C4786" s="2">
        <v>1.283250556</v>
      </c>
      <c r="D4786" s="2">
        <v>1.30022863624</v>
      </c>
      <c r="E4786" s="2">
        <v>1.28856823675</v>
      </c>
      <c r="F4786" s="2">
        <v>1.2486799245</v>
      </c>
      <c r="G4786" s="2">
        <v>1.2587505997999999</v>
      </c>
      <c r="H4786" s="2">
        <v>1.32917369853</v>
      </c>
      <c r="I4786" s="2">
        <v>1.2942638690699999</v>
      </c>
      <c r="J4786" s="2">
        <v>1.3516736031200001</v>
      </c>
      <c r="K4786" s="2">
        <v>1.28002065301</v>
      </c>
      <c r="L4786" s="4">
        <v>1.2992006331220001</v>
      </c>
      <c r="M4786" s="1">
        <f t="shared" si="74"/>
        <v>3.6496365930994527E-2</v>
      </c>
    </row>
    <row r="4787" spans="1:13" x14ac:dyDescent="0.3">
      <c r="A4787" s="2" t="s">
        <v>10403</v>
      </c>
      <c r="B4787" s="2">
        <v>1.36762570219</v>
      </c>
      <c r="C4787" s="2">
        <v>1.26297773</v>
      </c>
      <c r="D4787" s="2">
        <v>1.29636756522</v>
      </c>
      <c r="E4787" s="2">
        <v>1.3350508085899999</v>
      </c>
      <c r="F4787" s="2">
        <v>1.34558728372</v>
      </c>
      <c r="G4787" s="2">
        <v>1.2844603596399999</v>
      </c>
      <c r="H4787" s="2">
        <v>1.23563633862</v>
      </c>
      <c r="I4787" s="2">
        <v>1.2236265819000001</v>
      </c>
      <c r="J4787" s="2">
        <v>1.3332467380299999</v>
      </c>
      <c r="K4787" s="2">
        <v>1.3068243625</v>
      </c>
      <c r="L4787" s="4">
        <v>1.2991403470410001</v>
      </c>
      <c r="M4787" s="1">
        <f t="shared" si="74"/>
        <v>4.7871849855116708E-2</v>
      </c>
    </row>
    <row r="4788" spans="1:13" x14ac:dyDescent="0.3">
      <c r="A4788" s="2" t="s">
        <v>17959</v>
      </c>
      <c r="B4788" s="2">
        <v>1.35522296991</v>
      </c>
      <c r="C4788" s="2">
        <v>1.285744148</v>
      </c>
      <c r="D4788" s="2">
        <v>1.2425811101999999</v>
      </c>
      <c r="E4788" s="2">
        <v>1.32147970271</v>
      </c>
      <c r="F4788" s="2">
        <v>1.2224612502900001</v>
      </c>
      <c r="G4788" s="2">
        <v>1.2645876738899999</v>
      </c>
      <c r="H4788" s="2">
        <v>1.31985852581</v>
      </c>
      <c r="I4788" s="2">
        <v>1.3132396558399999</v>
      </c>
      <c r="J4788" s="2">
        <v>1.37571925539</v>
      </c>
      <c r="K4788" s="2">
        <v>1.2895528621400001</v>
      </c>
      <c r="L4788" s="4">
        <v>1.2990447154180003</v>
      </c>
      <c r="M4788" s="1">
        <f t="shared" si="74"/>
        <v>4.7935691849110722E-2</v>
      </c>
    </row>
    <row r="4789" spans="1:13" x14ac:dyDescent="0.3">
      <c r="A4789" s="2" t="s">
        <v>395</v>
      </c>
      <c r="B4789" s="2">
        <v>1.22537048544</v>
      </c>
      <c r="C4789" s="2">
        <v>1.297836964</v>
      </c>
      <c r="D4789" s="2">
        <v>1.2553989973799999</v>
      </c>
      <c r="E4789" s="2">
        <v>1.2467946439299999</v>
      </c>
      <c r="F4789" s="2">
        <v>1.39299094787</v>
      </c>
      <c r="G4789" s="2">
        <v>1.2635996949399999</v>
      </c>
      <c r="H4789" s="2">
        <v>1.39366617076</v>
      </c>
      <c r="I4789" s="2">
        <v>1.35911180307</v>
      </c>
      <c r="J4789" s="2">
        <v>1.2734341447799999</v>
      </c>
      <c r="K4789" s="2">
        <v>1.28131512331</v>
      </c>
      <c r="L4789" s="4">
        <v>1.2989518975479999</v>
      </c>
      <c r="M4789" s="1">
        <f t="shared" si="74"/>
        <v>6.1171927123191042E-2</v>
      </c>
    </row>
    <row r="4790" spans="1:13" x14ac:dyDescent="0.3">
      <c r="A4790" s="2" t="s">
        <v>6090</v>
      </c>
      <c r="B4790" s="2">
        <v>1.31014658964</v>
      </c>
      <c r="C4790" s="2">
        <v>1.2693946519999999</v>
      </c>
      <c r="D4790" s="2">
        <v>1.2768581832699999</v>
      </c>
      <c r="E4790" s="2">
        <v>1.3123279562300001</v>
      </c>
      <c r="F4790" s="2">
        <v>1.31662094607</v>
      </c>
      <c r="G4790" s="2">
        <v>1.24762153345</v>
      </c>
      <c r="H4790" s="2">
        <v>1.31595380908</v>
      </c>
      <c r="I4790" s="2">
        <v>1.25155404535</v>
      </c>
      <c r="J4790" s="2">
        <v>1.3981677501100001</v>
      </c>
      <c r="K4790" s="2">
        <v>1.29026999733</v>
      </c>
      <c r="L4790" s="4">
        <v>1.298891546253</v>
      </c>
      <c r="M4790" s="1">
        <f t="shared" si="74"/>
        <v>4.3547866847776277E-2</v>
      </c>
    </row>
    <row r="4791" spans="1:13" x14ac:dyDescent="0.3">
      <c r="A4791" s="2" t="s">
        <v>18946</v>
      </c>
      <c r="B4791" s="2">
        <v>1.3698779833000001</v>
      </c>
      <c r="C4791" s="2">
        <v>1.297939943</v>
      </c>
      <c r="D4791" s="2">
        <v>1.2753491618899999</v>
      </c>
      <c r="E4791" s="2">
        <v>1.2907793356499999</v>
      </c>
      <c r="F4791" s="2">
        <v>1.35652264135</v>
      </c>
      <c r="G4791" s="2">
        <v>1.2561248036399999</v>
      </c>
      <c r="H4791" s="2">
        <v>1.2496301083100001</v>
      </c>
      <c r="I4791" s="2">
        <v>1.2253868995299999</v>
      </c>
      <c r="J4791" s="2">
        <v>1.35098496158</v>
      </c>
      <c r="K4791" s="2">
        <v>1.3161688765399999</v>
      </c>
      <c r="L4791" s="4">
        <v>1.2988764714789998</v>
      </c>
      <c r="M4791" s="1">
        <f t="shared" si="74"/>
        <v>4.9048976837694151E-2</v>
      </c>
    </row>
    <row r="4792" spans="1:13" x14ac:dyDescent="0.3">
      <c r="A4792" s="2" t="s">
        <v>5218</v>
      </c>
      <c r="B4792" s="2">
        <v>1.3606902998899999</v>
      </c>
      <c r="C4792" s="2">
        <v>1.273831403</v>
      </c>
      <c r="D4792" s="2">
        <v>1.28521760286</v>
      </c>
      <c r="E4792" s="2">
        <v>1.3299356014099999</v>
      </c>
      <c r="F4792" s="2">
        <v>1.24966011264</v>
      </c>
      <c r="G4792" s="2">
        <v>1.2765364182200001</v>
      </c>
      <c r="H4792" s="2">
        <v>1.3030219807600001</v>
      </c>
      <c r="I4792" s="2">
        <v>1.3235832780800001</v>
      </c>
      <c r="J4792" s="2">
        <v>1.2793740060800001</v>
      </c>
      <c r="K4792" s="2">
        <v>1.3068269487399999</v>
      </c>
      <c r="L4792" s="4">
        <v>1.2988677651679998</v>
      </c>
      <c r="M4792" s="1">
        <f t="shared" si="74"/>
        <v>3.2646139921359389E-2</v>
      </c>
    </row>
    <row r="4793" spans="1:13" x14ac:dyDescent="0.3">
      <c r="A4793" s="2" t="s">
        <v>8258</v>
      </c>
      <c r="B4793" s="2">
        <v>1.3380716044000001</v>
      </c>
      <c r="C4793" s="2">
        <v>1.282970261</v>
      </c>
      <c r="D4793" s="2">
        <v>1.26174864863</v>
      </c>
      <c r="E4793" s="2">
        <v>1.36293668008</v>
      </c>
      <c r="F4793" s="2">
        <v>1.37800240593</v>
      </c>
      <c r="G4793" s="2">
        <v>1.23574253766</v>
      </c>
      <c r="H4793" s="2">
        <v>1.2244394325100001</v>
      </c>
      <c r="I4793" s="2">
        <v>1.2110095562100001</v>
      </c>
      <c r="J4793" s="2">
        <v>1.3909452598700001</v>
      </c>
      <c r="K4793" s="2">
        <v>1.3026548661799999</v>
      </c>
      <c r="L4793" s="4">
        <v>1.298852125247</v>
      </c>
      <c r="M4793" s="1">
        <f t="shared" si="74"/>
        <v>6.6056085882031157E-2</v>
      </c>
    </row>
    <row r="4794" spans="1:13" x14ac:dyDescent="0.3">
      <c r="A4794" s="2" t="s">
        <v>12614</v>
      </c>
      <c r="B4794" s="2">
        <v>1.26287505669</v>
      </c>
      <c r="C4794" s="2">
        <v>1.2540362270000001</v>
      </c>
      <c r="D4794" s="2">
        <v>1.2574835716399999</v>
      </c>
      <c r="E4794" s="2">
        <v>1.3697707935200001</v>
      </c>
      <c r="F4794" s="2">
        <v>1.36720329019</v>
      </c>
      <c r="G4794" s="2">
        <v>1.24117760938</v>
      </c>
      <c r="H4794" s="2">
        <v>1.3147978457</v>
      </c>
      <c r="I4794" s="2">
        <v>1.33274950011</v>
      </c>
      <c r="J4794" s="2">
        <v>1.2929305505699999</v>
      </c>
      <c r="K4794" s="2">
        <v>1.2949257724400001</v>
      </c>
      <c r="L4794" s="4">
        <v>1.2987950217239999</v>
      </c>
      <c r="M4794" s="1">
        <f t="shared" si="74"/>
        <v>4.6542223568872894E-2</v>
      </c>
    </row>
    <row r="4795" spans="1:13" x14ac:dyDescent="0.3">
      <c r="A4795" s="2" t="s">
        <v>16824</v>
      </c>
      <c r="B4795" s="2">
        <v>1.2727384662300001</v>
      </c>
      <c r="C4795" s="2">
        <v>1.280452718</v>
      </c>
      <c r="D4795" s="2">
        <v>1.27668568034</v>
      </c>
      <c r="E4795" s="2">
        <v>1.3420910745800001</v>
      </c>
      <c r="F4795" s="2">
        <v>1.2972886133599999</v>
      </c>
      <c r="G4795" s="2">
        <v>1.24727724676</v>
      </c>
      <c r="H4795" s="2">
        <v>1.3320048573500001</v>
      </c>
      <c r="I4795" s="2">
        <v>1.26575842419</v>
      </c>
      <c r="J4795" s="2">
        <v>1.37620060494</v>
      </c>
      <c r="K4795" s="2">
        <v>1.2972477278500001</v>
      </c>
      <c r="L4795" s="4">
        <v>1.2987745413599998</v>
      </c>
      <c r="M4795" s="1">
        <f t="shared" si="74"/>
        <v>3.9754007427173103E-2</v>
      </c>
    </row>
    <row r="4796" spans="1:13" x14ac:dyDescent="0.3">
      <c r="A4796" s="2" t="s">
        <v>4798</v>
      </c>
      <c r="B4796" s="2">
        <v>1.3295072261000001</v>
      </c>
      <c r="C4796" s="2">
        <v>1.375056228</v>
      </c>
      <c r="D4796" s="2">
        <v>1.2432187007</v>
      </c>
      <c r="E4796" s="2">
        <v>1.43608265932</v>
      </c>
      <c r="F4796" s="2">
        <v>1.33249264343</v>
      </c>
      <c r="G4796" s="2">
        <v>1.3110105221299999</v>
      </c>
      <c r="H4796" s="2">
        <v>1.07292004217</v>
      </c>
      <c r="I4796" s="2">
        <v>1.2355610303</v>
      </c>
      <c r="J4796" s="2">
        <v>1.2840371455799999</v>
      </c>
      <c r="K4796" s="2">
        <v>1.3678197457900001</v>
      </c>
      <c r="L4796" s="4">
        <v>1.2987705943519998</v>
      </c>
      <c r="M4796" s="1">
        <f t="shared" si="74"/>
        <v>9.9989237014124738E-2</v>
      </c>
    </row>
    <row r="4797" spans="1:13" x14ac:dyDescent="0.3">
      <c r="A4797" s="2" t="s">
        <v>9462</v>
      </c>
      <c r="B4797" s="2">
        <v>1.2815095059199999</v>
      </c>
      <c r="C4797" s="2">
        <v>1.267228832</v>
      </c>
      <c r="D4797" s="2">
        <v>1.23286186743</v>
      </c>
      <c r="E4797" s="2">
        <v>1.2930445535099999</v>
      </c>
      <c r="F4797" s="2">
        <v>1.48982660319</v>
      </c>
      <c r="G4797" s="2">
        <v>1.2718744527300001</v>
      </c>
      <c r="H4797" s="2">
        <v>1.31048651239</v>
      </c>
      <c r="I4797" s="2">
        <v>1.2912138607799999</v>
      </c>
      <c r="J4797" s="2">
        <v>1.2848215679199999</v>
      </c>
      <c r="K4797" s="2">
        <v>1.2632850854</v>
      </c>
      <c r="L4797" s="4">
        <v>1.2986152841269998</v>
      </c>
      <c r="M4797" s="1">
        <f t="shared" si="74"/>
        <v>7.035094499141159E-2</v>
      </c>
    </row>
    <row r="4798" spans="1:13" x14ac:dyDescent="0.3">
      <c r="A4798" s="2" t="s">
        <v>16038</v>
      </c>
      <c r="B4798" s="2">
        <v>1.2474234015200001</v>
      </c>
      <c r="C4798" s="2">
        <v>1.240161013</v>
      </c>
      <c r="D4798" s="2">
        <v>1.29557480005</v>
      </c>
      <c r="E4798" s="2">
        <v>1.3596018643600001</v>
      </c>
      <c r="F4798" s="2">
        <v>1.2727283577999999</v>
      </c>
      <c r="G4798" s="2">
        <v>1.2927495333200001</v>
      </c>
      <c r="H4798" s="2">
        <v>1.3312209392400001</v>
      </c>
      <c r="I4798" s="2">
        <v>1.28794078224</v>
      </c>
      <c r="J4798" s="2">
        <v>1.3267268888099999</v>
      </c>
      <c r="K4798" s="2">
        <v>1.3319250683299999</v>
      </c>
      <c r="L4798" s="4">
        <v>1.2986052648670001</v>
      </c>
      <c r="M4798" s="1">
        <f t="shared" si="74"/>
        <v>3.8797959468819039E-2</v>
      </c>
    </row>
    <row r="4799" spans="1:13" x14ac:dyDescent="0.3">
      <c r="A4799" s="2" t="s">
        <v>14466</v>
      </c>
      <c r="B4799" s="2">
        <v>1.27140236878</v>
      </c>
      <c r="C4799" s="2">
        <v>1.211541212</v>
      </c>
      <c r="D4799" s="2">
        <v>1.27529194513</v>
      </c>
      <c r="E4799" s="2">
        <v>1.3985152139599999</v>
      </c>
      <c r="F4799" s="2">
        <v>1.2494668332700001</v>
      </c>
      <c r="G4799" s="2">
        <v>1.32518666314</v>
      </c>
      <c r="H4799" s="2">
        <v>1.3681898835699999</v>
      </c>
      <c r="I4799" s="2">
        <v>1.2906634824600001</v>
      </c>
      <c r="J4799" s="2">
        <v>1.3012088369299999</v>
      </c>
      <c r="K4799" s="2">
        <v>1.2944175906099999</v>
      </c>
      <c r="L4799" s="4">
        <v>1.2985884029849999</v>
      </c>
      <c r="M4799" s="1">
        <f t="shared" si="74"/>
        <v>5.4666885450594269E-2</v>
      </c>
    </row>
    <row r="4800" spans="1:13" x14ac:dyDescent="0.3">
      <c r="A4800" s="2" t="s">
        <v>9848</v>
      </c>
      <c r="B4800" s="2">
        <v>1.3111447916800001</v>
      </c>
      <c r="C4800" s="2">
        <v>1.333341713</v>
      </c>
      <c r="D4800" s="2">
        <v>1.2591426430899999</v>
      </c>
      <c r="E4800" s="2">
        <v>1.30838143664</v>
      </c>
      <c r="F4800" s="2">
        <v>1.3460964852299999</v>
      </c>
      <c r="G4800" s="2">
        <v>1.2592874138200001</v>
      </c>
      <c r="H4800" s="2">
        <v>1.3232733592299999</v>
      </c>
      <c r="I4800" s="2">
        <v>1.2844238952</v>
      </c>
      <c r="J4800" s="2">
        <v>1.27931996762</v>
      </c>
      <c r="K4800" s="2">
        <v>1.28026085405</v>
      </c>
      <c r="L4800" s="4">
        <v>1.298467255956</v>
      </c>
      <c r="M4800" s="1">
        <f t="shared" si="74"/>
        <v>3.0433749166250426E-2</v>
      </c>
    </row>
    <row r="4801" spans="1:13" x14ac:dyDescent="0.3">
      <c r="A4801" s="2" t="s">
        <v>18927</v>
      </c>
      <c r="B4801" s="2">
        <v>1.28435185866</v>
      </c>
      <c r="C4801" s="2">
        <v>1.2963318500000001</v>
      </c>
      <c r="D4801" s="2">
        <v>1.3156968471899999</v>
      </c>
      <c r="E4801" s="2">
        <v>1.3178903308800001</v>
      </c>
      <c r="F4801" s="2">
        <v>1.28945321788</v>
      </c>
      <c r="G4801" s="2">
        <v>1.2860059396500001</v>
      </c>
      <c r="H4801" s="2">
        <v>1.2649337334699999</v>
      </c>
      <c r="I4801" s="2">
        <v>1.25345379572</v>
      </c>
      <c r="J4801" s="2">
        <v>1.2994581699100001</v>
      </c>
      <c r="K4801" s="2">
        <v>1.3767896938899999</v>
      </c>
      <c r="L4801" s="4">
        <v>1.2984365437250003</v>
      </c>
      <c r="M4801" s="1">
        <f t="shared" si="74"/>
        <v>3.3994348932733322E-2</v>
      </c>
    </row>
    <row r="4802" spans="1:13" x14ac:dyDescent="0.3">
      <c r="A4802" s="2" t="s">
        <v>1466</v>
      </c>
      <c r="B4802" s="2">
        <v>1.3092078407800001</v>
      </c>
      <c r="C4802" s="2">
        <v>1.239444459</v>
      </c>
      <c r="D4802" s="2">
        <v>1.28794105613</v>
      </c>
      <c r="E4802" s="2">
        <v>1.34620250883</v>
      </c>
      <c r="F4802" s="2">
        <v>1.2956425405500001</v>
      </c>
      <c r="G4802" s="2">
        <v>1.2801911181800001</v>
      </c>
      <c r="H4802" s="2">
        <v>1.3062069872099999</v>
      </c>
      <c r="I4802" s="2">
        <v>1.2773277628899999</v>
      </c>
      <c r="J4802" s="2">
        <v>1.3265748831299999</v>
      </c>
      <c r="K4802" s="2">
        <v>1.3152381199100001</v>
      </c>
      <c r="L4802" s="4">
        <v>1.2983977276610001</v>
      </c>
      <c r="M4802" s="1">
        <f t="shared" si="74"/>
        <v>2.9643316747201571E-2</v>
      </c>
    </row>
    <row r="4803" spans="1:13" x14ac:dyDescent="0.3">
      <c r="A4803" s="2" t="s">
        <v>5348</v>
      </c>
      <c r="B4803" s="2">
        <v>1.3377964338899999</v>
      </c>
      <c r="C4803" s="2">
        <v>1.28420164</v>
      </c>
      <c r="D4803" s="2">
        <v>1.2939466744200001</v>
      </c>
      <c r="E4803" s="2">
        <v>1.3501626706700001</v>
      </c>
      <c r="F4803" s="2">
        <v>1.25930825096</v>
      </c>
      <c r="G4803" s="2">
        <v>1.2504687321000001</v>
      </c>
      <c r="H4803" s="2">
        <v>1.3208454643700001</v>
      </c>
      <c r="I4803" s="2">
        <v>1.2624568540600001</v>
      </c>
      <c r="J4803" s="2">
        <v>1.32784894829</v>
      </c>
      <c r="K4803" s="2">
        <v>1.2952112099199999</v>
      </c>
      <c r="L4803" s="4">
        <v>1.2982246878680002</v>
      </c>
      <c r="M4803" s="1">
        <f t="shared" ref="M4803:M4866" si="75">STDEV(B4803:K4803)</f>
        <v>3.4882756173013521E-2</v>
      </c>
    </row>
    <row r="4804" spans="1:13" x14ac:dyDescent="0.3">
      <c r="A4804" s="2" t="s">
        <v>12178</v>
      </c>
      <c r="B4804" s="2">
        <v>1.29302888745</v>
      </c>
      <c r="C4804" s="2">
        <v>1.2577865109999999</v>
      </c>
      <c r="D4804" s="2">
        <v>1.2862541939200001</v>
      </c>
      <c r="E4804" s="2">
        <v>1.3217444171399999</v>
      </c>
      <c r="F4804" s="2">
        <v>1.2617910319500001</v>
      </c>
      <c r="G4804" s="2">
        <v>1.29962899825</v>
      </c>
      <c r="H4804" s="2">
        <v>1.2817717477799999</v>
      </c>
      <c r="I4804" s="2">
        <v>1.2764102509699999</v>
      </c>
      <c r="J4804" s="2">
        <v>1.28664987844</v>
      </c>
      <c r="K4804" s="2">
        <v>1.41707154478</v>
      </c>
      <c r="L4804" s="4">
        <v>1.2982137461680003</v>
      </c>
      <c r="M4804" s="1">
        <f t="shared" si="75"/>
        <v>4.55743782314421E-2</v>
      </c>
    </row>
    <row r="4805" spans="1:13" x14ac:dyDescent="0.3">
      <c r="A4805" s="2" t="s">
        <v>14259</v>
      </c>
      <c r="B4805" s="2">
        <v>1.3315404964799999</v>
      </c>
      <c r="C4805" s="2">
        <v>1.2300436349999999</v>
      </c>
      <c r="D4805" s="2">
        <v>1.2872492953000001</v>
      </c>
      <c r="E4805" s="2">
        <v>1.3379778390199999</v>
      </c>
      <c r="F4805" s="2">
        <v>1.3475964595200001</v>
      </c>
      <c r="G4805" s="2">
        <v>1.2726018032299999</v>
      </c>
      <c r="H4805" s="2">
        <v>1.25711107991</v>
      </c>
      <c r="I4805" s="2">
        <v>1.2394077594199999</v>
      </c>
      <c r="J4805" s="2">
        <v>1.3572071371000001</v>
      </c>
      <c r="K4805" s="2">
        <v>1.32111142188</v>
      </c>
      <c r="L4805" s="4">
        <v>1.2981846926859999</v>
      </c>
      <c r="M4805" s="1">
        <f t="shared" si="75"/>
        <v>4.6792628980074698E-2</v>
      </c>
    </row>
    <row r="4806" spans="1:13" x14ac:dyDescent="0.3">
      <c r="A4806" s="2" t="s">
        <v>3438</v>
      </c>
      <c r="B4806" s="2">
        <v>1.3043511810799999</v>
      </c>
      <c r="C4806" s="2">
        <v>1.252962253</v>
      </c>
      <c r="D4806" s="2">
        <v>1.25268644557</v>
      </c>
      <c r="E4806" s="2">
        <v>1.34796513046</v>
      </c>
      <c r="F4806" s="2">
        <v>1.23668438202</v>
      </c>
      <c r="G4806" s="2">
        <v>1.3124518134400001</v>
      </c>
      <c r="H4806" s="2">
        <v>1.3318781119600001</v>
      </c>
      <c r="I4806" s="2">
        <v>1.2966068690400001</v>
      </c>
      <c r="J4806" s="2">
        <v>1.30753697373</v>
      </c>
      <c r="K4806" s="2">
        <v>1.33870886939</v>
      </c>
      <c r="L4806" s="4">
        <v>1.2981832029690001</v>
      </c>
      <c r="M4806" s="1">
        <f t="shared" si="75"/>
        <v>3.8707630769932055E-2</v>
      </c>
    </row>
    <row r="4807" spans="1:13" x14ac:dyDescent="0.3">
      <c r="A4807" s="2" t="s">
        <v>8688</v>
      </c>
      <c r="B4807" s="2">
        <v>1.3233823347</v>
      </c>
      <c r="C4807" s="2">
        <v>1.2839668580000001</v>
      </c>
      <c r="D4807" s="2">
        <v>1.2746683171199999</v>
      </c>
      <c r="E4807" s="2">
        <v>1.2553025504799999</v>
      </c>
      <c r="F4807" s="2">
        <v>1.4009700003900001</v>
      </c>
      <c r="G4807" s="2">
        <v>1.2754841591199999</v>
      </c>
      <c r="H4807" s="2">
        <v>1.32941754134</v>
      </c>
      <c r="I4807" s="2">
        <v>1.27700523098</v>
      </c>
      <c r="J4807" s="2">
        <v>1.2420033396400001</v>
      </c>
      <c r="K4807" s="2">
        <v>1.3195977483500001</v>
      </c>
      <c r="L4807" s="4">
        <v>1.2981798080120002</v>
      </c>
      <c r="M4807" s="1">
        <f t="shared" si="75"/>
        <v>4.6365724059069531E-2</v>
      </c>
    </row>
    <row r="4808" spans="1:13" x14ac:dyDescent="0.3">
      <c r="A4808" s="2" t="s">
        <v>12287</v>
      </c>
      <c r="B4808" s="2">
        <v>1.2840675608600001</v>
      </c>
      <c r="C4808" s="2">
        <v>1.265289707</v>
      </c>
      <c r="D4808" s="2">
        <v>1.2720084872199999</v>
      </c>
      <c r="E4808" s="2">
        <v>1.3201619357000001</v>
      </c>
      <c r="F4808" s="2">
        <v>1.3102840655100001</v>
      </c>
      <c r="G4808" s="2">
        <v>1.3160492634900001</v>
      </c>
      <c r="H4808" s="2">
        <v>1.3113843052700001</v>
      </c>
      <c r="I4808" s="2">
        <v>1.3044337527500001</v>
      </c>
      <c r="J4808" s="2">
        <v>1.2957305400400001</v>
      </c>
      <c r="K4808" s="2">
        <v>1.30201082844</v>
      </c>
      <c r="L4808" s="4">
        <v>1.2981420446280001</v>
      </c>
      <c r="M4808" s="1">
        <f t="shared" si="75"/>
        <v>1.870540226665169E-2</v>
      </c>
    </row>
    <row r="4809" spans="1:13" x14ac:dyDescent="0.3">
      <c r="A4809" s="2" t="s">
        <v>2771</v>
      </c>
      <c r="B4809" s="2">
        <v>1.3358814078700001</v>
      </c>
      <c r="C4809" s="2">
        <v>1.241193008</v>
      </c>
      <c r="D4809" s="2">
        <v>1.27797118578</v>
      </c>
      <c r="E4809" s="2">
        <v>1.38319721221</v>
      </c>
      <c r="F4809" s="2">
        <v>1.31105572886</v>
      </c>
      <c r="G4809" s="2">
        <v>1.26278711106</v>
      </c>
      <c r="H4809" s="2">
        <v>1.36091696028</v>
      </c>
      <c r="I4809" s="2">
        <v>1.22347037442</v>
      </c>
      <c r="J4809" s="2">
        <v>1.3190902928999999</v>
      </c>
      <c r="K4809" s="2">
        <v>1.26524359739</v>
      </c>
      <c r="L4809" s="4">
        <v>1.2980806878769999</v>
      </c>
      <c r="M4809" s="1">
        <f t="shared" si="75"/>
        <v>5.2454297159500222E-2</v>
      </c>
    </row>
    <row r="4810" spans="1:13" x14ac:dyDescent="0.3">
      <c r="A4810" s="2" t="s">
        <v>19395</v>
      </c>
      <c r="B4810" s="2">
        <v>1.3409014050500001</v>
      </c>
      <c r="C4810" s="2">
        <v>1.287197243</v>
      </c>
      <c r="D4810" s="2">
        <v>1.3063708322000001</v>
      </c>
      <c r="E4810" s="2">
        <v>1.3283613459500001</v>
      </c>
      <c r="F4810" s="2">
        <v>1.24315178542</v>
      </c>
      <c r="G4810" s="2">
        <v>1.26091050999</v>
      </c>
      <c r="H4810" s="2">
        <v>1.29516971658</v>
      </c>
      <c r="I4810" s="2">
        <v>1.27236635315</v>
      </c>
      <c r="J4810" s="2">
        <v>1.37766475437</v>
      </c>
      <c r="K4810" s="2">
        <v>1.26821489384</v>
      </c>
      <c r="L4810" s="4">
        <v>1.2980308839550001</v>
      </c>
      <c r="M4810" s="1">
        <f t="shared" si="75"/>
        <v>4.1139032074408853E-2</v>
      </c>
    </row>
    <row r="4811" spans="1:13" x14ac:dyDescent="0.3">
      <c r="A4811" s="2" t="s">
        <v>13525</v>
      </c>
      <c r="B4811" s="2">
        <v>1.3180863433400001</v>
      </c>
      <c r="C4811" s="2">
        <v>1.334592708</v>
      </c>
      <c r="D4811" s="2">
        <v>1.3149934966100001</v>
      </c>
      <c r="E4811" s="2">
        <v>1.26787838293</v>
      </c>
      <c r="F4811" s="2">
        <v>1.2541297607999999</v>
      </c>
      <c r="G4811" s="2">
        <v>1.2816185714999999</v>
      </c>
      <c r="H4811" s="2">
        <v>1.2577848496599999</v>
      </c>
      <c r="I4811" s="2">
        <v>1.3132321581999999</v>
      </c>
      <c r="J4811" s="2">
        <v>1.3410545739199999</v>
      </c>
      <c r="K4811" s="2">
        <v>1.2968300150300001</v>
      </c>
      <c r="L4811" s="4">
        <v>1.2980200859989999</v>
      </c>
      <c r="M4811" s="1">
        <f t="shared" si="75"/>
        <v>3.1333094720270703E-2</v>
      </c>
    </row>
    <row r="4812" spans="1:13" x14ac:dyDescent="0.3">
      <c r="A4812" s="2" t="s">
        <v>18816</v>
      </c>
      <c r="B4812" s="2">
        <v>1.27873241607</v>
      </c>
      <c r="C4812" s="2">
        <v>1.261106045</v>
      </c>
      <c r="D4812" s="2">
        <v>1.2291402542800001</v>
      </c>
      <c r="E4812" s="2">
        <v>1.3270443083500001</v>
      </c>
      <c r="F4812" s="2">
        <v>1.45598400842</v>
      </c>
      <c r="G4812" s="2">
        <v>1.2543249507700001</v>
      </c>
      <c r="H4812" s="2">
        <v>1.34245747759</v>
      </c>
      <c r="I4812" s="2">
        <v>1.31113229301</v>
      </c>
      <c r="J4812" s="2">
        <v>1.31582630932</v>
      </c>
      <c r="K4812" s="2">
        <v>1.20367966919</v>
      </c>
      <c r="L4812" s="4">
        <v>1.2979427732000002</v>
      </c>
      <c r="M4812" s="1">
        <f t="shared" si="75"/>
        <v>7.1139214664915004E-2</v>
      </c>
    </row>
    <row r="4813" spans="1:13" x14ac:dyDescent="0.3">
      <c r="A4813" s="2" t="s">
        <v>10159</v>
      </c>
      <c r="B4813" s="2">
        <v>1.26570173344</v>
      </c>
      <c r="C4813" s="2">
        <v>1.236075295</v>
      </c>
      <c r="D4813" s="2">
        <v>1.2771917909399999</v>
      </c>
      <c r="E4813" s="2">
        <v>1.3941550995700001</v>
      </c>
      <c r="F4813" s="2">
        <v>1.31287655391</v>
      </c>
      <c r="G4813" s="2">
        <v>1.2666355461200001</v>
      </c>
      <c r="H4813" s="2">
        <v>1.3309630344600001</v>
      </c>
      <c r="I4813" s="2">
        <v>1.25048008488</v>
      </c>
      <c r="J4813" s="2">
        <v>1.3641743097700001</v>
      </c>
      <c r="K4813" s="2">
        <v>1.2794321128599999</v>
      </c>
      <c r="L4813" s="4">
        <v>1.2977685560950001</v>
      </c>
      <c r="M4813" s="1">
        <f t="shared" si="75"/>
        <v>5.1456180592528503E-2</v>
      </c>
    </row>
    <row r="4814" spans="1:13" x14ac:dyDescent="0.3">
      <c r="A4814" s="2" t="s">
        <v>5351</v>
      </c>
      <c r="B4814" s="2">
        <v>1.32170854923</v>
      </c>
      <c r="C4814" s="2">
        <v>1.3115094110000001</v>
      </c>
      <c r="D4814" s="2">
        <v>1.28488720818</v>
      </c>
      <c r="E4814" s="2">
        <v>1.2983742946700001</v>
      </c>
      <c r="F4814" s="2">
        <v>1.32248743842</v>
      </c>
      <c r="G4814" s="2">
        <v>1.2720987775899999</v>
      </c>
      <c r="H4814" s="2">
        <v>1.31968456776</v>
      </c>
      <c r="I4814" s="2">
        <v>1.2945380104399999</v>
      </c>
      <c r="J4814" s="2">
        <v>1.26193534003</v>
      </c>
      <c r="K4814" s="2">
        <v>1.2890576929399999</v>
      </c>
      <c r="L4814" s="4">
        <v>1.2976281290260001</v>
      </c>
      <c r="M4814" s="1">
        <f t="shared" si="75"/>
        <v>2.1209642423053419E-2</v>
      </c>
    </row>
    <row r="4815" spans="1:13" x14ac:dyDescent="0.3">
      <c r="A4815" s="2" t="s">
        <v>6160</v>
      </c>
      <c r="B4815" s="2">
        <v>1.3364132337400001</v>
      </c>
      <c r="C4815" s="2">
        <v>1.2959016379999999</v>
      </c>
      <c r="D4815" s="2">
        <v>1.28752286313</v>
      </c>
      <c r="E4815" s="2">
        <v>1.35602228908</v>
      </c>
      <c r="F4815" s="2">
        <v>1.2614377832200001</v>
      </c>
      <c r="G4815" s="2">
        <v>1.24378403974</v>
      </c>
      <c r="H4815" s="2">
        <v>1.31421261854</v>
      </c>
      <c r="I4815" s="2">
        <v>1.24731957382</v>
      </c>
      <c r="J4815" s="2">
        <v>1.3472811761700001</v>
      </c>
      <c r="K4815" s="2">
        <v>1.2859844580699999</v>
      </c>
      <c r="L4815" s="4">
        <v>1.297587967351</v>
      </c>
      <c r="M4815" s="1">
        <f t="shared" si="75"/>
        <v>4.032529751980355E-2</v>
      </c>
    </row>
    <row r="4816" spans="1:13" x14ac:dyDescent="0.3">
      <c r="A4816" s="2" t="s">
        <v>10738</v>
      </c>
      <c r="B4816" s="2">
        <v>1.4380356680999999</v>
      </c>
      <c r="C4816" s="2">
        <v>1.2124602209999999</v>
      </c>
      <c r="D4816" s="2">
        <v>1.2358647096499999</v>
      </c>
      <c r="E4816" s="2">
        <v>1.19111760148</v>
      </c>
      <c r="F4816" s="2">
        <v>1.4270972101699999</v>
      </c>
      <c r="G4816" s="2">
        <v>1.1960583681700001</v>
      </c>
      <c r="H4816" s="2">
        <v>1.3030364731099999</v>
      </c>
      <c r="I4816" s="2">
        <v>1.25385508092</v>
      </c>
      <c r="J4816" s="2">
        <v>1.4850773562399999</v>
      </c>
      <c r="K4816" s="2">
        <v>1.2328888358600001</v>
      </c>
      <c r="L4816" s="4">
        <v>1.2975491524699998</v>
      </c>
      <c r="M4816" s="1">
        <f t="shared" si="75"/>
        <v>0.11079479417479553</v>
      </c>
    </row>
    <row r="4817" spans="1:13" x14ac:dyDescent="0.3">
      <c r="A4817" s="2" t="s">
        <v>8889</v>
      </c>
      <c r="B4817" s="2">
        <v>1.2865741203900001</v>
      </c>
      <c r="C4817" s="2">
        <v>1.2093192669999999</v>
      </c>
      <c r="D4817" s="2">
        <v>1.27885762091</v>
      </c>
      <c r="E4817" s="2">
        <v>1.3803033731200001</v>
      </c>
      <c r="F4817" s="2">
        <v>1.2569399805499999</v>
      </c>
      <c r="G4817" s="2">
        <v>1.30216692664</v>
      </c>
      <c r="H4817" s="2">
        <v>1.3034829031999999</v>
      </c>
      <c r="I4817" s="2">
        <v>1.28328804046</v>
      </c>
      <c r="J4817" s="2">
        <v>1.31981122214</v>
      </c>
      <c r="K4817" s="2">
        <v>1.3542912656799999</v>
      </c>
      <c r="L4817" s="4">
        <v>1.2975034720090002</v>
      </c>
      <c r="M4817" s="1">
        <f t="shared" si="75"/>
        <v>4.798942255323646E-2</v>
      </c>
    </row>
    <row r="4818" spans="1:13" x14ac:dyDescent="0.3">
      <c r="A4818" s="2" t="s">
        <v>1984</v>
      </c>
      <c r="B4818" s="2">
        <v>1.30662639865</v>
      </c>
      <c r="C4818" s="2">
        <v>1.316350395</v>
      </c>
      <c r="D4818" s="2">
        <v>1.2727357314200001</v>
      </c>
      <c r="E4818" s="2">
        <v>1.3263676850299999</v>
      </c>
      <c r="F4818" s="2">
        <v>1.2723242192099999</v>
      </c>
      <c r="G4818" s="2">
        <v>1.2754269407300001</v>
      </c>
      <c r="H4818" s="2">
        <v>1.3102535709800001</v>
      </c>
      <c r="I4818" s="2">
        <v>1.2628349076400001</v>
      </c>
      <c r="J4818" s="2">
        <v>1.3173056347300001</v>
      </c>
      <c r="K4818" s="2">
        <v>1.3145839160199999</v>
      </c>
      <c r="L4818" s="4">
        <v>1.2974809399409999</v>
      </c>
      <c r="M4818" s="1">
        <f t="shared" si="75"/>
        <v>2.3698857419806346E-2</v>
      </c>
    </row>
    <row r="4819" spans="1:13" x14ac:dyDescent="0.3">
      <c r="A4819" s="2" t="s">
        <v>4885</v>
      </c>
      <c r="B4819" s="2">
        <v>1.2967087607400001</v>
      </c>
      <c r="C4819" s="2">
        <v>1.2781917540000001</v>
      </c>
      <c r="D4819" s="2">
        <v>1.2758013663200001</v>
      </c>
      <c r="E4819" s="2">
        <v>1.2452356866000001</v>
      </c>
      <c r="F4819" s="2">
        <v>1.2761689823</v>
      </c>
      <c r="G4819" s="2">
        <v>1.2659224596500001</v>
      </c>
      <c r="H4819" s="2">
        <v>1.37531627393</v>
      </c>
      <c r="I4819" s="2">
        <v>1.3417246328600001</v>
      </c>
      <c r="J4819" s="2">
        <v>1.32547871445</v>
      </c>
      <c r="K4819" s="2">
        <v>1.2942484212800001</v>
      </c>
      <c r="L4819" s="4">
        <v>1.297479705213</v>
      </c>
      <c r="M4819" s="1">
        <f t="shared" si="75"/>
        <v>3.9203946371936006E-2</v>
      </c>
    </row>
    <row r="4820" spans="1:13" x14ac:dyDescent="0.3">
      <c r="A4820" s="2" t="s">
        <v>12408</v>
      </c>
      <c r="B4820" s="2">
        <v>1.3328233706899999</v>
      </c>
      <c r="C4820" s="2">
        <v>1.2427495529999999</v>
      </c>
      <c r="D4820" s="2">
        <v>1.2842279030999999</v>
      </c>
      <c r="E4820" s="2">
        <v>1.3509197287700001</v>
      </c>
      <c r="F4820" s="2">
        <v>1.3289549186</v>
      </c>
      <c r="G4820" s="2">
        <v>1.2922570837</v>
      </c>
      <c r="H4820" s="2">
        <v>1.3042112019100001</v>
      </c>
      <c r="I4820" s="2">
        <v>1.26884659113</v>
      </c>
      <c r="J4820" s="2">
        <v>1.3508957045500001</v>
      </c>
      <c r="K4820" s="2">
        <v>1.2179233597100001</v>
      </c>
      <c r="L4820" s="4">
        <v>1.297380941516</v>
      </c>
      <c r="M4820" s="1">
        <f t="shared" si="75"/>
        <v>4.5143631620522269E-2</v>
      </c>
    </row>
    <row r="4821" spans="1:13" x14ac:dyDescent="0.3">
      <c r="A4821" s="2" t="s">
        <v>2250</v>
      </c>
      <c r="B4821" s="2">
        <v>1.33383110522</v>
      </c>
      <c r="C4821" s="2">
        <v>1.2733991570000001</v>
      </c>
      <c r="D4821" s="2">
        <v>1.31143528082</v>
      </c>
      <c r="E4821" s="2">
        <v>1.24714703773</v>
      </c>
      <c r="F4821" s="2">
        <v>1.22393196724</v>
      </c>
      <c r="G4821" s="2">
        <v>1.3138850150100001</v>
      </c>
      <c r="H4821" s="2">
        <v>1.3957539757399999</v>
      </c>
      <c r="I4821" s="2">
        <v>1.3259192793900001</v>
      </c>
      <c r="J4821" s="2">
        <v>1.2928268811200001</v>
      </c>
      <c r="K4821" s="2">
        <v>1.25539847448</v>
      </c>
      <c r="L4821" s="4">
        <v>1.2973528173750002</v>
      </c>
      <c r="M4821" s="1">
        <f t="shared" si="75"/>
        <v>5.0074162682807247E-2</v>
      </c>
    </row>
    <row r="4822" spans="1:13" x14ac:dyDescent="0.3">
      <c r="A4822" s="2" t="s">
        <v>4954</v>
      </c>
      <c r="B4822" s="2">
        <v>1.3075708725299999</v>
      </c>
      <c r="C4822" s="2">
        <v>1.2676504609999999</v>
      </c>
      <c r="D4822" s="2">
        <v>1.2936431748099999</v>
      </c>
      <c r="E4822" s="2">
        <v>1.32917711751</v>
      </c>
      <c r="F4822" s="2">
        <v>1.25653757156</v>
      </c>
      <c r="G4822" s="2">
        <v>1.2944663213500001</v>
      </c>
      <c r="H4822" s="2">
        <v>1.35197379091</v>
      </c>
      <c r="I4822" s="2">
        <v>1.2731024663499999</v>
      </c>
      <c r="J4822" s="2">
        <v>1.3310390804800001</v>
      </c>
      <c r="K4822" s="2">
        <v>1.2676509981899999</v>
      </c>
      <c r="L4822" s="4">
        <v>1.2972811854689998</v>
      </c>
      <c r="M4822" s="1">
        <f t="shared" si="75"/>
        <v>3.2103727113126805E-2</v>
      </c>
    </row>
    <row r="4823" spans="1:13" x14ac:dyDescent="0.3">
      <c r="A4823" s="2" t="s">
        <v>10263</v>
      </c>
      <c r="B4823" s="2">
        <v>1.3281824217</v>
      </c>
      <c r="C4823" s="2">
        <v>1.305827144</v>
      </c>
      <c r="D4823" s="2">
        <v>1.26700334525</v>
      </c>
      <c r="E4823" s="2">
        <v>1.3622687199400001</v>
      </c>
      <c r="F4823" s="2">
        <v>1.31294487368</v>
      </c>
      <c r="G4823" s="2">
        <v>1.24677988186</v>
      </c>
      <c r="H4823" s="2">
        <v>1.2961989119799999</v>
      </c>
      <c r="I4823" s="2">
        <v>1.24123543383</v>
      </c>
      <c r="J4823" s="2">
        <v>1.33316712837</v>
      </c>
      <c r="K4823" s="2">
        <v>1.27823600065</v>
      </c>
      <c r="L4823" s="4">
        <v>1.2971843861260002</v>
      </c>
      <c r="M4823" s="1">
        <f t="shared" si="75"/>
        <v>3.9096040864609986E-2</v>
      </c>
    </row>
    <row r="4824" spans="1:13" x14ac:dyDescent="0.3">
      <c r="A4824" s="2" t="s">
        <v>18273</v>
      </c>
      <c r="B4824" s="2">
        <v>1.366448667</v>
      </c>
      <c r="C4824" s="2">
        <v>1.2966321359999999</v>
      </c>
      <c r="D4824" s="2">
        <v>1.26533946669</v>
      </c>
      <c r="E4824" s="2">
        <v>1.3538653005900001</v>
      </c>
      <c r="F4824" s="2">
        <v>1.3609086396400001</v>
      </c>
      <c r="G4824" s="2">
        <v>1.270899043</v>
      </c>
      <c r="H4824" s="2">
        <v>1.2453103058699999</v>
      </c>
      <c r="I4824" s="2">
        <v>1.19353646816</v>
      </c>
      <c r="J4824" s="2">
        <v>1.3236756373</v>
      </c>
      <c r="K4824" s="2">
        <v>1.2951708233300001</v>
      </c>
      <c r="L4824" s="4">
        <v>1.2971786487580002</v>
      </c>
      <c r="M4824" s="1">
        <f t="shared" si="75"/>
        <v>5.5693628090093476E-2</v>
      </c>
    </row>
    <row r="4825" spans="1:13" x14ac:dyDescent="0.3">
      <c r="A4825" s="2" t="s">
        <v>2918</v>
      </c>
      <c r="B4825" s="2">
        <v>1.28075019574</v>
      </c>
      <c r="C4825" s="2">
        <v>1.320467405</v>
      </c>
      <c r="D4825" s="2">
        <v>1.3506165829600001</v>
      </c>
      <c r="E4825" s="2">
        <v>1.29979224643</v>
      </c>
      <c r="F4825" s="2">
        <v>1.24321267139</v>
      </c>
      <c r="G4825" s="2">
        <v>1.3004403947700001</v>
      </c>
      <c r="H4825" s="2">
        <v>1.3018509334899999</v>
      </c>
      <c r="I4825" s="2">
        <v>1.25104955166</v>
      </c>
      <c r="J4825" s="2">
        <v>1.2891021920800001</v>
      </c>
      <c r="K4825" s="2">
        <v>1.33439603645</v>
      </c>
      <c r="L4825" s="4">
        <v>1.2971678209969999</v>
      </c>
      <c r="M4825" s="1">
        <f t="shared" si="75"/>
        <v>3.3661312133830272E-2</v>
      </c>
    </row>
    <row r="4826" spans="1:13" x14ac:dyDescent="0.3">
      <c r="A4826" s="2" t="s">
        <v>17306</v>
      </c>
      <c r="B4826" s="2">
        <v>1.2884468682600001</v>
      </c>
      <c r="C4826" s="2">
        <v>1.34743217</v>
      </c>
      <c r="D4826" s="2">
        <v>1.28795445243</v>
      </c>
      <c r="E4826" s="2">
        <v>1.24916267475</v>
      </c>
      <c r="F4826" s="2">
        <v>1.36370720422</v>
      </c>
      <c r="G4826" s="2">
        <v>1.29519079091</v>
      </c>
      <c r="H4826" s="2">
        <v>1.3052398464999999</v>
      </c>
      <c r="I4826" s="2">
        <v>1.29211963885</v>
      </c>
      <c r="J4826" s="2">
        <v>1.2407588684899999</v>
      </c>
      <c r="K4826" s="2">
        <v>1.3013766813500001</v>
      </c>
      <c r="L4826" s="4">
        <v>1.2971389195759999</v>
      </c>
      <c r="M4826" s="1">
        <f t="shared" si="75"/>
        <v>3.7584949715046015E-2</v>
      </c>
    </row>
    <row r="4827" spans="1:13" x14ac:dyDescent="0.3">
      <c r="A4827" s="2" t="s">
        <v>8718</v>
      </c>
      <c r="B4827" s="2">
        <v>1.36149208966</v>
      </c>
      <c r="C4827" s="2">
        <v>1.2493935279999999</v>
      </c>
      <c r="D4827" s="2">
        <v>1.26785651695</v>
      </c>
      <c r="E4827" s="2">
        <v>1.33325833476</v>
      </c>
      <c r="F4827" s="2">
        <v>1.35878719397</v>
      </c>
      <c r="G4827" s="2">
        <v>1.26375975051</v>
      </c>
      <c r="H4827" s="2">
        <v>1.2875194102800001</v>
      </c>
      <c r="I4827" s="2">
        <v>1.27032345026</v>
      </c>
      <c r="J4827" s="2">
        <v>1.3570500156600001</v>
      </c>
      <c r="K4827" s="2">
        <v>1.2215651223199999</v>
      </c>
      <c r="L4827" s="4">
        <v>1.297100541237</v>
      </c>
      <c r="M4827" s="1">
        <f t="shared" si="75"/>
        <v>5.1218519575038153E-2</v>
      </c>
    </row>
    <row r="4828" spans="1:13" x14ac:dyDescent="0.3">
      <c r="A4828" s="2" t="s">
        <v>14853</v>
      </c>
      <c r="B4828" s="2">
        <v>1.31466778355</v>
      </c>
      <c r="C4828" s="2">
        <v>1.2954253659999999</v>
      </c>
      <c r="D4828" s="2">
        <v>1.3114052510100001</v>
      </c>
      <c r="E4828" s="2">
        <v>1.2744064607100001</v>
      </c>
      <c r="F4828" s="2">
        <v>1.2905873442</v>
      </c>
      <c r="G4828" s="2">
        <v>1.2557235100599999</v>
      </c>
      <c r="H4828" s="2">
        <v>1.2981897303500001</v>
      </c>
      <c r="I4828" s="2">
        <v>1.2685249806900001</v>
      </c>
      <c r="J4828" s="2">
        <v>1.3101973828</v>
      </c>
      <c r="K4828" s="2">
        <v>1.3517681019800001</v>
      </c>
      <c r="L4828" s="4">
        <v>1.297089591135</v>
      </c>
      <c r="M4828" s="1">
        <f t="shared" si="75"/>
        <v>2.7413212392013907E-2</v>
      </c>
    </row>
    <row r="4829" spans="1:13" x14ac:dyDescent="0.3">
      <c r="A4829" s="2" t="s">
        <v>1916</v>
      </c>
      <c r="B4829" s="2">
        <v>1.3227464745599999</v>
      </c>
      <c r="C4829" s="2">
        <v>1.2913446449999999</v>
      </c>
      <c r="D4829" s="2">
        <v>1.2975337252900001</v>
      </c>
      <c r="E4829" s="2">
        <v>1.2525827925999999</v>
      </c>
      <c r="F4829" s="2">
        <v>1.31155430422</v>
      </c>
      <c r="G4829" s="2">
        <v>1.28265989332</v>
      </c>
      <c r="H4829" s="2">
        <v>1.2930661409799999</v>
      </c>
      <c r="I4829" s="2">
        <v>1.2742926817</v>
      </c>
      <c r="J4829" s="2">
        <v>1.2739579298000001</v>
      </c>
      <c r="K4829" s="2">
        <v>1.3711268189800001</v>
      </c>
      <c r="L4829" s="4">
        <v>1.2970865406450001</v>
      </c>
      <c r="M4829" s="1">
        <f t="shared" si="75"/>
        <v>3.2731650582674146E-2</v>
      </c>
    </row>
    <row r="4830" spans="1:13" x14ac:dyDescent="0.3">
      <c r="A4830" s="2" t="s">
        <v>16285</v>
      </c>
      <c r="B4830" s="2">
        <v>1.2759547871400001</v>
      </c>
      <c r="C4830" s="2">
        <v>1.2873872239999999</v>
      </c>
      <c r="D4830" s="2">
        <v>1.3683289787099999</v>
      </c>
      <c r="E4830" s="2">
        <v>1.36387427546</v>
      </c>
      <c r="F4830" s="2">
        <v>1.2622076222900001</v>
      </c>
      <c r="G4830" s="2">
        <v>1.31781308225</v>
      </c>
      <c r="H4830" s="2">
        <v>1.2484427284099999</v>
      </c>
      <c r="I4830" s="2">
        <v>1.2320651900499999</v>
      </c>
      <c r="J4830" s="2">
        <v>1.3018017943</v>
      </c>
      <c r="K4830" s="2">
        <v>1.31283276544</v>
      </c>
      <c r="L4830" s="4">
        <v>1.2970708448049997</v>
      </c>
      <c r="M4830" s="1">
        <f t="shared" si="75"/>
        <v>4.5444733194339469E-2</v>
      </c>
    </row>
    <row r="4831" spans="1:13" x14ac:dyDescent="0.3">
      <c r="A4831" s="2" t="s">
        <v>17061</v>
      </c>
      <c r="B4831" s="2">
        <v>1.3061983159899999</v>
      </c>
      <c r="C4831" s="2">
        <v>1.2541117930000001</v>
      </c>
      <c r="D4831" s="2">
        <v>1.2568475856600001</v>
      </c>
      <c r="E4831" s="2">
        <v>1.3494243077800001</v>
      </c>
      <c r="F4831" s="2">
        <v>1.34716563355</v>
      </c>
      <c r="G4831" s="2">
        <v>1.2946041162399999</v>
      </c>
      <c r="H4831" s="2">
        <v>1.2661264430700001</v>
      </c>
      <c r="I4831" s="2">
        <v>1.32604698952</v>
      </c>
      <c r="J4831" s="2">
        <v>1.2594734990700001</v>
      </c>
      <c r="K4831" s="2">
        <v>1.3106634264799999</v>
      </c>
      <c r="L4831" s="4">
        <v>1.2970662110359998</v>
      </c>
      <c r="M4831" s="1">
        <f t="shared" si="75"/>
        <v>3.6815833795664533E-2</v>
      </c>
    </row>
    <row r="4832" spans="1:13" x14ac:dyDescent="0.3">
      <c r="A4832" s="2" t="s">
        <v>14463</v>
      </c>
      <c r="B4832" s="2">
        <v>1.2906853008200001</v>
      </c>
      <c r="C4832" s="2">
        <v>1.221297071</v>
      </c>
      <c r="D4832" s="2">
        <v>1.27789065006</v>
      </c>
      <c r="E4832" s="2">
        <v>1.3555415068700001</v>
      </c>
      <c r="F4832" s="2">
        <v>1.3348540206499999</v>
      </c>
      <c r="G4832" s="2">
        <v>1.29670561215</v>
      </c>
      <c r="H4832" s="2">
        <v>1.2711989366300001</v>
      </c>
      <c r="I4832" s="2">
        <v>1.3146098955700001</v>
      </c>
      <c r="J4832" s="2">
        <v>1.2801517494400001</v>
      </c>
      <c r="K4832" s="2">
        <v>1.3270268854</v>
      </c>
      <c r="L4832" s="4">
        <v>1.2969961628589999</v>
      </c>
      <c r="M4832" s="1">
        <f t="shared" si="75"/>
        <v>3.8235205199395973E-2</v>
      </c>
    </row>
    <row r="4833" spans="1:13" x14ac:dyDescent="0.3">
      <c r="A4833" s="2" t="s">
        <v>5952</v>
      </c>
      <c r="B4833" s="2">
        <v>1.4573431102300001</v>
      </c>
      <c r="C4833" s="2">
        <v>1.2289242469999999</v>
      </c>
      <c r="D4833" s="2">
        <v>1.2371966775100001</v>
      </c>
      <c r="E4833" s="2">
        <v>1.26453874446</v>
      </c>
      <c r="F4833" s="2">
        <v>1.33144499744</v>
      </c>
      <c r="G4833" s="2">
        <v>1.2287804981399999</v>
      </c>
      <c r="H4833" s="2">
        <v>1.37037649811</v>
      </c>
      <c r="I4833" s="2">
        <v>1.30457562491</v>
      </c>
      <c r="J4833" s="2">
        <v>1.3265682029700001</v>
      </c>
      <c r="K4833" s="2">
        <v>1.2194885204499999</v>
      </c>
      <c r="L4833" s="4">
        <v>1.2969237121219999</v>
      </c>
      <c r="M4833" s="1">
        <f t="shared" si="75"/>
        <v>7.6839298667671779E-2</v>
      </c>
    </row>
    <row r="4834" spans="1:13" x14ac:dyDescent="0.3">
      <c r="A4834" s="2" t="s">
        <v>8590</v>
      </c>
      <c r="B4834" s="2">
        <v>1.2916467846399999</v>
      </c>
      <c r="C4834" s="2">
        <v>1.320766602</v>
      </c>
      <c r="D4834" s="2">
        <v>1.3097599495700001</v>
      </c>
      <c r="E4834" s="2">
        <v>1.27137584136</v>
      </c>
      <c r="F4834" s="2">
        <v>1.28308415487</v>
      </c>
      <c r="G4834" s="2">
        <v>1.30498523564</v>
      </c>
      <c r="H4834" s="2">
        <v>1.3115939924</v>
      </c>
      <c r="I4834" s="2">
        <v>1.3068695130400001</v>
      </c>
      <c r="J4834" s="2">
        <v>1.2644676450400001</v>
      </c>
      <c r="K4834" s="2">
        <v>1.3036776457399999</v>
      </c>
      <c r="L4834" s="4">
        <v>1.2968227364300002</v>
      </c>
      <c r="M4834" s="1">
        <f t="shared" si="75"/>
        <v>1.8509335747190776E-2</v>
      </c>
    </row>
    <row r="4835" spans="1:13" x14ac:dyDescent="0.3">
      <c r="A4835" s="2" t="s">
        <v>3645</v>
      </c>
      <c r="B4835" s="2">
        <v>1.33948847742</v>
      </c>
      <c r="C4835" s="2">
        <v>1.2885950420000001</v>
      </c>
      <c r="D4835" s="2">
        <v>1.2922957766700001</v>
      </c>
      <c r="E4835" s="2">
        <v>1.3350665934199999</v>
      </c>
      <c r="F4835" s="2">
        <v>1.3404001752600001</v>
      </c>
      <c r="G4835" s="2">
        <v>1.2481508940699999</v>
      </c>
      <c r="H4835" s="2">
        <v>1.2357237935300001</v>
      </c>
      <c r="I4835" s="2">
        <v>1.2330429522999999</v>
      </c>
      <c r="J4835" s="2">
        <v>1.3537516797</v>
      </c>
      <c r="K4835" s="2">
        <v>1.301116554</v>
      </c>
      <c r="L4835" s="4">
        <v>1.2967631938370001</v>
      </c>
      <c r="M4835" s="1">
        <f t="shared" si="75"/>
        <v>4.5581837843627668E-2</v>
      </c>
    </row>
    <row r="4836" spans="1:13" x14ac:dyDescent="0.3">
      <c r="A4836" s="2" t="s">
        <v>18726</v>
      </c>
      <c r="B4836" s="2">
        <v>1.34312853045</v>
      </c>
      <c r="C4836" s="2">
        <v>1.282876457</v>
      </c>
      <c r="D4836" s="2">
        <v>1.28161662177</v>
      </c>
      <c r="E4836" s="2">
        <v>1.35065085661</v>
      </c>
      <c r="F4836" s="2">
        <v>1.34832546966</v>
      </c>
      <c r="G4836" s="2">
        <v>1.2801654869200001</v>
      </c>
      <c r="H4836" s="2">
        <v>1.26727487949</v>
      </c>
      <c r="I4836" s="2">
        <v>1.2460555262999999</v>
      </c>
      <c r="J4836" s="2">
        <v>1.33821639089</v>
      </c>
      <c r="K4836" s="2">
        <v>1.22925573071</v>
      </c>
      <c r="L4836" s="4">
        <v>1.29675659498</v>
      </c>
      <c r="M4836" s="1">
        <f t="shared" si="75"/>
        <v>4.4878217712015341E-2</v>
      </c>
    </row>
    <row r="4837" spans="1:13" x14ac:dyDescent="0.3">
      <c r="A4837" s="2" t="s">
        <v>19729</v>
      </c>
      <c r="B4837" s="2">
        <v>1.32294227533</v>
      </c>
      <c r="C4837" s="2">
        <v>1.3191445260000001</v>
      </c>
      <c r="D4837" s="2">
        <v>1.2551559047600001</v>
      </c>
      <c r="E4837" s="2">
        <v>1.31118889383</v>
      </c>
      <c r="F4837" s="2">
        <v>1.2569534171700001</v>
      </c>
      <c r="G4837" s="2">
        <v>1.2610022300999999</v>
      </c>
      <c r="H4837" s="2">
        <v>1.26536601583</v>
      </c>
      <c r="I4837" s="2">
        <v>1.30207164978</v>
      </c>
      <c r="J4837" s="2">
        <v>1.3841351774299999</v>
      </c>
      <c r="K4837" s="2">
        <v>1.2891791287900001</v>
      </c>
      <c r="L4837" s="4">
        <v>1.2967139219020001</v>
      </c>
      <c r="M4837" s="1">
        <f t="shared" si="75"/>
        <v>4.040698548131802E-2</v>
      </c>
    </row>
    <row r="4838" spans="1:13" x14ac:dyDescent="0.3">
      <c r="A4838" s="2" t="s">
        <v>10652</v>
      </c>
      <c r="B4838" s="2">
        <v>1.25011135139</v>
      </c>
      <c r="C4838" s="2">
        <v>1.3132485250000001</v>
      </c>
      <c r="D4838" s="2">
        <v>1.30248315773</v>
      </c>
      <c r="E4838" s="2">
        <v>1.2733780084199999</v>
      </c>
      <c r="F4838" s="2">
        <v>1.2403248006100001</v>
      </c>
      <c r="G4838" s="2">
        <v>1.3168906250900001</v>
      </c>
      <c r="H4838" s="2">
        <v>1.3220032850800001</v>
      </c>
      <c r="I4838" s="2">
        <v>1.3258210482799999</v>
      </c>
      <c r="J4838" s="2">
        <v>1.29993056096</v>
      </c>
      <c r="K4838" s="2">
        <v>1.3219713507299999</v>
      </c>
      <c r="L4838" s="4">
        <v>1.2966162713289999</v>
      </c>
      <c r="M4838" s="1">
        <f t="shared" si="75"/>
        <v>3.1171282701040796E-2</v>
      </c>
    </row>
    <row r="4839" spans="1:13" x14ac:dyDescent="0.3">
      <c r="A4839" s="2" t="s">
        <v>12167</v>
      </c>
      <c r="B4839" s="2">
        <v>1.3743345813600001</v>
      </c>
      <c r="C4839" s="2">
        <v>1.2912881679999999</v>
      </c>
      <c r="D4839" s="2">
        <v>1.28431226679</v>
      </c>
      <c r="E4839" s="2">
        <v>1.1751991913099999</v>
      </c>
      <c r="F4839" s="2">
        <v>1.35096681141</v>
      </c>
      <c r="G4839" s="2">
        <v>1.27039313819</v>
      </c>
      <c r="H4839" s="2">
        <v>1.3552875553899999</v>
      </c>
      <c r="I4839" s="2">
        <v>1.2585141212099999</v>
      </c>
      <c r="J4839" s="2">
        <v>1.33083737554</v>
      </c>
      <c r="K4839" s="2">
        <v>1.2748995859400001</v>
      </c>
      <c r="L4839" s="4">
        <v>1.2966032795140001</v>
      </c>
      <c r="M4839" s="1">
        <f t="shared" si="75"/>
        <v>5.8822184300376341E-2</v>
      </c>
    </row>
    <row r="4840" spans="1:13" x14ac:dyDescent="0.3">
      <c r="A4840" s="2" t="s">
        <v>4086</v>
      </c>
      <c r="B4840" s="2">
        <v>1.2100314622299999</v>
      </c>
      <c r="C4840" s="2">
        <v>1.2791341510000001</v>
      </c>
      <c r="D4840" s="2">
        <v>1.3703579483899999</v>
      </c>
      <c r="E4840" s="2">
        <v>1.29675534019</v>
      </c>
      <c r="F4840" s="2">
        <v>1.2632685702099999</v>
      </c>
      <c r="G4840" s="2">
        <v>1.27371330187</v>
      </c>
      <c r="H4840" s="2">
        <v>1.36459838176</v>
      </c>
      <c r="I4840" s="2">
        <v>1.2704830968800001</v>
      </c>
      <c r="J4840" s="2">
        <v>1.31511210423</v>
      </c>
      <c r="K4840" s="2">
        <v>1.3225740476300001</v>
      </c>
      <c r="L4840" s="4">
        <v>1.296602840439</v>
      </c>
      <c r="M4840" s="1">
        <f t="shared" si="75"/>
        <v>4.8531128018265909E-2</v>
      </c>
    </row>
    <row r="4841" spans="1:13" x14ac:dyDescent="0.3">
      <c r="A4841" s="2" t="s">
        <v>5710</v>
      </c>
      <c r="B4841" s="2">
        <v>1.34584202409</v>
      </c>
      <c r="C4841" s="2">
        <v>1.2834481040000001</v>
      </c>
      <c r="D4841" s="2">
        <v>1.32467788694</v>
      </c>
      <c r="E4841" s="2">
        <v>1.2585965238600001</v>
      </c>
      <c r="F4841" s="2">
        <v>1.1936034741799999</v>
      </c>
      <c r="G4841" s="2">
        <v>1.2981719708599999</v>
      </c>
      <c r="H4841" s="2">
        <v>1.2712247207</v>
      </c>
      <c r="I4841" s="2">
        <v>1.3696668840499999</v>
      </c>
      <c r="J4841" s="2">
        <v>1.27019898849</v>
      </c>
      <c r="K4841" s="2">
        <v>1.3496732883</v>
      </c>
      <c r="L4841" s="4">
        <v>1.2965103865469998</v>
      </c>
      <c r="M4841" s="1">
        <f t="shared" si="75"/>
        <v>5.2638724697839222E-2</v>
      </c>
    </row>
    <row r="4842" spans="1:13" x14ac:dyDescent="0.3">
      <c r="A4842" s="2" t="s">
        <v>314</v>
      </c>
      <c r="B4842" s="2">
        <v>1.25734661323</v>
      </c>
      <c r="C4842" s="2">
        <v>1.3267253429999999</v>
      </c>
      <c r="D4842" s="2">
        <v>1.2701221083900001</v>
      </c>
      <c r="E4842" s="2">
        <v>1.19435963716</v>
      </c>
      <c r="F4842" s="2">
        <v>1.3676928668799999</v>
      </c>
      <c r="G4842" s="2">
        <v>1.2860581575800001</v>
      </c>
      <c r="H4842" s="2">
        <v>1.37429520297</v>
      </c>
      <c r="I4842" s="2">
        <v>1.3289817775899999</v>
      </c>
      <c r="J4842" s="2">
        <v>1.2597701212500001</v>
      </c>
      <c r="K4842" s="2">
        <v>1.2997111187399999</v>
      </c>
      <c r="L4842" s="4">
        <v>1.2965062946789998</v>
      </c>
      <c r="M4842" s="1">
        <f t="shared" si="75"/>
        <v>5.4993955900721044E-2</v>
      </c>
    </row>
    <row r="4843" spans="1:13" x14ac:dyDescent="0.3">
      <c r="A4843" s="2" t="s">
        <v>2671</v>
      </c>
      <c r="B4843" s="2">
        <v>1.3024983858700001</v>
      </c>
      <c r="C4843" s="2">
        <v>1.279775449</v>
      </c>
      <c r="D4843" s="2">
        <v>1.2806341506700001</v>
      </c>
      <c r="E4843" s="2">
        <v>1.3487593421299999</v>
      </c>
      <c r="F4843" s="2">
        <v>1.25498010271</v>
      </c>
      <c r="G4843" s="2">
        <v>1.2839354494399999</v>
      </c>
      <c r="H4843" s="2">
        <v>1.3294449101600001</v>
      </c>
      <c r="I4843" s="2">
        <v>1.2626672052800001</v>
      </c>
      <c r="J4843" s="2">
        <v>1.34756684969</v>
      </c>
      <c r="K4843" s="2">
        <v>1.27447690493</v>
      </c>
      <c r="L4843" s="4">
        <v>1.2964738749879998</v>
      </c>
      <c r="M4843" s="1">
        <f t="shared" si="75"/>
        <v>3.4161516991335156E-2</v>
      </c>
    </row>
    <row r="4844" spans="1:13" x14ac:dyDescent="0.3">
      <c r="A4844" s="2" t="s">
        <v>14140</v>
      </c>
      <c r="B4844" s="2">
        <v>1.31441004742</v>
      </c>
      <c r="C4844" s="2">
        <v>1.265442406</v>
      </c>
      <c r="D4844" s="2">
        <v>1.2886201694099999</v>
      </c>
      <c r="E4844" s="2">
        <v>1.3772874145</v>
      </c>
      <c r="F4844" s="2">
        <v>1.2633576414100001</v>
      </c>
      <c r="G4844" s="2">
        <v>1.27157572078</v>
      </c>
      <c r="H4844" s="2">
        <v>1.3365130515500001</v>
      </c>
      <c r="I4844" s="2">
        <v>1.2373185173700001</v>
      </c>
      <c r="J4844" s="2">
        <v>1.3518280817399999</v>
      </c>
      <c r="K4844" s="2">
        <v>1.2574227006900001</v>
      </c>
      <c r="L4844" s="4">
        <v>1.2963775750869999</v>
      </c>
      <c r="M4844" s="1">
        <f t="shared" si="75"/>
        <v>4.6290450053437605E-2</v>
      </c>
    </row>
    <row r="4845" spans="1:13" x14ac:dyDescent="0.3">
      <c r="A4845" s="2" t="s">
        <v>14458</v>
      </c>
      <c r="B4845" s="2">
        <v>1.3364235477499999</v>
      </c>
      <c r="C4845" s="2">
        <v>1.25386832</v>
      </c>
      <c r="D4845" s="2">
        <v>1.2635782287199999</v>
      </c>
      <c r="E4845" s="2">
        <v>1.28066192475</v>
      </c>
      <c r="F4845" s="2">
        <v>1.3316493389599999</v>
      </c>
      <c r="G4845" s="2">
        <v>1.2757779784800001</v>
      </c>
      <c r="H4845" s="2">
        <v>1.26402851645</v>
      </c>
      <c r="I4845" s="2">
        <v>1.34861635701</v>
      </c>
      <c r="J4845" s="2">
        <v>1.23909312671</v>
      </c>
      <c r="K4845" s="2">
        <v>1.36997942861</v>
      </c>
      <c r="L4845" s="4">
        <v>1.296367676744</v>
      </c>
      <c r="M4845" s="1">
        <f t="shared" si="75"/>
        <v>4.5796685965597071E-2</v>
      </c>
    </row>
    <row r="4846" spans="1:13" x14ac:dyDescent="0.3">
      <c r="A4846" s="2" t="s">
        <v>16515</v>
      </c>
      <c r="B4846" s="2">
        <v>1.2894032024199999</v>
      </c>
      <c r="C4846" s="2">
        <v>1.231560478</v>
      </c>
      <c r="D4846" s="2">
        <v>1.28191281706</v>
      </c>
      <c r="E4846" s="2">
        <v>1.3219193386000001</v>
      </c>
      <c r="F4846" s="2">
        <v>1.23921493665</v>
      </c>
      <c r="G4846" s="2">
        <v>1.2940538453699999</v>
      </c>
      <c r="H4846" s="2">
        <v>1.38839998292</v>
      </c>
      <c r="I4846" s="2">
        <v>1.3102952833399999</v>
      </c>
      <c r="J4846" s="2">
        <v>1.35276477214</v>
      </c>
      <c r="K4846" s="2">
        <v>1.2540736292200001</v>
      </c>
      <c r="L4846" s="4">
        <v>1.2963598285719999</v>
      </c>
      <c r="M4846" s="1">
        <f t="shared" si="75"/>
        <v>4.9458668080099279E-2</v>
      </c>
    </row>
    <row r="4847" spans="1:13" x14ac:dyDescent="0.3">
      <c r="A4847" s="2" t="s">
        <v>3234</v>
      </c>
      <c r="B4847" s="2">
        <v>1.23206972042</v>
      </c>
      <c r="C4847" s="2">
        <v>1.314768734</v>
      </c>
      <c r="D4847" s="2">
        <v>1.3311652848</v>
      </c>
      <c r="E4847" s="2">
        <v>1.2695629722799999</v>
      </c>
      <c r="F4847" s="2">
        <v>1.2873190382799999</v>
      </c>
      <c r="G4847" s="2">
        <v>1.34075832833</v>
      </c>
      <c r="H4847" s="2">
        <v>1.3102697970899999</v>
      </c>
      <c r="I4847" s="2">
        <v>1.3010358396399999</v>
      </c>
      <c r="J4847" s="2">
        <v>1.2491295569800001</v>
      </c>
      <c r="K4847" s="2">
        <v>1.32727142886</v>
      </c>
      <c r="L4847" s="4">
        <v>1.2963350700679999</v>
      </c>
      <c r="M4847" s="1">
        <f t="shared" si="75"/>
        <v>3.6295288225509155E-2</v>
      </c>
    </row>
    <row r="4848" spans="1:13" x14ac:dyDescent="0.3">
      <c r="A4848" s="2" t="s">
        <v>3443</v>
      </c>
      <c r="B4848" s="2">
        <v>1.2773082602700001</v>
      </c>
      <c r="C4848" s="2">
        <v>1.2854840110000001</v>
      </c>
      <c r="D4848" s="2">
        <v>1.3122265468300001</v>
      </c>
      <c r="E4848" s="2">
        <v>1.27789616179</v>
      </c>
      <c r="F4848" s="2">
        <v>1.2221914253099999</v>
      </c>
      <c r="G4848" s="2">
        <v>1.3010719346099999</v>
      </c>
      <c r="H4848" s="2">
        <v>1.36100814719</v>
      </c>
      <c r="I4848" s="2">
        <v>1.3254089145100001</v>
      </c>
      <c r="J4848" s="2">
        <v>1.32633677917</v>
      </c>
      <c r="K4848" s="2">
        <v>1.27288251458</v>
      </c>
      <c r="L4848" s="4">
        <v>1.2961814695260003</v>
      </c>
      <c r="M4848" s="1">
        <f t="shared" si="75"/>
        <v>3.8107741414744711E-2</v>
      </c>
    </row>
    <row r="4849" spans="1:13" x14ac:dyDescent="0.3">
      <c r="A4849" s="2" t="s">
        <v>6264</v>
      </c>
      <c r="B4849" s="2">
        <v>1.3229532240499999</v>
      </c>
      <c r="C4849" s="2">
        <v>1.2645833099999999</v>
      </c>
      <c r="D4849" s="2">
        <v>1.30427738496</v>
      </c>
      <c r="E4849" s="2">
        <v>1.3797025780600001</v>
      </c>
      <c r="F4849" s="2">
        <v>1.3405736369400001</v>
      </c>
      <c r="G4849" s="2">
        <v>1.2774442259800001</v>
      </c>
      <c r="H4849" s="2">
        <v>1.2489788926400001</v>
      </c>
      <c r="I4849" s="2">
        <v>1.2455275716</v>
      </c>
      <c r="J4849" s="2">
        <v>1.36358771841</v>
      </c>
      <c r="K4849" s="2">
        <v>1.2141783564999999</v>
      </c>
      <c r="L4849" s="4">
        <v>1.296180689914</v>
      </c>
      <c r="M4849" s="1">
        <f t="shared" si="75"/>
        <v>5.4914329575830499E-2</v>
      </c>
    </row>
    <row r="4850" spans="1:13" x14ac:dyDescent="0.3">
      <c r="A4850" s="2" t="s">
        <v>9413</v>
      </c>
      <c r="B4850" s="2">
        <v>1.33625534621</v>
      </c>
      <c r="C4850" s="2">
        <v>1.255409357</v>
      </c>
      <c r="D4850" s="2">
        <v>1.30448796916</v>
      </c>
      <c r="E4850" s="2">
        <v>1.3026815702500001</v>
      </c>
      <c r="F4850" s="2">
        <v>1.3083670410999999</v>
      </c>
      <c r="G4850" s="2">
        <v>1.28263684128</v>
      </c>
      <c r="H4850" s="2">
        <v>1.3382709478199999</v>
      </c>
      <c r="I4850" s="2">
        <v>1.24769146522</v>
      </c>
      <c r="J4850" s="2">
        <v>1.28039302804</v>
      </c>
      <c r="K4850" s="2">
        <v>1.30537000665</v>
      </c>
      <c r="L4850" s="4">
        <v>1.2961563572729999</v>
      </c>
      <c r="M4850" s="1">
        <f t="shared" si="75"/>
        <v>3.0125621432515074E-2</v>
      </c>
    </row>
    <row r="4851" spans="1:13" x14ac:dyDescent="0.3">
      <c r="A4851" s="2" t="s">
        <v>128</v>
      </c>
      <c r="B4851" s="2">
        <v>1.27105975535</v>
      </c>
      <c r="C4851" s="2">
        <v>1.289256637</v>
      </c>
      <c r="D4851" s="2">
        <v>1.3112585763</v>
      </c>
      <c r="E4851" s="2">
        <v>1.3004435351300001</v>
      </c>
      <c r="F4851" s="2">
        <v>1.1985218343199999</v>
      </c>
      <c r="G4851" s="2">
        <v>1.32204605062</v>
      </c>
      <c r="H4851" s="2">
        <v>1.3457205271799999</v>
      </c>
      <c r="I4851" s="2">
        <v>1.36683490097</v>
      </c>
      <c r="J4851" s="2">
        <v>1.27621701981</v>
      </c>
      <c r="K4851" s="2">
        <v>1.2795348557399999</v>
      </c>
      <c r="L4851" s="4">
        <v>1.2960893692419999</v>
      </c>
      <c r="M4851" s="1">
        <f t="shared" si="75"/>
        <v>4.625118481451336E-2</v>
      </c>
    </row>
    <row r="4852" spans="1:13" x14ac:dyDescent="0.3">
      <c r="A4852" s="2" t="s">
        <v>13148</v>
      </c>
      <c r="B4852" s="2">
        <v>1.37648744573</v>
      </c>
      <c r="C4852" s="2">
        <v>1.3139524680000001</v>
      </c>
      <c r="D4852" s="2">
        <v>1.2230701554700001</v>
      </c>
      <c r="E4852" s="2">
        <v>1.3354522659400001</v>
      </c>
      <c r="F4852" s="2">
        <v>1.3485310378499999</v>
      </c>
      <c r="G4852" s="2">
        <v>1.2882574281500001</v>
      </c>
      <c r="H4852" s="2">
        <v>1.1823060404800001</v>
      </c>
      <c r="I4852" s="2">
        <v>1.30079070496</v>
      </c>
      <c r="J4852" s="2">
        <v>1.26903914181</v>
      </c>
      <c r="K4852" s="2">
        <v>1.3226994108300001</v>
      </c>
      <c r="L4852" s="4">
        <v>1.2960586099219999</v>
      </c>
      <c r="M4852" s="1">
        <f t="shared" si="75"/>
        <v>5.8579670574907081E-2</v>
      </c>
    </row>
    <row r="4853" spans="1:13" x14ac:dyDescent="0.3">
      <c r="A4853" s="2" t="s">
        <v>4854</v>
      </c>
      <c r="B4853" s="2">
        <v>1.3028939637900001</v>
      </c>
      <c r="C4853" s="2">
        <v>1.26338211</v>
      </c>
      <c r="D4853" s="2">
        <v>1.26161612794</v>
      </c>
      <c r="E4853" s="2">
        <v>1.3167972827900001</v>
      </c>
      <c r="F4853" s="2">
        <v>1.27143052787</v>
      </c>
      <c r="G4853" s="2">
        <v>1.30458703329</v>
      </c>
      <c r="H4853" s="2">
        <v>1.2731050875300001</v>
      </c>
      <c r="I4853" s="2">
        <v>1.2875155230299999</v>
      </c>
      <c r="J4853" s="2">
        <v>1.3425393919499999</v>
      </c>
      <c r="K4853" s="2">
        <v>1.33640990717</v>
      </c>
      <c r="L4853" s="4">
        <v>1.2960276955359999</v>
      </c>
      <c r="M4853" s="1">
        <f t="shared" si="75"/>
        <v>2.9436671219087787E-2</v>
      </c>
    </row>
    <row r="4854" spans="1:13" x14ac:dyDescent="0.3">
      <c r="A4854" s="2" t="s">
        <v>9369</v>
      </c>
      <c r="B4854" s="2">
        <v>1.28828481893</v>
      </c>
      <c r="C4854" s="2">
        <v>1.287589563</v>
      </c>
      <c r="D4854" s="2">
        <v>1.27541018637</v>
      </c>
      <c r="E4854" s="2">
        <v>1.2695593013099999</v>
      </c>
      <c r="F4854" s="2">
        <v>1.3075568445200001</v>
      </c>
      <c r="G4854" s="2">
        <v>1.24145655927</v>
      </c>
      <c r="H4854" s="2">
        <v>1.4179309687999999</v>
      </c>
      <c r="I4854" s="2">
        <v>1.2776377560200001</v>
      </c>
      <c r="J4854" s="2">
        <v>1.3205465628899999</v>
      </c>
      <c r="K4854" s="2">
        <v>1.27429993313</v>
      </c>
      <c r="L4854" s="4">
        <v>1.2960272494240002</v>
      </c>
      <c r="M4854" s="1">
        <f t="shared" si="75"/>
        <v>4.7888308022111366E-2</v>
      </c>
    </row>
    <row r="4855" spans="1:13" x14ac:dyDescent="0.3">
      <c r="A4855" s="2" t="s">
        <v>12682</v>
      </c>
      <c r="B4855" s="2">
        <v>1.2448991657399999</v>
      </c>
      <c r="C4855" s="2">
        <v>1.316150833</v>
      </c>
      <c r="D4855" s="2">
        <v>1.34294801046</v>
      </c>
      <c r="E4855" s="2">
        <v>1.24520515995</v>
      </c>
      <c r="F4855" s="2">
        <v>1.2284810850200001</v>
      </c>
      <c r="G4855" s="2">
        <v>1.3170025160200001</v>
      </c>
      <c r="H4855" s="2">
        <v>1.3516216398500001</v>
      </c>
      <c r="I4855" s="2">
        <v>1.3131814744400001</v>
      </c>
      <c r="J4855" s="2">
        <v>1.26818874436</v>
      </c>
      <c r="K4855" s="2">
        <v>1.3323502863100001</v>
      </c>
      <c r="L4855" s="4">
        <v>1.2960028915149999</v>
      </c>
      <c r="M4855" s="1">
        <f t="shared" si="75"/>
        <v>4.5074347729039566E-2</v>
      </c>
    </row>
    <row r="4856" spans="1:13" x14ac:dyDescent="0.3">
      <c r="A4856" s="2" t="s">
        <v>15058</v>
      </c>
      <c r="B4856" s="2">
        <v>1.27370995829</v>
      </c>
      <c r="C4856" s="2">
        <v>1.299383108</v>
      </c>
      <c r="D4856" s="2">
        <v>1.33821790709</v>
      </c>
      <c r="E4856" s="2">
        <v>1.24598436763</v>
      </c>
      <c r="F4856" s="2">
        <v>1.24553656366</v>
      </c>
      <c r="G4856" s="2">
        <v>1.2906312987999999</v>
      </c>
      <c r="H4856" s="2">
        <v>1.3416374979200001</v>
      </c>
      <c r="I4856" s="2">
        <v>1.3236408630700001</v>
      </c>
      <c r="J4856" s="2">
        <v>1.2391651504700001</v>
      </c>
      <c r="K4856" s="2">
        <v>1.36091218149</v>
      </c>
      <c r="L4856" s="4">
        <v>1.2958818896420001</v>
      </c>
      <c r="M4856" s="1">
        <f t="shared" si="75"/>
        <v>4.4294517284741611E-2</v>
      </c>
    </row>
    <row r="4857" spans="1:13" x14ac:dyDescent="0.3">
      <c r="A4857" s="2" t="s">
        <v>8554</v>
      </c>
      <c r="B4857" s="2">
        <v>1.2277074859999999</v>
      </c>
      <c r="C4857" s="2">
        <v>1.2304046289999999</v>
      </c>
      <c r="D4857" s="2">
        <v>1.2931569969100001</v>
      </c>
      <c r="E4857" s="2">
        <v>1.2590486945999999</v>
      </c>
      <c r="F4857" s="2">
        <v>1.21244019402</v>
      </c>
      <c r="G4857" s="2">
        <v>1.3065638259600001</v>
      </c>
      <c r="H4857" s="2">
        <v>1.3885141401200001</v>
      </c>
      <c r="I4857" s="2">
        <v>1.40864201108</v>
      </c>
      <c r="J4857" s="2">
        <v>1.37489632349</v>
      </c>
      <c r="K4857" s="2">
        <v>1.2571479648799999</v>
      </c>
      <c r="L4857" s="4">
        <v>1.295852226606</v>
      </c>
      <c r="M4857" s="1">
        <f t="shared" si="75"/>
        <v>7.1813739247572214E-2</v>
      </c>
    </row>
    <row r="4858" spans="1:13" x14ac:dyDescent="0.3">
      <c r="A4858" s="2" t="s">
        <v>11139</v>
      </c>
      <c r="B4858" s="2">
        <v>1.2449601291400001</v>
      </c>
      <c r="C4858" s="2">
        <v>1.2202661290000001</v>
      </c>
      <c r="D4858" s="2">
        <v>1.28561674475</v>
      </c>
      <c r="E4858" s="2">
        <v>1.4125836815499999</v>
      </c>
      <c r="F4858" s="2">
        <v>1.2541071987500001</v>
      </c>
      <c r="G4858" s="2">
        <v>1.2810426685</v>
      </c>
      <c r="H4858" s="2">
        <v>1.3422777446900001</v>
      </c>
      <c r="I4858" s="2">
        <v>1.26047012374</v>
      </c>
      <c r="J4858" s="2">
        <v>1.3482314017100001</v>
      </c>
      <c r="K4858" s="2">
        <v>1.3088969752799999</v>
      </c>
      <c r="L4858" s="4">
        <v>1.2958452797109998</v>
      </c>
      <c r="M4858" s="1">
        <f t="shared" si="75"/>
        <v>5.8039446990331221E-2</v>
      </c>
    </row>
    <row r="4859" spans="1:13" x14ac:dyDescent="0.3">
      <c r="A4859" s="2" t="s">
        <v>19427</v>
      </c>
      <c r="B4859" s="2">
        <v>1.3075667736500001</v>
      </c>
      <c r="C4859" s="2">
        <v>1.3045033189999999</v>
      </c>
      <c r="D4859" s="2">
        <v>1.3098537952</v>
      </c>
      <c r="E4859" s="2">
        <v>1.2042266075100001</v>
      </c>
      <c r="F4859" s="2">
        <v>1.36685430627</v>
      </c>
      <c r="G4859" s="2">
        <v>1.2767088988199999</v>
      </c>
      <c r="H4859" s="2">
        <v>1.3384401594899999</v>
      </c>
      <c r="I4859" s="2">
        <v>1.2922133820799999</v>
      </c>
      <c r="J4859" s="2">
        <v>1.2061899415699999</v>
      </c>
      <c r="K4859" s="2">
        <v>1.3513636169100001</v>
      </c>
      <c r="L4859" s="4">
        <v>1.2957920800499998</v>
      </c>
      <c r="M4859" s="1">
        <f t="shared" si="75"/>
        <v>5.4933201028666591E-2</v>
      </c>
    </row>
    <row r="4860" spans="1:13" x14ac:dyDescent="0.3">
      <c r="A4860" s="2" t="s">
        <v>7470</v>
      </c>
      <c r="B4860" s="2">
        <v>1.30373205826</v>
      </c>
      <c r="C4860" s="2">
        <v>1.249023542</v>
      </c>
      <c r="D4860" s="2">
        <v>1.26125628489</v>
      </c>
      <c r="E4860" s="2">
        <v>1.4077619208300001</v>
      </c>
      <c r="F4860" s="2">
        <v>1.3087255091700001</v>
      </c>
      <c r="G4860" s="2">
        <v>1.29663037343</v>
      </c>
      <c r="H4860" s="2">
        <v>1.2545922987</v>
      </c>
      <c r="I4860" s="2">
        <v>1.3134851378500001</v>
      </c>
      <c r="J4860" s="2">
        <v>1.23886080472</v>
      </c>
      <c r="K4860" s="2">
        <v>1.32301401131</v>
      </c>
      <c r="L4860" s="4">
        <v>1.295708194116</v>
      </c>
      <c r="M4860" s="1">
        <f t="shared" si="75"/>
        <v>4.9599374640840188E-2</v>
      </c>
    </row>
    <row r="4861" spans="1:13" x14ac:dyDescent="0.3">
      <c r="A4861" s="2" t="s">
        <v>6340</v>
      </c>
      <c r="B4861" s="2">
        <v>1.3496064945899999</v>
      </c>
      <c r="C4861" s="2">
        <v>1.2934208700000001</v>
      </c>
      <c r="D4861" s="2">
        <v>1.26757626537</v>
      </c>
      <c r="E4861" s="2">
        <v>1.2912907957399999</v>
      </c>
      <c r="F4861" s="2">
        <v>1.2751244963399999</v>
      </c>
      <c r="G4861" s="2">
        <v>1.2905578711300001</v>
      </c>
      <c r="H4861" s="2">
        <v>1.2737416394600001</v>
      </c>
      <c r="I4861" s="2">
        <v>1.28968895627</v>
      </c>
      <c r="J4861" s="2">
        <v>1.3383332431999999</v>
      </c>
      <c r="K4861" s="2">
        <v>1.2874944612200001</v>
      </c>
      <c r="L4861" s="4">
        <v>1.2956835093319998</v>
      </c>
      <c r="M4861" s="1">
        <f t="shared" si="75"/>
        <v>2.7027777443441252E-2</v>
      </c>
    </row>
    <row r="4862" spans="1:13" x14ac:dyDescent="0.3">
      <c r="A4862" s="2" t="s">
        <v>19303</v>
      </c>
      <c r="B4862" s="2">
        <v>1.37373595943</v>
      </c>
      <c r="C4862" s="2">
        <v>1.253102202</v>
      </c>
      <c r="D4862" s="2">
        <v>1.26293142851</v>
      </c>
      <c r="E4862" s="2">
        <v>1.36457175492</v>
      </c>
      <c r="F4862" s="2">
        <v>1.34992156502</v>
      </c>
      <c r="G4862" s="2">
        <v>1.2500817664099999</v>
      </c>
      <c r="H4862" s="2">
        <v>1.23594438161</v>
      </c>
      <c r="I4862" s="2">
        <v>1.21875377851</v>
      </c>
      <c r="J4862" s="2">
        <v>1.3445165749500001</v>
      </c>
      <c r="K4862" s="2">
        <v>1.30260035404</v>
      </c>
      <c r="L4862" s="4">
        <v>1.2956159765399999</v>
      </c>
      <c r="M4862" s="1">
        <f t="shared" si="75"/>
        <v>5.837078780236888E-2</v>
      </c>
    </row>
    <row r="4863" spans="1:13" x14ac:dyDescent="0.3">
      <c r="A4863" s="2" t="s">
        <v>16791</v>
      </c>
      <c r="B4863" s="2">
        <v>1.3573426259700001</v>
      </c>
      <c r="C4863" s="2">
        <v>1.2617450750000001</v>
      </c>
      <c r="D4863" s="2">
        <v>1.2290447042199999</v>
      </c>
      <c r="E4863" s="2">
        <v>1.2939221431600001</v>
      </c>
      <c r="F4863" s="2">
        <v>1.4215683368000001</v>
      </c>
      <c r="G4863" s="2">
        <v>1.25904292026</v>
      </c>
      <c r="H4863" s="2">
        <v>1.3116236082699999</v>
      </c>
      <c r="I4863" s="2">
        <v>1.3063917619100001</v>
      </c>
      <c r="J4863" s="2">
        <v>1.2684698430300001</v>
      </c>
      <c r="K4863" s="2">
        <v>1.24693371535</v>
      </c>
      <c r="L4863" s="4">
        <v>1.2956084733969999</v>
      </c>
      <c r="M4863" s="1">
        <f t="shared" si="75"/>
        <v>5.7805077123823254E-2</v>
      </c>
    </row>
    <row r="4864" spans="1:13" x14ac:dyDescent="0.3">
      <c r="A4864" s="2" t="s">
        <v>16329</v>
      </c>
      <c r="B4864" s="2">
        <v>1.2975433466999999</v>
      </c>
      <c r="C4864" s="2">
        <v>1.2695450669999999</v>
      </c>
      <c r="D4864" s="2">
        <v>1.3218598672899999</v>
      </c>
      <c r="E4864" s="2">
        <v>1.3373471585800001</v>
      </c>
      <c r="F4864" s="2">
        <v>1.1808196505099999</v>
      </c>
      <c r="G4864" s="2">
        <v>1.2953135381400001</v>
      </c>
      <c r="H4864" s="2">
        <v>1.3350138124399999</v>
      </c>
      <c r="I4864" s="2">
        <v>1.33272194143</v>
      </c>
      <c r="J4864" s="2">
        <v>1.32457057127</v>
      </c>
      <c r="K4864" s="2">
        <v>1.2608089152299999</v>
      </c>
      <c r="L4864" s="4">
        <v>1.2955543868589998</v>
      </c>
      <c r="M4864" s="1">
        <f t="shared" si="75"/>
        <v>4.8615078387096437E-2</v>
      </c>
    </row>
    <row r="4865" spans="1:13" x14ac:dyDescent="0.3">
      <c r="A4865" s="2" t="s">
        <v>8003</v>
      </c>
      <c r="B4865" s="2">
        <v>1.2649902746799999</v>
      </c>
      <c r="C4865" s="2">
        <v>1.3031166089999999</v>
      </c>
      <c r="D4865" s="2">
        <v>1.2861064420499999</v>
      </c>
      <c r="E4865" s="2">
        <v>1.34402453803</v>
      </c>
      <c r="F4865" s="2">
        <v>1.2132374341100001</v>
      </c>
      <c r="G4865" s="2">
        <v>1.2937262681099999</v>
      </c>
      <c r="H4865" s="2">
        <v>1.2713965925699999</v>
      </c>
      <c r="I4865" s="2">
        <v>1.27448713249</v>
      </c>
      <c r="J4865" s="2">
        <v>1.4004213651199999</v>
      </c>
      <c r="K4865" s="2">
        <v>1.3035018006100001</v>
      </c>
      <c r="L4865" s="4">
        <v>1.2955008456769999</v>
      </c>
      <c r="M4865" s="1">
        <f t="shared" si="75"/>
        <v>4.9773975998835734E-2</v>
      </c>
    </row>
    <row r="4866" spans="1:13" x14ac:dyDescent="0.3">
      <c r="A4866" s="2" t="s">
        <v>5334</v>
      </c>
      <c r="B4866" s="2">
        <v>1.39011673683</v>
      </c>
      <c r="C4866" s="2">
        <v>1.280729888</v>
      </c>
      <c r="D4866" s="2">
        <v>1.22698312366</v>
      </c>
      <c r="E4866" s="2">
        <v>1.30554507261</v>
      </c>
      <c r="F4866" s="2">
        <v>1.25460716819</v>
      </c>
      <c r="G4866" s="2">
        <v>1.2481147326099999</v>
      </c>
      <c r="H4866" s="2">
        <v>1.3100464951699999</v>
      </c>
      <c r="I4866" s="2">
        <v>1.3166191986</v>
      </c>
      <c r="J4866" s="2">
        <v>1.3577263614599999</v>
      </c>
      <c r="K4866" s="2">
        <v>1.2643605637199999</v>
      </c>
      <c r="L4866" s="4">
        <v>1.2954849340849999</v>
      </c>
      <c r="M4866" s="1">
        <f t="shared" si="75"/>
        <v>5.0971603790574395E-2</v>
      </c>
    </row>
    <row r="4867" spans="1:13" x14ac:dyDescent="0.3">
      <c r="A4867" s="2" t="s">
        <v>6957</v>
      </c>
      <c r="B4867" s="2">
        <v>1.50185037639</v>
      </c>
      <c r="C4867" s="2">
        <v>1.165650684</v>
      </c>
      <c r="D4867" s="2">
        <v>1.2295219160499999</v>
      </c>
      <c r="E4867" s="2">
        <v>1.28968655931</v>
      </c>
      <c r="F4867" s="2">
        <v>1.36409799972</v>
      </c>
      <c r="G4867" s="2">
        <v>1.24575900404</v>
      </c>
      <c r="H4867" s="2">
        <v>1.3829273977900001</v>
      </c>
      <c r="I4867" s="2">
        <v>1.26313206848</v>
      </c>
      <c r="J4867" s="2">
        <v>1.3094625444100001</v>
      </c>
      <c r="K4867" s="2">
        <v>1.2026727957800001</v>
      </c>
      <c r="L4867" s="4">
        <v>1.2954761345969998</v>
      </c>
      <c r="M4867" s="1">
        <f t="shared" ref="M4867:M4930" si="76">STDEV(B4867:K4867)</f>
        <v>9.9169410757748988E-2</v>
      </c>
    </row>
    <row r="4868" spans="1:13" x14ac:dyDescent="0.3">
      <c r="A4868" s="2" t="s">
        <v>8560</v>
      </c>
      <c r="B4868" s="2">
        <v>1.2679677790799999</v>
      </c>
      <c r="C4868" s="2">
        <v>1.2808612800000001</v>
      </c>
      <c r="D4868" s="2">
        <v>1.2643258066500001</v>
      </c>
      <c r="E4868" s="2">
        <v>1.3387742893300001</v>
      </c>
      <c r="F4868" s="2">
        <v>1.24014355247</v>
      </c>
      <c r="G4868" s="2">
        <v>1.2728914974000001</v>
      </c>
      <c r="H4868" s="2">
        <v>1.3308215915399999</v>
      </c>
      <c r="I4868" s="2">
        <v>1.3289057741300001</v>
      </c>
      <c r="J4868" s="2">
        <v>1.37998582367</v>
      </c>
      <c r="K4868" s="2">
        <v>1.25007851214</v>
      </c>
      <c r="L4868" s="4">
        <v>1.295475590641</v>
      </c>
      <c r="M4868" s="1">
        <f t="shared" si="76"/>
        <v>4.5894578485930669E-2</v>
      </c>
    </row>
    <row r="4869" spans="1:13" x14ac:dyDescent="0.3">
      <c r="A4869" s="2" t="s">
        <v>7071</v>
      </c>
      <c r="B4869" s="2">
        <v>1.2907352990500001</v>
      </c>
      <c r="C4869" s="2">
        <v>1.257570117</v>
      </c>
      <c r="D4869" s="2">
        <v>1.3094839762299999</v>
      </c>
      <c r="E4869" s="2">
        <v>1.27039198979</v>
      </c>
      <c r="F4869" s="2">
        <v>1.2397502143000001</v>
      </c>
      <c r="G4869" s="2">
        <v>1.3362795655199999</v>
      </c>
      <c r="H4869" s="2">
        <v>1.34976436267</v>
      </c>
      <c r="I4869" s="2">
        <v>1.3146227567</v>
      </c>
      <c r="J4869" s="2">
        <v>1.23925536772</v>
      </c>
      <c r="K4869" s="2">
        <v>1.3459883261600001</v>
      </c>
      <c r="L4869" s="4">
        <v>1.2953841975140001</v>
      </c>
      <c r="M4869" s="1">
        <f t="shared" si="76"/>
        <v>4.2270360318919002E-2</v>
      </c>
    </row>
    <row r="4870" spans="1:13" x14ac:dyDescent="0.3">
      <c r="A4870" s="2" t="s">
        <v>5506</v>
      </c>
      <c r="B4870" s="2">
        <v>1.26782617519</v>
      </c>
      <c r="C4870" s="2">
        <v>1.2877200280000001</v>
      </c>
      <c r="D4870" s="2">
        <v>1.3040373168199999</v>
      </c>
      <c r="E4870" s="2">
        <v>1.3062879385899999</v>
      </c>
      <c r="F4870" s="2">
        <v>1.20205270374</v>
      </c>
      <c r="G4870" s="2">
        <v>1.3072044540700001</v>
      </c>
      <c r="H4870" s="2">
        <v>1.3594664435499999</v>
      </c>
      <c r="I4870" s="2">
        <v>1.3275478600999999</v>
      </c>
      <c r="J4870" s="2">
        <v>1.28786706292</v>
      </c>
      <c r="K4870" s="2">
        <v>1.30363053078</v>
      </c>
      <c r="L4870" s="4">
        <v>1.2953640513759999</v>
      </c>
      <c r="M4870" s="1">
        <f t="shared" si="76"/>
        <v>4.099861656364566E-2</v>
      </c>
    </row>
    <row r="4871" spans="1:13" x14ac:dyDescent="0.3">
      <c r="A4871" s="2" t="s">
        <v>10681</v>
      </c>
      <c r="B4871" s="2">
        <v>1.32114661789</v>
      </c>
      <c r="C4871" s="2">
        <v>1.3110397979999999</v>
      </c>
      <c r="D4871" s="2">
        <v>1.3070764339200001</v>
      </c>
      <c r="E4871" s="2">
        <v>1.29051073483</v>
      </c>
      <c r="F4871" s="2">
        <v>1.3125289793099999</v>
      </c>
      <c r="G4871" s="2">
        <v>1.2446467162799999</v>
      </c>
      <c r="H4871" s="2">
        <v>1.27541887609</v>
      </c>
      <c r="I4871" s="2">
        <v>1.2240899064299999</v>
      </c>
      <c r="J4871" s="2">
        <v>1.3131233255100001</v>
      </c>
      <c r="K4871" s="2">
        <v>1.3537398306599999</v>
      </c>
      <c r="L4871" s="4">
        <v>1.2953321218920002</v>
      </c>
      <c r="M4871" s="1">
        <f t="shared" si="76"/>
        <v>3.8208512968933989E-2</v>
      </c>
    </row>
    <row r="4872" spans="1:13" x14ac:dyDescent="0.3">
      <c r="A4872" s="2" t="s">
        <v>19051</v>
      </c>
      <c r="B4872" s="2">
        <v>1.2886302624099999</v>
      </c>
      <c r="C4872" s="2">
        <v>1.3306564299999999</v>
      </c>
      <c r="D4872" s="2">
        <v>1.2758906728099999</v>
      </c>
      <c r="E4872" s="2">
        <v>1.3549215020000001</v>
      </c>
      <c r="F4872" s="2">
        <v>1.28064870873</v>
      </c>
      <c r="G4872" s="2">
        <v>1.2905422587599999</v>
      </c>
      <c r="H4872" s="2">
        <v>1.39192285512</v>
      </c>
      <c r="I4872" s="2">
        <v>1.1618699291800001</v>
      </c>
      <c r="J4872" s="2">
        <v>1.2811829165099999</v>
      </c>
      <c r="K4872" s="2">
        <v>1.2965689040499999</v>
      </c>
      <c r="L4872" s="4">
        <v>1.295283443957</v>
      </c>
      <c r="M4872" s="1">
        <f t="shared" si="76"/>
        <v>6.0372697853924066E-2</v>
      </c>
    </row>
    <row r="4873" spans="1:13" x14ac:dyDescent="0.3">
      <c r="A4873" s="2" t="s">
        <v>11167</v>
      </c>
      <c r="B4873" s="2">
        <v>1.26929079694</v>
      </c>
      <c r="C4873" s="2">
        <v>1.2657075799999999</v>
      </c>
      <c r="D4873" s="2">
        <v>1.30563775233</v>
      </c>
      <c r="E4873" s="2">
        <v>1.3194628504499999</v>
      </c>
      <c r="F4873" s="2">
        <v>1.18034568464</v>
      </c>
      <c r="G4873" s="2">
        <v>1.31203772877</v>
      </c>
      <c r="H4873" s="2">
        <v>1.3758105077</v>
      </c>
      <c r="I4873" s="2">
        <v>1.3401702207699999</v>
      </c>
      <c r="J4873" s="2">
        <v>1.28875624094</v>
      </c>
      <c r="K4873" s="2">
        <v>1.29549892291</v>
      </c>
      <c r="L4873" s="4">
        <v>1.2952718285449998</v>
      </c>
      <c r="M4873" s="1">
        <f t="shared" si="76"/>
        <v>5.1935515137474506E-2</v>
      </c>
    </row>
    <row r="4874" spans="1:13" x14ac:dyDescent="0.3">
      <c r="A4874" s="2" t="s">
        <v>12291</v>
      </c>
      <c r="B4874" s="2">
        <v>1.2403363111000001</v>
      </c>
      <c r="C4874" s="2">
        <v>1.2635233109999999</v>
      </c>
      <c r="D4874" s="2">
        <v>1.23535231149</v>
      </c>
      <c r="E4874" s="2">
        <v>1.3710800762799999</v>
      </c>
      <c r="F4874" s="2">
        <v>1.35146298562</v>
      </c>
      <c r="G4874" s="2">
        <v>1.2921662917100001</v>
      </c>
      <c r="H4874" s="2">
        <v>1.26221283837</v>
      </c>
      <c r="I4874" s="2">
        <v>1.3793420620500001</v>
      </c>
      <c r="J4874" s="2">
        <v>1.24199558256</v>
      </c>
      <c r="K4874" s="2">
        <v>1.3149767971499999</v>
      </c>
      <c r="L4874" s="4">
        <v>1.2952448567330002</v>
      </c>
      <c r="M4874" s="1">
        <f t="shared" si="76"/>
        <v>5.569514917700475E-2</v>
      </c>
    </row>
    <row r="4875" spans="1:13" x14ac:dyDescent="0.3">
      <c r="A4875" s="2" t="s">
        <v>2531</v>
      </c>
      <c r="B4875" s="2">
        <v>1.39182158859</v>
      </c>
      <c r="C4875" s="2">
        <v>1.3044738259999999</v>
      </c>
      <c r="D4875" s="2">
        <v>1.27328388925</v>
      </c>
      <c r="E4875" s="2">
        <v>1.3434334620199999</v>
      </c>
      <c r="F4875" s="2">
        <v>1.27796611123</v>
      </c>
      <c r="G4875" s="2">
        <v>1.2993243988800001</v>
      </c>
      <c r="H4875" s="2">
        <v>1.2043113998999999</v>
      </c>
      <c r="I4875" s="2">
        <v>1.2416528199300001</v>
      </c>
      <c r="J4875" s="2">
        <v>1.3379509491999999</v>
      </c>
      <c r="K4875" s="2">
        <v>1.27634298432</v>
      </c>
      <c r="L4875" s="4">
        <v>1.2950561429319998</v>
      </c>
      <c r="M4875" s="1">
        <f t="shared" si="76"/>
        <v>5.3596846360703762E-2</v>
      </c>
    </row>
    <row r="4876" spans="1:13" x14ac:dyDescent="0.3">
      <c r="A4876" s="2" t="s">
        <v>13176</v>
      </c>
      <c r="B4876" s="2">
        <v>1.3325673271</v>
      </c>
      <c r="C4876" s="2">
        <v>1.2342475239999999</v>
      </c>
      <c r="D4876" s="2">
        <v>1.2975667342899999</v>
      </c>
      <c r="E4876" s="2">
        <v>1.3090467213999999</v>
      </c>
      <c r="F4876" s="2">
        <v>1.34429696161</v>
      </c>
      <c r="G4876" s="2">
        <v>1.27178127803</v>
      </c>
      <c r="H4876" s="2">
        <v>1.2535640268499999</v>
      </c>
      <c r="I4876" s="2">
        <v>1.24031308013</v>
      </c>
      <c r="J4876" s="2">
        <v>1.34871609916</v>
      </c>
      <c r="K4876" s="2">
        <v>1.31807623555</v>
      </c>
      <c r="L4876" s="4">
        <v>1.2950175988120001</v>
      </c>
      <c r="M4876" s="1">
        <f t="shared" si="76"/>
        <v>4.2688657511452968E-2</v>
      </c>
    </row>
    <row r="4877" spans="1:13" x14ac:dyDescent="0.3">
      <c r="A4877" s="2" t="s">
        <v>16642</v>
      </c>
      <c r="B4877" s="2">
        <v>1.31278546035</v>
      </c>
      <c r="C4877" s="2">
        <v>1.265521889</v>
      </c>
      <c r="D4877" s="2">
        <v>1.31308709757</v>
      </c>
      <c r="E4877" s="2">
        <v>1.37653749819</v>
      </c>
      <c r="F4877" s="2">
        <v>1.32467112702</v>
      </c>
      <c r="G4877" s="2">
        <v>1.29201846846</v>
      </c>
      <c r="H4877" s="2">
        <v>1.24777902223</v>
      </c>
      <c r="I4877" s="2">
        <v>1.23291322348</v>
      </c>
      <c r="J4877" s="2">
        <v>1.3001950124099999</v>
      </c>
      <c r="K4877" s="2">
        <v>1.28401580892</v>
      </c>
      <c r="L4877" s="4">
        <v>1.2949524607630001</v>
      </c>
      <c r="M4877" s="1">
        <f t="shared" si="76"/>
        <v>4.1207146379363221E-2</v>
      </c>
    </row>
    <row r="4878" spans="1:13" x14ac:dyDescent="0.3">
      <c r="A4878" s="2" t="s">
        <v>11230</v>
      </c>
      <c r="B4878" s="2">
        <v>1.2731582212400001</v>
      </c>
      <c r="C4878" s="2">
        <v>1.2921686960000001</v>
      </c>
      <c r="D4878" s="2">
        <v>1.2686432266500001</v>
      </c>
      <c r="E4878" s="2">
        <v>1.22829213807</v>
      </c>
      <c r="F4878" s="2">
        <v>1.4577899864399999</v>
      </c>
      <c r="G4878" s="2">
        <v>1.2552700048400001</v>
      </c>
      <c r="H4878" s="2">
        <v>1.31751155158</v>
      </c>
      <c r="I4878" s="2">
        <v>1.2660165647799999</v>
      </c>
      <c r="J4878" s="2">
        <v>1.27183553671</v>
      </c>
      <c r="K4878" s="2">
        <v>1.3172871454399999</v>
      </c>
      <c r="L4878" s="4">
        <v>1.2947973071750001</v>
      </c>
      <c r="M4878" s="1">
        <f t="shared" si="76"/>
        <v>6.3323207932918513E-2</v>
      </c>
    </row>
    <row r="4879" spans="1:13" x14ac:dyDescent="0.3">
      <c r="A4879" s="2" t="s">
        <v>6425</v>
      </c>
      <c r="B4879" s="2">
        <v>1.3319890292200001</v>
      </c>
      <c r="C4879" s="2">
        <v>1.202338095</v>
      </c>
      <c r="D4879" s="2">
        <v>1.2349624180500001</v>
      </c>
      <c r="E4879" s="2">
        <v>1.39287520249</v>
      </c>
      <c r="F4879" s="2">
        <v>1.2704852021899999</v>
      </c>
      <c r="G4879" s="2">
        <v>1.28619384928</v>
      </c>
      <c r="H4879" s="2">
        <v>1.3915541201499999</v>
      </c>
      <c r="I4879" s="2">
        <v>1.32541117294</v>
      </c>
      <c r="J4879" s="2">
        <v>1.32099216133</v>
      </c>
      <c r="K4879" s="2">
        <v>1.19099204554</v>
      </c>
      <c r="L4879" s="4">
        <v>1.294779329619</v>
      </c>
      <c r="M4879" s="1">
        <f t="shared" si="76"/>
        <v>7.1147190681487837E-2</v>
      </c>
    </row>
    <row r="4880" spans="1:13" x14ac:dyDescent="0.3">
      <c r="A4880" s="2" t="s">
        <v>10500</v>
      </c>
      <c r="B4880" s="2">
        <v>1.3383243571200001</v>
      </c>
      <c r="C4880" s="2">
        <v>1.2740977659999999</v>
      </c>
      <c r="D4880" s="2">
        <v>1.30081373289</v>
      </c>
      <c r="E4880" s="2">
        <v>1.3175195449599999</v>
      </c>
      <c r="F4880" s="2">
        <v>1.32131661515</v>
      </c>
      <c r="G4880" s="2">
        <v>1.2562565878900001</v>
      </c>
      <c r="H4880" s="2">
        <v>1.25612598294</v>
      </c>
      <c r="I4880" s="2">
        <v>1.25105009661</v>
      </c>
      <c r="J4880" s="2">
        <v>1.3238476688800001</v>
      </c>
      <c r="K4880" s="2">
        <v>1.30765981641</v>
      </c>
      <c r="L4880" s="4">
        <v>1.2947012168850001</v>
      </c>
      <c r="M4880" s="1">
        <f t="shared" si="76"/>
        <v>3.2459886979454657E-2</v>
      </c>
    </row>
    <row r="4881" spans="1:13" x14ac:dyDescent="0.3">
      <c r="A4881" s="2" t="s">
        <v>20084</v>
      </c>
      <c r="B4881" s="2">
        <v>1.2835657414099999</v>
      </c>
      <c r="C4881" s="2">
        <v>1.306771538</v>
      </c>
      <c r="D4881" s="2">
        <v>1.3096477044899999</v>
      </c>
      <c r="E4881" s="2">
        <v>1.36137649536</v>
      </c>
      <c r="F4881" s="2">
        <v>1.30104336507</v>
      </c>
      <c r="G4881" s="2">
        <v>1.2843065794299999</v>
      </c>
      <c r="H4881" s="2">
        <v>1.22119674073</v>
      </c>
      <c r="I4881" s="2">
        <v>1.2215411517799999</v>
      </c>
      <c r="J4881" s="2">
        <v>1.34229046235</v>
      </c>
      <c r="K4881" s="2">
        <v>1.31502292396</v>
      </c>
      <c r="L4881" s="4">
        <v>1.2946762702579999</v>
      </c>
      <c r="M4881" s="1">
        <f t="shared" si="76"/>
        <v>4.5362684161173124E-2</v>
      </c>
    </row>
    <row r="4882" spans="1:13" x14ac:dyDescent="0.3">
      <c r="A4882" s="2" t="s">
        <v>19935</v>
      </c>
      <c r="B4882" s="2">
        <v>1.28131568678</v>
      </c>
      <c r="C4882" s="2">
        <v>1.2650744089999999</v>
      </c>
      <c r="D4882" s="2">
        <v>1.3763631804100001</v>
      </c>
      <c r="E4882" s="2">
        <v>1.21606349514</v>
      </c>
      <c r="F4882" s="2">
        <v>1.1584561717699999</v>
      </c>
      <c r="G4882" s="2">
        <v>1.3339109951200001</v>
      </c>
      <c r="H4882" s="2">
        <v>1.35074487028</v>
      </c>
      <c r="I4882" s="2">
        <v>1.39233987801</v>
      </c>
      <c r="J4882" s="2">
        <v>1.25853385467</v>
      </c>
      <c r="K4882" s="2">
        <v>1.31145303726</v>
      </c>
      <c r="L4882" s="4">
        <v>1.2944255578440003</v>
      </c>
      <c r="M4882" s="1">
        <f t="shared" si="76"/>
        <v>7.3236108038631717E-2</v>
      </c>
    </row>
    <row r="4883" spans="1:13" x14ac:dyDescent="0.3">
      <c r="A4883" s="2" t="s">
        <v>9539</v>
      </c>
      <c r="B4883" s="2">
        <v>1.32249065288</v>
      </c>
      <c r="C4883" s="2">
        <v>1.3104409889999999</v>
      </c>
      <c r="D4883" s="2">
        <v>1.2673181123999999</v>
      </c>
      <c r="E4883" s="2">
        <v>1.3152869999100001</v>
      </c>
      <c r="F4883" s="2">
        <v>1.3071091861799999</v>
      </c>
      <c r="G4883" s="2">
        <v>1.2854129887700001</v>
      </c>
      <c r="H4883" s="2">
        <v>1.2880966251599999</v>
      </c>
      <c r="I4883" s="2">
        <v>1.27097969162</v>
      </c>
      <c r="J4883" s="2">
        <v>1.2654239513700001</v>
      </c>
      <c r="K4883" s="2">
        <v>1.3116833854300001</v>
      </c>
      <c r="L4883" s="4">
        <v>1.294424258272</v>
      </c>
      <c r="M4883" s="1">
        <f t="shared" si="76"/>
        <v>2.156372363543432E-2</v>
      </c>
    </row>
    <row r="4884" spans="1:13" x14ac:dyDescent="0.3">
      <c r="A4884" s="2" t="s">
        <v>8716</v>
      </c>
      <c r="B4884" s="2">
        <v>1.2977163618300001</v>
      </c>
      <c r="C4884" s="2">
        <v>1.244264872</v>
      </c>
      <c r="D4884" s="2">
        <v>1.2934740730900001</v>
      </c>
      <c r="E4884" s="2">
        <v>1.2572472883900001</v>
      </c>
      <c r="F4884" s="2">
        <v>1.2219016585</v>
      </c>
      <c r="G4884" s="2">
        <v>1.2869507517500001</v>
      </c>
      <c r="H4884" s="2">
        <v>1.4117680671999999</v>
      </c>
      <c r="I4884" s="2">
        <v>1.35766687741</v>
      </c>
      <c r="J4884" s="2">
        <v>1.3172335558599999</v>
      </c>
      <c r="K4884" s="2">
        <v>1.2551484535099999</v>
      </c>
      <c r="L4884" s="4">
        <v>1.294337195954</v>
      </c>
      <c r="M4884" s="1">
        <f t="shared" si="76"/>
        <v>5.6820563729442955E-2</v>
      </c>
    </row>
    <row r="4885" spans="1:13" x14ac:dyDescent="0.3">
      <c r="A4885" s="2" t="s">
        <v>7000</v>
      </c>
      <c r="B4885" s="2">
        <v>1.2619721637200001</v>
      </c>
      <c r="C4885" s="2">
        <v>1.2302262150000001</v>
      </c>
      <c r="D4885" s="2">
        <v>1.27430115151</v>
      </c>
      <c r="E4885" s="2">
        <v>1.2956289292700001</v>
      </c>
      <c r="F4885" s="2">
        <v>1.24593275653</v>
      </c>
      <c r="G4885" s="2">
        <v>1.3034410382599999</v>
      </c>
      <c r="H4885" s="2">
        <v>1.40606348742</v>
      </c>
      <c r="I4885" s="2">
        <v>1.3140340109899999</v>
      </c>
      <c r="J4885" s="2">
        <v>1.3353266325199999</v>
      </c>
      <c r="K4885" s="2">
        <v>1.27576197469</v>
      </c>
      <c r="L4885" s="4">
        <v>1.2942688359910002</v>
      </c>
      <c r="M4885" s="1">
        <f t="shared" si="76"/>
        <v>5.0423263253807596E-2</v>
      </c>
    </row>
    <row r="4886" spans="1:13" x14ac:dyDescent="0.3">
      <c r="A4886" s="2" t="s">
        <v>14662</v>
      </c>
      <c r="B4886" s="2">
        <v>1.32551065466</v>
      </c>
      <c r="C4886" s="2">
        <v>1.320231674</v>
      </c>
      <c r="D4886" s="2">
        <v>1.3208838734499999</v>
      </c>
      <c r="E4886" s="2">
        <v>1.20394531085</v>
      </c>
      <c r="F4886" s="2">
        <v>1.31568710388</v>
      </c>
      <c r="G4886" s="2">
        <v>1.2766923719200001</v>
      </c>
      <c r="H4886" s="2">
        <v>1.2941957132299999</v>
      </c>
      <c r="I4886" s="2">
        <v>1.2833506346600001</v>
      </c>
      <c r="J4886" s="2">
        <v>1.3066272275999999</v>
      </c>
      <c r="K4886" s="2">
        <v>1.29537136181</v>
      </c>
      <c r="L4886" s="4">
        <v>1.294249592606</v>
      </c>
      <c r="M4886" s="1">
        <f t="shared" si="76"/>
        <v>3.5835500807594442E-2</v>
      </c>
    </row>
    <row r="4887" spans="1:13" x14ac:dyDescent="0.3">
      <c r="A4887" s="2" t="s">
        <v>93</v>
      </c>
      <c r="B4887" s="2">
        <v>1.2527095019800001</v>
      </c>
      <c r="C4887" s="2">
        <v>1.244929358</v>
      </c>
      <c r="D4887" s="2">
        <v>1.29854910739</v>
      </c>
      <c r="E4887" s="2">
        <v>1.3682991662399999</v>
      </c>
      <c r="F4887" s="2">
        <v>1.2480289323</v>
      </c>
      <c r="G4887" s="2">
        <v>1.30784206764</v>
      </c>
      <c r="H4887" s="2">
        <v>1.2119990728100001</v>
      </c>
      <c r="I4887" s="2">
        <v>1.35138713565</v>
      </c>
      <c r="J4887" s="2">
        <v>1.29300238973</v>
      </c>
      <c r="K4887" s="2">
        <v>1.36546357084</v>
      </c>
      <c r="L4887" s="4">
        <v>1.2942210302580002</v>
      </c>
      <c r="M4887" s="1">
        <f t="shared" si="76"/>
        <v>5.485720813054476E-2</v>
      </c>
    </row>
    <row r="4888" spans="1:13" x14ac:dyDescent="0.3">
      <c r="A4888" s="2" t="s">
        <v>1835</v>
      </c>
      <c r="B4888" s="2">
        <v>1.26562725437</v>
      </c>
      <c r="C4888" s="2">
        <v>1.3047617899999999</v>
      </c>
      <c r="D4888" s="2">
        <v>1.2684800706899999</v>
      </c>
      <c r="E4888" s="2">
        <v>1.29806571665</v>
      </c>
      <c r="F4888" s="2">
        <v>1.4578467657</v>
      </c>
      <c r="G4888" s="2">
        <v>1.25368595393</v>
      </c>
      <c r="H4888" s="2">
        <v>1.2245195040100001</v>
      </c>
      <c r="I4888" s="2">
        <v>1.27606727872</v>
      </c>
      <c r="J4888" s="2">
        <v>1.25191080634</v>
      </c>
      <c r="K4888" s="2">
        <v>1.34082619817</v>
      </c>
      <c r="L4888" s="4">
        <v>1.2941791338579998</v>
      </c>
      <c r="M4888" s="1">
        <f t="shared" si="76"/>
        <v>6.5973567592109608E-2</v>
      </c>
    </row>
    <row r="4889" spans="1:13" x14ac:dyDescent="0.3">
      <c r="A4889" s="2" t="s">
        <v>6587</v>
      </c>
      <c r="B4889" s="2">
        <v>1.32423225954</v>
      </c>
      <c r="C4889" s="2">
        <v>1.3212284729999999</v>
      </c>
      <c r="D4889" s="2">
        <v>1.3100420101700001</v>
      </c>
      <c r="E4889" s="2">
        <v>1.25591715367</v>
      </c>
      <c r="F4889" s="2">
        <v>1.27482567546</v>
      </c>
      <c r="G4889" s="2">
        <v>1.2622006268899999</v>
      </c>
      <c r="H4889" s="2">
        <v>1.28462857068</v>
      </c>
      <c r="I4889" s="2">
        <v>1.25201565849</v>
      </c>
      <c r="J4889" s="2">
        <v>1.3505331117599999</v>
      </c>
      <c r="K4889" s="2">
        <v>1.3050592911200001</v>
      </c>
      <c r="L4889" s="4">
        <v>1.2940682830780001</v>
      </c>
      <c r="M4889" s="1">
        <f t="shared" si="76"/>
        <v>3.3184075874054204E-2</v>
      </c>
    </row>
    <row r="4890" spans="1:13" x14ac:dyDescent="0.3">
      <c r="A4890" s="2" t="s">
        <v>11037</v>
      </c>
      <c r="B4890" s="2">
        <v>1.3308190147100001</v>
      </c>
      <c r="C4890" s="2">
        <v>1.205010645</v>
      </c>
      <c r="D4890" s="2">
        <v>1.2631737039299999</v>
      </c>
      <c r="E4890" s="2">
        <v>1.4102444520799999</v>
      </c>
      <c r="F4890" s="2">
        <v>1.2601535848400001</v>
      </c>
      <c r="G4890" s="2">
        <v>1.2644888296400001</v>
      </c>
      <c r="H4890" s="2">
        <v>1.39275101487</v>
      </c>
      <c r="I4890" s="2">
        <v>1.24110261795</v>
      </c>
      <c r="J4890" s="2">
        <v>1.3402154050099999</v>
      </c>
      <c r="K4890" s="2">
        <v>1.2325000687200001</v>
      </c>
      <c r="L4890" s="4">
        <v>1.2940459336750001</v>
      </c>
      <c r="M4890" s="1">
        <f t="shared" si="76"/>
        <v>7.009695459049925E-2</v>
      </c>
    </row>
    <row r="4891" spans="1:13" x14ac:dyDescent="0.3">
      <c r="A4891" s="2" t="s">
        <v>18056</v>
      </c>
      <c r="B4891" s="2">
        <v>1.37796946929</v>
      </c>
      <c r="C4891" s="2">
        <v>1.2633157079999999</v>
      </c>
      <c r="D4891" s="2">
        <v>1.2260468600700001</v>
      </c>
      <c r="E4891" s="2">
        <v>1.35479584806</v>
      </c>
      <c r="F4891" s="2">
        <v>1.28651689949</v>
      </c>
      <c r="G4891" s="2">
        <v>1.2645754152399999</v>
      </c>
      <c r="H4891" s="2">
        <v>1.32374382296</v>
      </c>
      <c r="I4891" s="2">
        <v>1.24991505016</v>
      </c>
      <c r="J4891" s="2">
        <v>1.3082072443299999</v>
      </c>
      <c r="K4891" s="2">
        <v>1.2849786007799999</v>
      </c>
      <c r="L4891" s="4">
        <v>1.2940064918380001</v>
      </c>
      <c r="M4891" s="1">
        <f t="shared" si="76"/>
        <v>4.7538725404988304E-2</v>
      </c>
    </row>
    <row r="4892" spans="1:13" x14ac:dyDescent="0.3">
      <c r="A4892" s="2" t="s">
        <v>1456</v>
      </c>
      <c r="B4892" s="2">
        <v>1.36729500382</v>
      </c>
      <c r="C4892" s="2">
        <v>1.2594559860000001</v>
      </c>
      <c r="D4892" s="2">
        <v>1.2651795434699999</v>
      </c>
      <c r="E4892" s="2">
        <v>1.34919744872</v>
      </c>
      <c r="F4892" s="2">
        <v>1.38061769287</v>
      </c>
      <c r="G4892" s="2">
        <v>1.24244598141</v>
      </c>
      <c r="H4892" s="2">
        <v>1.2467557840300001</v>
      </c>
      <c r="I4892" s="2">
        <v>1.21425966017</v>
      </c>
      <c r="J4892" s="2">
        <v>1.3161200611699999</v>
      </c>
      <c r="K4892" s="2">
        <v>1.29838266404</v>
      </c>
      <c r="L4892" s="4">
        <v>1.2939709825700001</v>
      </c>
      <c r="M4892" s="1">
        <f t="shared" si="76"/>
        <v>5.7447850039902257E-2</v>
      </c>
    </row>
    <row r="4893" spans="1:13" x14ac:dyDescent="0.3">
      <c r="A4893" s="2" t="s">
        <v>5274</v>
      </c>
      <c r="B4893" s="2">
        <v>1.3673620934399999</v>
      </c>
      <c r="C4893" s="2">
        <v>1.238745301</v>
      </c>
      <c r="D4893" s="2">
        <v>1.26754775647</v>
      </c>
      <c r="E4893" s="2">
        <v>1.29058205517</v>
      </c>
      <c r="F4893" s="2">
        <v>1.3362166332400001</v>
      </c>
      <c r="G4893" s="2">
        <v>1.2843453122699999</v>
      </c>
      <c r="H4893" s="2">
        <v>1.30432226597</v>
      </c>
      <c r="I4893" s="2">
        <v>1.2686165578599999</v>
      </c>
      <c r="J4893" s="2">
        <v>1.33676230344</v>
      </c>
      <c r="K4893" s="2">
        <v>1.2448059465200001</v>
      </c>
      <c r="L4893" s="4">
        <v>1.2939306225380001</v>
      </c>
      <c r="M4893" s="1">
        <f t="shared" si="76"/>
        <v>4.2191927661305161E-2</v>
      </c>
    </row>
    <row r="4894" spans="1:13" x14ac:dyDescent="0.3">
      <c r="A4894" s="2" t="s">
        <v>278</v>
      </c>
      <c r="B4894" s="2">
        <v>1.3032825431499999</v>
      </c>
      <c r="C4894" s="2">
        <v>1.26608857</v>
      </c>
      <c r="D4894" s="2">
        <v>1.2622285867</v>
      </c>
      <c r="E4894" s="2">
        <v>1.3399871274099999</v>
      </c>
      <c r="F4894" s="2">
        <v>1.3257052869599999</v>
      </c>
      <c r="G4894" s="2">
        <v>1.2809650620299999</v>
      </c>
      <c r="H4894" s="2">
        <v>1.2937269281899999</v>
      </c>
      <c r="I4894" s="2">
        <v>1.2818885895600001</v>
      </c>
      <c r="J4894" s="2">
        <v>1.2770426886699999</v>
      </c>
      <c r="K4894" s="2">
        <v>1.3082020513799999</v>
      </c>
      <c r="L4894" s="4">
        <v>1.2939117434049998</v>
      </c>
      <c r="M4894" s="1">
        <f t="shared" si="76"/>
        <v>2.5387045168120761E-2</v>
      </c>
    </row>
    <row r="4895" spans="1:13" x14ac:dyDescent="0.3">
      <c r="A4895" s="2" t="s">
        <v>9268</v>
      </c>
      <c r="B4895" s="2">
        <v>1.3345855923800001</v>
      </c>
      <c r="C4895" s="2">
        <v>1.323908125</v>
      </c>
      <c r="D4895" s="2">
        <v>1.21439346633</v>
      </c>
      <c r="E4895" s="2">
        <v>1.4273270250600001</v>
      </c>
      <c r="F4895" s="2">
        <v>1.35124043998</v>
      </c>
      <c r="G4895" s="2">
        <v>1.3487787959099999</v>
      </c>
      <c r="H4895" s="2">
        <v>1.0315133920699999</v>
      </c>
      <c r="I4895" s="2">
        <v>1.2082581567499999</v>
      </c>
      <c r="J4895" s="2">
        <v>1.30313588853</v>
      </c>
      <c r="K4895" s="2">
        <v>1.3932957732</v>
      </c>
      <c r="L4895" s="4">
        <v>1.293643665521</v>
      </c>
      <c r="M4895" s="1">
        <f t="shared" si="76"/>
        <v>0.11504824825221113</v>
      </c>
    </row>
    <row r="4896" spans="1:13" x14ac:dyDescent="0.3">
      <c r="A4896" s="2" t="s">
        <v>5616</v>
      </c>
      <c r="B4896" s="2">
        <v>1.2917429959</v>
      </c>
      <c r="C4896" s="2">
        <v>1.2882368129999999</v>
      </c>
      <c r="D4896" s="2">
        <v>1.29421659524</v>
      </c>
      <c r="E4896" s="2">
        <v>1.32372347025</v>
      </c>
      <c r="F4896" s="2">
        <v>1.24323579634</v>
      </c>
      <c r="G4896" s="2">
        <v>1.30267205849</v>
      </c>
      <c r="H4896" s="2">
        <v>1.15233476231</v>
      </c>
      <c r="I4896" s="2">
        <v>1.29908259179</v>
      </c>
      <c r="J4896" s="2">
        <v>1.39006422529</v>
      </c>
      <c r="K4896" s="2">
        <v>1.3505393292100001</v>
      </c>
      <c r="L4896" s="4">
        <v>1.2935848637820002</v>
      </c>
      <c r="M4896" s="1">
        <f t="shared" si="76"/>
        <v>6.3326516314828885E-2</v>
      </c>
    </row>
    <row r="4897" spans="1:13" x14ac:dyDescent="0.3">
      <c r="A4897" s="2" t="s">
        <v>7114</v>
      </c>
      <c r="B4897" s="2">
        <v>1.31891535379</v>
      </c>
      <c r="C4897" s="2">
        <v>1.252014588</v>
      </c>
      <c r="D4897" s="2">
        <v>1.29350265616</v>
      </c>
      <c r="E4897" s="2">
        <v>1.3395671152999999</v>
      </c>
      <c r="F4897" s="2">
        <v>1.2638447268399999</v>
      </c>
      <c r="G4897" s="2">
        <v>1.25438160705</v>
      </c>
      <c r="H4897" s="2">
        <v>1.31240880194</v>
      </c>
      <c r="I4897" s="2">
        <v>1.2704945761599999</v>
      </c>
      <c r="J4897" s="2">
        <v>1.339014519</v>
      </c>
      <c r="K4897" s="2">
        <v>1.29102272331</v>
      </c>
      <c r="L4897" s="4">
        <v>1.293516666755</v>
      </c>
      <c r="M4897" s="1">
        <f t="shared" si="76"/>
        <v>3.3104783991376473E-2</v>
      </c>
    </row>
    <row r="4898" spans="1:13" x14ac:dyDescent="0.3">
      <c r="A4898" s="2" t="s">
        <v>17575</v>
      </c>
      <c r="B4898" s="2">
        <v>1.2554166442100001</v>
      </c>
      <c r="C4898" s="2">
        <v>1.2430556100000001</v>
      </c>
      <c r="D4898" s="2">
        <v>1.30632798203</v>
      </c>
      <c r="E4898" s="2">
        <v>1.3700711483600001</v>
      </c>
      <c r="F4898" s="2">
        <v>1.27669250281</v>
      </c>
      <c r="G4898" s="2">
        <v>1.28315791895</v>
      </c>
      <c r="H4898" s="2">
        <v>1.29769782227</v>
      </c>
      <c r="I4898" s="2">
        <v>1.2613277978199999</v>
      </c>
      <c r="J4898" s="2">
        <v>1.3273406564400001</v>
      </c>
      <c r="K4898" s="2">
        <v>1.3137110226499999</v>
      </c>
      <c r="L4898" s="4">
        <v>1.293479910554</v>
      </c>
      <c r="M4898" s="1">
        <f t="shared" si="76"/>
        <v>3.8032837699048409E-2</v>
      </c>
    </row>
    <row r="4899" spans="1:13" x14ac:dyDescent="0.3">
      <c r="A4899" s="2" t="s">
        <v>17574</v>
      </c>
      <c r="B4899" s="2">
        <v>1.25291236509</v>
      </c>
      <c r="C4899" s="2">
        <v>1.2665255520000001</v>
      </c>
      <c r="D4899" s="2">
        <v>1.30999019596</v>
      </c>
      <c r="E4899" s="2">
        <v>1.32692708635</v>
      </c>
      <c r="F4899" s="2">
        <v>1.2404081487600001</v>
      </c>
      <c r="G4899" s="2">
        <v>1.3047072106499999</v>
      </c>
      <c r="H4899" s="2">
        <v>1.17813681509</v>
      </c>
      <c r="I4899" s="2">
        <v>1.3533583735800001</v>
      </c>
      <c r="J4899" s="2">
        <v>1.3232939129300001</v>
      </c>
      <c r="K4899" s="2">
        <v>1.37740481496</v>
      </c>
      <c r="L4899" s="4">
        <v>1.2933664475370001</v>
      </c>
      <c r="M4899" s="1">
        <f t="shared" si="76"/>
        <v>5.9186922386768009E-2</v>
      </c>
    </row>
    <row r="4900" spans="1:13" x14ac:dyDescent="0.3">
      <c r="A4900" s="2" t="s">
        <v>66</v>
      </c>
      <c r="B4900" s="2">
        <v>1.30189620177</v>
      </c>
      <c r="C4900" s="2">
        <v>1.2741534969999999</v>
      </c>
      <c r="D4900" s="2">
        <v>1.23621918305</v>
      </c>
      <c r="E4900" s="2">
        <v>1.32006980558</v>
      </c>
      <c r="F4900" s="2">
        <v>1.2539023946200001</v>
      </c>
      <c r="G4900" s="2">
        <v>1.27332523359</v>
      </c>
      <c r="H4900" s="2">
        <v>1.3193812308599999</v>
      </c>
      <c r="I4900" s="2">
        <v>1.30615055099</v>
      </c>
      <c r="J4900" s="2">
        <v>1.3290168658099999</v>
      </c>
      <c r="K4900" s="2">
        <v>1.31930409333</v>
      </c>
      <c r="L4900" s="4">
        <v>1.2933419056600002</v>
      </c>
      <c r="M4900" s="1">
        <f t="shared" si="76"/>
        <v>3.1909150717419468E-2</v>
      </c>
    </row>
    <row r="4901" spans="1:13" x14ac:dyDescent="0.3">
      <c r="A4901" s="2" t="s">
        <v>9836</v>
      </c>
      <c r="B4901" s="2">
        <v>1.37428664756</v>
      </c>
      <c r="C4901" s="2">
        <v>1.2385390999999999</v>
      </c>
      <c r="D4901" s="2">
        <v>1.2526187333500001</v>
      </c>
      <c r="E4901" s="2">
        <v>1.2830958912199999</v>
      </c>
      <c r="F4901" s="2">
        <v>1.35649885071</v>
      </c>
      <c r="G4901" s="2">
        <v>1.2673020556500001</v>
      </c>
      <c r="H4901" s="2">
        <v>1.2886027759400001</v>
      </c>
      <c r="I4901" s="2">
        <v>1.27947106703</v>
      </c>
      <c r="J4901" s="2">
        <v>1.31950792349</v>
      </c>
      <c r="K4901" s="2">
        <v>1.2733572199000001</v>
      </c>
      <c r="L4901" s="4">
        <v>1.2933280264850002</v>
      </c>
      <c r="M4901" s="1">
        <f t="shared" si="76"/>
        <v>4.3823554756476847E-2</v>
      </c>
    </row>
    <row r="4902" spans="1:13" x14ac:dyDescent="0.3">
      <c r="A4902" s="2" t="s">
        <v>15808</v>
      </c>
      <c r="B4902" s="2">
        <v>1.33330754725</v>
      </c>
      <c r="C4902" s="2">
        <v>1.267932522</v>
      </c>
      <c r="D4902" s="2">
        <v>1.26339031866</v>
      </c>
      <c r="E4902" s="2">
        <v>1.37395276935</v>
      </c>
      <c r="F4902" s="2">
        <v>1.3049192318</v>
      </c>
      <c r="G4902" s="2">
        <v>1.2561023927799999</v>
      </c>
      <c r="H4902" s="2">
        <v>1.33738317704</v>
      </c>
      <c r="I4902" s="2">
        <v>1.2024728391299999</v>
      </c>
      <c r="J4902" s="2">
        <v>1.33873356412</v>
      </c>
      <c r="K4902" s="2">
        <v>1.25476017823</v>
      </c>
      <c r="L4902" s="4">
        <v>1.293295454036</v>
      </c>
      <c r="M4902" s="1">
        <f t="shared" si="76"/>
        <v>5.2604040405591725E-2</v>
      </c>
    </row>
    <row r="4903" spans="1:13" x14ac:dyDescent="0.3">
      <c r="A4903" s="2" t="s">
        <v>17104</v>
      </c>
      <c r="B4903" s="2">
        <v>1.26816096363</v>
      </c>
      <c r="C4903" s="2">
        <v>1.390369277</v>
      </c>
      <c r="D4903" s="2">
        <v>1.2868694839399999</v>
      </c>
      <c r="E4903" s="2">
        <v>1.37721792652</v>
      </c>
      <c r="F4903" s="2">
        <v>1.29964390547</v>
      </c>
      <c r="G4903" s="2">
        <v>1.3480273900099999</v>
      </c>
      <c r="H4903" s="2">
        <v>1.26720361682</v>
      </c>
      <c r="I4903" s="2">
        <v>1.2312789265699999</v>
      </c>
      <c r="J4903" s="2">
        <v>1.13822111914</v>
      </c>
      <c r="K4903" s="2">
        <v>1.3256490167499999</v>
      </c>
      <c r="L4903" s="4">
        <v>1.2932641625849999</v>
      </c>
      <c r="M4903" s="1">
        <f t="shared" si="76"/>
        <v>7.4384032085606955E-2</v>
      </c>
    </row>
    <row r="4904" spans="1:13" x14ac:dyDescent="0.3">
      <c r="A4904" s="2" t="s">
        <v>7220</v>
      </c>
      <c r="B4904" s="2">
        <v>1.3303027081900001</v>
      </c>
      <c r="C4904" s="2">
        <v>1.2349936379999999</v>
      </c>
      <c r="D4904" s="2">
        <v>1.29457958597</v>
      </c>
      <c r="E4904" s="2">
        <v>1.35316202498</v>
      </c>
      <c r="F4904" s="2">
        <v>1.27977020073</v>
      </c>
      <c r="G4904" s="2">
        <v>1.25237753289</v>
      </c>
      <c r="H4904" s="2">
        <v>1.34255459817</v>
      </c>
      <c r="I4904" s="2">
        <v>1.2213146982700001</v>
      </c>
      <c r="J4904" s="2">
        <v>1.36230175948</v>
      </c>
      <c r="K4904" s="2">
        <v>1.25991535824</v>
      </c>
      <c r="L4904" s="4">
        <v>1.293127210492</v>
      </c>
      <c r="M4904" s="1">
        <f t="shared" si="76"/>
        <v>5.1310615190850124E-2</v>
      </c>
    </row>
    <row r="4905" spans="1:13" x14ac:dyDescent="0.3">
      <c r="A4905" s="2" t="s">
        <v>7383</v>
      </c>
      <c r="B4905" s="2">
        <v>1.24138543265</v>
      </c>
      <c r="C4905" s="2">
        <v>1.296204659</v>
      </c>
      <c r="D4905" s="2">
        <v>1.27051340026</v>
      </c>
      <c r="E4905" s="2">
        <v>1.3241130667600001</v>
      </c>
      <c r="F4905" s="2">
        <v>1.3925844729600001</v>
      </c>
      <c r="G4905" s="2">
        <v>1.26450284512</v>
      </c>
      <c r="H4905" s="2">
        <v>1.2919286001500001</v>
      </c>
      <c r="I4905" s="2">
        <v>1.27235457972</v>
      </c>
      <c r="J4905" s="2">
        <v>1.2731508892100001</v>
      </c>
      <c r="K4905" s="2">
        <v>1.3042178444300001</v>
      </c>
      <c r="L4905" s="4">
        <v>1.2930955790260001</v>
      </c>
      <c r="M4905" s="1">
        <f t="shared" si="76"/>
        <v>4.1931525848131299E-2</v>
      </c>
    </row>
    <row r="4906" spans="1:13" x14ac:dyDescent="0.3">
      <c r="A4906" s="2" t="s">
        <v>13382</v>
      </c>
      <c r="B4906" s="2">
        <v>1.2255764944700001</v>
      </c>
      <c r="C4906" s="2">
        <v>1.315791865</v>
      </c>
      <c r="D4906" s="2">
        <v>1.33248184559</v>
      </c>
      <c r="E4906" s="2">
        <v>1.29704377949</v>
      </c>
      <c r="F4906" s="2">
        <v>1.2197741622</v>
      </c>
      <c r="G4906" s="2">
        <v>1.32786003988</v>
      </c>
      <c r="H4906" s="2">
        <v>1.2678093726799999</v>
      </c>
      <c r="I4906" s="2">
        <v>1.32908644067</v>
      </c>
      <c r="J4906" s="2">
        <v>1.30658237917</v>
      </c>
      <c r="K4906" s="2">
        <v>1.3086248778</v>
      </c>
      <c r="L4906" s="4">
        <v>1.293063125695</v>
      </c>
      <c r="M4906" s="1">
        <f t="shared" si="76"/>
        <v>4.1610881430073958E-2</v>
      </c>
    </row>
    <row r="4907" spans="1:13" x14ac:dyDescent="0.3">
      <c r="A4907" s="2" t="s">
        <v>7217</v>
      </c>
      <c r="B4907" s="2">
        <v>1.33576712384</v>
      </c>
      <c r="C4907" s="2">
        <v>1.2665529760000001</v>
      </c>
      <c r="D4907" s="2">
        <v>1.29549505253</v>
      </c>
      <c r="E4907" s="2">
        <v>1.2886280403999999</v>
      </c>
      <c r="F4907" s="2">
        <v>1.2786326533300001</v>
      </c>
      <c r="G4907" s="2">
        <v>1.24512548547</v>
      </c>
      <c r="H4907" s="2">
        <v>1.3631327523100001</v>
      </c>
      <c r="I4907" s="2">
        <v>1.28146424227</v>
      </c>
      <c r="J4907" s="2">
        <v>1.2990057136099999</v>
      </c>
      <c r="K4907" s="2">
        <v>1.2759387260699999</v>
      </c>
      <c r="L4907" s="4">
        <v>1.2929742765829999</v>
      </c>
      <c r="M4907" s="1">
        <f t="shared" si="76"/>
        <v>3.4044132745945761E-2</v>
      </c>
    </row>
    <row r="4908" spans="1:13" x14ac:dyDescent="0.3">
      <c r="A4908" s="2" t="s">
        <v>1817</v>
      </c>
      <c r="B4908" s="2">
        <v>1.3491979252199999</v>
      </c>
      <c r="C4908" s="2">
        <v>1.315704837</v>
      </c>
      <c r="D4908" s="2">
        <v>1.28263796618</v>
      </c>
      <c r="E4908" s="2">
        <v>1.2568449712700001</v>
      </c>
      <c r="F4908" s="2">
        <v>1.32906768223</v>
      </c>
      <c r="G4908" s="2">
        <v>1.2418210808700001</v>
      </c>
      <c r="H4908" s="2">
        <v>1.2761839559399999</v>
      </c>
      <c r="I4908" s="2">
        <v>1.22846065403</v>
      </c>
      <c r="J4908" s="2">
        <v>1.3229078035099999</v>
      </c>
      <c r="K4908" s="2">
        <v>1.32686986095</v>
      </c>
      <c r="L4908" s="4">
        <v>1.29296967372</v>
      </c>
      <c r="M4908" s="1">
        <f t="shared" si="76"/>
        <v>4.1497222457437206E-2</v>
      </c>
    </row>
    <row r="4909" spans="1:13" x14ac:dyDescent="0.3">
      <c r="A4909" s="2" t="s">
        <v>8164</v>
      </c>
      <c r="B4909" s="2">
        <v>1.2554246787100001</v>
      </c>
      <c r="C4909" s="2">
        <v>1.1882397709999999</v>
      </c>
      <c r="D4909" s="2">
        <v>1.2619992716599999</v>
      </c>
      <c r="E4909" s="2">
        <v>1.31971611107</v>
      </c>
      <c r="F4909" s="2">
        <v>1.2315497681500001</v>
      </c>
      <c r="G4909" s="2">
        <v>1.27453281527</v>
      </c>
      <c r="H4909" s="2">
        <v>1.42066962597</v>
      </c>
      <c r="I4909" s="2">
        <v>1.37768857081</v>
      </c>
      <c r="J4909" s="2">
        <v>1.36628251473</v>
      </c>
      <c r="K4909" s="2">
        <v>1.2335403894800001</v>
      </c>
      <c r="L4909" s="4">
        <v>1.2929643516849998</v>
      </c>
      <c r="M4909" s="1">
        <f t="shared" si="76"/>
        <v>7.4948887002516687E-2</v>
      </c>
    </row>
    <row r="4910" spans="1:13" x14ac:dyDescent="0.3">
      <c r="A4910" s="2" t="s">
        <v>17256</v>
      </c>
      <c r="B4910" s="2">
        <v>1.2625535516699999</v>
      </c>
      <c r="C4910" s="2">
        <v>1.3031745429999999</v>
      </c>
      <c r="D4910" s="2">
        <v>1.2411356195700001</v>
      </c>
      <c r="E4910" s="2">
        <v>1.30884679798</v>
      </c>
      <c r="F4910" s="2">
        <v>1.4407845103500001</v>
      </c>
      <c r="G4910" s="2">
        <v>1.2819838130100001</v>
      </c>
      <c r="H4910" s="2">
        <v>1.2670212860400001</v>
      </c>
      <c r="I4910" s="2">
        <v>1.2863715222900001</v>
      </c>
      <c r="J4910" s="2">
        <v>1.26497163522</v>
      </c>
      <c r="K4910" s="2">
        <v>1.2727597635100001</v>
      </c>
      <c r="L4910" s="4">
        <v>1.2929603042640001</v>
      </c>
      <c r="M4910" s="1">
        <f t="shared" si="76"/>
        <v>5.5624965741442232E-2</v>
      </c>
    </row>
    <row r="4911" spans="1:13" x14ac:dyDescent="0.3">
      <c r="A4911" s="2" t="s">
        <v>11366</v>
      </c>
      <c r="B4911" s="2">
        <v>1.32817803957</v>
      </c>
      <c r="C4911" s="2">
        <v>1.281755998</v>
      </c>
      <c r="D4911" s="2">
        <v>1.2617103520899999</v>
      </c>
      <c r="E4911" s="2">
        <v>1.3095765367700001</v>
      </c>
      <c r="F4911" s="2">
        <v>1.2778010123800001</v>
      </c>
      <c r="G4911" s="2">
        <v>1.2759986356899999</v>
      </c>
      <c r="H4911" s="2">
        <v>1.31764635065</v>
      </c>
      <c r="I4911" s="2">
        <v>1.3099670882300001</v>
      </c>
      <c r="J4911" s="2">
        <v>1.2975943855500001</v>
      </c>
      <c r="K4911" s="2">
        <v>1.2693169393999999</v>
      </c>
      <c r="L4911" s="4">
        <v>1.2929545338329997</v>
      </c>
      <c r="M4911" s="1">
        <f t="shared" si="76"/>
        <v>2.2644845008833826E-2</v>
      </c>
    </row>
    <row r="4912" spans="1:13" x14ac:dyDescent="0.3">
      <c r="A4912" s="2" t="s">
        <v>9548</v>
      </c>
      <c r="B4912" s="2">
        <v>1.27769671729</v>
      </c>
      <c r="C4912" s="2">
        <v>1.294051783</v>
      </c>
      <c r="D4912" s="2">
        <v>1.3372992079199999</v>
      </c>
      <c r="E4912" s="2">
        <v>1.3537658938399999</v>
      </c>
      <c r="F4912" s="2">
        <v>1.2112837082200001</v>
      </c>
      <c r="G4912" s="2">
        <v>1.34646798094</v>
      </c>
      <c r="H4912" s="2">
        <v>1.2724571577699999</v>
      </c>
      <c r="I4912" s="2">
        <v>1.29128320172</v>
      </c>
      <c r="J4912" s="2">
        <v>1.22574795635</v>
      </c>
      <c r="K4912" s="2">
        <v>1.3186405460899999</v>
      </c>
      <c r="L4912" s="4">
        <v>1.2928694153140001</v>
      </c>
      <c r="M4912" s="1">
        <f t="shared" si="76"/>
        <v>4.8340974030873986E-2</v>
      </c>
    </row>
    <row r="4913" spans="1:13" x14ac:dyDescent="0.3">
      <c r="A4913" s="2" t="s">
        <v>12715</v>
      </c>
      <c r="B4913" s="2">
        <v>1.2297986003500001</v>
      </c>
      <c r="C4913" s="2">
        <v>1.2862843820000001</v>
      </c>
      <c r="D4913" s="2">
        <v>1.25824632754</v>
      </c>
      <c r="E4913" s="2">
        <v>1.4180021867999999</v>
      </c>
      <c r="F4913" s="2">
        <v>1.2490366239999999</v>
      </c>
      <c r="G4913" s="2">
        <v>1.274949133</v>
      </c>
      <c r="H4913" s="2">
        <v>1.18012375337</v>
      </c>
      <c r="I4913" s="2">
        <v>1.42255778522</v>
      </c>
      <c r="J4913" s="2">
        <v>1.2399374762699999</v>
      </c>
      <c r="K4913" s="2">
        <v>1.36898200053</v>
      </c>
      <c r="L4913" s="4">
        <v>1.2927918269080001</v>
      </c>
      <c r="M4913" s="1">
        <f t="shared" si="76"/>
        <v>8.2493247103433115E-2</v>
      </c>
    </row>
    <row r="4914" spans="1:13" x14ac:dyDescent="0.3">
      <c r="A4914" s="2" t="s">
        <v>7089</v>
      </c>
      <c r="B4914" s="2">
        <v>1.2977350087599999</v>
      </c>
      <c r="C4914" s="2">
        <v>1.304333068</v>
      </c>
      <c r="D4914" s="2">
        <v>1.30707122371</v>
      </c>
      <c r="E4914" s="2">
        <v>1.2078499565800001</v>
      </c>
      <c r="F4914" s="2">
        <v>1.26429736485</v>
      </c>
      <c r="G4914" s="2">
        <v>1.24788108331</v>
      </c>
      <c r="H4914" s="2">
        <v>1.3186044186699999</v>
      </c>
      <c r="I4914" s="2">
        <v>1.3018101204200001</v>
      </c>
      <c r="J4914" s="2">
        <v>1.35845871131</v>
      </c>
      <c r="K4914" s="2">
        <v>1.31976557663</v>
      </c>
      <c r="L4914" s="4">
        <v>1.2927806532240003</v>
      </c>
      <c r="M4914" s="1">
        <f t="shared" si="76"/>
        <v>4.2417119451509021E-2</v>
      </c>
    </row>
    <row r="4915" spans="1:13" x14ac:dyDescent="0.3">
      <c r="A4915" s="2" t="s">
        <v>15741</v>
      </c>
      <c r="B4915" s="2">
        <v>1.2836810212200001</v>
      </c>
      <c r="C4915" s="2">
        <v>1.3359716779999999</v>
      </c>
      <c r="D4915" s="2">
        <v>1.2894367603700001</v>
      </c>
      <c r="E4915" s="2">
        <v>1.2343730644299999</v>
      </c>
      <c r="F4915" s="2">
        <v>1.3328997137</v>
      </c>
      <c r="G4915" s="2">
        <v>1.26629086508</v>
      </c>
      <c r="H4915" s="2">
        <v>1.35128874534</v>
      </c>
      <c r="I4915" s="2">
        <v>1.2634135343099999</v>
      </c>
      <c r="J4915" s="2">
        <v>1.25463784477</v>
      </c>
      <c r="K4915" s="2">
        <v>1.3150418180900001</v>
      </c>
      <c r="L4915" s="4">
        <v>1.292703504531</v>
      </c>
      <c r="M4915" s="1">
        <f t="shared" si="76"/>
        <v>3.9325058672631329E-2</v>
      </c>
    </row>
    <row r="4916" spans="1:13" x14ac:dyDescent="0.3">
      <c r="A4916" s="2" t="s">
        <v>16138</v>
      </c>
      <c r="B4916" s="2">
        <v>1.3237072375400001</v>
      </c>
      <c r="C4916" s="2">
        <v>1.265334672</v>
      </c>
      <c r="D4916" s="2">
        <v>1.3208363112899999</v>
      </c>
      <c r="E4916" s="2">
        <v>1.2753688698400001</v>
      </c>
      <c r="F4916" s="2">
        <v>1.2575323598299999</v>
      </c>
      <c r="G4916" s="2">
        <v>1.27011725525</v>
      </c>
      <c r="H4916" s="2">
        <v>1.30145158905</v>
      </c>
      <c r="I4916" s="2">
        <v>1.3505998595599999</v>
      </c>
      <c r="J4916" s="2">
        <v>1.2398502953599999</v>
      </c>
      <c r="K4916" s="2">
        <v>1.3220094895500001</v>
      </c>
      <c r="L4916" s="4">
        <v>1.292680793927</v>
      </c>
      <c r="M4916" s="1">
        <f t="shared" si="76"/>
        <v>3.5947787963258718E-2</v>
      </c>
    </row>
    <row r="4917" spans="1:13" x14ac:dyDescent="0.3">
      <c r="A4917" s="2" t="s">
        <v>14194</v>
      </c>
      <c r="B4917" s="2">
        <v>1.26734649498</v>
      </c>
      <c r="C4917" s="2">
        <v>1.2967404220000001</v>
      </c>
      <c r="D4917" s="2">
        <v>1.2547345811999999</v>
      </c>
      <c r="E4917" s="2">
        <v>1.2904096413899999</v>
      </c>
      <c r="F4917" s="2">
        <v>1.4998196863</v>
      </c>
      <c r="G4917" s="2">
        <v>1.2479319464900001</v>
      </c>
      <c r="H4917" s="2">
        <v>1.1795457005900001</v>
      </c>
      <c r="I4917" s="2">
        <v>1.2847130951700001</v>
      </c>
      <c r="J4917" s="2">
        <v>1.24976794904</v>
      </c>
      <c r="K4917" s="2">
        <v>1.3546678973199999</v>
      </c>
      <c r="L4917" s="4">
        <v>1.2925677414480001</v>
      </c>
      <c r="M4917" s="1">
        <f t="shared" si="76"/>
        <v>8.5348422858840714E-2</v>
      </c>
    </row>
    <row r="4918" spans="1:13" x14ac:dyDescent="0.3">
      <c r="A4918" s="2" t="s">
        <v>15972</v>
      </c>
      <c r="B4918" s="2">
        <v>1.3501899988499999</v>
      </c>
      <c r="C4918" s="2">
        <v>1.2702882230000001</v>
      </c>
      <c r="D4918" s="2">
        <v>1.22113153969</v>
      </c>
      <c r="E4918" s="2">
        <v>1.33139697617</v>
      </c>
      <c r="F4918" s="2">
        <v>1.2764781189600001</v>
      </c>
      <c r="G4918" s="2">
        <v>1.24918017172</v>
      </c>
      <c r="H4918" s="2">
        <v>1.3000736850700001</v>
      </c>
      <c r="I4918" s="2">
        <v>1.27950353106</v>
      </c>
      <c r="J4918" s="2">
        <v>1.34298111057</v>
      </c>
      <c r="K4918" s="2">
        <v>1.30441182661</v>
      </c>
      <c r="L4918" s="4">
        <v>1.2925635181699999</v>
      </c>
      <c r="M4918" s="1">
        <f t="shared" si="76"/>
        <v>4.1469803985959203E-2</v>
      </c>
    </row>
    <row r="4919" spans="1:13" x14ac:dyDescent="0.3">
      <c r="A4919" s="2" t="s">
        <v>16833</v>
      </c>
      <c r="B4919" s="2">
        <v>1.37450064893</v>
      </c>
      <c r="C4919" s="2">
        <v>1.2179914119999999</v>
      </c>
      <c r="D4919" s="2">
        <v>1.25625757521</v>
      </c>
      <c r="E4919" s="2">
        <v>1.39709829009</v>
      </c>
      <c r="F4919" s="2">
        <v>1.2956733982499999</v>
      </c>
      <c r="G4919" s="2">
        <v>1.25099513895</v>
      </c>
      <c r="H4919" s="2">
        <v>1.2943392779</v>
      </c>
      <c r="I4919" s="2">
        <v>1.32002890465</v>
      </c>
      <c r="J4919" s="2">
        <v>1.29796160467</v>
      </c>
      <c r="K4919" s="2">
        <v>1.21935827437</v>
      </c>
      <c r="L4919" s="4">
        <v>1.292420452502</v>
      </c>
      <c r="M4919" s="1">
        <f t="shared" si="76"/>
        <v>6.0003126874468217E-2</v>
      </c>
    </row>
    <row r="4920" spans="1:13" x14ac:dyDescent="0.3">
      <c r="A4920" s="2" t="s">
        <v>12905</v>
      </c>
      <c r="B4920" s="2">
        <v>1.29151426256</v>
      </c>
      <c r="C4920" s="2">
        <v>1.263840818</v>
      </c>
      <c r="D4920" s="2">
        <v>1.29532945453</v>
      </c>
      <c r="E4920" s="2">
        <v>1.3074342626</v>
      </c>
      <c r="F4920" s="2">
        <v>1.24532314021</v>
      </c>
      <c r="G4920" s="2">
        <v>1.28392917873</v>
      </c>
      <c r="H4920" s="2">
        <v>1.32778440657</v>
      </c>
      <c r="I4920" s="2">
        <v>1.29612465895</v>
      </c>
      <c r="J4920" s="2">
        <v>1.3505408940999999</v>
      </c>
      <c r="K4920" s="2">
        <v>1.26181715591</v>
      </c>
      <c r="L4920" s="4">
        <v>1.292363823216</v>
      </c>
      <c r="M4920" s="1">
        <f t="shared" si="76"/>
        <v>3.1482972202190249E-2</v>
      </c>
    </row>
    <row r="4921" spans="1:13" x14ac:dyDescent="0.3">
      <c r="A4921" s="2" t="s">
        <v>9261</v>
      </c>
      <c r="B4921" s="2">
        <v>1.3560359121200001</v>
      </c>
      <c r="C4921" s="2">
        <v>1.2534909359999999</v>
      </c>
      <c r="D4921" s="2">
        <v>1.2626006588300001</v>
      </c>
      <c r="E4921" s="2">
        <v>1.2131249050399999</v>
      </c>
      <c r="F4921" s="2">
        <v>1.3606024651799999</v>
      </c>
      <c r="G4921" s="2">
        <v>1.19030618672</v>
      </c>
      <c r="H4921" s="2">
        <v>1.4113642828099999</v>
      </c>
      <c r="I4921" s="2">
        <v>1.3984150533199999</v>
      </c>
      <c r="J4921" s="2">
        <v>1.23442136496</v>
      </c>
      <c r="K4921" s="2">
        <v>1.2431834344299999</v>
      </c>
      <c r="L4921" s="4">
        <v>1.2923545199409998</v>
      </c>
      <c r="M4921" s="1">
        <f t="shared" si="76"/>
        <v>8.0956897196151525E-2</v>
      </c>
    </row>
    <row r="4922" spans="1:13" x14ac:dyDescent="0.3">
      <c r="A4922" s="2" t="s">
        <v>10982</v>
      </c>
      <c r="B4922" s="2">
        <v>1.23587242275</v>
      </c>
      <c r="C4922" s="2">
        <v>1.2688655449999999</v>
      </c>
      <c r="D4922" s="2">
        <v>1.2917713129699999</v>
      </c>
      <c r="E4922" s="2">
        <v>1.30352103277</v>
      </c>
      <c r="F4922" s="2">
        <v>1.1917277989199999</v>
      </c>
      <c r="G4922" s="2">
        <v>1.33480554717</v>
      </c>
      <c r="H4922" s="2">
        <v>1.3631752694399999</v>
      </c>
      <c r="I4922" s="2">
        <v>1.3896338529900001</v>
      </c>
      <c r="J4922" s="2">
        <v>1.25692812798</v>
      </c>
      <c r="K4922" s="2">
        <v>1.2855865655900001</v>
      </c>
      <c r="L4922" s="4">
        <v>1.2921887475580001</v>
      </c>
      <c r="M4922" s="1">
        <f t="shared" si="76"/>
        <v>5.9230457563786448E-2</v>
      </c>
    </row>
    <row r="4923" spans="1:13" x14ac:dyDescent="0.3">
      <c r="A4923" s="2" t="s">
        <v>16534</v>
      </c>
      <c r="B4923" s="2">
        <v>1.24748645454</v>
      </c>
      <c r="C4923" s="2">
        <v>1.328700081</v>
      </c>
      <c r="D4923" s="2">
        <v>1.3352838057500001</v>
      </c>
      <c r="E4923" s="2">
        <v>1.27279838257</v>
      </c>
      <c r="F4923" s="2">
        <v>1.1942906665799999</v>
      </c>
      <c r="G4923" s="2">
        <v>1.3377009503999999</v>
      </c>
      <c r="H4923" s="2">
        <v>1.3184571093899999</v>
      </c>
      <c r="I4923" s="2">
        <v>1.33584723826</v>
      </c>
      <c r="J4923" s="2">
        <v>1.26341548395</v>
      </c>
      <c r="K4923" s="2">
        <v>1.2878495698900001</v>
      </c>
      <c r="L4923" s="4">
        <v>1.292182974233</v>
      </c>
      <c r="M4923" s="1">
        <f t="shared" si="76"/>
        <v>4.7915153140521645E-2</v>
      </c>
    </row>
    <row r="4924" spans="1:13" x14ac:dyDescent="0.3">
      <c r="A4924" s="2" t="s">
        <v>126</v>
      </c>
      <c r="B4924" s="2">
        <v>1.2370642575999999</v>
      </c>
      <c r="C4924" s="2">
        <v>1.2901142029999999</v>
      </c>
      <c r="D4924" s="2">
        <v>1.32101561963</v>
      </c>
      <c r="E4924" s="2">
        <v>1.2769883534699999</v>
      </c>
      <c r="F4924" s="2">
        <v>1.20839484306</v>
      </c>
      <c r="G4924" s="2">
        <v>1.31556595116</v>
      </c>
      <c r="H4924" s="2">
        <v>1.33081612077</v>
      </c>
      <c r="I4924" s="2">
        <v>1.34849830373</v>
      </c>
      <c r="J4924" s="2">
        <v>1.3017847225900001</v>
      </c>
      <c r="K4924" s="2">
        <v>1.2915500493000001</v>
      </c>
      <c r="L4924" s="4">
        <v>1.2921792424310001</v>
      </c>
      <c r="M4924" s="1">
        <f t="shared" si="76"/>
        <v>4.2724304282431243E-2</v>
      </c>
    </row>
    <row r="4925" spans="1:13" x14ac:dyDescent="0.3">
      <c r="A4925" s="2" t="s">
        <v>1775</v>
      </c>
      <c r="B4925" s="2">
        <v>1.27021254841</v>
      </c>
      <c r="C4925" s="2">
        <v>1.25242298</v>
      </c>
      <c r="D4925" s="2">
        <v>1.24054758648</v>
      </c>
      <c r="E4925" s="2">
        <v>1.32080916817</v>
      </c>
      <c r="F4925" s="2">
        <v>1.24050205133</v>
      </c>
      <c r="G4925" s="2">
        <v>1.3400073210300001</v>
      </c>
      <c r="H4925" s="2">
        <v>1.2816938057</v>
      </c>
      <c r="I4925" s="2">
        <v>1.31292095648</v>
      </c>
      <c r="J4925" s="2">
        <v>1.28531114322</v>
      </c>
      <c r="K4925" s="2">
        <v>1.37735153632</v>
      </c>
      <c r="L4925" s="4">
        <v>1.292177909714</v>
      </c>
      <c r="M4925" s="1">
        <f t="shared" si="76"/>
        <v>4.5151974579406749E-2</v>
      </c>
    </row>
    <row r="4926" spans="1:13" x14ac:dyDescent="0.3">
      <c r="A4926" s="2" t="s">
        <v>3809</v>
      </c>
      <c r="B4926" s="2">
        <v>1.2913450682800001</v>
      </c>
      <c r="C4926" s="2">
        <v>1.3053964389999999</v>
      </c>
      <c r="D4926" s="2">
        <v>1.3307361396199999</v>
      </c>
      <c r="E4926" s="2">
        <v>1.3009201132899999</v>
      </c>
      <c r="F4926" s="2">
        <v>1.2577986611900001</v>
      </c>
      <c r="G4926" s="2">
        <v>1.31998325046</v>
      </c>
      <c r="H4926" s="2">
        <v>1.2866166059799999</v>
      </c>
      <c r="I4926" s="2">
        <v>1.26651647036</v>
      </c>
      <c r="J4926" s="2">
        <v>1.26404040715</v>
      </c>
      <c r="K4926" s="2">
        <v>1.2980317272299999</v>
      </c>
      <c r="L4926" s="4">
        <v>1.2921384882560001</v>
      </c>
      <c r="M4926" s="1">
        <f t="shared" si="76"/>
        <v>2.4057949297801671E-2</v>
      </c>
    </row>
    <row r="4927" spans="1:13" x14ac:dyDescent="0.3">
      <c r="A4927" s="2" t="s">
        <v>17086</v>
      </c>
      <c r="B4927" s="2">
        <v>1.33077358848</v>
      </c>
      <c r="C4927" s="2">
        <v>1.2359545160000001</v>
      </c>
      <c r="D4927" s="2">
        <v>1.25457614601</v>
      </c>
      <c r="E4927" s="2">
        <v>1.3703351351099999</v>
      </c>
      <c r="F4927" s="2">
        <v>1.2957000481200001</v>
      </c>
      <c r="G4927" s="2">
        <v>1.2891866270100001</v>
      </c>
      <c r="H4927" s="2">
        <v>1.3075012673299999</v>
      </c>
      <c r="I4927" s="2">
        <v>1.27107353829</v>
      </c>
      <c r="J4927" s="2">
        <v>1.28031240877</v>
      </c>
      <c r="K4927" s="2">
        <v>1.2851952143200001</v>
      </c>
      <c r="L4927" s="4">
        <v>1.2920608489440002</v>
      </c>
      <c r="M4927" s="1">
        <f t="shared" si="76"/>
        <v>3.8099438700670389E-2</v>
      </c>
    </row>
    <row r="4928" spans="1:13" x14ac:dyDescent="0.3">
      <c r="A4928" s="2" t="s">
        <v>5517</v>
      </c>
      <c r="B4928" s="2">
        <v>1.32817437103</v>
      </c>
      <c r="C4928" s="2">
        <v>1.25543545</v>
      </c>
      <c r="D4928" s="2">
        <v>1.25419837641</v>
      </c>
      <c r="E4928" s="2">
        <v>1.2610071650700001</v>
      </c>
      <c r="F4928" s="2">
        <v>1.34145101706</v>
      </c>
      <c r="G4928" s="2">
        <v>1.25499033214</v>
      </c>
      <c r="H4928" s="2">
        <v>1.3367437960499999</v>
      </c>
      <c r="I4928" s="2">
        <v>1.25107904722</v>
      </c>
      <c r="J4928" s="2">
        <v>1.3626918800700001</v>
      </c>
      <c r="K4928" s="2">
        <v>1.2747133391300001</v>
      </c>
      <c r="L4928" s="4">
        <v>1.2920484774180001</v>
      </c>
      <c r="M4928" s="1">
        <f t="shared" si="76"/>
        <v>4.4500770673956858E-2</v>
      </c>
    </row>
    <row r="4929" spans="1:13" x14ac:dyDescent="0.3">
      <c r="A4929" s="2" t="s">
        <v>8818</v>
      </c>
      <c r="B4929" s="2">
        <v>1.3490175760500001</v>
      </c>
      <c r="C4929" s="2">
        <v>1.2787791900000001</v>
      </c>
      <c r="D4929" s="2">
        <v>1.2951879123100001</v>
      </c>
      <c r="E4929" s="2">
        <v>1.33230919383</v>
      </c>
      <c r="F4929" s="2">
        <v>1.2342050120700001</v>
      </c>
      <c r="G4929" s="2">
        <v>1.26370145699</v>
      </c>
      <c r="H4929" s="2">
        <v>1.3068208219999999</v>
      </c>
      <c r="I4929" s="2">
        <v>1.25493040405</v>
      </c>
      <c r="J4929" s="2">
        <v>1.35322492374</v>
      </c>
      <c r="K4929" s="2">
        <v>1.2511296965800001</v>
      </c>
      <c r="L4929" s="4">
        <v>1.2919306187620001</v>
      </c>
      <c r="M4929" s="1">
        <f t="shared" si="76"/>
        <v>4.2445379821619382E-2</v>
      </c>
    </row>
    <row r="4930" spans="1:13" x14ac:dyDescent="0.3">
      <c r="A4930" s="2" t="s">
        <v>18790</v>
      </c>
      <c r="B4930" s="2">
        <v>1.3161144897699999</v>
      </c>
      <c r="C4930" s="2">
        <v>1.287213481</v>
      </c>
      <c r="D4930" s="2">
        <v>1.2439656006199999</v>
      </c>
      <c r="E4930" s="2">
        <v>1.2784426126299999</v>
      </c>
      <c r="F4930" s="2">
        <v>1.2357108436299999</v>
      </c>
      <c r="G4930" s="2">
        <v>1.2463638088</v>
      </c>
      <c r="H4930" s="2">
        <v>1.3185894703700001</v>
      </c>
      <c r="I4930" s="2">
        <v>1.3387655753300001</v>
      </c>
      <c r="J4930" s="2">
        <v>1.36078987161</v>
      </c>
      <c r="K4930" s="2">
        <v>1.2924595156100001</v>
      </c>
      <c r="L4930" s="4">
        <v>1.2918415269370001</v>
      </c>
      <c r="M4930" s="1">
        <f t="shared" si="76"/>
        <v>4.2127692335055485E-2</v>
      </c>
    </row>
    <row r="4931" spans="1:13" x14ac:dyDescent="0.3">
      <c r="A4931" s="2" t="s">
        <v>17487</v>
      </c>
      <c r="B4931" s="2">
        <v>1.2996837836899999</v>
      </c>
      <c r="C4931" s="2">
        <v>1.2814596149999999</v>
      </c>
      <c r="D4931" s="2">
        <v>1.27937335822</v>
      </c>
      <c r="E4931" s="2">
        <v>1.3255250703499999</v>
      </c>
      <c r="F4931" s="2">
        <v>1.28055077682</v>
      </c>
      <c r="G4931" s="2">
        <v>1.26119122029</v>
      </c>
      <c r="H4931" s="2">
        <v>1.3179191085399999</v>
      </c>
      <c r="I4931" s="2">
        <v>1.25521509209</v>
      </c>
      <c r="J4931" s="2">
        <v>1.32269010818</v>
      </c>
      <c r="K4931" s="2">
        <v>1.29460840818</v>
      </c>
      <c r="L4931" s="4">
        <v>1.2918216541359999</v>
      </c>
      <c r="M4931" s="1">
        <f t="shared" ref="M4931:M4994" si="77">STDEV(B4931:K4931)</f>
        <v>2.4736537055128231E-2</v>
      </c>
    </row>
    <row r="4932" spans="1:13" x14ac:dyDescent="0.3">
      <c r="A4932" s="2" t="s">
        <v>18122</v>
      </c>
      <c r="B4932" s="2">
        <v>1.4338584082900001</v>
      </c>
      <c r="C4932" s="2">
        <v>1.213008171</v>
      </c>
      <c r="D4932" s="2">
        <v>1.25219676359</v>
      </c>
      <c r="E4932" s="2">
        <v>1.51097519971</v>
      </c>
      <c r="F4932" s="2">
        <v>1.2649012710200001</v>
      </c>
      <c r="G4932" s="2">
        <v>1.2954231189600001</v>
      </c>
      <c r="H4932" s="2">
        <v>1.3142380630799999</v>
      </c>
      <c r="I4932" s="2">
        <v>1.18252780971</v>
      </c>
      <c r="J4932" s="2">
        <v>1.19135719283</v>
      </c>
      <c r="K4932" s="2">
        <v>1.25832532552</v>
      </c>
      <c r="L4932" s="4">
        <v>1.2916811323709998</v>
      </c>
      <c r="M4932" s="1">
        <f t="shared" si="77"/>
        <v>0.10561178653236039</v>
      </c>
    </row>
    <row r="4933" spans="1:13" x14ac:dyDescent="0.3">
      <c r="A4933" s="2" t="s">
        <v>10592</v>
      </c>
      <c r="B4933" s="2">
        <v>1.2879300581299999</v>
      </c>
      <c r="C4933" s="2">
        <v>1.2205018219999999</v>
      </c>
      <c r="D4933" s="2">
        <v>1.25556717535</v>
      </c>
      <c r="E4933" s="2">
        <v>1.2805165701400001</v>
      </c>
      <c r="F4933" s="2">
        <v>1.3470851244099999</v>
      </c>
      <c r="G4933" s="2">
        <v>1.2472766664299999</v>
      </c>
      <c r="H4933" s="2">
        <v>1.36063154251</v>
      </c>
      <c r="I4933" s="2">
        <v>1.26414106209</v>
      </c>
      <c r="J4933" s="2">
        <v>1.3770453039499999</v>
      </c>
      <c r="K4933" s="2">
        <v>1.27575901265</v>
      </c>
      <c r="L4933" s="4">
        <v>1.2916454337659999</v>
      </c>
      <c r="M4933" s="1">
        <f t="shared" si="77"/>
        <v>5.2285483990442853E-2</v>
      </c>
    </row>
    <row r="4934" spans="1:13" x14ac:dyDescent="0.3">
      <c r="A4934" s="2" t="s">
        <v>9879</v>
      </c>
      <c r="B4934" s="2">
        <v>1.3181537614900001</v>
      </c>
      <c r="C4934" s="2">
        <v>1.259080081</v>
      </c>
      <c r="D4934" s="2">
        <v>1.2559967377200001</v>
      </c>
      <c r="E4934" s="2">
        <v>1.3585996548499999</v>
      </c>
      <c r="F4934" s="2">
        <v>1.24547091909</v>
      </c>
      <c r="G4934" s="2">
        <v>1.2811109221200001</v>
      </c>
      <c r="H4934" s="2">
        <v>1.29559203349</v>
      </c>
      <c r="I4934" s="2">
        <v>1.2695906130500001</v>
      </c>
      <c r="J4934" s="2">
        <v>1.35680540759</v>
      </c>
      <c r="K4934" s="2">
        <v>1.2742872970600001</v>
      </c>
      <c r="L4934" s="4">
        <v>1.2914687427460003</v>
      </c>
      <c r="M4934" s="1">
        <f t="shared" si="77"/>
        <v>4.0563747223222646E-2</v>
      </c>
    </row>
    <row r="4935" spans="1:13" x14ac:dyDescent="0.3">
      <c r="A4935" s="2" t="s">
        <v>18067</v>
      </c>
      <c r="B4935" s="2">
        <v>1.33206795167</v>
      </c>
      <c r="C4935" s="2">
        <v>1.2841473329999999</v>
      </c>
      <c r="D4935" s="2">
        <v>1.2847935988400001</v>
      </c>
      <c r="E4935" s="2">
        <v>1.22885235953</v>
      </c>
      <c r="F4935" s="2">
        <v>1.2893787049100001</v>
      </c>
      <c r="G4935" s="2">
        <v>1.28380677826</v>
      </c>
      <c r="H4935" s="2">
        <v>1.29562779916</v>
      </c>
      <c r="I4935" s="2">
        <v>1.27279438701</v>
      </c>
      <c r="J4935" s="2">
        <v>1.3561337937</v>
      </c>
      <c r="K4935" s="2">
        <v>1.2863513656800001</v>
      </c>
      <c r="L4935" s="4">
        <v>1.2913954071759999</v>
      </c>
      <c r="M4935" s="1">
        <f t="shared" si="77"/>
        <v>3.3836327702228081E-2</v>
      </c>
    </row>
    <row r="4936" spans="1:13" x14ac:dyDescent="0.3">
      <c r="A4936" s="2" t="s">
        <v>77</v>
      </c>
      <c r="B4936" s="2">
        <v>1.22513361659</v>
      </c>
      <c r="C4936" s="2">
        <v>1.275493558</v>
      </c>
      <c r="D4936" s="2">
        <v>1.3055528518199999</v>
      </c>
      <c r="E4936" s="2">
        <v>1.3081409985800001</v>
      </c>
      <c r="F4936" s="2">
        <v>1.34824281597</v>
      </c>
      <c r="G4936" s="2">
        <v>1.2729395510699999</v>
      </c>
      <c r="H4936" s="2">
        <v>1.21909102997</v>
      </c>
      <c r="I4936" s="2">
        <v>1.3041725586199999</v>
      </c>
      <c r="J4936" s="2">
        <v>1.3097806723200001</v>
      </c>
      <c r="K4936" s="2">
        <v>1.3447640868899999</v>
      </c>
      <c r="L4936" s="4">
        <v>1.291331173983</v>
      </c>
      <c r="M4936" s="1">
        <f t="shared" si="77"/>
        <v>4.3810145365307862E-2</v>
      </c>
    </row>
    <row r="4937" spans="1:13" x14ac:dyDescent="0.3">
      <c r="A4937" s="2" t="s">
        <v>19778</v>
      </c>
      <c r="B4937" s="2">
        <v>1.2714385079899999</v>
      </c>
      <c r="C4937" s="2">
        <v>1.284392295</v>
      </c>
      <c r="D4937" s="2">
        <v>1.2715290748100001</v>
      </c>
      <c r="E4937" s="2">
        <v>1.23926975703</v>
      </c>
      <c r="F4937" s="2">
        <v>1.3838558702599999</v>
      </c>
      <c r="G4937" s="2">
        <v>1.2868602949400001</v>
      </c>
      <c r="H4937" s="2">
        <v>1.3106176404600001</v>
      </c>
      <c r="I4937" s="2">
        <v>1.2896127211999999</v>
      </c>
      <c r="J4937" s="2">
        <v>1.24004438188</v>
      </c>
      <c r="K4937" s="2">
        <v>1.3356581459000001</v>
      </c>
      <c r="L4937" s="4">
        <v>1.291327868947</v>
      </c>
      <c r="M4937" s="1">
        <f t="shared" si="77"/>
        <v>4.3585579792556152E-2</v>
      </c>
    </row>
    <row r="4938" spans="1:13" x14ac:dyDescent="0.3">
      <c r="A4938" s="2" t="s">
        <v>3811</v>
      </c>
      <c r="B4938" s="2">
        <v>1.28783119685</v>
      </c>
      <c r="C4938" s="2">
        <v>1.307239236</v>
      </c>
      <c r="D4938" s="2">
        <v>1.3158654117599999</v>
      </c>
      <c r="E4938" s="2">
        <v>1.3443618389700001</v>
      </c>
      <c r="F4938" s="2">
        <v>1.2459270114900001</v>
      </c>
      <c r="G4938" s="2">
        <v>1.31723247839</v>
      </c>
      <c r="H4938" s="2">
        <v>1.3032165445499999</v>
      </c>
      <c r="I4938" s="2">
        <v>1.28726731144</v>
      </c>
      <c r="J4938" s="2">
        <v>1.21694889229</v>
      </c>
      <c r="K4938" s="2">
        <v>1.2871538140200001</v>
      </c>
      <c r="L4938" s="4">
        <v>1.2913043735760001</v>
      </c>
      <c r="M4938" s="1">
        <f t="shared" si="77"/>
        <v>3.6696739284130912E-2</v>
      </c>
    </row>
    <row r="4939" spans="1:13" x14ac:dyDescent="0.3">
      <c r="A4939" s="2" t="s">
        <v>6519</v>
      </c>
      <c r="B4939" s="2">
        <v>1.33897862046</v>
      </c>
      <c r="C4939" s="2">
        <v>1.275338783</v>
      </c>
      <c r="D4939" s="2">
        <v>1.2559459238499999</v>
      </c>
      <c r="E4939" s="2">
        <v>1.3028173731499999</v>
      </c>
      <c r="F4939" s="2">
        <v>1.3525836767399999</v>
      </c>
      <c r="G4939" s="2">
        <v>1.2647735066100001</v>
      </c>
      <c r="H4939" s="2">
        <v>1.3139751466</v>
      </c>
      <c r="I4939" s="2">
        <v>1.2604901469100001</v>
      </c>
      <c r="J4939" s="2">
        <v>1.26434107816</v>
      </c>
      <c r="K4939" s="2">
        <v>1.2834478442399999</v>
      </c>
      <c r="L4939" s="4">
        <v>1.291269209972</v>
      </c>
      <c r="M4939" s="1">
        <f t="shared" si="77"/>
        <v>3.4353966980189971E-2</v>
      </c>
    </row>
    <row r="4940" spans="1:13" x14ac:dyDescent="0.3">
      <c r="A4940" s="2" t="s">
        <v>1518</v>
      </c>
      <c r="B4940" s="2">
        <v>1.2426381154599999</v>
      </c>
      <c r="C4940" s="2">
        <v>1.3492288750000001</v>
      </c>
      <c r="D4940" s="2">
        <v>1.34241846014</v>
      </c>
      <c r="E4940" s="2">
        <v>1.2201566745100001</v>
      </c>
      <c r="F4940" s="2">
        <v>1.2406765049599999</v>
      </c>
      <c r="G4940" s="2">
        <v>1.2938433150099999</v>
      </c>
      <c r="H4940" s="2">
        <v>1.24614871366</v>
      </c>
      <c r="I4940" s="2">
        <v>1.31360519111</v>
      </c>
      <c r="J4940" s="2">
        <v>1.3324566360800001</v>
      </c>
      <c r="K4940" s="2">
        <v>1.3312724420099999</v>
      </c>
      <c r="L4940" s="4">
        <v>1.2912444927939999</v>
      </c>
      <c r="M4940" s="1">
        <f t="shared" si="77"/>
        <v>4.921066303566881E-2</v>
      </c>
    </row>
    <row r="4941" spans="1:13" x14ac:dyDescent="0.3">
      <c r="A4941" s="2" t="s">
        <v>9740</v>
      </c>
      <c r="B4941" s="2">
        <v>1.2740729183999999</v>
      </c>
      <c r="C4941" s="2">
        <v>1.3470258799999999</v>
      </c>
      <c r="D4941" s="2">
        <v>1.2608833804899999</v>
      </c>
      <c r="E4941" s="2">
        <v>1.1943063381200001</v>
      </c>
      <c r="F4941" s="2">
        <v>1.2471993636900001</v>
      </c>
      <c r="G4941" s="2">
        <v>1.2589498377299999</v>
      </c>
      <c r="H4941" s="2">
        <v>1.3680039500800001</v>
      </c>
      <c r="I4941" s="2">
        <v>1.3681307122199999</v>
      </c>
      <c r="J4941" s="2">
        <v>1.3018294479900001</v>
      </c>
      <c r="K4941" s="2">
        <v>1.29044049924</v>
      </c>
      <c r="L4941" s="4">
        <v>1.2910842327959999</v>
      </c>
      <c r="M4941" s="1">
        <f t="shared" si="77"/>
        <v>5.6395511160170733E-2</v>
      </c>
    </row>
    <row r="4942" spans="1:13" x14ac:dyDescent="0.3">
      <c r="A4942" s="2" t="s">
        <v>17854</v>
      </c>
      <c r="B4942" s="2">
        <v>1.35227768776</v>
      </c>
      <c r="C4942" s="2">
        <v>1.2790332799999999</v>
      </c>
      <c r="D4942" s="2">
        <v>1.2806567178899999</v>
      </c>
      <c r="E4942" s="2">
        <v>1.2890668165700001</v>
      </c>
      <c r="F4942" s="2">
        <v>1.35386148559</v>
      </c>
      <c r="G4942" s="2">
        <v>1.2429510183300001</v>
      </c>
      <c r="H4942" s="2">
        <v>1.22364791296</v>
      </c>
      <c r="I4942" s="2">
        <v>1.2543589475400001</v>
      </c>
      <c r="J4942" s="2">
        <v>1.3667674513500001</v>
      </c>
      <c r="K4942" s="2">
        <v>1.26756472883</v>
      </c>
      <c r="L4942" s="4">
        <v>1.2910186046820002</v>
      </c>
      <c r="M4942" s="1">
        <f t="shared" si="77"/>
        <v>4.9930990832260609E-2</v>
      </c>
    </row>
    <row r="4943" spans="1:13" x14ac:dyDescent="0.3">
      <c r="A4943" s="2" t="s">
        <v>998</v>
      </c>
      <c r="B4943" s="2">
        <v>1.28016610002</v>
      </c>
      <c r="C4943" s="2">
        <v>1.312242935</v>
      </c>
      <c r="D4943" s="2">
        <v>1.3071284085399999</v>
      </c>
      <c r="E4943" s="2">
        <v>1.16565612068</v>
      </c>
      <c r="F4943" s="2">
        <v>1.3015650704499999</v>
      </c>
      <c r="G4943" s="2">
        <v>1.324889808</v>
      </c>
      <c r="H4943" s="2">
        <v>1.2878200124900001</v>
      </c>
      <c r="I4943" s="2">
        <v>1.3531477055400001</v>
      </c>
      <c r="J4943" s="2">
        <v>1.3011013683199999</v>
      </c>
      <c r="K4943" s="2">
        <v>1.2763382938900001</v>
      </c>
      <c r="L4943" s="4">
        <v>1.2910055822929998</v>
      </c>
      <c r="M4943" s="1">
        <f t="shared" si="77"/>
        <v>4.9429457818326784E-2</v>
      </c>
    </row>
    <row r="4944" spans="1:13" x14ac:dyDescent="0.3">
      <c r="A4944" s="2" t="s">
        <v>7724</v>
      </c>
      <c r="B4944" s="2">
        <v>1.26314680709</v>
      </c>
      <c r="C4944" s="2">
        <v>1.260636852</v>
      </c>
      <c r="D4944" s="2">
        <v>1.2771396081599999</v>
      </c>
      <c r="E4944" s="2">
        <v>1.3315431574800001</v>
      </c>
      <c r="F4944" s="2">
        <v>1.2701645342100001</v>
      </c>
      <c r="G4944" s="2">
        <v>1.3168116384799999</v>
      </c>
      <c r="H4944" s="2">
        <v>1.2895126005399999</v>
      </c>
      <c r="I4944" s="2">
        <v>1.3012109538300001</v>
      </c>
      <c r="J4944" s="2">
        <v>1.2549712741300001</v>
      </c>
      <c r="K4944" s="2">
        <v>1.3443856374900001</v>
      </c>
      <c r="L4944" s="4">
        <v>1.290952306341</v>
      </c>
      <c r="M4944" s="1">
        <f t="shared" si="77"/>
        <v>3.1426254194571998E-2</v>
      </c>
    </row>
    <row r="4945" spans="1:13" x14ac:dyDescent="0.3">
      <c r="A4945" s="2" t="s">
        <v>749</v>
      </c>
      <c r="B4945" s="2">
        <v>1.2644525101999999</v>
      </c>
      <c r="C4945" s="2">
        <v>1.2128175830000001</v>
      </c>
      <c r="D4945" s="2">
        <v>1.2577146345900001</v>
      </c>
      <c r="E4945" s="2">
        <v>1.32729095941</v>
      </c>
      <c r="F4945" s="2">
        <v>1.3940997155799999</v>
      </c>
      <c r="G4945" s="2">
        <v>1.24916088482</v>
      </c>
      <c r="H4945" s="2">
        <v>1.2367965754100001</v>
      </c>
      <c r="I4945" s="2">
        <v>1.2858836756900001</v>
      </c>
      <c r="J4945" s="2">
        <v>1.36229381125</v>
      </c>
      <c r="K4945" s="2">
        <v>1.3183077381199999</v>
      </c>
      <c r="L4945" s="4">
        <v>1.290881808807</v>
      </c>
      <c r="M4945" s="1">
        <f t="shared" si="77"/>
        <v>5.8132836526613434E-2</v>
      </c>
    </row>
    <row r="4946" spans="1:13" x14ac:dyDescent="0.3">
      <c r="A4946" s="2" t="s">
        <v>2424</v>
      </c>
      <c r="B4946" s="2">
        <v>1.27733442476</v>
      </c>
      <c r="C4946" s="2">
        <v>1.2844267410000001</v>
      </c>
      <c r="D4946" s="2">
        <v>1.2854737032400001</v>
      </c>
      <c r="E4946" s="2">
        <v>1.2132333828899999</v>
      </c>
      <c r="F4946" s="2">
        <v>1.2561172136300001</v>
      </c>
      <c r="G4946" s="2">
        <v>1.2816255890499999</v>
      </c>
      <c r="H4946" s="2">
        <v>1.3372802801999999</v>
      </c>
      <c r="I4946" s="2">
        <v>1.36926736982</v>
      </c>
      <c r="J4946" s="2">
        <v>1.2967259792500001</v>
      </c>
      <c r="K4946" s="2">
        <v>1.3068178029499999</v>
      </c>
      <c r="L4946" s="4">
        <v>1.2908302486790002</v>
      </c>
      <c r="M4946" s="1">
        <f t="shared" si="77"/>
        <v>4.2378162387519097E-2</v>
      </c>
    </row>
    <row r="4947" spans="1:13" x14ac:dyDescent="0.3">
      <c r="A4947" s="2" t="s">
        <v>20086</v>
      </c>
      <c r="B4947" s="2">
        <v>1.30554811353</v>
      </c>
      <c r="C4947" s="2">
        <v>1.2561776440000001</v>
      </c>
      <c r="D4947" s="2">
        <v>1.2885829634099999</v>
      </c>
      <c r="E4947" s="2">
        <v>1.32494029513</v>
      </c>
      <c r="F4947" s="2">
        <v>1.2755816907199999</v>
      </c>
      <c r="G4947" s="2">
        <v>1.2819879412799999</v>
      </c>
      <c r="H4947" s="2">
        <v>1.2797732536499999</v>
      </c>
      <c r="I4947" s="2">
        <v>1.2524866756899999</v>
      </c>
      <c r="J4947" s="2">
        <v>1.2788457495100001</v>
      </c>
      <c r="K4947" s="2">
        <v>1.3638510124700001</v>
      </c>
      <c r="L4947" s="4">
        <v>1.290777533939</v>
      </c>
      <c r="M4947" s="1">
        <f t="shared" si="77"/>
        <v>3.327459515055016E-2</v>
      </c>
    </row>
    <row r="4948" spans="1:13" x14ac:dyDescent="0.3">
      <c r="A4948" s="2" t="s">
        <v>19527</v>
      </c>
      <c r="B4948" s="2">
        <v>1.35295142644</v>
      </c>
      <c r="C4948" s="2">
        <v>1.2371469479999999</v>
      </c>
      <c r="D4948" s="2">
        <v>1.25698843454</v>
      </c>
      <c r="E4948" s="2">
        <v>1.33176077199</v>
      </c>
      <c r="F4948" s="2">
        <v>1.3397730934300001</v>
      </c>
      <c r="G4948" s="2">
        <v>1.2787483224</v>
      </c>
      <c r="H4948" s="2">
        <v>1.2215909615</v>
      </c>
      <c r="I4948" s="2">
        <v>1.23895920188</v>
      </c>
      <c r="J4948" s="2">
        <v>1.36030754059</v>
      </c>
      <c r="K4948" s="2">
        <v>1.28938926906</v>
      </c>
      <c r="L4948" s="4">
        <v>1.2907615969830002</v>
      </c>
      <c r="M4948" s="1">
        <f t="shared" si="77"/>
        <v>5.208614273376945E-2</v>
      </c>
    </row>
    <row r="4949" spans="1:13" x14ac:dyDescent="0.3">
      <c r="A4949" s="2" t="s">
        <v>6487</v>
      </c>
      <c r="B4949" s="2">
        <v>1.3466892850800001</v>
      </c>
      <c r="C4949" s="2">
        <v>1.279224752</v>
      </c>
      <c r="D4949" s="2">
        <v>1.2617451026099999</v>
      </c>
      <c r="E4949" s="2">
        <v>1.2843105160299999</v>
      </c>
      <c r="F4949" s="2">
        <v>1.3334689930500001</v>
      </c>
      <c r="G4949" s="2">
        <v>1.25517860772</v>
      </c>
      <c r="H4949" s="2">
        <v>1.3485095168200001</v>
      </c>
      <c r="I4949" s="2">
        <v>1.2637571833500001</v>
      </c>
      <c r="J4949" s="2">
        <v>1.25121082429</v>
      </c>
      <c r="K4949" s="2">
        <v>1.2824838295000001</v>
      </c>
      <c r="L4949" s="4">
        <v>1.2906578610450001</v>
      </c>
      <c r="M4949" s="1">
        <f t="shared" si="77"/>
        <v>3.7905419324861675E-2</v>
      </c>
    </row>
    <row r="4950" spans="1:13" x14ac:dyDescent="0.3">
      <c r="A4950" s="2" t="s">
        <v>12189</v>
      </c>
      <c r="B4950" s="2">
        <v>1.3938249600399999</v>
      </c>
      <c r="C4950" s="2">
        <v>1.24231435</v>
      </c>
      <c r="D4950" s="2">
        <v>1.2433496392000001</v>
      </c>
      <c r="E4950" s="2">
        <v>1.3929663348800001</v>
      </c>
      <c r="F4950" s="2">
        <v>1.34674321992</v>
      </c>
      <c r="G4950" s="2">
        <v>1.2538631761800001</v>
      </c>
      <c r="H4950" s="2">
        <v>1.2218267468399999</v>
      </c>
      <c r="I4950" s="2">
        <v>1.18289802953</v>
      </c>
      <c r="J4950" s="2">
        <v>1.3513945026700001</v>
      </c>
      <c r="K4950" s="2">
        <v>1.2770978452199999</v>
      </c>
      <c r="L4950" s="4">
        <v>1.290627880448</v>
      </c>
      <c r="M4950" s="1">
        <f t="shared" si="77"/>
        <v>7.4838909673285658E-2</v>
      </c>
    </row>
    <row r="4951" spans="1:13" x14ac:dyDescent="0.3">
      <c r="A4951" s="2" t="s">
        <v>17944</v>
      </c>
      <c r="B4951" s="2">
        <v>1.2247176131999999</v>
      </c>
      <c r="C4951" s="2">
        <v>1.1995953450000001</v>
      </c>
      <c r="D4951" s="2">
        <v>1.23884056104</v>
      </c>
      <c r="E4951" s="2">
        <v>1.39116123524</v>
      </c>
      <c r="F4951" s="2">
        <v>1.2053421238799999</v>
      </c>
      <c r="G4951" s="2">
        <v>1.2935702060800001</v>
      </c>
      <c r="H4951" s="2">
        <v>1.45991418573</v>
      </c>
      <c r="I4951" s="2">
        <v>1.3276357890399999</v>
      </c>
      <c r="J4951" s="2">
        <v>1.35220876407</v>
      </c>
      <c r="K4951" s="2">
        <v>1.2129083620800001</v>
      </c>
      <c r="L4951" s="4">
        <v>1.2905894185359998</v>
      </c>
      <c r="M4951" s="1">
        <f t="shared" si="77"/>
        <v>8.9791262686616774E-2</v>
      </c>
    </row>
    <row r="4952" spans="1:13" x14ac:dyDescent="0.3">
      <c r="A4952" s="2" t="s">
        <v>4152</v>
      </c>
      <c r="B4952" s="2">
        <v>1.4055645830500001</v>
      </c>
      <c r="C4952" s="2">
        <v>1.2910558059999999</v>
      </c>
      <c r="D4952" s="2">
        <v>1.2732728746399999</v>
      </c>
      <c r="E4952" s="2">
        <v>1.3451927486499999</v>
      </c>
      <c r="F4952" s="2">
        <v>1.27434889806</v>
      </c>
      <c r="G4952" s="2">
        <v>1.2601037069600001</v>
      </c>
      <c r="H4952" s="2">
        <v>1.1810450648299999</v>
      </c>
      <c r="I4952" s="2">
        <v>1.2834175193999999</v>
      </c>
      <c r="J4952" s="2">
        <v>1.32136723946</v>
      </c>
      <c r="K4952" s="2">
        <v>1.27011005268</v>
      </c>
      <c r="L4952" s="4">
        <v>1.290547849373</v>
      </c>
      <c r="M4952" s="1">
        <f t="shared" si="77"/>
        <v>5.8795397035234481E-2</v>
      </c>
    </row>
    <row r="4953" spans="1:13" x14ac:dyDescent="0.3">
      <c r="A4953" s="2" t="s">
        <v>4283</v>
      </c>
      <c r="B4953" s="2">
        <v>1.2563475132099999</v>
      </c>
      <c r="C4953" s="2">
        <v>1.2202892940000001</v>
      </c>
      <c r="D4953" s="2">
        <v>1.27323536321</v>
      </c>
      <c r="E4953" s="2">
        <v>1.4244547359299999</v>
      </c>
      <c r="F4953" s="2">
        <v>1.2546161306900001</v>
      </c>
      <c r="G4953" s="2">
        <v>1.31724655967</v>
      </c>
      <c r="H4953" s="2">
        <v>1.2800849883300001</v>
      </c>
      <c r="I4953" s="2">
        <v>1.2491923811000001</v>
      </c>
      <c r="J4953" s="2">
        <v>1.3255700939699999</v>
      </c>
      <c r="K4953" s="2">
        <v>1.3042751246299999</v>
      </c>
      <c r="L4953" s="4">
        <v>1.2905312184739999</v>
      </c>
      <c r="M4953" s="1">
        <f t="shared" si="77"/>
        <v>5.7324953587560359E-2</v>
      </c>
    </row>
    <row r="4954" spans="1:13" x14ac:dyDescent="0.3">
      <c r="A4954" s="2" t="s">
        <v>14475</v>
      </c>
      <c r="B4954" s="2">
        <v>1.3270545956599999</v>
      </c>
      <c r="C4954" s="2">
        <v>1.2715738409999999</v>
      </c>
      <c r="D4954" s="2">
        <v>1.33054817055</v>
      </c>
      <c r="E4954" s="2">
        <v>1.22997553599</v>
      </c>
      <c r="F4954" s="2">
        <v>1.2458381548099999</v>
      </c>
      <c r="G4954" s="2">
        <v>1.2701803845299999</v>
      </c>
      <c r="H4954" s="2">
        <v>1.3327130498999999</v>
      </c>
      <c r="I4954" s="2">
        <v>1.3226186091200001</v>
      </c>
      <c r="J4954" s="2">
        <v>1.2593604677700001</v>
      </c>
      <c r="K4954" s="2">
        <v>1.31299334789</v>
      </c>
      <c r="L4954" s="4">
        <v>1.290285615722</v>
      </c>
      <c r="M4954" s="1">
        <f t="shared" si="77"/>
        <v>3.8955501750022013E-2</v>
      </c>
    </row>
    <row r="4955" spans="1:13" x14ac:dyDescent="0.3">
      <c r="A4955" s="2" t="s">
        <v>6432</v>
      </c>
      <c r="B4955" s="2">
        <v>1.32288469892</v>
      </c>
      <c r="C4955" s="2">
        <v>1.240492387</v>
      </c>
      <c r="D4955" s="2">
        <v>1.2838794981099999</v>
      </c>
      <c r="E4955" s="2">
        <v>1.3322187139899999</v>
      </c>
      <c r="F4955" s="2">
        <v>1.35115798509</v>
      </c>
      <c r="G4955" s="2">
        <v>1.2441283018</v>
      </c>
      <c r="H4955" s="2">
        <v>1.2647606784700001</v>
      </c>
      <c r="I4955" s="2">
        <v>1.2238074272399999</v>
      </c>
      <c r="J4955" s="2">
        <v>1.3546058908700001</v>
      </c>
      <c r="K4955" s="2">
        <v>1.2846049048399999</v>
      </c>
      <c r="L4955" s="4">
        <v>1.2902540486330001</v>
      </c>
      <c r="M4955" s="1">
        <f t="shared" si="77"/>
        <v>4.7630128394731436E-2</v>
      </c>
    </row>
    <row r="4956" spans="1:13" x14ac:dyDescent="0.3">
      <c r="A4956" s="2" t="s">
        <v>4855</v>
      </c>
      <c r="B4956" s="2">
        <v>1.30703300664</v>
      </c>
      <c r="C4956" s="2">
        <v>1.2663588299999999</v>
      </c>
      <c r="D4956" s="2">
        <v>1.2685193717700001</v>
      </c>
      <c r="E4956" s="2">
        <v>1.3511637416</v>
      </c>
      <c r="F4956" s="2">
        <v>1.2916635489399999</v>
      </c>
      <c r="G4956" s="2">
        <v>1.29357083066</v>
      </c>
      <c r="H4956" s="2">
        <v>1.22346055337</v>
      </c>
      <c r="I4956" s="2">
        <v>1.3136476616199999</v>
      </c>
      <c r="J4956" s="2">
        <v>1.25796196693</v>
      </c>
      <c r="K4956" s="2">
        <v>1.32873501843</v>
      </c>
      <c r="L4956" s="4">
        <v>1.290211452996</v>
      </c>
      <c r="M4956" s="1">
        <f t="shared" si="77"/>
        <v>3.7386966068856886E-2</v>
      </c>
    </row>
    <row r="4957" spans="1:13" x14ac:dyDescent="0.3">
      <c r="A4957" s="2" t="s">
        <v>7793</v>
      </c>
      <c r="B4957" s="2">
        <v>1.2441963733400001</v>
      </c>
      <c r="C4957" s="2">
        <v>1.275412381</v>
      </c>
      <c r="D4957" s="2">
        <v>1.2672111611400001</v>
      </c>
      <c r="E4957" s="2">
        <v>1.34921873711</v>
      </c>
      <c r="F4957" s="2">
        <v>1.29467804574</v>
      </c>
      <c r="G4957" s="2">
        <v>1.2965746064000001</v>
      </c>
      <c r="H4957" s="2">
        <v>1.25410360649</v>
      </c>
      <c r="I4957" s="2">
        <v>1.3384293673300001</v>
      </c>
      <c r="J4957" s="2">
        <v>1.23570846446</v>
      </c>
      <c r="K4957" s="2">
        <v>1.3465243188</v>
      </c>
      <c r="L4957" s="4">
        <v>1.2902057061810002</v>
      </c>
      <c r="M4957" s="1">
        <f t="shared" si="77"/>
        <v>4.2397813609539849E-2</v>
      </c>
    </row>
    <row r="4958" spans="1:13" x14ac:dyDescent="0.3">
      <c r="A4958" s="2" t="s">
        <v>6811</v>
      </c>
      <c r="B4958" s="2">
        <v>1.3096890857300001</v>
      </c>
      <c r="C4958" s="2">
        <v>1.239950646</v>
      </c>
      <c r="D4958" s="2">
        <v>1.24686234168</v>
      </c>
      <c r="E4958" s="2">
        <v>1.3301628586200001</v>
      </c>
      <c r="F4958" s="2">
        <v>1.3246734462200001</v>
      </c>
      <c r="G4958" s="2">
        <v>1.2645416147699999</v>
      </c>
      <c r="H4958" s="2">
        <v>1.31468450981</v>
      </c>
      <c r="I4958" s="2">
        <v>1.20438589913</v>
      </c>
      <c r="J4958" s="2">
        <v>1.40666051499</v>
      </c>
      <c r="K4958" s="2">
        <v>1.2599864492399999</v>
      </c>
      <c r="L4958" s="4">
        <v>1.2901597366189999</v>
      </c>
      <c r="M4958" s="1">
        <f t="shared" si="77"/>
        <v>5.8372578306440007E-2</v>
      </c>
    </row>
    <row r="4959" spans="1:13" x14ac:dyDescent="0.3">
      <c r="A4959" s="2" t="s">
        <v>12099</v>
      </c>
      <c r="B4959" s="2">
        <v>1.2883299055799999</v>
      </c>
      <c r="C4959" s="2">
        <v>1.2936993539999999</v>
      </c>
      <c r="D4959" s="2">
        <v>1.28608788369</v>
      </c>
      <c r="E4959" s="2">
        <v>1.23822989615</v>
      </c>
      <c r="F4959" s="2">
        <v>1.36224221525</v>
      </c>
      <c r="G4959" s="2">
        <v>1.2770626792099999</v>
      </c>
      <c r="H4959" s="2">
        <v>1.3170673131999999</v>
      </c>
      <c r="I4959" s="2">
        <v>1.2963014771000001</v>
      </c>
      <c r="J4959" s="2">
        <v>1.2179921068199999</v>
      </c>
      <c r="K4959" s="2">
        <v>1.3244944816699999</v>
      </c>
      <c r="L4959" s="4">
        <v>1.290150731267</v>
      </c>
      <c r="M4959" s="1">
        <f t="shared" si="77"/>
        <v>4.115736936816345E-2</v>
      </c>
    </row>
    <row r="4960" spans="1:13" x14ac:dyDescent="0.3">
      <c r="A4960" s="2" t="s">
        <v>1689</v>
      </c>
      <c r="B4960" s="2">
        <v>1.22642796462</v>
      </c>
      <c r="C4960" s="2">
        <v>1.3060541429999999</v>
      </c>
      <c r="D4960" s="2">
        <v>1.3497651882199999</v>
      </c>
      <c r="E4960" s="2">
        <v>1.21487992792</v>
      </c>
      <c r="F4960" s="2">
        <v>1.20993556159</v>
      </c>
      <c r="G4960" s="2">
        <v>1.3425123821</v>
      </c>
      <c r="H4960" s="2">
        <v>1.34986235792</v>
      </c>
      <c r="I4960" s="2">
        <v>1.2923644266100001</v>
      </c>
      <c r="J4960" s="2">
        <v>1.2126283625400001</v>
      </c>
      <c r="K4960" s="2">
        <v>1.3964137836799999</v>
      </c>
      <c r="L4960" s="4">
        <v>1.2900844098199999</v>
      </c>
      <c r="M4960" s="1">
        <f t="shared" si="77"/>
        <v>6.9587029053885321E-2</v>
      </c>
    </row>
    <row r="4961" spans="1:13" x14ac:dyDescent="0.3">
      <c r="A4961" s="2" t="s">
        <v>11368</v>
      </c>
      <c r="B4961" s="2">
        <v>1.31039230268</v>
      </c>
      <c r="C4961" s="2">
        <v>1.2460712350000001</v>
      </c>
      <c r="D4961" s="2">
        <v>1.2477137002500001</v>
      </c>
      <c r="E4961" s="2">
        <v>1.25824798051</v>
      </c>
      <c r="F4961" s="2">
        <v>1.44357891706</v>
      </c>
      <c r="G4961" s="2">
        <v>1.2568171936500001</v>
      </c>
      <c r="H4961" s="2">
        <v>1.29321186294</v>
      </c>
      <c r="I4961" s="2">
        <v>1.2566910814400001</v>
      </c>
      <c r="J4961" s="2">
        <v>1.2678554104599999</v>
      </c>
      <c r="K4961" s="2">
        <v>1.31943417679</v>
      </c>
      <c r="L4961" s="4">
        <v>1.290001386078</v>
      </c>
      <c r="M4961" s="1">
        <f t="shared" si="77"/>
        <v>5.9912937207076723E-2</v>
      </c>
    </row>
    <row r="4962" spans="1:13" x14ac:dyDescent="0.3">
      <c r="A4962" s="2" t="s">
        <v>7469</v>
      </c>
      <c r="B4962" s="2">
        <v>1.3208339443699999</v>
      </c>
      <c r="C4962" s="2">
        <v>1.226915108</v>
      </c>
      <c r="D4962" s="2">
        <v>1.2371220407700001</v>
      </c>
      <c r="E4962" s="2">
        <v>1.34389275333</v>
      </c>
      <c r="F4962" s="2">
        <v>1.2615515341700001</v>
      </c>
      <c r="G4962" s="2">
        <v>1.2968777204099999</v>
      </c>
      <c r="H4962" s="2">
        <v>1.2849937301900001</v>
      </c>
      <c r="I4962" s="2">
        <v>1.2847468441500001</v>
      </c>
      <c r="J4962" s="2">
        <v>1.31401015154</v>
      </c>
      <c r="K4962" s="2">
        <v>1.32882400759</v>
      </c>
      <c r="L4962" s="4">
        <v>1.2899767834520002</v>
      </c>
      <c r="M4962" s="1">
        <f t="shared" si="77"/>
        <v>3.8907304855453136E-2</v>
      </c>
    </row>
    <row r="4963" spans="1:13" x14ac:dyDescent="0.3">
      <c r="A4963" s="2" t="s">
        <v>7051</v>
      </c>
      <c r="B4963" s="2">
        <v>1.22921708263</v>
      </c>
      <c r="C4963" s="2">
        <v>1.2680751109999999</v>
      </c>
      <c r="D4963" s="2">
        <v>1.2468702357899999</v>
      </c>
      <c r="E4963" s="2">
        <v>1.3462560269899999</v>
      </c>
      <c r="F4963" s="2">
        <v>1.2081864654300001</v>
      </c>
      <c r="G4963" s="2">
        <v>1.30784832001</v>
      </c>
      <c r="H4963" s="2">
        <v>1.3270008314999999</v>
      </c>
      <c r="I4963" s="2">
        <v>1.3103062088899999</v>
      </c>
      <c r="J4963" s="2">
        <v>1.3659316903900001</v>
      </c>
      <c r="K4963" s="2">
        <v>1.2888881373300001</v>
      </c>
      <c r="L4963" s="4">
        <v>1.2898580109959998</v>
      </c>
      <c r="M4963" s="1">
        <f t="shared" si="77"/>
        <v>5.1381209046454601E-2</v>
      </c>
    </row>
    <row r="4964" spans="1:13" x14ac:dyDescent="0.3">
      <c r="A4964" s="2" t="s">
        <v>4018</v>
      </c>
      <c r="B4964" s="2">
        <v>1.20786223592</v>
      </c>
      <c r="C4964" s="2">
        <v>1.3443626930000001</v>
      </c>
      <c r="D4964" s="2">
        <v>1.35185580182</v>
      </c>
      <c r="E4964" s="2">
        <v>1.24273234644</v>
      </c>
      <c r="F4964" s="2">
        <v>1.22712418957</v>
      </c>
      <c r="G4964" s="2">
        <v>1.3458756885900001</v>
      </c>
      <c r="H4964" s="2">
        <v>1.3046987186300001</v>
      </c>
      <c r="I4964" s="2">
        <v>1.3018601436499999</v>
      </c>
      <c r="J4964" s="2">
        <v>1.2373773810199999</v>
      </c>
      <c r="K4964" s="2">
        <v>1.3341055479799999</v>
      </c>
      <c r="L4964" s="4">
        <v>1.2897854746620001</v>
      </c>
      <c r="M4964" s="1">
        <f t="shared" si="77"/>
        <v>5.5686065082408087E-2</v>
      </c>
    </row>
    <row r="4965" spans="1:13" x14ac:dyDescent="0.3">
      <c r="A4965" s="2" t="s">
        <v>11750</v>
      </c>
      <c r="B4965" s="2">
        <v>1.3622845663800001</v>
      </c>
      <c r="C4965" s="2">
        <v>1.260249079</v>
      </c>
      <c r="D4965" s="2">
        <v>1.26811234497</v>
      </c>
      <c r="E4965" s="2">
        <v>1.2764399582499999</v>
      </c>
      <c r="F4965" s="2">
        <v>1.30762824633</v>
      </c>
      <c r="G4965" s="2">
        <v>1.24538755201</v>
      </c>
      <c r="H4965" s="2">
        <v>1.2723819331299999</v>
      </c>
      <c r="I4965" s="2">
        <v>1.2639483090500001</v>
      </c>
      <c r="J4965" s="2">
        <v>1.3386779394499999</v>
      </c>
      <c r="K4965" s="2">
        <v>1.3026783148200001</v>
      </c>
      <c r="L4965" s="4">
        <v>1.2897788243389998</v>
      </c>
      <c r="M4965" s="1">
        <f t="shared" si="77"/>
        <v>3.7406215685262374E-2</v>
      </c>
    </row>
    <row r="4966" spans="1:13" x14ac:dyDescent="0.3">
      <c r="A4966" s="2" t="s">
        <v>7852</v>
      </c>
      <c r="B4966" s="2">
        <v>1.2620500132900001</v>
      </c>
      <c r="C4966" s="2">
        <v>1.252418517</v>
      </c>
      <c r="D4966" s="2">
        <v>1.2369542207399999</v>
      </c>
      <c r="E4966" s="2">
        <v>1.33204666747</v>
      </c>
      <c r="F4966" s="2">
        <v>1.23394599991</v>
      </c>
      <c r="G4966" s="2">
        <v>1.2808025884600001</v>
      </c>
      <c r="H4966" s="2">
        <v>1.3621292170199999</v>
      </c>
      <c r="I4966" s="2">
        <v>1.3276879205600001</v>
      </c>
      <c r="J4966" s="2">
        <v>1.3512801730599999</v>
      </c>
      <c r="K4966" s="2">
        <v>1.2570139171400001</v>
      </c>
      <c r="L4966" s="4">
        <v>1.2896329234650001</v>
      </c>
      <c r="M4966" s="1">
        <f t="shared" si="77"/>
        <v>4.8838722107983672E-2</v>
      </c>
    </row>
    <row r="4967" spans="1:13" x14ac:dyDescent="0.3">
      <c r="A4967" s="2" t="s">
        <v>3839</v>
      </c>
      <c r="B4967" s="2">
        <v>1.2892682343899999</v>
      </c>
      <c r="C4967" s="2">
        <v>1.328266087</v>
      </c>
      <c r="D4967" s="2">
        <v>1.2767578286000001</v>
      </c>
      <c r="E4967" s="2">
        <v>1.2601434496799999</v>
      </c>
      <c r="F4967" s="2">
        <v>1.3516192705600001</v>
      </c>
      <c r="G4967" s="2">
        <v>1.3015118673199999</v>
      </c>
      <c r="H4967" s="2">
        <v>1.3097571831099999</v>
      </c>
      <c r="I4967" s="2">
        <v>1.27202700462</v>
      </c>
      <c r="J4967" s="2">
        <v>1.2253287267099999</v>
      </c>
      <c r="K4967" s="2">
        <v>1.28105045009</v>
      </c>
      <c r="L4967" s="4">
        <v>1.2895730102080001</v>
      </c>
      <c r="M4967" s="1">
        <f t="shared" si="77"/>
        <v>3.5644969827803664E-2</v>
      </c>
    </row>
    <row r="4968" spans="1:13" x14ac:dyDescent="0.3">
      <c r="A4968" s="2" t="s">
        <v>2198</v>
      </c>
      <c r="B4968" s="2">
        <v>1.34211742634</v>
      </c>
      <c r="C4968" s="2">
        <v>1.2654907929999999</v>
      </c>
      <c r="D4968" s="2">
        <v>1.29689375076</v>
      </c>
      <c r="E4968" s="2">
        <v>1.2969877831000001</v>
      </c>
      <c r="F4968" s="2">
        <v>1.32657496422</v>
      </c>
      <c r="G4968" s="2">
        <v>1.22395585761</v>
      </c>
      <c r="H4968" s="2">
        <v>1.1780732458300001</v>
      </c>
      <c r="I4968" s="2">
        <v>1.2705233115200001</v>
      </c>
      <c r="J4968" s="2">
        <v>1.40303574024</v>
      </c>
      <c r="K4968" s="2">
        <v>1.2918304410300001</v>
      </c>
      <c r="L4968" s="4">
        <v>1.289548331365</v>
      </c>
      <c r="M4968" s="1">
        <f t="shared" si="77"/>
        <v>6.218088823351673E-2</v>
      </c>
    </row>
    <row r="4969" spans="1:13" x14ac:dyDescent="0.3">
      <c r="A4969" s="2" t="s">
        <v>16392</v>
      </c>
      <c r="B4969" s="2">
        <v>1.2534780839699999</v>
      </c>
      <c r="C4969" s="2">
        <v>1.2531171320000001</v>
      </c>
      <c r="D4969" s="2">
        <v>1.25974560507</v>
      </c>
      <c r="E4969" s="2">
        <v>1.3484831958600001</v>
      </c>
      <c r="F4969" s="2">
        <v>1.30770448878</v>
      </c>
      <c r="G4969" s="2">
        <v>1.2980724432099999</v>
      </c>
      <c r="H4969" s="2">
        <v>1.2442031765299999</v>
      </c>
      <c r="I4969" s="2">
        <v>1.31432463839</v>
      </c>
      <c r="J4969" s="2">
        <v>1.30228905309</v>
      </c>
      <c r="K4969" s="2">
        <v>1.3139107053400001</v>
      </c>
      <c r="L4969" s="4">
        <v>1.2895328522239997</v>
      </c>
      <c r="M4969" s="1">
        <f t="shared" si="77"/>
        <v>3.466990310747077E-2</v>
      </c>
    </row>
    <row r="4970" spans="1:13" x14ac:dyDescent="0.3">
      <c r="A4970" s="2" t="s">
        <v>8756</v>
      </c>
      <c r="B4970" s="2">
        <v>1.34882615411</v>
      </c>
      <c r="C4970" s="2">
        <v>1.2379492320000001</v>
      </c>
      <c r="D4970" s="2">
        <v>1.2766462297300001</v>
      </c>
      <c r="E4970" s="2">
        <v>1.30859483398</v>
      </c>
      <c r="F4970" s="2">
        <v>1.27138556105</v>
      </c>
      <c r="G4970" s="2">
        <v>1.27579060696</v>
      </c>
      <c r="H4970" s="2">
        <v>1.3053775911000001</v>
      </c>
      <c r="I4970" s="2">
        <v>1.3239963213999999</v>
      </c>
      <c r="J4970" s="2">
        <v>1.27833173925</v>
      </c>
      <c r="K4970" s="2">
        <v>1.2678297817399999</v>
      </c>
      <c r="L4970" s="4">
        <v>1.2894728051319999</v>
      </c>
      <c r="M4970" s="1">
        <f t="shared" si="77"/>
        <v>3.2075261833222332E-2</v>
      </c>
    </row>
    <row r="4971" spans="1:13" x14ac:dyDescent="0.3">
      <c r="A4971" s="2" t="s">
        <v>1790</v>
      </c>
      <c r="B4971" s="2">
        <v>1.1617501674499999</v>
      </c>
      <c r="C4971" s="2">
        <v>1.3231867909999999</v>
      </c>
      <c r="D4971" s="2">
        <v>1.3357789171000001</v>
      </c>
      <c r="E4971" s="2">
        <v>1.1925597881000001</v>
      </c>
      <c r="F4971" s="2">
        <v>1.2060612444200001</v>
      </c>
      <c r="G4971" s="2">
        <v>1.29516103228</v>
      </c>
      <c r="H4971" s="2">
        <v>1.35649508898</v>
      </c>
      <c r="I4971" s="2">
        <v>1.4711780505200001</v>
      </c>
      <c r="J4971" s="2">
        <v>1.1685784100400001</v>
      </c>
      <c r="K4971" s="2">
        <v>1.3837817408099999</v>
      </c>
      <c r="L4971" s="4">
        <v>1.2894531230699999</v>
      </c>
      <c r="M4971" s="1">
        <f t="shared" si="77"/>
        <v>0.10381305166133388</v>
      </c>
    </row>
    <row r="4972" spans="1:13" x14ac:dyDescent="0.3">
      <c r="A4972" s="2" t="s">
        <v>7345</v>
      </c>
      <c r="B4972" s="2">
        <v>1.3120986456699999</v>
      </c>
      <c r="C4972" s="2">
        <v>1.2707927160000001</v>
      </c>
      <c r="D4972" s="2">
        <v>1.26707026458</v>
      </c>
      <c r="E4972" s="2">
        <v>1.3310119898799999</v>
      </c>
      <c r="F4972" s="2">
        <v>1.2745818171300001</v>
      </c>
      <c r="G4972" s="2">
        <v>1.2645403852099999</v>
      </c>
      <c r="H4972" s="2">
        <v>1.3360977002700001</v>
      </c>
      <c r="I4972" s="2">
        <v>1.2516535331800001</v>
      </c>
      <c r="J4972" s="2">
        <v>1.30164747497</v>
      </c>
      <c r="K4972" s="2">
        <v>1.2842769248599999</v>
      </c>
      <c r="L4972" s="4">
        <v>1.2893771451750002</v>
      </c>
      <c r="M4972" s="1">
        <f t="shared" si="77"/>
        <v>2.9270625389792242E-2</v>
      </c>
    </row>
    <row r="4973" spans="1:13" x14ac:dyDescent="0.3">
      <c r="A4973" s="2" t="s">
        <v>6578</v>
      </c>
      <c r="B4973" s="2">
        <v>1.2737332238000001</v>
      </c>
      <c r="C4973" s="2">
        <v>1.2281489969999999</v>
      </c>
      <c r="D4973" s="2">
        <v>1.31303898875</v>
      </c>
      <c r="E4973" s="2">
        <v>1.3147315968</v>
      </c>
      <c r="F4973" s="2">
        <v>1.1572846918799999</v>
      </c>
      <c r="G4973" s="2">
        <v>1.31111010444</v>
      </c>
      <c r="H4973" s="2">
        <v>1.3836113081000001</v>
      </c>
      <c r="I4973" s="2">
        <v>1.34540767607</v>
      </c>
      <c r="J4973" s="2">
        <v>1.30431419571</v>
      </c>
      <c r="K4973" s="2">
        <v>1.2622495736299999</v>
      </c>
      <c r="L4973" s="4">
        <v>1.2893630356179999</v>
      </c>
      <c r="M4973" s="1">
        <f t="shared" si="77"/>
        <v>6.3329476794665218E-2</v>
      </c>
    </row>
    <row r="4974" spans="1:13" x14ac:dyDescent="0.3">
      <c r="A4974" s="2" t="s">
        <v>3605</v>
      </c>
      <c r="B4974" s="2">
        <v>1.2757322332900001</v>
      </c>
      <c r="C4974" s="2">
        <v>1.2944403849999999</v>
      </c>
      <c r="D4974" s="2">
        <v>1.3129794298599999</v>
      </c>
      <c r="E4974" s="2">
        <v>1.28282848738</v>
      </c>
      <c r="F4974" s="2">
        <v>1.2918110156</v>
      </c>
      <c r="G4974" s="2">
        <v>1.2882927475399999</v>
      </c>
      <c r="H4974" s="2">
        <v>1.25889850893</v>
      </c>
      <c r="I4974" s="2">
        <v>1.26832783765</v>
      </c>
      <c r="J4974" s="2">
        <v>1.26002634287</v>
      </c>
      <c r="K4974" s="2">
        <v>1.35977632385</v>
      </c>
      <c r="L4974" s="4">
        <v>1.2893113311970001</v>
      </c>
      <c r="M4974" s="1">
        <f t="shared" si="77"/>
        <v>2.9829820419843431E-2</v>
      </c>
    </row>
    <row r="4975" spans="1:13" x14ac:dyDescent="0.3">
      <c r="A4975" s="2" t="s">
        <v>10402</v>
      </c>
      <c r="B4975" s="2">
        <v>1.33485233843</v>
      </c>
      <c r="C4975" s="2">
        <v>1.2818578060000001</v>
      </c>
      <c r="D4975" s="2">
        <v>1.2318712887800001</v>
      </c>
      <c r="E4975" s="2">
        <v>1.29045865082</v>
      </c>
      <c r="F4975" s="2">
        <v>1.2948364003899999</v>
      </c>
      <c r="G4975" s="2">
        <v>1.2626079058599999</v>
      </c>
      <c r="H4975" s="2">
        <v>1.32062183954</v>
      </c>
      <c r="I4975" s="2">
        <v>1.25366398538</v>
      </c>
      <c r="J4975" s="2">
        <v>1.34181055884</v>
      </c>
      <c r="K4975" s="2">
        <v>1.2791786187700001</v>
      </c>
      <c r="L4975" s="4">
        <v>1.2891759392809998</v>
      </c>
      <c r="M4975" s="1">
        <f t="shared" si="77"/>
        <v>3.5408020369187547E-2</v>
      </c>
    </row>
    <row r="4976" spans="1:13" x14ac:dyDescent="0.3">
      <c r="A4976" s="2" t="s">
        <v>7706</v>
      </c>
      <c r="B4976" s="2">
        <v>1.21656398411</v>
      </c>
      <c r="C4976" s="2">
        <v>1.3311593159999999</v>
      </c>
      <c r="D4976" s="2">
        <v>1.3582702287799999</v>
      </c>
      <c r="E4976" s="2">
        <v>1.3202171144599999</v>
      </c>
      <c r="F4976" s="2">
        <v>1.29878059738</v>
      </c>
      <c r="G4976" s="2">
        <v>1.2754516335899999</v>
      </c>
      <c r="H4976" s="2">
        <v>1.2314351404599999</v>
      </c>
      <c r="I4976" s="2">
        <v>1.2441133870600001</v>
      </c>
      <c r="J4976" s="2">
        <v>1.32086535789</v>
      </c>
      <c r="K4976" s="2">
        <v>1.2944393561300001</v>
      </c>
      <c r="L4976" s="4">
        <v>1.289129611586</v>
      </c>
      <c r="M4976" s="1">
        <f t="shared" si="77"/>
        <v>4.6487532598124909E-2</v>
      </c>
    </row>
    <row r="4977" spans="1:13" x14ac:dyDescent="0.3">
      <c r="A4977" s="2" t="s">
        <v>17125</v>
      </c>
      <c r="B4977" s="2">
        <v>1.34180193369</v>
      </c>
      <c r="C4977" s="2">
        <v>1.301557122</v>
      </c>
      <c r="D4977" s="2">
        <v>1.26870621596</v>
      </c>
      <c r="E4977" s="2">
        <v>1.20635218697</v>
      </c>
      <c r="F4977" s="2">
        <v>1.37103041365</v>
      </c>
      <c r="G4977" s="2">
        <v>1.28135775853</v>
      </c>
      <c r="H4977" s="2">
        <v>1.3817757363200001</v>
      </c>
      <c r="I4977" s="2">
        <v>1.24392457693</v>
      </c>
      <c r="J4977" s="2">
        <v>1.21964478899</v>
      </c>
      <c r="K4977" s="2">
        <v>1.27467246357</v>
      </c>
      <c r="L4977" s="4">
        <v>1.289082319661</v>
      </c>
      <c r="M4977" s="1">
        <f t="shared" si="77"/>
        <v>6.0212681984309513E-2</v>
      </c>
    </row>
    <row r="4978" spans="1:13" x14ac:dyDescent="0.3">
      <c r="A4978" s="2" t="s">
        <v>11025</v>
      </c>
      <c r="B4978" s="2">
        <v>1.2033793371299999</v>
      </c>
      <c r="C4978" s="2">
        <v>1.225499699</v>
      </c>
      <c r="D4978" s="2">
        <v>1.3030643474900001</v>
      </c>
      <c r="E4978" s="2">
        <v>1.3265035056200001</v>
      </c>
      <c r="F4978" s="2">
        <v>1.2714603065300001</v>
      </c>
      <c r="G4978" s="2">
        <v>1.26608794795</v>
      </c>
      <c r="H4978" s="2">
        <v>1.37218816973</v>
      </c>
      <c r="I4978" s="2">
        <v>1.2928448128800001</v>
      </c>
      <c r="J4978" s="2">
        <v>1.29631260984</v>
      </c>
      <c r="K4978" s="2">
        <v>1.3316869500899999</v>
      </c>
      <c r="L4978" s="4">
        <v>1.288902768626</v>
      </c>
      <c r="M4978" s="1">
        <f t="shared" si="77"/>
        <v>5.0122868497797984E-2</v>
      </c>
    </row>
    <row r="4979" spans="1:13" x14ac:dyDescent="0.3">
      <c r="A4979" s="2" t="s">
        <v>17211</v>
      </c>
      <c r="B4979" s="2">
        <v>1.26876414216</v>
      </c>
      <c r="C4979" s="2">
        <v>1.2315226669999999</v>
      </c>
      <c r="D4979" s="2">
        <v>1.2726043482</v>
      </c>
      <c r="E4979" s="2">
        <v>1.39189827237</v>
      </c>
      <c r="F4979" s="2">
        <v>1.2275587832299999</v>
      </c>
      <c r="G4979" s="2">
        <v>1.29345702058</v>
      </c>
      <c r="H4979" s="2">
        <v>1.3352371111000001</v>
      </c>
      <c r="I4979" s="2">
        <v>1.2727174399300001</v>
      </c>
      <c r="J4979" s="2">
        <v>1.3349759960700001</v>
      </c>
      <c r="K4979" s="2">
        <v>1.2602527137699999</v>
      </c>
      <c r="L4979" s="4">
        <v>1.2888988494410001</v>
      </c>
      <c r="M4979" s="1">
        <f t="shared" si="77"/>
        <v>5.1324655465411859E-2</v>
      </c>
    </row>
    <row r="4980" spans="1:13" x14ac:dyDescent="0.3">
      <c r="A4980" s="2" t="s">
        <v>9607</v>
      </c>
      <c r="B4980" s="2">
        <v>1.17188867633</v>
      </c>
      <c r="C4980" s="2">
        <v>1.3407963389999999</v>
      </c>
      <c r="D4980" s="2">
        <v>1.3458131740999999</v>
      </c>
      <c r="E4980" s="2">
        <v>1.24802119579</v>
      </c>
      <c r="F4980" s="2">
        <v>1.1372115728000001</v>
      </c>
      <c r="G4980" s="2">
        <v>1.29413818731</v>
      </c>
      <c r="H4980" s="2">
        <v>1.3421272579000001</v>
      </c>
      <c r="I4980" s="2">
        <v>1.4793003089400001</v>
      </c>
      <c r="J4980" s="2">
        <v>1.19570611404</v>
      </c>
      <c r="K4980" s="2">
        <v>1.33310855823</v>
      </c>
      <c r="L4980" s="4">
        <v>1.288811138444</v>
      </c>
      <c r="M4980" s="1">
        <f t="shared" si="77"/>
        <v>0.10222889355995265</v>
      </c>
    </row>
    <row r="4981" spans="1:13" x14ac:dyDescent="0.3">
      <c r="A4981" s="2" t="s">
        <v>18055</v>
      </c>
      <c r="B4981" s="2">
        <v>1.3469798025599999</v>
      </c>
      <c r="C4981" s="2">
        <v>1.264664411</v>
      </c>
      <c r="D4981" s="2">
        <v>1.22962757884</v>
      </c>
      <c r="E4981" s="2">
        <v>1.3503069726300001</v>
      </c>
      <c r="F4981" s="2">
        <v>1.3620445160500001</v>
      </c>
      <c r="G4981" s="2">
        <v>1.2635404593499999</v>
      </c>
      <c r="H4981" s="2">
        <v>1.25633552407</v>
      </c>
      <c r="I4981" s="2">
        <v>1.2406303215600001</v>
      </c>
      <c r="J4981" s="2">
        <v>1.3006962163</v>
      </c>
      <c r="K4981" s="2">
        <v>1.27240480181</v>
      </c>
      <c r="L4981" s="4">
        <v>1.2887230604169999</v>
      </c>
      <c r="M4981" s="1">
        <f t="shared" si="77"/>
        <v>4.8349682433707422E-2</v>
      </c>
    </row>
    <row r="4982" spans="1:13" x14ac:dyDescent="0.3">
      <c r="A4982" s="2" t="s">
        <v>3340</v>
      </c>
      <c r="B4982" s="2">
        <v>1.3738431498899999</v>
      </c>
      <c r="C4982" s="2">
        <v>1.299191465</v>
      </c>
      <c r="D4982" s="2">
        <v>1.23386788779</v>
      </c>
      <c r="E4982" s="2">
        <v>1.24230685473</v>
      </c>
      <c r="F4982" s="2">
        <v>1.3823680350700001</v>
      </c>
      <c r="G4982" s="2">
        <v>1.23776383808</v>
      </c>
      <c r="H4982" s="2">
        <v>1.36448606835</v>
      </c>
      <c r="I4982" s="2">
        <v>1.2241680370600001</v>
      </c>
      <c r="J4982" s="2">
        <v>1.28758310232</v>
      </c>
      <c r="K4982" s="2">
        <v>1.24129295511</v>
      </c>
      <c r="L4982" s="4">
        <v>1.2886871393399999</v>
      </c>
      <c r="M4982" s="1">
        <f t="shared" si="77"/>
        <v>6.3283384480718935E-2</v>
      </c>
    </row>
    <row r="4983" spans="1:13" x14ac:dyDescent="0.3">
      <c r="A4983" s="2" t="s">
        <v>183</v>
      </c>
      <c r="B4983" s="2">
        <v>1.3371705068199999</v>
      </c>
      <c r="C4983" s="2">
        <v>1.244876374</v>
      </c>
      <c r="D4983" s="2">
        <v>1.28814337215</v>
      </c>
      <c r="E4983" s="2">
        <v>1.3089006976999999</v>
      </c>
      <c r="F4983" s="2">
        <v>1.21628831302</v>
      </c>
      <c r="G4983" s="2">
        <v>1.2591684243700001</v>
      </c>
      <c r="H4983" s="2">
        <v>1.32422710105</v>
      </c>
      <c r="I4983" s="2">
        <v>1.27867991156</v>
      </c>
      <c r="J4983" s="2">
        <v>1.3668079185399999</v>
      </c>
      <c r="K4983" s="2">
        <v>1.2620188726099999</v>
      </c>
      <c r="L4983" s="4">
        <v>1.2886281491819997</v>
      </c>
      <c r="M4983" s="1">
        <f t="shared" si="77"/>
        <v>4.5909451427299526E-2</v>
      </c>
    </row>
    <row r="4984" spans="1:13" x14ac:dyDescent="0.3">
      <c r="A4984" s="2" t="s">
        <v>19226</v>
      </c>
      <c r="B4984" s="2">
        <v>1.25788199276</v>
      </c>
      <c r="C4984" s="2">
        <v>1.2051646789999999</v>
      </c>
      <c r="D4984" s="2">
        <v>1.28159723274</v>
      </c>
      <c r="E4984" s="2">
        <v>1.30670358889</v>
      </c>
      <c r="F4984" s="2">
        <v>1.25773513873</v>
      </c>
      <c r="G4984" s="2">
        <v>1.2807758829</v>
      </c>
      <c r="H4984" s="2">
        <v>1.2281877379699999</v>
      </c>
      <c r="I4984" s="2">
        <v>1.3628773009499999</v>
      </c>
      <c r="J4984" s="2">
        <v>1.3267675379999999</v>
      </c>
      <c r="K4984" s="2">
        <v>1.37809697678</v>
      </c>
      <c r="L4984" s="4">
        <v>1.2885788068720001</v>
      </c>
      <c r="M4984" s="1">
        <f t="shared" si="77"/>
        <v>5.5706480838836843E-2</v>
      </c>
    </row>
    <row r="4985" spans="1:13" x14ac:dyDescent="0.3">
      <c r="A4985" s="2" t="s">
        <v>7623</v>
      </c>
      <c r="B4985" s="2">
        <v>1.3256750203200001</v>
      </c>
      <c r="C4985" s="2">
        <v>1.2721196219999999</v>
      </c>
      <c r="D4985" s="2">
        <v>1.2499133602900001</v>
      </c>
      <c r="E4985" s="2">
        <v>1.3434240719899999</v>
      </c>
      <c r="F4985" s="2">
        <v>1.2801483073</v>
      </c>
      <c r="G4985" s="2">
        <v>1.2361640675200001</v>
      </c>
      <c r="H4985" s="2">
        <v>1.34653561674</v>
      </c>
      <c r="I4985" s="2">
        <v>1.2295902487199999</v>
      </c>
      <c r="J4985" s="2">
        <v>1.3335848509499999</v>
      </c>
      <c r="K4985" s="2">
        <v>1.2684585799300001</v>
      </c>
      <c r="L4985" s="4">
        <v>1.2885613745760001</v>
      </c>
      <c r="M4985" s="1">
        <f t="shared" si="77"/>
        <v>4.5015353193570931E-2</v>
      </c>
    </row>
    <row r="4986" spans="1:13" x14ac:dyDescent="0.3">
      <c r="A4986" s="2" t="s">
        <v>10298</v>
      </c>
      <c r="B4986" s="2">
        <v>1.3117197095899999</v>
      </c>
      <c r="C4986" s="2">
        <v>1.2773313390000001</v>
      </c>
      <c r="D4986" s="2">
        <v>1.2900046707499999</v>
      </c>
      <c r="E4986" s="2">
        <v>1.3551607465</v>
      </c>
      <c r="F4986" s="2">
        <v>1.2671109094199999</v>
      </c>
      <c r="G4986" s="2">
        <v>1.26306432826</v>
      </c>
      <c r="H4986" s="2">
        <v>1.30306426295</v>
      </c>
      <c r="I4986" s="2">
        <v>1.23084220176</v>
      </c>
      <c r="J4986" s="2">
        <v>1.3595529588999999</v>
      </c>
      <c r="K4986" s="2">
        <v>1.2276051109899999</v>
      </c>
      <c r="L4986" s="4">
        <v>1.2885456238120001</v>
      </c>
      <c r="M4986" s="1">
        <f t="shared" si="77"/>
        <v>4.5347435020576754E-2</v>
      </c>
    </row>
    <row r="4987" spans="1:13" x14ac:dyDescent="0.3">
      <c r="A4987" s="2" t="s">
        <v>4963</v>
      </c>
      <c r="B4987" s="2">
        <v>1.24351817073</v>
      </c>
      <c r="C4987" s="2">
        <v>1.2544908210000001</v>
      </c>
      <c r="D4987" s="2">
        <v>1.25252335904</v>
      </c>
      <c r="E4987" s="2">
        <v>1.33683206741</v>
      </c>
      <c r="F4987" s="2">
        <v>1.32604577173</v>
      </c>
      <c r="G4987" s="2">
        <v>1.27867628544</v>
      </c>
      <c r="H4987" s="2">
        <v>1.22615898183</v>
      </c>
      <c r="I4987" s="2">
        <v>1.33861496602</v>
      </c>
      <c r="J4987" s="2">
        <v>1.2421895920399999</v>
      </c>
      <c r="K4987" s="2">
        <v>1.3862316649699999</v>
      </c>
      <c r="L4987" s="4">
        <v>1.2885281680209997</v>
      </c>
      <c r="M4987" s="1">
        <f t="shared" si="77"/>
        <v>5.4171049722861429E-2</v>
      </c>
    </row>
    <row r="4988" spans="1:13" x14ac:dyDescent="0.3">
      <c r="A4988" s="2" t="s">
        <v>2086</v>
      </c>
      <c r="B4988" s="2">
        <v>1.2529677238800001</v>
      </c>
      <c r="C4988" s="2">
        <v>1.280867312</v>
      </c>
      <c r="D4988" s="2">
        <v>1.33316184234</v>
      </c>
      <c r="E4988" s="2">
        <v>1.31847575877</v>
      </c>
      <c r="F4988" s="2">
        <v>1.24192993298</v>
      </c>
      <c r="G4988" s="2">
        <v>1.33106882217</v>
      </c>
      <c r="H4988" s="2">
        <v>1.27561368875</v>
      </c>
      <c r="I4988" s="2">
        <v>1.30535273977</v>
      </c>
      <c r="J4988" s="2">
        <v>1.1980174555500001</v>
      </c>
      <c r="K4988" s="2">
        <v>1.34777693609</v>
      </c>
      <c r="L4988" s="4">
        <v>1.2885232212299997</v>
      </c>
      <c r="M4988" s="1">
        <f t="shared" si="77"/>
        <v>4.7546252423997085E-2</v>
      </c>
    </row>
    <row r="4989" spans="1:13" x14ac:dyDescent="0.3">
      <c r="A4989" s="2" t="s">
        <v>8723</v>
      </c>
      <c r="B4989" s="2">
        <v>1.2470622149299999</v>
      </c>
      <c r="C4989" s="2">
        <v>1.3035757720000001</v>
      </c>
      <c r="D4989" s="2">
        <v>1.32204660077</v>
      </c>
      <c r="E4989" s="2">
        <v>1.3122250600600001</v>
      </c>
      <c r="F4989" s="2">
        <v>1.2965355119999999</v>
      </c>
      <c r="G4989" s="2">
        <v>1.2985766463399999</v>
      </c>
      <c r="H4989" s="2">
        <v>1.2371664604699999</v>
      </c>
      <c r="I4989" s="2">
        <v>1.23567934076</v>
      </c>
      <c r="J4989" s="2">
        <v>1.3159829969100001</v>
      </c>
      <c r="K4989" s="2">
        <v>1.3163755454499999</v>
      </c>
      <c r="L4989" s="4">
        <v>1.2885226149690001</v>
      </c>
      <c r="M4989" s="1">
        <f t="shared" si="77"/>
        <v>3.4570765503830612E-2</v>
      </c>
    </row>
    <row r="4990" spans="1:13" x14ac:dyDescent="0.3">
      <c r="A4990" s="2" t="s">
        <v>11811</v>
      </c>
      <c r="B4990" s="2">
        <v>1.35658178368</v>
      </c>
      <c r="C4990" s="2">
        <v>1.2229134859999999</v>
      </c>
      <c r="D4990" s="2">
        <v>1.2475765466099999</v>
      </c>
      <c r="E4990" s="2">
        <v>1.33311531612</v>
      </c>
      <c r="F4990" s="2">
        <v>1.2979108751599999</v>
      </c>
      <c r="G4990" s="2">
        <v>1.26653723861</v>
      </c>
      <c r="H4990" s="2">
        <v>1.31063167484</v>
      </c>
      <c r="I4990" s="2">
        <v>1.21838271032</v>
      </c>
      <c r="J4990" s="2">
        <v>1.3669626994799999</v>
      </c>
      <c r="K4990" s="2">
        <v>1.26392173672</v>
      </c>
      <c r="L4990" s="4">
        <v>1.2884534067540001</v>
      </c>
      <c r="M4990" s="1">
        <f t="shared" si="77"/>
        <v>5.3061403514399468E-2</v>
      </c>
    </row>
    <row r="4991" spans="1:13" x14ac:dyDescent="0.3">
      <c r="A4991" s="2" t="s">
        <v>19582</v>
      </c>
      <c r="B4991" s="2">
        <v>1.30802660996</v>
      </c>
      <c r="C4991" s="2">
        <v>1.195458626</v>
      </c>
      <c r="D4991" s="2">
        <v>1.25444547771</v>
      </c>
      <c r="E4991" s="2">
        <v>1.3605944370900001</v>
      </c>
      <c r="F4991" s="2">
        <v>1.29560148824</v>
      </c>
      <c r="G4991" s="2">
        <v>1.2717271932400001</v>
      </c>
      <c r="H4991" s="2">
        <v>1.3337563932600001</v>
      </c>
      <c r="I4991" s="2">
        <v>1.27118865979</v>
      </c>
      <c r="J4991" s="2">
        <v>1.2439043261</v>
      </c>
      <c r="K4991" s="2">
        <v>1.3492327684600001</v>
      </c>
      <c r="L4991" s="4">
        <v>1.2883935979850003</v>
      </c>
      <c r="M4991" s="1">
        <f t="shared" si="77"/>
        <v>5.1372296916384369E-2</v>
      </c>
    </row>
    <row r="4992" spans="1:13" x14ac:dyDescent="0.3">
      <c r="A4992" s="2" t="s">
        <v>16645</v>
      </c>
      <c r="B4992" s="2">
        <v>1.3036618766400001</v>
      </c>
      <c r="C4992" s="2">
        <v>1.279670386</v>
      </c>
      <c r="D4992" s="2">
        <v>1.3170656621900001</v>
      </c>
      <c r="E4992" s="2">
        <v>1.29453233258</v>
      </c>
      <c r="F4992" s="2">
        <v>1.28340620399</v>
      </c>
      <c r="G4992" s="2">
        <v>1.2887202496600001</v>
      </c>
      <c r="H4992" s="2">
        <v>1.2960906156700001</v>
      </c>
      <c r="I4992" s="2">
        <v>1.2342487633699999</v>
      </c>
      <c r="J4992" s="2">
        <v>1.2806598898899999</v>
      </c>
      <c r="K4992" s="2">
        <v>1.304519271</v>
      </c>
      <c r="L4992" s="4">
        <v>1.288257525099</v>
      </c>
      <c r="M4992" s="1">
        <f t="shared" si="77"/>
        <v>2.2371947956499404E-2</v>
      </c>
    </row>
    <row r="4993" spans="1:13" x14ac:dyDescent="0.3">
      <c r="A4993" s="2" t="s">
        <v>4530</v>
      </c>
      <c r="B4993" s="2">
        <v>1.26473130321</v>
      </c>
      <c r="C4993" s="2">
        <v>1.232725485</v>
      </c>
      <c r="D4993" s="2">
        <v>1.2279452229000001</v>
      </c>
      <c r="E4993" s="2">
        <v>1.3133026196599999</v>
      </c>
      <c r="F4993" s="2">
        <v>1.4132860793699999</v>
      </c>
      <c r="G4993" s="2">
        <v>1.2922469416</v>
      </c>
      <c r="H4993" s="2">
        <v>1.30822806236</v>
      </c>
      <c r="I4993" s="2">
        <v>1.28287317536</v>
      </c>
      <c r="J4993" s="2">
        <v>1.2935616031499999</v>
      </c>
      <c r="K4993" s="2">
        <v>1.2536706925500001</v>
      </c>
      <c r="L4993" s="4">
        <v>1.2882571185159999</v>
      </c>
      <c r="M4993" s="1">
        <f t="shared" si="77"/>
        <v>5.2917516305883039E-2</v>
      </c>
    </row>
    <row r="4994" spans="1:13" x14ac:dyDescent="0.3">
      <c r="A4994" s="2" t="s">
        <v>8739</v>
      </c>
      <c r="B4994" s="2">
        <v>1.2806392359100001</v>
      </c>
      <c r="C4994" s="2">
        <v>1.2450803880000001</v>
      </c>
      <c r="D4994" s="2">
        <v>1.2310077876300001</v>
      </c>
      <c r="E4994" s="2">
        <v>1.2865578627800001</v>
      </c>
      <c r="F4994" s="2">
        <v>1.31944162105</v>
      </c>
      <c r="G4994" s="2">
        <v>1.2262990810400001</v>
      </c>
      <c r="H4994" s="2">
        <v>1.4438714502400001</v>
      </c>
      <c r="I4994" s="2">
        <v>1.2770600321200001</v>
      </c>
      <c r="J4994" s="2">
        <v>1.3474537669</v>
      </c>
      <c r="K4994" s="2">
        <v>1.22502995106</v>
      </c>
      <c r="L4994" s="4">
        <v>1.288244117673</v>
      </c>
      <c r="M4994" s="1">
        <f t="shared" si="77"/>
        <v>6.8196626124128093E-2</v>
      </c>
    </row>
    <row r="4995" spans="1:13" x14ac:dyDescent="0.3">
      <c r="A4995" s="2" t="s">
        <v>476</v>
      </c>
      <c r="B4995" s="2">
        <v>1.3180631813599999</v>
      </c>
      <c r="C4995" s="2">
        <v>1.210729811</v>
      </c>
      <c r="D4995" s="2">
        <v>1.2653058446000001</v>
      </c>
      <c r="E4995" s="2">
        <v>1.3291485268400001</v>
      </c>
      <c r="F4995" s="2">
        <v>1.3071357269099999</v>
      </c>
      <c r="G4995" s="2">
        <v>1.2987190072399999</v>
      </c>
      <c r="H4995" s="2">
        <v>1.3088141253200001</v>
      </c>
      <c r="I4995" s="2">
        <v>1.28673218855</v>
      </c>
      <c r="J4995" s="2">
        <v>1.3305101446300001</v>
      </c>
      <c r="K4995" s="2">
        <v>1.2263136244099999</v>
      </c>
      <c r="L4995" s="4">
        <v>1.2881472180860001</v>
      </c>
      <c r="M4995" s="1">
        <f t="shared" ref="M4995:M5058" si="78">STDEV(B4995:K4995)</f>
        <v>4.1647616777943312E-2</v>
      </c>
    </row>
    <row r="4996" spans="1:13" x14ac:dyDescent="0.3">
      <c r="A4996" s="2" t="s">
        <v>8418</v>
      </c>
      <c r="B4996" s="2">
        <v>1.3142148544800001</v>
      </c>
      <c r="C4996" s="2">
        <v>1.2934159590000001</v>
      </c>
      <c r="D4996" s="2">
        <v>1.32941653698</v>
      </c>
      <c r="E4996" s="2">
        <v>1.2518506673500001</v>
      </c>
      <c r="F4996" s="2">
        <v>1.20711080586</v>
      </c>
      <c r="G4996" s="2">
        <v>1.2959587377799999</v>
      </c>
      <c r="H4996" s="2">
        <v>1.3308039673700001</v>
      </c>
      <c r="I4996" s="2">
        <v>1.29944474263</v>
      </c>
      <c r="J4996" s="2">
        <v>1.3071707341500001</v>
      </c>
      <c r="K4996" s="2">
        <v>1.2518822304899999</v>
      </c>
      <c r="L4996" s="4">
        <v>1.2881269236090003</v>
      </c>
      <c r="M4996" s="1">
        <f t="shared" si="78"/>
        <v>3.9412447571384172E-2</v>
      </c>
    </row>
    <row r="4997" spans="1:13" x14ac:dyDescent="0.3">
      <c r="A4997" s="2" t="s">
        <v>14491</v>
      </c>
      <c r="B4997" s="2">
        <v>1.27450160535</v>
      </c>
      <c r="C4997" s="2">
        <v>1.287705589</v>
      </c>
      <c r="D4997" s="2">
        <v>1.2545308738000001</v>
      </c>
      <c r="E4997" s="2">
        <v>1.23672087221</v>
      </c>
      <c r="F4997" s="2">
        <v>1.37096060392</v>
      </c>
      <c r="G4997" s="2">
        <v>1.2759077587200001</v>
      </c>
      <c r="H4997" s="2">
        <v>1.34507742897</v>
      </c>
      <c r="I4997" s="2">
        <v>1.2857537533800001</v>
      </c>
      <c r="J4997" s="2">
        <v>1.2447444003799999</v>
      </c>
      <c r="K4997" s="2">
        <v>1.3050402301999999</v>
      </c>
      <c r="L4997" s="4">
        <v>1.2880943115929999</v>
      </c>
      <c r="M4997" s="1">
        <f t="shared" si="78"/>
        <v>4.2667857681418231E-2</v>
      </c>
    </row>
    <row r="4998" spans="1:13" x14ac:dyDescent="0.3">
      <c r="A4998" s="2" t="s">
        <v>5596</v>
      </c>
      <c r="B4998" s="2">
        <v>1.3441340851600001</v>
      </c>
      <c r="C4998" s="2">
        <v>1.277557952</v>
      </c>
      <c r="D4998" s="2">
        <v>1.266953767</v>
      </c>
      <c r="E4998" s="2">
        <v>1.3828494493800001</v>
      </c>
      <c r="F4998" s="2">
        <v>1.3448204377599999</v>
      </c>
      <c r="G4998" s="2">
        <v>1.2549801172699999</v>
      </c>
      <c r="H4998" s="2">
        <v>1.2362185663900001</v>
      </c>
      <c r="I4998" s="2">
        <v>1.1764880841400001</v>
      </c>
      <c r="J4998" s="2">
        <v>1.31264823256</v>
      </c>
      <c r="K4998" s="2">
        <v>1.2835084522</v>
      </c>
      <c r="L4998" s="4">
        <v>1.2880159143859999</v>
      </c>
      <c r="M4998" s="1">
        <f t="shared" si="78"/>
        <v>6.0334474887795447E-2</v>
      </c>
    </row>
    <row r="4999" spans="1:13" x14ac:dyDescent="0.3">
      <c r="A4999" s="2" t="s">
        <v>10374</v>
      </c>
      <c r="B4999" s="2">
        <v>1.41601733724</v>
      </c>
      <c r="C4999" s="2">
        <v>1.265843598</v>
      </c>
      <c r="D4999" s="2">
        <v>1.24120897318</v>
      </c>
      <c r="E4999" s="2">
        <v>1.3126431963</v>
      </c>
      <c r="F4999" s="2">
        <v>1.2641828021799999</v>
      </c>
      <c r="G4999" s="2">
        <v>1.25087371452</v>
      </c>
      <c r="H4999" s="2">
        <v>1.28709569112</v>
      </c>
      <c r="I4999" s="2">
        <v>1.2653375383500001</v>
      </c>
      <c r="J4999" s="2">
        <v>1.29288668161</v>
      </c>
      <c r="K4999" s="2">
        <v>1.2839665787500001</v>
      </c>
      <c r="L4999" s="4">
        <v>1.288005611125</v>
      </c>
      <c r="M4999" s="1">
        <f t="shared" si="78"/>
        <v>4.9638923857721062E-2</v>
      </c>
    </row>
    <row r="5000" spans="1:13" x14ac:dyDescent="0.3">
      <c r="A5000" s="2" t="s">
        <v>6844</v>
      </c>
      <c r="B5000" s="2">
        <v>1.34888435505</v>
      </c>
      <c r="C5000" s="2">
        <v>1.277086814</v>
      </c>
      <c r="D5000" s="2">
        <v>1.2880722422299999</v>
      </c>
      <c r="E5000" s="2">
        <v>1.27040705019</v>
      </c>
      <c r="F5000" s="2">
        <v>1.2787528428199999</v>
      </c>
      <c r="G5000" s="2">
        <v>1.20058092053</v>
      </c>
      <c r="H5000" s="2">
        <v>1.4125517488599999</v>
      </c>
      <c r="I5000" s="2">
        <v>1.4092051726299999</v>
      </c>
      <c r="J5000" s="2">
        <v>1.18977598189</v>
      </c>
      <c r="K5000" s="2">
        <v>1.2035749340099999</v>
      </c>
      <c r="L5000" s="4">
        <v>1.2878892062209997</v>
      </c>
      <c r="M5000" s="1">
        <f t="shared" si="78"/>
        <v>8.0858163579198103E-2</v>
      </c>
    </row>
    <row r="5001" spans="1:13" x14ac:dyDescent="0.3">
      <c r="A5001" s="2" t="s">
        <v>4745</v>
      </c>
      <c r="B5001" s="2">
        <v>1.2840450111699999</v>
      </c>
      <c r="C5001" s="2">
        <v>1.2955943320000001</v>
      </c>
      <c r="D5001" s="2">
        <v>1.3384859052</v>
      </c>
      <c r="E5001" s="2">
        <v>1.1743325795899999</v>
      </c>
      <c r="F5001" s="2">
        <v>1.28937672908</v>
      </c>
      <c r="G5001" s="2">
        <v>1.3187734096399999</v>
      </c>
      <c r="H5001" s="2">
        <v>1.3234485812200001</v>
      </c>
      <c r="I5001" s="2">
        <v>1.35005074375</v>
      </c>
      <c r="J5001" s="2">
        <v>1.2332776868999999</v>
      </c>
      <c r="K5001" s="2">
        <v>1.2712073659400001</v>
      </c>
      <c r="L5001" s="4">
        <v>1.2878592344489999</v>
      </c>
      <c r="M5001" s="1">
        <f t="shared" si="78"/>
        <v>5.2572220903199046E-2</v>
      </c>
    </row>
    <row r="5002" spans="1:13" x14ac:dyDescent="0.3">
      <c r="A5002" s="2" t="s">
        <v>7792</v>
      </c>
      <c r="B5002" s="2">
        <v>1.2561705886600001</v>
      </c>
      <c r="C5002" s="2">
        <v>1.259186677</v>
      </c>
      <c r="D5002" s="2">
        <v>1.2473360682800001</v>
      </c>
      <c r="E5002" s="2">
        <v>1.2901073395</v>
      </c>
      <c r="F5002" s="2">
        <v>1.2402447137599999</v>
      </c>
      <c r="G5002" s="2">
        <v>1.30795960809</v>
      </c>
      <c r="H5002" s="2">
        <v>1.28909537724</v>
      </c>
      <c r="I5002" s="2">
        <v>1.3139382705</v>
      </c>
      <c r="J5002" s="2">
        <v>1.31974957352</v>
      </c>
      <c r="K5002" s="2">
        <v>1.35460037297</v>
      </c>
      <c r="L5002" s="4">
        <v>1.2878388589519998</v>
      </c>
      <c r="M5002" s="1">
        <f t="shared" si="78"/>
        <v>3.6964919874752158E-2</v>
      </c>
    </row>
    <row r="5003" spans="1:13" x14ac:dyDescent="0.3">
      <c r="A5003" s="2" t="s">
        <v>1802</v>
      </c>
      <c r="B5003" s="2">
        <v>1.28148296613</v>
      </c>
      <c r="C5003" s="2">
        <v>1.298945756</v>
      </c>
      <c r="D5003" s="2">
        <v>1.24395947132</v>
      </c>
      <c r="E5003" s="2">
        <v>1.24230676652</v>
      </c>
      <c r="F5003" s="2">
        <v>1.43394856349</v>
      </c>
      <c r="G5003" s="2">
        <v>1.25148503862</v>
      </c>
      <c r="H5003" s="2">
        <v>1.27524235422</v>
      </c>
      <c r="I5003" s="2">
        <v>1.2728799612099999</v>
      </c>
      <c r="J5003" s="2">
        <v>1.2621256432900001</v>
      </c>
      <c r="K5003" s="2">
        <v>1.3159825488800001</v>
      </c>
      <c r="L5003" s="4">
        <v>1.2878359069680001</v>
      </c>
      <c r="M5003" s="1">
        <f t="shared" si="78"/>
        <v>5.6438418610345029E-2</v>
      </c>
    </row>
    <row r="5004" spans="1:13" x14ac:dyDescent="0.3">
      <c r="A5004" s="2" t="s">
        <v>5051</v>
      </c>
      <c r="B5004" s="2">
        <v>1.27092115278</v>
      </c>
      <c r="C5004" s="2">
        <v>1.2563236790000001</v>
      </c>
      <c r="D5004" s="2">
        <v>1.28042074148</v>
      </c>
      <c r="E5004" s="2">
        <v>1.3487250207599999</v>
      </c>
      <c r="F5004" s="2">
        <v>1.3269968736</v>
      </c>
      <c r="G5004" s="2">
        <v>1.2643716336499999</v>
      </c>
      <c r="H5004" s="2">
        <v>1.2350274529</v>
      </c>
      <c r="I5004" s="2">
        <v>1.2222632069999999</v>
      </c>
      <c r="J5004" s="2">
        <v>1.3498717180399999</v>
      </c>
      <c r="K5004" s="2">
        <v>1.3225902731500001</v>
      </c>
      <c r="L5004" s="4">
        <v>1.2877511752359998</v>
      </c>
      <c r="M5004" s="1">
        <f t="shared" si="78"/>
        <v>4.6272741603797601E-2</v>
      </c>
    </row>
    <row r="5005" spans="1:13" x14ac:dyDescent="0.3">
      <c r="A5005" s="2" t="s">
        <v>8878</v>
      </c>
      <c r="B5005" s="2">
        <v>1.2249068569799999</v>
      </c>
      <c r="C5005" s="2">
        <v>1.275471821</v>
      </c>
      <c r="D5005" s="2">
        <v>1.23377401445</v>
      </c>
      <c r="E5005" s="2">
        <v>1.28536886027</v>
      </c>
      <c r="F5005" s="2">
        <v>1.3760963079899999</v>
      </c>
      <c r="G5005" s="2">
        <v>1.26329652941</v>
      </c>
      <c r="H5005" s="2">
        <v>1.3546731246099999</v>
      </c>
      <c r="I5005" s="2">
        <v>1.3027915645699999</v>
      </c>
      <c r="J5005" s="2">
        <v>1.27663935642</v>
      </c>
      <c r="K5005" s="2">
        <v>1.2841284641299999</v>
      </c>
      <c r="L5005" s="4">
        <v>1.2877146899830001</v>
      </c>
      <c r="M5005" s="1">
        <f t="shared" si="78"/>
        <v>4.7450133161247729E-2</v>
      </c>
    </row>
    <row r="5006" spans="1:13" x14ac:dyDescent="0.3">
      <c r="A5006" s="2" t="s">
        <v>15391</v>
      </c>
      <c r="B5006" s="2">
        <v>1.2774926904399999</v>
      </c>
      <c r="C5006" s="2">
        <v>1.2644108759999999</v>
      </c>
      <c r="D5006" s="2">
        <v>1.28811274104</v>
      </c>
      <c r="E5006" s="2">
        <v>1.34071695504</v>
      </c>
      <c r="F5006" s="2">
        <v>1.2717629409</v>
      </c>
      <c r="G5006" s="2">
        <v>1.30906313268</v>
      </c>
      <c r="H5006" s="2">
        <v>1.2591810890299999</v>
      </c>
      <c r="I5006" s="2">
        <v>1.2746939765300001</v>
      </c>
      <c r="J5006" s="2">
        <v>1.26630378465</v>
      </c>
      <c r="K5006" s="2">
        <v>1.3249280938600001</v>
      </c>
      <c r="L5006" s="4">
        <v>1.2876666280169999</v>
      </c>
      <c r="M5006" s="1">
        <f t="shared" si="78"/>
        <v>2.7876944733273259E-2</v>
      </c>
    </row>
    <row r="5007" spans="1:13" x14ac:dyDescent="0.3">
      <c r="A5007" s="2" t="s">
        <v>18190</v>
      </c>
      <c r="B5007" s="2">
        <v>1.2280863984599999</v>
      </c>
      <c r="C5007" s="2">
        <v>1.2575504799999999</v>
      </c>
      <c r="D5007" s="2">
        <v>1.2243691544099999</v>
      </c>
      <c r="E5007" s="2">
        <v>1.2675194089899999</v>
      </c>
      <c r="F5007" s="2">
        <v>1.4343050341400001</v>
      </c>
      <c r="G5007" s="2">
        <v>1.2590155005799999</v>
      </c>
      <c r="H5007" s="2">
        <v>1.3377139442799999</v>
      </c>
      <c r="I5007" s="2">
        <v>1.3429862780199999</v>
      </c>
      <c r="J5007" s="2">
        <v>1.30616253403</v>
      </c>
      <c r="K5007" s="2">
        <v>1.21889271771</v>
      </c>
      <c r="L5007" s="4">
        <v>1.287660145062</v>
      </c>
      <c r="M5007" s="1">
        <f t="shared" si="78"/>
        <v>6.8174549159700448E-2</v>
      </c>
    </row>
    <row r="5008" spans="1:13" x14ac:dyDescent="0.3">
      <c r="A5008" s="2" t="s">
        <v>18418</v>
      </c>
      <c r="B5008" s="2">
        <v>1.3559374476199999</v>
      </c>
      <c r="C5008" s="2">
        <v>1.283806942</v>
      </c>
      <c r="D5008" s="2">
        <v>1.25361980501</v>
      </c>
      <c r="E5008" s="2">
        <v>1.3079235199699999</v>
      </c>
      <c r="F5008" s="2">
        <v>1.36565632443</v>
      </c>
      <c r="G5008" s="2">
        <v>1.2507498799000001</v>
      </c>
      <c r="H5008" s="2">
        <v>1.2473320623999999</v>
      </c>
      <c r="I5008" s="2">
        <v>1.20333433903</v>
      </c>
      <c r="J5008" s="2">
        <v>1.3250930725700001</v>
      </c>
      <c r="K5008" s="2">
        <v>1.2819111566300001</v>
      </c>
      <c r="L5008" s="4">
        <v>1.287536454956</v>
      </c>
      <c r="M5008" s="1">
        <f t="shared" si="78"/>
        <v>5.1492260210003971E-2</v>
      </c>
    </row>
    <row r="5009" spans="1:13" x14ac:dyDescent="0.3">
      <c r="A5009" s="2" t="s">
        <v>17269</v>
      </c>
      <c r="B5009" s="2">
        <v>1.3197209222699999</v>
      </c>
      <c r="C5009" s="2">
        <v>1.2590807900000001</v>
      </c>
      <c r="D5009" s="2">
        <v>1.2699121500499999</v>
      </c>
      <c r="E5009" s="2">
        <v>1.3050810016300001</v>
      </c>
      <c r="F5009" s="2">
        <v>1.29212621049</v>
      </c>
      <c r="G5009" s="2">
        <v>1.2993708188999999</v>
      </c>
      <c r="H5009" s="2">
        <v>1.2742744486499999</v>
      </c>
      <c r="I5009" s="2">
        <v>1.2915267697599999</v>
      </c>
      <c r="J5009" s="2">
        <v>1.24026784018</v>
      </c>
      <c r="K5009" s="2">
        <v>1.3225057006300001</v>
      </c>
      <c r="L5009" s="4">
        <v>1.287386665256</v>
      </c>
      <c r="M5009" s="1">
        <f t="shared" si="78"/>
        <v>2.6402565555925323E-2</v>
      </c>
    </row>
    <row r="5010" spans="1:13" x14ac:dyDescent="0.3">
      <c r="A5010" s="2" t="s">
        <v>1816</v>
      </c>
      <c r="B5010" s="2">
        <v>1.3507852820699999</v>
      </c>
      <c r="C5010" s="2">
        <v>1.2391970139999999</v>
      </c>
      <c r="D5010" s="2">
        <v>1.2526744944799999</v>
      </c>
      <c r="E5010" s="2">
        <v>1.47324303888</v>
      </c>
      <c r="F5010" s="2">
        <v>1.28348910648</v>
      </c>
      <c r="G5010" s="2">
        <v>1.26996926363</v>
      </c>
      <c r="H5010" s="2">
        <v>1.3426205394699999</v>
      </c>
      <c r="I5010" s="2">
        <v>1.15765436014</v>
      </c>
      <c r="J5010" s="2">
        <v>1.2442227715600001</v>
      </c>
      <c r="K5010" s="2">
        <v>1.25976277466</v>
      </c>
      <c r="L5010" s="4">
        <v>1.2873618645370002</v>
      </c>
      <c r="M5010" s="1">
        <f t="shared" si="78"/>
        <v>8.4928176919523368E-2</v>
      </c>
    </row>
    <row r="5011" spans="1:13" x14ac:dyDescent="0.3">
      <c r="A5011" s="2" t="s">
        <v>3265</v>
      </c>
      <c r="B5011" s="2">
        <v>1.3130066568700001</v>
      </c>
      <c r="C5011" s="2">
        <v>1.212990773</v>
      </c>
      <c r="D5011" s="2">
        <v>1.2559038366399999</v>
      </c>
      <c r="E5011" s="2">
        <v>1.2215158105399999</v>
      </c>
      <c r="F5011" s="2">
        <v>1.36422965295</v>
      </c>
      <c r="G5011" s="2">
        <v>1.23803541072</v>
      </c>
      <c r="H5011" s="2">
        <v>1.42388628683</v>
      </c>
      <c r="I5011" s="2">
        <v>1.2823426551099999</v>
      </c>
      <c r="J5011" s="2">
        <v>1.32230286047</v>
      </c>
      <c r="K5011" s="2">
        <v>1.23865952109</v>
      </c>
      <c r="L5011" s="4">
        <v>1.287287346422</v>
      </c>
      <c r="M5011" s="1">
        <f t="shared" si="78"/>
        <v>6.8404537851627367E-2</v>
      </c>
    </row>
    <row r="5012" spans="1:13" x14ac:dyDescent="0.3">
      <c r="A5012" s="2" t="s">
        <v>13449</v>
      </c>
      <c r="B5012" s="2">
        <v>1.2643915281</v>
      </c>
      <c r="C5012" s="2">
        <v>1.276131731</v>
      </c>
      <c r="D5012" s="2">
        <v>1.3256043125800001</v>
      </c>
      <c r="E5012" s="2">
        <v>1.2580768897700001</v>
      </c>
      <c r="F5012" s="2">
        <v>1.3002913329400001</v>
      </c>
      <c r="G5012" s="2">
        <v>1.2847100928799999</v>
      </c>
      <c r="H5012" s="2">
        <v>1.24413018889</v>
      </c>
      <c r="I5012" s="2">
        <v>1.28380814476</v>
      </c>
      <c r="J5012" s="2">
        <v>1.2816025628300001</v>
      </c>
      <c r="K5012" s="2">
        <v>1.3530950187099999</v>
      </c>
      <c r="L5012" s="4">
        <v>1.287184180246</v>
      </c>
      <c r="M5012" s="1">
        <f t="shared" si="78"/>
        <v>3.2289244822610058E-2</v>
      </c>
    </row>
    <row r="5013" spans="1:13" x14ac:dyDescent="0.3">
      <c r="A5013" s="2" t="s">
        <v>17750</v>
      </c>
      <c r="B5013" s="2">
        <v>1.2345880981599999</v>
      </c>
      <c r="C5013" s="2">
        <v>1.3014026080000001</v>
      </c>
      <c r="D5013" s="2">
        <v>1.34944732697</v>
      </c>
      <c r="E5013" s="2">
        <v>1.3777077690599999</v>
      </c>
      <c r="F5013" s="2">
        <v>1.3009223237400001</v>
      </c>
      <c r="G5013" s="2">
        <v>1.2904909182099999</v>
      </c>
      <c r="H5013" s="2">
        <v>1.2197244057600001</v>
      </c>
      <c r="I5013" s="2">
        <v>1.1760064809999999</v>
      </c>
      <c r="J5013" s="2">
        <v>1.3603038787399999</v>
      </c>
      <c r="K5013" s="2">
        <v>1.26036193261</v>
      </c>
      <c r="L5013" s="4">
        <v>1.2870955742249999</v>
      </c>
      <c r="M5013" s="1">
        <f t="shared" si="78"/>
        <v>6.5163511400275542E-2</v>
      </c>
    </row>
    <row r="5014" spans="1:13" x14ac:dyDescent="0.3">
      <c r="A5014" s="2" t="s">
        <v>19224</v>
      </c>
      <c r="B5014" s="2">
        <v>1.26655413967</v>
      </c>
      <c r="C5014" s="2">
        <v>1.1972554150000001</v>
      </c>
      <c r="D5014" s="2">
        <v>1.26157272303</v>
      </c>
      <c r="E5014" s="2">
        <v>1.2873957874299999</v>
      </c>
      <c r="F5014" s="2">
        <v>1.2810664164800001</v>
      </c>
      <c r="G5014" s="2">
        <v>1.2824569316000001</v>
      </c>
      <c r="H5014" s="2">
        <v>1.3416650991800001</v>
      </c>
      <c r="I5014" s="2">
        <v>1.3029735340199999</v>
      </c>
      <c r="J5014" s="2">
        <v>1.2916965006000001</v>
      </c>
      <c r="K5014" s="2">
        <v>1.3582284922400001</v>
      </c>
      <c r="L5014" s="4">
        <v>1.2870865039250001</v>
      </c>
      <c r="M5014" s="1">
        <f t="shared" si="78"/>
        <v>4.4112962242101053E-2</v>
      </c>
    </row>
    <row r="5015" spans="1:13" x14ac:dyDescent="0.3">
      <c r="A5015" s="2" t="s">
        <v>3687</v>
      </c>
      <c r="B5015" s="2">
        <v>1.3105463125900001</v>
      </c>
      <c r="C5015" s="2">
        <v>1.208452383</v>
      </c>
      <c r="D5015" s="2">
        <v>1.26627684638</v>
      </c>
      <c r="E5015" s="2">
        <v>1.33101790014</v>
      </c>
      <c r="F5015" s="2">
        <v>1.31397694696</v>
      </c>
      <c r="G5015" s="2">
        <v>1.2634097555499999</v>
      </c>
      <c r="H5015" s="2">
        <v>1.2564840319799999</v>
      </c>
      <c r="I5015" s="2">
        <v>1.3063093912299999</v>
      </c>
      <c r="J5015" s="2">
        <v>1.29764703275</v>
      </c>
      <c r="K5015" s="2">
        <v>1.31590822156</v>
      </c>
      <c r="L5015" s="4">
        <v>1.2870028822140001</v>
      </c>
      <c r="M5015" s="1">
        <f t="shared" si="78"/>
        <v>3.7458952784039545E-2</v>
      </c>
    </row>
    <row r="5016" spans="1:13" x14ac:dyDescent="0.3">
      <c r="A5016" s="2" t="s">
        <v>12275</v>
      </c>
      <c r="B5016" s="2">
        <v>1.3226572005199999</v>
      </c>
      <c r="C5016" s="2">
        <v>1.2383453090000001</v>
      </c>
      <c r="D5016" s="2">
        <v>1.23849461527</v>
      </c>
      <c r="E5016" s="2">
        <v>1.31712872915</v>
      </c>
      <c r="F5016" s="2">
        <v>1.3544715140600001</v>
      </c>
      <c r="G5016" s="2">
        <v>1.2682900834699999</v>
      </c>
      <c r="H5016" s="2">
        <v>1.25085851466</v>
      </c>
      <c r="I5016" s="2">
        <v>1.33253794105</v>
      </c>
      <c r="J5016" s="2">
        <v>1.2536761573999999</v>
      </c>
      <c r="K5016" s="2">
        <v>1.29270213908</v>
      </c>
      <c r="L5016" s="4">
        <v>1.2869162203659998</v>
      </c>
      <c r="M5016" s="1">
        <f t="shared" si="78"/>
        <v>4.2589158091438553E-2</v>
      </c>
    </row>
    <row r="5017" spans="1:13" x14ac:dyDescent="0.3">
      <c r="A5017" s="2" t="s">
        <v>11578</v>
      </c>
      <c r="B5017" s="2">
        <v>1.2898663285800001</v>
      </c>
      <c r="C5017" s="2">
        <v>1.2685028730000001</v>
      </c>
      <c r="D5017" s="2">
        <v>1.28201838229</v>
      </c>
      <c r="E5017" s="2">
        <v>1.2361482020900001</v>
      </c>
      <c r="F5017" s="2">
        <v>1.30576236867</v>
      </c>
      <c r="G5017" s="2">
        <v>1.29580982158</v>
      </c>
      <c r="H5017" s="2">
        <v>1.3012454232899999</v>
      </c>
      <c r="I5017" s="2">
        <v>1.2910325251699999</v>
      </c>
      <c r="J5017" s="2">
        <v>1.3361010684700001</v>
      </c>
      <c r="K5017" s="2">
        <v>1.26263960243</v>
      </c>
      <c r="L5017" s="4">
        <v>1.2869126595569997</v>
      </c>
      <c r="M5017" s="1">
        <f t="shared" si="78"/>
        <v>2.7109206722160235E-2</v>
      </c>
    </row>
    <row r="5018" spans="1:13" x14ac:dyDescent="0.3">
      <c r="A5018" s="2" t="s">
        <v>3493</v>
      </c>
      <c r="B5018" s="2">
        <v>1.26697339551</v>
      </c>
      <c r="C5018" s="2">
        <v>1.294723267</v>
      </c>
      <c r="D5018" s="2">
        <v>1.3374050076699999</v>
      </c>
      <c r="E5018" s="2">
        <v>1.3395246033199999</v>
      </c>
      <c r="F5018" s="2">
        <v>1.24240604394</v>
      </c>
      <c r="G5018" s="2">
        <v>1.3047513723099999</v>
      </c>
      <c r="H5018" s="2">
        <v>1.24355118667</v>
      </c>
      <c r="I5018" s="2">
        <v>1.2360424674699999</v>
      </c>
      <c r="J5018" s="2">
        <v>1.3129206743699999</v>
      </c>
      <c r="K5018" s="2">
        <v>1.28947653301</v>
      </c>
      <c r="L5018" s="4">
        <v>1.2867774551269999</v>
      </c>
      <c r="M5018" s="1">
        <f t="shared" si="78"/>
        <v>3.8334686125882173E-2</v>
      </c>
    </row>
    <row r="5019" spans="1:13" x14ac:dyDescent="0.3">
      <c r="A5019" s="2" t="s">
        <v>6628</v>
      </c>
      <c r="B5019" s="2">
        <v>1.2421656507100001</v>
      </c>
      <c r="C5019" s="2">
        <v>1.3060904659999999</v>
      </c>
      <c r="D5019" s="2">
        <v>1.3103657800999999</v>
      </c>
      <c r="E5019" s="2">
        <v>1.29881899781</v>
      </c>
      <c r="F5019" s="2">
        <v>1.23797947066</v>
      </c>
      <c r="G5019" s="2">
        <v>1.2866933835400001</v>
      </c>
      <c r="H5019" s="2">
        <v>1.2742622637400001</v>
      </c>
      <c r="I5019" s="2">
        <v>1.2674023505400001</v>
      </c>
      <c r="J5019" s="2">
        <v>1.33238164588</v>
      </c>
      <c r="K5019" s="2">
        <v>1.3112537773799999</v>
      </c>
      <c r="L5019" s="4">
        <v>1.2867413786359998</v>
      </c>
      <c r="M5019" s="1">
        <f t="shared" si="78"/>
        <v>3.1013810377099289E-2</v>
      </c>
    </row>
    <row r="5020" spans="1:13" x14ac:dyDescent="0.3">
      <c r="A5020" s="2" t="s">
        <v>1877</v>
      </c>
      <c r="B5020" s="2">
        <v>1.2553124788700001</v>
      </c>
      <c r="C5020" s="2">
        <v>1.275255043</v>
      </c>
      <c r="D5020" s="2">
        <v>1.25455957754</v>
      </c>
      <c r="E5020" s="2">
        <v>1.28045294317</v>
      </c>
      <c r="F5020" s="2">
        <v>1.43588345887</v>
      </c>
      <c r="G5020" s="2">
        <v>1.2666377087</v>
      </c>
      <c r="H5020" s="2">
        <v>1.28060404467</v>
      </c>
      <c r="I5020" s="2">
        <v>1.29898580155</v>
      </c>
      <c r="J5020" s="2">
        <v>1.2480841069899999</v>
      </c>
      <c r="K5020" s="2">
        <v>1.27161543229</v>
      </c>
      <c r="L5020" s="4">
        <v>1.2867390595650001</v>
      </c>
      <c r="M5020" s="1">
        <f t="shared" si="78"/>
        <v>5.4521365477273737E-2</v>
      </c>
    </row>
    <row r="5021" spans="1:13" x14ac:dyDescent="0.3">
      <c r="A5021" s="2" t="s">
        <v>14551</v>
      </c>
      <c r="B5021" s="2">
        <v>1.31279037111</v>
      </c>
      <c r="C5021" s="2">
        <v>1.202721943</v>
      </c>
      <c r="D5021" s="2">
        <v>1.2647929395899999</v>
      </c>
      <c r="E5021" s="2">
        <v>1.3685266493299999</v>
      </c>
      <c r="F5021" s="2">
        <v>1.26172555309</v>
      </c>
      <c r="G5021" s="2">
        <v>1.2622692472599999</v>
      </c>
      <c r="H5021" s="2">
        <v>1.3348430280000001</v>
      </c>
      <c r="I5021" s="2">
        <v>1.2545110149700001</v>
      </c>
      <c r="J5021" s="2">
        <v>1.33815001092</v>
      </c>
      <c r="K5021" s="2">
        <v>1.26699202042</v>
      </c>
      <c r="L5021" s="4">
        <v>1.286732277769</v>
      </c>
      <c r="M5021" s="1">
        <f t="shared" si="78"/>
        <v>5.0020557554934703E-2</v>
      </c>
    </row>
    <row r="5022" spans="1:13" x14ac:dyDescent="0.3">
      <c r="A5022" s="2" t="s">
        <v>4445</v>
      </c>
      <c r="B5022" s="2">
        <v>1.2614338650300001</v>
      </c>
      <c r="C5022" s="2">
        <v>1.2860810840000001</v>
      </c>
      <c r="D5022" s="2">
        <v>1.27628283264</v>
      </c>
      <c r="E5022" s="2">
        <v>1.23509776075</v>
      </c>
      <c r="F5022" s="2">
        <v>1.41834694038</v>
      </c>
      <c r="G5022" s="2">
        <v>1.2650248040200001</v>
      </c>
      <c r="H5022" s="2">
        <v>1.2943508583600001</v>
      </c>
      <c r="I5022" s="2">
        <v>1.2927012187</v>
      </c>
      <c r="J5022" s="2">
        <v>1.23961810105</v>
      </c>
      <c r="K5022" s="2">
        <v>1.29749102534</v>
      </c>
      <c r="L5022" s="4">
        <v>1.2866428490269999</v>
      </c>
      <c r="M5022" s="1">
        <f t="shared" si="78"/>
        <v>5.1249356820640385E-2</v>
      </c>
    </row>
    <row r="5023" spans="1:13" x14ac:dyDescent="0.3">
      <c r="A5023" s="2" t="s">
        <v>11644</v>
      </c>
      <c r="B5023" s="2">
        <v>1.3326611054299999</v>
      </c>
      <c r="C5023" s="2">
        <v>1.2496540700000001</v>
      </c>
      <c r="D5023" s="2">
        <v>1.2913869231699999</v>
      </c>
      <c r="E5023" s="2">
        <v>1.33649516956</v>
      </c>
      <c r="F5023" s="2">
        <v>1.28260850225</v>
      </c>
      <c r="G5023" s="2">
        <v>1.2442185368600001</v>
      </c>
      <c r="H5023" s="2">
        <v>1.3094355658700001</v>
      </c>
      <c r="I5023" s="2">
        <v>1.2358560521399999</v>
      </c>
      <c r="J5023" s="2">
        <v>1.31372758393</v>
      </c>
      <c r="K5023" s="2">
        <v>1.2696246070699999</v>
      </c>
      <c r="L5023" s="4">
        <v>1.2865668116279998</v>
      </c>
      <c r="M5023" s="1">
        <f t="shared" si="78"/>
        <v>3.6410713169155735E-2</v>
      </c>
    </row>
    <row r="5024" spans="1:13" x14ac:dyDescent="0.3">
      <c r="A5024" s="2" t="s">
        <v>16626</v>
      </c>
      <c r="B5024" s="2">
        <v>1.3206857061499999</v>
      </c>
      <c r="C5024" s="2">
        <v>1.2679852890000001</v>
      </c>
      <c r="D5024" s="2">
        <v>1.32348939243</v>
      </c>
      <c r="E5024" s="2">
        <v>1.35495629754</v>
      </c>
      <c r="F5024" s="2">
        <v>1.1958172962</v>
      </c>
      <c r="G5024" s="2">
        <v>1.29782251245</v>
      </c>
      <c r="H5024" s="2">
        <v>1.2868446517000001</v>
      </c>
      <c r="I5024" s="2">
        <v>1.2361058573099999</v>
      </c>
      <c r="J5024" s="2">
        <v>1.3205019147499999</v>
      </c>
      <c r="K5024" s="2">
        <v>1.2606799153999999</v>
      </c>
      <c r="L5024" s="4">
        <v>1.2864888832929999</v>
      </c>
      <c r="M5024" s="1">
        <f t="shared" si="78"/>
        <v>4.7469268482218212E-2</v>
      </c>
    </row>
    <row r="5025" spans="1:13" x14ac:dyDescent="0.3">
      <c r="A5025" s="2" t="s">
        <v>9125</v>
      </c>
      <c r="B5025" s="2">
        <v>1.2706098239300001</v>
      </c>
      <c r="C5025" s="2">
        <v>1.287173221</v>
      </c>
      <c r="D5025" s="2">
        <v>1.3027821373599999</v>
      </c>
      <c r="E5025" s="2">
        <v>1.3562299658900001</v>
      </c>
      <c r="F5025" s="2">
        <v>1.2461234534200001</v>
      </c>
      <c r="G5025" s="2">
        <v>1.3117444919600001</v>
      </c>
      <c r="H5025" s="2">
        <v>1.29120390866</v>
      </c>
      <c r="I5025" s="2">
        <v>1.28960399815</v>
      </c>
      <c r="J5025" s="2">
        <v>1.2267728205699999</v>
      </c>
      <c r="K5025" s="2">
        <v>1.28262409651</v>
      </c>
      <c r="L5025" s="4">
        <v>1.2864867917449998</v>
      </c>
      <c r="M5025" s="1">
        <f t="shared" si="78"/>
        <v>3.5374182923065323E-2</v>
      </c>
    </row>
    <row r="5026" spans="1:13" x14ac:dyDescent="0.3">
      <c r="A5026" s="2" t="s">
        <v>17671</v>
      </c>
      <c r="B5026" s="2">
        <v>1.25485964493</v>
      </c>
      <c r="C5026" s="2">
        <v>1.296461681</v>
      </c>
      <c r="D5026" s="2">
        <v>1.31932432795</v>
      </c>
      <c r="E5026" s="2">
        <v>1.29193259737</v>
      </c>
      <c r="F5026" s="2">
        <v>1.25174440594</v>
      </c>
      <c r="G5026" s="2">
        <v>1.3023904845800001</v>
      </c>
      <c r="H5026" s="2">
        <v>1.2810431329900001</v>
      </c>
      <c r="I5026" s="2">
        <v>1.2743101852200001</v>
      </c>
      <c r="J5026" s="2">
        <v>1.3253583734200001</v>
      </c>
      <c r="K5026" s="2">
        <v>1.26743845018</v>
      </c>
      <c r="L5026" s="4">
        <v>1.2864863283579999</v>
      </c>
      <c r="M5026" s="1">
        <f t="shared" si="78"/>
        <v>2.5208989963220862E-2</v>
      </c>
    </row>
    <row r="5027" spans="1:13" x14ac:dyDescent="0.3">
      <c r="A5027" s="2" t="s">
        <v>7308</v>
      </c>
      <c r="B5027" s="2">
        <v>1.3308904210400001</v>
      </c>
      <c r="C5027" s="2">
        <v>1.287678919</v>
      </c>
      <c r="D5027" s="2">
        <v>1.2998090626100001</v>
      </c>
      <c r="E5027" s="2">
        <v>1.23457651424</v>
      </c>
      <c r="F5027" s="2">
        <v>1.27660309205</v>
      </c>
      <c r="G5027" s="2">
        <v>1.2488125729899999</v>
      </c>
      <c r="H5027" s="2">
        <v>1.3191699886199999</v>
      </c>
      <c r="I5027" s="2">
        <v>1.2507510315899999</v>
      </c>
      <c r="J5027" s="2">
        <v>1.34334141437</v>
      </c>
      <c r="K5027" s="2">
        <v>1.2731337567500001</v>
      </c>
      <c r="L5027" s="4">
        <v>1.2864766773260001</v>
      </c>
      <c r="M5027" s="1">
        <f t="shared" si="78"/>
        <v>3.6694359388341383E-2</v>
      </c>
    </row>
    <row r="5028" spans="1:13" x14ac:dyDescent="0.3">
      <c r="A5028" s="2" t="s">
        <v>8262</v>
      </c>
      <c r="B5028" s="2">
        <v>1.30989758954</v>
      </c>
      <c r="C5028" s="2">
        <v>1.285722155</v>
      </c>
      <c r="D5028" s="2">
        <v>1.2785181669700001</v>
      </c>
      <c r="E5028" s="2">
        <v>1.31621878278</v>
      </c>
      <c r="F5028" s="2">
        <v>1.32461955598</v>
      </c>
      <c r="G5028" s="2">
        <v>1.2270068517999999</v>
      </c>
      <c r="H5028" s="2">
        <v>1.23335275188</v>
      </c>
      <c r="I5028" s="2">
        <v>1.2038506543700001</v>
      </c>
      <c r="J5028" s="2">
        <v>1.3532996717100001</v>
      </c>
      <c r="K5028" s="2">
        <v>1.3319458313400001</v>
      </c>
      <c r="L5028" s="4">
        <v>1.2864432011370002</v>
      </c>
      <c r="M5028" s="1">
        <f t="shared" si="78"/>
        <v>5.0189125603798401E-2</v>
      </c>
    </row>
    <row r="5029" spans="1:13" x14ac:dyDescent="0.3">
      <c r="A5029" s="2" t="s">
        <v>4663</v>
      </c>
      <c r="B5029" s="2">
        <v>1.2481587626999999</v>
      </c>
      <c r="C5029" s="2">
        <v>1.2420242260000001</v>
      </c>
      <c r="D5029" s="2">
        <v>1.23005361917</v>
      </c>
      <c r="E5029" s="2">
        <v>1.3121684499599999</v>
      </c>
      <c r="F5029" s="2">
        <v>1.32389492656</v>
      </c>
      <c r="G5029" s="2">
        <v>1.3182035160900001</v>
      </c>
      <c r="H5029" s="2">
        <v>1.2055904454599999</v>
      </c>
      <c r="I5029" s="2">
        <v>1.3105038122199999</v>
      </c>
      <c r="J5029" s="2">
        <v>1.2636402975200001</v>
      </c>
      <c r="K5029" s="2">
        <v>1.4097684588999999</v>
      </c>
      <c r="L5029" s="4">
        <v>1.2864006514580002</v>
      </c>
      <c r="M5029" s="1">
        <f t="shared" si="78"/>
        <v>6.0126552574388599E-2</v>
      </c>
    </row>
    <row r="5030" spans="1:13" x14ac:dyDescent="0.3">
      <c r="A5030" s="2" t="s">
        <v>18624</v>
      </c>
      <c r="B5030" s="2">
        <v>1.3301221432599999</v>
      </c>
      <c r="C5030" s="2">
        <v>1.2931785389999999</v>
      </c>
      <c r="D5030" s="2">
        <v>1.2246887444700001</v>
      </c>
      <c r="E5030" s="2">
        <v>1.2978905121099999</v>
      </c>
      <c r="F5030" s="2">
        <v>1.31511822318</v>
      </c>
      <c r="G5030" s="2">
        <v>1.25600036814</v>
      </c>
      <c r="H5030" s="2">
        <v>1.25543549293</v>
      </c>
      <c r="I5030" s="2">
        <v>1.3495900948899999</v>
      </c>
      <c r="J5030" s="2">
        <v>1.27951547055</v>
      </c>
      <c r="K5030" s="2">
        <v>1.2624314755799999</v>
      </c>
      <c r="L5030" s="4">
        <v>1.286397106411</v>
      </c>
      <c r="M5030" s="1">
        <f t="shared" si="78"/>
        <v>3.8326716682416558E-2</v>
      </c>
    </row>
    <row r="5031" spans="1:13" x14ac:dyDescent="0.3">
      <c r="A5031" s="2" t="s">
        <v>17674</v>
      </c>
      <c r="B5031" s="2">
        <v>1.2955673910800001</v>
      </c>
      <c r="C5031" s="2">
        <v>1.321200248</v>
      </c>
      <c r="D5031" s="2">
        <v>1.2703441983199999</v>
      </c>
      <c r="E5031" s="2">
        <v>1.26847389414</v>
      </c>
      <c r="F5031" s="2">
        <v>1.3333273396100001</v>
      </c>
      <c r="G5031" s="2">
        <v>1.2601758991800001</v>
      </c>
      <c r="H5031" s="2">
        <v>1.3117802807500001</v>
      </c>
      <c r="I5031" s="2">
        <v>1.2687207740099999</v>
      </c>
      <c r="J5031" s="2">
        <v>1.2558234531300001</v>
      </c>
      <c r="K5031" s="2">
        <v>1.2781260182800001</v>
      </c>
      <c r="L5031" s="4">
        <v>1.2863539496500001</v>
      </c>
      <c r="M5031" s="1">
        <f t="shared" si="78"/>
        <v>2.7333714415757195E-2</v>
      </c>
    </row>
    <row r="5032" spans="1:13" x14ac:dyDescent="0.3">
      <c r="A5032" s="2" t="s">
        <v>13513</v>
      </c>
      <c r="B5032" s="2">
        <v>1.23117322505</v>
      </c>
      <c r="C5032" s="2">
        <v>1.220799371</v>
      </c>
      <c r="D5032" s="2">
        <v>1.2767596463399999</v>
      </c>
      <c r="E5032" s="2">
        <v>1.27955054018</v>
      </c>
      <c r="F5032" s="2">
        <v>1.36761186288</v>
      </c>
      <c r="G5032" s="2">
        <v>1.23552278023</v>
      </c>
      <c r="H5032" s="2">
        <v>1.2700060171300001</v>
      </c>
      <c r="I5032" s="2">
        <v>1.3048862996299999</v>
      </c>
      <c r="J5032" s="2">
        <v>1.3468088767399999</v>
      </c>
      <c r="K5032" s="2">
        <v>1.3300643651499999</v>
      </c>
      <c r="L5032" s="4">
        <v>1.2863182984330002</v>
      </c>
      <c r="M5032" s="1">
        <f t="shared" si="78"/>
        <v>5.0380107680276814E-2</v>
      </c>
    </row>
    <row r="5033" spans="1:13" x14ac:dyDescent="0.3">
      <c r="A5033" s="2" t="s">
        <v>14783</v>
      </c>
      <c r="B5033" s="2">
        <v>1.26621210011</v>
      </c>
      <c r="C5033" s="2">
        <v>1.240977437</v>
      </c>
      <c r="D5033" s="2">
        <v>1.3115857958299999</v>
      </c>
      <c r="E5033" s="2">
        <v>1.3166091389600001</v>
      </c>
      <c r="F5033" s="2">
        <v>1.2562036997299999</v>
      </c>
      <c r="G5033" s="2">
        <v>1.31965477679</v>
      </c>
      <c r="H5033" s="2">
        <v>1.26810513109</v>
      </c>
      <c r="I5033" s="2">
        <v>1.2692431011800001</v>
      </c>
      <c r="J5033" s="2">
        <v>1.2757133109200001</v>
      </c>
      <c r="K5033" s="2">
        <v>1.3373512487899999</v>
      </c>
      <c r="L5033" s="4">
        <v>1.2861655740400002</v>
      </c>
      <c r="M5033" s="1">
        <f t="shared" si="78"/>
        <v>3.227334740773128E-2</v>
      </c>
    </row>
    <row r="5034" spans="1:13" x14ac:dyDescent="0.3">
      <c r="A5034" s="2" t="s">
        <v>16734</v>
      </c>
      <c r="B5034" s="2">
        <v>1.3203329473400001</v>
      </c>
      <c r="C5034" s="2">
        <v>1.2598935959999999</v>
      </c>
      <c r="D5034" s="2">
        <v>1.2811718968200001</v>
      </c>
      <c r="E5034" s="2">
        <v>1.36779488296</v>
      </c>
      <c r="F5034" s="2">
        <v>1.2719708678099999</v>
      </c>
      <c r="G5034" s="2">
        <v>1.2579719038699999</v>
      </c>
      <c r="H5034" s="2">
        <v>1.34484719704</v>
      </c>
      <c r="I5034" s="2">
        <v>1.1942453177100001</v>
      </c>
      <c r="J5034" s="2">
        <v>1.3014180954000001</v>
      </c>
      <c r="K5034" s="2">
        <v>1.26107587784</v>
      </c>
      <c r="L5034" s="4">
        <v>1.2860722582789998</v>
      </c>
      <c r="M5034" s="1">
        <f t="shared" si="78"/>
        <v>4.9774147042773741E-2</v>
      </c>
    </row>
    <row r="5035" spans="1:13" x14ac:dyDescent="0.3">
      <c r="A5035" s="2" t="s">
        <v>15662</v>
      </c>
      <c r="B5035" s="2">
        <v>1.2976076915000001</v>
      </c>
      <c r="C5035" s="2">
        <v>1.2947023529999999</v>
      </c>
      <c r="D5035" s="2">
        <v>1.28110069948</v>
      </c>
      <c r="E5035" s="2">
        <v>1.2829688929700001</v>
      </c>
      <c r="F5035" s="2">
        <v>1.3083066671300001</v>
      </c>
      <c r="G5035" s="2">
        <v>1.2772652840700001</v>
      </c>
      <c r="H5035" s="2">
        <v>1.2439460625400001</v>
      </c>
      <c r="I5035" s="2">
        <v>1.2444858130200001</v>
      </c>
      <c r="J5035" s="2">
        <v>1.3075254570899999</v>
      </c>
      <c r="K5035" s="2">
        <v>1.3218327134000001</v>
      </c>
      <c r="L5035" s="4">
        <v>1.2859741634199999</v>
      </c>
      <c r="M5035" s="1">
        <f t="shared" si="78"/>
        <v>2.5941871387319605E-2</v>
      </c>
    </row>
    <row r="5036" spans="1:13" x14ac:dyDescent="0.3">
      <c r="A5036" s="2" t="s">
        <v>17819</v>
      </c>
      <c r="B5036" s="2">
        <v>1.2968794101500001</v>
      </c>
      <c r="C5036" s="2">
        <v>1.2609953739999999</v>
      </c>
      <c r="D5036" s="2">
        <v>1.3177879000499999</v>
      </c>
      <c r="E5036" s="2">
        <v>1.2957488166</v>
      </c>
      <c r="F5036" s="2">
        <v>1.2218970171800001</v>
      </c>
      <c r="G5036" s="2">
        <v>1.3100256423600001</v>
      </c>
      <c r="H5036" s="2">
        <v>1.29104659982</v>
      </c>
      <c r="I5036" s="2">
        <v>1.33395560436</v>
      </c>
      <c r="J5036" s="2">
        <v>1.21293419096</v>
      </c>
      <c r="K5036" s="2">
        <v>1.3177375506</v>
      </c>
      <c r="L5036" s="4">
        <v>1.2859008106080001</v>
      </c>
      <c r="M5036" s="1">
        <f t="shared" si="78"/>
        <v>4.1104907981098782E-2</v>
      </c>
    </row>
    <row r="5037" spans="1:13" x14ac:dyDescent="0.3">
      <c r="A5037" s="2" t="s">
        <v>11285</v>
      </c>
      <c r="B5037" s="2">
        <v>1.27710632703</v>
      </c>
      <c r="C5037" s="2">
        <v>1.3009301209999999</v>
      </c>
      <c r="D5037" s="2">
        <v>1.31714144895</v>
      </c>
      <c r="E5037" s="2">
        <v>1.34138745986</v>
      </c>
      <c r="F5037" s="2">
        <v>1.2113186921100001</v>
      </c>
      <c r="G5037" s="2">
        <v>1.26785164572</v>
      </c>
      <c r="H5037" s="2">
        <v>1.1214929253100001</v>
      </c>
      <c r="I5037" s="2">
        <v>1.32506511079</v>
      </c>
      <c r="J5037" s="2">
        <v>1.3646968099200001</v>
      </c>
      <c r="K5037" s="2">
        <v>1.3319398895200001</v>
      </c>
      <c r="L5037" s="4">
        <v>1.2858930430209998</v>
      </c>
      <c r="M5037" s="1">
        <f t="shared" si="78"/>
        <v>7.2371291455544953E-2</v>
      </c>
    </row>
    <row r="5038" spans="1:13" x14ac:dyDescent="0.3">
      <c r="A5038" s="2" t="s">
        <v>16045</v>
      </c>
      <c r="B5038" s="2">
        <v>1.3648731254399999</v>
      </c>
      <c r="C5038" s="2">
        <v>1.2319643520000001</v>
      </c>
      <c r="D5038" s="2">
        <v>1.3002324629599999</v>
      </c>
      <c r="E5038" s="2">
        <v>1.33911384835</v>
      </c>
      <c r="F5038" s="2">
        <v>1.2970703937000001</v>
      </c>
      <c r="G5038" s="2">
        <v>1.2354531610999999</v>
      </c>
      <c r="H5038" s="2">
        <v>1.3209575705400001</v>
      </c>
      <c r="I5038" s="2">
        <v>1.2013829837500001</v>
      </c>
      <c r="J5038" s="2">
        <v>1.3205058735399999</v>
      </c>
      <c r="K5038" s="2">
        <v>1.24678761387</v>
      </c>
      <c r="L5038" s="4">
        <v>1.2858341385250001</v>
      </c>
      <c r="M5038" s="1">
        <f t="shared" si="78"/>
        <v>5.3698814606152688E-2</v>
      </c>
    </row>
    <row r="5039" spans="1:13" x14ac:dyDescent="0.3">
      <c r="A5039" s="2" t="s">
        <v>16948</v>
      </c>
      <c r="B5039" s="2">
        <v>1.3038818837899999</v>
      </c>
      <c r="C5039" s="2">
        <v>1.2576215470000001</v>
      </c>
      <c r="D5039" s="2">
        <v>1.21198591894</v>
      </c>
      <c r="E5039" s="2">
        <v>1.25737945892</v>
      </c>
      <c r="F5039" s="2">
        <v>1.5253022335199999</v>
      </c>
      <c r="G5039" s="2">
        <v>1.23162365798</v>
      </c>
      <c r="H5039" s="2">
        <v>1.32571311095</v>
      </c>
      <c r="I5039" s="2">
        <v>1.2123168561</v>
      </c>
      <c r="J5039" s="2">
        <v>1.31686638802</v>
      </c>
      <c r="K5039" s="2">
        <v>1.21563982197</v>
      </c>
      <c r="L5039" s="4">
        <v>1.2858330877189998</v>
      </c>
      <c r="M5039" s="1">
        <f t="shared" si="78"/>
        <v>9.4606794628898511E-2</v>
      </c>
    </row>
    <row r="5040" spans="1:13" x14ac:dyDescent="0.3">
      <c r="A5040" s="2" t="s">
        <v>5320</v>
      </c>
      <c r="B5040" s="2">
        <v>1.2851428566600001</v>
      </c>
      <c r="C5040" s="2">
        <v>1.2483964460000001</v>
      </c>
      <c r="D5040" s="2">
        <v>1.2744428049000001</v>
      </c>
      <c r="E5040" s="2">
        <v>1.3475837878800001</v>
      </c>
      <c r="F5040" s="2">
        <v>1.22010773967</v>
      </c>
      <c r="G5040" s="2">
        <v>1.245644014</v>
      </c>
      <c r="H5040" s="2">
        <v>1.3764623894400001</v>
      </c>
      <c r="I5040" s="2">
        <v>1.2893323513299999</v>
      </c>
      <c r="J5040" s="2">
        <v>1.3533860956299999</v>
      </c>
      <c r="K5040" s="2">
        <v>1.2174352641299999</v>
      </c>
      <c r="L5040" s="4">
        <v>1.285793374964</v>
      </c>
      <c r="M5040" s="1">
        <f t="shared" si="78"/>
        <v>5.6516880125909046E-2</v>
      </c>
    </row>
    <row r="5041" spans="1:13" x14ac:dyDescent="0.3">
      <c r="A5041" s="2" t="s">
        <v>2897</v>
      </c>
      <c r="B5041" s="2">
        <v>1.31021033217</v>
      </c>
      <c r="C5041" s="2">
        <v>1.2646391210000001</v>
      </c>
      <c r="D5041" s="2">
        <v>1.28096085173</v>
      </c>
      <c r="E5041" s="2">
        <v>1.34049873018</v>
      </c>
      <c r="F5041" s="2">
        <v>1.28136121526</v>
      </c>
      <c r="G5041" s="2">
        <v>1.23645095699</v>
      </c>
      <c r="H5041" s="2">
        <v>1.28266496261</v>
      </c>
      <c r="I5041" s="2">
        <v>1.2241602091699999</v>
      </c>
      <c r="J5041" s="2">
        <v>1.3461582724400001</v>
      </c>
      <c r="K5041" s="2">
        <v>1.2906641089999999</v>
      </c>
      <c r="L5041" s="4">
        <v>1.2857768760549999</v>
      </c>
      <c r="M5041" s="1">
        <f t="shared" si="78"/>
        <v>3.9426604027253315E-2</v>
      </c>
    </row>
    <row r="5042" spans="1:13" x14ac:dyDescent="0.3">
      <c r="A5042" s="2" t="s">
        <v>1455</v>
      </c>
      <c r="B5042" s="2">
        <v>1.309809263</v>
      </c>
      <c r="C5042" s="2">
        <v>1.2485116329999999</v>
      </c>
      <c r="D5042" s="2">
        <v>1.2525163922</v>
      </c>
      <c r="E5042" s="2">
        <v>1.23166873051</v>
      </c>
      <c r="F5042" s="2">
        <v>1.44057777285</v>
      </c>
      <c r="G5042" s="2">
        <v>1.24598056804</v>
      </c>
      <c r="H5042" s="2">
        <v>1.3142090739200001</v>
      </c>
      <c r="I5042" s="2">
        <v>1.2571412904199999</v>
      </c>
      <c r="J5042" s="2">
        <v>1.2378321077200001</v>
      </c>
      <c r="K5042" s="2">
        <v>1.31852468353</v>
      </c>
      <c r="L5042" s="4">
        <v>1.2856771515190002</v>
      </c>
      <c r="M5042" s="1">
        <f t="shared" si="78"/>
        <v>6.3723949656441889E-2</v>
      </c>
    </row>
    <row r="5043" spans="1:13" x14ac:dyDescent="0.3">
      <c r="A5043" s="2" t="s">
        <v>16199</v>
      </c>
      <c r="B5043" s="2">
        <v>1.2389831846599999</v>
      </c>
      <c r="C5043" s="2">
        <v>1.259394906</v>
      </c>
      <c r="D5043" s="2">
        <v>1.22250951768</v>
      </c>
      <c r="E5043" s="2">
        <v>1.3234794652399999</v>
      </c>
      <c r="F5043" s="2">
        <v>1.41303275632</v>
      </c>
      <c r="G5043" s="2">
        <v>1.2602678275999999</v>
      </c>
      <c r="H5043" s="2">
        <v>1.29726043056</v>
      </c>
      <c r="I5043" s="2">
        <v>1.29497982306</v>
      </c>
      <c r="J5043" s="2">
        <v>1.30745740169</v>
      </c>
      <c r="K5043" s="2">
        <v>1.2392835199000001</v>
      </c>
      <c r="L5043" s="4">
        <v>1.285664883271</v>
      </c>
      <c r="M5043" s="1">
        <f t="shared" si="78"/>
        <v>5.5780114509893577E-2</v>
      </c>
    </row>
    <row r="5044" spans="1:13" x14ac:dyDescent="0.3">
      <c r="A5044" s="2" t="s">
        <v>368</v>
      </c>
      <c r="B5044" s="2">
        <v>1.32514124767</v>
      </c>
      <c r="C5044" s="2">
        <v>1.27610391</v>
      </c>
      <c r="D5044" s="2">
        <v>1.32252472406</v>
      </c>
      <c r="E5044" s="2">
        <v>1.3325486958299999</v>
      </c>
      <c r="F5044" s="2">
        <v>1.1796034899800001</v>
      </c>
      <c r="G5044" s="2">
        <v>1.28567422521</v>
      </c>
      <c r="H5044" s="2">
        <v>1.29004947498</v>
      </c>
      <c r="I5044" s="2">
        <v>1.2650831713999999</v>
      </c>
      <c r="J5044" s="2">
        <v>1.34142481363</v>
      </c>
      <c r="K5044" s="2">
        <v>1.2380366972100001</v>
      </c>
      <c r="L5044" s="4">
        <v>1.285619044997</v>
      </c>
      <c r="M5044" s="1">
        <f t="shared" si="78"/>
        <v>4.9750465068549722E-2</v>
      </c>
    </row>
    <row r="5045" spans="1:13" x14ac:dyDescent="0.3">
      <c r="A5045" s="2" t="s">
        <v>3686</v>
      </c>
      <c r="B5045" s="2">
        <v>1.25431047474</v>
      </c>
      <c r="C5045" s="2">
        <v>1.211435807</v>
      </c>
      <c r="D5045" s="2">
        <v>1.28073511809</v>
      </c>
      <c r="E5045" s="2">
        <v>1.40127692938</v>
      </c>
      <c r="F5045" s="2">
        <v>1.2483712944500001</v>
      </c>
      <c r="G5045" s="2">
        <v>1.2954137321700001</v>
      </c>
      <c r="H5045" s="2">
        <v>1.3456549824199999</v>
      </c>
      <c r="I5045" s="2">
        <v>1.26761956537</v>
      </c>
      <c r="J5045" s="2">
        <v>1.2747802595</v>
      </c>
      <c r="K5045" s="2">
        <v>1.2764709326599999</v>
      </c>
      <c r="L5045" s="4">
        <v>1.2856069095780001</v>
      </c>
      <c r="M5045" s="1">
        <f t="shared" si="78"/>
        <v>5.3225693417191119E-2</v>
      </c>
    </row>
    <row r="5046" spans="1:13" x14ac:dyDescent="0.3">
      <c r="A5046" s="2" t="s">
        <v>3163</v>
      </c>
      <c r="B5046" s="2">
        <v>1.20607298775</v>
      </c>
      <c r="C5046" s="2">
        <v>1.312320017</v>
      </c>
      <c r="D5046" s="2">
        <v>1.34067979203</v>
      </c>
      <c r="E5046" s="2">
        <v>1.2371171193799999</v>
      </c>
      <c r="F5046" s="2">
        <v>1.1993336241300001</v>
      </c>
      <c r="G5046" s="2">
        <v>1.3085286753500001</v>
      </c>
      <c r="H5046" s="2">
        <v>1.3183297946500001</v>
      </c>
      <c r="I5046" s="2">
        <v>1.3411423384600001</v>
      </c>
      <c r="J5046" s="2">
        <v>1.30163400296</v>
      </c>
      <c r="K5046" s="2">
        <v>1.2889888282499999</v>
      </c>
      <c r="L5046" s="4">
        <v>1.285414717996</v>
      </c>
      <c r="M5046" s="1">
        <f t="shared" si="78"/>
        <v>5.250916415390805E-2</v>
      </c>
    </row>
    <row r="5047" spans="1:13" x14ac:dyDescent="0.3">
      <c r="A5047" s="2" t="s">
        <v>11607</v>
      </c>
      <c r="B5047" s="2">
        <v>1.2682575542700001</v>
      </c>
      <c r="C5047" s="2">
        <v>1.310835916</v>
      </c>
      <c r="D5047" s="2">
        <v>1.26060667968</v>
      </c>
      <c r="E5047" s="2">
        <v>1.2142436318800001</v>
      </c>
      <c r="F5047" s="2">
        <v>1.3141185304</v>
      </c>
      <c r="G5047" s="2">
        <v>1.3043319259199999</v>
      </c>
      <c r="H5047" s="2">
        <v>1.4035210728700001</v>
      </c>
      <c r="I5047" s="2">
        <v>1.29703387107</v>
      </c>
      <c r="J5047" s="2">
        <v>1.2297104667100001</v>
      </c>
      <c r="K5047" s="2">
        <v>1.25042325201</v>
      </c>
      <c r="L5047" s="4">
        <v>1.285308290081</v>
      </c>
      <c r="M5047" s="1">
        <f t="shared" si="78"/>
        <v>5.3969648111194056E-2</v>
      </c>
    </row>
    <row r="5048" spans="1:13" x14ac:dyDescent="0.3">
      <c r="A5048" s="2" t="s">
        <v>2679</v>
      </c>
      <c r="B5048" s="2">
        <v>1.38641430853</v>
      </c>
      <c r="C5048" s="2">
        <v>1.2394935060000001</v>
      </c>
      <c r="D5048" s="2">
        <v>1.2240095556899999</v>
      </c>
      <c r="E5048" s="2">
        <v>1.3461045928499999</v>
      </c>
      <c r="F5048" s="2">
        <v>1.3290645733099999</v>
      </c>
      <c r="G5048" s="2">
        <v>1.27107648492</v>
      </c>
      <c r="H5048" s="2">
        <v>1.21125821491</v>
      </c>
      <c r="I5048" s="2">
        <v>1.2804045714600001</v>
      </c>
      <c r="J5048" s="2">
        <v>1.27007049343</v>
      </c>
      <c r="K5048" s="2">
        <v>1.2948245732599999</v>
      </c>
      <c r="L5048" s="4">
        <v>1.285272087436</v>
      </c>
      <c r="M5048" s="1">
        <f t="shared" si="78"/>
        <v>5.5500250600658836E-2</v>
      </c>
    </row>
    <row r="5049" spans="1:13" x14ac:dyDescent="0.3">
      <c r="A5049" s="2" t="s">
        <v>17114</v>
      </c>
      <c r="B5049" s="2">
        <v>1.3752270040300001</v>
      </c>
      <c r="C5049" s="2">
        <v>1.2340416890000001</v>
      </c>
      <c r="D5049" s="2">
        <v>1.2471271592199999</v>
      </c>
      <c r="E5049" s="2">
        <v>1.3919936590599999</v>
      </c>
      <c r="F5049" s="2">
        <v>1.27762365229</v>
      </c>
      <c r="G5049" s="2">
        <v>1.2508916372800001</v>
      </c>
      <c r="H5049" s="2">
        <v>1.30888529917</v>
      </c>
      <c r="I5049" s="2">
        <v>1.19512923472</v>
      </c>
      <c r="J5049" s="2">
        <v>1.3184466960900001</v>
      </c>
      <c r="K5049" s="2">
        <v>1.25326653688</v>
      </c>
      <c r="L5049" s="4">
        <v>1.2852632567740001</v>
      </c>
      <c r="M5049" s="1">
        <f t="shared" si="78"/>
        <v>6.2901784875808955E-2</v>
      </c>
    </row>
    <row r="5050" spans="1:13" x14ac:dyDescent="0.3">
      <c r="A5050" s="2" t="s">
        <v>13213</v>
      </c>
      <c r="B5050" s="2">
        <v>1.3278108687200001</v>
      </c>
      <c r="C5050" s="2">
        <v>1.3020330680000001</v>
      </c>
      <c r="D5050" s="2">
        <v>1.2802458646199999</v>
      </c>
      <c r="E5050" s="2">
        <v>1.2466750416000001</v>
      </c>
      <c r="F5050" s="2">
        <v>1.2641312877899999</v>
      </c>
      <c r="G5050" s="2">
        <v>1.26875097584</v>
      </c>
      <c r="H5050" s="2">
        <v>1.29453402337</v>
      </c>
      <c r="I5050" s="2">
        <v>1.3065966501899999</v>
      </c>
      <c r="J5050" s="2">
        <v>1.2755080380999999</v>
      </c>
      <c r="K5050" s="2">
        <v>1.28612864971</v>
      </c>
      <c r="L5050" s="4">
        <v>1.2852414467939999</v>
      </c>
      <c r="M5050" s="1">
        <f t="shared" si="78"/>
        <v>2.3480335004867868E-2</v>
      </c>
    </row>
    <row r="5051" spans="1:13" x14ac:dyDescent="0.3">
      <c r="A5051" s="2" t="s">
        <v>14411</v>
      </c>
      <c r="B5051" s="2">
        <v>1.35329530213</v>
      </c>
      <c r="C5051" s="2">
        <v>1.2735127260000001</v>
      </c>
      <c r="D5051" s="2">
        <v>1.2481506652500001</v>
      </c>
      <c r="E5051" s="2">
        <v>1.35297152131</v>
      </c>
      <c r="F5051" s="2">
        <v>1.3513800536</v>
      </c>
      <c r="G5051" s="2">
        <v>1.25180216225</v>
      </c>
      <c r="H5051" s="2">
        <v>1.2255317836199999</v>
      </c>
      <c r="I5051" s="2">
        <v>1.1859787773199999</v>
      </c>
      <c r="J5051" s="2">
        <v>1.3330112185</v>
      </c>
      <c r="K5051" s="2">
        <v>1.2767438985699999</v>
      </c>
      <c r="L5051" s="4">
        <v>1.2852378108549998</v>
      </c>
      <c r="M5051" s="1">
        <f t="shared" si="78"/>
        <v>5.9625647872573274E-2</v>
      </c>
    </row>
    <row r="5052" spans="1:13" x14ac:dyDescent="0.3">
      <c r="A5052" s="2" t="s">
        <v>15136</v>
      </c>
      <c r="B5052" s="2">
        <v>1.2993604838599999</v>
      </c>
      <c r="C5052" s="2">
        <v>1.2671641920000001</v>
      </c>
      <c r="D5052" s="2">
        <v>1.2435201523199999</v>
      </c>
      <c r="E5052" s="2">
        <v>1.30538533571</v>
      </c>
      <c r="F5052" s="2">
        <v>1.21903962771</v>
      </c>
      <c r="G5052" s="2">
        <v>1.27082548682</v>
      </c>
      <c r="H5052" s="2">
        <v>1.3211793946199999</v>
      </c>
      <c r="I5052" s="2">
        <v>1.31088692344</v>
      </c>
      <c r="J5052" s="2">
        <v>1.36533220999</v>
      </c>
      <c r="K5052" s="2">
        <v>1.2489547110699999</v>
      </c>
      <c r="L5052" s="4">
        <v>1.2851648517540002</v>
      </c>
      <c r="M5052" s="1">
        <f t="shared" si="78"/>
        <v>4.3389070834551791E-2</v>
      </c>
    </row>
    <row r="5053" spans="1:13" x14ac:dyDescent="0.3">
      <c r="A5053" s="2" t="s">
        <v>5054</v>
      </c>
      <c r="B5053" s="2">
        <v>1.2534648302</v>
      </c>
      <c r="C5053" s="2">
        <v>1.2732534129999999</v>
      </c>
      <c r="D5053" s="2">
        <v>1.26368917907</v>
      </c>
      <c r="E5053" s="2">
        <v>1.3237936692400001</v>
      </c>
      <c r="F5053" s="2">
        <v>1.41295743932</v>
      </c>
      <c r="G5053" s="2">
        <v>1.2577638341299999</v>
      </c>
      <c r="H5053" s="2">
        <v>1.2319399098599999</v>
      </c>
      <c r="I5053" s="2">
        <v>1.2536346712899999</v>
      </c>
      <c r="J5053" s="2">
        <v>1.2502127951699999</v>
      </c>
      <c r="K5053" s="2">
        <v>1.3307967839699999</v>
      </c>
      <c r="L5053" s="4">
        <v>1.2851506525249998</v>
      </c>
      <c r="M5053" s="1">
        <f t="shared" si="78"/>
        <v>5.5088705438192748E-2</v>
      </c>
    </row>
    <row r="5054" spans="1:13" x14ac:dyDescent="0.3">
      <c r="A5054" s="2" t="s">
        <v>6098</v>
      </c>
      <c r="B5054" s="2">
        <v>1.3653016844000001</v>
      </c>
      <c r="C5054" s="2">
        <v>1.193035039</v>
      </c>
      <c r="D5054" s="2">
        <v>1.26580416233</v>
      </c>
      <c r="E5054" s="2">
        <v>1.3349460547600001</v>
      </c>
      <c r="F5054" s="2">
        <v>1.3185708033800001</v>
      </c>
      <c r="G5054" s="2">
        <v>1.27446887305</v>
      </c>
      <c r="H5054" s="2">
        <v>1.23317904504</v>
      </c>
      <c r="I5054" s="2">
        <v>1.2286013681400001</v>
      </c>
      <c r="J5054" s="2">
        <v>1.3265720838999999</v>
      </c>
      <c r="K5054" s="2">
        <v>1.31091299797</v>
      </c>
      <c r="L5054" s="4">
        <v>1.2851392111970001</v>
      </c>
      <c r="M5054" s="1">
        <f t="shared" si="78"/>
        <v>5.5048111773268751E-2</v>
      </c>
    </row>
    <row r="5055" spans="1:13" x14ac:dyDescent="0.3">
      <c r="A5055" s="2" t="s">
        <v>6586</v>
      </c>
      <c r="B5055" s="2">
        <v>1.3167938484599999</v>
      </c>
      <c r="C5055" s="2">
        <v>1.2213939149999999</v>
      </c>
      <c r="D5055" s="2">
        <v>1.3005264078300001</v>
      </c>
      <c r="E5055" s="2">
        <v>1.31001554059</v>
      </c>
      <c r="F5055" s="2">
        <v>1.27382763785</v>
      </c>
      <c r="G5055" s="2">
        <v>1.26423080251</v>
      </c>
      <c r="H5055" s="2">
        <v>1.4222865302500001</v>
      </c>
      <c r="I5055" s="2">
        <v>1.1892610187199999</v>
      </c>
      <c r="J5055" s="2">
        <v>1.38015436055</v>
      </c>
      <c r="K5055" s="2">
        <v>1.1725901570899999</v>
      </c>
      <c r="L5055" s="4">
        <v>1.285108021885</v>
      </c>
      <c r="M5055" s="1">
        <f t="shared" si="78"/>
        <v>7.9010099953879143E-2</v>
      </c>
    </row>
    <row r="5056" spans="1:13" x14ac:dyDescent="0.3">
      <c r="A5056" s="2" t="s">
        <v>8631</v>
      </c>
      <c r="B5056" s="2">
        <v>1.26167334599</v>
      </c>
      <c r="C5056" s="2">
        <v>1.2781795629999999</v>
      </c>
      <c r="D5056" s="2">
        <v>1.2479656295099999</v>
      </c>
      <c r="E5056" s="2">
        <v>1.2990839254</v>
      </c>
      <c r="F5056" s="2">
        <v>1.2207243819</v>
      </c>
      <c r="G5056" s="2">
        <v>1.26612460855</v>
      </c>
      <c r="H5056" s="2">
        <v>1.3153986610799999</v>
      </c>
      <c r="I5056" s="2">
        <v>1.3364800639300001</v>
      </c>
      <c r="J5056" s="2">
        <v>1.37987460059</v>
      </c>
      <c r="K5056" s="2">
        <v>1.2449280227599999</v>
      </c>
      <c r="L5056" s="4">
        <v>1.2850432802710001</v>
      </c>
      <c r="M5056" s="1">
        <f t="shared" si="78"/>
        <v>4.8107978349489426E-2</v>
      </c>
    </row>
    <row r="5057" spans="1:13" x14ac:dyDescent="0.3">
      <c r="A5057" s="2" t="s">
        <v>12274</v>
      </c>
      <c r="B5057" s="2">
        <v>1.31858237903</v>
      </c>
      <c r="C5057" s="2">
        <v>1.2399144419999999</v>
      </c>
      <c r="D5057" s="2">
        <v>1.25538810265</v>
      </c>
      <c r="E5057" s="2">
        <v>1.3143036905100001</v>
      </c>
      <c r="F5057" s="2">
        <v>1.33680046935</v>
      </c>
      <c r="G5057" s="2">
        <v>1.2856711193100001</v>
      </c>
      <c r="H5057" s="2">
        <v>1.2699979320799999</v>
      </c>
      <c r="I5057" s="2">
        <v>1.2562735766999999</v>
      </c>
      <c r="J5057" s="2">
        <v>1.29755088093</v>
      </c>
      <c r="K5057" s="2">
        <v>1.2745009062299999</v>
      </c>
      <c r="L5057" s="4">
        <v>1.2848983498789999</v>
      </c>
      <c r="M5057" s="1">
        <f t="shared" si="78"/>
        <v>3.1442567010333274E-2</v>
      </c>
    </row>
    <row r="5058" spans="1:13" x14ac:dyDescent="0.3">
      <c r="A5058" s="2" t="s">
        <v>9502</v>
      </c>
      <c r="B5058" s="2">
        <v>1.33405713673</v>
      </c>
      <c r="C5058" s="2">
        <v>1.2949700669999999</v>
      </c>
      <c r="D5058" s="2">
        <v>1.2731110751600001</v>
      </c>
      <c r="E5058" s="2">
        <v>1.2667019805999999</v>
      </c>
      <c r="F5058" s="2">
        <v>1.2643457767299999</v>
      </c>
      <c r="G5058" s="2">
        <v>1.33448256142</v>
      </c>
      <c r="H5058" s="2">
        <v>1.29900431908</v>
      </c>
      <c r="I5058" s="2">
        <v>1.27953271507</v>
      </c>
      <c r="J5058" s="2">
        <v>1.20285974476</v>
      </c>
      <c r="K5058" s="2">
        <v>1.2998329179100001</v>
      </c>
      <c r="L5058" s="4">
        <v>1.2848898294460001</v>
      </c>
      <c r="M5058" s="1">
        <f t="shared" si="78"/>
        <v>3.8079182907350594E-2</v>
      </c>
    </row>
    <row r="5059" spans="1:13" x14ac:dyDescent="0.3">
      <c r="A5059" s="2" t="s">
        <v>14776</v>
      </c>
      <c r="B5059" s="2">
        <v>1.22619581421</v>
      </c>
      <c r="C5059" s="2">
        <v>1.321742204</v>
      </c>
      <c r="D5059" s="2">
        <v>1.25601918807</v>
      </c>
      <c r="E5059" s="2">
        <v>1.27019471582</v>
      </c>
      <c r="F5059" s="2">
        <v>1.3853284219899999</v>
      </c>
      <c r="G5059" s="2">
        <v>1.24878880512</v>
      </c>
      <c r="H5059" s="2">
        <v>1.2701695873000001</v>
      </c>
      <c r="I5059" s="2">
        <v>1.29754986029</v>
      </c>
      <c r="J5059" s="2">
        <v>1.2642914953</v>
      </c>
      <c r="K5059" s="2">
        <v>1.3075610688199999</v>
      </c>
      <c r="L5059" s="4">
        <v>1.2847841160919999</v>
      </c>
      <c r="M5059" s="1">
        <f t="shared" ref="M5059:M5122" si="79">STDEV(B5059:K5059)</f>
        <v>4.5410310482875145E-2</v>
      </c>
    </row>
    <row r="5060" spans="1:13" x14ac:dyDescent="0.3">
      <c r="A5060" s="2" t="s">
        <v>9834</v>
      </c>
      <c r="B5060" s="2">
        <v>1.2528415926300001</v>
      </c>
      <c r="C5060" s="2">
        <v>1.2981214400000001</v>
      </c>
      <c r="D5060" s="2">
        <v>1.2975743767600001</v>
      </c>
      <c r="E5060" s="2">
        <v>1.32455597253</v>
      </c>
      <c r="F5060" s="2">
        <v>1.21732702652</v>
      </c>
      <c r="G5060" s="2">
        <v>1.31884641672</v>
      </c>
      <c r="H5060" s="2">
        <v>1.29251990453</v>
      </c>
      <c r="I5060" s="2">
        <v>1.31371453095</v>
      </c>
      <c r="J5060" s="2">
        <v>1.23682438963</v>
      </c>
      <c r="K5060" s="2">
        <v>1.29510100516</v>
      </c>
      <c r="L5060" s="4">
        <v>1.2847426655429999</v>
      </c>
      <c r="M5060" s="1">
        <f t="shared" si="79"/>
        <v>3.645037312979163E-2</v>
      </c>
    </row>
    <row r="5061" spans="1:13" x14ac:dyDescent="0.3">
      <c r="A5061" s="2" t="s">
        <v>10567</v>
      </c>
      <c r="B5061" s="2">
        <v>1.3565389614800001</v>
      </c>
      <c r="C5061" s="2">
        <v>1.2576573959999999</v>
      </c>
      <c r="D5061" s="2">
        <v>1.2669937463100001</v>
      </c>
      <c r="E5061" s="2">
        <v>1.3023931915</v>
      </c>
      <c r="F5061" s="2">
        <v>1.29878046334</v>
      </c>
      <c r="G5061" s="2">
        <v>1.23750202066</v>
      </c>
      <c r="H5061" s="2">
        <v>1.2654572878599999</v>
      </c>
      <c r="I5061" s="2">
        <v>1.2158797131700001</v>
      </c>
      <c r="J5061" s="2">
        <v>1.32130291328</v>
      </c>
      <c r="K5061" s="2">
        <v>1.32405145795</v>
      </c>
      <c r="L5061" s="4">
        <v>1.2846557151550002</v>
      </c>
      <c r="M5061" s="1">
        <f t="shared" si="79"/>
        <v>4.3383833018289499E-2</v>
      </c>
    </row>
    <row r="5062" spans="1:13" x14ac:dyDescent="0.3">
      <c r="A5062" s="2" t="s">
        <v>15498</v>
      </c>
      <c r="B5062" s="2">
        <v>1.2384668916699999</v>
      </c>
      <c r="C5062" s="2">
        <v>1.227099165</v>
      </c>
      <c r="D5062" s="2">
        <v>1.2458347907</v>
      </c>
      <c r="E5062" s="2">
        <v>1.3384414662799999</v>
      </c>
      <c r="F5062" s="2">
        <v>1.38788713033</v>
      </c>
      <c r="G5062" s="2">
        <v>1.2810711780399999</v>
      </c>
      <c r="H5062" s="2">
        <v>1.31197107473</v>
      </c>
      <c r="I5062" s="2">
        <v>1.27627592781</v>
      </c>
      <c r="J5062" s="2">
        <v>1.25013220101</v>
      </c>
      <c r="K5062" s="2">
        <v>1.2893523314299999</v>
      </c>
      <c r="L5062" s="4">
        <v>1.2846532156999999</v>
      </c>
      <c r="M5062" s="1">
        <f t="shared" si="79"/>
        <v>5.0051073849283215E-2</v>
      </c>
    </row>
    <row r="5063" spans="1:13" x14ac:dyDescent="0.3">
      <c r="A5063" s="2" t="s">
        <v>6629</v>
      </c>
      <c r="B5063" s="2">
        <v>1.36854252708</v>
      </c>
      <c r="C5063" s="2">
        <v>1.2564417269999999</v>
      </c>
      <c r="D5063" s="2">
        <v>1.2126203173300001</v>
      </c>
      <c r="E5063" s="2">
        <v>1.31724544063</v>
      </c>
      <c r="F5063" s="2">
        <v>1.24677124055</v>
      </c>
      <c r="G5063" s="2">
        <v>1.2312450854400001</v>
      </c>
      <c r="H5063" s="2">
        <v>1.2936368324400001</v>
      </c>
      <c r="I5063" s="2">
        <v>1.29587793936</v>
      </c>
      <c r="J5063" s="2">
        <v>1.3287079372899999</v>
      </c>
      <c r="K5063" s="2">
        <v>1.2953146290199999</v>
      </c>
      <c r="L5063" s="4">
        <v>1.2846403676140001</v>
      </c>
      <c r="M5063" s="1">
        <f t="shared" si="79"/>
        <v>4.7880581797819698E-2</v>
      </c>
    </row>
    <row r="5064" spans="1:13" x14ac:dyDescent="0.3">
      <c r="A5064" s="2" t="s">
        <v>11752</v>
      </c>
      <c r="B5064" s="2">
        <v>1.35006972772</v>
      </c>
      <c r="C5064" s="2">
        <v>1.2687142199999999</v>
      </c>
      <c r="D5064" s="2">
        <v>1.26951631018</v>
      </c>
      <c r="E5064" s="2">
        <v>1.2397063740600001</v>
      </c>
      <c r="F5064" s="2">
        <v>1.2769831485600001</v>
      </c>
      <c r="G5064" s="2">
        <v>1.2318510893800001</v>
      </c>
      <c r="H5064" s="2">
        <v>1.2984254863</v>
      </c>
      <c r="I5064" s="2">
        <v>1.26147824338</v>
      </c>
      <c r="J5064" s="2">
        <v>1.3253445401599999</v>
      </c>
      <c r="K5064" s="2">
        <v>1.3238566376000001</v>
      </c>
      <c r="L5064" s="4">
        <v>1.284594577734</v>
      </c>
      <c r="M5064" s="1">
        <f t="shared" si="79"/>
        <v>3.8800090428224535E-2</v>
      </c>
    </row>
    <row r="5065" spans="1:13" x14ac:dyDescent="0.3">
      <c r="A5065" s="2" t="s">
        <v>8974</v>
      </c>
      <c r="B5065" s="2">
        <v>1.3229976301099999</v>
      </c>
      <c r="C5065" s="2">
        <v>1.286971047</v>
      </c>
      <c r="D5065" s="2">
        <v>1.30621845532</v>
      </c>
      <c r="E5065" s="2">
        <v>1.33498841567</v>
      </c>
      <c r="F5065" s="2">
        <v>1.3044321533400001</v>
      </c>
      <c r="G5065" s="2">
        <v>1.28418068633</v>
      </c>
      <c r="H5065" s="2">
        <v>1.2304156180800001</v>
      </c>
      <c r="I5065" s="2">
        <v>1.20057903641</v>
      </c>
      <c r="J5065" s="2">
        <v>1.2911498576</v>
      </c>
      <c r="K5065" s="2">
        <v>1.2837887650699999</v>
      </c>
      <c r="L5065" s="4">
        <v>1.2845721664930001</v>
      </c>
      <c r="M5065" s="1">
        <f t="shared" si="79"/>
        <v>4.0714262573924992E-2</v>
      </c>
    </row>
    <row r="5066" spans="1:13" x14ac:dyDescent="0.3">
      <c r="A5066" s="2" t="s">
        <v>513</v>
      </c>
      <c r="B5066" s="2">
        <v>1.29854466975</v>
      </c>
      <c r="C5066" s="2">
        <v>1.259343772</v>
      </c>
      <c r="D5066" s="2">
        <v>1.2790116034600001</v>
      </c>
      <c r="E5066" s="2">
        <v>1.3975188566300001</v>
      </c>
      <c r="F5066" s="2">
        <v>1.26795127555</v>
      </c>
      <c r="G5066" s="2">
        <v>1.25070117935</v>
      </c>
      <c r="H5066" s="2">
        <v>1.2703297544900001</v>
      </c>
      <c r="I5066" s="2">
        <v>1.20247711008</v>
      </c>
      <c r="J5066" s="2">
        <v>1.31209589669</v>
      </c>
      <c r="K5066" s="2">
        <v>1.30750240269</v>
      </c>
      <c r="L5066" s="4">
        <v>1.284547652069</v>
      </c>
      <c r="M5066" s="1">
        <f t="shared" si="79"/>
        <v>5.0847118600154527E-2</v>
      </c>
    </row>
    <row r="5067" spans="1:13" x14ac:dyDescent="0.3">
      <c r="A5067" s="2" t="s">
        <v>18820</v>
      </c>
      <c r="B5067" s="2">
        <v>1.3476818041700001</v>
      </c>
      <c r="C5067" s="2">
        <v>1.260315764</v>
      </c>
      <c r="D5067" s="2">
        <v>1.27616202884</v>
      </c>
      <c r="E5067" s="2">
        <v>1.31544449265</v>
      </c>
      <c r="F5067" s="2">
        <v>1.31903483631</v>
      </c>
      <c r="G5067" s="2">
        <v>1.20253991769</v>
      </c>
      <c r="H5067" s="2">
        <v>1.2081640751</v>
      </c>
      <c r="I5067" s="2">
        <v>1.2736288146200001</v>
      </c>
      <c r="J5067" s="2">
        <v>1.34967431654</v>
      </c>
      <c r="K5067" s="2">
        <v>1.2921677386399999</v>
      </c>
      <c r="L5067" s="4">
        <v>1.2844813788559999</v>
      </c>
      <c r="M5067" s="1">
        <f t="shared" si="79"/>
        <v>5.1387254618969785E-2</v>
      </c>
    </row>
    <row r="5068" spans="1:13" x14ac:dyDescent="0.3">
      <c r="A5068" s="2" t="s">
        <v>4516</v>
      </c>
      <c r="B5068" s="2">
        <v>1.3116604812499999</v>
      </c>
      <c r="C5068" s="2">
        <v>1.281742038</v>
      </c>
      <c r="D5068" s="2">
        <v>1.2593753243900001</v>
      </c>
      <c r="E5068" s="2">
        <v>1.30980755874</v>
      </c>
      <c r="F5068" s="2">
        <v>1.32888190181</v>
      </c>
      <c r="G5068" s="2">
        <v>1.2782024297200001</v>
      </c>
      <c r="H5068" s="2">
        <v>1.27538210753</v>
      </c>
      <c r="I5068" s="2">
        <v>1.23628005291</v>
      </c>
      <c r="J5068" s="2">
        <v>1.3035976165700001</v>
      </c>
      <c r="K5068" s="2">
        <v>1.2588958370200001</v>
      </c>
      <c r="L5068" s="4">
        <v>1.2843825347940001</v>
      </c>
      <c r="M5068" s="1">
        <f t="shared" si="79"/>
        <v>2.8780560472473137E-2</v>
      </c>
    </row>
    <row r="5069" spans="1:13" x14ac:dyDescent="0.3">
      <c r="A5069" s="2" t="s">
        <v>2427</v>
      </c>
      <c r="B5069" s="2">
        <v>1.20249092802</v>
      </c>
      <c r="C5069" s="2">
        <v>1.2715452089999999</v>
      </c>
      <c r="D5069" s="2">
        <v>1.2328620662000001</v>
      </c>
      <c r="E5069" s="2">
        <v>1.2198928690799999</v>
      </c>
      <c r="F5069" s="2">
        <v>1.3851925470699999</v>
      </c>
      <c r="G5069" s="2">
        <v>1.2585801167699999</v>
      </c>
      <c r="H5069" s="2">
        <v>1.39664125713</v>
      </c>
      <c r="I5069" s="2">
        <v>1.35032744208</v>
      </c>
      <c r="J5069" s="2">
        <v>1.26203914829</v>
      </c>
      <c r="K5069" s="2">
        <v>1.2631896275400001</v>
      </c>
      <c r="L5069" s="4">
        <v>1.284276121118</v>
      </c>
      <c r="M5069" s="1">
        <f t="shared" si="79"/>
        <v>6.8647032589180187E-2</v>
      </c>
    </row>
    <row r="5070" spans="1:13" x14ac:dyDescent="0.3">
      <c r="A5070" s="2" t="s">
        <v>12365</v>
      </c>
      <c r="B5070" s="2">
        <v>1.2777478041899999</v>
      </c>
      <c r="C5070" s="2">
        <v>1.2738796800000001</v>
      </c>
      <c r="D5070" s="2">
        <v>1.2113480060599999</v>
      </c>
      <c r="E5070" s="2">
        <v>1.4350302215199999</v>
      </c>
      <c r="F5070" s="2">
        <v>1.2853684349100001</v>
      </c>
      <c r="G5070" s="2">
        <v>1.2565813213299999</v>
      </c>
      <c r="H5070" s="2">
        <v>1.19777217865</v>
      </c>
      <c r="I5070" s="2">
        <v>1.3668271373300001</v>
      </c>
      <c r="J5070" s="2">
        <v>1.20215603479</v>
      </c>
      <c r="K5070" s="2">
        <v>1.33485266917</v>
      </c>
      <c r="L5070" s="4">
        <v>1.2841563487950001</v>
      </c>
      <c r="M5070" s="1">
        <f t="shared" si="79"/>
        <v>7.6422337794580755E-2</v>
      </c>
    </row>
    <row r="5071" spans="1:13" x14ac:dyDescent="0.3">
      <c r="A5071" s="2" t="s">
        <v>3165</v>
      </c>
      <c r="B5071" s="2">
        <v>1.23611978703</v>
      </c>
      <c r="C5071" s="2">
        <v>1.3071684020000001</v>
      </c>
      <c r="D5071" s="2">
        <v>1.3287928252400001</v>
      </c>
      <c r="E5071" s="2">
        <v>1.24192695149</v>
      </c>
      <c r="F5071" s="2">
        <v>1.18193559643</v>
      </c>
      <c r="G5071" s="2">
        <v>1.31508153522</v>
      </c>
      <c r="H5071" s="2">
        <v>1.3283718959299999</v>
      </c>
      <c r="I5071" s="2">
        <v>1.3587060874800001</v>
      </c>
      <c r="J5071" s="2">
        <v>1.2691993082599999</v>
      </c>
      <c r="K5071" s="2">
        <v>1.27414065645</v>
      </c>
      <c r="L5071" s="4">
        <v>1.2841443045529997</v>
      </c>
      <c r="M5071" s="1">
        <f t="shared" si="79"/>
        <v>5.3598254641043779E-2</v>
      </c>
    </row>
    <row r="5072" spans="1:13" x14ac:dyDescent="0.3">
      <c r="A5072" s="2" t="s">
        <v>11523</v>
      </c>
      <c r="B5072" s="2">
        <v>1.23428259669</v>
      </c>
      <c r="C5072" s="2">
        <v>1.271213095</v>
      </c>
      <c r="D5072" s="2">
        <v>1.2347221693199999</v>
      </c>
      <c r="E5072" s="2">
        <v>1.2322344540100001</v>
      </c>
      <c r="F5072" s="2">
        <v>1.39127561365</v>
      </c>
      <c r="G5072" s="2">
        <v>1.2511397667499999</v>
      </c>
      <c r="H5072" s="2">
        <v>1.39959256179</v>
      </c>
      <c r="I5072" s="2">
        <v>1.3165600499200001</v>
      </c>
      <c r="J5072" s="2">
        <v>1.27024668942</v>
      </c>
      <c r="K5072" s="2">
        <v>1.2400222400900001</v>
      </c>
      <c r="L5072" s="4">
        <v>1.2841289236640001</v>
      </c>
      <c r="M5072" s="1">
        <f t="shared" si="79"/>
        <v>6.401039984099309E-2</v>
      </c>
    </row>
    <row r="5073" spans="1:13" x14ac:dyDescent="0.3">
      <c r="A5073" s="2" t="s">
        <v>10656</v>
      </c>
      <c r="B5073" s="2">
        <v>1.2420038603200001</v>
      </c>
      <c r="C5073" s="2">
        <v>1.309778388</v>
      </c>
      <c r="D5073" s="2">
        <v>1.2869838679000001</v>
      </c>
      <c r="E5073" s="2">
        <v>1.2637091169700001</v>
      </c>
      <c r="F5073" s="2">
        <v>1.2088511103499999</v>
      </c>
      <c r="G5073" s="2">
        <v>1.3197932746300001</v>
      </c>
      <c r="H5073" s="2">
        <v>1.3281941795200001</v>
      </c>
      <c r="I5073" s="2">
        <v>1.34171256354</v>
      </c>
      <c r="J5073" s="2">
        <v>1.23275361954</v>
      </c>
      <c r="K5073" s="2">
        <v>1.3070322561200001</v>
      </c>
      <c r="L5073" s="4">
        <v>1.284081223689</v>
      </c>
      <c r="M5073" s="1">
        <f t="shared" si="79"/>
        <v>4.4991128033085262E-2</v>
      </c>
    </row>
    <row r="5074" spans="1:13" x14ac:dyDescent="0.3">
      <c r="A5074" s="2" t="s">
        <v>507</v>
      </c>
      <c r="B5074" s="2">
        <v>1.1666965569700001</v>
      </c>
      <c r="C5074" s="2">
        <v>1.4286602310000001</v>
      </c>
      <c r="D5074" s="2">
        <v>1.25180477631</v>
      </c>
      <c r="E5074" s="2">
        <v>1.1621505055600001</v>
      </c>
      <c r="F5074" s="2">
        <v>1.2039792230399999</v>
      </c>
      <c r="G5074" s="2">
        <v>1.3170533258499999</v>
      </c>
      <c r="H5074" s="2">
        <v>1.3555825801100001</v>
      </c>
      <c r="I5074" s="2">
        <v>1.3839601261600001</v>
      </c>
      <c r="J5074" s="2">
        <v>1.2311148247799999</v>
      </c>
      <c r="K5074" s="2">
        <v>1.33850065994</v>
      </c>
      <c r="L5074" s="4">
        <v>1.283950280972</v>
      </c>
      <c r="M5074" s="1">
        <f t="shared" si="79"/>
        <v>9.3659899261864091E-2</v>
      </c>
    </row>
    <row r="5075" spans="1:13" x14ac:dyDescent="0.3">
      <c r="A5075" s="2" t="s">
        <v>19153</v>
      </c>
      <c r="B5075" s="2">
        <v>1.2224548632700001</v>
      </c>
      <c r="C5075" s="2">
        <v>1.2695357039999999</v>
      </c>
      <c r="D5075" s="2">
        <v>1.3209514015699999</v>
      </c>
      <c r="E5075" s="2">
        <v>1.2924105712</v>
      </c>
      <c r="F5075" s="2">
        <v>1.21287737049</v>
      </c>
      <c r="G5075" s="2">
        <v>1.3514635854499999</v>
      </c>
      <c r="H5075" s="2">
        <v>1.26453338168</v>
      </c>
      <c r="I5075" s="2">
        <v>1.31460030088</v>
      </c>
      <c r="J5075" s="2">
        <v>1.19820400428</v>
      </c>
      <c r="K5075" s="2">
        <v>1.39235387859</v>
      </c>
      <c r="L5075" s="4">
        <v>1.2839385061410002</v>
      </c>
      <c r="M5075" s="1">
        <f t="shared" si="79"/>
        <v>6.2769182995119063E-2</v>
      </c>
    </row>
    <row r="5076" spans="1:13" x14ac:dyDescent="0.3">
      <c r="A5076" s="2" t="s">
        <v>13518</v>
      </c>
      <c r="B5076" s="2">
        <v>1.24053601998</v>
      </c>
      <c r="C5076" s="2">
        <v>1.222734988</v>
      </c>
      <c r="D5076" s="2">
        <v>1.26436080119</v>
      </c>
      <c r="E5076" s="2">
        <v>1.3121677330299999</v>
      </c>
      <c r="F5076" s="2">
        <v>1.31787445387</v>
      </c>
      <c r="G5076" s="2">
        <v>1.2499456494800001</v>
      </c>
      <c r="H5076" s="2">
        <v>1.33917564614</v>
      </c>
      <c r="I5076" s="2">
        <v>1.25427295248</v>
      </c>
      <c r="J5076" s="2">
        <v>1.3407722606300001</v>
      </c>
      <c r="K5076" s="2">
        <v>1.29746974401</v>
      </c>
      <c r="L5076" s="4">
        <v>1.2839310248809999</v>
      </c>
      <c r="M5076" s="1">
        <f t="shared" si="79"/>
        <v>4.2767252878685554E-2</v>
      </c>
    </row>
    <row r="5077" spans="1:13" x14ac:dyDescent="0.3">
      <c r="A5077" s="2" t="s">
        <v>3883</v>
      </c>
      <c r="B5077" s="2">
        <v>1.2836378207100001</v>
      </c>
      <c r="C5077" s="2">
        <v>1.250987726</v>
      </c>
      <c r="D5077" s="2">
        <v>1.2525410987900001</v>
      </c>
      <c r="E5077" s="2">
        <v>1.39214497931</v>
      </c>
      <c r="F5077" s="2">
        <v>1.2474157697099999</v>
      </c>
      <c r="G5077" s="2">
        <v>1.23780926939</v>
      </c>
      <c r="H5077" s="2">
        <v>1.37137371483</v>
      </c>
      <c r="I5077" s="2">
        <v>1.2584568521999999</v>
      </c>
      <c r="J5077" s="2">
        <v>1.3206041657100001</v>
      </c>
      <c r="K5077" s="2">
        <v>1.22425671644</v>
      </c>
      <c r="L5077" s="4">
        <v>1.283922811309</v>
      </c>
      <c r="M5077" s="1">
        <f t="shared" si="79"/>
        <v>5.8159372669348779E-2</v>
      </c>
    </row>
    <row r="5078" spans="1:13" x14ac:dyDescent="0.3">
      <c r="A5078" s="2" t="s">
        <v>2830</v>
      </c>
      <c r="B5078" s="2">
        <v>1.2578475204999999</v>
      </c>
      <c r="C5078" s="2">
        <v>1.2628249680000001</v>
      </c>
      <c r="D5078" s="2">
        <v>1.3196098513600001</v>
      </c>
      <c r="E5078" s="2">
        <v>1.3098322611</v>
      </c>
      <c r="F5078" s="2">
        <v>1.1821332764800001</v>
      </c>
      <c r="G5078" s="2">
        <v>1.30429653496</v>
      </c>
      <c r="H5078" s="2">
        <v>1.3276901373500001</v>
      </c>
      <c r="I5078" s="2">
        <v>1.3265290858000001</v>
      </c>
      <c r="J5078" s="2">
        <v>1.27978023965</v>
      </c>
      <c r="K5078" s="2">
        <v>1.26862015427</v>
      </c>
      <c r="L5078" s="4">
        <v>1.283916402947</v>
      </c>
      <c r="M5078" s="1">
        <f t="shared" si="79"/>
        <v>4.4507561744250433E-2</v>
      </c>
    </row>
    <row r="5079" spans="1:13" x14ac:dyDescent="0.3">
      <c r="A5079" s="2" t="s">
        <v>6849</v>
      </c>
      <c r="B5079" s="2">
        <v>1.3327302416</v>
      </c>
      <c r="C5079" s="2">
        <v>1.223038144</v>
      </c>
      <c r="D5079" s="2">
        <v>1.2798010016200001</v>
      </c>
      <c r="E5079" s="2">
        <v>1.35926497326</v>
      </c>
      <c r="F5079" s="2">
        <v>1.3271028462600001</v>
      </c>
      <c r="G5079" s="2">
        <v>1.28824374349</v>
      </c>
      <c r="H5079" s="2">
        <v>1.2482305918700001</v>
      </c>
      <c r="I5079" s="2">
        <v>1.21396895042</v>
      </c>
      <c r="J5079" s="2">
        <v>1.3382004327799999</v>
      </c>
      <c r="K5079" s="2">
        <v>1.2283223807100001</v>
      </c>
      <c r="L5079" s="4">
        <v>1.2838903306009999</v>
      </c>
      <c r="M5079" s="1">
        <f t="shared" si="79"/>
        <v>5.3614528739805212E-2</v>
      </c>
    </row>
    <row r="5080" spans="1:13" x14ac:dyDescent="0.3">
      <c r="A5080" s="2" t="s">
        <v>5247</v>
      </c>
      <c r="B5080" s="2">
        <v>1.33041439508</v>
      </c>
      <c r="C5080" s="2">
        <v>1.2390085399999999</v>
      </c>
      <c r="D5080" s="2">
        <v>1.25540471753</v>
      </c>
      <c r="E5080" s="2">
        <v>1.3104916306900001</v>
      </c>
      <c r="F5080" s="2">
        <v>1.3178689187499999</v>
      </c>
      <c r="G5080" s="2">
        <v>1.27492522499</v>
      </c>
      <c r="H5080" s="2">
        <v>1.16288182325</v>
      </c>
      <c r="I5080" s="2">
        <v>1.26285910244</v>
      </c>
      <c r="J5080" s="2">
        <v>1.3734881990900001</v>
      </c>
      <c r="K5080" s="2">
        <v>1.3113987283999999</v>
      </c>
      <c r="L5080" s="4">
        <v>1.2838741280219998</v>
      </c>
      <c r="M5080" s="1">
        <f t="shared" si="79"/>
        <v>5.8502326035571962E-2</v>
      </c>
    </row>
    <row r="5081" spans="1:13" x14ac:dyDescent="0.3">
      <c r="A5081" s="2" t="s">
        <v>2268</v>
      </c>
      <c r="B5081" s="2">
        <v>1.3365287105899999</v>
      </c>
      <c r="C5081" s="2">
        <v>1.2469214390000001</v>
      </c>
      <c r="D5081" s="2">
        <v>1.26466052988</v>
      </c>
      <c r="E5081" s="2">
        <v>1.33575092271</v>
      </c>
      <c r="F5081" s="2">
        <v>1.2965530917200001</v>
      </c>
      <c r="G5081" s="2">
        <v>1.2383144966299999</v>
      </c>
      <c r="H5081" s="2">
        <v>1.3142421371499999</v>
      </c>
      <c r="I5081" s="2">
        <v>1.2818969926299999</v>
      </c>
      <c r="J5081" s="2">
        <v>1.27271362496</v>
      </c>
      <c r="K5081" s="2">
        <v>1.2506748345300001</v>
      </c>
      <c r="L5081" s="4">
        <v>1.2838256779799999</v>
      </c>
      <c r="M5081" s="1">
        <f t="shared" si="79"/>
        <v>3.5881995006341413E-2</v>
      </c>
    </row>
    <row r="5082" spans="1:13" x14ac:dyDescent="0.3">
      <c r="A5082" s="2" t="s">
        <v>17059</v>
      </c>
      <c r="B5082" s="2">
        <v>1.29548065478</v>
      </c>
      <c r="C5082" s="2">
        <v>1.220078773</v>
      </c>
      <c r="D5082" s="2">
        <v>1.27811500182</v>
      </c>
      <c r="E5082" s="2">
        <v>1.3516059432300001</v>
      </c>
      <c r="F5082" s="2">
        <v>1.3131751430800001</v>
      </c>
      <c r="G5082" s="2">
        <v>1.3107357040500001</v>
      </c>
      <c r="H5082" s="2">
        <v>1.26058493502</v>
      </c>
      <c r="I5082" s="2">
        <v>1.2572324860799999</v>
      </c>
      <c r="J5082" s="2">
        <v>1.2605512840199999</v>
      </c>
      <c r="K5082" s="2">
        <v>1.28971851031</v>
      </c>
      <c r="L5082" s="4">
        <v>1.2837278435389998</v>
      </c>
      <c r="M5082" s="1">
        <f t="shared" si="79"/>
        <v>3.687136848122731E-2</v>
      </c>
    </row>
    <row r="5083" spans="1:13" x14ac:dyDescent="0.3">
      <c r="A5083" s="2" t="s">
        <v>9441</v>
      </c>
      <c r="B5083" s="2">
        <v>1.2813310153099999</v>
      </c>
      <c r="C5083" s="2">
        <v>1.2259747489999999</v>
      </c>
      <c r="D5083" s="2">
        <v>1.2586167074800001</v>
      </c>
      <c r="E5083" s="2">
        <v>1.34296633142</v>
      </c>
      <c r="F5083" s="2">
        <v>1.24139020186</v>
      </c>
      <c r="G5083" s="2">
        <v>1.3218840547099999</v>
      </c>
      <c r="H5083" s="2">
        <v>1.25913115826</v>
      </c>
      <c r="I5083" s="2">
        <v>1.2951477925899999</v>
      </c>
      <c r="J5083" s="2">
        <v>1.2448570238500001</v>
      </c>
      <c r="K5083" s="2">
        <v>1.3649734899999999</v>
      </c>
      <c r="L5083" s="4">
        <v>1.2836272524479999</v>
      </c>
      <c r="M5083" s="1">
        <f t="shared" si="79"/>
        <v>4.6638576472442239E-2</v>
      </c>
    </row>
    <row r="5084" spans="1:13" x14ac:dyDescent="0.3">
      <c r="A5084" s="2" t="s">
        <v>17973</v>
      </c>
      <c r="B5084" s="2">
        <v>1.25404811452</v>
      </c>
      <c r="C5084" s="2">
        <v>1.3263265369999999</v>
      </c>
      <c r="D5084" s="2">
        <v>1.3373084508999999</v>
      </c>
      <c r="E5084" s="2">
        <v>1.24354936168</v>
      </c>
      <c r="F5084" s="2">
        <v>1.2254232832800001</v>
      </c>
      <c r="G5084" s="2">
        <v>1.2829355027</v>
      </c>
      <c r="H5084" s="2">
        <v>1.29411449358</v>
      </c>
      <c r="I5084" s="2">
        <v>1.2649761283600001</v>
      </c>
      <c r="J5084" s="2">
        <v>1.3219998209599999</v>
      </c>
      <c r="K5084" s="2">
        <v>1.2855125136800001</v>
      </c>
      <c r="L5084" s="4">
        <v>1.2836194206660001</v>
      </c>
      <c r="M5084" s="1">
        <f t="shared" si="79"/>
        <v>3.7279868724664544E-2</v>
      </c>
    </row>
    <row r="5085" spans="1:13" x14ac:dyDescent="0.3">
      <c r="A5085" s="2" t="s">
        <v>6360</v>
      </c>
      <c r="B5085" s="2">
        <v>1.2874254896999999</v>
      </c>
      <c r="C5085" s="2">
        <v>1.2652984469999999</v>
      </c>
      <c r="D5085" s="2">
        <v>1.2285799450599999</v>
      </c>
      <c r="E5085" s="2">
        <v>1.16460901566</v>
      </c>
      <c r="F5085" s="2">
        <v>1.4816817555999999</v>
      </c>
      <c r="G5085" s="2">
        <v>1.22827804023</v>
      </c>
      <c r="H5085" s="2">
        <v>1.3834859338400001</v>
      </c>
      <c r="I5085" s="2">
        <v>1.22020825578</v>
      </c>
      <c r="J5085" s="2">
        <v>1.3077055549700001</v>
      </c>
      <c r="K5085" s="2">
        <v>1.26634281781</v>
      </c>
      <c r="L5085" s="4">
        <v>1.2833615255649999</v>
      </c>
      <c r="M5085" s="1">
        <f t="shared" si="79"/>
        <v>9.1108345500875931E-2</v>
      </c>
    </row>
    <row r="5086" spans="1:13" x14ac:dyDescent="0.3">
      <c r="A5086" s="2" t="s">
        <v>10904</v>
      </c>
      <c r="B5086" s="2">
        <v>1.2784634691400001</v>
      </c>
      <c r="C5086" s="2">
        <v>1.2411777399999999</v>
      </c>
      <c r="D5086" s="2">
        <v>1.22613063193</v>
      </c>
      <c r="E5086" s="2">
        <v>1.4048943195000001</v>
      </c>
      <c r="F5086" s="2">
        <v>1.3451190953300001</v>
      </c>
      <c r="G5086" s="2">
        <v>1.2509886369100001</v>
      </c>
      <c r="H5086" s="2">
        <v>1.24824659065</v>
      </c>
      <c r="I5086" s="2">
        <v>1.3121054131400001</v>
      </c>
      <c r="J5086" s="2">
        <v>1.2330193711499999</v>
      </c>
      <c r="K5086" s="2">
        <v>1.2932856828599999</v>
      </c>
      <c r="L5086" s="4">
        <v>1.2833430950609999</v>
      </c>
      <c r="M5086" s="1">
        <f t="shared" si="79"/>
        <v>5.7157819521164284E-2</v>
      </c>
    </row>
    <row r="5087" spans="1:13" x14ac:dyDescent="0.3">
      <c r="A5087" s="2" t="s">
        <v>11964</v>
      </c>
      <c r="B5087" s="2">
        <v>1.29257501822</v>
      </c>
      <c r="C5087" s="2">
        <v>1.256965406</v>
      </c>
      <c r="D5087" s="2">
        <v>1.26720686611</v>
      </c>
      <c r="E5087" s="2">
        <v>1.3594587760800001</v>
      </c>
      <c r="F5087" s="2">
        <v>1.30185829297</v>
      </c>
      <c r="G5087" s="2">
        <v>1.2937771703500001</v>
      </c>
      <c r="H5087" s="2">
        <v>1.21468772589</v>
      </c>
      <c r="I5087" s="2">
        <v>1.19989174275</v>
      </c>
      <c r="J5087" s="2">
        <v>1.34425396487</v>
      </c>
      <c r="K5087" s="2">
        <v>1.3020851060300001</v>
      </c>
      <c r="L5087" s="4">
        <v>1.2832760069269999</v>
      </c>
      <c r="M5087" s="1">
        <f t="shared" si="79"/>
        <v>5.0580747429035011E-2</v>
      </c>
    </row>
    <row r="5088" spans="1:13" x14ac:dyDescent="0.3">
      <c r="A5088" s="2" t="s">
        <v>4560</v>
      </c>
      <c r="B5088" s="2">
        <v>1.33268269549</v>
      </c>
      <c r="C5088" s="2">
        <v>1.242471919</v>
      </c>
      <c r="D5088" s="2">
        <v>1.2629308108299999</v>
      </c>
      <c r="E5088" s="2">
        <v>1.36683971762</v>
      </c>
      <c r="F5088" s="2">
        <v>1.2418144393199999</v>
      </c>
      <c r="G5088" s="2">
        <v>1.2365054037000001</v>
      </c>
      <c r="H5088" s="2">
        <v>1.35630601863</v>
      </c>
      <c r="I5088" s="2">
        <v>1.26685101458</v>
      </c>
      <c r="J5088" s="2">
        <v>1.33291782999</v>
      </c>
      <c r="K5088" s="2">
        <v>1.1926025199400001</v>
      </c>
      <c r="L5088" s="4">
        <v>1.28319223691</v>
      </c>
      <c r="M5088" s="1">
        <f t="shared" si="79"/>
        <v>5.9346862482034267E-2</v>
      </c>
    </row>
    <row r="5089" spans="1:13" x14ac:dyDescent="0.3">
      <c r="A5089" s="2" t="s">
        <v>7961</v>
      </c>
      <c r="B5089" s="2">
        <v>1.27614748942</v>
      </c>
      <c r="C5089" s="2">
        <v>1.311899828</v>
      </c>
      <c r="D5089" s="2">
        <v>1.2907347705000001</v>
      </c>
      <c r="E5089" s="2">
        <v>1.1809268213399999</v>
      </c>
      <c r="F5089" s="2">
        <v>1.3913341159499999</v>
      </c>
      <c r="G5089" s="2">
        <v>1.26490060473</v>
      </c>
      <c r="H5089" s="2">
        <v>1.3380169990499999</v>
      </c>
      <c r="I5089" s="2">
        <v>1.24579684969</v>
      </c>
      <c r="J5089" s="2">
        <v>1.1986200335199999</v>
      </c>
      <c r="K5089" s="2">
        <v>1.3327755029199999</v>
      </c>
      <c r="L5089" s="4">
        <v>1.283115301512</v>
      </c>
      <c r="M5089" s="1">
        <f t="shared" si="79"/>
        <v>6.4492184962473123E-2</v>
      </c>
    </row>
    <row r="5090" spans="1:13" x14ac:dyDescent="0.3">
      <c r="A5090" s="2" t="s">
        <v>18361</v>
      </c>
      <c r="B5090" s="2">
        <v>1.2983030922400001</v>
      </c>
      <c r="C5090" s="2">
        <v>1.2167548859999999</v>
      </c>
      <c r="D5090" s="2">
        <v>1.2678439400899999</v>
      </c>
      <c r="E5090" s="2">
        <v>1.30507855313</v>
      </c>
      <c r="F5090" s="2">
        <v>1.31170721247</v>
      </c>
      <c r="G5090" s="2">
        <v>1.23140126925</v>
      </c>
      <c r="H5090" s="2">
        <v>1.35129606386</v>
      </c>
      <c r="I5090" s="2">
        <v>1.22682826304</v>
      </c>
      <c r="J5090" s="2">
        <v>1.33700335719</v>
      </c>
      <c r="K5090" s="2">
        <v>1.2831071813599999</v>
      </c>
      <c r="L5090" s="4">
        <v>1.2829323818630001</v>
      </c>
      <c r="M5090" s="1">
        <f t="shared" si="79"/>
        <v>4.6621700013668145E-2</v>
      </c>
    </row>
    <row r="5091" spans="1:13" x14ac:dyDescent="0.3">
      <c r="A5091" s="2" t="s">
        <v>2682</v>
      </c>
      <c r="B5091" s="2">
        <v>1.33856536262</v>
      </c>
      <c r="C5091" s="2">
        <v>1.2518800590000001</v>
      </c>
      <c r="D5091" s="2">
        <v>1.2837497144100001</v>
      </c>
      <c r="E5091" s="2">
        <v>1.3485012484900001</v>
      </c>
      <c r="F5091" s="2">
        <v>1.3180199158300001</v>
      </c>
      <c r="G5091" s="2">
        <v>1.2649453557899999</v>
      </c>
      <c r="H5091" s="2">
        <v>1.27073045222</v>
      </c>
      <c r="I5091" s="2">
        <v>1.2288378312499999</v>
      </c>
      <c r="J5091" s="2">
        <v>1.22842118837</v>
      </c>
      <c r="K5091" s="2">
        <v>1.2934348598300001</v>
      </c>
      <c r="L5091" s="4">
        <v>1.2827085987810001</v>
      </c>
      <c r="M5091" s="1">
        <f t="shared" si="79"/>
        <v>4.2256185236944202E-2</v>
      </c>
    </row>
    <row r="5092" spans="1:13" x14ac:dyDescent="0.3">
      <c r="A5092" s="2" t="s">
        <v>14210</v>
      </c>
      <c r="B5092" s="2">
        <v>1.23975655958</v>
      </c>
      <c r="C5092" s="2">
        <v>1.304474964</v>
      </c>
      <c r="D5092" s="2">
        <v>1.32880516573</v>
      </c>
      <c r="E5092" s="2">
        <v>1.1761848456899999</v>
      </c>
      <c r="F5092" s="2">
        <v>1.2710993129299999</v>
      </c>
      <c r="G5092" s="2">
        <v>1.3069538859900001</v>
      </c>
      <c r="H5092" s="2">
        <v>1.2766745692299999</v>
      </c>
      <c r="I5092" s="2">
        <v>1.3505144336799999</v>
      </c>
      <c r="J5092" s="2">
        <v>1.29930492042</v>
      </c>
      <c r="K5092" s="2">
        <v>1.2730876019999999</v>
      </c>
      <c r="L5092" s="4">
        <v>1.2826856259249997</v>
      </c>
      <c r="M5092" s="1">
        <f t="shared" si="79"/>
        <v>4.8893878514505558E-2</v>
      </c>
    </row>
    <row r="5093" spans="1:13" x14ac:dyDescent="0.3">
      <c r="A5093" s="2" t="s">
        <v>244</v>
      </c>
      <c r="B5093" s="2">
        <v>1.30649709383</v>
      </c>
      <c r="C5093" s="2">
        <v>1.294755576</v>
      </c>
      <c r="D5093" s="2">
        <v>1.2896736656300001</v>
      </c>
      <c r="E5093" s="2">
        <v>1.21039983708</v>
      </c>
      <c r="F5093" s="2">
        <v>1.2731244797500001</v>
      </c>
      <c r="G5093" s="2">
        <v>1.2446565924899999</v>
      </c>
      <c r="H5093" s="2">
        <v>1.30286463793</v>
      </c>
      <c r="I5093" s="2">
        <v>1.2762055164199999</v>
      </c>
      <c r="J5093" s="2">
        <v>1.34219215784</v>
      </c>
      <c r="K5093" s="2">
        <v>1.2860592312800001</v>
      </c>
      <c r="L5093" s="4">
        <v>1.2826428788249999</v>
      </c>
      <c r="M5093" s="1">
        <f t="shared" si="79"/>
        <v>3.5786302767396347E-2</v>
      </c>
    </row>
    <row r="5094" spans="1:13" x14ac:dyDescent="0.3">
      <c r="A5094" s="2" t="s">
        <v>2310</v>
      </c>
      <c r="B5094" s="2">
        <v>1.28043105249</v>
      </c>
      <c r="C5094" s="2">
        <v>1.227705131</v>
      </c>
      <c r="D5094" s="2">
        <v>1.2414823378299999</v>
      </c>
      <c r="E5094" s="2">
        <v>1.3801401954500001</v>
      </c>
      <c r="F5094" s="2">
        <v>1.2997973179</v>
      </c>
      <c r="G5094" s="2">
        <v>1.2761538835099999</v>
      </c>
      <c r="H5094" s="2">
        <v>1.2152891614400001</v>
      </c>
      <c r="I5094" s="2">
        <v>1.31365310505</v>
      </c>
      <c r="J5094" s="2">
        <v>1.2345610013599999</v>
      </c>
      <c r="K5094" s="2">
        <v>1.35590080886</v>
      </c>
      <c r="L5094" s="4">
        <v>1.2825113994889998</v>
      </c>
      <c r="M5094" s="1">
        <f t="shared" si="79"/>
        <v>5.5513684796924395E-2</v>
      </c>
    </row>
    <row r="5095" spans="1:13" x14ac:dyDescent="0.3">
      <c r="A5095" s="2" t="s">
        <v>11979</v>
      </c>
      <c r="B5095" s="2">
        <v>1.28534306258</v>
      </c>
      <c r="C5095" s="2">
        <v>1.23270244</v>
      </c>
      <c r="D5095" s="2">
        <v>1.2721244589</v>
      </c>
      <c r="E5095" s="2">
        <v>1.35007864848</v>
      </c>
      <c r="F5095" s="2">
        <v>1.26456153368</v>
      </c>
      <c r="G5095" s="2">
        <v>1.2882764341299999</v>
      </c>
      <c r="H5095" s="2">
        <v>1.28243833107</v>
      </c>
      <c r="I5095" s="2">
        <v>1.2484765818800001</v>
      </c>
      <c r="J5095" s="2">
        <v>1.30914625617</v>
      </c>
      <c r="K5095" s="2">
        <v>1.2918417571</v>
      </c>
      <c r="L5095" s="4">
        <v>1.2824989503990003</v>
      </c>
      <c r="M5095" s="1">
        <f t="shared" si="79"/>
        <v>3.2442169919312515E-2</v>
      </c>
    </row>
    <row r="5096" spans="1:13" x14ac:dyDescent="0.3">
      <c r="A5096" s="2" t="s">
        <v>12602</v>
      </c>
      <c r="B5096" s="2">
        <v>1.2427166937</v>
      </c>
      <c r="C5096" s="2">
        <v>1.2934119420000001</v>
      </c>
      <c r="D5096" s="2">
        <v>1.2603273476600001</v>
      </c>
      <c r="E5096" s="2">
        <v>1.2870687495299999</v>
      </c>
      <c r="F5096" s="2">
        <v>1.2103604350799999</v>
      </c>
      <c r="G5096" s="2">
        <v>1.2880644476600001</v>
      </c>
      <c r="H5096" s="2">
        <v>1.2942262126199999</v>
      </c>
      <c r="I5096" s="2">
        <v>1.30287033312</v>
      </c>
      <c r="J5096" s="2">
        <v>1.38485907381</v>
      </c>
      <c r="K5096" s="2">
        <v>1.26103173741</v>
      </c>
      <c r="L5096" s="4">
        <v>1.282493697259</v>
      </c>
      <c r="M5096" s="1">
        <f t="shared" si="79"/>
        <v>4.5874323795797596E-2</v>
      </c>
    </row>
    <row r="5097" spans="1:13" x14ac:dyDescent="0.3">
      <c r="A5097" s="2" t="s">
        <v>19270</v>
      </c>
      <c r="B5097" s="2">
        <v>1.2905345801200001</v>
      </c>
      <c r="C5097" s="2">
        <v>1.2248919970000001</v>
      </c>
      <c r="D5097" s="2">
        <v>1.27377394133</v>
      </c>
      <c r="E5097" s="2">
        <v>1.3387154297099999</v>
      </c>
      <c r="F5097" s="2">
        <v>1.3091622620800001</v>
      </c>
      <c r="G5097" s="2">
        <v>1.2564644449</v>
      </c>
      <c r="H5097" s="2">
        <v>1.2915434619199999</v>
      </c>
      <c r="I5097" s="2">
        <v>1.24275556863</v>
      </c>
      <c r="J5097" s="2">
        <v>1.29148946235</v>
      </c>
      <c r="K5097" s="2">
        <v>1.3043691131799999</v>
      </c>
      <c r="L5097" s="4">
        <v>1.2823700261220001</v>
      </c>
      <c r="M5097" s="1">
        <f t="shared" si="79"/>
        <v>3.3712155925468466E-2</v>
      </c>
    </row>
    <row r="5098" spans="1:13" x14ac:dyDescent="0.3">
      <c r="A5098" s="2" t="s">
        <v>2617</v>
      </c>
      <c r="B5098" s="2">
        <v>1.26765781781</v>
      </c>
      <c r="C5098" s="2">
        <v>1.270544178</v>
      </c>
      <c r="D5098" s="2">
        <v>1.2528046858999999</v>
      </c>
      <c r="E5098" s="2">
        <v>1.2776857725699999</v>
      </c>
      <c r="F5098" s="2">
        <v>1.4267618317299999</v>
      </c>
      <c r="G5098" s="2">
        <v>1.2597956058799999</v>
      </c>
      <c r="H5098" s="2">
        <v>1.2831516296300001</v>
      </c>
      <c r="I5098" s="2">
        <v>1.2837383690899999</v>
      </c>
      <c r="J5098" s="2">
        <v>1.24583044547</v>
      </c>
      <c r="K5098" s="2">
        <v>1.2553678526600001</v>
      </c>
      <c r="L5098" s="4">
        <v>1.2823338188739999</v>
      </c>
      <c r="M5098" s="1">
        <f t="shared" si="79"/>
        <v>5.2363767997191064E-2</v>
      </c>
    </row>
    <row r="5099" spans="1:13" x14ac:dyDescent="0.3">
      <c r="A5099" s="2" t="s">
        <v>8929</v>
      </c>
      <c r="B5099" s="2">
        <v>1.2465619536999999</v>
      </c>
      <c r="C5099" s="2">
        <v>1.231966983</v>
      </c>
      <c r="D5099" s="2">
        <v>1.2943797716900001</v>
      </c>
      <c r="E5099" s="2">
        <v>1.2234890703400001</v>
      </c>
      <c r="F5099" s="2">
        <v>1.2227151461900001</v>
      </c>
      <c r="G5099" s="2">
        <v>1.2965058572899999</v>
      </c>
      <c r="H5099" s="2">
        <v>1.3338550973000001</v>
      </c>
      <c r="I5099" s="2">
        <v>1.3730651817899999</v>
      </c>
      <c r="J5099" s="2">
        <v>1.3553690335799999</v>
      </c>
      <c r="K5099" s="2">
        <v>1.2453729086500001</v>
      </c>
      <c r="L5099" s="4">
        <v>1.282328100353</v>
      </c>
      <c r="M5099" s="1">
        <f t="shared" si="79"/>
        <v>5.6535495438897451E-2</v>
      </c>
    </row>
    <row r="5100" spans="1:13" x14ac:dyDescent="0.3">
      <c r="A5100" s="2" t="s">
        <v>12203</v>
      </c>
      <c r="B5100" s="2">
        <v>1.25228072075</v>
      </c>
      <c r="C5100" s="2">
        <v>1.2509524009999999</v>
      </c>
      <c r="D5100" s="2">
        <v>1.28397210038</v>
      </c>
      <c r="E5100" s="2">
        <v>1.3646513575300001</v>
      </c>
      <c r="F5100" s="2">
        <v>1.25389174263</v>
      </c>
      <c r="G5100" s="2">
        <v>1.31433542417</v>
      </c>
      <c r="H5100" s="2">
        <v>1.27166450797</v>
      </c>
      <c r="I5100" s="2">
        <v>1.26320937327</v>
      </c>
      <c r="J5100" s="2">
        <v>1.2794230901500001</v>
      </c>
      <c r="K5100" s="2">
        <v>1.2887634508100001</v>
      </c>
      <c r="L5100" s="4">
        <v>1.2823144168660001</v>
      </c>
      <c r="M5100" s="1">
        <f t="shared" si="79"/>
        <v>3.5006800978735889E-2</v>
      </c>
    </row>
    <row r="5101" spans="1:13" x14ac:dyDescent="0.3">
      <c r="A5101" s="2" t="s">
        <v>2265</v>
      </c>
      <c r="B5101" s="2">
        <v>1.31572585582</v>
      </c>
      <c r="C5101" s="2">
        <v>1.221188927</v>
      </c>
      <c r="D5101" s="2">
        <v>1.27756057936</v>
      </c>
      <c r="E5101" s="2">
        <v>1.3416829773500001</v>
      </c>
      <c r="F5101" s="2">
        <v>1.28116815515</v>
      </c>
      <c r="G5101" s="2">
        <v>1.2427172336900001</v>
      </c>
      <c r="H5101" s="2">
        <v>1.32357054025</v>
      </c>
      <c r="I5101" s="2">
        <v>1.2250665059700001</v>
      </c>
      <c r="J5101" s="2">
        <v>1.3507556675800001</v>
      </c>
      <c r="K5101" s="2">
        <v>1.2430652746499999</v>
      </c>
      <c r="L5101" s="4">
        <v>1.2822501716820001</v>
      </c>
      <c r="M5101" s="1">
        <f t="shared" si="79"/>
        <v>4.8503350684818487E-2</v>
      </c>
    </row>
    <row r="5102" spans="1:13" x14ac:dyDescent="0.3">
      <c r="A5102" s="2" t="s">
        <v>1507</v>
      </c>
      <c r="B5102" s="2">
        <v>1.32847214937</v>
      </c>
      <c r="C5102" s="2">
        <v>1.305134848</v>
      </c>
      <c r="D5102" s="2">
        <v>1.2423505641399999</v>
      </c>
      <c r="E5102" s="2">
        <v>1.3110025919799999</v>
      </c>
      <c r="F5102" s="2">
        <v>1.21579693542</v>
      </c>
      <c r="G5102" s="2">
        <v>1.2602472524699999</v>
      </c>
      <c r="H5102" s="2">
        <v>1.25280947747</v>
      </c>
      <c r="I5102" s="2">
        <v>1.28276661414</v>
      </c>
      <c r="J5102" s="2">
        <v>1.3566553099200001</v>
      </c>
      <c r="K5102" s="2">
        <v>1.26717154106</v>
      </c>
      <c r="L5102" s="4">
        <v>1.2822407283970001</v>
      </c>
      <c r="M5102" s="1">
        <f t="shared" si="79"/>
        <v>4.2959323195194098E-2</v>
      </c>
    </row>
    <row r="5103" spans="1:13" x14ac:dyDescent="0.3">
      <c r="A5103" s="2" t="s">
        <v>7681</v>
      </c>
      <c r="B5103" s="2">
        <v>1.2813651481999999</v>
      </c>
      <c r="C5103" s="2">
        <v>1.257492987</v>
      </c>
      <c r="D5103" s="2">
        <v>1.28377639409</v>
      </c>
      <c r="E5103" s="2">
        <v>1.3024270790200001</v>
      </c>
      <c r="F5103" s="2">
        <v>1.28976964225</v>
      </c>
      <c r="G5103" s="2">
        <v>1.2795416103099999</v>
      </c>
      <c r="H5103" s="2">
        <v>1.2688526576800001</v>
      </c>
      <c r="I5103" s="2">
        <v>1.2579888186799999</v>
      </c>
      <c r="J5103" s="2">
        <v>1.28549133676</v>
      </c>
      <c r="K5103" s="2">
        <v>1.31522172781</v>
      </c>
      <c r="L5103" s="4">
        <v>1.28219274018</v>
      </c>
      <c r="M5103" s="1">
        <f t="shared" si="79"/>
        <v>1.8112977111415959E-2</v>
      </c>
    </row>
    <row r="5104" spans="1:13" x14ac:dyDescent="0.3">
      <c r="A5104" s="2" t="s">
        <v>6166</v>
      </c>
      <c r="B5104" s="2">
        <v>1.2696978691900001</v>
      </c>
      <c r="C5104" s="2">
        <v>1.2158660080000001</v>
      </c>
      <c r="D5104" s="2">
        <v>1.2834800777699999</v>
      </c>
      <c r="E5104" s="2">
        <v>1.3764814787099999</v>
      </c>
      <c r="F5104" s="2">
        <v>1.2916075379500001</v>
      </c>
      <c r="G5104" s="2">
        <v>1.27709548699</v>
      </c>
      <c r="H5104" s="2">
        <v>1.3114936428099999</v>
      </c>
      <c r="I5104" s="2">
        <v>1.22010285599</v>
      </c>
      <c r="J5104" s="2">
        <v>1.2993570065</v>
      </c>
      <c r="K5104" s="2">
        <v>1.27600844555</v>
      </c>
      <c r="L5104" s="4">
        <v>1.2821190409459997</v>
      </c>
      <c r="M5104" s="1">
        <f t="shared" si="79"/>
        <v>4.5470993071017159E-2</v>
      </c>
    </row>
    <row r="5105" spans="1:13" x14ac:dyDescent="0.3">
      <c r="A5105" s="2" t="s">
        <v>2420</v>
      </c>
      <c r="B5105" s="2">
        <v>1.22245591648</v>
      </c>
      <c r="C5105" s="2">
        <v>1.280556488</v>
      </c>
      <c r="D5105" s="2">
        <v>1.2969136290800001</v>
      </c>
      <c r="E5105" s="2">
        <v>1.1966825776600001</v>
      </c>
      <c r="F5105" s="2">
        <v>1.24595292882</v>
      </c>
      <c r="G5105" s="2">
        <v>1.27367689843</v>
      </c>
      <c r="H5105" s="2">
        <v>1.3149154940300001</v>
      </c>
      <c r="I5105" s="2">
        <v>1.3454584515500001</v>
      </c>
      <c r="J5105" s="2">
        <v>1.32459723094</v>
      </c>
      <c r="K5105" s="2">
        <v>1.3191546190800001</v>
      </c>
      <c r="L5105" s="4">
        <v>1.2820364234070003</v>
      </c>
      <c r="M5105" s="1">
        <f t="shared" si="79"/>
        <v>4.7985075472671314E-2</v>
      </c>
    </row>
    <row r="5106" spans="1:13" x14ac:dyDescent="0.3">
      <c r="A5106" s="2" t="s">
        <v>16087</v>
      </c>
      <c r="B5106" s="2">
        <v>1.2838408959800001</v>
      </c>
      <c r="C5106" s="2">
        <v>1.2443953670000001</v>
      </c>
      <c r="D5106" s="2">
        <v>1.20210547848</v>
      </c>
      <c r="E5106" s="2">
        <v>1.3311376206600001</v>
      </c>
      <c r="F5106" s="2">
        <v>1.43407693751</v>
      </c>
      <c r="G5106" s="2">
        <v>1.23894585082</v>
      </c>
      <c r="H5106" s="2">
        <v>1.29147329987</v>
      </c>
      <c r="I5106" s="2">
        <v>1.26725169129</v>
      </c>
      <c r="J5106" s="2">
        <v>1.31135232958</v>
      </c>
      <c r="K5106" s="2">
        <v>1.2149615139200001</v>
      </c>
      <c r="L5106" s="4">
        <v>1.2819540985110001</v>
      </c>
      <c r="M5106" s="1">
        <f t="shared" si="79"/>
        <v>6.7378817275148425E-2</v>
      </c>
    </row>
    <row r="5107" spans="1:13" x14ac:dyDescent="0.3">
      <c r="A5107" s="2" t="s">
        <v>18529</v>
      </c>
      <c r="B5107" s="2">
        <v>1.24159608355</v>
      </c>
      <c r="C5107" s="2">
        <v>1.2675201730000001</v>
      </c>
      <c r="D5107" s="2">
        <v>1.2568349677299999</v>
      </c>
      <c r="E5107" s="2">
        <v>1.2829502292799999</v>
      </c>
      <c r="F5107" s="2">
        <v>1.2387087771900001</v>
      </c>
      <c r="G5107" s="2">
        <v>1.27916643437</v>
      </c>
      <c r="H5107" s="2">
        <v>1.3239315753500001</v>
      </c>
      <c r="I5107" s="2">
        <v>1.2926024062299999</v>
      </c>
      <c r="J5107" s="2">
        <v>1.3077099862599999</v>
      </c>
      <c r="K5107" s="2">
        <v>1.32790784021</v>
      </c>
      <c r="L5107" s="4">
        <v>1.2818928473170002</v>
      </c>
      <c r="M5107" s="1">
        <f t="shared" si="79"/>
        <v>3.161850566485816E-2</v>
      </c>
    </row>
    <row r="5108" spans="1:13" x14ac:dyDescent="0.3">
      <c r="A5108" s="2" t="s">
        <v>1454</v>
      </c>
      <c r="B5108" s="2">
        <v>1.3481904630899999</v>
      </c>
      <c r="C5108" s="2">
        <v>1.2655438370000001</v>
      </c>
      <c r="D5108" s="2">
        <v>1.2696365113400001</v>
      </c>
      <c r="E5108" s="2">
        <v>1.2730067995700001</v>
      </c>
      <c r="F5108" s="2">
        <v>1.3252665218999999</v>
      </c>
      <c r="G5108" s="2">
        <v>1.23266631663</v>
      </c>
      <c r="H5108" s="2">
        <v>1.27481915886</v>
      </c>
      <c r="I5108" s="2">
        <v>1.21132839551</v>
      </c>
      <c r="J5108" s="2">
        <v>1.2980959918699999</v>
      </c>
      <c r="K5108" s="2">
        <v>1.3203204957000001</v>
      </c>
      <c r="L5108" s="4">
        <v>1.281887449147</v>
      </c>
      <c r="M5108" s="1">
        <f t="shared" si="79"/>
        <v>4.2117527720313658E-2</v>
      </c>
    </row>
    <row r="5109" spans="1:13" x14ac:dyDescent="0.3">
      <c r="A5109" s="2" t="s">
        <v>13095</v>
      </c>
      <c r="B5109" s="2">
        <v>1.24185515054</v>
      </c>
      <c r="C5109" s="2">
        <v>1.3428644999999999</v>
      </c>
      <c r="D5109" s="2">
        <v>1.29006566488</v>
      </c>
      <c r="E5109" s="2">
        <v>1.32341629654</v>
      </c>
      <c r="F5109" s="2">
        <v>1.27337216118</v>
      </c>
      <c r="G5109" s="2">
        <v>1.2573151173899999</v>
      </c>
      <c r="H5109" s="2">
        <v>1.3721640589599999</v>
      </c>
      <c r="I5109" s="2">
        <v>1.1705946408100001</v>
      </c>
      <c r="J5109" s="2">
        <v>1.27838887372</v>
      </c>
      <c r="K5109" s="2">
        <v>1.26812589458</v>
      </c>
      <c r="L5109" s="4">
        <v>1.28181623586</v>
      </c>
      <c r="M5109" s="1">
        <f t="shared" si="79"/>
        <v>5.6298952847627287E-2</v>
      </c>
    </row>
    <row r="5110" spans="1:13" x14ac:dyDescent="0.3">
      <c r="A5110" s="2" t="s">
        <v>5910</v>
      </c>
      <c r="B5110" s="2">
        <v>1.30426460254</v>
      </c>
      <c r="C5110" s="2">
        <v>1.2111412850000001</v>
      </c>
      <c r="D5110" s="2">
        <v>1.23411039084</v>
      </c>
      <c r="E5110" s="2">
        <v>1.3106196291200001</v>
      </c>
      <c r="F5110" s="2">
        <v>1.3726741521100001</v>
      </c>
      <c r="G5110" s="2">
        <v>1.25449181345</v>
      </c>
      <c r="H5110" s="2">
        <v>1.3234050178300001</v>
      </c>
      <c r="I5110" s="2">
        <v>1.2680677412700001</v>
      </c>
      <c r="J5110" s="2">
        <v>1.26557598836</v>
      </c>
      <c r="K5110" s="2">
        <v>1.27355416311</v>
      </c>
      <c r="L5110" s="4">
        <v>1.2817904783629999</v>
      </c>
      <c r="M5110" s="1">
        <f t="shared" si="79"/>
        <v>4.6971379823957396E-2</v>
      </c>
    </row>
    <row r="5111" spans="1:13" x14ac:dyDescent="0.3">
      <c r="A5111" s="2" t="s">
        <v>19495</v>
      </c>
      <c r="B5111" s="2">
        <v>1.2904071690400001</v>
      </c>
      <c r="C5111" s="2">
        <v>1.2056154859999999</v>
      </c>
      <c r="D5111" s="2">
        <v>1.2792222800899999</v>
      </c>
      <c r="E5111" s="2">
        <v>1.32272111543</v>
      </c>
      <c r="F5111" s="2">
        <v>1.2938807541499999</v>
      </c>
      <c r="G5111" s="2">
        <v>1.29794864876</v>
      </c>
      <c r="H5111" s="2">
        <v>1.29884077828</v>
      </c>
      <c r="I5111" s="2">
        <v>1.2680136953400001</v>
      </c>
      <c r="J5111" s="2">
        <v>1.3597307815899999</v>
      </c>
      <c r="K5111" s="2">
        <v>1.2011911506699999</v>
      </c>
      <c r="L5111" s="4">
        <v>1.2817571859350001</v>
      </c>
      <c r="M5111" s="1">
        <f t="shared" si="79"/>
        <v>4.8324705709899454E-2</v>
      </c>
    </row>
    <row r="5112" spans="1:13" x14ac:dyDescent="0.3">
      <c r="A5112" s="2" t="s">
        <v>9159</v>
      </c>
      <c r="B5112" s="2">
        <v>1.25031463681</v>
      </c>
      <c r="C5112" s="2">
        <v>1.2921748980000001</v>
      </c>
      <c r="D5112" s="2">
        <v>1.2774667157399999</v>
      </c>
      <c r="E5112" s="2">
        <v>1.32348101994</v>
      </c>
      <c r="F5112" s="2">
        <v>1.1909884349099999</v>
      </c>
      <c r="G5112" s="2">
        <v>1.28764437058</v>
      </c>
      <c r="H5112" s="2">
        <v>1.2573054534999999</v>
      </c>
      <c r="I5112" s="2">
        <v>1.2598138006399999</v>
      </c>
      <c r="J5112" s="2">
        <v>1.40091011909</v>
      </c>
      <c r="K5112" s="2">
        <v>1.2770630040399999</v>
      </c>
      <c r="L5112" s="4">
        <v>1.2817162453249999</v>
      </c>
      <c r="M5112" s="1">
        <f t="shared" si="79"/>
        <v>5.4189906423251166E-2</v>
      </c>
    </row>
    <row r="5113" spans="1:13" x14ac:dyDescent="0.3">
      <c r="A5113" s="2" t="s">
        <v>1776</v>
      </c>
      <c r="B5113" s="2">
        <v>1.2375557324199999</v>
      </c>
      <c r="C5113" s="2">
        <v>1.2622894309999999</v>
      </c>
      <c r="D5113" s="2">
        <v>1.2458301834300001</v>
      </c>
      <c r="E5113" s="2">
        <v>1.3264532551799999</v>
      </c>
      <c r="F5113" s="2">
        <v>1.29355607584</v>
      </c>
      <c r="G5113" s="2">
        <v>1.33441163874</v>
      </c>
      <c r="H5113" s="2">
        <v>1.22964689103</v>
      </c>
      <c r="I5113" s="2">
        <v>1.3126994331599999</v>
      </c>
      <c r="J5113" s="2">
        <v>1.20501712556</v>
      </c>
      <c r="K5113" s="2">
        <v>1.3689890998100001</v>
      </c>
      <c r="L5113" s="4">
        <v>1.2816448866169998</v>
      </c>
      <c r="M5113" s="1">
        <f t="shared" si="79"/>
        <v>5.3441742262938623E-2</v>
      </c>
    </row>
    <row r="5114" spans="1:13" x14ac:dyDescent="0.3">
      <c r="A5114" s="2" t="s">
        <v>16759</v>
      </c>
      <c r="B5114" s="2">
        <v>1.3634661890199999</v>
      </c>
      <c r="C5114" s="2">
        <v>1.240087401</v>
      </c>
      <c r="D5114" s="2">
        <v>1.25392618948</v>
      </c>
      <c r="E5114" s="2">
        <v>1.41481335575</v>
      </c>
      <c r="F5114" s="2">
        <v>1.3259644772500001</v>
      </c>
      <c r="G5114" s="2">
        <v>1.25392274049</v>
      </c>
      <c r="H5114" s="2">
        <v>1.2953327625</v>
      </c>
      <c r="I5114" s="2">
        <v>1.1848671489</v>
      </c>
      <c r="J5114" s="2">
        <v>1.2283779101600001</v>
      </c>
      <c r="K5114" s="2">
        <v>1.2556177640299999</v>
      </c>
      <c r="L5114" s="4">
        <v>1.281637593858</v>
      </c>
      <c r="M5114" s="1">
        <f t="shared" si="79"/>
        <v>6.8899871635655391E-2</v>
      </c>
    </row>
    <row r="5115" spans="1:13" x14ac:dyDescent="0.3">
      <c r="A5115" s="2" t="s">
        <v>6297</v>
      </c>
      <c r="B5115" s="2">
        <v>1.2765571263</v>
      </c>
      <c r="C5115" s="2">
        <v>1.2622694779999999</v>
      </c>
      <c r="D5115" s="2">
        <v>1.25428441145</v>
      </c>
      <c r="E5115" s="2">
        <v>1.18814019331</v>
      </c>
      <c r="F5115" s="2">
        <v>1.2990310226999999</v>
      </c>
      <c r="G5115" s="2">
        <v>1.24767647006</v>
      </c>
      <c r="H5115" s="2">
        <v>1.39845037129</v>
      </c>
      <c r="I5115" s="2">
        <v>1.3809490234599999</v>
      </c>
      <c r="J5115" s="2">
        <v>1.2549780608000001</v>
      </c>
      <c r="K5115" s="2">
        <v>1.2538442037199999</v>
      </c>
      <c r="L5115" s="4">
        <v>1.2816180361089997</v>
      </c>
      <c r="M5115" s="1">
        <f t="shared" si="79"/>
        <v>6.3541735444971964E-2</v>
      </c>
    </row>
    <row r="5116" spans="1:13" x14ac:dyDescent="0.3">
      <c r="A5116" s="2" t="s">
        <v>18077</v>
      </c>
      <c r="B5116" s="2">
        <v>1.27015133272</v>
      </c>
      <c r="C5116" s="2">
        <v>1.254034884</v>
      </c>
      <c r="D5116" s="2">
        <v>1.27762613771</v>
      </c>
      <c r="E5116" s="2">
        <v>1.29913907996</v>
      </c>
      <c r="F5116" s="2">
        <v>1.3121351994699999</v>
      </c>
      <c r="G5116" s="2">
        <v>1.2754492874400001</v>
      </c>
      <c r="H5116" s="2">
        <v>1.25770311476</v>
      </c>
      <c r="I5116" s="2">
        <v>1.25370355214</v>
      </c>
      <c r="J5116" s="2">
        <v>1.2979695502899999</v>
      </c>
      <c r="K5116" s="2">
        <v>1.3180721361600001</v>
      </c>
      <c r="L5116" s="4">
        <v>1.2815984274649999</v>
      </c>
      <c r="M5116" s="1">
        <f t="shared" si="79"/>
        <v>2.38793261979534E-2</v>
      </c>
    </row>
    <row r="5117" spans="1:13" x14ac:dyDescent="0.3">
      <c r="A5117" s="2" t="s">
        <v>18239</v>
      </c>
      <c r="B5117" s="2">
        <v>1.31368516112</v>
      </c>
      <c r="C5117" s="2">
        <v>1.2843397270000001</v>
      </c>
      <c r="D5117" s="2">
        <v>1.27820770781</v>
      </c>
      <c r="E5117" s="2">
        <v>1.34879349489</v>
      </c>
      <c r="F5117" s="2">
        <v>1.2489138283100001</v>
      </c>
      <c r="G5117" s="2">
        <v>1.22691387879</v>
      </c>
      <c r="H5117" s="2">
        <v>1.2873005534299999</v>
      </c>
      <c r="I5117" s="2">
        <v>1.2158816567699999</v>
      </c>
      <c r="J5117" s="2">
        <v>1.3277280439000001</v>
      </c>
      <c r="K5117" s="2">
        <v>1.28417370612</v>
      </c>
      <c r="L5117" s="4">
        <v>1.2815937758140001</v>
      </c>
      <c r="M5117" s="1">
        <f t="shared" si="79"/>
        <v>4.2306043302005616E-2</v>
      </c>
    </row>
    <row r="5118" spans="1:13" x14ac:dyDescent="0.3">
      <c r="A5118" s="2" t="s">
        <v>8212</v>
      </c>
      <c r="B5118" s="2">
        <v>1.3628894757400001</v>
      </c>
      <c r="C5118" s="2">
        <v>1.2880389029999999</v>
      </c>
      <c r="D5118" s="2">
        <v>1.2093277065500001</v>
      </c>
      <c r="E5118" s="2">
        <v>1.2631565231499999</v>
      </c>
      <c r="F5118" s="2">
        <v>1.2529897225</v>
      </c>
      <c r="G5118" s="2">
        <v>1.2417569902900001</v>
      </c>
      <c r="H5118" s="2">
        <v>1.2887916831199999</v>
      </c>
      <c r="I5118" s="2">
        <v>1.2625446702100001</v>
      </c>
      <c r="J5118" s="2">
        <v>1.33521920714</v>
      </c>
      <c r="K5118" s="2">
        <v>1.31119329179</v>
      </c>
      <c r="L5118" s="4">
        <v>1.2815908173489998</v>
      </c>
      <c r="M5118" s="1">
        <f t="shared" si="79"/>
        <v>4.5685525701654343E-2</v>
      </c>
    </row>
    <row r="5119" spans="1:13" x14ac:dyDescent="0.3">
      <c r="A5119" s="2" t="s">
        <v>16287</v>
      </c>
      <c r="B5119" s="2">
        <v>1.29541856712</v>
      </c>
      <c r="C5119" s="2">
        <v>1.22782663</v>
      </c>
      <c r="D5119" s="2">
        <v>1.26116314141</v>
      </c>
      <c r="E5119" s="2">
        <v>1.3399335700399999</v>
      </c>
      <c r="F5119" s="2">
        <v>1.3459424180299999</v>
      </c>
      <c r="G5119" s="2">
        <v>1.2432767340399999</v>
      </c>
      <c r="H5119" s="2">
        <v>1.2627163635200001</v>
      </c>
      <c r="I5119" s="2">
        <v>1.2144658350799999</v>
      </c>
      <c r="J5119" s="2">
        <v>1.3198972305500001</v>
      </c>
      <c r="K5119" s="2">
        <v>1.30351330745</v>
      </c>
      <c r="L5119" s="4">
        <v>1.281415379724</v>
      </c>
      <c r="M5119" s="1">
        <f t="shared" si="79"/>
        <v>4.6334215895411895E-2</v>
      </c>
    </row>
    <row r="5120" spans="1:13" x14ac:dyDescent="0.3">
      <c r="A5120" s="2" t="s">
        <v>3881</v>
      </c>
      <c r="B5120" s="2">
        <v>1.32649378934</v>
      </c>
      <c r="C5120" s="2">
        <v>1.2508511980000001</v>
      </c>
      <c r="D5120" s="2">
        <v>1.2998067148900001</v>
      </c>
      <c r="E5120" s="2">
        <v>1.2569908426900001</v>
      </c>
      <c r="F5120" s="2">
        <v>1.2171200870000001</v>
      </c>
      <c r="G5120" s="2">
        <v>1.27857892565</v>
      </c>
      <c r="H5120" s="2">
        <v>1.2508631209900001</v>
      </c>
      <c r="I5120" s="2">
        <v>1.35016556057</v>
      </c>
      <c r="J5120" s="2">
        <v>1.25306211174</v>
      </c>
      <c r="K5120" s="2">
        <v>1.3294265275099999</v>
      </c>
      <c r="L5120" s="4">
        <v>1.2813358878379999</v>
      </c>
      <c r="M5120" s="1">
        <f t="shared" si="79"/>
        <v>4.3220242662523736E-2</v>
      </c>
    </row>
    <row r="5121" spans="1:13" x14ac:dyDescent="0.3">
      <c r="A5121" s="2" t="s">
        <v>17307</v>
      </c>
      <c r="B5121" s="2">
        <v>1.30317079533</v>
      </c>
      <c r="C5121" s="2">
        <v>1.303478747</v>
      </c>
      <c r="D5121" s="2">
        <v>1.2857323755500001</v>
      </c>
      <c r="E5121" s="2">
        <v>1.28201173194</v>
      </c>
      <c r="F5121" s="2">
        <v>1.25069194246</v>
      </c>
      <c r="G5121" s="2">
        <v>1.2707765602400001</v>
      </c>
      <c r="H5121" s="2">
        <v>1.2527157095300001</v>
      </c>
      <c r="I5121" s="2">
        <v>1.2822147605800001</v>
      </c>
      <c r="J5121" s="2">
        <v>1.3063200315200001</v>
      </c>
      <c r="K5121" s="2">
        <v>1.2758229376600001</v>
      </c>
      <c r="L5121" s="4">
        <v>1.281293559181</v>
      </c>
      <c r="M5121" s="1">
        <f t="shared" si="79"/>
        <v>1.9753692245221478E-2</v>
      </c>
    </row>
    <row r="5122" spans="1:13" x14ac:dyDescent="0.3">
      <c r="A5122" s="2" t="s">
        <v>4581</v>
      </c>
      <c r="B5122" s="2">
        <v>1.2823645803099999</v>
      </c>
      <c r="C5122" s="2">
        <v>1.229227616</v>
      </c>
      <c r="D5122" s="2">
        <v>1.2521122247200001</v>
      </c>
      <c r="E5122" s="2">
        <v>1.33509955485</v>
      </c>
      <c r="F5122" s="2">
        <v>1.31909196046</v>
      </c>
      <c r="G5122" s="2">
        <v>1.32605343827</v>
      </c>
      <c r="H5122" s="2">
        <v>1.2555210647299999</v>
      </c>
      <c r="I5122" s="2">
        <v>1.2649976146599999</v>
      </c>
      <c r="J5122" s="2">
        <v>1.2407171909200001</v>
      </c>
      <c r="K5122" s="2">
        <v>1.3073764746200001</v>
      </c>
      <c r="L5122" s="4">
        <v>1.2812561719539999</v>
      </c>
      <c r="M5122" s="1">
        <f t="shared" si="79"/>
        <v>3.8220611558009883E-2</v>
      </c>
    </row>
    <row r="5123" spans="1:13" x14ac:dyDescent="0.3">
      <c r="A5123" s="2" t="s">
        <v>3717</v>
      </c>
      <c r="B5123" s="2">
        <v>1.29927322383</v>
      </c>
      <c r="C5123" s="2">
        <v>1.243857473</v>
      </c>
      <c r="D5123" s="2">
        <v>1.2657727564400001</v>
      </c>
      <c r="E5123" s="2">
        <v>1.3672939906599999</v>
      </c>
      <c r="F5123" s="2">
        <v>1.2116335623100001</v>
      </c>
      <c r="G5123" s="2">
        <v>1.24443920875</v>
      </c>
      <c r="H5123" s="2">
        <v>1.3675664266200001</v>
      </c>
      <c r="I5123" s="2">
        <v>1.2576857236300001</v>
      </c>
      <c r="J5123" s="2">
        <v>1.3441773565699999</v>
      </c>
      <c r="K5123" s="2">
        <v>1.2105917824200001</v>
      </c>
      <c r="L5123" s="4">
        <v>1.2812291504230002</v>
      </c>
      <c r="M5123" s="1">
        <f t="shared" ref="M5123:M5186" si="80">STDEV(B5123:K5123)</f>
        <v>6.0116429639484603E-2</v>
      </c>
    </row>
    <row r="5124" spans="1:13" x14ac:dyDescent="0.3">
      <c r="A5124" s="2" t="s">
        <v>3551</v>
      </c>
      <c r="B5124" s="2">
        <v>1.2639090746699999</v>
      </c>
      <c r="C5124" s="2">
        <v>1.2194000330000001</v>
      </c>
      <c r="D5124" s="2">
        <v>1.2816973950899999</v>
      </c>
      <c r="E5124" s="2">
        <v>1.4027176426100001</v>
      </c>
      <c r="F5124" s="2">
        <v>1.25274645707</v>
      </c>
      <c r="G5124" s="2">
        <v>1.2942584994999999</v>
      </c>
      <c r="H5124" s="2">
        <v>1.2779646889</v>
      </c>
      <c r="I5124" s="2">
        <v>1.2263125855599999</v>
      </c>
      <c r="J5124" s="2">
        <v>1.3128285368999999</v>
      </c>
      <c r="K5124" s="2">
        <v>1.2802377202099999</v>
      </c>
      <c r="L5124" s="4">
        <v>1.2812072633510001</v>
      </c>
      <c r="M5124" s="1">
        <f t="shared" si="80"/>
        <v>5.1520773269823641E-2</v>
      </c>
    </row>
    <row r="5125" spans="1:13" x14ac:dyDescent="0.3">
      <c r="A5125" s="2" t="s">
        <v>2283</v>
      </c>
      <c r="B5125" s="2">
        <v>1.25512350201</v>
      </c>
      <c r="C5125" s="2">
        <v>1.265516036</v>
      </c>
      <c r="D5125" s="2">
        <v>1.2500301567900001</v>
      </c>
      <c r="E5125" s="2">
        <v>1.3167696369899999</v>
      </c>
      <c r="F5125" s="2">
        <v>1.4372074591599999</v>
      </c>
      <c r="G5125" s="2">
        <v>1.25143925046</v>
      </c>
      <c r="H5125" s="2">
        <v>1.1913267143799999</v>
      </c>
      <c r="I5125" s="2">
        <v>1.26420260346</v>
      </c>
      <c r="J5125" s="2">
        <v>1.23583169032</v>
      </c>
      <c r="K5125" s="2">
        <v>1.34427287849</v>
      </c>
      <c r="L5125" s="4">
        <v>1.2811719928060001</v>
      </c>
      <c r="M5125" s="1">
        <f t="shared" si="80"/>
        <v>6.8951948517896156E-2</v>
      </c>
    </row>
    <row r="5126" spans="1:13" x14ac:dyDescent="0.3">
      <c r="A5126" s="2" t="s">
        <v>5055</v>
      </c>
      <c r="B5126" s="2">
        <v>1.2658800237300001</v>
      </c>
      <c r="C5126" s="2">
        <v>1.2712625390000001</v>
      </c>
      <c r="D5126" s="2">
        <v>1.25690088435</v>
      </c>
      <c r="E5126" s="2">
        <v>1.3258329343599999</v>
      </c>
      <c r="F5126" s="2">
        <v>1.2971010596300001</v>
      </c>
      <c r="G5126" s="2">
        <v>1.2685678983399999</v>
      </c>
      <c r="H5126" s="2">
        <v>1.2918628620399999</v>
      </c>
      <c r="I5126" s="2">
        <v>1.25151720889</v>
      </c>
      <c r="J5126" s="2">
        <v>1.2755264073899999</v>
      </c>
      <c r="K5126" s="2">
        <v>1.3069636865300001</v>
      </c>
      <c r="L5126" s="4">
        <v>1.2811415504260002</v>
      </c>
      <c r="M5126" s="1">
        <f t="shared" si="80"/>
        <v>2.361520718345779E-2</v>
      </c>
    </row>
    <row r="5127" spans="1:13" x14ac:dyDescent="0.3">
      <c r="A5127" s="2" t="s">
        <v>4281</v>
      </c>
      <c r="B5127" s="2">
        <v>1.24551251001</v>
      </c>
      <c r="C5127" s="2">
        <v>1.2274244809999999</v>
      </c>
      <c r="D5127" s="2">
        <v>1.2807532187199999</v>
      </c>
      <c r="E5127" s="2">
        <v>1.3995064930000001</v>
      </c>
      <c r="F5127" s="2">
        <v>1.2087294068100001</v>
      </c>
      <c r="G5127" s="2">
        <v>1.30261766653</v>
      </c>
      <c r="H5127" s="2">
        <v>1.2941865339</v>
      </c>
      <c r="I5127" s="2">
        <v>1.24506048769</v>
      </c>
      <c r="J5127" s="2">
        <v>1.27866704879</v>
      </c>
      <c r="K5127" s="2">
        <v>1.32893378487</v>
      </c>
      <c r="L5127" s="4">
        <v>1.2811391631319997</v>
      </c>
      <c r="M5127" s="1">
        <f t="shared" si="80"/>
        <v>5.5409926971839003E-2</v>
      </c>
    </row>
    <row r="5128" spans="1:13" x14ac:dyDescent="0.3">
      <c r="A5128" s="2" t="s">
        <v>5853</v>
      </c>
      <c r="B5128" s="2">
        <v>1.33173826984</v>
      </c>
      <c r="C5128" s="2">
        <v>1.2337127080000001</v>
      </c>
      <c r="D5128" s="2">
        <v>1.2585305717399999</v>
      </c>
      <c r="E5128" s="2">
        <v>1.3078662087899999</v>
      </c>
      <c r="F5128" s="2">
        <v>1.3362851114300001</v>
      </c>
      <c r="G5128" s="2">
        <v>1.2379683936799999</v>
      </c>
      <c r="H5128" s="2">
        <v>1.2329683340099999</v>
      </c>
      <c r="I5128" s="2">
        <v>1.2269869100099999</v>
      </c>
      <c r="J5128" s="2">
        <v>1.3825645765900001</v>
      </c>
      <c r="K5128" s="2">
        <v>1.26259765831</v>
      </c>
      <c r="L5128" s="4">
        <v>1.2811218742400001</v>
      </c>
      <c r="M5128" s="1">
        <f t="shared" si="80"/>
        <v>5.4593046741581566E-2</v>
      </c>
    </row>
    <row r="5129" spans="1:13" x14ac:dyDescent="0.3">
      <c r="A5129" s="2" t="s">
        <v>13501</v>
      </c>
      <c r="B5129" s="2">
        <v>1.43015298616</v>
      </c>
      <c r="C5129" s="2">
        <v>1.169023468</v>
      </c>
      <c r="D5129" s="2">
        <v>1.25044846961</v>
      </c>
      <c r="E5129" s="2">
        <v>1.2206396906300001</v>
      </c>
      <c r="F5129" s="2">
        <v>1.3210920687600001</v>
      </c>
      <c r="G5129" s="2">
        <v>1.2011968874600001</v>
      </c>
      <c r="H5129" s="2">
        <v>1.3656977565699999</v>
      </c>
      <c r="I5129" s="2">
        <v>1.28220619591</v>
      </c>
      <c r="J5129" s="2">
        <v>1.35667531533</v>
      </c>
      <c r="K5129" s="2">
        <v>1.2137508809599999</v>
      </c>
      <c r="L5129" s="4">
        <v>1.281088371939</v>
      </c>
      <c r="M5129" s="1">
        <f t="shared" si="80"/>
        <v>8.4828136610084925E-2</v>
      </c>
    </row>
    <row r="5130" spans="1:13" x14ac:dyDescent="0.3">
      <c r="A5130" s="2" t="s">
        <v>17377</v>
      </c>
      <c r="B5130" s="2">
        <v>1.34399769694</v>
      </c>
      <c r="C5130" s="2">
        <v>1.2943555369999999</v>
      </c>
      <c r="D5130" s="2">
        <v>1.2760739518899999</v>
      </c>
      <c r="E5130" s="2">
        <v>1.2890643285000001</v>
      </c>
      <c r="F5130" s="2">
        <v>1.3061400327999999</v>
      </c>
      <c r="G5130" s="2">
        <v>1.2654051712600001</v>
      </c>
      <c r="H5130" s="2">
        <v>1.2352511019100001</v>
      </c>
      <c r="I5130" s="2">
        <v>1.1841862568299999</v>
      </c>
      <c r="J5130" s="2">
        <v>1.2967307986900001</v>
      </c>
      <c r="K5130" s="2">
        <v>1.3195096581100001</v>
      </c>
      <c r="L5130" s="4">
        <v>1.2810714533929999</v>
      </c>
      <c r="M5130" s="1">
        <f t="shared" si="80"/>
        <v>4.5102183671441545E-2</v>
      </c>
    </row>
    <row r="5131" spans="1:13" x14ac:dyDescent="0.3">
      <c r="A5131" s="2" t="s">
        <v>12112</v>
      </c>
      <c r="B5131" s="2">
        <v>1.3458047924000001</v>
      </c>
      <c r="C5131" s="2">
        <v>1.2524595160000001</v>
      </c>
      <c r="D5131" s="2">
        <v>1.27615374192</v>
      </c>
      <c r="E5131" s="2">
        <v>1.2456287718500001</v>
      </c>
      <c r="F5131" s="2">
        <v>1.2416658786400001</v>
      </c>
      <c r="G5131" s="2">
        <v>1.29826753066</v>
      </c>
      <c r="H5131" s="2">
        <v>1.34647227194</v>
      </c>
      <c r="I5131" s="2">
        <v>1.24547427086</v>
      </c>
      <c r="J5131" s="2">
        <v>1.3072062656200001</v>
      </c>
      <c r="K5131" s="2">
        <v>1.2509372198599999</v>
      </c>
      <c r="L5131" s="4">
        <v>1.2810070259749999</v>
      </c>
      <c r="M5131" s="1">
        <f t="shared" si="80"/>
        <v>4.1195206704985846E-2</v>
      </c>
    </row>
    <row r="5132" spans="1:13" x14ac:dyDescent="0.3">
      <c r="A5132" s="2" t="s">
        <v>18860</v>
      </c>
      <c r="B5132" s="2">
        <v>1.21800181675</v>
      </c>
      <c r="C5132" s="2">
        <v>1.288922905</v>
      </c>
      <c r="D5132" s="2">
        <v>1.26192687406</v>
      </c>
      <c r="E5132" s="2">
        <v>1.35008632348</v>
      </c>
      <c r="F5132" s="2">
        <v>1.2042546165100001</v>
      </c>
      <c r="G5132" s="2">
        <v>1.32281983997</v>
      </c>
      <c r="H5132" s="2">
        <v>1.3136010704700001</v>
      </c>
      <c r="I5132" s="2">
        <v>1.3174397522800001</v>
      </c>
      <c r="J5132" s="2">
        <v>1.23816135879</v>
      </c>
      <c r="K5132" s="2">
        <v>1.2948326036</v>
      </c>
      <c r="L5132" s="4">
        <v>1.2810047160910001</v>
      </c>
      <c r="M5132" s="1">
        <f t="shared" si="80"/>
        <v>4.8561731465522714E-2</v>
      </c>
    </row>
    <row r="5133" spans="1:13" x14ac:dyDescent="0.3">
      <c r="A5133" s="2" t="s">
        <v>19299</v>
      </c>
      <c r="B5133" s="2">
        <v>1.26582665033</v>
      </c>
      <c r="C5133" s="2">
        <v>1.312029095</v>
      </c>
      <c r="D5133" s="2">
        <v>1.25519386716</v>
      </c>
      <c r="E5133" s="2">
        <v>1.2317413560699999</v>
      </c>
      <c r="F5133" s="2">
        <v>1.3391393253799999</v>
      </c>
      <c r="G5133" s="2">
        <v>1.2941230485799999</v>
      </c>
      <c r="H5133" s="2">
        <v>1.2900306966799999</v>
      </c>
      <c r="I5133" s="2">
        <v>1.28718717576</v>
      </c>
      <c r="J5133" s="2">
        <v>1.23476226391</v>
      </c>
      <c r="K5133" s="2">
        <v>1.29999944385</v>
      </c>
      <c r="L5133" s="4">
        <v>1.281003292272</v>
      </c>
      <c r="M5133" s="1">
        <f t="shared" si="80"/>
        <v>3.4085746375441726E-2</v>
      </c>
    </row>
    <row r="5134" spans="1:13" x14ac:dyDescent="0.3">
      <c r="A5134" s="2" t="s">
        <v>499</v>
      </c>
      <c r="B5134" s="2">
        <v>1.30730843014</v>
      </c>
      <c r="C5134" s="2">
        <v>1.2931154309999999</v>
      </c>
      <c r="D5134" s="2">
        <v>1.2952766494200001</v>
      </c>
      <c r="E5134" s="2">
        <v>1.26535670117</v>
      </c>
      <c r="F5134" s="2">
        <v>1.2845822744099999</v>
      </c>
      <c r="G5134" s="2">
        <v>1.2313877291699999</v>
      </c>
      <c r="H5134" s="2">
        <v>1.2630687087900001</v>
      </c>
      <c r="I5134" s="2">
        <v>1.2298149706899999</v>
      </c>
      <c r="J5134" s="2">
        <v>1.3164763099900001</v>
      </c>
      <c r="K5134" s="2">
        <v>1.32272149036</v>
      </c>
      <c r="L5134" s="4">
        <v>1.2809108695139999</v>
      </c>
      <c r="M5134" s="1">
        <f t="shared" si="80"/>
        <v>3.2833372427058444E-2</v>
      </c>
    </row>
    <row r="5135" spans="1:13" x14ac:dyDescent="0.3">
      <c r="A5135" s="2" t="s">
        <v>12080</v>
      </c>
      <c r="B5135" s="2">
        <v>1.2497506922399999</v>
      </c>
      <c r="C5135" s="2">
        <v>1.2232744360000001</v>
      </c>
      <c r="D5135" s="2">
        <v>1.23188498842</v>
      </c>
      <c r="E5135" s="2">
        <v>1.31467410065</v>
      </c>
      <c r="F5135" s="2">
        <v>1.30441723724</v>
      </c>
      <c r="G5135" s="2">
        <v>1.2947297906499999</v>
      </c>
      <c r="H5135" s="2">
        <v>1.21006675282</v>
      </c>
      <c r="I5135" s="2">
        <v>1.31853225393</v>
      </c>
      <c r="J5135" s="2">
        <v>1.25711035972</v>
      </c>
      <c r="K5135" s="2">
        <v>1.40417310297</v>
      </c>
      <c r="L5135" s="4">
        <v>1.280861371464</v>
      </c>
      <c r="M5135" s="1">
        <f t="shared" si="80"/>
        <v>5.8475251377309169E-2</v>
      </c>
    </row>
    <row r="5136" spans="1:13" x14ac:dyDescent="0.3">
      <c r="A5136" s="2" t="s">
        <v>1002</v>
      </c>
      <c r="B5136" s="2">
        <v>1.3166816182600001</v>
      </c>
      <c r="C5136" s="2">
        <v>1.2768901770000001</v>
      </c>
      <c r="D5136" s="2">
        <v>1.30879246443</v>
      </c>
      <c r="E5136" s="2">
        <v>1.1876695501100001</v>
      </c>
      <c r="F5136" s="2">
        <v>1.2713383542400001</v>
      </c>
      <c r="G5136" s="2">
        <v>1.2624274180099999</v>
      </c>
      <c r="H5136" s="2">
        <v>1.3382373378800001</v>
      </c>
      <c r="I5136" s="2">
        <v>1.2886147644299999</v>
      </c>
      <c r="J5136" s="2">
        <v>1.27113483762</v>
      </c>
      <c r="K5136" s="2">
        <v>1.2867257465999999</v>
      </c>
      <c r="L5136" s="4">
        <v>1.2808512268579999</v>
      </c>
      <c r="M5136" s="1">
        <f t="shared" si="80"/>
        <v>4.0380595500012072E-2</v>
      </c>
    </row>
    <row r="5137" spans="1:13" x14ac:dyDescent="0.3">
      <c r="A5137" s="2" t="s">
        <v>14098</v>
      </c>
      <c r="B5137" s="2">
        <v>1.3193721897499999</v>
      </c>
      <c r="C5137" s="2">
        <v>1.217298408</v>
      </c>
      <c r="D5137" s="2">
        <v>1.2679552063399999</v>
      </c>
      <c r="E5137" s="2">
        <v>1.31994036869</v>
      </c>
      <c r="F5137" s="2">
        <v>1.33809767527</v>
      </c>
      <c r="G5137" s="2">
        <v>1.2471910023299999</v>
      </c>
      <c r="H5137" s="2">
        <v>1.2578078903900001</v>
      </c>
      <c r="I5137" s="2">
        <v>1.19724427422</v>
      </c>
      <c r="J5137" s="2">
        <v>1.36647088979</v>
      </c>
      <c r="K5137" s="2">
        <v>1.2766199225799999</v>
      </c>
      <c r="L5137" s="4">
        <v>1.280799782736</v>
      </c>
      <c r="M5137" s="1">
        <f t="shared" si="80"/>
        <v>5.4259645664615143E-2</v>
      </c>
    </row>
    <row r="5138" spans="1:13" x14ac:dyDescent="0.3">
      <c r="A5138" s="2" t="s">
        <v>5834</v>
      </c>
      <c r="B5138" s="2">
        <v>1.3064573374599999</v>
      </c>
      <c r="C5138" s="2">
        <v>1.2438495549999999</v>
      </c>
      <c r="D5138" s="2">
        <v>1.2927792752</v>
      </c>
      <c r="E5138" s="2">
        <v>1.26921132858</v>
      </c>
      <c r="F5138" s="2">
        <v>1.2113078450999999</v>
      </c>
      <c r="G5138" s="2">
        <v>1.2414260695699999</v>
      </c>
      <c r="H5138" s="2">
        <v>1.3184978898699999</v>
      </c>
      <c r="I5138" s="2">
        <v>1.30257802155</v>
      </c>
      <c r="J5138" s="2">
        <v>1.35682680701</v>
      </c>
      <c r="K5138" s="2">
        <v>1.2646915267300001</v>
      </c>
      <c r="L5138" s="4">
        <v>1.2807625656070001</v>
      </c>
      <c r="M5138" s="1">
        <f t="shared" si="80"/>
        <v>4.2967504628699367E-2</v>
      </c>
    </row>
    <row r="5139" spans="1:13" x14ac:dyDescent="0.3">
      <c r="A5139" s="2" t="s">
        <v>7516</v>
      </c>
      <c r="B5139" s="2">
        <v>1.2773309016400001</v>
      </c>
      <c r="C5139" s="2">
        <v>1.2678481180000001</v>
      </c>
      <c r="D5139" s="2">
        <v>1.3005933974299999</v>
      </c>
      <c r="E5139" s="2">
        <v>1.2891354642099999</v>
      </c>
      <c r="F5139" s="2">
        <v>1.2613848609</v>
      </c>
      <c r="G5139" s="2">
        <v>1.28163828638</v>
      </c>
      <c r="H5139" s="2">
        <v>1.2941766297299999</v>
      </c>
      <c r="I5139" s="2">
        <v>1.27851812341</v>
      </c>
      <c r="J5139" s="2">
        <v>1.3069682971200001</v>
      </c>
      <c r="K5139" s="2">
        <v>1.2499471550200001</v>
      </c>
      <c r="L5139" s="4">
        <v>1.2807541233839999</v>
      </c>
      <c r="M5139" s="1">
        <f t="shared" si="80"/>
        <v>1.7762296964531032E-2</v>
      </c>
    </row>
    <row r="5140" spans="1:13" x14ac:dyDescent="0.3">
      <c r="A5140" s="2" t="s">
        <v>18888</v>
      </c>
      <c r="B5140" s="2">
        <v>1.32281479218</v>
      </c>
      <c r="C5140" s="2">
        <v>1.2311903280000001</v>
      </c>
      <c r="D5140" s="2">
        <v>1.2701361584399999</v>
      </c>
      <c r="E5140" s="2">
        <v>1.3269660163799999</v>
      </c>
      <c r="F5140" s="2">
        <v>1.24365158425</v>
      </c>
      <c r="G5140" s="2">
        <v>1.2599133206599999</v>
      </c>
      <c r="H5140" s="2">
        <v>1.3201161002199999</v>
      </c>
      <c r="I5140" s="2">
        <v>1.28168544</v>
      </c>
      <c r="J5140" s="2">
        <v>1.31440324734</v>
      </c>
      <c r="K5140" s="2">
        <v>1.2361570177200001</v>
      </c>
      <c r="L5140" s="4">
        <v>1.2807034005190001</v>
      </c>
      <c r="M5140" s="1">
        <f t="shared" si="80"/>
        <v>3.7941855507589488E-2</v>
      </c>
    </row>
    <row r="5141" spans="1:13" x14ac:dyDescent="0.3">
      <c r="A5141" s="2" t="s">
        <v>18952</v>
      </c>
      <c r="B5141" s="2">
        <v>1.3963889786399999</v>
      </c>
      <c r="C5141" s="2">
        <v>1.200759548</v>
      </c>
      <c r="D5141" s="2">
        <v>1.2823889644199999</v>
      </c>
      <c r="E5141" s="2">
        <v>1.4709601483900001</v>
      </c>
      <c r="F5141" s="2">
        <v>1.2155513416099999</v>
      </c>
      <c r="G5141" s="2">
        <v>1.1830036963199999</v>
      </c>
      <c r="H5141" s="2">
        <v>1.2969312266799999</v>
      </c>
      <c r="I5141" s="2">
        <v>1.26239971271</v>
      </c>
      <c r="J5141" s="2">
        <v>1.2641595619799999</v>
      </c>
      <c r="K5141" s="2">
        <v>1.23367272324</v>
      </c>
      <c r="L5141" s="4">
        <v>1.2806215901989999</v>
      </c>
      <c r="M5141" s="1">
        <f t="shared" si="80"/>
        <v>8.9968235355287446E-2</v>
      </c>
    </row>
    <row r="5142" spans="1:13" x14ac:dyDescent="0.3">
      <c r="A5142" s="2" t="s">
        <v>8146</v>
      </c>
      <c r="B5142" s="2">
        <v>1.3390233471399999</v>
      </c>
      <c r="C5142" s="2">
        <v>1.2795327080000001</v>
      </c>
      <c r="D5142" s="2">
        <v>1.2508383569699999</v>
      </c>
      <c r="E5142" s="2">
        <v>1.2788262697299999</v>
      </c>
      <c r="F5142" s="2">
        <v>1.28208899742</v>
      </c>
      <c r="G5142" s="2">
        <v>1.2352348129699999</v>
      </c>
      <c r="H5142" s="2">
        <v>1.32919896268</v>
      </c>
      <c r="I5142" s="2">
        <v>1.25842715036</v>
      </c>
      <c r="J5142" s="2">
        <v>1.2922328137800001</v>
      </c>
      <c r="K5142" s="2">
        <v>1.2592932650699999</v>
      </c>
      <c r="L5142" s="4">
        <v>1.2804696684119998</v>
      </c>
      <c r="M5142" s="1">
        <f t="shared" si="80"/>
        <v>3.3008701389975185E-2</v>
      </c>
    </row>
    <row r="5143" spans="1:13" x14ac:dyDescent="0.3">
      <c r="A5143" s="2" t="s">
        <v>3482</v>
      </c>
      <c r="B5143" s="2">
        <v>1.2945028572399999</v>
      </c>
      <c r="C5143" s="2">
        <v>1.3356813599999999</v>
      </c>
      <c r="D5143" s="2">
        <v>1.28348572754</v>
      </c>
      <c r="E5143" s="2">
        <v>1.2299238340400001</v>
      </c>
      <c r="F5143" s="2">
        <v>1.3227965645699999</v>
      </c>
      <c r="G5143" s="2">
        <v>1.2754694494800001</v>
      </c>
      <c r="H5143" s="2">
        <v>1.31219322822</v>
      </c>
      <c r="I5143" s="2">
        <v>1.2848955554599999</v>
      </c>
      <c r="J5143" s="2">
        <v>1.2074152003900001</v>
      </c>
      <c r="K5143" s="2">
        <v>1.2578786603900001</v>
      </c>
      <c r="L5143" s="4">
        <v>1.280424243733</v>
      </c>
      <c r="M5143" s="1">
        <f t="shared" si="80"/>
        <v>4.0137359460178559E-2</v>
      </c>
    </row>
    <row r="5144" spans="1:13" x14ac:dyDescent="0.3">
      <c r="A5144" s="2" t="s">
        <v>17526</v>
      </c>
      <c r="B5144" s="2">
        <v>1.2647288142999999</v>
      </c>
      <c r="C5144" s="2">
        <v>1.224265693</v>
      </c>
      <c r="D5144" s="2">
        <v>1.27432663486</v>
      </c>
      <c r="E5144" s="2">
        <v>1.25900086754</v>
      </c>
      <c r="F5144" s="2">
        <v>1.2074934852400001</v>
      </c>
      <c r="G5144" s="2">
        <v>1.30947740756</v>
      </c>
      <c r="H5144" s="2">
        <v>1.4186601373500001</v>
      </c>
      <c r="I5144" s="2">
        <v>1.3199942194200001</v>
      </c>
      <c r="J5144" s="2">
        <v>1.2820798126799999</v>
      </c>
      <c r="K5144" s="2">
        <v>1.2438216286699999</v>
      </c>
      <c r="L5144" s="4">
        <v>1.280384870062</v>
      </c>
      <c r="M5144" s="1">
        <f t="shared" si="80"/>
        <v>5.9699874525090527E-2</v>
      </c>
    </row>
    <row r="5145" spans="1:13" x14ac:dyDescent="0.3">
      <c r="A5145" s="2" t="s">
        <v>11239</v>
      </c>
      <c r="B5145" s="2">
        <v>1.32076406664</v>
      </c>
      <c r="C5145" s="2">
        <v>1.252074616</v>
      </c>
      <c r="D5145" s="2">
        <v>1.2534684493699999</v>
      </c>
      <c r="E5145" s="2">
        <v>1.25407292815</v>
      </c>
      <c r="F5145" s="2">
        <v>1.3858995086999999</v>
      </c>
      <c r="G5145" s="2">
        <v>1.2614657495399999</v>
      </c>
      <c r="H5145" s="2">
        <v>1.29547845435</v>
      </c>
      <c r="I5145" s="2">
        <v>1.2440707338500001</v>
      </c>
      <c r="J5145" s="2">
        <v>1.2349339100700001</v>
      </c>
      <c r="K5145" s="2">
        <v>1.3010630728299999</v>
      </c>
      <c r="L5145" s="4">
        <v>1.2803291489500002</v>
      </c>
      <c r="M5145" s="1">
        <f t="shared" si="80"/>
        <v>4.6403919423292639E-2</v>
      </c>
    </row>
    <row r="5146" spans="1:13" x14ac:dyDescent="0.3">
      <c r="A5146" s="2" t="s">
        <v>15228</v>
      </c>
      <c r="B5146" s="2">
        <v>1.2405699158900001</v>
      </c>
      <c r="C5146" s="2">
        <v>1.32174423</v>
      </c>
      <c r="D5146" s="2">
        <v>1.30292926616</v>
      </c>
      <c r="E5146" s="2">
        <v>1.2538943410300001</v>
      </c>
      <c r="F5146" s="2">
        <v>1.25648758087</v>
      </c>
      <c r="G5146" s="2">
        <v>1.27461671633</v>
      </c>
      <c r="H5146" s="2">
        <v>1.2167893024800001</v>
      </c>
      <c r="I5146" s="2">
        <v>1.26079214884</v>
      </c>
      <c r="J5146" s="2">
        <v>1.35339814044</v>
      </c>
      <c r="K5146" s="2">
        <v>1.32142295096</v>
      </c>
      <c r="L5146" s="4">
        <v>1.2802644593000001</v>
      </c>
      <c r="M5146" s="1">
        <f t="shared" si="80"/>
        <v>4.288662685985211E-2</v>
      </c>
    </row>
    <row r="5147" spans="1:13" x14ac:dyDescent="0.3">
      <c r="A5147" s="2" t="s">
        <v>17268</v>
      </c>
      <c r="B5147" s="2">
        <v>1.3225606461899999</v>
      </c>
      <c r="C5147" s="2">
        <v>1.2572860720000001</v>
      </c>
      <c r="D5147" s="2">
        <v>1.2652172234500001</v>
      </c>
      <c r="E5147" s="2">
        <v>1.2645077811900001</v>
      </c>
      <c r="F5147" s="2">
        <v>1.2895220032300001</v>
      </c>
      <c r="G5147" s="2">
        <v>1.2783156235199999</v>
      </c>
      <c r="H5147" s="2">
        <v>1.2468812220800001</v>
      </c>
      <c r="I5147" s="2">
        <v>1.3323868808499999</v>
      </c>
      <c r="J5147" s="2">
        <v>1.1964990315999999</v>
      </c>
      <c r="K5147" s="2">
        <v>1.34914766472</v>
      </c>
      <c r="L5147" s="4">
        <v>1.2802324148830002</v>
      </c>
      <c r="M5147" s="1">
        <f t="shared" si="80"/>
        <v>4.5306224681993502E-2</v>
      </c>
    </row>
    <row r="5148" spans="1:13" x14ac:dyDescent="0.3">
      <c r="A5148" s="2" t="s">
        <v>5349</v>
      </c>
      <c r="B5148" s="2">
        <v>1.2826891119699999</v>
      </c>
      <c r="C5148" s="2">
        <v>1.2736026359999999</v>
      </c>
      <c r="D5148" s="2">
        <v>1.25881563353</v>
      </c>
      <c r="E5148" s="2">
        <v>1.33067116147</v>
      </c>
      <c r="F5148" s="2">
        <v>1.27018147517</v>
      </c>
      <c r="G5148" s="2">
        <v>1.22806919782</v>
      </c>
      <c r="H5148" s="2">
        <v>1.30392969043</v>
      </c>
      <c r="I5148" s="2">
        <v>1.2244969827700001</v>
      </c>
      <c r="J5148" s="2">
        <v>1.3512459672099999</v>
      </c>
      <c r="K5148" s="2">
        <v>1.2785571925500001</v>
      </c>
      <c r="L5148" s="4">
        <v>1.2802259048919999</v>
      </c>
      <c r="M5148" s="1">
        <f t="shared" si="80"/>
        <v>4.0260937001596282E-2</v>
      </c>
    </row>
    <row r="5149" spans="1:13" x14ac:dyDescent="0.3">
      <c r="A5149" s="2" t="s">
        <v>13246</v>
      </c>
      <c r="B5149" s="2">
        <v>1.3163246048099999</v>
      </c>
      <c r="C5149" s="2">
        <v>1.217879012</v>
      </c>
      <c r="D5149" s="2">
        <v>1.26944246474</v>
      </c>
      <c r="E5149" s="2">
        <v>1.28758110602</v>
      </c>
      <c r="F5149" s="2">
        <v>1.3399049673900001</v>
      </c>
      <c r="G5149" s="2">
        <v>1.2375683238699999</v>
      </c>
      <c r="H5149" s="2">
        <v>1.2880614912699999</v>
      </c>
      <c r="I5149" s="2">
        <v>1.2196238233600001</v>
      </c>
      <c r="J5149" s="2">
        <v>1.3296704019800001</v>
      </c>
      <c r="K5149" s="2">
        <v>1.2949759563000001</v>
      </c>
      <c r="L5149" s="4">
        <v>1.2801032151739999</v>
      </c>
      <c r="M5149" s="1">
        <f t="shared" si="80"/>
        <v>4.3637487648609918E-2</v>
      </c>
    </row>
    <row r="5150" spans="1:13" x14ac:dyDescent="0.3">
      <c r="A5150" s="2" t="s">
        <v>7885</v>
      </c>
      <c r="B5150" s="2">
        <v>1.2266538524499999</v>
      </c>
      <c r="C5150" s="2">
        <v>1.222491032</v>
      </c>
      <c r="D5150" s="2">
        <v>1.29580022505</v>
      </c>
      <c r="E5150" s="2">
        <v>1.2946344561100001</v>
      </c>
      <c r="F5150" s="2">
        <v>1.16145837732</v>
      </c>
      <c r="G5150" s="2">
        <v>1.3169424713</v>
      </c>
      <c r="H5150" s="2">
        <v>1.3870542988700001</v>
      </c>
      <c r="I5150" s="2">
        <v>1.34338196957</v>
      </c>
      <c r="J5150" s="2">
        <v>1.26924305712</v>
      </c>
      <c r="K5150" s="2">
        <v>1.28297337376</v>
      </c>
      <c r="L5150" s="4">
        <v>1.280063311355</v>
      </c>
      <c r="M5150" s="1">
        <f t="shared" si="80"/>
        <v>6.4666820816791884E-2</v>
      </c>
    </row>
    <row r="5151" spans="1:13" x14ac:dyDescent="0.3">
      <c r="A5151" s="2" t="s">
        <v>10629</v>
      </c>
      <c r="B5151" s="2">
        <v>1.2741551652700001</v>
      </c>
      <c r="C5151" s="2">
        <v>1.220512652</v>
      </c>
      <c r="D5151" s="2">
        <v>1.27635797181</v>
      </c>
      <c r="E5151" s="2">
        <v>1.24211280072</v>
      </c>
      <c r="F5151" s="2">
        <v>1.1987003137800001</v>
      </c>
      <c r="G5151" s="2">
        <v>1.2814128608099999</v>
      </c>
      <c r="H5151" s="2">
        <v>1.4127969492500001</v>
      </c>
      <c r="I5151" s="2">
        <v>1.35355674664</v>
      </c>
      <c r="J5151" s="2">
        <v>1.3023294842699999</v>
      </c>
      <c r="K5151" s="2">
        <v>1.2381658681700001</v>
      </c>
      <c r="L5151" s="4">
        <v>1.2800100812720001</v>
      </c>
      <c r="M5151" s="1">
        <f t="shared" si="80"/>
        <v>6.4055158698173714E-2</v>
      </c>
    </row>
    <row r="5152" spans="1:13" x14ac:dyDescent="0.3">
      <c r="A5152" s="2" t="s">
        <v>16172</v>
      </c>
      <c r="B5152" s="2">
        <v>1.23979662373</v>
      </c>
      <c r="C5152" s="2">
        <v>1.303885934</v>
      </c>
      <c r="D5152" s="2">
        <v>1.33194622779</v>
      </c>
      <c r="E5152" s="2">
        <v>1.24950319051</v>
      </c>
      <c r="F5152" s="2">
        <v>1.17505134813</v>
      </c>
      <c r="G5152" s="2">
        <v>1.30261803123</v>
      </c>
      <c r="H5152" s="2">
        <v>1.3122205059900001</v>
      </c>
      <c r="I5152" s="2">
        <v>1.33847276047</v>
      </c>
      <c r="J5152" s="2">
        <v>1.2834133318900001</v>
      </c>
      <c r="K5152" s="2">
        <v>1.26308444119</v>
      </c>
      <c r="L5152" s="4">
        <v>1.2799992394929998</v>
      </c>
      <c r="M5152" s="1">
        <f t="shared" si="80"/>
        <v>4.95492143958206E-2</v>
      </c>
    </row>
    <row r="5153" spans="1:13" x14ac:dyDescent="0.3">
      <c r="A5153" s="2" t="s">
        <v>3561</v>
      </c>
      <c r="B5153" s="2">
        <v>1.21218184272</v>
      </c>
      <c r="C5153" s="2">
        <v>1.288159278</v>
      </c>
      <c r="D5153" s="2">
        <v>1.2989121702499999</v>
      </c>
      <c r="E5153" s="2">
        <v>1.2536633705</v>
      </c>
      <c r="F5153" s="2">
        <v>1.19247716655</v>
      </c>
      <c r="G5153" s="2">
        <v>1.3178847845199999</v>
      </c>
      <c r="H5153" s="2">
        <v>1.32426026531</v>
      </c>
      <c r="I5153" s="2">
        <v>1.33373822755</v>
      </c>
      <c r="J5153" s="2">
        <v>1.2671713355800001</v>
      </c>
      <c r="K5153" s="2">
        <v>1.31110617549</v>
      </c>
      <c r="L5153" s="4">
        <v>1.2799554616470001</v>
      </c>
      <c r="M5153" s="1">
        <f t="shared" si="80"/>
        <v>4.8064291339665922E-2</v>
      </c>
    </row>
    <row r="5154" spans="1:13" x14ac:dyDescent="0.3">
      <c r="A5154" s="2" t="s">
        <v>12344</v>
      </c>
      <c r="B5154" s="2">
        <v>1.26063727345</v>
      </c>
      <c r="C5154" s="2">
        <v>1.306640365</v>
      </c>
      <c r="D5154" s="2">
        <v>1.33735616968</v>
      </c>
      <c r="E5154" s="2">
        <v>1.26824614033</v>
      </c>
      <c r="F5154" s="2">
        <v>1.2094681138600001</v>
      </c>
      <c r="G5154" s="2">
        <v>1.2913762208899999</v>
      </c>
      <c r="H5154" s="2">
        <v>1.2948121702199999</v>
      </c>
      <c r="I5154" s="2">
        <v>1.23972015622</v>
      </c>
      <c r="J5154" s="2">
        <v>1.2834210877300001</v>
      </c>
      <c r="K5154" s="2">
        <v>1.3072289857799999</v>
      </c>
      <c r="L5154" s="4">
        <v>1.2798906683160001</v>
      </c>
      <c r="M5154" s="1">
        <f t="shared" si="80"/>
        <v>3.6835280768654215E-2</v>
      </c>
    </row>
    <row r="5155" spans="1:13" x14ac:dyDescent="0.3">
      <c r="A5155" s="2" t="s">
        <v>2761</v>
      </c>
      <c r="B5155" s="2">
        <v>1.35008345938</v>
      </c>
      <c r="C5155" s="2">
        <v>1.2725121319999999</v>
      </c>
      <c r="D5155" s="2">
        <v>1.2605061315799999</v>
      </c>
      <c r="E5155" s="2">
        <v>1.29616191918</v>
      </c>
      <c r="F5155" s="2">
        <v>1.3109417002499999</v>
      </c>
      <c r="G5155" s="2">
        <v>1.2229216707499999</v>
      </c>
      <c r="H5155" s="2">
        <v>1.25477601265</v>
      </c>
      <c r="I5155" s="2">
        <v>1.2589520196899999</v>
      </c>
      <c r="J5155" s="2">
        <v>1.30862091866</v>
      </c>
      <c r="K5155" s="2">
        <v>1.2629637818099999</v>
      </c>
      <c r="L5155" s="4">
        <v>1.2798439745949999</v>
      </c>
      <c r="M5155" s="1">
        <f t="shared" si="80"/>
        <v>3.6534178452201277E-2</v>
      </c>
    </row>
    <row r="5156" spans="1:13" x14ac:dyDescent="0.3">
      <c r="A5156" s="2" t="s">
        <v>3365</v>
      </c>
      <c r="B5156" s="2">
        <v>1.3441882726700001</v>
      </c>
      <c r="C5156" s="2">
        <v>1.290799104</v>
      </c>
      <c r="D5156" s="2">
        <v>1.28954025859</v>
      </c>
      <c r="E5156" s="2">
        <v>1.2778164169099999</v>
      </c>
      <c r="F5156" s="2">
        <v>1.2771957016</v>
      </c>
      <c r="G5156" s="2">
        <v>1.23436660341</v>
      </c>
      <c r="H5156" s="2">
        <v>1.2916352256100001</v>
      </c>
      <c r="I5156" s="2">
        <v>1.2356943920300001</v>
      </c>
      <c r="J5156" s="2">
        <v>1.2543562391400001</v>
      </c>
      <c r="K5156" s="2">
        <v>1.3023006209600001</v>
      </c>
      <c r="L5156" s="4">
        <v>1.2797892834920002</v>
      </c>
      <c r="M5156" s="1">
        <f t="shared" si="80"/>
        <v>3.2788297476824303E-2</v>
      </c>
    </row>
    <row r="5157" spans="1:13" x14ac:dyDescent="0.3">
      <c r="A5157" s="2" t="s">
        <v>3862</v>
      </c>
      <c r="B5157" s="2">
        <v>1.2990007281</v>
      </c>
      <c r="C5157" s="2">
        <v>1.2436478609999999</v>
      </c>
      <c r="D5157" s="2">
        <v>1.28231383737</v>
      </c>
      <c r="E5157" s="2">
        <v>1.3582208847599999</v>
      </c>
      <c r="F5157" s="2">
        <v>1.1810061458000001</v>
      </c>
      <c r="G5157" s="2">
        <v>1.2740170496600001</v>
      </c>
      <c r="H5157" s="2">
        <v>1.2782506713499999</v>
      </c>
      <c r="I5157" s="2">
        <v>1.2719995051399999</v>
      </c>
      <c r="J5157" s="2">
        <v>1.3566275355799999</v>
      </c>
      <c r="K5157" s="2">
        <v>1.2525634020800001</v>
      </c>
      <c r="L5157" s="4">
        <v>1.279764762084</v>
      </c>
      <c r="M5157" s="1">
        <f t="shared" si="80"/>
        <v>5.1996801197345531E-2</v>
      </c>
    </row>
    <row r="5158" spans="1:13" x14ac:dyDescent="0.3">
      <c r="A5158" s="2" t="s">
        <v>6672</v>
      </c>
      <c r="B5158" s="2">
        <v>1.30328475068</v>
      </c>
      <c r="C5158" s="2">
        <v>1.245055448</v>
      </c>
      <c r="D5158" s="2">
        <v>1.2540122527699999</v>
      </c>
      <c r="E5158" s="2">
        <v>1.29492725821</v>
      </c>
      <c r="F5158" s="2">
        <v>1.3037880738900001</v>
      </c>
      <c r="G5158" s="2">
        <v>1.26108269974</v>
      </c>
      <c r="H5158" s="2">
        <v>1.2964792950399999</v>
      </c>
      <c r="I5158" s="2">
        <v>1.2226729437599999</v>
      </c>
      <c r="J5158" s="2">
        <v>1.3529427974299999</v>
      </c>
      <c r="K5158" s="2">
        <v>1.2632249624</v>
      </c>
      <c r="L5158" s="4">
        <v>1.2797470481919999</v>
      </c>
      <c r="M5158" s="1">
        <f t="shared" si="80"/>
        <v>3.7630655884051595E-2</v>
      </c>
    </row>
    <row r="5159" spans="1:13" x14ac:dyDescent="0.3">
      <c r="A5159" s="2" t="s">
        <v>13748</v>
      </c>
      <c r="B5159" s="2">
        <v>1.30399002923</v>
      </c>
      <c r="C5159" s="2">
        <v>1.2312993000000001</v>
      </c>
      <c r="D5159" s="2">
        <v>1.25347474338</v>
      </c>
      <c r="E5159" s="2">
        <v>1.32980046854</v>
      </c>
      <c r="F5159" s="2">
        <v>1.29495461206</v>
      </c>
      <c r="G5159" s="2">
        <v>1.23285936573</v>
      </c>
      <c r="H5159" s="2">
        <v>1.30575652213</v>
      </c>
      <c r="I5159" s="2">
        <v>1.24078714422</v>
      </c>
      <c r="J5159" s="2">
        <v>1.33154657516</v>
      </c>
      <c r="K5159" s="2">
        <v>1.2727182125600001</v>
      </c>
      <c r="L5159" s="4">
        <v>1.2797186973010004</v>
      </c>
      <c r="M5159" s="1">
        <f t="shared" si="80"/>
        <v>3.8711417246894003E-2</v>
      </c>
    </row>
    <row r="5160" spans="1:13" x14ac:dyDescent="0.3">
      <c r="A5160" s="2" t="s">
        <v>4222</v>
      </c>
      <c r="B5160" s="2">
        <v>1.25495479245</v>
      </c>
      <c r="C5160" s="2">
        <v>1.2785135969999999</v>
      </c>
      <c r="D5160" s="2">
        <v>1.25809618449</v>
      </c>
      <c r="E5160" s="2">
        <v>1.2798980734600001</v>
      </c>
      <c r="F5160" s="2">
        <v>1.3064397831600001</v>
      </c>
      <c r="G5160" s="2">
        <v>1.26111865565</v>
      </c>
      <c r="H5160" s="2">
        <v>1.24634242332</v>
      </c>
      <c r="I5160" s="2">
        <v>1.28997815471</v>
      </c>
      <c r="J5160" s="2">
        <v>1.31738549658</v>
      </c>
      <c r="K5160" s="2">
        <v>1.3035550467399999</v>
      </c>
      <c r="L5160" s="4">
        <v>1.2796282207560001</v>
      </c>
      <c r="M5160" s="1">
        <f t="shared" si="80"/>
        <v>2.4377485192531006E-2</v>
      </c>
    </row>
    <row r="5161" spans="1:13" x14ac:dyDescent="0.3">
      <c r="A5161" s="2" t="s">
        <v>14784</v>
      </c>
      <c r="B5161" s="2">
        <v>1.2524485596799999</v>
      </c>
      <c r="C5161" s="2">
        <v>1.2589345590000001</v>
      </c>
      <c r="D5161" s="2">
        <v>1.26523186441</v>
      </c>
      <c r="E5161" s="2">
        <v>1.2696904096699999</v>
      </c>
      <c r="F5161" s="2">
        <v>1.2529678871400001</v>
      </c>
      <c r="G5161" s="2">
        <v>1.2883381433200001</v>
      </c>
      <c r="H5161" s="2">
        <v>1.3051570153800001</v>
      </c>
      <c r="I5161" s="2">
        <v>1.3359973735299999</v>
      </c>
      <c r="J5161" s="2">
        <v>1.2012806819399999</v>
      </c>
      <c r="K5161" s="2">
        <v>1.36622522785</v>
      </c>
      <c r="L5161" s="4">
        <v>1.2796271721920001</v>
      </c>
      <c r="M5161" s="1">
        <f t="shared" si="80"/>
        <v>4.6816654352043331E-2</v>
      </c>
    </row>
    <row r="5162" spans="1:13" x14ac:dyDescent="0.3">
      <c r="A5162" s="2" t="s">
        <v>16953</v>
      </c>
      <c r="B5162" s="2">
        <v>1.2455883408499999</v>
      </c>
      <c r="C5162" s="2">
        <v>1.23857002</v>
      </c>
      <c r="D5162" s="2">
        <v>1.2682777973799999</v>
      </c>
      <c r="E5162" s="2">
        <v>1.33183856273</v>
      </c>
      <c r="F5162" s="2">
        <v>1.25331934031</v>
      </c>
      <c r="G5162" s="2">
        <v>1.32223631998</v>
      </c>
      <c r="H5162" s="2">
        <v>1.21276274774</v>
      </c>
      <c r="I5162" s="2">
        <v>1.2662917561</v>
      </c>
      <c r="J5162" s="2">
        <v>1.2806132826300001</v>
      </c>
      <c r="K5162" s="2">
        <v>1.3762341043199999</v>
      </c>
      <c r="L5162" s="4">
        <v>1.2795732272039999</v>
      </c>
      <c r="M5162" s="1">
        <f t="shared" si="80"/>
        <v>4.9653620341699588E-2</v>
      </c>
    </row>
    <row r="5163" spans="1:13" x14ac:dyDescent="0.3">
      <c r="A5163" s="2" t="s">
        <v>3646</v>
      </c>
      <c r="B5163" s="2">
        <v>1.25615626473</v>
      </c>
      <c r="C5163" s="2">
        <v>1.275717529</v>
      </c>
      <c r="D5163" s="2">
        <v>1.30321785219</v>
      </c>
      <c r="E5163" s="2">
        <v>1.2677734447</v>
      </c>
      <c r="F5163" s="2">
        <v>1.24684470461</v>
      </c>
      <c r="G5163" s="2">
        <v>1.2800396221499999</v>
      </c>
      <c r="H5163" s="2">
        <v>1.2915157007</v>
      </c>
      <c r="I5163" s="2">
        <v>1.3035218667099999</v>
      </c>
      <c r="J5163" s="2">
        <v>1.3202219862</v>
      </c>
      <c r="K5163" s="2">
        <v>1.2502069813900001</v>
      </c>
      <c r="L5163" s="4">
        <v>1.2795215952379999</v>
      </c>
      <c r="M5163" s="1">
        <f t="shared" si="80"/>
        <v>2.4863468881442165E-2</v>
      </c>
    </row>
    <row r="5164" spans="1:13" x14ac:dyDescent="0.3">
      <c r="A5164" s="2" t="s">
        <v>17063</v>
      </c>
      <c r="B5164" s="2">
        <v>1.2927154976999999</v>
      </c>
      <c r="C5164" s="2">
        <v>1.2228814699999999</v>
      </c>
      <c r="D5164" s="2">
        <v>1.2695804132099999</v>
      </c>
      <c r="E5164" s="2">
        <v>1.33213979767</v>
      </c>
      <c r="F5164" s="2">
        <v>1.2829026752399999</v>
      </c>
      <c r="G5164" s="2">
        <v>1.28439251253</v>
      </c>
      <c r="H5164" s="2">
        <v>1.2627865166600001</v>
      </c>
      <c r="I5164" s="2">
        <v>1.2436870062800001</v>
      </c>
      <c r="J5164" s="2">
        <v>1.30837423127</v>
      </c>
      <c r="K5164" s="2">
        <v>1.2943838585</v>
      </c>
      <c r="L5164" s="4">
        <v>1.2793843979059998</v>
      </c>
      <c r="M5164" s="1">
        <f t="shared" si="80"/>
        <v>3.1450484148672173E-2</v>
      </c>
    </row>
    <row r="5165" spans="1:13" x14ac:dyDescent="0.3">
      <c r="A5165" s="2" t="s">
        <v>2589</v>
      </c>
      <c r="B5165" s="2">
        <v>1.3197193948499999</v>
      </c>
      <c r="C5165" s="2">
        <v>1.259257648</v>
      </c>
      <c r="D5165" s="2">
        <v>1.2577064972600001</v>
      </c>
      <c r="E5165" s="2">
        <v>1.3494768646399999</v>
      </c>
      <c r="F5165" s="2">
        <v>1.2836047585200001</v>
      </c>
      <c r="G5165" s="2">
        <v>1.2358209438100001</v>
      </c>
      <c r="H5165" s="2">
        <v>1.3212715822900001</v>
      </c>
      <c r="I5165" s="2">
        <v>1.20054734053</v>
      </c>
      <c r="J5165" s="2">
        <v>1.3139391654299999</v>
      </c>
      <c r="K5165" s="2">
        <v>1.2521865534400001</v>
      </c>
      <c r="L5165" s="4">
        <v>1.2793530748770001</v>
      </c>
      <c r="M5165" s="1">
        <f t="shared" si="80"/>
        <v>4.6228937556291226E-2</v>
      </c>
    </row>
    <row r="5166" spans="1:13" x14ac:dyDescent="0.3">
      <c r="A5166" s="2" t="s">
        <v>949</v>
      </c>
      <c r="B5166" s="2">
        <v>1.26959679277</v>
      </c>
      <c r="C5166" s="2">
        <v>1.270906549</v>
      </c>
      <c r="D5166" s="2">
        <v>1.2874834932500001</v>
      </c>
      <c r="E5166" s="2">
        <v>1.26418462778</v>
      </c>
      <c r="F5166" s="2">
        <v>1.2664101087299999</v>
      </c>
      <c r="G5166" s="2">
        <v>1.22821491085</v>
      </c>
      <c r="H5166" s="2">
        <v>1.3954132190599999</v>
      </c>
      <c r="I5166" s="2">
        <v>1.2617675793700001</v>
      </c>
      <c r="J5166" s="2">
        <v>1.3239076762999999</v>
      </c>
      <c r="K5166" s="2">
        <v>1.2229282190499999</v>
      </c>
      <c r="L5166" s="4">
        <v>1.2790813176159996</v>
      </c>
      <c r="M5166" s="1">
        <f t="shared" si="80"/>
        <v>4.9657372268943518E-2</v>
      </c>
    </row>
    <row r="5167" spans="1:13" x14ac:dyDescent="0.3">
      <c r="A5167" s="2" t="s">
        <v>849</v>
      </c>
      <c r="B5167" s="2">
        <v>1.2706879801299999</v>
      </c>
      <c r="C5167" s="2">
        <v>1.2556304789999999</v>
      </c>
      <c r="D5167" s="2">
        <v>1.3091004628</v>
      </c>
      <c r="E5167" s="2">
        <v>1.2440305464500001</v>
      </c>
      <c r="F5167" s="2">
        <v>1.25205447203</v>
      </c>
      <c r="G5167" s="2">
        <v>1.3016216381700001</v>
      </c>
      <c r="H5167" s="2">
        <v>1.3215815634999999</v>
      </c>
      <c r="I5167" s="2">
        <v>1.2884117564499999</v>
      </c>
      <c r="J5167" s="2">
        <v>1.2366905996299999</v>
      </c>
      <c r="K5167" s="2">
        <v>1.3104943848799999</v>
      </c>
      <c r="L5167" s="4">
        <v>1.279030388304</v>
      </c>
      <c r="M5167" s="1">
        <f t="shared" si="80"/>
        <v>3.1029856291520864E-2</v>
      </c>
    </row>
    <row r="5168" spans="1:13" x14ac:dyDescent="0.3">
      <c r="A5168" s="2" t="s">
        <v>4464</v>
      </c>
      <c r="B5168" s="2">
        <v>1.2577961794200001</v>
      </c>
      <c r="C5168" s="2">
        <v>1.270736571</v>
      </c>
      <c r="D5168" s="2">
        <v>1.32922301012</v>
      </c>
      <c r="E5168" s="2">
        <v>1.27389380572</v>
      </c>
      <c r="F5168" s="2">
        <v>1.1816733319599999</v>
      </c>
      <c r="G5168" s="2">
        <v>1.3615943960400001</v>
      </c>
      <c r="H5168" s="2">
        <v>1.27932903288</v>
      </c>
      <c r="I5168" s="2">
        <v>1.2997349732600001</v>
      </c>
      <c r="J5168" s="2">
        <v>1.18188963671</v>
      </c>
      <c r="K5168" s="2">
        <v>1.3543709236199999</v>
      </c>
      <c r="L5168" s="4">
        <v>1.2790241860729998</v>
      </c>
      <c r="M5168" s="1">
        <f t="shared" si="80"/>
        <v>6.2273469574184337E-2</v>
      </c>
    </row>
    <row r="5169" spans="1:13" x14ac:dyDescent="0.3">
      <c r="A5169" s="2" t="s">
        <v>6960</v>
      </c>
      <c r="B5169" s="2">
        <v>1.26179358606</v>
      </c>
      <c r="C5169" s="2">
        <v>1.261847312</v>
      </c>
      <c r="D5169" s="2">
        <v>1.2841199585</v>
      </c>
      <c r="E5169" s="2">
        <v>1.27577958518</v>
      </c>
      <c r="F5169" s="2">
        <v>1.2230643845</v>
      </c>
      <c r="G5169" s="2">
        <v>1.2800553052200001</v>
      </c>
      <c r="H5169" s="2">
        <v>1.3432062300200001</v>
      </c>
      <c r="I5169" s="2">
        <v>1.2985071725199999</v>
      </c>
      <c r="J5169" s="2">
        <v>1.2840476354699999</v>
      </c>
      <c r="K5169" s="2">
        <v>1.2776892149500001</v>
      </c>
      <c r="L5169" s="4">
        <v>1.2790110384419999</v>
      </c>
      <c r="M5169" s="1">
        <f t="shared" si="80"/>
        <v>3.0344196771459084E-2</v>
      </c>
    </row>
    <row r="5170" spans="1:13" x14ac:dyDescent="0.3">
      <c r="A5170" s="2" t="s">
        <v>15892</v>
      </c>
      <c r="B5170" s="2">
        <v>1.33107895793</v>
      </c>
      <c r="C5170" s="2">
        <v>1.254143236</v>
      </c>
      <c r="D5170" s="2">
        <v>1.2428078746</v>
      </c>
      <c r="E5170" s="2">
        <v>1.2992564259799999</v>
      </c>
      <c r="F5170" s="2">
        <v>1.3573325918900001</v>
      </c>
      <c r="G5170" s="2">
        <v>1.25371011644</v>
      </c>
      <c r="H5170" s="2">
        <v>1.2491819100799999</v>
      </c>
      <c r="I5170" s="2">
        <v>1.2088594349899999</v>
      </c>
      <c r="J5170" s="2">
        <v>1.33537606552</v>
      </c>
      <c r="K5170" s="2">
        <v>1.25832737821</v>
      </c>
      <c r="L5170" s="4">
        <v>1.2790073991640001</v>
      </c>
      <c r="M5170" s="1">
        <f t="shared" si="80"/>
        <v>4.8580148354003969E-2</v>
      </c>
    </row>
    <row r="5171" spans="1:13" x14ac:dyDescent="0.3">
      <c r="A5171" s="2" t="s">
        <v>12359</v>
      </c>
      <c r="B5171" s="2">
        <v>1.30612158147</v>
      </c>
      <c r="C5171" s="2">
        <v>1.270853827</v>
      </c>
      <c r="D5171" s="2">
        <v>1.3236617876000001</v>
      </c>
      <c r="E5171" s="2">
        <v>1.27039952745</v>
      </c>
      <c r="F5171" s="2">
        <v>1.3239492324</v>
      </c>
      <c r="G5171" s="2">
        <v>1.2725172063400001</v>
      </c>
      <c r="H5171" s="2">
        <v>1.2520232382500001</v>
      </c>
      <c r="I5171" s="2">
        <v>1.24006362936</v>
      </c>
      <c r="J5171" s="2">
        <v>1.25437797906</v>
      </c>
      <c r="K5171" s="2">
        <v>1.27520950727</v>
      </c>
      <c r="L5171" s="4">
        <v>1.2789177516200001</v>
      </c>
      <c r="M5171" s="1">
        <f t="shared" si="80"/>
        <v>2.9434247924928665E-2</v>
      </c>
    </row>
    <row r="5172" spans="1:13" x14ac:dyDescent="0.3">
      <c r="A5172" s="2" t="s">
        <v>7002</v>
      </c>
      <c r="B5172" s="2">
        <v>1.3173210211099999</v>
      </c>
      <c r="C5172" s="2">
        <v>1.223135144</v>
      </c>
      <c r="D5172" s="2">
        <v>1.28735272161</v>
      </c>
      <c r="E5172" s="2">
        <v>1.36667536722</v>
      </c>
      <c r="F5172" s="2">
        <v>1.2488447702900001</v>
      </c>
      <c r="G5172" s="2">
        <v>1.2725270928000001</v>
      </c>
      <c r="H5172" s="2">
        <v>1.2808521527000001</v>
      </c>
      <c r="I5172" s="2">
        <v>1.23098327196</v>
      </c>
      <c r="J5172" s="2">
        <v>1.3156121624199999</v>
      </c>
      <c r="K5172" s="2">
        <v>1.24582081925</v>
      </c>
      <c r="L5172" s="4">
        <v>1.2789124523359998</v>
      </c>
      <c r="M5172" s="1">
        <f t="shared" si="80"/>
        <v>4.4780483899448421E-2</v>
      </c>
    </row>
    <row r="5173" spans="1:13" x14ac:dyDescent="0.3">
      <c r="A5173" s="2" t="s">
        <v>9757</v>
      </c>
      <c r="B5173" s="2">
        <v>1.29031331119</v>
      </c>
      <c r="C5173" s="2">
        <v>1.231289815</v>
      </c>
      <c r="D5173" s="2">
        <v>1.3003293349</v>
      </c>
      <c r="E5173" s="2">
        <v>1.32240703887</v>
      </c>
      <c r="F5173" s="2">
        <v>1.19308794479</v>
      </c>
      <c r="G5173" s="2">
        <v>1.2806424782800001</v>
      </c>
      <c r="H5173" s="2">
        <v>1.3235463591600001</v>
      </c>
      <c r="I5173" s="2">
        <v>1.3152693881199999</v>
      </c>
      <c r="J5173" s="2">
        <v>1.2844316662299999</v>
      </c>
      <c r="K5173" s="2">
        <v>1.2471341166200001</v>
      </c>
      <c r="L5173" s="4">
        <v>1.2788451453160001</v>
      </c>
      <c r="M5173" s="1">
        <f t="shared" si="80"/>
        <v>4.2780431182910451E-2</v>
      </c>
    </row>
    <row r="5174" spans="1:13" x14ac:dyDescent="0.3">
      <c r="A5174" s="2" t="s">
        <v>8594</v>
      </c>
      <c r="B5174" s="2">
        <v>1.27630887479</v>
      </c>
      <c r="C5174" s="2">
        <v>1.275879838</v>
      </c>
      <c r="D5174" s="2">
        <v>1.3053652033900001</v>
      </c>
      <c r="E5174" s="2">
        <v>1.3232622517899999</v>
      </c>
      <c r="F5174" s="2">
        <v>1.2377991481599999</v>
      </c>
      <c r="G5174" s="2">
        <v>1.2761924382100001</v>
      </c>
      <c r="H5174" s="2">
        <v>1.27373049032</v>
      </c>
      <c r="I5174" s="2">
        <v>1.2590106892399999</v>
      </c>
      <c r="J5174" s="2">
        <v>1.2838970407600001</v>
      </c>
      <c r="K5174" s="2">
        <v>1.27536473864</v>
      </c>
      <c r="L5174" s="4">
        <v>1.2786810713299999</v>
      </c>
      <c r="M5174" s="1">
        <f t="shared" si="80"/>
        <v>2.3190420196443347E-2</v>
      </c>
    </row>
    <row r="5175" spans="1:13" x14ac:dyDescent="0.3">
      <c r="A5175" s="2" t="s">
        <v>9812</v>
      </c>
      <c r="B5175" s="2">
        <v>1.26686110136</v>
      </c>
      <c r="C5175" s="2">
        <v>1.2241361609999999</v>
      </c>
      <c r="D5175" s="2">
        <v>1.26048823535</v>
      </c>
      <c r="E5175" s="2">
        <v>1.3548923960399999</v>
      </c>
      <c r="F5175" s="2">
        <v>1.28793702572</v>
      </c>
      <c r="G5175" s="2">
        <v>1.30715017988</v>
      </c>
      <c r="H5175" s="2">
        <v>1.2712216118099999</v>
      </c>
      <c r="I5175" s="2">
        <v>1.2490054579900001</v>
      </c>
      <c r="J5175" s="2">
        <v>1.3298375500299999</v>
      </c>
      <c r="K5175" s="2">
        <v>1.2351544616900001</v>
      </c>
      <c r="L5175" s="4">
        <v>1.2786684180869998</v>
      </c>
      <c r="M5175" s="1">
        <f t="shared" si="80"/>
        <v>4.1630653881586023E-2</v>
      </c>
    </row>
    <row r="5176" spans="1:13" x14ac:dyDescent="0.3">
      <c r="A5176" s="2" t="s">
        <v>12355</v>
      </c>
      <c r="B5176" s="2">
        <v>1.35846595743</v>
      </c>
      <c r="C5176" s="2">
        <v>1.2563538240000001</v>
      </c>
      <c r="D5176" s="2">
        <v>1.3065864565800001</v>
      </c>
      <c r="E5176" s="2">
        <v>1.24923282019</v>
      </c>
      <c r="F5176" s="2">
        <v>1.3218564453799999</v>
      </c>
      <c r="G5176" s="2">
        <v>1.2415078984400001</v>
      </c>
      <c r="H5176" s="2">
        <v>1.32240976529</v>
      </c>
      <c r="I5176" s="2">
        <v>1.2155826241800001</v>
      </c>
      <c r="J5176" s="2">
        <v>1.24300373181</v>
      </c>
      <c r="K5176" s="2">
        <v>1.2713322793199999</v>
      </c>
      <c r="L5176" s="4">
        <v>1.2786331802620001</v>
      </c>
      <c r="M5176" s="1">
        <f t="shared" si="80"/>
        <v>4.5918368175883531E-2</v>
      </c>
    </row>
    <row r="5177" spans="1:13" x14ac:dyDescent="0.3">
      <c r="A5177" s="2" t="s">
        <v>18530</v>
      </c>
      <c r="B5177" s="2">
        <v>1.1886502047600001</v>
      </c>
      <c r="C5177" s="2">
        <v>1.312759424</v>
      </c>
      <c r="D5177" s="2">
        <v>1.2861567593600001</v>
      </c>
      <c r="E5177" s="2">
        <v>1.27718174457</v>
      </c>
      <c r="F5177" s="2">
        <v>1.2949223863599999</v>
      </c>
      <c r="G5177" s="2">
        <v>1.2892945414300001</v>
      </c>
      <c r="H5177" s="2">
        <v>1.3082181635700001</v>
      </c>
      <c r="I5177" s="2">
        <v>1.29032261537</v>
      </c>
      <c r="J5177" s="2">
        <v>1.2287622863000001</v>
      </c>
      <c r="K5177" s="2">
        <v>1.3100263491899999</v>
      </c>
      <c r="L5177" s="4">
        <v>1.278629447491</v>
      </c>
      <c r="M5177" s="1">
        <f t="shared" si="80"/>
        <v>3.9698588371463985E-2</v>
      </c>
    </row>
    <row r="5178" spans="1:13" x14ac:dyDescent="0.3">
      <c r="A5178" s="2" t="s">
        <v>12876</v>
      </c>
      <c r="B5178" s="2">
        <v>1.2669668589300001</v>
      </c>
      <c r="C5178" s="2">
        <v>1.2717510729999999</v>
      </c>
      <c r="D5178" s="2">
        <v>1.30829619227</v>
      </c>
      <c r="E5178" s="2">
        <v>1.27317622692</v>
      </c>
      <c r="F5178" s="2">
        <v>1.2543750466000001</v>
      </c>
      <c r="G5178" s="2">
        <v>1.2735805413000001</v>
      </c>
      <c r="H5178" s="2">
        <v>1.3347505938999999</v>
      </c>
      <c r="I5178" s="2">
        <v>1.28147039048</v>
      </c>
      <c r="J5178" s="2">
        <v>1.23987229109</v>
      </c>
      <c r="K5178" s="2">
        <v>1.28188649245</v>
      </c>
      <c r="L5178" s="4">
        <v>1.2786125706940001</v>
      </c>
      <c r="M5178" s="1">
        <f t="shared" si="80"/>
        <v>2.6619386171835319E-2</v>
      </c>
    </row>
    <row r="5179" spans="1:13" x14ac:dyDescent="0.3">
      <c r="A5179" s="2" t="s">
        <v>17293</v>
      </c>
      <c r="B5179" s="2">
        <v>1.5880393686000001</v>
      </c>
      <c r="C5179" s="2">
        <v>1.207283468</v>
      </c>
      <c r="D5179" s="2">
        <v>1.2259763557900001</v>
      </c>
      <c r="E5179" s="2">
        <v>1.18061651353</v>
      </c>
      <c r="F5179" s="2">
        <v>1.22320058909</v>
      </c>
      <c r="G5179" s="2">
        <v>1.2938309484299999</v>
      </c>
      <c r="H5179" s="2">
        <v>1.35864297533</v>
      </c>
      <c r="I5179" s="2">
        <v>1.2990329755500001</v>
      </c>
      <c r="J5179" s="2">
        <v>1.2329271736</v>
      </c>
      <c r="K5179" s="2">
        <v>1.1762229687200001</v>
      </c>
      <c r="L5179" s="4">
        <v>1.2785773336640001</v>
      </c>
      <c r="M5179" s="1">
        <f t="shared" si="80"/>
        <v>0.12288264568867324</v>
      </c>
    </row>
    <row r="5180" spans="1:13" x14ac:dyDescent="0.3">
      <c r="A5180" s="2" t="s">
        <v>10960</v>
      </c>
      <c r="B5180" s="2">
        <v>1.2562891942800001</v>
      </c>
      <c r="C5180" s="2">
        <v>1.2543795149999999</v>
      </c>
      <c r="D5180" s="2">
        <v>1.25786405773</v>
      </c>
      <c r="E5180" s="2">
        <v>1.3886603872300001</v>
      </c>
      <c r="F5180" s="2">
        <v>1.2296795677300001</v>
      </c>
      <c r="G5180" s="2">
        <v>1.25368734834</v>
      </c>
      <c r="H5180" s="2">
        <v>1.31666261212</v>
      </c>
      <c r="I5180" s="2">
        <v>1.23615031572</v>
      </c>
      <c r="J5180" s="2">
        <v>1.34318822495</v>
      </c>
      <c r="K5180" s="2">
        <v>1.24870307325</v>
      </c>
      <c r="L5180" s="4">
        <v>1.2785264296350001</v>
      </c>
      <c r="M5180" s="1">
        <f t="shared" si="80"/>
        <v>5.2659989062896234E-2</v>
      </c>
    </row>
    <row r="5181" spans="1:13" x14ac:dyDescent="0.3">
      <c r="A5181" s="2" t="s">
        <v>2388</v>
      </c>
      <c r="B5181" s="2">
        <v>1.3260384966700001</v>
      </c>
      <c r="C5181" s="2">
        <v>1.23197435</v>
      </c>
      <c r="D5181" s="2">
        <v>1.2884571364199999</v>
      </c>
      <c r="E5181" s="2">
        <v>1.29677619416</v>
      </c>
      <c r="F5181" s="2">
        <v>1.3064061743499999</v>
      </c>
      <c r="G5181" s="2">
        <v>1.2774100397299999</v>
      </c>
      <c r="H5181" s="2">
        <v>1.2128647242799999</v>
      </c>
      <c r="I5181" s="2">
        <v>1.2095882091300001</v>
      </c>
      <c r="J5181" s="2">
        <v>1.3295446228200001</v>
      </c>
      <c r="K5181" s="2">
        <v>1.3057694185499999</v>
      </c>
      <c r="L5181" s="4">
        <v>1.278482936611</v>
      </c>
      <c r="M5181" s="1">
        <f t="shared" si="80"/>
        <v>4.4775548048658E-2</v>
      </c>
    </row>
    <row r="5182" spans="1:13" x14ac:dyDescent="0.3">
      <c r="A5182" s="2" t="s">
        <v>3322</v>
      </c>
      <c r="B5182" s="2">
        <v>1.2643193672099999</v>
      </c>
      <c r="C5182" s="2">
        <v>1.2797925210000001</v>
      </c>
      <c r="D5182" s="2">
        <v>1.2713922469200001</v>
      </c>
      <c r="E5182" s="2">
        <v>1.1854147311200001</v>
      </c>
      <c r="F5182" s="2">
        <v>1.4359556222700001</v>
      </c>
      <c r="G5182" s="2">
        <v>1.23697422531</v>
      </c>
      <c r="H5182" s="2">
        <v>1.31979664448</v>
      </c>
      <c r="I5182" s="2">
        <v>1.24184746819</v>
      </c>
      <c r="J5182" s="2">
        <v>1.22613369321</v>
      </c>
      <c r="K5182" s="2">
        <v>1.32270183345</v>
      </c>
      <c r="L5182" s="4">
        <v>1.2784328353159999</v>
      </c>
      <c r="M5182" s="1">
        <f t="shared" si="80"/>
        <v>6.9265687618052532E-2</v>
      </c>
    </row>
    <row r="5183" spans="1:13" x14ac:dyDescent="0.3">
      <c r="A5183" s="2" t="s">
        <v>14979</v>
      </c>
      <c r="B5183" s="2">
        <v>1.2967752188699999</v>
      </c>
      <c r="C5183" s="2">
        <v>1.3204802259999999</v>
      </c>
      <c r="D5183" s="2">
        <v>1.2838349168800001</v>
      </c>
      <c r="E5183" s="2">
        <v>1.30884130967</v>
      </c>
      <c r="F5183" s="2">
        <v>1.27077218485</v>
      </c>
      <c r="G5183" s="2">
        <v>1.30512180274</v>
      </c>
      <c r="H5183" s="2">
        <v>1.1827659642799999</v>
      </c>
      <c r="I5183" s="2">
        <v>1.2360189130100001</v>
      </c>
      <c r="J5183" s="2">
        <v>1.27480110591</v>
      </c>
      <c r="K5183" s="2">
        <v>1.3038932293600001</v>
      </c>
      <c r="L5183" s="4">
        <v>1.278330487157</v>
      </c>
      <c r="M5183" s="1">
        <f t="shared" si="80"/>
        <v>4.1421515925843602E-2</v>
      </c>
    </row>
    <row r="5184" spans="1:13" x14ac:dyDescent="0.3">
      <c r="A5184" s="2" t="s">
        <v>13322</v>
      </c>
      <c r="B5184" s="2">
        <v>1.4169151573300001</v>
      </c>
      <c r="C5184" s="2">
        <v>1.2042650269999999</v>
      </c>
      <c r="D5184" s="2">
        <v>1.21790830869</v>
      </c>
      <c r="E5184" s="2">
        <v>1.1204723813199999</v>
      </c>
      <c r="F5184" s="2">
        <v>1.3970618277</v>
      </c>
      <c r="G5184" s="2">
        <v>1.2047731778899999</v>
      </c>
      <c r="H5184" s="2">
        <v>1.26420280937</v>
      </c>
      <c r="I5184" s="2">
        <v>1.28668776551</v>
      </c>
      <c r="J5184" s="2">
        <v>1.41705676617</v>
      </c>
      <c r="K5184" s="2">
        <v>1.2537231795399999</v>
      </c>
      <c r="L5184" s="4">
        <v>1.278306640052</v>
      </c>
      <c r="M5184" s="1">
        <f t="shared" si="80"/>
        <v>0.10159241177335313</v>
      </c>
    </row>
    <row r="5185" spans="1:13" x14ac:dyDescent="0.3">
      <c r="A5185" s="2" t="s">
        <v>8687</v>
      </c>
      <c r="B5185" s="2">
        <v>1.3179723058099999</v>
      </c>
      <c r="C5185" s="2">
        <v>1.2573950570000001</v>
      </c>
      <c r="D5185" s="2">
        <v>1.2418733987499999</v>
      </c>
      <c r="E5185" s="2">
        <v>1.3200476272999999</v>
      </c>
      <c r="F5185" s="2">
        <v>1.3198563592599999</v>
      </c>
      <c r="G5185" s="2">
        <v>1.2538207864599999</v>
      </c>
      <c r="H5185" s="2">
        <v>1.2728844025699999</v>
      </c>
      <c r="I5185" s="2">
        <v>1.25660801908</v>
      </c>
      <c r="J5185" s="2">
        <v>1.2530097070899999</v>
      </c>
      <c r="K5185" s="2">
        <v>1.28941115758</v>
      </c>
      <c r="L5185" s="4">
        <v>1.2782878820899999</v>
      </c>
      <c r="M5185" s="1">
        <f t="shared" si="80"/>
        <v>3.1037180294976572E-2</v>
      </c>
    </row>
    <row r="5186" spans="1:13" x14ac:dyDescent="0.3">
      <c r="A5186" s="2" t="s">
        <v>16597</v>
      </c>
      <c r="B5186" s="2">
        <v>1.2822428855900001</v>
      </c>
      <c r="C5186" s="2">
        <v>1.249444198</v>
      </c>
      <c r="D5186" s="2">
        <v>1.25668007523</v>
      </c>
      <c r="E5186" s="2">
        <v>1.25594361178</v>
      </c>
      <c r="F5186" s="2">
        <v>1.32055803554</v>
      </c>
      <c r="G5186" s="2">
        <v>1.25557644817</v>
      </c>
      <c r="H5186" s="2">
        <v>1.29977939706</v>
      </c>
      <c r="I5186" s="2">
        <v>1.24086215126</v>
      </c>
      <c r="J5186" s="2">
        <v>1.3518939936500001</v>
      </c>
      <c r="K5186" s="2">
        <v>1.2695326783200001</v>
      </c>
      <c r="L5186" s="4">
        <v>1.2782513474600001</v>
      </c>
      <c r="M5186" s="1">
        <f t="shared" si="80"/>
        <v>3.5704667371607289E-2</v>
      </c>
    </row>
    <row r="5187" spans="1:13" x14ac:dyDescent="0.3">
      <c r="A5187" s="2" t="s">
        <v>3944</v>
      </c>
      <c r="B5187" s="2">
        <v>1.29130837213</v>
      </c>
      <c r="C5187" s="2">
        <v>1.305217235</v>
      </c>
      <c r="D5187" s="2">
        <v>1.2409016481599999</v>
      </c>
      <c r="E5187" s="2">
        <v>1.2848676719300001</v>
      </c>
      <c r="F5187" s="2">
        <v>1.2309521613100001</v>
      </c>
      <c r="G5187" s="2">
        <v>1.25490676632</v>
      </c>
      <c r="H5187" s="2">
        <v>1.2745312018199999</v>
      </c>
      <c r="I5187" s="2">
        <v>1.36680107012</v>
      </c>
      <c r="J5187" s="2">
        <v>1.21357533773</v>
      </c>
      <c r="K5187" s="2">
        <v>1.31936331889</v>
      </c>
      <c r="L5187" s="4">
        <v>1.2782424783409998</v>
      </c>
      <c r="M5187" s="1">
        <f t="shared" ref="M5187:M5250" si="81">STDEV(B5187:K5187)</f>
        <v>4.5761065158530241E-2</v>
      </c>
    </row>
    <row r="5188" spans="1:13" x14ac:dyDescent="0.3">
      <c r="A5188" s="2" t="s">
        <v>3044</v>
      </c>
      <c r="B5188" s="2">
        <v>1.2173019323500001</v>
      </c>
      <c r="C5188" s="2">
        <v>1.3077388270000001</v>
      </c>
      <c r="D5188" s="2">
        <v>1.25861736422</v>
      </c>
      <c r="E5188" s="2">
        <v>1.2196133950800001</v>
      </c>
      <c r="F5188" s="2">
        <v>1.30581045775</v>
      </c>
      <c r="G5188" s="2">
        <v>1.26368416828</v>
      </c>
      <c r="H5188" s="2">
        <v>1.3808394131299999</v>
      </c>
      <c r="I5188" s="2">
        <v>1.34361155917</v>
      </c>
      <c r="J5188" s="2">
        <v>1.22247400476</v>
      </c>
      <c r="K5188" s="2">
        <v>1.2625688533399999</v>
      </c>
      <c r="L5188" s="4">
        <v>1.2782259975080001</v>
      </c>
      <c r="M5188" s="1">
        <f t="shared" si="81"/>
        <v>5.5310504653560674E-2</v>
      </c>
    </row>
    <row r="5189" spans="1:13" x14ac:dyDescent="0.3">
      <c r="A5189" s="2" t="s">
        <v>11575</v>
      </c>
      <c r="B5189" s="2">
        <v>1.28170031825</v>
      </c>
      <c r="C5189" s="2">
        <v>1.289814944</v>
      </c>
      <c r="D5189" s="2">
        <v>1.2521889828299999</v>
      </c>
      <c r="E5189" s="2">
        <v>1.2562842401500001</v>
      </c>
      <c r="F5189" s="2">
        <v>1.33037847459</v>
      </c>
      <c r="G5189" s="2">
        <v>1.2617983985900001</v>
      </c>
      <c r="H5189" s="2">
        <v>1.3905197648600001</v>
      </c>
      <c r="I5189" s="2">
        <v>1.2834352686499999</v>
      </c>
      <c r="J5189" s="2">
        <v>1.2114855826699999</v>
      </c>
      <c r="K5189" s="2">
        <v>1.22378357643</v>
      </c>
      <c r="L5189" s="4">
        <v>1.2781389551019999</v>
      </c>
      <c r="M5189" s="1">
        <f t="shared" si="81"/>
        <v>5.2015702138260171E-2</v>
      </c>
    </row>
    <row r="5190" spans="1:13" x14ac:dyDescent="0.3">
      <c r="A5190" s="2" t="s">
        <v>9767</v>
      </c>
      <c r="B5190" s="2">
        <v>1.2841837577799999</v>
      </c>
      <c r="C5190" s="2">
        <v>1.305733826</v>
      </c>
      <c r="D5190" s="2">
        <v>1.2518744129399999</v>
      </c>
      <c r="E5190" s="2">
        <v>1.2312270215300001</v>
      </c>
      <c r="F5190" s="2">
        <v>1.3765986127300001</v>
      </c>
      <c r="G5190" s="2">
        <v>1.2551376946599999</v>
      </c>
      <c r="H5190" s="2">
        <v>1.2794383466399999</v>
      </c>
      <c r="I5190" s="2">
        <v>1.2607286236399999</v>
      </c>
      <c r="J5190" s="2">
        <v>1.23787326829</v>
      </c>
      <c r="K5190" s="2">
        <v>1.29847019291</v>
      </c>
      <c r="L5190" s="4">
        <v>1.2781265757119999</v>
      </c>
      <c r="M5190" s="1">
        <f t="shared" si="81"/>
        <v>4.2493693232212512E-2</v>
      </c>
    </row>
    <row r="5191" spans="1:13" x14ac:dyDescent="0.3">
      <c r="A5191" s="2" t="s">
        <v>6009</v>
      </c>
      <c r="B5191" s="2">
        <v>1.27341836296</v>
      </c>
      <c r="C5191" s="2">
        <v>1.263556253</v>
      </c>
      <c r="D5191" s="2">
        <v>1.2206582599</v>
      </c>
      <c r="E5191" s="2">
        <v>1.3473609038900001</v>
      </c>
      <c r="F5191" s="2">
        <v>1.30991365637</v>
      </c>
      <c r="G5191" s="2">
        <v>1.2435888015000001</v>
      </c>
      <c r="H5191" s="2">
        <v>1.3532651818699999</v>
      </c>
      <c r="I5191" s="2">
        <v>1.27715726667</v>
      </c>
      <c r="J5191" s="2">
        <v>1.2795838742400001</v>
      </c>
      <c r="K5191" s="2">
        <v>1.2112948968299999</v>
      </c>
      <c r="L5191" s="4">
        <v>1.277979745723</v>
      </c>
      <c r="M5191" s="1">
        <f t="shared" si="81"/>
        <v>4.7899047267455815E-2</v>
      </c>
    </row>
    <row r="5192" spans="1:13" x14ac:dyDescent="0.3">
      <c r="A5192" s="2" t="s">
        <v>12633</v>
      </c>
      <c r="B5192" s="2">
        <v>1.2815702095799999</v>
      </c>
      <c r="C5192" s="2">
        <v>1.2570160909999999</v>
      </c>
      <c r="D5192" s="2">
        <v>1.2624131083200001</v>
      </c>
      <c r="E5192" s="2">
        <v>1.37582362279</v>
      </c>
      <c r="F5192" s="2">
        <v>1.2550719184300001</v>
      </c>
      <c r="G5192" s="2">
        <v>1.23727781389</v>
      </c>
      <c r="H5192" s="2">
        <v>1.3389381391299999</v>
      </c>
      <c r="I5192" s="2">
        <v>1.21219161973</v>
      </c>
      <c r="J5192" s="2">
        <v>1.3363084111400001</v>
      </c>
      <c r="K5192" s="2">
        <v>1.22267868222</v>
      </c>
      <c r="L5192" s="4">
        <v>1.2779289616229998</v>
      </c>
      <c r="M5192" s="1">
        <f t="shared" si="81"/>
        <v>5.4725522004406314E-2</v>
      </c>
    </row>
    <row r="5193" spans="1:13" x14ac:dyDescent="0.3">
      <c r="A5193" s="2" t="s">
        <v>12713</v>
      </c>
      <c r="B5193" s="2">
        <v>1.1743537932799999</v>
      </c>
      <c r="C5193" s="2">
        <v>1.2608428389999999</v>
      </c>
      <c r="D5193" s="2">
        <v>1.2742737898200001</v>
      </c>
      <c r="E5193" s="2">
        <v>1.36417721532</v>
      </c>
      <c r="F5193" s="2">
        <v>1.20306370007</v>
      </c>
      <c r="G5193" s="2">
        <v>1.2863917218500001</v>
      </c>
      <c r="H5193" s="2">
        <v>1.3425740102699999</v>
      </c>
      <c r="I5193" s="2">
        <v>1.298065437</v>
      </c>
      <c r="J5193" s="2">
        <v>1.2831765026099999</v>
      </c>
      <c r="K5193" s="2">
        <v>1.2920780469499999</v>
      </c>
      <c r="L5193" s="4">
        <v>1.2778997056169998</v>
      </c>
      <c r="M5193" s="1">
        <f t="shared" si="81"/>
        <v>5.672593275895655E-2</v>
      </c>
    </row>
    <row r="5194" spans="1:13" x14ac:dyDescent="0.3">
      <c r="A5194" s="2" t="s">
        <v>4172</v>
      </c>
      <c r="B5194" s="2">
        <v>1.29415069629</v>
      </c>
      <c r="C5194" s="2">
        <v>1.23453078</v>
      </c>
      <c r="D5194" s="2">
        <v>1.27264652074</v>
      </c>
      <c r="E5194" s="2">
        <v>1.3189184705599999</v>
      </c>
      <c r="F5194" s="2">
        <v>1.2881787059500001</v>
      </c>
      <c r="G5194" s="2">
        <v>1.23193434514</v>
      </c>
      <c r="H5194" s="2">
        <v>1.3065072094500001</v>
      </c>
      <c r="I5194" s="2">
        <v>1.2281223254</v>
      </c>
      <c r="J5194" s="2">
        <v>1.3356303627299999</v>
      </c>
      <c r="K5194" s="2">
        <v>1.2675981826</v>
      </c>
      <c r="L5194" s="4">
        <v>1.277821759886</v>
      </c>
      <c r="M5194" s="1">
        <f t="shared" si="81"/>
        <v>3.7725075504049077E-2</v>
      </c>
    </row>
    <row r="5195" spans="1:13" x14ac:dyDescent="0.3">
      <c r="A5195" s="2" t="s">
        <v>3565</v>
      </c>
      <c r="B5195" s="2">
        <v>1.2230612742</v>
      </c>
      <c r="C5195" s="2">
        <v>1.2851261839999999</v>
      </c>
      <c r="D5195" s="2">
        <v>1.28536200363</v>
      </c>
      <c r="E5195" s="2">
        <v>1.26687394244</v>
      </c>
      <c r="F5195" s="2">
        <v>1.18114383977</v>
      </c>
      <c r="G5195" s="2">
        <v>1.32205230364</v>
      </c>
      <c r="H5195" s="2">
        <v>1.34228779672</v>
      </c>
      <c r="I5195" s="2">
        <v>1.3528631663899999</v>
      </c>
      <c r="J5195" s="2">
        <v>1.22251181646</v>
      </c>
      <c r="K5195" s="2">
        <v>1.2967302810400001</v>
      </c>
      <c r="L5195" s="4">
        <v>1.2778012608289999</v>
      </c>
      <c r="M5195" s="1">
        <f t="shared" si="81"/>
        <v>5.5513298739601598E-2</v>
      </c>
    </row>
    <row r="5196" spans="1:13" x14ac:dyDescent="0.3">
      <c r="A5196" s="2" t="s">
        <v>12199</v>
      </c>
      <c r="B5196" s="2">
        <v>1.2325668589900001</v>
      </c>
      <c r="C5196" s="2">
        <v>1.2550077909999999</v>
      </c>
      <c r="D5196" s="2">
        <v>1.2610225707</v>
      </c>
      <c r="E5196" s="2">
        <v>1.38072781284</v>
      </c>
      <c r="F5196" s="2">
        <v>1.2403317406900001</v>
      </c>
      <c r="G5196" s="2">
        <v>1.3128306617000001</v>
      </c>
      <c r="H5196" s="2">
        <v>1.2923435829800001</v>
      </c>
      <c r="I5196" s="2">
        <v>1.2865612610699999</v>
      </c>
      <c r="J5196" s="2">
        <v>1.24022487167</v>
      </c>
      <c r="K5196" s="2">
        <v>1.2763481339</v>
      </c>
      <c r="L5196" s="4">
        <v>1.2777965285540003</v>
      </c>
      <c r="M5196" s="1">
        <f t="shared" si="81"/>
        <v>4.444025940849107E-2</v>
      </c>
    </row>
    <row r="5197" spans="1:13" x14ac:dyDescent="0.3">
      <c r="A5197" s="2" t="s">
        <v>18643</v>
      </c>
      <c r="B5197" s="2">
        <v>1.29478791666</v>
      </c>
      <c r="C5197" s="2">
        <v>1.2547211140000001</v>
      </c>
      <c r="D5197" s="2">
        <v>1.2568487122700001</v>
      </c>
      <c r="E5197" s="2">
        <v>1.2759466374899999</v>
      </c>
      <c r="F5197" s="2">
        <v>1.29724285929</v>
      </c>
      <c r="G5197" s="2">
        <v>1.24612434324</v>
      </c>
      <c r="H5197" s="2">
        <v>1.30569709051</v>
      </c>
      <c r="I5197" s="2">
        <v>1.22495664519</v>
      </c>
      <c r="J5197" s="2">
        <v>1.3425659062199999</v>
      </c>
      <c r="K5197" s="2">
        <v>1.2787779933100001</v>
      </c>
      <c r="L5197" s="4">
        <v>1.2777669218179999</v>
      </c>
      <c r="M5197" s="1">
        <f t="shared" si="81"/>
        <v>3.4011801308736232E-2</v>
      </c>
    </row>
    <row r="5198" spans="1:13" x14ac:dyDescent="0.3">
      <c r="A5198" s="2" t="s">
        <v>13166</v>
      </c>
      <c r="B5198" s="2">
        <v>1.30501195091</v>
      </c>
      <c r="C5198" s="2">
        <v>1.3059549029999999</v>
      </c>
      <c r="D5198" s="2">
        <v>1.2771955286400001</v>
      </c>
      <c r="E5198" s="2">
        <v>1.20324591125</v>
      </c>
      <c r="F5198" s="2">
        <v>1.3001281650800001</v>
      </c>
      <c r="G5198" s="2">
        <v>1.2464241271300001</v>
      </c>
      <c r="H5198" s="2">
        <v>1.2798731222999999</v>
      </c>
      <c r="I5198" s="2">
        <v>1.2219897907599999</v>
      </c>
      <c r="J5198" s="2">
        <v>1.30244282012</v>
      </c>
      <c r="K5198" s="2">
        <v>1.33498923334</v>
      </c>
      <c r="L5198" s="4">
        <v>1.277725555253</v>
      </c>
      <c r="M5198" s="1">
        <f t="shared" si="81"/>
        <v>4.1595616207578026E-2</v>
      </c>
    </row>
    <row r="5199" spans="1:13" x14ac:dyDescent="0.3">
      <c r="A5199" s="2" t="s">
        <v>15815</v>
      </c>
      <c r="B5199" s="2">
        <v>1.29207793797</v>
      </c>
      <c r="C5199" s="2">
        <v>1.3487145060000001</v>
      </c>
      <c r="D5199" s="2">
        <v>1.2967327964599999</v>
      </c>
      <c r="E5199" s="2">
        <v>1.31285359742</v>
      </c>
      <c r="F5199" s="2">
        <v>1.27406584846</v>
      </c>
      <c r="G5199" s="2">
        <v>1.2650959690300001</v>
      </c>
      <c r="H5199" s="2">
        <v>1.18116953824</v>
      </c>
      <c r="I5199" s="2">
        <v>1.21254521532</v>
      </c>
      <c r="J5199" s="2">
        <v>1.25605752952</v>
      </c>
      <c r="K5199" s="2">
        <v>1.3377196495000001</v>
      </c>
      <c r="L5199" s="4">
        <v>1.2777032587920001</v>
      </c>
      <c r="M5199" s="1">
        <f t="shared" si="81"/>
        <v>5.2338542556169924E-2</v>
      </c>
    </row>
    <row r="5200" spans="1:13" x14ac:dyDescent="0.3">
      <c r="A5200" s="2" t="s">
        <v>12161</v>
      </c>
      <c r="B5200" s="2">
        <v>1.2941061112500001</v>
      </c>
      <c r="C5200" s="2">
        <v>1.2300628600000001</v>
      </c>
      <c r="D5200" s="2">
        <v>1.27822171845</v>
      </c>
      <c r="E5200" s="2">
        <v>1.3031024017199999</v>
      </c>
      <c r="F5200" s="2">
        <v>1.29084094208</v>
      </c>
      <c r="G5200" s="2">
        <v>1.25403830125</v>
      </c>
      <c r="H5200" s="2">
        <v>1.2756786061000001</v>
      </c>
      <c r="I5200" s="2">
        <v>1.24166550738</v>
      </c>
      <c r="J5200" s="2">
        <v>1.30410910285</v>
      </c>
      <c r="K5200" s="2">
        <v>1.30366527591</v>
      </c>
      <c r="L5200" s="4">
        <v>1.2775490826989997</v>
      </c>
      <c r="M5200" s="1">
        <f t="shared" si="81"/>
        <v>2.7060736914669578E-2</v>
      </c>
    </row>
    <row r="5201" spans="1:13" x14ac:dyDescent="0.3">
      <c r="A5201" s="2" t="s">
        <v>1399</v>
      </c>
      <c r="B5201" s="2">
        <v>1.23617565663</v>
      </c>
      <c r="C5201" s="2">
        <v>1.225850522</v>
      </c>
      <c r="D5201" s="2">
        <v>1.27958077139</v>
      </c>
      <c r="E5201" s="2">
        <v>1.28186937419</v>
      </c>
      <c r="F5201" s="2">
        <v>1.28494610347</v>
      </c>
      <c r="G5201" s="2">
        <v>1.2682299025899999</v>
      </c>
      <c r="H5201" s="2">
        <v>1.3001072064200001</v>
      </c>
      <c r="I5201" s="2">
        <v>1.2741857622399999</v>
      </c>
      <c r="J5201" s="2">
        <v>1.3015367396399999</v>
      </c>
      <c r="K5201" s="2">
        <v>1.3216235823</v>
      </c>
      <c r="L5201" s="4">
        <v>1.277410562087</v>
      </c>
      <c r="M5201" s="1">
        <f t="shared" si="81"/>
        <v>2.9034109186055576E-2</v>
      </c>
    </row>
    <row r="5202" spans="1:13" x14ac:dyDescent="0.3">
      <c r="A5202" s="2" t="s">
        <v>371</v>
      </c>
      <c r="B5202" s="2">
        <v>1.31200469802</v>
      </c>
      <c r="C5202" s="2">
        <v>1.219505193</v>
      </c>
      <c r="D5202" s="2">
        <v>1.25039538175</v>
      </c>
      <c r="E5202" s="2">
        <v>1.26602021003</v>
      </c>
      <c r="F5202" s="2">
        <v>1.23015207946</v>
      </c>
      <c r="G5202" s="2">
        <v>1.27365907146</v>
      </c>
      <c r="H5202" s="2">
        <v>1.36281486987</v>
      </c>
      <c r="I5202" s="2">
        <v>1.3023990361</v>
      </c>
      <c r="J5202" s="2">
        <v>1.30230743369</v>
      </c>
      <c r="K5202" s="2">
        <v>1.2535538689300001</v>
      </c>
      <c r="L5202" s="4">
        <v>1.2772811842310001</v>
      </c>
      <c r="M5202" s="1">
        <f t="shared" si="81"/>
        <v>4.315853490962205E-2</v>
      </c>
    </row>
    <row r="5203" spans="1:13" x14ac:dyDescent="0.3">
      <c r="A5203" s="2" t="s">
        <v>19428</v>
      </c>
      <c r="B5203" s="2">
        <v>1.28451570819</v>
      </c>
      <c r="C5203" s="2">
        <v>1.2753916249999999</v>
      </c>
      <c r="D5203" s="2">
        <v>1.2874967573</v>
      </c>
      <c r="E5203" s="2">
        <v>1.3080948133500001</v>
      </c>
      <c r="F5203" s="2">
        <v>1.27651497002</v>
      </c>
      <c r="G5203" s="2">
        <v>1.2683213451299999</v>
      </c>
      <c r="H5203" s="2">
        <v>1.2515527364500001</v>
      </c>
      <c r="I5203" s="2">
        <v>1.27061880791</v>
      </c>
      <c r="J5203" s="2">
        <v>1.22481003782</v>
      </c>
      <c r="K5203" s="2">
        <v>1.32524500041</v>
      </c>
      <c r="L5203" s="4">
        <v>1.277256180158</v>
      </c>
      <c r="M5203" s="1">
        <f t="shared" si="81"/>
        <v>2.7790276365240937E-2</v>
      </c>
    </row>
    <row r="5204" spans="1:13" x14ac:dyDescent="0.3">
      <c r="A5204" s="2" t="s">
        <v>12872</v>
      </c>
      <c r="B5204" s="2">
        <v>1.3209639095300001</v>
      </c>
      <c r="C5204" s="2">
        <v>1.266032096</v>
      </c>
      <c r="D5204" s="2">
        <v>1.2428628632200001</v>
      </c>
      <c r="E5204" s="2">
        <v>1.31723726586</v>
      </c>
      <c r="F5204" s="2">
        <v>1.3688110140700001</v>
      </c>
      <c r="G5204" s="2">
        <v>1.2291046193599999</v>
      </c>
      <c r="H5204" s="2">
        <v>1.2334073972899999</v>
      </c>
      <c r="I5204" s="2">
        <v>1.2087737033899999</v>
      </c>
      <c r="J5204" s="2">
        <v>1.30125704129</v>
      </c>
      <c r="K5204" s="2">
        <v>1.28381476703</v>
      </c>
      <c r="L5204" s="4">
        <v>1.2772264677040002</v>
      </c>
      <c r="M5204" s="1">
        <f t="shared" si="81"/>
        <v>5.0277238618272317E-2</v>
      </c>
    </row>
    <row r="5205" spans="1:13" x14ac:dyDescent="0.3">
      <c r="A5205" s="2" t="s">
        <v>7760</v>
      </c>
      <c r="B5205" s="2">
        <v>1.29010203679</v>
      </c>
      <c r="C5205" s="2">
        <v>1.2830745939999999</v>
      </c>
      <c r="D5205" s="2">
        <v>1.27893139353</v>
      </c>
      <c r="E5205" s="2">
        <v>1.21795764196</v>
      </c>
      <c r="F5205" s="2">
        <v>1.3376908522299999</v>
      </c>
      <c r="G5205" s="2">
        <v>1.2650524828900001</v>
      </c>
      <c r="H5205" s="2">
        <v>1.31206361465</v>
      </c>
      <c r="I5205" s="2">
        <v>1.2789385934699999</v>
      </c>
      <c r="J5205" s="2">
        <v>1.20496575885</v>
      </c>
      <c r="K5205" s="2">
        <v>1.3032171590899999</v>
      </c>
      <c r="L5205" s="4">
        <v>1.277199412746</v>
      </c>
      <c r="M5205" s="1">
        <f t="shared" si="81"/>
        <v>4.0323009677464029E-2</v>
      </c>
    </row>
    <row r="5206" spans="1:13" x14ac:dyDescent="0.3">
      <c r="A5206" s="2" t="s">
        <v>12718</v>
      </c>
      <c r="B5206" s="2">
        <v>1.31135534539</v>
      </c>
      <c r="C5206" s="2">
        <v>1.2406385090000001</v>
      </c>
      <c r="D5206" s="2">
        <v>1.2847993016399999</v>
      </c>
      <c r="E5206" s="2">
        <v>1.3147341008</v>
      </c>
      <c r="F5206" s="2">
        <v>1.24974143526</v>
      </c>
      <c r="G5206" s="2">
        <v>1.2399680424399999</v>
      </c>
      <c r="H5206" s="2">
        <v>1.2936691761900001</v>
      </c>
      <c r="I5206" s="2">
        <v>1.2486536751499999</v>
      </c>
      <c r="J5206" s="2">
        <v>1.3141003790600001</v>
      </c>
      <c r="K5206" s="2">
        <v>1.2725986939</v>
      </c>
      <c r="L5206" s="4">
        <v>1.2770258658830003</v>
      </c>
      <c r="M5206" s="1">
        <f t="shared" si="81"/>
        <v>3.087378065063822E-2</v>
      </c>
    </row>
    <row r="5207" spans="1:13" x14ac:dyDescent="0.3">
      <c r="A5207" s="2" t="s">
        <v>1636</v>
      </c>
      <c r="B5207" s="2">
        <v>1.34026032162</v>
      </c>
      <c r="C5207" s="2">
        <v>1.241761031</v>
      </c>
      <c r="D5207" s="2">
        <v>1.21931927057</v>
      </c>
      <c r="E5207" s="2">
        <v>1.3236018789199999</v>
      </c>
      <c r="F5207" s="2">
        <v>1.37120927471</v>
      </c>
      <c r="G5207" s="2">
        <v>1.2617184406499999</v>
      </c>
      <c r="H5207" s="2">
        <v>1.18743286411</v>
      </c>
      <c r="I5207" s="2">
        <v>1.21478046137</v>
      </c>
      <c r="J5207" s="2">
        <v>1.3115418731999999</v>
      </c>
      <c r="K5207" s="2">
        <v>1.2985299805399999</v>
      </c>
      <c r="L5207" s="4">
        <v>1.2770155396689999</v>
      </c>
      <c r="M5207" s="1">
        <f t="shared" si="81"/>
        <v>6.0920339480636618E-2</v>
      </c>
    </row>
    <row r="5208" spans="1:13" x14ac:dyDescent="0.3">
      <c r="A5208" s="2" t="s">
        <v>6721</v>
      </c>
      <c r="B5208" s="2">
        <v>1.4622659708200001</v>
      </c>
      <c r="C5208" s="2">
        <v>1.214804212</v>
      </c>
      <c r="D5208" s="2">
        <v>1.2218505043700001</v>
      </c>
      <c r="E5208" s="2">
        <v>1.2309988004300001</v>
      </c>
      <c r="F5208" s="2">
        <v>1.2803727761699999</v>
      </c>
      <c r="G5208" s="2">
        <v>1.20956994825</v>
      </c>
      <c r="H5208" s="2">
        <v>1.34021268717</v>
      </c>
      <c r="I5208" s="2">
        <v>1.27713159868</v>
      </c>
      <c r="J5208" s="2">
        <v>1.33244507104</v>
      </c>
      <c r="K5208" s="2">
        <v>1.20023058925</v>
      </c>
      <c r="L5208" s="4">
        <v>1.2769882158180001</v>
      </c>
      <c r="M5208" s="1">
        <f t="shared" si="81"/>
        <v>8.2240243457384773E-2</v>
      </c>
    </row>
    <row r="5209" spans="1:13" x14ac:dyDescent="0.3">
      <c r="A5209" s="2" t="s">
        <v>16290</v>
      </c>
      <c r="B5209" s="2">
        <v>1.2352836330800001</v>
      </c>
      <c r="C5209" s="2">
        <v>1.32288502</v>
      </c>
      <c r="D5209" s="2">
        <v>1.3210391084999999</v>
      </c>
      <c r="E5209" s="2">
        <v>1.2857000316</v>
      </c>
      <c r="F5209" s="2">
        <v>1.2882468802</v>
      </c>
      <c r="G5209" s="2">
        <v>1.26020328767</v>
      </c>
      <c r="H5209" s="2">
        <v>1.21892669004</v>
      </c>
      <c r="I5209" s="2">
        <v>1.2851623519499999</v>
      </c>
      <c r="J5209" s="2">
        <v>1.23622288046</v>
      </c>
      <c r="K5209" s="2">
        <v>1.31592993494</v>
      </c>
      <c r="L5209" s="4">
        <v>1.2769599818440001</v>
      </c>
      <c r="M5209" s="1">
        <f t="shared" si="81"/>
        <v>3.7840126310865127E-2</v>
      </c>
    </row>
    <row r="5210" spans="1:13" x14ac:dyDescent="0.3">
      <c r="A5210" s="2" t="s">
        <v>19513</v>
      </c>
      <c r="B5210" s="2">
        <v>1.2705604743100001</v>
      </c>
      <c r="C5210" s="2">
        <v>1.2260729450000001</v>
      </c>
      <c r="D5210" s="2">
        <v>1.27078963679</v>
      </c>
      <c r="E5210" s="2">
        <v>1.2532924678599999</v>
      </c>
      <c r="F5210" s="2">
        <v>1.20869730457</v>
      </c>
      <c r="G5210" s="2">
        <v>1.30216265936</v>
      </c>
      <c r="H5210" s="2">
        <v>1.40877331594</v>
      </c>
      <c r="I5210" s="2">
        <v>1.31326450723</v>
      </c>
      <c r="J5210" s="2">
        <v>1.27870372529</v>
      </c>
      <c r="K5210" s="2">
        <v>1.2359345019100001</v>
      </c>
      <c r="L5210" s="4">
        <v>1.276825153826</v>
      </c>
      <c r="M5210" s="1">
        <f t="shared" si="81"/>
        <v>5.6668979484547806E-2</v>
      </c>
    </row>
    <row r="5211" spans="1:13" x14ac:dyDescent="0.3">
      <c r="A5211" s="2" t="s">
        <v>10367</v>
      </c>
      <c r="B5211" s="2">
        <v>1.22371922525</v>
      </c>
      <c r="C5211" s="2">
        <v>1.3382376229999999</v>
      </c>
      <c r="D5211" s="2">
        <v>1.3262558681800001</v>
      </c>
      <c r="E5211" s="2">
        <v>1.18835206039</v>
      </c>
      <c r="F5211" s="2">
        <v>1.2310391574899999</v>
      </c>
      <c r="G5211" s="2">
        <v>1.29436380617</v>
      </c>
      <c r="H5211" s="2">
        <v>1.26052600729</v>
      </c>
      <c r="I5211" s="2">
        <v>1.29759696079</v>
      </c>
      <c r="J5211" s="2">
        <v>1.27936832959</v>
      </c>
      <c r="K5211" s="2">
        <v>1.3287880758899999</v>
      </c>
      <c r="L5211" s="4">
        <v>1.2768247114039997</v>
      </c>
      <c r="M5211" s="1">
        <f t="shared" si="81"/>
        <v>5.0188887374445296E-2</v>
      </c>
    </row>
    <row r="5212" spans="1:13" x14ac:dyDescent="0.3">
      <c r="A5212" s="2" t="s">
        <v>12098</v>
      </c>
      <c r="B5212" s="2">
        <v>1.29041874317</v>
      </c>
      <c r="C5212" s="2">
        <v>1.26602934</v>
      </c>
      <c r="D5212" s="2">
        <v>1.27449354866</v>
      </c>
      <c r="E5212" s="2">
        <v>1.3076525519</v>
      </c>
      <c r="F5212" s="2">
        <v>1.26501590215</v>
      </c>
      <c r="G5212" s="2">
        <v>1.2658113265399999</v>
      </c>
      <c r="H5212" s="2">
        <v>1.2663366173099999</v>
      </c>
      <c r="I5212" s="2">
        <v>1.28194043595</v>
      </c>
      <c r="J5212" s="2">
        <v>1.24844278335</v>
      </c>
      <c r="K5212" s="2">
        <v>1.3015630577299999</v>
      </c>
      <c r="L5212" s="4">
        <v>1.2767704306760002</v>
      </c>
      <c r="M5212" s="1">
        <f t="shared" si="81"/>
        <v>1.8473799300449081E-2</v>
      </c>
    </row>
    <row r="5213" spans="1:13" x14ac:dyDescent="0.3">
      <c r="A5213" s="2" t="s">
        <v>14347</v>
      </c>
      <c r="B5213" s="2">
        <v>1.1935549160900001</v>
      </c>
      <c r="C5213" s="2">
        <v>1.28440796</v>
      </c>
      <c r="D5213" s="2">
        <v>1.3349915271499999</v>
      </c>
      <c r="E5213" s="2">
        <v>1.24420618053</v>
      </c>
      <c r="F5213" s="2">
        <v>1.19157261332</v>
      </c>
      <c r="G5213" s="2">
        <v>1.3327701859300001</v>
      </c>
      <c r="H5213" s="2">
        <v>1.2815822321499999</v>
      </c>
      <c r="I5213" s="2">
        <v>1.3425142481000001</v>
      </c>
      <c r="J5213" s="2">
        <v>1.23014278498</v>
      </c>
      <c r="K5213" s="2">
        <v>1.3314503825899999</v>
      </c>
      <c r="L5213" s="4">
        <v>1.2767193030840001</v>
      </c>
      <c r="M5213" s="1">
        <f t="shared" si="81"/>
        <v>5.900784520533963E-2</v>
      </c>
    </row>
    <row r="5214" spans="1:13" x14ac:dyDescent="0.3">
      <c r="A5214" s="2" t="s">
        <v>9811</v>
      </c>
      <c r="B5214" s="2">
        <v>1.17930878122</v>
      </c>
      <c r="C5214" s="2">
        <v>1.2624990599999999</v>
      </c>
      <c r="D5214" s="2">
        <v>1.25719389379</v>
      </c>
      <c r="E5214" s="2">
        <v>1.24890221292</v>
      </c>
      <c r="F5214" s="2">
        <v>1.4116689257699999</v>
      </c>
      <c r="G5214" s="2">
        <v>1.2790408181599999</v>
      </c>
      <c r="H5214" s="2">
        <v>1.31807312833</v>
      </c>
      <c r="I5214" s="2">
        <v>1.2864386033799999</v>
      </c>
      <c r="J5214" s="2">
        <v>1.2601587803700001</v>
      </c>
      <c r="K5214" s="2">
        <v>1.2637338408500001</v>
      </c>
      <c r="L5214" s="4">
        <v>1.2767018044790002</v>
      </c>
      <c r="M5214" s="1">
        <f t="shared" si="81"/>
        <v>5.8982408895946192E-2</v>
      </c>
    </row>
    <row r="5215" spans="1:13" x14ac:dyDescent="0.3">
      <c r="A5215" s="2" t="s">
        <v>15515</v>
      </c>
      <c r="B5215" s="2">
        <v>1.3394541362500001</v>
      </c>
      <c r="C5215" s="2">
        <v>1.239075959</v>
      </c>
      <c r="D5215" s="2">
        <v>1.2746642457099999</v>
      </c>
      <c r="E5215" s="2">
        <v>1.2910739123699999</v>
      </c>
      <c r="F5215" s="2">
        <v>1.2154448040100001</v>
      </c>
      <c r="G5215" s="2">
        <v>1.23974004464</v>
      </c>
      <c r="H5215" s="2">
        <v>1.30229009214</v>
      </c>
      <c r="I5215" s="2">
        <v>1.27724888957</v>
      </c>
      <c r="J5215" s="2">
        <v>1.35317650578</v>
      </c>
      <c r="K5215" s="2">
        <v>1.23430496224</v>
      </c>
      <c r="L5215" s="4">
        <v>1.276647355171</v>
      </c>
      <c r="M5215" s="1">
        <f t="shared" si="81"/>
        <v>4.592719190885261E-2</v>
      </c>
    </row>
    <row r="5216" spans="1:13" x14ac:dyDescent="0.3">
      <c r="A5216" s="2" t="s">
        <v>9775</v>
      </c>
      <c r="B5216" s="2">
        <v>1.2455628332699999</v>
      </c>
      <c r="C5216" s="2">
        <v>1.2430251919999999</v>
      </c>
      <c r="D5216" s="2">
        <v>1.24602422524</v>
      </c>
      <c r="E5216" s="2">
        <v>1.3435853199600001</v>
      </c>
      <c r="F5216" s="2">
        <v>1.2813029093599999</v>
      </c>
      <c r="G5216" s="2">
        <v>1.31051154468</v>
      </c>
      <c r="H5216" s="2">
        <v>1.2127411133599999</v>
      </c>
      <c r="I5216" s="2">
        <v>1.3163691092200001</v>
      </c>
      <c r="J5216" s="2">
        <v>1.2027507984000001</v>
      </c>
      <c r="K5216" s="2">
        <v>1.3641513804600001</v>
      </c>
      <c r="L5216" s="4">
        <v>1.276602442595</v>
      </c>
      <c r="M5216" s="1">
        <f t="shared" si="81"/>
        <v>5.5239964348499655E-2</v>
      </c>
    </row>
    <row r="5217" spans="1:13" x14ac:dyDescent="0.3">
      <c r="A5217" s="2" t="s">
        <v>919</v>
      </c>
      <c r="B5217" s="2">
        <v>1.27682873941</v>
      </c>
      <c r="C5217" s="2">
        <v>1.272869196</v>
      </c>
      <c r="D5217" s="2">
        <v>1.2464394952</v>
      </c>
      <c r="E5217" s="2">
        <v>1.3043475369199999</v>
      </c>
      <c r="F5217" s="2">
        <v>1.30803315029</v>
      </c>
      <c r="G5217" s="2">
        <v>1.31039458473</v>
      </c>
      <c r="H5217" s="2">
        <v>1.1558412094099999</v>
      </c>
      <c r="I5217" s="2">
        <v>1.2970970447100001</v>
      </c>
      <c r="J5217" s="2">
        <v>1.2906170025199999</v>
      </c>
      <c r="K5217" s="2">
        <v>1.30348359877</v>
      </c>
      <c r="L5217" s="4">
        <v>1.276595155796</v>
      </c>
      <c r="M5217" s="1">
        <f t="shared" si="81"/>
        <v>4.6839784044194158E-2</v>
      </c>
    </row>
    <row r="5218" spans="1:13" x14ac:dyDescent="0.3">
      <c r="A5218" s="2" t="s">
        <v>3833</v>
      </c>
      <c r="B5218" s="2">
        <v>1.2571155838400001</v>
      </c>
      <c r="C5218" s="2">
        <v>1.2583785119999999</v>
      </c>
      <c r="D5218" s="2">
        <v>1.20808257058</v>
      </c>
      <c r="E5218" s="2">
        <v>1.2848390248699999</v>
      </c>
      <c r="F5218" s="2">
        <v>1.3729181351699999</v>
      </c>
      <c r="G5218" s="2">
        <v>1.2406141449600001</v>
      </c>
      <c r="H5218" s="2">
        <v>1.3386102816800001</v>
      </c>
      <c r="I5218" s="2">
        <v>1.2714795408499999</v>
      </c>
      <c r="J5218" s="2">
        <v>1.2808216156200001</v>
      </c>
      <c r="K5218" s="2">
        <v>1.25280833852</v>
      </c>
      <c r="L5218" s="4">
        <v>1.2765667748090002</v>
      </c>
      <c r="M5218" s="1">
        <f t="shared" si="81"/>
        <v>4.772804670442525E-2</v>
      </c>
    </row>
    <row r="5219" spans="1:13" x14ac:dyDescent="0.3">
      <c r="A5219" s="2" t="s">
        <v>11226</v>
      </c>
      <c r="B5219" s="2">
        <v>1.1942290848799999</v>
      </c>
      <c r="C5219" s="2">
        <v>1.2917600330000001</v>
      </c>
      <c r="D5219" s="2">
        <v>1.32075335028</v>
      </c>
      <c r="E5219" s="2">
        <v>1.2414287176600001</v>
      </c>
      <c r="F5219" s="2">
        <v>1.2483601304700001</v>
      </c>
      <c r="G5219" s="2">
        <v>1.3076943787899999</v>
      </c>
      <c r="H5219" s="2">
        <v>1.24242777361</v>
      </c>
      <c r="I5219" s="2">
        <v>1.3242429657300001</v>
      </c>
      <c r="J5219" s="2">
        <v>1.2475750774600001</v>
      </c>
      <c r="K5219" s="2">
        <v>1.3470513795600001</v>
      </c>
      <c r="L5219" s="4">
        <v>1.2765522891440002</v>
      </c>
      <c r="M5219" s="1">
        <f t="shared" si="81"/>
        <v>4.8544476526588942E-2</v>
      </c>
    </row>
    <row r="5220" spans="1:13" x14ac:dyDescent="0.3">
      <c r="A5220" s="2" t="s">
        <v>9128</v>
      </c>
      <c r="B5220" s="2">
        <v>1.2491655126000001</v>
      </c>
      <c r="C5220" s="2">
        <v>1.282999126</v>
      </c>
      <c r="D5220" s="2">
        <v>1.3125296848900001</v>
      </c>
      <c r="E5220" s="2">
        <v>1.2947782619299999</v>
      </c>
      <c r="F5220" s="2">
        <v>1.2421271404500001</v>
      </c>
      <c r="G5220" s="2">
        <v>1.30772262493</v>
      </c>
      <c r="H5220" s="2">
        <v>1.2706277303</v>
      </c>
      <c r="I5220" s="2">
        <v>1.2681013455600001</v>
      </c>
      <c r="J5220" s="2">
        <v>1.24590233955</v>
      </c>
      <c r="K5220" s="2">
        <v>1.2908377605400001</v>
      </c>
      <c r="L5220" s="4">
        <v>1.2764791526750001</v>
      </c>
      <c r="M5220" s="1">
        <f t="shared" si="81"/>
        <v>2.5440118094242081E-2</v>
      </c>
    </row>
    <row r="5221" spans="1:13" x14ac:dyDescent="0.3">
      <c r="A5221" s="2" t="s">
        <v>9847</v>
      </c>
      <c r="B5221" s="2">
        <v>1.31577005227</v>
      </c>
      <c r="C5221" s="2">
        <v>1.295256722</v>
      </c>
      <c r="D5221" s="2">
        <v>1.21709960779</v>
      </c>
      <c r="E5221" s="2">
        <v>1.2915200815900001</v>
      </c>
      <c r="F5221" s="2">
        <v>1.2562980347599999</v>
      </c>
      <c r="G5221" s="2">
        <v>1.2318415545500001</v>
      </c>
      <c r="H5221" s="2">
        <v>1.28481433393</v>
      </c>
      <c r="I5221" s="2">
        <v>1.2686479184999999</v>
      </c>
      <c r="J5221" s="2">
        <v>1.31768803287</v>
      </c>
      <c r="K5221" s="2">
        <v>1.2843726340699999</v>
      </c>
      <c r="L5221" s="4">
        <v>1.2763308972329999</v>
      </c>
      <c r="M5221" s="1">
        <f t="shared" si="81"/>
        <v>3.323215814495073E-2</v>
      </c>
    </row>
    <row r="5222" spans="1:13" x14ac:dyDescent="0.3">
      <c r="A5222" s="2" t="s">
        <v>4151</v>
      </c>
      <c r="B5222" s="2">
        <v>1.3331411701</v>
      </c>
      <c r="C5222" s="2">
        <v>1.2942748749999999</v>
      </c>
      <c r="D5222" s="2">
        <v>1.2978571640800001</v>
      </c>
      <c r="E5222" s="2">
        <v>1.2733028279800001</v>
      </c>
      <c r="F5222" s="2">
        <v>1.24009421114</v>
      </c>
      <c r="G5222" s="2">
        <v>1.2749312994299999</v>
      </c>
      <c r="H5222" s="2">
        <v>1.2139191148599999</v>
      </c>
      <c r="I5222" s="2">
        <v>1.2292644560699999</v>
      </c>
      <c r="J5222" s="2">
        <v>1.3427269501400001</v>
      </c>
      <c r="K5222" s="2">
        <v>1.2632757219999999</v>
      </c>
      <c r="L5222" s="4">
        <v>1.2762787790799999</v>
      </c>
      <c r="M5222" s="1">
        <f t="shared" si="81"/>
        <v>4.2198375223865395E-2</v>
      </c>
    </row>
    <row r="5223" spans="1:13" x14ac:dyDescent="0.3">
      <c r="A5223" s="2" t="s">
        <v>12276</v>
      </c>
      <c r="B5223" s="2">
        <v>1.3447347965600001</v>
      </c>
      <c r="C5223" s="2">
        <v>1.2302303480000001</v>
      </c>
      <c r="D5223" s="2">
        <v>1.2345974525700001</v>
      </c>
      <c r="E5223" s="2">
        <v>1.30052378015</v>
      </c>
      <c r="F5223" s="2">
        <v>1.3025391852399999</v>
      </c>
      <c r="G5223" s="2">
        <v>1.24817539731</v>
      </c>
      <c r="H5223" s="2">
        <v>1.3310121098600001</v>
      </c>
      <c r="I5223" s="2">
        <v>1.2335971184200001</v>
      </c>
      <c r="J5223" s="2">
        <v>1.26568939655</v>
      </c>
      <c r="K5223" s="2">
        <v>1.2715025537</v>
      </c>
      <c r="L5223" s="4">
        <v>1.276260213836</v>
      </c>
      <c r="M5223" s="1">
        <f t="shared" si="81"/>
        <v>4.1584788817280414E-2</v>
      </c>
    </row>
    <row r="5224" spans="1:13" x14ac:dyDescent="0.3">
      <c r="A5224" s="2" t="s">
        <v>19929</v>
      </c>
      <c r="B5224" s="2">
        <v>1.28955593954</v>
      </c>
      <c r="C5224" s="2">
        <v>1.272048472</v>
      </c>
      <c r="D5224" s="2">
        <v>1.23944436221</v>
      </c>
      <c r="E5224" s="2">
        <v>1.2911756026000001</v>
      </c>
      <c r="F5224" s="2">
        <v>1.21957493502</v>
      </c>
      <c r="G5224" s="2">
        <v>1.25011841777</v>
      </c>
      <c r="H5224" s="2">
        <v>1.2647810377299999</v>
      </c>
      <c r="I5224" s="2">
        <v>1.2973804068399999</v>
      </c>
      <c r="J5224" s="2">
        <v>1.3276469344799999</v>
      </c>
      <c r="K5224" s="2">
        <v>1.3104465065899999</v>
      </c>
      <c r="L5224" s="4">
        <v>1.2762172614779999</v>
      </c>
      <c r="M5224" s="1">
        <f t="shared" si="81"/>
        <v>3.3426733211236924E-2</v>
      </c>
    </row>
    <row r="5225" spans="1:13" x14ac:dyDescent="0.3">
      <c r="A5225" s="2" t="s">
        <v>7695</v>
      </c>
      <c r="B5225" s="2">
        <v>1.22956509656</v>
      </c>
      <c r="C5225" s="2">
        <v>1.2872443440000001</v>
      </c>
      <c r="D5225" s="2">
        <v>1.3536026887099999</v>
      </c>
      <c r="E5225" s="2">
        <v>1.3483590411099999</v>
      </c>
      <c r="F5225" s="2">
        <v>1.2637515393000001</v>
      </c>
      <c r="G5225" s="2">
        <v>1.25535712025</v>
      </c>
      <c r="H5225" s="2">
        <v>1.2280212285700001</v>
      </c>
      <c r="I5225" s="2">
        <v>1.20566392385</v>
      </c>
      <c r="J5225" s="2">
        <v>1.3327342416200001</v>
      </c>
      <c r="K5225" s="2">
        <v>1.25764330023</v>
      </c>
      <c r="L5225" s="4">
        <v>1.2761942524200003</v>
      </c>
      <c r="M5225" s="1">
        <f t="shared" si="81"/>
        <v>5.2621592846653908E-2</v>
      </c>
    </row>
    <row r="5226" spans="1:13" x14ac:dyDescent="0.3">
      <c r="A5226" s="2" t="s">
        <v>19734</v>
      </c>
      <c r="B5226" s="2">
        <v>1.3186866854599999</v>
      </c>
      <c r="C5226" s="2">
        <v>1.262945027</v>
      </c>
      <c r="D5226" s="2">
        <v>1.3191791613099999</v>
      </c>
      <c r="E5226" s="2">
        <v>1.3421884657200001</v>
      </c>
      <c r="F5226" s="2">
        <v>1.3075508446299999</v>
      </c>
      <c r="G5226" s="2">
        <v>1.2388117087599999</v>
      </c>
      <c r="H5226" s="2">
        <v>1.2424570780499999</v>
      </c>
      <c r="I5226" s="2">
        <v>1.16892937497</v>
      </c>
      <c r="J5226" s="2">
        <v>1.33962767715</v>
      </c>
      <c r="K5226" s="2">
        <v>1.2211353147599999</v>
      </c>
      <c r="L5226" s="4">
        <v>1.2761511337809999</v>
      </c>
      <c r="M5226" s="1">
        <f t="shared" si="81"/>
        <v>5.7988500902872255E-2</v>
      </c>
    </row>
    <row r="5227" spans="1:13" x14ac:dyDescent="0.3">
      <c r="A5227" s="2" t="s">
        <v>15388</v>
      </c>
      <c r="B5227" s="2">
        <v>1.24899463463</v>
      </c>
      <c r="C5227" s="2">
        <v>1.3507746810000001</v>
      </c>
      <c r="D5227" s="2">
        <v>1.3438790775</v>
      </c>
      <c r="E5227" s="2">
        <v>1.32428903404</v>
      </c>
      <c r="F5227" s="2">
        <v>1.27416825241</v>
      </c>
      <c r="G5227" s="2">
        <v>1.2800040402399999</v>
      </c>
      <c r="H5227" s="2">
        <v>1.17286128213</v>
      </c>
      <c r="I5227" s="2">
        <v>1.16234698089</v>
      </c>
      <c r="J5227" s="2">
        <v>1.2955374723999999</v>
      </c>
      <c r="K5227" s="2">
        <v>1.30800606738</v>
      </c>
      <c r="L5227" s="4">
        <v>1.2760861522620002</v>
      </c>
      <c r="M5227" s="1">
        <f t="shared" si="81"/>
        <v>6.5183468522096347E-2</v>
      </c>
    </row>
    <row r="5228" spans="1:13" x14ac:dyDescent="0.3">
      <c r="A5228" s="2" t="s">
        <v>101</v>
      </c>
      <c r="B5228" s="2">
        <v>1.29521664489</v>
      </c>
      <c r="C5228" s="2">
        <v>1.209625519</v>
      </c>
      <c r="D5228" s="2">
        <v>1.25159240439</v>
      </c>
      <c r="E5228" s="2">
        <v>1.3826580536799999</v>
      </c>
      <c r="F5228" s="2">
        <v>1.2333814084500001</v>
      </c>
      <c r="G5228" s="2">
        <v>1.2489374358900001</v>
      </c>
      <c r="H5228" s="2">
        <v>1.35629022489</v>
      </c>
      <c r="I5228" s="2">
        <v>1.23242958746</v>
      </c>
      <c r="J5228" s="2">
        <v>1.3438679636699999</v>
      </c>
      <c r="K5228" s="2">
        <v>1.2062988434899999</v>
      </c>
      <c r="L5228" s="4">
        <v>1.2760298085810002</v>
      </c>
      <c r="M5228" s="1">
        <f t="shared" si="81"/>
        <v>6.4208387230649963E-2</v>
      </c>
    </row>
    <row r="5229" spans="1:13" x14ac:dyDescent="0.3">
      <c r="A5229" s="2" t="s">
        <v>17060</v>
      </c>
      <c r="B5229" s="2">
        <v>1.2833984732899999</v>
      </c>
      <c r="C5229" s="2">
        <v>1.2257883620000001</v>
      </c>
      <c r="D5229" s="2">
        <v>1.2590191734</v>
      </c>
      <c r="E5229" s="2">
        <v>1.35016122056</v>
      </c>
      <c r="F5229" s="2">
        <v>1.2496838423500001</v>
      </c>
      <c r="G5229" s="2">
        <v>1.29922828931</v>
      </c>
      <c r="H5229" s="2">
        <v>1.2739451984700001</v>
      </c>
      <c r="I5229" s="2">
        <v>1.27138834165</v>
      </c>
      <c r="J5229" s="2">
        <v>1.23363512541</v>
      </c>
      <c r="K5229" s="2">
        <v>1.31364407184</v>
      </c>
      <c r="L5229" s="4">
        <v>1.2759892098280001</v>
      </c>
      <c r="M5229" s="1">
        <f t="shared" si="81"/>
        <v>3.7761858864131123E-2</v>
      </c>
    </row>
    <row r="5230" spans="1:13" x14ac:dyDescent="0.3">
      <c r="A5230" s="2" t="s">
        <v>3644</v>
      </c>
      <c r="B5230" s="2">
        <v>1.24926880129</v>
      </c>
      <c r="C5230" s="2">
        <v>1.2912222529999999</v>
      </c>
      <c r="D5230" s="2">
        <v>1.3064988400399999</v>
      </c>
      <c r="E5230" s="2">
        <v>1.23038638628</v>
      </c>
      <c r="F5230" s="2">
        <v>1.2171657491000001</v>
      </c>
      <c r="G5230" s="2">
        <v>1.2685204510700001</v>
      </c>
      <c r="H5230" s="2">
        <v>1.31929898101</v>
      </c>
      <c r="I5230" s="2">
        <v>1.30604153977</v>
      </c>
      <c r="J5230" s="2">
        <v>1.29636578862</v>
      </c>
      <c r="K5230" s="2">
        <v>1.2745988426399999</v>
      </c>
      <c r="L5230" s="4">
        <v>1.275936763282</v>
      </c>
      <c r="M5230" s="1">
        <f t="shared" si="81"/>
        <v>3.4429399855850903E-2</v>
      </c>
    </row>
    <row r="5231" spans="1:13" x14ac:dyDescent="0.3">
      <c r="A5231" s="2" t="s">
        <v>3840</v>
      </c>
      <c r="B5231" s="2">
        <v>1.3119182229599999</v>
      </c>
      <c r="C5231" s="2">
        <v>1.293143876</v>
      </c>
      <c r="D5231" s="2">
        <v>1.27457409317</v>
      </c>
      <c r="E5231" s="2">
        <v>1.2928714023900001</v>
      </c>
      <c r="F5231" s="2">
        <v>1.2405608826400001</v>
      </c>
      <c r="G5231" s="2">
        <v>1.2728350908199999</v>
      </c>
      <c r="H5231" s="2">
        <v>1.2628329086900001</v>
      </c>
      <c r="I5231" s="2">
        <v>1.26497817246</v>
      </c>
      <c r="J5231" s="2">
        <v>1.2862765143099999</v>
      </c>
      <c r="K5231" s="2">
        <v>1.2590385826899999</v>
      </c>
      <c r="L5231" s="4">
        <v>1.275902974613</v>
      </c>
      <c r="M5231" s="1">
        <f t="shared" si="81"/>
        <v>2.0614750930481356E-2</v>
      </c>
    </row>
    <row r="5232" spans="1:13" x14ac:dyDescent="0.3">
      <c r="A5232" s="2" t="s">
        <v>3323</v>
      </c>
      <c r="B5232" s="2">
        <v>1.31246665294</v>
      </c>
      <c r="C5232" s="2">
        <v>1.2751581320000001</v>
      </c>
      <c r="D5232" s="2">
        <v>1.28335610512</v>
      </c>
      <c r="E5232" s="2">
        <v>1.32381747181</v>
      </c>
      <c r="F5232" s="2">
        <v>1.32311562421</v>
      </c>
      <c r="G5232" s="2">
        <v>1.23001577466</v>
      </c>
      <c r="H5232" s="2">
        <v>1.20122541287</v>
      </c>
      <c r="I5232" s="2">
        <v>1.20385258104</v>
      </c>
      <c r="J5232" s="2">
        <v>1.3043667836899999</v>
      </c>
      <c r="K5232" s="2">
        <v>1.30164087905</v>
      </c>
      <c r="L5232" s="4">
        <v>1.2759015417390001</v>
      </c>
      <c r="M5232" s="1">
        <f t="shared" si="81"/>
        <v>4.7450676770917043E-2</v>
      </c>
    </row>
    <row r="5233" spans="1:13" x14ac:dyDescent="0.3">
      <c r="A5233" s="2" t="s">
        <v>10313</v>
      </c>
      <c r="B5233" s="2">
        <v>1.3332976318500001</v>
      </c>
      <c r="C5233" s="2">
        <v>1.2336422789999999</v>
      </c>
      <c r="D5233" s="2">
        <v>1.2535467704300001</v>
      </c>
      <c r="E5233" s="2">
        <v>1.3540842762600001</v>
      </c>
      <c r="F5233" s="2">
        <v>1.30209700753</v>
      </c>
      <c r="G5233" s="2">
        <v>1.2638280158599999</v>
      </c>
      <c r="H5233" s="2">
        <v>1.21860831543</v>
      </c>
      <c r="I5233" s="2">
        <v>1.1920410561400001</v>
      </c>
      <c r="J5233" s="2">
        <v>1.3195095720900001</v>
      </c>
      <c r="K5233" s="2">
        <v>1.2879164600399999</v>
      </c>
      <c r="L5233" s="4">
        <v>1.275857138463</v>
      </c>
      <c r="M5233" s="1">
        <f t="shared" si="81"/>
        <v>5.2583793830048776E-2</v>
      </c>
    </row>
    <row r="5234" spans="1:13" x14ac:dyDescent="0.3">
      <c r="A5234" s="2" t="s">
        <v>9780</v>
      </c>
      <c r="B5234" s="2">
        <v>1.2625980750900001</v>
      </c>
      <c r="C5234" s="2">
        <v>1.2227811319999999</v>
      </c>
      <c r="D5234" s="2">
        <v>1.22708167001</v>
      </c>
      <c r="E5234" s="2">
        <v>1.31242718502</v>
      </c>
      <c r="F5234" s="2">
        <v>1.2288554282399999</v>
      </c>
      <c r="G5234" s="2">
        <v>1.30829351914</v>
      </c>
      <c r="H5234" s="2">
        <v>1.2506322349400001</v>
      </c>
      <c r="I5234" s="2">
        <v>1.30444766449</v>
      </c>
      <c r="J5234" s="2">
        <v>1.2693179836099999</v>
      </c>
      <c r="K5234" s="2">
        <v>1.37196035285</v>
      </c>
      <c r="L5234" s="4">
        <v>1.275839524539</v>
      </c>
      <c r="M5234" s="1">
        <f t="shared" si="81"/>
        <v>4.7961626562096203E-2</v>
      </c>
    </row>
    <row r="5235" spans="1:13" x14ac:dyDescent="0.3">
      <c r="A5235" s="2" t="s">
        <v>1486</v>
      </c>
      <c r="B5235" s="2">
        <v>1.2629537291099999</v>
      </c>
      <c r="C5235" s="2">
        <v>1.209595913</v>
      </c>
      <c r="D5235" s="2">
        <v>1.2360485163399999</v>
      </c>
      <c r="E5235" s="2">
        <v>1.3601505598400001</v>
      </c>
      <c r="F5235" s="2">
        <v>1.3570304040300001</v>
      </c>
      <c r="G5235" s="2">
        <v>1.2743391770900001</v>
      </c>
      <c r="H5235" s="2">
        <v>1.27238514056</v>
      </c>
      <c r="I5235" s="2">
        <v>1.2626244085</v>
      </c>
      <c r="J5235" s="2">
        <v>1.21312181686</v>
      </c>
      <c r="K5235" s="2">
        <v>1.30990216432</v>
      </c>
      <c r="L5235" s="4">
        <v>1.275815182965</v>
      </c>
      <c r="M5235" s="1">
        <f t="shared" si="81"/>
        <v>5.2831477545127903E-2</v>
      </c>
    </row>
    <row r="5236" spans="1:13" x14ac:dyDescent="0.3">
      <c r="A5236" s="2" t="s">
        <v>18036</v>
      </c>
      <c r="B5236" s="2">
        <v>1.2675723505000001</v>
      </c>
      <c r="C5236" s="2">
        <v>1.2998731109999999</v>
      </c>
      <c r="D5236" s="2">
        <v>1.2477215181400001</v>
      </c>
      <c r="E5236" s="2">
        <v>1.3231004854499999</v>
      </c>
      <c r="F5236" s="2">
        <v>1.3090665621799999</v>
      </c>
      <c r="G5236" s="2">
        <v>1.22746939295</v>
      </c>
      <c r="H5236" s="2">
        <v>1.32298710553</v>
      </c>
      <c r="I5236" s="2">
        <v>1.2539554666699999</v>
      </c>
      <c r="J5236" s="2">
        <v>1.2794026671800001</v>
      </c>
      <c r="K5236" s="2">
        <v>1.2269108790300001</v>
      </c>
      <c r="L5236" s="4">
        <v>1.275805953863</v>
      </c>
      <c r="M5236" s="1">
        <f t="shared" si="81"/>
        <v>3.6851638383942245E-2</v>
      </c>
    </row>
    <row r="5237" spans="1:13" x14ac:dyDescent="0.3">
      <c r="A5237" s="2" t="s">
        <v>14314</v>
      </c>
      <c r="B5237" s="2">
        <v>1.14165924654</v>
      </c>
      <c r="C5237" s="2">
        <v>1.292175367</v>
      </c>
      <c r="D5237" s="2">
        <v>1.4042447603399999</v>
      </c>
      <c r="E5237" s="2">
        <v>1.3222337770000001</v>
      </c>
      <c r="F5237" s="2">
        <v>1.1331182962299999</v>
      </c>
      <c r="G5237" s="2">
        <v>1.29988873612</v>
      </c>
      <c r="H5237" s="2">
        <v>1.36807811652</v>
      </c>
      <c r="I5237" s="2">
        <v>1.2870237381</v>
      </c>
      <c r="J5237" s="2">
        <v>1.1860329701200001</v>
      </c>
      <c r="K5237" s="2">
        <v>1.3232907517200001</v>
      </c>
      <c r="L5237" s="4">
        <v>1.275774575969</v>
      </c>
      <c r="M5237" s="1">
        <f t="shared" si="81"/>
        <v>9.238150973067312E-2</v>
      </c>
    </row>
    <row r="5238" spans="1:13" x14ac:dyDescent="0.3">
      <c r="A5238" s="2" t="s">
        <v>13071</v>
      </c>
      <c r="B5238" s="2">
        <v>1.3020268395400001</v>
      </c>
      <c r="C5238" s="2">
        <v>1.2314529519999999</v>
      </c>
      <c r="D5238" s="2">
        <v>1.24743037007</v>
      </c>
      <c r="E5238" s="2">
        <v>1.3565230209500001</v>
      </c>
      <c r="F5238" s="2">
        <v>1.2898700455200001</v>
      </c>
      <c r="G5238" s="2">
        <v>1.2334163117300001</v>
      </c>
      <c r="H5238" s="2">
        <v>1.3518602371199999</v>
      </c>
      <c r="I5238" s="2">
        <v>1.19722962452</v>
      </c>
      <c r="J5238" s="2">
        <v>1.3447070435599999</v>
      </c>
      <c r="K5238" s="2">
        <v>1.2029091589900001</v>
      </c>
      <c r="L5238" s="4">
        <v>1.2757425603999999</v>
      </c>
      <c r="M5238" s="1">
        <f t="shared" si="81"/>
        <v>6.1454209638469891E-2</v>
      </c>
    </row>
    <row r="5239" spans="1:13" x14ac:dyDescent="0.3">
      <c r="A5239" s="2" t="s">
        <v>6035</v>
      </c>
      <c r="B5239" s="2">
        <v>1.2224762177899999</v>
      </c>
      <c r="C5239" s="2">
        <v>1.2832249229999999</v>
      </c>
      <c r="D5239" s="2">
        <v>1.31124012986</v>
      </c>
      <c r="E5239" s="2">
        <v>1.2613429942200001</v>
      </c>
      <c r="F5239" s="2">
        <v>1.2054797294199999</v>
      </c>
      <c r="G5239" s="2">
        <v>1.3079604845499999</v>
      </c>
      <c r="H5239" s="2">
        <v>1.2876522131100001</v>
      </c>
      <c r="I5239" s="2">
        <v>1.3238707455600001</v>
      </c>
      <c r="J5239" s="2">
        <v>1.27081185119</v>
      </c>
      <c r="K5239" s="2">
        <v>1.2829268303600001</v>
      </c>
      <c r="L5239" s="4">
        <v>1.2756986119060003</v>
      </c>
      <c r="M5239" s="1">
        <f t="shared" si="81"/>
        <v>3.7814815366263334E-2</v>
      </c>
    </row>
    <row r="5240" spans="1:13" x14ac:dyDescent="0.3">
      <c r="A5240" s="2" t="s">
        <v>7906</v>
      </c>
      <c r="B5240" s="2">
        <v>1.24671675997</v>
      </c>
      <c r="C5240" s="2">
        <v>1.2910588860000001</v>
      </c>
      <c r="D5240" s="2">
        <v>1.3116834556300001</v>
      </c>
      <c r="E5240" s="2">
        <v>1.25232572842</v>
      </c>
      <c r="F5240" s="2">
        <v>1.2054151023399999</v>
      </c>
      <c r="G5240" s="2">
        <v>1.26909784106</v>
      </c>
      <c r="H5240" s="2">
        <v>1.3150607779000001</v>
      </c>
      <c r="I5240" s="2">
        <v>1.2958876955900001</v>
      </c>
      <c r="J5240" s="2">
        <v>1.2968074565700001</v>
      </c>
      <c r="K5240" s="2">
        <v>1.2718633528200001</v>
      </c>
      <c r="L5240" s="4">
        <v>1.2755917056300001</v>
      </c>
      <c r="M5240" s="1">
        <f t="shared" si="81"/>
        <v>3.3858505861198353E-2</v>
      </c>
    </row>
    <row r="5241" spans="1:13" x14ac:dyDescent="0.3">
      <c r="A5241" s="2" t="s">
        <v>16317</v>
      </c>
      <c r="B5241" s="2">
        <v>1.2926986711199999</v>
      </c>
      <c r="C5241" s="2">
        <v>1.2547792209999999</v>
      </c>
      <c r="D5241" s="2">
        <v>1.26972766978</v>
      </c>
      <c r="E5241" s="2">
        <v>1.2567999829200001</v>
      </c>
      <c r="F5241" s="2">
        <v>1.2861498066599999</v>
      </c>
      <c r="G5241" s="2">
        <v>1.2730475459899999</v>
      </c>
      <c r="H5241" s="2">
        <v>1.2947923808699999</v>
      </c>
      <c r="I5241" s="2">
        <v>1.22901199795</v>
      </c>
      <c r="J5241" s="2">
        <v>1.3205641433999999</v>
      </c>
      <c r="K5241" s="2">
        <v>1.2781254575800001</v>
      </c>
      <c r="L5241" s="4">
        <v>1.2755696877270002</v>
      </c>
      <c r="M5241" s="1">
        <f t="shared" si="81"/>
        <v>2.5382715239814183E-2</v>
      </c>
    </row>
    <row r="5242" spans="1:13" x14ac:dyDescent="0.3">
      <c r="A5242" s="2" t="s">
        <v>10496</v>
      </c>
      <c r="B5242" s="2">
        <v>1.2998221661</v>
      </c>
      <c r="C5242" s="2">
        <v>1.2783551280000001</v>
      </c>
      <c r="D5242" s="2">
        <v>1.2967564204099999</v>
      </c>
      <c r="E5242" s="2">
        <v>1.24278012893</v>
      </c>
      <c r="F5242" s="2">
        <v>1.26351177522</v>
      </c>
      <c r="G5242" s="2">
        <v>1.2341337262400001</v>
      </c>
      <c r="H5242" s="2">
        <v>1.2829072099000001</v>
      </c>
      <c r="I5242" s="2">
        <v>1.24822291587</v>
      </c>
      <c r="J5242" s="2">
        <v>1.2808426046800001</v>
      </c>
      <c r="K5242" s="2">
        <v>1.3282920867200001</v>
      </c>
      <c r="L5242" s="4">
        <v>1.2755624162069998</v>
      </c>
      <c r="M5242" s="1">
        <f t="shared" si="81"/>
        <v>2.9042968155757479E-2</v>
      </c>
    </row>
    <row r="5243" spans="1:13" x14ac:dyDescent="0.3">
      <c r="A5243" s="2" t="s">
        <v>12186</v>
      </c>
      <c r="B5243" s="2">
        <v>1.36583742924</v>
      </c>
      <c r="C5243" s="2">
        <v>1.2420419979999999</v>
      </c>
      <c r="D5243" s="2">
        <v>1.2497626066</v>
      </c>
      <c r="E5243" s="2">
        <v>1.3418098358999999</v>
      </c>
      <c r="F5243" s="2">
        <v>1.2826471358</v>
      </c>
      <c r="G5243" s="2">
        <v>1.2428675229999999</v>
      </c>
      <c r="H5243" s="2">
        <v>1.2350742986500001</v>
      </c>
      <c r="I5243" s="2">
        <v>1.1766048955699999</v>
      </c>
      <c r="J5243" s="2">
        <v>1.31977097244</v>
      </c>
      <c r="K5243" s="2">
        <v>1.29846396749</v>
      </c>
      <c r="L5243" s="4">
        <v>1.2754880662690002</v>
      </c>
      <c r="M5243" s="1">
        <f t="shared" si="81"/>
        <v>5.7113334958095119E-2</v>
      </c>
    </row>
    <row r="5244" spans="1:13" x14ac:dyDescent="0.3">
      <c r="A5244" s="2" t="s">
        <v>18752</v>
      </c>
      <c r="B5244" s="2">
        <v>1.3203482977700001</v>
      </c>
      <c r="C5244" s="2">
        <v>1.2552590539999999</v>
      </c>
      <c r="D5244" s="2">
        <v>1.2576714469700001</v>
      </c>
      <c r="E5244" s="2">
        <v>1.22341814036</v>
      </c>
      <c r="F5244" s="2">
        <v>1.3803601263900001</v>
      </c>
      <c r="G5244" s="2">
        <v>1.25083199741</v>
      </c>
      <c r="H5244" s="2">
        <v>1.31749518357</v>
      </c>
      <c r="I5244" s="2">
        <v>1.2444902336300001</v>
      </c>
      <c r="J5244" s="2">
        <v>1.20513315778</v>
      </c>
      <c r="K5244" s="2">
        <v>1.2990880515100001</v>
      </c>
      <c r="L5244" s="4">
        <v>1.2754095689389999</v>
      </c>
      <c r="M5244" s="1">
        <f t="shared" si="81"/>
        <v>5.3007973725696905E-2</v>
      </c>
    </row>
    <row r="5245" spans="1:13" x14ac:dyDescent="0.3">
      <c r="A5245" s="2" t="s">
        <v>7723</v>
      </c>
      <c r="B5245" s="2">
        <v>1.2306470011399999</v>
      </c>
      <c r="C5245" s="2">
        <v>1.256331731</v>
      </c>
      <c r="D5245" s="2">
        <v>1.2561162486099999</v>
      </c>
      <c r="E5245" s="2">
        <v>1.3260429552599999</v>
      </c>
      <c r="F5245" s="2">
        <v>1.28305564062</v>
      </c>
      <c r="G5245" s="2">
        <v>1.28157963568</v>
      </c>
      <c r="H5245" s="2">
        <v>1.21945381662</v>
      </c>
      <c r="I5245" s="2">
        <v>1.3223179980099999</v>
      </c>
      <c r="J5245" s="2">
        <v>1.2123516491199999</v>
      </c>
      <c r="K5245" s="2">
        <v>1.36604729199</v>
      </c>
      <c r="L5245" s="4">
        <v>1.2753943968050001</v>
      </c>
      <c r="M5245" s="1">
        <f t="shared" si="81"/>
        <v>5.0467919686230447E-2</v>
      </c>
    </row>
    <row r="5246" spans="1:13" x14ac:dyDescent="0.3">
      <c r="A5246" s="2" t="s">
        <v>17518</v>
      </c>
      <c r="B5246" s="2">
        <v>1.2691550676500001</v>
      </c>
      <c r="C5246" s="2">
        <v>1.2588982529999999</v>
      </c>
      <c r="D5246" s="2">
        <v>1.2585046960699999</v>
      </c>
      <c r="E5246" s="2">
        <v>1.2177278195000001</v>
      </c>
      <c r="F5246" s="2">
        <v>1.25288215771</v>
      </c>
      <c r="G5246" s="2">
        <v>1.24591730672</v>
      </c>
      <c r="H5246" s="2">
        <v>1.3521976977700001</v>
      </c>
      <c r="I5246" s="2">
        <v>1.32001923237</v>
      </c>
      <c r="J5246" s="2">
        <v>1.3024781169699999</v>
      </c>
      <c r="K5246" s="2">
        <v>1.27353663927</v>
      </c>
      <c r="L5246" s="4">
        <v>1.2751316987029999</v>
      </c>
      <c r="M5246" s="1">
        <f t="shared" si="81"/>
        <v>3.9333135469998545E-2</v>
      </c>
    </row>
    <row r="5247" spans="1:13" x14ac:dyDescent="0.3">
      <c r="A5247" s="2" t="s">
        <v>5112</v>
      </c>
      <c r="B5247" s="2">
        <v>1.2708063250799999</v>
      </c>
      <c r="C5247" s="2">
        <v>1.2382026399999999</v>
      </c>
      <c r="D5247" s="2">
        <v>1.29578056969</v>
      </c>
      <c r="E5247" s="2">
        <v>1.2579842561600001</v>
      </c>
      <c r="F5247" s="2">
        <v>1.25586112488</v>
      </c>
      <c r="G5247" s="2">
        <v>1.27507924333</v>
      </c>
      <c r="H5247" s="2">
        <v>1.34337699692</v>
      </c>
      <c r="I5247" s="2">
        <v>1.2823484523799999</v>
      </c>
      <c r="J5247" s="2">
        <v>1.2500592913799999</v>
      </c>
      <c r="K5247" s="2">
        <v>1.2815275793000001</v>
      </c>
      <c r="L5247" s="4">
        <v>1.2751026479119998</v>
      </c>
      <c r="M5247" s="1">
        <f t="shared" si="81"/>
        <v>2.9539539189898534E-2</v>
      </c>
    </row>
    <row r="5248" spans="1:13" x14ac:dyDescent="0.3">
      <c r="A5248" s="2" t="s">
        <v>2175</v>
      </c>
      <c r="B5248" s="2">
        <v>1.27011035823</v>
      </c>
      <c r="C5248" s="2">
        <v>1.2592067600000001</v>
      </c>
      <c r="D5248" s="2">
        <v>1.3164313858300001</v>
      </c>
      <c r="E5248" s="2">
        <v>1.3119445111000001</v>
      </c>
      <c r="F5248" s="2">
        <v>1.2770350861199999</v>
      </c>
      <c r="G5248" s="2">
        <v>1.2618746079900001</v>
      </c>
      <c r="H5248" s="2">
        <v>1.2661067861799999</v>
      </c>
      <c r="I5248" s="2">
        <v>1.2364011177700001</v>
      </c>
      <c r="J5248" s="2">
        <v>1.2809228164799999</v>
      </c>
      <c r="K5248" s="2">
        <v>1.27056668601</v>
      </c>
      <c r="L5248" s="4">
        <v>1.275060011571</v>
      </c>
      <c r="M5248" s="1">
        <f t="shared" si="81"/>
        <v>2.3932474740954134E-2</v>
      </c>
    </row>
    <row r="5249" spans="1:13" x14ac:dyDescent="0.3">
      <c r="A5249" s="2" t="s">
        <v>6621</v>
      </c>
      <c r="B5249" s="2">
        <v>1.26057374981</v>
      </c>
      <c r="C5249" s="2">
        <v>1.236416905</v>
      </c>
      <c r="D5249" s="2">
        <v>1.3006814920200001</v>
      </c>
      <c r="E5249" s="2">
        <v>1.24825748097</v>
      </c>
      <c r="F5249" s="2">
        <v>1.1769842286100001</v>
      </c>
      <c r="G5249" s="2">
        <v>1.3101191568499999</v>
      </c>
      <c r="H5249" s="2">
        <v>1.3813242637800001</v>
      </c>
      <c r="I5249" s="2">
        <v>1.31734261435</v>
      </c>
      <c r="J5249" s="2">
        <v>1.2853825050200001</v>
      </c>
      <c r="K5249" s="2">
        <v>1.2328597806699999</v>
      </c>
      <c r="L5249" s="4">
        <v>1.274994217708</v>
      </c>
      <c r="M5249" s="1">
        <f t="shared" si="81"/>
        <v>5.6660058545555558E-2</v>
      </c>
    </row>
    <row r="5250" spans="1:13" x14ac:dyDescent="0.3">
      <c r="A5250" s="2" t="s">
        <v>18365</v>
      </c>
      <c r="B5250" s="2">
        <v>1.3397271903900001</v>
      </c>
      <c r="C5250" s="2">
        <v>1.265690838</v>
      </c>
      <c r="D5250" s="2">
        <v>1.24935953275</v>
      </c>
      <c r="E5250" s="2">
        <v>1.3246406481299999</v>
      </c>
      <c r="F5250" s="2">
        <v>1.3295981932800001</v>
      </c>
      <c r="G5250" s="2">
        <v>1.2371650413599999</v>
      </c>
      <c r="H5250" s="2">
        <v>1.22829688211</v>
      </c>
      <c r="I5250" s="2">
        <v>1.18724701395</v>
      </c>
      <c r="J5250" s="2">
        <v>1.3167909177199999</v>
      </c>
      <c r="K5250" s="2">
        <v>1.27132268335</v>
      </c>
      <c r="L5250" s="4">
        <v>1.2749838941039999</v>
      </c>
      <c r="M5250" s="1">
        <f t="shared" si="81"/>
        <v>5.1046942050305417E-2</v>
      </c>
    </row>
    <row r="5251" spans="1:13" x14ac:dyDescent="0.3">
      <c r="A5251" s="2" t="s">
        <v>18954</v>
      </c>
      <c r="B5251" s="2">
        <v>1.27667776454</v>
      </c>
      <c r="C5251" s="2">
        <v>1.243991976</v>
      </c>
      <c r="D5251" s="2">
        <v>1.24873586479</v>
      </c>
      <c r="E5251" s="2">
        <v>1.3221222185699999</v>
      </c>
      <c r="F5251" s="2">
        <v>1.2806787346399999</v>
      </c>
      <c r="G5251" s="2">
        <v>1.2701639713299999</v>
      </c>
      <c r="H5251" s="2">
        <v>1.17835838599</v>
      </c>
      <c r="I5251" s="2">
        <v>1.31291167688</v>
      </c>
      <c r="J5251" s="2">
        <v>1.25088190524</v>
      </c>
      <c r="K5251" s="2">
        <v>1.36524926873</v>
      </c>
      <c r="L5251" s="4">
        <v>1.2749771766710001</v>
      </c>
      <c r="M5251" s="1">
        <f t="shared" ref="M5251:M5314" si="82">STDEV(B5251:K5251)</f>
        <v>5.1026965117967928E-2</v>
      </c>
    </row>
    <row r="5252" spans="1:13" x14ac:dyDescent="0.3">
      <c r="A5252" s="2" t="s">
        <v>94</v>
      </c>
      <c r="B5252" s="2">
        <v>1.25101803218</v>
      </c>
      <c r="C5252" s="2">
        <v>1.200739923</v>
      </c>
      <c r="D5252" s="2">
        <v>1.27390103054</v>
      </c>
      <c r="E5252" s="2">
        <v>1.36088992349</v>
      </c>
      <c r="F5252" s="2">
        <v>1.24104714963</v>
      </c>
      <c r="G5252" s="2">
        <v>1.27176695577</v>
      </c>
      <c r="H5252" s="2">
        <v>1.30745077053</v>
      </c>
      <c r="I5252" s="2">
        <v>1.2562852660499999</v>
      </c>
      <c r="J5252" s="2">
        <v>1.28595355673</v>
      </c>
      <c r="K5252" s="2">
        <v>1.2998754239500001</v>
      </c>
      <c r="L5252" s="4">
        <v>1.2748928031870002</v>
      </c>
      <c r="M5252" s="1">
        <f t="shared" si="82"/>
        <v>4.3170431130283134E-2</v>
      </c>
    </row>
    <row r="5253" spans="1:13" x14ac:dyDescent="0.3">
      <c r="A5253" s="2" t="s">
        <v>12741</v>
      </c>
      <c r="B5253" s="2">
        <v>1.2558958682200001</v>
      </c>
      <c r="C5253" s="2">
        <v>1.3176600999999999</v>
      </c>
      <c r="D5253" s="2">
        <v>1.3246899009099999</v>
      </c>
      <c r="E5253" s="2">
        <v>1.3244470778599999</v>
      </c>
      <c r="F5253" s="2">
        <v>1.27634135258</v>
      </c>
      <c r="G5253" s="2">
        <v>1.31483880284</v>
      </c>
      <c r="H5253" s="2">
        <v>1.1813328703299999</v>
      </c>
      <c r="I5253" s="2">
        <v>1.18729724126</v>
      </c>
      <c r="J5253" s="2">
        <v>1.30310684437</v>
      </c>
      <c r="K5253" s="2">
        <v>1.2631329573700001</v>
      </c>
      <c r="L5253" s="4">
        <v>1.2748743015739998</v>
      </c>
      <c r="M5253" s="1">
        <f t="shared" si="82"/>
        <v>5.3834984138142271E-2</v>
      </c>
    </row>
    <row r="5254" spans="1:13" x14ac:dyDescent="0.3">
      <c r="A5254" s="2" t="s">
        <v>17440</v>
      </c>
      <c r="B5254" s="2">
        <v>1.3045746810400001</v>
      </c>
      <c r="C5254" s="2">
        <v>1.2208404939999999</v>
      </c>
      <c r="D5254" s="2">
        <v>1.26603086119</v>
      </c>
      <c r="E5254" s="2">
        <v>1.3154755443299999</v>
      </c>
      <c r="F5254" s="2">
        <v>1.3294036543000001</v>
      </c>
      <c r="G5254" s="2">
        <v>1.23489839714</v>
      </c>
      <c r="H5254" s="2">
        <v>1.25056361599</v>
      </c>
      <c r="I5254" s="2">
        <v>1.2203393305500001</v>
      </c>
      <c r="J5254" s="2">
        <v>1.3384476883700001</v>
      </c>
      <c r="K5254" s="2">
        <v>1.2681083391500001</v>
      </c>
      <c r="L5254" s="4">
        <v>1.274868260606</v>
      </c>
      <c r="M5254" s="1">
        <f t="shared" si="82"/>
        <v>4.4412687609154081E-2</v>
      </c>
    </row>
    <row r="5255" spans="1:13" x14ac:dyDescent="0.3">
      <c r="A5255" s="2" t="s">
        <v>10829</v>
      </c>
      <c r="B5255" s="2">
        <v>1.3319664493900001</v>
      </c>
      <c r="C5255" s="2">
        <v>1.2249711619999999</v>
      </c>
      <c r="D5255" s="2">
        <v>1.2296758646499999</v>
      </c>
      <c r="E5255" s="2">
        <v>1.4654237132600001</v>
      </c>
      <c r="F5255" s="2">
        <v>1.3090001577499999</v>
      </c>
      <c r="G5255" s="2">
        <v>1.2673765186999999</v>
      </c>
      <c r="H5255" s="2">
        <v>1.2449911386900001</v>
      </c>
      <c r="I5255" s="2">
        <v>1.15088221788</v>
      </c>
      <c r="J5255" s="2">
        <v>1.25628625971</v>
      </c>
      <c r="K5255" s="2">
        <v>1.2672105334299999</v>
      </c>
      <c r="L5255" s="4">
        <v>1.274778401546</v>
      </c>
      <c r="M5255" s="1">
        <f t="shared" si="82"/>
        <v>8.2995181520569852E-2</v>
      </c>
    </row>
    <row r="5256" spans="1:13" x14ac:dyDescent="0.3">
      <c r="A5256" s="2" t="s">
        <v>15141</v>
      </c>
      <c r="B5256" s="2">
        <v>1.29435850794</v>
      </c>
      <c r="C5256" s="2">
        <v>1.203393792</v>
      </c>
      <c r="D5256" s="2">
        <v>1.20922005371</v>
      </c>
      <c r="E5256" s="2">
        <v>1.3374218237</v>
      </c>
      <c r="F5256" s="2">
        <v>1.4138097869599999</v>
      </c>
      <c r="G5256" s="2">
        <v>1.2307421999099999</v>
      </c>
      <c r="H5256" s="2">
        <v>1.2515714604699999</v>
      </c>
      <c r="I5256" s="2">
        <v>1.2324285559899999</v>
      </c>
      <c r="J5256" s="2">
        <v>1.2809549116500001</v>
      </c>
      <c r="K5256" s="2">
        <v>1.2937563353799999</v>
      </c>
      <c r="L5256" s="4">
        <v>1.2747657427709997</v>
      </c>
      <c r="M5256" s="1">
        <f t="shared" si="82"/>
        <v>6.4722083403834993E-2</v>
      </c>
    </row>
    <row r="5257" spans="1:13" x14ac:dyDescent="0.3">
      <c r="A5257" s="2" t="s">
        <v>10404</v>
      </c>
      <c r="B5257" s="2">
        <v>1.3463986962400001</v>
      </c>
      <c r="C5257" s="2">
        <v>1.2226958999999999</v>
      </c>
      <c r="D5257" s="2">
        <v>1.1997917892300001</v>
      </c>
      <c r="E5257" s="2">
        <v>1.3077224814199999</v>
      </c>
      <c r="F5257" s="2">
        <v>1.2896535818799999</v>
      </c>
      <c r="G5257" s="2">
        <v>1.25387502547</v>
      </c>
      <c r="H5257" s="2">
        <v>1.1939739114700001</v>
      </c>
      <c r="I5257" s="2">
        <v>1.2795330325800001</v>
      </c>
      <c r="J5257" s="2">
        <v>1.32675185919</v>
      </c>
      <c r="K5257" s="2">
        <v>1.32710895028</v>
      </c>
      <c r="L5257" s="4">
        <v>1.2747505227759999</v>
      </c>
      <c r="M5257" s="1">
        <f t="shared" si="82"/>
        <v>5.497501565538726E-2</v>
      </c>
    </row>
    <row r="5258" spans="1:13" x14ac:dyDescent="0.3">
      <c r="A5258" s="2" t="s">
        <v>19329</v>
      </c>
      <c r="B5258" s="2">
        <v>1.32443470209</v>
      </c>
      <c r="C5258" s="2">
        <v>1.2901658060000001</v>
      </c>
      <c r="D5258" s="2">
        <v>1.2530564800799999</v>
      </c>
      <c r="E5258" s="2">
        <v>1.3337504577799999</v>
      </c>
      <c r="F5258" s="2">
        <v>1.25510679684</v>
      </c>
      <c r="G5258" s="2">
        <v>1.2737629675</v>
      </c>
      <c r="H5258" s="2">
        <v>1.1482758395799999</v>
      </c>
      <c r="I5258" s="2">
        <v>1.2404948906</v>
      </c>
      <c r="J5258" s="2">
        <v>1.3087025879600001</v>
      </c>
      <c r="K5258" s="2">
        <v>1.3190820410999999</v>
      </c>
      <c r="L5258" s="4">
        <v>1.274683256953</v>
      </c>
      <c r="M5258" s="1">
        <f t="shared" si="82"/>
        <v>5.5107872506356972E-2</v>
      </c>
    </row>
    <row r="5259" spans="1:13" x14ac:dyDescent="0.3">
      <c r="A5259" s="2" t="s">
        <v>12364</v>
      </c>
      <c r="B5259" s="2">
        <v>1.3228550136799999</v>
      </c>
      <c r="C5259" s="2">
        <v>1.2854083839999999</v>
      </c>
      <c r="D5259" s="2">
        <v>1.2611746558700001</v>
      </c>
      <c r="E5259" s="2">
        <v>1.2665699642999999</v>
      </c>
      <c r="F5259" s="2">
        <v>1.3173578477700001</v>
      </c>
      <c r="G5259" s="2">
        <v>1.2428301748299999</v>
      </c>
      <c r="H5259" s="2">
        <v>1.2428934995800001</v>
      </c>
      <c r="I5259" s="2">
        <v>1.19349744837</v>
      </c>
      <c r="J5259" s="2">
        <v>1.30450752485</v>
      </c>
      <c r="K5259" s="2">
        <v>1.30953186368</v>
      </c>
      <c r="L5259" s="4">
        <v>1.2746626376929999</v>
      </c>
      <c r="M5259" s="1">
        <f t="shared" si="82"/>
        <v>4.1130181056063919E-2</v>
      </c>
    </row>
    <row r="5260" spans="1:13" x14ac:dyDescent="0.3">
      <c r="A5260" s="2" t="s">
        <v>7068</v>
      </c>
      <c r="B5260" s="2">
        <v>1.27090978505</v>
      </c>
      <c r="C5260" s="2">
        <v>1.212868646</v>
      </c>
      <c r="D5260" s="2">
        <v>1.2968082540700001</v>
      </c>
      <c r="E5260" s="2">
        <v>1.3425051998399999</v>
      </c>
      <c r="F5260" s="2">
        <v>1.19889085564</v>
      </c>
      <c r="G5260" s="2">
        <v>1.30400861169</v>
      </c>
      <c r="H5260" s="2">
        <v>1.28781055118</v>
      </c>
      <c r="I5260" s="2">
        <v>1.2692204033800001</v>
      </c>
      <c r="J5260" s="2">
        <v>1.25123314764</v>
      </c>
      <c r="K5260" s="2">
        <v>1.3120206159400001</v>
      </c>
      <c r="L5260" s="4">
        <v>1.274627607043</v>
      </c>
      <c r="M5260" s="1">
        <f t="shared" si="82"/>
        <v>4.4316042788366733E-2</v>
      </c>
    </row>
    <row r="5261" spans="1:13" x14ac:dyDescent="0.3">
      <c r="A5261" s="2" t="s">
        <v>17221</v>
      </c>
      <c r="B5261" s="2">
        <v>1.21360999929</v>
      </c>
      <c r="C5261" s="2">
        <v>1.2715726510000001</v>
      </c>
      <c r="D5261" s="2">
        <v>1.26096406506</v>
      </c>
      <c r="E5261" s="2">
        <v>1.3775668188400001</v>
      </c>
      <c r="F5261" s="2">
        <v>1.25279723711</v>
      </c>
      <c r="G5261" s="2">
        <v>1.2957620749100001</v>
      </c>
      <c r="H5261" s="2">
        <v>1.2059420676699999</v>
      </c>
      <c r="I5261" s="2">
        <v>1.2832107418400001</v>
      </c>
      <c r="J5261" s="2">
        <v>1.28436323201</v>
      </c>
      <c r="K5261" s="2">
        <v>1.3002221523399999</v>
      </c>
      <c r="L5261" s="4">
        <v>1.274601104007</v>
      </c>
      <c r="M5261" s="1">
        <f t="shared" si="82"/>
        <v>4.8281714207023048E-2</v>
      </c>
    </row>
    <row r="5262" spans="1:13" x14ac:dyDescent="0.3">
      <c r="A5262" s="2" t="s">
        <v>593</v>
      </c>
      <c r="B5262" s="2">
        <v>1.31907687626</v>
      </c>
      <c r="C5262" s="2">
        <v>1.200316377</v>
      </c>
      <c r="D5262" s="2">
        <v>1.2533848419</v>
      </c>
      <c r="E5262" s="2">
        <v>1.3205948868599999</v>
      </c>
      <c r="F5262" s="2">
        <v>1.23508340933</v>
      </c>
      <c r="G5262" s="2">
        <v>1.26365991908</v>
      </c>
      <c r="H5262" s="2">
        <v>1.1825696317700001</v>
      </c>
      <c r="I5262" s="2">
        <v>1.2956178966</v>
      </c>
      <c r="J5262" s="2">
        <v>1.3577154436300001</v>
      </c>
      <c r="K5262" s="2">
        <v>1.317860931</v>
      </c>
      <c r="L5262" s="4">
        <v>1.2745880213430001</v>
      </c>
      <c r="M5262" s="1">
        <f t="shared" si="82"/>
        <v>5.7187928375562372E-2</v>
      </c>
    </row>
    <row r="5263" spans="1:13" x14ac:dyDescent="0.3">
      <c r="A5263" s="2" t="s">
        <v>1651</v>
      </c>
      <c r="B5263" s="2">
        <v>1.26570772774</v>
      </c>
      <c r="C5263" s="2">
        <v>1.2812370850000001</v>
      </c>
      <c r="D5263" s="2">
        <v>1.2522429096900001</v>
      </c>
      <c r="E5263" s="2">
        <v>1.2852472203900001</v>
      </c>
      <c r="F5263" s="2">
        <v>1.2170560126300001</v>
      </c>
      <c r="G5263" s="2">
        <v>1.2501805317100001</v>
      </c>
      <c r="H5263" s="2">
        <v>1.2517960860699999</v>
      </c>
      <c r="I5263" s="2">
        <v>1.28242501725</v>
      </c>
      <c r="J5263" s="2">
        <v>1.3267595696200001</v>
      </c>
      <c r="K5263" s="2">
        <v>1.3327028884000001</v>
      </c>
      <c r="L5263" s="4">
        <v>1.27453550485</v>
      </c>
      <c r="M5263" s="1">
        <f t="shared" si="82"/>
        <v>3.5467859063638876E-2</v>
      </c>
    </row>
    <row r="5264" spans="1:13" x14ac:dyDescent="0.3">
      <c r="A5264" s="2" t="s">
        <v>8345</v>
      </c>
      <c r="B5264" s="2">
        <v>1.30560488811</v>
      </c>
      <c r="C5264" s="2">
        <v>1.230684264</v>
      </c>
      <c r="D5264" s="2">
        <v>1.2484666146700001</v>
      </c>
      <c r="E5264" s="2">
        <v>1.3122182328000001</v>
      </c>
      <c r="F5264" s="2">
        <v>1.3384730598800001</v>
      </c>
      <c r="G5264" s="2">
        <v>1.22092535087</v>
      </c>
      <c r="H5264" s="2">
        <v>1.26392907906</v>
      </c>
      <c r="I5264" s="2">
        <v>1.23231115385</v>
      </c>
      <c r="J5264" s="2">
        <v>1.3357259312100001</v>
      </c>
      <c r="K5264" s="2">
        <v>1.2569928045300001</v>
      </c>
      <c r="L5264" s="4">
        <v>1.274533137898</v>
      </c>
      <c r="M5264" s="1">
        <f t="shared" si="82"/>
        <v>4.4593570932001406E-2</v>
      </c>
    </row>
    <row r="5265" spans="1:13" x14ac:dyDescent="0.3">
      <c r="A5265" s="2" t="s">
        <v>8726</v>
      </c>
      <c r="B5265" s="2">
        <v>1.2537059960900001</v>
      </c>
      <c r="C5265" s="2">
        <v>1.2593478419999999</v>
      </c>
      <c r="D5265" s="2">
        <v>1.31441138654</v>
      </c>
      <c r="E5265" s="2">
        <v>1.3499815048599999</v>
      </c>
      <c r="F5265" s="2">
        <v>1.2715330787300001</v>
      </c>
      <c r="G5265" s="2">
        <v>1.27612823126</v>
      </c>
      <c r="H5265" s="2">
        <v>1.2159254804999999</v>
      </c>
      <c r="I5265" s="2">
        <v>1.1983757989799999</v>
      </c>
      <c r="J5265" s="2">
        <v>1.3266562480599999</v>
      </c>
      <c r="K5265" s="2">
        <v>1.27867940107</v>
      </c>
      <c r="L5265" s="4">
        <v>1.274474496809</v>
      </c>
      <c r="M5265" s="1">
        <f t="shared" si="82"/>
        <v>4.7054828560192399E-2</v>
      </c>
    </row>
    <row r="5266" spans="1:13" x14ac:dyDescent="0.3">
      <c r="A5266" s="2" t="s">
        <v>283</v>
      </c>
      <c r="B5266" s="2">
        <v>1.2749622220000001</v>
      </c>
      <c r="C5266" s="2">
        <v>1.2363151640000001</v>
      </c>
      <c r="D5266" s="2">
        <v>1.31533695988</v>
      </c>
      <c r="E5266" s="2">
        <v>1.2884856237</v>
      </c>
      <c r="F5266" s="2">
        <v>1.2724502708100001</v>
      </c>
      <c r="G5266" s="2">
        <v>1.2892977192599999</v>
      </c>
      <c r="H5266" s="2">
        <v>1.2546605371399999</v>
      </c>
      <c r="I5266" s="2">
        <v>1.24259672967</v>
      </c>
      <c r="J5266" s="2">
        <v>1.2710595974900001</v>
      </c>
      <c r="K5266" s="2">
        <v>1.29936473634</v>
      </c>
      <c r="L5266" s="4">
        <v>1.2744529560289999</v>
      </c>
      <c r="M5266" s="1">
        <f t="shared" si="82"/>
        <v>2.4913665354918624E-2</v>
      </c>
    </row>
    <row r="5267" spans="1:13" x14ac:dyDescent="0.3">
      <c r="A5267" s="2" t="s">
        <v>5152</v>
      </c>
      <c r="B5267" s="2">
        <v>1.3272321251899999</v>
      </c>
      <c r="C5267" s="2">
        <v>1.237396707</v>
      </c>
      <c r="D5267" s="2">
        <v>1.2500805296599999</v>
      </c>
      <c r="E5267" s="2">
        <v>1.2937807616699999</v>
      </c>
      <c r="F5267" s="2">
        <v>1.2855898272699999</v>
      </c>
      <c r="G5267" s="2">
        <v>1.25267909829</v>
      </c>
      <c r="H5267" s="2">
        <v>1.2558404165699999</v>
      </c>
      <c r="I5267" s="2">
        <v>1.3138370646099999</v>
      </c>
      <c r="J5267" s="2">
        <v>1.2551898588099999</v>
      </c>
      <c r="K5267" s="2">
        <v>1.27155012361</v>
      </c>
      <c r="L5267" s="4">
        <v>1.2743176512679999</v>
      </c>
      <c r="M5267" s="1">
        <f t="shared" si="82"/>
        <v>2.9816776075597486E-2</v>
      </c>
    </row>
    <row r="5268" spans="1:13" x14ac:dyDescent="0.3">
      <c r="A5268" s="2" t="s">
        <v>12740</v>
      </c>
      <c r="B5268" s="2">
        <v>1.3289532817900001</v>
      </c>
      <c r="C5268" s="2">
        <v>1.292684671</v>
      </c>
      <c r="D5268" s="2">
        <v>1.2577568959100001</v>
      </c>
      <c r="E5268" s="2">
        <v>1.3501817605499999</v>
      </c>
      <c r="F5268" s="2">
        <v>1.24350224807</v>
      </c>
      <c r="G5268" s="2">
        <v>1.27767809335</v>
      </c>
      <c r="H5268" s="2">
        <v>1.14800199235</v>
      </c>
      <c r="I5268" s="2">
        <v>1.2243956635</v>
      </c>
      <c r="J5268" s="2">
        <v>1.317656532</v>
      </c>
      <c r="K5268" s="2">
        <v>1.30212516132</v>
      </c>
      <c r="L5268" s="4">
        <v>1.2742936299839998</v>
      </c>
      <c r="M5268" s="1">
        <f t="shared" si="82"/>
        <v>5.907835085297352E-2</v>
      </c>
    </row>
    <row r="5269" spans="1:13" x14ac:dyDescent="0.3">
      <c r="A5269" s="2" t="s">
        <v>17751</v>
      </c>
      <c r="B5269" s="2">
        <v>1.2247095145</v>
      </c>
      <c r="C5269" s="2">
        <v>1.175488214</v>
      </c>
      <c r="D5269" s="2">
        <v>1.2745633466999999</v>
      </c>
      <c r="E5269" s="2">
        <v>1.2949652274700001</v>
      </c>
      <c r="F5269" s="2">
        <v>1.13235369086</v>
      </c>
      <c r="G5269" s="2">
        <v>1.2809448110399999</v>
      </c>
      <c r="H5269" s="2">
        <v>1.41087526935</v>
      </c>
      <c r="I5269" s="2">
        <v>1.40522436476</v>
      </c>
      <c r="J5269" s="2">
        <v>1.3111572554699999</v>
      </c>
      <c r="K5269" s="2">
        <v>1.230031315</v>
      </c>
      <c r="L5269" s="4">
        <v>1.2740313009149999</v>
      </c>
      <c r="M5269" s="1">
        <f t="shared" si="82"/>
        <v>8.9414428192542666E-2</v>
      </c>
    </row>
    <row r="5270" spans="1:13" x14ac:dyDescent="0.3">
      <c r="A5270" s="2" t="s">
        <v>1467</v>
      </c>
      <c r="B5270" s="2">
        <v>1.2339926775700001</v>
      </c>
      <c r="C5270" s="2">
        <v>1.2851628340000001</v>
      </c>
      <c r="D5270" s="2">
        <v>1.30077099037</v>
      </c>
      <c r="E5270" s="2">
        <v>1.2836287819800001</v>
      </c>
      <c r="F5270" s="2">
        <v>1.1787472214200001</v>
      </c>
      <c r="G5270" s="2">
        <v>1.3027885022400001</v>
      </c>
      <c r="H5270" s="2">
        <v>1.2942670999300001</v>
      </c>
      <c r="I5270" s="2">
        <v>1.3432995246199999</v>
      </c>
      <c r="J5270" s="2">
        <v>1.2538755050299999</v>
      </c>
      <c r="K5270" s="2">
        <v>1.26305861998</v>
      </c>
      <c r="L5270" s="4">
        <v>1.2739591757140001</v>
      </c>
      <c r="M5270" s="1">
        <f t="shared" si="82"/>
        <v>4.4937407886004727E-2</v>
      </c>
    </row>
    <row r="5271" spans="1:13" x14ac:dyDescent="0.3">
      <c r="A5271" s="2" t="s">
        <v>16360</v>
      </c>
      <c r="B5271" s="2">
        <v>1.34823405961</v>
      </c>
      <c r="C5271" s="2">
        <v>1.3060584879999999</v>
      </c>
      <c r="D5271" s="2">
        <v>1.2496554477499999</v>
      </c>
      <c r="E5271" s="2">
        <v>1.2699533839799999</v>
      </c>
      <c r="F5271" s="2">
        <v>1.2682757626300001</v>
      </c>
      <c r="G5271" s="2">
        <v>1.2934246139800001</v>
      </c>
      <c r="H5271" s="2">
        <v>1.1868904896300001</v>
      </c>
      <c r="I5271" s="2">
        <v>1.24557174381</v>
      </c>
      <c r="J5271" s="2">
        <v>1.2587539534900001</v>
      </c>
      <c r="K5271" s="2">
        <v>1.3126114305300001</v>
      </c>
      <c r="L5271" s="4">
        <v>1.2739429373410001</v>
      </c>
      <c r="M5271" s="1">
        <f t="shared" si="82"/>
        <v>4.4318345327899501E-2</v>
      </c>
    </row>
    <row r="5272" spans="1:13" x14ac:dyDescent="0.3">
      <c r="A5272" s="2" t="s">
        <v>8997</v>
      </c>
      <c r="B5272" s="2">
        <v>1.27361172996</v>
      </c>
      <c r="C5272" s="2">
        <v>1.190232314</v>
      </c>
      <c r="D5272" s="2">
        <v>1.25759594687</v>
      </c>
      <c r="E5272" s="2">
        <v>1.2685661051099999</v>
      </c>
      <c r="F5272" s="2">
        <v>1.2201127501</v>
      </c>
      <c r="G5272" s="2">
        <v>1.2617334786100001</v>
      </c>
      <c r="H5272" s="2">
        <v>1.36213832418</v>
      </c>
      <c r="I5272" s="2">
        <v>1.34083200767</v>
      </c>
      <c r="J5272" s="2">
        <v>1.3478397393799999</v>
      </c>
      <c r="K5272" s="2">
        <v>1.2164203035800001</v>
      </c>
      <c r="L5272" s="4">
        <v>1.2739082699459998</v>
      </c>
      <c r="M5272" s="1">
        <f t="shared" si="82"/>
        <v>5.9041064089083772E-2</v>
      </c>
    </row>
    <row r="5273" spans="1:13" x14ac:dyDescent="0.3">
      <c r="A5273" s="2" t="s">
        <v>5128</v>
      </c>
      <c r="B5273" s="2">
        <v>1.2884149469699999</v>
      </c>
      <c r="C5273" s="2">
        <v>1.243630794</v>
      </c>
      <c r="D5273" s="2">
        <v>1.25951893501</v>
      </c>
      <c r="E5273" s="2">
        <v>1.3018382719099999</v>
      </c>
      <c r="F5273" s="2">
        <v>1.23180793828</v>
      </c>
      <c r="G5273" s="2">
        <v>1.2763577611700001</v>
      </c>
      <c r="H5273" s="2">
        <v>1.32721624705</v>
      </c>
      <c r="I5273" s="2">
        <v>1.26314259628</v>
      </c>
      <c r="J5273" s="2">
        <v>1.2930088124600001</v>
      </c>
      <c r="K5273" s="2">
        <v>1.2536569910599999</v>
      </c>
      <c r="L5273" s="4">
        <v>1.2738593294189999</v>
      </c>
      <c r="M5273" s="1">
        <f t="shared" si="82"/>
        <v>2.9107666711884948E-2</v>
      </c>
    </row>
    <row r="5274" spans="1:13" x14ac:dyDescent="0.3">
      <c r="A5274" s="2" t="s">
        <v>17770</v>
      </c>
      <c r="B5274" s="2">
        <v>1.2907462945699999</v>
      </c>
      <c r="C5274" s="2">
        <v>1.223923114</v>
      </c>
      <c r="D5274" s="2">
        <v>1.2837829598999999</v>
      </c>
      <c r="E5274" s="2">
        <v>1.3161834051000001</v>
      </c>
      <c r="F5274" s="2">
        <v>1.2856171541600001</v>
      </c>
      <c r="G5274" s="2">
        <v>1.2813219518500001</v>
      </c>
      <c r="H5274" s="2">
        <v>1.25522431819</v>
      </c>
      <c r="I5274" s="2">
        <v>1.2334084868699999</v>
      </c>
      <c r="J5274" s="2">
        <v>1.2812743689199999</v>
      </c>
      <c r="K5274" s="2">
        <v>1.28656779455</v>
      </c>
      <c r="L5274" s="4">
        <v>1.273804984811</v>
      </c>
      <c r="M5274" s="1">
        <f t="shared" si="82"/>
        <v>2.8012955083512599E-2</v>
      </c>
    </row>
    <row r="5275" spans="1:13" x14ac:dyDescent="0.3">
      <c r="A5275" s="2" t="s">
        <v>1854</v>
      </c>
      <c r="B5275" s="2">
        <v>1.2945220441600001</v>
      </c>
      <c r="C5275" s="2">
        <v>1.249329854</v>
      </c>
      <c r="D5275" s="2">
        <v>1.2665132623499999</v>
      </c>
      <c r="E5275" s="2">
        <v>1.3086617552099999</v>
      </c>
      <c r="F5275" s="2">
        <v>1.31282702683</v>
      </c>
      <c r="G5275" s="2">
        <v>1.26078205809</v>
      </c>
      <c r="H5275" s="2">
        <v>1.2505889914899999</v>
      </c>
      <c r="I5275" s="2">
        <v>1.2528410698100001</v>
      </c>
      <c r="J5275" s="2">
        <v>1.2841389918999999</v>
      </c>
      <c r="K5275" s="2">
        <v>1.2576314832</v>
      </c>
      <c r="L5275" s="4">
        <v>1.2737836537039999</v>
      </c>
      <c r="M5275" s="1">
        <f t="shared" si="82"/>
        <v>2.4348273960866466E-2</v>
      </c>
    </row>
    <row r="5276" spans="1:13" x14ac:dyDescent="0.3">
      <c r="A5276" s="2" t="s">
        <v>4450</v>
      </c>
      <c r="B5276" s="2">
        <v>1.2892070624400001</v>
      </c>
      <c r="C5276" s="2">
        <v>1.2600229359999999</v>
      </c>
      <c r="D5276" s="2">
        <v>1.27599521504</v>
      </c>
      <c r="E5276" s="2">
        <v>1.3023257849600001</v>
      </c>
      <c r="F5276" s="2">
        <v>1.3105643901799999</v>
      </c>
      <c r="G5276" s="2">
        <v>1.26216779335</v>
      </c>
      <c r="H5276" s="2">
        <v>1.24310668161</v>
      </c>
      <c r="I5276" s="2">
        <v>1.2409814206600001</v>
      </c>
      <c r="J5276" s="2">
        <v>1.27352520392</v>
      </c>
      <c r="K5276" s="2">
        <v>1.2791036592</v>
      </c>
      <c r="L5276" s="4">
        <v>1.2737000147360003</v>
      </c>
      <c r="M5276" s="1">
        <f t="shared" si="82"/>
        <v>2.3045598147905442E-2</v>
      </c>
    </row>
    <row r="5277" spans="1:13" x14ac:dyDescent="0.3">
      <c r="A5277" s="2" t="s">
        <v>7854</v>
      </c>
      <c r="B5277" s="2">
        <v>1.29025311413</v>
      </c>
      <c r="C5277" s="2">
        <v>1.2261511549999999</v>
      </c>
      <c r="D5277" s="2">
        <v>1.24298256024</v>
      </c>
      <c r="E5277" s="2">
        <v>1.33078416979</v>
      </c>
      <c r="F5277" s="2">
        <v>1.3661553533499999</v>
      </c>
      <c r="G5277" s="2">
        <v>1.22341126023</v>
      </c>
      <c r="H5277" s="2">
        <v>1.2471010728</v>
      </c>
      <c r="I5277" s="2">
        <v>1.22096934876</v>
      </c>
      <c r="J5277" s="2">
        <v>1.2996714539300001</v>
      </c>
      <c r="K5277" s="2">
        <v>1.2874100402899999</v>
      </c>
      <c r="L5277" s="4">
        <v>1.2734889528519999</v>
      </c>
      <c r="M5277" s="1">
        <f t="shared" si="82"/>
        <v>4.9625343243566253E-2</v>
      </c>
    </row>
    <row r="5278" spans="1:13" x14ac:dyDescent="0.3">
      <c r="A5278" s="2" t="s">
        <v>13081</v>
      </c>
      <c r="B5278" s="2">
        <v>1.27819385997</v>
      </c>
      <c r="C5278" s="2">
        <v>1.265819738</v>
      </c>
      <c r="D5278" s="2">
        <v>1.2002373629</v>
      </c>
      <c r="E5278" s="2">
        <v>1.4291180717</v>
      </c>
      <c r="F5278" s="2">
        <v>1.25063714496</v>
      </c>
      <c r="G5278" s="2">
        <v>1.2499304151699999</v>
      </c>
      <c r="H5278" s="2">
        <v>1.16753823867</v>
      </c>
      <c r="I5278" s="2">
        <v>1.37967031417</v>
      </c>
      <c r="J5278" s="2">
        <v>1.1703249570300001</v>
      </c>
      <c r="K5278" s="2">
        <v>1.3432597174500001</v>
      </c>
      <c r="L5278" s="4">
        <v>1.2734729820020001</v>
      </c>
      <c r="M5278" s="1">
        <f t="shared" si="82"/>
        <v>8.740403200455106E-2</v>
      </c>
    </row>
    <row r="5279" spans="1:13" x14ac:dyDescent="0.3">
      <c r="A5279" s="2" t="s">
        <v>19771</v>
      </c>
      <c r="B5279" s="2">
        <v>1.3200639708799999</v>
      </c>
      <c r="C5279" s="2">
        <v>1.27218524</v>
      </c>
      <c r="D5279" s="2">
        <v>1.24740452146</v>
      </c>
      <c r="E5279" s="2">
        <v>1.3199524733800001</v>
      </c>
      <c r="F5279" s="2">
        <v>1.3348617713399999</v>
      </c>
      <c r="G5279" s="2">
        <v>1.23249254863</v>
      </c>
      <c r="H5279" s="2">
        <v>1.2155322722299999</v>
      </c>
      <c r="I5279" s="2">
        <v>1.18604436664</v>
      </c>
      <c r="J5279" s="2">
        <v>1.31688452673</v>
      </c>
      <c r="K5279" s="2">
        <v>1.2892518738400001</v>
      </c>
      <c r="L5279" s="4">
        <v>1.2734673565130001</v>
      </c>
      <c r="M5279" s="1">
        <f t="shared" si="82"/>
        <v>5.1201876716329836E-2</v>
      </c>
    </row>
    <row r="5280" spans="1:13" x14ac:dyDescent="0.3">
      <c r="A5280" s="2" t="s">
        <v>1632</v>
      </c>
      <c r="B5280" s="2">
        <v>1.3399373140799999</v>
      </c>
      <c r="C5280" s="2">
        <v>1.2508584700000001</v>
      </c>
      <c r="D5280" s="2">
        <v>1.2283896594399999</v>
      </c>
      <c r="E5280" s="2">
        <v>1.34623436067</v>
      </c>
      <c r="F5280" s="2">
        <v>1.2977763286199999</v>
      </c>
      <c r="G5280" s="2">
        <v>1.2611670959600001</v>
      </c>
      <c r="H5280" s="2">
        <v>1.2713391838200001</v>
      </c>
      <c r="I5280" s="2">
        <v>1.2210939169399999</v>
      </c>
      <c r="J5280" s="2">
        <v>1.24457839217</v>
      </c>
      <c r="K5280" s="2">
        <v>1.27268990274</v>
      </c>
      <c r="L5280" s="4">
        <v>1.2734064624439998</v>
      </c>
      <c r="M5280" s="1">
        <f t="shared" si="82"/>
        <v>4.292282624574132E-2</v>
      </c>
    </row>
    <row r="5281" spans="1:13" x14ac:dyDescent="0.3">
      <c r="A5281" s="2" t="s">
        <v>12319</v>
      </c>
      <c r="B5281" s="2">
        <v>1.2141358877499999</v>
      </c>
      <c r="C5281" s="2">
        <v>1.2160527430000001</v>
      </c>
      <c r="D5281" s="2">
        <v>1.27519606991</v>
      </c>
      <c r="E5281" s="2">
        <v>1.3023138657</v>
      </c>
      <c r="F5281" s="2">
        <v>1.2488053591499999</v>
      </c>
      <c r="G5281" s="2">
        <v>1.26902708649</v>
      </c>
      <c r="H5281" s="2">
        <v>1.3613995724000001</v>
      </c>
      <c r="I5281" s="2">
        <v>1.30727061232</v>
      </c>
      <c r="J5281" s="2">
        <v>1.24142081936</v>
      </c>
      <c r="K5281" s="2">
        <v>1.29825813001</v>
      </c>
      <c r="L5281" s="4">
        <v>1.273388014609</v>
      </c>
      <c r="M5281" s="1">
        <f t="shared" si="82"/>
        <v>4.5699423070961739E-2</v>
      </c>
    </row>
    <row r="5282" spans="1:13" x14ac:dyDescent="0.3">
      <c r="A5282" s="2" t="s">
        <v>11329</v>
      </c>
      <c r="B5282" s="2">
        <v>1.2847991077700001</v>
      </c>
      <c r="C5282" s="2">
        <v>1.2514272820000001</v>
      </c>
      <c r="D5282" s="2">
        <v>1.2349032789900001</v>
      </c>
      <c r="E5282" s="2">
        <v>1.3181416558500001</v>
      </c>
      <c r="F5282" s="2">
        <v>1.3024132741800001</v>
      </c>
      <c r="G5282" s="2">
        <v>1.2449901700699999</v>
      </c>
      <c r="H5282" s="2">
        <v>1.3473017435600001</v>
      </c>
      <c r="I5282" s="2">
        <v>1.26632576066</v>
      </c>
      <c r="J5282" s="2">
        <v>1.2719896071600001</v>
      </c>
      <c r="K5282" s="2">
        <v>1.2108368462500001</v>
      </c>
      <c r="L5282" s="4">
        <v>1.2733128726489999</v>
      </c>
      <c r="M5282" s="1">
        <f t="shared" si="82"/>
        <v>4.10595987871838E-2</v>
      </c>
    </row>
    <row r="5283" spans="1:13" x14ac:dyDescent="0.3">
      <c r="A5283" s="2" t="s">
        <v>2855</v>
      </c>
      <c r="B5283" s="2">
        <v>1.3265828663200001</v>
      </c>
      <c r="C5283" s="2">
        <v>1.2599325210000001</v>
      </c>
      <c r="D5283" s="2">
        <v>1.28818131858</v>
      </c>
      <c r="E5283" s="2">
        <v>1.2234506222799999</v>
      </c>
      <c r="F5283" s="2">
        <v>1.2606979859</v>
      </c>
      <c r="G5283" s="2">
        <v>1.2619077272699999</v>
      </c>
      <c r="H5283" s="2">
        <v>1.31178779668</v>
      </c>
      <c r="I5283" s="2">
        <v>1.28642617663</v>
      </c>
      <c r="J5283" s="2">
        <v>1.2518596990199999</v>
      </c>
      <c r="K5283" s="2">
        <v>1.26169338168</v>
      </c>
      <c r="L5283" s="4">
        <v>1.2732520095360003</v>
      </c>
      <c r="M5283" s="1">
        <f t="shared" si="82"/>
        <v>3.0296215655623134E-2</v>
      </c>
    </row>
    <row r="5284" spans="1:13" x14ac:dyDescent="0.3">
      <c r="A5284" s="2" t="s">
        <v>11767</v>
      </c>
      <c r="B5284" s="2">
        <v>1.3288272858600001</v>
      </c>
      <c r="C5284" s="2">
        <v>1.274745765</v>
      </c>
      <c r="D5284" s="2">
        <v>1.2795024163499999</v>
      </c>
      <c r="E5284" s="2">
        <v>1.31483801683</v>
      </c>
      <c r="F5284" s="2">
        <v>1.2841431113299999</v>
      </c>
      <c r="G5284" s="2">
        <v>1.25497312223</v>
      </c>
      <c r="H5284" s="2">
        <v>1.23081029004</v>
      </c>
      <c r="I5284" s="2">
        <v>1.16809213006</v>
      </c>
      <c r="J5284" s="2">
        <v>1.29130250456</v>
      </c>
      <c r="K5284" s="2">
        <v>1.30497895867</v>
      </c>
      <c r="L5284" s="4">
        <v>1.273221360093</v>
      </c>
      <c r="M5284" s="1">
        <f t="shared" si="82"/>
        <v>4.6552658516480425E-2</v>
      </c>
    </row>
    <row r="5285" spans="1:13" x14ac:dyDescent="0.3">
      <c r="A5285" s="2" t="s">
        <v>9466</v>
      </c>
      <c r="B5285" s="2">
        <v>1.3551192507500001</v>
      </c>
      <c r="C5285" s="2">
        <v>1.2183938670000001</v>
      </c>
      <c r="D5285" s="2">
        <v>1.23893583023</v>
      </c>
      <c r="E5285" s="2">
        <v>1.28456092126</v>
      </c>
      <c r="F5285" s="2">
        <v>1.33558883732</v>
      </c>
      <c r="G5285" s="2">
        <v>1.2431448056300001</v>
      </c>
      <c r="H5285" s="2">
        <v>1.26382437718</v>
      </c>
      <c r="I5285" s="2">
        <v>1.24948946322</v>
      </c>
      <c r="J5285" s="2">
        <v>1.2982450192799999</v>
      </c>
      <c r="K5285" s="2">
        <v>1.2443825906899999</v>
      </c>
      <c r="L5285" s="4">
        <v>1.2731684962559999</v>
      </c>
      <c r="M5285" s="1">
        <f t="shared" si="82"/>
        <v>4.4623162213503355E-2</v>
      </c>
    </row>
    <row r="5286" spans="1:13" x14ac:dyDescent="0.3">
      <c r="A5286" s="2" t="s">
        <v>5807</v>
      </c>
      <c r="B5286" s="2">
        <v>1.3417653221200001</v>
      </c>
      <c r="C5286" s="2">
        <v>1.249053057</v>
      </c>
      <c r="D5286" s="2">
        <v>1.25476863953</v>
      </c>
      <c r="E5286" s="2">
        <v>1.28429260362</v>
      </c>
      <c r="F5286" s="2">
        <v>1.25212682271</v>
      </c>
      <c r="G5286" s="2">
        <v>1.23284633427</v>
      </c>
      <c r="H5286" s="2">
        <v>1.2682170746200001</v>
      </c>
      <c r="I5286" s="2">
        <v>1.22254126492</v>
      </c>
      <c r="J5286" s="2">
        <v>1.34865382779</v>
      </c>
      <c r="K5286" s="2">
        <v>1.2770075760699999</v>
      </c>
      <c r="L5286" s="4">
        <v>1.2731272522650001</v>
      </c>
      <c r="M5286" s="1">
        <f t="shared" si="82"/>
        <v>4.2319417821905465E-2</v>
      </c>
    </row>
    <row r="5287" spans="1:13" x14ac:dyDescent="0.3">
      <c r="A5287" s="2" t="s">
        <v>10478</v>
      </c>
      <c r="B5287" s="2">
        <v>1.3111948842900001</v>
      </c>
      <c r="C5287" s="2">
        <v>1.2326021060000001</v>
      </c>
      <c r="D5287" s="2">
        <v>1.2501139827800001</v>
      </c>
      <c r="E5287" s="2">
        <v>1.3031865524599999</v>
      </c>
      <c r="F5287" s="2">
        <v>1.28291084303</v>
      </c>
      <c r="G5287" s="2">
        <v>1.2477580075700001</v>
      </c>
      <c r="H5287" s="2">
        <v>1.28726638592</v>
      </c>
      <c r="I5287" s="2">
        <v>1.2128002233699999</v>
      </c>
      <c r="J5287" s="2">
        <v>1.3520424395199999</v>
      </c>
      <c r="K5287" s="2">
        <v>1.2498395037300001</v>
      </c>
      <c r="L5287" s="4">
        <v>1.272971492867</v>
      </c>
      <c r="M5287" s="1">
        <f t="shared" si="82"/>
        <v>4.1995860021193536E-2</v>
      </c>
    </row>
    <row r="5288" spans="1:13" x14ac:dyDescent="0.3">
      <c r="A5288" s="2" t="s">
        <v>9820</v>
      </c>
      <c r="B5288" s="2">
        <v>1.30465712902</v>
      </c>
      <c r="C5288" s="2">
        <v>1.2493010710000001</v>
      </c>
      <c r="D5288" s="2">
        <v>1.2734005043000001</v>
      </c>
      <c r="E5288" s="2">
        <v>1.31864916399</v>
      </c>
      <c r="F5288" s="2">
        <v>1.2508458626300001</v>
      </c>
      <c r="G5288" s="2">
        <v>1.2269475991000001</v>
      </c>
      <c r="H5288" s="2">
        <v>1.2776967450900001</v>
      </c>
      <c r="I5288" s="2">
        <v>1.2312345121499999</v>
      </c>
      <c r="J5288" s="2">
        <v>1.3358030921299999</v>
      </c>
      <c r="K5288" s="2">
        <v>1.26099526216</v>
      </c>
      <c r="L5288" s="4">
        <v>1.272953094157</v>
      </c>
      <c r="M5288" s="1">
        <f t="shared" si="82"/>
        <v>3.6688152131449721E-2</v>
      </c>
    </row>
    <row r="5289" spans="1:13" x14ac:dyDescent="0.3">
      <c r="A5289" s="2" t="s">
        <v>14518</v>
      </c>
      <c r="B5289" s="2">
        <v>1.30212651116</v>
      </c>
      <c r="C5289" s="2">
        <v>1.237795207</v>
      </c>
      <c r="D5289" s="2">
        <v>1.2735223224200001</v>
      </c>
      <c r="E5289" s="2">
        <v>1.2793038084799999</v>
      </c>
      <c r="F5289" s="2">
        <v>1.2771119853199999</v>
      </c>
      <c r="G5289" s="2">
        <v>1.2657123808699999</v>
      </c>
      <c r="H5289" s="2">
        <v>1.2984118705500001</v>
      </c>
      <c r="I5289" s="2">
        <v>1.2123376879600001</v>
      </c>
      <c r="J5289" s="2">
        <v>1.31850128011</v>
      </c>
      <c r="K5289" s="2">
        <v>1.26466253766</v>
      </c>
      <c r="L5289" s="4">
        <v>1.2729485591530001</v>
      </c>
      <c r="M5289" s="1">
        <f t="shared" si="82"/>
        <v>3.1025602896184744E-2</v>
      </c>
    </row>
    <row r="5290" spans="1:13" x14ac:dyDescent="0.3">
      <c r="A5290" s="2" t="s">
        <v>260</v>
      </c>
      <c r="B5290" s="2">
        <v>1.18416904044</v>
      </c>
      <c r="C5290" s="2">
        <v>1.2480879140000001</v>
      </c>
      <c r="D5290" s="2">
        <v>1.28856716917</v>
      </c>
      <c r="E5290" s="2">
        <v>1.25882777096</v>
      </c>
      <c r="F5290" s="2">
        <v>1.18381136604</v>
      </c>
      <c r="G5290" s="2">
        <v>1.3232415283900001</v>
      </c>
      <c r="H5290" s="2">
        <v>1.3417274191399999</v>
      </c>
      <c r="I5290" s="2">
        <v>1.3387836200100001</v>
      </c>
      <c r="J5290" s="2">
        <v>1.2626579763300001</v>
      </c>
      <c r="K5290" s="2">
        <v>1.2992382284099999</v>
      </c>
      <c r="L5290" s="4">
        <v>1.272911203289</v>
      </c>
      <c r="M5290" s="1">
        <f t="shared" si="82"/>
        <v>5.7037833329347712E-2</v>
      </c>
    </row>
    <row r="5291" spans="1:13" x14ac:dyDescent="0.3">
      <c r="A5291" s="2" t="s">
        <v>15209</v>
      </c>
      <c r="B5291" s="2">
        <v>1.2427995413399999</v>
      </c>
      <c r="C5291" s="2">
        <v>1.224987585</v>
      </c>
      <c r="D5291" s="2">
        <v>1.25532858755</v>
      </c>
      <c r="E5291" s="2">
        <v>1.3341238551700001</v>
      </c>
      <c r="F5291" s="2">
        <v>1.2678339601199999</v>
      </c>
      <c r="G5291" s="2">
        <v>1.2748234971800001</v>
      </c>
      <c r="H5291" s="2">
        <v>1.31526742484</v>
      </c>
      <c r="I5291" s="2">
        <v>1.26736127474</v>
      </c>
      <c r="J5291" s="2">
        <v>1.28132499163</v>
      </c>
      <c r="K5291" s="2">
        <v>1.2627564062800001</v>
      </c>
      <c r="L5291" s="4">
        <v>1.272660712385</v>
      </c>
      <c r="M5291" s="1">
        <f t="shared" si="82"/>
        <v>3.2123188679555423E-2</v>
      </c>
    </row>
    <row r="5292" spans="1:13" x14ac:dyDescent="0.3">
      <c r="A5292" s="2" t="s">
        <v>15201</v>
      </c>
      <c r="B5292" s="2">
        <v>1.3037838481499999</v>
      </c>
      <c r="C5292" s="2">
        <v>1.2635093260000001</v>
      </c>
      <c r="D5292" s="2">
        <v>1.26790634109</v>
      </c>
      <c r="E5292" s="2">
        <v>1.26351514255</v>
      </c>
      <c r="F5292" s="2">
        <v>1.2199810975600001</v>
      </c>
      <c r="G5292" s="2">
        <v>1.2697899103700001</v>
      </c>
      <c r="H5292" s="2">
        <v>1.2866356110099999</v>
      </c>
      <c r="I5292" s="2">
        <v>1.29052221481</v>
      </c>
      <c r="J5292" s="2">
        <v>1.2924836878499999</v>
      </c>
      <c r="K5292" s="2">
        <v>1.2678725335200001</v>
      </c>
      <c r="L5292" s="4">
        <v>1.2725999712910001</v>
      </c>
      <c r="M5292" s="1">
        <f t="shared" si="82"/>
        <v>2.3267042613326024E-2</v>
      </c>
    </row>
    <row r="5293" spans="1:13" x14ac:dyDescent="0.3">
      <c r="A5293" s="2" t="s">
        <v>16117</v>
      </c>
      <c r="B5293" s="2">
        <v>1.58609505085</v>
      </c>
      <c r="C5293" s="2">
        <v>1.2138220239999999</v>
      </c>
      <c r="D5293" s="2">
        <v>1.2126313662299999</v>
      </c>
      <c r="E5293" s="2">
        <v>1.1829522674899999</v>
      </c>
      <c r="F5293" s="2">
        <v>1.20374414892</v>
      </c>
      <c r="G5293" s="2">
        <v>1.29144221703</v>
      </c>
      <c r="H5293" s="2">
        <v>1.3531378137300001</v>
      </c>
      <c r="I5293" s="2">
        <v>1.3001665797799999</v>
      </c>
      <c r="J5293" s="2">
        <v>1.20485591221</v>
      </c>
      <c r="K5293" s="2">
        <v>1.1770658811600001</v>
      </c>
      <c r="L5293" s="4">
        <v>1.2725913261400001</v>
      </c>
      <c r="M5293" s="1">
        <f t="shared" si="82"/>
        <v>0.12446569898879933</v>
      </c>
    </row>
    <row r="5294" spans="1:13" x14ac:dyDescent="0.3">
      <c r="A5294" s="2" t="s">
        <v>7365</v>
      </c>
      <c r="B5294" s="2">
        <v>1.3036323549</v>
      </c>
      <c r="C5294" s="2">
        <v>1.296877772</v>
      </c>
      <c r="D5294" s="2">
        <v>1.1977399925400001</v>
      </c>
      <c r="E5294" s="2">
        <v>1.3046036861700001</v>
      </c>
      <c r="F5294" s="2">
        <v>1.26668221402</v>
      </c>
      <c r="G5294" s="2">
        <v>1.2622791282100001</v>
      </c>
      <c r="H5294" s="2">
        <v>1.1544048260799999</v>
      </c>
      <c r="I5294" s="2">
        <v>1.3005189879300001</v>
      </c>
      <c r="J5294" s="2">
        <v>1.2908841388700001</v>
      </c>
      <c r="K5294" s="2">
        <v>1.34814908219</v>
      </c>
      <c r="L5294" s="4">
        <v>1.272577218291</v>
      </c>
      <c r="M5294" s="1">
        <f t="shared" si="82"/>
        <v>5.687584127205314E-2</v>
      </c>
    </row>
    <row r="5295" spans="1:13" x14ac:dyDescent="0.3">
      <c r="A5295" s="2" t="s">
        <v>12060</v>
      </c>
      <c r="B5295" s="2">
        <v>1.2980710414800001</v>
      </c>
      <c r="C5295" s="2">
        <v>1.2312566540000001</v>
      </c>
      <c r="D5295" s="2">
        <v>1.25873308226</v>
      </c>
      <c r="E5295" s="2">
        <v>1.2682060695799999</v>
      </c>
      <c r="F5295" s="2">
        <v>1.2302493866699999</v>
      </c>
      <c r="G5295" s="2">
        <v>1.2406832410599999</v>
      </c>
      <c r="H5295" s="2">
        <v>1.31629521742</v>
      </c>
      <c r="I5295" s="2">
        <v>1.2844072251800001</v>
      </c>
      <c r="J5295" s="2">
        <v>1.3050195684000001</v>
      </c>
      <c r="K5295" s="2">
        <v>1.2917080562000001</v>
      </c>
      <c r="L5295" s="4">
        <v>1.2724629542249999</v>
      </c>
      <c r="M5295" s="1">
        <f t="shared" si="82"/>
        <v>3.1352014287104185E-2</v>
      </c>
    </row>
    <row r="5296" spans="1:13" x14ac:dyDescent="0.3">
      <c r="A5296" s="2" t="s">
        <v>3888</v>
      </c>
      <c r="B5296" s="2">
        <v>1.27299460942</v>
      </c>
      <c r="C5296" s="2">
        <v>1.2265498050000001</v>
      </c>
      <c r="D5296" s="2">
        <v>1.30188660778</v>
      </c>
      <c r="E5296" s="2">
        <v>1.30808860495</v>
      </c>
      <c r="F5296" s="2">
        <v>1.28006892925</v>
      </c>
      <c r="G5296" s="2">
        <v>1.26077725665</v>
      </c>
      <c r="H5296" s="2">
        <v>1.27299019011</v>
      </c>
      <c r="I5296" s="2">
        <v>1.2383854511800001</v>
      </c>
      <c r="J5296" s="2">
        <v>1.28708795699</v>
      </c>
      <c r="K5296" s="2">
        <v>1.2755362638600001</v>
      </c>
      <c r="L5296" s="4">
        <v>1.2724365675189999</v>
      </c>
      <c r="M5296" s="1">
        <f t="shared" si="82"/>
        <v>2.5435163450689979E-2</v>
      </c>
    </row>
    <row r="5297" spans="1:13" x14ac:dyDescent="0.3">
      <c r="A5297" s="2" t="s">
        <v>10586</v>
      </c>
      <c r="B5297" s="2">
        <v>1.21301140428</v>
      </c>
      <c r="C5297" s="2">
        <v>1.248605371</v>
      </c>
      <c r="D5297" s="2">
        <v>1.22413230559</v>
      </c>
      <c r="E5297" s="2">
        <v>1.3181901602799999</v>
      </c>
      <c r="F5297" s="2">
        <v>1.24665897665</v>
      </c>
      <c r="G5297" s="2">
        <v>1.2685294872299999</v>
      </c>
      <c r="H5297" s="2">
        <v>1.35257598973</v>
      </c>
      <c r="I5297" s="2">
        <v>1.26879736609</v>
      </c>
      <c r="J5297" s="2">
        <v>1.32323062419</v>
      </c>
      <c r="K5297" s="2">
        <v>1.2605863610600001</v>
      </c>
      <c r="L5297" s="4">
        <v>1.2724318046100001</v>
      </c>
      <c r="M5297" s="1">
        <f t="shared" si="82"/>
        <v>4.5168514760058419E-2</v>
      </c>
    </row>
    <row r="5298" spans="1:13" x14ac:dyDescent="0.3">
      <c r="A5298" s="2" t="s">
        <v>18584</v>
      </c>
      <c r="B5298" s="2">
        <v>1.24518843775</v>
      </c>
      <c r="C5298" s="2">
        <v>1.2840071340000001</v>
      </c>
      <c r="D5298" s="2">
        <v>1.2579870927800001</v>
      </c>
      <c r="E5298" s="2">
        <v>1.29463823354</v>
      </c>
      <c r="F5298" s="2">
        <v>1.2343293100599999</v>
      </c>
      <c r="G5298" s="2">
        <v>1.25515230497</v>
      </c>
      <c r="H5298" s="2">
        <v>1.2554734295200001</v>
      </c>
      <c r="I5298" s="2">
        <v>1.2784007817</v>
      </c>
      <c r="J5298" s="2">
        <v>1.3776158750900001</v>
      </c>
      <c r="K5298" s="2">
        <v>1.24001902407</v>
      </c>
      <c r="L5298" s="4">
        <v>1.2722811623479999</v>
      </c>
      <c r="M5298" s="1">
        <f t="shared" si="82"/>
        <v>4.1853728016789972E-2</v>
      </c>
    </row>
    <row r="5299" spans="1:13" x14ac:dyDescent="0.3">
      <c r="A5299" s="2" t="s">
        <v>6808</v>
      </c>
      <c r="B5299" s="2">
        <v>1.2454484690100001</v>
      </c>
      <c r="C5299" s="2">
        <v>1.255080789</v>
      </c>
      <c r="D5299" s="2">
        <v>1.26756818494</v>
      </c>
      <c r="E5299" s="2">
        <v>1.2369410903</v>
      </c>
      <c r="F5299" s="2">
        <v>1.3934444001499999</v>
      </c>
      <c r="G5299" s="2">
        <v>1.25819979112</v>
      </c>
      <c r="H5299" s="2">
        <v>1.2593318172900001</v>
      </c>
      <c r="I5299" s="2">
        <v>1.2071041841400001</v>
      </c>
      <c r="J5299" s="2">
        <v>1.3043364777199999</v>
      </c>
      <c r="K5299" s="2">
        <v>1.29419820729</v>
      </c>
      <c r="L5299" s="4">
        <v>1.2721653410960001</v>
      </c>
      <c r="M5299" s="1">
        <f t="shared" si="82"/>
        <v>5.0650528478688304E-2</v>
      </c>
    </row>
    <row r="5300" spans="1:13" x14ac:dyDescent="0.3">
      <c r="A5300" s="2" t="s">
        <v>17167</v>
      </c>
      <c r="B5300" s="2">
        <v>1.2955758904000001</v>
      </c>
      <c r="C5300" s="2">
        <v>1.2652792909999999</v>
      </c>
      <c r="D5300" s="2">
        <v>1.2563020338999999</v>
      </c>
      <c r="E5300" s="2">
        <v>1.1638980830000001</v>
      </c>
      <c r="F5300" s="2">
        <v>1.3257030752500001</v>
      </c>
      <c r="G5300" s="2">
        <v>1.2466567635000001</v>
      </c>
      <c r="H5300" s="2">
        <v>1.334604353</v>
      </c>
      <c r="I5300" s="2">
        <v>1.2686685711400001</v>
      </c>
      <c r="J5300" s="2">
        <v>1.28623722238</v>
      </c>
      <c r="K5300" s="2">
        <v>1.2785756163099999</v>
      </c>
      <c r="L5300" s="4">
        <v>1.2721500899880001</v>
      </c>
      <c r="M5300" s="1">
        <f t="shared" si="82"/>
        <v>4.741759689500654E-2</v>
      </c>
    </row>
    <row r="5301" spans="1:13" x14ac:dyDescent="0.3">
      <c r="A5301" s="2" t="s">
        <v>14415</v>
      </c>
      <c r="B5301" s="2">
        <v>1.32089709654</v>
      </c>
      <c r="C5301" s="2">
        <v>1.2733869289999999</v>
      </c>
      <c r="D5301" s="2">
        <v>1.2578744585899999</v>
      </c>
      <c r="E5301" s="2">
        <v>1.3108960730599999</v>
      </c>
      <c r="F5301" s="2">
        <v>1.2977495742</v>
      </c>
      <c r="G5301" s="2">
        <v>1.24405934643</v>
      </c>
      <c r="H5301" s="2">
        <v>1.2282457426</v>
      </c>
      <c r="I5301" s="2">
        <v>1.1769415003599999</v>
      </c>
      <c r="J5301" s="2">
        <v>1.30798694352</v>
      </c>
      <c r="K5301" s="2">
        <v>1.3025060229500001</v>
      </c>
      <c r="L5301" s="4">
        <v>1.2720543687250001</v>
      </c>
      <c r="M5301" s="1">
        <f t="shared" si="82"/>
        <v>4.5613359531922755E-2</v>
      </c>
    </row>
    <row r="5302" spans="1:13" x14ac:dyDescent="0.3">
      <c r="A5302" s="2" t="s">
        <v>4497</v>
      </c>
      <c r="B5302" s="2">
        <v>1.3121631217800001</v>
      </c>
      <c r="C5302" s="2">
        <v>1.246945569</v>
      </c>
      <c r="D5302" s="2">
        <v>1.29611955782</v>
      </c>
      <c r="E5302" s="2">
        <v>1.26624295413</v>
      </c>
      <c r="F5302" s="2">
        <v>1.22958020019</v>
      </c>
      <c r="G5302" s="2">
        <v>1.2591495486399999</v>
      </c>
      <c r="H5302" s="2">
        <v>1.2826063910400001</v>
      </c>
      <c r="I5302" s="2">
        <v>1.3225264832100001</v>
      </c>
      <c r="J5302" s="2">
        <v>1.21726077293</v>
      </c>
      <c r="K5302" s="2">
        <v>1.2877110973899999</v>
      </c>
      <c r="L5302" s="4">
        <v>1.2720305696129999</v>
      </c>
      <c r="M5302" s="1">
        <f t="shared" si="82"/>
        <v>3.4526808069764499E-2</v>
      </c>
    </row>
    <row r="5303" spans="1:13" x14ac:dyDescent="0.3">
      <c r="A5303" s="2" t="s">
        <v>11010</v>
      </c>
      <c r="B5303" s="2">
        <v>1.22531109837</v>
      </c>
      <c r="C5303" s="2">
        <v>1.256915995</v>
      </c>
      <c r="D5303" s="2">
        <v>1.2920844550299999</v>
      </c>
      <c r="E5303" s="2">
        <v>1.2804042198200001</v>
      </c>
      <c r="F5303" s="2">
        <v>1.25920579769</v>
      </c>
      <c r="G5303" s="2">
        <v>1.2563355920899999</v>
      </c>
      <c r="H5303" s="2">
        <v>1.3198215595</v>
      </c>
      <c r="I5303" s="2">
        <v>1.31325539049</v>
      </c>
      <c r="J5303" s="2">
        <v>1.2604028361799999</v>
      </c>
      <c r="K5303" s="2">
        <v>1.25617748192</v>
      </c>
      <c r="L5303" s="4">
        <v>1.2719914426089998</v>
      </c>
      <c r="M5303" s="1">
        <f t="shared" si="82"/>
        <v>2.9181837249060247E-2</v>
      </c>
    </row>
    <row r="5304" spans="1:13" x14ac:dyDescent="0.3">
      <c r="A5304" s="2" t="s">
        <v>443</v>
      </c>
      <c r="B5304" s="2">
        <v>1.3032450090000001</v>
      </c>
      <c r="C5304" s="2">
        <v>1.3416932909999999</v>
      </c>
      <c r="D5304" s="2">
        <v>1.3095561471899999</v>
      </c>
      <c r="E5304" s="2">
        <v>1.3248014348899999</v>
      </c>
      <c r="F5304" s="2">
        <v>1.2014852060100001</v>
      </c>
      <c r="G5304" s="2">
        <v>1.3204348136699999</v>
      </c>
      <c r="H5304" s="2">
        <v>1.20717029132</v>
      </c>
      <c r="I5304" s="2">
        <v>1.21343835925</v>
      </c>
      <c r="J5304" s="2">
        <v>1.1915776955899999</v>
      </c>
      <c r="K5304" s="2">
        <v>1.30630421607</v>
      </c>
      <c r="L5304" s="4">
        <v>1.2719706463990001</v>
      </c>
      <c r="M5304" s="1">
        <f t="shared" si="82"/>
        <v>6.0209821114756784E-2</v>
      </c>
    </row>
    <row r="5305" spans="1:13" x14ac:dyDescent="0.3">
      <c r="A5305" s="2" t="s">
        <v>8000</v>
      </c>
      <c r="B5305" s="2">
        <v>1.29021947473</v>
      </c>
      <c r="C5305" s="2">
        <v>1.26673886</v>
      </c>
      <c r="D5305" s="2">
        <v>1.2538168404000001</v>
      </c>
      <c r="E5305" s="2">
        <v>1.33433209568</v>
      </c>
      <c r="F5305" s="2">
        <v>1.2660875439399999</v>
      </c>
      <c r="G5305" s="2">
        <v>1.2298271750300001</v>
      </c>
      <c r="H5305" s="2">
        <v>1.3053177980699999</v>
      </c>
      <c r="I5305" s="2">
        <v>1.2001000312200001</v>
      </c>
      <c r="J5305" s="2">
        <v>1.3058583824300001</v>
      </c>
      <c r="K5305" s="2">
        <v>1.26705005633</v>
      </c>
      <c r="L5305" s="4">
        <v>1.2719348257829997</v>
      </c>
      <c r="M5305" s="1">
        <f t="shared" si="82"/>
        <v>3.92139166144043E-2</v>
      </c>
    </row>
    <row r="5306" spans="1:13" x14ac:dyDescent="0.3">
      <c r="A5306" s="2" t="s">
        <v>16433</v>
      </c>
      <c r="B5306" s="2">
        <v>1.2798365567700001</v>
      </c>
      <c r="C5306" s="2">
        <v>1.2465702009999999</v>
      </c>
      <c r="D5306" s="2">
        <v>1.2497914165899999</v>
      </c>
      <c r="E5306" s="2">
        <v>1.3572892380499999</v>
      </c>
      <c r="F5306" s="2">
        <v>1.26107959485</v>
      </c>
      <c r="G5306" s="2">
        <v>1.2488710029600001</v>
      </c>
      <c r="H5306" s="2">
        <v>1.2807710137099999</v>
      </c>
      <c r="I5306" s="2">
        <v>1.2320652484200001</v>
      </c>
      <c r="J5306" s="2">
        <v>1.3273368596299999</v>
      </c>
      <c r="K5306" s="2">
        <v>1.23559480118</v>
      </c>
      <c r="L5306" s="4">
        <v>1.271920593316</v>
      </c>
      <c r="M5306" s="1">
        <f t="shared" si="82"/>
        <v>4.1081120159470269E-2</v>
      </c>
    </row>
    <row r="5307" spans="1:13" x14ac:dyDescent="0.3">
      <c r="A5307" s="2" t="s">
        <v>13688</v>
      </c>
      <c r="B5307" s="2">
        <v>1.27320439212</v>
      </c>
      <c r="C5307" s="2">
        <v>1.295217031</v>
      </c>
      <c r="D5307" s="2">
        <v>1.2703079308</v>
      </c>
      <c r="E5307" s="2">
        <v>1.20655005106</v>
      </c>
      <c r="F5307" s="2">
        <v>1.36239987042</v>
      </c>
      <c r="G5307" s="2">
        <v>1.25673287253</v>
      </c>
      <c r="H5307" s="2">
        <v>1.2976971669499999</v>
      </c>
      <c r="I5307" s="2">
        <v>1.2512510243899999</v>
      </c>
      <c r="J5307" s="2">
        <v>1.2097726038300001</v>
      </c>
      <c r="K5307" s="2">
        <v>1.2959155360500001</v>
      </c>
      <c r="L5307" s="4">
        <v>1.2719048479149999</v>
      </c>
      <c r="M5307" s="1">
        <f t="shared" si="82"/>
        <v>4.5664522205102406E-2</v>
      </c>
    </row>
    <row r="5308" spans="1:13" x14ac:dyDescent="0.3">
      <c r="A5308" s="2" t="s">
        <v>11161</v>
      </c>
      <c r="B5308" s="2">
        <v>1.3358687895900001</v>
      </c>
      <c r="C5308" s="2">
        <v>1.2626217660000001</v>
      </c>
      <c r="D5308" s="2">
        <v>1.27022612765</v>
      </c>
      <c r="E5308" s="2">
        <v>1.29942132025</v>
      </c>
      <c r="F5308" s="2">
        <v>1.2707235132100001</v>
      </c>
      <c r="G5308" s="2">
        <v>1.25860150368</v>
      </c>
      <c r="H5308" s="2">
        <v>1.2749882285</v>
      </c>
      <c r="I5308" s="2">
        <v>1.2509102170199999</v>
      </c>
      <c r="J5308" s="2">
        <v>1.2295982929</v>
      </c>
      <c r="K5308" s="2">
        <v>1.26573601405</v>
      </c>
      <c r="L5308" s="4">
        <v>1.2718695772850002</v>
      </c>
      <c r="M5308" s="1">
        <f t="shared" si="82"/>
        <v>2.8662943064408159E-2</v>
      </c>
    </row>
    <row r="5309" spans="1:13" x14ac:dyDescent="0.3">
      <c r="A5309" s="2" t="s">
        <v>12561</v>
      </c>
      <c r="B5309" s="2">
        <v>1.1760442098299999</v>
      </c>
      <c r="C5309" s="2">
        <v>1.3183619719999999</v>
      </c>
      <c r="D5309" s="2">
        <v>1.2101446767299999</v>
      </c>
      <c r="E5309" s="2">
        <v>1.3799174299800001</v>
      </c>
      <c r="F5309" s="2">
        <v>1.39123691839</v>
      </c>
      <c r="G5309" s="2">
        <v>1.23546856033</v>
      </c>
      <c r="H5309" s="2">
        <v>1.1461986851099999</v>
      </c>
      <c r="I5309" s="2">
        <v>1.22179447991</v>
      </c>
      <c r="J5309" s="2">
        <v>1.3652054646</v>
      </c>
      <c r="K5309" s="2">
        <v>1.27430632848</v>
      </c>
      <c r="L5309" s="4">
        <v>1.271867872536</v>
      </c>
      <c r="M5309" s="1">
        <f t="shared" si="82"/>
        <v>8.7825683346780814E-2</v>
      </c>
    </row>
    <row r="5310" spans="1:13" x14ac:dyDescent="0.3">
      <c r="A5310" s="2" t="s">
        <v>8895</v>
      </c>
      <c r="B5310" s="2">
        <v>1.2843363649699999</v>
      </c>
      <c r="C5310" s="2">
        <v>1.197599692</v>
      </c>
      <c r="D5310" s="2">
        <v>1.2599718604400001</v>
      </c>
      <c r="E5310" s="2">
        <v>1.3222826373400001</v>
      </c>
      <c r="F5310" s="2">
        <v>1.2018516453300001</v>
      </c>
      <c r="G5310" s="2">
        <v>1.2883880485200001</v>
      </c>
      <c r="H5310" s="2">
        <v>1.1805408898800001</v>
      </c>
      <c r="I5310" s="2">
        <v>1.3163373011399999</v>
      </c>
      <c r="J5310" s="2">
        <v>1.3250002194399999</v>
      </c>
      <c r="K5310" s="2">
        <v>1.3420055924400001</v>
      </c>
      <c r="L5310" s="4">
        <v>1.2718314251499998</v>
      </c>
      <c r="M5310" s="1">
        <f t="shared" si="82"/>
        <v>5.9245307777254959E-2</v>
      </c>
    </row>
    <row r="5311" spans="1:13" x14ac:dyDescent="0.3">
      <c r="A5311" s="2" t="s">
        <v>2528</v>
      </c>
      <c r="B5311" s="2">
        <v>1.3029037476400001</v>
      </c>
      <c r="C5311" s="2">
        <v>1.3029920589999999</v>
      </c>
      <c r="D5311" s="2">
        <v>1.28706456934</v>
      </c>
      <c r="E5311" s="2">
        <v>1.26094550704</v>
      </c>
      <c r="F5311" s="2">
        <v>1.23556003797</v>
      </c>
      <c r="G5311" s="2">
        <v>1.3054478036799999</v>
      </c>
      <c r="H5311" s="2">
        <v>1.1998148452699999</v>
      </c>
      <c r="I5311" s="2">
        <v>1.1974238636000001</v>
      </c>
      <c r="J5311" s="2">
        <v>1.36208143606</v>
      </c>
      <c r="K5311" s="2">
        <v>1.26406631494</v>
      </c>
      <c r="L5311" s="4">
        <v>1.2718300184540001</v>
      </c>
      <c r="M5311" s="1">
        <f t="shared" si="82"/>
        <v>5.1273704582770592E-2</v>
      </c>
    </row>
    <row r="5312" spans="1:13" x14ac:dyDescent="0.3">
      <c r="A5312" s="2" t="s">
        <v>6187</v>
      </c>
      <c r="B5312" s="2">
        <v>1.2464628012800001</v>
      </c>
      <c r="C5312" s="2">
        <v>1.2863556949999999</v>
      </c>
      <c r="D5312" s="2">
        <v>1.31766191496</v>
      </c>
      <c r="E5312" s="2">
        <v>1.2838943344</v>
      </c>
      <c r="F5312" s="2">
        <v>1.24074877853</v>
      </c>
      <c r="G5312" s="2">
        <v>1.2692139010100001</v>
      </c>
      <c r="H5312" s="2">
        <v>1.231132194</v>
      </c>
      <c r="I5312" s="2">
        <v>1.2482849728800001</v>
      </c>
      <c r="J5312" s="2">
        <v>1.34747993488</v>
      </c>
      <c r="K5312" s="2">
        <v>1.2458860598299999</v>
      </c>
      <c r="L5312" s="4">
        <v>1.2717120586770001</v>
      </c>
      <c r="M5312" s="1">
        <f t="shared" si="82"/>
        <v>3.7535214242646844E-2</v>
      </c>
    </row>
    <row r="5313" spans="1:13" x14ac:dyDescent="0.3">
      <c r="A5313" s="2" t="s">
        <v>11797</v>
      </c>
      <c r="B5313" s="2">
        <v>1.29517538699</v>
      </c>
      <c r="C5313" s="2">
        <v>1.2229639189999999</v>
      </c>
      <c r="D5313" s="2">
        <v>1.22642844178</v>
      </c>
      <c r="E5313" s="2">
        <v>1.3206436507399999</v>
      </c>
      <c r="F5313" s="2">
        <v>1.3367886955399999</v>
      </c>
      <c r="G5313" s="2">
        <v>1.24743743318</v>
      </c>
      <c r="H5313" s="2">
        <v>1.2949205529300001</v>
      </c>
      <c r="I5313" s="2">
        <v>1.2843456682900001</v>
      </c>
      <c r="J5313" s="2">
        <v>1.2276629102300001</v>
      </c>
      <c r="K5313" s="2">
        <v>1.26068069451</v>
      </c>
      <c r="L5313" s="4">
        <v>1.2717047353190001</v>
      </c>
      <c r="M5313" s="1">
        <f t="shared" si="82"/>
        <v>4.0765320095401229E-2</v>
      </c>
    </row>
    <row r="5314" spans="1:13" x14ac:dyDescent="0.3">
      <c r="A5314" s="2" t="s">
        <v>17667</v>
      </c>
      <c r="B5314" s="2">
        <v>1.22072297006</v>
      </c>
      <c r="C5314" s="2">
        <v>1.307182021</v>
      </c>
      <c r="D5314" s="2">
        <v>1.3193312318299999</v>
      </c>
      <c r="E5314" s="2">
        <v>1.22494269804</v>
      </c>
      <c r="F5314" s="2">
        <v>1.20845193761</v>
      </c>
      <c r="G5314" s="2">
        <v>1.2871218417500001</v>
      </c>
      <c r="H5314" s="2">
        <v>1.30692105409</v>
      </c>
      <c r="I5314" s="2">
        <v>1.2755166528499999</v>
      </c>
      <c r="J5314" s="2">
        <v>1.2783163855499999</v>
      </c>
      <c r="K5314" s="2">
        <v>1.2882602028600001</v>
      </c>
      <c r="L5314" s="4">
        <v>1.2716766995640001</v>
      </c>
      <c r="M5314" s="1">
        <f t="shared" si="82"/>
        <v>3.9614619165455736E-2</v>
      </c>
    </row>
    <row r="5315" spans="1:13" x14ac:dyDescent="0.3">
      <c r="A5315" s="2" t="s">
        <v>10395</v>
      </c>
      <c r="B5315" s="2">
        <v>1.3167642147700001</v>
      </c>
      <c r="C5315" s="2">
        <v>1.2177008030000001</v>
      </c>
      <c r="D5315" s="2">
        <v>1.2647337865499999</v>
      </c>
      <c r="E5315" s="2">
        <v>1.2581320231799999</v>
      </c>
      <c r="F5315" s="2">
        <v>1.3079016616800001</v>
      </c>
      <c r="G5315" s="2">
        <v>1.24562775887</v>
      </c>
      <c r="H5315" s="2">
        <v>1.2434012730299999</v>
      </c>
      <c r="I5315" s="2">
        <v>1.2490368658</v>
      </c>
      <c r="J5315" s="2">
        <v>1.3028423953199999</v>
      </c>
      <c r="K5315" s="2">
        <v>1.3103284972</v>
      </c>
      <c r="L5315" s="4">
        <v>1.2716469279399998</v>
      </c>
      <c r="M5315" s="1">
        <f t="shared" ref="M5315:M5378" si="83">STDEV(B5315:K5315)</f>
        <v>3.4874463653201772E-2</v>
      </c>
    </row>
    <row r="5316" spans="1:13" x14ac:dyDescent="0.3">
      <c r="A5316" s="2" t="s">
        <v>16949</v>
      </c>
      <c r="B5316" s="2">
        <v>1.23628353345</v>
      </c>
      <c r="C5316" s="2">
        <v>1.2436307090000001</v>
      </c>
      <c r="D5316" s="2">
        <v>1.23450758534</v>
      </c>
      <c r="E5316" s="2">
        <v>1.3041234048000001</v>
      </c>
      <c r="F5316" s="2">
        <v>1.2641161354799999</v>
      </c>
      <c r="G5316" s="2">
        <v>1.32102213844</v>
      </c>
      <c r="H5316" s="2">
        <v>1.19954912117</v>
      </c>
      <c r="I5316" s="2">
        <v>1.2947099797399999</v>
      </c>
      <c r="J5316" s="2">
        <v>1.2285176086</v>
      </c>
      <c r="K5316" s="2">
        <v>1.3899431343299999</v>
      </c>
      <c r="L5316" s="4">
        <v>1.2716403350350001</v>
      </c>
      <c r="M5316" s="1">
        <f t="shared" si="83"/>
        <v>5.6320790572348942E-2</v>
      </c>
    </row>
    <row r="5317" spans="1:13" x14ac:dyDescent="0.3">
      <c r="A5317" s="2" t="s">
        <v>9552</v>
      </c>
      <c r="B5317" s="2">
        <v>1.2370116281100001</v>
      </c>
      <c r="C5317" s="2">
        <v>1.285752459</v>
      </c>
      <c r="D5317" s="2">
        <v>1.33635073877</v>
      </c>
      <c r="E5317" s="2">
        <v>1.26581479148</v>
      </c>
      <c r="F5317" s="2">
        <v>1.1982473284299999</v>
      </c>
      <c r="G5317" s="2">
        <v>1.3300772439499999</v>
      </c>
      <c r="H5317" s="2">
        <v>1.2612511370999999</v>
      </c>
      <c r="I5317" s="2">
        <v>1.2709116679100001</v>
      </c>
      <c r="J5317" s="2">
        <v>1.2094393425300001</v>
      </c>
      <c r="K5317" s="2">
        <v>1.3207910517599999</v>
      </c>
      <c r="L5317" s="4">
        <v>1.2715647389040001</v>
      </c>
      <c r="M5317" s="1">
        <f t="shared" si="83"/>
        <v>4.8090475035626842E-2</v>
      </c>
    </row>
    <row r="5318" spans="1:13" x14ac:dyDescent="0.3">
      <c r="A5318" s="2" t="s">
        <v>14456</v>
      </c>
      <c r="B5318" s="2">
        <v>1.2987496114599999</v>
      </c>
      <c r="C5318" s="2">
        <v>1.2578652889999999</v>
      </c>
      <c r="D5318" s="2">
        <v>1.24975601745</v>
      </c>
      <c r="E5318" s="2">
        <v>1.34215356936</v>
      </c>
      <c r="F5318" s="2">
        <v>1.2993839874199999</v>
      </c>
      <c r="G5318" s="2">
        <v>1.2401350764100001</v>
      </c>
      <c r="H5318" s="2">
        <v>1.2265942731299999</v>
      </c>
      <c r="I5318" s="2">
        <v>1.1595619241299999</v>
      </c>
      <c r="J5318" s="2">
        <v>1.3405780001100001</v>
      </c>
      <c r="K5318" s="2">
        <v>1.3008616071700001</v>
      </c>
      <c r="L5318" s="4">
        <v>1.2715639355639998</v>
      </c>
      <c r="M5318" s="1">
        <f t="shared" si="83"/>
        <v>5.6109951412782015E-2</v>
      </c>
    </row>
    <row r="5319" spans="1:13" x14ac:dyDescent="0.3">
      <c r="A5319" s="2" t="s">
        <v>19829</v>
      </c>
      <c r="B5319" s="2">
        <v>1.2645399857099999</v>
      </c>
      <c r="C5319" s="2">
        <v>1.2536261479999999</v>
      </c>
      <c r="D5319" s="2">
        <v>1.2296335711799999</v>
      </c>
      <c r="E5319" s="2">
        <v>1.27608362194</v>
      </c>
      <c r="F5319" s="2">
        <v>1.2719687256900001</v>
      </c>
      <c r="G5319" s="2">
        <v>1.26164107185</v>
      </c>
      <c r="H5319" s="2">
        <v>1.37731623613</v>
      </c>
      <c r="I5319" s="2">
        <v>1.2441717972199999</v>
      </c>
      <c r="J5319" s="2">
        <v>1.30302445172</v>
      </c>
      <c r="K5319" s="2">
        <v>1.2333845853300001</v>
      </c>
      <c r="L5319" s="4">
        <v>1.271539019477</v>
      </c>
      <c r="M5319" s="1">
        <f t="shared" si="83"/>
        <v>4.2985280642105002E-2</v>
      </c>
    </row>
    <row r="5320" spans="1:13" x14ac:dyDescent="0.3">
      <c r="A5320" s="2" t="s">
        <v>2533</v>
      </c>
      <c r="B5320" s="2">
        <v>1.29120868054</v>
      </c>
      <c r="C5320" s="2">
        <v>1.2135483570000001</v>
      </c>
      <c r="D5320" s="2">
        <v>1.2616138879400001</v>
      </c>
      <c r="E5320" s="2">
        <v>1.30815984752</v>
      </c>
      <c r="F5320" s="2">
        <v>1.29377181883</v>
      </c>
      <c r="G5320" s="2">
        <v>1.23461525719</v>
      </c>
      <c r="H5320" s="2">
        <v>1.3105683826400001</v>
      </c>
      <c r="I5320" s="2">
        <v>1.2035816693200001</v>
      </c>
      <c r="J5320" s="2">
        <v>1.3385026662399999</v>
      </c>
      <c r="K5320" s="2">
        <v>1.25933808548</v>
      </c>
      <c r="L5320" s="4">
        <v>1.2714908652700001</v>
      </c>
      <c r="M5320" s="1">
        <f t="shared" si="83"/>
        <v>4.4499100604053293E-2</v>
      </c>
    </row>
    <row r="5321" spans="1:13" x14ac:dyDescent="0.3">
      <c r="A5321" s="2" t="s">
        <v>2596</v>
      </c>
      <c r="B5321" s="2">
        <v>1.3621764222399999</v>
      </c>
      <c r="C5321" s="2">
        <v>1.224030897</v>
      </c>
      <c r="D5321" s="2">
        <v>1.2056111706599999</v>
      </c>
      <c r="E5321" s="2">
        <v>1.3159431128000001</v>
      </c>
      <c r="F5321" s="2">
        <v>1.27162567329</v>
      </c>
      <c r="G5321" s="2">
        <v>1.2588317092500001</v>
      </c>
      <c r="H5321" s="2">
        <v>1.1797161146999999</v>
      </c>
      <c r="I5321" s="2">
        <v>1.2638952664400001</v>
      </c>
      <c r="J5321" s="2">
        <v>1.32115707881</v>
      </c>
      <c r="K5321" s="2">
        <v>1.31181784253</v>
      </c>
      <c r="L5321" s="4">
        <v>1.2714805287720001</v>
      </c>
      <c r="M5321" s="1">
        <f t="shared" si="83"/>
        <v>5.7277126000150738E-2</v>
      </c>
    </row>
    <row r="5322" spans="1:13" x14ac:dyDescent="0.3">
      <c r="A5322" s="2" t="s">
        <v>9121</v>
      </c>
      <c r="B5322" s="2">
        <v>1.2424692338600001</v>
      </c>
      <c r="C5322" s="2">
        <v>1.301519501</v>
      </c>
      <c r="D5322" s="2">
        <v>1.27649932985</v>
      </c>
      <c r="E5322" s="2">
        <v>1.32320526298</v>
      </c>
      <c r="F5322" s="2">
        <v>1.2365661508900001</v>
      </c>
      <c r="G5322" s="2">
        <v>1.31932484315</v>
      </c>
      <c r="H5322" s="2">
        <v>1.27823601479</v>
      </c>
      <c r="I5322" s="2">
        <v>1.19950380754</v>
      </c>
      <c r="J5322" s="2">
        <v>1.2083219783600001</v>
      </c>
      <c r="K5322" s="2">
        <v>1.3278443868000001</v>
      </c>
      <c r="L5322" s="4">
        <v>1.2713490509220002</v>
      </c>
      <c r="M5322" s="1">
        <f t="shared" si="83"/>
        <v>4.7544976236151684E-2</v>
      </c>
    </row>
    <row r="5323" spans="1:13" x14ac:dyDescent="0.3">
      <c r="A5323" s="2" t="s">
        <v>4284</v>
      </c>
      <c r="B5323" s="2">
        <v>1.2451566222599999</v>
      </c>
      <c r="C5323" s="2">
        <v>1.200623314</v>
      </c>
      <c r="D5323" s="2">
        <v>1.22499738485</v>
      </c>
      <c r="E5323" s="2">
        <v>1.35770107765</v>
      </c>
      <c r="F5323" s="2">
        <v>1.37351650746</v>
      </c>
      <c r="G5323" s="2">
        <v>1.2661988311100001</v>
      </c>
      <c r="H5323" s="2">
        <v>1.2424611129200001</v>
      </c>
      <c r="I5323" s="2">
        <v>1.2742117025999999</v>
      </c>
      <c r="J5323" s="2">
        <v>1.20501134309</v>
      </c>
      <c r="K5323" s="2">
        <v>1.32281361421</v>
      </c>
      <c r="L5323" s="4">
        <v>1.2712691510150003</v>
      </c>
      <c r="M5323" s="1">
        <f t="shared" si="83"/>
        <v>6.1146430113955222E-2</v>
      </c>
    </row>
    <row r="5324" spans="1:13" x14ac:dyDescent="0.3">
      <c r="A5324" s="2" t="s">
        <v>11421</v>
      </c>
      <c r="B5324" s="2">
        <v>1.3137045519799999</v>
      </c>
      <c r="C5324" s="2">
        <v>1.2430603760000001</v>
      </c>
      <c r="D5324" s="2">
        <v>1.2683502604100001</v>
      </c>
      <c r="E5324" s="2">
        <v>1.25802052934</v>
      </c>
      <c r="F5324" s="2">
        <v>1.2554511346799999</v>
      </c>
      <c r="G5324" s="2">
        <v>1.2682574068900001</v>
      </c>
      <c r="H5324" s="2">
        <v>1.3058348722299999</v>
      </c>
      <c r="I5324" s="2">
        <v>1.30109194476</v>
      </c>
      <c r="J5324" s="2">
        <v>1.2516689644200001</v>
      </c>
      <c r="K5324" s="2">
        <v>1.24690354129</v>
      </c>
      <c r="L5324" s="4">
        <v>1.2712343581999999</v>
      </c>
      <c r="M5324" s="1">
        <f t="shared" si="83"/>
        <v>2.6038114459186381E-2</v>
      </c>
    </row>
    <row r="5325" spans="1:13" x14ac:dyDescent="0.3">
      <c r="A5325" s="2" t="s">
        <v>17038</v>
      </c>
      <c r="B5325" s="2">
        <v>1.2665460882099999</v>
      </c>
      <c r="C5325" s="2">
        <v>1.228637489</v>
      </c>
      <c r="D5325" s="2">
        <v>1.24574575588</v>
      </c>
      <c r="E5325" s="2">
        <v>1.3660277374000001</v>
      </c>
      <c r="F5325" s="2">
        <v>1.2688146547400001</v>
      </c>
      <c r="G5325" s="2">
        <v>1.2795946284599999</v>
      </c>
      <c r="H5325" s="2">
        <v>1.2104045209100001</v>
      </c>
      <c r="I5325" s="2">
        <v>1.2982058111200001</v>
      </c>
      <c r="J5325" s="2">
        <v>1.2092475598200001</v>
      </c>
      <c r="K5325" s="2">
        <v>1.3386950126799999</v>
      </c>
      <c r="L5325" s="4">
        <v>1.2711919258219999</v>
      </c>
      <c r="M5325" s="1">
        <f t="shared" si="83"/>
        <v>5.2034912704759032E-2</v>
      </c>
    </row>
    <row r="5326" spans="1:13" x14ac:dyDescent="0.3">
      <c r="A5326" s="2" t="s">
        <v>17198</v>
      </c>
      <c r="B5326" s="2">
        <v>1.19126044537</v>
      </c>
      <c r="C5326" s="2">
        <v>1.3057124099999999</v>
      </c>
      <c r="D5326" s="2">
        <v>1.34109429289</v>
      </c>
      <c r="E5326" s="2">
        <v>1.2204586049699999</v>
      </c>
      <c r="F5326" s="2">
        <v>1.1783100203000001</v>
      </c>
      <c r="G5326" s="2">
        <v>1.2922528886</v>
      </c>
      <c r="H5326" s="2">
        <v>1.2958664866</v>
      </c>
      <c r="I5326" s="2">
        <v>1.3189682499199999</v>
      </c>
      <c r="J5326" s="2">
        <v>1.29220690496</v>
      </c>
      <c r="K5326" s="2">
        <v>1.2756334282299999</v>
      </c>
      <c r="L5326" s="4">
        <v>1.271176373184</v>
      </c>
      <c r="M5326" s="1">
        <f t="shared" si="83"/>
        <v>5.5241181955853202E-2</v>
      </c>
    </row>
    <row r="5327" spans="1:13" x14ac:dyDescent="0.3">
      <c r="A5327" s="2" t="s">
        <v>12316</v>
      </c>
      <c r="B5327" s="2">
        <v>1.22541186164</v>
      </c>
      <c r="C5327" s="2">
        <v>1.2346692459999999</v>
      </c>
      <c r="D5327" s="2">
        <v>1.27201527751</v>
      </c>
      <c r="E5327" s="2">
        <v>1.32038059156</v>
      </c>
      <c r="F5327" s="2">
        <v>1.25565176982</v>
      </c>
      <c r="G5327" s="2">
        <v>1.2367454257699999</v>
      </c>
      <c r="H5327" s="2">
        <v>1.2041319861599999</v>
      </c>
      <c r="I5327" s="2">
        <v>1.37191482793</v>
      </c>
      <c r="J5327" s="2">
        <v>1.2617542131999999</v>
      </c>
      <c r="K5327" s="2">
        <v>1.3290845120400001</v>
      </c>
      <c r="L5327" s="4">
        <v>1.2711759711629997</v>
      </c>
      <c r="M5327" s="1">
        <f t="shared" si="83"/>
        <v>5.3083517955655454E-2</v>
      </c>
    </row>
    <row r="5328" spans="1:13" x14ac:dyDescent="0.3">
      <c r="A5328" s="2" t="s">
        <v>16214</v>
      </c>
      <c r="B5328" s="2">
        <v>1.2862817449199999</v>
      </c>
      <c r="C5328" s="2">
        <v>1.247720929</v>
      </c>
      <c r="D5328" s="2">
        <v>1.25217965015</v>
      </c>
      <c r="E5328" s="2">
        <v>1.2644541660099999</v>
      </c>
      <c r="F5328" s="2">
        <v>1.2527618548899999</v>
      </c>
      <c r="G5328" s="2">
        <v>1.26927568254</v>
      </c>
      <c r="H5328" s="2">
        <v>1.32476313503</v>
      </c>
      <c r="I5328" s="2">
        <v>1.30870355379</v>
      </c>
      <c r="J5328" s="2">
        <v>1.25871006479</v>
      </c>
      <c r="K5328" s="2">
        <v>1.24630635473</v>
      </c>
      <c r="L5328" s="4">
        <v>1.271115713585</v>
      </c>
      <c r="M5328" s="1">
        <f t="shared" si="83"/>
        <v>2.7040753148984416E-2</v>
      </c>
    </row>
    <row r="5329" spans="1:13" x14ac:dyDescent="0.3">
      <c r="A5329" s="2" t="s">
        <v>20021</v>
      </c>
      <c r="B5329" s="2">
        <v>1.28204780637</v>
      </c>
      <c r="C5329" s="2">
        <v>1.2604774910000001</v>
      </c>
      <c r="D5329" s="2">
        <v>1.3033214120800001</v>
      </c>
      <c r="E5329" s="2">
        <v>1.3002522679199999</v>
      </c>
      <c r="F5329" s="2">
        <v>1.1653801633700001</v>
      </c>
      <c r="G5329" s="2">
        <v>1.2880240108100001</v>
      </c>
      <c r="H5329" s="2">
        <v>1.3068867478699999</v>
      </c>
      <c r="I5329" s="2">
        <v>1.2732286837</v>
      </c>
      <c r="J5329" s="2">
        <v>1.2926597842200001</v>
      </c>
      <c r="K5329" s="2">
        <v>1.2375954817799999</v>
      </c>
      <c r="L5329" s="4">
        <v>1.2709873849119999</v>
      </c>
      <c r="M5329" s="1">
        <f t="shared" si="83"/>
        <v>4.2760762277066343E-2</v>
      </c>
    </row>
    <row r="5330" spans="1:13" x14ac:dyDescent="0.3">
      <c r="A5330" s="2" t="s">
        <v>16654</v>
      </c>
      <c r="B5330" s="2">
        <v>1.33574613507</v>
      </c>
      <c r="C5330" s="2">
        <v>1.250676734</v>
      </c>
      <c r="D5330" s="2">
        <v>1.2411003029000001</v>
      </c>
      <c r="E5330" s="2">
        <v>1.3522244193899999</v>
      </c>
      <c r="F5330" s="2">
        <v>1.32292656252</v>
      </c>
      <c r="G5330" s="2">
        <v>1.2342848231800001</v>
      </c>
      <c r="H5330" s="2">
        <v>1.2000666505699999</v>
      </c>
      <c r="I5330" s="2">
        <v>1.1759032059000001</v>
      </c>
      <c r="J5330" s="2">
        <v>1.3356613958200001</v>
      </c>
      <c r="K5330" s="2">
        <v>1.2610240081199999</v>
      </c>
      <c r="L5330" s="4">
        <v>1.2709614237469999</v>
      </c>
      <c r="M5330" s="1">
        <f t="shared" si="83"/>
        <v>6.1910696791565981E-2</v>
      </c>
    </row>
    <row r="5331" spans="1:13" x14ac:dyDescent="0.3">
      <c r="A5331" s="2" t="s">
        <v>9985</v>
      </c>
      <c r="B5331" s="2">
        <v>1.2329248340300001</v>
      </c>
      <c r="C5331" s="2">
        <v>1.279802645</v>
      </c>
      <c r="D5331" s="2">
        <v>1.3080822517499999</v>
      </c>
      <c r="E5331" s="2">
        <v>1.2767040537300001</v>
      </c>
      <c r="F5331" s="2">
        <v>1.1816422500599999</v>
      </c>
      <c r="G5331" s="2">
        <v>1.32479280218</v>
      </c>
      <c r="H5331" s="2">
        <v>1.29670358572</v>
      </c>
      <c r="I5331" s="2">
        <v>1.32007483003</v>
      </c>
      <c r="J5331" s="2">
        <v>1.2045054747799999</v>
      </c>
      <c r="K5331" s="2">
        <v>1.28416134702</v>
      </c>
      <c r="L5331" s="4">
        <v>1.2709394074299998</v>
      </c>
      <c r="M5331" s="1">
        <f t="shared" si="83"/>
        <v>4.8850141559578626E-2</v>
      </c>
    </row>
    <row r="5332" spans="1:13" x14ac:dyDescent="0.3">
      <c r="A5332" s="2" t="s">
        <v>7831</v>
      </c>
      <c r="B5332" s="2">
        <v>1.2272364042099999</v>
      </c>
      <c r="C5332" s="2">
        <v>1.2715160759999999</v>
      </c>
      <c r="D5332" s="2">
        <v>1.3090596348100001</v>
      </c>
      <c r="E5332" s="2">
        <v>1.2612997456299999</v>
      </c>
      <c r="F5332" s="2">
        <v>1.2231497839500001</v>
      </c>
      <c r="G5332" s="2">
        <v>1.28076730348</v>
      </c>
      <c r="H5332" s="2">
        <v>1.2807962152500001</v>
      </c>
      <c r="I5332" s="2">
        <v>1.2919365469899999</v>
      </c>
      <c r="J5332" s="2">
        <v>1.31436005169</v>
      </c>
      <c r="K5332" s="2">
        <v>1.2492102671900001</v>
      </c>
      <c r="L5332" s="4">
        <v>1.27093320292</v>
      </c>
      <c r="M5332" s="1">
        <f t="shared" si="83"/>
        <v>3.1148995942448691E-2</v>
      </c>
    </row>
    <row r="5333" spans="1:13" x14ac:dyDescent="0.3">
      <c r="A5333" s="2" t="s">
        <v>15088</v>
      </c>
      <c r="B5333" s="2">
        <v>1.2664861694</v>
      </c>
      <c r="C5333" s="2">
        <v>1.2300308550000001</v>
      </c>
      <c r="D5333" s="2">
        <v>1.2759766018500001</v>
      </c>
      <c r="E5333" s="2">
        <v>1.2594169390100001</v>
      </c>
      <c r="F5333" s="2">
        <v>1.2604447752500001</v>
      </c>
      <c r="G5333" s="2">
        <v>1.29098167958</v>
      </c>
      <c r="H5333" s="2">
        <v>1.3143593820399999</v>
      </c>
      <c r="I5333" s="2">
        <v>1.27559076237</v>
      </c>
      <c r="J5333" s="2">
        <v>1.2458379996</v>
      </c>
      <c r="K5333" s="2">
        <v>1.2895057452100001</v>
      </c>
      <c r="L5333" s="4">
        <v>1.2708630909309999</v>
      </c>
      <c r="M5333" s="1">
        <f t="shared" si="83"/>
        <v>2.4140726777130448E-2</v>
      </c>
    </row>
    <row r="5334" spans="1:13" x14ac:dyDescent="0.3">
      <c r="A5334" s="2" t="s">
        <v>6114</v>
      </c>
      <c r="B5334" s="2">
        <v>1.3332117915499999</v>
      </c>
      <c r="C5334" s="2">
        <v>1.3068520509999999</v>
      </c>
      <c r="D5334" s="2">
        <v>1.2477814036299999</v>
      </c>
      <c r="E5334" s="2">
        <v>1.27976187077</v>
      </c>
      <c r="F5334" s="2">
        <v>1.2689137324099999</v>
      </c>
      <c r="G5334" s="2">
        <v>1.25146379197</v>
      </c>
      <c r="H5334" s="2">
        <v>1.06602614291</v>
      </c>
      <c r="I5334" s="2">
        <v>1.36224463596</v>
      </c>
      <c r="J5334" s="2">
        <v>1.25922889349</v>
      </c>
      <c r="K5334" s="2">
        <v>1.3311722639700001</v>
      </c>
      <c r="L5334" s="4">
        <v>1.270665657766</v>
      </c>
      <c r="M5334" s="1">
        <f t="shared" si="83"/>
        <v>8.1823369547169761E-2</v>
      </c>
    </row>
    <row r="5335" spans="1:13" x14ac:dyDescent="0.3">
      <c r="A5335" s="2" t="s">
        <v>2769</v>
      </c>
      <c r="B5335" s="2">
        <v>1.2888803555199999</v>
      </c>
      <c r="C5335" s="2">
        <v>1.21491953</v>
      </c>
      <c r="D5335" s="2">
        <v>1.2144939771700001</v>
      </c>
      <c r="E5335" s="2">
        <v>1.27313858951</v>
      </c>
      <c r="F5335" s="2">
        <v>1.4166053357299999</v>
      </c>
      <c r="G5335" s="2">
        <v>1.2366113753800001</v>
      </c>
      <c r="H5335" s="2">
        <v>1.3019105560299999</v>
      </c>
      <c r="I5335" s="2">
        <v>1.2507737055699999</v>
      </c>
      <c r="J5335" s="2">
        <v>1.2401384656700001</v>
      </c>
      <c r="K5335" s="2">
        <v>1.26856545396</v>
      </c>
      <c r="L5335" s="4">
        <v>1.270603734454</v>
      </c>
      <c r="M5335" s="1">
        <f t="shared" si="83"/>
        <v>5.9035844308207741E-2</v>
      </c>
    </row>
    <row r="5336" spans="1:13" x14ac:dyDescent="0.3">
      <c r="A5336" s="2" t="s">
        <v>1907</v>
      </c>
      <c r="B5336" s="2">
        <v>1.2472768139699999</v>
      </c>
      <c r="C5336" s="2">
        <v>1.2181182610000001</v>
      </c>
      <c r="D5336" s="2">
        <v>1.2448454841000001</v>
      </c>
      <c r="E5336" s="2">
        <v>1.3221814142199999</v>
      </c>
      <c r="F5336" s="2">
        <v>1.27750320022</v>
      </c>
      <c r="G5336" s="2">
        <v>1.31390857392</v>
      </c>
      <c r="H5336" s="2">
        <v>1.26775197868</v>
      </c>
      <c r="I5336" s="2">
        <v>1.2507432756100001</v>
      </c>
      <c r="J5336" s="2">
        <v>1.2792442926100001</v>
      </c>
      <c r="K5336" s="2">
        <v>1.2828061475000001</v>
      </c>
      <c r="L5336" s="4">
        <v>1.270437944183</v>
      </c>
      <c r="M5336" s="1">
        <f t="shared" si="83"/>
        <v>3.1922440739800363E-2</v>
      </c>
    </row>
    <row r="5337" spans="1:13" x14ac:dyDescent="0.3">
      <c r="A5337" s="2" t="s">
        <v>7500</v>
      </c>
      <c r="B5337" s="2">
        <v>1.17934543371</v>
      </c>
      <c r="C5337" s="2">
        <v>1.268949943</v>
      </c>
      <c r="D5337" s="2">
        <v>1.1980030646399999</v>
      </c>
      <c r="E5337" s="2">
        <v>1.32891559481</v>
      </c>
      <c r="F5337" s="2">
        <v>1.2382905817600001</v>
      </c>
      <c r="G5337" s="2">
        <v>1.2946533551999999</v>
      </c>
      <c r="H5337" s="2">
        <v>1.38740147897</v>
      </c>
      <c r="I5337" s="2">
        <v>1.3277132173999999</v>
      </c>
      <c r="J5337" s="2">
        <v>1.26533108618</v>
      </c>
      <c r="K5337" s="2">
        <v>1.2154812465</v>
      </c>
      <c r="L5337" s="4">
        <v>1.2704085002169998</v>
      </c>
      <c r="M5337" s="1">
        <f t="shared" si="83"/>
        <v>6.5484163812412982E-2</v>
      </c>
    </row>
    <row r="5338" spans="1:13" x14ac:dyDescent="0.3">
      <c r="A5338" s="2" t="s">
        <v>14038</v>
      </c>
      <c r="B5338" s="2">
        <v>1.3450109906600001</v>
      </c>
      <c r="C5338" s="2">
        <v>1.2418650680000001</v>
      </c>
      <c r="D5338" s="2">
        <v>1.2370934520500001</v>
      </c>
      <c r="E5338" s="2">
        <v>1.35783229568</v>
      </c>
      <c r="F5338" s="2">
        <v>1.2830768241799999</v>
      </c>
      <c r="G5338" s="2">
        <v>1.22741638318</v>
      </c>
      <c r="H5338" s="2">
        <v>1.3175315725400001</v>
      </c>
      <c r="I5338" s="2">
        <v>1.1730674127</v>
      </c>
      <c r="J5338" s="2">
        <v>1.26252520754</v>
      </c>
      <c r="K5338" s="2">
        <v>1.25859361399</v>
      </c>
      <c r="L5338" s="4">
        <v>1.2704012820519999</v>
      </c>
      <c r="M5338" s="1">
        <f t="shared" si="83"/>
        <v>5.6803255670608899E-2</v>
      </c>
    </row>
    <row r="5339" spans="1:13" x14ac:dyDescent="0.3">
      <c r="A5339" s="2" t="s">
        <v>2735</v>
      </c>
      <c r="B5339" s="2">
        <v>1.2767951907999999</v>
      </c>
      <c r="C5339" s="2">
        <v>1.232530074</v>
      </c>
      <c r="D5339" s="2">
        <v>1.2508593618999999</v>
      </c>
      <c r="E5339" s="2">
        <v>1.30412976657</v>
      </c>
      <c r="F5339" s="2">
        <v>1.3226510223300001</v>
      </c>
      <c r="G5339" s="2">
        <v>1.26991722542</v>
      </c>
      <c r="H5339" s="2">
        <v>1.2582657339600001</v>
      </c>
      <c r="I5339" s="2">
        <v>1.2430216890500001</v>
      </c>
      <c r="J5339" s="2">
        <v>1.2932873446199999</v>
      </c>
      <c r="K5339" s="2">
        <v>1.2524821753499999</v>
      </c>
      <c r="L5339" s="4">
        <v>1.2703939584000001</v>
      </c>
      <c r="M5339" s="1">
        <f t="shared" si="83"/>
        <v>2.880327295908279E-2</v>
      </c>
    </row>
    <row r="5340" spans="1:13" x14ac:dyDescent="0.3">
      <c r="A5340" s="2" t="s">
        <v>15943</v>
      </c>
      <c r="B5340" s="2">
        <v>1.2223112415199999</v>
      </c>
      <c r="C5340" s="2">
        <v>1.236837186</v>
      </c>
      <c r="D5340" s="2">
        <v>1.2857355825700001</v>
      </c>
      <c r="E5340" s="2">
        <v>1.2385591898499999</v>
      </c>
      <c r="F5340" s="2">
        <v>1.2751053335</v>
      </c>
      <c r="G5340" s="2">
        <v>1.26748521758</v>
      </c>
      <c r="H5340" s="2">
        <v>1.29372247757</v>
      </c>
      <c r="I5340" s="2">
        <v>1.2749906245</v>
      </c>
      <c r="J5340" s="2">
        <v>1.2856382120400001</v>
      </c>
      <c r="K5340" s="2">
        <v>1.3226907081199999</v>
      </c>
      <c r="L5340" s="4">
        <v>1.2703075773250001</v>
      </c>
      <c r="M5340" s="1">
        <f t="shared" si="83"/>
        <v>3.0276672749604539E-2</v>
      </c>
    </row>
    <row r="5341" spans="1:13" x14ac:dyDescent="0.3">
      <c r="A5341" s="2" t="s">
        <v>17639</v>
      </c>
      <c r="B5341" s="2">
        <v>1.2566021217100001</v>
      </c>
      <c r="C5341" s="2">
        <v>1.259393016</v>
      </c>
      <c r="D5341" s="2">
        <v>1.25341010063</v>
      </c>
      <c r="E5341" s="2">
        <v>1.3500369401400001</v>
      </c>
      <c r="F5341" s="2">
        <v>1.2718553958200001</v>
      </c>
      <c r="G5341" s="2">
        <v>1.2684863281300001</v>
      </c>
      <c r="H5341" s="2">
        <v>1.2600390423900001</v>
      </c>
      <c r="I5341" s="2">
        <v>1.22474384858</v>
      </c>
      <c r="J5341" s="2">
        <v>1.2817239021</v>
      </c>
      <c r="K5341" s="2">
        <v>1.2766753238299999</v>
      </c>
      <c r="L5341" s="4">
        <v>1.270296601933</v>
      </c>
      <c r="M5341" s="1">
        <f t="shared" si="83"/>
        <v>3.2158205305069215E-2</v>
      </c>
    </row>
    <row r="5342" spans="1:13" x14ac:dyDescent="0.3">
      <c r="A5342" s="2" t="s">
        <v>5198</v>
      </c>
      <c r="B5342" s="2">
        <v>1.27452175129</v>
      </c>
      <c r="C5342" s="2">
        <v>1.265770528</v>
      </c>
      <c r="D5342" s="2">
        <v>1.28674201605</v>
      </c>
      <c r="E5342" s="2">
        <v>1.3360152375500001</v>
      </c>
      <c r="F5342" s="2">
        <v>1.21374972732</v>
      </c>
      <c r="G5342" s="2">
        <v>1.26396085638</v>
      </c>
      <c r="H5342" s="2">
        <v>1.2628426086</v>
      </c>
      <c r="I5342" s="2">
        <v>1.2058597656500001</v>
      </c>
      <c r="J5342" s="2">
        <v>1.33217944819</v>
      </c>
      <c r="K5342" s="2">
        <v>1.26101523368</v>
      </c>
      <c r="L5342" s="4">
        <v>1.2702657172710001</v>
      </c>
      <c r="M5342" s="1">
        <f t="shared" si="83"/>
        <v>4.2148820269570043E-2</v>
      </c>
    </row>
    <row r="5343" spans="1:13" x14ac:dyDescent="0.3">
      <c r="A5343" s="2" t="s">
        <v>18235</v>
      </c>
      <c r="B5343" s="2">
        <v>1.27773252533</v>
      </c>
      <c r="C5343" s="2">
        <v>1.3090299540000001</v>
      </c>
      <c r="D5343" s="2">
        <v>1.27389227657</v>
      </c>
      <c r="E5343" s="2">
        <v>1.22672694755</v>
      </c>
      <c r="F5343" s="2">
        <v>1.3123120228</v>
      </c>
      <c r="G5343" s="2">
        <v>1.2424744405999999</v>
      </c>
      <c r="H5343" s="2">
        <v>1.3048516833899999</v>
      </c>
      <c r="I5343" s="2">
        <v>1.240115334</v>
      </c>
      <c r="J5343" s="2">
        <v>1.23192946672</v>
      </c>
      <c r="K5343" s="2">
        <v>1.28202194425</v>
      </c>
      <c r="L5343" s="4">
        <v>1.270108659521</v>
      </c>
      <c r="M5343" s="1">
        <f t="shared" si="83"/>
        <v>3.2863873295893208E-2</v>
      </c>
    </row>
    <row r="5344" spans="1:13" x14ac:dyDescent="0.3">
      <c r="A5344" s="2" t="s">
        <v>16188</v>
      </c>
      <c r="B5344" s="2">
        <v>1.2997045595400001</v>
      </c>
      <c r="C5344" s="2">
        <v>1.3098866680000001</v>
      </c>
      <c r="D5344" s="2">
        <v>1.2414238023599999</v>
      </c>
      <c r="E5344" s="2">
        <v>1.2683728540500001</v>
      </c>
      <c r="F5344" s="2">
        <v>1.21963923692</v>
      </c>
      <c r="G5344" s="2">
        <v>1.2574716877200001</v>
      </c>
      <c r="H5344" s="2">
        <v>1.2564323106099999</v>
      </c>
      <c r="I5344" s="2">
        <v>1.35031430051</v>
      </c>
      <c r="J5344" s="2">
        <v>1.1929666192799999</v>
      </c>
      <c r="K5344" s="2">
        <v>1.3048441199800001</v>
      </c>
      <c r="L5344" s="4">
        <v>1.2701056158969999</v>
      </c>
      <c r="M5344" s="1">
        <f t="shared" si="83"/>
        <v>4.6866632101274494E-2</v>
      </c>
    </row>
    <row r="5345" spans="1:13" x14ac:dyDescent="0.3">
      <c r="A5345" s="2" t="s">
        <v>14472</v>
      </c>
      <c r="B5345" s="2">
        <v>1.27967925808</v>
      </c>
      <c r="C5345" s="2">
        <v>1.234168427</v>
      </c>
      <c r="D5345" s="2">
        <v>1.2909807853099999</v>
      </c>
      <c r="E5345" s="2">
        <v>1.2535486944000001</v>
      </c>
      <c r="F5345" s="2">
        <v>1.2628636360000001</v>
      </c>
      <c r="G5345" s="2">
        <v>1.2700846642000001</v>
      </c>
      <c r="H5345" s="2">
        <v>1.3357283181599999</v>
      </c>
      <c r="I5345" s="2">
        <v>1.25226021011</v>
      </c>
      <c r="J5345" s="2">
        <v>1.2573105544700001</v>
      </c>
      <c r="K5345" s="2">
        <v>1.26400789481</v>
      </c>
      <c r="L5345" s="4">
        <v>1.2700632442540001</v>
      </c>
      <c r="M5345" s="1">
        <f t="shared" si="83"/>
        <v>2.7831162860608601E-2</v>
      </c>
    </row>
    <row r="5346" spans="1:13" x14ac:dyDescent="0.3">
      <c r="A5346" s="2" t="s">
        <v>15553</v>
      </c>
      <c r="B5346" s="2">
        <v>1.26892178128</v>
      </c>
      <c r="C5346" s="2">
        <v>1.241014512</v>
      </c>
      <c r="D5346" s="2">
        <v>1.2588315345300001</v>
      </c>
      <c r="E5346" s="2">
        <v>1.32438398158</v>
      </c>
      <c r="F5346" s="2">
        <v>1.2795596901799999</v>
      </c>
      <c r="G5346" s="2">
        <v>1.2419540843800001</v>
      </c>
      <c r="H5346" s="2">
        <v>1.2304888816699999</v>
      </c>
      <c r="I5346" s="2">
        <v>1.24987738788</v>
      </c>
      <c r="J5346" s="2">
        <v>1.33132215167</v>
      </c>
      <c r="K5346" s="2">
        <v>1.27423836842</v>
      </c>
      <c r="L5346" s="4">
        <v>1.2700592373590001</v>
      </c>
      <c r="M5346" s="1">
        <f t="shared" si="83"/>
        <v>3.4231267634577685E-2</v>
      </c>
    </row>
    <row r="5347" spans="1:13" x14ac:dyDescent="0.3">
      <c r="A5347" s="2" t="s">
        <v>13492</v>
      </c>
      <c r="B5347" s="2">
        <v>1.35133934298</v>
      </c>
      <c r="C5347" s="2">
        <v>1.200561642</v>
      </c>
      <c r="D5347" s="2">
        <v>1.26759483574</v>
      </c>
      <c r="E5347" s="2">
        <v>1.31661694189</v>
      </c>
      <c r="F5347" s="2">
        <v>1.3067905493500001</v>
      </c>
      <c r="G5347" s="2">
        <v>1.2510187457899999</v>
      </c>
      <c r="H5347" s="2">
        <v>1.2176264184100001</v>
      </c>
      <c r="I5347" s="2">
        <v>1.19771098984</v>
      </c>
      <c r="J5347" s="2">
        <v>1.31707454434</v>
      </c>
      <c r="K5347" s="2">
        <v>1.27386248571</v>
      </c>
      <c r="L5347" s="4">
        <v>1.270019649605</v>
      </c>
      <c r="M5347" s="1">
        <f t="shared" si="83"/>
        <v>5.3260524880995919E-2</v>
      </c>
    </row>
    <row r="5348" spans="1:13" x14ac:dyDescent="0.3">
      <c r="A5348" s="2" t="s">
        <v>4372</v>
      </c>
      <c r="B5348" s="2">
        <v>1.30548096391</v>
      </c>
      <c r="C5348" s="2">
        <v>1.2780937080000001</v>
      </c>
      <c r="D5348" s="2">
        <v>1.2963316920500001</v>
      </c>
      <c r="E5348" s="2">
        <v>1.17047004945</v>
      </c>
      <c r="F5348" s="2">
        <v>1.26893190075</v>
      </c>
      <c r="G5348" s="2">
        <v>1.25809777743</v>
      </c>
      <c r="H5348" s="2">
        <v>1.33908759662</v>
      </c>
      <c r="I5348" s="2">
        <v>1.25722813645</v>
      </c>
      <c r="J5348" s="2">
        <v>1.26212300678</v>
      </c>
      <c r="K5348" s="2">
        <v>1.2631610851199999</v>
      </c>
      <c r="L5348" s="4">
        <v>1.269900591656</v>
      </c>
      <c r="M5348" s="1">
        <f t="shared" si="83"/>
        <v>4.3603918241356399E-2</v>
      </c>
    </row>
    <row r="5349" spans="1:13" x14ac:dyDescent="0.3">
      <c r="A5349" s="2" t="s">
        <v>17249</v>
      </c>
      <c r="B5349" s="2">
        <v>1.2788270321699999</v>
      </c>
      <c r="C5349" s="2">
        <v>1.2076636220000001</v>
      </c>
      <c r="D5349" s="2">
        <v>1.25280839583</v>
      </c>
      <c r="E5349" s="2">
        <v>1.3594025785499999</v>
      </c>
      <c r="F5349" s="2">
        <v>1.23206128382</v>
      </c>
      <c r="G5349" s="2">
        <v>1.2467588433600001</v>
      </c>
      <c r="H5349" s="2">
        <v>1.35136432147</v>
      </c>
      <c r="I5349" s="2">
        <v>1.2261361231700001</v>
      </c>
      <c r="J5349" s="2">
        <v>1.33554082708</v>
      </c>
      <c r="K5349" s="2">
        <v>1.2079675483000001</v>
      </c>
      <c r="L5349" s="4">
        <v>1.2698530575750002</v>
      </c>
      <c r="M5349" s="1">
        <f t="shared" si="83"/>
        <v>5.8612865508520386E-2</v>
      </c>
    </row>
    <row r="5350" spans="1:13" x14ac:dyDescent="0.3">
      <c r="A5350" s="2" t="s">
        <v>1283</v>
      </c>
      <c r="B5350" s="2">
        <v>1.29153056872</v>
      </c>
      <c r="C5350" s="2">
        <v>1.2900670839999999</v>
      </c>
      <c r="D5350" s="2">
        <v>1.28010750633</v>
      </c>
      <c r="E5350" s="2">
        <v>1.3154805869399999</v>
      </c>
      <c r="F5350" s="2">
        <v>1.23414411645</v>
      </c>
      <c r="G5350" s="2">
        <v>1.2163187262999999</v>
      </c>
      <c r="H5350" s="2">
        <v>1.26924058571</v>
      </c>
      <c r="I5350" s="2">
        <v>1.2204270284800001</v>
      </c>
      <c r="J5350" s="2">
        <v>1.3234021016999999</v>
      </c>
      <c r="K5350" s="2">
        <v>1.2575119863199999</v>
      </c>
      <c r="L5350" s="4">
        <v>1.2698230290950001</v>
      </c>
      <c r="M5350" s="1">
        <f t="shared" si="83"/>
        <v>3.7519920980603354E-2</v>
      </c>
    </row>
    <row r="5351" spans="1:13" x14ac:dyDescent="0.3">
      <c r="A5351" s="2" t="s">
        <v>7519</v>
      </c>
      <c r="B5351" s="2">
        <v>1.2486477366099999</v>
      </c>
      <c r="C5351" s="2">
        <v>1.279379759</v>
      </c>
      <c r="D5351" s="2">
        <v>1.3010116161600001</v>
      </c>
      <c r="E5351" s="2">
        <v>1.2276743583</v>
      </c>
      <c r="F5351" s="2">
        <v>1.22161256149</v>
      </c>
      <c r="G5351" s="2">
        <v>1.26968680638</v>
      </c>
      <c r="H5351" s="2">
        <v>1.3248265161799999</v>
      </c>
      <c r="I5351" s="2">
        <v>1.28070195149</v>
      </c>
      <c r="J5351" s="2">
        <v>1.2711749916699999</v>
      </c>
      <c r="K5351" s="2">
        <v>1.27134424952</v>
      </c>
      <c r="L5351" s="4">
        <v>1.2696060546800001</v>
      </c>
      <c r="M5351" s="1">
        <f t="shared" si="83"/>
        <v>3.1199422953929783E-2</v>
      </c>
    </row>
    <row r="5352" spans="1:13" x14ac:dyDescent="0.3">
      <c r="A5352" s="2" t="s">
        <v>13733</v>
      </c>
      <c r="B5352" s="2">
        <v>1.25344143741</v>
      </c>
      <c r="C5352" s="2">
        <v>1.2193279749999999</v>
      </c>
      <c r="D5352" s="2">
        <v>1.26765516646</v>
      </c>
      <c r="E5352" s="2">
        <v>1.27462836398</v>
      </c>
      <c r="F5352" s="2">
        <v>1.21601311313</v>
      </c>
      <c r="G5352" s="2">
        <v>1.27325875941</v>
      </c>
      <c r="H5352" s="2">
        <v>1.3468330527400001</v>
      </c>
      <c r="I5352" s="2">
        <v>1.2853775129</v>
      </c>
      <c r="J5352" s="2">
        <v>1.3391122931999999</v>
      </c>
      <c r="K5352" s="2">
        <v>1.21968772281</v>
      </c>
      <c r="L5352" s="4">
        <v>1.269533539704</v>
      </c>
      <c r="M5352" s="1">
        <f t="shared" si="83"/>
        <v>4.6235397609024981E-2</v>
      </c>
    </row>
    <row r="5353" spans="1:13" x14ac:dyDescent="0.3">
      <c r="A5353" s="2" t="s">
        <v>3312</v>
      </c>
      <c r="B5353" s="2">
        <v>1.27155829073</v>
      </c>
      <c r="C5353" s="2">
        <v>1.246012551</v>
      </c>
      <c r="D5353" s="2">
        <v>1.256153335</v>
      </c>
      <c r="E5353" s="2">
        <v>1.28465456679</v>
      </c>
      <c r="F5353" s="2">
        <v>1.2349718441399999</v>
      </c>
      <c r="G5353" s="2">
        <v>1.24836102867</v>
      </c>
      <c r="H5353" s="2">
        <v>1.2830495261199999</v>
      </c>
      <c r="I5353" s="2">
        <v>1.26155724592</v>
      </c>
      <c r="J5353" s="2">
        <v>1.34077766212</v>
      </c>
      <c r="K5353" s="2">
        <v>1.2678265281900001</v>
      </c>
      <c r="L5353" s="4">
        <v>1.2694922578680001</v>
      </c>
      <c r="M5353" s="1">
        <f t="shared" si="83"/>
        <v>2.9688611480371864E-2</v>
      </c>
    </row>
    <row r="5354" spans="1:13" x14ac:dyDescent="0.3">
      <c r="A5354" s="2" t="s">
        <v>8105</v>
      </c>
      <c r="B5354" s="2">
        <v>1.2944125183799999</v>
      </c>
      <c r="C5354" s="2">
        <v>1.1971453489999999</v>
      </c>
      <c r="D5354" s="2">
        <v>1.226630704</v>
      </c>
      <c r="E5354" s="2">
        <v>1.2516546597</v>
      </c>
      <c r="F5354" s="2">
        <v>1.3187276993499999</v>
      </c>
      <c r="G5354" s="2">
        <v>1.2361712710699999</v>
      </c>
      <c r="H5354" s="2">
        <v>1.33502897781</v>
      </c>
      <c r="I5354" s="2">
        <v>1.2407833608400001</v>
      </c>
      <c r="J5354" s="2">
        <v>1.36216369536</v>
      </c>
      <c r="K5354" s="2">
        <v>1.2319770839199999</v>
      </c>
      <c r="L5354" s="4">
        <v>1.2694695319430001</v>
      </c>
      <c r="M5354" s="1">
        <f t="shared" si="83"/>
        <v>5.4425734356367807E-2</v>
      </c>
    </row>
    <row r="5355" spans="1:13" x14ac:dyDescent="0.3">
      <c r="A5355" s="2" t="s">
        <v>9025</v>
      </c>
      <c r="B5355" s="2">
        <v>1.3952344751300001</v>
      </c>
      <c r="C5355" s="2">
        <v>1.208577628</v>
      </c>
      <c r="D5355" s="2">
        <v>1.2293178084900001</v>
      </c>
      <c r="E5355" s="2">
        <v>1.1442148244599999</v>
      </c>
      <c r="F5355" s="2">
        <v>1.3885681246599999</v>
      </c>
      <c r="G5355" s="2">
        <v>1.16163887005</v>
      </c>
      <c r="H5355" s="2">
        <v>1.27648879413</v>
      </c>
      <c r="I5355" s="2">
        <v>1.2402660303399999</v>
      </c>
      <c r="J5355" s="2">
        <v>1.45156673669</v>
      </c>
      <c r="K5355" s="2">
        <v>1.1986504660299999</v>
      </c>
      <c r="L5355" s="4">
        <v>1.2694523757979999</v>
      </c>
      <c r="M5355" s="1">
        <f t="shared" si="83"/>
        <v>0.10630894059434992</v>
      </c>
    </row>
    <row r="5356" spans="1:13" x14ac:dyDescent="0.3">
      <c r="A5356" s="2" t="s">
        <v>3751</v>
      </c>
      <c r="B5356" s="2">
        <v>1.2441221033000001</v>
      </c>
      <c r="C5356" s="2">
        <v>1.250999145</v>
      </c>
      <c r="D5356" s="2">
        <v>1.23183835137</v>
      </c>
      <c r="E5356" s="2">
        <v>1.25232971895</v>
      </c>
      <c r="F5356" s="2">
        <v>1.4221219361499999</v>
      </c>
      <c r="G5356" s="2">
        <v>1.25108080331</v>
      </c>
      <c r="H5356" s="2">
        <v>1.2791154474899999</v>
      </c>
      <c r="I5356" s="2">
        <v>1.2702392037500001</v>
      </c>
      <c r="J5356" s="2">
        <v>1.2378173072400001</v>
      </c>
      <c r="K5356" s="2">
        <v>1.2548076800900001</v>
      </c>
      <c r="L5356" s="4">
        <v>1.269447169665</v>
      </c>
      <c r="M5356" s="1">
        <f t="shared" si="83"/>
        <v>5.5422510903290673E-2</v>
      </c>
    </row>
    <row r="5357" spans="1:13" x14ac:dyDescent="0.3">
      <c r="A5357" s="2" t="s">
        <v>17622</v>
      </c>
      <c r="B5357" s="2">
        <v>1.2585842281699999</v>
      </c>
      <c r="C5357" s="2">
        <v>1.2646390240000001</v>
      </c>
      <c r="D5357" s="2">
        <v>1.26742679785</v>
      </c>
      <c r="E5357" s="2">
        <v>1.34633695293</v>
      </c>
      <c r="F5357" s="2">
        <v>1.2415446483200001</v>
      </c>
      <c r="G5357" s="2">
        <v>1.2690326913000001</v>
      </c>
      <c r="H5357" s="2">
        <v>1.2587219328499999</v>
      </c>
      <c r="I5357" s="2">
        <v>1.2179098959500001</v>
      </c>
      <c r="J5357" s="2">
        <v>1.26432394304</v>
      </c>
      <c r="K5357" s="2">
        <v>1.30442803538</v>
      </c>
      <c r="L5357" s="4">
        <v>1.2692948149789998</v>
      </c>
      <c r="M5357" s="1">
        <f t="shared" si="83"/>
        <v>3.4731929769503581E-2</v>
      </c>
    </row>
    <row r="5358" spans="1:13" x14ac:dyDescent="0.3">
      <c r="A5358" s="2" t="s">
        <v>14978</v>
      </c>
      <c r="B5358" s="2">
        <v>1.30709531311</v>
      </c>
      <c r="C5358" s="2">
        <v>1.296958643</v>
      </c>
      <c r="D5358" s="2">
        <v>1.2012584094100001</v>
      </c>
      <c r="E5358" s="2">
        <v>1.31850251693</v>
      </c>
      <c r="F5358" s="2">
        <v>1.25621960461</v>
      </c>
      <c r="G5358" s="2">
        <v>1.2649217001499999</v>
      </c>
      <c r="H5358" s="2">
        <v>1.14509017997</v>
      </c>
      <c r="I5358" s="2">
        <v>1.2843477060699999</v>
      </c>
      <c r="J5358" s="2">
        <v>1.2837094869800001</v>
      </c>
      <c r="K5358" s="2">
        <v>1.3342557243299999</v>
      </c>
      <c r="L5358" s="4">
        <v>1.2692359284559998</v>
      </c>
      <c r="M5358" s="1">
        <f t="shared" si="83"/>
        <v>5.726706386898734E-2</v>
      </c>
    </row>
    <row r="5359" spans="1:13" x14ac:dyDescent="0.3">
      <c r="A5359" s="2" t="s">
        <v>6986</v>
      </c>
      <c r="B5359" s="2">
        <v>1.30958636606</v>
      </c>
      <c r="C5359" s="2">
        <v>1.2555326389999999</v>
      </c>
      <c r="D5359" s="2">
        <v>1.2418252368</v>
      </c>
      <c r="E5359" s="2">
        <v>1.2346199034300001</v>
      </c>
      <c r="F5359" s="2">
        <v>1.2503294141600001</v>
      </c>
      <c r="G5359" s="2">
        <v>1.2569852178900001</v>
      </c>
      <c r="H5359" s="2">
        <v>1.28960456617</v>
      </c>
      <c r="I5359" s="2">
        <v>1.3000355936100001</v>
      </c>
      <c r="J5359" s="2">
        <v>1.25314107975</v>
      </c>
      <c r="K5359" s="2">
        <v>1.30062624064</v>
      </c>
      <c r="L5359" s="4">
        <v>1.2692286257509999</v>
      </c>
      <c r="M5359" s="1">
        <f t="shared" si="83"/>
        <v>2.765056851156078E-2</v>
      </c>
    </row>
    <row r="5360" spans="1:13" x14ac:dyDescent="0.3">
      <c r="A5360" s="2" t="s">
        <v>17477</v>
      </c>
      <c r="B5360" s="2">
        <v>1.33332177315</v>
      </c>
      <c r="C5360" s="2">
        <v>1.206412456</v>
      </c>
      <c r="D5360" s="2">
        <v>1.2522730039000001</v>
      </c>
      <c r="E5360" s="2">
        <v>1.3389631710200001</v>
      </c>
      <c r="F5360" s="2">
        <v>1.2804702959600001</v>
      </c>
      <c r="G5360" s="2">
        <v>1.22770462341</v>
      </c>
      <c r="H5360" s="2">
        <v>1.33620034252</v>
      </c>
      <c r="I5360" s="2">
        <v>1.1740400441700001</v>
      </c>
      <c r="J5360" s="2">
        <v>1.3043384059600001</v>
      </c>
      <c r="K5360" s="2">
        <v>1.2382633359099999</v>
      </c>
      <c r="L5360" s="4">
        <v>1.2691987452000002</v>
      </c>
      <c r="M5360" s="1">
        <f t="shared" si="83"/>
        <v>5.8492577292247556E-2</v>
      </c>
    </row>
    <row r="5361" spans="1:13" x14ac:dyDescent="0.3">
      <c r="A5361" s="2" t="s">
        <v>18048</v>
      </c>
      <c r="B5361" s="2">
        <v>1.1774068979200001</v>
      </c>
      <c r="C5361" s="2">
        <v>1.3234781689999999</v>
      </c>
      <c r="D5361" s="2">
        <v>1.34086724428</v>
      </c>
      <c r="E5361" s="2">
        <v>1.2042174351599999</v>
      </c>
      <c r="F5361" s="2">
        <v>1.1741803321099999</v>
      </c>
      <c r="G5361" s="2">
        <v>1.3251132588900001</v>
      </c>
      <c r="H5361" s="2">
        <v>1.2927568659899999</v>
      </c>
      <c r="I5361" s="2">
        <v>1.3149701757400001</v>
      </c>
      <c r="J5361" s="2">
        <v>1.2412492102099999</v>
      </c>
      <c r="K5361" s="2">
        <v>1.2966047485000001</v>
      </c>
      <c r="L5361" s="4">
        <v>1.26908443378</v>
      </c>
      <c r="M5361" s="1">
        <f t="shared" si="83"/>
        <v>6.4176855397343829E-2</v>
      </c>
    </row>
    <row r="5362" spans="1:13" x14ac:dyDescent="0.3">
      <c r="A5362" s="2" t="s">
        <v>9531</v>
      </c>
      <c r="B5362" s="2">
        <v>1.3051875070700001</v>
      </c>
      <c r="C5362" s="2">
        <v>1.251503832</v>
      </c>
      <c r="D5362" s="2">
        <v>1.24442212706</v>
      </c>
      <c r="E5362" s="2">
        <v>1.28381991228</v>
      </c>
      <c r="F5362" s="2">
        <v>1.3266085168199999</v>
      </c>
      <c r="G5362" s="2">
        <v>1.21185619046</v>
      </c>
      <c r="H5362" s="2">
        <v>1.26334680729</v>
      </c>
      <c r="I5362" s="2">
        <v>1.3006476984199999</v>
      </c>
      <c r="J5362" s="2">
        <v>1.2596940624299999</v>
      </c>
      <c r="K5362" s="2">
        <v>1.2435256646999999</v>
      </c>
      <c r="L5362" s="4">
        <v>1.2690612318530001</v>
      </c>
      <c r="M5362" s="1">
        <f t="shared" si="83"/>
        <v>3.4629065381147718E-2</v>
      </c>
    </row>
    <row r="5363" spans="1:13" x14ac:dyDescent="0.3">
      <c r="A5363" s="2" t="s">
        <v>11277</v>
      </c>
      <c r="B5363" s="2">
        <v>1.3055454628700001</v>
      </c>
      <c r="C5363" s="2">
        <v>1.197689376</v>
      </c>
      <c r="D5363" s="2">
        <v>1.2220592381299999</v>
      </c>
      <c r="E5363" s="2">
        <v>1.33926281951</v>
      </c>
      <c r="F5363" s="2">
        <v>1.3270907270400001</v>
      </c>
      <c r="G5363" s="2">
        <v>1.24366856057</v>
      </c>
      <c r="H5363" s="2">
        <v>1.26872211138</v>
      </c>
      <c r="I5363" s="2">
        <v>1.2531797524299999</v>
      </c>
      <c r="J5363" s="2">
        <v>1.2388099775500001</v>
      </c>
      <c r="K5363" s="2">
        <v>1.2944778994399999</v>
      </c>
      <c r="L5363" s="4">
        <v>1.2690505924919999</v>
      </c>
      <c r="M5363" s="1">
        <f t="shared" si="83"/>
        <v>4.6413817325326935E-2</v>
      </c>
    </row>
    <row r="5364" spans="1:13" x14ac:dyDescent="0.3">
      <c r="A5364" s="2" t="s">
        <v>14967</v>
      </c>
      <c r="B5364" s="2">
        <v>1.2257404785999999</v>
      </c>
      <c r="C5364" s="2">
        <v>1.2333560539999999</v>
      </c>
      <c r="D5364" s="2">
        <v>1.2778505982899999</v>
      </c>
      <c r="E5364" s="2">
        <v>1.26573806147</v>
      </c>
      <c r="F5364" s="2">
        <v>1.28458960674</v>
      </c>
      <c r="G5364" s="2">
        <v>1.24226787721</v>
      </c>
      <c r="H5364" s="2">
        <v>1.3108338125800001</v>
      </c>
      <c r="I5364" s="2">
        <v>1.2581726607099999</v>
      </c>
      <c r="J5364" s="2">
        <v>1.3100113064400001</v>
      </c>
      <c r="K5364" s="2">
        <v>1.28193315004</v>
      </c>
      <c r="L5364" s="4">
        <v>1.269049360608</v>
      </c>
      <c r="M5364" s="1">
        <f t="shared" si="83"/>
        <v>2.9636615961220455E-2</v>
      </c>
    </row>
    <row r="5365" spans="1:13" x14ac:dyDescent="0.3">
      <c r="A5365" s="2" t="s">
        <v>7960</v>
      </c>
      <c r="B5365" s="2">
        <v>1.2805115252799999</v>
      </c>
      <c r="C5365" s="2">
        <v>1.27970378</v>
      </c>
      <c r="D5365" s="2">
        <v>1.2637754238200001</v>
      </c>
      <c r="E5365" s="2">
        <v>1.3140781549</v>
      </c>
      <c r="F5365" s="2">
        <v>1.2875653867200001</v>
      </c>
      <c r="G5365" s="2">
        <v>1.2475477261700001</v>
      </c>
      <c r="H5365" s="2">
        <v>1.23515490371</v>
      </c>
      <c r="I5365" s="2">
        <v>1.2357995715200001</v>
      </c>
      <c r="J5365" s="2">
        <v>1.2431622011600001</v>
      </c>
      <c r="K5365" s="2">
        <v>1.3031513705</v>
      </c>
      <c r="L5365" s="4">
        <v>1.2690450043779999</v>
      </c>
      <c r="M5365" s="1">
        <f t="shared" si="83"/>
        <v>2.8270406000050229E-2</v>
      </c>
    </row>
    <row r="5366" spans="1:13" x14ac:dyDescent="0.3">
      <c r="A5366" s="2" t="s">
        <v>4059</v>
      </c>
      <c r="B5366" s="2">
        <v>1.3392393570600001</v>
      </c>
      <c r="C5366" s="2">
        <v>1.264786959</v>
      </c>
      <c r="D5366" s="2">
        <v>1.2387391431999999</v>
      </c>
      <c r="E5366" s="2">
        <v>1.33839536226</v>
      </c>
      <c r="F5366" s="2">
        <v>1.3345165275699999</v>
      </c>
      <c r="G5366" s="2">
        <v>1.2348809252699999</v>
      </c>
      <c r="H5366" s="2">
        <v>1.2270640636100001</v>
      </c>
      <c r="I5366" s="2">
        <v>1.16061142007</v>
      </c>
      <c r="J5366" s="2">
        <v>1.2903937562100001</v>
      </c>
      <c r="K5366" s="2">
        <v>1.2618177399099999</v>
      </c>
      <c r="L5366" s="4">
        <v>1.2690445254159999</v>
      </c>
      <c r="M5366" s="1">
        <f t="shared" si="83"/>
        <v>5.7884218015307888E-2</v>
      </c>
    </row>
    <row r="5367" spans="1:13" x14ac:dyDescent="0.3">
      <c r="A5367" s="2" t="s">
        <v>10985</v>
      </c>
      <c r="B5367" s="2">
        <v>1.21218475234</v>
      </c>
      <c r="C5367" s="2">
        <v>1.259213403</v>
      </c>
      <c r="D5367" s="2">
        <v>1.3053582423600001</v>
      </c>
      <c r="E5367" s="2">
        <v>1.2238083177300001</v>
      </c>
      <c r="F5367" s="2">
        <v>1.20541164604</v>
      </c>
      <c r="G5367" s="2">
        <v>1.3067679518099999</v>
      </c>
      <c r="H5367" s="2">
        <v>1.3067795155699999</v>
      </c>
      <c r="I5367" s="2">
        <v>1.3172966884599999</v>
      </c>
      <c r="J5367" s="2">
        <v>1.30602210159</v>
      </c>
      <c r="K5367" s="2">
        <v>1.2475614364300001</v>
      </c>
      <c r="L5367" s="4">
        <v>1.269040405533</v>
      </c>
      <c r="M5367" s="1">
        <f t="shared" si="83"/>
        <v>4.4407144477229488E-2</v>
      </c>
    </row>
    <row r="5368" spans="1:13" x14ac:dyDescent="0.3">
      <c r="A5368" s="2" t="s">
        <v>4427</v>
      </c>
      <c r="B5368" s="2">
        <v>1.3407209148899999</v>
      </c>
      <c r="C5368" s="2">
        <v>1.2257666030000001</v>
      </c>
      <c r="D5368" s="2">
        <v>1.2140810073499999</v>
      </c>
      <c r="E5368" s="2">
        <v>1.3263136390200001</v>
      </c>
      <c r="F5368" s="2">
        <v>1.37227267198</v>
      </c>
      <c r="G5368" s="2">
        <v>1.2539184812999999</v>
      </c>
      <c r="H5368" s="2">
        <v>1.2198216533299999</v>
      </c>
      <c r="I5368" s="2">
        <v>1.19059037014</v>
      </c>
      <c r="J5368" s="2">
        <v>1.27455215452</v>
      </c>
      <c r="K5368" s="2">
        <v>1.2722792190900001</v>
      </c>
      <c r="L5368" s="4">
        <v>1.2690316714620002</v>
      </c>
      <c r="M5368" s="1">
        <f t="shared" si="83"/>
        <v>6.0382863377715791E-2</v>
      </c>
    </row>
    <row r="5369" spans="1:13" x14ac:dyDescent="0.3">
      <c r="A5369" s="2" t="s">
        <v>9899</v>
      </c>
      <c r="B5369" s="2">
        <v>1.2667936827999999</v>
      </c>
      <c r="C5369" s="2">
        <v>1.259431059</v>
      </c>
      <c r="D5369" s="2">
        <v>1.2678932993600001</v>
      </c>
      <c r="E5369" s="2">
        <v>1.30215773477</v>
      </c>
      <c r="F5369" s="2">
        <v>1.2300029081699999</v>
      </c>
      <c r="G5369" s="2">
        <v>1.2642373143200001</v>
      </c>
      <c r="H5369" s="2">
        <v>1.3078098526599999</v>
      </c>
      <c r="I5369" s="2">
        <v>1.23764766335</v>
      </c>
      <c r="J5369" s="2">
        <v>1.3301462258400001</v>
      </c>
      <c r="K5369" s="2">
        <v>1.2236859584999999</v>
      </c>
      <c r="L5369" s="4">
        <v>1.2689805698769998</v>
      </c>
      <c r="M5369" s="1">
        <f t="shared" si="83"/>
        <v>3.4995145961921527E-2</v>
      </c>
    </row>
    <row r="5370" spans="1:13" x14ac:dyDescent="0.3">
      <c r="A5370" s="2" t="s">
        <v>12190</v>
      </c>
      <c r="B5370" s="2">
        <v>1.3248736571699999</v>
      </c>
      <c r="C5370" s="2">
        <v>1.2199216989999999</v>
      </c>
      <c r="D5370" s="2">
        <v>1.20315534916</v>
      </c>
      <c r="E5370" s="2">
        <v>1.3234463221899999</v>
      </c>
      <c r="F5370" s="2">
        <v>1.41142595395</v>
      </c>
      <c r="G5370" s="2">
        <v>1.24705119644</v>
      </c>
      <c r="H5370" s="2">
        <v>1.19727081564</v>
      </c>
      <c r="I5370" s="2">
        <v>1.2012552807700001</v>
      </c>
      <c r="J5370" s="2">
        <v>1.2750777682200001</v>
      </c>
      <c r="K5370" s="2">
        <v>1.2862800096</v>
      </c>
      <c r="L5370" s="4">
        <v>1.2689758052140001</v>
      </c>
      <c r="M5370" s="1">
        <f t="shared" si="83"/>
        <v>6.9655758788868205E-2</v>
      </c>
    </row>
    <row r="5371" spans="1:13" x14ac:dyDescent="0.3">
      <c r="A5371" s="2" t="s">
        <v>1083</v>
      </c>
      <c r="B5371" s="2">
        <v>1.2198196129700001</v>
      </c>
      <c r="C5371" s="2">
        <v>1.285962743</v>
      </c>
      <c r="D5371" s="2">
        <v>1.2373316751900001</v>
      </c>
      <c r="E5371" s="2">
        <v>1.262129703</v>
      </c>
      <c r="F5371" s="2">
        <v>1.2976782570000001</v>
      </c>
      <c r="G5371" s="2">
        <v>1.26433625288</v>
      </c>
      <c r="H5371" s="2">
        <v>1.3404596982000001</v>
      </c>
      <c r="I5371" s="2">
        <v>1.2883982464299999</v>
      </c>
      <c r="J5371" s="2">
        <v>1.2273633613699999</v>
      </c>
      <c r="K5371" s="2">
        <v>1.26615122227</v>
      </c>
      <c r="L5371" s="4">
        <v>1.2689630772310001</v>
      </c>
      <c r="M5371" s="1">
        <f t="shared" si="83"/>
        <v>3.6247933070341194E-2</v>
      </c>
    </row>
    <row r="5372" spans="1:13" x14ac:dyDescent="0.3">
      <c r="A5372" s="2" t="s">
        <v>13</v>
      </c>
      <c r="B5372" s="2">
        <v>1.40232721647</v>
      </c>
      <c r="C5372" s="2">
        <v>1.213934404</v>
      </c>
      <c r="D5372" s="2">
        <v>1.2418202332899999</v>
      </c>
      <c r="E5372" s="2">
        <v>1.2394535201700001</v>
      </c>
      <c r="F5372" s="2">
        <v>1.3084465643900001</v>
      </c>
      <c r="G5372" s="2">
        <v>1.20411599811</v>
      </c>
      <c r="H5372" s="2">
        <v>1.2741120535999999</v>
      </c>
      <c r="I5372" s="2">
        <v>1.27751660544</v>
      </c>
      <c r="J5372" s="2">
        <v>1.2982664028999999</v>
      </c>
      <c r="K5372" s="2">
        <v>1.2295151072499999</v>
      </c>
      <c r="L5372" s="4">
        <v>1.268950810562</v>
      </c>
      <c r="M5372" s="1">
        <f t="shared" si="83"/>
        <v>5.840499065916082E-2</v>
      </c>
    </row>
    <row r="5373" spans="1:13" x14ac:dyDescent="0.3">
      <c r="A5373" s="2" t="s">
        <v>7822</v>
      </c>
      <c r="B5373" s="2">
        <v>1.35814140254</v>
      </c>
      <c r="C5373" s="2">
        <v>1.2259737289999999</v>
      </c>
      <c r="D5373" s="2">
        <v>1.2643205855799999</v>
      </c>
      <c r="E5373" s="2">
        <v>1.30530376669</v>
      </c>
      <c r="F5373" s="2">
        <v>1.3366132527000001</v>
      </c>
      <c r="G5373" s="2">
        <v>1.21837293377</v>
      </c>
      <c r="H5373" s="2">
        <v>1.2024008872800001</v>
      </c>
      <c r="I5373" s="2">
        <v>1.19363084341</v>
      </c>
      <c r="J5373" s="2">
        <v>1.33570485861</v>
      </c>
      <c r="K5373" s="2">
        <v>1.2485515410100001</v>
      </c>
      <c r="L5373" s="4">
        <v>1.2689013800590001</v>
      </c>
      <c r="M5373" s="1">
        <f t="shared" si="83"/>
        <v>6.0786962941067182E-2</v>
      </c>
    </row>
    <row r="5374" spans="1:13" x14ac:dyDescent="0.3">
      <c r="A5374" s="2" t="s">
        <v>19732</v>
      </c>
      <c r="B5374" s="2">
        <v>1.40123742013</v>
      </c>
      <c r="C5374" s="2">
        <v>1.2516898380000001</v>
      </c>
      <c r="D5374" s="2">
        <v>1.2452145942299999</v>
      </c>
      <c r="E5374" s="2">
        <v>1.3333465227900001</v>
      </c>
      <c r="F5374" s="2">
        <v>1.2644819684099999</v>
      </c>
      <c r="G5374" s="2">
        <v>1.20593450153</v>
      </c>
      <c r="H5374" s="2">
        <v>1.1879685499799999</v>
      </c>
      <c r="I5374" s="2">
        <v>1.2502986227699999</v>
      </c>
      <c r="J5374" s="2">
        <v>1.3124950664999999</v>
      </c>
      <c r="K5374" s="2">
        <v>1.23612761488</v>
      </c>
      <c r="L5374" s="4">
        <v>1.2688794699220001</v>
      </c>
      <c r="M5374" s="1">
        <f t="shared" si="83"/>
        <v>6.3577051993442699E-2</v>
      </c>
    </row>
    <row r="5375" spans="1:13" x14ac:dyDescent="0.3">
      <c r="A5375" s="2" t="s">
        <v>6893</v>
      </c>
      <c r="B5375" s="2">
        <v>1.3026730019299999</v>
      </c>
      <c r="C5375" s="2">
        <v>1.2806562619999999</v>
      </c>
      <c r="D5375" s="2">
        <v>1.2863619619</v>
      </c>
      <c r="E5375" s="2">
        <v>1.2862073866699999</v>
      </c>
      <c r="F5375" s="2">
        <v>1.30683811826</v>
      </c>
      <c r="G5375" s="2">
        <v>1.2230301830899999</v>
      </c>
      <c r="H5375" s="2">
        <v>1.19873682615</v>
      </c>
      <c r="I5375" s="2">
        <v>1.20856215922</v>
      </c>
      <c r="J5375" s="2">
        <v>1.3216586554600001</v>
      </c>
      <c r="K5375" s="2">
        <v>1.27406044264</v>
      </c>
      <c r="L5375" s="4">
        <v>1.268878499732</v>
      </c>
      <c r="M5375" s="1">
        <f t="shared" si="83"/>
        <v>4.3205271397848195E-2</v>
      </c>
    </row>
    <row r="5376" spans="1:13" x14ac:dyDescent="0.3">
      <c r="A5376" s="2" t="s">
        <v>11962</v>
      </c>
      <c r="B5376" s="2">
        <v>1.29687040055</v>
      </c>
      <c r="C5376" s="2">
        <v>1.269794659</v>
      </c>
      <c r="D5376" s="2">
        <v>1.23511510241</v>
      </c>
      <c r="E5376" s="2">
        <v>1.30800982991</v>
      </c>
      <c r="F5376" s="2">
        <v>1.2539642933199999</v>
      </c>
      <c r="G5376" s="2">
        <v>1.28974477814</v>
      </c>
      <c r="H5376" s="2">
        <v>1.2768021196699999</v>
      </c>
      <c r="I5376" s="2">
        <v>1.23175514889</v>
      </c>
      <c r="J5376" s="2">
        <v>1.2427828890899999</v>
      </c>
      <c r="K5376" s="2">
        <v>1.28359624686</v>
      </c>
      <c r="L5376" s="4">
        <v>1.2688435467840002</v>
      </c>
      <c r="M5376" s="1">
        <f t="shared" si="83"/>
        <v>2.6774690942938519E-2</v>
      </c>
    </row>
    <row r="5377" spans="1:13" x14ac:dyDescent="0.3">
      <c r="A5377" s="2" t="s">
        <v>1668</v>
      </c>
      <c r="B5377" s="2">
        <v>1.3112614928999999</v>
      </c>
      <c r="C5377" s="2">
        <v>1.2132377050000001</v>
      </c>
      <c r="D5377" s="2">
        <v>1.27109025394</v>
      </c>
      <c r="E5377" s="2">
        <v>1.2710770143300001</v>
      </c>
      <c r="F5377" s="2">
        <v>1.3242164783199999</v>
      </c>
      <c r="G5377" s="2">
        <v>1.239790229</v>
      </c>
      <c r="H5377" s="2">
        <v>1.2198253449500001</v>
      </c>
      <c r="I5377" s="2">
        <v>1.2232062446</v>
      </c>
      <c r="J5377" s="2">
        <v>1.3166763877800001</v>
      </c>
      <c r="K5377" s="2">
        <v>1.29803476346</v>
      </c>
      <c r="L5377" s="4">
        <v>1.268841591428</v>
      </c>
      <c r="M5377" s="1">
        <f t="shared" si="83"/>
        <v>4.2735933250202279E-2</v>
      </c>
    </row>
    <row r="5378" spans="1:13" x14ac:dyDescent="0.3">
      <c r="A5378" s="2" t="s">
        <v>17507</v>
      </c>
      <c r="B5378" s="2">
        <v>1.3091955529899999</v>
      </c>
      <c r="C5378" s="2">
        <v>1.280796944</v>
      </c>
      <c r="D5378" s="2">
        <v>1.2391096914099999</v>
      </c>
      <c r="E5378" s="2">
        <v>1.2794936882300001</v>
      </c>
      <c r="F5378" s="2">
        <v>1.3212961378900001</v>
      </c>
      <c r="G5378" s="2">
        <v>1.2431614285599999</v>
      </c>
      <c r="H5378" s="2">
        <v>1.33973472711</v>
      </c>
      <c r="I5378" s="2">
        <v>1.2902102848599999</v>
      </c>
      <c r="J5378" s="2">
        <v>1.1862989957300001</v>
      </c>
      <c r="K5378" s="2">
        <v>1.19876456405</v>
      </c>
      <c r="L5378" s="4">
        <v>1.2688062014830002</v>
      </c>
      <c r="M5378" s="1">
        <f t="shared" si="83"/>
        <v>5.0975256541585919E-2</v>
      </c>
    </row>
    <row r="5379" spans="1:13" x14ac:dyDescent="0.3">
      <c r="A5379" s="2" t="s">
        <v>19579</v>
      </c>
      <c r="B5379" s="2">
        <v>1.26974840352</v>
      </c>
      <c r="C5379" s="2">
        <v>1.2003186299999999</v>
      </c>
      <c r="D5379" s="2">
        <v>1.2332335166399999</v>
      </c>
      <c r="E5379" s="2">
        <v>1.3330314249199999</v>
      </c>
      <c r="F5379" s="2">
        <v>1.28811555897</v>
      </c>
      <c r="G5379" s="2">
        <v>1.2591721415999999</v>
      </c>
      <c r="H5379" s="2">
        <v>1.24540825382</v>
      </c>
      <c r="I5379" s="2">
        <v>1.32124535975</v>
      </c>
      <c r="J5379" s="2">
        <v>1.20234802396</v>
      </c>
      <c r="K5379" s="2">
        <v>1.3347561593099999</v>
      </c>
      <c r="L5379" s="4">
        <v>1.2687377472489998</v>
      </c>
      <c r="M5379" s="1">
        <f t="shared" ref="M5379:M5442" si="84">STDEV(B5379:K5379)</f>
        <v>5.012292171697233E-2</v>
      </c>
    </row>
    <row r="5380" spans="1:13" x14ac:dyDescent="0.3">
      <c r="A5380" s="2" t="s">
        <v>1839</v>
      </c>
      <c r="B5380" s="2">
        <v>1.2737780674100001</v>
      </c>
      <c r="C5380" s="2">
        <v>1.207702485</v>
      </c>
      <c r="D5380" s="2">
        <v>1.25734130285</v>
      </c>
      <c r="E5380" s="2">
        <v>1.2818808049799999</v>
      </c>
      <c r="F5380" s="2">
        <v>1.2513419670599999</v>
      </c>
      <c r="G5380" s="2">
        <v>1.2533294241499999</v>
      </c>
      <c r="H5380" s="2">
        <v>1.28292496161</v>
      </c>
      <c r="I5380" s="2">
        <v>1.2589427737600001</v>
      </c>
      <c r="J5380" s="2">
        <v>1.23142942517</v>
      </c>
      <c r="K5380" s="2">
        <v>1.38760016715</v>
      </c>
      <c r="L5380" s="4">
        <v>1.2686271379139997</v>
      </c>
      <c r="M5380" s="1">
        <f t="shared" si="84"/>
        <v>4.7621935351373997E-2</v>
      </c>
    </row>
    <row r="5381" spans="1:13" x14ac:dyDescent="0.3">
      <c r="A5381" s="2" t="s">
        <v>13941</v>
      </c>
      <c r="B5381" s="2">
        <v>1.2727145096800001</v>
      </c>
      <c r="C5381" s="2">
        <v>1.233261545</v>
      </c>
      <c r="D5381" s="2">
        <v>1.2668721380500001</v>
      </c>
      <c r="E5381" s="2">
        <v>1.30747985543</v>
      </c>
      <c r="F5381" s="2">
        <v>1.2337201256300001</v>
      </c>
      <c r="G5381" s="2">
        <v>1.2454840726800001</v>
      </c>
      <c r="H5381" s="2">
        <v>1.3138307360799999</v>
      </c>
      <c r="I5381" s="2">
        <v>1.25913912871</v>
      </c>
      <c r="J5381" s="2">
        <v>1.33575971263</v>
      </c>
      <c r="K5381" s="2">
        <v>1.21783096434</v>
      </c>
      <c r="L5381" s="4">
        <v>1.2686092788230003</v>
      </c>
      <c r="M5381" s="1">
        <f t="shared" si="84"/>
        <v>3.9093285416821784E-2</v>
      </c>
    </row>
    <row r="5382" spans="1:13" x14ac:dyDescent="0.3">
      <c r="A5382" s="2" t="s">
        <v>13687</v>
      </c>
      <c r="B5382" s="2">
        <v>1.31664384269</v>
      </c>
      <c r="C5382" s="2">
        <v>1.1935223989999999</v>
      </c>
      <c r="D5382" s="2">
        <v>1.23617173883</v>
      </c>
      <c r="E5382" s="2">
        <v>1.20871585329</v>
      </c>
      <c r="F5382" s="2">
        <v>1.32698628156</v>
      </c>
      <c r="G5382" s="2">
        <v>1.21979892119</v>
      </c>
      <c r="H5382" s="2">
        <v>1.36172489125</v>
      </c>
      <c r="I5382" s="2">
        <v>1.25035981065</v>
      </c>
      <c r="J5382" s="2">
        <v>1.3471351391799999</v>
      </c>
      <c r="K5382" s="2">
        <v>1.22480037645</v>
      </c>
      <c r="L5382" s="4">
        <v>1.2685859254090002</v>
      </c>
      <c r="M5382" s="1">
        <f t="shared" si="84"/>
        <v>6.2773124393861943E-2</v>
      </c>
    </row>
    <row r="5383" spans="1:13" x14ac:dyDescent="0.3">
      <c r="A5383" s="2" t="s">
        <v>4022</v>
      </c>
      <c r="B5383" s="2">
        <v>1.30431187515</v>
      </c>
      <c r="C5383" s="2">
        <v>1.2577167600000001</v>
      </c>
      <c r="D5383" s="2">
        <v>1.3056219222100001</v>
      </c>
      <c r="E5383" s="2">
        <v>1.33329500145</v>
      </c>
      <c r="F5383" s="2">
        <v>1.3004574974800001</v>
      </c>
      <c r="G5383" s="2">
        <v>1.25580709785</v>
      </c>
      <c r="H5383" s="2">
        <v>1.2278912360700001</v>
      </c>
      <c r="I5383" s="2">
        <v>1.14348176275</v>
      </c>
      <c r="J5383" s="2">
        <v>1.34291966079</v>
      </c>
      <c r="K5383" s="2">
        <v>1.2128685807799999</v>
      </c>
      <c r="L5383" s="4">
        <v>1.2684371394530001</v>
      </c>
      <c r="M5383" s="1">
        <f t="shared" si="84"/>
        <v>6.1526256322328117E-2</v>
      </c>
    </row>
    <row r="5384" spans="1:13" x14ac:dyDescent="0.3">
      <c r="A5384" s="2" t="s">
        <v>13424</v>
      </c>
      <c r="B5384" s="2">
        <v>1.20880009555</v>
      </c>
      <c r="C5384" s="2">
        <v>1.2808563959999999</v>
      </c>
      <c r="D5384" s="2">
        <v>1.26243560982</v>
      </c>
      <c r="E5384" s="2">
        <v>1.23911915993</v>
      </c>
      <c r="F5384" s="2">
        <v>1.3469344243800001</v>
      </c>
      <c r="G5384" s="2">
        <v>1.283752585</v>
      </c>
      <c r="H5384" s="2">
        <v>1.2337744123500001</v>
      </c>
      <c r="I5384" s="2">
        <v>1.2854508199400001</v>
      </c>
      <c r="J5384" s="2">
        <v>1.19934330251</v>
      </c>
      <c r="K5384" s="2">
        <v>1.3435357731099999</v>
      </c>
      <c r="L5384" s="4">
        <v>1.2684002578590001</v>
      </c>
      <c r="M5384" s="1">
        <f t="shared" si="84"/>
        <v>5.0450727651612175E-2</v>
      </c>
    </row>
    <row r="5385" spans="1:13" x14ac:dyDescent="0.3">
      <c r="A5385" s="2" t="s">
        <v>7851</v>
      </c>
      <c r="B5385" s="2">
        <v>1.27670636907</v>
      </c>
      <c r="C5385" s="2">
        <v>1.2352035610000001</v>
      </c>
      <c r="D5385" s="2">
        <v>1.2567408797899999</v>
      </c>
      <c r="E5385" s="2">
        <v>1.2812637708000001</v>
      </c>
      <c r="F5385" s="2">
        <v>1.31730279722</v>
      </c>
      <c r="G5385" s="2">
        <v>1.2203204520099999</v>
      </c>
      <c r="H5385" s="2">
        <v>1.2747057750299999</v>
      </c>
      <c r="I5385" s="2">
        <v>1.2155919771100001</v>
      </c>
      <c r="J5385" s="2">
        <v>1.2890573937000001</v>
      </c>
      <c r="K5385" s="2">
        <v>1.3168060456999999</v>
      </c>
      <c r="L5385" s="4">
        <v>1.2683699021429999</v>
      </c>
      <c r="M5385" s="1">
        <f t="shared" si="84"/>
        <v>3.616912698205188E-2</v>
      </c>
    </row>
    <row r="5386" spans="1:13" x14ac:dyDescent="0.3">
      <c r="A5386" s="2" t="s">
        <v>18115</v>
      </c>
      <c r="B5386" s="2">
        <v>1.2824358128</v>
      </c>
      <c r="C5386" s="2">
        <v>1.202111157</v>
      </c>
      <c r="D5386" s="2">
        <v>1.2591604333299999</v>
      </c>
      <c r="E5386" s="2">
        <v>1.2934229742400001</v>
      </c>
      <c r="F5386" s="2">
        <v>1.28015266905</v>
      </c>
      <c r="G5386" s="2">
        <v>1.2603057525000001</v>
      </c>
      <c r="H5386" s="2">
        <v>1.28577329975</v>
      </c>
      <c r="I5386" s="2">
        <v>1.2983910376900001</v>
      </c>
      <c r="J5386" s="2">
        <v>1.31273943934</v>
      </c>
      <c r="K5386" s="2">
        <v>1.20919323975</v>
      </c>
      <c r="L5386" s="4">
        <v>1.2683685815450001</v>
      </c>
      <c r="M5386" s="1">
        <f t="shared" si="84"/>
        <v>3.6786298788045443E-2</v>
      </c>
    </row>
    <row r="5387" spans="1:13" x14ac:dyDescent="0.3">
      <c r="A5387" s="2" t="s">
        <v>8324</v>
      </c>
      <c r="B5387" s="2">
        <v>1.2075033149000001</v>
      </c>
      <c r="C5387" s="2">
        <v>1.291756769</v>
      </c>
      <c r="D5387" s="2">
        <v>1.3064240866800001</v>
      </c>
      <c r="E5387" s="2">
        <v>1.26653281648</v>
      </c>
      <c r="F5387" s="2">
        <v>1.20241684876</v>
      </c>
      <c r="G5387" s="2">
        <v>1.31041456621</v>
      </c>
      <c r="H5387" s="2">
        <v>1.27046956778</v>
      </c>
      <c r="I5387" s="2">
        <v>1.29274082877</v>
      </c>
      <c r="J5387" s="2">
        <v>1.23105311366</v>
      </c>
      <c r="K5387" s="2">
        <v>1.3037859545199999</v>
      </c>
      <c r="L5387" s="4">
        <v>1.2683097866759998</v>
      </c>
      <c r="M5387" s="1">
        <f t="shared" si="84"/>
        <v>4.0914403665812143E-2</v>
      </c>
    </row>
    <row r="5388" spans="1:13" x14ac:dyDescent="0.3">
      <c r="A5388" s="2" t="s">
        <v>2152</v>
      </c>
      <c r="B5388" s="2">
        <v>1.2827620345699999</v>
      </c>
      <c r="C5388" s="2">
        <v>1.265117512</v>
      </c>
      <c r="D5388" s="2">
        <v>1.2666970211999999</v>
      </c>
      <c r="E5388" s="2">
        <v>1.2782687045800001</v>
      </c>
      <c r="F5388" s="2">
        <v>1.2746518925200001</v>
      </c>
      <c r="G5388" s="2">
        <v>1.21692932078</v>
      </c>
      <c r="H5388" s="2">
        <v>1.2896487650499999</v>
      </c>
      <c r="I5388" s="2">
        <v>1.31925280654</v>
      </c>
      <c r="J5388" s="2">
        <v>1.18289075125</v>
      </c>
      <c r="K5388" s="2">
        <v>1.30650476927</v>
      </c>
      <c r="L5388" s="4">
        <v>1.268272357776</v>
      </c>
      <c r="M5388" s="1">
        <f t="shared" si="84"/>
        <v>4.0561080548655884E-2</v>
      </c>
    </row>
    <row r="5389" spans="1:13" x14ac:dyDescent="0.3">
      <c r="A5389" s="2" t="s">
        <v>1402</v>
      </c>
      <c r="B5389" s="2">
        <v>1.2449268282299999</v>
      </c>
      <c r="C5389" s="2">
        <v>1.219595625</v>
      </c>
      <c r="D5389" s="2">
        <v>1.27471987573</v>
      </c>
      <c r="E5389" s="2">
        <v>1.30877134413</v>
      </c>
      <c r="F5389" s="2">
        <v>1.2311348549700001</v>
      </c>
      <c r="G5389" s="2">
        <v>1.2682695024599999</v>
      </c>
      <c r="H5389" s="2">
        <v>1.1723888471199999</v>
      </c>
      <c r="I5389" s="2">
        <v>1.31916062682</v>
      </c>
      <c r="J5389" s="2">
        <v>1.3004800844</v>
      </c>
      <c r="K5389" s="2">
        <v>1.34283111387</v>
      </c>
      <c r="L5389" s="4">
        <v>1.2682278702730001</v>
      </c>
      <c r="M5389" s="1">
        <f t="shared" si="84"/>
        <v>5.2020252557187188E-2</v>
      </c>
    </row>
    <row r="5390" spans="1:13" x14ac:dyDescent="0.3">
      <c r="A5390" s="2" t="s">
        <v>7113</v>
      </c>
      <c r="B5390" s="2">
        <v>1.2997738651599999</v>
      </c>
      <c r="C5390" s="2">
        <v>1.199880649</v>
      </c>
      <c r="D5390" s="2">
        <v>1.2427645950999999</v>
      </c>
      <c r="E5390" s="2">
        <v>1.3253996830300001</v>
      </c>
      <c r="F5390" s="2">
        <v>1.29285467658</v>
      </c>
      <c r="G5390" s="2">
        <v>1.2780257691400001</v>
      </c>
      <c r="H5390" s="2">
        <v>1.2806397028900001</v>
      </c>
      <c r="I5390" s="2">
        <v>1.2320154833000001</v>
      </c>
      <c r="J5390" s="2">
        <v>1.3026388904799999</v>
      </c>
      <c r="K5390" s="2">
        <v>1.22790429987</v>
      </c>
      <c r="L5390" s="4">
        <v>1.2681897614549997</v>
      </c>
      <c r="M5390" s="1">
        <f t="shared" si="84"/>
        <v>4.0223611218075196E-2</v>
      </c>
    </row>
    <row r="5391" spans="1:13" x14ac:dyDescent="0.3">
      <c r="A5391" s="2" t="s">
        <v>7331</v>
      </c>
      <c r="B5391" s="2">
        <v>1.28031813932</v>
      </c>
      <c r="C5391" s="2">
        <v>1.286060655</v>
      </c>
      <c r="D5391" s="2">
        <v>1.2304512759499999</v>
      </c>
      <c r="E5391" s="2">
        <v>1.3059171638</v>
      </c>
      <c r="F5391" s="2">
        <v>1.31671842383</v>
      </c>
      <c r="G5391" s="2">
        <v>1.24888088625</v>
      </c>
      <c r="H5391" s="2">
        <v>1.22367743052</v>
      </c>
      <c r="I5391" s="2">
        <v>1.2490473231000001</v>
      </c>
      <c r="J5391" s="2">
        <v>1.28255898067</v>
      </c>
      <c r="K5391" s="2">
        <v>1.2582314531300001</v>
      </c>
      <c r="L5391" s="4">
        <v>1.2681861731570001</v>
      </c>
      <c r="M5391" s="1">
        <f t="shared" si="84"/>
        <v>3.1082869672077424E-2</v>
      </c>
    </row>
    <row r="5392" spans="1:13" x14ac:dyDescent="0.3">
      <c r="A5392" s="2" t="s">
        <v>6457</v>
      </c>
      <c r="B5392" s="2">
        <v>1.32061992302</v>
      </c>
      <c r="C5392" s="2">
        <v>1.24855271</v>
      </c>
      <c r="D5392" s="2">
        <v>1.2529459655399999</v>
      </c>
      <c r="E5392" s="2">
        <v>1.32861742459</v>
      </c>
      <c r="F5392" s="2">
        <v>1.2549275472700001</v>
      </c>
      <c r="G5392" s="2">
        <v>1.2383195170400001</v>
      </c>
      <c r="H5392" s="2">
        <v>1.33649969897</v>
      </c>
      <c r="I5392" s="2">
        <v>1.18035868651</v>
      </c>
      <c r="J5392" s="2">
        <v>1.2796390148400001</v>
      </c>
      <c r="K5392" s="2">
        <v>1.24091388133</v>
      </c>
      <c r="L5392" s="4">
        <v>1.268139436911</v>
      </c>
      <c r="M5392" s="1">
        <f t="shared" si="84"/>
        <v>4.8696461481418638E-2</v>
      </c>
    </row>
    <row r="5393" spans="1:13" x14ac:dyDescent="0.3">
      <c r="A5393" s="2" t="s">
        <v>14563</v>
      </c>
      <c r="B5393" s="2">
        <v>1.36069485816</v>
      </c>
      <c r="C5393" s="2">
        <v>1.252851833</v>
      </c>
      <c r="D5393" s="2">
        <v>1.2259529364299999</v>
      </c>
      <c r="E5393" s="2">
        <v>1.3455527846799999</v>
      </c>
      <c r="F5393" s="2">
        <v>1.3421523579300001</v>
      </c>
      <c r="G5393" s="2">
        <v>1.22682626627</v>
      </c>
      <c r="H5393" s="2">
        <v>1.2108608483700001</v>
      </c>
      <c r="I5393" s="2">
        <v>1.1556266684000001</v>
      </c>
      <c r="J5393" s="2">
        <v>1.2844941053900001</v>
      </c>
      <c r="K5393" s="2">
        <v>1.27632047076</v>
      </c>
      <c r="L5393" s="4">
        <v>1.2681333129389998</v>
      </c>
      <c r="M5393" s="1">
        <f t="shared" si="84"/>
        <v>6.6693160170589641E-2</v>
      </c>
    </row>
    <row r="5394" spans="1:13" x14ac:dyDescent="0.3">
      <c r="A5394" s="2" t="s">
        <v>3176</v>
      </c>
      <c r="B5394" s="2">
        <v>1.3376354804199999</v>
      </c>
      <c r="C5394" s="2">
        <v>1.1876427860000001</v>
      </c>
      <c r="D5394" s="2">
        <v>1.24561978265</v>
      </c>
      <c r="E5394" s="2">
        <v>1.35132507101</v>
      </c>
      <c r="F5394" s="2">
        <v>1.2890401521499999</v>
      </c>
      <c r="G5394" s="2">
        <v>1.2543323424599999</v>
      </c>
      <c r="H5394" s="2">
        <v>1.2560289554499999</v>
      </c>
      <c r="I5394" s="2">
        <v>1.22897008415</v>
      </c>
      <c r="J5394" s="2">
        <v>1.2336982672400001</v>
      </c>
      <c r="K5394" s="2">
        <v>1.2968437883299999</v>
      </c>
      <c r="L5394" s="4">
        <v>1.2681136709859999</v>
      </c>
      <c r="M5394" s="1">
        <f t="shared" si="84"/>
        <v>5.0612800808640973E-2</v>
      </c>
    </row>
    <row r="5395" spans="1:13" x14ac:dyDescent="0.3">
      <c r="A5395" s="2" t="s">
        <v>4897</v>
      </c>
      <c r="B5395" s="2">
        <v>1.28807796953</v>
      </c>
      <c r="C5395" s="2">
        <v>1.2076066830000001</v>
      </c>
      <c r="D5395" s="2">
        <v>1.24299455106</v>
      </c>
      <c r="E5395" s="2">
        <v>1.30083338169</v>
      </c>
      <c r="F5395" s="2">
        <v>1.3069456914799999</v>
      </c>
      <c r="G5395" s="2">
        <v>1.2515610931300001</v>
      </c>
      <c r="H5395" s="2">
        <v>1.23023185832</v>
      </c>
      <c r="I5395" s="2">
        <v>1.2422081057100001</v>
      </c>
      <c r="J5395" s="2">
        <v>1.2853352522899999</v>
      </c>
      <c r="K5395" s="2">
        <v>1.32477123162</v>
      </c>
      <c r="L5395" s="4">
        <v>1.2680565817830003</v>
      </c>
      <c r="M5395" s="1">
        <f t="shared" si="84"/>
        <v>3.8233045052957312E-2</v>
      </c>
    </row>
    <row r="5396" spans="1:13" x14ac:dyDescent="0.3">
      <c r="A5396" s="2" t="s">
        <v>353</v>
      </c>
      <c r="B5396" s="2">
        <v>1.2619721692100001</v>
      </c>
      <c r="C5396" s="2">
        <v>1.3347589559999999</v>
      </c>
      <c r="D5396" s="2">
        <v>1.3467259444299999</v>
      </c>
      <c r="E5396" s="2">
        <v>1.3006703609000001</v>
      </c>
      <c r="F5396" s="2">
        <v>1.24427929654</v>
      </c>
      <c r="G5396" s="2">
        <v>1.24398610143</v>
      </c>
      <c r="H5396" s="2">
        <v>1.18496558753</v>
      </c>
      <c r="I5396" s="2">
        <v>1.1953744151700001</v>
      </c>
      <c r="J5396" s="2">
        <v>1.2684802581700001</v>
      </c>
      <c r="K5396" s="2">
        <v>1.2987317486100001</v>
      </c>
      <c r="L5396" s="4">
        <v>1.2679944837990003</v>
      </c>
      <c r="M5396" s="1">
        <f t="shared" si="84"/>
        <v>5.376018642239188E-2</v>
      </c>
    </row>
    <row r="5397" spans="1:13" x14ac:dyDescent="0.3">
      <c r="A5397" s="2" t="s">
        <v>15425</v>
      </c>
      <c r="B5397" s="2">
        <v>1.2717322208899999</v>
      </c>
      <c r="C5397" s="2">
        <v>1.219107884</v>
      </c>
      <c r="D5397" s="2">
        <v>1.24176509405</v>
      </c>
      <c r="E5397" s="2">
        <v>1.3069291897399999</v>
      </c>
      <c r="F5397" s="2">
        <v>1.25347175942</v>
      </c>
      <c r="G5397" s="2">
        <v>1.22359248547</v>
      </c>
      <c r="H5397" s="2">
        <v>1.3551766084200001</v>
      </c>
      <c r="I5397" s="2">
        <v>1.2352957948500001</v>
      </c>
      <c r="J5397" s="2">
        <v>1.30931771545</v>
      </c>
      <c r="K5397" s="2">
        <v>1.26279060602</v>
      </c>
      <c r="L5397" s="4">
        <v>1.267917935831</v>
      </c>
      <c r="M5397" s="1">
        <f t="shared" si="84"/>
        <v>4.370960718868843E-2</v>
      </c>
    </row>
    <row r="5398" spans="1:13" x14ac:dyDescent="0.3">
      <c r="A5398" s="2" t="s">
        <v>18025</v>
      </c>
      <c r="B5398" s="2">
        <v>1.24367478184</v>
      </c>
      <c r="C5398" s="2">
        <v>1.2865524260000001</v>
      </c>
      <c r="D5398" s="2">
        <v>1.2604651469199999</v>
      </c>
      <c r="E5398" s="2">
        <v>1.1823923707699999</v>
      </c>
      <c r="F5398" s="2">
        <v>1.4116257667400001</v>
      </c>
      <c r="G5398" s="2">
        <v>1.2292339301499999</v>
      </c>
      <c r="H5398" s="2">
        <v>1.2880273196000001</v>
      </c>
      <c r="I5398" s="2">
        <v>1.24392170034</v>
      </c>
      <c r="J5398" s="2">
        <v>1.2447133245199999</v>
      </c>
      <c r="K5398" s="2">
        <v>1.2881863850699999</v>
      </c>
      <c r="L5398" s="4">
        <v>1.2678793151949999</v>
      </c>
      <c r="M5398" s="1">
        <f t="shared" si="84"/>
        <v>5.9984247727923712E-2</v>
      </c>
    </row>
    <row r="5399" spans="1:13" x14ac:dyDescent="0.3">
      <c r="A5399" s="2" t="s">
        <v>18627</v>
      </c>
      <c r="B5399" s="2">
        <v>1.3122801418100001</v>
      </c>
      <c r="C5399" s="2">
        <v>1.2709433020000001</v>
      </c>
      <c r="D5399" s="2">
        <v>1.2663141071399999</v>
      </c>
      <c r="E5399" s="2">
        <v>1.2826164121500001</v>
      </c>
      <c r="F5399" s="2">
        <v>1.30094756503</v>
      </c>
      <c r="G5399" s="2">
        <v>1.27681344835</v>
      </c>
      <c r="H5399" s="2">
        <v>1.2255608973400001</v>
      </c>
      <c r="I5399" s="2">
        <v>1.2415522673899999</v>
      </c>
      <c r="J5399" s="2">
        <v>1.27543284077</v>
      </c>
      <c r="K5399" s="2">
        <v>1.2261282959299999</v>
      </c>
      <c r="L5399" s="4">
        <v>1.267858927791</v>
      </c>
      <c r="M5399" s="1">
        <f t="shared" si="84"/>
        <v>2.9169889997559647E-2</v>
      </c>
    </row>
    <row r="5400" spans="1:13" x14ac:dyDescent="0.3">
      <c r="A5400" s="2" t="s">
        <v>7722</v>
      </c>
      <c r="B5400" s="2">
        <v>1.2140052618899999</v>
      </c>
      <c r="C5400" s="2">
        <v>1.242940919</v>
      </c>
      <c r="D5400" s="2">
        <v>1.27324737872</v>
      </c>
      <c r="E5400" s="2">
        <v>1.29454097686</v>
      </c>
      <c r="F5400" s="2">
        <v>1.27089300199</v>
      </c>
      <c r="G5400" s="2">
        <v>1.28836007851</v>
      </c>
      <c r="H5400" s="2">
        <v>1.2097570764400001</v>
      </c>
      <c r="I5400" s="2">
        <v>1.26671000309</v>
      </c>
      <c r="J5400" s="2">
        <v>1.2679354543900001</v>
      </c>
      <c r="K5400" s="2">
        <v>1.34967498652</v>
      </c>
      <c r="L5400" s="4">
        <v>1.267806513741</v>
      </c>
      <c r="M5400" s="1">
        <f t="shared" si="84"/>
        <v>4.0500460126866679E-2</v>
      </c>
    </row>
    <row r="5401" spans="1:13" x14ac:dyDescent="0.3">
      <c r="A5401" s="2" t="s">
        <v>8776</v>
      </c>
      <c r="B5401" s="2">
        <v>1.3011389920300001</v>
      </c>
      <c r="C5401" s="2">
        <v>1.2025360780000001</v>
      </c>
      <c r="D5401" s="2">
        <v>1.2825804144699999</v>
      </c>
      <c r="E5401" s="2">
        <v>1.22903587597</v>
      </c>
      <c r="F5401" s="2">
        <v>1.3328993979699999</v>
      </c>
      <c r="G5401" s="2">
        <v>1.2612627222499999</v>
      </c>
      <c r="H5401" s="2">
        <v>1.3149804161300001</v>
      </c>
      <c r="I5401" s="2">
        <v>1.2091317580600001</v>
      </c>
      <c r="J5401" s="2">
        <v>1.3700028070900001</v>
      </c>
      <c r="K5401" s="2">
        <v>1.1738739946800001</v>
      </c>
      <c r="L5401" s="4">
        <v>1.2677442456649999</v>
      </c>
      <c r="M5401" s="1">
        <f t="shared" si="84"/>
        <v>6.3515601696725599E-2</v>
      </c>
    </row>
    <row r="5402" spans="1:13" x14ac:dyDescent="0.3">
      <c r="A5402" s="2" t="s">
        <v>1555</v>
      </c>
      <c r="B5402" s="2">
        <v>1.30164289937</v>
      </c>
      <c r="C5402" s="2">
        <v>1.230527514</v>
      </c>
      <c r="D5402" s="2">
        <v>1.2346239671399999</v>
      </c>
      <c r="E5402" s="2">
        <v>1.30497227373</v>
      </c>
      <c r="F5402" s="2">
        <v>1.3087881537699999</v>
      </c>
      <c r="G5402" s="2">
        <v>1.25200832173</v>
      </c>
      <c r="H5402" s="2">
        <v>1.3095252866</v>
      </c>
      <c r="I5402" s="2">
        <v>1.2730818745700001</v>
      </c>
      <c r="J5402" s="2">
        <v>1.2136823694900001</v>
      </c>
      <c r="K5402" s="2">
        <v>1.24829499862</v>
      </c>
      <c r="L5402" s="4">
        <v>1.2677147659020001</v>
      </c>
      <c r="M5402" s="1">
        <f t="shared" si="84"/>
        <v>3.6551943398997651E-2</v>
      </c>
    </row>
    <row r="5403" spans="1:13" x14ac:dyDescent="0.3">
      <c r="A5403" s="2" t="s">
        <v>18623</v>
      </c>
      <c r="B5403" s="2">
        <v>1.3482405472700001</v>
      </c>
      <c r="C5403" s="2">
        <v>1.25872447</v>
      </c>
      <c r="D5403" s="2">
        <v>1.2532850263899999</v>
      </c>
      <c r="E5403" s="2">
        <v>1.24684548615</v>
      </c>
      <c r="F5403" s="2">
        <v>1.31106563184</v>
      </c>
      <c r="G5403" s="2">
        <v>1.24405633538</v>
      </c>
      <c r="H5403" s="2">
        <v>1.29138780444</v>
      </c>
      <c r="I5403" s="2">
        <v>1.21462272826</v>
      </c>
      <c r="J5403" s="2">
        <v>1.28568514237</v>
      </c>
      <c r="K5403" s="2">
        <v>1.22322436386</v>
      </c>
      <c r="L5403" s="4">
        <v>1.2677137535959999</v>
      </c>
      <c r="M5403" s="1">
        <f t="shared" si="84"/>
        <v>4.1270782678463444E-2</v>
      </c>
    </row>
    <row r="5404" spans="1:13" x14ac:dyDescent="0.3">
      <c r="A5404" s="2" t="s">
        <v>117</v>
      </c>
      <c r="B5404" s="2">
        <v>1.2425954241499999</v>
      </c>
      <c r="C5404" s="2">
        <v>1.2850100680000001</v>
      </c>
      <c r="D5404" s="2">
        <v>1.3097492715300001</v>
      </c>
      <c r="E5404" s="2">
        <v>1.3299986509199999</v>
      </c>
      <c r="F5404" s="2">
        <v>1.20792631821</v>
      </c>
      <c r="G5404" s="2">
        <v>1.3035207446399999</v>
      </c>
      <c r="H5404" s="2">
        <v>1.2379439301599999</v>
      </c>
      <c r="I5404" s="2">
        <v>1.2566520651799999</v>
      </c>
      <c r="J5404" s="2">
        <v>1.21601962287</v>
      </c>
      <c r="K5404" s="2">
        <v>1.2874046318900001</v>
      </c>
      <c r="L5404" s="4">
        <v>1.267682072755</v>
      </c>
      <c r="M5404" s="1">
        <f t="shared" si="84"/>
        <v>4.1502036559390956E-2</v>
      </c>
    </row>
    <row r="5405" spans="1:13" x14ac:dyDescent="0.3">
      <c r="A5405" s="2" t="s">
        <v>6445</v>
      </c>
      <c r="B5405" s="2">
        <v>1.29798327795</v>
      </c>
      <c r="C5405" s="2">
        <v>1.279401064</v>
      </c>
      <c r="D5405" s="2">
        <v>1.2543156586699999</v>
      </c>
      <c r="E5405" s="2">
        <v>1.3065184296500001</v>
      </c>
      <c r="F5405" s="2">
        <v>1.2526589777799999</v>
      </c>
      <c r="G5405" s="2">
        <v>1.23128647669</v>
      </c>
      <c r="H5405" s="2">
        <v>1.2779222451700001</v>
      </c>
      <c r="I5405" s="2">
        <v>1.23591128483</v>
      </c>
      <c r="J5405" s="2">
        <v>1.3030545543600001</v>
      </c>
      <c r="K5405" s="2">
        <v>1.23772739696</v>
      </c>
      <c r="L5405" s="4">
        <v>1.267677936606</v>
      </c>
      <c r="M5405" s="1">
        <f t="shared" si="84"/>
        <v>2.8974113373949856E-2</v>
      </c>
    </row>
    <row r="5406" spans="1:13" x14ac:dyDescent="0.3">
      <c r="A5406" s="2" t="s">
        <v>8276</v>
      </c>
      <c r="B5406" s="2">
        <v>1.1547531688399999</v>
      </c>
      <c r="C5406" s="2">
        <v>1.2100663309999999</v>
      </c>
      <c r="D5406" s="2">
        <v>1.27058035129</v>
      </c>
      <c r="E5406" s="2">
        <v>1.25859957675</v>
      </c>
      <c r="F5406" s="2">
        <v>1.1583609421900001</v>
      </c>
      <c r="G5406" s="2">
        <v>1.2954439746599999</v>
      </c>
      <c r="H5406" s="2">
        <v>1.3666760116800001</v>
      </c>
      <c r="I5406" s="2">
        <v>1.4008886297700001</v>
      </c>
      <c r="J5406" s="2">
        <v>1.31268420202</v>
      </c>
      <c r="K5406" s="2">
        <v>1.2486980454500001</v>
      </c>
      <c r="L5406" s="4">
        <v>1.2676751233650001</v>
      </c>
      <c r="M5406" s="1">
        <f t="shared" si="84"/>
        <v>8.0839076633629034E-2</v>
      </c>
    </row>
    <row r="5407" spans="1:13" x14ac:dyDescent="0.3">
      <c r="A5407" s="2" t="s">
        <v>17099</v>
      </c>
      <c r="B5407" s="2">
        <v>1.30375086445</v>
      </c>
      <c r="C5407" s="2">
        <v>1.272738473</v>
      </c>
      <c r="D5407" s="2">
        <v>1.2520702275</v>
      </c>
      <c r="E5407" s="2">
        <v>1.2497541808699999</v>
      </c>
      <c r="F5407" s="2">
        <v>1.31963827285</v>
      </c>
      <c r="G5407" s="2">
        <v>1.2232812553900001</v>
      </c>
      <c r="H5407" s="2">
        <v>1.25645147741</v>
      </c>
      <c r="I5407" s="2">
        <v>1.2046033136900001</v>
      </c>
      <c r="J5407" s="2">
        <v>1.28602848666</v>
      </c>
      <c r="K5407" s="2">
        <v>1.30782335794</v>
      </c>
      <c r="L5407" s="4">
        <v>1.267613990976</v>
      </c>
      <c r="M5407" s="1">
        <f t="shared" si="84"/>
        <v>3.7439531534413706E-2</v>
      </c>
    </row>
    <row r="5408" spans="1:13" x14ac:dyDescent="0.3">
      <c r="A5408" s="2" t="s">
        <v>7370</v>
      </c>
      <c r="B5408" s="2">
        <v>1.2488588623900001</v>
      </c>
      <c r="C5408" s="2">
        <v>1.2757437229999999</v>
      </c>
      <c r="D5408" s="2">
        <v>1.33294387236</v>
      </c>
      <c r="E5408" s="2">
        <v>1.26664892901</v>
      </c>
      <c r="F5408" s="2">
        <v>1.28023053484</v>
      </c>
      <c r="G5408" s="2">
        <v>1.26069993129</v>
      </c>
      <c r="H5408" s="2">
        <v>1.1900153523799999</v>
      </c>
      <c r="I5408" s="2">
        <v>1.2417268314300001</v>
      </c>
      <c r="J5408" s="2">
        <v>1.2497011385400001</v>
      </c>
      <c r="K5408" s="2">
        <v>1.3294181162300001</v>
      </c>
      <c r="L5408" s="4">
        <v>1.2675987291470001</v>
      </c>
      <c r="M5408" s="1">
        <f t="shared" si="84"/>
        <v>4.1801202973922313E-2</v>
      </c>
    </row>
    <row r="5409" spans="1:13" x14ac:dyDescent="0.3">
      <c r="A5409" s="2" t="s">
        <v>15535</v>
      </c>
      <c r="B5409" s="2">
        <v>1.41831791179</v>
      </c>
      <c r="C5409" s="2">
        <v>1.22122526</v>
      </c>
      <c r="D5409" s="2">
        <v>1.1880445823800001</v>
      </c>
      <c r="E5409" s="2">
        <v>1.34198877888</v>
      </c>
      <c r="F5409" s="2">
        <v>1.3349354610699999</v>
      </c>
      <c r="G5409" s="2">
        <v>1.18937027378</v>
      </c>
      <c r="H5409" s="2">
        <v>1.3167545701700001</v>
      </c>
      <c r="I5409" s="2">
        <v>1.2249552885599999</v>
      </c>
      <c r="J5409" s="2">
        <v>1.26070378462</v>
      </c>
      <c r="K5409" s="2">
        <v>1.1789152951499999</v>
      </c>
      <c r="L5409" s="4">
        <v>1.2675211206400001</v>
      </c>
      <c r="M5409" s="1">
        <f t="shared" si="84"/>
        <v>8.1329528835940398E-2</v>
      </c>
    </row>
    <row r="5410" spans="1:13" x14ac:dyDescent="0.3">
      <c r="A5410" s="2" t="s">
        <v>10841</v>
      </c>
      <c r="B5410" s="2">
        <v>1.29699544177</v>
      </c>
      <c r="C5410" s="2">
        <v>1.2885091609999999</v>
      </c>
      <c r="D5410" s="2">
        <v>1.2774563518399999</v>
      </c>
      <c r="E5410" s="2">
        <v>1.2504338803199999</v>
      </c>
      <c r="F5410" s="2">
        <v>1.25197499405</v>
      </c>
      <c r="G5410" s="2">
        <v>1.24929349401</v>
      </c>
      <c r="H5410" s="2">
        <v>1.2710510805199999</v>
      </c>
      <c r="I5410" s="2">
        <v>1.2888584058100001</v>
      </c>
      <c r="J5410" s="2">
        <v>1.2385354183099999</v>
      </c>
      <c r="K5410" s="2">
        <v>1.26199021246</v>
      </c>
      <c r="L5410" s="4">
        <v>1.2675098440090002</v>
      </c>
      <c r="M5410" s="1">
        <f t="shared" si="84"/>
        <v>2.0034263533336091E-2</v>
      </c>
    </row>
    <row r="5411" spans="1:13" x14ac:dyDescent="0.3">
      <c r="A5411" s="2" t="s">
        <v>19165</v>
      </c>
      <c r="B5411" s="2">
        <v>1.2773254133600001</v>
      </c>
      <c r="C5411" s="2">
        <v>1.2319918560000001</v>
      </c>
      <c r="D5411" s="2">
        <v>1.2652563441</v>
      </c>
      <c r="E5411" s="2">
        <v>1.30035634035</v>
      </c>
      <c r="F5411" s="2">
        <v>1.2024161234899999</v>
      </c>
      <c r="G5411" s="2">
        <v>1.2814221085399999</v>
      </c>
      <c r="H5411" s="2">
        <v>1.1497392796200001</v>
      </c>
      <c r="I5411" s="2">
        <v>1.2969623970599999</v>
      </c>
      <c r="J5411" s="2">
        <v>1.3289975389699999</v>
      </c>
      <c r="K5411" s="2">
        <v>1.34031744588</v>
      </c>
      <c r="L5411" s="4">
        <v>1.267478484737</v>
      </c>
      <c r="M5411" s="1">
        <f t="shared" si="84"/>
        <v>5.8396745931512228E-2</v>
      </c>
    </row>
    <row r="5412" spans="1:13" x14ac:dyDescent="0.3">
      <c r="A5412" s="2" t="s">
        <v>17118</v>
      </c>
      <c r="B5412" s="2">
        <v>1.3281582468599999</v>
      </c>
      <c r="C5412" s="2">
        <v>1.244090355</v>
      </c>
      <c r="D5412" s="2">
        <v>1.21554035047</v>
      </c>
      <c r="E5412" s="2">
        <v>1.33463857968</v>
      </c>
      <c r="F5412" s="2">
        <v>1.3471615244799999</v>
      </c>
      <c r="G5412" s="2">
        <v>1.2517983606400001</v>
      </c>
      <c r="H5412" s="2">
        <v>1.2455241581100001</v>
      </c>
      <c r="I5412" s="2">
        <v>1.2070617987100001</v>
      </c>
      <c r="J5412" s="2">
        <v>1.2547483073800001</v>
      </c>
      <c r="K5412" s="2">
        <v>1.2449289775100001</v>
      </c>
      <c r="L5412" s="4">
        <v>1.2673650658839999</v>
      </c>
      <c r="M5412" s="1">
        <f t="shared" si="84"/>
        <v>5.0370755253927126E-2</v>
      </c>
    </row>
    <row r="5413" spans="1:13" x14ac:dyDescent="0.3">
      <c r="A5413" s="2" t="s">
        <v>8361</v>
      </c>
      <c r="B5413" s="2">
        <v>1.33321486279</v>
      </c>
      <c r="C5413" s="2">
        <v>1.223632437</v>
      </c>
      <c r="D5413" s="2">
        <v>1.25598661447</v>
      </c>
      <c r="E5413" s="2">
        <v>1.39481209739</v>
      </c>
      <c r="F5413" s="2">
        <v>1.2587823295</v>
      </c>
      <c r="G5413" s="2">
        <v>1.16443142445</v>
      </c>
      <c r="H5413" s="2">
        <v>1.2315398345499999</v>
      </c>
      <c r="I5413" s="2">
        <v>1.2253697479600001</v>
      </c>
      <c r="J5413" s="2">
        <v>1.34278051948</v>
      </c>
      <c r="K5413" s="2">
        <v>1.24255141923</v>
      </c>
      <c r="L5413" s="4">
        <v>1.2673101286820001</v>
      </c>
      <c r="M5413" s="1">
        <f t="shared" si="84"/>
        <v>6.8831664974705206E-2</v>
      </c>
    </row>
    <row r="5414" spans="1:13" x14ac:dyDescent="0.3">
      <c r="A5414" s="2" t="s">
        <v>10589</v>
      </c>
      <c r="B5414" s="2">
        <v>1.2234211976</v>
      </c>
      <c r="C5414" s="2">
        <v>1.2241626189999999</v>
      </c>
      <c r="D5414" s="2">
        <v>1.2695227308000001</v>
      </c>
      <c r="E5414" s="2">
        <v>1.2088206433099999</v>
      </c>
      <c r="F5414" s="2">
        <v>1.3361685300899999</v>
      </c>
      <c r="G5414" s="2">
        <v>1.2229802293600001</v>
      </c>
      <c r="H5414" s="2">
        <v>1.2679785773400001</v>
      </c>
      <c r="I5414" s="2">
        <v>1.2992941578399999</v>
      </c>
      <c r="J5414" s="2">
        <v>1.32504268335</v>
      </c>
      <c r="K5414" s="2">
        <v>1.2953220921799999</v>
      </c>
      <c r="L5414" s="4">
        <v>1.2672713460870002</v>
      </c>
      <c r="M5414" s="1">
        <f t="shared" si="84"/>
        <v>4.602126158425162E-2</v>
      </c>
    </row>
    <row r="5415" spans="1:13" x14ac:dyDescent="0.3">
      <c r="A5415" s="2" t="s">
        <v>15161</v>
      </c>
      <c r="B5415" s="2">
        <v>1.2995487504000001</v>
      </c>
      <c r="C5415" s="2">
        <v>1.2508271630000001</v>
      </c>
      <c r="D5415" s="2">
        <v>1.2578176005999999</v>
      </c>
      <c r="E5415" s="2">
        <v>1.2956435506099999</v>
      </c>
      <c r="F5415" s="2">
        <v>1.3051218876499999</v>
      </c>
      <c r="G5415" s="2">
        <v>1.25847536272</v>
      </c>
      <c r="H5415" s="2">
        <v>1.2032200100199999</v>
      </c>
      <c r="I5415" s="2">
        <v>1.19772013237</v>
      </c>
      <c r="J5415" s="2">
        <v>1.3204313565900001</v>
      </c>
      <c r="K5415" s="2">
        <v>1.2830142037100001</v>
      </c>
      <c r="L5415" s="4">
        <v>1.2671820017669999</v>
      </c>
      <c r="M5415" s="1">
        <f t="shared" si="84"/>
        <v>4.1806856880492779E-2</v>
      </c>
    </row>
    <row r="5416" spans="1:13" x14ac:dyDescent="0.3">
      <c r="A5416" s="2" t="s">
        <v>9284</v>
      </c>
      <c r="B5416" s="2">
        <v>1.2732039876900001</v>
      </c>
      <c r="C5416" s="2">
        <v>1.2600074779999999</v>
      </c>
      <c r="D5416" s="2">
        <v>1.28295403564</v>
      </c>
      <c r="E5416" s="2">
        <v>1.32806433705</v>
      </c>
      <c r="F5416" s="2">
        <v>1.20954717507</v>
      </c>
      <c r="G5416" s="2">
        <v>1.2648972513000001</v>
      </c>
      <c r="H5416" s="2">
        <v>1.2669794750300001</v>
      </c>
      <c r="I5416" s="2">
        <v>1.1984886210200001</v>
      </c>
      <c r="J5416" s="2">
        <v>1.3461457396300001</v>
      </c>
      <c r="K5416" s="2">
        <v>1.2413376970600001</v>
      </c>
      <c r="L5416" s="4">
        <v>1.2671625797490003</v>
      </c>
      <c r="M5416" s="1">
        <f t="shared" si="84"/>
        <v>4.593735471910626E-2</v>
      </c>
    </row>
    <row r="5417" spans="1:13" x14ac:dyDescent="0.3">
      <c r="A5417" s="2" t="s">
        <v>16854</v>
      </c>
      <c r="B5417" s="2">
        <v>1.2537757274500001</v>
      </c>
      <c r="C5417" s="2">
        <v>1.2635198940000001</v>
      </c>
      <c r="D5417" s="2">
        <v>1.25651156651</v>
      </c>
      <c r="E5417" s="2">
        <v>1.2661351722700001</v>
      </c>
      <c r="F5417" s="2">
        <v>1.3181970620400001</v>
      </c>
      <c r="G5417" s="2">
        <v>1.2459939687599999</v>
      </c>
      <c r="H5417" s="2">
        <v>1.2017965368400001</v>
      </c>
      <c r="I5417" s="2">
        <v>1.2500138709399999</v>
      </c>
      <c r="J5417" s="2">
        <v>1.31904909768</v>
      </c>
      <c r="K5417" s="2">
        <v>1.2959770935499999</v>
      </c>
      <c r="L5417" s="4">
        <v>1.2670969990040002</v>
      </c>
      <c r="M5417" s="1">
        <f t="shared" si="84"/>
        <v>3.5666428062517193E-2</v>
      </c>
    </row>
    <row r="5418" spans="1:13" x14ac:dyDescent="0.3">
      <c r="A5418" s="2" t="s">
        <v>19465</v>
      </c>
      <c r="B5418" s="2">
        <v>1.3674265156400001</v>
      </c>
      <c r="C5418" s="2">
        <v>1.248617842</v>
      </c>
      <c r="D5418" s="2">
        <v>1.2104052809200001</v>
      </c>
      <c r="E5418" s="2">
        <v>1.27625615546</v>
      </c>
      <c r="F5418" s="2">
        <v>1.26385452034</v>
      </c>
      <c r="G5418" s="2">
        <v>1.2552794598599999</v>
      </c>
      <c r="H5418" s="2">
        <v>1.1946743098299999</v>
      </c>
      <c r="I5418" s="2">
        <v>1.27744089527</v>
      </c>
      <c r="J5418" s="2">
        <v>1.295170624</v>
      </c>
      <c r="K5418" s="2">
        <v>1.2816724830499999</v>
      </c>
      <c r="L5418" s="4">
        <v>1.2670798086370001</v>
      </c>
      <c r="M5418" s="1">
        <f t="shared" si="84"/>
        <v>4.7385080159217524E-2</v>
      </c>
    </row>
    <row r="5419" spans="1:13" x14ac:dyDescent="0.3">
      <c r="A5419" s="2" t="s">
        <v>1837</v>
      </c>
      <c r="B5419" s="2">
        <v>1.2548845446000001</v>
      </c>
      <c r="C5419" s="2">
        <v>1.184060165</v>
      </c>
      <c r="D5419" s="2">
        <v>1.2244678309999999</v>
      </c>
      <c r="E5419" s="2">
        <v>1.29880093953</v>
      </c>
      <c r="F5419" s="2">
        <v>1.3082476423</v>
      </c>
      <c r="G5419" s="2">
        <v>1.2440599562600001</v>
      </c>
      <c r="H5419" s="2">
        <v>1.2230968899200001</v>
      </c>
      <c r="I5419" s="2">
        <v>1.3231663384400001</v>
      </c>
      <c r="J5419" s="2">
        <v>1.2391770416200001</v>
      </c>
      <c r="K5419" s="2">
        <v>1.3706500178300001</v>
      </c>
      <c r="L5419" s="4">
        <v>1.26706113665</v>
      </c>
      <c r="M5419" s="1">
        <f t="shared" si="84"/>
        <v>5.6443920770030957E-2</v>
      </c>
    </row>
    <row r="5420" spans="1:13" x14ac:dyDescent="0.3">
      <c r="A5420" s="2" t="s">
        <v>11320</v>
      </c>
      <c r="B5420" s="2">
        <v>1.2180368906600001</v>
      </c>
      <c r="C5420" s="2">
        <v>1.25281979</v>
      </c>
      <c r="D5420" s="2">
        <v>1.30381479933</v>
      </c>
      <c r="E5420" s="2">
        <v>1.3165858727799999</v>
      </c>
      <c r="F5420" s="2">
        <v>1.2114521307199999</v>
      </c>
      <c r="G5420" s="2">
        <v>1.24241549053</v>
      </c>
      <c r="H5420" s="2">
        <v>1.39035717107</v>
      </c>
      <c r="I5420" s="2">
        <v>1.18275842217</v>
      </c>
      <c r="J5420" s="2">
        <v>1.32566453166</v>
      </c>
      <c r="K5420" s="2">
        <v>1.2259065420999999</v>
      </c>
      <c r="L5420" s="4">
        <v>1.2669811641019999</v>
      </c>
      <c r="M5420" s="1">
        <f t="shared" si="84"/>
        <v>6.4589599822617444E-2</v>
      </c>
    </row>
    <row r="5421" spans="1:13" x14ac:dyDescent="0.3">
      <c r="A5421" s="2" t="s">
        <v>4287</v>
      </c>
      <c r="B5421" s="2">
        <v>1.2185843863400001</v>
      </c>
      <c r="C5421" s="2">
        <v>1.278914812</v>
      </c>
      <c r="D5421" s="2">
        <v>1.2999033115800001</v>
      </c>
      <c r="E5421" s="2">
        <v>1.2587566368100001</v>
      </c>
      <c r="F5421" s="2">
        <v>1.17892363688</v>
      </c>
      <c r="G5421" s="2">
        <v>1.3132976009699999</v>
      </c>
      <c r="H5421" s="2">
        <v>1.2920998244899999</v>
      </c>
      <c r="I5421" s="2">
        <v>1.33944505394</v>
      </c>
      <c r="J5421" s="2">
        <v>1.2192841244099999</v>
      </c>
      <c r="K5421" s="2">
        <v>1.2701419629899999</v>
      </c>
      <c r="L5421" s="4">
        <v>1.2669351350410001</v>
      </c>
      <c r="M5421" s="1">
        <f t="shared" si="84"/>
        <v>4.9105838764206378E-2</v>
      </c>
    </row>
    <row r="5422" spans="1:13" x14ac:dyDescent="0.3">
      <c r="A5422" s="2" t="s">
        <v>8691</v>
      </c>
      <c r="B5422" s="2">
        <v>1.2870210661099999</v>
      </c>
      <c r="C5422" s="2">
        <v>1.244053643</v>
      </c>
      <c r="D5422" s="2">
        <v>1.2543882048499999</v>
      </c>
      <c r="E5422" s="2">
        <v>1.2755401239099999</v>
      </c>
      <c r="F5422" s="2">
        <v>1.3082043857900001</v>
      </c>
      <c r="G5422" s="2">
        <v>1.24789922409</v>
      </c>
      <c r="H5422" s="2">
        <v>1.2391465318199999</v>
      </c>
      <c r="I5422" s="2">
        <v>1.23062811749</v>
      </c>
      <c r="J5422" s="2">
        <v>1.28390770998</v>
      </c>
      <c r="K5422" s="2">
        <v>1.2976489925100001</v>
      </c>
      <c r="L5422" s="4">
        <v>1.266843799955</v>
      </c>
      <c r="M5422" s="1">
        <f t="shared" si="84"/>
        <v>2.6968556733994519E-2</v>
      </c>
    </row>
    <row r="5423" spans="1:13" x14ac:dyDescent="0.3">
      <c r="A5423" s="2" t="s">
        <v>14460</v>
      </c>
      <c r="B5423" s="2">
        <v>1.30015708627</v>
      </c>
      <c r="C5423" s="2">
        <v>1.246712963</v>
      </c>
      <c r="D5423" s="2">
        <v>1.2313340148900001</v>
      </c>
      <c r="E5423" s="2">
        <v>1.3566684121699999</v>
      </c>
      <c r="F5423" s="2">
        <v>1.32157089433</v>
      </c>
      <c r="G5423" s="2">
        <v>1.2408806718700001</v>
      </c>
      <c r="H5423" s="2">
        <v>1.19343751644</v>
      </c>
      <c r="I5423" s="2">
        <v>1.1634609410500001</v>
      </c>
      <c r="J5423" s="2">
        <v>1.33755912692</v>
      </c>
      <c r="K5423" s="2">
        <v>1.2762359532400001</v>
      </c>
      <c r="L5423" s="4">
        <v>1.266801758018</v>
      </c>
      <c r="M5423" s="1">
        <f t="shared" si="84"/>
        <v>6.2962882033735332E-2</v>
      </c>
    </row>
    <row r="5424" spans="1:13" x14ac:dyDescent="0.3">
      <c r="A5424" s="2" t="s">
        <v>9905</v>
      </c>
      <c r="B5424" s="2">
        <v>1.3354694486000001</v>
      </c>
      <c r="C5424" s="2">
        <v>1.245558199</v>
      </c>
      <c r="D5424" s="2">
        <v>1.2717072758900001</v>
      </c>
      <c r="E5424" s="2">
        <v>1.24991371806</v>
      </c>
      <c r="F5424" s="2">
        <v>1.2807680079999999</v>
      </c>
      <c r="G5424" s="2">
        <v>1.31002802436</v>
      </c>
      <c r="H5424" s="2">
        <v>1.2726321192400001</v>
      </c>
      <c r="I5424" s="2">
        <v>1.22538493604</v>
      </c>
      <c r="J5424" s="2">
        <v>1.2618755346799999</v>
      </c>
      <c r="K5424" s="2">
        <v>1.2145631029999999</v>
      </c>
      <c r="L5424" s="4">
        <v>1.266790036687</v>
      </c>
      <c r="M5424" s="1">
        <f t="shared" si="84"/>
        <v>3.6578479411574973E-2</v>
      </c>
    </row>
    <row r="5425" spans="1:13" x14ac:dyDescent="0.3">
      <c r="A5425" s="2" t="s">
        <v>887</v>
      </c>
      <c r="B5425" s="2">
        <v>1.31338894161</v>
      </c>
      <c r="C5425" s="2">
        <v>1.2092619710000001</v>
      </c>
      <c r="D5425" s="2">
        <v>1.2217463524800001</v>
      </c>
      <c r="E5425" s="2">
        <v>1.32472023706</v>
      </c>
      <c r="F5425" s="2">
        <v>1.24773402211</v>
      </c>
      <c r="G5425" s="2">
        <v>1.22338515612</v>
      </c>
      <c r="H5425" s="2">
        <v>1.3672517579000001</v>
      </c>
      <c r="I5425" s="2">
        <v>1.2206439099199999</v>
      </c>
      <c r="J5425" s="2">
        <v>1.3163928169100001</v>
      </c>
      <c r="K5425" s="2">
        <v>1.2226154883</v>
      </c>
      <c r="L5425" s="4">
        <v>1.2667140653410001</v>
      </c>
      <c r="M5425" s="1">
        <f t="shared" si="84"/>
        <v>5.7490757220200112E-2</v>
      </c>
    </row>
    <row r="5426" spans="1:13" x14ac:dyDescent="0.3">
      <c r="A5426" s="2" t="s">
        <v>1081</v>
      </c>
      <c r="B5426" s="2">
        <v>1.3170293508799999</v>
      </c>
      <c r="C5426" s="2">
        <v>1.2246200169999999</v>
      </c>
      <c r="D5426" s="2">
        <v>1.228433509</v>
      </c>
      <c r="E5426" s="2">
        <v>1.2979264296199999</v>
      </c>
      <c r="F5426" s="2">
        <v>1.32214008731</v>
      </c>
      <c r="G5426" s="2">
        <v>1.2426072485599999</v>
      </c>
      <c r="H5426" s="2">
        <v>1.18417651096</v>
      </c>
      <c r="I5426" s="2">
        <v>1.2203066975900001</v>
      </c>
      <c r="J5426" s="2">
        <v>1.34194612192</v>
      </c>
      <c r="K5426" s="2">
        <v>1.28787637046</v>
      </c>
      <c r="L5426" s="4">
        <v>1.26670623433</v>
      </c>
      <c r="M5426" s="1">
        <f t="shared" si="84"/>
        <v>5.3197878628829472E-2</v>
      </c>
    </row>
    <row r="5427" spans="1:13" x14ac:dyDescent="0.3">
      <c r="A5427" s="2" t="s">
        <v>3555</v>
      </c>
      <c r="B5427" s="2">
        <v>1.2410896473099999</v>
      </c>
      <c r="C5427" s="2">
        <v>1.2286659660000001</v>
      </c>
      <c r="D5427" s="2">
        <v>1.28430527347</v>
      </c>
      <c r="E5427" s="2">
        <v>1.39584346721</v>
      </c>
      <c r="F5427" s="2">
        <v>1.1900380242999999</v>
      </c>
      <c r="G5427" s="2">
        <v>1.27515913264</v>
      </c>
      <c r="H5427" s="2">
        <v>1.2821654444299999</v>
      </c>
      <c r="I5427" s="2">
        <v>1.21959928862</v>
      </c>
      <c r="J5427" s="2">
        <v>1.24526204672</v>
      </c>
      <c r="K5427" s="2">
        <v>1.30455719091</v>
      </c>
      <c r="L5427" s="4">
        <v>1.2666685481609998</v>
      </c>
      <c r="M5427" s="1">
        <f t="shared" si="84"/>
        <v>5.7144528233837866E-2</v>
      </c>
    </row>
    <row r="5428" spans="1:13" x14ac:dyDescent="0.3">
      <c r="A5428" s="2" t="s">
        <v>5942</v>
      </c>
      <c r="B5428" s="2">
        <v>1.37905527486</v>
      </c>
      <c r="C5428" s="2">
        <v>1.1521851000000001</v>
      </c>
      <c r="D5428" s="2">
        <v>1.21391224259</v>
      </c>
      <c r="E5428" s="2">
        <v>1.1594745714800001</v>
      </c>
      <c r="F5428" s="2">
        <v>1.38487357635</v>
      </c>
      <c r="G5428" s="2">
        <v>1.19565489313</v>
      </c>
      <c r="H5428" s="2">
        <v>1.3301258256699999</v>
      </c>
      <c r="I5428" s="2">
        <v>1.23104407478</v>
      </c>
      <c r="J5428" s="2">
        <v>1.43350155639</v>
      </c>
      <c r="K5428" s="2">
        <v>1.1868583135399999</v>
      </c>
      <c r="L5428" s="4">
        <v>1.2666685428790001</v>
      </c>
      <c r="M5428" s="1">
        <f t="shared" si="84"/>
        <v>0.10462909936356876</v>
      </c>
    </row>
    <row r="5429" spans="1:13" x14ac:dyDescent="0.3">
      <c r="A5429" s="2" t="s">
        <v>446</v>
      </c>
      <c r="B5429" s="2">
        <v>1.2137300232099999</v>
      </c>
      <c r="C5429" s="2">
        <v>1.340430542</v>
      </c>
      <c r="D5429" s="2">
        <v>1.2862469265000001</v>
      </c>
      <c r="E5429" s="2">
        <v>1.3632013618600001</v>
      </c>
      <c r="F5429" s="2">
        <v>1.22512475258</v>
      </c>
      <c r="G5429" s="2">
        <v>1.3153107879299999</v>
      </c>
      <c r="H5429" s="2">
        <v>1.2218672130299999</v>
      </c>
      <c r="I5429" s="2">
        <v>1.2138305889100001</v>
      </c>
      <c r="J5429" s="2">
        <v>1.20844595601</v>
      </c>
      <c r="K5429" s="2">
        <v>1.2780863851399999</v>
      </c>
      <c r="L5429" s="4">
        <v>1.2666274537169999</v>
      </c>
      <c r="M5429" s="1">
        <f t="shared" si="84"/>
        <v>5.8076960948384826E-2</v>
      </c>
    </row>
    <row r="5430" spans="1:13" x14ac:dyDescent="0.3">
      <c r="A5430" s="2" t="s">
        <v>7645</v>
      </c>
      <c r="B5430" s="2">
        <v>1.23973680321</v>
      </c>
      <c r="C5430" s="2">
        <v>1.2312476029999999</v>
      </c>
      <c r="D5430" s="2">
        <v>1.27832237847</v>
      </c>
      <c r="E5430" s="2">
        <v>1.2952190213899999</v>
      </c>
      <c r="F5430" s="2">
        <v>1.2355704729200001</v>
      </c>
      <c r="G5430" s="2">
        <v>1.2682401920699999</v>
      </c>
      <c r="H5430" s="2">
        <v>1.30579091817</v>
      </c>
      <c r="I5430" s="2">
        <v>1.2625455459899999</v>
      </c>
      <c r="J5430" s="2">
        <v>1.2487911999400001</v>
      </c>
      <c r="K5430" s="2">
        <v>1.29933735407</v>
      </c>
      <c r="L5430" s="4">
        <v>1.266480148923</v>
      </c>
      <c r="M5430" s="1">
        <f t="shared" si="84"/>
        <v>2.7557048646955136E-2</v>
      </c>
    </row>
    <row r="5431" spans="1:13" x14ac:dyDescent="0.3">
      <c r="A5431" s="2" t="s">
        <v>8510</v>
      </c>
      <c r="B5431" s="2">
        <v>1.333775368</v>
      </c>
      <c r="C5431" s="2">
        <v>1.2686918039999999</v>
      </c>
      <c r="D5431" s="2">
        <v>1.23761591561</v>
      </c>
      <c r="E5431" s="2">
        <v>1.3056792475600001</v>
      </c>
      <c r="F5431" s="2">
        <v>1.2548604722000001</v>
      </c>
      <c r="G5431" s="2">
        <v>1.2804298895599999</v>
      </c>
      <c r="H5431" s="2">
        <v>1.17566083575</v>
      </c>
      <c r="I5431" s="2">
        <v>1.25487139938</v>
      </c>
      <c r="J5431" s="2">
        <v>1.2687169790299999</v>
      </c>
      <c r="K5431" s="2">
        <v>1.28437627147</v>
      </c>
      <c r="L5431" s="4">
        <v>1.2664678182559999</v>
      </c>
      <c r="M5431" s="1">
        <f t="shared" si="84"/>
        <v>4.2085953291840839E-2</v>
      </c>
    </row>
    <row r="5432" spans="1:13" x14ac:dyDescent="0.3">
      <c r="A5432" s="2" t="s">
        <v>6269</v>
      </c>
      <c r="B5432" s="2">
        <v>1.3091272112000001</v>
      </c>
      <c r="C5432" s="2">
        <v>1.2447285560000001</v>
      </c>
      <c r="D5432" s="2">
        <v>1.24751168628</v>
      </c>
      <c r="E5432" s="2">
        <v>1.3543031858500001</v>
      </c>
      <c r="F5432" s="2">
        <v>1.26224651304</v>
      </c>
      <c r="G5432" s="2">
        <v>1.2307928421600001</v>
      </c>
      <c r="H5432" s="2">
        <v>1.2856876398499999</v>
      </c>
      <c r="I5432" s="2">
        <v>1.1892802061400001</v>
      </c>
      <c r="J5432" s="2">
        <v>1.3046738422599999</v>
      </c>
      <c r="K5432" s="2">
        <v>1.23621953697</v>
      </c>
      <c r="L5432" s="4">
        <v>1.2664571219749998</v>
      </c>
      <c r="M5432" s="1">
        <f t="shared" si="84"/>
        <v>4.7562025071303075E-2</v>
      </c>
    </row>
    <row r="5433" spans="1:13" x14ac:dyDescent="0.3">
      <c r="A5433" s="2" t="s">
        <v>95</v>
      </c>
      <c r="B5433" s="2">
        <v>1.31642702607</v>
      </c>
      <c r="C5433" s="2">
        <v>1.191026216</v>
      </c>
      <c r="D5433" s="2">
        <v>1.2523664692300001</v>
      </c>
      <c r="E5433" s="2">
        <v>1.2816551769</v>
      </c>
      <c r="F5433" s="2">
        <v>1.2965988926500001</v>
      </c>
      <c r="G5433" s="2">
        <v>1.24776401005</v>
      </c>
      <c r="H5433" s="2">
        <v>1.2435602868</v>
      </c>
      <c r="I5433" s="2">
        <v>1.23897731114</v>
      </c>
      <c r="J5433" s="2">
        <v>1.31327733278</v>
      </c>
      <c r="K5433" s="2">
        <v>1.2816706662699999</v>
      </c>
      <c r="L5433" s="4">
        <v>1.2663323387889998</v>
      </c>
      <c r="M5433" s="1">
        <f t="shared" si="84"/>
        <v>3.884031762455252E-2</v>
      </c>
    </row>
    <row r="5434" spans="1:13" x14ac:dyDescent="0.3">
      <c r="A5434" s="2" t="s">
        <v>6786</v>
      </c>
      <c r="B5434" s="2">
        <v>1.2275384034400001</v>
      </c>
      <c r="C5434" s="2">
        <v>1.210667414</v>
      </c>
      <c r="D5434" s="2">
        <v>1.26229378262</v>
      </c>
      <c r="E5434" s="2">
        <v>1.2829627927</v>
      </c>
      <c r="F5434" s="2">
        <v>1.2957187829800001</v>
      </c>
      <c r="G5434" s="2">
        <v>1.24462040425</v>
      </c>
      <c r="H5434" s="2">
        <v>1.3065907757099999</v>
      </c>
      <c r="I5434" s="2">
        <v>1.23297920121</v>
      </c>
      <c r="J5434" s="2">
        <v>1.3270981881699999</v>
      </c>
      <c r="K5434" s="2">
        <v>1.2728405630699999</v>
      </c>
      <c r="L5434" s="4">
        <v>1.266331030815</v>
      </c>
      <c r="M5434" s="1">
        <f t="shared" si="84"/>
        <v>3.7563909031178816E-2</v>
      </c>
    </row>
    <row r="5435" spans="1:13" x14ac:dyDescent="0.3">
      <c r="A5435" s="2" t="s">
        <v>337</v>
      </c>
      <c r="B5435" s="2">
        <v>1.1874173557300001</v>
      </c>
      <c r="C5435" s="2">
        <v>1.216267327</v>
      </c>
      <c r="D5435" s="2">
        <v>1.2175981519800001</v>
      </c>
      <c r="E5435" s="2">
        <v>1.27891718653</v>
      </c>
      <c r="F5435" s="2">
        <v>1.44526274322</v>
      </c>
      <c r="G5435" s="2">
        <v>1.2882700331700001</v>
      </c>
      <c r="H5435" s="2">
        <v>1.2321338052899999</v>
      </c>
      <c r="I5435" s="2">
        <v>1.27421845561</v>
      </c>
      <c r="J5435" s="2">
        <v>1.2240927951</v>
      </c>
      <c r="K5435" s="2">
        <v>1.29820189196</v>
      </c>
      <c r="L5435" s="4">
        <v>1.266237974559</v>
      </c>
      <c r="M5435" s="1">
        <f t="shared" si="84"/>
        <v>7.2874565242934772E-2</v>
      </c>
    </row>
    <row r="5436" spans="1:13" x14ac:dyDescent="0.3">
      <c r="A5436" s="2" t="s">
        <v>16088</v>
      </c>
      <c r="B5436" s="2">
        <v>1.28212649305</v>
      </c>
      <c r="C5436" s="2">
        <v>1.266187937</v>
      </c>
      <c r="D5436" s="2">
        <v>1.20910251606</v>
      </c>
      <c r="E5436" s="2">
        <v>1.2725026559799999</v>
      </c>
      <c r="F5436" s="2">
        <v>1.2742408494599999</v>
      </c>
      <c r="G5436" s="2">
        <v>1.2404917958999999</v>
      </c>
      <c r="H5436" s="2">
        <v>1.3049735501699999</v>
      </c>
      <c r="I5436" s="2">
        <v>1.24217616194</v>
      </c>
      <c r="J5436" s="2">
        <v>1.3084807294</v>
      </c>
      <c r="K5436" s="2">
        <v>1.2620347843599999</v>
      </c>
      <c r="L5436" s="4">
        <v>1.2662317473319997</v>
      </c>
      <c r="M5436" s="1">
        <f t="shared" si="84"/>
        <v>3.0119389284913655E-2</v>
      </c>
    </row>
    <row r="5437" spans="1:13" x14ac:dyDescent="0.3">
      <c r="A5437" s="2" t="s">
        <v>9406</v>
      </c>
      <c r="B5437" s="2">
        <v>1.2642328793199999</v>
      </c>
      <c r="C5437" s="2">
        <v>1.2165974450000001</v>
      </c>
      <c r="D5437" s="2">
        <v>1.25209450451</v>
      </c>
      <c r="E5437" s="2">
        <v>1.3176827417200001</v>
      </c>
      <c r="F5437" s="2">
        <v>1.2650195918</v>
      </c>
      <c r="G5437" s="2">
        <v>1.23438763944</v>
      </c>
      <c r="H5437" s="2">
        <v>1.3385534998199999</v>
      </c>
      <c r="I5437" s="2">
        <v>1.2226671064500001</v>
      </c>
      <c r="J5437" s="2">
        <v>1.2684805396700001</v>
      </c>
      <c r="K5437" s="2">
        <v>1.2825297718299999</v>
      </c>
      <c r="L5437" s="4">
        <v>1.2662245719559999</v>
      </c>
      <c r="M5437" s="1">
        <f t="shared" si="84"/>
        <v>3.9057135357030842E-2</v>
      </c>
    </row>
    <row r="5438" spans="1:13" x14ac:dyDescent="0.3">
      <c r="A5438" s="2" t="s">
        <v>10752</v>
      </c>
      <c r="B5438" s="2">
        <v>1.24509490753</v>
      </c>
      <c r="C5438" s="2">
        <v>1.23826832</v>
      </c>
      <c r="D5438" s="2">
        <v>1.28333676962</v>
      </c>
      <c r="E5438" s="2">
        <v>1.2733744837800001</v>
      </c>
      <c r="F5438" s="2">
        <v>1.25541458778</v>
      </c>
      <c r="G5438" s="2">
        <v>1.2717318153499999</v>
      </c>
      <c r="H5438" s="2">
        <v>1.26058274195</v>
      </c>
      <c r="I5438" s="2">
        <v>1.2462473138800001</v>
      </c>
      <c r="J5438" s="2">
        <v>1.2717586116799999</v>
      </c>
      <c r="K5438" s="2">
        <v>1.31632197088</v>
      </c>
      <c r="L5438" s="4">
        <v>1.266213152245</v>
      </c>
      <c r="M5438" s="1">
        <f t="shared" si="84"/>
        <v>2.2828937616840982E-2</v>
      </c>
    </row>
    <row r="5439" spans="1:13" x14ac:dyDescent="0.3">
      <c r="A5439" s="2" t="s">
        <v>16359</v>
      </c>
      <c r="B5439" s="2">
        <v>1.25024673527</v>
      </c>
      <c r="C5439" s="2">
        <v>1.2800488839999999</v>
      </c>
      <c r="D5439" s="2">
        <v>1.2751127555999999</v>
      </c>
      <c r="E5439" s="2">
        <v>1.22728136194</v>
      </c>
      <c r="F5439" s="2">
        <v>1.2690560684800001</v>
      </c>
      <c r="G5439" s="2">
        <v>1.27084799984</v>
      </c>
      <c r="H5439" s="2">
        <v>1.2811684945299999</v>
      </c>
      <c r="I5439" s="2">
        <v>1.28907854547</v>
      </c>
      <c r="J5439" s="2">
        <v>1.23320504657</v>
      </c>
      <c r="K5439" s="2">
        <v>1.28551104219</v>
      </c>
      <c r="L5439" s="4">
        <v>1.2661556933889999</v>
      </c>
      <c r="M5439" s="1">
        <f t="shared" si="84"/>
        <v>2.1805208901055827E-2</v>
      </c>
    </row>
    <row r="5440" spans="1:13" x14ac:dyDescent="0.3">
      <c r="A5440" s="2" t="s">
        <v>7843</v>
      </c>
      <c r="B5440" s="2">
        <v>1.22200811257</v>
      </c>
      <c r="C5440" s="2">
        <v>1.2819189820000001</v>
      </c>
      <c r="D5440" s="2">
        <v>1.26476221276</v>
      </c>
      <c r="E5440" s="2">
        <v>1.2450022865899999</v>
      </c>
      <c r="F5440" s="2">
        <v>1.2743345665300001</v>
      </c>
      <c r="G5440" s="2">
        <v>1.2321211701999999</v>
      </c>
      <c r="H5440" s="2">
        <v>1.2580278378300001</v>
      </c>
      <c r="I5440" s="2">
        <v>1.2902317233</v>
      </c>
      <c r="J5440" s="2">
        <v>1.3050825285200001</v>
      </c>
      <c r="K5440" s="2">
        <v>1.2874777905499999</v>
      </c>
      <c r="L5440" s="4">
        <v>1.266096721085</v>
      </c>
      <c r="M5440" s="1">
        <f t="shared" si="84"/>
        <v>2.6848865272166404E-2</v>
      </c>
    </row>
    <row r="5441" spans="1:13" x14ac:dyDescent="0.3">
      <c r="A5441" s="2" t="s">
        <v>13379</v>
      </c>
      <c r="B5441" s="2">
        <v>1.27424621434</v>
      </c>
      <c r="C5441" s="2">
        <v>1.2632008880000001</v>
      </c>
      <c r="D5441" s="2">
        <v>1.26600095744</v>
      </c>
      <c r="E5441" s="2">
        <v>1.1777399665499999</v>
      </c>
      <c r="F5441" s="2">
        <v>1.3189255548200001</v>
      </c>
      <c r="G5441" s="2">
        <v>1.2497928854</v>
      </c>
      <c r="H5441" s="2">
        <v>1.26319034001</v>
      </c>
      <c r="I5441" s="2">
        <v>1.28045133536</v>
      </c>
      <c r="J5441" s="2">
        <v>1.2686977695999999</v>
      </c>
      <c r="K5441" s="2">
        <v>1.2984534622199999</v>
      </c>
      <c r="L5441" s="4">
        <v>1.2660699373739999</v>
      </c>
      <c r="M5441" s="1">
        <f t="shared" si="84"/>
        <v>3.6827895590416201E-2</v>
      </c>
    </row>
    <row r="5442" spans="1:13" x14ac:dyDescent="0.3">
      <c r="A5442" s="2" t="s">
        <v>15763</v>
      </c>
      <c r="B5442" s="2">
        <v>1.31463926186</v>
      </c>
      <c r="C5442" s="2">
        <v>1.2162740889999999</v>
      </c>
      <c r="D5442" s="2">
        <v>1.2156797297299999</v>
      </c>
      <c r="E5442" s="2">
        <v>1.3213323679</v>
      </c>
      <c r="F5442" s="2">
        <v>1.3649159016600001</v>
      </c>
      <c r="G5442" s="2">
        <v>1.21660418224</v>
      </c>
      <c r="H5442" s="2">
        <v>1.2515042941300001</v>
      </c>
      <c r="I5442" s="2">
        <v>1.20051332553</v>
      </c>
      <c r="J5442" s="2">
        <v>1.3154376672200001</v>
      </c>
      <c r="K5442" s="2">
        <v>1.2430156234600001</v>
      </c>
      <c r="L5442" s="4">
        <v>1.2659916442729999</v>
      </c>
      <c r="M5442" s="1">
        <f t="shared" si="84"/>
        <v>5.7857622947905363E-2</v>
      </c>
    </row>
    <row r="5443" spans="1:13" x14ac:dyDescent="0.3">
      <c r="A5443" s="2" t="s">
        <v>6216</v>
      </c>
      <c r="B5443" s="2">
        <v>1.2629507998</v>
      </c>
      <c r="C5443" s="2">
        <v>1.2223334619999999</v>
      </c>
      <c r="D5443" s="2">
        <v>1.2560529319</v>
      </c>
      <c r="E5443" s="2">
        <v>1.24676651766</v>
      </c>
      <c r="F5443" s="2">
        <v>1.2712425626299999</v>
      </c>
      <c r="G5443" s="2">
        <v>1.2433583753199999</v>
      </c>
      <c r="H5443" s="2">
        <v>1.40031365569</v>
      </c>
      <c r="I5443" s="2">
        <v>1.2409957628599999</v>
      </c>
      <c r="J5443" s="2">
        <v>1.2358275816199999</v>
      </c>
      <c r="K5443" s="2">
        <v>1.2790934382600001</v>
      </c>
      <c r="L5443" s="4">
        <v>1.265893508774</v>
      </c>
      <c r="M5443" s="1">
        <f t="shared" ref="M5443:M5506" si="85">STDEV(B5443:K5443)</f>
        <v>5.0190893743423878E-2</v>
      </c>
    </row>
    <row r="5444" spans="1:13" x14ac:dyDescent="0.3">
      <c r="A5444" s="2" t="s">
        <v>19617</v>
      </c>
      <c r="B5444" s="2">
        <v>1.27530583513</v>
      </c>
      <c r="C5444" s="2">
        <v>1.2006456409999999</v>
      </c>
      <c r="D5444" s="2">
        <v>1.25721518021</v>
      </c>
      <c r="E5444" s="2">
        <v>1.3800918170300001</v>
      </c>
      <c r="F5444" s="2">
        <v>1.2713422142699999</v>
      </c>
      <c r="G5444" s="2">
        <v>1.23449960314</v>
      </c>
      <c r="H5444" s="2">
        <v>1.3526829304500001</v>
      </c>
      <c r="I5444" s="2">
        <v>1.19482324506</v>
      </c>
      <c r="J5444" s="2">
        <v>1.27792983943</v>
      </c>
      <c r="K5444" s="2">
        <v>1.2138042653000001</v>
      </c>
      <c r="L5444" s="4">
        <v>1.2658340571019999</v>
      </c>
      <c r="M5444" s="1">
        <f t="shared" si="85"/>
        <v>6.1390573045590875E-2</v>
      </c>
    </row>
    <row r="5445" spans="1:13" x14ac:dyDescent="0.3">
      <c r="A5445" s="2" t="s">
        <v>3324</v>
      </c>
      <c r="B5445" s="2">
        <v>1.29751889708</v>
      </c>
      <c r="C5445" s="2">
        <v>1.2811889889999999</v>
      </c>
      <c r="D5445" s="2">
        <v>1.2858187775200001</v>
      </c>
      <c r="E5445" s="2">
        <v>1.2590230333500001</v>
      </c>
      <c r="F5445" s="2">
        <v>1.27298743097</v>
      </c>
      <c r="G5445" s="2">
        <v>1.21436122791</v>
      </c>
      <c r="H5445" s="2">
        <v>1.2434688407300001</v>
      </c>
      <c r="I5445" s="2">
        <v>1.20323909427</v>
      </c>
      <c r="J5445" s="2">
        <v>1.2781501146400001</v>
      </c>
      <c r="K5445" s="2">
        <v>1.32225840305</v>
      </c>
      <c r="L5445" s="4">
        <v>1.2658014808520002</v>
      </c>
      <c r="M5445" s="1">
        <f t="shared" si="85"/>
        <v>3.6726948579434628E-2</v>
      </c>
    </row>
    <row r="5446" spans="1:13" x14ac:dyDescent="0.3">
      <c r="A5446" s="2" t="s">
        <v>1311</v>
      </c>
      <c r="B5446" s="2">
        <v>1.28789553976</v>
      </c>
      <c r="C5446" s="2">
        <v>1.2209378150000001</v>
      </c>
      <c r="D5446" s="2">
        <v>1.2441283374000001</v>
      </c>
      <c r="E5446" s="2">
        <v>1.2932097542600001</v>
      </c>
      <c r="F5446" s="2">
        <v>1.3333511088000001</v>
      </c>
      <c r="G5446" s="2">
        <v>1.22201727461</v>
      </c>
      <c r="H5446" s="2">
        <v>1.27384454183</v>
      </c>
      <c r="I5446" s="2">
        <v>1.2936775497899999</v>
      </c>
      <c r="J5446" s="2">
        <v>1.24441895797</v>
      </c>
      <c r="K5446" s="2">
        <v>1.24432312027</v>
      </c>
      <c r="L5446" s="4">
        <v>1.265780399969</v>
      </c>
      <c r="M5446" s="1">
        <f t="shared" si="85"/>
        <v>3.6457185492863163E-2</v>
      </c>
    </row>
    <row r="5447" spans="1:13" x14ac:dyDescent="0.3">
      <c r="A5447" s="2" t="s">
        <v>7526</v>
      </c>
      <c r="B5447" s="2">
        <v>1.3015860434199999</v>
      </c>
      <c r="C5447" s="2">
        <v>1.201617333</v>
      </c>
      <c r="D5447" s="2">
        <v>1.2542484843199999</v>
      </c>
      <c r="E5447" s="2">
        <v>1.40023143979</v>
      </c>
      <c r="F5447" s="2">
        <v>1.2368726227</v>
      </c>
      <c r="G5447" s="2">
        <v>1.23422237089</v>
      </c>
      <c r="H5447" s="2">
        <v>1.3560981029800001</v>
      </c>
      <c r="I5447" s="2">
        <v>1.18486724525</v>
      </c>
      <c r="J5447" s="2">
        <v>1.28896993638</v>
      </c>
      <c r="K5447" s="2">
        <v>1.1985838960899999</v>
      </c>
      <c r="L5447" s="4">
        <v>1.2657297474820002</v>
      </c>
      <c r="M5447" s="1">
        <f t="shared" si="85"/>
        <v>7.0865995919383445E-2</v>
      </c>
    </row>
    <row r="5448" spans="1:13" x14ac:dyDescent="0.3">
      <c r="A5448" s="2" t="s">
        <v>15516</v>
      </c>
      <c r="B5448" s="2">
        <v>1.2890293829899999</v>
      </c>
      <c r="C5448" s="2">
        <v>1.2522834119999999</v>
      </c>
      <c r="D5448" s="2">
        <v>1.2805880115399999</v>
      </c>
      <c r="E5448" s="2">
        <v>1.2304958616699999</v>
      </c>
      <c r="F5448" s="2">
        <v>1.2569812017199999</v>
      </c>
      <c r="G5448" s="2">
        <v>1.2427987815999999</v>
      </c>
      <c r="H5448" s="2">
        <v>1.30220289006</v>
      </c>
      <c r="I5448" s="2">
        <v>1.2852684355899999</v>
      </c>
      <c r="J5448" s="2">
        <v>1.26881257662</v>
      </c>
      <c r="K5448" s="2">
        <v>1.2482068253</v>
      </c>
      <c r="L5448" s="4">
        <v>1.2656667379089999</v>
      </c>
      <c r="M5448" s="1">
        <f t="shared" si="85"/>
        <v>2.3134402760790318E-2</v>
      </c>
    </row>
    <row r="5449" spans="1:13" x14ac:dyDescent="0.3">
      <c r="A5449" s="2" t="s">
        <v>15386</v>
      </c>
      <c r="B5449" s="2">
        <v>1.2675892754</v>
      </c>
      <c r="C5449" s="2">
        <v>1.24559526</v>
      </c>
      <c r="D5449" s="2">
        <v>1.2527411936899999</v>
      </c>
      <c r="E5449" s="2">
        <v>1.3179663017600001</v>
      </c>
      <c r="F5449" s="2">
        <v>1.24736683534</v>
      </c>
      <c r="G5449" s="2">
        <v>1.27371804639</v>
      </c>
      <c r="H5449" s="2">
        <v>1.17492708468</v>
      </c>
      <c r="I5449" s="2">
        <v>1.2968326968999999</v>
      </c>
      <c r="J5449" s="2">
        <v>1.23237162176</v>
      </c>
      <c r="K5449" s="2">
        <v>1.3469569726799999</v>
      </c>
      <c r="L5449" s="4">
        <v>1.2656065288599998</v>
      </c>
      <c r="M5449" s="1">
        <f t="shared" si="85"/>
        <v>4.7877409304807703E-2</v>
      </c>
    </row>
    <row r="5450" spans="1:13" x14ac:dyDescent="0.3">
      <c r="A5450" s="2" t="s">
        <v>19085</v>
      </c>
      <c r="B5450" s="2">
        <v>1.2881358060000001</v>
      </c>
      <c r="C5450" s="2">
        <v>1.250134351</v>
      </c>
      <c r="D5450" s="2">
        <v>1.2597211500200001</v>
      </c>
      <c r="E5450" s="2">
        <v>1.2968388335700001</v>
      </c>
      <c r="F5450" s="2">
        <v>1.2783918032499999</v>
      </c>
      <c r="G5450" s="2">
        <v>1.2253356795200001</v>
      </c>
      <c r="H5450" s="2">
        <v>1.3303237721300001</v>
      </c>
      <c r="I5450" s="2">
        <v>1.1844647422600001</v>
      </c>
      <c r="J5450" s="2">
        <v>1.3079858547600001</v>
      </c>
      <c r="K5450" s="2">
        <v>1.2345319076400001</v>
      </c>
      <c r="L5450" s="4">
        <v>1.265586390015</v>
      </c>
      <c r="M5450" s="1">
        <f t="shared" si="85"/>
        <v>4.355864770200437E-2</v>
      </c>
    </row>
    <row r="5451" spans="1:13" x14ac:dyDescent="0.3">
      <c r="A5451" s="2" t="s">
        <v>1583</v>
      </c>
      <c r="B5451" s="2">
        <v>1.3508265748299999</v>
      </c>
      <c r="C5451" s="2">
        <v>1.220758582</v>
      </c>
      <c r="D5451" s="2">
        <v>1.2440249213600001</v>
      </c>
      <c r="E5451" s="2">
        <v>1.3363540899199999</v>
      </c>
      <c r="F5451" s="2">
        <v>1.31797641561</v>
      </c>
      <c r="G5451" s="2">
        <v>1.22796669584</v>
      </c>
      <c r="H5451" s="2">
        <v>1.22834606469</v>
      </c>
      <c r="I5451" s="2">
        <v>1.1646875327999999</v>
      </c>
      <c r="J5451" s="2">
        <v>1.3078768250799999</v>
      </c>
      <c r="K5451" s="2">
        <v>1.25666470293</v>
      </c>
      <c r="L5451" s="4">
        <v>1.2655482405059999</v>
      </c>
      <c r="M5451" s="1">
        <f t="shared" si="85"/>
        <v>5.9947964466396539E-2</v>
      </c>
    </row>
    <row r="5452" spans="1:13" x14ac:dyDescent="0.3">
      <c r="A5452" s="2" t="s">
        <v>18461</v>
      </c>
      <c r="B5452" s="2">
        <v>1.3911401963600001</v>
      </c>
      <c r="C5452" s="2">
        <v>1.1861448509999999</v>
      </c>
      <c r="D5452" s="2">
        <v>1.2162978068000001</v>
      </c>
      <c r="E5452" s="2">
        <v>1.1670339604</v>
      </c>
      <c r="F5452" s="2">
        <v>1.38977979624</v>
      </c>
      <c r="G5452" s="2">
        <v>1.1838425807499999</v>
      </c>
      <c r="H5452" s="2">
        <v>1.32156300276</v>
      </c>
      <c r="I5452" s="2">
        <v>1.24766425425</v>
      </c>
      <c r="J5452" s="2">
        <v>1.35166962244</v>
      </c>
      <c r="K5452" s="2">
        <v>1.1996840980700001</v>
      </c>
      <c r="L5452" s="4">
        <v>1.2654820169069998</v>
      </c>
      <c r="M5452" s="1">
        <f t="shared" si="85"/>
        <v>8.9150699446211304E-2</v>
      </c>
    </row>
    <row r="5453" spans="1:13" x14ac:dyDescent="0.3">
      <c r="A5453" s="2" t="s">
        <v>13130</v>
      </c>
      <c r="B5453" s="2">
        <v>1.29426304674</v>
      </c>
      <c r="C5453" s="2">
        <v>1.1992205899999999</v>
      </c>
      <c r="D5453" s="2">
        <v>1.2528578566399999</v>
      </c>
      <c r="E5453" s="2">
        <v>1.2729783347800001</v>
      </c>
      <c r="F5453" s="2">
        <v>1.2596060327</v>
      </c>
      <c r="G5453" s="2">
        <v>1.2672021844300001</v>
      </c>
      <c r="H5453" s="2">
        <v>1.3378417890800001</v>
      </c>
      <c r="I5453" s="2">
        <v>1.25228239529</v>
      </c>
      <c r="J5453" s="2">
        <v>1.3049967173200001</v>
      </c>
      <c r="K5453" s="2">
        <v>1.2130021906999999</v>
      </c>
      <c r="L5453" s="4">
        <v>1.2654251137679997</v>
      </c>
      <c r="M5453" s="1">
        <f t="shared" si="85"/>
        <v>4.1092920061114153E-2</v>
      </c>
    </row>
    <row r="5454" spans="1:13" x14ac:dyDescent="0.3">
      <c r="A5454" s="2" t="s">
        <v>9293</v>
      </c>
      <c r="B5454" s="2">
        <v>1.2045536187300001</v>
      </c>
      <c r="C5454" s="2">
        <v>1.243562082</v>
      </c>
      <c r="D5454" s="2">
        <v>1.2910826797799999</v>
      </c>
      <c r="E5454" s="2">
        <v>1.26093278431</v>
      </c>
      <c r="F5454" s="2">
        <v>1.1467927284399999</v>
      </c>
      <c r="G5454" s="2">
        <v>1.3191372542399999</v>
      </c>
      <c r="H5454" s="2">
        <v>1.3414610951799999</v>
      </c>
      <c r="I5454" s="2">
        <v>1.3567362281599999</v>
      </c>
      <c r="J5454" s="2">
        <v>1.22616263404</v>
      </c>
      <c r="K5454" s="2">
        <v>1.2635378940999999</v>
      </c>
      <c r="L5454" s="4">
        <v>1.2653958998979999</v>
      </c>
      <c r="M5454" s="1">
        <f t="shared" si="85"/>
        <v>6.4536591795597203E-2</v>
      </c>
    </row>
    <row r="5455" spans="1:13" x14ac:dyDescent="0.3">
      <c r="A5455" s="2" t="s">
        <v>10953</v>
      </c>
      <c r="B5455" s="2">
        <v>1.37073346138</v>
      </c>
      <c r="C5455" s="2">
        <v>1.228586172</v>
      </c>
      <c r="D5455" s="2">
        <v>1.26138849379</v>
      </c>
      <c r="E5455" s="2">
        <v>1.2349814593899999</v>
      </c>
      <c r="F5455" s="2">
        <v>1.2314162483</v>
      </c>
      <c r="G5455" s="2">
        <v>1.20861200512</v>
      </c>
      <c r="H5455" s="2">
        <v>1.2978836325700001</v>
      </c>
      <c r="I5455" s="2">
        <v>1.2957041203599999</v>
      </c>
      <c r="J5455" s="2">
        <v>1.2298857269000001</v>
      </c>
      <c r="K5455" s="2">
        <v>1.2945983479800001</v>
      </c>
      <c r="L5455" s="4">
        <v>1.2653789667789996</v>
      </c>
      <c r="M5455" s="1">
        <f t="shared" si="85"/>
        <v>4.9282492209791695E-2</v>
      </c>
    </row>
    <row r="5456" spans="1:13" x14ac:dyDescent="0.3">
      <c r="A5456" s="2" t="s">
        <v>57</v>
      </c>
      <c r="B5456" s="2">
        <v>1.2959377842399999</v>
      </c>
      <c r="C5456" s="2">
        <v>1.2088981910000001</v>
      </c>
      <c r="D5456" s="2">
        <v>1.23285178669</v>
      </c>
      <c r="E5456" s="2">
        <v>1.29862792401</v>
      </c>
      <c r="F5456" s="2">
        <v>1.2416266826</v>
      </c>
      <c r="G5456" s="2">
        <v>1.22063264241</v>
      </c>
      <c r="H5456" s="2">
        <v>1.1524822054199999</v>
      </c>
      <c r="I5456" s="2">
        <v>1.3082802605799999</v>
      </c>
      <c r="J5456" s="2">
        <v>1.39088594306</v>
      </c>
      <c r="K5456" s="2">
        <v>1.30295083162</v>
      </c>
      <c r="L5456" s="4">
        <v>1.2653174251629999</v>
      </c>
      <c r="M5456" s="1">
        <f t="shared" si="85"/>
        <v>6.716781842787084E-2</v>
      </c>
    </row>
    <row r="5457" spans="1:13" x14ac:dyDescent="0.3">
      <c r="A5457" s="2" t="s">
        <v>8346</v>
      </c>
      <c r="B5457" s="2">
        <v>1.2555780518099999</v>
      </c>
      <c r="C5457" s="2">
        <v>1.2488379430000001</v>
      </c>
      <c r="D5457" s="2">
        <v>1.28381903747</v>
      </c>
      <c r="E5457" s="2">
        <v>1.28422060242</v>
      </c>
      <c r="F5457" s="2">
        <v>1.2043562461799999</v>
      </c>
      <c r="G5457" s="2">
        <v>1.29080074167</v>
      </c>
      <c r="H5457" s="2">
        <v>1.29313254046</v>
      </c>
      <c r="I5457" s="2">
        <v>1.32995593079</v>
      </c>
      <c r="J5457" s="2">
        <v>1.2123624177500001</v>
      </c>
      <c r="K5457" s="2">
        <v>1.25004714575</v>
      </c>
      <c r="L5457" s="4">
        <v>1.2653110657300002</v>
      </c>
      <c r="M5457" s="1">
        <f t="shared" si="85"/>
        <v>3.8616294984467038E-2</v>
      </c>
    </row>
    <row r="5458" spans="1:13" x14ac:dyDescent="0.3">
      <c r="A5458" s="2" t="s">
        <v>7928</v>
      </c>
      <c r="B5458" s="2">
        <v>1.3357287765200001</v>
      </c>
      <c r="C5458" s="2">
        <v>1.206106954</v>
      </c>
      <c r="D5458" s="2">
        <v>1.24377102723</v>
      </c>
      <c r="E5458" s="2">
        <v>1.3280830509599999</v>
      </c>
      <c r="F5458" s="2">
        <v>1.28160942118</v>
      </c>
      <c r="G5458" s="2">
        <v>1.2197228611299999</v>
      </c>
      <c r="H5458" s="2">
        <v>1.33364326119</v>
      </c>
      <c r="I5458" s="2">
        <v>1.1725171701899999</v>
      </c>
      <c r="J5458" s="2">
        <v>1.29808961906</v>
      </c>
      <c r="K5458" s="2">
        <v>1.23340003968</v>
      </c>
      <c r="L5458" s="4">
        <v>1.2652672181139999</v>
      </c>
      <c r="M5458" s="1">
        <f t="shared" si="85"/>
        <v>5.8294959680799618E-2</v>
      </c>
    </row>
    <row r="5459" spans="1:13" x14ac:dyDescent="0.3">
      <c r="A5459" s="2" t="s">
        <v>17719</v>
      </c>
      <c r="B5459" s="2">
        <v>1.2609484559299999</v>
      </c>
      <c r="C5459" s="2">
        <v>1.3033034059999999</v>
      </c>
      <c r="D5459" s="2">
        <v>1.3294232107299999</v>
      </c>
      <c r="E5459" s="2">
        <v>1.29738758731</v>
      </c>
      <c r="F5459" s="2">
        <v>1.2378190462600001</v>
      </c>
      <c r="G5459" s="2">
        <v>1.28024667044</v>
      </c>
      <c r="H5459" s="2">
        <v>1.1928582384499999</v>
      </c>
      <c r="I5459" s="2">
        <v>1.21878104922</v>
      </c>
      <c r="J5459" s="2">
        <v>1.2754943625699999</v>
      </c>
      <c r="K5459" s="2">
        <v>1.2561344674599999</v>
      </c>
      <c r="L5459" s="4">
        <v>1.2652396494370002</v>
      </c>
      <c r="M5459" s="1">
        <f t="shared" si="85"/>
        <v>4.1072993538579614E-2</v>
      </c>
    </row>
    <row r="5460" spans="1:13" x14ac:dyDescent="0.3">
      <c r="A5460" s="2" t="s">
        <v>13033</v>
      </c>
      <c r="B5460" s="2">
        <v>1.2072757036999999</v>
      </c>
      <c r="C5460" s="2">
        <v>1.285713925</v>
      </c>
      <c r="D5460" s="2">
        <v>1.2517830170599999</v>
      </c>
      <c r="E5460" s="2">
        <v>1.2000533063700001</v>
      </c>
      <c r="F5460" s="2">
        <v>1.4322875771500001</v>
      </c>
      <c r="G5460" s="2">
        <v>1.24875451652</v>
      </c>
      <c r="H5460" s="2">
        <v>1.2816443740100001</v>
      </c>
      <c r="I5460" s="2">
        <v>1.2446008500400001</v>
      </c>
      <c r="J5460" s="2">
        <v>1.22144564288</v>
      </c>
      <c r="K5460" s="2">
        <v>1.2783502825299999</v>
      </c>
      <c r="L5460" s="4">
        <v>1.265190919526</v>
      </c>
      <c r="M5460" s="1">
        <f t="shared" si="85"/>
        <v>6.5972199529082717E-2</v>
      </c>
    </row>
    <row r="5461" spans="1:13" x14ac:dyDescent="0.3">
      <c r="A5461" s="2" t="s">
        <v>3889</v>
      </c>
      <c r="B5461" s="2">
        <v>1.2656367205500001</v>
      </c>
      <c r="C5461" s="2">
        <v>1.2320486150000001</v>
      </c>
      <c r="D5461" s="2">
        <v>1.2640533036999999</v>
      </c>
      <c r="E5461" s="2">
        <v>1.2712615837900001</v>
      </c>
      <c r="F5461" s="2">
        <v>1.2920054992700001</v>
      </c>
      <c r="G5461" s="2">
        <v>1.22564776823</v>
      </c>
      <c r="H5461" s="2">
        <v>1.30380872039</v>
      </c>
      <c r="I5461" s="2">
        <v>1.31015547847</v>
      </c>
      <c r="J5461" s="2">
        <v>1.1790249396600001</v>
      </c>
      <c r="K5461" s="2">
        <v>1.3069470325000001</v>
      </c>
      <c r="L5461" s="4">
        <v>1.2650589661559999</v>
      </c>
      <c r="M5461" s="1">
        <f t="shared" si="85"/>
        <v>4.2295996353914844E-2</v>
      </c>
    </row>
    <row r="5462" spans="1:13" x14ac:dyDescent="0.3">
      <c r="A5462" s="2" t="s">
        <v>7557</v>
      </c>
      <c r="B5462" s="2">
        <v>1.26368813452</v>
      </c>
      <c r="C5462" s="2">
        <v>1.189527241</v>
      </c>
      <c r="D5462" s="2">
        <v>1.24761619267</v>
      </c>
      <c r="E5462" s="2">
        <v>1.2864757330700001</v>
      </c>
      <c r="F5462" s="2">
        <v>1.2796790629899999</v>
      </c>
      <c r="G5462" s="2">
        <v>1.29007989145</v>
      </c>
      <c r="H5462" s="2">
        <v>1.3134598822800001</v>
      </c>
      <c r="I5462" s="2">
        <v>1.26683682816</v>
      </c>
      <c r="J5462" s="2">
        <v>1.3069321682999999</v>
      </c>
      <c r="K5462" s="2">
        <v>1.2055438108400001</v>
      </c>
      <c r="L5462" s="4">
        <v>1.2649838945279999</v>
      </c>
      <c r="M5462" s="1">
        <f t="shared" si="85"/>
        <v>4.0757841451248632E-2</v>
      </c>
    </row>
    <row r="5463" spans="1:13" x14ac:dyDescent="0.3">
      <c r="A5463" s="2" t="s">
        <v>13398</v>
      </c>
      <c r="B5463" s="2">
        <v>1.27024417778</v>
      </c>
      <c r="C5463" s="2">
        <v>1.20481752</v>
      </c>
      <c r="D5463" s="2">
        <v>1.23923686951</v>
      </c>
      <c r="E5463" s="2">
        <v>1.3166842061199999</v>
      </c>
      <c r="F5463" s="2">
        <v>1.29909047433</v>
      </c>
      <c r="G5463" s="2">
        <v>1.29807340972</v>
      </c>
      <c r="H5463" s="2">
        <v>1.2378678060599999</v>
      </c>
      <c r="I5463" s="2">
        <v>1.2607009552699999</v>
      </c>
      <c r="J5463" s="2">
        <v>1.21878663995</v>
      </c>
      <c r="K5463" s="2">
        <v>1.3041514295900001</v>
      </c>
      <c r="L5463" s="4">
        <v>1.2649653488329999</v>
      </c>
      <c r="M5463" s="1">
        <f t="shared" si="85"/>
        <v>3.8963763846248042E-2</v>
      </c>
    </row>
    <row r="5464" spans="1:13" x14ac:dyDescent="0.3">
      <c r="A5464" s="2" t="s">
        <v>18186</v>
      </c>
      <c r="B5464" s="2">
        <v>1.3250675161000001</v>
      </c>
      <c r="C5464" s="2">
        <v>1.2331465159999999</v>
      </c>
      <c r="D5464" s="2">
        <v>1.20212194696</v>
      </c>
      <c r="E5464" s="2">
        <v>1.3096367091400001</v>
      </c>
      <c r="F5464" s="2">
        <v>1.38234064797</v>
      </c>
      <c r="G5464" s="2">
        <v>1.2526223595899999</v>
      </c>
      <c r="H5464" s="2">
        <v>1.1381263016000001</v>
      </c>
      <c r="I5464" s="2">
        <v>1.2228953683499999</v>
      </c>
      <c r="J5464" s="2">
        <v>1.2755606558499999</v>
      </c>
      <c r="K5464" s="2">
        <v>1.30798109823</v>
      </c>
      <c r="L5464" s="4">
        <v>1.2649499119790002</v>
      </c>
      <c r="M5464" s="1">
        <f t="shared" si="85"/>
        <v>7.0173976230087282E-2</v>
      </c>
    </row>
    <row r="5465" spans="1:13" x14ac:dyDescent="0.3">
      <c r="A5465" s="2" t="s">
        <v>6162</v>
      </c>
      <c r="B5465" s="2">
        <v>1.2950450036300001</v>
      </c>
      <c r="C5465" s="2">
        <v>1.219692373</v>
      </c>
      <c r="D5465" s="2">
        <v>1.23785189316</v>
      </c>
      <c r="E5465" s="2">
        <v>1.3627747314000001</v>
      </c>
      <c r="F5465" s="2">
        <v>1.27298724798</v>
      </c>
      <c r="G5465" s="2">
        <v>1.2463316466000001</v>
      </c>
      <c r="H5465" s="2">
        <v>1.2276188857200001</v>
      </c>
      <c r="I5465" s="2">
        <v>1.2734509843699999</v>
      </c>
      <c r="J5465" s="2">
        <v>1.2354702209299999</v>
      </c>
      <c r="K5465" s="2">
        <v>1.27809865813</v>
      </c>
      <c r="L5465" s="4">
        <v>1.264932164492</v>
      </c>
      <c r="M5465" s="1">
        <f t="shared" si="85"/>
        <v>4.2396289386378475E-2</v>
      </c>
    </row>
    <row r="5466" spans="1:13" x14ac:dyDescent="0.3">
      <c r="A5466" s="2" t="s">
        <v>4004</v>
      </c>
      <c r="B5466" s="2">
        <v>1.18929190023</v>
      </c>
      <c r="C5466" s="2">
        <v>1.2434312590000001</v>
      </c>
      <c r="D5466" s="2">
        <v>1.27598958494</v>
      </c>
      <c r="E5466" s="2">
        <v>1.24660848157</v>
      </c>
      <c r="F5466" s="2">
        <v>1.1584374443400001</v>
      </c>
      <c r="G5466" s="2">
        <v>1.32985616484</v>
      </c>
      <c r="H5466" s="2">
        <v>1.3536853122200001</v>
      </c>
      <c r="I5466" s="2">
        <v>1.35710377309</v>
      </c>
      <c r="J5466" s="2">
        <v>1.2096683526500001</v>
      </c>
      <c r="K5466" s="2">
        <v>1.2848183193</v>
      </c>
      <c r="L5466" s="4">
        <v>1.264889059218</v>
      </c>
      <c r="M5466" s="1">
        <f t="shared" si="85"/>
        <v>6.8329487528942523E-2</v>
      </c>
    </row>
    <row r="5467" spans="1:13" x14ac:dyDescent="0.3">
      <c r="A5467" s="2" t="s">
        <v>16206</v>
      </c>
      <c r="B5467" s="2">
        <v>1.2273196072599999</v>
      </c>
      <c r="C5467" s="2">
        <v>1.2413045540000001</v>
      </c>
      <c r="D5467" s="2">
        <v>1.28700570043</v>
      </c>
      <c r="E5467" s="2">
        <v>1.26603511478</v>
      </c>
      <c r="F5467" s="2">
        <v>1.2571486493799999</v>
      </c>
      <c r="G5467" s="2">
        <v>1.2817916729300001</v>
      </c>
      <c r="H5467" s="2">
        <v>1.24770045329</v>
      </c>
      <c r="I5467" s="2">
        <v>1.2485766807300001</v>
      </c>
      <c r="J5467" s="2">
        <v>1.26876520984</v>
      </c>
      <c r="K5467" s="2">
        <v>1.32309190146</v>
      </c>
      <c r="L5467" s="4">
        <v>1.2648739544100001</v>
      </c>
      <c r="M5467" s="1">
        <f t="shared" si="85"/>
        <v>2.742241406067172E-2</v>
      </c>
    </row>
    <row r="5468" spans="1:13" x14ac:dyDescent="0.3">
      <c r="A5468" s="2" t="s">
        <v>7733</v>
      </c>
      <c r="B5468" s="2">
        <v>1.2282497717400001</v>
      </c>
      <c r="C5468" s="2">
        <v>1.2637431690000001</v>
      </c>
      <c r="D5468" s="2">
        <v>1.26863171298</v>
      </c>
      <c r="E5468" s="2">
        <v>1.25308506486</v>
      </c>
      <c r="F5468" s="2">
        <v>1.3439370765500001</v>
      </c>
      <c r="G5468" s="2">
        <v>1.2209460854800001</v>
      </c>
      <c r="H5468" s="2">
        <v>1.1975928196900001</v>
      </c>
      <c r="I5468" s="2">
        <v>1.2691578890199999</v>
      </c>
      <c r="J5468" s="2">
        <v>1.3067184380300001</v>
      </c>
      <c r="K5468" s="2">
        <v>1.29614464673</v>
      </c>
      <c r="L5468" s="4">
        <v>1.2648206674079998</v>
      </c>
      <c r="M5468" s="1">
        <f t="shared" si="85"/>
        <v>4.3397689194678964E-2</v>
      </c>
    </row>
    <row r="5469" spans="1:13" x14ac:dyDescent="0.3">
      <c r="A5469" s="2" t="s">
        <v>4578</v>
      </c>
      <c r="B5469" s="2">
        <v>1.28678963609</v>
      </c>
      <c r="C5469" s="2">
        <v>1.2173294349999999</v>
      </c>
      <c r="D5469" s="2">
        <v>1.2290529874</v>
      </c>
      <c r="E5469" s="2">
        <v>1.3025463133699999</v>
      </c>
      <c r="F5469" s="2">
        <v>1.26116075936</v>
      </c>
      <c r="G5469" s="2">
        <v>1.2877497551699999</v>
      </c>
      <c r="H5469" s="2">
        <v>1.3149783835</v>
      </c>
      <c r="I5469" s="2">
        <v>1.2416134032899999</v>
      </c>
      <c r="J5469" s="2">
        <v>1.2061654663800001</v>
      </c>
      <c r="K5469" s="2">
        <v>1.30063727585</v>
      </c>
      <c r="L5469" s="4">
        <v>1.2648023415409999</v>
      </c>
      <c r="M5469" s="1">
        <f t="shared" si="85"/>
        <v>3.9097277982063069E-2</v>
      </c>
    </row>
    <row r="5470" spans="1:13" x14ac:dyDescent="0.3">
      <c r="A5470" s="2" t="s">
        <v>14568</v>
      </c>
      <c r="B5470" s="2">
        <v>1.23938437489</v>
      </c>
      <c r="C5470" s="2">
        <v>1.22382792</v>
      </c>
      <c r="D5470" s="2">
        <v>1.2344335155399999</v>
      </c>
      <c r="E5470" s="2">
        <v>1.3070730352</v>
      </c>
      <c r="F5470" s="2">
        <v>1.2483406031199999</v>
      </c>
      <c r="G5470" s="2">
        <v>1.2974903145300001</v>
      </c>
      <c r="H5470" s="2">
        <v>1.1949913478800001</v>
      </c>
      <c r="I5470" s="2">
        <v>1.30182860099</v>
      </c>
      <c r="J5470" s="2">
        <v>1.2169397819300001</v>
      </c>
      <c r="K5470" s="2">
        <v>1.38349747204</v>
      </c>
      <c r="L5470" s="4">
        <v>1.2647806966119999</v>
      </c>
      <c r="M5470" s="1">
        <f t="shared" si="85"/>
        <v>5.6762094600315456E-2</v>
      </c>
    </row>
    <row r="5471" spans="1:13" x14ac:dyDescent="0.3">
      <c r="A5471" s="2" t="s">
        <v>14173</v>
      </c>
      <c r="B5471" s="2">
        <v>1.28147110707</v>
      </c>
      <c r="C5471" s="2">
        <v>1.24001446</v>
      </c>
      <c r="D5471" s="2">
        <v>1.2541071958700001</v>
      </c>
      <c r="E5471" s="2">
        <v>1.26360067326</v>
      </c>
      <c r="F5471" s="2">
        <v>1.2707486295799999</v>
      </c>
      <c r="G5471" s="2">
        <v>1.24289524317</v>
      </c>
      <c r="H5471" s="2">
        <v>1.2956479713</v>
      </c>
      <c r="I5471" s="2">
        <v>1.2232867807100001</v>
      </c>
      <c r="J5471" s="2">
        <v>1.31441075327</v>
      </c>
      <c r="K5471" s="2">
        <v>1.2612500529599999</v>
      </c>
      <c r="L5471" s="4">
        <v>1.2647432867189998</v>
      </c>
      <c r="M5471" s="1">
        <f t="shared" si="85"/>
        <v>2.7227374549381473E-2</v>
      </c>
    </row>
    <row r="5472" spans="1:13" x14ac:dyDescent="0.3">
      <c r="A5472" s="2" t="s">
        <v>19768</v>
      </c>
      <c r="B5472" s="2">
        <v>1.30841144554</v>
      </c>
      <c r="C5472" s="2">
        <v>1.274710121</v>
      </c>
      <c r="D5472" s="2">
        <v>1.2566004257200001</v>
      </c>
      <c r="E5472" s="2">
        <v>1.27971918131</v>
      </c>
      <c r="F5472" s="2">
        <v>1.28373414364</v>
      </c>
      <c r="G5472" s="2">
        <v>1.22311451254</v>
      </c>
      <c r="H5472" s="2">
        <v>1.2291278538599999</v>
      </c>
      <c r="I5472" s="2">
        <v>1.18044266285</v>
      </c>
      <c r="J5472" s="2">
        <v>1.2971093412000001</v>
      </c>
      <c r="K5472" s="2">
        <v>1.3143558583899999</v>
      </c>
      <c r="L5472" s="4">
        <v>1.2647325546050001</v>
      </c>
      <c r="M5472" s="1">
        <f t="shared" si="85"/>
        <v>4.252379570679856E-2</v>
      </c>
    </row>
    <row r="5473" spans="1:13" x14ac:dyDescent="0.3">
      <c r="A5473" s="2" t="s">
        <v>17932</v>
      </c>
      <c r="B5473" s="2">
        <v>1.34037376977</v>
      </c>
      <c r="C5473" s="2">
        <v>1.245245433</v>
      </c>
      <c r="D5473" s="2">
        <v>1.25956482989</v>
      </c>
      <c r="E5473" s="2">
        <v>1.26548577031</v>
      </c>
      <c r="F5473" s="2">
        <v>1.31738062041</v>
      </c>
      <c r="G5473" s="2">
        <v>1.2328722533600001</v>
      </c>
      <c r="H5473" s="2">
        <v>1.17932078964</v>
      </c>
      <c r="I5473" s="2">
        <v>1.2134531581500001</v>
      </c>
      <c r="J5473" s="2">
        <v>1.35617285956</v>
      </c>
      <c r="K5473" s="2">
        <v>1.23706504736</v>
      </c>
      <c r="L5473" s="4">
        <v>1.2646934531450003</v>
      </c>
      <c r="M5473" s="1">
        <f t="shared" si="85"/>
        <v>5.6732376426069452E-2</v>
      </c>
    </row>
    <row r="5474" spans="1:13" x14ac:dyDescent="0.3">
      <c r="A5474" s="2" t="s">
        <v>9245</v>
      </c>
      <c r="B5474" s="2">
        <v>1.26732391217</v>
      </c>
      <c r="C5474" s="2">
        <v>1.1939287759999999</v>
      </c>
      <c r="D5474" s="2">
        <v>1.2537041907699999</v>
      </c>
      <c r="E5474" s="2">
        <v>1.27858068404</v>
      </c>
      <c r="F5474" s="2">
        <v>1.2533447675</v>
      </c>
      <c r="G5474" s="2">
        <v>1.2687856709300001</v>
      </c>
      <c r="H5474" s="2">
        <v>1.2825769169500001</v>
      </c>
      <c r="I5474" s="2">
        <v>1.26190418572</v>
      </c>
      <c r="J5474" s="2">
        <v>1.2685744185100001</v>
      </c>
      <c r="K5474" s="2">
        <v>1.3167615856599999</v>
      </c>
      <c r="L5474" s="4">
        <v>1.2645485108250001</v>
      </c>
      <c r="M5474" s="1">
        <f t="shared" si="85"/>
        <v>3.0781049998877194E-2</v>
      </c>
    </row>
    <row r="5475" spans="1:13" x14ac:dyDescent="0.3">
      <c r="A5475" s="2" t="s">
        <v>11960</v>
      </c>
      <c r="B5475" s="2">
        <v>1.30589209308</v>
      </c>
      <c r="C5475" s="2">
        <v>1.217412551</v>
      </c>
      <c r="D5475" s="2">
        <v>1.2424542272800001</v>
      </c>
      <c r="E5475" s="2">
        <v>1.32787881153</v>
      </c>
      <c r="F5475" s="2">
        <v>1.3048035759100001</v>
      </c>
      <c r="G5475" s="2">
        <v>1.2692433081300001</v>
      </c>
      <c r="H5475" s="2">
        <v>1.2443181270100001</v>
      </c>
      <c r="I5475" s="2">
        <v>1.1848897647600001</v>
      </c>
      <c r="J5475" s="2">
        <v>1.3381558331900001</v>
      </c>
      <c r="K5475" s="2">
        <v>1.21018176308</v>
      </c>
      <c r="L5475" s="4">
        <v>1.2645230054969998</v>
      </c>
      <c r="M5475" s="1">
        <f t="shared" si="85"/>
        <v>5.2916123521235058E-2</v>
      </c>
    </row>
    <row r="5476" spans="1:13" x14ac:dyDescent="0.3">
      <c r="A5476" s="2" t="s">
        <v>17087</v>
      </c>
      <c r="B5476" s="2">
        <v>1.22876621492</v>
      </c>
      <c r="C5476" s="2">
        <v>1.2752258910000001</v>
      </c>
      <c r="D5476" s="2">
        <v>1.2358800832000001</v>
      </c>
      <c r="E5476" s="2">
        <v>1.2430171436899999</v>
      </c>
      <c r="F5476" s="2">
        <v>1.43419721807</v>
      </c>
      <c r="G5476" s="2">
        <v>1.2459184942599999</v>
      </c>
      <c r="H5476" s="2">
        <v>1.2546080099300001</v>
      </c>
      <c r="I5476" s="2">
        <v>1.2532424576400001</v>
      </c>
      <c r="J5476" s="2">
        <v>1.2317583919299999</v>
      </c>
      <c r="K5476" s="2">
        <v>1.2421396171600001</v>
      </c>
      <c r="L5476" s="4">
        <v>1.2644753521800001</v>
      </c>
      <c r="M5476" s="1">
        <f t="shared" si="85"/>
        <v>6.1111515858913432E-2</v>
      </c>
    </row>
    <row r="5477" spans="1:13" x14ac:dyDescent="0.3">
      <c r="A5477" s="2" t="s">
        <v>16414</v>
      </c>
      <c r="B5477" s="2">
        <v>1.2148528215900001</v>
      </c>
      <c r="C5477" s="2">
        <v>1.2700020480000001</v>
      </c>
      <c r="D5477" s="2">
        <v>1.2784305231099999</v>
      </c>
      <c r="E5477" s="2">
        <v>1.2474917190100001</v>
      </c>
      <c r="F5477" s="2">
        <v>1.2501064638399999</v>
      </c>
      <c r="G5477" s="2">
        <v>1.21043693355</v>
      </c>
      <c r="H5477" s="2">
        <v>1.2193672687399999</v>
      </c>
      <c r="I5477" s="2">
        <v>1.3058547287</v>
      </c>
      <c r="J5477" s="2">
        <v>1.33114659599</v>
      </c>
      <c r="K5477" s="2">
        <v>1.3163001462599999</v>
      </c>
      <c r="L5477" s="4">
        <v>1.2643989248789997</v>
      </c>
      <c r="M5477" s="1">
        <f t="shared" si="85"/>
        <v>4.3436471816047817E-2</v>
      </c>
    </row>
    <row r="5478" spans="1:13" x14ac:dyDescent="0.3">
      <c r="A5478" s="2" t="s">
        <v>952</v>
      </c>
      <c r="B5478" s="2">
        <v>1.2663487099499999</v>
      </c>
      <c r="C5478" s="2">
        <v>1.2526572060000001</v>
      </c>
      <c r="D5478" s="2">
        <v>1.28997486472</v>
      </c>
      <c r="E5478" s="2">
        <v>1.2370105546300001</v>
      </c>
      <c r="F5478" s="2">
        <v>1.2428323404899999</v>
      </c>
      <c r="G5478" s="2">
        <v>1.2830137847800001</v>
      </c>
      <c r="H5478" s="2">
        <v>1.2797059231600001</v>
      </c>
      <c r="I5478" s="2">
        <v>1.2789188222000001</v>
      </c>
      <c r="J5478" s="2">
        <v>1.2992060861800001</v>
      </c>
      <c r="K5478" s="2">
        <v>1.2142024093099999</v>
      </c>
      <c r="L5478" s="4">
        <v>1.2643870701419999</v>
      </c>
      <c r="M5478" s="1">
        <f t="shared" si="85"/>
        <v>2.6944202801317589E-2</v>
      </c>
    </row>
    <row r="5479" spans="1:13" x14ac:dyDescent="0.3">
      <c r="A5479" s="2" t="s">
        <v>19503</v>
      </c>
      <c r="B5479" s="2">
        <v>1.2950224802600001</v>
      </c>
      <c r="C5479" s="2">
        <v>1.277155437</v>
      </c>
      <c r="D5479" s="2">
        <v>1.2085317635899999</v>
      </c>
      <c r="E5479" s="2">
        <v>1.2227301956800001</v>
      </c>
      <c r="F5479" s="2">
        <v>1.3264794983399999</v>
      </c>
      <c r="G5479" s="2">
        <v>1.2163739663799999</v>
      </c>
      <c r="H5479" s="2">
        <v>1.3693759212300001</v>
      </c>
      <c r="I5479" s="2">
        <v>1.2394795374700001</v>
      </c>
      <c r="J5479" s="2">
        <v>1.2421786373399999</v>
      </c>
      <c r="K5479" s="2">
        <v>1.2450746743800001</v>
      </c>
      <c r="L5479" s="4">
        <v>1.2642402111669999</v>
      </c>
      <c r="M5479" s="1">
        <f t="shared" si="85"/>
        <v>5.2309346154766109E-2</v>
      </c>
    </row>
    <row r="5480" spans="1:13" x14ac:dyDescent="0.3">
      <c r="A5480" s="2" t="s">
        <v>8102</v>
      </c>
      <c r="B5480" s="2">
        <v>1.28745193521</v>
      </c>
      <c r="C5480" s="2">
        <v>1.2687329329999999</v>
      </c>
      <c r="D5480" s="2">
        <v>1.21443528774</v>
      </c>
      <c r="E5480" s="2">
        <v>1.28368662187</v>
      </c>
      <c r="F5480" s="2">
        <v>1.26699855507</v>
      </c>
      <c r="G5480" s="2">
        <v>1.25339476654</v>
      </c>
      <c r="H5480" s="2">
        <v>1.28797313108</v>
      </c>
      <c r="I5480" s="2">
        <v>1.2285691940700001</v>
      </c>
      <c r="J5480" s="2">
        <v>1.2790371951199999</v>
      </c>
      <c r="K5480" s="2">
        <v>1.27200957182</v>
      </c>
      <c r="L5480" s="4">
        <v>1.264228919152</v>
      </c>
      <c r="M5480" s="1">
        <f t="shared" si="85"/>
        <v>2.5072959032608443E-2</v>
      </c>
    </row>
    <row r="5481" spans="1:13" x14ac:dyDescent="0.3">
      <c r="A5481" s="2" t="s">
        <v>15742</v>
      </c>
      <c r="B5481" s="2">
        <v>1.2627842414799999</v>
      </c>
      <c r="C5481" s="2">
        <v>1.2870095779999999</v>
      </c>
      <c r="D5481" s="2">
        <v>1.2295426144799999</v>
      </c>
      <c r="E5481" s="2">
        <v>1.2861775741199999</v>
      </c>
      <c r="F5481" s="2">
        <v>1.2115518649200001</v>
      </c>
      <c r="G5481" s="2">
        <v>1.2314148624600001</v>
      </c>
      <c r="H5481" s="2">
        <v>1.243154699</v>
      </c>
      <c r="I5481" s="2">
        <v>1.25233119166</v>
      </c>
      <c r="J5481" s="2">
        <v>1.3282228809100001</v>
      </c>
      <c r="K5481" s="2">
        <v>1.3100326204199999</v>
      </c>
      <c r="L5481" s="4">
        <v>1.264222212745</v>
      </c>
      <c r="M5481" s="1">
        <f t="shared" si="85"/>
        <v>3.7766015694650594E-2</v>
      </c>
    </row>
    <row r="5482" spans="1:13" x14ac:dyDescent="0.3">
      <c r="A5482" s="2" t="s">
        <v>4331</v>
      </c>
      <c r="B5482" s="2">
        <v>1.1972777288700001</v>
      </c>
      <c r="C5482" s="2">
        <v>1.2399127679999999</v>
      </c>
      <c r="D5482" s="2">
        <v>1.2390470712799999</v>
      </c>
      <c r="E5482" s="2">
        <v>1.27802830184</v>
      </c>
      <c r="F5482" s="2">
        <v>1.1948828570800001</v>
      </c>
      <c r="G5482" s="2">
        <v>1.27495767786</v>
      </c>
      <c r="H5482" s="2">
        <v>1.3342758479300001</v>
      </c>
      <c r="I5482" s="2">
        <v>1.2992943058599999</v>
      </c>
      <c r="J5482" s="2">
        <v>1.35898911217</v>
      </c>
      <c r="K5482" s="2">
        <v>1.2247800901000001</v>
      </c>
      <c r="L5482" s="4">
        <v>1.264144576099</v>
      </c>
      <c r="M5482" s="1">
        <f t="shared" si="85"/>
        <v>5.527110439887141E-2</v>
      </c>
    </row>
    <row r="5483" spans="1:13" x14ac:dyDescent="0.3">
      <c r="A5483" s="2" t="s">
        <v>5586</v>
      </c>
      <c r="B5483" s="2">
        <v>1.407576935</v>
      </c>
      <c r="C5483" s="2">
        <v>1.2660810730000001</v>
      </c>
      <c r="D5483" s="2">
        <v>1.1492186119900001</v>
      </c>
      <c r="E5483" s="2">
        <v>1.3488376584299999</v>
      </c>
      <c r="F5483" s="2">
        <v>1.37385476593</v>
      </c>
      <c r="G5483" s="2">
        <v>1.2181204456600001</v>
      </c>
      <c r="H5483" s="2">
        <v>1.3641056728400001</v>
      </c>
      <c r="I5483" s="2">
        <v>1.2403066815499999</v>
      </c>
      <c r="J5483" s="2">
        <v>1.1612174880499999</v>
      </c>
      <c r="K5483" s="2">
        <v>1.1114957517499999</v>
      </c>
      <c r="L5483" s="4">
        <v>1.2640815084200001</v>
      </c>
      <c r="M5483" s="1">
        <f t="shared" si="85"/>
        <v>0.10518138232434042</v>
      </c>
    </row>
    <row r="5484" spans="1:13" x14ac:dyDescent="0.3">
      <c r="A5484" s="2" t="s">
        <v>8614</v>
      </c>
      <c r="B5484" s="2">
        <v>1.24697187989</v>
      </c>
      <c r="C5484" s="2">
        <v>1.213822679</v>
      </c>
      <c r="D5484" s="2">
        <v>1.2853375922300001</v>
      </c>
      <c r="E5484" s="2">
        <v>1.33825241908</v>
      </c>
      <c r="F5484" s="2">
        <v>1.24830072256</v>
      </c>
      <c r="G5484" s="2">
        <v>1.2825289307900001</v>
      </c>
      <c r="H5484" s="2">
        <v>1.24580769319</v>
      </c>
      <c r="I5484" s="2">
        <v>1.21456903263</v>
      </c>
      <c r="J5484" s="2">
        <v>1.2820423911600001</v>
      </c>
      <c r="K5484" s="2">
        <v>1.2829618736499999</v>
      </c>
      <c r="L5484" s="4">
        <v>1.2640595214180002</v>
      </c>
      <c r="M5484" s="1">
        <f t="shared" si="85"/>
        <v>3.7750127670545294E-2</v>
      </c>
    </row>
    <row r="5485" spans="1:13" x14ac:dyDescent="0.3">
      <c r="A5485" s="2" t="s">
        <v>18878</v>
      </c>
      <c r="B5485" s="2">
        <v>1.31913362636</v>
      </c>
      <c r="C5485" s="2">
        <v>1.243969053</v>
      </c>
      <c r="D5485" s="2">
        <v>1.20186311633</v>
      </c>
      <c r="E5485" s="2">
        <v>1.30819158924</v>
      </c>
      <c r="F5485" s="2">
        <v>1.2444599886000001</v>
      </c>
      <c r="G5485" s="2">
        <v>1.2246214822299999</v>
      </c>
      <c r="H5485" s="2">
        <v>1.26805683086</v>
      </c>
      <c r="I5485" s="2">
        <v>1.24565962461</v>
      </c>
      <c r="J5485" s="2">
        <v>1.3024110176899999</v>
      </c>
      <c r="K5485" s="2">
        <v>1.28060959188</v>
      </c>
      <c r="L5485" s="4">
        <v>1.26389759208</v>
      </c>
      <c r="M5485" s="1">
        <f t="shared" si="85"/>
        <v>3.8429345510118895E-2</v>
      </c>
    </row>
    <row r="5486" spans="1:13" x14ac:dyDescent="0.3">
      <c r="A5486" s="2" t="s">
        <v>4519</v>
      </c>
      <c r="B5486" s="2">
        <v>1.28869767609</v>
      </c>
      <c r="C5486" s="2">
        <v>1.278450541</v>
      </c>
      <c r="D5486" s="2">
        <v>1.2337395042299999</v>
      </c>
      <c r="E5486" s="2">
        <v>1.28861752489</v>
      </c>
      <c r="F5486" s="2">
        <v>1.26101326934</v>
      </c>
      <c r="G5486" s="2">
        <v>1.2332358772600001</v>
      </c>
      <c r="H5486" s="2">
        <v>1.3109056354499999</v>
      </c>
      <c r="I5486" s="2">
        <v>1.2131719005599999</v>
      </c>
      <c r="J5486" s="2">
        <v>1.27459670479</v>
      </c>
      <c r="K5486" s="2">
        <v>1.2560635918700001</v>
      </c>
      <c r="L5486" s="4">
        <v>1.263849222548</v>
      </c>
      <c r="M5486" s="1">
        <f t="shared" si="85"/>
        <v>3.0284849532866389E-2</v>
      </c>
    </row>
    <row r="5487" spans="1:13" x14ac:dyDescent="0.3">
      <c r="A5487" s="2" t="s">
        <v>17708</v>
      </c>
      <c r="B5487" s="2">
        <v>1.2866989125099999</v>
      </c>
      <c r="C5487" s="2">
        <v>1.210079699</v>
      </c>
      <c r="D5487" s="2">
        <v>1.24310903793</v>
      </c>
      <c r="E5487" s="2">
        <v>1.3649860545400001</v>
      </c>
      <c r="F5487" s="2">
        <v>1.23854473114</v>
      </c>
      <c r="G5487" s="2">
        <v>1.22045761036</v>
      </c>
      <c r="H5487" s="2">
        <v>1.3350200670800001</v>
      </c>
      <c r="I5487" s="2">
        <v>1.20784551232</v>
      </c>
      <c r="J5487" s="2">
        <v>1.3244031379900001</v>
      </c>
      <c r="K5487" s="2">
        <v>1.207344513</v>
      </c>
      <c r="L5487" s="4">
        <v>1.2638489275870002</v>
      </c>
      <c r="M5487" s="1">
        <f t="shared" si="85"/>
        <v>5.9307575754879743E-2</v>
      </c>
    </row>
    <row r="5488" spans="1:13" x14ac:dyDescent="0.3">
      <c r="A5488" s="2" t="s">
        <v>17762</v>
      </c>
      <c r="B5488" s="2">
        <v>1.2544150682599999</v>
      </c>
      <c r="C5488" s="2">
        <v>1.237256468</v>
      </c>
      <c r="D5488" s="2">
        <v>1.26403411898</v>
      </c>
      <c r="E5488" s="2">
        <v>1.3095353911700001</v>
      </c>
      <c r="F5488" s="2">
        <v>1.27538236717</v>
      </c>
      <c r="G5488" s="2">
        <v>1.2256126651499999</v>
      </c>
      <c r="H5488" s="2">
        <v>1.2696125470399999</v>
      </c>
      <c r="I5488" s="2">
        <v>1.2064152341100001</v>
      </c>
      <c r="J5488" s="2">
        <v>1.2646626078900001</v>
      </c>
      <c r="K5488" s="2">
        <v>1.3299624031299999</v>
      </c>
      <c r="L5488" s="4">
        <v>1.2636888870900003</v>
      </c>
      <c r="M5488" s="1">
        <f t="shared" si="85"/>
        <v>3.6790279366882082E-2</v>
      </c>
    </row>
    <row r="5489" spans="1:13" x14ac:dyDescent="0.3">
      <c r="A5489" s="2" t="s">
        <v>12608</v>
      </c>
      <c r="B5489" s="2">
        <v>1.40175141905</v>
      </c>
      <c r="C5489" s="2">
        <v>1.1535691260000001</v>
      </c>
      <c r="D5489" s="2">
        <v>1.20926245817</v>
      </c>
      <c r="E5489" s="2">
        <v>1.1932903104499999</v>
      </c>
      <c r="F5489" s="2">
        <v>1.38488664361</v>
      </c>
      <c r="G5489" s="2">
        <v>1.1844757966499999</v>
      </c>
      <c r="H5489" s="2">
        <v>1.2915524217900001</v>
      </c>
      <c r="I5489" s="2">
        <v>1.2046883534499999</v>
      </c>
      <c r="J5489" s="2">
        <v>1.44108851659</v>
      </c>
      <c r="K5489" s="2">
        <v>1.1717984854000001</v>
      </c>
      <c r="L5489" s="4">
        <v>1.263636353116</v>
      </c>
      <c r="M5489" s="1">
        <f t="shared" si="85"/>
        <v>0.10762141286383319</v>
      </c>
    </row>
    <row r="5490" spans="1:13" x14ac:dyDescent="0.3">
      <c r="A5490" s="2" t="s">
        <v>78</v>
      </c>
      <c r="B5490" s="2">
        <v>1.2026841349299999</v>
      </c>
      <c r="C5490" s="2">
        <v>1.232759124</v>
      </c>
      <c r="D5490" s="2">
        <v>1.26249035078</v>
      </c>
      <c r="E5490" s="2">
        <v>1.31056177971</v>
      </c>
      <c r="F5490" s="2">
        <v>1.2526290602700001</v>
      </c>
      <c r="G5490" s="2">
        <v>1.23061268175</v>
      </c>
      <c r="H5490" s="2">
        <v>1.32036128791</v>
      </c>
      <c r="I5490" s="2">
        <v>1.2331935915100001</v>
      </c>
      <c r="J5490" s="2">
        <v>1.31109606605</v>
      </c>
      <c r="K5490" s="2">
        <v>1.2798928925599999</v>
      </c>
      <c r="L5490" s="4">
        <v>1.263628096947</v>
      </c>
      <c r="M5490" s="1">
        <f t="shared" si="85"/>
        <v>4.0476038501203147E-2</v>
      </c>
    </row>
    <row r="5491" spans="1:13" x14ac:dyDescent="0.3">
      <c r="A5491" s="2" t="s">
        <v>17885</v>
      </c>
      <c r="B5491" s="2">
        <v>1.2828506260200001</v>
      </c>
      <c r="C5491" s="2">
        <v>1.1946207550000001</v>
      </c>
      <c r="D5491" s="2">
        <v>1.19560048857</v>
      </c>
      <c r="E5491" s="2">
        <v>1.3094224162400001</v>
      </c>
      <c r="F5491" s="2">
        <v>1.41392827851</v>
      </c>
      <c r="G5491" s="2">
        <v>1.2232377050900001</v>
      </c>
      <c r="H5491" s="2">
        <v>1.2124816067099999</v>
      </c>
      <c r="I5491" s="2">
        <v>1.24317796383</v>
      </c>
      <c r="J5491" s="2">
        <v>1.2533473080499999</v>
      </c>
      <c r="K5491" s="2">
        <v>1.30665521291</v>
      </c>
      <c r="L5491" s="4">
        <v>1.2635322360929999</v>
      </c>
      <c r="M5491" s="1">
        <f t="shared" si="85"/>
        <v>6.7551650381401901E-2</v>
      </c>
    </row>
    <row r="5492" spans="1:13" x14ac:dyDescent="0.3">
      <c r="A5492" s="2" t="s">
        <v>14747</v>
      </c>
      <c r="B5492" s="2">
        <v>1.24335032203</v>
      </c>
      <c r="C5492" s="2">
        <v>1.2348065050000001</v>
      </c>
      <c r="D5492" s="2">
        <v>1.2480701306699999</v>
      </c>
      <c r="E5492" s="2">
        <v>1.3573968003600001</v>
      </c>
      <c r="F5492" s="2">
        <v>1.20706466929</v>
      </c>
      <c r="G5492" s="2">
        <v>1.25604844491</v>
      </c>
      <c r="H5492" s="2">
        <v>1.1940224107699999</v>
      </c>
      <c r="I5492" s="2">
        <v>1.3537144159300001</v>
      </c>
      <c r="J5492" s="2">
        <v>1.20921018625</v>
      </c>
      <c r="K5492" s="2">
        <v>1.3311571316599999</v>
      </c>
      <c r="L5492" s="4">
        <v>1.2634841016869998</v>
      </c>
      <c r="M5492" s="1">
        <f t="shared" si="85"/>
        <v>6.147730696887814E-2</v>
      </c>
    </row>
    <row r="5493" spans="1:13" x14ac:dyDescent="0.3">
      <c r="A5493" s="2" t="s">
        <v>7684</v>
      </c>
      <c r="B5493" s="2">
        <v>1.27112718589</v>
      </c>
      <c r="C5493" s="2">
        <v>1.218564352</v>
      </c>
      <c r="D5493" s="2">
        <v>1.27540585163</v>
      </c>
      <c r="E5493" s="2">
        <v>1.3414708713400001</v>
      </c>
      <c r="F5493" s="2">
        <v>1.2647238459900001</v>
      </c>
      <c r="G5493" s="2">
        <v>1.2504948946500001</v>
      </c>
      <c r="H5493" s="2">
        <v>1.2425813622099999</v>
      </c>
      <c r="I5493" s="2">
        <v>1.2195691764000001</v>
      </c>
      <c r="J5493" s="2">
        <v>1.26921969075</v>
      </c>
      <c r="K5493" s="2">
        <v>1.2816277726400001</v>
      </c>
      <c r="L5493" s="4">
        <v>1.26347850035</v>
      </c>
      <c r="M5493" s="1">
        <f t="shared" si="85"/>
        <v>3.5273622692198095E-2</v>
      </c>
    </row>
    <row r="5494" spans="1:13" x14ac:dyDescent="0.3">
      <c r="A5494" s="2" t="s">
        <v>1004</v>
      </c>
      <c r="B5494" s="2">
        <v>1.28958729494</v>
      </c>
      <c r="C5494" s="2">
        <v>1.2282503549999999</v>
      </c>
      <c r="D5494" s="2">
        <v>1.2721570554699999</v>
      </c>
      <c r="E5494" s="2">
        <v>1.25710261583</v>
      </c>
      <c r="F5494" s="2">
        <v>1.22851215283</v>
      </c>
      <c r="G5494" s="2">
        <v>1.2636764710899999</v>
      </c>
      <c r="H5494" s="2">
        <v>1.3332003942099999</v>
      </c>
      <c r="I5494" s="2">
        <v>1.2427041801800001</v>
      </c>
      <c r="J5494" s="2">
        <v>1.27282203903</v>
      </c>
      <c r="K5494" s="2">
        <v>1.24653660844</v>
      </c>
      <c r="L5494" s="4">
        <v>1.2634549167020002</v>
      </c>
      <c r="M5494" s="1">
        <f t="shared" si="85"/>
        <v>3.1496708769949477E-2</v>
      </c>
    </row>
    <row r="5495" spans="1:13" x14ac:dyDescent="0.3">
      <c r="A5495" s="2" t="s">
        <v>7641</v>
      </c>
      <c r="B5495" s="2">
        <v>1.24872267518</v>
      </c>
      <c r="C5495" s="2">
        <v>1.2425050010000001</v>
      </c>
      <c r="D5495" s="2">
        <v>1.27881298441</v>
      </c>
      <c r="E5495" s="2">
        <v>1.29854483854</v>
      </c>
      <c r="F5495" s="2">
        <v>1.1989090312899999</v>
      </c>
      <c r="G5495" s="2">
        <v>1.2536010225700001</v>
      </c>
      <c r="H5495" s="2">
        <v>1.30763100492</v>
      </c>
      <c r="I5495" s="2">
        <v>1.25932856137</v>
      </c>
      <c r="J5495" s="2">
        <v>1.2191845702899999</v>
      </c>
      <c r="K5495" s="2">
        <v>1.32700081883</v>
      </c>
      <c r="L5495" s="4">
        <v>1.2634240508399999</v>
      </c>
      <c r="M5495" s="1">
        <f t="shared" si="85"/>
        <v>3.9934488881366033E-2</v>
      </c>
    </row>
    <row r="5496" spans="1:13" x14ac:dyDescent="0.3">
      <c r="A5496" s="2" t="s">
        <v>8810</v>
      </c>
      <c r="B5496" s="2">
        <v>1.32126816502</v>
      </c>
      <c r="C5496" s="2">
        <v>1.2537561290000001</v>
      </c>
      <c r="D5496" s="2">
        <v>1.1917921520500001</v>
      </c>
      <c r="E5496" s="2">
        <v>1.3001518591500001</v>
      </c>
      <c r="F5496" s="2">
        <v>1.25384328897</v>
      </c>
      <c r="G5496" s="2">
        <v>1.25009663469</v>
      </c>
      <c r="H5496" s="2">
        <v>1.16274625166</v>
      </c>
      <c r="I5496" s="2">
        <v>1.3378153971</v>
      </c>
      <c r="J5496" s="2">
        <v>1.27751311621</v>
      </c>
      <c r="K5496" s="2">
        <v>1.2847847007099999</v>
      </c>
      <c r="L5496" s="4">
        <v>1.2633767694560001</v>
      </c>
      <c r="M5496" s="1">
        <f t="shared" si="85"/>
        <v>5.4276791153631931E-2</v>
      </c>
    </row>
    <row r="5497" spans="1:13" x14ac:dyDescent="0.3">
      <c r="A5497" s="2" t="s">
        <v>3057</v>
      </c>
      <c r="B5497" s="2">
        <v>1.27928166146</v>
      </c>
      <c r="C5497" s="2">
        <v>1.2297951499999999</v>
      </c>
      <c r="D5497" s="2">
        <v>1.26734669948</v>
      </c>
      <c r="E5497" s="2">
        <v>1.2564822477099999</v>
      </c>
      <c r="F5497" s="2">
        <v>1.1976604896900001</v>
      </c>
      <c r="G5497" s="2">
        <v>1.25662024371</v>
      </c>
      <c r="H5497" s="2">
        <v>1.3133046991499999</v>
      </c>
      <c r="I5497" s="2">
        <v>1.26706443273</v>
      </c>
      <c r="J5497" s="2">
        <v>1.3091276324100001</v>
      </c>
      <c r="K5497" s="2">
        <v>1.2563152799199999</v>
      </c>
      <c r="L5497" s="4">
        <v>1.2632998536260001</v>
      </c>
      <c r="M5497" s="1">
        <f t="shared" si="85"/>
        <v>3.4087484759223519E-2</v>
      </c>
    </row>
    <row r="5498" spans="1:13" x14ac:dyDescent="0.3">
      <c r="A5498" s="2" t="s">
        <v>19731</v>
      </c>
      <c r="B5498" s="2">
        <v>1.3371344170299999</v>
      </c>
      <c r="C5498" s="2">
        <v>1.1853912049999999</v>
      </c>
      <c r="D5498" s="2">
        <v>1.2546247161099999</v>
      </c>
      <c r="E5498" s="2">
        <v>1.3048292513799999</v>
      </c>
      <c r="F5498" s="2">
        <v>1.29636090991</v>
      </c>
      <c r="G5498" s="2">
        <v>1.2451932830600001</v>
      </c>
      <c r="H5498" s="2">
        <v>1.2143228822300001</v>
      </c>
      <c r="I5498" s="2">
        <v>1.2086275823899999</v>
      </c>
      <c r="J5498" s="2">
        <v>1.30789430739</v>
      </c>
      <c r="K5498" s="2">
        <v>1.2785193619099999</v>
      </c>
      <c r="L5498" s="4">
        <v>1.2632897916409997</v>
      </c>
      <c r="M5498" s="1">
        <f t="shared" si="85"/>
        <v>4.9833310154402448E-2</v>
      </c>
    </row>
    <row r="5499" spans="1:13" x14ac:dyDescent="0.3">
      <c r="A5499" s="2" t="s">
        <v>15474</v>
      </c>
      <c r="B5499" s="2">
        <v>1.3238253156399999</v>
      </c>
      <c r="C5499" s="2">
        <v>1.2355222509999999</v>
      </c>
      <c r="D5499" s="2">
        <v>1.1985862009099999</v>
      </c>
      <c r="E5499" s="2">
        <v>1.3213775086699999</v>
      </c>
      <c r="F5499" s="2">
        <v>1.2342081392499999</v>
      </c>
      <c r="G5499" s="2">
        <v>1.2302850171799999</v>
      </c>
      <c r="H5499" s="2">
        <v>1.2459644059299999</v>
      </c>
      <c r="I5499" s="2">
        <v>1.24659465529</v>
      </c>
      <c r="J5499" s="2">
        <v>1.31173050934</v>
      </c>
      <c r="K5499" s="2">
        <v>1.2842122058200001</v>
      </c>
      <c r="L5499" s="4">
        <v>1.2632306209029998</v>
      </c>
      <c r="M5499" s="1">
        <f t="shared" si="85"/>
        <v>4.3836176393913073E-2</v>
      </c>
    </row>
    <row r="5500" spans="1:13" x14ac:dyDescent="0.3">
      <c r="A5500" s="2" t="s">
        <v>17712</v>
      </c>
      <c r="B5500" s="2">
        <v>1.25654867368</v>
      </c>
      <c r="C5500" s="2">
        <v>1.257596398</v>
      </c>
      <c r="D5500" s="2">
        <v>1.2457476862200001</v>
      </c>
      <c r="E5500" s="2">
        <v>1.29061005053</v>
      </c>
      <c r="F5500" s="2">
        <v>1.2883329344000001</v>
      </c>
      <c r="G5500" s="2">
        <v>1.2160580427800001</v>
      </c>
      <c r="H5500" s="2">
        <v>1.33811245113</v>
      </c>
      <c r="I5500" s="2">
        <v>1.24964045483</v>
      </c>
      <c r="J5500" s="2">
        <v>1.2762258694399999</v>
      </c>
      <c r="K5500" s="2">
        <v>1.2129855815899999</v>
      </c>
      <c r="L5500" s="4">
        <v>1.2631858142599999</v>
      </c>
      <c r="M5500" s="1">
        <f t="shared" si="85"/>
        <v>3.7226721023870091E-2</v>
      </c>
    </row>
    <row r="5501" spans="1:13" x14ac:dyDescent="0.3">
      <c r="A5501" s="2" t="s">
        <v>529</v>
      </c>
      <c r="B5501" s="2">
        <v>1.3073596171799999</v>
      </c>
      <c r="C5501" s="2">
        <v>1.2593808559999999</v>
      </c>
      <c r="D5501" s="2">
        <v>1.2551954089199999</v>
      </c>
      <c r="E5501" s="2">
        <v>1.24412091101</v>
      </c>
      <c r="F5501" s="2">
        <v>1.23204177032</v>
      </c>
      <c r="G5501" s="2">
        <v>1.2505674330100001</v>
      </c>
      <c r="H5501" s="2">
        <v>1.26973910585</v>
      </c>
      <c r="I5501" s="2">
        <v>1.28885749747</v>
      </c>
      <c r="J5501" s="2">
        <v>1.28396821735</v>
      </c>
      <c r="K5501" s="2">
        <v>1.23992974021</v>
      </c>
      <c r="L5501" s="4">
        <v>1.263116055732</v>
      </c>
      <c r="M5501" s="1">
        <f t="shared" si="85"/>
        <v>2.4030028087332504E-2</v>
      </c>
    </row>
    <row r="5502" spans="1:13" x14ac:dyDescent="0.3">
      <c r="A5502" s="2" t="s">
        <v>14744</v>
      </c>
      <c r="B5502" s="2">
        <v>1.2174236564700001</v>
      </c>
      <c r="C5502" s="2">
        <v>1.2272905439999999</v>
      </c>
      <c r="D5502" s="2">
        <v>1.25863027441</v>
      </c>
      <c r="E5502" s="2">
        <v>1.2988206073899999</v>
      </c>
      <c r="F5502" s="2">
        <v>1.2203571148200001</v>
      </c>
      <c r="G5502" s="2">
        <v>1.2809350792700001</v>
      </c>
      <c r="H5502" s="2">
        <v>1.31905521063</v>
      </c>
      <c r="I5502" s="2">
        <v>1.2873862407500001</v>
      </c>
      <c r="J5502" s="2">
        <v>1.22174516046</v>
      </c>
      <c r="K5502" s="2">
        <v>1.29920568991</v>
      </c>
      <c r="L5502" s="4">
        <v>1.2630849578109999</v>
      </c>
      <c r="M5502" s="1">
        <f t="shared" si="85"/>
        <v>3.8793296161294434E-2</v>
      </c>
    </row>
    <row r="5503" spans="1:13" x14ac:dyDescent="0.3">
      <c r="A5503" s="2" t="s">
        <v>16091</v>
      </c>
      <c r="B5503" s="2">
        <v>1.2686130766799999</v>
      </c>
      <c r="C5503" s="2">
        <v>1.2632849530000001</v>
      </c>
      <c r="D5503" s="2">
        <v>1.27040773737</v>
      </c>
      <c r="E5503" s="2">
        <v>1.21347027293</v>
      </c>
      <c r="F5503" s="2">
        <v>1.2143199281099999</v>
      </c>
      <c r="G5503" s="2">
        <v>1.2517951918700001</v>
      </c>
      <c r="H5503" s="2">
        <v>1.2801385570199999</v>
      </c>
      <c r="I5503" s="2">
        <v>1.31342784377</v>
      </c>
      <c r="J5503" s="2">
        <v>1.28517130238</v>
      </c>
      <c r="K5503" s="2">
        <v>1.2696947785099999</v>
      </c>
      <c r="L5503" s="4">
        <v>1.263032364164</v>
      </c>
      <c r="M5503" s="1">
        <f t="shared" si="85"/>
        <v>3.0565098446133684E-2</v>
      </c>
    </row>
    <row r="5504" spans="1:13" x14ac:dyDescent="0.3">
      <c r="A5504" s="2" t="s">
        <v>3949</v>
      </c>
      <c r="B5504" s="2">
        <v>1.2586693762900001</v>
      </c>
      <c r="C5504" s="2">
        <v>1.3169834069999999</v>
      </c>
      <c r="D5504" s="2">
        <v>1.29980912329</v>
      </c>
      <c r="E5504" s="2">
        <v>1.2519711555099999</v>
      </c>
      <c r="F5504" s="2">
        <v>1.2322339745699999</v>
      </c>
      <c r="G5504" s="2">
        <v>1.2613962668200001</v>
      </c>
      <c r="H5504" s="2">
        <v>1.2494594640000001</v>
      </c>
      <c r="I5504" s="2">
        <v>1.2585490848700001</v>
      </c>
      <c r="J5504" s="2">
        <v>1.2059226625399999</v>
      </c>
      <c r="K5504" s="2">
        <v>1.29468433564</v>
      </c>
      <c r="L5504" s="4">
        <v>1.262967885053</v>
      </c>
      <c r="M5504" s="1">
        <f t="shared" si="85"/>
        <v>3.3037850020031352E-2</v>
      </c>
    </row>
    <row r="5505" spans="1:13" x14ac:dyDescent="0.3">
      <c r="A5505" s="2" t="s">
        <v>400</v>
      </c>
      <c r="B5505" s="2">
        <v>1.2298471098599999</v>
      </c>
      <c r="C5505" s="2">
        <v>1.2544001950000001</v>
      </c>
      <c r="D5505" s="2">
        <v>1.28038696261</v>
      </c>
      <c r="E5505" s="2">
        <v>1.23396153881</v>
      </c>
      <c r="F5505" s="2">
        <v>1.1951886145999999</v>
      </c>
      <c r="G5505" s="2">
        <v>1.2437231445200001</v>
      </c>
      <c r="H5505" s="2">
        <v>1.3250665834899999</v>
      </c>
      <c r="I5505" s="2">
        <v>1.30818214788</v>
      </c>
      <c r="J5505" s="2">
        <v>1.2886370148199999</v>
      </c>
      <c r="K5505" s="2">
        <v>1.2702503519999999</v>
      </c>
      <c r="L5505" s="4">
        <v>1.262964366359</v>
      </c>
      <c r="M5505" s="1">
        <f t="shared" si="85"/>
        <v>3.9288235903150122E-2</v>
      </c>
    </row>
    <row r="5506" spans="1:13" x14ac:dyDescent="0.3">
      <c r="A5506" s="2" t="s">
        <v>17313</v>
      </c>
      <c r="B5506" s="2">
        <v>1.24628834263</v>
      </c>
      <c r="C5506" s="2">
        <v>1.2303595270000001</v>
      </c>
      <c r="D5506" s="2">
        <v>1.23027111894</v>
      </c>
      <c r="E5506" s="2">
        <v>1.3313799497100001</v>
      </c>
      <c r="F5506" s="2">
        <v>1.2894609374299999</v>
      </c>
      <c r="G5506" s="2">
        <v>1.2221720360099999</v>
      </c>
      <c r="H5506" s="2">
        <v>1.2317277680900001</v>
      </c>
      <c r="I5506" s="2">
        <v>1.3178707137900001</v>
      </c>
      <c r="J5506" s="2">
        <v>1.22170889845</v>
      </c>
      <c r="K5506" s="2">
        <v>1.3081227886</v>
      </c>
      <c r="L5506" s="4">
        <v>1.2629362080650002</v>
      </c>
      <c r="M5506" s="1">
        <f t="shared" si="85"/>
        <v>4.3701651564698456E-2</v>
      </c>
    </row>
    <row r="5507" spans="1:13" x14ac:dyDescent="0.3">
      <c r="A5507" s="2" t="s">
        <v>5955</v>
      </c>
      <c r="B5507" s="2">
        <v>1.22067468082</v>
      </c>
      <c r="C5507" s="2">
        <v>1.2330646519999999</v>
      </c>
      <c r="D5507" s="2">
        <v>1.2887538564400001</v>
      </c>
      <c r="E5507" s="2">
        <v>1.26903220732</v>
      </c>
      <c r="F5507" s="2">
        <v>1.1865596792199999</v>
      </c>
      <c r="G5507" s="2">
        <v>1.2669871849500001</v>
      </c>
      <c r="H5507" s="2">
        <v>1.18862680567</v>
      </c>
      <c r="I5507" s="2">
        <v>1.3362359023199999</v>
      </c>
      <c r="J5507" s="2">
        <v>1.2933759658999999</v>
      </c>
      <c r="K5507" s="2">
        <v>1.34572969567</v>
      </c>
      <c r="L5507" s="4">
        <v>1.262904063031</v>
      </c>
      <c r="M5507" s="1">
        <f t="shared" ref="M5507:M5570" si="86">STDEV(B5507:K5507)</f>
        <v>5.5685531603310343E-2</v>
      </c>
    </row>
    <row r="5508" spans="1:13" x14ac:dyDescent="0.3">
      <c r="A5508" s="2" t="s">
        <v>7936</v>
      </c>
      <c r="B5508" s="2">
        <v>1.2288984484900001</v>
      </c>
      <c r="C5508" s="2">
        <v>1.301753666</v>
      </c>
      <c r="D5508" s="2">
        <v>1.2736520440600001</v>
      </c>
      <c r="E5508" s="2">
        <v>1.29246732168</v>
      </c>
      <c r="F5508" s="2">
        <v>1.2134671671199999</v>
      </c>
      <c r="G5508" s="2">
        <v>1.3428755370400001</v>
      </c>
      <c r="H5508" s="2">
        <v>1.2815265193600001</v>
      </c>
      <c r="I5508" s="2">
        <v>1.1743101973900001</v>
      </c>
      <c r="J5508" s="2">
        <v>1.2416054649699999</v>
      </c>
      <c r="K5508" s="2">
        <v>1.2776791526</v>
      </c>
      <c r="L5508" s="4">
        <v>1.262823551871</v>
      </c>
      <c r="M5508" s="1">
        <f t="shared" si="86"/>
        <v>4.871933200760234E-2</v>
      </c>
    </row>
    <row r="5509" spans="1:13" x14ac:dyDescent="0.3">
      <c r="A5509" s="2" t="s">
        <v>14779</v>
      </c>
      <c r="B5509" s="2">
        <v>1.28032106379</v>
      </c>
      <c r="C5509" s="2">
        <v>1.2540022850000001</v>
      </c>
      <c r="D5509" s="2">
        <v>1.2489263311500001</v>
      </c>
      <c r="E5509" s="2">
        <v>1.2871364298700001</v>
      </c>
      <c r="F5509" s="2">
        <v>1.26556523525</v>
      </c>
      <c r="G5509" s="2">
        <v>1.2158685838600001</v>
      </c>
      <c r="H5509" s="2">
        <v>1.2866463031599999</v>
      </c>
      <c r="I5509" s="2">
        <v>1.22942577324</v>
      </c>
      <c r="J5509" s="2">
        <v>1.30331766781</v>
      </c>
      <c r="K5509" s="2">
        <v>1.2560018390000001</v>
      </c>
      <c r="L5509" s="4">
        <v>1.2627211512129999</v>
      </c>
      <c r="M5509" s="1">
        <f t="shared" si="86"/>
        <v>2.7385421367506418E-2</v>
      </c>
    </row>
    <row r="5510" spans="1:13" x14ac:dyDescent="0.3">
      <c r="A5510" s="2" t="s">
        <v>6427</v>
      </c>
      <c r="B5510" s="2">
        <v>1.2642011178799999</v>
      </c>
      <c r="C5510" s="2">
        <v>1.2711366690000001</v>
      </c>
      <c r="D5510" s="2">
        <v>1.2614106423</v>
      </c>
      <c r="E5510" s="2">
        <v>1.2866519348800001</v>
      </c>
      <c r="F5510" s="2">
        <v>1.222250259</v>
      </c>
      <c r="G5510" s="2">
        <v>1.2454784106800001</v>
      </c>
      <c r="H5510" s="2">
        <v>1.2862484189300001</v>
      </c>
      <c r="I5510" s="2">
        <v>1.23613580855</v>
      </c>
      <c r="J5510" s="2">
        <v>1.25041660094</v>
      </c>
      <c r="K5510" s="2">
        <v>1.30211239783</v>
      </c>
      <c r="L5510" s="4">
        <v>1.262604225999</v>
      </c>
      <c r="M5510" s="1">
        <f t="shared" si="86"/>
        <v>2.4823520706139236E-2</v>
      </c>
    </row>
    <row r="5511" spans="1:13" x14ac:dyDescent="0.3">
      <c r="A5511" s="2" t="s">
        <v>7624</v>
      </c>
      <c r="B5511" s="2">
        <v>1.3015401825899999</v>
      </c>
      <c r="C5511" s="2">
        <v>1.2410773310000001</v>
      </c>
      <c r="D5511" s="2">
        <v>1.24094667773</v>
      </c>
      <c r="E5511" s="2">
        <v>1.2862338257599999</v>
      </c>
      <c r="F5511" s="2">
        <v>1.2253603614099999</v>
      </c>
      <c r="G5511" s="2">
        <v>1.2362401572399999</v>
      </c>
      <c r="H5511" s="2">
        <v>1.3070778454600001</v>
      </c>
      <c r="I5511" s="2">
        <v>1.2437762246299999</v>
      </c>
      <c r="J5511" s="2">
        <v>1.30257511256</v>
      </c>
      <c r="K5511" s="2">
        <v>1.2403858223199999</v>
      </c>
      <c r="L5511" s="4">
        <v>1.26252135407</v>
      </c>
      <c r="M5511" s="1">
        <f t="shared" si="86"/>
        <v>3.2510938154819445E-2</v>
      </c>
    </row>
    <row r="5512" spans="1:13" x14ac:dyDescent="0.3">
      <c r="A5512" s="2" t="s">
        <v>17704</v>
      </c>
      <c r="B5512" s="2">
        <v>1.19210504825</v>
      </c>
      <c r="C5512" s="2">
        <v>1.2809094299999999</v>
      </c>
      <c r="D5512" s="2">
        <v>1.23593257907</v>
      </c>
      <c r="E5512" s="2">
        <v>1.1922625466300001</v>
      </c>
      <c r="F5512" s="2">
        <v>1.29343803355</v>
      </c>
      <c r="G5512" s="2">
        <v>1.2584086482400001</v>
      </c>
      <c r="H5512" s="2">
        <v>1.3843311217500001</v>
      </c>
      <c r="I5512" s="2">
        <v>1.3348462539299999</v>
      </c>
      <c r="J5512" s="2">
        <v>1.2081101428100001</v>
      </c>
      <c r="K5512" s="2">
        <v>1.2448177408100001</v>
      </c>
      <c r="L5512" s="4">
        <v>1.262516154504</v>
      </c>
      <c r="M5512" s="1">
        <f t="shared" si="86"/>
        <v>6.2587808597066891E-2</v>
      </c>
    </row>
    <row r="5513" spans="1:13" x14ac:dyDescent="0.3">
      <c r="A5513" s="2" t="s">
        <v>15719</v>
      </c>
      <c r="B5513" s="2">
        <v>1.38965702802</v>
      </c>
      <c r="C5513" s="2">
        <v>1.234244906</v>
      </c>
      <c r="D5513" s="2">
        <v>1.2627280542199999</v>
      </c>
      <c r="E5513" s="2">
        <v>1.2347613986099999</v>
      </c>
      <c r="F5513" s="2">
        <v>1.2284873004900001</v>
      </c>
      <c r="G5513" s="2">
        <v>1.2131160133300001</v>
      </c>
      <c r="H5513" s="2">
        <v>1.2835116986099999</v>
      </c>
      <c r="I5513" s="2">
        <v>1.27882156636</v>
      </c>
      <c r="J5513" s="2">
        <v>1.2227718973099999</v>
      </c>
      <c r="K5513" s="2">
        <v>1.2767160559699999</v>
      </c>
      <c r="L5513" s="4">
        <v>1.262481591892</v>
      </c>
      <c r="M5513" s="1">
        <f t="shared" si="86"/>
        <v>5.1446502962932357E-2</v>
      </c>
    </row>
    <row r="5514" spans="1:13" x14ac:dyDescent="0.3">
      <c r="A5514" s="2" t="s">
        <v>13337</v>
      </c>
      <c r="B5514" s="2">
        <v>1.210385388</v>
      </c>
      <c r="C5514" s="2">
        <v>1.2478646369999999</v>
      </c>
      <c r="D5514" s="2">
        <v>1.31532981022</v>
      </c>
      <c r="E5514" s="2">
        <v>1.17538843379</v>
      </c>
      <c r="F5514" s="2">
        <v>1.1311321435399999</v>
      </c>
      <c r="G5514" s="2">
        <v>1.32304933338</v>
      </c>
      <c r="H5514" s="2">
        <v>1.34689345505</v>
      </c>
      <c r="I5514" s="2">
        <v>1.3890583431500001</v>
      </c>
      <c r="J5514" s="2">
        <v>1.2053392141599999</v>
      </c>
      <c r="K5514" s="2">
        <v>1.27881767258</v>
      </c>
      <c r="L5514" s="4">
        <v>1.2623258430869999</v>
      </c>
      <c r="M5514" s="1">
        <f t="shared" si="86"/>
        <v>8.2263711440215131E-2</v>
      </c>
    </row>
    <row r="5515" spans="1:13" x14ac:dyDescent="0.3">
      <c r="A5515" s="2" t="s">
        <v>10123</v>
      </c>
      <c r="B5515" s="2">
        <v>1.26613482509</v>
      </c>
      <c r="C5515" s="2">
        <v>1.2100253560000001</v>
      </c>
      <c r="D5515" s="2">
        <v>1.22376780191</v>
      </c>
      <c r="E5515" s="2">
        <v>1.28565817989</v>
      </c>
      <c r="F5515" s="2">
        <v>1.23520608072</v>
      </c>
      <c r="G5515" s="2">
        <v>1.26994181878</v>
      </c>
      <c r="H5515" s="2">
        <v>1.2670184605599999</v>
      </c>
      <c r="I5515" s="2">
        <v>1.2600253188599999</v>
      </c>
      <c r="J5515" s="2">
        <v>1.3224579891099999</v>
      </c>
      <c r="K5515" s="2">
        <v>1.28290077678</v>
      </c>
      <c r="L5515" s="4">
        <v>1.2623136607699998</v>
      </c>
      <c r="M5515" s="1">
        <f t="shared" si="86"/>
        <v>3.2729478453108717E-2</v>
      </c>
    </row>
    <row r="5516" spans="1:13" x14ac:dyDescent="0.3">
      <c r="A5516" s="2" t="s">
        <v>14182</v>
      </c>
      <c r="B5516" s="2">
        <v>1.1073562428199999</v>
      </c>
      <c r="C5516" s="2">
        <v>1.2879145219999999</v>
      </c>
      <c r="D5516" s="2">
        <v>1.2986290363899999</v>
      </c>
      <c r="E5516" s="2">
        <v>1.2872742740700001</v>
      </c>
      <c r="F5516" s="2">
        <v>1.31652439399</v>
      </c>
      <c r="G5516" s="2">
        <v>1.2606862812999999</v>
      </c>
      <c r="H5516" s="2">
        <v>1.23190170704</v>
      </c>
      <c r="I5516" s="2">
        <v>1.29046727291</v>
      </c>
      <c r="J5516" s="2">
        <v>1.26761885445</v>
      </c>
      <c r="K5516" s="2">
        <v>1.27466758184</v>
      </c>
      <c r="L5516" s="4">
        <v>1.2623040166809998</v>
      </c>
      <c r="M5516" s="1">
        <f t="shared" si="86"/>
        <v>5.911267252579671E-2</v>
      </c>
    </row>
    <row r="5517" spans="1:13" x14ac:dyDescent="0.3">
      <c r="A5517" s="2" t="s">
        <v>1005</v>
      </c>
      <c r="B5517" s="2">
        <v>1.2371206046000001</v>
      </c>
      <c r="C5517" s="2">
        <v>1.2201110230000001</v>
      </c>
      <c r="D5517" s="2">
        <v>1.26732448946</v>
      </c>
      <c r="E5517" s="2">
        <v>1.24695220007</v>
      </c>
      <c r="F5517" s="2">
        <v>1.2802884779899999</v>
      </c>
      <c r="G5517" s="2">
        <v>1.2797952540099999</v>
      </c>
      <c r="H5517" s="2">
        <v>1.31102678067</v>
      </c>
      <c r="I5517" s="2">
        <v>1.26115804268</v>
      </c>
      <c r="J5517" s="2">
        <v>1.2430397959099999</v>
      </c>
      <c r="K5517" s="2">
        <v>1.2760945697699999</v>
      </c>
      <c r="L5517" s="4">
        <v>1.2622911238160002</v>
      </c>
      <c r="M5517" s="1">
        <f t="shared" si="86"/>
        <v>2.6333817491660094E-2</v>
      </c>
    </row>
    <row r="5518" spans="1:13" x14ac:dyDescent="0.3">
      <c r="A5518" s="2" t="s">
        <v>13215</v>
      </c>
      <c r="B5518" s="2">
        <v>1.2047358748799999</v>
      </c>
      <c r="C5518" s="2">
        <v>1.2348393849999999</v>
      </c>
      <c r="D5518" s="2">
        <v>1.26112077809</v>
      </c>
      <c r="E5518" s="2">
        <v>1.2287429647300001</v>
      </c>
      <c r="F5518" s="2">
        <v>1.3089744485599999</v>
      </c>
      <c r="G5518" s="2">
        <v>1.2276788917200001</v>
      </c>
      <c r="H5518" s="2">
        <v>1.2954144326000001</v>
      </c>
      <c r="I5518" s="2">
        <v>1.2535042570899999</v>
      </c>
      <c r="J5518" s="2">
        <v>1.2858892208599999</v>
      </c>
      <c r="K5518" s="2">
        <v>1.3212861691</v>
      </c>
      <c r="L5518" s="4">
        <v>1.262218642263</v>
      </c>
      <c r="M5518" s="1">
        <f t="shared" si="86"/>
        <v>3.9132237888089949E-2</v>
      </c>
    </row>
    <row r="5519" spans="1:13" x14ac:dyDescent="0.3">
      <c r="A5519" s="2" t="s">
        <v>37</v>
      </c>
      <c r="B5519" s="2">
        <v>1.23159587258</v>
      </c>
      <c r="C5519" s="2">
        <v>1.2317298350000001</v>
      </c>
      <c r="D5519" s="2">
        <v>1.2513412283600001</v>
      </c>
      <c r="E5519" s="2">
        <v>1.2915360815300001</v>
      </c>
      <c r="F5519" s="2">
        <v>1.2818548112999999</v>
      </c>
      <c r="G5519" s="2">
        <v>1.29134221762</v>
      </c>
      <c r="H5519" s="2">
        <v>1.26199958117</v>
      </c>
      <c r="I5519" s="2">
        <v>1.26040438818</v>
      </c>
      <c r="J5519" s="2">
        <v>1.24210479269</v>
      </c>
      <c r="K5519" s="2">
        <v>1.2781891058299999</v>
      </c>
      <c r="L5519" s="4">
        <v>1.2622097914260002</v>
      </c>
      <c r="M5519" s="1">
        <f t="shared" si="86"/>
        <v>2.2953757666838347E-2</v>
      </c>
    </row>
    <row r="5520" spans="1:13" x14ac:dyDescent="0.3">
      <c r="A5520" s="2" t="s">
        <v>16366</v>
      </c>
      <c r="B5520" s="2">
        <v>1.27529083143</v>
      </c>
      <c r="C5520" s="2">
        <v>1.242266485</v>
      </c>
      <c r="D5520" s="2">
        <v>1.2376222156800001</v>
      </c>
      <c r="E5520" s="2">
        <v>1.33124265157</v>
      </c>
      <c r="F5520" s="2">
        <v>1.25017869753</v>
      </c>
      <c r="G5520" s="2">
        <v>1.24024138502</v>
      </c>
      <c r="H5520" s="2">
        <v>1.2973092945</v>
      </c>
      <c r="I5520" s="2">
        <v>1.1763066171000001</v>
      </c>
      <c r="J5520" s="2">
        <v>1.3247385245100001</v>
      </c>
      <c r="K5520" s="2">
        <v>1.2468021845799999</v>
      </c>
      <c r="L5520" s="4">
        <v>1.2621998886920001</v>
      </c>
      <c r="M5520" s="1">
        <f t="shared" si="86"/>
        <v>4.6337959174791714E-2</v>
      </c>
    </row>
    <row r="5521" spans="1:13" x14ac:dyDescent="0.3">
      <c r="A5521" s="2" t="s">
        <v>6410</v>
      </c>
      <c r="B5521" s="2">
        <v>1.2622548597100001</v>
      </c>
      <c r="C5521" s="2">
        <v>1.248439375</v>
      </c>
      <c r="D5521" s="2">
        <v>1.2524536185599999</v>
      </c>
      <c r="E5521" s="2">
        <v>1.2192646757100001</v>
      </c>
      <c r="F5521" s="2">
        <v>1.24692325546</v>
      </c>
      <c r="G5521" s="2">
        <v>1.2502756075300001</v>
      </c>
      <c r="H5521" s="2">
        <v>1.2643595534500001</v>
      </c>
      <c r="I5521" s="2">
        <v>1.27715192139</v>
      </c>
      <c r="J5521" s="2">
        <v>1.2904741849100001</v>
      </c>
      <c r="K5521" s="2">
        <v>1.3099600621</v>
      </c>
      <c r="L5521" s="4">
        <v>1.2621557113819999</v>
      </c>
      <c r="M5521" s="1">
        <f t="shared" si="86"/>
        <v>2.5412199533598669E-2</v>
      </c>
    </row>
    <row r="5522" spans="1:13" x14ac:dyDescent="0.3">
      <c r="A5522" s="2" t="s">
        <v>18456</v>
      </c>
      <c r="B5522" s="2">
        <v>1.3156884707500001</v>
      </c>
      <c r="C5522" s="2">
        <v>1.2615678420000001</v>
      </c>
      <c r="D5522" s="2">
        <v>1.24839557307</v>
      </c>
      <c r="E5522" s="2">
        <v>1.29386171725</v>
      </c>
      <c r="F5522" s="2">
        <v>1.3228048180800001</v>
      </c>
      <c r="G5522" s="2">
        <v>1.22563604884</v>
      </c>
      <c r="H5522" s="2">
        <v>1.2258194658399999</v>
      </c>
      <c r="I5522" s="2">
        <v>1.17193405881</v>
      </c>
      <c r="J5522" s="2">
        <v>1.3012414961200001</v>
      </c>
      <c r="K5522" s="2">
        <v>1.2543185776800001</v>
      </c>
      <c r="L5522" s="4">
        <v>1.2621268068440001</v>
      </c>
      <c r="M5522" s="1">
        <f t="shared" si="86"/>
        <v>4.7284122584545334E-2</v>
      </c>
    </row>
    <row r="5523" spans="1:13" x14ac:dyDescent="0.3">
      <c r="A5523" s="2" t="s">
        <v>13529</v>
      </c>
      <c r="B5523" s="2">
        <v>1.2106949767299999</v>
      </c>
      <c r="C5523" s="2">
        <v>1.3229357209999999</v>
      </c>
      <c r="D5523" s="2">
        <v>1.31730132105</v>
      </c>
      <c r="E5523" s="2">
        <v>1.1852221864100001</v>
      </c>
      <c r="F5523" s="2">
        <v>1.2150507939199999</v>
      </c>
      <c r="G5523" s="2">
        <v>1.2614739424400001</v>
      </c>
      <c r="H5523" s="2">
        <v>1.2182117081599999</v>
      </c>
      <c r="I5523" s="2">
        <v>1.2873178894299999</v>
      </c>
      <c r="J5523" s="2">
        <v>1.30061904644</v>
      </c>
      <c r="K5523" s="2">
        <v>1.3022977339599999</v>
      </c>
      <c r="L5523" s="4">
        <v>1.2621125319539999</v>
      </c>
      <c r="M5523" s="1">
        <f t="shared" si="86"/>
        <v>5.0746168402105427E-2</v>
      </c>
    </row>
    <row r="5524" spans="1:13" x14ac:dyDescent="0.3">
      <c r="A5524" s="2" t="s">
        <v>8283</v>
      </c>
      <c r="B5524" s="2">
        <v>1.29855132761</v>
      </c>
      <c r="C5524" s="2">
        <v>1.2051041849999999</v>
      </c>
      <c r="D5524" s="2">
        <v>1.23643992277</v>
      </c>
      <c r="E5524" s="2">
        <v>1.3366705700199999</v>
      </c>
      <c r="F5524" s="2">
        <v>1.2589037461999999</v>
      </c>
      <c r="G5524" s="2">
        <v>1.22020334465</v>
      </c>
      <c r="H5524" s="2">
        <v>1.27277868431</v>
      </c>
      <c r="I5524" s="2">
        <v>1.21411028398</v>
      </c>
      <c r="J5524" s="2">
        <v>1.3208102768200001</v>
      </c>
      <c r="K5524" s="2">
        <v>1.25731751267</v>
      </c>
      <c r="L5524" s="4">
        <v>1.262088985403</v>
      </c>
      <c r="M5524" s="1">
        <f t="shared" si="86"/>
        <v>4.527544364452351E-2</v>
      </c>
    </row>
    <row r="5525" spans="1:13" x14ac:dyDescent="0.3">
      <c r="A5525" s="2" t="s">
        <v>4219</v>
      </c>
      <c r="B5525" s="2">
        <v>1.2031581980599999</v>
      </c>
      <c r="C5525" s="2">
        <v>1.2600475040000001</v>
      </c>
      <c r="D5525" s="2">
        <v>1.22755967871</v>
      </c>
      <c r="E5525" s="2">
        <v>1.2752705209499999</v>
      </c>
      <c r="F5525" s="2">
        <v>1.17860574738</v>
      </c>
      <c r="G5525" s="2">
        <v>1.26311487425</v>
      </c>
      <c r="H5525" s="2">
        <v>1.13556943739</v>
      </c>
      <c r="I5525" s="2">
        <v>1.3773356326699999</v>
      </c>
      <c r="J5525" s="2">
        <v>1.36058343142</v>
      </c>
      <c r="K5525" s="2">
        <v>1.33861378789</v>
      </c>
      <c r="L5525" s="4">
        <v>1.261985881272</v>
      </c>
      <c r="M5525" s="1">
        <f t="shared" si="86"/>
        <v>7.9344267765326132E-2</v>
      </c>
    </row>
    <row r="5526" spans="1:13" x14ac:dyDescent="0.3">
      <c r="A5526" s="2" t="s">
        <v>18558</v>
      </c>
      <c r="B5526" s="2">
        <v>1.2900654124399999</v>
      </c>
      <c r="C5526" s="2">
        <v>1.225397662</v>
      </c>
      <c r="D5526" s="2">
        <v>1.1639135975499999</v>
      </c>
      <c r="E5526" s="2">
        <v>1.4151573476799999</v>
      </c>
      <c r="F5526" s="2">
        <v>1.1982833799999999</v>
      </c>
      <c r="G5526" s="2">
        <v>1.2435431536899999</v>
      </c>
      <c r="H5526" s="2">
        <v>1.30316273895</v>
      </c>
      <c r="I5526" s="2">
        <v>1.37044233387</v>
      </c>
      <c r="J5526" s="2">
        <v>1.2199556974200001</v>
      </c>
      <c r="K5526" s="2">
        <v>1.1898983217000001</v>
      </c>
      <c r="L5526" s="4">
        <v>1.2619819645299999</v>
      </c>
      <c r="M5526" s="1">
        <f t="shared" si="86"/>
        <v>8.1667659755701033E-2</v>
      </c>
    </row>
    <row r="5527" spans="1:13" x14ac:dyDescent="0.3">
      <c r="A5527" s="2" t="s">
        <v>6022</v>
      </c>
      <c r="B5527" s="2">
        <v>1.2668931167599999</v>
      </c>
      <c r="C5527" s="2">
        <v>1.190919397</v>
      </c>
      <c r="D5527" s="2">
        <v>1.2445979492599999</v>
      </c>
      <c r="E5527" s="2">
        <v>1.2866106956300001</v>
      </c>
      <c r="F5527" s="2">
        <v>1.2791404558099999</v>
      </c>
      <c r="G5527" s="2">
        <v>1.2824148686700001</v>
      </c>
      <c r="H5527" s="2">
        <v>1.30527178021</v>
      </c>
      <c r="I5527" s="2">
        <v>1.2598852572999999</v>
      </c>
      <c r="J5527" s="2">
        <v>1.3042854905700001</v>
      </c>
      <c r="K5527" s="2">
        <v>1.19923700654</v>
      </c>
      <c r="L5527" s="4">
        <v>1.2619256017750002</v>
      </c>
      <c r="M5527" s="1">
        <f t="shared" si="86"/>
        <v>3.9860303730075784E-2</v>
      </c>
    </row>
    <row r="5528" spans="1:13" x14ac:dyDescent="0.3">
      <c r="A5528" s="2" t="s">
        <v>6006</v>
      </c>
      <c r="B5528" s="2">
        <v>1.2935522207500001</v>
      </c>
      <c r="C5528" s="2">
        <v>1.1968934280000001</v>
      </c>
      <c r="D5528" s="2">
        <v>1.22170925057</v>
      </c>
      <c r="E5528" s="2">
        <v>1.3635319299599999</v>
      </c>
      <c r="F5528" s="2">
        <v>1.21286650238</v>
      </c>
      <c r="G5528" s="2">
        <v>1.2197207697000001</v>
      </c>
      <c r="H5528" s="2">
        <v>1.34161716575</v>
      </c>
      <c r="I5528" s="2">
        <v>1.2452719508100001</v>
      </c>
      <c r="J5528" s="2">
        <v>1.3193503554699999</v>
      </c>
      <c r="K5528" s="2">
        <v>1.20465183059</v>
      </c>
      <c r="L5528" s="4">
        <v>1.2619165403980002</v>
      </c>
      <c r="M5528" s="1">
        <f t="shared" si="86"/>
        <v>6.1971899016986395E-2</v>
      </c>
    </row>
    <row r="5529" spans="1:13" x14ac:dyDescent="0.3">
      <c r="A5529" s="2" t="s">
        <v>4013</v>
      </c>
      <c r="B5529" s="2">
        <v>1.38087247623</v>
      </c>
      <c r="C5529" s="2">
        <v>1.2416992440000001</v>
      </c>
      <c r="D5529" s="2">
        <v>1.2339295023900001</v>
      </c>
      <c r="E5529" s="2">
        <v>1.32762999649</v>
      </c>
      <c r="F5529" s="2">
        <v>1.26311128588</v>
      </c>
      <c r="G5529" s="2">
        <v>1.2299292456099999</v>
      </c>
      <c r="H5529" s="2">
        <v>1.1900085676900001</v>
      </c>
      <c r="I5529" s="2">
        <v>1.21287567132</v>
      </c>
      <c r="J5529" s="2">
        <v>1.31121516097</v>
      </c>
      <c r="K5529" s="2">
        <v>1.22744439753</v>
      </c>
      <c r="L5529" s="4">
        <v>1.261871554811</v>
      </c>
      <c r="M5529" s="1">
        <f t="shared" si="86"/>
        <v>5.9516409093097591E-2</v>
      </c>
    </row>
    <row r="5530" spans="1:13" x14ac:dyDescent="0.3">
      <c r="A5530" s="2" t="s">
        <v>13806</v>
      </c>
      <c r="B5530" s="2">
        <v>1.2950119685699999</v>
      </c>
      <c r="C5530" s="2">
        <v>1.2105887390000001</v>
      </c>
      <c r="D5530" s="2">
        <v>1.2382529009600001</v>
      </c>
      <c r="E5530" s="2">
        <v>1.32060757595</v>
      </c>
      <c r="F5530" s="2">
        <v>1.28746140611</v>
      </c>
      <c r="G5530" s="2">
        <v>1.2144080242799999</v>
      </c>
      <c r="H5530" s="2">
        <v>1.2807550973499999</v>
      </c>
      <c r="I5530" s="2">
        <v>1.2095734895400001</v>
      </c>
      <c r="J5530" s="2">
        <v>1.30803594346</v>
      </c>
      <c r="K5530" s="2">
        <v>1.2532580630500001</v>
      </c>
      <c r="L5530" s="4">
        <v>1.2617953208270001</v>
      </c>
      <c r="M5530" s="1">
        <f t="shared" si="86"/>
        <v>4.2085314334800554E-2</v>
      </c>
    </row>
    <row r="5531" spans="1:13" x14ac:dyDescent="0.3">
      <c r="A5531" s="2" t="s">
        <v>8032</v>
      </c>
      <c r="B5531" s="2">
        <v>1.3262467123999999</v>
      </c>
      <c r="C5531" s="2">
        <v>1.2541327229999999</v>
      </c>
      <c r="D5531" s="2">
        <v>1.25844369005</v>
      </c>
      <c r="E5531" s="2">
        <v>1.3255132839999999</v>
      </c>
      <c r="F5531" s="2">
        <v>1.3335853365599999</v>
      </c>
      <c r="G5531" s="2">
        <v>1.23517976466</v>
      </c>
      <c r="H5531" s="2">
        <v>1.2021282602500001</v>
      </c>
      <c r="I5531" s="2">
        <v>1.16783940422</v>
      </c>
      <c r="J5531" s="2">
        <v>1.2613436806</v>
      </c>
      <c r="K5531" s="2">
        <v>1.2534916658399999</v>
      </c>
      <c r="L5531" s="4">
        <v>1.2617904521579999</v>
      </c>
      <c r="M5531" s="1">
        <f t="shared" si="86"/>
        <v>5.4368220436940749E-2</v>
      </c>
    </row>
    <row r="5532" spans="1:13" x14ac:dyDescent="0.3">
      <c r="A5532" s="2" t="s">
        <v>2338</v>
      </c>
      <c r="B5532" s="2">
        <v>1.27757787207</v>
      </c>
      <c r="C5532" s="2">
        <v>1.2173284179999999</v>
      </c>
      <c r="D5532" s="2">
        <v>1.2564335660999999</v>
      </c>
      <c r="E5532" s="2">
        <v>1.30230807163</v>
      </c>
      <c r="F5532" s="2">
        <v>1.26126578813</v>
      </c>
      <c r="G5532" s="2">
        <v>1.2225444195499999</v>
      </c>
      <c r="H5532" s="2">
        <v>1.2878333159699999</v>
      </c>
      <c r="I5532" s="2">
        <v>1.22469882531</v>
      </c>
      <c r="J5532" s="2">
        <v>1.3188474479700001</v>
      </c>
      <c r="K5532" s="2">
        <v>1.2489849614199999</v>
      </c>
      <c r="L5532" s="4">
        <v>1.261782268615</v>
      </c>
      <c r="M5532" s="1">
        <f t="shared" si="86"/>
        <v>3.4817804201715763E-2</v>
      </c>
    </row>
    <row r="5533" spans="1:13" x14ac:dyDescent="0.3">
      <c r="A5533" s="2" t="s">
        <v>2612</v>
      </c>
      <c r="B5533" s="2">
        <v>1.29046772401</v>
      </c>
      <c r="C5533" s="2">
        <v>1.2397543929999999</v>
      </c>
      <c r="D5533" s="2">
        <v>1.2584351037299999</v>
      </c>
      <c r="E5533" s="2">
        <v>1.29428895467</v>
      </c>
      <c r="F5533" s="2">
        <v>1.30537354655</v>
      </c>
      <c r="G5533" s="2">
        <v>1.2458241300799999</v>
      </c>
      <c r="H5533" s="2">
        <v>1.2411477022699999</v>
      </c>
      <c r="I5533" s="2">
        <v>1.2340396776</v>
      </c>
      <c r="J5533" s="2">
        <v>1.2676080566500001</v>
      </c>
      <c r="K5533" s="2">
        <v>1.2407187749099999</v>
      </c>
      <c r="L5533" s="4">
        <v>1.2617658063469999</v>
      </c>
      <c r="M5533" s="1">
        <f t="shared" si="86"/>
        <v>2.6254898064892909E-2</v>
      </c>
    </row>
    <row r="5534" spans="1:13" x14ac:dyDescent="0.3">
      <c r="A5534" s="2" t="s">
        <v>2084</v>
      </c>
      <c r="B5534" s="2">
        <v>1.2036950293099999</v>
      </c>
      <c r="C5534" s="2">
        <v>1.2716804610000001</v>
      </c>
      <c r="D5534" s="2">
        <v>1.3223837915600001</v>
      </c>
      <c r="E5534" s="2">
        <v>1.2511051738900001</v>
      </c>
      <c r="F5534" s="2">
        <v>1.22970431229</v>
      </c>
      <c r="G5534" s="2">
        <v>1.3022272528400001</v>
      </c>
      <c r="H5534" s="2">
        <v>1.2184881008099999</v>
      </c>
      <c r="I5534" s="2">
        <v>1.2761697058499999</v>
      </c>
      <c r="J5534" s="2">
        <v>1.1891505038400001</v>
      </c>
      <c r="K5534" s="2">
        <v>1.3516246724400001</v>
      </c>
      <c r="L5534" s="4">
        <v>1.261622900383</v>
      </c>
      <c r="M5534" s="1">
        <f t="shared" si="86"/>
        <v>5.3073951197787413E-2</v>
      </c>
    </row>
    <row r="5535" spans="1:13" x14ac:dyDescent="0.3">
      <c r="A5535" s="2" t="s">
        <v>15379</v>
      </c>
      <c r="B5535" s="2">
        <v>1.2204284813999999</v>
      </c>
      <c r="C5535" s="2">
        <v>1.2453122780000001</v>
      </c>
      <c r="D5535" s="2">
        <v>1.28044188322</v>
      </c>
      <c r="E5535" s="2">
        <v>1.3048730282200001</v>
      </c>
      <c r="F5535" s="2">
        <v>1.2681564701100001</v>
      </c>
      <c r="G5535" s="2">
        <v>1.27621644231</v>
      </c>
      <c r="H5535" s="2">
        <v>1.17158286752</v>
      </c>
      <c r="I5535" s="2">
        <v>1.2392369621699999</v>
      </c>
      <c r="J5535" s="2">
        <v>1.2802071257200001</v>
      </c>
      <c r="K5535" s="2">
        <v>1.3296913225</v>
      </c>
      <c r="L5535" s="4">
        <v>1.2616146861170001</v>
      </c>
      <c r="M5535" s="1">
        <f t="shared" si="86"/>
        <v>4.4759137892521533E-2</v>
      </c>
    </row>
    <row r="5536" spans="1:13" x14ac:dyDescent="0.3">
      <c r="A5536" s="2" t="s">
        <v>6669</v>
      </c>
      <c r="B5536" s="2">
        <v>1.3525200499500001</v>
      </c>
      <c r="C5536" s="2">
        <v>1.220025935</v>
      </c>
      <c r="D5536" s="2">
        <v>1.23578113162</v>
      </c>
      <c r="E5536" s="2">
        <v>1.32490327992</v>
      </c>
      <c r="F5536" s="2">
        <v>1.3229983190500001</v>
      </c>
      <c r="G5536" s="2">
        <v>1.2198074346800001</v>
      </c>
      <c r="H5536" s="2">
        <v>1.2259438339299999</v>
      </c>
      <c r="I5536" s="2">
        <v>1.16255910337</v>
      </c>
      <c r="J5536" s="2">
        <v>1.29974246429</v>
      </c>
      <c r="K5536" s="2">
        <v>1.2514450209300001</v>
      </c>
      <c r="L5536" s="4">
        <v>1.261572657274</v>
      </c>
      <c r="M5536" s="1">
        <f t="shared" si="86"/>
        <v>6.0390925334344737E-2</v>
      </c>
    </row>
    <row r="5537" spans="1:13" x14ac:dyDescent="0.3">
      <c r="A5537" s="2" t="s">
        <v>282</v>
      </c>
      <c r="B5537" s="2">
        <v>1.27815072257</v>
      </c>
      <c r="C5537" s="2">
        <v>1.24678201</v>
      </c>
      <c r="D5537" s="2">
        <v>1.26326228871</v>
      </c>
      <c r="E5537" s="2">
        <v>1.23526106245</v>
      </c>
      <c r="F5537" s="2">
        <v>1.2054496459299999</v>
      </c>
      <c r="G5537" s="2">
        <v>1.2499657682600001</v>
      </c>
      <c r="H5537" s="2">
        <v>1.2847032631099999</v>
      </c>
      <c r="I5537" s="2">
        <v>1.3269696011400001</v>
      </c>
      <c r="J5537" s="2">
        <v>1.19258973658</v>
      </c>
      <c r="K5537" s="2">
        <v>1.33200668191</v>
      </c>
      <c r="L5537" s="4">
        <v>1.2615140780660001</v>
      </c>
      <c r="M5537" s="1">
        <f t="shared" si="86"/>
        <v>4.5952401338816125E-2</v>
      </c>
    </row>
    <row r="5538" spans="1:13" x14ac:dyDescent="0.3">
      <c r="A5538" s="2" t="s">
        <v>6840</v>
      </c>
      <c r="B5538" s="2">
        <v>1.28316950664</v>
      </c>
      <c r="C5538" s="2">
        <v>1.248631592</v>
      </c>
      <c r="D5538" s="2">
        <v>1.1926170574899999</v>
      </c>
      <c r="E5538" s="2">
        <v>1.3108074054400001</v>
      </c>
      <c r="F5538" s="2">
        <v>1.2707007554400001</v>
      </c>
      <c r="G5538" s="2">
        <v>1.22777637653</v>
      </c>
      <c r="H5538" s="2">
        <v>1.3023442601899999</v>
      </c>
      <c r="I5538" s="2">
        <v>1.2702172625899999</v>
      </c>
      <c r="J5538" s="2">
        <v>1.3007838900699999</v>
      </c>
      <c r="K5538" s="2">
        <v>1.20799971811</v>
      </c>
      <c r="L5538" s="4">
        <v>1.2615047824499999</v>
      </c>
      <c r="M5538" s="1">
        <f t="shared" si="86"/>
        <v>4.1073008619210247E-2</v>
      </c>
    </row>
    <row r="5539" spans="1:13" x14ac:dyDescent="0.3">
      <c r="A5539" s="2" t="s">
        <v>8636</v>
      </c>
      <c r="B5539" s="2">
        <v>1.2321182964499999</v>
      </c>
      <c r="C5539" s="2">
        <v>1.2100845419999999</v>
      </c>
      <c r="D5539" s="2">
        <v>1.24296277396</v>
      </c>
      <c r="E5539" s="2">
        <v>1.2343612500600001</v>
      </c>
      <c r="F5539" s="2">
        <v>1.25108716809</v>
      </c>
      <c r="G5539" s="2">
        <v>1.2588750686700001</v>
      </c>
      <c r="H5539" s="2">
        <v>1.3022069142899999</v>
      </c>
      <c r="I5539" s="2">
        <v>1.2816673596999999</v>
      </c>
      <c r="J5539" s="2">
        <v>1.27788950081</v>
      </c>
      <c r="K5539" s="2">
        <v>1.32305710765</v>
      </c>
      <c r="L5539" s="4">
        <v>1.2614309981680001</v>
      </c>
      <c r="M5539" s="1">
        <f t="shared" si="86"/>
        <v>3.467934471711423E-2</v>
      </c>
    </row>
    <row r="5540" spans="1:13" x14ac:dyDescent="0.3">
      <c r="A5540" s="2" t="s">
        <v>793</v>
      </c>
      <c r="B5540" s="2">
        <v>1.2662767616999999</v>
      </c>
      <c r="C5540" s="2">
        <v>1.2381891469999999</v>
      </c>
      <c r="D5540" s="2">
        <v>1.28724501363</v>
      </c>
      <c r="E5540" s="2">
        <v>1.2819284040600001</v>
      </c>
      <c r="F5540" s="2">
        <v>1.15623537174</v>
      </c>
      <c r="G5540" s="2">
        <v>1.26427599526</v>
      </c>
      <c r="H5540" s="2">
        <v>1.31473376798</v>
      </c>
      <c r="I5540" s="2">
        <v>1.30193597076</v>
      </c>
      <c r="J5540" s="2">
        <v>1.2817892316699999</v>
      </c>
      <c r="K5540" s="2">
        <v>1.2216407203599999</v>
      </c>
      <c r="L5540" s="4">
        <v>1.2614250384160002</v>
      </c>
      <c r="M5540" s="1">
        <f t="shared" si="86"/>
        <v>4.61927694426221E-2</v>
      </c>
    </row>
    <row r="5541" spans="1:13" x14ac:dyDescent="0.3">
      <c r="A5541" s="2" t="s">
        <v>16202</v>
      </c>
      <c r="B5541" s="2">
        <v>1.19221410342</v>
      </c>
      <c r="C5541" s="2">
        <v>1.287393526</v>
      </c>
      <c r="D5541" s="2">
        <v>1.273849453</v>
      </c>
      <c r="E5541" s="2">
        <v>1.2301276209200001</v>
      </c>
      <c r="F5541" s="2">
        <v>1.3032025391199999</v>
      </c>
      <c r="G5541" s="2">
        <v>1.2866465175399999</v>
      </c>
      <c r="H5541" s="2">
        <v>1.25379937726</v>
      </c>
      <c r="I5541" s="2">
        <v>1.27241671174</v>
      </c>
      <c r="J5541" s="2">
        <v>1.1864861603200001</v>
      </c>
      <c r="K5541" s="2">
        <v>1.32771816723</v>
      </c>
      <c r="L5541" s="4">
        <v>1.2613854176549999</v>
      </c>
      <c r="M5541" s="1">
        <f t="shared" si="86"/>
        <v>4.6151271964037989E-2</v>
      </c>
    </row>
    <row r="5542" spans="1:13" x14ac:dyDescent="0.3">
      <c r="A5542" s="2" t="s">
        <v>10387</v>
      </c>
      <c r="B5542" s="2">
        <v>1.39031911494</v>
      </c>
      <c r="C5542" s="2">
        <v>1.276090701</v>
      </c>
      <c r="D5542" s="2">
        <v>1.1520026168699999</v>
      </c>
      <c r="E5542" s="2">
        <v>1.3454305311300001</v>
      </c>
      <c r="F5542" s="2">
        <v>1.35256010505</v>
      </c>
      <c r="G5542" s="2">
        <v>1.2276511618599999</v>
      </c>
      <c r="H5542" s="2">
        <v>1.3409463176500001</v>
      </c>
      <c r="I5542" s="2">
        <v>1.2565025572499999</v>
      </c>
      <c r="J5542" s="2">
        <v>1.1404618263599999</v>
      </c>
      <c r="K5542" s="2">
        <v>1.13154610041</v>
      </c>
      <c r="L5542" s="4">
        <v>1.2613511032519999</v>
      </c>
      <c r="M5542" s="1">
        <f t="shared" si="86"/>
        <v>9.6121263741488105E-2</v>
      </c>
    </row>
    <row r="5543" spans="1:13" x14ac:dyDescent="0.3">
      <c r="A5543" s="2" t="s">
        <v>7653</v>
      </c>
      <c r="B5543" s="2">
        <v>1.29537669141</v>
      </c>
      <c r="C5543" s="2">
        <v>1.2713587399999999</v>
      </c>
      <c r="D5543" s="2">
        <v>1.26876776559</v>
      </c>
      <c r="E5543" s="2">
        <v>1.26103142357</v>
      </c>
      <c r="F5543" s="2">
        <v>1.2549537414800001</v>
      </c>
      <c r="G5543" s="2">
        <v>1.22152957328</v>
      </c>
      <c r="H5543" s="2">
        <v>1.2814000247599999</v>
      </c>
      <c r="I5543" s="2">
        <v>1.3032496950900001</v>
      </c>
      <c r="J5543" s="2">
        <v>1.16547974417</v>
      </c>
      <c r="K5543" s="2">
        <v>1.2899569352</v>
      </c>
      <c r="L5543" s="4">
        <v>1.2613104334549998</v>
      </c>
      <c r="M5543" s="1">
        <f t="shared" si="86"/>
        <v>4.0969811148711642E-2</v>
      </c>
    </row>
    <row r="5544" spans="1:13" x14ac:dyDescent="0.3">
      <c r="A5544" s="2" t="s">
        <v>9768</v>
      </c>
      <c r="B5544" s="2">
        <v>1.2911417736099999</v>
      </c>
      <c r="C5544" s="2">
        <v>1.281205988</v>
      </c>
      <c r="D5544" s="2">
        <v>1.2360288419700001</v>
      </c>
      <c r="E5544" s="2">
        <v>1.2727828622899999</v>
      </c>
      <c r="F5544" s="2">
        <v>1.2906460740200001</v>
      </c>
      <c r="G5544" s="2">
        <v>1.2370257041399999</v>
      </c>
      <c r="H5544" s="2">
        <v>1.2551519447899999</v>
      </c>
      <c r="I5544" s="2">
        <v>1.24389978543</v>
      </c>
      <c r="J5544" s="2">
        <v>1.2323222522599999</v>
      </c>
      <c r="K5544" s="2">
        <v>1.2723284691900001</v>
      </c>
      <c r="L5544" s="4">
        <v>1.2612533695699999</v>
      </c>
      <c r="M5544" s="1">
        <f t="shared" si="86"/>
        <v>2.3117050387625616E-2</v>
      </c>
    </row>
    <row r="5545" spans="1:13" x14ac:dyDescent="0.3">
      <c r="A5545" s="2" t="s">
        <v>12615</v>
      </c>
      <c r="B5545" s="2">
        <v>1.20424704179</v>
      </c>
      <c r="C5545" s="2">
        <v>1.215728975</v>
      </c>
      <c r="D5545" s="2">
        <v>1.2361966391300001</v>
      </c>
      <c r="E5545" s="2">
        <v>1.2875278304</v>
      </c>
      <c r="F5545" s="2">
        <v>1.20906623403</v>
      </c>
      <c r="G5545" s="2">
        <v>1.2626037369300001</v>
      </c>
      <c r="H5545" s="2">
        <v>1.35847548466</v>
      </c>
      <c r="I5545" s="2">
        <v>1.29529538519</v>
      </c>
      <c r="J5545" s="2">
        <v>1.25243570138</v>
      </c>
      <c r="K5545" s="2">
        <v>1.29076895048</v>
      </c>
      <c r="L5545" s="4">
        <v>1.2612345978990001</v>
      </c>
      <c r="M5545" s="1">
        <f t="shared" si="86"/>
        <v>4.8218962732640605E-2</v>
      </c>
    </row>
    <row r="5546" spans="1:13" x14ac:dyDescent="0.3">
      <c r="A5546" s="2" t="s">
        <v>12853</v>
      </c>
      <c r="B5546" s="2">
        <v>1.3044326186599999</v>
      </c>
      <c r="C5546" s="2">
        <v>1.2098087710000001</v>
      </c>
      <c r="D5546" s="2">
        <v>1.2257997155</v>
      </c>
      <c r="E5546" s="2">
        <v>1.29214005298</v>
      </c>
      <c r="F5546" s="2">
        <v>1.30242215111</v>
      </c>
      <c r="G5546" s="2">
        <v>1.2337760477599999</v>
      </c>
      <c r="H5546" s="2">
        <v>1.2388300836399999</v>
      </c>
      <c r="I5546" s="2">
        <v>1.29206050748</v>
      </c>
      <c r="J5546" s="2">
        <v>1.2606720607999999</v>
      </c>
      <c r="K5546" s="2">
        <v>1.2517579626199999</v>
      </c>
      <c r="L5546" s="4">
        <v>1.2611699971549999</v>
      </c>
      <c r="M5546" s="1">
        <f t="shared" si="86"/>
        <v>3.4503026472516726E-2</v>
      </c>
    </row>
    <row r="5547" spans="1:13" x14ac:dyDescent="0.3">
      <c r="A5547" s="2" t="s">
        <v>1001</v>
      </c>
      <c r="B5547" s="2">
        <v>1.1904950300299999</v>
      </c>
      <c r="C5547" s="2">
        <v>1.21913556</v>
      </c>
      <c r="D5547" s="2">
        <v>1.22979266242</v>
      </c>
      <c r="E5547" s="2">
        <v>1.2603177588400001</v>
      </c>
      <c r="F5547" s="2">
        <v>1.3722457911999999</v>
      </c>
      <c r="G5547" s="2">
        <v>1.25264071937</v>
      </c>
      <c r="H5547" s="2">
        <v>1.2345912075000001</v>
      </c>
      <c r="I5547" s="2">
        <v>1.32572084843</v>
      </c>
      <c r="J5547" s="2">
        <v>1.2366845842700001</v>
      </c>
      <c r="K5547" s="2">
        <v>1.289729259</v>
      </c>
      <c r="L5547" s="4">
        <v>1.2611353421059999</v>
      </c>
      <c r="M5547" s="1">
        <f t="shared" si="86"/>
        <v>5.4207511025219965E-2</v>
      </c>
    </row>
    <row r="5548" spans="1:13" x14ac:dyDescent="0.3">
      <c r="A5548" s="2" t="s">
        <v>6280</v>
      </c>
      <c r="B5548" s="2">
        <v>1.25657071379</v>
      </c>
      <c r="C5548" s="2">
        <v>1.213671014</v>
      </c>
      <c r="D5548" s="2">
        <v>1.2396313883200001</v>
      </c>
      <c r="E5548" s="2">
        <v>1.2760019095799999</v>
      </c>
      <c r="F5548" s="2">
        <v>1.2242697148199999</v>
      </c>
      <c r="G5548" s="2">
        <v>1.2461443491699999</v>
      </c>
      <c r="H5548" s="2">
        <v>1.2804030742300001</v>
      </c>
      <c r="I5548" s="2">
        <v>1.26246019905</v>
      </c>
      <c r="J5548" s="2">
        <v>1.3426926775100001</v>
      </c>
      <c r="K5548" s="2">
        <v>1.2690865730300001</v>
      </c>
      <c r="L5548" s="4">
        <v>1.26109316135</v>
      </c>
      <c r="M5548" s="1">
        <f t="shared" si="86"/>
        <v>3.5945547494128774E-2</v>
      </c>
    </row>
    <row r="5549" spans="1:13" x14ac:dyDescent="0.3">
      <c r="A5549" s="2" t="s">
        <v>10271</v>
      </c>
      <c r="B5549" s="2">
        <v>1.38270984784</v>
      </c>
      <c r="C5549" s="2">
        <v>1.2266054289999999</v>
      </c>
      <c r="D5549" s="2">
        <v>1.2207602313299999</v>
      </c>
      <c r="E5549" s="2">
        <v>1.2864511617800001</v>
      </c>
      <c r="F5549" s="2">
        <v>1.25843881605</v>
      </c>
      <c r="G5549" s="2">
        <v>1.2138237664</v>
      </c>
      <c r="H5549" s="2">
        <v>1.28815664618</v>
      </c>
      <c r="I5549" s="2">
        <v>1.2659392975399999</v>
      </c>
      <c r="J5549" s="2">
        <v>1.2467473951900001</v>
      </c>
      <c r="K5549" s="2">
        <v>1.2208886212000001</v>
      </c>
      <c r="L5549" s="4">
        <v>1.2610521212510002</v>
      </c>
      <c r="M5549" s="1">
        <f t="shared" si="86"/>
        <v>5.0628651586031317E-2</v>
      </c>
    </row>
    <row r="5550" spans="1:13" x14ac:dyDescent="0.3">
      <c r="A5550" s="2" t="s">
        <v>8051</v>
      </c>
      <c r="B5550" s="2">
        <v>1.32651395439</v>
      </c>
      <c r="C5550" s="2">
        <v>1.2079059299999999</v>
      </c>
      <c r="D5550" s="2">
        <v>1.21123359078</v>
      </c>
      <c r="E5550" s="2">
        <v>1.48916763692</v>
      </c>
      <c r="F5550" s="2">
        <v>1.24719559548</v>
      </c>
      <c r="G5550" s="2">
        <v>1.2736983577900001</v>
      </c>
      <c r="H5550" s="2">
        <v>1.2990725588200001</v>
      </c>
      <c r="I5550" s="2">
        <v>1.1158399987800001</v>
      </c>
      <c r="J5550" s="2">
        <v>1.19882167681</v>
      </c>
      <c r="K5550" s="2">
        <v>1.2406127311299999</v>
      </c>
      <c r="L5550" s="4">
        <v>1.26100620309</v>
      </c>
      <c r="M5550" s="1">
        <f t="shared" si="86"/>
        <v>9.9332642223105463E-2</v>
      </c>
    </row>
    <row r="5551" spans="1:13" x14ac:dyDescent="0.3">
      <c r="A5551" s="2" t="s">
        <v>16525</v>
      </c>
      <c r="B5551" s="2">
        <v>1.29961366409</v>
      </c>
      <c r="C5551" s="2">
        <v>1.221552545</v>
      </c>
      <c r="D5551" s="2">
        <v>1.26525026629</v>
      </c>
      <c r="E5551" s="2">
        <v>1.2350329442100001</v>
      </c>
      <c r="F5551" s="2">
        <v>1.1891308382400001</v>
      </c>
      <c r="G5551" s="2">
        <v>1.2666173885800001</v>
      </c>
      <c r="H5551" s="2">
        <v>1.3631424009199999</v>
      </c>
      <c r="I5551" s="2">
        <v>1.28196430761</v>
      </c>
      <c r="J5551" s="2">
        <v>1.2779064657300001</v>
      </c>
      <c r="K5551" s="2">
        <v>1.20944181826</v>
      </c>
      <c r="L5551" s="4">
        <v>1.260965263893</v>
      </c>
      <c r="M5551" s="1">
        <f t="shared" si="86"/>
        <v>5.0280143924951969E-2</v>
      </c>
    </row>
    <row r="5552" spans="1:13" x14ac:dyDescent="0.3">
      <c r="A5552" s="2" t="s">
        <v>8337</v>
      </c>
      <c r="B5552" s="2">
        <v>1.2247917985500001</v>
      </c>
      <c r="C5552" s="2">
        <v>1.2476961660000001</v>
      </c>
      <c r="D5552" s="2">
        <v>1.29240950565</v>
      </c>
      <c r="E5552" s="2">
        <v>1.26133577425</v>
      </c>
      <c r="F5552" s="2">
        <v>1.2069495555600001</v>
      </c>
      <c r="G5552" s="2">
        <v>1.28443531971</v>
      </c>
      <c r="H5552" s="2">
        <v>1.28229988765</v>
      </c>
      <c r="I5552" s="2">
        <v>1.31213548272</v>
      </c>
      <c r="J5552" s="2">
        <v>1.2359309923399999</v>
      </c>
      <c r="K5552" s="2">
        <v>1.26096367001</v>
      </c>
      <c r="L5552" s="4">
        <v>1.2608948152440003</v>
      </c>
      <c r="M5552" s="1">
        <f t="shared" si="86"/>
        <v>3.2731617450691183E-2</v>
      </c>
    </row>
    <row r="5553" spans="1:13" x14ac:dyDescent="0.3">
      <c r="A5553" s="2" t="s">
        <v>5453</v>
      </c>
      <c r="B5553" s="2">
        <v>1.26853150097</v>
      </c>
      <c r="C5553" s="2">
        <v>1.236090181</v>
      </c>
      <c r="D5553" s="2">
        <v>1.2522565343000001</v>
      </c>
      <c r="E5553" s="2">
        <v>1.2851058987599999</v>
      </c>
      <c r="F5553" s="2">
        <v>1.2259301970500001</v>
      </c>
      <c r="G5553" s="2">
        <v>1.24112494833</v>
      </c>
      <c r="H5553" s="2">
        <v>1.3121404075</v>
      </c>
      <c r="I5553" s="2">
        <v>1.2670706488000001</v>
      </c>
      <c r="J5553" s="2">
        <v>1.31193709194</v>
      </c>
      <c r="K5553" s="2">
        <v>1.20875088897</v>
      </c>
      <c r="L5553" s="4">
        <v>1.2608938297619998</v>
      </c>
      <c r="M5553" s="1">
        <f t="shared" si="86"/>
        <v>3.4858941413835935E-2</v>
      </c>
    </row>
    <row r="5554" spans="1:13" x14ac:dyDescent="0.3">
      <c r="A5554" s="2" t="s">
        <v>15940</v>
      </c>
      <c r="B5554" s="2">
        <v>1.28798678552</v>
      </c>
      <c r="C5554" s="2">
        <v>1.241294246</v>
      </c>
      <c r="D5554" s="2">
        <v>1.26540791256</v>
      </c>
      <c r="E5554" s="2">
        <v>1.3138169597</v>
      </c>
      <c r="F5554" s="2">
        <v>1.25752151391</v>
      </c>
      <c r="G5554" s="2">
        <v>1.2137581907799999</v>
      </c>
      <c r="H5554" s="2">
        <v>1.2502554854800001</v>
      </c>
      <c r="I5554" s="2">
        <v>1.2019830841700001</v>
      </c>
      <c r="J5554" s="2">
        <v>1.3138975105799999</v>
      </c>
      <c r="K5554" s="2">
        <v>1.2627471996299999</v>
      </c>
      <c r="L5554" s="4">
        <v>1.2608668888330001</v>
      </c>
      <c r="M5554" s="1">
        <f t="shared" si="86"/>
        <v>3.7370540618383845E-2</v>
      </c>
    </row>
    <row r="5555" spans="1:13" x14ac:dyDescent="0.3">
      <c r="A5555" s="2" t="s">
        <v>5454</v>
      </c>
      <c r="B5555" s="2">
        <v>1.2063592273999999</v>
      </c>
      <c r="C5555" s="2">
        <v>1.2055273010000001</v>
      </c>
      <c r="D5555" s="2">
        <v>1.2612986017600001</v>
      </c>
      <c r="E5555" s="2">
        <v>1.2413222750699999</v>
      </c>
      <c r="F5555" s="2">
        <v>1.2908918834600001</v>
      </c>
      <c r="G5555" s="2">
        <v>1.2335896522200001</v>
      </c>
      <c r="H5555" s="2">
        <v>1.3272708815500001</v>
      </c>
      <c r="I5555" s="2">
        <v>1.2550618390299999</v>
      </c>
      <c r="J5555" s="2">
        <v>1.29494399405</v>
      </c>
      <c r="K5555" s="2">
        <v>1.29210304266</v>
      </c>
      <c r="L5555" s="4">
        <v>1.2608368698199999</v>
      </c>
      <c r="M5555" s="1">
        <f t="shared" si="86"/>
        <v>4.033389479725985E-2</v>
      </c>
    </row>
    <row r="5556" spans="1:13" x14ac:dyDescent="0.3">
      <c r="A5556" s="2" t="s">
        <v>15271</v>
      </c>
      <c r="B5556" s="2">
        <v>1.1834748978</v>
      </c>
      <c r="C5556" s="2">
        <v>1.2300081460000001</v>
      </c>
      <c r="D5556" s="2">
        <v>1.21992402949</v>
      </c>
      <c r="E5556" s="2">
        <v>1.2851138359500001</v>
      </c>
      <c r="F5556" s="2">
        <v>1.1946493138900001</v>
      </c>
      <c r="G5556" s="2">
        <v>1.2715985652399999</v>
      </c>
      <c r="H5556" s="2">
        <v>1.3616060276399999</v>
      </c>
      <c r="I5556" s="2">
        <v>1.3028747250999999</v>
      </c>
      <c r="J5556" s="2">
        <v>1.3228902924499999</v>
      </c>
      <c r="K5556" s="2">
        <v>1.23458167204</v>
      </c>
      <c r="L5556" s="4">
        <v>1.26067215056</v>
      </c>
      <c r="M5556" s="1">
        <f t="shared" si="86"/>
        <v>5.7885345443817231E-2</v>
      </c>
    </row>
    <row r="5557" spans="1:13" x14ac:dyDescent="0.3">
      <c r="A5557" s="2" t="s">
        <v>12293</v>
      </c>
      <c r="B5557" s="2">
        <v>1.23798093795</v>
      </c>
      <c r="C5557" s="2">
        <v>1.266106258</v>
      </c>
      <c r="D5557" s="2">
        <v>1.22214590352</v>
      </c>
      <c r="E5557" s="2">
        <v>1.27473424092</v>
      </c>
      <c r="F5557" s="2">
        <v>1.3545867490000001</v>
      </c>
      <c r="G5557" s="2">
        <v>1.2744733798300001</v>
      </c>
      <c r="H5557" s="2">
        <v>1.2137027463200001</v>
      </c>
      <c r="I5557" s="2">
        <v>1.2330224998699999</v>
      </c>
      <c r="J5557" s="2">
        <v>1.24319240134</v>
      </c>
      <c r="K5557" s="2">
        <v>1.28636246749</v>
      </c>
      <c r="L5557" s="4">
        <v>1.260630758424</v>
      </c>
      <c r="M5557" s="1">
        <f t="shared" si="86"/>
        <v>4.1059584725912437E-2</v>
      </c>
    </row>
    <row r="5558" spans="1:13" x14ac:dyDescent="0.3">
      <c r="A5558" s="2" t="s">
        <v>8002</v>
      </c>
      <c r="B5558" s="2">
        <v>1.18507317911</v>
      </c>
      <c r="C5558" s="2">
        <v>1.2006318069999999</v>
      </c>
      <c r="D5558" s="2">
        <v>1.2546330458599999</v>
      </c>
      <c r="E5558" s="2">
        <v>1.23794279374</v>
      </c>
      <c r="F5558" s="2">
        <v>1.1353297900199999</v>
      </c>
      <c r="G5558" s="2">
        <v>1.2938544240400001</v>
      </c>
      <c r="H5558" s="2">
        <v>1.3838745163599999</v>
      </c>
      <c r="I5558" s="2">
        <v>1.4192463692499999</v>
      </c>
      <c r="J5558" s="2">
        <v>1.2648092694899999</v>
      </c>
      <c r="K5558" s="2">
        <v>1.2305159264800001</v>
      </c>
      <c r="L5558" s="4">
        <v>1.2605911121350002</v>
      </c>
      <c r="M5558" s="1">
        <f t="shared" si="86"/>
        <v>8.6881762635953749E-2</v>
      </c>
    </row>
    <row r="5559" spans="1:13" x14ac:dyDescent="0.3">
      <c r="A5559" s="2" t="s">
        <v>9664</v>
      </c>
      <c r="B5559" s="2">
        <v>1.63679927766</v>
      </c>
      <c r="C5559" s="2">
        <v>1.247036101</v>
      </c>
      <c r="D5559" s="2">
        <v>1.15028043571</v>
      </c>
      <c r="E5559" s="2">
        <v>1.30563400551</v>
      </c>
      <c r="F5559" s="2">
        <v>1.1619926378000001</v>
      </c>
      <c r="G5559" s="2">
        <v>1.1865614648</v>
      </c>
      <c r="H5559" s="2">
        <v>1.2873812674</v>
      </c>
      <c r="I5559" s="2">
        <v>1.35098216437</v>
      </c>
      <c r="J5559" s="2">
        <v>1.15746876612</v>
      </c>
      <c r="K5559" s="2">
        <v>1.12165624744</v>
      </c>
      <c r="L5559" s="4">
        <v>1.260579236781</v>
      </c>
      <c r="M5559" s="1">
        <f t="shared" si="86"/>
        <v>0.15273108020515749</v>
      </c>
    </row>
    <row r="5560" spans="1:13" x14ac:dyDescent="0.3">
      <c r="A5560" s="2" t="s">
        <v>17028</v>
      </c>
      <c r="B5560" s="2">
        <v>1.23237874888</v>
      </c>
      <c r="C5560" s="2">
        <v>1.212538621</v>
      </c>
      <c r="D5560" s="2">
        <v>1.2181693307499999</v>
      </c>
      <c r="E5560" s="2">
        <v>1.30676630763</v>
      </c>
      <c r="F5560" s="2">
        <v>1.23550213865</v>
      </c>
      <c r="G5560" s="2">
        <v>1.2738207158199999</v>
      </c>
      <c r="H5560" s="2">
        <v>1.27568630712</v>
      </c>
      <c r="I5560" s="2">
        <v>1.27071075355</v>
      </c>
      <c r="J5560" s="2">
        <v>1.29295989992</v>
      </c>
      <c r="K5560" s="2">
        <v>1.28710157119</v>
      </c>
      <c r="L5560" s="4">
        <v>1.2605634394509999</v>
      </c>
      <c r="M5560" s="1">
        <f t="shared" si="86"/>
        <v>3.3203115352476741E-2</v>
      </c>
    </row>
    <row r="5561" spans="1:13" x14ac:dyDescent="0.3">
      <c r="A5561" s="2" t="s">
        <v>16289</v>
      </c>
      <c r="B5561" s="2">
        <v>1.1827279969</v>
      </c>
      <c r="C5561" s="2">
        <v>1.2937097209999999</v>
      </c>
      <c r="D5561" s="2">
        <v>1.3218823105399999</v>
      </c>
      <c r="E5561" s="2">
        <v>1.3113885654399999</v>
      </c>
      <c r="F5561" s="2">
        <v>1.18459134707</v>
      </c>
      <c r="G5561" s="2">
        <v>1.3000121789100001</v>
      </c>
      <c r="H5561" s="2">
        <v>1.29893938039</v>
      </c>
      <c r="I5561" s="2">
        <v>1.2562545670800001</v>
      </c>
      <c r="J5561" s="2">
        <v>1.1702020371699999</v>
      </c>
      <c r="K5561" s="2">
        <v>1.2852318874099999</v>
      </c>
      <c r="L5561" s="4">
        <v>1.2604939991909998</v>
      </c>
      <c r="M5561" s="1">
        <f t="shared" si="86"/>
        <v>5.8777487846751027E-2</v>
      </c>
    </row>
    <row r="5562" spans="1:13" x14ac:dyDescent="0.3">
      <c r="A5562" s="2" t="s">
        <v>9390</v>
      </c>
      <c r="B5562" s="2">
        <v>1.2779758182400001</v>
      </c>
      <c r="C5562" s="2">
        <v>1.250724403</v>
      </c>
      <c r="D5562" s="2">
        <v>1.26500241657</v>
      </c>
      <c r="E5562" s="2">
        <v>1.29468417026</v>
      </c>
      <c r="F5562" s="2">
        <v>1.26769737761</v>
      </c>
      <c r="G5562" s="2">
        <v>1.2656566125299999</v>
      </c>
      <c r="H5562" s="2">
        <v>1.23351114473</v>
      </c>
      <c r="I5562" s="2">
        <v>1.1980547244399999</v>
      </c>
      <c r="J5562" s="2">
        <v>1.2981684368699999</v>
      </c>
      <c r="K5562" s="2">
        <v>1.2534265204099999</v>
      </c>
      <c r="L5562" s="4">
        <v>1.2604901624660001</v>
      </c>
      <c r="M5562" s="1">
        <f t="shared" si="86"/>
        <v>2.9372972646752444E-2</v>
      </c>
    </row>
    <row r="5563" spans="1:13" x14ac:dyDescent="0.3">
      <c r="A5563" s="2" t="s">
        <v>16689</v>
      </c>
      <c r="B5563" s="2">
        <v>1.3919766166600001</v>
      </c>
      <c r="C5563" s="2">
        <v>1.2011299529999999</v>
      </c>
      <c r="D5563" s="2">
        <v>1.19368139433</v>
      </c>
      <c r="E5563" s="2">
        <v>1.3152160606000001</v>
      </c>
      <c r="F5563" s="2">
        <v>1.3029101199999999</v>
      </c>
      <c r="G5563" s="2">
        <v>1.20409455243</v>
      </c>
      <c r="H5563" s="2">
        <v>1.19485597207</v>
      </c>
      <c r="I5563" s="2">
        <v>1.2696959370800001</v>
      </c>
      <c r="J5563" s="2">
        <v>1.2810308180800001</v>
      </c>
      <c r="K5563" s="2">
        <v>1.2498121686999999</v>
      </c>
      <c r="L5563" s="4">
        <v>1.260440359295</v>
      </c>
      <c r="M5563" s="1">
        <f t="shared" si="86"/>
        <v>6.5131560599249516E-2</v>
      </c>
    </row>
    <row r="5564" spans="1:13" x14ac:dyDescent="0.3">
      <c r="A5564" s="2" t="s">
        <v>13284</v>
      </c>
      <c r="B5564" s="2">
        <v>1.3897421542899999</v>
      </c>
      <c r="C5564" s="2">
        <v>1.122922207</v>
      </c>
      <c r="D5564" s="2">
        <v>1.2321216484299999</v>
      </c>
      <c r="E5564" s="2">
        <v>1.1985685664400001</v>
      </c>
      <c r="F5564" s="2">
        <v>1.3095259451500001</v>
      </c>
      <c r="G5564" s="2">
        <v>1.20876437618</v>
      </c>
      <c r="H5564" s="2">
        <v>1.39888422518</v>
      </c>
      <c r="I5564" s="2">
        <v>1.2613252159199999</v>
      </c>
      <c r="J5564" s="2">
        <v>1.30297007813</v>
      </c>
      <c r="K5564" s="2">
        <v>1.17917604799</v>
      </c>
      <c r="L5564" s="4">
        <v>1.2604000464709997</v>
      </c>
      <c r="M5564" s="1">
        <f t="shared" si="86"/>
        <v>9.001246981674299E-2</v>
      </c>
    </row>
    <row r="5565" spans="1:13" x14ac:dyDescent="0.3">
      <c r="A5565" s="2" t="s">
        <v>2253</v>
      </c>
      <c r="B5565" s="2">
        <v>1.2851386846899999</v>
      </c>
      <c r="C5565" s="2">
        <v>1.229695929</v>
      </c>
      <c r="D5565" s="2">
        <v>1.2820671047200001</v>
      </c>
      <c r="E5565" s="2">
        <v>1.29094375478</v>
      </c>
      <c r="F5565" s="2">
        <v>1.16610186572</v>
      </c>
      <c r="G5565" s="2">
        <v>1.2650705336800001</v>
      </c>
      <c r="H5565" s="2">
        <v>1.3122490440300001</v>
      </c>
      <c r="I5565" s="2">
        <v>1.27523876699</v>
      </c>
      <c r="J5565" s="2">
        <v>1.27689916129</v>
      </c>
      <c r="K5565" s="2">
        <v>1.22036535236</v>
      </c>
      <c r="L5565" s="4">
        <v>1.260377019726</v>
      </c>
      <c r="M5565" s="1">
        <f t="shared" si="86"/>
        <v>4.3017543345487803E-2</v>
      </c>
    </row>
    <row r="5566" spans="1:13" x14ac:dyDescent="0.3">
      <c r="A5566" s="2" t="s">
        <v>12801</v>
      </c>
      <c r="B5566" s="2">
        <v>1.36230192907</v>
      </c>
      <c r="C5566" s="2">
        <v>1.215799796</v>
      </c>
      <c r="D5566" s="2">
        <v>1.24713930362</v>
      </c>
      <c r="E5566" s="2">
        <v>1.3189610281299999</v>
      </c>
      <c r="F5566" s="2">
        <v>1.31701707082</v>
      </c>
      <c r="G5566" s="2">
        <v>1.1988848722700001</v>
      </c>
      <c r="H5566" s="2">
        <v>1.2420561624999999</v>
      </c>
      <c r="I5566" s="2">
        <v>1.1977454296200001</v>
      </c>
      <c r="J5566" s="2">
        <v>1.2633024939799999</v>
      </c>
      <c r="K5566" s="2">
        <v>1.2405518949800001</v>
      </c>
      <c r="L5566" s="4">
        <v>1.2603759980989997</v>
      </c>
      <c r="M5566" s="1">
        <f t="shared" si="86"/>
        <v>5.54100699071471E-2</v>
      </c>
    </row>
    <row r="5567" spans="1:13" x14ac:dyDescent="0.3">
      <c r="A5567" s="2" t="s">
        <v>14114</v>
      </c>
      <c r="B5567" s="2">
        <v>1.30667386969</v>
      </c>
      <c r="C5567" s="2">
        <v>1.2476611879999999</v>
      </c>
      <c r="D5567" s="2">
        <v>1.2310192740699999</v>
      </c>
      <c r="E5567" s="2">
        <v>1.22717785913</v>
      </c>
      <c r="F5567" s="2">
        <v>1.3226031432000001</v>
      </c>
      <c r="G5567" s="2">
        <v>1.2106633368299999</v>
      </c>
      <c r="H5567" s="2">
        <v>1.31055595341</v>
      </c>
      <c r="I5567" s="2">
        <v>1.31124727619</v>
      </c>
      <c r="J5567" s="2">
        <v>1.2776703955299999</v>
      </c>
      <c r="K5567" s="2">
        <v>1.1583026592300001</v>
      </c>
      <c r="L5567" s="4">
        <v>1.2603574955280001</v>
      </c>
      <c r="M5567" s="1">
        <f t="shared" si="86"/>
        <v>5.4197820149726676E-2</v>
      </c>
    </row>
    <row r="5568" spans="1:13" x14ac:dyDescent="0.3">
      <c r="A5568" s="2" t="s">
        <v>19861</v>
      </c>
      <c r="B5568" s="2">
        <v>1.2051786386400001</v>
      </c>
      <c r="C5568" s="2">
        <v>1.2234820829999999</v>
      </c>
      <c r="D5568" s="2">
        <v>1.2447882638800001</v>
      </c>
      <c r="E5568" s="2">
        <v>1.28430543734</v>
      </c>
      <c r="F5568" s="2">
        <v>1.1995302619899999</v>
      </c>
      <c r="G5568" s="2">
        <v>1.3005590908</v>
      </c>
      <c r="H5568" s="2">
        <v>1.2544943209999999</v>
      </c>
      <c r="I5568" s="2">
        <v>1.28777422525</v>
      </c>
      <c r="J5568" s="2">
        <v>1.2787047519900001</v>
      </c>
      <c r="K5568" s="2">
        <v>1.3246484137000001</v>
      </c>
      <c r="L5568" s="4">
        <v>1.2603465487590002</v>
      </c>
      <c r="M5568" s="1">
        <f t="shared" si="86"/>
        <v>4.1889437086713242E-2</v>
      </c>
    </row>
    <row r="5569" spans="1:13" x14ac:dyDescent="0.3">
      <c r="A5569" s="2" t="s">
        <v>10314</v>
      </c>
      <c r="B5569" s="2">
        <v>1.3231616072400001</v>
      </c>
      <c r="C5569" s="2">
        <v>1.2372382740000001</v>
      </c>
      <c r="D5569" s="2">
        <v>1.2290001320699999</v>
      </c>
      <c r="E5569" s="2">
        <v>1.29672694176</v>
      </c>
      <c r="F5569" s="2">
        <v>1.25397531273</v>
      </c>
      <c r="G5569" s="2">
        <v>1.21795402999</v>
      </c>
      <c r="H5569" s="2">
        <v>1.30463683321</v>
      </c>
      <c r="I5569" s="2">
        <v>1.2435921486799999</v>
      </c>
      <c r="J5569" s="2">
        <v>1.2821911748399999</v>
      </c>
      <c r="K5569" s="2">
        <v>1.2147774756</v>
      </c>
      <c r="L5569" s="4">
        <v>1.260325393012</v>
      </c>
      <c r="M5569" s="1">
        <f t="shared" si="86"/>
        <v>3.8614384085703585E-2</v>
      </c>
    </row>
    <row r="5570" spans="1:13" x14ac:dyDescent="0.3">
      <c r="A5570" s="2" t="s">
        <v>12539</v>
      </c>
      <c r="B5570" s="2">
        <v>1.2831681672499999</v>
      </c>
      <c r="C5570" s="2">
        <v>1.2203166759999999</v>
      </c>
      <c r="D5570" s="2">
        <v>1.2746490337</v>
      </c>
      <c r="E5570" s="2">
        <v>1.2091391632599999</v>
      </c>
      <c r="F5570" s="2">
        <v>1.1796854237800001</v>
      </c>
      <c r="G5570" s="2">
        <v>1.2668546813199999</v>
      </c>
      <c r="H5570" s="2">
        <v>1.35992729612</v>
      </c>
      <c r="I5570" s="2">
        <v>1.3112002281899999</v>
      </c>
      <c r="J5570" s="2">
        <v>1.28289442178</v>
      </c>
      <c r="K5570" s="2">
        <v>1.2150340723599999</v>
      </c>
      <c r="L5570" s="4">
        <v>1.260286916376</v>
      </c>
      <c r="M5570" s="1">
        <f t="shared" si="86"/>
        <v>5.4326748836918751E-2</v>
      </c>
    </row>
    <row r="5571" spans="1:13" x14ac:dyDescent="0.3">
      <c r="A5571" s="2" t="s">
        <v>6391</v>
      </c>
      <c r="B5571" s="2">
        <v>1.3186223557600001</v>
      </c>
      <c r="C5571" s="2">
        <v>1.2652503799999999</v>
      </c>
      <c r="D5571" s="2">
        <v>1.2553246605199999</v>
      </c>
      <c r="E5571" s="2">
        <v>1.27829871677</v>
      </c>
      <c r="F5571" s="2">
        <v>1.2717932910800001</v>
      </c>
      <c r="G5571" s="2">
        <v>1.2243958392700001</v>
      </c>
      <c r="H5571" s="2">
        <v>1.23018627617</v>
      </c>
      <c r="I5571" s="2">
        <v>1.18022887926</v>
      </c>
      <c r="J5571" s="2">
        <v>1.2829139304499999</v>
      </c>
      <c r="K5571" s="2">
        <v>1.29565042651</v>
      </c>
      <c r="L5571" s="4">
        <v>1.2602664755789998</v>
      </c>
      <c r="M5571" s="1">
        <f t="shared" ref="M5571:M5634" si="87">STDEV(B5571:K5571)</f>
        <v>3.9826244494555622E-2</v>
      </c>
    </row>
    <row r="5572" spans="1:13" x14ac:dyDescent="0.3">
      <c r="A5572" s="2" t="s">
        <v>15163</v>
      </c>
      <c r="B5572" s="2">
        <v>1.2983343947199999</v>
      </c>
      <c r="C5572" s="2">
        <v>1.2664003740000001</v>
      </c>
      <c r="D5572" s="2">
        <v>1.23254885149</v>
      </c>
      <c r="E5572" s="2">
        <v>1.27563502802</v>
      </c>
      <c r="F5572" s="2">
        <v>1.2838023026600001</v>
      </c>
      <c r="G5572" s="2">
        <v>1.25758858049</v>
      </c>
      <c r="H5572" s="2">
        <v>1.2579874180899999</v>
      </c>
      <c r="I5572" s="2">
        <v>1.2269414539400001</v>
      </c>
      <c r="J5572" s="2">
        <v>1.23655576649</v>
      </c>
      <c r="K5572" s="2">
        <v>1.26612926235</v>
      </c>
      <c r="L5572" s="4">
        <v>1.260192343225</v>
      </c>
      <c r="M5572" s="1">
        <f t="shared" si="87"/>
        <v>2.3008748948979384E-2</v>
      </c>
    </row>
    <row r="5573" spans="1:13" x14ac:dyDescent="0.3">
      <c r="A5573" s="2" t="s">
        <v>16454</v>
      </c>
      <c r="B5573" s="2">
        <v>1.23002800899</v>
      </c>
      <c r="C5573" s="2">
        <v>1.209577211</v>
      </c>
      <c r="D5573" s="2">
        <v>1.2530424553099999</v>
      </c>
      <c r="E5573" s="2">
        <v>1.3031687248999999</v>
      </c>
      <c r="F5573" s="2">
        <v>1.23664075228</v>
      </c>
      <c r="G5573" s="2">
        <v>1.2911610225600001</v>
      </c>
      <c r="H5573" s="2">
        <v>1.1960982070299999</v>
      </c>
      <c r="I5573" s="2">
        <v>1.2625808404500001</v>
      </c>
      <c r="J5573" s="2">
        <v>1.24956148897</v>
      </c>
      <c r="K5573" s="2">
        <v>1.36964043767</v>
      </c>
      <c r="L5573" s="4">
        <v>1.260149914916</v>
      </c>
      <c r="M5573" s="1">
        <f t="shared" si="87"/>
        <v>5.0650492085640438E-2</v>
      </c>
    </row>
    <row r="5574" spans="1:13" x14ac:dyDescent="0.3">
      <c r="A5574" s="2" t="s">
        <v>3453</v>
      </c>
      <c r="B5574" s="2">
        <v>1.21464829365</v>
      </c>
      <c r="C5574" s="2">
        <v>1.2400535640000001</v>
      </c>
      <c r="D5574" s="2">
        <v>1.2771476723699999</v>
      </c>
      <c r="E5574" s="2">
        <v>1.24812211539</v>
      </c>
      <c r="F5574" s="2">
        <v>1.2276219564799999</v>
      </c>
      <c r="G5574" s="2">
        <v>1.28774042005</v>
      </c>
      <c r="H5574" s="2">
        <v>1.28873531708</v>
      </c>
      <c r="I5574" s="2">
        <v>1.2915103111199999</v>
      </c>
      <c r="J5574" s="2">
        <v>1.2724924875400001</v>
      </c>
      <c r="K5574" s="2">
        <v>1.2522606609</v>
      </c>
      <c r="L5574" s="4">
        <v>1.2600332798579998</v>
      </c>
      <c r="M5574" s="1">
        <f t="shared" si="87"/>
        <v>2.7370299573989169E-2</v>
      </c>
    </row>
    <row r="5575" spans="1:13" x14ac:dyDescent="0.3">
      <c r="A5575" s="2" t="s">
        <v>5816</v>
      </c>
      <c r="B5575" s="2">
        <v>1.27777866513</v>
      </c>
      <c r="C5575" s="2">
        <v>1.223965762</v>
      </c>
      <c r="D5575" s="2">
        <v>1.26991576578</v>
      </c>
      <c r="E5575" s="2">
        <v>1.32840342346</v>
      </c>
      <c r="F5575" s="2">
        <v>1.1921966531199999</v>
      </c>
      <c r="G5575" s="2">
        <v>1.2570914377</v>
      </c>
      <c r="H5575" s="2">
        <v>1.18059556007</v>
      </c>
      <c r="I5575" s="2">
        <v>1.3175447061000001</v>
      </c>
      <c r="J5575" s="2">
        <v>1.22940527511</v>
      </c>
      <c r="K5575" s="2">
        <v>1.3234282049499999</v>
      </c>
      <c r="L5575" s="4">
        <v>1.260032545342</v>
      </c>
      <c r="M5575" s="1">
        <f t="shared" si="87"/>
        <v>5.3305486104875115E-2</v>
      </c>
    </row>
    <row r="5576" spans="1:13" x14ac:dyDescent="0.3">
      <c r="A5576" s="2" t="s">
        <v>6503</v>
      </c>
      <c r="B5576" s="2">
        <v>1.25196964015</v>
      </c>
      <c r="C5576" s="2">
        <v>1.270089434</v>
      </c>
      <c r="D5576" s="2">
        <v>1.21293769101</v>
      </c>
      <c r="E5576" s="2">
        <v>1.2671975607199999</v>
      </c>
      <c r="F5576" s="2">
        <v>1.3007486107699999</v>
      </c>
      <c r="G5576" s="2">
        <v>1.24143241471</v>
      </c>
      <c r="H5576" s="2">
        <v>1.32461579358</v>
      </c>
      <c r="I5576" s="2">
        <v>1.25779823391</v>
      </c>
      <c r="J5576" s="2">
        <v>1.23679782482</v>
      </c>
      <c r="K5576" s="2">
        <v>1.23660250737</v>
      </c>
      <c r="L5576" s="4">
        <v>1.260018971104</v>
      </c>
      <c r="M5576" s="1">
        <f t="shared" si="87"/>
        <v>3.2836264197530537E-2</v>
      </c>
    </row>
    <row r="5577" spans="1:13" x14ac:dyDescent="0.3">
      <c r="A5577" s="2" t="s">
        <v>18890</v>
      </c>
      <c r="B5577" s="2">
        <v>1.232450338</v>
      </c>
      <c r="C5577" s="2">
        <v>1.2652409760000001</v>
      </c>
      <c r="D5577" s="2">
        <v>1.26443098863</v>
      </c>
      <c r="E5577" s="2">
        <v>1.30791158138</v>
      </c>
      <c r="F5577" s="2">
        <v>1.18519994287</v>
      </c>
      <c r="G5577" s="2">
        <v>1.2884329581</v>
      </c>
      <c r="H5577" s="2">
        <v>1.23731336323</v>
      </c>
      <c r="I5577" s="2">
        <v>1.2818528520200001</v>
      </c>
      <c r="J5577" s="2">
        <v>1.2754170648800001</v>
      </c>
      <c r="K5577" s="2">
        <v>1.2600418286299999</v>
      </c>
      <c r="L5577" s="4">
        <v>1.2598291893739999</v>
      </c>
      <c r="M5577" s="1">
        <f t="shared" si="87"/>
        <v>3.4536153609220084E-2</v>
      </c>
    </row>
    <row r="5578" spans="1:13" x14ac:dyDescent="0.3">
      <c r="A5578" s="2" t="s">
        <v>15361</v>
      </c>
      <c r="B5578" s="2">
        <v>1.1824432004800001</v>
      </c>
      <c r="C5578" s="2">
        <v>1.2389395830000001</v>
      </c>
      <c r="D5578" s="2">
        <v>1.22470840625</v>
      </c>
      <c r="E5578" s="2">
        <v>1.2741275889999999</v>
      </c>
      <c r="F5578" s="2">
        <v>1.18676267506</v>
      </c>
      <c r="G5578" s="2">
        <v>1.23771831037</v>
      </c>
      <c r="H5578" s="2">
        <v>1.33274050724</v>
      </c>
      <c r="I5578" s="2">
        <v>1.33818501333</v>
      </c>
      <c r="J5578" s="2">
        <v>1.34573546579</v>
      </c>
      <c r="K5578" s="2">
        <v>1.236221513</v>
      </c>
      <c r="L5578" s="4">
        <v>1.259758226352</v>
      </c>
      <c r="M5578" s="1">
        <f t="shared" si="87"/>
        <v>6.062942339392248E-2</v>
      </c>
    </row>
    <row r="5579" spans="1:13" x14ac:dyDescent="0.3">
      <c r="A5579" s="2" t="s">
        <v>18772</v>
      </c>
      <c r="B5579" s="2">
        <v>1.29083974575</v>
      </c>
      <c r="C5579" s="2">
        <v>1.2571884099999999</v>
      </c>
      <c r="D5579" s="2">
        <v>1.2239657928800001</v>
      </c>
      <c r="E5579" s="2">
        <v>1.2753341081</v>
      </c>
      <c r="F5579" s="2">
        <v>1.24680812227</v>
      </c>
      <c r="G5579" s="2">
        <v>1.2601889504499999</v>
      </c>
      <c r="H5579" s="2">
        <v>1.1563883321099999</v>
      </c>
      <c r="I5579" s="2">
        <v>1.2563143321400001</v>
      </c>
      <c r="J5579" s="2">
        <v>1.3018985609</v>
      </c>
      <c r="K5579" s="2">
        <v>1.3285682680999999</v>
      </c>
      <c r="L5579" s="4">
        <v>1.2597494622700001</v>
      </c>
      <c r="M5579" s="1">
        <f t="shared" si="87"/>
        <v>4.6989462441964301E-2</v>
      </c>
    </row>
    <row r="5580" spans="1:13" x14ac:dyDescent="0.3">
      <c r="A5580" s="2" t="s">
        <v>20063</v>
      </c>
      <c r="B5580" s="2">
        <v>1.1863441448400001</v>
      </c>
      <c r="C5580" s="2">
        <v>1.2828940470000001</v>
      </c>
      <c r="D5580" s="2">
        <v>1.3097114783299999</v>
      </c>
      <c r="E5580" s="2">
        <v>1.2374186137800001</v>
      </c>
      <c r="F5580" s="2">
        <v>1.16986028859</v>
      </c>
      <c r="G5580" s="2">
        <v>1.29258022987</v>
      </c>
      <c r="H5580" s="2">
        <v>1.2663085133700001</v>
      </c>
      <c r="I5580" s="2">
        <v>1.32285769532</v>
      </c>
      <c r="J5580" s="2">
        <v>1.25509574562</v>
      </c>
      <c r="K5580" s="2">
        <v>1.27438213591</v>
      </c>
      <c r="L5580" s="4">
        <v>1.2597452892630001</v>
      </c>
      <c r="M5580" s="1">
        <f t="shared" si="87"/>
        <v>4.9819950701237396E-2</v>
      </c>
    </row>
    <row r="5581" spans="1:13" x14ac:dyDescent="0.3">
      <c r="A5581" s="2" t="s">
        <v>20078</v>
      </c>
      <c r="B5581" s="2">
        <v>1.30772135567</v>
      </c>
      <c r="C5581" s="2">
        <v>1.251794225</v>
      </c>
      <c r="D5581" s="2">
        <v>1.25089789491</v>
      </c>
      <c r="E5581" s="2">
        <v>1.31420892228</v>
      </c>
      <c r="F5581" s="2">
        <v>1.2735902675999999</v>
      </c>
      <c r="G5581" s="2">
        <v>1.2238465785399999</v>
      </c>
      <c r="H5581" s="2">
        <v>1.21015801772</v>
      </c>
      <c r="I5581" s="2">
        <v>1.16837279166</v>
      </c>
      <c r="J5581" s="2">
        <v>1.31028124973</v>
      </c>
      <c r="K5581" s="2">
        <v>1.2851073850300001</v>
      </c>
      <c r="L5581" s="4">
        <v>1.2595978688140002</v>
      </c>
      <c r="M5581" s="1">
        <f t="shared" si="87"/>
        <v>4.8183237780598354E-2</v>
      </c>
    </row>
    <row r="5582" spans="1:13" x14ac:dyDescent="0.3">
      <c r="A5582" s="2" t="s">
        <v>19544</v>
      </c>
      <c r="B5582" s="2">
        <v>1.30277434475</v>
      </c>
      <c r="C5582" s="2">
        <v>1.2117323529999999</v>
      </c>
      <c r="D5582" s="2">
        <v>1.2494351688800001</v>
      </c>
      <c r="E5582" s="2">
        <v>1.27665300216</v>
      </c>
      <c r="F5582" s="2">
        <v>1.2152112482599999</v>
      </c>
      <c r="G5582" s="2">
        <v>1.22027806465</v>
      </c>
      <c r="H5582" s="2">
        <v>1.2995498022600001</v>
      </c>
      <c r="I5582" s="2">
        <v>1.258423818</v>
      </c>
      <c r="J5582" s="2">
        <v>1.29488770993</v>
      </c>
      <c r="K5582" s="2">
        <v>1.266077436</v>
      </c>
      <c r="L5582" s="4">
        <v>1.259502294789</v>
      </c>
      <c r="M5582" s="1">
        <f t="shared" si="87"/>
        <v>3.4881536854276217E-2</v>
      </c>
    </row>
    <row r="5583" spans="1:13" x14ac:dyDescent="0.3">
      <c r="A5583" s="2" t="s">
        <v>2732</v>
      </c>
      <c r="B5583" s="2">
        <v>1.1914224444599999</v>
      </c>
      <c r="C5583" s="2">
        <v>1.2480969879999999</v>
      </c>
      <c r="D5583" s="2">
        <v>1.2275431697600001</v>
      </c>
      <c r="E5583" s="2">
        <v>1.2331338883</v>
      </c>
      <c r="F5583" s="2">
        <v>1.40231509401</v>
      </c>
      <c r="G5583" s="2">
        <v>1.2595503647599999</v>
      </c>
      <c r="H5583" s="2">
        <v>1.250361032</v>
      </c>
      <c r="I5583" s="2">
        <v>1.2844914811599999</v>
      </c>
      <c r="J5583" s="2">
        <v>1.23022466882</v>
      </c>
      <c r="K5583" s="2">
        <v>1.26768626407</v>
      </c>
      <c r="L5583" s="4">
        <v>1.2594825395339999</v>
      </c>
      <c r="M5583" s="1">
        <f t="shared" si="87"/>
        <v>5.6282322528631933E-2</v>
      </c>
    </row>
    <row r="5584" spans="1:13" x14ac:dyDescent="0.3">
      <c r="A5584" s="2" t="s">
        <v>8755</v>
      </c>
      <c r="B5584" s="2">
        <v>1.2920686080299999</v>
      </c>
      <c r="C5584" s="2">
        <v>1.183778301</v>
      </c>
      <c r="D5584" s="2">
        <v>1.25292457278</v>
      </c>
      <c r="E5584" s="2">
        <v>1.28370096572</v>
      </c>
      <c r="F5584" s="2">
        <v>1.2197467602500001</v>
      </c>
      <c r="G5584" s="2">
        <v>1.26880327206</v>
      </c>
      <c r="H5584" s="2">
        <v>1.3439400099500001</v>
      </c>
      <c r="I5584" s="2">
        <v>1.26426128358</v>
      </c>
      <c r="J5584" s="2">
        <v>1.2570762738800001</v>
      </c>
      <c r="K5584" s="2">
        <v>1.2284206576000001</v>
      </c>
      <c r="L5584" s="4">
        <v>1.2594720704850002</v>
      </c>
      <c r="M5584" s="1">
        <f t="shared" si="87"/>
        <v>4.3735138591343564E-2</v>
      </c>
    </row>
    <row r="5585" spans="1:13" x14ac:dyDescent="0.3">
      <c r="A5585" s="2" t="s">
        <v>13036</v>
      </c>
      <c r="B5585" s="2">
        <v>1.2709391138199999</v>
      </c>
      <c r="C5585" s="2">
        <v>1.2568530019999999</v>
      </c>
      <c r="D5585" s="2">
        <v>1.25379291754</v>
      </c>
      <c r="E5585" s="2">
        <v>1.29810352906</v>
      </c>
      <c r="F5585" s="2">
        <v>1.3084556269100001</v>
      </c>
      <c r="G5585" s="2">
        <v>1.24384937047</v>
      </c>
      <c r="H5585" s="2">
        <v>1.2183250851</v>
      </c>
      <c r="I5585" s="2">
        <v>1.20493404304</v>
      </c>
      <c r="J5585" s="2">
        <v>1.2823347325700001</v>
      </c>
      <c r="K5585" s="2">
        <v>1.25691031732</v>
      </c>
      <c r="L5585" s="4">
        <v>1.2594497737829999</v>
      </c>
      <c r="M5585" s="1">
        <f t="shared" si="87"/>
        <v>3.2494755640987576E-2</v>
      </c>
    </row>
    <row r="5586" spans="1:13" x14ac:dyDescent="0.3">
      <c r="A5586" s="2" t="s">
        <v>10965</v>
      </c>
      <c r="B5586" s="2">
        <v>1.27426763307</v>
      </c>
      <c r="C5586" s="2">
        <v>1.283704221</v>
      </c>
      <c r="D5586" s="2">
        <v>1.27290750177</v>
      </c>
      <c r="E5586" s="2">
        <v>1.16571420732</v>
      </c>
      <c r="F5586" s="2">
        <v>1.3546348721399999</v>
      </c>
      <c r="G5586" s="2">
        <v>1.2399497714400001</v>
      </c>
      <c r="H5586" s="2">
        <v>1.3006168415799999</v>
      </c>
      <c r="I5586" s="2">
        <v>1.2265141876100001</v>
      </c>
      <c r="J5586" s="2">
        <v>1.17585184067</v>
      </c>
      <c r="K5586" s="2">
        <v>1.30013493744</v>
      </c>
      <c r="L5586" s="4">
        <v>1.2594296014039998</v>
      </c>
      <c r="M5586" s="1">
        <f t="shared" si="87"/>
        <v>5.8346798700954668E-2</v>
      </c>
    </row>
    <row r="5587" spans="1:13" x14ac:dyDescent="0.3">
      <c r="A5587" s="2" t="s">
        <v>18631</v>
      </c>
      <c r="B5587" s="2">
        <v>1.4041177816499999</v>
      </c>
      <c r="C5587" s="2">
        <v>1.151744799</v>
      </c>
      <c r="D5587" s="2">
        <v>1.20601430674</v>
      </c>
      <c r="E5587" s="2">
        <v>1.1787529671400001</v>
      </c>
      <c r="F5587" s="2">
        <v>1.37654174272</v>
      </c>
      <c r="G5587" s="2">
        <v>1.1790485698099999</v>
      </c>
      <c r="H5587" s="2">
        <v>1.2772320187599999</v>
      </c>
      <c r="I5587" s="2">
        <v>1.20281016196</v>
      </c>
      <c r="J5587" s="2">
        <v>1.4422177625399999</v>
      </c>
      <c r="K5587" s="2">
        <v>1.17510046957</v>
      </c>
      <c r="L5587" s="4">
        <v>1.259358057989</v>
      </c>
      <c r="M5587" s="1">
        <f t="shared" si="87"/>
        <v>0.10858407556924884</v>
      </c>
    </row>
    <row r="5588" spans="1:13" x14ac:dyDescent="0.3">
      <c r="A5588" s="2" t="s">
        <v>19243</v>
      </c>
      <c r="B5588" s="2">
        <v>1.2123405350400001</v>
      </c>
      <c r="C5588" s="2">
        <v>1.2262506179999999</v>
      </c>
      <c r="D5588" s="2">
        <v>1.2838417956099999</v>
      </c>
      <c r="E5588" s="2">
        <v>1.2738195139299999</v>
      </c>
      <c r="F5588" s="2">
        <v>1.2581824555100001</v>
      </c>
      <c r="G5588" s="2">
        <v>1.23603570314</v>
      </c>
      <c r="H5588" s="2">
        <v>1.2103608262700001</v>
      </c>
      <c r="I5588" s="2">
        <v>1.3081037690899999</v>
      </c>
      <c r="J5588" s="2">
        <v>1.2805144845200001</v>
      </c>
      <c r="K5588" s="2">
        <v>1.30315959074</v>
      </c>
      <c r="L5588" s="4">
        <v>1.2592609291849999</v>
      </c>
      <c r="M5588" s="1">
        <f t="shared" si="87"/>
        <v>3.6214789522336366E-2</v>
      </c>
    </row>
    <row r="5589" spans="1:13" x14ac:dyDescent="0.3">
      <c r="A5589" s="2" t="s">
        <v>690</v>
      </c>
      <c r="B5589" s="2">
        <v>1.29852895095</v>
      </c>
      <c r="C5589" s="2">
        <v>1.2343392399999999</v>
      </c>
      <c r="D5589" s="2">
        <v>1.23546179493</v>
      </c>
      <c r="E5589" s="2">
        <v>1.25066233639</v>
      </c>
      <c r="F5589" s="2">
        <v>1.2437611530799999</v>
      </c>
      <c r="G5589" s="2">
        <v>1.2411845610100001</v>
      </c>
      <c r="H5589" s="2">
        <v>1.3177595528699999</v>
      </c>
      <c r="I5589" s="2">
        <v>1.2413575914699999</v>
      </c>
      <c r="J5589" s="2">
        <v>1.28677501642</v>
      </c>
      <c r="K5589" s="2">
        <v>1.2403400976300001</v>
      </c>
      <c r="L5589" s="4">
        <v>1.2590170294749998</v>
      </c>
      <c r="M5589" s="1">
        <f t="shared" si="87"/>
        <v>3.0235092427718917E-2</v>
      </c>
    </row>
    <row r="5590" spans="1:13" x14ac:dyDescent="0.3">
      <c r="A5590" s="2" t="s">
        <v>7437</v>
      </c>
      <c r="B5590" s="2">
        <v>1.26622906897</v>
      </c>
      <c r="C5590" s="2">
        <v>1.1819103</v>
      </c>
      <c r="D5590" s="2">
        <v>1.2449847541500001</v>
      </c>
      <c r="E5590" s="2">
        <v>1.2782455251</v>
      </c>
      <c r="F5590" s="2">
        <v>1.27169004276</v>
      </c>
      <c r="G5590" s="2">
        <v>1.2578126970600001</v>
      </c>
      <c r="H5590" s="2">
        <v>1.29107073072</v>
      </c>
      <c r="I5590" s="2">
        <v>1.2959104636500001</v>
      </c>
      <c r="J5590" s="2">
        <v>1.3089117080499999</v>
      </c>
      <c r="K5590" s="2">
        <v>1.1933009033899999</v>
      </c>
      <c r="L5590" s="4">
        <v>1.2590066193849998</v>
      </c>
      <c r="M5590" s="1">
        <f t="shared" si="87"/>
        <v>4.2061871179178617E-2</v>
      </c>
    </row>
    <row r="5591" spans="1:13" x14ac:dyDescent="0.3">
      <c r="A5591" s="2" t="s">
        <v>18776</v>
      </c>
      <c r="B5591" s="2">
        <v>1.24606817225</v>
      </c>
      <c r="C5591" s="2">
        <v>1.3042289600000001</v>
      </c>
      <c r="D5591" s="2">
        <v>1.3065807649500001</v>
      </c>
      <c r="E5591" s="2">
        <v>1.28339173001</v>
      </c>
      <c r="F5591" s="2">
        <v>1.23444673045</v>
      </c>
      <c r="G5591" s="2">
        <v>1.26141319392</v>
      </c>
      <c r="H5591" s="2">
        <v>1.18397684154</v>
      </c>
      <c r="I5591" s="2">
        <v>1.18534248722</v>
      </c>
      <c r="J5591" s="2">
        <v>1.2576701652</v>
      </c>
      <c r="K5591" s="2">
        <v>1.3262851148999999</v>
      </c>
      <c r="L5591" s="4">
        <v>1.2589404160439999</v>
      </c>
      <c r="M5591" s="1">
        <f t="shared" si="87"/>
        <v>4.8606568334958744E-2</v>
      </c>
    </row>
    <row r="5592" spans="1:13" x14ac:dyDescent="0.3">
      <c r="A5592" s="2" t="s">
        <v>8566</v>
      </c>
      <c r="B5592" s="2">
        <v>1.23523704666</v>
      </c>
      <c r="C5592" s="2">
        <v>1.203924634</v>
      </c>
      <c r="D5592" s="2">
        <v>1.2253199593499999</v>
      </c>
      <c r="E5592" s="2">
        <v>1.27804954781</v>
      </c>
      <c r="F5592" s="2">
        <v>1.3855163121</v>
      </c>
      <c r="G5592" s="2">
        <v>1.2080831724900001</v>
      </c>
      <c r="H5592" s="2">
        <v>1.2684348372900001</v>
      </c>
      <c r="I5592" s="2">
        <v>1.2493168137199999</v>
      </c>
      <c r="J5592" s="2">
        <v>1.22902325849</v>
      </c>
      <c r="K5592" s="2">
        <v>1.3064143510399999</v>
      </c>
      <c r="L5592" s="4">
        <v>1.2589319932950001</v>
      </c>
      <c r="M5592" s="1">
        <f t="shared" si="87"/>
        <v>5.4796152106082338E-2</v>
      </c>
    </row>
    <row r="5593" spans="1:13" x14ac:dyDescent="0.3">
      <c r="A5593" s="2" t="s">
        <v>10340</v>
      </c>
      <c r="B5593" s="2">
        <v>1.2827769772099999</v>
      </c>
      <c r="C5593" s="2">
        <v>1.2558121950000001</v>
      </c>
      <c r="D5593" s="2">
        <v>1.2494005875300001</v>
      </c>
      <c r="E5593" s="2">
        <v>1.2119974286599999</v>
      </c>
      <c r="F5593" s="2">
        <v>1.2185920796900001</v>
      </c>
      <c r="G5593" s="2">
        <v>1.2723063933900001</v>
      </c>
      <c r="H5593" s="2">
        <v>1.29190974158</v>
      </c>
      <c r="I5593" s="2">
        <v>1.28192482617</v>
      </c>
      <c r="J5593" s="2">
        <v>1.26367014446</v>
      </c>
      <c r="K5593" s="2">
        <v>1.26089480513</v>
      </c>
      <c r="L5593" s="4">
        <v>1.258928517882</v>
      </c>
      <c r="M5593" s="1">
        <f t="shared" si="87"/>
        <v>2.6500954892116037E-2</v>
      </c>
    </row>
    <row r="5594" spans="1:13" x14ac:dyDescent="0.3">
      <c r="A5594" s="2" t="s">
        <v>9292</v>
      </c>
      <c r="B5594" s="2">
        <v>1.29657847223</v>
      </c>
      <c r="C5594" s="2">
        <v>1.233975499</v>
      </c>
      <c r="D5594" s="2">
        <v>1.26798424201</v>
      </c>
      <c r="E5594" s="2">
        <v>1.2032054243500001</v>
      </c>
      <c r="F5594" s="2">
        <v>1.24801769306</v>
      </c>
      <c r="G5594" s="2">
        <v>1.25335599344</v>
      </c>
      <c r="H5594" s="2">
        <v>1.2819516675</v>
      </c>
      <c r="I5594" s="2">
        <v>1.29255406466</v>
      </c>
      <c r="J5594" s="2">
        <v>1.26435047396</v>
      </c>
      <c r="K5594" s="2">
        <v>1.2470574102200001</v>
      </c>
      <c r="L5594" s="4">
        <v>1.2589030940429997</v>
      </c>
      <c r="M5594" s="1">
        <f t="shared" si="87"/>
        <v>2.8300761255003529E-2</v>
      </c>
    </row>
    <row r="5595" spans="1:13" x14ac:dyDescent="0.3">
      <c r="A5595" s="2" t="s">
        <v>10185</v>
      </c>
      <c r="B5595" s="2">
        <v>1.3075315403300001</v>
      </c>
      <c r="C5595" s="2">
        <v>1.242709895</v>
      </c>
      <c r="D5595" s="2">
        <v>1.1949307682899999</v>
      </c>
      <c r="E5595" s="2">
        <v>1.3244058056800001</v>
      </c>
      <c r="F5595" s="2">
        <v>1.35904718878</v>
      </c>
      <c r="G5595" s="2">
        <v>1.2240046303400001</v>
      </c>
      <c r="H5595" s="2">
        <v>1.2496258677100001</v>
      </c>
      <c r="I5595" s="2">
        <v>1.1935459583300001</v>
      </c>
      <c r="J5595" s="2">
        <v>1.24407156148</v>
      </c>
      <c r="K5595" s="2">
        <v>1.2487927170199999</v>
      </c>
      <c r="L5595" s="4">
        <v>1.2588665932960001</v>
      </c>
      <c r="M5595" s="1">
        <f t="shared" si="87"/>
        <v>5.4707865098595446E-2</v>
      </c>
    </row>
    <row r="5596" spans="1:13" x14ac:dyDescent="0.3">
      <c r="A5596" s="2" t="s">
        <v>720</v>
      </c>
      <c r="B5596" s="2">
        <v>1.2880353368799999</v>
      </c>
      <c r="C5596" s="2">
        <v>1.192733176</v>
      </c>
      <c r="D5596" s="2">
        <v>1.22581062765</v>
      </c>
      <c r="E5596" s="2">
        <v>1.3166729888099999</v>
      </c>
      <c r="F5596" s="2">
        <v>1.3254409438600001</v>
      </c>
      <c r="G5596" s="2">
        <v>1.20103873513</v>
      </c>
      <c r="H5596" s="2">
        <v>1.224010898</v>
      </c>
      <c r="I5596" s="2">
        <v>1.2715713742899999</v>
      </c>
      <c r="J5596" s="2">
        <v>1.27289765243</v>
      </c>
      <c r="K5596" s="2">
        <v>1.26988116559</v>
      </c>
      <c r="L5596" s="4">
        <v>1.2588092898640002</v>
      </c>
      <c r="M5596" s="1">
        <f t="shared" si="87"/>
        <v>4.6103043508588688E-2</v>
      </c>
    </row>
    <row r="5597" spans="1:13" x14ac:dyDescent="0.3">
      <c r="A5597" s="2" t="s">
        <v>977</v>
      </c>
      <c r="B5597" s="2">
        <v>1.3890898782900001</v>
      </c>
      <c r="C5597" s="2">
        <v>1.1609890860000001</v>
      </c>
      <c r="D5597" s="2">
        <v>1.2357483257499999</v>
      </c>
      <c r="E5597" s="2">
        <v>1.1553330768600001</v>
      </c>
      <c r="F5597" s="2">
        <v>1.2777559053800001</v>
      </c>
      <c r="G5597" s="2">
        <v>1.21188467644</v>
      </c>
      <c r="H5597" s="2">
        <v>1.3283461463499999</v>
      </c>
      <c r="I5597" s="2">
        <v>1.31342644796</v>
      </c>
      <c r="J5597" s="2">
        <v>1.2764315489</v>
      </c>
      <c r="K5597" s="2">
        <v>1.23896955894</v>
      </c>
      <c r="L5597" s="4">
        <v>1.258797465087</v>
      </c>
      <c r="M5597" s="1">
        <f t="shared" si="87"/>
        <v>7.3684325349193169E-2</v>
      </c>
    </row>
    <row r="5598" spans="1:13" x14ac:dyDescent="0.3">
      <c r="A5598" s="2" t="s">
        <v>14405</v>
      </c>
      <c r="B5598" s="2">
        <v>1.27808562654</v>
      </c>
      <c r="C5598" s="2">
        <v>1.241875869</v>
      </c>
      <c r="D5598" s="2">
        <v>1.24575534375</v>
      </c>
      <c r="E5598" s="2">
        <v>1.2551742027599999</v>
      </c>
      <c r="F5598" s="2">
        <v>1.24478006685</v>
      </c>
      <c r="G5598" s="2">
        <v>1.21989596665</v>
      </c>
      <c r="H5598" s="2">
        <v>1.3065819050800001</v>
      </c>
      <c r="I5598" s="2">
        <v>1.26702158604</v>
      </c>
      <c r="J5598" s="2">
        <v>1.2838205354800001</v>
      </c>
      <c r="K5598" s="2">
        <v>1.2449777122600001</v>
      </c>
      <c r="L5598" s="4">
        <v>1.258796881441</v>
      </c>
      <c r="M5598" s="1">
        <f t="shared" si="87"/>
        <v>2.5209215834220016E-2</v>
      </c>
    </row>
    <row r="5599" spans="1:13" x14ac:dyDescent="0.3">
      <c r="A5599" s="2" t="s">
        <v>1682</v>
      </c>
      <c r="B5599" s="2">
        <v>1.2293634224900001</v>
      </c>
      <c r="C5599" s="2">
        <v>1.1816462489999999</v>
      </c>
      <c r="D5599" s="2">
        <v>1.2760597444299999</v>
      </c>
      <c r="E5599" s="2">
        <v>1.2543316438200001</v>
      </c>
      <c r="F5599" s="2">
        <v>1.1368287647899999</v>
      </c>
      <c r="G5599" s="2">
        <v>1.2718615258899999</v>
      </c>
      <c r="H5599" s="2">
        <v>1.3540865145100001</v>
      </c>
      <c r="I5599" s="2">
        <v>1.3689049303700001</v>
      </c>
      <c r="J5599" s="2">
        <v>1.2960117360700001</v>
      </c>
      <c r="K5599" s="2">
        <v>1.2185258457499999</v>
      </c>
      <c r="L5599" s="4">
        <v>1.2587620377119999</v>
      </c>
      <c r="M5599" s="1">
        <f t="shared" si="87"/>
        <v>7.1797544047002101E-2</v>
      </c>
    </row>
    <row r="5600" spans="1:13" x14ac:dyDescent="0.3">
      <c r="A5600" s="2" t="s">
        <v>6423</v>
      </c>
      <c r="B5600" s="2">
        <v>1.2777983339700001</v>
      </c>
      <c r="C5600" s="2">
        <v>1.2641393860000001</v>
      </c>
      <c r="D5600" s="2">
        <v>1.2555482277500001</v>
      </c>
      <c r="E5600" s="2">
        <v>1.29253154665</v>
      </c>
      <c r="F5600" s="2">
        <v>1.26004388805</v>
      </c>
      <c r="G5600" s="2">
        <v>1.23892356685</v>
      </c>
      <c r="H5600" s="2">
        <v>1.23130267792</v>
      </c>
      <c r="I5600" s="2">
        <v>1.2423994625200001</v>
      </c>
      <c r="J5600" s="2">
        <v>1.25145671515</v>
      </c>
      <c r="K5600" s="2">
        <v>1.2729649982</v>
      </c>
      <c r="L5600" s="4">
        <v>1.2587108803060001</v>
      </c>
      <c r="M5600" s="1">
        <f t="shared" si="87"/>
        <v>1.8897468335164175E-2</v>
      </c>
    </row>
    <row r="5601" spans="1:13" x14ac:dyDescent="0.3">
      <c r="A5601" s="2" t="s">
        <v>5233</v>
      </c>
      <c r="B5601" s="2">
        <v>1.24556128056</v>
      </c>
      <c r="C5601" s="2">
        <v>1.288508041</v>
      </c>
      <c r="D5601" s="2">
        <v>1.30035041136</v>
      </c>
      <c r="E5601" s="2">
        <v>1.2698191602</v>
      </c>
      <c r="F5601" s="2">
        <v>1.1722239654</v>
      </c>
      <c r="G5601" s="2">
        <v>1.29037988576</v>
      </c>
      <c r="H5601" s="2">
        <v>1.2462477053300001</v>
      </c>
      <c r="I5601" s="2">
        <v>1.2731797516200001</v>
      </c>
      <c r="J5601" s="2">
        <v>1.26039638064</v>
      </c>
      <c r="K5601" s="2">
        <v>1.2398327954799999</v>
      </c>
      <c r="L5601" s="4">
        <v>1.258649937735</v>
      </c>
      <c r="M5601" s="1">
        <f t="shared" si="87"/>
        <v>3.670422980407808E-2</v>
      </c>
    </row>
    <row r="5602" spans="1:13" x14ac:dyDescent="0.3">
      <c r="A5602" s="2" t="s">
        <v>6788</v>
      </c>
      <c r="B5602" s="2">
        <v>1.31203930635</v>
      </c>
      <c r="C5602" s="2">
        <v>1.219412953</v>
      </c>
      <c r="D5602" s="2">
        <v>1.2291577927499999</v>
      </c>
      <c r="E5602" s="2">
        <v>1.27521180417</v>
      </c>
      <c r="F5602" s="2">
        <v>1.2803158267800001</v>
      </c>
      <c r="G5602" s="2">
        <v>1.23466942648</v>
      </c>
      <c r="H5602" s="2">
        <v>1.2788031906199999</v>
      </c>
      <c r="I5602" s="2">
        <v>1.1907060923299999</v>
      </c>
      <c r="J5602" s="2">
        <v>1.3030547666500001</v>
      </c>
      <c r="K5602" s="2">
        <v>1.26252952371</v>
      </c>
      <c r="L5602" s="4">
        <v>1.2585900682840001</v>
      </c>
      <c r="M5602" s="1">
        <f t="shared" si="87"/>
        <v>3.8855640604469055E-2</v>
      </c>
    </row>
    <row r="5603" spans="1:13" x14ac:dyDescent="0.3">
      <c r="A5603" s="2" t="s">
        <v>18328</v>
      </c>
      <c r="B5603" s="2">
        <v>1.2253720961100001</v>
      </c>
      <c r="C5603" s="2">
        <v>1.278700951</v>
      </c>
      <c r="D5603" s="2">
        <v>1.2793042586800001</v>
      </c>
      <c r="E5603" s="2">
        <v>1.1392271200299999</v>
      </c>
      <c r="F5603" s="2">
        <v>1.26298593361</v>
      </c>
      <c r="G5603" s="2">
        <v>1.30901899787</v>
      </c>
      <c r="H5603" s="2">
        <v>1.32358424594</v>
      </c>
      <c r="I5603" s="2">
        <v>1.34840301562</v>
      </c>
      <c r="J5603" s="2">
        <v>1.1809519748199999</v>
      </c>
      <c r="K5603" s="2">
        <v>1.2381977907499999</v>
      </c>
      <c r="L5603" s="4">
        <v>1.2585746384429999</v>
      </c>
      <c r="M5603" s="1">
        <f t="shared" si="87"/>
        <v>6.4533365829089279E-2</v>
      </c>
    </row>
    <row r="5604" spans="1:13" x14ac:dyDescent="0.3">
      <c r="A5604" s="2" t="s">
        <v>13266</v>
      </c>
      <c r="B5604" s="2">
        <v>1.32086161907</v>
      </c>
      <c r="C5604" s="2">
        <v>1.221473029</v>
      </c>
      <c r="D5604" s="2">
        <v>1.26185892401</v>
      </c>
      <c r="E5604" s="2">
        <v>1.19535426588</v>
      </c>
      <c r="F5604" s="2">
        <v>1.25974208929</v>
      </c>
      <c r="G5604" s="2">
        <v>1.2446697256499999</v>
      </c>
      <c r="H5604" s="2">
        <v>1.33247250849</v>
      </c>
      <c r="I5604" s="2">
        <v>1.2501130471799999</v>
      </c>
      <c r="J5604" s="2">
        <v>1.27161903098</v>
      </c>
      <c r="K5604" s="2">
        <v>1.22714098339</v>
      </c>
      <c r="L5604" s="4">
        <v>1.258530522294</v>
      </c>
      <c r="M5604" s="1">
        <f t="shared" si="87"/>
        <v>4.2359852674345215E-2</v>
      </c>
    </row>
    <row r="5605" spans="1:13" x14ac:dyDescent="0.3">
      <c r="A5605" s="2" t="s">
        <v>19227</v>
      </c>
      <c r="B5605" s="2">
        <v>1.23548631848</v>
      </c>
      <c r="C5605" s="2">
        <v>1.1560020790000001</v>
      </c>
      <c r="D5605" s="2">
        <v>1.24080799623</v>
      </c>
      <c r="E5605" s="2">
        <v>1.3352061173600001</v>
      </c>
      <c r="F5605" s="2">
        <v>1.2393752978899999</v>
      </c>
      <c r="G5605" s="2">
        <v>1.2431396755199999</v>
      </c>
      <c r="H5605" s="2">
        <v>1.2926349105199999</v>
      </c>
      <c r="I5605" s="2">
        <v>1.2621180705299999</v>
      </c>
      <c r="J5605" s="2">
        <v>1.26142313433</v>
      </c>
      <c r="K5605" s="2">
        <v>1.31876386571</v>
      </c>
      <c r="L5605" s="4">
        <v>1.2584957465570001</v>
      </c>
      <c r="M5605" s="1">
        <f t="shared" si="87"/>
        <v>5.01692061123288E-2</v>
      </c>
    </row>
    <row r="5606" spans="1:13" x14ac:dyDescent="0.3">
      <c r="A5606" s="2" t="s">
        <v>9704</v>
      </c>
      <c r="B5606" s="2">
        <v>1.2303883714199999</v>
      </c>
      <c r="C5606" s="2">
        <v>1.2149353270000001</v>
      </c>
      <c r="D5606" s="2">
        <v>1.26283691914</v>
      </c>
      <c r="E5606" s="2">
        <v>1.24686531775</v>
      </c>
      <c r="F5606" s="2">
        <v>1.2656358378599999</v>
      </c>
      <c r="G5606" s="2">
        <v>1.238441594</v>
      </c>
      <c r="H5606" s="2">
        <v>1.3084473485599999</v>
      </c>
      <c r="I5606" s="2">
        <v>1.2541125613199999</v>
      </c>
      <c r="J5606" s="2">
        <v>1.2989472417100001</v>
      </c>
      <c r="K5606" s="2">
        <v>1.2640138422</v>
      </c>
      <c r="L5606" s="4">
        <v>1.2584624360959999</v>
      </c>
      <c r="M5606" s="1">
        <f t="shared" si="87"/>
        <v>2.8821160976995375E-2</v>
      </c>
    </row>
    <row r="5607" spans="1:13" x14ac:dyDescent="0.3">
      <c r="A5607" s="2" t="s">
        <v>7660</v>
      </c>
      <c r="B5607" s="2">
        <v>1.2511028262299999</v>
      </c>
      <c r="C5607" s="2">
        <v>1.2076415709999999</v>
      </c>
      <c r="D5607" s="2">
        <v>1.2985847640599999</v>
      </c>
      <c r="E5607" s="2">
        <v>1.31644796668</v>
      </c>
      <c r="F5607" s="2">
        <v>1.2108832730800001</v>
      </c>
      <c r="G5607" s="2">
        <v>1.2690978908499999</v>
      </c>
      <c r="H5607" s="2">
        <v>1.26580625506</v>
      </c>
      <c r="I5607" s="2">
        <v>1.2424683965800001</v>
      </c>
      <c r="J5607" s="2">
        <v>1.2463170782099999</v>
      </c>
      <c r="K5607" s="2">
        <v>1.2761138572499999</v>
      </c>
      <c r="L5607" s="4">
        <v>1.2584463878999999</v>
      </c>
      <c r="M5607" s="1">
        <f t="shared" si="87"/>
        <v>3.456838244612831E-2</v>
      </c>
    </row>
    <row r="5608" spans="1:13" x14ac:dyDescent="0.3">
      <c r="A5608" s="2" t="s">
        <v>5501</v>
      </c>
      <c r="B5608" s="2">
        <v>1.23128339303</v>
      </c>
      <c r="C5608" s="2">
        <v>1.1974786159999999</v>
      </c>
      <c r="D5608" s="2">
        <v>1.2769430966199999</v>
      </c>
      <c r="E5608" s="2">
        <v>1.3060016601</v>
      </c>
      <c r="F5608" s="2">
        <v>1.2503646403599999</v>
      </c>
      <c r="G5608" s="2">
        <v>1.24109354728</v>
      </c>
      <c r="H5608" s="2">
        <v>1.2665338565199999</v>
      </c>
      <c r="I5608" s="2">
        <v>1.2367794132600001</v>
      </c>
      <c r="J5608" s="2">
        <v>1.2912682278300001</v>
      </c>
      <c r="K5608" s="2">
        <v>1.2867012417299999</v>
      </c>
      <c r="L5608" s="4">
        <v>1.2584447692730003</v>
      </c>
      <c r="M5608" s="1">
        <f t="shared" si="87"/>
        <v>3.3057929327849234E-2</v>
      </c>
    </row>
    <row r="5609" spans="1:13" x14ac:dyDescent="0.3">
      <c r="A5609" s="2" t="s">
        <v>7061</v>
      </c>
      <c r="B5609" s="2">
        <v>1.28535451961</v>
      </c>
      <c r="C5609" s="2">
        <v>1.228209332</v>
      </c>
      <c r="D5609" s="2">
        <v>1.2466152659900001</v>
      </c>
      <c r="E5609" s="2">
        <v>1.2960509715299999</v>
      </c>
      <c r="F5609" s="2">
        <v>1.2235315581099999</v>
      </c>
      <c r="G5609" s="2">
        <v>1.2423828615300001</v>
      </c>
      <c r="H5609" s="2">
        <v>1.3141696738699999</v>
      </c>
      <c r="I5609" s="2">
        <v>1.23916108085</v>
      </c>
      <c r="J5609" s="2">
        <v>1.3001484403300001</v>
      </c>
      <c r="K5609" s="2">
        <v>1.20821888274</v>
      </c>
      <c r="L5609" s="4">
        <v>1.2583842586559999</v>
      </c>
      <c r="M5609" s="1">
        <f t="shared" si="87"/>
        <v>3.7130882615585649E-2</v>
      </c>
    </row>
    <row r="5610" spans="1:13" x14ac:dyDescent="0.3">
      <c r="A5610" s="2" t="s">
        <v>19304</v>
      </c>
      <c r="B5610" s="2">
        <v>1.29128358867</v>
      </c>
      <c r="C5610" s="2">
        <v>1.2538275800000001</v>
      </c>
      <c r="D5610" s="2">
        <v>1.23718275726</v>
      </c>
      <c r="E5610" s="2">
        <v>1.28931076261</v>
      </c>
      <c r="F5610" s="2">
        <v>1.26428644247</v>
      </c>
      <c r="G5610" s="2">
        <v>1.2628162840799999</v>
      </c>
      <c r="H5610" s="2">
        <v>1.1928797343499999</v>
      </c>
      <c r="I5610" s="2">
        <v>1.26606644403</v>
      </c>
      <c r="J5610" s="2">
        <v>1.2616817819799999</v>
      </c>
      <c r="K5610" s="2">
        <v>1.2642685848899999</v>
      </c>
      <c r="L5610" s="4">
        <v>1.2583603960340004</v>
      </c>
      <c r="M5610" s="1">
        <f t="shared" si="87"/>
        <v>2.780669804375227E-2</v>
      </c>
    </row>
    <row r="5611" spans="1:13" x14ac:dyDescent="0.3">
      <c r="A5611" s="2" t="s">
        <v>8422</v>
      </c>
      <c r="B5611" s="2">
        <v>1.2812131902199999</v>
      </c>
      <c r="C5611" s="2">
        <v>1.249096837</v>
      </c>
      <c r="D5611" s="2">
        <v>1.3014636667199999</v>
      </c>
      <c r="E5611" s="2">
        <v>1.30484821248</v>
      </c>
      <c r="F5611" s="2">
        <v>1.1555813530300001</v>
      </c>
      <c r="G5611" s="2">
        <v>1.25394580405</v>
      </c>
      <c r="H5611" s="2">
        <v>1.2549003787899999</v>
      </c>
      <c r="I5611" s="2">
        <v>1.24962318568</v>
      </c>
      <c r="J5611" s="2">
        <v>1.3141606622099999</v>
      </c>
      <c r="K5611" s="2">
        <v>1.2169415967299999</v>
      </c>
      <c r="L5611" s="4">
        <v>1.2581774886909998</v>
      </c>
      <c r="M5611" s="1">
        <f t="shared" si="87"/>
        <v>4.7290186563939664E-2</v>
      </c>
    </row>
    <row r="5612" spans="1:13" x14ac:dyDescent="0.3">
      <c r="A5612" s="2" t="s">
        <v>3309</v>
      </c>
      <c r="B5612" s="2">
        <v>1.2266513964500001</v>
      </c>
      <c r="C5612" s="2">
        <v>1.19578322</v>
      </c>
      <c r="D5612" s="2">
        <v>1.25060521236</v>
      </c>
      <c r="E5612" s="2">
        <v>1.33738475832</v>
      </c>
      <c r="F5612" s="2">
        <v>1.26878357453</v>
      </c>
      <c r="G5612" s="2">
        <v>1.2542452238099999</v>
      </c>
      <c r="H5612" s="2">
        <v>1.2983384363599999</v>
      </c>
      <c r="I5612" s="2">
        <v>1.2158734431</v>
      </c>
      <c r="J5612" s="2">
        <v>1.27907962973</v>
      </c>
      <c r="K5612" s="2">
        <v>1.2546435197900001</v>
      </c>
      <c r="L5612" s="4">
        <v>1.2581388414450001</v>
      </c>
      <c r="M5612" s="1">
        <f t="shared" si="87"/>
        <v>4.1093294185918859E-2</v>
      </c>
    </row>
    <row r="5613" spans="1:13" x14ac:dyDescent="0.3">
      <c r="A5613" s="2" t="s">
        <v>11176</v>
      </c>
      <c r="B5613" s="2">
        <v>1.26487282613</v>
      </c>
      <c r="C5613" s="2">
        <v>1.1726997509999999</v>
      </c>
      <c r="D5613" s="2">
        <v>1.24423763768</v>
      </c>
      <c r="E5613" s="2">
        <v>1.3673839860100001</v>
      </c>
      <c r="F5613" s="2">
        <v>1.26523668936</v>
      </c>
      <c r="G5613" s="2">
        <v>1.2467835961</v>
      </c>
      <c r="H5613" s="2">
        <v>1.30143559757</v>
      </c>
      <c r="I5613" s="2">
        <v>1.2061418719300001</v>
      </c>
      <c r="J5613" s="2">
        <v>1.27300132639</v>
      </c>
      <c r="K5613" s="2">
        <v>1.2392174992</v>
      </c>
      <c r="L5613" s="4">
        <v>1.2581010781370003</v>
      </c>
      <c r="M5613" s="1">
        <f t="shared" si="87"/>
        <v>5.2503376785509051E-2</v>
      </c>
    </row>
    <row r="5614" spans="1:13" x14ac:dyDescent="0.3">
      <c r="A5614" s="2" t="s">
        <v>11510</v>
      </c>
      <c r="B5614" s="2">
        <v>1.2491096367500001</v>
      </c>
      <c r="C5614" s="2">
        <v>1.2610026400000001</v>
      </c>
      <c r="D5614" s="2">
        <v>1.28957600239</v>
      </c>
      <c r="E5614" s="2">
        <v>1.24212081193</v>
      </c>
      <c r="F5614" s="2">
        <v>1.25965981804</v>
      </c>
      <c r="G5614" s="2">
        <v>1.2509250268100001</v>
      </c>
      <c r="H5614" s="2">
        <v>1.2300619599</v>
      </c>
      <c r="I5614" s="2">
        <v>1.2455979635000001</v>
      </c>
      <c r="J5614" s="2">
        <v>1.2247733134100001</v>
      </c>
      <c r="K5614" s="2">
        <v>1.3279686938899999</v>
      </c>
      <c r="L5614" s="4">
        <v>1.258079586662</v>
      </c>
      <c r="M5614" s="1">
        <f t="shared" si="87"/>
        <v>3.0411929800982243E-2</v>
      </c>
    </row>
    <row r="5615" spans="1:13" x14ac:dyDescent="0.3">
      <c r="A5615" s="2" t="s">
        <v>1312</v>
      </c>
      <c r="B5615" s="2">
        <v>1.28538405488</v>
      </c>
      <c r="C5615" s="2">
        <v>1.225797166</v>
      </c>
      <c r="D5615" s="2">
        <v>1.26821973807</v>
      </c>
      <c r="E5615" s="2">
        <v>1.3220305673399999</v>
      </c>
      <c r="F5615" s="2">
        <v>1.2737612840999999</v>
      </c>
      <c r="G5615" s="2">
        <v>1.2529456428200001</v>
      </c>
      <c r="H5615" s="2">
        <v>1.2338593019699999</v>
      </c>
      <c r="I5615" s="2">
        <v>1.21055754077</v>
      </c>
      <c r="J5615" s="2">
        <v>1.2197843309900001</v>
      </c>
      <c r="K5615" s="2">
        <v>1.28784690631</v>
      </c>
      <c r="L5615" s="4">
        <v>1.258018653325</v>
      </c>
      <c r="M5615" s="1">
        <f t="shared" si="87"/>
        <v>3.5668321014978972E-2</v>
      </c>
    </row>
    <row r="5616" spans="1:13" x14ac:dyDescent="0.3">
      <c r="A5616" s="2" t="s">
        <v>3754</v>
      </c>
      <c r="B5616" s="2">
        <v>1.2921891672200001</v>
      </c>
      <c r="C5616" s="2">
        <v>1.2258769899999999</v>
      </c>
      <c r="D5616" s="2">
        <v>1.2292349330400001</v>
      </c>
      <c r="E5616" s="2">
        <v>1.2825286795999999</v>
      </c>
      <c r="F5616" s="2">
        <v>1.3197898861399999</v>
      </c>
      <c r="G5616" s="2">
        <v>1.24470821333</v>
      </c>
      <c r="H5616" s="2">
        <v>1.2489726564200001</v>
      </c>
      <c r="I5616" s="2">
        <v>1.2181068134299999</v>
      </c>
      <c r="J5616" s="2">
        <v>1.2818292312799999</v>
      </c>
      <c r="K5616" s="2">
        <v>1.23592399386</v>
      </c>
      <c r="L5616" s="4">
        <v>1.2579160564319998</v>
      </c>
      <c r="M5616" s="1">
        <f t="shared" si="87"/>
        <v>3.3915917044865969E-2</v>
      </c>
    </row>
    <row r="5617" spans="1:13" x14ac:dyDescent="0.3">
      <c r="A5617" s="2" t="s">
        <v>2706</v>
      </c>
      <c r="B5617" s="2">
        <v>1.27059214612</v>
      </c>
      <c r="C5617" s="2">
        <v>1.1875334950000001</v>
      </c>
      <c r="D5617" s="2">
        <v>1.24106095952</v>
      </c>
      <c r="E5617" s="2">
        <v>1.3031649162100001</v>
      </c>
      <c r="F5617" s="2">
        <v>1.20187977692</v>
      </c>
      <c r="G5617" s="2">
        <v>1.2538278087900001</v>
      </c>
      <c r="H5617" s="2">
        <v>1.1665982644699999</v>
      </c>
      <c r="I5617" s="2">
        <v>1.3063918668200001</v>
      </c>
      <c r="J5617" s="2">
        <v>1.3303181317299999</v>
      </c>
      <c r="K5617" s="2">
        <v>1.3173735826599999</v>
      </c>
      <c r="L5617" s="4">
        <v>1.2578740948239999</v>
      </c>
      <c r="M5617" s="1">
        <f t="shared" si="87"/>
        <v>5.7801195531073331E-2</v>
      </c>
    </row>
    <row r="5618" spans="1:13" x14ac:dyDescent="0.3">
      <c r="A5618" s="2" t="s">
        <v>4577</v>
      </c>
      <c r="B5618" s="2">
        <v>1.2146295740999999</v>
      </c>
      <c r="C5618" s="2">
        <v>1.2192379680000001</v>
      </c>
      <c r="D5618" s="2">
        <v>1.20185418226</v>
      </c>
      <c r="E5618" s="2">
        <v>1.2947080335700001</v>
      </c>
      <c r="F5618" s="2">
        <v>1.34601374988</v>
      </c>
      <c r="G5618" s="2">
        <v>1.30345114828</v>
      </c>
      <c r="H5618" s="2">
        <v>1.18108289402</v>
      </c>
      <c r="I5618" s="2">
        <v>1.2979676502699999</v>
      </c>
      <c r="J5618" s="2">
        <v>1.20245362774</v>
      </c>
      <c r="K5618" s="2">
        <v>1.3170612849700001</v>
      </c>
      <c r="L5618" s="4">
        <v>1.257846011309</v>
      </c>
      <c r="M5618" s="1">
        <f t="shared" si="87"/>
        <v>5.9425584260694192E-2</v>
      </c>
    </row>
    <row r="5619" spans="1:13" x14ac:dyDescent="0.3">
      <c r="A5619" s="2" t="s">
        <v>4398</v>
      </c>
      <c r="B5619" s="2">
        <v>1.2616772979599999</v>
      </c>
      <c r="C5619" s="2">
        <v>1.240941541</v>
      </c>
      <c r="D5619" s="2">
        <v>1.2717908302300001</v>
      </c>
      <c r="E5619" s="2">
        <v>1.33244900802</v>
      </c>
      <c r="F5619" s="2">
        <v>1.24931140968</v>
      </c>
      <c r="G5619" s="2">
        <v>1.28307648692</v>
      </c>
      <c r="H5619" s="2">
        <v>1.24140511715</v>
      </c>
      <c r="I5619" s="2">
        <v>1.2436737386200001</v>
      </c>
      <c r="J5619" s="2">
        <v>1.1992513896200001</v>
      </c>
      <c r="K5619" s="2">
        <v>1.2544426099699999</v>
      </c>
      <c r="L5619" s="4">
        <v>1.2578019429169998</v>
      </c>
      <c r="M5619" s="1">
        <f t="shared" si="87"/>
        <v>3.4457656811726259E-2</v>
      </c>
    </row>
    <row r="5620" spans="1:13" x14ac:dyDescent="0.3">
      <c r="A5620" s="2" t="s">
        <v>18923</v>
      </c>
      <c r="B5620" s="2">
        <v>1.30508534833</v>
      </c>
      <c r="C5620" s="2">
        <v>1.2270255299999999</v>
      </c>
      <c r="D5620" s="2">
        <v>1.2240539807599999</v>
      </c>
      <c r="E5620" s="2">
        <v>1.3251046021699999</v>
      </c>
      <c r="F5620" s="2">
        <v>1.2751737517599999</v>
      </c>
      <c r="G5620" s="2">
        <v>1.2396437255799999</v>
      </c>
      <c r="H5620" s="2">
        <v>1.2362953241700001</v>
      </c>
      <c r="I5620" s="2">
        <v>1.2290214423500001</v>
      </c>
      <c r="J5620" s="2">
        <v>1.2432116879099999</v>
      </c>
      <c r="K5620" s="2">
        <v>1.2730341323200001</v>
      </c>
      <c r="L5620" s="4">
        <v>1.2577649525349996</v>
      </c>
      <c r="M5620" s="1">
        <f t="shared" si="87"/>
        <v>3.5306144926610522E-2</v>
      </c>
    </row>
    <row r="5621" spans="1:13" x14ac:dyDescent="0.3">
      <c r="A5621" s="2" t="s">
        <v>13631</v>
      </c>
      <c r="B5621" s="2">
        <v>1.2386853116800001</v>
      </c>
      <c r="C5621" s="2">
        <v>1.311911619</v>
      </c>
      <c r="D5621" s="2">
        <v>1.29811133212</v>
      </c>
      <c r="E5621" s="2">
        <v>1.2979688385000001</v>
      </c>
      <c r="F5621" s="2">
        <v>1.2452443033</v>
      </c>
      <c r="G5621" s="2">
        <v>1.25392650568</v>
      </c>
      <c r="H5621" s="2">
        <v>1.1499920888399999</v>
      </c>
      <c r="I5621" s="2">
        <v>1.2923578770099999</v>
      </c>
      <c r="J5621" s="2">
        <v>1.1680487378</v>
      </c>
      <c r="K5621" s="2">
        <v>1.32092469015</v>
      </c>
      <c r="L5621" s="4">
        <v>1.2577171304079999</v>
      </c>
      <c r="M5621" s="1">
        <f t="shared" si="87"/>
        <v>5.9218396778763893E-2</v>
      </c>
    </row>
    <row r="5622" spans="1:13" x14ac:dyDescent="0.3">
      <c r="A5622" s="2" t="s">
        <v>7612</v>
      </c>
      <c r="B5622" s="2">
        <v>1.2911000956800001</v>
      </c>
      <c r="C5622" s="2">
        <v>1.2277010150000001</v>
      </c>
      <c r="D5622" s="2">
        <v>1.24472446469</v>
      </c>
      <c r="E5622" s="2">
        <v>1.28065961451</v>
      </c>
      <c r="F5622" s="2">
        <v>1.2719587639000001</v>
      </c>
      <c r="G5622" s="2">
        <v>1.2475221459100001</v>
      </c>
      <c r="H5622" s="2">
        <v>1.31212899017</v>
      </c>
      <c r="I5622" s="2">
        <v>1.2134848198099999</v>
      </c>
      <c r="J5622" s="2">
        <v>1.23525485263</v>
      </c>
      <c r="K5622" s="2">
        <v>1.25220814769</v>
      </c>
      <c r="L5622" s="4">
        <v>1.2576742909990002</v>
      </c>
      <c r="M5622" s="1">
        <f t="shared" si="87"/>
        <v>3.0676358200872587E-2</v>
      </c>
    </row>
    <row r="5623" spans="1:13" x14ac:dyDescent="0.3">
      <c r="A5623" s="2" t="s">
        <v>35</v>
      </c>
      <c r="B5623" s="2">
        <v>1.3258214928000001</v>
      </c>
      <c r="C5623" s="2">
        <v>1.224369909</v>
      </c>
      <c r="D5623" s="2">
        <v>1.1901694685199999</v>
      </c>
      <c r="E5623" s="2">
        <v>1.3061111942600001</v>
      </c>
      <c r="F5623" s="2">
        <v>1.3759958328599999</v>
      </c>
      <c r="G5623" s="2">
        <v>1.22688071182</v>
      </c>
      <c r="H5623" s="2">
        <v>1.20050945608</v>
      </c>
      <c r="I5623" s="2">
        <v>1.1735128997299999</v>
      </c>
      <c r="J5623" s="2">
        <v>1.28066037953</v>
      </c>
      <c r="K5623" s="2">
        <v>1.27249408343</v>
      </c>
      <c r="L5623" s="4">
        <v>1.2576525428029999</v>
      </c>
      <c r="M5623" s="1">
        <f t="shared" si="87"/>
        <v>6.5577290557325377E-2</v>
      </c>
    </row>
    <row r="5624" spans="1:13" x14ac:dyDescent="0.3">
      <c r="A5624" s="2" t="s">
        <v>6783</v>
      </c>
      <c r="B5624" s="2">
        <v>1.22429822162</v>
      </c>
      <c r="C5624" s="2">
        <v>1.1991999390000001</v>
      </c>
      <c r="D5624" s="2">
        <v>1.26397494815</v>
      </c>
      <c r="E5624" s="2">
        <v>1.2941470500500001</v>
      </c>
      <c r="F5624" s="2">
        <v>1.29068600304</v>
      </c>
      <c r="G5624" s="2">
        <v>1.23982227984</v>
      </c>
      <c r="H5624" s="2">
        <v>1.1996311320699999</v>
      </c>
      <c r="I5624" s="2">
        <v>1.26952252582</v>
      </c>
      <c r="J5624" s="2">
        <v>1.2928493866899999</v>
      </c>
      <c r="K5624" s="2">
        <v>1.30165812586</v>
      </c>
      <c r="L5624" s="4">
        <v>1.257578961214</v>
      </c>
      <c r="M5624" s="1">
        <f t="shared" si="87"/>
        <v>3.9430392806146151E-2</v>
      </c>
    </row>
    <row r="5625" spans="1:13" x14ac:dyDescent="0.3">
      <c r="A5625" s="2" t="s">
        <v>16041</v>
      </c>
      <c r="B5625" s="2">
        <v>1.2856568427999999</v>
      </c>
      <c r="C5625" s="2">
        <v>1.278588429</v>
      </c>
      <c r="D5625" s="2">
        <v>1.2485518661599999</v>
      </c>
      <c r="E5625" s="2">
        <v>1.28120568815</v>
      </c>
      <c r="F5625" s="2">
        <v>1.27683434566</v>
      </c>
      <c r="G5625" s="2">
        <v>1.2253047692500001</v>
      </c>
      <c r="H5625" s="2">
        <v>1.1837839986400001</v>
      </c>
      <c r="I5625" s="2">
        <v>1.2439801241799999</v>
      </c>
      <c r="J5625" s="2">
        <v>1.2542406510099999</v>
      </c>
      <c r="K5625" s="2">
        <v>1.29695189969</v>
      </c>
      <c r="L5625" s="4">
        <v>1.2575098614539999</v>
      </c>
      <c r="M5625" s="1">
        <f t="shared" si="87"/>
        <v>3.4113892348333334E-2</v>
      </c>
    </row>
    <row r="5626" spans="1:13" x14ac:dyDescent="0.3">
      <c r="A5626" s="2" t="s">
        <v>828</v>
      </c>
      <c r="B5626" s="2">
        <v>1.3088188753800001</v>
      </c>
      <c r="C5626" s="2">
        <v>1.2706338340000001</v>
      </c>
      <c r="D5626" s="2">
        <v>1.2375074153600001</v>
      </c>
      <c r="E5626" s="2">
        <v>1.24419471846</v>
      </c>
      <c r="F5626" s="2">
        <v>1.2671224236700001</v>
      </c>
      <c r="G5626" s="2">
        <v>1.2446408463300001</v>
      </c>
      <c r="H5626" s="2">
        <v>1.23320417518</v>
      </c>
      <c r="I5626" s="2">
        <v>1.2346410730699999</v>
      </c>
      <c r="J5626" s="2">
        <v>1.2478312012699999</v>
      </c>
      <c r="K5626" s="2">
        <v>1.28637878279</v>
      </c>
      <c r="L5626" s="4">
        <v>1.2574973345509999</v>
      </c>
      <c r="M5626" s="1">
        <f t="shared" si="87"/>
        <v>2.5124345720590278E-2</v>
      </c>
    </row>
    <row r="5627" spans="1:13" x14ac:dyDescent="0.3">
      <c r="A5627" s="2" t="s">
        <v>7609</v>
      </c>
      <c r="B5627" s="2">
        <v>1.24545041879</v>
      </c>
      <c r="C5627" s="2">
        <v>1.237026741</v>
      </c>
      <c r="D5627" s="2">
        <v>1.26083533669</v>
      </c>
      <c r="E5627" s="2">
        <v>1.2957613268699999</v>
      </c>
      <c r="F5627" s="2">
        <v>1.2907582952600001</v>
      </c>
      <c r="G5627" s="2">
        <v>1.2801142988800001</v>
      </c>
      <c r="H5627" s="2">
        <v>1.2346170913200001</v>
      </c>
      <c r="I5627" s="2">
        <v>1.2349916882500001</v>
      </c>
      <c r="J5627" s="2">
        <v>1.2387925639799999</v>
      </c>
      <c r="K5627" s="2">
        <v>1.25662168941</v>
      </c>
      <c r="L5627" s="4">
        <v>1.257496945045</v>
      </c>
      <c r="M5627" s="1">
        <f t="shared" si="87"/>
        <v>2.3659417128260467E-2</v>
      </c>
    </row>
    <row r="5628" spans="1:13" x14ac:dyDescent="0.3">
      <c r="A5628" s="2" t="s">
        <v>17062</v>
      </c>
      <c r="B5628" s="2">
        <v>1.27788456878</v>
      </c>
      <c r="C5628" s="2">
        <v>1.200292873</v>
      </c>
      <c r="D5628" s="2">
        <v>1.2500278037100001</v>
      </c>
      <c r="E5628" s="2">
        <v>1.2980092727500001</v>
      </c>
      <c r="F5628" s="2">
        <v>1.2502091150500001</v>
      </c>
      <c r="G5628" s="2">
        <v>1.2676125115300001</v>
      </c>
      <c r="H5628" s="2">
        <v>1.2915302873800001</v>
      </c>
      <c r="I5628" s="2">
        <v>1.22725401041</v>
      </c>
      <c r="J5628" s="2">
        <v>1.2351165373399999</v>
      </c>
      <c r="K5628" s="2">
        <v>1.2768416517200001</v>
      </c>
      <c r="L5628" s="4">
        <v>1.2574778631670001</v>
      </c>
      <c r="M5628" s="1">
        <f t="shared" si="87"/>
        <v>3.0710901339623536E-2</v>
      </c>
    </row>
    <row r="5629" spans="1:13" x14ac:dyDescent="0.3">
      <c r="A5629" s="2" t="s">
        <v>5885</v>
      </c>
      <c r="B5629" s="2">
        <v>1.2739651588500001</v>
      </c>
      <c r="C5629" s="2">
        <v>1.270371227</v>
      </c>
      <c r="D5629" s="2">
        <v>1.2203725108500001</v>
      </c>
      <c r="E5629" s="2">
        <v>1.2746666630400001</v>
      </c>
      <c r="F5629" s="2">
        <v>1.21288095374</v>
      </c>
      <c r="G5629" s="2">
        <v>1.22317766071</v>
      </c>
      <c r="H5629" s="2">
        <v>1.2320428105000001</v>
      </c>
      <c r="I5629" s="2">
        <v>1.2572969753700001</v>
      </c>
      <c r="J5629" s="2">
        <v>1.3295641438300001</v>
      </c>
      <c r="K5629" s="2">
        <v>1.2794317616699999</v>
      </c>
      <c r="L5629" s="4">
        <v>1.2573769865560001</v>
      </c>
      <c r="M5629" s="1">
        <f t="shared" si="87"/>
        <v>3.5902643609735746E-2</v>
      </c>
    </row>
    <row r="5630" spans="1:13" x14ac:dyDescent="0.3">
      <c r="A5630" s="2" t="s">
        <v>14700</v>
      </c>
      <c r="B5630" s="2">
        <v>1.32350902367</v>
      </c>
      <c r="C5630" s="2">
        <v>1.271024607</v>
      </c>
      <c r="D5630" s="2">
        <v>1.2471203282700001</v>
      </c>
      <c r="E5630" s="2">
        <v>1.3070261056500001</v>
      </c>
      <c r="F5630" s="2">
        <v>1.20417869321</v>
      </c>
      <c r="G5630" s="2">
        <v>1.2305262834099999</v>
      </c>
      <c r="H5630" s="2">
        <v>1.12344626148</v>
      </c>
      <c r="I5630" s="2">
        <v>1.28358180957</v>
      </c>
      <c r="J5630" s="2">
        <v>1.27874949768</v>
      </c>
      <c r="K5630" s="2">
        <v>1.3041700305699999</v>
      </c>
      <c r="L5630" s="4">
        <v>1.257333264051</v>
      </c>
      <c r="M5630" s="1">
        <f t="shared" si="87"/>
        <v>5.9583221509306693E-2</v>
      </c>
    </row>
    <row r="5631" spans="1:13" x14ac:dyDescent="0.3">
      <c r="A5631" s="2" t="s">
        <v>4437</v>
      </c>
      <c r="B5631" s="2">
        <v>1.4009760528299999</v>
      </c>
      <c r="C5631" s="2">
        <v>1.17534666</v>
      </c>
      <c r="D5631" s="2">
        <v>1.2480502765799999</v>
      </c>
      <c r="E5631" s="2">
        <v>1.17347805881</v>
      </c>
      <c r="F5631" s="2">
        <v>1.28724867743</v>
      </c>
      <c r="G5631" s="2">
        <v>1.17421292036</v>
      </c>
      <c r="H5631" s="2">
        <v>1.3464417432</v>
      </c>
      <c r="I5631" s="2">
        <v>1.2690287622600001</v>
      </c>
      <c r="J5631" s="2">
        <v>1.3136376856500001</v>
      </c>
      <c r="K5631" s="2">
        <v>1.18490633317</v>
      </c>
      <c r="L5631" s="4">
        <v>1.2573327170290001</v>
      </c>
      <c r="M5631" s="1">
        <f t="shared" si="87"/>
        <v>8.0808278417648982E-2</v>
      </c>
    </row>
    <row r="5632" spans="1:13" x14ac:dyDescent="0.3">
      <c r="A5632" s="2" t="s">
        <v>14263</v>
      </c>
      <c r="B5632" s="2">
        <v>1.24141759816</v>
      </c>
      <c r="C5632" s="2">
        <v>1.2328701289999999</v>
      </c>
      <c r="D5632" s="2">
        <v>1.2722697358299999</v>
      </c>
      <c r="E5632" s="2">
        <v>1.2658167578099999</v>
      </c>
      <c r="F5632" s="2">
        <v>1.25216638217</v>
      </c>
      <c r="G5632" s="2">
        <v>1.2357054240000001</v>
      </c>
      <c r="H5632" s="2">
        <v>1.2421916046000001</v>
      </c>
      <c r="I5632" s="2">
        <v>1.22833247738</v>
      </c>
      <c r="J5632" s="2">
        <v>1.2564194305900001</v>
      </c>
      <c r="K5632" s="2">
        <v>1.3459502963200001</v>
      </c>
      <c r="L5632" s="4">
        <v>1.2573139835859999</v>
      </c>
      <c r="M5632" s="1">
        <f t="shared" si="87"/>
        <v>3.4262721315265837E-2</v>
      </c>
    </row>
    <row r="5633" spans="1:13" x14ac:dyDescent="0.3">
      <c r="A5633" s="2" t="s">
        <v>1403</v>
      </c>
      <c r="B5633" s="2">
        <v>1.2305258427700001</v>
      </c>
      <c r="C5633" s="2">
        <v>1.1857261830000001</v>
      </c>
      <c r="D5633" s="2">
        <v>1.2634893578899999</v>
      </c>
      <c r="E5633" s="2">
        <v>1.3283707570900001</v>
      </c>
      <c r="F5633" s="2">
        <v>1.2459015500899999</v>
      </c>
      <c r="G5633" s="2">
        <v>1.2371798432500001</v>
      </c>
      <c r="H5633" s="2">
        <v>1.27157001214</v>
      </c>
      <c r="I5633" s="2">
        <v>1.23623738624</v>
      </c>
      <c r="J5633" s="2">
        <v>1.29155690209</v>
      </c>
      <c r="K5633" s="2">
        <v>1.2823923375399999</v>
      </c>
      <c r="L5633" s="4">
        <v>1.2572950172100001</v>
      </c>
      <c r="M5633" s="1">
        <f t="shared" si="87"/>
        <v>3.931948943997074E-2</v>
      </c>
    </row>
    <row r="5634" spans="1:13" x14ac:dyDescent="0.3">
      <c r="A5634" s="2" t="s">
        <v>6260</v>
      </c>
      <c r="B5634" s="2">
        <v>1.26929233146</v>
      </c>
      <c r="C5634" s="2">
        <v>1.248622806</v>
      </c>
      <c r="D5634" s="2">
        <v>1.26548269808</v>
      </c>
      <c r="E5634" s="2">
        <v>1.31877213078</v>
      </c>
      <c r="F5634" s="2">
        <v>1.2425639498300001</v>
      </c>
      <c r="G5634" s="2">
        <v>1.2291798782200001</v>
      </c>
      <c r="H5634" s="2">
        <v>1.2612900578299999</v>
      </c>
      <c r="I5634" s="2">
        <v>1.21345237106</v>
      </c>
      <c r="J5634" s="2">
        <v>1.3215470867800001</v>
      </c>
      <c r="K5634" s="2">
        <v>1.2026816279200001</v>
      </c>
      <c r="L5634" s="4">
        <v>1.2572884937960001</v>
      </c>
      <c r="M5634" s="1">
        <f t="shared" si="87"/>
        <v>3.9612245684050668E-2</v>
      </c>
    </row>
    <row r="5635" spans="1:13" x14ac:dyDescent="0.3">
      <c r="A5635" s="2" t="s">
        <v>18917</v>
      </c>
      <c r="B5635" s="2">
        <v>1.2447466787599999</v>
      </c>
      <c r="C5635" s="2">
        <v>1.2267086620000001</v>
      </c>
      <c r="D5635" s="2">
        <v>1.2614198141199999</v>
      </c>
      <c r="E5635" s="2">
        <v>1.33857316129</v>
      </c>
      <c r="F5635" s="2">
        <v>1.1972336166199999</v>
      </c>
      <c r="G5635" s="2">
        <v>1.23210412833</v>
      </c>
      <c r="H5635" s="2">
        <v>1.3091159745200001</v>
      </c>
      <c r="I5635" s="2">
        <v>1.2107278268699999</v>
      </c>
      <c r="J5635" s="2">
        <v>1.3123581712900001</v>
      </c>
      <c r="K5635" s="2">
        <v>1.23942936056</v>
      </c>
      <c r="L5635" s="4">
        <v>1.2572417394360003</v>
      </c>
      <c r="M5635" s="1">
        <f t="shared" ref="M5635:M5698" si="88">STDEV(B5635:K5635)</f>
        <v>4.7332286811401725E-2</v>
      </c>
    </row>
    <row r="5636" spans="1:13" x14ac:dyDescent="0.3">
      <c r="A5636" s="2" t="s">
        <v>12188</v>
      </c>
      <c r="B5636" s="2">
        <v>1.3295616076200001</v>
      </c>
      <c r="C5636" s="2">
        <v>1.2058573340000001</v>
      </c>
      <c r="D5636" s="2">
        <v>1.2206915529</v>
      </c>
      <c r="E5636" s="2">
        <v>1.36611283482</v>
      </c>
      <c r="F5636" s="2">
        <v>1.25563969867</v>
      </c>
      <c r="G5636" s="2">
        <v>1.21541974782</v>
      </c>
      <c r="H5636" s="2">
        <v>1.31398888382</v>
      </c>
      <c r="I5636" s="2">
        <v>1.17212537795</v>
      </c>
      <c r="J5636" s="2">
        <v>1.26774011702</v>
      </c>
      <c r="K5636" s="2">
        <v>1.22462256268</v>
      </c>
      <c r="L5636" s="4">
        <v>1.2571759717300002</v>
      </c>
      <c r="M5636" s="1">
        <f t="shared" si="88"/>
        <v>6.1869229722422814E-2</v>
      </c>
    </row>
    <row r="5637" spans="1:13" x14ac:dyDescent="0.3">
      <c r="A5637" s="2" t="s">
        <v>12384</v>
      </c>
      <c r="B5637" s="2">
        <v>1.2134223234099999</v>
      </c>
      <c r="C5637" s="2">
        <v>1.2745871</v>
      </c>
      <c r="D5637" s="2">
        <v>1.21190606475</v>
      </c>
      <c r="E5637" s="2">
        <v>1.2533831506699999</v>
      </c>
      <c r="F5637" s="2">
        <v>1.4157890342399999</v>
      </c>
      <c r="G5637" s="2">
        <v>1.2320285012100001</v>
      </c>
      <c r="H5637" s="2">
        <v>1.2413654763399999</v>
      </c>
      <c r="I5637" s="2">
        <v>1.2585469765699999</v>
      </c>
      <c r="J5637" s="2">
        <v>1.2349001954400001</v>
      </c>
      <c r="K5637" s="2">
        <v>1.23560603013</v>
      </c>
      <c r="L5637" s="4">
        <v>1.257153485276</v>
      </c>
      <c r="M5637" s="1">
        <f t="shared" si="88"/>
        <v>5.8958645509810045E-2</v>
      </c>
    </row>
    <row r="5638" spans="1:13" x14ac:dyDescent="0.3">
      <c r="A5638" s="2" t="s">
        <v>5352</v>
      </c>
      <c r="B5638" s="2">
        <v>1.2743361095000001</v>
      </c>
      <c r="C5638" s="2">
        <v>1.256826937</v>
      </c>
      <c r="D5638" s="2">
        <v>1.2291934383600001</v>
      </c>
      <c r="E5638" s="2">
        <v>1.27023412003</v>
      </c>
      <c r="F5638" s="2">
        <v>1.20017590669</v>
      </c>
      <c r="G5638" s="2">
        <v>1.2311521114999999</v>
      </c>
      <c r="H5638" s="2">
        <v>1.2390620086899999</v>
      </c>
      <c r="I5638" s="2">
        <v>1.27135443093</v>
      </c>
      <c r="J5638" s="2">
        <v>1.31029093711</v>
      </c>
      <c r="K5638" s="2">
        <v>1.28813606534</v>
      </c>
      <c r="L5638" s="4">
        <v>1.2570762065149998</v>
      </c>
      <c r="M5638" s="1">
        <f t="shared" si="88"/>
        <v>3.2460488897476533E-2</v>
      </c>
    </row>
    <row r="5639" spans="1:13" x14ac:dyDescent="0.3">
      <c r="A5639" s="2" t="s">
        <v>14301</v>
      </c>
      <c r="B5639" s="2">
        <v>1.27654347303</v>
      </c>
      <c r="C5639" s="2">
        <v>1.2471119450000001</v>
      </c>
      <c r="D5639" s="2">
        <v>1.2082038908999999</v>
      </c>
      <c r="E5639" s="2">
        <v>1.2753235175099999</v>
      </c>
      <c r="F5639" s="2">
        <v>1.2002201029599999</v>
      </c>
      <c r="G5639" s="2">
        <v>1.25563723965</v>
      </c>
      <c r="H5639" s="2">
        <v>1.28290913284</v>
      </c>
      <c r="I5639" s="2">
        <v>1.23396962463</v>
      </c>
      <c r="J5639" s="2">
        <v>1.34125780078</v>
      </c>
      <c r="K5639" s="2">
        <v>1.24937063754</v>
      </c>
      <c r="L5639" s="4">
        <v>1.2570547364839997</v>
      </c>
      <c r="M5639" s="1">
        <f t="shared" si="88"/>
        <v>4.052650971599478E-2</v>
      </c>
    </row>
    <row r="5640" spans="1:13" x14ac:dyDescent="0.3">
      <c r="A5640" s="2" t="s">
        <v>19205</v>
      </c>
      <c r="B5640" s="2">
        <v>1.50098527673</v>
      </c>
      <c r="C5640" s="2">
        <v>1.208299199</v>
      </c>
      <c r="D5640" s="2">
        <v>1.21440358346</v>
      </c>
      <c r="E5640" s="2">
        <v>1.16641000352</v>
      </c>
      <c r="F5640" s="2">
        <v>1.1761624067600001</v>
      </c>
      <c r="G5640" s="2">
        <v>1.28102150783</v>
      </c>
      <c r="H5640" s="2">
        <v>1.3586889654900001</v>
      </c>
      <c r="I5640" s="2">
        <v>1.2825940168200001</v>
      </c>
      <c r="J5640" s="2">
        <v>1.2256977678700001</v>
      </c>
      <c r="K5640" s="2">
        <v>1.15624020499</v>
      </c>
      <c r="L5640" s="4">
        <v>1.2570502932470002</v>
      </c>
      <c r="M5640" s="1">
        <f t="shared" si="88"/>
        <v>0.10601958670961277</v>
      </c>
    </row>
    <row r="5641" spans="1:13" x14ac:dyDescent="0.3">
      <c r="A5641" s="2" t="s">
        <v>10675</v>
      </c>
      <c r="B5641" s="2">
        <v>1.37998409236</v>
      </c>
      <c r="C5641" s="2">
        <v>1.1886909400000001</v>
      </c>
      <c r="D5641" s="2">
        <v>1.2058792972100001</v>
      </c>
      <c r="E5641" s="2">
        <v>1.3359539092799999</v>
      </c>
      <c r="F5641" s="2">
        <v>1.27630146576</v>
      </c>
      <c r="G5641" s="2">
        <v>1.24239830399</v>
      </c>
      <c r="H5641" s="2">
        <v>1.1988573333500001</v>
      </c>
      <c r="I5641" s="2">
        <v>1.25389945284</v>
      </c>
      <c r="J5641" s="2">
        <v>1.2265773842000001</v>
      </c>
      <c r="K5641" s="2">
        <v>1.26187367358</v>
      </c>
      <c r="L5641" s="4">
        <v>1.257041585257</v>
      </c>
      <c r="M5641" s="1">
        <f t="shared" si="88"/>
        <v>6.1067786410489648E-2</v>
      </c>
    </row>
    <row r="5642" spans="1:13" x14ac:dyDescent="0.3">
      <c r="A5642" s="2" t="s">
        <v>18446</v>
      </c>
      <c r="B5642" s="2">
        <v>1.34181687845</v>
      </c>
      <c r="C5642" s="2">
        <v>1.1929689080000001</v>
      </c>
      <c r="D5642" s="2">
        <v>1.24748357814</v>
      </c>
      <c r="E5642" s="2">
        <v>1.34127886198</v>
      </c>
      <c r="F5642" s="2">
        <v>1.2862969318599999</v>
      </c>
      <c r="G5642" s="2">
        <v>1.2298738895700001</v>
      </c>
      <c r="H5642" s="2">
        <v>1.24971857008</v>
      </c>
      <c r="I5642" s="2">
        <v>1.19870151565</v>
      </c>
      <c r="J5642" s="2">
        <v>1.22089472322</v>
      </c>
      <c r="K5642" s="2">
        <v>1.26017776642</v>
      </c>
      <c r="L5642" s="4">
        <v>1.2569211623370002</v>
      </c>
      <c r="M5642" s="1">
        <f t="shared" si="88"/>
        <v>5.2542964550760636E-2</v>
      </c>
    </row>
    <row r="5643" spans="1:13" x14ac:dyDescent="0.3">
      <c r="A5643" s="2" t="s">
        <v>6389</v>
      </c>
      <c r="B5643" s="2">
        <v>1.27633622144</v>
      </c>
      <c r="C5643" s="2">
        <v>1.2507366209999999</v>
      </c>
      <c r="D5643" s="2">
        <v>1.2642223533000001</v>
      </c>
      <c r="E5643" s="2">
        <v>1.2782369282799999</v>
      </c>
      <c r="F5643" s="2">
        <v>1.2429625956599999</v>
      </c>
      <c r="G5643" s="2">
        <v>1.2478445525199999</v>
      </c>
      <c r="H5643" s="2">
        <v>1.24529069778</v>
      </c>
      <c r="I5643" s="2">
        <v>1.2593468809799999</v>
      </c>
      <c r="J5643" s="2">
        <v>1.2213214103000001</v>
      </c>
      <c r="K5643" s="2">
        <v>1.28090862284</v>
      </c>
      <c r="L5643" s="4">
        <v>1.2567206884100002</v>
      </c>
      <c r="M5643" s="1">
        <f t="shared" si="88"/>
        <v>1.880773863615938E-2</v>
      </c>
    </row>
    <row r="5644" spans="1:13" x14ac:dyDescent="0.3">
      <c r="A5644" s="2" t="s">
        <v>1758</v>
      </c>
      <c r="B5644" s="2">
        <v>1.3005784650400001</v>
      </c>
      <c r="C5644" s="2">
        <v>1.227426838</v>
      </c>
      <c r="D5644" s="2">
        <v>1.2446977485999999</v>
      </c>
      <c r="E5644" s="2">
        <v>1.2444208062</v>
      </c>
      <c r="F5644" s="2">
        <v>1.26921862043</v>
      </c>
      <c r="G5644" s="2">
        <v>1.2469655414900001</v>
      </c>
      <c r="H5644" s="2">
        <v>1.2846323258700001</v>
      </c>
      <c r="I5644" s="2">
        <v>1.19691785629</v>
      </c>
      <c r="J5644" s="2">
        <v>1.3080328186400001</v>
      </c>
      <c r="K5644" s="2">
        <v>1.2442774003199999</v>
      </c>
      <c r="L5644" s="4">
        <v>1.2567168420879999</v>
      </c>
      <c r="M5644" s="1">
        <f t="shared" si="88"/>
        <v>3.4110998287605464E-2</v>
      </c>
    </row>
    <row r="5645" spans="1:13" x14ac:dyDescent="0.3">
      <c r="A5645" s="2" t="s">
        <v>5246</v>
      </c>
      <c r="B5645" s="2">
        <v>1.28790590375</v>
      </c>
      <c r="C5645" s="2">
        <v>1.21070298</v>
      </c>
      <c r="D5645" s="2">
        <v>1.2329923164400001</v>
      </c>
      <c r="E5645" s="2">
        <v>1.3240806514400001</v>
      </c>
      <c r="F5645" s="2">
        <v>1.25408784874</v>
      </c>
      <c r="G5645" s="2">
        <v>1.22488202969</v>
      </c>
      <c r="H5645" s="2">
        <v>1.29345791985</v>
      </c>
      <c r="I5645" s="2">
        <v>1.20343892289</v>
      </c>
      <c r="J5645" s="2">
        <v>1.28779746329</v>
      </c>
      <c r="K5645" s="2">
        <v>1.24664285328</v>
      </c>
      <c r="L5645" s="4">
        <v>1.2565988889370001</v>
      </c>
      <c r="M5645" s="1">
        <f t="shared" si="88"/>
        <v>4.0092851247259628E-2</v>
      </c>
    </row>
    <row r="5646" spans="1:13" x14ac:dyDescent="0.3">
      <c r="A5646" s="2" t="s">
        <v>3552</v>
      </c>
      <c r="B5646" s="2">
        <v>1.28270730511</v>
      </c>
      <c r="C5646" s="2">
        <v>1.1879551639999999</v>
      </c>
      <c r="D5646" s="2">
        <v>1.2097155738800001</v>
      </c>
      <c r="E5646" s="2">
        <v>1.3193205583300001</v>
      </c>
      <c r="F5646" s="2">
        <v>1.31951738873</v>
      </c>
      <c r="G5646" s="2">
        <v>1.23511455977</v>
      </c>
      <c r="H5646" s="2">
        <v>1.2323776683100001</v>
      </c>
      <c r="I5646" s="2">
        <v>1.26438768296</v>
      </c>
      <c r="J5646" s="2">
        <v>1.20833874728</v>
      </c>
      <c r="K5646" s="2">
        <v>1.30596066263</v>
      </c>
      <c r="L5646" s="4">
        <v>1.2565395311000001</v>
      </c>
      <c r="M5646" s="1">
        <f t="shared" si="88"/>
        <v>4.8715615804340071E-2</v>
      </c>
    </row>
    <row r="5647" spans="1:13" x14ac:dyDescent="0.3">
      <c r="A5647" s="2" t="s">
        <v>17714</v>
      </c>
      <c r="B5647" s="2">
        <v>1.3238483510300001</v>
      </c>
      <c r="C5647" s="2">
        <v>1.2727525129999999</v>
      </c>
      <c r="D5647" s="2">
        <v>1.2516933192499999</v>
      </c>
      <c r="E5647" s="2">
        <v>1.3215462849299999</v>
      </c>
      <c r="F5647" s="2">
        <v>1.1977959326600001</v>
      </c>
      <c r="G5647" s="2">
        <v>1.23375159756</v>
      </c>
      <c r="H5647" s="2">
        <v>1.12275354119</v>
      </c>
      <c r="I5647" s="2">
        <v>1.26685774768</v>
      </c>
      <c r="J5647" s="2">
        <v>1.28588556378</v>
      </c>
      <c r="K5647" s="2">
        <v>1.2883403125999999</v>
      </c>
      <c r="L5647" s="4">
        <v>1.2565225163680001</v>
      </c>
      <c r="M5647" s="1">
        <f t="shared" si="88"/>
        <v>6.0452401147622216E-2</v>
      </c>
    </row>
    <row r="5648" spans="1:13" x14ac:dyDescent="0.3">
      <c r="A5648" s="2" t="s">
        <v>17880</v>
      </c>
      <c r="B5648" s="2">
        <v>1.2552164028999999</v>
      </c>
      <c r="C5648" s="2">
        <v>1.3156163679999999</v>
      </c>
      <c r="D5648" s="2">
        <v>1.26210270731</v>
      </c>
      <c r="E5648" s="2">
        <v>1.23015543131</v>
      </c>
      <c r="F5648" s="2">
        <v>1.28657896053</v>
      </c>
      <c r="G5648" s="2">
        <v>1.23380927237</v>
      </c>
      <c r="H5648" s="2">
        <v>1.2613890214400001</v>
      </c>
      <c r="I5648" s="2">
        <v>1.24235952366</v>
      </c>
      <c r="J5648" s="2">
        <v>1.2312349901799999</v>
      </c>
      <c r="K5648" s="2">
        <v>1.24668156483</v>
      </c>
      <c r="L5648" s="4">
        <v>1.2565144242529998</v>
      </c>
      <c r="M5648" s="1">
        <f t="shared" si="88"/>
        <v>2.708014466192828E-2</v>
      </c>
    </row>
    <row r="5649" spans="1:13" x14ac:dyDescent="0.3">
      <c r="A5649" s="2" t="s">
        <v>12222</v>
      </c>
      <c r="B5649" s="2">
        <v>1.3147313978699999</v>
      </c>
      <c r="C5649" s="2">
        <v>1.2306956490000001</v>
      </c>
      <c r="D5649" s="2">
        <v>1.26500020458</v>
      </c>
      <c r="E5649" s="2">
        <v>1.14755700112</v>
      </c>
      <c r="F5649" s="2">
        <v>1.28222395881</v>
      </c>
      <c r="G5649" s="2">
        <v>1.2865135293800001</v>
      </c>
      <c r="H5649" s="2">
        <v>1.2503418978500001</v>
      </c>
      <c r="I5649" s="2">
        <v>1.2716160566500001</v>
      </c>
      <c r="J5649" s="2">
        <v>1.2924856306500001</v>
      </c>
      <c r="K5649" s="2">
        <v>1.22377463934</v>
      </c>
      <c r="L5649" s="4">
        <v>1.2564939965250002</v>
      </c>
      <c r="M5649" s="1">
        <f t="shared" si="88"/>
        <v>4.7366721308813996E-2</v>
      </c>
    </row>
    <row r="5650" spans="1:13" x14ac:dyDescent="0.3">
      <c r="A5650" s="2" t="s">
        <v>12860</v>
      </c>
      <c r="B5650" s="2">
        <v>1.2137833805</v>
      </c>
      <c r="C5650" s="2">
        <v>1.24153588</v>
      </c>
      <c r="D5650" s="2">
        <v>1.2646645619300001</v>
      </c>
      <c r="E5650" s="2">
        <v>1.24512083133</v>
      </c>
      <c r="F5650" s="2">
        <v>1.18612449172</v>
      </c>
      <c r="G5650" s="2">
        <v>1.2712727510999999</v>
      </c>
      <c r="H5650" s="2">
        <v>1.3413521433</v>
      </c>
      <c r="I5650" s="2">
        <v>1.2766452476400001</v>
      </c>
      <c r="J5650" s="2">
        <v>1.26710141851</v>
      </c>
      <c r="K5650" s="2">
        <v>1.25658602989</v>
      </c>
      <c r="L5650" s="4">
        <v>1.256418673592</v>
      </c>
      <c r="M5650" s="1">
        <f t="shared" si="88"/>
        <v>4.1006469572959676E-2</v>
      </c>
    </row>
    <row r="5651" spans="1:13" x14ac:dyDescent="0.3">
      <c r="A5651" s="2" t="s">
        <v>15144</v>
      </c>
      <c r="B5651" s="2">
        <v>1.2504739709999999</v>
      </c>
      <c r="C5651" s="2">
        <v>1.2078915269999999</v>
      </c>
      <c r="D5651" s="2">
        <v>1.2447181146099999</v>
      </c>
      <c r="E5651" s="2">
        <v>1.405149878</v>
      </c>
      <c r="F5651" s="2">
        <v>1.2572985353799999</v>
      </c>
      <c r="G5651" s="2">
        <v>1.23959470729</v>
      </c>
      <c r="H5651" s="2">
        <v>1.1980989209499999</v>
      </c>
      <c r="I5651" s="2">
        <v>1.1925255804799999</v>
      </c>
      <c r="J5651" s="2">
        <v>1.3056807931600001</v>
      </c>
      <c r="K5651" s="2">
        <v>1.26259241647</v>
      </c>
      <c r="L5651" s="4">
        <v>1.2564024444339998</v>
      </c>
      <c r="M5651" s="1">
        <f t="shared" si="88"/>
        <v>6.2254234551692093E-2</v>
      </c>
    </row>
    <row r="5652" spans="1:13" x14ac:dyDescent="0.3">
      <c r="A5652" s="2" t="s">
        <v>14215</v>
      </c>
      <c r="B5652" s="2">
        <v>1.24934267661</v>
      </c>
      <c r="C5652" s="2">
        <v>1.184767753</v>
      </c>
      <c r="D5652" s="2">
        <v>1.22765137998</v>
      </c>
      <c r="E5652" s="2">
        <v>1.2981953340600001</v>
      </c>
      <c r="F5652" s="2">
        <v>1.27164087686</v>
      </c>
      <c r="G5652" s="2">
        <v>1.2483088014399999</v>
      </c>
      <c r="H5652" s="2">
        <v>1.2183402113799999</v>
      </c>
      <c r="I5652" s="2">
        <v>1.3081312279199999</v>
      </c>
      <c r="J5652" s="2">
        <v>1.20565526068</v>
      </c>
      <c r="K5652" s="2">
        <v>1.3518973653399999</v>
      </c>
      <c r="L5652" s="4">
        <v>1.2563930887269998</v>
      </c>
      <c r="M5652" s="1">
        <f t="shared" si="88"/>
        <v>5.1501361230478097E-2</v>
      </c>
    </row>
    <row r="5653" spans="1:13" x14ac:dyDescent="0.3">
      <c r="A5653" s="2" t="s">
        <v>12051</v>
      </c>
      <c r="B5653" s="2">
        <v>1.250101562</v>
      </c>
      <c r="C5653" s="2">
        <v>1.260675148</v>
      </c>
      <c r="D5653" s="2">
        <v>1.26286848137</v>
      </c>
      <c r="E5653" s="2">
        <v>1.2390536868799999</v>
      </c>
      <c r="F5653" s="2">
        <v>1.1921366181199999</v>
      </c>
      <c r="G5653" s="2">
        <v>1.2896571969799999</v>
      </c>
      <c r="H5653" s="2">
        <v>1.26431136277</v>
      </c>
      <c r="I5653" s="2">
        <v>1.3169467850200001</v>
      </c>
      <c r="J5653" s="2">
        <v>1.1439721488700001</v>
      </c>
      <c r="K5653" s="2">
        <v>1.34413743027</v>
      </c>
      <c r="L5653" s="4">
        <v>1.2563860420280002</v>
      </c>
      <c r="M5653" s="1">
        <f t="shared" si="88"/>
        <v>5.7448417164495835E-2</v>
      </c>
    </row>
    <row r="5654" spans="1:13" x14ac:dyDescent="0.3">
      <c r="A5654" s="2" t="s">
        <v>18356</v>
      </c>
      <c r="B5654" s="2">
        <v>1.2499775340399999</v>
      </c>
      <c r="C5654" s="2">
        <v>1.2093898489999999</v>
      </c>
      <c r="D5654" s="2">
        <v>1.23302938685</v>
      </c>
      <c r="E5654" s="2">
        <v>1.30813770707</v>
      </c>
      <c r="F5654" s="2">
        <v>1.3070338509599999</v>
      </c>
      <c r="G5654" s="2">
        <v>1.2187113564300001</v>
      </c>
      <c r="H5654" s="2">
        <v>1.25674244004</v>
      </c>
      <c r="I5654" s="2">
        <v>1.27051769091</v>
      </c>
      <c r="J5654" s="2">
        <v>1.23571176449</v>
      </c>
      <c r="K5654" s="2">
        <v>1.2731631375900001</v>
      </c>
      <c r="L5654" s="4">
        <v>1.2562414717380002</v>
      </c>
      <c r="M5654" s="1">
        <f t="shared" si="88"/>
        <v>3.3938801123321795E-2</v>
      </c>
    </row>
    <row r="5655" spans="1:13" x14ac:dyDescent="0.3">
      <c r="A5655" s="2" t="s">
        <v>3197</v>
      </c>
      <c r="B5655" s="2">
        <v>1.27769102755</v>
      </c>
      <c r="C5655" s="2">
        <v>1.2102819499999999</v>
      </c>
      <c r="D5655" s="2">
        <v>1.27081694303</v>
      </c>
      <c r="E5655" s="2">
        <v>1.2952765073900001</v>
      </c>
      <c r="F5655" s="2">
        <v>1.28592928342</v>
      </c>
      <c r="G5655" s="2">
        <v>1.2725002659</v>
      </c>
      <c r="H5655" s="2">
        <v>1.2341655736699999</v>
      </c>
      <c r="I5655" s="2">
        <v>1.2264916699399999</v>
      </c>
      <c r="J5655" s="2">
        <v>1.24090053249</v>
      </c>
      <c r="K5655" s="2">
        <v>1.24706685343</v>
      </c>
      <c r="L5655" s="4">
        <v>1.256112060682</v>
      </c>
      <c r="M5655" s="1">
        <f t="shared" si="88"/>
        <v>2.817800669778945E-2</v>
      </c>
    </row>
    <row r="5656" spans="1:13" x14ac:dyDescent="0.3">
      <c r="A5656" s="2" t="s">
        <v>12928</v>
      </c>
      <c r="B5656" s="2">
        <v>1.1887582265900001</v>
      </c>
      <c r="C5656" s="2">
        <v>1.231378893</v>
      </c>
      <c r="D5656" s="2">
        <v>1.21668952169</v>
      </c>
      <c r="E5656" s="2">
        <v>1.27912730698</v>
      </c>
      <c r="F5656" s="2">
        <v>1.1906450749299999</v>
      </c>
      <c r="G5656" s="2">
        <v>1.2628179503700001</v>
      </c>
      <c r="H5656" s="2">
        <v>1.3510891551399999</v>
      </c>
      <c r="I5656" s="2">
        <v>1.2963900267699999</v>
      </c>
      <c r="J5656" s="2">
        <v>1.3175991178999999</v>
      </c>
      <c r="K5656" s="2">
        <v>1.2262699098800001</v>
      </c>
      <c r="L5656" s="4">
        <v>1.2560765183250002</v>
      </c>
      <c r="M5656" s="1">
        <f t="shared" si="88"/>
        <v>5.4647521479091153E-2</v>
      </c>
    </row>
    <row r="5657" spans="1:13" x14ac:dyDescent="0.3">
      <c r="A5657" s="2" t="s">
        <v>18722</v>
      </c>
      <c r="B5657" s="2">
        <v>1.2934804081</v>
      </c>
      <c r="C5657" s="2">
        <v>1.2691551940000001</v>
      </c>
      <c r="D5657" s="2">
        <v>1.24300650617</v>
      </c>
      <c r="E5657" s="2">
        <v>1.2986706697399999</v>
      </c>
      <c r="F5657" s="2">
        <v>1.2278415326600001</v>
      </c>
      <c r="G5657" s="2">
        <v>1.23274335811</v>
      </c>
      <c r="H5657" s="2">
        <v>1.27708217864</v>
      </c>
      <c r="I5657" s="2">
        <v>1.21910271441</v>
      </c>
      <c r="J5657" s="2">
        <v>1.2809844996399999</v>
      </c>
      <c r="K5657" s="2">
        <v>1.21867599395</v>
      </c>
      <c r="L5657" s="4">
        <v>1.2560743055420003</v>
      </c>
      <c r="M5657" s="1">
        <f t="shared" si="88"/>
        <v>3.1134737852496108E-2</v>
      </c>
    </row>
    <row r="5658" spans="1:13" x14ac:dyDescent="0.3">
      <c r="A5658" s="2" t="s">
        <v>15436</v>
      </c>
      <c r="B5658" s="2">
        <v>1.25319590629</v>
      </c>
      <c r="C5658" s="2">
        <v>1.2210585679999999</v>
      </c>
      <c r="D5658" s="2">
        <v>1.26297908248</v>
      </c>
      <c r="E5658" s="2">
        <v>1.2810089551399999</v>
      </c>
      <c r="F5658" s="2">
        <v>1.33357028003</v>
      </c>
      <c r="G5658" s="2">
        <v>1.21377835657</v>
      </c>
      <c r="H5658" s="2">
        <v>1.21162840906</v>
      </c>
      <c r="I5658" s="2">
        <v>1.21103938143</v>
      </c>
      <c r="J5658" s="2">
        <v>1.2516491106200001</v>
      </c>
      <c r="K5658" s="2">
        <v>1.32082379578</v>
      </c>
      <c r="L5658" s="4">
        <v>1.2560731845399999</v>
      </c>
      <c r="M5658" s="1">
        <f t="shared" si="88"/>
        <v>4.461443966769784E-2</v>
      </c>
    </row>
    <row r="5659" spans="1:13" x14ac:dyDescent="0.3">
      <c r="A5659" s="2" t="s">
        <v>3959</v>
      </c>
      <c r="B5659" s="2">
        <v>1.17494232058</v>
      </c>
      <c r="C5659" s="2">
        <v>1.2434803990000001</v>
      </c>
      <c r="D5659" s="2">
        <v>1.2407885198899999</v>
      </c>
      <c r="E5659" s="2">
        <v>1.1876602737399999</v>
      </c>
      <c r="F5659" s="2">
        <v>1.16942916521</v>
      </c>
      <c r="G5659" s="2">
        <v>1.2667121888799999</v>
      </c>
      <c r="H5659" s="2">
        <v>1.3896429879400001</v>
      </c>
      <c r="I5659" s="2">
        <v>1.35022206439</v>
      </c>
      <c r="J5659" s="2">
        <v>1.27883979645</v>
      </c>
      <c r="K5659" s="2">
        <v>1.2589801242800001</v>
      </c>
      <c r="L5659" s="4">
        <v>1.2560697840360002</v>
      </c>
      <c r="M5659" s="1">
        <f t="shared" si="88"/>
        <v>7.1884776575163692E-2</v>
      </c>
    </row>
    <row r="5660" spans="1:13" x14ac:dyDescent="0.3">
      <c r="A5660" s="2" t="s">
        <v>18751</v>
      </c>
      <c r="B5660" s="2">
        <v>1.29950626811</v>
      </c>
      <c r="C5660" s="2">
        <v>1.233202846</v>
      </c>
      <c r="D5660" s="2">
        <v>1.22570668248</v>
      </c>
      <c r="E5660" s="2">
        <v>1.3074726911000001</v>
      </c>
      <c r="F5660" s="2">
        <v>1.3052342877800001</v>
      </c>
      <c r="G5660" s="2">
        <v>1.23223137153</v>
      </c>
      <c r="H5660" s="2">
        <v>1.2446488468900001</v>
      </c>
      <c r="I5660" s="2">
        <v>1.2245370412900001</v>
      </c>
      <c r="J5660" s="2">
        <v>1.21931323028</v>
      </c>
      <c r="K5660" s="2">
        <v>1.2683462323500001</v>
      </c>
      <c r="L5660" s="4">
        <v>1.2560199497810003</v>
      </c>
      <c r="M5660" s="1">
        <f t="shared" si="88"/>
        <v>3.5878966907051918E-2</v>
      </c>
    </row>
    <row r="5661" spans="1:13" x14ac:dyDescent="0.3">
      <c r="A5661" s="2" t="s">
        <v>4781</v>
      </c>
      <c r="B5661" s="2">
        <v>1.24957635666</v>
      </c>
      <c r="C5661" s="2">
        <v>1.2348455819999999</v>
      </c>
      <c r="D5661" s="2">
        <v>1.27389714116</v>
      </c>
      <c r="E5661" s="2">
        <v>1.22340316071</v>
      </c>
      <c r="F5661" s="2">
        <v>1.2664248123299999</v>
      </c>
      <c r="G5661" s="2">
        <v>1.22247154871</v>
      </c>
      <c r="H5661" s="2">
        <v>1.33159115274</v>
      </c>
      <c r="I5661" s="2">
        <v>1.28266260199</v>
      </c>
      <c r="J5661" s="2">
        <v>1.1764949710499999</v>
      </c>
      <c r="K5661" s="2">
        <v>1.2986134230999999</v>
      </c>
      <c r="L5661" s="4">
        <v>1.2559980750449999</v>
      </c>
      <c r="M5661" s="1">
        <f t="shared" si="88"/>
        <v>4.4304925839915278E-2</v>
      </c>
    </row>
    <row r="5662" spans="1:13" x14ac:dyDescent="0.3">
      <c r="A5662" s="2" t="s">
        <v>19067</v>
      </c>
      <c r="B5662" s="2">
        <v>1.2566824426900001</v>
      </c>
      <c r="C5662" s="2">
        <v>1.260741434</v>
      </c>
      <c r="D5662" s="2">
        <v>1.3178891882099999</v>
      </c>
      <c r="E5662" s="2">
        <v>1.29762766162</v>
      </c>
      <c r="F5662" s="2">
        <v>1.2776440224600001</v>
      </c>
      <c r="G5662" s="2">
        <v>1.2718784786499999</v>
      </c>
      <c r="H5662" s="2">
        <v>1.17616916623</v>
      </c>
      <c r="I5662" s="2">
        <v>1.1392357744199999</v>
      </c>
      <c r="J5662" s="2">
        <v>1.33943563376</v>
      </c>
      <c r="K5662" s="2">
        <v>1.2222465495299999</v>
      </c>
      <c r="L5662" s="4">
        <v>1.2559550351569997</v>
      </c>
      <c r="M5662" s="1">
        <f t="shared" si="88"/>
        <v>6.1836969455562968E-2</v>
      </c>
    </row>
    <row r="5663" spans="1:13" x14ac:dyDescent="0.3">
      <c r="A5663" s="2" t="s">
        <v>15496</v>
      </c>
      <c r="B5663" s="2">
        <v>1.18280570736</v>
      </c>
      <c r="C5663" s="2">
        <v>1.1995397240000001</v>
      </c>
      <c r="D5663" s="2">
        <v>1.2169046184400001</v>
      </c>
      <c r="E5663" s="2">
        <v>1.33108444046</v>
      </c>
      <c r="F5663" s="2">
        <v>1.1789039220299999</v>
      </c>
      <c r="G5663" s="2">
        <v>1.2990804605199999</v>
      </c>
      <c r="H5663" s="2">
        <v>1.2956990775499999</v>
      </c>
      <c r="I5663" s="2">
        <v>1.2773868505599999</v>
      </c>
      <c r="J5663" s="2">
        <v>1.29432129934</v>
      </c>
      <c r="K5663" s="2">
        <v>1.2832887801299999</v>
      </c>
      <c r="L5663" s="4">
        <v>1.2559014880389998</v>
      </c>
      <c r="M5663" s="1">
        <f t="shared" si="88"/>
        <v>5.5535311299080917E-2</v>
      </c>
    </row>
    <row r="5664" spans="1:13" x14ac:dyDescent="0.3">
      <c r="A5664" s="2" t="s">
        <v>9701</v>
      </c>
      <c r="B5664" s="2">
        <v>1.2237003587899999</v>
      </c>
      <c r="C5664" s="2">
        <v>1.2181438019999999</v>
      </c>
      <c r="D5664" s="2">
        <v>1.2761039701300001</v>
      </c>
      <c r="E5664" s="2">
        <v>1.2746868090700001</v>
      </c>
      <c r="F5664" s="2">
        <v>1.26669154492</v>
      </c>
      <c r="G5664" s="2">
        <v>1.24251061981</v>
      </c>
      <c r="H5664" s="2">
        <v>1.2224565246100001</v>
      </c>
      <c r="I5664" s="2">
        <v>1.2932450362200001</v>
      </c>
      <c r="J5664" s="2">
        <v>1.2583375086199999</v>
      </c>
      <c r="K5664" s="2">
        <v>1.2824921036900001</v>
      </c>
      <c r="L5664" s="4">
        <v>1.2558368277859999</v>
      </c>
      <c r="M5664" s="1">
        <f t="shared" si="88"/>
        <v>2.7376762703731836E-2</v>
      </c>
    </row>
    <row r="5665" spans="1:13" x14ac:dyDescent="0.3">
      <c r="A5665" s="2" t="s">
        <v>3181</v>
      </c>
      <c r="B5665" s="2">
        <v>1.2514022702800001</v>
      </c>
      <c r="C5665" s="2">
        <v>1.2722546130000001</v>
      </c>
      <c r="D5665" s="2">
        <v>1.2879116507699999</v>
      </c>
      <c r="E5665" s="2">
        <v>1.29245853804</v>
      </c>
      <c r="F5665" s="2">
        <v>1.2400777057700001</v>
      </c>
      <c r="G5665" s="2">
        <v>1.2951465686500001</v>
      </c>
      <c r="H5665" s="2">
        <v>1.1737227107799999</v>
      </c>
      <c r="I5665" s="2">
        <v>1.20824086195</v>
      </c>
      <c r="J5665" s="2">
        <v>1.2561835987800001</v>
      </c>
      <c r="K5665" s="2">
        <v>1.2807941490400001</v>
      </c>
      <c r="L5665" s="4">
        <v>1.2558192667059997</v>
      </c>
      <c r="M5665" s="1">
        <f t="shared" si="88"/>
        <v>3.9558462758610018E-2</v>
      </c>
    </row>
    <row r="5666" spans="1:13" x14ac:dyDescent="0.3">
      <c r="A5666" s="2" t="s">
        <v>10587</v>
      </c>
      <c r="B5666" s="2">
        <v>1.2338532063900001</v>
      </c>
      <c r="C5666" s="2">
        <v>1.2474808660000001</v>
      </c>
      <c r="D5666" s="2">
        <v>1.2055308703400001</v>
      </c>
      <c r="E5666" s="2">
        <v>1.2931143859900001</v>
      </c>
      <c r="F5666" s="2">
        <v>1.3632391503800001</v>
      </c>
      <c r="G5666" s="2">
        <v>1.2208993211700001</v>
      </c>
      <c r="H5666" s="2">
        <v>1.2222619045000001</v>
      </c>
      <c r="I5666" s="2">
        <v>1.2540250638299999</v>
      </c>
      <c r="J5666" s="2">
        <v>1.26552070341</v>
      </c>
      <c r="K5666" s="2">
        <v>1.2522312819800001</v>
      </c>
      <c r="L5666" s="4">
        <v>1.255815675399</v>
      </c>
      <c r="M5666" s="1">
        <f t="shared" si="88"/>
        <v>4.529732218000232E-2</v>
      </c>
    </row>
    <row r="5667" spans="1:13" x14ac:dyDescent="0.3">
      <c r="A5667" s="2" t="s">
        <v>14780</v>
      </c>
      <c r="B5667" s="2">
        <v>1.2075043516799999</v>
      </c>
      <c r="C5667" s="2">
        <v>1.2519393889999999</v>
      </c>
      <c r="D5667" s="2">
        <v>1.29506216707</v>
      </c>
      <c r="E5667" s="2">
        <v>1.2334452061100001</v>
      </c>
      <c r="F5667" s="2">
        <v>1.1797668910200001</v>
      </c>
      <c r="G5667" s="2">
        <v>1.28729774426</v>
      </c>
      <c r="H5667" s="2">
        <v>1.2852836482500001</v>
      </c>
      <c r="I5667" s="2">
        <v>1.2663919049600001</v>
      </c>
      <c r="J5667" s="2">
        <v>1.1916069793599999</v>
      </c>
      <c r="K5667" s="2">
        <v>1.3589217624000001</v>
      </c>
      <c r="L5667" s="4">
        <v>1.255722004411</v>
      </c>
      <c r="M5667" s="1">
        <f t="shared" si="88"/>
        <v>5.4668724557337407E-2</v>
      </c>
    </row>
    <row r="5668" spans="1:13" x14ac:dyDescent="0.3">
      <c r="A5668" s="2" t="s">
        <v>12729</v>
      </c>
      <c r="B5668" s="2">
        <v>1.2870080614999999</v>
      </c>
      <c r="C5668" s="2">
        <v>1.186307478</v>
      </c>
      <c r="D5668" s="2">
        <v>1.24850256638</v>
      </c>
      <c r="E5668" s="2">
        <v>1.29804259902</v>
      </c>
      <c r="F5668" s="2">
        <v>1.28187415638</v>
      </c>
      <c r="G5668" s="2">
        <v>1.2460022040900001</v>
      </c>
      <c r="H5668" s="2">
        <v>1.2602189606400001</v>
      </c>
      <c r="I5668" s="2">
        <v>1.2549937445599999</v>
      </c>
      <c r="J5668" s="2">
        <v>1.3145416812999999</v>
      </c>
      <c r="K5668" s="2">
        <v>1.1795018430399999</v>
      </c>
      <c r="L5668" s="4">
        <v>1.2556993294909999</v>
      </c>
      <c r="M5668" s="1">
        <f t="shared" si="88"/>
        <v>4.4358102923111167E-2</v>
      </c>
    </row>
    <row r="5669" spans="1:13" x14ac:dyDescent="0.3">
      <c r="A5669" s="2" t="s">
        <v>11085</v>
      </c>
      <c r="B5669" s="2">
        <v>1.27366098527</v>
      </c>
      <c r="C5669" s="2">
        <v>1.1975980079999999</v>
      </c>
      <c r="D5669" s="2">
        <v>1.21840379035</v>
      </c>
      <c r="E5669" s="2">
        <v>1.3943179986900001</v>
      </c>
      <c r="F5669" s="2">
        <v>1.2853596490000001</v>
      </c>
      <c r="G5669" s="2">
        <v>1.2277350817399999</v>
      </c>
      <c r="H5669" s="2">
        <v>1.24213236499</v>
      </c>
      <c r="I5669" s="2">
        <v>1.2611859511000001</v>
      </c>
      <c r="J5669" s="2">
        <v>1.21289254115</v>
      </c>
      <c r="K5669" s="2">
        <v>1.2430727984600001</v>
      </c>
      <c r="L5669" s="4">
        <v>1.255635916875</v>
      </c>
      <c r="M5669" s="1">
        <f t="shared" si="88"/>
        <v>5.5948574381698278E-2</v>
      </c>
    </row>
    <row r="5670" spans="1:13" x14ac:dyDescent="0.3">
      <c r="A5670" s="2" t="s">
        <v>6433</v>
      </c>
      <c r="B5670" s="2">
        <v>1.25245222879</v>
      </c>
      <c r="C5670" s="2">
        <v>1.242120031</v>
      </c>
      <c r="D5670" s="2">
        <v>1.27518287125</v>
      </c>
      <c r="E5670" s="2">
        <v>1.26685351544</v>
      </c>
      <c r="F5670" s="2">
        <v>1.2670086707499999</v>
      </c>
      <c r="G5670" s="2">
        <v>1.21371746784</v>
      </c>
      <c r="H5670" s="2">
        <v>1.2474854237099999</v>
      </c>
      <c r="I5670" s="2">
        <v>1.21426368884</v>
      </c>
      <c r="J5670" s="2">
        <v>1.26813698583</v>
      </c>
      <c r="K5670" s="2">
        <v>1.30900975816</v>
      </c>
      <c r="L5670" s="4">
        <v>1.2556230641610002</v>
      </c>
      <c r="M5670" s="1">
        <f t="shared" si="88"/>
        <v>2.8616938810466484E-2</v>
      </c>
    </row>
    <row r="5671" spans="1:13" x14ac:dyDescent="0.3">
      <c r="A5671" s="2" t="s">
        <v>10493</v>
      </c>
      <c r="B5671" s="2">
        <v>1.3480948966199999</v>
      </c>
      <c r="C5671" s="2">
        <v>1.24779738</v>
      </c>
      <c r="D5671" s="2">
        <v>1.1805860764</v>
      </c>
      <c r="E5671" s="2">
        <v>1.3150158353800001</v>
      </c>
      <c r="F5671" s="2">
        <v>1.3321357380600001</v>
      </c>
      <c r="G5671" s="2">
        <v>1.2128173993</v>
      </c>
      <c r="H5671" s="2">
        <v>1.1609915791700001</v>
      </c>
      <c r="I5671" s="2">
        <v>1.24602636943</v>
      </c>
      <c r="J5671" s="2">
        <v>1.24265540424</v>
      </c>
      <c r="K5671" s="2">
        <v>1.26986468598</v>
      </c>
      <c r="L5671" s="4">
        <v>1.2555985364580002</v>
      </c>
      <c r="M5671" s="1">
        <f t="shared" si="88"/>
        <v>6.2249532464767096E-2</v>
      </c>
    </row>
    <row r="5672" spans="1:13" x14ac:dyDescent="0.3">
      <c r="A5672" s="2" t="s">
        <v>12221</v>
      </c>
      <c r="B5672" s="2">
        <v>1.3806174849199999</v>
      </c>
      <c r="C5672" s="2">
        <v>1.259014418</v>
      </c>
      <c r="D5672" s="2">
        <v>1.1577787912899999</v>
      </c>
      <c r="E5672" s="2">
        <v>1.33063517383</v>
      </c>
      <c r="F5672" s="2">
        <v>1.3427314481599999</v>
      </c>
      <c r="G5672" s="2">
        <v>1.22571432817</v>
      </c>
      <c r="H5672" s="2">
        <v>1.3438874510100001</v>
      </c>
      <c r="I5672" s="2">
        <v>1.2468467863099999</v>
      </c>
      <c r="J5672" s="2">
        <v>1.14376998748</v>
      </c>
      <c r="K5672" s="2">
        <v>1.1244210422100001</v>
      </c>
      <c r="L5672" s="4">
        <v>1.255541691138</v>
      </c>
      <c r="M5672" s="1">
        <f t="shared" si="88"/>
        <v>9.2442455394321499E-2</v>
      </c>
    </row>
    <row r="5673" spans="1:13" x14ac:dyDescent="0.3">
      <c r="A5673" s="2" t="s">
        <v>16288</v>
      </c>
      <c r="B5673" s="2">
        <v>1.22536349635</v>
      </c>
      <c r="C5673" s="2">
        <v>1.1968636580000001</v>
      </c>
      <c r="D5673" s="2">
        <v>1.21581578296</v>
      </c>
      <c r="E5673" s="2">
        <v>1.26008885769</v>
      </c>
      <c r="F5673" s="2">
        <v>1.3992892112799999</v>
      </c>
      <c r="G5673" s="2">
        <v>1.2016123835700001</v>
      </c>
      <c r="H5673" s="2">
        <v>1.2450093578999999</v>
      </c>
      <c r="I5673" s="2">
        <v>1.26131419784</v>
      </c>
      <c r="J5673" s="2">
        <v>1.2264146928999999</v>
      </c>
      <c r="K5673" s="2">
        <v>1.32337431646</v>
      </c>
      <c r="L5673" s="4">
        <v>1.2555145954950002</v>
      </c>
      <c r="M5673" s="1">
        <f t="shared" si="88"/>
        <v>6.2466231676996081E-2</v>
      </c>
    </row>
    <row r="5674" spans="1:13" x14ac:dyDescent="0.3">
      <c r="A5674" s="2" t="s">
        <v>9832</v>
      </c>
      <c r="B5674" s="2">
        <v>1.3074417941500001</v>
      </c>
      <c r="C5674" s="2">
        <v>1.2312928679999999</v>
      </c>
      <c r="D5674" s="2">
        <v>1.2184278717100001</v>
      </c>
      <c r="E5674" s="2">
        <v>1.2408110001699999</v>
      </c>
      <c r="F5674" s="2">
        <v>1.2520117391200001</v>
      </c>
      <c r="G5674" s="2">
        <v>1.22102152698</v>
      </c>
      <c r="H5674" s="2">
        <v>1.30079654357</v>
      </c>
      <c r="I5674" s="2">
        <v>1.2520165999299999</v>
      </c>
      <c r="J5674" s="2">
        <v>1.2632888951900001</v>
      </c>
      <c r="K5674" s="2">
        <v>1.26744822357</v>
      </c>
      <c r="L5674" s="4">
        <v>1.2554557062389999</v>
      </c>
      <c r="M5674" s="1">
        <f t="shared" si="88"/>
        <v>3.0445389995355478E-2</v>
      </c>
    </row>
    <row r="5675" spans="1:13" x14ac:dyDescent="0.3">
      <c r="A5675" s="2" t="s">
        <v>10781</v>
      </c>
      <c r="B5675" s="2">
        <v>1.25721873632</v>
      </c>
      <c r="C5675" s="2">
        <v>1.2496869660000001</v>
      </c>
      <c r="D5675" s="2">
        <v>1.2488673756599999</v>
      </c>
      <c r="E5675" s="2">
        <v>1.2728768182400001</v>
      </c>
      <c r="F5675" s="2">
        <v>1.2727926303999999</v>
      </c>
      <c r="G5675" s="2">
        <v>1.24425470622</v>
      </c>
      <c r="H5675" s="2">
        <v>1.1750514748200001</v>
      </c>
      <c r="I5675" s="2">
        <v>1.2549392695199999</v>
      </c>
      <c r="J5675" s="2">
        <v>1.30030158004</v>
      </c>
      <c r="K5675" s="2">
        <v>1.2783361365899999</v>
      </c>
      <c r="L5675" s="4">
        <v>1.2554325693809998</v>
      </c>
      <c r="M5675" s="1">
        <f t="shared" si="88"/>
        <v>3.3013612506924174E-2</v>
      </c>
    </row>
    <row r="5676" spans="1:13" x14ac:dyDescent="0.3">
      <c r="A5676" s="2" t="s">
        <v>17265</v>
      </c>
      <c r="B5676" s="2">
        <v>1.24071098011</v>
      </c>
      <c r="C5676" s="2">
        <v>1.2422899199999999</v>
      </c>
      <c r="D5676" s="2">
        <v>1.2634022619700001</v>
      </c>
      <c r="E5676" s="2">
        <v>1.23620650015</v>
      </c>
      <c r="F5676" s="2">
        <v>1.2780123693400001</v>
      </c>
      <c r="G5676" s="2">
        <v>1.27323405992</v>
      </c>
      <c r="H5676" s="2">
        <v>1.2004026294700001</v>
      </c>
      <c r="I5676" s="2">
        <v>1.25987145682</v>
      </c>
      <c r="J5676" s="2">
        <v>1.23546105145</v>
      </c>
      <c r="K5676" s="2">
        <v>1.32459743694</v>
      </c>
      <c r="L5676" s="4">
        <v>1.2554188666170001</v>
      </c>
      <c r="M5676" s="1">
        <f t="shared" si="88"/>
        <v>3.3132711524383407E-2</v>
      </c>
    </row>
    <row r="5677" spans="1:13" x14ac:dyDescent="0.3">
      <c r="A5677" s="2" t="s">
        <v>7824</v>
      </c>
      <c r="B5677" s="2">
        <v>1.20132076031</v>
      </c>
      <c r="C5677" s="2">
        <v>1.241807184</v>
      </c>
      <c r="D5677" s="2">
        <v>1.31476065079</v>
      </c>
      <c r="E5677" s="2">
        <v>1.2996353033400001</v>
      </c>
      <c r="F5677" s="2">
        <v>1.1908703220200001</v>
      </c>
      <c r="G5677" s="2">
        <v>1.2890199088900001</v>
      </c>
      <c r="H5677" s="2">
        <v>1.3000520850599999</v>
      </c>
      <c r="I5677" s="2">
        <v>1.20374271301</v>
      </c>
      <c r="J5677" s="2">
        <v>1.29072092218</v>
      </c>
      <c r="K5677" s="2">
        <v>1.22046011627</v>
      </c>
      <c r="L5677" s="4">
        <v>1.2552389965869999</v>
      </c>
      <c r="M5677" s="1">
        <f t="shared" si="88"/>
        <v>4.832131246736799E-2</v>
      </c>
    </row>
    <row r="5678" spans="1:13" x14ac:dyDescent="0.3">
      <c r="A5678" s="2" t="s">
        <v>2211</v>
      </c>
      <c r="B5678" s="2">
        <v>1.2741590807900001</v>
      </c>
      <c r="C5678" s="2">
        <v>1.264749304</v>
      </c>
      <c r="D5678" s="2">
        <v>1.27386625584</v>
      </c>
      <c r="E5678" s="2">
        <v>1.2830202066700001</v>
      </c>
      <c r="F5678" s="2">
        <v>1.23032070189</v>
      </c>
      <c r="G5678" s="2">
        <v>1.24503103171</v>
      </c>
      <c r="H5678" s="2">
        <v>1.21846000939</v>
      </c>
      <c r="I5678" s="2">
        <v>1.2118031487500001</v>
      </c>
      <c r="J5678" s="2">
        <v>1.22593109567</v>
      </c>
      <c r="K5678" s="2">
        <v>1.3249775173</v>
      </c>
      <c r="L5678" s="4">
        <v>1.2552318352009999</v>
      </c>
      <c r="M5678" s="1">
        <f t="shared" si="88"/>
        <v>3.5361766080407406E-2</v>
      </c>
    </row>
    <row r="5679" spans="1:13" x14ac:dyDescent="0.3">
      <c r="A5679" s="2" t="s">
        <v>12836</v>
      </c>
      <c r="B5679" s="2">
        <v>1.1911348070700001</v>
      </c>
      <c r="C5679" s="2">
        <v>1.3009451400000001</v>
      </c>
      <c r="D5679" s="2">
        <v>1.34855414682</v>
      </c>
      <c r="E5679" s="2">
        <v>1.2349087885700001</v>
      </c>
      <c r="F5679" s="2">
        <v>1.17056491282</v>
      </c>
      <c r="G5679" s="2">
        <v>1.2536307627500001</v>
      </c>
      <c r="H5679" s="2">
        <v>1.1702504629699999</v>
      </c>
      <c r="I5679" s="2">
        <v>1.3358862191600001</v>
      </c>
      <c r="J5679" s="2">
        <v>1.2266850385000001</v>
      </c>
      <c r="K5679" s="2">
        <v>1.31913119735</v>
      </c>
      <c r="L5679" s="4">
        <v>1.2551691476010001</v>
      </c>
      <c r="M5679" s="1">
        <f t="shared" si="88"/>
        <v>6.7590464946593834E-2</v>
      </c>
    </row>
    <row r="5680" spans="1:13" x14ac:dyDescent="0.3">
      <c r="A5680" s="2" t="s">
        <v>14988</v>
      </c>
      <c r="B5680" s="2">
        <v>1.33807976754</v>
      </c>
      <c r="C5680" s="2">
        <v>1.2164898129999999</v>
      </c>
      <c r="D5680" s="2">
        <v>1.2128404930400001</v>
      </c>
      <c r="E5680" s="2">
        <v>1.3557158031300001</v>
      </c>
      <c r="F5680" s="2">
        <v>1.3132713493199999</v>
      </c>
      <c r="G5680" s="2">
        <v>1.2139112241000001</v>
      </c>
      <c r="H5680" s="2">
        <v>1.21116143506</v>
      </c>
      <c r="I5680" s="2">
        <v>1.1575054817999999</v>
      </c>
      <c r="J5680" s="2">
        <v>1.2875762419000001</v>
      </c>
      <c r="K5680" s="2">
        <v>1.2445802538999999</v>
      </c>
      <c r="L5680" s="4">
        <v>1.2551131862789999</v>
      </c>
      <c r="M5680" s="1">
        <f t="shared" si="88"/>
        <v>6.496740409181917E-2</v>
      </c>
    </row>
    <row r="5681" spans="1:13" x14ac:dyDescent="0.3">
      <c r="A5681" s="2" t="s">
        <v>8741</v>
      </c>
      <c r="B5681" s="2">
        <v>1.2450568628200001</v>
      </c>
      <c r="C5681" s="2">
        <v>1.2221746849999999</v>
      </c>
      <c r="D5681" s="2">
        <v>1.22698577014</v>
      </c>
      <c r="E5681" s="2">
        <v>1.2514871024600001</v>
      </c>
      <c r="F5681" s="2">
        <v>1.2689585531100001</v>
      </c>
      <c r="G5681" s="2">
        <v>1.2640631289099999</v>
      </c>
      <c r="H5681" s="2">
        <v>1.2962391584599999</v>
      </c>
      <c r="I5681" s="2">
        <v>1.2942340350499999</v>
      </c>
      <c r="J5681" s="2">
        <v>1.26504329585</v>
      </c>
      <c r="K5681" s="2">
        <v>1.21580876993</v>
      </c>
      <c r="L5681" s="4">
        <v>1.2550051361729999</v>
      </c>
      <c r="M5681" s="1">
        <f t="shared" si="88"/>
        <v>2.814108119041572E-2</v>
      </c>
    </row>
    <row r="5682" spans="1:13" x14ac:dyDescent="0.3">
      <c r="A5682" s="2" t="s">
        <v>13164</v>
      </c>
      <c r="B5682" s="2">
        <v>1.2028089562099999</v>
      </c>
      <c r="C5682" s="2">
        <v>1.3176006520000001</v>
      </c>
      <c r="D5682" s="2">
        <v>1.2870848620199999</v>
      </c>
      <c r="E5682" s="2">
        <v>1.2732774014499999</v>
      </c>
      <c r="F5682" s="2">
        <v>1.21277851846</v>
      </c>
      <c r="G5682" s="2">
        <v>1.31429075154</v>
      </c>
      <c r="H5682" s="2">
        <v>1.2695968847500001</v>
      </c>
      <c r="I5682" s="2">
        <v>1.18613794686</v>
      </c>
      <c r="J5682" s="2">
        <v>1.23227886979</v>
      </c>
      <c r="K5682" s="2">
        <v>1.25366371644</v>
      </c>
      <c r="L5682" s="4">
        <v>1.2549518559520001</v>
      </c>
      <c r="M5682" s="1">
        <f t="shared" si="88"/>
        <v>4.5676834414628095E-2</v>
      </c>
    </row>
    <row r="5683" spans="1:13" x14ac:dyDescent="0.3">
      <c r="A5683" s="2" t="s">
        <v>11439</v>
      </c>
      <c r="B5683" s="2">
        <v>1.1762905946</v>
      </c>
      <c r="C5683" s="2">
        <v>1.23940344</v>
      </c>
      <c r="D5683" s="2">
        <v>1.3378641608399999</v>
      </c>
      <c r="E5683" s="2">
        <v>1.19145529097</v>
      </c>
      <c r="F5683" s="2">
        <v>1.1068394182900001</v>
      </c>
      <c r="G5683" s="2">
        <v>1.30461828906</v>
      </c>
      <c r="H5683" s="2">
        <v>1.32926128941</v>
      </c>
      <c r="I5683" s="2">
        <v>1.38622206945</v>
      </c>
      <c r="J5683" s="2">
        <v>1.2022832512499999</v>
      </c>
      <c r="K5683" s="2">
        <v>1.27490914398</v>
      </c>
      <c r="L5683" s="4">
        <v>1.2549146947850001</v>
      </c>
      <c r="M5683" s="1">
        <f t="shared" si="88"/>
        <v>8.6708760559660938E-2</v>
      </c>
    </row>
    <row r="5684" spans="1:13" x14ac:dyDescent="0.3">
      <c r="A5684" s="2" t="s">
        <v>17769</v>
      </c>
      <c r="B5684" s="2">
        <v>1.28094905818</v>
      </c>
      <c r="C5684" s="2">
        <v>1.2215129149999999</v>
      </c>
      <c r="D5684" s="2">
        <v>1.24432411014</v>
      </c>
      <c r="E5684" s="2">
        <v>1.2528563050999999</v>
      </c>
      <c r="F5684" s="2">
        <v>1.2454210424900001</v>
      </c>
      <c r="G5684" s="2">
        <v>1.2381230887600001</v>
      </c>
      <c r="H5684" s="2">
        <v>1.25692886854</v>
      </c>
      <c r="I5684" s="2">
        <v>1.3098652129699999</v>
      </c>
      <c r="J5684" s="2">
        <v>1.1824681877500001</v>
      </c>
      <c r="K5684" s="2">
        <v>1.3160900451599999</v>
      </c>
      <c r="L5684" s="4">
        <v>1.2548538834089999</v>
      </c>
      <c r="M5684" s="1">
        <f t="shared" si="88"/>
        <v>3.9855922643331584E-2</v>
      </c>
    </row>
    <row r="5685" spans="1:13" x14ac:dyDescent="0.3">
      <c r="A5685" s="2" t="s">
        <v>10561</v>
      </c>
      <c r="B5685" s="2">
        <v>1.30032797104</v>
      </c>
      <c r="C5685" s="2">
        <v>1.2570829050000001</v>
      </c>
      <c r="D5685" s="2">
        <v>1.27188921355</v>
      </c>
      <c r="E5685" s="2">
        <v>1.3302999641</v>
      </c>
      <c r="F5685" s="2">
        <v>1.19593995152</v>
      </c>
      <c r="G5685" s="2">
        <v>1.23941332297</v>
      </c>
      <c r="H5685" s="2">
        <v>1.1251707824199999</v>
      </c>
      <c r="I5685" s="2">
        <v>1.2570055259299999</v>
      </c>
      <c r="J5685" s="2">
        <v>1.28386925538</v>
      </c>
      <c r="K5685" s="2">
        <v>1.2869513985600001</v>
      </c>
      <c r="L5685" s="4">
        <v>1.2547950290469998</v>
      </c>
      <c r="M5685" s="1">
        <f t="shared" si="88"/>
        <v>5.8174909562885506E-2</v>
      </c>
    </row>
    <row r="5686" spans="1:13" x14ac:dyDescent="0.3">
      <c r="A5686" s="2" t="s">
        <v>1725</v>
      </c>
      <c r="B5686" s="2">
        <v>1.2272772714</v>
      </c>
      <c r="C5686" s="2">
        <v>1.2531842390000001</v>
      </c>
      <c r="D5686" s="2">
        <v>1.2595477070000001</v>
      </c>
      <c r="E5686" s="2">
        <v>1.2140338714100001</v>
      </c>
      <c r="F5686" s="2">
        <v>1.2219516050999999</v>
      </c>
      <c r="G5686" s="2">
        <v>1.26429091289</v>
      </c>
      <c r="H5686" s="2">
        <v>1.27109514653</v>
      </c>
      <c r="I5686" s="2">
        <v>1.2605608749899999</v>
      </c>
      <c r="J5686" s="2">
        <v>1.30359359344</v>
      </c>
      <c r="K5686" s="2">
        <v>1.27190773712</v>
      </c>
      <c r="L5686" s="4">
        <v>1.254744295888</v>
      </c>
      <c r="M5686" s="1">
        <f t="shared" si="88"/>
        <v>2.7050983945799745E-2</v>
      </c>
    </row>
    <row r="5687" spans="1:13" x14ac:dyDescent="0.3">
      <c r="A5687" s="2" t="s">
        <v>486</v>
      </c>
      <c r="B5687" s="2">
        <v>1.2492301427100001</v>
      </c>
      <c r="C5687" s="2">
        <v>1.2595357110000001</v>
      </c>
      <c r="D5687" s="2">
        <v>1.25706732606</v>
      </c>
      <c r="E5687" s="2">
        <v>1.26458944576</v>
      </c>
      <c r="F5687" s="2">
        <v>1.24704238936</v>
      </c>
      <c r="G5687" s="2">
        <v>1.2572139663099999</v>
      </c>
      <c r="H5687" s="2">
        <v>1.12117220588</v>
      </c>
      <c r="I5687" s="2">
        <v>1.2758408893199999</v>
      </c>
      <c r="J5687" s="2">
        <v>1.3158999151299999</v>
      </c>
      <c r="K5687" s="2">
        <v>1.29953021119</v>
      </c>
      <c r="L5687" s="4">
        <v>1.2547122202719998</v>
      </c>
      <c r="M5687" s="1">
        <f t="shared" si="88"/>
        <v>5.1911733628435527E-2</v>
      </c>
    </row>
    <row r="5688" spans="1:13" x14ac:dyDescent="0.3">
      <c r="A5688" s="2" t="s">
        <v>14565</v>
      </c>
      <c r="B5688" s="2">
        <v>1.2726431650000001</v>
      </c>
      <c r="C5688" s="2">
        <v>1.240146966</v>
      </c>
      <c r="D5688" s="2">
        <v>1.23424572968</v>
      </c>
      <c r="E5688" s="2">
        <v>1.28305870853</v>
      </c>
      <c r="F5688" s="2">
        <v>1.2510033581</v>
      </c>
      <c r="G5688" s="2">
        <v>1.24072975187</v>
      </c>
      <c r="H5688" s="2">
        <v>1.2792655683900001</v>
      </c>
      <c r="I5688" s="2">
        <v>1.3015396675099999</v>
      </c>
      <c r="J5688" s="2">
        <v>1.23898195131</v>
      </c>
      <c r="K5688" s="2">
        <v>1.2051264747399999</v>
      </c>
      <c r="L5688" s="4">
        <v>1.2546741341129999</v>
      </c>
      <c r="M5688" s="1">
        <f t="shared" si="88"/>
        <v>2.8804283748624013E-2</v>
      </c>
    </row>
    <row r="5689" spans="1:13" x14ac:dyDescent="0.3">
      <c r="A5689" s="2" t="s">
        <v>14738</v>
      </c>
      <c r="B5689" s="2">
        <v>1.34632793808</v>
      </c>
      <c r="C5689" s="2">
        <v>1.251670013</v>
      </c>
      <c r="D5689" s="2">
        <v>1.23416834132</v>
      </c>
      <c r="E5689" s="2">
        <v>1.29350740842</v>
      </c>
      <c r="F5689" s="2">
        <v>1.2775247618700001</v>
      </c>
      <c r="G5689" s="2">
        <v>1.2202379561400001</v>
      </c>
      <c r="H5689" s="2">
        <v>1.2127298439900001</v>
      </c>
      <c r="I5689" s="2">
        <v>1.1487738869399999</v>
      </c>
      <c r="J5689" s="2">
        <v>1.26425888934</v>
      </c>
      <c r="K5689" s="2">
        <v>1.2974938600999999</v>
      </c>
      <c r="L5689" s="4">
        <v>1.25466928992</v>
      </c>
      <c r="M5689" s="1">
        <f t="shared" si="88"/>
        <v>5.4716987871895259E-2</v>
      </c>
    </row>
    <row r="5690" spans="1:13" x14ac:dyDescent="0.3">
      <c r="A5690" s="2" t="s">
        <v>4447</v>
      </c>
      <c r="B5690" s="2">
        <v>1.2680226717700001</v>
      </c>
      <c r="C5690" s="2">
        <v>1.2213543529999999</v>
      </c>
      <c r="D5690" s="2">
        <v>1.25261407956</v>
      </c>
      <c r="E5690" s="2">
        <v>1.2418790556499999</v>
      </c>
      <c r="F5690" s="2">
        <v>1.2951991388899999</v>
      </c>
      <c r="G5690" s="2">
        <v>1.2174496879900001</v>
      </c>
      <c r="H5690" s="2">
        <v>1.29392600384</v>
      </c>
      <c r="I5690" s="2">
        <v>1.26531967294</v>
      </c>
      <c r="J5690" s="2">
        <v>1.2527708613199999</v>
      </c>
      <c r="K5690" s="2">
        <v>1.2378615551800001</v>
      </c>
      <c r="L5690" s="4">
        <v>1.2546397080140002</v>
      </c>
      <c r="M5690" s="1">
        <f t="shared" si="88"/>
        <v>2.671785651352707E-2</v>
      </c>
    </row>
    <row r="5691" spans="1:13" x14ac:dyDescent="0.3">
      <c r="A5691" s="2" t="s">
        <v>40</v>
      </c>
      <c r="B5691" s="2">
        <v>1.1950253577400001</v>
      </c>
      <c r="C5691" s="2">
        <v>1.22937918</v>
      </c>
      <c r="D5691" s="2">
        <v>1.2178564807800001</v>
      </c>
      <c r="E5691" s="2">
        <v>1.3105010832099999</v>
      </c>
      <c r="F5691" s="2">
        <v>1.3125183392499999</v>
      </c>
      <c r="G5691" s="2">
        <v>1.2639975783999999</v>
      </c>
      <c r="H5691" s="2">
        <v>1.2077001518399999</v>
      </c>
      <c r="I5691" s="2">
        <v>1.3201565960899999</v>
      </c>
      <c r="J5691" s="2">
        <v>1.1997601116300001</v>
      </c>
      <c r="K5691" s="2">
        <v>1.2893282081199999</v>
      </c>
      <c r="L5691" s="4">
        <v>1.254622308706</v>
      </c>
      <c r="M5691" s="1">
        <f t="shared" si="88"/>
        <v>5.0347474215670374E-2</v>
      </c>
    </row>
    <row r="5692" spans="1:13" x14ac:dyDescent="0.3">
      <c r="A5692" s="2" t="s">
        <v>19616</v>
      </c>
      <c r="B5692" s="2">
        <v>1.28953428507</v>
      </c>
      <c r="C5692" s="2">
        <v>1.1931903349999999</v>
      </c>
      <c r="D5692" s="2">
        <v>1.19457467295</v>
      </c>
      <c r="E5692" s="2">
        <v>1.28445872909</v>
      </c>
      <c r="F5692" s="2">
        <v>1.3986651060799999</v>
      </c>
      <c r="G5692" s="2">
        <v>1.19200437186</v>
      </c>
      <c r="H5692" s="2">
        <v>1.29910154633</v>
      </c>
      <c r="I5692" s="2">
        <v>1.2321655835900001</v>
      </c>
      <c r="J5692" s="2">
        <v>1.2377606648799999</v>
      </c>
      <c r="K5692" s="2">
        <v>1.22472137866</v>
      </c>
      <c r="L5692" s="4">
        <v>1.2546176673509999</v>
      </c>
      <c r="M5692" s="1">
        <f t="shared" si="88"/>
        <v>6.4823765391426896E-2</v>
      </c>
    </row>
    <row r="5693" spans="1:13" x14ac:dyDescent="0.3">
      <c r="A5693" s="2" t="s">
        <v>11558</v>
      </c>
      <c r="B5693" s="2">
        <v>1.1605231204299999</v>
      </c>
      <c r="C5693" s="2">
        <v>1.243950439</v>
      </c>
      <c r="D5693" s="2">
        <v>1.2977419830400001</v>
      </c>
      <c r="E5693" s="2">
        <v>1.22497654902</v>
      </c>
      <c r="F5693" s="2">
        <v>1.14543414114</v>
      </c>
      <c r="G5693" s="2">
        <v>1.3083855091300001</v>
      </c>
      <c r="H5693" s="2">
        <v>1.3225292798299999</v>
      </c>
      <c r="I5693" s="2">
        <v>1.3372936291899999</v>
      </c>
      <c r="J5693" s="2">
        <v>1.22944533164</v>
      </c>
      <c r="K5693" s="2">
        <v>1.2746674168900001</v>
      </c>
      <c r="L5693" s="4">
        <v>1.254494739931</v>
      </c>
      <c r="M5693" s="1">
        <f t="shared" si="88"/>
        <v>6.5828640197001839E-2</v>
      </c>
    </row>
    <row r="5694" spans="1:13" x14ac:dyDescent="0.3">
      <c r="A5694" s="2" t="s">
        <v>17034</v>
      </c>
      <c r="B5694" s="2">
        <v>1.22863360831</v>
      </c>
      <c r="C5694" s="2">
        <v>1.2425323939999999</v>
      </c>
      <c r="D5694" s="2">
        <v>1.2023176277000001</v>
      </c>
      <c r="E5694" s="2">
        <v>1.15749196564</v>
      </c>
      <c r="F5694" s="2">
        <v>1.44351907255</v>
      </c>
      <c r="G5694" s="2">
        <v>1.2084668220000001</v>
      </c>
      <c r="H5694" s="2">
        <v>1.33653279065</v>
      </c>
      <c r="I5694" s="2">
        <v>1.2277784035899999</v>
      </c>
      <c r="J5694" s="2">
        <v>1.2249669884800001</v>
      </c>
      <c r="K5694" s="2">
        <v>1.2718339038299999</v>
      </c>
      <c r="L5694" s="4">
        <v>1.2544073576749999</v>
      </c>
      <c r="M5694" s="1">
        <f t="shared" si="88"/>
        <v>8.1246617302623267E-2</v>
      </c>
    </row>
    <row r="5695" spans="1:13" x14ac:dyDescent="0.3">
      <c r="A5695" s="2" t="s">
        <v>6191</v>
      </c>
      <c r="B5695" s="2">
        <v>1.2062770243900001</v>
      </c>
      <c r="C5695" s="2">
        <v>1.2986940140000001</v>
      </c>
      <c r="D5695" s="2">
        <v>1.3161372980999999</v>
      </c>
      <c r="E5695" s="2">
        <v>1.2185488117100001</v>
      </c>
      <c r="F5695" s="2">
        <v>1.19287602676</v>
      </c>
      <c r="G5695" s="2">
        <v>1.2499335685099999</v>
      </c>
      <c r="H5695" s="2">
        <v>1.2587210364899999</v>
      </c>
      <c r="I5695" s="2">
        <v>1.24859574961</v>
      </c>
      <c r="J5695" s="2">
        <v>1.28720061626</v>
      </c>
      <c r="K5695" s="2">
        <v>1.2664547579800001</v>
      </c>
      <c r="L5695" s="4">
        <v>1.254343890381</v>
      </c>
      <c r="M5695" s="1">
        <f t="shared" si="88"/>
        <v>4.0073900127436314E-2</v>
      </c>
    </row>
    <row r="5696" spans="1:13" x14ac:dyDescent="0.3">
      <c r="A5696" s="2" t="s">
        <v>11884</v>
      </c>
      <c r="B5696" s="2">
        <v>1.27886398919</v>
      </c>
      <c r="C5696" s="2">
        <v>1.1944234570000001</v>
      </c>
      <c r="D5696" s="2">
        <v>1.2463210192700001</v>
      </c>
      <c r="E5696" s="2">
        <v>1.27234542821</v>
      </c>
      <c r="F5696" s="2">
        <v>1.21465734181</v>
      </c>
      <c r="G5696" s="2">
        <v>1.2631930549999999</v>
      </c>
      <c r="H5696" s="2">
        <v>1.33681393911</v>
      </c>
      <c r="I5696" s="2">
        <v>1.2569517851400001</v>
      </c>
      <c r="J5696" s="2">
        <v>1.2712620613800001</v>
      </c>
      <c r="K5696" s="2">
        <v>1.20816913902</v>
      </c>
      <c r="L5696" s="4">
        <v>1.2543001215130001</v>
      </c>
      <c r="M5696" s="1">
        <f t="shared" si="88"/>
        <v>4.1445906281798055E-2</v>
      </c>
    </row>
    <row r="5697" spans="1:13" x14ac:dyDescent="0.3">
      <c r="A5697" s="2" t="s">
        <v>12097</v>
      </c>
      <c r="B5697" s="2">
        <v>1.1479908398900001</v>
      </c>
      <c r="C5697" s="2">
        <v>1.3055219090000001</v>
      </c>
      <c r="D5697" s="2">
        <v>1.2462161973200001</v>
      </c>
      <c r="E5697" s="2">
        <v>1.25727139123</v>
      </c>
      <c r="F5697" s="2">
        <v>1.23312621805</v>
      </c>
      <c r="G5697" s="2">
        <v>1.3001703496100001</v>
      </c>
      <c r="H5697" s="2">
        <v>1.3101795335099999</v>
      </c>
      <c r="I5697" s="2">
        <v>1.2527466678600001</v>
      </c>
      <c r="J5697" s="2">
        <v>1.2249538278500001</v>
      </c>
      <c r="K5697" s="2">
        <v>1.26475605428</v>
      </c>
      <c r="L5697" s="4">
        <v>1.25429329886</v>
      </c>
      <c r="M5697" s="1">
        <f t="shared" si="88"/>
        <v>4.7897318505159096E-2</v>
      </c>
    </row>
    <row r="5698" spans="1:13" x14ac:dyDescent="0.3">
      <c r="A5698" s="2" t="s">
        <v>5811</v>
      </c>
      <c r="B5698" s="2">
        <v>1.2035500902</v>
      </c>
      <c r="C5698" s="2">
        <v>1.2173511530000001</v>
      </c>
      <c r="D5698" s="2">
        <v>1.27505430758</v>
      </c>
      <c r="E5698" s="2">
        <v>1.30033444403</v>
      </c>
      <c r="F5698" s="2">
        <v>1.2213841674799999</v>
      </c>
      <c r="G5698" s="2">
        <v>1.2798484961000001</v>
      </c>
      <c r="H5698" s="2">
        <v>1.2934606953500001</v>
      </c>
      <c r="I5698" s="2">
        <v>1.25513068894</v>
      </c>
      <c r="J5698" s="2">
        <v>1.2085607655399999</v>
      </c>
      <c r="K5698" s="2">
        <v>1.2880108240100001</v>
      </c>
      <c r="L5698" s="4">
        <v>1.254268563223</v>
      </c>
      <c r="M5698" s="1">
        <f t="shared" si="88"/>
        <v>3.7990637866002278E-2</v>
      </c>
    </row>
    <row r="5699" spans="1:13" x14ac:dyDescent="0.3">
      <c r="A5699" s="2" t="s">
        <v>11941</v>
      </c>
      <c r="B5699" s="2">
        <v>1.31979842155</v>
      </c>
      <c r="C5699" s="2">
        <v>1.2319421209999999</v>
      </c>
      <c r="D5699" s="2">
        <v>1.2020592364</v>
      </c>
      <c r="E5699" s="2">
        <v>1.3075333493600001</v>
      </c>
      <c r="F5699" s="2">
        <v>1.2255606563999999</v>
      </c>
      <c r="G5699" s="2">
        <v>1.1942424871999999</v>
      </c>
      <c r="H5699" s="2">
        <v>1.31868011989</v>
      </c>
      <c r="I5699" s="2">
        <v>1.2038579463700001</v>
      </c>
      <c r="J5699" s="2">
        <v>1.30106556496</v>
      </c>
      <c r="K5699" s="2">
        <v>1.2377705184700001</v>
      </c>
      <c r="L5699" s="4">
        <v>1.2542510421600002</v>
      </c>
      <c r="M5699" s="1">
        <f t="shared" ref="M5699:M5762" si="89">STDEV(B5699:K5699)</f>
        <v>5.1569885729341736E-2</v>
      </c>
    </row>
    <row r="5700" spans="1:13" x14ac:dyDescent="0.3">
      <c r="A5700" s="2" t="s">
        <v>4812</v>
      </c>
      <c r="B5700" s="2">
        <v>1.3051546853</v>
      </c>
      <c r="C5700" s="2">
        <v>1.200226792</v>
      </c>
      <c r="D5700" s="2">
        <v>1.2193641794100001</v>
      </c>
      <c r="E5700" s="2">
        <v>1.2886680903900001</v>
      </c>
      <c r="F5700" s="2">
        <v>1.3012751682100001</v>
      </c>
      <c r="G5700" s="2">
        <v>1.2317373360699999</v>
      </c>
      <c r="H5700" s="2">
        <v>1.19043597465</v>
      </c>
      <c r="I5700" s="2">
        <v>1.2238205911</v>
      </c>
      <c r="J5700" s="2">
        <v>1.32401036361</v>
      </c>
      <c r="K5700" s="2">
        <v>1.2577418521499999</v>
      </c>
      <c r="L5700" s="4">
        <v>1.254243503289</v>
      </c>
      <c r="M5700" s="1">
        <f t="shared" si="89"/>
        <v>4.7733619171138227E-2</v>
      </c>
    </row>
    <row r="5701" spans="1:13" x14ac:dyDescent="0.3">
      <c r="A5701" s="2" t="s">
        <v>4295</v>
      </c>
      <c r="B5701" s="2">
        <v>1.2402612901200001</v>
      </c>
      <c r="C5701" s="2">
        <v>1.201253168</v>
      </c>
      <c r="D5701" s="2">
        <v>1.2571980405700001</v>
      </c>
      <c r="E5701" s="2">
        <v>1.28435507941</v>
      </c>
      <c r="F5701" s="2">
        <v>1.22045730192</v>
      </c>
      <c r="G5701" s="2">
        <v>1.26422369332</v>
      </c>
      <c r="H5701" s="2">
        <v>1.1969172696000001</v>
      </c>
      <c r="I5701" s="2">
        <v>1.3099142586600001</v>
      </c>
      <c r="J5701" s="2">
        <v>1.27388769777</v>
      </c>
      <c r="K5701" s="2">
        <v>1.29358698035</v>
      </c>
      <c r="L5701" s="4">
        <v>1.254205477972</v>
      </c>
      <c r="M5701" s="1">
        <f t="shared" si="89"/>
        <v>3.8700193797295543E-2</v>
      </c>
    </row>
    <row r="5702" spans="1:13" x14ac:dyDescent="0.3">
      <c r="A5702" s="2" t="s">
        <v>18032</v>
      </c>
      <c r="B5702" s="2">
        <v>1.3391216351899999</v>
      </c>
      <c r="C5702" s="2">
        <v>1.2405214840000001</v>
      </c>
      <c r="D5702" s="2">
        <v>1.2388382712899999</v>
      </c>
      <c r="E5702" s="2">
        <v>1.2822593173900001</v>
      </c>
      <c r="F5702" s="2">
        <v>1.2898181259899999</v>
      </c>
      <c r="G5702" s="2">
        <v>1.2086454584399999</v>
      </c>
      <c r="H5702" s="2">
        <v>1.2064683814599999</v>
      </c>
      <c r="I5702" s="2">
        <v>1.21660755508</v>
      </c>
      <c r="J5702" s="2">
        <v>1.28898946504</v>
      </c>
      <c r="K5702" s="2">
        <v>1.2307839943100001</v>
      </c>
      <c r="L5702" s="4">
        <v>1.254205368819</v>
      </c>
      <c r="M5702" s="1">
        <f t="shared" si="89"/>
        <v>4.3736682183712926E-2</v>
      </c>
    </row>
    <row r="5703" spans="1:13" x14ac:dyDescent="0.3">
      <c r="A5703" s="2" t="s">
        <v>12882</v>
      </c>
      <c r="B5703" s="2">
        <v>1.2977315326200001</v>
      </c>
      <c r="C5703" s="2">
        <v>1.264366949</v>
      </c>
      <c r="D5703" s="2">
        <v>1.2426219378200001</v>
      </c>
      <c r="E5703" s="2">
        <v>1.3033843978999999</v>
      </c>
      <c r="F5703" s="2">
        <v>1.25098234531</v>
      </c>
      <c r="G5703" s="2">
        <v>1.2197486068400001</v>
      </c>
      <c r="H5703" s="2">
        <v>1.3032872236199999</v>
      </c>
      <c r="I5703" s="2">
        <v>1.1780854377300001</v>
      </c>
      <c r="J5703" s="2">
        <v>1.2437916745499999</v>
      </c>
      <c r="K5703" s="2">
        <v>1.2378298800200001</v>
      </c>
      <c r="L5703" s="4">
        <v>1.2541829985409998</v>
      </c>
      <c r="M5703" s="1">
        <f t="shared" si="89"/>
        <v>3.9899962107783966E-2</v>
      </c>
    </row>
    <row r="5704" spans="1:13" x14ac:dyDescent="0.3">
      <c r="A5704" s="2" t="s">
        <v>1911</v>
      </c>
      <c r="B5704" s="2">
        <v>1.2409124388699999</v>
      </c>
      <c r="C5704" s="2">
        <v>1.214680312</v>
      </c>
      <c r="D5704" s="2">
        <v>1.2232238721099999</v>
      </c>
      <c r="E5704" s="2">
        <v>1.2982120074000001</v>
      </c>
      <c r="F5704" s="2">
        <v>1.2074442700900001</v>
      </c>
      <c r="G5704" s="2">
        <v>1.2709113170599999</v>
      </c>
      <c r="H5704" s="2">
        <v>1.3277724581300001</v>
      </c>
      <c r="I5704" s="2">
        <v>1.22999818557</v>
      </c>
      <c r="J5704" s="2">
        <v>1.2467896600999999</v>
      </c>
      <c r="K5704" s="2">
        <v>1.2818485536599999</v>
      </c>
      <c r="L5704" s="4">
        <v>1.2541793074989998</v>
      </c>
      <c r="M5704" s="1">
        <f t="shared" si="89"/>
        <v>3.9325273897831296E-2</v>
      </c>
    </row>
    <row r="5705" spans="1:13" x14ac:dyDescent="0.3">
      <c r="A5705" s="2" t="s">
        <v>18027</v>
      </c>
      <c r="B5705" s="2">
        <v>1.2745690951499999</v>
      </c>
      <c r="C5705" s="2">
        <v>1.285178159</v>
      </c>
      <c r="D5705" s="2">
        <v>1.28703096496</v>
      </c>
      <c r="E5705" s="2">
        <v>1.2174634630900001</v>
      </c>
      <c r="F5705" s="2">
        <v>1.2530351964699999</v>
      </c>
      <c r="G5705" s="2">
        <v>1.20339761408</v>
      </c>
      <c r="H5705" s="2">
        <v>1.2323619298399999</v>
      </c>
      <c r="I5705" s="2">
        <v>1.2066239888600001</v>
      </c>
      <c r="J5705" s="2">
        <v>1.2862205558099999</v>
      </c>
      <c r="K5705" s="2">
        <v>1.2956457541499999</v>
      </c>
      <c r="L5705" s="4">
        <v>1.2541526721409999</v>
      </c>
      <c r="M5705" s="1">
        <f t="shared" si="89"/>
        <v>3.63129197019453E-2</v>
      </c>
    </row>
    <row r="5706" spans="1:13" x14ac:dyDescent="0.3">
      <c r="A5706" s="2" t="s">
        <v>16187</v>
      </c>
      <c r="B5706" s="2">
        <v>1.24741495485</v>
      </c>
      <c r="C5706" s="2">
        <v>1.2843729420000001</v>
      </c>
      <c r="D5706" s="2">
        <v>1.2819150294299999</v>
      </c>
      <c r="E5706" s="2">
        <v>1.26931366178</v>
      </c>
      <c r="F5706" s="2">
        <v>1.2080796810300001</v>
      </c>
      <c r="G5706" s="2">
        <v>1.28870579988</v>
      </c>
      <c r="H5706" s="2">
        <v>1.2353792620299999</v>
      </c>
      <c r="I5706" s="2">
        <v>1.27304953863</v>
      </c>
      <c r="J5706" s="2">
        <v>1.1921651169900001</v>
      </c>
      <c r="K5706" s="2">
        <v>1.2610622226999999</v>
      </c>
      <c r="L5706" s="4">
        <v>1.254145820932</v>
      </c>
      <c r="M5706" s="1">
        <f t="shared" si="89"/>
        <v>3.3125410997225532E-2</v>
      </c>
    </row>
    <row r="5707" spans="1:13" x14ac:dyDescent="0.3">
      <c r="A5707" s="2" t="s">
        <v>4369</v>
      </c>
      <c r="B5707" s="2">
        <v>1.28896327047</v>
      </c>
      <c r="C5707" s="2">
        <v>1.2253671020000001</v>
      </c>
      <c r="D5707" s="2">
        <v>1.25915760843</v>
      </c>
      <c r="E5707" s="2">
        <v>1.2559988156099999</v>
      </c>
      <c r="F5707" s="2">
        <v>1.2203329594900001</v>
      </c>
      <c r="G5707" s="2">
        <v>1.2527814875000001</v>
      </c>
      <c r="H5707" s="2">
        <v>1.31773554296</v>
      </c>
      <c r="I5707" s="2">
        <v>1.2184551325699999</v>
      </c>
      <c r="J5707" s="2">
        <v>1.2807899866300001</v>
      </c>
      <c r="K5707" s="2">
        <v>1.2217851156199999</v>
      </c>
      <c r="L5707" s="4">
        <v>1.2541367021279999</v>
      </c>
      <c r="M5707" s="1">
        <f t="shared" si="89"/>
        <v>3.3811234210224715E-2</v>
      </c>
    </row>
    <row r="5708" spans="1:13" x14ac:dyDescent="0.3">
      <c r="A5708" s="2" t="s">
        <v>15244</v>
      </c>
      <c r="B5708" s="2">
        <v>1.2784141293</v>
      </c>
      <c r="C5708" s="2">
        <v>1.2379931179999999</v>
      </c>
      <c r="D5708" s="2">
        <v>1.24182096389</v>
      </c>
      <c r="E5708" s="2">
        <v>1.27345684347</v>
      </c>
      <c r="F5708" s="2">
        <v>1.2651098438499999</v>
      </c>
      <c r="G5708" s="2">
        <v>1.2229134236000001</v>
      </c>
      <c r="H5708" s="2">
        <v>1.3261572297799999</v>
      </c>
      <c r="I5708" s="2">
        <v>1.18152971621</v>
      </c>
      <c r="J5708" s="2">
        <v>1.28451172766</v>
      </c>
      <c r="K5708" s="2">
        <v>1.2288206312900001</v>
      </c>
      <c r="L5708" s="4">
        <v>1.2540727627050001</v>
      </c>
      <c r="M5708" s="1">
        <f t="shared" si="89"/>
        <v>4.0128256258755032E-2</v>
      </c>
    </row>
    <row r="5709" spans="1:13" x14ac:dyDescent="0.3">
      <c r="A5709" s="2" t="s">
        <v>14216</v>
      </c>
      <c r="B5709" s="2">
        <v>1.25324775201</v>
      </c>
      <c r="C5709" s="2">
        <v>1.1777005330000001</v>
      </c>
      <c r="D5709" s="2">
        <v>1.22596274937</v>
      </c>
      <c r="E5709" s="2">
        <v>1.3217888290599999</v>
      </c>
      <c r="F5709" s="2">
        <v>1.24285964996</v>
      </c>
      <c r="G5709" s="2">
        <v>1.2674184152600001</v>
      </c>
      <c r="H5709" s="2">
        <v>1.25741971588</v>
      </c>
      <c r="I5709" s="2">
        <v>1.2771129937900001</v>
      </c>
      <c r="J5709" s="2">
        <v>1.1835014255</v>
      </c>
      <c r="K5709" s="2">
        <v>1.3333280059599999</v>
      </c>
      <c r="L5709" s="4">
        <v>1.2540340069789999</v>
      </c>
      <c r="M5709" s="1">
        <f t="shared" si="89"/>
        <v>5.0899272519199366E-2</v>
      </c>
    </row>
    <row r="5710" spans="1:13" x14ac:dyDescent="0.3">
      <c r="A5710" s="2" t="s">
        <v>16641</v>
      </c>
      <c r="B5710" s="2">
        <v>1.1726982558700001</v>
      </c>
      <c r="C5710" s="2">
        <v>1.2109222559999999</v>
      </c>
      <c r="D5710" s="2">
        <v>1.27136458317</v>
      </c>
      <c r="E5710" s="2">
        <v>1.2224950744400001</v>
      </c>
      <c r="F5710" s="2">
        <v>1.1705446342800001</v>
      </c>
      <c r="G5710" s="2">
        <v>1.2832868710900001</v>
      </c>
      <c r="H5710" s="2">
        <v>1.3132647180399999</v>
      </c>
      <c r="I5710" s="2">
        <v>1.3645995691399999</v>
      </c>
      <c r="J5710" s="2">
        <v>1.29434061619</v>
      </c>
      <c r="K5710" s="2">
        <v>1.23655349103</v>
      </c>
      <c r="L5710" s="4">
        <v>1.254007006925</v>
      </c>
      <c r="M5710" s="1">
        <f t="shared" si="89"/>
        <v>6.2590903308524196E-2</v>
      </c>
    </row>
    <row r="5711" spans="1:13" x14ac:dyDescent="0.3">
      <c r="A5711" s="2" t="s">
        <v>16203</v>
      </c>
      <c r="B5711" s="2">
        <v>1.21439818985</v>
      </c>
      <c r="C5711" s="2">
        <v>1.2494283719999999</v>
      </c>
      <c r="D5711" s="2">
        <v>1.2643194369899999</v>
      </c>
      <c r="E5711" s="2">
        <v>1.2519607832999999</v>
      </c>
      <c r="F5711" s="2">
        <v>1.22344500646</v>
      </c>
      <c r="G5711" s="2">
        <v>1.2810512166300001</v>
      </c>
      <c r="H5711" s="2">
        <v>1.2779030953899999</v>
      </c>
      <c r="I5711" s="2">
        <v>1.2722280316900001</v>
      </c>
      <c r="J5711" s="2">
        <v>1.1954309240700001</v>
      </c>
      <c r="K5711" s="2">
        <v>1.3096844511100001</v>
      </c>
      <c r="L5711" s="4">
        <v>1.253984950749</v>
      </c>
      <c r="M5711" s="1">
        <f t="shared" si="89"/>
        <v>3.4640919733895013E-2</v>
      </c>
    </row>
    <row r="5712" spans="1:13" x14ac:dyDescent="0.3">
      <c r="A5712" s="2" t="s">
        <v>11898</v>
      </c>
      <c r="B5712" s="2">
        <v>1.23131657277</v>
      </c>
      <c r="C5712" s="2">
        <v>1.2093360310000001</v>
      </c>
      <c r="D5712" s="2">
        <v>1.1868863780400001</v>
      </c>
      <c r="E5712" s="2">
        <v>1.29888804</v>
      </c>
      <c r="F5712" s="2">
        <v>1.3934862564899999</v>
      </c>
      <c r="G5712" s="2">
        <v>1.22869191243</v>
      </c>
      <c r="H5712" s="2">
        <v>1.2759274461300001</v>
      </c>
      <c r="I5712" s="2">
        <v>1.26116812249</v>
      </c>
      <c r="J5712" s="2">
        <v>1.26746073712</v>
      </c>
      <c r="K5712" s="2">
        <v>1.1866727003299999</v>
      </c>
      <c r="L5712" s="4">
        <v>1.2539834196800002</v>
      </c>
      <c r="M5712" s="1">
        <f t="shared" si="89"/>
        <v>6.179881901138852E-2</v>
      </c>
    </row>
    <row r="5713" spans="1:13" x14ac:dyDescent="0.3">
      <c r="A5713" s="2" t="s">
        <v>7918</v>
      </c>
      <c r="B5713" s="2">
        <v>1.25383946748</v>
      </c>
      <c r="C5713" s="2">
        <v>1.255596003</v>
      </c>
      <c r="D5713" s="2">
        <v>1.24247233311</v>
      </c>
      <c r="E5713" s="2">
        <v>1.2644816140999999</v>
      </c>
      <c r="F5713" s="2">
        <v>1.2782046893000001</v>
      </c>
      <c r="G5713" s="2">
        <v>1.2245128197599999</v>
      </c>
      <c r="H5713" s="2">
        <v>1.30418673987</v>
      </c>
      <c r="I5713" s="2">
        <v>1.2441777415899999</v>
      </c>
      <c r="J5713" s="2">
        <v>1.25080879766</v>
      </c>
      <c r="K5713" s="2">
        <v>1.2210707964800001</v>
      </c>
      <c r="L5713" s="4">
        <v>1.2539351002349999</v>
      </c>
      <c r="M5713" s="1">
        <f t="shared" si="89"/>
        <v>2.451834875952472E-2</v>
      </c>
    </row>
    <row r="5714" spans="1:13" x14ac:dyDescent="0.3">
      <c r="A5714" s="2" t="s">
        <v>18801</v>
      </c>
      <c r="B5714" s="2">
        <v>1.25410781786</v>
      </c>
      <c r="C5714" s="2">
        <v>1.198025085</v>
      </c>
      <c r="D5714" s="2">
        <v>1.19617023704</v>
      </c>
      <c r="E5714" s="2">
        <v>1.31776794588</v>
      </c>
      <c r="F5714" s="2">
        <v>1.3564933635300001</v>
      </c>
      <c r="G5714" s="2">
        <v>1.22919281991</v>
      </c>
      <c r="H5714" s="2">
        <v>1.26300058886</v>
      </c>
      <c r="I5714" s="2">
        <v>1.2628052780300001</v>
      </c>
      <c r="J5714" s="2">
        <v>1.27142772406</v>
      </c>
      <c r="K5714" s="2">
        <v>1.1895988148000001</v>
      </c>
      <c r="L5714" s="4">
        <v>1.2538589674970002</v>
      </c>
      <c r="M5714" s="1">
        <f t="shared" si="89"/>
        <v>5.4030550752784012E-2</v>
      </c>
    </row>
    <row r="5715" spans="1:13" x14ac:dyDescent="0.3">
      <c r="A5715" s="2" t="s">
        <v>4063</v>
      </c>
      <c r="B5715" s="2">
        <v>1.3273600322000001</v>
      </c>
      <c r="C5715" s="2">
        <v>1.263606322</v>
      </c>
      <c r="D5715" s="2">
        <v>1.24992618901</v>
      </c>
      <c r="E5715" s="2">
        <v>1.2664905200900001</v>
      </c>
      <c r="F5715" s="2">
        <v>1.26809530659</v>
      </c>
      <c r="G5715" s="2">
        <v>1.2350769044500001</v>
      </c>
      <c r="H5715" s="2">
        <v>1.22131874134</v>
      </c>
      <c r="I5715" s="2">
        <v>1.15271567463</v>
      </c>
      <c r="J5715" s="2">
        <v>1.2718190012099999</v>
      </c>
      <c r="K5715" s="2">
        <v>1.2820867946200001</v>
      </c>
      <c r="L5715" s="4">
        <v>1.253849548614</v>
      </c>
      <c r="M5715" s="1">
        <f t="shared" si="89"/>
        <v>4.550468071299503E-2</v>
      </c>
    </row>
    <row r="5716" spans="1:13" x14ac:dyDescent="0.3">
      <c r="A5716" s="2" t="s">
        <v>4378</v>
      </c>
      <c r="B5716" s="2">
        <v>1.2859761249199999</v>
      </c>
      <c r="C5716" s="2">
        <v>1.2485931960000001</v>
      </c>
      <c r="D5716" s="2">
        <v>1.2716954684099999</v>
      </c>
      <c r="E5716" s="2">
        <v>1.2818431579</v>
      </c>
      <c r="F5716" s="2">
        <v>1.23466916904</v>
      </c>
      <c r="G5716" s="2">
        <v>1.2079848851899999</v>
      </c>
      <c r="H5716" s="2">
        <v>1.2456135209400001</v>
      </c>
      <c r="I5716" s="2">
        <v>1.2081495557999999</v>
      </c>
      <c r="J5716" s="2">
        <v>1.31639801405</v>
      </c>
      <c r="K5716" s="2">
        <v>1.23751555398</v>
      </c>
      <c r="L5716" s="4">
        <v>1.2538438646230001</v>
      </c>
      <c r="M5716" s="1">
        <f t="shared" si="89"/>
        <v>3.4910600992377652E-2</v>
      </c>
    </row>
    <row r="5717" spans="1:13" x14ac:dyDescent="0.3">
      <c r="A5717" s="2" t="s">
        <v>10522</v>
      </c>
      <c r="B5717" s="2">
        <v>1.23499397689</v>
      </c>
      <c r="C5717" s="2">
        <v>1.206384538</v>
      </c>
      <c r="D5717" s="2">
        <v>1.2548914708600001</v>
      </c>
      <c r="E5717" s="2">
        <v>1.3119371103699999</v>
      </c>
      <c r="F5717" s="2">
        <v>1.2535241376999999</v>
      </c>
      <c r="G5717" s="2">
        <v>1.27263835445</v>
      </c>
      <c r="H5717" s="2">
        <v>1.1929531924800001</v>
      </c>
      <c r="I5717" s="2">
        <v>1.2385982742899999</v>
      </c>
      <c r="J5717" s="2">
        <v>1.25375803304</v>
      </c>
      <c r="K5717" s="2">
        <v>1.31819493255</v>
      </c>
      <c r="L5717" s="4">
        <v>1.2537874020630002</v>
      </c>
      <c r="M5717" s="1">
        <f t="shared" si="89"/>
        <v>4.0025132539573849E-2</v>
      </c>
    </row>
    <row r="5718" spans="1:13" x14ac:dyDescent="0.3">
      <c r="A5718" s="2" t="s">
        <v>4780</v>
      </c>
      <c r="B5718" s="2">
        <v>1.2511482870699999</v>
      </c>
      <c r="C5718" s="2">
        <v>1.216759511</v>
      </c>
      <c r="D5718" s="2">
        <v>1.2949712661699999</v>
      </c>
      <c r="E5718" s="2">
        <v>1.3001164687</v>
      </c>
      <c r="F5718" s="2">
        <v>1.2628101141200001</v>
      </c>
      <c r="G5718" s="2">
        <v>1.24772938486</v>
      </c>
      <c r="H5718" s="2">
        <v>1.24220312102</v>
      </c>
      <c r="I5718" s="2">
        <v>1.2071235523399999</v>
      </c>
      <c r="J5718" s="2">
        <v>1.2552653904</v>
      </c>
      <c r="K5718" s="2">
        <v>1.2590843577899999</v>
      </c>
      <c r="L5718" s="4">
        <v>1.2537211453469999</v>
      </c>
      <c r="M5718" s="1">
        <f t="shared" si="89"/>
        <v>2.9212897372911568E-2</v>
      </c>
    </row>
    <row r="5719" spans="1:13" x14ac:dyDescent="0.3">
      <c r="A5719" s="2" t="s">
        <v>6319</v>
      </c>
      <c r="B5719" s="2">
        <v>1.29979832448</v>
      </c>
      <c r="C5719" s="2">
        <v>1.1805875219999999</v>
      </c>
      <c r="D5719" s="2">
        <v>1.25135615723</v>
      </c>
      <c r="E5719" s="2">
        <v>1.2869210494600001</v>
      </c>
      <c r="F5719" s="2">
        <v>1.30313423361</v>
      </c>
      <c r="G5719" s="2">
        <v>1.2056242266499999</v>
      </c>
      <c r="H5719" s="2">
        <v>1.24060423031</v>
      </c>
      <c r="I5719" s="2">
        <v>1.1930118843699999</v>
      </c>
      <c r="J5719" s="2">
        <v>1.3239947118399999</v>
      </c>
      <c r="K5719" s="2">
        <v>1.2518565923</v>
      </c>
      <c r="L5719" s="4">
        <v>1.2536888932249997</v>
      </c>
      <c r="M5719" s="1">
        <f t="shared" si="89"/>
        <v>4.9591593277975236E-2</v>
      </c>
    </row>
    <row r="5720" spans="1:13" x14ac:dyDescent="0.3">
      <c r="A5720" s="2" t="s">
        <v>1956</v>
      </c>
      <c r="B5720" s="2">
        <v>1.19480554658</v>
      </c>
      <c r="C5720" s="2">
        <v>1.2299024860000001</v>
      </c>
      <c r="D5720" s="2">
        <v>1.2421058275300001</v>
      </c>
      <c r="E5720" s="2">
        <v>1.2616696064299999</v>
      </c>
      <c r="F5720" s="2">
        <v>1.2772860242899999</v>
      </c>
      <c r="G5720" s="2">
        <v>1.2247761214999999</v>
      </c>
      <c r="H5720" s="2">
        <v>1.2545990276300001</v>
      </c>
      <c r="I5720" s="2">
        <v>1.2622742061900001</v>
      </c>
      <c r="J5720" s="2">
        <v>1.3151643408</v>
      </c>
      <c r="K5720" s="2">
        <v>1.27396407182</v>
      </c>
      <c r="L5720" s="4">
        <v>1.2536547258769999</v>
      </c>
      <c r="M5720" s="1">
        <f t="shared" si="89"/>
        <v>3.3146998572245227E-2</v>
      </c>
    </row>
    <row r="5721" spans="1:13" x14ac:dyDescent="0.3">
      <c r="A5721" s="2" t="s">
        <v>13385</v>
      </c>
      <c r="B5721" s="2">
        <v>1.2221769123199999</v>
      </c>
      <c r="C5721" s="2">
        <v>1.2031632569999999</v>
      </c>
      <c r="D5721" s="2">
        <v>1.2033901919700001</v>
      </c>
      <c r="E5721" s="2">
        <v>1.30413643263</v>
      </c>
      <c r="F5721" s="2">
        <v>1.3263941019600001</v>
      </c>
      <c r="G5721" s="2">
        <v>1.28329378852</v>
      </c>
      <c r="H5721" s="2">
        <v>1.1773497129099999</v>
      </c>
      <c r="I5721" s="2">
        <v>1.3044496891599999</v>
      </c>
      <c r="J5721" s="2">
        <v>1.19733785989</v>
      </c>
      <c r="K5721" s="2">
        <v>1.31324670689</v>
      </c>
      <c r="L5721" s="4">
        <v>1.2534938653250001</v>
      </c>
      <c r="M5721" s="1">
        <f t="shared" si="89"/>
        <v>5.7648143712877208E-2</v>
      </c>
    </row>
    <row r="5722" spans="1:13" x14ac:dyDescent="0.3">
      <c r="A5722" s="2" t="s">
        <v>121</v>
      </c>
      <c r="B5722" s="2">
        <v>1.2180389917400001</v>
      </c>
      <c r="C5722" s="2">
        <v>1.2791857069999999</v>
      </c>
      <c r="D5722" s="2">
        <v>1.3163020488999999</v>
      </c>
      <c r="E5722" s="2">
        <v>1.2552181181199999</v>
      </c>
      <c r="F5722" s="2">
        <v>1.19581498626</v>
      </c>
      <c r="G5722" s="2">
        <v>1.2939726517200001</v>
      </c>
      <c r="H5722" s="2">
        <v>1.23828816049</v>
      </c>
      <c r="I5722" s="2">
        <v>1.23769092933</v>
      </c>
      <c r="J5722" s="2">
        <v>1.20829660052</v>
      </c>
      <c r="K5722" s="2">
        <v>1.2920494712499999</v>
      </c>
      <c r="L5722" s="4">
        <v>1.2534857665330001</v>
      </c>
      <c r="M5722" s="1">
        <f t="shared" si="89"/>
        <v>4.0607358505659684E-2</v>
      </c>
    </row>
    <row r="5723" spans="1:13" x14ac:dyDescent="0.3">
      <c r="A5723" s="2" t="s">
        <v>16811</v>
      </c>
      <c r="B5723" s="2">
        <v>1.3831929921399999</v>
      </c>
      <c r="C5723" s="2">
        <v>1.1956551200000001</v>
      </c>
      <c r="D5723" s="2">
        <v>1.1857270407</v>
      </c>
      <c r="E5723" s="2">
        <v>1.34465568551</v>
      </c>
      <c r="F5723" s="2">
        <v>1.3153275042999999</v>
      </c>
      <c r="G5723" s="2">
        <v>1.1591942879099999</v>
      </c>
      <c r="H5723" s="2">
        <v>1.19510270719</v>
      </c>
      <c r="I5723" s="2">
        <v>1.2529889967700001</v>
      </c>
      <c r="J5723" s="2">
        <v>1.27328519368</v>
      </c>
      <c r="K5723" s="2">
        <v>1.22971505708</v>
      </c>
      <c r="L5723" s="4">
        <v>1.2534844585280001</v>
      </c>
      <c r="M5723" s="1">
        <f t="shared" si="89"/>
        <v>7.4649345387777774E-2</v>
      </c>
    </row>
    <row r="5724" spans="1:13" x14ac:dyDescent="0.3">
      <c r="A5724" s="2" t="s">
        <v>16388</v>
      </c>
      <c r="B5724" s="2">
        <v>1.20314314447</v>
      </c>
      <c r="C5724" s="2">
        <v>1.260970844</v>
      </c>
      <c r="D5724" s="2">
        <v>1.21916581266</v>
      </c>
      <c r="E5724" s="2">
        <v>1.2531982103599999</v>
      </c>
      <c r="F5724" s="2">
        <v>1.2287843215900001</v>
      </c>
      <c r="G5724" s="2">
        <v>1.2791647186499999</v>
      </c>
      <c r="H5724" s="2">
        <v>1.3142361390599999</v>
      </c>
      <c r="I5724" s="2">
        <v>1.34550394311</v>
      </c>
      <c r="J5724" s="2">
        <v>1.1484254729800001</v>
      </c>
      <c r="K5724" s="2">
        <v>1.2821305510700001</v>
      </c>
      <c r="L5724" s="4">
        <v>1.2534723157949998</v>
      </c>
      <c r="M5724" s="1">
        <f t="shared" si="89"/>
        <v>5.6817502783988741E-2</v>
      </c>
    </row>
    <row r="5725" spans="1:13" x14ac:dyDescent="0.3">
      <c r="A5725" s="2" t="s">
        <v>16410</v>
      </c>
      <c r="B5725" s="2">
        <v>1.2192689049900001</v>
      </c>
      <c r="C5725" s="2">
        <v>1.230814638</v>
      </c>
      <c r="D5725" s="2">
        <v>1.2768847917699999</v>
      </c>
      <c r="E5725" s="2">
        <v>1.2966279984</v>
      </c>
      <c r="F5725" s="2">
        <v>1.2309996403800001</v>
      </c>
      <c r="G5725" s="2">
        <v>1.18922992516</v>
      </c>
      <c r="H5725" s="2">
        <v>1.1926743287699999</v>
      </c>
      <c r="I5725" s="2">
        <v>1.2642787495400001</v>
      </c>
      <c r="J5725" s="2">
        <v>1.34765737677</v>
      </c>
      <c r="K5725" s="2">
        <v>1.28569638986</v>
      </c>
      <c r="L5725" s="4">
        <v>1.2534132743640001</v>
      </c>
      <c r="M5725" s="1">
        <f t="shared" si="89"/>
        <v>4.9942480892001505E-2</v>
      </c>
    </row>
    <row r="5726" spans="1:13" x14ac:dyDescent="0.3">
      <c r="A5726" s="2" t="s">
        <v>17235</v>
      </c>
      <c r="B5726" s="2">
        <v>1.22339255498</v>
      </c>
      <c r="C5726" s="2">
        <v>1.2293834509999999</v>
      </c>
      <c r="D5726" s="2">
        <v>1.26073570932</v>
      </c>
      <c r="E5726" s="2">
        <v>1.25688402276</v>
      </c>
      <c r="F5726" s="2">
        <v>1.1916715845400001</v>
      </c>
      <c r="G5726" s="2">
        <v>1.25257946541</v>
      </c>
      <c r="H5726" s="2">
        <v>1.1765114962600001</v>
      </c>
      <c r="I5726" s="2">
        <v>1.3398550759800001</v>
      </c>
      <c r="J5726" s="2">
        <v>1.2758307793699999</v>
      </c>
      <c r="K5726" s="2">
        <v>1.3270402351699999</v>
      </c>
      <c r="L5726" s="4">
        <v>1.2533884374789999</v>
      </c>
      <c r="M5726" s="1">
        <f t="shared" si="89"/>
        <v>5.2352022048114462E-2</v>
      </c>
    </row>
    <row r="5727" spans="1:13" x14ac:dyDescent="0.3">
      <c r="A5727" s="2" t="s">
        <v>11043</v>
      </c>
      <c r="B5727" s="2">
        <v>1.2083480384500001</v>
      </c>
      <c r="C5727" s="2">
        <v>1.221350449</v>
      </c>
      <c r="D5727" s="2">
        <v>1.19918963528</v>
      </c>
      <c r="E5727" s="2">
        <v>1.25263536029</v>
      </c>
      <c r="F5727" s="2">
        <v>1.35025509355</v>
      </c>
      <c r="G5727" s="2">
        <v>1.2296362028200001</v>
      </c>
      <c r="H5727" s="2">
        <v>1.3332364822</v>
      </c>
      <c r="I5727" s="2">
        <v>1.27080608695</v>
      </c>
      <c r="J5727" s="2">
        <v>1.2332839660499999</v>
      </c>
      <c r="K5727" s="2">
        <v>1.23453870403</v>
      </c>
      <c r="L5727" s="4">
        <v>1.2533280018619999</v>
      </c>
      <c r="M5727" s="1">
        <f t="shared" si="89"/>
        <v>5.0967326899981104E-2</v>
      </c>
    </row>
    <row r="5728" spans="1:13" x14ac:dyDescent="0.3">
      <c r="A5728" s="2" t="s">
        <v>5459</v>
      </c>
      <c r="B5728" s="2">
        <v>1.18719010999</v>
      </c>
      <c r="C5728" s="2">
        <v>1.201690215</v>
      </c>
      <c r="D5728" s="2">
        <v>1.2692146764700001</v>
      </c>
      <c r="E5728" s="2">
        <v>1.28495275865</v>
      </c>
      <c r="F5728" s="2">
        <v>1.2638296551699999</v>
      </c>
      <c r="G5728" s="2">
        <v>1.2304753131099999</v>
      </c>
      <c r="H5728" s="2">
        <v>1.20145590289</v>
      </c>
      <c r="I5728" s="2">
        <v>1.3076382208599999</v>
      </c>
      <c r="J5728" s="2">
        <v>1.27035572002</v>
      </c>
      <c r="K5728" s="2">
        <v>1.3160753217100001</v>
      </c>
      <c r="L5728" s="4">
        <v>1.253287789387</v>
      </c>
      <c r="M5728" s="1">
        <f t="shared" si="89"/>
        <v>4.5696086938466843E-2</v>
      </c>
    </row>
    <row r="5729" spans="1:13" x14ac:dyDescent="0.3">
      <c r="A5729" s="2" t="s">
        <v>7964</v>
      </c>
      <c r="B5729" s="2">
        <v>1.24962441294</v>
      </c>
      <c r="C5729" s="2">
        <v>1.26676867</v>
      </c>
      <c r="D5729" s="2">
        <v>1.27373790259</v>
      </c>
      <c r="E5729" s="2">
        <v>1.2559022412</v>
      </c>
      <c r="F5729" s="2">
        <v>1.26747222878</v>
      </c>
      <c r="G5729" s="2">
        <v>1.2376123183200001</v>
      </c>
      <c r="H5729" s="2">
        <v>1.21762324234</v>
      </c>
      <c r="I5729" s="2">
        <v>1.2116291588600001</v>
      </c>
      <c r="J5729" s="2">
        <v>1.24484016453</v>
      </c>
      <c r="K5729" s="2">
        <v>1.30739967091</v>
      </c>
      <c r="L5729" s="4">
        <v>1.253261001047</v>
      </c>
      <c r="M5729" s="1">
        <f t="shared" si="89"/>
        <v>2.803562811939956E-2</v>
      </c>
    </row>
    <row r="5730" spans="1:13" x14ac:dyDescent="0.3">
      <c r="A5730" s="2" t="s">
        <v>10178</v>
      </c>
      <c r="B5730" s="2">
        <v>1.2319533594900001</v>
      </c>
      <c r="C5730" s="2">
        <v>1.2036138409999999</v>
      </c>
      <c r="D5730" s="2">
        <v>1.20825651032</v>
      </c>
      <c r="E5730" s="2">
        <v>1.3574789980599999</v>
      </c>
      <c r="F5730" s="2">
        <v>1.3016475868199999</v>
      </c>
      <c r="G5730" s="2">
        <v>1.2609534259299999</v>
      </c>
      <c r="H5730" s="2">
        <v>1.2051795697200001</v>
      </c>
      <c r="I5730" s="2">
        <v>1.2945819652999999</v>
      </c>
      <c r="J5730" s="2">
        <v>1.2078250319099999</v>
      </c>
      <c r="K5730" s="2">
        <v>1.26109763707</v>
      </c>
      <c r="L5730" s="4">
        <v>1.253258792562</v>
      </c>
      <c r="M5730" s="1">
        <f t="shared" si="89"/>
        <v>5.2016207401425325E-2</v>
      </c>
    </row>
    <row r="5731" spans="1:13" x14ac:dyDescent="0.3">
      <c r="A5731" s="2" t="s">
        <v>8084</v>
      </c>
      <c r="B5731" s="2">
        <v>1.2502232153099999</v>
      </c>
      <c r="C5731" s="2">
        <v>1.25448954</v>
      </c>
      <c r="D5731" s="2">
        <v>1.2204772009</v>
      </c>
      <c r="E5731" s="2">
        <v>1.31223695898</v>
      </c>
      <c r="F5731" s="2">
        <v>1.27697316212</v>
      </c>
      <c r="G5731" s="2">
        <v>1.2213508239099999</v>
      </c>
      <c r="H5731" s="2">
        <v>1.2269052065899999</v>
      </c>
      <c r="I5731" s="2">
        <v>1.2237664396500001</v>
      </c>
      <c r="J5731" s="2">
        <v>1.27681808796</v>
      </c>
      <c r="K5731" s="2">
        <v>1.2685135274899999</v>
      </c>
      <c r="L5731" s="4">
        <v>1.253175416291</v>
      </c>
      <c r="M5731" s="1">
        <f t="shared" si="89"/>
        <v>3.0725060919712659E-2</v>
      </c>
    </row>
    <row r="5732" spans="1:13" x14ac:dyDescent="0.3">
      <c r="A5732" s="2" t="s">
        <v>1217</v>
      </c>
      <c r="B5732" s="2">
        <v>1.24502048313</v>
      </c>
      <c r="C5732" s="2">
        <v>1.217869278</v>
      </c>
      <c r="D5732" s="2">
        <v>1.25922692945</v>
      </c>
      <c r="E5732" s="2">
        <v>1.2519326772899999</v>
      </c>
      <c r="F5732" s="2">
        <v>1.2547540987700001</v>
      </c>
      <c r="G5732" s="2">
        <v>1.27542428878</v>
      </c>
      <c r="H5732" s="2">
        <v>1.2708750925300001</v>
      </c>
      <c r="I5732" s="2">
        <v>1.2374482385900001</v>
      </c>
      <c r="J5732" s="2">
        <v>1.26442401049</v>
      </c>
      <c r="K5732" s="2">
        <v>1.2547326857000001</v>
      </c>
      <c r="L5732" s="4">
        <v>1.2531707782730002</v>
      </c>
      <c r="M5732" s="1">
        <f t="shared" si="89"/>
        <v>1.6793763772375483E-2</v>
      </c>
    </row>
    <row r="5733" spans="1:13" x14ac:dyDescent="0.3">
      <c r="A5733" s="2" t="s">
        <v>15339</v>
      </c>
      <c r="B5733" s="2">
        <v>1.24053370683</v>
      </c>
      <c r="C5733" s="2">
        <v>1.2281133339999999</v>
      </c>
      <c r="D5733" s="2">
        <v>1.29059263435</v>
      </c>
      <c r="E5733" s="2">
        <v>1.28744546486</v>
      </c>
      <c r="F5733" s="2">
        <v>1.13873437716</v>
      </c>
      <c r="G5733" s="2">
        <v>1.26229261254</v>
      </c>
      <c r="H5733" s="2">
        <v>1.30330030132</v>
      </c>
      <c r="I5733" s="2">
        <v>1.28988545979</v>
      </c>
      <c r="J5733" s="2">
        <v>1.2669244878199999</v>
      </c>
      <c r="K5733" s="2">
        <v>1.22235303951</v>
      </c>
      <c r="L5733" s="4">
        <v>1.2530175418180001</v>
      </c>
      <c r="M5733" s="1">
        <f t="shared" si="89"/>
        <v>4.8923089249687052E-2</v>
      </c>
    </row>
    <row r="5734" spans="1:13" x14ac:dyDescent="0.3">
      <c r="A5734" s="2" t="s">
        <v>19955</v>
      </c>
      <c r="B5734" s="2">
        <v>1.3024686454500001</v>
      </c>
      <c r="C5734" s="2">
        <v>1.2510842550000001</v>
      </c>
      <c r="D5734" s="2">
        <v>1.2309770363700001</v>
      </c>
      <c r="E5734" s="2">
        <v>1.28038115023</v>
      </c>
      <c r="F5734" s="2">
        <v>1.3132487386</v>
      </c>
      <c r="G5734" s="2">
        <v>1.22369768122</v>
      </c>
      <c r="H5734" s="2">
        <v>1.22640708884</v>
      </c>
      <c r="I5734" s="2">
        <v>1.16927636256</v>
      </c>
      <c r="J5734" s="2">
        <v>1.2853558653699999</v>
      </c>
      <c r="K5734" s="2">
        <v>1.2472488531599999</v>
      </c>
      <c r="L5734" s="4">
        <v>1.25301456768</v>
      </c>
      <c r="M5734" s="1">
        <f t="shared" si="89"/>
        <v>4.3424132623713654E-2</v>
      </c>
    </row>
    <row r="5735" spans="1:13" x14ac:dyDescent="0.3">
      <c r="A5735" s="2" t="s">
        <v>7745</v>
      </c>
      <c r="B5735" s="2">
        <v>1.34893606788</v>
      </c>
      <c r="C5735" s="2">
        <v>1.1747478099999999</v>
      </c>
      <c r="D5735" s="2">
        <v>1.23269704403</v>
      </c>
      <c r="E5735" s="2">
        <v>1.2935618330100001</v>
      </c>
      <c r="F5735" s="2">
        <v>1.30532127945</v>
      </c>
      <c r="G5735" s="2">
        <v>1.2238960704799999</v>
      </c>
      <c r="H5735" s="2">
        <v>1.1975292206899999</v>
      </c>
      <c r="I5735" s="2">
        <v>1.1965889002300001</v>
      </c>
      <c r="J5735" s="2">
        <v>1.31674633626</v>
      </c>
      <c r="K5735" s="2">
        <v>1.2398776574299999</v>
      </c>
      <c r="L5735" s="4">
        <v>1.2529902219460003</v>
      </c>
      <c r="M5735" s="1">
        <f t="shared" si="89"/>
        <v>5.9127143150846953E-2</v>
      </c>
    </row>
    <row r="5736" spans="1:13" x14ac:dyDescent="0.3">
      <c r="A5736" s="2" t="s">
        <v>12095</v>
      </c>
      <c r="B5736" s="2">
        <v>1.23809712665</v>
      </c>
      <c r="C5736" s="2">
        <v>1.250644428</v>
      </c>
      <c r="D5736" s="2">
        <v>1.2784992341700001</v>
      </c>
      <c r="E5736" s="2">
        <v>1.2403157599200001</v>
      </c>
      <c r="F5736" s="2">
        <v>1.2404958161199999</v>
      </c>
      <c r="G5736" s="2">
        <v>1.24891620718</v>
      </c>
      <c r="H5736" s="2">
        <v>1.2288487692200001</v>
      </c>
      <c r="I5736" s="2">
        <v>1.2552331940999999</v>
      </c>
      <c r="J5736" s="2">
        <v>1.24218864016</v>
      </c>
      <c r="K5736" s="2">
        <v>1.3064714314300001</v>
      </c>
      <c r="L5736" s="4">
        <v>1.2529710606950002</v>
      </c>
      <c r="M5736" s="1">
        <f t="shared" si="89"/>
        <v>2.3036486594349887E-2</v>
      </c>
    </row>
    <row r="5737" spans="1:13" x14ac:dyDescent="0.3">
      <c r="A5737" s="2" t="s">
        <v>17180</v>
      </c>
      <c r="B5737" s="2">
        <v>1.2755314411200001</v>
      </c>
      <c r="C5737" s="2">
        <v>1.2455833519999999</v>
      </c>
      <c r="D5737" s="2">
        <v>1.2476147553900001</v>
      </c>
      <c r="E5737" s="2">
        <v>1.28923703025</v>
      </c>
      <c r="F5737" s="2">
        <v>1.30102785178</v>
      </c>
      <c r="G5737" s="2">
        <v>1.2355820719899999</v>
      </c>
      <c r="H5737" s="2">
        <v>1.2147400987200001</v>
      </c>
      <c r="I5737" s="2">
        <v>1.21395955014</v>
      </c>
      <c r="J5737" s="2">
        <v>1.2781209207399999</v>
      </c>
      <c r="K5737" s="2">
        <v>1.22806202489</v>
      </c>
      <c r="L5737" s="4">
        <v>1.2529459097019999</v>
      </c>
      <c r="M5737" s="1">
        <f t="shared" si="89"/>
        <v>3.1190748744437297E-2</v>
      </c>
    </row>
    <row r="5738" spans="1:13" x14ac:dyDescent="0.3">
      <c r="A5738" s="2" t="s">
        <v>8934</v>
      </c>
      <c r="B5738" s="2">
        <v>1.2940718234399999</v>
      </c>
      <c r="C5738" s="2">
        <v>1.2429454820000001</v>
      </c>
      <c r="D5738" s="2">
        <v>1.294664732</v>
      </c>
      <c r="E5738" s="2">
        <v>1.2355208962099999</v>
      </c>
      <c r="F5738" s="2">
        <v>1.29801016449</v>
      </c>
      <c r="G5738" s="2">
        <v>1.2534683557599999</v>
      </c>
      <c r="H5738" s="2">
        <v>1.2476861487399999</v>
      </c>
      <c r="I5738" s="2">
        <v>1.15546469421</v>
      </c>
      <c r="J5738" s="2">
        <v>1.2866341400400001</v>
      </c>
      <c r="K5738" s="2">
        <v>1.2205166520799999</v>
      </c>
      <c r="L5738" s="4">
        <v>1.252898308897</v>
      </c>
      <c r="M5738" s="1">
        <f t="shared" si="89"/>
        <v>4.4200658601990031E-2</v>
      </c>
    </row>
    <row r="5739" spans="1:13" x14ac:dyDescent="0.3">
      <c r="A5739" s="2" t="s">
        <v>19047</v>
      </c>
      <c r="B5739" s="2">
        <v>1.1451976511199999</v>
      </c>
      <c r="C5739" s="2">
        <v>1.2684571280000001</v>
      </c>
      <c r="D5739" s="2">
        <v>1.17644208282</v>
      </c>
      <c r="E5739" s="2">
        <v>1.36236626852</v>
      </c>
      <c r="F5739" s="2">
        <v>1.3874757926700001</v>
      </c>
      <c r="G5739" s="2">
        <v>1.27164218622</v>
      </c>
      <c r="H5739" s="2">
        <v>1.1128145254699999</v>
      </c>
      <c r="I5739" s="2">
        <v>1.1955316579999999</v>
      </c>
      <c r="J5739" s="2">
        <v>1.32442568475</v>
      </c>
      <c r="K5739" s="2">
        <v>1.2844351195999999</v>
      </c>
      <c r="L5739" s="4">
        <v>1.2528788097170001</v>
      </c>
      <c r="M5739" s="1">
        <f t="shared" si="89"/>
        <v>9.2591012547489457E-2</v>
      </c>
    </row>
    <row r="5740" spans="1:13" x14ac:dyDescent="0.3">
      <c r="A5740" s="2" t="s">
        <v>15766</v>
      </c>
      <c r="B5740" s="2">
        <v>1.2907655388899999</v>
      </c>
      <c r="C5740" s="2">
        <v>1.22265723</v>
      </c>
      <c r="D5740" s="2">
        <v>1.2269932721100001</v>
      </c>
      <c r="E5740" s="2">
        <v>1.2515301999499999</v>
      </c>
      <c r="F5740" s="2">
        <v>1.3028322723000001</v>
      </c>
      <c r="G5740" s="2">
        <v>1.21440206222</v>
      </c>
      <c r="H5740" s="2">
        <v>1.2620679862199999</v>
      </c>
      <c r="I5740" s="2">
        <v>1.1932876165599999</v>
      </c>
      <c r="J5740" s="2">
        <v>1.2947768053099999</v>
      </c>
      <c r="K5740" s="2">
        <v>1.2691474438699999</v>
      </c>
      <c r="L5740" s="4">
        <v>1.2528460427429999</v>
      </c>
      <c r="M5740" s="1">
        <f t="shared" si="89"/>
        <v>3.7493832792656105E-2</v>
      </c>
    </row>
    <row r="5741" spans="1:13" x14ac:dyDescent="0.3">
      <c r="A5741" s="2" t="s">
        <v>3787</v>
      </c>
      <c r="B5741" s="2">
        <v>1.21789992027</v>
      </c>
      <c r="C5741" s="2">
        <v>1.278040348</v>
      </c>
      <c r="D5741" s="2">
        <v>1.2339687912899999</v>
      </c>
      <c r="E5741" s="2">
        <v>1.1943197433199999</v>
      </c>
      <c r="F5741" s="2">
        <v>1.2841275622899999</v>
      </c>
      <c r="G5741" s="2">
        <v>1.24826209662</v>
      </c>
      <c r="H5741" s="2">
        <v>1.3627261748299999</v>
      </c>
      <c r="I5741" s="2">
        <v>1.3009844426799999</v>
      </c>
      <c r="J5741" s="2">
        <v>1.18803614624</v>
      </c>
      <c r="K5741" s="2">
        <v>1.2193915990299999</v>
      </c>
      <c r="L5741" s="4">
        <v>1.252775682457</v>
      </c>
      <c r="M5741" s="1">
        <f t="shared" si="89"/>
        <v>5.4106511033749874E-2</v>
      </c>
    </row>
    <row r="5742" spans="1:13" x14ac:dyDescent="0.3">
      <c r="A5742" s="2" t="s">
        <v>18920</v>
      </c>
      <c r="B5742" s="2">
        <v>1.2235609440799999</v>
      </c>
      <c r="C5742" s="2">
        <v>1.268468307</v>
      </c>
      <c r="D5742" s="2">
        <v>1.2594102570200001</v>
      </c>
      <c r="E5742" s="2">
        <v>1.2158120902</v>
      </c>
      <c r="F5742" s="2">
        <v>1.2587325916800001</v>
      </c>
      <c r="G5742" s="2">
        <v>1.2217763429799999</v>
      </c>
      <c r="H5742" s="2">
        <v>1.3301121279000001</v>
      </c>
      <c r="I5742" s="2">
        <v>1.24592573652</v>
      </c>
      <c r="J5742" s="2">
        <v>1.2581525311099999</v>
      </c>
      <c r="K5742" s="2">
        <v>1.2456940673300001</v>
      </c>
      <c r="L5742" s="4">
        <v>1.252764499582</v>
      </c>
      <c r="M5742" s="1">
        <f t="shared" si="89"/>
        <v>3.2682706993717101E-2</v>
      </c>
    </row>
    <row r="5743" spans="1:13" x14ac:dyDescent="0.3">
      <c r="A5743" s="2" t="s">
        <v>1484</v>
      </c>
      <c r="B5743" s="2">
        <v>1.21307161655</v>
      </c>
      <c r="C5743" s="2">
        <v>1.18304422</v>
      </c>
      <c r="D5743" s="2">
        <v>1.2481044323499999</v>
      </c>
      <c r="E5743" s="2">
        <v>1.40470626497</v>
      </c>
      <c r="F5743" s="2">
        <v>1.1891458941399999</v>
      </c>
      <c r="G5743" s="2">
        <v>1.29381985052</v>
      </c>
      <c r="H5743" s="2">
        <v>1.2318410849200001</v>
      </c>
      <c r="I5743" s="2">
        <v>1.2350937561799999</v>
      </c>
      <c r="J5743" s="2">
        <v>1.2430628565299999</v>
      </c>
      <c r="K5743" s="2">
        <v>1.2857026655199999</v>
      </c>
      <c r="L5743" s="4">
        <v>1.2527592641680001</v>
      </c>
      <c r="M5743" s="1">
        <f t="shared" si="89"/>
        <v>6.4296549307710504E-2</v>
      </c>
    </row>
    <row r="5744" spans="1:13" x14ac:dyDescent="0.3">
      <c r="A5744" s="2" t="s">
        <v>2923</v>
      </c>
      <c r="B5744" s="2">
        <v>1.219396234</v>
      </c>
      <c r="C5744" s="2">
        <v>1.2425589379999999</v>
      </c>
      <c r="D5744" s="2">
        <v>1.2615247053700001</v>
      </c>
      <c r="E5744" s="2">
        <v>1.23843809001</v>
      </c>
      <c r="F5744" s="2">
        <v>1.18730559748</v>
      </c>
      <c r="G5744" s="2">
        <v>1.26359687879</v>
      </c>
      <c r="H5744" s="2">
        <v>1.33283293156</v>
      </c>
      <c r="I5744" s="2">
        <v>1.27005720426</v>
      </c>
      <c r="J5744" s="2">
        <v>1.2631743363400001</v>
      </c>
      <c r="K5744" s="2">
        <v>1.2485538565700001</v>
      </c>
      <c r="L5744" s="4">
        <v>1.2527438772380002</v>
      </c>
      <c r="M5744" s="1">
        <f t="shared" si="89"/>
        <v>3.7620726487640879E-2</v>
      </c>
    </row>
    <row r="5745" spans="1:13" x14ac:dyDescent="0.3">
      <c r="A5745" s="2" t="s">
        <v>17186</v>
      </c>
      <c r="B5745" s="2">
        <v>1.2826845063100001</v>
      </c>
      <c r="C5745" s="2">
        <v>1.2056204349999999</v>
      </c>
      <c r="D5745" s="2">
        <v>1.22497609104</v>
      </c>
      <c r="E5745" s="2">
        <v>1.2984317191300001</v>
      </c>
      <c r="F5745" s="2">
        <v>1.3186112616900001</v>
      </c>
      <c r="G5745" s="2">
        <v>1.2142757989699999</v>
      </c>
      <c r="H5745" s="2">
        <v>1.2631118263600001</v>
      </c>
      <c r="I5745" s="2">
        <v>1.2697195726899999</v>
      </c>
      <c r="J5745" s="2">
        <v>1.23490735776</v>
      </c>
      <c r="K5745" s="2">
        <v>1.2147703063999999</v>
      </c>
      <c r="L5745" s="4">
        <v>1.2527108875350002</v>
      </c>
      <c r="M5745" s="1">
        <f t="shared" si="89"/>
        <v>3.9369454510374602E-2</v>
      </c>
    </row>
    <row r="5746" spans="1:13" x14ac:dyDescent="0.3">
      <c r="A5746" s="2" t="s">
        <v>11026</v>
      </c>
      <c r="B5746" s="2">
        <v>1.23306590038</v>
      </c>
      <c r="C5746" s="2">
        <v>1.2667150330000001</v>
      </c>
      <c r="D5746" s="2">
        <v>1.24419912275</v>
      </c>
      <c r="E5746" s="2">
        <v>1.2656748309900001</v>
      </c>
      <c r="F5746" s="2">
        <v>1.27887228967</v>
      </c>
      <c r="G5746" s="2">
        <v>1.25992022121</v>
      </c>
      <c r="H5746" s="2">
        <v>1.22469804472</v>
      </c>
      <c r="I5746" s="2">
        <v>1.2290351071900001</v>
      </c>
      <c r="J5746" s="2">
        <v>1.2764722318499999</v>
      </c>
      <c r="K5746" s="2">
        <v>1.2482103208999999</v>
      </c>
      <c r="L5746" s="4">
        <v>1.252686310266</v>
      </c>
      <c r="M5746" s="1">
        <f t="shared" si="89"/>
        <v>1.9689426137691264E-2</v>
      </c>
    </row>
    <row r="5747" spans="1:13" x14ac:dyDescent="0.3">
      <c r="A5747" s="2" t="s">
        <v>13361</v>
      </c>
      <c r="B5747" s="2">
        <v>1.42633357832</v>
      </c>
      <c r="C5747" s="2">
        <v>1.1997708069999999</v>
      </c>
      <c r="D5747" s="2">
        <v>1.19606446431</v>
      </c>
      <c r="E5747" s="2">
        <v>1.3769209249000001</v>
      </c>
      <c r="F5747" s="2">
        <v>1.2465979144999999</v>
      </c>
      <c r="G5747" s="2">
        <v>1.2191578114599999</v>
      </c>
      <c r="H5747" s="2">
        <v>1.2879959534000001</v>
      </c>
      <c r="I5747" s="2">
        <v>1.2921600762800001</v>
      </c>
      <c r="J5747" s="2">
        <v>1.1415454753400001</v>
      </c>
      <c r="K5747" s="2">
        <v>1.1394545443599999</v>
      </c>
      <c r="L5747" s="4">
        <v>1.2526001549869998</v>
      </c>
      <c r="M5747" s="1">
        <f t="shared" si="89"/>
        <v>9.4712147976510452E-2</v>
      </c>
    </row>
    <row r="5748" spans="1:13" x14ac:dyDescent="0.3">
      <c r="A5748" s="2" t="s">
        <v>6258</v>
      </c>
      <c r="B5748" s="2">
        <v>1.32500483134</v>
      </c>
      <c r="C5748" s="2">
        <v>1.1877114820000001</v>
      </c>
      <c r="D5748" s="2">
        <v>1.2128525795</v>
      </c>
      <c r="E5748" s="2">
        <v>1.3506843928500001</v>
      </c>
      <c r="F5748" s="2">
        <v>1.2382011445000001</v>
      </c>
      <c r="G5748" s="2">
        <v>1.26483758191</v>
      </c>
      <c r="H5748" s="2">
        <v>1.1802067489300001</v>
      </c>
      <c r="I5748" s="2">
        <v>1.2742316469099999</v>
      </c>
      <c r="J5748" s="2">
        <v>1.2025623506200001</v>
      </c>
      <c r="K5748" s="2">
        <v>1.2896924836999999</v>
      </c>
      <c r="L5748" s="4">
        <v>1.252598524226</v>
      </c>
      <c r="M5748" s="1">
        <f t="shared" si="89"/>
        <v>5.8308375619760176E-2</v>
      </c>
    </row>
    <row r="5749" spans="1:13" x14ac:dyDescent="0.3">
      <c r="A5749" s="2" t="s">
        <v>4293</v>
      </c>
      <c r="B5749" s="2">
        <v>1.22885443045</v>
      </c>
      <c r="C5749" s="2">
        <v>1.2729612770000001</v>
      </c>
      <c r="D5749" s="2">
        <v>1.30027249544</v>
      </c>
      <c r="E5749" s="2">
        <v>1.3002782071800001</v>
      </c>
      <c r="F5749" s="2">
        <v>1.17309708732</v>
      </c>
      <c r="G5749" s="2">
        <v>1.2979085340400001</v>
      </c>
      <c r="H5749" s="2">
        <v>1.23335899839</v>
      </c>
      <c r="I5749" s="2">
        <v>1.2443911616900001</v>
      </c>
      <c r="J5749" s="2">
        <v>1.21171114836</v>
      </c>
      <c r="K5749" s="2">
        <v>1.2630689776599999</v>
      </c>
      <c r="L5749" s="4">
        <v>1.252590231753</v>
      </c>
      <c r="M5749" s="1">
        <f t="shared" si="89"/>
        <v>4.2317564273020206E-2</v>
      </c>
    </row>
    <row r="5750" spans="1:13" x14ac:dyDescent="0.3">
      <c r="A5750" s="2" t="s">
        <v>14492</v>
      </c>
      <c r="B5750" s="2">
        <v>1.3000387493300001</v>
      </c>
      <c r="C5750" s="2">
        <v>1.2331756089999999</v>
      </c>
      <c r="D5750" s="2">
        <v>1.2321615805599999</v>
      </c>
      <c r="E5750" s="2">
        <v>1.2450475376100001</v>
      </c>
      <c r="F5750" s="2">
        <v>1.2296894872599999</v>
      </c>
      <c r="G5750" s="2">
        <v>1.23473994149</v>
      </c>
      <c r="H5750" s="2">
        <v>1.26752906227</v>
      </c>
      <c r="I5750" s="2">
        <v>1.27274016879</v>
      </c>
      <c r="J5750" s="2">
        <v>1.23520506901</v>
      </c>
      <c r="K5750" s="2">
        <v>1.2754411370300001</v>
      </c>
      <c r="L5750" s="4">
        <v>1.2525768342350001</v>
      </c>
      <c r="M5750" s="1">
        <f t="shared" si="89"/>
        <v>2.4493044279409834E-2</v>
      </c>
    </row>
    <row r="5751" spans="1:13" x14ac:dyDescent="0.3">
      <c r="A5751" s="2" t="s">
        <v>15140</v>
      </c>
      <c r="B5751" s="2">
        <v>1.2452712129800001</v>
      </c>
      <c r="C5751" s="2">
        <v>1.2209617580000001</v>
      </c>
      <c r="D5751" s="2">
        <v>1.2315439341200001</v>
      </c>
      <c r="E5751" s="2">
        <v>1.3518374795400001</v>
      </c>
      <c r="F5751" s="2">
        <v>1.2231422896499999</v>
      </c>
      <c r="G5751" s="2">
        <v>1.2546494109199999</v>
      </c>
      <c r="H5751" s="2">
        <v>1.27091005399</v>
      </c>
      <c r="I5751" s="2">
        <v>1.2262840049499999</v>
      </c>
      <c r="J5751" s="2">
        <v>1.2474304817599999</v>
      </c>
      <c r="K5751" s="2">
        <v>1.253696803</v>
      </c>
      <c r="L5751" s="4">
        <v>1.2525727428910001</v>
      </c>
      <c r="M5751" s="1">
        <f t="shared" si="89"/>
        <v>3.8403979329052124E-2</v>
      </c>
    </row>
    <row r="5752" spans="1:13" x14ac:dyDescent="0.3">
      <c r="A5752" s="2" t="s">
        <v>13218</v>
      </c>
      <c r="B5752" s="2">
        <v>1.1884617769200001</v>
      </c>
      <c r="C5752" s="2">
        <v>1.237606411</v>
      </c>
      <c r="D5752" s="2">
        <v>1.28584415344</v>
      </c>
      <c r="E5752" s="2">
        <v>1.1705592547200001</v>
      </c>
      <c r="F5752" s="2">
        <v>1.23209814897</v>
      </c>
      <c r="G5752" s="2">
        <v>1.21476840161</v>
      </c>
      <c r="H5752" s="2">
        <v>1.23184353918</v>
      </c>
      <c r="I5752" s="2">
        <v>1.3223997965600001</v>
      </c>
      <c r="J5752" s="2">
        <v>1.2859759899500001</v>
      </c>
      <c r="K5752" s="2">
        <v>1.3538360441599999</v>
      </c>
      <c r="L5752" s="4">
        <v>1.252339351651</v>
      </c>
      <c r="M5752" s="1">
        <f t="shared" si="89"/>
        <v>5.8395955871845352E-2</v>
      </c>
    </row>
    <row r="5753" spans="1:13" x14ac:dyDescent="0.3">
      <c r="A5753" s="2" t="s">
        <v>16195</v>
      </c>
      <c r="B5753" s="2">
        <v>1.30586060902</v>
      </c>
      <c r="C5753" s="2">
        <v>1.17939127</v>
      </c>
      <c r="D5753" s="2">
        <v>1.21916589544</v>
      </c>
      <c r="E5753" s="2">
        <v>1.2899144785000001</v>
      </c>
      <c r="F5753" s="2">
        <v>1.2803324496399999</v>
      </c>
      <c r="G5753" s="2">
        <v>1.2470009683900001</v>
      </c>
      <c r="H5753" s="2">
        <v>1.2527598042200001</v>
      </c>
      <c r="I5753" s="2">
        <v>1.2483258622</v>
      </c>
      <c r="J5753" s="2">
        <v>1.29142884225</v>
      </c>
      <c r="K5753" s="2">
        <v>1.20903575342</v>
      </c>
      <c r="L5753" s="4">
        <v>1.2523215933079999</v>
      </c>
      <c r="M5753" s="1">
        <f t="shared" si="89"/>
        <v>4.072932256832789E-2</v>
      </c>
    </row>
    <row r="5754" spans="1:13" x14ac:dyDescent="0.3">
      <c r="A5754" s="2" t="s">
        <v>1111</v>
      </c>
      <c r="B5754" s="2">
        <v>1.2728435849699999</v>
      </c>
      <c r="C5754" s="2">
        <v>1.23727663</v>
      </c>
      <c r="D5754" s="2">
        <v>1.2645645407999999</v>
      </c>
      <c r="E5754" s="2">
        <v>1.2494704566199999</v>
      </c>
      <c r="F5754" s="2">
        <v>1.2542668025999999</v>
      </c>
      <c r="G5754" s="2">
        <v>1.2295731346600001</v>
      </c>
      <c r="H5754" s="2">
        <v>1.2875361240400001</v>
      </c>
      <c r="I5754" s="2">
        <v>1.2936788914399999</v>
      </c>
      <c r="J5754" s="2">
        <v>1.14535643905</v>
      </c>
      <c r="K5754" s="2">
        <v>1.2880626857999999</v>
      </c>
      <c r="L5754" s="4">
        <v>1.2522629289979998</v>
      </c>
      <c r="M5754" s="1">
        <f t="shared" si="89"/>
        <v>4.3456520803199367E-2</v>
      </c>
    </row>
    <row r="5755" spans="1:13" x14ac:dyDescent="0.3">
      <c r="A5755" s="2" t="s">
        <v>9771</v>
      </c>
      <c r="B5755" s="2">
        <v>1.26384958811</v>
      </c>
      <c r="C5755" s="2">
        <v>1.2672968339999999</v>
      </c>
      <c r="D5755" s="2">
        <v>1.2513038749800001</v>
      </c>
      <c r="E5755" s="2">
        <v>1.2335791978199999</v>
      </c>
      <c r="F5755" s="2">
        <v>1.28337018649</v>
      </c>
      <c r="G5755" s="2">
        <v>1.23336303223</v>
      </c>
      <c r="H5755" s="2">
        <v>1.21774849325</v>
      </c>
      <c r="I5755" s="2">
        <v>1.2180194907699999</v>
      </c>
      <c r="J5755" s="2">
        <v>1.2710158761799999</v>
      </c>
      <c r="K5755" s="2">
        <v>1.2829582456399999</v>
      </c>
      <c r="L5755" s="4">
        <v>1.2522504819469999</v>
      </c>
      <c r="M5755" s="1">
        <f t="shared" si="89"/>
        <v>2.5150373114071554E-2</v>
      </c>
    </row>
    <row r="5756" spans="1:13" x14ac:dyDescent="0.3">
      <c r="A5756" s="2" t="s">
        <v>9353</v>
      </c>
      <c r="B5756" s="2">
        <v>1.4251749793799999</v>
      </c>
      <c r="C5756" s="2">
        <v>1.113922622</v>
      </c>
      <c r="D5756" s="2">
        <v>1.22248519864</v>
      </c>
      <c r="E5756" s="2">
        <v>1.2182601211799999</v>
      </c>
      <c r="F5756" s="2">
        <v>1.29002090563</v>
      </c>
      <c r="G5756" s="2">
        <v>1.1936696336999999</v>
      </c>
      <c r="H5756" s="2">
        <v>1.3554936739000001</v>
      </c>
      <c r="I5756" s="2">
        <v>1.2342160896800001</v>
      </c>
      <c r="J5756" s="2">
        <v>1.31154415742</v>
      </c>
      <c r="K5756" s="2">
        <v>1.1571609860100001</v>
      </c>
      <c r="L5756" s="4">
        <v>1.2521948367540001</v>
      </c>
      <c r="M5756" s="1">
        <f t="shared" si="89"/>
        <v>9.397353839469906E-2</v>
      </c>
    </row>
    <row r="5757" spans="1:13" x14ac:dyDescent="0.3">
      <c r="A5757" s="2" t="s">
        <v>531</v>
      </c>
      <c r="B5757" s="2">
        <v>1.4124241420100001</v>
      </c>
      <c r="C5757" s="2">
        <v>1.210345929</v>
      </c>
      <c r="D5757" s="2">
        <v>1.2001166750300001</v>
      </c>
      <c r="E5757" s="2">
        <v>1.3691819053600001</v>
      </c>
      <c r="F5757" s="2">
        <v>1.22518070905</v>
      </c>
      <c r="G5757" s="2">
        <v>1.22978001436</v>
      </c>
      <c r="H5757" s="2">
        <v>1.2755805677000001</v>
      </c>
      <c r="I5757" s="2">
        <v>1.3093934645900001</v>
      </c>
      <c r="J5757" s="2">
        <v>1.1281964153299999</v>
      </c>
      <c r="K5757" s="2">
        <v>1.16119379051</v>
      </c>
      <c r="L5757" s="4">
        <v>1.2521393612940002</v>
      </c>
      <c r="M5757" s="1">
        <f t="shared" si="89"/>
        <v>8.9771562836668803E-2</v>
      </c>
    </row>
    <row r="5758" spans="1:13" x14ac:dyDescent="0.3">
      <c r="A5758" s="2" t="s">
        <v>13199</v>
      </c>
      <c r="B5758" s="2">
        <v>1.27015468732</v>
      </c>
      <c r="C5758" s="2">
        <v>1.232508605</v>
      </c>
      <c r="D5758" s="2">
        <v>1.2416707195900001</v>
      </c>
      <c r="E5758" s="2">
        <v>1.24214114072</v>
      </c>
      <c r="F5758" s="2">
        <v>1.21066083052</v>
      </c>
      <c r="G5758" s="2">
        <v>1.2334624419</v>
      </c>
      <c r="H5758" s="2">
        <v>1.28572466955</v>
      </c>
      <c r="I5758" s="2">
        <v>1.2585360730699999</v>
      </c>
      <c r="J5758" s="2">
        <v>1.2762646306100001</v>
      </c>
      <c r="K5758" s="2">
        <v>1.2691092912999999</v>
      </c>
      <c r="L5758" s="4">
        <v>1.2520233089579997</v>
      </c>
      <c r="M5758" s="1">
        <f t="shared" si="89"/>
        <v>2.3635036577592305E-2</v>
      </c>
    </row>
    <row r="5759" spans="1:13" x14ac:dyDescent="0.3">
      <c r="A5759" s="2" t="s">
        <v>8896</v>
      </c>
      <c r="B5759" s="2">
        <v>1.27606172335</v>
      </c>
      <c r="C5759" s="2">
        <v>1.1560498930000001</v>
      </c>
      <c r="D5759" s="2">
        <v>1.2472661946400001</v>
      </c>
      <c r="E5759" s="2">
        <v>1.3379230768199999</v>
      </c>
      <c r="F5759" s="2">
        <v>1.23438257059</v>
      </c>
      <c r="G5759" s="2">
        <v>1.2452312320800001</v>
      </c>
      <c r="H5759" s="2">
        <v>1.2472600277400001</v>
      </c>
      <c r="I5759" s="2">
        <v>1.2247523796899999</v>
      </c>
      <c r="J5759" s="2">
        <v>1.2689454365799999</v>
      </c>
      <c r="K5759" s="2">
        <v>1.28205714969</v>
      </c>
      <c r="L5759" s="4">
        <v>1.251992968418</v>
      </c>
      <c r="M5759" s="1">
        <f t="shared" si="89"/>
        <v>4.6550144252052894E-2</v>
      </c>
    </row>
    <row r="5760" spans="1:13" x14ac:dyDescent="0.3">
      <c r="A5760" s="2" t="s">
        <v>10682</v>
      </c>
      <c r="B5760" s="2">
        <v>1.2511262823</v>
      </c>
      <c r="C5760" s="2">
        <v>1.236971993</v>
      </c>
      <c r="D5760" s="2">
        <v>1.2975850367199999</v>
      </c>
      <c r="E5760" s="2">
        <v>1.24525110631</v>
      </c>
      <c r="F5760" s="2">
        <v>1.2483421932100001</v>
      </c>
      <c r="G5760" s="2">
        <v>1.2452760518099999</v>
      </c>
      <c r="H5760" s="2">
        <v>1.2871087639400001</v>
      </c>
      <c r="I5760" s="2">
        <v>1.2352113339499999</v>
      </c>
      <c r="J5760" s="2">
        <v>1.21535846021</v>
      </c>
      <c r="K5760" s="2">
        <v>1.2575116854899999</v>
      </c>
      <c r="L5760" s="4">
        <v>1.2519742906940001</v>
      </c>
      <c r="M5760" s="1">
        <f t="shared" si="89"/>
        <v>2.4258326552525165E-2</v>
      </c>
    </row>
    <row r="5761" spans="1:13" x14ac:dyDescent="0.3">
      <c r="A5761" s="2" t="s">
        <v>6824</v>
      </c>
      <c r="B5761" s="2">
        <v>1.2411250576299999</v>
      </c>
      <c r="C5761" s="2">
        <v>1.2432340040000001</v>
      </c>
      <c r="D5761" s="2">
        <v>1.2527038990799999</v>
      </c>
      <c r="E5761" s="2">
        <v>1.2688028895700001</v>
      </c>
      <c r="F5761" s="2">
        <v>1.27747850792</v>
      </c>
      <c r="G5761" s="2">
        <v>1.2566566986700001</v>
      </c>
      <c r="H5761" s="2">
        <v>1.16936822628</v>
      </c>
      <c r="I5761" s="2">
        <v>1.2301870634600001</v>
      </c>
      <c r="J5761" s="2">
        <v>1.29817967718</v>
      </c>
      <c r="K5761" s="2">
        <v>1.2817973660899999</v>
      </c>
      <c r="L5761" s="4">
        <v>1.2519533389880002</v>
      </c>
      <c r="M5761" s="1">
        <f t="shared" si="89"/>
        <v>3.5704056576301102E-2</v>
      </c>
    </row>
    <row r="5762" spans="1:13" x14ac:dyDescent="0.3">
      <c r="A5762" s="2" t="s">
        <v>9112</v>
      </c>
      <c r="B5762" s="2">
        <v>1.3686638342899999</v>
      </c>
      <c r="C5762" s="2">
        <v>1.19424759</v>
      </c>
      <c r="D5762" s="2">
        <v>1.2044842113200001</v>
      </c>
      <c r="E5762" s="2">
        <v>1.3101269767699999</v>
      </c>
      <c r="F5762" s="2">
        <v>1.2263794663700001</v>
      </c>
      <c r="G5762" s="2">
        <v>1.21230375196</v>
      </c>
      <c r="H5762" s="2">
        <v>1.14919421719</v>
      </c>
      <c r="I5762" s="2">
        <v>1.27054273762</v>
      </c>
      <c r="J5762" s="2">
        <v>1.29748833595</v>
      </c>
      <c r="K5762" s="2">
        <v>1.28570616336</v>
      </c>
      <c r="L5762" s="4">
        <v>1.251913728483</v>
      </c>
      <c r="M5762" s="1">
        <f t="shared" si="89"/>
        <v>6.5771128731990008E-2</v>
      </c>
    </row>
    <row r="5763" spans="1:13" x14ac:dyDescent="0.3">
      <c r="A5763" s="2" t="s">
        <v>9020</v>
      </c>
      <c r="B5763" s="2">
        <v>1.2919937081799999</v>
      </c>
      <c r="C5763" s="2">
        <v>1.2575315419999999</v>
      </c>
      <c r="D5763" s="2">
        <v>1.2267698764999999</v>
      </c>
      <c r="E5763" s="2">
        <v>1.28685217884</v>
      </c>
      <c r="F5763" s="2">
        <v>1.2140199218500001</v>
      </c>
      <c r="G5763" s="2">
        <v>1.26270613039</v>
      </c>
      <c r="H5763" s="2">
        <v>1.14250707108</v>
      </c>
      <c r="I5763" s="2">
        <v>1.2394642177199999</v>
      </c>
      <c r="J5763" s="2">
        <v>1.28742614495</v>
      </c>
      <c r="K5763" s="2">
        <v>1.3097969548499999</v>
      </c>
      <c r="L5763" s="4">
        <v>1.2519067746360002</v>
      </c>
      <c r="M5763" s="1">
        <f t="shared" ref="M5763:M5826" si="90">STDEV(B5763:K5763)</f>
        <v>4.9193152034642737E-2</v>
      </c>
    </row>
    <row r="5764" spans="1:13" x14ac:dyDescent="0.3">
      <c r="A5764" s="2" t="s">
        <v>1335</v>
      </c>
      <c r="B5764" s="2">
        <v>1.32229585356</v>
      </c>
      <c r="C5764" s="2">
        <v>1.2129314499999999</v>
      </c>
      <c r="D5764" s="2">
        <v>1.2267035209599999</v>
      </c>
      <c r="E5764" s="2">
        <v>1.3161446595299999</v>
      </c>
      <c r="F5764" s="2">
        <v>1.3195073957200001</v>
      </c>
      <c r="G5764" s="2">
        <v>1.2011586895399999</v>
      </c>
      <c r="H5764" s="2">
        <v>1.21662892003</v>
      </c>
      <c r="I5764" s="2">
        <v>1.20462303229</v>
      </c>
      <c r="J5764" s="2">
        <v>1.27744097583</v>
      </c>
      <c r="K5764" s="2">
        <v>1.22134757181</v>
      </c>
      <c r="L5764" s="4">
        <v>1.251878206927</v>
      </c>
      <c r="M5764" s="1">
        <f t="shared" si="90"/>
        <v>5.1041107385558483E-2</v>
      </c>
    </row>
    <row r="5765" spans="1:13" x14ac:dyDescent="0.3">
      <c r="A5765" s="2" t="s">
        <v>19286</v>
      </c>
      <c r="B5765" s="2">
        <v>1.2032978407899999</v>
      </c>
      <c r="C5765" s="2">
        <v>1.253359976</v>
      </c>
      <c r="D5765" s="2">
        <v>1.23219561854</v>
      </c>
      <c r="E5765" s="2">
        <v>1.2858920499199999</v>
      </c>
      <c r="F5765" s="2">
        <v>1.2303400978100001</v>
      </c>
      <c r="G5765" s="2">
        <v>1.29069802036</v>
      </c>
      <c r="H5765" s="2">
        <v>1.2678421180599999</v>
      </c>
      <c r="I5765" s="2">
        <v>1.2654498862700001</v>
      </c>
      <c r="J5765" s="2">
        <v>1.2610772211200001</v>
      </c>
      <c r="K5765" s="2">
        <v>1.2285491954200001</v>
      </c>
      <c r="L5765" s="4">
        <v>1.251870202429</v>
      </c>
      <c r="M5765" s="1">
        <f t="shared" si="90"/>
        <v>2.7779613651845746E-2</v>
      </c>
    </row>
    <row r="5766" spans="1:13" x14ac:dyDescent="0.3">
      <c r="A5766" s="2" t="s">
        <v>5219</v>
      </c>
      <c r="B5766" s="2">
        <v>1.23464162978</v>
      </c>
      <c r="C5766" s="2">
        <v>1.2168966539999999</v>
      </c>
      <c r="D5766" s="2">
        <v>1.24592911239</v>
      </c>
      <c r="E5766" s="2">
        <v>1.2558244294500001</v>
      </c>
      <c r="F5766" s="2">
        <v>1.20232797002</v>
      </c>
      <c r="G5766" s="2">
        <v>1.27183894979</v>
      </c>
      <c r="H5766" s="2">
        <v>1.25319833997</v>
      </c>
      <c r="I5766" s="2">
        <v>1.2628236342100001</v>
      </c>
      <c r="J5766" s="2">
        <v>1.2851765310600001</v>
      </c>
      <c r="K5766" s="2">
        <v>1.28960474328</v>
      </c>
      <c r="L5766" s="4">
        <v>1.2518261993949999</v>
      </c>
      <c r="M5766" s="1">
        <f t="shared" si="90"/>
        <v>2.8045634013966501E-2</v>
      </c>
    </row>
    <row r="5767" spans="1:13" x14ac:dyDescent="0.3">
      <c r="A5767" s="2" t="s">
        <v>297</v>
      </c>
      <c r="B5767" s="2">
        <v>1.33902027769</v>
      </c>
      <c r="C5767" s="2">
        <v>1.218673133</v>
      </c>
      <c r="D5767" s="2">
        <v>1.25194678644</v>
      </c>
      <c r="E5767" s="2">
        <v>1.2817548539400001</v>
      </c>
      <c r="F5767" s="2">
        <v>1.2623107875999999</v>
      </c>
      <c r="G5767" s="2">
        <v>1.2169804273</v>
      </c>
      <c r="H5767" s="2">
        <v>1.2342953943399999</v>
      </c>
      <c r="I5767" s="2">
        <v>1.1586524198599999</v>
      </c>
      <c r="J5767" s="2">
        <v>1.2733940053499999</v>
      </c>
      <c r="K5767" s="2">
        <v>1.28057929358</v>
      </c>
      <c r="L5767" s="4">
        <v>1.25176073791</v>
      </c>
      <c r="M5767" s="1">
        <f t="shared" si="90"/>
        <v>4.8536786247955377E-2</v>
      </c>
    </row>
    <row r="5768" spans="1:13" x14ac:dyDescent="0.3">
      <c r="A5768" s="2" t="s">
        <v>15197</v>
      </c>
      <c r="B5768" s="2">
        <v>1.2289153034</v>
      </c>
      <c r="C5768" s="2">
        <v>1.2552261739999999</v>
      </c>
      <c r="D5768" s="2">
        <v>1.2727568322</v>
      </c>
      <c r="E5768" s="2">
        <v>1.21149232679</v>
      </c>
      <c r="F5768" s="2">
        <v>1.2006335910799999</v>
      </c>
      <c r="G5768" s="2">
        <v>1.2578768273800001</v>
      </c>
      <c r="H5768" s="2">
        <v>1.2640479975500001</v>
      </c>
      <c r="I5768" s="2">
        <v>1.26783794106</v>
      </c>
      <c r="J5768" s="2">
        <v>1.2849469847699999</v>
      </c>
      <c r="K5768" s="2">
        <v>1.27339871833</v>
      </c>
      <c r="L5768" s="4">
        <v>1.2517132696559998</v>
      </c>
      <c r="M5768" s="1">
        <f t="shared" si="90"/>
        <v>2.8336579390005671E-2</v>
      </c>
    </row>
    <row r="5769" spans="1:13" x14ac:dyDescent="0.3">
      <c r="A5769" s="2" t="s">
        <v>15421</v>
      </c>
      <c r="B5769" s="2">
        <v>1.1693605552799999</v>
      </c>
      <c r="C5769" s="2">
        <v>1.218098788</v>
      </c>
      <c r="D5769" s="2">
        <v>1.2097392784100001</v>
      </c>
      <c r="E5769" s="2">
        <v>1.2633834375599999</v>
      </c>
      <c r="F5769" s="2">
        <v>1.1782882536299999</v>
      </c>
      <c r="G5769" s="2">
        <v>1.23611706598</v>
      </c>
      <c r="H5769" s="2">
        <v>1.3419134662600001</v>
      </c>
      <c r="I5769" s="2">
        <v>1.3353074462500001</v>
      </c>
      <c r="J5769" s="2">
        <v>1.34353855171</v>
      </c>
      <c r="K5769" s="2">
        <v>1.22065339148</v>
      </c>
      <c r="L5769" s="4">
        <v>1.2516400234559999</v>
      </c>
      <c r="M5769" s="1">
        <f t="shared" si="90"/>
        <v>6.6637487684419711E-2</v>
      </c>
    </row>
    <row r="5770" spans="1:13" x14ac:dyDescent="0.3">
      <c r="A5770" s="2" t="s">
        <v>17463</v>
      </c>
      <c r="B5770" s="2">
        <v>1.2809387035299999</v>
      </c>
      <c r="C5770" s="2">
        <v>1.17262768</v>
      </c>
      <c r="D5770" s="2">
        <v>1.22788785124</v>
      </c>
      <c r="E5770" s="2">
        <v>1.2804952323200001</v>
      </c>
      <c r="F5770" s="2">
        <v>1.27520164902</v>
      </c>
      <c r="G5770" s="2">
        <v>1.26855183263</v>
      </c>
      <c r="H5770" s="2">
        <v>1.1962504735899999</v>
      </c>
      <c r="I5770" s="2">
        <v>1.22070486626</v>
      </c>
      <c r="J5770" s="2">
        <v>1.2793859433300001</v>
      </c>
      <c r="K5770" s="2">
        <v>1.31332926876</v>
      </c>
      <c r="L5770" s="4">
        <v>1.251537350068</v>
      </c>
      <c r="M5770" s="1">
        <f t="shared" si="90"/>
        <v>4.4646252981374299E-2</v>
      </c>
    </row>
    <row r="5771" spans="1:13" x14ac:dyDescent="0.3">
      <c r="A5771" s="2" t="s">
        <v>11016</v>
      </c>
      <c r="B5771" s="2">
        <v>1.3339758504000001</v>
      </c>
      <c r="C5771" s="2">
        <v>1.159679202</v>
      </c>
      <c r="D5771" s="2">
        <v>1.23674682007</v>
      </c>
      <c r="E5771" s="2">
        <v>1.3024915512899999</v>
      </c>
      <c r="F5771" s="2">
        <v>1.30040984368</v>
      </c>
      <c r="G5771" s="2">
        <v>1.2261822815400001</v>
      </c>
      <c r="H5771" s="2">
        <v>1.20048780429</v>
      </c>
      <c r="I5771" s="2">
        <v>1.19080351473</v>
      </c>
      <c r="J5771" s="2">
        <v>1.30811200932</v>
      </c>
      <c r="K5771" s="2">
        <v>1.2562354688599999</v>
      </c>
      <c r="L5771" s="4">
        <v>1.251512434618</v>
      </c>
      <c r="M5771" s="1">
        <f t="shared" si="90"/>
        <v>5.8307546010644411E-2</v>
      </c>
    </row>
    <row r="5772" spans="1:13" x14ac:dyDescent="0.3">
      <c r="A5772" s="2" t="s">
        <v>19269</v>
      </c>
      <c r="B5772" s="2">
        <v>1.26832346263</v>
      </c>
      <c r="C5772" s="2">
        <v>1.2150774550000001</v>
      </c>
      <c r="D5772" s="2">
        <v>1.2275776710099999</v>
      </c>
      <c r="E5772" s="2">
        <v>1.32221284596</v>
      </c>
      <c r="F5772" s="2">
        <v>1.2640839986500001</v>
      </c>
      <c r="G5772" s="2">
        <v>1.2470781065800001</v>
      </c>
      <c r="H5772" s="2">
        <v>1.1921946212400001</v>
      </c>
      <c r="I5772" s="2">
        <v>1.27878967143</v>
      </c>
      <c r="J5772" s="2">
        <v>1.20809028795</v>
      </c>
      <c r="K5772" s="2">
        <v>1.29162808828</v>
      </c>
      <c r="L5772" s="4">
        <v>1.251505620873</v>
      </c>
      <c r="M5772" s="1">
        <f t="shared" si="90"/>
        <v>4.0983256229564474E-2</v>
      </c>
    </row>
    <row r="5773" spans="1:13" x14ac:dyDescent="0.3">
      <c r="A5773" s="2" t="s">
        <v>14787</v>
      </c>
      <c r="B5773" s="2">
        <v>1.24876116908</v>
      </c>
      <c r="C5773" s="2">
        <v>1.2014861109999999</v>
      </c>
      <c r="D5773" s="2">
        <v>1.255708665</v>
      </c>
      <c r="E5773" s="2">
        <v>1.28371090229</v>
      </c>
      <c r="F5773" s="2">
        <v>1.2475042761999999</v>
      </c>
      <c r="G5773" s="2">
        <v>1.24255771769</v>
      </c>
      <c r="H5773" s="2">
        <v>1.26068635716</v>
      </c>
      <c r="I5773" s="2">
        <v>1.2314040230900001</v>
      </c>
      <c r="J5773" s="2">
        <v>1.2587605358</v>
      </c>
      <c r="K5773" s="2">
        <v>1.2839810673300001</v>
      </c>
      <c r="L5773" s="4">
        <v>1.251456082464</v>
      </c>
      <c r="M5773" s="1">
        <f t="shared" si="90"/>
        <v>2.4166158316644606E-2</v>
      </c>
    </row>
    <row r="5774" spans="1:13" x14ac:dyDescent="0.3">
      <c r="A5774" s="2" t="s">
        <v>2004</v>
      </c>
      <c r="B5774" s="2">
        <v>1.1949371502499999</v>
      </c>
      <c r="C5774" s="2">
        <v>1.318640177</v>
      </c>
      <c r="D5774" s="2">
        <v>1.2820509544800001</v>
      </c>
      <c r="E5774" s="2">
        <v>1.29492397315</v>
      </c>
      <c r="F5774" s="2">
        <v>1.21657410898</v>
      </c>
      <c r="G5774" s="2">
        <v>1.2920446741</v>
      </c>
      <c r="H5774" s="2">
        <v>1.2611326543600001</v>
      </c>
      <c r="I5774" s="2">
        <v>1.2097405160600001</v>
      </c>
      <c r="J5774" s="2">
        <v>1.1503534533199999</v>
      </c>
      <c r="K5774" s="2">
        <v>1.29060206154</v>
      </c>
      <c r="L5774" s="4">
        <v>1.2510999723239999</v>
      </c>
      <c r="M5774" s="1">
        <f t="shared" si="90"/>
        <v>5.4756519139150667E-2</v>
      </c>
    </row>
    <row r="5775" spans="1:13" x14ac:dyDescent="0.3">
      <c r="A5775" s="2" t="s">
        <v>17305</v>
      </c>
      <c r="B5775" s="2">
        <v>1.2197694965000001</v>
      </c>
      <c r="C5775" s="2">
        <v>1.289463502</v>
      </c>
      <c r="D5775" s="2">
        <v>1.28981233919</v>
      </c>
      <c r="E5775" s="2">
        <v>1.2094573613499999</v>
      </c>
      <c r="F5775" s="2">
        <v>1.21998115815</v>
      </c>
      <c r="G5775" s="2">
        <v>1.2517969501999999</v>
      </c>
      <c r="H5775" s="2">
        <v>1.2096252331699999</v>
      </c>
      <c r="I5775" s="2">
        <v>1.2566250423900001</v>
      </c>
      <c r="J5775" s="2">
        <v>1.2826289289899999</v>
      </c>
      <c r="K5775" s="2">
        <v>1.28140405121</v>
      </c>
      <c r="L5775" s="4">
        <v>1.251056406315</v>
      </c>
      <c r="M5775" s="1">
        <f t="shared" si="90"/>
        <v>3.3859273484601611E-2</v>
      </c>
    </row>
    <row r="5776" spans="1:13" x14ac:dyDescent="0.3">
      <c r="A5776" s="2" t="s">
        <v>6439</v>
      </c>
      <c r="B5776" s="2">
        <v>1.18810524441</v>
      </c>
      <c r="C5776" s="2">
        <v>1.2707867530000001</v>
      </c>
      <c r="D5776" s="2">
        <v>1.30132140615</v>
      </c>
      <c r="E5776" s="2">
        <v>1.1520890023000001</v>
      </c>
      <c r="F5776" s="2">
        <v>1.2337235734200001</v>
      </c>
      <c r="G5776" s="2">
        <v>1.29108897701</v>
      </c>
      <c r="H5776" s="2">
        <v>1.3103946819400001</v>
      </c>
      <c r="I5776" s="2">
        <v>1.3455102128300001</v>
      </c>
      <c r="J5776" s="2">
        <v>1.1821778372</v>
      </c>
      <c r="K5776" s="2">
        <v>1.2350019651799999</v>
      </c>
      <c r="L5776" s="4">
        <v>1.251019965344</v>
      </c>
      <c r="M5776" s="1">
        <f t="shared" si="90"/>
        <v>6.3263846132563153E-2</v>
      </c>
    </row>
    <row r="5777" spans="1:13" x14ac:dyDescent="0.3">
      <c r="A5777" s="2" t="s">
        <v>8621</v>
      </c>
      <c r="B5777" s="2">
        <v>1.25617352627</v>
      </c>
      <c r="C5777" s="2">
        <v>1.1972576070000001</v>
      </c>
      <c r="D5777" s="2">
        <v>1.2474487569599999</v>
      </c>
      <c r="E5777" s="2">
        <v>1.34638326723</v>
      </c>
      <c r="F5777" s="2">
        <v>1.2395998856499999</v>
      </c>
      <c r="G5777" s="2">
        <v>1.25106108873</v>
      </c>
      <c r="H5777" s="2">
        <v>1.2538658865800001</v>
      </c>
      <c r="I5777" s="2">
        <v>1.2206861383900001</v>
      </c>
      <c r="J5777" s="2">
        <v>1.2642274153599999</v>
      </c>
      <c r="K5777" s="2">
        <v>1.2332769514399999</v>
      </c>
      <c r="L5777" s="4">
        <v>1.2509980523610003</v>
      </c>
      <c r="M5777" s="1">
        <f t="shared" si="90"/>
        <v>3.8832646566302573E-2</v>
      </c>
    </row>
    <row r="5778" spans="1:13" x14ac:dyDescent="0.3">
      <c r="A5778" s="2" t="s">
        <v>2151</v>
      </c>
      <c r="B5778" s="2">
        <v>1.3181391899999999</v>
      </c>
      <c r="C5778" s="2">
        <v>1.2397724109999999</v>
      </c>
      <c r="D5778" s="2">
        <v>1.24317599085</v>
      </c>
      <c r="E5778" s="2">
        <v>1.2560772421299999</v>
      </c>
      <c r="F5778" s="2">
        <v>1.29815808097</v>
      </c>
      <c r="G5778" s="2">
        <v>1.23995102136</v>
      </c>
      <c r="H5778" s="2">
        <v>1.24492101416</v>
      </c>
      <c r="I5778" s="2">
        <v>1.21740010705</v>
      </c>
      <c r="J5778" s="2">
        <v>1.2359601015199999</v>
      </c>
      <c r="K5778" s="2">
        <v>1.2154535259000001</v>
      </c>
      <c r="L5778" s="4">
        <v>1.250900868494</v>
      </c>
      <c r="M5778" s="1">
        <f t="shared" si="90"/>
        <v>3.2867151106918999E-2</v>
      </c>
    </row>
    <row r="5779" spans="1:13" x14ac:dyDescent="0.3">
      <c r="A5779" s="2" t="s">
        <v>41</v>
      </c>
      <c r="B5779" s="2">
        <v>1.25114889774</v>
      </c>
      <c r="C5779" s="2">
        <v>1.220087836</v>
      </c>
      <c r="D5779" s="2">
        <v>1.2304918203499999</v>
      </c>
      <c r="E5779" s="2">
        <v>1.2623187598700001</v>
      </c>
      <c r="F5779" s="2">
        <v>1.23671054806</v>
      </c>
      <c r="G5779" s="2">
        <v>1.25308590373</v>
      </c>
      <c r="H5779" s="2">
        <v>1.3267228680300001</v>
      </c>
      <c r="I5779" s="2">
        <v>1.23741646558</v>
      </c>
      <c r="J5779" s="2">
        <v>1.2188001099700001</v>
      </c>
      <c r="K5779" s="2">
        <v>1.27218032861</v>
      </c>
      <c r="L5779" s="4">
        <v>1.2508963537939999</v>
      </c>
      <c r="M5779" s="1">
        <f t="shared" si="90"/>
        <v>3.182699798215919E-2</v>
      </c>
    </row>
    <row r="5780" spans="1:13" x14ac:dyDescent="0.3">
      <c r="A5780" s="2" t="s">
        <v>19578</v>
      </c>
      <c r="B5780" s="2">
        <v>1.2614026030100001</v>
      </c>
      <c r="C5780" s="2">
        <v>1.172724439</v>
      </c>
      <c r="D5780" s="2">
        <v>1.19417097205</v>
      </c>
      <c r="E5780" s="2">
        <v>1.2927360480400001</v>
      </c>
      <c r="F5780" s="2">
        <v>1.2184605418200001</v>
      </c>
      <c r="G5780" s="2">
        <v>1.2584243025599999</v>
      </c>
      <c r="H5780" s="2">
        <v>1.2639856549299999</v>
      </c>
      <c r="I5780" s="2">
        <v>1.28912495086</v>
      </c>
      <c r="J5780" s="2">
        <v>1.21111006544</v>
      </c>
      <c r="K5780" s="2">
        <v>1.34640860381</v>
      </c>
      <c r="L5780" s="4">
        <v>1.2508548181520001</v>
      </c>
      <c r="M5780" s="1">
        <f t="shared" si="90"/>
        <v>5.2320154630103047E-2</v>
      </c>
    </row>
    <row r="5781" spans="1:13" x14ac:dyDescent="0.3">
      <c r="A5781" s="2" t="s">
        <v>19848</v>
      </c>
      <c r="B5781" s="2">
        <v>1.2304333058200001</v>
      </c>
      <c r="C5781" s="2">
        <v>1.2409551809999999</v>
      </c>
      <c r="D5781" s="2">
        <v>1.16838277771</v>
      </c>
      <c r="E5781" s="2">
        <v>1.3464861782299999</v>
      </c>
      <c r="F5781" s="2">
        <v>1.2883284697299999</v>
      </c>
      <c r="G5781" s="2">
        <v>1.2312251546199999</v>
      </c>
      <c r="H5781" s="2">
        <v>1.1872564162299999</v>
      </c>
      <c r="I5781" s="2">
        <v>1.3523903690800001</v>
      </c>
      <c r="J5781" s="2">
        <v>1.20940053065</v>
      </c>
      <c r="K5781" s="2">
        <v>1.2535568211499999</v>
      </c>
      <c r="L5781" s="4">
        <v>1.250841520422</v>
      </c>
      <c r="M5781" s="1">
        <f t="shared" si="90"/>
        <v>6.1762642028584211E-2</v>
      </c>
    </row>
    <row r="5782" spans="1:13" x14ac:dyDescent="0.3">
      <c r="A5782" s="2" t="s">
        <v>13249</v>
      </c>
      <c r="B5782" s="2">
        <v>1.2547574512199999</v>
      </c>
      <c r="C5782" s="2">
        <v>1.221057327</v>
      </c>
      <c r="D5782" s="2">
        <v>1.2595989194599999</v>
      </c>
      <c r="E5782" s="2">
        <v>1.2390057785199999</v>
      </c>
      <c r="F5782" s="2">
        <v>1.2707681441700001</v>
      </c>
      <c r="G5782" s="2">
        <v>1.2092113424299999</v>
      </c>
      <c r="H5782" s="2">
        <v>1.26872167955</v>
      </c>
      <c r="I5782" s="2">
        <v>1.2105768595299999</v>
      </c>
      <c r="J5782" s="2">
        <v>1.2550303337099999</v>
      </c>
      <c r="K5782" s="2">
        <v>1.31949292153</v>
      </c>
      <c r="L5782" s="4">
        <v>1.2508220757120001</v>
      </c>
      <c r="M5782" s="1">
        <f t="shared" si="90"/>
        <v>3.320115765520406E-2</v>
      </c>
    </row>
    <row r="5783" spans="1:13" x14ac:dyDescent="0.3">
      <c r="A5783" s="2" t="s">
        <v>19164</v>
      </c>
      <c r="B5783" s="2">
        <v>1.2492049627999999</v>
      </c>
      <c r="C5783" s="2">
        <v>1.19650341</v>
      </c>
      <c r="D5783" s="2">
        <v>1.2741660318300001</v>
      </c>
      <c r="E5783" s="2">
        <v>1.31893672916</v>
      </c>
      <c r="F5783" s="2">
        <v>1.2320996825199999</v>
      </c>
      <c r="G5783" s="2">
        <v>1.2483707418600001</v>
      </c>
      <c r="H5783" s="2">
        <v>1.2281987755599999</v>
      </c>
      <c r="I5783" s="2">
        <v>1.20893646955</v>
      </c>
      <c r="J5783" s="2">
        <v>1.2728984024600001</v>
      </c>
      <c r="K5783" s="2">
        <v>1.2788833579200001</v>
      </c>
      <c r="L5783" s="4">
        <v>1.250819856366</v>
      </c>
      <c r="M5783" s="1">
        <f t="shared" si="90"/>
        <v>3.6568403591206694E-2</v>
      </c>
    </row>
    <row r="5784" spans="1:13" x14ac:dyDescent="0.3">
      <c r="A5784" s="2" t="s">
        <v>14094</v>
      </c>
      <c r="B5784" s="2">
        <v>1.2492869666399999</v>
      </c>
      <c r="C5784" s="2">
        <v>1.221663258</v>
      </c>
      <c r="D5784" s="2">
        <v>1.2605285340400001</v>
      </c>
      <c r="E5784" s="2">
        <v>1.2799531479899999</v>
      </c>
      <c r="F5784" s="2">
        <v>1.2681781482200001</v>
      </c>
      <c r="G5784" s="2">
        <v>1.21798346141</v>
      </c>
      <c r="H5784" s="2">
        <v>1.24127278943</v>
      </c>
      <c r="I5784" s="2">
        <v>1.1874949099900001</v>
      </c>
      <c r="J5784" s="2">
        <v>1.2813210660100001</v>
      </c>
      <c r="K5784" s="2">
        <v>1.3003133520700001</v>
      </c>
      <c r="L5784" s="4">
        <v>1.25079956338</v>
      </c>
      <c r="M5784" s="1">
        <f t="shared" si="90"/>
        <v>3.4409501790623138E-2</v>
      </c>
    </row>
    <row r="5785" spans="1:13" x14ac:dyDescent="0.3">
      <c r="A5785" s="2" t="s">
        <v>6938</v>
      </c>
      <c r="B5785" s="2">
        <v>1.2079634297699999</v>
      </c>
      <c r="C5785" s="2">
        <v>1.2324369239999999</v>
      </c>
      <c r="D5785" s="2">
        <v>1.26325164294</v>
      </c>
      <c r="E5785" s="2">
        <v>1.2207707858000001</v>
      </c>
      <c r="F5785" s="2">
        <v>1.17691538158</v>
      </c>
      <c r="G5785" s="2">
        <v>1.2395726168800001</v>
      </c>
      <c r="H5785" s="2">
        <v>1.32720104736</v>
      </c>
      <c r="I5785" s="2">
        <v>1.3047276113399999</v>
      </c>
      <c r="J5785" s="2">
        <v>1.28196637408</v>
      </c>
      <c r="K5785" s="2">
        <v>1.25293966028</v>
      </c>
      <c r="L5785" s="4">
        <v>1.2507745474029999</v>
      </c>
      <c r="M5785" s="1">
        <f t="shared" si="90"/>
        <v>4.5381327830609067E-2</v>
      </c>
    </row>
    <row r="5786" spans="1:13" x14ac:dyDescent="0.3">
      <c r="A5786" s="2" t="s">
        <v>11576</v>
      </c>
      <c r="B5786" s="2">
        <v>1.1552982385099999</v>
      </c>
      <c r="C5786" s="2">
        <v>1.253468496</v>
      </c>
      <c r="D5786" s="2">
        <v>1.2009143205099999</v>
      </c>
      <c r="E5786" s="2">
        <v>1.23736394803</v>
      </c>
      <c r="F5786" s="2">
        <v>1.3362385081499999</v>
      </c>
      <c r="G5786" s="2">
        <v>1.2301664264300001</v>
      </c>
      <c r="H5786" s="2">
        <v>1.1205881337700001</v>
      </c>
      <c r="I5786" s="2">
        <v>1.34615215525</v>
      </c>
      <c r="J5786" s="2">
        <v>1.3582842239099999</v>
      </c>
      <c r="K5786" s="2">
        <v>1.2690662613499999</v>
      </c>
      <c r="L5786" s="4">
        <v>1.2507540711909999</v>
      </c>
      <c r="M5786" s="1">
        <f t="shared" si="90"/>
        <v>7.9899906882915192E-2</v>
      </c>
    </row>
    <row r="5787" spans="1:13" x14ac:dyDescent="0.3">
      <c r="A5787" s="2" t="s">
        <v>15263</v>
      </c>
      <c r="B5787" s="2">
        <v>1.3189304687000001</v>
      </c>
      <c r="C5787" s="2">
        <v>1.274538964</v>
      </c>
      <c r="D5787" s="2">
        <v>1.2270224456100001</v>
      </c>
      <c r="E5787" s="2">
        <v>1.27830863357</v>
      </c>
      <c r="F5787" s="2">
        <v>1.3071727771199999</v>
      </c>
      <c r="G5787" s="2">
        <v>1.2205223492999999</v>
      </c>
      <c r="H5787" s="2">
        <v>1.201439141</v>
      </c>
      <c r="I5787" s="2">
        <v>1.1574353121100001</v>
      </c>
      <c r="J5787" s="2">
        <v>1.26651165555</v>
      </c>
      <c r="K5787" s="2">
        <v>1.2554579917099999</v>
      </c>
      <c r="L5787" s="4">
        <v>1.2507339738669998</v>
      </c>
      <c r="M5787" s="1">
        <f t="shared" si="90"/>
        <v>4.9490729862908207E-2</v>
      </c>
    </row>
    <row r="5788" spans="1:13" x14ac:dyDescent="0.3">
      <c r="A5788" s="2" t="s">
        <v>5627</v>
      </c>
      <c r="B5788" s="2">
        <v>1.2788199363599999</v>
      </c>
      <c r="C5788" s="2">
        <v>1.262226633</v>
      </c>
      <c r="D5788" s="2">
        <v>1.2143622869099999</v>
      </c>
      <c r="E5788" s="2">
        <v>1.3084747085099999</v>
      </c>
      <c r="F5788" s="2">
        <v>1.2140182672499999</v>
      </c>
      <c r="G5788" s="2">
        <v>1.22546826003</v>
      </c>
      <c r="H5788" s="2">
        <v>1.1234615559300001</v>
      </c>
      <c r="I5788" s="2">
        <v>1.2900886089500001</v>
      </c>
      <c r="J5788" s="2">
        <v>1.2610632822200001</v>
      </c>
      <c r="K5788" s="2">
        <v>1.32831234111</v>
      </c>
      <c r="L5788" s="4">
        <v>1.250629588027</v>
      </c>
      <c r="M5788" s="1">
        <f t="shared" si="90"/>
        <v>5.9100891459292204E-2</v>
      </c>
    </row>
    <row r="5789" spans="1:13" x14ac:dyDescent="0.3">
      <c r="A5789" s="2" t="s">
        <v>2018</v>
      </c>
      <c r="B5789" s="2">
        <v>1.2772231081600001</v>
      </c>
      <c r="C5789" s="2">
        <v>1.251504755</v>
      </c>
      <c r="D5789" s="2">
        <v>1.22916555975</v>
      </c>
      <c r="E5789" s="2">
        <v>1.2659022043899999</v>
      </c>
      <c r="F5789" s="2">
        <v>1.3081706735</v>
      </c>
      <c r="G5789" s="2">
        <v>1.2314668656700001</v>
      </c>
      <c r="H5789" s="2">
        <v>1.2405528589000001</v>
      </c>
      <c r="I5789" s="2">
        <v>1.2102282345599999</v>
      </c>
      <c r="J5789" s="2">
        <v>1.2695549553700001</v>
      </c>
      <c r="K5789" s="2">
        <v>1.2221791365400001</v>
      </c>
      <c r="L5789" s="4">
        <v>1.2505948351840002</v>
      </c>
      <c r="M5789" s="1">
        <f t="shared" si="90"/>
        <v>2.9779785219413834E-2</v>
      </c>
    </row>
    <row r="5790" spans="1:13" x14ac:dyDescent="0.3">
      <c r="A5790" s="2" t="s">
        <v>14550</v>
      </c>
      <c r="B5790" s="2">
        <v>1.3099982775100001</v>
      </c>
      <c r="C5790" s="2">
        <v>1.217177191</v>
      </c>
      <c r="D5790" s="2">
        <v>1.17562937798</v>
      </c>
      <c r="E5790" s="2">
        <v>1.2992201131600001</v>
      </c>
      <c r="F5790" s="2">
        <v>1.38857941058</v>
      </c>
      <c r="G5790" s="2">
        <v>1.21972249983</v>
      </c>
      <c r="H5790" s="2">
        <v>1.1680435819399999</v>
      </c>
      <c r="I5790" s="2">
        <v>1.18250613306</v>
      </c>
      <c r="J5790" s="2">
        <v>1.26160505751</v>
      </c>
      <c r="K5790" s="2">
        <v>1.28317876824</v>
      </c>
      <c r="L5790" s="4">
        <v>1.2505660410810002</v>
      </c>
      <c r="M5790" s="1">
        <f t="shared" si="90"/>
        <v>7.0911760221659459E-2</v>
      </c>
    </row>
    <row r="5791" spans="1:13" x14ac:dyDescent="0.3">
      <c r="A5791" s="2" t="s">
        <v>12864</v>
      </c>
      <c r="B5791" s="2">
        <v>1.24692232084</v>
      </c>
      <c r="C5791" s="2">
        <v>1.238976018</v>
      </c>
      <c r="D5791" s="2">
        <v>1.2468557337799999</v>
      </c>
      <c r="E5791" s="2">
        <v>1.31066665051</v>
      </c>
      <c r="F5791" s="2">
        <v>1.2782744847600001</v>
      </c>
      <c r="G5791" s="2">
        <v>1.2171893553599999</v>
      </c>
      <c r="H5791" s="2">
        <v>1.1800074567500001</v>
      </c>
      <c r="I5791" s="2">
        <v>1.19555148839</v>
      </c>
      <c r="J5791" s="2">
        <v>1.3072504758100001</v>
      </c>
      <c r="K5791" s="2">
        <v>1.2839343836599999</v>
      </c>
      <c r="L5791" s="4">
        <v>1.2505628367859998</v>
      </c>
      <c r="M5791" s="1">
        <f t="shared" si="90"/>
        <v>4.4705085619193653E-2</v>
      </c>
    </row>
    <row r="5792" spans="1:13" x14ac:dyDescent="0.3">
      <c r="A5792" s="2" t="s">
        <v>10887</v>
      </c>
      <c r="B5792" s="2">
        <v>1.2756807460799999</v>
      </c>
      <c r="C5792" s="2">
        <v>1.235055515</v>
      </c>
      <c r="D5792" s="2">
        <v>1.2535597248399999</v>
      </c>
      <c r="E5792" s="2">
        <v>1.3021712385499999</v>
      </c>
      <c r="F5792" s="2">
        <v>1.24055379702</v>
      </c>
      <c r="G5792" s="2">
        <v>1.27078360901</v>
      </c>
      <c r="H5792" s="2">
        <v>1.2079952067599999</v>
      </c>
      <c r="I5792" s="2">
        <v>1.2326875955200001</v>
      </c>
      <c r="J5792" s="2">
        <v>1.20310337822</v>
      </c>
      <c r="K5792" s="2">
        <v>1.2836963633</v>
      </c>
      <c r="L5792" s="4">
        <v>1.2505287174299999</v>
      </c>
      <c r="M5792" s="1">
        <f t="shared" si="90"/>
        <v>3.2548428695588806E-2</v>
      </c>
    </row>
    <row r="5793" spans="1:13" x14ac:dyDescent="0.3">
      <c r="A5793" s="2" t="s">
        <v>13209</v>
      </c>
      <c r="B5793" s="2">
        <v>1.22051239643</v>
      </c>
      <c r="C5793" s="2">
        <v>1.288583198</v>
      </c>
      <c r="D5793" s="2">
        <v>1.28317718227</v>
      </c>
      <c r="E5793" s="2">
        <v>1.1623645223600001</v>
      </c>
      <c r="F5793" s="2">
        <v>1.2182134123599999</v>
      </c>
      <c r="G5793" s="2">
        <v>1.2555314386600001</v>
      </c>
      <c r="H5793" s="2">
        <v>1.25392707286</v>
      </c>
      <c r="I5793" s="2">
        <v>1.28144680955</v>
      </c>
      <c r="J5793" s="2">
        <v>1.24841258691</v>
      </c>
      <c r="K5793" s="2">
        <v>1.2915089454499999</v>
      </c>
      <c r="L5793" s="4">
        <v>1.250367756485</v>
      </c>
      <c r="M5793" s="1">
        <f t="shared" si="90"/>
        <v>4.0699920803512431E-2</v>
      </c>
    </row>
    <row r="5794" spans="1:13" x14ac:dyDescent="0.3">
      <c r="A5794" s="2" t="s">
        <v>15164</v>
      </c>
      <c r="B5794" s="2">
        <v>1.2763467428099999</v>
      </c>
      <c r="C5794" s="2">
        <v>1.261257493</v>
      </c>
      <c r="D5794" s="2">
        <v>1.2179798418300001</v>
      </c>
      <c r="E5794" s="2">
        <v>1.2751301753399999</v>
      </c>
      <c r="F5794" s="2">
        <v>1.3115144749500001</v>
      </c>
      <c r="G5794" s="2">
        <v>1.24420859593</v>
      </c>
      <c r="H5794" s="2">
        <v>1.14578937115</v>
      </c>
      <c r="I5794" s="2">
        <v>1.22521052207</v>
      </c>
      <c r="J5794" s="2">
        <v>1.2603176084800001</v>
      </c>
      <c r="K5794" s="2">
        <v>1.28545479042</v>
      </c>
      <c r="L5794" s="4">
        <v>1.250320961598</v>
      </c>
      <c r="M5794" s="1">
        <f t="shared" si="90"/>
        <v>4.6106287427375256E-2</v>
      </c>
    </row>
    <row r="5795" spans="1:13" x14ac:dyDescent="0.3">
      <c r="A5795" s="2" t="s">
        <v>16621</v>
      </c>
      <c r="B5795" s="2">
        <v>1.2164984696100001</v>
      </c>
      <c r="C5795" s="2">
        <v>1.1473515569999999</v>
      </c>
      <c r="D5795" s="2">
        <v>1.21306443245</v>
      </c>
      <c r="E5795" s="2">
        <v>1.2675952266699999</v>
      </c>
      <c r="F5795" s="2">
        <v>1.1660717041499999</v>
      </c>
      <c r="G5795" s="2">
        <v>1.30424090617</v>
      </c>
      <c r="H5795" s="2">
        <v>1.3752269541</v>
      </c>
      <c r="I5795" s="2">
        <v>1.3378270275599999</v>
      </c>
      <c r="J5795" s="2">
        <v>1.2638384722</v>
      </c>
      <c r="K5795" s="2">
        <v>1.21132026869</v>
      </c>
      <c r="L5795" s="4">
        <v>1.2503035018599999</v>
      </c>
      <c r="M5795" s="1">
        <f t="shared" si="90"/>
        <v>7.3334090059334875E-2</v>
      </c>
    </row>
    <row r="5796" spans="1:13" x14ac:dyDescent="0.3">
      <c r="A5796" s="2" t="s">
        <v>6892</v>
      </c>
      <c r="B5796" s="2">
        <v>1.1707489955399999</v>
      </c>
      <c r="C5796" s="2">
        <v>1.2658471440000001</v>
      </c>
      <c r="D5796" s="2">
        <v>1.24188675948</v>
      </c>
      <c r="E5796" s="2">
        <v>1.2388823708800001</v>
      </c>
      <c r="F5796" s="2">
        <v>1.1741733995200001</v>
      </c>
      <c r="G5796" s="2">
        <v>1.22090699272</v>
      </c>
      <c r="H5796" s="2">
        <v>1.1611865131900001</v>
      </c>
      <c r="I5796" s="2">
        <v>1.38292358642</v>
      </c>
      <c r="J5796" s="2">
        <v>1.3264673598900001</v>
      </c>
      <c r="K5796" s="2">
        <v>1.3198054272599999</v>
      </c>
      <c r="L5796" s="4">
        <v>1.25028285489</v>
      </c>
      <c r="M5796" s="1">
        <f t="shared" si="90"/>
        <v>7.4231714129566986E-2</v>
      </c>
    </row>
    <row r="5797" spans="1:13" x14ac:dyDescent="0.3">
      <c r="A5797" s="2" t="s">
        <v>15962</v>
      </c>
      <c r="B5797" s="2">
        <v>1.3166963003700001</v>
      </c>
      <c r="C5797" s="2">
        <v>1.2575088219999999</v>
      </c>
      <c r="D5797" s="2">
        <v>1.2544177506</v>
      </c>
      <c r="E5797" s="2">
        <v>1.2676738327099999</v>
      </c>
      <c r="F5797" s="2">
        <v>1.3106758592800001</v>
      </c>
      <c r="G5797" s="2">
        <v>1.18999190673</v>
      </c>
      <c r="H5797" s="2">
        <v>1.1896701708299999</v>
      </c>
      <c r="I5797" s="2">
        <v>1.18123909529</v>
      </c>
      <c r="J5797" s="2">
        <v>1.3390532852299999</v>
      </c>
      <c r="K5797" s="2">
        <v>1.1954205200700001</v>
      </c>
      <c r="L5797" s="4">
        <v>1.250234754311</v>
      </c>
      <c r="M5797" s="1">
        <f t="shared" si="90"/>
        <v>5.9062864229756588E-2</v>
      </c>
    </row>
    <row r="5798" spans="1:13" x14ac:dyDescent="0.3">
      <c r="A5798" s="2" t="s">
        <v>10356</v>
      </c>
      <c r="B5798" s="2">
        <v>1.2494948204</v>
      </c>
      <c r="C5798" s="2">
        <v>1.200462761</v>
      </c>
      <c r="D5798" s="2">
        <v>1.23137823748</v>
      </c>
      <c r="E5798" s="2">
        <v>1.2677965527599999</v>
      </c>
      <c r="F5798" s="2">
        <v>1.2121274807</v>
      </c>
      <c r="G5798" s="2">
        <v>1.2511608991100001</v>
      </c>
      <c r="H5798" s="2">
        <v>1.31897641194</v>
      </c>
      <c r="I5798" s="2">
        <v>1.2557068202399999</v>
      </c>
      <c r="J5798" s="2">
        <v>1.29688489402</v>
      </c>
      <c r="K5798" s="2">
        <v>1.21830593996</v>
      </c>
      <c r="L5798" s="4">
        <v>1.2502294817610002</v>
      </c>
      <c r="M5798" s="1">
        <f t="shared" si="90"/>
        <v>3.7336085166739565E-2</v>
      </c>
    </row>
    <row r="5799" spans="1:13" x14ac:dyDescent="0.3">
      <c r="A5799" s="2" t="s">
        <v>17238</v>
      </c>
      <c r="B5799" s="2">
        <v>1.23208444646</v>
      </c>
      <c r="C5799" s="2">
        <v>1.2228544269999999</v>
      </c>
      <c r="D5799" s="2">
        <v>1.25991145122</v>
      </c>
      <c r="E5799" s="2">
        <v>1.1828736721299999</v>
      </c>
      <c r="F5799" s="2">
        <v>1.22083403805</v>
      </c>
      <c r="G5799" s="2">
        <v>1.24699068099</v>
      </c>
      <c r="H5799" s="2">
        <v>1.2904881850900001</v>
      </c>
      <c r="I5799" s="2">
        <v>1.2857519022199999</v>
      </c>
      <c r="J5799" s="2">
        <v>1.24373439267</v>
      </c>
      <c r="K5799" s="2">
        <v>1.3163708602699999</v>
      </c>
      <c r="L5799" s="4">
        <v>1.2501894056099998</v>
      </c>
      <c r="M5799" s="1">
        <f t="shared" si="90"/>
        <v>3.927569380628583E-2</v>
      </c>
    </row>
    <row r="5800" spans="1:13" x14ac:dyDescent="0.3">
      <c r="A5800" s="2" t="s">
        <v>4529</v>
      </c>
      <c r="B5800" s="2">
        <v>1.2867989844100001</v>
      </c>
      <c r="C5800" s="2">
        <v>1.1969948589999999</v>
      </c>
      <c r="D5800" s="2">
        <v>1.2172518316900001</v>
      </c>
      <c r="E5800" s="2">
        <v>1.32191485562</v>
      </c>
      <c r="F5800" s="2">
        <v>1.2228681647799999</v>
      </c>
      <c r="G5800" s="2">
        <v>1.2332686229900001</v>
      </c>
      <c r="H5800" s="2">
        <v>1.32479569567</v>
      </c>
      <c r="I5800" s="2">
        <v>1.2110938761000001</v>
      </c>
      <c r="J5800" s="2">
        <v>1.25735239473</v>
      </c>
      <c r="K5800" s="2">
        <v>1.22817774469</v>
      </c>
      <c r="L5800" s="4">
        <v>1.2500517029680001</v>
      </c>
      <c r="M5800" s="1">
        <f t="shared" si="90"/>
        <v>4.6022094986347829E-2</v>
      </c>
    </row>
    <row r="5801" spans="1:13" x14ac:dyDescent="0.3">
      <c r="A5801" s="2" t="s">
        <v>10746</v>
      </c>
      <c r="B5801" s="2">
        <v>1.25303241944</v>
      </c>
      <c r="C5801" s="2">
        <v>1.2615370319999999</v>
      </c>
      <c r="D5801" s="2">
        <v>1.3277825275399999</v>
      </c>
      <c r="E5801" s="2">
        <v>1.27976249026</v>
      </c>
      <c r="F5801" s="2">
        <v>1.24192847078</v>
      </c>
      <c r="G5801" s="2">
        <v>1.2521386543899999</v>
      </c>
      <c r="H5801" s="2">
        <v>1.1854422626000001</v>
      </c>
      <c r="I5801" s="2">
        <v>1.16474304182</v>
      </c>
      <c r="J5801" s="2">
        <v>1.3097133542299999</v>
      </c>
      <c r="K5801" s="2">
        <v>1.2242048273899999</v>
      </c>
      <c r="L5801" s="4">
        <v>1.250028508045</v>
      </c>
      <c r="M5801" s="1">
        <f t="shared" si="90"/>
        <v>5.0349299201975221E-2</v>
      </c>
    </row>
    <row r="5802" spans="1:13" x14ac:dyDescent="0.3">
      <c r="A5802" s="2" t="s">
        <v>15560</v>
      </c>
      <c r="B5802" s="2">
        <v>1.17072968286</v>
      </c>
      <c r="C5802" s="2">
        <v>1.283993105</v>
      </c>
      <c r="D5802" s="2">
        <v>1.23439201632</v>
      </c>
      <c r="E5802" s="2">
        <v>1.2584293104299999</v>
      </c>
      <c r="F5802" s="2">
        <v>1.2908470509000001</v>
      </c>
      <c r="G5802" s="2">
        <v>1.23917715103</v>
      </c>
      <c r="H5802" s="2">
        <v>1.2907987963500001</v>
      </c>
      <c r="I5802" s="2">
        <v>1.25193038602</v>
      </c>
      <c r="J5802" s="2">
        <v>1.23337416442</v>
      </c>
      <c r="K5802" s="2">
        <v>1.2458674087899999</v>
      </c>
      <c r="L5802" s="4">
        <v>1.2499539072120001</v>
      </c>
      <c r="M5802" s="1">
        <f t="shared" si="90"/>
        <v>3.5748094075284273E-2</v>
      </c>
    </row>
    <row r="5803" spans="1:13" x14ac:dyDescent="0.3">
      <c r="A5803" s="2" t="s">
        <v>6895</v>
      </c>
      <c r="B5803" s="2">
        <v>1.2152367710300001</v>
      </c>
      <c r="C5803" s="2">
        <v>1.240130803</v>
      </c>
      <c r="D5803" s="2">
        <v>1.2586057319999999</v>
      </c>
      <c r="E5803" s="2">
        <v>1.2856339856500001</v>
      </c>
      <c r="F5803" s="2">
        <v>1.2472322034900001</v>
      </c>
      <c r="G5803" s="2">
        <v>1.2055595272799999</v>
      </c>
      <c r="H5803" s="2">
        <v>1.23399838514</v>
      </c>
      <c r="I5803" s="2">
        <v>1.2481309331399999</v>
      </c>
      <c r="J5803" s="2">
        <v>1.30814053845</v>
      </c>
      <c r="K5803" s="2">
        <v>1.25553285784</v>
      </c>
      <c r="L5803" s="4">
        <v>1.2498201737020003</v>
      </c>
      <c r="M5803" s="1">
        <f t="shared" si="90"/>
        <v>3.0372676772091468E-2</v>
      </c>
    </row>
    <row r="5804" spans="1:13" x14ac:dyDescent="0.3">
      <c r="A5804" s="2" t="s">
        <v>3806</v>
      </c>
      <c r="B5804" s="2">
        <v>1.2569568357900001</v>
      </c>
      <c r="C5804" s="2">
        <v>1.2644672880000001</v>
      </c>
      <c r="D5804" s="2">
        <v>1.2103943027299999</v>
      </c>
      <c r="E5804" s="2">
        <v>1.3043354288</v>
      </c>
      <c r="F5804" s="2">
        <v>1.3152178725200001</v>
      </c>
      <c r="G5804" s="2">
        <v>1.2256825287999999</v>
      </c>
      <c r="H5804" s="2">
        <v>1.22675071953</v>
      </c>
      <c r="I5804" s="2">
        <v>1.2229499126000001</v>
      </c>
      <c r="J5804" s="2">
        <v>1.23669889766</v>
      </c>
      <c r="K5804" s="2">
        <v>1.23465021657</v>
      </c>
      <c r="L5804" s="4">
        <v>1.2498104002999999</v>
      </c>
      <c r="M5804" s="1">
        <f t="shared" si="90"/>
        <v>3.5446003272692525E-2</v>
      </c>
    </row>
    <row r="5805" spans="1:13" x14ac:dyDescent="0.3">
      <c r="A5805" s="2" t="s">
        <v>16977</v>
      </c>
      <c r="B5805" s="2">
        <v>1.2333333690299999</v>
      </c>
      <c r="C5805" s="2">
        <v>1.2206835380000001</v>
      </c>
      <c r="D5805" s="2">
        <v>1.23804769125</v>
      </c>
      <c r="E5805" s="2">
        <v>1.29261547183</v>
      </c>
      <c r="F5805" s="2">
        <v>1.21688552586</v>
      </c>
      <c r="G5805" s="2">
        <v>1.2443360640400001</v>
      </c>
      <c r="H5805" s="2">
        <v>1.29923723358</v>
      </c>
      <c r="I5805" s="2">
        <v>1.21330606944</v>
      </c>
      <c r="J5805" s="2">
        <v>1.2858265948500001</v>
      </c>
      <c r="K5805" s="2">
        <v>1.25371326753</v>
      </c>
      <c r="L5805" s="4">
        <v>1.249798482541</v>
      </c>
      <c r="M5805" s="1">
        <f t="shared" si="90"/>
        <v>3.2132526089359528E-2</v>
      </c>
    </row>
    <row r="5806" spans="1:13" x14ac:dyDescent="0.3">
      <c r="A5806" s="2" t="s">
        <v>5541</v>
      </c>
      <c r="B5806" s="2">
        <v>1.1601607964</v>
      </c>
      <c r="C5806" s="2">
        <v>1.388221953</v>
      </c>
      <c r="D5806" s="2">
        <v>1.2450146980500001</v>
      </c>
      <c r="E5806" s="2">
        <v>1.1882691302599999</v>
      </c>
      <c r="F5806" s="2">
        <v>1.12743200295</v>
      </c>
      <c r="G5806" s="2">
        <v>1.2680288558999999</v>
      </c>
      <c r="H5806" s="2">
        <v>1.28947420133</v>
      </c>
      <c r="I5806" s="2">
        <v>1.3604531949100001</v>
      </c>
      <c r="J5806" s="2">
        <v>1.21160433422</v>
      </c>
      <c r="K5806" s="2">
        <v>1.2584223329899999</v>
      </c>
      <c r="L5806" s="4">
        <v>1.2497081500010001</v>
      </c>
      <c r="M5806" s="1">
        <f t="shared" si="90"/>
        <v>8.2773002691330005E-2</v>
      </c>
    </row>
    <row r="5807" spans="1:13" x14ac:dyDescent="0.3">
      <c r="A5807" s="2" t="s">
        <v>4498</v>
      </c>
      <c r="B5807" s="2">
        <v>1.2524082993400001</v>
      </c>
      <c r="C5807" s="2">
        <v>1.215843081</v>
      </c>
      <c r="D5807" s="2">
        <v>1.27069728789</v>
      </c>
      <c r="E5807" s="2">
        <v>1.2312793745499999</v>
      </c>
      <c r="F5807" s="2">
        <v>1.22543029486</v>
      </c>
      <c r="G5807" s="2">
        <v>1.2561861187600001</v>
      </c>
      <c r="H5807" s="2">
        <v>1.3164310554400001</v>
      </c>
      <c r="I5807" s="2">
        <v>1.25546757606</v>
      </c>
      <c r="J5807" s="2">
        <v>1.2243787341000001</v>
      </c>
      <c r="K5807" s="2">
        <v>1.2476737225800001</v>
      </c>
      <c r="L5807" s="4">
        <v>1.2495795544580002</v>
      </c>
      <c r="M5807" s="1">
        <f t="shared" si="90"/>
        <v>2.9242939591869146E-2</v>
      </c>
    </row>
    <row r="5808" spans="1:13" x14ac:dyDescent="0.3">
      <c r="A5808" s="2" t="s">
        <v>16822</v>
      </c>
      <c r="B5808" s="2">
        <v>1.3062861863599999</v>
      </c>
      <c r="C5808" s="2">
        <v>1.184250198</v>
      </c>
      <c r="D5808" s="2">
        <v>1.2359570318999999</v>
      </c>
      <c r="E5808" s="2">
        <v>1.3241506428600001</v>
      </c>
      <c r="F5808" s="2">
        <v>1.28674470439</v>
      </c>
      <c r="G5808" s="2">
        <v>1.23224930442</v>
      </c>
      <c r="H5808" s="2">
        <v>1.24205187516</v>
      </c>
      <c r="I5808" s="2">
        <v>1.2297967568099999</v>
      </c>
      <c r="J5808" s="2">
        <v>1.3023221359399999</v>
      </c>
      <c r="K5808" s="2">
        <v>1.1507611306000001</v>
      </c>
      <c r="L5808" s="4">
        <v>1.2494569966440001</v>
      </c>
      <c r="M5808" s="1">
        <f t="shared" si="90"/>
        <v>5.568393826710951E-2</v>
      </c>
    </row>
    <row r="5809" spans="1:13" x14ac:dyDescent="0.3">
      <c r="A5809" s="2" t="s">
        <v>7913</v>
      </c>
      <c r="B5809" s="2">
        <v>1.2466674771299999</v>
      </c>
      <c r="C5809" s="2">
        <v>1.2136152419999999</v>
      </c>
      <c r="D5809" s="2">
        <v>1.24974588688</v>
      </c>
      <c r="E5809" s="2">
        <v>1.33443360083</v>
      </c>
      <c r="F5809" s="2">
        <v>1.19815390966</v>
      </c>
      <c r="G5809" s="2">
        <v>1.2255958246800001</v>
      </c>
      <c r="H5809" s="2">
        <v>1.29538760781</v>
      </c>
      <c r="I5809" s="2">
        <v>1.20908561197</v>
      </c>
      <c r="J5809" s="2">
        <v>1.30289299696</v>
      </c>
      <c r="K5809" s="2">
        <v>1.2184144045400001</v>
      </c>
      <c r="L5809" s="4">
        <v>1.2493992562460001</v>
      </c>
      <c r="M5809" s="1">
        <f t="shared" si="90"/>
        <v>4.6276183976167992E-2</v>
      </c>
    </row>
    <row r="5810" spans="1:13" x14ac:dyDescent="0.3">
      <c r="A5810" s="2" t="s">
        <v>15792</v>
      </c>
      <c r="B5810" s="2">
        <v>1.26558267362</v>
      </c>
      <c r="C5810" s="2">
        <v>1.2511465340000001</v>
      </c>
      <c r="D5810" s="2">
        <v>1.1957127521399999</v>
      </c>
      <c r="E5810" s="2">
        <v>1.28421070456</v>
      </c>
      <c r="F5810" s="2">
        <v>1.2371154426099999</v>
      </c>
      <c r="G5810" s="2">
        <v>1.2349941228400001</v>
      </c>
      <c r="H5810" s="2">
        <v>1.2627557861700001</v>
      </c>
      <c r="I5810" s="2">
        <v>1.2198689091599999</v>
      </c>
      <c r="J5810" s="2">
        <v>1.2922790661400001</v>
      </c>
      <c r="K5810" s="2">
        <v>1.25019708338</v>
      </c>
      <c r="L5810" s="4">
        <v>1.2493863074620002</v>
      </c>
      <c r="M5810" s="1">
        <f t="shared" si="90"/>
        <v>2.9073058966034755E-2</v>
      </c>
    </row>
    <row r="5811" spans="1:13" x14ac:dyDescent="0.3">
      <c r="A5811" s="2" t="s">
        <v>5421</v>
      </c>
      <c r="B5811" s="2">
        <v>1.31308433096</v>
      </c>
      <c r="C5811" s="2">
        <v>1.2008553289999999</v>
      </c>
      <c r="D5811" s="2">
        <v>1.1746892256200001</v>
      </c>
      <c r="E5811" s="2">
        <v>1.27168049758</v>
      </c>
      <c r="F5811" s="2">
        <v>1.3539470819799999</v>
      </c>
      <c r="G5811" s="2">
        <v>1.2365035263499999</v>
      </c>
      <c r="H5811" s="2">
        <v>1.17736039465</v>
      </c>
      <c r="I5811" s="2">
        <v>1.2677082158099999</v>
      </c>
      <c r="J5811" s="2">
        <v>1.2576995280300001</v>
      </c>
      <c r="K5811" s="2">
        <v>1.2400495791999999</v>
      </c>
      <c r="L5811" s="4">
        <v>1.2493577709179999</v>
      </c>
      <c r="M5811" s="1">
        <f t="shared" si="90"/>
        <v>5.7026310753277257E-2</v>
      </c>
    </row>
    <row r="5812" spans="1:13" x14ac:dyDescent="0.3">
      <c r="A5812" s="2" t="s">
        <v>11998</v>
      </c>
      <c r="B5812" s="2">
        <v>1.3464899342800001</v>
      </c>
      <c r="C5812" s="2">
        <v>1.1896480229999999</v>
      </c>
      <c r="D5812" s="2">
        <v>1.22787506347</v>
      </c>
      <c r="E5812" s="2">
        <v>1.29944667492</v>
      </c>
      <c r="F5812" s="2">
        <v>1.3030341889099999</v>
      </c>
      <c r="G5812" s="2">
        <v>1.21797767774</v>
      </c>
      <c r="H5812" s="2">
        <v>1.1996871329600001</v>
      </c>
      <c r="I5812" s="2">
        <v>1.1859750493500001</v>
      </c>
      <c r="J5812" s="2">
        <v>1.2966460855999999</v>
      </c>
      <c r="K5812" s="2">
        <v>1.2267595655000001</v>
      </c>
      <c r="L5812" s="4">
        <v>1.249353939573</v>
      </c>
      <c r="M5812" s="1">
        <f t="shared" si="90"/>
        <v>5.6830732482864701E-2</v>
      </c>
    </row>
    <row r="5813" spans="1:13" x14ac:dyDescent="0.3">
      <c r="A5813" s="2" t="s">
        <v>17009</v>
      </c>
      <c r="B5813" s="2">
        <v>1.63166932166</v>
      </c>
      <c r="C5813" s="2">
        <v>1.2413221780000001</v>
      </c>
      <c r="D5813" s="2">
        <v>1.11643318261</v>
      </c>
      <c r="E5813" s="2">
        <v>1.2921310212099999</v>
      </c>
      <c r="F5813" s="2">
        <v>1.1632529387699999</v>
      </c>
      <c r="G5813" s="2">
        <v>1.1840971042399999</v>
      </c>
      <c r="H5813" s="2">
        <v>1.29251729121</v>
      </c>
      <c r="I5813" s="2">
        <v>1.3693268411699999</v>
      </c>
      <c r="J5813" s="2">
        <v>1.09760060997</v>
      </c>
      <c r="K5813" s="2">
        <v>1.1045725235399999</v>
      </c>
      <c r="L5813" s="4">
        <v>1.2492923012379999</v>
      </c>
      <c r="M5813" s="1">
        <f t="shared" si="90"/>
        <v>0.16249665615009634</v>
      </c>
    </row>
    <row r="5814" spans="1:13" x14ac:dyDescent="0.3">
      <c r="A5814" s="2" t="s">
        <v>18823</v>
      </c>
      <c r="B5814" s="2">
        <v>1.3065890897600001</v>
      </c>
      <c r="C5814" s="2">
        <v>1.23549229</v>
      </c>
      <c r="D5814" s="2">
        <v>1.22442014129</v>
      </c>
      <c r="E5814" s="2">
        <v>1.2453064028700001</v>
      </c>
      <c r="F5814" s="2">
        <v>1.2250637958299999</v>
      </c>
      <c r="G5814" s="2">
        <v>1.2004553440300001</v>
      </c>
      <c r="H5814" s="2">
        <v>1.1581522925600001</v>
      </c>
      <c r="I5814" s="2">
        <v>1.2913048041099999</v>
      </c>
      <c r="J5814" s="2">
        <v>1.3114683918400001</v>
      </c>
      <c r="K5814" s="2">
        <v>1.2944318911199999</v>
      </c>
      <c r="L5814" s="4">
        <v>1.249268444341</v>
      </c>
      <c r="M5814" s="1">
        <f t="shared" si="90"/>
        <v>5.061284156347827E-2</v>
      </c>
    </row>
    <row r="5815" spans="1:13" x14ac:dyDescent="0.3">
      <c r="A5815" s="2" t="s">
        <v>11349</v>
      </c>
      <c r="B5815" s="2">
        <v>1.42945103955</v>
      </c>
      <c r="C5815" s="2">
        <v>1.1130429610000001</v>
      </c>
      <c r="D5815" s="2">
        <v>1.2193815287500001</v>
      </c>
      <c r="E5815" s="2">
        <v>1.20609102388</v>
      </c>
      <c r="F5815" s="2">
        <v>1.28201510336</v>
      </c>
      <c r="G5815" s="2">
        <v>1.18870782473</v>
      </c>
      <c r="H5815" s="2">
        <v>1.3430199338</v>
      </c>
      <c r="I5815" s="2">
        <v>1.23326116494</v>
      </c>
      <c r="J5815" s="2">
        <v>1.31751369878</v>
      </c>
      <c r="K5815" s="2">
        <v>1.1600667117400001</v>
      </c>
      <c r="L5815" s="4">
        <v>1.2492550990530003</v>
      </c>
      <c r="M5815" s="1">
        <f t="shared" si="90"/>
        <v>9.4387226333642021E-2</v>
      </c>
    </row>
    <row r="5816" spans="1:13" x14ac:dyDescent="0.3">
      <c r="A5816" s="2" t="s">
        <v>10839</v>
      </c>
      <c r="B5816" s="2">
        <v>1.2614222556600001</v>
      </c>
      <c r="C5816" s="2">
        <v>1.2390992240000001</v>
      </c>
      <c r="D5816" s="2">
        <v>1.25286168933</v>
      </c>
      <c r="E5816" s="2">
        <v>1.25174982113</v>
      </c>
      <c r="F5816" s="2">
        <v>1.22680965724</v>
      </c>
      <c r="G5816" s="2">
        <v>1.2497805749599999</v>
      </c>
      <c r="H5816" s="2">
        <v>1.30878972503</v>
      </c>
      <c r="I5816" s="2">
        <v>1.2367574483399999</v>
      </c>
      <c r="J5816" s="2">
        <v>1.24196708022</v>
      </c>
      <c r="K5816" s="2">
        <v>1.22314462258</v>
      </c>
      <c r="L5816" s="4">
        <v>1.249238209849</v>
      </c>
      <c r="M5816" s="1">
        <f t="shared" si="90"/>
        <v>2.4059922702469372E-2</v>
      </c>
    </row>
    <row r="5817" spans="1:13" x14ac:dyDescent="0.3">
      <c r="A5817" s="2" t="s">
        <v>2867</v>
      </c>
      <c r="B5817" s="2">
        <v>1.20805145054</v>
      </c>
      <c r="C5817" s="2">
        <v>1.2125573249999999</v>
      </c>
      <c r="D5817" s="2">
        <v>1.28626157366</v>
      </c>
      <c r="E5817" s="2">
        <v>1.2543446116300001</v>
      </c>
      <c r="F5817" s="2">
        <v>1.1303951527</v>
      </c>
      <c r="G5817" s="2">
        <v>1.2849121355299999</v>
      </c>
      <c r="H5817" s="2">
        <v>1.3270233515500001</v>
      </c>
      <c r="I5817" s="2">
        <v>1.31284166134</v>
      </c>
      <c r="J5817" s="2">
        <v>1.25412658148</v>
      </c>
      <c r="K5817" s="2">
        <v>1.22124499617</v>
      </c>
      <c r="L5817" s="4">
        <v>1.24917588396</v>
      </c>
      <c r="M5817" s="1">
        <f t="shared" si="90"/>
        <v>5.8441183275587165E-2</v>
      </c>
    </row>
    <row r="5818" spans="1:13" x14ac:dyDescent="0.3">
      <c r="A5818" s="2" t="s">
        <v>4469</v>
      </c>
      <c r="B5818" s="2">
        <v>1.29948877878</v>
      </c>
      <c r="C5818" s="2">
        <v>1.263300611</v>
      </c>
      <c r="D5818" s="2">
        <v>1.2781069317</v>
      </c>
      <c r="E5818" s="2">
        <v>1.30733973517</v>
      </c>
      <c r="F5818" s="2">
        <v>1.15982108091</v>
      </c>
      <c r="G5818" s="2">
        <v>1.2111463703000001</v>
      </c>
      <c r="H5818" s="2">
        <v>1.1207692304600001</v>
      </c>
      <c r="I5818" s="2">
        <v>1.2952584572900001</v>
      </c>
      <c r="J5818" s="2">
        <v>1.2639891561600001</v>
      </c>
      <c r="K5818" s="2">
        <v>1.2923192085399999</v>
      </c>
      <c r="L5818" s="4">
        <v>1.2491539560310003</v>
      </c>
      <c r="M5818" s="1">
        <f t="shared" si="90"/>
        <v>6.4182124593384141E-2</v>
      </c>
    </row>
    <row r="5819" spans="1:13" x14ac:dyDescent="0.3">
      <c r="A5819" s="2" t="s">
        <v>18179</v>
      </c>
      <c r="B5819" s="2">
        <v>1.2656497813000001</v>
      </c>
      <c r="C5819" s="2">
        <v>1.2232127779999999</v>
      </c>
      <c r="D5819" s="2">
        <v>1.24063525813</v>
      </c>
      <c r="E5819" s="2">
        <v>1.29326001307</v>
      </c>
      <c r="F5819" s="2">
        <v>1.2096195515399999</v>
      </c>
      <c r="G5819" s="2">
        <v>1.244640073</v>
      </c>
      <c r="H5819" s="2">
        <v>1.1995606425200001</v>
      </c>
      <c r="I5819" s="2">
        <v>1.29356996924</v>
      </c>
      <c r="J5819" s="2">
        <v>1.2263288809299999</v>
      </c>
      <c r="K5819" s="2">
        <v>1.2941684637599999</v>
      </c>
      <c r="L5819" s="4">
        <v>1.2490645411490002</v>
      </c>
      <c r="M5819" s="1">
        <f t="shared" si="90"/>
        <v>3.5786097102544441E-2</v>
      </c>
    </row>
    <row r="5820" spans="1:13" x14ac:dyDescent="0.3">
      <c r="A5820" s="2" t="s">
        <v>10833</v>
      </c>
      <c r="B5820" s="2">
        <v>1.3117538117800001</v>
      </c>
      <c r="C5820" s="2">
        <v>1.261238836</v>
      </c>
      <c r="D5820" s="2">
        <v>1.25157900843</v>
      </c>
      <c r="E5820" s="2">
        <v>1.2439752898400001</v>
      </c>
      <c r="F5820" s="2">
        <v>1.2231488557800001</v>
      </c>
      <c r="G5820" s="2">
        <v>1.2524141521300001</v>
      </c>
      <c r="H5820" s="2">
        <v>1.26803324484</v>
      </c>
      <c r="I5820" s="2">
        <v>1.2606986655200001</v>
      </c>
      <c r="J5820" s="2">
        <v>1.21549266241</v>
      </c>
      <c r="K5820" s="2">
        <v>1.20194936336</v>
      </c>
      <c r="L5820" s="4">
        <v>1.2490283890089999</v>
      </c>
      <c r="M5820" s="1">
        <f t="shared" si="90"/>
        <v>3.097541371584181E-2</v>
      </c>
    </row>
    <row r="5821" spans="1:13" x14ac:dyDescent="0.3">
      <c r="A5821" s="2" t="s">
        <v>8367</v>
      </c>
      <c r="B5821" s="2">
        <v>1.3862855082300001</v>
      </c>
      <c r="C5821" s="2">
        <v>1.25126654</v>
      </c>
      <c r="D5821" s="2">
        <v>1.19201861449</v>
      </c>
      <c r="E5821" s="2">
        <v>1.3255599926599999</v>
      </c>
      <c r="F5821" s="2">
        <v>1.2825571682600001</v>
      </c>
      <c r="G5821" s="2">
        <v>1.22840509937</v>
      </c>
      <c r="H5821" s="2">
        <v>1.33006114887</v>
      </c>
      <c r="I5821" s="2">
        <v>1.28241315294</v>
      </c>
      <c r="J5821" s="2">
        <v>1.0954211202599999</v>
      </c>
      <c r="K5821" s="2">
        <v>1.1159191310900001</v>
      </c>
      <c r="L5821" s="4">
        <v>1.2489907476169999</v>
      </c>
      <c r="M5821" s="1">
        <f t="shared" si="90"/>
        <v>9.3390060129754968E-2</v>
      </c>
    </row>
    <row r="5822" spans="1:13" x14ac:dyDescent="0.3">
      <c r="A5822" s="2" t="s">
        <v>11982</v>
      </c>
      <c r="B5822" s="2">
        <v>1.22864804399</v>
      </c>
      <c r="C5822" s="2">
        <v>1.236183692</v>
      </c>
      <c r="D5822" s="2">
        <v>1.2578109331</v>
      </c>
      <c r="E5822" s="2">
        <v>1.3012771163000001</v>
      </c>
      <c r="F5822" s="2">
        <v>1.1918037110699999</v>
      </c>
      <c r="G5822" s="2">
        <v>1.25294482001</v>
      </c>
      <c r="H5822" s="2">
        <v>1.2605104093399999</v>
      </c>
      <c r="I5822" s="2">
        <v>1.24226148799</v>
      </c>
      <c r="J5822" s="2">
        <v>1.20500061138</v>
      </c>
      <c r="K5822" s="2">
        <v>1.31324949475</v>
      </c>
      <c r="L5822" s="4">
        <v>1.2489690319929998</v>
      </c>
      <c r="M5822" s="1">
        <f t="shared" si="90"/>
        <v>3.7885496519656794E-2</v>
      </c>
    </row>
    <row r="5823" spans="1:13" x14ac:dyDescent="0.3">
      <c r="A5823" s="2" t="s">
        <v>14668</v>
      </c>
      <c r="B5823" s="2">
        <v>1.27015468192</v>
      </c>
      <c r="C5823" s="2">
        <v>1.219591453</v>
      </c>
      <c r="D5823" s="2">
        <v>1.2107938897499999</v>
      </c>
      <c r="E5823" s="2">
        <v>1.2861292820400001</v>
      </c>
      <c r="F5823" s="2">
        <v>1.1969340046100001</v>
      </c>
      <c r="G5823" s="2">
        <v>1.2487818946</v>
      </c>
      <c r="H5823" s="2">
        <v>1.29593985921</v>
      </c>
      <c r="I5823" s="2">
        <v>1.24530054141</v>
      </c>
      <c r="J5823" s="2">
        <v>1.25211178699</v>
      </c>
      <c r="K5823" s="2">
        <v>1.2639030232399999</v>
      </c>
      <c r="L5823" s="4">
        <v>1.2489640416769998</v>
      </c>
      <c r="M5823" s="1">
        <f t="shared" si="90"/>
        <v>3.2163464195354312E-2</v>
      </c>
    </row>
    <row r="5824" spans="1:13" x14ac:dyDescent="0.3">
      <c r="A5824" s="2" t="s">
        <v>17117</v>
      </c>
      <c r="B5824" s="2">
        <v>1.3250470457300001</v>
      </c>
      <c r="C5824" s="2">
        <v>1.217091884</v>
      </c>
      <c r="D5824" s="2">
        <v>1.1831098046799999</v>
      </c>
      <c r="E5824" s="2">
        <v>1.31962594887</v>
      </c>
      <c r="F5824" s="2">
        <v>1.22694372283</v>
      </c>
      <c r="G5824" s="2">
        <v>1.23239996812</v>
      </c>
      <c r="H5824" s="2">
        <v>1.2357294700200001</v>
      </c>
      <c r="I5824" s="2">
        <v>1.2108834000299999</v>
      </c>
      <c r="J5824" s="2">
        <v>1.2881834108000001</v>
      </c>
      <c r="K5824" s="2">
        <v>1.2502154672000001</v>
      </c>
      <c r="L5824" s="4">
        <v>1.248923012228</v>
      </c>
      <c r="M5824" s="1">
        <f t="shared" si="90"/>
        <v>4.7209466889045815E-2</v>
      </c>
    </row>
    <row r="5825" spans="1:13" x14ac:dyDescent="0.3">
      <c r="A5825" s="2" t="s">
        <v>11660</v>
      </c>
      <c r="B5825" s="2">
        <v>1.31882365608</v>
      </c>
      <c r="C5825" s="2">
        <v>1.1789954760000001</v>
      </c>
      <c r="D5825" s="2">
        <v>1.2343029992200001</v>
      </c>
      <c r="E5825" s="2">
        <v>1.32289980677</v>
      </c>
      <c r="F5825" s="2">
        <v>1.2739614393900001</v>
      </c>
      <c r="G5825" s="2">
        <v>1.2240039087300001</v>
      </c>
      <c r="H5825" s="2">
        <v>1.2398984152300001</v>
      </c>
      <c r="I5825" s="2">
        <v>1.20939976846</v>
      </c>
      <c r="J5825" s="2">
        <v>1.2205413709399999</v>
      </c>
      <c r="K5825" s="2">
        <v>1.2656929022000001</v>
      </c>
      <c r="L5825" s="4">
        <v>1.2488519743019999</v>
      </c>
      <c r="M5825" s="1">
        <f t="shared" si="90"/>
        <v>4.6476257087441984E-2</v>
      </c>
    </row>
    <row r="5826" spans="1:13" x14ac:dyDescent="0.3">
      <c r="A5826" s="2" t="s">
        <v>14764</v>
      </c>
      <c r="B5826" s="2">
        <v>1.27821744656</v>
      </c>
      <c r="C5826" s="2">
        <v>1.1818108860000001</v>
      </c>
      <c r="D5826" s="2">
        <v>1.2065703162700001</v>
      </c>
      <c r="E5826" s="2">
        <v>1.29105171236</v>
      </c>
      <c r="F5826" s="2">
        <v>1.22228359598</v>
      </c>
      <c r="G5826" s="2">
        <v>1.2224047957799999</v>
      </c>
      <c r="H5826" s="2">
        <v>1.1634288417600001</v>
      </c>
      <c r="I5826" s="2">
        <v>1.2978042590900001</v>
      </c>
      <c r="J5826" s="2">
        <v>1.34704718627</v>
      </c>
      <c r="K5826" s="2">
        <v>1.2777335727400001</v>
      </c>
      <c r="L5826" s="4">
        <v>1.2488352612810001</v>
      </c>
      <c r="M5826" s="1">
        <f t="shared" si="90"/>
        <v>5.8214744510651027E-2</v>
      </c>
    </row>
    <row r="5827" spans="1:13" x14ac:dyDescent="0.3">
      <c r="A5827" s="2" t="s">
        <v>6737</v>
      </c>
      <c r="B5827" s="2">
        <v>1.27171768152</v>
      </c>
      <c r="C5827" s="2">
        <v>1.207973529</v>
      </c>
      <c r="D5827" s="2">
        <v>1.24745595575</v>
      </c>
      <c r="E5827" s="2">
        <v>1.2753380109400001</v>
      </c>
      <c r="F5827" s="2">
        <v>1.2640560975599999</v>
      </c>
      <c r="G5827" s="2">
        <v>1.2201388532199999</v>
      </c>
      <c r="H5827" s="2">
        <v>1.23931108247</v>
      </c>
      <c r="I5827" s="2">
        <v>1.22431798625</v>
      </c>
      <c r="J5827" s="2">
        <v>1.2534321052599999</v>
      </c>
      <c r="K5827" s="2">
        <v>1.2842654201699999</v>
      </c>
      <c r="L5827" s="4">
        <v>1.2488006722139999</v>
      </c>
      <c r="M5827" s="1">
        <f t="shared" ref="M5827:M5890" si="91">STDEV(B5827:K5827)</f>
        <v>2.5649267183099934E-2</v>
      </c>
    </row>
    <row r="5828" spans="1:13" x14ac:dyDescent="0.3">
      <c r="A5828" s="2" t="s">
        <v>1761</v>
      </c>
      <c r="B5828" s="2">
        <v>1.2811978073500001</v>
      </c>
      <c r="C5828" s="2">
        <v>1.2315290000000001</v>
      </c>
      <c r="D5828" s="2">
        <v>1.2280855939199999</v>
      </c>
      <c r="E5828" s="2">
        <v>1.2509477503699999</v>
      </c>
      <c r="F5828" s="2">
        <v>1.27286116313</v>
      </c>
      <c r="G5828" s="2">
        <v>1.2395223199300001</v>
      </c>
      <c r="H5828" s="2">
        <v>1.1725273596900001</v>
      </c>
      <c r="I5828" s="2">
        <v>1.22344668907</v>
      </c>
      <c r="J5828" s="2">
        <v>1.3232283721</v>
      </c>
      <c r="K5828" s="2">
        <v>1.2644947735900001</v>
      </c>
      <c r="L5828" s="4">
        <v>1.2487840829150001</v>
      </c>
      <c r="M5828" s="1">
        <f t="shared" si="91"/>
        <v>4.0404663818494176E-2</v>
      </c>
    </row>
    <row r="5829" spans="1:13" x14ac:dyDescent="0.3">
      <c r="A5829" s="2" t="s">
        <v>19602</v>
      </c>
      <c r="B5829" s="2">
        <v>1.21982479098</v>
      </c>
      <c r="C5829" s="2">
        <v>1.225839168</v>
      </c>
      <c r="D5829" s="2">
        <v>1.2693414514700001</v>
      </c>
      <c r="E5829" s="2">
        <v>1.23873370156</v>
      </c>
      <c r="F5829" s="2">
        <v>1.2133131525800001</v>
      </c>
      <c r="G5829" s="2">
        <v>1.2716104185799999</v>
      </c>
      <c r="H5829" s="2">
        <v>1.3024343657399999</v>
      </c>
      <c r="I5829" s="2">
        <v>1.2561018095000001</v>
      </c>
      <c r="J5829" s="2">
        <v>1.2272139922300001</v>
      </c>
      <c r="K5829" s="2">
        <v>1.2631064028500001</v>
      </c>
      <c r="L5829" s="4">
        <v>1.248751925349</v>
      </c>
      <c r="M5829" s="1">
        <f t="shared" si="91"/>
        <v>2.842190677942762E-2</v>
      </c>
    </row>
    <row r="5830" spans="1:13" x14ac:dyDescent="0.3">
      <c r="A5830" s="2" t="s">
        <v>19421</v>
      </c>
      <c r="B5830" s="2">
        <v>1.1852068009400001</v>
      </c>
      <c r="C5830" s="2">
        <v>1.2516365840000001</v>
      </c>
      <c r="D5830" s="2">
        <v>1.2866385096599999</v>
      </c>
      <c r="E5830" s="2">
        <v>1.2211382175600001</v>
      </c>
      <c r="F5830" s="2">
        <v>1.1639576968700001</v>
      </c>
      <c r="G5830" s="2">
        <v>1.27034137871</v>
      </c>
      <c r="H5830" s="2">
        <v>1.3104556995200001</v>
      </c>
      <c r="I5830" s="2">
        <v>1.2698824630100001</v>
      </c>
      <c r="J5830" s="2">
        <v>1.2843350304400001</v>
      </c>
      <c r="K5830" s="2">
        <v>1.24349879744</v>
      </c>
      <c r="L5830" s="4">
        <v>1.2487091178149998</v>
      </c>
      <c r="M5830" s="1">
        <f t="shared" si="91"/>
        <v>4.648532583844666E-2</v>
      </c>
    </row>
    <row r="5831" spans="1:13" x14ac:dyDescent="0.3">
      <c r="A5831" s="2" t="s">
        <v>9386</v>
      </c>
      <c r="B5831" s="2">
        <v>1.24415148621</v>
      </c>
      <c r="C5831" s="2">
        <v>1.2626593960000001</v>
      </c>
      <c r="D5831" s="2">
        <v>1.26929463753</v>
      </c>
      <c r="E5831" s="2">
        <v>1.2226080772000001</v>
      </c>
      <c r="F5831" s="2">
        <v>1.2283486610300001</v>
      </c>
      <c r="G5831" s="2">
        <v>1.2586020060500001</v>
      </c>
      <c r="H5831" s="2">
        <v>1.27357692574</v>
      </c>
      <c r="I5831" s="2">
        <v>1.1987579774999999</v>
      </c>
      <c r="J5831" s="2">
        <v>1.2555953666299999</v>
      </c>
      <c r="K5831" s="2">
        <v>1.2727415853199999</v>
      </c>
      <c r="L5831" s="4">
        <v>1.2486336119210002</v>
      </c>
      <c r="M5831" s="1">
        <f t="shared" si="91"/>
        <v>2.4880324319109328E-2</v>
      </c>
    </row>
    <row r="5832" spans="1:13" x14ac:dyDescent="0.3">
      <c r="A5832" s="2" t="s">
        <v>762</v>
      </c>
      <c r="B5832" s="2">
        <v>1.2801142673899999</v>
      </c>
      <c r="C5832" s="2">
        <v>1.212686675</v>
      </c>
      <c r="D5832" s="2">
        <v>1.24934654948</v>
      </c>
      <c r="E5832" s="2">
        <v>1.3245290131</v>
      </c>
      <c r="F5832" s="2">
        <v>1.2250756472</v>
      </c>
      <c r="G5832" s="2">
        <v>1.2353560933100001</v>
      </c>
      <c r="H5832" s="2">
        <v>1.2662675274299999</v>
      </c>
      <c r="I5832" s="2">
        <v>1.18669038095</v>
      </c>
      <c r="J5832" s="2">
        <v>1.2840394687200001</v>
      </c>
      <c r="K5832" s="2">
        <v>1.22181399225</v>
      </c>
      <c r="L5832" s="4">
        <v>1.2485919614830001</v>
      </c>
      <c r="M5832" s="1">
        <f t="shared" si="91"/>
        <v>4.0682882739263099E-2</v>
      </c>
    </row>
    <row r="5833" spans="1:13" x14ac:dyDescent="0.3">
      <c r="A5833" s="2" t="s">
        <v>11033</v>
      </c>
      <c r="B5833" s="2">
        <v>1.2579183869499999</v>
      </c>
      <c r="C5833" s="2">
        <v>1.182776161</v>
      </c>
      <c r="D5833" s="2">
        <v>1.1958383320899999</v>
      </c>
      <c r="E5833" s="2">
        <v>1.33000788096</v>
      </c>
      <c r="F5833" s="2">
        <v>1.2033427328999999</v>
      </c>
      <c r="G5833" s="2">
        <v>1.2418231740300001</v>
      </c>
      <c r="H5833" s="2">
        <v>1.3049390860500001</v>
      </c>
      <c r="I5833" s="2">
        <v>1.2542478314100001</v>
      </c>
      <c r="J5833" s="2">
        <v>1.29068457217</v>
      </c>
      <c r="K5833" s="2">
        <v>1.2237545188400001</v>
      </c>
      <c r="L5833" s="4">
        <v>1.2485332676399998</v>
      </c>
      <c r="M5833" s="1">
        <f t="shared" si="91"/>
        <v>4.889802044162838E-2</v>
      </c>
    </row>
    <row r="5834" spans="1:13" x14ac:dyDescent="0.3">
      <c r="A5834" s="2" t="s">
        <v>1997</v>
      </c>
      <c r="B5834" s="2">
        <v>1.24847960538</v>
      </c>
      <c r="C5834" s="2">
        <v>1.2038589209999999</v>
      </c>
      <c r="D5834" s="2">
        <v>1.22047874165</v>
      </c>
      <c r="E5834" s="2">
        <v>1.3371726397799999</v>
      </c>
      <c r="F5834" s="2">
        <v>1.2688309844000001</v>
      </c>
      <c r="G5834" s="2">
        <v>1.2043208895299999</v>
      </c>
      <c r="H5834" s="2">
        <v>1.33951638676</v>
      </c>
      <c r="I5834" s="2">
        <v>1.17372086505</v>
      </c>
      <c r="J5834" s="2">
        <v>1.30636600128</v>
      </c>
      <c r="K5834" s="2">
        <v>1.1825165199300001</v>
      </c>
      <c r="L5834" s="4">
        <v>1.2485261554760001</v>
      </c>
      <c r="M5834" s="1">
        <f t="shared" si="91"/>
        <v>6.1989412744616099E-2</v>
      </c>
    </row>
    <row r="5835" spans="1:13" x14ac:dyDescent="0.3">
      <c r="A5835" s="2" t="s">
        <v>8960</v>
      </c>
      <c r="B5835" s="2">
        <v>1.2355111461399999</v>
      </c>
      <c r="C5835" s="2">
        <v>1.222491411</v>
      </c>
      <c r="D5835" s="2">
        <v>1.20968620348</v>
      </c>
      <c r="E5835" s="2">
        <v>1.2343741533100001</v>
      </c>
      <c r="F5835" s="2">
        <v>1.4131809367199999</v>
      </c>
      <c r="G5835" s="2">
        <v>1.2383020685099999</v>
      </c>
      <c r="H5835" s="2">
        <v>1.2365719024399999</v>
      </c>
      <c r="I5835" s="2">
        <v>1.23730585277</v>
      </c>
      <c r="J5835" s="2">
        <v>1.22006071702</v>
      </c>
      <c r="K5835" s="2">
        <v>1.2368657842299999</v>
      </c>
      <c r="L5835" s="4">
        <v>1.248435017562</v>
      </c>
      <c r="M5835" s="1">
        <f t="shared" si="91"/>
        <v>5.8676807936411578E-2</v>
      </c>
    </row>
    <row r="5836" spans="1:13" x14ac:dyDescent="0.3">
      <c r="A5836" s="2" t="s">
        <v>12880</v>
      </c>
      <c r="B5836" s="2">
        <v>1.2240236651800001</v>
      </c>
      <c r="C5836" s="2">
        <v>1.224531848</v>
      </c>
      <c r="D5836" s="2">
        <v>1.2921623770399999</v>
      </c>
      <c r="E5836" s="2">
        <v>1.31410434979</v>
      </c>
      <c r="F5836" s="2">
        <v>1.19248270218</v>
      </c>
      <c r="G5836" s="2">
        <v>1.2355408879100001</v>
      </c>
      <c r="H5836" s="2">
        <v>1.28260687021</v>
      </c>
      <c r="I5836" s="2">
        <v>1.23337751877</v>
      </c>
      <c r="J5836" s="2">
        <v>1.23729120281</v>
      </c>
      <c r="K5836" s="2">
        <v>1.2478640679699999</v>
      </c>
      <c r="L5836" s="4">
        <v>1.2483985489860001</v>
      </c>
      <c r="M5836" s="1">
        <f t="shared" si="91"/>
        <v>3.6829456889330967E-2</v>
      </c>
    </row>
    <row r="5837" spans="1:13" x14ac:dyDescent="0.3">
      <c r="A5837" s="2" t="s">
        <v>4400</v>
      </c>
      <c r="B5837" s="2">
        <v>1.2418769437899999</v>
      </c>
      <c r="C5837" s="2">
        <v>1.2368911709999999</v>
      </c>
      <c r="D5837" s="2">
        <v>1.28327405563</v>
      </c>
      <c r="E5837" s="2">
        <v>1.2684683292700001</v>
      </c>
      <c r="F5837" s="2">
        <v>1.23968300188</v>
      </c>
      <c r="G5837" s="2">
        <v>1.28132355263</v>
      </c>
      <c r="H5837" s="2">
        <v>1.23472755909</v>
      </c>
      <c r="I5837" s="2">
        <v>1.22280472469</v>
      </c>
      <c r="J5837" s="2">
        <v>1.21242193386</v>
      </c>
      <c r="K5837" s="2">
        <v>1.2622598041899999</v>
      </c>
      <c r="L5837" s="4">
        <v>1.248373107603</v>
      </c>
      <c r="M5837" s="1">
        <f t="shared" si="91"/>
        <v>2.4226820122035846E-2</v>
      </c>
    </row>
    <row r="5838" spans="1:13" x14ac:dyDescent="0.3">
      <c r="A5838" s="2" t="s">
        <v>1813</v>
      </c>
      <c r="B5838" s="2">
        <v>1.2045128868899999</v>
      </c>
      <c r="C5838" s="2">
        <v>1.2308033359999999</v>
      </c>
      <c r="D5838" s="2">
        <v>1.20951531554</v>
      </c>
      <c r="E5838" s="2">
        <v>1.26004609938</v>
      </c>
      <c r="F5838" s="2">
        <v>1.16935910663</v>
      </c>
      <c r="G5838" s="2">
        <v>1.3115950997500001</v>
      </c>
      <c r="H5838" s="2">
        <v>1.28106558375</v>
      </c>
      <c r="I5838" s="2">
        <v>1.3504102227699999</v>
      </c>
      <c r="J5838" s="2">
        <v>1.2150647242499999</v>
      </c>
      <c r="K5838" s="2">
        <v>1.2509698195800001</v>
      </c>
      <c r="L5838" s="4">
        <v>1.2483342194540001</v>
      </c>
      <c r="M5838" s="1">
        <f t="shared" si="91"/>
        <v>5.4482802869891239E-2</v>
      </c>
    </row>
    <row r="5839" spans="1:13" x14ac:dyDescent="0.3">
      <c r="A5839" s="2" t="s">
        <v>11323</v>
      </c>
      <c r="B5839" s="2">
        <v>1.2139913226700001</v>
      </c>
      <c r="C5839" s="2">
        <v>1.211416491</v>
      </c>
      <c r="D5839" s="2">
        <v>1.2212754073000001</v>
      </c>
      <c r="E5839" s="2">
        <v>1.2388099942699999</v>
      </c>
      <c r="F5839" s="2">
        <v>1.3400650356999999</v>
      </c>
      <c r="G5839" s="2">
        <v>1.2098243221</v>
      </c>
      <c r="H5839" s="2">
        <v>1.29942233425</v>
      </c>
      <c r="I5839" s="2">
        <v>1.2641330104399999</v>
      </c>
      <c r="J5839" s="2">
        <v>1.20399371007</v>
      </c>
      <c r="K5839" s="2">
        <v>1.2800610220599999</v>
      </c>
      <c r="L5839" s="4">
        <v>1.2482992649860001</v>
      </c>
      <c r="M5839" s="1">
        <f t="shared" si="91"/>
        <v>4.6061618253941693E-2</v>
      </c>
    </row>
    <row r="5840" spans="1:13" x14ac:dyDescent="0.3">
      <c r="A5840" s="2" t="s">
        <v>4428</v>
      </c>
      <c r="B5840" s="2">
        <v>1.3135641895700001</v>
      </c>
      <c r="C5840" s="2">
        <v>1.2131386790000001</v>
      </c>
      <c r="D5840" s="2">
        <v>1.20214084767</v>
      </c>
      <c r="E5840" s="2">
        <v>1.3450287434099999</v>
      </c>
      <c r="F5840" s="2">
        <v>1.259799629</v>
      </c>
      <c r="G5840" s="2">
        <v>1.2418178308800001</v>
      </c>
      <c r="H5840" s="2">
        <v>1.2239617858</v>
      </c>
      <c r="I5840" s="2">
        <v>1.1937406704</v>
      </c>
      <c r="J5840" s="2">
        <v>1.24380426967</v>
      </c>
      <c r="K5840" s="2">
        <v>1.2459397272899999</v>
      </c>
      <c r="L5840" s="4">
        <v>1.2482936372690001</v>
      </c>
      <c r="M5840" s="1">
        <f t="shared" si="91"/>
        <v>4.8018470120363671E-2</v>
      </c>
    </row>
    <row r="5841" spans="1:13" x14ac:dyDescent="0.3">
      <c r="A5841" s="2" t="s">
        <v>3080</v>
      </c>
      <c r="B5841" s="2">
        <v>1.31030460807</v>
      </c>
      <c r="C5841" s="2">
        <v>1.207656515</v>
      </c>
      <c r="D5841" s="2">
        <v>1.2110176855300001</v>
      </c>
      <c r="E5841" s="2">
        <v>1.42963746342</v>
      </c>
      <c r="F5841" s="2">
        <v>1.2855142691599999</v>
      </c>
      <c r="G5841" s="2">
        <v>1.25995064813</v>
      </c>
      <c r="H5841" s="2">
        <v>1.25575760661</v>
      </c>
      <c r="I5841" s="2">
        <v>1.14469930195</v>
      </c>
      <c r="J5841" s="2">
        <v>1.1421163374300001</v>
      </c>
      <c r="K5841" s="2">
        <v>1.2351585282099999</v>
      </c>
      <c r="L5841" s="4">
        <v>1.2481812963509999</v>
      </c>
      <c r="M5841" s="1">
        <f t="shared" si="91"/>
        <v>8.4014944730408408E-2</v>
      </c>
    </row>
    <row r="5842" spans="1:13" x14ac:dyDescent="0.3">
      <c r="A5842" s="2" t="s">
        <v>17678</v>
      </c>
      <c r="B5842" s="2">
        <v>1.2606488412000001</v>
      </c>
      <c r="C5842" s="2">
        <v>1.190740052</v>
      </c>
      <c r="D5842" s="2">
        <v>1.2486815710700001</v>
      </c>
      <c r="E5842" s="2">
        <v>1.25624884458</v>
      </c>
      <c r="F5842" s="2">
        <v>1.2722731841499999</v>
      </c>
      <c r="G5842" s="2">
        <v>1.2037735757000001</v>
      </c>
      <c r="H5842" s="2">
        <v>1.24970820362</v>
      </c>
      <c r="I5842" s="2">
        <v>1.27370330615</v>
      </c>
      <c r="J5842" s="2">
        <v>1.2748107506199999</v>
      </c>
      <c r="K5842" s="2">
        <v>1.25118155678</v>
      </c>
      <c r="L5842" s="4">
        <v>1.2481769885870002</v>
      </c>
      <c r="M5842" s="1">
        <f t="shared" si="91"/>
        <v>2.8760640908556352E-2</v>
      </c>
    </row>
    <row r="5843" spans="1:13" x14ac:dyDescent="0.3">
      <c r="A5843" s="2" t="s">
        <v>9204</v>
      </c>
      <c r="B5843" s="2">
        <v>1.6206054637</v>
      </c>
      <c r="C5843" s="2">
        <v>1.2248624530000001</v>
      </c>
      <c r="D5843" s="2">
        <v>1.12787205336</v>
      </c>
      <c r="E5843" s="2">
        <v>1.30921830601</v>
      </c>
      <c r="F5843" s="2">
        <v>1.1785176050099999</v>
      </c>
      <c r="G5843" s="2">
        <v>1.16284779477</v>
      </c>
      <c r="H5843" s="2">
        <v>1.29030513115</v>
      </c>
      <c r="I5843" s="2">
        <v>1.3635869328400001</v>
      </c>
      <c r="J5843" s="2">
        <v>1.1104668445899999</v>
      </c>
      <c r="K5843" s="2">
        <v>1.0932930704999999</v>
      </c>
      <c r="L5843" s="4">
        <v>1.2481575654930002</v>
      </c>
      <c r="M5843" s="1">
        <f t="shared" si="91"/>
        <v>0.15903413374091072</v>
      </c>
    </row>
    <row r="5844" spans="1:13" x14ac:dyDescent="0.3">
      <c r="A5844" s="2" t="s">
        <v>14118</v>
      </c>
      <c r="B5844" s="2">
        <v>1.3028066222600001</v>
      </c>
      <c r="C5844" s="2">
        <v>1.261341303</v>
      </c>
      <c r="D5844" s="2">
        <v>1.2592461906700001</v>
      </c>
      <c r="E5844" s="2">
        <v>1.2326766357900001</v>
      </c>
      <c r="F5844" s="2">
        <v>1.27197193413</v>
      </c>
      <c r="G5844" s="2">
        <v>1.2161231477200001</v>
      </c>
      <c r="H5844" s="2">
        <v>1.2247180688899999</v>
      </c>
      <c r="I5844" s="2">
        <v>1.16478757373</v>
      </c>
      <c r="J5844" s="2">
        <v>1.2684035595400001</v>
      </c>
      <c r="K5844" s="2">
        <v>1.27913329189</v>
      </c>
      <c r="L5844" s="4">
        <v>1.2481208327619999</v>
      </c>
      <c r="M5844" s="1">
        <f t="shared" si="91"/>
        <v>3.942027558390334E-2</v>
      </c>
    </row>
    <row r="5845" spans="1:13" x14ac:dyDescent="0.3">
      <c r="A5845" s="2" t="s">
        <v>6099</v>
      </c>
      <c r="B5845" s="2">
        <v>1.27821425239</v>
      </c>
      <c r="C5845" s="2">
        <v>1.170746646</v>
      </c>
      <c r="D5845" s="2">
        <v>1.1995097453200001</v>
      </c>
      <c r="E5845" s="2">
        <v>1.29890957833</v>
      </c>
      <c r="F5845" s="2">
        <v>1.2390816468600001</v>
      </c>
      <c r="G5845" s="2">
        <v>1.24543299965</v>
      </c>
      <c r="H5845" s="2">
        <v>1.1863443368</v>
      </c>
      <c r="I5845" s="2">
        <v>1.27880901241</v>
      </c>
      <c r="J5845" s="2">
        <v>1.25706618508</v>
      </c>
      <c r="K5845" s="2">
        <v>1.3266088470999999</v>
      </c>
      <c r="L5845" s="4">
        <v>1.248072324994</v>
      </c>
      <c r="M5845" s="1">
        <f t="shared" si="91"/>
        <v>5.0467050334838413E-2</v>
      </c>
    </row>
    <row r="5846" spans="1:13" x14ac:dyDescent="0.3">
      <c r="A5846" s="2" t="s">
        <v>3182</v>
      </c>
      <c r="B5846" s="2">
        <v>1.2109939359899999</v>
      </c>
      <c r="C5846" s="2">
        <v>1.2886188649999999</v>
      </c>
      <c r="D5846" s="2">
        <v>1.2933677666400001</v>
      </c>
      <c r="E5846" s="2">
        <v>1.2863304548700001</v>
      </c>
      <c r="F5846" s="2">
        <v>1.1905841560099999</v>
      </c>
      <c r="G5846" s="2">
        <v>1.3010594372099999</v>
      </c>
      <c r="H5846" s="2">
        <v>1.2488710569299999</v>
      </c>
      <c r="I5846" s="2">
        <v>1.2604763517799999</v>
      </c>
      <c r="J5846" s="2">
        <v>1.1371397676699999</v>
      </c>
      <c r="K5846" s="2">
        <v>1.2624469810900001</v>
      </c>
      <c r="L5846" s="4">
        <v>1.2479888773189998</v>
      </c>
      <c r="M5846" s="1">
        <f t="shared" si="91"/>
        <v>5.3034375893396532E-2</v>
      </c>
    </row>
    <row r="5847" spans="1:13" x14ac:dyDescent="0.3">
      <c r="A5847" s="2" t="s">
        <v>9352</v>
      </c>
      <c r="B5847" s="2">
        <v>1.2109915680300001</v>
      </c>
      <c r="C5847" s="2">
        <v>1.197846744</v>
      </c>
      <c r="D5847" s="2">
        <v>1.2461230196099999</v>
      </c>
      <c r="E5847" s="2">
        <v>1.3674875128399999</v>
      </c>
      <c r="F5847" s="2">
        <v>1.22471524716</v>
      </c>
      <c r="G5847" s="2">
        <v>1.2358462350699999</v>
      </c>
      <c r="H5847" s="2">
        <v>1.3101383689399999</v>
      </c>
      <c r="I5847" s="2">
        <v>1.2258879372</v>
      </c>
      <c r="J5847" s="2">
        <v>1.23608053852</v>
      </c>
      <c r="K5847" s="2">
        <v>1.2245711348599999</v>
      </c>
      <c r="L5847" s="4">
        <v>1.2479688306229999</v>
      </c>
      <c r="M5847" s="1">
        <f t="shared" si="91"/>
        <v>5.1528580424807187E-2</v>
      </c>
    </row>
    <row r="5848" spans="1:13" x14ac:dyDescent="0.3">
      <c r="A5848" s="2" t="s">
        <v>7611</v>
      </c>
      <c r="B5848" s="2">
        <v>1.2436925262</v>
      </c>
      <c r="C5848" s="2">
        <v>1.2218255140000001</v>
      </c>
      <c r="D5848" s="2">
        <v>1.21712280511</v>
      </c>
      <c r="E5848" s="2">
        <v>1.29797723697</v>
      </c>
      <c r="F5848" s="2">
        <v>1.29192373881</v>
      </c>
      <c r="G5848" s="2">
        <v>1.25727494143</v>
      </c>
      <c r="H5848" s="2">
        <v>1.17370595771</v>
      </c>
      <c r="I5848" s="2">
        <v>1.29642297771</v>
      </c>
      <c r="J5848" s="2">
        <v>1.2105057674099999</v>
      </c>
      <c r="K5848" s="2">
        <v>1.2685578528100001</v>
      </c>
      <c r="L5848" s="4">
        <v>1.2479009318159999</v>
      </c>
      <c r="M5848" s="1">
        <f t="shared" si="91"/>
        <v>4.1982584923358136E-2</v>
      </c>
    </row>
    <row r="5849" spans="1:13" x14ac:dyDescent="0.3">
      <c r="A5849" s="2" t="s">
        <v>3977</v>
      </c>
      <c r="B5849" s="2">
        <v>1.2347622282099999</v>
      </c>
      <c r="C5849" s="2">
        <v>1.2207963770000001</v>
      </c>
      <c r="D5849" s="2">
        <v>1.19165615544</v>
      </c>
      <c r="E5849" s="2">
        <v>1.29841902678</v>
      </c>
      <c r="F5849" s="2">
        <v>1.18712229216</v>
      </c>
      <c r="G5849" s="2">
        <v>1.2281867771299999</v>
      </c>
      <c r="H5849" s="2">
        <v>1.2862348002099999</v>
      </c>
      <c r="I5849" s="2">
        <v>1.2903503918000001</v>
      </c>
      <c r="J5849" s="2">
        <v>1.3022611930400001</v>
      </c>
      <c r="K5849" s="2">
        <v>1.2383458597000001</v>
      </c>
      <c r="L5849" s="4">
        <v>1.247813510147</v>
      </c>
      <c r="M5849" s="1">
        <f t="shared" si="91"/>
        <v>4.3491032591658582E-2</v>
      </c>
    </row>
    <row r="5850" spans="1:13" x14ac:dyDescent="0.3">
      <c r="A5850" s="2" t="s">
        <v>12101</v>
      </c>
      <c r="B5850" s="2">
        <v>1.1762309339899999</v>
      </c>
      <c r="C5850" s="2">
        <v>1.3077006449999999</v>
      </c>
      <c r="D5850" s="2">
        <v>1.21102259034</v>
      </c>
      <c r="E5850" s="2">
        <v>1.3086293069799999</v>
      </c>
      <c r="F5850" s="2">
        <v>1.27138151959</v>
      </c>
      <c r="G5850" s="2">
        <v>1.2214638765600001</v>
      </c>
      <c r="H5850" s="2">
        <v>1.1842469143500001</v>
      </c>
      <c r="I5850" s="2">
        <v>1.2779146962600001</v>
      </c>
      <c r="J5850" s="2">
        <v>1.2862679586200001</v>
      </c>
      <c r="K5850" s="2">
        <v>1.23242408921</v>
      </c>
      <c r="L5850" s="4">
        <v>1.24772825309</v>
      </c>
      <c r="M5850" s="1">
        <f t="shared" si="91"/>
        <v>4.9074457055055275E-2</v>
      </c>
    </row>
    <row r="5851" spans="1:13" x14ac:dyDescent="0.3">
      <c r="A5851" s="2" t="s">
        <v>4041</v>
      </c>
      <c r="B5851" s="2">
        <v>1.2496454241699999</v>
      </c>
      <c r="C5851" s="2">
        <v>1.2244829290000001</v>
      </c>
      <c r="D5851" s="2">
        <v>1.23663681991</v>
      </c>
      <c r="E5851" s="2">
        <v>1.28354650858</v>
      </c>
      <c r="F5851" s="2">
        <v>1.2788012736400001</v>
      </c>
      <c r="G5851" s="2">
        <v>1.2158485945199999</v>
      </c>
      <c r="H5851" s="2">
        <v>1.2366359005200001</v>
      </c>
      <c r="I5851" s="2">
        <v>1.2692265463500001</v>
      </c>
      <c r="J5851" s="2">
        <v>1.2264383191399999</v>
      </c>
      <c r="K5851" s="2">
        <v>1.25579233032</v>
      </c>
      <c r="L5851" s="4">
        <v>1.2477054646150001</v>
      </c>
      <c r="M5851" s="1">
        <f t="shared" si="91"/>
        <v>2.3653366038646907E-2</v>
      </c>
    </row>
    <row r="5852" spans="1:13" x14ac:dyDescent="0.3">
      <c r="A5852" s="2" t="s">
        <v>10175</v>
      </c>
      <c r="B5852" s="2">
        <v>1.24749783843</v>
      </c>
      <c r="C5852" s="2">
        <v>1.196299939</v>
      </c>
      <c r="D5852" s="2">
        <v>1.23324379055</v>
      </c>
      <c r="E5852" s="2">
        <v>1.3057619284699999</v>
      </c>
      <c r="F5852" s="2">
        <v>1.26004162533</v>
      </c>
      <c r="G5852" s="2">
        <v>1.2734935245400001</v>
      </c>
      <c r="H5852" s="2">
        <v>1.25084123507</v>
      </c>
      <c r="I5852" s="2">
        <v>1.2304100875699999</v>
      </c>
      <c r="J5852" s="2">
        <v>1.23313031591</v>
      </c>
      <c r="K5852" s="2">
        <v>1.24553325765</v>
      </c>
      <c r="L5852" s="4">
        <v>1.2476253542519999</v>
      </c>
      <c r="M5852" s="1">
        <f t="shared" si="91"/>
        <v>2.8993335383655672E-2</v>
      </c>
    </row>
    <row r="5853" spans="1:13" x14ac:dyDescent="0.3">
      <c r="A5853" s="2" t="s">
        <v>6417</v>
      </c>
      <c r="B5853" s="2">
        <v>1.23688645664</v>
      </c>
      <c r="C5853" s="2">
        <v>1.2033295550000001</v>
      </c>
      <c r="D5853" s="2">
        <v>1.2448462285599999</v>
      </c>
      <c r="E5853" s="2">
        <v>1.29560426575</v>
      </c>
      <c r="F5853" s="2">
        <v>1.2402377081</v>
      </c>
      <c r="G5853" s="2">
        <v>1.2582791976900001</v>
      </c>
      <c r="H5853" s="2">
        <v>1.2297670590800001</v>
      </c>
      <c r="I5853" s="2">
        <v>1.24823595788</v>
      </c>
      <c r="J5853" s="2">
        <v>1.2246987120799999</v>
      </c>
      <c r="K5853" s="2">
        <v>1.29421034291</v>
      </c>
      <c r="L5853" s="4">
        <v>1.2476095483690002</v>
      </c>
      <c r="M5853" s="1">
        <f t="shared" si="91"/>
        <v>2.9002498113933184E-2</v>
      </c>
    </row>
    <row r="5854" spans="1:13" x14ac:dyDescent="0.3">
      <c r="A5854" s="2" t="s">
        <v>16139</v>
      </c>
      <c r="B5854" s="2">
        <v>1.2360284726299999</v>
      </c>
      <c r="C5854" s="2">
        <v>1.193013689</v>
      </c>
      <c r="D5854" s="2">
        <v>1.2789351597500001</v>
      </c>
      <c r="E5854" s="2">
        <v>1.3108386965200001</v>
      </c>
      <c r="F5854" s="2">
        <v>1.19796986854</v>
      </c>
      <c r="G5854" s="2">
        <v>1.2369735482699999</v>
      </c>
      <c r="H5854" s="2">
        <v>1.29056914923</v>
      </c>
      <c r="I5854" s="2">
        <v>1.2358895331899999</v>
      </c>
      <c r="J5854" s="2">
        <v>1.2483839989900001</v>
      </c>
      <c r="K5854" s="2">
        <v>1.2474531419799999</v>
      </c>
      <c r="L5854" s="4">
        <v>1.2476055258100001</v>
      </c>
      <c r="M5854" s="1">
        <f t="shared" si="91"/>
        <v>3.7497823237983785E-2</v>
      </c>
    </row>
    <row r="5855" spans="1:13" x14ac:dyDescent="0.3">
      <c r="A5855" s="2" t="s">
        <v>18933</v>
      </c>
      <c r="B5855" s="2">
        <v>1.2778612407500001</v>
      </c>
      <c r="C5855" s="2">
        <v>1.190467661</v>
      </c>
      <c r="D5855" s="2">
        <v>1.21612673732</v>
      </c>
      <c r="E5855" s="2">
        <v>1.2832301100300001</v>
      </c>
      <c r="F5855" s="2">
        <v>1.2424808194900001</v>
      </c>
      <c r="G5855" s="2">
        <v>1.2597776869599999</v>
      </c>
      <c r="H5855" s="2">
        <v>1.28714850478</v>
      </c>
      <c r="I5855" s="2">
        <v>1.2363934949099999</v>
      </c>
      <c r="J5855" s="2">
        <v>1.18583635552</v>
      </c>
      <c r="K5855" s="2">
        <v>1.29623417021</v>
      </c>
      <c r="L5855" s="4">
        <v>1.2475556780969999</v>
      </c>
      <c r="M5855" s="1">
        <f t="shared" si="91"/>
        <v>4.0116636280872579E-2</v>
      </c>
    </row>
    <row r="5856" spans="1:13" x14ac:dyDescent="0.3">
      <c r="A5856" s="2" t="s">
        <v>19238</v>
      </c>
      <c r="B5856" s="2">
        <v>1.19882655309</v>
      </c>
      <c r="C5856" s="2">
        <v>1.352184625</v>
      </c>
      <c r="D5856" s="2">
        <v>1.21177801636</v>
      </c>
      <c r="E5856" s="2">
        <v>1.1806416445000001</v>
      </c>
      <c r="F5856" s="2">
        <v>1.1713393057299999</v>
      </c>
      <c r="G5856" s="2">
        <v>1.2373884264399999</v>
      </c>
      <c r="H5856" s="2">
        <v>1.3255965379000001</v>
      </c>
      <c r="I5856" s="2">
        <v>1.3329303401699999</v>
      </c>
      <c r="J5856" s="2">
        <v>1.2396933571099999</v>
      </c>
      <c r="K5856" s="2">
        <v>1.2248636938999999</v>
      </c>
      <c r="L5856" s="4">
        <v>1.2475242500200001</v>
      </c>
      <c r="M5856" s="1">
        <f t="shared" si="91"/>
        <v>6.5783755705373176E-2</v>
      </c>
    </row>
    <row r="5857" spans="1:13" x14ac:dyDescent="0.3">
      <c r="A5857" s="2" t="s">
        <v>7644</v>
      </c>
      <c r="B5857" s="2">
        <v>1.23624706626</v>
      </c>
      <c r="C5857" s="2">
        <v>1.2198064799999999</v>
      </c>
      <c r="D5857" s="2">
        <v>1.2153608788200001</v>
      </c>
      <c r="E5857" s="2">
        <v>1.3160467580799999</v>
      </c>
      <c r="F5857" s="2">
        <v>1.2601505601</v>
      </c>
      <c r="G5857" s="2">
        <v>1.21410693292</v>
      </c>
      <c r="H5857" s="2">
        <v>1.1894134428700001</v>
      </c>
      <c r="I5857" s="2">
        <v>1.3299220012099999</v>
      </c>
      <c r="J5857" s="2">
        <v>1.17581872946</v>
      </c>
      <c r="K5857" s="2">
        <v>1.3181619437200001</v>
      </c>
      <c r="L5857" s="4">
        <v>1.2475034793440001</v>
      </c>
      <c r="M5857" s="1">
        <f t="shared" si="91"/>
        <v>5.5975216181645804E-2</v>
      </c>
    </row>
    <row r="5858" spans="1:13" x14ac:dyDescent="0.3">
      <c r="A5858" s="2" t="s">
        <v>11178</v>
      </c>
      <c r="B5858" s="2">
        <v>1.28218087399</v>
      </c>
      <c r="C5858" s="2">
        <v>1.213101652</v>
      </c>
      <c r="D5858" s="2">
        <v>1.2356231413400001</v>
      </c>
      <c r="E5858" s="2">
        <v>1.2856888316199999</v>
      </c>
      <c r="F5858" s="2">
        <v>1.26559393744</v>
      </c>
      <c r="G5858" s="2">
        <v>1.2308418313</v>
      </c>
      <c r="H5858" s="2">
        <v>1.2098675354599999</v>
      </c>
      <c r="I5858" s="2">
        <v>1.20452744724</v>
      </c>
      <c r="J5858" s="2">
        <v>1.2673399783199999</v>
      </c>
      <c r="K5858" s="2">
        <v>1.27986292469</v>
      </c>
      <c r="L5858" s="4">
        <v>1.24746281534</v>
      </c>
      <c r="M5858" s="1">
        <f t="shared" si="91"/>
        <v>3.2135396959660487E-2</v>
      </c>
    </row>
    <row r="5859" spans="1:13" x14ac:dyDescent="0.3">
      <c r="A5859" s="2" t="s">
        <v>6809</v>
      </c>
      <c r="B5859" s="2">
        <v>1.1333618969399999</v>
      </c>
      <c r="C5859" s="2">
        <v>1.2734207449999999</v>
      </c>
      <c r="D5859" s="2">
        <v>1.25272106231</v>
      </c>
      <c r="E5859" s="2">
        <v>1.20007515594</v>
      </c>
      <c r="F5859" s="2">
        <v>1.1392598679699999</v>
      </c>
      <c r="G5859" s="2">
        <v>1.24664681892</v>
      </c>
      <c r="H5859" s="2">
        <v>1.40905672847</v>
      </c>
      <c r="I5859" s="2">
        <v>1.35290115629</v>
      </c>
      <c r="J5859" s="2">
        <v>1.2418966570000001</v>
      </c>
      <c r="K5859" s="2">
        <v>1.22525966738</v>
      </c>
      <c r="L5859" s="4">
        <v>1.247459975622</v>
      </c>
      <c r="M5859" s="1">
        <f t="shared" si="91"/>
        <v>8.5263262315796826E-2</v>
      </c>
    </row>
    <row r="5860" spans="1:13" x14ac:dyDescent="0.3">
      <c r="A5860" s="2" t="s">
        <v>17816</v>
      </c>
      <c r="B5860" s="2">
        <v>1.19248386215</v>
      </c>
      <c r="C5860" s="2">
        <v>1.2528041599999999</v>
      </c>
      <c r="D5860" s="2">
        <v>1.30356724806</v>
      </c>
      <c r="E5860" s="2">
        <v>1.2058504729899999</v>
      </c>
      <c r="F5860" s="2">
        <v>1.1909064172199999</v>
      </c>
      <c r="G5860" s="2">
        <v>1.28282698166</v>
      </c>
      <c r="H5860" s="2">
        <v>1.2457801684200001</v>
      </c>
      <c r="I5860" s="2">
        <v>1.30878502564</v>
      </c>
      <c r="J5860" s="2">
        <v>1.17153518008</v>
      </c>
      <c r="K5860" s="2">
        <v>1.3193423603500001</v>
      </c>
      <c r="L5860" s="4">
        <v>1.2473881876569999</v>
      </c>
      <c r="M5860" s="1">
        <f t="shared" si="91"/>
        <v>5.4847894684595833E-2</v>
      </c>
    </row>
    <row r="5861" spans="1:13" x14ac:dyDescent="0.3">
      <c r="A5861" s="2" t="s">
        <v>7387</v>
      </c>
      <c r="B5861" s="2">
        <v>1.33993871001</v>
      </c>
      <c r="C5861" s="2">
        <v>1.2179831539999999</v>
      </c>
      <c r="D5861" s="2">
        <v>1.24382320553</v>
      </c>
      <c r="E5861" s="2">
        <v>1.2672100964299999</v>
      </c>
      <c r="F5861" s="2">
        <v>1.2658105026599999</v>
      </c>
      <c r="G5861" s="2">
        <v>1.20909789215</v>
      </c>
      <c r="H5861" s="2">
        <v>1.2312003839400001</v>
      </c>
      <c r="I5861" s="2">
        <v>1.1564656975200001</v>
      </c>
      <c r="J5861" s="2">
        <v>1.2666367089099999</v>
      </c>
      <c r="K5861" s="2">
        <v>1.2755358319800001</v>
      </c>
      <c r="L5861" s="4">
        <v>1.2473702183129998</v>
      </c>
      <c r="M5861" s="1">
        <f t="shared" si="91"/>
        <v>4.8686225751709278E-2</v>
      </c>
    </row>
    <row r="5862" spans="1:13" x14ac:dyDescent="0.3">
      <c r="A5862" s="2" t="s">
        <v>19593</v>
      </c>
      <c r="B5862" s="2">
        <v>1.4048491445</v>
      </c>
      <c r="C5862" s="2">
        <v>1.1949427560000001</v>
      </c>
      <c r="D5862" s="2">
        <v>1.20656063196</v>
      </c>
      <c r="E5862" s="2">
        <v>1.35647949386</v>
      </c>
      <c r="F5862" s="2">
        <v>1.2164765557399999</v>
      </c>
      <c r="G5862" s="2">
        <v>1.2285149172000001</v>
      </c>
      <c r="H5862" s="2">
        <v>1.27998875018</v>
      </c>
      <c r="I5862" s="2">
        <v>1.3009866513399999</v>
      </c>
      <c r="J5862" s="2">
        <v>1.1322276464900001</v>
      </c>
      <c r="K5862" s="2">
        <v>1.15234896918</v>
      </c>
      <c r="L5862" s="4">
        <v>1.247337551645</v>
      </c>
      <c r="M5862" s="1">
        <f t="shared" si="91"/>
        <v>8.7339680168178668E-2</v>
      </c>
    </row>
    <row r="5863" spans="1:13" x14ac:dyDescent="0.3">
      <c r="A5863" s="2" t="s">
        <v>8427</v>
      </c>
      <c r="B5863" s="2">
        <v>1.2502924095700001</v>
      </c>
      <c r="C5863" s="2">
        <v>1.2041128510000001</v>
      </c>
      <c r="D5863" s="2">
        <v>1.2357158686900001</v>
      </c>
      <c r="E5863" s="2">
        <v>1.2740218242300001</v>
      </c>
      <c r="F5863" s="2">
        <v>1.23038747584</v>
      </c>
      <c r="G5863" s="2">
        <v>1.2498264805999999</v>
      </c>
      <c r="H5863" s="2">
        <v>1.30629382485</v>
      </c>
      <c r="I5863" s="2">
        <v>1.22480666498</v>
      </c>
      <c r="J5863" s="2">
        <v>1.29900007609</v>
      </c>
      <c r="K5863" s="2">
        <v>1.1987126110099999</v>
      </c>
      <c r="L5863" s="4">
        <v>1.2473170086859999</v>
      </c>
      <c r="M5863" s="1">
        <f t="shared" si="91"/>
        <v>3.6567441125544907E-2</v>
      </c>
    </row>
    <row r="5864" spans="1:13" x14ac:dyDescent="0.3">
      <c r="A5864" s="2" t="s">
        <v>11041</v>
      </c>
      <c r="B5864" s="2">
        <v>1.2673900176299999</v>
      </c>
      <c r="C5864" s="2">
        <v>1.2417800530000001</v>
      </c>
      <c r="D5864" s="2">
        <v>1.2463084108</v>
      </c>
      <c r="E5864" s="2">
        <v>1.2831092905499999</v>
      </c>
      <c r="F5864" s="2">
        <v>1.27100001702</v>
      </c>
      <c r="G5864" s="2">
        <v>1.2540061153199999</v>
      </c>
      <c r="H5864" s="2">
        <v>1.18215575323</v>
      </c>
      <c r="I5864" s="2">
        <v>1.1765861335800001</v>
      </c>
      <c r="J5864" s="2">
        <v>1.2744707579900001</v>
      </c>
      <c r="K5864" s="2">
        <v>1.2761471210499999</v>
      </c>
      <c r="L5864" s="4">
        <v>1.2472953670170002</v>
      </c>
      <c r="M5864" s="1">
        <f t="shared" si="91"/>
        <v>3.8207998014960817E-2</v>
      </c>
    </row>
    <row r="5865" spans="1:13" x14ac:dyDescent="0.3">
      <c r="A5865" s="2" t="s">
        <v>8709</v>
      </c>
      <c r="B5865" s="2">
        <v>1.29060296263</v>
      </c>
      <c r="C5865" s="2">
        <v>1.1878347899999999</v>
      </c>
      <c r="D5865" s="2">
        <v>1.2156740021000001</v>
      </c>
      <c r="E5865" s="2">
        <v>1.2856313992699999</v>
      </c>
      <c r="F5865" s="2">
        <v>1.25934785654</v>
      </c>
      <c r="G5865" s="2">
        <v>1.22284340044</v>
      </c>
      <c r="H5865" s="2">
        <v>1.28397359012</v>
      </c>
      <c r="I5865" s="2">
        <v>1.1925501698100001</v>
      </c>
      <c r="J5865" s="2">
        <v>1.3031858944900001</v>
      </c>
      <c r="K5865" s="2">
        <v>1.23111132613</v>
      </c>
      <c r="L5865" s="4">
        <v>1.2472755391529999</v>
      </c>
      <c r="M5865" s="1">
        <f t="shared" si="91"/>
        <v>4.2624758447934306E-2</v>
      </c>
    </row>
    <row r="5866" spans="1:13" x14ac:dyDescent="0.3">
      <c r="A5866" s="2" t="s">
        <v>13532</v>
      </c>
      <c r="B5866" s="2">
        <v>1.2238263031700001</v>
      </c>
      <c r="C5866" s="2">
        <v>1.269772868</v>
      </c>
      <c r="D5866" s="2">
        <v>1.3023173640200001</v>
      </c>
      <c r="E5866" s="2">
        <v>1.25724786176</v>
      </c>
      <c r="F5866" s="2">
        <v>1.2046773606000001</v>
      </c>
      <c r="G5866" s="2">
        <v>1.2321488866700001</v>
      </c>
      <c r="H5866" s="2">
        <v>1.26597836711</v>
      </c>
      <c r="I5866" s="2">
        <v>1.2340632499899999</v>
      </c>
      <c r="J5866" s="2">
        <v>1.1912709663500001</v>
      </c>
      <c r="K5866" s="2">
        <v>1.2910098239300001</v>
      </c>
      <c r="L5866" s="4">
        <v>1.2472313051600001</v>
      </c>
      <c r="M5866" s="1">
        <f t="shared" si="91"/>
        <v>3.621234786265827E-2</v>
      </c>
    </row>
    <row r="5867" spans="1:13" x14ac:dyDescent="0.3">
      <c r="A5867" s="2" t="s">
        <v>10460</v>
      </c>
      <c r="B5867" s="2">
        <v>1.52914054531</v>
      </c>
      <c r="C5867" s="2">
        <v>1.141378091</v>
      </c>
      <c r="D5867" s="2">
        <v>1.2674020768600001</v>
      </c>
      <c r="E5867" s="2">
        <v>1.4975319762499999</v>
      </c>
      <c r="F5867" s="2">
        <v>1.1092589615699999</v>
      </c>
      <c r="G5867" s="2">
        <v>1.1007256994300001</v>
      </c>
      <c r="H5867" s="2">
        <v>1.2027738288300001</v>
      </c>
      <c r="I5867" s="2">
        <v>1.17385949153</v>
      </c>
      <c r="J5867" s="2">
        <v>1.3027163096000001</v>
      </c>
      <c r="K5867" s="2">
        <v>1.14659966422</v>
      </c>
      <c r="L5867" s="4">
        <v>1.24713866446</v>
      </c>
      <c r="M5867" s="1">
        <f t="shared" si="91"/>
        <v>0.1544885418279153</v>
      </c>
    </row>
    <row r="5868" spans="1:13" x14ac:dyDescent="0.3">
      <c r="A5868" s="2" t="s">
        <v>5890</v>
      </c>
      <c r="B5868" s="2">
        <v>1.21537598394</v>
      </c>
      <c r="C5868" s="2">
        <v>1.2640182680000001</v>
      </c>
      <c r="D5868" s="2">
        <v>1.2376250237299999</v>
      </c>
      <c r="E5868" s="2">
        <v>1.19265871358</v>
      </c>
      <c r="F5868" s="2">
        <v>1.40836575022</v>
      </c>
      <c r="G5868" s="2">
        <v>1.2279280984500001</v>
      </c>
      <c r="H5868" s="2">
        <v>1.2519690605</v>
      </c>
      <c r="I5868" s="2">
        <v>1.22666463607</v>
      </c>
      <c r="J5868" s="2">
        <v>1.1999141336100001</v>
      </c>
      <c r="K5868" s="2">
        <v>1.24685370868</v>
      </c>
      <c r="L5868" s="4">
        <v>1.2471373376780002</v>
      </c>
      <c r="M5868" s="1">
        <f t="shared" si="91"/>
        <v>6.0908253761985949E-2</v>
      </c>
    </row>
    <row r="5869" spans="1:13" x14ac:dyDescent="0.3">
      <c r="A5869" s="2" t="s">
        <v>15521</v>
      </c>
      <c r="B5869" s="2">
        <v>1.2721270731100001</v>
      </c>
      <c r="C5869" s="2">
        <v>1.1978245590000001</v>
      </c>
      <c r="D5869" s="2">
        <v>1.2389972177999999</v>
      </c>
      <c r="E5869" s="2">
        <v>1.25512014697</v>
      </c>
      <c r="F5869" s="2">
        <v>1.23979184211</v>
      </c>
      <c r="G5869" s="2">
        <v>1.2376393268500001</v>
      </c>
      <c r="H5869" s="2">
        <v>1.3192602977900001</v>
      </c>
      <c r="I5869" s="2">
        <v>1.2333015915100001</v>
      </c>
      <c r="J5869" s="2">
        <v>1.2688302464500001</v>
      </c>
      <c r="K5869" s="2">
        <v>1.2084072137099999</v>
      </c>
      <c r="L5869" s="4">
        <v>1.2471299515299998</v>
      </c>
      <c r="M5869" s="1">
        <f t="shared" si="91"/>
        <v>3.4470834409385309E-2</v>
      </c>
    </row>
    <row r="5870" spans="1:13" x14ac:dyDescent="0.3">
      <c r="A5870" s="2" t="s">
        <v>19494</v>
      </c>
      <c r="B5870" s="2">
        <v>1.2092558252700001</v>
      </c>
      <c r="C5870" s="2">
        <v>1.219717924</v>
      </c>
      <c r="D5870" s="2">
        <v>1.2614569437200001</v>
      </c>
      <c r="E5870" s="2">
        <v>1.2034830273699999</v>
      </c>
      <c r="F5870" s="2">
        <v>1.24829775438</v>
      </c>
      <c r="G5870" s="2">
        <v>1.2358454241000001</v>
      </c>
      <c r="H5870" s="2">
        <v>1.26303819681</v>
      </c>
      <c r="I5870" s="2">
        <v>1.2597987048799999</v>
      </c>
      <c r="J5870" s="2">
        <v>1.2653714704800001</v>
      </c>
      <c r="K5870" s="2">
        <v>1.3047328629499999</v>
      </c>
      <c r="L5870" s="4">
        <v>1.2470998133959998</v>
      </c>
      <c r="M5870" s="1">
        <f t="shared" si="91"/>
        <v>3.0712463311322609E-2</v>
      </c>
    </row>
    <row r="5871" spans="1:13" x14ac:dyDescent="0.3">
      <c r="A5871" s="2" t="s">
        <v>17945</v>
      </c>
      <c r="B5871" s="2">
        <v>1.2300454671900001</v>
      </c>
      <c r="C5871" s="2">
        <v>1.218597586</v>
      </c>
      <c r="D5871" s="2">
        <v>1.2158510173499999</v>
      </c>
      <c r="E5871" s="2">
        <v>1.2579941677399999</v>
      </c>
      <c r="F5871" s="2">
        <v>1.3225243017199999</v>
      </c>
      <c r="G5871" s="2">
        <v>1.2308475862699999</v>
      </c>
      <c r="H5871" s="2">
        <v>1.2975897704199999</v>
      </c>
      <c r="I5871" s="2">
        <v>1.26120613919</v>
      </c>
      <c r="J5871" s="2">
        <v>1.1974266730000001</v>
      </c>
      <c r="K5871" s="2">
        <v>1.2384356513799999</v>
      </c>
      <c r="L5871" s="4">
        <v>1.2470518360259999</v>
      </c>
      <c r="M5871" s="1">
        <f t="shared" si="91"/>
        <v>3.8646661458639972E-2</v>
      </c>
    </row>
    <row r="5872" spans="1:13" x14ac:dyDescent="0.3">
      <c r="A5872" s="2" t="s">
        <v>234</v>
      </c>
      <c r="B5872" s="2">
        <v>1.2645073824999999</v>
      </c>
      <c r="C5872" s="2">
        <v>1.20812042</v>
      </c>
      <c r="D5872" s="2">
        <v>1.23534066709</v>
      </c>
      <c r="E5872" s="2">
        <v>1.24354931079</v>
      </c>
      <c r="F5872" s="2">
        <v>1.18712314048</v>
      </c>
      <c r="G5872" s="2">
        <v>1.2506780388100001</v>
      </c>
      <c r="H5872" s="2">
        <v>1.32878772778</v>
      </c>
      <c r="I5872" s="2">
        <v>1.2726044515499999</v>
      </c>
      <c r="J5872" s="2">
        <v>1.2573674993599999</v>
      </c>
      <c r="K5872" s="2">
        <v>1.2222501645099999</v>
      </c>
      <c r="L5872" s="4">
        <v>1.2470328802869999</v>
      </c>
      <c r="M5872" s="1">
        <f t="shared" si="91"/>
        <v>3.8915282204630405E-2</v>
      </c>
    </row>
    <row r="5873" spans="1:13" x14ac:dyDescent="0.3">
      <c r="A5873" s="2" t="s">
        <v>7636</v>
      </c>
      <c r="B5873" s="2">
        <v>1.36900305924</v>
      </c>
      <c r="C5873" s="2">
        <v>1.2615419969999999</v>
      </c>
      <c r="D5873" s="2">
        <v>1.1950210944499999</v>
      </c>
      <c r="E5873" s="2">
        <v>1.31885389254</v>
      </c>
      <c r="F5873" s="2">
        <v>1.26185074407</v>
      </c>
      <c r="G5873" s="2">
        <v>1.23793617821</v>
      </c>
      <c r="H5873" s="2">
        <v>1.31267843429</v>
      </c>
      <c r="I5873" s="2">
        <v>1.29940395128</v>
      </c>
      <c r="J5873" s="2">
        <v>1.077391446</v>
      </c>
      <c r="K5873" s="2">
        <v>1.13641228491</v>
      </c>
      <c r="L5873" s="4">
        <v>1.2470093081989999</v>
      </c>
      <c r="M5873" s="1">
        <f t="shared" si="91"/>
        <v>8.9019496237734877E-2</v>
      </c>
    </row>
    <row r="5874" spans="1:13" x14ac:dyDescent="0.3">
      <c r="A5874" s="2" t="s">
        <v>19028</v>
      </c>
      <c r="B5874" s="2">
        <v>1.2298531941599999</v>
      </c>
      <c r="C5874" s="2">
        <v>1.236509681</v>
      </c>
      <c r="D5874" s="2">
        <v>1.27601706973</v>
      </c>
      <c r="E5874" s="2">
        <v>1.22212710512</v>
      </c>
      <c r="F5874" s="2">
        <v>1.24086047957</v>
      </c>
      <c r="G5874" s="2">
        <v>1.2294386638999999</v>
      </c>
      <c r="H5874" s="2">
        <v>1.2337028165099999</v>
      </c>
      <c r="I5874" s="2">
        <v>1.2296333930100001</v>
      </c>
      <c r="J5874" s="2">
        <v>1.23072371661</v>
      </c>
      <c r="K5874" s="2">
        <v>1.3411143560200001</v>
      </c>
      <c r="L5874" s="4">
        <v>1.2469980475629998</v>
      </c>
      <c r="M5874" s="1">
        <f t="shared" si="91"/>
        <v>3.6227136413396949E-2</v>
      </c>
    </row>
    <row r="5875" spans="1:13" x14ac:dyDescent="0.3">
      <c r="A5875" s="2" t="s">
        <v>6377</v>
      </c>
      <c r="B5875" s="2">
        <v>1.2094678854200001</v>
      </c>
      <c r="C5875" s="2">
        <v>1.1904908359999999</v>
      </c>
      <c r="D5875" s="2">
        <v>1.23552287427</v>
      </c>
      <c r="E5875" s="2">
        <v>1.3351793324600001</v>
      </c>
      <c r="F5875" s="2">
        <v>1.20523266979</v>
      </c>
      <c r="G5875" s="2">
        <v>1.23146366077</v>
      </c>
      <c r="H5875" s="2">
        <v>1.34231372892</v>
      </c>
      <c r="I5875" s="2">
        <v>1.2207319383499999</v>
      </c>
      <c r="J5875" s="2">
        <v>1.29714263632</v>
      </c>
      <c r="K5875" s="2">
        <v>1.2024303353500001</v>
      </c>
      <c r="L5875" s="4">
        <v>1.2469975897650001</v>
      </c>
      <c r="M5875" s="1">
        <f t="shared" si="91"/>
        <v>5.653967038775496E-2</v>
      </c>
    </row>
    <row r="5876" spans="1:13" x14ac:dyDescent="0.3">
      <c r="A5876" s="2" t="s">
        <v>16637</v>
      </c>
      <c r="B5876" s="2">
        <v>1.19910827308</v>
      </c>
      <c r="C5876" s="2">
        <v>1.2037875440000001</v>
      </c>
      <c r="D5876" s="2">
        <v>1.2566199307299999</v>
      </c>
      <c r="E5876" s="2">
        <v>1.2015553617600001</v>
      </c>
      <c r="F5876" s="2">
        <v>1.1455695746300001</v>
      </c>
      <c r="G5876" s="2">
        <v>1.28457378923</v>
      </c>
      <c r="H5876" s="2">
        <v>1.3276842881599999</v>
      </c>
      <c r="I5876" s="2">
        <v>1.3829172513500001</v>
      </c>
      <c r="J5876" s="2">
        <v>1.24822570351</v>
      </c>
      <c r="K5876" s="2">
        <v>1.21963816084</v>
      </c>
      <c r="L5876" s="4">
        <v>1.2469679877290001</v>
      </c>
      <c r="M5876" s="1">
        <f t="shared" si="91"/>
        <v>6.9723444817258826E-2</v>
      </c>
    </row>
    <row r="5877" spans="1:13" x14ac:dyDescent="0.3">
      <c r="A5877" s="2" t="s">
        <v>10386</v>
      </c>
      <c r="B5877" s="2">
        <v>1.30082701102</v>
      </c>
      <c r="C5877" s="2">
        <v>1.236781892</v>
      </c>
      <c r="D5877" s="2">
        <v>1.24915607848</v>
      </c>
      <c r="E5877" s="2">
        <v>1.14455616259</v>
      </c>
      <c r="F5877" s="2">
        <v>1.25420485817</v>
      </c>
      <c r="G5877" s="2">
        <v>1.2825494334100001</v>
      </c>
      <c r="H5877" s="2">
        <v>1.2426253449</v>
      </c>
      <c r="I5877" s="2">
        <v>1.27258090966</v>
      </c>
      <c r="J5877" s="2">
        <v>1.26345814571</v>
      </c>
      <c r="K5877" s="2">
        <v>1.2212956153300001</v>
      </c>
      <c r="L5877" s="4">
        <v>1.2468035451269999</v>
      </c>
      <c r="M5877" s="1">
        <f t="shared" si="91"/>
        <v>4.2715516428456765E-2</v>
      </c>
    </row>
    <row r="5878" spans="1:13" x14ac:dyDescent="0.3">
      <c r="A5878" s="2" t="s">
        <v>10179</v>
      </c>
      <c r="B5878" s="2">
        <v>1.28880243721</v>
      </c>
      <c r="C5878" s="2">
        <v>1.189616126</v>
      </c>
      <c r="D5878" s="2">
        <v>1.21760696156</v>
      </c>
      <c r="E5878" s="2">
        <v>1.3003098048199999</v>
      </c>
      <c r="F5878" s="2">
        <v>1.2357296714399999</v>
      </c>
      <c r="G5878" s="2">
        <v>1.2391587963799999</v>
      </c>
      <c r="H5878" s="2">
        <v>1.3179153449900001</v>
      </c>
      <c r="I5878" s="2">
        <v>1.20984894906</v>
      </c>
      <c r="J5878" s="2">
        <v>1.2247982747899999</v>
      </c>
      <c r="K5878" s="2">
        <v>1.24376265171</v>
      </c>
      <c r="L5878" s="4">
        <v>1.246754901796</v>
      </c>
      <c r="M5878" s="1">
        <f t="shared" si="91"/>
        <v>4.1961260661390748E-2</v>
      </c>
    </row>
    <row r="5879" spans="1:13" x14ac:dyDescent="0.3">
      <c r="A5879" s="2" t="s">
        <v>17162</v>
      </c>
      <c r="B5879" s="2">
        <v>1.3006376774799999</v>
      </c>
      <c r="C5879" s="2">
        <v>1.2108314309999999</v>
      </c>
      <c r="D5879" s="2">
        <v>1.2112908488</v>
      </c>
      <c r="E5879" s="2">
        <v>1.20218715924</v>
      </c>
      <c r="F5879" s="2">
        <v>1.2573217239600001</v>
      </c>
      <c r="G5879" s="2">
        <v>1.21527161437</v>
      </c>
      <c r="H5879" s="2">
        <v>1.30151763555</v>
      </c>
      <c r="I5879" s="2">
        <v>1.2218472544500001</v>
      </c>
      <c r="J5879" s="2">
        <v>1.3106129386100001</v>
      </c>
      <c r="K5879" s="2">
        <v>1.2358931697</v>
      </c>
      <c r="L5879" s="4">
        <v>1.2467411453160002</v>
      </c>
      <c r="M5879" s="1">
        <f t="shared" si="91"/>
        <v>4.263000927966417E-2</v>
      </c>
    </row>
    <row r="5880" spans="1:13" x14ac:dyDescent="0.3">
      <c r="A5880" s="2" t="s">
        <v>7363</v>
      </c>
      <c r="B5880" s="2">
        <v>1.25013487419</v>
      </c>
      <c r="C5880" s="2">
        <v>1.2033368099999999</v>
      </c>
      <c r="D5880" s="2">
        <v>1.27716300248</v>
      </c>
      <c r="E5880" s="2">
        <v>1.2807111301</v>
      </c>
      <c r="F5880" s="2">
        <v>1.24664956534</v>
      </c>
      <c r="G5880" s="2">
        <v>1.24109457757</v>
      </c>
      <c r="H5880" s="2">
        <v>1.2477937509799999</v>
      </c>
      <c r="I5880" s="2">
        <v>1.21248090162</v>
      </c>
      <c r="J5880" s="2">
        <v>1.26721807025</v>
      </c>
      <c r="K5880" s="2">
        <v>1.2404015357</v>
      </c>
      <c r="L5880" s="4">
        <v>1.2466984218229999</v>
      </c>
      <c r="M5880" s="1">
        <f t="shared" si="91"/>
        <v>2.5035850344586486E-2</v>
      </c>
    </row>
    <row r="5881" spans="1:13" x14ac:dyDescent="0.3">
      <c r="A5881" s="2" t="s">
        <v>10245</v>
      </c>
      <c r="B5881" s="2">
        <v>1.24535466769</v>
      </c>
      <c r="C5881" s="2">
        <v>1.223784854</v>
      </c>
      <c r="D5881" s="2">
        <v>1.23420373089</v>
      </c>
      <c r="E5881" s="2">
        <v>1.2431766897600001</v>
      </c>
      <c r="F5881" s="2">
        <v>1.2564712250700001</v>
      </c>
      <c r="G5881" s="2">
        <v>1.2187153342399999</v>
      </c>
      <c r="H5881" s="2">
        <v>1.2814967044400001</v>
      </c>
      <c r="I5881" s="2">
        <v>1.2057467633000001</v>
      </c>
      <c r="J5881" s="2">
        <v>1.3192384583000001</v>
      </c>
      <c r="K5881" s="2">
        <v>1.2386667208</v>
      </c>
      <c r="L5881" s="4">
        <v>1.2466855148489999</v>
      </c>
      <c r="M5881" s="1">
        <f t="shared" si="91"/>
        <v>3.2978848935763097E-2</v>
      </c>
    </row>
    <row r="5882" spans="1:13" x14ac:dyDescent="0.3">
      <c r="A5882" s="2" t="s">
        <v>19268</v>
      </c>
      <c r="B5882" s="2">
        <v>1.24637805135</v>
      </c>
      <c r="C5882" s="2">
        <v>1.1998640679999999</v>
      </c>
      <c r="D5882" s="2">
        <v>1.21322201866</v>
      </c>
      <c r="E5882" s="2">
        <v>1.2642572039</v>
      </c>
      <c r="F5882" s="2">
        <v>1.22706505289</v>
      </c>
      <c r="G5882" s="2">
        <v>1.24731246512</v>
      </c>
      <c r="H5882" s="2">
        <v>1.2315869257200001</v>
      </c>
      <c r="I5882" s="2">
        <v>1.2589323166099999</v>
      </c>
      <c r="J5882" s="2">
        <v>1.27741375814</v>
      </c>
      <c r="K5882" s="2">
        <v>1.3003555367299999</v>
      </c>
      <c r="L5882" s="4">
        <v>1.246638739712</v>
      </c>
      <c r="M5882" s="1">
        <f t="shared" si="91"/>
        <v>3.0200981769625292E-2</v>
      </c>
    </row>
    <row r="5883" spans="1:13" x14ac:dyDescent="0.3">
      <c r="A5883" s="2" t="s">
        <v>14260</v>
      </c>
      <c r="B5883" s="2">
        <v>1.24479133347</v>
      </c>
      <c r="C5883" s="2">
        <v>1.1950868459999999</v>
      </c>
      <c r="D5883" s="2">
        <v>1.2141958365900001</v>
      </c>
      <c r="E5883" s="2">
        <v>1.2912164053399999</v>
      </c>
      <c r="F5883" s="2">
        <v>1.2808204796</v>
      </c>
      <c r="G5883" s="2">
        <v>1.2295957420800001</v>
      </c>
      <c r="H5883" s="2">
        <v>1.16876827291</v>
      </c>
      <c r="I5883" s="2">
        <v>1.27923736846</v>
      </c>
      <c r="J5883" s="2">
        <v>1.2291883753999999</v>
      </c>
      <c r="K5883" s="2">
        <v>1.33230955314</v>
      </c>
      <c r="L5883" s="4">
        <v>1.2465210212989999</v>
      </c>
      <c r="M5883" s="1">
        <f t="shared" si="91"/>
        <v>4.9362515140536502E-2</v>
      </c>
    </row>
    <row r="5884" spans="1:13" x14ac:dyDescent="0.3">
      <c r="A5884" s="2" t="s">
        <v>4610</v>
      </c>
      <c r="B5884" s="2">
        <v>1.22455119402</v>
      </c>
      <c r="C5884" s="2">
        <v>1.2255137540000001</v>
      </c>
      <c r="D5884" s="2">
        <v>1.2289817436499999</v>
      </c>
      <c r="E5884" s="2">
        <v>1.302494179</v>
      </c>
      <c r="F5884" s="2">
        <v>1.23337691196</v>
      </c>
      <c r="G5884" s="2">
        <v>1.1913613893199999</v>
      </c>
      <c r="H5884" s="2">
        <v>1.2649255882499999</v>
      </c>
      <c r="I5884" s="2">
        <v>1.2098429559399999</v>
      </c>
      <c r="J5884" s="2">
        <v>1.3396834736800001</v>
      </c>
      <c r="K5884" s="2">
        <v>1.2435213456500001</v>
      </c>
      <c r="L5884" s="4">
        <v>1.2464252535470002</v>
      </c>
      <c r="M5884" s="1">
        <f t="shared" si="91"/>
        <v>4.4661827200562033E-2</v>
      </c>
    </row>
    <row r="5885" spans="1:13" x14ac:dyDescent="0.3">
      <c r="A5885" s="2" t="s">
        <v>6716</v>
      </c>
      <c r="B5885" s="2">
        <v>1.31596169282</v>
      </c>
      <c r="C5885" s="2">
        <v>1.237647333</v>
      </c>
      <c r="D5885" s="2">
        <v>1.1997172113800001</v>
      </c>
      <c r="E5885" s="2">
        <v>1.2226862840599999</v>
      </c>
      <c r="F5885" s="2">
        <v>1.3263821629100001</v>
      </c>
      <c r="G5885" s="2">
        <v>1.20412105915</v>
      </c>
      <c r="H5885" s="2">
        <v>1.3470009389599999</v>
      </c>
      <c r="I5885" s="2">
        <v>1.1722675382500001</v>
      </c>
      <c r="J5885" s="2">
        <v>1.27637139868</v>
      </c>
      <c r="K5885" s="2">
        <v>1.16101265052</v>
      </c>
      <c r="L5885" s="4">
        <v>1.2463168269730001</v>
      </c>
      <c r="M5885" s="1">
        <f t="shared" si="91"/>
        <v>6.6371933831719132E-2</v>
      </c>
    </row>
    <row r="5886" spans="1:13" x14ac:dyDescent="0.3">
      <c r="A5886" s="2" t="s">
        <v>2858</v>
      </c>
      <c r="B5886" s="2">
        <v>1.2725827726600001</v>
      </c>
      <c r="C5886" s="2">
        <v>1.211344244</v>
      </c>
      <c r="D5886" s="2">
        <v>1.2573975373299999</v>
      </c>
      <c r="E5886" s="2">
        <v>1.23964379317</v>
      </c>
      <c r="F5886" s="2">
        <v>1.1954455712100001</v>
      </c>
      <c r="G5886" s="2">
        <v>1.25378387939</v>
      </c>
      <c r="H5886" s="2">
        <v>1.3194129488899999</v>
      </c>
      <c r="I5886" s="2">
        <v>1.2406073688499999</v>
      </c>
      <c r="J5886" s="2">
        <v>1.24696268854</v>
      </c>
      <c r="K5886" s="2">
        <v>1.22585200866</v>
      </c>
      <c r="L5886" s="4">
        <v>1.2463032812700001</v>
      </c>
      <c r="M5886" s="1">
        <f t="shared" si="91"/>
        <v>3.4187066368146751E-2</v>
      </c>
    </row>
    <row r="5887" spans="1:13" x14ac:dyDescent="0.3">
      <c r="A5887" s="2" t="s">
        <v>6538</v>
      </c>
      <c r="B5887" s="2">
        <v>1.2378355299299999</v>
      </c>
      <c r="C5887" s="2">
        <v>1.225940204</v>
      </c>
      <c r="D5887" s="2">
        <v>1.2487004554500001</v>
      </c>
      <c r="E5887" s="2">
        <v>1.3369416113999999</v>
      </c>
      <c r="F5887" s="2">
        <v>1.1815637004599999</v>
      </c>
      <c r="G5887" s="2">
        <v>1.22106321702</v>
      </c>
      <c r="H5887" s="2">
        <v>1.2917310561699999</v>
      </c>
      <c r="I5887" s="2">
        <v>1.18795839915</v>
      </c>
      <c r="J5887" s="2">
        <v>1.31655801258</v>
      </c>
      <c r="K5887" s="2">
        <v>1.2142654154700001</v>
      </c>
      <c r="L5887" s="4">
        <v>1.2462557601630002</v>
      </c>
      <c r="M5887" s="1">
        <f t="shared" si="91"/>
        <v>5.2668378415355308E-2</v>
      </c>
    </row>
    <row r="5888" spans="1:13" x14ac:dyDescent="0.3">
      <c r="A5888" s="2" t="s">
        <v>746</v>
      </c>
      <c r="B5888" s="2">
        <v>1.19656598381</v>
      </c>
      <c r="C5888" s="2">
        <v>1.188596365</v>
      </c>
      <c r="D5888" s="2">
        <v>1.2426813275399999</v>
      </c>
      <c r="E5888" s="2">
        <v>1.3554956193600001</v>
      </c>
      <c r="F5888" s="2">
        <v>1.21342206145</v>
      </c>
      <c r="G5888" s="2">
        <v>1.2177249110999999</v>
      </c>
      <c r="H5888" s="2">
        <v>1.2991458547700001</v>
      </c>
      <c r="I5888" s="2">
        <v>1.2084124220600001</v>
      </c>
      <c r="J5888" s="2">
        <v>1.3027585104899999</v>
      </c>
      <c r="K5888" s="2">
        <v>1.23765108831</v>
      </c>
      <c r="L5888" s="4">
        <v>1.2462454143890001</v>
      </c>
      <c r="M5888" s="1">
        <f t="shared" si="91"/>
        <v>5.4901876812830312E-2</v>
      </c>
    </row>
    <row r="5889" spans="1:13" x14ac:dyDescent="0.3">
      <c r="A5889" s="2" t="s">
        <v>10759</v>
      </c>
      <c r="B5889" s="2">
        <v>1.2406070628100001</v>
      </c>
      <c r="C5889" s="2">
        <v>1.273315966</v>
      </c>
      <c r="D5889" s="2">
        <v>1.22048118369</v>
      </c>
      <c r="E5889" s="2">
        <v>1.2115064127299999</v>
      </c>
      <c r="F5889" s="2">
        <v>1.2949122336400001</v>
      </c>
      <c r="G5889" s="2">
        <v>1.22103813305</v>
      </c>
      <c r="H5889" s="2">
        <v>1.29707484476</v>
      </c>
      <c r="I5889" s="2">
        <v>1.2489478996700001</v>
      </c>
      <c r="J5889" s="2">
        <v>1.1979355654099999</v>
      </c>
      <c r="K5889" s="2">
        <v>1.2564401388699999</v>
      </c>
      <c r="L5889" s="4">
        <v>1.2462259440629997</v>
      </c>
      <c r="M5889" s="1">
        <f t="shared" si="91"/>
        <v>3.4428299833060859E-2</v>
      </c>
    </row>
    <row r="5890" spans="1:13" x14ac:dyDescent="0.3">
      <c r="A5890" s="2" t="s">
        <v>6499</v>
      </c>
      <c r="B5890" s="2">
        <v>1.1864408231300001</v>
      </c>
      <c r="C5890" s="2">
        <v>1.1666527799999999</v>
      </c>
      <c r="D5890" s="2">
        <v>1.2367702278099999</v>
      </c>
      <c r="E5890" s="2">
        <v>1.38130804267</v>
      </c>
      <c r="F5890" s="2">
        <v>1.14749543546</v>
      </c>
      <c r="G5890" s="2">
        <v>1.2734792992399999</v>
      </c>
      <c r="H5890" s="2">
        <v>1.31271061161</v>
      </c>
      <c r="I5890" s="2">
        <v>1.24575903896</v>
      </c>
      <c r="J5890" s="2">
        <v>1.2581873530600001</v>
      </c>
      <c r="K5890" s="2">
        <v>1.2527022139999999</v>
      </c>
      <c r="L5890" s="4">
        <v>1.2461505825939998</v>
      </c>
      <c r="M5890" s="1">
        <f t="shared" si="91"/>
        <v>6.9393068304566791E-2</v>
      </c>
    </row>
    <row r="5891" spans="1:13" x14ac:dyDescent="0.3">
      <c r="A5891" s="2" t="s">
        <v>13493</v>
      </c>
      <c r="B5891" s="2">
        <v>1.3195694310399999</v>
      </c>
      <c r="C5891" s="2">
        <v>1.1734672779999999</v>
      </c>
      <c r="D5891" s="2">
        <v>1.1902257140400001</v>
      </c>
      <c r="E5891" s="2">
        <v>1.2869872073999999</v>
      </c>
      <c r="F5891" s="2">
        <v>1.25001344776</v>
      </c>
      <c r="G5891" s="2">
        <v>1.22254120785</v>
      </c>
      <c r="H5891" s="2">
        <v>1.1883030895</v>
      </c>
      <c r="I5891" s="2">
        <v>1.25731977485</v>
      </c>
      <c r="J5891" s="2">
        <v>1.2748887457</v>
      </c>
      <c r="K5891" s="2">
        <v>1.29810743019</v>
      </c>
      <c r="L5891" s="4">
        <v>1.2461423326329999</v>
      </c>
      <c r="M5891" s="1">
        <f t="shared" ref="M5891:M5954" si="92">STDEV(B5891:K5891)</f>
        <v>5.0593383283210648E-2</v>
      </c>
    </row>
    <row r="5892" spans="1:13" x14ac:dyDescent="0.3">
      <c r="A5892" s="2" t="s">
        <v>7362</v>
      </c>
      <c r="B5892" s="2">
        <v>1.2500913496899999</v>
      </c>
      <c r="C5892" s="2">
        <v>1.21339362</v>
      </c>
      <c r="D5892" s="2">
        <v>1.2404307174</v>
      </c>
      <c r="E5892" s="2">
        <v>1.2632394816400001</v>
      </c>
      <c r="F5892" s="2">
        <v>1.26506448067</v>
      </c>
      <c r="G5892" s="2">
        <v>1.21400686003</v>
      </c>
      <c r="H5892" s="2">
        <v>1.2913842391000001</v>
      </c>
      <c r="I5892" s="2">
        <v>1.2838427446</v>
      </c>
      <c r="J5892" s="2">
        <v>1.16705900775</v>
      </c>
      <c r="K5892" s="2">
        <v>1.27227558699</v>
      </c>
      <c r="L5892" s="4">
        <v>1.2460788087869998</v>
      </c>
      <c r="M5892" s="1">
        <f t="shared" si="92"/>
        <v>3.8310100672194328E-2</v>
      </c>
    </row>
    <row r="5893" spans="1:13" x14ac:dyDescent="0.3">
      <c r="A5893" s="2" t="s">
        <v>8109</v>
      </c>
      <c r="B5893" s="2">
        <v>1.2344843787899999</v>
      </c>
      <c r="C5893" s="2">
        <v>1.2077476140000001</v>
      </c>
      <c r="D5893" s="2">
        <v>1.22837288291</v>
      </c>
      <c r="E5893" s="2">
        <v>1.2085736379000001</v>
      </c>
      <c r="F5893" s="2">
        <v>1.2720839483699999</v>
      </c>
      <c r="G5893" s="2">
        <v>1.22799605515</v>
      </c>
      <c r="H5893" s="2">
        <v>1.2386799211899999</v>
      </c>
      <c r="I5893" s="2">
        <v>1.27889017028</v>
      </c>
      <c r="J5893" s="2">
        <v>1.30764989558</v>
      </c>
      <c r="K5893" s="2">
        <v>1.25598520788</v>
      </c>
      <c r="L5893" s="4">
        <v>1.2460463712050003</v>
      </c>
      <c r="M5893" s="1">
        <f t="shared" si="92"/>
        <v>3.2227586784544161E-2</v>
      </c>
    </row>
    <row r="5894" spans="1:13" x14ac:dyDescent="0.3">
      <c r="A5894" s="2" t="s">
        <v>17887</v>
      </c>
      <c r="B5894" s="2">
        <v>1.2357973625600001</v>
      </c>
      <c r="C5894" s="2">
        <v>1.217386179</v>
      </c>
      <c r="D5894" s="2">
        <v>1.2435590384099999</v>
      </c>
      <c r="E5894" s="2">
        <v>1.2726843238700001</v>
      </c>
      <c r="F5894" s="2">
        <v>1.2511452087399999</v>
      </c>
      <c r="G5894" s="2">
        <v>1.20482450094</v>
      </c>
      <c r="H5894" s="2">
        <v>1.2773053400400001</v>
      </c>
      <c r="I5894" s="2">
        <v>1.2164717602099999</v>
      </c>
      <c r="J5894" s="2">
        <v>1.2389756545999999</v>
      </c>
      <c r="K5894" s="2">
        <v>1.30194172385</v>
      </c>
      <c r="L5894" s="4">
        <v>1.246009109222</v>
      </c>
      <c r="M5894" s="1">
        <f t="shared" si="92"/>
        <v>3.0538698980142751E-2</v>
      </c>
    </row>
    <row r="5895" spans="1:13" x14ac:dyDescent="0.3">
      <c r="A5895" s="2" t="s">
        <v>9561</v>
      </c>
      <c r="B5895" s="2">
        <v>1.2790843034699999</v>
      </c>
      <c r="C5895" s="2">
        <v>1.2370614609999999</v>
      </c>
      <c r="D5895" s="2">
        <v>1.2153120951700001</v>
      </c>
      <c r="E5895" s="2">
        <v>1.27298283623</v>
      </c>
      <c r="F5895" s="2">
        <v>1.24229566863</v>
      </c>
      <c r="G5895" s="2">
        <v>1.2265472036</v>
      </c>
      <c r="H5895" s="2">
        <v>1.3471869353499999</v>
      </c>
      <c r="I5895" s="2">
        <v>1.16753662418</v>
      </c>
      <c r="J5895" s="2">
        <v>1.25948188733</v>
      </c>
      <c r="K5895" s="2">
        <v>1.2119996986299999</v>
      </c>
      <c r="L5895" s="4">
        <v>1.2459488713590001</v>
      </c>
      <c r="M5895" s="1">
        <f t="shared" si="92"/>
        <v>4.8269470218468176E-2</v>
      </c>
    </row>
    <row r="5896" spans="1:13" x14ac:dyDescent="0.3">
      <c r="A5896" s="2" t="s">
        <v>1419</v>
      </c>
      <c r="B5896" s="2">
        <v>1.2394215208199999</v>
      </c>
      <c r="C5896" s="2">
        <v>1.188375478</v>
      </c>
      <c r="D5896" s="2">
        <v>1.24261614821</v>
      </c>
      <c r="E5896" s="2">
        <v>1.26199791497</v>
      </c>
      <c r="F5896" s="2">
        <v>1.2401132016900001</v>
      </c>
      <c r="G5896" s="2">
        <v>1.2387981566399999</v>
      </c>
      <c r="H5896" s="2">
        <v>1.2622696980999999</v>
      </c>
      <c r="I5896" s="2">
        <v>1.2429782088900001</v>
      </c>
      <c r="J5896" s="2">
        <v>1.25397221957</v>
      </c>
      <c r="K5896" s="2">
        <v>1.28872181079</v>
      </c>
      <c r="L5896" s="4">
        <v>1.2459264357679998</v>
      </c>
      <c r="M5896" s="1">
        <f t="shared" si="92"/>
        <v>2.5560942830296089E-2</v>
      </c>
    </row>
    <row r="5897" spans="1:13" x14ac:dyDescent="0.3">
      <c r="A5897" s="2" t="s">
        <v>10272</v>
      </c>
      <c r="B5897" s="2">
        <v>1.20391175199</v>
      </c>
      <c r="C5897" s="2">
        <v>1.2390557449999999</v>
      </c>
      <c r="D5897" s="2">
        <v>1.2466641165000001</v>
      </c>
      <c r="E5897" s="2">
        <v>1.33640822986</v>
      </c>
      <c r="F5897" s="2">
        <v>1.2288603818399999</v>
      </c>
      <c r="G5897" s="2">
        <v>1.2466925255100001</v>
      </c>
      <c r="H5897" s="2">
        <v>1.20726846424</v>
      </c>
      <c r="I5897" s="2">
        <v>1.2164975821399999</v>
      </c>
      <c r="J5897" s="2">
        <v>1.27784597506</v>
      </c>
      <c r="K5897" s="2">
        <v>1.25601299088</v>
      </c>
      <c r="L5897" s="4">
        <v>1.2459217763020001</v>
      </c>
      <c r="M5897" s="1">
        <f t="shared" si="92"/>
        <v>3.9119287547169375E-2</v>
      </c>
    </row>
    <row r="5898" spans="1:13" x14ac:dyDescent="0.3">
      <c r="A5898" s="2" t="s">
        <v>12553</v>
      </c>
      <c r="B5898" s="2">
        <v>1.28202937437</v>
      </c>
      <c r="C5898" s="2">
        <v>1.250057274</v>
      </c>
      <c r="D5898" s="2">
        <v>1.26178439925</v>
      </c>
      <c r="E5898" s="2">
        <v>1.21656822719</v>
      </c>
      <c r="F5898" s="2">
        <v>1.1689322091500001</v>
      </c>
      <c r="G5898" s="2">
        <v>1.2521744174</v>
      </c>
      <c r="H5898" s="2">
        <v>1.25417642672</v>
      </c>
      <c r="I5898" s="2">
        <v>1.3085946499700001</v>
      </c>
      <c r="J5898" s="2">
        <v>1.1538778670100001</v>
      </c>
      <c r="K5898" s="2">
        <v>1.3109651422999999</v>
      </c>
      <c r="L5898" s="4">
        <v>1.2459159987360002</v>
      </c>
      <c r="M5898" s="1">
        <f t="shared" si="92"/>
        <v>5.2809250362132583E-2</v>
      </c>
    </row>
    <row r="5899" spans="1:13" x14ac:dyDescent="0.3">
      <c r="A5899" s="2" t="s">
        <v>6557</v>
      </c>
      <c r="B5899" s="2">
        <v>1.27873397597</v>
      </c>
      <c r="C5899" s="2">
        <v>1.1855323360000001</v>
      </c>
      <c r="D5899" s="2">
        <v>1.23583299565</v>
      </c>
      <c r="E5899" s="2">
        <v>1.30651115585</v>
      </c>
      <c r="F5899" s="2">
        <v>1.26312942189</v>
      </c>
      <c r="G5899" s="2">
        <v>1.2422028946300001</v>
      </c>
      <c r="H5899" s="2">
        <v>1.25348358043</v>
      </c>
      <c r="I5899" s="2">
        <v>1.2247245766499999</v>
      </c>
      <c r="J5899" s="2">
        <v>1.2984038492700001</v>
      </c>
      <c r="K5899" s="2">
        <v>1.1703174993200001</v>
      </c>
      <c r="L5899" s="4">
        <v>1.2458872285659999</v>
      </c>
      <c r="M5899" s="1">
        <f t="shared" si="92"/>
        <v>4.4451195964357794E-2</v>
      </c>
    </row>
    <row r="5900" spans="1:13" x14ac:dyDescent="0.3">
      <c r="A5900" s="2" t="s">
        <v>8191</v>
      </c>
      <c r="B5900" s="2">
        <v>1.2272716021100001</v>
      </c>
      <c r="C5900" s="2">
        <v>1.286863418</v>
      </c>
      <c r="D5900" s="2">
        <v>1.2817473927900001</v>
      </c>
      <c r="E5900" s="2">
        <v>1.3486178071499999</v>
      </c>
      <c r="F5900" s="2">
        <v>1.18831614885</v>
      </c>
      <c r="G5900" s="2">
        <v>1.3056515933899999</v>
      </c>
      <c r="H5900" s="2">
        <v>1.1574934596399999</v>
      </c>
      <c r="I5900" s="2">
        <v>1.20921440759</v>
      </c>
      <c r="J5900" s="2">
        <v>1.1844265148699999</v>
      </c>
      <c r="K5900" s="2">
        <v>1.2690671440700001</v>
      </c>
      <c r="L5900" s="4">
        <v>1.2458669488459999</v>
      </c>
      <c r="M5900" s="1">
        <f t="shared" si="92"/>
        <v>6.1666125409465082E-2</v>
      </c>
    </row>
    <row r="5901" spans="1:13" x14ac:dyDescent="0.3">
      <c r="A5901" s="2" t="s">
        <v>6905</v>
      </c>
      <c r="B5901" s="2">
        <v>1.2930990691599999</v>
      </c>
      <c r="C5901" s="2">
        <v>1.214878353</v>
      </c>
      <c r="D5901" s="2">
        <v>1.26086340973</v>
      </c>
      <c r="E5901" s="2">
        <v>1.21209367497</v>
      </c>
      <c r="F5901" s="2">
        <v>1.1718886127199999</v>
      </c>
      <c r="G5901" s="2">
        <v>1.25325590975</v>
      </c>
      <c r="H5901" s="2">
        <v>1.3257834794200001</v>
      </c>
      <c r="I5901" s="2">
        <v>1.28527003901</v>
      </c>
      <c r="J5901" s="2">
        <v>1.2522940729700001</v>
      </c>
      <c r="K5901" s="2">
        <v>1.18744529682</v>
      </c>
      <c r="L5901" s="4">
        <v>1.2456871917550001</v>
      </c>
      <c r="M5901" s="1">
        <f t="shared" si="92"/>
        <v>4.8850582489096198E-2</v>
      </c>
    </row>
    <row r="5902" spans="1:13" x14ac:dyDescent="0.3">
      <c r="A5902" s="2" t="s">
        <v>5909</v>
      </c>
      <c r="B5902" s="2">
        <v>1.2073380893300001</v>
      </c>
      <c r="C5902" s="2">
        <v>1.193102213</v>
      </c>
      <c r="D5902" s="2">
        <v>1.2221799959199999</v>
      </c>
      <c r="E5902" s="2">
        <v>1.3177501693</v>
      </c>
      <c r="F5902" s="2">
        <v>1.16696556339</v>
      </c>
      <c r="G5902" s="2">
        <v>1.27709435696</v>
      </c>
      <c r="H5902" s="2">
        <v>1.3023248752000001</v>
      </c>
      <c r="I5902" s="2">
        <v>1.2556120093600001</v>
      </c>
      <c r="J5902" s="2">
        <v>1.2527367200899999</v>
      </c>
      <c r="K5902" s="2">
        <v>1.2606025240000001</v>
      </c>
      <c r="L5902" s="4">
        <v>1.245570651655</v>
      </c>
      <c r="M5902" s="1">
        <f t="shared" si="92"/>
        <v>4.800851289682171E-2</v>
      </c>
    </row>
    <row r="5903" spans="1:13" x14ac:dyDescent="0.3">
      <c r="A5903" s="2" t="s">
        <v>1121</v>
      </c>
      <c r="B5903" s="2">
        <v>1.20413576823</v>
      </c>
      <c r="C5903" s="2">
        <v>1.1905486649999999</v>
      </c>
      <c r="D5903" s="2">
        <v>1.1977512422900001</v>
      </c>
      <c r="E5903" s="2">
        <v>1.22262263996</v>
      </c>
      <c r="F5903" s="2">
        <v>1.4160523951499999</v>
      </c>
      <c r="G5903" s="2">
        <v>1.2525690415999999</v>
      </c>
      <c r="H5903" s="2">
        <v>1.22564894661</v>
      </c>
      <c r="I5903" s="2">
        <v>1.2652610336400001</v>
      </c>
      <c r="J5903" s="2">
        <v>1.2116966037600001</v>
      </c>
      <c r="K5903" s="2">
        <v>1.2691814147</v>
      </c>
      <c r="L5903" s="4">
        <v>1.2455467750940001</v>
      </c>
      <c r="M5903" s="1">
        <f t="shared" si="92"/>
        <v>6.596301748847884E-2</v>
      </c>
    </row>
    <row r="5904" spans="1:13" x14ac:dyDescent="0.3">
      <c r="A5904" s="2" t="s">
        <v>4268</v>
      </c>
      <c r="B5904" s="2">
        <v>1.2157773028400001</v>
      </c>
      <c r="C5904" s="2">
        <v>1.2751302449999999</v>
      </c>
      <c r="D5904" s="2">
        <v>1.2316288952000001</v>
      </c>
      <c r="E5904" s="2">
        <v>1.21863837755</v>
      </c>
      <c r="F5904" s="2">
        <v>1.4007639415099999</v>
      </c>
      <c r="G5904" s="2">
        <v>1.2254263572599999</v>
      </c>
      <c r="H5904" s="2">
        <v>1.22474024451</v>
      </c>
      <c r="I5904" s="2">
        <v>1.23336607803</v>
      </c>
      <c r="J5904" s="2">
        <v>1.2128699459000001</v>
      </c>
      <c r="K5904" s="2">
        <v>1.2163568789400001</v>
      </c>
      <c r="L5904" s="4">
        <v>1.2454698266739999</v>
      </c>
      <c r="M5904" s="1">
        <f t="shared" si="92"/>
        <v>5.7423784718033187E-2</v>
      </c>
    </row>
    <row r="5905" spans="1:13" x14ac:dyDescent="0.3">
      <c r="A5905" s="2" t="s">
        <v>5572</v>
      </c>
      <c r="B5905" s="2">
        <v>1.25452728518</v>
      </c>
      <c r="C5905" s="2">
        <v>1.1977643410000001</v>
      </c>
      <c r="D5905" s="2">
        <v>1.24684717152</v>
      </c>
      <c r="E5905" s="2">
        <v>1.34328330835</v>
      </c>
      <c r="F5905" s="2">
        <v>1.1921272630899999</v>
      </c>
      <c r="G5905" s="2">
        <v>1.23996202133</v>
      </c>
      <c r="H5905" s="2">
        <v>1.1989756998600001</v>
      </c>
      <c r="I5905" s="2">
        <v>1.3029175876400001</v>
      </c>
      <c r="J5905" s="2">
        <v>1.19629599966</v>
      </c>
      <c r="K5905" s="2">
        <v>1.2818047255</v>
      </c>
      <c r="L5905" s="4">
        <v>1.2454505403130001</v>
      </c>
      <c r="M5905" s="1">
        <f t="shared" si="92"/>
        <v>5.1643248120877686E-2</v>
      </c>
    </row>
    <row r="5906" spans="1:13" x14ac:dyDescent="0.3">
      <c r="A5906" s="2" t="s">
        <v>2766</v>
      </c>
      <c r="B5906" s="2">
        <v>1.27227607313</v>
      </c>
      <c r="C5906" s="2">
        <v>1.255667305</v>
      </c>
      <c r="D5906" s="2">
        <v>1.1983387196799999</v>
      </c>
      <c r="E5906" s="2">
        <v>1.2533895830399999</v>
      </c>
      <c r="F5906" s="2">
        <v>1.2335204359800001</v>
      </c>
      <c r="G5906" s="2">
        <v>1.20418486818</v>
      </c>
      <c r="H5906" s="2">
        <v>1.19024820704</v>
      </c>
      <c r="I5906" s="2">
        <v>1.34177986941</v>
      </c>
      <c r="J5906" s="2">
        <v>1.23925717681</v>
      </c>
      <c r="K5906" s="2">
        <v>1.2658178851399999</v>
      </c>
      <c r="L5906" s="4">
        <v>1.2454480123410001</v>
      </c>
      <c r="M5906" s="1">
        <f t="shared" si="92"/>
        <v>4.438662246704065E-2</v>
      </c>
    </row>
    <row r="5907" spans="1:13" x14ac:dyDescent="0.3">
      <c r="A5907" s="2" t="s">
        <v>3742</v>
      </c>
      <c r="B5907" s="2">
        <v>1.23531297758</v>
      </c>
      <c r="C5907" s="2">
        <v>1.223790529</v>
      </c>
      <c r="D5907" s="2">
        <v>1.21547571065</v>
      </c>
      <c r="E5907" s="2">
        <v>1.21657304111</v>
      </c>
      <c r="F5907" s="2">
        <v>1.3993491389999999</v>
      </c>
      <c r="G5907" s="2">
        <v>1.2269605138199999</v>
      </c>
      <c r="H5907" s="2">
        <v>1.26233613028</v>
      </c>
      <c r="I5907" s="2">
        <v>1.2376826570699999</v>
      </c>
      <c r="J5907" s="2">
        <v>1.1991932324000001</v>
      </c>
      <c r="K5907" s="2">
        <v>1.23712444893</v>
      </c>
      <c r="L5907" s="4">
        <v>1.245379837984</v>
      </c>
      <c r="M5907" s="1">
        <f t="shared" si="92"/>
        <v>5.6652411837270593E-2</v>
      </c>
    </row>
    <row r="5908" spans="1:13" x14ac:dyDescent="0.3">
      <c r="A5908" s="2" t="s">
        <v>12855</v>
      </c>
      <c r="B5908" s="2">
        <v>1.2673870095999999</v>
      </c>
      <c r="C5908" s="2">
        <v>1.1879798399999999</v>
      </c>
      <c r="D5908" s="2">
        <v>1.23570493553</v>
      </c>
      <c r="E5908" s="2">
        <v>1.3011690759300001</v>
      </c>
      <c r="F5908" s="2">
        <v>1.2703377177599999</v>
      </c>
      <c r="G5908" s="2">
        <v>1.26032564274</v>
      </c>
      <c r="H5908" s="2">
        <v>1.2311545232100001</v>
      </c>
      <c r="I5908" s="2">
        <v>1.2101740700600001</v>
      </c>
      <c r="J5908" s="2">
        <v>1.263203539</v>
      </c>
      <c r="K5908" s="2">
        <v>1.22580662022</v>
      </c>
      <c r="L5908" s="4">
        <v>1.2453242974050001</v>
      </c>
      <c r="M5908" s="1">
        <f t="shared" si="92"/>
        <v>3.3289906747692138E-2</v>
      </c>
    </row>
    <row r="5909" spans="1:13" x14ac:dyDescent="0.3">
      <c r="A5909" s="2" t="s">
        <v>18511</v>
      </c>
      <c r="B5909" s="2">
        <v>1.2723967872799999</v>
      </c>
      <c r="C5909" s="2">
        <v>1.2184071270000001</v>
      </c>
      <c r="D5909" s="2">
        <v>1.30726419657</v>
      </c>
      <c r="E5909" s="2">
        <v>1.26384435764</v>
      </c>
      <c r="F5909" s="2">
        <v>1.2543048425400001</v>
      </c>
      <c r="G5909" s="2">
        <v>1.2359805528100001</v>
      </c>
      <c r="H5909" s="2">
        <v>1.2246281241600001</v>
      </c>
      <c r="I5909" s="2">
        <v>1.19079883395</v>
      </c>
      <c r="J5909" s="2">
        <v>1.24224618601</v>
      </c>
      <c r="K5909" s="2">
        <v>1.24316319796</v>
      </c>
      <c r="L5909" s="4">
        <v>1.2453034205919999</v>
      </c>
      <c r="M5909" s="1">
        <f t="shared" si="92"/>
        <v>3.200772784887379E-2</v>
      </c>
    </row>
    <row r="5910" spans="1:13" x14ac:dyDescent="0.3">
      <c r="A5910" s="2" t="s">
        <v>13045</v>
      </c>
      <c r="B5910" s="2">
        <v>1.2671558866399999</v>
      </c>
      <c r="C5910" s="2">
        <v>1.2575184420000001</v>
      </c>
      <c r="D5910" s="2">
        <v>1.2698683740100001</v>
      </c>
      <c r="E5910" s="2">
        <v>1.2690738565199999</v>
      </c>
      <c r="F5910" s="2">
        <v>1.2654748306400001</v>
      </c>
      <c r="G5910" s="2">
        <v>1.2537898358399999</v>
      </c>
      <c r="H5910" s="2">
        <v>1.1531693914300001</v>
      </c>
      <c r="I5910" s="2">
        <v>1.1626086004</v>
      </c>
      <c r="J5910" s="2">
        <v>1.30159394773</v>
      </c>
      <c r="K5910" s="2">
        <v>1.25222451473</v>
      </c>
      <c r="L5910" s="4">
        <v>1.2452477679939999</v>
      </c>
      <c r="M5910" s="1">
        <f t="shared" si="92"/>
        <v>4.8094489453036779E-2</v>
      </c>
    </row>
    <row r="5911" spans="1:13" x14ac:dyDescent="0.3">
      <c r="A5911" s="2" t="s">
        <v>16738</v>
      </c>
      <c r="B5911" s="2">
        <v>1.2635529990600001</v>
      </c>
      <c r="C5911" s="2">
        <v>1.2446523030000001</v>
      </c>
      <c r="D5911" s="2">
        <v>1.2108564961299999</v>
      </c>
      <c r="E5911" s="2">
        <v>1.29165892297</v>
      </c>
      <c r="F5911" s="2">
        <v>1.22207614788</v>
      </c>
      <c r="G5911" s="2">
        <v>1.2344339663799999</v>
      </c>
      <c r="H5911" s="2">
        <v>1.2726709651100001</v>
      </c>
      <c r="I5911" s="2">
        <v>1.2116593576700001</v>
      </c>
      <c r="J5911" s="2">
        <v>1.2445947049599999</v>
      </c>
      <c r="K5911" s="2">
        <v>1.2560533110900001</v>
      </c>
      <c r="L5911" s="4">
        <v>1.2452209174250002</v>
      </c>
      <c r="M5911" s="1">
        <f t="shared" si="92"/>
        <v>2.6506697948453162E-2</v>
      </c>
    </row>
    <row r="5912" spans="1:13" x14ac:dyDescent="0.3">
      <c r="A5912" s="2" t="s">
        <v>13279</v>
      </c>
      <c r="B5912" s="2">
        <v>1.30996706573</v>
      </c>
      <c r="C5912" s="2">
        <v>1.197829147</v>
      </c>
      <c r="D5912" s="2">
        <v>1.2340335819799999</v>
      </c>
      <c r="E5912" s="2">
        <v>1.4130911766100001</v>
      </c>
      <c r="F5912" s="2">
        <v>1.2162527590200001</v>
      </c>
      <c r="G5912" s="2">
        <v>1.1721441961400001</v>
      </c>
      <c r="H5912" s="2">
        <v>1.2924609648900001</v>
      </c>
      <c r="I5912" s="2">
        <v>1.19052129017</v>
      </c>
      <c r="J5912" s="2">
        <v>1.2217895995000001</v>
      </c>
      <c r="K5912" s="2">
        <v>1.2040673804099999</v>
      </c>
      <c r="L5912" s="4">
        <v>1.2452157161449997</v>
      </c>
      <c r="M5912" s="1">
        <f t="shared" si="92"/>
        <v>7.3325224337297767E-2</v>
      </c>
    </row>
    <row r="5913" spans="1:13" x14ac:dyDescent="0.3">
      <c r="A5913" s="2" t="s">
        <v>18357</v>
      </c>
      <c r="B5913" s="2">
        <v>1.2532062618299999</v>
      </c>
      <c r="C5913" s="2">
        <v>1.195135834</v>
      </c>
      <c r="D5913" s="2">
        <v>1.2071649285199999</v>
      </c>
      <c r="E5913" s="2">
        <v>1.23515327988</v>
      </c>
      <c r="F5913" s="2">
        <v>1.2279501831699999</v>
      </c>
      <c r="G5913" s="2">
        <v>1.21944706503</v>
      </c>
      <c r="H5913" s="2">
        <v>1.28942139574</v>
      </c>
      <c r="I5913" s="2">
        <v>1.24491693805</v>
      </c>
      <c r="J5913" s="2">
        <v>1.29716340964</v>
      </c>
      <c r="K5913" s="2">
        <v>1.2821888559000001</v>
      </c>
      <c r="L5913" s="4">
        <v>1.2451748151759998</v>
      </c>
      <c r="M5913" s="1">
        <f t="shared" si="92"/>
        <v>3.5123387362545909E-2</v>
      </c>
    </row>
    <row r="5914" spans="1:13" x14ac:dyDescent="0.3">
      <c r="A5914" s="2" t="s">
        <v>7081</v>
      </c>
      <c r="B5914" s="2">
        <v>1.32395672573</v>
      </c>
      <c r="C5914" s="2">
        <v>1.2479883839999999</v>
      </c>
      <c r="D5914" s="2">
        <v>1.2423786084899999</v>
      </c>
      <c r="E5914" s="2">
        <v>1.27932331997</v>
      </c>
      <c r="F5914" s="2">
        <v>1.3002952919199999</v>
      </c>
      <c r="G5914" s="2">
        <v>1.1707236941600001</v>
      </c>
      <c r="H5914" s="2">
        <v>1.23069910982</v>
      </c>
      <c r="I5914" s="2">
        <v>1.1873901126899999</v>
      </c>
      <c r="J5914" s="2">
        <v>1.2801754857000001</v>
      </c>
      <c r="K5914" s="2">
        <v>1.18878898265</v>
      </c>
      <c r="L5914" s="4">
        <v>1.2451719715130001</v>
      </c>
      <c r="M5914" s="1">
        <f t="shared" si="92"/>
        <v>5.1556557920460544E-2</v>
      </c>
    </row>
    <row r="5915" spans="1:13" x14ac:dyDescent="0.3">
      <c r="A5915" s="2" t="s">
        <v>15904</v>
      </c>
      <c r="B5915" s="2">
        <v>1.22565979666</v>
      </c>
      <c r="C5915" s="2">
        <v>1.200761478</v>
      </c>
      <c r="D5915" s="2">
        <v>1.22664956993</v>
      </c>
      <c r="E5915" s="2">
        <v>1.28609285341</v>
      </c>
      <c r="F5915" s="2">
        <v>1.2369043132599999</v>
      </c>
      <c r="G5915" s="2">
        <v>1.2378970173299999</v>
      </c>
      <c r="H5915" s="2">
        <v>1.27004807489</v>
      </c>
      <c r="I5915" s="2">
        <v>1.2472800643099999</v>
      </c>
      <c r="J5915" s="2">
        <v>1.2119951096599999</v>
      </c>
      <c r="K5915" s="2">
        <v>1.3083525357900001</v>
      </c>
      <c r="L5915" s="4">
        <v>1.2451640813239999</v>
      </c>
      <c r="M5915" s="1">
        <f t="shared" si="92"/>
        <v>3.3677631523397915E-2</v>
      </c>
    </row>
    <row r="5916" spans="1:13" x14ac:dyDescent="0.3">
      <c r="A5916" s="2" t="s">
        <v>8639</v>
      </c>
      <c r="B5916" s="2">
        <v>1.18481396754</v>
      </c>
      <c r="C5916" s="2">
        <v>1.210175918</v>
      </c>
      <c r="D5916" s="2">
        <v>1.24911469478</v>
      </c>
      <c r="E5916" s="2">
        <v>1.2232842069200001</v>
      </c>
      <c r="F5916" s="2">
        <v>1.20922868764</v>
      </c>
      <c r="G5916" s="2">
        <v>1.2419626827500001</v>
      </c>
      <c r="H5916" s="2">
        <v>1.1865859054100001</v>
      </c>
      <c r="I5916" s="2">
        <v>1.3307171492500001</v>
      </c>
      <c r="J5916" s="2">
        <v>1.27894761153</v>
      </c>
      <c r="K5916" s="2">
        <v>1.3366534864899999</v>
      </c>
      <c r="L5916" s="4">
        <v>1.2451484310310001</v>
      </c>
      <c r="M5916" s="1">
        <f t="shared" si="92"/>
        <v>5.4695735539284009E-2</v>
      </c>
    </row>
    <row r="5917" spans="1:13" x14ac:dyDescent="0.3">
      <c r="A5917" s="2" t="s">
        <v>3844</v>
      </c>
      <c r="B5917" s="2">
        <v>1.2355238284100001</v>
      </c>
      <c r="C5917" s="2">
        <v>1.276436366</v>
      </c>
      <c r="D5917" s="2">
        <v>1.2785262587499999</v>
      </c>
      <c r="E5917" s="2">
        <v>1.2120898092600001</v>
      </c>
      <c r="F5917" s="2">
        <v>1.20603381951</v>
      </c>
      <c r="G5917" s="2">
        <v>1.25516261825</v>
      </c>
      <c r="H5917" s="2">
        <v>1.2159481724400001</v>
      </c>
      <c r="I5917" s="2">
        <v>1.2394172730799999</v>
      </c>
      <c r="J5917" s="2">
        <v>1.26745776677</v>
      </c>
      <c r="K5917" s="2">
        <v>1.26407793539</v>
      </c>
      <c r="L5917" s="4">
        <v>1.2450673847860001</v>
      </c>
      <c r="M5917" s="1">
        <f t="shared" si="92"/>
        <v>2.7182969896742418E-2</v>
      </c>
    </row>
    <row r="5918" spans="1:13" x14ac:dyDescent="0.3">
      <c r="A5918" s="2" t="s">
        <v>1331</v>
      </c>
      <c r="B5918" s="2">
        <v>1.26199858874</v>
      </c>
      <c r="C5918" s="2">
        <v>1.1937359729999999</v>
      </c>
      <c r="D5918" s="2">
        <v>1.25416686046</v>
      </c>
      <c r="E5918" s="2">
        <v>1.28664422141</v>
      </c>
      <c r="F5918" s="2">
        <v>1.26382966701</v>
      </c>
      <c r="G5918" s="2">
        <v>1.2421658148400001</v>
      </c>
      <c r="H5918" s="2">
        <v>1.2445320654700001</v>
      </c>
      <c r="I5918" s="2">
        <v>1.2181936664499999</v>
      </c>
      <c r="J5918" s="2">
        <v>1.2658792351299999</v>
      </c>
      <c r="K5918" s="2">
        <v>1.2181476145500001</v>
      </c>
      <c r="L5918" s="4">
        <v>1.2449293707060003</v>
      </c>
      <c r="M5918" s="1">
        <f t="shared" si="92"/>
        <v>2.7835939231885418E-2</v>
      </c>
    </row>
    <row r="5919" spans="1:13" x14ac:dyDescent="0.3">
      <c r="A5919" s="2" t="s">
        <v>16757</v>
      </c>
      <c r="B5919" s="2">
        <v>1.2397679641299999</v>
      </c>
      <c r="C5919" s="2">
        <v>1.246363052</v>
      </c>
      <c r="D5919" s="2">
        <v>1.2152189044799999</v>
      </c>
      <c r="E5919" s="2">
        <v>1.2809238139500001</v>
      </c>
      <c r="F5919" s="2">
        <v>1.3386689359399999</v>
      </c>
      <c r="G5919" s="2">
        <v>1.2433343243999999</v>
      </c>
      <c r="H5919" s="2">
        <v>1.1865968679900001</v>
      </c>
      <c r="I5919" s="2">
        <v>1.18181110006</v>
      </c>
      <c r="J5919" s="2">
        <v>1.2454648128600001</v>
      </c>
      <c r="K5919" s="2">
        <v>1.27024588973</v>
      </c>
      <c r="L5919" s="4">
        <v>1.2448395665539997</v>
      </c>
      <c r="M5919" s="1">
        <f t="shared" si="92"/>
        <v>4.5976306360600926E-2</v>
      </c>
    </row>
    <row r="5920" spans="1:13" x14ac:dyDescent="0.3">
      <c r="A5920" s="2" t="s">
        <v>14956</v>
      </c>
      <c r="B5920" s="2">
        <v>1.2037458622899999</v>
      </c>
      <c r="C5920" s="2">
        <v>1.271406531</v>
      </c>
      <c r="D5920" s="2">
        <v>1.2811108398</v>
      </c>
      <c r="E5920" s="2">
        <v>1.24995493874</v>
      </c>
      <c r="F5920" s="2">
        <v>1.15898883882</v>
      </c>
      <c r="G5920" s="2">
        <v>1.2924869750700001</v>
      </c>
      <c r="H5920" s="2">
        <v>1.25960814701</v>
      </c>
      <c r="I5920" s="2">
        <v>1.28235780489</v>
      </c>
      <c r="J5920" s="2">
        <v>1.20821471246</v>
      </c>
      <c r="K5920" s="2">
        <v>1.24043216926</v>
      </c>
      <c r="L5920" s="4">
        <v>1.244830681934</v>
      </c>
      <c r="M5920" s="1">
        <f t="shared" si="92"/>
        <v>4.2639867744894533E-2</v>
      </c>
    </row>
    <row r="5921" spans="1:13" x14ac:dyDescent="0.3">
      <c r="A5921" s="2" t="s">
        <v>11957</v>
      </c>
      <c r="B5921" s="2">
        <v>1.2405074085700001</v>
      </c>
      <c r="C5921" s="2">
        <v>1.2517717180000001</v>
      </c>
      <c r="D5921" s="2">
        <v>1.2109788442</v>
      </c>
      <c r="E5921" s="2">
        <v>1.2551956525200001</v>
      </c>
      <c r="F5921" s="2">
        <v>1.35437334604</v>
      </c>
      <c r="G5921" s="2">
        <v>1.22097972157</v>
      </c>
      <c r="H5921" s="2">
        <v>1.2003905781799999</v>
      </c>
      <c r="I5921" s="2">
        <v>1.19881409392</v>
      </c>
      <c r="J5921" s="2">
        <v>1.23658118022</v>
      </c>
      <c r="K5921" s="2">
        <v>1.2781235628500001</v>
      </c>
      <c r="L5921" s="4">
        <v>1.2447716106070001</v>
      </c>
      <c r="M5921" s="1">
        <f t="shared" si="92"/>
        <v>4.6136989589347636E-2</v>
      </c>
    </row>
    <row r="5922" spans="1:13" x14ac:dyDescent="0.3">
      <c r="A5922" s="2" t="s">
        <v>14459</v>
      </c>
      <c r="B5922" s="2">
        <v>1.2024578428099999</v>
      </c>
      <c r="C5922" s="2">
        <v>1.2312960749999999</v>
      </c>
      <c r="D5922" s="2">
        <v>1.2103472951700001</v>
      </c>
      <c r="E5922" s="2">
        <v>1.23384959396</v>
      </c>
      <c r="F5922" s="2">
        <v>1.4733688443599999</v>
      </c>
      <c r="G5922" s="2">
        <v>1.22419654082</v>
      </c>
      <c r="H5922" s="2">
        <v>1.21907315187</v>
      </c>
      <c r="I5922" s="2">
        <v>1.1663321767999999</v>
      </c>
      <c r="J5922" s="2">
        <v>1.1910604040099999</v>
      </c>
      <c r="K5922" s="2">
        <v>1.2956845182600001</v>
      </c>
      <c r="L5922" s="4">
        <v>1.2447666443059997</v>
      </c>
      <c r="M5922" s="1">
        <f t="shared" si="92"/>
        <v>8.7080148849492639E-2</v>
      </c>
    </row>
    <row r="5923" spans="1:13" x14ac:dyDescent="0.3">
      <c r="A5923" s="2" t="s">
        <v>1966</v>
      </c>
      <c r="B5923" s="2">
        <v>1.2642901745799999</v>
      </c>
      <c r="C5923" s="2">
        <v>1.2415852810000001</v>
      </c>
      <c r="D5923" s="2">
        <v>1.2741490359200001</v>
      </c>
      <c r="E5923" s="2">
        <v>1.2008244722600001</v>
      </c>
      <c r="F5923" s="2">
        <v>1.23286855739</v>
      </c>
      <c r="G5923" s="2">
        <v>1.2269253043999999</v>
      </c>
      <c r="H5923" s="2">
        <v>1.3151695226</v>
      </c>
      <c r="I5923" s="2">
        <v>1.2663980184100001</v>
      </c>
      <c r="J5923" s="2">
        <v>1.1467944986600001</v>
      </c>
      <c r="K5923" s="2">
        <v>1.27855533703</v>
      </c>
      <c r="L5923" s="4">
        <v>1.2447560202249999</v>
      </c>
      <c r="M5923" s="1">
        <f t="shared" si="92"/>
        <v>4.691612394866599E-2</v>
      </c>
    </row>
    <row r="5924" spans="1:13" x14ac:dyDescent="0.3">
      <c r="A5924" s="2" t="s">
        <v>11786</v>
      </c>
      <c r="B5924" s="2">
        <v>1.24683696553</v>
      </c>
      <c r="C5924" s="2">
        <v>1.211482414</v>
      </c>
      <c r="D5924" s="2">
        <v>1.1922817510199999</v>
      </c>
      <c r="E5924" s="2">
        <v>1.37049862306</v>
      </c>
      <c r="F5924" s="2">
        <v>1.2309517973999999</v>
      </c>
      <c r="G5924" s="2">
        <v>1.2230578675999999</v>
      </c>
      <c r="H5924" s="2">
        <v>1.1913028532900001</v>
      </c>
      <c r="I5924" s="2">
        <v>1.3147675384699999</v>
      </c>
      <c r="J5924" s="2">
        <v>1.15473373756</v>
      </c>
      <c r="K5924" s="2">
        <v>1.3115193641</v>
      </c>
      <c r="L5924" s="4">
        <v>1.2447432912030003</v>
      </c>
      <c r="M5924" s="1">
        <f t="shared" si="92"/>
        <v>6.7212588337881546E-2</v>
      </c>
    </row>
    <row r="5925" spans="1:13" x14ac:dyDescent="0.3">
      <c r="A5925" s="2" t="s">
        <v>9981</v>
      </c>
      <c r="B5925" s="2">
        <v>1.1624165794500001</v>
      </c>
      <c r="C5925" s="2">
        <v>1.272154115</v>
      </c>
      <c r="D5925" s="2">
        <v>1.3090245308699999</v>
      </c>
      <c r="E5925" s="2">
        <v>1.1990001684</v>
      </c>
      <c r="F5925" s="2">
        <v>1.1591895142099999</v>
      </c>
      <c r="G5925" s="2">
        <v>1.3089411393599999</v>
      </c>
      <c r="H5925" s="2">
        <v>1.2673177019499999</v>
      </c>
      <c r="I5925" s="2">
        <v>1.2982635339699999</v>
      </c>
      <c r="J5925" s="2">
        <v>1.1793132603600001</v>
      </c>
      <c r="K5925" s="2">
        <v>1.29080960046</v>
      </c>
      <c r="L5925" s="4">
        <v>1.2446430144030001</v>
      </c>
      <c r="M5925" s="1">
        <f t="shared" si="92"/>
        <v>6.2335541751137022E-2</v>
      </c>
    </row>
    <row r="5926" spans="1:13" x14ac:dyDescent="0.3">
      <c r="A5926" s="2" t="s">
        <v>9988</v>
      </c>
      <c r="B5926" s="2">
        <v>1.28561562024</v>
      </c>
      <c r="C5926" s="2">
        <v>1.2714878999999999</v>
      </c>
      <c r="D5926" s="2">
        <v>1.1676665316899999</v>
      </c>
      <c r="E5926" s="2">
        <v>1.24270062576</v>
      </c>
      <c r="F5926" s="2">
        <v>1.32080967491</v>
      </c>
      <c r="G5926" s="2">
        <v>1.25368920615</v>
      </c>
      <c r="H5926" s="2">
        <v>1.1368999158899999</v>
      </c>
      <c r="I5926" s="2">
        <v>1.28547110179</v>
      </c>
      <c r="J5926" s="2">
        <v>1.2234521437699999</v>
      </c>
      <c r="K5926" s="2">
        <v>1.2586356409599999</v>
      </c>
      <c r="L5926" s="4">
        <v>1.244642836116</v>
      </c>
      <c r="M5926" s="1">
        <f t="shared" si="92"/>
        <v>5.5908757440534217E-2</v>
      </c>
    </row>
    <row r="5927" spans="1:13" x14ac:dyDescent="0.3">
      <c r="A5927" s="2" t="s">
        <v>12939</v>
      </c>
      <c r="B5927" s="2">
        <v>1.3025388544400001</v>
      </c>
      <c r="C5927" s="2">
        <v>1.21421471</v>
      </c>
      <c r="D5927" s="2">
        <v>1.1830445437599999</v>
      </c>
      <c r="E5927" s="2">
        <v>1.3143503006299999</v>
      </c>
      <c r="F5927" s="2">
        <v>1.3302260829799999</v>
      </c>
      <c r="G5927" s="2">
        <v>1.2129463515500001</v>
      </c>
      <c r="H5927" s="2">
        <v>1.2469001495400001</v>
      </c>
      <c r="I5927" s="2">
        <v>1.1945347150200001</v>
      </c>
      <c r="J5927" s="2">
        <v>1.2301624744199999</v>
      </c>
      <c r="K5927" s="2">
        <v>1.2167589702999999</v>
      </c>
      <c r="L5927" s="4">
        <v>1.2445677152639998</v>
      </c>
      <c r="M5927" s="1">
        <f t="shared" si="92"/>
        <v>5.2454756149583261E-2</v>
      </c>
    </row>
    <row r="5928" spans="1:13" x14ac:dyDescent="0.3">
      <c r="A5928" s="2" t="s">
        <v>12548</v>
      </c>
      <c r="B5928" s="2">
        <v>1.2822261533799999</v>
      </c>
      <c r="C5928" s="2">
        <v>1.1988587420000001</v>
      </c>
      <c r="D5928" s="2">
        <v>1.23995217291</v>
      </c>
      <c r="E5928" s="2">
        <v>1.28159749225</v>
      </c>
      <c r="F5928" s="2">
        <v>1.2978606804099999</v>
      </c>
      <c r="G5928" s="2">
        <v>1.1974670218800001</v>
      </c>
      <c r="H5928" s="2">
        <v>1.2285033058999999</v>
      </c>
      <c r="I5928" s="2">
        <v>1.1836853063599999</v>
      </c>
      <c r="J5928" s="2">
        <v>1.30123795853</v>
      </c>
      <c r="K5928" s="2">
        <v>1.23406100735</v>
      </c>
      <c r="L5928" s="4">
        <v>1.2445449840970002</v>
      </c>
      <c r="M5928" s="1">
        <f t="shared" si="92"/>
        <v>4.3773693828438265E-2</v>
      </c>
    </row>
    <row r="5929" spans="1:13" x14ac:dyDescent="0.3">
      <c r="A5929" s="2" t="s">
        <v>14452</v>
      </c>
      <c r="B5929" s="2">
        <v>1.27894288792</v>
      </c>
      <c r="C5929" s="2">
        <v>1.19208351</v>
      </c>
      <c r="D5929" s="2">
        <v>1.2299576463299999</v>
      </c>
      <c r="E5929" s="2">
        <v>1.3231736414299999</v>
      </c>
      <c r="F5929" s="2">
        <v>1.26809772688</v>
      </c>
      <c r="G5929" s="2">
        <v>1.19342243731</v>
      </c>
      <c r="H5929" s="2">
        <v>1.3161949717999999</v>
      </c>
      <c r="I5929" s="2">
        <v>1.17497896213</v>
      </c>
      <c r="J5929" s="2">
        <v>1.2788752919799999</v>
      </c>
      <c r="K5929" s="2">
        <v>1.1896620392799999</v>
      </c>
      <c r="L5929" s="4">
        <v>1.2445389115059999</v>
      </c>
      <c r="M5929" s="1">
        <f t="shared" si="92"/>
        <v>5.5440442683090702E-2</v>
      </c>
    </row>
    <row r="5930" spans="1:13" x14ac:dyDescent="0.3">
      <c r="A5930" s="2" t="s">
        <v>12902</v>
      </c>
      <c r="B5930" s="2">
        <v>1.2340013701200001</v>
      </c>
      <c r="C5930" s="2">
        <v>1.236061547</v>
      </c>
      <c r="D5930" s="2">
        <v>1.2280771141</v>
      </c>
      <c r="E5930" s="2">
        <v>1.2388193668800001</v>
      </c>
      <c r="F5930" s="2">
        <v>1.2558958413900001</v>
      </c>
      <c r="G5930" s="2">
        <v>1.22373542611</v>
      </c>
      <c r="H5930" s="2">
        <v>1.3167674193200001</v>
      </c>
      <c r="I5930" s="2">
        <v>1.25613588535</v>
      </c>
      <c r="J5930" s="2">
        <v>1.2486873407300001</v>
      </c>
      <c r="K5930" s="2">
        <v>1.2070826291700001</v>
      </c>
      <c r="L5930" s="4">
        <v>1.2445263940170002</v>
      </c>
      <c r="M5930" s="1">
        <f t="shared" si="92"/>
        <v>2.9476925893101882E-2</v>
      </c>
    </row>
    <row r="5931" spans="1:13" x14ac:dyDescent="0.3">
      <c r="A5931" s="2" t="s">
        <v>19772</v>
      </c>
      <c r="B5931" s="2">
        <v>1.2301162208600001</v>
      </c>
      <c r="C5931" s="2">
        <v>1.245096438</v>
      </c>
      <c r="D5931" s="2">
        <v>1.19915894526</v>
      </c>
      <c r="E5931" s="2">
        <v>1.2517279107199999</v>
      </c>
      <c r="F5931" s="2">
        <v>1.3889168520999999</v>
      </c>
      <c r="G5931" s="2">
        <v>1.2152183103700001</v>
      </c>
      <c r="H5931" s="2">
        <v>1.1779600998199999</v>
      </c>
      <c r="I5931" s="2">
        <v>1.2097533435300001</v>
      </c>
      <c r="J5931" s="2">
        <v>1.23408825447</v>
      </c>
      <c r="K5931" s="2">
        <v>1.29276295634</v>
      </c>
      <c r="L5931" s="4">
        <v>1.2444799331470002</v>
      </c>
      <c r="M5931" s="1">
        <f t="shared" si="92"/>
        <v>5.9723017265530691E-2</v>
      </c>
    </row>
    <row r="5932" spans="1:13" x14ac:dyDescent="0.3">
      <c r="A5932" s="2" t="s">
        <v>2678</v>
      </c>
      <c r="B5932" s="2">
        <v>1.2971315182800001</v>
      </c>
      <c r="C5932" s="2">
        <v>1.2245048730000001</v>
      </c>
      <c r="D5932" s="2">
        <v>1.2248962088799999</v>
      </c>
      <c r="E5932" s="2">
        <v>1.26881933356</v>
      </c>
      <c r="F5932" s="2">
        <v>1.2322527568099999</v>
      </c>
      <c r="G5932" s="2">
        <v>1.25777263519</v>
      </c>
      <c r="H5932" s="2">
        <v>1.21570749017</v>
      </c>
      <c r="I5932" s="2">
        <v>1.2438767697399999</v>
      </c>
      <c r="J5932" s="2">
        <v>1.1908209002100001</v>
      </c>
      <c r="K5932" s="2">
        <v>1.2886425103000001</v>
      </c>
      <c r="L5932" s="4">
        <v>1.244442499614</v>
      </c>
      <c r="M5932" s="1">
        <f t="shared" si="92"/>
        <v>3.3551203301983371E-2</v>
      </c>
    </row>
    <row r="5933" spans="1:13" x14ac:dyDescent="0.3">
      <c r="A5933" s="2" t="s">
        <v>1487</v>
      </c>
      <c r="B5933" s="2">
        <v>1.1812330788700001</v>
      </c>
      <c r="C5933" s="2">
        <v>1.1921912459999999</v>
      </c>
      <c r="D5933" s="2">
        <v>1.2276296159</v>
      </c>
      <c r="E5933" s="2">
        <v>1.3808685858900001</v>
      </c>
      <c r="F5933" s="2">
        <v>1.15629685864</v>
      </c>
      <c r="G5933" s="2">
        <v>1.3027455186400001</v>
      </c>
      <c r="H5933" s="2">
        <v>1.27338272123</v>
      </c>
      <c r="I5933" s="2">
        <v>1.2610125993700001</v>
      </c>
      <c r="J5933" s="2">
        <v>1.19686349958</v>
      </c>
      <c r="K5933" s="2">
        <v>1.2718903771000001</v>
      </c>
      <c r="L5933" s="4">
        <v>1.2444114101219999</v>
      </c>
      <c r="M5933" s="1">
        <f t="shared" si="92"/>
        <v>6.7427749555374533E-2</v>
      </c>
    </row>
    <row r="5934" spans="1:13" x14ac:dyDescent="0.3">
      <c r="A5934" s="2" t="s">
        <v>60</v>
      </c>
      <c r="B5934" s="2">
        <v>1.23484784809</v>
      </c>
      <c r="C5934" s="2">
        <v>1.222044372</v>
      </c>
      <c r="D5934" s="2">
        <v>1.2470099989000001</v>
      </c>
      <c r="E5934" s="2">
        <v>1.26344865305</v>
      </c>
      <c r="F5934" s="2">
        <v>1.2697918537399999</v>
      </c>
      <c r="G5934" s="2">
        <v>1.2074899508400001</v>
      </c>
      <c r="H5934" s="2">
        <v>1.2310736876699999</v>
      </c>
      <c r="I5934" s="2">
        <v>1.2272139342199999</v>
      </c>
      <c r="J5934" s="2">
        <v>1.27725659346</v>
      </c>
      <c r="K5934" s="2">
        <v>1.26292270401</v>
      </c>
      <c r="L5934" s="4">
        <v>1.2443099595980001</v>
      </c>
      <c r="M5934" s="1">
        <f t="shared" si="92"/>
        <v>2.3245777715102469E-2</v>
      </c>
    </row>
    <row r="5935" spans="1:13" x14ac:dyDescent="0.3">
      <c r="A5935" s="2" t="s">
        <v>2144</v>
      </c>
      <c r="B5935" s="2">
        <v>1.25428308221</v>
      </c>
      <c r="C5935" s="2">
        <v>1.2144172129999999</v>
      </c>
      <c r="D5935" s="2">
        <v>1.2428323347600001</v>
      </c>
      <c r="E5935" s="2">
        <v>1.2585332682399999</v>
      </c>
      <c r="F5935" s="2">
        <v>1.2451091942700001</v>
      </c>
      <c r="G5935" s="2">
        <v>1.2252513178</v>
      </c>
      <c r="H5935" s="2">
        <v>1.2481707640499999</v>
      </c>
      <c r="I5935" s="2">
        <v>1.25124820732</v>
      </c>
      <c r="J5935" s="2">
        <v>1.2059521480299999</v>
      </c>
      <c r="K5935" s="2">
        <v>1.2971273460399999</v>
      </c>
      <c r="L5935" s="4">
        <v>1.2442924875719998</v>
      </c>
      <c r="M5935" s="1">
        <f t="shared" si="92"/>
        <v>2.5572198487898583E-2</v>
      </c>
    </row>
    <row r="5936" spans="1:13" x14ac:dyDescent="0.3">
      <c r="A5936" s="2" t="s">
        <v>4426</v>
      </c>
      <c r="B5936" s="2">
        <v>1.30607473041</v>
      </c>
      <c r="C5936" s="2">
        <v>1.1962456669999999</v>
      </c>
      <c r="D5936" s="2">
        <v>1.2196310298399999</v>
      </c>
      <c r="E5936" s="2">
        <v>1.3338521562700001</v>
      </c>
      <c r="F5936" s="2">
        <v>1.25567609868</v>
      </c>
      <c r="G5936" s="2">
        <v>1.2357139593199999</v>
      </c>
      <c r="H5936" s="2">
        <v>1.18622078313</v>
      </c>
      <c r="I5936" s="2">
        <v>1.16770634483</v>
      </c>
      <c r="J5936" s="2">
        <v>1.2855586020800001</v>
      </c>
      <c r="K5936" s="2">
        <v>1.25553317125</v>
      </c>
      <c r="L5936" s="4">
        <v>1.2442212542810001</v>
      </c>
      <c r="M5936" s="1">
        <f t="shared" si="92"/>
        <v>5.3774009161777776E-2</v>
      </c>
    </row>
    <row r="5937" spans="1:13" x14ac:dyDescent="0.3">
      <c r="A5937" s="2" t="s">
        <v>7667</v>
      </c>
      <c r="B5937" s="2">
        <v>1.26403982805</v>
      </c>
      <c r="C5937" s="2">
        <v>1.1850213780000001</v>
      </c>
      <c r="D5937" s="2">
        <v>1.2455488323999999</v>
      </c>
      <c r="E5937" s="2">
        <v>1.2473747185999999</v>
      </c>
      <c r="F5937" s="2">
        <v>1.24583583216</v>
      </c>
      <c r="G5937" s="2">
        <v>1.22474902019</v>
      </c>
      <c r="H5937" s="2">
        <v>1.2967942220599999</v>
      </c>
      <c r="I5937" s="2">
        <v>1.1984484104999999</v>
      </c>
      <c r="J5937" s="2">
        <v>1.29293455228</v>
      </c>
      <c r="K5937" s="2">
        <v>1.2410038289</v>
      </c>
      <c r="L5937" s="4">
        <v>1.244175062314</v>
      </c>
      <c r="M5937" s="1">
        <f t="shared" si="92"/>
        <v>3.5797685898134431E-2</v>
      </c>
    </row>
    <row r="5938" spans="1:13" x14ac:dyDescent="0.3">
      <c r="A5938" s="2" t="s">
        <v>18057</v>
      </c>
      <c r="B5938" s="2">
        <v>1.27915786888</v>
      </c>
      <c r="C5938" s="2">
        <v>1.199266661</v>
      </c>
      <c r="D5938" s="2">
        <v>1.1787156504</v>
      </c>
      <c r="E5938" s="2">
        <v>1.23814464515</v>
      </c>
      <c r="F5938" s="2">
        <v>1.44389730855</v>
      </c>
      <c r="G5938" s="2">
        <v>1.1976819454900001</v>
      </c>
      <c r="H5938" s="2">
        <v>1.2966165134800001</v>
      </c>
      <c r="I5938" s="2">
        <v>1.1625018735199999</v>
      </c>
      <c r="J5938" s="2">
        <v>1.3035704459599999</v>
      </c>
      <c r="K5938" s="2">
        <v>1.14214901278</v>
      </c>
      <c r="L5938" s="4">
        <v>1.244170192521</v>
      </c>
      <c r="M5938" s="1">
        <f t="shared" si="92"/>
        <v>9.0043316162384868E-2</v>
      </c>
    </row>
    <row r="5939" spans="1:13" x14ac:dyDescent="0.3">
      <c r="A5939" s="2" t="s">
        <v>6751</v>
      </c>
      <c r="B5939" s="2">
        <v>1.26311281248</v>
      </c>
      <c r="C5939" s="2">
        <v>1.229446013</v>
      </c>
      <c r="D5939" s="2">
        <v>1.2030879300599999</v>
      </c>
      <c r="E5939" s="2">
        <v>1.2659391229800001</v>
      </c>
      <c r="F5939" s="2">
        <v>1.2562737121700001</v>
      </c>
      <c r="G5939" s="2">
        <v>1.1760123573900001</v>
      </c>
      <c r="H5939" s="2">
        <v>1.13038159444</v>
      </c>
      <c r="I5939" s="2">
        <v>1.2989830784600001</v>
      </c>
      <c r="J5939" s="2">
        <v>1.3594649322900001</v>
      </c>
      <c r="K5939" s="2">
        <v>1.25838589493</v>
      </c>
      <c r="L5939" s="4">
        <v>1.2441087448199997</v>
      </c>
      <c r="M5939" s="1">
        <f t="shared" si="92"/>
        <v>6.4097557230923502E-2</v>
      </c>
    </row>
    <row r="5940" spans="1:13" x14ac:dyDescent="0.3">
      <c r="A5940" s="2" t="s">
        <v>15092</v>
      </c>
      <c r="B5940" s="2">
        <v>1.23616971602</v>
      </c>
      <c r="C5940" s="2">
        <v>1.185219164</v>
      </c>
      <c r="D5940" s="2">
        <v>1.2586769823999999</v>
      </c>
      <c r="E5940" s="2">
        <v>1.3173028436500001</v>
      </c>
      <c r="F5940" s="2">
        <v>1.2002227749600001</v>
      </c>
      <c r="G5940" s="2">
        <v>1.2525277350099999</v>
      </c>
      <c r="H5940" s="2">
        <v>1.26234928554</v>
      </c>
      <c r="I5940" s="2">
        <v>1.23001673743</v>
      </c>
      <c r="J5940" s="2">
        <v>1.24290778131</v>
      </c>
      <c r="K5940" s="2">
        <v>1.25553286549</v>
      </c>
      <c r="L5940" s="4">
        <v>1.2440925885810004</v>
      </c>
      <c r="M5940" s="1">
        <f t="shared" si="92"/>
        <v>3.6148967309316188E-2</v>
      </c>
    </row>
    <row r="5941" spans="1:13" x14ac:dyDescent="0.3">
      <c r="A5941" s="2" t="s">
        <v>10031</v>
      </c>
      <c r="B5941" s="2">
        <v>1.2789333940500001</v>
      </c>
      <c r="C5941" s="2">
        <v>1.201829475</v>
      </c>
      <c r="D5941" s="2">
        <v>1.2285647288299999</v>
      </c>
      <c r="E5941" s="2">
        <v>1.3236322381300001</v>
      </c>
      <c r="F5941" s="2">
        <v>1.27072387487</v>
      </c>
      <c r="G5941" s="2">
        <v>1.20287969518</v>
      </c>
      <c r="H5941" s="2">
        <v>1.2358637180100001</v>
      </c>
      <c r="I5941" s="2">
        <v>1.16418353711</v>
      </c>
      <c r="J5941" s="2">
        <v>1.3290578637399999</v>
      </c>
      <c r="K5941" s="2">
        <v>1.2049027408799999</v>
      </c>
      <c r="L5941" s="4">
        <v>1.24405712658</v>
      </c>
      <c r="M5941" s="1">
        <f t="shared" si="92"/>
        <v>5.495811653129716E-2</v>
      </c>
    </row>
    <row r="5942" spans="1:13" x14ac:dyDescent="0.3">
      <c r="A5942" s="2" t="s">
        <v>7968</v>
      </c>
      <c r="B5942" s="2">
        <v>1.2843251606399999</v>
      </c>
      <c r="C5942" s="2">
        <v>1.2398586819999999</v>
      </c>
      <c r="D5942" s="2">
        <v>1.20724238994</v>
      </c>
      <c r="E5942" s="2">
        <v>1.24345708316</v>
      </c>
      <c r="F5942" s="2">
        <v>1.27050614607</v>
      </c>
      <c r="G5942" s="2">
        <v>1.2288894913899999</v>
      </c>
      <c r="H5942" s="2">
        <v>1.14820763604</v>
      </c>
      <c r="I5942" s="2">
        <v>1.2204489760299999</v>
      </c>
      <c r="J5942" s="2">
        <v>1.33277338153</v>
      </c>
      <c r="K5942" s="2">
        <v>1.2647556905399999</v>
      </c>
      <c r="L5942" s="4">
        <v>1.2440464637339999</v>
      </c>
      <c r="M5942" s="1">
        <f t="shared" si="92"/>
        <v>4.9405248364624635E-2</v>
      </c>
    </row>
    <row r="5943" spans="1:13" x14ac:dyDescent="0.3">
      <c r="A5943" s="2" t="s">
        <v>7425</v>
      </c>
      <c r="B5943" s="2">
        <v>1.24161779781</v>
      </c>
      <c r="C5943" s="2">
        <v>1.1878521820000001</v>
      </c>
      <c r="D5943" s="2">
        <v>1.24822732513</v>
      </c>
      <c r="E5943" s="2">
        <v>1.2058831373600001</v>
      </c>
      <c r="F5943" s="2">
        <v>1.2099020142200001</v>
      </c>
      <c r="G5943" s="2">
        <v>1.24823882919</v>
      </c>
      <c r="H5943" s="2">
        <v>1.2964605011500001</v>
      </c>
      <c r="I5943" s="2">
        <v>1.27176893057</v>
      </c>
      <c r="J5943" s="2">
        <v>1.247479853</v>
      </c>
      <c r="K5943" s="2">
        <v>1.28232756383</v>
      </c>
      <c r="L5943" s="4">
        <v>1.2439758134259999</v>
      </c>
      <c r="M5943" s="1">
        <f t="shared" si="92"/>
        <v>3.4663431768801052E-2</v>
      </c>
    </row>
    <row r="5944" spans="1:13" x14ac:dyDescent="0.3">
      <c r="A5944" s="2" t="s">
        <v>7728</v>
      </c>
      <c r="B5944" s="2">
        <v>1.30402887799</v>
      </c>
      <c r="C5944" s="2">
        <v>1.2622957429999999</v>
      </c>
      <c r="D5944" s="2">
        <v>1.2221336579099999</v>
      </c>
      <c r="E5944" s="2">
        <v>1.2609264339799999</v>
      </c>
      <c r="F5944" s="2">
        <v>1.2647469126099999</v>
      </c>
      <c r="G5944" s="2">
        <v>1.2616094063700001</v>
      </c>
      <c r="H5944" s="2">
        <v>1.1560141233400001</v>
      </c>
      <c r="I5944" s="2">
        <v>1.22733932289</v>
      </c>
      <c r="J5944" s="2">
        <v>1.26191850396</v>
      </c>
      <c r="K5944" s="2">
        <v>1.21793984926</v>
      </c>
      <c r="L5944" s="4">
        <v>1.243895283131</v>
      </c>
      <c r="M5944" s="1">
        <f t="shared" si="92"/>
        <v>4.0086786825321956E-2</v>
      </c>
    </row>
    <row r="5945" spans="1:13" x14ac:dyDescent="0.3">
      <c r="A5945" s="2" t="s">
        <v>16737</v>
      </c>
      <c r="B5945" s="2">
        <v>1.21227949207</v>
      </c>
      <c r="C5945" s="2">
        <v>1.2612479480000001</v>
      </c>
      <c r="D5945" s="2">
        <v>1.2172064488600001</v>
      </c>
      <c r="E5945" s="2">
        <v>1.29196904947</v>
      </c>
      <c r="F5945" s="2">
        <v>1.3078479620100001</v>
      </c>
      <c r="G5945" s="2">
        <v>1.2363297399299999</v>
      </c>
      <c r="H5945" s="2">
        <v>1.2433858664999999</v>
      </c>
      <c r="I5945" s="2">
        <v>1.2028691968</v>
      </c>
      <c r="J5945" s="2">
        <v>1.22374604605</v>
      </c>
      <c r="K5945" s="2">
        <v>1.2418115162200001</v>
      </c>
      <c r="L5945" s="4">
        <v>1.2438693265910001</v>
      </c>
      <c r="M5945" s="1">
        <f t="shared" si="92"/>
        <v>3.4262002039781046E-2</v>
      </c>
    </row>
    <row r="5946" spans="1:13" x14ac:dyDescent="0.3">
      <c r="A5946" s="2" t="s">
        <v>19196</v>
      </c>
      <c r="B5946" s="2">
        <v>1.2818301025600001</v>
      </c>
      <c r="C5946" s="2">
        <v>1.2269698410000001</v>
      </c>
      <c r="D5946" s="2">
        <v>1.2458938341100001</v>
      </c>
      <c r="E5946" s="2">
        <v>1.2339997362699999</v>
      </c>
      <c r="F5946" s="2">
        <v>1.21916501866</v>
      </c>
      <c r="G5946" s="2">
        <v>1.2419522518899999</v>
      </c>
      <c r="H5946" s="2">
        <v>1.2438590404400001</v>
      </c>
      <c r="I5946" s="2">
        <v>1.29395016986</v>
      </c>
      <c r="J5946" s="2">
        <v>1.15337697147</v>
      </c>
      <c r="K5946" s="2">
        <v>1.2976164857300001</v>
      </c>
      <c r="L5946" s="4">
        <v>1.2438613451989999</v>
      </c>
      <c r="M5946" s="1">
        <f t="shared" si="92"/>
        <v>4.2200332222412429E-2</v>
      </c>
    </row>
    <row r="5947" spans="1:13" x14ac:dyDescent="0.3">
      <c r="A5947" s="2" t="s">
        <v>15852</v>
      </c>
      <c r="B5947" s="2">
        <v>1.23363701523</v>
      </c>
      <c r="C5947" s="2">
        <v>1.209418229</v>
      </c>
      <c r="D5947" s="2">
        <v>1.25546713311</v>
      </c>
      <c r="E5947" s="2">
        <v>1.2669582073200001</v>
      </c>
      <c r="F5947" s="2">
        <v>1.23694939661</v>
      </c>
      <c r="G5947" s="2">
        <v>1.2578443633700001</v>
      </c>
      <c r="H5947" s="2">
        <v>1.2224203139500001</v>
      </c>
      <c r="I5947" s="2">
        <v>1.24825330289</v>
      </c>
      <c r="J5947" s="2">
        <v>1.21390800318</v>
      </c>
      <c r="K5947" s="2">
        <v>1.2930874986600001</v>
      </c>
      <c r="L5947" s="4">
        <v>1.243794346332</v>
      </c>
      <c r="M5947" s="1">
        <f t="shared" si="92"/>
        <v>2.5823553993556951E-2</v>
      </c>
    </row>
    <row r="5948" spans="1:13" x14ac:dyDescent="0.3">
      <c r="A5948" s="2" t="s">
        <v>12217</v>
      </c>
      <c r="B5948" s="2">
        <v>1.3074254916400001</v>
      </c>
      <c r="C5948" s="2">
        <v>1.1805391380000001</v>
      </c>
      <c r="D5948" s="2">
        <v>1.2842256646900001</v>
      </c>
      <c r="E5948" s="2">
        <v>1.1752512483499999</v>
      </c>
      <c r="F5948" s="2">
        <v>1.19438251981</v>
      </c>
      <c r="G5948" s="2">
        <v>1.1851555470399999</v>
      </c>
      <c r="H5948" s="2">
        <v>1.33740573802</v>
      </c>
      <c r="I5948" s="2">
        <v>1.36561402589</v>
      </c>
      <c r="J5948" s="2">
        <v>1.13685124651</v>
      </c>
      <c r="K5948" s="2">
        <v>1.2710862870799999</v>
      </c>
      <c r="L5948" s="4">
        <v>1.2437936907030001</v>
      </c>
      <c r="M5948" s="1">
        <f t="shared" si="92"/>
        <v>7.8914745001964909E-2</v>
      </c>
    </row>
    <row r="5949" spans="1:13" x14ac:dyDescent="0.3">
      <c r="A5949" s="2" t="s">
        <v>5410</v>
      </c>
      <c r="B5949" s="2">
        <v>1.2705516025500001</v>
      </c>
      <c r="C5949" s="2">
        <v>1.266084454</v>
      </c>
      <c r="D5949" s="2">
        <v>1.22466182941</v>
      </c>
      <c r="E5949" s="2">
        <v>1.12250675179</v>
      </c>
      <c r="F5949" s="2">
        <v>1.3551902441599999</v>
      </c>
      <c r="G5949" s="2">
        <v>1.22512856855</v>
      </c>
      <c r="H5949" s="2">
        <v>1.32763066427</v>
      </c>
      <c r="I5949" s="2">
        <v>1.20361355557</v>
      </c>
      <c r="J5949" s="2">
        <v>1.20013673935</v>
      </c>
      <c r="K5949" s="2">
        <v>1.2423224192</v>
      </c>
      <c r="L5949" s="4">
        <v>1.243782682885</v>
      </c>
      <c r="M5949" s="1">
        <f t="shared" si="92"/>
        <v>6.6330960405641404E-2</v>
      </c>
    </row>
    <row r="5950" spans="1:13" x14ac:dyDescent="0.3">
      <c r="A5950" s="2" t="s">
        <v>17436</v>
      </c>
      <c r="B5950" s="2">
        <v>1.2459524262399999</v>
      </c>
      <c r="C5950" s="2">
        <v>1.2213727940000001</v>
      </c>
      <c r="D5950" s="2">
        <v>1.25982481539</v>
      </c>
      <c r="E5950" s="2">
        <v>1.24375502539</v>
      </c>
      <c r="F5950" s="2">
        <v>1.25243880331</v>
      </c>
      <c r="G5950" s="2">
        <v>1.20604940921</v>
      </c>
      <c r="H5950" s="2">
        <v>1.24108223865</v>
      </c>
      <c r="I5950" s="2">
        <v>1.2121749911799999</v>
      </c>
      <c r="J5950" s="2">
        <v>1.2630400684300001</v>
      </c>
      <c r="K5950" s="2">
        <v>1.2919406905899999</v>
      </c>
      <c r="L5950" s="4">
        <v>1.2437631262389999</v>
      </c>
      <c r="M5950" s="1">
        <f t="shared" si="92"/>
        <v>2.5732308707706611E-2</v>
      </c>
    </row>
    <row r="5951" spans="1:13" x14ac:dyDescent="0.3">
      <c r="A5951" s="2" t="s">
        <v>7929</v>
      </c>
      <c r="B5951" s="2">
        <v>1.1582254011399999</v>
      </c>
      <c r="C5951" s="2">
        <v>1.239421959</v>
      </c>
      <c r="D5951" s="2">
        <v>1.2801425365900001</v>
      </c>
      <c r="E5951" s="2">
        <v>1.2202910794499999</v>
      </c>
      <c r="F5951" s="2">
        <v>1.15938548211</v>
      </c>
      <c r="G5951" s="2">
        <v>1.2920431076600001</v>
      </c>
      <c r="H5951" s="2">
        <v>1.2954565256299999</v>
      </c>
      <c r="I5951" s="2">
        <v>1.3115258187100001</v>
      </c>
      <c r="J5951" s="2">
        <v>1.2443585954900001</v>
      </c>
      <c r="K5951" s="2">
        <v>1.2365399446000001</v>
      </c>
      <c r="L5951" s="4">
        <v>1.2437390450380001</v>
      </c>
      <c r="M5951" s="1">
        <f t="shared" si="92"/>
        <v>5.3724609744641258E-2</v>
      </c>
    </row>
    <row r="5952" spans="1:13" x14ac:dyDescent="0.3">
      <c r="A5952" s="2" t="s">
        <v>8624</v>
      </c>
      <c r="B5952" s="2">
        <v>1.2615801286899999</v>
      </c>
      <c r="C5952" s="2">
        <v>1.204544686</v>
      </c>
      <c r="D5952" s="2">
        <v>1.2542491061500001</v>
      </c>
      <c r="E5952" s="2">
        <v>1.2881262980799999</v>
      </c>
      <c r="F5952" s="2">
        <v>1.19714441584</v>
      </c>
      <c r="G5952" s="2">
        <v>1.2446007997799999</v>
      </c>
      <c r="H5952" s="2">
        <v>1.2752572881499999</v>
      </c>
      <c r="I5952" s="2">
        <v>1.22025132291</v>
      </c>
      <c r="J5952" s="2">
        <v>1.2350892875799999</v>
      </c>
      <c r="K5952" s="2">
        <v>1.25638594928</v>
      </c>
      <c r="L5952" s="4">
        <v>1.2437229282460001</v>
      </c>
      <c r="M5952" s="1">
        <f t="shared" si="92"/>
        <v>2.9602601965053058E-2</v>
      </c>
    </row>
    <row r="5953" spans="1:13" x14ac:dyDescent="0.3">
      <c r="A5953" s="2" t="s">
        <v>8259</v>
      </c>
      <c r="B5953" s="2">
        <v>1.2050965202299999</v>
      </c>
      <c r="C5953" s="2">
        <v>1.242690675</v>
      </c>
      <c r="D5953" s="2">
        <v>1.2112750405899999</v>
      </c>
      <c r="E5953" s="2">
        <v>1.2405229409</v>
      </c>
      <c r="F5953" s="2">
        <v>1.4477962259099999</v>
      </c>
      <c r="G5953" s="2">
        <v>1.1910307180999999</v>
      </c>
      <c r="H5953" s="2">
        <v>1.15582196029</v>
      </c>
      <c r="I5953" s="2">
        <v>1.2248486785299999</v>
      </c>
      <c r="J5953" s="2">
        <v>1.2217131640300001</v>
      </c>
      <c r="K5953" s="2">
        <v>1.29640956498</v>
      </c>
      <c r="L5953" s="4">
        <v>1.2437205488559999</v>
      </c>
      <c r="M5953" s="1">
        <f t="shared" si="92"/>
        <v>8.0499605885423237E-2</v>
      </c>
    </row>
    <row r="5954" spans="1:13" x14ac:dyDescent="0.3">
      <c r="A5954" s="2" t="s">
        <v>9119</v>
      </c>
      <c r="B5954" s="2">
        <v>1.2361019846000001</v>
      </c>
      <c r="C5954" s="2">
        <v>1.295590735</v>
      </c>
      <c r="D5954" s="2">
        <v>1.2592504112</v>
      </c>
      <c r="E5954" s="2">
        <v>1.28840161518</v>
      </c>
      <c r="F5954" s="2">
        <v>1.2542143694100001</v>
      </c>
      <c r="G5954" s="2">
        <v>1.2574898855900001</v>
      </c>
      <c r="H5954" s="2">
        <v>1.08857144895</v>
      </c>
      <c r="I5954" s="2">
        <v>1.1985240584400001</v>
      </c>
      <c r="J5954" s="2">
        <v>1.26207110011</v>
      </c>
      <c r="K5954" s="2">
        <v>1.29690197283</v>
      </c>
      <c r="L5954" s="4">
        <v>1.2437117581310002</v>
      </c>
      <c r="M5954" s="1">
        <f t="shared" si="92"/>
        <v>6.1972054374127387E-2</v>
      </c>
    </row>
    <row r="5955" spans="1:13" x14ac:dyDescent="0.3">
      <c r="A5955" s="2" t="s">
        <v>1462</v>
      </c>
      <c r="B5955" s="2">
        <v>1.2608623030899999</v>
      </c>
      <c r="C5955" s="2">
        <v>1.226866346</v>
      </c>
      <c r="D5955" s="2">
        <v>1.2694512813200001</v>
      </c>
      <c r="E5955" s="2">
        <v>1.2744827494099999</v>
      </c>
      <c r="F5955" s="2">
        <v>1.3259222990299999</v>
      </c>
      <c r="G5955" s="2">
        <v>1.23731424955</v>
      </c>
      <c r="H5955" s="2">
        <v>1.2243731893700001</v>
      </c>
      <c r="I5955" s="2">
        <v>1.1602196359700001</v>
      </c>
      <c r="J5955" s="2">
        <v>1.2683874523400001</v>
      </c>
      <c r="K5955" s="2">
        <v>1.1889228217700001</v>
      </c>
      <c r="L5955" s="4">
        <v>1.2436802327850001</v>
      </c>
      <c r="M5955" s="1">
        <f t="shared" ref="M5955:M6018" si="93">STDEV(B5955:K5955)</f>
        <v>4.7072531988123292E-2</v>
      </c>
    </row>
    <row r="5956" spans="1:13" x14ac:dyDescent="0.3">
      <c r="A5956" s="2" t="s">
        <v>12743</v>
      </c>
      <c r="B5956" s="2">
        <v>1.1946607755100001</v>
      </c>
      <c r="C5956" s="2">
        <v>1.29842108</v>
      </c>
      <c r="D5956" s="2">
        <v>1.30626940065</v>
      </c>
      <c r="E5956" s="2">
        <v>1.30861379627</v>
      </c>
      <c r="F5956" s="2">
        <v>1.2649132380599999</v>
      </c>
      <c r="G5956" s="2">
        <v>1.27089498782</v>
      </c>
      <c r="H5956" s="2">
        <v>1.0751237206299999</v>
      </c>
      <c r="I5956" s="2">
        <v>1.14877571013</v>
      </c>
      <c r="J5956" s="2">
        <v>1.3051278898900001</v>
      </c>
      <c r="K5956" s="2">
        <v>1.2638342469099999</v>
      </c>
      <c r="L5956" s="4">
        <v>1.243663484587</v>
      </c>
      <c r="M5956" s="1">
        <f t="shared" si="93"/>
        <v>7.9109547678536313E-2</v>
      </c>
    </row>
    <row r="5957" spans="1:13" x14ac:dyDescent="0.3">
      <c r="A5957" s="2" t="s">
        <v>8941</v>
      </c>
      <c r="B5957" s="2">
        <v>1.34771516413</v>
      </c>
      <c r="C5957" s="2">
        <v>1.231216104</v>
      </c>
      <c r="D5957" s="2">
        <v>1.2399194230799999</v>
      </c>
      <c r="E5957" s="2">
        <v>1.14463171983</v>
      </c>
      <c r="F5957" s="2">
        <v>1.2634946683599999</v>
      </c>
      <c r="G5957" s="2">
        <v>1.2337130455700001</v>
      </c>
      <c r="H5957" s="2">
        <v>1.33202155904</v>
      </c>
      <c r="I5957" s="2">
        <v>1.20887280053</v>
      </c>
      <c r="J5957" s="2">
        <v>1.24529568925</v>
      </c>
      <c r="K5957" s="2">
        <v>1.1897423219200001</v>
      </c>
      <c r="L5957" s="4">
        <v>1.2436622495710001</v>
      </c>
      <c r="M5957" s="1">
        <f t="shared" si="93"/>
        <v>6.0757241627358058E-2</v>
      </c>
    </row>
    <row r="5958" spans="1:13" x14ac:dyDescent="0.3">
      <c r="A5958" s="2" t="s">
        <v>259</v>
      </c>
      <c r="B5958" s="2">
        <v>1.21874899416</v>
      </c>
      <c r="C5958" s="2">
        <v>1.252105287</v>
      </c>
      <c r="D5958" s="2">
        <v>1.2434663179100001</v>
      </c>
      <c r="E5958" s="2">
        <v>1.2313282644800001</v>
      </c>
      <c r="F5958" s="2">
        <v>1.2538177929800001</v>
      </c>
      <c r="G5958" s="2">
        <v>1.2205118178700001</v>
      </c>
      <c r="H5958" s="2">
        <v>1.2189647018700001</v>
      </c>
      <c r="I5958" s="2">
        <v>1.24935741576</v>
      </c>
      <c r="J5958" s="2">
        <v>1.28863099582</v>
      </c>
      <c r="K5958" s="2">
        <v>1.2596207984400001</v>
      </c>
      <c r="L5958" s="4">
        <v>1.2436552386290001</v>
      </c>
      <c r="M5958" s="1">
        <f t="shared" si="93"/>
        <v>2.2117024648090997E-2</v>
      </c>
    </row>
    <row r="5959" spans="1:13" x14ac:dyDescent="0.3">
      <c r="A5959" s="2" t="s">
        <v>1435</v>
      </c>
      <c r="B5959" s="2">
        <v>1.2109358911400001</v>
      </c>
      <c r="C5959" s="2">
        <v>1.249341601</v>
      </c>
      <c r="D5959" s="2">
        <v>1.2555172880700001</v>
      </c>
      <c r="E5959" s="2">
        <v>1.2898962628199999</v>
      </c>
      <c r="F5959" s="2">
        <v>1.19814682251</v>
      </c>
      <c r="G5959" s="2">
        <v>1.23792579999</v>
      </c>
      <c r="H5959" s="2">
        <v>1.24083907988</v>
      </c>
      <c r="I5959" s="2">
        <v>1.21662142214</v>
      </c>
      <c r="J5959" s="2">
        <v>1.2581727251199999</v>
      </c>
      <c r="K5959" s="2">
        <v>1.2788754602900001</v>
      </c>
      <c r="L5959" s="4">
        <v>1.2436272352960001</v>
      </c>
      <c r="M5959" s="1">
        <f t="shared" si="93"/>
        <v>2.9203586018638171E-2</v>
      </c>
    </row>
    <row r="5960" spans="1:13" x14ac:dyDescent="0.3">
      <c r="A5960" s="2" t="s">
        <v>16004</v>
      </c>
      <c r="B5960" s="2">
        <v>1.3594648604299999</v>
      </c>
      <c r="C5960" s="2">
        <v>1.177469206</v>
      </c>
      <c r="D5960" s="2">
        <v>1.19988459048</v>
      </c>
      <c r="E5960" s="2">
        <v>1.0963406490700001</v>
      </c>
      <c r="F5960" s="2">
        <v>1.34730529279</v>
      </c>
      <c r="G5960" s="2">
        <v>1.1926617264299999</v>
      </c>
      <c r="H5960" s="2">
        <v>1.28319493485</v>
      </c>
      <c r="I5960" s="2">
        <v>1.28045678806</v>
      </c>
      <c r="J5960" s="2">
        <v>1.27752015814</v>
      </c>
      <c r="K5960" s="2">
        <v>1.2213978722800001</v>
      </c>
      <c r="L5960" s="4">
        <v>1.2435696078530001</v>
      </c>
      <c r="M5960" s="1">
        <f t="shared" si="93"/>
        <v>8.118119704908347E-2</v>
      </c>
    </row>
    <row r="5961" spans="1:13" x14ac:dyDescent="0.3">
      <c r="A5961" s="2" t="s">
        <v>3892</v>
      </c>
      <c r="B5961" s="2">
        <v>1.2204633658799999</v>
      </c>
      <c r="C5961" s="2">
        <v>1.236245507</v>
      </c>
      <c r="D5961" s="2">
        <v>1.28886914137</v>
      </c>
      <c r="E5961" s="2">
        <v>1.2372004371500001</v>
      </c>
      <c r="F5961" s="2">
        <v>1.20937279297</v>
      </c>
      <c r="G5961" s="2">
        <v>1.2327606682400001</v>
      </c>
      <c r="H5961" s="2">
        <v>1.2753346752900001</v>
      </c>
      <c r="I5961" s="2">
        <v>1.23570993769</v>
      </c>
      <c r="J5961" s="2">
        <v>1.2031478303000001</v>
      </c>
      <c r="K5961" s="2">
        <v>1.2963667346700001</v>
      </c>
      <c r="L5961" s="4">
        <v>1.2435471090560002</v>
      </c>
      <c r="M5961" s="1">
        <f t="shared" si="93"/>
        <v>3.2418540357993027E-2</v>
      </c>
    </row>
    <row r="5962" spans="1:13" x14ac:dyDescent="0.3">
      <c r="A5962" s="2" t="s">
        <v>8572</v>
      </c>
      <c r="B5962" s="2">
        <v>1.25349618312</v>
      </c>
      <c r="C5962" s="2">
        <v>1.267533775</v>
      </c>
      <c r="D5962" s="2">
        <v>1.2110259836799999</v>
      </c>
      <c r="E5962" s="2">
        <v>1.3172262778499999</v>
      </c>
      <c r="F5962" s="2">
        <v>1.2745484383700001</v>
      </c>
      <c r="G5962" s="2">
        <v>1.2207270510799999</v>
      </c>
      <c r="H5962" s="2">
        <v>1.27643721697</v>
      </c>
      <c r="I5962" s="2">
        <v>1.2241137873300001</v>
      </c>
      <c r="J5962" s="2">
        <v>1.2265230498999999</v>
      </c>
      <c r="K5962" s="2">
        <v>1.1632552734699999</v>
      </c>
      <c r="L5962" s="4">
        <v>1.2434887036769999</v>
      </c>
      <c r="M5962" s="1">
        <f t="shared" si="93"/>
        <v>4.3254289093598602E-2</v>
      </c>
    </row>
    <row r="5963" spans="1:13" x14ac:dyDescent="0.3">
      <c r="A5963" s="2" t="s">
        <v>396</v>
      </c>
      <c r="B5963" s="2">
        <v>1.1797777142000001</v>
      </c>
      <c r="C5963" s="2">
        <v>1.2320068129999999</v>
      </c>
      <c r="D5963" s="2">
        <v>1.2710853801299999</v>
      </c>
      <c r="E5963" s="2">
        <v>1.21738159013</v>
      </c>
      <c r="F5963" s="2">
        <v>1.19742566026</v>
      </c>
      <c r="G5963" s="2">
        <v>1.2489165629500001</v>
      </c>
      <c r="H5963" s="2">
        <v>1.27357360011</v>
      </c>
      <c r="I5963" s="2">
        <v>1.3026452365600001</v>
      </c>
      <c r="J5963" s="2">
        <v>1.2690860525800001</v>
      </c>
      <c r="K5963" s="2">
        <v>1.24229729572</v>
      </c>
      <c r="L5963" s="4">
        <v>1.2434195905640002</v>
      </c>
      <c r="M5963" s="1">
        <f t="shared" si="93"/>
        <v>3.7780859177143376E-2</v>
      </c>
    </row>
    <row r="5964" spans="1:13" x14ac:dyDescent="0.3">
      <c r="A5964" s="2" t="s">
        <v>7216</v>
      </c>
      <c r="B5964" s="2">
        <v>1.23804608068</v>
      </c>
      <c r="C5964" s="2">
        <v>1.20533516</v>
      </c>
      <c r="D5964" s="2">
        <v>1.2331713493100001</v>
      </c>
      <c r="E5964" s="2">
        <v>1.2631043261799999</v>
      </c>
      <c r="F5964" s="2">
        <v>1.1911641579100001</v>
      </c>
      <c r="G5964" s="2">
        <v>1.2334049741099999</v>
      </c>
      <c r="H5964" s="2">
        <v>1.2600530649699999</v>
      </c>
      <c r="I5964" s="2">
        <v>1.23136512301</v>
      </c>
      <c r="J5964" s="2">
        <v>1.32646090736</v>
      </c>
      <c r="K5964" s="2">
        <v>1.25159290122</v>
      </c>
      <c r="L5964" s="4">
        <v>1.2433698044750001</v>
      </c>
      <c r="M5964" s="1">
        <f t="shared" si="93"/>
        <v>3.6798788754340311E-2</v>
      </c>
    </row>
    <row r="5965" spans="1:13" x14ac:dyDescent="0.3">
      <c r="A5965" s="2" t="s">
        <v>9810</v>
      </c>
      <c r="B5965" s="2">
        <v>1.2053874520300001</v>
      </c>
      <c r="C5965" s="2">
        <v>1.2161404170000001</v>
      </c>
      <c r="D5965" s="2">
        <v>1.2312869077999999</v>
      </c>
      <c r="E5965" s="2">
        <v>1.3081707461800001</v>
      </c>
      <c r="F5965" s="2">
        <v>1.1799849020099999</v>
      </c>
      <c r="G5965" s="2">
        <v>1.2530063689399999</v>
      </c>
      <c r="H5965" s="2">
        <v>1.3044910030200001</v>
      </c>
      <c r="I5965" s="2">
        <v>1.2232879888899999</v>
      </c>
      <c r="J5965" s="2">
        <v>1.2832152027199999</v>
      </c>
      <c r="K5965" s="2">
        <v>1.2287153131699999</v>
      </c>
      <c r="L5965" s="4">
        <v>1.2433686301760001</v>
      </c>
      <c r="M5965" s="1">
        <f t="shared" si="93"/>
        <v>4.2922742488112731E-2</v>
      </c>
    </row>
    <row r="5966" spans="1:13" x14ac:dyDescent="0.3">
      <c r="A5966" s="2" t="s">
        <v>1326</v>
      </c>
      <c r="B5966" s="2">
        <v>1.28006132884</v>
      </c>
      <c r="C5966" s="2">
        <v>1.1780653969999999</v>
      </c>
      <c r="D5966" s="2">
        <v>1.23884679299</v>
      </c>
      <c r="E5966" s="2">
        <v>1.27814728286</v>
      </c>
      <c r="F5966" s="2">
        <v>1.2533923849499999</v>
      </c>
      <c r="G5966" s="2">
        <v>1.19219884652</v>
      </c>
      <c r="H5966" s="2">
        <v>1.27304430023</v>
      </c>
      <c r="I5966" s="2">
        <v>1.1971750684</v>
      </c>
      <c r="J5966" s="2">
        <v>1.3043473585400001</v>
      </c>
      <c r="K5966" s="2">
        <v>1.23777888725</v>
      </c>
      <c r="L5966" s="4">
        <v>1.2433057647579999</v>
      </c>
      <c r="M5966" s="1">
        <f t="shared" si="93"/>
        <v>4.2588198773156172E-2</v>
      </c>
    </row>
    <row r="5967" spans="1:13" x14ac:dyDescent="0.3">
      <c r="A5967" s="2" t="s">
        <v>5782</v>
      </c>
      <c r="B5967" s="2">
        <v>1.2591351740300001</v>
      </c>
      <c r="C5967" s="2">
        <v>1.2223985980000001</v>
      </c>
      <c r="D5967" s="2">
        <v>1.2619568646999999</v>
      </c>
      <c r="E5967" s="2">
        <v>1.2827232664499999</v>
      </c>
      <c r="F5967" s="2">
        <v>1.25200505556</v>
      </c>
      <c r="G5967" s="2">
        <v>1.2391678537699999</v>
      </c>
      <c r="H5967" s="2">
        <v>1.23261713622</v>
      </c>
      <c r="I5967" s="2">
        <v>1.2145241923300001</v>
      </c>
      <c r="J5967" s="2">
        <v>1.2543719759700001</v>
      </c>
      <c r="K5967" s="2">
        <v>1.2124686714299999</v>
      </c>
      <c r="L5967" s="4">
        <v>1.2431368788459998</v>
      </c>
      <c r="M5967" s="1">
        <f t="shared" si="93"/>
        <v>2.2846858715957163E-2</v>
      </c>
    </row>
    <row r="5968" spans="1:13" x14ac:dyDescent="0.3">
      <c r="A5968" s="2" t="s">
        <v>18747</v>
      </c>
      <c r="B5968" s="2">
        <v>1.2709461692799999</v>
      </c>
      <c r="C5968" s="2">
        <v>1.2201483019999999</v>
      </c>
      <c r="D5968" s="2">
        <v>1.23705560642</v>
      </c>
      <c r="E5968" s="2">
        <v>1.2557085107999999</v>
      </c>
      <c r="F5968" s="2">
        <v>1.28712480565</v>
      </c>
      <c r="G5968" s="2">
        <v>1.2254255591800001</v>
      </c>
      <c r="H5968" s="2">
        <v>1.21678450365</v>
      </c>
      <c r="I5968" s="2">
        <v>1.19953403105</v>
      </c>
      <c r="J5968" s="2">
        <v>1.24356390412</v>
      </c>
      <c r="K5968" s="2">
        <v>1.27503497654</v>
      </c>
      <c r="L5968" s="4">
        <v>1.2431326368689999</v>
      </c>
      <c r="M5968" s="1">
        <f t="shared" si="93"/>
        <v>2.8594510884486547E-2</v>
      </c>
    </row>
    <row r="5969" spans="1:13" x14ac:dyDescent="0.3">
      <c r="A5969" s="2" t="s">
        <v>8330</v>
      </c>
      <c r="B5969" s="2">
        <v>1.2213880914099999</v>
      </c>
      <c r="C5969" s="2">
        <v>1.1920016280000001</v>
      </c>
      <c r="D5969" s="2">
        <v>1.25029277027</v>
      </c>
      <c r="E5969" s="2">
        <v>1.30472026692</v>
      </c>
      <c r="F5969" s="2">
        <v>1.2288854606199999</v>
      </c>
      <c r="G5969" s="2">
        <v>1.25981142687</v>
      </c>
      <c r="H5969" s="2">
        <v>1.23489964955</v>
      </c>
      <c r="I5969" s="2">
        <v>1.20938899424</v>
      </c>
      <c r="J5969" s="2">
        <v>1.2658886710499999</v>
      </c>
      <c r="K5969" s="2">
        <v>1.26304329387</v>
      </c>
      <c r="L5969" s="4">
        <v>1.2430320252799998</v>
      </c>
      <c r="M5969" s="1">
        <f t="shared" si="93"/>
        <v>3.2546135976103431E-2</v>
      </c>
    </row>
    <row r="5970" spans="1:13" x14ac:dyDescent="0.3">
      <c r="A5970" s="2" t="s">
        <v>15538</v>
      </c>
      <c r="B5970" s="2">
        <v>1.29475548761</v>
      </c>
      <c r="C5970" s="2">
        <v>1.2432726009999999</v>
      </c>
      <c r="D5970" s="2">
        <v>1.2062323539499999</v>
      </c>
      <c r="E5970" s="2">
        <v>1.2639450633</v>
      </c>
      <c r="F5970" s="2">
        <v>1.2532043660100001</v>
      </c>
      <c r="G5970" s="2">
        <v>1.2043446307000001</v>
      </c>
      <c r="H5970" s="2">
        <v>1.26790696865</v>
      </c>
      <c r="I5970" s="2">
        <v>1.1828847847799999</v>
      </c>
      <c r="J5970" s="2">
        <v>1.2585497429800001</v>
      </c>
      <c r="K5970" s="2">
        <v>1.2536197295</v>
      </c>
      <c r="L5970" s="4">
        <v>1.242871572848</v>
      </c>
      <c r="M5970" s="1">
        <f t="shared" si="93"/>
        <v>3.4409674604488641E-2</v>
      </c>
    </row>
    <row r="5971" spans="1:13" x14ac:dyDescent="0.3">
      <c r="A5971" s="2" t="s">
        <v>2571</v>
      </c>
      <c r="B5971" s="2">
        <v>1.2966890574600001</v>
      </c>
      <c r="C5971" s="2">
        <v>1.2305856690000001</v>
      </c>
      <c r="D5971" s="2">
        <v>1.21243972107</v>
      </c>
      <c r="E5971" s="2">
        <v>1.2958854233599999</v>
      </c>
      <c r="F5971" s="2">
        <v>1.31111487562</v>
      </c>
      <c r="G5971" s="2">
        <v>1.18738898622</v>
      </c>
      <c r="H5971" s="2">
        <v>1.19776168305</v>
      </c>
      <c r="I5971" s="2">
        <v>1.1739563770400001</v>
      </c>
      <c r="J5971" s="2">
        <v>1.2893333091300001</v>
      </c>
      <c r="K5971" s="2">
        <v>1.2335353526399999</v>
      </c>
      <c r="L5971" s="4">
        <v>1.2428690454590001</v>
      </c>
      <c r="M5971" s="1">
        <f t="shared" si="93"/>
        <v>5.1152670265167427E-2</v>
      </c>
    </row>
    <row r="5972" spans="1:13" x14ac:dyDescent="0.3">
      <c r="A5972" s="2" t="s">
        <v>18180</v>
      </c>
      <c r="B5972" s="2">
        <v>1.25020256072</v>
      </c>
      <c r="C5972" s="2">
        <v>1.203793366</v>
      </c>
      <c r="D5972" s="2">
        <v>1.22010446651</v>
      </c>
      <c r="E5972" s="2">
        <v>1.2334279661800001</v>
      </c>
      <c r="F5972" s="2">
        <v>1.20707720128</v>
      </c>
      <c r="G5972" s="2">
        <v>1.2464998747</v>
      </c>
      <c r="H5972" s="2">
        <v>1.21809734863</v>
      </c>
      <c r="I5972" s="2">
        <v>1.2569759673700001</v>
      </c>
      <c r="J5972" s="2">
        <v>1.2921075961999999</v>
      </c>
      <c r="K5972" s="2">
        <v>1.3002671991800001</v>
      </c>
      <c r="L5972" s="4">
        <v>1.2428553546769998</v>
      </c>
      <c r="M5972" s="1">
        <f t="shared" si="93"/>
        <v>3.335651110773491E-2</v>
      </c>
    </row>
    <row r="5973" spans="1:13" x14ac:dyDescent="0.3">
      <c r="A5973" s="2" t="s">
        <v>14788</v>
      </c>
      <c r="B5973" s="2">
        <v>1.2705222570200001</v>
      </c>
      <c r="C5973" s="2">
        <v>1.2141299329999999</v>
      </c>
      <c r="D5973" s="2">
        <v>1.2222644095599999</v>
      </c>
      <c r="E5973" s="2">
        <v>1.23420500517</v>
      </c>
      <c r="F5973" s="2">
        <v>1.2560287691100001</v>
      </c>
      <c r="G5973" s="2">
        <v>1.20315122987</v>
      </c>
      <c r="H5973" s="2">
        <v>1.28181028824</v>
      </c>
      <c r="I5973" s="2">
        <v>1.2122045263400001</v>
      </c>
      <c r="J5973" s="2">
        <v>1.3087659031600001</v>
      </c>
      <c r="K5973" s="2">
        <v>1.2253782073299999</v>
      </c>
      <c r="L5973" s="4">
        <v>1.2428460528799998</v>
      </c>
      <c r="M5973" s="1">
        <f t="shared" si="93"/>
        <v>3.4874361196575505E-2</v>
      </c>
    </row>
    <row r="5974" spans="1:13" x14ac:dyDescent="0.3">
      <c r="A5974" s="2" t="s">
        <v>45</v>
      </c>
      <c r="B5974" s="2">
        <v>1.2183044888300001</v>
      </c>
      <c r="C5974" s="2">
        <v>1.172596271</v>
      </c>
      <c r="D5974" s="2">
        <v>1.2209624855100001</v>
      </c>
      <c r="E5974" s="2">
        <v>1.3477682040400001</v>
      </c>
      <c r="F5974" s="2">
        <v>1.23291280523</v>
      </c>
      <c r="G5974" s="2">
        <v>1.26508277249</v>
      </c>
      <c r="H5974" s="2">
        <v>1.28080776158</v>
      </c>
      <c r="I5974" s="2">
        <v>1.2090595017900001</v>
      </c>
      <c r="J5974" s="2">
        <v>1.2262801763</v>
      </c>
      <c r="K5974" s="2">
        <v>1.2544022054799999</v>
      </c>
      <c r="L5974" s="4">
        <v>1.242817667225</v>
      </c>
      <c r="M5974" s="1">
        <f t="shared" si="93"/>
        <v>4.785231549869761E-2</v>
      </c>
    </row>
    <row r="5975" spans="1:13" x14ac:dyDescent="0.3">
      <c r="A5975" s="2" t="s">
        <v>12533</v>
      </c>
      <c r="B5975" s="2">
        <v>1.29196846185</v>
      </c>
      <c r="C5975" s="2">
        <v>1.209146391</v>
      </c>
      <c r="D5975" s="2">
        <v>1.2433654486000001</v>
      </c>
      <c r="E5975" s="2">
        <v>1.2915615766099999</v>
      </c>
      <c r="F5975" s="2">
        <v>1.1751418687299999</v>
      </c>
      <c r="G5975" s="2">
        <v>1.24589115514</v>
      </c>
      <c r="H5975" s="2">
        <v>1.2580419300000001</v>
      </c>
      <c r="I5975" s="2">
        <v>1.1967804230200001</v>
      </c>
      <c r="J5975" s="2">
        <v>1.29720134582</v>
      </c>
      <c r="K5975" s="2">
        <v>1.2182800516300001</v>
      </c>
      <c r="L5975" s="4">
        <v>1.2427378652400001</v>
      </c>
      <c r="M5975" s="1">
        <f t="shared" si="93"/>
        <v>4.2721456585958932E-2</v>
      </c>
    </row>
    <row r="5976" spans="1:13" x14ac:dyDescent="0.3">
      <c r="A5976" s="2" t="s">
        <v>7394</v>
      </c>
      <c r="B5976" s="2">
        <v>1.1698672194699999</v>
      </c>
      <c r="C5976" s="2">
        <v>1.214058935</v>
      </c>
      <c r="D5976" s="2">
        <v>1.2747720172999999</v>
      </c>
      <c r="E5976" s="2">
        <v>1.2488569495399999</v>
      </c>
      <c r="F5976" s="2">
        <v>1.1885229564799999</v>
      </c>
      <c r="G5976" s="2">
        <v>1.2492741914200001</v>
      </c>
      <c r="H5976" s="2">
        <v>1.3060835494900001</v>
      </c>
      <c r="I5976" s="2">
        <v>1.25502426131</v>
      </c>
      <c r="J5976" s="2">
        <v>1.23225073418</v>
      </c>
      <c r="K5976" s="2">
        <v>1.2878244884000001</v>
      </c>
      <c r="L5976" s="4">
        <v>1.2426535302589998</v>
      </c>
      <c r="M5976" s="1">
        <f t="shared" si="93"/>
        <v>4.27974112155146E-2</v>
      </c>
    </row>
    <row r="5977" spans="1:13" x14ac:dyDescent="0.3">
      <c r="A5977" s="2" t="s">
        <v>17094</v>
      </c>
      <c r="B5977" s="2">
        <v>1.2605841824799999</v>
      </c>
      <c r="C5977" s="2">
        <v>1.1919251049999999</v>
      </c>
      <c r="D5977" s="2">
        <v>1.2181974335900001</v>
      </c>
      <c r="E5977" s="2">
        <v>1.35520004069</v>
      </c>
      <c r="F5977" s="2">
        <v>1.22715448515</v>
      </c>
      <c r="G5977" s="2">
        <v>1.21799393808</v>
      </c>
      <c r="H5977" s="2">
        <v>1.3215465846300001</v>
      </c>
      <c r="I5977" s="2">
        <v>1.16725453411</v>
      </c>
      <c r="J5977" s="2">
        <v>1.30176074819</v>
      </c>
      <c r="K5977" s="2">
        <v>1.1646983928500001</v>
      </c>
      <c r="L5977" s="4">
        <v>1.2426315444770002</v>
      </c>
      <c r="M5977" s="1">
        <f t="shared" si="93"/>
        <v>6.5394358789193266E-2</v>
      </c>
    </row>
    <row r="5978" spans="1:13" x14ac:dyDescent="0.3">
      <c r="A5978" s="2" t="s">
        <v>2754</v>
      </c>
      <c r="B5978" s="2">
        <v>1.20916873239</v>
      </c>
      <c r="C5978" s="2">
        <v>1.2134919470000001</v>
      </c>
      <c r="D5978" s="2">
        <v>1.23737484603</v>
      </c>
      <c r="E5978" s="2">
        <v>1.3573807814700001</v>
      </c>
      <c r="F5978" s="2">
        <v>1.22012813576</v>
      </c>
      <c r="G5978" s="2">
        <v>1.25714998365</v>
      </c>
      <c r="H5978" s="2">
        <v>1.20633689755</v>
      </c>
      <c r="I5978" s="2">
        <v>1.2114799818099999</v>
      </c>
      <c r="J5978" s="2">
        <v>1.25091202081</v>
      </c>
      <c r="K5978" s="2">
        <v>1.26281465079</v>
      </c>
      <c r="L5978" s="4">
        <v>1.242623797726</v>
      </c>
      <c r="M5978" s="1">
        <f t="shared" si="93"/>
        <v>4.5515234816496872E-2</v>
      </c>
    </row>
    <row r="5979" spans="1:13" x14ac:dyDescent="0.3">
      <c r="A5979" s="2" t="s">
        <v>2710</v>
      </c>
      <c r="B5979" s="2">
        <v>1.3595391830400001</v>
      </c>
      <c r="C5979" s="2">
        <v>1.1837597230000001</v>
      </c>
      <c r="D5979" s="2">
        <v>1.1746438620399999</v>
      </c>
      <c r="E5979" s="2">
        <v>1.3290199398</v>
      </c>
      <c r="F5979" s="2">
        <v>1.30784858315</v>
      </c>
      <c r="G5979" s="2">
        <v>1.19218619374</v>
      </c>
      <c r="H5979" s="2">
        <v>1.18308529905</v>
      </c>
      <c r="I5979" s="2">
        <v>1.2278745772599999</v>
      </c>
      <c r="J5979" s="2">
        <v>1.2330329196700001</v>
      </c>
      <c r="K5979" s="2">
        <v>1.2351164290000001</v>
      </c>
      <c r="L5979" s="4">
        <v>1.2426106709750002</v>
      </c>
      <c r="M5979" s="1">
        <f t="shared" si="93"/>
        <v>6.6607217076406725E-2</v>
      </c>
    </row>
    <row r="5980" spans="1:13" x14ac:dyDescent="0.3">
      <c r="A5980" s="2" t="s">
        <v>1118</v>
      </c>
      <c r="B5980" s="2">
        <v>1.2190828791399999</v>
      </c>
      <c r="C5980" s="2">
        <v>1.2050791059999999</v>
      </c>
      <c r="D5980" s="2">
        <v>1.24216409549</v>
      </c>
      <c r="E5980" s="2">
        <v>1.2775370530500001</v>
      </c>
      <c r="F5980" s="2">
        <v>1.2573401023499999</v>
      </c>
      <c r="G5980" s="2">
        <v>1.2793753074100001</v>
      </c>
      <c r="H5980" s="2">
        <v>1.2461283535900001</v>
      </c>
      <c r="I5980" s="2">
        <v>1.2271919609799999</v>
      </c>
      <c r="J5980" s="2">
        <v>1.2233820118200001</v>
      </c>
      <c r="K5980" s="2">
        <v>1.24879208691</v>
      </c>
      <c r="L5980" s="4">
        <v>1.242607295674</v>
      </c>
      <c r="M5980" s="1">
        <f t="shared" si="93"/>
        <v>2.4515037163769196E-2</v>
      </c>
    </row>
    <row r="5981" spans="1:13" x14ac:dyDescent="0.3">
      <c r="A5981" s="2" t="s">
        <v>519</v>
      </c>
      <c r="B5981" s="2">
        <v>1.2420901572</v>
      </c>
      <c r="C5981" s="2">
        <v>1.2277242829999999</v>
      </c>
      <c r="D5981" s="2">
        <v>1.2550095512399999</v>
      </c>
      <c r="E5981" s="2">
        <v>1.2033693454900001</v>
      </c>
      <c r="F5981" s="2">
        <v>1.24621479022</v>
      </c>
      <c r="G5981" s="2">
        <v>1.22626814559</v>
      </c>
      <c r="H5981" s="2">
        <v>1.2876659717700001</v>
      </c>
      <c r="I5981" s="2">
        <v>1.2082385386800001</v>
      </c>
      <c r="J5981" s="2">
        <v>1.2893462798299999</v>
      </c>
      <c r="K5981" s="2">
        <v>1.2394833410599999</v>
      </c>
      <c r="L5981" s="4">
        <v>1.242541040408</v>
      </c>
      <c r="M5981" s="1">
        <f t="shared" si="93"/>
        <v>2.906110344733118E-2</v>
      </c>
    </row>
    <row r="5982" spans="1:13" x14ac:dyDescent="0.3">
      <c r="A5982" s="2" t="s">
        <v>14337</v>
      </c>
      <c r="B5982" s="2">
        <v>1.24509688892</v>
      </c>
      <c r="C5982" s="2">
        <v>1.288360618</v>
      </c>
      <c r="D5982" s="2">
        <v>1.26077363487</v>
      </c>
      <c r="E5982" s="2">
        <v>1.15592005075</v>
      </c>
      <c r="F5982" s="2">
        <v>1.3124729686500001</v>
      </c>
      <c r="G5982" s="2">
        <v>1.2301896351499999</v>
      </c>
      <c r="H5982" s="2">
        <v>1.25838519448</v>
      </c>
      <c r="I5982" s="2">
        <v>1.2277805561599999</v>
      </c>
      <c r="J5982" s="2">
        <v>1.1806979875900001</v>
      </c>
      <c r="K5982" s="2">
        <v>1.2656029165</v>
      </c>
      <c r="L5982" s="4">
        <v>1.242528045107</v>
      </c>
      <c r="M5982" s="1">
        <f t="shared" si="93"/>
        <v>4.6915931832506093E-2</v>
      </c>
    </row>
    <row r="5983" spans="1:13" x14ac:dyDescent="0.3">
      <c r="A5983" s="2" t="s">
        <v>6420</v>
      </c>
      <c r="B5983" s="2">
        <v>1.25276136445</v>
      </c>
      <c r="C5983" s="2">
        <v>1.1987051909999999</v>
      </c>
      <c r="D5983" s="2">
        <v>1.2206444272400001</v>
      </c>
      <c r="E5983" s="2">
        <v>1.27636618077</v>
      </c>
      <c r="F5983" s="2">
        <v>1.3058942010700001</v>
      </c>
      <c r="G5983" s="2">
        <v>1.2207194989400001</v>
      </c>
      <c r="H5983" s="2">
        <v>1.23574530451</v>
      </c>
      <c r="I5983" s="2">
        <v>1.2319193132199999</v>
      </c>
      <c r="J5983" s="2">
        <v>1.2267810759</v>
      </c>
      <c r="K5983" s="2">
        <v>1.25442375099</v>
      </c>
      <c r="L5983" s="4">
        <v>1.2423960308090001</v>
      </c>
      <c r="M5983" s="1">
        <f t="shared" si="93"/>
        <v>3.106947282135069E-2</v>
      </c>
    </row>
    <row r="5984" spans="1:13" x14ac:dyDescent="0.3">
      <c r="A5984" s="2" t="s">
        <v>19965</v>
      </c>
      <c r="B5984" s="2">
        <v>1.24786765656</v>
      </c>
      <c r="C5984" s="2">
        <v>1.2125608880000001</v>
      </c>
      <c r="D5984" s="2">
        <v>1.21433726815</v>
      </c>
      <c r="E5984" s="2">
        <v>1.2833226639599999</v>
      </c>
      <c r="F5984" s="2">
        <v>1.26552090152</v>
      </c>
      <c r="G5984" s="2">
        <v>1.1977181886799999</v>
      </c>
      <c r="H5984" s="2">
        <v>1.26962619996</v>
      </c>
      <c r="I5984" s="2">
        <v>1.2060518357800001</v>
      </c>
      <c r="J5984" s="2">
        <v>1.2922676609899999</v>
      </c>
      <c r="K5984" s="2">
        <v>1.23442456964</v>
      </c>
      <c r="L5984" s="4">
        <v>1.2423697833239999</v>
      </c>
      <c r="M5984" s="1">
        <f t="shared" si="93"/>
        <v>3.4199295875792582E-2</v>
      </c>
    </row>
    <row r="5985" spans="1:13" x14ac:dyDescent="0.3">
      <c r="A5985" s="2" t="s">
        <v>7534</v>
      </c>
      <c r="B5985" s="2">
        <v>1.2185389409</v>
      </c>
      <c r="C5985" s="2">
        <v>1.1934471929999999</v>
      </c>
      <c r="D5985" s="2">
        <v>1.2415008488899999</v>
      </c>
      <c r="E5985" s="2">
        <v>1.25506234424</v>
      </c>
      <c r="F5985" s="2">
        <v>1.1970775473399999</v>
      </c>
      <c r="G5985" s="2">
        <v>1.2519826030500001</v>
      </c>
      <c r="H5985" s="2">
        <v>1.3124187785700001</v>
      </c>
      <c r="I5985" s="2">
        <v>1.2353559942800001</v>
      </c>
      <c r="J5985" s="2">
        <v>1.3252467245099999</v>
      </c>
      <c r="K5985" s="2">
        <v>1.1923775588700001</v>
      </c>
      <c r="L5985" s="4">
        <v>1.2423008533650002</v>
      </c>
      <c r="M5985" s="1">
        <f t="shared" si="93"/>
        <v>4.6655707442166829E-2</v>
      </c>
    </row>
    <row r="5986" spans="1:13" x14ac:dyDescent="0.3">
      <c r="A5986" s="2" t="s">
        <v>10964</v>
      </c>
      <c r="B5986" s="2">
        <v>1.2572929209000001</v>
      </c>
      <c r="C5986" s="2">
        <v>1.2525122820000001</v>
      </c>
      <c r="D5986" s="2">
        <v>1.24707980428</v>
      </c>
      <c r="E5986" s="2">
        <v>1.28543504393</v>
      </c>
      <c r="F5986" s="2">
        <v>1.2566550489799999</v>
      </c>
      <c r="G5986" s="2">
        <v>1.22258760586</v>
      </c>
      <c r="H5986" s="2">
        <v>1.2008490704200001</v>
      </c>
      <c r="I5986" s="2">
        <v>1.2130843758000001</v>
      </c>
      <c r="J5986" s="2">
        <v>1.2135742863700001</v>
      </c>
      <c r="K5986" s="2">
        <v>1.27385204587</v>
      </c>
      <c r="L5986" s="4">
        <v>1.2422922484410002</v>
      </c>
      <c r="M5986" s="1">
        <f t="shared" si="93"/>
        <v>2.8283549832639525E-2</v>
      </c>
    </row>
    <row r="5987" spans="1:13" x14ac:dyDescent="0.3">
      <c r="A5987" s="2" t="s">
        <v>96</v>
      </c>
      <c r="B5987" s="2">
        <v>1.21993391572</v>
      </c>
      <c r="C5987" s="2">
        <v>1.1762909640000001</v>
      </c>
      <c r="D5987" s="2">
        <v>1.2003227495</v>
      </c>
      <c r="E5987" s="2">
        <v>1.2781366110600001</v>
      </c>
      <c r="F5987" s="2">
        <v>1.3147782889599999</v>
      </c>
      <c r="G5987" s="2">
        <v>1.2223306765699999</v>
      </c>
      <c r="H5987" s="2">
        <v>1.2089175941700001</v>
      </c>
      <c r="I5987" s="2">
        <v>1.2737357138000001</v>
      </c>
      <c r="J5987" s="2">
        <v>1.2438930394200001</v>
      </c>
      <c r="K5987" s="2">
        <v>1.2845690526</v>
      </c>
      <c r="L5987" s="4">
        <v>1.24229086058</v>
      </c>
      <c r="M5987" s="1">
        <f t="shared" si="93"/>
        <v>4.4029613681419777E-2</v>
      </c>
    </row>
    <row r="5988" spans="1:13" x14ac:dyDescent="0.3">
      <c r="A5988" s="2" t="s">
        <v>11719</v>
      </c>
      <c r="B5988" s="2">
        <v>1.21326405748</v>
      </c>
      <c r="C5988" s="2">
        <v>1.240567631</v>
      </c>
      <c r="D5988" s="2">
        <v>1.2218820029299999</v>
      </c>
      <c r="E5988" s="2">
        <v>1.2304794299299999</v>
      </c>
      <c r="F5988" s="2">
        <v>1.4174935183899999</v>
      </c>
      <c r="G5988" s="2">
        <v>1.2307754236499999</v>
      </c>
      <c r="H5988" s="2">
        <v>1.2487863269199999</v>
      </c>
      <c r="I5988" s="2">
        <v>1.15559808453</v>
      </c>
      <c r="J5988" s="2">
        <v>1.18628663072</v>
      </c>
      <c r="K5988" s="2">
        <v>1.2776199070500001</v>
      </c>
      <c r="L5988" s="4">
        <v>1.2422753012600001</v>
      </c>
      <c r="M5988" s="1">
        <f t="shared" si="93"/>
        <v>7.0057574848074691E-2</v>
      </c>
    </row>
    <row r="5989" spans="1:13" x14ac:dyDescent="0.3">
      <c r="A5989" s="2" t="s">
        <v>17234</v>
      </c>
      <c r="B5989" s="2">
        <v>1.24550982672</v>
      </c>
      <c r="C5989" s="2">
        <v>1.185437992</v>
      </c>
      <c r="D5989" s="2">
        <v>1.25022133477</v>
      </c>
      <c r="E5989" s="2">
        <v>1.2622055913600001</v>
      </c>
      <c r="F5989" s="2">
        <v>1.2137950533799999</v>
      </c>
      <c r="G5989" s="2">
        <v>1.2221574341000001</v>
      </c>
      <c r="H5989" s="2">
        <v>1.25906020607</v>
      </c>
      <c r="I5989" s="2">
        <v>1.24781437912</v>
      </c>
      <c r="J5989" s="2">
        <v>1.2559092977599999</v>
      </c>
      <c r="K5989" s="2">
        <v>1.28048363787</v>
      </c>
      <c r="L5989" s="4">
        <v>1.242259475315</v>
      </c>
      <c r="M5989" s="1">
        <f t="shared" si="93"/>
        <v>2.7639194482420859E-2</v>
      </c>
    </row>
    <row r="5990" spans="1:13" x14ac:dyDescent="0.3">
      <c r="A5990" s="2" t="s">
        <v>14809</v>
      </c>
      <c r="B5990" s="2">
        <v>1.34669171815</v>
      </c>
      <c r="C5990" s="2">
        <v>1.1693020709999999</v>
      </c>
      <c r="D5990" s="2">
        <v>1.2119242667000001</v>
      </c>
      <c r="E5990" s="2">
        <v>1.30525458573</v>
      </c>
      <c r="F5990" s="2">
        <v>1.2825966519300001</v>
      </c>
      <c r="G5990" s="2">
        <v>1.2042013787900001</v>
      </c>
      <c r="H5990" s="2">
        <v>1.22164167332</v>
      </c>
      <c r="I5990" s="2">
        <v>1.19809396498</v>
      </c>
      <c r="J5990" s="2">
        <v>1.2496390751499999</v>
      </c>
      <c r="K5990" s="2">
        <v>1.2327852859599999</v>
      </c>
      <c r="L5990" s="4">
        <v>1.2422130671710001</v>
      </c>
      <c r="M5990" s="1">
        <f t="shared" si="93"/>
        <v>5.4480245978577889E-2</v>
      </c>
    </row>
    <row r="5991" spans="1:13" x14ac:dyDescent="0.3">
      <c r="A5991" s="2" t="s">
        <v>2217</v>
      </c>
      <c r="B5991" s="2">
        <v>1.20193666911</v>
      </c>
      <c r="C5991" s="2">
        <v>1.1888738839999999</v>
      </c>
      <c r="D5991" s="2">
        <v>1.2276744741400001</v>
      </c>
      <c r="E5991" s="2">
        <v>1.3373670716899999</v>
      </c>
      <c r="F5991" s="2">
        <v>1.2630576121399999</v>
      </c>
      <c r="G5991" s="2">
        <v>1.19681541119</v>
      </c>
      <c r="H5991" s="2">
        <v>1.2793868880699999</v>
      </c>
      <c r="I5991" s="2">
        <v>1.20175220481</v>
      </c>
      <c r="J5991" s="2">
        <v>1.32007152898</v>
      </c>
      <c r="K5991" s="2">
        <v>1.2051237943799999</v>
      </c>
      <c r="L5991" s="4">
        <v>1.242205953851</v>
      </c>
      <c r="M5991" s="1">
        <f t="shared" si="93"/>
        <v>5.4451693431106264E-2</v>
      </c>
    </row>
    <row r="5992" spans="1:13" x14ac:dyDescent="0.3">
      <c r="A5992" s="2" t="s">
        <v>3088</v>
      </c>
      <c r="B5992" s="2">
        <v>1.22272237245</v>
      </c>
      <c r="C5992" s="2">
        <v>1.2649295519999999</v>
      </c>
      <c r="D5992" s="2">
        <v>1.22461991844</v>
      </c>
      <c r="E5992" s="2">
        <v>1.2530392028599999</v>
      </c>
      <c r="F5992" s="2">
        <v>1.3032657997799999</v>
      </c>
      <c r="G5992" s="2">
        <v>1.21349551574</v>
      </c>
      <c r="H5992" s="2">
        <v>1.2637885411000001</v>
      </c>
      <c r="I5992" s="2">
        <v>1.2488494030399999</v>
      </c>
      <c r="J5992" s="2">
        <v>1.17359693607</v>
      </c>
      <c r="K5992" s="2">
        <v>1.2537414113700001</v>
      </c>
      <c r="L5992" s="4">
        <v>1.2422048652849997</v>
      </c>
      <c r="M5992" s="1">
        <f t="shared" si="93"/>
        <v>3.5316664940533732E-2</v>
      </c>
    </row>
    <row r="5993" spans="1:13" x14ac:dyDescent="0.3">
      <c r="A5993" s="2" t="s">
        <v>19562</v>
      </c>
      <c r="B5993" s="2">
        <v>1.26305571283</v>
      </c>
      <c r="C5993" s="2">
        <v>1.224329826</v>
      </c>
      <c r="D5993" s="2">
        <v>1.2502862018400001</v>
      </c>
      <c r="E5993" s="2">
        <v>1.3086815494699999</v>
      </c>
      <c r="F5993" s="2">
        <v>1.2536858802299999</v>
      </c>
      <c r="G5993" s="2">
        <v>1.2451614070399999</v>
      </c>
      <c r="H5993" s="2">
        <v>1.18671239748</v>
      </c>
      <c r="I5993" s="2">
        <v>1.16165737622</v>
      </c>
      <c r="J5993" s="2">
        <v>1.26503442694</v>
      </c>
      <c r="K5993" s="2">
        <v>1.2633796454699999</v>
      </c>
      <c r="L5993" s="4">
        <v>1.2421984423520001</v>
      </c>
      <c r="M5993" s="1">
        <f t="shared" si="93"/>
        <v>4.2053086851047874E-2</v>
      </c>
    </row>
    <row r="5994" spans="1:13" x14ac:dyDescent="0.3">
      <c r="A5994" s="2" t="s">
        <v>9650</v>
      </c>
      <c r="B5994" s="2">
        <v>1.24265480109</v>
      </c>
      <c r="C5994" s="2">
        <v>1.2327285020000001</v>
      </c>
      <c r="D5994" s="2">
        <v>1.2375088487699999</v>
      </c>
      <c r="E5994" s="2">
        <v>1.25314814326</v>
      </c>
      <c r="F5994" s="2">
        <v>1.29062514903</v>
      </c>
      <c r="G5994" s="2">
        <v>1.2428886853700001</v>
      </c>
      <c r="H5994" s="2">
        <v>1.1558832271599999</v>
      </c>
      <c r="I5994" s="2">
        <v>1.2166546970800001</v>
      </c>
      <c r="J5994" s="2">
        <v>1.2829350874400001</v>
      </c>
      <c r="K5994" s="2">
        <v>1.2664232556599999</v>
      </c>
      <c r="L5994" s="4">
        <v>1.2421450396859999</v>
      </c>
      <c r="M5994" s="1">
        <f t="shared" si="93"/>
        <v>3.7898233962307237E-2</v>
      </c>
    </row>
    <row r="5995" spans="1:13" x14ac:dyDescent="0.3">
      <c r="A5995" s="2" t="s">
        <v>17852</v>
      </c>
      <c r="B5995" s="2">
        <v>1.2519181779799999</v>
      </c>
      <c r="C5995" s="2">
        <v>1.2819141089999999</v>
      </c>
      <c r="D5995" s="2">
        <v>1.2562026830199999</v>
      </c>
      <c r="E5995" s="2">
        <v>1.2415134161700001</v>
      </c>
      <c r="F5995" s="2">
        <v>1.2441276053699999</v>
      </c>
      <c r="G5995" s="2">
        <v>1.19671854765</v>
      </c>
      <c r="H5995" s="2">
        <v>1.1937770460199999</v>
      </c>
      <c r="I5995" s="2">
        <v>1.2423979628899999</v>
      </c>
      <c r="J5995" s="2">
        <v>1.2263961830600001</v>
      </c>
      <c r="K5995" s="2">
        <v>1.2864674889200001</v>
      </c>
      <c r="L5995" s="4">
        <v>1.2421433220079998</v>
      </c>
      <c r="M5995" s="1">
        <f t="shared" si="93"/>
        <v>3.0722121742084999E-2</v>
      </c>
    </row>
    <row r="5996" spans="1:13" x14ac:dyDescent="0.3">
      <c r="A5996" s="2" t="s">
        <v>6431</v>
      </c>
      <c r="B5996" s="2">
        <v>1.22566404131</v>
      </c>
      <c r="C5996" s="2">
        <v>1.202316712</v>
      </c>
      <c r="D5996" s="2">
        <v>1.2256389300499999</v>
      </c>
      <c r="E5996" s="2">
        <v>1.2746214516000001</v>
      </c>
      <c r="F5996" s="2">
        <v>1.3183082978</v>
      </c>
      <c r="G5996" s="2">
        <v>1.20051373583</v>
      </c>
      <c r="H5996" s="2">
        <v>1.2000720227799999</v>
      </c>
      <c r="I5996" s="2">
        <v>1.26911305175</v>
      </c>
      <c r="J5996" s="2">
        <v>1.2101678392499999</v>
      </c>
      <c r="K5996" s="2">
        <v>1.2948722506300001</v>
      </c>
      <c r="L5996" s="4">
        <v>1.2421288333</v>
      </c>
      <c r="M5996" s="1">
        <f t="shared" si="93"/>
        <v>4.3485892027173997E-2</v>
      </c>
    </row>
    <row r="5997" spans="1:13" x14ac:dyDescent="0.3">
      <c r="A5997" s="2" t="s">
        <v>19924</v>
      </c>
      <c r="B5997" s="2">
        <v>1.2813109890700001</v>
      </c>
      <c r="C5997" s="2">
        <v>1.2406826440000001</v>
      </c>
      <c r="D5997" s="2">
        <v>1.2320076820600001</v>
      </c>
      <c r="E5997" s="2">
        <v>1.2191321212499999</v>
      </c>
      <c r="F5997" s="2">
        <v>1.24332240169</v>
      </c>
      <c r="G5997" s="2">
        <v>1.2295318684000001</v>
      </c>
      <c r="H5997" s="2">
        <v>1.2575702070200001</v>
      </c>
      <c r="I5997" s="2">
        <v>1.1943877735699999</v>
      </c>
      <c r="J5997" s="2">
        <v>1.2789792090600001</v>
      </c>
      <c r="K5997" s="2">
        <v>1.2442798426899999</v>
      </c>
      <c r="L5997" s="4">
        <v>1.2421204738809999</v>
      </c>
      <c r="M5997" s="1">
        <f t="shared" si="93"/>
        <v>2.6265627168004079E-2</v>
      </c>
    </row>
    <row r="5998" spans="1:13" x14ac:dyDescent="0.3">
      <c r="A5998" s="2" t="s">
        <v>1037</v>
      </c>
      <c r="B5998" s="2">
        <v>1.2107922045399999</v>
      </c>
      <c r="C5998" s="2">
        <v>1.192392323</v>
      </c>
      <c r="D5998" s="2">
        <v>1.2404649403500001</v>
      </c>
      <c r="E5998" s="2">
        <v>1.24086356275</v>
      </c>
      <c r="F5998" s="2">
        <v>1.2713450614699999</v>
      </c>
      <c r="G5998" s="2">
        <v>1.1932607746599999</v>
      </c>
      <c r="H5998" s="2">
        <v>1.2188963819600001</v>
      </c>
      <c r="I5998" s="2">
        <v>1.28132991857</v>
      </c>
      <c r="J5998" s="2">
        <v>1.3034728415300001</v>
      </c>
      <c r="K5998" s="2">
        <v>1.2674658727500001</v>
      </c>
      <c r="L5998" s="4">
        <v>1.2420283881579999</v>
      </c>
      <c r="M5998" s="1">
        <f t="shared" si="93"/>
        <v>3.8272666856910879E-2</v>
      </c>
    </row>
    <row r="5999" spans="1:13" x14ac:dyDescent="0.3">
      <c r="A5999" s="2" t="s">
        <v>5311</v>
      </c>
      <c r="B5999" s="2">
        <v>1.2725659948500001</v>
      </c>
      <c r="C5999" s="2">
        <v>1.2337371020000001</v>
      </c>
      <c r="D5999" s="2">
        <v>1.2238538701599999</v>
      </c>
      <c r="E5999" s="2">
        <v>1.27854712435</v>
      </c>
      <c r="F5999" s="2">
        <v>1.28659181855</v>
      </c>
      <c r="G5999" s="2">
        <v>1.2090184216099999</v>
      </c>
      <c r="H5999" s="2">
        <v>1.1908860886999999</v>
      </c>
      <c r="I5999" s="2">
        <v>1.16620733866</v>
      </c>
      <c r="J5999" s="2">
        <v>1.31299118822</v>
      </c>
      <c r="K5999" s="2">
        <v>1.2457886540100001</v>
      </c>
      <c r="L5999" s="4">
        <v>1.2420187601109998</v>
      </c>
      <c r="M5999" s="1">
        <f t="shared" si="93"/>
        <v>4.613386713528661E-2</v>
      </c>
    </row>
    <row r="6000" spans="1:13" x14ac:dyDescent="0.3">
      <c r="A6000" s="2" t="s">
        <v>1067</v>
      </c>
      <c r="B6000" s="2">
        <v>1.2595556777800001</v>
      </c>
      <c r="C6000" s="2">
        <v>1.2584880110000001</v>
      </c>
      <c r="D6000" s="2">
        <v>1.21936931487</v>
      </c>
      <c r="E6000" s="2">
        <v>1.2814008001299999</v>
      </c>
      <c r="F6000" s="2">
        <v>1.24901503277</v>
      </c>
      <c r="G6000" s="2">
        <v>1.2526832959800001</v>
      </c>
      <c r="H6000" s="2">
        <v>1.23809413376</v>
      </c>
      <c r="I6000" s="2">
        <v>1.2049339909000001</v>
      </c>
      <c r="J6000" s="2">
        <v>1.19680644522</v>
      </c>
      <c r="K6000" s="2">
        <v>1.25963109481</v>
      </c>
      <c r="L6000" s="4">
        <v>1.2419977797220001</v>
      </c>
      <c r="M6000" s="1">
        <f t="shared" si="93"/>
        <v>2.6978239085502783E-2</v>
      </c>
    </row>
    <row r="6001" spans="1:13" x14ac:dyDescent="0.3">
      <c r="A6001" s="2" t="s">
        <v>482</v>
      </c>
      <c r="B6001" s="2">
        <v>1.2344506961999999</v>
      </c>
      <c r="C6001" s="2">
        <v>1.2255145709999999</v>
      </c>
      <c r="D6001" s="2">
        <v>1.2381588961000001</v>
      </c>
      <c r="E6001" s="2">
        <v>1.2592130506699999</v>
      </c>
      <c r="F6001" s="2">
        <v>1.2377623877699999</v>
      </c>
      <c r="G6001" s="2">
        <v>1.2191170525199999</v>
      </c>
      <c r="H6001" s="2">
        <v>1.2818011835100001</v>
      </c>
      <c r="I6001" s="2">
        <v>1.2095297280199999</v>
      </c>
      <c r="J6001" s="2">
        <v>1.2749387966600001</v>
      </c>
      <c r="K6001" s="2">
        <v>1.2394506489299999</v>
      </c>
      <c r="L6001" s="4">
        <v>1.241993701138</v>
      </c>
      <c r="M6001" s="1">
        <f t="shared" si="93"/>
        <v>2.3360239447221719E-2</v>
      </c>
    </row>
    <row r="6002" spans="1:13" x14ac:dyDescent="0.3">
      <c r="A6002" s="2" t="s">
        <v>18894</v>
      </c>
      <c r="B6002" s="2">
        <v>1.17498811914</v>
      </c>
      <c r="C6002" s="2">
        <v>1.260035829</v>
      </c>
      <c r="D6002" s="2">
        <v>1.2788591836900001</v>
      </c>
      <c r="E6002" s="2">
        <v>1.2623498847000001</v>
      </c>
      <c r="F6002" s="2">
        <v>1.1699111503599999</v>
      </c>
      <c r="G6002" s="2">
        <v>1.27751592921</v>
      </c>
      <c r="H6002" s="2">
        <v>1.20825525692</v>
      </c>
      <c r="I6002" s="2">
        <v>1.25789563857</v>
      </c>
      <c r="J6002" s="2">
        <v>1.25837191377</v>
      </c>
      <c r="K6002" s="2">
        <v>1.2717164909600001</v>
      </c>
      <c r="L6002" s="4">
        <v>1.241989939632</v>
      </c>
      <c r="M6002" s="1">
        <f t="shared" si="93"/>
        <v>4.1619001267073685E-2</v>
      </c>
    </row>
    <row r="6003" spans="1:13" x14ac:dyDescent="0.3">
      <c r="A6003" s="2" t="s">
        <v>18205</v>
      </c>
      <c r="B6003" s="2">
        <v>1.2658411119999999</v>
      </c>
      <c r="C6003" s="2">
        <v>1.2554179430000001</v>
      </c>
      <c r="D6003" s="2">
        <v>1.2446762850699999</v>
      </c>
      <c r="E6003" s="2">
        <v>1.2394306814</v>
      </c>
      <c r="F6003" s="2">
        <v>1.20180442042</v>
      </c>
      <c r="G6003" s="2">
        <v>1.2798135017700001</v>
      </c>
      <c r="H6003" s="2">
        <v>1.17754957704</v>
      </c>
      <c r="I6003" s="2">
        <v>1.2154789817</v>
      </c>
      <c r="J6003" s="2">
        <v>1.2611120296</v>
      </c>
      <c r="K6003" s="2">
        <v>1.2783790690800001</v>
      </c>
      <c r="L6003" s="4">
        <v>1.241950360108</v>
      </c>
      <c r="M6003" s="1">
        <f t="shared" si="93"/>
        <v>3.3917632880972208E-2</v>
      </c>
    </row>
    <row r="6004" spans="1:13" x14ac:dyDescent="0.3">
      <c r="A6004" s="2" t="s">
        <v>4557</v>
      </c>
      <c r="B6004" s="2">
        <v>1.2842319817000001</v>
      </c>
      <c r="C6004" s="2">
        <v>1.2113043889999999</v>
      </c>
      <c r="D6004" s="2">
        <v>1.1945867806699999</v>
      </c>
      <c r="E6004" s="2">
        <v>1.28781990118</v>
      </c>
      <c r="F6004" s="2">
        <v>1.1971676709400001</v>
      </c>
      <c r="G6004" s="2">
        <v>1.2137683110899999</v>
      </c>
      <c r="H6004" s="2">
        <v>1.2678791601699999</v>
      </c>
      <c r="I6004" s="2">
        <v>1.2723916580100001</v>
      </c>
      <c r="J6004" s="2">
        <v>1.31069204823</v>
      </c>
      <c r="K6004" s="2">
        <v>1.1791572832399999</v>
      </c>
      <c r="L6004" s="4">
        <v>1.2418999184229997</v>
      </c>
      <c r="M6004" s="1">
        <f t="shared" si="93"/>
        <v>4.7306672886482895E-2</v>
      </c>
    </row>
    <row r="6005" spans="1:13" x14ac:dyDescent="0.3">
      <c r="A6005" s="2" t="s">
        <v>11457</v>
      </c>
      <c r="B6005" s="2">
        <v>1.2853930981399999</v>
      </c>
      <c r="C6005" s="2">
        <v>1.18552766</v>
      </c>
      <c r="D6005" s="2">
        <v>1.21070512482</v>
      </c>
      <c r="E6005" s="2">
        <v>1.33394787991</v>
      </c>
      <c r="F6005" s="2">
        <v>1.22897748589</v>
      </c>
      <c r="G6005" s="2">
        <v>1.2146877440799999</v>
      </c>
      <c r="H6005" s="2">
        <v>1.2576460973200001</v>
      </c>
      <c r="I6005" s="2">
        <v>1.17861734639</v>
      </c>
      <c r="J6005" s="2">
        <v>1.2989174242099999</v>
      </c>
      <c r="K6005" s="2">
        <v>1.2244182539399999</v>
      </c>
      <c r="L6005" s="4">
        <v>1.2418838114699999</v>
      </c>
      <c r="M6005" s="1">
        <f t="shared" si="93"/>
        <v>5.0806988032476699E-2</v>
      </c>
    </row>
    <row r="6006" spans="1:13" x14ac:dyDescent="0.3">
      <c r="A6006" s="2" t="s">
        <v>18924</v>
      </c>
      <c r="B6006" s="2">
        <v>1.24667393244</v>
      </c>
      <c r="C6006" s="2">
        <v>1.2499421129999999</v>
      </c>
      <c r="D6006" s="2">
        <v>1.1806593650999999</v>
      </c>
      <c r="E6006" s="2">
        <v>1.2596009414</v>
      </c>
      <c r="F6006" s="2">
        <v>1.22229491741</v>
      </c>
      <c r="G6006" s="2">
        <v>1.21071834981</v>
      </c>
      <c r="H6006" s="2">
        <v>1.2618551646</v>
      </c>
      <c r="I6006" s="2">
        <v>1.2440749525399999</v>
      </c>
      <c r="J6006" s="2">
        <v>1.28090948798</v>
      </c>
      <c r="K6006" s="2">
        <v>1.2619673148699999</v>
      </c>
      <c r="L6006" s="4">
        <v>1.2418696539150003</v>
      </c>
      <c r="M6006" s="1">
        <f t="shared" si="93"/>
        <v>2.9505604658266248E-2</v>
      </c>
    </row>
    <row r="6007" spans="1:13" x14ac:dyDescent="0.3">
      <c r="A6007" s="2" t="s">
        <v>1803</v>
      </c>
      <c r="B6007" s="2">
        <v>1.2783798753</v>
      </c>
      <c r="C6007" s="2">
        <v>1.1890662949999999</v>
      </c>
      <c r="D6007" s="2">
        <v>1.24120949691</v>
      </c>
      <c r="E6007" s="2">
        <v>1.23879610712</v>
      </c>
      <c r="F6007" s="2">
        <v>1.2797063904699999</v>
      </c>
      <c r="G6007" s="2">
        <v>1.2144547722300001</v>
      </c>
      <c r="H6007" s="2">
        <v>1.20088505604</v>
      </c>
      <c r="I6007" s="2">
        <v>1.2190323275099999</v>
      </c>
      <c r="J6007" s="2">
        <v>1.2726601855999999</v>
      </c>
      <c r="K6007" s="2">
        <v>1.28399843762</v>
      </c>
      <c r="L6007" s="4">
        <v>1.2418188943799997</v>
      </c>
      <c r="M6007" s="1">
        <f t="shared" si="93"/>
        <v>3.5337128851650003E-2</v>
      </c>
    </row>
    <row r="6008" spans="1:13" x14ac:dyDescent="0.3">
      <c r="A6008" s="2" t="s">
        <v>5513</v>
      </c>
      <c r="B6008" s="2">
        <v>1.2450657922399999</v>
      </c>
      <c r="C6008" s="2">
        <v>1.2040830419999999</v>
      </c>
      <c r="D6008" s="2">
        <v>1.24140423905</v>
      </c>
      <c r="E6008" s="2">
        <v>1.31319063736</v>
      </c>
      <c r="F6008" s="2">
        <v>1.1975906706499999</v>
      </c>
      <c r="G6008" s="2">
        <v>1.2376757377500001</v>
      </c>
      <c r="H6008" s="2">
        <v>1.16864549991</v>
      </c>
      <c r="I6008" s="2">
        <v>1.30398829079</v>
      </c>
      <c r="J6008" s="2">
        <v>1.20877225869</v>
      </c>
      <c r="K6008" s="2">
        <v>1.29671293557</v>
      </c>
      <c r="L6008" s="4">
        <v>1.2417129104010001</v>
      </c>
      <c r="M6008" s="1">
        <f t="shared" si="93"/>
        <v>4.924613817637645E-2</v>
      </c>
    </row>
    <row r="6009" spans="1:13" x14ac:dyDescent="0.3">
      <c r="A6009" s="2" t="s">
        <v>9623</v>
      </c>
      <c r="B6009" s="2">
        <v>1.3483852036699999</v>
      </c>
      <c r="C6009" s="2">
        <v>1.2284160369999999</v>
      </c>
      <c r="D6009" s="2">
        <v>1.2158773998400001</v>
      </c>
      <c r="E6009" s="2">
        <v>1.38779747018</v>
      </c>
      <c r="F6009" s="2">
        <v>1.1777677682900001</v>
      </c>
      <c r="G6009" s="2">
        <v>1.2521763015</v>
      </c>
      <c r="H6009" s="2">
        <v>1.2569101687099999</v>
      </c>
      <c r="I6009" s="2">
        <v>1.1593465672200001</v>
      </c>
      <c r="J6009" s="2">
        <v>1.15785259426</v>
      </c>
      <c r="K6009" s="2">
        <v>1.2319125023999999</v>
      </c>
      <c r="L6009" s="4">
        <v>1.2416442013069999</v>
      </c>
      <c r="M6009" s="1">
        <f t="shared" si="93"/>
        <v>7.5943067504653627E-2</v>
      </c>
    </row>
    <row r="6010" spans="1:13" x14ac:dyDescent="0.3">
      <c r="A6010" s="2" t="s">
        <v>11280</v>
      </c>
      <c r="B6010" s="2">
        <v>1.21219486996</v>
      </c>
      <c r="C6010" s="2">
        <v>1.182414584</v>
      </c>
      <c r="D6010" s="2">
        <v>1.2509546192800001</v>
      </c>
      <c r="E6010" s="2">
        <v>1.40769299612</v>
      </c>
      <c r="F6010" s="2">
        <v>1.18268289609</v>
      </c>
      <c r="G6010" s="2">
        <v>1.26584986446</v>
      </c>
      <c r="H6010" s="2">
        <v>1.21284680378</v>
      </c>
      <c r="I6010" s="2">
        <v>1.2102568122699999</v>
      </c>
      <c r="J6010" s="2">
        <v>1.2285893181700001</v>
      </c>
      <c r="K6010" s="2">
        <v>1.2628869539600001</v>
      </c>
      <c r="L6010" s="4">
        <v>1.2416369718090001</v>
      </c>
      <c r="M6010" s="1">
        <f t="shared" si="93"/>
        <v>6.5432568133238805E-2</v>
      </c>
    </row>
    <row r="6011" spans="1:13" x14ac:dyDescent="0.3">
      <c r="A6011" s="2" t="s">
        <v>4042</v>
      </c>
      <c r="B6011" s="2">
        <v>1.2448320746499999</v>
      </c>
      <c r="C6011" s="2">
        <v>1.212733684</v>
      </c>
      <c r="D6011" s="2">
        <v>1.2114666324700001</v>
      </c>
      <c r="E6011" s="2">
        <v>1.2496570223400001</v>
      </c>
      <c r="F6011" s="2">
        <v>1.21042972211</v>
      </c>
      <c r="G6011" s="2">
        <v>1.2201604236400001</v>
      </c>
      <c r="H6011" s="2">
        <v>1.2452215840400001</v>
      </c>
      <c r="I6011" s="2">
        <v>1.2457539822399999</v>
      </c>
      <c r="J6011" s="2">
        <v>1.31102473832</v>
      </c>
      <c r="K6011" s="2">
        <v>1.2649605798700001</v>
      </c>
      <c r="L6011" s="4">
        <v>1.241624044368</v>
      </c>
      <c r="M6011" s="1">
        <f t="shared" si="93"/>
        <v>3.0990615519741978E-2</v>
      </c>
    </row>
    <row r="6012" spans="1:13" x14ac:dyDescent="0.3">
      <c r="A6012" s="2" t="s">
        <v>14443</v>
      </c>
      <c r="B6012" s="2">
        <v>1.30856656763</v>
      </c>
      <c r="C6012" s="2">
        <v>1.196701646</v>
      </c>
      <c r="D6012" s="2">
        <v>1.1797610199199999</v>
      </c>
      <c r="E6012" s="2">
        <v>1.2964943277000001</v>
      </c>
      <c r="F6012" s="2">
        <v>1.3476577913700001</v>
      </c>
      <c r="G6012" s="2">
        <v>1.21374013336</v>
      </c>
      <c r="H6012" s="2">
        <v>1.2016389188700001</v>
      </c>
      <c r="I6012" s="2">
        <v>1.17651169434</v>
      </c>
      <c r="J6012" s="2">
        <v>1.2526050265899999</v>
      </c>
      <c r="K6012" s="2">
        <v>1.2425005662199999</v>
      </c>
      <c r="L6012" s="4">
        <v>1.2416177692000001</v>
      </c>
      <c r="M6012" s="1">
        <f t="shared" si="93"/>
        <v>5.8989218726428608E-2</v>
      </c>
    </row>
    <row r="6013" spans="1:13" x14ac:dyDescent="0.3">
      <c r="A6013" s="2" t="s">
        <v>19881</v>
      </c>
      <c r="B6013" s="2">
        <v>1.2461820829000001</v>
      </c>
      <c r="C6013" s="2">
        <v>1.2154289709999999</v>
      </c>
      <c r="D6013" s="2">
        <v>1.1982150459600001</v>
      </c>
      <c r="E6013" s="2">
        <v>1.35674925214</v>
      </c>
      <c r="F6013" s="2">
        <v>1.2281153977000001</v>
      </c>
      <c r="G6013" s="2">
        <v>1.22795744563</v>
      </c>
      <c r="H6013" s="2">
        <v>1.1939521317299999</v>
      </c>
      <c r="I6013" s="2">
        <v>1.29960601807</v>
      </c>
      <c r="J6013" s="2">
        <v>1.15092513495</v>
      </c>
      <c r="K6013" s="2">
        <v>1.2988567898000001</v>
      </c>
      <c r="L6013" s="4">
        <v>1.2415988269880001</v>
      </c>
      <c r="M6013" s="1">
        <f t="shared" si="93"/>
        <v>6.0873972851287012E-2</v>
      </c>
    </row>
    <row r="6014" spans="1:13" x14ac:dyDescent="0.3">
      <c r="A6014" s="2" t="s">
        <v>6388</v>
      </c>
      <c r="B6014" s="2">
        <v>1.2618385057099999</v>
      </c>
      <c r="C6014" s="2">
        <v>1.237255234</v>
      </c>
      <c r="D6014" s="2">
        <v>1.1933410225200001</v>
      </c>
      <c r="E6014" s="2">
        <v>1.2741990939300001</v>
      </c>
      <c r="F6014" s="2">
        <v>1.35254047469</v>
      </c>
      <c r="G6014" s="2">
        <v>1.2181170109999999</v>
      </c>
      <c r="H6014" s="2">
        <v>1.1590367180900001</v>
      </c>
      <c r="I6014" s="2">
        <v>1.21630225547</v>
      </c>
      <c r="J6014" s="2">
        <v>1.2289309180200001</v>
      </c>
      <c r="K6014" s="2">
        <v>1.27403831128</v>
      </c>
      <c r="L6014" s="4">
        <v>1.2415599544710001</v>
      </c>
      <c r="M6014" s="1">
        <f t="shared" si="93"/>
        <v>5.3070967866708334E-2</v>
      </c>
    </row>
    <row r="6015" spans="1:13" x14ac:dyDescent="0.3">
      <c r="A6015" s="2" t="s">
        <v>3799</v>
      </c>
      <c r="B6015" s="2">
        <v>1.1965383911900001</v>
      </c>
      <c r="C6015" s="2">
        <v>1.2391434619999999</v>
      </c>
      <c r="D6015" s="2">
        <v>1.2515491273099999</v>
      </c>
      <c r="E6015" s="2">
        <v>1.1705593467099999</v>
      </c>
      <c r="F6015" s="2">
        <v>1.3209856742199999</v>
      </c>
      <c r="G6015" s="2">
        <v>1.2134100149</v>
      </c>
      <c r="H6015" s="2">
        <v>1.31970028348</v>
      </c>
      <c r="I6015" s="2">
        <v>1.2467299862400001</v>
      </c>
      <c r="J6015" s="2">
        <v>1.17787739069</v>
      </c>
      <c r="K6015" s="2">
        <v>1.2785361362200001</v>
      </c>
      <c r="L6015" s="4">
        <v>1.2415029812960001</v>
      </c>
      <c r="M6015" s="1">
        <f t="shared" si="93"/>
        <v>5.3572203884332766E-2</v>
      </c>
    </row>
    <row r="6016" spans="1:13" x14ac:dyDescent="0.3">
      <c r="A6016" s="2" t="s">
        <v>19274</v>
      </c>
      <c r="B6016" s="2">
        <v>1.2917312491099999</v>
      </c>
      <c r="C6016" s="2">
        <v>1.1809907100000001</v>
      </c>
      <c r="D6016" s="2">
        <v>1.1810445969300001</v>
      </c>
      <c r="E6016" s="2">
        <v>1.3253640172800001</v>
      </c>
      <c r="F6016" s="2">
        <v>1.3352521216</v>
      </c>
      <c r="G6016" s="2">
        <v>1.1820775887299999</v>
      </c>
      <c r="H6016" s="2">
        <v>1.23863458199</v>
      </c>
      <c r="I6016" s="2">
        <v>1.2180400757300001</v>
      </c>
      <c r="J6016" s="2">
        <v>1.2156787948300001</v>
      </c>
      <c r="K6016" s="2">
        <v>1.24493139756</v>
      </c>
      <c r="L6016" s="4">
        <v>1.2413745133760001</v>
      </c>
      <c r="M6016" s="1">
        <f t="shared" si="93"/>
        <v>5.8147317992642722E-2</v>
      </c>
    </row>
    <row r="6017" spans="1:13" x14ac:dyDescent="0.3">
      <c r="A6017" s="2" t="s">
        <v>14706</v>
      </c>
      <c r="B6017" s="2">
        <v>1.2086488006</v>
      </c>
      <c r="C6017" s="2">
        <v>1.2707624769999999</v>
      </c>
      <c r="D6017" s="2">
        <v>1.2116892371400001</v>
      </c>
      <c r="E6017" s="2">
        <v>1.2687909529900001</v>
      </c>
      <c r="F6017" s="2">
        <v>1.3167607236800001</v>
      </c>
      <c r="G6017" s="2">
        <v>1.21833105821</v>
      </c>
      <c r="H6017" s="2">
        <v>1.2271407139099999</v>
      </c>
      <c r="I6017" s="2">
        <v>1.21584201546</v>
      </c>
      <c r="J6017" s="2">
        <v>1.2252466855199999</v>
      </c>
      <c r="K6017" s="2">
        <v>1.2496050949899999</v>
      </c>
      <c r="L6017" s="4">
        <v>1.2412817759499999</v>
      </c>
      <c r="M6017" s="1">
        <f t="shared" si="93"/>
        <v>3.4902810773138199E-2</v>
      </c>
    </row>
    <row r="6018" spans="1:13" x14ac:dyDescent="0.3">
      <c r="A6018" s="2" t="s">
        <v>5433</v>
      </c>
      <c r="B6018" s="2">
        <v>1.20714506043</v>
      </c>
      <c r="C6018" s="2">
        <v>1.249530732</v>
      </c>
      <c r="D6018" s="2">
        <v>1.2220013355299999</v>
      </c>
      <c r="E6018" s="2">
        <v>1.24783097383</v>
      </c>
      <c r="F6018" s="2">
        <v>1.39650102113</v>
      </c>
      <c r="G6018" s="2">
        <v>1.19610702865</v>
      </c>
      <c r="H6018" s="2">
        <v>1.1868157371300001</v>
      </c>
      <c r="I6018" s="2">
        <v>1.21529532749</v>
      </c>
      <c r="J6018" s="2">
        <v>1.2097782728199999</v>
      </c>
      <c r="K6018" s="2">
        <v>1.28110664337</v>
      </c>
      <c r="L6018" s="4">
        <v>1.241211213238</v>
      </c>
      <c r="M6018" s="1">
        <f t="shared" si="93"/>
        <v>6.1465478782594195E-2</v>
      </c>
    </row>
    <row r="6019" spans="1:13" x14ac:dyDescent="0.3">
      <c r="A6019" s="2" t="s">
        <v>17773</v>
      </c>
      <c r="B6019" s="2">
        <v>1.22405283838</v>
      </c>
      <c r="C6019" s="2">
        <v>1.233095928</v>
      </c>
      <c r="D6019" s="2">
        <v>1.2700607256300001</v>
      </c>
      <c r="E6019" s="2">
        <v>1.2319075427199999</v>
      </c>
      <c r="F6019" s="2">
        <v>1.21182245716</v>
      </c>
      <c r="G6019" s="2">
        <v>1.25365134744</v>
      </c>
      <c r="H6019" s="2">
        <v>1.2582202739099999</v>
      </c>
      <c r="I6019" s="2">
        <v>1.22933121567</v>
      </c>
      <c r="J6019" s="2">
        <v>1.1918778357399999</v>
      </c>
      <c r="K6019" s="2">
        <v>1.3074498890799999</v>
      </c>
      <c r="L6019" s="4">
        <v>1.241147005373</v>
      </c>
      <c r="M6019" s="1">
        <f t="shared" ref="M6019:M6082" si="94">STDEV(B6019:K6019)</f>
        <v>3.2573543846917082E-2</v>
      </c>
    </row>
    <row r="6020" spans="1:13" x14ac:dyDescent="0.3">
      <c r="A6020" s="2" t="s">
        <v>1991</v>
      </c>
      <c r="B6020" s="2">
        <v>1.31389195089</v>
      </c>
      <c r="C6020" s="2">
        <v>1.216065484</v>
      </c>
      <c r="D6020" s="2">
        <v>1.20009571181</v>
      </c>
      <c r="E6020" s="2">
        <v>1.3295475672399999</v>
      </c>
      <c r="F6020" s="2">
        <v>1.2463210711399999</v>
      </c>
      <c r="G6020" s="2">
        <v>1.2070638554099999</v>
      </c>
      <c r="H6020" s="2">
        <v>1.2898013394300001</v>
      </c>
      <c r="I6020" s="2">
        <v>1.15505088097</v>
      </c>
      <c r="J6020" s="2">
        <v>1.2228571184899999</v>
      </c>
      <c r="K6020" s="2">
        <v>1.2297022523200001</v>
      </c>
      <c r="L6020" s="4">
        <v>1.2410397231699999</v>
      </c>
      <c r="M6020" s="1">
        <f t="shared" si="94"/>
        <v>5.4624357633535334E-2</v>
      </c>
    </row>
    <row r="6021" spans="1:13" x14ac:dyDescent="0.3">
      <c r="A6021" s="2" t="s">
        <v>18467</v>
      </c>
      <c r="B6021" s="2">
        <v>1.26339917282</v>
      </c>
      <c r="C6021" s="2">
        <v>1.242355573</v>
      </c>
      <c r="D6021" s="2">
        <v>1.20495610872</v>
      </c>
      <c r="E6021" s="2">
        <v>1.2728893591999999</v>
      </c>
      <c r="F6021" s="2">
        <v>1.3216475757599999</v>
      </c>
      <c r="G6021" s="2">
        <v>1.22324706973</v>
      </c>
      <c r="H6021" s="2">
        <v>1.1817567276800001</v>
      </c>
      <c r="I6021" s="2">
        <v>1.20512919942</v>
      </c>
      <c r="J6021" s="2">
        <v>1.2340599671700001</v>
      </c>
      <c r="K6021" s="2">
        <v>1.2608531010699999</v>
      </c>
      <c r="L6021" s="4">
        <v>1.241029385457</v>
      </c>
      <c r="M6021" s="1">
        <f t="shared" si="94"/>
        <v>4.0657967035672003E-2</v>
      </c>
    </row>
    <row r="6022" spans="1:13" x14ac:dyDescent="0.3">
      <c r="A6022" s="2" t="s">
        <v>17290</v>
      </c>
      <c r="B6022" s="2">
        <v>1.26885773699</v>
      </c>
      <c r="C6022" s="2">
        <v>1.2413777539999999</v>
      </c>
      <c r="D6022" s="2">
        <v>1.1917697820199999</v>
      </c>
      <c r="E6022" s="2">
        <v>1.2732288082400001</v>
      </c>
      <c r="F6022" s="2">
        <v>1.2287178429000001</v>
      </c>
      <c r="G6022" s="2">
        <v>1.2175587328299999</v>
      </c>
      <c r="H6022" s="2">
        <v>1.24976663199</v>
      </c>
      <c r="I6022" s="2">
        <v>1.2165761690800001</v>
      </c>
      <c r="J6022" s="2">
        <v>1.2745171318099999</v>
      </c>
      <c r="K6022" s="2">
        <v>1.2476427132000001</v>
      </c>
      <c r="L6022" s="4">
        <v>1.2410013303059999</v>
      </c>
      <c r="M6022" s="1">
        <f t="shared" si="94"/>
        <v>2.7446416766265806E-2</v>
      </c>
    </row>
    <row r="6023" spans="1:13" x14ac:dyDescent="0.3">
      <c r="A6023" s="2" t="s">
        <v>4265</v>
      </c>
      <c r="B6023" s="2">
        <v>1.35826670333</v>
      </c>
      <c r="C6023" s="2">
        <v>1.223991805</v>
      </c>
      <c r="D6023" s="2">
        <v>1.16574294606</v>
      </c>
      <c r="E6023" s="2">
        <v>1.2596937134999999</v>
      </c>
      <c r="F6023" s="2">
        <v>1.32483506187</v>
      </c>
      <c r="G6023" s="2">
        <v>1.1612802413700001</v>
      </c>
      <c r="H6023" s="2">
        <v>1.1827698409</v>
      </c>
      <c r="I6023" s="2">
        <v>1.26147237887</v>
      </c>
      <c r="J6023" s="2">
        <v>1.26957736865</v>
      </c>
      <c r="K6023" s="2">
        <v>1.2019365716999999</v>
      </c>
      <c r="L6023" s="4">
        <v>1.2409566631249997</v>
      </c>
      <c r="M6023" s="1">
        <f t="shared" si="94"/>
        <v>6.6324005531793698E-2</v>
      </c>
    </row>
    <row r="6024" spans="1:13" x14ac:dyDescent="0.3">
      <c r="A6024" s="2" t="s">
        <v>7025</v>
      </c>
      <c r="B6024" s="2">
        <v>1.2685239994099999</v>
      </c>
      <c r="C6024" s="2">
        <v>1.2430078689999999</v>
      </c>
      <c r="D6024" s="2">
        <v>1.2543064687400001</v>
      </c>
      <c r="E6024" s="2">
        <v>1.2476804809399999</v>
      </c>
      <c r="F6024" s="2">
        <v>1.24875009579</v>
      </c>
      <c r="G6024" s="2">
        <v>1.2285460160699999</v>
      </c>
      <c r="H6024" s="2">
        <v>1.21066682598</v>
      </c>
      <c r="I6024" s="2">
        <v>1.2214099181</v>
      </c>
      <c r="J6024" s="2">
        <v>1.2247851869499999</v>
      </c>
      <c r="K6024" s="2">
        <v>1.2613758309100001</v>
      </c>
      <c r="L6024" s="4">
        <v>1.2409052691890001</v>
      </c>
      <c r="M6024" s="1">
        <f t="shared" si="94"/>
        <v>1.8798157064144363E-2</v>
      </c>
    </row>
    <row r="6025" spans="1:13" x14ac:dyDescent="0.3">
      <c r="A6025" s="2" t="s">
        <v>11913</v>
      </c>
      <c r="B6025" s="2">
        <v>1.26733806938</v>
      </c>
      <c r="C6025" s="2">
        <v>1.219864834</v>
      </c>
      <c r="D6025" s="2">
        <v>1.22224117768</v>
      </c>
      <c r="E6025" s="2">
        <v>1.24156357705</v>
      </c>
      <c r="F6025" s="2">
        <v>1.2476933826500001</v>
      </c>
      <c r="G6025" s="2">
        <v>1.2111504401099999</v>
      </c>
      <c r="H6025" s="2">
        <v>1.34891110012</v>
      </c>
      <c r="I6025" s="2">
        <v>1.2137627007</v>
      </c>
      <c r="J6025" s="2">
        <v>1.24720893557</v>
      </c>
      <c r="K6025" s="2">
        <v>1.1889981550199999</v>
      </c>
      <c r="L6025" s="4">
        <v>1.240873237228</v>
      </c>
      <c r="M6025" s="1">
        <f t="shared" si="94"/>
        <v>4.4168434993358797E-2</v>
      </c>
    </row>
    <row r="6026" spans="1:13" x14ac:dyDescent="0.3">
      <c r="A6026" s="2" t="s">
        <v>4480</v>
      </c>
      <c r="B6026" s="2">
        <v>1.35875318142</v>
      </c>
      <c r="C6026" s="2">
        <v>1.2445671359999999</v>
      </c>
      <c r="D6026" s="2">
        <v>1.20053684716</v>
      </c>
      <c r="E6026" s="2">
        <v>1.30346063844</v>
      </c>
      <c r="F6026" s="2">
        <v>1.2514869820600001</v>
      </c>
      <c r="G6026" s="2">
        <v>1.2358891812499999</v>
      </c>
      <c r="H6026" s="2">
        <v>1.31589445152</v>
      </c>
      <c r="I6026" s="2">
        <v>1.2897853877900001</v>
      </c>
      <c r="J6026" s="2">
        <v>1.07990516462</v>
      </c>
      <c r="K6026" s="2">
        <v>1.1282701739300001</v>
      </c>
      <c r="L6026" s="4">
        <v>1.240854914419</v>
      </c>
      <c r="M6026" s="1">
        <f t="shared" si="94"/>
        <v>8.5765684442366041E-2</v>
      </c>
    </row>
    <row r="6027" spans="1:13" x14ac:dyDescent="0.3">
      <c r="A6027" s="2" t="s">
        <v>12052</v>
      </c>
      <c r="B6027" s="2">
        <v>1.1981779770700001</v>
      </c>
      <c r="C6027" s="2">
        <v>1.2177682270000001</v>
      </c>
      <c r="D6027" s="2">
        <v>1.2709274638200001</v>
      </c>
      <c r="E6027" s="2">
        <v>1.27669305813</v>
      </c>
      <c r="F6027" s="2">
        <v>1.15931403327</v>
      </c>
      <c r="G6027" s="2">
        <v>1.3089250731099999</v>
      </c>
      <c r="H6027" s="2">
        <v>1.2372016321799999</v>
      </c>
      <c r="I6027" s="2">
        <v>1.27718115123</v>
      </c>
      <c r="J6027" s="2">
        <v>1.14955183161</v>
      </c>
      <c r="K6027" s="2">
        <v>1.31194410424</v>
      </c>
      <c r="L6027" s="4">
        <v>1.2407684551659999</v>
      </c>
      <c r="M6027" s="1">
        <f t="shared" si="94"/>
        <v>5.8260241571902419E-2</v>
      </c>
    </row>
    <row r="6028" spans="1:13" x14ac:dyDescent="0.3">
      <c r="A6028" s="2" t="s">
        <v>5670</v>
      </c>
      <c r="B6028" s="2">
        <v>1.2823958479899999</v>
      </c>
      <c r="C6028" s="2">
        <v>1.2256154450000001</v>
      </c>
      <c r="D6028" s="2">
        <v>1.2153454260600001</v>
      </c>
      <c r="E6028" s="2">
        <v>1.30904578337</v>
      </c>
      <c r="F6028" s="2">
        <v>1.22613511779</v>
      </c>
      <c r="G6028" s="2">
        <v>1.186120294</v>
      </c>
      <c r="H6028" s="2">
        <v>1.28411497143</v>
      </c>
      <c r="I6028" s="2">
        <v>1.1891120817</v>
      </c>
      <c r="J6028" s="2">
        <v>1.2772548555500001</v>
      </c>
      <c r="K6028" s="2">
        <v>1.2123851048900001</v>
      </c>
      <c r="L6028" s="4">
        <v>1.2407524927779998</v>
      </c>
      <c r="M6028" s="1">
        <f t="shared" si="94"/>
        <v>4.3659419776999303E-2</v>
      </c>
    </row>
    <row r="6029" spans="1:13" x14ac:dyDescent="0.3">
      <c r="A6029" s="2" t="s">
        <v>13175</v>
      </c>
      <c r="B6029" s="2">
        <v>1.22294693027</v>
      </c>
      <c r="C6029" s="2">
        <v>1.203412401</v>
      </c>
      <c r="D6029" s="2">
        <v>1.2275656001499999</v>
      </c>
      <c r="E6029" s="2">
        <v>1.2566994218</v>
      </c>
      <c r="F6029" s="2">
        <v>1.2302952550099999</v>
      </c>
      <c r="G6029" s="2">
        <v>1.2239419385300001</v>
      </c>
      <c r="H6029" s="2">
        <v>1.19071113053</v>
      </c>
      <c r="I6029" s="2">
        <v>1.2968717914600001</v>
      </c>
      <c r="J6029" s="2">
        <v>1.2221306537800001</v>
      </c>
      <c r="K6029" s="2">
        <v>1.3319437052500001</v>
      </c>
      <c r="L6029" s="4">
        <v>1.2406518827780002</v>
      </c>
      <c r="M6029" s="1">
        <f t="shared" si="94"/>
        <v>4.3265960786161892E-2</v>
      </c>
    </row>
    <row r="6030" spans="1:13" x14ac:dyDescent="0.3">
      <c r="A6030" s="2" t="s">
        <v>4977</v>
      </c>
      <c r="B6030" s="2">
        <v>1.2675459634999999</v>
      </c>
      <c r="C6030" s="2">
        <v>1.216604537</v>
      </c>
      <c r="D6030" s="2">
        <v>1.1931885738900001</v>
      </c>
      <c r="E6030" s="2">
        <v>1.3078150643699999</v>
      </c>
      <c r="F6030" s="2">
        <v>1.29172938003</v>
      </c>
      <c r="G6030" s="2">
        <v>1.1989779545799999</v>
      </c>
      <c r="H6030" s="2">
        <v>1.25026880378</v>
      </c>
      <c r="I6030" s="2">
        <v>1.2019317440799999</v>
      </c>
      <c r="J6030" s="2">
        <v>1.28240298436</v>
      </c>
      <c r="K6030" s="2">
        <v>1.1958876411199999</v>
      </c>
      <c r="L6030" s="4">
        <v>1.2406352646710004</v>
      </c>
      <c r="M6030" s="1">
        <f t="shared" si="94"/>
        <v>4.4409177541545421E-2</v>
      </c>
    </row>
    <row r="6031" spans="1:13" x14ac:dyDescent="0.3">
      <c r="A6031" s="2" t="s">
        <v>2765</v>
      </c>
      <c r="B6031" s="2">
        <v>1.3008938962100001</v>
      </c>
      <c r="C6031" s="2">
        <v>1.247529409</v>
      </c>
      <c r="D6031" s="2">
        <v>1.2064803093700001</v>
      </c>
      <c r="E6031" s="2">
        <v>1.22108898588</v>
      </c>
      <c r="F6031" s="2">
        <v>1.2118459804199999</v>
      </c>
      <c r="G6031" s="2">
        <v>1.2179840102299999</v>
      </c>
      <c r="H6031" s="2">
        <v>1.2033096213200001</v>
      </c>
      <c r="I6031" s="2">
        <v>1.2776262572899999</v>
      </c>
      <c r="J6031" s="2">
        <v>1.2553651881100001</v>
      </c>
      <c r="K6031" s="2">
        <v>1.2640895357199999</v>
      </c>
      <c r="L6031" s="4">
        <v>1.240621319355</v>
      </c>
      <c r="M6031" s="1">
        <f t="shared" si="94"/>
        <v>3.3495871751194103E-2</v>
      </c>
    </row>
    <row r="6032" spans="1:13" x14ac:dyDescent="0.3">
      <c r="A6032" s="2" t="s">
        <v>12900</v>
      </c>
      <c r="B6032" s="2">
        <v>1.21724838839</v>
      </c>
      <c r="C6032" s="2">
        <v>1.2245965620000001</v>
      </c>
      <c r="D6032" s="2">
        <v>1.2320606590900001</v>
      </c>
      <c r="E6032" s="2">
        <v>1.20987286107</v>
      </c>
      <c r="F6032" s="2">
        <v>1.32163808799</v>
      </c>
      <c r="G6032" s="2">
        <v>1.2143330744</v>
      </c>
      <c r="H6032" s="2">
        <v>1.3028794000799999</v>
      </c>
      <c r="I6032" s="2">
        <v>1.2463424758899999</v>
      </c>
      <c r="J6032" s="2">
        <v>1.1848335539599999</v>
      </c>
      <c r="K6032" s="2">
        <v>1.25227028932</v>
      </c>
      <c r="L6032" s="4">
        <v>1.240607535219</v>
      </c>
      <c r="M6032" s="1">
        <f t="shared" si="94"/>
        <v>4.2470119667017636E-2</v>
      </c>
    </row>
    <row r="6033" spans="1:13" x14ac:dyDescent="0.3">
      <c r="A6033" s="2" t="s">
        <v>5181</v>
      </c>
      <c r="B6033" s="2">
        <v>1.2611554336499999</v>
      </c>
      <c r="C6033" s="2">
        <v>1.187101422</v>
      </c>
      <c r="D6033" s="2">
        <v>1.23608677545</v>
      </c>
      <c r="E6033" s="2">
        <v>1.2756675687300001</v>
      </c>
      <c r="F6033" s="2">
        <v>1.2361255151799999</v>
      </c>
      <c r="G6033" s="2">
        <v>1.2279085563700001</v>
      </c>
      <c r="H6033" s="2">
        <v>1.25239407786</v>
      </c>
      <c r="I6033" s="2">
        <v>1.2408407906300001</v>
      </c>
      <c r="J6033" s="2">
        <v>1.2227615387399999</v>
      </c>
      <c r="K6033" s="2">
        <v>1.2658909865600001</v>
      </c>
      <c r="L6033" s="4">
        <v>1.2405932665170003</v>
      </c>
      <c r="M6033" s="1">
        <f t="shared" si="94"/>
        <v>2.5413958390029693E-2</v>
      </c>
    </row>
    <row r="6034" spans="1:13" x14ac:dyDescent="0.3">
      <c r="A6034" s="2" t="s">
        <v>19242</v>
      </c>
      <c r="B6034" s="2">
        <v>1.1960917412100001</v>
      </c>
      <c r="C6034" s="2">
        <v>1.192865093</v>
      </c>
      <c r="D6034" s="2">
        <v>1.2557117286599999</v>
      </c>
      <c r="E6034" s="2">
        <v>1.2986030552900001</v>
      </c>
      <c r="F6034" s="2">
        <v>1.23240570392</v>
      </c>
      <c r="G6034" s="2">
        <v>1.2046354679</v>
      </c>
      <c r="H6034" s="2">
        <v>1.28152153234</v>
      </c>
      <c r="I6034" s="2">
        <v>1.2188981441</v>
      </c>
      <c r="J6034" s="2">
        <v>1.2825946077699999</v>
      </c>
      <c r="K6034" s="2">
        <v>1.24254224362</v>
      </c>
      <c r="L6034" s="4">
        <v>1.2405869317810001</v>
      </c>
      <c r="M6034" s="1">
        <f t="shared" si="94"/>
        <v>3.8189264508226038E-2</v>
      </c>
    </row>
    <row r="6035" spans="1:13" x14ac:dyDescent="0.3">
      <c r="A6035" s="2" t="s">
        <v>6536</v>
      </c>
      <c r="B6035" s="2">
        <v>1.20515738067</v>
      </c>
      <c r="C6035" s="2">
        <v>1.271291231</v>
      </c>
      <c r="D6035" s="2">
        <v>1.2478453009199999</v>
      </c>
      <c r="E6035" s="2">
        <v>1.1971032133799999</v>
      </c>
      <c r="F6035" s="2">
        <v>1.25052505781</v>
      </c>
      <c r="G6035" s="2">
        <v>1.21716103025</v>
      </c>
      <c r="H6035" s="2">
        <v>1.32868363007</v>
      </c>
      <c r="I6035" s="2">
        <v>1.21632595374</v>
      </c>
      <c r="J6035" s="2">
        <v>1.24949658271</v>
      </c>
      <c r="K6035" s="2">
        <v>1.2221341530900001</v>
      </c>
      <c r="L6035" s="4">
        <v>1.2405723533640001</v>
      </c>
      <c r="M6035" s="1">
        <f t="shared" si="94"/>
        <v>3.881376056564205E-2</v>
      </c>
    </row>
    <row r="6036" spans="1:13" x14ac:dyDescent="0.3">
      <c r="A6036" s="2" t="s">
        <v>11818</v>
      </c>
      <c r="B6036" s="2">
        <v>1.3144353663599999</v>
      </c>
      <c r="C6036" s="2">
        <v>1.2043240799999999</v>
      </c>
      <c r="D6036" s="2">
        <v>1.2131936966100001</v>
      </c>
      <c r="E6036" s="2">
        <v>1.30328605393</v>
      </c>
      <c r="F6036" s="2">
        <v>1.2044954050000001</v>
      </c>
      <c r="G6036" s="2">
        <v>1.1725943049800001</v>
      </c>
      <c r="H6036" s="2">
        <v>1.1424481072699999</v>
      </c>
      <c r="I6036" s="2">
        <v>1.2954114372500001</v>
      </c>
      <c r="J6036" s="2">
        <v>1.27805325665</v>
      </c>
      <c r="K6036" s="2">
        <v>1.2769307533900001</v>
      </c>
      <c r="L6036" s="4">
        <v>1.2405172461440002</v>
      </c>
      <c r="M6036" s="1">
        <f t="shared" si="94"/>
        <v>6.0311465787480374E-2</v>
      </c>
    </row>
    <row r="6037" spans="1:13" x14ac:dyDescent="0.3">
      <c r="A6037" s="2" t="s">
        <v>14616</v>
      </c>
      <c r="B6037" s="2">
        <v>1.32042126221</v>
      </c>
      <c r="C6037" s="2">
        <v>1.2742712549999999</v>
      </c>
      <c r="D6037" s="2">
        <v>1.2302940605999999</v>
      </c>
      <c r="E6037" s="2">
        <v>1.1934174577500001</v>
      </c>
      <c r="F6037" s="2">
        <v>1.3263803675500001</v>
      </c>
      <c r="G6037" s="2">
        <v>1.24105332007</v>
      </c>
      <c r="H6037" s="2">
        <v>1.21940731492</v>
      </c>
      <c r="I6037" s="2">
        <v>1.1741888039999999</v>
      </c>
      <c r="J6037" s="2">
        <v>1.1956501233100001</v>
      </c>
      <c r="K6037" s="2">
        <v>1.22930535003</v>
      </c>
      <c r="L6037" s="4">
        <v>1.2404389315439999</v>
      </c>
      <c r="M6037" s="1">
        <f t="shared" si="94"/>
        <v>5.1858190081999787E-2</v>
      </c>
    </row>
    <row r="6038" spans="1:13" x14ac:dyDescent="0.3">
      <c r="A6038" s="2" t="s">
        <v>9844</v>
      </c>
      <c r="B6038" s="2">
        <v>1.3161766663500001</v>
      </c>
      <c r="C6038" s="2">
        <v>1.2157621729999999</v>
      </c>
      <c r="D6038" s="2">
        <v>1.2197224129199999</v>
      </c>
      <c r="E6038" s="2">
        <v>1.3039667538999999</v>
      </c>
      <c r="F6038" s="2">
        <v>1.2489386579599999</v>
      </c>
      <c r="G6038" s="2">
        <v>1.20594969606</v>
      </c>
      <c r="H6038" s="2">
        <v>1.2174604824899999</v>
      </c>
      <c r="I6038" s="2">
        <v>1.1505646277899999</v>
      </c>
      <c r="J6038" s="2">
        <v>1.25961892211</v>
      </c>
      <c r="K6038" s="2">
        <v>1.2662130572900001</v>
      </c>
      <c r="L6038" s="4">
        <v>1.2404373449870003</v>
      </c>
      <c r="M6038" s="1">
        <f t="shared" si="94"/>
        <v>4.9113740014038336E-2</v>
      </c>
    </row>
    <row r="6039" spans="1:13" x14ac:dyDescent="0.3">
      <c r="A6039" s="2" t="s">
        <v>3550</v>
      </c>
      <c r="B6039" s="2">
        <v>1.2230211697</v>
      </c>
      <c r="C6039" s="2">
        <v>1.2409249680000001</v>
      </c>
      <c r="D6039" s="2">
        <v>1.2096576612400001</v>
      </c>
      <c r="E6039" s="2">
        <v>1.1669945283900001</v>
      </c>
      <c r="F6039" s="2">
        <v>1.40332782137</v>
      </c>
      <c r="G6039" s="2">
        <v>1.21298476969</v>
      </c>
      <c r="H6039" s="2">
        <v>1.2410679888</v>
      </c>
      <c r="I6039" s="2">
        <v>1.23824187038</v>
      </c>
      <c r="J6039" s="2">
        <v>1.1731763985000001</v>
      </c>
      <c r="K6039" s="2">
        <v>1.2948718510499999</v>
      </c>
      <c r="L6039" s="4">
        <v>1.2404269027120001</v>
      </c>
      <c r="M6039" s="1">
        <f t="shared" si="94"/>
        <v>6.7843050465698621E-2</v>
      </c>
    </row>
    <row r="6040" spans="1:13" x14ac:dyDescent="0.3">
      <c r="A6040" s="2" t="s">
        <v>6815</v>
      </c>
      <c r="B6040" s="2">
        <v>1.28133484577</v>
      </c>
      <c r="C6040" s="2">
        <v>1.2341963570000001</v>
      </c>
      <c r="D6040" s="2">
        <v>1.1908197550499999</v>
      </c>
      <c r="E6040" s="2">
        <v>1.25661976283</v>
      </c>
      <c r="F6040" s="2">
        <v>1.32807770358</v>
      </c>
      <c r="G6040" s="2">
        <v>1.2255741065300001</v>
      </c>
      <c r="H6040" s="2">
        <v>1.1934842593799999</v>
      </c>
      <c r="I6040" s="2">
        <v>1.1750433045299999</v>
      </c>
      <c r="J6040" s="2">
        <v>1.26747613676</v>
      </c>
      <c r="K6040" s="2">
        <v>1.2515673859000001</v>
      </c>
      <c r="L6040" s="4">
        <v>1.2404193617329997</v>
      </c>
      <c r="M6040" s="1">
        <f t="shared" si="94"/>
        <v>4.6753518351379329E-2</v>
      </c>
    </row>
    <row r="6041" spans="1:13" x14ac:dyDescent="0.3">
      <c r="A6041" s="2" t="s">
        <v>10258</v>
      </c>
      <c r="B6041" s="2">
        <v>1.21774886618</v>
      </c>
      <c r="C6041" s="2">
        <v>1.178677306</v>
      </c>
      <c r="D6041" s="2">
        <v>1.22503597845</v>
      </c>
      <c r="E6041" s="2">
        <v>1.2277866154099999</v>
      </c>
      <c r="F6041" s="2">
        <v>1.22039240321</v>
      </c>
      <c r="G6041" s="2">
        <v>1.2681280808399999</v>
      </c>
      <c r="H6041" s="2">
        <v>1.25574864536</v>
      </c>
      <c r="I6041" s="2">
        <v>1.25764316303</v>
      </c>
      <c r="J6041" s="2">
        <v>1.2329071284899999</v>
      </c>
      <c r="K6041" s="2">
        <v>1.31996285528</v>
      </c>
      <c r="L6041" s="4">
        <v>1.2404031042250001</v>
      </c>
      <c r="M6041" s="1">
        <f t="shared" si="94"/>
        <v>3.7721736139510645E-2</v>
      </c>
    </row>
    <row r="6042" spans="1:13" x14ac:dyDescent="0.3">
      <c r="A6042" s="2" t="s">
        <v>17439</v>
      </c>
      <c r="B6042" s="2">
        <v>1.22013442393</v>
      </c>
      <c r="C6042" s="2">
        <v>1.1936072790000001</v>
      </c>
      <c r="D6042" s="2">
        <v>1.2200717432799999</v>
      </c>
      <c r="E6042" s="2">
        <v>1.2743462835199999</v>
      </c>
      <c r="F6042" s="2">
        <v>1.34380302572</v>
      </c>
      <c r="G6042" s="2">
        <v>1.2039958667199999</v>
      </c>
      <c r="H6042" s="2">
        <v>1.21432656897</v>
      </c>
      <c r="I6042" s="2">
        <v>1.25619152514</v>
      </c>
      <c r="J6042" s="2">
        <v>1.20059070466</v>
      </c>
      <c r="K6042" s="2">
        <v>1.27653508126</v>
      </c>
      <c r="L6042" s="4">
        <v>1.24036025022</v>
      </c>
      <c r="M6042" s="1">
        <f t="shared" si="94"/>
        <v>4.714397747639517E-2</v>
      </c>
    </row>
    <row r="6043" spans="1:13" x14ac:dyDescent="0.3">
      <c r="A6043" s="2" t="s">
        <v>9661</v>
      </c>
      <c r="B6043" s="2">
        <v>1.26402454712</v>
      </c>
      <c r="C6043" s="2">
        <v>1.2112834610000001</v>
      </c>
      <c r="D6043" s="2">
        <v>1.22367795137</v>
      </c>
      <c r="E6043" s="2">
        <v>1.26925643758</v>
      </c>
      <c r="F6043" s="2">
        <v>1.23743154019</v>
      </c>
      <c r="G6043" s="2">
        <v>1.2126307870099999</v>
      </c>
      <c r="H6043" s="2">
        <v>1.2561631795599999</v>
      </c>
      <c r="I6043" s="2">
        <v>1.1854765899699999</v>
      </c>
      <c r="J6043" s="2">
        <v>1.3205440481699999</v>
      </c>
      <c r="K6043" s="2">
        <v>1.22207691541</v>
      </c>
      <c r="L6043" s="4">
        <v>1.2402565457379999</v>
      </c>
      <c r="M6043" s="1">
        <f t="shared" si="94"/>
        <v>3.8473383018166274E-2</v>
      </c>
    </row>
    <row r="6044" spans="1:13" x14ac:dyDescent="0.3">
      <c r="A6044" s="2" t="s">
        <v>17475</v>
      </c>
      <c r="B6044" s="2">
        <v>1.2582059643600001</v>
      </c>
      <c r="C6044" s="2">
        <v>1.219600179</v>
      </c>
      <c r="D6044" s="2">
        <v>1.2156592043500001</v>
      </c>
      <c r="E6044" s="2">
        <v>1.2813701610099999</v>
      </c>
      <c r="F6044" s="2">
        <v>1.3130802727199999</v>
      </c>
      <c r="G6044" s="2">
        <v>1.2190652601600001</v>
      </c>
      <c r="H6044" s="2">
        <v>1.2476243965</v>
      </c>
      <c r="I6044" s="2">
        <v>1.20426283475</v>
      </c>
      <c r="J6044" s="2">
        <v>1.2232368925199999</v>
      </c>
      <c r="K6044" s="2">
        <v>1.2193091191100001</v>
      </c>
      <c r="L6044" s="4">
        <v>1.2401414284480001</v>
      </c>
      <c r="M6044" s="1">
        <f t="shared" si="94"/>
        <v>3.476069729738241E-2</v>
      </c>
    </row>
    <row r="6045" spans="1:13" x14ac:dyDescent="0.3">
      <c r="A6045" s="2" t="s">
        <v>17557</v>
      </c>
      <c r="B6045" s="2">
        <v>1.28633333843</v>
      </c>
      <c r="C6045" s="2">
        <v>1.1910969119999999</v>
      </c>
      <c r="D6045" s="2">
        <v>1.2472151843999999</v>
      </c>
      <c r="E6045" s="2">
        <v>1.2522270237399999</v>
      </c>
      <c r="F6045" s="2">
        <v>1.25098968038</v>
      </c>
      <c r="G6045" s="2">
        <v>1.23252177558</v>
      </c>
      <c r="H6045" s="2">
        <v>1.2821899999299999</v>
      </c>
      <c r="I6045" s="2">
        <v>1.1974620173399999</v>
      </c>
      <c r="J6045" s="2">
        <v>1.22466312586</v>
      </c>
      <c r="K6045" s="2">
        <v>1.23592496881</v>
      </c>
      <c r="L6045" s="4">
        <v>1.2400624026469997</v>
      </c>
      <c r="M6045" s="1">
        <f t="shared" si="94"/>
        <v>3.1194388538036133E-2</v>
      </c>
    </row>
    <row r="6046" spans="1:13" x14ac:dyDescent="0.3">
      <c r="A6046" s="2" t="s">
        <v>9565</v>
      </c>
      <c r="B6046" s="2">
        <v>1.26900395388</v>
      </c>
      <c r="C6046" s="2">
        <v>1.2244088150000001</v>
      </c>
      <c r="D6046" s="2">
        <v>1.2251651163399999</v>
      </c>
      <c r="E6046" s="2">
        <v>1.26085922549</v>
      </c>
      <c r="F6046" s="2">
        <v>1.2692169312699999</v>
      </c>
      <c r="G6046" s="2">
        <v>1.2650276512700001</v>
      </c>
      <c r="H6046" s="2">
        <v>1.24321123789</v>
      </c>
      <c r="I6046" s="2">
        <v>1.18519226061</v>
      </c>
      <c r="J6046" s="2">
        <v>1.2524560997600001</v>
      </c>
      <c r="K6046" s="2">
        <v>1.2060515784900001</v>
      </c>
      <c r="L6046" s="4">
        <v>1.2400592869999998</v>
      </c>
      <c r="M6046" s="1">
        <f t="shared" si="94"/>
        <v>2.8946929971838602E-2</v>
      </c>
    </row>
    <row r="6047" spans="1:13" x14ac:dyDescent="0.3">
      <c r="A6047" s="2" t="s">
        <v>18684</v>
      </c>
      <c r="B6047" s="2">
        <v>1.2532217612300001</v>
      </c>
      <c r="C6047" s="2">
        <v>1.2484682090000001</v>
      </c>
      <c r="D6047" s="2">
        <v>1.1943059302200001</v>
      </c>
      <c r="E6047" s="2">
        <v>1.27453799764</v>
      </c>
      <c r="F6047" s="2">
        <v>1.2945452337800001</v>
      </c>
      <c r="G6047" s="2">
        <v>1.21908178256</v>
      </c>
      <c r="H6047" s="2">
        <v>1.25228405466</v>
      </c>
      <c r="I6047" s="2">
        <v>1.1974505067000001</v>
      </c>
      <c r="J6047" s="2">
        <v>1.2403669255300001</v>
      </c>
      <c r="K6047" s="2">
        <v>1.22550001022</v>
      </c>
      <c r="L6047" s="4">
        <v>1.2399762411539998</v>
      </c>
      <c r="M6047" s="1">
        <f t="shared" si="94"/>
        <v>3.1818648006801488E-2</v>
      </c>
    </row>
    <row r="6048" spans="1:13" x14ac:dyDescent="0.3">
      <c r="A6048" s="2" t="s">
        <v>16035</v>
      </c>
      <c r="B6048" s="2">
        <v>1.3055854977500001</v>
      </c>
      <c r="C6048" s="2">
        <v>1.202691712</v>
      </c>
      <c r="D6048" s="2">
        <v>1.2355583775200001</v>
      </c>
      <c r="E6048" s="2">
        <v>1.37265325584</v>
      </c>
      <c r="F6048" s="2">
        <v>1.2381917277800001</v>
      </c>
      <c r="G6048" s="2">
        <v>1.1543727969299999</v>
      </c>
      <c r="H6048" s="2">
        <v>1.2468207740899999</v>
      </c>
      <c r="I6048" s="2">
        <v>1.22010749063</v>
      </c>
      <c r="J6048" s="2">
        <v>1.2159465568700001</v>
      </c>
      <c r="K6048" s="2">
        <v>1.2077310731599999</v>
      </c>
      <c r="L6048" s="4">
        <v>1.239965926257</v>
      </c>
      <c r="M6048" s="1">
        <f t="shared" si="94"/>
        <v>6.0283905131987614E-2</v>
      </c>
    </row>
    <row r="6049" spans="1:13" x14ac:dyDescent="0.3">
      <c r="A6049" s="2" t="s">
        <v>15342</v>
      </c>
      <c r="B6049" s="2">
        <v>1.2642046054</v>
      </c>
      <c r="C6049" s="2">
        <v>1.184339888</v>
      </c>
      <c r="D6049" s="2">
        <v>1.2373003541100001</v>
      </c>
      <c r="E6049" s="2">
        <v>1.2341080450199999</v>
      </c>
      <c r="F6049" s="2">
        <v>1.24747022481</v>
      </c>
      <c r="G6049" s="2">
        <v>1.2172834189499999</v>
      </c>
      <c r="H6049" s="2">
        <v>1.2928883492600001</v>
      </c>
      <c r="I6049" s="2">
        <v>1.1963713414599999</v>
      </c>
      <c r="J6049" s="2">
        <v>1.28943543295</v>
      </c>
      <c r="K6049" s="2">
        <v>1.2361165625699999</v>
      </c>
      <c r="L6049" s="4">
        <v>1.2399518222530002</v>
      </c>
      <c r="M6049" s="1">
        <f t="shared" si="94"/>
        <v>3.5679621891485651E-2</v>
      </c>
    </row>
    <row r="6050" spans="1:13" x14ac:dyDescent="0.3">
      <c r="A6050" s="2" t="s">
        <v>15465</v>
      </c>
      <c r="B6050" s="2">
        <v>1.20442472317</v>
      </c>
      <c r="C6050" s="2">
        <v>1.157800151</v>
      </c>
      <c r="D6050" s="2">
        <v>1.22735462159</v>
      </c>
      <c r="E6050" s="2">
        <v>1.35523274601</v>
      </c>
      <c r="F6050" s="2">
        <v>1.2357931344599999</v>
      </c>
      <c r="G6050" s="2">
        <v>1.2509307655599999</v>
      </c>
      <c r="H6050" s="2">
        <v>1.26779849721</v>
      </c>
      <c r="I6050" s="2">
        <v>1.21625305854</v>
      </c>
      <c r="J6050" s="2">
        <v>1.20648899538</v>
      </c>
      <c r="K6050" s="2">
        <v>1.27710248034</v>
      </c>
      <c r="L6050" s="4">
        <v>1.239917917326</v>
      </c>
      <c r="M6050" s="1">
        <f t="shared" si="94"/>
        <v>5.3160421761659415E-2</v>
      </c>
    </row>
    <row r="6051" spans="1:13" x14ac:dyDescent="0.3">
      <c r="A6051" s="2" t="s">
        <v>11083</v>
      </c>
      <c r="B6051" s="2">
        <v>1.36860436547</v>
      </c>
      <c r="C6051" s="2">
        <v>1.172930094</v>
      </c>
      <c r="D6051" s="2">
        <v>1.1653270277900001</v>
      </c>
      <c r="E6051" s="2">
        <v>1.3120109225500001</v>
      </c>
      <c r="F6051" s="2">
        <v>1.28072369915</v>
      </c>
      <c r="G6051" s="2">
        <v>1.2044397738299999</v>
      </c>
      <c r="H6051" s="2">
        <v>1.1868717306100001</v>
      </c>
      <c r="I6051" s="2">
        <v>1.2580770640200001</v>
      </c>
      <c r="J6051" s="2">
        <v>1.22494545161</v>
      </c>
      <c r="K6051" s="2">
        <v>1.22480894844</v>
      </c>
      <c r="L6051" s="4">
        <v>1.239873907747</v>
      </c>
      <c r="M6051" s="1">
        <f t="shared" si="94"/>
        <v>6.5259032534296477E-2</v>
      </c>
    </row>
    <row r="6052" spans="1:13" x14ac:dyDescent="0.3">
      <c r="A6052" s="2" t="s">
        <v>3943</v>
      </c>
      <c r="B6052" s="2">
        <v>1.29357298009</v>
      </c>
      <c r="C6052" s="2">
        <v>1.2062272270000001</v>
      </c>
      <c r="D6052" s="2">
        <v>1.24322588537</v>
      </c>
      <c r="E6052" s="2">
        <v>1.2675244033899999</v>
      </c>
      <c r="F6052" s="2">
        <v>1.29847259532</v>
      </c>
      <c r="G6052" s="2">
        <v>1.18056662811</v>
      </c>
      <c r="H6052" s="2">
        <v>1.2166555475800001</v>
      </c>
      <c r="I6052" s="2">
        <v>1.17225128583</v>
      </c>
      <c r="J6052" s="2">
        <v>1.30923404264</v>
      </c>
      <c r="K6052" s="2">
        <v>1.2109938338899999</v>
      </c>
      <c r="L6052" s="4">
        <v>1.2398724429220001</v>
      </c>
      <c r="M6052" s="1">
        <f t="shared" si="94"/>
        <v>4.9999369954891737E-2</v>
      </c>
    </row>
    <row r="6053" spans="1:13" x14ac:dyDescent="0.3">
      <c r="A6053" s="2" t="s">
        <v>6096</v>
      </c>
      <c r="B6053" s="2">
        <v>1.2665604931700001</v>
      </c>
      <c r="C6053" s="2">
        <v>1.1951620860000001</v>
      </c>
      <c r="D6053" s="2">
        <v>1.2422022667799999</v>
      </c>
      <c r="E6053" s="2">
        <v>1.2615498248200001</v>
      </c>
      <c r="F6053" s="2">
        <v>1.2105006785300001</v>
      </c>
      <c r="G6053" s="2">
        <v>1.2304523521499999</v>
      </c>
      <c r="H6053" s="2">
        <v>1.22458411138</v>
      </c>
      <c r="I6053" s="2">
        <v>1.21810702032</v>
      </c>
      <c r="J6053" s="2">
        <v>1.2173966327300001</v>
      </c>
      <c r="K6053" s="2">
        <v>1.33202867326</v>
      </c>
      <c r="L6053" s="4">
        <v>1.239854413914</v>
      </c>
      <c r="M6053" s="1">
        <f t="shared" si="94"/>
        <v>3.9219382887622049E-2</v>
      </c>
    </row>
    <row r="6054" spans="1:13" x14ac:dyDescent="0.3">
      <c r="A6054" s="2" t="s">
        <v>10796</v>
      </c>
      <c r="B6054" s="2">
        <v>1.2438220826199999</v>
      </c>
      <c r="C6054" s="2">
        <v>1.232505755</v>
      </c>
      <c r="D6054" s="2">
        <v>1.2308096340900001</v>
      </c>
      <c r="E6054" s="2">
        <v>1.2594514382599999</v>
      </c>
      <c r="F6054" s="2">
        <v>1.2826478240400001</v>
      </c>
      <c r="G6054" s="2">
        <v>1.2315572227</v>
      </c>
      <c r="H6054" s="2">
        <v>1.18431245557</v>
      </c>
      <c r="I6054" s="2">
        <v>1.1850078025999999</v>
      </c>
      <c r="J6054" s="2">
        <v>1.28372663937</v>
      </c>
      <c r="K6054" s="2">
        <v>1.2643514597200001</v>
      </c>
      <c r="L6054" s="4">
        <v>1.2398192313970002</v>
      </c>
      <c r="M6054" s="1">
        <f t="shared" si="94"/>
        <v>3.5045432213429796E-2</v>
      </c>
    </row>
    <row r="6055" spans="1:13" x14ac:dyDescent="0.3">
      <c r="A6055" s="2" t="s">
        <v>1712</v>
      </c>
      <c r="B6055" s="2">
        <v>1.2013070565599999</v>
      </c>
      <c r="C6055" s="2">
        <v>1.2070661300000001</v>
      </c>
      <c r="D6055" s="2">
        <v>1.23091079975</v>
      </c>
      <c r="E6055" s="2">
        <v>1.3157267538599999</v>
      </c>
      <c r="F6055" s="2">
        <v>1.1908921835699999</v>
      </c>
      <c r="G6055" s="2">
        <v>1.23155700003</v>
      </c>
      <c r="H6055" s="2">
        <v>1.3142597258299999</v>
      </c>
      <c r="I6055" s="2">
        <v>1.19519046975</v>
      </c>
      <c r="J6055" s="2">
        <v>1.31925265101</v>
      </c>
      <c r="K6055" s="2">
        <v>1.1912468117699999</v>
      </c>
      <c r="L6055" s="4">
        <v>1.2397409582129999</v>
      </c>
      <c r="M6055" s="1">
        <f t="shared" si="94"/>
        <v>5.4834484556711964E-2</v>
      </c>
    </row>
    <row r="6056" spans="1:13" x14ac:dyDescent="0.3">
      <c r="A6056" s="2" t="s">
        <v>7710</v>
      </c>
      <c r="B6056" s="2">
        <v>1.18412127117</v>
      </c>
      <c r="C6056" s="2">
        <v>1.256521223</v>
      </c>
      <c r="D6056" s="2">
        <v>1.27637564939</v>
      </c>
      <c r="E6056" s="2">
        <v>1.15975229356</v>
      </c>
      <c r="F6056" s="2">
        <v>1.1901117650199999</v>
      </c>
      <c r="G6056" s="2">
        <v>1.2391062182599999</v>
      </c>
      <c r="H6056" s="2">
        <v>1.2518583137199999</v>
      </c>
      <c r="I6056" s="2">
        <v>1.28939221627</v>
      </c>
      <c r="J6056" s="2">
        <v>1.27118207425</v>
      </c>
      <c r="K6056" s="2">
        <v>1.27827054136</v>
      </c>
      <c r="L6056" s="4">
        <v>1.2396691566</v>
      </c>
      <c r="M6056" s="1">
        <f t="shared" si="94"/>
        <v>4.5538716601037685E-2</v>
      </c>
    </row>
    <row r="6057" spans="1:13" x14ac:dyDescent="0.3">
      <c r="A6057" s="2" t="s">
        <v>19483</v>
      </c>
      <c r="B6057" s="2">
        <v>1.29428831804</v>
      </c>
      <c r="C6057" s="2">
        <v>1.241637517</v>
      </c>
      <c r="D6057" s="2">
        <v>1.2549348661399999</v>
      </c>
      <c r="E6057" s="2">
        <v>1.19551568353</v>
      </c>
      <c r="F6057" s="2">
        <v>1.22967766438</v>
      </c>
      <c r="G6057" s="2">
        <v>1.2301199844099999</v>
      </c>
      <c r="H6057" s="2">
        <v>1.27206633642</v>
      </c>
      <c r="I6057" s="2">
        <v>1.2429420977400001</v>
      </c>
      <c r="J6057" s="2">
        <v>1.2197934205700001</v>
      </c>
      <c r="K6057" s="2">
        <v>1.21558662442</v>
      </c>
      <c r="L6057" s="4">
        <v>1.239656251265</v>
      </c>
      <c r="M6057" s="1">
        <f t="shared" si="94"/>
        <v>2.8666697470382866E-2</v>
      </c>
    </row>
    <row r="6058" spans="1:13" x14ac:dyDescent="0.3">
      <c r="A6058" s="2" t="s">
        <v>2853</v>
      </c>
      <c r="B6058" s="2">
        <v>1.27273942822</v>
      </c>
      <c r="C6058" s="2">
        <v>1.2532172260000001</v>
      </c>
      <c r="D6058" s="2">
        <v>1.20089959675</v>
      </c>
      <c r="E6058" s="2">
        <v>1.2654114600899999</v>
      </c>
      <c r="F6058" s="2">
        <v>1.32279379259</v>
      </c>
      <c r="G6058" s="2">
        <v>1.2366213875800001</v>
      </c>
      <c r="H6058" s="2">
        <v>1.09350416809</v>
      </c>
      <c r="I6058" s="2">
        <v>1.2345508597999999</v>
      </c>
      <c r="J6058" s="2">
        <v>1.2208934523399999</v>
      </c>
      <c r="K6058" s="2">
        <v>1.2958854907399999</v>
      </c>
      <c r="L6058" s="4">
        <v>1.23965168622</v>
      </c>
      <c r="M6058" s="1">
        <f t="shared" si="94"/>
        <v>6.2596710141286108E-2</v>
      </c>
    </row>
    <row r="6059" spans="1:13" x14ac:dyDescent="0.3">
      <c r="A6059" s="2" t="s">
        <v>17922</v>
      </c>
      <c r="B6059" s="2">
        <v>1.32781793373</v>
      </c>
      <c r="C6059" s="2">
        <v>1.2265238999999999</v>
      </c>
      <c r="D6059" s="2">
        <v>1.1878252843499999</v>
      </c>
      <c r="E6059" s="2">
        <v>1.31507811316</v>
      </c>
      <c r="F6059" s="2">
        <v>1.3123533167899999</v>
      </c>
      <c r="G6059" s="2">
        <v>1.2067202967999999</v>
      </c>
      <c r="H6059" s="2">
        <v>1.1854987182900001</v>
      </c>
      <c r="I6059" s="2">
        <v>1.1353216123400001</v>
      </c>
      <c r="J6059" s="2">
        <v>1.2522559793500001</v>
      </c>
      <c r="K6059" s="2">
        <v>1.2470298980300001</v>
      </c>
      <c r="L6059" s="4">
        <v>1.2396425052840001</v>
      </c>
      <c r="M6059" s="1">
        <f t="shared" si="94"/>
        <v>6.3876064811985822E-2</v>
      </c>
    </row>
    <row r="6060" spans="1:13" x14ac:dyDescent="0.3">
      <c r="A6060" s="2" t="s">
        <v>8348</v>
      </c>
      <c r="B6060" s="2">
        <v>1.2711917555300001</v>
      </c>
      <c r="C6060" s="2">
        <v>1.207902265</v>
      </c>
      <c r="D6060" s="2">
        <v>1.1936650263699999</v>
      </c>
      <c r="E6060" s="2">
        <v>1.2414229275999999</v>
      </c>
      <c r="F6060" s="2">
        <v>1.2383131757700001</v>
      </c>
      <c r="G6060" s="2">
        <v>1.2163412205399999</v>
      </c>
      <c r="H6060" s="2">
        <v>1.2146571510299999</v>
      </c>
      <c r="I6060" s="2">
        <v>1.25147932183</v>
      </c>
      <c r="J6060" s="2">
        <v>1.3008972593799999</v>
      </c>
      <c r="K6060" s="2">
        <v>1.25899209824</v>
      </c>
      <c r="L6060" s="4">
        <v>1.239486220129</v>
      </c>
      <c r="M6060" s="1">
        <f t="shared" si="94"/>
        <v>3.2583736659956078E-2</v>
      </c>
    </row>
    <row r="6061" spans="1:13" x14ac:dyDescent="0.3">
      <c r="A6061" s="2" t="s">
        <v>14221</v>
      </c>
      <c r="B6061" s="2">
        <v>1.2234075822199999</v>
      </c>
      <c r="C6061" s="2">
        <v>1.2135465030000001</v>
      </c>
      <c r="D6061" s="2">
        <v>1.24083899759</v>
      </c>
      <c r="E6061" s="2">
        <v>1.28704744801</v>
      </c>
      <c r="F6061" s="2">
        <v>1.24503971911</v>
      </c>
      <c r="G6061" s="2">
        <v>1.2292832268</v>
      </c>
      <c r="H6061" s="2">
        <v>1.2430654484000001</v>
      </c>
      <c r="I6061" s="2">
        <v>1.2330673652899999</v>
      </c>
      <c r="J6061" s="2">
        <v>1.2223456768900001</v>
      </c>
      <c r="K6061" s="2">
        <v>1.25673630256</v>
      </c>
      <c r="L6061" s="4">
        <v>1.2394378269869999</v>
      </c>
      <c r="M6061" s="1">
        <f t="shared" si="94"/>
        <v>2.1017418886498072E-2</v>
      </c>
    </row>
    <row r="6062" spans="1:13" x14ac:dyDescent="0.3">
      <c r="A6062" s="2" t="s">
        <v>11179</v>
      </c>
      <c r="B6062" s="2">
        <v>1.22308480999</v>
      </c>
      <c r="C6062" s="2">
        <v>1.243140602</v>
      </c>
      <c r="D6062" s="2">
        <v>1.2626114187299999</v>
      </c>
      <c r="E6062" s="2">
        <v>1.2488001450999999</v>
      </c>
      <c r="F6062" s="2">
        <v>1.1692364260500001</v>
      </c>
      <c r="G6062" s="2">
        <v>1.2716640020100001</v>
      </c>
      <c r="H6062" s="2">
        <v>1.2730526047399999</v>
      </c>
      <c r="I6062" s="2">
        <v>1.28666678838</v>
      </c>
      <c r="J6062" s="2">
        <v>1.19275522022</v>
      </c>
      <c r="K6062" s="2">
        <v>1.2233398841100001</v>
      </c>
      <c r="L6062" s="4">
        <v>1.2394351901330001</v>
      </c>
      <c r="M6062" s="1">
        <f t="shared" si="94"/>
        <v>3.752258676835761E-2</v>
      </c>
    </row>
    <row r="6063" spans="1:13" x14ac:dyDescent="0.3">
      <c r="A6063" s="2" t="s">
        <v>19425</v>
      </c>
      <c r="B6063" s="2">
        <v>1.1668447041400001</v>
      </c>
      <c r="C6063" s="2">
        <v>1.229106874</v>
      </c>
      <c r="D6063" s="2">
        <v>1.2811501840099999</v>
      </c>
      <c r="E6063" s="2">
        <v>1.2042553362399999</v>
      </c>
      <c r="F6063" s="2">
        <v>1.1746503122600001</v>
      </c>
      <c r="G6063" s="2">
        <v>1.2830779618199999</v>
      </c>
      <c r="H6063" s="2">
        <v>1.2680658973000001</v>
      </c>
      <c r="I6063" s="2">
        <v>1.2652579902500001</v>
      </c>
      <c r="J6063" s="2">
        <v>1.30142661534</v>
      </c>
      <c r="K6063" s="2">
        <v>1.21986722446</v>
      </c>
      <c r="L6063" s="4">
        <v>1.2393703099819999</v>
      </c>
      <c r="M6063" s="1">
        <f t="shared" si="94"/>
        <v>4.7337936291070561E-2</v>
      </c>
    </row>
    <row r="6064" spans="1:13" x14ac:dyDescent="0.3">
      <c r="A6064" s="2" t="s">
        <v>948</v>
      </c>
      <c r="B6064" s="2">
        <v>1.20693325764</v>
      </c>
      <c r="C6064" s="2">
        <v>1.257123846</v>
      </c>
      <c r="D6064" s="2">
        <v>1.2134796910600001</v>
      </c>
      <c r="E6064" s="2">
        <v>1.2153006048499999</v>
      </c>
      <c r="F6064" s="2">
        <v>1.28241167693</v>
      </c>
      <c r="G6064" s="2">
        <v>1.19047827511</v>
      </c>
      <c r="H6064" s="2">
        <v>1.11042482585</v>
      </c>
      <c r="I6064" s="2">
        <v>1.34006761264</v>
      </c>
      <c r="J6064" s="2">
        <v>1.34995488987</v>
      </c>
      <c r="K6064" s="2">
        <v>1.2272783857</v>
      </c>
      <c r="L6064" s="4">
        <v>1.239345306565</v>
      </c>
      <c r="M6064" s="1">
        <f t="shared" si="94"/>
        <v>7.1493634473857676E-2</v>
      </c>
    </row>
    <row r="6065" spans="1:13" x14ac:dyDescent="0.3">
      <c r="A6065" s="2" t="s">
        <v>8341</v>
      </c>
      <c r="B6065" s="2">
        <v>1.2064924719700001</v>
      </c>
      <c r="C6065" s="2">
        <v>1.273122522</v>
      </c>
      <c r="D6065" s="2">
        <v>1.21233197043</v>
      </c>
      <c r="E6065" s="2">
        <v>1.28927876883</v>
      </c>
      <c r="F6065" s="2">
        <v>1.2965305515800001</v>
      </c>
      <c r="G6065" s="2">
        <v>1.2420369929899999</v>
      </c>
      <c r="H6065" s="2">
        <v>1.20350328485</v>
      </c>
      <c r="I6065" s="2">
        <v>1.2180159793200001</v>
      </c>
      <c r="J6065" s="2">
        <v>1.20293623561</v>
      </c>
      <c r="K6065" s="2">
        <v>1.2487925654900001</v>
      </c>
      <c r="L6065" s="4">
        <v>1.2393041343070001</v>
      </c>
      <c r="M6065" s="1">
        <f t="shared" si="94"/>
        <v>3.6324344986698794E-2</v>
      </c>
    </row>
    <row r="6066" spans="1:13" x14ac:dyDescent="0.3">
      <c r="A6066" s="2" t="s">
        <v>1718</v>
      </c>
      <c r="B6066" s="2">
        <v>1.1785567153300001</v>
      </c>
      <c r="C6066" s="2">
        <v>1.2717375099999999</v>
      </c>
      <c r="D6066" s="2">
        <v>1.3029730851700001</v>
      </c>
      <c r="E6066" s="2">
        <v>1.3014063758100001</v>
      </c>
      <c r="F6066" s="2">
        <v>1.2428999415799999</v>
      </c>
      <c r="G6066" s="2">
        <v>1.2592456860100001</v>
      </c>
      <c r="H6066" s="2">
        <v>1.19642934691</v>
      </c>
      <c r="I6066" s="2">
        <v>1.17916534084</v>
      </c>
      <c r="J6066" s="2">
        <v>1.2191813114400001</v>
      </c>
      <c r="K6066" s="2">
        <v>1.2401488103</v>
      </c>
      <c r="L6066" s="4">
        <v>1.2391744123389998</v>
      </c>
      <c r="M6066" s="1">
        <f t="shared" si="94"/>
        <v>4.5854342897380461E-2</v>
      </c>
    </row>
    <row r="6067" spans="1:13" x14ac:dyDescent="0.3">
      <c r="A6067" s="2" t="s">
        <v>4126</v>
      </c>
      <c r="B6067" s="2">
        <v>1.2097703988599999</v>
      </c>
      <c r="C6067" s="2">
        <v>1.1959607539999999</v>
      </c>
      <c r="D6067" s="2">
        <v>1.25744555423</v>
      </c>
      <c r="E6067" s="2">
        <v>1.2643784076</v>
      </c>
      <c r="F6067" s="2">
        <v>1.1408338042299999</v>
      </c>
      <c r="G6067" s="2">
        <v>1.2663635958999999</v>
      </c>
      <c r="H6067" s="2">
        <v>1.3120425209</v>
      </c>
      <c r="I6067" s="2">
        <v>1.2857384013199999</v>
      </c>
      <c r="J6067" s="2">
        <v>1.23362261942</v>
      </c>
      <c r="K6067" s="2">
        <v>1.22542470798</v>
      </c>
      <c r="L6067" s="4">
        <v>1.2391580764439998</v>
      </c>
      <c r="M6067" s="1">
        <f t="shared" si="94"/>
        <v>4.9226302370710275E-2</v>
      </c>
    </row>
    <row r="6068" spans="1:13" x14ac:dyDescent="0.3">
      <c r="A6068" s="2" t="s">
        <v>16785</v>
      </c>
      <c r="B6068" s="2">
        <v>1.3415574130000001</v>
      </c>
      <c r="C6068" s="2">
        <v>1.2273211580000001</v>
      </c>
      <c r="D6068" s="2">
        <v>1.22337581972</v>
      </c>
      <c r="E6068" s="2">
        <v>1.2270568986499999</v>
      </c>
      <c r="F6068" s="2">
        <v>1.2697934281200001</v>
      </c>
      <c r="G6068" s="2">
        <v>1.2040844551700001</v>
      </c>
      <c r="H6068" s="2">
        <v>1.28872825371</v>
      </c>
      <c r="I6068" s="2">
        <v>1.19246932954</v>
      </c>
      <c r="J6068" s="2">
        <v>1.20493584677</v>
      </c>
      <c r="K6068" s="2">
        <v>1.2122114766800001</v>
      </c>
      <c r="L6068" s="4">
        <v>1.239153407936</v>
      </c>
      <c r="M6068" s="1">
        <f t="shared" si="94"/>
        <v>4.6814361714527172E-2</v>
      </c>
    </row>
    <row r="6069" spans="1:13" x14ac:dyDescent="0.3">
      <c r="A6069" s="2" t="s">
        <v>15282</v>
      </c>
      <c r="B6069" s="2">
        <v>1.2036574389800001</v>
      </c>
      <c r="C6069" s="2">
        <v>1.2507036810000001</v>
      </c>
      <c r="D6069" s="2">
        <v>1.2656166684500001</v>
      </c>
      <c r="E6069" s="2">
        <v>1.23117668075</v>
      </c>
      <c r="F6069" s="2">
        <v>1.15541469849</v>
      </c>
      <c r="G6069" s="2">
        <v>1.2700860066299999</v>
      </c>
      <c r="H6069" s="2">
        <v>1.273089395</v>
      </c>
      <c r="I6069" s="2">
        <v>1.31218542489</v>
      </c>
      <c r="J6069" s="2">
        <v>1.20538261534</v>
      </c>
      <c r="K6069" s="2">
        <v>1.2238131624999999</v>
      </c>
      <c r="L6069" s="4">
        <v>1.2391125772030001</v>
      </c>
      <c r="M6069" s="1">
        <f t="shared" si="94"/>
        <v>4.4705706427633982E-2</v>
      </c>
    </row>
    <row r="6070" spans="1:13" x14ac:dyDescent="0.3">
      <c r="A6070" s="2" t="s">
        <v>5516</v>
      </c>
      <c r="B6070" s="2">
        <v>1.19159883799</v>
      </c>
      <c r="C6070" s="2">
        <v>1.196138471</v>
      </c>
      <c r="D6070" s="2">
        <v>1.24427039427</v>
      </c>
      <c r="E6070" s="2">
        <v>1.2696924764899999</v>
      </c>
      <c r="F6070" s="2">
        <v>1.20759543508</v>
      </c>
      <c r="G6070" s="2">
        <v>1.26172421866</v>
      </c>
      <c r="H6070" s="2">
        <v>1.2936758506999999</v>
      </c>
      <c r="I6070" s="2">
        <v>1.2513069803000001</v>
      </c>
      <c r="J6070" s="2">
        <v>1.20872804794</v>
      </c>
      <c r="K6070" s="2">
        <v>1.2661304924700001</v>
      </c>
      <c r="L6070" s="4">
        <v>1.2390861204899999</v>
      </c>
      <c r="M6070" s="1">
        <f t="shared" si="94"/>
        <v>3.5511678451776808E-2</v>
      </c>
    </row>
    <row r="6071" spans="1:13" x14ac:dyDescent="0.3">
      <c r="A6071" s="2" t="s">
        <v>10463</v>
      </c>
      <c r="B6071" s="2">
        <v>1.23168980998</v>
      </c>
      <c r="C6071" s="2">
        <v>1.2402108789999999</v>
      </c>
      <c r="D6071" s="2">
        <v>1.1990886967700001</v>
      </c>
      <c r="E6071" s="2">
        <v>1.28661188889</v>
      </c>
      <c r="F6071" s="2">
        <v>1.3533568729900001</v>
      </c>
      <c r="G6071" s="2">
        <v>1.23670790177</v>
      </c>
      <c r="H6071" s="2">
        <v>1.1490245541299999</v>
      </c>
      <c r="I6071" s="2">
        <v>1.1903708079399999</v>
      </c>
      <c r="J6071" s="2">
        <v>1.2232411751100001</v>
      </c>
      <c r="K6071" s="2">
        <v>1.2802399230599999</v>
      </c>
      <c r="L6071" s="4">
        <v>1.2390542509640001</v>
      </c>
      <c r="M6071" s="1">
        <f t="shared" si="94"/>
        <v>5.7161446674961265E-2</v>
      </c>
    </row>
    <row r="6072" spans="1:13" x14ac:dyDescent="0.3">
      <c r="A6072" s="2" t="s">
        <v>11138</v>
      </c>
      <c r="B6072" s="2">
        <v>1.35079308412</v>
      </c>
      <c r="C6072" s="2">
        <v>1.180922343</v>
      </c>
      <c r="D6072" s="2">
        <v>1.20849825398</v>
      </c>
      <c r="E6072" s="2">
        <v>1.3144915205300001</v>
      </c>
      <c r="F6072" s="2">
        <v>1.2814676786300001</v>
      </c>
      <c r="G6072" s="2">
        <v>1.19898478278</v>
      </c>
      <c r="H6072" s="2">
        <v>1.23341839029</v>
      </c>
      <c r="I6072" s="2">
        <v>1.1885280173799999</v>
      </c>
      <c r="J6072" s="2">
        <v>1.21479437157</v>
      </c>
      <c r="K6072" s="2">
        <v>1.2185628473900001</v>
      </c>
      <c r="L6072" s="4">
        <v>1.2390461289670001</v>
      </c>
      <c r="M6072" s="1">
        <f t="shared" si="94"/>
        <v>5.7239166069983007E-2</v>
      </c>
    </row>
    <row r="6073" spans="1:13" x14ac:dyDescent="0.3">
      <c r="A6073" s="2" t="s">
        <v>12826</v>
      </c>
      <c r="B6073" s="2">
        <v>1.2426171640699999</v>
      </c>
      <c r="C6073" s="2">
        <v>1.2544147779999999</v>
      </c>
      <c r="D6073" s="2">
        <v>1.23790579381</v>
      </c>
      <c r="E6073" s="2">
        <v>1.25423636618</v>
      </c>
      <c r="F6073" s="2">
        <v>1.23755699744</v>
      </c>
      <c r="G6073" s="2">
        <v>1.2269340073599999</v>
      </c>
      <c r="H6073" s="2">
        <v>1.1981517383</v>
      </c>
      <c r="I6073" s="2">
        <v>1.2645456022999999</v>
      </c>
      <c r="J6073" s="2">
        <v>1.22535116548</v>
      </c>
      <c r="K6073" s="2">
        <v>1.24872129556</v>
      </c>
      <c r="L6073" s="4">
        <v>1.2390434908499999</v>
      </c>
      <c r="M6073" s="1">
        <f t="shared" si="94"/>
        <v>1.8955056406589461E-2</v>
      </c>
    </row>
    <row r="6074" spans="1:13" x14ac:dyDescent="0.3">
      <c r="A6074" s="2" t="s">
        <v>11652</v>
      </c>
      <c r="B6074" s="2">
        <v>1.25575119518</v>
      </c>
      <c r="C6074" s="2">
        <v>1.2238020430000001</v>
      </c>
      <c r="D6074" s="2">
        <v>1.2277282618300001</v>
      </c>
      <c r="E6074" s="2">
        <v>1.3007907867399999</v>
      </c>
      <c r="F6074" s="2">
        <v>1.2634542007</v>
      </c>
      <c r="G6074" s="2">
        <v>1.23437933969</v>
      </c>
      <c r="H6074" s="2">
        <v>1.17633386306</v>
      </c>
      <c r="I6074" s="2">
        <v>1.1689147361600001</v>
      </c>
      <c r="J6074" s="2">
        <v>1.2805297601500001</v>
      </c>
      <c r="K6074" s="2">
        <v>1.2582230832700001</v>
      </c>
      <c r="L6074" s="4">
        <v>1.2389907269779998</v>
      </c>
      <c r="M6074" s="1">
        <f t="shared" si="94"/>
        <v>4.2175991397117467E-2</v>
      </c>
    </row>
    <row r="6075" spans="1:13" x14ac:dyDescent="0.3">
      <c r="A6075" s="2" t="s">
        <v>279</v>
      </c>
      <c r="B6075" s="2">
        <v>1.20529428365</v>
      </c>
      <c r="C6075" s="2">
        <v>1.2492911849999999</v>
      </c>
      <c r="D6075" s="2">
        <v>1.2954996318600001</v>
      </c>
      <c r="E6075" s="2">
        <v>1.20690067771</v>
      </c>
      <c r="F6075" s="2">
        <v>1.18372280626</v>
      </c>
      <c r="G6075" s="2">
        <v>1.2548937529399999</v>
      </c>
      <c r="H6075" s="2">
        <v>1.26158710163</v>
      </c>
      <c r="I6075" s="2">
        <v>1.2385707931900001</v>
      </c>
      <c r="J6075" s="2">
        <v>1.1721422132599999</v>
      </c>
      <c r="K6075" s="2">
        <v>1.32158332229</v>
      </c>
      <c r="L6075" s="4">
        <v>1.2389485767789998</v>
      </c>
      <c r="M6075" s="1">
        <f t="shared" si="94"/>
        <v>4.7811019102677585E-2</v>
      </c>
    </row>
    <row r="6076" spans="1:13" x14ac:dyDescent="0.3">
      <c r="A6076" s="2" t="s">
        <v>10095</v>
      </c>
      <c r="B6076" s="2">
        <v>1.21214619628</v>
      </c>
      <c r="C6076" s="2">
        <v>1.226864806</v>
      </c>
      <c r="D6076" s="2">
        <v>1.2340799982699999</v>
      </c>
      <c r="E6076" s="2">
        <v>1.25261560131</v>
      </c>
      <c r="F6076" s="2">
        <v>1.26651420209</v>
      </c>
      <c r="G6076" s="2">
        <v>1.2469137539899999</v>
      </c>
      <c r="H6076" s="2">
        <v>1.2508945329700001</v>
      </c>
      <c r="I6076" s="2">
        <v>1.2026686423999999</v>
      </c>
      <c r="J6076" s="2">
        <v>1.2644650935399999</v>
      </c>
      <c r="K6076" s="2">
        <v>1.2311564746200001</v>
      </c>
      <c r="L6076" s="4">
        <v>1.2388319301469999</v>
      </c>
      <c r="M6076" s="1">
        <f t="shared" si="94"/>
        <v>2.1262372625095977E-2</v>
      </c>
    </row>
    <row r="6077" spans="1:13" x14ac:dyDescent="0.3">
      <c r="A6077" s="2" t="s">
        <v>4461</v>
      </c>
      <c r="B6077" s="2">
        <v>1.1500011399200001</v>
      </c>
      <c r="C6077" s="2">
        <v>1.261024833</v>
      </c>
      <c r="D6077" s="2">
        <v>1.31517045623</v>
      </c>
      <c r="E6077" s="2">
        <v>1.1715878615299999</v>
      </c>
      <c r="F6077" s="2">
        <v>1.1502738591599999</v>
      </c>
      <c r="G6077" s="2">
        <v>1.3337916562300001</v>
      </c>
      <c r="H6077" s="2">
        <v>1.2483385437300001</v>
      </c>
      <c r="I6077" s="2">
        <v>1.27581326238</v>
      </c>
      <c r="J6077" s="2">
        <v>1.1282066255100001</v>
      </c>
      <c r="K6077" s="2">
        <v>1.3538517579</v>
      </c>
      <c r="L6077" s="4">
        <v>1.2388059995589997</v>
      </c>
      <c r="M6077" s="1">
        <f t="shared" si="94"/>
        <v>8.3345437645403433E-2</v>
      </c>
    </row>
    <row r="6078" spans="1:13" x14ac:dyDescent="0.3">
      <c r="A6078" s="2" t="s">
        <v>7923</v>
      </c>
      <c r="B6078" s="2">
        <v>1.2653931001800001</v>
      </c>
      <c r="C6078" s="2">
        <v>1.218813065</v>
      </c>
      <c r="D6078" s="2">
        <v>1.2095678011</v>
      </c>
      <c r="E6078" s="2">
        <v>1.27911101794</v>
      </c>
      <c r="F6078" s="2">
        <v>1.3142448367099999</v>
      </c>
      <c r="G6078" s="2">
        <v>1.2118077390399999</v>
      </c>
      <c r="H6078" s="2">
        <v>1.24858744156</v>
      </c>
      <c r="I6078" s="2">
        <v>1.20501695413</v>
      </c>
      <c r="J6078" s="2">
        <v>1.2204533372699999</v>
      </c>
      <c r="K6078" s="2">
        <v>1.2147959082899999</v>
      </c>
      <c r="L6078" s="4">
        <v>1.238779120122</v>
      </c>
      <c r="M6078" s="1">
        <f t="shared" si="94"/>
        <v>3.6752257676229243E-2</v>
      </c>
    </row>
    <row r="6079" spans="1:13" x14ac:dyDescent="0.3">
      <c r="A6079" s="2" t="s">
        <v>18561</v>
      </c>
      <c r="B6079" s="2">
        <v>1.25504724172</v>
      </c>
      <c r="C6079" s="2">
        <v>1.167911704</v>
      </c>
      <c r="D6079" s="2">
        <v>1.1664763170900001</v>
      </c>
      <c r="E6079" s="2">
        <v>1.29983681589</v>
      </c>
      <c r="F6079" s="2">
        <v>1.1769849382599999</v>
      </c>
      <c r="G6079" s="2">
        <v>1.2659254332100001</v>
      </c>
      <c r="H6079" s="2">
        <v>1.3211731529499999</v>
      </c>
      <c r="I6079" s="2">
        <v>1.33523835515</v>
      </c>
      <c r="J6079" s="2">
        <v>1.22444046145</v>
      </c>
      <c r="K6079" s="2">
        <v>1.1742454232599999</v>
      </c>
      <c r="L6079" s="4">
        <v>1.2387279842979999</v>
      </c>
      <c r="M6079" s="1">
        <f t="shared" si="94"/>
        <v>6.6048259204493504E-2</v>
      </c>
    </row>
    <row r="6080" spans="1:13" x14ac:dyDescent="0.3">
      <c r="A6080" s="2" t="s">
        <v>1895</v>
      </c>
      <c r="B6080" s="2">
        <v>1.21741962186</v>
      </c>
      <c r="C6080" s="2">
        <v>1.202450942</v>
      </c>
      <c r="D6080" s="2">
        <v>1.2471956146700001</v>
      </c>
      <c r="E6080" s="2">
        <v>1.34767685177</v>
      </c>
      <c r="F6080" s="2">
        <v>1.21726286851</v>
      </c>
      <c r="G6080" s="2">
        <v>1.23568306928</v>
      </c>
      <c r="H6080" s="2">
        <v>1.24302360386</v>
      </c>
      <c r="I6080" s="2">
        <v>1.18257631529</v>
      </c>
      <c r="J6080" s="2">
        <v>1.27110803094</v>
      </c>
      <c r="K6080" s="2">
        <v>1.2228228263700001</v>
      </c>
      <c r="L6080" s="4">
        <v>1.238721974455</v>
      </c>
      <c r="M6080" s="1">
        <f t="shared" si="94"/>
        <v>4.552722346313904E-2</v>
      </c>
    </row>
    <row r="6081" spans="1:13" x14ac:dyDescent="0.3">
      <c r="A6081" s="2" t="s">
        <v>8298</v>
      </c>
      <c r="B6081" s="2">
        <v>1.3377075003300001</v>
      </c>
      <c r="C6081" s="2">
        <v>1.130826482</v>
      </c>
      <c r="D6081" s="2">
        <v>1.1953461716</v>
      </c>
      <c r="E6081" s="2">
        <v>1.13528941644</v>
      </c>
      <c r="F6081" s="2">
        <v>1.3611454199799999</v>
      </c>
      <c r="G6081" s="2">
        <v>1.18586831976</v>
      </c>
      <c r="H6081" s="2">
        <v>1.35210383874</v>
      </c>
      <c r="I6081" s="2">
        <v>1.22527475984</v>
      </c>
      <c r="J6081" s="2">
        <v>1.30531687088</v>
      </c>
      <c r="K6081" s="2">
        <v>1.1570188691100001</v>
      </c>
      <c r="L6081" s="4">
        <v>1.238589764868</v>
      </c>
      <c r="M6081" s="1">
        <f t="shared" si="94"/>
        <v>9.1861436941913316E-2</v>
      </c>
    </row>
    <row r="6082" spans="1:13" x14ac:dyDescent="0.3">
      <c r="A6082" s="2" t="s">
        <v>2320</v>
      </c>
      <c r="B6082" s="2">
        <v>1.2931718891699999</v>
      </c>
      <c r="C6082" s="2">
        <v>1.195605561</v>
      </c>
      <c r="D6082" s="2">
        <v>1.1866163336</v>
      </c>
      <c r="E6082" s="2">
        <v>1.27712561153</v>
      </c>
      <c r="F6082" s="2">
        <v>1.28758201588</v>
      </c>
      <c r="G6082" s="2">
        <v>1.22408022249</v>
      </c>
      <c r="H6082" s="2">
        <v>1.1513067585400001</v>
      </c>
      <c r="I6082" s="2">
        <v>1.19441277029</v>
      </c>
      <c r="J6082" s="2">
        <v>1.3183089377799999</v>
      </c>
      <c r="K6082" s="2">
        <v>1.2570091113499999</v>
      </c>
      <c r="L6082" s="4">
        <v>1.2385219211630001</v>
      </c>
      <c r="M6082" s="1">
        <f t="shared" si="94"/>
        <v>5.5665837779223841E-2</v>
      </c>
    </row>
    <row r="6083" spans="1:13" x14ac:dyDescent="0.3">
      <c r="A6083" s="2" t="s">
        <v>804</v>
      </c>
      <c r="B6083" s="2">
        <v>1.2323174962300001</v>
      </c>
      <c r="C6083" s="2">
        <v>1.224218236</v>
      </c>
      <c r="D6083" s="2">
        <v>1.1856251288399999</v>
      </c>
      <c r="E6083" s="2">
        <v>1.3180911783</v>
      </c>
      <c r="F6083" s="2">
        <v>1.3832485571899999</v>
      </c>
      <c r="G6083" s="2">
        <v>1.2128012835299999</v>
      </c>
      <c r="H6083" s="2">
        <v>1.22951273859</v>
      </c>
      <c r="I6083" s="2">
        <v>1.2152559196799999</v>
      </c>
      <c r="J6083" s="2">
        <v>1.23821544765</v>
      </c>
      <c r="K6083" s="2">
        <v>1.1457687547299999</v>
      </c>
      <c r="L6083" s="4">
        <v>1.238505474074</v>
      </c>
      <c r="M6083" s="1">
        <f t="shared" ref="M6083:M6146" si="95">STDEV(B6083:K6083)</f>
        <v>6.6837690043586709E-2</v>
      </c>
    </row>
    <row r="6084" spans="1:13" x14ac:dyDescent="0.3">
      <c r="A6084" s="2" t="s">
        <v>2731</v>
      </c>
      <c r="B6084" s="2">
        <v>1.2336001117399999</v>
      </c>
      <c r="C6084" s="2">
        <v>1.223934171</v>
      </c>
      <c r="D6084" s="2">
        <v>1.2201956917300001</v>
      </c>
      <c r="E6084" s="2">
        <v>1.2722265015900001</v>
      </c>
      <c r="F6084" s="2">
        <v>1.2248186372000001</v>
      </c>
      <c r="G6084" s="2">
        <v>1.2194540977899999</v>
      </c>
      <c r="H6084" s="2">
        <v>1.29527278635</v>
      </c>
      <c r="I6084" s="2">
        <v>1.2191274025300001</v>
      </c>
      <c r="J6084" s="2">
        <v>1.22905861507</v>
      </c>
      <c r="K6084" s="2">
        <v>1.2472799402600001</v>
      </c>
      <c r="L6084" s="4">
        <v>1.2384967955260002</v>
      </c>
      <c r="M6084" s="1">
        <f t="shared" si="95"/>
        <v>2.5869967078052659E-2</v>
      </c>
    </row>
    <row r="6085" spans="1:13" x14ac:dyDescent="0.3">
      <c r="A6085" s="2" t="s">
        <v>6708</v>
      </c>
      <c r="B6085" s="2">
        <v>1.2372144089399999</v>
      </c>
      <c r="C6085" s="2">
        <v>1.2418055589999999</v>
      </c>
      <c r="D6085" s="2">
        <v>1.2547332795899999</v>
      </c>
      <c r="E6085" s="2">
        <v>1.2597355071</v>
      </c>
      <c r="F6085" s="2">
        <v>1.2133707546600001</v>
      </c>
      <c r="G6085" s="2">
        <v>1.20853546755</v>
      </c>
      <c r="H6085" s="2">
        <v>1.1529612545000001</v>
      </c>
      <c r="I6085" s="2">
        <v>1.2800730354100001</v>
      </c>
      <c r="J6085" s="2">
        <v>1.2611525873</v>
      </c>
      <c r="K6085" s="2">
        <v>1.2748393437500001</v>
      </c>
      <c r="L6085" s="4">
        <v>1.2384421197800002</v>
      </c>
      <c r="M6085" s="1">
        <f t="shared" si="95"/>
        <v>3.8203033821213872E-2</v>
      </c>
    </row>
    <row r="6086" spans="1:13" x14ac:dyDescent="0.3">
      <c r="A6086" s="2" t="s">
        <v>16425</v>
      </c>
      <c r="B6086" s="2">
        <v>1.23605624092</v>
      </c>
      <c r="C6086" s="2">
        <v>1.173003491</v>
      </c>
      <c r="D6086" s="2">
        <v>1.24319369017</v>
      </c>
      <c r="E6086" s="2">
        <v>1.3379260228100001</v>
      </c>
      <c r="F6086" s="2">
        <v>1.2200128591799999</v>
      </c>
      <c r="G6086" s="2">
        <v>1.24819778865</v>
      </c>
      <c r="H6086" s="2">
        <v>1.2351692135800001</v>
      </c>
      <c r="I6086" s="2">
        <v>1.2001166196799999</v>
      </c>
      <c r="J6086" s="2">
        <v>1.24541155183</v>
      </c>
      <c r="K6086" s="2">
        <v>1.24500044639</v>
      </c>
      <c r="L6086" s="4">
        <v>1.2384087924209999</v>
      </c>
      <c r="M6086" s="1">
        <f t="shared" si="95"/>
        <v>4.2444042974200673E-2</v>
      </c>
    </row>
    <row r="6087" spans="1:13" x14ac:dyDescent="0.3">
      <c r="A6087" s="2" t="s">
        <v>18236</v>
      </c>
      <c r="B6087" s="2">
        <v>1.23747983761</v>
      </c>
      <c r="C6087" s="2">
        <v>1.2586276890000001</v>
      </c>
      <c r="D6087" s="2">
        <v>1.2124150461300001</v>
      </c>
      <c r="E6087" s="2">
        <v>1.2639468092699999</v>
      </c>
      <c r="F6087" s="2">
        <v>1.19488993773</v>
      </c>
      <c r="G6087" s="2">
        <v>1.2049111341700001</v>
      </c>
      <c r="H6087" s="2">
        <v>1.20060077653</v>
      </c>
      <c r="I6087" s="2">
        <v>1.2247969440199999</v>
      </c>
      <c r="J6087" s="2">
        <v>1.3081899212699999</v>
      </c>
      <c r="K6087" s="2">
        <v>1.2782105296299999</v>
      </c>
      <c r="L6087" s="4">
        <v>1.2384068625359999</v>
      </c>
      <c r="M6087" s="1">
        <f t="shared" si="95"/>
        <v>3.7744504209527553E-2</v>
      </c>
    </row>
    <row r="6088" spans="1:13" x14ac:dyDescent="0.3">
      <c r="A6088" s="2" t="s">
        <v>722</v>
      </c>
      <c r="B6088" s="2">
        <v>1.1783707095</v>
      </c>
      <c r="C6088" s="2">
        <v>1.192370223</v>
      </c>
      <c r="D6088" s="2">
        <v>1.1554360312800001</v>
      </c>
      <c r="E6088" s="2">
        <v>1.2528156831899999</v>
      </c>
      <c r="F6088" s="2">
        <v>1.30487795154</v>
      </c>
      <c r="G6088" s="2">
        <v>1.2781151319099999</v>
      </c>
      <c r="H6088" s="2">
        <v>1.2509117591500001</v>
      </c>
      <c r="I6088" s="2">
        <v>1.3106407310999999</v>
      </c>
      <c r="J6088" s="2">
        <v>1.2612453668600001</v>
      </c>
      <c r="K6088" s="2">
        <v>1.19857325645</v>
      </c>
      <c r="L6088" s="4">
        <v>1.238335684398</v>
      </c>
      <c r="M6088" s="1">
        <f t="shared" si="95"/>
        <v>5.4050392259325855E-2</v>
      </c>
    </row>
    <row r="6089" spans="1:13" x14ac:dyDescent="0.3">
      <c r="A6089" s="2" t="s">
        <v>3712</v>
      </c>
      <c r="B6089" s="2">
        <v>1.2382661940399999</v>
      </c>
      <c r="C6089" s="2">
        <v>1.2663759189999999</v>
      </c>
      <c r="D6089" s="2">
        <v>1.26814729361</v>
      </c>
      <c r="E6089" s="2">
        <v>1.2475418519399999</v>
      </c>
      <c r="F6089" s="2">
        <v>1.2170670208300001</v>
      </c>
      <c r="G6089" s="2">
        <v>1.17339167756</v>
      </c>
      <c r="H6089" s="2">
        <v>1.1526068122699999</v>
      </c>
      <c r="I6089" s="2">
        <v>1.2590706411999999</v>
      </c>
      <c r="J6089" s="2">
        <v>1.2504315402499999</v>
      </c>
      <c r="K6089" s="2">
        <v>1.31023725155</v>
      </c>
      <c r="L6089" s="4">
        <v>1.2383136202249998</v>
      </c>
      <c r="M6089" s="1">
        <f t="shared" si="95"/>
        <v>4.6577704959391134E-2</v>
      </c>
    </row>
    <row r="6090" spans="1:13" x14ac:dyDescent="0.3">
      <c r="A6090" s="2" t="s">
        <v>11655</v>
      </c>
      <c r="B6090" s="2">
        <v>1.3192313606399999</v>
      </c>
      <c r="C6090" s="2">
        <v>1.175280809</v>
      </c>
      <c r="D6090" s="2">
        <v>1.19376185277</v>
      </c>
      <c r="E6090" s="2">
        <v>1.32125764495</v>
      </c>
      <c r="F6090" s="2">
        <v>1.2391387086000001</v>
      </c>
      <c r="G6090" s="2">
        <v>1.23037192761</v>
      </c>
      <c r="H6090" s="2">
        <v>1.17147344583</v>
      </c>
      <c r="I6090" s="2">
        <v>1.26362232752</v>
      </c>
      <c r="J6090" s="2">
        <v>1.20621293572</v>
      </c>
      <c r="K6090" s="2">
        <v>1.2627547620499999</v>
      </c>
      <c r="L6090" s="4">
        <v>1.238310577469</v>
      </c>
      <c r="M6090" s="1">
        <f t="shared" si="95"/>
        <v>5.393937061705173E-2</v>
      </c>
    </row>
    <row r="6091" spans="1:13" x14ac:dyDescent="0.3">
      <c r="A6091" s="2" t="s">
        <v>3351</v>
      </c>
      <c r="B6091" s="2">
        <v>1.30289499292</v>
      </c>
      <c r="C6091" s="2">
        <v>1.2398809669999999</v>
      </c>
      <c r="D6091" s="2">
        <v>1.2231603981400001</v>
      </c>
      <c r="E6091" s="2">
        <v>1.26356122079</v>
      </c>
      <c r="F6091" s="2">
        <v>1.2066918844600001</v>
      </c>
      <c r="G6091" s="2">
        <v>1.1892051085899999</v>
      </c>
      <c r="H6091" s="2">
        <v>1.27855226991</v>
      </c>
      <c r="I6091" s="2">
        <v>1.18537325476</v>
      </c>
      <c r="J6091" s="2">
        <v>1.26178226029</v>
      </c>
      <c r="K6091" s="2">
        <v>1.23128451973</v>
      </c>
      <c r="L6091" s="4">
        <v>1.2382386876589999</v>
      </c>
      <c r="M6091" s="1">
        <f t="shared" si="95"/>
        <v>3.869225049045049E-2</v>
      </c>
    </row>
    <row r="6092" spans="1:13" x14ac:dyDescent="0.3">
      <c r="A6092" s="2" t="s">
        <v>2341</v>
      </c>
      <c r="B6092" s="2">
        <v>1.23890234705</v>
      </c>
      <c r="C6092" s="2">
        <v>1.2167248500000001</v>
      </c>
      <c r="D6092" s="2">
        <v>1.2285210848799999</v>
      </c>
      <c r="E6092" s="2">
        <v>1.2831843298600001</v>
      </c>
      <c r="F6092" s="2">
        <v>1.2750969695100001</v>
      </c>
      <c r="G6092" s="2">
        <v>1.21636182682</v>
      </c>
      <c r="H6092" s="2">
        <v>1.2303153411500001</v>
      </c>
      <c r="I6092" s="2">
        <v>1.2551304646200001</v>
      </c>
      <c r="J6092" s="2">
        <v>1.2032682800000001</v>
      </c>
      <c r="K6092" s="2">
        <v>1.23482723254</v>
      </c>
      <c r="L6092" s="4">
        <v>1.2382332726430001</v>
      </c>
      <c r="M6092" s="1">
        <f t="shared" si="95"/>
        <v>2.581480386190152E-2</v>
      </c>
    </row>
    <row r="6093" spans="1:13" x14ac:dyDescent="0.3">
      <c r="A6093" s="2" t="s">
        <v>14476</v>
      </c>
      <c r="B6093" s="2">
        <v>1.2330712213299999</v>
      </c>
      <c r="C6093" s="2">
        <v>1.1873056719999999</v>
      </c>
      <c r="D6093" s="2">
        <v>1.2734449052800001</v>
      </c>
      <c r="E6093" s="2">
        <v>1.30751146315</v>
      </c>
      <c r="F6093" s="2">
        <v>1.19880649585</v>
      </c>
      <c r="G6093" s="2">
        <v>1.2290199641199999</v>
      </c>
      <c r="H6093" s="2">
        <v>1.26653014277</v>
      </c>
      <c r="I6093" s="2">
        <v>1.20525666463</v>
      </c>
      <c r="J6093" s="2">
        <v>1.2470886880500001</v>
      </c>
      <c r="K6093" s="2">
        <v>1.2322992585400001</v>
      </c>
      <c r="L6093" s="4">
        <v>1.2380334475720001</v>
      </c>
      <c r="M6093" s="1">
        <f t="shared" si="95"/>
        <v>3.6968982428164932E-2</v>
      </c>
    </row>
    <row r="6094" spans="1:13" x14ac:dyDescent="0.3">
      <c r="A6094" s="2" t="s">
        <v>14198</v>
      </c>
      <c r="B6094" s="2">
        <v>1.2518809247</v>
      </c>
      <c r="C6094" s="2">
        <v>1.280138241</v>
      </c>
      <c r="D6094" s="2">
        <v>1.21719976102</v>
      </c>
      <c r="E6094" s="2">
        <v>1.1440839227699999</v>
      </c>
      <c r="F6094" s="2">
        <v>1.2905903675499999</v>
      </c>
      <c r="G6094" s="2">
        <v>1.20626813259</v>
      </c>
      <c r="H6094" s="2">
        <v>1.3008160743099999</v>
      </c>
      <c r="I6094" s="2">
        <v>1.2998114141799999</v>
      </c>
      <c r="J6094" s="2">
        <v>1.2420669493900001</v>
      </c>
      <c r="K6094" s="2">
        <v>1.14679707444</v>
      </c>
      <c r="L6094" s="4">
        <v>1.2379652861950001</v>
      </c>
      <c r="M6094" s="1">
        <f t="shared" si="95"/>
        <v>5.8779116538651685E-2</v>
      </c>
    </row>
    <row r="6095" spans="1:13" x14ac:dyDescent="0.3">
      <c r="A6095" s="2" t="s">
        <v>16806</v>
      </c>
      <c r="B6095" s="2">
        <v>1.2996659592599999</v>
      </c>
      <c r="C6095" s="2">
        <v>1.187266763</v>
      </c>
      <c r="D6095" s="2">
        <v>1.2293647653899999</v>
      </c>
      <c r="E6095" s="2">
        <v>1.32903262764</v>
      </c>
      <c r="F6095" s="2">
        <v>1.2965756021499999</v>
      </c>
      <c r="G6095" s="2">
        <v>1.17619006033</v>
      </c>
      <c r="H6095" s="2">
        <v>1.23446082807</v>
      </c>
      <c r="I6095" s="2">
        <v>1.1709590084599999</v>
      </c>
      <c r="J6095" s="2">
        <v>1.2428883366900001</v>
      </c>
      <c r="K6095" s="2">
        <v>1.2128757909700001</v>
      </c>
      <c r="L6095" s="4">
        <v>1.2379279741959999</v>
      </c>
      <c r="M6095" s="1">
        <f t="shared" si="95"/>
        <v>5.4925928274602361E-2</v>
      </c>
    </row>
    <row r="6096" spans="1:13" x14ac:dyDescent="0.3">
      <c r="A6096" s="2" t="s">
        <v>3311</v>
      </c>
      <c r="B6096" s="2">
        <v>1.23004876727</v>
      </c>
      <c r="C6096" s="2">
        <v>1.2006675550000001</v>
      </c>
      <c r="D6096" s="2">
        <v>1.2072197280200001</v>
      </c>
      <c r="E6096" s="2">
        <v>1.33644618502</v>
      </c>
      <c r="F6096" s="2">
        <v>1.2708581027999999</v>
      </c>
      <c r="G6096" s="2">
        <v>1.22186406882</v>
      </c>
      <c r="H6096" s="2">
        <v>1.20106397992</v>
      </c>
      <c r="I6096" s="2">
        <v>1.25937266155</v>
      </c>
      <c r="J6096" s="2">
        <v>1.1995207020600001</v>
      </c>
      <c r="K6096" s="2">
        <v>1.2519899773600001</v>
      </c>
      <c r="L6096" s="4">
        <v>1.2379051727820003</v>
      </c>
      <c r="M6096" s="1">
        <f t="shared" si="95"/>
        <v>4.3376106313111819E-2</v>
      </c>
    </row>
    <row r="6097" spans="1:13" x14ac:dyDescent="0.3">
      <c r="A6097" s="2" t="s">
        <v>7712</v>
      </c>
      <c r="B6097" s="2">
        <v>1.2450437301699999</v>
      </c>
      <c r="C6097" s="2">
        <v>1.211316074</v>
      </c>
      <c r="D6097" s="2">
        <v>1.2350657358599999</v>
      </c>
      <c r="E6097" s="2">
        <v>1.2204126602800001</v>
      </c>
      <c r="F6097" s="2">
        <v>1.30323480777</v>
      </c>
      <c r="G6097" s="2">
        <v>1.19670864233</v>
      </c>
      <c r="H6097" s="2">
        <v>1.2334841732799999</v>
      </c>
      <c r="I6097" s="2">
        <v>1.22568531226</v>
      </c>
      <c r="J6097" s="2">
        <v>1.26704856715</v>
      </c>
      <c r="K6097" s="2">
        <v>1.2409329547800001</v>
      </c>
      <c r="L6097" s="4">
        <v>1.237893265788</v>
      </c>
      <c r="M6097" s="1">
        <f t="shared" si="95"/>
        <v>2.9934147370817153E-2</v>
      </c>
    </row>
    <row r="6098" spans="1:13" x14ac:dyDescent="0.3">
      <c r="A6098" s="2" t="s">
        <v>13156</v>
      </c>
      <c r="B6098" s="2">
        <v>1.40547532455</v>
      </c>
      <c r="C6098" s="2">
        <v>1.1857892699999999</v>
      </c>
      <c r="D6098" s="2">
        <v>1.1923177414199999</v>
      </c>
      <c r="E6098" s="2">
        <v>1.1931830603</v>
      </c>
      <c r="F6098" s="2">
        <v>1.22708145534</v>
      </c>
      <c r="G6098" s="2">
        <v>1.17830896424</v>
      </c>
      <c r="H6098" s="2">
        <v>1.29993206374</v>
      </c>
      <c r="I6098" s="2">
        <v>1.2424658478599999</v>
      </c>
      <c r="J6098" s="2">
        <v>1.2882843499700001</v>
      </c>
      <c r="K6098" s="2">
        <v>1.1660773838</v>
      </c>
      <c r="L6098" s="4">
        <v>1.2378915461219999</v>
      </c>
      <c r="M6098" s="1">
        <f t="shared" si="95"/>
        <v>7.4616345489312258E-2</v>
      </c>
    </row>
    <row r="6099" spans="1:13" x14ac:dyDescent="0.3">
      <c r="A6099" s="2" t="s">
        <v>15471</v>
      </c>
      <c r="B6099" s="2">
        <v>1.15276336459</v>
      </c>
      <c r="C6099" s="2">
        <v>1.2508250059999999</v>
      </c>
      <c r="D6099" s="2">
        <v>1.22069474655</v>
      </c>
      <c r="E6099" s="2">
        <v>1.2216108165299999</v>
      </c>
      <c r="F6099" s="2">
        <v>1.33879273059</v>
      </c>
      <c r="G6099" s="2">
        <v>1.22994226771</v>
      </c>
      <c r="H6099" s="2">
        <v>1.2636006228700001</v>
      </c>
      <c r="I6099" s="2">
        <v>1.2479340733299999</v>
      </c>
      <c r="J6099" s="2">
        <v>1.1736697059100001</v>
      </c>
      <c r="K6099" s="2">
        <v>1.27823204732</v>
      </c>
      <c r="L6099" s="4">
        <v>1.2378065381399999</v>
      </c>
      <c r="M6099" s="1">
        <f t="shared" si="95"/>
        <v>5.2422059939552845E-2</v>
      </c>
    </row>
    <row r="6100" spans="1:13" x14ac:dyDescent="0.3">
      <c r="A6100" s="2" t="s">
        <v>12102</v>
      </c>
      <c r="B6100" s="2">
        <v>1.31968812657</v>
      </c>
      <c r="C6100" s="2">
        <v>1.1542609020000001</v>
      </c>
      <c r="D6100" s="2">
        <v>1.2153659960400001</v>
      </c>
      <c r="E6100" s="2">
        <v>1.3104302163899999</v>
      </c>
      <c r="F6100" s="2">
        <v>1.2626354127199999</v>
      </c>
      <c r="G6100" s="2">
        <v>1.20791293594</v>
      </c>
      <c r="H6100" s="2">
        <v>1.22761408287</v>
      </c>
      <c r="I6100" s="2">
        <v>1.1918639690299999</v>
      </c>
      <c r="J6100" s="2">
        <v>1.2427953494699999</v>
      </c>
      <c r="K6100" s="2">
        <v>1.24392425713</v>
      </c>
      <c r="L6100" s="4">
        <v>1.237649124816</v>
      </c>
      <c r="M6100" s="1">
        <f t="shared" si="95"/>
        <v>5.0825428472806196E-2</v>
      </c>
    </row>
    <row r="6101" spans="1:13" x14ac:dyDescent="0.3">
      <c r="A6101" s="2" t="s">
        <v>10724</v>
      </c>
      <c r="B6101" s="2">
        <v>1.2585947362400001</v>
      </c>
      <c r="C6101" s="2">
        <v>1.246259808</v>
      </c>
      <c r="D6101" s="2">
        <v>1.2457758923</v>
      </c>
      <c r="E6101" s="2">
        <v>1.2679633052999999</v>
      </c>
      <c r="F6101" s="2">
        <v>1.2896120366899999</v>
      </c>
      <c r="G6101" s="2">
        <v>1.21507415873</v>
      </c>
      <c r="H6101" s="2">
        <v>1.1910820012900001</v>
      </c>
      <c r="I6101" s="2">
        <v>1.1940234303499999</v>
      </c>
      <c r="J6101" s="2">
        <v>1.2607662070900001</v>
      </c>
      <c r="K6101" s="2">
        <v>1.20615424525</v>
      </c>
      <c r="L6101" s="4">
        <v>1.2375305821240001</v>
      </c>
      <c r="M6101" s="1">
        <f t="shared" si="95"/>
        <v>3.3838693030896289E-2</v>
      </c>
    </row>
    <row r="6102" spans="1:13" x14ac:dyDescent="0.3">
      <c r="A6102" s="2" t="s">
        <v>13245</v>
      </c>
      <c r="B6102" s="2">
        <v>1.21956638403</v>
      </c>
      <c r="C6102" s="2">
        <v>1.18186053</v>
      </c>
      <c r="D6102" s="2">
        <v>1.21085400691</v>
      </c>
      <c r="E6102" s="2">
        <v>1.28232312171</v>
      </c>
      <c r="F6102" s="2">
        <v>1.3152197755999999</v>
      </c>
      <c r="G6102" s="2">
        <v>1.1990922181899999</v>
      </c>
      <c r="H6102" s="2">
        <v>1.1918592156300001</v>
      </c>
      <c r="I6102" s="2">
        <v>1.2684831324900001</v>
      </c>
      <c r="J6102" s="2">
        <v>1.1984611049</v>
      </c>
      <c r="K6102" s="2">
        <v>1.3068733100700001</v>
      </c>
      <c r="L6102" s="4">
        <v>1.2374592799530002</v>
      </c>
      <c r="M6102" s="1">
        <f t="shared" si="95"/>
        <v>5.0587348232073552E-2</v>
      </c>
    </row>
    <row r="6103" spans="1:13" x14ac:dyDescent="0.3">
      <c r="A6103" s="2" t="s">
        <v>6671</v>
      </c>
      <c r="B6103" s="2">
        <v>1.2922116292300001</v>
      </c>
      <c r="C6103" s="2">
        <v>1.249557389</v>
      </c>
      <c r="D6103" s="2">
        <v>1.2406699858300001</v>
      </c>
      <c r="E6103" s="2">
        <v>1.21280595166</v>
      </c>
      <c r="F6103" s="2">
        <v>1.25839854571</v>
      </c>
      <c r="G6103" s="2">
        <v>1.2137417446200001</v>
      </c>
      <c r="H6103" s="2">
        <v>1.2228513484800001</v>
      </c>
      <c r="I6103" s="2">
        <v>1.16236590289</v>
      </c>
      <c r="J6103" s="2">
        <v>1.2512849453799999</v>
      </c>
      <c r="K6103" s="2">
        <v>1.2706628200600001</v>
      </c>
      <c r="L6103" s="4">
        <v>1.2374550262860002</v>
      </c>
      <c r="M6103" s="1">
        <f t="shared" si="95"/>
        <v>3.637655596454422E-2</v>
      </c>
    </row>
    <row r="6104" spans="1:13" x14ac:dyDescent="0.3">
      <c r="A6104" s="2" t="s">
        <v>8268</v>
      </c>
      <c r="B6104" s="2">
        <v>1.30103666702</v>
      </c>
      <c r="C6104" s="2">
        <v>1.2606070039999999</v>
      </c>
      <c r="D6104" s="2">
        <v>1.2793179749900001</v>
      </c>
      <c r="E6104" s="2">
        <v>1.20118658611</v>
      </c>
      <c r="F6104" s="2">
        <v>1.27902496159</v>
      </c>
      <c r="G6104" s="2">
        <v>1.21886956158</v>
      </c>
      <c r="H6104" s="2">
        <v>1.25460605509</v>
      </c>
      <c r="I6104" s="2">
        <v>1.1584264524900001</v>
      </c>
      <c r="J6104" s="2">
        <v>1.2417952565000001</v>
      </c>
      <c r="K6104" s="2">
        <v>1.1796406614199999</v>
      </c>
      <c r="L6104" s="4">
        <v>1.237451118079</v>
      </c>
      <c r="M6104" s="1">
        <f t="shared" si="95"/>
        <v>4.66917026327444E-2</v>
      </c>
    </row>
    <row r="6105" spans="1:13" x14ac:dyDescent="0.3">
      <c r="A6105" s="2" t="s">
        <v>17936</v>
      </c>
      <c r="B6105" s="2">
        <v>1.25024012826</v>
      </c>
      <c r="C6105" s="2">
        <v>1.237882897</v>
      </c>
      <c r="D6105" s="2">
        <v>1.2022579502699999</v>
      </c>
      <c r="E6105" s="2">
        <v>1.27045489634</v>
      </c>
      <c r="F6105" s="2">
        <v>1.28758908684</v>
      </c>
      <c r="G6105" s="2">
        <v>1.2177091099299999</v>
      </c>
      <c r="H6105" s="2">
        <v>1.23272969864</v>
      </c>
      <c r="I6105" s="2">
        <v>1.2201902194800001</v>
      </c>
      <c r="J6105" s="2">
        <v>1.2025587679</v>
      </c>
      <c r="K6105" s="2">
        <v>1.2517347839299999</v>
      </c>
      <c r="L6105" s="4">
        <v>1.2373347538589996</v>
      </c>
      <c r="M6105" s="1">
        <f t="shared" si="95"/>
        <v>2.8159684890949586E-2</v>
      </c>
    </row>
    <row r="6106" spans="1:13" x14ac:dyDescent="0.3">
      <c r="A6106" s="2" t="s">
        <v>11649</v>
      </c>
      <c r="B6106" s="2">
        <v>1.26262269296</v>
      </c>
      <c r="C6106" s="2">
        <v>1.2402440560000001</v>
      </c>
      <c r="D6106" s="2">
        <v>1.2042639823800001</v>
      </c>
      <c r="E6106" s="2">
        <v>1.293896363</v>
      </c>
      <c r="F6106" s="2">
        <v>1.25283907143</v>
      </c>
      <c r="G6106" s="2">
        <v>1.2366727901400001</v>
      </c>
      <c r="H6106" s="2">
        <v>1.22348831771</v>
      </c>
      <c r="I6106" s="2">
        <v>1.1975998709</v>
      </c>
      <c r="J6106" s="2">
        <v>1.21827066342</v>
      </c>
      <c r="K6106" s="2">
        <v>1.2432267878500001</v>
      </c>
      <c r="L6106" s="4">
        <v>1.2373124595789999</v>
      </c>
      <c r="M6106" s="1">
        <f t="shared" si="95"/>
        <v>2.8578144083525547E-2</v>
      </c>
    </row>
    <row r="6107" spans="1:13" x14ac:dyDescent="0.3">
      <c r="A6107" s="2" t="s">
        <v>5788</v>
      </c>
      <c r="B6107" s="2">
        <v>1.2361430554199999</v>
      </c>
      <c r="C6107" s="2">
        <v>1.2739000380000001</v>
      </c>
      <c r="D6107" s="2">
        <v>1.2320642474000001</v>
      </c>
      <c r="E6107" s="2">
        <v>1.23194013132</v>
      </c>
      <c r="F6107" s="2">
        <v>1.2723307055599999</v>
      </c>
      <c r="G6107" s="2">
        <v>1.2185234632599999</v>
      </c>
      <c r="H6107" s="2">
        <v>1.2683013132900001</v>
      </c>
      <c r="I6107" s="2">
        <v>1.2362050066000001</v>
      </c>
      <c r="J6107" s="2">
        <v>1.16444045429</v>
      </c>
      <c r="K6107" s="2">
        <v>1.23912926913</v>
      </c>
      <c r="L6107" s="4">
        <v>1.2372977684270001</v>
      </c>
      <c r="M6107" s="1">
        <f t="shared" si="95"/>
        <v>3.2060517908354062E-2</v>
      </c>
    </row>
    <row r="6108" spans="1:13" x14ac:dyDescent="0.3">
      <c r="A6108" s="2" t="s">
        <v>6491</v>
      </c>
      <c r="B6108" s="2">
        <v>1.23131946909</v>
      </c>
      <c r="C6108" s="2">
        <v>1.2488253739999999</v>
      </c>
      <c r="D6108" s="2">
        <v>1.26295109525</v>
      </c>
      <c r="E6108" s="2">
        <v>1.22931010322</v>
      </c>
      <c r="F6108" s="2">
        <v>1.23255684536</v>
      </c>
      <c r="G6108" s="2">
        <v>1.2247440489200001</v>
      </c>
      <c r="H6108" s="2">
        <v>1.2013111758999999</v>
      </c>
      <c r="I6108" s="2">
        <v>1.2173746694800001</v>
      </c>
      <c r="J6108" s="2">
        <v>1.24602385521</v>
      </c>
      <c r="K6108" s="2">
        <v>1.2783113285800001</v>
      </c>
      <c r="L6108" s="4">
        <v>1.2372727965009997</v>
      </c>
      <c r="M6108" s="1">
        <f t="shared" si="95"/>
        <v>2.2412320855322854E-2</v>
      </c>
    </row>
    <row r="6109" spans="1:13" x14ac:dyDescent="0.3">
      <c r="A6109" s="2" t="s">
        <v>8695</v>
      </c>
      <c r="B6109" s="2">
        <v>1.3222344487</v>
      </c>
      <c r="C6109" s="2">
        <v>1.173292432</v>
      </c>
      <c r="D6109" s="2">
        <v>1.1922534068499999</v>
      </c>
      <c r="E6109" s="2">
        <v>1.2964117335300001</v>
      </c>
      <c r="F6109" s="2">
        <v>1.21614708478</v>
      </c>
      <c r="G6109" s="2">
        <v>1.2260540011900001</v>
      </c>
      <c r="H6109" s="2">
        <v>1.1735588668900001</v>
      </c>
      <c r="I6109" s="2">
        <v>1.24098742074</v>
      </c>
      <c r="J6109" s="2">
        <v>1.2510147731600001</v>
      </c>
      <c r="K6109" s="2">
        <v>1.28041800451</v>
      </c>
      <c r="L6109" s="4">
        <v>1.2372372172349999</v>
      </c>
      <c r="M6109" s="1">
        <f t="shared" si="95"/>
        <v>5.113368890031663E-2</v>
      </c>
    </row>
    <row r="6110" spans="1:13" x14ac:dyDescent="0.3">
      <c r="A6110" s="2" t="s">
        <v>13947</v>
      </c>
      <c r="B6110" s="2">
        <v>1.2735525139999999</v>
      </c>
      <c r="C6110" s="2">
        <v>1.1683209400000001</v>
      </c>
      <c r="D6110" s="2">
        <v>1.2255332027000001</v>
      </c>
      <c r="E6110" s="2">
        <v>1.2987209652</v>
      </c>
      <c r="F6110" s="2">
        <v>1.21547063798</v>
      </c>
      <c r="G6110" s="2">
        <v>1.2616195349399999</v>
      </c>
      <c r="H6110" s="2">
        <v>1.20599188506</v>
      </c>
      <c r="I6110" s="2">
        <v>1.23631943811</v>
      </c>
      <c r="J6110" s="2">
        <v>1.1986119396099999</v>
      </c>
      <c r="K6110" s="2">
        <v>1.2875178093399999</v>
      </c>
      <c r="L6110" s="4">
        <v>1.2371658866940001</v>
      </c>
      <c r="M6110" s="1">
        <f t="shared" si="95"/>
        <v>4.2230693012807061E-2</v>
      </c>
    </row>
    <row r="6111" spans="1:13" x14ac:dyDescent="0.3">
      <c r="A6111" s="2" t="s">
        <v>1032</v>
      </c>
      <c r="B6111" s="2">
        <v>1.20331591629</v>
      </c>
      <c r="C6111" s="2">
        <v>1.1981078549999999</v>
      </c>
      <c r="D6111" s="2">
        <v>1.2363376876500001</v>
      </c>
      <c r="E6111" s="2">
        <v>1.24642931415</v>
      </c>
      <c r="F6111" s="2">
        <v>1.25403778518</v>
      </c>
      <c r="G6111" s="2">
        <v>1.1988092962100001</v>
      </c>
      <c r="H6111" s="2">
        <v>1.2895146562899999</v>
      </c>
      <c r="I6111" s="2">
        <v>1.2211296083300001</v>
      </c>
      <c r="J6111" s="2">
        <v>1.28574160578</v>
      </c>
      <c r="K6111" s="2">
        <v>1.2366428062799999</v>
      </c>
      <c r="L6111" s="4">
        <v>1.237006653116</v>
      </c>
      <c r="M6111" s="1">
        <f t="shared" si="95"/>
        <v>3.3117489130250012E-2</v>
      </c>
    </row>
    <row r="6112" spans="1:13" x14ac:dyDescent="0.3">
      <c r="A6112" s="2" t="s">
        <v>9463</v>
      </c>
      <c r="B6112" s="2">
        <v>1.30125586293</v>
      </c>
      <c r="C6112" s="2">
        <v>1.2095352939999999</v>
      </c>
      <c r="D6112" s="2">
        <v>1.2041809566499999</v>
      </c>
      <c r="E6112" s="2">
        <v>1.2479057875299999</v>
      </c>
      <c r="F6112" s="2">
        <v>1.23005422777</v>
      </c>
      <c r="G6112" s="2">
        <v>1.1977339438100001</v>
      </c>
      <c r="H6112" s="2">
        <v>1.2762158615300001</v>
      </c>
      <c r="I6112" s="2">
        <v>1.2226648288899999</v>
      </c>
      <c r="J6112" s="2">
        <v>1.2422259205099999</v>
      </c>
      <c r="K6112" s="2">
        <v>1.23811683192</v>
      </c>
      <c r="L6112" s="4">
        <v>1.236988951554</v>
      </c>
      <c r="M6112" s="1">
        <f t="shared" si="95"/>
        <v>3.238853704890949E-2</v>
      </c>
    </row>
    <row r="6113" spans="1:13" x14ac:dyDescent="0.3">
      <c r="A6113" s="2" t="s">
        <v>14493</v>
      </c>
      <c r="B6113" s="2">
        <v>1.24012746396</v>
      </c>
      <c r="C6113" s="2">
        <v>1.222561614</v>
      </c>
      <c r="D6113" s="2">
        <v>1.2391402606399999</v>
      </c>
      <c r="E6113" s="2">
        <v>1.20570770257</v>
      </c>
      <c r="F6113" s="2">
        <v>1.21609279707</v>
      </c>
      <c r="G6113" s="2">
        <v>1.22480026735</v>
      </c>
      <c r="H6113" s="2">
        <v>1.2390669267600001</v>
      </c>
      <c r="I6113" s="2">
        <v>1.2489577508</v>
      </c>
      <c r="J6113" s="2">
        <v>1.25115848273</v>
      </c>
      <c r="K6113" s="2">
        <v>1.28226082991</v>
      </c>
      <c r="L6113" s="4">
        <v>1.2369874095789999</v>
      </c>
      <c r="M6113" s="1">
        <f t="shared" si="95"/>
        <v>2.1561913409335772E-2</v>
      </c>
    </row>
    <row r="6114" spans="1:13" x14ac:dyDescent="0.3">
      <c r="A6114" s="2" t="s">
        <v>18822</v>
      </c>
      <c r="B6114" s="2">
        <v>1.2561794476699999</v>
      </c>
      <c r="C6114" s="2">
        <v>1.2415037209999999</v>
      </c>
      <c r="D6114" s="2">
        <v>1.20548115843</v>
      </c>
      <c r="E6114" s="2">
        <v>1.23037951637</v>
      </c>
      <c r="F6114" s="2">
        <v>1.19542305205</v>
      </c>
      <c r="G6114" s="2">
        <v>1.18374179772</v>
      </c>
      <c r="H6114" s="2">
        <v>1.11975830276</v>
      </c>
      <c r="I6114" s="2">
        <v>1.3586197504999999</v>
      </c>
      <c r="J6114" s="2">
        <v>1.2859879885600001</v>
      </c>
      <c r="K6114" s="2">
        <v>1.2926563679900001</v>
      </c>
      <c r="L6114" s="4">
        <v>1.2369731103050001</v>
      </c>
      <c r="M6114" s="1">
        <f t="shared" si="95"/>
        <v>6.6687420084676027E-2</v>
      </c>
    </row>
    <row r="6115" spans="1:13" x14ac:dyDescent="0.3">
      <c r="A6115" s="2" t="s">
        <v>13345</v>
      </c>
      <c r="B6115" s="2">
        <v>1.11962836956</v>
      </c>
      <c r="C6115" s="2">
        <v>1.362775622</v>
      </c>
      <c r="D6115" s="2">
        <v>1.22002177301</v>
      </c>
      <c r="E6115" s="2">
        <v>1.1159153347199999</v>
      </c>
      <c r="F6115" s="2">
        <v>1.1612501095200001</v>
      </c>
      <c r="G6115" s="2">
        <v>1.26337333733</v>
      </c>
      <c r="H6115" s="2">
        <v>1.2993093895600001</v>
      </c>
      <c r="I6115" s="2">
        <v>1.3471879745699999</v>
      </c>
      <c r="J6115" s="2">
        <v>1.1893313033899999</v>
      </c>
      <c r="K6115" s="2">
        <v>1.2899586912400001</v>
      </c>
      <c r="L6115" s="4">
        <v>1.2368751904900002</v>
      </c>
      <c r="M6115" s="1">
        <f t="shared" si="95"/>
        <v>8.9492137157014609E-2</v>
      </c>
    </row>
    <row r="6116" spans="1:13" x14ac:dyDescent="0.3">
      <c r="A6116" s="2" t="s">
        <v>19592</v>
      </c>
      <c r="B6116" s="2">
        <v>1.27929110756</v>
      </c>
      <c r="C6116" s="2">
        <v>1.175542128</v>
      </c>
      <c r="D6116" s="2">
        <v>1.2750947288700001</v>
      </c>
      <c r="E6116" s="2">
        <v>1.1694063000599999</v>
      </c>
      <c r="F6116" s="2">
        <v>1.1363689986700001</v>
      </c>
      <c r="G6116" s="2">
        <v>1.28952923957</v>
      </c>
      <c r="H6116" s="2">
        <v>1.30936623368</v>
      </c>
      <c r="I6116" s="2">
        <v>1.3089628066700001</v>
      </c>
      <c r="J6116" s="2">
        <v>1.1972020487899999</v>
      </c>
      <c r="K6116" s="2">
        <v>1.22785328075</v>
      </c>
      <c r="L6116" s="4">
        <v>1.236861687262</v>
      </c>
      <c r="M6116" s="1">
        <f t="shared" si="95"/>
        <v>6.3730778625077297E-2</v>
      </c>
    </row>
    <row r="6117" spans="1:13" x14ac:dyDescent="0.3">
      <c r="A6117" s="2" t="s">
        <v>13868</v>
      </c>
      <c r="B6117" s="2">
        <v>1.28996620232</v>
      </c>
      <c r="C6117" s="2">
        <v>1.2263306869999999</v>
      </c>
      <c r="D6117" s="2">
        <v>1.2586015450700001</v>
      </c>
      <c r="E6117" s="2">
        <v>1.16679476349</v>
      </c>
      <c r="F6117" s="2">
        <v>1.21932712574</v>
      </c>
      <c r="G6117" s="2">
        <v>1.22100657702</v>
      </c>
      <c r="H6117" s="2">
        <v>1.2899838183100001</v>
      </c>
      <c r="I6117" s="2">
        <v>1.2419224464800001</v>
      </c>
      <c r="J6117" s="2">
        <v>1.2306272440499999</v>
      </c>
      <c r="K6117" s="2">
        <v>1.22382753927</v>
      </c>
      <c r="L6117" s="4">
        <v>1.2368387948749997</v>
      </c>
      <c r="M6117" s="1">
        <f t="shared" si="95"/>
        <v>3.6405366248783134E-2</v>
      </c>
    </row>
    <row r="6118" spans="1:13" x14ac:dyDescent="0.3">
      <c r="A6118" s="2" t="s">
        <v>19442</v>
      </c>
      <c r="B6118" s="2">
        <v>1.2337026200900001</v>
      </c>
      <c r="C6118" s="2">
        <v>1.237557198</v>
      </c>
      <c r="D6118" s="2">
        <v>1.2675566578899999</v>
      </c>
      <c r="E6118" s="2">
        <v>1.24498496224</v>
      </c>
      <c r="F6118" s="2">
        <v>1.2015376422099999</v>
      </c>
      <c r="G6118" s="2">
        <v>1.2325195976800001</v>
      </c>
      <c r="H6118" s="2">
        <v>1.2049831123999999</v>
      </c>
      <c r="I6118" s="2">
        <v>1.19809649542</v>
      </c>
      <c r="J6118" s="2">
        <v>1.2174330761300001</v>
      </c>
      <c r="K6118" s="2">
        <v>1.32954407454</v>
      </c>
      <c r="L6118" s="4">
        <v>1.2367915436600001</v>
      </c>
      <c r="M6118" s="1">
        <f t="shared" si="95"/>
        <v>3.9117635173605309E-2</v>
      </c>
    </row>
    <row r="6119" spans="1:13" x14ac:dyDescent="0.3">
      <c r="A6119" s="2" t="s">
        <v>16355</v>
      </c>
      <c r="B6119" s="2">
        <v>1.26229669452</v>
      </c>
      <c r="C6119" s="2">
        <v>1.2017884510000001</v>
      </c>
      <c r="D6119" s="2">
        <v>1.1983829021500001</v>
      </c>
      <c r="E6119" s="2">
        <v>1.2563057104699999</v>
      </c>
      <c r="F6119" s="2">
        <v>1.22561090913</v>
      </c>
      <c r="G6119" s="2">
        <v>1.23773763998</v>
      </c>
      <c r="H6119" s="2">
        <v>1.1569746699100001</v>
      </c>
      <c r="I6119" s="2">
        <v>1.2561710834199999</v>
      </c>
      <c r="J6119" s="2">
        <v>1.25003133191</v>
      </c>
      <c r="K6119" s="2">
        <v>1.3225273342699999</v>
      </c>
      <c r="L6119" s="4">
        <v>1.2367826726759998</v>
      </c>
      <c r="M6119" s="1">
        <f t="shared" si="95"/>
        <v>4.4882407152028458E-2</v>
      </c>
    </row>
    <row r="6120" spans="1:13" x14ac:dyDescent="0.3">
      <c r="A6120" s="2" t="s">
        <v>14112</v>
      </c>
      <c r="B6120" s="2">
        <v>1.2171385850000001</v>
      </c>
      <c r="C6120" s="2">
        <v>1.2003095779999999</v>
      </c>
      <c r="D6120" s="2">
        <v>1.1928587233300001</v>
      </c>
      <c r="E6120" s="2">
        <v>1.2697975218599999</v>
      </c>
      <c r="F6120" s="2">
        <v>1.34912036436</v>
      </c>
      <c r="G6120" s="2">
        <v>1.2188152947799999</v>
      </c>
      <c r="H6120" s="2">
        <v>1.25656622711</v>
      </c>
      <c r="I6120" s="2">
        <v>1.2455132960399999</v>
      </c>
      <c r="J6120" s="2">
        <v>1.2425303188300001</v>
      </c>
      <c r="K6120" s="2">
        <v>1.1750681667</v>
      </c>
      <c r="L6120" s="4">
        <v>1.2367718076009999</v>
      </c>
      <c r="M6120" s="1">
        <f t="shared" si="95"/>
        <v>4.9427142075818171E-2</v>
      </c>
    </row>
    <row r="6121" spans="1:13" x14ac:dyDescent="0.3">
      <c r="A6121" s="2" t="s">
        <v>19566</v>
      </c>
      <c r="B6121" s="2">
        <v>1.24665880733</v>
      </c>
      <c r="C6121" s="2">
        <v>1.2405829509999999</v>
      </c>
      <c r="D6121" s="2">
        <v>1.22196450089</v>
      </c>
      <c r="E6121" s="2">
        <v>1.31182968034</v>
      </c>
      <c r="F6121" s="2">
        <v>1.2429542124299999</v>
      </c>
      <c r="G6121" s="2">
        <v>1.2389358939199999</v>
      </c>
      <c r="H6121" s="2">
        <v>1.23590904661</v>
      </c>
      <c r="I6121" s="2">
        <v>1.1882290497300001</v>
      </c>
      <c r="J6121" s="2">
        <v>1.19220222333</v>
      </c>
      <c r="K6121" s="2">
        <v>1.2482488919500001</v>
      </c>
      <c r="L6121" s="4">
        <v>1.236751525753</v>
      </c>
      <c r="M6121" s="1">
        <f t="shared" si="95"/>
        <v>3.4129548066175769E-2</v>
      </c>
    </row>
    <row r="6122" spans="1:13" x14ac:dyDescent="0.3">
      <c r="A6122" s="2" t="s">
        <v>19977</v>
      </c>
      <c r="B6122" s="2">
        <v>1.2712283919</v>
      </c>
      <c r="C6122" s="2">
        <v>1.171198258</v>
      </c>
      <c r="D6122" s="2">
        <v>1.2166555243999999</v>
      </c>
      <c r="E6122" s="2">
        <v>1.2308874679299999</v>
      </c>
      <c r="F6122" s="2">
        <v>1.1825126860799999</v>
      </c>
      <c r="G6122" s="2">
        <v>1.2370286452599999</v>
      </c>
      <c r="H6122" s="2">
        <v>1.33121582104</v>
      </c>
      <c r="I6122" s="2">
        <v>1.2656382859499999</v>
      </c>
      <c r="J6122" s="2">
        <v>1.25540793147</v>
      </c>
      <c r="K6122" s="2">
        <v>1.20567857664</v>
      </c>
      <c r="L6122" s="4">
        <v>1.236745158867</v>
      </c>
      <c r="M6122" s="1">
        <f t="shared" si="95"/>
        <v>4.7066840669500176E-2</v>
      </c>
    </row>
    <row r="6123" spans="1:13" x14ac:dyDescent="0.3">
      <c r="A6123" s="2" t="s">
        <v>2269</v>
      </c>
      <c r="B6123" s="2">
        <v>1.2382651744299999</v>
      </c>
      <c r="C6123" s="2">
        <v>1.19130056</v>
      </c>
      <c r="D6123" s="2">
        <v>1.21668595733</v>
      </c>
      <c r="E6123" s="2">
        <v>1.25825228255</v>
      </c>
      <c r="F6123" s="2">
        <v>1.19705991366</v>
      </c>
      <c r="G6123" s="2">
        <v>1.2267832918799999</v>
      </c>
      <c r="H6123" s="2">
        <v>1.2476127157100001</v>
      </c>
      <c r="I6123" s="2">
        <v>1.23431471264</v>
      </c>
      <c r="J6123" s="2">
        <v>1.3241149592899999</v>
      </c>
      <c r="K6123" s="2">
        <v>1.2328256246</v>
      </c>
      <c r="L6123" s="4">
        <v>1.236721519209</v>
      </c>
      <c r="M6123" s="1">
        <f t="shared" si="95"/>
        <v>3.708767012395156E-2</v>
      </c>
    </row>
    <row r="6124" spans="1:13" x14ac:dyDescent="0.3">
      <c r="A6124" s="2" t="s">
        <v>4656</v>
      </c>
      <c r="B6124" s="2">
        <v>1.2364262124200001</v>
      </c>
      <c r="C6124" s="2">
        <v>1.2298992399999999</v>
      </c>
      <c r="D6124" s="2">
        <v>1.22532144986</v>
      </c>
      <c r="E6124" s="2">
        <v>1.2875987905899999</v>
      </c>
      <c r="F6124" s="2">
        <v>1.2259918569199999</v>
      </c>
      <c r="G6124" s="2">
        <v>1.2021136919199999</v>
      </c>
      <c r="H6124" s="2">
        <v>1.26668075151</v>
      </c>
      <c r="I6124" s="2">
        <v>1.17607424378</v>
      </c>
      <c r="J6124" s="2">
        <v>1.2937206942599999</v>
      </c>
      <c r="K6124" s="2">
        <v>1.2231634658199999</v>
      </c>
      <c r="L6124" s="4">
        <v>1.2366990397080002</v>
      </c>
      <c r="M6124" s="1">
        <f t="shared" si="95"/>
        <v>3.6645881561059003E-2</v>
      </c>
    </row>
    <row r="6125" spans="1:13" x14ac:dyDescent="0.3">
      <c r="A6125" s="2" t="s">
        <v>17030</v>
      </c>
      <c r="B6125" s="2">
        <v>1.25484583504</v>
      </c>
      <c r="C6125" s="2">
        <v>1.233875659</v>
      </c>
      <c r="D6125" s="2">
        <v>1.2313013830099999</v>
      </c>
      <c r="E6125" s="2">
        <v>1.2586944634399999</v>
      </c>
      <c r="F6125" s="2">
        <v>1.20593653543</v>
      </c>
      <c r="G6125" s="2">
        <v>1.21223614154</v>
      </c>
      <c r="H6125" s="2">
        <v>1.2685518758300001</v>
      </c>
      <c r="I6125" s="2">
        <v>1.22643149345</v>
      </c>
      <c r="J6125" s="2">
        <v>1.22631876478</v>
      </c>
      <c r="K6125" s="2">
        <v>1.24803728084</v>
      </c>
      <c r="L6125" s="4">
        <v>1.2366229432360003</v>
      </c>
      <c r="M6125" s="1">
        <f t="shared" si="95"/>
        <v>2.0415815401704555E-2</v>
      </c>
    </row>
    <row r="6126" spans="1:13" x14ac:dyDescent="0.3">
      <c r="A6126" s="2" t="s">
        <v>14097</v>
      </c>
      <c r="B6126" s="2">
        <v>1.23437773508</v>
      </c>
      <c r="C6126" s="2">
        <v>1.175244215</v>
      </c>
      <c r="D6126" s="2">
        <v>1.20475467829</v>
      </c>
      <c r="E6126" s="2">
        <v>1.2863838345700001</v>
      </c>
      <c r="F6126" s="2">
        <v>1.33995751134</v>
      </c>
      <c r="G6126" s="2">
        <v>1.20574167965</v>
      </c>
      <c r="H6126" s="2">
        <v>1.1825034678799999</v>
      </c>
      <c r="I6126" s="2">
        <v>1.22957847383</v>
      </c>
      <c r="J6126" s="2">
        <v>1.2141049345999999</v>
      </c>
      <c r="K6126" s="2">
        <v>1.2928755994100001</v>
      </c>
      <c r="L6126" s="4">
        <v>1.2365522129649997</v>
      </c>
      <c r="M6126" s="1">
        <f t="shared" si="95"/>
        <v>5.3276763161118262E-2</v>
      </c>
    </row>
    <row r="6127" spans="1:13" x14ac:dyDescent="0.3">
      <c r="A6127" s="2" t="s">
        <v>18188</v>
      </c>
      <c r="B6127" s="2">
        <v>1.19888114138</v>
      </c>
      <c r="C6127" s="2">
        <v>1.2079525879999999</v>
      </c>
      <c r="D6127" s="2">
        <v>1.2212519759</v>
      </c>
      <c r="E6127" s="2">
        <v>1.2027229078499999</v>
      </c>
      <c r="F6127" s="2">
        <v>1.3653610594800001</v>
      </c>
      <c r="G6127" s="2">
        <v>1.1937487305300001</v>
      </c>
      <c r="H6127" s="2">
        <v>1.25951840588</v>
      </c>
      <c r="I6127" s="2">
        <v>1.2436177912999999</v>
      </c>
      <c r="J6127" s="2">
        <v>1.1947730445</v>
      </c>
      <c r="K6127" s="2">
        <v>1.27749342134</v>
      </c>
      <c r="L6127" s="4">
        <v>1.236532106616</v>
      </c>
      <c r="M6127" s="1">
        <f t="shared" si="95"/>
        <v>5.3788133968990216E-2</v>
      </c>
    </row>
    <row r="6128" spans="1:13" x14ac:dyDescent="0.3">
      <c r="A6128" s="2" t="s">
        <v>16386</v>
      </c>
      <c r="B6128" s="2">
        <v>1.2867163771000001</v>
      </c>
      <c r="C6128" s="2">
        <v>1.19888449</v>
      </c>
      <c r="D6128" s="2">
        <v>1.24052087985</v>
      </c>
      <c r="E6128" s="2">
        <v>1.2468470059600001</v>
      </c>
      <c r="F6128" s="2">
        <v>1.1981126799399999</v>
      </c>
      <c r="G6128" s="2">
        <v>1.2222861330899999</v>
      </c>
      <c r="H6128" s="2">
        <v>1.2488982077399999</v>
      </c>
      <c r="I6128" s="2">
        <v>1.21269670053</v>
      </c>
      <c r="J6128" s="2">
        <v>1.27033608487</v>
      </c>
      <c r="K6128" s="2">
        <v>1.2393829559</v>
      </c>
      <c r="L6128" s="4">
        <v>1.2364681514979998</v>
      </c>
      <c r="M6128" s="1">
        <f t="shared" si="95"/>
        <v>2.9076439554008324E-2</v>
      </c>
    </row>
    <row r="6129" spans="1:13" x14ac:dyDescent="0.3">
      <c r="A6129" s="2" t="s">
        <v>5216</v>
      </c>
      <c r="B6129" s="2">
        <v>1.2397437573400001</v>
      </c>
      <c r="C6129" s="2">
        <v>1.2262728350000001</v>
      </c>
      <c r="D6129" s="2">
        <v>1.2209478821299999</v>
      </c>
      <c r="E6129" s="2">
        <v>1.2367028745699999</v>
      </c>
      <c r="F6129" s="2">
        <v>1.26957215446</v>
      </c>
      <c r="G6129" s="2">
        <v>1.23495778239</v>
      </c>
      <c r="H6129" s="2">
        <v>1.29736316533</v>
      </c>
      <c r="I6129" s="2">
        <v>1.24815458526</v>
      </c>
      <c r="J6129" s="2">
        <v>1.1681195205099999</v>
      </c>
      <c r="K6129" s="2">
        <v>1.2226839412899999</v>
      </c>
      <c r="L6129" s="4">
        <v>1.2364518498279999</v>
      </c>
      <c r="M6129" s="1">
        <f t="shared" si="95"/>
        <v>3.3599068688273073E-2</v>
      </c>
    </row>
    <row r="6130" spans="1:13" x14ac:dyDescent="0.3">
      <c r="A6130" s="2" t="s">
        <v>12129</v>
      </c>
      <c r="B6130" s="2">
        <v>1.34730172656</v>
      </c>
      <c r="C6130" s="2">
        <v>1.185252129</v>
      </c>
      <c r="D6130" s="2">
        <v>1.21170564924</v>
      </c>
      <c r="E6130" s="2">
        <v>1.11616205018</v>
      </c>
      <c r="F6130" s="2">
        <v>1.3449003077399999</v>
      </c>
      <c r="G6130" s="2">
        <v>1.15137489181</v>
      </c>
      <c r="H6130" s="2">
        <v>1.2935517507200001</v>
      </c>
      <c r="I6130" s="2">
        <v>1.23514708087</v>
      </c>
      <c r="J6130" s="2">
        <v>1.31084713879</v>
      </c>
      <c r="K6130" s="2">
        <v>1.1682673324499999</v>
      </c>
      <c r="L6130" s="4">
        <v>1.2364510057360001</v>
      </c>
      <c r="M6130" s="1">
        <f t="shared" si="95"/>
        <v>8.3290763969058657E-2</v>
      </c>
    </row>
    <row r="6131" spans="1:13" x14ac:dyDescent="0.3">
      <c r="A6131" s="2" t="s">
        <v>14987</v>
      </c>
      <c r="B6131" s="2">
        <v>1.2953847334999999</v>
      </c>
      <c r="C6131" s="2">
        <v>1.1902605209999999</v>
      </c>
      <c r="D6131" s="2">
        <v>1.1666266589600001</v>
      </c>
      <c r="E6131" s="2">
        <v>1.29055302336</v>
      </c>
      <c r="F6131" s="2">
        <v>1.36604013274</v>
      </c>
      <c r="G6131" s="2">
        <v>1.2065522528899999</v>
      </c>
      <c r="H6131" s="2">
        <v>1.1706612491999999</v>
      </c>
      <c r="I6131" s="2">
        <v>1.18597169602</v>
      </c>
      <c r="J6131" s="2">
        <v>1.2380855452299999</v>
      </c>
      <c r="K6131" s="2">
        <v>1.2540703047799999</v>
      </c>
      <c r="L6131" s="4">
        <v>1.2364206117679999</v>
      </c>
      <c r="M6131" s="1">
        <f t="shared" si="95"/>
        <v>6.5222733831499874E-2</v>
      </c>
    </row>
    <row r="6132" spans="1:13" x14ac:dyDescent="0.3">
      <c r="A6132" s="2" t="s">
        <v>1214</v>
      </c>
      <c r="B6132" s="2">
        <v>1.14042260871</v>
      </c>
      <c r="C6132" s="2">
        <v>1.249755328</v>
      </c>
      <c r="D6132" s="2">
        <v>1.22893746983</v>
      </c>
      <c r="E6132" s="2">
        <v>1.22318024441</v>
      </c>
      <c r="F6132" s="2">
        <v>1.3269608265099999</v>
      </c>
      <c r="G6132" s="2">
        <v>1.2610742296299999</v>
      </c>
      <c r="H6132" s="2">
        <v>1.21286062463</v>
      </c>
      <c r="I6132" s="2">
        <v>1.26766034071</v>
      </c>
      <c r="J6132" s="2">
        <v>1.1956088701900001</v>
      </c>
      <c r="K6132" s="2">
        <v>1.25735837282</v>
      </c>
      <c r="L6132" s="4">
        <v>1.2363818915439999</v>
      </c>
      <c r="M6132" s="1">
        <f t="shared" si="95"/>
        <v>4.9514345959999595E-2</v>
      </c>
    </row>
    <row r="6133" spans="1:13" x14ac:dyDescent="0.3">
      <c r="A6133" s="2" t="s">
        <v>16444</v>
      </c>
      <c r="B6133" s="2">
        <v>1.23254315668</v>
      </c>
      <c r="C6133" s="2">
        <v>1.2297207459999999</v>
      </c>
      <c r="D6133" s="2">
        <v>1.16460459853</v>
      </c>
      <c r="E6133" s="2">
        <v>1.26458118303</v>
      </c>
      <c r="F6133" s="2">
        <v>1.19782010886</v>
      </c>
      <c r="G6133" s="2">
        <v>1.2231802384799999</v>
      </c>
      <c r="H6133" s="2">
        <v>1.13166422769</v>
      </c>
      <c r="I6133" s="2">
        <v>1.33706333886</v>
      </c>
      <c r="J6133" s="2">
        <v>1.2791871079199999</v>
      </c>
      <c r="K6133" s="2">
        <v>1.30277012309</v>
      </c>
      <c r="L6133" s="4">
        <v>1.2363134829140001</v>
      </c>
      <c r="M6133" s="1">
        <f t="shared" si="95"/>
        <v>6.2369651898547068E-2</v>
      </c>
    </row>
    <row r="6134" spans="1:13" x14ac:dyDescent="0.3">
      <c r="A6134" s="2" t="s">
        <v>11449</v>
      </c>
      <c r="B6134" s="2">
        <v>1.1956256083800001</v>
      </c>
      <c r="C6134" s="2">
        <v>1.328032039</v>
      </c>
      <c r="D6134" s="2">
        <v>1.1823984789099999</v>
      </c>
      <c r="E6134" s="2">
        <v>1.1172157015899999</v>
      </c>
      <c r="F6134" s="2">
        <v>1.18588522236</v>
      </c>
      <c r="G6134" s="2">
        <v>1.23085376831</v>
      </c>
      <c r="H6134" s="2">
        <v>1.3170583655799999</v>
      </c>
      <c r="I6134" s="2">
        <v>1.3214332161</v>
      </c>
      <c r="J6134" s="2">
        <v>1.2257099300600001</v>
      </c>
      <c r="K6134" s="2">
        <v>1.2589016956300001</v>
      </c>
      <c r="L6134" s="4">
        <v>1.2363114025920001</v>
      </c>
      <c r="M6134" s="1">
        <f t="shared" si="95"/>
        <v>7.001546772095793E-2</v>
      </c>
    </row>
    <row r="6135" spans="1:13" x14ac:dyDescent="0.3">
      <c r="A6135" s="2" t="s">
        <v>5893</v>
      </c>
      <c r="B6135" s="2">
        <v>1.2535626772699999</v>
      </c>
      <c r="C6135" s="2">
        <v>1.2352127660000001</v>
      </c>
      <c r="D6135" s="2">
        <v>1.2371448032100001</v>
      </c>
      <c r="E6135" s="2">
        <v>1.27556543461</v>
      </c>
      <c r="F6135" s="2">
        <v>1.2864749392099999</v>
      </c>
      <c r="G6135" s="2">
        <v>1.2189951702299999</v>
      </c>
      <c r="H6135" s="2">
        <v>1.1914850505300001</v>
      </c>
      <c r="I6135" s="2">
        <v>1.1848203714100001</v>
      </c>
      <c r="J6135" s="2">
        <v>1.2517585684000001</v>
      </c>
      <c r="K6135" s="2">
        <v>1.22802028622</v>
      </c>
      <c r="L6135" s="4">
        <v>1.2363040067089999</v>
      </c>
      <c r="M6135" s="1">
        <f t="shared" si="95"/>
        <v>3.2701859448410954E-2</v>
      </c>
    </row>
    <row r="6136" spans="1:13" x14ac:dyDescent="0.3">
      <c r="A6136" s="2" t="s">
        <v>5663</v>
      </c>
      <c r="B6136" s="2">
        <v>1.27973901173</v>
      </c>
      <c r="C6136" s="2">
        <v>1.174316299</v>
      </c>
      <c r="D6136" s="2">
        <v>1.21217804624</v>
      </c>
      <c r="E6136" s="2">
        <v>1.33391845649</v>
      </c>
      <c r="F6136" s="2">
        <v>1.1994475094799999</v>
      </c>
      <c r="G6136" s="2">
        <v>1.2068202325899999</v>
      </c>
      <c r="H6136" s="2">
        <v>1.3113731075099999</v>
      </c>
      <c r="I6136" s="2">
        <v>1.17414501582</v>
      </c>
      <c r="J6136" s="2">
        <v>1.29395488808</v>
      </c>
      <c r="K6136" s="2">
        <v>1.17665722722</v>
      </c>
      <c r="L6136" s="4">
        <v>1.236254979416</v>
      </c>
      <c r="M6136" s="1">
        <f t="shared" si="95"/>
        <v>6.1867116647069322E-2</v>
      </c>
    </row>
    <row r="6137" spans="1:13" x14ac:dyDescent="0.3">
      <c r="A6137" s="2" t="s">
        <v>10102</v>
      </c>
      <c r="B6137" s="2">
        <v>1.2452266722400001</v>
      </c>
      <c r="C6137" s="2">
        <v>1.2113833949999999</v>
      </c>
      <c r="D6137" s="2">
        <v>1.21702357523</v>
      </c>
      <c r="E6137" s="2">
        <v>1.32722639726</v>
      </c>
      <c r="F6137" s="2">
        <v>1.2643557144199999</v>
      </c>
      <c r="G6137" s="2">
        <v>1.2298550315200001</v>
      </c>
      <c r="H6137" s="2">
        <v>1.17670371527</v>
      </c>
      <c r="I6137" s="2">
        <v>1.1497423530799999</v>
      </c>
      <c r="J6137" s="2">
        <v>1.2880438810299999</v>
      </c>
      <c r="K6137" s="2">
        <v>1.2528749082799999</v>
      </c>
      <c r="L6137" s="4">
        <v>1.2362435643329999</v>
      </c>
      <c r="M6137" s="1">
        <f t="shared" si="95"/>
        <v>5.1816387407381655E-2</v>
      </c>
    </row>
    <row r="6138" spans="1:13" x14ac:dyDescent="0.3">
      <c r="A6138" s="2" t="s">
        <v>10491</v>
      </c>
      <c r="B6138" s="2">
        <v>1.3056675376</v>
      </c>
      <c r="C6138" s="2">
        <v>1.2148310419999999</v>
      </c>
      <c r="D6138" s="2">
        <v>1.1666326864300001</v>
      </c>
      <c r="E6138" s="2">
        <v>1.3017820037200001</v>
      </c>
      <c r="F6138" s="2">
        <v>1.2645639788800001</v>
      </c>
      <c r="G6138" s="2">
        <v>1.1805622497299999</v>
      </c>
      <c r="H6138" s="2">
        <v>1.1570104613300001</v>
      </c>
      <c r="I6138" s="2">
        <v>1.2914416870700001</v>
      </c>
      <c r="J6138" s="2">
        <v>1.24376062885</v>
      </c>
      <c r="K6138" s="2">
        <v>1.23576703383</v>
      </c>
      <c r="L6138" s="4">
        <v>1.236201930944</v>
      </c>
      <c r="M6138" s="1">
        <f t="shared" si="95"/>
        <v>5.5480761014402857E-2</v>
      </c>
    </row>
    <row r="6139" spans="1:13" x14ac:dyDescent="0.3">
      <c r="A6139" s="2" t="s">
        <v>1120</v>
      </c>
      <c r="B6139" s="2">
        <v>1.2358585576200001</v>
      </c>
      <c r="C6139" s="2">
        <v>1.200998352</v>
      </c>
      <c r="D6139" s="2">
        <v>1.22455490515</v>
      </c>
      <c r="E6139" s="2">
        <v>1.25562940445</v>
      </c>
      <c r="F6139" s="2">
        <v>1.2216184964200001</v>
      </c>
      <c r="G6139" s="2">
        <v>1.2415830657</v>
      </c>
      <c r="H6139" s="2">
        <v>1.3256985828500001</v>
      </c>
      <c r="I6139" s="2">
        <v>1.20687730143</v>
      </c>
      <c r="J6139" s="2">
        <v>1.2006226495500001</v>
      </c>
      <c r="K6139" s="2">
        <v>1.24857290162</v>
      </c>
      <c r="L6139" s="4">
        <v>1.236201421679</v>
      </c>
      <c r="M6139" s="1">
        <f t="shared" si="95"/>
        <v>3.6942348120731772E-2</v>
      </c>
    </row>
    <row r="6140" spans="1:13" x14ac:dyDescent="0.3">
      <c r="A6140" s="2" t="s">
        <v>17724</v>
      </c>
      <c r="B6140" s="2">
        <v>1.22087958485</v>
      </c>
      <c r="C6140" s="2">
        <v>1.1960528029999999</v>
      </c>
      <c r="D6140" s="2">
        <v>1.2412739778599999</v>
      </c>
      <c r="E6140" s="2">
        <v>1.3140518839099999</v>
      </c>
      <c r="F6140" s="2">
        <v>1.2569287765899999</v>
      </c>
      <c r="G6140" s="2">
        <v>1.2350915195900001</v>
      </c>
      <c r="H6140" s="2">
        <v>1.2168893895599999</v>
      </c>
      <c r="I6140" s="2">
        <v>1.20418758401</v>
      </c>
      <c r="J6140" s="2">
        <v>1.2600320325300001</v>
      </c>
      <c r="K6140" s="2">
        <v>1.2164076535599999</v>
      </c>
      <c r="L6140" s="4">
        <v>1.236179520546</v>
      </c>
      <c r="M6140" s="1">
        <f t="shared" si="95"/>
        <v>3.4514855973489265E-2</v>
      </c>
    </row>
    <row r="6141" spans="1:13" x14ac:dyDescent="0.3">
      <c r="A6141" s="2" t="s">
        <v>8204</v>
      </c>
      <c r="B6141" s="2">
        <v>1.28002494687</v>
      </c>
      <c r="C6141" s="2">
        <v>1.271430764</v>
      </c>
      <c r="D6141" s="2">
        <v>1.27384638874</v>
      </c>
      <c r="E6141" s="2">
        <v>1.19865656408</v>
      </c>
      <c r="F6141" s="2">
        <v>1.2762554508399999</v>
      </c>
      <c r="G6141" s="2">
        <v>1.2496616654399999</v>
      </c>
      <c r="H6141" s="2">
        <v>1.2444939966899999</v>
      </c>
      <c r="I6141" s="2">
        <v>1.1273774776400001</v>
      </c>
      <c r="J6141" s="2">
        <v>1.2583606462100001</v>
      </c>
      <c r="K6141" s="2">
        <v>1.1815962009100001</v>
      </c>
      <c r="L6141" s="4">
        <v>1.2361704101420001</v>
      </c>
      <c r="M6141" s="1">
        <f t="shared" si="95"/>
        <v>5.07258870556399E-2</v>
      </c>
    </row>
    <row r="6142" spans="1:13" x14ac:dyDescent="0.3">
      <c r="A6142" s="2" t="s">
        <v>8925</v>
      </c>
      <c r="B6142" s="2">
        <v>1.2904153950699999</v>
      </c>
      <c r="C6142" s="2">
        <v>1.222696338</v>
      </c>
      <c r="D6142" s="2">
        <v>1.2305450439600001</v>
      </c>
      <c r="E6142" s="2">
        <v>1.2291022193000001</v>
      </c>
      <c r="F6142" s="2">
        <v>1.3069977074900001</v>
      </c>
      <c r="G6142" s="2">
        <v>1.1903739440000001</v>
      </c>
      <c r="H6142" s="2">
        <v>1.1633808476</v>
      </c>
      <c r="I6142" s="2">
        <v>1.20704298794</v>
      </c>
      <c r="J6142" s="2">
        <v>1.3108153019</v>
      </c>
      <c r="K6142" s="2">
        <v>1.2098670411200001</v>
      </c>
      <c r="L6142" s="4">
        <v>1.236123682638</v>
      </c>
      <c r="M6142" s="1">
        <f t="shared" si="95"/>
        <v>5.0254826002825798E-2</v>
      </c>
    </row>
    <row r="6143" spans="1:13" x14ac:dyDescent="0.3">
      <c r="A6143" s="2" t="s">
        <v>11862</v>
      </c>
      <c r="B6143" s="2">
        <v>1.22451997516</v>
      </c>
      <c r="C6143" s="2">
        <v>1.1828892559999999</v>
      </c>
      <c r="D6143" s="2">
        <v>1.2463610725100001</v>
      </c>
      <c r="E6143" s="2">
        <v>1.31854467689</v>
      </c>
      <c r="F6143" s="2">
        <v>1.23356163991</v>
      </c>
      <c r="G6143" s="2">
        <v>1.20782672934</v>
      </c>
      <c r="H6143" s="2">
        <v>1.27748008169</v>
      </c>
      <c r="I6143" s="2">
        <v>1.1822536245899999</v>
      </c>
      <c r="J6143" s="2">
        <v>1.2848673537299999</v>
      </c>
      <c r="K6143" s="2">
        <v>1.20258569006</v>
      </c>
      <c r="L6143" s="4">
        <v>1.236089009988</v>
      </c>
      <c r="M6143" s="1">
        <f t="shared" si="95"/>
        <v>4.5688463864748764E-2</v>
      </c>
    </row>
    <row r="6144" spans="1:13" x14ac:dyDescent="0.3">
      <c r="A6144" s="2" t="s">
        <v>9005</v>
      </c>
      <c r="B6144" s="2">
        <v>1.2958021210699999</v>
      </c>
      <c r="C6144" s="2">
        <v>1.2457999</v>
      </c>
      <c r="D6144" s="2">
        <v>1.24075454076</v>
      </c>
      <c r="E6144" s="2">
        <v>1.24699173259</v>
      </c>
      <c r="F6144" s="2">
        <v>1.2079843487499999</v>
      </c>
      <c r="G6144" s="2">
        <v>1.2452454963699999</v>
      </c>
      <c r="H6144" s="2">
        <v>1.2557967239500001</v>
      </c>
      <c r="I6144" s="2">
        <v>1.24221090907</v>
      </c>
      <c r="J6144" s="2">
        <v>1.19691975278</v>
      </c>
      <c r="K6144" s="2">
        <v>1.1833831857199999</v>
      </c>
      <c r="L6144" s="4">
        <v>1.2360888711059999</v>
      </c>
      <c r="M6144" s="1">
        <f t="shared" si="95"/>
        <v>3.2339025346724233E-2</v>
      </c>
    </row>
    <row r="6145" spans="1:13" x14ac:dyDescent="0.3">
      <c r="A6145" s="2" t="s">
        <v>5041</v>
      </c>
      <c r="B6145" s="2">
        <v>1.3238994395599999</v>
      </c>
      <c r="C6145" s="2">
        <v>1.1850172750000001</v>
      </c>
      <c r="D6145" s="2">
        <v>1.17526283691</v>
      </c>
      <c r="E6145" s="2">
        <v>1.2884401266400001</v>
      </c>
      <c r="F6145" s="2">
        <v>1.2343024760600001</v>
      </c>
      <c r="G6145" s="2">
        <v>1.1881414371000001</v>
      </c>
      <c r="H6145" s="2">
        <v>1.1521691602099999</v>
      </c>
      <c r="I6145" s="2">
        <v>1.25449685807</v>
      </c>
      <c r="J6145" s="2">
        <v>1.29651887449</v>
      </c>
      <c r="K6145" s="2">
        <v>1.26247374068</v>
      </c>
      <c r="L6145" s="4">
        <v>1.236072222472</v>
      </c>
      <c r="M6145" s="1">
        <f t="shared" si="95"/>
        <v>5.8491146175810554E-2</v>
      </c>
    </row>
    <row r="6146" spans="1:13" x14ac:dyDescent="0.3">
      <c r="A6146" s="2" t="s">
        <v>17580</v>
      </c>
      <c r="B6146" s="2">
        <v>1.3112301911299999</v>
      </c>
      <c r="C6146" s="2">
        <v>1.2738616009999999</v>
      </c>
      <c r="D6146" s="2">
        <v>1.2337638288499999</v>
      </c>
      <c r="E6146" s="2">
        <v>1.22907309078</v>
      </c>
      <c r="F6146" s="2">
        <v>1.2364250718900001</v>
      </c>
      <c r="G6146" s="2">
        <v>1.2134126452</v>
      </c>
      <c r="H6146" s="2">
        <v>1.19463136493</v>
      </c>
      <c r="I6146" s="2">
        <v>1.1497115495400001</v>
      </c>
      <c r="J6146" s="2">
        <v>1.2427486760099999</v>
      </c>
      <c r="K6146" s="2">
        <v>1.27529078621</v>
      </c>
      <c r="L6146" s="4">
        <v>1.2360148805540001</v>
      </c>
      <c r="M6146" s="1">
        <f t="shared" si="95"/>
        <v>4.5218977393209313E-2</v>
      </c>
    </row>
    <row r="6147" spans="1:13" x14ac:dyDescent="0.3">
      <c r="A6147" s="2" t="s">
        <v>16277</v>
      </c>
      <c r="B6147" s="2">
        <v>1.19811931713</v>
      </c>
      <c r="C6147" s="2">
        <v>1.2122651719999999</v>
      </c>
      <c r="D6147" s="2">
        <v>1.26066237673</v>
      </c>
      <c r="E6147" s="2">
        <v>1.2342267871099999</v>
      </c>
      <c r="F6147" s="2">
        <v>1.14665822595</v>
      </c>
      <c r="G6147" s="2">
        <v>1.2337429090400001</v>
      </c>
      <c r="H6147" s="2">
        <v>1.1447130893899999</v>
      </c>
      <c r="I6147" s="2">
        <v>1.3269050737400001</v>
      </c>
      <c r="J6147" s="2">
        <v>1.2841527913299999</v>
      </c>
      <c r="K6147" s="2">
        <v>1.31853196467</v>
      </c>
      <c r="L6147" s="4">
        <v>1.235997770709</v>
      </c>
      <c r="M6147" s="1">
        <f t="shared" ref="M6147:M6210" si="96">STDEV(B6147:K6147)</f>
        <v>6.3529486846373634E-2</v>
      </c>
    </row>
    <row r="6148" spans="1:13" x14ac:dyDescent="0.3">
      <c r="A6148" s="2" t="s">
        <v>12799</v>
      </c>
      <c r="B6148" s="2">
        <v>1.2028529881100001</v>
      </c>
      <c r="C6148" s="2">
        <v>1.2262247930000001</v>
      </c>
      <c r="D6148" s="2">
        <v>1.2281432780799999</v>
      </c>
      <c r="E6148" s="2">
        <v>1.22735915472</v>
      </c>
      <c r="F6148" s="2">
        <v>1.3106083147400001</v>
      </c>
      <c r="G6148" s="2">
        <v>1.20417788807</v>
      </c>
      <c r="H6148" s="2">
        <v>1.2841513074999999</v>
      </c>
      <c r="I6148" s="2">
        <v>1.2448740658399999</v>
      </c>
      <c r="J6148" s="2">
        <v>1.1891384835100001</v>
      </c>
      <c r="K6148" s="2">
        <v>1.2412671367000001</v>
      </c>
      <c r="L6148" s="4">
        <v>1.2358797410269999</v>
      </c>
      <c r="M6148" s="1">
        <f t="shared" si="96"/>
        <v>3.7313411477321937E-2</v>
      </c>
    </row>
    <row r="6149" spans="1:13" x14ac:dyDescent="0.3">
      <c r="A6149" s="2" t="s">
        <v>17866</v>
      </c>
      <c r="B6149" s="2">
        <v>1.2204022077900001</v>
      </c>
      <c r="C6149" s="2">
        <v>1.1947861049999999</v>
      </c>
      <c r="D6149" s="2">
        <v>1.23850137169</v>
      </c>
      <c r="E6149" s="2">
        <v>1.3177214968299999</v>
      </c>
      <c r="F6149" s="2">
        <v>1.2247218934499999</v>
      </c>
      <c r="G6149" s="2">
        <v>1.23719984305</v>
      </c>
      <c r="H6149" s="2">
        <v>1.23540456456</v>
      </c>
      <c r="I6149" s="2">
        <v>1.2121030371899999</v>
      </c>
      <c r="J6149" s="2">
        <v>1.26831231261</v>
      </c>
      <c r="K6149" s="2">
        <v>1.2094431480400001</v>
      </c>
      <c r="L6149" s="4">
        <v>1.2358595980209999</v>
      </c>
      <c r="M6149" s="1">
        <f t="shared" si="96"/>
        <v>3.5080456189297136E-2</v>
      </c>
    </row>
    <row r="6150" spans="1:13" x14ac:dyDescent="0.3">
      <c r="A6150" s="2" t="s">
        <v>144</v>
      </c>
      <c r="B6150" s="2">
        <v>1.2360997497199999</v>
      </c>
      <c r="C6150" s="2">
        <v>1.177161049</v>
      </c>
      <c r="D6150" s="2">
        <v>1.2269922208799999</v>
      </c>
      <c r="E6150" s="2">
        <v>1.30424977535</v>
      </c>
      <c r="F6150" s="2">
        <v>1.17946763298</v>
      </c>
      <c r="G6150" s="2">
        <v>1.24856076918</v>
      </c>
      <c r="H6150" s="2">
        <v>1.1713640132200001</v>
      </c>
      <c r="I6150" s="2">
        <v>1.29618906645</v>
      </c>
      <c r="J6150" s="2">
        <v>1.2016540276500001</v>
      </c>
      <c r="K6150" s="2">
        <v>1.3166137061400001</v>
      </c>
      <c r="L6150" s="4">
        <v>1.2358352010569997</v>
      </c>
      <c r="M6150" s="1">
        <f t="shared" si="96"/>
        <v>5.4806086262373356E-2</v>
      </c>
    </row>
    <row r="6151" spans="1:13" x14ac:dyDescent="0.3">
      <c r="A6151" s="2" t="s">
        <v>2376</v>
      </c>
      <c r="B6151" s="2">
        <v>1.2306824888800001</v>
      </c>
      <c r="C6151" s="2">
        <v>1.2366104360000001</v>
      </c>
      <c r="D6151" s="2">
        <v>1.23747880184</v>
      </c>
      <c r="E6151" s="2">
        <v>1.2593086443199999</v>
      </c>
      <c r="F6151" s="2">
        <v>1.25221883689</v>
      </c>
      <c r="G6151" s="2">
        <v>1.1951424258800001</v>
      </c>
      <c r="H6151" s="2">
        <v>1.1949752353600001</v>
      </c>
      <c r="I6151" s="2">
        <v>1.2149230630900001</v>
      </c>
      <c r="J6151" s="2">
        <v>1.2538423547499999</v>
      </c>
      <c r="K6151" s="2">
        <v>1.2830571661900001</v>
      </c>
      <c r="L6151" s="4">
        <v>1.23582394532</v>
      </c>
      <c r="M6151" s="1">
        <f t="shared" si="96"/>
        <v>2.8217814483851477E-2</v>
      </c>
    </row>
    <row r="6152" spans="1:13" x14ac:dyDescent="0.3">
      <c r="A6152" s="2" t="s">
        <v>11321</v>
      </c>
      <c r="B6152" s="2">
        <v>1.1297937892600001</v>
      </c>
      <c r="C6152" s="2">
        <v>1.266406648</v>
      </c>
      <c r="D6152" s="2">
        <v>1.2559568536200001</v>
      </c>
      <c r="E6152" s="2">
        <v>1.2688460507499999</v>
      </c>
      <c r="F6152" s="2">
        <v>1.26981096753</v>
      </c>
      <c r="G6152" s="2">
        <v>1.2154137807200001</v>
      </c>
      <c r="H6152" s="2">
        <v>1.19562750697</v>
      </c>
      <c r="I6152" s="2">
        <v>1.26406148477</v>
      </c>
      <c r="J6152" s="2">
        <v>1.26787965295</v>
      </c>
      <c r="K6152" s="2">
        <v>1.22417624718</v>
      </c>
      <c r="L6152" s="4">
        <v>1.2357972981749998</v>
      </c>
      <c r="M6152" s="1">
        <f t="shared" si="96"/>
        <v>4.5730519947237869E-2</v>
      </c>
    </row>
    <row r="6153" spans="1:13" x14ac:dyDescent="0.3">
      <c r="A6153" s="2" t="s">
        <v>1308</v>
      </c>
      <c r="B6153" s="2">
        <v>1.2057053686500001</v>
      </c>
      <c r="C6153" s="2">
        <v>1.2453859350000001</v>
      </c>
      <c r="D6153" s="2">
        <v>1.2006069537599999</v>
      </c>
      <c r="E6153" s="2">
        <v>1.2743370675900001</v>
      </c>
      <c r="F6153" s="2">
        <v>1.3349979682899999</v>
      </c>
      <c r="G6153" s="2">
        <v>1.19970529249</v>
      </c>
      <c r="H6153" s="2">
        <v>1.2352295098799999</v>
      </c>
      <c r="I6153" s="2">
        <v>1.2323146166000001</v>
      </c>
      <c r="J6153" s="2">
        <v>1.24033145255</v>
      </c>
      <c r="K6153" s="2">
        <v>1.18866797744</v>
      </c>
      <c r="L6153" s="4">
        <v>1.2357282142249999</v>
      </c>
      <c r="M6153" s="1">
        <f t="shared" si="96"/>
        <v>4.3612792884091894E-2</v>
      </c>
    </row>
    <row r="6154" spans="1:13" x14ac:dyDescent="0.3">
      <c r="A6154" s="2" t="s">
        <v>16273</v>
      </c>
      <c r="B6154" s="2">
        <v>1.2129546812400001</v>
      </c>
      <c r="C6154" s="2">
        <v>1.1785685319999999</v>
      </c>
      <c r="D6154" s="2">
        <v>1.25324744314</v>
      </c>
      <c r="E6154" s="2">
        <v>1.2771850522099999</v>
      </c>
      <c r="F6154" s="2">
        <v>1.23408097562</v>
      </c>
      <c r="G6154" s="2">
        <v>1.2102872867100001</v>
      </c>
      <c r="H6154" s="2">
        <v>1.23148517289</v>
      </c>
      <c r="I6154" s="2">
        <v>1.2214618990499999</v>
      </c>
      <c r="J6154" s="2">
        <v>1.2691717891000001</v>
      </c>
      <c r="K6154" s="2">
        <v>1.26776145685</v>
      </c>
      <c r="L6154" s="4">
        <v>1.235620428881</v>
      </c>
      <c r="M6154" s="1">
        <f t="shared" si="96"/>
        <v>3.1318128167331906E-2</v>
      </c>
    </row>
    <row r="6155" spans="1:13" x14ac:dyDescent="0.3">
      <c r="A6155" s="2" t="s">
        <v>17474</v>
      </c>
      <c r="B6155" s="2">
        <v>1.29578286915</v>
      </c>
      <c r="C6155" s="2">
        <v>1.192842502</v>
      </c>
      <c r="D6155" s="2">
        <v>1.18840150396</v>
      </c>
      <c r="E6155" s="2">
        <v>1.2801080757900001</v>
      </c>
      <c r="F6155" s="2">
        <v>1.23188072088</v>
      </c>
      <c r="G6155" s="2">
        <v>1.2113141434100001</v>
      </c>
      <c r="H6155" s="2">
        <v>1.2638416212000001</v>
      </c>
      <c r="I6155" s="2">
        <v>1.1924490752700001</v>
      </c>
      <c r="J6155" s="2">
        <v>1.2613215068900001</v>
      </c>
      <c r="K6155" s="2">
        <v>1.23790898752</v>
      </c>
      <c r="L6155" s="4">
        <v>1.235585100607</v>
      </c>
      <c r="M6155" s="1">
        <f t="shared" si="96"/>
        <v>3.8857289712190504E-2</v>
      </c>
    </row>
    <row r="6156" spans="1:13" x14ac:dyDescent="0.3">
      <c r="A6156" s="2" t="s">
        <v>12363</v>
      </c>
      <c r="B6156" s="2">
        <v>1.21206447186</v>
      </c>
      <c r="C6156" s="2">
        <v>1.2543572199999999</v>
      </c>
      <c r="D6156" s="2">
        <v>1.1870181702</v>
      </c>
      <c r="E6156" s="2">
        <v>1.2335585255199999</v>
      </c>
      <c r="F6156" s="2">
        <v>1.2097854398800001</v>
      </c>
      <c r="G6156" s="2">
        <v>1.2056407284199999</v>
      </c>
      <c r="H6156" s="2">
        <v>1.2265243422900001</v>
      </c>
      <c r="I6156" s="2">
        <v>1.2421312630300001</v>
      </c>
      <c r="J6156" s="2">
        <v>1.3120085833199999</v>
      </c>
      <c r="K6156" s="2">
        <v>1.2720889751</v>
      </c>
      <c r="L6156" s="4">
        <v>1.2355177719620003</v>
      </c>
      <c r="M6156" s="1">
        <f t="shared" si="96"/>
        <v>3.6710186163562378E-2</v>
      </c>
    </row>
    <row r="6157" spans="1:13" x14ac:dyDescent="0.3">
      <c r="A6157" s="2" t="s">
        <v>14269</v>
      </c>
      <c r="B6157" s="2">
        <v>1.25508017157</v>
      </c>
      <c r="C6157" s="2">
        <v>1.247541529</v>
      </c>
      <c r="D6157" s="2">
        <v>1.20751634339</v>
      </c>
      <c r="E6157" s="2">
        <v>1.24707151726</v>
      </c>
      <c r="F6157" s="2">
        <v>1.2603499867200001</v>
      </c>
      <c r="G6157" s="2">
        <v>1.2331269520599999</v>
      </c>
      <c r="H6157" s="2">
        <v>1.23812923847</v>
      </c>
      <c r="I6157" s="2">
        <v>1.21502900594</v>
      </c>
      <c r="J6157" s="2">
        <v>1.2034674949599999</v>
      </c>
      <c r="K6157" s="2">
        <v>1.2473388669900001</v>
      </c>
      <c r="L6157" s="4">
        <v>1.2354651106360002</v>
      </c>
      <c r="M6157" s="1">
        <f t="shared" si="96"/>
        <v>2.0167967604449423E-2</v>
      </c>
    </row>
    <row r="6158" spans="1:13" x14ac:dyDescent="0.3">
      <c r="A6158" s="2" t="s">
        <v>13859</v>
      </c>
      <c r="B6158" s="2">
        <v>1.27127470064</v>
      </c>
      <c r="C6158" s="2">
        <v>1.1918449760000001</v>
      </c>
      <c r="D6158" s="2">
        <v>1.22761387705</v>
      </c>
      <c r="E6158" s="2">
        <v>1.2741010162599999</v>
      </c>
      <c r="F6158" s="2">
        <v>1.2431822288900001</v>
      </c>
      <c r="G6158" s="2">
        <v>1.1843849821100001</v>
      </c>
      <c r="H6158" s="2">
        <v>1.2844867011400001</v>
      </c>
      <c r="I6158" s="2">
        <v>1.1895154375799999</v>
      </c>
      <c r="J6158" s="2">
        <v>1.2696080551</v>
      </c>
      <c r="K6158" s="2">
        <v>1.21816142309</v>
      </c>
      <c r="L6158" s="4">
        <v>1.235417339786</v>
      </c>
      <c r="M6158" s="1">
        <f t="shared" si="96"/>
        <v>3.856851857671293E-2</v>
      </c>
    </row>
    <row r="6159" spans="1:13" x14ac:dyDescent="0.3">
      <c r="A6159" s="2" t="s">
        <v>960</v>
      </c>
      <c r="B6159" s="2">
        <v>1.2366802054699999</v>
      </c>
      <c r="C6159" s="2">
        <v>1.1633756120000001</v>
      </c>
      <c r="D6159" s="2">
        <v>1.2346395962000001</v>
      </c>
      <c r="E6159" s="2">
        <v>1.2753719506700001</v>
      </c>
      <c r="F6159" s="2">
        <v>1.1674247763700001</v>
      </c>
      <c r="G6159" s="2">
        <v>1.2368895224400001</v>
      </c>
      <c r="H6159" s="2">
        <v>1.1532316254499999</v>
      </c>
      <c r="I6159" s="2">
        <v>1.28814944779</v>
      </c>
      <c r="J6159" s="2">
        <v>1.3089520649099999</v>
      </c>
      <c r="K6159" s="2">
        <v>1.28912721328</v>
      </c>
      <c r="L6159" s="4">
        <v>1.2353842014580001</v>
      </c>
      <c r="M6159" s="1">
        <f t="shared" si="96"/>
        <v>5.6999999389406322E-2</v>
      </c>
    </row>
    <row r="6160" spans="1:13" x14ac:dyDescent="0.3">
      <c r="A6160" s="2" t="s">
        <v>10200</v>
      </c>
      <c r="B6160" s="2">
        <v>1.3052581382699999</v>
      </c>
      <c r="C6160" s="2">
        <v>1.225826563</v>
      </c>
      <c r="D6160" s="2">
        <v>1.1716950965099999</v>
      </c>
      <c r="E6160" s="2">
        <v>1.2929869897899999</v>
      </c>
      <c r="F6160" s="2">
        <v>1.24222426538</v>
      </c>
      <c r="G6160" s="2">
        <v>1.20814306186</v>
      </c>
      <c r="H6160" s="2">
        <v>1.24738866307</v>
      </c>
      <c r="I6160" s="2">
        <v>1.1902510855199999</v>
      </c>
      <c r="J6160" s="2">
        <v>1.21447930478</v>
      </c>
      <c r="K6160" s="2">
        <v>1.25474980075</v>
      </c>
      <c r="L6160" s="4">
        <v>1.235300296893</v>
      </c>
      <c r="M6160" s="1">
        <f t="shared" si="96"/>
        <v>4.2334699408952604E-2</v>
      </c>
    </row>
    <row r="6161" spans="1:13" x14ac:dyDescent="0.3">
      <c r="A6161" s="2" t="s">
        <v>595</v>
      </c>
      <c r="B6161" s="2">
        <v>1.25035720501</v>
      </c>
      <c r="C6161" s="2">
        <v>1.161477246</v>
      </c>
      <c r="D6161" s="2">
        <v>1.2486184756100001</v>
      </c>
      <c r="E6161" s="2">
        <v>1.3257967000299999</v>
      </c>
      <c r="F6161" s="2">
        <v>1.2249710057400001</v>
      </c>
      <c r="G6161" s="2">
        <v>1.2181743758900001</v>
      </c>
      <c r="H6161" s="2">
        <v>1.22664304914</v>
      </c>
      <c r="I6161" s="2">
        <v>1.19363888279</v>
      </c>
      <c r="J6161" s="2">
        <v>1.2540128855799999</v>
      </c>
      <c r="K6161" s="2">
        <v>1.2491159711299999</v>
      </c>
      <c r="L6161" s="4">
        <v>1.2352805796919999</v>
      </c>
      <c r="M6161" s="1">
        <f t="shared" si="96"/>
        <v>4.3198725447017416E-2</v>
      </c>
    </row>
    <row r="6162" spans="1:13" x14ac:dyDescent="0.3">
      <c r="A6162" s="2" t="s">
        <v>12852</v>
      </c>
      <c r="B6162" s="2">
        <v>1.28133554069</v>
      </c>
      <c r="C6162" s="2">
        <v>1.176117868</v>
      </c>
      <c r="D6162" s="2">
        <v>1.2159151479600001</v>
      </c>
      <c r="E6162" s="2">
        <v>1.2762656404999999</v>
      </c>
      <c r="F6162" s="2">
        <v>1.2393919553799999</v>
      </c>
      <c r="G6162" s="2">
        <v>1.22123944027</v>
      </c>
      <c r="H6162" s="2">
        <v>1.2847611592899999</v>
      </c>
      <c r="I6162" s="2">
        <v>1.18493307473</v>
      </c>
      <c r="J6162" s="2">
        <v>1.25141591014</v>
      </c>
      <c r="K6162" s="2">
        <v>1.22052037523</v>
      </c>
      <c r="L6162" s="4">
        <v>1.2351896112189999</v>
      </c>
      <c r="M6162" s="1">
        <f t="shared" si="96"/>
        <v>3.8516182507045235E-2</v>
      </c>
    </row>
    <row r="6163" spans="1:13" x14ac:dyDescent="0.3">
      <c r="A6163" s="2" t="s">
        <v>16411</v>
      </c>
      <c r="B6163" s="2">
        <v>1.1478408482</v>
      </c>
      <c r="C6163" s="2">
        <v>1.251458594</v>
      </c>
      <c r="D6163" s="2">
        <v>1.2460319876099999</v>
      </c>
      <c r="E6163" s="2">
        <v>1.1968956879299999</v>
      </c>
      <c r="F6163" s="2">
        <v>1.1046791416299999</v>
      </c>
      <c r="G6163" s="2">
        <v>1.1987032986999999</v>
      </c>
      <c r="H6163" s="2">
        <v>1.09988508875</v>
      </c>
      <c r="I6163" s="2">
        <v>1.4006478061700001</v>
      </c>
      <c r="J6163" s="2">
        <v>1.36077329263</v>
      </c>
      <c r="K6163" s="2">
        <v>1.34482551368</v>
      </c>
      <c r="L6163" s="4">
        <v>1.23517412593</v>
      </c>
      <c r="M6163" s="1">
        <f t="shared" si="96"/>
        <v>0.1061014814988013</v>
      </c>
    </row>
    <row r="6164" spans="1:13" x14ac:dyDescent="0.3">
      <c r="A6164" s="2" t="s">
        <v>12243</v>
      </c>
      <c r="B6164" s="2">
        <v>1.2851872011800001</v>
      </c>
      <c r="C6164" s="2">
        <v>1.1685782760000001</v>
      </c>
      <c r="D6164" s="2">
        <v>1.2139996454199999</v>
      </c>
      <c r="E6164" s="2">
        <v>1.2392184557299999</v>
      </c>
      <c r="F6164" s="2">
        <v>1.24205308802</v>
      </c>
      <c r="G6164" s="2">
        <v>1.2310333736100001</v>
      </c>
      <c r="H6164" s="2">
        <v>1.3141125922200001</v>
      </c>
      <c r="I6164" s="2">
        <v>1.20063656534</v>
      </c>
      <c r="J6164" s="2">
        <v>1.2747199488500001</v>
      </c>
      <c r="K6164" s="2">
        <v>1.1815183151099999</v>
      </c>
      <c r="L6164" s="4">
        <v>1.2351057461479999</v>
      </c>
      <c r="M6164" s="1">
        <f t="shared" si="96"/>
        <v>4.6346990841337504E-2</v>
      </c>
    </row>
    <row r="6165" spans="1:13" x14ac:dyDescent="0.3">
      <c r="A6165" s="2" t="s">
        <v>17144</v>
      </c>
      <c r="B6165" s="2">
        <v>1.25340083051</v>
      </c>
      <c r="C6165" s="2">
        <v>1.2585859159999999</v>
      </c>
      <c r="D6165" s="2">
        <v>1.17658100451</v>
      </c>
      <c r="E6165" s="2">
        <v>1.26842813041</v>
      </c>
      <c r="F6165" s="2">
        <v>1.30704230603</v>
      </c>
      <c r="G6165" s="2">
        <v>1.2084029491899999</v>
      </c>
      <c r="H6165" s="2">
        <v>1.22199346338</v>
      </c>
      <c r="I6165" s="2">
        <v>1.1942714833700001</v>
      </c>
      <c r="J6165" s="2">
        <v>1.23902499954</v>
      </c>
      <c r="K6165" s="2">
        <v>1.22289319621</v>
      </c>
      <c r="L6165" s="4">
        <v>1.235062427915</v>
      </c>
      <c r="M6165" s="1">
        <f t="shared" si="96"/>
        <v>3.8461120790689009E-2</v>
      </c>
    </row>
    <row r="6166" spans="1:13" x14ac:dyDescent="0.3">
      <c r="A6166" s="2" t="s">
        <v>8640</v>
      </c>
      <c r="B6166" s="2">
        <v>1.2048195724899999</v>
      </c>
      <c r="C6166" s="2">
        <v>1.1671326200000001</v>
      </c>
      <c r="D6166" s="2">
        <v>1.22130430169</v>
      </c>
      <c r="E6166" s="2">
        <v>1.28696700805</v>
      </c>
      <c r="F6166" s="2">
        <v>1.2114819430799999</v>
      </c>
      <c r="G6166" s="2">
        <v>1.22075231542</v>
      </c>
      <c r="H6166" s="2">
        <v>1.252309195</v>
      </c>
      <c r="I6166" s="2">
        <v>1.2407219467999999</v>
      </c>
      <c r="J6166" s="2">
        <v>1.2603838333799999</v>
      </c>
      <c r="K6166" s="2">
        <v>1.28407267295</v>
      </c>
      <c r="L6166" s="4">
        <v>1.2349945408860001</v>
      </c>
      <c r="M6166" s="1">
        <f t="shared" si="96"/>
        <v>3.7336148560571603E-2</v>
      </c>
    </row>
    <row r="6167" spans="1:13" x14ac:dyDescent="0.3">
      <c r="A6167" s="2" t="s">
        <v>11049</v>
      </c>
      <c r="B6167" s="2">
        <v>1.3008130469700001</v>
      </c>
      <c r="C6167" s="2">
        <v>1.1606876290000001</v>
      </c>
      <c r="D6167" s="2">
        <v>1.18970948154</v>
      </c>
      <c r="E6167" s="2">
        <v>1.2857099488999999</v>
      </c>
      <c r="F6167" s="2">
        <v>1.20819401623</v>
      </c>
      <c r="G6167" s="2">
        <v>1.2485380232700001</v>
      </c>
      <c r="H6167" s="2">
        <v>1.19749217396</v>
      </c>
      <c r="I6167" s="2">
        <v>1.24275004236</v>
      </c>
      <c r="J6167" s="2">
        <v>1.22278008831</v>
      </c>
      <c r="K6167" s="2">
        <v>1.2930187445600001</v>
      </c>
      <c r="L6167" s="4">
        <v>1.23496931951</v>
      </c>
      <c r="M6167" s="1">
        <f t="shared" si="96"/>
        <v>4.756357870705951E-2</v>
      </c>
    </row>
    <row r="6168" spans="1:13" x14ac:dyDescent="0.3">
      <c r="A6168" s="2" t="s">
        <v>1315</v>
      </c>
      <c r="B6168" s="2">
        <v>1.2815122571999999</v>
      </c>
      <c r="C6168" s="2">
        <v>1.2157215750000001</v>
      </c>
      <c r="D6168" s="2">
        <v>1.2103892877</v>
      </c>
      <c r="E6168" s="2">
        <v>1.3028469194100001</v>
      </c>
      <c r="F6168" s="2">
        <v>1.2194835696099999</v>
      </c>
      <c r="G6168" s="2">
        <v>1.2538720154</v>
      </c>
      <c r="H6168" s="2">
        <v>1.1494748743400001</v>
      </c>
      <c r="I6168" s="2">
        <v>1.25198059968</v>
      </c>
      <c r="J6168" s="2">
        <v>1.1856381015999999</v>
      </c>
      <c r="K6168" s="2">
        <v>1.27867078625</v>
      </c>
      <c r="L6168" s="4">
        <v>1.2349589986190002</v>
      </c>
      <c r="M6168" s="1">
        <f t="shared" si="96"/>
        <v>4.7478015508735323E-2</v>
      </c>
    </row>
    <row r="6169" spans="1:13" x14ac:dyDescent="0.3">
      <c r="A6169" s="2" t="s">
        <v>19711</v>
      </c>
      <c r="B6169" s="2">
        <v>1.26408071014</v>
      </c>
      <c r="C6169" s="2">
        <v>1.2879348859999999</v>
      </c>
      <c r="D6169" s="2">
        <v>1.24219498461</v>
      </c>
      <c r="E6169" s="2">
        <v>1.2310738782799999</v>
      </c>
      <c r="F6169" s="2">
        <v>1.2956181203199999</v>
      </c>
      <c r="G6169" s="2">
        <v>1.2666497914699999</v>
      </c>
      <c r="H6169" s="2">
        <v>1.14151173602</v>
      </c>
      <c r="I6169" s="2">
        <v>1.1980622781400001</v>
      </c>
      <c r="J6169" s="2">
        <v>1.19017515101</v>
      </c>
      <c r="K6169" s="2">
        <v>1.2321922888700001</v>
      </c>
      <c r="L6169" s="4">
        <v>1.2349493824859998</v>
      </c>
      <c r="M6169" s="1">
        <f t="shared" si="96"/>
        <v>4.774098333745222E-2</v>
      </c>
    </row>
    <row r="6170" spans="1:13" x14ac:dyDescent="0.3">
      <c r="A6170" s="2" t="s">
        <v>18825</v>
      </c>
      <c r="B6170" s="2">
        <v>1.2128009796300001</v>
      </c>
      <c r="C6170" s="2">
        <v>1.219126704</v>
      </c>
      <c r="D6170" s="2">
        <v>1.18468462483</v>
      </c>
      <c r="E6170" s="2">
        <v>1.30082878251</v>
      </c>
      <c r="F6170" s="2">
        <v>1.1940542455200001</v>
      </c>
      <c r="G6170" s="2">
        <v>1.2131118196799999</v>
      </c>
      <c r="H6170" s="2">
        <v>1.2755532570899999</v>
      </c>
      <c r="I6170" s="2">
        <v>1.2620325375100001</v>
      </c>
      <c r="J6170" s="2">
        <v>1.27911243229</v>
      </c>
      <c r="K6170" s="2">
        <v>1.2074848085200001</v>
      </c>
      <c r="L6170" s="4">
        <v>1.2348790191580001</v>
      </c>
      <c r="M6170" s="1">
        <f t="shared" si="96"/>
        <v>4.0611494938299957E-2</v>
      </c>
    </row>
    <row r="6171" spans="1:13" x14ac:dyDescent="0.3">
      <c r="A6171" s="2" t="s">
        <v>5241</v>
      </c>
      <c r="B6171" s="2">
        <v>1.2869057203200001</v>
      </c>
      <c r="C6171" s="2">
        <v>1.156975777</v>
      </c>
      <c r="D6171" s="2">
        <v>1.2352483319700001</v>
      </c>
      <c r="E6171" s="2">
        <v>1.23275415706</v>
      </c>
      <c r="F6171" s="2">
        <v>1.30853972805</v>
      </c>
      <c r="G6171" s="2">
        <v>1.17092100703</v>
      </c>
      <c r="H6171" s="2">
        <v>1.20766819603</v>
      </c>
      <c r="I6171" s="2">
        <v>1.2122032921000001</v>
      </c>
      <c r="J6171" s="2">
        <v>1.2814942889600001</v>
      </c>
      <c r="K6171" s="2">
        <v>1.25509620164</v>
      </c>
      <c r="L6171" s="4">
        <v>1.234780670016</v>
      </c>
      <c r="M6171" s="1">
        <f t="shared" si="96"/>
        <v>4.9590669112078226E-2</v>
      </c>
    </row>
    <row r="6172" spans="1:13" x14ac:dyDescent="0.3">
      <c r="A6172" s="2" t="s">
        <v>4290</v>
      </c>
      <c r="B6172" s="2">
        <v>1.1954638174500001</v>
      </c>
      <c r="C6172" s="2">
        <v>1.266012076</v>
      </c>
      <c r="D6172" s="2">
        <v>1.3037531362200001</v>
      </c>
      <c r="E6172" s="2">
        <v>1.2182773922500001</v>
      </c>
      <c r="F6172" s="2">
        <v>1.1590263378400001</v>
      </c>
      <c r="G6172" s="2">
        <v>1.28528269476</v>
      </c>
      <c r="H6172" s="2">
        <v>1.2290907640199999</v>
      </c>
      <c r="I6172" s="2">
        <v>1.2258668053399999</v>
      </c>
      <c r="J6172" s="2">
        <v>1.19789153642</v>
      </c>
      <c r="K6172" s="2">
        <v>1.2668002270200001</v>
      </c>
      <c r="L6172" s="4">
        <v>1.2347464787320004</v>
      </c>
      <c r="M6172" s="1">
        <f t="shared" si="96"/>
        <v>4.5139079846939358E-2</v>
      </c>
    </row>
    <row r="6173" spans="1:13" x14ac:dyDescent="0.3">
      <c r="A6173" s="2" t="s">
        <v>2865</v>
      </c>
      <c r="B6173" s="2">
        <v>1.15552824881</v>
      </c>
      <c r="C6173" s="2">
        <v>1.210656376</v>
      </c>
      <c r="D6173" s="2">
        <v>1.1547488667000001</v>
      </c>
      <c r="E6173" s="2">
        <v>1.22940494569</v>
      </c>
      <c r="F6173" s="2">
        <v>1.2671374023599999</v>
      </c>
      <c r="G6173" s="2">
        <v>1.2816954818399999</v>
      </c>
      <c r="H6173" s="2">
        <v>1.29763012309</v>
      </c>
      <c r="I6173" s="2">
        <v>1.3120226052999999</v>
      </c>
      <c r="J6173" s="2">
        <v>1.2058295866199999</v>
      </c>
      <c r="K6173" s="2">
        <v>1.23255605406</v>
      </c>
      <c r="L6173" s="4">
        <v>1.2347209690469998</v>
      </c>
      <c r="M6173" s="1">
        <f t="shared" si="96"/>
        <v>5.5080065259887984E-2</v>
      </c>
    </row>
    <row r="6174" spans="1:13" x14ac:dyDescent="0.3">
      <c r="A6174" s="2" t="s">
        <v>17443</v>
      </c>
      <c r="B6174" s="2">
        <v>1.17358504117</v>
      </c>
      <c r="C6174" s="2">
        <v>1.273484064</v>
      </c>
      <c r="D6174" s="2">
        <v>1.31211229063</v>
      </c>
      <c r="E6174" s="2">
        <v>1.2846275391099999</v>
      </c>
      <c r="F6174" s="2">
        <v>1.21225653406</v>
      </c>
      <c r="G6174" s="2">
        <v>1.23829022391</v>
      </c>
      <c r="H6174" s="2">
        <v>1.20807679225</v>
      </c>
      <c r="I6174" s="2">
        <v>1.2049790466900001</v>
      </c>
      <c r="J6174" s="2">
        <v>1.19285315874</v>
      </c>
      <c r="K6174" s="2">
        <v>1.2464232687000001</v>
      </c>
      <c r="L6174" s="4">
        <v>1.2346687959259999</v>
      </c>
      <c r="M6174" s="1">
        <f t="shared" si="96"/>
        <v>4.4374637724344412E-2</v>
      </c>
    </row>
    <row r="6175" spans="1:13" x14ac:dyDescent="0.3">
      <c r="A6175" s="2" t="s">
        <v>8567</v>
      </c>
      <c r="B6175" s="2">
        <v>1.2000900507300001</v>
      </c>
      <c r="C6175" s="2">
        <v>1.200573391</v>
      </c>
      <c r="D6175" s="2">
        <v>1.21749623135</v>
      </c>
      <c r="E6175" s="2">
        <v>1.3010714131400001</v>
      </c>
      <c r="F6175" s="2">
        <v>1.2475984838700001</v>
      </c>
      <c r="G6175" s="2">
        <v>1.2280209753</v>
      </c>
      <c r="H6175" s="2">
        <v>1.2522767325799999</v>
      </c>
      <c r="I6175" s="2">
        <v>1.22672829744</v>
      </c>
      <c r="J6175" s="2">
        <v>1.19884547085</v>
      </c>
      <c r="K6175" s="2">
        <v>1.2727995558</v>
      </c>
      <c r="L6175" s="4">
        <v>1.234550060206</v>
      </c>
      <c r="M6175" s="1">
        <f t="shared" si="96"/>
        <v>3.3967266250127109E-2</v>
      </c>
    </row>
    <row r="6176" spans="1:13" x14ac:dyDescent="0.3">
      <c r="A6176" s="2" t="s">
        <v>7065</v>
      </c>
      <c r="B6176" s="2">
        <v>1.20932713668</v>
      </c>
      <c r="C6176" s="2">
        <v>1.268067555</v>
      </c>
      <c r="D6176" s="2">
        <v>1.2546888706099999</v>
      </c>
      <c r="E6176" s="2">
        <v>1.2798233878900001</v>
      </c>
      <c r="F6176" s="2">
        <v>1.2279317115599999</v>
      </c>
      <c r="G6176" s="2">
        <v>1.2421574232299999</v>
      </c>
      <c r="H6176" s="2">
        <v>1.19477132225</v>
      </c>
      <c r="I6176" s="2">
        <v>1.2027801200499999</v>
      </c>
      <c r="J6176" s="2">
        <v>1.1834157119599999</v>
      </c>
      <c r="K6176" s="2">
        <v>1.2824458782799999</v>
      </c>
      <c r="L6176" s="4">
        <v>1.2345409117509998</v>
      </c>
      <c r="M6176" s="1">
        <f t="shared" si="96"/>
        <v>3.6235258975173226E-2</v>
      </c>
    </row>
    <row r="6177" spans="1:13" x14ac:dyDescent="0.3">
      <c r="A6177" s="2" t="s">
        <v>4750</v>
      </c>
      <c r="B6177" s="2">
        <v>1.23105971196</v>
      </c>
      <c r="C6177" s="2">
        <v>1.194077023</v>
      </c>
      <c r="D6177" s="2">
        <v>1.1663212779800001</v>
      </c>
      <c r="E6177" s="2">
        <v>1.34470866247</v>
      </c>
      <c r="F6177" s="2">
        <v>1.2914431009</v>
      </c>
      <c r="G6177" s="2">
        <v>1.2129309876400001</v>
      </c>
      <c r="H6177" s="2">
        <v>1.1851488123</v>
      </c>
      <c r="I6177" s="2">
        <v>1.2936873494700001</v>
      </c>
      <c r="J6177" s="2">
        <v>1.1923511047899999</v>
      </c>
      <c r="K6177" s="2">
        <v>1.2333021177100001</v>
      </c>
      <c r="L6177" s="4">
        <v>1.234503014822</v>
      </c>
      <c r="M6177" s="1">
        <f t="shared" si="96"/>
        <v>5.7604518889617033E-2</v>
      </c>
    </row>
    <row r="6178" spans="1:13" x14ac:dyDescent="0.3">
      <c r="A6178" s="2" t="s">
        <v>15767</v>
      </c>
      <c r="B6178" s="2">
        <v>1.21907983163</v>
      </c>
      <c r="C6178" s="2">
        <v>1.2073573909999999</v>
      </c>
      <c r="D6178" s="2">
        <v>1.2455176261300001</v>
      </c>
      <c r="E6178" s="2">
        <v>1.2297958114500001</v>
      </c>
      <c r="F6178" s="2">
        <v>1.1780095822800001</v>
      </c>
      <c r="G6178" s="2">
        <v>1.2247291897699999</v>
      </c>
      <c r="H6178" s="2">
        <v>1.1572316681999999</v>
      </c>
      <c r="I6178" s="2">
        <v>1.30973017096</v>
      </c>
      <c r="J6178" s="2">
        <v>1.2759013020300001</v>
      </c>
      <c r="K6178" s="2">
        <v>1.2975084325899999</v>
      </c>
      <c r="L6178" s="4">
        <v>1.234486100604</v>
      </c>
      <c r="M6178" s="1">
        <f t="shared" si="96"/>
        <v>4.912428511800191E-2</v>
      </c>
    </row>
    <row r="6179" spans="1:13" x14ac:dyDescent="0.3">
      <c r="A6179" s="2" t="s">
        <v>13514</v>
      </c>
      <c r="B6179" s="2">
        <v>1.16675187146</v>
      </c>
      <c r="C6179" s="2">
        <v>1.1739290609999999</v>
      </c>
      <c r="D6179" s="2">
        <v>1.2295834005499999</v>
      </c>
      <c r="E6179" s="2">
        <v>1.30665800387</v>
      </c>
      <c r="F6179" s="2">
        <v>1.2359550437</v>
      </c>
      <c r="G6179" s="2">
        <v>1.1986264790800001</v>
      </c>
      <c r="H6179" s="2">
        <v>1.28554822406</v>
      </c>
      <c r="I6179" s="2">
        <v>1.2107040175999999</v>
      </c>
      <c r="J6179" s="2">
        <v>1.28100470233</v>
      </c>
      <c r="K6179" s="2">
        <v>1.2554110706899999</v>
      </c>
      <c r="L6179" s="4">
        <v>1.234417187434</v>
      </c>
      <c r="M6179" s="1">
        <f t="shared" si="96"/>
        <v>4.7785035192445882E-2</v>
      </c>
    </row>
    <row r="6180" spans="1:13" x14ac:dyDescent="0.3">
      <c r="A6180" s="2" t="s">
        <v>4446</v>
      </c>
      <c r="B6180" s="2">
        <v>1.2443686801</v>
      </c>
      <c r="C6180" s="2">
        <v>1.2432088269999999</v>
      </c>
      <c r="D6180" s="2">
        <v>1.2413625173</v>
      </c>
      <c r="E6180" s="2">
        <v>1.2463352252</v>
      </c>
      <c r="F6180" s="2">
        <v>1.20123905732</v>
      </c>
      <c r="G6180" s="2">
        <v>1.2124692932000001</v>
      </c>
      <c r="H6180" s="2">
        <v>1.25305173602</v>
      </c>
      <c r="I6180" s="2">
        <v>1.2130865418700001</v>
      </c>
      <c r="J6180" s="2">
        <v>1.22012623565</v>
      </c>
      <c r="K6180" s="2">
        <v>1.26882600022</v>
      </c>
      <c r="L6180" s="4">
        <v>1.2344074113879999</v>
      </c>
      <c r="M6180" s="1">
        <f t="shared" si="96"/>
        <v>2.1446419873599364E-2</v>
      </c>
    </row>
    <row r="6181" spans="1:13" x14ac:dyDescent="0.3">
      <c r="A6181" s="2" t="s">
        <v>6163</v>
      </c>
      <c r="B6181" s="2">
        <v>1.1886506401000001</v>
      </c>
      <c r="C6181" s="2">
        <v>1.188823983</v>
      </c>
      <c r="D6181" s="2">
        <v>1.2220940230599999</v>
      </c>
      <c r="E6181" s="2">
        <v>1.28236483114</v>
      </c>
      <c r="F6181" s="2">
        <v>1.1849816691799999</v>
      </c>
      <c r="G6181" s="2">
        <v>1.2656610506299999</v>
      </c>
      <c r="H6181" s="2">
        <v>1.24184755644</v>
      </c>
      <c r="I6181" s="2">
        <v>1.23427446036</v>
      </c>
      <c r="J6181" s="2">
        <v>1.2683805190599999</v>
      </c>
      <c r="K6181" s="2">
        <v>1.26688863366</v>
      </c>
      <c r="L6181" s="4">
        <v>1.2343967366630002</v>
      </c>
      <c r="M6181" s="1">
        <f t="shared" si="96"/>
        <v>3.6979472988285661E-2</v>
      </c>
    </row>
    <row r="6182" spans="1:13" x14ac:dyDescent="0.3">
      <c r="A6182" s="2" t="s">
        <v>7670</v>
      </c>
      <c r="B6182" s="2">
        <v>1.2262336704800001</v>
      </c>
      <c r="C6182" s="2">
        <v>1.2017391630000001</v>
      </c>
      <c r="D6182" s="2">
        <v>1.25145345732</v>
      </c>
      <c r="E6182" s="2">
        <v>1.2427554200599999</v>
      </c>
      <c r="F6182" s="2">
        <v>1.24174494026</v>
      </c>
      <c r="G6182" s="2">
        <v>1.22883444548</v>
      </c>
      <c r="H6182" s="2">
        <v>1.1824902532699999</v>
      </c>
      <c r="I6182" s="2">
        <v>1.2374084299400001</v>
      </c>
      <c r="J6182" s="2">
        <v>1.27515113818</v>
      </c>
      <c r="K6182" s="2">
        <v>1.25580970648</v>
      </c>
      <c r="L6182" s="4">
        <v>1.2343620624470002</v>
      </c>
      <c r="M6182" s="1">
        <f t="shared" si="96"/>
        <v>2.6670135326646086E-2</v>
      </c>
    </row>
    <row r="6183" spans="1:13" x14ac:dyDescent="0.3">
      <c r="A6183" s="2" t="s">
        <v>12859</v>
      </c>
      <c r="B6183" s="2">
        <v>1.1598297633900001</v>
      </c>
      <c r="C6183" s="2">
        <v>1.219319928</v>
      </c>
      <c r="D6183" s="2">
        <v>1.2566367322100001</v>
      </c>
      <c r="E6183" s="2">
        <v>1.20872600077</v>
      </c>
      <c r="F6183" s="2">
        <v>1.18934122587</v>
      </c>
      <c r="G6183" s="2">
        <v>1.27857250648</v>
      </c>
      <c r="H6183" s="2">
        <v>1.28210976324</v>
      </c>
      <c r="I6183" s="2">
        <v>1.26908109031</v>
      </c>
      <c r="J6183" s="2">
        <v>1.2480034711500001</v>
      </c>
      <c r="K6183" s="2">
        <v>1.23190420298</v>
      </c>
      <c r="L6183" s="4">
        <v>1.2343524684399998</v>
      </c>
      <c r="M6183" s="1">
        <f t="shared" si="96"/>
        <v>4.0267879509012373E-2</v>
      </c>
    </row>
    <row r="6184" spans="1:13" x14ac:dyDescent="0.3">
      <c r="A6184" s="2" t="s">
        <v>3688</v>
      </c>
      <c r="B6184" s="2">
        <v>1.1734316955799999</v>
      </c>
      <c r="C6184" s="2">
        <v>1.163740744</v>
      </c>
      <c r="D6184" s="2">
        <v>1.2458894624600001</v>
      </c>
      <c r="E6184" s="2">
        <v>1.3742017826099999</v>
      </c>
      <c r="F6184" s="2">
        <v>1.15016054875</v>
      </c>
      <c r="G6184" s="2">
        <v>1.2458689870099999</v>
      </c>
      <c r="H6184" s="2">
        <v>1.2990959773399999</v>
      </c>
      <c r="I6184" s="2">
        <v>1.2229028338000001</v>
      </c>
      <c r="J6184" s="2">
        <v>1.23271779662</v>
      </c>
      <c r="K6184" s="2">
        <v>1.23497198432</v>
      </c>
      <c r="L6184" s="4">
        <v>1.2342981812489999</v>
      </c>
      <c r="M6184" s="1">
        <f t="shared" si="96"/>
        <v>6.6612512337410598E-2</v>
      </c>
    </row>
    <row r="6185" spans="1:13" x14ac:dyDescent="0.3">
      <c r="A6185" s="2" t="s">
        <v>10537</v>
      </c>
      <c r="B6185" s="2">
        <v>1.21533853631</v>
      </c>
      <c r="C6185" s="2">
        <v>1.185918655</v>
      </c>
      <c r="D6185" s="2">
        <v>1.21794855459</v>
      </c>
      <c r="E6185" s="2">
        <v>1.2840745448399999</v>
      </c>
      <c r="F6185" s="2">
        <v>1.2928540281400001</v>
      </c>
      <c r="G6185" s="2">
        <v>1.2041476390999999</v>
      </c>
      <c r="H6185" s="2">
        <v>1.20499343486</v>
      </c>
      <c r="I6185" s="2">
        <v>1.25440103059</v>
      </c>
      <c r="J6185" s="2">
        <v>1.1927829625699999</v>
      </c>
      <c r="K6185" s="2">
        <v>1.2903549962300001</v>
      </c>
      <c r="L6185" s="4">
        <v>1.2342814382229998</v>
      </c>
      <c r="M6185" s="1">
        <f t="shared" si="96"/>
        <v>4.2047136980832768E-2</v>
      </c>
    </row>
    <row r="6186" spans="1:13" x14ac:dyDescent="0.3">
      <c r="A6186" s="2" t="s">
        <v>10816</v>
      </c>
      <c r="B6186" s="2">
        <v>1.21127427387</v>
      </c>
      <c r="C6186" s="2">
        <v>1.212855724</v>
      </c>
      <c r="D6186" s="2">
        <v>1.2341627830299999</v>
      </c>
      <c r="E6186" s="2">
        <v>1.216361029</v>
      </c>
      <c r="F6186" s="2">
        <v>1.2178231430199999</v>
      </c>
      <c r="G6186" s="2">
        <v>1.2231856962500001</v>
      </c>
      <c r="H6186" s="2">
        <v>1.23511260934</v>
      </c>
      <c r="I6186" s="2">
        <v>1.2338431106700001</v>
      </c>
      <c r="J6186" s="2">
        <v>1.20817731306</v>
      </c>
      <c r="K6186" s="2">
        <v>1.3499698250700001</v>
      </c>
      <c r="L6186" s="4">
        <v>1.2342765507310001</v>
      </c>
      <c r="M6186" s="1">
        <f t="shared" si="96"/>
        <v>4.185908622669781E-2</v>
      </c>
    </row>
    <row r="6187" spans="1:13" x14ac:dyDescent="0.3">
      <c r="A6187" s="2" t="s">
        <v>8586</v>
      </c>
      <c r="B6187" s="2">
        <v>1.4140316048299999</v>
      </c>
      <c r="C6187" s="2">
        <v>1.13059475</v>
      </c>
      <c r="D6187" s="2">
        <v>1.1766609530200001</v>
      </c>
      <c r="E6187" s="2">
        <v>1.18056215114</v>
      </c>
      <c r="F6187" s="2">
        <v>1.28046642525</v>
      </c>
      <c r="G6187" s="2">
        <v>1.18862515771</v>
      </c>
      <c r="H6187" s="2">
        <v>1.3268127059199999</v>
      </c>
      <c r="I6187" s="2">
        <v>1.2157623281300001</v>
      </c>
      <c r="J6187" s="2">
        <v>1.29986357437</v>
      </c>
      <c r="K6187" s="2">
        <v>1.12938265128</v>
      </c>
      <c r="L6187" s="4">
        <v>1.2342762301649999</v>
      </c>
      <c r="M6187" s="1">
        <f t="shared" si="96"/>
        <v>9.2912292907120511E-2</v>
      </c>
    </row>
    <row r="6188" spans="1:13" x14ac:dyDescent="0.3">
      <c r="A6188" s="2" t="s">
        <v>16500</v>
      </c>
      <c r="B6188" s="2">
        <v>1.17970065746</v>
      </c>
      <c r="C6188" s="2">
        <v>1.1735003340000001</v>
      </c>
      <c r="D6188" s="2">
        <v>1.18810111967</v>
      </c>
      <c r="E6188" s="2">
        <v>1.27103674774</v>
      </c>
      <c r="F6188" s="2">
        <v>1.38266912674</v>
      </c>
      <c r="G6188" s="2">
        <v>1.23912219238</v>
      </c>
      <c r="H6188" s="2">
        <v>1.21171877494</v>
      </c>
      <c r="I6188" s="2">
        <v>1.25078434754</v>
      </c>
      <c r="J6188" s="2">
        <v>1.21087437023</v>
      </c>
      <c r="K6188" s="2">
        <v>1.23486362964</v>
      </c>
      <c r="L6188" s="4">
        <v>1.234237130034</v>
      </c>
      <c r="M6188" s="1">
        <f t="shared" si="96"/>
        <v>6.1036371488104979E-2</v>
      </c>
    </row>
    <row r="6189" spans="1:13" x14ac:dyDescent="0.3">
      <c r="A6189" s="2" t="s">
        <v>13132</v>
      </c>
      <c r="B6189" s="2">
        <v>1.27322208508</v>
      </c>
      <c r="C6189" s="2">
        <v>1.209776972</v>
      </c>
      <c r="D6189" s="2">
        <v>1.2431758452799999</v>
      </c>
      <c r="E6189" s="2">
        <v>1.2451638197199999</v>
      </c>
      <c r="F6189" s="2">
        <v>1.2278925896199999</v>
      </c>
      <c r="G6189" s="2">
        <v>1.1999382892899999</v>
      </c>
      <c r="H6189" s="2">
        <v>1.2890854132</v>
      </c>
      <c r="I6189" s="2">
        <v>1.1871993700600001</v>
      </c>
      <c r="J6189" s="2">
        <v>1.2608072083299999</v>
      </c>
      <c r="K6189" s="2">
        <v>1.20594815538</v>
      </c>
      <c r="L6189" s="4">
        <v>1.234220974796</v>
      </c>
      <c r="M6189" s="1">
        <f t="shared" si="96"/>
        <v>3.3765861236724634E-2</v>
      </c>
    </row>
    <row r="6190" spans="1:13" x14ac:dyDescent="0.3">
      <c r="A6190" s="2" t="s">
        <v>7821</v>
      </c>
      <c r="B6190" s="2">
        <v>1.3085347140700001</v>
      </c>
      <c r="C6190" s="2">
        <v>1.182986962</v>
      </c>
      <c r="D6190" s="2">
        <v>1.16992468532</v>
      </c>
      <c r="E6190" s="2">
        <v>1.27448153647</v>
      </c>
      <c r="F6190" s="2">
        <v>1.2355872604</v>
      </c>
      <c r="G6190" s="2">
        <v>1.1830023407100001</v>
      </c>
      <c r="H6190" s="2">
        <v>1.1508672048399999</v>
      </c>
      <c r="I6190" s="2">
        <v>1.2687340549999999</v>
      </c>
      <c r="J6190" s="2">
        <v>1.29230002193</v>
      </c>
      <c r="K6190" s="2">
        <v>1.2755225184900001</v>
      </c>
      <c r="L6190" s="4">
        <v>1.2341941299229999</v>
      </c>
      <c r="M6190" s="1">
        <f t="shared" si="96"/>
        <v>5.7489696163567514E-2</v>
      </c>
    </row>
    <row r="6191" spans="1:13" x14ac:dyDescent="0.3">
      <c r="A6191" s="2" t="s">
        <v>7933</v>
      </c>
      <c r="B6191" s="2">
        <v>1.17043471099</v>
      </c>
      <c r="C6191" s="2">
        <v>1.2321264119999999</v>
      </c>
      <c r="D6191" s="2">
        <v>1.2672241901700001</v>
      </c>
      <c r="E6191" s="2">
        <v>1.2012489291899999</v>
      </c>
      <c r="F6191" s="2">
        <v>1.13167401027</v>
      </c>
      <c r="G6191" s="2">
        <v>1.29594763656</v>
      </c>
      <c r="H6191" s="2">
        <v>1.29668286585</v>
      </c>
      <c r="I6191" s="2">
        <v>1.32614603457</v>
      </c>
      <c r="J6191" s="2">
        <v>1.19822831827</v>
      </c>
      <c r="K6191" s="2">
        <v>1.2222053290299999</v>
      </c>
      <c r="L6191" s="4">
        <v>1.2341918436900001</v>
      </c>
      <c r="M6191" s="1">
        <f t="shared" si="96"/>
        <v>6.1794503886654882E-2</v>
      </c>
    </row>
    <row r="6192" spans="1:13" x14ac:dyDescent="0.3">
      <c r="A6192" s="2" t="s">
        <v>3110</v>
      </c>
      <c r="B6192" s="2">
        <v>1.42399646941</v>
      </c>
      <c r="C6192" s="2">
        <v>1.1695658689999999</v>
      </c>
      <c r="D6192" s="2">
        <v>1.2408407993899999</v>
      </c>
      <c r="E6192" s="2">
        <v>1.41829185347</v>
      </c>
      <c r="F6192" s="2">
        <v>1.16512833656</v>
      </c>
      <c r="G6192" s="2">
        <v>1.0844614886899999</v>
      </c>
      <c r="H6192" s="2">
        <v>1.14204316493</v>
      </c>
      <c r="I6192" s="2">
        <v>1.1350731430800001</v>
      </c>
      <c r="J6192" s="2">
        <v>1.40521547366</v>
      </c>
      <c r="K6192" s="2">
        <v>1.1572351173099999</v>
      </c>
      <c r="L6192" s="4">
        <v>1.2341851715499998</v>
      </c>
      <c r="M6192" s="1">
        <f t="shared" si="96"/>
        <v>0.1311553773598558</v>
      </c>
    </row>
    <row r="6193" spans="1:13" x14ac:dyDescent="0.3">
      <c r="A6193" s="2" t="s">
        <v>16730</v>
      </c>
      <c r="B6193" s="2">
        <v>1.1994279057499999</v>
      </c>
      <c r="C6193" s="2">
        <v>1.2817683390000001</v>
      </c>
      <c r="D6193" s="2">
        <v>1.3089747433400001</v>
      </c>
      <c r="E6193" s="2">
        <v>1.28248255092</v>
      </c>
      <c r="F6193" s="2">
        <v>1.2328080184500001</v>
      </c>
      <c r="G6193" s="2">
        <v>1.23485986743</v>
      </c>
      <c r="H6193" s="2">
        <v>1.0858594054899999</v>
      </c>
      <c r="I6193" s="2">
        <v>1.1808203346899999</v>
      </c>
      <c r="J6193" s="2">
        <v>1.27915471751</v>
      </c>
      <c r="K6193" s="2">
        <v>1.2553661176899999</v>
      </c>
      <c r="L6193" s="4">
        <v>1.2341522000270002</v>
      </c>
      <c r="M6193" s="1">
        <f t="shared" si="96"/>
        <v>6.5591254820712139E-2</v>
      </c>
    </row>
    <row r="6194" spans="1:13" x14ac:dyDescent="0.3">
      <c r="A6194" s="2" t="s">
        <v>8879</v>
      </c>
      <c r="B6194" s="2">
        <v>1.2181636230699999</v>
      </c>
      <c r="C6194" s="2">
        <v>1.2136468039999999</v>
      </c>
      <c r="D6194" s="2">
        <v>1.23384992889</v>
      </c>
      <c r="E6194" s="2">
        <v>1.2317726095099999</v>
      </c>
      <c r="F6194" s="2">
        <v>1.2117588340000001</v>
      </c>
      <c r="G6194" s="2">
        <v>1.2382076415600001</v>
      </c>
      <c r="H6194" s="2">
        <v>1.24118435356</v>
      </c>
      <c r="I6194" s="2">
        <v>1.25422754199</v>
      </c>
      <c r="J6194" s="2">
        <v>1.25341650314</v>
      </c>
      <c r="K6194" s="2">
        <v>1.2452601754199999</v>
      </c>
      <c r="L6194" s="4">
        <v>1.2341488015140001</v>
      </c>
      <c r="M6194" s="1">
        <f t="shared" si="96"/>
        <v>1.5444308699161137E-2</v>
      </c>
    </row>
    <row r="6195" spans="1:13" x14ac:dyDescent="0.3">
      <c r="A6195" s="2" t="s">
        <v>18488</v>
      </c>
      <c r="B6195" s="2">
        <v>1.23858130368</v>
      </c>
      <c r="C6195" s="2">
        <v>1.195871602</v>
      </c>
      <c r="D6195" s="2">
        <v>1.2172296335499999</v>
      </c>
      <c r="E6195" s="2">
        <v>1.28765167758</v>
      </c>
      <c r="F6195" s="2">
        <v>1.2322080225300001</v>
      </c>
      <c r="G6195" s="2">
        <v>1.2332479133000001</v>
      </c>
      <c r="H6195" s="2">
        <v>1.1612388326400001</v>
      </c>
      <c r="I6195" s="2">
        <v>1.26342827408</v>
      </c>
      <c r="J6195" s="2">
        <v>1.1986307379200001</v>
      </c>
      <c r="K6195" s="2">
        <v>1.3133822175500001</v>
      </c>
      <c r="L6195" s="4">
        <v>1.2341470214830002</v>
      </c>
      <c r="M6195" s="1">
        <f t="shared" si="96"/>
        <v>4.5155045730263632E-2</v>
      </c>
    </row>
    <row r="6196" spans="1:13" x14ac:dyDescent="0.3">
      <c r="A6196" s="2" t="s">
        <v>3285</v>
      </c>
      <c r="B6196" s="2">
        <v>1.2651059711299999</v>
      </c>
      <c r="C6196" s="2">
        <v>1.1786534209999999</v>
      </c>
      <c r="D6196" s="2">
        <v>1.2321061728</v>
      </c>
      <c r="E6196" s="2">
        <v>1.2939159086700001</v>
      </c>
      <c r="F6196" s="2">
        <v>1.2135971030099999</v>
      </c>
      <c r="G6196" s="2">
        <v>1.2367338080600001</v>
      </c>
      <c r="H6196" s="2">
        <v>1.28603614526</v>
      </c>
      <c r="I6196" s="2">
        <v>1.20111524464</v>
      </c>
      <c r="J6196" s="2">
        <v>1.2352655270799999</v>
      </c>
      <c r="K6196" s="2">
        <v>1.1985384234600001</v>
      </c>
      <c r="L6196" s="4">
        <v>1.234106772511</v>
      </c>
      <c r="M6196" s="1">
        <f t="shared" si="96"/>
        <v>3.8146294951382262E-2</v>
      </c>
    </row>
    <row r="6197" spans="1:13" x14ac:dyDescent="0.3">
      <c r="A6197" s="2" t="s">
        <v>3665</v>
      </c>
      <c r="B6197" s="2">
        <v>1.19136869835</v>
      </c>
      <c r="C6197" s="2">
        <v>1.188688035</v>
      </c>
      <c r="D6197" s="2">
        <v>1.23172344126</v>
      </c>
      <c r="E6197" s="2">
        <v>1.29494720047</v>
      </c>
      <c r="F6197" s="2">
        <v>1.2235437144400001</v>
      </c>
      <c r="G6197" s="2">
        <v>1.1961680474600001</v>
      </c>
      <c r="H6197" s="2">
        <v>1.2418895060999999</v>
      </c>
      <c r="I6197" s="2">
        <v>1.2214737155499999</v>
      </c>
      <c r="J6197" s="2">
        <v>1.3108574911499999</v>
      </c>
      <c r="K6197" s="2">
        <v>1.2396772890300001</v>
      </c>
      <c r="L6197" s="4">
        <v>1.2340337138809998</v>
      </c>
      <c r="M6197" s="1">
        <f t="shared" si="96"/>
        <v>4.121674802125902E-2</v>
      </c>
    </row>
    <row r="6198" spans="1:13" x14ac:dyDescent="0.3">
      <c r="A6198" s="2" t="s">
        <v>8952</v>
      </c>
      <c r="B6198" s="2">
        <v>1.27563695808</v>
      </c>
      <c r="C6198" s="2">
        <v>1.1984870489999999</v>
      </c>
      <c r="D6198" s="2">
        <v>1.2091453170399999</v>
      </c>
      <c r="E6198" s="2">
        <v>1.27543377744</v>
      </c>
      <c r="F6198" s="2">
        <v>1.2815223193700001</v>
      </c>
      <c r="G6198" s="2">
        <v>1.2283389200899999</v>
      </c>
      <c r="H6198" s="2">
        <v>1.2068455769399999</v>
      </c>
      <c r="I6198" s="2">
        <v>1.1917013432300001</v>
      </c>
      <c r="J6198" s="2">
        <v>1.25411031556</v>
      </c>
      <c r="K6198" s="2">
        <v>1.2189982214999999</v>
      </c>
      <c r="L6198" s="4">
        <v>1.2340219798249996</v>
      </c>
      <c r="M6198" s="1">
        <f t="shared" si="96"/>
        <v>3.4602103635716572E-2</v>
      </c>
    </row>
    <row r="6199" spans="1:13" x14ac:dyDescent="0.3">
      <c r="A6199" s="2" t="s">
        <v>2983</v>
      </c>
      <c r="B6199" s="2">
        <v>1.27119350908</v>
      </c>
      <c r="C6199" s="2">
        <v>1.203437184</v>
      </c>
      <c r="D6199" s="2">
        <v>1.2125985752499999</v>
      </c>
      <c r="E6199" s="2">
        <v>1.2622624680500001</v>
      </c>
      <c r="F6199" s="2">
        <v>1.29959552244</v>
      </c>
      <c r="G6199" s="2">
        <v>1.2229788583300001</v>
      </c>
      <c r="H6199" s="2">
        <v>1.2201827455900001</v>
      </c>
      <c r="I6199" s="2">
        <v>1.18707367265</v>
      </c>
      <c r="J6199" s="2">
        <v>1.24385755865</v>
      </c>
      <c r="K6199" s="2">
        <v>1.2165193673300001</v>
      </c>
      <c r="L6199" s="4">
        <v>1.233969946137</v>
      </c>
      <c r="M6199" s="1">
        <f t="shared" si="96"/>
        <v>3.4631714296055778E-2</v>
      </c>
    </row>
    <row r="6200" spans="1:13" x14ac:dyDescent="0.3">
      <c r="A6200" s="2" t="s">
        <v>8935</v>
      </c>
      <c r="B6200" s="2">
        <v>1.2949486798700001</v>
      </c>
      <c r="C6200" s="2">
        <v>1.200595136</v>
      </c>
      <c r="D6200" s="2">
        <v>1.22814937599</v>
      </c>
      <c r="E6200" s="2">
        <v>1.2685003533600001</v>
      </c>
      <c r="F6200" s="2">
        <v>1.25574804739</v>
      </c>
      <c r="G6200" s="2">
        <v>1.1653029829899999</v>
      </c>
      <c r="H6200" s="2">
        <v>1.2634384079500001</v>
      </c>
      <c r="I6200" s="2">
        <v>1.1775373892900001</v>
      </c>
      <c r="J6200" s="2">
        <v>1.28574679899</v>
      </c>
      <c r="K6200" s="2">
        <v>1.19938441589</v>
      </c>
      <c r="L6200" s="4">
        <v>1.2339351587720002</v>
      </c>
      <c r="M6200" s="1">
        <f t="shared" si="96"/>
        <v>4.6161506940709481E-2</v>
      </c>
    </row>
    <row r="6201" spans="1:13" x14ac:dyDescent="0.3">
      <c r="A6201" s="2" t="s">
        <v>14222</v>
      </c>
      <c r="B6201" s="2">
        <v>1.22476966558</v>
      </c>
      <c r="C6201" s="2">
        <v>1.2049238879999999</v>
      </c>
      <c r="D6201" s="2">
        <v>1.2300024362399999</v>
      </c>
      <c r="E6201" s="2">
        <v>1.26995802032</v>
      </c>
      <c r="F6201" s="2">
        <v>1.2794550396</v>
      </c>
      <c r="G6201" s="2">
        <v>1.2048280850999999</v>
      </c>
      <c r="H6201" s="2">
        <v>1.2016556110600001</v>
      </c>
      <c r="I6201" s="2">
        <v>1.2544310430100001</v>
      </c>
      <c r="J6201" s="2">
        <v>1.1911437298800001</v>
      </c>
      <c r="K6201" s="2">
        <v>1.2771282265399999</v>
      </c>
      <c r="L6201" s="4">
        <v>1.2338295745330001</v>
      </c>
      <c r="M6201" s="1">
        <f t="shared" si="96"/>
        <v>3.3857119269274961E-2</v>
      </c>
    </row>
    <row r="6202" spans="1:13" x14ac:dyDescent="0.3">
      <c r="A6202" s="2" t="s">
        <v>15594</v>
      </c>
      <c r="B6202" s="2">
        <v>1.2216562658000001</v>
      </c>
      <c r="C6202" s="2">
        <v>1.214346699</v>
      </c>
      <c r="D6202" s="2">
        <v>1.20914793735</v>
      </c>
      <c r="E6202" s="2">
        <v>1.24057957803</v>
      </c>
      <c r="F6202" s="2">
        <v>1.34761398055</v>
      </c>
      <c r="G6202" s="2">
        <v>1.2090058849800001</v>
      </c>
      <c r="H6202" s="2">
        <v>1.2420404139700001</v>
      </c>
      <c r="I6202" s="2">
        <v>1.23204078637</v>
      </c>
      <c r="J6202" s="2">
        <v>1.22952219547</v>
      </c>
      <c r="K6202" s="2">
        <v>1.1922297285600001</v>
      </c>
      <c r="L6202" s="4">
        <v>1.233818347008</v>
      </c>
      <c r="M6202" s="1">
        <f t="shared" si="96"/>
        <v>4.2902138443982912E-2</v>
      </c>
    </row>
    <row r="6203" spans="1:13" x14ac:dyDescent="0.3">
      <c r="A6203" s="2" t="s">
        <v>6421</v>
      </c>
      <c r="B6203" s="2">
        <v>1.2434112907199999</v>
      </c>
      <c r="C6203" s="2">
        <v>1.1914564679999999</v>
      </c>
      <c r="D6203" s="2">
        <v>1.20001799145</v>
      </c>
      <c r="E6203" s="2">
        <v>1.2306322054700001</v>
      </c>
      <c r="F6203" s="2">
        <v>1.20641411379</v>
      </c>
      <c r="G6203" s="2">
        <v>1.2235587105300001</v>
      </c>
      <c r="H6203" s="2">
        <v>1.2505163345400001</v>
      </c>
      <c r="I6203" s="2">
        <v>1.22133305392</v>
      </c>
      <c r="J6203" s="2">
        <v>1.31229892139</v>
      </c>
      <c r="K6203" s="2">
        <v>1.25853403458</v>
      </c>
      <c r="L6203" s="4">
        <v>1.2338173124390002</v>
      </c>
      <c r="M6203" s="1">
        <f t="shared" si="96"/>
        <v>3.5119149766218535E-2</v>
      </c>
    </row>
    <row r="6204" spans="1:13" x14ac:dyDescent="0.3">
      <c r="A6204" s="2" t="s">
        <v>16387</v>
      </c>
      <c r="B6204" s="2">
        <v>1.2607015906000001</v>
      </c>
      <c r="C6204" s="2">
        <v>1.2373210290000001</v>
      </c>
      <c r="D6204" s="2">
        <v>1.16942016515</v>
      </c>
      <c r="E6204" s="2">
        <v>1.26057478554</v>
      </c>
      <c r="F6204" s="2">
        <v>1.2632433115199999</v>
      </c>
      <c r="G6204" s="2">
        <v>1.2172775545600001</v>
      </c>
      <c r="H6204" s="2">
        <v>1.0437016961500001</v>
      </c>
      <c r="I6204" s="2">
        <v>1.34871606456</v>
      </c>
      <c r="J6204" s="2">
        <v>1.2261796245600001</v>
      </c>
      <c r="K6204" s="2">
        <v>1.3110285391700001</v>
      </c>
      <c r="L6204" s="4">
        <v>1.233816436081</v>
      </c>
      <c r="M6204" s="1">
        <f t="shared" si="96"/>
        <v>8.3068263091917921E-2</v>
      </c>
    </row>
    <row r="6205" spans="1:13" x14ac:dyDescent="0.3">
      <c r="A6205" s="2" t="s">
        <v>3515</v>
      </c>
      <c r="B6205" s="2">
        <v>1.3102724055499999</v>
      </c>
      <c r="C6205" s="2">
        <v>1.2154900369999999</v>
      </c>
      <c r="D6205" s="2">
        <v>1.2348293472</v>
      </c>
      <c r="E6205" s="2">
        <v>1.2650294817900001</v>
      </c>
      <c r="F6205" s="2">
        <v>1.16675383237</v>
      </c>
      <c r="G6205" s="2">
        <v>1.2253744262599999</v>
      </c>
      <c r="H6205" s="2">
        <v>1.1568244516999999</v>
      </c>
      <c r="I6205" s="2">
        <v>1.23722916732</v>
      </c>
      <c r="J6205" s="2">
        <v>1.2698325189399999</v>
      </c>
      <c r="K6205" s="2">
        <v>1.2565091435</v>
      </c>
      <c r="L6205" s="4">
        <v>1.2338144811630001</v>
      </c>
      <c r="M6205" s="1">
        <f t="shared" si="96"/>
        <v>4.651981928661255E-2</v>
      </c>
    </row>
    <row r="6206" spans="1:13" x14ac:dyDescent="0.3">
      <c r="A6206" s="2" t="s">
        <v>17308</v>
      </c>
      <c r="B6206" s="2">
        <v>1.1852265182899999</v>
      </c>
      <c r="C6206" s="2">
        <v>1.192009976</v>
      </c>
      <c r="D6206" s="2">
        <v>1.2466735954999999</v>
      </c>
      <c r="E6206" s="2">
        <v>1.3041149734699999</v>
      </c>
      <c r="F6206" s="2">
        <v>1.1917412064699999</v>
      </c>
      <c r="G6206" s="2">
        <v>1.2436077295000001</v>
      </c>
      <c r="H6206" s="2">
        <v>1.23761321973</v>
      </c>
      <c r="I6206" s="2">
        <v>1.2489589462099999</v>
      </c>
      <c r="J6206" s="2">
        <v>1.2034506174699999</v>
      </c>
      <c r="K6206" s="2">
        <v>1.2846643413000001</v>
      </c>
      <c r="L6206" s="4">
        <v>1.2338061123940001</v>
      </c>
      <c r="M6206" s="1">
        <f t="shared" si="96"/>
        <v>4.0597547838932262E-2</v>
      </c>
    </row>
    <row r="6207" spans="1:13" x14ac:dyDescent="0.3">
      <c r="A6207" s="2" t="s">
        <v>431</v>
      </c>
      <c r="B6207" s="2">
        <v>1.1646885771</v>
      </c>
      <c r="C6207" s="2">
        <v>1.211004594</v>
      </c>
      <c r="D6207" s="2">
        <v>1.25438472226</v>
      </c>
      <c r="E6207" s="2">
        <v>1.20474971064</v>
      </c>
      <c r="F6207" s="2">
        <v>1.1838877134300001</v>
      </c>
      <c r="G6207" s="2">
        <v>1.2455131608300001</v>
      </c>
      <c r="H6207" s="2">
        <v>1.2795793151899999</v>
      </c>
      <c r="I6207" s="2">
        <v>1.29991431605</v>
      </c>
      <c r="J6207" s="2">
        <v>1.26846423834</v>
      </c>
      <c r="K6207" s="2">
        <v>1.2254281815100001</v>
      </c>
      <c r="L6207" s="4">
        <v>1.2337614529350001</v>
      </c>
      <c r="M6207" s="1">
        <f t="shared" si="96"/>
        <v>4.3372590283941692E-2</v>
      </c>
    </row>
    <row r="6208" spans="1:13" x14ac:dyDescent="0.3">
      <c r="A6208" s="2" t="s">
        <v>18678</v>
      </c>
      <c r="B6208" s="2">
        <v>1.27816196512</v>
      </c>
      <c r="C6208" s="2">
        <v>1.232812145</v>
      </c>
      <c r="D6208" s="2">
        <v>1.19570502117</v>
      </c>
      <c r="E6208" s="2">
        <v>1.2386770741399999</v>
      </c>
      <c r="F6208" s="2">
        <v>1.2874340979500001</v>
      </c>
      <c r="G6208" s="2">
        <v>1.2511778977400001</v>
      </c>
      <c r="H6208" s="2">
        <v>1.13981264864</v>
      </c>
      <c r="I6208" s="2">
        <v>1.2452786840500001</v>
      </c>
      <c r="J6208" s="2">
        <v>1.2332938173800001</v>
      </c>
      <c r="K6208" s="2">
        <v>1.2346649183</v>
      </c>
      <c r="L6208" s="4">
        <v>1.2337018269490001</v>
      </c>
      <c r="M6208" s="1">
        <f t="shared" si="96"/>
        <v>4.1618467044257187E-2</v>
      </c>
    </row>
    <row r="6209" spans="1:13" x14ac:dyDescent="0.3">
      <c r="A6209" s="2" t="s">
        <v>6460</v>
      </c>
      <c r="B6209" s="2">
        <v>1.2309091248099999</v>
      </c>
      <c r="C6209" s="2">
        <v>1.2490000299999999</v>
      </c>
      <c r="D6209" s="2">
        <v>1.2175699449399999</v>
      </c>
      <c r="E6209" s="2">
        <v>1.1598140129500001</v>
      </c>
      <c r="F6209" s="2">
        <v>1.34757321827</v>
      </c>
      <c r="G6209" s="2">
        <v>1.2181982898299999</v>
      </c>
      <c r="H6209" s="2">
        <v>1.25669875781</v>
      </c>
      <c r="I6209" s="2">
        <v>1.2267466758200001</v>
      </c>
      <c r="J6209" s="2">
        <v>1.1537991700400001</v>
      </c>
      <c r="K6209" s="2">
        <v>1.2764949160300001</v>
      </c>
      <c r="L6209" s="4">
        <v>1.23368041405</v>
      </c>
      <c r="M6209" s="1">
        <f t="shared" si="96"/>
        <v>5.5738920898589145E-2</v>
      </c>
    </row>
    <row r="6210" spans="1:13" x14ac:dyDescent="0.3">
      <c r="A6210" s="2" t="s">
        <v>9881</v>
      </c>
      <c r="B6210" s="2">
        <v>1.2602583805300001</v>
      </c>
      <c r="C6210" s="2">
        <v>1.1895904669999999</v>
      </c>
      <c r="D6210" s="2">
        <v>1.2091246744299999</v>
      </c>
      <c r="E6210" s="2">
        <v>1.24089223464</v>
      </c>
      <c r="F6210" s="2">
        <v>1.2456183812199999</v>
      </c>
      <c r="G6210" s="2">
        <v>1.18690061099</v>
      </c>
      <c r="H6210" s="2">
        <v>1.2785392816200001</v>
      </c>
      <c r="I6210" s="2">
        <v>1.1982442927300001</v>
      </c>
      <c r="J6210" s="2">
        <v>1.30695050407</v>
      </c>
      <c r="K6210" s="2">
        <v>1.2200626543399999</v>
      </c>
      <c r="L6210" s="4">
        <v>1.2336181481570001</v>
      </c>
      <c r="M6210" s="1">
        <f t="shared" si="96"/>
        <v>4.008063936420099E-2</v>
      </c>
    </row>
    <row r="6211" spans="1:13" x14ac:dyDescent="0.3">
      <c r="A6211" s="2" t="s">
        <v>6782</v>
      </c>
      <c r="B6211" s="2">
        <v>1.1986823223700001</v>
      </c>
      <c r="C6211" s="2">
        <v>1.1686054850000001</v>
      </c>
      <c r="D6211" s="2">
        <v>1.2386621103</v>
      </c>
      <c r="E6211" s="2">
        <v>1.2954729191400001</v>
      </c>
      <c r="F6211" s="2">
        <v>1.22596620799</v>
      </c>
      <c r="G6211" s="2">
        <v>1.2054885634900001</v>
      </c>
      <c r="H6211" s="2">
        <v>1.27822112848</v>
      </c>
      <c r="I6211" s="2">
        <v>1.19326034939</v>
      </c>
      <c r="J6211" s="2">
        <v>1.2978306873600001</v>
      </c>
      <c r="K6211" s="2">
        <v>1.2339542513199999</v>
      </c>
      <c r="L6211" s="4">
        <v>1.2336144024839999</v>
      </c>
      <c r="M6211" s="1">
        <f t="shared" ref="M6211:M6274" si="97">STDEV(B6211:K6211)</f>
        <v>4.4584475442624324E-2</v>
      </c>
    </row>
    <row r="6212" spans="1:13" x14ac:dyDescent="0.3">
      <c r="A6212" s="2" t="s">
        <v>20119</v>
      </c>
      <c r="B6212" s="2">
        <v>1.1839454444899999</v>
      </c>
      <c r="C6212" s="2">
        <v>1.2448667980000001</v>
      </c>
      <c r="D6212" s="2">
        <v>1.2704313837500001</v>
      </c>
      <c r="E6212" s="2">
        <v>1.23322342938</v>
      </c>
      <c r="F6212" s="2">
        <v>1.13913867954</v>
      </c>
      <c r="G6212" s="2">
        <v>1.2703600238099999</v>
      </c>
      <c r="H6212" s="2">
        <v>1.2674601354599999</v>
      </c>
      <c r="I6212" s="2">
        <v>1.3010635717600001</v>
      </c>
      <c r="J6212" s="2">
        <v>1.2024366016800001</v>
      </c>
      <c r="K6212" s="2">
        <v>1.22307705182</v>
      </c>
      <c r="L6212" s="4">
        <v>1.2336003119690002</v>
      </c>
      <c r="M6212" s="1">
        <f t="shared" si="97"/>
        <v>4.8308247269501378E-2</v>
      </c>
    </row>
    <row r="6213" spans="1:13" x14ac:dyDescent="0.3">
      <c r="A6213" s="2" t="s">
        <v>7853</v>
      </c>
      <c r="B6213" s="2">
        <v>1.18520531903</v>
      </c>
      <c r="C6213" s="2">
        <v>1.199400477</v>
      </c>
      <c r="D6213" s="2">
        <v>1.2103806983800001</v>
      </c>
      <c r="E6213" s="2">
        <v>1.1937437050399999</v>
      </c>
      <c r="F6213" s="2">
        <v>1.3974482605</v>
      </c>
      <c r="G6213" s="2">
        <v>1.18623034712</v>
      </c>
      <c r="H6213" s="2">
        <v>1.2223540829299999</v>
      </c>
      <c r="I6213" s="2">
        <v>1.25408630579</v>
      </c>
      <c r="J6213" s="2">
        <v>1.1919938672899999</v>
      </c>
      <c r="K6213" s="2">
        <v>1.2946123761399999</v>
      </c>
      <c r="L6213" s="4">
        <v>1.233545543922</v>
      </c>
      <c r="M6213" s="1">
        <f t="shared" si="97"/>
        <v>6.7271555207627287E-2</v>
      </c>
    </row>
    <row r="6214" spans="1:13" x14ac:dyDescent="0.3">
      <c r="A6214" s="2" t="s">
        <v>5587</v>
      </c>
      <c r="B6214" s="2">
        <v>1.24002650916</v>
      </c>
      <c r="C6214" s="2">
        <v>1.23168173</v>
      </c>
      <c r="D6214" s="2">
        <v>1.2481292241399999</v>
      </c>
      <c r="E6214" s="2">
        <v>1.1289495494299999</v>
      </c>
      <c r="F6214" s="2">
        <v>1.2224471084499999</v>
      </c>
      <c r="G6214" s="2">
        <v>1.27172730023</v>
      </c>
      <c r="H6214" s="2">
        <v>1.2502696141</v>
      </c>
      <c r="I6214" s="2">
        <v>1.2565451086499999</v>
      </c>
      <c r="J6214" s="2">
        <v>1.2820571405600001</v>
      </c>
      <c r="K6214" s="2">
        <v>1.2032949153100001</v>
      </c>
      <c r="L6214" s="4">
        <v>1.2335128200029999</v>
      </c>
      <c r="M6214" s="1">
        <f t="shared" si="97"/>
        <v>4.3277712537298764E-2</v>
      </c>
    </row>
    <row r="6215" spans="1:13" x14ac:dyDescent="0.3">
      <c r="A6215" s="2" t="s">
        <v>14748</v>
      </c>
      <c r="B6215" s="2">
        <v>1.1798954880800001</v>
      </c>
      <c r="C6215" s="2">
        <v>1.1851886730000001</v>
      </c>
      <c r="D6215" s="2">
        <v>1.2413914799000001</v>
      </c>
      <c r="E6215" s="2">
        <v>1.3208413787</v>
      </c>
      <c r="F6215" s="2">
        <v>1.1521125479400001</v>
      </c>
      <c r="G6215" s="2">
        <v>1.24669796378</v>
      </c>
      <c r="H6215" s="2">
        <v>1.29147763328</v>
      </c>
      <c r="I6215" s="2">
        <v>1.2427662671699999</v>
      </c>
      <c r="J6215" s="2">
        <v>1.21236193586</v>
      </c>
      <c r="K6215" s="2">
        <v>1.26237857657</v>
      </c>
      <c r="L6215" s="4">
        <v>1.2335111944280002</v>
      </c>
      <c r="M6215" s="1">
        <f t="shared" si="97"/>
        <v>5.2094339486516754E-2</v>
      </c>
    </row>
    <row r="6216" spans="1:13" x14ac:dyDescent="0.3">
      <c r="A6216" s="2" t="s">
        <v>2163</v>
      </c>
      <c r="B6216" s="2">
        <v>1.2979606457499999</v>
      </c>
      <c r="C6216" s="2">
        <v>1.2272390010000001</v>
      </c>
      <c r="D6216" s="2">
        <v>1.2520988935199999</v>
      </c>
      <c r="E6216" s="2">
        <v>1.0634486404900001</v>
      </c>
      <c r="F6216" s="2">
        <v>1.2379321241500001</v>
      </c>
      <c r="G6216" s="2">
        <v>1.17756555265</v>
      </c>
      <c r="H6216" s="2">
        <v>1.25589269493</v>
      </c>
      <c r="I6216" s="2">
        <v>1.3285287482599999</v>
      </c>
      <c r="J6216" s="2">
        <v>1.2128153453799999</v>
      </c>
      <c r="K6216" s="2">
        <v>1.2804967516400001</v>
      </c>
      <c r="L6216" s="4">
        <v>1.2333978397769998</v>
      </c>
      <c r="M6216" s="1">
        <f t="shared" si="97"/>
        <v>7.36164276742199E-2</v>
      </c>
    </row>
    <row r="6217" spans="1:13" x14ac:dyDescent="0.3">
      <c r="A6217" s="2" t="s">
        <v>18185</v>
      </c>
      <c r="B6217" s="2">
        <v>1.21658913272</v>
      </c>
      <c r="C6217" s="2">
        <v>1.18813824</v>
      </c>
      <c r="D6217" s="2">
        <v>1.22345808401</v>
      </c>
      <c r="E6217" s="2">
        <v>1.2736509037199999</v>
      </c>
      <c r="F6217" s="2">
        <v>1.2842192266700001</v>
      </c>
      <c r="G6217" s="2">
        <v>1.21084416547</v>
      </c>
      <c r="H6217" s="2">
        <v>1.21798691194</v>
      </c>
      <c r="I6217" s="2">
        <v>1.20564235806</v>
      </c>
      <c r="J6217" s="2">
        <v>1.2449242915000001</v>
      </c>
      <c r="K6217" s="2">
        <v>1.26664324453</v>
      </c>
      <c r="L6217" s="4">
        <v>1.2332096558620003</v>
      </c>
      <c r="M6217" s="1">
        <f t="shared" si="97"/>
        <v>3.2295818191073876E-2</v>
      </c>
    </row>
    <row r="6218" spans="1:13" x14ac:dyDescent="0.3">
      <c r="A6218" s="2" t="s">
        <v>19105</v>
      </c>
      <c r="B6218" s="2">
        <v>1.2074193256900001</v>
      </c>
      <c r="C6218" s="2">
        <v>1.213086777</v>
      </c>
      <c r="D6218" s="2">
        <v>1.20177721105</v>
      </c>
      <c r="E6218" s="2">
        <v>1.2476019328900001</v>
      </c>
      <c r="F6218" s="2">
        <v>1.1559456887999999</v>
      </c>
      <c r="G6218" s="2">
        <v>1.21879603446</v>
      </c>
      <c r="H6218" s="2">
        <v>1.27777039889</v>
      </c>
      <c r="I6218" s="2">
        <v>1.29223717043</v>
      </c>
      <c r="J6218" s="2">
        <v>1.3159692603099999</v>
      </c>
      <c r="K6218" s="2">
        <v>1.20138358348</v>
      </c>
      <c r="L6218" s="4">
        <v>1.2331987383</v>
      </c>
      <c r="M6218" s="1">
        <f t="shared" si="97"/>
        <v>4.9187439467215231E-2</v>
      </c>
    </row>
    <row r="6219" spans="1:13" x14ac:dyDescent="0.3">
      <c r="A6219" s="2" t="s">
        <v>15191</v>
      </c>
      <c r="B6219" s="2">
        <v>1.26231704949</v>
      </c>
      <c r="C6219" s="2">
        <v>1.202300819</v>
      </c>
      <c r="D6219" s="2">
        <v>1.2129306982400001</v>
      </c>
      <c r="E6219" s="2">
        <v>1.26797717804</v>
      </c>
      <c r="F6219" s="2">
        <v>1.31760125995</v>
      </c>
      <c r="G6219" s="2">
        <v>1.2167166891700001</v>
      </c>
      <c r="H6219" s="2">
        <v>1.1946451086800001</v>
      </c>
      <c r="I6219" s="2">
        <v>1.19110860613</v>
      </c>
      <c r="J6219" s="2">
        <v>1.22189368275</v>
      </c>
      <c r="K6219" s="2">
        <v>1.2442110717299999</v>
      </c>
      <c r="L6219" s="4">
        <v>1.2331702163179998</v>
      </c>
      <c r="M6219" s="1">
        <f t="shared" si="97"/>
        <v>3.9896203666714571E-2</v>
      </c>
    </row>
    <row r="6220" spans="1:13" x14ac:dyDescent="0.3">
      <c r="A6220" s="2" t="s">
        <v>8265</v>
      </c>
      <c r="B6220" s="2">
        <v>1.30868394956</v>
      </c>
      <c r="C6220" s="2">
        <v>1.2465324520000001</v>
      </c>
      <c r="D6220" s="2">
        <v>1.2169977676799999</v>
      </c>
      <c r="E6220" s="2">
        <v>1.25038248953</v>
      </c>
      <c r="F6220" s="2">
        <v>1.23996853692</v>
      </c>
      <c r="G6220" s="2">
        <v>1.2215047134999999</v>
      </c>
      <c r="H6220" s="2">
        <v>1.1302961904</v>
      </c>
      <c r="I6220" s="2">
        <v>1.2687396844900001</v>
      </c>
      <c r="J6220" s="2">
        <v>1.24031912198</v>
      </c>
      <c r="K6220" s="2">
        <v>1.20824901399</v>
      </c>
      <c r="L6220" s="4">
        <v>1.2331673920050001</v>
      </c>
      <c r="M6220" s="1">
        <f t="shared" si="97"/>
        <v>4.6117495096918842E-2</v>
      </c>
    </row>
    <row r="6221" spans="1:13" x14ac:dyDescent="0.3">
      <c r="A6221" s="2" t="s">
        <v>14236</v>
      </c>
      <c r="B6221" s="2">
        <v>1.18160138499</v>
      </c>
      <c r="C6221" s="2">
        <v>1.2417019600000001</v>
      </c>
      <c r="D6221" s="2">
        <v>1.2407583760800001</v>
      </c>
      <c r="E6221" s="2">
        <v>1.15852142242</v>
      </c>
      <c r="F6221" s="2">
        <v>1.3294379381899999</v>
      </c>
      <c r="G6221" s="2">
        <v>1.21063183698</v>
      </c>
      <c r="H6221" s="2">
        <v>1.3189468338000001</v>
      </c>
      <c r="I6221" s="2">
        <v>1.21646592932</v>
      </c>
      <c r="J6221" s="2">
        <v>1.17735501126</v>
      </c>
      <c r="K6221" s="2">
        <v>1.25607700938</v>
      </c>
      <c r="L6221" s="4">
        <v>1.233149770242</v>
      </c>
      <c r="M6221" s="1">
        <f t="shared" si="97"/>
        <v>5.7168683973926049E-2</v>
      </c>
    </row>
    <row r="6222" spans="1:13" x14ac:dyDescent="0.3">
      <c r="A6222" s="2" t="s">
        <v>20064</v>
      </c>
      <c r="B6222" s="2">
        <v>1.2390184128899999</v>
      </c>
      <c r="C6222" s="2">
        <v>1.211564394</v>
      </c>
      <c r="D6222" s="2">
        <v>1.25095855037</v>
      </c>
      <c r="E6222" s="2">
        <v>1.2530605995299999</v>
      </c>
      <c r="F6222" s="2">
        <v>1.21390949275</v>
      </c>
      <c r="G6222" s="2">
        <v>1.2235420556300001</v>
      </c>
      <c r="H6222" s="2">
        <v>1.23968055423</v>
      </c>
      <c r="I6222" s="2">
        <v>1.2371994234299999</v>
      </c>
      <c r="J6222" s="2">
        <v>1.28147912895</v>
      </c>
      <c r="K6222" s="2">
        <v>1.1809267673299999</v>
      </c>
      <c r="L6222" s="4">
        <v>1.2331339379110002</v>
      </c>
      <c r="M6222" s="1">
        <f t="shared" si="97"/>
        <v>2.7484292351862845E-2</v>
      </c>
    </row>
    <row r="6223" spans="1:13" x14ac:dyDescent="0.3">
      <c r="A6223" s="2" t="s">
        <v>19350</v>
      </c>
      <c r="B6223" s="2">
        <v>1.2193772650600001</v>
      </c>
      <c r="C6223" s="2">
        <v>1.164721661</v>
      </c>
      <c r="D6223" s="2">
        <v>1.2213192645299999</v>
      </c>
      <c r="E6223" s="2">
        <v>1.30058564009</v>
      </c>
      <c r="F6223" s="2">
        <v>1.2518189688600001</v>
      </c>
      <c r="G6223" s="2">
        <v>1.1924337787399999</v>
      </c>
      <c r="H6223" s="2">
        <v>1.3128148769000001</v>
      </c>
      <c r="I6223" s="2">
        <v>1.1864458116500001</v>
      </c>
      <c r="J6223" s="2">
        <v>1.2684706319400001</v>
      </c>
      <c r="K6223" s="2">
        <v>1.2133447181399999</v>
      </c>
      <c r="L6223" s="4">
        <v>1.2331332616909998</v>
      </c>
      <c r="M6223" s="1">
        <f t="shared" si="97"/>
        <v>4.9141028324986409E-2</v>
      </c>
    </row>
    <row r="6224" spans="1:13" x14ac:dyDescent="0.3">
      <c r="A6224" s="2" t="s">
        <v>19462</v>
      </c>
      <c r="B6224" s="2">
        <v>1.3594216297999999</v>
      </c>
      <c r="C6224" s="2">
        <v>1.1285491919999999</v>
      </c>
      <c r="D6224" s="2">
        <v>1.19055347317</v>
      </c>
      <c r="E6224" s="2">
        <v>1.16453244652</v>
      </c>
      <c r="F6224" s="2">
        <v>1.35112911774</v>
      </c>
      <c r="G6224" s="2">
        <v>1.17364048313</v>
      </c>
      <c r="H6224" s="2">
        <v>1.30907917263</v>
      </c>
      <c r="I6224" s="2">
        <v>1.19884715071</v>
      </c>
      <c r="J6224" s="2">
        <v>1.3136299546600001</v>
      </c>
      <c r="K6224" s="2">
        <v>1.1419476801799999</v>
      </c>
      <c r="L6224" s="4">
        <v>1.233133030054</v>
      </c>
      <c r="M6224" s="1">
        <f t="shared" si="97"/>
        <v>8.9818303739329225E-2</v>
      </c>
    </row>
    <row r="6225" spans="1:13" x14ac:dyDescent="0.3">
      <c r="A6225" s="2" t="s">
        <v>2986</v>
      </c>
      <c r="B6225" s="2">
        <v>1.2859831829399999</v>
      </c>
      <c r="C6225" s="2">
        <v>1.2394752410000001</v>
      </c>
      <c r="D6225" s="2">
        <v>1.1672431220499999</v>
      </c>
      <c r="E6225" s="2">
        <v>1.23674658055</v>
      </c>
      <c r="F6225" s="2">
        <v>1.31552003145</v>
      </c>
      <c r="G6225" s="2">
        <v>1.21210859929</v>
      </c>
      <c r="H6225" s="2">
        <v>1.16968180786</v>
      </c>
      <c r="I6225" s="2">
        <v>1.1713400623300001</v>
      </c>
      <c r="J6225" s="2">
        <v>1.28515006677</v>
      </c>
      <c r="K6225" s="2">
        <v>1.2470001958400001</v>
      </c>
      <c r="L6225" s="4">
        <v>1.2330248890079998</v>
      </c>
      <c r="M6225" s="1">
        <f t="shared" si="97"/>
        <v>5.287293638792917E-2</v>
      </c>
    </row>
    <row r="6226" spans="1:13" x14ac:dyDescent="0.3">
      <c r="A6226" s="2" t="s">
        <v>18059</v>
      </c>
      <c r="B6226" s="2">
        <v>1.2454504316399999</v>
      </c>
      <c r="C6226" s="2">
        <v>1.2577270359999999</v>
      </c>
      <c r="D6226" s="2">
        <v>1.2509259642899999</v>
      </c>
      <c r="E6226" s="2">
        <v>1.2454111243999999</v>
      </c>
      <c r="F6226" s="2">
        <v>1.2320109533000001</v>
      </c>
      <c r="G6226" s="2">
        <v>1.2152117251000001</v>
      </c>
      <c r="H6226" s="2">
        <v>1.19374123663</v>
      </c>
      <c r="I6226" s="2">
        <v>1.2173104458599999</v>
      </c>
      <c r="J6226" s="2">
        <v>1.2243410748100001</v>
      </c>
      <c r="K6226" s="2">
        <v>1.24718207976</v>
      </c>
      <c r="L6226" s="4">
        <v>1.232931207179</v>
      </c>
      <c r="M6226" s="1">
        <f t="shared" si="97"/>
        <v>2.0062929765436187E-2</v>
      </c>
    </row>
    <row r="6227" spans="1:13" x14ac:dyDescent="0.3">
      <c r="A6227" s="2" t="s">
        <v>16020</v>
      </c>
      <c r="B6227" s="2">
        <v>1.2133520260899999</v>
      </c>
      <c r="C6227" s="2">
        <v>1.17184537</v>
      </c>
      <c r="D6227" s="2">
        <v>1.2166685609400001</v>
      </c>
      <c r="E6227" s="2">
        <v>1.27913393865</v>
      </c>
      <c r="F6227" s="2">
        <v>1.18547296029</v>
      </c>
      <c r="G6227" s="2">
        <v>1.2762597044599999</v>
      </c>
      <c r="H6227" s="2">
        <v>1.28219228232</v>
      </c>
      <c r="I6227" s="2">
        <v>1.24123671883</v>
      </c>
      <c r="J6227" s="2">
        <v>1.1975134832600001</v>
      </c>
      <c r="K6227" s="2">
        <v>1.2655010974300001</v>
      </c>
      <c r="L6227" s="4">
        <v>1.232917614227</v>
      </c>
      <c r="M6227" s="1">
        <f t="shared" si="97"/>
        <v>4.1438682796488116E-2</v>
      </c>
    </row>
    <row r="6228" spans="1:13" x14ac:dyDescent="0.3">
      <c r="A6228" s="2" t="s">
        <v>11673</v>
      </c>
      <c r="B6228" s="2">
        <v>1.2421527293900001</v>
      </c>
      <c r="C6228" s="2">
        <v>1.1749452330000001</v>
      </c>
      <c r="D6228" s="2">
        <v>1.2328131257799999</v>
      </c>
      <c r="E6228" s="2">
        <v>1.2201394835199999</v>
      </c>
      <c r="F6228" s="2">
        <v>1.2708120297300001</v>
      </c>
      <c r="G6228" s="2">
        <v>1.1820841014900001</v>
      </c>
      <c r="H6228" s="2">
        <v>1.22184686708</v>
      </c>
      <c r="I6228" s="2">
        <v>1.2544713253799999</v>
      </c>
      <c r="J6228" s="2">
        <v>1.28355235364</v>
      </c>
      <c r="K6228" s="2">
        <v>1.2451881832</v>
      </c>
      <c r="L6228" s="4">
        <v>1.2328005432210001</v>
      </c>
      <c r="M6228" s="1">
        <f t="shared" si="97"/>
        <v>3.485021787258348E-2</v>
      </c>
    </row>
    <row r="6229" spans="1:13" x14ac:dyDescent="0.3">
      <c r="A6229" s="2" t="s">
        <v>14232</v>
      </c>
      <c r="B6229" s="2">
        <v>1.29250459406</v>
      </c>
      <c r="C6229" s="2">
        <v>1.193240509</v>
      </c>
      <c r="D6229" s="2">
        <v>1.19248782843</v>
      </c>
      <c r="E6229" s="2">
        <v>1.24863872879</v>
      </c>
      <c r="F6229" s="2">
        <v>1.25183002196</v>
      </c>
      <c r="G6229" s="2">
        <v>1.21729640353</v>
      </c>
      <c r="H6229" s="2">
        <v>1.2511241982700001</v>
      </c>
      <c r="I6229" s="2">
        <v>1.1708345557399999</v>
      </c>
      <c r="J6229" s="2">
        <v>1.27624870795</v>
      </c>
      <c r="K6229" s="2">
        <v>1.2336526148</v>
      </c>
      <c r="L6229" s="4">
        <v>1.2327858162529999</v>
      </c>
      <c r="M6229" s="1">
        <f t="shared" si="97"/>
        <v>3.8975831988890056E-2</v>
      </c>
    </row>
    <row r="6230" spans="1:13" x14ac:dyDescent="0.3">
      <c r="A6230" s="2" t="s">
        <v>2954</v>
      </c>
      <c r="B6230" s="2">
        <v>1.2205576328700001</v>
      </c>
      <c r="C6230" s="2">
        <v>1.259105734</v>
      </c>
      <c r="D6230" s="2">
        <v>1.1996363559800001</v>
      </c>
      <c r="E6230" s="2">
        <v>1.2687171143</v>
      </c>
      <c r="F6230" s="2">
        <v>1.2819849461899999</v>
      </c>
      <c r="G6230" s="2">
        <v>1.22185357064</v>
      </c>
      <c r="H6230" s="2">
        <v>1.1783356789199999</v>
      </c>
      <c r="I6230" s="2">
        <v>1.23285411383</v>
      </c>
      <c r="J6230" s="2">
        <v>1.2257757168800001</v>
      </c>
      <c r="K6230" s="2">
        <v>1.23896096041</v>
      </c>
      <c r="L6230" s="4">
        <v>1.2327781824019997</v>
      </c>
      <c r="M6230" s="1">
        <f t="shared" si="97"/>
        <v>3.13127152934808E-2</v>
      </c>
    </row>
    <row r="6231" spans="1:13" x14ac:dyDescent="0.3">
      <c r="A6231" s="2" t="s">
        <v>18125</v>
      </c>
      <c r="B6231" s="2">
        <v>1.2358378733299999</v>
      </c>
      <c r="C6231" s="2">
        <v>1.2155217730000001</v>
      </c>
      <c r="D6231" s="2">
        <v>1.23428962035</v>
      </c>
      <c r="E6231" s="2">
        <v>1.3331274652</v>
      </c>
      <c r="F6231" s="2">
        <v>1.17939363399</v>
      </c>
      <c r="G6231" s="2">
        <v>1.2049498697300001</v>
      </c>
      <c r="H6231" s="2">
        <v>1.27302979777</v>
      </c>
      <c r="I6231" s="2">
        <v>1.1969510517499999</v>
      </c>
      <c r="J6231" s="2">
        <v>1.2932467403000001</v>
      </c>
      <c r="K6231" s="2">
        <v>1.1610350377900001</v>
      </c>
      <c r="L6231" s="4">
        <v>1.2327382863210004</v>
      </c>
      <c r="M6231" s="1">
        <f t="shared" si="97"/>
        <v>5.3448852579607936E-2</v>
      </c>
    </row>
    <row r="6232" spans="1:13" x14ac:dyDescent="0.3">
      <c r="A6232" s="2" t="s">
        <v>10377</v>
      </c>
      <c r="B6232" s="2">
        <v>1.1982373266899999</v>
      </c>
      <c r="C6232" s="2">
        <v>1.198839335</v>
      </c>
      <c r="D6232" s="2">
        <v>1.19896815571</v>
      </c>
      <c r="E6232" s="2">
        <v>1.2370942657899999</v>
      </c>
      <c r="F6232" s="2">
        <v>1.2616793451999999</v>
      </c>
      <c r="G6232" s="2">
        <v>1.20682712273</v>
      </c>
      <c r="H6232" s="2">
        <v>1.19023418277</v>
      </c>
      <c r="I6232" s="2">
        <v>1.29924064991</v>
      </c>
      <c r="J6232" s="2">
        <v>1.222210147</v>
      </c>
      <c r="K6232" s="2">
        <v>1.3138704503400001</v>
      </c>
      <c r="L6232" s="4">
        <v>1.2327200981140001</v>
      </c>
      <c r="M6232" s="1">
        <f t="shared" si="97"/>
        <v>4.4634633179823156E-2</v>
      </c>
    </row>
    <row r="6233" spans="1:13" x14ac:dyDescent="0.3">
      <c r="A6233" s="2" t="s">
        <v>11278</v>
      </c>
      <c r="B6233" s="2">
        <v>1.1788380574899999</v>
      </c>
      <c r="C6233" s="2">
        <v>1.190558019</v>
      </c>
      <c r="D6233" s="2">
        <v>1.2347525073500001</v>
      </c>
      <c r="E6233" s="2">
        <v>1.3660425134</v>
      </c>
      <c r="F6233" s="2">
        <v>1.14845426232</v>
      </c>
      <c r="G6233" s="2">
        <v>1.27771921895</v>
      </c>
      <c r="H6233" s="2">
        <v>1.2655197809800001</v>
      </c>
      <c r="I6233" s="2">
        <v>1.2386518905099999</v>
      </c>
      <c r="J6233" s="2">
        <v>1.1758919514799999</v>
      </c>
      <c r="K6233" s="2">
        <v>1.2501639893400001</v>
      </c>
      <c r="L6233" s="4">
        <v>1.232659219082</v>
      </c>
      <c r="M6233" s="1">
        <f t="shared" si="97"/>
        <v>6.344749374756449E-2</v>
      </c>
    </row>
    <row r="6234" spans="1:13" x14ac:dyDescent="0.3">
      <c r="A6234" s="2" t="s">
        <v>4060</v>
      </c>
      <c r="B6234" s="2">
        <v>1.2644280694300001</v>
      </c>
      <c r="C6234" s="2">
        <v>1.2269092509999999</v>
      </c>
      <c r="D6234" s="2">
        <v>1.17458319892</v>
      </c>
      <c r="E6234" s="2">
        <v>1.25854161296</v>
      </c>
      <c r="F6234" s="2">
        <v>1.3351285778899999</v>
      </c>
      <c r="G6234" s="2">
        <v>1.2186647740400001</v>
      </c>
      <c r="H6234" s="2">
        <v>1.16028174722</v>
      </c>
      <c r="I6234" s="2">
        <v>1.1836755022900001</v>
      </c>
      <c r="J6234" s="2">
        <v>1.24116343164</v>
      </c>
      <c r="K6234" s="2">
        <v>1.2620146269700001</v>
      </c>
      <c r="L6234" s="4">
        <v>1.232539079236</v>
      </c>
      <c r="M6234" s="1">
        <f t="shared" si="97"/>
        <v>5.2017815980271824E-2</v>
      </c>
    </row>
    <row r="6235" spans="1:13" x14ac:dyDescent="0.3">
      <c r="A6235" s="2" t="s">
        <v>12164</v>
      </c>
      <c r="B6235" s="2">
        <v>1.2307139707100001</v>
      </c>
      <c r="C6235" s="2">
        <v>1.200634301</v>
      </c>
      <c r="D6235" s="2">
        <v>1.24559037316</v>
      </c>
      <c r="E6235" s="2">
        <v>1.23752534316</v>
      </c>
      <c r="F6235" s="2">
        <v>1.242966687</v>
      </c>
      <c r="G6235" s="2">
        <v>1.2220764263299999</v>
      </c>
      <c r="H6235" s="2">
        <v>1.18223235703</v>
      </c>
      <c r="I6235" s="2">
        <v>1.23769281287</v>
      </c>
      <c r="J6235" s="2">
        <v>1.2745678335299999</v>
      </c>
      <c r="K6235" s="2">
        <v>1.25131759262</v>
      </c>
      <c r="L6235" s="4">
        <v>1.2325317697409999</v>
      </c>
      <c r="M6235" s="1">
        <f t="shared" si="97"/>
        <v>2.6057676611605043E-2</v>
      </c>
    </row>
    <row r="6236" spans="1:13" x14ac:dyDescent="0.3">
      <c r="A6236" s="2" t="s">
        <v>11963</v>
      </c>
      <c r="B6236" s="2">
        <v>1.2244271175899999</v>
      </c>
      <c r="C6236" s="2">
        <v>1.2352023350000001</v>
      </c>
      <c r="D6236" s="2">
        <v>1.1990157271699999</v>
      </c>
      <c r="E6236" s="2">
        <v>1.2546498072500001</v>
      </c>
      <c r="F6236" s="2">
        <v>1.3178726671200001</v>
      </c>
      <c r="G6236" s="2">
        <v>1.2615061859400001</v>
      </c>
      <c r="H6236" s="2">
        <v>1.1043476917199999</v>
      </c>
      <c r="I6236" s="2">
        <v>1.202905753</v>
      </c>
      <c r="J6236" s="2">
        <v>1.2175381403600001</v>
      </c>
      <c r="K6236" s="2">
        <v>1.3074384906700001</v>
      </c>
      <c r="L6236" s="4">
        <v>1.2324903915819998</v>
      </c>
      <c r="M6236" s="1">
        <f t="shared" si="97"/>
        <v>6.050950607094642E-2</v>
      </c>
    </row>
    <row r="6237" spans="1:13" x14ac:dyDescent="0.3">
      <c r="A6237" s="2" t="s">
        <v>1566</v>
      </c>
      <c r="B6237" s="2">
        <v>1.20131212463</v>
      </c>
      <c r="C6237" s="2">
        <v>1.1775705000000001</v>
      </c>
      <c r="D6237" s="2">
        <v>1.2426671527499999</v>
      </c>
      <c r="E6237" s="2">
        <v>1.2278341421900001</v>
      </c>
      <c r="F6237" s="2">
        <v>1.2402775293299999</v>
      </c>
      <c r="G6237" s="2">
        <v>1.20440318942</v>
      </c>
      <c r="H6237" s="2">
        <v>1.2834618983499999</v>
      </c>
      <c r="I6237" s="2">
        <v>1.22678713305</v>
      </c>
      <c r="J6237" s="2">
        <v>1.26879949417</v>
      </c>
      <c r="K6237" s="2">
        <v>1.2512874761199999</v>
      </c>
      <c r="L6237" s="4">
        <v>1.232440064001</v>
      </c>
      <c r="M6237" s="1">
        <f t="shared" si="97"/>
        <v>3.208553505290164E-2</v>
      </c>
    </row>
    <row r="6238" spans="1:13" x14ac:dyDescent="0.3">
      <c r="A6238" s="2" t="s">
        <v>14217</v>
      </c>
      <c r="B6238" s="2">
        <v>1.20879780048</v>
      </c>
      <c r="C6238" s="2">
        <v>1.1600586589999999</v>
      </c>
      <c r="D6238" s="2">
        <v>1.2242762467899999</v>
      </c>
      <c r="E6238" s="2">
        <v>1.27435365632</v>
      </c>
      <c r="F6238" s="2">
        <v>1.22996767324</v>
      </c>
      <c r="G6238" s="2">
        <v>1.2450112954500001</v>
      </c>
      <c r="H6238" s="2">
        <v>1.1994261472600001</v>
      </c>
      <c r="I6238" s="2">
        <v>1.2456560990100001</v>
      </c>
      <c r="J6238" s="2">
        <v>1.1970628997599999</v>
      </c>
      <c r="K6238" s="2">
        <v>1.3394763484400001</v>
      </c>
      <c r="L6238" s="4">
        <v>1.232408682575</v>
      </c>
      <c r="M6238" s="1">
        <f t="shared" si="97"/>
        <v>4.9169155294436377E-2</v>
      </c>
    </row>
    <row r="6239" spans="1:13" x14ac:dyDescent="0.3">
      <c r="A6239" s="2" t="s">
        <v>1707</v>
      </c>
      <c r="B6239" s="2">
        <v>1.2351983263599999</v>
      </c>
      <c r="C6239" s="2">
        <v>1.1799454680000001</v>
      </c>
      <c r="D6239" s="2">
        <v>1.21165128147</v>
      </c>
      <c r="E6239" s="2">
        <v>1.2873829462699999</v>
      </c>
      <c r="F6239" s="2">
        <v>1.3063785158200001</v>
      </c>
      <c r="G6239" s="2">
        <v>1.2110878140000001</v>
      </c>
      <c r="H6239" s="2">
        <v>1.1958816437999999</v>
      </c>
      <c r="I6239" s="2">
        <v>1.2159804373300001</v>
      </c>
      <c r="J6239" s="2">
        <v>1.20424662026</v>
      </c>
      <c r="K6239" s="2">
        <v>1.27587485452</v>
      </c>
      <c r="L6239" s="4">
        <v>1.2323627907829997</v>
      </c>
      <c r="M6239" s="1">
        <f t="shared" si="97"/>
        <v>4.2721093713679915E-2</v>
      </c>
    </row>
    <row r="6240" spans="1:13" x14ac:dyDescent="0.3">
      <c r="A6240" s="2" t="s">
        <v>2861</v>
      </c>
      <c r="B6240" s="2">
        <v>1.20567564654</v>
      </c>
      <c r="C6240" s="2">
        <v>1.1720833639999999</v>
      </c>
      <c r="D6240" s="2">
        <v>1.2032687305500001</v>
      </c>
      <c r="E6240" s="2">
        <v>1.25025640704</v>
      </c>
      <c r="F6240" s="2">
        <v>1.1499530984399999</v>
      </c>
      <c r="G6240" s="2">
        <v>1.27085222669</v>
      </c>
      <c r="H6240" s="2">
        <v>1.30082232538</v>
      </c>
      <c r="I6240" s="2">
        <v>1.29241592994</v>
      </c>
      <c r="J6240" s="2">
        <v>1.25654439546</v>
      </c>
      <c r="K6240" s="2">
        <v>1.2214508989199999</v>
      </c>
      <c r="L6240" s="4">
        <v>1.2323323022960002</v>
      </c>
      <c r="M6240" s="1">
        <f t="shared" si="97"/>
        <v>5.03125236964901E-2</v>
      </c>
    </row>
    <row r="6241" spans="1:13" x14ac:dyDescent="0.3">
      <c r="A6241" s="2" t="s">
        <v>2221</v>
      </c>
      <c r="B6241" s="2">
        <v>1.19950354781</v>
      </c>
      <c r="C6241" s="2">
        <v>1.156850266</v>
      </c>
      <c r="D6241" s="2">
        <v>1.1993814782400001</v>
      </c>
      <c r="E6241" s="2">
        <v>1.2685406233200001</v>
      </c>
      <c r="F6241" s="2">
        <v>1.34235986555</v>
      </c>
      <c r="G6241" s="2">
        <v>1.17112584003</v>
      </c>
      <c r="H6241" s="2">
        <v>1.17572483161</v>
      </c>
      <c r="I6241" s="2">
        <v>1.2432676406900001</v>
      </c>
      <c r="J6241" s="2">
        <v>1.32220240385</v>
      </c>
      <c r="K6241" s="2">
        <v>1.24358416608</v>
      </c>
      <c r="L6241" s="4">
        <v>1.2322540663179999</v>
      </c>
      <c r="M6241" s="1">
        <f t="shared" si="97"/>
        <v>6.3728177691649915E-2</v>
      </c>
    </row>
    <row r="6242" spans="1:13" x14ac:dyDescent="0.3">
      <c r="A6242" s="2" t="s">
        <v>4782</v>
      </c>
      <c r="B6242" s="2">
        <v>1.2152256341400001</v>
      </c>
      <c r="C6242" s="2">
        <v>1.229948899</v>
      </c>
      <c r="D6242" s="2">
        <v>1.2838976916</v>
      </c>
      <c r="E6242" s="2">
        <v>1.2320147299799999</v>
      </c>
      <c r="F6242" s="2">
        <v>1.20159937237</v>
      </c>
      <c r="G6242" s="2">
        <v>1.2245794644800001</v>
      </c>
      <c r="H6242" s="2">
        <v>1.26217665019</v>
      </c>
      <c r="I6242" s="2">
        <v>1.2064546972000001</v>
      </c>
      <c r="J6242" s="2">
        <v>1.1879398109899999</v>
      </c>
      <c r="K6242" s="2">
        <v>1.2786129986200001</v>
      </c>
      <c r="L6242" s="4">
        <v>1.232244994857</v>
      </c>
      <c r="M6242" s="1">
        <f t="shared" si="97"/>
        <v>3.2719148091291304E-2</v>
      </c>
    </row>
    <row r="6243" spans="1:13" x14ac:dyDescent="0.3">
      <c r="A6243" s="2" t="s">
        <v>6701</v>
      </c>
      <c r="B6243" s="2">
        <v>1.25301270078</v>
      </c>
      <c r="C6243" s="2">
        <v>1.184319218</v>
      </c>
      <c r="D6243" s="2">
        <v>1.2479427521399999</v>
      </c>
      <c r="E6243" s="2">
        <v>1.27751767572</v>
      </c>
      <c r="F6243" s="2">
        <v>1.2480920611899999</v>
      </c>
      <c r="G6243" s="2">
        <v>1.2326954271399999</v>
      </c>
      <c r="H6243" s="2">
        <v>1.22654430226</v>
      </c>
      <c r="I6243" s="2">
        <v>1.1878335333100001</v>
      </c>
      <c r="J6243" s="2">
        <v>1.2606516510800001</v>
      </c>
      <c r="K6243" s="2">
        <v>1.2035114491600001</v>
      </c>
      <c r="L6243" s="4">
        <v>1.2322120770780001</v>
      </c>
      <c r="M6243" s="1">
        <f t="shared" si="97"/>
        <v>3.1469500325468497E-2</v>
      </c>
    </row>
    <row r="6244" spans="1:13" x14ac:dyDescent="0.3">
      <c r="A6244" s="2" t="s">
        <v>10588</v>
      </c>
      <c r="B6244" s="2">
        <v>1.1900411180299999</v>
      </c>
      <c r="C6244" s="2">
        <v>1.172284664</v>
      </c>
      <c r="D6244" s="2">
        <v>1.21041444368</v>
      </c>
      <c r="E6244" s="2">
        <v>1.2784662345</v>
      </c>
      <c r="F6244" s="2">
        <v>1.2532992763199999</v>
      </c>
      <c r="G6244" s="2">
        <v>1.18448416222</v>
      </c>
      <c r="H6244" s="2">
        <v>1.2895822074800001</v>
      </c>
      <c r="I6244" s="2">
        <v>1.21919963467</v>
      </c>
      <c r="J6244" s="2">
        <v>1.2932326092999999</v>
      </c>
      <c r="K6244" s="2">
        <v>1.2301776331600001</v>
      </c>
      <c r="L6244" s="4">
        <v>1.2321181983360001</v>
      </c>
      <c r="M6244" s="1">
        <f t="shared" si="97"/>
        <v>4.4590861117348612E-2</v>
      </c>
    </row>
    <row r="6245" spans="1:13" x14ac:dyDescent="0.3">
      <c r="A6245" s="2" t="s">
        <v>8613</v>
      </c>
      <c r="B6245" s="2">
        <v>1.25514293187</v>
      </c>
      <c r="C6245" s="2">
        <v>1.1962936609999999</v>
      </c>
      <c r="D6245" s="2">
        <v>1.2114311615</v>
      </c>
      <c r="E6245" s="2">
        <v>1.3198352547200001</v>
      </c>
      <c r="F6245" s="2">
        <v>1.19671979542</v>
      </c>
      <c r="G6245" s="2">
        <v>1.21968843407</v>
      </c>
      <c r="H6245" s="2">
        <v>1.17639611821</v>
      </c>
      <c r="I6245" s="2">
        <v>1.27734415028</v>
      </c>
      <c r="J6245" s="2">
        <v>1.1593264974699999</v>
      </c>
      <c r="K6245" s="2">
        <v>1.30873114112</v>
      </c>
      <c r="L6245" s="4">
        <v>1.232090914566</v>
      </c>
      <c r="M6245" s="1">
        <f t="shared" si="97"/>
        <v>5.5439477999634737E-2</v>
      </c>
    </row>
    <row r="6246" spans="1:13" x14ac:dyDescent="0.3">
      <c r="A6246" s="2" t="s">
        <v>17720</v>
      </c>
      <c r="B6246" s="2">
        <v>1.2180587919700001</v>
      </c>
      <c r="C6246" s="2">
        <v>1.2086287019999999</v>
      </c>
      <c r="D6246" s="2">
        <v>1.2504035836</v>
      </c>
      <c r="E6246" s="2">
        <v>1.25716740649</v>
      </c>
      <c r="F6246" s="2">
        <v>1.21616789916</v>
      </c>
      <c r="G6246" s="2">
        <v>1.23136377304</v>
      </c>
      <c r="H6246" s="2">
        <v>1.2537683094800001</v>
      </c>
      <c r="I6246" s="2">
        <v>1.2035594921599999</v>
      </c>
      <c r="J6246" s="2">
        <v>1.2404163455199999</v>
      </c>
      <c r="K6246" s="2">
        <v>1.2413295710000001</v>
      </c>
      <c r="L6246" s="4">
        <v>1.2320863874420001</v>
      </c>
      <c r="M6246" s="1">
        <f t="shared" si="97"/>
        <v>1.9448645239642053E-2</v>
      </c>
    </row>
    <row r="6247" spans="1:13" x14ac:dyDescent="0.3">
      <c r="A6247" s="2" t="s">
        <v>5229</v>
      </c>
      <c r="B6247" s="2">
        <v>1.1715273235200001</v>
      </c>
      <c r="C6247" s="2">
        <v>1.2819263700000001</v>
      </c>
      <c r="D6247" s="2">
        <v>1.3045539877400001</v>
      </c>
      <c r="E6247" s="2">
        <v>1.1920670874699999</v>
      </c>
      <c r="F6247" s="2">
        <v>1.14958320948</v>
      </c>
      <c r="G6247" s="2">
        <v>1.27467875448</v>
      </c>
      <c r="H6247" s="2">
        <v>1.21736667442</v>
      </c>
      <c r="I6247" s="2">
        <v>1.25227875664</v>
      </c>
      <c r="J6247" s="2">
        <v>1.2296347834800001</v>
      </c>
      <c r="K6247" s="2">
        <v>1.24699597543</v>
      </c>
      <c r="L6247" s="4">
        <v>1.2320612922659999</v>
      </c>
      <c r="M6247" s="1">
        <f t="shared" si="97"/>
        <v>4.9975668807683692E-2</v>
      </c>
    </row>
    <row r="6248" spans="1:13" x14ac:dyDescent="0.3">
      <c r="A6248" s="2" t="s">
        <v>1706</v>
      </c>
      <c r="B6248" s="2">
        <v>1.2253301484200001</v>
      </c>
      <c r="C6248" s="2">
        <v>1.190547859</v>
      </c>
      <c r="D6248" s="2">
        <v>1.22450067954</v>
      </c>
      <c r="E6248" s="2">
        <v>1.27957509748</v>
      </c>
      <c r="F6248" s="2">
        <v>1.2357770726999999</v>
      </c>
      <c r="G6248" s="2">
        <v>1.2322006022700001</v>
      </c>
      <c r="H6248" s="2">
        <v>1.24010179878</v>
      </c>
      <c r="I6248" s="2">
        <v>1.20729643867</v>
      </c>
      <c r="J6248" s="2">
        <v>1.23587644314</v>
      </c>
      <c r="K6248" s="2">
        <v>1.2486788229400001</v>
      </c>
      <c r="L6248" s="4">
        <v>1.231988496294</v>
      </c>
      <c r="M6248" s="1">
        <f t="shared" si="97"/>
        <v>2.3724850659204211E-2</v>
      </c>
    </row>
    <row r="6249" spans="1:13" x14ac:dyDescent="0.3">
      <c r="A6249" s="2" t="s">
        <v>17673</v>
      </c>
      <c r="B6249" s="2">
        <v>1.19981403243</v>
      </c>
      <c r="C6249" s="2">
        <v>1.174871381</v>
      </c>
      <c r="D6249" s="2">
        <v>1.2363920872</v>
      </c>
      <c r="E6249" s="2">
        <v>1.2947356218899999</v>
      </c>
      <c r="F6249" s="2">
        <v>1.2111741002800001</v>
      </c>
      <c r="G6249" s="2">
        <v>1.2341994456100001</v>
      </c>
      <c r="H6249" s="2">
        <v>1.3033993614999999</v>
      </c>
      <c r="I6249" s="2">
        <v>1.21737718031</v>
      </c>
      <c r="J6249" s="2">
        <v>1.2366390329700001</v>
      </c>
      <c r="K6249" s="2">
        <v>1.2111691981999999</v>
      </c>
      <c r="L6249" s="4">
        <v>1.2319771441390002</v>
      </c>
      <c r="M6249" s="1">
        <f t="shared" si="97"/>
        <v>4.0083736444567968E-2</v>
      </c>
    </row>
    <row r="6250" spans="1:13" x14ac:dyDescent="0.3">
      <c r="A6250" s="2" t="s">
        <v>10668</v>
      </c>
      <c r="B6250" s="2">
        <v>1.2472713815400001</v>
      </c>
      <c r="C6250" s="2">
        <v>1.289529892</v>
      </c>
      <c r="D6250" s="2">
        <v>1.1712099327300001</v>
      </c>
      <c r="E6250" s="2">
        <v>1.1477357639500001</v>
      </c>
      <c r="F6250" s="2">
        <v>1.27615760094</v>
      </c>
      <c r="G6250" s="2">
        <v>1.19029144025</v>
      </c>
      <c r="H6250" s="2">
        <v>1.2984731734499999</v>
      </c>
      <c r="I6250" s="2">
        <v>1.2727299583</v>
      </c>
      <c r="J6250" s="2">
        <v>1.2794972461</v>
      </c>
      <c r="K6250" s="2">
        <v>1.14669845908</v>
      </c>
      <c r="L6250" s="4">
        <v>1.2319594848339999</v>
      </c>
      <c r="M6250" s="1">
        <f t="shared" si="97"/>
        <v>6.1135761627441283E-2</v>
      </c>
    </row>
    <row r="6251" spans="1:13" x14ac:dyDescent="0.3">
      <c r="A6251" s="2" t="s">
        <v>7176</v>
      </c>
      <c r="B6251" s="2">
        <v>1.1920891660499999</v>
      </c>
      <c r="C6251" s="2">
        <v>1.219949103</v>
      </c>
      <c r="D6251" s="2">
        <v>1.1742294169</v>
      </c>
      <c r="E6251" s="2">
        <v>1.1924011325999999</v>
      </c>
      <c r="F6251" s="2">
        <v>1.42246782174</v>
      </c>
      <c r="G6251" s="2">
        <v>1.19665345697</v>
      </c>
      <c r="H6251" s="2">
        <v>1.2748021302699999</v>
      </c>
      <c r="I6251" s="2">
        <v>1.2141594330900001</v>
      </c>
      <c r="J6251" s="2">
        <v>1.22280380932</v>
      </c>
      <c r="K6251" s="2">
        <v>1.2099485523</v>
      </c>
      <c r="L6251" s="4">
        <v>1.231950402224</v>
      </c>
      <c r="M6251" s="1">
        <f t="shared" si="97"/>
        <v>7.2181944827200431E-2</v>
      </c>
    </row>
    <row r="6252" spans="1:13" x14ac:dyDescent="0.3">
      <c r="A6252" s="2" t="s">
        <v>7924</v>
      </c>
      <c r="B6252" s="2">
        <v>1.2991144918199999</v>
      </c>
      <c r="C6252" s="2">
        <v>1.1925282939999999</v>
      </c>
      <c r="D6252" s="2">
        <v>1.18006736242</v>
      </c>
      <c r="E6252" s="2">
        <v>1.2702655330899999</v>
      </c>
      <c r="F6252" s="2">
        <v>1.2347262426000001</v>
      </c>
      <c r="G6252" s="2">
        <v>1.20309590132</v>
      </c>
      <c r="H6252" s="2">
        <v>1.2614894325099999</v>
      </c>
      <c r="I6252" s="2">
        <v>1.1910778580900001</v>
      </c>
      <c r="J6252" s="2">
        <v>1.2539146211400001</v>
      </c>
      <c r="K6252" s="2">
        <v>1.2327717551399999</v>
      </c>
      <c r="L6252" s="4">
        <v>1.231905149213</v>
      </c>
      <c r="M6252" s="1">
        <f t="shared" si="97"/>
        <v>3.9569214130227189E-2</v>
      </c>
    </row>
    <row r="6253" spans="1:13" x14ac:dyDescent="0.3">
      <c r="A6253" s="2" t="s">
        <v>8563</v>
      </c>
      <c r="B6253" s="2">
        <v>1.1996105696099999</v>
      </c>
      <c r="C6253" s="2">
        <v>1.1883439280000001</v>
      </c>
      <c r="D6253" s="2">
        <v>1.2295870600200001</v>
      </c>
      <c r="E6253" s="2">
        <v>1.30954558255</v>
      </c>
      <c r="F6253" s="2">
        <v>1.2597369276899999</v>
      </c>
      <c r="G6253" s="2">
        <v>1.21570958043</v>
      </c>
      <c r="H6253" s="2">
        <v>1.1974272286000001</v>
      </c>
      <c r="I6253" s="2">
        <v>1.19541324677</v>
      </c>
      <c r="J6253" s="2">
        <v>1.2403778165499999</v>
      </c>
      <c r="K6253" s="2">
        <v>1.2814158708300001</v>
      </c>
      <c r="L6253" s="4">
        <v>1.2317167811050003</v>
      </c>
      <c r="M6253" s="1">
        <f t="shared" si="97"/>
        <v>4.0898198015272731E-2</v>
      </c>
    </row>
    <row r="6254" spans="1:13" x14ac:dyDescent="0.3">
      <c r="A6254" s="2" t="s">
        <v>3255</v>
      </c>
      <c r="B6254" s="2">
        <v>1.2734202106500001</v>
      </c>
      <c r="C6254" s="2">
        <v>1.1691698850000001</v>
      </c>
      <c r="D6254" s="2">
        <v>1.1992142561100001</v>
      </c>
      <c r="E6254" s="2">
        <v>1.2946308100099999</v>
      </c>
      <c r="F6254" s="2">
        <v>1.1865149833599999</v>
      </c>
      <c r="G6254" s="2">
        <v>1.2481394621899999</v>
      </c>
      <c r="H6254" s="2">
        <v>1.16406056184</v>
      </c>
      <c r="I6254" s="2">
        <v>1.2615852725300001</v>
      </c>
      <c r="J6254" s="2">
        <v>1.21345315444</v>
      </c>
      <c r="K6254" s="2">
        <v>1.3068533542</v>
      </c>
      <c r="L6254" s="4">
        <v>1.2317041950329999</v>
      </c>
      <c r="M6254" s="1">
        <f t="shared" si="97"/>
        <v>5.2097494354612014E-2</v>
      </c>
    </row>
    <row r="6255" spans="1:13" x14ac:dyDescent="0.3">
      <c r="A6255" s="2" t="s">
        <v>3713</v>
      </c>
      <c r="B6255" s="2">
        <v>1.2239573895</v>
      </c>
      <c r="C6255" s="2">
        <v>1.212003245</v>
      </c>
      <c r="D6255" s="2">
        <v>1.1978211162400001</v>
      </c>
      <c r="E6255" s="2">
        <v>1.27272600557</v>
      </c>
      <c r="F6255" s="2">
        <v>1.1508477188199999</v>
      </c>
      <c r="G6255" s="2">
        <v>1.21906679744</v>
      </c>
      <c r="H6255" s="2">
        <v>1.26883880865</v>
      </c>
      <c r="I6255" s="2">
        <v>1.2613386908599999</v>
      </c>
      <c r="J6255" s="2">
        <v>1.3119757169399999</v>
      </c>
      <c r="K6255" s="2">
        <v>1.1969367476999999</v>
      </c>
      <c r="L6255" s="4">
        <v>1.2315512236720001</v>
      </c>
      <c r="M6255" s="1">
        <f t="shared" si="97"/>
        <v>4.7005564035019015E-2</v>
      </c>
    </row>
    <row r="6256" spans="1:13" x14ac:dyDescent="0.3">
      <c r="A6256" s="2" t="s">
        <v>14331</v>
      </c>
      <c r="B6256" s="2">
        <v>1.2014160524399999</v>
      </c>
      <c r="C6256" s="2">
        <v>1.2287113510000001</v>
      </c>
      <c r="D6256" s="2">
        <v>1.2009149452000001</v>
      </c>
      <c r="E6256" s="2">
        <v>1.2251878027000001</v>
      </c>
      <c r="F6256" s="2">
        <v>1.26564887601</v>
      </c>
      <c r="G6256" s="2">
        <v>1.2306045431499999</v>
      </c>
      <c r="H6256" s="2">
        <v>1.3140771981499999</v>
      </c>
      <c r="I6256" s="2">
        <v>1.25626006251</v>
      </c>
      <c r="J6256" s="2">
        <v>1.1757024388499999</v>
      </c>
      <c r="K6256" s="2">
        <v>1.21642188648</v>
      </c>
      <c r="L6256" s="4">
        <v>1.231494515649</v>
      </c>
      <c r="M6256" s="1">
        <f t="shared" si="97"/>
        <v>3.9197262997221462E-2</v>
      </c>
    </row>
    <row r="6257" spans="1:13" x14ac:dyDescent="0.3">
      <c r="A6257" s="2" t="s">
        <v>7755</v>
      </c>
      <c r="B6257" s="2">
        <v>1.2227261065599999</v>
      </c>
      <c r="C6257" s="2">
        <v>1.2346095939999999</v>
      </c>
      <c r="D6257" s="2">
        <v>1.2640248709199999</v>
      </c>
      <c r="E6257" s="2">
        <v>1.2038383468</v>
      </c>
      <c r="F6257" s="2">
        <v>1.21676749944</v>
      </c>
      <c r="G6257" s="2">
        <v>1.2284546951199999</v>
      </c>
      <c r="H6257" s="2">
        <v>1.21344977007</v>
      </c>
      <c r="I6257" s="2">
        <v>1.23415964974</v>
      </c>
      <c r="J6257" s="2">
        <v>1.2128857314799999</v>
      </c>
      <c r="K6257" s="2">
        <v>1.2840194736699999</v>
      </c>
      <c r="L6257" s="4">
        <v>1.2314935737799999</v>
      </c>
      <c r="M6257" s="1">
        <f t="shared" si="97"/>
        <v>2.4885684758364793E-2</v>
      </c>
    </row>
    <row r="6258" spans="1:13" x14ac:dyDescent="0.3">
      <c r="A6258" s="2" t="s">
        <v>4775</v>
      </c>
      <c r="B6258" s="2">
        <v>1.2460842278199999</v>
      </c>
      <c r="C6258" s="2">
        <v>1.21317535</v>
      </c>
      <c r="D6258" s="2">
        <v>1.2193216312099999</v>
      </c>
      <c r="E6258" s="2">
        <v>1.22261535912</v>
      </c>
      <c r="F6258" s="2">
        <v>1.2391577782900001</v>
      </c>
      <c r="G6258" s="2">
        <v>1.19201240495</v>
      </c>
      <c r="H6258" s="2">
        <v>1.26536884432</v>
      </c>
      <c r="I6258" s="2">
        <v>1.19578965165</v>
      </c>
      <c r="J6258" s="2">
        <v>1.3052651583199999</v>
      </c>
      <c r="K6258" s="2">
        <v>1.2153105878799999</v>
      </c>
      <c r="L6258" s="4">
        <v>1.2314100993559998</v>
      </c>
      <c r="M6258" s="1">
        <f t="shared" si="97"/>
        <v>3.4187873353980415E-2</v>
      </c>
    </row>
    <row r="6259" spans="1:13" x14ac:dyDescent="0.3">
      <c r="A6259" s="2" t="s">
        <v>13219</v>
      </c>
      <c r="B6259" s="2">
        <v>1.16723437748</v>
      </c>
      <c r="C6259" s="2">
        <v>1.1855921599999999</v>
      </c>
      <c r="D6259" s="2">
        <v>1.24207845632</v>
      </c>
      <c r="E6259" s="2">
        <v>1.2836804793200001</v>
      </c>
      <c r="F6259" s="2">
        <v>1.2621286139700001</v>
      </c>
      <c r="G6259" s="2">
        <v>1.1865392945</v>
      </c>
      <c r="H6259" s="2">
        <v>1.2352163197499999</v>
      </c>
      <c r="I6259" s="2">
        <v>1.20998672422</v>
      </c>
      <c r="J6259" s="2">
        <v>1.2573520167300001</v>
      </c>
      <c r="K6259" s="2">
        <v>1.2841750891199999</v>
      </c>
      <c r="L6259" s="4">
        <v>1.231398353141</v>
      </c>
      <c r="M6259" s="1">
        <f t="shared" si="97"/>
        <v>4.2099622238405632E-2</v>
      </c>
    </row>
    <row r="6260" spans="1:13" x14ac:dyDescent="0.3">
      <c r="A6260" s="2" t="s">
        <v>17701</v>
      </c>
      <c r="B6260" s="2">
        <v>1.3389649456699999</v>
      </c>
      <c r="C6260" s="2">
        <v>1.1504572689999999</v>
      </c>
      <c r="D6260" s="2">
        <v>1.21669284383</v>
      </c>
      <c r="E6260" s="2">
        <v>1.34983138063</v>
      </c>
      <c r="F6260" s="2">
        <v>1.18852803763</v>
      </c>
      <c r="G6260" s="2">
        <v>1.2006236915799999</v>
      </c>
      <c r="H6260" s="2">
        <v>1.2951401715299999</v>
      </c>
      <c r="I6260" s="2">
        <v>1.15799677742</v>
      </c>
      <c r="J6260" s="2">
        <v>1.2633832737999999</v>
      </c>
      <c r="K6260" s="2">
        <v>1.1522175111799999</v>
      </c>
      <c r="L6260" s="4">
        <v>1.2313835902270001</v>
      </c>
      <c r="M6260" s="1">
        <f t="shared" si="97"/>
        <v>7.5933492913480477E-2</v>
      </c>
    </row>
    <row r="6261" spans="1:13" x14ac:dyDescent="0.3">
      <c r="A6261" s="2" t="s">
        <v>2792</v>
      </c>
      <c r="B6261" s="2">
        <v>1.2756294912699999</v>
      </c>
      <c r="C6261" s="2">
        <v>1.207400826</v>
      </c>
      <c r="D6261" s="2">
        <v>1.2137622649699999</v>
      </c>
      <c r="E6261" s="2">
        <v>1.28518987584</v>
      </c>
      <c r="F6261" s="2">
        <v>1.28948031497</v>
      </c>
      <c r="G6261" s="2">
        <v>1.1863308347999999</v>
      </c>
      <c r="H6261" s="2">
        <v>1.1777084473599999</v>
      </c>
      <c r="I6261" s="2">
        <v>1.1514983133500001</v>
      </c>
      <c r="J6261" s="2">
        <v>1.3011891499299999</v>
      </c>
      <c r="K6261" s="2">
        <v>1.22552184664</v>
      </c>
      <c r="L6261" s="4">
        <v>1.2313711365129998</v>
      </c>
      <c r="M6261" s="1">
        <f t="shared" si="97"/>
        <v>5.3033881714817446E-2</v>
      </c>
    </row>
    <row r="6262" spans="1:13" x14ac:dyDescent="0.3">
      <c r="A6262" s="2" t="s">
        <v>1503</v>
      </c>
      <c r="B6262" s="2">
        <v>1.2756024365900001</v>
      </c>
      <c r="C6262" s="2">
        <v>1.173064015</v>
      </c>
      <c r="D6262" s="2">
        <v>1.2096006961500001</v>
      </c>
      <c r="E6262" s="2">
        <v>1.26972924869</v>
      </c>
      <c r="F6262" s="2">
        <v>1.2607984568199999</v>
      </c>
      <c r="G6262" s="2">
        <v>1.2282858853</v>
      </c>
      <c r="H6262" s="2">
        <v>1.2364570939099999</v>
      </c>
      <c r="I6262" s="2">
        <v>1.2218866631500001</v>
      </c>
      <c r="J6262" s="2">
        <v>1.25627459195</v>
      </c>
      <c r="K6262" s="2">
        <v>1.1818499410500001</v>
      </c>
      <c r="L6262" s="4">
        <v>1.231354902861</v>
      </c>
      <c r="M6262" s="1">
        <f t="shared" si="97"/>
        <v>3.5535993614618691E-2</v>
      </c>
    </row>
    <row r="6263" spans="1:13" x14ac:dyDescent="0.3">
      <c r="A6263" s="2" t="s">
        <v>5340</v>
      </c>
      <c r="B6263" s="2">
        <v>1.2676053015099999</v>
      </c>
      <c r="C6263" s="2">
        <v>1.2011989359999999</v>
      </c>
      <c r="D6263" s="2">
        <v>1.2071631834200001</v>
      </c>
      <c r="E6263" s="2">
        <v>1.2625540535699999</v>
      </c>
      <c r="F6263" s="2">
        <v>1.3203204797899999</v>
      </c>
      <c r="G6263" s="2">
        <v>1.2096422818200001</v>
      </c>
      <c r="H6263" s="2">
        <v>1.19485056897</v>
      </c>
      <c r="I6263" s="2">
        <v>1.19132220423</v>
      </c>
      <c r="J6263" s="2">
        <v>1.2192313752199999</v>
      </c>
      <c r="K6263" s="2">
        <v>1.2395256510299999</v>
      </c>
      <c r="L6263" s="4">
        <v>1.231341403556</v>
      </c>
      <c r="M6263" s="1">
        <f t="shared" si="97"/>
        <v>4.1254406368135058E-2</v>
      </c>
    </row>
    <row r="6264" spans="1:13" x14ac:dyDescent="0.3">
      <c r="A6264" s="2" t="s">
        <v>9700</v>
      </c>
      <c r="B6264" s="2">
        <v>1.2013729388500001</v>
      </c>
      <c r="C6264" s="2">
        <v>1.1772608579999999</v>
      </c>
      <c r="D6264" s="2">
        <v>1.2394915045799999</v>
      </c>
      <c r="E6264" s="2">
        <v>1.2857708916099999</v>
      </c>
      <c r="F6264" s="2">
        <v>1.21840162189</v>
      </c>
      <c r="G6264" s="2">
        <v>1.20169531407</v>
      </c>
      <c r="H6264" s="2">
        <v>1.27409419833</v>
      </c>
      <c r="I6264" s="2">
        <v>1.21560762959</v>
      </c>
      <c r="J6264" s="2">
        <v>1.2737570465800001</v>
      </c>
      <c r="K6264" s="2">
        <v>1.22520372704</v>
      </c>
      <c r="L6264" s="4">
        <v>1.2312655730539999</v>
      </c>
      <c r="M6264" s="1">
        <f t="shared" si="97"/>
        <v>3.622489877306926E-2</v>
      </c>
    </row>
    <row r="6265" spans="1:13" x14ac:dyDescent="0.3">
      <c r="A6265" s="2" t="s">
        <v>3750</v>
      </c>
      <c r="B6265" s="2">
        <v>1.26291520329</v>
      </c>
      <c r="C6265" s="2">
        <v>1.2197863339999999</v>
      </c>
      <c r="D6265" s="2">
        <v>1.2017567875199999</v>
      </c>
      <c r="E6265" s="2">
        <v>1.26344512753</v>
      </c>
      <c r="F6265" s="2">
        <v>1.23206173125</v>
      </c>
      <c r="G6265" s="2">
        <v>1.1972685407799999</v>
      </c>
      <c r="H6265" s="2">
        <v>1.2788221930100001</v>
      </c>
      <c r="I6265" s="2">
        <v>1.1952730998000001</v>
      </c>
      <c r="J6265" s="2">
        <v>1.22908509178</v>
      </c>
      <c r="K6265" s="2">
        <v>1.2322295108400001</v>
      </c>
      <c r="L6265" s="4">
        <v>1.2312643619799999</v>
      </c>
      <c r="M6265" s="1">
        <f t="shared" si="97"/>
        <v>2.9361672176810145E-2</v>
      </c>
    </row>
    <row r="6266" spans="1:13" x14ac:dyDescent="0.3">
      <c r="A6266" s="2" t="s">
        <v>484</v>
      </c>
      <c r="B6266" s="2">
        <v>1.22587301381</v>
      </c>
      <c r="C6266" s="2">
        <v>1.2121343840000001</v>
      </c>
      <c r="D6266" s="2">
        <v>1.2415699869500001</v>
      </c>
      <c r="E6266" s="2">
        <v>1.2731848448900001</v>
      </c>
      <c r="F6266" s="2">
        <v>1.2269617992899999</v>
      </c>
      <c r="G6266" s="2">
        <v>1.1994306782999999</v>
      </c>
      <c r="H6266" s="2">
        <v>1.1952071046599999</v>
      </c>
      <c r="I6266" s="2">
        <v>1.20896355309</v>
      </c>
      <c r="J6266" s="2">
        <v>1.3005511836500001</v>
      </c>
      <c r="K6266" s="2">
        <v>1.2287653837200001</v>
      </c>
      <c r="L6266" s="4">
        <v>1.231264193236</v>
      </c>
      <c r="M6266" s="1">
        <f t="shared" si="97"/>
        <v>3.3157555499218221E-2</v>
      </c>
    </row>
    <row r="6267" spans="1:13" x14ac:dyDescent="0.3">
      <c r="A6267" s="2" t="s">
        <v>11954</v>
      </c>
      <c r="B6267" s="2">
        <v>1.2399988418200001</v>
      </c>
      <c r="C6267" s="2">
        <v>1.22701332</v>
      </c>
      <c r="D6267" s="2">
        <v>1.2261988321199999</v>
      </c>
      <c r="E6267" s="2">
        <v>1.2683233709099999</v>
      </c>
      <c r="F6267" s="2">
        <v>1.2540004759000001</v>
      </c>
      <c r="G6267" s="2">
        <v>1.2149284356800001</v>
      </c>
      <c r="H6267" s="2">
        <v>1.1792454892199999</v>
      </c>
      <c r="I6267" s="2">
        <v>1.1714606865599999</v>
      </c>
      <c r="J6267" s="2">
        <v>1.2614625562699999</v>
      </c>
      <c r="K6267" s="2">
        <v>1.2696938046499999</v>
      </c>
      <c r="L6267" s="4">
        <v>1.2312325813130001</v>
      </c>
      <c r="M6267" s="1">
        <f t="shared" si="97"/>
        <v>3.4878154919100471E-2</v>
      </c>
    </row>
    <row r="6268" spans="1:13" x14ac:dyDescent="0.3">
      <c r="A6268" s="2" t="s">
        <v>11551</v>
      </c>
      <c r="B6268" s="2">
        <v>1.23797252249</v>
      </c>
      <c r="C6268" s="2">
        <v>1.1963332470000001</v>
      </c>
      <c r="D6268" s="2">
        <v>1.2204179267599999</v>
      </c>
      <c r="E6268" s="2">
        <v>1.2379618622899999</v>
      </c>
      <c r="F6268" s="2">
        <v>1.2457090582000001</v>
      </c>
      <c r="G6268" s="2">
        <v>1.1962729572999999</v>
      </c>
      <c r="H6268" s="2">
        <v>1.26795310389</v>
      </c>
      <c r="I6268" s="2">
        <v>1.18852221084</v>
      </c>
      <c r="J6268" s="2">
        <v>1.3029777232499999</v>
      </c>
      <c r="K6268" s="2">
        <v>1.21813517798</v>
      </c>
      <c r="L6268" s="4">
        <v>1.231225579</v>
      </c>
      <c r="M6268" s="1">
        <f t="shared" si="97"/>
        <v>3.5510332474257597E-2</v>
      </c>
    </row>
    <row r="6269" spans="1:13" x14ac:dyDescent="0.3">
      <c r="A6269" s="2" t="s">
        <v>11393</v>
      </c>
      <c r="B6269" s="2">
        <v>1.2770352300500001</v>
      </c>
      <c r="C6269" s="2">
        <v>1.180161668</v>
      </c>
      <c r="D6269" s="2">
        <v>1.2192529112999999</v>
      </c>
      <c r="E6269" s="2">
        <v>1.25127813266</v>
      </c>
      <c r="F6269" s="2">
        <v>1.2254979558400001</v>
      </c>
      <c r="G6269" s="2">
        <v>1.1804432811600001</v>
      </c>
      <c r="H6269" s="2">
        <v>1.16078307077</v>
      </c>
      <c r="I6269" s="2">
        <v>1.2604893876400001</v>
      </c>
      <c r="J6269" s="2">
        <v>1.31861262715</v>
      </c>
      <c r="K6269" s="2">
        <v>1.2383956732200001</v>
      </c>
      <c r="L6269" s="4">
        <v>1.2311949937789999</v>
      </c>
      <c r="M6269" s="1">
        <f t="shared" si="97"/>
        <v>4.8727768491946669E-2</v>
      </c>
    </row>
    <row r="6270" spans="1:13" x14ac:dyDescent="0.3">
      <c r="A6270" s="2" t="s">
        <v>141</v>
      </c>
      <c r="B6270" s="2">
        <v>1.19617559106</v>
      </c>
      <c r="C6270" s="2">
        <v>1.1616874880000001</v>
      </c>
      <c r="D6270" s="2">
        <v>1.2257125038500001</v>
      </c>
      <c r="E6270" s="2">
        <v>1.28297667166</v>
      </c>
      <c r="F6270" s="2">
        <v>1.17549614419</v>
      </c>
      <c r="G6270" s="2">
        <v>1.26422685844</v>
      </c>
      <c r="H6270" s="2">
        <v>1.28547511692</v>
      </c>
      <c r="I6270" s="2">
        <v>1.25249925163</v>
      </c>
      <c r="J6270" s="2">
        <v>1.1781563855799999</v>
      </c>
      <c r="K6270" s="2">
        <v>1.2892071567800001</v>
      </c>
      <c r="L6270" s="4">
        <v>1.2311613168110001</v>
      </c>
      <c r="M6270" s="1">
        <f t="shared" si="97"/>
        <v>5.0045773003955567E-2</v>
      </c>
    </row>
    <row r="6271" spans="1:13" x14ac:dyDescent="0.3">
      <c r="A6271" s="2" t="s">
        <v>15620</v>
      </c>
      <c r="B6271" s="2">
        <v>1.24305064998</v>
      </c>
      <c r="C6271" s="2">
        <v>1.110660577</v>
      </c>
      <c r="D6271" s="2">
        <v>1.1919254717100001</v>
      </c>
      <c r="E6271" s="2">
        <v>1.25763523313</v>
      </c>
      <c r="F6271" s="2">
        <v>1.21232283362</v>
      </c>
      <c r="G6271" s="2">
        <v>1.2837379601200001</v>
      </c>
      <c r="H6271" s="2">
        <v>1.27150741644</v>
      </c>
      <c r="I6271" s="2">
        <v>1.28902416756</v>
      </c>
      <c r="J6271" s="2">
        <v>1.2791398681999999</v>
      </c>
      <c r="K6271" s="2">
        <v>1.17253928772</v>
      </c>
      <c r="L6271" s="4">
        <v>1.2311543465479997</v>
      </c>
      <c r="M6271" s="1">
        <f t="shared" si="97"/>
        <v>5.843866361807417E-2</v>
      </c>
    </row>
    <row r="6272" spans="1:13" x14ac:dyDescent="0.3">
      <c r="A6272" s="2" t="s">
        <v>7001</v>
      </c>
      <c r="B6272" s="2">
        <v>1.25393572945</v>
      </c>
      <c r="C6272" s="2">
        <v>1.2371005989999999</v>
      </c>
      <c r="D6272" s="2">
        <v>1.23097639083</v>
      </c>
      <c r="E6272" s="2">
        <v>1.2401994536000001</v>
      </c>
      <c r="F6272" s="2">
        <v>1.2390397910299999</v>
      </c>
      <c r="G6272" s="2">
        <v>1.19336863301</v>
      </c>
      <c r="H6272" s="2">
        <v>1.20490689016</v>
      </c>
      <c r="I6272" s="2">
        <v>1.16089739901</v>
      </c>
      <c r="J6272" s="2">
        <v>1.2791970160799999</v>
      </c>
      <c r="K6272" s="2">
        <v>1.27186443134</v>
      </c>
      <c r="L6272" s="4">
        <v>1.231148633351</v>
      </c>
      <c r="M6272" s="1">
        <f t="shared" si="97"/>
        <v>3.6080945655487993E-2</v>
      </c>
    </row>
    <row r="6273" spans="1:13" x14ac:dyDescent="0.3">
      <c r="A6273" s="2" t="s">
        <v>13817</v>
      </c>
      <c r="B6273" s="2">
        <v>1.26658781152</v>
      </c>
      <c r="C6273" s="2">
        <v>1.1983270420000001</v>
      </c>
      <c r="D6273" s="2">
        <v>1.2003807317599999</v>
      </c>
      <c r="E6273" s="2">
        <v>1.2701736798000001</v>
      </c>
      <c r="F6273" s="2">
        <v>1.3345035895399999</v>
      </c>
      <c r="G6273" s="2">
        <v>1.21176339535</v>
      </c>
      <c r="H6273" s="2">
        <v>1.16020817004</v>
      </c>
      <c r="I6273" s="2">
        <v>1.2010517602999999</v>
      </c>
      <c r="J6273" s="2">
        <v>1.2125479447900001</v>
      </c>
      <c r="K6273" s="2">
        <v>1.25546636482</v>
      </c>
      <c r="L6273" s="4">
        <v>1.231101048992</v>
      </c>
      <c r="M6273" s="1">
        <f t="shared" si="97"/>
        <v>5.0262124890096134E-2</v>
      </c>
    </row>
    <row r="6274" spans="1:13" x14ac:dyDescent="0.3">
      <c r="A6274" s="2" t="s">
        <v>526</v>
      </c>
      <c r="B6274" s="2">
        <v>1.21966616143</v>
      </c>
      <c r="C6274" s="2">
        <v>1.2359965470000001</v>
      </c>
      <c r="D6274" s="2">
        <v>1.2346678850799999</v>
      </c>
      <c r="E6274" s="2">
        <v>1.2125335016300001</v>
      </c>
      <c r="F6274" s="2">
        <v>1.2735787479</v>
      </c>
      <c r="G6274" s="2">
        <v>1.20992943749</v>
      </c>
      <c r="H6274" s="2">
        <v>1.2938349629400001</v>
      </c>
      <c r="I6274" s="2">
        <v>1.2328595070099999</v>
      </c>
      <c r="J6274" s="2">
        <v>1.1719058760600001</v>
      </c>
      <c r="K6274" s="2">
        <v>1.2256345523500001</v>
      </c>
      <c r="L6274" s="4">
        <v>1.2310607178890001</v>
      </c>
      <c r="M6274" s="1">
        <f t="shared" si="97"/>
        <v>3.3726616062054085E-2</v>
      </c>
    </row>
    <row r="6275" spans="1:13" x14ac:dyDescent="0.3">
      <c r="A6275" s="2" t="s">
        <v>8617</v>
      </c>
      <c r="B6275" s="2">
        <v>1.1876602863800001</v>
      </c>
      <c r="C6275" s="2">
        <v>1.221294664</v>
      </c>
      <c r="D6275" s="2">
        <v>1.2708044360199999</v>
      </c>
      <c r="E6275" s="2">
        <v>1.2863283102</v>
      </c>
      <c r="F6275" s="2">
        <v>1.1645437356599999</v>
      </c>
      <c r="G6275" s="2">
        <v>1.2477520844200001</v>
      </c>
      <c r="H6275" s="2">
        <v>1.23610445242</v>
      </c>
      <c r="I6275" s="2">
        <v>1.2080580544699999</v>
      </c>
      <c r="J6275" s="2">
        <v>1.17979702717</v>
      </c>
      <c r="K6275" s="2">
        <v>1.30683939841</v>
      </c>
      <c r="L6275" s="4">
        <v>1.2309182449149998</v>
      </c>
      <c r="M6275" s="1">
        <f t="shared" ref="M6275:M6338" si="98">STDEV(B6275:K6275)</f>
        <v>4.7423490429354495E-2</v>
      </c>
    </row>
    <row r="6276" spans="1:13" x14ac:dyDescent="0.3">
      <c r="A6276" s="2" t="s">
        <v>18187</v>
      </c>
      <c r="B6276" s="2">
        <v>1.20679852609</v>
      </c>
      <c r="C6276" s="2">
        <v>1.199159348</v>
      </c>
      <c r="D6276" s="2">
        <v>1.20072361706</v>
      </c>
      <c r="E6276" s="2">
        <v>1.2810110883800001</v>
      </c>
      <c r="F6276" s="2">
        <v>1.2779751317500001</v>
      </c>
      <c r="G6276" s="2">
        <v>1.2108036930799999</v>
      </c>
      <c r="H6276" s="2">
        <v>1.2498178441000001</v>
      </c>
      <c r="I6276" s="2">
        <v>1.2341617554099999</v>
      </c>
      <c r="J6276" s="2">
        <v>1.19473037966</v>
      </c>
      <c r="K6276" s="2">
        <v>1.25344058083</v>
      </c>
      <c r="L6276" s="4">
        <v>1.230862196436</v>
      </c>
      <c r="M6276" s="1">
        <f t="shared" si="98"/>
        <v>3.3023297640432749E-2</v>
      </c>
    </row>
    <row r="6277" spans="1:13" x14ac:dyDescent="0.3">
      <c r="A6277" s="2" t="s">
        <v>13600</v>
      </c>
      <c r="B6277" s="2">
        <v>1.2540045265499999</v>
      </c>
      <c r="C6277" s="2">
        <v>1.20999759</v>
      </c>
      <c r="D6277" s="2">
        <v>1.23600692338</v>
      </c>
      <c r="E6277" s="2">
        <v>1.2665018959400001</v>
      </c>
      <c r="F6277" s="2">
        <v>1.2692071199699999</v>
      </c>
      <c r="G6277" s="2">
        <v>1.2141645748800001</v>
      </c>
      <c r="H6277" s="2">
        <v>1.16764978691</v>
      </c>
      <c r="I6277" s="2">
        <v>1.1986512784900001</v>
      </c>
      <c r="J6277" s="2">
        <v>1.2768159105400001</v>
      </c>
      <c r="K6277" s="2">
        <v>1.2154710282800001</v>
      </c>
      <c r="L6277" s="4">
        <v>1.2308470634939999</v>
      </c>
      <c r="M6277" s="1">
        <f t="shared" si="98"/>
        <v>3.5588201739496228E-2</v>
      </c>
    </row>
    <row r="6278" spans="1:13" x14ac:dyDescent="0.3">
      <c r="A6278" s="2" t="s">
        <v>4298</v>
      </c>
      <c r="B6278" s="2">
        <v>1.2435669293</v>
      </c>
      <c r="C6278" s="2">
        <v>1.154259436</v>
      </c>
      <c r="D6278" s="2">
        <v>1.2338978953399999</v>
      </c>
      <c r="E6278" s="2">
        <v>1.2685151135599999</v>
      </c>
      <c r="F6278" s="2">
        <v>1.1921588031300001</v>
      </c>
      <c r="G6278" s="2">
        <v>1.2219945082799999</v>
      </c>
      <c r="H6278" s="2">
        <v>1.2634299806</v>
      </c>
      <c r="I6278" s="2">
        <v>1.23522840293</v>
      </c>
      <c r="J6278" s="2">
        <v>1.24789902812</v>
      </c>
      <c r="K6278" s="2">
        <v>1.24627007763</v>
      </c>
      <c r="L6278" s="4">
        <v>1.2307220174890001</v>
      </c>
      <c r="M6278" s="1">
        <f t="shared" si="98"/>
        <v>3.438365824021803E-2</v>
      </c>
    </row>
    <row r="6279" spans="1:13" x14ac:dyDescent="0.3">
      <c r="A6279" s="2" t="s">
        <v>12529</v>
      </c>
      <c r="B6279" s="2">
        <v>1.2126880876199999</v>
      </c>
      <c r="C6279" s="2">
        <v>1.168518376</v>
      </c>
      <c r="D6279" s="2">
        <v>1.21858339189</v>
      </c>
      <c r="E6279" s="2">
        <v>1.31006996949</v>
      </c>
      <c r="F6279" s="2">
        <v>1.20216657857</v>
      </c>
      <c r="G6279" s="2">
        <v>1.26975515355</v>
      </c>
      <c r="H6279" s="2">
        <v>1.2164072942199999</v>
      </c>
      <c r="I6279" s="2">
        <v>1.19953604395</v>
      </c>
      <c r="J6279" s="2">
        <v>1.2446249548899999</v>
      </c>
      <c r="K6279" s="2">
        <v>1.26339782848</v>
      </c>
      <c r="L6279" s="4">
        <v>1.230574767866</v>
      </c>
      <c r="M6279" s="1">
        <f t="shared" si="98"/>
        <v>4.138601196517603E-2</v>
      </c>
    </row>
    <row r="6280" spans="1:13" x14ac:dyDescent="0.3">
      <c r="A6280" s="2" t="s">
        <v>4729</v>
      </c>
      <c r="B6280" s="2">
        <v>1.2182556799599999</v>
      </c>
      <c r="C6280" s="2">
        <v>1.2486842330000001</v>
      </c>
      <c r="D6280" s="2">
        <v>1.2036591594499999</v>
      </c>
      <c r="E6280" s="2">
        <v>1.13068708048</v>
      </c>
      <c r="F6280" s="2">
        <v>1.3510034770399999</v>
      </c>
      <c r="G6280" s="2">
        <v>1.2088444176299999</v>
      </c>
      <c r="H6280" s="2">
        <v>1.32125997505</v>
      </c>
      <c r="I6280" s="2">
        <v>1.2149370509199999</v>
      </c>
      <c r="J6280" s="2">
        <v>1.15743167552</v>
      </c>
      <c r="K6280" s="2">
        <v>1.2506468586399999</v>
      </c>
      <c r="L6280" s="4">
        <v>1.2305409607689999</v>
      </c>
      <c r="M6280" s="1">
        <f t="shared" si="98"/>
        <v>6.69810331252748E-2</v>
      </c>
    </row>
    <row r="6281" spans="1:13" x14ac:dyDescent="0.3">
      <c r="A6281" s="2" t="s">
        <v>19714</v>
      </c>
      <c r="B6281" s="2">
        <v>1.2574481176900001</v>
      </c>
      <c r="C6281" s="2">
        <v>1.2178122629999999</v>
      </c>
      <c r="D6281" s="2">
        <v>1.23992689022</v>
      </c>
      <c r="E6281" s="2">
        <v>1.23623297161</v>
      </c>
      <c r="F6281" s="2">
        <v>1.2206020494100001</v>
      </c>
      <c r="G6281" s="2">
        <v>1.2172966405300001</v>
      </c>
      <c r="H6281" s="2">
        <v>1.2666816233</v>
      </c>
      <c r="I6281" s="2">
        <v>1.2669452058399999</v>
      </c>
      <c r="J6281" s="2">
        <v>1.1286411272300001</v>
      </c>
      <c r="K6281" s="2">
        <v>1.2532546127999999</v>
      </c>
      <c r="L6281" s="4">
        <v>1.2304841501630002</v>
      </c>
      <c r="M6281" s="1">
        <f t="shared" si="98"/>
        <v>4.0567603130679794E-2</v>
      </c>
    </row>
    <row r="6282" spans="1:13" x14ac:dyDescent="0.3">
      <c r="A6282" s="2" t="s">
        <v>15958</v>
      </c>
      <c r="B6282" s="2">
        <v>1.2815273787100001</v>
      </c>
      <c r="C6282" s="2">
        <v>1.168998169</v>
      </c>
      <c r="D6282" s="2">
        <v>1.20250282442</v>
      </c>
      <c r="E6282" s="2">
        <v>1.25280705884</v>
      </c>
      <c r="F6282" s="2">
        <v>1.2546316923600001</v>
      </c>
      <c r="G6282" s="2">
        <v>1.2280488004400001</v>
      </c>
      <c r="H6282" s="2">
        <v>1.2073085058899999</v>
      </c>
      <c r="I6282" s="2">
        <v>1.1941286554099999</v>
      </c>
      <c r="J6282" s="2">
        <v>1.29252756683</v>
      </c>
      <c r="K6282" s="2">
        <v>1.2223339044999999</v>
      </c>
      <c r="L6282" s="4">
        <v>1.2304814556399999</v>
      </c>
      <c r="M6282" s="1">
        <f t="shared" si="98"/>
        <v>3.9484009554257946E-2</v>
      </c>
    </row>
    <row r="6283" spans="1:13" x14ac:dyDescent="0.3">
      <c r="A6283" s="2" t="s">
        <v>2692</v>
      </c>
      <c r="B6283" s="2">
        <v>1.2408212111200001</v>
      </c>
      <c r="C6283" s="2">
        <v>1.1489825039999999</v>
      </c>
      <c r="D6283" s="2">
        <v>1.2360169519399999</v>
      </c>
      <c r="E6283" s="2">
        <v>1.31132278761</v>
      </c>
      <c r="F6283" s="2">
        <v>1.2153189932599999</v>
      </c>
      <c r="G6283" s="2">
        <v>1.2144867858399999</v>
      </c>
      <c r="H6283" s="2">
        <v>1.22729452995</v>
      </c>
      <c r="I6283" s="2">
        <v>1.2047128356300001</v>
      </c>
      <c r="J6283" s="2">
        <v>1.2517983987800001</v>
      </c>
      <c r="K6283" s="2">
        <v>1.2539756551100001</v>
      </c>
      <c r="L6283" s="4">
        <v>1.2304730653240001</v>
      </c>
      <c r="M6283" s="1">
        <f t="shared" si="98"/>
        <v>4.1474555928748186E-2</v>
      </c>
    </row>
    <row r="6284" spans="1:13" x14ac:dyDescent="0.3">
      <c r="A6284" s="2" t="s">
        <v>10099</v>
      </c>
      <c r="B6284" s="2">
        <v>1.2105713600600001</v>
      </c>
      <c r="C6284" s="2">
        <v>1.228686513</v>
      </c>
      <c r="D6284" s="2">
        <v>1.21499638722</v>
      </c>
      <c r="E6284" s="2">
        <v>1.2432002736400001</v>
      </c>
      <c r="F6284" s="2">
        <v>1.2183612717600001</v>
      </c>
      <c r="G6284" s="2">
        <v>1.2050377592699999</v>
      </c>
      <c r="H6284" s="2">
        <v>1.31635932885</v>
      </c>
      <c r="I6284" s="2">
        <v>1.18253418046</v>
      </c>
      <c r="J6284" s="2">
        <v>1.25390241744</v>
      </c>
      <c r="K6284" s="2">
        <v>1.23106591964</v>
      </c>
      <c r="L6284" s="4">
        <v>1.2304715411339999</v>
      </c>
      <c r="M6284" s="1">
        <f t="shared" si="98"/>
        <v>3.6237338499457102E-2</v>
      </c>
    </row>
    <row r="6285" spans="1:13" x14ac:dyDescent="0.3">
      <c r="A6285" s="2" t="s">
        <v>11958</v>
      </c>
      <c r="B6285" s="2">
        <v>1.23750912326</v>
      </c>
      <c r="C6285" s="2">
        <v>1.2420626809999999</v>
      </c>
      <c r="D6285" s="2">
        <v>1.2061447454500001</v>
      </c>
      <c r="E6285" s="2">
        <v>1.27283284604</v>
      </c>
      <c r="F6285" s="2">
        <v>1.2476256511099999</v>
      </c>
      <c r="G6285" s="2">
        <v>1.2193611493600001</v>
      </c>
      <c r="H6285" s="2">
        <v>1.2169799647599999</v>
      </c>
      <c r="I6285" s="2">
        <v>1.19741137876</v>
      </c>
      <c r="J6285" s="2">
        <v>1.20768997142</v>
      </c>
      <c r="K6285" s="2">
        <v>1.2570414490599999</v>
      </c>
      <c r="L6285" s="4">
        <v>1.2304658960219998</v>
      </c>
      <c r="M6285" s="1">
        <f t="shared" si="98"/>
        <v>2.4693265159219678E-2</v>
      </c>
    </row>
    <row r="6286" spans="1:13" x14ac:dyDescent="0.3">
      <c r="A6286" s="2" t="s">
        <v>2289</v>
      </c>
      <c r="B6286" s="2">
        <v>1.3394893298199999</v>
      </c>
      <c r="C6286" s="2">
        <v>1.217906884</v>
      </c>
      <c r="D6286" s="2">
        <v>1.15984215198</v>
      </c>
      <c r="E6286" s="2">
        <v>1.2627113464399999</v>
      </c>
      <c r="F6286" s="2">
        <v>1.3332700717699999</v>
      </c>
      <c r="G6286" s="2">
        <v>1.11938457489</v>
      </c>
      <c r="H6286" s="2">
        <v>1.16915333451</v>
      </c>
      <c r="I6286" s="2">
        <v>1.24878872164</v>
      </c>
      <c r="J6286" s="2">
        <v>1.2573207800699999</v>
      </c>
      <c r="K6286" s="2">
        <v>1.19641071911</v>
      </c>
      <c r="L6286" s="4">
        <v>1.2304277914230002</v>
      </c>
      <c r="M6286" s="1">
        <f t="shared" si="98"/>
        <v>7.2230310766499856E-2</v>
      </c>
    </row>
    <row r="6287" spans="1:13" x14ac:dyDescent="0.3">
      <c r="A6287" s="2" t="s">
        <v>4562</v>
      </c>
      <c r="B6287" s="2">
        <v>1.23504158934</v>
      </c>
      <c r="C6287" s="2">
        <v>1.2072203589999999</v>
      </c>
      <c r="D6287" s="2">
        <v>1.24855472303</v>
      </c>
      <c r="E6287" s="2">
        <v>1.26388116012</v>
      </c>
      <c r="F6287" s="2">
        <v>1.2013131318300001</v>
      </c>
      <c r="G6287" s="2">
        <v>1.2637961664899999</v>
      </c>
      <c r="H6287" s="2">
        <v>1.18319844019</v>
      </c>
      <c r="I6287" s="2">
        <v>1.2180912860299999</v>
      </c>
      <c r="J6287" s="2">
        <v>1.1991705188799999</v>
      </c>
      <c r="K6287" s="2">
        <v>1.2829021033300001</v>
      </c>
      <c r="L6287" s="4">
        <v>1.2303169478239999</v>
      </c>
      <c r="M6287" s="1">
        <f t="shared" si="98"/>
        <v>3.3469631429908504E-2</v>
      </c>
    </row>
    <row r="6288" spans="1:13" x14ac:dyDescent="0.3">
      <c r="A6288" s="2" t="s">
        <v>17035</v>
      </c>
      <c r="B6288" s="2">
        <v>1.2853457558300001</v>
      </c>
      <c r="C6288" s="2">
        <v>1.215395486</v>
      </c>
      <c r="D6288" s="2">
        <v>1.19842723154</v>
      </c>
      <c r="E6288" s="2">
        <v>1.2502173922699999</v>
      </c>
      <c r="F6288" s="2">
        <v>1.2884772285599999</v>
      </c>
      <c r="G6288" s="2">
        <v>1.18383946011</v>
      </c>
      <c r="H6288" s="2">
        <v>1.19253404908</v>
      </c>
      <c r="I6288" s="2">
        <v>1.1778543425200001</v>
      </c>
      <c r="J6288" s="2">
        <v>1.27032999032</v>
      </c>
      <c r="K6288" s="2">
        <v>1.2404697259699999</v>
      </c>
      <c r="L6288" s="4">
        <v>1.2302890662199999</v>
      </c>
      <c r="M6288" s="1">
        <f t="shared" si="98"/>
        <v>4.228286182847979E-2</v>
      </c>
    </row>
    <row r="6289" spans="1:13" x14ac:dyDescent="0.3">
      <c r="A6289" s="2" t="s">
        <v>3602</v>
      </c>
      <c r="B6289" s="2">
        <v>1.2025197433399999</v>
      </c>
      <c r="C6289" s="2">
        <v>1.170991774</v>
      </c>
      <c r="D6289" s="2">
        <v>1.2521594177599999</v>
      </c>
      <c r="E6289" s="2">
        <v>1.2558994056399999</v>
      </c>
      <c r="F6289" s="2">
        <v>1.23248636264</v>
      </c>
      <c r="G6289" s="2">
        <v>1.2042786004299999</v>
      </c>
      <c r="H6289" s="2">
        <v>1.1871424725599999</v>
      </c>
      <c r="I6289" s="2">
        <v>1.27409476995</v>
      </c>
      <c r="J6289" s="2">
        <v>1.2488058661500001</v>
      </c>
      <c r="K6289" s="2">
        <v>1.2743322348199999</v>
      </c>
      <c r="L6289" s="4">
        <v>1.2302710647289998</v>
      </c>
      <c r="M6289" s="1">
        <f t="shared" si="98"/>
        <v>3.6766705839929636E-2</v>
      </c>
    </row>
    <row r="6290" spans="1:13" x14ac:dyDescent="0.3">
      <c r="A6290" s="2" t="s">
        <v>824</v>
      </c>
      <c r="B6290" s="2">
        <v>1.2659315199900001</v>
      </c>
      <c r="C6290" s="2">
        <v>1.1650077860000001</v>
      </c>
      <c r="D6290" s="2">
        <v>1.2076905812700001</v>
      </c>
      <c r="E6290" s="2">
        <v>1.17346327417</v>
      </c>
      <c r="F6290" s="2">
        <v>1.2709765099100001</v>
      </c>
      <c r="G6290" s="2">
        <v>1.1888910640999999</v>
      </c>
      <c r="H6290" s="2">
        <v>1.32092385311</v>
      </c>
      <c r="I6290" s="2">
        <v>1.2165075346600001</v>
      </c>
      <c r="J6290" s="2">
        <v>1.30177361965</v>
      </c>
      <c r="K6290" s="2">
        <v>1.19123715951</v>
      </c>
      <c r="L6290" s="4">
        <v>1.2302402902369998</v>
      </c>
      <c r="M6290" s="1">
        <f t="shared" si="98"/>
        <v>5.5458512109054524E-2</v>
      </c>
    </row>
    <row r="6291" spans="1:13" x14ac:dyDescent="0.3">
      <c r="A6291" s="2" t="s">
        <v>3483</v>
      </c>
      <c r="B6291" s="2">
        <v>1.19911863436</v>
      </c>
      <c r="C6291" s="2">
        <v>1.2607142220000001</v>
      </c>
      <c r="D6291" s="2">
        <v>1.2789278580900001</v>
      </c>
      <c r="E6291" s="2">
        <v>1.2414253718299999</v>
      </c>
      <c r="F6291" s="2">
        <v>1.1463898537799999</v>
      </c>
      <c r="G6291" s="2">
        <v>1.25897002794</v>
      </c>
      <c r="H6291" s="2">
        <v>1.2089835096199999</v>
      </c>
      <c r="I6291" s="2">
        <v>1.25711679796</v>
      </c>
      <c r="J6291" s="2">
        <v>1.23028396577</v>
      </c>
      <c r="K6291" s="2">
        <v>1.21926844763</v>
      </c>
      <c r="L6291" s="4">
        <v>1.2301198688980002</v>
      </c>
      <c r="M6291" s="1">
        <f t="shared" si="98"/>
        <v>3.8792227789937204E-2</v>
      </c>
    </row>
    <row r="6292" spans="1:13" x14ac:dyDescent="0.3">
      <c r="A6292" s="2" t="s">
        <v>16303</v>
      </c>
      <c r="B6292" s="2">
        <v>1.1988879397100001</v>
      </c>
      <c r="C6292" s="2">
        <v>1.2480480819999999</v>
      </c>
      <c r="D6292" s="2">
        <v>1.2428362425399999</v>
      </c>
      <c r="E6292" s="2">
        <v>1.2431071277100001</v>
      </c>
      <c r="F6292" s="2">
        <v>1.2191384194499999</v>
      </c>
      <c r="G6292" s="2">
        <v>1.25314135328</v>
      </c>
      <c r="H6292" s="2">
        <v>1.11235293885</v>
      </c>
      <c r="I6292" s="2">
        <v>1.2458363181600001</v>
      </c>
      <c r="J6292" s="2">
        <v>1.25063938866</v>
      </c>
      <c r="K6292" s="2">
        <v>1.28720808996</v>
      </c>
      <c r="L6292" s="4">
        <v>1.2301195900319999</v>
      </c>
      <c r="M6292" s="1">
        <f t="shared" si="98"/>
        <v>4.7227560828000309E-2</v>
      </c>
    </row>
    <row r="6293" spans="1:13" x14ac:dyDescent="0.3">
      <c r="A6293" s="2" t="s">
        <v>1823</v>
      </c>
      <c r="B6293" s="2">
        <v>1.22677514851</v>
      </c>
      <c r="C6293" s="2">
        <v>1.2148528599999999</v>
      </c>
      <c r="D6293" s="2">
        <v>1.23562158408</v>
      </c>
      <c r="E6293" s="2">
        <v>1.1818408310999999</v>
      </c>
      <c r="F6293" s="2">
        <v>1.2332394501499999</v>
      </c>
      <c r="G6293" s="2">
        <v>1.2226562401700001</v>
      </c>
      <c r="H6293" s="2">
        <v>1.2839214048800001</v>
      </c>
      <c r="I6293" s="2">
        <v>1.2040888084000001</v>
      </c>
      <c r="J6293" s="2">
        <v>1.2660252297900001</v>
      </c>
      <c r="K6293" s="2">
        <v>1.23187901725</v>
      </c>
      <c r="L6293" s="4">
        <v>1.2300900574329998</v>
      </c>
      <c r="M6293" s="1">
        <f t="shared" si="98"/>
        <v>2.893545049461143E-2</v>
      </c>
    </row>
    <row r="6294" spans="1:13" x14ac:dyDescent="0.3">
      <c r="A6294" s="2" t="s">
        <v>19404</v>
      </c>
      <c r="B6294" s="2">
        <v>1.2542062542500001</v>
      </c>
      <c r="C6294" s="2">
        <v>1.1439991199999999</v>
      </c>
      <c r="D6294" s="2">
        <v>1.14827697873</v>
      </c>
      <c r="E6294" s="2">
        <v>1.1836926619599999</v>
      </c>
      <c r="F6294" s="2">
        <v>1.4049164408099999</v>
      </c>
      <c r="G6294" s="2">
        <v>1.1739282738400001</v>
      </c>
      <c r="H6294" s="2">
        <v>1.28964463272</v>
      </c>
      <c r="I6294" s="2">
        <v>1.1625478636</v>
      </c>
      <c r="J6294" s="2">
        <v>1.36189935946</v>
      </c>
      <c r="K6294" s="2">
        <v>1.1774279219099999</v>
      </c>
      <c r="L6294" s="4">
        <v>1.2300539507280002</v>
      </c>
      <c r="M6294" s="1">
        <f t="shared" si="98"/>
        <v>9.3579095385617636E-2</v>
      </c>
    </row>
    <row r="6295" spans="1:13" x14ac:dyDescent="0.3">
      <c r="A6295" s="2" t="s">
        <v>18968</v>
      </c>
      <c r="B6295" s="2">
        <v>1.2039499004700001</v>
      </c>
      <c r="C6295" s="2">
        <v>1.2425465099999999</v>
      </c>
      <c r="D6295" s="2">
        <v>1.2457392725800001</v>
      </c>
      <c r="E6295" s="2">
        <v>1.3002183252399999</v>
      </c>
      <c r="F6295" s="2">
        <v>1.2293557179000001</v>
      </c>
      <c r="G6295" s="2">
        <v>1.22384290844</v>
      </c>
      <c r="H6295" s="2">
        <v>1.21135944957</v>
      </c>
      <c r="I6295" s="2">
        <v>1.1912006367700001</v>
      </c>
      <c r="J6295" s="2">
        <v>1.22591206516</v>
      </c>
      <c r="K6295" s="2">
        <v>1.2256588430399999</v>
      </c>
      <c r="L6295" s="4">
        <v>1.229978362917</v>
      </c>
      <c r="M6295" s="1">
        <f t="shared" si="98"/>
        <v>2.9704280006281614E-2</v>
      </c>
    </row>
    <row r="6296" spans="1:13" x14ac:dyDescent="0.3">
      <c r="A6296" s="2" t="s">
        <v>838</v>
      </c>
      <c r="B6296" s="2">
        <v>1.26369725081</v>
      </c>
      <c r="C6296" s="2">
        <v>1.2006154229999999</v>
      </c>
      <c r="D6296" s="2">
        <v>1.2163967014999999</v>
      </c>
      <c r="E6296" s="2">
        <v>1.3159439262499999</v>
      </c>
      <c r="F6296" s="2">
        <v>1.1866410677899999</v>
      </c>
      <c r="G6296" s="2">
        <v>1.22510617902</v>
      </c>
      <c r="H6296" s="2">
        <v>1.17708151505</v>
      </c>
      <c r="I6296" s="2">
        <v>1.26166051734</v>
      </c>
      <c r="J6296" s="2">
        <v>1.15797893688</v>
      </c>
      <c r="K6296" s="2">
        <v>1.2931570000699999</v>
      </c>
      <c r="L6296" s="4">
        <v>1.2298278517709997</v>
      </c>
      <c r="M6296" s="1">
        <f t="shared" si="98"/>
        <v>5.2124435516721267E-2</v>
      </c>
    </row>
    <row r="6297" spans="1:13" x14ac:dyDescent="0.3">
      <c r="A6297" s="2" t="s">
        <v>13070</v>
      </c>
      <c r="B6297" s="2">
        <v>1.24244650283</v>
      </c>
      <c r="C6297" s="2">
        <v>1.2381007079999999</v>
      </c>
      <c r="D6297" s="2">
        <v>1.1791942148400001</v>
      </c>
      <c r="E6297" s="2">
        <v>1.3063808622399999</v>
      </c>
      <c r="F6297" s="2">
        <v>1.2843508345600001</v>
      </c>
      <c r="G6297" s="2">
        <v>1.1822644222200001</v>
      </c>
      <c r="H6297" s="2">
        <v>1.1899755033599999</v>
      </c>
      <c r="I6297" s="2">
        <v>1.2230458528199999</v>
      </c>
      <c r="J6297" s="2">
        <v>1.2662774128900001</v>
      </c>
      <c r="K6297" s="2">
        <v>1.1857176571500001</v>
      </c>
      <c r="L6297" s="4">
        <v>1.2297753970910001</v>
      </c>
      <c r="M6297" s="1">
        <f t="shared" si="98"/>
        <v>4.5698640913784241E-2</v>
      </c>
    </row>
    <row r="6298" spans="1:13" x14ac:dyDescent="0.3">
      <c r="A6298" s="2" t="s">
        <v>3562</v>
      </c>
      <c r="B6298" s="2">
        <v>1.2654202015</v>
      </c>
      <c r="C6298" s="2">
        <v>1.1799916909999999</v>
      </c>
      <c r="D6298" s="2">
        <v>1.23173492774</v>
      </c>
      <c r="E6298" s="2">
        <v>1.2487824570099999</v>
      </c>
      <c r="F6298" s="2">
        <v>1.2173995015900001</v>
      </c>
      <c r="G6298" s="2">
        <v>1.20137706064</v>
      </c>
      <c r="H6298" s="2">
        <v>1.29352258394</v>
      </c>
      <c r="I6298" s="2">
        <v>1.1910674213200001</v>
      </c>
      <c r="J6298" s="2">
        <v>1.25828556533</v>
      </c>
      <c r="K6298" s="2">
        <v>1.21015098197</v>
      </c>
      <c r="L6298" s="4">
        <v>1.2297732392039999</v>
      </c>
      <c r="M6298" s="1">
        <f t="shared" si="98"/>
        <v>3.6260882501392165E-2</v>
      </c>
    </row>
    <row r="6299" spans="1:13" x14ac:dyDescent="0.3">
      <c r="A6299" s="2" t="s">
        <v>2939</v>
      </c>
      <c r="B6299" s="2">
        <v>1.16248909481</v>
      </c>
      <c r="C6299" s="2">
        <v>1.2202352480000001</v>
      </c>
      <c r="D6299" s="2">
        <v>1.2534450557900001</v>
      </c>
      <c r="E6299" s="2">
        <v>1.2034963834900001</v>
      </c>
      <c r="F6299" s="2">
        <v>1.18685888541</v>
      </c>
      <c r="G6299" s="2">
        <v>1.26980560846</v>
      </c>
      <c r="H6299" s="2">
        <v>1.273169215</v>
      </c>
      <c r="I6299" s="2">
        <v>1.2621317620000001</v>
      </c>
      <c r="J6299" s="2">
        <v>1.2419013659</v>
      </c>
      <c r="K6299" s="2">
        <v>1.2240362892800001</v>
      </c>
      <c r="L6299" s="4">
        <v>1.2297568908140002</v>
      </c>
      <c r="M6299" s="1">
        <f t="shared" si="98"/>
        <v>3.7153549032290907E-2</v>
      </c>
    </row>
    <row r="6300" spans="1:13" x14ac:dyDescent="0.3">
      <c r="A6300" s="2" t="s">
        <v>6093</v>
      </c>
      <c r="B6300" s="2">
        <v>1.26723806663</v>
      </c>
      <c r="C6300" s="2">
        <v>1.1589119539999999</v>
      </c>
      <c r="D6300" s="2">
        <v>1.1786735340300001</v>
      </c>
      <c r="E6300" s="2">
        <v>1.27392491977</v>
      </c>
      <c r="F6300" s="2">
        <v>1.2216448127499999</v>
      </c>
      <c r="G6300" s="2">
        <v>1.2111244963500001</v>
      </c>
      <c r="H6300" s="2">
        <v>1.16908983687</v>
      </c>
      <c r="I6300" s="2">
        <v>1.2679583598699999</v>
      </c>
      <c r="J6300" s="2">
        <v>1.2490077778499999</v>
      </c>
      <c r="K6300" s="2">
        <v>1.29789069312</v>
      </c>
      <c r="L6300" s="4">
        <v>1.2295464451240001</v>
      </c>
      <c r="M6300" s="1">
        <f t="shared" si="98"/>
        <v>4.8932325302548485E-2</v>
      </c>
    </row>
    <row r="6301" spans="1:13" x14ac:dyDescent="0.3">
      <c r="A6301" s="2" t="s">
        <v>2568</v>
      </c>
      <c r="B6301" s="2">
        <v>1.27506049563</v>
      </c>
      <c r="C6301" s="2">
        <v>1.2319693089999999</v>
      </c>
      <c r="D6301" s="2">
        <v>1.2208092565799999</v>
      </c>
      <c r="E6301" s="2">
        <v>1.2389405222400001</v>
      </c>
      <c r="F6301" s="2">
        <v>1.2526138167700001</v>
      </c>
      <c r="G6301" s="2">
        <v>1.17788576686</v>
      </c>
      <c r="H6301" s="2">
        <v>1.20718547278</v>
      </c>
      <c r="I6301" s="2">
        <v>1.16757345694</v>
      </c>
      <c r="J6301" s="2">
        <v>1.26390893051</v>
      </c>
      <c r="K6301" s="2">
        <v>1.2582501847000001</v>
      </c>
      <c r="L6301" s="4">
        <v>1.2294197212010001</v>
      </c>
      <c r="M6301" s="1">
        <f t="shared" si="98"/>
        <v>3.6191012314810575E-2</v>
      </c>
    </row>
    <row r="6302" spans="1:13" x14ac:dyDescent="0.3">
      <c r="A6302" s="2" t="s">
        <v>6653</v>
      </c>
      <c r="B6302" s="2">
        <v>1.27154401111</v>
      </c>
      <c r="C6302" s="2">
        <v>1.197085433</v>
      </c>
      <c r="D6302" s="2">
        <v>1.19474491488</v>
      </c>
      <c r="E6302" s="2">
        <v>1.26510212189</v>
      </c>
      <c r="F6302" s="2">
        <v>1.33735344532</v>
      </c>
      <c r="G6302" s="2">
        <v>1.2046905483499999</v>
      </c>
      <c r="H6302" s="2">
        <v>1.1610963139099999</v>
      </c>
      <c r="I6302" s="2">
        <v>1.20119776457</v>
      </c>
      <c r="J6302" s="2">
        <v>1.2099152369299999</v>
      </c>
      <c r="K6302" s="2">
        <v>1.2508776635600001</v>
      </c>
      <c r="L6302" s="4">
        <v>1.2293607453520001</v>
      </c>
      <c r="M6302" s="1">
        <f t="shared" si="98"/>
        <v>5.1491271033285282E-2</v>
      </c>
    </row>
    <row r="6303" spans="1:13" x14ac:dyDescent="0.3">
      <c r="A6303" s="2" t="s">
        <v>18076</v>
      </c>
      <c r="B6303" s="2">
        <v>1.3626049199500001</v>
      </c>
      <c r="C6303" s="2">
        <v>1.1270169940000001</v>
      </c>
      <c r="D6303" s="2">
        <v>1.1872511419</v>
      </c>
      <c r="E6303" s="2">
        <v>1.15134581456</v>
      </c>
      <c r="F6303" s="2">
        <v>1.3435922441799999</v>
      </c>
      <c r="G6303" s="2">
        <v>1.16833527732</v>
      </c>
      <c r="H6303" s="2">
        <v>1.29506901862</v>
      </c>
      <c r="I6303" s="2">
        <v>1.1972172214500001</v>
      </c>
      <c r="J6303" s="2">
        <v>1.3156453640200001</v>
      </c>
      <c r="K6303" s="2">
        <v>1.14503978419</v>
      </c>
      <c r="L6303" s="4">
        <v>1.2293117780189999</v>
      </c>
      <c r="M6303" s="1">
        <f t="shared" si="98"/>
        <v>8.9917594338219151E-2</v>
      </c>
    </row>
    <row r="6304" spans="1:13" x14ac:dyDescent="0.3">
      <c r="A6304" s="2" t="s">
        <v>11299</v>
      </c>
      <c r="B6304" s="2">
        <v>1.18603376833</v>
      </c>
      <c r="C6304" s="2">
        <v>1.166170731</v>
      </c>
      <c r="D6304" s="2">
        <v>1.2058821934299999</v>
      </c>
      <c r="E6304" s="2">
        <v>1.2766968358499999</v>
      </c>
      <c r="F6304" s="2">
        <v>1.1797156583499999</v>
      </c>
      <c r="G6304" s="2">
        <v>1.2853044767399999</v>
      </c>
      <c r="H6304" s="2">
        <v>1.2840954434</v>
      </c>
      <c r="I6304" s="2">
        <v>1.3352943635300001</v>
      </c>
      <c r="J6304" s="2">
        <v>1.1853201256000001</v>
      </c>
      <c r="K6304" s="2">
        <v>1.1885256127599999</v>
      </c>
      <c r="L6304" s="4">
        <v>1.229303920899</v>
      </c>
      <c r="M6304" s="1">
        <f t="shared" si="98"/>
        <v>5.9704233093138707E-2</v>
      </c>
    </row>
    <row r="6305" spans="1:13" x14ac:dyDescent="0.3">
      <c r="A6305" s="2" t="s">
        <v>10098</v>
      </c>
      <c r="B6305" s="2">
        <v>1.14719800096</v>
      </c>
      <c r="C6305" s="2">
        <v>1.2312616510000001</v>
      </c>
      <c r="D6305" s="2">
        <v>1.2043809246499999</v>
      </c>
      <c r="E6305" s="2">
        <v>1.24409623533</v>
      </c>
      <c r="F6305" s="2">
        <v>1.3858660166600001</v>
      </c>
      <c r="G6305" s="2">
        <v>1.2222148291999999</v>
      </c>
      <c r="H6305" s="2">
        <v>1.1845065775700001</v>
      </c>
      <c r="I6305" s="2">
        <v>1.24050945763</v>
      </c>
      <c r="J6305" s="2">
        <v>1.1946344498399999</v>
      </c>
      <c r="K6305" s="2">
        <v>1.2381152237499999</v>
      </c>
      <c r="L6305" s="4">
        <v>1.2292783366589999</v>
      </c>
      <c r="M6305" s="1">
        <f t="shared" si="98"/>
        <v>6.2857067942807154E-2</v>
      </c>
    </row>
    <row r="6306" spans="1:13" x14ac:dyDescent="0.3">
      <c r="A6306" s="2" t="s">
        <v>8138</v>
      </c>
      <c r="B6306" s="2">
        <v>1.18905143681</v>
      </c>
      <c r="C6306" s="2">
        <v>1.1906862869999999</v>
      </c>
      <c r="D6306" s="2">
        <v>1.25425967054</v>
      </c>
      <c r="E6306" s="2">
        <v>1.2360283946799999</v>
      </c>
      <c r="F6306" s="2">
        <v>1.1248970090799999</v>
      </c>
      <c r="G6306" s="2">
        <v>1.2301500622499999</v>
      </c>
      <c r="H6306" s="2">
        <v>1.3122423264400001</v>
      </c>
      <c r="I6306" s="2">
        <v>1.30127611382</v>
      </c>
      <c r="J6306" s="2">
        <v>1.2423720707200001</v>
      </c>
      <c r="K6306" s="2">
        <v>1.2117020711299999</v>
      </c>
      <c r="L6306" s="4">
        <v>1.2292665442469999</v>
      </c>
      <c r="M6306" s="1">
        <f t="shared" si="98"/>
        <v>5.4995428753739556E-2</v>
      </c>
    </row>
    <row r="6307" spans="1:13" x14ac:dyDescent="0.3">
      <c r="A6307" s="2" t="s">
        <v>6807</v>
      </c>
      <c r="B6307" s="2">
        <v>1.2200791952000001</v>
      </c>
      <c r="C6307" s="2">
        <v>1.1936883140000001</v>
      </c>
      <c r="D6307" s="2">
        <v>1.1998720188900001</v>
      </c>
      <c r="E6307" s="2">
        <v>1.3063941112699999</v>
      </c>
      <c r="F6307" s="2">
        <v>1.2178504271699999</v>
      </c>
      <c r="G6307" s="2">
        <v>1.2034897169500001</v>
      </c>
      <c r="H6307" s="2">
        <v>1.24492504991</v>
      </c>
      <c r="I6307" s="2">
        <v>1.1618199048</v>
      </c>
      <c r="J6307" s="2">
        <v>1.3253446120100001</v>
      </c>
      <c r="K6307" s="2">
        <v>1.21919396325</v>
      </c>
      <c r="L6307" s="4">
        <v>1.2292657313449999</v>
      </c>
      <c r="M6307" s="1">
        <f t="shared" si="98"/>
        <v>5.064514902642836E-2</v>
      </c>
    </row>
    <row r="6308" spans="1:13" x14ac:dyDescent="0.3">
      <c r="A6308" s="2" t="s">
        <v>8826</v>
      </c>
      <c r="B6308" s="2">
        <v>1.2180746661699999</v>
      </c>
      <c r="C6308" s="2">
        <v>1.227271716</v>
      </c>
      <c r="D6308" s="2">
        <v>1.25371316008</v>
      </c>
      <c r="E6308" s="2">
        <v>1.2141985259300001</v>
      </c>
      <c r="F6308" s="2">
        <v>1.1637396292</v>
      </c>
      <c r="G6308" s="2">
        <v>1.2227666338200001</v>
      </c>
      <c r="H6308" s="2">
        <v>1.2827288461099999</v>
      </c>
      <c r="I6308" s="2">
        <v>1.23607981954</v>
      </c>
      <c r="J6308" s="2">
        <v>1.25007770502</v>
      </c>
      <c r="K6308" s="2">
        <v>1.2236373176599999</v>
      </c>
      <c r="L6308" s="4">
        <v>1.229228801953</v>
      </c>
      <c r="M6308" s="1">
        <f t="shared" si="98"/>
        <v>3.1018564169143736E-2</v>
      </c>
    </row>
    <row r="6309" spans="1:13" x14ac:dyDescent="0.3">
      <c r="A6309" s="2" t="s">
        <v>15251</v>
      </c>
      <c r="B6309" s="2">
        <v>1.2329844290600001</v>
      </c>
      <c r="C6309" s="2">
        <v>1.229782589</v>
      </c>
      <c r="D6309" s="2">
        <v>1.16629567549</v>
      </c>
      <c r="E6309" s="2">
        <v>1.26247981122</v>
      </c>
      <c r="F6309" s="2">
        <v>1.17590679606</v>
      </c>
      <c r="G6309" s="2">
        <v>1.22556635806</v>
      </c>
      <c r="H6309" s="2">
        <v>1.1249503140399999</v>
      </c>
      <c r="I6309" s="2">
        <v>1.32178303844</v>
      </c>
      <c r="J6309" s="2">
        <v>1.2632044999300001</v>
      </c>
      <c r="K6309" s="2">
        <v>1.2890711424800001</v>
      </c>
      <c r="L6309" s="4">
        <v>1.2292024653779996</v>
      </c>
      <c r="M6309" s="1">
        <f t="shared" si="98"/>
        <v>5.973367356320515E-2</v>
      </c>
    </row>
    <row r="6310" spans="1:13" x14ac:dyDescent="0.3">
      <c r="A6310" s="2" t="s">
        <v>9403</v>
      </c>
      <c r="B6310" s="2">
        <v>1.2187491508299999</v>
      </c>
      <c r="C6310" s="2">
        <v>1.233511026</v>
      </c>
      <c r="D6310" s="2">
        <v>1.2270839662599999</v>
      </c>
      <c r="E6310" s="2">
        <v>1.23507236612</v>
      </c>
      <c r="F6310" s="2">
        <v>1.25039589677</v>
      </c>
      <c r="G6310" s="2">
        <v>1.24022958747</v>
      </c>
      <c r="H6310" s="2">
        <v>1.10747057477</v>
      </c>
      <c r="I6310" s="2">
        <v>1.2310438561299999</v>
      </c>
      <c r="J6310" s="2">
        <v>1.2729554115099999</v>
      </c>
      <c r="K6310" s="2">
        <v>1.2753629370099999</v>
      </c>
      <c r="L6310" s="4">
        <v>1.2291874772870002</v>
      </c>
      <c r="M6310" s="1">
        <f t="shared" si="98"/>
        <v>4.6672248844344004E-2</v>
      </c>
    </row>
    <row r="6311" spans="1:13" x14ac:dyDescent="0.3">
      <c r="A6311" s="2" t="s">
        <v>16423</v>
      </c>
      <c r="B6311" s="2">
        <v>1.2463364029699999</v>
      </c>
      <c r="C6311" s="2">
        <v>1.2108116710000001</v>
      </c>
      <c r="D6311" s="2">
        <v>1.2116426215</v>
      </c>
      <c r="E6311" s="2">
        <v>1.3083665483</v>
      </c>
      <c r="F6311" s="2">
        <v>1.1994628054500001</v>
      </c>
      <c r="G6311" s="2">
        <v>1.1838270684400001</v>
      </c>
      <c r="H6311" s="2">
        <v>1.3025627263199999</v>
      </c>
      <c r="I6311" s="2">
        <v>1.17816140248</v>
      </c>
      <c r="J6311" s="2">
        <v>1.2876879271199999</v>
      </c>
      <c r="K6311" s="2">
        <v>1.1623208686199999</v>
      </c>
      <c r="L6311" s="4">
        <v>1.2291180042200003</v>
      </c>
      <c r="M6311" s="1">
        <f t="shared" si="98"/>
        <v>5.3780429285830614E-2</v>
      </c>
    </row>
    <row r="6312" spans="1:13" x14ac:dyDescent="0.3">
      <c r="A6312" s="2" t="s">
        <v>15736</v>
      </c>
      <c r="B6312" s="2">
        <v>1.2162331042300001</v>
      </c>
      <c r="C6312" s="2">
        <v>1.1735908399999999</v>
      </c>
      <c r="D6312" s="2">
        <v>1.21638517384</v>
      </c>
      <c r="E6312" s="2">
        <v>1.2711599341699999</v>
      </c>
      <c r="F6312" s="2">
        <v>1.1569578119399999</v>
      </c>
      <c r="G6312" s="2">
        <v>1.2263298168100001</v>
      </c>
      <c r="H6312" s="2">
        <v>1.1410630101300001</v>
      </c>
      <c r="I6312" s="2">
        <v>1.3027916028199999</v>
      </c>
      <c r="J6312" s="2">
        <v>1.3040773678599999</v>
      </c>
      <c r="K6312" s="2">
        <v>1.28230675244</v>
      </c>
      <c r="L6312" s="4">
        <v>1.229089541424</v>
      </c>
      <c r="M6312" s="1">
        <f t="shared" si="98"/>
        <v>5.9650114039635931E-2</v>
      </c>
    </row>
    <row r="6313" spans="1:13" x14ac:dyDescent="0.3">
      <c r="A6313" s="2" t="s">
        <v>15188</v>
      </c>
      <c r="B6313" s="2">
        <v>1.15431405565</v>
      </c>
      <c r="C6313" s="2">
        <v>1.217876967</v>
      </c>
      <c r="D6313" s="2">
        <v>1.2514092907300001</v>
      </c>
      <c r="E6313" s="2">
        <v>1.22665160478</v>
      </c>
      <c r="F6313" s="2">
        <v>1.1602139847099999</v>
      </c>
      <c r="G6313" s="2">
        <v>1.27207667695</v>
      </c>
      <c r="H6313" s="2">
        <v>1.2778976015500001</v>
      </c>
      <c r="I6313" s="2">
        <v>1.28430293308</v>
      </c>
      <c r="J6313" s="2">
        <v>1.20535842708</v>
      </c>
      <c r="K6313" s="2">
        <v>1.2400350850099999</v>
      </c>
      <c r="L6313" s="4">
        <v>1.2290136626539998</v>
      </c>
      <c r="M6313" s="1">
        <f t="shared" si="98"/>
        <v>4.5857998773331854E-2</v>
      </c>
    </row>
    <row r="6314" spans="1:13" x14ac:dyDescent="0.3">
      <c r="A6314" s="2" t="s">
        <v>14705</v>
      </c>
      <c r="B6314" s="2">
        <v>1.2247030752700001</v>
      </c>
      <c r="C6314" s="2">
        <v>1.2473571939999999</v>
      </c>
      <c r="D6314" s="2">
        <v>1.1860847893799999</v>
      </c>
      <c r="E6314" s="2">
        <v>1.2475459471200001</v>
      </c>
      <c r="F6314" s="2">
        <v>1.20777484675</v>
      </c>
      <c r="G6314" s="2">
        <v>1.2086834184699999</v>
      </c>
      <c r="H6314" s="2">
        <v>1.2285207500699999</v>
      </c>
      <c r="I6314" s="2">
        <v>1.21524050893</v>
      </c>
      <c r="J6314" s="2">
        <v>1.26280921673</v>
      </c>
      <c r="K6314" s="2">
        <v>1.2612778177399999</v>
      </c>
      <c r="L6314" s="4">
        <v>1.2289997564459998</v>
      </c>
      <c r="M6314" s="1">
        <f t="shared" si="98"/>
        <v>2.533960916724215E-2</v>
      </c>
    </row>
    <row r="6315" spans="1:13" x14ac:dyDescent="0.3">
      <c r="A6315" s="2" t="s">
        <v>955</v>
      </c>
      <c r="B6315" s="2">
        <v>1.2260722095300001</v>
      </c>
      <c r="C6315" s="2">
        <v>1.1617388660000001</v>
      </c>
      <c r="D6315" s="2">
        <v>1.2223676022700001</v>
      </c>
      <c r="E6315" s="2">
        <v>1.23843840662</v>
      </c>
      <c r="F6315" s="2">
        <v>1.2333025142</v>
      </c>
      <c r="G6315" s="2">
        <v>1.22049469831</v>
      </c>
      <c r="H6315" s="2">
        <v>1.24700827197</v>
      </c>
      <c r="I6315" s="2">
        <v>1.22399880078</v>
      </c>
      <c r="J6315" s="2">
        <v>1.25395240867</v>
      </c>
      <c r="K6315" s="2">
        <v>1.2620659675799999</v>
      </c>
      <c r="L6315" s="4">
        <v>1.228943974593</v>
      </c>
      <c r="M6315" s="1">
        <f t="shared" si="98"/>
        <v>2.7531427463117833E-2</v>
      </c>
    </row>
    <row r="6316" spans="1:13" x14ac:dyDescent="0.3">
      <c r="A6316" s="2" t="s">
        <v>3491</v>
      </c>
      <c r="B6316" s="2">
        <v>1.2282911582</v>
      </c>
      <c r="C6316" s="2">
        <v>1.2257754409999999</v>
      </c>
      <c r="D6316" s="2">
        <v>1.2200775749199999</v>
      </c>
      <c r="E6316" s="2">
        <v>1.2320217039100001</v>
      </c>
      <c r="F6316" s="2">
        <v>1.2764322800600001</v>
      </c>
      <c r="G6316" s="2">
        <v>1.2150074880199999</v>
      </c>
      <c r="H6316" s="2">
        <v>1.20131837659</v>
      </c>
      <c r="I6316" s="2">
        <v>1.1944461024099999</v>
      </c>
      <c r="J6316" s="2">
        <v>1.2334284557799999</v>
      </c>
      <c r="K6316" s="2">
        <v>1.26205242938</v>
      </c>
      <c r="L6316" s="4">
        <v>1.2288851010270001</v>
      </c>
      <c r="M6316" s="1">
        <f t="shared" si="98"/>
        <v>2.4983191212669301E-2</v>
      </c>
    </row>
    <row r="6317" spans="1:13" x14ac:dyDescent="0.3">
      <c r="A6317" s="2" t="s">
        <v>8956</v>
      </c>
      <c r="B6317" s="2">
        <v>1.25416484221</v>
      </c>
      <c r="C6317" s="2">
        <v>1.171391071</v>
      </c>
      <c r="D6317" s="2">
        <v>1.21268076797</v>
      </c>
      <c r="E6317" s="2">
        <v>1.2567837986099999</v>
      </c>
      <c r="F6317" s="2">
        <v>1.2568758982099999</v>
      </c>
      <c r="G6317" s="2">
        <v>1.2080256090199999</v>
      </c>
      <c r="H6317" s="2">
        <v>1.18008656107</v>
      </c>
      <c r="I6317" s="2">
        <v>1.2255277850399999</v>
      </c>
      <c r="J6317" s="2">
        <v>1.29943145088</v>
      </c>
      <c r="K6317" s="2">
        <v>1.22283493681</v>
      </c>
      <c r="L6317" s="4">
        <v>1.228780272082</v>
      </c>
      <c r="M6317" s="1">
        <f t="shared" si="98"/>
        <v>3.8887302725716687E-2</v>
      </c>
    </row>
    <row r="6318" spans="1:13" x14ac:dyDescent="0.3">
      <c r="A6318" s="2" t="s">
        <v>12476</v>
      </c>
      <c r="B6318" s="2">
        <v>1.2192883271499999</v>
      </c>
      <c r="C6318" s="2">
        <v>1.2256213030000001</v>
      </c>
      <c r="D6318" s="2">
        <v>1.2216131655</v>
      </c>
      <c r="E6318" s="2">
        <v>1.21902755989</v>
      </c>
      <c r="F6318" s="2">
        <v>1.25795828028</v>
      </c>
      <c r="G6318" s="2">
        <v>1.20378582556</v>
      </c>
      <c r="H6318" s="2">
        <v>1.1806491454000001</v>
      </c>
      <c r="I6318" s="2">
        <v>1.24117331256</v>
      </c>
      <c r="J6318" s="2">
        <v>1.27783314758</v>
      </c>
      <c r="K6318" s="2">
        <v>1.2408457083</v>
      </c>
      <c r="L6318" s="4">
        <v>1.2287795775220001</v>
      </c>
      <c r="M6318" s="1">
        <f t="shared" si="98"/>
        <v>2.7375150094670016E-2</v>
      </c>
    </row>
    <row r="6319" spans="1:13" x14ac:dyDescent="0.3">
      <c r="A6319" s="2" t="s">
        <v>15771</v>
      </c>
      <c r="B6319" s="2">
        <v>1.21690113978</v>
      </c>
      <c r="C6319" s="2">
        <v>1.196403474</v>
      </c>
      <c r="D6319" s="2">
        <v>1.23983980658</v>
      </c>
      <c r="E6319" s="2">
        <v>1.16596910975</v>
      </c>
      <c r="F6319" s="2">
        <v>1.2022879022299999</v>
      </c>
      <c r="G6319" s="2">
        <v>1.2206437261400001</v>
      </c>
      <c r="H6319" s="2">
        <v>1.26672571835</v>
      </c>
      <c r="I6319" s="2">
        <v>1.2570914500799999</v>
      </c>
      <c r="J6319" s="2">
        <v>1.2333133413599999</v>
      </c>
      <c r="K6319" s="2">
        <v>1.28842343577</v>
      </c>
      <c r="L6319" s="4">
        <v>1.2287599104039999</v>
      </c>
      <c r="M6319" s="1">
        <f t="shared" si="98"/>
        <v>3.6277030586044492E-2</v>
      </c>
    </row>
    <row r="6320" spans="1:13" x14ac:dyDescent="0.3">
      <c r="A6320" s="2" t="s">
        <v>1215</v>
      </c>
      <c r="B6320" s="2">
        <v>1.2047831956499999</v>
      </c>
      <c r="C6320" s="2">
        <v>1.213976779</v>
      </c>
      <c r="D6320" s="2">
        <v>1.23218263962</v>
      </c>
      <c r="E6320" s="2">
        <v>1.2185682872700001</v>
      </c>
      <c r="F6320" s="2">
        <v>1.1802017169100001</v>
      </c>
      <c r="G6320" s="2">
        <v>1.2276220575700001</v>
      </c>
      <c r="H6320" s="2">
        <v>1.3074006869399999</v>
      </c>
      <c r="I6320" s="2">
        <v>1.2117105188299999</v>
      </c>
      <c r="J6320" s="2">
        <v>1.2386338078100001</v>
      </c>
      <c r="K6320" s="2">
        <v>1.2523371598199999</v>
      </c>
      <c r="L6320" s="4">
        <v>1.2287416849419999</v>
      </c>
      <c r="M6320" s="1">
        <f t="shared" si="98"/>
        <v>3.398795808310353E-2</v>
      </c>
    </row>
    <row r="6321" spans="1:13" x14ac:dyDescent="0.3">
      <c r="A6321" s="2" t="s">
        <v>6913</v>
      </c>
      <c r="B6321" s="2">
        <v>1.20444910361</v>
      </c>
      <c r="C6321" s="2">
        <v>1.2614000970000001</v>
      </c>
      <c r="D6321" s="2">
        <v>1.2145293179600001</v>
      </c>
      <c r="E6321" s="2">
        <v>1.2330119453899999</v>
      </c>
      <c r="F6321" s="2">
        <v>1.20337363014</v>
      </c>
      <c r="G6321" s="2">
        <v>1.20749969868</v>
      </c>
      <c r="H6321" s="2">
        <v>1.28225343383</v>
      </c>
      <c r="I6321" s="2">
        <v>1.20813853465</v>
      </c>
      <c r="J6321" s="2">
        <v>1.2278404058600001</v>
      </c>
      <c r="K6321" s="2">
        <v>1.2444450818199999</v>
      </c>
      <c r="L6321" s="4">
        <v>1.2286941248940002</v>
      </c>
      <c r="M6321" s="1">
        <f t="shared" si="98"/>
        <v>2.6888807045882101E-2</v>
      </c>
    </row>
    <row r="6322" spans="1:13" x14ac:dyDescent="0.3">
      <c r="A6322" s="2" t="s">
        <v>3444</v>
      </c>
      <c r="B6322" s="2">
        <v>1.2308613370000001</v>
      </c>
      <c r="C6322" s="2">
        <v>1.206248886</v>
      </c>
      <c r="D6322" s="2">
        <v>1.2119556091200001</v>
      </c>
      <c r="E6322" s="2">
        <v>1.28351590501</v>
      </c>
      <c r="F6322" s="2">
        <v>1.21898646579</v>
      </c>
      <c r="G6322" s="2">
        <v>1.2044487826500001</v>
      </c>
      <c r="H6322" s="2">
        <v>1.25750412643</v>
      </c>
      <c r="I6322" s="2">
        <v>1.1828840099</v>
      </c>
      <c r="J6322" s="2">
        <v>1.27243114113</v>
      </c>
      <c r="K6322" s="2">
        <v>1.21808562137</v>
      </c>
      <c r="L6322" s="4">
        <v>1.2286921884399999</v>
      </c>
      <c r="M6322" s="1">
        <f t="shared" si="98"/>
        <v>3.2369766469395683E-2</v>
      </c>
    </row>
    <row r="6323" spans="1:13" x14ac:dyDescent="0.3">
      <c r="A6323" s="2" t="s">
        <v>16978</v>
      </c>
      <c r="B6323" s="2">
        <v>1.1922358657300001</v>
      </c>
      <c r="C6323" s="2">
        <v>1.2227561119999999</v>
      </c>
      <c r="D6323" s="2">
        <v>1.2325939881000001</v>
      </c>
      <c r="E6323" s="2">
        <v>1.2242084282600001</v>
      </c>
      <c r="F6323" s="2">
        <v>1.25021755161</v>
      </c>
      <c r="G6323" s="2">
        <v>1.2642164682499999</v>
      </c>
      <c r="H6323" s="2">
        <v>1.06316419321</v>
      </c>
      <c r="I6323" s="2">
        <v>1.2534498763799999</v>
      </c>
      <c r="J6323" s="2">
        <v>1.26580279883</v>
      </c>
      <c r="K6323" s="2">
        <v>1.31787014864</v>
      </c>
      <c r="L6323" s="4">
        <v>1.2286515431009999</v>
      </c>
      <c r="M6323" s="1">
        <f t="shared" si="98"/>
        <v>6.7054947713803187E-2</v>
      </c>
    </row>
    <row r="6324" spans="1:13" x14ac:dyDescent="0.3">
      <c r="A6324" s="2" t="s">
        <v>4908</v>
      </c>
      <c r="B6324" s="2">
        <v>1.1924874245299999</v>
      </c>
      <c r="C6324" s="2">
        <v>1.19116719</v>
      </c>
      <c r="D6324" s="2">
        <v>1.18589611497</v>
      </c>
      <c r="E6324" s="2">
        <v>1.25805865857</v>
      </c>
      <c r="F6324" s="2">
        <v>1.31564519927</v>
      </c>
      <c r="G6324" s="2">
        <v>1.19110892791</v>
      </c>
      <c r="H6324" s="2">
        <v>1.1950542054</v>
      </c>
      <c r="I6324" s="2">
        <v>1.3036642710899999</v>
      </c>
      <c r="J6324" s="2">
        <v>1.2204088659700001</v>
      </c>
      <c r="K6324" s="2">
        <v>1.2321101892999999</v>
      </c>
      <c r="L6324" s="4">
        <v>1.228560104701</v>
      </c>
      <c r="M6324" s="1">
        <f t="shared" si="98"/>
        <v>4.8555329555595363E-2</v>
      </c>
    </row>
    <row r="6325" spans="1:13" x14ac:dyDescent="0.3">
      <c r="A6325" s="2" t="s">
        <v>12470</v>
      </c>
      <c r="B6325" s="2">
        <v>1.19447703781</v>
      </c>
      <c r="C6325" s="2">
        <v>1.2529169410000001</v>
      </c>
      <c r="D6325" s="2">
        <v>1.2397249261700001</v>
      </c>
      <c r="E6325" s="2">
        <v>1.24798098648</v>
      </c>
      <c r="F6325" s="2">
        <v>1.2530295680500001</v>
      </c>
      <c r="G6325" s="2">
        <v>1.17838949531</v>
      </c>
      <c r="H6325" s="2">
        <v>1.2131172967799999</v>
      </c>
      <c r="I6325" s="2">
        <v>1.2159191470199999</v>
      </c>
      <c r="J6325" s="2">
        <v>1.2745799339799999</v>
      </c>
      <c r="K6325" s="2">
        <v>1.2154010204500001</v>
      </c>
      <c r="L6325" s="4">
        <v>1.2285536353049999</v>
      </c>
      <c r="M6325" s="1">
        <f t="shared" si="98"/>
        <v>2.9929248771419538E-2</v>
      </c>
    </row>
    <row r="6326" spans="1:13" x14ac:dyDescent="0.3">
      <c r="A6326" s="2" t="s">
        <v>3826</v>
      </c>
      <c r="B6326" s="2">
        <v>1.2893744894200001</v>
      </c>
      <c r="C6326" s="2">
        <v>1.1643801030000001</v>
      </c>
      <c r="D6326" s="2">
        <v>1.1963905963699999</v>
      </c>
      <c r="E6326" s="2">
        <v>1.30523774357</v>
      </c>
      <c r="F6326" s="2">
        <v>1.2302473630499999</v>
      </c>
      <c r="G6326" s="2">
        <v>1.1844819582099999</v>
      </c>
      <c r="H6326" s="2">
        <v>1.27848891429</v>
      </c>
      <c r="I6326" s="2">
        <v>1.1636834766299999</v>
      </c>
      <c r="J6326" s="2">
        <v>1.2846634832299999</v>
      </c>
      <c r="K6326" s="2">
        <v>1.18845259288</v>
      </c>
      <c r="L6326" s="4">
        <v>1.2285400720649999</v>
      </c>
      <c r="M6326" s="1">
        <f t="shared" si="98"/>
        <v>5.591222275963225E-2</v>
      </c>
    </row>
    <row r="6327" spans="1:13" x14ac:dyDescent="0.3">
      <c r="A6327" s="2" t="s">
        <v>19127</v>
      </c>
      <c r="B6327" s="2">
        <v>1.25244095287</v>
      </c>
      <c r="C6327" s="2">
        <v>1.155622044</v>
      </c>
      <c r="D6327" s="2">
        <v>1.19946551253</v>
      </c>
      <c r="E6327" s="2">
        <v>1.2478077294200001</v>
      </c>
      <c r="F6327" s="2">
        <v>1.2506000555400001</v>
      </c>
      <c r="G6327" s="2">
        <v>1.19651026647</v>
      </c>
      <c r="H6327" s="2">
        <v>1.2789026426800001</v>
      </c>
      <c r="I6327" s="2">
        <v>1.19073114992</v>
      </c>
      <c r="J6327" s="2">
        <v>1.3122307968</v>
      </c>
      <c r="K6327" s="2">
        <v>1.2010131531999999</v>
      </c>
      <c r="L6327" s="4">
        <v>1.2285324303429999</v>
      </c>
      <c r="M6327" s="1">
        <f t="shared" si="98"/>
        <v>4.7545517451111921E-2</v>
      </c>
    </row>
    <row r="6328" spans="1:13" x14ac:dyDescent="0.3">
      <c r="A6328" s="2" t="s">
        <v>2443</v>
      </c>
      <c r="B6328" s="2">
        <v>1.2896443606500001</v>
      </c>
      <c r="C6328" s="2">
        <v>1.1974758560000001</v>
      </c>
      <c r="D6328" s="2">
        <v>1.21192081402</v>
      </c>
      <c r="E6328" s="2">
        <v>1.2562100576699999</v>
      </c>
      <c r="F6328" s="2">
        <v>1.2265063054600001</v>
      </c>
      <c r="G6328" s="2">
        <v>1.2111039053699999</v>
      </c>
      <c r="H6328" s="2">
        <v>1.1554225701800001</v>
      </c>
      <c r="I6328" s="2">
        <v>1.22707127826</v>
      </c>
      <c r="J6328" s="2">
        <v>1.2784432479300001</v>
      </c>
      <c r="K6328" s="2">
        <v>1.2314515780299999</v>
      </c>
      <c r="L6328" s="4">
        <v>1.228524997357</v>
      </c>
      <c r="M6328" s="1">
        <f t="shared" si="98"/>
        <v>3.9293527249341008E-2</v>
      </c>
    </row>
    <row r="6329" spans="1:13" x14ac:dyDescent="0.3">
      <c r="A6329" s="2" t="s">
        <v>16860</v>
      </c>
      <c r="B6329" s="2">
        <v>1.2354091547699999</v>
      </c>
      <c r="C6329" s="2">
        <v>1.183230021</v>
      </c>
      <c r="D6329" s="2">
        <v>1.23041969599</v>
      </c>
      <c r="E6329" s="2">
        <v>1.2300004125199999</v>
      </c>
      <c r="F6329" s="2">
        <v>1.25431608892</v>
      </c>
      <c r="G6329" s="2">
        <v>1.1936676372899999</v>
      </c>
      <c r="H6329" s="2">
        <v>1.2124177558</v>
      </c>
      <c r="I6329" s="2">
        <v>1.2463050444299999</v>
      </c>
      <c r="J6329" s="2">
        <v>1.26455666491</v>
      </c>
      <c r="K6329" s="2">
        <v>1.2343776547300001</v>
      </c>
      <c r="L6329" s="4">
        <v>1.228470013036</v>
      </c>
      <c r="M6329" s="1">
        <f t="shared" si="98"/>
        <v>2.5588814680651481E-2</v>
      </c>
    </row>
    <row r="6330" spans="1:13" x14ac:dyDescent="0.3">
      <c r="A6330" s="2" t="s">
        <v>9641</v>
      </c>
      <c r="B6330" s="2">
        <v>1.2808714001499999</v>
      </c>
      <c r="C6330" s="2">
        <v>1.148332444</v>
      </c>
      <c r="D6330" s="2">
        <v>1.21478848915</v>
      </c>
      <c r="E6330" s="2">
        <v>1.26267246194</v>
      </c>
      <c r="F6330" s="2">
        <v>1.2503480253799999</v>
      </c>
      <c r="G6330" s="2">
        <v>1.21833762249</v>
      </c>
      <c r="H6330" s="2">
        <v>1.1896024442699999</v>
      </c>
      <c r="I6330" s="2">
        <v>1.1973859604099999</v>
      </c>
      <c r="J6330" s="2">
        <v>1.28562126908</v>
      </c>
      <c r="K6330" s="2">
        <v>1.2366728474099999</v>
      </c>
      <c r="L6330" s="4">
        <v>1.228463296428</v>
      </c>
      <c r="M6330" s="1">
        <f t="shared" si="98"/>
        <v>4.3354735803251082E-2</v>
      </c>
    </row>
    <row r="6331" spans="1:13" x14ac:dyDescent="0.3">
      <c r="A6331" s="2" t="s">
        <v>17182</v>
      </c>
      <c r="B6331" s="2">
        <v>1.2523830570000001</v>
      </c>
      <c r="C6331" s="2">
        <v>1.1751654250000001</v>
      </c>
      <c r="D6331" s="2">
        <v>1.23478495921</v>
      </c>
      <c r="E6331" s="2">
        <v>1.2764981175800001</v>
      </c>
      <c r="F6331" s="2">
        <v>1.2524463209300001</v>
      </c>
      <c r="G6331" s="2">
        <v>1.22702074584</v>
      </c>
      <c r="H6331" s="2">
        <v>1.22838974614</v>
      </c>
      <c r="I6331" s="2">
        <v>1.1955937540699999</v>
      </c>
      <c r="J6331" s="2">
        <v>1.25309345356</v>
      </c>
      <c r="K6331" s="2">
        <v>1.18884939103</v>
      </c>
      <c r="L6331" s="4">
        <v>1.228422497036</v>
      </c>
      <c r="M6331" s="1">
        <f t="shared" si="98"/>
        <v>3.2649134145857718E-2</v>
      </c>
    </row>
    <row r="6332" spans="1:13" x14ac:dyDescent="0.3">
      <c r="A6332" s="2" t="s">
        <v>10536</v>
      </c>
      <c r="B6332" s="2">
        <v>1.21224212285</v>
      </c>
      <c r="C6332" s="2">
        <v>1.1888084779999999</v>
      </c>
      <c r="D6332" s="2">
        <v>1.2250007706499999</v>
      </c>
      <c r="E6332" s="2">
        <v>1.24464798441</v>
      </c>
      <c r="F6332" s="2">
        <v>1.23553678455</v>
      </c>
      <c r="G6332" s="2">
        <v>1.2212646696</v>
      </c>
      <c r="H6332" s="2">
        <v>1.2667853793899999</v>
      </c>
      <c r="I6332" s="2">
        <v>1.2292504558799999</v>
      </c>
      <c r="J6332" s="2">
        <v>1.19426300939</v>
      </c>
      <c r="K6332" s="2">
        <v>1.2663101774800001</v>
      </c>
      <c r="L6332" s="4">
        <v>1.2284109832199996</v>
      </c>
      <c r="M6332" s="1">
        <f t="shared" si="98"/>
        <v>2.6421033506032338E-2</v>
      </c>
    </row>
    <row r="6333" spans="1:13" x14ac:dyDescent="0.3">
      <c r="A6333" s="2" t="s">
        <v>16526</v>
      </c>
      <c r="B6333" s="2">
        <v>1.2573586049200001</v>
      </c>
      <c r="C6333" s="2">
        <v>1.205763616</v>
      </c>
      <c r="D6333" s="2">
        <v>1.2079270874100001</v>
      </c>
      <c r="E6333" s="2">
        <v>1.28383296757</v>
      </c>
      <c r="F6333" s="2">
        <v>1.20452941392</v>
      </c>
      <c r="G6333" s="2">
        <v>1.21939450885</v>
      </c>
      <c r="H6333" s="2">
        <v>1.26128951157</v>
      </c>
      <c r="I6333" s="2">
        <v>1.1572353273</v>
      </c>
      <c r="J6333" s="2">
        <v>1.28281331935</v>
      </c>
      <c r="K6333" s="2">
        <v>1.20375133745</v>
      </c>
      <c r="L6333" s="4">
        <v>1.2283895694339999</v>
      </c>
      <c r="M6333" s="1">
        <f t="shared" si="98"/>
        <v>4.1107393070848305E-2</v>
      </c>
    </row>
    <row r="6334" spans="1:13" x14ac:dyDescent="0.3">
      <c r="A6334" s="2" t="s">
        <v>1272</v>
      </c>
      <c r="B6334" s="2">
        <v>1.20403600098</v>
      </c>
      <c r="C6334" s="2">
        <v>1.228053839</v>
      </c>
      <c r="D6334" s="2">
        <v>1.22988706811</v>
      </c>
      <c r="E6334" s="2">
        <v>1.2215237571999999</v>
      </c>
      <c r="F6334" s="2">
        <v>1.26058101676</v>
      </c>
      <c r="G6334" s="2">
        <v>1.21559388677</v>
      </c>
      <c r="H6334" s="2">
        <v>1.1687121396</v>
      </c>
      <c r="I6334" s="2">
        <v>1.2301263039500001</v>
      </c>
      <c r="J6334" s="2">
        <v>1.2721311873200001</v>
      </c>
      <c r="K6334" s="2">
        <v>1.2529248370299999</v>
      </c>
      <c r="L6334" s="4">
        <v>1.2283570036719997</v>
      </c>
      <c r="M6334" s="1">
        <f t="shared" si="98"/>
        <v>2.9669137409174404E-2</v>
      </c>
    </row>
    <row r="6335" spans="1:13" x14ac:dyDescent="0.3">
      <c r="A6335" s="2" t="s">
        <v>5740</v>
      </c>
      <c r="B6335" s="2">
        <v>1.2670730241199999</v>
      </c>
      <c r="C6335" s="2">
        <v>1.214917775</v>
      </c>
      <c r="D6335" s="2">
        <v>1.21025382043</v>
      </c>
      <c r="E6335" s="2">
        <v>1.29854706016</v>
      </c>
      <c r="F6335" s="2">
        <v>1.2607362045399999</v>
      </c>
      <c r="G6335" s="2">
        <v>1.19734700132</v>
      </c>
      <c r="H6335" s="2">
        <v>1.15083811829</v>
      </c>
      <c r="I6335" s="2">
        <v>1.1464936110899999</v>
      </c>
      <c r="J6335" s="2">
        <v>1.3076848322200001</v>
      </c>
      <c r="K6335" s="2">
        <v>1.2294289062399999</v>
      </c>
      <c r="L6335" s="4">
        <v>1.2283320353409999</v>
      </c>
      <c r="M6335" s="1">
        <f t="shared" si="98"/>
        <v>5.5726300427091986E-2</v>
      </c>
    </row>
    <row r="6336" spans="1:13" x14ac:dyDescent="0.3">
      <c r="A6336" s="2" t="s">
        <v>14113</v>
      </c>
      <c r="B6336" s="2">
        <v>1.2939691207199999</v>
      </c>
      <c r="C6336" s="2">
        <v>1.1959775880000001</v>
      </c>
      <c r="D6336" s="2">
        <v>1.14928570681</v>
      </c>
      <c r="E6336" s="2">
        <v>1.27891489284</v>
      </c>
      <c r="F6336" s="2">
        <v>1.33775071117</v>
      </c>
      <c r="G6336" s="2">
        <v>1.2083886285900001</v>
      </c>
      <c r="H6336" s="2">
        <v>1.16951125555</v>
      </c>
      <c r="I6336" s="2">
        <v>1.1479927667500001</v>
      </c>
      <c r="J6336" s="2">
        <v>1.25975256396</v>
      </c>
      <c r="K6336" s="2">
        <v>1.24169652953</v>
      </c>
      <c r="L6336" s="4">
        <v>1.228323976392</v>
      </c>
      <c r="M6336" s="1">
        <f t="shared" si="98"/>
        <v>6.4646312730555447E-2</v>
      </c>
    </row>
    <row r="6337" spans="1:13" x14ac:dyDescent="0.3">
      <c r="A6337" s="2" t="s">
        <v>8194</v>
      </c>
      <c r="B6337" s="2">
        <v>1.2549756519399999</v>
      </c>
      <c r="C6337" s="2">
        <v>1.292075364</v>
      </c>
      <c r="D6337" s="2">
        <v>1.1981505133499999</v>
      </c>
      <c r="E6337" s="2">
        <v>1.3234995513900001</v>
      </c>
      <c r="F6337" s="2">
        <v>1.2066649162700001</v>
      </c>
      <c r="G6337" s="2">
        <v>1.2228625048199999</v>
      </c>
      <c r="H6337" s="2">
        <v>1.0643663460599999</v>
      </c>
      <c r="I6337" s="2">
        <v>1.2651334575099999</v>
      </c>
      <c r="J6337" s="2">
        <v>1.2072755721299999</v>
      </c>
      <c r="K6337" s="2">
        <v>1.2467902389000001</v>
      </c>
      <c r="L6337" s="4">
        <v>1.2281794116370002</v>
      </c>
      <c r="M6337" s="1">
        <f t="shared" si="98"/>
        <v>7.0129398942460189E-2</v>
      </c>
    </row>
    <row r="6338" spans="1:13" x14ac:dyDescent="0.3">
      <c r="A6338" s="2" t="s">
        <v>11718</v>
      </c>
      <c r="B6338" s="2">
        <v>1.23069492403</v>
      </c>
      <c r="C6338" s="2">
        <v>1.2204543219999999</v>
      </c>
      <c r="D6338" s="2">
        <v>1.19080815237</v>
      </c>
      <c r="E6338" s="2">
        <v>1.3103660643199999</v>
      </c>
      <c r="F6338" s="2">
        <v>1.24231381613</v>
      </c>
      <c r="G6338" s="2">
        <v>1.22933675923</v>
      </c>
      <c r="H6338" s="2">
        <v>1.2006011787499999</v>
      </c>
      <c r="I6338" s="2">
        <v>1.17570548623</v>
      </c>
      <c r="J6338" s="2">
        <v>1.2381252387199999</v>
      </c>
      <c r="K6338" s="2">
        <v>1.2431999684799999</v>
      </c>
      <c r="L6338" s="4">
        <v>1.2281605910260001</v>
      </c>
      <c r="M6338" s="1">
        <f t="shared" si="98"/>
        <v>3.6903759810911346E-2</v>
      </c>
    </row>
    <row r="6339" spans="1:13" x14ac:dyDescent="0.3">
      <c r="A6339" s="2" t="s">
        <v>6694</v>
      </c>
      <c r="B6339" s="2">
        <v>1.1985029106</v>
      </c>
      <c r="C6339" s="2">
        <v>1.1968724479999999</v>
      </c>
      <c r="D6339" s="2">
        <v>1.2296911163699999</v>
      </c>
      <c r="E6339" s="2">
        <v>1.2313135971</v>
      </c>
      <c r="F6339" s="2">
        <v>1.22784300481</v>
      </c>
      <c r="G6339" s="2">
        <v>1.1748132274600001</v>
      </c>
      <c r="H6339" s="2">
        <v>1.19395316283</v>
      </c>
      <c r="I6339" s="2">
        <v>1.2793724681200001</v>
      </c>
      <c r="J6339" s="2">
        <v>1.29697856167</v>
      </c>
      <c r="K6339" s="2">
        <v>1.25201877497</v>
      </c>
      <c r="L6339" s="4">
        <v>1.2281359271930001</v>
      </c>
      <c r="M6339" s="1">
        <f t="shared" ref="M6339:M6402" si="99">STDEV(B6339:K6339)</f>
        <v>3.9178758925863179E-2</v>
      </c>
    </row>
    <row r="6340" spans="1:13" x14ac:dyDescent="0.3">
      <c r="A6340" s="2" t="s">
        <v>14997</v>
      </c>
      <c r="B6340" s="2">
        <v>1.2578620248200001</v>
      </c>
      <c r="C6340" s="2">
        <v>1.22136471</v>
      </c>
      <c r="D6340" s="2">
        <v>1.20012856844</v>
      </c>
      <c r="E6340" s="2">
        <v>1.3011853554799999</v>
      </c>
      <c r="F6340" s="2">
        <v>1.2320640852</v>
      </c>
      <c r="G6340" s="2">
        <v>1.2219102856599999</v>
      </c>
      <c r="H6340" s="2">
        <v>1.2018467024599999</v>
      </c>
      <c r="I6340" s="2">
        <v>1.1870599938699999</v>
      </c>
      <c r="J6340" s="2">
        <v>1.22767441087</v>
      </c>
      <c r="K6340" s="2">
        <v>1.2296682622799999</v>
      </c>
      <c r="L6340" s="4">
        <v>1.228076439908</v>
      </c>
      <c r="M6340" s="1">
        <f t="shared" si="99"/>
        <v>3.2463982972226461E-2</v>
      </c>
    </row>
    <row r="6341" spans="1:13" x14ac:dyDescent="0.3">
      <c r="A6341" s="2" t="s">
        <v>1569</v>
      </c>
      <c r="B6341" s="2">
        <v>1.2156979586300001</v>
      </c>
      <c r="C6341" s="2">
        <v>1.2048444629999999</v>
      </c>
      <c r="D6341" s="2">
        <v>1.24313552214</v>
      </c>
      <c r="E6341" s="2">
        <v>1.2627456905200001</v>
      </c>
      <c r="F6341" s="2">
        <v>1.18251307879</v>
      </c>
      <c r="G6341" s="2">
        <v>1.22825800474</v>
      </c>
      <c r="H6341" s="2">
        <v>1.26084465644</v>
      </c>
      <c r="I6341" s="2">
        <v>1.2118053469100001</v>
      </c>
      <c r="J6341" s="2">
        <v>1.2391580554999999</v>
      </c>
      <c r="K6341" s="2">
        <v>1.23164224841</v>
      </c>
      <c r="L6341" s="4">
        <v>1.2280645025080001</v>
      </c>
      <c r="M6341" s="1">
        <f t="shared" si="99"/>
        <v>2.5103690607498653E-2</v>
      </c>
    </row>
    <row r="6342" spans="1:13" x14ac:dyDescent="0.3">
      <c r="A6342" s="2" t="s">
        <v>16027</v>
      </c>
      <c r="B6342" s="2">
        <v>1.2128689293699999</v>
      </c>
      <c r="C6342" s="2">
        <v>1.2464191419999999</v>
      </c>
      <c r="D6342" s="2">
        <v>1.2538162746399999</v>
      </c>
      <c r="E6342" s="2">
        <v>1.14835835392</v>
      </c>
      <c r="F6342" s="2">
        <v>1.26192086198</v>
      </c>
      <c r="G6342" s="2">
        <v>1.2174590061999999</v>
      </c>
      <c r="H6342" s="2">
        <v>1.3085026602100001</v>
      </c>
      <c r="I6342" s="2">
        <v>1.23196781534</v>
      </c>
      <c r="J6342" s="2">
        <v>1.14073825977</v>
      </c>
      <c r="K6342" s="2">
        <v>1.2581440827899999</v>
      </c>
      <c r="L6342" s="4">
        <v>1.2280195386220001</v>
      </c>
      <c r="M6342" s="1">
        <f t="shared" si="99"/>
        <v>5.1487774624342605E-2</v>
      </c>
    </row>
    <row r="6343" spans="1:13" x14ac:dyDescent="0.3">
      <c r="A6343" s="2" t="s">
        <v>831</v>
      </c>
      <c r="B6343" s="2">
        <v>1.2149218044100001</v>
      </c>
      <c r="C6343" s="2">
        <v>1.258985018</v>
      </c>
      <c r="D6343" s="2">
        <v>1.2451090521399999</v>
      </c>
      <c r="E6343" s="2">
        <v>1.1670497689799999</v>
      </c>
      <c r="F6343" s="2">
        <v>1.2284033783899999</v>
      </c>
      <c r="G6343" s="2">
        <v>1.2367754607100001</v>
      </c>
      <c r="H6343" s="2">
        <v>1.2084325471299999</v>
      </c>
      <c r="I6343" s="2">
        <v>1.2099764578800001</v>
      </c>
      <c r="J6343" s="2">
        <v>1.21944350098</v>
      </c>
      <c r="K6343" s="2">
        <v>1.2906387424800001</v>
      </c>
      <c r="L6343" s="4">
        <v>1.2279735731100001</v>
      </c>
      <c r="M6343" s="1">
        <f t="shared" si="99"/>
        <v>3.3200542708399734E-2</v>
      </c>
    </row>
    <row r="6344" spans="1:13" x14ac:dyDescent="0.3">
      <c r="A6344" s="2" t="s">
        <v>16693</v>
      </c>
      <c r="B6344" s="2">
        <v>1.3357299035700001</v>
      </c>
      <c r="C6344" s="2">
        <v>1.191045777</v>
      </c>
      <c r="D6344" s="2">
        <v>1.1935644969500001</v>
      </c>
      <c r="E6344" s="2">
        <v>1.25637508613</v>
      </c>
      <c r="F6344" s="2">
        <v>1.2323605601200001</v>
      </c>
      <c r="G6344" s="2">
        <v>1.19503555182</v>
      </c>
      <c r="H6344" s="2">
        <v>1.19504295639</v>
      </c>
      <c r="I6344" s="2">
        <v>1.21526336847</v>
      </c>
      <c r="J6344" s="2">
        <v>1.22423717673</v>
      </c>
      <c r="K6344" s="2">
        <v>1.2409531925199999</v>
      </c>
      <c r="L6344" s="4">
        <v>1.2279608069699999</v>
      </c>
      <c r="M6344" s="1">
        <f t="shared" si="99"/>
        <v>4.4093691427114882E-2</v>
      </c>
    </row>
    <row r="6345" spans="1:13" x14ac:dyDescent="0.3">
      <c r="A6345" s="2" t="s">
        <v>15961</v>
      </c>
      <c r="B6345" s="2">
        <v>1.3661919355600001</v>
      </c>
      <c r="C6345" s="2">
        <v>1.192726688</v>
      </c>
      <c r="D6345" s="2">
        <v>1.20000548343</v>
      </c>
      <c r="E6345" s="2">
        <v>1.37278978867</v>
      </c>
      <c r="F6345" s="2">
        <v>1.1797561136900001</v>
      </c>
      <c r="G6345" s="2">
        <v>1.16092391054</v>
      </c>
      <c r="H6345" s="2">
        <v>1.2455093877200001</v>
      </c>
      <c r="I6345" s="2">
        <v>1.1981212487599999</v>
      </c>
      <c r="J6345" s="2">
        <v>1.17683331663</v>
      </c>
      <c r="K6345" s="2">
        <v>1.1866836743</v>
      </c>
      <c r="L6345" s="4">
        <v>1.2279541547300001</v>
      </c>
      <c r="M6345" s="1">
        <f t="shared" si="99"/>
        <v>7.7774627018238882E-2</v>
      </c>
    </row>
    <row r="6346" spans="1:13" x14ac:dyDescent="0.3">
      <c r="A6346" s="2" t="s">
        <v>7649</v>
      </c>
      <c r="B6346" s="2">
        <v>1.19172451491</v>
      </c>
      <c r="C6346" s="2">
        <v>1.235401805</v>
      </c>
      <c r="D6346" s="2">
        <v>1.27254281282</v>
      </c>
      <c r="E6346" s="2">
        <v>1.27469477877</v>
      </c>
      <c r="F6346" s="2">
        <v>1.17469002138</v>
      </c>
      <c r="G6346" s="2">
        <v>1.2493560804199999</v>
      </c>
      <c r="H6346" s="2">
        <v>1.24123170601</v>
      </c>
      <c r="I6346" s="2">
        <v>1.2458457305199999</v>
      </c>
      <c r="J6346" s="2">
        <v>1.14706369522</v>
      </c>
      <c r="K6346" s="2">
        <v>1.24671047465</v>
      </c>
      <c r="L6346" s="4">
        <v>1.2279261619699999</v>
      </c>
      <c r="M6346" s="1">
        <f t="shared" si="99"/>
        <v>4.2462348000827141E-2</v>
      </c>
    </row>
    <row r="6347" spans="1:13" x14ac:dyDescent="0.3">
      <c r="A6347" s="2" t="s">
        <v>2826</v>
      </c>
      <c r="B6347" s="2">
        <v>1.2588874614500001</v>
      </c>
      <c r="C6347" s="2">
        <v>1.2218457810000001</v>
      </c>
      <c r="D6347" s="2">
        <v>1.1769205276000001</v>
      </c>
      <c r="E6347" s="2">
        <v>1.20910134411</v>
      </c>
      <c r="F6347" s="2">
        <v>1.28577573382</v>
      </c>
      <c r="G6347" s="2">
        <v>1.1815574574700001</v>
      </c>
      <c r="H6347" s="2">
        <v>1.35006305873</v>
      </c>
      <c r="I6347" s="2">
        <v>1.1985200889900001</v>
      </c>
      <c r="J6347" s="2">
        <v>1.2327998281899999</v>
      </c>
      <c r="K6347" s="2">
        <v>1.1634895672000001</v>
      </c>
      <c r="L6347" s="4">
        <v>1.2278960848560001</v>
      </c>
      <c r="M6347" s="1">
        <f t="shared" si="99"/>
        <v>5.7160697767427542E-2</v>
      </c>
    </row>
    <row r="6348" spans="1:13" x14ac:dyDescent="0.3">
      <c r="A6348" s="2" t="s">
        <v>11759</v>
      </c>
      <c r="B6348" s="2">
        <v>1.1959024324400001</v>
      </c>
      <c r="C6348" s="2">
        <v>1.1586050640000001</v>
      </c>
      <c r="D6348" s="2">
        <v>1.18511754555</v>
      </c>
      <c r="E6348" s="2">
        <v>1.27151723601</v>
      </c>
      <c r="F6348" s="2">
        <v>1.3069839274199999</v>
      </c>
      <c r="G6348" s="2">
        <v>1.22561915788</v>
      </c>
      <c r="H6348" s="2">
        <v>1.18381018162</v>
      </c>
      <c r="I6348" s="2">
        <v>1.3000821044399999</v>
      </c>
      <c r="J6348" s="2">
        <v>1.1768728396399999</v>
      </c>
      <c r="K6348" s="2">
        <v>1.27440071724</v>
      </c>
      <c r="L6348" s="4">
        <v>1.227891120624</v>
      </c>
      <c r="M6348" s="1">
        <f t="shared" si="99"/>
        <v>5.5515922924911323E-2</v>
      </c>
    </row>
    <row r="6349" spans="1:13" x14ac:dyDescent="0.3">
      <c r="A6349" s="2" t="s">
        <v>7284</v>
      </c>
      <c r="B6349" s="2">
        <v>1.1976954340399999</v>
      </c>
      <c r="C6349" s="2">
        <v>1.154293483</v>
      </c>
      <c r="D6349" s="2">
        <v>1.2297726977300001</v>
      </c>
      <c r="E6349" s="2">
        <v>1.31468714842</v>
      </c>
      <c r="F6349" s="2">
        <v>1.19131642071</v>
      </c>
      <c r="G6349" s="2">
        <v>1.2583337461599999</v>
      </c>
      <c r="H6349" s="2">
        <v>1.2102656094699999</v>
      </c>
      <c r="I6349" s="2">
        <v>1.21098812991</v>
      </c>
      <c r="J6349" s="2">
        <v>1.2257707927199999</v>
      </c>
      <c r="K6349" s="2">
        <v>1.2856412528300001</v>
      </c>
      <c r="L6349" s="4">
        <v>1.227876471499</v>
      </c>
      <c r="M6349" s="1">
        <f t="shared" si="99"/>
        <v>4.7218035398194774E-2</v>
      </c>
    </row>
    <row r="6350" spans="1:13" x14ac:dyDescent="0.3">
      <c r="A6350" s="2" t="s">
        <v>12840</v>
      </c>
      <c r="B6350" s="2">
        <v>1.28263778021</v>
      </c>
      <c r="C6350" s="2">
        <v>1.222424025</v>
      </c>
      <c r="D6350" s="2">
        <v>1.23626139668</v>
      </c>
      <c r="E6350" s="2">
        <v>1.15067869101</v>
      </c>
      <c r="F6350" s="2">
        <v>1.1925762580599999</v>
      </c>
      <c r="G6350" s="2">
        <v>1.2126748054400001</v>
      </c>
      <c r="H6350" s="2">
        <v>1.28195633421</v>
      </c>
      <c r="I6350" s="2">
        <v>1.20812221534</v>
      </c>
      <c r="J6350" s="2">
        <v>1.26036173744</v>
      </c>
      <c r="K6350" s="2">
        <v>1.2307787594199999</v>
      </c>
      <c r="L6350" s="4">
        <v>1.2278472002809999</v>
      </c>
      <c r="M6350" s="1">
        <f t="shared" si="99"/>
        <v>4.0707765440898457E-2</v>
      </c>
    </row>
    <row r="6351" spans="1:13" x14ac:dyDescent="0.3">
      <c r="A6351" s="2" t="s">
        <v>18600</v>
      </c>
      <c r="B6351" s="2">
        <v>1.19707928941</v>
      </c>
      <c r="C6351" s="2">
        <v>1.2477967940000001</v>
      </c>
      <c r="D6351" s="2">
        <v>1.2583166746500001</v>
      </c>
      <c r="E6351" s="2">
        <v>1.1637836150400001</v>
      </c>
      <c r="F6351" s="2">
        <v>1.18917307144</v>
      </c>
      <c r="G6351" s="2">
        <v>1.2358664152100001</v>
      </c>
      <c r="H6351" s="2">
        <v>1.2260888355099999</v>
      </c>
      <c r="I6351" s="2">
        <v>1.26345847572</v>
      </c>
      <c r="J6351" s="2">
        <v>1.25098016378</v>
      </c>
      <c r="K6351" s="2">
        <v>1.2455057413199999</v>
      </c>
      <c r="L6351" s="4">
        <v>1.227804907608</v>
      </c>
      <c r="M6351" s="1">
        <f t="shared" si="99"/>
        <v>3.3425495045101915E-2</v>
      </c>
    </row>
    <row r="6352" spans="1:13" x14ac:dyDescent="0.3">
      <c r="A6352" s="2" t="s">
        <v>15518</v>
      </c>
      <c r="B6352" s="2">
        <v>1.29498453</v>
      </c>
      <c r="C6352" s="2">
        <v>1.137123444</v>
      </c>
      <c r="D6352" s="2">
        <v>1.2210698871400001</v>
      </c>
      <c r="E6352" s="2">
        <v>1.25754479657</v>
      </c>
      <c r="F6352" s="2">
        <v>1.2878634693</v>
      </c>
      <c r="G6352" s="2">
        <v>1.1995778155100001</v>
      </c>
      <c r="H6352" s="2">
        <v>1.17648610521</v>
      </c>
      <c r="I6352" s="2">
        <v>1.1781004309700001</v>
      </c>
      <c r="J6352" s="2">
        <v>1.27848711893</v>
      </c>
      <c r="K6352" s="2">
        <v>1.2467791161399999</v>
      </c>
      <c r="L6352" s="4">
        <v>1.2278016713770001</v>
      </c>
      <c r="M6352" s="1">
        <f t="shared" si="99"/>
        <v>5.3854445881068233E-2</v>
      </c>
    </row>
    <row r="6353" spans="1:13" x14ac:dyDescent="0.3">
      <c r="A6353" s="2" t="s">
        <v>1899</v>
      </c>
      <c r="B6353" s="2">
        <v>1.20263121769</v>
      </c>
      <c r="C6353" s="2">
        <v>1.213913351</v>
      </c>
      <c r="D6353" s="2">
        <v>1.24956268073</v>
      </c>
      <c r="E6353" s="2">
        <v>1.3654251203000001</v>
      </c>
      <c r="F6353" s="2">
        <v>1.16158998511</v>
      </c>
      <c r="G6353" s="2">
        <v>1.21599225213</v>
      </c>
      <c r="H6353" s="2">
        <v>1.2440315413900001</v>
      </c>
      <c r="I6353" s="2">
        <v>1.1765326673700001</v>
      </c>
      <c r="J6353" s="2">
        <v>1.2013389675499999</v>
      </c>
      <c r="K6353" s="2">
        <v>1.24693785143</v>
      </c>
      <c r="L6353" s="4">
        <v>1.2277955634700002</v>
      </c>
      <c r="M6353" s="1">
        <f t="shared" si="99"/>
        <v>5.6491916181577458E-2</v>
      </c>
    </row>
    <row r="6354" spans="1:13" x14ac:dyDescent="0.3">
      <c r="A6354" s="2" t="s">
        <v>14691</v>
      </c>
      <c r="B6354" s="2">
        <v>1.21610687922</v>
      </c>
      <c r="C6354" s="2">
        <v>1.195080446</v>
      </c>
      <c r="D6354" s="2">
        <v>1.22477365565</v>
      </c>
      <c r="E6354" s="2">
        <v>1.27253798447</v>
      </c>
      <c r="F6354" s="2">
        <v>1.2315422141000001</v>
      </c>
      <c r="G6354" s="2">
        <v>1.22217613226</v>
      </c>
      <c r="H6354" s="2">
        <v>1.23210837043</v>
      </c>
      <c r="I6354" s="2">
        <v>1.2289706384500001</v>
      </c>
      <c r="J6354" s="2">
        <v>1.2141770109000001</v>
      </c>
      <c r="K6354" s="2">
        <v>1.24034983558</v>
      </c>
      <c r="L6354" s="4">
        <v>1.227782316706</v>
      </c>
      <c r="M6354" s="1">
        <f t="shared" si="99"/>
        <v>2.007372490784402E-2</v>
      </c>
    </row>
    <row r="6355" spans="1:13" x14ac:dyDescent="0.3">
      <c r="A6355" s="2" t="s">
        <v>6455</v>
      </c>
      <c r="B6355" s="2">
        <v>1.2666556663799999</v>
      </c>
      <c r="C6355" s="2">
        <v>1.2324975549999999</v>
      </c>
      <c r="D6355" s="2">
        <v>1.18363547569</v>
      </c>
      <c r="E6355" s="2">
        <v>1.2552677531700001</v>
      </c>
      <c r="F6355" s="2">
        <v>1.2089363200300001</v>
      </c>
      <c r="G6355" s="2">
        <v>1.2148319964100001</v>
      </c>
      <c r="H6355" s="2">
        <v>1.2656002121600001</v>
      </c>
      <c r="I6355" s="2">
        <v>1.19758058153</v>
      </c>
      <c r="J6355" s="2">
        <v>1.2180877887399999</v>
      </c>
      <c r="K6355" s="2">
        <v>1.2346958320700001</v>
      </c>
      <c r="L6355" s="4">
        <v>1.2277789181180001</v>
      </c>
      <c r="M6355" s="1">
        <f t="shared" si="99"/>
        <v>2.8372060667561975E-2</v>
      </c>
    </row>
    <row r="6356" spans="1:13" x14ac:dyDescent="0.3">
      <c r="A6356" s="2" t="s">
        <v>1210</v>
      </c>
      <c r="B6356" s="2">
        <v>1.22149058494</v>
      </c>
      <c r="C6356" s="2">
        <v>1.2626516000000001</v>
      </c>
      <c r="D6356" s="2">
        <v>1.2134246684800001</v>
      </c>
      <c r="E6356" s="2">
        <v>1.2273182220700001</v>
      </c>
      <c r="F6356" s="2">
        <v>1.1828664307000001</v>
      </c>
      <c r="G6356" s="2">
        <v>1.19580743618</v>
      </c>
      <c r="H6356" s="2">
        <v>1.1855451647699999</v>
      </c>
      <c r="I6356" s="2">
        <v>1.2277730543500001</v>
      </c>
      <c r="J6356" s="2">
        <v>1.3113310726</v>
      </c>
      <c r="K6356" s="2">
        <v>1.2491686440900001</v>
      </c>
      <c r="L6356" s="4">
        <v>1.227737687818</v>
      </c>
      <c r="M6356" s="1">
        <f t="shared" si="99"/>
        <v>3.9048924918067128E-2</v>
      </c>
    </row>
    <row r="6357" spans="1:13" x14ac:dyDescent="0.3">
      <c r="A6357" s="2" t="s">
        <v>4988</v>
      </c>
      <c r="B6357" s="2">
        <v>1.21423693503</v>
      </c>
      <c r="C6357" s="2">
        <v>1.1662462629999999</v>
      </c>
      <c r="D6357" s="2">
        <v>1.2328881897199999</v>
      </c>
      <c r="E6357" s="2">
        <v>1.3143534433799999</v>
      </c>
      <c r="F6357" s="2">
        <v>1.19689714321</v>
      </c>
      <c r="G6357" s="2">
        <v>1.22005101338</v>
      </c>
      <c r="H6357" s="2">
        <v>1.3138632936600001</v>
      </c>
      <c r="I6357" s="2">
        <v>1.1817958747199999</v>
      </c>
      <c r="J6357" s="2">
        <v>1.23772141186</v>
      </c>
      <c r="K6357" s="2">
        <v>1.1991205730100001</v>
      </c>
      <c r="L6357" s="4">
        <v>1.227717414097</v>
      </c>
      <c r="M6357" s="1">
        <f t="shared" si="99"/>
        <v>5.0496849909308951E-2</v>
      </c>
    </row>
    <row r="6358" spans="1:13" x14ac:dyDescent="0.3">
      <c r="A6358" s="2" t="s">
        <v>13949</v>
      </c>
      <c r="B6358" s="2">
        <v>1.1663596219900001</v>
      </c>
      <c r="C6358" s="2">
        <v>1.2645164499999999</v>
      </c>
      <c r="D6358" s="2">
        <v>1.2074711953099999</v>
      </c>
      <c r="E6358" s="2">
        <v>1.2172252219699999</v>
      </c>
      <c r="F6358" s="2">
        <v>1.3331177274599999</v>
      </c>
      <c r="G6358" s="2">
        <v>1.18970676836</v>
      </c>
      <c r="H6358" s="2">
        <v>1.21025188051</v>
      </c>
      <c r="I6358" s="2">
        <v>1.23273605568</v>
      </c>
      <c r="J6358" s="2">
        <v>1.2057353174800001</v>
      </c>
      <c r="K6358" s="2">
        <v>1.2494695178099999</v>
      </c>
      <c r="L6358" s="4">
        <v>1.227658975657</v>
      </c>
      <c r="M6358" s="1">
        <f t="shared" si="99"/>
        <v>4.6523043844152137E-2</v>
      </c>
    </row>
    <row r="6359" spans="1:13" x14ac:dyDescent="0.3">
      <c r="A6359" s="2" t="s">
        <v>9519</v>
      </c>
      <c r="B6359" s="2">
        <v>1.2297651199399999</v>
      </c>
      <c r="C6359" s="2">
        <v>1.1962145769999999</v>
      </c>
      <c r="D6359" s="2">
        <v>1.20596132955</v>
      </c>
      <c r="E6359" s="2">
        <v>1.3030786463399999</v>
      </c>
      <c r="F6359" s="2">
        <v>1.2469078070399999</v>
      </c>
      <c r="G6359" s="2">
        <v>1.23370586673</v>
      </c>
      <c r="H6359" s="2">
        <v>1.1771581018199999</v>
      </c>
      <c r="I6359" s="2">
        <v>1.2693524837500001</v>
      </c>
      <c r="J6359" s="2">
        <v>1.1693469894999999</v>
      </c>
      <c r="K6359" s="2">
        <v>1.24506119082</v>
      </c>
      <c r="L6359" s="4">
        <v>1.2276552112489998</v>
      </c>
      <c r="M6359" s="1">
        <f t="shared" si="99"/>
        <v>4.1567875657725732E-2</v>
      </c>
    </row>
    <row r="6360" spans="1:13" x14ac:dyDescent="0.3">
      <c r="A6360" s="2" t="s">
        <v>11137</v>
      </c>
      <c r="B6360" s="2">
        <v>1.1865039147200001</v>
      </c>
      <c r="C6360" s="2">
        <v>1.2236784979999999</v>
      </c>
      <c r="D6360" s="2">
        <v>1.2235057804</v>
      </c>
      <c r="E6360" s="2">
        <v>1.1873429632900001</v>
      </c>
      <c r="F6360" s="2">
        <v>1.3245671157600001</v>
      </c>
      <c r="G6360" s="2">
        <v>1.2032793539</v>
      </c>
      <c r="H6360" s="2">
        <v>1.2532842791500001</v>
      </c>
      <c r="I6360" s="2">
        <v>1.23004363845</v>
      </c>
      <c r="J6360" s="2">
        <v>1.2289316069</v>
      </c>
      <c r="K6360" s="2">
        <v>1.2152459898500001</v>
      </c>
      <c r="L6360" s="4">
        <v>1.2276383140420002</v>
      </c>
      <c r="M6360" s="1">
        <f t="shared" si="99"/>
        <v>3.9659392940959382E-2</v>
      </c>
    </row>
    <row r="6361" spans="1:13" x14ac:dyDescent="0.3">
      <c r="A6361" s="2" t="s">
        <v>15192</v>
      </c>
      <c r="B6361" s="2">
        <v>1.2752538759600001</v>
      </c>
      <c r="C6361" s="2">
        <v>1.205803443</v>
      </c>
      <c r="D6361" s="2">
        <v>1.21144854329</v>
      </c>
      <c r="E6361" s="2">
        <v>1.2602261211400001</v>
      </c>
      <c r="F6361" s="2">
        <v>1.2588459556</v>
      </c>
      <c r="G6361" s="2">
        <v>1.23581953446</v>
      </c>
      <c r="H6361" s="2">
        <v>1.23015605282</v>
      </c>
      <c r="I6361" s="2">
        <v>1.1768790275300001</v>
      </c>
      <c r="J6361" s="2">
        <v>1.2258318803799999</v>
      </c>
      <c r="K6361" s="2">
        <v>1.1960718352599999</v>
      </c>
      <c r="L6361" s="4">
        <v>1.2276336269439998</v>
      </c>
      <c r="M6361" s="1">
        <f t="shared" si="99"/>
        <v>3.1076028952535275E-2</v>
      </c>
    </row>
    <row r="6362" spans="1:13" x14ac:dyDescent="0.3">
      <c r="A6362" s="2" t="s">
        <v>7553</v>
      </c>
      <c r="B6362" s="2">
        <v>1.1913750494099999</v>
      </c>
      <c r="C6362" s="2">
        <v>1.180616508</v>
      </c>
      <c r="D6362" s="2">
        <v>1.2143086995000001</v>
      </c>
      <c r="E6362" s="2">
        <v>1.2231206162999999</v>
      </c>
      <c r="F6362" s="2">
        <v>1.1865107670799999</v>
      </c>
      <c r="G6362" s="2">
        <v>1.2434161660800001</v>
      </c>
      <c r="H6362" s="2">
        <v>1.32242497685</v>
      </c>
      <c r="I6362" s="2">
        <v>1.23484126506</v>
      </c>
      <c r="J6362" s="2">
        <v>1.2817201137400001</v>
      </c>
      <c r="K6362" s="2">
        <v>1.1976251929699999</v>
      </c>
      <c r="L6362" s="4">
        <v>1.227595935499</v>
      </c>
      <c r="M6362" s="1">
        <f t="shared" si="99"/>
        <v>4.5370797070467796E-2</v>
      </c>
    </row>
    <row r="6363" spans="1:13" x14ac:dyDescent="0.3">
      <c r="A6363" s="2" t="s">
        <v>13017</v>
      </c>
      <c r="B6363" s="2">
        <v>1.19891824015</v>
      </c>
      <c r="C6363" s="2">
        <v>1.2306711109999999</v>
      </c>
      <c r="D6363" s="2">
        <v>1.1970673617900001</v>
      </c>
      <c r="E6363" s="2">
        <v>1.2336729531799999</v>
      </c>
      <c r="F6363" s="2">
        <v>1.31756935413</v>
      </c>
      <c r="G6363" s="2">
        <v>1.2096639981099999</v>
      </c>
      <c r="H6363" s="2">
        <v>1.2801147291799999</v>
      </c>
      <c r="I6363" s="2">
        <v>1.22035917226</v>
      </c>
      <c r="J6363" s="2">
        <v>1.1974360881299999</v>
      </c>
      <c r="K6363" s="2">
        <v>1.1904723350299999</v>
      </c>
      <c r="L6363" s="4">
        <v>1.2275945342959997</v>
      </c>
      <c r="M6363" s="1">
        <f t="shared" si="99"/>
        <v>4.125252022943518E-2</v>
      </c>
    </row>
    <row r="6364" spans="1:13" x14ac:dyDescent="0.3">
      <c r="A6364" s="2" t="s">
        <v>11930</v>
      </c>
      <c r="B6364" s="2">
        <v>1.2241551340600001</v>
      </c>
      <c r="C6364" s="2">
        <v>1.207288565</v>
      </c>
      <c r="D6364" s="2">
        <v>1.2143054871600001</v>
      </c>
      <c r="E6364" s="2">
        <v>1.2657961040600001</v>
      </c>
      <c r="F6364" s="2">
        <v>1.2202033329999999</v>
      </c>
      <c r="G6364" s="2">
        <v>1.22139027395</v>
      </c>
      <c r="H6364" s="2">
        <v>1.2054747806399999</v>
      </c>
      <c r="I6364" s="2">
        <v>1.2369077939299999</v>
      </c>
      <c r="J6364" s="2">
        <v>1.2384914385400001</v>
      </c>
      <c r="K6364" s="2">
        <v>1.24032985556</v>
      </c>
      <c r="L6364" s="4">
        <v>1.2274342765899999</v>
      </c>
      <c r="M6364" s="1">
        <f t="shared" si="99"/>
        <v>1.8287632990564719E-2</v>
      </c>
    </row>
    <row r="6365" spans="1:13" x14ac:dyDescent="0.3">
      <c r="A6365" s="2" t="s">
        <v>19882</v>
      </c>
      <c r="B6365" s="2">
        <v>1.1861961834500001</v>
      </c>
      <c r="C6365" s="2">
        <v>1.204600712</v>
      </c>
      <c r="D6365" s="2">
        <v>1.2259729799000001</v>
      </c>
      <c r="E6365" s="2">
        <v>1.3025799120099999</v>
      </c>
      <c r="F6365" s="2">
        <v>1.14696987921</v>
      </c>
      <c r="G6365" s="2">
        <v>1.27182094314</v>
      </c>
      <c r="H6365" s="2">
        <v>1.2542443992200001</v>
      </c>
      <c r="I6365" s="2">
        <v>1.25789303011</v>
      </c>
      <c r="J6365" s="2">
        <v>1.1577080226500001</v>
      </c>
      <c r="K6365" s="2">
        <v>1.2663281369599999</v>
      </c>
      <c r="L6365" s="4">
        <v>1.227431419865</v>
      </c>
      <c r="M6365" s="1">
        <f t="shared" si="99"/>
        <v>5.2000694914537841E-2</v>
      </c>
    </row>
    <row r="6366" spans="1:13" x14ac:dyDescent="0.3">
      <c r="A6366" s="2" t="s">
        <v>10034</v>
      </c>
      <c r="B6366" s="2">
        <v>1.23509269911</v>
      </c>
      <c r="C6366" s="2">
        <v>1.2105783969999999</v>
      </c>
      <c r="D6366" s="2">
        <v>1.2297171814600001</v>
      </c>
      <c r="E6366" s="2">
        <v>1.3414824755899999</v>
      </c>
      <c r="F6366" s="2">
        <v>1.2142565376000001</v>
      </c>
      <c r="G6366" s="2">
        <v>1.1814954599900001</v>
      </c>
      <c r="H6366" s="2">
        <v>1.21916169851</v>
      </c>
      <c r="I6366" s="2">
        <v>1.1530376098299999</v>
      </c>
      <c r="J6366" s="2">
        <v>1.2597057764399999</v>
      </c>
      <c r="K6366" s="2">
        <v>1.2293045041199999</v>
      </c>
      <c r="L6366" s="4">
        <v>1.2273832339649999</v>
      </c>
      <c r="M6366" s="1">
        <f t="shared" si="99"/>
        <v>4.9763020753599431E-2</v>
      </c>
    </row>
    <row r="6367" spans="1:13" x14ac:dyDescent="0.3">
      <c r="A6367" s="2" t="s">
        <v>14761</v>
      </c>
      <c r="B6367" s="2">
        <v>1.2315457733699999</v>
      </c>
      <c r="C6367" s="2">
        <v>1.188349839</v>
      </c>
      <c r="D6367" s="2">
        <v>1.21127439286</v>
      </c>
      <c r="E6367" s="2">
        <v>1.25388003929</v>
      </c>
      <c r="F6367" s="2">
        <v>1.23544898357</v>
      </c>
      <c r="G6367" s="2">
        <v>1.2089798619700001</v>
      </c>
      <c r="H6367" s="2">
        <v>1.23930959092</v>
      </c>
      <c r="I6367" s="2">
        <v>1.2191463336999999</v>
      </c>
      <c r="J6367" s="2">
        <v>1.24455955314</v>
      </c>
      <c r="K6367" s="2">
        <v>1.24128700745</v>
      </c>
      <c r="L6367" s="4">
        <v>1.2273781375269999</v>
      </c>
      <c r="M6367" s="1">
        <f t="shared" si="99"/>
        <v>2.0012978129277201E-2</v>
      </c>
    </row>
    <row r="6368" spans="1:13" x14ac:dyDescent="0.3">
      <c r="A6368" s="2" t="s">
        <v>11519</v>
      </c>
      <c r="B6368" s="2">
        <v>1.1974074556300001</v>
      </c>
      <c r="C6368" s="2">
        <v>1.229006008</v>
      </c>
      <c r="D6368" s="2">
        <v>1.25923772008</v>
      </c>
      <c r="E6368" s="2">
        <v>1.1752819624099999</v>
      </c>
      <c r="F6368" s="2">
        <v>1.16205159895</v>
      </c>
      <c r="G6368" s="2">
        <v>1.22318121618</v>
      </c>
      <c r="H6368" s="2">
        <v>1.2801205876299999</v>
      </c>
      <c r="I6368" s="2">
        <v>1.2604874954600001</v>
      </c>
      <c r="J6368" s="2">
        <v>1.25871005598</v>
      </c>
      <c r="K6368" s="2">
        <v>1.22822126335</v>
      </c>
      <c r="L6368" s="4">
        <v>1.227370536367</v>
      </c>
      <c r="M6368" s="1">
        <f t="shared" si="99"/>
        <v>3.912302818899379E-2</v>
      </c>
    </row>
    <row r="6369" spans="1:13" x14ac:dyDescent="0.3">
      <c r="A6369" s="2" t="s">
        <v>7732</v>
      </c>
      <c r="B6369" s="2">
        <v>1.2138366014499999</v>
      </c>
      <c r="C6369" s="2">
        <v>1.284213815</v>
      </c>
      <c r="D6369" s="2">
        <v>1.2869205672099999</v>
      </c>
      <c r="E6369" s="2">
        <v>1.23537687956</v>
      </c>
      <c r="F6369" s="2">
        <v>1.26268433322</v>
      </c>
      <c r="G6369" s="2">
        <v>1.2750257810600001</v>
      </c>
      <c r="H6369" s="2">
        <v>1.1482502854800001</v>
      </c>
      <c r="I6369" s="2">
        <v>1.14988515729</v>
      </c>
      <c r="J6369" s="2">
        <v>1.2299823943299999</v>
      </c>
      <c r="K6369" s="2">
        <v>1.1873710642699999</v>
      </c>
      <c r="L6369" s="4">
        <v>1.2273546878869999</v>
      </c>
      <c r="M6369" s="1">
        <f t="shared" si="99"/>
        <v>5.2082728155609499E-2</v>
      </c>
    </row>
    <row r="6370" spans="1:13" x14ac:dyDescent="0.3">
      <c r="A6370" s="2" t="s">
        <v>11522</v>
      </c>
      <c r="B6370" s="2">
        <v>1.1950941905200001</v>
      </c>
      <c r="C6370" s="2">
        <v>1.2111739500000001</v>
      </c>
      <c r="D6370" s="2">
        <v>1.25625993384</v>
      </c>
      <c r="E6370" s="2">
        <v>1.2071564002699999</v>
      </c>
      <c r="F6370" s="2">
        <v>1.18124717538</v>
      </c>
      <c r="G6370" s="2">
        <v>1.23295931019</v>
      </c>
      <c r="H6370" s="2">
        <v>1.24409600128</v>
      </c>
      <c r="I6370" s="2">
        <v>1.2580129442300001</v>
      </c>
      <c r="J6370" s="2">
        <v>1.2824698755199999</v>
      </c>
      <c r="K6370" s="2">
        <v>1.2048921475200001</v>
      </c>
      <c r="L6370" s="4">
        <v>1.2273361928750002</v>
      </c>
      <c r="M6370" s="1">
        <f t="shared" si="99"/>
        <v>3.2430782700254047E-2</v>
      </c>
    </row>
    <row r="6371" spans="1:13" x14ac:dyDescent="0.3">
      <c r="A6371" s="2" t="s">
        <v>19733</v>
      </c>
      <c r="B6371" s="2">
        <v>1.2392469551</v>
      </c>
      <c r="C6371" s="2">
        <v>1.2321077490000001</v>
      </c>
      <c r="D6371" s="2">
        <v>1.2600959564800001</v>
      </c>
      <c r="E6371" s="2">
        <v>1.2422233981499999</v>
      </c>
      <c r="F6371" s="2">
        <v>1.1842314878</v>
      </c>
      <c r="G6371" s="2">
        <v>1.2348723102500001</v>
      </c>
      <c r="H6371" s="2">
        <v>1.1882333</v>
      </c>
      <c r="I6371" s="2">
        <v>1.1833087334800001</v>
      </c>
      <c r="J6371" s="2">
        <v>1.2956300603699999</v>
      </c>
      <c r="K6371" s="2">
        <v>1.2133102815900001</v>
      </c>
      <c r="L6371" s="4">
        <v>1.227326023222</v>
      </c>
      <c r="M6371" s="1">
        <f t="shared" si="99"/>
        <v>3.6059371665560828E-2</v>
      </c>
    </row>
    <row r="6372" spans="1:13" x14ac:dyDescent="0.3">
      <c r="A6372" s="2" t="s">
        <v>1993</v>
      </c>
      <c r="B6372" s="2">
        <v>1.27163716771</v>
      </c>
      <c r="C6372" s="2">
        <v>1.2138616229999999</v>
      </c>
      <c r="D6372" s="2">
        <v>1.1535641939600001</v>
      </c>
      <c r="E6372" s="2">
        <v>1.3004947733500001</v>
      </c>
      <c r="F6372" s="2">
        <v>1.3157041006200001</v>
      </c>
      <c r="G6372" s="2">
        <v>1.20277538233</v>
      </c>
      <c r="H6372" s="2">
        <v>1.2165090255</v>
      </c>
      <c r="I6372" s="2">
        <v>1.1694390219399999</v>
      </c>
      <c r="J6372" s="2">
        <v>1.21115533519</v>
      </c>
      <c r="K6372" s="2">
        <v>1.2180750920900001</v>
      </c>
      <c r="L6372" s="4">
        <v>1.227321571569</v>
      </c>
      <c r="M6372" s="1">
        <f t="shared" si="99"/>
        <v>5.2881043253833977E-2</v>
      </c>
    </row>
    <row r="6373" spans="1:13" x14ac:dyDescent="0.3">
      <c r="A6373" s="2" t="s">
        <v>11262</v>
      </c>
      <c r="B6373" s="2">
        <v>1.2358223636900001</v>
      </c>
      <c r="C6373" s="2">
        <v>1.2501912980000001</v>
      </c>
      <c r="D6373" s="2">
        <v>1.1994289726</v>
      </c>
      <c r="E6373" s="2">
        <v>1.31636171821</v>
      </c>
      <c r="F6373" s="2">
        <v>1.24651824152</v>
      </c>
      <c r="G6373" s="2">
        <v>1.2114523055499999</v>
      </c>
      <c r="H6373" s="2">
        <v>1.2537325633700001</v>
      </c>
      <c r="I6373" s="2">
        <v>1.2064344688399999</v>
      </c>
      <c r="J6373" s="2">
        <v>1.2094948666000001</v>
      </c>
      <c r="K6373" s="2">
        <v>1.1435477356299999</v>
      </c>
      <c r="L6373" s="4">
        <v>1.2272984534010001</v>
      </c>
      <c r="M6373" s="1">
        <f t="shared" si="99"/>
        <v>4.5205004132793082E-2</v>
      </c>
    </row>
    <row r="6374" spans="1:13" x14ac:dyDescent="0.3">
      <c r="A6374" s="2" t="s">
        <v>4479</v>
      </c>
      <c r="B6374" s="2">
        <v>1.2670981884200001</v>
      </c>
      <c r="C6374" s="2">
        <v>1.200379898</v>
      </c>
      <c r="D6374" s="2">
        <v>1.2395772060600001</v>
      </c>
      <c r="E6374" s="2">
        <v>1.1236057688300001</v>
      </c>
      <c r="F6374" s="2">
        <v>1.2511174566100001</v>
      </c>
      <c r="G6374" s="2">
        <v>1.2726113028399999</v>
      </c>
      <c r="H6374" s="2">
        <v>1.28290301133</v>
      </c>
      <c r="I6374" s="2">
        <v>1.26743576654</v>
      </c>
      <c r="J6374" s="2">
        <v>1.17904427108</v>
      </c>
      <c r="K6374" s="2">
        <v>1.18895589697</v>
      </c>
      <c r="L6374" s="4">
        <v>1.2272728766680001</v>
      </c>
      <c r="M6374" s="1">
        <f t="shared" si="99"/>
        <v>5.1997488553615766E-2</v>
      </c>
    </row>
    <row r="6375" spans="1:13" x14ac:dyDescent="0.3">
      <c r="A6375" s="2" t="s">
        <v>2342</v>
      </c>
      <c r="B6375" s="2">
        <v>1.2271876472600001</v>
      </c>
      <c r="C6375" s="2">
        <v>1.1955568190000001</v>
      </c>
      <c r="D6375" s="2">
        <v>1.1952712108600001</v>
      </c>
      <c r="E6375" s="2">
        <v>1.23564785135</v>
      </c>
      <c r="F6375" s="2">
        <v>1.19316382943</v>
      </c>
      <c r="G6375" s="2">
        <v>1.2096027126</v>
      </c>
      <c r="H6375" s="2">
        <v>1.2235684198800001</v>
      </c>
      <c r="I6375" s="2">
        <v>1.24026042484</v>
      </c>
      <c r="J6375" s="2">
        <v>1.3065186237499999</v>
      </c>
      <c r="K6375" s="2">
        <v>1.24496475775</v>
      </c>
      <c r="L6375" s="4">
        <v>1.2271742296719998</v>
      </c>
      <c r="M6375" s="1">
        <f t="shared" si="99"/>
        <v>3.3913316586813576E-2</v>
      </c>
    </row>
    <row r="6376" spans="1:13" x14ac:dyDescent="0.3">
      <c r="A6376" s="2" t="s">
        <v>10075</v>
      </c>
      <c r="B6376" s="2">
        <v>1.2169244879900001</v>
      </c>
      <c r="C6376" s="2">
        <v>1.2521622320000001</v>
      </c>
      <c r="D6376" s="2">
        <v>1.20466581425</v>
      </c>
      <c r="E6376" s="2">
        <v>1.26028236848</v>
      </c>
      <c r="F6376" s="2">
        <v>1.2914511369299999</v>
      </c>
      <c r="G6376" s="2">
        <v>1.2417178740799999</v>
      </c>
      <c r="H6376" s="2">
        <v>1.13286190578</v>
      </c>
      <c r="I6376" s="2">
        <v>1.1964505858100001</v>
      </c>
      <c r="J6376" s="2">
        <v>1.20009498788</v>
      </c>
      <c r="K6376" s="2">
        <v>1.27507731399</v>
      </c>
      <c r="L6376" s="4">
        <v>1.227168870719</v>
      </c>
      <c r="M6376" s="1">
        <f t="shared" si="99"/>
        <v>4.6597592630285831E-2</v>
      </c>
    </row>
    <row r="6377" spans="1:13" x14ac:dyDescent="0.3">
      <c r="A6377" s="2" t="s">
        <v>882</v>
      </c>
      <c r="B6377" s="2">
        <v>1.21889266734</v>
      </c>
      <c r="C6377" s="2">
        <v>1.214461606</v>
      </c>
      <c r="D6377" s="2">
        <v>1.18153161555</v>
      </c>
      <c r="E6377" s="2">
        <v>1.2328186804900001</v>
      </c>
      <c r="F6377" s="2">
        <v>1.2459262266</v>
      </c>
      <c r="G6377" s="2">
        <v>1.2041922088599999</v>
      </c>
      <c r="H6377" s="2">
        <v>1.2981661742299999</v>
      </c>
      <c r="I6377" s="2">
        <v>1.24914353831</v>
      </c>
      <c r="J6377" s="2">
        <v>1.21527118232</v>
      </c>
      <c r="K6377" s="2">
        <v>1.21087695473</v>
      </c>
      <c r="L6377" s="4">
        <v>1.227128085443</v>
      </c>
      <c r="M6377" s="1">
        <f t="shared" si="99"/>
        <v>3.1893717461560209E-2</v>
      </c>
    </row>
    <row r="6378" spans="1:13" x14ac:dyDescent="0.3">
      <c r="A6378" s="2" t="s">
        <v>18856</v>
      </c>
      <c r="B6378" s="2">
        <v>1.2509240311000001</v>
      </c>
      <c r="C6378" s="2">
        <v>1.2037828189999999</v>
      </c>
      <c r="D6378" s="2">
        <v>1.21344485704</v>
      </c>
      <c r="E6378" s="2">
        <v>1.29213666111</v>
      </c>
      <c r="F6378" s="2">
        <v>1.23100720961</v>
      </c>
      <c r="G6378" s="2">
        <v>1.1797497662200001</v>
      </c>
      <c r="H6378" s="2">
        <v>1.25388921443</v>
      </c>
      <c r="I6378" s="2">
        <v>1.1602841150300001</v>
      </c>
      <c r="J6378" s="2">
        <v>1.28263061511</v>
      </c>
      <c r="K6378" s="2">
        <v>1.2030218418900001</v>
      </c>
      <c r="L6378" s="4">
        <v>1.2270871130540002</v>
      </c>
      <c r="M6378" s="1">
        <f t="shared" si="99"/>
        <v>4.2986104055748597E-2</v>
      </c>
    </row>
    <row r="6379" spans="1:13" x14ac:dyDescent="0.3">
      <c r="A6379" s="2" t="s">
        <v>5787</v>
      </c>
      <c r="B6379" s="2">
        <v>1.2904165427100001</v>
      </c>
      <c r="C6379" s="2">
        <v>1.1160929340000001</v>
      </c>
      <c r="D6379" s="2">
        <v>1.19310199099</v>
      </c>
      <c r="E6379" s="2">
        <v>1.1554502993</v>
      </c>
      <c r="F6379" s="2">
        <v>1.3051874275499999</v>
      </c>
      <c r="G6379" s="2">
        <v>1.1969101337700001</v>
      </c>
      <c r="H6379" s="2">
        <v>1.3616085391199999</v>
      </c>
      <c r="I6379" s="2">
        <v>1.1927724984600001</v>
      </c>
      <c r="J6379" s="2">
        <v>1.3054026883300001</v>
      </c>
      <c r="K6379" s="2">
        <v>1.153443532</v>
      </c>
      <c r="L6379" s="4">
        <v>1.2270386586230002</v>
      </c>
      <c r="M6379" s="1">
        <f t="shared" si="99"/>
        <v>8.1960454544690878E-2</v>
      </c>
    </row>
    <row r="6380" spans="1:13" x14ac:dyDescent="0.3">
      <c r="A6380" s="2" t="s">
        <v>12953</v>
      </c>
      <c r="B6380" s="2">
        <v>1.2090736472500001</v>
      </c>
      <c r="C6380" s="2">
        <v>1.211633647</v>
      </c>
      <c r="D6380" s="2">
        <v>1.25168789429</v>
      </c>
      <c r="E6380" s="2">
        <v>1.2449627240300001</v>
      </c>
      <c r="F6380" s="2">
        <v>1.1833710663899999</v>
      </c>
      <c r="G6380" s="2">
        <v>1.23221305579</v>
      </c>
      <c r="H6380" s="2">
        <v>1.2388159627499999</v>
      </c>
      <c r="I6380" s="2">
        <v>1.2317999884799999</v>
      </c>
      <c r="J6380" s="2">
        <v>1.26463264651</v>
      </c>
      <c r="K6380" s="2">
        <v>1.2019793301099999</v>
      </c>
      <c r="L6380" s="4">
        <v>1.2270169962600002</v>
      </c>
      <c r="M6380" s="1">
        <f t="shared" si="99"/>
        <v>2.5000431744239927E-2</v>
      </c>
    </row>
    <row r="6381" spans="1:13" x14ac:dyDescent="0.3">
      <c r="A6381" s="2" t="s">
        <v>1380</v>
      </c>
      <c r="B6381" s="2">
        <v>1.22229902146</v>
      </c>
      <c r="C6381" s="2">
        <v>1.1397582150000001</v>
      </c>
      <c r="D6381" s="2">
        <v>1.2144727682800001</v>
      </c>
      <c r="E6381" s="2">
        <v>1.2936002496200001</v>
      </c>
      <c r="F6381" s="2">
        <v>1.19913839902</v>
      </c>
      <c r="G6381" s="2">
        <v>1.2445587385900001</v>
      </c>
      <c r="H6381" s="2">
        <v>1.21966350514</v>
      </c>
      <c r="I6381" s="2">
        <v>1.22106076723</v>
      </c>
      <c r="J6381" s="2">
        <v>1.2343057184999999</v>
      </c>
      <c r="K6381" s="2">
        <v>1.2810623966400001</v>
      </c>
      <c r="L6381" s="4">
        <v>1.2269919779480001</v>
      </c>
      <c r="M6381" s="1">
        <f t="shared" si="99"/>
        <v>4.2655656646802487E-2</v>
      </c>
    </row>
    <row r="6382" spans="1:13" x14ac:dyDescent="0.3">
      <c r="A6382" s="2" t="s">
        <v>18698</v>
      </c>
      <c r="B6382" s="2">
        <v>1.1308516045999999</v>
      </c>
      <c r="C6382" s="2">
        <v>1.203470136</v>
      </c>
      <c r="D6382" s="2">
        <v>1.2177011196600001</v>
      </c>
      <c r="E6382" s="2">
        <v>1.2377535712100001</v>
      </c>
      <c r="F6382" s="2">
        <v>1.18831972002</v>
      </c>
      <c r="G6382" s="2">
        <v>1.2245909742700001</v>
      </c>
      <c r="H6382" s="2">
        <v>1.3222110113000001</v>
      </c>
      <c r="I6382" s="2">
        <v>1.32367247787</v>
      </c>
      <c r="J6382" s="2">
        <v>1.17008214638</v>
      </c>
      <c r="K6382" s="2">
        <v>1.2509614148199999</v>
      </c>
      <c r="L6382" s="4">
        <v>1.2269614176129999</v>
      </c>
      <c r="M6382" s="1">
        <f t="shared" si="99"/>
        <v>6.1216124960549768E-2</v>
      </c>
    </row>
    <row r="6383" spans="1:13" x14ac:dyDescent="0.3">
      <c r="A6383" s="2" t="s">
        <v>12552</v>
      </c>
      <c r="B6383" s="2">
        <v>1.1955082396400001</v>
      </c>
      <c r="C6383" s="2">
        <v>1.2134571009999999</v>
      </c>
      <c r="D6383" s="2">
        <v>1.2731696996299999</v>
      </c>
      <c r="E6383" s="2">
        <v>1.25096302867</v>
      </c>
      <c r="F6383" s="2">
        <v>1.1725197170099999</v>
      </c>
      <c r="G6383" s="2">
        <v>1.2769733243700001</v>
      </c>
      <c r="H6383" s="2">
        <v>1.2202764451200001</v>
      </c>
      <c r="I6383" s="2">
        <v>1.2511110139499999</v>
      </c>
      <c r="J6383" s="2">
        <v>1.1404597029300001</v>
      </c>
      <c r="K6383" s="2">
        <v>1.2750806564999999</v>
      </c>
      <c r="L6383" s="4">
        <v>1.226951892882</v>
      </c>
      <c r="M6383" s="1">
        <f t="shared" si="99"/>
        <v>4.6873280663611801E-2</v>
      </c>
    </row>
    <row r="6384" spans="1:13" x14ac:dyDescent="0.3">
      <c r="A6384" s="2" t="s">
        <v>8319</v>
      </c>
      <c r="B6384" s="2">
        <v>1.24638253855</v>
      </c>
      <c r="C6384" s="2">
        <v>1.233198198</v>
      </c>
      <c r="D6384" s="2">
        <v>1.20681607117</v>
      </c>
      <c r="E6384" s="2">
        <v>1.2703819270200001</v>
      </c>
      <c r="F6384" s="2">
        <v>1.2325614363799999</v>
      </c>
      <c r="G6384" s="2">
        <v>1.2221368351699999</v>
      </c>
      <c r="H6384" s="2">
        <v>1.2225192900899999</v>
      </c>
      <c r="I6384" s="2">
        <v>1.19779734594</v>
      </c>
      <c r="J6384" s="2">
        <v>1.1980009841699999</v>
      </c>
      <c r="K6384" s="2">
        <v>1.23964179925</v>
      </c>
      <c r="L6384" s="4">
        <v>1.2269436425739999</v>
      </c>
      <c r="M6384" s="1">
        <f t="shared" si="99"/>
        <v>2.2685435837122819E-2</v>
      </c>
    </row>
    <row r="6385" spans="1:13" x14ac:dyDescent="0.3">
      <c r="A6385" s="2" t="s">
        <v>14692</v>
      </c>
      <c r="B6385" s="2">
        <v>1.2204228504000001</v>
      </c>
      <c r="C6385" s="2">
        <v>1.1952474500000001</v>
      </c>
      <c r="D6385" s="2">
        <v>1.2230548794</v>
      </c>
      <c r="E6385" s="2">
        <v>1.2626201082999999</v>
      </c>
      <c r="F6385" s="2">
        <v>1.2842759647199999</v>
      </c>
      <c r="G6385" s="2">
        <v>1.2079834818799999</v>
      </c>
      <c r="H6385" s="2">
        <v>1.20754353058</v>
      </c>
      <c r="I6385" s="2">
        <v>1.2410355132599999</v>
      </c>
      <c r="J6385" s="2">
        <v>1.16838612715</v>
      </c>
      <c r="K6385" s="2">
        <v>1.2578923611699999</v>
      </c>
      <c r="L6385" s="4">
        <v>1.2268462266860003</v>
      </c>
      <c r="M6385" s="1">
        <f t="shared" si="99"/>
        <v>3.4869982248037799E-2</v>
      </c>
    </row>
    <row r="6386" spans="1:13" x14ac:dyDescent="0.3">
      <c r="A6386" s="2" t="s">
        <v>6498</v>
      </c>
      <c r="B6386" s="2">
        <v>1.2068647578</v>
      </c>
      <c r="C6386" s="2">
        <v>1.1841008230000001</v>
      </c>
      <c r="D6386" s="2">
        <v>1.1843961563100001</v>
      </c>
      <c r="E6386" s="2">
        <v>1.29271292745</v>
      </c>
      <c r="F6386" s="2">
        <v>1.16653245705</v>
      </c>
      <c r="G6386" s="2">
        <v>1.22504290777</v>
      </c>
      <c r="H6386" s="2">
        <v>1.2673277227699999</v>
      </c>
      <c r="I6386" s="2">
        <v>1.2425234494199999</v>
      </c>
      <c r="J6386" s="2">
        <v>1.30334620777</v>
      </c>
      <c r="K6386" s="2">
        <v>1.19534186138</v>
      </c>
      <c r="L6386" s="4">
        <v>1.2268189270719998</v>
      </c>
      <c r="M6386" s="1">
        <f t="shared" si="99"/>
        <v>4.8001335248497208E-2</v>
      </c>
    </row>
    <row r="6387" spans="1:13" x14ac:dyDescent="0.3">
      <c r="A6387" s="2" t="s">
        <v>9679</v>
      </c>
      <c r="B6387" s="2">
        <v>1.31769518922</v>
      </c>
      <c r="C6387" s="2">
        <v>1.225431197</v>
      </c>
      <c r="D6387" s="2">
        <v>1.19668887247</v>
      </c>
      <c r="E6387" s="2">
        <v>1.2610942111500001</v>
      </c>
      <c r="F6387" s="2">
        <v>1.2473291310600001</v>
      </c>
      <c r="G6387" s="2">
        <v>1.2022247611400001</v>
      </c>
      <c r="H6387" s="2">
        <v>1.18547254955</v>
      </c>
      <c r="I6387" s="2">
        <v>1.12838885358</v>
      </c>
      <c r="J6387" s="2">
        <v>1.23639984799</v>
      </c>
      <c r="K6387" s="2">
        <v>1.26726532056</v>
      </c>
      <c r="L6387" s="4">
        <v>1.226798993372</v>
      </c>
      <c r="M6387" s="1">
        <f t="shared" si="99"/>
        <v>5.2168829232431491E-2</v>
      </c>
    </row>
    <row r="6388" spans="1:13" x14ac:dyDescent="0.3">
      <c r="A6388" s="2" t="s">
        <v>17946</v>
      </c>
      <c r="B6388" s="2">
        <v>1.1207742547699999</v>
      </c>
      <c r="C6388" s="2">
        <v>1.1630840389999999</v>
      </c>
      <c r="D6388" s="2">
        <v>1.16506722482</v>
      </c>
      <c r="E6388" s="2">
        <v>1.2674362161599999</v>
      </c>
      <c r="F6388" s="2">
        <v>1.13654687656</v>
      </c>
      <c r="G6388" s="2">
        <v>1.26407323628</v>
      </c>
      <c r="H6388" s="2">
        <v>1.34952027554</v>
      </c>
      <c r="I6388" s="2">
        <v>1.3281429848699999</v>
      </c>
      <c r="J6388" s="2">
        <v>1.2786022138099999</v>
      </c>
      <c r="K6388" s="2">
        <v>1.1941633918600001</v>
      </c>
      <c r="L6388" s="4">
        <v>1.2267410713669999</v>
      </c>
      <c r="M6388" s="1">
        <f t="shared" si="99"/>
        <v>8.122505757191982E-2</v>
      </c>
    </row>
    <row r="6389" spans="1:13" x14ac:dyDescent="0.3">
      <c r="A6389" s="2" t="s">
        <v>8293</v>
      </c>
      <c r="B6389" s="2">
        <v>1.2153512228600001</v>
      </c>
      <c r="C6389" s="2">
        <v>1.1985810589999999</v>
      </c>
      <c r="D6389" s="2">
        <v>1.21250745636</v>
      </c>
      <c r="E6389" s="2">
        <v>1.31377980475</v>
      </c>
      <c r="F6389" s="2">
        <v>1.23899893592</v>
      </c>
      <c r="G6389" s="2">
        <v>1.23841924487</v>
      </c>
      <c r="H6389" s="2">
        <v>1.1945321932499999</v>
      </c>
      <c r="I6389" s="2">
        <v>1.1997070136200001</v>
      </c>
      <c r="J6389" s="2">
        <v>1.2596817273600001</v>
      </c>
      <c r="K6389" s="2">
        <v>1.19496398767</v>
      </c>
      <c r="L6389" s="4">
        <v>1.2266522645660001</v>
      </c>
      <c r="M6389" s="1">
        <f t="shared" si="99"/>
        <v>3.7787020019008431E-2</v>
      </c>
    </row>
    <row r="6390" spans="1:13" x14ac:dyDescent="0.3">
      <c r="A6390" s="2" t="s">
        <v>19909</v>
      </c>
      <c r="B6390" s="2">
        <v>1.28002234346</v>
      </c>
      <c r="C6390" s="2">
        <v>1.2133555</v>
      </c>
      <c r="D6390" s="2">
        <v>1.2037436404799999</v>
      </c>
      <c r="E6390" s="2">
        <v>1.2947926787699999</v>
      </c>
      <c r="F6390" s="2">
        <v>1.27421389107</v>
      </c>
      <c r="G6390" s="2">
        <v>1.18371128211</v>
      </c>
      <c r="H6390" s="2">
        <v>1.1738344416199999</v>
      </c>
      <c r="I6390" s="2">
        <v>1.1481323209900001</v>
      </c>
      <c r="J6390" s="2">
        <v>1.27626494099</v>
      </c>
      <c r="K6390" s="2">
        <v>1.21751100043</v>
      </c>
      <c r="L6390" s="4">
        <v>1.2265582039919998</v>
      </c>
      <c r="M6390" s="1">
        <f t="shared" si="99"/>
        <v>5.1423214086039989E-2</v>
      </c>
    </row>
    <row r="6391" spans="1:13" x14ac:dyDescent="0.3">
      <c r="A6391" s="2" t="s">
        <v>8771</v>
      </c>
      <c r="B6391" s="2">
        <v>1.2950672645800001</v>
      </c>
      <c r="C6391" s="2">
        <v>1.1689400560000001</v>
      </c>
      <c r="D6391" s="2">
        <v>1.19452443343</v>
      </c>
      <c r="E6391" s="2">
        <v>1.28780139711</v>
      </c>
      <c r="F6391" s="2">
        <v>1.27994470588</v>
      </c>
      <c r="G6391" s="2">
        <v>1.1871880339200001</v>
      </c>
      <c r="H6391" s="2">
        <v>1.19072434703</v>
      </c>
      <c r="I6391" s="2">
        <v>1.15348112601</v>
      </c>
      <c r="J6391" s="2">
        <v>1.2991146999300001</v>
      </c>
      <c r="K6391" s="2">
        <v>1.20872009878</v>
      </c>
      <c r="L6391" s="4">
        <v>1.2265506162670001</v>
      </c>
      <c r="M6391" s="1">
        <f t="shared" si="99"/>
        <v>5.7152164877341531E-2</v>
      </c>
    </row>
    <row r="6392" spans="1:13" x14ac:dyDescent="0.3">
      <c r="A6392" s="2" t="s">
        <v>18035</v>
      </c>
      <c r="B6392" s="2">
        <v>1.1890814723900001</v>
      </c>
      <c r="C6392" s="2">
        <v>1.232496802</v>
      </c>
      <c r="D6392" s="2">
        <v>1.1952160847</v>
      </c>
      <c r="E6392" s="2">
        <v>1.2798510035299999</v>
      </c>
      <c r="F6392" s="2">
        <v>1.18565693038</v>
      </c>
      <c r="G6392" s="2">
        <v>1.2123072995399999</v>
      </c>
      <c r="H6392" s="2">
        <v>1.2488199445999999</v>
      </c>
      <c r="I6392" s="2">
        <v>1.22260920298</v>
      </c>
      <c r="J6392" s="2">
        <v>1.28859172411</v>
      </c>
      <c r="K6392" s="2">
        <v>1.21083234684</v>
      </c>
      <c r="L6392" s="4">
        <v>1.226546281107</v>
      </c>
      <c r="M6392" s="1">
        <f t="shared" si="99"/>
        <v>3.6124574932829161E-2</v>
      </c>
    </row>
    <row r="6393" spans="1:13" x14ac:dyDescent="0.3">
      <c r="A6393" s="2" t="s">
        <v>4751</v>
      </c>
      <c r="B6393" s="2">
        <v>1.24515276205</v>
      </c>
      <c r="C6393" s="2">
        <v>1.176379568</v>
      </c>
      <c r="D6393" s="2">
        <v>1.1964567632600001</v>
      </c>
      <c r="E6393" s="2">
        <v>1.2659684180899999</v>
      </c>
      <c r="F6393" s="2">
        <v>1.2225064378599999</v>
      </c>
      <c r="G6393" s="2">
        <v>1.21703295381</v>
      </c>
      <c r="H6393" s="2">
        <v>1.30568762504</v>
      </c>
      <c r="I6393" s="2">
        <v>1.19516253637</v>
      </c>
      <c r="J6393" s="2">
        <v>1.2286621551500001</v>
      </c>
      <c r="K6393" s="2">
        <v>1.2119972665200001</v>
      </c>
      <c r="L6393" s="4">
        <v>1.2265006486150001</v>
      </c>
      <c r="M6393" s="1">
        <f t="shared" si="99"/>
        <v>3.7850039797054778E-2</v>
      </c>
    </row>
    <row r="6394" spans="1:13" x14ac:dyDescent="0.3">
      <c r="A6394" s="2" t="s">
        <v>18274</v>
      </c>
      <c r="B6394" s="2">
        <v>1.16588467506</v>
      </c>
      <c r="C6394" s="2">
        <v>1.2588046450000001</v>
      </c>
      <c r="D6394" s="2">
        <v>1.2259194653800001</v>
      </c>
      <c r="E6394" s="2">
        <v>1.1989313101500001</v>
      </c>
      <c r="F6394" s="2">
        <v>1.27743626757</v>
      </c>
      <c r="G6394" s="2">
        <v>1.2342336440699999</v>
      </c>
      <c r="H6394" s="2">
        <v>1.2628759644100001</v>
      </c>
      <c r="I6394" s="2">
        <v>1.2347832503</v>
      </c>
      <c r="J6394" s="2">
        <v>1.1450009088799999</v>
      </c>
      <c r="K6394" s="2">
        <v>1.26104250944</v>
      </c>
      <c r="L6394" s="4">
        <v>1.2264912640259999</v>
      </c>
      <c r="M6394" s="1">
        <f t="shared" si="99"/>
        <v>4.3918610408760758E-2</v>
      </c>
    </row>
    <row r="6395" spans="1:13" x14ac:dyDescent="0.3">
      <c r="A6395" s="2" t="s">
        <v>532</v>
      </c>
      <c r="B6395" s="2">
        <v>1.26285308561</v>
      </c>
      <c r="C6395" s="2">
        <v>1.180507175</v>
      </c>
      <c r="D6395" s="2">
        <v>1.25854109447</v>
      </c>
      <c r="E6395" s="2">
        <v>1.16351223255</v>
      </c>
      <c r="F6395" s="2">
        <v>1.10917021422</v>
      </c>
      <c r="G6395" s="2">
        <v>1.2849043355700001</v>
      </c>
      <c r="H6395" s="2">
        <v>1.3008236129499999</v>
      </c>
      <c r="I6395" s="2">
        <v>1.30875083624</v>
      </c>
      <c r="J6395" s="2">
        <v>1.1685411030699999</v>
      </c>
      <c r="K6395" s="2">
        <v>1.2268385588299999</v>
      </c>
      <c r="L6395" s="4">
        <v>1.2264442248509999</v>
      </c>
      <c r="M6395" s="1">
        <f t="shared" si="99"/>
        <v>6.7705932091529461E-2</v>
      </c>
    </row>
    <row r="6396" spans="1:13" x14ac:dyDescent="0.3">
      <c r="A6396" s="2" t="s">
        <v>5723</v>
      </c>
      <c r="B6396" s="2">
        <v>1.1482439574700001</v>
      </c>
      <c r="C6396" s="2">
        <v>1.2462456710000001</v>
      </c>
      <c r="D6396" s="2">
        <v>1.27978166197</v>
      </c>
      <c r="E6396" s="2">
        <v>1.2056566635299999</v>
      </c>
      <c r="F6396" s="2">
        <v>1.1386471411200001</v>
      </c>
      <c r="G6396" s="2">
        <v>1.2615705937799999</v>
      </c>
      <c r="H6396" s="2">
        <v>1.25006160305</v>
      </c>
      <c r="I6396" s="2">
        <v>1.2835571262300001</v>
      </c>
      <c r="J6396" s="2">
        <v>1.2150848266100001</v>
      </c>
      <c r="K6396" s="2">
        <v>1.23535618103</v>
      </c>
      <c r="L6396" s="4">
        <v>1.226420542579</v>
      </c>
      <c r="M6396" s="1">
        <f t="shared" si="99"/>
        <v>5.0282193709005565E-2</v>
      </c>
    </row>
    <row r="6397" spans="1:13" x14ac:dyDescent="0.3">
      <c r="A6397" s="2" t="s">
        <v>1112</v>
      </c>
      <c r="B6397" s="2">
        <v>1.19771229127</v>
      </c>
      <c r="C6397" s="2">
        <v>1.2032107430000001</v>
      </c>
      <c r="D6397" s="2">
        <v>1.2591568443700001</v>
      </c>
      <c r="E6397" s="2">
        <v>1.26944768167</v>
      </c>
      <c r="F6397" s="2">
        <v>1.1820366823299999</v>
      </c>
      <c r="G6397" s="2">
        <v>1.24902287363</v>
      </c>
      <c r="H6397" s="2">
        <v>1.24777308886</v>
      </c>
      <c r="I6397" s="2">
        <v>1.24726247612</v>
      </c>
      <c r="J6397" s="2">
        <v>1.15801477957</v>
      </c>
      <c r="K6397" s="2">
        <v>1.2501109045800001</v>
      </c>
      <c r="L6397" s="4">
        <v>1.2263748365399998</v>
      </c>
      <c r="M6397" s="1">
        <f t="shared" si="99"/>
        <v>3.785576319420144E-2</v>
      </c>
    </row>
    <row r="6398" spans="1:13" x14ac:dyDescent="0.3">
      <c r="A6398" s="2" t="s">
        <v>1833</v>
      </c>
      <c r="B6398" s="2">
        <v>1.23544689265</v>
      </c>
      <c r="C6398" s="2">
        <v>1.2341762979999999</v>
      </c>
      <c r="D6398" s="2">
        <v>1.1917725743600001</v>
      </c>
      <c r="E6398" s="2">
        <v>1.22388922259</v>
      </c>
      <c r="F6398" s="2">
        <v>1.22022982905</v>
      </c>
      <c r="G6398" s="2">
        <v>1.2060094609200001</v>
      </c>
      <c r="H6398" s="2">
        <v>1.2564085086600001</v>
      </c>
      <c r="I6398" s="2">
        <v>1.2016119901</v>
      </c>
      <c r="J6398" s="2">
        <v>1.26288161307</v>
      </c>
      <c r="K6398" s="2">
        <v>1.2307017277400001</v>
      </c>
      <c r="L6398" s="4">
        <v>1.2263128117140001</v>
      </c>
      <c r="M6398" s="1">
        <f t="shared" si="99"/>
        <v>2.2768930446145912E-2</v>
      </c>
    </row>
    <row r="6399" spans="1:13" x14ac:dyDescent="0.3">
      <c r="A6399" s="2" t="s">
        <v>19588</v>
      </c>
      <c r="B6399" s="2">
        <v>1.2615438973799999</v>
      </c>
      <c r="C6399" s="2">
        <v>1.146178575</v>
      </c>
      <c r="D6399" s="2">
        <v>1.2163115630500001</v>
      </c>
      <c r="E6399" s="2">
        <v>1.28110701619</v>
      </c>
      <c r="F6399" s="2">
        <v>1.1746980813000001</v>
      </c>
      <c r="G6399" s="2">
        <v>1.2172975940599999</v>
      </c>
      <c r="H6399" s="2">
        <v>1.1758996133499999</v>
      </c>
      <c r="I6399" s="2">
        <v>1.2939103915500001</v>
      </c>
      <c r="J6399" s="2">
        <v>1.2157388176199999</v>
      </c>
      <c r="K6399" s="2">
        <v>1.2804388607799999</v>
      </c>
      <c r="L6399" s="4">
        <v>1.226312441028</v>
      </c>
      <c r="M6399" s="1">
        <f t="shared" si="99"/>
        <v>5.1275802784971347E-2</v>
      </c>
    </row>
    <row r="6400" spans="1:13" x14ac:dyDescent="0.3">
      <c r="A6400" s="2" t="s">
        <v>2178</v>
      </c>
      <c r="B6400" s="2">
        <v>1.2241514125399999</v>
      </c>
      <c r="C6400" s="2">
        <v>1.1758539379999999</v>
      </c>
      <c r="D6400" s="2">
        <v>1.21473886021</v>
      </c>
      <c r="E6400" s="2">
        <v>1.2334703793699999</v>
      </c>
      <c r="F6400" s="2">
        <v>1.23124311431</v>
      </c>
      <c r="G6400" s="2">
        <v>1.2141264080700001</v>
      </c>
      <c r="H6400" s="2">
        <v>1.23748112012</v>
      </c>
      <c r="I6400" s="2">
        <v>1.2290321877399999</v>
      </c>
      <c r="J6400" s="2">
        <v>1.2501278633699999</v>
      </c>
      <c r="K6400" s="2">
        <v>1.2526430576700001</v>
      </c>
      <c r="L6400" s="4">
        <v>1.2262868341399999</v>
      </c>
      <c r="M6400" s="1">
        <f t="shared" si="99"/>
        <v>2.1861510917248458E-2</v>
      </c>
    </row>
    <row r="6401" spans="1:13" x14ac:dyDescent="0.3">
      <c r="A6401" s="2" t="s">
        <v>17216</v>
      </c>
      <c r="B6401" s="2">
        <v>1.23898361199</v>
      </c>
      <c r="C6401" s="2">
        <v>1.1665703839999999</v>
      </c>
      <c r="D6401" s="2">
        <v>1.2074868143399999</v>
      </c>
      <c r="E6401" s="2">
        <v>1.29108764871</v>
      </c>
      <c r="F6401" s="2">
        <v>1.2804398589999999</v>
      </c>
      <c r="G6401" s="2">
        <v>1.18025578619</v>
      </c>
      <c r="H6401" s="2">
        <v>1.2393106673300001</v>
      </c>
      <c r="I6401" s="2">
        <v>1.1871207217099999</v>
      </c>
      <c r="J6401" s="2">
        <v>1.27784477022</v>
      </c>
      <c r="K6401" s="2">
        <v>1.1929382344699999</v>
      </c>
      <c r="L6401" s="4">
        <v>1.2262038497960002</v>
      </c>
      <c r="M6401" s="1">
        <f t="shared" si="99"/>
        <v>4.5710613863473776E-2</v>
      </c>
    </row>
    <row r="6402" spans="1:13" x14ac:dyDescent="0.3">
      <c r="A6402" s="2" t="s">
        <v>8396</v>
      </c>
      <c r="B6402" s="2">
        <v>1.2432667903700001</v>
      </c>
      <c r="C6402" s="2">
        <v>1.2162929220000001</v>
      </c>
      <c r="D6402" s="2">
        <v>1.2250608629599999</v>
      </c>
      <c r="E6402" s="2">
        <v>1.2667929763500001</v>
      </c>
      <c r="F6402" s="2">
        <v>1.24194419958</v>
      </c>
      <c r="G6402" s="2">
        <v>1.2156420797700001</v>
      </c>
      <c r="H6402" s="2">
        <v>1.17423905269</v>
      </c>
      <c r="I6402" s="2">
        <v>1.1709049122699999</v>
      </c>
      <c r="J6402" s="2">
        <v>1.25529529751</v>
      </c>
      <c r="K6402" s="2">
        <v>1.2525857385100001</v>
      </c>
      <c r="L6402" s="4">
        <v>1.2262024832009999</v>
      </c>
      <c r="M6402" s="1">
        <f t="shared" si="99"/>
        <v>3.2826298120813543E-2</v>
      </c>
    </row>
    <row r="6403" spans="1:13" x14ac:dyDescent="0.3">
      <c r="A6403" s="2" t="s">
        <v>10670</v>
      </c>
      <c r="B6403" s="2">
        <v>1.24508824968</v>
      </c>
      <c r="C6403" s="2">
        <v>1.227931114</v>
      </c>
      <c r="D6403" s="2">
        <v>1.2179355491599999</v>
      </c>
      <c r="E6403" s="2">
        <v>1.28054391043</v>
      </c>
      <c r="F6403" s="2">
        <v>1.24654543748</v>
      </c>
      <c r="G6403" s="2">
        <v>1.21710986898</v>
      </c>
      <c r="H6403" s="2">
        <v>1.20166006271</v>
      </c>
      <c r="I6403" s="2">
        <v>1.1750555677100001</v>
      </c>
      <c r="J6403" s="2">
        <v>1.23862340713</v>
      </c>
      <c r="K6403" s="2">
        <v>1.2112898938500001</v>
      </c>
      <c r="L6403" s="4">
        <v>1.226178306113</v>
      </c>
      <c r="M6403" s="1">
        <f t="shared" ref="M6403:M6466" si="100">STDEV(B6403:K6403)</f>
        <v>2.8814542757120257E-2</v>
      </c>
    </row>
    <row r="6404" spans="1:13" x14ac:dyDescent="0.3">
      <c r="A6404" s="2" t="s">
        <v>13489</v>
      </c>
      <c r="B6404" s="2">
        <v>1.2555596041899999</v>
      </c>
      <c r="C6404" s="2">
        <v>1.2042402029999999</v>
      </c>
      <c r="D6404" s="2">
        <v>1.24413073623</v>
      </c>
      <c r="E6404" s="2">
        <v>1.2661330776999999</v>
      </c>
      <c r="F6404" s="2">
        <v>1.1945363224000001</v>
      </c>
      <c r="G6404" s="2">
        <v>1.20666113696</v>
      </c>
      <c r="H6404" s="2">
        <v>1.2076766473</v>
      </c>
      <c r="I6404" s="2">
        <v>1.1866007653299999</v>
      </c>
      <c r="J6404" s="2">
        <v>1.20140221366</v>
      </c>
      <c r="K6404" s="2">
        <v>1.2948345405999999</v>
      </c>
      <c r="L6404" s="4">
        <v>1.2261775247369999</v>
      </c>
      <c r="M6404" s="1">
        <f t="shared" si="100"/>
        <v>3.6334214038152575E-2</v>
      </c>
    </row>
    <row r="6405" spans="1:13" x14ac:dyDescent="0.3">
      <c r="A6405" s="2" t="s">
        <v>15195</v>
      </c>
      <c r="B6405" s="2">
        <v>1.2858679743899999</v>
      </c>
      <c r="C6405" s="2">
        <v>1.212346514</v>
      </c>
      <c r="D6405" s="2">
        <v>1.1970331699800001</v>
      </c>
      <c r="E6405" s="2">
        <v>1.2695722355500001</v>
      </c>
      <c r="F6405" s="2">
        <v>1.2271656151400001</v>
      </c>
      <c r="G6405" s="2">
        <v>1.1925859076600001</v>
      </c>
      <c r="H6405" s="2">
        <v>1.29844967902</v>
      </c>
      <c r="I6405" s="2">
        <v>1.1591383690099999</v>
      </c>
      <c r="J6405" s="2">
        <v>1.2204314709099999</v>
      </c>
      <c r="K6405" s="2">
        <v>1.1990481310100001</v>
      </c>
      <c r="L6405" s="4">
        <v>1.226163906667</v>
      </c>
      <c r="M6405" s="1">
        <f t="shared" si="100"/>
        <v>4.4848691308016969E-2</v>
      </c>
    </row>
    <row r="6406" spans="1:13" x14ac:dyDescent="0.3">
      <c r="A6406" s="2" t="s">
        <v>5815</v>
      </c>
      <c r="B6406" s="2">
        <v>1.17135525528</v>
      </c>
      <c r="C6406" s="2">
        <v>1.172309721</v>
      </c>
      <c r="D6406" s="2">
        <v>1.2584451510400001</v>
      </c>
      <c r="E6406" s="2">
        <v>1.3307968038</v>
      </c>
      <c r="F6406" s="2">
        <v>1.1589200099200001</v>
      </c>
      <c r="G6406" s="2">
        <v>1.24614150308</v>
      </c>
      <c r="H6406" s="2">
        <v>1.2578364560199999</v>
      </c>
      <c r="I6406" s="2">
        <v>1.2123278131799999</v>
      </c>
      <c r="J6406" s="2">
        <v>1.20370129605</v>
      </c>
      <c r="K6406" s="2">
        <v>1.2496059239499999</v>
      </c>
      <c r="L6406" s="4">
        <v>1.2261439933319997</v>
      </c>
      <c r="M6406" s="1">
        <f t="shared" si="100"/>
        <v>5.2771952188124374E-2</v>
      </c>
    </row>
    <row r="6407" spans="1:13" x14ac:dyDescent="0.3">
      <c r="A6407" s="2" t="s">
        <v>13950</v>
      </c>
      <c r="B6407" s="2">
        <v>1.2389021410400001</v>
      </c>
      <c r="C6407" s="2">
        <v>1.202496129</v>
      </c>
      <c r="D6407" s="2">
        <v>1.2207038348100001</v>
      </c>
      <c r="E6407" s="2">
        <v>1.2406445749999999</v>
      </c>
      <c r="F6407" s="2">
        <v>1.2117062625999999</v>
      </c>
      <c r="G6407" s="2">
        <v>1.22810420558</v>
      </c>
      <c r="H6407" s="2">
        <v>1.2655491884800001</v>
      </c>
      <c r="I6407" s="2">
        <v>1.2169516573600001</v>
      </c>
      <c r="J6407" s="2">
        <v>1.23233775155</v>
      </c>
      <c r="K6407" s="2">
        <v>1.2034021159999999</v>
      </c>
      <c r="L6407" s="4">
        <v>1.2260797861420001</v>
      </c>
      <c r="M6407" s="1">
        <f t="shared" si="100"/>
        <v>1.9341743457248092E-2</v>
      </c>
    </row>
    <row r="6408" spans="1:13" x14ac:dyDescent="0.3">
      <c r="A6408" s="2" t="s">
        <v>18606</v>
      </c>
      <c r="B6408" s="2">
        <v>1.2140230078500001</v>
      </c>
      <c r="C6408" s="2">
        <v>1.2525486610000001</v>
      </c>
      <c r="D6408" s="2">
        <v>1.2516267837199999</v>
      </c>
      <c r="E6408" s="2">
        <v>1.2455990435299999</v>
      </c>
      <c r="F6408" s="2">
        <v>1.19407548352</v>
      </c>
      <c r="G6408" s="2">
        <v>1.21737237382</v>
      </c>
      <c r="H6408" s="2">
        <v>1.2368620693000001</v>
      </c>
      <c r="I6408" s="2">
        <v>1.1916408414799999</v>
      </c>
      <c r="J6408" s="2">
        <v>1.2085436139000001</v>
      </c>
      <c r="K6408" s="2">
        <v>1.2484419255700001</v>
      </c>
      <c r="L6408" s="4">
        <v>1.226073380369</v>
      </c>
      <c r="M6408" s="1">
        <f t="shared" si="100"/>
        <v>2.3780460921654024E-2</v>
      </c>
    </row>
    <row r="6409" spans="1:13" x14ac:dyDescent="0.3">
      <c r="A6409" s="2" t="s">
        <v>56</v>
      </c>
      <c r="B6409" s="2">
        <v>1.2269618736400001</v>
      </c>
      <c r="C6409" s="2">
        <v>1.1821598440000001</v>
      </c>
      <c r="D6409" s="2">
        <v>1.2409664356500001</v>
      </c>
      <c r="E6409" s="2">
        <v>1.29871233162</v>
      </c>
      <c r="F6409" s="2">
        <v>1.2413286234800001</v>
      </c>
      <c r="G6409" s="2">
        <v>1.1797534757100001</v>
      </c>
      <c r="H6409" s="2">
        <v>1.2081698809600001</v>
      </c>
      <c r="I6409" s="2">
        <v>1.1878840812</v>
      </c>
      <c r="J6409" s="2">
        <v>1.2647589110199999</v>
      </c>
      <c r="K6409" s="2">
        <v>1.2298331634599999</v>
      </c>
      <c r="L6409" s="4">
        <v>1.2260528620740001</v>
      </c>
      <c r="M6409" s="1">
        <f t="shared" si="100"/>
        <v>3.8144934633740031E-2</v>
      </c>
    </row>
    <row r="6410" spans="1:13" x14ac:dyDescent="0.3">
      <c r="A6410" s="2" t="s">
        <v>15440</v>
      </c>
      <c r="B6410" s="2">
        <v>1.18819339132</v>
      </c>
      <c r="C6410" s="2">
        <v>1.2332211710000001</v>
      </c>
      <c r="D6410" s="2">
        <v>1.25174043908</v>
      </c>
      <c r="E6410" s="2">
        <v>1.20507856497</v>
      </c>
      <c r="F6410" s="2">
        <v>1.2419993448</v>
      </c>
      <c r="G6410" s="2">
        <v>1.18680019706</v>
      </c>
      <c r="H6410" s="2">
        <v>1.22539558256</v>
      </c>
      <c r="I6410" s="2">
        <v>1.2040050141900001</v>
      </c>
      <c r="J6410" s="2">
        <v>1.1782195982500001</v>
      </c>
      <c r="K6410" s="2">
        <v>1.34565551216</v>
      </c>
      <c r="L6410" s="4">
        <v>1.2260308815390002</v>
      </c>
      <c r="M6410" s="1">
        <f t="shared" si="100"/>
        <v>4.8829532012452805E-2</v>
      </c>
    </row>
    <row r="6411" spans="1:13" x14ac:dyDescent="0.3">
      <c r="A6411" s="2" t="s">
        <v>12501</v>
      </c>
      <c r="B6411" s="2">
        <v>1.23075901973</v>
      </c>
      <c r="C6411" s="2">
        <v>1.202444217</v>
      </c>
      <c r="D6411" s="2">
        <v>1.22821217383</v>
      </c>
      <c r="E6411" s="2">
        <v>1.34679992983</v>
      </c>
      <c r="F6411" s="2">
        <v>1.23611395489</v>
      </c>
      <c r="G6411" s="2">
        <v>1.2164061123000001</v>
      </c>
      <c r="H6411" s="2">
        <v>1.2069653263</v>
      </c>
      <c r="I6411" s="2">
        <v>1.16006813325</v>
      </c>
      <c r="J6411" s="2">
        <v>1.22212915548</v>
      </c>
      <c r="K6411" s="2">
        <v>1.20957465878</v>
      </c>
      <c r="L6411" s="4">
        <v>1.225947268139</v>
      </c>
      <c r="M6411" s="1">
        <f t="shared" si="100"/>
        <v>4.75668559062375E-2</v>
      </c>
    </row>
    <row r="6412" spans="1:13" x14ac:dyDescent="0.3">
      <c r="A6412" s="2" t="s">
        <v>3707</v>
      </c>
      <c r="B6412" s="2">
        <v>1.32243068201</v>
      </c>
      <c r="C6412" s="2">
        <v>1.178918412</v>
      </c>
      <c r="D6412" s="2">
        <v>1.1967505754200001</v>
      </c>
      <c r="E6412" s="2">
        <v>1.30677670632</v>
      </c>
      <c r="F6412" s="2">
        <v>1.23729847462</v>
      </c>
      <c r="G6412" s="2">
        <v>1.1771784948799999</v>
      </c>
      <c r="H6412" s="2">
        <v>1.2801582629499999</v>
      </c>
      <c r="I6412" s="2">
        <v>1.1498519771</v>
      </c>
      <c r="J6412" s="2">
        <v>1.2553837306</v>
      </c>
      <c r="K6412" s="2">
        <v>1.1547022335599999</v>
      </c>
      <c r="L6412" s="4">
        <v>1.2259449549460002</v>
      </c>
      <c r="M6412" s="1">
        <f t="shared" si="100"/>
        <v>6.3320644374197085E-2</v>
      </c>
    </row>
    <row r="6413" spans="1:13" x14ac:dyDescent="0.3">
      <c r="A6413" s="2" t="s">
        <v>15264</v>
      </c>
      <c r="B6413" s="2">
        <v>1.2663912821100001</v>
      </c>
      <c r="C6413" s="2">
        <v>1.2322289099999999</v>
      </c>
      <c r="D6413" s="2">
        <v>1.15158095233</v>
      </c>
      <c r="E6413" s="2">
        <v>1.2355415320300001</v>
      </c>
      <c r="F6413" s="2">
        <v>1.3253744115299999</v>
      </c>
      <c r="G6413" s="2">
        <v>1.20565354954</v>
      </c>
      <c r="H6413" s="2">
        <v>1.14567854293</v>
      </c>
      <c r="I6413" s="2">
        <v>1.18113431457</v>
      </c>
      <c r="J6413" s="2">
        <v>1.25699614699</v>
      </c>
      <c r="K6413" s="2">
        <v>1.2577666624999999</v>
      </c>
      <c r="L6413" s="4">
        <v>1.2258346304530001</v>
      </c>
      <c r="M6413" s="1">
        <f t="shared" si="100"/>
        <v>5.5800056642561227E-2</v>
      </c>
    </row>
    <row r="6414" spans="1:13" x14ac:dyDescent="0.3">
      <c r="A6414" s="2" t="s">
        <v>8507</v>
      </c>
      <c r="B6414" s="2">
        <v>1.20319275595</v>
      </c>
      <c r="C6414" s="2">
        <v>1.1709375989999999</v>
      </c>
      <c r="D6414" s="2">
        <v>1.2079795906999999</v>
      </c>
      <c r="E6414" s="2">
        <v>1.2304241948500001</v>
      </c>
      <c r="F6414" s="2">
        <v>1.2012324274999999</v>
      </c>
      <c r="G6414" s="2">
        <v>1.2741338741799999</v>
      </c>
      <c r="H6414" s="2">
        <v>1.27332457567</v>
      </c>
      <c r="I6414" s="2">
        <v>1.28964498256</v>
      </c>
      <c r="J6414" s="2">
        <v>1.2372326982699999</v>
      </c>
      <c r="K6414" s="2">
        <v>1.17016636744</v>
      </c>
      <c r="L6414" s="4">
        <v>1.225826906612</v>
      </c>
      <c r="M6414" s="1">
        <f t="shared" si="100"/>
        <v>4.2635688255313775E-2</v>
      </c>
    </row>
    <row r="6415" spans="1:13" x14ac:dyDescent="0.3">
      <c r="A6415" s="2" t="s">
        <v>19295</v>
      </c>
      <c r="B6415" s="2">
        <v>1.1732224009800001</v>
      </c>
      <c r="C6415" s="2">
        <v>1.214649549</v>
      </c>
      <c r="D6415" s="2">
        <v>1.2399997683799999</v>
      </c>
      <c r="E6415" s="2">
        <v>1.2243393229599999</v>
      </c>
      <c r="F6415" s="2">
        <v>1.15021383755</v>
      </c>
      <c r="G6415" s="2">
        <v>1.2775875913600001</v>
      </c>
      <c r="H6415" s="2">
        <v>1.2802048848700001</v>
      </c>
      <c r="I6415" s="2">
        <v>1.30004865366</v>
      </c>
      <c r="J6415" s="2">
        <v>1.1705667414400001</v>
      </c>
      <c r="K6415" s="2">
        <v>1.22736378628</v>
      </c>
      <c r="L6415" s="4">
        <v>1.2258196536479999</v>
      </c>
      <c r="M6415" s="1">
        <f t="shared" si="100"/>
        <v>5.0567484647885692E-2</v>
      </c>
    </row>
    <row r="6416" spans="1:13" x14ac:dyDescent="0.3">
      <c r="A6416" s="2" t="s">
        <v>14653</v>
      </c>
      <c r="B6416" s="2">
        <v>1.24892034629</v>
      </c>
      <c r="C6416" s="2">
        <v>1.2053964450000001</v>
      </c>
      <c r="D6416" s="2">
        <v>1.2205230196800001</v>
      </c>
      <c r="E6416" s="2">
        <v>1.29887280419</v>
      </c>
      <c r="F6416" s="2">
        <v>1.23549377847</v>
      </c>
      <c r="G6416" s="2">
        <v>1.2158538321400001</v>
      </c>
      <c r="H6416" s="2">
        <v>1.1601149476899999</v>
      </c>
      <c r="I6416" s="2">
        <v>1.1597920237099999</v>
      </c>
      <c r="J6416" s="2">
        <v>1.27067341346</v>
      </c>
      <c r="K6416" s="2">
        <v>1.2417293812700001</v>
      </c>
      <c r="L6416" s="4">
        <v>1.22573699919</v>
      </c>
      <c r="M6416" s="1">
        <f t="shared" si="100"/>
        <v>4.4032992759047804E-2</v>
      </c>
    </row>
    <row r="6417" spans="1:13" x14ac:dyDescent="0.3">
      <c r="A6417" s="2" t="s">
        <v>5878</v>
      </c>
      <c r="B6417" s="2">
        <v>1.23081448438</v>
      </c>
      <c r="C6417" s="2">
        <v>1.1890296060000001</v>
      </c>
      <c r="D6417" s="2">
        <v>1.2380782584300001</v>
      </c>
      <c r="E6417" s="2">
        <v>1.1931844558</v>
      </c>
      <c r="F6417" s="2">
        <v>1.2051223983399999</v>
      </c>
      <c r="G6417" s="2">
        <v>1.20962579208</v>
      </c>
      <c r="H6417" s="2">
        <v>1.23360403033</v>
      </c>
      <c r="I6417" s="2">
        <v>1.2298650117300001</v>
      </c>
      <c r="J6417" s="2">
        <v>1.22457230649</v>
      </c>
      <c r="K6417" s="2">
        <v>1.3034085935799999</v>
      </c>
      <c r="L6417" s="4">
        <v>1.2257304937160001</v>
      </c>
      <c r="M6417" s="1">
        <f t="shared" si="100"/>
        <v>3.2288430025559541E-2</v>
      </c>
    </row>
    <row r="6418" spans="1:13" x14ac:dyDescent="0.3">
      <c r="A6418" s="2" t="s">
        <v>5172</v>
      </c>
      <c r="B6418" s="2">
        <v>1.2797281619400001</v>
      </c>
      <c r="C6418" s="2">
        <v>1.202707966</v>
      </c>
      <c r="D6418" s="2">
        <v>1.20491807279</v>
      </c>
      <c r="E6418" s="2">
        <v>1.29381863747</v>
      </c>
      <c r="F6418" s="2">
        <v>1.2539049707000001</v>
      </c>
      <c r="G6418" s="2">
        <v>1.2119553481200001</v>
      </c>
      <c r="H6418" s="2">
        <v>1.1679772825800001</v>
      </c>
      <c r="I6418" s="2">
        <v>1.1414924033</v>
      </c>
      <c r="J6418" s="2">
        <v>1.2441090674899999</v>
      </c>
      <c r="K6418" s="2">
        <v>1.2563309193500001</v>
      </c>
      <c r="L6418" s="4">
        <v>1.2256942829740001</v>
      </c>
      <c r="M6418" s="1">
        <f t="shared" si="100"/>
        <v>4.8538789888392969E-2</v>
      </c>
    </row>
    <row r="6419" spans="1:13" x14ac:dyDescent="0.3">
      <c r="A6419" s="2" t="s">
        <v>16992</v>
      </c>
      <c r="B6419" s="2">
        <v>1.20647326402</v>
      </c>
      <c r="C6419" s="2">
        <v>1.2167942730000001</v>
      </c>
      <c r="D6419" s="2">
        <v>1.2400170857099999</v>
      </c>
      <c r="E6419" s="2">
        <v>1.2754684044</v>
      </c>
      <c r="F6419" s="2">
        <v>1.20509958856</v>
      </c>
      <c r="G6419" s="2">
        <v>1.22614145177</v>
      </c>
      <c r="H6419" s="2">
        <v>1.22179096148</v>
      </c>
      <c r="I6419" s="2">
        <v>1.17564069718</v>
      </c>
      <c r="J6419" s="2">
        <v>1.2511282580800001</v>
      </c>
      <c r="K6419" s="2">
        <v>1.2381975650099999</v>
      </c>
      <c r="L6419" s="4">
        <v>1.2256751549209999</v>
      </c>
      <c r="M6419" s="1">
        <f t="shared" si="100"/>
        <v>2.7647418704330663E-2</v>
      </c>
    </row>
    <row r="6420" spans="1:13" x14ac:dyDescent="0.3">
      <c r="A6420" s="2" t="s">
        <v>19548</v>
      </c>
      <c r="B6420" s="2">
        <v>1.3121118358899999</v>
      </c>
      <c r="C6420" s="2">
        <v>1.1909385750000001</v>
      </c>
      <c r="D6420" s="2">
        <v>1.16328644552</v>
      </c>
      <c r="E6420" s="2">
        <v>1.2668426612100001</v>
      </c>
      <c r="F6420" s="2">
        <v>1.2673372602199999</v>
      </c>
      <c r="G6420" s="2">
        <v>1.1683236808299999</v>
      </c>
      <c r="H6420" s="2">
        <v>1.2898094053</v>
      </c>
      <c r="I6420" s="2">
        <v>1.227066158</v>
      </c>
      <c r="J6420" s="2">
        <v>1.1743811442500001</v>
      </c>
      <c r="K6420" s="2">
        <v>1.1952444850699999</v>
      </c>
      <c r="L6420" s="4">
        <v>1.2255341651289999</v>
      </c>
      <c r="M6420" s="1">
        <f t="shared" si="100"/>
        <v>5.4733705249449316E-2</v>
      </c>
    </row>
    <row r="6421" spans="1:13" x14ac:dyDescent="0.3">
      <c r="A6421" s="2" t="s">
        <v>14828</v>
      </c>
      <c r="B6421" s="2">
        <v>1.31522316912</v>
      </c>
      <c r="C6421" s="2">
        <v>1.165339999</v>
      </c>
      <c r="D6421" s="2">
        <v>1.1756129340699999</v>
      </c>
      <c r="E6421" s="2">
        <v>1.3052861529099999</v>
      </c>
      <c r="F6421" s="2">
        <v>1.21995064027</v>
      </c>
      <c r="G6421" s="2">
        <v>1.20838504735</v>
      </c>
      <c r="H6421" s="2">
        <v>1.1538578642599999</v>
      </c>
      <c r="I6421" s="2">
        <v>1.26284807518</v>
      </c>
      <c r="J6421" s="2">
        <v>1.2150529833199999</v>
      </c>
      <c r="K6421" s="2">
        <v>1.23317699022</v>
      </c>
      <c r="L6421" s="4">
        <v>1.2254733855700002</v>
      </c>
      <c r="M6421" s="1">
        <f t="shared" si="100"/>
        <v>5.5320563711550794E-2</v>
      </c>
    </row>
    <row r="6422" spans="1:13" x14ac:dyDescent="0.3">
      <c r="A6422" s="2" t="s">
        <v>129</v>
      </c>
      <c r="B6422" s="2">
        <v>1.2203650743000001</v>
      </c>
      <c r="C6422" s="2">
        <v>1.1875820479999999</v>
      </c>
      <c r="D6422" s="2">
        <v>1.28753107752</v>
      </c>
      <c r="E6422" s="2">
        <v>1.29332756199</v>
      </c>
      <c r="F6422" s="2">
        <v>1.198204958</v>
      </c>
      <c r="G6422" s="2">
        <v>1.2108485846299999</v>
      </c>
      <c r="H6422" s="2">
        <v>1.22915412813</v>
      </c>
      <c r="I6422" s="2">
        <v>1.18836830754</v>
      </c>
      <c r="J6422" s="2">
        <v>1.21356110923</v>
      </c>
      <c r="K6422" s="2">
        <v>1.2247170037199999</v>
      </c>
      <c r="L6422" s="4">
        <v>1.2253659853059999</v>
      </c>
      <c r="M6422" s="1">
        <f t="shared" si="100"/>
        <v>3.7129413936915427E-2</v>
      </c>
    </row>
    <row r="6423" spans="1:13" x14ac:dyDescent="0.3">
      <c r="A6423" s="2" t="s">
        <v>11236</v>
      </c>
      <c r="B6423" s="2">
        <v>1.16054552128</v>
      </c>
      <c r="C6423" s="2">
        <v>1.258366683</v>
      </c>
      <c r="D6423" s="2">
        <v>1.33560724751</v>
      </c>
      <c r="E6423" s="2">
        <v>1.0921554415500001</v>
      </c>
      <c r="F6423" s="2">
        <v>1.17750985968</v>
      </c>
      <c r="G6423" s="2">
        <v>1.31504151966</v>
      </c>
      <c r="H6423" s="2">
        <v>1.24924473503</v>
      </c>
      <c r="I6423" s="2">
        <v>1.3040615180299999</v>
      </c>
      <c r="J6423" s="2">
        <v>1.1113572458200001</v>
      </c>
      <c r="K6423" s="2">
        <v>1.24956477659</v>
      </c>
      <c r="L6423" s="4">
        <v>1.2253454548150002</v>
      </c>
      <c r="M6423" s="1">
        <f t="shared" si="100"/>
        <v>8.5548936748650925E-2</v>
      </c>
    </row>
    <row r="6424" spans="1:13" x14ac:dyDescent="0.3">
      <c r="A6424" s="2" t="s">
        <v>1637</v>
      </c>
      <c r="B6424" s="2">
        <v>1.24387046066</v>
      </c>
      <c r="C6424" s="2">
        <v>1.194126655</v>
      </c>
      <c r="D6424" s="2">
        <v>1.2102489189500001</v>
      </c>
      <c r="E6424" s="2">
        <v>1.29666556678</v>
      </c>
      <c r="F6424" s="2">
        <v>1.2045679227499999</v>
      </c>
      <c r="G6424" s="2">
        <v>1.19557564021</v>
      </c>
      <c r="H6424" s="2">
        <v>1.24124583309</v>
      </c>
      <c r="I6424" s="2">
        <v>1.17374756528</v>
      </c>
      <c r="J6424" s="2">
        <v>1.28557957901</v>
      </c>
      <c r="K6424" s="2">
        <v>1.2076450035499999</v>
      </c>
      <c r="L6424" s="4">
        <v>1.2253273145279999</v>
      </c>
      <c r="M6424" s="1">
        <f t="shared" si="100"/>
        <v>4.0561088914233531E-2</v>
      </c>
    </row>
    <row r="6425" spans="1:13" x14ac:dyDescent="0.3">
      <c r="A6425" s="2" t="s">
        <v>14317</v>
      </c>
      <c r="B6425" s="2">
        <v>1.1962323453000001</v>
      </c>
      <c r="C6425" s="2">
        <v>1.169795672</v>
      </c>
      <c r="D6425" s="2">
        <v>1.2332349353700001</v>
      </c>
      <c r="E6425" s="2">
        <v>1.2705861461900001</v>
      </c>
      <c r="F6425" s="2">
        <v>1.1857852766400001</v>
      </c>
      <c r="G6425" s="2">
        <v>1.2499720912700001</v>
      </c>
      <c r="H6425" s="2">
        <v>1.2860435529400001</v>
      </c>
      <c r="I6425" s="2">
        <v>1.23878901206</v>
      </c>
      <c r="J6425" s="2">
        <v>1.1770859602699999</v>
      </c>
      <c r="K6425" s="2">
        <v>1.24556066337</v>
      </c>
      <c r="L6425" s="4">
        <v>1.2253085655410001</v>
      </c>
      <c r="M6425" s="1">
        <f t="shared" si="100"/>
        <v>4.0574215548155511E-2</v>
      </c>
    </row>
    <row r="6426" spans="1:13" x14ac:dyDescent="0.3">
      <c r="A6426" s="2" t="s">
        <v>9753</v>
      </c>
      <c r="B6426" s="2">
        <v>1.2871463754000001</v>
      </c>
      <c r="C6426" s="2">
        <v>1.221278249</v>
      </c>
      <c r="D6426" s="2">
        <v>1.2340919557000001</v>
      </c>
      <c r="E6426" s="2">
        <v>1.2893838606100001</v>
      </c>
      <c r="F6426" s="2">
        <v>1.2881995239499999</v>
      </c>
      <c r="G6426" s="2">
        <v>1.14639831361</v>
      </c>
      <c r="H6426" s="2">
        <v>1.20357225652</v>
      </c>
      <c r="I6426" s="2">
        <v>1.1640906524400001</v>
      </c>
      <c r="J6426" s="2">
        <v>1.2444102430699999</v>
      </c>
      <c r="K6426" s="2">
        <v>1.1742671176399999</v>
      </c>
      <c r="L6426" s="4">
        <v>1.2252838547939999</v>
      </c>
      <c r="M6426" s="1">
        <f t="shared" si="100"/>
        <v>5.3119621260990665E-2</v>
      </c>
    </row>
    <row r="6427" spans="1:13" x14ac:dyDescent="0.3">
      <c r="A6427" s="2" t="s">
        <v>677</v>
      </c>
      <c r="B6427" s="2">
        <v>1.2216875973200001</v>
      </c>
      <c r="C6427" s="2">
        <v>1.149425454</v>
      </c>
      <c r="D6427" s="2">
        <v>1.2237447665800001</v>
      </c>
      <c r="E6427" s="2">
        <v>1.2982052713600001</v>
      </c>
      <c r="F6427" s="2">
        <v>1.2290628344600001</v>
      </c>
      <c r="G6427" s="2">
        <v>1.2058507113800001</v>
      </c>
      <c r="H6427" s="2">
        <v>1.2846182993999999</v>
      </c>
      <c r="I6427" s="2">
        <v>1.16668830627</v>
      </c>
      <c r="J6427" s="2">
        <v>1.2805501179100001</v>
      </c>
      <c r="K6427" s="2">
        <v>1.1929392104600001</v>
      </c>
      <c r="L6427" s="4">
        <v>1.225277256914</v>
      </c>
      <c r="M6427" s="1">
        <f t="shared" si="100"/>
        <v>5.003755214252234E-2</v>
      </c>
    </row>
    <row r="6428" spans="1:13" x14ac:dyDescent="0.3">
      <c r="A6428" s="2" t="s">
        <v>1143</v>
      </c>
      <c r="B6428" s="2">
        <v>1.1319233368099999</v>
      </c>
      <c r="C6428" s="2">
        <v>1.258145388</v>
      </c>
      <c r="D6428" s="2">
        <v>1.19781191256</v>
      </c>
      <c r="E6428" s="2">
        <v>1.2127831763000001</v>
      </c>
      <c r="F6428" s="2">
        <v>1.4084121380500001</v>
      </c>
      <c r="G6428" s="2">
        <v>1.2120370540600001</v>
      </c>
      <c r="H6428" s="2">
        <v>1.1467722552299999</v>
      </c>
      <c r="I6428" s="2">
        <v>1.26078791624</v>
      </c>
      <c r="J6428" s="2">
        <v>1.18004371929</v>
      </c>
      <c r="K6428" s="2">
        <v>1.2440033928700001</v>
      </c>
      <c r="L6428" s="4">
        <v>1.225272028941</v>
      </c>
      <c r="M6428" s="1">
        <f t="shared" si="100"/>
        <v>7.7631742023718683E-2</v>
      </c>
    </row>
    <row r="6429" spans="1:13" x14ac:dyDescent="0.3">
      <c r="A6429" s="2" t="s">
        <v>2263</v>
      </c>
      <c r="B6429" s="2">
        <v>1.27343503349</v>
      </c>
      <c r="C6429" s="2">
        <v>1.1546507530000001</v>
      </c>
      <c r="D6429" s="2">
        <v>1.173666308</v>
      </c>
      <c r="E6429" s="2">
        <v>1.2924825415800001</v>
      </c>
      <c r="F6429" s="2">
        <v>1.27310627552</v>
      </c>
      <c r="G6429" s="2">
        <v>1.23905833229</v>
      </c>
      <c r="H6429" s="2">
        <v>1.1502539033200001</v>
      </c>
      <c r="I6429" s="2">
        <v>1.26534737826</v>
      </c>
      <c r="J6429" s="2">
        <v>1.19041615715</v>
      </c>
      <c r="K6429" s="2">
        <v>1.2401482209100001</v>
      </c>
      <c r="L6429" s="4">
        <v>1.225256490352</v>
      </c>
      <c r="M6429" s="1">
        <f t="shared" si="100"/>
        <v>5.3370407569936586E-2</v>
      </c>
    </row>
    <row r="6430" spans="1:13" x14ac:dyDescent="0.3">
      <c r="A6430" s="2" t="s">
        <v>11702</v>
      </c>
      <c r="B6430" s="2">
        <v>1.2269971151900001</v>
      </c>
      <c r="C6430" s="2">
        <v>1.202156241</v>
      </c>
      <c r="D6430" s="2">
        <v>1.18822164692</v>
      </c>
      <c r="E6430" s="2">
        <v>1.1412089835699999</v>
      </c>
      <c r="F6430" s="2">
        <v>1.3707242205700001</v>
      </c>
      <c r="G6430" s="2">
        <v>1.1910189872700001</v>
      </c>
      <c r="H6430" s="2">
        <v>1.3544073023800001</v>
      </c>
      <c r="I6430" s="2">
        <v>1.1716515489199999</v>
      </c>
      <c r="J6430" s="2">
        <v>1.22602738448</v>
      </c>
      <c r="K6430" s="2">
        <v>1.1795464231899999</v>
      </c>
      <c r="L6430" s="4">
        <v>1.2251959853490002</v>
      </c>
      <c r="M6430" s="1">
        <f t="shared" si="100"/>
        <v>7.6701927669459075E-2</v>
      </c>
    </row>
    <row r="6431" spans="1:13" x14ac:dyDescent="0.3">
      <c r="A6431" s="2" t="s">
        <v>15428</v>
      </c>
      <c r="B6431" s="2">
        <v>1.1682738716200001</v>
      </c>
      <c r="C6431" s="2">
        <v>1.2186342509999999</v>
      </c>
      <c r="D6431" s="2">
        <v>1.2122852265399999</v>
      </c>
      <c r="E6431" s="2">
        <v>1.18381287708</v>
      </c>
      <c r="F6431" s="2">
        <v>1.2804614060599999</v>
      </c>
      <c r="G6431" s="2">
        <v>1.1879765336899999</v>
      </c>
      <c r="H6431" s="2">
        <v>1.28835252397</v>
      </c>
      <c r="I6431" s="2">
        <v>1.26095896344</v>
      </c>
      <c r="J6431" s="2">
        <v>1.2042108488700001</v>
      </c>
      <c r="K6431" s="2">
        <v>1.24665906707</v>
      </c>
      <c r="L6431" s="4">
        <v>1.2251625569339999</v>
      </c>
      <c r="M6431" s="1">
        <f t="shared" si="100"/>
        <v>4.1860555111479555E-2</v>
      </c>
    </row>
    <row r="6432" spans="1:13" x14ac:dyDescent="0.3">
      <c r="A6432" s="2" t="s">
        <v>19347</v>
      </c>
      <c r="B6432" s="2">
        <v>1.24133430626</v>
      </c>
      <c r="C6432" s="2">
        <v>1.1765087009999999</v>
      </c>
      <c r="D6432" s="2">
        <v>1.19009619575</v>
      </c>
      <c r="E6432" s="2">
        <v>1.32464352581</v>
      </c>
      <c r="F6432" s="2">
        <v>1.2759698203500001</v>
      </c>
      <c r="G6432" s="2">
        <v>1.1616728868899999</v>
      </c>
      <c r="H6432" s="2">
        <v>1.21948275753</v>
      </c>
      <c r="I6432" s="2">
        <v>1.24080619185</v>
      </c>
      <c r="J6432" s="2">
        <v>1.2090868313200001</v>
      </c>
      <c r="K6432" s="2">
        <v>1.2118359353799999</v>
      </c>
      <c r="L6432" s="4">
        <v>1.2251437152140001</v>
      </c>
      <c r="M6432" s="1">
        <f t="shared" si="100"/>
        <v>4.8396694018672914E-2</v>
      </c>
    </row>
    <row r="6433" spans="1:13" x14ac:dyDescent="0.3">
      <c r="A6433" s="2" t="s">
        <v>7048</v>
      </c>
      <c r="B6433" s="2">
        <v>1.2585145147600001</v>
      </c>
      <c r="C6433" s="2">
        <v>1.2187940859999999</v>
      </c>
      <c r="D6433" s="2">
        <v>1.2055427137900001</v>
      </c>
      <c r="E6433" s="2">
        <v>1.2781137660099999</v>
      </c>
      <c r="F6433" s="2">
        <v>1.28668779279</v>
      </c>
      <c r="G6433" s="2">
        <v>1.1745653684299999</v>
      </c>
      <c r="H6433" s="2">
        <v>1.16380588259</v>
      </c>
      <c r="I6433" s="2">
        <v>1.1558588268800001</v>
      </c>
      <c r="J6433" s="2">
        <v>1.28573091455</v>
      </c>
      <c r="K6433" s="2">
        <v>1.2237382456499999</v>
      </c>
      <c r="L6433" s="4">
        <v>1.2251352111449996</v>
      </c>
      <c r="M6433" s="1">
        <f t="shared" si="100"/>
        <v>5.04703488827083E-2</v>
      </c>
    </row>
    <row r="6434" spans="1:13" x14ac:dyDescent="0.3">
      <c r="A6434" s="2" t="s">
        <v>5458</v>
      </c>
      <c r="B6434" s="2">
        <v>1.16782905952</v>
      </c>
      <c r="C6434" s="2">
        <v>1.163732577</v>
      </c>
      <c r="D6434" s="2">
        <v>1.2381584617000001</v>
      </c>
      <c r="E6434" s="2">
        <v>1.2570333983199999</v>
      </c>
      <c r="F6434" s="2">
        <v>1.22172467891</v>
      </c>
      <c r="G6434" s="2">
        <v>1.19264125178</v>
      </c>
      <c r="H6434" s="2">
        <v>1.2986393323400001</v>
      </c>
      <c r="I6434" s="2">
        <v>1.21333133862</v>
      </c>
      <c r="J6434" s="2">
        <v>1.2466139703900001</v>
      </c>
      <c r="K6434" s="2">
        <v>1.2513155513600001</v>
      </c>
      <c r="L6434" s="4">
        <v>1.225101961994</v>
      </c>
      <c r="M6434" s="1">
        <f t="shared" si="100"/>
        <v>4.2160790784375853E-2</v>
      </c>
    </row>
    <row r="6435" spans="1:13" x14ac:dyDescent="0.3">
      <c r="A6435" s="2" t="s">
        <v>16191</v>
      </c>
      <c r="B6435" s="2">
        <v>1.2017197957200001</v>
      </c>
      <c r="C6435" s="2">
        <v>1.2690435520000001</v>
      </c>
      <c r="D6435" s="2">
        <v>1.26212443699</v>
      </c>
      <c r="E6435" s="2">
        <v>1.2192680952899999</v>
      </c>
      <c r="F6435" s="2">
        <v>1.2003950431999999</v>
      </c>
      <c r="G6435" s="2">
        <v>1.2542477251399999</v>
      </c>
      <c r="H6435" s="2">
        <v>1.1596145962</v>
      </c>
      <c r="I6435" s="2">
        <v>1.24396510786</v>
      </c>
      <c r="J6435" s="2">
        <v>1.18364469558</v>
      </c>
      <c r="K6435" s="2">
        <v>1.2565143589000001</v>
      </c>
      <c r="L6435" s="4">
        <v>1.225053740688</v>
      </c>
      <c r="M6435" s="1">
        <f t="shared" si="100"/>
        <v>3.755296666588704E-2</v>
      </c>
    </row>
    <row r="6436" spans="1:13" x14ac:dyDescent="0.3">
      <c r="A6436" s="2" t="s">
        <v>16424</v>
      </c>
      <c r="B6436" s="2">
        <v>1.23396925066</v>
      </c>
      <c r="C6436" s="2">
        <v>1.1751613320000001</v>
      </c>
      <c r="D6436" s="2">
        <v>1.1933965876199999</v>
      </c>
      <c r="E6436" s="2">
        <v>1.35380729849</v>
      </c>
      <c r="F6436" s="2">
        <v>1.21350478679</v>
      </c>
      <c r="G6436" s="2">
        <v>1.20535528229</v>
      </c>
      <c r="H6436" s="2">
        <v>1.1976274981399999</v>
      </c>
      <c r="I6436" s="2">
        <v>1.2655029123799999</v>
      </c>
      <c r="J6436" s="2">
        <v>1.14199524031</v>
      </c>
      <c r="K6436" s="2">
        <v>1.26999658401</v>
      </c>
      <c r="L6436" s="4">
        <v>1.225031677269</v>
      </c>
      <c r="M6436" s="1">
        <f t="shared" si="100"/>
        <v>5.9606770125385525E-2</v>
      </c>
    </row>
    <row r="6437" spans="1:13" x14ac:dyDescent="0.3">
      <c r="A6437" s="2" t="s">
        <v>9878</v>
      </c>
      <c r="B6437" s="2">
        <v>1.22807036716</v>
      </c>
      <c r="C6437" s="2">
        <v>1.2721640380000001</v>
      </c>
      <c r="D6437" s="2">
        <v>1.2904031362399999</v>
      </c>
      <c r="E6437" s="2">
        <v>1.22771882819</v>
      </c>
      <c r="F6437" s="2">
        <v>1.2515796380399999</v>
      </c>
      <c r="G6437" s="2">
        <v>1.2423875310700001</v>
      </c>
      <c r="H6437" s="2">
        <v>1.1581482160500001</v>
      </c>
      <c r="I6437" s="2">
        <v>1.18082827884</v>
      </c>
      <c r="J6437" s="2">
        <v>1.21462498845</v>
      </c>
      <c r="K6437" s="2">
        <v>1.18407621307</v>
      </c>
      <c r="L6437" s="4">
        <v>1.225000123511</v>
      </c>
      <c r="M6437" s="1">
        <f t="shared" si="100"/>
        <v>4.180688201653647E-2</v>
      </c>
    </row>
    <row r="6438" spans="1:13" x14ac:dyDescent="0.3">
      <c r="A6438" s="2" t="s">
        <v>10967</v>
      </c>
      <c r="B6438" s="2">
        <v>1.22648248163</v>
      </c>
      <c r="C6438" s="2">
        <v>1.2381249729999999</v>
      </c>
      <c r="D6438" s="2">
        <v>1.2529371921500001</v>
      </c>
      <c r="E6438" s="2">
        <v>1.2225955959899999</v>
      </c>
      <c r="F6438" s="2">
        <v>1.2349709626300001</v>
      </c>
      <c r="G6438" s="2">
        <v>1.20883737649</v>
      </c>
      <c r="H6438" s="2">
        <v>1.1850720763</v>
      </c>
      <c r="I6438" s="2">
        <v>1.1901338702599999</v>
      </c>
      <c r="J6438" s="2">
        <v>1.2138316706900001</v>
      </c>
      <c r="K6438" s="2">
        <v>1.2770062799399999</v>
      </c>
      <c r="L6438" s="4">
        <v>1.2249992479080001</v>
      </c>
      <c r="M6438" s="1">
        <f t="shared" si="100"/>
        <v>2.7810173693084105E-2</v>
      </c>
    </row>
    <row r="6439" spans="1:13" x14ac:dyDescent="0.3">
      <c r="A6439" s="2" t="s">
        <v>19117</v>
      </c>
      <c r="B6439" s="2">
        <v>1.2137691855599999</v>
      </c>
      <c r="C6439" s="2">
        <v>1.2099882289999999</v>
      </c>
      <c r="D6439" s="2">
        <v>1.17545917184</v>
      </c>
      <c r="E6439" s="2">
        <v>1.3190927373000001</v>
      </c>
      <c r="F6439" s="2">
        <v>1.3628988090700001</v>
      </c>
      <c r="G6439" s="2">
        <v>1.2047503016300001</v>
      </c>
      <c r="H6439" s="2">
        <v>1.2184797083200001</v>
      </c>
      <c r="I6439" s="2">
        <v>1.1983105081900001</v>
      </c>
      <c r="J6439" s="2">
        <v>1.21979288067</v>
      </c>
      <c r="K6439" s="2">
        <v>1.1272984158999999</v>
      </c>
      <c r="L6439" s="4">
        <v>1.2249839947479999</v>
      </c>
      <c r="M6439" s="1">
        <f t="shared" si="100"/>
        <v>6.7833871740927643E-2</v>
      </c>
    </row>
    <row r="6440" spans="1:13" x14ac:dyDescent="0.3">
      <c r="A6440" s="2" t="s">
        <v>9962</v>
      </c>
      <c r="B6440" s="2">
        <v>1.2584726817</v>
      </c>
      <c r="C6440" s="2">
        <v>1.245181372</v>
      </c>
      <c r="D6440" s="2">
        <v>1.22852682431</v>
      </c>
      <c r="E6440" s="2">
        <v>1.1893074727299999</v>
      </c>
      <c r="F6440" s="2">
        <v>1.2109671204000001</v>
      </c>
      <c r="G6440" s="2">
        <v>1.2004760966700001</v>
      </c>
      <c r="H6440" s="2">
        <v>1.23703910987</v>
      </c>
      <c r="I6440" s="2">
        <v>1.2492200492500001</v>
      </c>
      <c r="J6440" s="2">
        <v>1.2306106085999999</v>
      </c>
      <c r="K6440" s="2">
        <v>1.19994570472</v>
      </c>
      <c r="L6440" s="4">
        <v>1.2249747040250001</v>
      </c>
      <c r="M6440" s="1">
        <f t="shared" si="100"/>
        <v>2.35777388585626E-2</v>
      </c>
    </row>
    <row r="6441" spans="1:13" x14ac:dyDescent="0.3">
      <c r="A6441" s="2" t="s">
        <v>10062</v>
      </c>
      <c r="B6441" s="2">
        <v>1.20757789761</v>
      </c>
      <c r="C6441" s="2">
        <v>1.1991001429999999</v>
      </c>
      <c r="D6441" s="2">
        <v>1.2403130437700001</v>
      </c>
      <c r="E6441" s="2">
        <v>1.27326393894</v>
      </c>
      <c r="F6441" s="2">
        <v>1.1842016967</v>
      </c>
      <c r="G6441" s="2">
        <v>1.26779377134</v>
      </c>
      <c r="H6441" s="2">
        <v>1.22462059201</v>
      </c>
      <c r="I6441" s="2">
        <v>1.2422452467</v>
      </c>
      <c r="J6441" s="2">
        <v>1.1497640768799999</v>
      </c>
      <c r="K6441" s="2">
        <v>1.25988737559</v>
      </c>
      <c r="L6441" s="4">
        <v>1.224876778254</v>
      </c>
      <c r="M6441" s="1">
        <f t="shared" si="100"/>
        <v>3.9733838817994416E-2</v>
      </c>
    </row>
    <row r="6442" spans="1:13" x14ac:dyDescent="0.3">
      <c r="A6442" s="2" t="s">
        <v>4968</v>
      </c>
      <c r="B6442" s="2">
        <v>1.2797536817099999</v>
      </c>
      <c r="C6442" s="2">
        <v>1.16886823</v>
      </c>
      <c r="D6442" s="2">
        <v>1.199198792</v>
      </c>
      <c r="E6442" s="2">
        <v>1.31249668788</v>
      </c>
      <c r="F6442" s="2">
        <v>1.2395348644199999</v>
      </c>
      <c r="G6442" s="2">
        <v>1.1808456513600001</v>
      </c>
      <c r="H6442" s="2">
        <v>1.2272535228300001</v>
      </c>
      <c r="I6442" s="2">
        <v>1.1286452995</v>
      </c>
      <c r="J6442" s="2">
        <v>1.3513555850900001</v>
      </c>
      <c r="K6442" s="2">
        <v>1.1600883018699999</v>
      </c>
      <c r="L6442" s="4">
        <v>1.2248040616659999</v>
      </c>
      <c r="M6442" s="1">
        <f t="shared" si="100"/>
        <v>7.1569055983040253E-2</v>
      </c>
    </row>
    <row r="6443" spans="1:13" x14ac:dyDescent="0.3">
      <c r="A6443" s="2" t="s">
        <v>5220</v>
      </c>
      <c r="B6443" s="2">
        <v>1.1746987922000001</v>
      </c>
      <c r="C6443" s="2">
        <v>1.2332000599999999</v>
      </c>
      <c r="D6443" s="2">
        <v>1.21091886743</v>
      </c>
      <c r="E6443" s="2">
        <v>1.2246718805000001</v>
      </c>
      <c r="F6443" s="2">
        <v>1.1207933531400001</v>
      </c>
      <c r="G6443" s="2">
        <v>1.2171992626899999</v>
      </c>
      <c r="H6443" s="2">
        <v>1.1058838311500001</v>
      </c>
      <c r="I6443" s="2">
        <v>1.33313966232</v>
      </c>
      <c r="J6443" s="2">
        <v>1.33572291136</v>
      </c>
      <c r="K6443" s="2">
        <v>1.2915733354300001</v>
      </c>
      <c r="L6443" s="4">
        <v>1.2247801956219999</v>
      </c>
      <c r="M6443" s="1">
        <f t="shared" si="100"/>
        <v>7.9084801460370585E-2</v>
      </c>
    </row>
    <row r="6444" spans="1:13" x14ac:dyDescent="0.3">
      <c r="A6444" s="2" t="s">
        <v>16855</v>
      </c>
      <c r="B6444" s="2">
        <v>1.2081343199500001</v>
      </c>
      <c r="C6444" s="2">
        <v>1.213485199</v>
      </c>
      <c r="D6444" s="2">
        <v>1.2163058256199999</v>
      </c>
      <c r="E6444" s="2">
        <v>1.2691618361400001</v>
      </c>
      <c r="F6444" s="2">
        <v>1.21798668706</v>
      </c>
      <c r="G6444" s="2">
        <v>1.19179398419</v>
      </c>
      <c r="H6444" s="2">
        <v>1.2510009281000001</v>
      </c>
      <c r="I6444" s="2">
        <v>1.1829202401500001</v>
      </c>
      <c r="J6444" s="2">
        <v>1.2617170802</v>
      </c>
      <c r="K6444" s="2">
        <v>1.23528870904</v>
      </c>
      <c r="L6444" s="4">
        <v>1.2247794809450003</v>
      </c>
      <c r="M6444" s="1">
        <f t="shared" si="100"/>
        <v>2.8857877734539815E-2</v>
      </c>
    </row>
    <row r="6445" spans="1:13" x14ac:dyDescent="0.3">
      <c r="A6445" s="2" t="s">
        <v>12573</v>
      </c>
      <c r="B6445" s="2">
        <v>1.2269124471399999</v>
      </c>
      <c r="C6445" s="2">
        <v>1.230519814</v>
      </c>
      <c r="D6445" s="2">
        <v>1.2092679669299999</v>
      </c>
      <c r="E6445" s="2">
        <v>1.2749221772699999</v>
      </c>
      <c r="F6445" s="2">
        <v>1.2123592063499999</v>
      </c>
      <c r="G6445" s="2">
        <v>1.16641239705</v>
      </c>
      <c r="H6445" s="2">
        <v>1.2554031808499999</v>
      </c>
      <c r="I6445" s="2">
        <v>1.16845297573</v>
      </c>
      <c r="J6445" s="2">
        <v>1.2869353779499999</v>
      </c>
      <c r="K6445" s="2">
        <v>1.2161712817899999</v>
      </c>
      <c r="L6445" s="4">
        <v>1.2247356825060001</v>
      </c>
      <c r="M6445" s="1">
        <f t="shared" si="100"/>
        <v>4.0001807405463073E-2</v>
      </c>
    </row>
    <row r="6446" spans="1:13" x14ac:dyDescent="0.3">
      <c r="A6446" s="2" t="s">
        <v>13824</v>
      </c>
      <c r="B6446" s="2">
        <v>1.24212532795</v>
      </c>
      <c r="C6446" s="2">
        <v>1.192082809</v>
      </c>
      <c r="D6446" s="2">
        <v>1.26236556926</v>
      </c>
      <c r="E6446" s="2">
        <v>1.24455863523</v>
      </c>
      <c r="F6446" s="2">
        <v>1.2761450653899999</v>
      </c>
      <c r="G6446" s="2">
        <v>1.2396697771</v>
      </c>
      <c r="H6446" s="2">
        <v>1.19919779107</v>
      </c>
      <c r="I6446" s="2">
        <v>1.1505480748800001</v>
      </c>
      <c r="J6446" s="2">
        <v>1.2652257977800001</v>
      </c>
      <c r="K6446" s="2">
        <v>1.1752587352299999</v>
      </c>
      <c r="L6446" s="4">
        <v>1.2247177582890001</v>
      </c>
      <c r="M6446" s="1">
        <f t="shared" si="100"/>
        <v>4.2540071483882523E-2</v>
      </c>
    </row>
    <row r="6447" spans="1:13" x14ac:dyDescent="0.3">
      <c r="A6447" s="2" t="s">
        <v>8065</v>
      </c>
      <c r="B6447" s="2">
        <v>1.2185056542899999</v>
      </c>
      <c r="C6447" s="2">
        <v>1.217174406</v>
      </c>
      <c r="D6447" s="2">
        <v>1.2043033454300001</v>
      </c>
      <c r="E6447" s="2">
        <v>1.28500654611</v>
      </c>
      <c r="F6447" s="2">
        <v>1.2166215760900001</v>
      </c>
      <c r="G6447" s="2">
        <v>1.2211936618300001</v>
      </c>
      <c r="H6447" s="2">
        <v>1.1582752107700001</v>
      </c>
      <c r="I6447" s="2">
        <v>1.2947901074599999</v>
      </c>
      <c r="J6447" s="2">
        <v>1.15519730234</v>
      </c>
      <c r="K6447" s="2">
        <v>1.2752069393300001</v>
      </c>
      <c r="L6447" s="4">
        <v>1.2246274749650001</v>
      </c>
      <c r="M6447" s="1">
        <f t="shared" si="100"/>
        <v>4.8226159265052929E-2</v>
      </c>
    </row>
    <row r="6448" spans="1:13" x14ac:dyDescent="0.3">
      <c r="A6448" s="2" t="s">
        <v>4496</v>
      </c>
      <c r="B6448" s="2">
        <v>1.2217389678599999</v>
      </c>
      <c r="C6448" s="2">
        <v>1.172647848</v>
      </c>
      <c r="D6448" s="2">
        <v>1.256214266</v>
      </c>
      <c r="E6448" s="2">
        <v>1.2881116108099999</v>
      </c>
      <c r="F6448" s="2">
        <v>1.1716436324199999</v>
      </c>
      <c r="G6448" s="2">
        <v>1.22063455005</v>
      </c>
      <c r="H6448" s="2">
        <v>1.26536343974</v>
      </c>
      <c r="I6448" s="2">
        <v>1.21005569418</v>
      </c>
      <c r="J6448" s="2">
        <v>1.2244132143699999</v>
      </c>
      <c r="K6448" s="2">
        <v>1.2150422467499999</v>
      </c>
      <c r="L6448" s="4">
        <v>1.2245865470179997</v>
      </c>
      <c r="M6448" s="1">
        <f t="shared" si="100"/>
        <v>3.7305165508821993E-2</v>
      </c>
    </row>
    <row r="6449" spans="1:13" x14ac:dyDescent="0.3">
      <c r="A6449" s="2" t="s">
        <v>11864</v>
      </c>
      <c r="B6449" s="2">
        <v>1.24197039392</v>
      </c>
      <c r="C6449" s="2">
        <v>1.1929239949999999</v>
      </c>
      <c r="D6449" s="2">
        <v>1.2133427214400001</v>
      </c>
      <c r="E6449" s="2">
        <v>1.2883503891700001</v>
      </c>
      <c r="F6449" s="2">
        <v>1.2579754349100001</v>
      </c>
      <c r="G6449" s="2">
        <v>1.1794731142299999</v>
      </c>
      <c r="H6449" s="2">
        <v>1.22176667442</v>
      </c>
      <c r="I6449" s="2">
        <v>1.23061892095</v>
      </c>
      <c r="J6449" s="2">
        <v>1.2170986858799999</v>
      </c>
      <c r="K6449" s="2">
        <v>1.20227321244</v>
      </c>
      <c r="L6449" s="4">
        <v>1.224579354236</v>
      </c>
      <c r="M6449" s="1">
        <f t="shared" si="100"/>
        <v>3.2050827393333647E-2</v>
      </c>
    </row>
    <row r="6450" spans="1:13" x14ac:dyDescent="0.3">
      <c r="A6450" s="2" t="s">
        <v>11311</v>
      </c>
      <c r="B6450" s="2">
        <v>1.2012755447600001</v>
      </c>
      <c r="C6450" s="2">
        <v>1.1988917480000001</v>
      </c>
      <c r="D6450" s="2">
        <v>1.2224351464800001</v>
      </c>
      <c r="E6450" s="2">
        <v>1.31748305379</v>
      </c>
      <c r="F6450" s="2">
        <v>1.1450466075000001</v>
      </c>
      <c r="G6450" s="2">
        <v>1.22409727934</v>
      </c>
      <c r="H6450" s="2">
        <v>1.2528668265</v>
      </c>
      <c r="I6450" s="2">
        <v>1.21642368894</v>
      </c>
      <c r="J6450" s="2">
        <v>1.2520115616900001</v>
      </c>
      <c r="K6450" s="2">
        <v>1.2152189155599999</v>
      </c>
      <c r="L6450" s="4">
        <v>1.2245750372560003</v>
      </c>
      <c r="M6450" s="1">
        <f t="shared" si="100"/>
        <v>4.4561001213914701E-2</v>
      </c>
    </row>
    <row r="6451" spans="1:13" x14ac:dyDescent="0.3">
      <c r="A6451" s="2" t="s">
        <v>2245</v>
      </c>
      <c r="B6451" s="2">
        <v>1.28772678133</v>
      </c>
      <c r="C6451" s="2">
        <v>1.212203226</v>
      </c>
      <c r="D6451" s="2">
        <v>1.21391932514</v>
      </c>
      <c r="E6451" s="2">
        <v>1.13856072684</v>
      </c>
      <c r="F6451" s="2">
        <v>1.2474134293300001</v>
      </c>
      <c r="G6451" s="2">
        <v>1.2091699546500001</v>
      </c>
      <c r="H6451" s="2">
        <v>1.3074392403499999</v>
      </c>
      <c r="I6451" s="2">
        <v>1.2311190810599999</v>
      </c>
      <c r="J6451" s="2">
        <v>1.2053229079200001</v>
      </c>
      <c r="K6451" s="2">
        <v>1.19264538375</v>
      </c>
      <c r="L6451" s="4">
        <v>1.2245520056369998</v>
      </c>
      <c r="M6451" s="1">
        <f t="shared" si="100"/>
        <v>4.7971706509781456E-2</v>
      </c>
    </row>
    <row r="6452" spans="1:13" x14ac:dyDescent="0.3">
      <c r="A6452" s="2" t="s">
        <v>9030</v>
      </c>
      <c r="B6452" s="2">
        <v>1.19180627732</v>
      </c>
      <c r="C6452" s="2">
        <v>1.254066777</v>
      </c>
      <c r="D6452" s="2">
        <v>1.27112568594</v>
      </c>
      <c r="E6452" s="2">
        <v>1.2615414736099999</v>
      </c>
      <c r="F6452" s="2">
        <v>1.21949161841</v>
      </c>
      <c r="G6452" s="2">
        <v>1.2532706783200001</v>
      </c>
      <c r="H6452" s="2">
        <v>1.0901097414600001</v>
      </c>
      <c r="I6452" s="2">
        <v>1.1720497890899999</v>
      </c>
      <c r="J6452" s="2">
        <v>1.2494212515700001</v>
      </c>
      <c r="K6452" s="2">
        <v>1.2822792332099999</v>
      </c>
      <c r="L6452" s="4">
        <v>1.2245162525929998</v>
      </c>
      <c r="M6452" s="1">
        <f t="shared" si="100"/>
        <v>5.8796454090171493E-2</v>
      </c>
    </row>
    <row r="6453" spans="1:13" x14ac:dyDescent="0.3">
      <c r="A6453" s="2" t="s">
        <v>3800</v>
      </c>
      <c r="B6453" s="2">
        <v>1.1895351000200001</v>
      </c>
      <c r="C6453" s="2">
        <v>1.2095949399999999</v>
      </c>
      <c r="D6453" s="2">
        <v>1.2586929898400001</v>
      </c>
      <c r="E6453" s="2">
        <v>1.29364948801</v>
      </c>
      <c r="F6453" s="2">
        <v>1.2128693236800001</v>
      </c>
      <c r="G6453" s="2">
        <v>1.2271391291</v>
      </c>
      <c r="H6453" s="2">
        <v>1.1907760887500001</v>
      </c>
      <c r="I6453" s="2">
        <v>1.19356851884</v>
      </c>
      <c r="J6453" s="2">
        <v>1.22218462058</v>
      </c>
      <c r="K6453" s="2">
        <v>1.2467304192299999</v>
      </c>
      <c r="L6453" s="4">
        <v>1.2244740618049998</v>
      </c>
      <c r="M6453" s="1">
        <f t="shared" si="100"/>
        <v>3.3551551436848438E-2</v>
      </c>
    </row>
    <row r="6454" spans="1:13" x14ac:dyDescent="0.3">
      <c r="A6454" s="2" t="s">
        <v>16572</v>
      </c>
      <c r="B6454" s="2">
        <v>1.2488189541200001</v>
      </c>
      <c r="C6454" s="2">
        <v>1.2003559020000001</v>
      </c>
      <c r="D6454" s="2">
        <v>1.21699774688</v>
      </c>
      <c r="E6454" s="2">
        <v>1.2409221535299999</v>
      </c>
      <c r="F6454" s="2">
        <v>1.2754364003400001</v>
      </c>
      <c r="G6454" s="2">
        <v>1.20566074609</v>
      </c>
      <c r="H6454" s="2">
        <v>1.1818764423200001</v>
      </c>
      <c r="I6454" s="2">
        <v>1.1925802455500001</v>
      </c>
      <c r="J6454" s="2">
        <v>1.25998647728</v>
      </c>
      <c r="K6454" s="2">
        <v>1.2212564930800001</v>
      </c>
      <c r="L6454" s="4">
        <v>1.2243891561189999</v>
      </c>
      <c r="M6454" s="1">
        <f t="shared" si="100"/>
        <v>3.0831225568171014E-2</v>
      </c>
    </row>
    <row r="6455" spans="1:13" x14ac:dyDescent="0.3">
      <c r="A6455" s="2" t="s">
        <v>15853</v>
      </c>
      <c r="B6455" s="2">
        <v>1.2167987437400001</v>
      </c>
      <c r="C6455" s="2">
        <v>1.202720445</v>
      </c>
      <c r="D6455" s="2">
        <v>1.22725177714</v>
      </c>
      <c r="E6455" s="2">
        <v>1.2440648705599999</v>
      </c>
      <c r="F6455" s="2">
        <v>1.18106742512</v>
      </c>
      <c r="G6455" s="2">
        <v>1.22646592383</v>
      </c>
      <c r="H6455" s="2">
        <v>1.17094095477</v>
      </c>
      <c r="I6455" s="2">
        <v>1.2792730697400001</v>
      </c>
      <c r="J6455" s="2">
        <v>1.18408977115</v>
      </c>
      <c r="K6455" s="2">
        <v>1.3110391038</v>
      </c>
      <c r="L6455" s="4">
        <v>1.224371208485</v>
      </c>
      <c r="M6455" s="1">
        <f t="shared" si="100"/>
        <v>4.4478166832497647E-2</v>
      </c>
    </row>
    <row r="6456" spans="1:13" x14ac:dyDescent="0.3">
      <c r="A6456" s="2" t="s">
        <v>13069</v>
      </c>
      <c r="B6456" s="2">
        <v>1.2120559576200001</v>
      </c>
      <c r="C6456" s="2">
        <v>1.2125624180000001</v>
      </c>
      <c r="D6456" s="2">
        <v>1.17867192258</v>
      </c>
      <c r="E6456" s="2">
        <v>1.25384725321</v>
      </c>
      <c r="F6456" s="2">
        <v>1.2187125391</v>
      </c>
      <c r="G6456" s="2">
        <v>1.2101040331899999</v>
      </c>
      <c r="H6456" s="2">
        <v>1.27072249775</v>
      </c>
      <c r="I6456" s="2">
        <v>1.2131422250799999</v>
      </c>
      <c r="J6456" s="2">
        <v>1.2825611781399999</v>
      </c>
      <c r="K6456" s="2">
        <v>1.1913127568099999</v>
      </c>
      <c r="L6456" s="4">
        <v>1.224369278148</v>
      </c>
      <c r="M6456" s="1">
        <f t="shared" si="100"/>
        <v>3.3726701513331514E-2</v>
      </c>
    </row>
    <row r="6457" spans="1:13" x14ac:dyDescent="0.3">
      <c r="A6457" s="2" t="s">
        <v>18486</v>
      </c>
      <c r="B6457" s="2">
        <v>1.2564640244600001</v>
      </c>
      <c r="C6457" s="2">
        <v>1.178663858</v>
      </c>
      <c r="D6457" s="2">
        <v>1.1878274682700001</v>
      </c>
      <c r="E6457" s="2">
        <v>1.30021432817</v>
      </c>
      <c r="F6457" s="2">
        <v>1.2584794474200001</v>
      </c>
      <c r="G6457" s="2">
        <v>1.2104847058899999</v>
      </c>
      <c r="H6457" s="2">
        <v>1.1676014908500001</v>
      </c>
      <c r="I6457" s="2">
        <v>1.2592313955000001</v>
      </c>
      <c r="J6457" s="2">
        <v>1.1963073468900001</v>
      </c>
      <c r="K6457" s="2">
        <v>1.22839728728</v>
      </c>
      <c r="L6457" s="4">
        <v>1.2243671352730001</v>
      </c>
      <c r="M6457" s="1">
        <f t="shared" si="100"/>
        <v>4.321106384408871E-2</v>
      </c>
    </row>
    <row r="6458" spans="1:13" x14ac:dyDescent="0.3">
      <c r="A6458" s="2" t="s">
        <v>1938</v>
      </c>
      <c r="B6458" s="2">
        <v>1.1954731216000001</v>
      </c>
      <c r="C6458" s="2">
        <v>1.2070823660000001</v>
      </c>
      <c r="D6458" s="2">
        <v>1.2188620828600001</v>
      </c>
      <c r="E6458" s="2">
        <v>1.3163212527399999</v>
      </c>
      <c r="F6458" s="2">
        <v>1.2376245636300001</v>
      </c>
      <c r="G6458" s="2">
        <v>1.2245348082600001</v>
      </c>
      <c r="H6458" s="2">
        <v>1.1943312345699999</v>
      </c>
      <c r="I6458" s="2">
        <v>1.17735236766</v>
      </c>
      <c r="J6458" s="2">
        <v>1.2623253649199999</v>
      </c>
      <c r="K6458" s="2">
        <v>1.2088391234</v>
      </c>
      <c r="L6458" s="4">
        <v>1.224274628564</v>
      </c>
      <c r="M6458" s="1">
        <f t="shared" si="100"/>
        <v>4.0262588918150516E-2</v>
      </c>
    </row>
    <row r="6459" spans="1:13" x14ac:dyDescent="0.3">
      <c r="A6459" s="2" t="s">
        <v>10966</v>
      </c>
      <c r="B6459" s="2">
        <v>1.2262996179100001</v>
      </c>
      <c r="C6459" s="2">
        <v>1.2150706609999999</v>
      </c>
      <c r="D6459" s="2">
        <v>1.2406503710600001</v>
      </c>
      <c r="E6459" s="2">
        <v>1.26794560551</v>
      </c>
      <c r="F6459" s="2">
        <v>1.2192381973699999</v>
      </c>
      <c r="G6459" s="2">
        <v>1.2384853410700001</v>
      </c>
      <c r="H6459" s="2">
        <v>1.1354596292800001</v>
      </c>
      <c r="I6459" s="2">
        <v>1.1996253026399999</v>
      </c>
      <c r="J6459" s="2">
        <v>1.21589366437</v>
      </c>
      <c r="K6459" s="2">
        <v>1.28406410115</v>
      </c>
      <c r="L6459" s="4">
        <v>1.2242732491359998</v>
      </c>
      <c r="M6459" s="1">
        <f t="shared" si="100"/>
        <v>4.0321152017015506E-2</v>
      </c>
    </row>
    <row r="6460" spans="1:13" x14ac:dyDescent="0.3">
      <c r="A6460" s="2" t="s">
        <v>8690</v>
      </c>
      <c r="B6460" s="2">
        <v>1.2353156669400001</v>
      </c>
      <c r="C6460" s="2">
        <v>1.196969857</v>
      </c>
      <c r="D6460" s="2">
        <v>1.22494204096</v>
      </c>
      <c r="E6460" s="2">
        <v>1.3091531004800001</v>
      </c>
      <c r="F6460" s="2">
        <v>1.2004138438</v>
      </c>
      <c r="G6460" s="2">
        <v>1.20747470685</v>
      </c>
      <c r="H6460" s="2">
        <v>1.3088758568600001</v>
      </c>
      <c r="I6460" s="2">
        <v>1.14615194522</v>
      </c>
      <c r="J6460" s="2">
        <v>1.2420792839200001</v>
      </c>
      <c r="K6460" s="2">
        <v>1.17104338284</v>
      </c>
      <c r="L6460" s="4">
        <v>1.2242419684870003</v>
      </c>
      <c r="M6460" s="1">
        <f t="shared" si="100"/>
        <v>5.3056481456360244E-2</v>
      </c>
    </row>
    <row r="6461" spans="1:13" x14ac:dyDescent="0.3">
      <c r="A6461" s="2" t="s">
        <v>148</v>
      </c>
      <c r="B6461" s="2">
        <v>1.2595636263300001</v>
      </c>
      <c r="C6461" s="2">
        <v>1.2231805140000001</v>
      </c>
      <c r="D6461" s="2">
        <v>1.21559529536</v>
      </c>
      <c r="E6461" s="2">
        <v>1.2218170134599999</v>
      </c>
      <c r="F6461" s="2">
        <v>1.2534915440000001</v>
      </c>
      <c r="G6461" s="2">
        <v>1.23541153151</v>
      </c>
      <c r="H6461" s="2">
        <v>1.22314244064</v>
      </c>
      <c r="I6461" s="2">
        <v>1.1825388269499999</v>
      </c>
      <c r="J6461" s="2">
        <v>1.2381192429800001</v>
      </c>
      <c r="K6461" s="2">
        <v>1.1893315630500001</v>
      </c>
      <c r="L6461" s="4">
        <v>1.2242191598279999</v>
      </c>
      <c r="M6461" s="1">
        <f t="shared" si="100"/>
        <v>2.4633670037372928E-2</v>
      </c>
    </row>
    <row r="6462" spans="1:13" x14ac:dyDescent="0.3">
      <c r="A6462" s="2" t="s">
        <v>6696</v>
      </c>
      <c r="B6462" s="2">
        <v>1.1918977473500001</v>
      </c>
      <c r="C6462" s="2">
        <v>1.206902148</v>
      </c>
      <c r="D6462" s="2">
        <v>1.2339284596</v>
      </c>
      <c r="E6462" s="2">
        <v>1.22693631092</v>
      </c>
      <c r="F6462" s="2">
        <v>1.2390894831999999</v>
      </c>
      <c r="G6462" s="2">
        <v>1.1774289101199999</v>
      </c>
      <c r="H6462" s="2">
        <v>1.26469068841</v>
      </c>
      <c r="I6462" s="2">
        <v>1.20831843457</v>
      </c>
      <c r="J6462" s="2">
        <v>1.27140104262</v>
      </c>
      <c r="K6462" s="2">
        <v>1.22013406418</v>
      </c>
      <c r="L6462" s="4">
        <v>1.2240727288969997</v>
      </c>
      <c r="M6462" s="1">
        <f t="shared" si="100"/>
        <v>2.9795677053779505E-2</v>
      </c>
    </row>
    <row r="6463" spans="1:13" x14ac:dyDescent="0.3">
      <c r="A6463" s="2" t="s">
        <v>13126</v>
      </c>
      <c r="B6463" s="2">
        <v>1.2275196607300001</v>
      </c>
      <c r="C6463" s="2">
        <v>1.216886057</v>
      </c>
      <c r="D6463" s="2">
        <v>1.2252811529500001</v>
      </c>
      <c r="E6463" s="2">
        <v>1.23842188523</v>
      </c>
      <c r="F6463" s="2">
        <v>1.27429851835</v>
      </c>
      <c r="G6463" s="2">
        <v>1.2031058860199999</v>
      </c>
      <c r="H6463" s="2">
        <v>1.18620151173</v>
      </c>
      <c r="I6463" s="2">
        <v>1.2087804847600001</v>
      </c>
      <c r="J6463" s="2">
        <v>1.2384678637099999</v>
      </c>
      <c r="K6463" s="2">
        <v>1.2213647729299999</v>
      </c>
      <c r="L6463" s="4">
        <v>1.224032779341</v>
      </c>
      <c r="M6463" s="1">
        <f t="shared" si="100"/>
        <v>2.3841479696743762E-2</v>
      </c>
    </row>
    <row r="6464" spans="1:13" x14ac:dyDescent="0.3">
      <c r="A6464" s="2" t="s">
        <v>17725</v>
      </c>
      <c r="B6464" s="2">
        <v>1.1997946399099999</v>
      </c>
      <c r="C6464" s="2">
        <v>1.2063634139999999</v>
      </c>
      <c r="D6464" s="2">
        <v>1.2129159889200001</v>
      </c>
      <c r="E6464" s="2">
        <v>1.1908174521599999</v>
      </c>
      <c r="F6464" s="2">
        <v>1.30097678772</v>
      </c>
      <c r="G6464" s="2">
        <v>1.21334503356</v>
      </c>
      <c r="H6464" s="2">
        <v>1.25536092777</v>
      </c>
      <c r="I6464" s="2">
        <v>1.2488183557400001</v>
      </c>
      <c r="J6464" s="2">
        <v>1.1707469079099999</v>
      </c>
      <c r="K6464" s="2">
        <v>1.24044391879</v>
      </c>
      <c r="L6464" s="4">
        <v>1.2239583426479999</v>
      </c>
      <c r="M6464" s="1">
        <f t="shared" si="100"/>
        <v>3.7808839449004865E-2</v>
      </c>
    </row>
    <row r="6465" spans="1:13" x14ac:dyDescent="0.3">
      <c r="A6465" s="2" t="s">
        <v>3920</v>
      </c>
      <c r="B6465" s="2">
        <v>1.10003119317</v>
      </c>
      <c r="C6465" s="2">
        <v>1.2346752169999999</v>
      </c>
      <c r="D6465" s="2">
        <v>1.3198253573600001</v>
      </c>
      <c r="E6465" s="2">
        <v>1.257065817</v>
      </c>
      <c r="F6465" s="2">
        <v>1.11274610697</v>
      </c>
      <c r="G6465" s="2">
        <v>1.2451212146999999</v>
      </c>
      <c r="H6465" s="2">
        <v>1.3101988603400001</v>
      </c>
      <c r="I6465" s="2">
        <v>1.23555524735</v>
      </c>
      <c r="J6465" s="2">
        <v>1.1727079119699999</v>
      </c>
      <c r="K6465" s="2">
        <v>1.25135373293</v>
      </c>
      <c r="L6465" s="4">
        <v>1.2239280658790002</v>
      </c>
      <c r="M6465" s="1">
        <f t="shared" si="100"/>
        <v>7.4180281624022987E-2</v>
      </c>
    </row>
    <row r="6466" spans="1:13" x14ac:dyDescent="0.3">
      <c r="A6466" s="2" t="s">
        <v>1613</v>
      </c>
      <c r="B6466" s="2">
        <v>1.24286277371</v>
      </c>
      <c r="C6466" s="2">
        <v>1.225926697</v>
      </c>
      <c r="D6466" s="2">
        <v>1.1801976489099999</v>
      </c>
      <c r="E6466" s="2">
        <v>1.2648336952400001</v>
      </c>
      <c r="F6466" s="2">
        <v>1.1966579316699999</v>
      </c>
      <c r="G6466" s="2">
        <v>1.21050261521</v>
      </c>
      <c r="H6466" s="2">
        <v>1.2108846067600001</v>
      </c>
      <c r="I6466" s="2">
        <v>1.20425822487</v>
      </c>
      <c r="J6466" s="2">
        <v>1.2718193850299999</v>
      </c>
      <c r="K6466" s="2">
        <v>1.23080033942</v>
      </c>
      <c r="L6466" s="4">
        <v>1.2238743917819999</v>
      </c>
      <c r="M6466" s="1">
        <f t="shared" si="100"/>
        <v>2.9382256115278994E-2</v>
      </c>
    </row>
    <row r="6467" spans="1:13" x14ac:dyDescent="0.3">
      <c r="A6467" s="2" t="s">
        <v>15758</v>
      </c>
      <c r="B6467" s="2">
        <v>1.2068153080999999</v>
      </c>
      <c r="C6467" s="2">
        <v>1.2086498729999999</v>
      </c>
      <c r="D6467" s="2">
        <v>1.2146112014799999</v>
      </c>
      <c r="E6467" s="2">
        <v>1.24256646683</v>
      </c>
      <c r="F6467" s="2">
        <v>1.2261420029300001</v>
      </c>
      <c r="G6467" s="2">
        <v>1.1972873566</v>
      </c>
      <c r="H6467" s="2">
        <v>1.2662279168299999</v>
      </c>
      <c r="I6467" s="2">
        <v>1.1990431798100001</v>
      </c>
      <c r="J6467" s="2">
        <v>1.2552870630899999</v>
      </c>
      <c r="K6467" s="2">
        <v>1.22195876953</v>
      </c>
      <c r="L6467" s="4">
        <v>1.2238589138199998</v>
      </c>
      <c r="M6467" s="1">
        <f t="shared" ref="M6467:M6530" si="101">STDEV(B6467:K6467)</f>
        <v>2.3736620736989695E-2</v>
      </c>
    </row>
    <row r="6468" spans="1:13" x14ac:dyDescent="0.3">
      <c r="A6468" s="2" t="s">
        <v>626</v>
      </c>
      <c r="B6468" s="2">
        <v>1.2617537428200001</v>
      </c>
      <c r="C6468" s="2">
        <v>1.2133136959999999</v>
      </c>
      <c r="D6468" s="2">
        <v>1.2209814184000001</v>
      </c>
      <c r="E6468" s="2">
        <v>1.2645891138400001</v>
      </c>
      <c r="F6468" s="2">
        <v>1.24103123678</v>
      </c>
      <c r="G6468" s="2">
        <v>1.2253559217800001</v>
      </c>
      <c r="H6468" s="2">
        <v>1.17652115953</v>
      </c>
      <c r="I6468" s="2">
        <v>1.14637150974</v>
      </c>
      <c r="J6468" s="2">
        <v>1.2471301800300001</v>
      </c>
      <c r="K6468" s="2">
        <v>1.2411305346899999</v>
      </c>
      <c r="L6468" s="4">
        <v>1.2238178513609999</v>
      </c>
      <c r="M6468" s="1">
        <f t="shared" si="101"/>
        <v>3.7411500304886346E-2</v>
      </c>
    </row>
    <row r="6469" spans="1:13" x14ac:dyDescent="0.3">
      <c r="A6469" s="2" t="s">
        <v>16379</v>
      </c>
      <c r="B6469" s="2">
        <v>1.1606301747500001</v>
      </c>
      <c r="C6469" s="2">
        <v>1.2513927579999999</v>
      </c>
      <c r="D6469" s="2">
        <v>1.2154069008699999</v>
      </c>
      <c r="E6469" s="2">
        <v>1.1844657245800001</v>
      </c>
      <c r="F6469" s="2">
        <v>1.3441267971199999</v>
      </c>
      <c r="G6469" s="2">
        <v>1.2229119134599999</v>
      </c>
      <c r="H6469" s="2">
        <v>1.2690280109000001</v>
      </c>
      <c r="I6469" s="2">
        <v>1.17111494989</v>
      </c>
      <c r="J6469" s="2">
        <v>1.1734314098</v>
      </c>
      <c r="K6469" s="2">
        <v>1.24561690662</v>
      </c>
      <c r="L6469" s="4">
        <v>1.2238125545990002</v>
      </c>
      <c r="M6469" s="1">
        <f t="shared" si="101"/>
        <v>5.645352212900466E-2</v>
      </c>
    </row>
    <row r="6470" spans="1:13" x14ac:dyDescent="0.3">
      <c r="A6470" s="2" t="s">
        <v>6617</v>
      </c>
      <c r="B6470" s="2">
        <v>1.1912717779199999</v>
      </c>
      <c r="C6470" s="2">
        <v>1.185939182</v>
      </c>
      <c r="D6470" s="2">
        <v>1.26629060694</v>
      </c>
      <c r="E6470" s="2">
        <v>1.23668502952</v>
      </c>
      <c r="F6470" s="2">
        <v>1.09465175628</v>
      </c>
      <c r="G6470" s="2">
        <v>1.2626404369399999</v>
      </c>
      <c r="H6470" s="2">
        <v>1.28932962081</v>
      </c>
      <c r="I6470" s="2">
        <v>1.2631372776500001</v>
      </c>
      <c r="J6470" s="2">
        <v>1.2523202046299999</v>
      </c>
      <c r="K6470" s="2">
        <v>1.19513805883</v>
      </c>
      <c r="L6470" s="4">
        <v>1.2237403951519998</v>
      </c>
      <c r="M6470" s="1">
        <f t="shared" si="101"/>
        <v>5.7857369515840452E-2</v>
      </c>
    </row>
    <row r="6471" spans="1:13" x14ac:dyDescent="0.3">
      <c r="A6471" s="2" t="s">
        <v>3838</v>
      </c>
      <c r="B6471" s="2">
        <v>1.2287483012</v>
      </c>
      <c r="C6471" s="2">
        <v>1.226017041</v>
      </c>
      <c r="D6471" s="2">
        <v>1.2267528108400001</v>
      </c>
      <c r="E6471" s="2">
        <v>1.21500404841</v>
      </c>
      <c r="F6471" s="2">
        <v>1.17194509621</v>
      </c>
      <c r="G6471" s="2">
        <v>1.2127558195799999</v>
      </c>
      <c r="H6471" s="2">
        <v>1.25511475836</v>
      </c>
      <c r="I6471" s="2">
        <v>1.22742052948</v>
      </c>
      <c r="J6471" s="2">
        <v>1.23964250245</v>
      </c>
      <c r="K6471" s="2">
        <v>1.23397246314</v>
      </c>
      <c r="L6471" s="4">
        <v>1.2237373370669999</v>
      </c>
      <c r="M6471" s="1">
        <f t="shared" si="101"/>
        <v>2.1793323974336854E-2</v>
      </c>
    </row>
    <row r="6472" spans="1:13" x14ac:dyDescent="0.3">
      <c r="A6472" s="2" t="s">
        <v>1247</v>
      </c>
      <c r="B6472" s="2">
        <v>1.2166545654800001</v>
      </c>
      <c r="C6472" s="2">
        <v>1.1915298009999999</v>
      </c>
      <c r="D6472" s="2">
        <v>1.2091518183400001</v>
      </c>
      <c r="E6472" s="2">
        <v>1.1864199877999999</v>
      </c>
      <c r="F6472" s="2">
        <v>1.3094946247299999</v>
      </c>
      <c r="G6472" s="2">
        <v>1.2019826327100001</v>
      </c>
      <c r="H6472" s="2">
        <v>1.3130472927200001</v>
      </c>
      <c r="I6472" s="2">
        <v>1.2103190068</v>
      </c>
      <c r="J6472" s="2">
        <v>1.17804056976</v>
      </c>
      <c r="K6472" s="2">
        <v>1.22073239812</v>
      </c>
      <c r="L6472" s="4">
        <v>1.2237372697460001</v>
      </c>
      <c r="M6472" s="1">
        <f t="shared" si="101"/>
        <v>4.8043887876863582E-2</v>
      </c>
    </row>
    <row r="6473" spans="1:13" x14ac:dyDescent="0.3">
      <c r="A6473" s="2" t="s">
        <v>2015</v>
      </c>
      <c r="B6473" s="2">
        <v>1.2428794236</v>
      </c>
      <c r="C6473" s="2">
        <v>1.2460241780000001</v>
      </c>
      <c r="D6473" s="2">
        <v>1.20092218501</v>
      </c>
      <c r="E6473" s="2">
        <v>1.2388970160999999</v>
      </c>
      <c r="F6473" s="2">
        <v>1.2255607361900001</v>
      </c>
      <c r="G6473" s="2">
        <v>1.1826505112100001</v>
      </c>
      <c r="H6473" s="2">
        <v>1.2714191126900001</v>
      </c>
      <c r="I6473" s="2">
        <v>1.1863800610999999</v>
      </c>
      <c r="J6473" s="2">
        <v>1.22519930623</v>
      </c>
      <c r="K6473" s="2">
        <v>1.21743699075</v>
      </c>
      <c r="L6473" s="4">
        <v>1.2237369520879999</v>
      </c>
      <c r="M6473" s="1">
        <f t="shared" si="101"/>
        <v>2.7920266118289308E-2</v>
      </c>
    </row>
    <row r="6474" spans="1:13" x14ac:dyDescent="0.3">
      <c r="A6474" s="2" t="s">
        <v>6024</v>
      </c>
      <c r="B6474" s="2">
        <v>1.19357859508</v>
      </c>
      <c r="C6474" s="2">
        <v>1.1817153170000001</v>
      </c>
      <c r="D6474" s="2">
        <v>1.21146168232</v>
      </c>
      <c r="E6474" s="2">
        <v>1.22181256493</v>
      </c>
      <c r="F6474" s="2">
        <v>1.18389130831</v>
      </c>
      <c r="G6474" s="2">
        <v>1.2351305450700001</v>
      </c>
      <c r="H6474" s="2">
        <v>1.31271560855</v>
      </c>
      <c r="I6474" s="2">
        <v>1.22797377369</v>
      </c>
      <c r="J6474" s="2">
        <v>1.27801613324</v>
      </c>
      <c r="K6474" s="2">
        <v>1.19105409301</v>
      </c>
      <c r="L6474" s="4">
        <v>1.22373496212</v>
      </c>
      <c r="M6474" s="1">
        <f t="shared" si="101"/>
        <v>4.2813250575206678E-2</v>
      </c>
    </row>
    <row r="6475" spans="1:13" x14ac:dyDescent="0.3">
      <c r="A6475" s="2" t="s">
        <v>7835</v>
      </c>
      <c r="B6475" s="2">
        <v>1.27237108105</v>
      </c>
      <c r="C6475" s="2">
        <v>1.1908631300000001</v>
      </c>
      <c r="D6475" s="2">
        <v>1.2191677627299999</v>
      </c>
      <c r="E6475" s="2">
        <v>1.2047844563200001</v>
      </c>
      <c r="F6475" s="2">
        <v>1.21992492345</v>
      </c>
      <c r="G6475" s="2">
        <v>1.2097970848599999</v>
      </c>
      <c r="H6475" s="2">
        <v>1.2633609690800001</v>
      </c>
      <c r="I6475" s="2">
        <v>1.22127599121</v>
      </c>
      <c r="J6475" s="2">
        <v>1.2422985371899999</v>
      </c>
      <c r="K6475" s="2">
        <v>1.1934180248099999</v>
      </c>
      <c r="L6475" s="4">
        <v>1.2237261960699999</v>
      </c>
      <c r="M6475" s="1">
        <f t="shared" si="101"/>
        <v>2.763809853034193E-2</v>
      </c>
    </row>
    <row r="6476" spans="1:13" x14ac:dyDescent="0.3">
      <c r="A6476" s="2" t="s">
        <v>19414</v>
      </c>
      <c r="B6476" s="2">
        <v>1.20933431745</v>
      </c>
      <c r="C6476" s="2">
        <v>1.252262054</v>
      </c>
      <c r="D6476" s="2">
        <v>1.1932286779700001</v>
      </c>
      <c r="E6476" s="2">
        <v>1.26044858978</v>
      </c>
      <c r="F6476" s="2">
        <v>1.2877541501500001</v>
      </c>
      <c r="G6476" s="2">
        <v>1.2240818956499999</v>
      </c>
      <c r="H6476" s="2">
        <v>1.1740137393700001</v>
      </c>
      <c r="I6476" s="2">
        <v>1.20236332973</v>
      </c>
      <c r="J6476" s="2">
        <v>1.20276951841</v>
      </c>
      <c r="K6476" s="2">
        <v>1.2309750453099999</v>
      </c>
      <c r="L6476" s="4">
        <v>1.2237231317819999</v>
      </c>
      <c r="M6476" s="1">
        <f t="shared" si="101"/>
        <v>3.4671775366024685E-2</v>
      </c>
    </row>
    <row r="6477" spans="1:13" x14ac:dyDescent="0.3">
      <c r="A6477" s="2" t="s">
        <v>4170</v>
      </c>
      <c r="B6477" s="2">
        <v>1.2558387853999999</v>
      </c>
      <c r="C6477" s="2">
        <v>1.1782090730000001</v>
      </c>
      <c r="D6477" s="2">
        <v>1.22889562744</v>
      </c>
      <c r="E6477" s="2">
        <v>1.3202011071899999</v>
      </c>
      <c r="F6477" s="2">
        <v>1.26330387629</v>
      </c>
      <c r="G6477" s="2">
        <v>1.20382433521</v>
      </c>
      <c r="H6477" s="2">
        <v>1.2323860687899999</v>
      </c>
      <c r="I6477" s="2">
        <v>1.1680974236899999</v>
      </c>
      <c r="J6477" s="2">
        <v>1.16208570527</v>
      </c>
      <c r="K6477" s="2">
        <v>1.2243108360299999</v>
      </c>
      <c r="L6477" s="4">
        <v>1.2237152838309999</v>
      </c>
      <c r="M6477" s="1">
        <f t="shared" si="101"/>
        <v>4.872722220101719E-2</v>
      </c>
    </row>
    <row r="6478" spans="1:13" x14ac:dyDescent="0.3">
      <c r="A6478" s="2" t="s">
        <v>16011</v>
      </c>
      <c r="B6478" s="2">
        <v>1.2359733770000001</v>
      </c>
      <c r="C6478" s="2">
        <v>1.1648720699999999</v>
      </c>
      <c r="D6478" s="2">
        <v>1.2191166067500001</v>
      </c>
      <c r="E6478" s="2">
        <v>1.3297684403700001</v>
      </c>
      <c r="F6478" s="2">
        <v>1.24330467936</v>
      </c>
      <c r="G6478" s="2">
        <v>1.1754450164900001</v>
      </c>
      <c r="H6478" s="2">
        <v>1.3124092568200001</v>
      </c>
      <c r="I6478" s="2">
        <v>1.15272811043</v>
      </c>
      <c r="J6478" s="2">
        <v>1.2503738117100001</v>
      </c>
      <c r="K6478" s="2">
        <v>1.1525181063500001</v>
      </c>
      <c r="L6478" s="4">
        <v>1.2236509475280002</v>
      </c>
      <c r="M6478" s="1">
        <f t="shared" si="101"/>
        <v>6.349141767166433E-2</v>
      </c>
    </row>
    <row r="6479" spans="1:13" x14ac:dyDescent="0.3">
      <c r="A6479" s="2" t="s">
        <v>7799</v>
      </c>
      <c r="B6479" s="2">
        <v>1.1345479541900001</v>
      </c>
      <c r="C6479" s="2">
        <v>1.234231648</v>
      </c>
      <c r="D6479" s="2">
        <v>1.19549343054</v>
      </c>
      <c r="E6479" s="2">
        <v>1.22971412115</v>
      </c>
      <c r="F6479" s="2">
        <v>1.3586650597000001</v>
      </c>
      <c r="G6479" s="2">
        <v>1.2183549225400001</v>
      </c>
      <c r="H6479" s="2">
        <v>1.2119549438599999</v>
      </c>
      <c r="I6479" s="2">
        <v>1.23391185924</v>
      </c>
      <c r="J6479" s="2">
        <v>1.20532522264</v>
      </c>
      <c r="K6479" s="2">
        <v>1.2141985880499999</v>
      </c>
      <c r="L6479" s="4">
        <v>1.2236397749909997</v>
      </c>
      <c r="M6479" s="1">
        <f t="shared" si="101"/>
        <v>5.5582792803884805E-2</v>
      </c>
    </row>
    <row r="6480" spans="1:13" x14ac:dyDescent="0.3">
      <c r="A6480" s="2" t="s">
        <v>3005</v>
      </c>
      <c r="B6480" s="2">
        <v>1.2092167273300001</v>
      </c>
      <c r="C6480" s="2">
        <v>1.2185973329999999</v>
      </c>
      <c r="D6480" s="2">
        <v>1.2451869359100001</v>
      </c>
      <c r="E6480" s="2">
        <v>1.1599164800499999</v>
      </c>
      <c r="F6480" s="2">
        <v>1.20078917053</v>
      </c>
      <c r="G6480" s="2">
        <v>1.2041213751099999</v>
      </c>
      <c r="H6480" s="2">
        <v>1.2289477173200001</v>
      </c>
      <c r="I6480" s="2">
        <v>1.2387305473200001</v>
      </c>
      <c r="J6480" s="2">
        <v>1.19775611442</v>
      </c>
      <c r="K6480" s="2">
        <v>1.3330575466900001</v>
      </c>
      <c r="L6480" s="4">
        <v>1.2236319947680001</v>
      </c>
      <c r="M6480" s="1">
        <f t="shared" si="101"/>
        <v>4.5411237900721095E-2</v>
      </c>
    </row>
    <row r="6481" spans="1:13" x14ac:dyDescent="0.3">
      <c r="A6481" s="2" t="s">
        <v>1292</v>
      </c>
      <c r="B6481" s="2">
        <v>1.32987671558</v>
      </c>
      <c r="C6481" s="2">
        <v>1.196942784</v>
      </c>
      <c r="D6481" s="2">
        <v>1.19114463886</v>
      </c>
      <c r="E6481" s="2">
        <v>1.2759345172500001</v>
      </c>
      <c r="F6481" s="2">
        <v>1.2052909013399999</v>
      </c>
      <c r="G6481" s="2">
        <v>1.2051496767200001</v>
      </c>
      <c r="H6481" s="2">
        <v>1.19102637077</v>
      </c>
      <c r="I6481" s="2">
        <v>1.1923713837200001</v>
      </c>
      <c r="J6481" s="2">
        <v>1.24825711829</v>
      </c>
      <c r="K6481" s="2">
        <v>1.1996093811399999</v>
      </c>
      <c r="L6481" s="4">
        <v>1.2235603487669999</v>
      </c>
      <c r="M6481" s="1">
        <f t="shared" si="101"/>
        <v>4.6777264746130698E-2</v>
      </c>
    </row>
    <row r="6482" spans="1:13" x14ac:dyDescent="0.3">
      <c r="A6482" s="2" t="s">
        <v>2616</v>
      </c>
      <c r="B6482" s="2">
        <v>1.25043963286</v>
      </c>
      <c r="C6482" s="2">
        <v>1.2232646030000001</v>
      </c>
      <c r="D6482" s="2">
        <v>1.22325966192</v>
      </c>
      <c r="E6482" s="2">
        <v>1.2411622530199999</v>
      </c>
      <c r="F6482" s="2">
        <v>1.1960735362799999</v>
      </c>
      <c r="G6482" s="2">
        <v>1.1981972031699999</v>
      </c>
      <c r="H6482" s="2">
        <v>1.2507038284200001</v>
      </c>
      <c r="I6482" s="2">
        <v>1.20659220316</v>
      </c>
      <c r="J6482" s="2">
        <v>1.2154953443100001</v>
      </c>
      <c r="K6482" s="2">
        <v>1.2299272138699999</v>
      </c>
      <c r="L6482" s="4">
        <v>1.2235115480009999</v>
      </c>
      <c r="M6482" s="1">
        <f t="shared" si="101"/>
        <v>1.9892932151030579E-2</v>
      </c>
    </row>
    <row r="6483" spans="1:13" x14ac:dyDescent="0.3">
      <c r="A6483" s="2" t="s">
        <v>6987</v>
      </c>
      <c r="B6483" s="2">
        <v>1.23635203367</v>
      </c>
      <c r="C6483" s="2">
        <v>1.1970441730000001</v>
      </c>
      <c r="D6483" s="2">
        <v>1.2486904801700001</v>
      </c>
      <c r="E6483" s="2">
        <v>1.2597284583599999</v>
      </c>
      <c r="F6483" s="2">
        <v>1.1914477030999999</v>
      </c>
      <c r="G6483" s="2">
        <v>1.1973587107500001</v>
      </c>
      <c r="H6483" s="2">
        <v>1.1883458447699999</v>
      </c>
      <c r="I6483" s="2">
        <v>1.2740186362000001</v>
      </c>
      <c r="J6483" s="2">
        <v>1.19679150805</v>
      </c>
      <c r="K6483" s="2">
        <v>1.2453369654799999</v>
      </c>
      <c r="L6483" s="4">
        <v>1.2235114513550001</v>
      </c>
      <c r="M6483" s="1">
        <f t="shared" si="101"/>
        <v>3.2491035180645653E-2</v>
      </c>
    </row>
    <row r="6484" spans="1:13" x14ac:dyDescent="0.3">
      <c r="A6484" s="2" t="s">
        <v>18685</v>
      </c>
      <c r="B6484" s="2">
        <v>1.3053607540400001</v>
      </c>
      <c r="C6484" s="2">
        <v>1.1531587990000001</v>
      </c>
      <c r="D6484" s="2">
        <v>1.18896419665</v>
      </c>
      <c r="E6484" s="2">
        <v>1.30794228474</v>
      </c>
      <c r="F6484" s="2">
        <v>1.2038300065</v>
      </c>
      <c r="G6484" s="2">
        <v>1.2155754187100001</v>
      </c>
      <c r="H6484" s="2">
        <v>1.16082803527</v>
      </c>
      <c r="I6484" s="2">
        <v>1.2470502155200001</v>
      </c>
      <c r="J6484" s="2">
        <v>1.21229667078</v>
      </c>
      <c r="K6484" s="2">
        <v>1.24001771499</v>
      </c>
      <c r="L6484" s="4">
        <v>1.22350240962</v>
      </c>
      <c r="M6484" s="1">
        <f t="shared" si="101"/>
        <v>5.3022776718406009E-2</v>
      </c>
    </row>
    <row r="6485" spans="1:13" x14ac:dyDescent="0.3">
      <c r="A6485" s="2" t="s">
        <v>10767</v>
      </c>
      <c r="B6485" s="2">
        <v>1.24561859216</v>
      </c>
      <c r="C6485" s="2">
        <v>1.199253798</v>
      </c>
      <c r="D6485" s="2">
        <v>1.21361679997</v>
      </c>
      <c r="E6485" s="2">
        <v>1.2259891843099999</v>
      </c>
      <c r="F6485" s="2">
        <v>1.2194619665699999</v>
      </c>
      <c r="G6485" s="2">
        <v>1.1953525406700001</v>
      </c>
      <c r="H6485" s="2">
        <v>1.2645804652199999</v>
      </c>
      <c r="I6485" s="2">
        <v>1.18425593578</v>
      </c>
      <c r="J6485" s="2">
        <v>1.2785807689899999</v>
      </c>
      <c r="K6485" s="2">
        <v>1.20738506265</v>
      </c>
      <c r="L6485" s="4">
        <v>1.2234095114319998</v>
      </c>
      <c r="M6485" s="1">
        <f t="shared" si="101"/>
        <v>3.0751279880054574E-2</v>
      </c>
    </row>
    <row r="6486" spans="1:13" x14ac:dyDescent="0.3">
      <c r="A6486" s="2" t="s">
        <v>1896</v>
      </c>
      <c r="B6486" s="2">
        <v>1.2625980263300001</v>
      </c>
      <c r="C6486" s="2">
        <v>1.1698770080000001</v>
      </c>
      <c r="D6486" s="2">
        <v>1.1666978961200001</v>
      </c>
      <c r="E6486" s="2">
        <v>1.30028721779</v>
      </c>
      <c r="F6486" s="2">
        <v>1.3118562148899999</v>
      </c>
      <c r="G6486" s="2">
        <v>1.17294264799</v>
      </c>
      <c r="H6486" s="2">
        <v>1.1944848133999999</v>
      </c>
      <c r="I6486" s="2">
        <v>1.22853653892</v>
      </c>
      <c r="J6486" s="2">
        <v>1.1717028651700001</v>
      </c>
      <c r="K6486" s="2">
        <v>1.2547857060500001</v>
      </c>
      <c r="L6486" s="4">
        <v>1.2233768934660001</v>
      </c>
      <c r="M6486" s="1">
        <f t="shared" si="101"/>
        <v>5.6192662739888904E-2</v>
      </c>
    </row>
    <row r="6487" spans="1:13" x14ac:dyDescent="0.3">
      <c r="A6487" s="2" t="s">
        <v>18171</v>
      </c>
      <c r="B6487" s="2">
        <v>1.1912312918500001</v>
      </c>
      <c r="C6487" s="2">
        <v>1.1888038999999999</v>
      </c>
      <c r="D6487" s="2">
        <v>1.2208905812599999</v>
      </c>
      <c r="E6487" s="2">
        <v>1.2193200903900001</v>
      </c>
      <c r="F6487" s="2">
        <v>1.1723068111899999</v>
      </c>
      <c r="G6487" s="2">
        <v>1.2080581946</v>
      </c>
      <c r="H6487" s="2">
        <v>1.2954021682500001</v>
      </c>
      <c r="I6487" s="2">
        <v>1.2648688735</v>
      </c>
      <c r="J6487" s="2">
        <v>1.2757942529799999</v>
      </c>
      <c r="K6487" s="2">
        <v>1.19709210405</v>
      </c>
      <c r="L6487" s="4">
        <v>1.2233768268069998</v>
      </c>
      <c r="M6487" s="1">
        <f t="shared" si="101"/>
        <v>4.1421654517271707E-2</v>
      </c>
    </row>
    <row r="6488" spans="1:13" x14ac:dyDescent="0.3">
      <c r="A6488" s="2" t="s">
        <v>6798</v>
      </c>
      <c r="B6488" s="2">
        <v>1.31253334415</v>
      </c>
      <c r="C6488" s="2">
        <v>1.227935674</v>
      </c>
      <c r="D6488" s="2">
        <v>1.2108413441500001</v>
      </c>
      <c r="E6488" s="2">
        <v>1.3073506294999999</v>
      </c>
      <c r="F6488" s="2">
        <v>1.16982764522</v>
      </c>
      <c r="G6488" s="2">
        <v>1.2044081517</v>
      </c>
      <c r="H6488" s="2">
        <v>1.12627967857</v>
      </c>
      <c r="I6488" s="2">
        <v>1.1990687583599999</v>
      </c>
      <c r="J6488" s="2">
        <v>1.2275942106</v>
      </c>
      <c r="K6488" s="2">
        <v>1.24705103654</v>
      </c>
      <c r="L6488" s="4">
        <v>1.2232890472789999</v>
      </c>
      <c r="M6488" s="1">
        <f t="shared" si="101"/>
        <v>5.6767211670947268E-2</v>
      </c>
    </row>
    <row r="6489" spans="1:13" x14ac:dyDescent="0.3">
      <c r="A6489" s="2" t="s">
        <v>12218</v>
      </c>
      <c r="B6489" s="2">
        <v>1.2118276318300001</v>
      </c>
      <c r="C6489" s="2">
        <v>1.2537430940000001</v>
      </c>
      <c r="D6489" s="2">
        <v>1.1956708005000001</v>
      </c>
      <c r="E6489" s="2">
        <v>1.2540316599900001</v>
      </c>
      <c r="F6489" s="2">
        <v>1.24338010257</v>
      </c>
      <c r="G6489" s="2">
        <v>1.1722903178499999</v>
      </c>
      <c r="H6489" s="2">
        <v>1.2832976779900001</v>
      </c>
      <c r="I6489" s="2">
        <v>1.2155373854</v>
      </c>
      <c r="J6489" s="2">
        <v>1.24068966123</v>
      </c>
      <c r="K6489" s="2">
        <v>1.16199137036</v>
      </c>
      <c r="L6489" s="4">
        <v>1.223245970172</v>
      </c>
      <c r="M6489" s="1">
        <f t="shared" si="101"/>
        <v>3.8719076162882664E-2</v>
      </c>
    </row>
    <row r="6490" spans="1:13" x14ac:dyDescent="0.3">
      <c r="A6490" s="2" t="s">
        <v>10199</v>
      </c>
      <c r="B6490" s="2">
        <v>1.28079706456</v>
      </c>
      <c r="C6490" s="2">
        <v>1.165184252</v>
      </c>
      <c r="D6490" s="2">
        <v>1.18954276842</v>
      </c>
      <c r="E6490" s="2">
        <v>1.2500140024599999</v>
      </c>
      <c r="F6490" s="2">
        <v>1.26990631395</v>
      </c>
      <c r="G6490" s="2">
        <v>1.2126770388200001</v>
      </c>
      <c r="H6490" s="2">
        <v>1.1848784189799999</v>
      </c>
      <c r="I6490" s="2">
        <v>1.1824454845100001</v>
      </c>
      <c r="J6490" s="2">
        <v>1.2856168559200001</v>
      </c>
      <c r="K6490" s="2">
        <v>1.2113582819499999</v>
      </c>
      <c r="L6490" s="4">
        <v>1.2232420481570001</v>
      </c>
      <c r="M6490" s="1">
        <f t="shared" si="101"/>
        <v>4.4712424218940464E-2</v>
      </c>
    </row>
    <row r="6491" spans="1:13" x14ac:dyDescent="0.3">
      <c r="A6491" s="2" t="s">
        <v>10885</v>
      </c>
      <c r="B6491" s="2">
        <v>1.1488638500099999</v>
      </c>
      <c r="C6491" s="2">
        <v>1.227206134</v>
      </c>
      <c r="D6491" s="2">
        <v>1.1878046635399999</v>
      </c>
      <c r="E6491" s="2">
        <v>1.2792421110100001</v>
      </c>
      <c r="F6491" s="2">
        <v>1.15378107082</v>
      </c>
      <c r="G6491" s="2">
        <v>1.22761667575</v>
      </c>
      <c r="H6491" s="2">
        <v>1.2215116237100001</v>
      </c>
      <c r="I6491" s="2">
        <v>1.2448609692099999</v>
      </c>
      <c r="J6491" s="2">
        <v>1.30576318822</v>
      </c>
      <c r="K6491" s="2">
        <v>1.23496255155</v>
      </c>
      <c r="L6491" s="4">
        <v>1.2231612837820001</v>
      </c>
      <c r="M6491" s="1">
        <f t="shared" si="101"/>
        <v>4.9666695735885689E-2</v>
      </c>
    </row>
    <row r="6492" spans="1:13" x14ac:dyDescent="0.3">
      <c r="A6492" s="2" t="s">
        <v>17822</v>
      </c>
      <c r="B6492" s="2">
        <v>1.21997585042</v>
      </c>
      <c r="C6492" s="2">
        <v>1.2212392110000001</v>
      </c>
      <c r="D6492" s="2">
        <v>1.2232380281299999</v>
      </c>
      <c r="E6492" s="2">
        <v>1.2260565806899999</v>
      </c>
      <c r="F6492" s="2">
        <v>1.2800054811499999</v>
      </c>
      <c r="G6492" s="2">
        <v>1.2164945894100001</v>
      </c>
      <c r="H6492" s="2">
        <v>1.1623941601600001</v>
      </c>
      <c r="I6492" s="2">
        <v>1.18914265626</v>
      </c>
      <c r="J6492" s="2">
        <v>1.25283465793</v>
      </c>
      <c r="K6492" s="2">
        <v>1.2398785238700001</v>
      </c>
      <c r="L6492" s="4">
        <v>1.223125973902</v>
      </c>
      <c r="M6492" s="1">
        <f t="shared" si="101"/>
        <v>3.2158998541980656E-2</v>
      </c>
    </row>
    <row r="6493" spans="1:13" x14ac:dyDescent="0.3">
      <c r="A6493" s="2" t="s">
        <v>610</v>
      </c>
      <c r="B6493" s="2">
        <v>1.22867136896</v>
      </c>
      <c r="C6493" s="2">
        <v>1.2297948359999999</v>
      </c>
      <c r="D6493" s="2">
        <v>1.23321716838</v>
      </c>
      <c r="E6493" s="2">
        <v>1.18337015747</v>
      </c>
      <c r="F6493" s="2">
        <v>1.2531068563100001</v>
      </c>
      <c r="G6493" s="2">
        <v>1.2174417199700001</v>
      </c>
      <c r="H6493" s="2">
        <v>1.2829636876799999</v>
      </c>
      <c r="I6493" s="2">
        <v>1.2308661857100001</v>
      </c>
      <c r="J6493" s="2">
        <v>1.13873786221</v>
      </c>
      <c r="K6493" s="2">
        <v>1.2327095671099999</v>
      </c>
      <c r="L6493" s="4">
        <v>1.22308794098</v>
      </c>
      <c r="M6493" s="1">
        <f t="shared" si="101"/>
        <v>3.8790596490246042E-2</v>
      </c>
    </row>
    <row r="6494" spans="1:13" x14ac:dyDescent="0.3">
      <c r="A6494" s="2" t="s">
        <v>18397</v>
      </c>
      <c r="B6494" s="2">
        <v>1.2514251039299999</v>
      </c>
      <c r="C6494" s="2">
        <v>1.175227757</v>
      </c>
      <c r="D6494" s="2">
        <v>1.1792759269799999</v>
      </c>
      <c r="E6494" s="2">
        <v>1.20254926782</v>
      </c>
      <c r="F6494" s="2">
        <v>1.26620352891</v>
      </c>
      <c r="G6494" s="2">
        <v>1.1810201605599999</v>
      </c>
      <c r="H6494" s="2">
        <v>1.2749571710000001</v>
      </c>
      <c r="I6494" s="2">
        <v>1.1980872901699999</v>
      </c>
      <c r="J6494" s="2">
        <v>1.3137549931800001</v>
      </c>
      <c r="K6494" s="2">
        <v>1.18678337609</v>
      </c>
      <c r="L6494" s="4">
        <v>1.222928457564</v>
      </c>
      <c r="M6494" s="1">
        <f t="shared" si="101"/>
        <v>4.9348313889083846E-2</v>
      </c>
    </row>
    <row r="6495" spans="1:13" x14ac:dyDescent="0.3">
      <c r="A6495" s="2" t="s">
        <v>5313</v>
      </c>
      <c r="B6495" s="2">
        <v>1.28981569809</v>
      </c>
      <c r="C6495" s="2">
        <v>1.204420627</v>
      </c>
      <c r="D6495" s="2">
        <v>1.23423601778</v>
      </c>
      <c r="E6495" s="2">
        <v>1.1917338425199999</v>
      </c>
      <c r="F6495" s="2">
        <v>1.2011696348700001</v>
      </c>
      <c r="G6495" s="2">
        <v>1.2162409357199999</v>
      </c>
      <c r="H6495" s="2">
        <v>1.26185687084</v>
      </c>
      <c r="I6495" s="2">
        <v>1.2324738449099999</v>
      </c>
      <c r="J6495" s="2">
        <v>1.2046570159600001</v>
      </c>
      <c r="K6495" s="2">
        <v>1.19260238715</v>
      </c>
      <c r="L6495" s="4">
        <v>1.2229206874840002</v>
      </c>
      <c r="M6495" s="1">
        <f t="shared" si="101"/>
        <v>3.2137946207054041E-2</v>
      </c>
    </row>
    <row r="6496" spans="1:13" x14ac:dyDescent="0.3">
      <c r="A6496" s="2" t="s">
        <v>8349</v>
      </c>
      <c r="B6496" s="2">
        <v>1.2209931539300001</v>
      </c>
      <c r="C6496" s="2">
        <v>1.203703926</v>
      </c>
      <c r="D6496" s="2">
        <v>1.1804378878699999</v>
      </c>
      <c r="E6496" s="2">
        <v>1.2918072381400001</v>
      </c>
      <c r="F6496" s="2">
        <v>1.2422938972299999</v>
      </c>
      <c r="G6496" s="2">
        <v>1.1963573642200001</v>
      </c>
      <c r="H6496" s="2">
        <v>1.1422044814400001</v>
      </c>
      <c r="I6496" s="2">
        <v>1.28954989508</v>
      </c>
      <c r="J6496" s="2">
        <v>1.2060263849299999</v>
      </c>
      <c r="K6496" s="2">
        <v>1.2551834603800001</v>
      </c>
      <c r="L6496" s="4">
        <v>1.2228557689220001</v>
      </c>
      <c r="M6496" s="1">
        <f t="shared" si="101"/>
        <v>4.7475016684902942E-2</v>
      </c>
    </row>
    <row r="6497" spans="1:13" x14ac:dyDescent="0.3">
      <c r="A6497" s="2" t="s">
        <v>9474</v>
      </c>
      <c r="B6497" s="2">
        <v>1.2563868349</v>
      </c>
      <c r="C6497" s="2">
        <v>1.1838430289999999</v>
      </c>
      <c r="D6497" s="2">
        <v>1.2039768655400001</v>
      </c>
      <c r="E6497" s="2">
        <v>1.24782562784</v>
      </c>
      <c r="F6497" s="2">
        <v>1.21802291857</v>
      </c>
      <c r="G6497" s="2">
        <v>1.19020577106</v>
      </c>
      <c r="H6497" s="2">
        <v>1.25139093883</v>
      </c>
      <c r="I6497" s="2">
        <v>1.1777246668500001</v>
      </c>
      <c r="J6497" s="2">
        <v>1.2960586680399999</v>
      </c>
      <c r="K6497" s="2">
        <v>1.20265451963</v>
      </c>
      <c r="L6497" s="4">
        <v>1.2228089840260001</v>
      </c>
      <c r="M6497" s="1">
        <f t="shared" si="101"/>
        <v>3.8490139042981028E-2</v>
      </c>
    </row>
    <row r="6498" spans="1:13" x14ac:dyDescent="0.3">
      <c r="A6498" s="2" t="s">
        <v>8272</v>
      </c>
      <c r="B6498" s="2">
        <v>1.2081699452000001</v>
      </c>
      <c r="C6498" s="2">
        <v>1.1670978649999999</v>
      </c>
      <c r="D6498" s="2">
        <v>1.2081533381</v>
      </c>
      <c r="E6498" s="2">
        <v>1.29358871969</v>
      </c>
      <c r="F6498" s="2">
        <v>1.2393468754900001</v>
      </c>
      <c r="G6498" s="2">
        <v>1.2441991401100001</v>
      </c>
      <c r="H6498" s="2">
        <v>1.2004046311000001</v>
      </c>
      <c r="I6498" s="2">
        <v>1.22091855108</v>
      </c>
      <c r="J6498" s="2">
        <v>1.1514679136999999</v>
      </c>
      <c r="K6498" s="2">
        <v>1.2937684308099999</v>
      </c>
      <c r="L6498" s="4">
        <v>1.2227115410280001</v>
      </c>
      <c r="M6498" s="1">
        <f t="shared" si="101"/>
        <v>4.7027007640944779E-2</v>
      </c>
    </row>
    <row r="6499" spans="1:13" x14ac:dyDescent="0.3">
      <c r="A6499" s="2" t="s">
        <v>15762</v>
      </c>
      <c r="B6499" s="2">
        <v>1.20429505496</v>
      </c>
      <c r="C6499" s="2">
        <v>1.1927667479999999</v>
      </c>
      <c r="D6499" s="2">
        <v>1.1720794295400001</v>
      </c>
      <c r="E6499" s="2">
        <v>1.2010206883600001</v>
      </c>
      <c r="F6499" s="2">
        <v>1.3498160241599999</v>
      </c>
      <c r="G6499" s="2">
        <v>1.19869203341</v>
      </c>
      <c r="H6499" s="2">
        <v>1.2124869442399999</v>
      </c>
      <c r="I6499" s="2">
        <v>1.23540141361</v>
      </c>
      <c r="J6499" s="2">
        <v>1.20691007023</v>
      </c>
      <c r="K6499" s="2">
        <v>1.25359117041</v>
      </c>
      <c r="L6499" s="4">
        <v>1.2227059576919999</v>
      </c>
      <c r="M6499" s="1">
        <f t="shared" si="101"/>
        <v>4.9968057234689257E-2</v>
      </c>
    </row>
    <row r="6500" spans="1:13" x14ac:dyDescent="0.3">
      <c r="A6500" s="2" t="s">
        <v>4754</v>
      </c>
      <c r="B6500" s="2">
        <v>1.2096960677499999</v>
      </c>
      <c r="C6500" s="2">
        <v>1.1830511100000001</v>
      </c>
      <c r="D6500" s="2">
        <v>1.2078527669500001</v>
      </c>
      <c r="E6500" s="2">
        <v>1.28454669763</v>
      </c>
      <c r="F6500" s="2">
        <v>1.2165147727600001</v>
      </c>
      <c r="G6500" s="2">
        <v>1.25065096325</v>
      </c>
      <c r="H6500" s="2">
        <v>1.2339618262900001</v>
      </c>
      <c r="I6500" s="2">
        <v>1.21916622039</v>
      </c>
      <c r="J6500" s="2">
        <v>1.2073998589799999</v>
      </c>
      <c r="K6500" s="2">
        <v>1.2141413161600001</v>
      </c>
      <c r="L6500" s="4">
        <v>1.2226981600159998</v>
      </c>
      <c r="M6500" s="1">
        <f t="shared" si="101"/>
        <v>2.7993582859793992E-2</v>
      </c>
    </row>
    <row r="6501" spans="1:13" x14ac:dyDescent="0.3">
      <c r="A6501" s="2" t="s">
        <v>18474</v>
      </c>
      <c r="B6501" s="2">
        <v>1.1516275579999999</v>
      </c>
      <c r="C6501" s="2">
        <v>1.247243584</v>
      </c>
      <c r="D6501" s="2">
        <v>1.2736898672000001</v>
      </c>
      <c r="E6501" s="2">
        <v>1.17775635358</v>
      </c>
      <c r="F6501" s="2">
        <v>1.1392717264700001</v>
      </c>
      <c r="G6501" s="2">
        <v>1.2604338183499999</v>
      </c>
      <c r="H6501" s="2">
        <v>1.24540918234</v>
      </c>
      <c r="I6501" s="2">
        <v>1.29232811917</v>
      </c>
      <c r="J6501" s="2">
        <v>1.2035701594499999</v>
      </c>
      <c r="K6501" s="2">
        <v>1.2351809304200001</v>
      </c>
      <c r="L6501" s="4">
        <v>1.2226511298980001</v>
      </c>
      <c r="M6501" s="1">
        <f t="shared" si="101"/>
        <v>5.2220874702158707E-2</v>
      </c>
    </row>
    <row r="6502" spans="1:13" x14ac:dyDescent="0.3">
      <c r="A6502" s="2" t="s">
        <v>10072</v>
      </c>
      <c r="B6502" s="2">
        <v>1.3227569217499999</v>
      </c>
      <c r="C6502" s="2">
        <v>1.214637513</v>
      </c>
      <c r="D6502" s="2">
        <v>1.18573048622</v>
      </c>
      <c r="E6502" s="2">
        <v>1.2034096865499999</v>
      </c>
      <c r="F6502" s="2">
        <v>1.2796765434499999</v>
      </c>
      <c r="G6502" s="2">
        <v>1.20210545906</v>
      </c>
      <c r="H6502" s="2">
        <v>1.2192853945</v>
      </c>
      <c r="I6502" s="2">
        <v>1.20166813257</v>
      </c>
      <c r="J6502" s="2">
        <v>1.2028245309700001</v>
      </c>
      <c r="K6502" s="2">
        <v>1.1944107230200001</v>
      </c>
      <c r="L6502" s="4">
        <v>1.2226505391090001</v>
      </c>
      <c r="M6502" s="1">
        <f t="shared" si="101"/>
        <v>4.363358291831939E-2</v>
      </c>
    </row>
    <row r="6503" spans="1:13" x14ac:dyDescent="0.3">
      <c r="A6503" s="2" t="s">
        <v>16497</v>
      </c>
      <c r="B6503" s="2">
        <v>1.1813654770199999</v>
      </c>
      <c r="C6503" s="2">
        <v>1.1599891929999999</v>
      </c>
      <c r="D6503" s="2">
        <v>1.21481867206</v>
      </c>
      <c r="E6503" s="2">
        <v>1.3062883243400001</v>
      </c>
      <c r="F6503" s="2">
        <v>1.1991484434899999</v>
      </c>
      <c r="G6503" s="2">
        <v>1.2788539141499999</v>
      </c>
      <c r="H6503" s="2">
        <v>1.2332319296000001</v>
      </c>
      <c r="I6503" s="2">
        <v>1.2169064412999999</v>
      </c>
      <c r="J6503" s="2">
        <v>1.2215332236000001</v>
      </c>
      <c r="K6503" s="2">
        <v>1.21409970557</v>
      </c>
      <c r="L6503" s="4">
        <v>1.2226235324129999</v>
      </c>
      <c r="M6503" s="1">
        <f t="shared" si="101"/>
        <v>4.2970279278037635E-2</v>
      </c>
    </row>
    <row r="6504" spans="1:13" x14ac:dyDescent="0.3">
      <c r="A6504" s="2" t="s">
        <v>17385</v>
      </c>
      <c r="B6504" s="2">
        <v>1.22043765793</v>
      </c>
      <c r="C6504" s="2">
        <v>1.2467592940000001</v>
      </c>
      <c r="D6504" s="2">
        <v>1.1888136755900001</v>
      </c>
      <c r="E6504" s="2">
        <v>1.2663112967500001</v>
      </c>
      <c r="F6504" s="2">
        <v>1.3101186196700001</v>
      </c>
      <c r="G6504" s="2">
        <v>1.23574009629</v>
      </c>
      <c r="H6504" s="2">
        <v>1.0909509016800001</v>
      </c>
      <c r="I6504" s="2">
        <v>1.2058396814200001</v>
      </c>
      <c r="J6504" s="2">
        <v>1.1754716028200001</v>
      </c>
      <c r="K6504" s="2">
        <v>1.28530421518</v>
      </c>
      <c r="L6504" s="4">
        <v>1.2225747041330002</v>
      </c>
      <c r="M6504" s="1">
        <f t="shared" si="101"/>
        <v>6.2572626869921558E-2</v>
      </c>
    </row>
    <row r="6505" spans="1:13" x14ac:dyDescent="0.3">
      <c r="A6505" s="2" t="s">
        <v>5275</v>
      </c>
      <c r="B6505" s="2">
        <v>1.2339472144300001</v>
      </c>
      <c r="C6505" s="2">
        <v>1.2126388530000001</v>
      </c>
      <c r="D6505" s="2">
        <v>1.21575783776</v>
      </c>
      <c r="E6505" s="2">
        <v>1.1980856063</v>
      </c>
      <c r="F6505" s="2">
        <v>1.22120848711</v>
      </c>
      <c r="G6505" s="2">
        <v>1.18557730198</v>
      </c>
      <c r="H6505" s="2">
        <v>1.2499857140699999</v>
      </c>
      <c r="I6505" s="2">
        <v>1.1920568437900001</v>
      </c>
      <c r="J6505" s="2">
        <v>1.2933028710200001</v>
      </c>
      <c r="K6505" s="2">
        <v>1.22310050648</v>
      </c>
      <c r="L6505" s="4">
        <v>1.222566123594</v>
      </c>
      <c r="M6505" s="1">
        <f t="shared" si="101"/>
        <v>3.1500207427477431E-2</v>
      </c>
    </row>
    <row r="6506" spans="1:13" x14ac:dyDescent="0.3">
      <c r="A6506" s="2" t="s">
        <v>13090</v>
      </c>
      <c r="B6506" s="2">
        <v>1.2123031462</v>
      </c>
      <c r="C6506" s="2">
        <v>1.2006570000000001</v>
      </c>
      <c r="D6506" s="2">
        <v>1.1833574518000001</v>
      </c>
      <c r="E6506" s="2">
        <v>1.2023785631399999</v>
      </c>
      <c r="F6506" s="2">
        <v>1.3107506520400001</v>
      </c>
      <c r="G6506" s="2">
        <v>1.2039963337199999</v>
      </c>
      <c r="H6506" s="2">
        <v>1.2435070800900001</v>
      </c>
      <c r="I6506" s="2">
        <v>1.22571882028</v>
      </c>
      <c r="J6506" s="2">
        <v>1.2042578384</v>
      </c>
      <c r="K6506" s="2">
        <v>1.2383902284799999</v>
      </c>
      <c r="L6506" s="4">
        <v>1.2225317114150003</v>
      </c>
      <c r="M6506" s="1">
        <f t="shared" si="101"/>
        <v>3.603330405696769E-2</v>
      </c>
    </row>
    <row r="6507" spans="1:13" x14ac:dyDescent="0.3">
      <c r="A6507" s="2" t="s">
        <v>4945</v>
      </c>
      <c r="B6507" s="2">
        <v>1.2756031945399999</v>
      </c>
      <c r="C6507" s="2">
        <v>1.2057066460000001</v>
      </c>
      <c r="D6507" s="2">
        <v>1.17197005666</v>
      </c>
      <c r="E6507" s="2">
        <v>1.24079654956</v>
      </c>
      <c r="F6507" s="2">
        <v>1.24387694234</v>
      </c>
      <c r="G6507" s="2">
        <v>1.2032354326100001</v>
      </c>
      <c r="H6507" s="2">
        <v>1.22508009517</v>
      </c>
      <c r="I6507" s="2">
        <v>1.1623811746399999</v>
      </c>
      <c r="J6507" s="2">
        <v>1.2812207411400001</v>
      </c>
      <c r="K6507" s="2">
        <v>1.2151826918699999</v>
      </c>
      <c r="L6507" s="4">
        <v>1.2225053524530001</v>
      </c>
      <c r="M6507" s="1">
        <f t="shared" si="101"/>
        <v>3.9356914308196142E-2</v>
      </c>
    </row>
    <row r="6508" spans="1:13" x14ac:dyDescent="0.3">
      <c r="A6508" s="2" t="s">
        <v>11548</v>
      </c>
      <c r="B6508" s="2">
        <v>1.2169807697099999</v>
      </c>
      <c r="C6508" s="2">
        <v>1.2089405870000001</v>
      </c>
      <c r="D6508" s="2">
        <v>1.2281677278200001</v>
      </c>
      <c r="E6508" s="2">
        <v>1.23057126996</v>
      </c>
      <c r="F6508" s="2">
        <v>1.26119101385</v>
      </c>
      <c r="G6508" s="2">
        <v>1.2032145764</v>
      </c>
      <c r="H6508" s="2">
        <v>1.1711757088300001</v>
      </c>
      <c r="I6508" s="2">
        <v>1.2112019386399999</v>
      </c>
      <c r="J6508" s="2">
        <v>1.2573041868899999</v>
      </c>
      <c r="K6508" s="2">
        <v>1.2356890915500001</v>
      </c>
      <c r="L6508" s="4">
        <v>1.2224436870650002</v>
      </c>
      <c r="M6508" s="1">
        <f t="shared" si="101"/>
        <v>2.6515385767510002E-2</v>
      </c>
    </row>
    <row r="6509" spans="1:13" x14ac:dyDescent="0.3">
      <c r="A6509" s="2" t="s">
        <v>20080</v>
      </c>
      <c r="B6509" s="2">
        <v>1.2717669984</v>
      </c>
      <c r="C6509" s="2">
        <v>1.218806871</v>
      </c>
      <c r="D6509" s="2">
        <v>1.1827649841300001</v>
      </c>
      <c r="E6509" s="2">
        <v>1.2932907250200001</v>
      </c>
      <c r="F6509" s="2">
        <v>1.24838163435</v>
      </c>
      <c r="G6509" s="2">
        <v>1.2121217470100001</v>
      </c>
      <c r="H6509" s="2">
        <v>1.2116707047599999</v>
      </c>
      <c r="I6509" s="2">
        <v>1.1669509709899999</v>
      </c>
      <c r="J6509" s="2">
        <v>1.17478912487</v>
      </c>
      <c r="K6509" s="2">
        <v>1.2436673174599999</v>
      </c>
      <c r="L6509" s="4">
        <v>1.2224211077989999</v>
      </c>
      <c r="M6509" s="1">
        <f t="shared" si="101"/>
        <v>4.1814312612937533E-2</v>
      </c>
    </row>
    <row r="6510" spans="1:13" x14ac:dyDescent="0.3">
      <c r="A6510" s="2" t="s">
        <v>6547</v>
      </c>
      <c r="B6510" s="2">
        <v>1.2291708694800001</v>
      </c>
      <c r="C6510" s="2">
        <v>1.246122889</v>
      </c>
      <c r="D6510" s="2">
        <v>1.2571741297300001</v>
      </c>
      <c r="E6510" s="2">
        <v>1.2344376397100001</v>
      </c>
      <c r="F6510" s="2">
        <v>1.2739149055500001</v>
      </c>
      <c r="G6510" s="2">
        <v>1.26220305954</v>
      </c>
      <c r="H6510" s="2">
        <v>1.1479329971100001</v>
      </c>
      <c r="I6510" s="2">
        <v>1.17540769991</v>
      </c>
      <c r="J6510" s="2">
        <v>1.18364661972</v>
      </c>
      <c r="K6510" s="2">
        <v>1.2137967495599999</v>
      </c>
      <c r="L6510" s="4">
        <v>1.222380755931</v>
      </c>
      <c r="M6510" s="1">
        <f t="shared" si="101"/>
        <v>4.154018339972352E-2</v>
      </c>
    </row>
    <row r="6511" spans="1:13" x14ac:dyDescent="0.3">
      <c r="A6511" s="2" t="s">
        <v>15196</v>
      </c>
      <c r="B6511" s="2">
        <v>1.2288267587199999</v>
      </c>
      <c r="C6511" s="2">
        <v>1.201948958</v>
      </c>
      <c r="D6511" s="2">
        <v>1.16457039335</v>
      </c>
      <c r="E6511" s="2">
        <v>1.2520224794299999</v>
      </c>
      <c r="F6511" s="2">
        <v>1.3687530801100001</v>
      </c>
      <c r="G6511" s="2">
        <v>1.2154220251900001</v>
      </c>
      <c r="H6511" s="2">
        <v>1.13780415239</v>
      </c>
      <c r="I6511" s="2">
        <v>1.20646512178</v>
      </c>
      <c r="J6511" s="2">
        <v>1.24021806141</v>
      </c>
      <c r="K6511" s="2">
        <v>1.20714635845</v>
      </c>
      <c r="L6511" s="4">
        <v>1.222317738883</v>
      </c>
      <c r="M6511" s="1">
        <f t="shared" si="101"/>
        <v>6.1562692734328184E-2</v>
      </c>
    </row>
    <row r="6512" spans="1:13" x14ac:dyDescent="0.3">
      <c r="A6512" s="2" t="s">
        <v>151</v>
      </c>
      <c r="B6512" s="2">
        <v>1.26578528473</v>
      </c>
      <c r="C6512" s="2">
        <v>1.228240776</v>
      </c>
      <c r="D6512" s="2">
        <v>1.19998577231</v>
      </c>
      <c r="E6512" s="2">
        <v>1.2186437452600001</v>
      </c>
      <c r="F6512" s="2">
        <v>1.2247193736399999</v>
      </c>
      <c r="G6512" s="2">
        <v>1.19272377638</v>
      </c>
      <c r="H6512" s="2">
        <v>1.2965505524300001</v>
      </c>
      <c r="I6512" s="2">
        <v>1.1628255569599999</v>
      </c>
      <c r="J6512" s="2">
        <v>1.2428068754599999</v>
      </c>
      <c r="K6512" s="2">
        <v>1.1903684855800001</v>
      </c>
      <c r="L6512" s="4">
        <v>1.222265019875</v>
      </c>
      <c r="M6512" s="1">
        <f t="shared" si="101"/>
        <v>3.9170081220464413E-2</v>
      </c>
    </row>
    <row r="6513" spans="1:13" x14ac:dyDescent="0.3">
      <c r="A6513" s="2" t="s">
        <v>4125</v>
      </c>
      <c r="B6513" s="2">
        <v>1.25689872367</v>
      </c>
      <c r="C6513" s="2">
        <v>1.2007969439999999</v>
      </c>
      <c r="D6513" s="2">
        <v>1.19987259845</v>
      </c>
      <c r="E6513" s="2">
        <v>1.25896922803</v>
      </c>
      <c r="F6513" s="2">
        <v>1.17515003338</v>
      </c>
      <c r="G6513" s="2">
        <v>1.23949738063</v>
      </c>
      <c r="H6513" s="2">
        <v>1.1338479734</v>
      </c>
      <c r="I6513" s="2">
        <v>1.2387441449300001</v>
      </c>
      <c r="J6513" s="2">
        <v>1.2160141852599999</v>
      </c>
      <c r="K6513" s="2">
        <v>1.30249771305</v>
      </c>
      <c r="L6513" s="4">
        <v>1.2222288924800002</v>
      </c>
      <c r="M6513" s="1">
        <f t="shared" si="101"/>
        <v>4.7832169520175362E-2</v>
      </c>
    </row>
    <row r="6514" spans="1:13" x14ac:dyDescent="0.3">
      <c r="A6514" s="2" t="s">
        <v>4983</v>
      </c>
      <c r="B6514" s="2">
        <v>1.21585491557</v>
      </c>
      <c r="C6514" s="2">
        <v>1.1790986029999999</v>
      </c>
      <c r="D6514" s="2">
        <v>1.20364472793</v>
      </c>
      <c r="E6514" s="2">
        <v>1.2285611436799999</v>
      </c>
      <c r="F6514" s="2">
        <v>1.28474770481</v>
      </c>
      <c r="G6514" s="2">
        <v>1.18052411689</v>
      </c>
      <c r="H6514" s="2">
        <v>1.2876819903000001</v>
      </c>
      <c r="I6514" s="2">
        <v>1.22899295476</v>
      </c>
      <c r="J6514" s="2">
        <v>1.20753537865</v>
      </c>
      <c r="K6514" s="2">
        <v>1.20548434663</v>
      </c>
      <c r="L6514" s="4">
        <v>1.2222125882220001</v>
      </c>
      <c r="M6514" s="1">
        <f t="shared" si="101"/>
        <v>3.7653899444803407E-2</v>
      </c>
    </row>
    <row r="6515" spans="1:13" x14ac:dyDescent="0.3">
      <c r="A6515" s="2" t="s">
        <v>1716</v>
      </c>
      <c r="B6515" s="2">
        <v>1.17236040466</v>
      </c>
      <c r="C6515" s="2">
        <v>1.225260115</v>
      </c>
      <c r="D6515" s="2">
        <v>1.2960845331899999</v>
      </c>
      <c r="E6515" s="2">
        <v>1.32593608536</v>
      </c>
      <c r="F6515" s="2">
        <v>1.19870285903</v>
      </c>
      <c r="G6515" s="2">
        <v>1.23519715116</v>
      </c>
      <c r="H6515" s="2">
        <v>1.1826767299600001</v>
      </c>
      <c r="I6515" s="2">
        <v>1.1388948457100001</v>
      </c>
      <c r="J6515" s="2">
        <v>1.2437969475899999</v>
      </c>
      <c r="K6515" s="2">
        <v>1.20319665837</v>
      </c>
      <c r="L6515" s="4">
        <v>1.2222106330030003</v>
      </c>
      <c r="M6515" s="1">
        <f t="shared" si="101"/>
        <v>5.653306053753869E-2</v>
      </c>
    </row>
    <row r="6516" spans="1:13" x14ac:dyDescent="0.3">
      <c r="A6516" s="2" t="s">
        <v>10300</v>
      </c>
      <c r="B6516" s="2">
        <v>1.26282423396</v>
      </c>
      <c r="C6516" s="2">
        <v>1.1904837960000001</v>
      </c>
      <c r="D6516" s="2">
        <v>1.19751736618</v>
      </c>
      <c r="E6516" s="2">
        <v>1.2919009722300001</v>
      </c>
      <c r="F6516" s="2">
        <v>1.28453492272</v>
      </c>
      <c r="G6516" s="2">
        <v>1.1666733525799999</v>
      </c>
      <c r="H6516" s="2">
        <v>1.16438179605</v>
      </c>
      <c r="I6516" s="2">
        <v>1.15862860878</v>
      </c>
      <c r="J6516" s="2">
        <v>1.2771865763500001</v>
      </c>
      <c r="K6516" s="2">
        <v>1.2276844649</v>
      </c>
      <c r="L6516" s="4">
        <v>1.2221816089750002</v>
      </c>
      <c r="M6516" s="1">
        <f t="shared" si="101"/>
        <v>5.3260806027827783E-2</v>
      </c>
    </row>
    <row r="6517" spans="1:13" x14ac:dyDescent="0.3">
      <c r="A6517" s="2" t="s">
        <v>10610</v>
      </c>
      <c r="B6517" s="2">
        <v>1.2574700702999999</v>
      </c>
      <c r="C6517" s="2">
        <v>1.1755467770000001</v>
      </c>
      <c r="D6517" s="2">
        <v>1.22678960501</v>
      </c>
      <c r="E6517" s="2">
        <v>1.28607084783</v>
      </c>
      <c r="F6517" s="2">
        <v>1.2028573044599999</v>
      </c>
      <c r="G6517" s="2">
        <v>1.23725078923</v>
      </c>
      <c r="H6517" s="2">
        <v>1.18974436371</v>
      </c>
      <c r="I6517" s="2">
        <v>1.2061300268799999</v>
      </c>
      <c r="J6517" s="2">
        <v>1.1870417848499999</v>
      </c>
      <c r="K6517" s="2">
        <v>1.2523127735699999</v>
      </c>
      <c r="L6517" s="4">
        <v>1.2221214342839999</v>
      </c>
      <c r="M6517" s="1">
        <f t="shared" si="101"/>
        <v>3.5864167727513954E-2</v>
      </c>
    </row>
    <row r="6518" spans="1:13" x14ac:dyDescent="0.3">
      <c r="A6518" s="2" t="s">
        <v>3798</v>
      </c>
      <c r="B6518" s="2">
        <v>1.1917092794999999</v>
      </c>
      <c r="C6518" s="2">
        <v>1.223334258</v>
      </c>
      <c r="D6518" s="2">
        <v>1.26435108347</v>
      </c>
      <c r="E6518" s="2">
        <v>1.23802570676</v>
      </c>
      <c r="F6518" s="2">
        <v>1.17670427987</v>
      </c>
      <c r="G6518" s="2">
        <v>1.2175369485600001</v>
      </c>
      <c r="H6518" s="2">
        <v>1.24277999786</v>
      </c>
      <c r="I6518" s="2">
        <v>1.1958917582999999</v>
      </c>
      <c r="J6518" s="2">
        <v>1.19921790453</v>
      </c>
      <c r="K6518" s="2">
        <v>1.26957659316</v>
      </c>
      <c r="L6518" s="4">
        <v>1.221912781001</v>
      </c>
      <c r="M6518" s="1">
        <f t="shared" si="101"/>
        <v>3.1512423028628632E-2</v>
      </c>
    </row>
    <row r="6519" spans="1:13" x14ac:dyDescent="0.3">
      <c r="A6519" s="2" t="s">
        <v>7818</v>
      </c>
      <c r="B6519" s="2">
        <v>1.25886799026</v>
      </c>
      <c r="C6519" s="2">
        <v>1.2278247900000001</v>
      </c>
      <c r="D6519" s="2">
        <v>1.23916254387</v>
      </c>
      <c r="E6519" s="2">
        <v>1.26061250922</v>
      </c>
      <c r="F6519" s="2">
        <v>1.2201155800400001</v>
      </c>
      <c r="G6519" s="2">
        <v>1.1759443689</v>
      </c>
      <c r="H6519" s="2">
        <v>1.1754414336200001</v>
      </c>
      <c r="I6519" s="2">
        <v>1.18178166581</v>
      </c>
      <c r="J6519" s="2">
        <v>1.2108067823599999</v>
      </c>
      <c r="K6519" s="2">
        <v>1.2672345254599999</v>
      </c>
      <c r="L6519" s="4">
        <v>1.221779218954</v>
      </c>
      <c r="M6519" s="1">
        <f t="shared" si="101"/>
        <v>3.5370272106073596E-2</v>
      </c>
    </row>
    <row r="6520" spans="1:13" x14ac:dyDescent="0.3">
      <c r="A6520" s="2" t="s">
        <v>13112</v>
      </c>
      <c r="B6520" s="2">
        <v>1.2281116705299999</v>
      </c>
      <c r="C6520" s="2">
        <v>1.157813542</v>
      </c>
      <c r="D6520" s="2">
        <v>1.2234057820999999</v>
      </c>
      <c r="E6520" s="2">
        <v>1.29351844891</v>
      </c>
      <c r="F6520" s="2">
        <v>1.2396821314699999</v>
      </c>
      <c r="G6520" s="2">
        <v>1.2097967623200001</v>
      </c>
      <c r="H6520" s="2">
        <v>1.2313789370299999</v>
      </c>
      <c r="I6520" s="2">
        <v>1.17684106636</v>
      </c>
      <c r="J6520" s="2">
        <v>1.2408771763199999</v>
      </c>
      <c r="K6520" s="2">
        <v>1.2160477805500001</v>
      </c>
      <c r="L6520" s="4">
        <v>1.2217473297589998</v>
      </c>
      <c r="M6520" s="1">
        <f t="shared" si="101"/>
        <v>3.6899454189368915E-2</v>
      </c>
    </row>
    <row r="6521" spans="1:13" x14ac:dyDescent="0.3">
      <c r="A6521" s="2" t="s">
        <v>4502</v>
      </c>
      <c r="B6521" s="2">
        <v>1.2744784197300001</v>
      </c>
      <c r="C6521" s="2">
        <v>1.225524754</v>
      </c>
      <c r="D6521" s="2">
        <v>1.2426300005199999</v>
      </c>
      <c r="E6521" s="2">
        <v>1.14768536908</v>
      </c>
      <c r="F6521" s="2">
        <v>1.20596062864</v>
      </c>
      <c r="G6521" s="2">
        <v>1.2123184276300001</v>
      </c>
      <c r="H6521" s="2">
        <v>1.2852352333499999</v>
      </c>
      <c r="I6521" s="2">
        <v>1.2073866503399999</v>
      </c>
      <c r="J6521" s="2">
        <v>1.2211491423900001</v>
      </c>
      <c r="K6521" s="2">
        <v>1.1945268462600001</v>
      </c>
      <c r="L6521" s="4">
        <v>1.2216895471940001</v>
      </c>
      <c r="M6521" s="1">
        <f t="shared" si="101"/>
        <v>3.9486204407067058E-2</v>
      </c>
    </row>
    <row r="6522" spans="1:13" x14ac:dyDescent="0.3">
      <c r="A6522" s="2" t="s">
        <v>15234</v>
      </c>
      <c r="B6522" s="2">
        <v>1.22286430868</v>
      </c>
      <c r="C6522" s="2">
        <v>1.2277152579999999</v>
      </c>
      <c r="D6522" s="2">
        <v>1.21157720222</v>
      </c>
      <c r="E6522" s="2">
        <v>1.2531303970600001</v>
      </c>
      <c r="F6522" s="2">
        <v>1.2462157116699999</v>
      </c>
      <c r="G6522" s="2">
        <v>1.2180203916400001</v>
      </c>
      <c r="H6522" s="2">
        <v>1.0975247560900001</v>
      </c>
      <c r="I6522" s="2">
        <v>1.2296423348600001</v>
      </c>
      <c r="J6522" s="2">
        <v>1.25412399496</v>
      </c>
      <c r="K6522" s="2">
        <v>1.2559908369799999</v>
      </c>
      <c r="L6522" s="4">
        <v>1.2216805192160001</v>
      </c>
      <c r="M6522" s="1">
        <f t="shared" si="101"/>
        <v>4.64903628152048E-2</v>
      </c>
    </row>
    <row r="6523" spans="1:13" x14ac:dyDescent="0.3">
      <c r="A6523" s="2" t="s">
        <v>18501</v>
      </c>
      <c r="B6523" s="2">
        <v>1.2601586062300001</v>
      </c>
      <c r="C6523" s="2">
        <v>1.1371996639999999</v>
      </c>
      <c r="D6523" s="2">
        <v>1.18256775774</v>
      </c>
      <c r="E6523" s="2">
        <v>1.20876843384</v>
      </c>
      <c r="F6523" s="2">
        <v>1.2830193111599999</v>
      </c>
      <c r="G6523" s="2">
        <v>1.2242693811800001</v>
      </c>
      <c r="H6523" s="2">
        <v>1.2994854040399999</v>
      </c>
      <c r="I6523" s="2">
        <v>1.1987615443299999</v>
      </c>
      <c r="J6523" s="2">
        <v>1.3302138047000001</v>
      </c>
      <c r="K6523" s="2">
        <v>1.0920145916799999</v>
      </c>
      <c r="L6523" s="4">
        <v>1.22164584989</v>
      </c>
      <c r="M6523" s="1">
        <f t="shared" si="101"/>
        <v>7.3978113922023733E-2</v>
      </c>
    </row>
    <row r="6524" spans="1:13" x14ac:dyDescent="0.3">
      <c r="A6524" s="2" t="s">
        <v>16126</v>
      </c>
      <c r="B6524" s="2">
        <v>1.2244357234100001</v>
      </c>
      <c r="C6524" s="2">
        <v>1.1639824480000001</v>
      </c>
      <c r="D6524" s="2">
        <v>1.2218406562499999</v>
      </c>
      <c r="E6524" s="2">
        <v>1.24590299762</v>
      </c>
      <c r="F6524" s="2">
        <v>1.21597418386</v>
      </c>
      <c r="G6524" s="2">
        <v>1.21447526581</v>
      </c>
      <c r="H6524" s="2">
        <v>1.1926530423699999</v>
      </c>
      <c r="I6524" s="2">
        <v>1.2427501132100001</v>
      </c>
      <c r="J6524" s="2">
        <v>1.2553347165299999</v>
      </c>
      <c r="K6524" s="2">
        <v>1.2385023906199999</v>
      </c>
      <c r="L6524" s="4">
        <v>1.2215851537679998</v>
      </c>
      <c r="M6524" s="1">
        <f t="shared" si="101"/>
        <v>2.7304664289685126E-2</v>
      </c>
    </row>
    <row r="6525" spans="1:13" x14ac:dyDescent="0.3">
      <c r="A6525" s="2" t="s">
        <v>12941</v>
      </c>
      <c r="B6525" s="2">
        <v>1.2853705609399999</v>
      </c>
      <c r="C6525" s="2">
        <v>1.189960334</v>
      </c>
      <c r="D6525" s="2">
        <v>1.1563208228699999</v>
      </c>
      <c r="E6525" s="2">
        <v>1.2997910425799999</v>
      </c>
      <c r="F6525" s="2">
        <v>1.2087038944099999</v>
      </c>
      <c r="G6525" s="2">
        <v>1.19649534266</v>
      </c>
      <c r="H6525" s="2">
        <v>1.2432229245499999</v>
      </c>
      <c r="I6525" s="2">
        <v>1.18929249119</v>
      </c>
      <c r="J6525" s="2">
        <v>1.2245879181099999</v>
      </c>
      <c r="K6525" s="2">
        <v>1.2218586356000001</v>
      </c>
      <c r="L6525" s="4">
        <v>1.221560396691</v>
      </c>
      <c r="M6525" s="1">
        <f t="shared" si="101"/>
        <v>4.4421993086065863E-2</v>
      </c>
    </row>
    <row r="6526" spans="1:13" x14ac:dyDescent="0.3">
      <c r="A6526" s="2" t="s">
        <v>8182</v>
      </c>
      <c r="B6526" s="2">
        <v>1.26665972506</v>
      </c>
      <c r="C6526" s="2">
        <v>1.162068734</v>
      </c>
      <c r="D6526" s="2">
        <v>1.2043799874100001</v>
      </c>
      <c r="E6526" s="2">
        <v>1.24425782711</v>
      </c>
      <c r="F6526" s="2">
        <v>1.26413335502</v>
      </c>
      <c r="G6526" s="2">
        <v>1.19451014833</v>
      </c>
      <c r="H6526" s="2">
        <v>1.18358850065</v>
      </c>
      <c r="I6526" s="2">
        <v>1.1959914299500001</v>
      </c>
      <c r="J6526" s="2">
        <v>1.2909201667800001</v>
      </c>
      <c r="K6526" s="2">
        <v>1.2080217130399999</v>
      </c>
      <c r="L6526" s="4">
        <v>1.2214531587350002</v>
      </c>
      <c r="M6526" s="1">
        <f t="shared" si="101"/>
        <v>4.2186511125130437E-2</v>
      </c>
    </row>
    <row r="6527" spans="1:13" x14ac:dyDescent="0.3">
      <c r="A6527" s="2" t="s">
        <v>10347</v>
      </c>
      <c r="B6527" s="2">
        <v>1.2576958955699999</v>
      </c>
      <c r="C6527" s="2">
        <v>1.154344485</v>
      </c>
      <c r="D6527" s="2">
        <v>1.2139464666599999</v>
      </c>
      <c r="E6527" s="2">
        <v>1.23426370694</v>
      </c>
      <c r="F6527" s="2">
        <v>1.2470418565900001</v>
      </c>
      <c r="G6527" s="2">
        <v>1.15687508981</v>
      </c>
      <c r="H6527" s="2">
        <v>1.23364452856</v>
      </c>
      <c r="I6527" s="2">
        <v>1.2155418920700001</v>
      </c>
      <c r="J6527" s="2">
        <v>1.2566772105399999</v>
      </c>
      <c r="K6527" s="2">
        <v>1.24432288609</v>
      </c>
      <c r="L6527" s="4">
        <v>1.2214354017829998</v>
      </c>
      <c r="M6527" s="1">
        <f t="shared" si="101"/>
        <v>3.7727100121993574E-2</v>
      </c>
    </row>
    <row r="6528" spans="1:13" x14ac:dyDescent="0.3">
      <c r="A6528" s="2" t="s">
        <v>10293</v>
      </c>
      <c r="B6528" s="2">
        <v>1.2233701857099999</v>
      </c>
      <c r="C6528" s="2">
        <v>1.193344016</v>
      </c>
      <c r="D6528" s="2">
        <v>1.2256605630099999</v>
      </c>
      <c r="E6528" s="2">
        <v>1.2149916510500001</v>
      </c>
      <c r="F6528" s="2">
        <v>1.1961673153100001</v>
      </c>
      <c r="G6528" s="2">
        <v>1.23319210374</v>
      </c>
      <c r="H6528" s="2">
        <v>1.2117299530600001</v>
      </c>
      <c r="I6528" s="2">
        <v>1.25663273558</v>
      </c>
      <c r="J6528" s="2">
        <v>1.17421307588</v>
      </c>
      <c r="K6528" s="2">
        <v>1.28500555592</v>
      </c>
      <c r="L6528" s="4">
        <v>1.221430715526</v>
      </c>
      <c r="M6528" s="1">
        <f t="shared" si="101"/>
        <v>3.2029673520177909E-2</v>
      </c>
    </row>
    <row r="6529" spans="1:13" x14ac:dyDescent="0.3">
      <c r="A6529" s="2" t="s">
        <v>13497</v>
      </c>
      <c r="B6529" s="2">
        <v>1.20236868571</v>
      </c>
      <c r="C6529" s="2">
        <v>1.1464507370000001</v>
      </c>
      <c r="D6529" s="2">
        <v>1.21884394826</v>
      </c>
      <c r="E6529" s="2">
        <v>1.3154619534000001</v>
      </c>
      <c r="F6529" s="2">
        <v>1.2334939412799999</v>
      </c>
      <c r="G6529" s="2">
        <v>1.2127145886799999</v>
      </c>
      <c r="H6529" s="2">
        <v>1.2522690565800001</v>
      </c>
      <c r="I6529" s="2">
        <v>1.1808675829699999</v>
      </c>
      <c r="J6529" s="2">
        <v>1.22600257625</v>
      </c>
      <c r="K6529" s="2">
        <v>1.2257815063699999</v>
      </c>
      <c r="L6529" s="4">
        <v>1.2214254576500001</v>
      </c>
      <c r="M6529" s="1">
        <f t="shared" si="101"/>
        <v>4.433661331346811E-2</v>
      </c>
    </row>
    <row r="6530" spans="1:13" x14ac:dyDescent="0.3">
      <c r="A6530" s="2" t="s">
        <v>18450</v>
      </c>
      <c r="B6530" s="2">
        <v>1.30373917213</v>
      </c>
      <c r="C6530" s="2">
        <v>1.165403338</v>
      </c>
      <c r="D6530" s="2">
        <v>1.1913587755099999</v>
      </c>
      <c r="E6530" s="2">
        <v>1.27039109342</v>
      </c>
      <c r="F6530" s="2">
        <v>1.19731763329</v>
      </c>
      <c r="G6530" s="2">
        <v>1.2249386982399999</v>
      </c>
      <c r="H6530" s="2">
        <v>1.1942904008499999</v>
      </c>
      <c r="I6530" s="2">
        <v>1.21340006344</v>
      </c>
      <c r="J6530" s="2">
        <v>1.1960030606400001</v>
      </c>
      <c r="K6530" s="2">
        <v>1.25707470009</v>
      </c>
      <c r="L6530" s="4">
        <v>1.2213916935609999</v>
      </c>
      <c r="M6530" s="1">
        <f t="shared" si="101"/>
        <v>4.2852548236904243E-2</v>
      </c>
    </row>
    <row r="6531" spans="1:13" x14ac:dyDescent="0.3">
      <c r="A6531" s="2" t="s">
        <v>5206</v>
      </c>
      <c r="B6531" s="2">
        <v>1.1388858182999999</v>
      </c>
      <c r="C6531" s="2">
        <v>1.224378365</v>
      </c>
      <c r="D6531" s="2">
        <v>1.16175567992</v>
      </c>
      <c r="E6531" s="2">
        <v>1.2114064018799999</v>
      </c>
      <c r="F6531" s="2">
        <v>1.1972206894099999</v>
      </c>
      <c r="G6531" s="2">
        <v>1.2812910552200001</v>
      </c>
      <c r="H6531" s="2">
        <v>1.30498311032</v>
      </c>
      <c r="I6531" s="2">
        <v>1.2978448945600001</v>
      </c>
      <c r="J6531" s="2">
        <v>1.1779629008200001</v>
      </c>
      <c r="K6531" s="2">
        <v>1.2175880056199999</v>
      </c>
      <c r="L6531" s="4">
        <v>1.2213316921050001</v>
      </c>
      <c r="M6531" s="1">
        <f t="shared" ref="M6531:M6594" si="102">STDEV(B6531:K6531)</f>
        <v>5.7132963610775848E-2</v>
      </c>
    </row>
    <row r="6532" spans="1:13" x14ac:dyDescent="0.3">
      <c r="A6532" s="2" t="s">
        <v>6775</v>
      </c>
      <c r="B6532" s="2">
        <v>1.20146457563</v>
      </c>
      <c r="C6532" s="2">
        <v>1.2062213820000001</v>
      </c>
      <c r="D6532" s="2">
        <v>1.2269732387600001</v>
      </c>
      <c r="E6532" s="2">
        <v>1.3159663475400001</v>
      </c>
      <c r="F6532" s="2">
        <v>1.2049912619000001</v>
      </c>
      <c r="G6532" s="2">
        <v>1.19850732475</v>
      </c>
      <c r="H6532" s="2">
        <v>1.3035457832499999</v>
      </c>
      <c r="I6532" s="2">
        <v>1.1454079589399999</v>
      </c>
      <c r="J6532" s="2">
        <v>1.2307884847699999</v>
      </c>
      <c r="K6532" s="2">
        <v>1.1793726906699999</v>
      </c>
      <c r="L6532" s="4">
        <v>1.2213239048210001</v>
      </c>
      <c r="M6532" s="1">
        <f t="shared" si="102"/>
        <v>5.2463837719078643E-2</v>
      </c>
    </row>
    <row r="6533" spans="1:13" x14ac:dyDescent="0.3">
      <c r="A6533" s="2" t="s">
        <v>16017</v>
      </c>
      <c r="B6533" s="2">
        <v>1.23216504642</v>
      </c>
      <c r="C6533" s="2">
        <v>1.175669544</v>
      </c>
      <c r="D6533" s="2">
        <v>1.2026658991700001</v>
      </c>
      <c r="E6533" s="2">
        <v>1.27614399002</v>
      </c>
      <c r="F6533" s="2">
        <v>1.16376461372</v>
      </c>
      <c r="G6533" s="2">
        <v>1.25275548512</v>
      </c>
      <c r="H6533" s="2">
        <v>1.1507296466400001</v>
      </c>
      <c r="I6533" s="2">
        <v>1.2758025477099999</v>
      </c>
      <c r="J6533" s="2">
        <v>1.19009786724</v>
      </c>
      <c r="K6533" s="2">
        <v>1.2925169159900001</v>
      </c>
      <c r="L6533" s="4">
        <v>1.221231155603</v>
      </c>
      <c r="M6533" s="1">
        <f t="shared" si="102"/>
        <v>5.1479366113124481E-2</v>
      </c>
    </row>
    <row r="6534" spans="1:13" x14ac:dyDescent="0.3">
      <c r="A6534" s="2" t="s">
        <v>6005</v>
      </c>
      <c r="B6534" s="2">
        <v>1.2012414844999999</v>
      </c>
      <c r="C6534" s="2">
        <v>1.2154146649999999</v>
      </c>
      <c r="D6534" s="2">
        <v>1.2245490350099999</v>
      </c>
      <c r="E6534" s="2">
        <v>1.25096720726</v>
      </c>
      <c r="F6534" s="2">
        <v>1.1957962879999999</v>
      </c>
      <c r="G6534" s="2">
        <v>1.2131931540500001</v>
      </c>
      <c r="H6534" s="2">
        <v>1.2636024834999999</v>
      </c>
      <c r="I6534" s="2">
        <v>1.1883059069799999</v>
      </c>
      <c r="J6534" s="2">
        <v>1.2274366642400001</v>
      </c>
      <c r="K6534" s="2">
        <v>1.2317693026100001</v>
      </c>
      <c r="L6534" s="4">
        <v>1.221227619115</v>
      </c>
      <c r="M6534" s="1">
        <f t="shared" si="102"/>
        <v>2.3732686657751745E-2</v>
      </c>
    </row>
    <row r="6535" spans="1:13" x14ac:dyDescent="0.3">
      <c r="A6535" s="2" t="s">
        <v>1330</v>
      </c>
      <c r="B6535" s="2">
        <v>1.25218775715</v>
      </c>
      <c r="C6535" s="2">
        <v>1.168855352</v>
      </c>
      <c r="D6535" s="2">
        <v>1.2074664577100001</v>
      </c>
      <c r="E6535" s="2">
        <v>1.2640584272199999</v>
      </c>
      <c r="F6535" s="2">
        <v>1.25877224131</v>
      </c>
      <c r="G6535" s="2">
        <v>1.18300054198</v>
      </c>
      <c r="H6535" s="2">
        <v>1.20650420633</v>
      </c>
      <c r="I6535" s="2">
        <v>1.2358760286699999</v>
      </c>
      <c r="J6535" s="2">
        <v>1.2064401687199999</v>
      </c>
      <c r="K6535" s="2">
        <v>1.2290219203699999</v>
      </c>
      <c r="L6535" s="4">
        <v>1.2212183101460001</v>
      </c>
      <c r="M6535" s="1">
        <f t="shared" si="102"/>
        <v>3.2157449489972553E-2</v>
      </c>
    </row>
    <row r="6536" spans="1:13" x14ac:dyDescent="0.3">
      <c r="A6536" s="2" t="s">
        <v>11674</v>
      </c>
      <c r="B6536" s="2">
        <v>1.2820816473200001</v>
      </c>
      <c r="C6536" s="2">
        <v>1.1507316190000001</v>
      </c>
      <c r="D6536" s="2">
        <v>1.1781742958700001</v>
      </c>
      <c r="E6536" s="2">
        <v>1.2658217623200001</v>
      </c>
      <c r="F6536" s="2">
        <v>1.2273033478099999</v>
      </c>
      <c r="G6536" s="2">
        <v>1.1959235984500001</v>
      </c>
      <c r="H6536" s="2">
        <v>1.26049734608</v>
      </c>
      <c r="I6536" s="2">
        <v>1.1638816355699999</v>
      </c>
      <c r="J6536" s="2">
        <v>1.3016510806699999</v>
      </c>
      <c r="K6536" s="2">
        <v>1.18581549034</v>
      </c>
      <c r="L6536" s="4">
        <v>1.221188182343</v>
      </c>
      <c r="M6536" s="1">
        <f t="shared" si="102"/>
        <v>5.3484102245984627E-2</v>
      </c>
    </row>
    <row r="6537" spans="1:13" x14ac:dyDescent="0.3">
      <c r="A6537" s="2" t="s">
        <v>3259</v>
      </c>
      <c r="B6537" s="2">
        <v>1.2653419564999999</v>
      </c>
      <c r="C6537" s="2">
        <v>1.2290117410000001</v>
      </c>
      <c r="D6537" s="2">
        <v>1.1809875458500001</v>
      </c>
      <c r="E6537" s="2">
        <v>1.30788068491</v>
      </c>
      <c r="F6537" s="2">
        <v>1.2270859679199999</v>
      </c>
      <c r="G6537" s="2">
        <v>1.1889020236900001</v>
      </c>
      <c r="H6537" s="2">
        <v>1.25251152177</v>
      </c>
      <c r="I6537" s="2">
        <v>1.14824229233</v>
      </c>
      <c r="J6537" s="2">
        <v>1.2047368004700001</v>
      </c>
      <c r="K6537" s="2">
        <v>1.20689023548</v>
      </c>
      <c r="L6537" s="4">
        <v>1.221159076992</v>
      </c>
      <c r="M6537" s="1">
        <f t="shared" si="102"/>
        <v>4.5943141399486701E-2</v>
      </c>
    </row>
    <row r="6538" spans="1:13" x14ac:dyDescent="0.3">
      <c r="A6538" s="2" t="s">
        <v>5236</v>
      </c>
      <c r="B6538" s="2">
        <v>1.21475871622</v>
      </c>
      <c r="C6538" s="2">
        <v>1.190438205</v>
      </c>
      <c r="D6538" s="2">
        <v>1.23017913736</v>
      </c>
      <c r="E6538" s="2">
        <v>1.2363054414600001</v>
      </c>
      <c r="F6538" s="2">
        <v>1.25459463576</v>
      </c>
      <c r="G6538" s="2">
        <v>1.23482411079</v>
      </c>
      <c r="H6538" s="2">
        <v>1.2028420781</v>
      </c>
      <c r="I6538" s="2">
        <v>1.21332839799</v>
      </c>
      <c r="J6538" s="2">
        <v>1.20134823509</v>
      </c>
      <c r="K6538" s="2">
        <v>1.23211209762</v>
      </c>
      <c r="L6538" s="4">
        <v>1.2210731055390001</v>
      </c>
      <c r="M6538" s="1">
        <f t="shared" si="102"/>
        <v>1.9746663198591145E-2</v>
      </c>
    </row>
    <row r="6539" spans="1:13" x14ac:dyDescent="0.3">
      <c r="A6539" s="2" t="s">
        <v>883</v>
      </c>
      <c r="B6539" s="2">
        <v>1.23846153091</v>
      </c>
      <c r="C6539" s="2">
        <v>1.1903692539999999</v>
      </c>
      <c r="D6539" s="2">
        <v>1.1525660931599999</v>
      </c>
      <c r="E6539" s="2">
        <v>1.2449069850000001</v>
      </c>
      <c r="F6539" s="2">
        <v>1.1882812713699999</v>
      </c>
      <c r="G6539" s="2">
        <v>1.1985151063099999</v>
      </c>
      <c r="H6539" s="2">
        <v>1.28877668217</v>
      </c>
      <c r="I6539" s="2">
        <v>1.2389279979100001</v>
      </c>
      <c r="J6539" s="2">
        <v>1.2516482223900001</v>
      </c>
      <c r="K6539" s="2">
        <v>1.21790712488</v>
      </c>
      <c r="L6539" s="4">
        <v>1.22103602681</v>
      </c>
      <c r="M6539" s="1">
        <f t="shared" si="102"/>
        <v>3.9353010663771504E-2</v>
      </c>
    </row>
    <row r="6540" spans="1:13" x14ac:dyDescent="0.3">
      <c r="A6540" s="2" t="s">
        <v>17920</v>
      </c>
      <c r="B6540" s="2">
        <v>1.2752347428199999</v>
      </c>
      <c r="C6540" s="2">
        <v>1.1884287790000001</v>
      </c>
      <c r="D6540" s="2">
        <v>1.13440734685</v>
      </c>
      <c r="E6540" s="2">
        <v>1.2719855168900001</v>
      </c>
      <c r="F6540" s="2">
        <v>1.35118144835</v>
      </c>
      <c r="G6540" s="2">
        <v>1.2011870765099999</v>
      </c>
      <c r="H6540" s="2">
        <v>1.13885351347</v>
      </c>
      <c r="I6540" s="2">
        <v>1.1565620224599999</v>
      </c>
      <c r="J6540" s="2">
        <v>1.24042032065</v>
      </c>
      <c r="K6540" s="2">
        <v>1.25195796884</v>
      </c>
      <c r="L6540" s="4">
        <v>1.2210218735839997</v>
      </c>
      <c r="M6540" s="1">
        <f t="shared" si="102"/>
        <v>6.9662441509023315E-2</v>
      </c>
    </row>
    <row r="6541" spans="1:13" x14ac:dyDescent="0.3">
      <c r="A6541" s="2" t="s">
        <v>17855</v>
      </c>
      <c r="B6541" s="2">
        <v>1.19638427224</v>
      </c>
      <c r="C6541" s="2">
        <v>1.2337681439999999</v>
      </c>
      <c r="D6541" s="2">
        <v>1.1777238628</v>
      </c>
      <c r="E6541" s="2">
        <v>1.2215611267299999</v>
      </c>
      <c r="F6541" s="2">
        <v>1.1917539134299999</v>
      </c>
      <c r="G6541" s="2">
        <v>1.1803100560299999</v>
      </c>
      <c r="H6541" s="2">
        <v>1.1529215161399999</v>
      </c>
      <c r="I6541" s="2">
        <v>1.34033881757</v>
      </c>
      <c r="J6541" s="2">
        <v>1.2265827490400001</v>
      </c>
      <c r="K6541" s="2">
        <v>1.28801941617</v>
      </c>
      <c r="L6541" s="4">
        <v>1.2209363874150001</v>
      </c>
      <c r="M6541" s="1">
        <f t="shared" si="102"/>
        <v>5.632471896378554E-2</v>
      </c>
    </row>
    <row r="6542" spans="1:13" x14ac:dyDescent="0.3">
      <c r="A6542" s="2" t="s">
        <v>17126</v>
      </c>
      <c r="B6542" s="2">
        <v>1.22789795214</v>
      </c>
      <c r="C6542" s="2">
        <v>1.2258992049999999</v>
      </c>
      <c r="D6542" s="2">
        <v>1.22646439767</v>
      </c>
      <c r="E6542" s="2">
        <v>1.2493320237500001</v>
      </c>
      <c r="F6542" s="2">
        <v>1.1805480940899999</v>
      </c>
      <c r="G6542" s="2">
        <v>1.2551686573</v>
      </c>
      <c r="H6542" s="2">
        <v>1.21846575493</v>
      </c>
      <c r="I6542" s="2">
        <v>1.20757136772</v>
      </c>
      <c r="J6542" s="2">
        <v>1.1930002855099999</v>
      </c>
      <c r="K6542" s="2">
        <v>1.2248026668000001</v>
      </c>
      <c r="L6542" s="4">
        <v>1.2209150404910001</v>
      </c>
      <c r="M6542" s="1">
        <f t="shared" si="102"/>
        <v>2.2835458943830936E-2</v>
      </c>
    </row>
    <row r="6543" spans="1:13" x14ac:dyDescent="0.3">
      <c r="A6543" s="2" t="s">
        <v>2793</v>
      </c>
      <c r="B6543" s="2">
        <v>1.2083559860899999</v>
      </c>
      <c r="C6543" s="2">
        <v>1.1654242859999999</v>
      </c>
      <c r="D6543" s="2">
        <v>1.1742013769099999</v>
      </c>
      <c r="E6543" s="2">
        <v>1.29842739761</v>
      </c>
      <c r="F6543" s="2">
        <v>1.32958537508</v>
      </c>
      <c r="G6543" s="2">
        <v>1.21954242809</v>
      </c>
      <c r="H6543" s="2">
        <v>1.16851821216</v>
      </c>
      <c r="I6543" s="2">
        <v>1.2628171365400001</v>
      </c>
      <c r="J6543" s="2">
        <v>1.17783828529</v>
      </c>
      <c r="K6543" s="2">
        <v>1.2044341860600001</v>
      </c>
      <c r="L6543" s="4">
        <v>1.2209144669830001</v>
      </c>
      <c r="M6543" s="1">
        <f t="shared" si="102"/>
        <v>5.7606760702581167E-2</v>
      </c>
    </row>
    <row r="6544" spans="1:13" x14ac:dyDescent="0.3">
      <c r="A6544" s="2" t="s">
        <v>9170</v>
      </c>
      <c r="B6544" s="2">
        <v>1.28683523412</v>
      </c>
      <c r="C6544" s="2">
        <v>1.1756092629999999</v>
      </c>
      <c r="D6544" s="2">
        <v>1.1781110279</v>
      </c>
      <c r="E6544" s="2">
        <v>1.21753171226</v>
      </c>
      <c r="F6544" s="2">
        <v>1.24136274501</v>
      </c>
      <c r="G6544" s="2">
        <v>1.2187196219100001</v>
      </c>
      <c r="H6544" s="2">
        <v>1.2188521195699999</v>
      </c>
      <c r="I6544" s="2">
        <v>1.20330874032</v>
      </c>
      <c r="J6544" s="2">
        <v>1.27116190154</v>
      </c>
      <c r="K6544" s="2">
        <v>1.1961937679200001</v>
      </c>
      <c r="L6544" s="4">
        <v>1.220768613355</v>
      </c>
      <c r="M6544" s="1">
        <f t="shared" si="102"/>
        <v>3.6688714115414342E-2</v>
      </c>
    </row>
    <row r="6545" spans="1:13" x14ac:dyDescent="0.3">
      <c r="A6545" s="2" t="s">
        <v>18512</v>
      </c>
      <c r="B6545" s="2">
        <v>1.17978698217</v>
      </c>
      <c r="C6545" s="2">
        <v>1.1852114419999999</v>
      </c>
      <c r="D6545" s="2">
        <v>1.23878220606</v>
      </c>
      <c r="E6545" s="2">
        <v>1.2511920291600001</v>
      </c>
      <c r="F6545" s="2">
        <v>1.2267597290600001</v>
      </c>
      <c r="G6545" s="2">
        <v>1.2278335176299999</v>
      </c>
      <c r="H6545" s="2">
        <v>1.15546387029</v>
      </c>
      <c r="I6545" s="2">
        <v>1.2148729739099999</v>
      </c>
      <c r="J6545" s="2">
        <v>1.2277173181400001</v>
      </c>
      <c r="K6545" s="2">
        <v>1.2997840784000001</v>
      </c>
      <c r="L6545" s="4">
        <v>1.220740414682</v>
      </c>
      <c r="M6545" s="1">
        <f t="shared" si="102"/>
        <v>4.0648732267521241E-2</v>
      </c>
    </row>
    <row r="6546" spans="1:13" x14ac:dyDescent="0.3">
      <c r="A6546" s="2" t="s">
        <v>8424</v>
      </c>
      <c r="B6546" s="2">
        <v>1.21412976198</v>
      </c>
      <c r="C6546" s="2">
        <v>1.2164530010000001</v>
      </c>
      <c r="D6546" s="2">
        <v>1.2333345366299999</v>
      </c>
      <c r="E6546" s="2">
        <v>1.2011493877799999</v>
      </c>
      <c r="F6546" s="2">
        <v>1.2420389809600001</v>
      </c>
      <c r="G6546" s="2">
        <v>1.2032834405099999</v>
      </c>
      <c r="H6546" s="2">
        <v>1.20031580465</v>
      </c>
      <c r="I6546" s="2">
        <v>1.2543832206600001</v>
      </c>
      <c r="J6546" s="2">
        <v>1.2242422394000001</v>
      </c>
      <c r="K6546" s="2">
        <v>1.21778714283</v>
      </c>
      <c r="L6546" s="4">
        <v>1.2207117516400001</v>
      </c>
      <c r="M6546" s="1">
        <f t="shared" si="102"/>
        <v>1.8051953495408633E-2</v>
      </c>
    </row>
    <row r="6547" spans="1:13" x14ac:dyDescent="0.3">
      <c r="A6547" s="2" t="s">
        <v>13770</v>
      </c>
      <c r="B6547" s="2">
        <v>1.2208302444200001</v>
      </c>
      <c r="C6547" s="2">
        <v>1.1566332159999999</v>
      </c>
      <c r="D6547" s="2">
        <v>1.1736499946400001</v>
      </c>
      <c r="E6547" s="2">
        <v>1.21189799806</v>
      </c>
      <c r="F6547" s="2">
        <v>1.3567541836499999</v>
      </c>
      <c r="G6547" s="2">
        <v>1.2068780592799999</v>
      </c>
      <c r="H6547" s="2">
        <v>1.2116063996999999</v>
      </c>
      <c r="I6547" s="2">
        <v>1.2412393853999999</v>
      </c>
      <c r="J6547" s="2">
        <v>1.21026862876</v>
      </c>
      <c r="K6547" s="2">
        <v>1.2164910262699999</v>
      </c>
      <c r="L6547" s="4">
        <v>1.2206249136180003</v>
      </c>
      <c r="M6547" s="1">
        <f t="shared" si="102"/>
        <v>5.3467090041298918E-2</v>
      </c>
    </row>
    <row r="6548" spans="1:13" x14ac:dyDescent="0.3">
      <c r="A6548" s="2" t="s">
        <v>9612</v>
      </c>
      <c r="B6548" s="2">
        <v>1.2721576594999999</v>
      </c>
      <c r="C6548" s="2">
        <v>1.200208594</v>
      </c>
      <c r="D6548" s="2">
        <v>1.1602507579500001</v>
      </c>
      <c r="E6548" s="2">
        <v>1.24105277244</v>
      </c>
      <c r="F6548" s="2">
        <v>1.2923037563299999</v>
      </c>
      <c r="G6548" s="2">
        <v>1.2050672714599999</v>
      </c>
      <c r="H6548" s="2">
        <v>1.1147288627900001</v>
      </c>
      <c r="I6548" s="2">
        <v>1.17263416949</v>
      </c>
      <c r="J6548" s="2">
        <v>1.3082831671899999</v>
      </c>
      <c r="K6548" s="2">
        <v>1.2394675848000001</v>
      </c>
      <c r="L6548" s="4">
        <v>1.2206154595949998</v>
      </c>
      <c r="M6548" s="1">
        <f t="shared" si="102"/>
        <v>6.1527575300576134E-2</v>
      </c>
    </row>
    <row r="6549" spans="1:13" x14ac:dyDescent="0.3">
      <c r="A6549" s="2" t="s">
        <v>14338</v>
      </c>
      <c r="B6549" s="2">
        <v>1.2478712594700001</v>
      </c>
      <c r="C6549" s="2">
        <v>1.219186689</v>
      </c>
      <c r="D6549" s="2">
        <v>1.2194939581299999</v>
      </c>
      <c r="E6549" s="2">
        <v>1.2698221428500001</v>
      </c>
      <c r="F6549" s="2">
        <v>1.2203377821900001</v>
      </c>
      <c r="G6549" s="2">
        <v>1.1824194025000001</v>
      </c>
      <c r="H6549" s="2">
        <v>1.17205945993</v>
      </c>
      <c r="I6549" s="2">
        <v>1.14152714838</v>
      </c>
      <c r="J6549" s="2">
        <v>1.2797627305899999</v>
      </c>
      <c r="K6549" s="2">
        <v>1.2534619387999999</v>
      </c>
      <c r="L6549" s="4">
        <v>1.2205942511839998</v>
      </c>
      <c r="M6549" s="1">
        <f t="shared" si="102"/>
        <v>4.4492725717233166E-2</v>
      </c>
    </row>
    <row r="6550" spans="1:13" x14ac:dyDescent="0.3">
      <c r="A6550" s="2" t="s">
        <v>3664</v>
      </c>
      <c r="B6550" s="2">
        <v>1.13895499516</v>
      </c>
      <c r="C6550" s="2">
        <v>1.20451285</v>
      </c>
      <c r="D6550" s="2">
        <v>1.2148405356700001</v>
      </c>
      <c r="E6550" s="2">
        <v>1.27636039016</v>
      </c>
      <c r="F6550" s="2">
        <v>1.16015184358</v>
      </c>
      <c r="G6550" s="2">
        <v>1.2077463099500001</v>
      </c>
      <c r="H6550" s="2">
        <v>1.0991482158600001</v>
      </c>
      <c r="I6550" s="2">
        <v>1.32833265882</v>
      </c>
      <c r="J6550" s="2">
        <v>1.27250346008</v>
      </c>
      <c r="K6550" s="2">
        <v>1.30290915666</v>
      </c>
      <c r="L6550" s="4">
        <v>1.2205460415939999</v>
      </c>
      <c r="M6550" s="1">
        <f t="shared" si="102"/>
        <v>7.4320545748777209E-2</v>
      </c>
    </row>
    <row r="6551" spans="1:13" x14ac:dyDescent="0.3">
      <c r="A6551" s="2" t="s">
        <v>14952</v>
      </c>
      <c r="B6551" s="2">
        <v>1.13908717014</v>
      </c>
      <c r="C6551" s="2">
        <v>1.263739658</v>
      </c>
      <c r="D6551" s="2">
        <v>1.28628241101</v>
      </c>
      <c r="E6551" s="2">
        <v>1.1762445806199999</v>
      </c>
      <c r="F6551" s="2">
        <v>1.13404136988</v>
      </c>
      <c r="G6551" s="2">
        <v>1.2792583075299999</v>
      </c>
      <c r="H6551" s="2">
        <v>1.23101124831</v>
      </c>
      <c r="I6551" s="2">
        <v>1.26173403607</v>
      </c>
      <c r="J6551" s="2">
        <v>1.18545386521</v>
      </c>
      <c r="K6551" s="2">
        <v>1.24851659075</v>
      </c>
      <c r="L6551" s="4">
        <v>1.2205369237520003</v>
      </c>
      <c r="M6551" s="1">
        <f t="shared" si="102"/>
        <v>5.7285927511397002E-2</v>
      </c>
    </row>
    <row r="6552" spans="1:13" x14ac:dyDescent="0.3">
      <c r="A6552" s="2" t="s">
        <v>13956</v>
      </c>
      <c r="B6552" s="2">
        <v>1.2851070231299999</v>
      </c>
      <c r="C6552" s="2">
        <v>1.2128616860000001</v>
      </c>
      <c r="D6552" s="2">
        <v>1.20829001244</v>
      </c>
      <c r="E6552" s="2">
        <v>1.2395663220799999</v>
      </c>
      <c r="F6552" s="2">
        <v>1.27094036058</v>
      </c>
      <c r="G6552" s="2">
        <v>1.1660362575800001</v>
      </c>
      <c r="H6552" s="2">
        <v>1.18679671726</v>
      </c>
      <c r="I6552" s="2">
        <v>1.2101799824099999</v>
      </c>
      <c r="J6552" s="2">
        <v>1.2210449807699999</v>
      </c>
      <c r="K6552" s="2">
        <v>1.2042647342299999</v>
      </c>
      <c r="L6552" s="4">
        <v>1.2205088076480002</v>
      </c>
      <c r="M6552" s="1">
        <f t="shared" si="102"/>
        <v>3.6150677017811272E-2</v>
      </c>
    </row>
    <row r="6553" spans="1:13" x14ac:dyDescent="0.3">
      <c r="A6553" s="2" t="s">
        <v>9439</v>
      </c>
      <c r="B6553" s="2">
        <v>1.2167601487399999</v>
      </c>
      <c r="C6553" s="2">
        <v>1.238536673</v>
      </c>
      <c r="D6553" s="2">
        <v>1.2092847913</v>
      </c>
      <c r="E6553" s="2">
        <v>1.23589533067</v>
      </c>
      <c r="F6553" s="2">
        <v>1.25068020148</v>
      </c>
      <c r="G6553" s="2">
        <v>1.1929417579799999</v>
      </c>
      <c r="H6553" s="2">
        <v>1.26268438172</v>
      </c>
      <c r="I6553" s="2">
        <v>1.2017758428800001</v>
      </c>
      <c r="J6553" s="2">
        <v>1.2217866991299999</v>
      </c>
      <c r="K6553" s="2">
        <v>1.1744527253599999</v>
      </c>
      <c r="L6553" s="4">
        <v>1.2204798552259999</v>
      </c>
      <c r="M6553" s="1">
        <f t="shared" si="102"/>
        <v>2.7130396230964113E-2</v>
      </c>
    </row>
    <row r="6554" spans="1:13" x14ac:dyDescent="0.3">
      <c r="A6554" s="2" t="s">
        <v>20094</v>
      </c>
      <c r="B6554" s="2">
        <v>1.21293545743</v>
      </c>
      <c r="C6554" s="2">
        <v>1.214953156</v>
      </c>
      <c r="D6554" s="2">
        <v>1.1813945636800001</v>
      </c>
      <c r="E6554" s="2">
        <v>1.2456677628599999</v>
      </c>
      <c r="F6554" s="2">
        <v>1.3735185597199999</v>
      </c>
      <c r="G6554" s="2">
        <v>1.2113385611900001</v>
      </c>
      <c r="H6554" s="2">
        <v>1.1256719529899999</v>
      </c>
      <c r="I6554" s="2">
        <v>1.17705342028</v>
      </c>
      <c r="J6554" s="2">
        <v>1.1988520542400001</v>
      </c>
      <c r="K6554" s="2">
        <v>1.26311642802</v>
      </c>
      <c r="L6554" s="4">
        <v>1.220450191641</v>
      </c>
      <c r="M6554" s="1">
        <f t="shared" si="102"/>
        <v>6.5755426707056391E-2</v>
      </c>
    </row>
    <row r="6555" spans="1:13" x14ac:dyDescent="0.3">
      <c r="A6555" s="2" t="s">
        <v>6357</v>
      </c>
      <c r="B6555" s="2">
        <v>1.2740108352399999</v>
      </c>
      <c r="C6555" s="2">
        <v>1.221799804</v>
      </c>
      <c r="D6555" s="2">
        <v>1.2257243637399999</v>
      </c>
      <c r="E6555" s="2">
        <v>1.20658069246</v>
      </c>
      <c r="F6555" s="2">
        <v>1.2407018109800001</v>
      </c>
      <c r="G6555" s="2">
        <v>1.18629740348</v>
      </c>
      <c r="H6555" s="2">
        <v>1.17845489522</v>
      </c>
      <c r="I6555" s="2">
        <v>1.1652597949000001</v>
      </c>
      <c r="J6555" s="2">
        <v>1.2723945244799999</v>
      </c>
      <c r="K6555" s="2">
        <v>1.2320824457999999</v>
      </c>
      <c r="L6555" s="4">
        <v>1.2203306570300001</v>
      </c>
      <c r="M6555" s="1">
        <f t="shared" si="102"/>
        <v>3.6983855185945547E-2</v>
      </c>
    </row>
    <row r="6556" spans="1:13" x14ac:dyDescent="0.3">
      <c r="A6556" s="2" t="s">
        <v>4026</v>
      </c>
      <c r="B6556" s="2">
        <v>1.2216922131700001</v>
      </c>
      <c r="C6556" s="2">
        <v>1.2261208299999999</v>
      </c>
      <c r="D6556" s="2">
        <v>1.2451331027200001</v>
      </c>
      <c r="E6556" s="2">
        <v>1.2287984252899999</v>
      </c>
      <c r="F6556" s="2">
        <v>1.1852474121900001</v>
      </c>
      <c r="G6556" s="2">
        <v>1.2514135343499999</v>
      </c>
      <c r="H6556" s="2">
        <v>1.1755784710699999</v>
      </c>
      <c r="I6556" s="2">
        <v>1.15807220699</v>
      </c>
      <c r="J6556" s="2">
        <v>1.3064026415200001</v>
      </c>
      <c r="K6556" s="2">
        <v>1.2048075114400001</v>
      </c>
      <c r="L6556" s="4">
        <v>1.2203266348740001</v>
      </c>
      <c r="M6556" s="1">
        <f t="shared" si="102"/>
        <v>4.2749205101782317E-2</v>
      </c>
    </row>
    <row r="6557" spans="1:13" x14ac:dyDescent="0.3">
      <c r="A6557" s="2" t="s">
        <v>9443</v>
      </c>
      <c r="B6557" s="2">
        <v>1.2186253274800001</v>
      </c>
      <c r="C6557" s="2">
        <v>1.1949640260000001</v>
      </c>
      <c r="D6557" s="2">
        <v>1.22169966455</v>
      </c>
      <c r="E6557" s="2">
        <v>1.3173791221</v>
      </c>
      <c r="F6557" s="2">
        <v>1.16755315787</v>
      </c>
      <c r="G6557" s="2">
        <v>1.19333651357</v>
      </c>
      <c r="H6557" s="2">
        <v>1.25730134377</v>
      </c>
      <c r="I6557" s="2">
        <v>1.1732192272899999</v>
      </c>
      <c r="J6557" s="2">
        <v>1.2850706495099999</v>
      </c>
      <c r="K6557" s="2">
        <v>1.17393487772</v>
      </c>
      <c r="L6557" s="4">
        <v>1.2203083909860002</v>
      </c>
      <c r="M6557" s="1">
        <f t="shared" si="102"/>
        <v>5.1110935520407873E-2</v>
      </c>
    </row>
    <row r="6558" spans="1:13" x14ac:dyDescent="0.3">
      <c r="A6558" s="2" t="s">
        <v>10055</v>
      </c>
      <c r="B6558" s="2">
        <v>1.1923014679399999</v>
      </c>
      <c r="C6558" s="2">
        <v>1.1695930430000001</v>
      </c>
      <c r="D6558" s="2">
        <v>1.1897861947799999</v>
      </c>
      <c r="E6558" s="2">
        <v>1.32690196208</v>
      </c>
      <c r="F6558" s="2">
        <v>1.2446951531699999</v>
      </c>
      <c r="G6558" s="2">
        <v>1.2267075783400001</v>
      </c>
      <c r="H6558" s="2">
        <v>1.1780409517499999</v>
      </c>
      <c r="I6558" s="2">
        <v>1.2506779859999999</v>
      </c>
      <c r="J6558" s="2">
        <v>1.1529002524500001</v>
      </c>
      <c r="K6558" s="2">
        <v>1.27134348692</v>
      </c>
      <c r="L6558" s="4">
        <v>1.2202948076429998</v>
      </c>
      <c r="M6558" s="1">
        <f t="shared" si="102"/>
        <v>5.3896172737710121E-2</v>
      </c>
    </row>
    <row r="6559" spans="1:13" x14ac:dyDescent="0.3">
      <c r="A6559" s="2" t="s">
        <v>5374</v>
      </c>
      <c r="B6559" s="2">
        <v>1.3010590340399999</v>
      </c>
      <c r="C6559" s="2">
        <v>1.163776361</v>
      </c>
      <c r="D6559" s="2">
        <v>1.1825117092599999</v>
      </c>
      <c r="E6559" s="2">
        <v>1.31492652777</v>
      </c>
      <c r="F6559" s="2">
        <v>1.2605250749200001</v>
      </c>
      <c r="G6559" s="2">
        <v>1.1972379709300001</v>
      </c>
      <c r="H6559" s="2">
        <v>1.1807385425600001</v>
      </c>
      <c r="I6559" s="2">
        <v>1.12527785206</v>
      </c>
      <c r="J6559" s="2">
        <v>1.2708056861299999</v>
      </c>
      <c r="K6559" s="2">
        <v>1.2060364082999999</v>
      </c>
      <c r="L6559" s="4">
        <v>1.2202895166969998</v>
      </c>
      <c r="M6559" s="1">
        <f t="shared" si="102"/>
        <v>6.289107219050058E-2</v>
      </c>
    </row>
    <row r="6560" spans="1:13" x14ac:dyDescent="0.3">
      <c r="A6560" s="2" t="s">
        <v>14991</v>
      </c>
      <c r="B6560" s="2">
        <v>1.2391197252199999</v>
      </c>
      <c r="C6560" s="2">
        <v>1.178817883</v>
      </c>
      <c r="D6560" s="2">
        <v>1.1982470784899999</v>
      </c>
      <c r="E6560" s="2">
        <v>1.3387178229600001</v>
      </c>
      <c r="F6560" s="2">
        <v>1.20251487341</v>
      </c>
      <c r="G6560" s="2">
        <v>1.2106370253800001</v>
      </c>
      <c r="H6560" s="2">
        <v>1.1957318646799999</v>
      </c>
      <c r="I6560" s="2">
        <v>1.25067818283</v>
      </c>
      <c r="J6560" s="2">
        <v>1.1319105003400001</v>
      </c>
      <c r="K6560" s="2">
        <v>1.25573536213</v>
      </c>
      <c r="L6560" s="4">
        <v>1.220211031844</v>
      </c>
      <c r="M6560" s="1">
        <f t="shared" si="102"/>
        <v>5.5365914792662743E-2</v>
      </c>
    </row>
    <row r="6561" spans="1:13" x14ac:dyDescent="0.3">
      <c r="A6561" s="2" t="s">
        <v>13855</v>
      </c>
      <c r="B6561" s="2">
        <v>1.24314402099</v>
      </c>
      <c r="C6561" s="2">
        <v>1.183628898</v>
      </c>
      <c r="D6561" s="2">
        <v>1.19035268584</v>
      </c>
      <c r="E6561" s="2">
        <v>1.225673864</v>
      </c>
      <c r="F6561" s="2">
        <v>1.2799564034699999</v>
      </c>
      <c r="G6561" s="2">
        <v>1.16959458992</v>
      </c>
      <c r="H6561" s="2">
        <v>1.2442973779499999</v>
      </c>
      <c r="I6561" s="2">
        <v>1.24069713801</v>
      </c>
      <c r="J6561" s="2">
        <v>1.2080029728799999</v>
      </c>
      <c r="K6561" s="2">
        <v>1.21675486755</v>
      </c>
      <c r="L6561" s="4">
        <v>1.2202102818609999</v>
      </c>
      <c r="M6561" s="1">
        <f t="shared" si="102"/>
        <v>3.3462891349204722E-2</v>
      </c>
    </row>
    <row r="6562" spans="1:13" x14ac:dyDescent="0.3">
      <c r="A6562" s="2" t="s">
        <v>13089</v>
      </c>
      <c r="B6562" s="2">
        <v>1.2286829026499999</v>
      </c>
      <c r="C6562" s="2">
        <v>1.1856765600000001</v>
      </c>
      <c r="D6562" s="2">
        <v>1.1734777834000001</v>
      </c>
      <c r="E6562" s="2">
        <v>1.2651933398099999</v>
      </c>
      <c r="F6562" s="2">
        <v>1.27198718483</v>
      </c>
      <c r="G6562" s="2">
        <v>1.2021021155</v>
      </c>
      <c r="H6562" s="2">
        <v>1.24790585835</v>
      </c>
      <c r="I6562" s="2">
        <v>1.2127686284000001</v>
      </c>
      <c r="J6562" s="2">
        <v>1.2033222944699999</v>
      </c>
      <c r="K6562" s="2">
        <v>1.21005621482</v>
      </c>
      <c r="L6562" s="4">
        <v>1.2201172882229998</v>
      </c>
      <c r="M6562" s="1">
        <f t="shared" si="102"/>
        <v>3.2814570635944812E-2</v>
      </c>
    </row>
    <row r="6563" spans="1:13" x14ac:dyDescent="0.3">
      <c r="A6563" s="2" t="s">
        <v>11631</v>
      </c>
      <c r="B6563" s="2">
        <v>1.32047749276</v>
      </c>
      <c r="C6563" s="2">
        <v>1.175808341</v>
      </c>
      <c r="D6563" s="2">
        <v>1.14119914184</v>
      </c>
      <c r="E6563" s="2">
        <v>1.26202861037</v>
      </c>
      <c r="F6563" s="2">
        <v>1.3269511114799999</v>
      </c>
      <c r="G6563" s="2">
        <v>1.16199063719</v>
      </c>
      <c r="H6563" s="2">
        <v>1.24280080403</v>
      </c>
      <c r="I6563" s="2">
        <v>1.2097726494000001</v>
      </c>
      <c r="J6563" s="2">
        <v>1.22029791237</v>
      </c>
      <c r="K6563" s="2">
        <v>1.1397722990300001</v>
      </c>
      <c r="L6563" s="4">
        <v>1.2201098999469999</v>
      </c>
      <c r="M6563" s="1">
        <f t="shared" si="102"/>
        <v>6.8222806851897355E-2</v>
      </c>
    </row>
    <row r="6564" spans="1:13" x14ac:dyDescent="0.3">
      <c r="A6564" s="2" t="s">
        <v>8606</v>
      </c>
      <c r="B6564" s="2">
        <v>1.2350120062400001</v>
      </c>
      <c r="C6564" s="2">
        <v>1.1558928040000001</v>
      </c>
      <c r="D6564" s="2">
        <v>1.20255040491</v>
      </c>
      <c r="E6564" s="2">
        <v>1.21236316599</v>
      </c>
      <c r="F6564" s="2">
        <v>1.23040634211</v>
      </c>
      <c r="G6564" s="2">
        <v>1.17741438119</v>
      </c>
      <c r="H6564" s="2">
        <v>1.29058473819</v>
      </c>
      <c r="I6564" s="2">
        <v>1.20722639774</v>
      </c>
      <c r="J6564" s="2">
        <v>1.26230926109</v>
      </c>
      <c r="K6564" s="2">
        <v>1.22732958594</v>
      </c>
      <c r="L6564" s="4">
        <v>1.2201089087399999</v>
      </c>
      <c r="M6564" s="1">
        <f t="shared" si="102"/>
        <v>3.8885554831981139E-2</v>
      </c>
    </row>
    <row r="6565" spans="1:13" x14ac:dyDescent="0.3">
      <c r="A6565" s="2" t="s">
        <v>3027</v>
      </c>
      <c r="B6565" s="2">
        <v>1.2076829257699999</v>
      </c>
      <c r="C6565" s="2">
        <v>1.1657524290000001</v>
      </c>
      <c r="D6565" s="2">
        <v>1.24541241948</v>
      </c>
      <c r="E6565" s="2">
        <v>1.22852216539</v>
      </c>
      <c r="F6565" s="2">
        <v>1.16768462917</v>
      </c>
      <c r="G6565" s="2">
        <v>1.17302680599</v>
      </c>
      <c r="H6565" s="2">
        <v>1.14626404297</v>
      </c>
      <c r="I6565" s="2">
        <v>1.3207184197699999</v>
      </c>
      <c r="J6565" s="2">
        <v>1.2729059872699999</v>
      </c>
      <c r="K6565" s="2">
        <v>1.2722739035899999</v>
      </c>
      <c r="L6565" s="4">
        <v>1.22002437284</v>
      </c>
      <c r="M6565" s="1">
        <f t="shared" si="102"/>
        <v>5.7608927365299815E-2</v>
      </c>
    </row>
    <row r="6566" spans="1:13" x14ac:dyDescent="0.3">
      <c r="A6566" s="2" t="s">
        <v>10039</v>
      </c>
      <c r="B6566" s="2">
        <v>1.2162033035199999</v>
      </c>
      <c r="C6566" s="2">
        <v>1.216072657</v>
      </c>
      <c r="D6566" s="2">
        <v>1.2203016253600001</v>
      </c>
      <c r="E6566" s="2">
        <v>1.1786191936999999</v>
      </c>
      <c r="F6566" s="2">
        <v>1.2598127084399999</v>
      </c>
      <c r="G6566" s="2">
        <v>1.2192460541100001</v>
      </c>
      <c r="H6566" s="2">
        <v>1.2718117816900001</v>
      </c>
      <c r="I6566" s="2">
        <v>1.2370799049100001</v>
      </c>
      <c r="J6566" s="2">
        <v>1.15656517603</v>
      </c>
      <c r="K6566" s="2">
        <v>1.22433044668</v>
      </c>
      <c r="L6566" s="4">
        <v>1.2200042851440001</v>
      </c>
      <c r="M6566" s="1">
        <f t="shared" si="102"/>
        <v>3.3906463778043197E-2</v>
      </c>
    </row>
    <row r="6567" spans="1:13" x14ac:dyDescent="0.3">
      <c r="A6567" s="2" t="s">
        <v>9382</v>
      </c>
      <c r="B6567" s="2">
        <v>1.2325475833699999</v>
      </c>
      <c r="C6567" s="2">
        <v>1.191627735</v>
      </c>
      <c r="D6567" s="2">
        <v>1.16163316436</v>
      </c>
      <c r="E6567" s="2">
        <v>1.2599570225800001</v>
      </c>
      <c r="F6567" s="2">
        <v>1.3821392104000001</v>
      </c>
      <c r="G6567" s="2">
        <v>1.2178760174100001</v>
      </c>
      <c r="H6567" s="2">
        <v>1.16263124479</v>
      </c>
      <c r="I6567" s="2">
        <v>1.18341761228</v>
      </c>
      <c r="J6567" s="2">
        <v>1.2171242735800001</v>
      </c>
      <c r="K6567" s="2">
        <v>1.1904189650699999</v>
      </c>
      <c r="L6567" s="4">
        <v>1.2199372828840001</v>
      </c>
      <c r="M6567" s="1">
        <f t="shared" si="102"/>
        <v>6.4783422552179656E-2</v>
      </c>
    </row>
    <row r="6568" spans="1:13" x14ac:dyDescent="0.3">
      <c r="A6568" s="2" t="s">
        <v>19158</v>
      </c>
      <c r="B6568" s="2">
        <v>1.2797919071599999</v>
      </c>
      <c r="C6568" s="2">
        <v>1.1942041130000001</v>
      </c>
      <c r="D6568" s="2">
        <v>1.21320622765</v>
      </c>
      <c r="E6568" s="2">
        <v>1.26441515808</v>
      </c>
      <c r="F6568" s="2">
        <v>1.2522084905099999</v>
      </c>
      <c r="G6568" s="2">
        <v>1.1682911678100001</v>
      </c>
      <c r="H6568" s="2">
        <v>1.2088822211500001</v>
      </c>
      <c r="I6568" s="2">
        <v>1.18632186249</v>
      </c>
      <c r="J6568" s="2">
        <v>1.2491659021999999</v>
      </c>
      <c r="K6568" s="2">
        <v>1.1828254847099999</v>
      </c>
      <c r="L6568" s="4">
        <v>1.2199312534760001</v>
      </c>
      <c r="M6568" s="1">
        <f t="shared" si="102"/>
        <v>3.8673736243647484E-2</v>
      </c>
    </row>
    <row r="6569" spans="1:13" x14ac:dyDescent="0.3">
      <c r="A6569" s="2" t="s">
        <v>15210</v>
      </c>
      <c r="B6569" s="2">
        <v>1.2585292214499999</v>
      </c>
      <c r="C6569" s="2">
        <v>1.1693462020000001</v>
      </c>
      <c r="D6569" s="2">
        <v>1.2222213227400001</v>
      </c>
      <c r="E6569" s="2">
        <v>1.28121547788</v>
      </c>
      <c r="F6569" s="2">
        <v>1.24032015721</v>
      </c>
      <c r="G6569" s="2">
        <v>1.2072267992400001</v>
      </c>
      <c r="H6569" s="2">
        <v>1.18034350036</v>
      </c>
      <c r="I6569" s="2">
        <v>1.14964025733</v>
      </c>
      <c r="J6569" s="2">
        <v>1.25210277489</v>
      </c>
      <c r="K6569" s="2">
        <v>1.23764813549</v>
      </c>
      <c r="L6569" s="4">
        <v>1.219859384859</v>
      </c>
      <c r="M6569" s="1">
        <f t="shared" si="102"/>
        <v>4.2483485783527813E-2</v>
      </c>
    </row>
    <row r="6570" spans="1:13" x14ac:dyDescent="0.3">
      <c r="A6570" s="2" t="s">
        <v>1666</v>
      </c>
      <c r="B6570" s="2">
        <v>1.20801306987</v>
      </c>
      <c r="C6570" s="2">
        <v>1.2168561959999999</v>
      </c>
      <c r="D6570" s="2">
        <v>1.2487827891000001</v>
      </c>
      <c r="E6570" s="2">
        <v>1.17961398672</v>
      </c>
      <c r="F6570" s="2">
        <v>1.20882075168</v>
      </c>
      <c r="G6570" s="2">
        <v>1.1968090466100001</v>
      </c>
      <c r="H6570" s="2">
        <v>1.20440710143</v>
      </c>
      <c r="I6570" s="2">
        <v>1.2123733835899999</v>
      </c>
      <c r="J6570" s="2">
        <v>1.2007486301900001</v>
      </c>
      <c r="K6570" s="2">
        <v>1.3221371039400001</v>
      </c>
      <c r="L6570" s="4">
        <v>1.219856205913</v>
      </c>
      <c r="M6570" s="1">
        <f t="shared" si="102"/>
        <v>3.9971580409354585E-2</v>
      </c>
    </row>
    <row r="6571" spans="1:13" x14ac:dyDescent="0.3">
      <c r="A6571" s="2" t="s">
        <v>1801</v>
      </c>
      <c r="B6571" s="2">
        <v>1.1961275657599999</v>
      </c>
      <c r="C6571" s="2">
        <v>1.1822920859999999</v>
      </c>
      <c r="D6571" s="2">
        <v>1.20212426063</v>
      </c>
      <c r="E6571" s="2">
        <v>1.2552847941600001</v>
      </c>
      <c r="F6571" s="2">
        <v>1.2032618262300001</v>
      </c>
      <c r="G6571" s="2">
        <v>1.2383288398800001</v>
      </c>
      <c r="H6571" s="2">
        <v>1.20826924155</v>
      </c>
      <c r="I6571" s="2">
        <v>1.2519449310199999</v>
      </c>
      <c r="J6571" s="2">
        <v>1.1653966470799999</v>
      </c>
      <c r="K6571" s="2">
        <v>1.29541484227</v>
      </c>
      <c r="L6571" s="4">
        <v>1.2198445034580003</v>
      </c>
      <c r="M6571" s="1">
        <f t="shared" si="102"/>
        <v>3.9439438226881188E-2</v>
      </c>
    </row>
    <row r="6572" spans="1:13" x14ac:dyDescent="0.3">
      <c r="A6572" s="2" t="s">
        <v>4831</v>
      </c>
      <c r="B6572" s="2">
        <v>1.2913505329599999</v>
      </c>
      <c r="C6572" s="2">
        <v>1.231252491</v>
      </c>
      <c r="D6572" s="2">
        <v>1.1659575668</v>
      </c>
      <c r="E6572" s="2">
        <v>1.2738373913800001</v>
      </c>
      <c r="F6572" s="2">
        <v>1.29506504697</v>
      </c>
      <c r="G6572" s="2">
        <v>1.1880384045100001</v>
      </c>
      <c r="H6572" s="2">
        <v>1.15747617757</v>
      </c>
      <c r="I6572" s="2">
        <v>1.1258317013900001</v>
      </c>
      <c r="J6572" s="2">
        <v>1.2443586020599999</v>
      </c>
      <c r="K6572" s="2">
        <v>1.22490821559</v>
      </c>
      <c r="L6572" s="4">
        <v>1.219807613023</v>
      </c>
      <c r="M6572" s="1">
        <f t="shared" si="102"/>
        <v>5.8771525653256058E-2</v>
      </c>
    </row>
    <row r="6573" spans="1:13" x14ac:dyDescent="0.3">
      <c r="A6573" s="2" t="s">
        <v>14224</v>
      </c>
      <c r="B6573" s="2">
        <v>1.1874746470699999</v>
      </c>
      <c r="C6573" s="2">
        <v>1.1945101709999999</v>
      </c>
      <c r="D6573" s="2">
        <v>1.2406423098799999</v>
      </c>
      <c r="E6573" s="2">
        <v>1.2554341548100001</v>
      </c>
      <c r="F6573" s="2">
        <v>1.2402072588099999</v>
      </c>
      <c r="G6573" s="2">
        <v>1.2054888030099999</v>
      </c>
      <c r="H6573" s="2">
        <v>1.1669755830999999</v>
      </c>
      <c r="I6573" s="2">
        <v>1.2009615766699999</v>
      </c>
      <c r="J6573" s="2">
        <v>1.24254051274</v>
      </c>
      <c r="K6573" s="2">
        <v>1.2629397229099999</v>
      </c>
      <c r="L6573" s="4">
        <v>1.2197174739999999</v>
      </c>
      <c r="M6573" s="1">
        <f t="shared" si="102"/>
        <v>3.2546324345954142E-2</v>
      </c>
    </row>
    <row r="6574" spans="1:13" x14ac:dyDescent="0.3">
      <c r="A6574" s="2" t="s">
        <v>17039</v>
      </c>
      <c r="B6574" s="2">
        <v>1.25070092669</v>
      </c>
      <c r="C6574" s="2">
        <v>1.225829898</v>
      </c>
      <c r="D6574" s="2">
        <v>1.20303886106</v>
      </c>
      <c r="E6574" s="2">
        <v>1.18658842415</v>
      </c>
      <c r="F6574" s="2">
        <v>1.2487378635999999</v>
      </c>
      <c r="G6574" s="2">
        <v>1.17841598551</v>
      </c>
      <c r="H6574" s="2">
        <v>1.2267964840000001</v>
      </c>
      <c r="I6574" s="2">
        <v>1.1766868421200001</v>
      </c>
      <c r="J6574" s="2">
        <v>1.2403818928999999</v>
      </c>
      <c r="K6574" s="2">
        <v>1.2598079589</v>
      </c>
      <c r="L6574" s="4">
        <v>1.2196985136930001</v>
      </c>
      <c r="M6574" s="1">
        <f t="shared" si="102"/>
        <v>3.1370636236547879E-2</v>
      </c>
    </row>
    <row r="6575" spans="1:13" x14ac:dyDescent="0.3">
      <c r="A6575" s="2" t="s">
        <v>8409</v>
      </c>
      <c r="B6575" s="2">
        <v>1.2559119322300001</v>
      </c>
      <c r="C6575" s="2">
        <v>1.1762140699999999</v>
      </c>
      <c r="D6575" s="2">
        <v>1.21528990347</v>
      </c>
      <c r="E6575" s="2">
        <v>1.2212087738799999</v>
      </c>
      <c r="F6575" s="2">
        <v>1.2766341940000001</v>
      </c>
      <c r="G6575" s="2">
        <v>1.1731250200500001</v>
      </c>
      <c r="H6575" s="2">
        <v>1.1986635777700001</v>
      </c>
      <c r="I6575" s="2">
        <v>1.19939716358</v>
      </c>
      <c r="J6575" s="2">
        <v>1.2714430109399999</v>
      </c>
      <c r="K6575" s="2">
        <v>1.2089735474100001</v>
      </c>
      <c r="L6575" s="4">
        <v>1.2196861193330002</v>
      </c>
      <c r="M6575" s="1">
        <f t="shared" si="102"/>
        <v>3.6941270152172127E-2</v>
      </c>
    </row>
    <row r="6576" spans="1:13" x14ac:dyDescent="0.3">
      <c r="A6576" s="2" t="s">
        <v>1288</v>
      </c>
      <c r="B6576" s="2">
        <v>1.2601075001299999</v>
      </c>
      <c r="C6576" s="2">
        <v>1.1936664990000001</v>
      </c>
      <c r="D6576" s="2">
        <v>1.24439304776</v>
      </c>
      <c r="E6576" s="2">
        <v>1.2865228473899999</v>
      </c>
      <c r="F6576" s="2">
        <v>1.22011919068</v>
      </c>
      <c r="G6576" s="2">
        <v>1.21946465898</v>
      </c>
      <c r="H6576" s="2">
        <v>1.2143031549500001</v>
      </c>
      <c r="I6576" s="2">
        <v>1.1267725812</v>
      </c>
      <c r="J6576" s="2">
        <v>1.24442053332</v>
      </c>
      <c r="K6576" s="2">
        <v>1.18638377347</v>
      </c>
      <c r="L6576" s="4">
        <v>1.2196153786879997</v>
      </c>
      <c r="M6576" s="1">
        <f t="shared" si="102"/>
        <v>4.4436490385171619E-2</v>
      </c>
    </row>
    <row r="6577" spans="1:13" x14ac:dyDescent="0.3">
      <c r="A6577" s="2" t="s">
        <v>19797</v>
      </c>
      <c r="B6577" s="2">
        <v>1.2429897464999999</v>
      </c>
      <c r="C6577" s="2">
        <v>1.188322079</v>
      </c>
      <c r="D6577" s="2">
        <v>1.23095340603</v>
      </c>
      <c r="E6577" s="2">
        <v>1.24504900774</v>
      </c>
      <c r="F6577" s="2">
        <v>1.1909686750399999</v>
      </c>
      <c r="G6577" s="2">
        <v>1.20104831512</v>
      </c>
      <c r="H6577" s="2">
        <v>1.20408491033</v>
      </c>
      <c r="I6577" s="2">
        <v>1.1982706466899999</v>
      </c>
      <c r="J6577" s="2">
        <v>1.1946488585999999</v>
      </c>
      <c r="K6577" s="2">
        <v>1.2997681503</v>
      </c>
      <c r="L6577" s="4">
        <v>1.2196103795350002</v>
      </c>
      <c r="M6577" s="1">
        <f t="shared" si="102"/>
        <v>3.5294016191181984E-2</v>
      </c>
    </row>
    <row r="6578" spans="1:13" x14ac:dyDescent="0.3">
      <c r="A6578" s="2" t="s">
        <v>19213</v>
      </c>
      <c r="B6578" s="2">
        <v>1.20484195531</v>
      </c>
      <c r="C6578" s="2">
        <v>1.1673864549999999</v>
      </c>
      <c r="D6578" s="2">
        <v>1.22230594548</v>
      </c>
      <c r="E6578" s="2">
        <v>1.2227488472100001</v>
      </c>
      <c r="F6578" s="2">
        <v>1.1688937236300001</v>
      </c>
      <c r="G6578" s="2">
        <v>1.24292063531</v>
      </c>
      <c r="H6578" s="2">
        <v>1.29987097586</v>
      </c>
      <c r="I6578" s="2">
        <v>1.2465950936700001</v>
      </c>
      <c r="J6578" s="2">
        <v>1.2171912793899999</v>
      </c>
      <c r="K6578" s="2">
        <v>1.20234493559</v>
      </c>
      <c r="L6578" s="4">
        <v>1.2195099846450002</v>
      </c>
      <c r="M6578" s="1">
        <f t="shared" si="102"/>
        <v>3.8804199145198857E-2</v>
      </c>
    </row>
    <row r="6579" spans="1:13" x14ac:dyDescent="0.3">
      <c r="A6579" s="2" t="s">
        <v>19449</v>
      </c>
      <c r="B6579" s="2">
        <v>1.1922941794399999</v>
      </c>
      <c r="C6579" s="2">
        <v>1.2312937779999999</v>
      </c>
      <c r="D6579" s="2">
        <v>1.24140703084</v>
      </c>
      <c r="E6579" s="2">
        <v>1.17387106262</v>
      </c>
      <c r="F6579" s="2">
        <v>1.2118497406099999</v>
      </c>
      <c r="G6579" s="2">
        <v>1.1888472513099999</v>
      </c>
      <c r="H6579" s="2">
        <v>1.29579346453</v>
      </c>
      <c r="I6579" s="2">
        <v>1.2283577376000001</v>
      </c>
      <c r="J6579" s="2">
        <v>1.26972360699</v>
      </c>
      <c r="K6579" s="2">
        <v>1.1613839205600001</v>
      </c>
      <c r="L6579" s="4">
        <v>1.2194821772500002</v>
      </c>
      <c r="M6579" s="1">
        <f t="shared" si="102"/>
        <v>4.2476560499663911E-2</v>
      </c>
    </row>
    <row r="6580" spans="1:13" x14ac:dyDescent="0.3">
      <c r="A6580" s="2" t="s">
        <v>6816</v>
      </c>
      <c r="B6580" s="2">
        <v>1.24458032396</v>
      </c>
      <c r="C6580" s="2">
        <v>1.2284404710000001</v>
      </c>
      <c r="D6580" s="2">
        <v>1.19435439574</v>
      </c>
      <c r="E6580" s="2">
        <v>1.2743538058999999</v>
      </c>
      <c r="F6580" s="2">
        <v>1.2357855313899999</v>
      </c>
      <c r="G6580" s="2">
        <v>1.2192379931999999</v>
      </c>
      <c r="H6580" s="2">
        <v>1.22478429406</v>
      </c>
      <c r="I6580" s="2">
        <v>1.17232161031</v>
      </c>
      <c r="J6580" s="2">
        <v>1.1738077550199999</v>
      </c>
      <c r="K6580" s="2">
        <v>1.2271101296</v>
      </c>
      <c r="L6580" s="4">
        <v>1.219477631018</v>
      </c>
      <c r="M6580" s="1">
        <f t="shared" si="102"/>
        <v>3.1648938589812201E-2</v>
      </c>
    </row>
    <row r="6581" spans="1:13" x14ac:dyDescent="0.3">
      <c r="A6581" s="2" t="s">
        <v>10674</v>
      </c>
      <c r="B6581" s="2">
        <v>1.2506759464399999</v>
      </c>
      <c r="C6581" s="2">
        <v>1.2311360570000001</v>
      </c>
      <c r="D6581" s="2">
        <v>1.22823229224</v>
      </c>
      <c r="E6581" s="2">
        <v>1.24929068993</v>
      </c>
      <c r="F6581" s="2">
        <v>1.1988417019499999</v>
      </c>
      <c r="G6581" s="2">
        <v>1.2133514233</v>
      </c>
      <c r="H6581" s="2">
        <v>1.20291409102</v>
      </c>
      <c r="I6581" s="2">
        <v>1.17032908331</v>
      </c>
      <c r="J6581" s="2">
        <v>1.2121173535500001</v>
      </c>
      <c r="K6581" s="2">
        <v>1.23752692129</v>
      </c>
      <c r="L6581" s="4">
        <v>1.2194415560030001</v>
      </c>
      <c r="M6581" s="1">
        <f t="shared" si="102"/>
        <v>2.4962096810491274E-2</v>
      </c>
    </row>
    <row r="6582" spans="1:13" x14ac:dyDescent="0.3">
      <c r="A6582" s="2" t="s">
        <v>11475</v>
      </c>
      <c r="B6582" s="2">
        <v>1.2120054787400001</v>
      </c>
      <c r="C6582" s="2">
        <v>1.179957857</v>
      </c>
      <c r="D6582" s="2">
        <v>1.2210885822299999</v>
      </c>
      <c r="E6582" s="2">
        <v>1.2534536629799999</v>
      </c>
      <c r="F6582" s="2">
        <v>1.26096135375</v>
      </c>
      <c r="G6582" s="2">
        <v>1.2322266365800001</v>
      </c>
      <c r="H6582" s="2">
        <v>1.2017884667800001</v>
      </c>
      <c r="I6582" s="2">
        <v>1.2112682320699999</v>
      </c>
      <c r="J6582" s="2">
        <v>1.19169925159</v>
      </c>
      <c r="K6582" s="2">
        <v>1.2289647645599999</v>
      </c>
      <c r="L6582" s="4">
        <v>1.219341428628</v>
      </c>
      <c r="M6582" s="1">
        <f t="shared" si="102"/>
        <v>2.560340086442656E-2</v>
      </c>
    </row>
    <row r="6583" spans="1:13" x14ac:dyDescent="0.3">
      <c r="A6583" s="2" t="s">
        <v>13948</v>
      </c>
      <c r="B6583" s="2">
        <v>1.17767037789</v>
      </c>
      <c r="C6583" s="2">
        <v>1.178388145</v>
      </c>
      <c r="D6583" s="2">
        <v>1.21170026006</v>
      </c>
      <c r="E6583" s="2">
        <v>1.28121380646</v>
      </c>
      <c r="F6583" s="2">
        <v>1.1342067072699999</v>
      </c>
      <c r="G6583" s="2">
        <v>1.2704499315</v>
      </c>
      <c r="H6583" s="2">
        <v>1.0915484312099999</v>
      </c>
      <c r="I6583" s="2">
        <v>1.29184216228</v>
      </c>
      <c r="J6583" s="2">
        <v>1.22881574058</v>
      </c>
      <c r="K6583" s="2">
        <v>1.3274609555400001</v>
      </c>
      <c r="L6583" s="4">
        <v>1.219329651779</v>
      </c>
      <c r="M6583" s="1">
        <f t="shared" si="102"/>
        <v>7.492753997516409E-2</v>
      </c>
    </row>
    <row r="6584" spans="1:13" x14ac:dyDescent="0.3">
      <c r="A6584" s="2" t="s">
        <v>15965</v>
      </c>
      <c r="B6584" s="2">
        <v>1.2690584310899999</v>
      </c>
      <c r="C6584" s="2">
        <v>1.145500339</v>
      </c>
      <c r="D6584" s="2">
        <v>1.1884734181100001</v>
      </c>
      <c r="E6584" s="2">
        <v>1.2504817427299999</v>
      </c>
      <c r="F6584" s="2">
        <v>1.22318454125</v>
      </c>
      <c r="G6584" s="2">
        <v>1.2064243455500001</v>
      </c>
      <c r="H6584" s="2">
        <v>1.27278151559</v>
      </c>
      <c r="I6584" s="2">
        <v>1.16136377423</v>
      </c>
      <c r="J6584" s="2">
        <v>1.28112611276</v>
      </c>
      <c r="K6584" s="2">
        <v>1.1944530071099999</v>
      </c>
      <c r="L6584" s="4">
        <v>1.2192847227420001</v>
      </c>
      <c r="M6584" s="1">
        <f t="shared" si="102"/>
        <v>4.7937992940198113E-2</v>
      </c>
    </row>
    <row r="6585" spans="1:13" x14ac:dyDescent="0.3">
      <c r="A6585" s="2" t="s">
        <v>5040</v>
      </c>
      <c r="B6585" s="2">
        <v>1.25674594515</v>
      </c>
      <c r="C6585" s="2">
        <v>1.1997722770000001</v>
      </c>
      <c r="D6585" s="2">
        <v>1.2215782294099999</v>
      </c>
      <c r="E6585" s="2">
        <v>1.2727193991300001</v>
      </c>
      <c r="F6585" s="2">
        <v>1.2282559022899999</v>
      </c>
      <c r="G6585" s="2">
        <v>1.20340428598</v>
      </c>
      <c r="H6585" s="2">
        <v>1.17754525934</v>
      </c>
      <c r="I6585" s="2">
        <v>1.20319102549</v>
      </c>
      <c r="J6585" s="2">
        <v>1.20075993173</v>
      </c>
      <c r="K6585" s="2">
        <v>1.22870472436</v>
      </c>
      <c r="L6585" s="4">
        <v>1.2192676979879999</v>
      </c>
      <c r="M6585" s="1">
        <f t="shared" si="102"/>
        <v>2.8694492660365188E-2</v>
      </c>
    </row>
    <row r="6586" spans="1:13" x14ac:dyDescent="0.3">
      <c r="A6586" s="2" t="s">
        <v>16965</v>
      </c>
      <c r="B6586" s="2">
        <v>1.2654589573999999</v>
      </c>
      <c r="C6586" s="2">
        <v>1.193729518</v>
      </c>
      <c r="D6586" s="2">
        <v>1.2002870106400001</v>
      </c>
      <c r="E6586" s="2">
        <v>1.24862775749</v>
      </c>
      <c r="F6586" s="2">
        <v>1.2916274290600001</v>
      </c>
      <c r="G6586" s="2">
        <v>1.1913665282699999</v>
      </c>
      <c r="H6586" s="2">
        <v>1.1963168205900001</v>
      </c>
      <c r="I6586" s="2">
        <v>1.1558662445000001</v>
      </c>
      <c r="J6586" s="2">
        <v>1.2633568562999999</v>
      </c>
      <c r="K6586" s="2">
        <v>1.1856672214399999</v>
      </c>
      <c r="L6586" s="4">
        <v>1.2192304343689999</v>
      </c>
      <c r="M6586" s="1">
        <f t="shared" si="102"/>
        <v>4.4274190774515568E-2</v>
      </c>
    </row>
    <row r="6587" spans="1:13" x14ac:dyDescent="0.3">
      <c r="A6587" s="2" t="s">
        <v>12676</v>
      </c>
      <c r="B6587" s="2">
        <v>1.2379704147499999</v>
      </c>
      <c r="C6587" s="2">
        <v>1.171974364</v>
      </c>
      <c r="D6587" s="2">
        <v>1.2011854025499999</v>
      </c>
      <c r="E6587" s="2">
        <v>1.2523773674400001</v>
      </c>
      <c r="F6587" s="2">
        <v>1.27898723196</v>
      </c>
      <c r="G6587" s="2">
        <v>1.17651473985</v>
      </c>
      <c r="H6587" s="2">
        <v>1.24933547611</v>
      </c>
      <c r="I6587" s="2">
        <v>1.21831721563</v>
      </c>
      <c r="J6587" s="2">
        <v>1.1760686357800001</v>
      </c>
      <c r="K6587" s="2">
        <v>1.2286808094699999</v>
      </c>
      <c r="L6587" s="4">
        <v>1.2191411657539999</v>
      </c>
      <c r="M6587" s="1">
        <f t="shared" si="102"/>
        <v>3.6913546261136916E-2</v>
      </c>
    </row>
    <row r="6588" spans="1:13" x14ac:dyDescent="0.3">
      <c r="A6588" s="2" t="s">
        <v>16862</v>
      </c>
      <c r="B6588" s="2">
        <v>1.23477299263</v>
      </c>
      <c r="C6588" s="2">
        <v>1.16561592</v>
      </c>
      <c r="D6588" s="2">
        <v>1.2077907588100001</v>
      </c>
      <c r="E6588" s="2">
        <v>1.2109934063000001</v>
      </c>
      <c r="F6588" s="2">
        <v>1.2136885184999999</v>
      </c>
      <c r="G6588" s="2">
        <v>1.1838014971899999</v>
      </c>
      <c r="H6588" s="2">
        <v>1.27702018999</v>
      </c>
      <c r="I6588" s="2">
        <v>1.21017527957</v>
      </c>
      <c r="J6588" s="2">
        <v>1.2707542944400001</v>
      </c>
      <c r="K6588" s="2">
        <v>1.2167535464799999</v>
      </c>
      <c r="L6588" s="4">
        <v>1.219136640391</v>
      </c>
      <c r="M6588" s="1">
        <f t="shared" si="102"/>
        <v>3.4453078137041689E-2</v>
      </c>
    </row>
    <row r="6589" spans="1:13" x14ac:dyDescent="0.3">
      <c r="A6589" s="2" t="s">
        <v>17456</v>
      </c>
      <c r="B6589" s="2">
        <v>1.2151490887800001</v>
      </c>
      <c r="C6589" s="2">
        <v>1.161063537</v>
      </c>
      <c r="D6589" s="2">
        <v>1.2297545560800001</v>
      </c>
      <c r="E6589" s="2">
        <v>1.3353790276599999</v>
      </c>
      <c r="F6589" s="2">
        <v>1.2123729299299999</v>
      </c>
      <c r="G6589" s="2">
        <v>1.18513094459</v>
      </c>
      <c r="H6589" s="2">
        <v>1.29130782735</v>
      </c>
      <c r="I6589" s="2">
        <v>1.13172916935</v>
      </c>
      <c r="J6589" s="2">
        <v>1.24271585306</v>
      </c>
      <c r="K6589" s="2">
        <v>1.18594030069</v>
      </c>
      <c r="L6589" s="4">
        <v>1.2190543234490001</v>
      </c>
      <c r="M6589" s="1">
        <f t="shared" si="102"/>
        <v>6.0297603105758629E-2</v>
      </c>
    </row>
    <row r="6590" spans="1:13" x14ac:dyDescent="0.3">
      <c r="A6590" s="2" t="s">
        <v>9173</v>
      </c>
      <c r="B6590" s="2">
        <v>1.2999125811900001</v>
      </c>
      <c r="C6590" s="2">
        <v>1.157379033</v>
      </c>
      <c r="D6590" s="2">
        <v>1.16753900916</v>
      </c>
      <c r="E6590" s="2">
        <v>1.2318180975799999</v>
      </c>
      <c r="F6590" s="2">
        <v>1.22303215748</v>
      </c>
      <c r="G6590" s="2">
        <v>1.1945649170499999</v>
      </c>
      <c r="H6590" s="2">
        <v>1.27053031952</v>
      </c>
      <c r="I6590" s="2">
        <v>1.1768933232300001</v>
      </c>
      <c r="J6590" s="2">
        <v>1.3018678429499999</v>
      </c>
      <c r="K6590" s="2">
        <v>1.16679537034</v>
      </c>
      <c r="L6590" s="4">
        <v>1.21903326515</v>
      </c>
      <c r="M6590" s="1">
        <f t="shared" si="102"/>
        <v>5.5568372190615979E-2</v>
      </c>
    </row>
    <row r="6591" spans="1:13" x14ac:dyDescent="0.3">
      <c r="A6591" s="2" t="s">
        <v>5255</v>
      </c>
      <c r="B6591" s="2">
        <v>1.2105592323400001</v>
      </c>
      <c r="C6591" s="2">
        <v>1.1873274229999999</v>
      </c>
      <c r="D6591" s="2">
        <v>1.19889555515</v>
      </c>
      <c r="E6591" s="2">
        <v>1.25645500126</v>
      </c>
      <c r="F6591" s="2">
        <v>1.2355571248699999</v>
      </c>
      <c r="G6591" s="2">
        <v>1.21864943369</v>
      </c>
      <c r="H6591" s="2">
        <v>1.1703915355700001</v>
      </c>
      <c r="I6591" s="2">
        <v>1.2814887642099999</v>
      </c>
      <c r="J6591" s="2">
        <v>1.18831433664</v>
      </c>
      <c r="K6591" s="2">
        <v>1.24259744305</v>
      </c>
      <c r="L6591" s="4">
        <v>1.2190235849779998</v>
      </c>
      <c r="M6591" s="1">
        <f t="shared" si="102"/>
        <v>3.4835802071827231E-2</v>
      </c>
    </row>
    <row r="6592" spans="1:13" x14ac:dyDescent="0.3">
      <c r="A6592" s="2" t="s">
        <v>11460</v>
      </c>
      <c r="B6592" s="2">
        <v>1.1998036298899999</v>
      </c>
      <c r="C6592" s="2">
        <v>1.249362461</v>
      </c>
      <c r="D6592" s="2">
        <v>1.2432317752099999</v>
      </c>
      <c r="E6592" s="2">
        <v>1.1333965352399999</v>
      </c>
      <c r="F6592" s="2">
        <v>1.26360261308</v>
      </c>
      <c r="G6592" s="2">
        <v>1.2143815548500001</v>
      </c>
      <c r="H6592" s="2">
        <v>1.3086491629300001</v>
      </c>
      <c r="I6592" s="2">
        <v>1.2023252047499999</v>
      </c>
      <c r="J6592" s="2">
        <v>1.1393600606700001</v>
      </c>
      <c r="K6592" s="2">
        <v>1.23602343658</v>
      </c>
      <c r="L6592" s="4">
        <v>1.2190136434200001</v>
      </c>
      <c r="M6592" s="1">
        <f t="shared" si="102"/>
        <v>5.3917191218487287E-2</v>
      </c>
    </row>
    <row r="6593" spans="1:13" x14ac:dyDescent="0.3">
      <c r="A6593" s="2" t="s">
        <v>12795</v>
      </c>
      <c r="B6593" s="2">
        <v>1.2128336046799999</v>
      </c>
      <c r="C6593" s="2">
        <v>1.208890105</v>
      </c>
      <c r="D6593" s="2">
        <v>1.2377412723000001</v>
      </c>
      <c r="E6593" s="2">
        <v>1.24493534761</v>
      </c>
      <c r="F6593" s="2">
        <v>1.2005464708</v>
      </c>
      <c r="G6593" s="2">
        <v>1.2030678943799999</v>
      </c>
      <c r="H6593" s="2">
        <v>1.2396219617799999</v>
      </c>
      <c r="I6593" s="2">
        <v>1.1884291331000001</v>
      </c>
      <c r="J6593" s="2">
        <v>1.2175680550600001</v>
      </c>
      <c r="K6593" s="2">
        <v>1.2349662273899999</v>
      </c>
      <c r="L6593" s="4">
        <v>1.2188600072100002</v>
      </c>
      <c r="M6593" s="1">
        <f t="shared" si="102"/>
        <v>1.9365188683967777E-2</v>
      </c>
    </row>
    <row r="6594" spans="1:13" x14ac:dyDescent="0.3">
      <c r="A6594" s="2" t="s">
        <v>11999</v>
      </c>
      <c r="B6594" s="2">
        <v>1.28538659465</v>
      </c>
      <c r="C6594" s="2">
        <v>1.1545702470000001</v>
      </c>
      <c r="D6594" s="2">
        <v>1.1453293018499999</v>
      </c>
      <c r="E6594" s="2">
        <v>1.2685841185</v>
      </c>
      <c r="F6594" s="2">
        <v>1.2269801325</v>
      </c>
      <c r="G6594" s="2">
        <v>1.1821267988699999</v>
      </c>
      <c r="H6594" s="2">
        <v>1.1613908882999999</v>
      </c>
      <c r="I6594" s="2">
        <v>1.25971155812</v>
      </c>
      <c r="J6594" s="2">
        <v>1.25210135814</v>
      </c>
      <c r="K6594" s="2">
        <v>1.25162419197</v>
      </c>
      <c r="L6594" s="4">
        <v>1.2187805189899998</v>
      </c>
      <c r="M6594" s="1">
        <f t="shared" si="102"/>
        <v>5.2708255603818886E-2</v>
      </c>
    </row>
    <row r="6595" spans="1:13" x14ac:dyDescent="0.3">
      <c r="A6595" s="2" t="s">
        <v>13188</v>
      </c>
      <c r="B6595" s="2">
        <v>1.31873201361</v>
      </c>
      <c r="C6595" s="2">
        <v>1.233194803</v>
      </c>
      <c r="D6595" s="2">
        <v>1.21709584178</v>
      </c>
      <c r="E6595" s="2">
        <v>1.2883897465</v>
      </c>
      <c r="F6595" s="2">
        <v>1.13897190971</v>
      </c>
      <c r="G6595" s="2">
        <v>1.1764547380999999</v>
      </c>
      <c r="H6595" s="2">
        <v>1.1219459439999999</v>
      </c>
      <c r="I6595" s="2">
        <v>1.23777835054</v>
      </c>
      <c r="J6595" s="2">
        <v>1.2054069563600001</v>
      </c>
      <c r="K6595" s="2">
        <v>1.2491538057</v>
      </c>
      <c r="L6595" s="4">
        <v>1.21871241093</v>
      </c>
      <c r="M6595" s="1">
        <f t="shared" ref="M6595:M6658" si="103">STDEV(B6595:K6595)</f>
        <v>6.1505588046303052E-2</v>
      </c>
    </row>
    <row r="6596" spans="1:13" x14ac:dyDescent="0.3">
      <c r="A6596" s="2" t="s">
        <v>8773</v>
      </c>
      <c r="B6596" s="2">
        <v>1.2364701953199999</v>
      </c>
      <c r="C6596" s="2">
        <v>1.2172732930000001</v>
      </c>
      <c r="D6596" s="2">
        <v>1.2689208521999999</v>
      </c>
      <c r="E6596" s="2">
        <v>1.1406390049999999</v>
      </c>
      <c r="F6596" s="2">
        <v>1.2042151377200001</v>
      </c>
      <c r="G6596" s="2">
        <v>1.19706694528</v>
      </c>
      <c r="H6596" s="2">
        <v>1.16154829533</v>
      </c>
      <c r="I6596" s="2">
        <v>1.2576309539399999</v>
      </c>
      <c r="J6596" s="2">
        <v>1.30206759979</v>
      </c>
      <c r="K6596" s="2">
        <v>1.2005985482099999</v>
      </c>
      <c r="L6596" s="4">
        <v>1.218643082579</v>
      </c>
      <c r="M6596" s="1">
        <f t="shared" si="103"/>
        <v>4.9070235309012375E-2</v>
      </c>
    </row>
    <row r="6597" spans="1:13" x14ac:dyDescent="0.3">
      <c r="A6597" s="2" t="s">
        <v>14524</v>
      </c>
      <c r="B6597" s="2">
        <v>1.2089659615899999</v>
      </c>
      <c r="C6597" s="2">
        <v>1.221593336</v>
      </c>
      <c r="D6597" s="2">
        <v>1.1912543699</v>
      </c>
      <c r="E6597" s="2">
        <v>1.2551546435000001</v>
      </c>
      <c r="F6597" s="2">
        <v>1.1412149766199999</v>
      </c>
      <c r="G6597" s="2">
        <v>1.1910054611700001</v>
      </c>
      <c r="H6597" s="2">
        <v>1.1200963022399999</v>
      </c>
      <c r="I6597" s="2">
        <v>1.3337077375799999</v>
      </c>
      <c r="J6597" s="2">
        <v>1.2393046089199999</v>
      </c>
      <c r="K6597" s="2">
        <v>1.28370876651</v>
      </c>
      <c r="L6597" s="4">
        <v>1.2186006164029997</v>
      </c>
      <c r="M6597" s="1">
        <f t="shared" si="103"/>
        <v>6.3732341908780951E-2</v>
      </c>
    </row>
    <row r="6598" spans="1:13" x14ac:dyDescent="0.3">
      <c r="A6598" s="2" t="s">
        <v>10571</v>
      </c>
      <c r="B6598" s="2">
        <v>1.2862005511800001</v>
      </c>
      <c r="C6598" s="2">
        <v>1.1786883800000001</v>
      </c>
      <c r="D6598" s="2">
        <v>1.2271213455200001</v>
      </c>
      <c r="E6598" s="2">
        <v>1.24228869724</v>
      </c>
      <c r="F6598" s="2">
        <v>1.26916900239</v>
      </c>
      <c r="G6598" s="2">
        <v>1.1704766557699999</v>
      </c>
      <c r="H6598" s="2">
        <v>1.1861820427800001</v>
      </c>
      <c r="I6598" s="2">
        <v>1.14276106321</v>
      </c>
      <c r="J6598" s="2">
        <v>1.30295237935</v>
      </c>
      <c r="K6598" s="2">
        <v>1.18013858113</v>
      </c>
      <c r="L6598" s="4">
        <v>1.2185978698569999</v>
      </c>
      <c r="M6598" s="1">
        <f t="shared" si="103"/>
        <v>5.4839860585914522E-2</v>
      </c>
    </row>
    <row r="6599" spans="1:13" x14ac:dyDescent="0.3">
      <c r="A6599" s="2" t="s">
        <v>12798</v>
      </c>
      <c r="B6599" s="2">
        <v>1.19999160384</v>
      </c>
      <c r="C6599" s="2">
        <v>1.1960156669999999</v>
      </c>
      <c r="D6599" s="2">
        <v>1.2305307321500001</v>
      </c>
      <c r="E6599" s="2">
        <v>1.29922229918</v>
      </c>
      <c r="F6599" s="2">
        <v>1.23277010836</v>
      </c>
      <c r="G6599" s="2">
        <v>1.2064805602499999</v>
      </c>
      <c r="H6599" s="2">
        <v>1.19898400439</v>
      </c>
      <c r="I6599" s="2">
        <v>1.1868563186500001</v>
      </c>
      <c r="J6599" s="2">
        <v>1.22353812017</v>
      </c>
      <c r="K6599" s="2">
        <v>1.21148699751</v>
      </c>
      <c r="L6599" s="4">
        <v>1.2185876411500001</v>
      </c>
      <c r="M6599" s="1">
        <f t="shared" si="103"/>
        <v>3.2169208340760223E-2</v>
      </c>
    </row>
    <row r="6600" spans="1:13" x14ac:dyDescent="0.3">
      <c r="A6600" s="2" t="s">
        <v>18748</v>
      </c>
      <c r="B6600" s="2">
        <v>1.2304405946400001</v>
      </c>
      <c r="C6600" s="2">
        <v>1.156733671</v>
      </c>
      <c r="D6600" s="2">
        <v>1.17046801845</v>
      </c>
      <c r="E6600" s="2">
        <v>1.14747762194</v>
      </c>
      <c r="F6600" s="2">
        <v>1.25179051043</v>
      </c>
      <c r="G6600" s="2">
        <v>1.17932884381</v>
      </c>
      <c r="H6600" s="2">
        <v>1.2867659332100001</v>
      </c>
      <c r="I6600" s="2">
        <v>1.3134211929799999</v>
      </c>
      <c r="J6600" s="2">
        <v>1.27216036308</v>
      </c>
      <c r="K6600" s="2">
        <v>1.1769884479299999</v>
      </c>
      <c r="L6600" s="4">
        <v>1.2185575197470002</v>
      </c>
      <c r="M6600" s="1">
        <f t="shared" si="103"/>
        <v>5.983720985312739E-2</v>
      </c>
    </row>
    <row r="6601" spans="1:13" x14ac:dyDescent="0.3">
      <c r="A6601" s="2" t="s">
        <v>8938</v>
      </c>
      <c r="B6601" s="2">
        <v>1.2708313547000001</v>
      </c>
      <c r="C6601" s="2">
        <v>1.1887616919999999</v>
      </c>
      <c r="D6601" s="2">
        <v>1.18351075105</v>
      </c>
      <c r="E6601" s="2">
        <v>1.23345797636</v>
      </c>
      <c r="F6601" s="2">
        <v>1.2636450722999999</v>
      </c>
      <c r="G6601" s="2">
        <v>1.1541893536700001</v>
      </c>
      <c r="H6601" s="2">
        <v>1.2238081548399999</v>
      </c>
      <c r="I6601" s="2">
        <v>1.23954645797</v>
      </c>
      <c r="J6601" s="2">
        <v>1.2267956442700001</v>
      </c>
      <c r="K6601" s="2">
        <v>1.20049323884</v>
      </c>
      <c r="L6601" s="4">
        <v>1.2185039696</v>
      </c>
      <c r="M6601" s="1">
        <f t="shared" si="103"/>
        <v>3.6680382185251208E-2</v>
      </c>
    </row>
    <row r="6602" spans="1:13" x14ac:dyDescent="0.3">
      <c r="A6602" s="2" t="s">
        <v>13002</v>
      </c>
      <c r="B6602" s="2">
        <v>1.1969990999</v>
      </c>
      <c r="C6602" s="2">
        <v>1.2255979319999999</v>
      </c>
      <c r="D6602" s="2">
        <v>1.25180818756</v>
      </c>
      <c r="E6602" s="2">
        <v>1.3001195355699999</v>
      </c>
      <c r="F6602" s="2">
        <v>1.1920131705599999</v>
      </c>
      <c r="G6602" s="2">
        <v>1.2219280074000001</v>
      </c>
      <c r="H6602" s="2">
        <v>1.1665540572099999</v>
      </c>
      <c r="I6602" s="2">
        <v>1.1596866506300001</v>
      </c>
      <c r="J6602" s="2">
        <v>1.21842372419</v>
      </c>
      <c r="K6602" s="2">
        <v>1.25144790219</v>
      </c>
      <c r="L6602" s="4">
        <v>1.218457826721</v>
      </c>
      <c r="M6602" s="1">
        <f t="shared" si="103"/>
        <v>4.2478883623154523E-2</v>
      </c>
    </row>
    <row r="6603" spans="1:13" x14ac:dyDescent="0.3">
      <c r="A6603" s="2" t="s">
        <v>12382</v>
      </c>
      <c r="B6603" s="2">
        <v>1.23132147894</v>
      </c>
      <c r="C6603" s="2">
        <v>1.166034284</v>
      </c>
      <c r="D6603" s="2">
        <v>1.2136565882599999</v>
      </c>
      <c r="E6603" s="2">
        <v>1.2387883693599999</v>
      </c>
      <c r="F6603" s="2">
        <v>1.1906903316999999</v>
      </c>
      <c r="G6603" s="2">
        <v>1.2360076688899999</v>
      </c>
      <c r="H6603" s="2">
        <v>1.21806415472</v>
      </c>
      <c r="I6603" s="2">
        <v>1.24601109124</v>
      </c>
      <c r="J6603" s="2">
        <v>1.1880279629799999</v>
      </c>
      <c r="K6603" s="2">
        <v>1.2556669094999999</v>
      </c>
      <c r="L6603" s="4">
        <v>1.218426883959</v>
      </c>
      <c r="M6603" s="1">
        <f t="shared" si="103"/>
        <v>2.8865464200876996E-2</v>
      </c>
    </row>
    <row r="6604" spans="1:13" x14ac:dyDescent="0.3">
      <c r="A6604" s="2" t="s">
        <v>9977</v>
      </c>
      <c r="B6604" s="2">
        <v>1.1989969652300001</v>
      </c>
      <c r="C6604" s="2">
        <v>1.1883660469999999</v>
      </c>
      <c r="D6604" s="2">
        <v>1.17463838058</v>
      </c>
      <c r="E6604" s="2">
        <v>1.2801636757699999</v>
      </c>
      <c r="F6604" s="2">
        <v>1.29889628143</v>
      </c>
      <c r="G6604" s="2">
        <v>1.20657624879</v>
      </c>
      <c r="H6604" s="2">
        <v>1.15100791967</v>
      </c>
      <c r="I6604" s="2">
        <v>1.2891545521600001</v>
      </c>
      <c r="J6604" s="2">
        <v>1.1611311309200001</v>
      </c>
      <c r="K6604" s="2">
        <v>1.23529906843</v>
      </c>
      <c r="L6604" s="4">
        <v>1.2184230269980001</v>
      </c>
      <c r="M6604" s="1">
        <f t="shared" si="103"/>
        <v>5.4508913854477183E-2</v>
      </c>
    </row>
    <row r="6605" spans="1:13" x14ac:dyDescent="0.3">
      <c r="A6605" s="2" t="s">
        <v>2775</v>
      </c>
      <c r="B6605" s="2">
        <v>1.2516505761000001</v>
      </c>
      <c r="C6605" s="2">
        <v>1.20954133</v>
      </c>
      <c r="D6605" s="2">
        <v>1.21875158065</v>
      </c>
      <c r="E6605" s="2">
        <v>1.24323029993</v>
      </c>
      <c r="F6605" s="2">
        <v>1.23755110975</v>
      </c>
      <c r="G6605" s="2">
        <v>1.1698662255700001</v>
      </c>
      <c r="H6605" s="2">
        <v>1.19158412333</v>
      </c>
      <c r="I6605" s="2">
        <v>1.1462691162</v>
      </c>
      <c r="J6605" s="2">
        <v>1.26566045904</v>
      </c>
      <c r="K6605" s="2">
        <v>1.2500767803399999</v>
      </c>
      <c r="L6605" s="4">
        <v>1.218418160091</v>
      </c>
      <c r="M6605" s="1">
        <f t="shared" si="103"/>
        <v>3.8989967736211738E-2</v>
      </c>
    </row>
    <row r="6606" spans="1:13" x14ac:dyDescent="0.3">
      <c r="A6606" s="2" t="s">
        <v>12899</v>
      </c>
      <c r="B6606" s="2">
        <v>1.1949177329</v>
      </c>
      <c r="C6606" s="2">
        <v>1.1965102139999999</v>
      </c>
      <c r="D6606" s="2">
        <v>1.2467922262</v>
      </c>
      <c r="E6606" s="2">
        <v>1.2816946200599999</v>
      </c>
      <c r="F6606" s="2">
        <v>1.19745396714</v>
      </c>
      <c r="G6606" s="2">
        <v>1.2227724630400001</v>
      </c>
      <c r="H6606" s="2">
        <v>1.1950153615300001</v>
      </c>
      <c r="I6606" s="2">
        <v>1.1937521519500001</v>
      </c>
      <c r="J6606" s="2">
        <v>1.23082516297</v>
      </c>
      <c r="K6606" s="2">
        <v>1.2240611159200001</v>
      </c>
      <c r="L6606" s="4">
        <v>1.2183795015709999</v>
      </c>
      <c r="M6606" s="1">
        <f t="shared" si="103"/>
        <v>2.913864977868727E-2</v>
      </c>
    </row>
    <row r="6607" spans="1:13" x14ac:dyDescent="0.3">
      <c r="A6607" s="2" t="s">
        <v>19267</v>
      </c>
      <c r="B6607" s="2">
        <v>1.26800946988</v>
      </c>
      <c r="C6607" s="2">
        <v>1.158344762</v>
      </c>
      <c r="D6607" s="2">
        <v>1.1798592270799999</v>
      </c>
      <c r="E6607" s="2">
        <v>1.2763787067200001</v>
      </c>
      <c r="F6607" s="2">
        <v>1.1843576950700001</v>
      </c>
      <c r="G6607" s="2">
        <v>1.21446322447</v>
      </c>
      <c r="H6607" s="2">
        <v>1.1524507236599999</v>
      </c>
      <c r="I6607" s="2">
        <v>1.25134168434</v>
      </c>
      <c r="J6607" s="2">
        <v>1.2185526145200001</v>
      </c>
      <c r="K6607" s="2">
        <v>1.27969324963</v>
      </c>
      <c r="L6607" s="4">
        <v>1.2183451357370001</v>
      </c>
      <c r="M6607" s="1">
        <f t="shared" si="103"/>
        <v>4.8625949527634271E-2</v>
      </c>
    </row>
    <row r="6608" spans="1:13" x14ac:dyDescent="0.3">
      <c r="A6608" s="2" t="s">
        <v>14637</v>
      </c>
      <c r="B6608" s="2">
        <v>1.2321225194400001</v>
      </c>
      <c r="C6608" s="2">
        <v>1.151033014</v>
      </c>
      <c r="D6608" s="2">
        <v>1.18646970264</v>
      </c>
      <c r="E6608" s="2">
        <v>1.1776599222799999</v>
      </c>
      <c r="F6608" s="2">
        <v>1.3380157107499999</v>
      </c>
      <c r="G6608" s="2">
        <v>1.1742432816099999</v>
      </c>
      <c r="H6608" s="2">
        <v>1.2538229119099999</v>
      </c>
      <c r="I6608" s="2">
        <v>1.1536977098600001</v>
      </c>
      <c r="J6608" s="2">
        <v>1.3394771411099999</v>
      </c>
      <c r="K6608" s="2">
        <v>1.17667352008</v>
      </c>
      <c r="L6608" s="4">
        <v>1.2183215433679999</v>
      </c>
      <c r="M6608" s="1">
        <f t="shared" si="103"/>
        <v>7.1106751446004493E-2</v>
      </c>
    </row>
    <row r="6609" spans="1:13" x14ac:dyDescent="0.3">
      <c r="A6609" s="2" t="s">
        <v>15851</v>
      </c>
      <c r="B6609" s="2">
        <v>1.2656849210500001</v>
      </c>
      <c r="C6609" s="2">
        <v>1.1614737900000001</v>
      </c>
      <c r="D6609" s="2">
        <v>1.19677708585</v>
      </c>
      <c r="E6609" s="2">
        <v>1.2854215067500001</v>
      </c>
      <c r="F6609" s="2">
        <v>1.2809974636200001</v>
      </c>
      <c r="G6609" s="2">
        <v>1.16221851591</v>
      </c>
      <c r="H6609" s="2">
        <v>1.19147199856</v>
      </c>
      <c r="I6609" s="2">
        <v>1.16925584397</v>
      </c>
      <c r="J6609" s="2">
        <v>1.2333756957299999</v>
      </c>
      <c r="K6609" s="2">
        <v>1.2358773889400001</v>
      </c>
      <c r="L6609" s="4">
        <v>1.2182554210380001</v>
      </c>
      <c r="M6609" s="1">
        <f t="shared" si="103"/>
        <v>4.8511714991453632E-2</v>
      </c>
    </row>
    <row r="6610" spans="1:13" x14ac:dyDescent="0.3">
      <c r="A6610" s="2" t="s">
        <v>7155</v>
      </c>
      <c r="B6610" s="2">
        <v>1.2137533250999999</v>
      </c>
      <c r="C6610" s="2">
        <v>1.1180695979999999</v>
      </c>
      <c r="D6610" s="2">
        <v>1.19772928712</v>
      </c>
      <c r="E6610" s="2">
        <v>1.32813146984</v>
      </c>
      <c r="F6610" s="2">
        <v>1.22151080886</v>
      </c>
      <c r="G6610" s="2">
        <v>1.2199774220299999</v>
      </c>
      <c r="H6610" s="2">
        <v>1.271232304</v>
      </c>
      <c r="I6610" s="2">
        <v>1.1948542316499999</v>
      </c>
      <c r="J6610" s="2">
        <v>1.1736282848399999</v>
      </c>
      <c r="K6610" s="2">
        <v>1.24313233602</v>
      </c>
      <c r="L6610" s="4">
        <v>1.2182019067459999</v>
      </c>
      <c r="M6610" s="1">
        <f t="shared" si="103"/>
        <v>5.6302435763855969E-2</v>
      </c>
    </row>
    <row r="6611" spans="1:13" x14ac:dyDescent="0.3">
      <c r="A6611" s="2" t="s">
        <v>2757</v>
      </c>
      <c r="B6611" s="2">
        <v>1.2264529126699999</v>
      </c>
      <c r="C6611" s="2">
        <v>1.21754546</v>
      </c>
      <c r="D6611" s="2">
        <v>1.1789801089</v>
      </c>
      <c r="E6611" s="2">
        <v>1.26652673199</v>
      </c>
      <c r="F6611" s="2">
        <v>1.2914065725399999</v>
      </c>
      <c r="G6611" s="2">
        <v>1.2069080613900001</v>
      </c>
      <c r="H6611" s="2">
        <v>1.1129419278699999</v>
      </c>
      <c r="I6611" s="2">
        <v>1.2293583835099999</v>
      </c>
      <c r="J6611" s="2">
        <v>1.17817833088</v>
      </c>
      <c r="K6611" s="2">
        <v>1.27295793225</v>
      </c>
      <c r="L6611" s="4">
        <v>1.2181256422</v>
      </c>
      <c r="M6611" s="1">
        <f t="shared" si="103"/>
        <v>5.2949455077679029E-2</v>
      </c>
    </row>
    <row r="6612" spans="1:13" x14ac:dyDescent="0.3">
      <c r="A6612" s="2" t="s">
        <v>16723</v>
      </c>
      <c r="B6612" s="2">
        <v>1.3316422699199999</v>
      </c>
      <c r="C6612" s="2">
        <v>1.1965569229999999</v>
      </c>
      <c r="D6612" s="2">
        <v>1.1651011093500001</v>
      </c>
      <c r="E6612" s="2">
        <v>1.25462667072</v>
      </c>
      <c r="F6612" s="2">
        <v>1.24466016521</v>
      </c>
      <c r="G6612" s="2">
        <v>1.17213896152</v>
      </c>
      <c r="H6612" s="2">
        <v>1.2736543814000001</v>
      </c>
      <c r="I6612" s="2">
        <v>1.2122348247000001</v>
      </c>
      <c r="J6612" s="2">
        <v>1.15061218006</v>
      </c>
      <c r="K6612" s="2">
        <v>1.1799801674399999</v>
      </c>
      <c r="L6612" s="4">
        <v>1.2181207653319999</v>
      </c>
      <c r="M6612" s="1">
        <f t="shared" si="103"/>
        <v>5.7198779590785287E-2</v>
      </c>
    </row>
    <row r="6613" spans="1:13" x14ac:dyDescent="0.3">
      <c r="A6613" s="2" t="s">
        <v>1238</v>
      </c>
      <c r="B6613" s="2">
        <v>1.2074095673</v>
      </c>
      <c r="C6613" s="2">
        <v>1.223517194</v>
      </c>
      <c r="D6613" s="2">
        <v>1.2506721354500001</v>
      </c>
      <c r="E6613" s="2">
        <v>1.1855745503299999</v>
      </c>
      <c r="F6613" s="2">
        <v>1.1709859916600001</v>
      </c>
      <c r="G6613" s="2">
        <v>1.2104210873500001</v>
      </c>
      <c r="H6613" s="2">
        <v>1.25888075935</v>
      </c>
      <c r="I6613" s="2">
        <v>1.23749970141</v>
      </c>
      <c r="J6613" s="2">
        <v>1.2347842768599999</v>
      </c>
      <c r="K6613" s="2">
        <v>1.2012779170900001</v>
      </c>
      <c r="L6613" s="4">
        <v>1.2181023180800001</v>
      </c>
      <c r="M6613" s="1">
        <f t="shared" si="103"/>
        <v>2.8170003686941142E-2</v>
      </c>
    </row>
    <row r="6614" spans="1:13" x14ac:dyDescent="0.3">
      <c r="A6614" s="2" t="s">
        <v>13575</v>
      </c>
      <c r="B6614" s="2">
        <v>1.2196750025300001</v>
      </c>
      <c r="C6614" s="2">
        <v>1.2206991149999999</v>
      </c>
      <c r="D6614" s="2">
        <v>1.1926610712000001</v>
      </c>
      <c r="E6614" s="2">
        <v>1.24514677201</v>
      </c>
      <c r="F6614" s="2">
        <v>1.3207919830699999</v>
      </c>
      <c r="G6614" s="2">
        <v>1.2175025935499999</v>
      </c>
      <c r="H6614" s="2">
        <v>1.15197533085</v>
      </c>
      <c r="I6614" s="2">
        <v>1.1664487628</v>
      </c>
      <c r="J6614" s="2">
        <v>1.19707126562</v>
      </c>
      <c r="K6614" s="2">
        <v>1.2488615300899999</v>
      </c>
      <c r="L6614" s="4">
        <v>1.2180833426719999</v>
      </c>
      <c r="M6614" s="1">
        <f t="shared" si="103"/>
        <v>4.7565980012148727E-2</v>
      </c>
    </row>
    <row r="6615" spans="1:13" x14ac:dyDescent="0.3">
      <c r="A6615" s="2" t="s">
        <v>3593</v>
      </c>
      <c r="B6615" s="2">
        <v>1.27553825653</v>
      </c>
      <c r="C6615" s="2">
        <v>1.128072051</v>
      </c>
      <c r="D6615" s="2">
        <v>1.21261058599</v>
      </c>
      <c r="E6615" s="2">
        <v>1.26122050705</v>
      </c>
      <c r="F6615" s="2">
        <v>1.26379751454</v>
      </c>
      <c r="G6615" s="2">
        <v>1.1921134527699999</v>
      </c>
      <c r="H6615" s="2">
        <v>1.16104534207</v>
      </c>
      <c r="I6615" s="2">
        <v>1.17811661276</v>
      </c>
      <c r="J6615" s="2">
        <v>1.2525383832100001</v>
      </c>
      <c r="K6615" s="2">
        <v>1.25570192139</v>
      </c>
      <c r="L6615" s="4">
        <v>1.2180754627310002</v>
      </c>
      <c r="M6615" s="1">
        <f t="shared" si="103"/>
        <v>5.1111062226294655E-2</v>
      </c>
    </row>
    <row r="6616" spans="1:13" x14ac:dyDescent="0.3">
      <c r="A6616" s="2" t="s">
        <v>4459</v>
      </c>
      <c r="B6616" s="2">
        <v>1.21016753631</v>
      </c>
      <c r="C6616" s="2">
        <v>1.1889459250000001</v>
      </c>
      <c r="D6616" s="2">
        <v>1.2302072167</v>
      </c>
      <c r="E6616" s="2">
        <v>1.23142322034</v>
      </c>
      <c r="F6616" s="2">
        <v>1.21588153106</v>
      </c>
      <c r="G6616" s="2">
        <v>1.22577604616</v>
      </c>
      <c r="H6616" s="2">
        <v>1.18814808832</v>
      </c>
      <c r="I6616" s="2">
        <v>1.2315527877300001</v>
      </c>
      <c r="J6616" s="2">
        <v>1.18526342772</v>
      </c>
      <c r="K6616" s="2">
        <v>1.2733519690099999</v>
      </c>
      <c r="L6616" s="4">
        <v>1.2180717748349998</v>
      </c>
      <c r="M6616" s="1">
        <f t="shared" si="103"/>
        <v>2.6894706950982745E-2</v>
      </c>
    </row>
    <row r="6617" spans="1:13" x14ac:dyDescent="0.3">
      <c r="A6617" s="2" t="s">
        <v>7361</v>
      </c>
      <c r="B6617" s="2">
        <v>1.2004391698000001</v>
      </c>
      <c r="C6617" s="2">
        <v>1.212274115</v>
      </c>
      <c r="D6617" s="2">
        <v>1.26261039455</v>
      </c>
      <c r="E6617" s="2">
        <v>1.2095293707000001</v>
      </c>
      <c r="F6617" s="2">
        <v>1.1785488636499999</v>
      </c>
      <c r="G6617" s="2">
        <v>1.2121549300400001</v>
      </c>
      <c r="H6617" s="2">
        <v>1.2496290461599999</v>
      </c>
      <c r="I6617" s="2">
        <v>1.2103097255099999</v>
      </c>
      <c r="J6617" s="2">
        <v>1.1844775267900001</v>
      </c>
      <c r="K6617" s="2">
        <v>1.2599088333799999</v>
      </c>
      <c r="L6617" s="4">
        <v>1.2179881975579998</v>
      </c>
      <c r="M6617" s="1">
        <f t="shared" si="103"/>
        <v>2.9689516287121121E-2</v>
      </c>
    </row>
    <row r="6618" spans="1:13" x14ac:dyDescent="0.3">
      <c r="A6618" s="2" t="s">
        <v>4900</v>
      </c>
      <c r="B6618" s="2">
        <v>1.1561560641599999</v>
      </c>
      <c r="C6618" s="2">
        <v>1.18189111</v>
      </c>
      <c r="D6618" s="2">
        <v>1.1887676760699999</v>
      </c>
      <c r="E6618" s="2">
        <v>1.20448545349</v>
      </c>
      <c r="F6618" s="2">
        <v>1.2626779761</v>
      </c>
      <c r="G6618" s="2">
        <v>1.2002880282999999</v>
      </c>
      <c r="H6618" s="2">
        <v>1.18051280711</v>
      </c>
      <c r="I6618" s="2">
        <v>1.2882116291200001</v>
      </c>
      <c r="J6618" s="2">
        <v>1.1872098611699999</v>
      </c>
      <c r="K6618" s="2">
        <v>1.32891610179</v>
      </c>
      <c r="L6618" s="4">
        <v>1.217911670731</v>
      </c>
      <c r="M6618" s="1">
        <f t="shared" si="103"/>
        <v>5.583789067584298E-2</v>
      </c>
    </row>
    <row r="6619" spans="1:13" x14ac:dyDescent="0.3">
      <c r="A6619" s="2" t="s">
        <v>12062</v>
      </c>
      <c r="B6619" s="2">
        <v>1.26904294155</v>
      </c>
      <c r="C6619" s="2">
        <v>1.2288148539999999</v>
      </c>
      <c r="D6619" s="2">
        <v>1.2376476913100001</v>
      </c>
      <c r="E6619" s="2">
        <v>1.1920935938099999</v>
      </c>
      <c r="F6619" s="2">
        <v>1.2662170323999999</v>
      </c>
      <c r="G6619" s="2">
        <v>1.2317048605300001</v>
      </c>
      <c r="H6619" s="2">
        <v>1.2188884123599999</v>
      </c>
      <c r="I6619" s="2">
        <v>1.1507395924699999</v>
      </c>
      <c r="J6619" s="2">
        <v>1.1794181588699999</v>
      </c>
      <c r="K6619" s="2">
        <v>1.2044731953700001</v>
      </c>
      <c r="L6619" s="4">
        <v>1.2179040332669999</v>
      </c>
      <c r="M6619" s="1">
        <f t="shared" si="103"/>
        <v>3.7250525022676111E-2</v>
      </c>
    </row>
    <row r="6620" spans="1:13" x14ac:dyDescent="0.3">
      <c r="A6620" s="2" t="s">
        <v>3519</v>
      </c>
      <c r="B6620" s="2">
        <v>1.17374857359</v>
      </c>
      <c r="C6620" s="2">
        <v>1.1684490679999999</v>
      </c>
      <c r="D6620" s="2">
        <v>1.23766174206</v>
      </c>
      <c r="E6620" s="2">
        <v>1.22124400499</v>
      </c>
      <c r="F6620" s="2">
        <v>1.10781737811</v>
      </c>
      <c r="G6620" s="2">
        <v>1.22562260142</v>
      </c>
      <c r="H6620" s="2">
        <v>1.3174645226699999</v>
      </c>
      <c r="I6620" s="2">
        <v>1.29795130238</v>
      </c>
      <c r="J6620" s="2">
        <v>1.2339000499899999</v>
      </c>
      <c r="K6620" s="2">
        <v>1.1951040290999999</v>
      </c>
      <c r="L6620" s="4">
        <v>1.2178963272309999</v>
      </c>
      <c r="M6620" s="1">
        <f t="shared" si="103"/>
        <v>6.1527985596887561E-2</v>
      </c>
    </row>
    <row r="6621" spans="1:13" x14ac:dyDescent="0.3">
      <c r="A6621" s="2" t="s">
        <v>12499</v>
      </c>
      <c r="B6621" s="2">
        <v>1.2254422546299999</v>
      </c>
      <c r="C6621" s="2">
        <v>1.2058224310000001</v>
      </c>
      <c r="D6621" s="2">
        <v>1.23959991389</v>
      </c>
      <c r="E6621" s="2">
        <v>1.30257876721</v>
      </c>
      <c r="F6621" s="2">
        <v>1.1789654952899999</v>
      </c>
      <c r="G6621" s="2">
        <v>1.2178251738000001</v>
      </c>
      <c r="H6621" s="2">
        <v>1.21764272083</v>
      </c>
      <c r="I6621" s="2">
        <v>1.15483952123</v>
      </c>
      <c r="J6621" s="2">
        <v>1.20398478378</v>
      </c>
      <c r="K6621" s="2">
        <v>1.2320842057500001</v>
      </c>
      <c r="L6621" s="4">
        <v>1.2178785267409999</v>
      </c>
      <c r="M6621" s="1">
        <f t="shared" si="103"/>
        <v>3.9060558271509102E-2</v>
      </c>
    </row>
    <row r="6622" spans="1:13" x14ac:dyDescent="0.3">
      <c r="A6622" s="2" t="s">
        <v>1519</v>
      </c>
      <c r="B6622" s="2">
        <v>1.2712787169599999</v>
      </c>
      <c r="C6622" s="2">
        <v>1.1855543580000001</v>
      </c>
      <c r="D6622" s="2">
        <v>1.1682774387999999</v>
      </c>
      <c r="E6622" s="2">
        <v>1.26436516931</v>
      </c>
      <c r="F6622" s="2">
        <v>1.3183092749500001</v>
      </c>
      <c r="G6622" s="2">
        <v>1.1614655735399999</v>
      </c>
      <c r="H6622" s="2">
        <v>1.18308540574</v>
      </c>
      <c r="I6622" s="2">
        <v>1.1582005498800001</v>
      </c>
      <c r="J6622" s="2">
        <v>1.2729042054999999</v>
      </c>
      <c r="K6622" s="2">
        <v>1.19516717875</v>
      </c>
      <c r="L6622" s="4">
        <v>1.2178607871430001</v>
      </c>
      <c r="M6622" s="1">
        <f t="shared" si="103"/>
        <v>5.7833202912345207E-2</v>
      </c>
    </row>
    <row r="6623" spans="1:13" x14ac:dyDescent="0.3">
      <c r="A6623" s="2" t="s">
        <v>11471</v>
      </c>
      <c r="B6623" s="2">
        <v>1.21688158347</v>
      </c>
      <c r="C6623" s="2">
        <v>1.175107688</v>
      </c>
      <c r="D6623" s="2">
        <v>1.1833245217699999</v>
      </c>
      <c r="E6623" s="2">
        <v>1.2747688369600001</v>
      </c>
      <c r="F6623" s="2">
        <v>1.28517409105</v>
      </c>
      <c r="G6623" s="2">
        <v>1.21764896496</v>
      </c>
      <c r="H6623" s="2">
        <v>1.1473971027500001</v>
      </c>
      <c r="I6623" s="2">
        <v>1.26395840396</v>
      </c>
      <c r="J6623" s="2">
        <v>1.17574482748</v>
      </c>
      <c r="K6623" s="2">
        <v>1.2381491846999999</v>
      </c>
      <c r="L6623" s="4">
        <v>1.2178155205100001</v>
      </c>
      <c r="M6623" s="1">
        <f t="shared" si="103"/>
        <v>4.7218952850988843E-2</v>
      </c>
    </row>
    <row r="6624" spans="1:13" x14ac:dyDescent="0.3">
      <c r="A6624" s="2" t="s">
        <v>1155</v>
      </c>
      <c r="B6624" s="2">
        <v>1.3026170044700001</v>
      </c>
      <c r="C6624" s="2">
        <v>1.1521941870000001</v>
      </c>
      <c r="D6624" s="2">
        <v>1.16102478085</v>
      </c>
      <c r="E6624" s="2">
        <v>1.25011146948</v>
      </c>
      <c r="F6624" s="2">
        <v>1.29313701946</v>
      </c>
      <c r="G6624" s="2">
        <v>1.21151024371</v>
      </c>
      <c r="H6624" s="2">
        <v>1.1561389831</v>
      </c>
      <c r="I6624" s="2">
        <v>1.2427519232899999</v>
      </c>
      <c r="J6624" s="2">
        <v>1.19932758429</v>
      </c>
      <c r="K6624" s="2">
        <v>1.20899680565</v>
      </c>
      <c r="L6624" s="4">
        <v>1.21778100013</v>
      </c>
      <c r="M6624" s="1">
        <f t="shared" si="103"/>
        <v>5.4082378826127556E-2</v>
      </c>
    </row>
    <row r="6625" spans="1:13" x14ac:dyDescent="0.3">
      <c r="A6625" s="2" t="s">
        <v>510</v>
      </c>
      <c r="B6625" s="2">
        <v>1.2491343614799999</v>
      </c>
      <c r="C6625" s="2">
        <v>1.1915630939999999</v>
      </c>
      <c r="D6625" s="2">
        <v>1.22999823192</v>
      </c>
      <c r="E6625" s="2">
        <v>1.22207529821</v>
      </c>
      <c r="F6625" s="2">
        <v>1.1639832772700001</v>
      </c>
      <c r="G6625" s="2">
        <v>1.22122415672</v>
      </c>
      <c r="H6625" s="2">
        <v>1.2823784337499999</v>
      </c>
      <c r="I6625" s="2">
        <v>1.20392249231</v>
      </c>
      <c r="J6625" s="2">
        <v>1.22932275882</v>
      </c>
      <c r="K6625" s="2">
        <v>1.18267547381</v>
      </c>
      <c r="L6625" s="4">
        <v>1.217627757829</v>
      </c>
      <c r="M6625" s="1">
        <f t="shared" si="103"/>
        <v>3.4114880981996054E-2</v>
      </c>
    </row>
    <row r="6626" spans="1:13" x14ac:dyDescent="0.3">
      <c r="A6626" s="2" t="s">
        <v>7637</v>
      </c>
      <c r="B6626" s="2">
        <v>1.25257184194</v>
      </c>
      <c r="C6626" s="2">
        <v>1.206210183</v>
      </c>
      <c r="D6626" s="2">
        <v>1.22372128122</v>
      </c>
      <c r="E6626" s="2">
        <v>1.1199217693000001</v>
      </c>
      <c r="F6626" s="2">
        <v>1.2241256864400001</v>
      </c>
      <c r="G6626" s="2">
        <v>1.26857465665</v>
      </c>
      <c r="H6626" s="2">
        <v>1.2753282516</v>
      </c>
      <c r="I6626" s="2">
        <v>1.2680551393599999</v>
      </c>
      <c r="J6626" s="2">
        <v>1.15087354673</v>
      </c>
      <c r="K6626" s="2">
        <v>1.1867136009999999</v>
      </c>
      <c r="L6626" s="4">
        <v>1.2176095957239998</v>
      </c>
      <c r="M6626" s="1">
        <f t="shared" si="103"/>
        <v>5.2553597095998189E-2</v>
      </c>
    </row>
    <row r="6627" spans="1:13" x14ac:dyDescent="0.3">
      <c r="A6627" s="2" t="s">
        <v>11763</v>
      </c>
      <c r="B6627" s="2">
        <v>1.20941026512</v>
      </c>
      <c r="C6627" s="2">
        <v>1.149241229</v>
      </c>
      <c r="D6627" s="2">
        <v>1.19721302354</v>
      </c>
      <c r="E6627" s="2">
        <v>1.2545751332199999</v>
      </c>
      <c r="F6627" s="2">
        <v>1.24323816312</v>
      </c>
      <c r="G6627" s="2">
        <v>1.2415440599000001</v>
      </c>
      <c r="H6627" s="2">
        <v>1.2232637023299999</v>
      </c>
      <c r="I6627" s="2">
        <v>1.2325381897300001</v>
      </c>
      <c r="J6627" s="2">
        <v>1.15825334683</v>
      </c>
      <c r="K6627" s="2">
        <v>1.26620523873</v>
      </c>
      <c r="L6627" s="4">
        <v>1.2175482351519999</v>
      </c>
      <c r="M6627" s="1">
        <f t="shared" si="103"/>
        <v>3.9289680216301331E-2</v>
      </c>
    </row>
    <row r="6628" spans="1:13" x14ac:dyDescent="0.3">
      <c r="A6628" s="2" t="s">
        <v>6214</v>
      </c>
      <c r="B6628" s="2">
        <v>1.2096620116800001</v>
      </c>
      <c r="C6628" s="2">
        <v>1.180869977</v>
      </c>
      <c r="D6628" s="2">
        <v>1.2394425481</v>
      </c>
      <c r="E6628" s="2">
        <v>1.29044827613</v>
      </c>
      <c r="F6628" s="2">
        <v>1.15274522131</v>
      </c>
      <c r="G6628" s="2">
        <v>1.2128503579300001</v>
      </c>
      <c r="H6628" s="2">
        <v>1.2386630332099999</v>
      </c>
      <c r="I6628" s="2">
        <v>1.1946979500299999</v>
      </c>
      <c r="J6628" s="2">
        <v>1.24505461023</v>
      </c>
      <c r="K6628" s="2">
        <v>1.2108491514999999</v>
      </c>
      <c r="L6628" s="4">
        <v>1.2175283137119999</v>
      </c>
      <c r="M6628" s="1">
        <f t="shared" si="103"/>
        <v>3.8285781171823449E-2</v>
      </c>
    </row>
    <row r="6629" spans="1:13" x14ac:dyDescent="0.3">
      <c r="A6629" s="2" t="s">
        <v>13032</v>
      </c>
      <c r="B6629" s="2">
        <v>1.21422043674</v>
      </c>
      <c r="C6629" s="2">
        <v>1.242774059</v>
      </c>
      <c r="D6629" s="2">
        <v>1.21743348806</v>
      </c>
      <c r="E6629" s="2">
        <v>1.24494430482</v>
      </c>
      <c r="F6629" s="2">
        <v>1.1882939208800001</v>
      </c>
      <c r="G6629" s="2">
        <v>1.19213486885</v>
      </c>
      <c r="H6629" s="2">
        <v>1.2271987015500001</v>
      </c>
      <c r="I6629" s="2">
        <v>1.1783971519700001</v>
      </c>
      <c r="J6629" s="2">
        <v>1.2209940055699999</v>
      </c>
      <c r="K6629" s="2">
        <v>1.24805087686</v>
      </c>
      <c r="L6629" s="4">
        <v>1.2174441814300001</v>
      </c>
      <c r="M6629" s="1">
        <f t="shared" si="103"/>
        <v>2.4648063594771747E-2</v>
      </c>
    </row>
    <row r="6630" spans="1:13" x14ac:dyDescent="0.3">
      <c r="A6630" s="2" t="s">
        <v>15208</v>
      </c>
      <c r="B6630" s="2">
        <v>1.15734488642</v>
      </c>
      <c r="C6630" s="2">
        <v>1.236173078</v>
      </c>
      <c r="D6630" s="2">
        <v>1.26776648134</v>
      </c>
      <c r="E6630" s="2">
        <v>1.18087879024</v>
      </c>
      <c r="F6630" s="2">
        <v>1.1448481903700001</v>
      </c>
      <c r="G6630" s="2">
        <v>1.2617698615199999</v>
      </c>
      <c r="H6630" s="2">
        <v>1.2480870611899999</v>
      </c>
      <c r="I6630" s="2">
        <v>1.26667541012</v>
      </c>
      <c r="J6630" s="2">
        <v>1.1787534419400001</v>
      </c>
      <c r="K6630" s="2">
        <v>1.23158377219</v>
      </c>
      <c r="L6630" s="4">
        <v>1.2173880973329998</v>
      </c>
      <c r="M6630" s="1">
        <f t="shared" si="103"/>
        <v>4.7289383604403615E-2</v>
      </c>
    </row>
    <row r="6631" spans="1:13" x14ac:dyDescent="0.3">
      <c r="A6631" s="2" t="s">
        <v>19091</v>
      </c>
      <c r="B6631" s="2">
        <v>1.23152368522</v>
      </c>
      <c r="C6631" s="2">
        <v>1.222666665</v>
      </c>
      <c r="D6631" s="2">
        <v>1.17503372182</v>
      </c>
      <c r="E6631" s="2">
        <v>1.20914664079</v>
      </c>
      <c r="F6631" s="2">
        <v>1.21338779476</v>
      </c>
      <c r="G6631" s="2">
        <v>1.2045639829200001</v>
      </c>
      <c r="H6631" s="2">
        <v>1.2536865965399999</v>
      </c>
      <c r="I6631" s="2">
        <v>1.19890876897</v>
      </c>
      <c r="J6631" s="2">
        <v>1.23961825895</v>
      </c>
      <c r="K6631" s="2">
        <v>1.22515256057</v>
      </c>
      <c r="L6631" s="4">
        <v>1.2173688675540002</v>
      </c>
      <c r="M6631" s="1">
        <f t="shared" si="103"/>
        <v>2.2319605438036468E-2</v>
      </c>
    </row>
    <row r="6632" spans="1:13" x14ac:dyDescent="0.3">
      <c r="A6632" s="2" t="s">
        <v>11259</v>
      </c>
      <c r="B6632" s="2">
        <v>1.22668424867</v>
      </c>
      <c r="C6632" s="2">
        <v>1.202321178</v>
      </c>
      <c r="D6632" s="2">
        <v>1.2237156310599999</v>
      </c>
      <c r="E6632" s="2">
        <v>1.3200500737800001</v>
      </c>
      <c r="F6632" s="2">
        <v>1.15079179858</v>
      </c>
      <c r="G6632" s="2">
        <v>1.1984059973500001</v>
      </c>
      <c r="H6632" s="2">
        <v>1.2512706953599999</v>
      </c>
      <c r="I6632" s="2">
        <v>1.18062853611</v>
      </c>
      <c r="J6632" s="2">
        <v>1.27580864603</v>
      </c>
      <c r="K6632" s="2">
        <v>1.1437245550799999</v>
      </c>
      <c r="L6632" s="4">
        <v>1.2173401360020002</v>
      </c>
      <c r="M6632" s="1">
        <f t="shared" si="103"/>
        <v>5.4799520943864893E-2</v>
      </c>
    </row>
    <row r="6633" spans="1:13" x14ac:dyDescent="0.3">
      <c r="A6633" s="2" t="s">
        <v>5391</v>
      </c>
      <c r="B6633" s="2">
        <v>1.1774451081499999</v>
      </c>
      <c r="C6633" s="2">
        <v>1.202162457</v>
      </c>
      <c r="D6633" s="2">
        <v>1.1985316422900001</v>
      </c>
      <c r="E6633" s="2">
        <v>1.2277950101099999</v>
      </c>
      <c r="F6633" s="2">
        <v>1.3152009837700001</v>
      </c>
      <c r="G6633" s="2">
        <v>1.1865807529900001</v>
      </c>
      <c r="H6633" s="2">
        <v>1.2357741703</v>
      </c>
      <c r="I6633" s="2">
        <v>1.2246116607499999</v>
      </c>
      <c r="J6633" s="2">
        <v>1.23171189049</v>
      </c>
      <c r="K6633" s="2">
        <v>1.1735580087799999</v>
      </c>
      <c r="L6633" s="4">
        <v>1.2173371684630001</v>
      </c>
      <c r="M6633" s="1">
        <f t="shared" si="103"/>
        <v>4.1263428494953354E-2</v>
      </c>
    </row>
    <row r="6634" spans="1:13" x14ac:dyDescent="0.3">
      <c r="A6634" s="2" t="s">
        <v>7046</v>
      </c>
      <c r="B6634" s="2">
        <v>1.25136753238</v>
      </c>
      <c r="C6634" s="2">
        <v>1.2006236530000001</v>
      </c>
      <c r="D6634" s="2">
        <v>1.2379472576299999</v>
      </c>
      <c r="E6634" s="2">
        <v>1.2073662205</v>
      </c>
      <c r="F6634" s="2">
        <v>1.1455090055899999</v>
      </c>
      <c r="G6634" s="2">
        <v>1.2282691248499999</v>
      </c>
      <c r="H6634" s="2">
        <v>1.28173748721</v>
      </c>
      <c r="I6634" s="2">
        <v>1.2222918920200001</v>
      </c>
      <c r="J6634" s="2">
        <v>1.2316584419600001</v>
      </c>
      <c r="K6634" s="2">
        <v>1.1664435208099999</v>
      </c>
      <c r="L6634" s="4">
        <v>1.2173214135949999</v>
      </c>
      <c r="M6634" s="1">
        <f t="shared" si="103"/>
        <v>3.973188700171279E-2</v>
      </c>
    </row>
    <row r="6635" spans="1:13" x14ac:dyDescent="0.3">
      <c r="A6635" s="2" t="s">
        <v>14303</v>
      </c>
      <c r="B6635" s="2">
        <v>1.1649384972100001</v>
      </c>
      <c r="C6635" s="2">
        <v>1.2254727350000001</v>
      </c>
      <c r="D6635" s="2">
        <v>1.21268015081</v>
      </c>
      <c r="E6635" s="2">
        <v>1.17120011013</v>
      </c>
      <c r="F6635" s="2">
        <v>1.3292830897200001</v>
      </c>
      <c r="G6635" s="2">
        <v>1.2004390040899999</v>
      </c>
      <c r="H6635" s="2">
        <v>1.2511214020700001</v>
      </c>
      <c r="I6635" s="2">
        <v>1.2006133138399999</v>
      </c>
      <c r="J6635" s="2">
        <v>1.22219054106</v>
      </c>
      <c r="K6635" s="2">
        <v>1.1944065138</v>
      </c>
      <c r="L6635" s="4">
        <v>1.2172345357730001</v>
      </c>
      <c r="M6635" s="1">
        <f t="shared" si="103"/>
        <v>4.6844764880362995E-2</v>
      </c>
    </row>
    <row r="6636" spans="1:13" x14ac:dyDescent="0.3">
      <c r="A6636" s="2" t="s">
        <v>3571</v>
      </c>
      <c r="B6636" s="2">
        <v>1.2387898420300001</v>
      </c>
      <c r="C6636" s="2">
        <v>1.194295152</v>
      </c>
      <c r="D6636" s="2">
        <v>1.20588258049</v>
      </c>
      <c r="E6636" s="2">
        <v>1.2112539824599999</v>
      </c>
      <c r="F6636" s="2">
        <v>1.22272501309</v>
      </c>
      <c r="G6636" s="2">
        <v>1.17216031269</v>
      </c>
      <c r="H6636" s="2">
        <v>1.2515593413199999</v>
      </c>
      <c r="I6636" s="2">
        <v>1.1819163761</v>
      </c>
      <c r="J6636" s="2">
        <v>1.29507304883</v>
      </c>
      <c r="K6636" s="2">
        <v>1.1986100772599999</v>
      </c>
      <c r="L6636" s="4">
        <v>1.217226572627</v>
      </c>
      <c r="M6636" s="1">
        <f t="shared" si="103"/>
        <v>3.6588674635643151E-2</v>
      </c>
    </row>
    <row r="6637" spans="1:13" x14ac:dyDescent="0.3">
      <c r="A6637" s="2" t="s">
        <v>16835</v>
      </c>
      <c r="B6637" s="2">
        <v>1.19959289413</v>
      </c>
      <c r="C6637" s="2">
        <v>1.235545962</v>
      </c>
      <c r="D6637" s="2">
        <v>1.1803884709500001</v>
      </c>
      <c r="E6637" s="2">
        <v>1.2272018010500001</v>
      </c>
      <c r="F6637" s="2">
        <v>1.17969411003</v>
      </c>
      <c r="G6637" s="2">
        <v>1.18340067374</v>
      </c>
      <c r="H6637" s="2">
        <v>1.1510052958200001</v>
      </c>
      <c r="I6637" s="2">
        <v>1.3253769978000001</v>
      </c>
      <c r="J6637" s="2">
        <v>1.2158363356299999</v>
      </c>
      <c r="K6637" s="2">
        <v>1.2731320715900001</v>
      </c>
      <c r="L6637" s="4">
        <v>1.2171174612739999</v>
      </c>
      <c r="M6637" s="1">
        <f t="shared" si="103"/>
        <v>5.1494320326599764E-2</v>
      </c>
    </row>
    <row r="6638" spans="1:13" x14ac:dyDescent="0.3">
      <c r="A6638" s="2" t="s">
        <v>188</v>
      </c>
      <c r="B6638" s="2">
        <v>1.25786575351</v>
      </c>
      <c r="C6638" s="2">
        <v>1.2260903599999999</v>
      </c>
      <c r="D6638" s="2">
        <v>1.1868967642299999</v>
      </c>
      <c r="E6638" s="2">
        <v>1.24537810384</v>
      </c>
      <c r="F6638" s="2">
        <v>1.2081775134799999</v>
      </c>
      <c r="G6638" s="2">
        <v>1.13109092414</v>
      </c>
      <c r="H6638" s="2">
        <v>1.1121879096</v>
      </c>
      <c r="I6638" s="2">
        <v>1.2899313428500001</v>
      </c>
      <c r="J6638" s="2">
        <v>1.26499687965</v>
      </c>
      <c r="K6638" s="2">
        <v>1.2483943579900001</v>
      </c>
      <c r="L6638" s="4">
        <v>1.2171009909289998</v>
      </c>
      <c r="M6638" s="1">
        <f t="shared" si="103"/>
        <v>5.822955612797414E-2</v>
      </c>
    </row>
    <row r="6639" spans="1:13" x14ac:dyDescent="0.3">
      <c r="A6639" s="2" t="s">
        <v>410</v>
      </c>
      <c r="B6639" s="2">
        <v>1.41771168446</v>
      </c>
      <c r="C6639" s="2">
        <v>1.144409505</v>
      </c>
      <c r="D6639" s="2">
        <v>1.2213225169799999</v>
      </c>
      <c r="E6639" s="2">
        <v>1.47154580137</v>
      </c>
      <c r="F6639" s="2">
        <v>1.1415548995</v>
      </c>
      <c r="G6639" s="2">
        <v>1.09300393209</v>
      </c>
      <c r="H6639" s="2">
        <v>1.1868757374900001</v>
      </c>
      <c r="I6639" s="2">
        <v>1.1078017523200001</v>
      </c>
      <c r="J6639" s="2">
        <v>1.2631602688400001</v>
      </c>
      <c r="K6639" s="2">
        <v>1.12311490494</v>
      </c>
      <c r="L6639" s="4">
        <v>1.2170501002990002</v>
      </c>
      <c r="M6639" s="1">
        <f t="shared" si="103"/>
        <v>0.13132262321787191</v>
      </c>
    </row>
    <row r="6640" spans="1:13" x14ac:dyDescent="0.3">
      <c r="A6640" s="2" t="s">
        <v>8309</v>
      </c>
      <c r="B6640" s="2">
        <v>1.28545587427</v>
      </c>
      <c r="C6640" s="2">
        <v>1.179412412</v>
      </c>
      <c r="D6640" s="2">
        <v>1.1415708920100001</v>
      </c>
      <c r="E6640" s="2">
        <v>1.3065846458399999</v>
      </c>
      <c r="F6640" s="2">
        <v>1.3017131668099999</v>
      </c>
      <c r="G6640" s="2">
        <v>1.1735016058000001</v>
      </c>
      <c r="H6640" s="2">
        <v>1.23996488771</v>
      </c>
      <c r="I6640" s="2">
        <v>1.1530163337899999</v>
      </c>
      <c r="J6640" s="2">
        <v>1.22725985185</v>
      </c>
      <c r="K6640" s="2">
        <v>1.16161857128</v>
      </c>
      <c r="L6640" s="4">
        <v>1.2170098241359999</v>
      </c>
      <c r="M6640" s="1">
        <f t="shared" si="103"/>
        <v>6.3836671258465066E-2</v>
      </c>
    </row>
    <row r="6641" spans="1:13" x14ac:dyDescent="0.3">
      <c r="A6641" s="2" t="s">
        <v>12935</v>
      </c>
      <c r="B6641" s="2">
        <v>1.3030833791900001</v>
      </c>
      <c r="C6641" s="2">
        <v>1.1625132970000001</v>
      </c>
      <c r="D6641" s="2">
        <v>1.1715376363900001</v>
      </c>
      <c r="E6641" s="2">
        <v>1.3142926885999999</v>
      </c>
      <c r="F6641" s="2">
        <v>1.2637369147199999</v>
      </c>
      <c r="G6641" s="2">
        <v>1.1817901217</v>
      </c>
      <c r="H6641" s="2">
        <v>1.1642921663400001</v>
      </c>
      <c r="I6641" s="2">
        <v>1.1277529334900001</v>
      </c>
      <c r="J6641" s="2">
        <v>1.2857805222700001</v>
      </c>
      <c r="K6641" s="2">
        <v>1.1952446212800001</v>
      </c>
      <c r="L6641" s="4">
        <v>1.2170024280980001</v>
      </c>
      <c r="M6641" s="1">
        <f t="shared" si="103"/>
        <v>6.7727500373718094E-2</v>
      </c>
    </row>
    <row r="6642" spans="1:13" x14ac:dyDescent="0.3">
      <c r="A6642" s="2" t="s">
        <v>18312</v>
      </c>
      <c r="B6642" s="2">
        <v>1.29869923246</v>
      </c>
      <c r="C6642" s="2">
        <v>1.2051280929999999</v>
      </c>
      <c r="D6642" s="2">
        <v>1.1457126117800001</v>
      </c>
      <c r="E6642" s="2">
        <v>1.2565922034000001</v>
      </c>
      <c r="F6642" s="2">
        <v>1.25282949938</v>
      </c>
      <c r="G6642" s="2">
        <v>1.14536286381</v>
      </c>
      <c r="H6642" s="2">
        <v>1.1324338996700001</v>
      </c>
      <c r="I6642" s="2">
        <v>1.24481544033</v>
      </c>
      <c r="J6642" s="2">
        <v>1.2739966332699999</v>
      </c>
      <c r="K6642" s="2">
        <v>1.2144156270199999</v>
      </c>
      <c r="L6642" s="4">
        <v>1.2169986104119999</v>
      </c>
      <c r="M6642" s="1">
        <f t="shared" si="103"/>
        <v>5.874728605672136E-2</v>
      </c>
    </row>
    <row r="6643" spans="1:13" x14ac:dyDescent="0.3">
      <c r="A6643" s="2" t="s">
        <v>14777</v>
      </c>
      <c r="B6643" s="2">
        <v>1.1899257561100001</v>
      </c>
      <c r="C6643" s="2">
        <v>1.229967257</v>
      </c>
      <c r="D6643" s="2">
        <v>1.22380567817</v>
      </c>
      <c r="E6643" s="2">
        <v>1.21036086818</v>
      </c>
      <c r="F6643" s="2">
        <v>1.21127314493</v>
      </c>
      <c r="G6643" s="2">
        <v>1.22675442823</v>
      </c>
      <c r="H6643" s="2">
        <v>1.07430267466</v>
      </c>
      <c r="I6643" s="2">
        <v>1.2593311550799999</v>
      </c>
      <c r="J6643" s="2">
        <v>1.2646449253700001</v>
      </c>
      <c r="K6643" s="2">
        <v>1.27927058394</v>
      </c>
      <c r="L6643" s="4">
        <v>1.216963647167</v>
      </c>
      <c r="M6643" s="1">
        <f t="shared" si="103"/>
        <v>5.7175762322214066E-2</v>
      </c>
    </row>
    <row r="6644" spans="1:13" x14ac:dyDescent="0.3">
      <c r="A6644" s="2" t="s">
        <v>1703</v>
      </c>
      <c r="B6644" s="2">
        <v>1.1905601455499999</v>
      </c>
      <c r="C6644" s="2">
        <v>1.1740144809999999</v>
      </c>
      <c r="D6644" s="2">
        <v>1.2265649914300001</v>
      </c>
      <c r="E6644" s="2">
        <v>1.2707353326499999</v>
      </c>
      <c r="F6644" s="2">
        <v>1.24390163159</v>
      </c>
      <c r="G6644" s="2">
        <v>1.20926782317</v>
      </c>
      <c r="H6644" s="2">
        <v>1.16506922705</v>
      </c>
      <c r="I6644" s="2">
        <v>1.1753082537799999</v>
      </c>
      <c r="J6644" s="2">
        <v>1.25948246679</v>
      </c>
      <c r="K6644" s="2">
        <v>1.25441316373</v>
      </c>
      <c r="L6644" s="4">
        <v>1.2169317516740001</v>
      </c>
      <c r="M6644" s="1">
        <f t="shared" si="103"/>
        <v>3.9368268711971174E-2</v>
      </c>
    </row>
    <row r="6645" spans="1:13" x14ac:dyDescent="0.3">
      <c r="A6645" s="2" t="s">
        <v>5422</v>
      </c>
      <c r="B6645" s="2">
        <v>1.27660931551</v>
      </c>
      <c r="C6645" s="2">
        <v>1.197801441</v>
      </c>
      <c r="D6645" s="2">
        <v>1.2134049841700001</v>
      </c>
      <c r="E6645" s="2">
        <v>1.2147653676700001</v>
      </c>
      <c r="F6645" s="2">
        <v>1.2758587374399999</v>
      </c>
      <c r="G6645" s="2">
        <v>1.2036847049399999</v>
      </c>
      <c r="H6645" s="2">
        <v>1.25327791028</v>
      </c>
      <c r="I6645" s="2">
        <v>1.1765779589900001</v>
      </c>
      <c r="J6645" s="2">
        <v>1.1410879219600001</v>
      </c>
      <c r="K6645" s="2">
        <v>1.2151836701500001</v>
      </c>
      <c r="L6645" s="4">
        <v>1.2168252012110004</v>
      </c>
      <c r="M6645" s="1">
        <f t="shared" si="103"/>
        <v>4.2553347189521584E-2</v>
      </c>
    </row>
    <row r="6646" spans="1:13" x14ac:dyDescent="0.3">
      <c r="A6646" s="2" t="s">
        <v>11322</v>
      </c>
      <c r="B6646" s="2">
        <v>1.1880530622200001</v>
      </c>
      <c r="C6646" s="2">
        <v>1.1942926469999999</v>
      </c>
      <c r="D6646" s="2">
        <v>1.18570860684</v>
      </c>
      <c r="E6646" s="2">
        <v>1.2236127368</v>
      </c>
      <c r="F6646" s="2">
        <v>1.16886176278</v>
      </c>
      <c r="G6646" s="2">
        <v>1.2159781495099999</v>
      </c>
      <c r="H6646" s="2">
        <v>1.26485681598</v>
      </c>
      <c r="I6646" s="2">
        <v>1.24266771149</v>
      </c>
      <c r="J6646" s="2">
        <v>1.203805148</v>
      </c>
      <c r="K6646" s="2">
        <v>1.27989222256</v>
      </c>
      <c r="L6646" s="4">
        <v>1.2167728863180003</v>
      </c>
      <c r="M6646" s="1">
        <f t="shared" si="103"/>
        <v>3.6167648131888532E-2</v>
      </c>
    </row>
    <row r="6647" spans="1:13" x14ac:dyDescent="0.3">
      <c r="A6647" s="2" t="s">
        <v>11806</v>
      </c>
      <c r="B6647" s="2">
        <v>1.26868405776</v>
      </c>
      <c r="C6647" s="2">
        <v>1.135918599</v>
      </c>
      <c r="D6647" s="2">
        <v>1.18553278618</v>
      </c>
      <c r="E6647" s="2">
        <v>1.2732541257700001</v>
      </c>
      <c r="F6647" s="2">
        <v>1.2444143057299999</v>
      </c>
      <c r="G6647" s="2">
        <v>1.21200567062</v>
      </c>
      <c r="H6647" s="2">
        <v>1.2203062955799999</v>
      </c>
      <c r="I6647" s="2">
        <v>1.21042066996</v>
      </c>
      <c r="J6647" s="2">
        <v>1.2577421452699999</v>
      </c>
      <c r="K6647" s="2">
        <v>1.15931899465</v>
      </c>
      <c r="L6647" s="4">
        <v>1.2167597650520001</v>
      </c>
      <c r="M6647" s="1">
        <f t="shared" si="103"/>
        <v>4.6208823034784068E-2</v>
      </c>
    </row>
    <row r="6648" spans="1:13" x14ac:dyDescent="0.3">
      <c r="A6648" s="2" t="s">
        <v>7295</v>
      </c>
      <c r="B6648" s="2">
        <v>1.2345271496700001</v>
      </c>
      <c r="C6648" s="2">
        <v>1.1469696579999999</v>
      </c>
      <c r="D6648" s="2">
        <v>1.15157559868</v>
      </c>
      <c r="E6648" s="2">
        <v>1.2801678464499999</v>
      </c>
      <c r="F6648" s="2">
        <v>1.36060566174</v>
      </c>
      <c r="G6648" s="2">
        <v>1.1538314186400001</v>
      </c>
      <c r="H6648" s="2">
        <v>1.19278065018</v>
      </c>
      <c r="I6648" s="2">
        <v>1.18998395022</v>
      </c>
      <c r="J6648" s="2">
        <v>1.2394134435699999</v>
      </c>
      <c r="K6648" s="2">
        <v>1.2174750221999999</v>
      </c>
      <c r="L6648" s="4">
        <v>1.216733039935</v>
      </c>
      <c r="M6648" s="1">
        <f t="shared" si="103"/>
        <v>6.6594255606148151E-2</v>
      </c>
    </row>
    <row r="6649" spans="1:13" x14ac:dyDescent="0.3">
      <c r="A6649" s="2" t="s">
        <v>14514</v>
      </c>
      <c r="B6649" s="2">
        <v>1.1983729923099999</v>
      </c>
      <c r="C6649" s="2">
        <v>1.198792702</v>
      </c>
      <c r="D6649" s="2">
        <v>1.22734719412</v>
      </c>
      <c r="E6649" s="2">
        <v>1.2738207583700001</v>
      </c>
      <c r="F6649" s="2">
        <v>1.1898351010299999</v>
      </c>
      <c r="G6649" s="2">
        <v>1.20195214558</v>
      </c>
      <c r="H6649" s="2">
        <v>1.26058676013</v>
      </c>
      <c r="I6649" s="2">
        <v>1.17178365502</v>
      </c>
      <c r="J6649" s="2">
        <v>1.22385125687</v>
      </c>
      <c r="K6649" s="2">
        <v>1.2209422586500001</v>
      </c>
      <c r="L6649" s="4">
        <v>1.216728482408</v>
      </c>
      <c r="M6649" s="1">
        <f t="shared" si="103"/>
        <v>3.159565933699323E-2</v>
      </c>
    </row>
    <row r="6650" spans="1:13" x14ac:dyDescent="0.3">
      <c r="A6650" s="2" t="s">
        <v>12565</v>
      </c>
      <c r="B6650" s="2">
        <v>1.2240308284200001</v>
      </c>
      <c r="C6650" s="2">
        <v>1.2045978500000001</v>
      </c>
      <c r="D6650" s="2">
        <v>1.2325925415400001</v>
      </c>
      <c r="E6650" s="2">
        <v>1.2444931851600001</v>
      </c>
      <c r="F6650" s="2">
        <v>1.2173730552699999</v>
      </c>
      <c r="G6650" s="2">
        <v>1.16954952896</v>
      </c>
      <c r="H6650" s="2">
        <v>1.2218265364100001</v>
      </c>
      <c r="I6650" s="2">
        <v>1.17530782831</v>
      </c>
      <c r="J6650" s="2">
        <v>1.2194240890400001</v>
      </c>
      <c r="K6650" s="2">
        <v>1.2575671618599999</v>
      </c>
      <c r="L6650" s="4">
        <v>1.2166762604970001</v>
      </c>
      <c r="M6650" s="1">
        <f t="shared" si="103"/>
        <v>2.7620423637634846E-2</v>
      </c>
    </row>
    <row r="6651" spans="1:13" x14ac:dyDescent="0.3">
      <c r="A6651" s="2" t="s">
        <v>2758</v>
      </c>
      <c r="B6651" s="2">
        <v>1.16322986849</v>
      </c>
      <c r="C6651" s="2">
        <v>1.2215572370000001</v>
      </c>
      <c r="D6651" s="2">
        <v>1.20266200646</v>
      </c>
      <c r="E6651" s="2">
        <v>1.29074117246</v>
      </c>
      <c r="F6651" s="2">
        <v>1.16233718861</v>
      </c>
      <c r="G6651" s="2">
        <v>1.24907122783</v>
      </c>
      <c r="H6651" s="2">
        <v>1.2535319703500001</v>
      </c>
      <c r="I6651" s="2">
        <v>1.2381473162600001</v>
      </c>
      <c r="J6651" s="2">
        <v>1.14562853078</v>
      </c>
      <c r="K6651" s="2">
        <v>1.23978890555</v>
      </c>
      <c r="L6651" s="4">
        <v>1.2166695423790002</v>
      </c>
      <c r="M6651" s="1">
        <f t="shared" si="103"/>
        <v>4.7100180802716302E-2</v>
      </c>
    </row>
    <row r="6652" spans="1:13" x14ac:dyDescent="0.3">
      <c r="A6652" s="2" t="s">
        <v>7998</v>
      </c>
      <c r="B6652" s="2">
        <v>1.29429314573</v>
      </c>
      <c r="C6652" s="2">
        <v>1.2142384239999999</v>
      </c>
      <c r="D6652" s="2">
        <v>1.1865847147999999</v>
      </c>
      <c r="E6652" s="2">
        <v>1.2042291671000001</v>
      </c>
      <c r="F6652" s="2">
        <v>1.1877843266699999</v>
      </c>
      <c r="G6652" s="2">
        <v>1.20639156641</v>
      </c>
      <c r="H6652" s="2">
        <v>1.1574713535300001</v>
      </c>
      <c r="I6652" s="2">
        <v>1.2326417605</v>
      </c>
      <c r="J6652" s="2">
        <v>1.2511699509700001</v>
      </c>
      <c r="K6652" s="2">
        <v>1.2317873804399999</v>
      </c>
      <c r="L6652" s="4">
        <v>1.2166591790150001</v>
      </c>
      <c r="M6652" s="1">
        <f t="shared" si="103"/>
        <v>3.8310935281340441E-2</v>
      </c>
    </row>
    <row r="6653" spans="1:13" x14ac:dyDescent="0.3">
      <c r="A6653" s="2" t="s">
        <v>19066</v>
      </c>
      <c r="B6653" s="2">
        <v>1.2908251315499999</v>
      </c>
      <c r="C6653" s="2">
        <v>1.2232325740000001</v>
      </c>
      <c r="D6653" s="2">
        <v>1.2054360926800001</v>
      </c>
      <c r="E6653" s="2">
        <v>1.2908126581699999</v>
      </c>
      <c r="F6653" s="2">
        <v>1.1596172139100001</v>
      </c>
      <c r="G6653" s="2">
        <v>1.19844927514</v>
      </c>
      <c r="H6653" s="2">
        <v>1.12042838682</v>
      </c>
      <c r="I6653" s="2">
        <v>1.2146934597900001</v>
      </c>
      <c r="J6653" s="2">
        <v>1.2021155673299999</v>
      </c>
      <c r="K6653" s="2">
        <v>1.2609672108400001</v>
      </c>
      <c r="L6653" s="4">
        <v>1.2166577570229999</v>
      </c>
      <c r="M6653" s="1">
        <f t="shared" si="103"/>
        <v>5.3947328509987715E-2</v>
      </c>
    </row>
    <row r="6654" spans="1:13" x14ac:dyDescent="0.3">
      <c r="A6654" s="2" t="s">
        <v>436</v>
      </c>
      <c r="B6654" s="2">
        <v>1.2916731854300001</v>
      </c>
      <c r="C6654" s="2">
        <v>1.1542504039999999</v>
      </c>
      <c r="D6654" s="2">
        <v>1.1842278214299999</v>
      </c>
      <c r="E6654" s="2">
        <v>1.31585487926</v>
      </c>
      <c r="F6654" s="2">
        <v>1.19844360742</v>
      </c>
      <c r="G6654" s="2">
        <v>1.1940106236000001</v>
      </c>
      <c r="H6654" s="2">
        <v>1.27245993415</v>
      </c>
      <c r="I6654" s="2">
        <v>1.13552652877</v>
      </c>
      <c r="J6654" s="2">
        <v>1.2357021457199999</v>
      </c>
      <c r="K6654" s="2">
        <v>1.1843734823800001</v>
      </c>
      <c r="L6654" s="4">
        <v>1.216652261216</v>
      </c>
      <c r="M6654" s="1">
        <f t="shared" si="103"/>
        <v>5.9962517819340713E-2</v>
      </c>
    </row>
    <row r="6655" spans="1:13" x14ac:dyDescent="0.3">
      <c r="A6655" s="2" t="s">
        <v>6740</v>
      </c>
      <c r="B6655" s="2">
        <v>1.23572387106</v>
      </c>
      <c r="C6655" s="2">
        <v>1.1978168890000001</v>
      </c>
      <c r="D6655" s="2">
        <v>1.2067957520699999</v>
      </c>
      <c r="E6655" s="2">
        <v>1.26605432937</v>
      </c>
      <c r="F6655" s="2">
        <v>1.1695358634999999</v>
      </c>
      <c r="G6655" s="2">
        <v>1.2088236940899999</v>
      </c>
      <c r="H6655" s="2">
        <v>1.1475210257399999</v>
      </c>
      <c r="I6655" s="2">
        <v>1.2815491140699999</v>
      </c>
      <c r="J6655" s="2">
        <v>1.18619905907</v>
      </c>
      <c r="K6655" s="2">
        <v>1.2660114578499999</v>
      </c>
      <c r="L6655" s="4">
        <v>1.2166031055820001</v>
      </c>
      <c r="M6655" s="1">
        <f t="shared" si="103"/>
        <v>4.458685273996834E-2</v>
      </c>
    </row>
    <row r="6656" spans="1:13" x14ac:dyDescent="0.3">
      <c r="A6656" s="2" t="s">
        <v>12742</v>
      </c>
      <c r="B6656" s="2">
        <v>1.2275358642800001</v>
      </c>
      <c r="C6656" s="2">
        <v>1.205568915</v>
      </c>
      <c r="D6656" s="2">
        <v>1.1920658866</v>
      </c>
      <c r="E6656" s="2">
        <v>1.2376992444799999</v>
      </c>
      <c r="F6656" s="2">
        <v>1.28018339089</v>
      </c>
      <c r="G6656" s="2">
        <v>1.2090036201100001</v>
      </c>
      <c r="H6656" s="2">
        <v>1.2033043398900001</v>
      </c>
      <c r="I6656" s="2">
        <v>1.1827922999</v>
      </c>
      <c r="J6656" s="2">
        <v>1.22749286601</v>
      </c>
      <c r="K6656" s="2">
        <v>1.19864329883</v>
      </c>
      <c r="L6656" s="4">
        <v>1.2164289725989998</v>
      </c>
      <c r="M6656" s="1">
        <f t="shared" si="103"/>
        <v>2.8184849541703447E-2</v>
      </c>
    </row>
    <row r="6657" spans="1:13" x14ac:dyDescent="0.3">
      <c r="A6657" s="2" t="s">
        <v>7828</v>
      </c>
      <c r="B6657" s="2">
        <v>1.19453500661</v>
      </c>
      <c r="C6657" s="2">
        <v>1.196247796</v>
      </c>
      <c r="D6657" s="2">
        <v>1.1928799156700001</v>
      </c>
      <c r="E6657" s="2">
        <v>1.2606857492000001</v>
      </c>
      <c r="F6657" s="2">
        <v>1.19987806947</v>
      </c>
      <c r="G6657" s="2">
        <v>1.19035685397</v>
      </c>
      <c r="H6657" s="2">
        <v>1.32374954415</v>
      </c>
      <c r="I6657" s="2">
        <v>1.1720801268600001</v>
      </c>
      <c r="J6657" s="2">
        <v>1.2548748599399999</v>
      </c>
      <c r="K6657" s="2">
        <v>1.1788819769100001</v>
      </c>
      <c r="L6657" s="4">
        <v>1.2164169898780002</v>
      </c>
      <c r="M6657" s="1">
        <f t="shared" si="103"/>
        <v>4.7988332675140195E-2</v>
      </c>
    </row>
    <row r="6658" spans="1:13" x14ac:dyDescent="0.3">
      <c r="A6658" s="2" t="s">
        <v>4628</v>
      </c>
      <c r="B6658" s="2">
        <v>1.2382647495300001</v>
      </c>
      <c r="C6658" s="2">
        <v>1.201029138</v>
      </c>
      <c r="D6658" s="2">
        <v>1.2139118197100001</v>
      </c>
      <c r="E6658" s="2">
        <v>1.17038322053</v>
      </c>
      <c r="F6658" s="2">
        <v>1.2632308140599999</v>
      </c>
      <c r="G6658" s="2">
        <v>1.2073819722800001</v>
      </c>
      <c r="H6658" s="2">
        <v>1.31642113916</v>
      </c>
      <c r="I6658" s="2">
        <v>1.19790170676</v>
      </c>
      <c r="J6658" s="2">
        <v>1.1526536729600001</v>
      </c>
      <c r="K6658" s="2">
        <v>1.20288072234</v>
      </c>
      <c r="L6658" s="4">
        <v>1.2164058955329999</v>
      </c>
      <c r="M6658" s="1">
        <f t="shared" si="103"/>
        <v>4.6791850593503333E-2</v>
      </c>
    </row>
    <row r="6659" spans="1:13" x14ac:dyDescent="0.3">
      <c r="A6659" s="2" t="s">
        <v>5425</v>
      </c>
      <c r="B6659" s="2">
        <v>1.22947597262</v>
      </c>
      <c r="C6659" s="2">
        <v>1.2083864479999999</v>
      </c>
      <c r="D6659" s="2">
        <v>1.22702154005</v>
      </c>
      <c r="E6659" s="2">
        <v>1.23538043608</v>
      </c>
      <c r="F6659" s="2">
        <v>1.27185102376</v>
      </c>
      <c r="G6659" s="2">
        <v>1.2365385207699999</v>
      </c>
      <c r="H6659" s="2">
        <v>1.1928326711599999</v>
      </c>
      <c r="I6659" s="2">
        <v>1.19973244273</v>
      </c>
      <c r="J6659" s="2">
        <v>1.14404068183</v>
      </c>
      <c r="K6659" s="2">
        <v>1.21849239588</v>
      </c>
      <c r="L6659" s="4">
        <v>1.2163752132880001</v>
      </c>
      <c r="M6659" s="1">
        <f t="shared" ref="M6659:M6722" si="104">STDEV(B6659:K6659)</f>
        <v>3.3767370104566048E-2</v>
      </c>
    </row>
    <row r="6660" spans="1:13" x14ac:dyDescent="0.3">
      <c r="A6660" s="2" t="s">
        <v>2970</v>
      </c>
      <c r="B6660" s="2">
        <v>1.2370453085299999</v>
      </c>
      <c r="C6660" s="2">
        <v>1.2478132900000001</v>
      </c>
      <c r="D6660" s="2">
        <v>1.2317671503300001</v>
      </c>
      <c r="E6660" s="2">
        <v>1.22618745739</v>
      </c>
      <c r="F6660" s="2">
        <v>1.2154490768799999</v>
      </c>
      <c r="G6660" s="2">
        <v>1.18250145539</v>
      </c>
      <c r="H6660" s="2">
        <v>1.1529765563500001</v>
      </c>
      <c r="I6660" s="2">
        <v>1.20177169618</v>
      </c>
      <c r="J6660" s="2">
        <v>1.2128647609400001</v>
      </c>
      <c r="K6660" s="2">
        <v>1.2553571014</v>
      </c>
      <c r="L6660" s="4">
        <v>1.216373385339</v>
      </c>
      <c r="M6660" s="1">
        <f t="shared" si="104"/>
        <v>3.102266165273302E-2</v>
      </c>
    </row>
    <row r="6661" spans="1:13" x14ac:dyDescent="0.3">
      <c r="A6661" s="2" t="s">
        <v>15768</v>
      </c>
      <c r="B6661" s="2">
        <v>1.2192522743100001</v>
      </c>
      <c r="C6661" s="2">
        <v>1.158406453</v>
      </c>
      <c r="D6661" s="2">
        <v>1.2268344927999999</v>
      </c>
      <c r="E6661" s="2">
        <v>1.2412263504200001</v>
      </c>
      <c r="F6661" s="2">
        <v>1.19095250178</v>
      </c>
      <c r="G6661" s="2">
        <v>1.1928399865699999</v>
      </c>
      <c r="H6661" s="2">
        <v>1.2230134928500001</v>
      </c>
      <c r="I6661" s="2">
        <v>1.2186692402699999</v>
      </c>
      <c r="J6661" s="2">
        <v>1.24007547402</v>
      </c>
      <c r="K6661" s="2">
        <v>1.2517839794800001</v>
      </c>
      <c r="L6661" s="4">
        <v>1.21630542455</v>
      </c>
      <c r="M6661" s="1">
        <f t="shared" si="104"/>
        <v>2.8206805805740087E-2</v>
      </c>
    </row>
    <row r="6662" spans="1:13" x14ac:dyDescent="0.3">
      <c r="A6662" s="2" t="s">
        <v>17530</v>
      </c>
      <c r="B6662" s="2">
        <v>1.1641195879199999</v>
      </c>
      <c r="C6662" s="2">
        <v>1.17374563</v>
      </c>
      <c r="D6662" s="2">
        <v>1.2378444479499999</v>
      </c>
      <c r="E6662" s="2">
        <v>1.22518889712</v>
      </c>
      <c r="F6662" s="2">
        <v>1.1139172885699999</v>
      </c>
      <c r="G6662" s="2">
        <v>1.2564372318799999</v>
      </c>
      <c r="H6662" s="2">
        <v>1.31133899374</v>
      </c>
      <c r="I6662" s="2">
        <v>1.2638462994499999</v>
      </c>
      <c r="J6662" s="2">
        <v>1.2118674491500001</v>
      </c>
      <c r="K6662" s="2">
        <v>1.20457793888</v>
      </c>
      <c r="L6662" s="4">
        <v>1.216288376466</v>
      </c>
      <c r="M6662" s="1">
        <f t="shared" si="104"/>
        <v>5.6391662424055314E-2</v>
      </c>
    </row>
    <row r="6663" spans="1:13" x14ac:dyDescent="0.3">
      <c r="A6663" s="2" t="s">
        <v>13093</v>
      </c>
      <c r="B6663" s="2">
        <v>1.21856843138</v>
      </c>
      <c r="C6663" s="2">
        <v>1.1744423690000001</v>
      </c>
      <c r="D6663" s="2">
        <v>1.1961138221000001</v>
      </c>
      <c r="E6663" s="2">
        <v>1.2410614742099999</v>
      </c>
      <c r="F6663" s="2">
        <v>1.2627458010399999</v>
      </c>
      <c r="G6663" s="2">
        <v>1.2041657991700001</v>
      </c>
      <c r="H6663" s="2">
        <v>1.2056744503400001</v>
      </c>
      <c r="I6663" s="2">
        <v>1.1845578388</v>
      </c>
      <c r="J6663" s="2">
        <v>1.2515249466</v>
      </c>
      <c r="K6663" s="2">
        <v>1.2237723244300001</v>
      </c>
      <c r="L6663" s="4">
        <v>1.2162627257069998</v>
      </c>
      <c r="M6663" s="1">
        <f t="shared" si="104"/>
        <v>2.8866274835688707E-2</v>
      </c>
    </row>
    <row r="6664" spans="1:13" x14ac:dyDescent="0.3">
      <c r="A6664" s="2" t="s">
        <v>17884</v>
      </c>
      <c r="B6664" s="2">
        <v>1.18588832115</v>
      </c>
      <c r="C6664" s="2">
        <v>1.2164525230000001</v>
      </c>
      <c r="D6664" s="2">
        <v>1.22669433583</v>
      </c>
      <c r="E6664" s="2">
        <v>1.17468812955</v>
      </c>
      <c r="F6664" s="2">
        <v>1.19292210388</v>
      </c>
      <c r="G6664" s="2">
        <v>1.1828765027499999</v>
      </c>
      <c r="H6664" s="2">
        <v>1.2401641535300001</v>
      </c>
      <c r="I6664" s="2">
        <v>1.2753844142599999</v>
      </c>
      <c r="J6664" s="2">
        <v>1.1671221328500001</v>
      </c>
      <c r="K6664" s="2">
        <v>1.3003967292</v>
      </c>
      <c r="L6664" s="4">
        <v>1.2162589346000001</v>
      </c>
      <c r="M6664" s="1">
        <f t="shared" si="104"/>
        <v>4.4695651164160445E-2</v>
      </c>
    </row>
    <row r="6665" spans="1:13" x14ac:dyDescent="0.3">
      <c r="A6665" s="2" t="s">
        <v>11444</v>
      </c>
      <c r="B6665" s="2">
        <v>1.21588051185</v>
      </c>
      <c r="C6665" s="2">
        <v>1.1895356560000001</v>
      </c>
      <c r="D6665" s="2">
        <v>1.20058006217</v>
      </c>
      <c r="E6665" s="2">
        <v>1.2509606927200001</v>
      </c>
      <c r="F6665" s="2">
        <v>1.1626212768099999</v>
      </c>
      <c r="G6665" s="2">
        <v>1.2574295237699999</v>
      </c>
      <c r="H6665" s="2">
        <v>1.2404690487000001</v>
      </c>
      <c r="I6665" s="2">
        <v>1.28568284331</v>
      </c>
      <c r="J6665" s="2">
        <v>1.1695808571099999</v>
      </c>
      <c r="K6665" s="2">
        <v>1.18969524749</v>
      </c>
      <c r="L6665" s="4">
        <v>1.216243571993</v>
      </c>
      <c r="M6665" s="1">
        <f t="shared" si="104"/>
        <v>4.0861025143855527E-2</v>
      </c>
    </row>
    <row r="6666" spans="1:13" x14ac:dyDescent="0.3">
      <c r="A6666" s="2" t="s">
        <v>14681</v>
      </c>
      <c r="B6666" s="2">
        <v>1.2320398105199999</v>
      </c>
      <c r="C6666" s="2">
        <v>1.1651103549999999</v>
      </c>
      <c r="D6666" s="2">
        <v>1.20897704326</v>
      </c>
      <c r="E6666" s="2">
        <v>1.1818928821600001</v>
      </c>
      <c r="F6666" s="2">
        <v>1.25796396413</v>
      </c>
      <c r="G6666" s="2">
        <v>1.1785171934800001</v>
      </c>
      <c r="H6666" s="2">
        <v>1.21250357239</v>
      </c>
      <c r="I6666" s="2">
        <v>1.2058334348799999</v>
      </c>
      <c r="J6666" s="2">
        <v>1.2846543134199999</v>
      </c>
      <c r="K6666" s="2">
        <v>1.2346356367</v>
      </c>
      <c r="L6666" s="4">
        <v>1.2162128205940002</v>
      </c>
      <c r="M6666" s="1">
        <f t="shared" si="104"/>
        <v>3.712054956683037E-2</v>
      </c>
    </row>
    <row r="6667" spans="1:13" x14ac:dyDescent="0.3">
      <c r="A6667" s="2" t="s">
        <v>7780</v>
      </c>
      <c r="B6667" s="2">
        <v>1.1787631179</v>
      </c>
      <c r="C6667" s="2">
        <v>1.1695039549999999</v>
      </c>
      <c r="D6667" s="2">
        <v>1.2068569306400001</v>
      </c>
      <c r="E6667" s="2">
        <v>1.20807408494</v>
      </c>
      <c r="F6667" s="2">
        <v>1.1681158708999999</v>
      </c>
      <c r="G6667" s="2">
        <v>1.2070141052000001</v>
      </c>
      <c r="H6667" s="2">
        <v>1.3042280926500001</v>
      </c>
      <c r="I6667" s="2">
        <v>1.2628736915200001</v>
      </c>
      <c r="J6667" s="2">
        <v>1.27474490103</v>
      </c>
      <c r="K6667" s="2">
        <v>1.1816835703199999</v>
      </c>
      <c r="L6667" s="4">
        <v>1.2161858320099999</v>
      </c>
      <c r="M6667" s="1">
        <f t="shared" si="104"/>
        <v>4.7932932610830987E-2</v>
      </c>
    </row>
    <row r="6668" spans="1:13" x14ac:dyDescent="0.3">
      <c r="A6668" s="2" t="s">
        <v>3317</v>
      </c>
      <c r="B6668" s="2">
        <v>1.2191963941499999</v>
      </c>
      <c r="C6668" s="2">
        <v>1.2486053180000001</v>
      </c>
      <c r="D6668" s="2">
        <v>1.17333099096</v>
      </c>
      <c r="E6668" s="2">
        <v>1.2699161156100001</v>
      </c>
      <c r="F6668" s="2">
        <v>1.29303205684</v>
      </c>
      <c r="G6668" s="2">
        <v>1.1564580599700001</v>
      </c>
      <c r="H6668" s="2">
        <v>1.2160502639099999</v>
      </c>
      <c r="I6668" s="2">
        <v>1.1721827146099999</v>
      </c>
      <c r="J6668" s="2">
        <v>1.2366599138400001</v>
      </c>
      <c r="K6668" s="2">
        <v>1.1760722830999999</v>
      </c>
      <c r="L6668" s="4">
        <v>1.216150411099</v>
      </c>
      <c r="M6668" s="1">
        <f t="shared" si="104"/>
        <v>4.6213131086126971E-2</v>
      </c>
    </row>
    <row r="6669" spans="1:13" x14ac:dyDescent="0.3">
      <c r="A6669" s="2" t="s">
        <v>15706</v>
      </c>
      <c r="B6669" s="2">
        <v>1.2364925557799999</v>
      </c>
      <c r="C6669" s="2">
        <v>1.164907744</v>
      </c>
      <c r="D6669" s="2">
        <v>1.2189086410600001</v>
      </c>
      <c r="E6669" s="2">
        <v>1.2867915093</v>
      </c>
      <c r="F6669" s="2">
        <v>1.1616428947799999</v>
      </c>
      <c r="G6669" s="2">
        <v>1.2112439109299999</v>
      </c>
      <c r="H6669" s="2">
        <v>1.1547217190400001</v>
      </c>
      <c r="I6669" s="2">
        <v>1.2691369616399999</v>
      </c>
      <c r="J6669" s="2">
        <v>1.18821424582</v>
      </c>
      <c r="K6669" s="2">
        <v>1.26887918414</v>
      </c>
      <c r="L6669" s="4">
        <v>1.2160939366489996</v>
      </c>
      <c r="M6669" s="1">
        <f t="shared" si="104"/>
        <v>4.8504649419709646E-2</v>
      </c>
    </row>
    <row r="6670" spans="1:13" x14ac:dyDescent="0.3">
      <c r="A6670" s="2" t="s">
        <v>15712</v>
      </c>
      <c r="B6670" s="2">
        <v>1.29384774676</v>
      </c>
      <c r="C6670" s="2">
        <v>1.1955106150000001</v>
      </c>
      <c r="D6670" s="2">
        <v>1.17700159907</v>
      </c>
      <c r="E6670" s="2">
        <v>1.3864915578899999</v>
      </c>
      <c r="F6670" s="2">
        <v>1.1498682682100001</v>
      </c>
      <c r="G6670" s="2">
        <v>1.2561633457200001</v>
      </c>
      <c r="H6670" s="2">
        <v>1.22177094741</v>
      </c>
      <c r="I6670" s="2">
        <v>1.1179096397099999</v>
      </c>
      <c r="J6670" s="2">
        <v>1.14780023405</v>
      </c>
      <c r="K6670" s="2">
        <v>1.2138204916099999</v>
      </c>
      <c r="L6670" s="4">
        <v>1.2160184445430002</v>
      </c>
      <c r="M6670" s="1">
        <f t="shared" si="104"/>
        <v>7.9837203104114365E-2</v>
      </c>
    </row>
    <row r="6671" spans="1:13" x14ac:dyDescent="0.3">
      <c r="A6671" s="2" t="s">
        <v>19453</v>
      </c>
      <c r="B6671" s="2">
        <v>1.1779542887200001</v>
      </c>
      <c r="C6671" s="2">
        <v>1.2042181750000001</v>
      </c>
      <c r="D6671" s="2">
        <v>1.22386664291</v>
      </c>
      <c r="E6671" s="2">
        <v>1.1895295702899999</v>
      </c>
      <c r="F6671" s="2">
        <v>1.1785267989999999</v>
      </c>
      <c r="G6671" s="2">
        <v>1.23012956886</v>
      </c>
      <c r="H6671" s="2">
        <v>1.32732732269</v>
      </c>
      <c r="I6671" s="2">
        <v>1.2111749405000001</v>
      </c>
      <c r="J6671" s="2">
        <v>1.25395218557</v>
      </c>
      <c r="K6671" s="2">
        <v>1.16268153849</v>
      </c>
      <c r="L6671" s="4">
        <v>1.2159361032030001</v>
      </c>
      <c r="M6671" s="1">
        <f t="shared" si="104"/>
        <v>4.7903816424188832E-2</v>
      </c>
    </row>
    <row r="6672" spans="1:13" x14ac:dyDescent="0.3">
      <c r="A6672" s="2" t="s">
        <v>7529</v>
      </c>
      <c r="B6672" s="2">
        <v>1.2122327259100001</v>
      </c>
      <c r="C6672" s="2">
        <v>1.183378287</v>
      </c>
      <c r="D6672" s="2">
        <v>1.1853535938099999</v>
      </c>
      <c r="E6672" s="2">
        <v>1.30560991214</v>
      </c>
      <c r="F6672" s="2">
        <v>1.1726204546500001</v>
      </c>
      <c r="G6672" s="2">
        <v>1.2088159672200001</v>
      </c>
      <c r="H6672" s="2">
        <v>1.2735196229200001</v>
      </c>
      <c r="I6672" s="2">
        <v>1.2003132329999999</v>
      </c>
      <c r="J6672" s="2">
        <v>1.22878639743</v>
      </c>
      <c r="K6672" s="2">
        <v>1.18800553223</v>
      </c>
      <c r="L6672" s="4">
        <v>1.2158635726309999</v>
      </c>
      <c r="M6672" s="1">
        <f t="shared" si="104"/>
        <v>4.2794703853846733E-2</v>
      </c>
    </row>
    <row r="6673" spans="1:13" x14ac:dyDescent="0.3">
      <c r="A6673" s="2" t="s">
        <v>19884</v>
      </c>
      <c r="B6673" s="2">
        <v>1.17854244086</v>
      </c>
      <c r="C6673" s="2">
        <v>1.1886981160000001</v>
      </c>
      <c r="D6673" s="2">
        <v>1.2230794190900001</v>
      </c>
      <c r="E6673" s="2">
        <v>1.2895300457800001</v>
      </c>
      <c r="F6673" s="2">
        <v>1.17094986975</v>
      </c>
      <c r="G6673" s="2">
        <v>1.2447808148299999</v>
      </c>
      <c r="H6673" s="2">
        <v>1.17698243735</v>
      </c>
      <c r="I6673" s="2">
        <v>1.2290842931599999</v>
      </c>
      <c r="J6673" s="2">
        <v>1.1846300187700001</v>
      </c>
      <c r="K6673" s="2">
        <v>1.2718690530000001</v>
      </c>
      <c r="L6673" s="4">
        <v>1.215814650859</v>
      </c>
      <c r="M6673" s="1">
        <f t="shared" si="104"/>
        <v>4.250718780610023E-2</v>
      </c>
    </row>
    <row r="6674" spans="1:13" x14ac:dyDescent="0.3">
      <c r="A6674" s="2" t="s">
        <v>18033</v>
      </c>
      <c r="B6674" s="2">
        <v>1.2677955678499999</v>
      </c>
      <c r="C6674" s="2">
        <v>1.220705334</v>
      </c>
      <c r="D6674" s="2">
        <v>1.16812692639</v>
      </c>
      <c r="E6674" s="2">
        <v>1.2383560070799999</v>
      </c>
      <c r="F6674" s="2">
        <v>1.1733449442099999</v>
      </c>
      <c r="G6674" s="2">
        <v>1.19833928154</v>
      </c>
      <c r="H6674" s="2">
        <v>1.1244216890700001</v>
      </c>
      <c r="I6674" s="2">
        <v>1.2910028846699999</v>
      </c>
      <c r="J6674" s="2">
        <v>1.2418599587900001</v>
      </c>
      <c r="K6674" s="2">
        <v>1.2341280219999999</v>
      </c>
      <c r="L6674" s="4">
        <v>1.2158080615600002</v>
      </c>
      <c r="M6674" s="1">
        <f t="shared" si="104"/>
        <v>5.0151893722498356E-2</v>
      </c>
    </row>
    <row r="6675" spans="1:13" x14ac:dyDescent="0.3">
      <c r="A6675" s="2" t="s">
        <v>10942</v>
      </c>
      <c r="B6675" s="2">
        <v>1.2311738908100001</v>
      </c>
      <c r="C6675" s="2">
        <v>1.1236096090000001</v>
      </c>
      <c r="D6675" s="2">
        <v>1.2161384793200001</v>
      </c>
      <c r="E6675" s="2">
        <v>1.29874053621</v>
      </c>
      <c r="F6675" s="2">
        <v>1.2110824243</v>
      </c>
      <c r="G6675" s="2">
        <v>1.1955731693</v>
      </c>
      <c r="H6675" s="2">
        <v>1.2131818371800001</v>
      </c>
      <c r="I6675" s="2">
        <v>1.18649366738</v>
      </c>
      <c r="J6675" s="2">
        <v>1.2533540936200001</v>
      </c>
      <c r="K6675" s="2">
        <v>1.22850926756</v>
      </c>
      <c r="L6675" s="4">
        <v>1.2157856974680001</v>
      </c>
      <c r="M6675" s="1">
        <f t="shared" si="104"/>
        <v>4.5318136324296925E-2</v>
      </c>
    </row>
    <row r="6676" spans="1:13" x14ac:dyDescent="0.3">
      <c r="A6676" s="2" t="s">
        <v>17447</v>
      </c>
      <c r="B6676" s="2">
        <v>1.1607958136100001</v>
      </c>
      <c r="C6676" s="2">
        <v>1.2268543569999999</v>
      </c>
      <c r="D6676" s="2">
        <v>1.3058340462</v>
      </c>
      <c r="E6676" s="2">
        <v>1.3067120639300001</v>
      </c>
      <c r="F6676" s="2">
        <v>1.1646953531399999</v>
      </c>
      <c r="G6676" s="2">
        <v>1.2154975537499999</v>
      </c>
      <c r="H6676" s="2">
        <v>1.1884757132399999</v>
      </c>
      <c r="I6676" s="2">
        <v>1.1624810802400001</v>
      </c>
      <c r="J6676" s="2">
        <v>1.2158970877599999</v>
      </c>
      <c r="K6676" s="2">
        <v>1.2105432361699999</v>
      </c>
      <c r="L6676" s="4">
        <v>1.2157786305039999</v>
      </c>
      <c r="M6676" s="1">
        <f t="shared" si="104"/>
        <v>5.3486998267953841E-2</v>
      </c>
    </row>
    <row r="6677" spans="1:13" x14ac:dyDescent="0.3">
      <c r="A6677" s="2" t="s">
        <v>6315</v>
      </c>
      <c r="B6677" s="2">
        <v>1.2212859820599999</v>
      </c>
      <c r="C6677" s="2">
        <v>1.181070313</v>
      </c>
      <c r="D6677" s="2">
        <v>1.23864627452</v>
      </c>
      <c r="E6677" s="2">
        <v>1.22020863391</v>
      </c>
      <c r="F6677" s="2">
        <v>1.21858047196</v>
      </c>
      <c r="G6677" s="2">
        <v>1.1720568120099999</v>
      </c>
      <c r="H6677" s="2">
        <v>1.2203642536999999</v>
      </c>
      <c r="I6677" s="2">
        <v>1.1837016095099999</v>
      </c>
      <c r="J6677" s="2">
        <v>1.2282520907500001</v>
      </c>
      <c r="K6677" s="2">
        <v>1.2734047710900001</v>
      </c>
      <c r="L6677" s="4">
        <v>1.2157571212509999</v>
      </c>
      <c r="M6677" s="1">
        <f t="shared" si="104"/>
        <v>3.0227503857171621E-2</v>
      </c>
    </row>
    <row r="6678" spans="1:13" x14ac:dyDescent="0.3">
      <c r="A6678" s="2" t="s">
        <v>9108</v>
      </c>
      <c r="B6678" s="2">
        <v>1.2584870826300001</v>
      </c>
      <c r="C6678" s="2">
        <v>1.183161291</v>
      </c>
      <c r="D6678" s="2">
        <v>1.1734068734500001</v>
      </c>
      <c r="E6678" s="2">
        <v>1.2522100271100001</v>
      </c>
      <c r="F6678" s="2">
        <v>1.2739153380599999</v>
      </c>
      <c r="G6678" s="2">
        <v>1.2312820941</v>
      </c>
      <c r="H6678" s="2">
        <v>1.12619733138</v>
      </c>
      <c r="I6678" s="2">
        <v>1.2465002217300001</v>
      </c>
      <c r="J6678" s="2">
        <v>1.1776571622600001</v>
      </c>
      <c r="K6678" s="2">
        <v>1.2344358777</v>
      </c>
      <c r="L6678" s="4">
        <v>1.2157253299420001</v>
      </c>
      <c r="M6678" s="1">
        <f t="shared" si="104"/>
        <v>4.7610322698925185E-2</v>
      </c>
    </row>
    <row r="6679" spans="1:13" x14ac:dyDescent="0.3">
      <c r="A6679" s="2" t="s">
        <v>19261</v>
      </c>
      <c r="B6679" s="2">
        <v>1.24406874666</v>
      </c>
      <c r="C6679" s="2">
        <v>1.1611375779999999</v>
      </c>
      <c r="D6679" s="2">
        <v>1.21413665921</v>
      </c>
      <c r="E6679" s="2">
        <v>1.2716132768699999</v>
      </c>
      <c r="F6679" s="2">
        <v>1.1937009541900001</v>
      </c>
      <c r="G6679" s="2">
        <v>1.23199924086</v>
      </c>
      <c r="H6679" s="2">
        <v>1.1877367331499999</v>
      </c>
      <c r="I6679" s="2">
        <v>1.2169589938400001</v>
      </c>
      <c r="J6679" s="2">
        <v>1.1790829671</v>
      </c>
      <c r="K6679" s="2">
        <v>1.25661266695</v>
      </c>
      <c r="L6679" s="4">
        <v>1.2157047816830002</v>
      </c>
      <c r="M6679" s="1">
        <f t="shared" si="104"/>
        <v>3.568128681757881E-2</v>
      </c>
    </row>
    <row r="6680" spans="1:13" x14ac:dyDescent="0.3">
      <c r="A6680" s="2" t="s">
        <v>19818</v>
      </c>
      <c r="B6680" s="2">
        <v>1.29664880519</v>
      </c>
      <c r="C6680" s="2">
        <v>1.1554073060000001</v>
      </c>
      <c r="D6680" s="2">
        <v>1.14835306722</v>
      </c>
      <c r="E6680" s="2">
        <v>1.27844569176</v>
      </c>
      <c r="F6680" s="2">
        <v>1.21280328617</v>
      </c>
      <c r="G6680" s="2">
        <v>1.1868543524299999</v>
      </c>
      <c r="H6680" s="2">
        <v>1.1559814559299999</v>
      </c>
      <c r="I6680" s="2">
        <v>1.2446607004400001</v>
      </c>
      <c r="J6680" s="2">
        <v>1.2406695678399999</v>
      </c>
      <c r="K6680" s="2">
        <v>1.2370536250999999</v>
      </c>
      <c r="L6680" s="4">
        <v>1.215687785808</v>
      </c>
      <c r="M6680" s="1">
        <f t="shared" si="104"/>
        <v>5.2689334090924321E-2</v>
      </c>
    </row>
    <row r="6681" spans="1:13" x14ac:dyDescent="0.3">
      <c r="A6681" s="2" t="s">
        <v>14709</v>
      </c>
      <c r="B6681" s="2">
        <v>1.22704416592</v>
      </c>
      <c r="C6681" s="2">
        <v>1.2239660050000001</v>
      </c>
      <c r="D6681" s="2">
        <v>1.1776195438199999</v>
      </c>
      <c r="E6681" s="2">
        <v>1.2376264963500001</v>
      </c>
      <c r="F6681" s="2">
        <v>1.32033772031</v>
      </c>
      <c r="G6681" s="2">
        <v>1.2519979855800001</v>
      </c>
      <c r="H6681" s="2">
        <v>1.03163550121</v>
      </c>
      <c r="I6681" s="2">
        <v>1.2108748575199999</v>
      </c>
      <c r="J6681" s="2">
        <v>1.15911799938</v>
      </c>
      <c r="K6681" s="2">
        <v>1.3159144031900001</v>
      </c>
      <c r="L6681" s="4">
        <v>1.2156134678279999</v>
      </c>
      <c r="M6681" s="1">
        <f t="shared" si="104"/>
        <v>8.2692134403911807E-2</v>
      </c>
    </row>
    <row r="6682" spans="1:13" x14ac:dyDescent="0.3">
      <c r="A6682" s="2" t="s">
        <v>8108</v>
      </c>
      <c r="B6682" s="2">
        <v>1.2039124534400001</v>
      </c>
      <c r="C6682" s="2">
        <v>1.1528734730000001</v>
      </c>
      <c r="D6682" s="2">
        <v>1.1827107291500001</v>
      </c>
      <c r="E6682" s="2">
        <v>1.2628825530200001</v>
      </c>
      <c r="F6682" s="2">
        <v>1.2375246959899999</v>
      </c>
      <c r="G6682" s="2">
        <v>1.1741556610999999</v>
      </c>
      <c r="H6682" s="2">
        <v>1.27849351623</v>
      </c>
      <c r="I6682" s="2">
        <v>1.1974707845899999</v>
      </c>
      <c r="J6682" s="2">
        <v>1.2765864002</v>
      </c>
      <c r="K6682" s="2">
        <v>1.18820301745</v>
      </c>
      <c r="L6682" s="4">
        <v>1.2154813284170001</v>
      </c>
      <c r="M6682" s="1">
        <f t="shared" si="104"/>
        <v>4.5142912671535022E-2</v>
      </c>
    </row>
    <row r="6683" spans="1:13" x14ac:dyDescent="0.3">
      <c r="A6683" s="2" t="s">
        <v>8086</v>
      </c>
      <c r="B6683" s="2">
        <v>1.2273626180199999</v>
      </c>
      <c r="C6683" s="2">
        <v>1.1949410549999999</v>
      </c>
      <c r="D6683" s="2">
        <v>1.20761226178</v>
      </c>
      <c r="E6683" s="2">
        <v>1.2303820615400001</v>
      </c>
      <c r="F6683" s="2">
        <v>1.1755116478900001</v>
      </c>
      <c r="G6683" s="2">
        <v>1.2455629017400001</v>
      </c>
      <c r="H6683" s="2">
        <v>1.17374536993</v>
      </c>
      <c r="I6683" s="2">
        <v>1.22298071413</v>
      </c>
      <c r="J6683" s="2">
        <v>1.1959229929599999</v>
      </c>
      <c r="K6683" s="2">
        <v>1.2806331371699999</v>
      </c>
      <c r="L6683" s="4">
        <v>1.2154654760159997</v>
      </c>
      <c r="M6683" s="1">
        <f t="shared" si="104"/>
        <v>3.2956054106751419E-2</v>
      </c>
    </row>
    <row r="6684" spans="1:13" x14ac:dyDescent="0.3">
      <c r="A6684" s="2" t="s">
        <v>18454</v>
      </c>
      <c r="B6684" s="2">
        <v>1.2529981489499999</v>
      </c>
      <c r="C6684" s="2">
        <v>1.1969997539999999</v>
      </c>
      <c r="D6684" s="2">
        <v>1.1784585409499999</v>
      </c>
      <c r="E6684" s="2">
        <v>1.2628650352699999</v>
      </c>
      <c r="F6684" s="2">
        <v>1.2599000890800001</v>
      </c>
      <c r="G6684" s="2">
        <v>1.19545482589</v>
      </c>
      <c r="H6684" s="2">
        <v>1.17738462532</v>
      </c>
      <c r="I6684" s="2">
        <v>1.1787972457</v>
      </c>
      <c r="J6684" s="2">
        <v>1.2336298080100001</v>
      </c>
      <c r="K6684" s="2">
        <v>1.2179603658</v>
      </c>
      <c r="L6684" s="4">
        <v>1.215444843897</v>
      </c>
      <c r="M6684" s="1">
        <f t="shared" si="104"/>
        <v>3.475573545542196E-2</v>
      </c>
    </row>
    <row r="6685" spans="1:13" x14ac:dyDescent="0.3">
      <c r="A6685" s="2" t="s">
        <v>10540</v>
      </c>
      <c r="B6685" s="2">
        <v>1.17940095567</v>
      </c>
      <c r="C6685" s="2">
        <v>1.1716830389999999</v>
      </c>
      <c r="D6685" s="2">
        <v>1.2260558179700001</v>
      </c>
      <c r="E6685" s="2">
        <v>1.2316408162600001</v>
      </c>
      <c r="F6685" s="2">
        <v>1.24849593227</v>
      </c>
      <c r="G6685" s="2">
        <v>1.20049792427</v>
      </c>
      <c r="H6685" s="2">
        <v>1.19026310091</v>
      </c>
      <c r="I6685" s="2">
        <v>1.1977261960800001</v>
      </c>
      <c r="J6685" s="2">
        <v>1.23495965577</v>
      </c>
      <c r="K6685" s="2">
        <v>1.2734728479999999</v>
      </c>
      <c r="L6685" s="4">
        <v>1.2154196286199999</v>
      </c>
      <c r="M6685" s="1">
        <f t="shared" si="104"/>
        <v>3.2661710562371174E-2</v>
      </c>
    </row>
    <row r="6686" spans="1:13" x14ac:dyDescent="0.3">
      <c r="A6686" s="2" t="s">
        <v>7596</v>
      </c>
      <c r="B6686" s="2">
        <v>1.2587651234499999</v>
      </c>
      <c r="C6686" s="2">
        <v>1.1686497870000001</v>
      </c>
      <c r="D6686" s="2">
        <v>1.2140834548099999</v>
      </c>
      <c r="E6686" s="2">
        <v>1.26714929636</v>
      </c>
      <c r="F6686" s="2">
        <v>1.2429836111999999</v>
      </c>
      <c r="G6686" s="2">
        <v>1.1994171407600001</v>
      </c>
      <c r="H6686" s="2">
        <v>1.1769216360500001</v>
      </c>
      <c r="I6686" s="2">
        <v>1.1475086077600001</v>
      </c>
      <c r="J6686" s="2">
        <v>1.2460985685199999</v>
      </c>
      <c r="K6686" s="2">
        <v>1.23260397047</v>
      </c>
      <c r="L6686" s="4">
        <v>1.2154181196380001</v>
      </c>
      <c r="M6686" s="1">
        <f t="shared" si="104"/>
        <v>4.0947592205893078E-2</v>
      </c>
    </row>
    <row r="6687" spans="1:13" x14ac:dyDescent="0.3">
      <c r="A6687" s="2" t="s">
        <v>15204</v>
      </c>
      <c r="B6687" s="2">
        <v>1.2142122272</v>
      </c>
      <c r="C6687" s="2">
        <v>1.209661205</v>
      </c>
      <c r="D6687" s="2">
        <v>1.2096704660199999</v>
      </c>
      <c r="E6687" s="2">
        <v>1.24038916897</v>
      </c>
      <c r="F6687" s="2">
        <v>1.23273567752</v>
      </c>
      <c r="G6687" s="2">
        <v>1.2111371549000001</v>
      </c>
      <c r="H6687" s="2">
        <v>1.0740708086699999</v>
      </c>
      <c r="I6687" s="2">
        <v>1.2803073035100001</v>
      </c>
      <c r="J6687" s="2">
        <v>1.1986418054500001</v>
      </c>
      <c r="K6687" s="2">
        <v>1.28304982035</v>
      </c>
      <c r="L6687" s="4">
        <v>1.2153875637589999</v>
      </c>
      <c r="M6687" s="1">
        <f t="shared" si="104"/>
        <v>5.7787503804343103E-2</v>
      </c>
    </row>
    <row r="6688" spans="1:13" x14ac:dyDescent="0.3">
      <c r="A6688" s="2" t="s">
        <v>4707</v>
      </c>
      <c r="B6688" s="2">
        <v>1.2022894093700001</v>
      </c>
      <c r="C6688" s="2">
        <v>1.2009342839999999</v>
      </c>
      <c r="D6688" s="2">
        <v>1.2157893342999999</v>
      </c>
      <c r="E6688" s="2">
        <v>1.2594753432600001</v>
      </c>
      <c r="F6688" s="2">
        <v>1.1955733417800001</v>
      </c>
      <c r="G6688" s="2">
        <v>1.19108022634</v>
      </c>
      <c r="H6688" s="2">
        <v>1.2515516813400001</v>
      </c>
      <c r="I6688" s="2">
        <v>1.1821813835299999</v>
      </c>
      <c r="J6688" s="2">
        <v>1.2366566328599999</v>
      </c>
      <c r="K6688" s="2">
        <v>1.2176147984400001</v>
      </c>
      <c r="L6688" s="4">
        <v>1.2153146435220001</v>
      </c>
      <c r="M6688" s="1">
        <f t="shared" si="104"/>
        <v>2.6194946961986505E-2</v>
      </c>
    </row>
    <row r="6689" spans="1:13" x14ac:dyDescent="0.3">
      <c r="A6689" s="2" t="s">
        <v>6234</v>
      </c>
      <c r="B6689" s="2">
        <v>1.1838049874700001</v>
      </c>
      <c r="C6689" s="2">
        <v>1.214894253</v>
      </c>
      <c r="D6689" s="2">
        <v>1.1869695418699999</v>
      </c>
      <c r="E6689" s="2">
        <v>1.23948878976</v>
      </c>
      <c r="F6689" s="2">
        <v>1.3011052357599999</v>
      </c>
      <c r="G6689" s="2">
        <v>1.2018994539900001</v>
      </c>
      <c r="H6689" s="2">
        <v>1.26730874186</v>
      </c>
      <c r="I6689" s="2">
        <v>1.2033238421400001</v>
      </c>
      <c r="J6689" s="2">
        <v>1.18138175643</v>
      </c>
      <c r="K6689" s="2">
        <v>1.17255028225</v>
      </c>
      <c r="L6689" s="4">
        <v>1.2152726884529998</v>
      </c>
      <c r="M6689" s="1">
        <f t="shared" si="104"/>
        <v>4.1830666199595176E-2</v>
      </c>
    </row>
    <row r="6690" spans="1:13" x14ac:dyDescent="0.3">
      <c r="A6690" s="2" t="s">
        <v>7158</v>
      </c>
      <c r="B6690" s="2">
        <v>1.2368486627199999</v>
      </c>
      <c r="C6690" s="2">
        <v>1.1385425469999999</v>
      </c>
      <c r="D6690" s="2">
        <v>1.1789915652</v>
      </c>
      <c r="E6690" s="2">
        <v>1.31908007178</v>
      </c>
      <c r="F6690" s="2">
        <v>1.2414144310899999</v>
      </c>
      <c r="G6690" s="2">
        <v>1.1965701930899999</v>
      </c>
      <c r="H6690" s="2">
        <v>1.1960144767900001</v>
      </c>
      <c r="I6690" s="2">
        <v>1.24836787797</v>
      </c>
      <c r="J6690" s="2">
        <v>1.1572266412100001</v>
      </c>
      <c r="K6690" s="2">
        <v>1.23948097764</v>
      </c>
      <c r="L6690" s="4">
        <v>1.2152537444489999</v>
      </c>
      <c r="M6690" s="1">
        <f t="shared" si="104"/>
        <v>5.2599171533754638E-2</v>
      </c>
    </row>
    <row r="6691" spans="1:13" x14ac:dyDescent="0.3">
      <c r="A6691" s="2" t="s">
        <v>1614</v>
      </c>
      <c r="B6691" s="2">
        <v>1.1986157417800001</v>
      </c>
      <c r="C6691" s="2">
        <v>1.2402474459999999</v>
      </c>
      <c r="D6691" s="2">
        <v>1.1930821228799999</v>
      </c>
      <c r="E6691" s="2">
        <v>1.2474433306799999</v>
      </c>
      <c r="F6691" s="2">
        <v>1.2960795352100001</v>
      </c>
      <c r="G6691" s="2">
        <v>1.21492724271</v>
      </c>
      <c r="H6691" s="2">
        <v>1.1799553999300001</v>
      </c>
      <c r="I6691" s="2">
        <v>1.18472405722</v>
      </c>
      <c r="J6691" s="2">
        <v>1.1791318007</v>
      </c>
      <c r="K6691" s="2">
        <v>1.2181372371600001</v>
      </c>
      <c r="L6691" s="4">
        <v>1.2152343914270003</v>
      </c>
      <c r="M6691" s="1">
        <f t="shared" si="104"/>
        <v>3.7198139295446325E-2</v>
      </c>
    </row>
    <row r="6692" spans="1:13" x14ac:dyDescent="0.3">
      <c r="A6692" s="2" t="s">
        <v>11102</v>
      </c>
      <c r="B6692" s="2">
        <v>1.1963125074700001</v>
      </c>
      <c r="C6692" s="2">
        <v>1.149364217</v>
      </c>
      <c r="D6692" s="2">
        <v>1.1847584949500001</v>
      </c>
      <c r="E6692" s="2">
        <v>1.28977549529</v>
      </c>
      <c r="F6692" s="2">
        <v>1.17443627364</v>
      </c>
      <c r="G6692" s="2">
        <v>1.2334699909</v>
      </c>
      <c r="H6692" s="2">
        <v>1.23168059498</v>
      </c>
      <c r="I6692" s="2">
        <v>1.22010268459</v>
      </c>
      <c r="J6692" s="2">
        <v>1.2406985150600001</v>
      </c>
      <c r="K6692" s="2">
        <v>1.23170418569</v>
      </c>
      <c r="L6692" s="4">
        <v>1.2152302959570001</v>
      </c>
      <c r="M6692" s="1">
        <f t="shared" si="104"/>
        <v>3.9990208444873221E-2</v>
      </c>
    </row>
    <row r="6693" spans="1:13" x14ac:dyDescent="0.3">
      <c r="A6693" s="2" t="s">
        <v>5254</v>
      </c>
      <c r="B6693" s="2">
        <v>1.2591229830399999</v>
      </c>
      <c r="C6693" s="2">
        <v>1.2251443369999999</v>
      </c>
      <c r="D6693" s="2">
        <v>1.19514471369</v>
      </c>
      <c r="E6693" s="2">
        <v>1.22471583961</v>
      </c>
      <c r="F6693" s="2">
        <v>1.2624282382600001</v>
      </c>
      <c r="G6693" s="2">
        <v>1.2279530195999999</v>
      </c>
      <c r="H6693" s="2">
        <v>1.1454986445599999</v>
      </c>
      <c r="I6693" s="2">
        <v>1.22386048088</v>
      </c>
      <c r="J6693" s="2">
        <v>1.1939535746100001</v>
      </c>
      <c r="K6693" s="2">
        <v>1.19444694283</v>
      </c>
      <c r="L6693" s="4">
        <v>1.2152268774079997</v>
      </c>
      <c r="M6693" s="1">
        <f t="shared" si="104"/>
        <v>3.4527614740590705E-2</v>
      </c>
    </row>
    <row r="6694" spans="1:13" x14ac:dyDescent="0.3">
      <c r="A6694" s="2" t="s">
        <v>4506</v>
      </c>
      <c r="B6694" s="2">
        <v>1.22765630474</v>
      </c>
      <c r="C6694" s="2">
        <v>1.211248208</v>
      </c>
      <c r="D6694" s="2">
        <v>1.2082070971800001</v>
      </c>
      <c r="E6694" s="2">
        <v>1.2917713038500001</v>
      </c>
      <c r="F6694" s="2">
        <v>1.1981699052599999</v>
      </c>
      <c r="G6694" s="2">
        <v>1.1860174023900001</v>
      </c>
      <c r="H6694" s="2">
        <v>1.2149312675799999</v>
      </c>
      <c r="I6694" s="2">
        <v>1.15499492253</v>
      </c>
      <c r="J6694" s="2">
        <v>1.2564050906599999</v>
      </c>
      <c r="K6694" s="2">
        <v>1.20271109779</v>
      </c>
      <c r="L6694" s="4">
        <v>1.2152112599979996</v>
      </c>
      <c r="M6694" s="1">
        <f t="shared" si="104"/>
        <v>3.7569260570257321E-2</v>
      </c>
    </row>
    <row r="6695" spans="1:13" x14ac:dyDescent="0.3">
      <c r="A6695" s="2" t="s">
        <v>3983</v>
      </c>
      <c r="B6695" s="2">
        <v>1.3387742866000001</v>
      </c>
      <c r="C6695" s="2">
        <v>1.1665803180000001</v>
      </c>
      <c r="D6695" s="2">
        <v>1.1625426622999999</v>
      </c>
      <c r="E6695" s="2">
        <v>1.27167914273</v>
      </c>
      <c r="F6695" s="2">
        <v>1.2311132282699999</v>
      </c>
      <c r="G6695" s="2">
        <v>1.1918338235099999</v>
      </c>
      <c r="H6695" s="2">
        <v>1.16919689717</v>
      </c>
      <c r="I6695" s="2">
        <v>1.1851569815</v>
      </c>
      <c r="J6695" s="2">
        <v>1.23879066522</v>
      </c>
      <c r="K6695" s="2">
        <v>1.1962086925099999</v>
      </c>
      <c r="L6695" s="4">
        <v>1.215187669781</v>
      </c>
      <c r="M6695" s="1">
        <f t="shared" si="104"/>
        <v>5.6107468068302579E-2</v>
      </c>
    </row>
    <row r="6696" spans="1:13" x14ac:dyDescent="0.3">
      <c r="A6696" s="2" t="s">
        <v>12926</v>
      </c>
      <c r="B6696" s="2">
        <v>1.2499828951</v>
      </c>
      <c r="C6696" s="2">
        <v>1.2449066129999999</v>
      </c>
      <c r="D6696" s="2">
        <v>1.17381567778</v>
      </c>
      <c r="E6696" s="2">
        <v>1.2269602561799999</v>
      </c>
      <c r="F6696" s="2">
        <v>1.2091780704599999</v>
      </c>
      <c r="G6696" s="2">
        <v>1.1992528462600001</v>
      </c>
      <c r="H6696" s="2">
        <v>1.23428689108</v>
      </c>
      <c r="I6696" s="2">
        <v>1.19297983717</v>
      </c>
      <c r="J6696" s="2">
        <v>1.1913472090399999</v>
      </c>
      <c r="K6696" s="2">
        <v>1.2291224356899999</v>
      </c>
      <c r="L6696" s="4">
        <v>1.2151832731760002</v>
      </c>
      <c r="M6696" s="1">
        <f t="shared" si="104"/>
        <v>2.5505349869821514E-2</v>
      </c>
    </row>
    <row r="6697" spans="1:13" x14ac:dyDescent="0.3">
      <c r="A6697" s="2" t="s">
        <v>9975</v>
      </c>
      <c r="B6697" s="2">
        <v>1.2237730200700001</v>
      </c>
      <c r="C6697" s="2">
        <v>1.1837559630000001</v>
      </c>
      <c r="D6697" s="2">
        <v>1.2093622509299999</v>
      </c>
      <c r="E6697" s="2">
        <v>1.22563161872</v>
      </c>
      <c r="F6697" s="2">
        <v>1.2660051138099999</v>
      </c>
      <c r="G6697" s="2">
        <v>1.21853338746</v>
      </c>
      <c r="H6697" s="2">
        <v>1.19867036924</v>
      </c>
      <c r="I6697" s="2">
        <v>1.22924125773</v>
      </c>
      <c r="J6697" s="2">
        <v>1.15986058949</v>
      </c>
      <c r="K6697" s="2">
        <v>1.23676951309</v>
      </c>
      <c r="L6697" s="4">
        <v>1.2151603083539997</v>
      </c>
      <c r="M6697" s="1">
        <f t="shared" si="104"/>
        <v>2.9430628959330105E-2</v>
      </c>
    </row>
    <row r="6698" spans="1:13" x14ac:dyDescent="0.3">
      <c r="A6698" s="2" t="s">
        <v>5271</v>
      </c>
      <c r="B6698" s="2">
        <v>1.19535635862</v>
      </c>
      <c r="C6698" s="2">
        <v>1.23810387</v>
      </c>
      <c r="D6698" s="2">
        <v>1.22344071579</v>
      </c>
      <c r="E6698" s="2">
        <v>1.1299538731000001</v>
      </c>
      <c r="F6698" s="2">
        <v>1.2572354857000001</v>
      </c>
      <c r="G6698" s="2">
        <v>1.19840424333</v>
      </c>
      <c r="H6698" s="2">
        <v>1.21221430456</v>
      </c>
      <c r="I6698" s="2">
        <v>1.21529203769</v>
      </c>
      <c r="J6698" s="2">
        <v>1.22575226103</v>
      </c>
      <c r="K6698" s="2">
        <v>1.2550652035700001</v>
      </c>
      <c r="L6698" s="4">
        <v>1.2150818353389998</v>
      </c>
      <c r="M6698" s="1">
        <f t="shared" si="104"/>
        <v>3.6532506530149417E-2</v>
      </c>
    </row>
    <row r="6699" spans="1:13" x14ac:dyDescent="0.3">
      <c r="A6699" s="2" t="s">
        <v>13276</v>
      </c>
      <c r="B6699" s="2">
        <v>1.27504323166</v>
      </c>
      <c r="C6699" s="2">
        <v>1.1636191659999999</v>
      </c>
      <c r="D6699" s="2">
        <v>1.2044163919899999</v>
      </c>
      <c r="E6699" s="2">
        <v>1.2941903313700001</v>
      </c>
      <c r="F6699" s="2">
        <v>1.2052553291899999</v>
      </c>
      <c r="G6699" s="2">
        <v>1.16873697373</v>
      </c>
      <c r="H6699" s="2">
        <v>1.19792290818</v>
      </c>
      <c r="I6699" s="2">
        <v>1.26825592184</v>
      </c>
      <c r="J6699" s="2">
        <v>1.23462139</v>
      </c>
      <c r="K6699" s="2">
        <v>1.13830726377</v>
      </c>
      <c r="L6699" s="4">
        <v>1.215036890773</v>
      </c>
      <c r="M6699" s="1">
        <f t="shared" si="104"/>
        <v>5.1916716129786766E-2</v>
      </c>
    </row>
    <row r="6700" spans="1:13" x14ac:dyDescent="0.3">
      <c r="A6700" s="2" t="s">
        <v>4261</v>
      </c>
      <c r="B6700" s="2">
        <v>1.1870077488399999</v>
      </c>
      <c r="C6700" s="2">
        <v>1.1794204109999999</v>
      </c>
      <c r="D6700" s="2">
        <v>1.24691250439</v>
      </c>
      <c r="E6700" s="2">
        <v>1.2899059878500001</v>
      </c>
      <c r="F6700" s="2">
        <v>1.2096579006399999</v>
      </c>
      <c r="G6700" s="2">
        <v>1.2112130801500001</v>
      </c>
      <c r="H6700" s="2">
        <v>1.2037946714900001</v>
      </c>
      <c r="I6700" s="2">
        <v>1.17533990816</v>
      </c>
      <c r="J6700" s="2">
        <v>1.2354251536300001</v>
      </c>
      <c r="K6700" s="2">
        <v>1.2116631228999999</v>
      </c>
      <c r="L6700" s="4">
        <v>1.215034048905</v>
      </c>
      <c r="M6700" s="1">
        <f t="shared" si="104"/>
        <v>3.4718645880926484E-2</v>
      </c>
    </row>
    <row r="6701" spans="1:13" x14ac:dyDescent="0.3">
      <c r="A6701" s="2" t="s">
        <v>2955</v>
      </c>
      <c r="B6701" s="2">
        <v>1.23847280204</v>
      </c>
      <c r="C6701" s="2">
        <v>1.2220664409999999</v>
      </c>
      <c r="D6701" s="2">
        <v>1.2184792954400001</v>
      </c>
      <c r="E6701" s="2">
        <v>1.23135284223</v>
      </c>
      <c r="F6701" s="2">
        <v>1.20590670715</v>
      </c>
      <c r="G6701" s="2">
        <v>1.21787199648</v>
      </c>
      <c r="H6701" s="2">
        <v>1.1547053820199999</v>
      </c>
      <c r="I6701" s="2">
        <v>1.22301374448</v>
      </c>
      <c r="J6701" s="2">
        <v>1.2179268142799999</v>
      </c>
      <c r="K6701" s="2">
        <v>1.22019583617</v>
      </c>
      <c r="L6701" s="4">
        <v>1.2149991861289997</v>
      </c>
      <c r="M6701" s="1">
        <f t="shared" si="104"/>
        <v>2.2868193134343424E-2</v>
      </c>
    </row>
    <row r="6702" spans="1:13" x14ac:dyDescent="0.3">
      <c r="A6702" s="2" t="s">
        <v>2297</v>
      </c>
      <c r="B6702" s="2">
        <v>1.2432371197400001</v>
      </c>
      <c r="C6702" s="2">
        <v>1.1639601509999999</v>
      </c>
      <c r="D6702" s="2">
        <v>1.2033387854299999</v>
      </c>
      <c r="E6702" s="2">
        <v>1.2350533398200001</v>
      </c>
      <c r="F6702" s="2">
        <v>1.2513303222800001</v>
      </c>
      <c r="G6702" s="2">
        <v>1.19401970351</v>
      </c>
      <c r="H6702" s="2">
        <v>1.17591066538</v>
      </c>
      <c r="I6702" s="2">
        <v>1.1955356792</v>
      </c>
      <c r="J6702" s="2">
        <v>1.27782199182</v>
      </c>
      <c r="K6702" s="2">
        <v>1.20953890739</v>
      </c>
      <c r="L6702" s="4">
        <v>1.214974666557</v>
      </c>
      <c r="M6702" s="1">
        <f t="shared" si="104"/>
        <v>3.5876086548390279E-2</v>
      </c>
    </row>
    <row r="6703" spans="1:13" x14ac:dyDescent="0.3">
      <c r="A6703" s="2" t="s">
        <v>15233</v>
      </c>
      <c r="B6703" s="2">
        <v>1.2735134833499999</v>
      </c>
      <c r="C6703" s="2">
        <v>1.17225848</v>
      </c>
      <c r="D6703" s="2">
        <v>1.19856982065</v>
      </c>
      <c r="E6703" s="2">
        <v>1.2463415038400001</v>
      </c>
      <c r="F6703" s="2">
        <v>1.22875156237</v>
      </c>
      <c r="G6703" s="2">
        <v>1.1733982735499999</v>
      </c>
      <c r="H6703" s="2">
        <v>1.2074250468300001</v>
      </c>
      <c r="I6703" s="2">
        <v>1.14836588142</v>
      </c>
      <c r="J6703" s="2">
        <v>1.2666130208299999</v>
      </c>
      <c r="K6703" s="2">
        <v>1.23337446722</v>
      </c>
      <c r="L6703" s="4">
        <v>1.2148611540060004</v>
      </c>
      <c r="M6703" s="1">
        <f t="shared" si="104"/>
        <v>4.2060185568488541E-2</v>
      </c>
    </row>
    <row r="6704" spans="1:13" x14ac:dyDescent="0.3">
      <c r="A6704" s="2" t="s">
        <v>15737</v>
      </c>
      <c r="B6704" s="2">
        <v>1.23155030934</v>
      </c>
      <c r="C6704" s="2">
        <v>1.1388861910000001</v>
      </c>
      <c r="D6704" s="2">
        <v>1.21153554184</v>
      </c>
      <c r="E6704" s="2">
        <v>1.2883863680800001</v>
      </c>
      <c r="F6704" s="2">
        <v>1.2101664250199999</v>
      </c>
      <c r="G6704" s="2">
        <v>1.19152753169</v>
      </c>
      <c r="H6704" s="2">
        <v>1.20843955542</v>
      </c>
      <c r="I6704" s="2">
        <v>1.1903444699600001</v>
      </c>
      <c r="J6704" s="2">
        <v>1.25607668715</v>
      </c>
      <c r="K6704" s="2">
        <v>1.2216247786400001</v>
      </c>
      <c r="L6704" s="4">
        <v>1.2148537858140001</v>
      </c>
      <c r="M6704" s="1">
        <f t="shared" si="104"/>
        <v>4.0029168661686529E-2</v>
      </c>
    </row>
    <row r="6705" spans="1:13" x14ac:dyDescent="0.3">
      <c r="A6705" s="2" t="s">
        <v>12418</v>
      </c>
      <c r="B6705" s="2">
        <v>1.23105314763</v>
      </c>
      <c r="C6705" s="2">
        <v>1.157884336</v>
      </c>
      <c r="D6705" s="2">
        <v>1.15800024209</v>
      </c>
      <c r="E6705" s="2">
        <v>1.21420638274</v>
      </c>
      <c r="F6705" s="2">
        <v>1.37393855473</v>
      </c>
      <c r="G6705" s="2">
        <v>1.1596013224699999</v>
      </c>
      <c r="H6705" s="2">
        <v>1.2484117367600001</v>
      </c>
      <c r="I6705" s="2">
        <v>1.20849837801</v>
      </c>
      <c r="J6705" s="2">
        <v>1.2027972354100001</v>
      </c>
      <c r="K6705" s="2">
        <v>1.19385527241</v>
      </c>
      <c r="L6705" s="4">
        <v>1.2148246608249997</v>
      </c>
      <c r="M6705" s="1">
        <f t="shared" si="104"/>
        <v>6.3991576943055864E-2</v>
      </c>
    </row>
    <row r="6706" spans="1:13" x14ac:dyDescent="0.3">
      <c r="A6706" s="2" t="s">
        <v>7766</v>
      </c>
      <c r="B6706" s="2">
        <v>1.23577595938</v>
      </c>
      <c r="C6706" s="2">
        <v>1.17356185</v>
      </c>
      <c r="D6706" s="2">
        <v>1.20108971301</v>
      </c>
      <c r="E6706" s="2">
        <v>1.26230922875</v>
      </c>
      <c r="F6706" s="2">
        <v>1.18906208799</v>
      </c>
      <c r="G6706" s="2">
        <v>1.2222507596400001</v>
      </c>
      <c r="H6706" s="2">
        <v>1.2707624014300001</v>
      </c>
      <c r="I6706" s="2">
        <v>1.1912095927099999</v>
      </c>
      <c r="J6706" s="2">
        <v>1.2315676331200001</v>
      </c>
      <c r="K6706" s="2">
        <v>1.1705304779400001</v>
      </c>
      <c r="L6706" s="4">
        <v>1.2148119703970002</v>
      </c>
      <c r="M6706" s="1">
        <f t="shared" si="104"/>
        <v>3.5328409983772596E-2</v>
      </c>
    </row>
    <row r="6707" spans="1:13" x14ac:dyDescent="0.3">
      <c r="A6707" s="2" t="s">
        <v>14239</v>
      </c>
      <c r="B6707" s="2">
        <v>1.1907723155400001</v>
      </c>
      <c r="C6707" s="2">
        <v>1.222444294</v>
      </c>
      <c r="D6707" s="2">
        <v>1.2524219490999999</v>
      </c>
      <c r="E6707" s="2">
        <v>1.24213083017</v>
      </c>
      <c r="F6707" s="2">
        <v>1.17438334719</v>
      </c>
      <c r="G6707" s="2">
        <v>1.20790049715</v>
      </c>
      <c r="H6707" s="2">
        <v>1.2240306591500001</v>
      </c>
      <c r="I6707" s="2">
        <v>1.1729900958799999</v>
      </c>
      <c r="J6707" s="2">
        <v>1.2148710743</v>
      </c>
      <c r="K6707" s="2">
        <v>1.2451859486200001</v>
      </c>
      <c r="L6707" s="4">
        <v>1.2147131011099999</v>
      </c>
      <c r="M6707" s="1">
        <f t="shared" si="104"/>
        <v>2.8354438627376643E-2</v>
      </c>
    </row>
    <row r="6708" spans="1:13" x14ac:dyDescent="0.3">
      <c r="A6708" s="2" t="s">
        <v>11648</v>
      </c>
      <c r="B6708" s="2">
        <v>1.21695990885</v>
      </c>
      <c r="C6708" s="2">
        <v>1.228818213</v>
      </c>
      <c r="D6708" s="2">
        <v>1.1859767828800001</v>
      </c>
      <c r="E6708" s="2">
        <v>1.2393366234300001</v>
      </c>
      <c r="F6708" s="2">
        <v>1.2957936854300001</v>
      </c>
      <c r="G6708" s="2">
        <v>1.22165823942</v>
      </c>
      <c r="H6708" s="2">
        <v>1.1181679450899999</v>
      </c>
      <c r="I6708" s="2">
        <v>1.18063378625</v>
      </c>
      <c r="J6708" s="2">
        <v>1.19926351522</v>
      </c>
      <c r="K6708" s="2">
        <v>1.2605130517100001</v>
      </c>
      <c r="L6708" s="4">
        <v>1.2147121751280001</v>
      </c>
      <c r="M6708" s="1">
        <f t="shared" si="104"/>
        <v>4.8393163298067282E-2</v>
      </c>
    </row>
    <row r="6709" spans="1:13" x14ac:dyDescent="0.3">
      <c r="A6709" s="2" t="s">
        <v>9855</v>
      </c>
      <c r="B6709" s="2">
        <v>1.168474577</v>
      </c>
      <c r="C6709" s="2">
        <v>1.1991757080000001</v>
      </c>
      <c r="D6709" s="2">
        <v>1.2398143183699999</v>
      </c>
      <c r="E6709" s="2">
        <v>1.25295166105</v>
      </c>
      <c r="F6709" s="2">
        <v>1.1579166598799999</v>
      </c>
      <c r="G6709" s="2">
        <v>1.22870807073</v>
      </c>
      <c r="H6709" s="2">
        <v>1.2304865056800001</v>
      </c>
      <c r="I6709" s="2">
        <v>1.2036196137899999</v>
      </c>
      <c r="J6709" s="2">
        <v>1.1779015561599999</v>
      </c>
      <c r="K6709" s="2">
        <v>1.28758241024</v>
      </c>
      <c r="L6709" s="4">
        <v>1.2146631080900001</v>
      </c>
      <c r="M6709" s="1">
        <f t="shared" si="104"/>
        <v>4.0729776162353501E-2</v>
      </c>
    </row>
    <row r="6710" spans="1:13" x14ac:dyDescent="0.3">
      <c r="A6710" s="2" t="s">
        <v>16617</v>
      </c>
      <c r="B6710" s="2">
        <v>1.26145187057</v>
      </c>
      <c r="C6710" s="2">
        <v>1.212986999</v>
      </c>
      <c r="D6710" s="2">
        <v>1.21325267949</v>
      </c>
      <c r="E6710" s="2">
        <v>1.24296329769</v>
      </c>
      <c r="F6710" s="2">
        <v>1.2221532178500001</v>
      </c>
      <c r="G6710" s="2">
        <v>1.1711276346199999</v>
      </c>
      <c r="H6710" s="2">
        <v>1.1870896969</v>
      </c>
      <c r="I6710" s="2">
        <v>1.1434292825900001</v>
      </c>
      <c r="J6710" s="2">
        <v>1.25007191106</v>
      </c>
      <c r="K6710" s="2">
        <v>1.24201326571</v>
      </c>
      <c r="L6710" s="4">
        <v>1.2146539855480001</v>
      </c>
      <c r="M6710" s="1">
        <f t="shared" si="104"/>
        <v>3.768685504436331E-2</v>
      </c>
    </row>
    <row r="6711" spans="1:13" x14ac:dyDescent="0.3">
      <c r="A6711" s="2" t="s">
        <v>15429</v>
      </c>
      <c r="B6711" s="2">
        <v>1.1755857996400001</v>
      </c>
      <c r="C6711" s="2">
        <v>1.1987584309999999</v>
      </c>
      <c r="D6711" s="2">
        <v>1.1718019208199999</v>
      </c>
      <c r="E6711" s="2">
        <v>1.20580803802</v>
      </c>
      <c r="F6711" s="2">
        <v>1.17107154837</v>
      </c>
      <c r="G6711" s="2">
        <v>1.19706358734</v>
      </c>
      <c r="H6711" s="2">
        <v>1.2697449166000001</v>
      </c>
      <c r="I6711" s="2">
        <v>1.2543198447799999</v>
      </c>
      <c r="J6711" s="2">
        <v>1.2439445251200001</v>
      </c>
      <c r="K6711" s="2">
        <v>1.25818222939</v>
      </c>
      <c r="L6711" s="4">
        <v>1.2146280841079999</v>
      </c>
      <c r="M6711" s="1">
        <f t="shared" si="104"/>
        <v>3.838897565631786E-2</v>
      </c>
    </row>
    <row r="6712" spans="1:13" x14ac:dyDescent="0.3">
      <c r="A6712" s="2" t="s">
        <v>12421</v>
      </c>
      <c r="B6712" s="2">
        <v>1.26946733642</v>
      </c>
      <c r="C6712" s="2">
        <v>1.1867472349999999</v>
      </c>
      <c r="D6712" s="2">
        <v>1.1943726059899999</v>
      </c>
      <c r="E6712" s="2">
        <v>1.2843359273999999</v>
      </c>
      <c r="F6712" s="2">
        <v>1.25096975089</v>
      </c>
      <c r="G6712" s="2">
        <v>1.1764040336299999</v>
      </c>
      <c r="H6712" s="2">
        <v>1.1461453489</v>
      </c>
      <c r="I6712" s="2">
        <v>1.14028357258</v>
      </c>
      <c r="J6712" s="2">
        <v>1.28866352224</v>
      </c>
      <c r="K6712" s="2">
        <v>1.20839912064</v>
      </c>
      <c r="L6712" s="4">
        <v>1.2145788453689998</v>
      </c>
      <c r="M6712" s="1">
        <f t="shared" si="104"/>
        <v>5.5350360018327639E-2</v>
      </c>
    </row>
    <row r="6713" spans="1:13" x14ac:dyDescent="0.3">
      <c r="A6713" s="2" t="s">
        <v>2300</v>
      </c>
      <c r="B6713" s="2">
        <v>1.2431801465300001</v>
      </c>
      <c r="C6713" s="2">
        <v>1.1468630900000001</v>
      </c>
      <c r="D6713" s="2">
        <v>1.1876613634099999</v>
      </c>
      <c r="E6713" s="2">
        <v>1.2383114182599999</v>
      </c>
      <c r="F6713" s="2">
        <v>1.23310894299</v>
      </c>
      <c r="G6713" s="2">
        <v>1.18149600095</v>
      </c>
      <c r="H6713" s="2">
        <v>1.26070970199</v>
      </c>
      <c r="I6713" s="2">
        <v>1.1692496722600001</v>
      </c>
      <c r="J6713" s="2">
        <v>1.2973222237199999</v>
      </c>
      <c r="K6713" s="2">
        <v>1.18756959951</v>
      </c>
      <c r="L6713" s="4">
        <v>1.2145472159620003</v>
      </c>
      <c r="M6713" s="1">
        <f t="shared" si="104"/>
        <v>4.7008071178113703E-2</v>
      </c>
    </row>
    <row r="6714" spans="1:13" x14ac:dyDescent="0.3">
      <c r="A6714" s="2" t="s">
        <v>3047</v>
      </c>
      <c r="B6714" s="2">
        <v>1.1307612896699999</v>
      </c>
      <c r="C6714" s="2">
        <v>1.2101005840000001</v>
      </c>
      <c r="D6714" s="2">
        <v>1.24881570559</v>
      </c>
      <c r="E6714" s="2">
        <v>1.1837137549400001</v>
      </c>
      <c r="F6714" s="2">
        <v>1.13358691531</v>
      </c>
      <c r="G6714" s="2">
        <v>1.23626857788</v>
      </c>
      <c r="H6714" s="2">
        <v>1.2675827660400001</v>
      </c>
      <c r="I6714" s="2">
        <v>1.2956440331700001</v>
      </c>
      <c r="J6714" s="2">
        <v>1.20778245451</v>
      </c>
      <c r="K6714" s="2">
        <v>1.23107711889</v>
      </c>
      <c r="L6714" s="4">
        <v>1.2145333199999999</v>
      </c>
      <c r="M6714" s="1">
        <f t="shared" si="104"/>
        <v>5.3644648295060111E-2</v>
      </c>
    </row>
    <row r="6715" spans="1:13" x14ac:dyDescent="0.3">
      <c r="A6715" s="2" t="s">
        <v>18693</v>
      </c>
      <c r="B6715" s="2">
        <v>1.2437982571599999</v>
      </c>
      <c r="C6715" s="2">
        <v>1.1221280810000001</v>
      </c>
      <c r="D6715" s="2">
        <v>1.1804080162099999</v>
      </c>
      <c r="E6715" s="2">
        <v>1.2619351383099999</v>
      </c>
      <c r="F6715" s="2">
        <v>1.20410425092</v>
      </c>
      <c r="G6715" s="2">
        <v>1.2579111306999999</v>
      </c>
      <c r="H6715" s="2">
        <v>1.24287879002</v>
      </c>
      <c r="I6715" s="2">
        <v>1.27963111029</v>
      </c>
      <c r="J6715" s="2">
        <v>1.21620222796</v>
      </c>
      <c r="K6715" s="2">
        <v>1.1360628342800001</v>
      </c>
      <c r="L6715" s="4">
        <v>1.2145059836850001</v>
      </c>
      <c r="M6715" s="1">
        <f t="shared" si="104"/>
        <v>5.3746954749854692E-2</v>
      </c>
    </row>
    <row r="6716" spans="1:13" x14ac:dyDescent="0.3">
      <c r="A6716" s="2" t="s">
        <v>8644</v>
      </c>
      <c r="B6716" s="2">
        <v>1.21491980665</v>
      </c>
      <c r="C6716" s="2">
        <v>1.184429025</v>
      </c>
      <c r="D6716" s="2">
        <v>1.2188604273600001</v>
      </c>
      <c r="E6716" s="2">
        <v>1.23514689031</v>
      </c>
      <c r="F6716" s="2">
        <v>1.2094074667100001</v>
      </c>
      <c r="G6716" s="2">
        <v>1.1950389724399999</v>
      </c>
      <c r="H6716" s="2">
        <v>1.21708385672</v>
      </c>
      <c r="I6716" s="2">
        <v>1.2215443077699999</v>
      </c>
      <c r="J6716" s="2">
        <v>1.17941707105</v>
      </c>
      <c r="K6716" s="2">
        <v>1.26857676052</v>
      </c>
      <c r="L6716" s="4">
        <v>1.214442458453</v>
      </c>
      <c r="M6716" s="1">
        <f t="shared" si="104"/>
        <v>2.5746167092446755E-2</v>
      </c>
    </row>
    <row r="6717" spans="1:13" x14ac:dyDescent="0.3">
      <c r="A6717" s="2" t="s">
        <v>5354</v>
      </c>
      <c r="B6717" s="2">
        <v>1.2305015502300001</v>
      </c>
      <c r="C6717" s="2">
        <v>1.2309887719999999</v>
      </c>
      <c r="D6717" s="2">
        <v>1.21109947831</v>
      </c>
      <c r="E6717" s="2">
        <v>1.2384843991800001</v>
      </c>
      <c r="F6717" s="2">
        <v>1.1904379891400001</v>
      </c>
      <c r="G6717" s="2">
        <v>1.18652235043</v>
      </c>
      <c r="H6717" s="2">
        <v>1.2264727439900001</v>
      </c>
      <c r="I6717" s="2">
        <v>1.18743602011</v>
      </c>
      <c r="J6717" s="2">
        <v>1.2234484322500001</v>
      </c>
      <c r="K6717" s="2">
        <v>1.2184459506200001</v>
      </c>
      <c r="L6717" s="4">
        <v>1.2143837686260002</v>
      </c>
      <c r="M6717" s="1">
        <f t="shared" si="104"/>
        <v>1.9572625102284302E-2</v>
      </c>
    </row>
    <row r="6718" spans="1:13" x14ac:dyDescent="0.3">
      <c r="A6718" s="2" t="s">
        <v>4406</v>
      </c>
      <c r="B6718" s="2">
        <v>1.2441346018799999</v>
      </c>
      <c r="C6718" s="2">
        <v>1.168383766</v>
      </c>
      <c r="D6718" s="2">
        <v>1.1912671994399999</v>
      </c>
      <c r="E6718" s="2">
        <v>1.2428851328599999</v>
      </c>
      <c r="F6718" s="2">
        <v>1.2254138186300001</v>
      </c>
      <c r="G6718" s="2">
        <v>1.16853912578</v>
      </c>
      <c r="H6718" s="2">
        <v>1.3302580687900001</v>
      </c>
      <c r="I6718" s="2">
        <v>1.1378698685099999</v>
      </c>
      <c r="J6718" s="2">
        <v>1.2646410852000001</v>
      </c>
      <c r="K6718" s="2">
        <v>1.1698834148499999</v>
      </c>
      <c r="L6718" s="4">
        <v>1.214327608194</v>
      </c>
      <c r="M6718" s="1">
        <f t="shared" si="104"/>
        <v>5.8078957081165561E-2</v>
      </c>
    </row>
    <row r="6719" spans="1:13" x14ac:dyDescent="0.3">
      <c r="A6719" s="2" t="s">
        <v>6379</v>
      </c>
      <c r="B6719" s="2">
        <v>1.1213119836500001</v>
      </c>
      <c r="C6719" s="2">
        <v>1.2350021360000001</v>
      </c>
      <c r="D6719" s="2">
        <v>1.2047956146900001</v>
      </c>
      <c r="E6719" s="2">
        <v>1.2676894187400001</v>
      </c>
      <c r="F6719" s="2">
        <v>1.2144708909299999</v>
      </c>
      <c r="G6719" s="2">
        <v>1.20713043976</v>
      </c>
      <c r="H6719" s="2">
        <v>1.2660511675099999</v>
      </c>
      <c r="I6719" s="2">
        <v>1.24209427064</v>
      </c>
      <c r="J6719" s="2">
        <v>1.19128808195</v>
      </c>
      <c r="K6719" s="2">
        <v>1.1931244453600001</v>
      </c>
      <c r="L6719" s="4">
        <v>1.2142958449230001</v>
      </c>
      <c r="M6719" s="1">
        <f t="shared" si="104"/>
        <v>4.2812513648327222E-2</v>
      </c>
    </row>
    <row r="6720" spans="1:13" x14ac:dyDescent="0.3">
      <c r="A6720" s="2" t="s">
        <v>8185</v>
      </c>
      <c r="B6720" s="2">
        <v>1.2586279607999999</v>
      </c>
      <c r="C6720" s="2">
        <v>1.1416798319999999</v>
      </c>
      <c r="D6720" s="2">
        <v>1.18442392337</v>
      </c>
      <c r="E6720" s="2">
        <v>1.2473229958000001</v>
      </c>
      <c r="F6720" s="2">
        <v>1.2237494900999999</v>
      </c>
      <c r="G6720" s="2">
        <v>1.1790292340199999</v>
      </c>
      <c r="H6720" s="2">
        <v>1.2548089710300001</v>
      </c>
      <c r="I6720" s="2">
        <v>1.1682454592</v>
      </c>
      <c r="J6720" s="2">
        <v>1.2982926503300001</v>
      </c>
      <c r="K6720" s="2">
        <v>1.1865552232400001</v>
      </c>
      <c r="L6720" s="4">
        <v>1.214273573989</v>
      </c>
      <c r="M6720" s="1">
        <f t="shared" si="104"/>
        <v>4.9600182949031464E-2</v>
      </c>
    </row>
    <row r="6721" spans="1:13" x14ac:dyDescent="0.3">
      <c r="A6721" s="2" t="s">
        <v>5672</v>
      </c>
      <c r="B6721" s="2">
        <v>1.21972442099</v>
      </c>
      <c r="C6721" s="2">
        <v>1.1561011910000001</v>
      </c>
      <c r="D6721" s="2">
        <v>1.1677399855099999</v>
      </c>
      <c r="E6721" s="2">
        <v>1.33744062879</v>
      </c>
      <c r="F6721" s="2">
        <v>1.26283212412</v>
      </c>
      <c r="G6721" s="2">
        <v>1.1936425715900001</v>
      </c>
      <c r="H6721" s="2">
        <v>1.1829611653000001</v>
      </c>
      <c r="I6721" s="2">
        <v>1.2450490805500001</v>
      </c>
      <c r="J6721" s="2">
        <v>1.1846791623799999</v>
      </c>
      <c r="K6721" s="2">
        <v>1.19228399898</v>
      </c>
      <c r="L6721" s="4">
        <v>1.214245432921</v>
      </c>
      <c r="M6721" s="1">
        <f t="shared" si="104"/>
        <v>5.4589140761694063E-2</v>
      </c>
    </row>
    <row r="6722" spans="1:13" x14ac:dyDescent="0.3">
      <c r="A6722" s="2" t="s">
        <v>2232</v>
      </c>
      <c r="B6722" s="2">
        <v>1.3778794047</v>
      </c>
      <c r="C6722" s="2">
        <v>1.1245631899999999</v>
      </c>
      <c r="D6722" s="2">
        <v>1.1721674955100001</v>
      </c>
      <c r="E6722" s="2">
        <v>1.18836023259</v>
      </c>
      <c r="F6722" s="2">
        <v>1.22274336367</v>
      </c>
      <c r="G6722" s="2">
        <v>1.16872223543</v>
      </c>
      <c r="H6722" s="2">
        <v>1.2950435419999999</v>
      </c>
      <c r="I6722" s="2">
        <v>1.1916401773600001</v>
      </c>
      <c r="J6722" s="2">
        <v>1.29335016104</v>
      </c>
      <c r="K6722" s="2">
        <v>1.10759958449</v>
      </c>
      <c r="L6722" s="4">
        <v>1.2142069386789998</v>
      </c>
      <c r="M6722" s="1">
        <f t="shared" si="104"/>
        <v>8.4376383185550366E-2</v>
      </c>
    </row>
    <row r="6723" spans="1:13" x14ac:dyDescent="0.3">
      <c r="A6723" s="2" t="s">
        <v>2227</v>
      </c>
      <c r="B6723" s="2">
        <v>1.2625196433100001</v>
      </c>
      <c r="C6723" s="2">
        <v>1.151065571</v>
      </c>
      <c r="D6723" s="2">
        <v>1.20153142545</v>
      </c>
      <c r="E6723" s="2">
        <v>1.2593875080000001</v>
      </c>
      <c r="F6723" s="2">
        <v>1.2611165793000001</v>
      </c>
      <c r="G6723" s="2">
        <v>1.2356894166900001</v>
      </c>
      <c r="H6723" s="2">
        <v>1.18061502137</v>
      </c>
      <c r="I6723" s="2">
        <v>1.2039394892699999</v>
      </c>
      <c r="J6723" s="2">
        <v>1.15864392522</v>
      </c>
      <c r="K6723" s="2">
        <v>1.22747303426</v>
      </c>
      <c r="L6723" s="4">
        <v>1.2141981613870001</v>
      </c>
      <c r="M6723" s="1">
        <f t="shared" ref="M6723:M6786" si="105">STDEV(B6723:K6723)</f>
        <v>4.1742581347097442E-2</v>
      </c>
    </row>
    <row r="6724" spans="1:13" x14ac:dyDescent="0.3">
      <c r="A6724" s="2" t="s">
        <v>4778</v>
      </c>
      <c r="B6724" s="2">
        <v>1.1842215275600001</v>
      </c>
      <c r="C6724" s="2">
        <v>1.219203958</v>
      </c>
      <c r="D6724" s="2">
        <v>1.21471237519</v>
      </c>
      <c r="E6724" s="2">
        <v>1.23276624715</v>
      </c>
      <c r="F6724" s="2">
        <v>1.2152794770199999</v>
      </c>
      <c r="G6724" s="2">
        <v>1.20554458305</v>
      </c>
      <c r="H6724" s="2">
        <v>1.21008482702</v>
      </c>
      <c r="I6724" s="2">
        <v>1.2374273285599999</v>
      </c>
      <c r="J6724" s="2">
        <v>1.1810305272199999</v>
      </c>
      <c r="K6724" s="2">
        <v>1.2415076144199999</v>
      </c>
      <c r="L6724" s="4">
        <v>1.2141778465189998</v>
      </c>
      <c r="M6724" s="1">
        <f t="shared" si="105"/>
        <v>2.0404673329149452E-2</v>
      </c>
    </row>
    <row r="6725" spans="1:13" x14ac:dyDescent="0.3">
      <c r="A6725" s="2" t="s">
        <v>12048</v>
      </c>
      <c r="B6725" s="2">
        <v>1.1513422928199999</v>
      </c>
      <c r="C6725" s="2">
        <v>1.2083117619999999</v>
      </c>
      <c r="D6725" s="2">
        <v>1.2612639007199999</v>
      </c>
      <c r="E6725" s="2">
        <v>1.1975435186100001</v>
      </c>
      <c r="F6725" s="2">
        <v>1.14550884337</v>
      </c>
      <c r="G6725" s="2">
        <v>1.28058172474</v>
      </c>
      <c r="H6725" s="2">
        <v>1.1958491332600001</v>
      </c>
      <c r="I6725" s="2">
        <v>1.2515495943599999</v>
      </c>
      <c r="J6725" s="2">
        <v>1.1330907824700001</v>
      </c>
      <c r="K6725" s="2">
        <v>1.3161788347600001</v>
      </c>
      <c r="L6725" s="4">
        <v>1.2141220387110001</v>
      </c>
      <c r="M6725" s="1">
        <f t="shared" si="105"/>
        <v>6.1746159428249486E-2</v>
      </c>
    </row>
    <row r="6726" spans="1:13" x14ac:dyDescent="0.3">
      <c r="A6726" s="2" t="s">
        <v>3314</v>
      </c>
      <c r="B6726" s="2">
        <v>1.2160662611399999</v>
      </c>
      <c r="C6726" s="2">
        <v>1.2216757519999999</v>
      </c>
      <c r="D6726" s="2">
        <v>1.2237660567899999</v>
      </c>
      <c r="E6726" s="2">
        <v>1.2802194489200001</v>
      </c>
      <c r="F6726" s="2">
        <v>1.20638993959</v>
      </c>
      <c r="G6726" s="2">
        <v>1.1849613021100001</v>
      </c>
      <c r="H6726" s="2">
        <v>1.28330309233</v>
      </c>
      <c r="I6726" s="2">
        <v>1.1429386859699999</v>
      </c>
      <c r="J6726" s="2">
        <v>1.2004270932600001</v>
      </c>
      <c r="K6726" s="2">
        <v>1.18088403415</v>
      </c>
      <c r="L6726" s="4">
        <v>1.214063166626</v>
      </c>
      <c r="M6726" s="1">
        <f t="shared" si="105"/>
        <v>4.2918808268176158E-2</v>
      </c>
    </row>
    <row r="6727" spans="1:13" x14ac:dyDescent="0.3">
      <c r="A6727" s="2" t="s">
        <v>612</v>
      </c>
      <c r="B6727" s="2">
        <v>1.20047896457</v>
      </c>
      <c r="C6727" s="2">
        <v>1.153296203</v>
      </c>
      <c r="D6727" s="2">
        <v>1.21624481181</v>
      </c>
      <c r="E6727" s="2">
        <v>1.30574092915</v>
      </c>
      <c r="F6727" s="2">
        <v>1.2052141971500001</v>
      </c>
      <c r="G6727" s="2">
        <v>1.18954332987</v>
      </c>
      <c r="H6727" s="2">
        <v>1.2534396893399999</v>
      </c>
      <c r="I6727" s="2">
        <v>1.1716995162599999</v>
      </c>
      <c r="J6727" s="2">
        <v>1.26853299273</v>
      </c>
      <c r="K6727" s="2">
        <v>1.17581375154</v>
      </c>
      <c r="L6727" s="4">
        <v>1.214000438542</v>
      </c>
      <c r="M6727" s="1">
        <f t="shared" si="105"/>
        <v>4.800622941260442E-2</v>
      </c>
    </row>
    <row r="6728" spans="1:13" x14ac:dyDescent="0.3">
      <c r="A6728" s="2" t="s">
        <v>14235</v>
      </c>
      <c r="B6728" s="2">
        <v>1.1801168149000001</v>
      </c>
      <c r="C6728" s="2">
        <v>1.2089896</v>
      </c>
      <c r="D6728" s="2">
        <v>1.2440288312100001</v>
      </c>
      <c r="E6728" s="2">
        <v>1.2941961774899999</v>
      </c>
      <c r="F6728" s="2">
        <v>1.2067310740199999</v>
      </c>
      <c r="G6728" s="2">
        <v>1.2146855060499999</v>
      </c>
      <c r="H6728" s="2">
        <v>1.16866713509</v>
      </c>
      <c r="I6728" s="2">
        <v>1.1699201881100001</v>
      </c>
      <c r="J6728" s="2">
        <v>1.2293065323300001</v>
      </c>
      <c r="K6728" s="2">
        <v>1.22331565249</v>
      </c>
      <c r="L6728" s="4">
        <v>1.213995751169</v>
      </c>
      <c r="M6728" s="1">
        <f t="shared" si="105"/>
        <v>3.7828279724064502E-2</v>
      </c>
    </row>
    <row r="6729" spans="1:13" x14ac:dyDescent="0.3">
      <c r="A6729" s="2" t="s">
        <v>12519</v>
      </c>
      <c r="B6729" s="2">
        <v>1.21448458345</v>
      </c>
      <c r="C6729" s="2">
        <v>1.172018368</v>
      </c>
      <c r="D6729" s="2">
        <v>1.24168789377</v>
      </c>
      <c r="E6729" s="2">
        <v>1.2326226189</v>
      </c>
      <c r="F6729" s="2">
        <v>1.1050040709</v>
      </c>
      <c r="G6729" s="2">
        <v>1.2158822605099999</v>
      </c>
      <c r="H6729" s="2">
        <v>1.27179011591</v>
      </c>
      <c r="I6729" s="2">
        <v>1.2581864118699999</v>
      </c>
      <c r="J6729" s="2">
        <v>1.2511260709400001</v>
      </c>
      <c r="K6729" s="2">
        <v>1.17706132324</v>
      </c>
      <c r="L6729" s="4">
        <v>1.2139863717489998</v>
      </c>
      <c r="M6729" s="1">
        <f t="shared" si="105"/>
        <v>5.0326395465978495E-2</v>
      </c>
    </row>
    <row r="6730" spans="1:13" x14ac:dyDescent="0.3">
      <c r="A6730" s="2" t="s">
        <v>9323</v>
      </c>
      <c r="B6730" s="2">
        <v>1.2667845948800001</v>
      </c>
      <c r="C6730" s="2">
        <v>1.1339284679999999</v>
      </c>
      <c r="D6730" s="2">
        <v>1.19982821921</v>
      </c>
      <c r="E6730" s="2">
        <v>1.2663157595700001</v>
      </c>
      <c r="F6730" s="2">
        <v>1.25590020685</v>
      </c>
      <c r="G6730" s="2">
        <v>1.1801082009499999</v>
      </c>
      <c r="H6730" s="2">
        <v>1.1975231293299999</v>
      </c>
      <c r="I6730" s="2">
        <v>1.1792206728800001</v>
      </c>
      <c r="J6730" s="2">
        <v>1.22649446455</v>
      </c>
      <c r="K6730" s="2">
        <v>1.2332994963499999</v>
      </c>
      <c r="L6730" s="4">
        <v>1.2139403212569999</v>
      </c>
      <c r="M6730" s="1">
        <f t="shared" si="105"/>
        <v>4.3524397488667953E-2</v>
      </c>
    </row>
    <row r="6731" spans="1:13" x14ac:dyDescent="0.3">
      <c r="A6731" s="2" t="s">
        <v>7045</v>
      </c>
      <c r="B6731" s="2">
        <v>1.23796901233</v>
      </c>
      <c r="C6731" s="2">
        <v>1.221651211</v>
      </c>
      <c r="D6731" s="2">
        <v>1.2168129546099999</v>
      </c>
      <c r="E6731" s="2">
        <v>1.2248079944600001</v>
      </c>
      <c r="F6731" s="2">
        <v>1.23369865566</v>
      </c>
      <c r="G6731" s="2">
        <v>1.1631297193500001</v>
      </c>
      <c r="H6731" s="2">
        <v>1.1818276787399999</v>
      </c>
      <c r="I6731" s="2">
        <v>1.1511221645800001</v>
      </c>
      <c r="J6731" s="2">
        <v>1.2584731273600001</v>
      </c>
      <c r="K6731" s="2">
        <v>1.24987906241</v>
      </c>
      <c r="L6731" s="4">
        <v>1.21393715805</v>
      </c>
      <c r="M6731" s="1">
        <f t="shared" si="105"/>
        <v>3.6495676541205148E-2</v>
      </c>
    </row>
    <row r="6732" spans="1:13" x14ac:dyDescent="0.3">
      <c r="A6732" s="2" t="s">
        <v>14523</v>
      </c>
      <c r="B6732" s="2">
        <v>1.2795681561400001</v>
      </c>
      <c r="C6732" s="2">
        <v>1.2304453390000001</v>
      </c>
      <c r="D6732" s="2">
        <v>1.1526170462500001</v>
      </c>
      <c r="E6732" s="2">
        <v>1.2804032851</v>
      </c>
      <c r="F6732" s="2">
        <v>1.1886480262500001</v>
      </c>
      <c r="G6732" s="2">
        <v>1.18708379575</v>
      </c>
      <c r="H6732" s="2">
        <v>1.1171480948500001</v>
      </c>
      <c r="I6732" s="2">
        <v>1.2337161676199999</v>
      </c>
      <c r="J6732" s="2">
        <v>1.1930440389300001</v>
      </c>
      <c r="K6732" s="2">
        <v>1.2766595539100001</v>
      </c>
      <c r="L6732" s="4">
        <v>1.2139333503800003</v>
      </c>
      <c r="M6732" s="1">
        <f t="shared" si="105"/>
        <v>5.6024247287791852E-2</v>
      </c>
    </row>
    <row r="6733" spans="1:13" x14ac:dyDescent="0.3">
      <c r="A6733" s="2" t="s">
        <v>12543</v>
      </c>
      <c r="B6733" s="2">
        <v>1.21451356133</v>
      </c>
      <c r="C6733" s="2">
        <v>1.1648808399999999</v>
      </c>
      <c r="D6733" s="2">
        <v>1.1795147826900001</v>
      </c>
      <c r="E6733" s="2">
        <v>1.2250832164600001</v>
      </c>
      <c r="F6733" s="2">
        <v>1.3000254523799999</v>
      </c>
      <c r="G6733" s="2">
        <v>1.1566038758399999</v>
      </c>
      <c r="H6733" s="2">
        <v>1.20150889879</v>
      </c>
      <c r="I6733" s="2">
        <v>1.24039933793</v>
      </c>
      <c r="J6733" s="2">
        <v>1.20244659698</v>
      </c>
      <c r="K6733" s="2">
        <v>1.2539694102100001</v>
      </c>
      <c r="L6733" s="4">
        <v>1.213894597261</v>
      </c>
      <c r="M6733" s="1">
        <f t="shared" si="105"/>
        <v>4.3465942579885217E-2</v>
      </c>
    </row>
    <row r="6734" spans="1:13" x14ac:dyDescent="0.3">
      <c r="A6734" s="2" t="s">
        <v>17312</v>
      </c>
      <c r="B6734" s="2">
        <v>1.14034243281</v>
      </c>
      <c r="C6734" s="2">
        <v>1.1979255310000001</v>
      </c>
      <c r="D6734" s="2">
        <v>1.2291857261200001</v>
      </c>
      <c r="E6734" s="2">
        <v>1.2533726006200001</v>
      </c>
      <c r="F6734" s="2">
        <v>1.1315043391299999</v>
      </c>
      <c r="G6734" s="2">
        <v>1.2494340292199999</v>
      </c>
      <c r="H6734" s="2">
        <v>1.28915179512</v>
      </c>
      <c r="I6734" s="2">
        <v>1.2746118386900001</v>
      </c>
      <c r="J6734" s="2">
        <v>1.1046443555500001</v>
      </c>
      <c r="K6734" s="2">
        <v>1.26732017996</v>
      </c>
      <c r="L6734" s="4">
        <v>1.213749282822</v>
      </c>
      <c r="M6734" s="1">
        <f t="shared" si="105"/>
        <v>6.6373016167587978E-2</v>
      </c>
    </row>
    <row r="6735" spans="1:13" x14ac:dyDescent="0.3">
      <c r="A6735" s="2" t="s">
        <v>11656</v>
      </c>
      <c r="B6735" s="2">
        <v>1.2794650427900001</v>
      </c>
      <c r="C6735" s="2">
        <v>1.151891497</v>
      </c>
      <c r="D6735" s="2">
        <v>1.1786215551200001</v>
      </c>
      <c r="E6735" s="2">
        <v>1.2528542306899999</v>
      </c>
      <c r="F6735" s="2">
        <v>1.1862765235099999</v>
      </c>
      <c r="G6735" s="2">
        <v>1.21846227195</v>
      </c>
      <c r="H6735" s="2">
        <v>1.18334529899</v>
      </c>
      <c r="I6735" s="2">
        <v>1.22380129027</v>
      </c>
      <c r="J6735" s="2">
        <v>1.20019059165</v>
      </c>
      <c r="K6735" s="2">
        <v>1.2624397702400001</v>
      </c>
      <c r="L6735" s="4">
        <v>1.2137348072209999</v>
      </c>
      <c r="M6735" s="1">
        <f t="shared" si="105"/>
        <v>4.1184018488073494E-2</v>
      </c>
    </row>
    <row r="6736" spans="1:13" x14ac:dyDescent="0.3">
      <c r="A6736" s="2" t="s">
        <v>16818</v>
      </c>
      <c r="B6736" s="2">
        <v>1.2605095688700001</v>
      </c>
      <c r="C6736" s="2">
        <v>1.170926607</v>
      </c>
      <c r="D6736" s="2">
        <v>1.19946396956</v>
      </c>
      <c r="E6736" s="2">
        <v>1.2795977465899999</v>
      </c>
      <c r="F6736" s="2">
        <v>1.1924469628900001</v>
      </c>
      <c r="G6736" s="2">
        <v>1.1840094860799999</v>
      </c>
      <c r="H6736" s="2">
        <v>1.2578951649100001</v>
      </c>
      <c r="I6736" s="2">
        <v>1.2005188175999999</v>
      </c>
      <c r="J6736" s="2">
        <v>1.2503926963200001</v>
      </c>
      <c r="K6736" s="2">
        <v>1.14124914809</v>
      </c>
      <c r="L6736" s="4">
        <v>1.2137010167909998</v>
      </c>
      <c r="M6736" s="1">
        <f t="shared" si="105"/>
        <v>4.5486909868360265E-2</v>
      </c>
    </row>
    <row r="6737" spans="1:13" x14ac:dyDescent="0.3">
      <c r="A6737" s="2" t="s">
        <v>4324</v>
      </c>
      <c r="B6737" s="2">
        <v>1.30785686821</v>
      </c>
      <c r="C6737" s="2">
        <v>1.172482072</v>
      </c>
      <c r="D6737" s="2">
        <v>1.1624898503100001</v>
      </c>
      <c r="E6737" s="2">
        <v>1.31321403374</v>
      </c>
      <c r="F6737" s="2">
        <v>1.1707617809299999</v>
      </c>
      <c r="G6737" s="2">
        <v>1.1747592008100001</v>
      </c>
      <c r="H6737" s="2">
        <v>1.26445180824</v>
      </c>
      <c r="I6737" s="2">
        <v>1.1586279904400001</v>
      </c>
      <c r="J6737" s="2">
        <v>1.25422088481</v>
      </c>
      <c r="K6737" s="2">
        <v>1.1581359879099999</v>
      </c>
      <c r="L6737" s="4">
        <v>1.2137000477400002</v>
      </c>
      <c r="M6737" s="1">
        <f t="shared" si="105"/>
        <v>6.3933999025533622E-2</v>
      </c>
    </row>
    <row r="6738" spans="1:13" x14ac:dyDescent="0.3">
      <c r="A6738" s="2" t="s">
        <v>11869</v>
      </c>
      <c r="B6738" s="2">
        <v>1.2713420532999999</v>
      </c>
      <c r="C6738" s="2">
        <v>1.2063007240000001</v>
      </c>
      <c r="D6738" s="2">
        <v>1.13546529376</v>
      </c>
      <c r="E6738" s="2">
        <v>1.2301938616899999</v>
      </c>
      <c r="F6738" s="2">
        <v>1.1835078222099999</v>
      </c>
      <c r="G6738" s="2">
        <v>1.1695663269000001</v>
      </c>
      <c r="H6738" s="2">
        <v>1.23193974986</v>
      </c>
      <c r="I6738" s="2">
        <v>1.21349295254</v>
      </c>
      <c r="J6738" s="2">
        <v>1.2620455856999999</v>
      </c>
      <c r="K6738" s="2">
        <v>1.2330912564200001</v>
      </c>
      <c r="L6738" s="4">
        <v>1.213694562638</v>
      </c>
      <c r="M6738" s="1">
        <f t="shared" si="105"/>
        <v>4.1733903828704504E-2</v>
      </c>
    </row>
    <row r="6739" spans="1:13" x14ac:dyDescent="0.3">
      <c r="A6739" s="2" t="s">
        <v>16985</v>
      </c>
      <c r="B6739" s="2">
        <v>1.1705392745300001</v>
      </c>
      <c r="C6739" s="2">
        <v>1.1819982769999999</v>
      </c>
      <c r="D6739" s="2">
        <v>1.1827591213299999</v>
      </c>
      <c r="E6739" s="2">
        <v>1.25284555801</v>
      </c>
      <c r="F6739" s="2">
        <v>1.1579363172099999</v>
      </c>
      <c r="G6739" s="2">
        <v>1.2193509626500001</v>
      </c>
      <c r="H6739" s="2">
        <v>1.2572797901799999</v>
      </c>
      <c r="I6739" s="2">
        <v>1.23792953887</v>
      </c>
      <c r="J6739" s="2">
        <v>1.2797259077400001</v>
      </c>
      <c r="K6739" s="2">
        <v>1.19657332667</v>
      </c>
      <c r="L6739" s="4">
        <v>1.213693807419</v>
      </c>
      <c r="M6739" s="1">
        <f t="shared" si="105"/>
        <v>4.1684121092083623E-2</v>
      </c>
    </row>
    <row r="6740" spans="1:13" x14ac:dyDescent="0.3">
      <c r="A6740" s="2" t="s">
        <v>5001</v>
      </c>
      <c r="B6740" s="2">
        <v>1.2020068462</v>
      </c>
      <c r="C6740" s="2">
        <v>1.1709319380000001</v>
      </c>
      <c r="D6740" s="2">
        <v>1.21394611324</v>
      </c>
      <c r="E6740" s="2">
        <v>1.2451419018300001</v>
      </c>
      <c r="F6740" s="2">
        <v>1.13259629312</v>
      </c>
      <c r="G6740" s="2">
        <v>1.21854321039</v>
      </c>
      <c r="H6740" s="2">
        <v>1.27179145698</v>
      </c>
      <c r="I6740" s="2">
        <v>1.25006079478</v>
      </c>
      <c r="J6740" s="2">
        <v>1.2173181550800001</v>
      </c>
      <c r="K6740" s="2">
        <v>1.2141398431699999</v>
      </c>
      <c r="L6740" s="4">
        <v>1.2136476552789996</v>
      </c>
      <c r="M6740" s="1">
        <f t="shared" si="105"/>
        <v>3.9813091888627597E-2</v>
      </c>
    </row>
    <row r="6741" spans="1:13" x14ac:dyDescent="0.3">
      <c r="A6741" s="2" t="s">
        <v>4772</v>
      </c>
      <c r="B6741" s="2">
        <v>1.1964915547099999</v>
      </c>
      <c r="C6741" s="2">
        <v>1.2217446729999999</v>
      </c>
      <c r="D6741" s="2">
        <v>1.2230263211600001</v>
      </c>
      <c r="E6741" s="2">
        <v>1.1888823498700001</v>
      </c>
      <c r="F6741" s="2">
        <v>1.25990015256</v>
      </c>
      <c r="G6741" s="2">
        <v>1.1851038821</v>
      </c>
      <c r="H6741" s="2">
        <v>1.17502089442</v>
      </c>
      <c r="I6741" s="2">
        <v>1.2170620814499999</v>
      </c>
      <c r="J6741" s="2">
        <v>1.2436426373</v>
      </c>
      <c r="K6741" s="2">
        <v>1.2255993589800001</v>
      </c>
      <c r="L6741" s="4">
        <v>1.2136473905550003</v>
      </c>
      <c r="M6741" s="1">
        <f t="shared" si="105"/>
        <v>2.7000907038408149E-2</v>
      </c>
    </row>
    <row r="6742" spans="1:13" x14ac:dyDescent="0.3">
      <c r="A6742" s="2" t="s">
        <v>14268</v>
      </c>
      <c r="B6742" s="2">
        <v>1.2052629856399999</v>
      </c>
      <c r="C6742" s="2">
        <v>1.1730634559999999</v>
      </c>
      <c r="D6742" s="2">
        <v>1.1985234715499999</v>
      </c>
      <c r="E6742" s="2">
        <v>1.25178045808</v>
      </c>
      <c r="F6742" s="2">
        <v>1.22218627098</v>
      </c>
      <c r="G6742" s="2">
        <v>1.22275309104</v>
      </c>
      <c r="H6742" s="2">
        <v>1.1718120807200001</v>
      </c>
      <c r="I6742" s="2">
        <v>1.2560589017899999</v>
      </c>
      <c r="J6742" s="2">
        <v>1.1710926829099999</v>
      </c>
      <c r="K6742" s="2">
        <v>1.26363755383</v>
      </c>
      <c r="L6742" s="4">
        <v>1.213617095254</v>
      </c>
      <c r="M6742" s="1">
        <f t="shared" si="105"/>
        <v>3.5613486581008609E-2</v>
      </c>
    </row>
    <row r="6743" spans="1:13" x14ac:dyDescent="0.3">
      <c r="A6743" s="2" t="s">
        <v>6709</v>
      </c>
      <c r="B6743" s="2">
        <v>1.1760005704500001</v>
      </c>
      <c r="C6743" s="2">
        <v>1.2528142849999999</v>
      </c>
      <c r="D6743" s="2">
        <v>1.2050034732299999</v>
      </c>
      <c r="E6743" s="2">
        <v>1.2211133784699999</v>
      </c>
      <c r="F6743" s="2">
        <v>1.2640570011800001</v>
      </c>
      <c r="G6743" s="2">
        <v>1.20169352144</v>
      </c>
      <c r="H6743" s="2">
        <v>1.22183776112</v>
      </c>
      <c r="I6743" s="2">
        <v>1.2043307751600001</v>
      </c>
      <c r="J6743" s="2">
        <v>1.1796252326200001</v>
      </c>
      <c r="K6743" s="2">
        <v>1.20939416501</v>
      </c>
      <c r="L6743" s="4">
        <v>1.213587016368</v>
      </c>
      <c r="M6743" s="1">
        <f t="shared" si="105"/>
        <v>2.8077774913842356E-2</v>
      </c>
    </row>
    <row r="6744" spans="1:13" x14ac:dyDescent="0.3">
      <c r="A6744" s="2" t="s">
        <v>18650</v>
      </c>
      <c r="B6744" s="2">
        <v>1.2440446031900001</v>
      </c>
      <c r="C6744" s="2">
        <v>1.1841911110000001</v>
      </c>
      <c r="D6744" s="2">
        <v>1.2134532043699999</v>
      </c>
      <c r="E6744" s="2">
        <v>1.22268626925</v>
      </c>
      <c r="F6744" s="2">
        <v>1.2551465766100001</v>
      </c>
      <c r="G6744" s="2">
        <v>1.1857973309300001</v>
      </c>
      <c r="H6744" s="2">
        <v>1.1788926634000001</v>
      </c>
      <c r="I6744" s="2">
        <v>1.1853209126599999</v>
      </c>
      <c r="J6744" s="2">
        <v>1.2604250961900001</v>
      </c>
      <c r="K6744" s="2">
        <v>1.2058527998699999</v>
      </c>
      <c r="L6744" s="4">
        <v>1.213581056747</v>
      </c>
      <c r="M6744" s="1">
        <f t="shared" si="105"/>
        <v>3.0966569856532625E-2</v>
      </c>
    </row>
    <row r="6745" spans="1:13" x14ac:dyDescent="0.3">
      <c r="A6745" s="2" t="s">
        <v>9256</v>
      </c>
      <c r="B6745" s="2">
        <v>1.33439233233</v>
      </c>
      <c r="C6745" s="2">
        <v>1.1675858699999999</v>
      </c>
      <c r="D6745" s="2">
        <v>1.1503765853200001</v>
      </c>
      <c r="E6745" s="2">
        <v>1.2799613272199999</v>
      </c>
      <c r="F6745" s="2">
        <v>1.1950338597600001</v>
      </c>
      <c r="G6745" s="2">
        <v>1.17643103719</v>
      </c>
      <c r="H6745" s="2">
        <v>1.1463409691299999</v>
      </c>
      <c r="I6745" s="2">
        <v>1.2162984968699999</v>
      </c>
      <c r="J6745" s="2">
        <v>1.2212998100800001</v>
      </c>
      <c r="K6745" s="2">
        <v>1.2473481447699999</v>
      </c>
      <c r="L6745" s="4">
        <v>1.2135068432669998</v>
      </c>
      <c r="M6745" s="1">
        <f t="shared" si="105"/>
        <v>6.0152162306386356E-2</v>
      </c>
    </row>
    <row r="6746" spans="1:13" x14ac:dyDescent="0.3">
      <c r="A6746" s="2" t="s">
        <v>14109</v>
      </c>
      <c r="B6746" s="2">
        <v>1.2229775539300001</v>
      </c>
      <c r="C6746" s="2">
        <v>1.1518942240000001</v>
      </c>
      <c r="D6746" s="2">
        <v>1.2030161321799999</v>
      </c>
      <c r="E6746" s="2">
        <v>1.28784962714</v>
      </c>
      <c r="F6746" s="2">
        <v>1.2225280639</v>
      </c>
      <c r="G6746" s="2">
        <v>1.22758204086</v>
      </c>
      <c r="H6746" s="2">
        <v>1.2213207266199999</v>
      </c>
      <c r="I6746" s="2">
        <v>1.19313044224</v>
      </c>
      <c r="J6746" s="2">
        <v>1.2557023145399999</v>
      </c>
      <c r="K6746" s="2">
        <v>1.1489296792999999</v>
      </c>
      <c r="L6746" s="4">
        <v>1.213493080471</v>
      </c>
      <c r="M6746" s="1">
        <f t="shared" si="105"/>
        <v>4.246453141568797E-2</v>
      </c>
    </row>
    <row r="6747" spans="1:13" x14ac:dyDescent="0.3">
      <c r="A6747" s="2" t="s">
        <v>6010</v>
      </c>
      <c r="B6747" s="2">
        <v>1.2144698011899999</v>
      </c>
      <c r="C6747" s="2">
        <v>1.1676937599999999</v>
      </c>
      <c r="D6747" s="2">
        <v>1.1553928336899999</v>
      </c>
      <c r="E6747" s="2">
        <v>1.27548793071</v>
      </c>
      <c r="F6747" s="2">
        <v>1.1541190359</v>
      </c>
      <c r="G6747" s="2">
        <v>1.19554654232</v>
      </c>
      <c r="H6747" s="2">
        <v>1.24787132791</v>
      </c>
      <c r="I6747" s="2">
        <v>1.2506884412099999</v>
      </c>
      <c r="J6747" s="2">
        <v>1.2800955036399999</v>
      </c>
      <c r="K6747" s="2">
        <v>1.1927928586800001</v>
      </c>
      <c r="L6747" s="4">
        <v>1.213415803525</v>
      </c>
      <c r="M6747" s="1">
        <f t="shared" si="105"/>
        <v>4.783602578468632E-2</v>
      </c>
    </row>
    <row r="6748" spans="1:13" x14ac:dyDescent="0.3">
      <c r="A6748" s="2" t="s">
        <v>13109</v>
      </c>
      <c r="B6748" s="2">
        <v>1.14456670123</v>
      </c>
      <c r="C6748" s="2">
        <v>1.2571786279999999</v>
      </c>
      <c r="D6748" s="2">
        <v>1.21507394672</v>
      </c>
      <c r="E6748" s="2">
        <v>1.2647914624500001</v>
      </c>
      <c r="F6748" s="2">
        <v>1.16026227245</v>
      </c>
      <c r="G6748" s="2">
        <v>1.2260831965500001</v>
      </c>
      <c r="H6748" s="2">
        <v>1.30077403687</v>
      </c>
      <c r="I6748" s="2">
        <v>1.15353699212</v>
      </c>
      <c r="J6748" s="2">
        <v>1.2242653112399999</v>
      </c>
      <c r="K6748" s="2">
        <v>1.1876189101400001</v>
      </c>
      <c r="L6748" s="4">
        <v>1.2134151457769999</v>
      </c>
      <c r="M6748" s="1">
        <f t="shared" si="105"/>
        <v>5.1943855035524754E-2</v>
      </c>
    </row>
    <row r="6749" spans="1:13" x14ac:dyDescent="0.3">
      <c r="A6749" s="2" t="s">
        <v>15010</v>
      </c>
      <c r="B6749" s="2">
        <v>1.21300815181</v>
      </c>
      <c r="C6749" s="2">
        <v>1.1756091449999999</v>
      </c>
      <c r="D6749" s="2">
        <v>1.1832098710100001</v>
      </c>
      <c r="E6749" s="2">
        <v>1.3025222813599999</v>
      </c>
      <c r="F6749" s="2">
        <v>1.21511310659</v>
      </c>
      <c r="G6749" s="2">
        <v>1.19947347218</v>
      </c>
      <c r="H6749" s="2">
        <v>1.1598263279900001</v>
      </c>
      <c r="I6749" s="2">
        <v>1.2630290374199999</v>
      </c>
      <c r="J6749" s="2">
        <v>1.1376999002899999</v>
      </c>
      <c r="K6749" s="2">
        <v>1.2843946751299999</v>
      </c>
      <c r="L6749" s="4">
        <v>1.213388596878</v>
      </c>
      <c r="M6749" s="1">
        <f t="shared" si="105"/>
        <v>5.4347991357818759E-2</v>
      </c>
    </row>
    <row r="6750" spans="1:13" x14ac:dyDescent="0.3">
      <c r="A6750" s="2" t="s">
        <v>16064</v>
      </c>
      <c r="B6750" s="2">
        <v>1.2239581504599999</v>
      </c>
      <c r="C6750" s="2">
        <v>1.169546805</v>
      </c>
      <c r="D6750" s="2">
        <v>1.1859314971799999</v>
      </c>
      <c r="E6750" s="2">
        <v>1.2345516027500001</v>
      </c>
      <c r="F6750" s="2">
        <v>1.2824585204300001</v>
      </c>
      <c r="G6750" s="2">
        <v>1.1618941787799999</v>
      </c>
      <c r="H6750" s="2">
        <v>1.2123460586499999</v>
      </c>
      <c r="I6750" s="2">
        <v>1.2269480565699999</v>
      </c>
      <c r="J6750" s="2">
        <v>1.19864725514</v>
      </c>
      <c r="K6750" s="2">
        <v>1.2374990454499999</v>
      </c>
      <c r="L6750" s="4">
        <v>1.2133781170410001</v>
      </c>
      <c r="M6750" s="1">
        <f t="shared" si="105"/>
        <v>3.5965227613313715E-2</v>
      </c>
    </row>
    <row r="6751" spans="1:13" x14ac:dyDescent="0.3">
      <c r="A6751" s="2" t="s">
        <v>10302</v>
      </c>
      <c r="B6751" s="2">
        <v>1.1998458456000001</v>
      </c>
      <c r="C6751" s="2">
        <v>1.183690353</v>
      </c>
      <c r="D6751" s="2">
        <v>1.1791486982199999</v>
      </c>
      <c r="E6751" s="2">
        <v>1.2069881874099999</v>
      </c>
      <c r="F6751" s="2">
        <v>1.39084821415</v>
      </c>
      <c r="G6751" s="2">
        <v>1.1573559826599999</v>
      </c>
      <c r="H6751" s="2">
        <v>1.20558775234</v>
      </c>
      <c r="I6751" s="2">
        <v>1.1865873031900001</v>
      </c>
      <c r="J6751" s="2">
        <v>1.1846183986500001</v>
      </c>
      <c r="K6751" s="2">
        <v>1.23845167618</v>
      </c>
      <c r="L6751" s="4">
        <v>1.2133122411400001</v>
      </c>
      <c r="M6751" s="1">
        <f t="shared" si="105"/>
        <v>6.595055705986369E-2</v>
      </c>
    </row>
    <row r="6752" spans="1:13" x14ac:dyDescent="0.3">
      <c r="A6752" s="2" t="s">
        <v>13899</v>
      </c>
      <c r="B6752" s="2">
        <v>1.2441003690300001</v>
      </c>
      <c r="C6752" s="2">
        <v>1.186000811</v>
      </c>
      <c r="D6752" s="2">
        <v>1.19978883075</v>
      </c>
      <c r="E6752" s="2">
        <v>1.2722323006</v>
      </c>
      <c r="F6752" s="2">
        <v>1.21621791967</v>
      </c>
      <c r="G6752" s="2">
        <v>1.21029642364</v>
      </c>
      <c r="H6752" s="2">
        <v>1.2238609301200001</v>
      </c>
      <c r="I6752" s="2">
        <v>1.1753480333499999</v>
      </c>
      <c r="J6752" s="2">
        <v>1.1813329161199999</v>
      </c>
      <c r="K6752" s="2">
        <v>1.22356806944</v>
      </c>
      <c r="L6752" s="4">
        <v>1.2132746603720002</v>
      </c>
      <c r="M6752" s="1">
        <f t="shared" si="105"/>
        <v>2.9900238247943661E-2</v>
      </c>
    </row>
    <row r="6753" spans="1:13" x14ac:dyDescent="0.3">
      <c r="A6753" s="2" t="s">
        <v>339</v>
      </c>
      <c r="B6753" s="2">
        <v>1.4620951551600001</v>
      </c>
      <c r="C6753" s="2">
        <v>1.0852285450000001</v>
      </c>
      <c r="D6753" s="2">
        <v>1.22503486485</v>
      </c>
      <c r="E6753" s="2">
        <v>1.43156965363</v>
      </c>
      <c r="F6753" s="2">
        <v>1.0950614857900001</v>
      </c>
      <c r="G6753" s="2">
        <v>1.11205669537</v>
      </c>
      <c r="H6753" s="2">
        <v>1.2134279209800001</v>
      </c>
      <c r="I6753" s="2">
        <v>1.1446665461100001</v>
      </c>
      <c r="J6753" s="2">
        <v>1.2377417398399999</v>
      </c>
      <c r="K6753" s="2">
        <v>1.12523305399</v>
      </c>
      <c r="L6753" s="4">
        <v>1.213211566072</v>
      </c>
      <c r="M6753" s="1">
        <f t="shared" si="105"/>
        <v>0.13473220489288779</v>
      </c>
    </row>
    <row r="6754" spans="1:13" x14ac:dyDescent="0.3">
      <c r="A6754" s="2" t="s">
        <v>1978</v>
      </c>
      <c r="B6754" s="2">
        <v>1.3184595775300001</v>
      </c>
      <c r="C6754" s="2">
        <v>1.1308564430000001</v>
      </c>
      <c r="D6754" s="2">
        <v>1.1912450880500001</v>
      </c>
      <c r="E6754" s="2">
        <v>1.24615940805</v>
      </c>
      <c r="F6754" s="2">
        <v>1.2796911443500001</v>
      </c>
      <c r="G6754" s="2">
        <v>1.1631968402799999</v>
      </c>
      <c r="H6754" s="2">
        <v>1.17797145764</v>
      </c>
      <c r="I6754" s="2">
        <v>1.15017225509</v>
      </c>
      <c r="J6754" s="2">
        <v>1.29039610337</v>
      </c>
      <c r="K6754" s="2">
        <v>1.18369703533</v>
      </c>
      <c r="L6754" s="4">
        <v>1.2131845352690003</v>
      </c>
      <c r="M6754" s="1">
        <f t="shared" si="105"/>
        <v>6.5313752823840568E-2</v>
      </c>
    </row>
    <row r="6755" spans="1:13" x14ac:dyDescent="0.3">
      <c r="A6755" s="2" t="s">
        <v>11297</v>
      </c>
      <c r="B6755" s="2">
        <v>1.1771702317999999</v>
      </c>
      <c r="C6755" s="2">
        <v>1.1976988959999999</v>
      </c>
      <c r="D6755" s="2">
        <v>1.1728186095699999</v>
      </c>
      <c r="E6755" s="2">
        <v>1.3375898346599999</v>
      </c>
      <c r="F6755" s="2">
        <v>1.0803864935700001</v>
      </c>
      <c r="G6755" s="2">
        <v>1.24751252968</v>
      </c>
      <c r="H6755" s="2">
        <v>1.1623032660399999</v>
      </c>
      <c r="I6755" s="2">
        <v>1.3917476172100001</v>
      </c>
      <c r="J6755" s="2">
        <v>1.14299618899</v>
      </c>
      <c r="K6755" s="2">
        <v>1.2214397372800001</v>
      </c>
      <c r="L6755" s="4">
        <v>1.2131663404800002</v>
      </c>
      <c r="M6755" s="1">
        <f t="shared" si="105"/>
        <v>9.2451115866795844E-2</v>
      </c>
    </row>
    <row r="6756" spans="1:13" x14ac:dyDescent="0.3">
      <c r="A6756" s="2" t="s">
        <v>9291</v>
      </c>
      <c r="B6756" s="2">
        <v>1.29666707706</v>
      </c>
      <c r="C6756" s="2">
        <v>1.1496792920000001</v>
      </c>
      <c r="D6756" s="2">
        <v>1.1951205407000001</v>
      </c>
      <c r="E6756" s="2">
        <v>1.2866176893700001</v>
      </c>
      <c r="F6756" s="2">
        <v>1.15782064889</v>
      </c>
      <c r="G6756" s="2">
        <v>1.1811388628399999</v>
      </c>
      <c r="H6756" s="2">
        <v>1.14960309962</v>
      </c>
      <c r="I6756" s="2">
        <v>1.2395684122699999</v>
      </c>
      <c r="J6756" s="2">
        <v>1.2201615029399999</v>
      </c>
      <c r="K6756" s="2">
        <v>1.25299932466</v>
      </c>
      <c r="L6756" s="4">
        <v>1.2129376450349998</v>
      </c>
      <c r="M6756" s="1">
        <f t="shared" si="105"/>
        <v>5.4959647493018647E-2</v>
      </c>
    </row>
    <row r="6757" spans="1:13" x14ac:dyDescent="0.3">
      <c r="A6757" s="2" t="s">
        <v>3022</v>
      </c>
      <c r="B6757" s="2">
        <v>1.18557840764</v>
      </c>
      <c r="C6757" s="2">
        <v>1.1622829020000001</v>
      </c>
      <c r="D6757" s="2">
        <v>1.2258191838900001</v>
      </c>
      <c r="E6757" s="2">
        <v>1.1524086656300001</v>
      </c>
      <c r="F6757" s="2">
        <v>1.2265959038600001</v>
      </c>
      <c r="G6757" s="2">
        <v>1.1733307014700001</v>
      </c>
      <c r="H6757" s="2">
        <v>1.25378887016</v>
      </c>
      <c r="I6757" s="2">
        <v>1.2483916372599999</v>
      </c>
      <c r="J6757" s="2">
        <v>1.24253873572</v>
      </c>
      <c r="K6757" s="2">
        <v>1.258539222</v>
      </c>
      <c r="L6757" s="4">
        <v>1.2129274229629998</v>
      </c>
      <c r="M6757" s="1">
        <f t="shared" si="105"/>
        <v>4.0525596536819967E-2</v>
      </c>
    </row>
    <row r="6758" spans="1:13" x14ac:dyDescent="0.3">
      <c r="A6758" s="2" t="s">
        <v>16528</v>
      </c>
      <c r="B6758" s="2">
        <v>1.22443811885</v>
      </c>
      <c r="C6758" s="2">
        <v>1.1749185900000001</v>
      </c>
      <c r="D6758" s="2">
        <v>1.23445197743</v>
      </c>
      <c r="E6758" s="2">
        <v>1.2552587687500001</v>
      </c>
      <c r="F6758" s="2">
        <v>1.1116806028399999</v>
      </c>
      <c r="G6758" s="2">
        <v>1.2163990201499999</v>
      </c>
      <c r="H6758" s="2">
        <v>1.26939571308</v>
      </c>
      <c r="I6758" s="2">
        <v>1.23023255816</v>
      </c>
      <c r="J6758" s="2">
        <v>1.2389046960400001</v>
      </c>
      <c r="K6758" s="2">
        <v>1.1735466530700001</v>
      </c>
      <c r="L6758" s="4">
        <v>1.2129226698370001</v>
      </c>
      <c r="M6758" s="1">
        <f t="shared" si="105"/>
        <v>4.691503712633209E-2</v>
      </c>
    </row>
    <row r="6759" spans="1:13" x14ac:dyDescent="0.3">
      <c r="A6759" s="2" t="s">
        <v>9997</v>
      </c>
      <c r="B6759" s="2">
        <v>1.18469907853</v>
      </c>
      <c r="C6759" s="2">
        <v>1.169033311</v>
      </c>
      <c r="D6759" s="2">
        <v>1.23145626731</v>
      </c>
      <c r="E6759" s="2">
        <v>1.30531059669</v>
      </c>
      <c r="F6759" s="2">
        <v>1.20371970299</v>
      </c>
      <c r="G6759" s="2">
        <v>1.2204738712600001</v>
      </c>
      <c r="H6759" s="2">
        <v>1.2094260913199999</v>
      </c>
      <c r="I6759" s="2">
        <v>1.17152767913</v>
      </c>
      <c r="J6759" s="2">
        <v>1.2202411438</v>
      </c>
      <c r="K6759" s="2">
        <v>1.21333161256</v>
      </c>
      <c r="L6759" s="4">
        <v>1.2129219354590002</v>
      </c>
      <c r="M6759" s="1">
        <f t="shared" si="105"/>
        <v>3.8762931946003595E-2</v>
      </c>
    </row>
    <row r="6760" spans="1:13" x14ac:dyDescent="0.3">
      <c r="A6760" s="2" t="s">
        <v>18515</v>
      </c>
      <c r="B6760" s="2">
        <v>1.2096865891999999</v>
      </c>
      <c r="C6760" s="2">
        <v>1.2322216560000001</v>
      </c>
      <c r="D6760" s="2">
        <v>1.2862565430799999</v>
      </c>
      <c r="E6760" s="2">
        <v>1.2123785869099999</v>
      </c>
      <c r="F6760" s="2">
        <v>1.16384551992</v>
      </c>
      <c r="G6760" s="2">
        <v>1.20258572762</v>
      </c>
      <c r="H6760" s="2">
        <v>1.2322421824500001</v>
      </c>
      <c r="I6760" s="2">
        <v>1.1872492289600001</v>
      </c>
      <c r="J6760" s="2">
        <v>1.1388142293700001</v>
      </c>
      <c r="K6760" s="2">
        <v>1.26359563011</v>
      </c>
      <c r="L6760" s="4">
        <v>1.2128875893619999</v>
      </c>
      <c r="M6760" s="1">
        <f t="shared" si="105"/>
        <v>4.3930072935651925E-2</v>
      </c>
    </row>
    <row r="6761" spans="1:13" x14ac:dyDescent="0.3">
      <c r="A6761" s="2" t="s">
        <v>7143</v>
      </c>
      <c r="B6761" s="2">
        <v>1.24959311837</v>
      </c>
      <c r="C6761" s="2">
        <v>1.1756147779999999</v>
      </c>
      <c r="D6761" s="2">
        <v>1.20974501844</v>
      </c>
      <c r="E6761" s="2">
        <v>1.20839786456</v>
      </c>
      <c r="F6761" s="2">
        <v>1.21994306181</v>
      </c>
      <c r="G6761" s="2">
        <v>1.20011978972</v>
      </c>
      <c r="H6761" s="2">
        <v>1.26145830619</v>
      </c>
      <c r="I6761" s="2">
        <v>1.1897841009600001</v>
      </c>
      <c r="J6761" s="2">
        <v>1.1900732293</v>
      </c>
      <c r="K6761" s="2">
        <v>1.22402858905</v>
      </c>
      <c r="L6761" s="4">
        <v>1.2128757856400001</v>
      </c>
      <c r="M6761" s="1">
        <f t="shared" si="105"/>
        <v>2.6909084219686807E-2</v>
      </c>
    </row>
    <row r="6762" spans="1:13" x14ac:dyDescent="0.3">
      <c r="A6762" s="2" t="s">
        <v>5751</v>
      </c>
      <c r="B6762" s="2">
        <v>1.32145270478</v>
      </c>
      <c r="C6762" s="2">
        <v>1.1451708860000001</v>
      </c>
      <c r="D6762" s="2">
        <v>1.16097440303</v>
      </c>
      <c r="E6762" s="2">
        <v>1.2506941953999999</v>
      </c>
      <c r="F6762" s="2">
        <v>1.20306454098</v>
      </c>
      <c r="G6762" s="2">
        <v>1.2014665393199999</v>
      </c>
      <c r="H6762" s="2">
        <v>1.1712846684</v>
      </c>
      <c r="I6762" s="2">
        <v>1.21378082785</v>
      </c>
      <c r="J6762" s="2">
        <v>1.2265466301300001</v>
      </c>
      <c r="K6762" s="2">
        <v>1.23335227903</v>
      </c>
      <c r="L6762" s="4">
        <v>1.2127787674920001</v>
      </c>
      <c r="M6762" s="1">
        <f t="shared" si="105"/>
        <v>5.0618444862030307E-2</v>
      </c>
    </row>
    <row r="6763" spans="1:13" x14ac:dyDescent="0.3">
      <c r="A6763" s="2" t="s">
        <v>13360</v>
      </c>
      <c r="B6763" s="2">
        <v>1.2032724773000001</v>
      </c>
      <c r="C6763" s="2">
        <v>1.1751290729999999</v>
      </c>
      <c r="D6763" s="2">
        <v>1.2570611523799999</v>
      </c>
      <c r="E6763" s="2">
        <v>1.15029521079</v>
      </c>
      <c r="F6763" s="2">
        <v>1.08235705406</v>
      </c>
      <c r="G6763" s="2">
        <v>1.2732377459299999</v>
      </c>
      <c r="H6763" s="2">
        <v>1.3013029064499999</v>
      </c>
      <c r="I6763" s="2">
        <v>1.2916137860800001</v>
      </c>
      <c r="J6763" s="2">
        <v>1.18541597284</v>
      </c>
      <c r="K6763" s="2">
        <v>1.2077941674099999</v>
      </c>
      <c r="L6763" s="4">
        <v>1.2127479546239999</v>
      </c>
      <c r="M6763" s="1">
        <f t="shared" si="105"/>
        <v>6.9011389990029884E-2</v>
      </c>
    </row>
    <row r="6764" spans="1:13" x14ac:dyDescent="0.3">
      <c r="A6764" s="2" t="s">
        <v>4907</v>
      </c>
      <c r="B6764" s="2">
        <v>1.1943481514900001</v>
      </c>
      <c r="C6764" s="2">
        <v>1.166692563</v>
      </c>
      <c r="D6764" s="2">
        <v>1.20783585047</v>
      </c>
      <c r="E6764" s="2">
        <v>1.21092043702</v>
      </c>
      <c r="F6764" s="2">
        <v>1.19422731521</v>
      </c>
      <c r="G6764" s="2">
        <v>1.19424537586</v>
      </c>
      <c r="H6764" s="2">
        <v>1.34807238417</v>
      </c>
      <c r="I6764" s="2">
        <v>1.2047757589400001</v>
      </c>
      <c r="J6764" s="2">
        <v>1.1931718168800001</v>
      </c>
      <c r="K6764" s="2">
        <v>1.2130339536400001</v>
      </c>
      <c r="L6764" s="4">
        <v>1.2127323606679998</v>
      </c>
      <c r="M6764" s="1">
        <f t="shared" si="105"/>
        <v>4.9364901628038131E-2</v>
      </c>
    </row>
    <row r="6765" spans="1:13" x14ac:dyDescent="0.3">
      <c r="A6765" s="2" t="s">
        <v>6992</v>
      </c>
      <c r="B6765" s="2">
        <v>1.16893401166</v>
      </c>
      <c r="C6765" s="2">
        <v>1.18422136</v>
      </c>
      <c r="D6765" s="2">
        <v>1.2416413852099999</v>
      </c>
      <c r="E6765" s="2">
        <v>1.24528950354</v>
      </c>
      <c r="F6765" s="2">
        <v>1.1819564788800001</v>
      </c>
      <c r="G6765" s="2">
        <v>1.21713219148</v>
      </c>
      <c r="H6765" s="2">
        <v>1.2714707027000001</v>
      </c>
      <c r="I6765" s="2">
        <v>1.2166333949699999</v>
      </c>
      <c r="J6765" s="2">
        <v>1.1861621440500001</v>
      </c>
      <c r="K6765" s="2">
        <v>1.21358751611</v>
      </c>
      <c r="L6765" s="4">
        <v>1.2127028688599999</v>
      </c>
      <c r="M6765" s="1">
        <f t="shared" si="105"/>
        <v>3.2940173202441907E-2</v>
      </c>
    </row>
    <row r="6766" spans="1:13" x14ac:dyDescent="0.3">
      <c r="A6766" s="2" t="s">
        <v>15068</v>
      </c>
      <c r="B6766" s="2">
        <v>1.2476779394199999</v>
      </c>
      <c r="C6766" s="2">
        <v>1.195093977</v>
      </c>
      <c r="D6766" s="2">
        <v>1.2060893690100001</v>
      </c>
      <c r="E6766" s="2">
        <v>1.2409958384999999</v>
      </c>
      <c r="F6766" s="2">
        <v>1.23155854523</v>
      </c>
      <c r="G6766" s="2">
        <v>1.15409583913</v>
      </c>
      <c r="H6766" s="2">
        <v>1.1918002433199999</v>
      </c>
      <c r="I6766" s="2">
        <v>1.15547660942</v>
      </c>
      <c r="J6766" s="2">
        <v>1.25090214035</v>
      </c>
      <c r="K6766" s="2">
        <v>1.2517216522100001</v>
      </c>
      <c r="L6766" s="4">
        <v>1.2125412153590001</v>
      </c>
      <c r="M6766" s="1">
        <f t="shared" si="105"/>
        <v>3.7802164270155085E-2</v>
      </c>
    </row>
    <row r="6767" spans="1:13" x14ac:dyDescent="0.3">
      <c r="A6767" s="2" t="s">
        <v>11598</v>
      </c>
      <c r="B6767" s="2">
        <v>1.1653351544599999</v>
      </c>
      <c r="C6767" s="2">
        <v>1.2257830860000001</v>
      </c>
      <c r="D6767" s="2">
        <v>1.21465263807</v>
      </c>
      <c r="E6767" s="2">
        <v>1.1980504197899999</v>
      </c>
      <c r="F6767" s="2">
        <v>1.22696606144</v>
      </c>
      <c r="G6767" s="2">
        <v>1.1778194472200001</v>
      </c>
      <c r="H6767" s="2">
        <v>1.1959415877399999</v>
      </c>
      <c r="I6767" s="2">
        <v>1.2420665795700001</v>
      </c>
      <c r="J6767" s="2">
        <v>1.2443043766999999</v>
      </c>
      <c r="K6767" s="2">
        <v>1.23399583821</v>
      </c>
      <c r="L6767" s="4">
        <v>1.2124915189199998</v>
      </c>
      <c r="M6767" s="1">
        <f t="shared" si="105"/>
        <v>2.7179132690956127E-2</v>
      </c>
    </row>
    <row r="6768" spans="1:13" x14ac:dyDescent="0.3">
      <c r="A6768" s="2" t="s">
        <v>7995</v>
      </c>
      <c r="B6768" s="2">
        <v>1.22495477702</v>
      </c>
      <c r="C6768" s="2">
        <v>1.154471614</v>
      </c>
      <c r="D6768" s="2">
        <v>1.21949874629</v>
      </c>
      <c r="E6768" s="2">
        <v>1.2688696875700001</v>
      </c>
      <c r="F6768" s="2">
        <v>1.2068098190500001</v>
      </c>
      <c r="G6768" s="2">
        <v>1.19368330222</v>
      </c>
      <c r="H6768" s="2">
        <v>1.1815559182599999</v>
      </c>
      <c r="I6768" s="2">
        <v>1.2468620538299999</v>
      </c>
      <c r="J6768" s="2">
        <v>1.1903459895699999</v>
      </c>
      <c r="K6768" s="2">
        <v>1.2376911615099999</v>
      </c>
      <c r="L6768" s="4">
        <v>1.2124743069320001</v>
      </c>
      <c r="M6768" s="1">
        <f t="shared" si="105"/>
        <v>3.3991928104751518E-2</v>
      </c>
    </row>
    <row r="6769" spans="1:13" x14ac:dyDescent="0.3">
      <c r="A6769" s="2" t="s">
        <v>15843</v>
      </c>
      <c r="B6769" s="2">
        <v>1.3559477125499999</v>
      </c>
      <c r="C6769" s="2">
        <v>1.15397913</v>
      </c>
      <c r="D6769" s="2">
        <v>1.1256289103299999</v>
      </c>
      <c r="E6769" s="2">
        <v>1.23065009128</v>
      </c>
      <c r="F6769" s="2">
        <v>1.2864254795200001</v>
      </c>
      <c r="G6769" s="2">
        <v>1.16848317288</v>
      </c>
      <c r="H6769" s="2">
        <v>1.11766834512</v>
      </c>
      <c r="I6769" s="2">
        <v>1.1311344323100001</v>
      </c>
      <c r="J6769" s="2">
        <v>1.3502769964400001</v>
      </c>
      <c r="K6769" s="2">
        <v>1.20448524106</v>
      </c>
      <c r="L6769" s="4">
        <v>1.2124679511490002</v>
      </c>
      <c r="M6769" s="1">
        <f t="shared" si="105"/>
        <v>9.0640028744776224E-2</v>
      </c>
    </row>
    <row r="6770" spans="1:13" x14ac:dyDescent="0.3">
      <c r="A6770" s="2" t="s">
        <v>15437</v>
      </c>
      <c r="B6770" s="2">
        <v>1.1591262336999999</v>
      </c>
      <c r="C6770" s="2">
        <v>1.201738258</v>
      </c>
      <c r="D6770" s="2">
        <v>1.2213287077999999</v>
      </c>
      <c r="E6770" s="2">
        <v>1.14151179767</v>
      </c>
      <c r="F6770" s="2">
        <v>1.2428845906899999</v>
      </c>
      <c r="G6770" s="2">
        <v>1.16735335012</v>
      </c>
      <c r="H6770" s="2">
        <v>1.21855469603</v>
      </c>
      <c r="I6770" s="2">
        <v>1.27817082908</v>
      </c>
      <c r="J6770" s="2">
        <v>1.1502637103</v>
      </c>
      <c r="K6770" s="2">
        <v>1.34373597504</v>
      </c>
      <c r="L6770" s="4">
        <v>1.2124668148429998</v>
      </c>
      <c r="M6770" s="1">
        <f t="shared" si="105"/>
        <v>6.3673499931740471E-2</v>
      </c>
    </row>
    <row r="6771" spans="1:13" x14ac:dyDescent="0.3">
      <c r="A6771" s="2" t="s">
        <v>2380</v>
      </c>
      <c r="B6771" s="2">
        <v>1.2998397735</v>
      </c>
      <c r="C6771" s="2">
        <v>1.228609007</v>
      </c>
      <c r="D6771" s="2">
        <v>1.21189778625</v>
      </c>
      <c r="E6771" s="2">
        <v>1.27580280972</v>
      </c>
      <c r="F6771" s="2">
        <v>1.12247395693</v>
      </c>
      <c r="G6771" s="2">
        <v>1.17103794008</v>
      </c>
      <c r="H6771" s="2">
        <v>1.1176819975000001</v>
      </c>
      <c r="I6771" s="2">
        <v>1.2541205422599999</v>
      </c>
      <c r="J6771" s="2">
        <v>1.1806233184099999</v>
      </c>
      <c r="K6771" s="2">
        <v>1.26243549935</v>
      </c>
      <c r="L6771" s="4">
        <v>1.2124522630999999</v>
      </c>
      <c r="M6771" s="1">
        <f t="shared" si="105"/>
        <v>6.3202947045889898E-2</v>
      </c>
    </row>
    <row r="6772" spans="1:13" x14ac:dyDescent="0.3">
      <c r="A6772" s="2" t="s">
        <v>11306</v>
      </c>
      <c r="B6772" s="2">
        <v>1.2203596294900001</v>
      </c>
      <c r="C6772" s="2">
        <v>1.2103180849999999</v>
      </c>
      <c r="D6772" s="2">
        <v>1.22885870512</v>
      </c>
      <c r="E6772" s="2">
        <v>1.2234406732600001</v>
      </c>
      <c r="F6772" s="2">
        <v>1.23657749037</v>
      </c>
      <c r="G6772" s="2">
        <v>1.2050901035599999</v>
      </c>
      <c r="H6772" s="2">
        <v>1.1679632768899999</v>
      </c>
      <c r="I6772" s="2">
        <v>1.1558932737600001</v>
      </c>
      <c r="J6772" s="2">
        <v>1.2402897125000001</v>
      </c>
      <c r="K6772" s="2">
        <v>1.2351874335399999</v>
      </c>
      <c r="L6772" s="4">
        <v>1.2123978383489999</v>
      </c>
      <c r="M6772" s="1">
        <f t="shared" si="105"/>
        <v>2.8988880537896295E-2</v>
      </c>
    </row>
    <row r="6773" spans="1:13" x14ac:dyDescent="0.3">
      <c r="A6773" s="2" t="s">
        <v>1967</v>
      </c>
      <c r="B6773" s="2">
        <v>1.1852489882699999</v>
      </c>
      <c r="C6773" s="2">
        <v>1.19541645</v>
      </c>
      <c r="D6773" s="2">
        <v>1.2534256643199999</v>
      </c>
      <c r="E6773" s="2">
        <v>1.26321235455</v>
      </c>
      <c r="F6773" s="2">
        <v>1.17775898092</v>
      </c>
      <c r="G6773" s="2">
        <v>1.2377127537599999</v>
      </c>
      <c r="H6773" s="2">
        <v>1.2218425388900001</v>
      </c>
      <c r="I6773" s="2">
        <v>1.21613325917</v>
      </c>
      <c r="J6773" s="2">
        <v>1.13837923903</v>
      </c>
      <c r="K6773" s="2">
        <v>1.2341551230000001</v>
      </c>
      <c r="L6773" s="4">
        <v>1.212328535191</v>
      </c>
      <c r="M6773" s="1">
        <f t="shared" si="105"/>
        <v>3.827787400639629E-2</v>
      </c>
    </row>
    <row r="6774" spans="1:13" x14ac:dyDescent="0.3">
      <c r="A6774" s="2" t="s">
        <v>5373</v>
      </c>
      <c r="B6774" s="2">
        <v>1.2623341694400001</v>
      </c>
      <c r="C6774" s="2">
        <v>1.154212148</v>
      </c>
      <c r="D6774" s="2">
        <v>1.1495737692400001</v>
      </c>
      <c r="E6774" s="2">
        <v>1.2513203261100001</v>
      </c>
      <c r="F6774" s="2">
        <v>1.32379265613</v>
      </c>
      <c r="G6774" s="2">
        <v>1.2004123844200001</v>
      </c>
      <c r="H6774" s="2">
        <v>1.18643858365</v>
      </c>
      <c r="I6774" s="2">
        <v>1.15750435609</v>
      </c>
      <c r="J6774" s="2">
        <v>1.2168755068099999</v>
      </c>
      <c r="K6774" s="2">
        <v>1.21968799555</v>
      </c>
      <c r="L6774" s="4">
        <v>1.2122151895440001</v>
      </c>
      <c r="M6774" s="1">
        <f t="shared" si="105"/>
        <v>5.5431170103644553E-2</v>
      </c>
    </row>
    <row r="6775" spans="1:13" x14ac:dyDescent="0.3">
      <c r="A6775" s="2" t="s">
        <v>8980</v>
      </c>
      <c r="B6775" s="2">
        <v>1.2144116249300001</v>
      </c>
      <c r="C6775" s="2">
        <v>1.2206192250000001</v>
      </c>
      <c r="D6775" s="2">
        <v>1.1750064604299999</v>
      </c>
      <c r="E6775" s="2">
        <v>1.2645334025199999</v>
      </c>
      <c r="F6775" s="2">
        <v>1.25942952481</v>
      </c>
      <c r="G6775" s="2">
        <v>1.1715374053000001</v>
      </c>
      <c r="H6775" s="2">
        <v>1.24165545353</v>
      </c>
      <c r="I6775" s="2">
        <v>1.1727647762</v>
      </c>
      <c r="J6775" s="2">
        <v>1.2366299600399999</v>
      </c>
      <c r="K6775" s="2">
        <v>1.1649180373300001</v>
      </c>
      <c r="L6775" s="4">
        <v>1.2121505870090001</v>
      </c>
      <c r="M6775" s="1">
        <f t="shared" si="105"/>
        <v>3.8495507392815084E-2</v>
      </c>
    </row>
    <row r="6776" spans="1:13" x14ac:dyDescent="0.3">
      <c r="A6776" s="2" t="s">
        <v>17711</v>
      </c>
      <c r="B6776" s="2">
        <v>1.1909746746400001</v>
      </c>
      <c r="C6776" s="2">
        <v>1.1857738019999999</v>
      </c>
      <c r="D6776" s="2">
        <v>1.1769019994500001</v>
      </c>
      <c r="E6776" s="2">
        <v>1.2724867769499999</v>
      </c>
      <c r="F6776" s="2">
        <v>1.1693809149900001</v>
      </c>
      <c r="G6776" s="2">
        <v>1.1944108879399999</v>
      </c>
      <c r="H6776" s="2">
        <v>1.2410895416300001</v>
      </c>
      <c r="I6776" s="2">
        <v>1.21895706082</v>
      </c>
      <c r="J6776" s="2">
        <v>1.2739474746999999</v>
      </c>
      <c r="K6776" s="2">
        <v>1.1973017108399999</v>
      </c>
      <c r="L6776" s="4">
        <v>1.2121224843959999</v>
      </c>
      <c r="M6776" s="1">
        <f t="shared" si="105"/>
        <v>3.8143213020502519E-2</v>
      </c>
    </row>
    <row r="6777" spans="1:13" x14ac:dyDescent="0.3">
      <c r="A6777" s="2" t="s">
        <v>4448</v>
      </c>
      <c r="B6777" s="2">
        <v>1.2435683717699999</v>
      </c>
      <c r="C6777" s="2">
        <v>1.1700151190000001</v>
      </c>
      <c r="D6777" s="2">
        <v>1.22492041847</v>
      </c>
      <c r="E6777" s="2">
        <v>1.23603734803</v>
      </c>
      <c r="F6777" s="2">
        <v>1.1883465065700001</v>
      </c>
      <c r="G6777" s="2">
        <v>1.1898182775799999</v>
      </c>
      <c r="H6777" s="2">
        <v>1.2655614613599999</v>
      </c>
      <c r="I6777" s="2">
        <v>1.1604743287899999</v>
      </c>
      <c r="J6777" s="2">
        <v>1.2468791427899999</v>
      </c>
      <c r="K6777" s="2">
        <v>1.1955522472</v>
      </c>
      <c r="L6777" s="4">
        <v>1.212117322156</v>
      </c>
      <c r="M6777" s="1">
        <f t="shared" si="105"/>
        <v>3.584877290511311E-2</v>
      </c>
    </row>
    <row r="6778" spans="1:13" x14ac:dyDescent="0.3">
      <c r="A6778" s="2" t="s">
        <v>837</v>
      </c>
      <c r="B6778" s="2">
        <v>1.15630009032</v>
      </c>
      <c r="C6778" s="2">
        <v>1.1876357449999999</v>
      </c>
      <c r="D6778" s="2">
        <v>1.2399925437099999</v>
      </c>
      <c r="E6778" s="2">
        <v>1.29638173301</v>
      </c>
      <c r="F6778" s="2">
        <v>1.1386355615499999</v>
      </c>
      <c r="G6778" s="2">
        <v>1.2673325155699999</v>
      </c>
      <c r="H6778" s="2">
        <v>1.2160151079799999</v>
      </c>
      <c r="I6778" s="2">
        <v>1.2239824003099999</v>
      </c>
      <c r="J6778" s="2">
        <v>1.1373439997399999</v>
      </c>
      <c r="K6778" s="2">
        <v>1.25679382919</v>
      </c>
      <c r="L6778" s="4">
        <v>1.2120413526380001</v>
      </c>
      <c r="M6778" s="1">
        <f t="shared" si="105"/>
        <v>5.5561449219938254E-2</v>
      </c>
    </row>
    <row r="6779" spans="1:13" x14ac:dyDescent="0.3">
      <c r="A6779" s="2" t="s">
        <v>17185</v>
      </c>
      <c r="B6779" s="2">
        <v>1.25285660114</v>
      </c>
      <c r="C6779" s="2">
        <v>1.1611958600000001</v>
      </c>
      <c r="D6779" s="2">
        <v>1.2121247204500001</v>
      </c>
      <c r="E6779" s="2">
        <v>1.23642891459</v>
      </c>
      <c r="F6779" s="2">
        <v>1.20138699733</v>
      </c>
      <c r="G6779" s="2">
        <v>1.18704833686</v>
      </c>
      <c r="H6779" s="2">
        <v>1.27106083411</v>
      </c>
      <c r="I6779" s="2">
        <v>1.16822403252</v>
      </c>
      <c r="J6779" s="2">
        <v>1.2498168741</v>
      </c>
      <c r="K6779" s="2">
        <v>1.1798177752900001</v>
      </c>
      <c r="L6779" s="4">
        <v>1.2119960946390003</v>
      </c>
      <c r="M6779" s="1">
        <f t="shared" si="105"/>
        <v>3.8661867656581153E-2</v>
      </c>
    </row>
    <row r="6780" spans="1:13" x14ac:dyDescent="0.3">
      <c r="A6780" s="2" t="s">
        <v>6320</v>
      </c>
      <c r="B6780" s="2">
        <v>1.2105754738000001</v>
      </c>
      <c r="C6780" s="2">
        <v>1.1446925299999999</v>
      </c>
      <c r="D6780" s="2">
        <v>1.19504014124</v>
      </c>
      <c r="E6780" s="2">
        <v>1.2496718252700001</v>
      </c>
      <c r="F6780" s="2">
        <v>1.2852788530599999</v>
      </c>
      <c r="G6780" s="2">
        <v>1.1663213833399999</v>
      </c>
      <c r="H6780" s="2">
        <v>1.1803646833799999</v>
      </c>
      <c r="I6780" s="2">
        <v>1.23648422316</v>
      </c>
      <c r="J6780" s="2">
        <v>1.18679417791</v>
      </c>
      <c r="K6780" s="2">
        <v>1.26394010139</v>
      </c>
      <c r="L6780" s="4">
        <v>1.2119163392550001</v>
      </c>
      <c r="M6780" s="1">
        <f t="shared" si="105"/>
        <v>4.5495741432722475E-2</v>
      </c>
    </row>
    <row r="6781" spans="1:13" x14ac:dyDescent="0.3">
      <c r="A6781" s="2" t="s">
        <v>9913</v>
      </c>
      <c r="B6781" s="2">
        <v>1.2640050893999999</v>
      </c>
      <c r="C6781" s="2">
        <v>1.1787407910000001</v>
      </c>
      <c r="D6781" s="2">
        <v>1.22946706595</v>
      </c>
      <c r="E6781" s="2">
        <v>1.2389463116599999</v>
      </c>
      <c r="F6781" s="2">
        <v>1.2367714051500001</v>
      </c>
      <c r="G6781" s="2">
        <v>1.1661108851899999</v>
      </c>
      <c r="H6781" s="2">
        <v>1.1694097058699999</v>
      </c>
      <c r="I6781" s="2">
        <v>1.1660626896199999</v>
      </c>
      <c r="J6781" s="2">
        <v>1.27187537523</v>
      </c>
      <c r="K6781" s="2">
        <v>1.19770096072</v>
      </c>
      <c r="L6781" s="4">
        <v>1.2119090279790001</v>
      </c>
      <c r="M6781" s="1">
        <f t="shared" si="105"/>
        <v>4.1197289212525988E-2</v>
      </c>
    </row>
    <row r="6782" spans="1:13" x14ac:dyDescent="0.3">
      <c r="A6782" s="2" t="s">
        <v>16066</v>
      </c>
      <c r="B6782" s="2">
        <v>1.16604999113</v>
      </c>
      <c r="C6782" s="2">
        <v>1.1754235790000001</v>
      </c>
      <c r="D6782" s="2">
        <v>1.2344057689100001</v>
      </c>
      <c r="E6782" s="2">
        <v>1.2204369609100001</v>
      </c>
      <c r="F6782" s="2">
        <v>1.1121521348800001</v>
      </c>
      <c r="G6782" s="2">
        <v>1.24858257342</v>
      </c>
      <c r="H6782" s="2">
        <v>1.30109866708</v>
      </c>
      <c r="I6782" s="2">
        <v>1.25710464902</v>
      </c>
      <c r="J6782" s="2">
        <v>1.20660435677</v>
      </c>
      <c r="K6782" s="2">
        <v>1.1969821599299999</v>
      </c>
      <c r="L6782" s="4">
        <v>1.2118840841050003</v>
      </c>
      <c r="M6782" s="1">
        <f t="shared" si="105"/>
        <v>5.3289393863606628E-2</v>
      </c>
    </row>
    <row r="6783" spans="1:13" x14ac:dyDescent="0.3">
      <c r="A6783" s="2" t="s">
        <v>14910</v>
      </c>
      <c r="B6783" s="2">
        <v>1.2023149689399999</v>
      </c>
      <c r="C6783" s="2">
        <v>1.1514367139999999</v>
      </c>
      <c r="D6783" s="2">
        <v>1.21353836465</v>
      </c>
      <c r="E6783" s="2">
        <v>1.288686062</v>
      </c>
      <c r="F6783" s="2">
        <v>1.16834013506</v>
      </c>
      <c r="G6783" s="2">
        <v>1.2084935673499999</v>
      </c>
      <c r="H6783" s="2">
        <v>1.25720244915</v>
      </c>
      <c r="I6783" s="2">
        <v>1.20422980227</v>
      </c>
      <c r="J6783" s="2">
        <v>1.2511631244200001</v>
      </c>
      <c r="K6783" s="2">
        <v>1.1725793260699999</v>
      </c>
      <c r="L6783" s="4">
        <v>1.2117984513909998</v>
      </c>
      <c r="M6783" s="1">
        <f t="shared" si="105"/>
        <v>4.3146108355548704E-2</v>
      </c>
    </row>
    <row r="6784" spans="1:13" x14ac:dyDescent="0.3">
      <c r="A6784" s="2" t="s">
        <v>10363</v>
      </c>
      <c r="B6784" s="2">
        <v>1.27025493896</v>
      </c>
      <c r="C6784" s="2">
        <v>1.107780041</v>
      </c>
      <c r="D6784" s="2">
        <v>1.1850334627500001</v>
      </c>
      <c r="E6784" s="2">
        <v>1.1889231273900001</v>
      </c>
      <c r="F6784" s="2">
        <v>1.2666565643800001</v>
      </c>
      <c r="G6784" s="2">
        <v>1.17739679539</v>
      </c>
      <c r="H6784" s="2">
        <v>1.3034188849699999</v>
      </c>
      <c r="I6784" s="2">
        <v>1.1677323177200001</v>
      </c>
      <c r="J6784" s="2">
        <v>1.31251056576</v>
      </c>
      <c r="K6784" s="2">
        <v>1.13741437371</v>
      </c>
      <c r="L6784" s="4">
        <v>1.2117121072029999</v>
      </c>
      <c r="M6784" s="1">
        <f t="shared" si="105"/>
        <v>7.1244100439153482E-2</v>
      </c>
    </row>
    <row r="6785" spans="1:13" x14ac:dyDescent="0.3">
      <c r="A6785" s="2" t="s">
        <v>5043</v>
      </c>
      <c r="B6785" s="2">
        <v>1.2140632578099999</v>
      </c>
      <c r="C6785" s="2">
        <v>1.144000871</v>
      </c>
      <c r="D6785" s="2">
        <v>1.2200266013400001</v>
      </c>
      <c r="E6785" s="2">
        <v>1.2340706743300001</v>
      </c>
      <c r="F6785" s="2">
        <v>1.1411024678099999</v>
      </c>
      <c r="G6785" s="2">
        <v>1.2058727408800001</v>
      </c>
      <c r="H6785" s="2">
        <v>1.1217023534799999</v>
      </c>
      <c r="I6785" s="2">
        <v>1.2717585361299999</v>
      </c>
      <c r="J6785" s="2">
        <v>1.2837678248</v>
      </c>
      <c r="K6785" s="2">
        <v>1.2804799153399999</v>
      </c>
      <c r="L6785" s="4">
        <v>1.2116845242919996</v>
      </c>
      <c r="M6785" s="1">
        <f t="shared" si="105"/>
        <v>5.9448908771110295E-2</v>
      </c>
    </row>
    <row r="6786" spans="1:13" x14ac:dyDescent="0.3">
      <c r="A6786" s="2" t="s">
        <v>15784</v>
      </c>
      <c r="B6786" s="2">
        <v>1.22552430763</v>
      </c>
      <c r="C6786" s="2">
        <v>1.1423326760000001</v>
      </c>
      <c r="D6786" s="2">
        <v>1.2028115523</v>
      </c>
      <c r="E6786" s="2">
        <v>1.2857855302300001</v>
      </c>
      <c r="F6786" s="2">
        <v>1.19973127303</v>
      </c>
      <c r="G6786" s="2">
        <v>1.2342588810899999</v>
      </c>
      <c r="H6786" s="2">
        <v>1.2334763612899999</v>
      </c>
      <c r="I6786" s="2">
        <v>1.1944467701999999</v>
      </c>
      <c r="J6786" s="2">
        <v>1.2356077464299999</v>
      </c>
      <c r="K6786" s="2">
        <v>1.16207313479</v>
      </c>
      <c r="L6786" s="4">
        <v>1.211604823299</v>
      </c>
      <c r="M6786" s="1">
        <f t="shared" si="105"/>
        <v>4.0864220028873487E-2</v>
      </c>
    </row>
    <row r="6787" spans="1:13" x14ac:dyDescent="0.3">
      <c r="A6787" s="2" t="s">
        <v>19409</v>
      </c>
      <c r="B6787" s="2">
        <v>1.20284939604</v>
      </c>
      <c r="C6787" s="2">
        <v>1.1660483479999999</v>
      </c>
      <c r="D6787" s="2">
        <v>1.22016552096</v>
      </c>
      <c r="E6787" s="2">
        <v>1.37114449218</v>
      </c>
      <c r="F6787" s="2">
        <v>1.1828738385499999</v>
      </c>
      <c r="G6787" s="2">
        <v>1.1876002428000001</v>
      </c>
      <c r="H6787" s="2">
        <v>1.25252710849</v>
      </c>
      <c r="I6787" s="2">
        <v>1.1320370132399999</v>
      </c>
      <c r="J6787" s="2">
        <v>1.2229451897300001</v>
      </c>
      <c r="K6787" s="2">
        <v>1.17782674848</v>
      </c>
      <c r="L6787" s="4">
        <v>1.211601789847</v>
      </c>
      <c r="M6787" s="1">
        <f t="shared" ref="M6787:M6850" si="106">STDEV(B6787:K6787)</f>
        <v>6.5281580513381593E-2</v>
      </c>
    </row>
    <row r="6788" spans="1:13" x14ac:dyDescent="0.3">
      <c r="A6788" s="2" t="s">
        <v>17875</v>
      </c>
      <c r="B6788" s="2">
        <v>1.2737940855900001</v>
      </c>
      <c r="C6788" s="2">
        <v>1.127494266</v>
      </c>
      <c r="D6788" s="2">
        <v>1.21937090632</v>
      </c>
      <c r="E6788" s="2">
        <v>1.2378599103600001</v>
      </c>
      <c r="F6788" s="2">
        <v>1.27989993815</v>
      </c>
      <c r="G6788" s="2">
        <v>1.1729102768299999</v>
      </c>
      <c r="H6788" s="2">
        <v>1.1669847446299999</v>
      </c>
      <c r="I6788" s="2">
        <v>1.14622738281</v>
      </c>
      <c r="J6788" s="2">
        <v>1.28094275097</v>
      </c>
      <c r="K6788" s="2">
        <v>1.2098399470000001</v>
      </c>
      <c r="L6788" s="4">
        <v>1.2115324208660001</v>
      </c>
      <c r="M6788" s="1">
        <f t="shared" si="106"/>
        <v>5.6695281207450349E-2</v>
      </c>
    </row>
    <row r="6789" spans="1:13" x14ac:dyDescent="0.3">
      <c r="A6789" s="2" t="s">
        <v>19508</v>
      </c>
      <c r="B6789" s="2">
        <v>1.18694249426</v>
      </c>
      <c r="C6789" s="2">
        <v>1.2238450279999999</v>
      </c>
      <c r="D6789" s="2">
        <v>1.16873062726</v>
      </c>
      <c r="E6789" s="2">
        <v>1.2286785245</v>
      </c>
      <c r="F6789" s="2">
        <v>1.1628130383299999</v>
      </c>
      <c r="G6789" s="2">
        <v>1.21500660906</v>
      </c>
      <c r="H6789" s="2">
        <v>1.2111150664100001</v>
      </c>
      <c r="I6789" s="2">
        <v>1.19245571316</v>
      </c>
      <c r="J6789" s="2">
        <v>1.2798899807299999</v>
      </c>
      <c r="K6789" s="2">
        <v>1.24465587432</v>
      </c>
      <c r="L6789" s="4">
        <v>1.2114132956029997</v>
      </c>
      <c r="M6789" s="1">
        <f t="shared" si="106"/>
        <v>3.5593019948639927E-2</v>
      </c>
    </row>
    <row r="6790" spans="1:13" x14ac:dyDescent="0.3">
      <c r="A6790" s="2" t="s">
        <v>11078</v>
      </c>
      <c r="B6790" s="2">
        <v>1.2179743626099999</v>
      </c>
      <c r="C6790" s="2">
        <v>1.1199728929999999</v>
      </c>
      <c r="D6790" s="2">
        <v>1.1884149779199999</v>
      </c>
      <c r="E6790" s="2">
        <v>1.18384233467</v>
      </c>
      <c r="F6790" s="2">
        <v>1.185716684</v>
      </c>
      <c r="G6790" s="2">
        <v>1.19225915615</v>
      </c>
      <c r="H6790" s="2">
        <v>1.3556800867200001</v>
      </c>
      <c r="I6790" s="2">
        <v>1.33358746579</v>
      </c>
      <c r="J6790" s="2">
        <v>1.1642823191</v>
      </c>
      <c r="K6790" s="2">
        <v>1.1717193216599999</v>
      </c>
      <c r="L6790" s="4">
        <v>1.2113449601619999</v>
      </c>
      <c r="M6790" s="1">
        <f t="shared" si="106"/>
        <v>7.4726910914798286E-2</v>
      </c>
    </row>
    <row r="6791" spans="1:13" x14ac:dyDescent="0.3">
      <c r="A6791" s="2" t="s">
        <v>16198</v>
      </c>
      <c r="B6791" s="2">
        <v>1.2214689322800001</v>
      </c>
      <c r="C6791" s="2">
        <v>1.1700558480000001</v>
      </c>
      <c r="D6791" s="2">
        <v>1.18626739464</v>
      </c>
      <c r="E6791" s="2">
        <v>1.2297722049399999</v>
      </c>
      <c r="F6791" s="2">
        <v>1.1754787143200001</v>
      </c>
      <c r="G6791" s="2">
        <v>1.1975503866599999</v>
      </c>
      <c r="H6791" s="2">
        <v>1.25868381348</v>
      </c>
      <c r="I6791" s="2">
        <v>1.21832676191</v>
      </c>
      <c r="J6791" s="2">
        <v>1.2548142037600001</v>
      </c>
      <c r="K6791" s="2">
        <v>1.20013813017</v>
      </c>
      <c r="L6791" s="4">
        <v>1.2112556390159999</v>
      </c>
      <c r="M6791" s="1">
        <f t="shared" si="106"/>
        <v>3.0835066744038492E-2</v>
      </c>
    </row>
    <row r="6792" spans="1:13" x14ac:dyDescent="0.3">
      <c r="A6792" s="2" t="s">
        <v>18702</v>
      </c>
      <c r="B6792" s="2">
        <v>1.2528060352499999</v>
      </c>
      <c r="C6792" s="2">
        <v>1.1683076560000001</v>
      </c>
      <c r="D6792" s="2">
        <v>1.1905598479999999</v>
      </c>
      <c r="E6792" s="2">
        <v>1.3014269249999999</v>
      </c>
      <c r="F6792" s="2">
        <v>1.22780771304</v>
      </c>
      <c r="G6792" s="2">
        <v>1.1980652868599999</v>
      </c>
      <c r="H6792" s="2">
        <v>1.1683640535499999</v>
      </c>
      <c r="I6792" s="2">
        <v>1.1427280910099999</v>
      </c>
      <c r="J6792" s="2">
        <v>1.2369671048499999</v>
      </c>
      <c r="K6792" s="2">
        <v>1.22491139919</v>
      </c>
      <c r="L6792" s="4">
        <v>1.2111944112750002</v>
      </c>
      <c r="M6792" s="1">
        <f t="shared" si="106"/>
        <v>4.7094859959009479E-2</v>
      </c>
    </row>
    <row r="6793" spans="1:13" x14ac:dyDescent="0.3">
      <c r="A6793" s="2" t="s">
        <v>674</v>
      </c>
      <c r="B6793" s="2">
        <v>1.23115871926</v>
      </c>
      <c r="C6793" s="2">
        <v>1.15189403</v>
      </c>
      <c r="D6793" s="2">
        <v>1.18710379469</v>
      </c>
      <c r="E6793" s="2">
        <v>1.2759616175699999</v>
      </c>
      <c r="F6793" s="2">
        <v>1.2642676719399999</v>
      </c>
      <c r="G6793" s="2">
        <v>1.17725556668</v>
      </c>
      <c r="H6793" s="2">
        <v>1.22216348983</v>
      </c>
      <c r="I6793" s="2">
        <v>1.2058915193699999</v>
      </c>
      <c r="J6793" s="2">
        <v>1.20033826987</v>
      </c>
      <c r="K6793" s="2">
        <v>1.19586043575</v>
      </c>
      <c r="L6793" s="4">
        <v>1.2111895114960001</v>
      </c>
      <c r="M6793" s="1">
        <f t="shared" si="106"/>
        <v>3.8239452459866673E-2</v>
      </c>
    </row>
    <row r="6794" spans="1:13" x14ac:dyDescent="0.3">
      <c r="A6794" s="2" t="s">
        <v>1465</v>
      </c>
      <c r="B6794" s="2">
        <v>1.20253441396</v>
      </c>
      <c r="C6794" s="2">
        <v>1.1829478680000001</v>
      </c>
      <c r="D6794" s="2">
        <v>1.1959764531699999</v>
      </c>
      <c r="E6794" s="2">
        <v>1.29216984367</v>
      </c>
      <c r="F6794" s="2">
        <v>1.2201322968599999</v>
      </c>
      <c r="G6794" s="2">
        <v>1.1868008532400001</v>
      </c>
      <c r="H6794" s="2">
        <v>1.2945932679300001</v>
      </c>
      <c r="I6794" s="2">
        <v>1.1374343358500001</v>
      </c>
      <c r="J6794" s="2">
        <v>1.23327698142</v>
      </c>
      <c r="K6794" s="2">
        <v>1.16595382888</v>
      </c>
      <c r="L6794" s="4">
        <v>1.2111820142979999</v>
      </c>
      <c r="M6794" s="1">
        <f t="shared" si="106"/>
        <v>5.0844717647758567E-2</v>
      </c>
    </row>
    <row r="6795" spans="1:13" x14ac:dyDescent="0.3">
      <c r="A6795" s="2" t="s">
        <v>6741</v>
      </c>
      <c r="B6795" s="2">
        <v>1.21963607623</v>
      </c>
      <c r="C6795" s="2">
        <v>1.1793688360000001</v>
      </c>
      <c r="D6795" s="2">
        <v>1.18898945759</v>
      </c>
      <c r="E6795" s="2">
        <v>1.20030961383</v>
      </c>
      <c r="F6795" s="2">
        <v>1.1823086333599999</v>
      </c>
      <c r="G6795" s="2">
        <v>1.21153821247</v>
      </c>
      <c r="H6795" s="2">
        <v>1.1806176849500001</v>
      </c>
      <c r="I6795" s="2">
        <v>1.2386813490699999</v>
      </c>
      <c r="J6795" s="2">
        <v>1.2320534060099999</v>
      </c>
      <c r="K6795" s="2">
        <v>1.2781902521999999</v>
      </c>
      <c r="L6795" s="4">
        <v>1.2111693521709999</v>
      </c>
      <c r="M6795" s="1">
        <f t="shared" si="106"/>
        <v>3.1875061869222891E-2</v>
      </c>
    </row>
    <row r="6796" spans="1:13" x14ac:dyDescent="0.3">
      <c r="A6796" s="2" t="s">
        <v>9103</v>
      </c>
      <c r="B6796" s="2">
        <v>1.23258636553</v>
      </c>
      <c r="C6796" s="2">
        <v>1.1892188370000001</v>
      </c>
      <c r="D6796" s="2">
        <v>1.2255465248399999</v>
      </c>
      <c r="E6796" s="2">
        <v>1.2376261473200001</v>
      </c>
      <c r="F6796" s="2">
        <v>1.26456270667</v>
      </c>
      <c r="G6796" s="2">
        <v>1.23776583962</v>
      </c>
      <c r="H6796" s="2">
        <v>1.1644637015299999</v>
      </c>
      <c r="I6796" s="2">
        <v>1.1892788277399999</v>
      </c>
      <c r="J6796" s="2">
        <v>1.14639653693</v>
      </c>
      <c r="K6796" s="2">
        <v>1.2230360316</v>
      </c>
      <c r="L6796" s="4">
        <v>1.2110481518780001</v>
      </c>
      <c r="M6796" s="1">
        <f t="shared" si="106"/>
        <v>3.7121727348087136E-2</v>
      </c>
    </row>
    <row r="6797" spans="1:13" x14ac:dyDescent="0.3">
      <c r="A6797" s="2" t="s">
        <v>11015</v>
      </c>
      <c r="B6797" s="2">
        <v>1.2379404655099999</v>
      </c>
      <c r="C6797" s="2">
        <v>1.135427382</v>
      </c>
      <c r="D6797" s="2">
        <v>1.1758058040499999</v>
      </c>
      <c r="E6797" s="2">
        <v>1.2578695121800001</v>
      </c>
      <c r="F6797" s="2">
        <v>1.1985489341</v>
      </c>
      <c r="G6797" s="2">
        <v>1.19483942374</v>
      </c>
      <c r="H6797" s="2">
        <v>1.1525735633800001</v>
      </c>
      <c r="I6797" s="2">
        <v>1.2506975328900001</v>
      </c>
      <c r="J6797" s="2">
        <v>1.23290728761</v>
      </c>
      <c r="K6797" s="2">
        <v>1.2734363614399999</v>
      </c>
      <c r="L6797" s="4">
        <v>1.2110046266899999</v>
      </c>
      <c r="M6797" s="1">
        <f t="shared" si="106"/>
        <v>4.6733709010405723E-2</v>
      </c>
    </row>
    <row r="6798" spans="1:13" x14ac:dyDescent="0.3">
      <c r="A6798" s="2" t="s">
        <v>1749</v>
      </c>
      <c r="B6798" s="2">
        <v>1.22386697843</v>
      </c>
      <c r="C6798" s="2">
        <v>1.1876602860000001</v>
      </c>
      <c r="D6798" s="2">
        <v>1.23610336305</v>
      </c>
      <c r="E6798" s="2">
        <v>1.2776401335000001</v>
      </c>
      <c r="F6798" s="2">
        <v>1.23911748303</v>
      </c>
      <c r="G6798" s="2">
        <v>1.18468191438</v>
      </c>
      <c r="H6798" s="2">
        <v>1.1627753478</v>
      </c>
      <c r="I6798" s="2">
        <v>1.1632740611600001</v>
      </c>
      <c r="J6798" s="2">
        <v>1.2236765326700001</v>
      </c>
      <c r="K6798" s="2">
        <v>1.21100463618</v>
      </c>
      <c r="L6798" s="4">
        <v>1.2109800736200003</v>
      </c>
      <c r="M6798" s="1">
        <f t="shared" si="106"/>
        <v>3.6558469067256148E-2</v>
      </c>
    </row>
    <row r="6799" spans="1:13" x14ac:dyDescent="0.3">
      <c r="A6799" s="2" t="s">
        <v>14765</v>
      </c>
      <c r="B6799" s="2">
        <v>1.2275364580699999</v>
      </c>
      <c r="C6799" s="2">
        <v>1.149947984</v>
      </c>
      <c r="D6799" s="2">
        <v>1.20598832647</v>
      </c>
      <c r="E6799" s="2">
        <v>1.29571079054</v>
      </c>
      <c r="F6799" s="2">
        <v>1.21184311806</v>
      </c>
      <c r="G6799" s="2">
        <v>1.1830288549800001</v>
      </c>
      <c r="H6799" s="2">
        <v>1.2089108494</v>
      </c>
      <c r="I6799" s="2">
        <v>1.1798083238799999</v>
      </c>
      <c r="J6799" s="2">
        <v>1.23790822043</v>
      </c>
      <c r="K6799" s="2">
        <v>1.20896430713</v>
      </c>
      <c r="L6799" s="4">
        <v>1.2109647232960001</v>
      </c>
      <c r="M6799" s="1">
        <f t="shared" si="106"/>
        <v>3.9001998449591735E-2</v>
      </c>
    </row>
    <row r="6800" spans="1:13" x14ac:dyDescent="0.3">
      <c r="A6800" s="2" t="s">
        <v>15964</v>
      </c>
      <c r="B6800" s="2">
        <v>1.28152655864</v>
      </c>
      <c r="C6800" s="2">
        <v>1.2016377460000001</v>
      </c>
      <c r="D6800" s="2">
        <v>1.1380041647400001</v>
      </c>
      <c r="E6800" s="2">
        <v>1.2434229516999999</v>
      </c>
      <c r="F6800" s="2">
        <v>1.2448274501800001</v>
      </c>
      <c r="G6800" s="2">
        <v>1.1400923680299999</v>
      </c>
      <c r="H6800" s="2">
        <v>1.1228014473000001</v>
      </c>
      <c r="I6800" s="2">
        <v>1.2583136369500001</v>
      </c>
      <c r="J6800" s="2">
        <v>1.25373864975</v>
      </c>
      <c r="K6800" s="2">
        <v>1.2251355744300001</v>
      </c>
      <c r="L6800" s="4">
        <v>1.210950054772</v>
      </c>
      <c r="M6800" s="1">
        <f t="shared" si="106"/>
        <v>5.7404434918250716E-2</v>
      </c>
    </row>
    <row r="6801" spans="1:13" x14ac:dyDescent="0.3">
      <c r="A6801" s="2" t="s">
        <v>18200</v>
      </c>
      <c r="B6801" s="2">
        <v>1.1626949033</v>
      </c>
      <c r="C6801" s="2">
        <v>1.1980319500000001</v>
      </c>
      <c r="D6801" s="2">
        <v>1.2213174106</v>
      </c>
      <c r="E6801" s="2">
        <v>1.24180632485</v>
      </c>
      <c r="F6801" s="2">
        <v>1.2420619820600001</v>
      </c>
      <c r="G6801" s="2">
        <v>1.2014639913</v>
      </c>
      <c r="H6801" s="2">
        <v>1.1904709311899999</v>
      </c>
      <c r="I6801" s="2">
        <v>1.2214397589599999</v>
      </c>
      <c r="J6801" s="2">
        <v>1.1371786531000001</v>
      </c>
      <c r="K6801" s="2">
        <v>1.2930145093100001</v>
      </c>
      <c r="L6801" s="4">
        <v>1.210948041467</v>
      </c>
      <c r="M6801" s="1">
        <f t="shared" si="106"/>
        <v>4.3867462915292567E-2</v>
      </c>
    </row>
    <row r="6802" spans="1:13" x14ac:dyDescent="0.3">
      <c r="A6802" s="2" t="s">
        <v>10222</v>
      </c>
      <c r="B6802" s="2">
        <v>1.2476288091000001</v>
      </c>
      <c r="C6802" s="2">
        <v>1.16236648</v>
      </c>
      <c r="D6802" s="2">
        <v>1.13248293664</v>
      </c>
      <c r="E6802" s="2">
        <v>1.24827286087</v>
      </c>
      <c r="F6802" s="2">
        <v>1.4288596355400001</v>
      </c>
      <c r="G6802" s="2">
        <v>1.14263259736</v>
      </c>
      <c r="H6802" s="2">
        <v>1.19350678172</v>
      </c>
      <c r="I6802" s="2">
        <v>1.1195459487099999</v>
      </c>
      <c r="J6802" s="2">
        <v>1.2412155273200001</v>
      </c>
      <c r="K6802" s="2">
        <v>1.1926249148600001</v>
      </c>
      <c r="L6802" s="4">
        <v>1.2109136492119998</v>
      </c>
      <c r="M6802" s="1">
        <f t="shared" si="106"/>
        <v>9.025790844071753E-2</v>
      </c>
    </row>
    <row r="6803" spans="1:13" x14ac:dyDescent="0.3">
      <c r="A6803" s="2" t="s">
        <v>1619</v>
      </c>
      <c r="B6803" s="2">
        <v>1.24315029311</v>
      </c>
      <c r="C6803" s="2">
        <v>1.1951137869999999</v>
      </c>
      <c r="D6803" s="2">
        <v>1.20580415474</v>
      </c>
      <c r="E6803" s="2">
        <v>1.1908929617799999</v>
      </c>
      <c r="F6803" s="2">
        <v>1.19769611155</v>
      </c>
      <c r="G6803" s="2">
        <v>1.2026606978900001</v>
      </c>
      <c r="H6803" s="2">
        <v>1.2761069442099999</v>
      </c>
      <c r="I6803" s="2">
        <v>1.2012542221</v>
      </c>
      <c r="J6803" s="2">
        <v>1.2303828131700001</v>
      </c>
      <c r="K6803" s="2">
        <v>1.1659504724700001</v>
      </c>
      <c r="L6803" s="4">
        <v>1.2109012458019996</v>
      </c>
      <c r="M6803" s="1">
        <f t="shared" si="106"/>
        <v>3.1096249392351491E-2</v>
      </c>
    </row>
    <row r="6804" spans="1:13" x14ac:dyDescent="0.3">
      <c r="A6804" s="2" t="s">
        <v>12746</v>
      </c>
      <c r="B6804" s="2">
        <v>1.2109916094199999</v>
      </c>
      <c r="C6804" s="2">
        <v>1.170832517</v>
      </c>
      <c r="D6804" s="2">
        <v>1.20811176553</v>
      </c>
      <c r="E6804" s="2">
        <v>1.2346458869400001</v>
      </c>
      <c r="F6804" s="2">
        <v>1.1716300074699999</v>
      </c>
      <c r="G6804" s="2">
        <v>1.1948419828300001</v>
      </c>
      <c r="H6804" s="2">
        <v>1.2665632707700001</v>
      </c>
      <c r="I6804" s="2">
        <v>1.22216056154</v>
      </c>
      <c r="J6804" s="2">
        <v>1.2614190518399999</v>
      </c>
      <c r="K6804" s="2">
        <v>1.16773464941</v>
      </c>
      <c r="L6804" s="4">
        <v>1.2108931302750001</v>
      </c>
      <c r="M6804" s="1">
        <f t="shared" si="106"/>
        <v>3.5928426984857029E-2</v>
      </c>
    </row>
    <row r="6805" spans="1:13" x14ac:dyDescent="0.3">
      <c r="A6805" s="2" t="s">
        <v>6274</v>
      </c>
      <c r="B6805" s="2">
        <v>1.17005160493</v>
      </c>
      <c r="C6805" s="2">
        <v>1.234932675</v>
      </c>
      <c r="D6805" s="2">
        <v>1.2436090639799999</v>
      </c>
      <c r="E6805" s="2">
        <v>1.1823120329800001</v>
      </c>
      <c r="F6805" s="2">
        <v>1.19883677519</v>
      </c>
      <c r="G6805" s="2">
        <v>1.21513717334</v>
      </c>
      <c r="H6805" s="2">
        <v>1.1530191350500001</v>
      </c>
      <c r="I6805" s="2">
        <v>1.2372348126299999</v>
      </c>
      <c r="J6805" s="2">
        <v>1.2236909547799999</v>
      </c>
      <c r="K6805" s="2">
        <v>1.2492838454299999</v>
      </c>
      <c r="L6805" s="4">
        <v>1.210810807331</v>
      </c>
      <c r="M6805" s="1">
        <f t="shared" si="106"/>
        <v>3.3295572023649009E-2</v>
      </c>
    </row>
    <row r="6806" spans="1:13" x14ac:dyDescent="0.3">
      <c r="A6806" s="2" t="s">
        <v>7666</v>
      </c>
      <c r="B6806" s="2">
        <v>1.1715006404999999</v>
      </c>
      <c r="C6806" s="2">
        <v>1.2247621820000001</v>
      </c>
      <c r="D6806" s="2">
        <v>1.2661085438799999</v>
      </c>
      <c r="E6806" s="2">
        <v>1.2327534902399999</v>
      </c>
      <c r="F6806" s="2">
        <v>1.1762631480900001</v>
      </c>
      <c r="G6806" s="2">
        <v>1.22552851532</v>
      </c>
      <c r="H6806" s="2">
        <v>1.1836394992899999</v>
      </c>
      <c r="I6806" s="2">
        <v>1.2203577319900001</v>
      </c>
      <c r="J6806" s="2">
        <v>1.1566109090000001</v>
      </c>
      <c r="K6806" s="2">
        <v>1.2502215666700001</v>
      </c>
      <c r="L6806" s="4">
        <v>1.2107746226979996</v>
      </c>
      <c r="M6806" s="1">
        <f t="shared" si="106"/>
        <v>3.6529516753501794E-2</v>
      </c>
    </row>
    <row r="6807" spans="1:13" x14ac:dyDescent="0.3">
      <c r="A6807" s="2" t="s">
        <v>7041</v>
      </c>
      <c r="B6807" s="2">
        <v>1.24604830867</v>
      </c>
      <c r="C6807" s="2">
        <v>1.1613868620000001</v>
      </c>
      <c r="D6807" s="2">
        <v>1.20012803073</v>
      </c>
      <c r="E6807" s="2">
        <v>1.26314309469</v>
      </c>
      <c r="F6807" s="2">
        <v>1.24798533687</v>
      </c>
      <c r="G6807" s="2">
        <v>1.1662862357499999</v>
      </c>
      <c r="H6807" s="2">
        <v>1.1749280949900001</v>
      </c>
      <c r="I6807" s="2">
        <v>1.17119003008</v>
      </c>
      <c r="J6807" s="2">
        <v>1.25605079361</v>
      </c>
      <c r="K6807" s="2">
        <v>1.22032080746</v>
      </c>
      <c r="L6807" s="4">
        <v>1.2107467594850001</v>
      </c>
      <c r="M6807" s="1">
        <f t="shared" si="106"/>
        <v>4.0683072489098707E-2</v>
      </c>
    </row>
    <row r="6808" spans="1:13" x14ac:dyDescent="0.3">
      <c r="A6808" s="2" t="s">
        <v>5674</v>
      </c>
      <c r="B6808" s="2">
        <v>1.3253130794600001</v>
      </c>
      <c r="C6808" s="2">
        <v>1.2103128949999999</v>
      </c>
      <c r="D6808" s="2">
        <v>1.18995466056</v>
      </c>
      <c r="E6808" s="2">
        <v>1.2322783688600001</v>
      </c>
      <c r="F6808" s="2">
        <v>1.20839324881</v>
      </c>
      <c r="G6808" s="2">
        <v>1.1667348259999999</v>
      </c>
      <c r="H6808" s="2">
        <v>1.12337594693</v>
      </c>
      <c r="I6808" s="2">
        <v>1.23752624262</v>
      </c>
      <c r="J6808" s="2">
        <v>1.23055704733</v>
      </c>
      <c r="K6808" s="2">
        <v>1.18300576388</v>
      </c>
      <c r="L6808" s="4">
        <v>1.2107452079450001</v>
      </c>
      <c r="M6808" s="1">
        <f t="shared" si="106"/>
        <v>5.3205002598606756E-2</v>
      </c>
    </row>
    <row r="6809" spans="1:13" x14ac:dyDescent="0.3">
      <c r="A6809" s="2" t="s">
        <v>12132</v>
      </c>
      <c r="B6809" s="2">
        <v>1.21125048329</v>
      </c>
      <c r="C6809" s="2">
        <v>1.1564571939999999</v>
      </c>
      <c r="D6809" s="2">
        <v>1.1159179827400001</v>
      </c>
      <c r="E6809" s="2">
        <v>1.3271604965099999</v>
      </c>
      <c r="F6809" s="2">
        <v>1.1964248661900001</v>
      </c>
      <c r="G6809" s="2">
        <v>1.20949696717</v>
      </c>
      <c r="H6809" s="2">
        <v>1.1994303638499999</v>
      </c>
      <c r="I6809" s="2">
        <v>1.3444303016800001</v>
      </c>
      <c r="J6809" s="2">
        <v>1.1904107341700001</v>
      </c>
      <c r="K6809" s="2">
        <v>1.1555538668500001</v>
      </c>
      <c r="L6809" s="4">
        <v>1.2106533256450001</v>
      </c>
      <c r="M6809" s="1">
        <f t="shared" si="106"/>
        <v>7.238632208263697E-2</v>
      </c>
    </row>
    <row r="6810" spans="1:13" x14ac:dyDescent="0.3">
      <c r="A6810" s="2" t="s">
        <v>3821</v>
      </c>
      <c r="B6810" s="2">
        <v>1.25528710158</v>
      </c>
      <c r="C6810" s="2">
        <v>1.1759406569999999</v>
      </c>
      <c r="D6810" s="2">
        <v>1.16912840347</v>
      </c>
      <c r="E6810" s="2">
        <v>1.2665268803</v>
      </c>
      <c r="F6810" s="2">
        <v>1.26781251095</v>
      </c>
      <c r="G6810" s="2">
        <v>1.1851544384599999</v>
      </c>
      <c r="H6810" s="2">
        <v>1.2048518537099999</v>
      </c>
      <c r="I6810" s="2">
        <v>1.1899231091</v>
      </c>
      <c r="J6810" s="2">
        <v>1.21364645373</v>
      </c>
      <c r="K6810" s="2">
        <v>1.1778606016099999</v>
      </c>
      <c r="L6810" s="4">
        <v>1.2106132009909998</v>
      </c>
      <c r="M6810" s="1">
        <f t="shared" si="106"/>
        <v>3.8741861830165369E-2</v>
      </c>
    </row>
    <row r="6811" spans="1:13" x14ac:dyDescent="0.3">
      <c r="A6811" s="2" t="s">
        <v>18445</v>
      </c>
      <c r="B6811" s="2">
        <v>1.2556994857199999</v>
      </c>
      <c r="C6811" s="2">
        <v>1.1824001879999999</v>
      </c>
      <c r="D6811" s="2">
        <v>1.20661291483</v>
      </c>
      <c r="E6811" s="2">
        <v>1.2646059623200001</v>
      </c>
      <c r="F6811" s="2">
        <v>1.25659003091</v>
      </c>
      <c r="G6811" s="2">
        <v>1.1371748856099999</v>
      </c>
      <c r="H6811" s="2">
        <v>1.1770657545700001</v>
      </c>
      <c r="I6811" s="2">
        <v>1.1806112687200001</v>
      </c>
      <c r="J6811" s="2">
        <v>1.2454829626499999</v>
      </c>
      <c r="K6811" s="2">
        <v>1.19957572866</v>
      </c>
      <c r="L6811" s="4">
        <v>1.2105819181989999</v>
      </c>
      <c r="M6811" s="1">
        <f t="shared" si="106"/>
        <v>4.2986155629510865E-2</v>
      </c>
    </row>
    <row r="6812" spans="1:13" x14ac:dyDescent="0.3">
      <c r="A6812" s="2" t="s">
        <v>13370</v>
      </c>
      <c r="B6812" s="2">
        <v>1.24654541333</v>
      </c>
      <c r="C6812" s="2">
        <v>1.184775342</v>
      </c>
      <c r="D6812" s="2">
        <v>1.2504994390199999</v>
      </c>
      <c r="E6812" s="2">
        <v>1.2267126028199999</v>
      </c>
      <c r="F6812" s="2">
        <v>1.2384168151799999</v>
      </c>
      <c r="G6812" s="2">
        <v>1.20992914393</v>
      </c>
      <c r="H6812" s="2">
        <v>1.19581247947</v>
      </c>
      <c r="I6812" s="2">
        <v>1.1696579665</v>
      </c>
      <c r="J6812" s="2">
        <v>1.1978027414600001</v>
      </c>
      <c r="K6812" s="2">
        <v>1.1851260772100001</v>
      </c>
      <c r="L6812" s="4">
        <v>1.2105278020920003</v>
      </c>
      <c r="M6812" s="1">
        <f t="shared" si="106"/>
        <v>2.8465088699949192E-2</v>
      </c>
    </row>
    <row r="6813" spans="1:13" x14ac:dyDescent="0.3">
      <c r="A6813" s="2" t="s">
        <v>6907</v>
      </c>
      <c r="B6813" s="2">
        <v>1.2451798915200001</v>
      </c>
      <c r="C6813" s="2">
        <v>1.171164224</v>
      </c>
      <c r="D6813" s="2">
        <v>1.2314736609300001</v>
      </c>
      <c r="E6813" s="2">
        <v>1.2595021882699999</v>
      </c>
      <c r="F6813" s="2">
        <v>1.11320317303</v>
      </c>
      <c r="G6813" s="2">
        <v>1.20590547198</v>
      </c>
      <c r="H6813" s="2">
        <v>1.25276462062</v>
      </c>
      <c r="I6813" s="2">
        <v>1.23554306935</v>
      </c>
      <c r="J6813" s="2">
        <v>1.23794492156</v>
      </c>
      <c r="K6813" s="2">
        <v>1.1524093960099999</v>
      </c>
      <c r="L6813" s="4">
        <v>1.210509061727</v>
      </c>
      <c r="M6813" s="1">
        <f t="shared" si="106"/>
        <v>4.9012565205718207E-2</v>
      </c>
    </row>
    <row r="6814" spans="1:13" x14ac:dyDescent="0.3">
      <c r="A6814" s="2" t="s">
        <v>9219</v>
      </c>
      <c r="B6814" s="2">
        <v>1.0842089566699999</v>
      </c>
      <c r="C6814" s="2">
        <v>1.280449747</v>
      </c>
      <c r="D6814" s="2">
        <v>1.25729909241</v>
      </c>
      <c r="E6814" s="2">
        <v>1.16661536543</v>
      </c>
      <c r="F6814" s="2">
        <v>1.0515285994200001</v>
      </c>
      <c r="G6814" s="2">
        <v>1.2109268720899999</v>
      </c>
      <c r="H6814" s="2">
        <v>1.2587700364800001</v>
      </c>
      <c r="I6814" s="2">
        <v>1.3898637308099999</v>
      </c>
      <c r="J6814" s="2">
        <v>1.1688911897400001</v>
      </c>
      <c r="K6814" s="2">
        <v>1.2362861624999999</v>
      </c>
      <c r="L6814" s="4">
        <v>1.2104839752549998</v>
      </c>
      <c r="M6814" s="1">
        <f t="shared" si="106"/>
        <v>9.8391542323007355E-2</v>
      </c>
    </row>
    <row r="6815" spans="1:13" x14ac:dyDescent="0.3">
      <c r="A6815" s="2" t="s">
        <v>14008</v>
      </c>
      <c r="B6815" s="2">
        <v>1.24900479159</v>
      </c>
      <c r="C6815" s="2">
        <v>1.194182598</v>
      </c>
      <c r="D6815" s="2">
        <v>1.1905145284600001</v>
      </c>
      <c r="E6815" s="2">
        <v>1.12216644242</v>
      </c>
      <c r="F6815" s="2">
        <v>1.2468049729699999</v>
      </c>
      <c r="G6815" s="2">
        <v>1.1870095272800001</v>
      </c>
      <c r="H6815" s="2">
        <v>1.2655144305299999</v>
      </c>
      <c r="I6815" s="2">
        <v>1.21833665637</v>
      </c>
      <c r="J6815" s="2">
        <v>1.2257287829200001</v>
      </c>
      <c r="K6815" s="2">
        <v>1.20505838706</v>
      </c>
      <c r="L6815" s="4">
        <v>1.2104321117600001</v>
      </c>
      <c r="M6815" s="1">
        <f t="shared" si="106"/>
        <v>4.1056124274352047E-2</v>
      </c>
    </row>
    <row r="6816" spans="1:13" x14ac:dyDescent="0.3">
      <c r="A6816" s="2" t="s">
        <v>19668</v>
      </c>
      <c r="B6816" s="2">
        <v>1.23763809859</v>
      </c>
      <c r="C6816" s="2">
        <v>1.1868701779999999</v>
      </c>
      <c r="D6816" s="2">
        <v>1.1900131597300001</v>
      </c>
      <c r="E6816" s="2">
        <v>1.2793574292700001</v>
      </c>
      <c r="F6816" s="2">
        <v>1.1948038560200001</v>
      </c>
      <c r="G6816" s="2">
        <v>1.15860159574</v>
      </c>
      <c r="H6816" s="2">
        <v>1.2360537754500001</v>
      </c>
      <c r="I6816" s="2">
        <v>1.16781148874</v>
      </c>
      <c r="J6816" s="2">
        <v>1.24970689652</v>
      </c>
      <c r="K6816" s="2">
        <v>1.2034577389400001</v>
      </c>
      <c r="L6816" s="4">
        <v>1.2104314216999998</v>
      </c>
      <c r="M6816" s="1">
        <f t="shared" si="106"/>
        <v>3.8669175137609597E-2</v>
      </c>
    </row>
    <row r="6817" spans="1:13" x14ac:dyDescent="0.3">
      <c r="A6817" s="2" t="s">
        <v>13894</v>
      </c>
      <c r="B6817" s="2">
        <v>1.23137718302</v>
      </c>
      <c r="C6817" s="2">
        <v>1.2034476970000001</v>
      </c>
      <c r="D6817" s="2">
        <v>1.2008321702</v>
      </c>
      <c r="E6817" s="2">
        <v>1.2762303184699999</v>
      </c>
      <c r="F6817" s="2">
        <v>1.1940664413199999</v>
      </c>
      <c r="G6817" s="2">
        <v>1.17484649022</v>
      </c>
      <c r="H6817" s="2">
        <v>1.2365892778400001</v>
      </c>
      <c r="I6817" s="2">
        <v>1.15475702136</v>
      </c>
      <c r="J6817" s="2">
        <v>1.2398856389999999</v>
      </c>
      <c r="K6817" s="2">
        <v>1.19203936383</v>
      </c>
      <c r="L6817" s="4">
        <v>1.210407160226</v>
      </c>
      <c r="M6817" s="1">
        <f t="shared" si="106"/>
        <v>3.5641615531193306E-2</v>
      </c>
    </row>
    <row r="6818" spans="1:13" x14ac:dyDescent="0.3">
      <c r="A6818" s="2" t="s">
        <v>11042</v>
      </c>
      <c r="B6818" s="2">
        <v>1.2170534938499999</v>
      </c>
      <c r="C6818" s="2">
        <v>1.1802652010000001</v>
      </c>
      <c r="D6818" s="2">
        <v>1.20713279021</v>
      </c>
      <c r="E6818" s="2">
        <v>1.2109596446899999</v>
      </c>
      <c r="F6818" s="2">
        <v>1.1625548082099999</v>
      </c>
      <c r="G6818" s="2">
        <v>1.1963300429799999</v>
      </c>
      <c r="H6818" s="2">
        <v>1.2545635934199999</v>
      </c>
      <c r="I6818" s="2">
        <v>1.2221553731499999</v>
      </c>
      <c r="J6818" s="2">
        <v>1.23134191788</v>
      </c>
      <c r="K6818" s="2">
        <v>1.2216978356799999</v>
      </c>
      <c r="L6818" s="4">
        <v>1.2104054701070002</v>
      </c>
      <c r="M6818" s="1">
        <f t="shared" si="106"/>
        <v>2.6045484827566297E-2</v>
      </c>
    </row>
    <row r="6819" spans="1:13" x14ac:dyDescent="0.3">
      <c r="A6819" s="2" t="s">
        <v>9570</v>
      </c>
      <c r="B6819" s="2">
        <v>1.31335327947</v>
      </c>
      <c r="C6819" s="2">
        <v>1.178485046</v>
      </c>
      <c r="D6819" s="2">
        <v>1.15994413263</v>
      </c>
      <c r="E6819" s="2">
        <v>1.2935956698</v>
      </c>
      <c r="F6819" s="2">
        <v>1.19169632091</v>
      </c>
      <c r="G6819" s="2">
        <v>1.13937541263</v>
      </c>
      <c r="H6819" s="2">
        <v>1.1417863050099999</v>
      </c>
      <c r="I6819" s="2">
        <v>1.2415781298099999</v>
      </c>
      <c r="J6819" s="2">
        <v>1.2070614746799999</v>
      </c>
      <c r="K6819" s="2">
        <v>1.23666725544</v>
      </c>
      <c r="L6819" s="4">
        <v>1.2103543026379999</v>
      </c>
      <c r="M6819" s="1">
        <f t="shared" si="106"/>
        <v>6.0424961900749904E-2</v>
      </c>
    </row>
    <row r="6820" spans="1:13" x14ac:dyDescent="0.3">
      <c r="A6820" s="2" t="s">
        <v>8443</v>
      </c>
      <c r="B6820" s="2">
        <v>1.2562129745299999</v>
      </c>
      <c r="C6820" s="2">
        <v>1.1415167930000001</v>
      </c>
      <c r="D6820" s="2">
        <v>1.1993962571500001</v>
      </c>
      <c r="E6820" s="2">
        <v>1.25726120941</v>
      </c>
      <c r="F6820" s="2">
        <v>1.2458514054100001</v>
      </c>
      <c r="G6820" s="2">
        <v>1.1805444550799999</v>
      </c>
      <c r="H6820" s="2">
        <v>1.17644624352</v>
      </c>
      <c r="I6820" s="2">
        <v>1.17293827003</v>
      </c>
      <c r="J6820" s="2">
        <v>1.2506711634400001</v>
      </c>
      <c r="K6820" s="2">
        <v>1.2218592445000001</v>
      </c>
      <c r="L6820" s="4">
        <v>1.2102698016070002</v>
      </c>
      <c r="M6820" s="1">
        <f t="shared" si="106"/>
        <v>4.1657447004690394E-2</v>
      </c>
    </row>
    <row r="6821" spans="1:13" x14ac:dyDescent="0.3">
      <c r="A6821" s="2" t="s">
        <v>424</v>
      </c>
      <c r="B6821" s="2">
        <v>1.2418205949600001</v>
      </c>
      <c r="C6821" s="2">
        <v>1.1494894470000001</v>
      </c>
      <c r="D6821" s="2">
        <v>1.17907010671</v>
      </c>
      <c r="E6821" s="2">
        <v>1.26124968375</v>
      </c>
      <c r="F6821" s="2">
        <v>1.2846312416500001</v>
      </c>
      <c r="G6821" s="2">
        <v>1.1320908594200001</v>
      </c>
      <c r="H6821" s="2">
        <v>1.16748080907</v>
      </c>
      <c r="I6821" s="2">
        <v>1.23582655459</v>
      </c>
      <c r="J6821" s="2">
        <v>1.2412328074300001</v>
      </c>
      <c r="K6821" s="2">
        <v>1.2095320272700001</v>
      </c>
      <c r="L6821" s="4">
        <v>1.210242413185</v>
      </c>
      <c r="M6821" s="1">
        <f t="shared" si="106"/>
        <v>5.0932345347921862E-2</v>
      </c>
    </row>
    <row r="6822" spans="1:13" x14ac:dyDescent="0.3">
      <c r="A6822" s="2" t="s">
        <v>17464</v>
      </c>
      <c r="B6822" s="2">
        <v>1.19247353498</v>
      </c>
      <c r="C6822" s="2">
        <v>1.17587295</v>
      </c>
      <c r="D6822" s="2">
        <v>1.2089566038999999</v>
      </c>
      <c r="E6822" s="2">
        <v>1.19622499404</v>
      </c>
      <c r="F6822" s="2">
        <v>1.1782089657299999</v>
      </c>
      <c r="G6822" s="2">
        <v>1.2260756857199999</v>
      </c>
      <c r="H6822" s="2">
        <v>1.19341780002</v>
      </c>
      <c r="I6822" s="2">
        <v>1.2102211843899999</v>
      </c>
      <c r="J6822" s="2">
        <v>1.18231859043</v>
      </c>
      <c r="K6822" s="2">
        <v>1.33856046219</v>
      </c>
      <c r="L6822" s="4">
        <v>1.2102330771399998</v>
      </c>
      <c r="M6822" s="1">
        <f t="shared" si="106"/>
        <v>4.772641641831718E-2</v>
      </c>
    </row>
    <row r="6823" spans="1:13" x14ac:dyDescent="0.3">
      <c r="A6823" s="2" t="s">
        <v>4905</v>
      </c>
      <c r="B6823" s="2">
        <v>1.1829866626200001</v>
      </c>
      <c r="C6823" s="2">
        <v>1.166602068</v>
      </c>
      <c r="D6823" s="2">
        <v>1.2179696125599999</v>
      </c>
      <c r="E6823" s="2">
        <v>1.2225692343500001</v>
      </c>
      <c r="F6823" s="2">
        <v>1.1929373639600001</v>
      </c>
      <c r="G6823" s="2">
        <v>1.23268652713</v>
      </c>
      <c r="H6823" s="2">
        <v>1.26958421928</v>
      </c>
      <c r="I6823" s="2">
        <v>1.22955920328</v>
      </c>
      <c r="J6823" s="2">
        <v>1.1741831486400001</v>
      </c>
      <c r="K6823" s="2">
        <v>1.2132349017699999</v>
      </c>
      <c r="L6823" s="4">
        <v>1.2102312941590001</v>
      </c>
      <c r="M6823" s="1">
        <f t="shared" si="106"/>
        <v>3.1386535361023982E-2</v>
      </c>
    </row>
    <row r="6824" spans="1:13" x14ac:dyDescent="0.3">
      <c r="A6824" s="2" t="s">
        <v>16008</v>
      </c>
      <c r="B6824" s="2">
        <v>1.25406726772</v>
      </c>
      <c r="C6824" s="2">
        <v>1.1491266179999999</v>
      </c>
      <c r="D6824" s="2">
        <v>1.14970891083</v>
      </c>
      <c r="E6824" s="2">
        <v>1.23046939444</v>
      </c>
      <c r="F6824" s="2">
        <v>1.3697542790799999</v>
      </c>
      <c r="G6824" s="2">
        <v>1.12505734872</v>
      </c>
      <c r="H6824" s="2">
        <v>1.25061304552</v>
      </c>
      <c r="I6824" s="2">
        <v>1.1966182728999999</v>
      </c>
      <c r="J6824" s="2">
        <v>1.2124669487099999</v>
      </c>
      <c r="K6824" s="2">
        <v>1.1643029917300001</v>
      </c>
      <c r="L6824" s="4">
        <v>1.2102185077650001</v>
      </c>
      <c r="M6824" s="1">
        <f t="shared" si="106"/>
        <v>7.1771630873545711E-2</v>
      </c>
    </row>
    <row r="6825" spans="1:13" x14ac:dyDescent="0.3">
      <c r="A6825" s="2" t="s">
        <v>13829</v>
      </c>
      <c r="B6825" s="2">
        <v>1.22225827508</v>
      </c>
      <c r="C6825" s="2">
        <v>1.2246968680000001</v>
      </c>
      <c r="D6825" s="2">
        <v>1.23583679295</v>
      </c>
      <c r="E6825" s="2">
        <v>1.1576477167300001</v>
      </c>
      <c r="F6825" s="2">
        <v>1.2648644034800001</v>
      </c>
      <c r="G6825" s="2">
        <v>1.18801102808</v>
      </c>
      <c r="H6825" s="2">
        <v>1.1952886489400001</v>
      </c>
      <c r="I6825" s="2">
        <v>1.20292169592</v>
      </c>
      <c r="J6825" s="2">
        <v>1.2186012579800001</v>
      </c>
      <c r="K6825" s="2">
        <v>1.1918967834400001</v>
      </c>
      <c r="L6825" s="4">
        <v>1.2102023470600001</v>
      </c>
      <c r="M6825" s="1">
        <f t="shared" si="106"/>
        <v>2.969475675710747E-2</v>
      </c>
    </row>
    <row r="6826" spans="1:13" x14ac:dyDescent="0.3">
      <c r="A6826" s="2" t="s">
        <v>14345</v>
      </c>
      <c r="B6826" s="2">
        <v>1.3412313784500001</v>
      </c>
      <c r="C6826" s="2">
        <v>1.196896143</v>
      </c>
      <c r="D6826" s="2">
        <v>1.15551810463</v>
      </c>
      <c r="E6826" s="2">
        <v>1.24782245065</v>
      </c>
      <c r="F6826" s="2">
        <v>1.2568451706899999</v>
      </c>
      <c r="G6826" s="2">
        <v>1.1757545705300001</v>
      </c>
      <c r="H6826" s="2">
        <v>1.1419567398299999</v>
      </c>
      <c r="I6826" s="2">
        <v>1.1620963932699999</v>
      </c>
      <c r="J6826" s="2">
        <v>1.2372500909699999</v>
      </c>
      <c r="K6826" s="2">
        <v>1.1865071466099999</v>
      </c>
      <c r="L6826" s="4">
        <v>1.2101878188629998</v>
      </c>
      <c r="M6826" s="1">
        <f t="shared" si="106"/>
        <v>6.0898996125946132E-2</v>
      </c>
    </row>
    <row r="6827" spans="1:13" x14ac:dyDescent="0.3">
      <c r="A6827" s="2" t="s">
        <v>14249</v>
      </c>
      <c r="B6827" s="2">
        <v>1.1769483751200001</v>
      </c>
      <c r="C6827" s="2">
        <v>1.2414561289999999</v>
      </c>
      <c r="D6827" s="2">
        <v>1.19130638163</v>
      </c>
      <c r="E6827" s="2">
        <v>1.2085782650900001</v>
      </c>
      <c r="F6827" s="2">
        <v>1.2662534373800001</v>
      </c>
      <c r="G6827" s="2">
        <v>1.20437459792</v>
      </c>
      <c r="H6827" s="2">
        <v>1.23066535315</v>
      </c>
      <c r="I6827" s="2">
        <v>1.2042828227</v>
      </c>
      <c r="J6827" s="2">
        <v>1.1733801231100001</v>
      </c>
      <c r="K6827" s="2">
        <v>1.20456188509</v>
      </c>
      <c r="L6827" s="4">
        <v>1.2101807370189999</v>
      </c>
      <c r="M6827" s="1">
        <f t="shared" si="106"/>
        <v>2.8789407346036598E-2</v>
      </c>
    </row>
    <row r="6828" spans="1:13" x14ac:dyDescent="0.3">
      <c r="A6828" s="2" t="s">
        <v>12827</v>
      </c>
      <c r="B6828" s="2">
        <v>1.2825560815499999</v>
      </c>
      <c r="C6828" s="2">
        <v>1.1734643060000001</v>
      </c>
      <c r="D6828" s="2">
        <v>1.21181603995</v>
      </c>
      <c r="E6828" s="2">
        <v>1.25052090824</v>
      </c>
      <c r="F6828" s="2">
        <v>1.2386635378699999</v>
      </c>
      <c r="G6828" s="2">
        <v>1.1514177806300001</v>
      </c>
      <c r="H6828" s="2">
        <v>1.22217874315</v>
      </c>
      <c r="I6828" s="2">
        <v>1.14627457655</v>
      </c>
      <c r="J6828" s="2">
        <v>1.25751191671</v>
      </c>
      <c r="K6828" s="2">
        <v>1.16733911916</v>
      </c>
      <c r="L6828" s="4">
        <v>1.210174300981</v>
      </c>
      <c r="M6828" s="1">
        <f t="shared" si="106"/>
        <v>4.8055800083472905E-2</v>
      </c>
    </row>
    <row r="6829" spans="1:13" x14ac:dyDescent="0.3">
      <c r="A6829" s="2" t="s">
        <v>11596</v>
      </c>
      <c r="B6829" s="2">
        <v>1.1602204058000001</v>
      </c>
      <c r="C6829" s="2">
        <v>1.2054895210000001</v>
      </c>
      <c r="D6829" s="2">
        <v>1.18204833813</v>
      </c>
      <c r="E6829" s="2">
        <v>1.22473695239</v>
      </c>
      <c r="F6829" s="2">
        <v>1.1564765214499999</v>
      </c>
      <c r="G6829" s="2">
        <v>1.17282982016</v>
      </c>
      <c r="H6829" s="2">
        <v>1.0890041320899999</v>
      </c>
      <c r="I6829" s="2">
        <v>1.3348312469000001</v>
      </c>
      <c r="J6829" s="2">
        <v>1.30946716141</v>
      </c>
      <c r="K6829" s="2">
        <v>1.2665521341799999</v>
      </c>
      <c r="L6829" s="4">
        <v>1.2101656233510001</v>
      </c>
      <c r="M6829" s="1">
        <f t="shared" si="106"/>
        <v>7.5319789810758098E-2</v>
      </c>
    </row>
    <row r="6830" spans="1:13" x14ac:dyDescent="0.3">
      <c r="A6830" s="2" t="s">
        <v>19980</v>
      </c>
      <c r="B6830" s="2">
        <v>1.1994072894400001</v>
      </c>
      <c r="C6830" s="2">
        <v>1.2419406669999999</v>
      </c>
      <c r="D6830" s="2">
        <v>1.25486353081</v>
      </c>
      <c r="E6830" s="2">
        <v>1.1738085681099999</v>
      </c>
      <c r="F6830" s="2">
        <v>1.2034111455200001</v>
      </c>
      <c r="G6830" s="2">
        <v>1.1978009433200001</v>
      </c>
      <c r="H6830" s="2">
        <v>1.1701937157</v>
      </c>
      <c r="I6830" s="2">
        <v>1.1935934589599999</v>
      </c>
      <c r="J6830" s="2">
        <v>1.21499757568</v>
      </c>
      <c r="K6830" s="2">
        <v>1.2515959102900001</v>
      </c>
      <c r="L6830" s="4">
        <v>1.2101612804830002</v>
      </c>
      <c r="M6830" s="1">
        <f t="shared" si="106"/>
        <v>3.0287232572122149E-2</v>
      </c>
    </row>
    <row r="6831" spans="1:13" x14ac:dyDescent="0.3">
      <c r="A6831" s="2" t="s">
        <v>11472</v>
      </c>
      <c r="B6831" s="2">
        <v>1.23782132094</v>
      </c>
      <c r="C6831" s="2">
        <v>1.1676207649999999</v>
      </c>
      <c r="D6831" s="2">
        <v>1.20035725632</v>
      </c>
      <c r="E6831" s="2">
        <v>1.2292483437699999</v>
      </c>
      <c r="F6831" s="2">
        <v>1.22240278665</v>
      </c>
      <c r="G6831" s="2">
        <v>1.19641041353</v>
      </c>
      <c r="H6831" s="2">
        <v>1.2635317934400001</v>
      </c>
      <c r="I6831" s="2">
        <v>1.1886712423500001</v>
      </c>
      <c r="J6831" s="2">
        <v>1.1734142108000001</v>
      </c>
      <c r="K6831" s="2">
        <v>1.22165625644</v>
      </c>
      <c r="L6831" s="4">
        <v>1.210113438924</v>
      </c>
      <c r="M6831" s="1">
        <f t="shared" si="106"/>
        <v>3.0123525491237965E-2</v>
      </c>
    </row>
    <row r="6832" spans="1:13" x14ac:dyDescent="0.3">
      <c r="A6832" s="2" t="s">
        <v>13786</v>
      </c>
      <c r="B6832" s="2">
        <v>1.2572704506900001</v>
      </c>
      <c r="C6832" s="2">
        <v>1.1767809440000001</v>
      </c>
      <c r="D6832" s="2">
        <v>1.2287107561099999</v>
      </c>
      <c r="E6832" s="2">
        <v>1.22169298751</v>
      </c>
      <c r="F6832" s="2">
        <v>1.27049105562</v>
      </c>
      <c r="G6832" s="2">
        <v>1.1559289048300001</v>
      </c>
      <c r="H6832" s="2">
        <v>1.1767711331099999</v>
      </c>
      <c r="I6832" s="2">
        <v>1.1423787672700001</v>
      </c>
      <c r="J6832" s="2">
        <v>1.2786799284100001</v>
      </c>
      <c r="K6832" s="2">
        <v>1.19145683971</v>
      </c>
      <c r="L6832" s="4">
        <v>1.210016176726</v>
      </c>
      <c r="M6832" s="1">
        <f t="shared" si="106"/>
        <v>4.8471341060449522E-2</v>
      </c>
    </row>
    <row r="6833" spans="1:13" x14ac:dyDescent="0.3">
      <c r="A6833" s="2" t="s">
        <v>18487</v>
      </c>
      <c r="B6833" s="2">
        <v>1.19034102793</v>
      </c>
      <c r="C6833" s="2">
        <v>1.1691777210000001</v>
      </c>
      <c r="D6833" s="2">
        <v>1.22533551189</v>
      </c>
      <c r="E6833" s="2">
        <v>1.27472175114</v>
      </c>
      <c r="F6833" s="2">
        <v>1.2123765258200001</v>
      </c>
      <c r="G6833" s="2">
        <v>1.24655837</v>
      </c>
      <c r="H6833" s="2">
        <v>1.2045634268100001</v>
      </c>
      <c r="I6833" s="2">
        <v>1.1889770931600001</v>
      </c>
      <c r="J6833" s="2">
        <v>1.1811758425900001</v>
      </c>
      <c r="K6833" s="2">
        <v>1.2060992458099999</v>
      </c>
      <c r="L6833" s="4">
        <v>1.209932651615</v>
      </c>
      <c r="M6833" s="1">
        <f t="shared" si="106"/>
        <v>3.1862029733839232E-2</v>
      </c>
    </row>
    <row r="6834" spans="1:13" x14ac:dyDescent="0.3">
      <c r="A6834" s="2" t="s">
        <v>3568</v>
      </c>
      <c r="B6834" s="2">
        <v>1.20600653516</v>
      </c>
      <c r="C6834" s="2">
        <v>1.2089456240000001</v>
      </c>
      <c r="D6834" s="2">
        <v>1.21660672152</v>
      </c>
      <c r="E6834" s="2">
        <v>1.18758892501</v>
      </c>
      <c r="F6834" s="2">
        <v>1.2611307807000001</v>
      </c>
      <c r="G6834" s="2">
        <v>1.17243781672</v>
      </c>
      <c r="H6834" s="2">
        <v>1.17938754832</v>
      </c>
      <c r="I6834" s="2">
        <v>1.20526736339</v>
      </c>
      <c r="J6834" s="2">
        <v>1.2509609980700001</v>
      </c>
      <c r="K6834" s="2">
        <v>1.2109036740200001</v>
      </c>
      <c r="L6834" s="4">
        <v>1.2099235986910002</v>
      </c>
      <c r="M6834" s="1">
        <f t="shared" si="106"/>
        <v>2.8335922498457251E-2</v>
      </c>
    </row>
    <row r="6835" spans="1:13" x14ac:dyDescent="0.3">
      <c r="A6835" s="2" t="s">
        <v>13498</v>
      </c>
      <c r="B6835" s="2">
        <v>1.2286702011899999</v>
      </c>
      <c r="C6835" s="2">
        <v>1.1576529099999999</v>
      </c>
      <c r="D6835" s="2">
        <v>1.1817153544900001</v>
      </c>
      <c r="E6835" s="2">
        <v>1.3174572412900001</v>
      </c>
      <c r="F6835" s="2">
        <v>1.2301274386200001</v>
      </c>
      <c r="G6835" s="2">
        <v>1.1909355828399999</v>
      </c>
      <c r="H6835" s="2">
        <v>1.17510957991</v>
      </c>
      <c r="I6835" s="2">
        <v>1.2247972600100001</v>
      </c>
      <c r="J6835" s="2">
        <v>1.1703624776299999</v>
      </c>
      <c r="K6835" s="2">
        <v>1.22231791162</v>
      </c>
      <c r="L6835" s="4">
        <v>1.2099145957599999</v>
      </c>
      <c r="M6835" s="1">
        <f t="shared" si="106"/>
        <v>4.6384302198058981E-2</v>
      </c>
    </row>
    <row r="6836" spans="1:13" x14ac:dyDescent="0.3">
      <c r="A6836" s="2" t="s">
        <v>5969</v>
      </c>
      <c r="B6836" s="2">
        <v>1.2715880177400001</v>
      </c>
      <c r="C6836" s="2">
        <v>1.15903779</v>
      </c>
      <c r="D6836" s="2">
        <v>1.1593277469600001</v>
      </c>
      <c r="E6836" s="2">
        <v>1.2503883196700001</v>
      </c>
      <c r="F6836" s="2">
        <v>1.2883696035600001</v>
      </c>
      <c r="G6836" s="2">
        <v>1.2051859191500001</v>
      </c>
      <c r="H6836" s="2">
        <v>1.20442841497</v>
      </c>
      <c r="I6836" s="2">
        <v>1.1468093903900001</v>
      </c>
      <c r="J6836" s="2">
        <v>1.20783239111</v>
      </c>
      <c r="K6836" s="2">
        <v>1.2056658417699999</v>
      </c>
      <c r="L6836" s="4">
        <v>1.2098633435320001</v>
      </c>
      <c r="M6836" s="1">
        <f t="shared" si="106"/>
        <v>4.8075735293752496E-2</v>
      </c>
    </row>
    <row r="6837" spans="1:13" x14ac:dyDescent="0.3">
      <c r="A6837" s="2" t="s">
        <v>12127</v>
      </c>
      <c r="B6837" s="2">
        <v>1.24001882812</v>
      </c>
      <c r="C6837" s="2">
        <v>1.1174850270000001</v>
      </c>
      <c r="D6837" s="2">
        <v>1.1629304821199999</v>
      </c>
      <c r="E6837" s="2">
        <v>1.2267098518999999</v>
      </c>
      <c r="F6837" s="2">
        <v>1.20189445075</v>
      </c>
      <c r="G6837" s="2">
        <v>1.2190122649199999</v>
      </c>
      <c r="H6837" s="2">
        <v>1.31820234792</v>
      </c>
      <c r="I6837" s="2">
        <v>1.25233492215</v>
      </c>
      <c r="J6837" s="2">
        <v>1.2268176991399999</v>
      </c>
      <c r="K6837" s="2">
        <v>1.13295895935</v>
      </c>
      <c r="L6837" s="4">
        <v>1.2098364833370001</v>
      </c>
      <c r="M6837" s="1">
        <f t="shared" si="106"/>
        <v>5.946026972614369E-2</v>
      </c>
    </row>
    <row r="6838" spans="1:13" x14ac:dyDescent="0.3">
      <c r="A6838" s="2" t="s">
        <v>13871</v>
      </c>
      <c r="B6838" s="2">
        <v>1.2393772924599999</v>
      </c>
      <c r="C6838" s="2">
        <v>1.1739234329999999</v>
      </c>
      <c r="D6838" s="2">
        <v>1.21986288284</v>
      </c>
      <c r="E6838" s="2">
        <v>1.2002330705299999</v>
      </c>
      <c r="F6838" s="2">
        <v>1.17262820367</v>
      </c>
      <c r="G6838" s="2">
        <v>1.2125611055000001</v>
      </c>
      <c r="H6838" s="2">
        <v>1.28219073018</v>
      </c>
      <c r="I6838" s="2">
        <v>1.19417862897</v>
      </c>
      <c r="J6838" s="2">
        <v>1.2176573067600001</v>
      </c>
      <c r="K6838" s="2">
        <v>1.1855834387899999</v>
      </c>
      <c r="L6838" s="4">
        <v>1.2098196092699998</v>
      </c>
      <c r="M6838" s="1">
        <f t="shared" si="106"/>
        <v>3.3127226961553881E-2</v>
      </c>
    </row>
    <row r="6839" spans="1:13" x14ac:dyDescent="0.3">
      <c r="A6839" s="2" t="s">
        <v>2546</v>
      </c>
      <c r="B6839" s="2">
        <v>1.2922038999200001</v>
      </c>
      <c r="C6839" s="2">
        <v>1.1572348210000001</v>
      </c>
      <c r="D6839" s="2">
        <v>1.17114291684</v>
      </c>
      <c r="E6839" s="2">
        <v>1.3147037099000001</v>
      </c>
      <c r="F6839" s="2">
        <v>1.19239965278</v>
      </c>
      <c r="G6839" s="2">
        <v>1.1768156327799999</v>
      </c>
      <c r="H6839" s="2">
        <v>1.2428946031799999</v>
      </c>
      <c r="I6839" s="2">
        <v>1.13900839402</v>
      </c>
      <c r="J6839" s="2">
        <v>1.23956919166</v>
      </c>
      <c r="K6839" s="2">
        <v>1.1721764858699999</v>
      </c>
      <c r="L6839" s="4">
        <v>1.2098149307949999</v>
      </c>
      <c r="M6839" s="1">
        <f t="shared" si="106"/>
        <v>5.9490274979280146E-2</v>
      </c>
    </row>
    <row r="6840" spans="1:13" x14ac:dyDescent="0.3">
      <c r="A6840" s="2" t="s">
        <v>17585</v>
      </c>
      <c r="B6840" s="2">
        <v>1.24001034808</v>
      </c>
      <c r="C6840" s="2">
        <v>1.2233064499999999</v>
      </c>
      <c r="D6840" s="2">
        <v>1.2024646837599999</v>
      </c>
      <c r="E6840" s="2">
        <v>1.22073739485</v>
      </c>
      <c r="F6840" s="2">
        <v>1.20505402123</v>
      </c>
      <c r="G6840" s="2">
        <v>1.23160555793</v>
      </c>
      <c r="H6840" s="2">
        <v>1.14517475196</v>
      </c>
      <c r="I6840" s="2">
        <v>1.18069675236</v>
      </c>
      <c r="J6840" s="2">
        <v>1.20250077465</v>
      </c>
      <c r="K6840" s="2">
        <v>1.2465911088499999</v>
      </c>
      <c r="L6840" s="4">
        <v>1.2098141843669998</v>
      </c>
      <c r="M6840" s="1">
        <f t="shared" si="106"/>
        <v>3.0178751798194764E-2</v>
      </c>
    </row>
    <row r="6841" spans="1:13" x14ac:dyDescent="0.3">
      <c r="A6841" s="2" t="s">
        <v>1809</v>
      </c>
      <c r="B6841" s="2">
        <v>1.1792698106499999</v>
      </c>
      <c r="C6841" s="2">
        <v>1.1757082459999999</v>
      </c>
      <c r="D6841" s="2">
        <v>1.18399752913</v>
      </c>
      <c r="E6841" s="2">
        <v>1.20373780144</v>
      </c>
      <c r="F6841" s="2">
        <v>1.2468201298699999</v>
      </c>
      <c r="G6841" s="2">
        <v>1.17814930758</v>
      </c>
      <c r="H6841" s="2">
        <v>1.1635831536300001</v>
      </c>
      <c r="I6841" s="2">
        <v>1.26900417474</v>
      </c>
      <c r="J6841" s="2">
        <v>1.21141259605</v>
      </c>
      <c r="K6841" s="2">
        <v>1.2864019012300001</v>
      </c>
      <c r="L6841" s="4">
        <v>1.209808465032</v>
      </c>
      <c r="M6841" s="1">
        <f t="shared" si="106"/>
        <v>4.3051256878948223E-2</v>
      </c>
    </row>
    <row r="6842" spans="1:13" x14ac:dyDescent="0.3">
      <c r="A6842" s="2" t="s">
        <v>1568</v>
      </c>
      <c r="B6842" s="2">
        <v>1.25517377711</v>
      </c>
      <c r="C6842" s="2">
        <v>1.169452511</v>
      </c>
      <c r="D6842" s="2">
        <v>1.1841046893</v>
      </c>
      <c r="E6842" s="2">
        <v>1.18374227309</v>
      </c>
      <c r="F6842" s="2">
        <v>1.22870918731</v>
      </c>
      <c r="G6842" s="2">
        <v>1.20485632561</v>
      </c>
      <c r="H6842" s="2">
        <v>1.28835616353</v>
      </c>
      <c r="I6842" s="2">
        <v>1.1837484916800001</v>
      </c>
      <c r="J6842" s="2">
        <v>1.2573655103400001</v>
      </c>
      <c r="K6842" s="2">
        <v>1.1424707377600001</v>
      </c>
      <c r="L6842" s="4">
        <v>1.2097979666729999</v>
      </c>
      <c r="M6842" s="1">
        <f t="shared" si="106"/>
        <v>4.6011363479712561E-2</v>
      </c>
    </row>
    <row r="6843" spans="1:13" x14ac:dyDescent="0.3">
      <c r="A6843" s="2" t="s">
        <v>9746</v>
      </c>
      <c r="B6843" s="2">
        <v>1.2999553773999999</v>
      </c>
      <c r="C6843" s="2">
        <v>1.1639933549999999</v>
      </c>
      <c r="D6843" s="2">
        <v>1.14422272907</v>
      </c>
      <c r="E6843" s="2">
        <v>1.2731508929599999</v>
      </c>
      <c r="F6843" s="2">
        <v>1.19339688947</v>
      </c>
      <c r="G6843" s="2">
        <v>1.1696280423700001</v>
      </c>
      <c r="H6843" s="2">
        <v>1.15323063886</v>
      </c>
      <c r="I6843" s="2">
        <v>1.23134374543</v>
      </c>
      <c r="J6843" s="2">
        <v>1.2095046093999999</v>
      </c>
      <c r="K6843" s="2">
        <v>1.2594922122300001</v>
      </c>
      <c r="L6843" s="4">
        <v>1.2097918492189998</v>
      </c>
      <c r="M6843" s="1">
        <f t="shared" si="106"/>
        <v>5.432048033163956E-2</v>
      </c>
    </row>
    <row r="6844" spans="1:13" x14ac:dyDescent="0.3">
      <c r="A6844" s="2" t="s">
        <v>5419</v>
      </c>
      <c r="B6844" s="2">
        <v>1.2420628741699999</v>
      </c>
      <c r="C6844" s="2">
        <v>1.1401600540000001</v>
      </c>
      <c r="D6844" s="2">
        <v>1.1834012675000001</v>
      </c>
      <c r="E6844" s="2">
        <v>1.2522124536200001</v>
      </c>
      <c r="F6844" s="2">
        <v>1.1783435688299999</v>
      </c>
      <c r="G6844" s="2">
        <v>1.20693969474</v>
      </c>
      <c r="H6844" s="2">
        <v>1.3359204253800001</v>
      </c>
      <c r="I6844" s="2">
        <v>1.17634975539</v>
      </c>
      <c r="J6844" s="2">
        <v>1.29757251544</v>
      </c>
      <c r="K6844" s="2">
        <v>1.0846425904799999</v>
      </c>
      <c r="L6844" s="4">
        <v>1.2097605199549999</v>
      </c>
      <c r="M6844" s="1">
        <f t="shared" si="106"/>
        <v>7.4369699203509415E-2</v>
      </c>
    </row>
    <row r="6845" spans="1:13" x14ac:dyDescent="0.3">
      <c r="A6845" s="2" t="s">
        <v>8401</v>
      </c>
      <c r="B6845" s="2">
        <v>1.2345124999999999</v>
      </c>
      <c r="C6845" s="2">
        <v>1.209986233</v>
      </c>
      <c r="D6845" s="2">
        <v>1.1947893431800001</v>
      </c>
      <c r="E6845" s="2">
        <v>1.21826412633</v>
      </c>
      <c r="F6845" s="2">
        <v>1.25616826035</v>
      </c>
      <c r="G6845" s="2">
        <v>1.21356895805</v>
      </c>
      <c r="H6845" s="2">
        <v>1.21077213708</v>
      </c>
      <c r="I6845" s="2">
        <v>1.17314359012</v>
      </c>
      <c r="J6845" s="2">
        <v>1.2112561098300001</v>
      </c>
      <c r="K6845" s="2">
        <v>1.17477697143</v>
      </c>
      <c r="L6845" s="4">
        <v>1.209723822937</v>
      </c>
      <c r="M6845" s="1">
        <f t="shared" si="106"/>
        <v>2.5044929397522512E-2</v>
      </c>
    </row>
    <row r="6846" spans="1:13" x14ac:dyDescent="0.3">
      <c r="A6846" s="2" t="s">
        <v>14424</v>
      </c>
      <c r="B6846" s="2">
        <v>1.2502789063999999</v>
      </c>
      <c r="C6846" s="2">
        <v>1.1841610760000001</v>
      </c>
      <c r="D6846" s="2">
        <v>1.1702121459199999</v>
      </c>
      <c r="E6846" s="2">
        <v>1.3019935835400001</v>
      </c>
      <c r="F6846" s="2">
        <v>1.2219789062199999</v>
      </c>
      <c r="G6846" s="2">
        <v>1.19977111407</v>
      </c>
      <c r="H6846" s="2">
        <v>1.2102267171500001</v>
      </c>
      <c r="I6846" s="2">
        <v>1.1686269003800001</v>
      </c>
      <c r="J6846" s="2">
        <v>1.17634284056</v>
      </c>
      <c r="K6846" s="2">
        <v>1.21280537916</v>
      </c>
      <c r="L6846" s="4">
        <v>1.2096397569400001</v>
      </c>
      <c r="M6846" s="1">
        <f t="shared" si="106"/>
        <v>4.1412852133777781E-2</v>
      </c>
    </row>
    <row r="6847" spans="1:13" x14ac:dyDescent="0.3">
      <c r="A6847" s="2" t="s">
        <v>3603</v>
      </c>
      <c r="B6847" s="2">
        <v>1.18426030251</v>
      </c>
      <c r="C6847" s="2">
        <v>1.1394363649999999</v>
      </c>
      <c r="D6847" s="2">
        <v>1.22522745227</v>
      </c>
      <c r="E6847" s="2">
        <v>1.26645594618</v>
      </c>
      <c r="F6847" s="2">
        <v>1.19482454305</v>
      </c>
      <c r="G6847" s="2">
        <v>1.17082315573</v>
      </c>
      <c r="H6847" s="2">
        <v>1.25749427789</v>
      </c>
      <c r="I6847" s="2">
        <v>1.18815256004</v>
      </c>
      <c r="J6847" s="2">
        <v>1.25436409586</v>
      </c>
      <c r="K6847" s="2">
        <v>1.2151675985599999</v>
      </c>
      <c r="L6847" s="4">
        <v>1.209620629709</v>
      </c>
      <c r="M6847" s="1">
        <f t="shared" si="106"/>
        <v>4.1569863973363187E-2</v>
      </c>
    </row>
    <row r="6848" spans="1:13" x14ac:dyDescent="0.3">
      <c r="A6848" s="2" t="s">
        <v>5122</v>
      </c>
      <c r="B6848" s="2">
        <v>1.2339926945699999</v>
      </c>
      <c r="C6848" s="2">
        <v>1.1780840319999999</v>
      </c>
      <c r="D6848" s="2">
        <v>1.1833668965599999</v>
      </c>
      <c r="E6848" s="2">
        <v>1.27333633189</v>
      </c>
      <c r="F6848" s="2">
        <v>1.1750516772299999</v>
      </c>
      <c r="G6848" s="2">
        <v>1.17981836753</v>
      </c>
      <c r="H6848" s="2">
        <v>1.3002017403399999</v>
      </c>
      <c r="I6848" s="2">
        <v>1.1598727360200001</v>
      </c>
      <c r="J6848" s="2">
        <v>1.2751583873100001</v>
      </c>
      <c r="K6848" s="2">
        <v>1.13696964548</v>
      </c>
      <c r="L6848" s="4">
        <v>1.2095852508930001</v>
      </c>
      <c r="M6848" s="1">
        <f t="shared" si="106"/>
        <v>5.6444498058463709E-2</v>
      </c>
    </row>
    <row r="6849" spans="1:13" x14ac:dyDescent="0.3">
      <c r="A6849" s="2" t="s">
        <v>19912</v>
      </c>
      <c r="B6849" s="2">
        <v>1.21081710636</v>
      </c>
      <c r="C6849" s="2">
        <v>1.197861541</v>
      </c>
      <c r="D6849" s="2">
        <v>1.17115925129</v>
      </c>
      <c r="E6849" s="2">
        <v>1.24251144369</v>
      </c>
      <c r="F6849" s="2">
        <v>1.37038666649</v>
      </c>
      <c r="G6849" s="2">
        <v>1.1716204672899999</v>
      </c>
      <c r="H6849" s="2">
        <v>1.1642139768899999</v>
      </c>
      <c r="I6849" s="2">
        <v>1.17176105057</v>
      </c>
      <c r="J6849" s="2">
        <v>1.1752137686499999</v>
      </c>
      <c r="K6849" s="2">
        <v>1.2202378138600001</v>
      </c>
      <c r="L6849" s="4">
        <v>1.209578308609</v>
      </c>
      <c r="M6849" s="1">
        <f t="shared" si="106"/>
        <v>6.2166597455981978E-2</v>
      </c>
    </row>
    <row r="6850" spans="1:13" x14ac:dyDescent="0.3">
      <c r="A6850" s="2" t="s">
        <v>3043</v>
      </c>
      <c r="B6850" s="2">
        <v>1.1368587074400001</v>
      </c>
      <c r="C6850" s="2">
        <v>1.206632674</v>
      </c>
      <c r="D6850" s="2">
        <v>1.2339482498800001</v>
      </c>
      <c r="E6850" s="2">
        <v>1.1893706175400001</v>
      </c>
      <c r="F6850" s="2">
        <v>1.1224608284599999</v>
      </c>
      <c r="G6850" s="2">
        <v>1.2392764322900001</v>
      </c>
      <c r="H6850" s="2">
        <v>1.27170901904</v>
      </c>
      <c r="I6850" s="2">
        <v>1.3129295275599999</v>
      </c>
      <c r="J6850" s="2">
        <v>1.1668962457500001</v>
      </c>
      <c r="K6850" s="2">
        <v>1.21561366974</v>
      </c>
      <c r="L6850" s="4">
        <v>1.2095695971699998</v>
      </c>
      <c r="M6850" s="1">
        <f t="shared" si="106"/>
        <v>5.8850449656841095E-2</v>
      </c>
    </row>
    <row r="6851" spans="1:13" x14ac:dyDescent="0.3">
      <c r="A6851" s="2" t="s">
        <v>12897</v>
      </c>
      <c r="B6851" s="2">
        <v>1.1852103516600001</v>
      </c>
      <c r="C6851" s="2">
        <v>1.2065885199999999</v>
      </c>
      <c r="D6851" s="2">
        <v>1.2486016634499999</v>
      </c>
      <c r="E6851" s="2">
        <v>1.22132969666</v>
      </c>
      <c r="F6851" s="2">
        <v>1.1536839726400001</v>
      </c>
      <c r="G6851" s="2">
        <v>1.2081249388399999</v>
      </c>
      <c r="H6851" s="2">
        <v>1.2346810957000001</v>
      </c>
      <c r="I6851" s="2">
        <v>1.19521153606</v>
      </c>
      <c r="J6851" s="2">
        <v>1.1960552071099999</v>
      </c>
      <c r="K6851" s="2">
        <v>1.2460424624999999</v>
      </c>
      <c r="L6851" s="4">
        <v>1.2095529444620001</v>
      </c>
      <c r="M6851" s="1">
        <f t="shared" ref="M6851:M6914" si="107">STDEV(B6851:K6851)</f>
        <v>2.9323860243110917E-2</v>
      </c>
    </row>
    <row r="6852" spans="1:13" x14ac:dyDescent="0.3">
      <c r="A6852" s="2" t="s">
        <v>11133</v>
      </c>
      <c r="B6852" s="2">
        <v>1.2061308023199999</v>
      </c>
      <c r="C6852" s="2">
        <v>1.177127507</v>
      </c>
      <c r="D6852" s="2">
        <v>1.2207884902899999</v>
      </c>
      <c r="E6852" s="2">
        <v>1.27220654493</v>
      </c>
      <c r="F6852" s="2">
        <v>1.21084133777</v>
      </c>
      <c r="G6852" s="2">
        <v>1.2202630299099999</v>
      </c>
      <c r="H6852" s="2">
        <v>1.1853189480299999</v>
      </c>
      <c r="I6852" s="2">
        <v>1.17692454965</v>
      </c>
      <c r="J6852" s="2">
        <v>1.23745745084</v>
      </c>
      <c r="K6852" s="2">
        <v>1.1883655496100001</v>
      </c>
      <c r="L6852" s="4">
        <v>1.2095424210349999</v>
      </c>
      <c r="M6852" s="1">
        <f t="shared" si="107"/>
        <v>3.0019737731443202E-2</v>
      </c>
    </row>
    <row r="6853" spans="1:13" x14ac:dyDescent="0.3">
      <c r="A6853" s="2" t="s">
        <v>9769</v>
      </c>
      <c r="B6853" s="2">
        <v>1.25392158178</v>
      </c>
      <c r="C6853" s="2">
        <v>1.1865143199999999</v>
      </c>
      <c r="D6853" s="2">
        <v>1.17610699767</v>
      </c>
      <c r="E6853" s="2">
        <v>1.236036487</v>
      </c>
      <c r="F6853" s="2">
        <v>1.2138468149999999</v>
      </c>
      <c r="G6853" s="2">
        <v>1.19722013698</v>
      </c>
      <c r="H6853" s="2">
        <v>1.1603455256999999</v>
      </c>
      <c r="I6853" s="2">
        <v>1.2188757647499999</v>
      </c>
      <c r="J6853" s="2">
        <v>1.23413625373</v>
      </c>
      <c r="K6853" s="2">
        <v>1.21773008376</v>
      </c>
      <c r="L6853" s="4">
        <v>1.2094733966370002</v>
      </c>
      <c r="M6853" s="1">
        <f t="shared" si="107"/>
        <v>2.9191561763555751E-2</v>
      </c>
    </row>
    <row r="6854" spans="1:13" x14ac:dyDescent="0.3">
      <c r="A6854" s="2" t="s">
        <v>17499</v>
      </c>
      <c r="B6854" s="2">
        <v>1.2288931406800001</v>
      </c>
      <c r="C6854" s="2">
        <v>1.1540623139999999</v>
      </c>
      <c r="D6854" s="2">
        <v>1.19983566245</v>
      </c>
      <c r="E6854" s="2">
        <v>1.23634450083</v>
      </c>
      <c r="F6854" s="2">
        <v>1.2525919892399999</v>
      </c>
      <c r="G6854" s="2">
        <v>1.2207297744700001</v>
      </c>
      <c r="H6854" s="2">
        <v>1.2042418365400001</v>
      </c>
      <c r="I6854" s="2">
        <v>1.21784606149</v>
      </c>
      <c r="J6854" s="2">
        <v>1.17550457076</v>
      </c>
      <c r="K6854" s="2">
        <v>1.2046283612099999</v>
      </c>
      <c r="L6854" s="4">
        <v>1.209467821167</v>
      </c>
      <c r="M6854" s="1">
        <f t="shared" si="107"/>
        <v>2.8912130662817549E-2</v>
      </c>
    </row>
    <row r="6855" spans="1:13" x14ac:dyDescent="0.3">
      <c r="A6855" s="2" t="s">
        <v>7825</v>
      </c>
      <c r="B6855" s="2">
        <v>1.19142053176</v>
      </c>
      <c r="C6855" s="2">
        <v>1.186197221</v>
      </c>
      <c r="D6855" s="2">
        <v>1.20202078755</v>
      </c>
      <c r="E6855" s="2">
        <v>1.26036608476</v>
      </c>
      <c r="F6855" s="2">
        <v>1.2109224963</v>
      </c>
      <c r="G6855" s="2">
        <v>1.2318092524099999</v>
      </c>
      <c r="H6855" s="2">
        <v>1.2268944134699999</v>
      </c>
      <c r="I6855" s="2">
        <v>1.1930221430400001</v>
      </c>
      <c r="J6855" s="2">
        <v>1.21503194462</v>
      </c>
      <c r="K6855" s="2">
        <v>1.17664358623</v>
      </c>
      <c r="L6855" s="4">
        <v>1.209432846114</v>
      </c>
      <c r="M6855" s="1">
        <f t="shared" si="107"/>
        <v>2.5159704882750804E-2</v>
      </c>
    </row>
    <row r="6856" spans="1:13" x14ac:dyDescent="0.3">
      <c r="A6856" s="2" t="s">
        <v>9996</v>
      </c>
      <c r="B6856" s="2">
        <v>1.21485375185</v>
      </c>
      <c r="C6856" s="2">
        <v>1.1621317980000001</v>
      </c>
      <c r="D6856" s="2">
        <v>1.19062909726</v>
      </c>
      <c r="E6856" s="2">
        <v>1.23769508321</v>
      </c>
      <c r="F6856" s="2">
        <v>1.2699597173699999</v>
      </c>
      <c r="G6856" s="2">
        <v>1.16861556698</v>
      </c>
      <c r="H6856" s="2">
        <v>1.2218691660200001</v>
      </c>
      <c r="I6856" s="2">
        <v>1.23012300962</v>
      </c>
      <c r="J6856" s="2">
        <v>1.15560667469</v>
      </c>
      <c r="K6856" s="2">
        <v>1.2427646480000001</v>
      </c>
      <c r="L6856" s="4">
        <v>1.2094248513000001</v>
      </c>
      <c r="M6856" s="1">
        <f t="shared" si="107"/>
        <v>3.8499167140965358E-2</v>
      </c>
    </row>
    <row r="6857" spans="1:13" x14ac:dyDescent="0.3">
      <c r="A6857" s="2" t="s">
        <v>17132</v>
      </c>
      <c r="B6857" s="2">
        <v>1.21115876808</v>
      </c>
      <c r="C6857" s="2">
        <v>1.1714937059999999</v>
      </c>
      <c r="D6857" s="2">
        <v>1.2152009994099999</v>
      </c>
      <c r="E6857" s="2">
        <v>1.2798199216399999</v>
      </c>
      <c r="F6857" s="2">
        <v>1.18544063489</v>
      </c>
      <c r="G6857" s="2">
        <v>1.1712355452700001</v>
      </c>
      <c r="H6857" s="2">
        <v>1.15843286797</v>
      </c>
      <c r="I6857" s="2">
        <v>1.28275769919</v>
      </c>
      <c r="J6857" s="2">
        <v>1.16795574304</v>
      </c>
      <c r="K6857" s="2">
        <v>1.2505202472800001</v>
      </c>
      <c r="L6857" s="4">
        <v>1.209401613277</v>
      </c>
      <c r="M6857" s="1">
        <f t="shared" si="107"/>
        <v>4.6964142175289124E-2</v>
      </c>
    </row>
    <row r="6858" spans="1:13" x14ac:dyDescent="0.3">
      <c r="A6858" s="2" t="s">
        <v>5339</v>
      </c>
      <c r="B6858" s="2">
        <v>1.2453881177899999</v>
      </c>
      <c r="C6858" s="2">
        <v>1.1853236439999999</v>
      </c>
      <c r="D6858" s="2">
        <v>1.1916211587900001</v>
      </c>
      <c r="E6858" s="2">
        <v>1.2610554406600001</v>
      </c>
      <c r="F6858" s="2">
        <v>1.2205757820000001</v>
      </c>
      <c r="G6858" s="2">
        <v>1.2022534499799999</v>
      </c>
      <c r="H6858" s="2">
        <v>1.22104860817</v>
      </c>
      <c r="I6858" s="2">
        <v>1.1732571246100001</v>
      </c>
      <c r="J6858" s="2">
        <v>1.1747767468899999</v>
      </c>
      <c r="K6858" s="2">
        <v>1.2183602059900001</v>
      </c>
      <c r="L6858" s="4">
        <v>1.2093660278880001</v>
      </c>
      <c r="M6858" s="1">
        <f t="shared" si="107"/>
        <v>2.9356429326788211E-2</v>
      </c>
    </row>
    <row r="6859" spans="1:13" x14ac:dyDescent="0.3">
      <c r="A6859" s="2" t="s">
        <v>15304</v>
      </c>
      <c r="B6859" s="2">
        <v>1.21381038037</v>
      </c>
      <c r="C6859" s="2">
        <v>1.2125964330000001</v>
      </c>
      <c r="D6859" s="2">
        <v>1.2012981077</v>
      </c>
      <c r="E6859" s="2">
        <v>1.26024587906</v>
      </c>
      <c r="F6859" s="2">
        <v>1.1881063676100001</v>
      </c>
      <c r="G6859" s="2">
        <v>1.1664096133999999</v>
      </c>
      <c r="H6859" s="2">
        <v>1.2316769619100001</v>
      </c>
      <c r="I6859" s="2">
        <v>1.16574992645</v>
      </c>
      <c r="J6859" s="2">
        <v>1.2554539330100001</v>
      </c>
      <c r="K6859" s="2">
        <v>1.19803891083</v>
      </c>
      <c r="L6859" s="4">
        <v>1.2093386513340001</v>
      </c>
      <c r="M6859" s="1">
        <f t="shared" si="107"/>
        <v>3.2717304705316121E-2</v>
      </c>
    </row>
    <row r="6860" spans="1:13" x14ac:dyDescent="0.3">
      <c r="A6860" s="2" t="s">
        <v>13543</v>
      </c>
      <c r="B6860" s="2">
        <v>1.2228441139099999</v>
      </c>
      <c r="C6860" s="2">
        <v>1.21573339</v>
      </c>
      <c r="D6860" s="2">
        <v>1.2031712755199999</v>
      </c>
      <c r="E6860" s="2">
        <v>1.2355025232400001</v>
      </c>
      <c r="F6860" s="2">
        <v>1.2263226897499999</v>
      </c>
      <c r="G6860" s="2">
        <v>1.2309697258000001</v>
      </c>
      <c r="H6860" s="2">
        <v>1.2108399114699999</v>
      </c>
      <c r="I6860" s="2">
        <v>1.1620949591900001</v>
      </c>
      <c r="J6860" s="2">
        <v>1.20158451766</v>
      </c>
      <c r="K6860" s="2">
        <v>1.1842124705799999</v>
      </c>
      <c r="L6860" s="4">
        <v>1.2093275577120002</v>
      </c>
      <c r="M6860" s="1">
        <f t="shared" si="107"/>
        <v>2.2676239179757463E-2</v>
      </c>
    </row>
    <row r="6861" spans="1:13" x14ac:dyDescent="0.3">
      <c r="A6861" s="2" t="s">
        <v>5095</v>
      </c>
      <c r="B6861" s="2">
        <v>1.1129832280900001</v>
      </c>
      <c r="C6861" s="2">
        <v>1.1974288870000001</v>
      </c>
      <c r="D6861" s="2">
        <v>1.2328333533</v>
      </c>
      <c r="E6861" s="2">
        <v>1.1973581124399999</v>
      </c>
      <c r="F6861" s="2">
        <v>1.1321425566200001</v>
      </c>
      <c r="G6861" s="2">
        <v>1.2633212920900001</v>
      </c>
      <c r="H6861" s="2">
        <v>1.2811741832800001</v>
      </c>
      <c r="I6861" s="2">
        <v>1.2629830746499999</v>
      </c>
      <c r="J6861" s="2">
        <v>1.1930171113000001</v>
      </c>
      <c r="K6861" s="2">
        <v>1.2198523317500001</v>
      </c>
      <c r="L6861" s="4">
        <v>1.2093094130519999</v>
      </c>
      <c r="M6861" s="1">
        <f t="shared" si="107"/>
        <v>5.5186649300189246E-2</v>
      </c>
    </row>
    <row r="6862" spans="1:13" x14ac:dyDescent="0.3">
      <c r="A6862" s="2" t="s">
        <v>20018</v>
      </c>
      <c r="B6862" s="2">
        <v>1.1434234620299999</v>
      </c>
      <c r="C6862" s="2">
        <v>1.16920387</v>
      </c>
      <c r="D6862" s="2">
        <v>1.18794951873</v>
      </c>
      <c r="E6862" s="2">
        <v>1.2387877597400001</v>
      </c>
      <c r="F6862" s="2">
        <v>1.1644933556799999</v>
      </c>
      <c r="G6862" s="2">
        <v>1.2405351035800001</v>
      </c>
      <c r="H6862" s="2">
        <v>1.2254995346699999</v>
      </c>
      <c r="I6862" s="2">
        <v>1.22936025217</v>
      </c>
      <c r="J6862" s="2">
        <v>1.2488267662899999</v>
      </c>
      <c r="K6862" s="2">
        <v>1.24496476317</v>
      </c>
      <c r="L6862" s="4">
        <v>1.2093044386059999</v>
      </c>
      <c r="M6862" s="1">
        <f t="shared" si="107"/>
        <v>3.9094238024802802E-2</v>
      </c>
    </row>
    <row r="6863" spans="1:13" x14ac:dyDescent="0.3">
      <c r="A6863" s="2" t="s">
        <v>5915</v>
      </c>
      <c r="B6863" s="2">
        <v>1.32364136998</v>
      </c>
      <c r="C6863" s="2">
        <v>1.135562857</v>
      </c>
      <c r="D6863" s="2">
        <v>1.1583079383799999</v>
      </c>
      <c r="E6863" s="2">
        <v>1.32089057526</v>
      </c>
      <c r="F6863" s="2">
        <v>1.24442816285</v>
      </c>
      <c r="G6863" s="2">
        <v>1.16207231985</v>
      </c>
      <c r="H6863" s="2">
        <v>1.17253445162</v>
      </c>
      <c r="I6863" s="2">
        <v>1.1940172229399999</v>
      </c>
      <c r="J6863" s="2">
        <v>1.17907566471</v>
      </c>
      <c r="K6863" s="2">
        <v>1.2022300610100001</v>
      </c>
      <c r="L6863" s="4">
        <v>1.2092760623600001</v>
      </c>
      <c r="M6863" s="1">
        <f t="shared" si="107"/>
        <v>6.6313197239123836E-2</v>
      </c>
    </row>
    <row r="6864" spans="1:13" x14ac:dyDescent="0.3">
      <c r="A6864" s="2" t="s">
        <v>10344</v>
      </c>
      <c r="B6864" s="2">
        <v>1.2605004789900001</v>
      </c>
      <c r="C6864" s="2">
        <v>1.1553354849999999</v>
      </c>
      <c r="D6864" s="2">
        <v>1.1937997255199999</v>
      </c>
      <c r="E6864" s="2">
        <v>1.27197246006</v>
      </c>
      <c r="F6864" s="2">
        <v>1.2004852376999999</v>
      </c>
      <c r="G6864" s="2">
        <v>1.1469951486800001</v>
      </c>
      <c r="H6864" s="2">
        <v>1.15106662601</v>
      </c>
      <c r="I6864" s="2">
        <v>1.27778219911</v>
      </c>
      <c r="J6864" s="2">
        <v>1.2075212611699999</v>
      </c>
      <c r="K6864" s="2">
        <v>1.2268960577700001</v>
      </c>
      <c r="L6864" s="4">
        <v>1.2092354680009998</v>
      </c>
      <c r="M6864" s="1">
        <f t="shared" si="107"/>
        <v>4.9503119068525572E-2</v>
      </c>
    </row>
    <row r="6865" spans="1:13" x14ac:dyDescent="0.3">
      <c r="A6865" s="2" t="s">
        <v>18697</v>
      </c>
      <c r="B6865" s="2">
        <v>1.2019513309800001</v>
      </c>
      <c r="C6865" s="2">
        <v>1.211388921</v>
      </c>
      <c r="D6865" s="2">
        <v>1.19182059138</v>
      </c>
      <c r="E6865" s="2">
        <v>1.21732383311</v>
      </c>
      <c r="F6865" s="2">
        <v>1.1749531583699999</v>
      </c>
      <c r="G6865" s="2">
        <v>1.2057864978599999</v>
      </c>
      <c r="H6865" s="2">
        <v>0.96824987814999997</v>
      </c>
      <c r="I6865" s="2">
        <v>1.40121510314</v>
      </c>
      <c r="J6865" s="2">
        <v>1.2027432416599999</v>
      </c>
      <c r="K6865" s="2">
        <v>1.3167694522</v>
      </c>
      <c r="L6865" s="4">
        <v>1.2092202007850001</v>
      </c>
      <c r="M6865" s="1">
        <f t="shared" si="107"/>
        <v>0.10962030782666883</v>
      </c>
    </row>
    <row r="6866" spans="1:13" x14ac:dyDescent="0.3">
      <c r="A6866" s="2" t="s">
        <v>18131</v>
      </c>
      <c r="B6866" s="2">
        <v>1.2770852318399999</v>
      </c>
      <c r="C6866" s="2">
        <v>1.181214067</v>
      </c>
      <c r="D6866" s="2">
        <v>1.1667312299799999</v>
      </c>
      <c r="E6866" s="2">
        <v>1.2485356277099999</v>
      </c>
      <c r="F6866" s="2">
        <v>1.24874275427</v>
      </c>
      <c r="G6866" s="2">
        <v>1.1938479395099999</v>
      </c>
      <c r="H6866" s="2">
        <v>1.1185009295399999</v>
      </c>
      <c r="I6866" s="2">
        <v>1.1699518414100001</v>
      </c>
      <c r="J6866" s="2">
        <v>1.2798229961900001</v>
      </c>
      <c r="K6866" s="2">
        <v>1.20756497627</v>
      </c>
      <c r="L6866" s="4">
        <v>1.2091997593719999</v>
      </c>
      <c r="M6866" s="1">
        <f t="shared" si="107"/>
        <v>5.3018697526474229E-2</v>
      </c>
    </row>
    <row r="6867" spans="1:13" x14ac:dyDescent="0.3">
      <c r="A6867" s="2" t="s">
        <v>1329</v>
      </c>
      <c r="B6867" s="2">
        <v>1.2377754927</v>
      </c>
      <c r="C6867" s="2">
        <v>1.154934889</v>
      </c>
      <c r="D6867" s="2">
        <v>1.17976191411</v>
      </c>
      <c r="E6867" s="2">
        <v>1.2120667171499999</v>
      </c>
      <c r="F6867" s="2">
        <v>1.17754858193</v>
      </c>
      <c r="G6867" s="2">
        <v>1.18176561228</v>
      </c>
      <c r="H6867" s="2">
        <v>1.21484190129</v>
      </c>
      <c r="I6867" s="2">
        <v>1.21302899591</v>
      </c>
      <c r="J6867" s="2">
        <v>1.28483751254</v>
      </c>
      <c r="K6867" s="2">
        <v>1.23518953016</v>
      </c>
      <c r="L6867" s="4">
        <v>1.209175114707</v>
      </c>
      <c r="M6867" s="1">
        <f t="shared" si="107"/>
        <v>3.7761698653281883E-2</v>
      </c>
    </row>
    <row r="6868" spans="1:13" x14ac:dyDescent="0.3">
      <c r="A6868" s="2" t="s">
        <v>848</v>
      </c>
      <c r="B6868" s="2">
        <v>1.29102796667</v>
      </c>
      <c r="C6868" s="2">
        <v>1.1681837020000001</v>
      </c>
      <c r="D6868" s="2">
        <v>1.1583930282999999</v>
      </c>
      <c r="E6868" s="2">
        <v>1.2803386784699999</v>
      </c>
      <c r="F6868" s="2">
        <v>1.24921643036</v>
      </c>
      <c r="G6868" s="2">
        <v>1.1728285412099999</v>
      </c>
      <c r="H6868" s="2">
        <v>1.1837720919200001</v>
      </c>
      <c r="I6868" s="2">
        <v>1.13879994105</v>
      </c>
      <c r="J6868" s="2">
        <v>1.27606768613</v>
      </c>
      <c r="K6868" s="2">
        <v>1.17297515206</v>
      </c>
      <c r="L6868" s="4">
        <v>1.209160321817</v>
      </c>
      <c r="M6868" s="1">
        <f t="shared" si="107"/>
        <v>5.8052340956326366E-2</v>
      </c>
    </row>
    <row r="6869" spans="1:13" x14ac:dyDescent="0.3">
      <c r="A6869" s="2" t="s">
        <v>19187</v>
      </c>
      <c r="B6869" s="2">
        <v>1.2518067098400001</v>
      </c>
      <c r="C6869" s="2">
        <v>1.1805721819999999</v>
      </c>
      <c r="D6869" s="2">
        <v>1.1676807494000001</v>
      </c>
      <c r="E6869" s="2">
        <v>1.2547451278499999</v>
      </c>
      <c r="F6869" s="2">
        <v>1.20181606725</v>
      </c>
      <c r="G6869" s="2">
        <v>1.1598007664500001</v>
      </c>
      <c r="H6869" s="2">
        <v>1.2691503661700001</v>
      </c>
      <c r="I6869" s="2">
        <v>1.1737574909699999</v>
      </c>
      <c r="J6869" s="2">
        <v>1.2588027531799999</v>
      </c>
      <c r="K6869" s="2">
        <v>1.1730248071</v>
      </c>
      <c r="L6869" s="4">
        <v>1.2091157020209997</v>
      </c>
      <c r="M6869" s="1">
        <f t="shared" si="107"/>
        <v>4.4155183110162442E-2</v>
      </c>
    </row>
    <row r="6870" spans="1:13" x14ac:dyDescent="0.3">
      <c r="A6870" s="2" t="s">
        <v>1667</v>
      </c>
      <c r="B6870" s="2">
        <v>1.1926153616599999</v>
      </c>
      <c r="C6870" s="2">
        <v>1.181200453</v>
      </c>
      <c r="D6870" s="2">
        <v>1.1977993393999999</v>
      </c>
      <c r="E6870" s="2">
        <v>1.2073292254200001</v>
      </c>
      <c r="F6870" s="2">
        <v>1.1822562972499999</v>
      </c>
      <c r="G6870" s="2">
        <v>1.1896863789500001</v>
      </c>
      <c r="H6870" s="2">
        <v>1.14739863459</v>
      </c>
      <c r="I6870" s="2">
        <v>1.28561738889</v>
      </c>
      <c r="J6870" s="2">
        <v>1.2026314625000001</v>
      </c>
      <c r="K6870" s="2">
        <v>1.30448027568</v>
      </c>
      <c r="L6870" s="4">
        <v>1.2091014817339998</v>
      </c>
      <c r="M6870" s="1">
        <f t="shared" si="107"/>
        <v>4.8396108540123724E-2</v>
      </c>
    </row>
    <row r="6871" spans="1:13" x14ac:dyDescent="0.3">
      <c r="A6871" s="2" t="s">
        <v>11769</v>
      </c>
      <c r="B6871" s="2">
        <v>1.3109733703199999</v>
      </c>
      <c r="C6871" s="2">
        <v>1.203401811</v>
      </c>
      <c r="D6871" s="2">
        <v>1.18337120737</v>
      </c>
      <c r="E6871" s="2">
        <v>1.23542427564</v>
      </c>
      <c r="F6871" s="2">
        <v>1.22831149194</v>
      </c>
      <c r="G6871" s="2">
        <v>1.19128797968</v>
      </c>
      <c r="H6871" s="2">
        <v>1.1279406081100001</v>
      </c>
      <c r="I6871" s="2">
        <v>1.2002553599500001</v>
      </c>
      <c r="J6871" s="2">
        <v>1.23313663567</v>
      </c>
      <c r="K6871" s="2">
        <v>1.1767778444699999</v>
      </c>
      <c r="L6871" s="4">
        <v>1.2090880584150001</v>
      </c>
      <c r="M6871" s="1">
        <f t="shared" si="107"/>
        <v>4.800404543466049E-2</v>
      </c>
    </row>
    <row r="6872" spans="1:13" x14ac:dyDescent="0.3">
      <c r="A6872" s="2" t="s">
        <v>2572</v>
      </c>
      <c r="B6872" s="2">
        <v>1.19317176985</v>
      </c>
      <c r="C6872" s="2">
        <v>1.207270265</v>
      </c>
      <c r="D6872" s="2">
        <v>1.16566147972</v>
      </c>
      <c r="E6872" s="2">
        <v>1.21034011031</v>
      </c>
      <c r="F6872" s="2">
        <v>1.3444716827400001</v>
      </c>
      <c r="G6872" s="2">
        <v>1.1720495158099999</v>
      </c>
      <c r="H6872" s="2">
        <v>1.15982865118</v>
      </c>
      <c r="I6872" s="2">
        <v>1.2008807456399999</v>
      </c>
      <c r="J6872" s="2">
        <v>1.2002630112699999</v>
      </c>
      <c r="K6872" s="2">
        <v>1.23687750742</v>
      </c>
      <c r="L6872" s="4">
        <v>1.2090814738939997</v>
      </c>
      <c r="M6872" s="1">
        <f t="shared" si="107"/>
        <v>5.2903088591881302E-2</v>
      </c>
    </row>
    <row r="6873" spans="1:13" x14ac:dyDescent="0.3">
      <c r="A6873" s="2" t="s">
        <v>4379</v>
      </c>
      <c r="B6873" s="2">
        <v>1.2054419727500001</v>
      </c>
      <c r="C6873" s="2">
        <v>1.1953200180000001</v>
      </c>
      <c r="D6873" s="2">
        <v>1.2075301388099999</v>
      </c>
      <c r="E6873" s="2">
        <v>1.2783661401599999</v>
      </c>
      <c r="F6873" s="2">
        <v>1.2176429505399999</v>
      </c>
      <c r="G6873" s="2">
        <v>1.21331520982</v>
      </c>
      <c r="H6873" s="2">
        <v>1.20709060652</v>
      </c>
      <c r="I6873" s="2">
        <v>1.1720657578</v>
      </c>
      <c r="J6873" s="2">
        <v>1.2316844394899999</v>
      </c>
      <c r="K6873" s="2">
        <v>1.1623322678000001</v>
      </c>
      <c r="L6873" s="4">
        <v>1.209078950169</v>
      </c>
      <c r="M6873" s="1">
        <f t="shared" si="107"/>
        <v>3.1915039489589389E-2</v>
      </c>
    </row>
    <row r="6874" spans="1:13" x14ac:dyDescent="0.3">
      <c r="A6874" s="2" t="s">
        <v>6897</v>
      </c>
      <c r="B6874" s="2">
        <v>1.2049001448400001</v>
      </c>
      <c r="C6874" s="2">
        <v>1.1531234100000001</v>
      </c>
      <c r="D6874" s="2">
        <v>1.2319077837300001</v>
      </c>
      <c r="E6874" s="2">
        <v>1.2594956103899999</v>
      </c>
      <c r="F6874" s="2">
        <v>1.21048417825</v>
      </c>
      <c r="G6874" s="2">
        <v>1.2196864620200001</v>
      </c>
      <c r="H6874" s="2">
        <v>1.1859844202300001</v>
      </c>
      <c r="I6874" s="2">
        <v>1.17229991213</v>
      </c>
      <c r="J6874" s="2">
        <v>1.2304479021800001</v>
      </c>
      <c r="K6874" s="2">
        <v>1.2221866965799999</v>
      </c>
      <c r="L6874" s="4">
        <v>1.2090516520350001</v>
      </c>
      <c r="M6874" s="1">
        <f t="shared" si="107"/>
        <v>3.1341252118372437E-2</v>
      </c>
    </row>
    <row r="6875" spans="1:13" x14ac:dyDescent="0.3">
      <c r="A6875" s="2" t="s">
        <v>12952</v>
      </c>
      <c r="B6875" s="2">
        <v>1.2578272821100001</v>
      </c>
      <c r="C6875" s="2">
        <v>1.227693149</v>
      </c>
      <c r="D6875" s="2">
        <v>1.14796680978</v>
      </c>
      <c r="E6875" s="2">
        <v>1.2652856774900001</v>
      </c>
      <c r="F6875" s="2">
        <v>1.17451777534</v>
      </c>
      <c r="G6875" s="2">
        <v>1.1821236094700001</v>
      </c>
      <c r="H6875" s="2">
        <v>1.1186809930599999</v>
      </c>
      <c r="I6875" s="2">
        <v>1.2490441477000001</v>
      </c>
      <c r="J6875" s="2">
        <v>1.17992810645</v>
      </c>
      <c r="K6875" s="2">
        <v>1.2873243595099999</v>
      </c>
      <c r="L6875" s="4">
        <v>1.2090391909910001</v>
      </c>
      <c r="M6875" s="1">
        <f t="shared" si="107"/>
        <v>5.6054488361962217E-2</v>
      </c>
    </row>
    <row r="6876" spans="1:13" x14ac:dyDescent="0.3">
      <c r="A6876" s="2" t="s">
        <v>14111</v>
      </c>
      <c r="B6876" s="2">
        <v>1.1693883145499999</v>
      </c>
      <c r="C6876" s="2">
        <v>1.2689757070000001</v>
      </c>
      <c r="D6876" s="2">
        <v>1.29360456902</v>
      </c>
      <c r="E6876" s="2">
        <v>1.2718795334099999</v>
      </c>
      <c r="F6876" s="2">
        <v>1.16518139666</v>
      </c>
      <c r="G6876" s="2">
        <v>1.2231819366500001</v>
      </c>
      <c r="H6876" s="2">
        <v>1.14400338466</v>
      </c>
      <c r="I6876" s="2">
        <v>1.12840577156</v>
      </c>
      <c r="J6876" s="2">
        <v>1.17981597894</v>
      </c>
      <c r="K6876" s="2">
        <v>1.24527070954</v>
      </c>
      <c r="L6876" s="4">
        <v>1.2089707301990003</v>
      </c>
      <c r="M6876" s="1">
        <f t="shared" si="107"/>
        <v>5.8959863705103678E-2</v>
      </c>
    </row>
    <row r="6877" spans="1:13" x14ac:dyDescent="0.3">
      <c r="A6877" s="2" t="s">
        <v>14412</v>
      </c>
      <c r="B6877" s="2">
        <v>1.2109014259399999</v>
      </c>
      <c r="C6877" s="2">
        <v>1.221853847</v>
      </c>
      <c r="D6877" s="2">
        <v>1.17127992866</v>
      </c>
      <c r="E6877" s="2">
        <v>1.23288435327</v>
      </c>
      <c r="F6877" s="2">
        <v>1.3255656971300001</v>
      </c>
      <c r="G6877" s="2">
        <v>1.2142042371699999</v>
      </c>
      <c r="H6877" s="2">
        <v>1.07426676071</v>
      </c>
      <c r="I6877" s="2">
        <v>1.19024771306</v>
      </c>
      <c r="J6877" s="2">
        <v>1.1751867033200001</v>
      </c>
      <c r="K6877" s="2">
        <v>1.27232260154</v>
      </c>
      <c r="L6877" s="4">
        <v>1.20887132678</v>
      </c>
      <c r="M6877" s="1">
        <f t="shared" si="107"/>
        <v>6.6193628523105869E-2</v>
      </c>
    </row>
    <row r="6878" spans="1:13" x14ac:dyDescent="0.3">
      <c r="A6878" s="2" t="s">
        <v>3655</v>
      </c>
      <c r="B6878" s="2">
        <v>1.2008905431000001</v>
      </c>
      <c r="C6878" s="2">
        <v>1.2165702709999999</v>
      </c>
      <c r="D6878" s="2">
        <v>1.21049654471</v>
      </c>
      <c r="E6878" s="2">
        <v>1.20149472423</v>
      </c>
      <c r="F6878" s="2">
        <v>1.21050898558</v>
      </c>
      <c r="G6878" s="2">
        <v>1.17920441109</v>
      </c>
      <c r="H6878" s="2">
        <v>1.2723193579500001</v>
      </c>
      <c r="I6878" s="2">
        <v>1.1986217535299999</v>
      </c>
      <c r="J6878" s="2">
        <v>1.21656953926</v>
      </c>
      <c r="K6878" s="2">
        <v>1.18173097975</v>
      </c>
      <c r="L6878" s="4">
        <v>1.2088407110200001</v>
      </c>
      <c r="M6878" s="1">
        <f t="shared" si="107"/>
        <v>2.5797045506668101E-2</v>
      </c>
    </row>
    <row r="6879" spans="1:13" x14ac:dyDescent="0.3">
      <c r="A6879" s="2" t="s">
        <v>9444</v>
      </c>
      <c r="B6879" s="2">
        <v>1.21584315508</v>
      </c>
      <c r="C6879" s="2">
        <v>1.18045833</v>
      </c>
      <c r="D6879" s="2">
        <v>1.23328596862</v>
      </c>
      <c r="E6879" s="2">
        <v>1.2719836119900001</v>
      </c>
      <c r="F6879" s="2">
        <v>1.2190738444</v>
      </c>
      <c r="G6879" s="2">
        <v>1.21502788763</v>
      </c>
      <c r="H6879" s="2">
        <v>1.16684388961</v>
      </c>
      <c r="I6879" s="2">
        <v>1.16077862101</v>
      </c>
      <c r="J6879" s="2">
        <v>1.1961802662500001</v>
      </c>
      <c r="K6879" s="2">
        <v>1.22883475641</v>
      </c>
      <c r="L6879" s="4">
        <v>1.2088310331000001</v>
      </c>
      <c r="M6879" s="1">
        <f t="shared" si="107"/>
        <v>3.369130087405469E-2</v>
      </c>
    </row>
    <row r="6880" spans="1:13" x14ac:dyDescent="0.3">
      <c r="A6880" s="2" t="s">
        <v>7737</v>
      </c>
      <c r="B6880" s="2">
        <v>1.2248755929799999</v>
      </c>
      <c r="C6880" s="2">
        <v>1.161966499</v>
      </c>
      <c r="D6880" s="2">
        <v>1.17632102152</v>
      </c>
      <c r="E6880" s="2">
        <v>1.2112586837099999</v>
      </c>
      <c r="F6880" s="2">
        <v>1.1715194226800001</v>
      </c>
      <c r="G6880" s="2">
        <v>1.21808263788</v>
      </c>
      <c r="H6880" s="2">
        <v>1.18872634438</v>
      </c>
      <c r="I6880" s="2">
        <v>1.25263856984</v>
      </c>
      <c r="J6880" s="2">
        <v>1.22395313334</v>
      </c>
      <c r="K6880" s="2">
        <v>1.25862820085</v>
      </c>
      <c r="L6880" s="4">
        <v>1.2087970106179999</v>
      </c>
      <c r="M6880" s="1">
        <f t="shared" si="107"/>
        <v>3.3376602419725905E-2</v>
      </c>
    </row>
    <row r="6881" spans="1:13" x14ac:dyDescent="0.3">
      <c r="A6881" s="2" t="s">
        <v>15850</v>
      </c>
      <c r="B6881" s="2">
        <v>1.2137090538799999</v>
      </c>
      <c r="C6881" s="2">
        <v>1.151218936</v>
      </c>
      <c r="D6881" s="2">
        <v>1.1781175159799999</v>
      </c>
      <c r="E6881" s="2">
        <v>1.2118435058499999</v>
      </c>
      <c r="F6881" s="2">
        <v>1.3444225733399999</v>
      </c>
      <c r="G6881" s="2">
        <v>1.1451610402700001</v>
      </c>
      <c r="H6881" s="2">
        <v>1.1962151000700001</v>
      </c>
      <c r="I6881" s="2">
        <v>1.21548329975</v>
      </c>
      <c r="J6881" s="2">
        <v>1.1892588173200001</v>
      </c>
      <c r="K6881" s="2">
        <v>1.24246061033</v>
      </c>
      <c r="L6881" s="4">
        <v>1.208789045279</v>
      </c>
      <c r="M6881" s="1">
        <f t="shared" si="107"/>
        <v>5.6225433746466026E-2</v>
      </c>
    </row>
    <row r="6882" spans="1:13" x14ac:dyDescent="0.3">
      <c r="A6882" s="2" t="s">
        <v>580</v>
      </c>
      <c r="B6882" s="2">
        <v>1.21833330742</v>
      </c>
      <c r="C6882" s="2">
        <v>1.1800554679999999</v>
      </c>
      <c r="D6882" s="2">
        <v>1.1885616301299999</v>
      </c>
      <c r="E6882" s="2">
        <v>1.2942989684399999</v>
      </c>
      <c r="F6882" s="2">
        <v>1.1954565695499999</v>
      </c>
      <c r="G6882" s="2">
        <v>1.2047605922</v>
      </c>
      <c r="H6882" s="2">
        <v>1.1604714537800001</v>
      </c>
      <c r="I6882" s="2">
        <v>1.24763041086</v>
      </c>
      <c r="J6882" s="2">
        <v>1.12991999945</v>
      </c>
      <c r="K6882" s="2">
        <v>1.2682171170000001</v>
      </c>
      <c r="L6882" s="4">
        <v>1.2087705516829998</v>
      </c>
      <c r="M6882" s="1">
        <f t="shared" si="107"/>
        <v>4.9918878677456965E-2</v>
      </c>
    </row>
    <row r="6883" spans="1:13" x14ac:dyDescent="0.3">
      <c r="A6883" s="2" t="s">
        <v>5806</v>
      </c>
      <c r="B6883" s="2">
        <v>1.2472218283600001</v>
      </c>
      <c r="C6883" s="2">
        <v>1.2105777879999999</v>
      </c>
      <c r="D6883" s="2">
        <v>1.2156371532700001</v>
      </c>
      <c r="E6883" s="2">
        <v>1.12551435841</v>
      </c>
      <c r="F6883" s="2">
        <v>1.2090532388799999</v>
      </c>
      <c r="G6883" s="2">
        <v>1.1945753797100001</v>
      </c>
      <c r="H6883" s="2">
        <v>1.26583794042</v>
      </c>
      <c r="I6883" s="2">
        <v>1.22506506381</v>
      </c>
      <c r="J6883" s="2">
        <v>1.2165002338699999</v>
      </c>
      <c r="K6883" s="2">
        <v>1.1776857703300001</v>
      </c>
      <c r="L6883" s="4">
        <v>1.2087668755060001</v>
      </c>
      <c r="M6883" s="1">
        <f t="shared" si="107"/>
        <v>3.831202741569209E-2</v>
      </c>
    </row>
    <row r="6884" spans="1:13" x14ac:dyDescent="0.3">
      <c r="A6884" s="2" t="s">
        <v>13726</v>
      </c>
      <c r="B6884" s="2">
        <v>1.37804433808</v>
      </c>
      <c r="C6884" s="2">
        <v>1.1230462349999999</v>
      </c>
      <c r="D6884" s="2">
        <v>1.1672629910300001</v>
      </c>
      <c r="E6884" s="2">
        <v>1.17315689302</v>
      </c>
      <c r="F6884" s="2">
        <v>1.2110665487300001</v>
      </c>
      <c r="G6884" s="2">
        <v>1.1620494207200001</v>
      </c>
      <c r="H6884" s="2">
        <v>1.27912333284</v>
      </c>
      <c r="I6884" s="2">
        <v>1.19072921018</v>
      </c>
      <c r="J6884" s="2">
        <v>1.2930207069999999</v>
      </c>
      <c r="K6884" s="2">
        <v>1.109794548</v>
      </c>
      <c r="L6884" s="4">
        <v>1.20872942246</v>
      </c>
      <c r="M6884" s="1">
        <f t="shared" si="107"/>
        <v>8.389871146354716E-2</v>
      </c>
    </row>
    <row r="6885" spans="1:13" x14ac:dyDescent="0.3">
      <c r="A6885" s="2" t="s">
        <v>18447</v>
      </c>
      <c r="B6885" s="2">
        <v>1.27502999564</v>
      </c>
      <c r="C6885" s="2">
        <v>1.2320217440000001</v>
      </c>
      <c r="D6885" s="2">
        <v>1.1921740859800001</v>
      </c>
      <c r="E6885" s="2">
        <v>1.22085377321</v>
      </c>
      <c r="F6885" s="2">
        <v>1.20763196989</v>
      </c>
      <c r="G6885" s="2">
        <v>1.17504774683</v>
      </c>
      <c r="H6885" s="2">
        <v>1.1311493368400001</v>
      </c>
      <c r="I6885" s="2">
        <v>1.2021990308899999</v>
      </c>
      <c r="J6885" s="2">
        <v>1.23898318888</v>
      </c>
      <c r="K6885" s="2">
        <v>1.21213531482</v>
      </c>
      <c r="L6885" s="4">
        <v>1.208722618698</v>
      </c>
      <c r="M6885" s="1">
        <f t="shared" si="107"/>
        <v>3.8705788672006677E-2</v>
      </c>
    </row>
    <row r="6886" spans="1:13" x14ac:dyDescent="0.3">
      <c r="A6886" s="2" t="s">
        <v>6592</v>
      </c>
      <c r="B6886" s="2">
        <v>1.1834927373099999</v>
      </c>
      <c r="C6886" s="2">
        <v>1.2075829659999999</v>
      </c>
      <c r="D6886" s="2">
        <v>1.2001969817</v>
      </c>
      <c r="E6886" s="2">
        <v>1.1834011898800001</v>
      </c>
      <c r="F6886" s="2">
        <v>1.2986203890500001</v>
      </c>
      <c r="G6886" s="2">
        <v>1.1843960225700001</v>
      </c>
      <c r="H6886" s="2">
        <v>1.25857511751</v>
      </c>
      <c r="I6886" s="2">
        <v>1.2035153227499999</v>
      </c>
      <c r="J6886" s="2">
        <v>1.1606674474500001</v>
      </c>
      <c r="K6886" s="2">
        <v>1.2067098356799999</v>
      </c>
      <c r="L6886" s="4">
        <v>1.2087158009900001</v>
      </c>
      <c r="M6886" s="1">
        <f t="shared" si="107"/>
        <v>4.062133709079821E-2</v>
      </c>
    </row>
    <row r="6887" spans="1:13" x14ac:dyDescent="0.3">
      <c r="A6887" s="2" t="s">
        <v>437</v>
      </c>
      <c r="B6887" s="2">
        <v>1.2635203127100001</v>
      </c>
      <c r="C6887" s="2">
        <v>1.173384083</v>
      </c>
      <c r="D6887" s="2">
        <v>1.1586310254900001</v>
      </c>
      <c r="E6887" s="2">
        <v>1.2661891289</v>
      </c>
      <c r="F6887" s="2">
        <v>1.2594303125099999</v>
      </c>
      <c r="G6887" s="2">
        <v>1.20428078067</v>
      </c>
      <c r="H6887" s="2">
        <v>1.2313702120300001</v>
      </c>
      <c r="I6887" s="2">
        <v>1.1598011478400001</v>
      </c>
      <c r="J6887" s="2">
        <v>1.1906137294300001</v>
      </c>
      <c r="K6887" s="2">
        <v>1.1798971553099999</v>
      </c>
      <c r="L6887" s="4">
        <v>1.208711788789</v>
      </c>
      <c r="M6887" s="1">
        <f t="shared" si="107"/>
        <v>4.3100952358450226E-2</v>
      </c>
    </row>
    <row r="6888" spans="1:13" x14ac:dyDescent="0.3">
      <c r="A6888" s="2" t="s">
        <v>14281</v>
      </c>
      <c r="B6888" s="2">
        <v>1.20688026353</v>
      </c>
      <c r="C6888" s="2">
        <v>1.2306628770000001</v>
      </c>
      <c r="D6888" s="2">
        <v>1.1835683298399999</v>
      </c>
      <c r="E6888" s="2">
        <v>1.21954417815</v>
      </c>
      <c r="F6888" s="2">
        <v>1.26683364012</v>
      </c>
      <c r="G6888" s="2">
        <v>1.21237899342</v>
      </c>
      <c r="H6888" s="2">
        <v>1.09736372128</v>
      </c>
      <c r="I6888" s="2">
        <v>1.20753660174</v>
      </c>
      <c r="J6888" s="2">
        <v>1.19771438141</v>
      </c>
      <c r="K6888" s="2">
        <v>1.26409381404</v>
      </c>
      <c r="L6888" s="4">
        <v>1.208657680053</v>
      </c>
      <c r="M6888" s="1">
        <f t="shared" si="107"/>
        <v>4.7392208164723351E-2</v>
      </c>
    </row>
    <row r="6889" spans="1:13" x14ac:dyDescent="0.3">
      <c r="A6889" s="2" t="s">
        <v>18485</v>
      </c>
      <c r="B6889" s="2">
        <v>1.21999597468</v>
      </c>
      <c r="C6889" s="2">
        <v>1.158278111</v>
      </c>
      <c r="D6889" s="2">
        <v>1.2101561593700001</v>
      </c>
      <c r="E6889" s="2">
        <v>1.2489532623499999</v>
      </c>
      <c r="F6889" s="2">
        <v>1.2007758477699999</v>
      </c>
      <c r="G6889" s="2">
        <v>1.21169642287</v>
      </c>
      <c r="H6889" s="2">
        <v>1.2739943685599999</v>
      </c>
      <c r="I6889" s="2">
        <v>1.1640947453999999</v>
      </c>
      <c r="J6889" s="2">
        <v>1.1990410755600001</v>
      </c>
      <c r="K6889" s="2">
        <v>1.19902499747</v>
      </c>
      <c r="L6889" s="4">
        <v>1.2086010965030001</v>
      </c>
      <c r="M6889" s="1">
        <f t="shared" si="107"/>
        <v>3.4647379542830009E-2</v>
      </c>
    </row>
    <row r="6890" spans="1:13" x14ac:dyDescent="0.3">
      <c r="A6890" s="2" t="s">
        <v>7785</v>
      </c>
      <c r="B6890" s="2">
        <v>1.2107911177499999</v>
      </c>
      <c r="C6890" s="2">
        <v>1.2261390780000001</v>
      </c>
      <c r="D6890" s="2">
        <v>1.2042889023800001</v>
      </c>
      <c r="E6890" s="2">
        <v>1.2258482715500001</v>
      </c>
      <c r="F6890" s="2">
        <v>1.2148667962599999</v>
      </c>
      <c r="G6890" s="2">
        <v>1.2078435515899999</v>
      </c>
      <c r="H6890" s="2">
        <v>1.2177375365500001</v>
      </c>
      <c r="I6890" s="2">
        <v>1.18278475893</v>
      </c>
      <c r="J6890" s="2">
        <v>1.1749724832599999</v>
      </c>
      <c r="K6890" s="2">
        <v>1.22028791383</v>
      </c>
      <c r="L6890" s="4">
        <v>1.2085560410099998</v>
      </c>
      <c r="M6890" s="1">
        <f t="shared" si="107"/>
        <v>1.7274492342985486E-2</v>
      </c>
    </row>
    <row r="6891" spans="1:13" x14ac:dyDescent="0.3">
      <c r="A6891" s="2" t="s">
        <v>1631</v>
      </c>
      <c r="B6891" s="2">
        <v>1.1968667226800001</v>
      </c>
      <c r="C6891" s="2">
        <v>1.160560955</v>
      </c>
      <c r="D6891" s="2">
        <v>1.22382290177</v>
      </c>
      <c r="E6891" s="2">
        <v>1.2737910098</v>
      </c>
      <c r="F6891" s="2">
        <v>1.1628622731</v>
      </c>
      <c r="G6891" s="2">
        <v>1.23652889859</v>
      </c>
      <c r="H6891" s="2">
        <v>1.2162140566599999</v>
      </c>
      <c r="I6891" s="2">
        <v>1.21062497993</v>
      </c>
      <c r="J6891" s="2">
        <v>1.1866792720699999</v>
      </c>
      <c r="K6891" s="2">
        <v>1.2175393722300001</v>
      </c>
      <c r="L6891" s="4">
        <v>1.208549044183</v>
      </c>
      <c r="M6891" s="1">
        <f t="shared" si="107"/>
        <v>3.4028527742804959E-2</v>
      </c>
    </row>
    <row r="6892" spans="1:13" x14ac:dyDescent="0.3">
      <c r="A6892" s="2" t="s">
        <v>4935</v>
      </c>
      <c r="B6892" s="2">
        <v>1.2019177773</v>
      </c>
      <c r="C6892" s="2">
        <v>1.227889754</v>
      </c>
      <c r="D6892" s="2">
        <v>1.1987330330799999</v>
      </c>
      <c r="E6892" s="2">
        <v>1.22604242252</v>
      </c>
      <c r="F6892" s="2">
        <v>1.2052501367299999</v>
      </c>
      <c r="G6892" s="2">
        <v>1.2810961493699999</v>
      </c>
      <c r="H6892" s="2">
        <v>0.97069366957100001</v>
      </c>
      <c r="I6892" s="2">
        <v>1.2538811707399999</v>
      </c>
      <c r="J6892" s="2">
        <v>1.2030059263799999</v>
      </c>
      <c r="K6892" s="2">
        <v>1.3163425536</v>
      </c>
      <c r="L6892" s="4">
        <v>1.2084852593290998</v>
      </c>
      <c r="M6892" s="1">
        <f t="shared" si="107"/>
        <v>9.2119898592384813E-2</v>
      </c>
    </row>
    <row r="6893" spans="1:13" x14ac:dyDescent="0.3">
      <c r="A6893" s="2" t="s">
        <v>4835</v>
      </c>
      <c r="B6893" s="2">
        <v>1.2762082453200001</v>
      </c>
      <c r="C6893" s="2">
        <v>1.2324391720000001</v>
      </c>
      <c r="D6893" s="2">
        <v>1.1739102534900001</v>
      </c>
      <c r="E6893" s="2">
        <v>1.2346464236200001</v>
      </c>
      <c r="F6893" s="2">
        <v>1.22877181511</v>
      </c>
      <c r="G6893" s="2">
        <v>1.18053567717</v>
      </c>
      <c r="H6893" s="2">
        <v>1.1588984362300001</v>
      </c>
      <c r="I6893" s="2">
        <v>1.11904582598</v>
      </c>
      <c r="J6893" s="2">
        <v>1.2345549254699999</v>
      </c>
      <c r="K6893" s="2">
        <v>1.2451409067700001</v>
      </c>
      <c r="L6893" s="4">
        <v>1.2084151681160002</v>
      </c>
      <c r="M6893" s="1">
        <f t="shared" si="107"/>
        <v>4.7974801157616299E-2</v>
      </c>
    </row>
    <row r="6894" spans="1:13" x14ac:dyDescent="0.3">
      <c r="A6894" s="2" t="s">
        <v>15348</v>
      </c>
      <c r="B6894" s="2">
        <v>1.1637778699100001</v>
      </c>
      <c r="C6894" s="2">
        <v>1.188928298</v>
      </c>
      <c r="D6894" s="2">
        <v>1.2408915545999999</v>
      </c>
      <c r="E6894" s="2">
        <v>1.2002805034099999</v>
      </c>
      <c r="F6894" s="2">
        <v>1.2136074596299999</v>
      </c>
      <c r="G6894" s="2">
        <v>1.2219943823499999</v>
      </c>
      <c r="H6894" s="2">
        <v>1.1426789476899999</v>
      </c>
      <c r="I6894" s="2">
        <v>1.2144999916599999</v>
      </c>
      <c r="J6894" s="2">
        <v>1.2031604633699999</v>
      </c>
      <c r="K6894" s="2">
        <v>1.2943085910100001</v>
      </c>
      <c r="L6894" s="4">
        <v>1.208412806163</v>
      </c>
      <c r="M6894" s="1">
        <f t="shared" si="107"/>
        <v>4.1456855234555265E-2</v>
      </c>
    </row>
    <row r="6895" spans="1:13" x14ac:dyDescent="0.3">
      <c r="A6895" s="2" t="s">
        <v>8479</v>
      </c>
      <c r="B6895" s="2">
        <v>1.1828430488199999</v>
      </c>
      <c r="C6895" s="2">
        <v>1.1439547560000001</v>
      </c>
      <c r="D6895" s="2">
        <v>1.22354581423</v>
      </c>
      <c r="E6895" s="2">
        <v>1.2823430656299999</v>
      </c>
      <c r="F6895" s="2">
        <v>1.2036431006899999</v>
      </c>
      <c r="G6895" s="2">
        <v>1.2196621268700001</v>
      </c>
      <c r="H6895" s="2">
        <v>1.1930000682599999</v>
      </c>
      <c r="I6895" s="2">
        <v>1.1754579413399999</v>
      </c>
      <c r="J6895" s="2">
        <v>1.2241782799600001</v>
      </c>
      <c r="K6895" s="2">
        <v>1.23541775147</v>
      </c>
      <c r="L6895" s="4">
        <v>1.208404595327</v>
      </c>
      <c r="M6895" s="1">
        <f t="shared" si="107"/>
        <v>3.7938595698467671E-2</v>
      </c>
    </row>
    <row r="6896" spans="1:13" x14ac:dyDescent="0.3">
      <c r="A6896" s="2" t="s">
        <v>16003</v>
      </c>
      <c r="B6896" s="2">
        <v>1.18833561262</v>
      </c>
      <c r="C6896" s="2">
        <v>1.177761072</v>
      </c>
      <c r="D6896" s="2">
        <v>1.23169070041</v>
      </c>
      <c r="E6896" s="2">
        <v>1.2713390336999999</v>
      </c>
      <c r="F6896" s="2">
        <v>1.1460058611699999</v>
      </c>
      <c r="G6896" s="2">
        <v>1.22062293547</v>
      </c>
      <c r="H6896" s="2">
        <v>1.2273710662799999</v>
      </c>
      <c r="I6896" s="2">
        <v>1.1954329266799999</v>
      </c>
      <c r="J6896" s="2">
        <v>1.1586834457099999</v>
      </c>
      <c r="K6896" s="2">
        <v>1.26652089221</v>
      </c>
      <c r="L6896" s="4">
        <v>1.2083763546249999</v>
      </c>
      <c r="M6896" s="1">
        <f t="shared" si="107"/>
        <v>4.2511887994155846E-2</v>
      </c>
    </row>
    <row r="6897" spans="1:13" x14ac:dyDescent="0.3">
      <c r="A6897" s="2" t="s">
        <v>15598</v>
      </c>
      <c r="B6897" s="2">
        <v>1.22989688739</v>
      </c>
      <c r="C6897" s="2">
        <v>1.1701076960000001</v>
      </c>
      <c r="D6897" s="2">
        <v>1.2231162363899999</v>
      </c>
      <c r="E6897" s="2">
        <v>1.2604190309600001</v>
      </c>
      <c r="F6897" s="2">
        <v>1.1888502194099999</v>
      </c>
      <c r="G6897" s="2">
        <v>1.19252082298</v>
      </c>
      <c r="H6897" s="2">
        <v>1.18497152106</v>
      </c>
      <c r="I6897" s="2">
        <v>1.24748485879</v>
      </c>
      <c r="J6897" s="2">
        <v>1.1715105455099999</v>
      </c>
      <c r="K6897" s="2">
        <v>1.2141021923999999</v>
      </c>
      <c r="L6897" s="4">
        <v>1.2082980010889999</v>
      </c>
      <c r="M6897" s="1">
        <f t="shared" si="107"/>
        <v>3.1543741618363007E-2</v>
      </c>
    </row>
    <row r="6898" spans="1:13" x14ac:dyDescent="0.3">
      <c r="A6898" s="2" t="s">
        <v>10224</v>
      </c>
      <c r="B6898" s="2">
        <v>1.2364191381</v>
      </c>
      <c r="C6898" s="2">
        <v>1.1738711340000001</v>
      </c>
      <c r="D6898" s="2">
        <v>1.1536136351799999</v>
      </c>
      <c r="E6898" s="2">
        <v>1.17832110003</v>
      </c>
      <c r="F6898" s="2">
        <v>1.3815479740800001</v>
      </c>
      <c r="G6898" s="2">
        <v>1.1548849864699999</v>
      </c>
      <c r="H6898" s="2">
        <v>1.2094069090299999</v>
      </c>
      <c r="I6898" s="2">
        <v>1.11243770193</v>
      </c>
      <c r="J6898" s="2">
        <v>1.2596377831500001</v>
      </c>
      <c r="K6898" s="2">
        <v>1.2225516224299999</v>
      </c>
      <c r="L6898" s="4">
        <v>1.20826919844</v>
      </c>
      <c r="M6898" s="1">
        <f t="shared" si="107"/>
        <v>7.5102050976247309E-2</v>
      </c>
    </row>
    <row r="6899" spans="1:13" x14ac:dyDescent="0.3">
      <c r="A6899" s="2" t="s">
        <v>16531</v>
      </c>
      <c r="B6899" s="2">
        <v>1.1876123074</v>
      </c>
      <c r="C6899" s="2">
        <v>1.144110768</v>
      </c>
      <c r="D6899" s="2">
        <v>1.2080617704300001</v>
      </c>
      <c r="E6899" s="2">
        <v>1.19598839931</v>
      </c>
      <c r="F6899" s="2">
        <v>1.2304491038500001</v>
      </c>
      <c r="G6899" s="2">
        <v>1.1962948623</v>
      </c>
      <c r="H6899" s="2">
        <v>1.2208209835399999</v>
      </c>
      <c r="I6899" s="2">
        <v>1.21327258899</v>
      </c>
      <c r="J6899" s="2">
        <v>1.2326215509</v>
      </c>
      <c r="K6899" s="2">
        <v>1.2530623325400001</v>
      </c>
      <c r="L6899" s="4">
        <v>1.2082294667260001</v>
      </c>
      <c r="M6899" s="1">
        <f t="shared" si="107"/>
        <v>3.0020794090729563E-2</v>
      </c>
    </row>
    <row r="6900" spans="1:13" x14ac:dyDescent="0.3">
      <c r="A6900" s="2" t="s">
        <v>102</v>
      </c>
      <c r="B6900" s="2">
        <v>1.1855267981199999</v>
      </c>
      <c r="C6900" s="2">
        <v>1.172578347</v>
      </c>
      <c r="D6900" s="2">
        <v>1.1679808073</v>
      </c>
      <c r="E6900" s="2">
        <v>1.29680531093</v>
      </c>
      <c r="F6900" s="2">
        <v>1.2208876415300001</v>
      </c>
      <c r="G6900" s="2">
        <v>1.23358197662</v>
      </c>
      <c r="H6900" s="2">
        <v>1.17498143658</v>
      </c>
      <c r="I6900" s="2">
        <v>1.2346350346799999</v>
      </c>
      <c r="J6900" s="2">
        <v>1.14747879721</v>
      </c>
      <c r="K6900" s="2">
        <v>1.24771354898</v>
      </c>
      <c r="L6900" s="4">
        <v>1.208216969895</v>
      </c>
      <c r="M6900" s="1">
        <f t="shared" si="107"/>
        <v>4.6076443695745102E-2</v>
      </c>
    </row>
    <row r="6901" spans="1:13" x14ac:dyDescent="0.3">
      <c r="A6901" s="2" t="s">
        <v>807</v>
      </c>
      <c r="B6901" s="2">
        <v>1.22933540757</v>
      </c>
      <c r="C6901" s="2">
        <v>1.1672271110000001</v>
      </c>
      <c r="D6901" s="2">
        <v>1.20703828052</v>
      </c>
      <c r="E6901" s="2">
        <v>1.29903099449</v>
      </c>
      <c r="F6901" s="2">
        <v>1.23545387829</v>
      </c>
      <c r="G6901" s="2">
        <v>1.2053091496699999</v>
      </c>
      <c r="H6901" s="2">
        <v>1.18615094932</v>
      </c>
      <c r="I6901" s="2">
        <v>1.1701452450800001</v>
      </c>
      <c r="J6901" s="2">
        <v>1.25894770505</v>
      </c>
      <c r="K6901" s="2">
        <v>1.1233227453500001</v>
      </c>
      <c r="L6901" s="4">
        <v>1.2081961466340001</v>
      </c>
      <c r="M6901" s="1">
        <f t="shared" si="107"/>
        <v>5.0378606482441697E-2</v>
      </c>
    </row>
    <row r="6902" spans="1:13" x14ac:dyDescent="0.3">
      <c r="A6902" s="2" t="s">
        <v>16501</v>
      </c>
      <c r="B6902" s="2">
        <v>1.1693458678399999</v>
      </c>
      <c r="C6902" s="2">
        <v>1.154844129</v>
      </c>
      <c r="D6902" s="2">
        <v>1.1948301774100001</v>
      </c>
      <c r="E6902" s="2">
        <v>1.27727127073</v>
      </c>
      <c r="F6902" s="2">
        <v>1.1437962270399999</v>
      </c>
      <c r="G6902" s="2">
        <v>1.2351281544299999</v>
      </c>
      <c r="H6902" s="2">
        <v>1.2890419418700001</v>
      </c>
      <c r="I6902" s="2">
        <v>1.1934591753499999</v>
      </c>
      <c r="J6902" s="2">
        <v>1.2131668530799999</v>
      </c>
      <c r="K6902" s="2">
        <v>1.2105527650800001</v>
      </c>
      <c r="L6902" s="4">
        <v>1.2081436561829999</v>
      </c>
      <c r="M6902" s="1">
        <f t="shared" si="107"/>
        <v>4.8260797857252097E-2</v>
      </c>
    </row>
    <row r="6903" spans="1:13" x14ac:dyDescent="0.3">
      <c r="A6903" s="2" t="s">
        <v>19119</v>
      </c>
      <c r="B6903" s="2">
        <v>1.2060719568</v>
      </c>
      <c r="C6903" s="2">
        <v>1.186766577</v>
      </c>
      <c r="D6903" s="2">
        <v>1.2211416291799999</v>
      </c>
      <c r="E6903" s="2">
        <v>1.25396060453</v>
      </c>
      <c r="F6903" s="2">
        <v>1.1884716233899999</v>
      </c>
      <c r="G6903" s="2">
        <v>1.21692838861</v>
      </c>
      <c r="H6903" s="2">
        <v>1.22443679341</v>
      </c>
      <c r="I6903" s="2">
        <v>1.2011913865599999</v>
      </c>
      <c r="J6903" s="2">
        <v>1.1388079066000001</v>
      </c>
      <c r="K6903" s="2">
        <v>1.24350846397</v>
      </c>
      <c r="L6903" s="4">
        <v>1.208128533005</v>
      </c>
      <c r="M6903" s="1">
        <f t="shared" si="107"/>
        <v>3.2601100518517917E-2</v>
      </c>
    </row>
    <row r="6904" spans="1:13" x14ac:dyDescent="0.3">
      <c r="A6904" s="2" t="s">
        <v>5512</v>
      </c>
      <c r="B6904" s="2">
        <v>1.15533042199</v>
      </c>
      <c r="C6904" s="2">
        <v>1.151798616</v>
      </c>
      <c r="D6904" s="2">
        <v>1.2241073441899999</v>
      </c>
      <c r="E6904" s="2">
        <v>1.2963415709599999</v>
      </c>
      <c r="F6904" s="2">
        <v>1.1398773368099999</v>
      </c>
      <c r="G6904" s="2">
        <v>1.2255754076700001</v>
      </c>
      <c r="H6904" s="2">
        <v>1.25447242059</v>
      </c>
      <c r="I6904" s="2">
        <v>1.2080778830800001</v>
      </c>
      <c r="J6904" s="2">
        <v>1.1986583392900001</v>
      </c>
      <c r="K6904" s="2">
        <v>1.2269847451</v>
      </c>
      <c r="L6904" s="4">
        <v>1.208122408568</v>
      </c>
      <c r="M6904" s="1">
        <f t="shared" si="107"/>
        <v>4.8936672430003499E-2</v>
      </c>
    </row>
    <row r="6905" spans="1:13" x14ac:dyDescent="0.3">
      <c r="A6905" s="2" t="s">
        <v>16174</v>
      </c>
      <c r="B6905" s="2">
        <v>1.2432855681499999</v>
      </c>
      <c r="C6905" s="2">
        <v>1.195570545</v>
      </c>
      <c r="D6905" s="2">
        <v>1.1923914208299999</v>
      </c>
      <c r="E6905" s="2">
        <v>1.2637413400399999</v>
      </c>
      <c r="F6905" s="2">
        <v>1.2693603471299999</v>
      </c>
      <c r="G6905" s="2">
        <v>1.15346082986</v>
      </c>
      <c r="H6905" s="2">
        <v>1.14217961145</v>
      </c>
      <c r="I6905" s="2">
        <v>1.1418184993</v>
      </c>
      <c r="J6905" s="2">
        <v>1.2736975543</v>
      </c>
      <c r="K6905" s="2">
        <v>1.2054914055799999</v>
      </c>
      <c r="L6905" s="4">
        <v>1.208099712164</v>
      </c>
      <c r="M6905" s="1">
        <f t="shared" si="107"/>
        <v>5.2201082927769052E-2</v>
      </c>
    </row>
    <row r="6906" spans="1:13" x14ac:dyDescent="0.3">
      <c r="A6906" s="2" t="s">
        <v>13962</v>
      </c>
      <c r="B6906" s="2">
        <v>1.2890546221300001</v>
      </c>
      <c r="C6906" s="2">
        <v>1.224379487</v>
      </c>
      <c r="D6906" s="2">
        <v>1.18694657584</v>
      </c>
      <c r="E6906" s="2">
        <v>1.20459619029</v>
      </c>
      <c r="F6906" s="2">
        <v>1.2011453648999999</v>
      </c>
      <c r="G6906" s="2">
        <v>1.1664351747899999</v>
      </c>
      <c r="H6906" s="2">
        <v>1.18522773537</v>
      </c>
      <c r="I6906" s="2">
        <v>1.20578831044</v>
      </c>
      <c r="J6906" s="2">
        <v>1.2275343252799999</v>
      </c>
      <c r="K6906" s="2">
        <v>1.1896798176300001</v>
      </c>
      <c r="L6906" s="4">
        <v>1.208078760367</v>
      </c>
      <c r="M6906" s="1">
        <f t="shared" si="107"/>
        <v>3.3843130257876573E-2</v>
      </c>
    </row>
    <row r="6907" spans="1:13" x14ac:dyDescent="0.3">
      <c r="A6907" s="2" t="s">
        <v>12456</v>
      </c>
      <c r="B6907" s="2">
        <v>1.28463229562</v>
      </c>
      <c r="C6907" s="2">
        <v>1.1655179470000001</v>
      </c>
      <c r="D6907" s="2">
        <v>1.1887125673300001</v>
      </c>
      <c r="E6907" s="2">
        <v>1.2620025823500001</v>
      </c>
      <c r="F6907" s="2">
        <v>1.20578522641</v>
      </c>
      <c r="G6907" s="2">
        <v>1.18605789497</v>
      </c>
      <c r="H6907" s="2">
        <v>1.20035583173</v>
      </c>
      <c r="I6907" s="2">
        <v>1.12069063651</v>
      </c>
      <c r="J6907" s="2">
        <v>1.2398127481900001</v>
      </c>
      <c r="K6907" s="2">
        <v>1.2272121353900001</v>
      </c>
      <c r="L6907" s="4">
        <v>1.2080779865499998</v>
      </c>
      <c r="M6907" s="1">
        <f t="shared" si="107"/>
        <v>4.7742751922208587E-2</v>
      </c>
    </row>
    <row r="6908" spans="1:13" x14ac:dyDescent="0.3">
      <c r="A6908" s="2" t="s">
        <v>801</v>
      </c>
      <c r="B6908" s="2">
        <v>1.20224381071</v>
      </c>
      <c r="C6908" s="2">
        <v>1.1358531350000001</v>
      </c>
      <c r="D6908" s="2">
        <v>1.20446624049</v>
      </c>
      <c r="E6908" s="2">
        <v>1.19673814149</v>
      </c>
      <c r="F6908" s="2">
        <v>1.2110302294399999</v>
      </c>
      <c r="G6908" s="2">
        <v>1.19530897644</v>
      </c>
      <c r="H6908" s="2">
        <v>1.2317526009799999</v>
      </c>
      <c r="I6908" s="2">
        <v>1.2143409601899999</v>
      </c>
      <c r="J6908" s="2">
        <v>1.2287341537900001</v>
      </c>
      <c r="K6908" s="2">
        <v>1.25963309706</v>
      </c>
      <c r="L6908" s="4">
        <v>1.2080101345590002</v>
      </c>
      <c r="M6908" s="1">
        <f t="shared" si="107"/>
        <v>3.2055749657696135E-2</v>
      </c>
    </row>
    <row r="6909" spans="1:13" x14ac:dyDescent="0.3">
      <c r="A6909" s="2" t="s">
        <v>18284</v>
      </c>
      <c r="B6909" s="2">
        <v>1.15152677004</v>
      </c>
      <c r="C6909" s="2">
        <v>1.2144863770000001</v>
      </c>
      <c r="D6909" s="2">
        <v>1.20700577985</v>
      </c>
      <c r="E6909" s="2">
        <v>1.2929632411</v>
      </c>
      <c r="F6909" s="2">
        <v>1.1467274161300001</v>
      </c>
      <c r="G6909" s="2">
        <v>1.2372114697200001</v>
      </c>
      <c r="H6909" s="2">
        <v>1.2055509259299999</v>
      </c>
      <c r="I6909" s="2">
        <v>1.2272287846000001</v>
      </c>
      <c r="J6909" s="2">
        <v>1.16950717028</v>
      </c>
      <c r="K6909" s="2">
        <v>1.22668008642</v>
      </c>
      <c r="L6909" s="4">
        <v>1.2078888021069998</v>
      </c>
      <c r="M6909" s="1">
        <f t="shared" si="107"/>
        <v>4.3798710201359795E-2</v>
      </c>
    </row>
    <row r="6910" spans="1:13" x14ac:dyDescent="0.3">
      <c r="A6910" s="2" t="s">
        <v>10975</v>
      </c>
      <c r="B6910" s="2">
        <v>1.2411729358900001</v>
      </c>
      <c r="C6910" s="2">
        <v>1.1542482430000001</v>
      </c>
      <c r="D6910" s="2">
        <v>1.1871735189699999</v>
      </c>
      <c r="E6910" s="2">
        <v>1.26962152717</v>
      </c>
      <c r="F6910" s="2">
        <v>1.1953894252999999</v>
      </c>
      <c r="G6910" s="2">
        <v>1.1558072223</v>
      </c>
      <c r="H6910" s="2">
        <v>1.2680107758000001</v>
      </c>
      <c r="I6910" s="2">
        <v>1.1765979764100001</v>
      </c>
      <c r="J6910" s="2">
        <v>1.2146215393499999</v>
      </c>
      <c r="K6910" s="2">
        <v>1.2160794483499999</v>
      </c>
      <c r="L6910" s="4">
        <v>1.2078722612540003</v>
      </c>
      <c r="M6910" s="1">
        <f t="shared" si="107"/>
        <v>4.1899485560495324E-2</v>
      </c>
    </row>
    <row r="6911" spans="1:13" x14ac:dyDescent="0.3">
      <c r="A6911" s="2" t="s">
        <v>15901</v>
      </c>
      <c r="B6911" s="2">
        <v>1.14705766566</v>
      </c>
      <c r="C6911" s="2">
        <v>1.1973137309999999</v>
      </c>
      <c r="D6911" s="2">
        <v>1.19217338515</v>
      </c>
      <c r="E6911" s="2">
        <v>1.2272347370800001</v>
      </c>
      <c r="F6911" s="2">
        <v>1.20774009384</v>
      </c>
      <c r="G6911" s="2">
        <v>1.2109808735700001</v>
      </c>
      <c r="H6911" s="2">
        <v>1.1792591201</v>
      </c>
      <c r="I6911" s="2">
        <v>1.286239707</v>
      </c>
      <c r="J6911" s="2">
        <v>1.1411509821600001</v>
      </c>
      <c r="K6911" s="2">
        <v>1.2880929650399999</v>
      </c>
      <c r="L6911" s="4">
        <v>1.2077243260599999</v>
      </c>
      <c r="M6911" s="1">
        <f t="shared" si="107"/>
        <v>4.9763863137465301E-2</v>
      </c>
    </row>
    <row r="6912" spans="1:13" x14ac:dyDescent="0.3">
      <c r="A6912" s="2" t="s">
        <v>12315</v>
      </c>
      <c r="B6912" s="2">
        <v>1.1040508851699999</v>
      </c>
      <c r="C6912" s="2">
        <v>1.165041752</v>
      </c>
      <c r="D6912" s="2">
        <v>1.2382621647400001</v>
      </c>
      <c r="E6912" s="2">
        <v>1.2610986123400001</v>
      </c>
      <c r="F6912" s="2">
        <v>1.12799613952</v>
      </c>
      <c r="G6912" s="2">
        <v>1.2133212975200001</v>
      </c>
      <c r="H6912" s="2">
        <v>1.3120417396599999</v>
      </c>
      <c r="I6912" s="2">
        <v>1.2562121690200001</v>
      </c>
      <c r="J6912" s="2">
        <v>1.1482928831000001</v>
      </c>
      <c r="K6912" s="2">
        <v>1.2508367338799999</v>
      </c>
      <c r="L6912" s="4">
        <v>1.2077154376950001</v>
      </c>
      <c r="M6912" s="1">
        <f t="shared" si="107"/>
        <v>6.7793180044905199E-2</v>
      </c>
    </row>
    <row r="6913" spans="1:13" x14ac:dyDescent="0.3">
      <c r="A6913" s="2" t="s">
        <v>19210</v>
      </c>
      <c r="B6913" s="2">
        <v>1.1682549763700001</v>
      </c>
      <c r="C6913" s="2">
        <v>1.2197520399999999</v>
      </c>
      <c r="D6913" s="2">
        <v>1.23118460868</v>
      </c>
      <c r="E6913" s="2">
        <v>1.21293613679</v>
      </c>
      <c r="F6913" s="2">
        <v>1.1473354035900001</v>
      </c>
      <c r="G6913" s="2">
        <v>1.22862176298</v>
      </c>
      <c r="H6913" s="2">
        <v>1.2012335380600001</v>
      </c>
      <c r="I6913" s="2">
        <v>1.2784808381299999</v>
      </c>
      <c r="J6913" s="2">
        <v>1.16165852986</v>
      </c>
      <c r="K6913" s="2">
        <v>1.2276368816100001</v>
      </c>
      <c r="L6913" s="4">
        <v>1.2077094716069998</v>
      </c>
      <c r="M6913" s="1">
        <f t="shared" si="107"/>
        <v>3.9342862824263941E-2</v>
      </c>
    </row>
    <row r="6914" spans="1:13" x14ac:dyDescent="0.3">
      <c r="A6914" s="2" t="s">
        <v>18686</v>
      </c>
      <c r="B6914" s="2">
        <v>1.28947995235</v>
      </c>
      <c r="C6914" s="2">
        <v>1.128955393</v>
      </c>
      <c r="D6914" s="2">
        <v>1.1616180493799999</v>
      </c>
      <c r="E6914" s="2">
        <v>1.2527766373</v>
      </c>
      <c r="F6914" s="2">
        <v>1.1890394719999999</v>
      </c>
      <c r="G6914" s="2">
        <v>1.2026707763</v>
      </c>
      <c r="H6914" s="2">
        <v>1.1731416783199999</v>
      </c>
      <c r="I6914" s="2">
        <v>1.2067575337600001</v>
      </c>
      <c r="J6914" s="2">
        <v>1.2302535060499999</v>
      </c>
      <c r="K6914" s="2">
        <v>1.2422888973999999</v>
      </c>
      <c r="L6914" s="4">
        <v>1.2076981895859997</v>
      </c>
      <c r="M6914" s="1">
        <f t="shared" si="107"/>
        <v>4.7513565084214573E-2</v>
      </c>
    </row>
    <row r="6915" spans="1:13" x14ac:dyDescent="0.3">
      <c r="A6915" s="2" t="s">
        <v>5463</v>
      </c>
      <c r="B6915" s="2">
        <v>1.2731167298199999</v>
      </c>
      <c r="C6915" s="2">
        <v>1.1754066160000001</v>
      </c>
      <c r="D6915" s="2">
        <v>1.1701452723300001</v>
      </c>
      <c r="E6915" s="2">
        <v>1.21544818174</v>
      </c>
      <c r="F6915" s="2">
        <v>1.2308665680299999</v>
      </c>
      <c r="G6915" s="2">
        <v>1.1871160322200001</v>
      </c>
      <c r="H6915" s="2">
        <v>1.22394499688</v>
      </c>
      <c r="I6915" s="2">
        <v>1.15111649614</v>
      </c>
      <c r="J6915" s="2">
        <v>1.2605905202700001</v>
      </c>
      <c r="K6915" s="2">
        <v>1.1889933419400001</v>
      </c>
      <c r="L6915" s="4">
        <v>1.2076744755370001</v>
      </c>
      <c r="M6915" s="1">
        <f t="shared" ref="M6915:M6978" si="108">STDEV(B6915:K6915)</f>
        <v>3.9952645848893152E-2</v>
      </c>
    </row>
    <row r="6916" spans="1:13" x14ac:dyDescent="0.3">
      <c r="A6916" s="2" t="s">
        <v>3381</v>
      </c>
      <c r="B6916" s="2">
        <v>1.3428695367700001</v>
      </c>
      <c r="C6916" s="2">
        <v>1.1810618079999999</v>
      </c>
      <c r="D6916" s="2">
        <v>1.1776326455699999</v>
      </c>
      <c r="E6916" s="2">
        <v>1.11202025184</v>
      </c>
      <c r="F6916" s="2">
        <v>1.17723006679</v>
      </c>
      <c r="G6916" s="2">
        <v>1.1848847230899999</v>
      </c>
      <c r="H6916" s="2">
        <v>1.2556621908100001</v>
      </c>
      <c r="I6916" s="2">
        <v>1.2729965970699999</v>
      </c>
      <c r="J6916" s="2">
        <v>1.1867974718300001</v>
      </c>
      <c r="K6916" s="2">
        <v>1.1853362515300001</v>
      </c>
      <c r="L6916" s="4">
        <v>1.2076491543299999</v>
      </c>
      <c r="M6916" s="1">
        <f t="shared" si="108"/>
        <v>6.4969270562875991E-2</v>
      </c>
    </row>
    <row r="6917" spans="1:13" x14ac:dyDescent="0.3">
      <c r="A6917" s="2" t="s">
        <v>7655</v>
      </c>
      <c r="B6917" s="2">
        <v>1.1951759822400001</v>
      </c>
      <c r="C6917" s="2">
        <v>1.232321824</v>
      </c>
      <c r="D6917" s="2">
        <v>1.1737229705900001</v>
      </c>
      <c r="E6917" s="2">
        <v>1.2393857822600001</v>
      </c>
      <c r="F6917" s="2">
        <v>1.2587560635599999</v>
      </c>
      <c r="G6917" s="2">
        <v>1.17548227458</v>
      </c>
      <c r="H6917" s="2">
        <v>1.2074830007199999</v>
      </c>
      <c r="I6917" s="2">
        <v>1.2085821604</v>
      </c>
      <c r="J6917" s="2">
        <v>1.19101491174</v>
      </c>
      <c r="K6917" s="2">
        <v>1.19381898724</v>
      </c>
      <c r="L6917" s="4">
        <v>1.2075743957330001</v>
      </c>
      <c r="M6917" s="1">
        <f t="shared" si="108"/>
        <v>2.7964179939511519E-2</v>
      </c>
    </row>
    <row r="6918" spans="1:13" x14ac:dyDescent="0.3">
      <c r="A6918" s="2" t="s">
        <v>19615</v>
      </c>
      <c r="B6918" s="2">
        <v>1.1761095318100001</v>
      </c>
      <c r="C6918" s="2">
        <v>1.1762817350000001</v>
      </c>
      <c r="D6918" s="2">
        <v>1.18962807092</v>
      </c>
      <c r="E6918" s="2">
        <v>1.2655858283500001</v>
      </c>
      <c r="F6918" s="2">
        <v>1.14696761662</v>
      </c>
      <c r="G6918" s="2">
        <v>1.2178562423999999</v>
      </c>
      <c r="H6918" s="2">
        <v>1.27647110784</v>
      </c>
      <c r="I6918" s="2">
        <v>1.2127096717000001</v>
      </c>
      <c r="J6918" s="2">
        <v>1.2083123577999999</v>
      </c>
      <c r="K6918" s="2">
        <v>1.2057453169200001</v>
      </c>
      <c r="L6918" s="4">
        <v>1.2075667479360002</v>
      </c>
      <c r="M6918" s="1">
        <f t="shared" si="108"/>
        <v>3.973884293762385E-2</v>
      </c>
    </row>
    <row r="6919" spans="1:13" x14ac:dyDescent="0.3">
      <c r="A6919" s="2" t="s">
        <v>549</v>
      </c>
      <c r="B6919" s="2">
        <v>1.2558981741899999</v>
      </c>
      <c r="C6919" s="2">
        <v>1.16360602</v>
      </c>
      <c r="D6919" s="2">
        <v>1.18151609402</v>
      </c>
      <c r="E6919" s="2">
        <v>1.3053860930100001</v>
      </c>
      <c r="F6919" s="2">
        <v>1.1945622574999999</v>
      </c>
      <c r="G6919" s="2">
        <v>1.1872944489199999</v>
      </c>
      <c r="H6919" s="2">
        <v>1.15320856115</v>
      </c>
      <c r="I6919" s="2">
        <v>1.23043006238</v>
      </c>
      <c r="J6919" s="2">
        <v>1.18961270494</v>
      </c>
      <c r="K6919" s="2">
        <v>1.2140432316200001</v>
      </c>
      <c r="L6919" s="4">
        <v>1.207555764773</v>
      </c>
      <c r="M6919" s="1">
        <f t="shared" si="108"/>
        <v>4.5871379355759523E-2</v>
      </c>
    </row>
    <row r="6920" spans="1:13" x14ac:dyDescent="0.3">
      <c r="A6920" s="2" t="s">
        <v>6358</v>
      </c>
      <c r="B6920" s="2">
        <v>1.26401233124</v>
      </c>
      <c r="C6920" s="2">
        <v>1.2069614980000001</v>
      </c>
      <c r="D6920" s="2">
        <v>1.1990986020300001</v>
      </c>
      <c r="E6920" s="2">
        <v>1.2230594293299999</v>
      </c>
      <c r="F6920" s="2">
        <v>1.19465049645</v>
      </c>
      <c r="G6920" s="2">
        <v>1.19084332321</v>
      </c>
      <c r="H6920" s="2">
        <v>1.1552281664699999</v>
      </c>
      <c r="I6920" s="2">
        <v>1.20272880457</v>
      </c>
      <c r="J6920" s="2">
        <v>1.2388005637399999</v>
      </c>
      <c r="K6920" s="2">
        <v>1.20007056686</v>
      </c>
      <c r="L6920" s="4">
        <v>1.2075453781900003</v>
      </c>
      <c r="M6920" s="1">
        <f t="shared" si="108"/>
        <v>2.9324198540755072E-2</v>
      </c>
    </row>
    <row r="6921" spans="1:13" x14ac:dyDescent="0.3">
      <c r="A6921" s="2" t="s">
        <v>2481</v>
      </c>
      <c r="B6921" s="2">
        <v>1.22028712425</v>
      </c>
      <c r="C6921" s="2">
        <v>1.1889238959999999</v>
      </c>
      <c r="D6921" s="2">
        <v>1.17998067329</v>
      </c>
      <c r="E6921" s="2">
        <v>1.2454585393099999</v>
      </c>
      <c r="F6921" s="2">
        <v>1.2282839245299999</v>
      </c>
      <c r="G6921" s="2">
        <v>1.1761389689999999</v>
      </c>
      <c r="H6921" s="2">
        <v>1.2705034897</v>
      </c>
      <c r="I6921" s="2">
        <v>1.1839743786100001</v>
      </c>
      <c r="J6921" s="2">
        <v>1.22502969858</v>
      </c>
      <c r="K6921" s="2">
        <v>1.15539270628</v>
      </c>
      <c r="L6921" s="4">
        <v>1.207397339955</v>
      </c>
      <c r="M6921" s="1">
        <f t="shared" si="108"/>
        <v>3.6005372432796168E-2</v>
      </c>
    </row>
    <row r="6922" spans="1:13" x14ac:dyDescent="0.3">
      <c r="A6922" s="2" t="s">
        <v>14270</v>
      </c>
      <c r="B6922" s="2">
        <v>1.2177268004899999</v>
      </c>
      <c r="C6922" s="2">
        <v>1.209941149</v>
      </c>
      <c r="D6922" s="2">
        <v>1.1336272184</v>
      </c>
      <c r="E6922" s="2">
        <v>1.2180991731599999</v>
      </c>
      <c r="F6922" s="2">
        <v>1.2144210205599999</v>
      </c>
      <c r="G6922" s="2">
        <v>1.21549213911</v>
      </c>
      <c r="H6922" s="2">
        <v>1.1127940272500001</v>
      </c>
      <c r="I6922" s="2">
        <v>1.3180515486</v>
      </c>
      <c r="J6922" s="2">
        <v>1.2171623976399999</v>
      </c>
      <c r="K6922" s="2">
        <v>1.21660188201</v>
      </c>
      <c r="L6922" s="4">
        <v>1.2073917356219999</v>
      </c>
      <c r="M6922" s="1">
        <f t="shared" si="108"/>
        <v>5.4933097640826128E-2</v>
      </c>
    </row>
    <row r="6923" spans="1:13" x14ac:dyDescent="0.3">
      <c r="A6923" s="2" t="s">
        <v>4296</v>
      </c>
      <c r="B6923" s="2">
        <v>1.1995739624299999</v>
      </c>
      <c r="C6923" s="2">
        <v>1.229652521</v>
      </c>
      <c r="D6923" s="2">
        <v>1.1897475729</v>
      </c>
      <c r="E6923" s="2">
        <v>1.2101542144199999</v>
      </c>
      <c r="F6923" s="2">
        <v>1.30468934111</v>
      </c>
      <c r="G6923" s="2">
        <v>1.1964607381900001</v>
      </c>
      <c r="H6923" s="2">
        <v>1.1350980532799999</v>
      </c>
      <c r="I6923" s="2">
        <v>1.19812406693</v>
      </c>
      <c r="J6923" s="2">
        <v>1.16144753831</v>
      </c>
      <c r="K6923" s="2">
        <v>1.2489248509899999</v>
      </c>
      <c r="L6923" s="4">
        <v>1.2073872859559998</v>
      </c>
      <c r="M6923" s="1">
        <f t="shared" si="108"/>
        <v>4.6678633679333448E-2</v>
      </c>
    </row>
    <row r="6924" spans="1:13" x14ac:dyDescent="0.3">
      <c r="A6924" s="2" t="s">
        <v>3517</v>
      </c>
      <c r="B6924" s="2">
        <v>1.1915754216700001</v>
      </c>
      <c r="C6924" s="2">
        <v>1.2094383609999999</v>
      </c>
      <c r="D6924" s="2">
        <v>1.24990463214</v>
      </c>
      <c r="E6924" s="2">
        <v>1.2363803969</v>
      </c>
      <c r="F6924" s="2">
        <v>1.1898164069799999</v>
      </c>
      <c r="G6924" s="2">
        <v>1.2330032178300001</v>
      </c>
      <c r="H6924" s="2">
        <v>1.20717301304</v>
      </c>
      <c r="I6924" s="2">
        <v>1.16249367669</v>
      </c>
      <c r="J6924" s="2">
        <v>1.1818933630999999</v>
      </c>
      <c r="K6924" s="2">
        <v>1.21165854362</v>
      </c>
      <c r="L6924" s="4">
        <v>1.207333703297</v>
      </c>
      <c r="M6924" s="1">
        <f t="shared" si="108"/>
        <v>2.6979613750130686E-2</v>
      </c>
    </row>
    <row r="6925" spans="1:13" x14ac:dyDescent="0.3">
      <c r="A6925" s="2" t="s">
        <v>19</v>
      </c>
      <c r="B6925" s="2">
        <v>1.2839369388899999</v>
      </c>
      <c r="C6925" s="2">
        <v>1.1692828470000001</v>
      </c>
      <c r="D6925" s="2">
        <v>1.2335449709799999</v>
      </c>
      <c r="E6925" s="2">
        <v>1.19663583029</v>
      </c>
      <c r="F6925" s="2">
        <v>1.23680009483</v>
      </c>
      <c r="G6925" s="2">
        <v>1.1747156728899999</v>
      </c>
      <c r="H6925" s="2">
        <v>1.25604756425</v>
      </c>
      <c r="I6925" s="2">
        <v>1.1423646976699999</v>
      </c>
      <c r="J6925" s="2">
        <v>1.2009511530500001</v>
      </c>
      <c r="K6925" s="2">
        <v>1.1786607011400001</v>
      </c>
      <c r="L6925" s="4">
        <v>1.2072940470989999</v>
      </c>
      <c r="M6925" s="1">
        <f t="shared" si="108"/>
        <v>4.4104014382169071E-2</v>
      </c>
    </row>
    <row r="6926" spans="1:13" x14ac:dyDescent="0.3">
      <c r="A6926" s="2" t="s">
        <v>8770</v>
      </c>
      <c r="B6926" s="2">
        <v>1.24356442293</v>
      </c>
      <c r="C6926" s="2">
        <v>1.1527238339999999</v>
      </c>
      <c r="D6926" s="2">
        <v>1.15747239406</v>
      </c>
      <c r="E6926" s="2">
        <v>1.2421402655</v>
      </c>
      <c r="F6926" s="2">
        <v>1.3217092640899999</v>
      </c>
      <c r="G6926" s="2">
        <v>1.1774818283399999</v>
      </c>
      <c r="H6926" s="2">
        <v>1.15435771606</v>
      </c>
      <c r="I6926" s="2">
        <v>1.18734765852</v>
      </c>
      <c r="J6926" s="2">
        <v>1.2159709466199999</v>
      </c>
      <c r="K6926" s="2">
        <v>1.21903197137</v>
      </c>
      <c r="L6926" s="4">
        <v>1.2071800301490001</v>
      </c>
      <c r="M6926" s="1">
        <f t="shared" si="108"/>
        <v>5.310635623127577E-2</v>
      </c>
    </row>
    <row r="6927" spans="1:13" x14ac:dyDescent="0.3">
      <c r="A6927" s="2" t="s">
        <v>4521</v>
      </c>
      <c r="B6927" s="2">
        <v>1.1975825608399999</v>
      </c>
      <c r="C6927" s="2">
        <v>1.1774252949999999</v>
      </c>
      <c r="D6927" s="2">
        <v>1.22312786306</v>
      </c>
      <c r="E6927" s="2">
        <v>1.2031148999500001</v>
      </c>
      <c r="F6927" s="2">
        <v>1.1966097759500001</v>
      </c>
      <c r="G6927" s="2">
        <v>1.1631418041699999</v>
      </c>
      <c r="H6927" s="2">
        <v>1.1655109454899999</v>
      </c>
      <c r="I6927" s="2">
        <v>1.2411545025099999</v>
      </c>
      <c r="J6927" s="2">
        <v>1.2800325996999999</v>
      </c>
      <c r="K6927" s="2">
        <v>1.2225371360299999</v>
      </c>
      <c r="L6927" s="4">
        <v>1.20702373827</v>
      </c>
      <c r="M6927" s="1">
        <f t="shared" si="108"/>
        <v>3.6106448590647544E-2</v>
      </c>
    </row>
    <row r="6928" spans="1:13" x14ac:dyDescent="0.3">
      <c r="A6928" s="2" t="s">
        <v>2856</v>
      </c>
      <c r="B6928" s="2">
        <v>1.2080746845200001</v>
      </c>
      <c r="C6928" s="2">
        <v>1.1674806230000001</v>
      </c>
      <c r="D6928" s="2">
        <v>1.22827000049</v>
      </c>
      <c r="E6928" s="2">
        <v>1.2782250587499999</v>
      </c>
      <c r="F6928" s="2">
        <v>1.1309959979199999</v>
      </c>
      <c r="G6928" s="2">
        <v>1.20800239097</v>
      </c>
      <c r="H6928" s="2">
        <v>1.2372572317899999</v>
      </c>
      <c r="I6928" s="2">
        <v>1.19400993239</v>
      </c>
      <c r="J6928" s="2">
        <v>1.2274156322200001</v>
      </c>
      <c r="K6928" s="2">
        <v>1.19036143162</v>
      </c>
      <c r="L6928" s="4">
        <v>1.2070092983669998</v>
      </c>
      <c r="M6928" s="1">
        <f t="shared" si="108"/>
        <v>4.0337261797792276E-2</v>
      </c>
    </row>
    <row r="6929" spans="1:13" x14ac:dyDescent="0.3">
      <c r="A6929" s="2" t="s">
        <v>2988</v>
      </c>
      <c r="B6929" s="2">
        <v>1.24258174898</v>
      </c>
      <c r="C6929" s="2">
        <v>1.2230769779999999</v>
      </c>
      <c r="D6929" s="2">
        <v>1.2051228996700001</v>
      </c>
      <c r="E6929" s="2">
        <v>1.2239624601500001</v>
      </c>
      <c r="F6929" s="2">
        <v>1.21307957166</v>
      </c>
      <c r="G6929" s="2">
        <v>1.20512452543</v>
      </c>
      <c r="H6929" s="2">
        <v>1.1508672447099999</v>
      </c>
      <c r="I6929" s="2">
        <v>1.1431710766200001</v>
      </c>
      <c r="J6929" s="2">
        <v>1.22708711781</v>
      </c>
      <c r="K6929" s="2">
        <v>1.23601166278</v>
      </c>
      <c r="L6929" s="4">
        <v>1.2070085285809999</v>
      </c>
      <c r="M6929" s="1">
        <f t="shared" si="108"/>
        <v>3.3873035927665864E-2</v>
      </c>
    </row>
    <row r="6930" spans="1:13" x14ac:dyDescent="0.3">
      <c r="A6930" s="2" t="s">
        <v>15591</v>
      </c>
      <c r="B6930" s="2">
        <v>1.21390915679</v>
      </c>
      <c r="C6930" s="2">
        <v>1.1682942759999999</v>
      </c>
      <c r="D6930" s="2">
        <v>1.2127258999499999</v>
      </c>
      <c r="E6930" s="2">
        <v>1.2736388917799999</v>
      </c>
      <c r="F6930" s="2">
        <v>1.21396742596</v>
      </c>
      <c r="G6930" s="2">
        <v>1.21718536527</v>
      </c>
      <c r="H6930" s="2">
        <v>1.18821886106</v>
      </c>
      <c r="I6930" s="2">
        <v>1.1791629914699999</v>
      </c>
      <c r="J6930" s="2">
        <v>1.23282487626</v>
      </c>
      <c r="K6930" s="2">
        <v>1.1693930073600001</v>
      </c>
      <c r="L6930" s="4">
        <v>1.2069320751899999</v>
      </c>
      <c r="M6930" s="1">
        <f t="shared" si="108"/>
        <v>3.2284289697179003E-2</v>
      </c>
    </row>
    <row r="6931" spans="1:13" x14ac:dyDescent="0.3">
      <c r="A6931" s="2" t="s">
        <v>4341</v>
      </c>
      <c r="B6931" s="2">
        <v>1.19824239147</v>
      </c>
      <c r="C6931" s="2">
        <v>1.150000635</v>
      </c>
      <c r="D6931" s="2">
        <v>1.21183819111</v>
      </c>
      <c r="E6931" s="2">
        <v>1.29286947728</v>
      </c>
      <c r="F6931" s="2">
        <v>1.13260115548</v>
      </c>
      <c r="G6931" s="2">
        <v>1.2105578190399999</v>
      </c>
      <c r="H6931" s="2">
        <v>1.2659094927100001</v>
      </c>
      <c r="I6931" s="2">
        <v>1.2098859151000001</v>
      </c>
      <c r="J6931" s="2">
        <v>1.2270892842500001</v>
      </c>
      <c r="K6931" s="2">
        <v>1.17014040083</v>
      </c>
      <c r="L6931" s="4">
        <v>1.2069134762270002</v>
      </c>
      <c r="M6931" s="1">
        <f t="shared" si="108"/>
        <v>4.8889030862066911E-2</v>
      </c>
    </row>
    <row r="6932" spans="1:13" x14ac:dyDescent="0.3">
      <c r="A6932" s="2" t="s">
        <v>2367</v>
      </c>
      <c r="B6932" s="2">
        <v>1.20695911718</v>
      </c>
      <c r="C6932" s="2">
        <v>1.144860545</v>
      </c>
      <c r="D6932" s="2">
        <v>1.2109521884400001</v>
      </c>
      <c r="E6932" s="2">
        <v>1.1938948494399999</v>
      </c>
      <c r="F6932" s="2">
        <v>1.17207382763</v>
      </c>
      <c r="G6932" s="2">
        <v>1.2156356505100001</v>
      </c>
      <c r="H6932" s="2">
        <v>1.24156817679</v>
      </c>
      <c r="I6932" s="2">
        <v>1.22943543391</v>
      </c>
      <c r="J6932" s="2">
        <v>1.2147866995500001</v>
      </c>
      <c r="K6932" s="2">
        <v>1.2385118344799999</v>
      </c>
      <c r="L6932" s="4">
        <v>1.2068678322930002</v>
      </c>
      <c r="M6932" s="1">
        <f t="shared" si="108"/>
        <v>2.9990464300027782E-2</v>
      </c>
    </row>
    <row r="6933" spans="1:13" x14ac:dyDescent="0.3">
      <c r="A6933" s="2" t="s">
        <v>8397</v>
      </c>
      <c r="B6933" s="2">
        <v>1.2364279111600001</v>
      </c>
      <c r="C6933" s="2">
        <v>1.2148252209999999</v>
      </c>
      <c r="D6933" s="2">
        <v>1.17936353441</v>
      </c>
      <c r="E6933" s="2">
        <v>1.21709500185</v>
      </c>
      <c r="F6933" s="2">
        <v>1.22186892406</v>
      </c>
      <c r="G6933" s="2">
        <v>1.17215704656</v>
      </c>
      <c r="H6933" s="2">
        <v>1.2890637351400001</v>
      </c>
      <c r="I6933" s="2">
        <v>1.15312041456</v>
      </c>
      <c r="J6933" s="2">
        <v>1.2097105560000001</v>
      </c>
      <c r="K6933" s="2">
        <v>1.1745992188300001</v>
      </c>
      <c r="L6933" s="4">
        <v>1.2068231563569998</v>
      </c>
      <c r="M6933" s="1">
        <f t="shared" si="108"/>
        <v>3.9330998502102518E-2</v>
      </c>
    </row>
    <row r="6934" spans="1:13" x14ac:dyDescent="0.3">
      <c r="A6934" s="2" t="s">
        <v>13115</v>
      </c>
      <c r="B6934" s="2">
        <v>1.20840436669</v>
      </c>
      <c r="C6934" s="2">
        <v>1.1851276630000001</v>
      </c>
      <c r="D6934" s="2">
        <v>1.18213933756</v>
      </c>
      <c r="E6934" s="2">
        <v>1.1810885307500001</v>
      </c>
      <c r="F6934" s="2">
        <v>1.1672860980399999</v>
      </c>
      <c r="G6934" s="2">
        <v>1.2146143040599999</v>
      </c>
      <c r="H6934" s="2">
        <v>1.18504208655</v>
      </c>
      <c r="I6934" s="2">
        <v>1.26270279717</v>
      </c>
      <c r="J6934" s="2">
        <v>1.19321740007</v>
      </c>
      <c r="K6934" s="2">
        <v>1.28815252904</v>
      </c>
      <c r="L6934" s="4">
        <v>1.2067775112929999</v>
      </c>
      <c r="M6934" s="1">
        <f t="shared" si="108"/>
        <v>3.9108324456719495E-2</v>
      </c>
    </row>
    <row r="6935" spans="1:13" x14ac:dyDescent="0.3">
      <c r="A6935" s="2" t="s">
        <v>17223</v>
      </c>
      <c r="B6935" s="2">
        <v>1.2466842898099999</v>
      </c>
      <c r="C6935" s="2">
        <v>1.1969921269999999</v>
      </c>
      <c r="D6935" s="2">
        <v>1.2376590400800001</v>
      </c>
      <c r="E6935" s="2">
        <v>1.0651135137700001</v>
      </c>
      <c r="F6935" s="2">
        <v>1.21251062027</v>
      </c>
      <c r="G6935" s="2">
        <v>1.1637734076699999</v>
      </c>
      <c r="H6935" s="2">
        <v>1.2834245390600001</v>
      </c>
      <c r="I6935" s="2">
        <v>1.32363766662</v>
      </c>
      <c r="J6935" s="2">
        <v>1.0917375788699999</v>
      </c>
      <c r="K6935" s="2">
        <v>1.24616915524</v>
      </c>
      <c r="L6935" s="4">
        <v>1.2067701938389999</v>
      </c>
      <c r="M6935" s="1">
        <f t="shared" si="108"/>
        <v>8.0904493143043862E-2</v>
      </c>
    </row>
    <row r="6936" spans="1:13" x14ac:dyDescent="0.3">
      <c r="A6936" s="2" t="s">
        <v>18648</v>
      </c>
      <c r="B6936" s="2">
        <v>1.24257736415</v>
      </c>
      <c r="C6936" s="2">
        <v>1.162635906</v>
      </c>
      <c r="D6936" s="2">
        <v>1.1962880117000001</v>
      </c>
      <c r="E6936" s="2">
        <v>1.2281376103599999</v>
      </c>
      <c r="F6936" s="2">
        <v>1.2031540030100001</v>
      </c>
      <c r="G6936" s="2">
        <v>1.16795214897</v>
      </c>
      <c r="H6936" s="2">
        <v>1.23815853265</v>
      </c>
      <c r="I6936" s="2">
        <v>1.16426248664</v>
      </c>
      <c r="J6936" s="2">
        <v>1.27730357897</v>
      </c>
      <c r="K6936" s="2">
        <v>1.1870459063200001</v>
      </c>
      <c r="L6936" s="4">
        <v>1.2067515548770003</v>
      </c>
      <c r="M6936" s="1">
        <f t="shared" si="108"/>
        <v>3.8690343799868673E-2</v>
      </c>
    </row>
    <row r="6937" spans="1:13" x14ac:dyDescent="0.3">
      <c r="A6937" s="2" t="s">
        <v>16327</v>
      </c>
      <c r="B6937" s="2">
        <v>1.2241796872099999</v>
      </c>
      <c r="C6937" s="2">
        <v>1.2585163829999999</v>
      </c>
      <c r="D6937" s="2">
        <v>1.2330813442399999</v>
      </c>
      <c r="E6937" s="2">
        <v>1.24897662413</v>
      </c>
      <c r="F6937" s="2">
        <v>1.20857965131</v>
      </c>
      <c r="G6937" s="2">
        <v>1.14824818847</v>
      </c>
      <c r="H6937" s="2">
        <v>1.1550003089000001</v>
      </c>
      <c r="I6937" s="2">
        <v>1.1693425750399999</v>
      </c>
      <c r="J6937" s="2">
        <v>1.20757337261</v>
      </c>
      <c r="K6937" s="2">
        <v>1.2140032893199999</v>
      </c>
      <c r="L6937" s="4">
        <v>1.2067501424229998</v>
      </c>
      <c r="M6937" s="1">
        <f t="shared" si="108"/>
        <v>3.8029847306710947E-2</v>
      </c>
    </row>
    <row r="6938" spans="1:13" x14ac:dyDescent="0.3">
      <c r="A6938" s="2" t="s">
        <v>14687</v>
      </c>
      <c r="B6938" s="2">
        <v>1.1794630847500001</v>
      </c>
      <c r="C6938" s="2">
        <v>1.176021918</v>
      </c>
      <c r="D6938" s="2">
        <v>1.22624082948</v>
      </c>
      <c r="E6938" s="2">
        <v>1.22917775699</v>
      </c>
      <c r="F6938" s="2">
        <v>1.2200400709999999</v>
      </c>
      <c r="G6938" s="2">
        <v>1.1991193686199999</v>
      </c>
      <c r="H6938" s="2">
        <v>1.1645233912299999</v>
      </c>
      <c r="I6938" s="2">
        <v>1.1986300034999999</v>
      </c>
      <c r="J6938" s="2">
        <v>1.22733662065</v>
      </c>
      <c r="K6938" s="2">
        <v>1.2469394002600001</v>
      </c>
      <c r="L6938" s="4">
        <v>1.2067492444480001</v>
      </c>
      <c r="M6938" s="1">
        <f t="shared" si="108"/>
        <v>2.7273425559679453E-2</v>
      </c>
    </row>
    <row r="6939" spans="1:13" x14ac:dyDescent="0.3">
      <c r="A6939" s="2" t="s">
        <v>1078</v>
      </c>
      <c r="B6939" s="2">
        <v>1.1715730789700001</v>
      </c>
      <c r="C6939" s="2">
        <v>1.189766796</v>
      </c>
      <c r="D6939" s="2">
        <v>1.21086712171</v>
      </c>
      <c r="E6939" s="2">
        <v>1.20256900851</v>
      </c>
      <c r="F6939" s="2">
        <v>1.15319852667</v>
      </c>
      <c r="G6939" s="2">
        <v>1.2269817197799999</v>
      </c>
      <c r="H6939" s="2">
        <v>1.2321150834000001</v>
      </c>
      <c r="I6939" s="2">
        <v>1.24655164673</v>
      </c>
      <c r="J6939" s="2">
        <v>1.20220223949</v>
      </c>
      <c r="K6939" s="2">
        <v>1.2314378915599999</v>
      </c>
      <c r="L6939" s="4">
        <v>1.2067263112819999</v>
      </c>
      <c r="M6939" s="1">
        <f t="shared" si="108"/>
        <v>2.9240546801831181E-2</v>
      </c>
    </row>
    <row r="6940" spans="1:13" x14ac:dyDescent="0.3">
      <c r="A6940" s="2" t="s">
        <v>15641</v>
      </c>
      <c r="B6940" s="2">
        <v>1.1902324955700001</v>
      </c>
      <c r="C6940" s="2">
        <v>1.1455562939999999</v>
      </c>
      <c r="D6940" s="2">
        <v>1.22213896125</v>
      </c>
      <c r="E6940" s="2">
        <v>1.2785911136699999</v>
      </c>
      <c r="F6940" s="2">
        <v>1.20693481886</v>
      </c>
      <c r="G6940" s="2">
        <v>1.20947698987</v>
      </c>
      <c r="H6940" s="2">
        <v>1.20990386505</v>
      </c>
      <c r="I6940" s="2">
        <v>1.15835334637</v>
      </c>
      <c r="J6940" s="2">
        <v>1.24394685093</v>
      </c>
      <c r="K6940" s="2">
        <v>1.20188353338</v>
      </c>
      <c r="L6940" s="4">
        <v>1.2067018268949998</v>
      </c>
      <c r="M6940" s="1">
        <f t="shared" si="108"/>
        <v>3.8271518184616701E-2</v>
      </c>
    </row>
    <row r="6941" spans="1:13" x14ac:dyDescent="0.3">
      <c r="A6941" s="2" t="s">
        <v>3834</v>
      </c>
      <c r="B6941" s="2">
        <v>1.1773115597599999</v>
      </c>
      <c r="C6941" s="2">
        <v>1.2068631540000001</v>
      </c>
      <c r="D6941" s="2">
        <v>1.2198399574200001</v>
      </c>
      <c r="E6941" s="2">
        <v>1.1913059775799999</v>
      </c>
      <c r="F6941" s="2">
        <v>1.1783455701400001</v>
      </c>
      <c r="G6941" s="2">
        <v>1.2211304082500001</v>
      </c>
      <c r="H6941" s="2">
        <v>1.21786084613</v>
      </c>
      <c r="I6941" s="2">
        <v>1.2232769450200001</v>
      </c>
      <c r="J6941" s="2">
        <v>1.2213890883</v>
      </c>
      <c r="K6941" s="2">
        <v>1.20930612361</v>
      </c>
      <c r="L6941" s="4">
        <v>1.2066629630210002</v>
      </c>
      <c r="M6941" s="1">
        <f t="shared" si="108"/>
        <v>1.7973619222792062E-2</v>
      </c>
    </row>
    <row r="6942" spans="1:13" x14ac:dyDescent="0.3">
      <c r="A6942" s="2" t="s">
        <v>5059</v>
      </c>
      <c r="B6942" s="2">
        <v>1.2245866413199999</v>
      </c>
      <c r="C6942" s="2">
        <v>1.177142672</v>
      </c>
      <c r="D6942" s="2">
        <v>1.2097661480399999</v>
      </c>
      <c r="E6942" s="2">
        <v>1.1789052176499999</v>
      </c>
      <c r="F6942" s="2">
        <v>1.18382489911</v>
      </c>
      <c r="G6942" s="2">
        <v>1.1647150470700001</v>
      </c>
      <c r="H6942" s="2">
        <v>1.1862105979999999</v>
      </c>
      <c r="I6942" s="2">
        <v>1.2336323707100001</v>
      </c>
      <c r="J6942" s="2">
        <v>1.2918504496400001</v>
      </c>
      <c r="K6942" s="2">
        <v>1.2159144280400001</v>
      </c>
      <c r="L6942" s="4">
        <v>1.2066548471579999</v>
      </c>
      <c r="M6942" s="1">
        <f t="shared" si="108"/>
        <v>3.76270851555758E-2</v>
      </c>
    </row>
    <row r="6943" spans="1:13" x14ac:dyDescent="0.3">
      <c r="A6943" s="2" t="s">
        <v>4373</v>
      </c>
      <c r="B6943" s="2">
        <v>1.20466612542</v>
      </c>
      <c r="C6943" s="2">
        <v>1.179266312</v>
      </c>
      <c r="D6943" s="2">
        <v>1.2244847800500001</v>
      </c>
      <c r="E6943" s="2">
        <v>1.2851557445599999</v>
      </c>
      <c r="F6943" s="2">
        <v>1.1442754476999999</v>
      </c>
      <c r="G6943" s="2">
        <v>1.2007423627</v>
      </c>
      <c r="H6943" s="2">
        <v>1.2210247504</v>
      </c>
      <c r="I6943" s="2">
        <v>1.1709840676900001</v>
      </c>
      <c r="J6943" s="2">
        <v>1.2480509426299999</v>
      </c>
      <c r="K6943" s="2">
        <v>1.1868517919699999</v>
      </c>
      <c r="L6943" s="4">
        <v>1.2065502325119999</v>
      </c>
      <c r="M6943" s="1">
        <f t="shared" si="108"/>
        <v>4.0476492658242783E-2</v>
      </c>
    </row>
    <row r="6944" spans="1:13" x14ac:dyDescent="0.3">
      <c r="A6944" s="2" t="s">
        <v>15169</v>
      </c>
      <c r="B6944" s="2">
        <v>1.2688396273</v>
      </c>
      <c r="C6944" s="2">
        <v>1.15567087</v>
      </c>
      <c r="D6944" s="2">
        <v>1.17952471906</v>
      </c>
      <c r="E6944" s="2">
        <v>1.27788718804</v>
      </c>
      <c r="F6944" s="2">
        <v>1.25663833671</v>
      </c>
      <c r="G6944" s="2">
        <v>1.1678004629100001</v>
      </c>
      <c r="H6944" s="2">
        <v>1.1605119150000001</v>
      </c>
      <c r="I6944" s="2">
        <v>1.13123848597</v>
      </c>
      <c r="J6944" s="2">
        <v>1.2713666264200001</v>
      </c>
      <c r="K6944" s="2">
        <v>1.1958383319699999</v>
      </c>
      <c r="L6944" s="4">
        <v>1.2065316563380002</v>
      </c>
      <c r="M6944" s="1">
        <f t="shared" si="108"/>
        <v>5.6179941842309206E-2</v>
      </c>
    </row>
    <row r="6945" spans="1:13" x14ac:dyDescent="0.3">
      <c r="A6945" s="2" t="s">
        <v>9860</v>
      </c>
      <c r="B6945" s="2">
        <v>1.24717680385</v>
      </c>
      <c r="C6945" s="2">
        <v>1.136134048</v>
      </c>
      <c r="D6945" s="2">
        <v>1.2038020012799999</v>
      </c>
      <c r="E6945" s="2">
        <v>1.22646038736</v>
      </c>
      <c r="F6945" s="2">
        <v>1.2754773315300001</v>
      </c>
      <c r="G6945" s="2">
        <v>1.14904382073</v>
      </c>
      <c r="H6945" s="2">
        <v>1.19870552701</v>
      </c>
      <c r="I6945" s="2">
        <v>1.16177358835</v>
      </c>
      <c r="J6945" s="2">
        <v>1.25794779208</v>
      </c>
      <c r="K6945" s="2">
        <v>1.2087583769700001</v>
      </c>
      <c r="L6945" s="4">
        <v>1.2065279677159999</v>
      </c>
      <c r="M6945" s="1">
        <f t="shared" si="108"/>
        <v>4.6885112653839781E-2</v>
      </c>
    </row>
    <row r="6946" spans="1:13" x14ac:dyDescent="0.3">
      <c r="A6946" s="2" t="s">
        <v>13536</v>
      </c>
      <c r="B6946" s="2">
        <v>1.25144547843</v>
      </c>
      <c r="C6946" s="2">
        <v>1.1583385939999999</v>
      </c>
      <c r="D6946" s="2">
        <v>1.1671616277500001</v>
      </c>
      <c r="E6946" s="2">
        <v>1.2487778512400001</v>
      </c>
      <c r="F6946" s="2">
        <v>1.28717495767</v>
      </c>
      <c r="G6946" s="2">
        <v>1.1831516318899999</v>
      </c>
      <c r="H6946" s="2">
        <v>1.1766382447799999</v>
      </c>
      <c r="I6946" s="2">
        <v>1.17614928578</v>
      </c>
      <c r="J6946" s="2">
        <v>1.21141531277</v>
      </c>
      <c r="K6946" s="2">
        <v>1.2045404065200001</v>
      </c>
      <c r="L6946" s="4">
        <v>1.206479339083</v>
      </c>
      <c r="M6946" s="1">
        <f t="shared" si="108"/>
        <v>4.2906905298160887E-2</v>
      </c>
    </row>
    <row r="6947" spans="1:13" x14ac:dyDescent="0.3">
      <c r="A6947" s="2" t="s">
        <v>16328</v>
      </c>
      <c r="B6947" s="2">
        <v>1.214347718</v>
      </c>
      <c r="C6947" s="2">
        <v>1.1931810110000001</v>
      </c>
      <c r="D6947" s="2">
        <v>1.25586424794</v>
      </c>
      <c r="E6947" s="2">
        <v>1.2387176876299999</v>
      </c>
      <c r="F6947" s="2">
        <v>1.2080869829300001</v>
      </c>
      <c r="G6947" s="2">
        <v>1.23151294009</v>
      </c>
      <c r="H6947" s="2">
        <v>1.1547484309</v>
      </c>
      <c r="I6947" s="2">
        <v>1.1202917322699999</v>
      </c>
      <c r="J6947" s="2">
        <v>1.25135775115</v>
      </c>
      <c r="K6947" s="2">
        <v>1.1961151375200001</v>
      </c>
      <c r="L6947" s="4">
        <v>1.2064223639429998</v>
      </c>
      <c r="M6947" s="1">
        <f t="shared" si="108"/>
        <v>4.2910824153989592E-2</v>
      </c>
    </row>
    <row r="6948" spans="1:13" x14ac:dyDescent="0.3">
      <c r="A6948" s="2" t="s">
        <v>16819</v>
      </c>
      <c r="B6948" s="2">
        <v>1.1878424895799999</v>
      </c>
      <c r="C6948" s="2">
        <v>1.230666585</v>
      </c>
      <c r="D6948" s="2">
        <v>1.21850025598</v>
      </c>
      <c r="E6948" s="2">
        <v>1.2189811285500001</v>
      </c>
      <c r="F6948" s="2">
        <v>1.21779165161</v>
      </c>
      <c r="G6948" s="2">
        <v>1.18879926321</v>
      </c>
      <c r="H6948" s="2">
        <v>1.10731152396</v>
      </c>
      <c r="I6948" s="2">
        <v>1.22830816367</v>
      </c>
      <c r="J6948" s="2">
        <v>1.22260570929</v>
      </c>
      <c r="K6948" s="2">
        <v>1.24322560853</v>
      </c>
      <c r="L6948" s="4">
        <v>1.2064032379380003</v>
      </c>
      <c r="M6948" s="1">
        <f t="shared" si="108"/>
        <v>3.8865507507805833E-2</v>
      </c>
    </row>
    <row r="6949" spans="1:13" x14ac:dyDescent="0.3">
      <c r="A6949" s="2" t="s">
        <v>20055</v>
      </c>
      <c r="B6949" s="2">
        <v>1.1891938449199999</v>
      </c>
      <c r="C6949" s="2">
        <v>1.1228366620000001</v>
      </c>
      <c r="D6949" s="2">
        <v>1.19595520017</v>
      </c>
      <c r="E6949" s="2">
        <v>1.2424419074399999</v>
      </c>
      <c r="F6949" s="2">
        <v>1.1685010845599999</v>
      </c>
      <c r="G6949" s="2">
        <v>1.2310427798500001</v>
      </c>
      <c r="H6949" s="2">
        <v>1.27342869176</v>
      </c>
      <c r="I6949" s="2">
        <v>1.2307715349399999</v>
      </c>
      <c r="J6949" s="2">
        <v>1.1580825080299999</v>
      </c>
      <c r="K6949" s="2">
        <v>1.25143975408</v>
      </c>
      <c r="L6949" s="4">
        <v>1.2063693967750002</v>
      </c>
      <c r="M6949" s="1">
        <f t="shared" si="108"/>
        <v>4.7352763503397441E-2</v>
      </c>
    </row>
    <row r="6950" spans="1:13" x14ac:dyDescent="0.3">
      <c r="A6950" s="2" t="s">
        <v>2523</v>
      </c>
      <c r="B6950" s="2">
        <v>1.2381711364700001</v>
      </c>
      <c r="C6950" s="2">
        <v>1.169687879</v>
      </c>
      <c r="D6950" s="2">
        <v>1.20238413005</v>
      </c>
      <c r="E6950" s="2">
        <v>1.1314112171099999</v>
      </c>
      <c r="F6950" s="2">
        <v>1.2359077216500001</v>
      </c>
      <c r="G6950" s="2">
        <v>1.16014083265</v>
      </c>
      <c r="H6950" s="2">
        <v>1.29137721958</v>
      </c>
      <c r="I6950" s="2">
        <v>1.2063176544500001</v>
      </c>
      <c r="J6950" s="2">
        <v>1.2610688854200001</v>
      </c>
      <c r="K6950" s="2">
        <v>1.1661372162400001</v>
      </c>
      <c r="L6950" s="4">
        <v>1.2062603892620001</v>
      </c>
      <c r="M6950" s="1">
        <f t="shared" si="108"/>
        <v>5.0374116389832115E-2</v>
      </c>
    </row>
    <row r="6951" spans="1:13" x14ac:dyDescent="0.3">
      <c r="A6951" s="2" t="s">
        <v>16129</v>
      </c>
      <c r="B6951" s="2">
        <v>1.2186105978899999</v>
      </c>
      <c r="C6951" s="2">
        <v>1.143437794</v>
      </c>
      <c r="D6951" s="2">
        <v>1.19927598703</v>
      </c>
      <c r="E6951" s="2">
        <v>1.19449142446</v>
      </c>
      <c r="F6951" s="2">
        <v>1.19151058379</v>
      </c>
      <c r="G6951" s="2">
        <v>1.1905377616199999</v>
      </c>
      <c r="H6951" s="2">
        <v>1.26484142857</v>
      </c>
      <c r="I6951" s="2">
        <v>1.20792524006</v>
      </c>
      <c r="J6951" s="2">
        <v>1.2306043049099999</v>
      </c>
      <c r="K6951" s="2">
        <v>1.22135153539</v>
      </c>
      <c r="L6951" s="4">
        <v>1.2062586657719998</v>
      </c>
      <c r="M6951" s="1">
        <f t="shared" si="108"/>
        <v>3.1633549529472928E-2</v>
      </c>
    </row>
    <row r="6952" spans="1:13" x14ac:dyDescent="0.3">
      <c r="A6952" s="2" t="s">
        <v>18199</v>
      </c>
      <c r="B6952" s="2">
        <v>1.1694755212100001</v>
      </c>
      <c r="C6952" s="2">
        <v>1.2059171120000001</v>
      </c>
      <c r="D6952" s="2">
        <v>1.2237995984900001</v>
      </c>
      <c r="E6952" s="2">
        <v>1.1441826715400001</v>
      </c>
      <c r="F6952" s="2">
        <v>1.2179118150499999</v>
      </c>
      <c r="G6952" s="2">
        <v>1.1723405571900001</v>
      </c>
      <c r="H6952" s="2">
        <v>1.2133529705099999</v>
      </c>
      <c r="I6952" s="2">
        <v>1.26201751036</v>
      </c>
      <c r="J6952" s="2">
        <v>1.13282764597</v>
      </c>
      <c r="K6952" s="2">
        <v>1.3206544793599999</v>
      </c>
      <c r="L6952" s="4">
        <v>1.2062479881679999</v>
      </c>
      <c r="M6952" s="1">
        <f t="shared" si="108"/>
        <v>5.6212253850173144E-2</v>
      </c>
    </row>
    <row r="6953" spans="1:13" x14ac:dyDescent="0.3">
      <c r="A6953" s="2" t="s">
        <v>18761</v>
      </c>
      <c r="B6953" s="2">
        <v>1.1803881373</v>
      </c>
      <c r="C6953" s="2">
        <v>1.212785021</v>
      </c>
      <c r="D6953" s="2">
        <v>1.2299819517699999</v>
      </c>
      <c r="E6953" s="2">
        <v>1.2614020055299999</v>
      </c>
      <c r="F6953" s="2">
        <v>1.2114095867200001</v>
      </c>
      <c r="G6953" s="2">
        <v>1.1488101962699999</v>
      </c>
      <c r="H6953" s="2">
        <v>1.1976477534100001</v>
      </c>
      <c r="I6953" s="2">
        <v>1.17503984316</v>
      </c>
      <c r="J6953" s="2">
        <v>1.26253241401</v>
      </c>
      <c r="K6953" s="2">
        <v>1.1822360790899999</v>
      </c>
      <c r="L6953" s="4">
        <v>1.206223298826</v>
      </c>
      <c r="M6953" s="1">
        <f t="shared" si="108"/>
        <v>3.7170609670292815E-2</v>
      </c>
    </row>
    <row r="6954" spans="1:13" x14ac:dyDescent="0.3">
      <c r="A6954" s="2" t="s">
        <v>2385</v>
      </c>
      <c r="B6954" s="2">
        <v>1.17656387232</v>
      </c>
      <c r="C6954" s="2">
        <v>1.269862407</v>
      </c>
      <c r="D6954" s="2">
        <v>1.3027041723999999</v>
      </c>
      <c r="E6954" s="2">
        <v>1.26024787577</v>
      </c>
      <c r="F6954" s="2">
        <v>1.13954912722</v>
      </c>
      <c r="G6954" s="2">
        <v>1.2025998338099999</v>
      </c>
      <c r="H6954" s="2">
        <v>1.15622956904</v>
      </c>
      <c r="I6954" s="2">
        <v>1.15585435442</v>
      </c>
      <c r="J6954" s="2">
        <v>1.1520207479</v>
      </c>
      <c r="K6954" s="2">
        <v>1.2465720489500001</v>
      </c>
      <c r="L6954" s="4">
        <v>1.2062204008830002</v>
      </c>
      <c r="M6954" s="1">
        <f t="shared" si="108"/>
        <v>5.8895149645091897E-2</v>
      </c>
    </row>
    <row r="6955" spans="1:13" x14ac:dyDescent="0.3">
      <c r="A6955" s="2" t="s">
        <v>11760</v>
      </c>
      <c r="B6955" s="2">
        <v>1.2348739852499999</v>
      </c>
      <c r="C6955" s="2">
        <v>1.1369616229999999</v>
      </c>
      <c r="D6955" s="2">
        <v>1.17662879737</v>
      </c>
      <c r="E6955" s="2">
        <v>1.2445766230699999</v>
      </c>
      <c r="F6955" s="2">
        <v>1.2077025781199999</v>
      </c>
      <c r="G6955" s="2">
        <v>1.2009693890399999</v>
      </c>
      <c r="H6955" s="2">
        <v>1.2738654271100001</v>
      </c>
      <c r="I6955" s="2">
        <v>1.2104012282900001</v>
      </c>
      <c r="J6955" s="2">
        <v>1.11410858102</v>
      </c>
      <c r="K6955" s="2">
        <v>1.2618006456599999</v>
      </c>
      <c r="L6955" s="4">
        <v>1.2061888877929998</v>
      </c>
      <c r="M6955" s="1">
        <f t="shared" si="108"/>
        <v>5.181324250811762E-2</v>
      </c>
    </row>
    <row r="6956" spans="1:13" x14ac:dyDescent="0.3">
      <c r="A6956" s="2" t="s">
        <v>15047</v>
      </c>
      <c r="B6956" s="2">
        <v>1.1603710627399999</v>
      </c>
      <c r="C6956" s="2">
        <v>1.2075961390000001</v>
      </c>
      <c r="D6956" s="2">
        <v>1.2236771802199999</v>
      </c>
      <c r="E6956" s="2">
        <v>1.2627175818800001</v>
      </c>
      <c r="F6956" s="2">
        <v>1.1535296959200001</v>
      </c>
      <c r="G6956" s="2">
        <v>1.23130801033</v>
      </c>
      <c r="H6956" s="2">
        <v>1.1854598216200001</v>
      </c>
      <c r="I6956" s="2">
        <v>1.20612682937</v>
      </c>
      <c r="J6956" s="2">
        <v>1.19295260068</v>
      </c>
      <c r="K6956" s="2">
        <v>1.23814848267</v>
      </c>
      <c r="L6956" s="4">
        <v>1.2061887404430001</v>
      </c>
      <c r="M6956" s="1">
        <f t="shared" si="108"/>
        <v>3.4371921548073309E-2</v>
      </c>
    </row>
    <row r="6957" spans="1:13" x14ac:dyDescent="0.3">
      <c r="A6957" s="2" t="s">
        <v>5730</v>
      </c>
      <c r="B6957" s="2">
        <v>1.23431309075</v>
      </c>
      <c r="C6957" s="2">
        <v>1.1931799169999999</v>
      </c>
      <c r="D6957" s="2">
        <v>1.2165145321299999</v>
      </c>
      <c r="E6957" s="2">
        <v>1.2580897531599999</v>
      </c>
      <c r="F6957" s="2">
        <v>1.21432831083</v>
      </c>
      <c r="G6957" s="2">
        <v>1.1839693443599999</v>
      </c>
      <c r="H6957" s="2">
        <v>1.1589637504600001</v>
      </c>
      <c r="I6957" s="2">
        <v>1.18286957435</v>
      </c>
      <c r="J6957" s="2">
        <v>1.20490479733</v>
      </c>
      <c r="K6957" s="2">
        <v>1.2143809318400001</v>
      </c>
      <c r="L6957" s="4">
        <v>1.2061514002210001</v>
      </c>
      <c r="M6957" s="1">
        <f t="shared" si="108"/>
        <v>2.8211954881262949E-2</v>
      </c>
    </row>
    <row r="6958" spans="1:13" x14ac:dyDescent="0.3">
      <c r="A6958" s="2" t="s">
        <v>11044</v>
      </c>
      <c r="B6958" s="2">
        <v>1.19894198503</v>
      </c>
      <c r="C6958" s="2">
        <v>1.1667078930000001</v>
      </c>
      <c r="D6958" s="2">
        <v>1.20353108208</v>
      </c>
      <c r="E6958" s="2">
        <v>1.2328725812500001</v>
      </c>
      <c r="F6958" s="2">
        <v>1.1798861349700001</v>
      </c>
      <c r="G6958" s="2">
        <v>1.20565776204</v>
      </c>
      <c r="H6958" s="2">
        <v>1.21702043802</v>
      </c>
      <c r="I6958" s="2">
        <v>1.2197332944699999</v>
      </c>
      <c r="J6958" s="2">
        <v>1.2369462657600001</v>
      </c>
      <c r="K6958" s="2">
        <v>1.2000419740799999</v>
      </c>
      <c r="L6958" s="4">
        <v>1.20613394107</v>
      </c>
      <c r="M6958" s="1">
        <f t="shared" si="108"/>
        <v>2.1875940529820195E-2</v>
      </c>
    </row>
    <row r="6959" spans="1:13" x14ac:dyDescent="0.3">
      <c r="A6959" s="2" t="s">
        <v>18194</v>
      </c>
      <c r="B6959" s="2">
        <v>1.18324503594</v>
      </c>
      <c r="C6959" s="2">
        <v>1.205950874</v>
      </c>
      <c r="D6959" s="2">
        <v>1.1714413805799999</v>
      </c>
      <c r="E6959" s="2">
        <v>1.20558323576</v>
      </c>
      <c r="F6959" s="2">
        <v>1.33382851006</v>
      </c>
      <c r="G6959" s="2">
        <v>1.18342055592</v>
      </c>
      <c r="H6959" s="2">
        <v>1.1437076215299999</v>
      </c>
      <c r="I6959" s="2">
        <v>1.19004705</v>
      </c>
      <c r="J6959" s="2">
        <v>1.1944536988200001</v>
      </c>
      <c r="K6959" s="2">
        <v>1.24950868565</v>
      </c>
      <c r="L6959" s="4">
        <v>1.2061186648260001</v>
      </c>
      <c r="M6959" s="1">
        <f t="shared" si="108"/>
        <v>5.2412086142392351E-2</v>
      </c>
    </row>
    <row r="6960" spans="1:13" x14ac:dyDescent="0.3">
      <c r="A6960" s="2" t="s">
        <v>17128</v>
      </c>
      <c r="B6960" s="2">
        <v>1.3198153673299999</v>
      </c>
      <c r="C6960" s="2">
        <v>1.156306893</v>
      </c>
      <c r="D6960" s="2">
        <v>1.15585622259</v>
      </c>
      <c r="E6960" s="2">
        <v>1.25259198718</v>
      </c>
      <c r="F6960" s="2">
        <v>1.19624652724</v>
      </c>
      <c r="G6960" s="2">
        <v>1.19492897953</v>
      </c>
      <c r="H6960" s="2">
        <v>1.18196645289</v>
      </c>
      <c r="I6960" s="2">
        <v>1.2050204206299999</v>
      </c>
      <c r="J6960" s="2">
        <v>1.1798540776399999</v>
      </c>
      <c r="K6960" s="2">
        <v>1.21803753415</v>
      </c>
      <c r="L6960" s="4">
        <v>1.2060624462179999</v>
      </c>
      <c r="M6960" s="1">
        <f t="shared" si="108"/>
        <v>4.914072262710345E-2</v>
      </c>
    </row>
    <row r="6961" spans="1:13" x14ac:dyDescent="0.3">
      <c r="A6961" s="2" t="s">
        <v>1773</v>
      </c>
      <c r="B6961" s="2">
        <v>1.2406117478600001</v>
      </c>
      <c r="C6961" s="2">
        <v>1.150379348</v>
      </c>
      <c r="D6961" s="2">
        <v>1.17631781837</v>
      </c>
      <c r="E6961" s="2">
        <v>1.3277387436400001</v>
      </c>
      <c r="F6961" s="2">
        <v>1.18581983263</v>
      </c>
      <c r="G6961" s="2">
        <v>1.1935474996</v>
      </c>
      <c r="H6961" s="2">
        <v>1.2924781029800001</v>
      </c>
      <c r="I6961" s="2">
        <v>1.1274754331600001</v>
      </c>
      <c r="J6961" s="2">
        <v>1.20851159665</v>
      </c>
      <c r="K6961" s="2">
        <v>1.15768867329</v>
      </c>
      <c r="L6961" s="4">
        <v>1.2060568796180002</v>
      </c>
      <c r="M6961" s="1">
        <f t="shared" si="108"/>
        <v>6.3718231731774322E-2</v>
      </c>
    </row>
    <row r="6962" spans="1:13" x14ac:dyDescent="0.3">
      <c r="A6962" s="2" t="s">
        <v>13255</v>
      </c>
      <c r="B6962" s="2">
        <v>1.17650749669</v>
      </c>
      <c r="C6962" s="2">
        <v>1.1728210999999999</v>
      </c>
      <c r="D6962" s="2">
        <v>1.2208527978599999</v>
      </c>
      <c r="E6962" s="2">
        <v>1.28422711319</v>
      </c>
      <c r="F6962" s="2">
        <v>1.19015140059</v>
      </c>
      <c r="G6962" s="2">
        <v>1.1850723246999999</v>
      </c>
      <c r="H6962" s="2">
        <v>1.28651835037</v>
      </c>
      <c r="I6962" s="2">
        <v>1.1359568047499999</v>
      </c>
      <c r="J6962" s="2">
        <v>1.2491485556199999</v>
      </c>
      <c r="K6962" s="2">
        <v>1.1587930471200001</v>
      </c>
      <c r="L6962" s="4">
        <v>1.206004899089</v>
      </c>
      <c r="M6962" s="1">
        <f t="shared" si="108"/>
        <v>5.2153009559653817E-2</v>
      </c>
    </row>
    <row r="6963" spans="1:13" x14ac:dyDescent="0.3">
      <c r="A6963" s="2" t="s">
        <v>13546</v>
      </c>
      <c r="B6963" s="2">
        <v>1.2314547948900001</v>
      </c>
      <c r="C6963" s="2">
        <v>1.21961433</v>
      </c>
      <c r="D6963" s="2">
        <v>1.1856046733600001</v>
      </c>
      <c r="E6963" s="2">
        <v>1.23627040267</v>
      </c>
      <c r="F6963" s="2">
        <v>1.1957373958799999</v>
      </c>
      <c r="G6963" s="2">
        <v>1.18678614408</v>
      </c>
      <c r="H6963" s="2">
        <v>1.2778569586099999</v>
      </c>
      <c r="I6963" s="2">
        <v>1.1423214536699999</v>
      </c>
      <c r="J6963" s="2">
        <v>1.1987309509799999</v>
      </c>
      <c r="K6963" s="2">
        <v>1.1851147922700001</v>
      </c>
      <c r="L6963" s="4">
        <v>1.205949189641</v>
      </c>
      <c r="M6963" s="1">
        <f t="shared" si="108"/>
        <v>3.7039680547385441E-2</v>
      </c>
    </row>
    <row r="6964" spans="1:13" x14ac:dyDescent="0.3">
      <c r="A6964" s="2" t="s">
        <v>8897</v>
      </c>
      <c r="B6964" s="2">
        <v>1.1644652210599999</v>
      </c>
      <c r="C6964" s="2">
        <v>1.2225825749999999</v>
      </c>
      <c r="D6964" s="2">
        <v>1.2276724398200001</v>
      </c>
      <c r="E6964" s="2">
        <v>1.17106961814</v>
      </c>
      <c r="F6964" s="2">
        <v>1.2008808771899999</v>
      </c>
      <c r="G6964" s="2">
        <v>1.2164996646999999</v>
      </c>
      <c r="H6964" s="2">
        <v>1.16162439454</v>
      </c>
      <c r="I6964" s="2">
        <v>1.2358823758299999</v>
      </c>
      <c r="J6964" s="2">
        <v>1.2161844049699999</v>
      </c>
      <c r="K6964" s="2">
        <v>1.2419506040699999</v>
      </c>
      <c r="L6964" s="4">
        <v>1.2058812175319997</v>
      </c>
      <c r="M6964" s="1">
        <f t="shared" si="108"/>
        <v>2.9971415914073273E-2</v>
      </c>
    </row>
    <row r="6965" spans="1:13" x14ac:dyDescent="0.3">
      <c r="A6965" s="2" t="s">
        <v>1113</v>
      </c>
      <c r="B6965" s="2">
        <v>1.16514770607</v>
      </c>
      <c r="C6965" s="2">
        <v>1.1928657899999999</v>
      </c>
      <c r="D6965" s="2">
        <v>1.2538621703099999</v>
      </c>
      <c r="E6965" s="2">
        <v>1.2125144034399999</v>
      </c>
      <c r="F6965" s="2">
        <v>1.17795493193</v>
      </c>
      <c r="G6965" s="2">
        <v>1.22621526753</v>
      </c>
      <c r="H6965" s="2">
        <v>1.19271047887</v>
      </c>
      <c r="I6965" s="2">
        <v>1.2217744457699999</v>
      </c>
      <c r="J6965" s="2">
        <v>1.1596323900600001</v>
      </c>
      <c r="K6965" s="2">
        <v>1.2545517423200001</v>
      </c>
      <c r="L6965" s="4">
        <v>1.2057229326300001</v>
      </c>
      <c r="M6965" s="1">
        <f t="shared" si="108"/>
        <v>3.3832477586527569E-2</v>
      </c>
    </row>
    <row r="6966" spans="1:13" x14ac:dyDescent="0.3">
      <c r="A6966" s="2" t="s">
        <v>7754</v>
      </c>
      <c r="B6966" s="2">
        <v>1.25196872999</v>
      </c>
      <c r="C6966" s="2">
        <v>1.147263202</v>
      </c>
      <c r="D6966" s="2">
        <v>1.1780872294</v>
      </c>
      <c r="E6966" s="2">
        <v>1.3229657292999999</v>
      </c>
      <c r="F6966" s="2">
        <v>1.18423862646</v>
      </c>
      <c r="G6966" s="2">
        <v>1.1880346686500001</v>
      </c>
      <c r="H6966" s="2">
        <v>1.2827665557900001</v>
      </c>
      <c r="I6966" s="2">
        <v>1.09268688486</v>
      </c>
      <c r="J6966" s="2">
        <v>1.27901031956</v>
      </c>
      <c r="K6966" s="2">
        <v>1.1299217403199999</v>
      </c>
      <c r="L6966" s="4">
        <v>1.2056943686329999</v>
      </c>
      <c r="M6966" s="1">
        <f t="shared" si="108"/>
        <v>7.5033319326042014E-2</v>
      </c>
    </row>
    <row r="6967" spans="1:13" x14ac:dyDescent="0.3">
      <c r="A6967" s="2" t="s">
        <v>19519</v>
      </c>
      <c r="B6967" s="2">
        <v>1.1981698704599999</v>
      </c>
      <c r="C6967" s="2">
        <v>1.1512580560000001</v>
      </c>
      <c r="D6967" s="2">
        <v>1.18862044763</v>
      </c>
      <c r="E6967" s="2">
        <v>1.29458142697</v>
      </c>
      <c r="F6967" s="2">
        <v>1.1776186068800001</v>
      </c>
      <c r="G6967" s="2">
        <v>1.18785912397</v>
      </c>
      <c r="H6967" s="2">
        <v>1.3058714473099999</v>
      </c>
      <c r="I6967" s="2">
        <v>1.14229191615</v>
      </c>
      <c r="J6967" s="2">
        <v>1.27615530127</v>
      </c>
      <c r="K6967" s="2">
        <v>1.13445864689</v>
      </c>
      <c r="L6967" s="4">
        <v>1.205688484353</v>
      </c>
      <c r="M6967" s="1">
        <f t="shared" si="108"/>
        <v>6.3607556575410784E-2</v>
      </c>
    </row>
    <row r="6968" spans="1:13" x14ac:dyDescent="0.3">
      <c r="A6968" s="2" t="s">
        <v>59</v>
      </c>
      <c r="B6968" s="2">
        <v>1.29780914532</v>
      </c>
      <c r="C6968" s="2">
        <v>1.168368297</v>
      </c>
      <c r="D6968" s="2">
        <v>1.1672484797</v>
      </c>
      <c r="E6968" s="2">
        <v>1.2472079412899999</v>
      </c>
      <c r="F6968" s="2">
        <v>1.25208803342</v>
      </c>
      <c r="G6968" s="2">
        <v>1.15239977036</v>
      </c>
      <c r="H6968" s="2">
        <v>1.16588350751</v>
      </c>
      <c r="I6968" s="2">
        <v>1.2182611021600001</v>
      </c>
      <c r="J6968" s="2">
        <v>1.2064040899099999</v>
      </c>
      <c r="K6968" s="2">
        <v>1.18109387568</v>
      </c>
      <c r="L6968" s="4">
        <v>1.205676424235</v>
      </c>
      <c r="M6968" s="1">
        <f t="shared" si="108"/>
        <v>4.7634055660949755E-2</v>
      </c>
    </row>
    <row r="6969" spans="1:13" x14ac:dyDescent="0.3">
      <c r="A6969" s="2" t="s">
        <v>16707</v>
      </c>
      <c r="B6969" s="2">
        <v>1.2037283534400001</v>
      </c>
      <c r="C6969" s="2">
        <v>1.173162998</v>
      </c>
      <c r="D6969" s="2">
        <v>1.2135311632100001</v>
      </c>
      <c r="E6969" s="2">
        <v>1.2034091870600001</v>
      </c>
      <c r="F6969" s="2">
        <v>1.22884609522</v>
      </c>
      <c r="G6969" s="2">
        <v>1.16588029731</v>
      </c>
      <c r="H6969" s="2">
        <v>1.18489307038</v>
      </c>
      <c r="I6969" s="2">
        <v>1.23455201759</v>
      </c>
      <c r="J6969" s="2">
        <v>1.2374107111999999</v>
      </c>
      <c r="K6969" s="2">
        <v>1.2113174037300001</v>
      </c>
      <c r="L6969" s="4">
        <v>1.205673129714</v>
      </c>
      <c r="M6969" s="1">
        <f t="shared" si="108"/>
        <v>2.4839381199316932E-2</v>
      </c>
    </row>
    <row r="6970" spans="1:13" x14ac:dyDescent="0.3">
      <c r="A6970" s="2" t="s">
        <v>1258</v>
      </c>
      <c r="B6970" s="2">
        <v>1.29220693983</v>
      </c>
      <c r="C6970" s="2">
        <v>1.194314315</v>
      </c>
      <c r="D6970" s="2">
        <v>1.1638501167199999</v>
      </c>
      <c r="E6970" s="2">
        <v>1.26781057274</v>
      </c>
      <c r="F6970" s="2">
        <v>1.27911647289</v>
      </c>
      <c r="G6970" s="2">
        <v>1.16949035553</v>
      </c>
      <c r="H6970" s="2">
        <v>1.14664276028</v>
      </c>
      <c r="I6970" s="2">
        <v>1.1144370051000001</v>
      </c>
      <c r="J6970" s="2">
        <v>1.2294813170000001</v>
      </c>
      <c r="K6970" s="2">
        <v>1.1991512013000001</v>
      </c>
      <c r="L6970" s="4">
        <v>1.2056501056389997</v>
      </c>
      <c r="M6970" s="1">
        <f t="shared" si="108"/>
        <v>5.9952242097097388E-2</v>
      </c>
    </row>
    <row r="6971" spans="1:13" x14ac:dyDescent="0.3">
      <c r="A6971" s="2" t="s">
        <v>2066</v>
      </c>
      <c r="B6971" s="2">
        <v>1.2294029495800001</v>
      </c>
      <c r="C6971" s="2">
        <v>1.1720805949999999</v>
      </c>
      <c r="D6971" s="2">
        <v>1.21714750955</v>
      </c>
      <c r="E6971" s="2">
        <v>1.2617010829799999</v>
      </c>
      <c r="F6971" s="2">
        <v>1.1163301751500001</v>
      </c>
      <c r="G6971" s="2">
        <v>1.20596750126</v>
      </c>
      <c r="H6971" s="2">
        <v>1.1325535356700001</v>
      </c>
      <c r="I6971" s="2">
        <v>1.2750959305</v>
      </c>
      <c r="J6971" s="2">
        <v>1.1847144920099999</v>
      </c>
      <c r="K6971" s="2">
        <v>1.26133664443</v>
      </c>
      <c r="L6971" s="4">
        <v>1.2056330416130003</v>
      </c>
      <c r="M6971" s="1">
        <f t="shared" si="108"/>
        <v>5.4414337837388957E-2</v>
      </c>
    </row>
    <row r="6972" spans="1:13" x14ac:dyDescent="0.3">
      <c r="A6972" s="2" t="s">
        <v>3522</v>
      </c>
      <c r="B6972" s="2">
        <v>1.2208568228900001</v>
      </c>
      <c r="C6972" s="2">
        <v>1.1747098250000001</v>
      </c>
      <c r="D6972" s="2">
        <v>1.22572195778</v>
      </c>
      <c r="E6972" s="2">
        <v>1.1347554547400001</v>
      </c>
      <c r="F6972" s="2">
        <v>1.1325961629400001</v>
      </c>
      <c r="G6972" s="2">
        <v>1.1771871570900001</v>
      </c>
      <c r="H6972" s="2">
        <v>1.1650711197100001</v>
      </c>
      <c r="I6972" s="2">
        <v>1.25747083379</v>
      </c>
      <c r="J6972" s="2">
        <v>1.2899592515</v>
      </c>
      <c r="K6972" s="2">
        <v>1.2776280074199999</v>
      </c>
      <c r="L6972" s="4">
        <v>1.2055956592860002</v>
      </c>
      <c r="M6972" s="1">
        <f t="shared" si="108"/>
        <v>5.7140525330766655E-2</v>
      </c>
    </row>
    <row r="6973" spans="1:13" x14ac:dyDescent="0.3">
      <c r="A6973" s="2" t="s">
        <v>5624</v>
      </c>
      <c r="B6973" s="2">
        <v>1.31089485389</v>
      </c>
      <c r="C6973" s="2">
        <v>1.1490682830000001</v>
      </c>
      <c r="D6973" s="2">
        <v>1.1262286210400001</v>
      </c>
      <c r="E6973" s="2">
        <v>1.24722188952</v>
      </c>
      <c r="F6973" s="2">
        <v>1.30518573204</v>
      </c>
      <c r="G6973" s="2">
        <v>1.15826467685</v>
      </c>
      <c r="H6973" s="2">
        <v>1.13337186004</v>
      </c>
      <c r="I6973" s="2">
        <v>1.21773523338</v>
      </c>
      <c r="J6973" s="2">
        <v>1.2188165023199999</v>
      </c>
      <c r="K6973" s="2">
        <v>1.1887915847799999</v>
      </c>
      <c r="L6973" s="4">
        <v>1.2055579236859999</v>
      </c>
      <c r="M6973" s="1">
        <f t="shared" si="108"/>
        <v>6.6911499389083626E-2</v>
      </c>
    </row>
    <row r="6974" spans="1:13" x14ac:dyDescent="0.3">
      <c r="A6974" s="2" t="s">
        <v>6862</v>
      </c>
      <c r="B6974" s="2">
        <v>1.2452332016400001</v>
      </c>
      <c r="C6974" s="2">
        <v>1.15221974</v>
      </c>
      <c r="D6974" s="2">
        <v>1.18524048202</v>
      </c>
      <c r="E6974" s="2">
        <v>1.22052664351</v>
      </c>
      <c r="F6974" s="2">
        <v>1.2167822957300001</v>
      </c>
      <c r="G6974" s="2">
        <v>1.15961129299</v>
      </c>
      <c r="H6974" s="2">
        <v>1.2527235290200001</v>
      </c>
      <c r="I6974" s="2">
        <v>1.1630616379700001</v>
      </c>
      <c r="J6974" s="2">
        <v>1.2691055761300001</v>
      </c>
      <c r="K6974" s="2">
        <v>1.1908508115000001</v>
      </c>
      <c r="L6974" s="4">
        <v>1.2055355210510001</v>
      </c>
      <c r="M6974" s="1">
        <f t="shared" si="108"/>
        <v>4.160416220652171E-2</v>
      </c>
    </row>
    <row r="6975" spans="1:13" x14ac:dyDescent="0.3">
      <c r="A6975" s="2" t="s">
        <v>2104</v>
      </c>
      <c r="B6975" s="2">
        <v>1.1848041357100001</v>
      </c>
      <c r="C6975" s="2">
        <v>1.159364372</v>
      </c>
      <c r="D6975" s="2">
        <v>1.19711655173</v>
      </c>
      <c r="E6975" s="2">
        <v>1.1728097154999999</v>
      </c>
      <c r="F6975" s="2">
        <v>1.2936809514600001</v>
      </c>
      <c r="G6975" s="2">
        <v>1.1736775687500001</v>
      </c>
      <c r="H6975" s="2">
        <v>1.2460519649999999</v>
      </c>
      <c r="I6975" s="2">
        <v>1.1546893217</v>
      </c>
      <c r="J6975" s="2">
        <v>1.27239762266</v>
      </c>
      <c r="K6975" s="2">
        <v>1.2003742862</v>
      </c>
      <c r="L6975" s="4">
        <v>1.205496649071</v>
      </c>
      <c r="M6975" s="1">
        <f t="shared" si="108"/>
        <v>4.8547858229680441E-2</v>
      </c>
    </row>
    <row r="6976" spans="1:13" x14ac:dyDescent="0.3">
      <c r="A6976" s="2" t="s">
        <v>8378</v>
      </c>
      <c r="B6976" s="2">
        <v>1.2009591742400001</v>
      </c>
      <c r="C6976" s="2">
        <v>1.1889759369999999</v>
      </c>
      <c r="D6976" s="2">
        <v>1.22028646758</v>
      </c>
      <c r="E6976" s="2">
        <v>1.2205200255299999</v>
      </c>
      <c r="F6976" s="2">
        <v>1.1457665669299999</v>
      </c>
      <c r="G6976" s="2">
        <v>1.2183749988399999</v>
      </c>
      <c r="H6976" s="2">
        <v>1.2275726874499999</v>
      </c>
      <c r="I6976" s="2">
        <v>1.2016359137499999</v>
      </c>
      <c r="J6976" s="2">
        <v>1.2013122119999999</v>
      </c>
      <c r="K6976" s="2">
        <v>1.2292717979400001</v>
      </c>
      <c r="L6976" s="4">
        <v>1.2054675781259998</v>
      </c>
      <c r="M6976" s="1">
        <f t="shared" si="108"/>
        <v>2.4847341230785629E-2</v>
      </c>
    </row>
    <row r="6977" spans="1:13" x14ac:dyDescent="0.3">
      <c r="A6977" s="2" t="s">
        <v>12138</v>
      </c>
      <c r="B6977" s="2">
        <v>1.2030490521499999</v>
      </c>
      <c r="C6977" s="2">
        <v>1.119227518</v>
      </c>
      <c r="D6977" s="2">
        <v>1.20188519236</v>
      </c>
      <c r="E6977" s="2">
        <v>1.3007022823600001</v>
      </c>
      <c r="F6977" s="2">
        <v>1.19521419019</v>
      </c>
      <c r="G6977" s="2">
        <v>1.22310060809</v>
      </c>
      <c r="H6977" s="2">
        <v>1.1947769800300001</v>
      </c>
      <c r="I6977" s="2">
        <v>1.1893811251999999</v>
      </c>
      <c r="J6977" s="2">
        <v>1.1761606206599999</v>
      </c>
      <c r="K6977" s="2">
        <v>1.25106153193</v>
      </c>
      <c r="L6977" s="4">
        <v>1.2054559100969999</v>
      </c>
      <c r="M6977" s="1">
        <f t="shared" si="108"/>
        <v>4.7437096594661089E-2</v>
      </c>
    </row>
    <row r="6978" spans="1:13" x14ac:dyDescent="0.3">
      <c r="A6978" s="2" t="s">
        <v>7597</v>
      </c>
      <c r="B6978" s="2">
        <v>1.22411994769</v>
      </c>
      <c r="C6978" s="2">
        <v>1.215091704</v>
      </c>
      <c r="D6978" s="2">
        <v>1.2023237125799999</v>
      </c>
      <c r="E6978" s="2">
        <v>1.21206298818</v>
      </c>
      <c r="F6978" s="2">
        <v>1.2329120573700001</v>
      </c>
      <c r="G6978" s="2">
        <v>1.16490959819</v>
      </c>
      <c r="H6978" s="2">
        <v>1.1531934294099999</v>
      </c>
      <c r="I6978" s="2">
        <v>1.1479606092400001</v>
      </c>
      <c r="J6978" s="2">
        <v>1.2754959890899999</v>
      </c>
      <c r="K6978" s="2">
        <v>1.2257591757699999</v>
      </c>
      <c r="L6978" s="4">
        <v>1.205382921152</v>
      </c>
      <c r="M6978" s="1">
        <f t="shared" si="108"/>
        <v>3.9787436451584578E-2</v>
      </c>
    </row>
    <row r="6979" spans="1:13" x14ac:dyDescent="0.3">
      <c r="A6979" s="2" t="s">
        <v>7275</v>
      </c>
      <c r="B6979" s="2">
        <v>1.2513406846499999</v>
      </c>
      <c r="C6979" s="2">
        <v>1.19089124</v>
      </c>
      <c r="D6979" s="2">
        <v>1.1936364129699999</v>
      </c>
      <c r="E6979" s="2">
        <v>1.17803245074</v>
      </c>
      <c r="F6979" s="2">
        <v>1.3126852337399999</v>
      </c>
      <c r="G6979" s="2">
        <v>1.16441364477</v>
      </c>
      <c r="H6979" s="2">
        <v>1.1898559525500001</v>
      </c>
      <c r="I6979" s="2">
        <v>1.10329018637</v>
      </c>
      <c r="J6979" s="2">
        <v>1.2467185757699999</v>
      </c>
      <c r="K6979" s="2">
        <v>1.22249667086</v>
      </c>
      <c r="L6979" s="4">
        <v>1.205336105242</v>
      </c>
      <c r="M6979" s="1">
        <f t="shared" ref="M6979:M7042" si="109">STDEV(B6979:K6979)</f>
        <v>5.6829109845299451E-2</v>
      </c>
    </row>
    <row r="6980" spans="1:13" x14ac:dyDescent="0.3">
      <c r="A6980" s="2" t="s">
        <v>8133</v>
      </c>
      <c r="B6980" s="2">
        <v>1.2587347092300001</v>
      </c>
      <c r="C6980" s="2">
        <v>1.1739940849999999</v>
      </c>
      <c r="D6980" s="2">
        <v>1.15606853808</v>
      </c>
      <c r="E6980" s="2">
        <v>1.2989037504000001</v>
      </c>
      <c r="F6980" s="2">
        <v>1.2770303247200001</v>
      </c>
      <c r="G6980" s="2">
        <v>1.15374640037</v>
      </c>
      <c r="H6980" s="2">
        <v>1.22487484497</v>
      </c>
      <c r="I6980" s="2">
        <v>1.1602758928400001</v>
      </c>
      <c r="J6980" s="2">
        <v>1.2103266876300001</v>
      </c>
      <c r="K6980" s="2">
        <v>1.1390698367900001</v>
      </c>
      <c r="L6980" s="4">
        <v>1.2053025070029999</v>
      </c>
      <c r="M6980" s="1">
        <f t="shared" si="109"/>
        <v>5.73931735595326E-2</v>
      </c>
    </row>
    <row r="6981" spans="1:13" x14ac:dyDescent="0.3">
      <c r="A6981" s="2" t="s">
        <v>5673</v>
      </c>
      <c r="B6981" s="2">
        <v>1.18297618191</v>
      </c>
      <c r="C6981" s="2">
        <v>1.1479856610000001</v>
      </c>
      <c r="D6981" s="2">
        <v>1.16976385</v>
      </c>
      <c r="E6981" s="2">
        <v>1.2846678681000001</v>
      </c>
      <c r="F6981" s="2">
        <v>1.1959799121800001</v>
      </c>
      <c r="G6981" s="2">
        <v>1.20728578703</v>
      </c>
      <c r="H6981" s="2">
        <v>1.16648703654</v>
      </c>
      <c r="I6981" s="2">
        <v>1.2568012883499999</v>
      </c>
      <c r="J6981" s="2">
        <v>1.13572413144</v>
      </c>
      <c r="K6981" s="2">
        <v>1.3043590812999999</v>
      </c>
      <c r="L6981" s="4">
        <v>1.205203079785</v>
      </c>
      <c r="M6981" s="1">
        <f t="shared" si="109"/>
        <v>5.7973564964884962E-2</v>
      </c>
    </row>
    <row r="6982" spans="1:13" x14ac:dyDescent="0.3">
      <c r="A6982" s="2" t="s">
        <v>1060</v>
      </c>
      <c r="B6982" s="2">
        <v>1.27568902387</v>
      </c>
      <c r="C6982" s="2">
        <v>1.1616773250000001</v>
      </c>
      <c r="D6982" s="2">
        <v>1.1778728438699999</v>
      </c>
      <c r="E6982" s="2">
        <v>1.2939081806899999</v>
      </c>
      <c r="F6982" s="2">
        <v>1.2767385604199999</v>
      </c>
      <c r="G6982" s="2">
        <v>1.14465054269</v>
      </c>
      <c r="H6982" s="2">
        <v>1.14703695088</v>
      </c>
      <c r="I6982" s="2">
        <v>1.1260826686200001</v>
      </c>
      <c r="J6982" s="2">
        <v>1.24730747302</v>
      </c>
      <c r="K6982" s="2">
        <v>1.20071312494</v>
      </c>
      <c r="L6982" s="4">
        <v>1.2051676694000002</v>
      </c>
      <c r="M6982" s="1">
        <f t="shared" si="109"/>
        <v>6.2980152255532926E-2</v>
      </c>
    </row>
    <row r="6983" spans="1:13" x14ac:dyDescent="0.3">
      <c r="A6983" s="2" t="s">
        <v>7993</v>
      </c>
      <c r="B6983" s="2">
        <v>1.1653895164500001</v>
      </c>
      <c r="C6983" s="2">
        <v>1.1493014640000001</v>
      </c>
      <c r="D6983" s="2">
        <v>1.21589831713</v>
      </c>
      <c r="E6983" s="2">
        <v>1.2479613146999999</v>
      </c>
      <c r="F6983" s="2">
        <v>1.18857641234</v>
      </c>
      <c r="G6983" s="2">
        <v>1.21423480723</v>
      </c>
      <c r="H6983" s="2">
        <v>1.27320704373</v>
      </c>
      <c r="I6983" s="2">
        <v>1.1992519293899999</v>
      </c>
      <c r="J6983" s="2">
        <v>1.1951265751</v>
      </c>
      <c r="K6983" s="2">
        <v>1.20255498018</v>
      </c>
      <c r="L6983" s="4">
        <v>1.2051502360249999</v>
      </c>
      <c r="M6983" s="1">
        <f t="shared" si="109"/>
        <v>3.6177431816435075E-2</v>
      </c>
    </row>
    <row r="6984" spans="1:13" x14ac:dyDescent="0.3">
      <c r="A6984" s="2" t="s">
        <v>16907</v>
      </c>
      <c r="B6984" s="2">
        <v>1.11776503912</v>
      </c>
      <c r="C6984" s="2">
        <v>1.1985927460000001</v>
      </c>
      <c r="D6984" s="2">
        <v>1.2296414479</v>
      </c>
      <c r="E6984" s="2">
        <v>1.1895290946999999</v>
      </c>
      <c r="F6984" s="2">
        <v>1.1317801950899999</v>
      </c>
      <c r="G6984" s="2">
        <v>1.25562795468</v>
      </c>
      <c r="H6984" s="2">
        <v>1.2723025001499999</v>
      </c>
      <c r="I6984" s="2">
        <v>1.25642570969</v>
      </c>
      <c r="J6984" s="2">
        <v>1.1877390483300001</v>
      </c>
      <c r="K6984" s="2">
        <v>1.2120188169899999</v>
      </c>
      <c r="L6984" s="4">
        <v>1.205142255265</v>
      </c>
      <c r="M6984" s="1">
        <f t="shared" si="109"/>
        <v>5.1578530005284284E-2</v>
      </c>
    </row>
    <row r="6985" spans="1:13" x14ac:dyDescent="0.3">
      <c r="A6985" s="2" t="s">
        <v>11779</v>
      </c>
      <c r="B6985" s="2">
        <v>1.23415246767</v>
      </c>
      <c r="C6985" s="2">
        <v>1.1556940609999999</v>
      </c>
      <c r="D6985" s="2">
        <v>1.18942001123</v>
      </c>
      <c r="E6985" s="2">
        <v>1.0916047875099999</v>
      </c>
      <c r="F6985" s="2">
        <v>1.2163629032900001</v>
      </c>
      <c r="G6985" s="2">
        <v>1.20161031076</v>
      </c>
      <c r="H6985" s="2">
        <v>1.2661866508299999</v>
      </c>
      <c r="I6985" s="2">
        <v>1.24989767045</v>
      </c>
      <c r="J6985" s="2">
        <v>1.2281803067499999</v>
      </c>
      <c r="K6985" s="2">
        <v>1.2181286310899999</v>
      </c>
      <c r="L6985" s="4">
        <v>1.2051237800579999</v>
      </c>
      <c r="M6985" s="1">
        <f t="shared" si="109"/>
        <v>5.0543599698008077E-2</v>
      </c>
    </row>
    <row r="6986" spans="1:13" x14ac:dyDescent="0.3">
      <c r="A6986" s="2" t="s">
        <v>11758</v>
      </c>
      <c r="B6986" s="2">
        <v>1.2045686171000001</v>
      </c>
      <c r="C6986" s="2">
        <v>1.1556206040000001</v>
      </c>
      <c r="D6986" s="2">
        <v>1.2094409212199999</v>
      </c>
      <c r="E6986" s="2">
        <v>1.2478040660700001</v>
      </c>
      <c r="F6986" s="2">
        <v>1.20106186216</v>
      </c>
      <c r="G6986" s="2">
        <v>1.1920900051100001</v>
      </c>
      <c r="H6986" s="2">
        <v>1.2191069397300001</v>
      </c>
      <c r="I6986" s="2">
        <v>1.2017411137</v>
      </c>
      <c r="J6986" s="2">
        <v>1.1937686507900001</v>
      </c>
      <c r="K6986" s="2">
        <v>1.22590144339</v>
      </c>
      <c r="L6986" s="4">
        <v>1.2051104223270002</v>
      </c>
      <c r="M6986" s="1">
        <f t="shared" si="109"/>
        <v>2.4141056061928505E-2</v>
      </c>
    </row>
    <row r="6987" spans="1:13" x14ac:dyDescent="0.3">
      <c r="A6987" s="2" t="s">
        <v>8963</v>
      </c>
      <c r="B6987" s="2">
        <v>1.2451083434600001</v>
      </c>
      <c r="C6987" s="2">
        <v>1.1898604340000001</v>
      </c>
      <c r="D6987" s="2">
        <v>1.1803929930299999</v>
      </c>
      <c r="E6987" s="2">
        <v>1.2489223010799999</v>
      </c>
      <c r="F6987" s="2">
        <v>1.1928465612300001</v>
      </c>
      <c r="G6987" s="2">
        <v>1.1816379478200001</v>
      </c>
      <c r="H6987" s="2">
        <v>1.226360659</v>
      </c>
      <c r="I6987" s="2">
        <v>1.1678801732099999</v>
      </c>
      <c r="J6987" s="2">
        <v>1.2035643196800001</v>
      </c>
      <c r="K6987" s="2">
        <v>1.21438503465</v>
      </c>
      <c r="L6987" s="4">
        <v>1.205095876716</v>
      </c>
      <c r="M6987" s="1">
        <f t="shared" si="109"/>
        <v>2.7869254221383213E-2</v>
      </c>
    </row>
    <row r="6988" spans="1:13" x14ac:dyDescent="0.3">
      <c r="A6988" s="2" t="s">
        <v>1994</v>
      </c>
      <c r="B6988" s="2">
        <v>1.2720167391899999</v>
      </c>
      <c r="C6988" s="2">
        <v>1.1990115459999999</v>
      </c>
      <c r="D6988" s="2">
        <v>1.13401854514</v>
      </c>
      <c r="E6988" s="2">
        <v>1.26302520064</v>
      </c>
      <c r="F6988" s="2">
        <v>1.2093740450099999</v>
      </c>
      <c r="G6988" s="2">
        <v>1.18655340275</v>
      </c>
      <c r="H6988" s="2">
        <v>1.21999301227</v>
      </c>
      <c r="I6988" s="2">
        <v>1.17111466808</v>
      </c>
      <c r="J6988" s="2">
        <v>1.17183437292</v>
      </c>
      <c r="K6988" s="2">
        <v>1.2239652560000001</v>
      </c>
      <c r="L6988" s="4">
        <v>1.2050906788</v>
      </c>
      <c r="M6988" s="1">
        <f t="shared" si="109"/>
        <v>4.2327254997673501E-2</v>
      </c>
    </row>
    <row r="6989" spans="1:13" x14ac:dyDescent="0.3">
      <c r="A6989" s="2" t="s">
        <v>1565</v>
      </c>
      <c r="B6989" s="2">
        <v>1.1826341085900001</v>
      </c>
      <c r="C6989" s="2">
        <v>1.167413085</v>
      </c>
      <c r="D6989" s="2">
        <v>1.20420569314</v>
      </c>
      <c r="E6989" s="2">
        <v>1.29230306974</v>
      </c>
      <c r="F6989" s="2">
        <v>1.1474953913199999</v>
      </c>
      <c r="G6989" s="2">
        <v>1.23725240483</v>
      </c>
      <c r="H6989" s="2">
        <v>1.2450826526100001</v>
      </c>
      <c r="I6989" s="2">
        <v>1.2315147827999999</v>
      </c>
      <c r="J6989" s="2">
        <v>1.1399413707099999</v>
      </c>
      <c r="K6989" s="2">
        <v>1.2029129600799999</v>
      </c>
      <c r="L6989" s="4">
        <v>1.205075551882</v>
      </c>
      <c r="M6989" s="1">
        <f t="shared" si="109"/>
        <v>4.7643398133065548E-2</v>
      </c>
    </row>
    <row r="6990" spans="1:13" x14ac:dyDescent="0.3">
      <c r="A6990" s="2" t="s">
        <v>20</v>
      </c>
      <c r="B6990" s="2">
        <v>1.20887703827</v>
      </c>
      <c r="C6990" s="2">
        <v>1.1669997620000001</v>
      </c>
      <c r="D6990" s="2">
        <v>1.20373178222</v>
      </c>
      <c r="E6990" s="2">
        <v>1.2298054175299999</v>
      </c>
      <c r="F6990" s="2">
        <v>1.1879077465100001</v>
      </c>
      <c r="G6990" s="2">
        <v>1.16959689784</v>
      </c>
      <c r="H6990" s="2">
        <v>1.1414608175300001</v>
      </c>
      <c r="I6990" s="2">
        <v>1.23799863729</v>
      </c>
      <c r="J6990" s="2">
        <v>1.28405438592</v>
      </c>
      <c r="K6990" s="2">
        <v>1.2202050129699999</v>
      </c>
      <c r="L6990" s="4">
        <v>1.2050637498079999</v>
      </c>
      <c r="M6990" s="1">
        <f t="shared" si="109"/>
        <v>4.1134436620908058E-2</v>
      </c>
    </row>
    <row r="6991" spans="1:13" x14ac:dyDescent="0.3">
      <c r="A6991" s="2" t="s">
        <v>10000</v>
      </c>
      <c r="B6991" s="2">
        <v>1.17476421047</v>
      </c>
      <c r="C6991" s="2">
        <v>1.1828033060000001</v>
      </c>
      <c r="D6991" s="2">
        <v>1.2375447423399999</v>
      </c>
      <c r="E6991" s="2">
        <v>1.28688637619</v>
      </c>
      <c r="F6991" s="2">
        <v>1.1469830247299999</v>
      </c>
      <c r="G6991" s="2">
        <v>1.2072765539400001</v>
      </c>
      <c r="H6991" s="2">
        <v>1.23196671225</v>
      </c>
      <c r="I6991" s="2">
        <v>1.1684447463300001</v>
      </c>
      <c r="J6991" s="2">
        <v>1.17394032703</v>
      </c>
      <c r="K6991" s="2">
        <v>1.23951405604</v>
      </c>
      <c r="L6991" s="4">
        <v>1.2050124055319997</v>
      </c>
      <c r="M6991" s="1">
        <f t="shared" si="109"/>
        <v>4.3156046467926548E-2</v>
      </c>
    </row>
    <row r="6992" spans="1:13" x14ac:dyDescent="0.3">
      <c r="A6992" s="2" t="s">
        <v>3058</v>
      </c>
      <c r="B6992" s="2">
        <v>1.2378798633500001</v>
      </c>
      <c r="C6992" s="2">
        <v>1.1957440429999999</v>
      </c>
      <c r="D6992" s="2">
        <v>1.18404990817</v>
      </c>
      <c r="E6992" s="2">
        <v>1.2402425614299999</v>
      </c>
      <c r="F6992" s="2">
        <v>1.20823232235</v>
      </c>
      <c r="G6992" s="2">
        <v>1.1751032965799999</v>
      </c>
      <c r="H6992" s="2">
        <v>1.2453836034400001</v>
      </c>
      <c r="I6992" s="2">
        <v>1.16378711697</v>
      </c>
      <c r="J6992" s="2">
        <v>1.18788870796</v>
      </c>
      <c r="K6992" s="2">
        <v>1.2116015815400001</v>
      </c>
      <c r="L6992" s="4">
        <v>1.2049913004789998</v>
      </c>
      <c r="M6992" s="1">
        <f t="shared" si="109"/>
        <v>2.8708645644407584E-2</v>
      </c>
    </row>
    <row r="6993" spans="1:13" x14ac:dyDescent="0.3">
      <c r="A6993" s="2" t="s">
        <v>16532</v>
      </c>
      <c r="B6993" s="2">
        <v>1.1955027862300001</v>
      </c>
      <c r="C6993" s="2">
        <v>1.141222644</v>
      </c>
      <c r="D6993" s="2">
        <v>1.2166618596300001</v>
      </c>
      <c r="E6993" s="2">
        <v>1.2601598437699999</v>
      </c>
      <c r="F6993" s="2">
        <v>1.13077455596</v>
      </c>
      <c r="G6993" s="2">
        <v>1.2027481518300001</v>
      </c>
      <c r="H6993" s="2">
        <v>1.09318878604</v>
      </c>
      <c r="I6993" s="2">
        <v>1.2749352972100001</v>
      </c>
      <c r="J6993" s="2">
        <v>1.2589281237000001</v>
      </c>
      <c r="K6993" s="2">
        <v>1.2757498496199999</v>
      </c>
      <c r="L6993" s="4">
        <v>1.2049871897990001</v>
      </c>
      <c r="M6993" s="1">
        <f t="shared" si="109"/>
        <v>6.5112994414601139E-2</v>
      </c>
    </row>
    <row r="6994" spans="1:13" x14ac:dyDescent="0.3">
      <c r="A6994" s="2" t="s">
        <v>10317</v>
      </c>
      <c r="B6994" s="2">
        <v>1.1827451599700001</v>
      </c>
      <c r="C6994" s="2">
        <v>1.1953445760000001</v>
      </c>
      <c r="D6994" s="2">
        <v>1.1962431792999999</v>
      </c>
      <c r="E6994" s="2">
        <v>1.2152862283500001</v>
      </c>
      <c r="F6994" s="2">
        <v>1.18172372942</v>
      </c>
      <c r="G6994" s="2">
        <v>1.2067124978399999</v>
      </c>
      <c r="H6994" s="2">
        <v>1.14857993868</v>
      </c>
      <c r="I6994" s="2">
        <v>1.28062838526</v>
      </c>
      <c r="J6994" s="2">
        <v>1.15122098367</v>
      </c>
      <c r="K6994" s="2">
        <v>1.2912312000799999</v>
      </c>
      <c r="L6994" s="4">
        <v>1.204971587857</v>
      </c>
      <c r="M6994" s="1">
        <f t="shared" si="109"/>
        <v>4.7780262439787329E-2</v>
      </c>
    </row>
    <row r="6995" spans="1:13" x14ac:dyDescent="0.3">
      <c r="A6995" s="2" t="s">
        <v>2281</v>
      </c>
      <c r="B6995" s="2">
        <v>1.2966651816300001</v>
      </c>
      <c r="C6995" s="2">
        <v>1.135875304</v>
      </c>
      <c r="D6995" s="2">
        <v>1.1816823627099999</v>
      </c>
      <c r="E6995" s="2">
        <v>1.2372614667199999</v>
      </c>
      <c r="F6995" s="2">
        <v>1.2286199253000001</v>
      </c>
      <c r="G6995" s="2">
        <v>1.2027718085500001</v>
      </c>
      <c r="H6995" s="2">
        <v>1.2300224746999999</v>
      </c>
      <c r="I6995" s="2">
        <v>1.18038684127</v>
      </c>
      <c r="J6995" s="2">
        <v>1.13686670692</v>
      </c>
      <c r="K6995" s="2">
        <v>1.2194831265099999</v>
      </c>
      <c r="L6995" s="4">
        <v>1.2049635198309998</v>
      </c>
      <c r="M6995" s="1">
        <f t="shared" si="109"/>
        <v>4.8776057840986403E-2</v>
      </c>
    </row>
    <row r="6996" spans="1:13" x14ac:dyDescent="0.3">
      <c r="A6996" s="2" t="s">
        <v>8366</v>
      </c>
      <c r="B6996" s="2">
        <v>1.1946012373099999</v>
      </c>
      <c r="C6996" s="2">
        <v>1.2011939410000001</v>
      </c>
      <c r="D6996" s="2">
        <v>1.2229668950000001</v>
      </c>
      <c r="E6996" s="2">
        <v>1.1058206955000001</v>
      </c>
      <c r="F6996" s="2">
        <v>1.1927197634</v>
      </c>
      <c r="G6996" s="2">
        <v>1.2578165701799999</v>
      </c>
      <c r="H6996" s="2">
        <v>1.28073282448</v>
      </c>
      <c r="I6996" s="2">
        <v>1.25156388857</v>
      </c>
      <c r="J6996" s="2">
        <v>1.1731597572000001</v>
      </c>
      <c r="K6996" s="2">
        <v>1.1690189576600001</v>
      </c>
      <c r="L6996" s="4">
        <v>1.2049594530300003</v>
      </c>
      <c r="M6996" s="1">
        <f t="shared" si="109"/>
        <v>5.1027699292220924E-2</v>
      </c>
    </row>
    <row r="6997" spans="1:13" x14ac:dyDescent="0.3">
      <c r="A6997" s="2" t="s">
        <v>2160</v>
      </c>
      <c r="B6997" s="2">
        <v>1.2331521831500001</v>
      </c>
      <c r="C6997" s="2">
        <v>1.1616677959999999</v>
      </c>
      <c r="D6997" s="2">
        <v>1.2129278883900001</v>
      </c>
      <c r="E6997" s="2">
        <v>1.22659789922</v>
      </c>
      <c r="F6997" s="2">
        <v>1.1923660594200001</v>
      </c>
      <c r="G6997" s="2">
        <v>1.1834970785700001</v>
      </c>
      <c r="H6997" s="2">
        <v>1.18728663841</v>
      </c>
      <c r="I6997" s="2">
        <v>1.1807528065699999</v>
      </c>
      <c r="J6997" s="2">
        <v>1.1946482998200001</v>
      </c>
      <c r="K6997" s="2">
        <v>1.2765838997200001</v>
      </c>
      <c r="L6997" s="4">
        <v>1.2049480549270002</v>
      </c>
      <c r="M6997" s="1">
        <f t="shared" si="109"/>
        <v>3.3257602389257533E-2</v>
      </c>
    </row>
    <row r="6998" spans="1:13" x14ac:dyDescent="0.3">
      <c r="A6998" s="2" t="s">
        <v>9006</v>
      </c>
      <c r="B6998" s="2">
        <v>1.2425794350099999</v>
      </c>
      <c r="C6998" s="2">
        <v>1.190121041</v>
      </c>
      <c r="D6998" s="2">
        <v>1.22873659473</v>
      </c>
      <c r="E6998" s="2">
        <v>1.19722999738</v>
      </c>
      <c r="F6998" s="2">
        <v>1.1274105721000001</v>
      </c>
      <c r="G6998" s="2">
        <v>1.22359295536</v>
      </c>
      <c r="H6998" s="2">
        <v>1.27108410649</v>
      </c>
      <c r="I6998" s="2">
        <v>1.2056541329999999</v>
      </c>
      <c r="J6998" s="2">
        <v>1.21175670513</v>
      </c>
      <c r="K6998" s="2">
        <v>1.1511760869200001</v>
      </c>
      <c r="L6998" s="4">
        <v>1.2049341627119998</v>
      </c>
      <c r="M6998" s="1">
        <f t="shared" si="109"/>
        <v>4.2075822955032809E-2</v>
      </c>
    </row>
    <row r="6999" spans="1:13" x14ac:dyDescent="0.3">
      <c r="A6999" s="2" t="s">
        <v>16909</v>
      </c>
      <c r="B6999" s="2">
        <v>1.1960148024599999</v>
      </c>
      <c r="C6999" s="2">
        <v>1.219069119</v>
      </c>
      <c r="D6999" s="2">
        <v>1.17572865914</v>
      </c>
      <c r="E6999" s="2">
        <v>1.2038280836599999</v>
      </c>
      <c r="F6999" s="2">
        <v>1.3041301656099999</v>
      </c>
      <c r="G6999" s="2">
        <v>1.1992575839999999</v>
      </c>
      <c r="H6999" s="2">
        <v>1.1478293744800001</v>
      </c>
      <c r="I6999" s="2">
        <v>1.1982966850300001</v>
      </c>
      <c r="J6999" s="2">
        <v>1.1629314206400001</v>
      </c>
      <c r="K6999" s="2">
        <v>1.24161161428</v>
      </c>
      <c r="L6999" s="4">
        <v>1.2048697508299999</v>
      </c>
      <c r="M6999" s="1">
        <f t="shared" si="109"/>
        <v>4.3995005547764747E-2</v>
      </c>
    </row>
    <row r="7000" spans="1:13" x14ac:dyDescent="0.3">
      <c r="A7000" s="2" t="s">
        <v>7271</v>
      </c>
      <c r="B7000" s="2">
        <v>1.2434199101000001</v>
      </c>
      <c r="C7000" s="2">
        <v>1.181062053</v>
      </c>
      <c r="D7000" s="2">
        <v>1.1727810240800001</v>
      </c>
      <c r="E7000" s="2">
        <v>1.2321095523100001</v>
      </c>
      <c r="F7000" s="2">
        <v>1.35179830542</v>
      </c>
      <c r="G7000" s="2">
        <v>1.1511825578499999</v>
      </c>
      <c r="H7000" s="2">
        <v>1.17989780528</v>
      </c>
      <c r="I7000" s="2">
        <v>1.1112291168099999</v>
      </c>
      <c r="J7000" s="2">
        <v>1.23142696742</v>
      </c>
      <c r="K7000" s="2">
        <v>1.1936622726099999</v>
      </c>
      <c r="L7000" s="4">
        <v>1.2048569564879998</v>
      </c>
      <c r="M7000" s="1">
        <f t="shared" si="109"/>
        <v>6.5419999793742287E-2</v>
      </c>
    </row>
    <row r="7001" spans="1:13" x14ac:dyDescent="0.3">
      <c r="A7001" s="2" t="s">
        <v>4726</v>
      </c>
      <c r="B7001" s="2">
        <v>1.2111875320600001</v>
      </c>
      <c r="C7001" s="2">
        <v>1.1892635250000001</v>
      </c>
      <c r="D7001" s="2">
        <v>1.19514757999</v>
      </c>
      <c r="E7001" s="2">
        <v>1.30171683319</v>
      </c>
      <c r="F7001" s="2">
        <v>1.2090284039400001</v>
      </c>
      <c r="G7001" s="2">
        <v>1.20561861612</v>
      </c>
      <c r="H7001" s="2">
        <v>1.18210944219</v>
      </c>
      <c r="I7001" s="2">
        <v>1.1489713965599999</v>
      </c>
      <c r="J7001" s="2">
        <v>1.2265798157600001</v>
      </c>
      <c r="K7001" s="2">
        <v>1.1786885173199999</v>
      </c>
      <c r="L7001" s="4">
        <v>1.2048311662129998</v>
      </c>
      <c r="M7001" s="1">
        <f t="shared" si="109"/>
        <v>4.0241808670766939E-2</v>
      </c>
    </row>
    <row r="7002" spans="1:13" x14ac:dyDescent="0.3">
      <c r="A7002" s="2" t="s">
        <v>12596</v>
      </c>
      <c r="B7002" s="2">
        <v>1.2758058028399999</v>
      </c>
      <c r="C7002" s="2">
        <v>1.1467275589999999</v>
      </c>
      <c r="D7002" s="2">
        <v>1.17590600702</v>
      </c>
      <c r="E7002" s="2">
        <v>1.28791212393</v>
      </c>
      <c r="F7002" s="2">
        <v>1.2521233878</v>
      </c>
      <c r="G7002" s="2">
        <v>1.16395433875</v>
      </c>
      <c r="H7002" s="2">
        <v>1.14642054727</v>
      </c>
      <c r="I7002" s="2">
        <v>1.13007101852</v>
      </c>
      <c r="J7002" s="2">
        <v>1.2749118850100001</v>
      </c>
      <c r="K7002" s="2">
        <v>1.19412356027</v>
      </c>
      <c r="L7002" s="4">
        <v>1.2047956230410002</v>
      </c>
      <c r="M7002" s="1">
        <f t="shared" si="109"/>
        <v>6.1542068049634788E-2</v>
      </c>
    </row>
    <row r="7003" spans="1:13" x14ac:dyDescent="0.3">
      <c r="A7003" s="2" t="s">
        <v>7783</v>
      </c>
      <c r="B7003" s="2">
        <v>1.1894750589400001</v>
      </c>
      <c r="C7003" s="2">
        <v>1.233823562</v>
      </c>
      <c r="D7003" s="2">
        <v>1.20224063583</v>
      </c>
      <c r="E7003" s="2">
        <v>1.1966142017100001</v>
      </c>
      <c r="F7003" s="2">
        <v>1.27255994429</v>
      </c>
      <c r="G7003" s="2">
        <v>1.20005396064</v>
      </c>
      <c r="H7003" s="2">
        <v>1.16356808683</v>
      </c>
      <c r="I7003" s="2">
        <v>1.18750369049</v>
      </c>
      <c r="J7003" s="2">
        <v>1.16608353398</v>
      </c>
      <c r="K7003" s="2">
        <v>1.2359044262500001</v>
      </c>
      <c r="L7003" s="4">
        <v>1.204782710096</v>
      </c>
      <c r="M7003" s="1">
        <f t="shared" si="109"/>
        <v>3.371513609705417E-2</v>
      </c>
    </row>
    <row r="7004" spans="1:13" x14ac:dyDescent="0.3">
      <c r="A7004" s="2" t="s">
        <v>616</v>
      </c>
      <c r="B7004" s="2">
        <v>1.21773474742</v>
      </c>
      <c r="C7004" s="2">
        <v>1.1681927299999999</v>
      </c>
      <c r="D7004" s="2">
        <v>1.18784817435</v>
      </c>
      <c r="E7004" s="2">
        <v>1.2903606943699999</v>
      </c>
      <c r="F7004" s="2">
        <v>1.2472845404299999</v>
      </c>
      <c r="G7004" s="2">
        <v>1.16968832405</v>
      </c>
      <c r="H7004" s="2">
        <v>1.2007407990000001</v>
      </c>
      <c r="I7004" s="2">
        <v>1.2060388440100001</v>
      </c>
      <c r="J7004" s="2">
        <v>1.18909378992</v>
      </c>
      <c r="K7004" s="2">
        <v>1.17081564997</v>
      </c>
      <c r="L7004" s="4">
        <v>1.204779829352</v>
      </c>
      <c r="M7004" s="1">
        <f t="shared" si="109"/>
        <v>3.8834108069397077E-2</v>
      </c>
    </row>
    <row r="7005" spans="1:13" x14ac:dyDescent="0.3">
      <c r="A7005" s="2" t="s">
        <v>1080</v>
      </c>
      <c r="B7005" s="2">
        <v>1.2154866285399999</v>
      </c>
      <c r="C7005" s="2">
        <v>1.181231403</v>
      </c>
      <c r="D7005" s="2">
        <v>1.18861125688</v>
      </c>
      <c r="E7005" s="2">
        <v>1.2683726357</v>
      </c>
      <c r="F7005" s="2">
        <v>1.2031776031999999</v>
      </c>
      <c r="G7005" s="2">
        <v>1.1777294142700001</v>
      </c>
      <c r="H7005" s="2">
        <v>1.23263522637</v>
      </c>
      <c r="I7005" s="2">
        <v>1.14938208398</v>
      </c>
      <c r="J7005" s="2">
        <v>1.2097172322500001</v>
      </c>
      <c r="K7005" s="2">
        <v>1.2210695628599999</v>
      </c>
      <c r="L7005" s="4">
        <v>1.2047413047049997</v>
      </c>
      <c r="M7005" s="1">
        <f t="shared" si="109"/>
        <v>3.3071430488902577E-2</v>
      </c>
    </row>
    <row r="7006" spans="1:13" x14ac:dyDescent="0.3">
      <c r="A7006" s="2" t="s">
        <v>13413</v>
      </c>
      <c r="B7006" s="2">
        <v>1.23109494607</v>
      </c>
      <c r="C7006" s="2">
        <v>1.1449573669999999</v>
      </c>
      <c r="D7006" s="2">
        <v>1.15719846176</v>
      </c>
      <c r="E7006" s="2">
        <v>1.25689102228</v>
      </c>
      <c r="F7006" s="2">
        <v>1.1823226609299999</v>
      </c>
      <c r="G7006" s="2">
        <v>1.1848148323600001</v>
      </c>
      <c r="H7006" s="2">
        <v>1.13868996804</v>
      </c>
      <c r="I7006" s="2">
        <v>1.26572203222</v>
      </c>
      <c r="J7006" s="2">
        <v>1.2264165407500001</v>
      </c>
      <c r="K7006" s="2">
        <v>1.2584267250200001</v>
      </c>
      <c r="L7006" s="4">
        <v>1.2046534556429997</v>
      </c>
      <c r="M7006" s="1">
        <f t="shared" si="109"/>
        <v>4.896881060532484E-2</v>
      </c>
    </row>
    <row r="7007" spans="1:13" x14ac:dyDescent="0.3">
      <c r="A7007" s="2" t="s">
        <v>15709</v>
      </c>
      <c r="B7007" s="2">
        <v>1.1618066030800001</v>
      </c>
      <c r="C7007" s="2">
        <v>1.1505966889999999</v>
      </c>
      <c r="D7007" s="2">
        <v>1.2170133328899999</v>
      </c>
      <c r="E7007" s="2">
        <v>1.2399822217200001</v>
      </c>
      <c r="F7007" s="2">
        <v>1.1735915616000001</v>
      </c>
      <c r="G7007" s="2">
        <v>1.2245012418500001</v>
      </c>
      <c r="H7007" s="2">
        <v>1.25711952519</v>
      </c>
      <c r="I7007" s="2">
        <v>1.2162053510899999</v>
      </c>
      <c r="J7007" s="2">
        <v>1.1654623738400001</v>
      </c>
      <c r="K7007" s="2">
        <v>1.2399309087599999</v>
      </c>
      <c r="L7007" s="4">
        <v>1.2046209809020001</v>
      </c>
      <c r="M7007" s="1">
        <f t="shared" si="109"/>
        <v>3.8274178616261569E-2</v>
      </c>
    </row>
    <row r="7008" spans="1:13" x14ac:dyDescent="0.3">
      <c r="A7008" s="2" t="s">
        <v>4898</v>
      </c>
      <c r="B7008" s="2">
        <v>1.1970948555300001</v>
      </c>
      <c r="C7008" s="2">
        <v>1.1815518300000001</v>
      </c>
      <c r="D7008" s="2">
        <v>1.2264825530300001</v>
      </c>
      <c r="E7008" s="2">
        <v>1.2154548817299999</v>
      </c>
      <c r="F7008" s="2">
        <v>1.1944979838100001</v>
      </c>
      <c r="G7008" s="2">
        <v>1.1648721870800001</v>
      </c>
      <c r="H7008" s="2">
        <v>1.22489629593</v>
      </c>
      <c r="I7008" s="2">
        <v>1.20197765115</v>
      </c>
      <c r="J7008" s="2">
        <v>1.2306354174</v>
      </c>
      <c r="K7008" s="2">
        <v>1.20869850364</v>
      </c>
      <c r="L7008" s="4">
        <v>1.20461621593</v>
      </c>
      <c r="M7008" s="1">
        <f t="shared" si="109"/>
        <v>2.1023859917673821E-2</v>
      </c>
    </row>
    <row r="7009" spans="1:13" x14ac:dyDescent="0.3">
      <c r="A7009" s="2" t="s">
        <v>9379</v>
      </c>
      <c r="B7009" s="2">
        <v>1.2523562673999999</v>
      </c>
      <c r="C7009" s="2">
        <v>1.175412151</v>
      </c>
      <c r="D7009" s="2">
        <v>1.1812755645599999</v>
      </c>
      <c r="E7009" s="2">
        <v>1.2575670191599999</v>
      </c>
      <c r="F7009" s="2">
        <v>1.23441426368</v>
      </c>
      <c r="G7009" s="2">
        <v>1.21811994771</v>
      </c>
      <c r="H7009" s="2">
        <v>1.18449137355</v>
      </c>
      <c r="I7009" s="2">
        <v>1.15376514881</v>
      </c>
      <c r="J7009" s="2">
        <v>1.21346972859</v>
      </c>
      <c r="K7009" s="2">
        <v>1.17509410882</v>
      </c>
      <c r="L7009" s="4">
        <v>1.204596557328</v>
      </c>
      <c r="M7009" s="1">
        <f t="shared" si="109"/>
        <v>3.5732981732817422E-2</v>
      </c>
    </row>
    <row r="7010" spans="1:13" x14ac:dyDescent="0.3">
      <c r="A7010" s="2" t="s">
        <v>12507</v>
      </c>
      <c r="B7010" s="2">
        <v>1.16396604802</v>
      </c>
      <c r="C7010" s="2">
        <v>1.1760776020000001</v>
      </c>
      <c r="D7010" s="2">
        <v>1.21069475704</v>
      </c>
      <c r="E7010" s="2">
        <v>1.25684587186</v>
      </c>
      <c r="F7010" s="2">
        <v>1.1323802484500001</v>
      </c>
      <c r="G7010" s="2">
        <v>1.24200156733</v>
      </c>
      <c r="H7010" s="2">
        <v>1.2182597538</v>
      </c>
      <c r="I7010" s="2">
        <v>1.1932953131699999</v>
      </c>
      <c r="J7010" s="2">
        <v>1.1659599686</v>
      </c>
      <c r="K7010" s="2">
        <v>1.28639999981</v>
      </c>
      <c r="L7010" s="4">
        <v>1.2045881130079998</v>
      </c>
      <c r="M7010" s="1">
        <f t="shared" si="109"/>
        <v>4.7544911615065986E-2</v>
      </c>
    </row>
    <row r="7011" spans="1:13" x14ac:dyDescent="0.3">
      <c r="A7011" s="2" t="s">
        <v>3486</v>
      </c>
      <c r="B7011" s="2">
        <v>1.12893814245</v>
      </c>
      <c r="C7011" s="2">
        <v>1.2547245149999999</v>
      </c>
      <c r="D7011" s="2">
        <v>1.2840162980100001</v>
      </c>
      <c r="E7011" s="2">
        <v>1.16790629095</v>
      </c>
      <c r="F7011" s="2">
        <v>1.12160630193</v>
      </c>
      <c r="G7011" s="2">
        <v>1.2423108782200001</v>
      </c>
      <c r="H7011" s="2">
        <v>1.18365311149</v>
      </c>
      <c r="I7011" s="2">
        <v>1.2363665136799999</v>
      </c>
      <c r="J7011" s="2">
        <v>1.1985924186100001</v>
      </c>
      <c r="K7011" s="2">
        <v>1.22772124133</v>
      </c>
      <c r="L7011" s="4">
        <v>1.2045835711670001</v>
      </c>
      <c r="M7011" s="1">
        <f t="shared" si="109"/>
        <v>5.3974467509269736E-2</v>
      </c>
    </row>
    <row r="7012" spans="1:13" x14ac:dyDescent="0.3">
      <c r="A7012" s="2" t="s">
        <v>1377</v>
      </c>
      <c r="B7012" s="2">
        <v>1.2647485925899999</v>
      </c>
      <c r="C7012" s="2">
        <v>1.105364319</v>
      </c>
      <c r="D7012" s="2">
        <v>1.18078911152</v>
      </c>
      <c r="E7012" s="2">
        <v>1.1719873547999999</v>
      </c>
      <c r="F7012" s="2">
        <v>1.25189860479</v>
      </c>
      <c r="G7012" s="2">
        <v>1.1711476051800001</v>
      </c>
      <c r="H7012" s="2">
        <v>1.2862357339199999</v>
      </c>
      <c r="I7012" s="2">
        <v>1.16563197643</v>
      </c>
      <c r="J7012" s="2">
        <v>1.30757167834</v>
      </c>
      <c r="K7012" s="2">
        <v>1.1401936619299999</v>
      </c>
      <c r="L7012" s="4">
        <v>1.2045568638499999</v>
      </c>
      <c r="M7012" s="1">
        <f t="shared" si="109"/>
        <v>6.7812291229042032E-2</v>
      </c>
    </row>
    <row r="7013" spans="1:13" x14ac:dyDescent="0.3">
      <c r="A7013" s="2" t="s">
        <v>19278</v>
      </c>
      <c r="B7013" s="2">
        <v>1.17852182208</v>
      </c>
      <c r="C7013" s="2">
        <v>1.1667897730000001</v>
      </c>
      <c r="D7013" s="2">
        <v>1.2158118759600001</v>
      </c>
      <c r="E7013" s="2">
        <v>1.3751507389199999</v>
      </c>
      <c r="F7013" s="2">
        <v>1.1569485455199999</v>
      </c>
      <c r="G7013" s="2">
        <v>1.2068136519499999</v>
      </c>
      <c r="H7013" s="2">
        <v>1.1766023462699999</v>
      </c>
      <c r="I7013" s="2">
        <v>1.16774779044</v>
      </c>
      <c r="J7013" s="2">
        <v>1.19407889682</v>
      </c>
      <c r="K7013" s="2">
        <v>1.2065719099900001</v>
      </c>
      <c r="L7013" s="4">
        <v>1.2045037350950001</v>
      </c>
      <c r="M7013" s="1">
        <f t="shared" si="109"/>
        <v>6.311801120193386E-2</v>
      </c>
    </row>
    <row r="7014" spans="1:13" x14ac:dyDescent="0.3">
      <c r="A7014" s="2" t="s">
        <v>1522</v>
      </c>
      <c r="B7014" s="2">
        <v>1.2456511994299999</v>
      </c>
      <c r="C7014" s="2">
        <v>1.189821888</v>
      </c>
      <c r="D7014" s="2">
        <v>1.1787230124400001</v>
      </c>
      <c r="E7014" s="2">
        <v>1.19846890381</v>
      </c>
      <c r="F7014" s="2">
        <v>1.2582807090399999</v>
      </c>
      <c r="G7014" s="2">
        <v>1.1541993802699999</v>
      </c>
      <c r="H7014" s="2">
        <v>1.19592967544</v>
      </c>
      <c r="I7014" s="2">
        <v>1.1522544187599999</v>
      </c>
      <c r="J7014" s="2">
        <v>1.25015249176</v>
      </c>
      <c r="K7014" s="2">
        <v>1.22148842206</v>
      </c>
      <c r="L7014" s="4">
        <v>1.204497010101</v>
      </c>
      <c r="M7014" s="1">
        <f t="shared" si="109"/>
        <v>3.8308716771571827E-2</v>
      </c>
    </row>
    <row r="7015" spans="1:13" x14ac:dyDescent="0.3">
      <c r="A7015" s="2" t="s">
        <v>2987</v>
      </c>
      <c r="B7015" s="2">
        <v>1.2306181693</v>
      </c>
      <c r="C7015" s="2">
        <v>1.2385549730000001</v>
      </c>
      <c r="D7015" s="2">
        <v>1.1836522189200001</v>
      </c>
      <c r="E7015" s="2">
        <v>1.2275730733000001</v>
      </c>
      <c r="F7015" s="2">
        <v>1.21197759223</v>
      </c>
      <c r="G7015" s="2">
        <v>1.2056371831399999</v>
      </c>
      <c r="H7015" s="2">
        <v>1.1993092455500001</v>
      </c>
      <c r="I7015" s="2">
        <v>1.16867332914</v>
      </c>
      <c r="J7015" s="2">
        <v>1.1559027685300001</v>
      </c>
      <c r="K7015" s="2">
        <v>1.22280997888</v>
      </c>
      <c r="L7015" s="4">
        <v>1.204470853199</v>
      </c>
      <c r="M7015" s="1">
        <f t="shared" si="109"/>
        <v>2.7635597467716069E-2</v>
      </c>
    </row>
    <row r="7016" spans="1:13" x14ac:dyDescent="0.3">
      <c r="A7016" s="2" t="s">
        <v>14949</v>
      </c>
      <c r="B7016" s="2">
        <v>1.2057359862200001</v>
      </c>
      <c r="C7016" s="2">
        <v>1.161955308</v>
      </c>
      <c r="D7016" s="2">
        <v>1.2083958645899999</v>
      </c>
      <c r="E7016" s="2">
        <v>1.25420490867</v>
      </c>
      <c r="F7016" s="2">
        <v>1.2145878459399999</v>
      </c>
      <c r="G7016" s="2">
        <v>1.1877411518900001</v>
      </c>
      <c r="H7016" s="2">
        <v>1.1860147210300001</v>
      </c>
      <c r="I7016" s="2">
        <v>1.1794322583300001</v>
      </c>
      <c r="J7016" s="2">
        <v>1.2559363319600001</v>
      </c>
      <c r="K7016" s="2">
        <v>1.19048253932</v>
      </c>
      <c r="L7016" s="4">
        <v>1.2044486915949997</v>
      </c>
      <c r="M7016" s="1">
        <f t="shared" si="109"/>
        <v>3.0717736727090821E-2</v>
      </c>
    </row>
    <row r="7017" spans="1:13" x14ac:dyDescent="0.3">
      <c r="A7017" s="2" t="s">
        <v>16156</v>
      </c>
      <c r="B7017" s="2">
        <v>1.2538051427700001</v>
      </c>
      <c r="C7017" s="2">
        <v>1.203436363</v>
      </c>
      <c r="D7017" s="2">
        <v>1.14104407062</v>
      </c>
      <c r="E7017" s="2">
        <v>1.17919057161</v>
      </c>
      <c r="F7017" s="2">
        <v>1.2592770386800001</v>
      </c>
      <c r="G7017" s="2">
        <v>1.15628054267</v>
      </c>
      <c r="H7017" s="2">
        <v>1.2990118285100001</v>
      </c>
      <c r="I7017" s="2">
        <v>1.1887967724799999</v>
      </c>
      <c r="J7017" s="2">
        <v>1.1918707452599999</v>
      </c>
      <c r="K7017" s="2">
        <v>1.17101673789</v>
      </c>
      <c r="L7017" s="4">
        <v>1.2043729813490001</v>
      </c>
      <c r="M7017" s="1">
        <f t="shared" si="109"/>
        <v>5.0425449108540597E-2</v>
      </c>
    </row>
    <row r="7018" spans="1:13" x14ac:dyDescent="0.3">
      <c r="A7018" s="2" t="s">
        <v>17483</v>
      </c>
      <c r="B7018" s="2">
        <v>1.19911776192</v>
      </c>
      <c r="C7018" s="2">
        <v>1.2125614229999999</v>
      </c>
      <c r="D7018" s="2">
        <v>1.17508247594</v>
      </c>
      <c r="E7018" s="2">
        <v>1.2078026657700001</v>
      </c>
      <c r="F7018" s="2">
        <v>1.2947511840000001</v>
      </c>
      <c r="G7018" s="2">
        <v>1.1766578693700001</v>
      </c>
      <c r="H7018" s="2">
        <v>1.1762244532599999</v>
      </c>
      <c r="I7018" s="2">
        <v>1.18984961816</v>
      </c>
      <c r="J7018" s="2">
        <v>1.1899453012600001</v>
      </c>
      <c r="K7018" s="2">
        <v>1.22169442367</v>
      </c>
      <c r="L7018" s="4">
        <v>1.204368717635</v>
      </c>
      <c r="M7018" s="1">
        <f t="shared" si="109"/>
        <v>3.5609251518904365E-2</v>
      </c>
    </row>
    <row r="7019" spans="1:13" x14ac:dyDescent="0.3">
      <c r="A7019" s="2" t="s">
        <v>5143</v>
      </c>
      <c r="B7019" s="2">
        <v>1.1945885599999999</v>
      </c>
      <c r="C7019" s="2">
        <v>1.1484762070000001</v>
      </c>
      <c r="D7019" s="2">
        <v>1.18957916651</v>
      </c>
      <c r="E7019" s="2">
        <v>1.23974573642</v>
      </c>
      <c r="F7019" s="2">
        <v>1.1728213750000001</v>
      </c>
      <c r="G7019" s="2">
        <v>1.2566139061099999</v>
      </c>
      <c r="H7019" s="2">
        <v>1.1693203505700001</v>
      </c>
      <c r="I7019" s="2">
        <v>1.2288440409100001</v>
      </c>
      <c r="J7019" s="2">
        <v>1.1551742296</v>
      </c>
      <c r="K7019" s="2">
        <v>1.2882369619</v>
      </c>
      <c r="L7019" s="4">
        <v>1.2043400534019999</v>
      </c>
      <c r="M7019" s="1">
        <f t="shared" si="109"/>
        <v>4.6780912977690513E-2</v>
      </c>
    </row>
    <row r="7020" spans="1:13" x14ac:dyDescent="0.3">
      <c r="A7020" s="2" t="s">
        <v>15205</v>
      </c>
      <c r="B7020" s="2">
        <v>1.1330925831200001</v>
      </c>
      <c r="C7020" s="2">
        <v>1.179823997</v>
      </c>
      <c r="D7020" s="2">
        <v>1.20580021972</v>
      </c>
      <c r="E7020" s="2">
        <v>1.2795594754699999</v>
      </c>
      <c r="F7020" s="2">
        <v>1.1362374848400001</v>
      </c>
      <c r="G7020" s="2">
        <v>1.2075876862699999</v>
      </c>
      <c r="H7020" s="2">
        <v>1.28020397975</v>
      </c>
      <c r="I7020" s="2">
        <v>1.2207161923400001</v>
      </c>
      <c r="J7020" s="2">
        <v>1.18690716183</v>
      </c>
      <c r="K7020" s="2">
        <v>1.21328060769</v>
      </c>
      <c r="L7020" s="4">
        <v>1.2043209388030001</v>
      </c>
      <c r="M7020" s="1">
        <f t="shared" si="109"/>
        <v>4.988117921878412E-2</v>
      </c>
    </row>
    <row r="7021" spans="1:13" x14ac:dyDescent="0.3">
      <c r="A7021" s="2" t="s">
        <v>3336</v>
      </c>
      <c r="B7021" s="2">
        <v>1.27698490346</v>
      </c>
      <c r="C7021" s="2">
        <v>1.210846095</v>
      </c>
      <c r="D7021" s="2">
        <v>1.15815652102</v>
      </c>
      <c r="E7021" s="2">
        <v>1.1932837790199999</v>
      </c>
      <c r="F7021" s="2">
        <v>1.16994930392</v>
      </c>
      <c r="G7021" s="2">
        <v>1.16935080115</v>
      </c>
      <c r="H7021" s="2">
        <v>1.1939459781499999</v>
      </c>
      <c r="I7021" s="2">
        <v>1.1903011611600001</v>
      </c>
      <c r="J7021" s="2">
        <v>1.2543600855199999</v>
      </c>
      <c r="K7021" s="2">
        <v>1.2260101425200001</v>
      </c>
      <c r="L7021" s="4">
        <v>1.2043188770920001</v>
      </c>
      <c r="M7021" s="1">
        <f t="shared" si="109"/>
        <v>3.8381785746243381E-2</v>
      </c>
    </row>
    <row r="7022" spans="1:13" x14ac:dyDescent="0.3">
      <c r="A7022" s="2" t="s">
        <v>2025</v>
      </c>
      <c r="B7022" s="2">
        <v>1.2511915066899999</v>
      </c>
      <c r="C7022" s="2">
        <v>1.189292735</v>
      </c>
      <c r="D7022" s="2">
        <v>1.19985720783</v>
      </c>
      <c r="E7022" s="2">
        <v>1.2496065889600001</v>
      </c>
      <c r="F7022" s="2">
        <v>1.2024936931000001</v>
      </c>
      <c r="G7022" s="2">
        <v>1.15858505409</v>
      </c>
      <c r="H7022" s="2">
        <v>1.1684178179</v>
      </c>
      <c r="I7022" s="2">
        <v>1.1363266330399999</v>
      </c>
      <c r="J7022" s="2">
        <v>1.25594363284</v>
      </c>
      <c r="K7022" s="2">
        <v>1.2314339673800001</v>
      </c>
      <c r="L7022" s="4">
        <v>1.204314883683</v>
      </c>
      <c r="M7022" s="1">
        <f t="shared" si="109"/>
        <v>4.203279172748315E-2</v>
      </c>
    </row>
    <row r="7023" spans="1:13" x14ac:dyDescent="0.3">
      <c r="A7023" s="2" t="s">
        <v>6370</v>
      </c>
      <c r="B7023" s="2">
        <v>1.25469551933</v>
      </c>
      <c r="C7023" s="2">
        <v>1.1600303569999999</v>
      </c>
      <c r="D7023" s="2">
        <v>1.20151784062</v>
      </c>
      <c r="E7023" s="2">
        <v>1.25445816502</v>
      </c>
      <c r="F7023" s="2">
        <v>1.12349740239</v>
      </c>
      <c r="G7023" s="2">
        <v>1.205641674</v>
      </c>
      <c r="H7023" s="2">
        <v>1.12483732848</v>
      </c>
      <c r="I7023" s="2">
        <v>1.2450247083399999</v>
      </c>
      <c r="J7023" s="2">
        <v>1.2128588327700001</v>
      </c>
      <c r="K7023" s="2">
        <v>1.25997323277</v>
      </c>
      <c r="L7023" s="4">
        <v>1.2042535060719997</v>
      </c>
      <c r="M7023" s="1">
        <f t="shared" si="109"/>
        <v>5.2386926212123756E-2</v>
      </c>
    </row>
    <row r="7024" spans="1:13" x14ac:dyDescent="0.3">
      <c r="A7024" s="2" t="s">
        <v>18086</v>
      </c>
      <c r="B7024" s="2">
        <v>1.2497505733000001</v>
      </c>
      <c r="C7024" s="2">
        <v>1.1512386610000001</v>
      </c>
      <c r="D7024" s="2">
        <v>1.1919805530900001</v>
      </c>
      <c r="E7024" s="2">
        <v>1.2587062227300001</v>
      </c>
      <c r="F7024" s="2">
        <v>1.1992109907499999</v>
      </c>
      <c r="G7024" s="2">
        <v>1.21030614332</v>
      </c>
      <c r="H7024" s="2">
        <v>1.1724648638399999</v>
      </c>
      <c r="I7024" s="2">
        <v>1.2047680648900001</v>
      </c>
      <c r="J7024" s="2">
        <v>1.1838129990599999</v>
      </c>
      <c r="K7024" s="2">
        <v>1.2201919246299999</v>
      </c>
      <c r="L7024" s="4">
        <v>1.2042430996610001</v>
      </c>
      <c r="M7024" s="1">
        <f t="shared" si="109"/>
        <v>3.2898785869112795E-2</v>
      </c>
    </row>
    <row r="7025" spans="1:13" x14ac:dyDescent="0.3">
      <c r="A7025" s="2" t="s">
        <v>4917</v>
      </c>
      <c r="B7025" s="2">
        <v>1.21236692473</v>
      </c>
      <c r="C7025" s="2">
        <v>1.1455786189999999</v>
      </c>
      <c r="D7025" s="2">
        <v>1.1966970912199999</v>
      </c>
      <c r="E7025" s="2">
        <v>1.1970278023100001</v>
      </c>
      <c r="F7025" s="2">
        <v>1.1379665942299999</v>
      </c>
      <c r="G7025" s="2">
        <v>1.2101207785799999</v>
      </c>
      <c r="H7025" s="2">
        <v>1.16577037893</v>
      </c>
      <c r="I7025" s="2">
        <v>1.25502240676</v>
      </c>
      <c r="J7025" s="2">
        <v>1.25112521918</v>
      </c>
      <c r="K7025" s="2">
        <v>1.26979577069</v>
      </c>
      <c r="L7025" s="4">
        <v>1.2041471585629999</v>
      </c>
      <c r="M7025" s="1">
        <f t="shared" si="109"/>
        <v>4.5457336406348109E-2</v>
      </c>
    </row>
    <row r="7026" spans="1:13" x14ac:dyDescent="0.3">
      <c r="A7026" s="2" t="s">
        <v>154</v>
      </c>
      <c r="B7026" s="2">
        <v>1.25535758997</v>
      </c>
      <c r="C7026" s="2">
        <v>1.1510897280000001</v>
      </c>
      <c r="D7026" s="2">
        <v>1.17973280215</v>
      </c>
      <c r="E7026" s="2">
        <v>1.2852673863499999</v>
      </c>
      <c r="F7026" s="2">
        <v>1.2002802281</v>
      </c>
      <c r="G7026" s="2">
        <v>1.1629311100699999</v>
      </c>
      <c r="H7026" s="2">
        <v>1.24414075868</v>
      </c>
      <c r="I7026" s="2">
        <v>1.14059845037</v>
      </c>
      <c r="J7026" s="2">
        <v>1.2489491776699999</v>
      </c>
      <c r="K7026" s="2">
        <v>1.1727584042500001</v>
      </c>
      <c r="L7026" s="4">
        <v>1.2041105635610001</v>
      </c>
      <c r="M7026" s="1">
        <f t="shared" si="109"/>
        <v>5.0506605692786019E-2</v>
      </c>
    </row>
    <row r="7027" spans="1:13" x14ac:dyDescent="0.3">
      <c r="A7027" s="2" t="s">
        <v>1904</v>
      </c>
      <c r="B7027" s="2">
        <v>1.3134246671600001</v>
      </c>
      <c r="C7027" s="2">
        <v>1.1263148869999999</v>
      </c>
      <c r="D7027" s="2">
        <v>1.1723525743900001</v>
      </c>
      <c r="E7027" s="2">
        <v>1.2580418171600001</v>
      </c>
      <c r="F7027" s="2">
        <v>1.25972716547</v>
      </c>
      <c r="G7027" s="2">
        <v>1.1449490260899999</v>
      </c>
      <c r="H7027" s="2">
        <v>1.1984704806599999</v>
      </c>
      <c r="I7027" s="2">
        <v>1.15214865284</v>
      </c>
      <c r="J7027" s="2">
        <v>1.2381683235400001</v>
      </c>
      <c r="K7027" s="2">
        <v>1.17715052187</v>
      </c>
      <c r="L7027" s="4">
        <v>1.204074811618</v>
      </c>
      <c r="M7027" s="1">
        <f t="shared" si="109"/>
        <v>6.0672890920336127E-2</v>
      </c>
    </row>
    <row r="7028" spans="1:13" x14ac:dyDescent="0.3">
      <c r="A7028" s="2" t="s">
        <v>13944</v>
      </c>
      <c r="B7028" s="2">
        <v>1.2049510909800001</v>
      </c>
      <c r="C7028" s="2">
        <v>1.1491077220000001</v>
      </c>
      <c r="D7028" s="2">
        <v>1.20929436179</v>
      </c>
      <c r="E7028" s="2">
        <v>1.24114167622</v>
      </c>
      <c r="F7028" s="2">
        <v>1.1903881382399999</v>
      </c>
      <c r="G7028" s="2">
        <v>1.22442724479</v>
      </c>
      <c r="H7028" s="2">
        <v>1.1379524328099999</v>
      </c>
      <c r="I7028" s="2">
        <v>1.2039424774900001</v>
      </c>
      <c r="J7028" s="2">
        <v>1.19066222638</v>
      </c>
      <c r="K7028" s="2">
        <v>1.2884285950100001</v>
      </c>
      <c r="L7028" s="4">
        <v>1.2040295965709999</v>
      </c>
      <c r="M7028" s="1">
        <f t="shared" si="109"/>
        <v>4.3066506435522012E-2</v>
      </c>
    </row>
    <row r="7029" spans="1:13" x14ac:dyDescent="0.3">
      <c r="A7029" s="2" t="s">
        <v>3816</v>
      </c>
      <c r="B7029" s="2">
        <v>1.2010932894999999</v>
      </c>
      <c r="C7029" s="2">
        <v>1.1879569839999999</v>
      </c>
      <c r="D7029" s="2">
        <v>1.1723622874299999</v>
      </c>
      <c r="E7029" s="2">
        <v>1.22377543939</v>
      </c>
      <c r="F7029" s="2">
        <v>1.3466498678200001</v>
      </c>
      <c r="G7029" s="2">
        <v>1.1700217233900001</v>
      </c>
      <c r="H7029" s="2">
        <v>1.14679325786</v>
      </c>
      <c r="I7029" s="2">
        <v>1.1734563417599999</v>
      </c>
      <c r="J7029" s="2">
        <v>1.18581057422</v>
      </c>
      <c r="K7029" s="2">
        <v>1.23207578563</v>
      </c>
      <c r="L7029" s="4">
        <v>1.2039995551</v>
      </c>
      <c r="M7029" s="1">
        <f t="shared" si="109"/>
        <v>5.6259300080972872E-2</v>
      </c>
    </row>
    <row r="7030" spans="1:13" x14ac:dyDescent="0.3">
      <c r="A7030" s="2" t="s">
        <v>17166</v>
      </c>
      <c r="B7030" s="2">
        <v>1.2428345277899999</v>
      </c>
      <c r="C7030" s="2">
        <v>1.1679076269999999</v>
      </c>
      <c r="D7030" s="2">
        <v>1.1770433606299999</v>
      </c>
      <c r="E7030" s="2">
        <v>1.23525005138</v>
      </c>
      <c r="F7030" s="2">
        <v>1.1918080253100001</v>
      </c>
      <c r="G7030" s="2">
        <v>1.1608625397600001</v>
      </c>
      <c r="H7030" s="2">
        <v>1.2184236528800001</v>
      </c>
      <c r="I7030" s="2">
        <v>1.17463572622</v>
      </c>
      <c r="J7030" s="2">
        <v>1.2690128655899999</v>
      </c>
      <c r="K7030" s="2">
        <v>1.2019803795799999</v>
      </c>
      <c r="L7030" s="4">
        <v>1.203975875614</v>
      </c>
      <c r="M7030" s="1">
        <f t="shared" si="109"/>
        <v>3.6246898493607953E-2</v>
      </c>
    </row>
    <row r="7031" spans="1:13" x14ac:dyDescent="0.3">
      <c r="A7031" s="2" t="s">
        <v>8035</v>
      </c>
      <c r="B7031" s="2">
        <v>1.2145743642</v>
      </c>
      <c r="C7031" s="2">
        <v>1.17119499</v>
      </c>
      <c r="D7031" s="2">
        <v>1.1993446517899999</v>
      </c>
      <c r="E7031" s="2">
        <v>1.2460876975799999</v>
      </c>
      <c r="F7031" s="2">
        <v>1.1532044662200001</v>
      </c>
      <c r="G7031" s="2">
        <v>1.19210993291</v>
      </c>
      <c r="H7031" s="2">
        <v>1.25540041728</v>
      </c>
      <c r="I7031" s="2">
        <v>1.19345843087</v>
      </c>
      <c r="J7031" s="2">
        <v>1.25409562527</v>
      </c>
      <c r="K7031" s="2">
        <v>1.1597548555099999</v>
      </c>
      <c r="L7031" s="4">
        <v>1.2039225431630001</v>
      </c>
      <c r="M7031" s="1">
        <f t="shared" si="109"/>
        <v>3.789292578961289E-2</v>
      </c>
    </row>
    <row r="7032" spans="1:13" x14ac:dyDescent="0.3">
      <c r="A7032" s="2" t="s">
        <v>3652</v>
      </c>
      <c r="B7032" s="2">
        <v>1.1988556085099999</v>
      </c>
      <c r="C7032" s="2">
        <v>1.1709439500000001</v>
      </c>
      <c r="D7032" s="2">
        <v>1.20902771602</v>
      </c>
      <c r="E7032" s="2">
        <v>1.28780532405</v>
      </c>
      <c r="F7032" s="2">
        <v>1.14874808999</v>
      </c>
      <c r="G7032" s="2">
        <v>1.1798106879700001</v>
      </c>
      <c r="H7032" s="2">
        <v>1.2497925697500001</v>
      </c>
      <c r="I7032" s="2">
        <v>1.16137282846</v>
      </c>
      <c r="J7032" s="2">
        <v>1.2566016525499999</v>
      </c>
      <c r="K7032" s="2">
        <v>1.17576711522</v>
      </c>
      <c r="L7032" s="4">
        <v>1.2038725542519999</v>
      </c>
      <c r="M7032" s="1">
        <f t="shared" si="109"/>
        <v>4.6288438989497672E-2</v>
      </c>
    </row>
    <row r="7033" spans="1:13" x14ac:dyDescent="0.3">
      <c r="A7033" s="2" t="s">
        <v>2535</v>
      </c>
      <c r="B7033" s="2">
        <v>1.2393271078100001</v>
      </c>
      <c r="C7033" s="2">
        <v>1.1360230039999999</v>
      </c>
      <c r="D7033" s="2">
        <v>1.1963564789600001</v>
      </c>
      <c r="E7033" s="2">
        <v>1.2660245294600001</v>
      </c>
      <c r="F7033" s="2">
        <v>1.1990223256899999</v>
      </c>
      <c r="G7033" s="2">
        <v>1.21322014745</v>
      </c>
      <c r="H7033" s="2">
        <v>1.1749682503200001</v>
      </c>
      <c r="I7033" s="2">
        <v>1.19881635817</v>
      </c>
      <c r="J7033" s="2">
        <v>1.18054647689</v>
      </c>
      <c r="K7033" s="2">
        <v>1.2336090528999999</v>
      </c>
      <c r="L7033" s="4">
        <v>1.2037913731650001</v>
      </c>
      <c r="M7033" s="1">
        <f t="shared" si="109"/>
        <v>3.6787938393220219E-2</v>
      </c>
    </row>
    <row r="7034" spans="1:13" x14ac:dyDescent="0.3">
      <c r="A7034" s="2" t="s">
        <v>26</v>
      </c>
      <c r="B7034" s="2">
        <v>1.1667147762800001</v>
      </c>
      <c r="C7034" s="2">
        <v>1.188806662</v>
      </c>
      <c r="D7034" s="2">
        <v>1.23604969299</v>
      </c>
      <c r="E7034" s="2">
        <v>1.2148972516400001</v>
      </c>
      <c r="F7034" s="2">
        <v>1.18379483168</v>
      </c>
      <c r="G7034" s="2">
        <v>1.2454269175999999</v>
      </c>
      <c r="H7034" s="2">
        <v>1.17132296677</v>
      </c>
      <c r="I7034" s="2">
        <v>1.21572733007</v>
      </c>
      <c r="J7034" s="2">
        <v>1.15056666623</v>
      </c>
      <c r="K7034" s="2">
        <v>1.26457514003</v>
      </c>
      <c r="L7034" s="4">
        <v>1.2037882235290001</v>
      </c>
      <c r="M7034" s="1">
        <f t="shared" si="109"/>
        <v>3.744734925516837E-2</v>
      </c>
    </row>
    <row r="7035" spans="1:13" x14ac:dyDescent="0.3">
      <c r="A7035" s="2" t="s">
        <v>12936</v>
      </c>
      <c r="B7035" s="2">
        <v>1.2762431679799999</v>
      </c>
      <c r="C7035" s="2">
        <v>1.1641949519999999</v>
      </c>
      <c r="D7035" s="2">
        <v>1.1774344671400001</v>
      </c>
      <c r="E7035" s="2">
        <v>1.26805826721</v>
      </c>
      <c r="F7035" s="2">
        <v>1.2073779704700001</v>
      </c>
      <c r="G7035" s="2">
        <v>1.1690536219100001</v>
      </c>
      <c r="H7035" s="2">
        <v>1.1827391090599999</v>
      </c>
      <c r="I7035" s="2">
        <v>1.12244179704</v>
      </c>
      <c r="J7035" s="2">
        <v>1.2536884511399999</v>
      </c>
      <c r="K7035" s="2">
        <v>1.2162873883300001</v>
      </c>
      <c r="L7035" s="4">
        <v>1.203751919228</v>
      </c>
      <c r="M7035" s="1">
        <f t="shared" si="109"/>
        <v>5.0075985515186897E-2</v>
      </c>
    </row>
    <row r="7036" spans="1:13" x14ac:dyDescent="0.3">
      <c r="A7036" s="2" t="s">
        <v>13774</v>
      </c>
      <c r="B7036" s="2">
        <v>1.17632446805</v>
      </c>
      <c r="C7036" s="2">
        <v>1.154202551</v>
      </c>
      <c r="D7036" s="2">
        <v>1.2167235511700001</v>
      </c>
      <c r="E7036" s="2">
        <v>1.26752829561</v>
      </c>
      <c r="F7036" s="2">
        <v>1.1934387238299999</v>
      </c>
      <c r="G7036" s="2">
        <v>1.24902095235</v>
      </c>
      <c r="H7036" s="2">
        <v>1.21976107662</v>
      </c>
      <c r="I7036" s="2">
        <v>1.19293313337</v>
      </c>
      <c r="J7036" s="2">
        <v>1.17777564661</v>
      </c>
      <c r="K7036" s="2">
        <v>1.1893685242400001</v>
      </c>
      <c r="L7036" s="4">
        <v>1.2037076922850001</v>
      </c>
      <c r="M7036" s="1">
        <f t="shared" si="109"/>
        <v>3.4727047138784932E-2</v>
      </c>
    </row>
    <row r="7037" spans="1:13" x14ac:dyDescent="0.3">
      <c r="A7037" s="2" t="s">
        <v>10620</v>
      </c>
      <c r="B7037" s="2">
        <v>1.25474742819</v>
      </c>
      <c r="C7037" s="2">
        <v>1.2098864119999999</v>
      </c>
      <c r="D7037" s="2">
        <v>1.13650394153</v>
      </c>
      <c r="E7037" s="2">
        <v>1.2754983868500001</v>
      </c>
      <c r="F7037" s="2">
        <v>1.3101303714200001</v>
      </c>
      <c r="G7037" s="2">
        <v>1.1540108653200001</v>
      </c>
      <c r="H7037" s="2">
        <v>1.2072599767600001</v>
      </c>
      <c r="I7037" s="2">
        <v>1.13148813305</v>
      </c>
      <c r="J7037" s="2">
        <v>1.2076052283800001</v>
      </c>
      <c r="K7037" s="2">
        <v>1.1491843878100001</v>
      </c>
      <c r="L7037" s="4">
        <v>1.203631513131</v>
      </c>
      <c r="M7037" s="1">
        <f t="shared" si="109"/>
        <v>6.1756913559746156E-2</v>
      </c>
    </row>
    <row r="7038" spans="1:13" x14ac:dyDescent="0.3">
      <c r="A7038" s="2" t="s">
        <v>8757</v>
      </c>
      <c r="B7038" s="2">
        <v>1.1870141486700001</v>
      </c>
      <c r="C7038" s="2">
        <v>1.138589869</v>
      </c>
      <c r="D7038" s="2">
        <v>1.2131335297400001</v>
      </c>
      <c r="E7038" s="2">
        <v>1.2908532295399999</v>
      </c>
      <c r="F7038" s="2">
        <v>1.1247810141400001</v>
      </c>
      <c r="G7038" s="2">
        <v>1.2117642333800001</v>
      </c>
      <c r="H7038" s="2">
        <v>1.2733979154399999</v>
      </c>
      <c r="I7038" s="2">
        <v>1.2158239122400001</v>
      </c>
      <c r="J7038" s="2">
        <v>1.19359113326</v>
      </c>
      <c r="K7038" s="2">
        <v>1.1870502573799999</v>
      </c>
      <c r="L7038" s="4">
        <v>1.2035999242789999</v>
      </c>
      <c r="M7038" s="1">
        <f t="shared" si="109"/>
        <v>5.1510250883245415E-2</v>
      </c>
    </row>
    <row r="7039" spans="1:13" x14ac:dyDescent="0.3">
      <c r="A7039" s="2" t="s">
        <v>12174</v>
      </c>
      <c r="B7039" s="2">
        <v>1.2441227772400001</v>
      </c>
      <c r="C7039" s="2">
        <v>1.1750649399999999</v>
      </c>
      <c r="D7039" s="2">
        <v>1.2059282577299999</v>
      </c>
      <c r="E7039" s="2">
        <v>1.2277812158700001</v>
      </c>
      <c r="F7039" s="2">
        <v>1.1972858576900001</v>
      </c>
      <c r="G7039" s="2">
        <v>1.1772873446800001</v>
      </c>
      <c r="H7039" s="2">
        <v>1.17656686709</v>
      </c>
      <c r="I7039" s="2">
        <v>1.1863206156399999</v>
      </c>
      <c r="J7039" s="2">
        <v>1.1875971940100001</v>
      </c>
      <c r="K7039" s="2">
        <v>1.25779990059</v>
      </c>
      <c r="L7039" s="4">
        <v>1.203575497054</v>
      </c>
      <c r="M7039" s="1">
        <f t="shared" si="109"/>
        <v>2.9817596875598568E-2</v>
      </c>
    </row>
    <row r="7040" spans="1:13" x14ac:dyDescent="0.3">
      <c r="A7040" s="2" t="s">
        <v>3939</v>
      </c>
      <c r="B7040" s="2">
        <v>1.2190207527000001</v>
      </c>
      <c r="C7040" s="2">
        <v>1.2098970170000001</v>
      </c>
      <c r="D7040" s="2">
        <v>1.2286493509700001</v>
      </c>
      <c r="E7040" s="2">
        <v>1.2258510346</v>
      </c>
      <c r="F7040" s="2">
        <v>1.20639593226</v>
      </c>
      <c r="G7040" s="2">
        <v>1.1456271200000001</v>
      </c>
      <c r="H7040" s="2">
        <v>1.1986022056900001</v>
      </c>
      <c r="I7040" s="2">
        <v>1.1629743261400001</v>
      </c>
      <c r="J7040" s="2">
        <v>1.20546958296</v>
      </c>
      <c r="K7040" s="2">
        <v>1.2326384478700001</v>
      </c>
      <c r="L7040" s="4">
        <v>1.2035125770190001</v>
      </c>
      <c r="M7040" s="1">
        <f t="shared" si="109"/>
        <v>2.846201426917697E-2</v>
      </c>
    </row>
    <row r="7041" spans="1:13" x14ac:dyDescent="0.3">
      <c r="A7041" s="2" t="s">
        <v>2192</v>
      </c>
      <c r="B7041" s="2">
        <v>1.1673817899000001</v>
      </c>
      <c r="C7041" s="2">
        <v>1.2179986009999999</v>
      </c>
      <c r="D7041" s="2">
        <v>1.1815935024399999</v>
      </c>
      <c r="E7041" s="2">
        <v>1.1819238248299999</v>
      </c>
      <c r="F7041" s="2">
        <v>1.11555597641</v>
      </c>
      <c r="G7041" s="2">
        <v>1.1571201612999999</v>
      </c>
      <c r="H7041" s="2">
        <v>1.0884452096399999</v>
      </c>
      <c r="I7041" s="2">
        <v>1.3590556158</v>
      </c>
      <c r="J7041" s="2">
        <v>1.2576368759900001</v>
      </c>
      <c r="K7041" s="2">
        <v>1.3082576433699999</v>
      </c>
      <c r="L7041" s="4">
        <v>1.2034969200679999</v>
      </c>
      <c r="M7041" s="1">
        <f t="shared" si="109"/>
        <v>8.4119967710386337E-2</v>
      </c>
    </row>
    <row r="7042" spans="1:13" x14ac:dyDescent="0.3">
      <c r="A7042" s="2" t="s">
        <v>18537</v>
      </c>
      <c r="B7042" s="2">
        <v>1.2456822940000001</v>
      </c>
      <c r="C7042" s="2">
        <v>1.123827237</v>
      </c>
      <c r="D7042" s="2">
        <v>1.19106024436</v>
      </c>
      <c r="E7042" s="2">
        <v>1.2691286776199999</v>
      </c>
      <c r="F7042" s="2">
        <v>1.2226964527999999</v>
      </c>
      <c r="G7042" s="2">
        <v>1.17420775199</v>
      </c>
      <c r="H7042" s="2">
        <v>1.19461447659</v>
      </c>
      <c r="I7042" s="2">
        <v>1.17943227638</v>
      </c>
      <c r="J7042" s="2">
        <v>1.19368310995</v>
      </c>
      <c r="K7042" s="2">
        <v>1.2403360639900001</v>
      </c>
      <c r="L7042" s="4">
        <v>1.2034668584679999</v>
      </c>
      <c r="M7042" s="1">
        <f t="shared" si="109"/>
        <v>4.2067365729410035E-2</v>
      </c>
    </row>
    <row r="7043" spans="1:13" x14ac:dyDescent="0.3">
      <c r="A7043" s="2" t="s">
        <v>11606</v>
      </c>
      <c r="B7043" s="2">
        <v>1.1292314024700001</v>
      </c>
      <c r="C7043" s="2">
        <v>1.203156793</v>
      </c>
      <c r="D7043" s="2">
        <v>1.2448141257100001</v>
      </c>
      <c r="E7043" s="2">
        <v>1.1780437258000001</v>
      </c>
      <c r="F7043" s="2">
        <v>1.09377085675</v>
      </c>
      <c r="G7043" s="2">
        <v>1.2716511807499999</v>
      </c>
      <c r="H7043" s="2">
        <v>1.2525069584299999</v>
      </c>
      <c r="I7043" s="2">
        <v>1.2735891741900001</v>
      </c>
      <c r="J7043" s="2">
        <v>1.1923704254800001</v>
      </c>
      <c r="K7043" s="2">
        <v>1.19543220393</v>
      </c>
      <c r="L7043" s="4">
        <v>1.2034566846510002</v>
      </c>
      <c r="M7043" s="1">
        <f t="shared" ref="M7043:M7106" si="110">STDEV(B7043:K7043)</f>
        <v>5.968342583895659E-2</v>
      </c>
    </row>
    <row r="7044" spans="1:13" x14ac:dyDescent="0.3">
      <c r="A7044" s="2" t="s">
        <v>6797</v>
      </c>
      <c r="B7044" s="2">
        <v>1.15997904949</v>
      </c>
      <c r="C7044" s="2">
        <v>1.236246935</v>
      </c>
      <c r="D7044" s="2">
        <v>1.2720361464400001</v>
      </c>
      <c r="E7044" s="2">
        <v>1.2706796383000001</v>
      </c>
      <c r="F7044" s="2">
        <v>1.16309238319</v>
      </c>
      <c r="G7044" s="2">
        <v>1.25555496748</v>
      </c>
      <c r="H7044" s="2">
        <v>1.1421474729700001</v>
      </c>
      <c r="I7044" s="2">
        <v>1.1490198681699999</v>
      </c>
      <c r="J7044" s="2">
        <v>1.1822959835</v>
      </c>
      <c r="K7044" s="2">
        <v>1.2021785438199999</v>
      </c>
      <c r="L7044" s="4">
        <v>1.2033230988360002</v>
      </c>
      <c r="M7044" s="1">
        <f t="shared" si="110"/>
        <v>5.1318718862170529E-2</v>
      </c>
    </row>
    <row r="7045" spans="1:13" x14ac:dyDescent="0.3">
      <c r="A7045" s="2" t="s">
        <v>7193</v>
      </c>
      <c r="B7045" s="2">
        <v>1.22724162438</v>
      </c>
      <c r="C7045" s="2">
        <v>1.1606548029999999</v>
      </c>
      <c r="D7045" s="2">
        <v>1.1652459495900001</v>
      </c>
      <c r="E7045" s="2">
        <v>1.28102856866</v>
      </c>
      <c r="F7045" s="2">
        <v>1.1629594915299999</v>
      </c>
      <c r="G7045" s="2">
        <v>1.1742568391999999</v>
      </c>
      <c r="H7045" s="2">
        <v>1.28834826788</v>
      </c>
      <c r="I7045" s="2">
        <v>1.1560531220000001</v>
      </c>
      <c r="J7045" s="2">
        <v>1.26762677596</v>
      </c>
      <c r="K7045" s="2">
        <v>1.14904079673</v>
      </c>
      <c r="L7045" s="4">
        <v>1.2032456238929998</v>
      </c>
      <c r="M7045" s="1">
        <f t="shared" si="110"/>
        <v>5.6666625670536139E-2</v>
      </c>
    </row>
    <row r="7046" spans="1:13" x14ac:dyDescent="0.3">
      <c r="A7046" s="2" t="s">
        <v>12168</v>
      </c>
      <c r="B7046" s="2">
        <v>1.26674368705</v>
      </c>
      <c r="C7046" s="2">
        <v>1.1845520949999999</v>
      </c>
      <c r="D7046" s="2">
        <v>1.21201613923</v>
      </c>
      <c r="E7046" s="2">
        <v>1.2157856034600001</v>
      </c>
      <c r="F7046" s="2">
        <v>1.1604675820999999</v>
      </c>
      <c r="G7046" s="2">
        <v>1.1713315494400001</v>
      </c>
      <c r="H7046" s="2">
        <v>1.1995943574100001</v>
      </c>
      <c r="I7046" s="2">
        <v>1.1628659316200001</v>
      </c>
      <c r="J7046" s="2">
        <v>1.25743505516</v>
      </c>
      <c r="K7046" s="2">
        <v>1.2011575436299999</v>
      </c>
      <c r="L7046" s="4">
        <v>1.2031949544100002</v>
      </c>
      <c r="M7046" s="1">
        <f t="shared" si="110"/>
        <v>3.6588969562893342E-2</v>
      </c>
    </row>
    <row r="7047" spans="1:13" x14ac:dyDescent="0.3">
      <c r="A7047" s="2" t="s">
        <v>11821</v>
      </c>
      <c r="B7047" s="2">
        <v>1.1830356936399999</v>
      </c>
      <c r="C7047" s="2">
        <v>1.194818522</v>
      </c>
      <c r="D7047" s="2">
        <v>1.2188392536599999</v>
      </c>
      <c r="E7047" s="2">
        <v>1.2475361606499999</v>
      </c>
      <c r="F7047" s="2">
        <v>1.20117606698</v>
      </c>
      <c r="G7047" s="2">
        <v>1.18265822864</v>
      </c>
      <c r="H7047" s="2">
        <v>1.2107721731100001</v>
      </c>
      <c r="I7047" s="2">
        <v>1.2039222248000001</v>
      </c>
      <c r="J7047" s="2">
        <v>1.1571798284799999</v>
      </c>
      <c r="K7047" s="2">
        <v>1.22974127449</v>
      </c>
      <c r="L7047" s="4">
        <v>1.202967942645</v>
      </c>
      <c r="M7047" s="1">
        <f t="shared" si="110"/>
        <v>2.5804407122595699E-2</v>
      </c>
    </row>
    <row r="7048" spans="1:13" x14ac:dyDescent="0.3">
      <c r="A7048" s="2" t="s">
        <v>10217</v>
      </c>
      <c r="B7048" s="2">
        <v>1.2187036146300001</v>
      </c>
      <c r="C7048" s="2">
        <v>1.1983206230000001</v>
      </c>
      <c r="D7048" s="2">
        <v>1.1897740487799999</v>
      </c>
      <c r="E7048" s="2">
        <v>1.2387928944</v>
      </c>
      <c r="F7048" s="2">
        <v>1.2179860897799999</v>
      </c>
      <c r="G7048" s="2">
        <v>1.1775075354</v>
      </c>
      <c r="H7048" s="2">
        <v>1.24489229662</v>
      </c>
      <c r="I7048" s="2">
        <v>1.1901621798299999</v>
      </c>
      <c r="J7048" s="2">
        <v>1.2021498648</v>
      </c>
      <c r="K7048" s="2">
        <v>1.1512938480699999</v>
      </c>
      <c r="L7048" s="4">
        <v>1.2029582995310002</v>
      </c>
      <c r="M7048" s="1">
        <f t="shared" si="110"/>
        <v>2.8270541058820757E-2</v>
      </c>
    </row>
    <row r="7049" spans="1:13" x14ac:dyDescent="0.3">
      <c r="A7049" s="2" t="s">
        <v>17907</v>
      </c>
      <c r="B7049" s="2">
        <v>1.2079717247599999</v>
      </c>
      <c r="C7049" s="2">
        <v>1.159394611</v>
      </c>
      <c r="D7049" s="2">
        <v>1.1587185314299999</v>
      </c>
      <c r="E7049" s="2">
        <v>1.28973296182</v>
      </c>
      <c r="F7049" s="2">
        <v>1.26415886488</v>
      </c>
      <c r="G7049" s="2">
        <v>1.1890996906</v>
      </c>
      <c r="H7049" s="2">
        <v>1.1448481725599999</v>
      </c>
      <c r="I7049" s="2">
        <v>1.24516918524</v>
      </c>
      <c r="J7049" s="2">
        <v>1.16620460677</v>
      </c>
      <c r="K7049" s="2">
        <v>1.20422081228</v>
      </c>
      <c r="L7049" s="4">
        <v>1.2029519161339999</v>
      </c>
      <c r="M7049" s="1">
        <f t="shared" si="110"/>
        <v>4.9282036303471818E-2</v>
      </c>
    </row>
    <row r="7050" spans="1:13" x14ac:dyDescent="0.3">
      <c r="A7050" s="2" t="s">
        <v>3902</v>
      </c>
      <c r="B7050" s="2">
        <v>1.21036542011</v>
      </c>
      <c r="C7050" s="2">
        <v>1.1989183160000001</v>
      </c>
      <c r="D7050" s="2">
        <v>1.2106900757600001</v>
      </c>
      <c r="E7050" s="2">
        <v>1.20733236384</v>
      </c>
      <c r="F7050" s="2">
        <v>1.22602344435</v>
      </c>
      <c r="G7050" s="2">
        <v>1.20316242587</v>
      </c>
      <c r="H7050" s="2">
        <v>1.16689525747</v>
      </c>
      <c r="I7050" s="2">
        <v>1.1534354691399999</v>
      </c>
      <c r="J7050" s="2">
        <v>1.2245561248700001</v>
      </c>
      <c r="K7050" s="2">
        <v>1.22789996517</v>
      </c>
      <c r="L7050" s="4">
        <v>1.2029278862579997</v>
      </c>
      <c r="M7050" s="1">
        <f t="shared" si="110"/>
        <v>2.4773954747992016E-2</v>
      </c>
    </row>
    <row r="7051" spans="1:13" x14ac:dyDescent="0.3">
      <c r="A7051" s="2" t="s">
        <v>19154</v>
      </c>
      <c r="B7051" s="2">
        <v>1.2602538997899999</v>
      </c>
      <c r="C7051" s="2">
        <v>1.1957564270000001</v>
      </c>
      <c r="D7051" s="2">
        <v>1.1571684688799999</v>
      </c>
      <c r="E7051" s="2">
        <v>1.2443549793099999</v>
      </c>
      <c r="F7051" s="2">
        <v>1.20861434789</v>
      </c>
      <c r="G7051" s="2">
        <v>1.13597894506</v>
      </c>
      <c r="H7051" s="2">
        <v>1.15436269918</v>
      </c>
      <c r="I7051" s="2">
        <v>1.2749988611400001</v>
      </c>
      <c r="J7051" s="2">
        <v>1.20337652108</v>
      </c>
      <c r="K7051" s="2">
        <v>1.19381617216</v>
      </c>
      <c r="L7051" s="4">
        <v>1.202868132149</v>
      </c>
      <c r="M7051" s="1">
        <f t="shared" si="110"/>
        <v>4.6306129020937684E-2</v>
      </c>
    </row>
    <row r="7052" spans="1:13" x14ac:dyDescent="0.3">
      <c r="A7052" s="2" t="s">
        <v>12002</v>
      </c>
      <c r="B7052" s="2">
        <v>1.2469234048</v>
      </c>
      <c r="C7052" s="2">
        <v>1.190684868</v>
      </c>
      <c r="D7052" s="2">
        <v>1.2026796908399999</v>
      </c>
      <c r="E7052" s="2">
        <v>1.2482197097400001</v>
      </c>
      <c r="F7052" s="2">
        <v>1.1887069742800001</v>
      </c>
      <c r="G7052" s="2">
        <v>1.17399725865</v>
      </c>
      <c r="H7052" s="2">
        <v>1.1808926988199999</v>
      </c>
      <c r="I7052" s="2">
        <v>1.17522681483</v>
      </c>
      <c r="J7052" s="2">
        <v>1.17592359244</v>
      </c>
      <c r="K7052" s="2">
        <v>1.2452803548</v>
      </c>
      <c r="L7052" s="4">
        <v>1.2028535367199999</v>
      </c>
      <c r="M7052" s="1">
        <f t="shared" si="110"/>
        <v>3.1538214237780145E-2</v>
      </c>
    </row>
    <row r="7053" spans="1:13" x14ac:dyDescent="0.3">
      <c r="A7053" s="2" t="s">
        <v>20020</v>
      </c>
      <c r="B7053" s="2">
        <v>1.2090653341299999</v>
      </c>
      <c r="C7053" s="2">
        <v>1.1882734589999999</v>
      </c>
      <c r="D7053" s="2">
        <v>1.1847851301000001</v>
      </c>
      <c r="E7053" s="2">
        <v>1.20156748725</v>
      </c>
      <c r="F7053" s="2">
        <v>1.32526732028</v>
      </c>
      <c r="G7053" s="2">
        <v>1.1618391614000001</v>
      </c>
      <c r="H7053" s="2">
        <v>1.21001090694</v>
      </c>
      <c r="I7053" s="2">
        <v>1.1742516626899999</v>
      </c>
      <c r="J7053" s="2">
        <v>1.1529125469199999</v>
      </c>
      <c r="K7053" s="2">
        <v>1.2199205333000001</v>
      </c>
      <c r="L7053" s="4">
        <v>1.202789354201</v>
      </c>
      <c r="M7053" s="1">
        <f t="shared" si="110"/>
        <v>4.8190868786726675E-2</v>
      </c>
    </row>
    <row r="7054" spans="1:13" x14ac:dyDescent="0.3">
      <c r="A7054" s="2" t="s">
        <v>19681</v>
      </c>
      <c r="B7054" s="2">
        <v>1.16889183828</v>
      </c>
      <c r="C7054" s="2">
        <v>1.17400839</v>
      </c>
      <c r="D7054" s="2">
        <v>1.18354372933</v>
      </c>
      <c r="E7054" s="2">
        <v>1.2405864236599999</v>
      </c>
      <c r="F7054" s="2">
        <v>1.30786985172</v>
      </c>
      <c r="G7054" s="2">
        <v>1.1906163643100001</v>
      </c>
      <c r="H7054" s="2">
        <v>1.1855321639800001</v>
      </c>
      <c r="I7054" s="2">
        <v>1.2385532350899999</v>
      </c>
      <c r="J7054" s="2">
        <v>1.1533162864399999</v>
      </c>
      <c r="K7054" s="2">
        <v>1.1847347771500001</v>
      </c>
      <c r="L7054" s="4">
        <v>1.202765305996</v>
      </c>
      <c r="M7054" s="1">
        <f t="shared" si="110"/>
        <v>4.6328420432127933E-2</v>
      </c>
    </row>
    <row r="7055" spans="1:13" x14ac:dyDescent="0.3">
      <c r="A7055" s="2" t="s">
        <v>11478</v>
      </c>
      <c r="B7055" s="2">
        <v>1.17650258357</v>
      </c>
      <c r="C7055" s="2">
        <v>1.216276417</v>
      </c>
      <c r="D7055" s="2">
        <v>1.2306698432100001</v>
      </c>
      <c r="E7055" s="2">
        <v>1.2173213415099999</v>
      </c>
      <c r="F7055" s="2">
        <v>1.1912621295100001</v>
      </c>
      <c r="G7055" s="2">
        <v>1.1663344358600001</v>
      </c>
      <c r="H7055" s="2">
        <v>1.0682115083999999</v>
      </c>
      <c r="I7055" s="2">
        <v>1.24433288286</v>
      </c>
      <c r="J7055" s="2">
        <v>1.24906390122</v>
      </c>
      <c r="K7055" s="2">
        <v>1.2675241155899999</v>
      </c>
      <c r="L7055" s="4">
        <v>1.202749915873</v>
      </c>
      <c r="M7055" s="1">
        <f t="shared" si="110"/>
        <v>5.7244312973209449E-2</v>
      </c>
    </row>
    <row r="7056" spans="1:13" x14ac:dyDescent="0.3">
      <c r="A7056" s="2" t="s">
        <v>1087</v>
      </c>
      <c r="B7056" s="2">
        <v>1.3168040322400001</v>
      </c>
      <c r="C7056" s="2">
        <v>1.122028322</v>
      </c>
      <c r="D7056" s="2">
        <v>1.2170048223100001</v>
      </c>
      <c r="E7056" s="2">
        <v>1.3761341946800001</v>
      </c>
      <c r="F7056" s="2">
        <v>1.1244976109</v>
      </c>
      <c r="G7056" s="2">
        <v>1.14301413435</v>
      </c>
      <c r="H7056" s="2">
        <v>1.2366338126200001</v>
      </c>
      <c r="I7056" s="2">
        <v>1.1692927666799999</v>
      </c>
      <c r="J7056" s="2">
        <v>1.1694268619899999</v>
      </c>
      <c r="K7056" s="2">
        <v>1.1521566862899999</v>
      </c>
      <c r="L7056" s="4">
        <v>1.202699324406</v>
      </c>
      <c r="M7056" s="1">
        <f t="shared" si="110"/>
        <v>8.5257120260488817E-2</v>
      </c>
    </row>
    <row r="7057" spans="1:13" x14ac:dyDescent="0.3">
      <c r="A7057" s="2" t="s">
        <v>19288</v>
      </c>
      <c r="B7057" s="2">
        <v>1.2629067193300001</v>
      </c>
      <c r="C7057" s="2">
        <v>1.20107305</v>
      </c>
      <c r="D7057" s="2">
        <v>1.19902486628</v>
      </c>
      <c r="E7057" s="2">
        <v>1.17822893592</v>
      </c>
      <c r="F7057" s="2">
        <v>1.23219871992</v>
      </c>
      <c r="G7057" s="2">
        <v>1.1474126199400001</v>
      </c>
      <c r="H7057" s="2">
        <v>1.1759501907400001</v>
      </c>
      <c r="I7057" s="2">
        <v>1.2137022965399999</v>
      </c>
      <c r="J7057" s="2">
        <v>1.2107318253599999</v>
      </c>
      <c r="K7057" s="2">
        <v>1.2050018285299999</v>
      </c>
      <c r="L7057" s="4">
        <v>1.2026231052559999</v>
      </c>
      <c r="M7057" s="1">
        <f t="shared" si="110"/>
        <v>3.1750864912887221E-2</v>
      </c>
    </row>
    <row r="7058" spans="1:13" x14ac:dyDescent="0.3">
      <c r="A7058" s="2" t="s">
        <v>6049</v>
      </c>
      <c r="B7058" s="2">
        <v>1.10921070761</v>
      </c>
      <c r="C7058" s="2">
        <v>1.1883326160000001</v>
      </c>
      <c r="D7058" s="2">
        <v>1.23221558913</v>
      </c>
      <c r="E7058" s="2">
        <v>1.1722198875100001</v>
      </c>
      <c r="F7058" s="2">
        <v>1.11411265233</v>
      </c>
      <c r="G7058" s="2">
        <v>1.2320641108499999</v>
      </c>
      <c r="H7058" s="2">
        <v>1.26984850329</v>
      </c>
      <c r="I7058" s="2">
        <v>1.2922486396899999</v>
      </c>
      <c r="J7058" s="2">
        <v>1.20098664768</v>
      </c>
      <c r="K7058" s="2">
        <v>1.21463699185</v>
      </c>
      <c r="L7058" s="4">
        <v>1.2025876345940001</v>
      </c>
      <c r="M7058" s="1">
        <f t="shared" si="110"/>
        <v>5.9749502463821831E-2</v>
      </c>
    </row>
    <row r="7059" spans="1:13" x14ac:dyDescent="0.3">
      <c r="A7059" s="2" t="s">
        <v>7179</v>
      </c>
      <c r="B7059" s="2">
        <v>1.2418950759</v>
      </c>
      <c r="C7059" s="2">
        <v>1.1677329970000001</v>
      </c>
      <c r="D7059" s="2">
        <v>1.16263967358</v>
      </c>
      <c r="E7059" s="2">
        <v>1.2367243058399999</v>
      </c>
      <c r="F7059" s="2">
        <v>1.26510498253</v>
      </c>
      <c r="G7059" s="2">
        <v>1.1801042366700001</v>
      </c>
      <c r="H7059" s="2">
        <v>1.1802426110199999</v>
      </c>
      <c r="I7059" s="2">
        <v>1.15998524605</v>
      </c>
      <c r="J7059" s="2">
        <v>1.25074056968</v>
      </c>
      <c r="K7059" s="2">
        <v>1.18062514735</v>
      </c>
      <c r="L7059" s="4">
        <v>1.2025794845619999</v>
      </c>
      <c r="M7059" s="1">
        <f t="shared" si="110"/>
        <v>4.0893239755371687E-2</v>
      </c>
    </row>
    <row r="7060" spans="1:13" x14ac:dyDescent="0.3">
      <c r="A7060" s="2" t="s">
        <v>3905</v>
      </c>
      <c r="B7060" s="2">
        <v>1.1891331449</v>
      </c>
      <c r="C7060" s="2">
        <v>1.222999084</v>
      </c>
      <c r="D7060" s="2">
        <v>1.18788138466</v>
      </c>
      <c r="E7060" s="2">
        <v>1.1888106195100001</v>
      </c>
      <c r="F7060" s="2">
        <v>1.27585714414</v>
      </c>
      <c r="G7060" s="2">
        <v>1.2029640262000001</v>
      </c>
      <c r="H7060" s="2">
        <v>1.1740481551599999</v>
      </c>
      <c r="I7060" s="2">
        <v>1.1877792540900001</v>
      </c>
      <c r="J7060" s="2">
        <v>1.1667840385499999</v>
      </c>
      <c r="K7060" s="2">
        <v>1.2291984016599999</v>
      </c>
      <c r="L7060" s="4">
        <v>1.2025455252869999</v>
      </c>
      <c r="M7060" s="1">
        <f t="shared" si="110"/>
        <v>3.231115371986476E-2</v>
      </c>
    </row>
    <row r="7061" spans="1:13" x14ac:dyDescent="0.3">
      <c r="A7061" s="2" t="s">
        <v>3401</v>
      </c>
      <c r="B7061" s="2">
        <v>1.16197109027</v>
      </c>
      <c r="C7061" s="2">
        <v>1.1637747570000001</v>
      </c>
      <c r="D7061" s="2">
        <v>1.20629768781</v>
      </c>
      <c r="E7061" s="2">
        <v>1.31922052547</v>
      </c>
      <c r="F7061" s="2">
        <v>1.18690772309</v>
      </c>
      <c r="G7061" s="2">
        <v>1.17543652185</v>
      </c>
      <c r="H7061" s="2">
        <v>1.26244144907</v>
      </c>
      <c r="I7061" s="2">
        <v>1.18368620098</v>
      </c>
      <c r="J7061" s="2">
        <v>1.2010886803900001</v>
      </c>
      <c r="K7061" s="2">
        <v>1.1644800842900001</v>
      </c>
      <c r="L7061" s="4">
        <v>1.2025304720220003</v>
      </c>
      <c r="M7061" s="1">
        <f t="shared" si="110"/>
        <v>5.0717435414474467E-2</v>
      </c>
    </row>
    <row r="7062" spans="1:13" x14ac:dyDescent="0.3">
      <c r="A7062" s="2" t="s">
        <v>15399</v>
      </c>
      <c r="B7062" s="2">
        <v>1.3947593359399999</v>
      </c>
      <c r="C7062" s="2">
        <v>1.1466766719999999</v>
      </c>
      <c r="D7062" s="2">
        <v>1.22215627054</v>
      </c>
      <c r="E7062" s="2">
        <v>1.3933651674700001</v>
      </c>
      <c r="F7062" s="2">
        <v>1.1296693625500001</v>
      </c>
      <c r="G7062" s="2">
        <v>1.07422137744</v>
      </c>
      <c r="H7062" s="2">
        <v>1.1489063175600001</v>
      </c>
      <c r="I7062" s="2">
        <v>1.13165242873</v>
      </c>
      <c r="J7062" s="2">
        <v>1.2590125914300001</v>
      </c>
      <c r="K7062" s="2">
        <v>1.1248769486300001</v>
      </c>
      <c r="L7062" s="4">
        <v>1.2025296472289999</v>
      </c>
      <c r="M7062" s="1">
        <f t="shared" si="110"/>
        <v>0.11341474896449835</v>
      </c>
    </row>
    <row r="7063" spans="1:13" x14ac:dyDescent="0.3">
      <c r="A7063" s="2" t="s">
        <v>7561</v>
      </c>
      <c r="B7063" s="2">
        <v>1.1668186343</v>
      </c>
      <c r="C7063" s="2">
        <v>1.1823557119999999</v>
      </c>
      <c r="D7063" s="2">
        <v>1.1835056215199999</v>
      </c>
      <c r="E7063" s="2">
        <v>1.1877624198900001</v>
      </c>
      <c r="F7063" s="2">
        <v>1.2982349332200001</v>
      </c>
      <c r="G7063" s="2">
        <v>1.1936096685499999</v>
      </c>
      <c r="H7063" s="2">
        <v>1.2074916294</v>
      </c>
      <c r="I7063" s="2">
        <v>1.2304315931800001</v>
      </c>
      <c r="J7063" s="2">
        <v>1.20616632338</v>
      </c>
      <c r="K7063" s="2">
        <v>1.1685216053</v>
      </c>
      <c r="L7063" s="4">
        <v>1.2024898140740001</v>
      </c>
      <c r="M7063" s="1">
        <f t="shared" si="110"/>
        <v>3.8692825588412492E-2</v>
      </c>
    </row>
    <row r="7064" spans="1:13" x14ac:dyDescent="0.3">
      <c r="A7064" s="2" t="s">
        <v>16016</v>
      </c>
      <c r="B7064" s="2">
        <v>1.1748204897900001</v>
      </c>
      <c r="C7064" s="2">
        <v>1.1291430200000001</v>
      </c>
      <c r="D7064" s="2">
        <v>1.1950376445499999</v>
      </c>
      <c r="E7064" s="2">
        <v>1.3080065514400001</v>
      </c>
      <c r="F7064" s="2">
        <v>1.12162397607</v>
      </c>
      <c r="G7064" s="2">
        <v>1.2392579021300001</v>
      </c>
      <c r="H7064" s="2">
        <v>1.24024688892</v>
      </c>
      <c r="I7064" s="2">
        <v>1.19949586144</v>
      </c>
      <c r="J7064" s="2">
        <v>1.1889940329799999</v>
      </c>
      <c r="K7064" s="2">
        <v>1.2277366933</v>
      </c>
      <c r="L7064" s="4">
        <v>1.202436306062</v>
      </c>
      <c r="M7064" s="1">
        <f t="shared" si="110"/>
        <v>5.5256884234602864E-2</v>
      </c>
    </row>
    <row r="7065" spans="1:13" x14ac:dyDescent="0.3">
      <c r="A7065" s="2" t="s">
        <v>11757</v>
      </c>
      <c r="B7065" s="2">
        <v>1.2112384083600001</v>
      </c>
      <c r="C7065" s="2">
        <v>1.146765099</v>
      </c>
      <c r="D7065" s="2">
        <v>1.1981474167399999</v>
      </c>
      <c r="E7065" s="2">
        <v>1.2452759680300001</v>
      </c>
      <c r="F7065" s="2">
        <v>1.24621058175</v>
      </c>
      <c r="G7065" s="2">
        <v>1.17083220598</v>
      </c>
      <c r="H7065" s="2">
        <v>1.17629113432</v>
      </c>
      <c r="I7065" s="2">
        <v>1.22159936899</v>
      </c>
      <c r="J7065" s="2">
        <v>1.1616872729000001</v>
      </c>
      <c r="K7065" s="2">
        <v>1.2460233196699999</v>
      </c>
      <c r="L7065" s="4">
        <v>1.2024070775740001</v>
      </c>
      <c r="M7065" s="1">
        <f t="shared" si="110"/>
        <v>3.7351920619685085E-2</v>
      </c>
    </row>
    <row r="7066" spans="1:13" x14ac:dyDescent="0.3">
      <c r="A7066" s="2" t="s">
        <v>17048</v>
      </c>
      <c r="B7066" s="2">
        <v>1.153377469</v>
      </c>
      <c r="C7066" s="2">
        <v>1.1617047469999999</v>
      </c>
      <c r="D7066" s="2">
        <v>1.21874050229</v>
      </c>
      <c r="E7066" s="2">
        <v>1.26128112194</v>
      </c>
      <c r="F7066" s="2">
        <v>1.1182152215100001</v>
      </c>
      <c r="G7066" s="2">
        <v>1.2272803196299999</v>
      </c>
      <c r="H7066" s="2">
        <v>1.2199753549900001</v>
      </c>
      <c r="I7066" s="2">
        <v>1.20630173971</v>
      </c>
      <c r="J7066" s="2">
        <v>1.14736975037</v>
      </c>
      <c r="K7066" s="2">
        <v>1.3090668586800001</v>
      </c>
      <c r="L7066" s="4">
        <v>1.202331308512</v>
      </c>
      <c r="M7066" s="1">
        <f t="shared" si="110"/>
        <v>5.7955571621973241E-2</v>
      </c>
    </row>
    <row r="7067" spans="1:13" x14ac:dyDescent="0.3">
      <c r="A7067" s="2" t="s">
        <v>15014</v>
      </c>
      <c r="B7067" s="2">
        <v>1.2562210950199999</v>
      </c>
      <c r="C7067" s="2">
        <v>1.172781992</v>
      </c>
      <c r="D7067" s="2">
        <v>1.21393980389</v>
      </c>
      <c r="E7067" s="2">
        <v>1.2571655267399999</v>
      </c>
      <c r="F7067" s="2">
        <v>1.2159868032300001</v>
      </c>
      <c r="G7067" s="2">
        <v>1.1455893934300001</v>
      </c>
      <c r="H7067" s="2">
        <v>1.2027119691999999</v>
      </c>
      <c r="I7067" s="2">
        <v>1.1688823766500001</v>
      </c>
      <c r="J7067" s="2">
        <v>1.20750315846</v>
      </c>
      <c r="K7067" s="2">
        <v>1.1823654075300001</v>
      </c>
      <c r="L7067" s="4">
        <v>1.2023147526149998</v>
      </c>
      <c r="M7067" s="1">
        <f t="shared" si="110"/>
        <v>3.6315432518705455E-2</v>
      </c>
    </row>
    <row r="7068" spans="1:13" x14ac:dyDescent="0.3">
      <c r="A7068" s="2" t="s">
        <v>19447</v>
      </c>
      <c r="B7068" s="2">
        <v>1.25125842116</v>
      </c>
      <c r="C7068" s="2">
        <v>1.139867368</v>
      </c>
      <c r="D7068" s="2">
        <v>1.14954246672</v>
      </c>
      <c r="E7068" s="2">
        <v>1.24896008189</v>
      </c>
      <c r="F7068" s="2">
        <v>1.2531489821099999</v>
      </c>
      <c r="G7068" s="2">
        <v>1.2016504036</v>
      </c>
      <c r="H7068" s="2">
        <v>1.13489127307</v>
      </c>
      <c r="I7068" s="2">
        <v>1.2526750981500001</v>
      </c>
      <c r="J7068" s="2">
        <v>1.1809629159699999</v>
      </c>
      <c r="K7068" s="2">
        <v>1.20964342326</v>
      </c>
      <c r="L7068" s="4">
        <v>1.2022600433929997</v>
      </c>
      <c r="M7068" s="1">
        <f t="shared" si="110"/>
        <v>4.87990096581261E-2</v>
      </c>
    </row>
    <row r="7069" spans="1:13" x14ac:dyDescent="0.3">
      <c r="A7069" s="2" t="s">
        <v>2022</v>
      </c>
      <c r="B7069" s="2">
        <v>1.21118757663</v>
      </c>
      <c r="C7069" s="2">
        <v>1.1742367380000001</v>
      </c>
      <c r="D7069" s="2">
        <v>1.1610075229500001</v>
      </c>
      <c r="E7069" s="2">
        <v>1.22625344829</v>
      </c>
      <c r="F7069" s="2">
        <v>1.3594625202699999</v>
      </c>
      <c r="G7069" s="2">
        <v>1.1680063780500001</v>
      </c>
      <c r="H7069" s="2">
        <v>1.1586563671400001</v>
      </c>
      <c r="I7069" s="2">
        <v>1.1557955335100001</v>
      </c>
      <c r="J7069" s="2">
        <v>1.1907802868699999</v>
      </c>
      <c r="K7069" s="2">
        <v>1.2171673376200001</v>
      </c>
      <c r="L7069" s="4">
        <v>1.2022553709330002</v>
      </c>
      <c r="M7069" s="1">
        <f t="shared" si="110"/>
        <v>6.0957759524403667E-2</v>
      </c>
    </row>
    <row r="7070" spans="1:13" x14ac:dyDescent="0.3">
      <c r="A7070" s="2" t="s">
        <v>16981</v>
      </c>
      <c r="B7070" s="2">
        <v>1.17609983496</v>
      </c>
      <c r="C7070" s="2">
        <v>1.1938235150000001</v>
      </c>
      <c r="D7070" s="2">
        <v>1.1944109700900001</v>
      </c>
      <c r="E7070" s="2">
        <v>1.26262058732</v>
      </c>
      <c r="F7070" s="2">
        <v>1.28051906215</v>
      </c>
      <c r="G7070" s="2">
        <v>1.15618127248</v>
      </c>
      <c r="H7070" s="2">
        <v>1.2099326153500001</v>
      </c>
      <c r="I7070" s="2">
        <v>1.16929336656</v>
      </c>
      <c r="J7070" s="2">
        <v>1.2057303080899999</v>
      </c>
      <c r="K7070" s="2">
        <v>1.17371327665</v>
      </c>
      <c r="L7070" s="4">
        <v>1.2022324808650002</v>
      </c>
      <c r="M7070" s="1">
        <f t="shared" si="110"/>
        <v>4.038823405480043E-2</v>
      </c>
    </row>
    <row r="7071" spans="1:13" x14ac:dyDescent="0.3">
      <c r="A7071" s="2" t="s">
        <v>13703</v>
      </c>
      <c r="B7071" s="2">
        <v>1.1493261353499999</v>
      </c>
      <c r="C7071" s="2">
        <v>1.1827661089999999</v>
      </c>
      <c r="D7071" s="2">
        <v>1.1906858836100001</v>
      </c>
      <c r="E7071" s="2">
        <v>1.1957183059200001</v>
      </c>
      <c r="F7071" s="2">
        <v>1.2095010157799999</v>
      </c>
      <c r="G7071" s="2">
        <v>1.2031231914</v>
      </c>
      <c r="H7071" s="2">
        <v>1.16618107583</v>
      </c>
      <c r="I7071" s="2">
        <v>1.2724083939799999</v>
      </c>
      <c r="J7071" s="2">
        <v>1.1441568978600001</v>
      </c>
      <c r="K7071" s="2">
        <v>1.30764550525</v>
      </c>
      <c r="L7071" s="4">
        <v>1.2021512513979999</v>
      </c>
      <c r="M7071" s="1">
        <f t="shared" si="110"/>
        <v>5.1764831512236181E-2</v>
      </c>
    </row>
    <row r="7072" spans="1:13" x14ac:dyDescent="0.3">
      <c r="A7072" s="2" t="s">
        <v>19334</v>
      </c>
      <c r="B7072" s="2">
        <v>1.2373291634500001</v>
      </c>
      <c r="C7072" s="2">
        <v>1.183401347</v>
      </c>
      <c r="D7072" s="2">
        <v>1.1890619518900001</v>
      </c>
      <c r="E7072" s="2">
        <v>1.28244057717</v>
      </c>
      <c r="F7072" s="2">
        <v>1.18955720975</v>
      </c>
      <c r="G7072" s="2">
        <v>1.1637249994000001</v>
      </c>
      <c r="H7072" s="2">
        <v>1.2036590841799999</v>
      </c>
      <c r="I7072" s="2">
        <v>1.1466385019300001</v>
      </c>
      <c r="J7072" s="2">
        <v>1.2419242207100001</v>
      </c>
      <c r="K7072" s="2">
        <v>1.18347485718</v>
      </c>
      <c r="L7072" s="4">
        <v>1.2021211912660001</v>
      </c>
      <c r="M7072" s="1">
        <f t="shared" si="110"/>
        <v>4.0629167682849215E-2</v>
      </c>
    </row>
    <row r="7073" spans="1:13" x14ac:dyDescent="0.3">
      <c r="A7073" s="2" t="s">
        <v>15145</v>
      </c>
      <c r="B7073" s="2">
        <v>1.2539234163599999</v>
      </c>
      <c r="C7073" s="2">
        <v>1.1955362329999999</v>
      </c>
      <c r="D7073" s="2">
        <v>1.12106306816</v>
      </c>
      <c r="E7073" s="2">
        <v>1.2259596500300001</v>
      </c>
      <c r="F7073" s="2">
        <v>1.3225146990000001</v>
      </c>
      <c r="G7073" s="2">
        <v>1.1839603962</v>
      </c>
      <c r="H7073" s="2">
        <v>1.12953939925</v>
      </c>
      <c r="I7073" s="2">
        <v>1.12524147905</v>
      </c>
      <c r="J7073" s="2">
        <v>1.24252742998</v>
      </c>
      <c r="K7073" s="2">
        <v>1.22084748597</v>
      </c>
      <c r="L7073" s="4">
        <v>1.2021113256999998</v>
      </c>
      <c r="M7073" s="1">
        <f t="shared" si="110"/>
        <v>6.4851864334907722E-2</v>
      </c>
    </row>
    <row r="7074" spans="1:13" x14ac:dyDescent="0.3">
      <c r="A7074" s="2" t="s">
        <v>17122</v>
      </c>
      <c r="B7074" s="2">
        <v>1.1709238436</v>
      </c>
      <c r="C7074" s="2">
        <v>1.2199228440000001</v>
      </c>
      <c r="D7074" s="2">
        <v>1.23688968775</v>
      </c>
      <c r="E7074" s="2">
        <v>1.1855154210100001</v>
      </c>
      <c r="F7074" s="2">
        <v>1.1606068890700001</v>
      </c>
      <c r="G7074" s="2">
        <v>1.2494477155099999</v>
      </c>
      <c r="H7074" s="2">
        <v>1.20525817278</v>
      </c>
      <c r="I7074" s="2">
        <v>1.1872282352200001</v>
      </c>
      <c r="J7074" s="2">
        <v>1.1735324030900001</v>
      </c>
      <c r="K7074" s="2">
        <v>1.2317017047900001</v>
      </c>
      <c r="L7074" s="4">
        <v>1.2021026916820001</v>
      </c>
      <c r="M7074" s="1">
        <f t="shared" si="110"/>
        <v>3.1023241178588488E-2</v>
      </c>
    </row>
    <row r="7075" spans="1:13" x14ac:dyDescent="0.3">
      <c r="A7075" s="2" t="s">
        <v>5093</v>
      </c>
      <c r="B7075" s="2">
        <v>1.1232882584899999</v>
      </c>
      <c r="C7075" s="2">
        <v>1.1931020020000001</v>
      </c>
      <c r="D7075" s="2">
        <v>1.2196678243600001</v>
      </c>
      <c r="E7075" s="2">
        <v>1.18651862845</v>
      </c>
      <c r="F7075" s="2">
        <v>1.1176915843599999</v>
      </c>
      <c r="G7075" s="2">
        <v>1.26810808526</v>
      </c>
      <c r="H7075" s="2">
        <v>1.2770818023099999</v>
      </c>
      <c r="I7075" s="2">
        <v>1.2776886195099999</v>
      </c>
      <c r="J7075" s="2">
        <v>1.15066045603</v>
      </c>
      <c r="K7075" s="2">
        <v>1.2068261113900001</v>
      </c>
      <c r="L7075" s="4">
        <v>1.2020633372160001</v>
      </c>
      <c r="M7075" s="1">
        <f t="shared" si="110"/>
        <v>5.9934936536505855E-2</v>
      </c>
    </row>
    <row r="7076" spans="1:13" x14ac:dyDescent="0.3">
      <c r="A7076" s="2" t="s">
        <v>10807</v>
      </c>
      <c r="B7076" s="2">
        <v>1.24028689684</v>
      </c>
      <c r="C7076" s="2">
        <v>1.140700483</v>
      </c>
      <c r="D7076" s="2">
        <v>1.1739778885600001</v>
      </c>
      <c r="E7076" s="2">
        <v>1.3189250186199999</v>
      </c>
      <c r="F7076" s="2">
        <v>1.16229228327</v>
      </c>
      <c r="G7076" s="2">
        <v>1.17229702775</v>
      </c>
      <c r="H7076" s="2">
        <v>1.25611458316</v>
      </c>
      <c r="I7076" s="2">
        <v>1.14790047846</v>
      </c>
      <c r="J7076" s="2">
        <v>1.2601308366499999</v>
      </c>
      <c r="K7076" s="2">
        <v>1.1473765061300001</v>
      </c>
      <c r="L7076" s="4">
        <v>1.202000200244</v>
      </c>
      <c r="M7076" s="1">
        <f t="shared" si="110"/>
        <v>6.1785697629916085E-2</v>
      </c>
    </row>
    <row r="7077" spans="1:13" x14ac:dyDescent="0.3">
      <c r="A7077" s="2" t="s">
        <v>15847</v>
      </c>
      <c r="B7077" s="2">
        <v>1.2337773161900001</v>
      </c>
      <c r="C7077" s="2">
        <v>1.163888314</v>
      </c>
      <c r="D7077" s="2">
        <v>1.20102790404</v>
      </c>
      <c r="E7077" s="2">
        <v>1.2170324988700001</v>
      </c>
      <c r="F7077" s="2">
        <v>1.2161112978899999</v>
      </c>
      <c r="G7077" s="2">
        <v>1.14824027938</v>
      </c>
      <c r="H7077" s="2">
        <v>1.2142278580600001</v>
      </c>
      <c r="I7077" s="2">
        <v>1.16505712636</v>
      </c>
      <c r="J7077" s="2">
        <v>1.1997795393699999</v>
      </c>
      <c r="K7077" s="2">
        <v>1.26070254207</v>
      </c>
      <c r="L7077" s="4">
        <v>1.2019844676230003</v>
      </c>
      <c r="M7077" s="1">
        <f t="shared" si="110"/>
        <v>3.4550556547974856E-2</v>
      </c>
    </row>
    <row r="7078" spans="1:13" x14ac:dyDescent="0.3">
      <c r="A7078" s="2" t="s">
        <v>19287</v>
      </c>
      <c r="B7078" s="2">
        <v>1.26206474745</v>
      </c>
      <c r="C7078" s="2">
        <v>1.15100676</v>
      </c>
      <c r="D7078" s="2">
        <v>1.15581162379</v>
      </c>
      <c r="E7078" s="2">
        <v>1.22182696785</v>
      </c>
      <c r="F7078" s="2">
        <v>1.24828192608</v>
      </c>
      <c r="G7078" s="2">
        <v>1.1401917638800001</v>
      </c>
      <c r="H7078" s="2">
        <v>1.15982488855</v>
      </c>
      <c r="I7078" s="2">
        <v>1.2222155412</v>
      </c>
      <c r="J7078" s="2">
        <v>1.2386997743399999</v>
      </c>
      <c r="K7078" s="2">
        <v>1.2195684743699999</v>
      </c>
      <c r="L7078" s="4">
        <v>1.201949246751</v>
      </c>
      <c r="M7078" s="1">
        <f t="shared" si="110"/>
        <v>4.538690584312443E-2</v>
      </c>
    </row>
    <row r="7079" spans="1:13" x14ac:dyDescent="0.3">
      <c r="A7079" s="2" t="s">
        <v>14870</v>
      </c>
      <c r="B7079" s="2">
        <v>1.1935116665200001</v>
      </c>
      <c r="C7079" s="2">
        <v>1.1748647430000001</v>
      </c>
      <c r="D7079" s="2">
        <v>1.19255832438</v>
      </c>
      <c r="E7079" s="2">
        <v>1.22110971645</v>
      </c>
      <c r="F7079" s="2">
        <v>1.19947791598</v>
      </c>
      <c r="G7079" s="2">
        <v>1.19813581597</v>
      </c>
      <c r="H7079" s="2">
        <v>1.25270065892</v>
      </c>
      <c r="I7079" s="2">
        <v>1.19556409298</v>
      </c>
      <c r="J7079" s="2">
        <v>1.2072272693799999</v>
      </c>
      <c r="K7079" s="2">
        <v>1.18412224574</v>
      </c>
      <c r="L7079" s="4">
        <v>1.201927244932</v>
      </c>
      <c r="M7079" s="1">
        <f t="shared" si="110"/>
        <v>2.1712404362235944E-2</v>
      </c>
    </row>
    <row r="7080" spans="1:13" x14ac:dyDescent="0.3">
      <c r="A7080" s="2" t="s">
        <v>3628</v>
      </c>
      <c r="B7080" s="2">
        <v>1.22048765319</v>
      </c>
      <c r="C7080" s="2">
        <v>1.154740031</v>
      </c>
      <c r="D7080" s="2">
        <v>1.1840239352299999</v>
      </c>
      <c r="E7080" s="2">
        <v>1.2125272727900001</v>
      </c>
      <c r="F7080" s="2">
        <v>1.2991394461400001</v>
      </c>
      <c r="G7080" s="2">
        <v>1.1502974619899999</v>
      </c>
      <c r="H7080" s="2">
        <v>1.20507521583</v>
      </c>
      <c r="I7080" s="2">
        <v>1.2031831370999999</v>
      </c>
      <c r="J7080" s="2">
        <v>1.1642498055699999</v>
      </c>
      <c r="K7080" s="2">
        <v>1.22548570886</v>
      </c>
      <c r="L7080" s="4">
        <v>1.2019209667699999</v>
      </c>
      <c r="M7080" s="1">
        <f t="shared" si="110"/>
        <v>4.3596552875797667E-2</v>
      </c>
    </row>
    <row r="7081" spans="1:13" x14ac:dyDescent="0.3">
      <c r="A7081" s="2" t="s">
        <v>2813</v>
      </c>
      <c r="B7081" s="2">
        <v>1.2759594437499999</v>
      </c>
      <c r="C7081" s="2">
        <v>1.2090137860000001</v>
      </c>
      <c r="D7081" s="2">
        <v>1.1257373182799999</v>
      </c>
      <c r="E7081" s="2">
        <v>1.21178782455</v>
      </c>
      <c r="F7081" s="2">
        <v>1.27895596477</v>
      </c>
      <c r="G7081" s="2">
        <v>1.1773564590000001</v>
      </c>
      <c r="H7081" s="2">
        <v>1.1012776767600001</v>
      </c>
      <c r="I7081" s="2">
        <v>1.2324406301599999</v>
      </c>
      <c r="J7081" s="2">
        <v>1.1922800178199999</v>
      </c>
      <c r="K7081" s="2">
        <v>1.21368956347</v>
      </c>
      <c r="L7081" s="4">
        <v>1.2018498684559999</v>
      </c>
      <c r="M7081" s="1">
        <f t="shared" si="110"/>
        <v>5.702146982536542E-2</v>
      </c>
    </row>
    <row r="7082" spans="1:13" x14ac:dyDescent="0.3">
      <c r="A7082" s="2" t="s">
        <v>19713</v>
      </c>
      <c r="B7082" s="2">
        <v>1.1786069739</v>
      </c>
      <c r="C7082" s="2">
        <v>1.180654197</v>
      </c>
      <c r="D7082" s="2">
        <v>1.2355940163100001</v>
      </c>
      <c r="E7082" s="2">
        <v>1.24329456199</v>
      </c>
      <c r="F7082" s="2">
        <v>1.1519367327200001</v>
      </c>
      <c r="G7082" s="2">
        <v>1.23015635129</v>
      </c>
      <c r="H7082" s="2">
        <v>1.2218419999900001</v>
      </c>
      <c r="I7082" s="2">
        <v>1.22066987482</v>
      </c>
      <c r="J7082" s="2">
        <v>1.13927613741</v>
      </c>
      <c r="K7082" s="2">
        <v>1.2162549677200001</v>
      </c>
      <c r="L7082" s="4">
        <v>1.201828581315</v>
      </c>
      <c r="M7082" s="1">
        <f t="shared" si="110"/>
        <v>3.6538030408172127E-2</v>
      </c>
    </row>
    <row r="7083" spans="1:13" x14ac:dyDescent="0.3">
      <c r="A7083" s="2" t="s">
        <v>14684</v>
      </c>
      <c r="B7083" s="2">
        <v>1.2255572026199999</v>
      </c>
      <c r="C7083" s="2">
        <v>1.1437733349999999</v>
      </c>
      <c r="D7083" s="2">
        <v>1.17665967771</v>
      </c>
      <c r="E7083" s="2">
        <v>1.1996890470599999</v>
      </c>
      <c r="F7083" s="2">
        <v>1.21592029361</v>
      </c>
      <c r="G7083" s="2">
        <v>1.1669403780200001</v>
      </c>
      <c r="H7083" s="2">
        <v>1.25372673906</v>
      </c>
      <c r="I7083" s="2">
        <v>1.16557024166</v>
      </c>
      <c r="J7083" s="2">
        <v>1.26273643095</v>
      </c>
      <c r="K7083" s="2">
        <v>1.20723636268</v>
      </c>
      <c r="L7083" s="4">
        <v>1.2017809708369998</v>
      </c>
      <c r="M7083" s="1">
        <f t="shared" si="110"/>
        <v>3.9064543520994886E-2</v>
      </c>
    </row>
    <row r="7084" spans="1:13" x14ac:dyDescent="0.3">
      <c r="A7084" s="2" t="s">
        <v>17040</v>
      </c>
      <c r="B7084" s="2">
        <v>1.2599729119500001</v>
      </c>
      <c r="C7084" s="2">
        <v>1.1236986280000001</v>
      </c>
      <c r="D7084" s="2">
        <v>1.19826643188</v>
      </c>
      <c r="E7084" s="2">
        <v>1.2400418717799999</v>
      </c>
      <c r="F7084" s="2">
        <v>1.2449748806700001</v>
      </c>
      <c r="G7084" s="2">
        <v>1.1546994476300001</v>
      </c>
      <c r="H7084" s="2">
        <v>1.1982631098800001</v>
      </c>
      <c r="I7084" s="2">
        <v>1.1474589524200001</v>
      </c>
      <c r="J7084" s="2">
        <v>1.2527273908300001</v>
      </c>
      <c r="K7084" s="2">
        <v>1.1966336547900001</v>
      </c>
      <c r="L7084" s="4">
        <v>1.2016737279829999</v>
      </c>
      <c r="M7084" s="1">
        <f t="shared" si="110"/>
        <v>4.7873631184980434E-2</v>
      </c>
    </row>
    <row r="7085" spans="1:13" x14ac:dyDescent="0.3">
      <c r="A7085" s="2" t="s">
        <v>19595</v>
      </c>
      <c r="B7085" s="2">
        <v>1.2257781805900001</v>
      </c>
      <c r="C7085" s="2">
        <v>1.2020417969999999</v>
      </c>
      <c r="D7085" s="2">
        <v>1.18845762368</v>
      </c>
      <c r="E7085" s="2">
        <v>1.2385766489200001</v>
      </c>
      <c r="F7085" s="2">
        <v>1.2350589062299999</v>
      </c>
      <c r="G7085" s="2">
        <v>1.21493210813</v>
      </c>
      <c r="H7085" s="2">
        <v>1.1843858627999999</v>
      </c>
      <c r="I7085" s="2">
        <v>1.1566252378599999</v>
      </c>
      <c r="J7085" s="2">
        <v>1.2022596003099999</v>
      </c>
      <c r="K7085" s="2">
        <v>1.16857365673</v>
      </c>
      <c r="L7085" s="4">
        <v>1.2016689622250001</v>
      </c>
      <c r="M7085" s="1">
        <f t="shared" si="110"/>
        <v>2.7552375071612473E-2</v>
      </c>
    </row>
    <row r="7086" spans="1:13" x14ac:dyDescent="0.3">
      <c r="A7086" s="2" t="s">
        <v>18469</v>
      </c>
      <c r="B7086" s="2">
        <v>1.27217026749</v>
      </c>
      <c r="C7086" s="2">
        <v>1.1870580239999999</v>
      </c>
      <c r="D7086" s="2">
        <v>1.17091094289</v>
      </c>
      <c r="E7086" s="2">
        <v>1.2804924332600001</v>
      </c>
      <c r="F7086" s="2">
        <v>1.2017167931699999</v>
      </c>
      <c r="G7086" s="2">
        <v>1.16633694405</v>
      </c>
      <c r="H7086" s="2">
        <v>1.2292206007599999</v>
      </c>
      <c r="I7086" s="2">
        <v>1.1309147982200001</v>
      </c>
      <c r="J7086" s="2">
        <v>1.20053547343</v>
      </c>
      <c r="K7086" s="2">
        <v>1.1766773902700001</v>
      </c>
      <c r="L7086" s="4">
        <v>1.201603366754</v>
      </c>
      <c r="M7086" s="1">
        <f t="shared" si="110"/>
        <v>4.7119856210166546E-2</v>
      </c>
    </row>
    <row r="7087" spans="1:13" x14ac:dyDescent="0.3">
      <c r="A7087" s="2" t="s">
        <v>2562</v>
      </c>
      <c r="B7087" s="2">
        <v>1.1877243721199999</v>
      </c>
      <c r="C7087" s="2">
        <v>1.210969741</v>
      </c>
      <c r="D7087" s="2">
        <v>1.1808171409699999</v>
      </c>
      <c r="E7087" s="2">
        <v>1.2047601622599999</v>
      </c>
      <c r="F7087" s="2">
        <v>1.2879648934400001</v>
      </c>
      <c r="G7087" s="2">
        <v>1.1876960463899999</v>
      </c>
      <c r="H7087" s="2">
        <v>1.1586371532999999</v>
      </c>
      <c r="I7087" s="2">
        <v>1.17782727392</v>
      </c>
      <c r="J7087" s="2">
        <v>1.18559216137</v>
      </c>
      <c r="K7087" s="2">
        <v>1.2334447443200001</v>
      </c>
      <c r="L7087" s="4">
        <v>1.201543368909</v>
      </c>
      <c r="M7087" s="1">
        <f t="shared" si="110"/>
        <v>3.6599497514433692E-2</v>
      </c>
    </row>
    <row r="7088" spans="1:13" x14ac:dyDescent="0.3">
      <c r="A7088" s="2" t="s">
        <v>11773</v>
      </c>
      <c r="B7088" s="2">
        <v>1.1647331994500001</v>
      </c>
      <c r="C7088" s="2">
        <v>1.178152216</v>
      </c>
      <c r="D7088" s="2">
        <v>1.18571605392</v>
      </c>
      <c r="E7088" s="2">
        <v>1.22665398282</v>
      </c>
      <c r="F7088" s="2">
        <v>1.2860498870399999</v>
      </c>
      <c r="G7088" s="2">
        <v>1.1834712758999999</v>
      </c>
      <c r="H7088" s="2">
        <v>1.17901360308</v>
      </c>
      <c r="I7088" s="2">
        <v>1.24939534044</v>
      </c>
      <c r="J7088" s="2">
        <v>1.16331403831</v>
      </c>
      <c r="K7088" s="2">
        <v>1.1986865744199999</v>
      </c>
      <c r="L7088" s="4">
        <v>1.2015186171379999</v>
      </c>
      <c r="M7088" s="1">
        <f t="shared" si="110"/>
        <v>4.0163792410471945E-2</v>
      </c>
    </row>
    <row r="7089" spans="1:13" x14ac:dyDescent="0.3">
      <c r="A7089" s="2" t="s">
        <v>317</v>
      </c>
      <c r="B7089" s="2">
        <v>1.1772871190500001</v>
      </c>
      <c r="C7089" s="2">
        <v>1.209066333</v>
      </c>
      <c r="D7089" s="2">
        <v>1.15423346915</v>
      </c>
      <c r="E7089" s="2">
        <v>1.2386331962499999</v>
      </c>
      <c r="F7089" s="2">
        <v>1.3331469111800001</v>
      </c>
      <c r="G7089" s="2">
        <v>1.1927669385899999</v>
      </c>
      <c r="H7089" s="2">
        <v>1.1435958850800001</v>
      </c>
      <c r="I7089" s="2">
        <v>1.1990878030800001</v>
      </c>
      <c r="J7089" s="2">
        <v>1.1890138052999999</v>
      </c>
      <c r="K7089" s="2">
        <v>1.17801234796</v>
      </c>
      <c r="L7089" s="4">
        <v>1.2014843808640001</v>
      </c>
      <c r="M7089" s="1">
        <f t="shared" si="110"/>
        <v>5.3468542591405162E-2</v>
      </c>
    </row>
    <row r="7090" spans="1:13" x14ac:dyDescent="0.3">
      <c r="A7090" s="2" t="s">
        <v>11445</v>
      </c>
      <c r="B7090" s="2">
        <v>1.1853557428499999</v>
      </c>
      <c r="C7090" s="2">
        <v>1.179829177</v>
      </c>
      <c r="D7090" s="2">
        <v>1.11951337043</v>
      </c>
      <c r="E7090" s="2">
        <v>1.3197074989499999</v>
      </c>
      <c r="F7090" s="2">
        <v>1.12146915475</v>
      </c>
      <c r="G7090" s="2">
        <v>1.22027630211</v>
      </c>
      <c r="H7090" s="2">
        <v>1.1984274022600001</v>
      </c>
      <c r="I7090" s="2">
        <v>1.3505808538399999</v>
      </c>
      <c r="J7090" s="2">
        <v>1.1239093839800001</v>
      </c>
      <c r="K7090" s="2">
        <v>1.1954711441300001</v>
      </c>
      <c r="L7090" s="4">
        <v>1.2014540030300001</v>
      </c>
      <c r="M7090" s="1">
        <f t="shared" si="110"/>
        <v>7.9214013235473418E-2</v>
      </c>
    </row>
    <row r="7091" spans="1:13" x14ac:dyDescent="0.3">
      <c r="A7091" s="2" t="s">
        <v>1750</v>
      </c>
      <c r="B7091" s="2">
        <v>1.2803206137100001</v>
      </c>
      <c r="C7091" s="2">
        <v>1.1732549489999999</v>
      </c>
      <c r="D7091" s="2">
        <v>1.15384794087</v>
      </c>
      <c r="E7091" s="2">
        <v>1.2836571052600001</v>
      </c>
      <c r="F7091" s="2">
        <v>1.17022706039</v>
      </c>
      <c r="G7091" s="2">
        <v>1.1319918690199999</v>
      </c>
      <c r="H7091" s="2">
        <v>1.1338584998500001</v>
      </c>
      <c r="I7091" s="2">
        <v>1.2553711655099999</v>
      </c>
      <c r="J7091" s="2">
        <v>1.1848264799899999</v>
      </c>
      <c r="K7091" s="2">
        <v>1.2468535384199999</v>
      </c>
      <c r="L7091" s="4">
        <v>1.2014209222020003</v>
      </c>
      <c r="M7091" s="1">
        <f t="shared" si="110"/>
        <v>5.930403767360768E-2</v>
      </c>
    </row>
    <row r="7092" spans="1:13" x14ac:dyDescent="0.3">
      <c r="A7092" s="2" t="s">
        <v>6197</v>
      </c>
      <c r="B7092" s="2">
        <v>1.31161209408</v>
      </c>
      <c r="C7092" s="2">
        <v>1.1623322739999999</v>
      </c>
      <c r="D7092" s="2">
        <v>1.12866231057</v>
      </c>
      <c r="E7092" s="2">
        <v>1.27236403371</v>
      </c>
      <c r="F7092" s="2">
        <v>1.2633837966399999</v>
      </c>
      <c r="G7092" s="2">
        <v>1.1743263398599999</v>
      </c>
      <c r="H7092" s="2">
        <v>1.1842301561599999</v>
      </c>
      <c r="I7092" s="2">
        <v>1.1388486682900001</v>
      </c>
      <c r="J7092" s="2">
        <v>1.19742553144</v>
      </c>
      <c r="K7092" s="2">
        <v>1.1806946758900001</v>
      </c>
      <c r="L7092" s="4">
        <v>1.2013879880640002</v>
      </c>
      <c r="M7092" s="1">
        <f t="shared" si="110"/>
        <v>6.0760559758738439E-2</v>
      </c>
    </row>
    <row r="7093" spans="1:13" x14ac:dyDescent="0.3">
      <c r="A7093" s="2" t="s">
        <v>1082</v>
      </c>
      <c r="B7093" s="2">
        <v>1.1731594105800001</v>
      </c>
      <c r="C7093" s="2">
        <v>1.1887889490000001</v>
      </c>
      <c r="D7093" s="2">
        <v>1.1970783926899999</v>
      </c>
      <c r="E7093" s="2">
        <v>1.20747780089</v>
      </c>
      <c r="F7093" s="2">
        <v>1.1404594545</v>
      </c>
      <c r="G7093" s="2">
        <v>1.2292859217800001</v>
      </c>
      <c r="H7093" s="2">
        <v>1.2404194633200001</v>
      </c>
      <c r="I7093" s="2">
        <v>1.2636707593300001</v>
      </c>
      <c r="J7093" s="2">
        <v>1.15450554557</v>
      </c>
      <c r="K7093" s="2">
        <v>1.2189628288100001</v>
      </c>
      <c r="L7093" s="4">
        <v>1.201380852647</v>
      </c>
      <c r="M7093" s="1">
        <f t="shared" si="110"/>
        <v>3.8602339166418503E-2</v>
      </c>
    </row>
    <row r="7094" spans="1:13" x14ac:dyDescent="0.3">
      <c r="A7094" s="2" t="s">
        <v>14079</v>
      </c>
      <c r="B7094" s="2">
        <v>1.19713207467</v>
      </c>
      <c r="C7094" s="2">
        <v>1.1833862100000001</v>
      </c>
      <c r="D7094" s="2">
        <v>1.1339785068799999</v>
      </c>
      <c r="E7094" s="2">
        <v>1.23691864241</v>
      </c>
      <c r="F7094" s="2">
        <v>1.37019119984</v>
      </c>
      <c r="G7094" s="2">
        <v>1.18445956766</v>
      </c>
      <c r="H7094" s="2">
        <v>1.15139969647</v>
      </c>
      <c r="I7094" s="2">
        <v>1.1643114239000001</v>
      </c>
      <c r="J7094" s="2">
        <v>1.2035437287399999</v>
      </c>
      <c r="K7094" s="2">
        <v>1.1881607474</v>
      </c>
      <c r="L7094" s="4">
        <v>1.2013481797969998</v>
      </c>
      <c r="M7094" s="1">
        <f t="shared" si="110"/>
        <v>6.5813566872610113E-2</v>
      </c>
    </row>
    <row r="7095" spans="1:13" x14ac:dyDescent="0.3">
      <c r="A7095" s="2" t="s">
        <v>9097</v>
      </c>
      <c r="B7095" s="2">
        <v>1.20908113906</v>
      </c>
      <c r="C7095" s="2">
        <v>1.145951787</v>
      </c>
      <c r="D7095" s="2">
        <v>1.20739874404</v>
      </c>
      <c r="E7095" s="2">
        <v>1.27705129089</v>
      </c>
      <c r="F7095" s="2">
        <v>1.1994960484599999</v>
      </c>
      <c r="G7095" s="2">
        <v>1.1643383493299999</v>
      </c>
      <c r="H7095" s="2">
        <v>1.25843399455</v>
      </c>
      <c r="I7095" s="2">
        <v>1.15177245653</v>
      </c>
      <c r="J7095" s="2">
        <v>1.2392404018100001</v>
      </c>
      <c r="K7095" s="2">
        <v>1.1604595127199999</v>
      </c>
      <c r="L7095" s="4">
        <v>1.2013223724389999</v>
      </c>
      <c r="M7095" s="1">
        <f t="shared" si="110"/>
        <v>4.6059776136939769E-2</v>
      </c>
    </row>
    <row r="7096" spans="1:13" x14ac:dyDescent="0.3">
      <c r="A7096" s="2" t="s">
        <v>152</v>
      </c>
      <c r="B7096" s="2">
        <v>1.1861306442999999</v>
      </c>
      <c r="C7096" s="2">
        <v>1.221258972</v>
      </c>
      <c r="D7096" s="2">
        <v>1.1630777692300001</v>
      </c>
      <c r="E7096" s="2">
        <v>1.21988385554</v>
      </c>
      <c r="F7096" s="2">
        <v>1.30299660613</v>
      </c>
      <c r="G7096" s="2">
        <v>1.20340692888</v>
      </c>
      <c r="H7096" s="2">
        <v>1.10229894692</v>
      </c>
      <c r="I7096" s="2">
        <v>1.2164772268899999</v>
      </c>
      <c r="J7096" s="2">
        <v>1.2053930688300001</v>
      </c>
      <c r="K7096" s="2">
        <v>1.1919130116800001</v>
      </c>
      <c r="L7096" s="4">
        <v>1.2012837030400001</v>
      </c>
      <c r="M7096" s="1">
        <f t="shared" si="110"/>
        <v>5.0462120235941738E-2</v>
      </c>
    </row>
    <row r="7097" spans="1:13" x14ac:dyDescent="0.3">
      <c r="A7097" s="2" t="s">
        <v>1762</v>
      </c>
      <c r="B7097" s="2">
        <v>1.1934722598700001</v>
      </c>
      <c r="C7097" s="2">
        <v>1.188049511</v>
      </c>
      <c r="D7097" s="2">
        <v>1.20054655454</v>
      </c>
      <c r="E7097" s="2">
        <v>1.2448415237399999</v>
      </c>
      <c r="F7097" s="2">
        <v>1.1878989419299999</v>
      </c>
      <c r="G7097" s="2">
        <v>1.1839792714999999</v>
      </c>
      <c r="H7097" s="2">
        <v>1.2459010906900001</v>
      </c>
      <c r="I7097" s="2">
        <v>1.15591105982</v>
      </c>
      <c r="J7097" s="2">
        <v>1.2097125125499999</v>
      </c>
      <c r="K7097" s="2">
        <v>1.20251241853</v>
      </c>
      <c r="L7097" s="4">
        <v>1.2012825144170001</v>
      </c>
      <c r="M7097" s="1">
        <f t="shared" si="110"/>
        <v>2.7354722093170331E-2</v>
      </c>
    </row>
    <row r="7098" spans="1:13" x14ac:dyDescent="0.3">
      <c r="A7098" s="2" t="s">
        <v>13024</v>
      </c>
      <c r="B7098" s="2">
        <v>1.1463990427099999</v>
      </c>
      <c r="C7098" s="2">
        <v>1.214348175</v>
      </c>
      <c r="D7098" s="2">
        <v>1.1727983927700001</v>
      </c>
      <c r="E7098" s="2">
        <v>1.15461109912</v>
      </c>
      <c r="F7098" s="2">
        <v>1.36071514615</v>
      </c>
      <c r="G7098" s="2">
        <v>1.1907366532200001</v>
      </c>
      <c r="H7098" s="2">
        <v>1.1984884360700001</v>
      </c>
      <c r="I7098" s="2">
        <v>1.2208141746900001</v>
      </c>
      <c r="J7098" s="2">
        <v>1.14305235254</v>
      </c>
      <c r="K7098" s="2">
        <v>1.2108451710999999</v>
      </c>
      <c r="L7098" s="4">
        <v>1.2012808643370001</v>
      </c>
      <c r="M7098" s="1">
        <f t="shared" si="110"/>
        <v>6.2870184727708861E-2</v>
      </c>
    </row>
    <row r="7099" spans="1:13" x14ac:dyDescent="0.3">
      <c r="A7099" s="2" t="s">
        <v>145</v>
      </c>
      <c r="B7099" s="2">
        <v>1.1582468267699999</v>
      </c>
      <c r="C7099" s="2">
        <v>1.1185589730000001</v>
      </c>
      <c r="D7099" s="2">
        <v>1.2070698508</v>
      </c>
      <c r="E7099" s="2">
        <v>1.3144203463799999</v>
      </c>
      <c r="F7099" s="2">
        <v>1.1172192465699999</v>
      </c>
      <c r="G7099" s="2">
        <v>1.23007672557</v>
      </c>
      <c r="H7099" s="2">
        <v>1.23493499643</v>
      </c>
      <c r="I7099" s="2">
        <v>1.2099598981299999</v>
      </c>
      <c r="J7099" s="2">
        <v>1.17051992253</v>
      </c>
      <c r="K7099" s="2">
        <v>1.2513097041400001</v>
      </c>
      <c r="L7099" s="4">
        <v>1.2012316490320001</v>
      </c>
      <c r="M7099" s="1">
        <f t="shared" si="110"/>
        <v>6.1537228143809609E-2</v>
      </c>
    </row>
    <row r="7100" spans="1:13" x14ac:dyDescent="0.3">
      <c r="A7100" s="2" t="s">
        <v>7042</v>
      </c>
      <c r="B7100" s="2">
        <v>1.18899711202</v>
      </c>
      <c r="C7100" s="2">
        <v>1.152629752</v>
      </c>
      <c r="D7100" s="2">
        <v>1.1727944182600001</v>
      </c>
      <c r="E7100" s="2">
        <v>1.2097651357100001</v>
      </c>
      <c r="F7100" s="2">
        <v>1.32323534638</v>
      </c>
      <c r="G7100" s="2">
        <v>1.1505907771499999</v>
      </c>
      <c r="H7100" s="2">
        <v>1.19358383872</v>
      </c>
      <c r="I7100" s="2">
        <v>1.2076598110400001</v>
      </c>
      <c r="J7100" s="2">
        <v>1.1834072628500001</v>
      </c>
      <c r="K7100" s="2">
        <v>1.2293008455300001</v>
      </c>
      <c r="L7100" s="4">
        <v>1.2011964299659998</v>
      </c>
      <c r="M7100" s="1">
        <f t="shared" si="110"/>
        <v>4.9495354722296894E-2</v>
      </c>
    </row>
    <row r="7101" spans="1:13" x14ac:dyDescent="0.3">
      <c r="A7101" s="2" t="s">
        <v>11379</v>
      </c>
      <c r="B7101" s="2">
        <v>1.3137107703499999</v>
      </c>
      <c r="C7101" s="2">
        <v>1.122752518</v>
      </c>
      <c r="D7101" s="2">
        <v>1.1353060770300001</v>
      </c>
      <c r="E7101" s="2">
        <v>1.0945925331799999</v>
      </c>
      <c r="F7101" s="2">
        <v>1.2711458689699999</v>
      </c>
      <c r="G7101" s="2">
        <v>1.15577838641</v>
      </c>
      <c r="H7101" s="2">
        <v>1.19437248357</v>
      </c>
      <c r="I7101" s="2">
        <v>1.25167427734</v>
      </c>
      <c r="J7101" s="2">
        <v>1.2769212698300001</v>
      </c>
      <c r="K7101" s="2">
        <v>1.1954889668899999</v>
      </c>
      <c r="L7101" s="4">
        <v>1.2011743151569998</v>
      </c>
      <c r="M7101" s="1">
        <f t="shared" si="110"/>
        <v>7.441324342292012E-2</v>
      </c>
    </row>
    <row r="7102" spans="1:13" x14ac:dyDescent="0.3">
      <c r="A7102" s="2" t="s">
        <v>19819</v>
      </c>
      <c r="B7102" s="2">
        <v>1.24824166414</v>
      </c>
      <c r="C7102" s="2">
        <v>1.1648205469999999</v>
      </c>
      <c r="D7102" s="2">
        <v>1.18639387752</v>
      </c>
      <c r="E7102" s="2">
        <v>1.2672942551099999</v>
      </c>
      <c r="F7102" s="2">
        <v>1.19651093413</v>
      </c>
      <c r="G7102" s="2">
        <v>1.2039517125700001</v>
      </c>
      <c r="H7102" s="2">
        <v>1.1755165394</v>
      </c>
      <c r="I7102" s="2">
        <v>1.1949513568700001</v>
      </c>
      <c r="J7102" s="2">
        <v>1.16633664857</v>
      </c>
      <c r="K7102" s="2">
        <v>1.2072267437599999</v>
      </c>
      <c r="L7102" s="4">
        <v>1.2011244279070001</v>
      </c>
      <c r="M7102" s="1">
        <f t="shared" si="110"/>
        <v>3.3506247077730332E-2</v>
      </c>
    </row>
    <row r="7103" spans="1:13" x14ac:dyDescent="0.3">
      <c r="A7103" s="2" t="s">
        <v>16114</v>
      </c>
      <c r="B7103" s="2">
        <v>1.28811862135</v>
      </c>
      <c r="C7103" s="2">
        <v>1.1637050170000001</v>
      </c>
      <c r="D7103" s="2">
        <v>1.18160508355</v>
      </c>
      <c r="E7103" s="2">
        <v>1.25497336892</v>
      </c>
      <c r="F7103" s="2">
        <v>1.20430716318</v>
      </c>
      <c r="G7103" s="2">
        <v>1.17137058761</v>
      </c>
      <c r="H7103" s="2">
        <v>1.1619006700500001</v>
      </c>
      <c r="I7103" s="2">
        <v>1.1935581773199999</v>
      </c>
      <c r="J7103" s="2">
        <v>1.2169437867499999</v>
      </c>
      <c r="K7103" s="2">
        <v>1.1746945297</v>
      </c>
      <c r="L7103" s="4">
        <v>1.201117700543</v>
      </c>
      <c r="M7103" s="1">
        <f t="shared" si="110"/>
        <v>4.1751751238378071E-2</v>
      </c>
    </row>
    <row r="7104" spans="1:13" x14ac:dyDescent="0.3">
      <c r="A7104" s="2" t="s">
        <v>17357</v>
      </c>
      <c r="B7104" s="2">
        <v>1.1872205356700001</v>
      </c>
      <c r="C7104" s="2">
        <v>1.1856797020000001</v>
      </c>
      <c r="D7104" s="2">
        <v>1.1634779993</v>
      </c>
      <c r="E7104" s="2">
        <v>1.1371697617700001</v>
      </c>
      <c r="F7104" s="2">
        <v>1.3383234719099999</v>
      </c>
      <c r="G7104" s="2">
        <v>1.16979524247</v>
      </c>
      <c r="H7104" s="2">
        <v>1.30749960148</v>
      </c>
      <c r="I7104" s="2">
        <v>1.19087209172</v>
      </c>
      <c r="J7104" s="2">
        <v>1.14671820836</v>
      </c>
      <c r="K7104" s="2">
        <v>1.18423250242</v>
      </c>
      <c r="L7104" s="4">
        <v>1.2010989117099999</v>
      </c>
      <c r="M7104" s="1">
        <f t="shared" si="110"/>
        <v>6.7007927832781561E-2</v>
      </c>
    </row>
    <row r="7105" spans="1:13" x14ac:dyDescent="0.3">
      <c r="A7105" s="2" t="s">
        <v>1036</v>
      </c>
      <c r="B7105" s="2">
        <v>1.1574171527299999</v>
      </c>
      <c r="C7105" s="2">
        <v>1.153782547</v>
      </c>
      <c r="D7105" s="2">
        <v>1.2128209267500001</v>
      </c>
      <c r="E7105" s="2">
        <v>1.25943946135</v>
      </c>
      <c r="F7105" s="2">
        <v>1.19391489155</v>
      </c>
      <c r="G7105" s="2">
        <v>1.1580764415</v>
      </c>
      <c r="H7105" s="2">
        <v>1.2480800867599999</v>
      </c>
      <c r="I7105" s="2">
        <v>1.17928074774</v>
      </c>
      <c r="J7105" s="2">
        <v>1.2495618588799999</v>
      </c>
      <c r="K7105" s="2">
        <v>1.1984638211900001</v>
      </c>
      <c r="L7105" s="4">
        <v>1.2010837935450001</v>
      </c>
      <c r="M7105" s="1">
        <f t="shared" si="110"/>
        <v>4.0317303491516819E-2</v>
      </c>
    </row>
    <row r="7106" spans="1:13" x14ac:dyDescent="0.3">
      <c r="A7106" s="2" t="s">
        <v>7560</v>
      </c>
      <c r="B7106" s="2">
        <v>1.20472763171</v>
      </c>
      <c r="C7106" s="2">
        <v>1.146903518</v>
      </c>
      <c r="D7106" s="2">
        <v>1.19972461205</v>
      </c>
      <c r="E7106" s="2">
        <v>1.26073393034</v>
      </c>
      <c r="F7106" s="2">
        <v>1.2165403028099999</v>
      </c>
      <c r="G7106" s="2">
        <v>1.22040864503</v>
      </c>
      <c r="H7106" s="2">
        <v>1.19474723348</v>
      </c>
      <c r="I7106" s="2">
        <v>1.18179003923</v>
      </c>
      <c r="J7106" s="2">
        <v>1.2384995376200001</v>
      </c>
      <c r="K7106" s="2">
        <v>1.14653801498</v>
      </c>
      <c r="L7106" s="4">
        <v>1.201061346525</v>
      </c>
      <c r="M7106" s="1">
        <f t="shared" si="110"/>
        <v>3.6375656308039496E-2</v>
      </c>
    </row>
    <row r="7107" spans="1:13" x14ac:dyDescent="0.3">
      <c r="A7107" s="2" t="s">
        <v>10376</v>
      </c>
      <c r="B7107" s="2">
        <v>1.2486404009700001</v>
      </c>
      <c r="C7107" s="2">
        <v>1.1337839119999999</v>
      </c>
      <c r="D7107" s="2">
        <v>1.1893616087700001</v>
      </c>
      <c r="E7107" s="2">
        <v>1.28925459435</v>
      </c>
      <c r="F7107" s="2">
        <v>1.12873916933</v>
      </c>
      <c r="G7107" s="2">
        <v>1.19924078776</v>
      </c>
      <c r="H7107" s="2">
        <v>1.1360142633899999</v>
      </c>
      <c r="I7107" s="2">
        <v>1.24586373649</v>
      </c>
      <c r="J7107" s="2">
        <v>1.1861754203399999</v>
      </c>
      <c r="K7107" s="2">
        <v>1.25348184128</v>
      </c>
      <c r="L7107" s="4">
        <v>1.201055573468</v>
      </c>
      <c r="M7107" s="1">
        <f t="shared" ref="M7107:M7170" si="111">STDEV(B7107:K7107)</f>
        <v>5.6907956969961905E-2</v>
      </c>
    </row>
    <row r="7108" spans="1:13" x14ac:dyDescent="0.3">
      <c r="A7108" s="2" t="s">
        <v>10030</v>
      </c>
      <c r="B7108" s="2">
        <v>1.2186956336999999</v>
      </c>
      <c r="C7108" s="2">
        <v>1.137298838</v>
      </c>
      <c r="D7108" s="2">
        <v>1.1367417415100001</v>
      </c>
      <c r="E7108" s="2">
        <v>1.2485367656699999</v>
      </c>
      <c r="F7108" s="2">
        <v>1.34535205239</v>
      </c>
      <c r="G7108" s="2">
        <v>1.1457181037599999</v>
      </c>
      <c r="H7108" s="2">
        <v>1.1477505788</v>
      </c>
      <c r="I7108" s="2">
        <v>1.1999311957200001</v>
      </c>
      <c r="J7108" s="2">
        <v>1.20063006917</v>
      </c>
      <c r="K7108" s="2">
        <v>1.2288468510099999</v>
      </c>
      <c r="L7108" s="4">
        <v>1.2009501829729998</v>
      </c>
      <c r="M7108" s="1">
        <f t="shared" si="111"/>
        <v>6.5205356623156061E-2</v>
      </c>
    </row>
    <row r="7109" spans="1:13" x14ac:dyDescent="0.3">
      <c r="A7109" s="2" t="s">
        <v>17790</v>
      </c>
      <c r="B7109" s="2">
        <v>1.184557539</v>
      </c>
      <c r="C7109" s="2">
        <v>1.167946696</v>
      </c>
      <c r="D7109" s="2">
        <v>1.1796970200700001</v>
      </c>
      <c r="E7109" s="2">
        <v>1.18258363411</v>
      </c>
      <c r="F7109" s="2">
        <v>1.3012809330499999</v>
      </c>
      <c r="G7109" s="2">
        <v>1.1844382866600001</v>
      </c>
      <c r="H7109" s="2">
        <v>1.2536828100299999</v>
      </c>
      <c r="I7109" s="2">
        <v>1.1905776184400001</v>
      </c>
      <c r="J7109" s="2">
        <v>1.2100827473</v>
      </c>
      <c r="K7109" s="2">
        <v>1.1546094903799999</v>
      </c>
      <c r="L7109" s="4">
        <v>1.2009456775040002</v>
      </c>
      <c r="M7109" s="1">
        <f t="shared" si="111"/>
        <v>4.4228022137432169E-2</v>
      </c>
    </row>
    <row r="7110" spans="1:13" x14ac:dyDescent="0.3">
      <c r="A7110" s="2" t="s">
        <v>19981</v>
      </c>
      <c r="B7110" s="2">
        <v>1.1847717334100001</v>
      </c>
      <c r="C7110" s="2">
        <v>1.1973012730000001</v>
      </c>
      <c r="D7110" s="2">
        <v>1.1768563451</v>
      </c>
      <c r="E7110" s="2">
        <v>1.2123552576100001</v>
      </c>
      <c r="F7110" s="2">
        <v>1.32394941259</v>
      </c>
      <c r="G7110" s="2">
        <v>1.17931542052</v>
      </c>
      <c r="H7110" s="2">
        <v>1.19728918423</v>
      </c>
      <c r="I7110" s="2">
        <v>1.19011342468</v>
      </c>
      <c r="J7110" s="2">
        <v>1.1997987346300001</v>
      </c>
      <c r="K7110" s="2">
        <v>1.14767874882</v>
      </c>
      <c r="L7110" s="4">
        <v>1.2009429534590002</v>
      </c>
      <c r="M7110" s="1">
        <f t="shared" si="111"/>
        <v>4.6610118366670374E-2</v>
      </c>
    </row>
    <row r="7111" spans="1:13" x14ac:dyDescent="0.3">
      <c r="A7111" s="2" t="s">
        <v>7298</v>
      </c>
      <c r="B7111" s="2">
        <v>1.19110633324</v>
      </c>
      <c r="C7111" s="2">
        <v>1.1595850459999999</v>
      </c>
      <c r="D7111" s="2">
        <v>1.1955542693300001</v>
      </c>
      <c r="E7111" s="2">
        <v>1.3490022525300001</v>
      </c>
      <c r="F7111" s="2">
        <v>1.2058986379100001</v>
      </c>
      <c r="G7111" s="2">
        <v>1.1705083653999999</v>
      </c>
      <c r="H7111" s="2">
        <v>1.14824660565</v>
      </c>
      <c r="I7111" s="2">
        <v>1.14372764214</v>
      </c>
      <c r="J7111" s="2">
        <v>1.2597482088700001</v>
      </c>
      <c r="K7111" s="2">
        <v>1.1857861409799999</v>
      </c>
      <c r="L7111" s="4">
        <v>1.200916350205</v>
      </c>
      <c r="M7111" s="1">
        <f t="shared" si="111"/>
        <v>6.1866279988320526E-2</v>
      </c>
    </row>
    <row r="7112" spans="1:13" x14ac:dyDescent="0.3">
      <c r="A7112" s="2" t="s">
        <v>15569</v>
      </c>
      <c r="B7112" s="2">
        <v>1.1621545223900001</v>
      </c>
      <c r="C7112" s="2">
        <v>1.157448458</v>
      </c>
      <c r="D7112" s="2">
        <v>1.1744579749099999</v>
      </c>
      <c r="E7112" s="2">
        <v>1.2353098502099999</v>
      </c>
      <c r="F7112" s="2">
        <v>1.28860333132</v>
      </c>
      <c r="G7112" s="2">
        <v>1.18083610456</v>
      </c>
      <c r="H7112" s="2">
        <v>1.18467556681</v>
      </c>
      <c r="I7112" s="2">
        <v>1.2475131906400001</v>
      </c>
      <c r="J7112" s="2">
        <v>1.1676051455500001</v>
      </c>
      <c r="K7112" s="2">
        <v>1.2104666446500001</v>
      </c>
      <c r="L7112" s="4">
        <v>1.2009070789039999</v>
      </c>
      <c r="M7112" s="1">
        <f t="shared" si="111"/>
        <v>4.3465171932591376E-2</v>
      </c>
    </row>
    <row r="7113" spans="1:13" x14ac:dyDescent="0.3">
      <c r="A7113" s="2" t="s">
        <v>8101</v>
      </c>
      <c r="B7113" s="2">
        <v>1.1909447559699999</v>
      </c>
      <c r="C7113" s="2">
        <v>1.262510273</v>
      </c>
      <c r="D7113" s="2">
        <v>1.2428670884099999</v>
      </c>
      <c r="E7113" s="2">
        <v>1.2558265771699999</v>
      </c>
      <c r="F7113" s="2">
        <v>1.1604594428699999</v>
      </c>
      <c r="G7113" s="2">
        <v>1.2020859334</v>
      </c>
      <c r="H7113" s="2">
        <v>1.1343851648600001</v>
      </c>
      <c r="I7113" s="2">
        <v>1.1538874075400001</v>
      </c>
      <c r="J7113" s="2">
        <v>1.13570581938</v>
      </c>
      <c r="K7113" s="2">
        <v>1.26941908793</v>
      </c>
      <c r="L7113" s="4">
        <v>1.200809155053</v>
      </c>
      <c r="M7113" s="1">
        <f t="shared" si="111"/>
        <v>5.3633959312702692E-2</v>
      </c>
    </row>
    <row r="7114" spans="1:13" x14ac:dyDescent="0.3">
      <c r="A7114" s="2" t="s">
        <v>6803</v>
      </c>
      <c r="B7114" s="2">
        <v>1.2778902113099999</v>
      </c>
      <c r="C7114" s="2">
        <v>1.16972615</v>
      </c>
      <c r="D7114" s="2">
        <v>1.20746275065</v>
      </c>
      <c r="E7114" s="2">
        <v>1.20796228487</v>
      </c>
      <c r="F7114" s="2">
        <v>1.25765040583</v>
      </c>
      <c r="G7114" s="2">
        <v>1.1512224934299999</v>
      </c>
      <c r="H7114" s="2">
        <v>1.1685821755000001</v>
      </c>
      <c r="I7114" s="2">
        <v>1.1227602759599999</v>
      </c>
      <c r="J7114" s="2">
        <v>1.27536441439</v>
      </c>
      <c r="K7114" s="2">
        <v>1.16945270126</v>
      </c>
      <c r="L7114" s="4">
        <v>1.2008073863199997</v>
      </c>
      <c r="M7114" s="1">
        <f t="shared" si="111"/>
        <v>5.4124100644263741E-2</v>
      </c>
    </row>
    <row r="7115" spans="1:13" x14ac:dyDescent="0.3">
      <c r="A7115" s="2" t="s">
        <v>12772</v>
      </c>
      <c r="B7115" s="2">
        <v>1.2235332544299999</v>
      </c>
      <c r="C7115" s="2">
        <v>1.135445654</v>
      </c>
      <c r="D7115" s="2">
        <v>1.1926754102199999</v>
      </c>
      <c r="E7115" s="2">
        <v>1.30503447714</v>
      </c>
      <c r="F7115" s="2">
        <v>1.2012396937600001</v>
      </c>
      <c r="G7115" s="2">
        <v>1.1672315074599999</v>
      </c>
      <c r="H7115" s="2">
        <v>1.28008404564</v>
      </c>
      <c r="I7115" s="2">
        <v>1.12538626859</v>
      </c>
      <c r="J7115" s="2">
        <v>1.22622448542</v>
      </c>
      <c r="K7115" s="2">
        <v>1.15027255289</v>
      </c>
      <c r="L7115" s="4">
        <v>1.200712734955</v>
      </c>
      <c r="M7115" s="1">
        <f t="shared" si="111"/>
        <v>5.964562534064561E-2</v>
      </c>
    </row>
    <row r="7116" spans="1:13" x14ac:dyDescent="0.3">
      <c r="A7116" s="2" t="s">
        <v>18921</v>
      </c>
      <c r="B7116" s="2">
        <v>1.1316336112200001</v>
      </c>
      <c r="C7116" s="2">
        <v>1.1974205120000001</v>
      </c>
      <c r="D7116" s="2">
        <v>1.1934543687300001</v>
      </c>
      <c r="E7116" s="2">
        <v>1.2265754150999999</v>
      </c>
      <c r="F7116" s="2">
        <v>1.11812034085</v>
      </c>
      <c r="G7116" s="2">
        <v>1.20510349927</v>
      </c>
      <c r="H7116" s="2">
        <v>1.21101331207</v>
      </c>
      <c r="I7116" s="2">
        <v>1.2182869006799999</v>
      </c>
      <c r="J7116" s="2">
        <v>1.2775847970600001</v>
      </c>
      <c r="K7116" s="2">
        <v>1.2277564968600001</v>
      </c>
      <c r="L7116" s="4">
        <v>1.200694925384</v>
      </c>
      <c r="M7116" s="1">
        <f t="shared" si="111"/>
        <v>4.6428843472874487E-2</v>
      </c>
    </row>
    <row r="7117" spans="1:13" x14ac:dyDescent="0.3">
      <c r="A7117" s="2" t="s">
        <v>14307</v>
      </c>
      <c r="B7117" s="2">
        <v>1.19813851857</v>
      </c>
      <c r="C7117" s="2">
        <v>1.1750844920000001</v>
      </c>
      <c r="D7117" s="2">
        <v>1.20894849169</v>
      </c>
      <c r="E7117" s="2">
        <v>1.2712430572</v>
      </c>
      <c r="F7117" s="2">
        <v>1.20900180265</v>
      </c>
      <c r="G7117" s="2">
        <v>1.21079762095</v>
      </c>
      <c r="H7117" s="2">
        <v>1.16929939053</v>
      </c>
      <c r="I7117" s="2">
        <v>1.1544150418800001</v>
      </c>
      <c r="J7117" s="2">
        <v>1.2434191477600001</v>
      </c>
      <c r="K7117" s="2">
        <v>1.1661070976200001</v>
      </c>
      <c r="L7117" s="4">
        <v>1.2006454660850001</v>
      </c>
      <c r="M7117" s="1">
        <f t="shared" si="111"/>
        <v>3.655713672804662E-2</v>
      </c>
    </row>
    <row r="7118" spans="1:13" x14ac:dyDescent="0.3">
      <c r="A7118" s="2" t="s">
        <v>3837</v>
      </c>
      <c r="B7118" s="2">
        <v>1.1754610535900001</v>
      </c>
      <c r="C7118" s="2">
        <v>1.19014435</v>
      </c>
      <c r="D7118" s="2">
        <v>1.23433562311</v>
      </c>
      <c r="E7118" s="2">
        <v>1.2204225070300001</v>
      </c>
      <c r="F7118" s="2">
        <v>1.1819080308600001</v>
      </c>
      <c r="G7118" s="2">
        <v>1.22538966999</v>
      </c>
      <c r="H7118" s="2">
        <v>1.1148598697000001</v>
      </c>
      <c r="I7118" s="2">
        <v>1.18471649544</v>
      </c>
      <c r="J7118" s="2">
        <v>1.19329064473</v>
      </c>
      <c r="K7118" s="2">
        <v>1.2855966484000001</v>
      </c>
      <c r="L7118" s="4">
        <v>1.2006124892850001</v>
      </c>
      <c r="M7118" s="1">
        <f t="shared" si="111"/>
        <v>4.4867384539190057E-2</v>
      </c>
    </row>
    <row r="7119" spans="1:13" x14ac:dyDescent="0.3">
      <c r="A7119" s="2" t="s">
        <v>8442</v>
      </c>
      <c r="B7119" s="2">
        <v>1.1875225481</v>
      </c>
      <c r="C7119" s="2">
        <v>1.1357136510000001</v>
      </c>
      <c r="D7119" s="2">
        <v>1.1656633385599999</v>
      </c>
      <c r="E7119" s="2">
        <v>1.23253877709</v>
      </c>
      <c r="F7119" s="2">
        <v>1.29161509457</v>
      </c>
      <c r="G7119" s="2">
        <v>1.1701994062900001</v>
      </c>
      <c r="H7119" s="2">
        <v>1.1868222106199999</v>
      </c>
      <c r="I7119" s="2">
        <v>1.20732375471</v>
      </c>
      <c r="J7119" s="2">
        <v>1.19784408996</v>
      </c>
      <c r="K7119" s="2">
        <v>1.23058772342</v>
      </c>
      <c r="L7119" s="4">
        <v>1.2005830594320002</v>
      </c>
      <c r="M7119" s="1">
        <f t="shared" si="111"/>
        <v>4.3425222382422295E-2</v>
      </c>
    </row>
    <row r="7120" spans="1:13" x14ac:dyDescent="0.3">
      <c r="A7120" s="2" t="s">
        <v>12462</v>
      </c>
      <c r="B7120" s="2">
        <v>1.2218704149499999</v>
      </c>
      <c r="C7120" s="2">
        <v>1.1423873760000001</v>
      </c>
      <c r="D7120" s="2">
        <v>1.1983168345699999</v>
      </c>
      <c r="E7120" s="2">
        <v>1.2599311358500001</v>
      </c>
      <c r="F7120" s="2">
        <v>1.20515460094</v>
      </c>
      <c r="G7120" s="2">
        <v>1.1949367657700001</v>
      </c>
      <c r="H7120" s="2">
        <v>1.18656055735</v>
      </c>
      <c r="I7120" s="2">
        <v>1.19715252624</v>
      </c>
      <c r="J7120" s="2">
        <v>1.1806404244499999</v>
      </c>
      <c r="K7120" s="2">
        <v>1.2188155088799999</v>
      </c>
      <c r="L7120" s="4">
        <v>1.2005766145000001</v>
      </c>
      <c r="M7120" s="1">
        <f t="shared" si="111"/>
        <v>3.0474995686327083E-2</v>
      </c>
    </row>
    <row r="7121" spans="1:13" x14ac:dyDescent="0.3">
      <c r="A7121" s="2" t="s">
        <v>10978</v>
      </c>
      <c r="B7121" s="2">
        <v>1.21464118975</v>
      </c>
      <c r="C7121" s="2">
        <v>1.1699374389999999</v>
      </c>
      <c r="D7121" s="2">
        <v>1.1770418089800001</v>
      </c>
      <c r="E7121" s="2">
        <v>1.2254764767899999</v>
      </c>
      <c r="F7121" s="2">
        <v>1.26058296778</v>
      </c>
      <c r="G7121" s="2">
        <v>1.14878616551</v>
      </c>
      <c r="H7121" s="2">
        <v>1.2202347758300001</v>
      </c>
      <c r="I7121" s="2">
        <v>1.21431692962</v>
      </c>
      <c r="J7121" s="2">
        <v>1.1731244674800001</v>
      </c>
      <c r="K7121" s="2">
        <v>1.20161084736</v>
      </c>
      <c r="L7121" s="4">
        <v>1.20057530681</v>
      </c>
      <c r="M7121" s="1">
        <f t="shared" si="111"/>
        <v>3.3205428218803366E-2</v>
      </c>
    </row>
    <row r="7122" spans="1:13" x14ac:dyDescent="0.3">
      <c r="A7122" s="2" t="s">
        <v>11776</v>
      </c>
      <c r="B7122" s="2">
        <v>1.1779776524700001</v>
      </c>
      <c r="C7122" s="2">
        <v>1.182855311</v>
      </c>
      <c r="D7122" s="2">
        <v>1.2115900079199999</v>
      </c>
      <c r="E7122" s="2">
        <v>1.21843945815</v>
      </c>
      <c r="F7122" s="2">
        <v>1.2253155877399999</v>
      </c>
      <c r="G7122" s="2">
        <v>1.20325886994</v>
      </c>
      <c r="H7122" s="2">
        <v>1.20552517985</v>
      </c>
      <c r="I7122" s="2">
        <v>1.1913676769399999</v>
      </c>
      <c r="J7122" s="2">
        <v>1.2003578269999999</v>
      </c>
      <c r="K7122" s="2">
        <v>1.1888650590100001</v>
      </c>
      <c r="L7122" s="4">
        <v>1.200555263002</v>
      </c>
      <c r="M7122" s="1">
        <f t="shared" si="111"/>
        <v>1.5387013509895693E-2</v>
      </c>
    </row>
    <row r="7123" spans="1:13" x14ac:dyDescent="0.3">
      <c r="A7123" s="2" t="s">
        <v>3942</v>
      </c>
      <c r="B7123" s="2">
        <v>1.2120466650399999</v>
      </c>
      <c r="C7123" s="2">
        <v>1.1674844630000001</v>
      </c>
      <c r="D7123" s="2">
        <v>1.16808130176</v>
      </c>
      <c r="E7123" s="2">
        <v>1.2171272984499999</v>
      </c>
      <c r="F7123" s="2">
        <v>1.25143719646</v>
      </c>
      <c r="G7123" s="2">
        <v>1.13662764631</v>
      </c>
      <c r="H7123" s="2">
        <v>1.1795879842000001</v>
      </c>
      <c r="I7123" s="2">
        <v>1.23912994029</v>
      </c>
      <c r="J7123" s="2">
        <v>1.2011781957700001</v>
      </c>
      <c r="K7123" s="2">
        <v>1.2322368124300001</v>
      </c>
      <c r="L7123" s="4">
        <v>1.200493750371</v>
      </c>
      <c r="M7123" s="1">
        <f t="shared" si="111"/>
        <v>3.6760992715921328E-2</v>
      </c>
    </row>
    <row r="7124" spans="1:13" x14ac:dyDescent="0.3">
      <c r="A7124" s="2" t="s">
        <v>12934</v>
      </c>
      <c r="B7124" s="2">
        <v>1.24326974897</v>
      </c>
      <c r="C7124" s="2">
        <v>1.1447883640000001</v>
      </c>
      <c r="D7124" s="2">
        <v>1.1363845210400001</v>
      </c>
      <c r="E7124" s="2">
        <v>1.23790871666</v>
      </c>
      <c r="F7124" s="2">
        <v>1.3437137353799999</v>
      </c>
      <c r="G7124" s="2">
        <v>1.1793598117899999</v>
      </c>
      <c r="H7124" s="2">
        <v>1.15987213346</v>
      </c>
      <c r="I7124" s="2">
        <v>1.1454217257199999</v>
      </c>
      <c r="J7124" s="2">
        <v>1.20613254172</v>
      </c>
      <c r="K7124" s="2">
        <v>1.2076295802799999</v>
      </c>
      <c r="L7124" s="4">
        <v>1.2004480879020001</v>
      </c>
      <c r="M7124" s="1">
        <f t="shared" si="111"/>
        <v>6.3392161648311435E-2</v>
      </c>
    </row>
    <row r="7125" spans="1:13" x14ac:dyDescent="0.3">
      <c r="A7125" s="2" t="s">
        <v>2396</v>
      </c>
      <c r="B7125" s="2">
        <v>1.26120314954</v>
      </c>
      <c r="C7125" s="2">
        <v>1.1662452210000001</v>
      </c>
      <c r="D7125" s="2">
        <v>1.1974891493499999</v>
      </c>
      <c r="E7125" s="2">
        <v>1.2565735820499999</v>
      </c>
      <c r="F7125" s="2">
        <v>1.23909877727</v>
      </c>
      <c r="G7125" s="2">
        <v>1.1570297278999999</v>
      </c>
      <c r="H7125" s="2">
        <v>1.17058132351</v>
      </c>
      <c r="I7125" s="2">
        <v>1.15652400192</v>
      </c>
      <c r="J7125" s="2">
        <v>1.23519330643</v>
      </c>
      <c r="K7125" s="2">
        <v>1.16414063102</v>
      </c>
      <c r="L7125" s="4">
        <v>1.200407886999</v>
      </c>
      <c r="M7125" s="1">
        <f t="shared" si="111"/>
        <v>4.313501313424295E-2</v>
      </c>
    </row>
    <row r="7126" spans="1:13" x14ac:dyDescent="0.3">
      <c r="A7126" s="2" t="s">
        <v>15900</v>
      </c>
      <c r="B7126" s="2">
        <v>1.1588789265599999</v>
      </c>
      <c r="C7126" s="2">
        <v>1.1741895040000001</v>
      </c>
      <c r="D7126" s="2">
        <v>1.1626985115299999</v>
      </c>
      <c r="E7126" s="2">
        <v>1.1975156114700001</v>
      </c>
      <c r="F7126" s="2">
        <v>1.15014282602</v>
      </c>
      <c r="G7126" s="2">
        <v>1.22153121835</v>
      </c>
      <c r="H7126" s="2">
        <v>1.19683464138</v>
      </c>
      <c r="I7126" s="2">
        <v>1.2620931104099999</v>
      </c>
      <c r="J7126" s="2">
        <v>1.1788317884199999</v>
      </c>
      <c r="K7126" s="2">
        <v>1.30095175504</v>
      </c>
      <c r="L7126" s="4">
        <v>1.2003667893179999</v>
      </c>
      <c r="M7126" s="1">
        <f t="shared" si="111"/>
        <v>4.8542773020493417E-2</v>
      </c>
    </row>
    <row r="7127" spans="1:13" x14ac:dyDescent="0.3">
      <c r="A7127" s="2" t="s">
        <v>7258</v>
      </c>
      <c r="B7127" s="2">
        <v>1.21891223661</v>
      </c>
      <c r="C7127" s="2">
        <v>1.2178962149999999</v>
      </c>
      <c r="D7127" s="2">
        <v>1.1295316762000001</v>
      </c>
      <c r="E7127" s="2">
        <v>1.2545956485300001</v>
      </c>
      <c r="F7127" s="2">
        <v>1.3028196781200001</v>
      </c>
      <c r="G7127" s="2">
        <v>1.18147958317</v>
      </c>
      <c r="H7127" s="2">
        <v>1.16930606451</v>
      </c>
      <c r="I7127" s="2">
        <v>1.14937911875</v>
      </c>
      <c r="J7127" s="2">
        <v>1.1829461209300001</v>
      </c>
      <c r="K7127" s="2">
        <v>1.1964979874399999</v>
      </c>
      <c r="L7127" s="4">
        <v>1.2003364329260002</v>
      </c>
      <c r="M7127" s="1">
        <f t="shared" si="111"/>
        <v>5.0931181299788852E-2</v>
      </c>
    </row>
    <row r="7128" spans="1:13" x14ac:dyDescent="0.3">
      <c r="A7128" s="2" t="s">
        <v>1532</v>
      </c>
      <c r="B7128" s="2">
        <v>1.32927887825</v>
      </c>
      <c r="C7128" s="2">
        <v>1.1297955660000001</v>
      </c>
      <c r="D7128" s="2">
        <v>1.12395498666</v>
      </c>
      <c r="E7128" s="2">
        <v>1.30605447921</v>
      </c>
      <c r="F7128" s="2">
        <v>1.2603764667399999</v>
      </c>
      <c r="G7128" s="2">
        <v>1.1342826485699999</v>
      </c>
      <c r="H7128" s="2">
        <v>1.16097438187</v>
      </c>
      <c r="I7128" s="2">
        <v>1.20222967128</v>
      </c>
      <c r="J7128" s="2">
        <v>1.1895695932899999</v>
      </c>
      <c r="K7128" s="2">
        <v>1.1662067034500001</v>
      </c>
      <c r="L7128" s="4">
        <v>1.2002723375320001</v>
      </c>
      <c r="M7128" s="1">
        <f t="shared" si="111"/>
        <v>7.4097671613732263E-2</v>
      </c>
    </row>
    <row r="7129" spans="1:13" x14ac:dyDescent="0.3">
      <c r="A7129" s="2" t="s">
        <v>10641</v>
      </c>
      <c r="B7129" s="2">
        <v>1.04798912865</v>
      </c>
      <c r="C7129" s="2">
        <v>1.2585264700000001</v>
      </c>
      <c r="D7129" s="2">
        <v>1.2427371995200001</v>
      </c>
      <c r="E7129" s="2">
        <v>1.1037392855799999</v>
      </c>
      <c r="F7129" s="2">
        <v>1.0872518415900001</v>
      </c>
      <c r="G7129" s="2">
        <v>1.21149523938</v>
      </c>
      <c r="H7129" s="2">
        <v>1.26297472359</v>
      </c>
      <c r="I7129" s="2">
        <v>1.37961204524</v>
      </c>
      <c r="J7129" s="2">
        <v>1.1255221121600001</v>
      </c>
      <c r="K7129" s="2">
        <v>1.28239047337</v>
      </c>
      <c r="L7129" s="4">
        <v>1.200223851908</v>
      </c>
      <c r="M7129" s="1">
        <f t="shared" si="111"/>
        <v>0.10489702951252508</v>
      </c>
    </row>
    <row r="7130" spans="1:13" x14ac:dyDescent="0.3">
      <c r="A7130" s="2" t="s">
        <v>14254</v>
      </c>
      <c r="B7130" s="2">
        <v>1.3085244631499999</v>
      </c>
      <c r="C7130" s="2">
        <v>1.1079942949999999</v>
      </c>
      <c r="D7130" s="2">
        <v>1.1690740901000001</v>
      </c>
      <c r="E7130" s="2">
        <v>1.2949909768700001</v>
      </c>
      <c r="F7130" s="2">
        <v>1.1758270396099999</v>
      </c>
      <c r="G7130" s="2">
        <v>1.1698676458999999</v>
      </c>
      <c r="H7130" s="2">
        <v>1.2313203588699999</v>
      </c>
      <c r="I7130" s="2">
        <v>1.2118253154400001</v>
      </c>
      <c r="J7130" s="2">
        <v>1.2270943855800001</v>
      </c>
      <c r="K7130" s="2">
        <v>1.1051545277599999</v>
      </c>
      <c r="L7130" s="4">
        <v>1.2001673098280001</v>
      </c>
      <c r="M7130" s="1">
        <f t="shared" si="111"/>
        <v>6.8770867213465411E-2</v>
      </c>
    </row>
    <row r="7131" spans="1:13" x14ac:dyDescent="0.3">
      <c r="A7131" s="2" t="s">
        <v>16657</v>
      </c>
      <c r="B7131" s="2">
        <v>1.2201492332599999</v>
      </c>
      <c r="C7131" s="2">
        <v>1.1916981339999999</v>
      </c>
      <c r="D7131" s="2">
        <v>1.2235014928700001</v>
      </c>
      <c r="E7131" s="2">
        <v>1.2233023807400001</v>
      </c>
      <c r="F7131" s="2">
        <v>1.2184040920400001</v>
      </c>
      <c r="G7131" s="2">
        <v>1.1792822965200001</v>
      </c>
      <c r="H7131" s="2">
        <v>1.1534412124</v>
      </c>
      <c r="I7131" s="2">
        <v>1.17942889413</v>
      </c>
      <c r="J7131" s="2">
        <v>1.23177568376</v>
      </c>
      <c r="K7131" s="2">
        <v>1.1801770310799999</v>
      </c>
      <c r="L7131" s="4">
        <v>1.2001160450800001</v>
      </c>
      <c r="M7131" s="1">
        <f t="shared" si="111"/>
        <v>2.6523717157647574E-2</v>
      </c>
    </row>
    <row r="7132" spans="1:13" x14ac:dyDescent="0.3">
      <c r="A7132" s="2" t="s">
        <v>17594</v>
      </c>
      <c r="B7132" s="2">
        <v>1.1908724183299999</v>
      </c>
      <c r="C7132" s="2">
        <v>1.158548567</v>
      </c>
      <c r="D7132" s="2">
        <v>1.1973559361499999</v>
      </c>
      <c r="E7132" s="2">
        <v>1.24751994183</v>
      </c>
      <c r="F7132" s="2">
        <v>1.1645015279699999</v>
      </c>
      <c r="G7132" s="2">
        <v>1.20145029577</v>
      </c>
      <c r="H7132" s="2">
        <v>1.2577438306399999</v>
      </c>
      <c r="I7132" s="2">
        <v>1.1773489932900001</v>
      </c>
      <c r="J7132" s="2">
        <v>1.24592020974</v>
      </c>
      <c r="K7132" s="2">
        <v>1.1591608418299999</v>
      </c>
      <c r="L7132" s="4">
        <v>1.2000422562549997</v>
      </c>
      <c r="M7132" s="1">
        <f t="shared" si="111"/>
        <v>3.7936815295665734E-2</v>
      </c>
    </row>
    <row r="7133" spans="1:13" x14ac:dyDescent="0.3">
      <c r="A7133" s="2" t="s">
        <v>19831</v>
      </c>
      <c r="B7133" s="2">
        <v>1.1676236898000001</v>
      </c>
      <c r="C7133" s="2">
        <v>1.186045233</v>
      </c>
      <c r="D7133" s="2">
        <v>1.20144714016</v>
      </c>
      <c r="E7133" s="2">
        <v>1.24062154528</v>
      </c>
      <c r="F7133" s="2">
        <v>1.22355038213</v>
      </c>
      <c r="G7133" s="2">
        <v>1.1863124335099999</v>
      </c>
      <c r="H7133" s="2">
        <v>1.10926579242</v>
      </c>
      <c r="I7133" s="2">
        <v>1.20153482761</v>
      </c>
      <c r="J7133" s="2">
        <v>1.2448734297599999</v>
      </c>
      <c r="K7133" s="2">
        <v>1.23873958787</v>
      </c>
      <c r="L7133" s="4">
        <v>1.2000014061540001</v>
      </c>
      <c r="M7133" s="1">
        <f t="shared" si="111"/>
        <v>4.1347534633759182E-2</v>
      </c>
    </row>
    <row r="7134" spans="1:13" x14ac:dyDescent="0.3">
      <c r="A7134" s="2" t="s">
        <v>9158</v>
      </c>
      <c r="B7134" s="2">
        <v>1.2322251668999999</v>
      </c>
      <c r="C7134" s="2">
        <v>1.1561621419999999</v>
      </c>
      <c r="D7134" s="2">
        <v>1.1958433391000001</v>
      </c>
      <c r="E7134" s="2">
        <v>1.2351440699</v>
      </c>
      <c r="F7134" s="2">
        <v>1.3134596136400001</v>
      </c>
      <c r="G7134" s="2">
        <v>1.1568847547200001</v>
      </c>
      <c r="H7134" s="2">
        <v>1.1633521409900001</v>
      </c>
      <c r="I7134" s="2">
        <v>1.11436906836</v>
      </c>
      <c r="J7134" s="2">
        <v>1.2252858449099999</v>
      </c>
      <c r="K7134" s="2">
        <v>1.2068011812299999</v>
      </c>
      <c r="L7134" s="4">
        <v>1.1999527321749999</v>
      </c>
      <c r="M7134" s="1">
        <f t="shared" si="111"/>
        <v>5.6081231419394965E-2</v>
      </c>
    </row>
    <row r="7135" spans="1:13" x14ac:dyDescent="0.3">
      <c r="A7135" s="2" t="s">
        <v>3301</v>
      </c>
      <c r="B7135" s="2">
        <v>1.23831453181</v>
      </c>
      <c r="C7135" s="2">
        <v>1.137500833</v>
      </c>
      <c r="D7135" s="2">
        <v>1.18617744191</v>
      </c>
      <c r="E7135" s="2">
        <v>1.3294420946300001</v>
      </c>
      <c r="F7135" s="2">
        <v>1.17782883891</v>
      </c>
      <c r="G7135" s="2">
        <v>1.17391392607</v>
      </c>
      <c r="H7135" s="2">
        <v>1.2778715516200001</v>
      </c>
      <c r="I7135" s="2">
        <v>1.1284874736399999</v>
      </c>
      <c r="J7135" s="2">
        <v>1.21034041379</v>
      </c>
      <c r="K7135" s="2">
        <v>1.13919893246</v>
      </c>
      <c r="L7135" s="4">
        <v>1.199907603784</v>
      </c>
      <c r="M7135" s="1">
        <f t="shared" si="111"/>
        <v>6.5382753769092194E-2</v>
      </c>
    </row>
    <row r="7136" spans="1:13" x14ac:dyDescent="0.3">
      <c r="A7136" s="2" t="s">
        <v>12549</v>
      </c>
      <c r="B7136" s="2">
        <v>1.1493137423099999</v>
      </c>
      <c r="C7136" s="2">
        <v>1.204905747</v>
      </c>
      <c r="D7136" s="2">
        <v>1.26062341832</v>
      </c>
      <c r="E7136" s="2">
        <v>1.17655352909</v>
      </c>
      <c r="F7136" s="2">
        <v>1.1589641720099999</v>
      </c>
      <c r="G7136" s="2">
        <v>1.2476214882500001</v>
      </c>
      <c r="H7136" s="2">
        <v>1.16806408006</v>
      </c>
      <c r="I7136" s="2">
        <v>1.2240072070800001</v>
      </c>
      <c r="J7136" s="2">
        <v>1.1301824195800001</v>
      </c>
      <c r="K7136" s="2">
        <v>1.2787325494299999</v>
      </c>
      <c r="L7136" s="4">
        <v>1.199896835313</v>
      </c>
      <c r="M7136" s="1">
        <f t="shared" si="111"/>
        <v>5.1032991138924871E-2</v>
      </c>
    </row>
    <row r="7137" spans="1:13" x14ac:dyDescent="0.3">
      <c r="A7137" s="2" t="s">
        <v>5769</v>
      </c>
      <c r="B7137" s="2">
        <v>1.21125978529</v>
      </c>
      <c r="C7137" s="2">
        <v>1.174681579</v>
      </c>
      <c r="D7137" s="2">
        <v>1.21070647998</v>
      </c>
      <c r="E7137" s="2">
        <v>1.22429626786</v>
      </c>
      <c r="F7137" s="2">
        <v>1.1920425323599999</v>
      </c>
      <c r="G7137" s="2">
        <v>1.19210141783</v>
      </c>
      <c r="H7137" s="2">
        <v>1.2284251282400001</v>
      </c>
      <c r="I7137" s="2">
        <v>1.1563822079899999</v>
      </c>
      <c r="J7137" s="2">
        <v>1.2021298630199999</v>
      </c>
      <c r="K7137" s="2">
        <v>1.20665010996</v>
      </c>
      <c r="L7137" s="4">
        <v>1.1998675371529999</v>
      </c>
      <c r="M7137" s="1">
        <f t="shared" si="111"/>
        <v>2.2003878329686481E-2</v>
      </c>
    </row>
    <row r="7138" spans="1:13" x14ac:dyDescent="0.3">
      <c r="A7138" s="2" t="s">
        <v>6295</v>
      </c>
      <c r="B7138" s="2">
        <v>1.20174217085</v>
      </c>
      <c r="C7138" s="2">
        <v>1.160552743</v>
      </c>
      <c r="D7138" s="2">
        <v>1.2037328485900001</v>
      </c>
      <c r="E7138" s="2">
        <v>1.28529277915</v>
      </c>
      <c r="F7138" s="2">
        <v>1.22716040734</v>
      </c>
      <c r="G7138" s="2">
        <v>1.19484820556</v>
      </c>
      <c r="H7138" s="2">
        <v>1.1785551330299999</v>
      </c>
      <c r="I7138" s="2">
        <v>1.1541719053199999</v>
      </c>
      <c r="J7138" s="2">
        <v>1.2074586356899999</v>
      </c>
      <c r="K7138" s="2">
        <v>1.1847961900499999</v>
      </c>
      <c r="L7138" s="4">
        <v>1.1998311018579999</v>
      </c>
      <c r="M7138" s="1">
        <f t="shared" si="111"/>
        <v>3.7206243038763916E-2</v>
      </c>
    </row>
    <row r="7139" spans="1:13" x14ac:dyDescent="0.3">
      <c r="A7139" s="2" t="s">
        <v>19064</v>
      </c>
      <c r="B7139" s="2">
        <v>1.23241201576</v>
      </c>
      <c r="C7139" s="2">
        <v>1.212534553</v>
      </c>
      <c r="D7139" s="2">
        <v>1.1947036980900001</v>
      </c>
      <c r="E7139" s="2">
        <v>1.24135996809</v>
      </c>
      <c r="F7139" s="2">
        <v>1.16459686699</v>
      </c>
      <c r="G7139" s="2">
        <v>1.18719281767</v>
      </c>
      <c r="H7139" s="2">
        <v>1.0808765071399999</v>
      </c>
      <c r="I7139" s="2">
        <v>1.25206548599</v>
      </c>
      <c r="J7139" s="2">
        <v>1.2106828978299999</v>
      </c>
      <c r="K7139" s="2">
        <v>1.22140669521</v>
      </c>
      <c r="L7139" s="4">
        <v>1.1997831505769998</v>
      </c>
      <c r="M7139" s="1">
        <f t="shared" si="111"/>
        <v>4.9257689029452809E-2</v>
      </c>
    </row>
    <row r="7140" spans="1:13" x14ac:dyDescent="0.3">
      <c r="A7140" s="2" t="s">
        <v>2372</v>
      </c>
      <c r="B7140" s="2">
        <v>1.2145110206</v>
      </c>
      <c r="C7140" s="2">
        <v>1.230966446</v>
      </c>
      <c r="D7140" s="2">
        <v>1.21083590821</v>
      </c>
      <c r="E7140" s="2">
        <v>1.2351679442900001</v>
      </c>
      <c r="F7140" s="2">
        <v>1.1986845717100001</v>
      </c>
      <c r="G7140" s="2">
        <v>1.1741787592299999</v>
      </c>
      <c r="H7140" s="2">
        <v>1.1658599142299999</v>
      </c>
      <c r="I7140" s="2">
        <v>1.1915737532999999</v>
      </c>
      <c r="J7140" s="2">
        <v>1.1988762319499999</v>
      </c>
      <c r="K7140" s="2">
        <v>1.1771680896200001</v>
      </c>
      <c r="L7140" s="4">
        <v>1.1997822639140001</v>
      </c>
      <c r="M7140" s="1">
        <f t="shared" si="111"/>
        <v>2.3453951388398866E-2</v>
      </c>
    </row>
    <row r="7141" spans="1:13" x14ac:dyDescent="0.3">
      <c r="A7141" s="2" t="s">
        <v>15692</v>
      </c>
      <c r="B7141" s="2">
        <v>1.19662866774</v>
      </c>
      <c r="C7141" s="2">
        <v>1.2354432440000001</v>
      </c>
      <c r="D7141" s="2">
        <v>1.1971031799</v>
      </c>
      <c r="E7141" s="2">
        <v>1.19221928843</v>
      </c>
      <c r="F7141" s="2">
        <v>1.2202847005699999</v>
      </c>
      <c r="G7141" s="2">
        <v>1.2090690857899999</v>
      </c>
      <c r="H7141" s="2">
        <v>1.2435881873800001</v>
      </c>
      <c r="I7141" s="2">
        <v>1.2051686828199999</v>
      </c>
      <c r="J7141" s="2">
        <v>1.12646941949</v>
      </c>
      <c r="K7141" s="2">
        <v>1.17154941073</v>
      </c>
      <c r="L7141" s="4">
        <v>1.1997523866850002</v>
      </c>
      <c r="M7141" s="1">
        <f t="shared" si="111"/>
        <v>3.3287388999334311E-2</v>
      </c>
    </row>
    <row r="7142" spans="1:13" x14ac:dyDescent="0.3">
      <c r="A7142" s="2" t="s">
        <v>9299</v>
      </c>
      <c r="B7142" s="2">
        <v>1.2480792351600001</v>
      </c>
      <c r="C7142" s="2">
        <v>1.1944097039999999</v>
      </c>
      <c r="D7142" s="2">
        <v>1.2246122225</v>
      </c>
      <c r="E7142" s="2">
        <v>1.19455642941</v>
      </c>
      <c r="F7142" s="2">
        <v>1.2760521785000001</v>
      </c>
      <c r="G7142" s="2">
        <v>1.1465242630100001</v>
      </c>
      <c r="H7142" s="2">
        <v>1.14829100617</v>
      </c>
      <c r="I7142" s="2">
        <v>1.1125597760999999</v>
      </c>
      <c r="J7142" s="2">
        <v>1.2740106314999999</v>
      </c>
      <c r="K7142" s="2">
        <v>1.17804353977</v>
      </c>
      <c r="L7142" s="4">
        <v>1.199713898612</v>
      </c>
      <c r="M7142" s="1">
        <f t="shared" si="111"/>
        <v>5.5677943469291787E-2</v>
      </c>
    </row>
    <row r="7143" spans="1:13" x14ac:dyDescent="0.3">
      <c r="A7143" s="2" t="s">
        <v>11943</v>
      </c>
      <c r="B7143" s="2">
        <v>1.150482257</v>
      </c>
      <c r="C7143" s="2">
        <v>1.2294979020000001</v>
      </c>
      <c r="D7143" s="2">
        <v>1.1774511063599999</v>
      </c>
      <c r="E7143" s="2">
        <v>1.26562680365</v>
      </c>
      <c r="F7143" s="2">
        <v>1.2603565646699999</v>
      </c>
      <c r="G7143" s="2">
        <v>1.1575584889799999</v>
      </c>
      <c r="H7143" s="2">
        <v>1.2237786209999999</v>
      </c>
      <c r="I7143" s="2">
        <v>1.1680998435900001</v>
      </c>
      <c r="J7143" s="2">
        <v>1.19434505113</v>
      </c>
      <c r="K7143" s="2">
        <v>1.1694810641</v>
      </c>
      <c r="L7143" s="4">
        <v>1.1996677702479999</v>
      </c>
      <c r="M7143" s="1">
        <f t="shared" si="111"/>
        <v>4.2330685923908949E-2</v>
      </c>
    </row>
    <row r="7144" spans="1:13" x14ac:dyDescent="0.3">
      <c r="A7144" s="2" t="s">
        <v>15720</v>
      </c>
      <c r="B7144" s="2">
        <v>1.1902922463100001</v>
      </c>
      <c r="C7144" s="2">
        <v>1.1959757479999999</v>
      </c>
      <c r="D7144" s="2">
        <v>1.26442806892</v>
      </c>
      <c r="E7144" s="2">
        <v>1.2356630271</v>
      </c>
      <c r="F7144" s="2">
        <v>1.1599633759200001</v>
      </c>
      <c r="G7144" s="2">
        <v>1.2231947809099999</v>
      </c>
      <c r="H7144" s="2">
        <v>1.1929057971000001</v>
      </c>
      <c r="I7144" s="2">
        <v>1.19982642381</v>
      </c>
      <c r="J7144" s="2">
        <v>1.1125517761199999</v>
      </c>
      <c r="K7144" s="2">
        <v>1.22168965707</v>
      </c>
      <c r="L7144" s="4">
        <v>1.1996490901260002</v>
      </c>
      <c r="M7144" s="1">
        <f t="shared" si="111"/>
        <v>4.1953613711933437E-2</v>
      </c>
    </row>
    <row r="7145" spans="1:13" x14ac:dyDescent="0.3">
      <c r="A7145" s="2" t="s">
        <v>13973</v>
      </c>
      <c r="B7145" s="2">
        <v>1.21051815049</v>
      </c>
      <c r="C7145" s="2">
        <v>1.2006290770000001</v>
      </c>
      <c r="D7145" s="2">
        <v>1.1787931524799999</v>
      </c>
      <c r="E7145" s="2">
        <v>1.2318191758899999</v>
      </c>
      <c r="F7145" s="2">
        <v>1.3115378343799999</v>
      </c>
      <c r="G7145" s="2">
        <v>1.17533750334</v>
      </c>
      <c r="H7145" s="2">
        <v>1.1712326174300001</v>
      </c>
      <c r="I7145" s="2">
        <v>1.15973724458</v>
      </c>
      <c r="J7145" s="2">
        <v>1.1523271101100001</v>
      </c>
      <c r="K7145" s="2">
        <v>1.2045090564500001</v>
      </c>
      <c r="L7145" s="4">
        <v>1.199644092215</v>
      </c>
      <c r="M7145" s="1">
        <f t="shared" si="111"/>
        <v>4.6383145758754615E-2</v>
      </c>
    </row>
    <row r="7146" spans="1:13" x14ac:dyDescent="0.3">
      <c r="A7146" s="2" t="s">
        <v>5661</v>
      </c>
      <c r="B7146" s="2">
        <v>1.2515601750700001</v>
      </c>
      <c r="C7146" s="2">
        <v>1.203605625</v>
      </c>
      <c r="D7146" s="2">
        <v>1.24639520201</v>
      </c>
      <c r="E7146" s="2">
        <v>1.17822623939</v>
      </c>
      <c r="F7146" s="2">
        <v>1.2317785003599999</v>
      </c>
      <c r="G7146" s="2">
        <v>1.1811659302599999</v>
      </c>
      <c r="H7146" s="2">
        <v>1.2206121399200001</v>
      </c>
      <c r="I7146" s="2">
        <v>1.1151300500200001</v>
      </c>
      <c r="J7146" s="2">
        <v>1.22348761978</v>
      </c>
      <c r="K7146" s="2">
        <v>1.14437628316</v>
      </c>
      <c r="L7146" s="4">
        <v>1.199633776497</v>
      </c>
      <c r="M7146" s="1">
        <f t="shared" si="111"/>
        <v>4.4640231676041434E-2</v>
      </c>
    </row>
    <row r="7147" spans="1:13" x14ac:dyDescent="0.3">
      <c r="A7147" s="2" t="s">
        <v>8662</v>
      </c>
      <c r="B7147" s="2">
        <v>1.1727199563999999</v>
      </c>
      <c r="C7147" s="2">
        <v>1.218585985</v>
      </c>
      <c r="D7147" s="2">
        <v>1.18342496274</v>
      </c>
      <c r="E7147" s="2">
        <v>1.1830798469799999</v>
      </c>
      <c r="F7147" s="2">
        <v>1.1065560828100001</v>
      </c>
      <c r="G7147" s="2">
        <v>1.16002247123</v>
      </c>
      <c r="H7147" s="2">
        <v>1.08465765811</v>
      </c>
      <c r="I7147" s="2">
        <v>1.3434960893600001</v>
      </c>
      <c r="J7147" s="2">
        <v>1.2487046103299999</v>
      </c>
      <c r="K7147" s="2">
        <v>1.29498686231</v>
      </c>
      <c r="L7147" s="4">
        <v>1.1996234525270002</v>
      </c>
      <c r="M7147" s="1">
        <f t="shared" si="111"/>
        <v>7.9769696428866096E-2</v>
      </c>
    </row>
    <row r="7148" spans="1:13" x14ac:dyDescent="0.3">
      <c r="A7148" s="2" t="s">
        <v>10503</v>
      </c>
      <c r="B7148" s="2">
        <v>1.2595348691499999</v>
      </c>
      <c r="C7148" s="2">
        <v>1.173160183</v>
      </c>
      <c r="D7148" s="2">
        <v>1.18672858757</v>
      </c>
      <c r="E7148" s="2">
        <v>1.2545521180100001</v>
      </c>
      <c r="F7148" s="2">
        <v>1.2561585314499999</v>
      </c>
      <c r="G7148" s="2">
        <v>1.1472728800200001</v>
      </c>
      <c r="H7148" s="2">
        <v>1.18284895076</v>
      </c>
      <c r="I7148" s="2">
        <v>1.1684179161699999</v>
      </c>
      <c r="J7148" s="2">
        <v>1.1990944967399999</v>
      </c>
      <c r="K7148" s="2">
        <v>1.16830097242</v>
      </c>
      <c r="L7148" s="4">
        <v>1.1996069505289999</v>
      </c>
      <c r="M7148" s="1">
        <f t="shared" si="111"/>
        <v>4.1695270369210634E-2</v>
      </c>
    </row>
    <row r="7149" spans="1:13" x14ac:dyDescent="0.3">
      <c r="A7149" s="2" t="s">
        <v>18342</v>
      </c>
      <c r="B7149" s="2">
        <v>1.20654748569</v>
      </c>
      <c r="C7149" s="2">
        <v>1.222682102</v>
      </c>
      <c r="D7149" s="2">
        <v>1.16724101882</v>
      </c>
      <c r="E7149" s="2">
        <v>1.21010410889</v>
      </c>
      <c r="F7149" s="2">
        <v>1.28420374336</v>
      </c>
      <c r="G7149" s="2">
        <v>1.2047985996599999</v>
      </c>
      <c r="H7149" s="2">
        <v>1.0466686732199999</v>
      </c>
      <c r="I7149" s="2">
        <v>1.2173043315600001</v>
      </c>
      <c r="J7149" s="2">
        <v>1.1611084328400001</v>
      </c>
      <c r="K7149" s="2">
        <v>1.27527265561</v>
      </c>
      <c r="L7149" s="4">
        <v>1.1995931151649999</v>
      </c>
      <c r="M7149" s="1">
        <f t="shared" si="111"/>
        <v>6.6527099681134072E-2</v>
      </c>
    </row>
    <row r="7150" spans="1:13" x14ac:dyDescent="0.3">
      <c r="A7150" s="2" t="s">
        <v>13702</v>
      </c>
      <c r="B7150" s="2">
        <v>1.18334334039</v>
      </c>
      <c r="C7150" s="2">
        <v>1.1905539510000001</v>
      </c>
      <c r="D7150" s="2">
        <v>1.2251839414100001</v>
      </c>
      <c r="E7150" s="2">
        <v>1.1410224838</v>
      </c>
      <c r="F7150" s="2">
        <v>1.17925947419</v>
      </c>
      <c r="G7150" s="2">
        <v>1.1775352543299999</v>
      </c>
      <c r="H7150" s="2">
        <v>1.2009995677700001</v>
      </c>
      <c r="I7150" s="2">
        <v>1.2104153335600001</v>
      </c>
      <c r="J7150" s="2">
        <v>1.1796266655600001</v>
      </c>
      <c r="K7150" s="2">
        <v>1.30759179018</v>
      </c>
      <c r="L7150" s="4">
        <v>1.199553180219</v>
      </c>
      <c r="M7150" s="1">
        <f t="shared" si="111"/>
        <v>4.4111767870688608E-2</v>
      </c>
    </row>
    <row r="7151" spans="1:13" x14ac:dyDescent="0.3">
      <c r="A7151" s="2" t="s">
        <v>3906</v>
      </c>
      <c r="B7151" s="2">
        <v>1.19789162774</v>
      </c>
      <c r="C7151" s="2">
        <v>1.215354117</v>
      </c>
      <c r="D7151" s="2">
        <v>1.1869041389199999</v>
      </c>
      <c r="E7151" s="2">
        <v>1.2131631744</v>
      </c>
      <c r="F7151" s="2">
        <v>1.2064272626799999</v>
      </c>
      <c r="G7151" s="2">
        <v>1.20586245928</v>
      </c>
      <c r="H7151" s="2">
        <v>1.2182342452199999</v>
      </c>
      <c r="I7151" s="2">
        <v>1.17981802697</v>
      </c>
      <c r="J7151" s="2">
        <v>1.15829438778</v>
      </c>
      <c r="K7151" s="2">
        <v>1.21350481949</v>
      </c>
      <c r="L7151" s="4">
        <v>1.1995454259480001</v>
      </c>
      <c r="M7151" s="1">
        <f t="shared" si="111"/>
        <v>1.9206811908096536E-2</v>
      </c>
    </row>
    <row r="7152" spans="1:13" x14ac:dyDescent="0.3">
      <c r="A7152" s="2" t="s">
        <v>2107</v>
      </c>
      <c r="B7152" s="2">
        <v>1.1924385235099999</v>
      </c>
      <c r="C7152" s="2">
        <v>1.161365913</v>
      </c>
      <c r="D7152" s="2">
        <v>1.2253397366000001</v>
      </c>
      <c r="E7152" s="2">
        <v>1.1276517076100001</v>
      </c>
      <c r="F7152" s="2">
        <v>1.22125545354</v>
      </c>
      <c r="G7152" s="2">
        <v>1.1638539615400001</v>
      </c>
      <c r="H7152" s="2">
        <v>1.19682510676</v>
      </c>
      <c r="I7152" s="2">
        <v>1.21399643622</v>
      </c>
      <c r="J7152" s="2">
        <v>1.253667753</v>
      </c>
      <c r="K7152" s="2">
        <v>1.2389894781699999</v>
      </c>
      <c r="L7152" s="4">
        <v>1.1995384069949999</v>
      </c>
      <c r="M7152" s="1">
        <f t="shared" si="111"/>
        <v>3.9141812372509681E-2</v>
      </c>
    </row>
    <row r="7153" spans="1:13" x14ac:dyDescent="0.3">
      <c r="A7153" s="2" t="s">
        <v>11688</v>
      </c>
      <c r="B7153" s="2">
        <v>1.22160370288</v>
      </c>
      <c r="C7153" s="2">
        <v>1.1711008709999999</v>
      </c>
      <c r="D7153" s="2">
        <v>1.1730540546199999</v>
      </c>
      <c r="E7153" s="2">
        <v>1.22456422038</v>
      </c>
      <c r="F7153" s="2">
        <v>1.2376569563499999</v>
      </c>
      <c r="G7153" s="2">
        <v>1.1415272110900001</v>
      </c>
      <c r="H7153" s="2">
        <v>1.18626371854</v>
      </c>
      <c r="I7153" s="2">
        <v>1.2252363093300001</v>
      </c>
      <c r="J7153" s="2">
        <v>1.19739966657</v>
      </c>
      <c r="K7153" s="2">
        <v>1.2165906051199999</v>
      </c>
      <c r="L7153" s="4">
        <v>1.1994997315879998</v>
      </c>
      <c r="M7153" s="1">
        <f t="shared" si="111"/>
        <v>3.0864474182656108E-2</v>
      </c>
    </row>
    <row r="7154" spans="1:13" x14ac:dyDescent="0.3">
      <c r="A7154" s="2" t="s">
        <v>841</v>
      </c>
      <c r="B7154" s="2">
        <v>1.1468907798700001</v>
      </c>
      <c r="C7154" s="2">
        <v>1.1756439809999999</v>
      </c>
      <c r="D7154" s="2">
        <v>1.2364975732600001</v>
      </c>
      <c r="E7154" s="2">
        <v>1.2760024867199999</v>
      </c>
      <c r="F7154" s="2">
        <v>1.15193571185</v>
      </c>
      <c r="G7154" s="2">
        <v>1.2398701614100001</v>
      </c>
      <c r="H7154" s="2">
        <v>1.1496022851100001</v>
      </c>
      <c r="I7154" s="2">
        <v>1.1952184184000001</v>
      </c>
      <c r="J7154" s="2">
        <v>1.15835021695</v>
      </c>
      <c r="K7154" s="2">
        <v>1.2644190479699999</v>
      </c>
      <c r="L7154" s="4">
        <v>1.1994430662539999</v>
      </c>
      <c r="M7154" s="1">
        <f t="shared" si="111"/>
        <v>5.0405324827060956E-2</v>
      </c>
    </row>
    <row r="7155" spans="1:13" x14ac:dyDescent="0.3">
      <c r="A7155" s="2" t="s">
        <v>3177</v>
      </c>
      <c r="B7155" s="2">
        <v>1.1979685500199999</v>
      </c>
      <c r="C7155" s="2">
        <v>1.270744686</v>
      </c>
      <c r="D7155" s="2">
        <v>1.2218170109299999</v>
      </c>
      <c r="E7155" s="2">
        <v>1.2798968443100001</v>
      </c>
      <c r="F7155" s="2">
        <v>1.0960570670100001</v>
      </c>
      <c r="G7155" s="2">
        <v>1.20852588161</v>
      </c>
      <c r="H7155" s="2">
        <v>1.01205193632</v>
      </c>
      <c r="I7155" s="2">
        <v>1.3138958671400001</v>
      </c>
      <c r="J7155" s="2">
        <v>1.14592917744</v>
      </c>
      <c r="K7155" s="2">
        <v>1.24722459383</v>
      </c>
      <c r="L7155" s="4">
        <v>1.1994111614609999</v>
      </c>
      <c r="M7155" s="1">
        <f t="shared" si="111"/>
        <v>9.200986725936551E-2</v>
      </c>
    </row>
    <row r="7156" spans="1:13" x14ac:dyDescent="0.3">
      <c r="A7156" s="2" t="s">
        <v>17705</v>
      </c>
      <c r="B7156" s="2">
        <v>1.1217761966399999</v>
      </c>
      <c r="C7156" s="2">
        <v>1.18518959</v>
      </c>
      <c r="D7156" s="2">
        <v>1.2174467642</v>
      </c>
      <c r="E7156" s="2">
        <v>1.17685328815</v>
      </c>
      <c r="F7156" s="2">
        <v>1.1068737988799999</v>
      </c>
      <c r="G7156" s="2">
        <v>1.2353959633</v>
      </c>
      <c r="H7156" s="2">
        <v>1.2771834659500001</v>
      </c>
      <c r="I7156" s="2">
        <v>1.30989267039</v>
      </c>
      <c r="J7156" s="2">
        <v>1.16446461517</v>
      </c>
      <c r="K7156" s="2">
        <v>1.19900733109</v>
      </c>
      <c r="L7156" s="4">
        <v>1.1994083683770003</v>
      </c>
      <c r="M7156" s="1">
        <f t="shared" si="111"/>
        <v>6.3593998815641914E-2</v>
      </c>
    </row>
    <row r="7157" spans="1:13" x14ac:dyDescent="0.3">
      <c r="A7157" s="2" t="s">
        <v>447</v>
      </c>
      <c r="B7157" s="2">
        <v>1.2414926476399999</v>
      </c>
      <c r="C7157" s="2">
        <v>1.281930826</v>
      </c>
      <c r="D7157" s="2">
        <v>1.17308450659</v>
      </c>
      <c r="E7157" s="2">
        <v>1.32844727448</v>
      </c>
      <c r="F7157" s="2">
        <v>1.12591006757</v>
      </c>
      <c r="G7157" s="2">
        <v>1.21609703479</v>
      </c>
      <c r="H7157" s="2">
        <v>0.99529790265100004</v>
      </c>
      <c r="I7157" s="2">
        <v>1.27193919454</v>
      </c>
      <c r="J7157" s="2">
        <v>1.11440036905</v>
      </c>
      <c r="K7157" s="2">
        <v>1.24528147354</v>
      </c>
      <c r="L7157" s="4">
        <v>1.1993881296850999</v>
      </c>
      <c r="M7157" s="1">
        <f t="shared" si="111"/>
        <v>9.880285643791821E-2</v>
      </c>
    </row>
    <row r="7158" spans="1:13" x14ac:dyDescent="0.3">
      <c r="A7158" s="2" t="s">
        <v>6331</v>
      </c>
      <c r="B7158" s="2">
        <v>1.1800807652300001</v>
      </c>
      <c r="C7158" s="2">
        <v>1.183315042</v>
      </c>
      <c r="D7158" s="2">
        <v>1.22355607902</v>
      </c>
      <c r="E7158" s="2">
        <v>1.1798979699300001</v>
      </c>
      <c r="F7158" s="2">
        <v>1.20844485302</v>
      </c>
      <c r="G7158" s="2">
        <v>1.1572854342100001</v>
      </c>
      <c r="H7158" s="2">
        <v>1.2374554142800001</v>
      </c>
      <c r="I7158" s="2">
        <v>1.17922417072</v>
      </c>
      <c r="J7158" s="2">
        <v>1.2440706776199999</v>
      </c>
      <c r="K7158" s="2">
        <v>1.19963530841</v>
      </c>
      <c r="L7158" s="4">
        <v>1.199296571444</v>
      </c>
      <c r="M7158" s="1">
        <f t="shared" si="111"/>
        <v>2.8483809303297185E-2</v>
      </c>
    </row>
    <row r="7159" spans="1:13" x14ac:dyDescent="0.3">
      <c r="A7159" s="2" t="s">
        <v>5499</v>
      </c>
      <c r="B7159" s="2">
        <v>1.25228460195</v>
      </c>
      <c r="C7159" s="2">
        <v>1.1631993490000001</v>
      </c>
      <c r="D7159" s="2">
        <v>1.18703660951</v>
      </c>
      <c r="E7159" s="2">
        <v>1.27478562732</v>
      </c>
      <c r="F7159" s="2">
        <v>1.24540996345</v>
      </c>
      <c r="G7159" s="2">
        <v>1.1520272462400001</v>
      </c>
      <c r="H7159" s="2">
        <v>1.1280616969399999</v>
      </c>
      <c r="I7159" s="2">
        <v>1.12656220606</v>
      </c>
      <c r="J7159" s="2">
        <v>1.2710790866299999</v>
      </c>
      <c r="K7159" s="2">
        <v>1.1920459719800001</v>
      </c>
      <c r="L7159" s="4">
        <v>1.199249235908</v>
      </c>
      <c r="M7159" s="1">
        <f t="shared" si="111"/>
        <v>5.7629518499337881E-2</v>
      </c>
    </row>
    <row r="7160" spans="1:13" x14ac:dyDescent="0.3">
      <c r="A7160" s="2" t="s">
        <v>14575</v>
      </c>
      <c r="B7160" s="2">
        <v>1.17413606091</v>
      </c>
      <c r="C7160" s="2">
        <v>1.1472349669999999</v>
      </c>
      <c r="D7160" s="2">
        <v>1.20718621584</v>
      </c>
      <c r="E7160" s="2">
        <v>1.2648382303200001</v>
      </c>
      <c r="F7160" s="2">
        <v>1.1546178838400001</v>
      </c>
      <c r="G7160" s="2">
        <v>1.2251940026299999</v>
      </c>
      <c r="H7160" s="2">
        <v>1.10590881496</v>
      </c>
      <c r="I7160" s="2">
        <v>1.25818199576</v>
      </c>
      <c r="J7160" s="2">
        <v>1.21360715398</v>
      </c>
      <c r="K7160" s="2">
        <v>1.24124238161</v>
      </c>
      <c r="L7160" s="4">
        <v>1.1992147706849998</v>
      </c>
      <c r="M7160" s="1">
        <f t="shared" si="111"/>
        <v>5.2197512350183523E-2</v>
      </c>
    </row>
    <row r="7161" spans="1:13" x14ac:dyDescent="0.3">
      <c r="A7161" s="2" t="s">
        <v>7654</v>
      </c>
      <c r="B7161" s="2">
        <v>1.21856033766</v>
      </c>
      <c r="C7161" s="2">
        <v>1.2058403280000001</v>
      </c>
      <c r="D7161" s="2">
        <v>1.1481402382699999</v>
      </c>
      <c r="E7161" s="2">
        <v>1.2279651828</v>
      </c>
      <c r="F7161" s="2">
        <v>1.1726711673900001</v>
      </c>
      <c r="G7161" s="2">
        <v>1.1644605504600001</v>
      </c>
      <c r="H7161" s="2">
        <v>1.2089698517</v>
      </c>
      <c r="I7161" s="2">
        <v>1.20375472705</v>
      </c>
      <c r="J7161" s="2">
        <v>1.2358260810199999</v>
      </c>
      <c r="K7161" s="2">
        <v>1.2057135751400001</v>
      </c>
      <c r="L7161" s="4">
        <v>1.1991902039490001</v>
      </c>
      <c r="M7161" s="1">
        <f t="shared" si="111"/>
        <v>2.8409996297844929E-2</v>
      </c>
    </row>
    <row r="7162" spans="1:13" x14ac:dyDescent="0.3">
      <c r="A7162" s="2" t="s">
        <v>18404</v>
      </c>
      <c r="B7162" s="2">
        <v>1.1957553533700001</v>
      </c>
      <c r="C7162" s="2">
        <v>1.1782226330000001</v>
      </c>
      <c r="D7162" s="2">
        <v>1.1855306270999999</v>
      </c>
      <c r="E7162" s="2">
        <v>1.1736753600900001</v>
      </c>
      <c r="F7162" s="2">
        <v>1.2373636535999999</v>
      </c>
      <c r="G7162" s="2">
        <v>1.17171801004</v>
      </c>
      <c r="H7162" s="2">
        <v>1.1734962413700001</v>
      </c>
      <c r="I7162" s="2">
        <v>1.22655416516</v>
      </c>
      <c r="J7162" s="2">
        <v>1.24964171166</v>
      </c>
      <c r="K7162" s="2">
        <v>1.19984163425</v>
      </c>
      <c r="L7162" s="4">
        <v>1.1991799389640001</v>
      </c>
      <c r="M7162" s="1">
        <f t="shared" si="111"/>
        <v>2.8782143861727418E-2</v>
      </c>
    </row>
    <row r="7163" spans="1:13" x14ac:dyDescent="0.3">
      <c r="A7163" s="2" t="s">
        <v>12578</v>
      </c>
      <c r="B7163" s="2">
        <v>1.1582782198799999</v>
      </c>
      <c r="C7163" s="2">
        <v>1.24751777</v>
      </c>
      <c r="D7163" s="2">
        <v>1.1775852708300001</v>
      </c>
      <c r="E7163" s="2">
        <v>1.1602480846700001</v>
      </c>
      <c r="F7163" s="2">
        <v>1.2702185528300001</v>
      </c>
      <c r="G7163" s="2">
        <v>1.1707488718100001</v>
      </c>
      <c r="H7163" s="2">
        <v>1.2387950081700001</v>
      </c>
      <c r="I7163" s="2">
        <v>1.1815999527900001</v>
      </c>
      <c r="J7163" s="2">
        <v>1.17278905325</v>
      </c>
      <c r="K7163" s="2">
        <v>1.21352266893</v>
      </c>
      <c r="L7163" s="4">
        <v>1.199130345316</v>
      </c>
      <c r="M7163" s="1">
        <f t="shared" si="111"/>
        <v>4.0313912020842509E-2</v>
      </c>
    </row>
    <row r="7164" spans="1:13" x14ac:dyDescent="0.3">
      <c r="A7164" s="2" t="s">
        <v>23</v>
      </c>
      <c r="B7164" s="2">
        <v>1.18004821249</v>
      </c>
      <c r="C7164" s="2">
        <v>1.1790056339999999</v>
      </c>
      <c r="D7164" s="2">
        <v>1.2168870888700001</v>
      </c>
      <c r="E7164" s="2">
        <v>1.20616566606</v>
      </c>
      <c r="F7164" s="2">
        <v>1.20551427929</v>
      </c>
      <c r="G7164" s="2">
        <v>1.16388079638</v>
      </c>
      <c r="H7164" s="2">
        <v>1.2280417046100001</v>
      </c>
      <c r="I7164" s="2">
        <v>1.1771949325</v>
      </c>
      <c r="J7164" s="2">
        <v>1.2436001538599999</v>
      </c>
      <c r="K7164" s="2">
        <v>1.1909048611699999</v>
      </c>
      <c r="L7164" s="4">
        <v>1.1991243329229999</v>
      </c>
      <c r="M7164" s="1">
        <f t="shared" si="111"/>
        <v>2.5340932901912954E-2</v>
      </c>
    </row>
    <row r="7165" spans="1:13" x14ac:dyDescent="0.3">
      <c r="A7165" s="2" t="s">
        <v>1059</v>
      </c>
      <c r="B7165" s="2">
        <v>1.2280326479999999</v>
      </c>
      <c r="C7165" s="2">
        <v>1.1545487670000001</v>
      </c>
      <c r="D7165" s="2">
        <v>1.1626024428099999</v>
      </c>
      <c r="E7165" s="2">
        <v>1.2162652575099999</v>
      </c>
      <c r="F7165" s="2">
        <v>1.3636428389799999</v>
      </c>
      <c r="G7165" s="2">
        <v>1.1387764011799999</v>
      </c>
      <c r="H7165" s="2">
        <v>1.1690468031700001</v>
      </c>
      <c r="I7165" s="2">
        <v>1.1621662434</v>
      </c>
      <c r="J7165" s="2">
        <v>1.1888810383699999</v>
      </c>
      <c r="K7165" s="2">
        <v>1.20716746064</v>
      </c>
      <c r="L7165" s="4">
        <v>1.1991129901059998</v>
      </c>
      <c r="M7165" s="1">
        <f t="shared" si="111"/>
        <v>6.4634628738405989E-2</v>
      </c>
    </row>
    <row r="7166" spans="1:13" x14ac:dyDescent="0.3">
      <c r="A7166" s="2" t="s">
        <v>13771</v>
      </c>
      <c r="B7166" s="2">
        <v>1.18628253608</v>
      </c>
      <c r="C7166" s="2">
        <v>1.149082814</v>
      </c>
      <c r="D7166" s="2">
        <v>1.20086960389</v>
      </c>
      <c r="E7166" s="2">
        <v>1.24281267377</v>
      </c>
      <c r="F7166" s="2">
        <v>1.1709446807399999</v>
      </c>
      <c r="G7166" s="2">
        <v>1.2098383405299999</v>
      </c>
      <c r="H7166" s="2">
        <v>1.2940116366000001</v>
      </c>
      <c r="I7166" s="2">
        <v>1.1698259547800001</v>
      </c>
      <c r="J7166" s="2">
        <v>1.1800539803100001</v>
      </c>
      <c r="K7166" s="2">
        <v>1.18686081006</v>
      </c>
      <c r="L7166" s="4">
        <v>1.1990583030760003</v>
      </c>
      <c r="M7166" s="1">
        <f t="shared" si="111"/>
        <v>4.1986359317226732E-2</v>
      </c>
    </row>
    <row r="7167" spans="1:13" x14ac:dyDescent="0.3">
      <c r="A7167" s="2" t="s">
        <v>1951</v>
      </c>
      <c r="B7167" s="2">
        <v>1.2307908380599999</v>
      </c>
      <c r="C7167" s="2">
        <v>1.144538506</v>
      </c>
      <c r="D7167" s="2">
        <v>1.1740239287000001</v>
      </c>
      <c r="E7167" s="2">
        <v>1.1907500277600001</v>
      </c>
      <c r="F7167" s="2">
        <v>1.22490221263</v>
      </c>
      <c r="G7167" s="2">
        <v>1.1722664735999999</v>
      </c>
      <c r="H7167" s="2">
        <v>1.21038873739</v>
      </c>
      <c r="I7167" s="2">
        <v>1.19838783658</v>
      </c>
      <c r="J7167" s="2">
        <v>1.2651745344200001</v>
      </c>
      <c r="K7167" s="2">
        <v>1.1793238554400001</v>
      </c>
      <c r="L7167" s="4">
        <v>1.1990546950579999</v>
      </c>
      <c r="M7167" s="1">
        <f t="shared" si="111"/>
        <v>3.4881468789266443E-2</v>
      </c>
    </row>
    <row r="7168" spans="1:13" x14ac:dyDescent="0.3">
      <c r="A7168" s="2" t="s">
        <v>18442</v>
      </c>
      <c r="B7168" s="2">
        <v>1.2789924660800001</v>
      </c>
      <c r="C7168" s="2">
        <v>1.191499726</v>
      </c>
      <c r="D7168" s="2">
        <v>1.1485929885599999</v>
      </c>
      <c r="E7168" s="2">
        <v>1.23600164215</v>
      </c>
      <c r="F7168" s="2">
        <v>1.2068934408100001</v>
      </c>
      <c r="G7168" s="2">
        <v>1.1029801074800001</v>
      </c>
      <c r="H7168" s="2">
        <v>1.1104606697499999</v>
      </c>
      <c r="I7168" s="2">
        <v>1.27492642081</v>
      </c>
      <c r="J7168" s="2">
        <v>1.22531936702</v>
      </c>
      <c r="K7168" s="2">
        <v>1.21460378496</v>
      </c>
      <c r="L7168" s="4">
        <v>1.1990270613619995</v>
      </c>
      <c r="M7168" s="1">
        <f t="shared" si="111"/>
        <v>6.1632763177001643E-2</v>
      </c>
    </row>
    <row r="7169" spans="1:13" x14ac:dyDescent="0.3">
      <c r="A7169" s="2" t="s">
        <v>1669</v>
      </c>
      <c r="B7169" s="2">
        <v>1.24388707288</v>
      </c>
      <c r="C7169" s="2">
        <v>1.1797269370000001</v>
      </c>
      <c r="D7169" s="2">
        <v>1.19334407054</v>
      </c>
      <c r="E7169" s="2">
        <v>1.2086778420099999</v>
      </c>
      <c r="F7169" s="2">
        <v>1.1782319438</v>
      </c>
      <c r="G7169" s="2">
        <v>1.19455184954</v>
      </c>
      <c r="H7169" s="2">
        <v>1.2739478638499999</v>
      </c>
      <c r="I7169" s="2">
        <v>1.18044595568</v>
      </c>
      <c r="J7169" s="2">
        <v>1.1708640162699999</v>
      </c>
      <c r="K7169" s="2">
        <v>1.16655884035</v>
      </c>
      <c r="L7169" s="4">
        <v>1.1990236391919999</v>
      </c>
      <c r="M7169" s="1">
        <f t="shared" si="111"/>
        <v>3.4590525873887702E-2</v>
      </c>
    </row>
    <row r="7170" spans="1:13" x14ac:dyDescent="0.3">
      <c r="A7170" s="2" t="s">
        <v>17484</v>
      </c>
      <c r="B7170" s="2">
        <v>1.21384864408</v>
      </c>
      <c r="C7170" s="2">
        <v>1.20134721</v>
      </c>
      <c r="D7170" s="2">
        <v>1.1722211821699999</v>
      </c>
      <c r="E7170" s="2">
        <v>1.24486811963</v>
      </c>
      <c r="F7170" s="2">
        <v>1.2196375796400001</v>
      </c>
      <c r="G7170" s="2">
        <v>1.1746047001</v>
      </c>
      <c r="H7170" s="2">
        <v>1.19604010708</v>
      </c>
      <c r="I7170" s="2">
        <v>1.18490798596</v>
      </c>
      <c r="J7170" s="2">
        <v>1.17986711047</v>
      </c>
      <c r="K7170" s="2">
        <v>1.20262916474</v>
      </c>
      <c r="L7170" s="4">
        <v>1.1989971803869999</v>
      </c>
      <c r="M7170" s="1">
        <f t="shared" si="111"/>
        <v>2.2741556440303821E-2</v>
      </c>
    </row>
    <row r="7171" spans="1:13" x14ac:dyDescent="0.3">
      <c r="A7171" s="2" t="s">
        <v>2159</v>
      </c>
      <c r="B7171" s="2">
        <v>1.1577890553300001</v>
      </c>
      <c r="C7171" s="2">
        <v>1.229848676</v>
      </c>
      <c r="D7171" s="2">
        <v>1.17980353999</v>
      </c>
      <c r="E7171" s="2">
        <v>1.21482041104</v>
      </c>
      <c r="F7171" s="2">
        <v>1.2570976139800001</v>
      </c>
      <c r="G7171" s="2">
        <v>1.18821746364</v>
      </c>
      <c r="H7171" s="2">
        <v>1.1792788251099999</v>
      </c>
      <c r="I7171" s="2">
        <v>1.19153413577</v>
      </c>
      <c r="J7171" s="2">
        <v>1.1872855091000001</v>
      </c>
      <c r="K7171" s="2">
        <v>1.2042522039800001</v>
      </c>
      <c r="L7171" s="4">
        <v>1.198992743394</v>
      </c>
      <c r="M7171" s="1">
        <f t="shared" ref="M7171:M7234" si="112">STDEV(B7171:K7171)</f>
        <v>2.8615936467705556E-2</v>
      </c>
    </row>
    <row r="7172" spans="1:13" x14ac:dyDescent="0.3">
      <c r="A7172" s="2" t="s">
        <v>14134</v>
      </c>
      <c r="B7172" s="2">
        <v>1.2616585661199999</v>
      </c>
      <c r="C7172" s="2">
        <v>1.1845150529999999</v>
      </c>
      <c r="D7172" s="2">
        <v>1.13559996874</v>
      </c>
      <c r="E7172" s="2">
        <v>1.25063668345</v>
      </c>
      <c r="F7172" s="2">
        <v>1.2184178476400001</v>
      </c>
      <c r="G7172" s="2">
        <v>1.1897172578499999</v>
      </c>
      <c r="H7172" s="2">
        <v>1.2365263252000001</v>
      </c>
      <c r="I7172" s="2">
        <v>1.1758644117999999</v>
      </c>
      <c r="J7172" s="2">
        <v>1.18183512082</v>
      </c>
      <c r="K7172" s="2">
        <v>1.1551465647100001</v>
      </c>
      <c r="L7172" s="4">
        <v>1.1989917799329999</v>
      </c>
      <c r="M7172" s="1">
        <f t="shared" si="112"/>
        <v>4.1427687280589258E-2</v>
      </c>
    </row>
    <row r="7173" spans="1:13" x14ac:dyDescent="0.3">
      <c r="A7173" s="2" t="s">
        <v>1438</v>
      </c>
      <c r="B7173" s="2">
        <v>1.17334851509</v>
      </c>
      <c r="C7173" s="2">
        <v>1.157471071</v>
      </c>
      <c r="D7173" s="2">
        <v>1.2137294549099999</v>
      </c>
      <c r="E7173" s="2">
        <v>1.2429578703099999</v>
      </c>
      <c r="F7173" s="2">
        <v>1.1994652514199999</v>
      </c>
      <c r="G7173" s="2">
        <v>1.1904071487100001</v>
      </c>
      <c r="H7173" s="2">
        <v>1.2242736191400001</v>
      </c>
      <c r="I7173" s="2">
        <v>1.17706103568</v>
      </c>
      <c r="J7173" s="2">
        <v>1.19426040397</v>
      </c>
      <c r="K7173" s="2">
        <v>1.2167820945200001</v>
      </c>
      <c r="L7173" s="4">
        <v>1.1989756464750001</v>
      </c>
      <c r="M7173" s="1">
        <f t="shared" si="112"/>
        <v>2.5958706703059893E-2</v>
      </c>
    </row>
    <row r="7174" spans="1:13" x14ac:dyDescent="0.3">
      <c r="A7174" s="2" t="s">
        <v>16628</v>
      </c>
      <c r="B7174" s="2">
        <v>1.2055028087399999</v>
      </c>
      <c r="C7174" s="2">
        <v>1.1670488290000001</v>
      </c>
      <c r="D7174" s="2">
        <v>1.1798650859599999</v>
      </c>
      <c r="E7174" s="2">
        <v>1.2209212631599999</v>
      </c>
      <c r="F7174" s="2">
        <v>1.1838738878199999</v>
      </c>
      <c r="G7174" s="2">
        <v>1.1828068701200001</v>
      </c>
      <c r="H7174" s="2">
        <v>1.2483069476099999</v>
      </c>
      <c r="I7174" s="2">
        <v>1.1917842647900001</v>
      </c>
      <c r="J7174" s="2">
        <v>1.2358367461199999</v>
      </c>
      <c r="K7174" s="2">
        <v>1.1737906895400001</v>
      </c>
      <c r="L7174" s="4">
        <v>1.198973739286</v>
      </c>
      <c r="M7174" s="1">
        <f t="shared" si="112"/>
        <v>2.7641670451580516E-2</v>
      </c>
    </row>
    <row r="7175" spans="1:13" x14ac:dyDescent="0.3">
      <c r="A7175" s="2" t="s">
        <v>1275</v>
      </c>
      <c r="B7175" s="2">
        <v>1.1733601440300001</v>
      </c>
      <c r="C7175" s="2">
        <v>1.1823449029999999</v>
      </c>
      <c r="D7175" s="2">
        <v>1.1963441903600001</v>
      </c>
      <c r="E7175" s="2">
        <v>1.24149015529</v>
      </c>
      <c r="F7175" s="2">
        <v>1.1798001585</v>
      </c>
      <c r="G7175" s="2">
        <v>1.17072407961</v>
      </c>
      <c r="H7175" s="2">
        <v>1.22862595131</v>
      </c>
      <c r="I7175" s="2">
        <v>1.16433273852</v>
      </c>
      <c r="J7175" s="2">
        <v>1.2567414884899999</v>
      </c>
      <c r="K7175" s="2">
        <v>1.1955145573299999</v>
      </c>
      <c r="L7175" s="4">
        <v>1.1989278366440002</v>
      </c>
      <c r="M7175" s="1">
        <f t="shared" si="112"/>
        <v>3.2216480283773767E-2</v>
      </c>
    </row>
    <row r="7176" spans="1:13" x14ac:dyDescent="0.3">
      <c r="A7176" s="2" t="s">
        <v>20001</v>
      </c>
      <c r="B7176" s="2">
        <v>1.17661352918</v>
      </c>
      <c r="C7176" s="2">
        <v>1.1954308</v>
      </c>
      <c r="D7176" s="2">
        <v>1.16527442792</v>
      </c>
      <c r="E7176" s="2">
        <v>1.20887209181</v>
      </c>
      <c r="F7176" s="2">
        <v>1.3647202760299999</v>
      </c>
      <c r="G7176" s="2">
        <v>1.1799096304000001</v>
      </c>
      <c r="H7176" s="2">
        <v>1.13436503618</v>
      </c>
      <c r="I7176" s="2">
        <v>1.1502318196000001</v>
      </c>
      <c r="J7176" s="2">
        <v>1.1770428025799999</v>
      </c>
      <c r="K7176" s="2">
        <v>1.23655389659</v>
      </c>
      <c r="L7176" s="4">
        <v>1.1989014310289998</v>
      </c>
      <c r="M7176" s="1">
        <f t="shared" si="112"/>
        <v>6.4999784827780183E-2</v>
      </c>
    </row>
    <row r="7177" spans="1:13" x14ac:dyDescent="0.3">
      <c r="A7177" s="2" t="s">
        <v>3026</v>
      </c>
      <c r="B7177" s="2">
        <v>1.1834567915700001</v>
      </c>
      <c r="C7177" s="2">
        <v>1.1231096709999999</v>
      </c>
      <c r="D7177" s="2">
        <v>1.2144472375299999</v>
      </c>
      <c r="E7177" s="2">
        <v>1.2264771111399999</v>
      </c>
      <c r="F7177" s="2">
        <v>1.2079958504999999</v>
      </c>
      <c r="G7177" s="2">
        <v>1.143296189</v>
      </c>
      <c r="H7177" s="2">
        <v>1.2189380785799999</v>
      </c>
      <c r="I7177" s="2">
        <v>1.2090601135000001</v>
      </c>
      <c r="J7177" s="2">
        <v>1.24003105989</v>
      </c>
      <c r="K7177" s="2">
        <v>1.22212070484</v>
      </c>
      <c r="L7177" s="4">
        <v>1.1988932807550001</v>
      </c>
      <c r="M7177" s="1">
        <f t="shared" si="112"/>
        <v>3.785222123703158E-2</v>
      </c>
    </row>
    <row r="7178" spans="1:13" x14ac:dyDescent="0.3">
      <c r="A7178" s="2" t="s">
        <v>4794</v>
      </c>
      <c r="B7178" s="2">
        <v>1.1732455483399999</v>
      </c>
      <c r="C7178" s="2">
        <v>1.1791075470000001</v>
      </c>
      <c r="D7178" s="2">
        <v>1.2134365168700001</v>
      </c>
      <c r="E7178" s="2">
        <v>1.2709584467899999</v>
      </c>
      <c r="F7178" s="2">
        <v>1.17837430561</v>
      </c>
      <c r="G7178" s="2">
        <v>1.1832383881299999</v>
      </c>
      <c r="H7178" s="2">
        <v>1.18195412978</v>
      </c>
      <c r="I7178" s="2">
        <v>1.19362046588</v>
      </c>
      <c r="J7178" s="2">
        <v>1.2021556339899999</v>
      </c>
      <c r="K7178" s="2">
        <v>1.21215160728</v>
      </c>
      <c r="L7178" s="4">
        <v>1.1988242589669997</v>
      </c>
      <c r="M7178" s="1">
        <f t="shared" si="112"/>
        <v>2.910020094998669E-2</v>
      </c>
    </row>
    <row r="7179" spans="1:13" x14ac:dyDescent="0.3">
      <c r="A7179" s="2" t="s">
        <v>2538</v>
      </c>
      <c r="B7179" s="2">
        <v>1.2381330559299999</v>
      </c>
      <c r="C7179" s="2">
        <v>1.1351218249999999</v>
      </c>
      <c r="D7179" s="2">
        <v>1.1759311158600001</v>
      </c>
      <c r="E7179" s="2">
        <v>1.25611813127</v>
      </c>
      <c r="F7179" s="2">
        <v>1.158983071</v>
      </c>
      <c r="G7179" s="2">
        <v>1.1984054307600001</v>
      </c>
      <c r="H7179" s="2">
        <v>1.13787820216</v>
      </c>
      <c r="I7179" s="2">
        <v>1.23452933322</v>
      </c>
      <c r="J7179" s="2">
        <v>1.1983031888</v>
      </c>
      <c r="K7179" s="2">
        <v>1.25479325918</v>
      </c>
      <c r="L7179" s="4">
        <v>1.198819661318</v>
      </c>
      <c r="M7179" s="1">
        <f t="shared" si="112"/>
        <v>4.6091015692129915E-2</v>
      </c>
    </row>
    <row r="7180" spans="1:13" x14ac:dyDescent="0.3">
      <c r="A7180" s="2" t="s">
        <v>7830</v>
      </c>
      <c r="B7180" s="2">
        <v>1.2428239246099999</v>
      </c>
      <c r="C7180" s="2">
        <v>1.1361544320000001</v>
      </c>
      <c r="D7180" s="2">
        <v>1.1760335480599999</v>
      </c>
      <c r="E7180" s="2">
        <v>1.22705171252</v>
      </c>
      <c r="F7180" s="2">
        <v>1.18188228064</v>
      </c>
      <c r="G7180" s="2">
        <v>1.1965758166</v>
      </c>
      <c r="H7180" s="2">
        <v>1.26676268185</v>
      </c>
      <c r="I7180" s="2">
        <v>1.17551881201</v>
      </c>
      <c r="J7180" s="2">
        <v>1.2318403627400001</v>
      </c>
      <c r="K7180" s="2">
        <v>1.1532138091499999</v>
      </c>
      <c r="L7180" s="4">
        <v>1.198785738018</v>
      </c>
      <c r="M7180" s="1">
        <f t="shared" si="112"/>
        <v>4.1900549072418455E-2</v>
      </c>
    </row>
    <row r="7181" spans="1:13" x14ac:dyDescent="0.3">
      <c r="A7181" s="2" t="s">
        <v>15727</v>
      </c>
      <c r="B7181" s="2">
        <v>1.1910749031400001</v>
      </c>
      <c r="C7181" s="2">
        <v>1.2058676049999999</v>
      </c>
      <c r="D7181" s="2">
        <v>1.1838654499700001</v>
      </c>
      <c r="E7181" s="2">
        <v>1.2328184280600001</v>
      </c>
      <c r="F7181" s="2">
        <v>1.1986869016599999</v>
      </c>
      <c r="G7181" s="2">
        <v>1.1957323467500001</v>
      </c>
      <c r="H7181" s="2">
        <v>1.1881421912500001</v>
      </c>
      <c r="I7181" s="2">
        <v>1.1770130083200001</v>
      </c>
      <c r="J7181" s="2">
        <v>1.1991346470399999</v>
      </c>
      <c r="K7181" s="2">
        <v>1.2153854851500001</v>
      </c>
      <c r="L7181" s="4">
        <v>1.1987720966339999</v>
      </c>
      <c r="M7181" s="1">
        <f t="shared" si="112"/>
        <v>1.6202846444172816E-2</v>
      </c>
    </row>
    <row r="7182" spans="1:13" x14ac:dyDescent="0.3">
      <c r="A7182" s="2" t="s">
        <v>15167</v>
      </c>
      <c r="B7182" s="2">
        <v>1.2534625993499999</v>
      </c>
      <c r="C7182" s="2">
        <v>1.1602046479999999</v>
      </c>
      <c r="D7182" s="2">
        <v>1.1861482249699999</v>
      </c>
      <c r="E7182" s="2">
        <v>1.24006632048</v>
      </c>
      <c r="F7182" s="2">
        <v>1.21147345862</v>
      </c>
      <c r="G7182" s="2">
        <v>1.1561810156000001</v>
      </c>
      <c r="H7182" s="2">
        <v>1.1835959701800001</v>
      </c>
      <c r="I7182" s="2">
        <v>1.1271101557100001</v>
      </c>
      <c r="J7182" s="2">
        <v>1.24923411383</v>
      </c>
      <c r="K7182" s="2">
        <v>1.22006417633</v>
      </c>
      <c r="L7182" s="4">
        <v>1.1987540683069999</v>
      </c>
      <c r="M7182" s="1">
        <f t="shared" si="112"/>
        <v>4.3055406420679503E-2</v>
      </c>
    </row>
    <row r="7183" spans="1:13" x14ac:dyDescent="0.3">
      <c r="A7183" s="2" t="s">
        <v>7988</v>
      </c>
      <c r="B7183" s="2">
        <v>1.20839934646</v>
      </c>
      <c r="C7183" s="2">
        <v>1.192365812</v>
      </c>
      <c r="D7183" s="2">
        <v>1.20611798379</v>
      </c>
      <c r="E7183" s="2">
        <v>1.2712088482499999</v>
      </c>
      <c r="F7183" s="2">
        <v>1.16107439791</v>
      </c>
      <c r="G7183" s="2">
        <v>1.20071908748</v>
      </c>
      <c r="H7183" s="2">
        <v>1.1986945519900001</v>
      </c>
      <c r="I7183" s="2">
        <v>1.1450688170800001</v>
      </c>
      <c r="J7183" s="2">
        <v>1.1999949275499999</v>
      </c>
      <c r="K7183" s="2">
        <v>1.20330904661</v>
      </c>
      <c r="L7183" s="4">
        <v>1.198695281912</v>
      </c>
      <c r="M7183" s="1">
        <f t="shared" si="112"/>
        <v>3.2940595017219583E-2</v>
      </c>
    </row>
    <row r="7184" spans="1:13" x14ac:dyDescent="0.3">
      <c r="A7184" s="2" t="s">
        <v>4217</v>
      </c>
      <c r="B7184" s="2">
        <v>1.25221817342</v>
      </c>
      <c r="C7184" s="2">
        <v>1.1773716780000001</v>
      </c>
      <c r="D7184" s="2">
        <v>1.16864680378</v>
      </c>
      <c r="E7184" s="2">
        <v>1.2617950520800001</v>
      </c>
      <c r="F7184" s="2">
        <v>1.2223918470099999</v>
      </c>
      <c r="G7184" s="2">
        <v>1.1944029953899999</v>
      </c>
      <c r="H7184" s="2">
        <v>1.14436448884</v>
      </c>
      <c r="I7184" s="2">
        <v>1.1220949205999999</v>
      </c>
      <c r="J7184" s="2">
        <v>1.21580761574</v>
      </c>
      <c r="K7184" s="2">
        <v>1.2277349333800001</v>
      </c>
      <c r="L7184" s="4">
        <v>1.1986828508239999</v>
      </c>
      <c r="M7184" s="1">
        <f t="shared" si="112"/>
        <v>4.5630668492404179E-2</v>
      </c>
    </row>
    <row r="7185" spans="1:13" x14ac:dyDescent="0.3">
      <c r="A7185" s="2" t="s">
        <v>13959</v>
      </c>
      <c r="B7185" s="2">
        <v>1.2510307456300001</v>
      </c>
      <c r="C7185" s="2">
        <v>1.19252961</v>
      </c>
      <c r="D7185" s="2">
        <v>1.1373498903799999</v>
      </c>
      <c r="E7185" s="2">
        <v>1.2282875550000001</v>
      </c>
      <c r="F7185" s="2">
        <v>1.2201235095</v>
      </c>
      <c r="G7185" s="2">
        <v>1.15366915557</v>
      </c>
      <c r="H7185" s="2">
        <v>1.1111674384600001</v>
      </c>
      <c r="I7185" s="2">
        <v>1.2933995684799999</v>
      </c>
      <c r="J7185" s="2">
        <v>1.1907690892</v>
      </c>
      <c r="K7185" s="2">
        <v>1.2082733291600001</v>
      </c>
      <c r="L7185" s="4">
        <v>1.1986599891380001</v>
      </c>
      <c r="M7185" s="1">
        <f t="shared" si="112"/>
        <v>5.4453928835166018E-2</v>
      </c>
    </row>
    <row r="7186" spans="1:13" x14ac:dyDescent="0.3">
      <c r="A7186" s="2" t="s">
        <v>10877</v>
      </c>
      <c r="B7186" s="2">
        <v>1.17985643442</v>
      </c>
      <c r="C7186" s="2">
        <v>1.1974013509999999</v>
      </c>
      <c r="D7186" s="2">
        <v>1.18614887748</v>
      </c>
      <c r="E7186" s="2">
        <v>1.27995774902</v>
      </c>
      <c r="F7186" s="2">
        <v>1.27497920007</v>
      </c>
      <c r="G7186" s="2">
        <v>1.1609632783699999</v>
      </c>
      <c r="H7186" s="2">
        <v>1.1910982724400001</v>
      </c>
      <c r="I7186" s="2">
        <v>1.14685673629</v>
      </c>
      <c r="J7186" s="2">
        <v>1.1934648893099999</v>
      </c>
      <c r="K7186" s="2">
        <v>1.1754258154899999</v>
      </c>
      <c r="L7186" s="4">
        <v>1.1986152603889999</v>
      </c>
      <c r="M7186" s="1">
        <f t="shared" si="112"/>
        <v>4.4314818091729845E-2</v>
      </c>
    </row>
    <row r="7187" spans="1:13" x14ac:dyDescent="0.3">
      <c r="A7187" s="2" t="s">
        <v>7109</v>
      </c>
      <c r="B7187" s="2">
        <v>1.2667828341</v>
      </c>
      <c r="C7187" s="2">
        <v>1.1574425699999999</v>
      </c>
      <c r="D7187" s="2">
        <v>1.13586183449</v>
      </c>
      <c r="E7187" s="2">
        <v>1.2067234575200001</v>
      </c>
      <c r="F7187" s="2">
        <v>1.26462962488</v>
      </c>
      <c r="G7187" s="2">
        <v>1.1643336874700001</v>
      </c>
      <c r="H7187" s="2">
        <v>1.13335391235</v>
      </c>
      <c r="I7187" s="2">
        <v>1.25039513283</v>
      </c>
      <c r="J7187" s="2">
        <v>1.22171855755</v>
      </c>
      <c r="K7187" s="2">
        <v>1.1839284044</v>
      </c>
      <c r="L7187" s="4">
        <v>1.1985170015590001</v>
      </c>
      <c r="M7187" s="1">
        <f t="shared" si="112"/>
        <v>5.1173381417913083E-2</v>
      </c>
    </row>
    <row r="7188" spans="1:13" x14ac:dyDescent="0.3">
      <c r="A7188" s="2" t="s">
        <v>161</v>
      </c>
      <c r="B7188" s="2">
        <v>1.16601236671</v>
      </c>
      <c r="C7188" s="2">
        <v>1.1524436650000001</v>
      </c>
      <c r="D7188" s="2">
        <v>1.1468003706200001</v>
      </c>
      <c r="E7188" s="2">
        <v>1.16169444776</v>
      </c>
      <c r="F7188" s="2">
        <v>1.39141584159</v>
      </c>
      <c r="G7188" s="2">
        <v>1.18516086192</v>
      </c>
      <c r="H7188" s="2">
        <v>1.1916895212900001</v>
      </c>
      <c r="I7188" s="2">
        <v>1.2197899424200001</v>
      </c>
      <c r="J7188" s="2">
        <v>1.1696776822499999</v>
      </c>
      <c r="K7188" s="2">
        <v>1.19994678937</v>
      </c>
      <c r="L7188" s="4">
        <v>1.198463148893</v>
      </c>
      <c r="M7188" s="1">
        <f t="shared" si="112"/>
        <v>7.1438424996373442E-2</v>
      </c>
    </row>
    <row r="7189" spans="1:13" x14ac:dyDescent="0.3">
      <c r="A7189" s="2" t="s">
        <v>11595</v>
      </c>
      <c r="B7189" s="2">
        <v>1.1636037938399999</v>
      </c>
      <c r="C7189" s="2">
        <v>1.1859428279999999</v>
      </c>
      <c r="D7189" s="2">
        <v>1.21087987958</v>
      </c>
      <c r="E7189" s="2">
        <v>1.2342231030799999</v>
      </c>
      <c r="F7189" s="2">
        <v>1.2074145627499999</v>
      </c>
      <c r="G7189" s="2">
        <v>1.15433950724</v>
      </c>
      <c r="H7189" s="2">
        <v>1.1746300462499999</v>
      </c>
      <c r="I7189" s="2">
        <v>1.2017377205699999</v>
      </c>
      <c r="J7189" s="2">
        <v>1.24970452161</v>
      </c>
      <c r="K7189" s="2">
        <v>1.20215050886</v>
      </c>
      <c r="L7189" s="4">
        <v>1.198462647178</v>
      </c>
      <c r="M7189" s="1">
        <f t="shared" si="112"/>
        <v>2.9907116688056855E-2</v>
      </c>
    </row>
    <row r="7190" spans="1:13" x14ac:dyDescent="0.3">
      <c r="A7190" s="2" t="s">
        <v>6397</v>
      </c>
      <c r="B7190" s="2">
        <v>1.18194102287</v>
      </c>
      <c r="C7190" s="2">
        <v>1.168066059</v>
      </c>
      <c r="D7190" s="2">
        <v>1.2099131193999999</v>
      </c>
      <c r="E7190" s="2">
        <v>1.20632468246</v>
      </c>
      <c r="F7190" s="2">
        <v>1.14546133187</v>
      </c>
      <c r="G7190" s="2">
        <v>1.19733763263</v>
      </c>
      <c r="H7190" s="2">
        <v>1.1661164259700001</v>
      </c>
      <c r="I7190" s="2">
        <v>1.27192333326</v>
      </c>
      <c r="J7190" s="2">
        <v>1.1798495929999999</v>
      </c>
      <c r="K7190" s="2">
        <v>1.2574100915699999</v>
      </c>
      <c r="L7190" s="4">
        <v>1.198434329203</v>
      </c>
      <c r="M7190" s="1">
        <f t="shared" si="112"/>
        <v>4.0089117435492101E-2</v>
      </c>
    </row>
    <row r="7191" spans="1:13" x14ac:dyDescent="0.3">
      <c r="A7191" s="2" t="s">
        <v>14897</v>
      </c>
      <c r="B7191" s="2">
        <v>1.1911307610499999</v>
      </c>
      <c r="C7191" s="2">
        <v>1.168653905</v>
      </c>
      <c r="D7191" s="2">
        <v>1.14338559964</v>
      </c>
      <c r="E7191" s="2">
        <v>1.1821596139799999</v>
      </c>
      <c r="F7191" s="2">
        <v>1.35949768469</v>
      </c>
      <c r="G7191" s="2">
        <v>1.1614666441299999</v>
      </c>
      <c r="H7191" s="2">
        <v>1.2497321964999999</v>
      </c>
      <c r="I7191" s="2">
        <v>1.1761700831699999</v>
      </c>
      <c r="J7191" s="2">
        <v>1.21647175287</v>
      </c>
      <c r="K7191" s="2">
        <v>1.13564240976</v>
      </c>
      <c r="L7191" s="4">
        <v>1.1984310650789998</v>
      </c>
      <c r="M7191" s="1">
        <f t="shared" si="112"/>
        <v>6.577638930491618E-2</v>
      </c>
    </row>
    <row r="7192" spans="1:13" x14ac:dyDescent="0.3">
      <c r="A7192" s="2" t="s">
        <v>9272</v>
      </c>
      <c r="B7192" s="2">
        <v>1.19286652913</v>
      </c>
      <c r="C7192" s="2">
        <v>1.1343993459999999</v>
      </c>
      <c r="D7192" s="2">
        <v>1.18063678075</v>
      </c>
      <c r="E7192" s="2">
        <v>1.28103934581</v>
      </c>
      <c r="F7192" s="2">
        <v>1.1564786622000001</v>
      </c>
      <c r="G7192" s="2">
        <v>1.17091908007</v>
      </c>
      <c r="H7192" s="2">
        <v>1.11782316892</v>
      </c>
      <c r="I7192" s="2">
        <v>1.2597288717599999</v>
      </c>
      <c r="J7192" s="2">
        <v>1.2646418297899999</v>
      </c>
      <c r="K7192" s="2">
        <v>1.22523627695</v>
      </c>
      <c r="L7192" s="4">
        <v>1.1983769891379998</v>
      </c>
      <c r="M7192" s="1">
        <f t="shared" si="112"/>
        <v>5.6907442070613497E-2</v>
      </c>
    </row>
    <row r="7193" spans="1:13" x14ac:dyDescent="0.3">
      <c r="A7193" s="2" t="s">
        <v>16507</v>
      </c>
      <c r="B7193" s="2">
        <v>1.2110797736600001</v>
      </c>
      <c r="C7193" s="2">
        <v>1.228394779</v>
      </c>
      <c r="D7193" s="2">
        <v>1.22121867708</v>
      </c>
      <c r="E7193" s="2">
        <v>1.1237681686900001</v>
      </c>
      <c r="F7193" s="2">
        <v>1.1845169343799999</v>
      </c>
      <c r="G7193" s="2">
        <v>1.16909463743</v>
      </c>
      <c r="H7193" s="2">
        <v>1.2145260206699999</v>
      </c>
      <c r="I7193" s="2">
        <v>1.16445136298</v>
      </c>
      <c r="J7193" s="2">
        <v>1.2180261933700001</v>
      </c>
      <c r="K7193" s="2">
        <v>1.24815307654</v>
      </c>
      <c r="L7193" s="4">
        <v>1.19832296238</v>
      </c>
      <c r="M7193" s="1">
        <f t="shared" si="112"/>
        <v>3.7231505063542655E-2</v>
      </c>
    </row>
    <row r="7194" spans="1:13" x14ac:dyDescent="0.3">
      <c r="A7194" s="2" t="s">
        <v>18671</v>
      </c>
      <c r="B7194" s="2">
        <v>1.16977651605</v>
      </c>
      <c r="C7194" s="2">
        <v>1.187977595</v>
      </c>
      <c r="D7194" s="2">
        <v>1.2022584232</v>
      </c>
      <c r="E7194" s="2">
        <v>1.1469668524100001</v>
      </c>
      <c r="F7194" s="2">
        <v>1.26575514284</v>
      </c>
      <c r="G7194" s="2">
        <v>1.17114385507</v>
      </c>
      <c r="H7194" s="2">
        <v>1.27684272112</v>
      </c>
      <c r="I7194" s="2">
        <v>1.2019759381999999</v>
      </c>
      <c r="J7194" s="2">
        <v>1.1453092170200001</v>
      </c>
      <c r="K7194" s="2">
        <v>1.2147852430699999</v>
      </c>
      <c r="L7194" s="4">
        <v>1.1982791503979999</v>
      </c>
      <c r="M7194" s="1">
        <f t="shared" si="112"/>
        <v>4.4871183992274077E-2</v>
      </c>
    </row>
    <row r="7195" spans="1:13" x14ac:dyDescent="0.3">
      <c r="A7195" s="2" t="s">
        <v>12502</v>
      </c>
      <c r="B7195" s="2">
        <v>1.2208714115899999</v>
      </c>
      <c r="C7195" s="2">
        <v>1.1852864320000001</v>
      </c>
      <c r="D7195" s="2">
        <v>1.1612497609600001</v>
      </c>
      <c r="E7195" s="2">
        <v>1.2533636404499999</v>
      </c>
      <c r="F7195" s="2">
        <v>1.2524876112100001</v>
      </c>
      <c r="G7195" s="2">
        <v>1.18506558718</v>
      </c>
      <c r="H7195" s="2">
        <v>1.1261340280100001</v>
      </c>
      <c r="I7195" s="2">
        <v>1.1863144732299999</v>
      </c>
      <c r="J7195" s="2">
        <v>1.1871613805300001</v>
      </c>
      <c r="K7195" s="2">
        <v>1.22467452264</v>
      </c>
      <c r="L7195" s="4">
        <v>1.1982608847800003</v>
      </c>
      <c r="M7195" s="1">
        <f t="shared" si="112"/>
        <v>3.9953087115483794E-2</v>
      </c>
    </row>
    <row r="7196" spans="1:13" x14ac:dyDescent="0.3">
      <c r="A7196" s="2" t="s">
        <v>1792</v>
      </c>
      <c r="B7196" s="2">
        <v>1.20974876374</v>
      </c>
      <c r="C7196" s="2">
        <v>1.1557736329999999</v>
      </c>
      <c r="D7196" s="2">
        <v>1.1934980714500001</v>
      </c>
      <c r="E7196" s="2">
        <v>1.1766155523799999</v>
      </c>
      <c r="F7196" s="2">
        <v>1.1938563906899999</v>
      </c>
      <c r="G7196" s="2">
        <v>1.1560402974799999</v>
      </c>
      <c r="H7196" s="2">
        <v>1.2556443960699999</v>
      </c>
      <c r="I7196" s="2">
        <v>1.19942649486</v>
      </c>
      <c r="J7196" s="2">
        <v>1.2442611907000001</v>
      </c>
      <c r="K7196" s="2">
        <v>1.19765157392</v>
      </c>
      <c r="L7196" s="4">
        <v>1.1982516364289999</v>
      </c>
      <c r="M7196" s="1">
        <f t="shared" si="112"/>
        <v>3.2729437745877284E-2</v>
      </c>
    </row>
    <row r="7197" spans="1:13" x14ac:dyDescent="0.3">
      <c r="A7197" s="2" t="s">
        <v>18858</v>
      </c>
      <c r="B7197" s="2">
        <v>1.1926870352900001</v>
      </c>
      <c r="C7197" s="2">
        <v>1.211845107</v>
      </c>
      <c r="D7197" s="2">
        <v>1.18040018677</v>
      </c>
      <c r="E7197" s="2">
        <v>1.23305066076</v>
      </c>
      <c r="F7197" s="2">
        <v>1.26949903072</v>
      </c>
      <c r="G7197" s="2">
        <v>1.17566568991</v>
      </c>
      <c r="H7197" s="2">
        <v>1.18187754681</v>
      </c>
      <c r="I7197" s="2">
        <v>1.1744102756699999</v>
      </c>
      <c r="J7197" s="2">
        <v>1.1749713497900001</v>
      </c>
      <c r="K7197" s="2">
        <v>1.1878521129499999</v>
      </c>
      <c r="L7197" s="4">
        <v>1.1982258995670001</v>
      </c>
      <c r="M7197" s="1">
        <f t="shared" si="112"/>
        <v>3.1302016717333347E-2</v>
      </c>
    </row>
    <row r="7198" spans="1:13" x14ac:dyDescent="0.3">
      <c r="A7198" s="2" t="s">
        <v>4830</v>
      </c>
      <c r="B7198" s="2">
        <v>1.2305812033400001</v>
      </c>
      <c r="C7198" s="2">
        <v>1.1866724689999999</v>
      </c>
      <c r="D7198" s="2">
        <v>1.1071699018800001</v>
      </c>
      <c r="E7198" s="2">
        <v>1.2218805044300001</v>
      </c>
      <c r="F7198" s="2">
        <v>1.3538463395</v>
      </c>
      <c r="G7198" s="2">
        <v>1.1766106575399999</v>
      </c>
      <c r="H7198" s="2">
        <v>1.1090259061900001</v>
      </c>
      <c r="I7198" s="2">
        <v>1.1347741812000001</v>
      </c>
      <c r="J7198" s="2">
        <v>1.22848368738</v>
      </c>
      <c r="K7198" s="2">
        <v>1.23317973501</v>
      </c>
      <c r="L7198" s="4">
        <v>1.198222458547</v>
      </c>
      <c r="M7198" s="1">
        <f t="shared" si="112"/>
        <v>7.3662960765173979E-2</v>
      </c>
    </row>
    <row r="7199" spans="1:13" x14ac:dyDescent="0.3">
      <c r="A7199" s="2" t="s">
        <v>12015</v>
      </c>
      <c r="B7199" s="2">
        <v>1.2208126241499999</v>
      </c>
      <c r="C7199" s="2">
        <v>1.158770165</v>
      </c>
      <c r="D7199" s="2">
        <v>1.1885417143400001</v>
      </c>
      <c r="E7199" s="2">
        <v>1.2571250200499999</v>
      </c>
      <c r="F7199" s="2">
        <v>1.1752096995200001</v>
      </c>
      <c r="G7199" s="2">
        <v>1.15403000696</v>
      </c>
      <c r="H7199" s="2">
        <v>1.2246394431300001</v>
      </c>
      <c r="I7199" s="2">
        <v>1.17701533645</v>
      </c>
      <c r="J7199" s="2">
        <v>1.2264652731000001</v>
      </c>
      <c r="K7199" s="2">
        <v>1.19816734679</v>
      </c>
      <c r="L7199" s="4">
        <v>1.1980776629489998</v>
      </c>
      <c r="M7199" s="1">
        <f t="shared" si="112"/>
        <v>3.3429256180501223E-2</v>
      </c>
    </row>
    <row r="7200" spans="1:13" x14ac:dyDescent="0.3">
      <c r="A7200" s="2" t="s">
        <v>12706</v>
      </c>
      <c r="B7200" s="2">
        <v>1.2508802777500001</v>
      </c>
      <c r="C7200" s="2">
        <v>1.1507336779999999</v>
      </c>
      <c r="D7200" s="2">
        <v>1.17946120811</v>
      </c>
      <c r="E7200" s="2">
        <v>1.2793529567499999</v>
      </c>
      <c r="F7200" s="2">
        <v>1.21858563799</v>
      </c>
      <c r="G7200" s="2">
        <v>1.1725163790499999</v>
      </c>
      <c r="H7200" s="2">
        <v>1.2432569955899999</v>
      </c>
      <c r="I7200" s="2">
        <v>1.1220743176700001</v>
      </c>
      <c r="J7200" s="2">
        <v>1.2340646131499999</v>
      </c>
      <c r="K7200" s="2">
        <v>1.12978911898</v>
      </c>
      <c r="L7200" s="4">
        <v>1.198071518304</v>
      </c>
      <c r="M7200" s="1">
        <f t="shared" si="112"/>
        <v>5.4601421557426866E-2</v>
      </c>
    </row>
    <row r="7201" spans="1:13" x14ac:dyDescent="0.3">
      <c r="A7201" s="2" t="s">
        <v>6861</v>
      </c>
      <c r="B7201" s="2">
        <v>1.22521133184</v>
      </c>
      <c r="C7201" s="2">
        <v>1.1548100800000001</v>
      </c>
      <c r="D7201" s="2">
        <v>1.1254962800199999</v>
      </c>
      <c r="E7201" s="2">
        <v>1.2005168478199999</v>
      </c>
      <c r="F7201" s="2">
        <v>1.3171733238100001</v>
      </c>
      <c r="G7201" s="2">
        <v>1.1845375688399999</v>
      </c>
      <c r="H7201" s="2">
        <v>1.21161506351</v>
      </c>
      <c r="I7201" s="2">
        <v>1.16505178787</v>
      </c>
      <c r="J7201" s="2">
        <v>1.2057762378700001</v>
      </c>
      <c r="K7201" s="2">
        <v>1.1902446637499999</v>
      </c>
      <c r="L7201" s="4">
        <v>1.1980433185329999</v>
      </c>
      <c r="M7201" s="1">
        <f t="shared" si="112"/>
        <v>5.125537245815133E-2</v>
      </c>
    </row>
    <row r="7202" spans="1:13" x14ac:dyDescent="0.3">
      <c r="A7202" s="2" t="s">
        <v>20056</v>
      </c>
      <c r="B7202" s="2">
        <v>1.2262371516299999</v>
      </c>
      <c r="C7202" s="2">
        <v>1.136680047</v>
      </c>
      <c r="D7202" s="2">
        <v>1.1762774953499999</v>
      </c>
      <c r="E7202" s="2">
        <v>1.2004049326899999</v>
      </c>
      <c r="F7202" s="2">
        <v>1.2017764231000001</v>
      </c>
      <c r="G7202" s="2">
        <v>1.19548497444</v>
      </c>
      <c r="H7202" s="2">
        <v>1.28561256095</v>
      </c>
      <c r="I7202" s="2">
        <v>1.1752391340799999</v>
      </c>
      <c r="J7202" s="2">
        <v>1.2536877099099999</v>
      </c>
      <c r="K7202" s="2">
        <v>1.1289121744099999</v>
      </c>
      <c r="L7202" s="4">
        <v>1.1980312603560002</v>
      </c>
      <c r="M7202" s="1">
        <f t="shared" si="112"/>
        <v>4.8446955831357871E-2</v>
      </c>
    </row>
    <row r="7203" spans="1:13" x14ac:dyDescent="0.3">
      <c r="A7203" s="2" t="s">
        <v>170</v>
      </c>
      <c r="B7203" s="2">
        <v>1.2828548664099999</v>
      </c>
      <c r="C7203" s="2">
        <v>1.16745155</v>
      </c>
      <c r="D7203" s="2">
        <v>1.1921932310500001</v>
      </c>
      <c r="E7203" s="2">
        <v>1.2126189037299999</v>
      </c>
      <c r="F7203" s="2">
        <v>1.21667982016</v>
      </c>
      <c r="G7203" s="2">
        <v>1.13728764774</v>
      </c>
      <c r="H7203" s="2">
        <v>1.2234753648000001</v>
      </c>
      <c r="I7203" s="2">
        <v>1.1276278952900001</v>
      </c>
      <c r="J7203" s="2">
        <v>1.26265562947</v>
      </c>
      <c r="K7203" s="2">
        <v>1.1574486475200001</v>
      </c>
      <c r="L7203" s="4">
        <v>1.1980293556170003</v>
      </c>
      <c r="M7203" s="1">
        <f t="shared" si="112"/>
        <v>5.1469401683075844E-2</v>
      </c>
    </row>
    <row r="7204" spans="1:13" x14ac:dyDescent="0.3">
      <c r="A7204" s="2" t="s">
        <v>19305</v>
      </c>
      <c r="B7204" s="2">
        <v>1.1996984446600001</v>
      </c>
      <c r="C7204" s="2">
        <v>1.1614080149999999</v>
      </c>
      <c r="D7204" s="2">
        <v>1.1880181940800001</v>
      </c>
      <c r="E7204" s="2">
        <v>1.18097165717</v>
      </c>
      <c r="F7204" s="2">
        <v>1.1904911566900001</v>
      </c>
      <c r="G7204" s="2">
        <v>1.15245779682</v>
      </c>
      <c r="H7204" s="2">
        <v>1.2445083185000001</v>
      </c>
      <c r="I7204" s="2">
        <v>1.20725448465</v>
      </c>
      <c r="J7204" s="2">
        <v>1.2495001637400001</v>
      </c>
      <c r="K7204" s="2">
        <v>1.20474336122</v>
      </c>
      <c r="L7204" s="4">
        <v>1.1979051592530001</v>
      </c>
      <c r="M7204" s="1">
        <f t="shared" si="112"/>
        <v>3.1284097844961709E-2</v>
      </c>
    </row>
    <row r="7205" spans="1:13" x14ac:dyDescent="0.3">
      <c r="A7205" s="2" t="s">
        <v>7917</v>
      </c>
      <c r="B7205" s="2">
        <v>1.1494346447199999</v>
      </c>
      <c r="C7205" s="2">
        <v>1.184490831</v>
      </c>
      <c r="D7205" s="2">
        <v>1.18320171942</v>
      </c>
      <c r="E7205" s="2">
        <v>1.23193738573</v>
      </c>
      <c r="F7205" s="2">
        <v>1.12542237959</v>
      </c>
      <c r="G7205" s="2">
        <v>1.2016464555799999</v>
      </c>
      <c r="H7205" s="2">
        <v>1.2030483940500001</v>
      </c>
      <c r="I7205" s="2">
        <v>1.2157616067999999</v>
      </c>
      <c r="J7205" s="2">
        <v>1.27792936867</v>
      </c>
      <c r="K7205" s="2">
        <v>1.2060349966899999</v>
      </c>
      <c r="L7205" s="4">
        <v>1.1978907782249999</v>
      </c>
      <c r="M7205" s="1">
        <f t="shared" si="112"/>
        <v>4.2146228345768554E-2</v>
      </c>
    </row>
    <row r="7206" spans="1:13" x14ac:dyDescent="0.3">
      <c r="A7206" s="2" t="s">
        <v>11602</v>
      </c>
      <c r="B7206" s="2">
        <v>1.0848052849500001</v>
      </c>
      <c r="C7206" s="2">
        <v>1.2078312760000001</v>
      </c>
      <c r="D7206" s="2">
        <v>1.25567311434</v>
      </c>
      <c r="E7206" s="2">
        <v>1.1668977887700001</v>
      </c>
      <c r="F7206" s="2">
        <v>1.09708038862</v>
      </c>
      <c r="G7206" s="2">
        <v>1.26124752313</v>
      </c>
      <c r="H7206" s="2">
        <v>1.24159049706</v>
      </c>
      <c r="I7206" s="2">
        <v>1.2568924081099999</v>
      </c>
      <c r="J7206" s="2">
        <v>1.19827306031</v>
      </c>
      <c r="K7206" s="2">
        <v>1.20751203809</v>
      </c>
      <c r="L7206" s="4">
        <v>1.1977803379380001</v>
      </c>
      <c r="M7206" s="1">
        <f t="shared" si="112"/>
        <v>6.3985040257300729E-2</v>
      </c>
    </row>
    <row r="7207" spans="1:13" x14ac:dyDescent="0.3">
      <c r="A7207" s="2" t="s">
        <v>7594</v>
      </c>
      <c r="B7207" s="2">
        <v>1.2027671398099999</v>
      </c>
      <c r="C7207" s="2">
        <v>1.225541137</v>
      </c>
      <c r="D7207" s="2">
        <v>1.20699723172</v>
      </c>
      <c r="E7207" s="2">
        <v>1.17866875405</v>
      </c>
      <c r="F7207" s="2">
        <v>1.20170970134</v>
      </c>
      <c r="G7207" s="2">
        <v>1.1513479630000001</v>
      </c>
      <c r="H7207" s="2">
        <v>1.1768057984</v>
      </c>
      <c r="I7207" s="2">
        <v>1.1453065411200001</v>
      </c>
      <c r="J7207" s="2">
        <v>1.2414908554599999</v>
      </c>
      <c r="K7207" s="2">
        <v>1.24706192862</v>
      </c>
      <c r="L7207" s="4">
        <v>1.197769705052</v>
      </c>
      <c r="M7207" s="1">
        <f t="shared" si="112"/>
        <v>3.4880515604035857E-2</v>
      </c>
    </row>
    <row r="7208" spans="1:13" x14ac:dyDescent="0.3">
      <c r="A7208" s="2" t="s">
        <v>5153</v>
      </c>
      <c r="B7208" s="2">
        <v>1.24742031743</v>
      </c>
      <c r="C7208" s="2">
        <v>1.172101965</v>
      </c>
      <c r="D7208" s="2">
        <v>1.20939206635</v>
      </c>
      <c r="E7208" s="2">
        <v>1.2258808047800001</v>
      </c>
      <c r="F7208" s="2">
        <v>1.2097115491399999</v>
      </c>
      <c r="G7208" s="2">
        <v>1.1373330236400001</v>
      </c>
      <c r="H7208" s="2">
        <v>1.21304294737</v>
      </c>
      <c r="I7208" s="2">
        <v>1.14555053861</v>
      </c>
      <c r="J7208" s="2">
        <v>1.24111528498</v>
      </c>
      <c r="K7208" s="2">
        <v>1.1755589715500001</v>
      </c>
      <c r="L7208" s="4">
        <v>1.1977107468849999</v>
      </c>
      <c r="M7208" s="1">
        <f t="shared" si="112"/>
        <v>3.8263362219988696E-2</v>
      </c>
    </row>
    <row r="7209" spans="1:13" x14ac:dyDescent="0.3">
      <c r="A7209" s="2" t="s">
        <v>19676</v>
      </c>
      <c r="B7209" s="2">
        <v>1.18433126038</v>
      </c>
      <c r="C7209" s="2">
        <v>1.170110956</v>
      </c>
      <c r="D7209" s="2">
        <v>1.20277864826</v>
      </c>
      <c r="E7209" s="2">
        <v>1.21862206065</v>
      </c>
      <c r="F7209" s="2">
        <v>1.22650672116</v>
      </c>
      <c r="G7209" s="2">
        <v>1.2013023467299999</v>
      </c>
      <c r="H7209" s="2">
        <v>1.20183680398</v>
      </c>
      <c r="I7209" s="2">
        <v>1.19125441004</v>
      </c>
      <c r="J7209" s="2">
        <v>1.20219223706</v>
      </c>
      <c r="K7209" s="2">
        <v>1.1774415893600001</v>
      </c>
      <c r="L7209" s="4">
        <v>1.197637703362</v>
      </c>
      <c r="M7209" s="1">
        <f t="shared" si="112"/>
        <v>1.7433719841661702E-2</v>
      </c>
    </row>
    <row r="7210" spans="1:13" x14ac:dyDescent="0.3">
      <c r="A7210" s="2" t="s">
        <v>3683</v>
      </c>
      <c r="B7210" s="2">
        <v>1.17523782877</v>
      </c>
      <c r="C7210" s="2">
        <v>1.1911377510000001</v>
      </c>
      <c r="D7210" s="2">
        <v>1.1256471400500001</v>
      </c>
      <c r="E7210" s="2">
        <v>1.31119239337</v>
      </c>
      <c r="F7210" s="2">
        <v>1.10972428562</v>
      </c>
      <c r="G7210" s="2">
        <v>1.2223403454199999</v>
      </c>
      <c r="H7210" s="2">
        <v>1.2005930570000001</v>
      </c>
      <c r="I7210" s="2">
        <v>1.33713224742</v>
      </c>
      <c r="J7210" s="2">
        <v>1.11962263512</v>
      </c>
      <c r="K7210" s="2">
        <v>1.18364947283</v>
      </c>
      <c r="L7210" s="4">
        <v>1.1976277156599999</v>
      </c>
      <c r="M7210" s="1">
        <f t="shared" si="112"/>
        <v>7.6528705246764916E-2</v>
      </c>
    </row>
    <row r="7211" spans="1:13" x14ac:dyDescent="0.3">
      <c r="A7211" s="2" t="s">
        <v>6372</v>
      </c>
      <c r="B7211" s="2">
        <v>1.2193369483000001</v>
      </c>
      <c r="C7211" s="2">
        <v>1.1794190840000001</v>
      </c>
      <c r="D7211" s="2">
        <v>1.20848461605</v>
      </c>
      <c r="E7211" s="2">
        <v>1.2063756857000001</v>
      </c>
      <c r="F7211" s="2">
        <v>1.17065793908</v>
      </c>
      <c r="G7211" s="2">
        <v>1.21597628283</v>
      </c>
      <c r="H7211" s="2">
        <v>1.2477902670800001</v>
      </c>
      <c r="I7211" s="2">
        <v>1.1665632957700001</v>
      </c>
      <c r="J7211" s="2">
        <v>1.1899178052599999</v>
      </c>
      <c r="K7211" s="2">
        <v>1.1715650103699999</v>
      </c>
      <c r="L7211" s="4">
        <v>1.197608693444</v>
      </c>
      <c r="M7211" s="1">
        <f t="shared" si="112"/>
        <v>2.6418147246925677E-2</v>
      </c>
    </row>
    <row r="7212" spans="1:13" x14ac:dyDescent="0.3">
      <c r="A7212" s="2" t="s">
        <v>166</v>
      </c>
      <c r="B7212" s="2">
        <v>1.1693207192699999</v>
      </c>
      <c r="C7212" s="2">
        <v>1.140199188</v>
      </c>
      <c r="D7212" s="2">
        <v>1.2165012159899999</v>
      </c>
      <c r="E7212" s="2">
        <v>1.2120339309099999</v>
      </c>
      <c r="F7212" s="2">
        <v>1.19751242457</v>
      </c>
      <c r="G7212" s="2">
        <v>1.1556462165200001</v>
      </c>
      <c r="H7212" s="2">
        <v>1.1723179261100001</v>
      </c>
      <c r="I7212" s="2">
        <v>1.25301162646</v>
      </c>
      <c r="J7212" s="2">
        <v>1.2265491633100001</v>
      </c>
      <c r="K7212" s="2">
        <v>1.2324882210899999</v>
      </c>
      <c r="L7212" s="4">
        <v>1.1975580632229998</v>
      </c>
      <c r="M7212" s="1">
        <f t="shared" si="112"/>
        <v>3.6795454020823057E-2</v>
      </c>
    </row>
    <row r="7213" spans="1:13" x14ac:dyDescent="0.3">
      <c r="A7213" s="2" t="s">
        <v>2435</v>
      </c>
      <c r="B7213" s="2">
        <v>1.26244005098</v>
      </c>
      <c r="C7213" s="2">
        <v>1.141157703</v>
      </c>
      <c r="D7213" s="2">
        <v>1.17136263894</v>
      </c>
      <c r="E7213" s="2">
        <v>1.2884844576800001</v>
      </c>
      <c r="F7213" s="2">
        <v>1.18625379463</v>
      </c>
      <c r="G7213" s="2">
        <v>1.1564367075199999</v>
      </c>
      <c r="H7213" s="2">
        <v>1.22302065532</v>
      </c>
      <c r="I7213" s="2">
        <v>1.13855258499</v>
      </c>
      <c r="J7213" s="2">
        <v>1.2371398017499999</v>
      </c>
      <c r="K7213" s="2">
        <v>1.1706319649000001</v>
      </c>
      <c r="L7213" s="4">
        <v>1.197548035971</v>
      </c>
      <c r="M7213" s="1">
        <f t="shared" si="112"/>
        <v>5.2265298305047524E-2</v>
      </c>
    </row>
    <row r="7214" spans="1:13" x14ac:dyDescent="0.3">
      <c r="A7214" s="2" t="s">
        <v>8649</v>
      </c>
      <c r="B7214" s="2">
        <v>1.1891002992399999</v>
      </c>
      <c r="C7214" s="2">
        <v>1.191703425</v>
      </c>
      <c r="D7214" s="2">
        <v>1.18551592952</v>
      </c>
      <c r="E7214" s="2">
        <v>1.2499436074700001</v>
      </c>
      <c r="F7214" s="2">
        <v>1.18806201426</v>
      </c>
      <c r="G7214" s="2">
        <v>1.1890580724599999</v>
      </c>
      <c r="H7214" s="2">
        <v>1.12922583847</v>
      </c>
      <c r="I7214" s="2">
        <v>1.2636724133799999</v>
      </c>
      <c r="J7214" s="2">
        <v>1.14342812454</v>
      </c>
      <c r="K7214" s="2">
        <v>1.2455084412199999</v>
      </c>
      <c r="L7214" s="4">
        <v>1.197521816556</v>
      </c>
      <c r="M7214" s="1">
        <f t="shared" si="112"/>
        <v>4.4004001951106916E-2</v>
      </c>
    </row>
    <row r="7215" spans="1:13" x14ac:dyDescent="0.3">
      <c r="A7215" s="2" t="s">
        <v>4616</v>
      </c>
      <c r="B7215" s="2">
        <v>1.15903316882</v>
      </c>
      <c r="C7215" s="2">
        <v>1.1637794420000001</v>
      </c>
      <c r="D7215" s="2">
        <v>1.2206051464300001</v>
      </c>
      <c r="E7215" s="2">
        <v>1.20867806287</v>
      </c>
      <c r="F7215" s="2">
        <v>1.16775722846</v>
      </c>
      <c r="G7215" s="2">
        <v>1.22088108778</v>
      </c>
      <c r="H7215" s="2">
        <v>1.23672892214</v>
      </c>
      <c r="I7215" s="2">
        <v>1.2122389328500001</v>
      </c>
      <c r="J7215" s="2">
        <v>1.15338107482</v>
      </c>
      <c r="K7215" s="2">
        <v>1.23212369155</v>
      </c>
      <c r="L7215" s="4">
        <v>1.1975206757720003</v>
      </c>
      <c r="M7215" s="1">
        <f t="shared" si="112"/>
        <v>3.2673974545043921E-2</v>
      </c>
    </row>
    <row r="7216" spans="1:13" x14ac:dyDescent="0.3">
      <c r="A7216" s="2" t="s">
        <v>10181</v>
      </c>
      <c r="B7216" s="2">
        <v>1.2016843261700001</v>
      </c>
      <c r="C7216" s="2">
        <v>1.2223043810000001</v>
      </c>
      <c r="D7216" s="2">
        <v>1.23862106782</v>
      </c>
      <c r="E7216" s="2">
        <v>1.2412473076399999</v>
      </c>
      <c r="F7216" s="2">
        <v>1.2156545328899999</v>
      </c>
      <c r="G7216" s="2">
        <v>1.1574435746</v>
      </c>
      <c r="H7216" s="2">
        <v>1.1361943349000001</v>
      </c>
      <c r="I7216" s="2">
        <v>1.15537341604</v>
      </c>
      <c r="J7216" s="2">
        <v>1.23595966004</v>
      </c>
      <c r="K7216" s="2">
        <v>1.1705858805</v>
      </c>
      <c r="L7216" s="4">
        <v>1.1975068481600002</v>
      </c>
      <c r="M7216" s="1">
        <f t="shared" si="112"/>
        <v>3.9310993354061741E-2</v>
      </c>
    </row>
    <row r="7217" spans="1:13" x14ac:dyDescent="0.3">
      <c r="A7217" s="2" t="s">
        <v>16063</v>
      </c>
      <c r="B7217" s="2">
        <v>1.18629731488</v>
      </c>
      <c r="C7217" s="2">
        <v>1.173570816</v>
      </c>
      <c r="D7217" s="2">
        <v>1.1976254393500001</v>
      </c>
      <c r="E7217" s="2">
        <v>1.2450584655900001</v>
      </c>
      <c r="F7217" s="2">
        <v>1.19790269224</v>
      </c>
      <c r="G7217" s="2">
        <v>1.1829952313400001</v>
      </c>
      <c r="H7217" s="2">
        <v>1.21292260873</v>
      </c>
      <c r="I7217" s="2">
        <v>1.1943245253400001</v>
      </c>
      <c r="J7217" s="2">
        <v>1.1757111394299999</v>
      </c>
      <c r="K7217" s="2">
        <v>1.2082539961500001</v>
      </c>
      <c r="L7217" s="4">
        <v>1.1974662229050002</v>
      </c>
      <c r="M7217" s="1">
        <f t="shared" si="112"/>
        <v>2.1105059500288278E-2</v>
      </c>
    </row>
    <row r="7218" spans="1:13" x14ac:dyDescent="0.3">
      <c r="A7218" s="2" t="s">
        <v>6476</v>
      </c>
      <c r="B7218" s="2">
        <v>1.1257212810399999</v>
      </c>
      <c r="C7218" s="2">
        <v>1.194266815</v>
      </c>
      <c r="D7218" s="2">
        <v>1.2165039345499999</v>
      </c>
      <c r="E7218" s="2">
        <v>1.1805019105200001</v>
      </c>
      <c r="F7218" s="2">
        <v>1.1153853513700001</v>
      </c>
      <c r="G7218" s="2">
        <v>1.2595911960999999</v>
      </c>
      <c r="H7218" s="2">
        <v>1.2675055952500001</v>
      </c>
      <c r="I7218" s="2">
        <v>1.27075204388</v>
      </c>
      <c r="J7218" s="2">
        <v>1.1443694422499999</v>
      </c>
      <c r="K7218" s="2">
        <v>1.19901902636</v>
      </c>
      <c r="L7218" s="4">
        <v>1.197361659632</v>
      </c>
      <c r="M7218" s="1">
        <f t="shared" si="112"/>
        <v>5.725427905806519E-2</v>
      </c>
    </row>
    <row r="7219" spans="1:13" x14ac:dyDescent="0.3">
      <c r="A7219" s="2" t="s">
        <v>634</v>
      </c>
      <c r="B7219" s="2">
        <v>1.1780679890100001</v>
      </c>
      <c r="C7219" s="2">
        <v>1.2102475109999999</v>
      </c>
      <c r="D7219" s="2">
        <v>1.1929117135</v>
      </c>
      <c r="E7219" s="2">
        <v>1.21913672203</v>
      </c>
      <c r="F7219" s="2">
        <v>1.22273243769</v>
      </c>
      <c r="G7219" s="2">
        <v>1.197484107</v>
      </c>
      <c r="H7219" s="2">
        <v>1.15739321826</v>
      </c>
      <c r="I7219" s="2">
        <v>1.17662680819</v>
      </c>
      <c r="J7219" s="2">
        <v>1.2221445656200001</v>
      </c>
      <c r="K7219" s="2">
        <v>1.19639660903</v>
      </c>
      <c r="L7219" s="4">
        <v>1.197314168133</v>
      </c>
      <c r="M7219" s="1">
        <f t="shared" si="112"/>
        <v>2.1904969488597881E-2</v>
      </c>
    </row>
    <row r="7220" spans="1:13" x14ac:dyDescent="0.3">
      <c r="A7220" s="2" t="s">
        <v>8195</v>
      </c>
      <c r="B7220" s="2">
        <v>1.0836808158</v>
      </c>
      <c r="C7220" s="2">
        <v>1.2923957230000001</v>
      </c>
      <c r="D7220" s="2">
        <v>1.2308167665300001</v>
      </c>
      <c r="E7220" s="2">
        <v>1.2777078551800001</v>
      </c>
      <c r="F7220" s="2">
        <v>1.09240479745</v>
      </c>
      <c r="G7220" s="2">
        <v>1.2876993893099999</v>
      </c>
      <c r="H7220" s="2">
        <v>1.20699850219</v>
      </c>
      <c r="I7220" s="2">
        <v>1.2274793613899999</v>
      </c>
      <c r="J7220" s="2">
        <v>1.03632038499</v>
      </c>
      <c r="K7220" s="2">
        <v>1.23644704228</v>
      </c>
      <c r="L7220" s="4">
        <v>1.1971950638119999</v>
      </c>
      <c r="M7220" s="1">
        <f t="shared" si="112"/>
        <v>9.2597118698099404E-2</v>
      </c>
    </row>
    <row r="7221" spans="1:13" x14ac:dyDescent="0.3">
      <c r="A7221" s="2" t="s">
        <v>5643</v>
      </c>
      <c r="B7221" s="2">
        <v>1.1954190365199999</v>
      </c>
      <c r="C7221" s="2">
        <v>1.1581645869999999</v>
      </c>
      <c r="D7221" s="2">
        <v>1.21129934432</v>
      </c>
      <c r="E7221" s="2">
        <v>1.2913563185700001</v>
      </c>
      <c r="F7221" s="2">
        <v>1.1505499697999999</v>
      </c>
      <c r="G7221" s="2">
        <v>1.20071853254</v>
      </c>
      <c r="H7221" s="2">
        <v>1.2428610360300001</v>
      </c>
      <c r="I7221" s="2">
        <v>1.15949926268</v>
      </c>
      <c r="J7221" s="2">
        <v>1.1777606252999999</v>
      </c>
      <c r="K7221" s="2">
        <v>1.18386865272</v>
      </c>
      <c r="L7221" s="4">
        <v>1.1971497365479999</v>
      </c>
      <c r="M7221" s="1">
        <f t="shared" si="112"/>
        <v>4.3258408528141667E-2</v>
      </c>
    </row>
    <row r="7222" spans="1:13" x14ac:dyDescent="0.3">
      <c r="A7222" s="2" t="s">
        <v>6801</v>
      </c>
      <c r="B7222" s="2">
        <v>1.2252399699000001</v>
      </c>
      <c r="C7222" s="2">
        <v>1.1503191180000001</v>
      </c>
      <c r="D7222" s="2">
        <v>1.13939176198</v>
      </c>
      <c r="E7222" s="2">
        <v>1.2135995938699999</v>
      </c>
      <c r="F7222" s="2">
        <v>1.23061244505</v>
      </c>
      <c r="G7222" s="2">
        <v>1.1531665334900001</v>
      </c>
      <c r="H7222" s="2">
        <v>1.3211094102900001</v>
      </c>
      <c r="I7222" s="2">
        <v>1.1450322317599999</v>
      </c>
      <c r="J7222" s="2">
        <v>1.22698903124</v>
      </c>
      <c r="K7222" s="2">
        <v>1.1659505879200001</v>
      </c>
      <c r="L7222" s="4">
        <v>1.1971410683500001</v>
      </c>
      <c r="M7222" s="1">
        <f t="shared" si="112"/>
        <v>5.7338206321985156E-2</v>
      </c>
    </row>
    <row r="7223" spans="1:13" x14ac:dyDescent="0.3">
      <c r="A7223" s="2" t="s">
        <v>6693</v>
      </c>
      <c r="B7223" s="2">
        <v>1.1643874114799999</v>
      </c>
      <c r="C7223" s="2">
        <v>1.1647634680000001</v>
      </c>
      <c r="D7223" s="2">
        <v>1.21805679119</v>
      </c>
      <c r="E7223" s="2">
        <v>1.2512840061199999</v>
      </c>
      <c r="F7223" s="2">
        <v>1.19399219144</v>
      </c>
      <c r="G7223" s="2">
        <v>1.1429516132799999</v>
      </c>
      <c r="H7223" s="2">
        <v>1.2325524074</v>
      </c>
      <c r="I7223" s="2">
        <v>1.1671708466399999</v>
      </c>
      <c r="J7223" s="2">
        <v>1.2511658809799999</v>
      </c>
      <c r="K7223" s="2">
        <v>1.1845237556199999</v>
      </c>
      <c r="L7223" s="4">
        <v>1.1970848372150003</v>
      </c>
      <c r="M7223" s="1">
        <f t="shared" si="112"/>
        <v>3.8967894399156183E-2</v>
      </c>
    </row>
    <row r="7224" spans="1:13" x14ac:dyDescent="0.3">
      <c r="A7224" s="2" t="s">
        <v>9107</v>
      </c>
      <c r="B7224" s="2">
        <v>1.25200216517</v>
      </c>
      <c r="C7224" s="2">
        <v>1.170667141</v>
      </c>
      <c r="D7224" s="2">
        <v>1.20261443083</v>
      </c>
      <c r="E7224" s="2">
        <v>1.19511405064</v>
      </c>
      <c r="F7224" s="2">
        <v>1.231221417</v>
      </c>
      <c r="G7224" s="2">
        <v>1.20333377579</v>
      </c>
      <c r="H7224" s="2">
        <v>1.2173908466500001</v>
      </c>
      <c r="I7224" s="2">
        <v>1.1635973000399999</v>
      </c>
      <c r="J7224" s="2">
        <v>1.1229695474900001</v>
      </c>
      <c r="K7224" s="2">
        <v>1.2117435918899999</v>
      </c>
      <c r="L7224" s="4">
        <v>1.1970654266499998</v>
      </c>
      <c r="M7224" s="1">
        <f t="shared" si="112"/>
        <v>3.6809304316212071E-2</v>
      </c>
    </row>
    <row r="7225" spans="1:13" x14ac:dyDescent="0.3">
      <c r="A7225" s="2" t="s">
        <v>10753</v>
      </c>
      <c r="B7225" s="2">
        <v>1.1726935244200001</v>
      </c>
      <c r="C7225" s="2">
        <v>1.177529791</v>
      </c>
      <c r="D7225" s="2">
        <v>1.1534090455899999</v>
      </c>
      <c r="E7225" s="2">
        <v>1.2704855805099999</v>
      </c>
      <c r="F7225" s="2">
        <v>1.1875902868999999</v>
      </c>
      <c r="G7225" s="2">
        <v>1.17205243894</v>
      </c>
      <c r="H7225" s="2">
        <v>1.08845037356</v>
      </c>
      <c r="I7225" s="2">
        <v>1.2867157092599999</v>
      </c>
      <c r="J7225" s="2">
        <v>1.1830680515800001</v>
      </c>
      <c r="K7225" s="2">
        <v>1.27840597899</v>
      </c>
      <c r="L7225" s="4">
        <v>1.1970400780749997</v>
      </c>
      <c r="M7225" s="1">
        <f t="shared" si="112"/>
        <v>6.2923291548981575E-2</v>
      </c>
    </row>
    <row r="7226" spans="1:13" x14ac:dyDescent="0.3">
      <c r="A7226" s="2" t="s">
        <v>10857</v>
      </c>
      <c r="B7226" s="2">
        <v>1.18967901204</v>
      </c>
      <c r="C7226" s="2">
        <v>1.1511023650000001</v>
      </c>
      <c r="D7226" s="2">
        <v>1.1733641777999999</v>
      </c>
      <c r="E7226" s="2">
        <v>1.2781235158799999</v>
      </c>
      <c r="F7226" s="2">
        <v>1.16540235672</v>
      </c>
      <c r="G7226" s="2">
        <v>1.21233270864</v>
      </c>
      <c r="H7226" s="2">
        <v>1.1574013600899999</v>
      </c>
      <c r="I7226" s="2">
        <v>1.24101762182</v>
      </c>
      <c r="J7226" s="2">
        <v>1.1145745688099999</v>
      </c>
      <c r="K7226" s="2">
        <v>1.2873751094999999</v>
      </c>
      <c r="L7226" s="4">
        <v>1.1970372796299997</v>
      </c>
      <c r="M7226" s="1">
        <f t="shared" si="112"/>
        <v>5.6765180287735681E-2</v>
      </c>
    </row>
    <row r="7227" spans="1:13" x14ac:dyDescent="0.3">
      <c r="A7227" s="2" t="s">
        <v>6562</v>
      </c>
      <c r="B7227" s="2">
        <v>1.20457370958</v>
      </c>
      <c r="C7227" s="2">
        <v>1.1920175</v>
      </c>
      <c r="D7227" s="2">
        <v>1.1801403914299999</v>
      </c>
      <c r="E7227" s="2">
        <v>1.2197399652000001</v>
      </c>
      <c r="F7227" s="2">
        <v>1.2912118002399999</v>
      </c>
      <c r="G7227" s="2">
        <v>1.1745957922600001</v>
      </c>
      <c r="H7227" s="2">
        <v>1.15987090207</v>
      </c>
      <c r="I7227" s="2">
        <v>1.1611550508899999</v>
      </c>
      <c r="J7227" s="2">
        <v>1.1701018698500001</v>
      </c>
      <c r="K7227" s="2">
        <v>1.21591772877</v>
      </c>
      <c r="L7227" s="4">
        <v>1.1969324710290001</v>
      </c>
      <c r="M7227" s="1">
        <f t="shared" si="112"/>
        <v>3.9449158822123534E-2</v>
      </c>
    </row>
    <row r="7228" spans="1:13" x14ac:dyDescent="0.3">
      <c r="A7228" s="2" t="s">
        <v>13169</v>
      </c>
      <c r="B7228" s="2">
        <v>1.15447292893</v>
      </c>
      <c r="C7228" s="2">
        <v>1.2371519799999999</v>
      </c>
      <c r="D7228" s="2">
        <v>1.2819312334799999</v>
      </c>
      <c r="E7228" s="2">
        <v>1.25251533487</v>
      </c>
      <c r="F7228" s="2">
        <v>1.12678732235</v>
      </c>
      <c r="G7228" s="2">
        <v>1.2355909780500001</v>
      </c>
      <c r="H7228" s="2">
        <v>1.14990259928</v>
      </c>
      <c r="I7228" s="2">
        <v>1.17408910291</v>
      </c>
      <c r="J7228" s="2">
        <v>1.15126769959</v>
      </c>
      <c r="K7228" s="2">
        <v>1.2053124046100001</v>
      </c>
      <c r="L7228" s="4">
        <v>1.1969021584070001</v>
      </c>
      <c r="M7228" s="1">
        <f t="shared" si="112"/>
        <v>5.2745301832886365E-2</v>
      </c>
    </row>
    <row r="7229" spans="1:13" x14ac:dyDescent="0.3">
      <c r="A7229" s="2" t="s">
        <v>2788</v>
      </c>
      <c r="B7229" s="2">
        <v>1.21576243165</v>
      </c>
      <c r="C7229" s="2">
        <v>1.199697988</v>
      </c>
      <c r="D7229" s="2">
        <v>1.1542025799</v>
      </c>
      <c r="E7229" s="2">
        <v>1.2590973073</v>
      </c>
      <c r="F7229" s="2">
        <v>1.2550480021799999</v>
      </c>
      <c r="G7229" s="2">
        <v>1.1730626240599999</v>
      </c>
      <c r="H7229" s="2">
        <v>1.1746926906799999</v>
      </c>
      <c r="I7229" s="2">
        <v>1.17748489186</v>
      </c>
      <c r="J7229" s="2">
        <v>1.2075247522200001</v>
      </c>
      <c r="K7229" s="2">
        <v>1.1517212747600001</v>
      </c>
      <c r="L7229" s="4">
        <v>1.1968294542610001</v>
      </c>
      <c r="M7229" s="1">
        <f t="shared" si="112"/>
        <v>3.8047732084189982E-2</v>
      </c>
    </row>
    <row r="7230" spans="1:13" x14ac:dyDescent="0.3">
      <c r="A7230" s="2" t="s">
        <v>9438</v>
      </c>
      <c r="B7230" s="2">
        <v>1.2774542022699999</v>
      </c>
      <c r="C7230" s="2">
        <v>1.140979266</v>
      </c>
      <c r="D7230" s="2">
        <v>1.2265930754700001</v>
      </c>
      <c r="E7230" s="2">
        <v>1.1721106856800001</v>
      </c>
      <c r="F7230" s="2">
        <v>1.17141577761</v>
      </c>
      <c r="G7230" s="2">
        <v>1.16408015064</v>
      </c>
      <c r="H7230" s="2">
        <v>1.1981491211599999</v>
      </c>
      <c r="I7230" s="2">
        <v>1.19885901702</v>
      </c>
      <c r="J7230" s="2">
        <v>1.23474204049</v>
      </c>
      <c r="K7230" s="2">
        <v>1.18384178218</v>
      </c>
      <c r="L7230" s="4">
        <v>1.1968225118519999</v>
      </c>
      <c r="M7230" s="1">
        <f t="shared" si="112"/>
        <v>4.006489183662109E-2</v>
      </c>
    </row>
    <row r="7231" spans="1:13" x14ac:dyDescent="0.3">
      <c r="A7231" s="2" t="s">
        <v>20051</v>
      </c>
      <c r="B7231" s="2">
        <v>1.24223745575</v>
      </c>
      <c r="C7231" s="2">
        <v>1.163323801</v>
      </c>
      <c r="D7231" s="2">
        <v>1.19452093375</v>
      </c>
      <c r="E7231" s="2">
        <v>1.15768160437</v>
      </c>
      <c r="F7231" s="2">
        <v>1.19871432113</v>
      </c>
      <c r="G7231" s="2">
        <v>1.16764152737</v>
      </c>
      <c r="H7231" s="2">
        <v>1.2249034675799999</v>
      </c>
      <c r="I7231" s="2">
        <v>1.21839054051</v>
      </c>
      <c r="J7231" s="2">
        <v>1.2413169877600001</v>
      </c>
      <c r="K7231" s="2">
        <v>1.15929567168</v>
      </c>
      <c r="L7231" s="4">
        <v>1.1968026310900002</v>
      </c>
      <c r="M7231" s="1">
        <f t="shared" si="112"/>
        <v>3.369608542699018E-2</v>
      </c>
    </row>
    <row r="7232" spans="1:13" x14ac:dyDescent="0.3">
      <c r="A7232" s="2" t="s">
        <v>13018</v>
      </c>
      <c r="B7232" s="2">
        <v>1.1716708258099999</v>
      </c>
      <c r="C7232" s="2">
        <v>1.1917882049999999</v>
      </c>
      <c r="D7232" s="2">
        <v>1.2249476559500001</v>
      </c>
      <c r="E7232" s="2">
        <v>1.2444749098000001</v>
      </c>
      <c r="F7232" s="2">
        <v>1.1630091974300001</v>
      </c>
      <c r="G7232" s="2">
        <v>1.1993396758099999</v>
      </c>
      <c r="H7232" s="2">
        <v>1.17997004834</v>
      </c>
      <c r="I7232" s="2">
        <v>1.17487440554</v>
      </c>
      <c r="J7232" s="2">
        <v>1.2556157375899999</v>
      </c>
      <c r="K7232" s="2">
        <v>1.16116776934</v>
      </c>
      <c r="L7232" s="4">
        <v>1.1966858430610001</v>
      </c>
      <c r="M7232" s="1">
        <f t="shared" si="112"/>
        <v>3.3932686361471585E-2</v>
      </c>
    </row>
    <row r="7233" spans="1:13" x14ac:dyDescent="0.3">
      <c r="A7233" s="2" t="s">
        <v>10040</v>
      </c>
      <c r="B7233" s="2">
        <v>1.1611000009000001</v>
      </c>
      <c r="C7233" s="2">
        <v>1.1708480029999999</v>
      </c>
      <c r="D7233" s="2">
        <v>1.19987647264</v>
      </c>
      <c r="E7233" s="2">
        <v>1.2664183656800001</v>
      </c>
      <c r="F7233" s="2">
        <v>1.17396295892</v>
      </c>
      <c r="G7233" s="2">
        <v>1.22475507773</v>
      </c>
      <c r="H7233" s="2">
        <v>1.2147995009400001</v>
      </c>
      <c r="I7233" s="2">
        <v>1.2160596959100001</v>
      </c>
      <c r="J7233" s="2">
        <v>1.1522935304599999</v>
      </c>
      <c r="K7233" s="2">
        <v>1.1861069979700001</v>
      </c>
      <c r="L7233" s="4">
        <v>1.196622060415</v>
      </c>
      <c r="M7233" s="1">
        <f t="shared" si="112"/>
        <v>3.4796171314082844E-2</v>
      </c>
    </row>
    <row r="7234" spans="1:13" x14ac:dyDescent="0.3">
      <c r="A7234" s="2" t="s">
        <v>10375</v>
      </c>
      <c r="B7234" s="2">
        <v>1.29455423625</v>
      </c>
      <c r="C7234" s="2">
        <v>1.1270765840000001</v>
      </c>
      <c r="D7234" s="2">
        <v>1.14234207872</v>
      </c>
      <c r="E7234" s="2">
        <v>1.31302871846</v>
      </c>
      <c r="F7234" s="2">
        <v>1.22392460897</v>
      </c>
      <c r="G7234" s="2">
        <v>1.1510461728200001</v>
      </c>
      <c r="H7234" s="2">
        <v>1.1278559577</v>
      </c>
      <c r="I7234" s="2">
        <v>1.2199222915100001</v>
      </c>
      <c r="J7234" s="2">
        <v>1.1882158155</v>
      </c>
      <c r="K7234" s="2">
        <v>1.17802975681</v>
      </c>
      <c r="L7234" s="4">
        <v>1.1965996220740001</v>
      </c>
      <c r="M7234" s="1">
        <f t="shared" si="112"/>
        <v>6.6193917826558216E-2</v>
      </c>
    </row>
    <row r="7235" spans="1:13" x14ac:dyDescent="0.3">
      <c r="A7235" s="2" t="s">
        <v>2953</v>
      </c>
      <c r="B7235" s="2">
        <v>1.1928622518400001</v>
      </c>
      <c r="C7235" s="2">
        <v>1.1866203200000001</v>
      </c>
      <c r="D7235" s="2">
        <v>1.17799784048</v>
      </c>
      <c r="E7235" s="2">
        <v>1.29321210941</v>
      </c>
      <c r="F7235" s="2">
        <v>1.20355335088</v>
      </c>
      <c r="G7235" s="2">
        <v>1.16079833297</v>
      </c>
      <c r="H7235" s="2">
        <v>1.2530373455899999</v>
      </c>
      <c r="I7235" s="2">
        <v>1.12508325917</v>
      </c>
      <c r="J7235" s="2">
        <v>1.2119138894399999</v>
      </c>
      <c r="K7235" s="2">
        <v>1.16089385449</v>
      </c>
      <c r="L7235" s="4">
        <v>1.1965972554269999</v>
      </c>
      <c r="M7235" s="1">
        <f t="shared" ref="M7235:M7298" si="113">STDEV(B7235:K7235)</f>
        <v>4.822732674656581E-2</v>
      </c>
    </row>
    <row r="7236" spans="1:13" x14ac:dyDescent="0.3">
      <c r="A7236" s="2" t="s">
        <v>9815</v>
      </c>
      <c r="B7236" s="2">
        <v>1.34924026073</v>
      </c>
      <c r="C7236" s="2">
        <v>1.1846335429999999</v>
      </c>
      <c r="D7236" s="2">
        <v>1.17891993281</v>
      </c>
      <c r="E7236" s="2">
        <v>1.1320265898799999</v>
      </c>
      <c r="F7236" s="2">
        <v>1.17631744982</v>
      </c>
      <c r="G7236" s="2">
        <v>1.1400359876799999</v>
      </c>
      <c r="H7236" s="2">
        <v>1.24485794373</v>
      </c>
      <c r="I7236" s="2">
        <v>1.2234900629200001</v>
      </c>
      <c r="J7236" s="2">
        <v>1.20403521222</v>
      </c>
      <c r="K7236" s="2">
        <v>1.1322609029599999</v>
      </c>
      <c r="L7236" s="4">
        <v>1.1965817885750001</v>
      </c>
      <c r="M7236" s="1">
        <f t="shared" si="113"/>
        <v>6.564392819494988E-2</v>
      </c>
    </row>
    <row r="7237" spans="1:13" x14ac:dyDescent="0.3">
      <c r="A7237" s="2" t="s">
        <v>17129</v>
      </c>
      <c r="B7237" s="2">
        <v>1.1421669597099999</v>
      </c>
      <c r="C7237" s="2">
        <v>1.1569921270000001</v>
      </c>
      <c r="D7237" s="2">
        <v>1.2058381588</v>
      </c>
      <c r="E7237" s="2">
        <v>1.21424541829</v>
      </c>
      <c r="F7237" s="2">
        <v>1.1823966912299999</v>
      </c>
      <c r="G7237" s="2">
        <v>1.19360924212</v>
      </c>
      <c r="H7237" s="2">
        <v>1.27966136297</v>
      </c>
      <c r="I7237" s="2">
        <v>1.21921310865</v>
      </c>
      <c r="J7237" s="2">
        <v>1.1519440775100001</v>
      </c>
      <c r="K7237" s="2">
        <v>1.2193886061000001</v>
      </c>
      <c r="L7237" s="4">
        <v>1.1965455752380001</v>
      </c>
      <c r="M7237" s="1">
        <f t="shared" si="113"/>
        <v>4.091061736445846E-2</v>
      </c>
    </row>
    <row r="7238" spans="1:13" x14ac:dyDescent="0.3">
      <c r="A7238" s="2" t="s">
        <v>15963</v>
      </c>
      <c r="B7238" s="2">
        <v>1.2370949286999999</v>
      </c>
      <c r="C7238" s="2">
        <v>1.2064736970000001</v>
      </c>
      <c r="D7238" s="2">
        <v>1.16482726215</v>
      </c>
      <c r="E7238" s="2">
        <v>1.22724251285</v>
      </c>
      <c r="F7238" s="2">
        <v>1.2404808920899999</v>
      </c>
      <c r="G7238" s="2">
        <v>1.17522084638</v>
      </c>
      <c r="H7238" s="2">
        <v>1.1753610276199999</v>
      </c>
      <c r="I7238" s="2">
        <v>1.1540320402899999</v>
      </c>
      <c r="J7238" s="2">
        <v>1.1977548246700001</v>
      </c>
      <c r="K7238" s="2">
        <v>1.1867210215199999</v>
      </c>
      <c r="L7238" s="4">
        <v>1.1965209053270001</v>
      </c>
      <c r="M7238" s="1">
        <f t="shared" si="113"/>
        <v>3.0605720099025915E-2</v>
      </c>
    </row>
    <row r="7239" spans="1:13" x14ac:dyDescent="0.3">
      <c r="A7239" s="2" t="s">
        <v>16170</v>
      </c>
      <c r="B7239" s="2">
        <v>1.2216587267400001</v>
      </c>
      <c r="C7239" s="2">
        <v>1.1987925429999999</v>
      </c>
      <c r="D7239" s="2">
        <v>1.2020015873400001</v>
      </c>
      <c r="E7239" s="2">
        <v>1.2111351288500001</v>
      </c>
      <c r="F7239" s="2">
        <v>1.2147180774499999</v>
      </c>
      <c r="G7239" s="2">
        <v>1.1403680544300001</v>
      </c>
      <c r="H7239" s="2">
        <v>1.1654452958599999</v>
      </c>
      <c r="I7239" s="2">
        <v>1.13761877055</v>
      </c>
      <c r="J7239" s="2">
        <v>1.24269427369</v>
      </c>
      <c r="K7239" s="2">
        <v>1.23076993871</v>
      </c>
      <c r="L7239" s="4">
        <v>1.1965202396620001</v>
      </c>
      <c r="M7239" s="1">
        <f t="shared" si="113"/>
        <v>3.6674385186105184E-2</v>
      </c>
    </row>
    <row r="7240" spans="1:13" x14ac:dyDescent="0.3">
      <c r="A7240" s="2" t="s">
        <v>16084</v>
      </c>
      <c r="B7240" s="2">
        <v>1.34840348276</v>
      </c>
      <c r="C7240" s="2">
        <v>1.108564643</v>
      </c>
      <c r="D7240" s="2">
        <v>1.19930936296</v>
      </c>
      <c r="E7240" s="2">
        <v>1.3556996677499999</v>
      </c>
      <c r="F7240" s="2">
        <v>1.1387539232699999</v>
      </c>
      <c r="G7240" s="2">
        <v>1.0920665537100001</v>
      </c>
      <c r="H7240" s="2">
        <v>1.1492299963399999</v>
      </c>
      <c r="I7240" s="2">
        <v>1.10562075622</v>
      </c>
      <c r="J7240" s="2">
        <v>1.3343842253</v>
      </c>
      <c r="K7240" s="2">
        <v>1.1326861509299999</v>
      </c>
      <c r="L7240" s="4">
        <v>1.1964718762240003</v>
      </c>
      <c r="M7240" s="1">
        <f t="shared" si="113"/>
        <v>0.10748561924756005</v>
      </c>
    </row>
    <row r="7241" spans="1:13" x14ac:dyDescent="0.3">
      <c r="A7241" s="2" t="s">
        <v>6004</v>
      </c>
      <c r="B7241" s="2">
        <v>1.24817193516</v>
      </c>
      <c r="C7241" s="2">
        <v>1.2299085860000001</v>
      </c>
      <c r="D7241" s="2">
        <v>1.15671327798</v>
      </c>
      <c r="E7241" s="2">
        <v>1.2154186066399999</v>
      </c>
      <c r="F7241" s="2">
        <v>1.2456051621499999</v>
      </c>
      <c r="G7241" s="2">
        <v>1.1574284449200001</v>
      </c>
      <c r="H7241" s="2">
        <v>1.15316731559</v>
      </c>
      <c r="I7241" s="2">
        <v>1.1533925897599999</v>
      </c>
      <c r="J7241" s="2">
        <v>1.2098377330100001</v>
      </c>
      <c r="K7241" s="2">
        <v>1.19498928391</v>
      </c>
      <c r="L7241" s="4">
        <v>1.1964632935119996</v>
      </c>
      <c r="M7241" s="1">
        <f t="shared" si="113"/>
        <v>3.8845930805349545E-2</v>
      </c>
    </row>
    <row r="7242" spans="1:13" x14ac:dyDescent="0.3">
      <c r="A7242" s="2" t="s">
        <v>6400</v>
      </c>
      <c r="B7242" s="2">
        <v>1.1657312316899999</v>
      </c>
      <c r="C7242" s="2">
        <v>1.1463238410000001</v>
      </c>
      <c r="D7242" s="2">
        <v>1.1978385765999999</v>
      </c>
      <c r="E7242" s="2">
        <v>1.20680885255</v>
      </c>
      <c r="F7242" s="2">
        <v>1.1494801556900001</v>
      </c>
      <c r="G7242" s="2">
        <v>1.2258696681000001</v>
      </c>
      <c r="H7242" s="2">
        <v>1.25775656765</v>
      </c>
      <c r="I7242" s="2">
        <v>1.21988624395</v>
      </c>
      <c r="J7242" s="2">
        <v>1.1609974054600001</v>
      </c>
      <c r="K7242" s="2">
        <v>1.2339360130299999</v>
      </c>
      <c r="L7242" s="4">
        <v>1.1964628555720001</v>
      </c>
      <c r="M7242" s="1">
        <f t="shared" si="113"/>
        <v>3.8883058874123258E-2</v>
      </c>
    </row>
    <row r="7243" spans="1:13" x14ac:dyDescent="0.3">
      <c r="A7243" s="2" t="s">
        <v>16928</v>
      </c>
      <c r="B7243" s="2">
        <v>1.1342227334599999</v>
      </c>
      <c r="C7243" s="2">
        <v>1.2149717280000001</v>
      </c>
      <c r="D7243" s="2">
        <v>1.1574115896799999</v>
      </c>
      <c r="E7243" s="2">
        <v>1.20225027381</v>
      </c>
      <c r="F7243" s="2">
        <v>1.3539834052099999</v>
      </c>
      <c r="G7243" s="2">
        <v>1.1874766138399999</v>
      </c>
      <c r="H7243" s="2">
        <v>1.14711962483</v>
      </c>
      <c r="I7243" s="2">
        <v>1.19213831813</v>
      </c>
      <c r="J7243" s="2">
        <v>1.1783567047100001</v>
      </c>
      <c r="K7243" s="2">
        <v>1.19660652481</v>
      </c>
      <c r="L7243" s="4">
        <v>1.1964537516480001</v>
      </c>
      <c r="M7243" s="1">
        <f t="shared" si="113"/>
        <v>6.0964189297801952E-2</v>
      </c>
    </row>
    <row r="7244" spans="1:13" x14ac:dyDescent="0.3">
      <c r="A7244" s="2" t="s">
        <v>5240</v>
      </c>
      <c r="B7244" s="2">
        <v>1.20094969415</v>
      </c>
      <c r="C7244" s="2">
        <v>1.134895692</v>
      </c>
      <c r="D7244" s="2">
        <v>1.1863862332499999</v>
      </c>
      <c r="E7244" s="2">
        <v>1.20932831776</v>
      </c>
      <c r="F7244" s="2">
        <v>1.2208774312199999</v>
      </c>
      <c r="G7244" s="2">
        <v>1.1290360980800001</v>
      </c>
      <c r="H7244" s="2">
        <v>1.1454817185999999</v>
      </c>
      <c r="I7244" s="2">
        <v>1.2807353296799999</v>
      </c>
      <c r="J7244" s="2">
        <v>1.19591980844</v>
      </c>
      <c r="K7244" s="2">
        <v>1.26088480374</v>
      </c>
      <c r="L7244" s="4">
        <v>1.1964495126919998</v>
      </c>
      <c r="M7244" s="1">
        <f t="shared" si="113"/>
        <v>5.0631074845701618E-2</v>
      </c>
    </row>
    <row r="7245" spans="1:13" x14ac:dyDescent="0.3">
      <c r="A7245" s="2" t="s">
        <v>10842</v>
      </c>
      <c r="B7245" s="2">
        <v>1.16412628708</v>
      </c>
      <c r="C7245" s="2">
        <v>1.193467507</v>
      </c>
      <c r="D7245" s="2">
        <v>1.2167127147000001</v>
      </c>
      <c r="E7245" s="2">
        <v>1.26820189192</v>
      </c>
      <c r="F7245" s="2">
        <v>1.13421134825</v>
      </c>
      <c r="G7245" s="2">
        <v>1.19475757127</v>
      </c>
      <c r="H7245" s="2">
        <v>1.23820241547</v>
      </c>
      <c r="I7245" s="2">
        <v>1.18901210758</v>
      </c>
      <c r="J7245" s="2">
        <v>1.1814929659</v>
      </c>
      <c r="K7245" s="2">
        <v>1.1837324462100001</v>
      </c>
      <c r="L7245" s="4">
        <v>1.1963917255380001</v>
      </c>
      <c r="M7245" s="1">
        <f t="shared" si="113"/>
        <v>3.7525021126322229E-2</v>
      </c>
    </row>
    <row r="7246" spans="1:13" x14ac:dyDescent="0.3">
      <c r="A7246" s="2" t="s">
        <v>2158</v>
      </c>
      <c r="B7246" s="2">
        <v>1.29271304849</v>
      </c>
      <c r="C7246" s="2">
        <v>1.1664983760000001</v>
      </c>
      <c r="D7246" s="2">
        <v>1.16248281279</v>
      </c>
      <c r="E7246" s="2">
        <v>1.19212026226</v>
      </c>
      <c r="F7246" s="2">
        <v>1.2103885297899999</v>
      </c>
      <c r="G7246" s="2">
        <v>1.1417036022</v>
      </c>
      <c r="H7246" s="2">
        <v>1.2108779737799999</v>
      </c>
      <c r="I7246" s="2">
        <v>1.19270079646</v>
      </c>
      <c r="J7246" s="2">
        <v>1.22870219145</v>
      </c>
      <c r="K7246" s="2">
        <v>1.1656726857099999</v>
      </c>
      <c r="L7246" s="4">
        <v>1.1963860278929999</v>
      </c>
      <c r="M7246" s="1">
        <f t="shared" si="113"/>
        <v>4.3124200944575669E-2</v>
      </c>
    </row>
    <row r="7247" spans="1:13" x14ac:dyDescent="0.3">
      <c r="A7247" s="2" t="s">
        <v>12727</v>
      </c>
      <c r="B7247" s="2">
        <v>1.1879228885799999</v>
      </c>
      <c r="C7247" s="2">
        <v>1.1337085570000001</v>
      </c>
      <c r="D7247" s="2">
        <v>1.1483263398700001</v>
      </c>
      <c r="E7247" s="2">
        <v>1.2794512463600001</v>
      </c>
      <c r="F7247" s="2">
        <v>1.26573189934</v>
      </c>
      <c r="G7247" s="2">
        <v>1.19938556439</v>
      </c>
      <c r="H7247" s="2">
        <v>1.1323564158299999</v>
      </c>
      <c r="I7247" s="2">
        <v>1.2407837046100001</v>
      </c>
      <c r="J7247" s="2">
        <v>1.1461228809699999</v>
      </c>
      <c r="K7247" s="2">
        <v>1.2293324514299999</v>
      </c>
      <c r="L7247" s="4">
        <v>1.1963121948380002</v>
      </c>
      <c r="M7247" s="1">
        <f t="shared" si="113"/>
        <v>5.5487979169106944E-2</v>
      </c>
    </row>
    <row r="7248" spans="1:13" x14ac:dyDescent="0.3">
      <c r="A7248" s="2" t="s">
        <v>16533</v>
      </c>
      <c r="B7248" s="2">
        <v>1.1985136435299999</v>
      </c>
      <c r="C7248" s="2">
        <v>1.1046246529999999</v>
      </c>
      <c r="D7248" s="2">
        <v>1.2019953592499999</v>
      </c>
      <c r="E7248" s="2">
        <v>1.26154774045</v>
      </c>
      <c r="F7248" s="2">
        <v>1.2039253827900001</v>
      </c>
      <c r="G7248" s="2">
        <v>1.1716465112700001</v>
      </c>
      <c r="H7248" s="2">
        <v>1.1903837644499999</v>
      </c>
      <c r="I7248" s="2">
        <v>1.1756694731499999</v>
      </c>
      <c r="J7248" s="2">
        <v>1.2348162139400001</v>
      </c>
      <c r="K7248" s="2">
        <v>1.2182352247499999</v>
      </c>
      <c r="L7248" s="4">
        <v>1.1961357966580002</v>
      </c>
      <c r="M7248" s="1">
        <f t="shared" si="113"/>
        <v>4.1885981293455055E-2</v>
      </c>
    </row>
    <row r="7249" spans="1:13" x14ac:dyDescent="0.3">
      <c r="A7249" s="2" t="s">
        <v>4262</v>
      </c>
      <c r="B7249" s="2">
        <v>1.20139039804</v>
      </c>
      <c r="C7249" s="2">
        <v>1.16771436</v>
      </c>
      <c r="D7249" s="2">
        <v>1.1929049120999999</v>
      </c>
      <c r="E7249" s="2">
        <v>1.2576581626300001</v>
      </c>
      <c r="F7249" s="2">
        <v>1.2120940580499999</v>
      </c>
      <c r="G7249" s="2">
        <v>1.1587941347299999</v>
      </c>
      <c r="H7249" s="2">
        <v>1.1754169381299999</v>
      </c>
      <c r="I7249" s="2">
        <v>1.23480545443</v>
      </c>
      <c r="J7249" s="2">
        <v>1.12625267868</v>
      </c>
      <c r="K7249" s="2">
        <v>1.2340602174699999</v>
      </c>
      <c r="L7249" s="4">
        <v>1.1961091314260002</v>
      </c>
      <c r="M7249" s="1">
        <f t="shared" si="113"/>
        <v>4.0175190163723812E-2</v>
      </c>
    </row>
    <row r="7250" spans="1:13" x14ac:dyDescent="0.3">
      <c r="A7250" s="2" t="s">
        <v>17883</v>
      </c>
      <c r="B7250" s="2">
        <v>1.1486991771699999</v>
      </c>
      <c r="C7250" s="2">
        <v>1.1891015899999999</v>
      </c>
      <c r="D7250" s="2">
        <v>1.1810144573200001</v>
      </c>
      <c r="E7250" s="2">
        <v>1.17816639444</v>
      </c>
      <c r="F7250" s="2">
        <v>1.15354307</v>
      </c>
      <c r="G7250" s="2">
        <v>1.18713368456</v>
      </c>
      <c r="H7250" s="2">
        <v>1.20303651209</v>
      </c>
      <c r="I7250" s="2">
        <v>1.2323331157099999</v>
      </c>
      <c r="J7250" s="2">
        <v>1.18923580743</v>
      </c>
      <c r="K7250" s="2">
        <v>1.29788923225</v>
      </c>
      <c r="L7250" s="4">
        <v>1.1960153040970001</v>
      </c>
      <c r="M7250" s="1">
        <f t="shared" si="113"/>
        <v>4.2824626532933369E-2</v>
      </c>
    </row>
    <row r="7251" spans="1:13" x14ac:dyDescent="0.3">
      <c r="A7251" s="2" t="s">
        <v>5155</v>
      </c>
      <c r="B7251" s="2">
        <v>1.2564414777899999</v>
      </c>
      <c r="C7251" s="2">
        <v>1.1500814859999999</v>
      </c>
      <c r="D7251" s="2">
        <v>1.1448823833299999</v>
      </c>
      <c r="E7251" s="2">
        <v>1.2384147756899999</v>
      </c>
      <c r="F7251" s="2">
        <v>1.2912555563899999</v>
      </c>
      <c r="G7251" s="2">
        <v>1.1848946150499999</v>
      </c>
      <c r="H7251" s="2">
        <v>1.1754359991900001</v>
      </c>
      <c r="I7251" s="2">
        <v>1.13462332232</v>
      </c>
      <c r="J7251" s="2">
        <v>1.19151830977</v>
      </c>
      <c r="K7251" s="2">
        <v>1.1925934844199999</v>
      </c>
      <c r="L7251" s="4">
        <v>1.196014140995</v>
      </c>
      <c r="M7251" s="1">
        <f t="shared" si="113"/>
        <v>5.1199304772518182E-2</v>
      </c>
    </row>
    <row r="7252" spans="1:13" x14ac:dyDescent="0.3">
      <c r="A7252" s="2" t="s">
        <v>10509</v>
      </c>
      <c r="B7252" s="2">
        <v>1.2361404650000001</v>
      </c>
      <c r="C7252" s="2">
        <v>1.167041196</v>
      </c>
      <c r="D7252" s="2">
        <v>1.20384854978</v>
      </c>
      <c r="E7252" s="2">
        <v>1.19674204382</v>
      </c>
      <c r="F7252" s="2">
        <v>1.1568365786499999</v>
      </c>
      <c r="G7252" s="2">
        <v>1.1977807569300001</v>
      </c>
      <c r="H7252" s="2">
        <v>1.2626297096100001</v>
      </c>
      <c r="I7252" s="2">
        <v>1.1661751004500001</v>
      </c>
      <c r="J7252" s="2">
        <v>1.2177626421500001</v>
      </c>
      <c r="K7252" s="2">
        <v>1.15495368288</v>
      </c>
      <c r="L7252" s="4">
        <v>1.195991072527</v>
      </c>
      <c r="M7252" s="1">
        <f t="shared" si="113"/>
        <v>3.5802574504938928E-2</v>
      </c>
    </row>
    <row r="7253" spans="1:13" x14ac:dyDescent="0.3">
      <c r="A7253" s="2" t="s">
        <v>1430</v>
      </c>
      <c r="B7253" s="2">
        <v>1.22245001085</v>
      </c>
      <c r="C7253" s="2">
        <v>1.160552297</v>
      </c>
      <c r="D7253" s="2">
        <v>1.17740625865</v>
      </c>
      <c r="E7253" s="2">
        <v>1.2321260430600001</v>
      </c>
      <c r="F7253" s="2">
        <v>1.2437829523099999</v>
      </c>
      <c r="G7253" s="2">
        <v>1.13917221593</v>
      </c>
      <c r="H7253" s="2">
        <v>1.1581646967499999</v>
      </c>
      <c r="I7253" s="2">
        <v>1.1672460601500001</v>
      </c>
      <c r="J7253" s="2">
        <v>1.25143205839</v>
      </c>
      <c r="K7253" s="2">
        <v>1.2074216605700001</v>
      </c>
      <c r="L7253" s="4">
        <v>1.1959754253660002</v>
      </c>
      <c r="M7253" s="1">
        <f t="shared" si="113"/>
        <v>4.0250644049492447E-2</v>
      </c>
    </row>
    <row r="7254" spans="1:13" x14ac:dyDescent="0.3">
      <c r="A7254" s="2" t="s">
        <v>2823</v>
      </c>
      <c r="B7254" s="2">
        <v>1.24346190583</v>
      </c>
      <c r="C7254" s="2">
        <v>1.1514395909999999</v>
      </c>
      <c r="D7254" s="2">
        <v>1.2089898262400001</v>
      </c>
      <c r="E7254" s="2">
        <v>1.1860846095099999</v>
      </c>
      <c r="F7254" s="2">
        <v>1.2619173506400001</v>
      </c>
      <c r="G7254" s="2">
        <v>1.15841047342</v>
      </c>
      <c r="H7254" s="2">
        <v>1.14670041769</v>
      </c>
      <c r="I7254" s="2">
        <v>1.1400103638700001</v>
      </c>
      <c r="J7254" s="2">
        <v>1.22102566506</v>
      </c>
      <c r="K7254" s="2">
        <v>1.2416145451</v>
      </c>
      <c r="L7254" s="4">
        <v>1.1959654748360002</v>
      </c>
      <c r="M7254" s="1">
        <f t="shared" si="113"/>
        <v>4.5381873057543473E-2</v>
      </c>
    </row>
    <row r="7255" spans="1:13" x14ac:dyDescent="0.3">
      <c r="A7255" s="2" t="s">
        <v>10074</v>
      </c>
      <c r="B7255" s="2">
        <v>1.1867756972500001</v>
      </c>
      <c r="C7255" s="2">
        <v>1.191045573</v>
      </c>
      <c r="D7255" s="2">
        <v>1.2005226225800001</v>
      </c>
      <c r="E7255" s="2">
        <v>1.22407760304</v>
      </c>
      <c r="F7255" s="2">
        <v>1.2074382560300001</v>
      </c>
      <c r="G7255" s="2">
        <v>1.1851746678899999</v>
      </c>
      <c r="H7255" s="2">
        <v>1.14824242454</v>
      </c>
      <c r="I7255" s="2">
        <v>1.1509317209400001</v>
      </c>
      <c r="J7255" s="2">
        <v>1.2382860893600001</v>
      </c>
      <c r="K7255" s="2">
        <v>1.2271299182099999</v>
      </c>
      <c r="L7255" s="4">
        <v>1.1959624572840002</v>
      </c>
      <c r="M7255" s="1">
        <f t="shared" si="113"/>
        <v>3.0250010816729254E-2</v>
      </c>
    </row>
    <row r="7256" spans="1:13" x14ac:dyDescent="0.3">
      <c r="A7256" s="2" t="s">
        <v>8939</v>
      </c>
      <c r="B7256" s="2">
        <v>1.24694867946</v>
      </c>
      <c r="C7256" s="2">
        <v>1.177032568</v>
      </c>
      <c r="D7256" s="2">
        <v>1.17074246757</v>
      </c>
      <c r="E7256" s="2">
        <v>1.19564007465</v>
      </c>
      <c r="F7256" s="2">
        <v>1.16716372573</v>
      </c>
      <c r="G7256" s="2">
        <v>1.1561470141900001</v>
      </c>
      <c r="H7256" s="2">
        <v>1.2076929352600001</v>
      </c>
      <c r="I7256" s="2">
        <v>1.1950001891799999</v>
      </c>
      <c r="J7256" s="2">
        <v>1.2448447032900001</v>
      </c>
      <c r="K7256" s="2">
        <v>1.1983240582000001</v>
      </c>
      <c r="L7256" s="4">
        <v>1.1959536415529999</v>
      </c>
      <c r="M7256" s="1">
        <f t="shared" si="113"/>
        <v>3.0808195607786339E-2</v>
      </c>
    </row>
    <row r="7257" spans="1:13" x14ac:dyDescent="0.3">
      <c r="A7257" s="2" t="s">
        <v>10036</v>
      </c>
      <c r="B7257" s="2">
        <v>1.16663538052</v>
      </c>
      <c r="C7257" s="2">
        <v>1.1661730800000001</v>
      </c>
      <c r="D7257" s="2">
        <v>1.2184175664100001</v>
      </c>
      <c r="E7257" s="2">
        <v>1.2362574159699999</v>
      </c>
      <c r="F7257" s="2">
        <v>1.17604650863</v>
      </c>
      <c r="G7257" s="2">
        <v>1.2237334879899999</v>
      </c>
      <c r="H7257" s="2">
        <v>1.1975263060900001</v>
      </c>
      <c r="I7257" s="2">
        <v>1.19383149809</v>
      </c>
      <c r="J7257" s="2">
        <v>1.18157939223</v>
      </c>
      <c r="K7257" s="2">
        <v>1.19909280723</v>
      </c>
      <c r="L7257" s="4">
        <v>1.1959293443160002</v>
      </c>
      <c r="M7257" s="1">
        <f t="shared" si="113"/>
        <v>2.419118872128502E-2</v>
      </c>
    </row>
    <row r="7258" spans="1:13" x14ac:dyDescent="0.3">
      <c r="A7258" s="2" t="s">
        <v>9052</v>
      </c>
      <c r="B7258" s="2">
        <v>1.2702338924700001</v>
      </c>
      <c r="C7258" s="2">
        <v>1.17334977</v>
      </c>
      <c r="D7258" s="2">
        <v>1.1750244194499999</v>
      </c>
      <c r="E7258" s="2">
        <v>1.24250776969</v>
      </c>
      <c r="F7258" s="2">
        <v>1.1526285843099999</v>
      </c>
      <c r="G7258" s="2">
        <v>1.15733210481</v>
      </c>
      <c r="H7258" s="2">
        <v>1.20216686922</v>
      </c>
      <c r="I7258" s="2">
        <v>1.2296473354199999</v>
      </c>
      <c r="J7258" s="2">
        <v>1.2436987348199999</v>
      </c>
      <c r="K7258" s="2">
        <v>1.1120645473699999</v>
      </c>
      <c r="L7258" s="4">
        <v>1.1958654027560001</v>
      </c>
      <c r="M7258" s="1">
        <f t="shared" si="113"/>
        <v>4.9992509386597071E-2</v>
      </c>
    </row>
    <row r="7259" spans="1:13" x14ac:dyDescent="0.3">
      <c r="A7259" s="2" t="s">
        <v>13557</v>
      </c>
      <c r="B7259" s="2">
        <v>1.2024361153200001</v>
      </c>
      <c r="C7259" s="2">
        <v>1.213417419</v>
      </c>
      <c r="D7259" s="2">
        <v>1.2104551848</v>
      </c>
      <c r="E7259" s="2">
        <v>1.1988364823</v>
      </c>
      <c r="F7259" s="2">
        <v>1.2046683969200001</v>
      </c>
      <c r="G7259" s="2">
        <v>1.17552524832</v>
      </c>
      <c r="H7259" s="2">
        <v>1.10791062309</v>
      </c>
      <c r="I7259" s="2">
        <v>1.2367051571100001</v>
      </c>
      <c r="J7259" s="2">
        <v>1.2024668313</v>
      </c>
      <c r="K7259" s="2">
        <v>1.2050652046699999</v>
      </c>
      <c r="L7259" s="4">
        <v>1.1957486662829999</v>
      </c>
      <c r="M7259" s="1">
        <f t="shared" si="113"/>
        <v>3.4312548598848497E-2</v>
      </c>
    </row>
    <row r="7260" spans="1:13" x14ac:dyDescent="0.3">
      <c r="A7260" s="2" t="s">
        <v>6881</v>
      </c>
      <c r="B7260" s="2">
        <v>1.20890970044</v>
      </c>
      <c r="C7260" s="2">
        <v>1.1647210560000001</v>
      </c>
      <c r="D7260" s="2">
        <v>1.21087203052</v>
      </c>
      <c r="E7260" s="2">
        <v>1.2245542431300001</v>
      </c>
      <c r="F7260" s="2">
        <v>1.17699833574</v>
      </c>
      <c r="G7260" s="2">
        <v>1.1454589609400001</v>
      </c>
      <c r="H7260" s="2">
        <v>1.1747180188899999</v>
      </c>
      <c r="I7260" s="2">
        <v>1.25482210936</v>
      </c>
      <c r="J7260" s="2">
        <v>1.1854328857900001</v>
      </c>
      <c r="K7260" s="2">
        <v>1.2107487697299999</v>
      </c>
      <c r="L7260" s="4">
        <v>1.1957236110539999</v>
      </c>
      <c r="M7260" s="1">
        <f t="shared" si="113"/>
        <v>3.2211806224050614E-2</v>
      </c>
    </row>
    <row r="7261" spans="1:13" x14ac:dyDescent="0.3">
      <c r="A7261" s="2" t="s">
        <v>5889</v>
      </c>
      <c r="B7261" s="2">
        <v>1.20277126486</v>
      </c>
      <c r="C7261" s="2">
        <v>1.2200124450000001</v>
      </c>
      <c r="D7261" s="2">
        <v>1.20144308595</v>
      </c>
      <c r="E7261" s="2">
        <v>1.2209586803200001</v>
      </c>
      <c r="F7261" s="2">
        <v>1.17205443341</v>
      </c>
      <c r="G7261" s="2">
        <v>1.16909899923</v>
      </c>
      <c r="H7261" s="2">
        <v>1.1945800359800001</v>
      </c>
      <c r="I7261" s="2">
        <v>1.1573296226300001</v>
      </c>
      <c r="J7261" s="2">
        <v>1.20099129667</v>
      </c>
      <c r="K7261" s="2">
        <v>1.2178307720999999</v>
      </c>
      <c r="L7261" s="4">
        <v>1.195707063615</v>
      </c>
      <c r="M7261" s="1">
        <f t="shared" si="113"/>
        <v>2.2534211944978299E-2</v>
      </c>
    </row>
    <row r="7262" spans="1:13" x14ac:dyDescent="0.3">
      <c r="A7262" s="2" t="s">
        <v>5581</v>
      </c>
      <c r="B7262" s="2">
        <v>1.1653422735000001</v>
      </c>
      <c r="C7262" s="2">
        <v>1.1476492810000001</v>
      </c>
      <c r="D7262" s="2">
        <v>1.2155072065700001</v>
      </c>
      <c r="E7262" s="2">
        <v>1.2779472005900001</v>
      </c>
      <c r="F7262" s="2">
        <v>1.1908381601</v>
      </c>
      <c r="G7262" s="2">
        <v>1.1931539093900001</v>
      </c>
      <c r="H7262" s="2">
        <v>1.18721374207</v>
      </c>
      <c r="I7262" s="2">
        <v>1.1645814718</v>
      </c>
      <c r="J7262" s="2">
        <v>1.2279131773700001</v>
      </c>
      <c r="K7262" s="2">
        <v>1.1868596570100001</v>
      </c>
      <c r="L7262" s="4">
        <v>1.1957006079400001</v>
      </c>
      <c r="M7262" s="1">
        <f t="shared" si="113"/>
        <v>3.7377548941720462E-2</v>
      </c>
    </row>
    <row r="7263" spans="1:13" x14ac:dyDescent="0.3">
      <c r="A7263" s="2" t="s">
        <v>13707</v>
      </c>
      <c r="B7263" s="2">
        <v>1.1494358410300001</v>
      </c>
      <c r="C7263" s="2">
        <v>1.166209413</v>
      </c>
      <c r="D7263" s="2">
        <v>1.2010801147900001</v>
      </c>
      <c r="E7263" s="2">
        <v>1.19871554012</v>
      </c>
      <c r="F7263" s="2">
        <v>1.1860706775200001</v>
      </c>
      <c r="G7263" s="2">
        <v>1.2148581068199999</v>
      </c>
      <c r="H7263" s="2">
        <v>1.15379853778</v>
      </c>
      <c r="I7263" s="2">
        <v>1.2210138046200001</v>
      </c>
      <c r="J7263" s="2">
        <v>1.1636042520600001</v>
      </c>
      <c r="K7263" s="2">
        <v>1.30144911448</v>
      </c>
      <c r="L7263" s="4">
        <v>1.1956235402220003</v>
      </c>
      <c r="M7263" s="1">
        <f t="shared" si="113"/>
        <v>4.4866887296627578E-2</v>
      </c>
    </row>
    <row r="7264" spans="1:13" x14ac:dyDescent="0.3">
      <c r="A7264" s="2" t="s">
        <v>4811</v>
      </c>
      <c r="B7264" s="2">
        <v>1.2042475937699999</v>
      </c>
      <c r="C7264" s="2">
        <v>1.1495821820000001</v>
      </c>
      <c r="D7264" s="2">
        <v>1.1765797655600001</v>
      </c>
      <c r="E7264" s="2">
        <v>1.2803433126299999</v>
      </c>
      <c r="F7264" s="2">
        <v>1.18219996875</v>
      </c>
      <c r="G7264" s="2">
        <v>1.1673453873499999</v>
      </c>
      <c r="H7264" s="2">
        <v>1.2350775572899999</v>
      </c>
      <c r="I7264" s="2">
        <v>1.1518283337599999</v>
      </c>
      <c r="J7264" s="2">
        <v>1.2190082714099999</v>
      </c>
      <c r="K7264" s="2">
        <v>1.18988091139</v>
      </c>
      <c r="L7264" s="4">
        <v>1.1956093283909999</v>
      </c>
      <c r="M7264" s="1">
        <f t="shared" si="113"/>
        <v>4.0508700503593717E-2</v>
      </c>
    </row>
    <row r="7265" spans="1:13" x14ac:dyDescent="0.3">
      <c r="A7265" s="2" t="s">
        <v>18269</v>
      </c>
      <c r="B7265" s="2">
        <v>1.17666758043</v>
      </c>
      <c r="C7265" s="2">
        <v>1.2340467900000001</v>
      </c>
      <c r="D7265" s="2">
        <v>1.2267648656300001</v>
      </c>
      <c r="E7265" s="2">
        <v>1.24571265807</v>
      </c>
      <c r="F7265" s="2">
        <v>1.14994910123</v>
      </c>
      <c r="G7265" s="2">
        <v>1.23889110503</v>
      </c>
      <c r="H7265" s="2">
        <v>1.12582972479</v>
      </c>
      <c r="I7265" s="2">
        <v>1.17261493556</v>
      </c>
      <c r="J7265" s="2">
        <v>1.1481183053699999</v>
      </c>
      <c r="K7265" s="2">
        <v>1.23711165102</v>
      </c>
      <c r="L7265" s="4">
        <v>1.1955706717129999</v>
      </c>
      <c r="M7265" s="1">
        <f t="shared" si="113"/>
        <v>4.5523093331152453E-2</v>
      </c>
    </row>
    <row r="7266" spans="1:13" x14ac:dyDescent="0.3">
      <c r="A7266" s="2" t="s">
        <v>12669</v>
      </c>
      <c r="B7266" s="2">
        <v>1.2086653729200001</v>
      </c>
      <c r="C7266" s="2">
        <v>1.137570765</v>
      </c>
      <c r="D7266" s="2">
        <v>1.17936388327</v>
      </c>
      <c r="E7266" s="2">
        <v>1.27131679066</v>
      </c>
      <c r="F7266" s="2">
        <v>1.1493672773900001</v>
      </c>
      <c r="G7266" s="2">
        <v>1.1880570583400001</v>
      </c>
      <c r="H7266" s="2">
        <v>1.2729782382799999</v>
      </c>
      <c r="I7266" s="2">
        <v>1.17016638342</v>
      </c>
      <c r="J7266" s="2">
        <v>1.21852976751</v>
      </c>
      <c r="K7266" s="2">
        <v>1.1595749532099999</v>
      </c>
      <c r="L7266" s="4">
        <v>1.1955590490000003</v>
      </c>
      <c r="M7266" s="1">
        <f t="shared" si="113"/>
        <v>4.7360230202446979E-2</v>
      </c>
    </row>
    <row r="7267" spans="1:13" x14ac:dyDescent="0.3">
      <c r="A7267" s="2" t="s">
        <v>4888</v>
      </c>
      <c r="B7267" s="2">
        <v>1.2692068969200001</v>
      </c>
      <c r="C7267" s="2">
        <v>1.1405395110000001</v>
      </c>
      <c r="D7267" s="2">
        <v>1.1545914400399999</v>
      </c>
      <c r="E7267" s="2">
        <v>1.2681119010699999</v>
      </c>
      <c r="F7267" s="2">
        <v>1.16048922923</v>
      </c>
      <c r="G7267" s="2">
        <v>1.1508761202</v>
      </c>
      <c r="H7267" s="2">
        <v>1.12973778047</v>
      </c>
      <c r="I7267" s="2">
        <v>1.2452112904399999</v>
      </c>
      <c r="J7267" s="2">
        <v>1.22221559562</v>
      </c>
      <c r="K7267" s="2">
        <v>1.2143729534500001</v>
      </c>
      <c r="L7267" s="4">
        <v>1.195535271844</v>
      </c>
      <c r="M7267" s="1">
        <f t="shared" si="113"/>
        <v>5.4244493906917761E-2</v>
      </c>
    </row>
    <row r="7268" spans="1:13" x14ac:dyDescent="0.3">
      <c r="A7268" s="2" t="s">
        <v>19113</v>
      </c>
      <c r="B7268" s="2">
        <v>1.2160796862200001</v>
      </c>
      <c r="C7268" s="2">
        <v>1.1579764749999999</v>
      </c>
      <c r="D7268" s="2">
        <v>1.1979992934799999</v>
      </c>
      <c r="E7268" s="2">
        <v>1.2877818621699999</v>
      </c>
      <c r="F7268" s="2">
        <v>1.21506843179</v>
      </c>
      <c r="G7268" s="2">
        <v>1.1998638324199999</v>
      </c>
      <c r="H7268" s="2">
        <v>1.1780744240100001</v>
      </c>
      <c r="I7268" s="2">
        <v>1.1550477425100001</v>
      </c>
      <c r="J7268" s="2">
        <v>1.23961677456</v>
      </c>
      <c r="K7268" s="2">
        <v>1.10768619409</v>
      </c>
      <c r="L7268" s="4">
        <v>1.1955194716249999</v>
      </c>
      <c r="M7268" s="1">
        <f t="shared" si="113"/>
        <v>4.9836711002663237E-2</v>
      </c>
    </row>
    <row r="7269" spans="1:13" x14ac:dyDescent="0.3">
      <c r="A7269" s="2" t="s">
        <v>12832</v>
      </c>
      <c r="B7269" s="2">
        <v>1.2797429250200001</v>
      </c>
      <c r="C7269" s="2">
        <v>1.159466611</v>
      </c>
      <c r="D7269" s="2">
        <v>1.1590804508799999</v>
      </c>
      <c r="E7269" s="2">
        <v>1.2337919612399999</v>
      </c>
      <c r="F7269" s="2">
        <v>1.2331059824899999</v>
      </c>
      <c r="G7269" s="2">
        <v>1.14885939087</v>
      </c>
      <c r="H7269" s="2">
        <v>1.1659762145100001</v>
      </c>
      <c r="I7269" s="2">
        <v>1.1984910931799999</v>
      </c>
      <c r="J7269" s="2">
        <v>1.2099794391800001</v>
      </c>
      <c r="K7269" s="2">
        <v>1.16654312805</v>
      </c>
      <c r="L7269" s="4">
        <v>1.195503719642</v>
      </c>
      <c r="M7269" s="1">
        <f t="shared" si="113"/>
        <v>4.3084213057847112E-2</v>
      </c>
    </row>
    <row r="7270" spans="1:13" x14ac:dyDescent="0.3">
      <c r="A7270" s="2" t="s">
        <v>2373</v>
      </c>
      <c r="B7270" s="2">
        <v>1.20244623184</v>
      </c>
      <c r="C7270" s="2">
        <v>1.171159187</v>
      </c>
      <c r="D7270" s="2">
        <v>1.1864136650199999</v>
      </c>
      <c r="E7270" s="2">
        <v>1.26585292111</v>
      </c>
      <c r="F7270" s="2">
        <v>1.16350490814</v>
      </c>
      <c r="G7270" s="2">
        <v>1.1665502806600001</v>
      </c>
      <c r="H7270" s="2">
        <v>1.20040825031</v>
      </c>
      <c r="I7270" s="2">
        <v>1.1461074095999999</v>
      </c>
      <c r="J7270" s="2">
        <v>1.2705415096799999</v>
      </c>
      <c r="K7270" s="2">
        <v>1.1817743306099999</v>
      </c>
      <c r="L7270" s="4">
        <v>1.1954758693970002</v>
      </c>
      <c r="M7270" s="1">
        <f t="shared" si="113"/>
        <v>4.1923114440172445E-2</v>
      </c>
    </row>
    <row r="7271" spans="1:13" x14ac:dyDescent="0.3">
      <c r="A7271" s="2" t="s">
        <v>14092</v>
      </c>
      <c r="B7271" s="2">
        <v>1.2429332902800001</v>
      </c>
      <c r="C7271" s="2">
        <v>1.192525955</v>
      </c>
      <c r="D7271" s="2">
        <v>1.1454191948800001</v>
      </c>
      <c r="E7271" s="2">
        <v>1.26495039164</v>
      </c>
      <c r="F7271" s="2">
        <v>1.2207547595899999</v>
      </c>
      <c r="G7271" s="2">
        <v>1.1926089766600001</v>
      </c>
      <c r="H7271" s="2">
        <v>1.1874762053100001</v>
      </c>
      <c r="I7271" s="2">
        <v>1.1467383312999999</v>
      </c>
      <c r="J7271" s="2">
        <v>1.14658788512</v>
      </c>
      <c r="K7271" s="2">
        <v>1.2145449873800001</v>
      </c>
      <c r="L7271" s="4">
        <v>1.1954539977160001</v>
      </c>
      <c r="M7271" s="1">
        <f t="shared" si="113"/>
        <v>4.1410591490905473E-2</v>
      </c>
    </row>
    <row r="7272" spans="1:13" x14ac:dyDescent="0.3">
      <c r="A7272" s="2" t="s">
        <v>12014</v>
      </c>
      <c r="B7272" s="2">
        <v>1.1702884418399999</v>
      </c>
      <c r="C7272" s="2">
        <v>1.158144804</v>
      </c>
      <c r="D7272" s="2">
        <v>1.1793239627100001</v>
      </c>
      <c r="E7272" s="2">
        <v>1.2211995573800001</v>
      </c>
      <c r="F7272" s="2">
        <v>1.22716518179</v>
      </c>
      <c r="G7272" s="2">
        <v>1.21763373898</v>
      </c>
      <c r="H7272" s="2">
        <v>1.18164977932</v>
      </c>
      <c r="I7272" s="2">
        <v>1.2142388550000001</v>
      </c>
      <c r="J7272" s="2">
        <v>1.14615682389</v>
      </c>
      <c r="K7272" s="2">
        <v>1.2376097029099999</v>
      </c>
      <c r="L7272" s="4">
        <v>1.1953410847819999</v>
      </c>
      <c r="M7272" s="1">
        <f t="shared" si="113"/>
        <v>3.1966037134814287E-2</v>
      </c>
    </row>
    <row r="7273" spans="1:13" x14ac:dyDescent="0.3">
      <c r="A7273" s="2" t="s">
        <v>8738</v>
      </c>
      <c r="B7273" s="2">
        <v>1.19844572794</v>
      </c>
      <c r="C7273" s="2">
        <v>1.1958766190000001</v>
      </c>
      <c r="D7273" s="2">
        <v>1.1246448530099999</v>
      </c>
      <c r="E7273" s="2">
        <v>1.19951205498</v>
      </c>
      <c r="F7273" s="2">
        <v>1.27308029767</v>
      </c>
      <c r="G7273" s="2">
        <v>1.1640656461200001</v>
      </c>
      <c r="H7273" s="2">
        <v>1.0155202755699999</v>
      </c>
      <c r="I7273" s="2">
        <v>1.33491692544</v>
      </c>
      <c r="J7273" s="2">
        <v>1.2326952561</v>
      </c>
      <c r="K7273" s="2">
        <v>1.2145048710399999</v>
      </c>
      <c r="L7273" s="4">
        <v>1.1953262526869999</v>
      </c>
      <c r="M7273" s="1">
        <f t="shared" si="113"/>
        <v>8.5392127798025408E-2</v>
      </c>
    </row>
    <row r="7274" spans="1:13" x14ac:dyDescent="0.3">
      <c r="A7274" s="2" t="s">
        <v>12137</v>
      </c>
      <c r="B7274" s="2">
        <v>1.2157182950100001</v>
      </c>
      <c r="C7274" s="2">
        <v>1.1199147490000001</v>
      </c>
      <c r="D7274" s="2">
        <v>1.1619892329599999</v>
      </c>
      <c r="E7274" s="2">
        <v>1.27015190094</v>
      </c>
      <c r="F7274" s="2">
        <v>1.1871754704399999</v>
      </c>
      <c r="G7274" s="2">
        <v>1.1783411565299999</v>
      </c>
      <c r="H7274" s="2">
        <v>1.16715083244</v>
      </c>
      <c r="I7274" s="2">
        <v>1.2546910098599999</v>
      </c>
      <c r="J7274" s="2">
        <v>1.12768513306</v>
      </c>
      <c r="K7274" s="2">
        <v>1.27027282346</v>
      </c>
      <c r="L7274" s="4">
        <v>1.1953090603699998</v>
      </c>
      <c r="M7274" s="1">
        <f t="shared" si="113"/>
        <v>5.545591724911994E-2</v>
      </c>
    </row>
    <row r="7275" spans="1:13" x14ac:dyDescent="0.3">
      <c r="A7275" s="2" t="s">
        <v>12594</v>
      </c>
      <c r="B7275" s="2">
        <v>1.2311042437299999</v>
      </c>
      <c r="C7275" s="2">
        <v>1.1378847000000001</v>
      </c>
      <c r="D7275" s="2">
        <v>1.14917389896</v>
      </c>
      <c r="E7275" s="2">
        <v>1.22297842752</v>
      </c>
      <c r="F7275" s="2">
        <v>1.3322964399699999</v>
      </c>
      <c r="G7275" s="2">
        <v>1.15895030911</v>
      </c>
      <c r="H7275" s="2">
        <v>1.1536166698100001</v>
      </c>
      <c r="I7275" s="2">
        <v>1.1580253378400001</v>
      </c>
      <c r="J7275" s="2">
        <v>1.2042054880399999</v>
      </c>
      <c r="K7275" s="2">
        <v>1.2046227352400001</v>
      </c>
      <c r="L7275" s="4">
        <v>1.195285825022</v>
      </c>
      <c r="M7275" s="1">
        <f t="shared" si="113"/>
        <v>5.8551608041024751E-2</v>
      </c>
    </row>
    <row r="7276" spans="1:13" x14ac:dyDescent="0.3">
      <c r="A7276" s="2" t="s">
        <v>4845</v>
      </c>
      <c r="B7276" s="2">
        <v>1.2272425061300001</v>
      </c>
      <c r="C7276" s="2">
        <v>1.1335686979999999</v>
      </c>
      <c r="D7276" s="2">
        <v>1.1877785161400001</v>
      </c>
      <c r="E7276" s="2">
        <v>1.21890801971</v>
      </c>
      <c r="F7276" s="2">
        <v>1.2131276425799999</v>
      </c>
      <c r="G7276" s="2">
        <v>1.1348659622199999</v>
      </c>
      <c r="H7276" s="2">
        <v>1.23639820812</v>
      </c>
      <c r="I7276" s="2">
        <v>1.16591458302</v>
      </c>
      <c r="J7276" s="2">
        <v>1.24198759063</v>
      </c>
      <c r="K7276" s="2">
        <v>1.19306024104</v>
      </c>
      <c r="L7276" s="4">
        <v>1.1952851967589999</v>
      </c>
      <c r="M7276" s="1">
        <f t="shared" si="113"/>
        <v>3.965461625132162E-2</v>
      </c>
    </row>
    <row r="7277" spans="1:13" x14ac:dyDescent="0.3">
      <c r="A7277" s="2" t="s">
        <v>1969</v>
      </c>
      <c r="B7277" s="2">
        <v>1.1631987376499999</v>
      </c>
      <c r="C7277" s="2">
        <v>1.187817133</v>
      </c>
      <c r="D7277" s="2">
        <v>1.2484817156800001</v>
      </c>
      <c r="E7277" s="2">
        <v>1.2035776006900001</v>
      </c>
      <c r="F7277" s="2">
        <v>1.1751748660000001</v>
      </c>
      <c r="G7277" s="2">
        <v>1.21825484601</v>
      </c>
      <c r="H7277" s="2">
        <v>1.1839730557599999</v>
      </c>
      <c r="I7277" s="2">
        <v>1.1924562885000001</v>
      </c>
      <c r="J7277" s="2">
        <v>1.1428342738399999</v>
      </c>
      <c r="K7277" s="2">
        <v>1.2365305359700001</v>
      </c>
      <c r="L7277" s="4">
        <v>1.19522990531</v>
      </c>
      <c r="M7277" s="1">
        <f t="shared" si="113"/>
        <v>3.2496479499650198E-2</v>
      </c>
    </row>
    <row r="7278" spans="1:13" x14ac:dyDescent="0.3">
      <c r="A7278" s="2" t="s">
        <v>485</v>
      </c>
      <c r="B7278" s="2">
        <v>1.1030369419499999</v>
      </c>
      <c r="C7278" s="2">
        <v>1.2411439200000001</v>
      </c>
      <c r="D7278" s="2">
        <v>1.2754873229699999</v>
      </c>
      <c r="E7278" s="2">
        <v>1.05344891572</v>
      </c>
      <c r="F7278" s="2">
        <v>1.1474352008299999</v>
      </c>
      <c r="G7278" s="2">
        <v>1.3053864450799999</v>
      </c>
      <c r="H7278" s="2">
        <v>1.2534554681700001</v>
      </c>
      <c r="I7278" s="2">
        <v>1.3009933281499999</v>
      </c>
      <c r="J7278" s="2">
        <v>1.0562284527800001</v>
      </c>
      <c r="K7278" s="2">
        <v>1.21526541865</v>
      </c>
      <c r="L7278" s="4">
        <v>1.1951881414299999</v>
      </c>
      <c r="M7278" s="1">
        <f t="shared" si="113"/>
        <v>9.7677737885741273E-2</v>
      </c>
    </row>
    <row r="7279" spans="1:13" x14ac:dyDescent="0.3">
      <c r="A7279" s="2" t="s">
        <v>3377</v>
      </c>
      <c r="B7279" s="2">
        <v>1.2402022047700001</v>
      </c>
      <c r="C7279" s="2">
        <v>1.1386326090000001</v>
      </c>
      <c r="D7279" s="2">
        <v>1.1818371251099999</v>
      </c>
      <c r="E7279" s="2">
        <v>1.2788759011399999</v>
      </c>
      <c r="F7279" s="2">
        <v>1.13765913133</v>
      </c>
      <c r="G7279" s="2">
        <v>1.16978226408</v>
      </c>
      <c r="H7279" s="2">
        <v>1.1289328437999999</v>
      </c>
      <c r="I7279" s="2">
        <v>1.24586770246</v>
      </c>
      <c r="J7279" s="2">
        <v>1.18792090825</v>
      </c>
      <c r="K7279" s="2">
        <v>1.2418758005399999</v>
      </c>
      <c r="L7279" s="4">
        <v>1.195158649048</v>
      </c>
      <c r="M7279" s="1">
        <f t="shared" si="113"/>
        <v>5.3283783627932076E-2</v>
      </c>
    </row>
    <row r="7280" spans="1:13" x14ac:dyDescent="0.3">
      <c r="A7280" s="2" t="s">
        <v>6858</v>
      </c>
      <c r="B7280" s="2">
        <v>1.2663586629100001</v>
      </c>
      <c r="C7280" s="2">
        <v>1.1716496519999999</v>
      </c>
      <c r="D7280" s="2">
        <v>1.1631068115300001</v>
      </c>
      <c r="E7280" s="2">
        <v>1.2170131175700001</v>
      </c>
      <c r="F7280" s="2">
        <v>1.1990387897400001</v>
      </c>
      <c r="G7280" s="2">
        <v>1.1635129176600001</v>
      </c>
      <c r="H7280" s="2">
        <v>1.1970511343100001</v>
      </c>
      <c r="I7280" s="2">
        <v>1.1338153388400001</v>
      </c>
      <c r="J7280" s="2">
        <v>1.24825694745</v>
      </c>
      <c r="K7280" s="2">
        <v>1.19172305238</v>
      </c>
      <c r="L7280" s="4">
        <v>1.1951526424390002</v>
      </c>
      <c r="M7280" s="1">
        <f t="shared" si="113"/>
        <v>4.0471356496887864E-2</v>
      </c>
    </row>
    <row r="7281" spans="1:13" x14ac:dyDescent="0.3">
      <c r="A7281" s="2" t="s">
        <v>7598</v>
      </c>
      <c r="B7281" s="2">
        <v>1.14557698308</v>
      </c>
      <c r="C7281" s="2">
        <v>1.2134581200000001</v>
      </c>
      <c r="D7281" s="2">
        <v>1.16586973765</v>
      </c>
      <c r="E7281" s="2">
        <v>1.1132018253</v>
      </c>
      <c r="F7281" s="2">
        <v>1.35107497543</v>
      </c>
      <c r="G7281" s="2">
        <v>1.1625137105900001</v>
      </c>
      <c r="H7281" s="2">
        <v>1.21014271638</v>
      </c>
      <c r="I7281" s="2">
        <v>1.17437432752</v>
      </c>
      <c r="J7281" s="2">
        <v>1.16664516692</v>
      </c>
      <c r="K7281" s="2">
        <v>1.2481763537199999</v>
      </c>
      <c r="L7281" s="4">
        <v>1.1951033916590001</v>
      </c>
      <c r="M7281" s="1">
        <f t="shared" si="113"/>
        <v>6.6686615181726416E-2</v>
      </c>
    </row>
    <row r="7282" spans="1:13" x14ac:dyDescent="0.3">
      <c r="A7282" s="2" t="s">
        <v>14417</v>
      </c>
      <c r="B7282" s="2">
        <v>1.34830283064</v>
      </c>
      <c r="C7282" s="2">
        <v>1.1503899930000001</v>
      </c>
      <c r="D7282" s="2">
        <v>1.0886278010499999</v>
      </c>
      <c r="E7282" s="2">
        <v>1.21855625032</v>
      </c>
      <c r="F7282" s="2">
        <v>1.3145167006</v>
      </c>
      <c r="G7282" s="2">
        <v>1.1492256189800001</v>
      </c>
      <c r="H7282" s="2">
        <v>1.13695511052</v>
      </c>
      <c r="I7282" s="2">
        <v>1.08495801472</v>
      </c>
      <c r="J7282" s="2">
        <v>1.27228128476</v>
      </c>
      <c r="K7282" s="2">
        <v>1.1871966973600001</v>
      </c>
      <c r="L7282" s="4">
        <v>1.195101030195</v>
      </c>
      <c r="M7282" s="1">
        <f t="shared" si="113"/>
        <v>9.1440886843056166E-2</v>
      </c>
    </row>
    <row r="7283" spans="1:13" x14ac:dyDescent="0.3">
      <c r="A7283" s="2" t="s">
        <v>14775</v>
      </c>
      <c r="B7283" s="2">
        <v>1.19213210233</v>
      </c>
      <c r="C7283" s="2">
        <v>1.1745695140000001</v>
      </c>
      <c r="D7283" s="2">
        <v>1.18305670139</v>
      </c>
      <c r="E7283" s="2">
        <v>1.24287267168</v>
      </c>
      <c r="F7283" s="2">
        <v>1.1879294486</v>
      </c>
      <c r="G7283" s="2">
        <v>1.1497993077399999</v>
      </c>
      <c r="H7283" s="2">
        <v>1.2303193943599999</v>
      </c>
      <c r="I7283" s="2">
        <v>1.1710323164500001</v>
      </c>
      <c r="J7283" s="2">
        <v>1.2364329147399999</v>
      </c>
      <c r="K7283" s="2">
        <v>1.1827357592700001</v>
      </c>
      <c r="L7283" s="4">
        <v>1.1950880130560002</v>
      </c>
      <c r="M7283" s="1">
        <f t="shared" si="113"/>
        <v>3.0987613982326558E-2</v>
      </c>
    </row>
    <row r="7284" spans="1:13" x14ac:dyDescent="0.3">
      <c r="A7284" s="2" t="s">
        <v>12377</v>
      </c>
      <c r="B7284" s="2">
        <v>1.23965458732</v>
      </c>
      <c r="C7284" s="2">
        <v>1.200729521</v>
      </c>
      <c r="D7284" s="2">
        <v>1.23611091973</v>
      </c>
      <c r="E7284" s="2">
        <v>1.1716064128499999</v>
      </c>
      <c r="F7284" s="2">
        <v>1.2370887748299999</v>
      </c>
      <c r="G7284" s="2">
        <v>1.1976142670900001</v>
      </c>
      <c r="H7284" s="2">
        <v>1.21182189274</v>
      </c>
      <c r="I7284" s="2">
        <v>1.09049853934</v>
      </c>
      <c r="J7284" s="2">
        <v>1.22944658692</v>
      </c>
      <c r="K7284" s="2">
        <v>1.1361873955399999</v>
      </c>
      <c r="L7284" s="4">
        <v>1.1950758897360001</v>
      </c>
      <c r="M7284" s="1">
        <f t="shared" si="113"/>
        <v>4.9319243636877598E-2</v>
      </c>
    </row>
    <row r="7285" spans="1:13" x14ac:dyDescent="0.3">
      <c r="A7285" s="2" t="s">
        <v>7294</v>
      </c>
      <c r="B7285" s="2">
        <v>1.1803447568400001</v>
      </c>
      <c r="C7285" s="2">
        <v>1.17233152</v>
      </c>
      <c r="D7285" s="2">
        <v>1.1827034860600001</v>
      </c>
      <c r="E7285" s="2">
        <v>1.2902797692300001</v>
      </c>
      <c r="F7285" s="2">
        <v>1.16540097155</v>
      </c>
      <c r="G7285" s="2">
        <v>1.1846830875000001</v>
      </c>
      <c r="H7285" s="2">
        <v>1.22397277262</v>
      </c>
      <c r="I7285" s="2">
        <v>1.17710883437</v>
      </c>
      <c r="J7285" s="2">
        <v>1.1965455793799999</v>
      </c>
      <c r="K7285" s="2">
        <v>1.1772159924300001</v>
      </c>
      <c r="L7285" s="4">
        <v>1.1950586769979998</v>
      </c>
      <c r="M7285" s="1">
        <f t="shared" si="113"/>
        <v>3.7146491770591268E-2</v>
      </c>
    </row>
    <row r="7286" spans="1:13" x14ac:dyDescent="0.3">
      <c r="A7286" s="2" t="s">
        <v>15603</v>
      </c>
      <c r="B7286" s="2">
        <v>1.1633708337399999</v>
      </c>
      <c r="C7286" s="2">
        <v>1.151764198</v>
      </c>
      <c r="D7286" s="2">
        <v>1.2125381507099999</v>
      </c>
      <c r="E7286" s="2">
        <v>1.2280769543500001</v>
      </c>
      <c r="F7286" s="2">
        <v>1.1586927953499999</v>
      </c>
      <c r="G7286" s="2">
        <v>1.20353083738</v>
      </c>
      <c r="H7286" s="2">
        <v>1.2628195764000001</v>
      </c>
      <c r="I7286" s="2">
        <v>1.2043968493799999</v>
      </c>
      <c r="J7286" s="2">
        <v>1.1777625350500001</v>
      </c>
      <c r="K7286" s="2">
        <v>1.1875939143800001</v>
      </c>
      <c r="L7286" s="4">
        <v>1.1950546644739999</v>
      </c>
      <c r="M7286" s="1">
        <f t="shared" si="113"/>
        <v>3.4483723712302156E-2</v>
      </c>
    </row>
    <row r="7287" spans="1:13" x14ac:dyDescent="0.3">
      <c r="A7287" s="2" t="s">
        <v>18085</v>
      </c>
      <c r="B7287" s="2">
        <v>1.23227711718</v>
      </c>
      <c r="C7287" s="2">
        <v>1.1446536300000001</v>
      </c>
      <c r="D7287" s="2">
        <v>1.1577104712599999</v>
      </c>
      <c r="E7287" s="2">
        <v>1.25641340262</v>
      </c>
      <c r="F7287" s="2">
        <v>1.15394681732</v>
      </c>
      <c r="G7287" s="2">
        <v>1.1883427019299999</v>
      </c>
      <c r="H7287" s="2">
        <v>1.1271532208099999</v>
      </c>
      <c r="I7287" s="2">
        <v>1.2498616896700001</v>
      </c>
      <c r="J7287" s="2">
        <v>1.19728079058</v>
      </c>
      <c r="K7287" s="2">
        <v>1.2421233733499999</v>
      </c>
      <c r="L7287" s="4">
        <v>1.1949763214720002</v>
      </c>
      <c r="M7287" s="1">
        <f t="shared" si="113"/>
        <v>4.7906086359931078E-2</v>
      </c>
    </row>
    <row r="7288" spans="1:13" x14ac:dyDescent="0.3">
      <c r="A7288" s="2" t="s">
        <v>3621</v>
      </c>
      <c r="B7288" s="2">
        <v>1.2059658233899999</v>
      </c>
      <c r="C7288" s="2">
        <v>1.228780556</v>
      </c>
      <c r="D7288" s="2">
        <v>1.20747973282</v>
      </c>
      <c r="E7288" s="2">
        <v>1.2056694136399999</v>
      </c>
      <c r="F7288" s="2">
        <v>1.17297514055</v>
      </c>
      <c r="G7288" s="2">
        <v>1.16567872501</v>
      </c>
      <c r="H7288" s="2">
        <v>1.1931541026900001</v>
      </c>
      <c r="I7288" s="2">
        <v>1.1655520940699999</v>
      </c>
      <c r="J7288" s="2">
        <v>1.2105286451299999</v>
      </c>
      <c r="K7288" s="2">
        <v>1.1935703365799999</v>
      </c>
      <c r="L7288" s="4">
        <v>1.194935456988</v>
      </c>
      <c r="M7288" s="1">
        <f t="shared" si="113"/>
        <v>2.1054201389657853E-2</v>
      </c>
    </row>
    <row r="7289" spans="1:13" x14ac:dyDescent="0.3">
      <c r="A7289" s="2" t="s">
        <v>12654</v>
      </c>
      <c r="B7289" s="2">
        <v>1.1983909960300001</v>
      </c>
      <c r="C7289" s="2">
        <v>1.137948548</v>
      </c>
      <c r="D7289" s="2">
        <v>1.2100530172199999</v>
      </c>
      <c r="E7289" s="2">
        <v>1.2905280402699999</v>
      </c>
      <c r="F7289" s="2">
        <v>1.1992098490700001</v>
      </c>
      <c r="G7289" s="2">
        <v>1.1964677805399999</v>
      </c>
      <c r="H7289" s="2">
        <v>1.20131795547</v>
      </c>
      <c r="I7289" s="2">
        <v>1.14837236045</v>
      </c>
      <c r="J7289" s="2">
        <v>1.1608444148199999</v>
      </c>
      <c r="K7289" s="2">
        <v>1.2061874563199999</v>
      </c>
      <c r="L7289" s="4">
        <v>1.1949320418189999</v>
      </c>
      <c r="M7289" s="1">
        <f t="shared" si="113"/>
        <v>4.2353294991356837E-2</v>
      </c>
    </row>
    <row r="7290" spans="1:13" x14ac:dyDescent="0.3">
      <c r="A7290" s="2" t="s">
        <v>9486</v>
      </c>
      <c r="B7290" s="2">
        <v>1.1948589917500001</v>
      </c>
      <c r="C7290" s="2">
        <v>1.1718415689999999</v>
      </c>
      <c r="D7290" s="2">
        <v>1.2037407006700001</v>
      </c>
      <c r="E7290" s="2">
        <v>1.2018337989300001</v>
      </c>
      <c r="F7290" s="2">
        <v>1.2388816389099999</v>
      </c>
      <c r="G7290" s="2">
        <v>1.20255485467</v>
      </c>
      <c r="H7290" s="2">
        <v>1.1649646848999999</v>
      </c>
      <c r="I7290" s="2">
        <v>1.1975797769000001</v>
      </c>
      <c r="J7290" s="2">
        <v>1.15664779216</v>
      </c>
      <c r="K7290" s="2">
        <v>1.21568934872</v>
      </c>
      <c r="L7290" s="4">
        <v>1.1948593156609999</v>
      </c>
      <c r="M7290" s="1">
        <f t="shared" si="113"/>
        <v>2.4607194083747518E-2</v>
      </c>
    </row>
    <row r="7291" spans="1:13" x14ac:dyDescent="0.3">
      <c r="A7291" s="2" t="s">
        <v>16593</v>
      </c>
      <c r="B7291" s="2">
        <v>1.20753157529</v>
      </c>
      <c r="C7291" s="2">
        <v>1.196661827</v>
      </c>
      <c r="D7291" s="2">
        <v>1.1883740784800001</v>
      </c>
      <c r="E7291" s="2">
        <v>1.22134153981</v>
      </c>
      <c r="F7291" s="2">
        <v>1.2171554919800001</v>
      </c>
      <c r="G7291" s="2">
        <v>1.20307706465</v>
      </c>
      <c r="H7291" s="2">
        <v>1.1951478627000001</v>
      </c>
      <c r="I7291" s="2">
        <v>1.15859394223</v>
      </c>
      <c r="J7291" s="2">
        <v>1.1896774273199999</v>
      </c>
      <c r="K7291" s="2">
        <v>1.17076337866</v>
      </c>
      <c r="L7291" s="4">
        <v>1.1948324188120001</v>
      </c>
      <c r="M7291" s="1">
        <f t="shared" si="113"/>
        <v>1.9420985405573091E-2</v>
      </c>
    </row>
    <row r="7292" spans="1:13" x14ac:dyDescent="0.3">
      <c r="A7292" s="2" t="s">
        <v>20105</v>
      </c>
      <c r="B7292" s="2">
        <v>1.2247695859900001</v>
      </c>
      <c r="C7292" s="2">
        <v>1.1517814850000001</v>
      </c>
      <c r="D7292" s="2">
        <v>1.18660864761</v>
      </c>
      <c r="E7292" s="2">
        <v>1.2123386462500001</v>
      </c>
      <c r="F7292" s="2">
        <v>1.21171188044</v>
      </c>
      <c r="G7292" s="2">
        <v>1.1545143658699999</v>
      </c>
      <c r="H7292" s="2">
        <v>1.25220175556</v>
      </c>
      <c r="I7292" s="2">
        <v>1.12520326057</v>
      </c>
      <c r="J7292" s="2">
        <v>1.24270095647</v>
      </c>
      <c r="K7292" s="2">
        <v>1.1864870970700001</v>
      </c>
      <c r="L7292" s="4">
        <v>1.1948317680830001</v>
      </c>
      <c r="M7292" s="1">
        <f t="shared" si="113"/>
        <v>4.1546063692619657E-2</v>
      </c>
    </row>
    <row r="7293" spans="1:13" x14ac:dyDescent="0.3">
      <c r="A7293" s="2" t="s">
        <v>12581</v>
      </c>
      <c r="B7293" s="2">
        <v>1.25689090404</v>
      </c>
      <c r="C7293" s="2">
        <v>1.1503004349999999</v>
      </c>
      <c r="D7293" s="2">
        <v>1.1819069902599999</v>
      </c>
      <c r="E7293" s="2">
        <v>1.24511301431</v>
      </c>
      <c r="F7293" s="2">
        <v>1.1995743410499999</v>
      </c>
      <c r="G7293" s="2">
        <v>1.1506409253000001</v>
      </c>
      <c r="H7293" s="2">
        <v>1.17392053634</v>
      </c>
      <c r="I7293" s="2">
        <v>1.12631195495</v>
      </c>
      <c r="J7293" s="2">
        <v>1.24510307185</v>
      </c>
      <c r="K7293" s="2">
        <v>1.21752826882</v>
      </c>
      <c r="L7293" s="4">
        <v>1.194729044192</v>
      </c>
      <c r="M7293" s="1">
        <f t="shared" si="113"/>
        <v>4.5557565758991191E-2</v>
      </c>
    </row>
    <row r="7294" spans="1:13" x14ac:dyDescent="0.3">
      <c r="A7294" s="2" t="s">
        <v>18520</v>
      </c>
      <c r="B7294" s="2">
        <v>1.11173635145</v>
      </c>
      <c r="C7294" s="2">
        <v>1.2512522909999999</v>
      </c>
      <c r="D7294" s="2">
        <v>1.2257023875999999</v>
      </c>
      <c r="E7294" s="2">
        <v>1.26196131797</v>
      </c>
      <c r="F7294" s="2">
        <v>1.09586291324</v>
      </c>
      <c r="G7294" s="2">
        <v>1.2726894126699999</v>
      </c>
      <c r="H7294" s="2">
        <v>1.2170351369100001</v>
      </c>
      <c r="I7294" s="2">
        <v>1.1775087523800001</v>
      </c>
      <c r="J7294" s="2">
        <v>1.1516509443</v>
      </c>
      <c r="K7294" s="2">
        <v>1.18178743557</v>
      </c>
      <c r="L7294" s="4">
        <v>1.194718694309</v>
      </c>
      <c r="M7294" s="1">
        <f t="shared" si="113"/>
        <v>6.167281869801431E-2</v>
      </c>
    </row>
    <row r="7295" spans="1:13" x14ac:dyDescent="0.3">
      <c r="A7295" s="2" t="s">
        <v>5669</v>
      </c>
      <c r="B7295" s="2">
        <v>1.1605483088099999</v>
      </c>
      <c r="C7295" s="2">
        <v>1.1690331169999999</v>
      </c>
      <c r="D7295" s="2">
        <v>1.1977840531299999</v>
      </c>
      <c r="E7295" s="2">
        <v>1.2721712977199999</v>
      </c>
      <c r="F7295" s="2">
        <v>1.1387675687700001</v>
      </c>
      <c r="G7295" s="2">
        <v>1.22636716363</v>
      </c>
      <c r="H7295" s="2">
        <v>1.2266876710600001</v>
      </c>
      <c r="I7295" s="2">
        <v>1.2222890047799999</v>
      </c>
      <c r="J7295" s="2">
        <v>1.1521912110300001</v>
      </c>
      <c r="K7295" s="2">
        <v>1.1811779852099999</v>
      </c>
      <c r="L7295" s="4">
        <v>1.1947017381140002</v>
      </c>
      <c r="M7295" s="1">
        <f t="shared" si="113"/>
        <v>4.1822233111548597E-2</v>
      </c>
    </row>
    <row r="7296" spans="1:13" x14ac:dyDescent="0.3">
      <c r="A7296" s="2" t="s">
        <v>4343</v>
      </c>
      <c r="B7296" s="2">
        <v>1.2211682430299999</v>
      </c>
      <c r="C7296" s="2">
        <v>1.1400272970000001</v>
      </c>
      <c r="D7296" s="2">
        <v>1.2099552247200001</v>
      </c>
      <c r="E7296" s="2">
        <v>1.1753670756000001</v>
      </c>
      <c r="F7296" s="2">
        <v>1.17727079682</v>
      </c>
      <c r="G7296" s="2">
        <v>1.1662719131999999</v>
      </c>
      <c r="H7296" s="2">
        <v>1.18343434455</v>
      </c>
      <c r="I7296" s="2">
        <v>1.21396223049</v>
      </c>
      <c r="J7296" s="2">
        <v>1.2458097915299999</v>
      </c>
      <c r="K7296" s="2">
        <v>1.2136403838000001</v>
      </c>
      <c r="L7296" s="4">
        <v>1.194690730074</v>
      </c>
      <c r="M7296" s="1">
        <f t="shared" si="113"/>
        <v>3.140591950168576E-2</v>
      </c>
    </row>
    <row r="7297" spans="1:13" x14ac:dyDescent="0.3">
      <c r="A7297" s="2" t="s">
        <v>5593</v>
      </c>
      <c r="B7297" s="2">
        <v>1.2184014867999999</v>
      </c>
      <c r="C7297" s="2">
        <v>1.1822383649999999</v>
      </c>
      <c r="D7297" s="2">
        <v>1.18600032295</v>
      </c>
      <c r="E7297" s="2">
        <v>1.1862555836199999</v>
      </c>
      <c r="F7297" s="2">
        <v>1.19312590735</v>
      </c>
      <c r="G7297" s="2">
        <v>1.14496453853</v>
      </c>
      <c r="H7297" s="2">
        <v>1.2156801294599999</v>
      </c>
      <c r="I7297" s="2">
        <v>1.17802360022</v>
      </c>
      <c r="J7297" s="2">
        <v>1.2620171758100001</v>
      </c>
      <c r="K7297" s="2">
        <v>1.17946417359</v>
      </c>
      <c r="L7297" s="4">
        <v>1.1946171283329998</v>
      </c>
      <c r="M7297" s="1">
        <f t="shared" si="113"/>
        <v>3.1308627312186449E-2</v>
      </c>
    </row>
    <row r="7298" spans="1:13" x14ac:dyDescent="0.3">
      <c r="A7298" s="2" t="s">
        <v>19411</v>
      </c>
      <c r="B7298" s="2">
        <v>1.2586506709600001</v>
      </c>
      <c r="C7298" s="2">
        <v>1.1217703029999999</v>
      </c>
      <c r="D7298" s="2">
        <v>1.1526754350399999</v>
      </c>
      <c r="E7298" s="2">
        <v>1.3339943296900001</v>
      </c>
      <c r="F7298" s="2">
        <v>1.2077658676</v>
      </c>
      <c r="G7298" s="2">
        <v>1.17734503922</v>
      </c>
      <c r="H7298" s="2">
        <v>1.14131773846</v>
      </c>
      <c r="I7298" s="2">
        <v>1.20053721453</v>
      </c>
      <c r="J7298" s="2">
        <v>1.1450947333399999</v>
      </c>
      <c r="K7298" s="2">
        <v>1.20582708585</v>
      </c>
      <c r="L7298" s="4">
        <v>1.194497841769</v>
      </c>
      <c r="M7298" s="1">
        <f t="shared" si="113"/>
        <v>6.3698194362547048E-2</v>
      </c>
    </row>
    <row r="7299" spans="1:13" x14ac:dyDescent="0.3">
      <c r="A7299" s="2" t="s">
        <v>14613</v>
      </c>
      <c r="B7299" s="2">
        <v>1.2171774096500001</v>
      </c>
      <c r="C7299" s="2">
        <v>1.1730891539999999</v>
      </c>
      <c r="D7299" s="2">
        <v>1.19825356293</v>
      </c>
      <c r="E7299" s="2">
        <v>1.2505820037499999</v>
      </c>
      <c r="F7299" s="2">
        <v>1.19641422477</v>
      </c>
      <c r="G7299" s="2">
        <v>1.1649203293399999</v>
      </c>
      <c r="H7299" s="2">
        <v>1.1797087046000001</v>
      </c>
      <c r="I7299" s="2">
        <v>1.22014729401</v>
      </c>
      <c r="J7299" s="2">
        <v>1.1250253858299999</v>
      </c>
      <c r="K7299" s="2">
        <v>1.2189440550599999</v>
      </c>
      <c r="L7299" s="4">
        <v>1.1944262123939997</v>
      </c>
      <c r="M7299" s="1">
        <f t="shared" ref="M7299:M7362" si="114">STDEV(B7299:K7299)</f>
        <v>3.5451588731618543E-2</v>
      </c>
    </row>
    <row r="7300" spans="1:13" x14ac:dyDescent="0.3">
      <c r="A7300" s="2" t="s">
        <v>9102</v>
      </c>
      <c r="B7300" s="2">
        <v>1.22539670403</v>
      </c>
      <c r="C7300" s="2">
        <v>1.156149383</v>
      </c>
      <c r="D7300" s="2">
        <v>1.17464340927</v>
      </c>
      <c r="E7300" s="2">
        <v>1.2367063809100001</v>
      </c>
      <c r="F7300" s="2">
        <v>1.2428575395899999</v>
      </c>
      <c r="G7300" s="2">
        <v>1.12643245488</v>
      </c>
      <c r="H7300" s="2">
        <v>1.2143473431</v>
      </c>
      <c r="I7300" s="2">
        <v>1.21055332694</v>
      </c>
      <c r="J7300" s="2">
        <v>1.19004538912</v>
      </c>
      <c r="K7300" s="2">
        <v>1.16689533225</v>
      </c>
      <c r="L7300" s="4">
        <v>1.194402726309</v>
      </c>
      <c r="M7300" s="1">
        <f t="shared" si="114"/>
        <v>3.8014725531241522E-2</v>
      </c>
    </row>
    <row r="7301" spans="1:13" x14ac:dyDescent="0.3">
      <c r="A7301" s="2" t="s">
        <v>12419</v>
      </c>
      <c r="B7301" s="2">
        <v>1.21248960783</v>
      </c>
      <c r="C7301" s="2">
        <v>1.1705265890000001</v>
      </c>
      <c r="D7301" s="2">
        <v>1.16372721523</v>
      </c>
      <c r="E7301" s="2">
        <v>1.2241479313000001</v>
      </c>
      <c r="F7301" s="2">
        <v>1.1487758849</v>
      </c>
      <c r="G7301" s="2">
        <v>1.17945698472</v>
      </c>
      <c r="H7301" s="2">
        <v>1.2543812242000001</v>
      </c>
      <c r="I7301" s="2">
        <v>1.19711475355</v>
      </c>
      <c r="J7301" s="2">
        <v>1.2048764213100001</v>
      </c>
      <c r="K7301" s="2">
        <v>1.1883434422400001</v>
      </c>
      <c r="L7301" s="4">
        <v>1.1943840054280002</v>
      </c>
      <c r="M7301" s="1">
        <f t="shared" si="114"/>
        <v>3.1232707697718569E-2</v>
      </c>
    </row>
    <row r="7302" spans="1:13" x14ac:dyDescent="0.3">
      <c r="A7302" s="2" t="s">
        <v>17448</v>
      </c>
      <c r="B7302" s="2">
        <v>1.2321841358000001</v>
      </c>
      <c r="C7302" s="2">
        <v>1.211790543</v>
      </c>
      <c r="D7302" s="2">
        <v>1.1601524328199999</v>
      </c>
      <c r="E7302" s="2">
        <v>1.2499842430799999</v>
      </c>
      <c r="F7302" s="2">
        <v>1.21905418743</v>
      </c>
      <c r="G7302" s="2">
        <v>1.17368198807</v>
      </c>
      <c r="H7302" s="2">
        <v>1.10544019894</v>
      </c>
      <c r="I7302" s="2">
        <v>1.20208490005</v>
      </c>
      <c r="J7302" s="2">
        <v>1.1818446921800001</v>
      </c>
      <c r="K7302" s="2">
        <v>1.2074474178400001</v>
      </c>
      <c r="L7302" s="4">
        <v>1.194366473921</v>
      </c>
      <c r="M7302" s="1">
        <f t="shared" si="114"/>
        <v>4.1272003339441816E-2</v>
      </c>
    </row>
    <row r="7303" spans="1:13" x14ac:dyDescent="0.3">
      <c r="A7303" s="2" t="s">
        <v>15570</v>
      </c>
      <c r="B7303" s="2">
        <v>1.17706411102</v>
      </c>
      <c r="C7303" s="2">
        <v>1.1579580220000001</v>
      </c>
      <c r="D7303" s="2">
        <v>1.1979527828800001</v>
      </c>
      <c r="E7303" s="2">
        <v>1.1862852911999999</v>
      </c>
      <c r="F7303" s="2">
        <v>1.2186796418500001</v>
      </c>
      <c r="G7303" s="2">
        <v>1.19644539784</v>
      </c>
      <c r="H7303" s="2">
        <v>1.23351021912</v>
      </c>
      <c r="I7303" s="2">
        <v>1.18641173081</v>
      </c>
      <c r="J7303" s="2">
        <v>1.19105618438</v>
      </c>
      <c r="K7303" s="2">
        <v>1.1982351315799999</v>
      </c>
      <c r="L7303" s="4">
        <v>1.194359851268</v>
      </c>
      <c r="M7303" s="1">
        <f t="shared" si="114"/>
        <v>2.086997081205624E-2</v>
      </c>
    </row>
    <row r="7304" spans="1:13" x14ac:dyDescent="0.3">
      <c r="A7304" s="2" t="s">
        <v>1935</v>
      </c>
      <c r="B7304" s="2">
        <v>1.23656515678</v>
      </c>
      <c r="C7304" s="2">
        <v>1.1849408260000001</v>
      </c>
      <c r="D7304" s="2">
        <v>1.17253769282</v>
      </c>
      <c r="E7304" s="2">
        <v>1.2479403151599999</v>
      </c>
      <c r="F7304" s="2">
        <v>1.2631824872599999</v>
      </c>
      <c r="G7304" s="2">
        <v>1.12883547401</v>
      </c>
      <c r="H7304" s="2">
        <v>1.1215680766</v>
      </c>
      <c r="I7304" s="2">
        <v>1.13823324305</v>
      </c>
      <c r="J7304" s="2">
        <v>1.2660108163099999</v>
      </c>
      <c r="K7304" s="2">
        <v>1.1837467350999999</v>
      </c>
      <c r="L7304" s="4">
        <v>1.194356082309</v>
      </c>
      <c r="M7304" s="1">
        <f t="shared" si="114"/>
        <v>5.5719949842520135E-2</v>
      </c>
    </row>
    <row r="7305" spans="1:13" x14ac:dyDescent="0.3">
      <c r="A7305" s="2" t="s">
        <v>18293</v>
      </c>
      <c r="B7305" s="2">
        <v>1.16664143455</v>
      </c>
      <c r="C7305" s="2">
        <v>1.219629166</v>
      </c>
      <c r="D7305" s="2">
        <v>1.17493962354</v>
      </c>
      <c r="E7305" s="2">
        <v>1.1791874823999999</v>
      </c>
      <c r="F7305" s="2">
        <v>1.26299597589</v>
      </c>
      <c r="G7305" s="2">
        <v>1.1629594673500001</v>
      </c>
      <c r="H7305" s="2">
        <v>1.2265506080599999</v>
      </c>
      <c r="I7305" s="2">
        <v>1.2075164281799999</v>
      </c>
      <c r="J7305" s="2">
        <v>1.1514822409900001</v>
      </c>
      <c r="K7305" s="2">
        <v>1.1915339836400001</v>
      </c>
      <c r="L7305" s="4">
        <v>1.1943436410600001</v>
      </c>
      <c r="M7305" s="1">
        <f t="shared" si="114"/>
        <v>3.4587906251806445E-2</v>
      </c>
    </row>
    <row r="7306" spans="1:13" x14ac:dyDescent="0.3">
      <c r="A7306" s="2" t="s">
        <v>16810</v>
      </c>
      <c r="B7306" s="2">
        <v>1.2320603908800001</v>
      </c>
      <c r="C7306" s="2">
        <v>1.159950966</v>
      </c>
      <c r="D7306" s="2">
        <v>1.1746778954499999</v>
      </c>
      <c r="E7306" s="2">
        <v>1.24611184033</v>
      </c>
      <c r="F7306" s="2">
        <v>1.1997435436899999</v>
      </c>
      <c r="G7306" s="2">
        <v>1.16820909357</v>
      </c>
      <c r="H7306" s="2">
        <v>1.17433048194</v>
      </c>
      <c r="I7306" s="2">
        <v>1.1850304523399999</v>
      </c>
      <c r="J7306" s="2">
        <v>1.19755687421</v>
      </c>
      <c r="K7306" s="2">
        <v>1.20573244729</v>
      </c>
      <c r="L7306" s="4">
        <v>1.1943403985699999</v>
      </c>
      <c r="M7306" s="1">
        <f t="shared" si="114"/>
        <v>2.7911691165219913E-2</v>
      </c>
    </row>
    <row r="7307" spans="1:13" x14ac:dyDescent="0.3">
      <c r="A7307" s="2" t="s">
        <v>10815</v>
      </c>
      <c r="B7307" s="2">
        <v>1.1910309678</v>
      </c>
      <c r="C7307" s="2">
        <v>1.165680786</v>
      </c>
      <c r="D7307" s="2">
        <v>1.2031187936300001</v>
      </c>
      <c r="E7307" s="2">
        <v>1.1951563921999999</v>
      </c>
      <c r="F7307" s="2">
        <v>1.17405505822</v>
      </c>
      <c r="G7307" s="2">
        <v>1.2031405804099999</v>
      </c>
      <c r="H7307" s="2">
        <v>1.1741163752199999</v>
      </c>
      <c r="I7307" s="2">
        <v>1.2270322921700001</v>
      </c>
      <c r="J7307" s="2">
        <v>1.1513194253100001</v>
      </c>
      <c r="K7307" s="2">
        <v>1.25812768757</v>
      </c>
      <c r="L7307" s="4">
        <v>1.194277835853</v>
      </c>
      <c r="M7307" s="1">
        <f t="shared" si="114"/>
        <v>3.126294272161817E-2</v>
      </c>
    </row>
    <row r="7308" spans="1:13" x14ac:dyDescent="0.3">
      <c r="A7308" s="2" t="s">
        <v>171</v>
      </c>
      <c r="B7308" s="2">
        <v>1.16517581727</v>
      </c>
      <c r="C7308" s="2">
        <v>1.1397092289999999</v>
      </c>
      <c r="D7308" s="2">
        <v>1.1979829367399999</v>
      </c>
      <c r="E7308" s="2">
        <v>1.1679877893699999</v>
      </c>
      <c r="F7308" s="2">
        <v>1.2185199100899999</v>
      </c>
      <c r="G7308" s="2">
        <v>1.1535794902700001</v>
      </c>
      <c r="H7308" s="2">
        <v>1.2576858360900001</v>
      </c>
      <c r="I7308" s="2">
        <v>1.1980499545400001</v>
      </c>
      <c r="J7308" s="2">
        <v>1.2333823159699999</v>
      </c>
      <c r="K7308" s="2">
        <v>1.2102254987500001</v>
      </c>
      <c r="L7308" s="4">
        <v>1.1942298778090001</v>
      </c>
      <c r="M7308" s="1">
        <f t="shared" si="114"/>
        <v>3.7404481079515932E-2</v>
      </c>
    </row>
    <row r="7309" spans="1:13" x14ac:dyDescent="0.3">
      <c r="A7309" s="2" t="s">
        <v>12629</v>
      </c>
      <c r="B7309" s="2">
        <v>1.2547303536300001</v>
      </c>
      <c r="C7309" s="2">
        <v>1.116400724</v>
      </c>
      <c r="D7309" s="2">
        <v>1.1734464283799999</v>
      </c>
      <c r="E7309" s="2">
        <v>1.2150643939100001</v>
      </c>
      <c r="F7309" s="2">
        <v>1.22931484227</v>
      </c>
      <c r="G7309" s="2">
        <v>1.18077230661</v>
      </c>
      <c r="H7309" s="2">
        <v>1.1627449014</v>
      </c>
      <c r="I7309" s="2">
        <v>1.1614872496799999</v>
      </c>
      <c r="J7309" s="2">
        <v>1.2054110958299999</v>
      </c>
      <c r="K7309" s="2">
        <v>1.2427165384100001</v>
      </c>
      <c r="L7309" s="4">
        <v>1.1942088834120002</v>
      </c>
      <c r="M7309" s="1">
        <f t="shared" si="114"/>
        <v>4.2862998111062776E-2</v>
      </c>
    </row>
    <row r="7310" spans="1:13" x14ac:dyDescent="0.3">
      <c r="A7310" s="2" t="s">
        <v>17052</v>
      </c>
      <c r="B7310" s="2">
        <v>1.1837462322400001</v>
      </c>
      <c r="C7310" s="2">
        <v>1.203795519</v>
      </c>
      <c r="D7310" s="2">
        <v>1.1757856701</v>
      </c>
      <c r="E7310" s="2">
        <v>1.2042922629499999</v>
      </c>
      <c r="F7310" s="2">
        <v>1.2730224267900001</v>
      </c>
      <c r="G7310" s="2">
        <v>1.1570894592500001</v>
      </c>
      <c r="H7310" s="2">
        <v>1.2125544720200001</v>
      </c>
      <c r="I7310" s="2">
        <v>1.1860496577199999</v>
      </c>
      <c r="J7310" s="2">
        <v>1.1532142137600001</v>
      </c>
      <c r="K7310" s="2">
        <v>1.19195090057</v>
      </c>
      <c r="L7310" s="4">
        <v>1.1941500814399999</v>
      </c>
      <c r="M7310" s="1">
        <f t="shared" si="114"/>
        <v>3.3863527885953038E-2</v>
      </c>
    </row>
    <row r="7311" spans="1:13" x14ac:dyDescent="0.3">
      <c r="A7311" s="2" t="s">
        <v>2171</v>
      </c>
      <c r="B7311" s="2">
        <v>1.18983139934</v>
      </c>
      <c r="C7311" s="2">
        <v>1.1957558290000001</v>
      </c>
      <c r="D7311" s="2">
        <v>1.1892444447299999</v>
      </c>
      <c r="E7311" s="2">
        <v>1.24756296779</v>
      </c>
      <c r="F7311" s="2">
        <v>1.2130803537299999</v>
      </c>
      <c r="G7311" s="2">
        <v>1.1858897964099999</v>
      </c>
      <c r="H7311" s="2">
        <v>1.18042531109</v>
      </c>
      <c r="I7311" s="2">
        <v>1.1523029040699999</v>
      </c>
      <c r="J7311" s="2">
        <v>1.1965330132900001</v>
      </c>
      <c r="K7311" s="2">
        <v>1.1907289882900001</v>
      </c>
      <c r="L7311" s="4">
        <v>1.194135500774</v>
      </c>
      <c r="M7311" s="1">
        <f t="shared" si="114"/>
        <v>2.4225226405104609E-2</v>
      </c>
    </row>
    <row r="7312" spans="1:13" x14ac:dyDescent="0.3">
      <c r="A7312" s="2" t="s">
        <v>4460</v>
      </c>
      <c r="B7312" s="2">
        <v>1.1890453594399999</v>
      </c>
      <c r="C7312" s="2">
        <v>1.1801775910000001</v>
      </c>
      <c r="D7312" s="2">
        <v>1.19732645704</v>
      </c>
      <c r="E7312" s="2">
        <v>1.20426961728</v>
      </c>
      <c r="F7312" s="2">
        <v>1.1379484794400001</v>
      </c>
      <c r="G7312" s="2">
        <v>1.1917878240399999</v>
      </c>
      <c r="H7312" s="2">
        <v>1.12514722384</v>
      </c>
      <c r="I7312" s="2">
        <v>1.2681866132799999</v>
      </c>
      <c r="J7312" s="2">
        <v>1.16376880045</v>
      </c>
      <c r="K7312" s="2">
        <v>1.2835324636000001</v>
      </c>
      <c r="L7312" s="4">
        <v>1.1941190429410002</v>
      </c>
      <c r="M7312" s="1">
        <f t="shared" si="114"/>
        <v>5.0169721519302615E-2</v>
      </c>
    </row>
    <row r="7313" spans="1:13" x14ac:dyDescent="0.3">
      <c r="A7313" s="2" t="s">
        <v>2760</v>
      </c>
      <c r="B7313" s="2">
        <v>1.27137761204</v>
      </c>
      <c r="C7313" s="2">
        <v>1.151995917</v>
      </c>
      <c r="D7313" s="2">
        <v>1.1597048484900001</v>
      </c>
      <c r="E7313" s="2">
        <v>1.22409970036</v>
      </c>
      <c r="F7313" s="2">
        <v>1.2108712604</v>
      </c>
      <c r="G7313" s="2">
        <v>1.14362079885</v>
      </c>
      <c r="H7313" s="2">
        <v>1.14763293734</v>
      </c>
      <c r="I7313" s="2">
        <v>1.20648779074</v>
      </c>
      <c r="J7313" s="2">
        <v>1.22119716549</v>
      </c>
      <c r="K7313" s="2">
        <v>1.2031893890700001</v>
      </c>
      <c r="L7313" s="4">
        <v>1.194017741978</v>
      </c>
      <c r="M7313" s="1">
        <f t="shared" si="114"/>
        <v>4.188140332495887E-2</v>
      </c>
    </row>
    <row r="7314" spans="1:13" x14ac:dyDescent="0.3">
      <c r="A7314" s="2" t="s">
        <v>19452</v>
      </c>
      <c r="B7314" s="2">
        <v>1.1623008851600001</v>
      </c>
      <c r="C7314" s="2">
        <v>1.2022086299999999</v>
      </c>
      <c r="D7314" s="2">
        <v>1.1915503834500001</v>
      </c>
      <c r="E7314" s="2">
        <v>1.1954490950900001</v>
      </c>
      <c r="F7314" s="2">
        <v>1.2780632197899999</v>
      </c>
      <c r="G7314" s="2">
        <v>1.17835875091</v>
      </c>
      <c r="H7314" s="2">
        <v>1.19381344031</v>
      </c>
      <c r="I7314" s="2">
        <v>1.1999738233999999</v>
      </c>
      <c r="J7314" s="2">
        <v>1.13450041535</v>
      </c>
      <c r="K7314" s="2">
        <v>1.2039508276599999</v>
      </c>
      <c r="L7314" s="4">
        <v>1.1940169471120001</v>
      </c>
      <c r="M7314" s="1">
        <f t="shared" si="114"/>
        <v>3.6615915822408522E-2</v>
      </c>
    </row>
    <row r="7315" spans="1:13" x14ac:dyDescent="0.3">
      <c r="A7315" s="2" t="s">
        <v>7037</v>
      </c>
      <c r="B7315" s="2">
        <v>1.2165080960600001</v>
      </c>
      <c r="C7315" s="2">
        <v>1.1646516419999999</v>
      </c>
      <c r="D7315" s="2">
        <v>1.20105449297</v>
      </c>
      <c r="E7315" s="2">
        <v>1.2021499194900001</v>
      </c>
      <c r="F7315" s="2">
        <v>1.1880737690500001</v>
      </c>
      <c r="G7315" s="2">
        <v>1.1464873094700001</v>
      </c>
      <c r="H7315" s="2">
        <v>1.19568697934</v>
      </c>
      <c r="I7315" s="2">
        <v>1.1671597222000001</v>
      </c>
      <c r="J7315" s="2">
        <v>1.2134451147100001</v>
      </c>
      <c r="K7315" s="2">
        <v>1.24406213629</v>
      </c>
      <c r="L7315" s="4">
        <v>1.1939279181579998</v>
      </c>
      <c r="M7315" s="1">
        <f t="shared" si="114"/>
        <v>2.8643843567220873E-2</v>
      </c>
    </row>
    <row r="7316" spans="1:13" x14ac:dyDescent="0.3">
      <c r="A7316" s="2" t="s">
        <v>5023</v>
      </c>
      <c r="B7316" s="2">
        <v>1.2032565954900001</v>
      </c>
      <c r="C7316" s="2">
        <v>1.1369166550000001</v>
      </c>
      <c r="D7316" s="2">
        <v>1.1737866616699999</v>
      </c>
      <c r="E7316" s="2">
        <v>1.2449259022100001</v>
      </c>
      <c r="F7316" s="2">
        <v>1.24160812042</v>
      </c>
      <c r="G7316" s="2">
        <v>1.2363178187699999</v>
      </c>
      <c r="H7316" s="2">
        <v>1.1527632237200001</v>
      </c>
      <c r="I7316" s="2">
        <v>1.20194557684</v>
      </c>
      <c r="J7316" s="2">
        <v>1.1151332917400001</v>
      </c>
      <c r="K7316" s="2">
        <v>1.23230798144</v>
      </c>
      <c r="L7316" s="4">
        <v>1.1938961827300001</v>
      </c>
      <c r="M7316" s="1">
        <f t="shared" si="114"/>
        <v>4.6968672250746933E-2</v>
      </c>
    </row>
    <row r="7317" spans="1:13" x14ac:dyDescent="0.3">
      <c r="A7317" s="2" t="s">
        <v>11961</v>
      </c>
      <c r="B7317" s="2">
        <v>1.11234112902</v>
      </c>
      <c r="C7317" s="2">
        <v>1.2156256270000001</v>
      </c>
      <c r="D7317" s="2">
        <v>1.18663623579</v>
      </c>
      <c r="E7317" s="2">
        <v>1.1884760992700001</v>
      </c>
      <c r="F7317" s="2">
        <v>1.2425677716800001</v>
      </c>
      <c r="G7317" s="2">
        <v>1.1743926220400001</v>
      </c>
      <c r="H7317" s="2">
        <v>1.2320551147100001</v>
      </c>
      <c r="I7317" s="2">
        <v>1.2153756573400001</v>
      </c>
      <c r="J7317" s="2">
        <v>1.1948980094599999</v>
      </c>
      <c r="K7317" s="2">
        <v>1.1758528825100001</v>
      </c>
      <c r="L7317" s="4">
        <v>1.1938221148820001</v>
      </c>
      <c r="M7317" s="1">
        <f t="shared" si="114"/>
        <v>3.6816019335272017E-2</v>
      </c>
    </row>
    <row r="7318" spans="1:13" x14ac:dyDescent="0.3">
      <c r="A7318" s="2" t="s">
        <v>1310</v>
      </c>
      <c r="B7318" s="2">
        <v>1.1825176632800001</v>
      </c>
      <c r="C7318" s="2">
        <v>1.2076864089999999</v>
      </c>
      <c r="D7318" s="2">
        <v>1.1895149862400001</v>
      </c>
      <c r="E7318" s="2">
        <v>1.2107458206599999</v>
      </c>
      <c r="F7318" s="2">
        <v>1.1073362690599999</v>
      </c>
      <c r="G7318" s="2">
        <v>1.15178869422</v>
      </c>
      <c r="H7318" s="2">
        <v>1.11928612281</v>
      </c>
      <c r="I7318" s="2">
        <v>1.3197580397399999</v>
      </c>
      <c r="J7318" s="2">
        <v>1.20652671096</v>
      </c>
      <c r="K7318" s="2">
        <v>1.2429756406100001</v>
      </c>
      <c r="L7318" s="4">
        <v>1.193813635658</v>
      </c>
      <c r="M7318" s="1">
        <f t="shared" si="114"/>
        <v>6.1341058254402302E-2</v>
      </c>
    </row>
    <row r="7319" spans="1:13" x14ac:dyDescent="0.3">
      <c r="A7319" s="2" t="s">
        <v>1639</v>
      </c>
      <c r="B7319" s="2">
        <v>1.22054478312</v>
      </c>
      <c r="C7319" s="2">
        <v>1.1693177450000001</v>
      </c>
      <c r="D7319" s="2">
        <v>1.1894100945499999</v>
      </c>
      <c r="E7319" s="2">
        <v>1.21916520339</v>
      </c>
      <c r="F7319" s="2">
        <v>1.19579970838</v>
      </c>
      <c r="G7319" s="2">
        <v>1.18049909681</v>
      </c>
      <c r="H7319" s="2">
        <v>1.1888520014099999</v>
      </c>
      <c r="I7319" s="2">
        <v>1.20689381059</v>
      </c>
      <c r="J7319" s="2">
        <v>1.1922774327600001</v>
      </c>
      <c r="K7319" s="2">
        <v>1.17509602277</v>
      </c>
      <c r="L7319" s="4">
        <v>1.1937855898780001</v>
      </c>
      <c r="M7319" s="1">
        <f t="shared" si="114"/>
        <v>1.7340791250336177E-2</v>
      </c>
    </row>
    <row r="7320" spans="1:13" x14ac:dyDescent="0.3">
      <c r="A7320" s="2" t="s">
        <v>4539</v>
      </c>
      <c r="B7320" s="2">
        <v>1.1839741518</v>
      </c>
      <c r="C7320" s="2">
        <v>1.193643223</v>
      </c>
      <c r="D7320" s="2">
        <v>1.20454878474</v>
      </c>
      <c r="E7320" s="2">
        <v>1.23284446047</v>
      </c>
      <c r="F7320" s="2">
        <v>1.1952673411300001</v>
      </c>
      <c r="G7320" s="2">
        <v>1.21622064094</v>
      </c>
      <c r="H7320" s="2">
        <v>1.2037878099199999</v>
      </c>
      <c r="I7320" s="2">
        <v>1.14627951729</v>
      </c>
      <c r="J7320" s="2">
        <v>1.1871868777600001</v>
      </c>
      <c r="K7320" s="2">
        <v>1.17291224515</v>
      </c>
      <c r="L7320" s="4">
        <v>1.19366650522</v>
      </c>
      <c r="M7320" s="1">
        <f t="shared" si="114"/>
        <v>2.3756221343450411E-2</v>
      </c>
    </row>
    <row r="7321" spans="1:13" x14ac:dyDescent="0.3">
      <c r="A7321" s="2" t="s">
        <v>5825</v>
      </c>
      <c r="B7321" s="2">
        <v>1.1968563970199999</v>
      </c>
      <c r="C7321" s="2">
        <v>1.211892932</v>
      </c>
      <c r="D7321" s="2">
        <v>1.13848449299</v>
      </c>
      <c r="E7321" s="2">
        <v>1.29650947055</v>
      </c>
      <c r="F7321" s="2">
        <v>1.288500105</v>
      </c>
      <c r="G7321" s="2">
        <v>1.13659975533</v>
      </c>
      <c r="H7321" s="2">
        <v>1.16031347847</v>
      </c>
      <c r="I7321" s="2">
        <v>1.1594479543</v>
      </c>
      <c r="J7321" s="2">
        <v>1.19584413855</v>
      </c>
      <c r="K7321" s="2">
        <v>1.1511581200500001</v>
      </c>
      <c r="L7321" s="4">
        <v>1.1935606844260003</v>
      </c>
      <c r="M7321" s="1">
        <f t="shared" si="114"/>
        <v>5.8031658181308732E-2</v>
      </c>
    </row>
    <row r="7322" spans="1:13" x14ac:dyDescent="0.3">
      <c r="A7322" s="2" t="s">
        <v>17482</v>
      </c>
      <c r="B7322" s="2">
        <v>1.2038790539099999</v>
      </c>
      <c r="C7322" s="2">
        <v>1.185603003</v>
      </c>
      <c r="D7322" s="2">
        <v>1.190606324</v>
      </c>
      <c r="E7322" s="2">
        <v>1.22276161764</v>
      </c>
      <c r="F7322" s="2">
        <v>1.21281278655</v>
      </c>
      <c r="G7322" s="2">
        <v>1.1700909183999999</v>
      </c>
      <c r="H7322" s="2">
        <v>1.15412814922</v>
      </c>
      <c r="I7322" s="2">
        <v>1.15854333416</v>
      </c>
      <c r="J7322" s="2">
        <v>1.2220672888899999</v>
      </c>
      <c r="K7322" s="2">
        <v>1.21506112965</v>
      </c>
      <c r="L7322" s="4">
        <v>1.1935553605419997</v>
      </c>
      <c r="M7322" s="1">
        <f t="shared" si="114"/>
        <v>2.5838654406771792E-2</v>
      </c>
    </row>
    <row r="7323" spans="1:13" x14ac:dyDescent="0.3">
      <c r="A7323" s="2" t="s">
        <v>8447</v>
      </c>
      <c r="B7323" s="2">
        <v>1.1993654596100001</v>
      </c>
      <c r="C7323" s="2">
        <v>1.15714428</v>
      </c>
      <c r="D7323" s="2">
        <v>1.2107453262300001</v>
      </c>
      <c r="E7323" s="2">
        <v>1.249895167</v>
      </c>
      <c r="F7323" s="2">
        <v>1.18322615153</v>
      </c>
      <c r="G7323" s="2">
        <v>1.2003960493000001</v>
      </c>
      <c r="H7323" s="2">
        <v>1.1197348647100001</v>
      </c>
      <c r="I7323" s="2">
        <v>1.1731956481200001</v>
      </c>
      <c r="J7323" s="2">
        <v>1.1888579365800001</v>
      </c>
      <c r="K7323" s="2">
        <v>1.2529219143500001</v>
      </c>
      <c r="L7323" s="4">
        <v>1.1935482797430002</v>
      </c>
      <c r="M7323" s="1">
        <f t="shared" si="114"/>
        <v>3.9990438895262582E-2</v>
      </c>
    </row>
    <row r="7324" spans="1:13" x14ac:dyDescent="0.3">
      <c r="A7324" s="2" t="s">
        <v>9976</v>
      </c>
      <c r="B7324" s="2">
        <v>1.23639913925</v>
      </c>
      <c r="C7324" s="2">
        <v>1.1633384200000001</v>
      </c>
      <c r="D7324" s="2">
        <v>1.1809987583299999</v>
      </c>
      <c r="E7324" s="2">
        <v>1.18404509671</v>
      </c>
      <c r="F7324" s="2">
        <v>1.21224794626</v>
      </c>
      <c r="G7324" s="2">
        <v>1.1785781851599999</v>
      </c>
      <c r="H7324" s="2">
        <v>1.23637621238</v>
      </c>
      <c r="I7324" s="2">
        <v>1.20274697569</v>
      </c>
      <c r="J7324" s="2">
        <v>1.1161225719200001</v>
      </c>
      <c r="K7324" s="2">
        <v>1.2240653529000001</v>
      </c>
      <c r="L7324" s="4">
        <v>1.19349186586</v>
      </c>
      <c r="M7324" s="1">
        <f t="shared" si="114"/>
        <v>3.7141264866707754E-2</v>
      </c>
    </row>
    <row r="7325" spans="1:13" x14ac:dyDescent="0.3">
      <c r="A7325" s="2" t="s">
        <v>16153</v>
      </c>
      <c r="B7325" s="2">
        <v>1.25339498104</v>
      </c>
      <c r="C7325" s="2">
        <v>1.1633596129999999</v>
      </c>
      <c r="D7325" s="2">
        <v>1.14392563002</v>
      </c>
      <c r="E7325" s="2">
        <v>1.2524764644999999</v>
      </c>
      <c r="F7325" s="2">
        <v>1.1629708623899999</v>
      </c>
      <c r="G7325" s="2">
        <v>1.13801331447</v>
      </c>
      <c r="H7325" s="2">
        <v>1.2570717018699999</v>
      </c>
      <c r="I7325" s="2">
        <v>1.15369146443</v>
      </c>
      <c r="J7325" s="2">
        <v>1.24372635302</v>
      </c>
      <c r="K7325" s="2">
        <v>1.1659128652399999</v>
      </c>
      <c r="L7325" s="4">
        <v>1.1934543249979999</v>
      </c>
      <c r="M7325" s="1">
        <f t="shared" si="114"/>
        <v>5.0938187141339304E-2</v>
      </c>
    </row>
    <row r="7326" spans="1:13" x14ac:dyDescent="0.3">
      <c r="A7326" s="2" t="s">
        <v>2131</v>
      </c>
      <c r="B7326" s="2">
        <v>1.18722046479</v>
      </c>
      <c r="C7326" s="2">
        <v>1.203576494</v>
      </c>
      <c r="D7326" s="2">
        <v>1.2022050339899999</v>
      </c>
      <c r="E7326" s="2">
        <v>1.28405149611</v>
      </c>
      <c r="F7326" s="2">
        <v>1.2080558102700001</v>
      </c>
      <c r="G7326" s="2">
        <v>1.19583649498</v>
      </c>
      <c r="H7326" s="2">
        <v>1.1706402737199999</v>
      </c>
      <c r="I7326" s="2">
        <v>1.1240574263300001</v>
      </c>
      <c r="J7326" s="2">
        <v>1.1750477741200001</v>
      </c>
      <c r="K7326" s="2">
        <v>1.1837885450700001</v>
      </c>
      <c r="L7326" s="4">
        <v>1.1934479813379999</v>
      </c>
      <c r="M7326" s="1">
        <f t="shared" si="114"/>
        <v>4.0018409986462986E-2</v>
      </c>
    </row>
    <row r="7327" spans="1:13" x14ac:dyDescent="0.3">
      <c r="A7327" s="2" t="s">
        <v>1999</v>
      </c>
      <c r="B7327" s="2">
        <v>1.1487293646900001</v>
      </c>
      <c r="C7327" s="2">
        <v>1.183518348</v>
      </c>
      <c r="D7327" s="2">
        <v>1.1528467331500001</v>
      </c>
      <c r="E7327" s="2">
        <v>1.2263584003100001</v>
      </c>
      <c r="F7327" s="2">
        <v>1.18318301765</v>
      </c>
      <c r="G7327" s="2">
        <v>1.18051701354</v>
      </c>
      <c r="H7327" s="2">
        <v>1.2542003260000001</v>
      </c>
      <c r="I7327" s="2">
        <v>1.1882341380699999</v>
      </c>
      <c r="J7327" s="2">
        <v>1.2449598502599999</v>
      </c>
      <c r="K7327" s="2">
        <v>1.17139682581</v>
      </c>
      <c r="L7327" s="4">
        <v>1.1933944017479998</v>
      </c>
      <c r="M7327" s="1">
        <f t="shared" si="114"/>
        <v>3.6454260028408403E-2</v>
      </c>
    </row>
    <row r="7328" spans="1:13" x14ac:dyDescent="0.3">
      <c r="A7328" s="2" t="s">
        <v>13477</v>
      </c>
      <c r="B7328" s="2">
        <v>1.1505133414099999</v>
      </c>
      <c r="C7328" s="2">
        <v>1.1274889079999999</v>
      </c>
      <c r="D7328" s="2">
        <v>1.21355915522</v>
      </c>
      <c r="E7328" s="2">
        <v>1.3025459880600001</v>
      </c>
      <c r="F7328" s="2">
        <v>1.11792014421</v>
      </c>
      <c r="G7328" s="2">
        <v>1.21159263624</v>
      </c>
      <c r="H7328" s="2">
        <v>1.2463772988199999</v>
      </c>
      <c r="I7328" s="2">
        <v>1.19591652367</v>
      </c>
      <c r="J7328" s="2">
        <v>1.15932092661</v>
      </c>
      <c r="K7328" s="2">
        <v>1.2083776778799999</v>
      </c>
      <c r="L7328" s="4">
        <v>1.193361260012</v>
      </c>
      <c r="M7328" s="1">
        <f t="shared" si="114"/>
        <v>5.6499343730153362E-2</v>
      </c>
    </row>
    <row r="7329" spans="1:13" x14ac:dyDescent="0.3">
      <c r="A7329" s="2" t="s">
        <v>19129</v>
      </c>
      <c r="B7329" s="2">
        <v>1.18083353413</v>
      </c>
      <c r="C7329" s="2">
        <v>1.2168029199999999</v>
      </c>
      <c r="D7329" s="2">
        <v>1.1953822681599999</v>
      </c>
      <c r="E7329" s="2">
        <v>1.1821316255000001</v>
      </c>
      <c r="F7329" s="2">
        <v>1.1950092837399999</v>
      </c>
      <c r="G7329" s="2">
        <v>1.1701733186900001</v>
      </c>
      <c r="H7329" s="2">
        <v>1.2655172770600001</v>
      </c>
      <c r="I7329" s="2">
        <v>1.1657513933999999</v>
      </c>
      <c r="J7329" s="2">
        <v>1.20911665672</v>
      </c>
      <c r="K7329" s="2">
        <v>1.1526482766599999</v>
      </c>
      <c r="L7329" s="4">
        <v>1.1933366554059996</v>
      </c>
      <c r="M7329" s="1">
        <f t="shared" si="114"/>
        <v>3.2061763527568531E-2</v>
      </c>
    </row>
    <row r="7330" spans="1:13" x14ac:dyDescent="0.3">
      <c r="A7330" s="2" t="s">
        <v>1948</v>
      </c>
      <c r="B7330" s="2">
        <v>1.2362543831599999</v>
      </c>
      <c r="C7330" s="2">
        <v>1.1220959580000001</v>
      </c>
      <c r="D7330" s="2">
        <v>1.14983903704</v>
      </c>
      <c r="E7330" s="2">
        <v>1.1929220436800001</v>
      </c>
      <c r="F7330" s="2">
        <v>1.22759032831</v>
      </c>
      <c r="G7330" s="2">
        <v>1.15539636678</v>
      </c>
      <c r="H7330" s="2">
        <v>1.2590464378799999</v>
      </c>
      <c r="I7330" s="2">
        <v>1.16006213834</v>
      </c>
      <c r="J7330" s="2">
        <v>1.27676142338</v>
      </c>
      <c r="K7330" s="2">
        <v>1.15327251694</v>
      </c>
      <c r="L7330" s="4">
        <v>1.1933240633510001</v>
      </c>
      <c r="M7330" s="1">
        <f t="shared" si="114"/>
        <v>5.3137094338859409E-2</v>
      </c>
    </row>
    <row r="7331" spans="1:13" x14ac:dyDescent="0.3">
      <c r="A7331" s="2" t="s">
        <v>18414</v>
      </c>
      <c r="B7331" s="2">
        <v>1.25155940638</v>
      </c>
      <c r="C7331" s="2">
        <v>1.136913412</v>
      </c>
      <c r="D7331" s="2">
        <v>1.1344705317099999</v>
      </c>
      <c r="E7331" s="2">
        <v>1.27178988244</v>
      </c>
      <c r="F7331" s="2">
        <v>1.29319860526</v>
      </c>
      <c r="G7331" s="2">
        <v>1.1139589587100001</v>
      </c>
      <c r="H7331" s="2">
        <v>1.18390606306</v>
      </c>
      <c r="I7331" s="2">
        <v>1.1823812604699999</v>
      </c>
      <c r="J7331" s="2">
        <v>1.1820643362800001</v>
      </c>
      <c r="K7331" s="2">
        <v>1.1826088880900001</v>
      </c>
      <c r="L7331" s="4">
        <v>1.19328513444</v>
      </c>
      <c r="M7331" s="1">
        <f t="shared" si="114"/>
        <v>6.0477643818048495E-2</v>
      </c>
    </row>
    <row r="7332" spans="1:13" x14ac:dyDescent="0.3">
      <c r="A7332" s="2" t="s">
        <v>19724</v>
      </c>
      <c r="B7332" s="2">
        <v>1.25239292368</v>
      </c>
      <c r="C7332" s="2">
        <v>1.152506869</v>
      </c>
      <c r="D7332" s="2">
        <v>1.1699968183</v>
      </c>
      <c r="E7332" s="2">
        <v>1.27669119854</v>
      </c>
      <c r="F7332" s="2">
        <v>1.1877619883399999</v>
      </c>
      <c r="G7332" s="2">
        <v>1.1381805378100001</v>
      </c>
      <c r="H7332" s="2">
        <v>1.22633543807</v>
      </c>
      <c r="I7332" s="2">
        <v>1.13359105101</v>
      </c>
      <c r="J7332" s="2">
        <v>1.21743815794</v>
      </c>
      <c r="K7332" s="2">
        <v>1.1779372696299999</v>
      </c>
      <c r="L7332" s="4">
        <v>1.193283225232</v>
      </c>
      <c r="M7332" s="1">
        <f t="shared" si="114"/>
        <v>4.8530824362314109E-2</v>
      </c>
    </row>
    <row r="7333" spans="1:13" x14ac:dyDescent="0.3">
      <c r="A7333" s="2" t="s">
        <v>2875</v>
      </c>
      <c r="B7333" s="2">
        <v>1.19188780374</v>
      </c>
      <c r="C7333" s="2">
        <v>1.1613346200000001</v>
      </c>
      <c r="D7333" s="2">
        <v>1.2107955721100001</v>
      </c>
      <c r="E7333" s="2">
        <v>1.3046883650300001</v>
      </c>
      <c r="F7333" s="2">
        <v>1.1553742138200001</v>
      </c>
      <c r="G7333" s="2">
        <v>1.2104640065800001</v>
      </c>
      <c r="H7333" s="2">
        <v>1.1754566710500001</v>
      </c>
      <c r="I7333" s="2">
        <v>1.1495791319999999</v>
      </c>
      <c r="J7333" s="2">
        <v>1.17799987187</v>
      </c>
      <c r="K7333" s="2">
        <v>1.19487478406</v>
      </c>
      <c r="L7333" s="4">
        <v>1.1932455040260002</v>
      </c>
      <c r="M7333" s="1">
        <f t="shared" si="114"/>
        <v>4.4642597940373827E-2</v>
      </c>
    </row>
    <row r="7334" spans="1:13" x14ac:dyDescent="0.3">
      <c r="A7334" s="2" t="s">
        <v>4221</v>
      </c>
      <c r="B7334" s="2">
        <v>1.2095494259799999</v>
      </c>
      <c r="C7334" s="2">
        <v>1.1711434570000001</v>
      </c>
      <c r="D7334" s="2">
        <v>1.16291457367</v>
      </c>
      <c r="E7334" s="2">
        <v>1.26381683186</v>
      </c>
      <c r="F7334" s="2">
        <v>1.2729243583100001</v>
      </c>
      <c r="G7334" s="2">
        <v>1.1413813359</v>
      </c>
      <c r="H7334" s="2">
        <v>1.2060702755099999</v>
      </c>
      <c r="I7334" s="2">
        <v>1.1679241603799999</v>
      </c>
      <c r="J7334" s="2">
        <v>1.19609958238</v>
      </c>
      <c r="K7334" s="2">
        <v>1.1405980801</v>
      </c>
      <c r="L7334" s="4">
        <v>1.1932422081090002</v>
      </c>
      <c r="M7334" s="1">
        <f t="shared" si="114"/>
        <v>4.6282645975052827E-2</v>
      </c>
    </row>
    <row r="7335" spans="1:13" x14ac:dyDescent="0.3">
      <c r="A7335" s="2" t="s">
        <v>477</v>
      </c>
      <c r="B7335" s="2">
        <v>1.1642460454000001</v>
      </c>
      <c r="C7335" s="2">
        <v>1.173909477</v>
      </c>
      <c r="D7335" s="2">
        <v>1.2083527081500001</v>
      </c>
      <c r="E7335" s="2">
        <v>1.2680638280600001</v>
      </c>
      <c r="F7335" s="2">
        <v>1.1687032886499999</v>
      </c>
      <c r="G7335" s="2">
        <v>1.2164174057999999</v>
      </c>
      <c r="H7335" s="2">
        <v>1.1704558677200001</v>
      </c>
      <c r="I7335" s="2">
        <v>1.1678567971</v>
      </c>
      <c r="J7335" s="2">
        <v>1.20099300029</v>
      </c>
      <c r="K7335" s="2">
        <v>1.19337852549</v>
      </c>
      <c r="L7335" s="4">
        <v>1.1932376943659999</v>
      </c>
      <c r="M7335" s="1">
        <f t="shared" si="114"/>
        <v>3.2324933414616903E-2</v>
      </c>
    </row>
    <row r="7336" spans="1:13" x14ac:dyDescent="0.3">
      <c r="A7336" s="2" t="s">
        <v>13394</v>
      </c>
      <c r="B7336" s="2">
        <v>1.2382105318600001</v>
      </c>
      <c r="C7336" s="2">
        <v>1.1582702229999999</v>
      </c>
      <c r="D7336" s="2">
        <v>1.1694150853</v>
      </c>
      <c r="E7336" s="2">
        <v>1.21719147916</v>
      </c>
      <c r="F7336" s="2">
        <v>1.31365865208</v>
      </c>
      <c r="G7336" s="2">
        <v>1.1439218145200001</v>
      </c>
      <c r="H7336" s="2">
        <v>1.1818428318300001</v>
      </c>
      <c r="I7336" s="2">
        <v>1.1509909227499999</v>
      </c>
      <c r="J7336" s="2">
        <v>1.1665820492000001</v>
      </c>
      <c r="K7336" s="2">
        <v>1.19153345941</v>
      </c>
      <c r="L7336" s="4">
        <v>1.1931617049109999</v>
      </c>
      <c r="M7336" s="1">
        <f t="shared" si="114"/>
        <v>5.1583639129542287E-2</v>
      </c>
    </row>
    <row r="7337" spans="1:13" x14ac:dyDescent="0.3">
      <c r="A7337" s="2" t="s">
        <v>7197</v>
      </c>
      <c r="B7337" s="2">
        <v>1.2084442532899999</v>
      </c>
      <c r="C7337" s="2">
        <v>1.2145122129999999</v>
      </c>
      <c r="D7337" s="2">
        <v>1.2021041108499999</v>
      </c>
      <c r="E7337" s="2">
        <v>1.2170136950999999</v>
      </c>
      <c r="F7337" s="2">
        <v>1.18585000943</v>
      </c>
      <c r="G7337" s="2">
        <v>1.1768738356899999</v>
      </c>
      <c r="H7337" s="2">
        <v>1.1411422999</v>
      </c>
      <c r="I7337" s="2">
        <v>1.1989801497799999</v>
      </c>
      <c r="J7337" s="2">
        <v>1.1828079382500001</v>
      </c>
      <c r="K7337" s="2">
        <v>1.20373356463</v>
      </c>
      <c r="L7337" s="4">
        <v>1.193146206992</v>
      </c>
      <c r="M7337" s="1">
        <f t="shared" si="114"/>
        <v>2.26467442194285E-2</v>
      </c>
    </row>
    <row r="7338" spans="1:13" x14ac:dyDescent="0.3">
      <c r="A7338" s="2" t="s">
        <v>3431</v>
      </c>
      <c r="B7338" s="2">
        <v>1.2258187463700001</v>
      </c>
      <c r="C7338" s="2">
        <v>1.138654356</v>
      </c>
      <c r="D7338" s="2">
        <v>1.18459706805</v>
      </c>
      <c r="E7338" s="2">
        <v>1.2573778139</v>
      </c>
      <c r="F7338" s="2">
        <v>1.1851202762099999</v>
      </c>
      <c r="G7338" s="2">
        <v>1.1637796201799999</v>
      </c>
      <c r="H7338" s="2">
        <v>1.2078853813299999</v>
      </c>
      <c r="I7338" s="2">
        <v>1.1752784780500001</v>
      </c>
      <c r="J7338" s="2">
        <v>1.19087252922</v>
      </c>
      <c r="K7338" s="2">
        <v>1.2018888399400001</v>
      </c>
      <c r="L7338" s="4">
        <v>1.193127310925</v>
      </c>
      <c r="M7338" s="1">
        <f t="shared" si="114"/>
        <v>3.2965561847092886E-2</v>
      </c>
    </row>
    <row r="7339" spans="1:13" x14ac:dyDescent="0.3">
      <c r="A7339" s="2" t="s">
        <v>13856</v>
      </c>
      <c r="B7339" s="2">
        <v>1.2120176087000001</v>
      </c>
      <c r="C7339" s="2">
        <v>1.168579453</v>
      </c>
      <c r="D7339" s="2">
        <v>1.1664794483700001</v>
      </c>
      <c r="E7339" s="2">
        <v>1.1932575346900001</v>
      </c>
      <c r="F7339" s="2">
        <v>1.152370007</v>
      </c>
      <c r="G7339" s="2">
        <v>1.17136969701</v>
      </c>
      <c r="H7339" s="2">
        <v>1.2213650249300001</v>
      </c>
      <c r="I7339" s="2">
        <v>1.20725768885</v>
      </c>
      <c r="J7339" s="2">
        <v>1.2225295115399999</v>
      </c>
      <c r="K7339" s="2">
        <v>1.21603230568</v>
      </c>
      <c r="L7339" s="4">
        <v>1.1931258279770001</v>
      </c>
      <c r="M7339" s="1">
        <f t="shared" si="114"/>
        <v>2.622611514098484E-2</v>
      </c>
    </row>
    <row r="7340" spans="1:13" x14ac:dyDescent="0.3">
      <c r="A7340" s="2" t="s">
        <v>10508</v>
      </c>
      <c r="B7340" s="2">
        <v>1.27503409942</v>
      </c>
      <c r="C7340" s="2">
        <v>1.171888233</v>
      </c>
      <c r="D7340" s="2">
        <v>1.12047844957</v>
      </c>
      <c r="E7340" s="2">
        <v>1.2437818729200001</v>
      </c>
      <c r="F7340" s="2">
        <v>1.23681860173</v>
      </c>
      <c r="G7340" s="2">
        <v>1.1237785791099999</v>
      </c>
      <c r="H7340" s="2">
        <v>1.1238274348399999</v>
      </c>
      <c r="I7340" s="2">
        <v>1.25622907206</v>
      </c>
      <c r="J7340" s="2">
        <v>1.19616398964</v>
      </c>
      <c r="K7340" s="2">
        <v>1.1831964510299999</v>
      </c>
      <c r="L7340" s="4">
        <v>1.1931196783320002</v>
      </c>
      <c r="M7340" s="1">
        <f t="shared" si="114"/>
        <v>5.8322747166426846E-2</v>
      </c>
    </row>
    <row r="7341" spans="1:13" x14ac:dyDescent="0.3">
      <c r="A7341" s="2" t="s">
        <v>15382</v>
      </c>
      <c r="B7341" s="2">
        <v>1.2022686522899999</v>
      </c>
      <c r="C7341" s="2">
        <v>1.1588207420000001</v>
      </c>
      <c r="D7341" s="2">
        <v>1.1901596218299999</v>
      </c>
      <c r="E7341" s="2">
        <v>1.2018727439900001</v>
      </c>
      <c r="F7341" s="2">
        <v>1.24041079748</v>
      </c>
      <c r="G7341" s="2">
        <v>1.2020155883200001</v>
      </c>
      <c r="H7341" s="2">
        <v>1.2152923722</v>
      </c>
      <c r="I7341" s="2">
        <v>1.1468993628599999</v>
      </c>
      <c r="J7341" s="2">
        <v>1.24095868675</v>
      </c>
      <c r="K7341" s="2">
        <v>1.1324392940900001</v>
      </c>
      <c r="L7341" s="4">
        <v>1.1931137861809999</v>
      </c>
      <c r="M7341" s="1">
        <f t="shared" si="114"/>
        <v>3.6907860262459326E-2</v>
      </c>
    </row>
    <row r="7342" spans="1:13" x14ac:dyDescent="0.3">
      <c r="A7342" s="2" t="s">
        <v>3502</v>
      </c>
      <c r="B7342" s="2">
        <v>1.1353960518499999</v>
      </c>
      <c r="C7342" s="2">
        <v>1.166321647</v>
      </c>
      <c r="D7342" s="2">
        <v>1.2061671974999999</v>
      </c>
      <c r="E7342" s="2">
        <v>1.2618998077600001</v>
      </c>
      <c r="F7342" s="2">
        <v>1.12264398678</v>
      </c>
      <c r="G7342" s="2">
        <v>1.2456231558099999</v>
      </c>
      <c r="H7342" s="2">
        <v>1.20997221733</v>
      </c>
      <c r="I7342" s="2">
        <v>1.21917297194</v>
      </c>
      <c r="J7342" s="2">
        <v>1.1275521632900001</v>
      </c>
      <c r="K7342" s="2">
        <v>1.2358381549899999</v>
      </c>
      <c r="L7342" s="4">
        <v>1.1930587354250002</v>
      </c>
      <c r="M7342" s="1">
        <f t="shared" si="114"/>
        <v>5.1382277597521869E-2</v>
      </c>
    </row>
    <row r="7343" spans="1:13" x14ac:dyDescent="0.3">
      <c r="A7343" s="2" t="s">
        <v>9527</v>
      </c>
      <c r="B7343" s="2">
        <v>1.1882196862700001</v>
      </c>
      <c r="C7343" s="2">
        <v>1.204031654</v>
      </c>
      <c r="D7343" s="2">
        <v>1.1870147237199999</v>
      </c>
      <c r="E7343" s="2">
        <v>1.20861768936</v>
      </c>
      <c r="F7343" s="2">
        <v>1.22341772246</v>
      </c>
      <c r="G7343" s="2">
        <v>1.19981729387</v>
      </c>
      <c r="H7343" s="2">
        <v>1.1829382375799999</v>
      </c>
      <c r="I7343" s="2">
        <v>1.15833841972</v>
      </c>
      <c r="J7343" s="2">
        <v>1.18876962019</v>
      </c>
      <c r="K7343" s="2">
        <v>1.1892810452</v>
      </c>
      <c r="L7343" s="4">
        <v>1.1930446092369997</v>
      </c>
      <c r="M7343" s="1">
        <f t="shared" si="114"/>
        <v>1.7417644076543365E-2</v>
      </c>
    </row>
    <row r="7344" spans="1:13" x14ac:dyDescent="0.3">
      <c r="A7344" s="2" t="s">
        <v>380</v>
      </c>
      <c r="B7344" s="2">
        <v>1.1672303926400001</v>
      </c>
      <c r="C7344" s="2">
        <v>1.208814067</v>
      </c>
      <c r="D7344" s="2">
        <v>1.1582833996199999</v>
      </c>
      <c r="E7344" s="2">
        <v>1.19614533286</v>
      </c>
      <c r="F7344" s="2">
        <v>1.15890918579</v>
      </c>
      <c r="G7344" s="2">
        <v>1.18322314617</v>
      </c>
      <c r="H7344" s="2">
        <v>1.1906071864500001</v>
      </c>
      <c r="I7344" s="2">
        <v>1.1898329833400001</v>
      </c>
      <c r="J7344" s="2">
        <v>1.2597152767299999</v>
      </c>
      <c r="K7344" s="2">
        <v>1.2172541887199999</v>
      </c>
      <c r="L7344" s="4">
        <v>1.1930015159320002</v>
      </c>
      <c r="M7344" s="1">
        <f t="shared" si="114"/>
        <v>3.0626808647695347E-2</v>
      </c>
    </row>
    <row r="7345" spans="1:13" x14ac:dyDescent="0.3">
      <c r="A7345" s="2" t="s">
        <v>4728</v>
      </c>
      <c r="B7345" s="2">
        <v>1.2254277868400001</v>
      </c>
      <c r="C7345" s="2">
        <v>1.189631815</v>
      </c>
      <c r="D7345" s="2">
        <v>1.1620209647399999</v>
      </c>
      <c r="E7345" s="2">
        <v>1.20737163859</v>
      </c>
      <c r="F7345" s="2">
        <v>1.21168767082</v>
      </c>
      <c r="G7345" s="2">
        <v>1.1734859665099999</v>
      </c>
      <c r="H7345" s="2">
        <v>1.18605270401</v>
      </c>
      <c r="I7345" s="2">
        <v>1.18760685949</v>
      </c>
      <c r="J7345" s="2">
        <v>1.1746304750200001</v>
      </c>
      <c r="K7345" s="2">
        <v>1.2120278069399999</v>
      </c>
      <c r="L7345" s="4">
        <v>1.1929943687960001</v>
      </c>
      <c r="M7345" s="1">
        <f t="shared" si="114"/>
        <v>2.0374342930448285E-2</v>
      </c>
    </row>
    <row r="7346" spans="1:13" x14ac:dyDescent="0.3">
      <c r="A7346" s="2" t="s">
        <v>8646</v>
      </c>
      <c r="B7346" s="2">
        <v>1.1671833164300001</v>
      </c>
      <c r="C7346" s="2">
        <v>1.180507228</v>
      </c>
      <c r="D7346" s="2">
        <v>1.1586784375700001</v>
      </c>
      <c r="E7346" s="2">
        <v>1.2679167607399999</v>
      </c>
      <c r="F7346" s="2">
        <v>1.1737767261400001</v>
      </c>
      <c r="G7346" s="2">
        <v>1.17614141239</v>
      </c>
      <c r="H7346" s="2">
        <v>1.0946382987900001</v>
      </c>
      <c r="I7346" s="2">
        <v>1.2723906739699999</v>
      </c>
      <c r="J7346" s="2">
        <v>1.17468164088</v>
      </c>
      <c r="K7346" s="2">
        <v>1.2639193788900001</v>
      </c>
      <c r="L7346" s="4">
        <v>1.1929833873799998</v>
      </c>
      <c r="M7346" s="1">
        <f t="shared" si="114"/>
        <v>5.7358355611256483E-2</v>
      </c>
    </row>
    <row r="7347" spans="1:13" x14ac:dyDescent="0.3">
      <c r="A7347" s="2" t="s">
        <v>7189</v>
      </c>
      <c r="B7347" s="2">
        <v>1.20704594774</v>
      </c>
      <c r="C7347" s="2">
        <v>1.1864876449999999</v>
      </c>
      <c r="D7347" s="2">
        <v>1.20208069471</v>
      </c>
      <c r="E7347" s="2">
        <v>1.1809480177</v>
      </c>
      <c r="F7347" s="2">
        <v>1.23104773812</v>
      </c>
      <c r="G7347" s="2">
        <v>1.1595717026700001</v>
      </c>
      <c r="H7347" s="2">
        <v>1.17114902186</v>
      </c>
      <c r="I7347" s="2">
        <v>1.1837105219599999</v>
      </c>
      <c r="J7347" s="2">
        <v>1.22325273273</v>
      </c>
      <c r="K7347" s="2">
        <v>1.18430556712</v>
      </c>
      <c r="L7347" s="4">
        <v>1.192959958961</v>
      </c>
      <c r="M7347" s="1">
        <f t="shared" si="114"/>
        <v>2.25759330152649E-2</v>
      </c>
    </row>
    <row r="7348" spans="1:13" x14ac:dyDescent="0.3">
      <c r="A7348" s="2" t="s">
        <v>2973</v>
      </c>
      <c r="B7348" s="2">
        <v>1.19096675416</v>
      </c>
      <c r="C7348" s="2">
        <v>1.1990335110000001</v>
      </c>
      <c r="D7348" s="2">
        <v>1.1457430660100001</v>
      </c>
      <c r="E7348" s="2">
        <v>1.20188319002</v>
      </c>
      <c r="F7348" s="2">
        <v>1.1322021072299999</v>
      </c>
      <c r="G7348" s="2">
        <v>1.17493151628</v>
      </c>
      <c r="H7348" s="2">
        <v>1.09624194226</v>
      </c>
      <c r="I7348" s="2">
        <v>1.2915997449200001</v>
      </c>
      <c r="J7348" s="2">
        <v>1.2378518895299999</v>
      </c>
      <c r="K7348" s="2">
        <v>1.2582599562800001</v>
      </c>
      <c r="L7348" s="4">
        <v>1.1928713677689999</v>
      </c>
      <c r="M7348" s="1">
        <f t="shared" si="114"/>
        <v>5.9376332686226024E-2</v>
      </c>
    </row>
    <row r="7349" spans="1:13" x14ac:dyDescent="0.3">
      <c r="A7349" s="2" t="s">
        <v>1418</v>
      </c>
      <c r="B7349" s="2">
        <v>1.0758764994400001</v>
      </c>
      <c r="C7349" s="2">
        <v>1.2323225849999999</v>
      </c>
      <c r="D7349" s="2">
        <v>1.29868357932</v>
      </c>
      <c r="E7349" s="2">
        <v>1.0710815541500001</v>
      </c>
      <c r="F7349" s="2">
        <v>1.1408587451000001</v>
      </c>
      <c r="G7349" s="2">
        <v>1.2852591261899999</v>
      </c>
      <c r="H7349" s="2">
        <v>1.2487300188899999</v>
      </c>
      <c r="I7349" s="2">
        <v>1.2994149646099999</v>
      </c>
      <c r="J7349" s="2">
        <v>1.06396313684</v>
      </c>
      <c r="K7349" s="2">
        <v>1.21115986305</v>
      </c>
      <c r="L7349" s="4">
        <v>1.1927350072589999</v>
      </c>
      <c r="M7349" s="1">
        <f t="shared" si="114"/>
        <v>9.6573134892009582E-2</v>
      </c>
    </row>
    <row r="7350" spans="1:13" x14ac:dyDescent="0.3">
      <c r="A7350" s="2" t="s">
        <v>10528</v>
      </c>
      <c r="B7350" s="2">
        <v>1.25054967514</v>
      </c>
      <c r="C7350" s="2">
        <v>1.167272616</v>
      </c>
      <c r="D7350" s="2">
        <v>1.14336141009</v>
      </c>
      <c r="E7350" s="2">
        <v>1.2467376835399999</v>
      </c>
      <c r="F7350" s="2">
        <v>1.2600593397299999</v>
      </c>
      <c r="G7350" s="2">
        <v>1.1830361665</v>
      </c>
      <c r="H7350" s="2">
        <v>1.1913440712900001</v>
      </c>
      <c r="I7350" s="2">
        <v>1.1493408947999999</v>
      </c>
      <c r="J7350" s="2">
        <v>1.1699301439300001</v>
      </c>
      <c r="K7350" s="2">
        <v>1.1656438596000001</v>
      </c>
      <c r="L7350" s="4">
        <v>1.1927275860619999</v>
      </c>
      <c r="M7350" s="1">
        <f t="shared" si="114"/>
        <v>4.3602393932286605E-2</v>
      </c>
    </row>
    <row r="7351" spans="1:13" x14ac:dyDescent="0.3">
      <c r="A7351" s="2" t="s">
        <v>724</v>
      </c>
      <c r="B7351" s="2">
        <v>1.1223618578300001</v>
      </c>
      <c r="C7351" s="2">
        <v>1.147494953</v>
      </c>
      <c r="D7351" s="2">
        <v>1.21140699032</v>
      </c>
      <c r="E7351" s="2">
        <v>1.3245154964300001</v>
      </c>
      <c r="F7351" s="2">
        <v>1.11641619783</v>
      </c>
      <c r="G7351" s="2">
        <v>1.18616909625</v>
      </c>
      <c r="H7351" s="2">
        <v>1.2646645589000001</v>
      </c>
      <c r="I7351" s="2">
        <v>1.1795338225600001</v>
      </c>
      <c r="J7351" s="2">
        <v>1.1907407701599999</v>
      </c>
      <c r="K7351" s="2">
        <v>1.1831914566599999</v>
      </c>
      <c r="L7351" s="4">
        <v>1.1926495199939999</v>
      </c>
      <c r="M7351" s="1">
        <f t="shared" si="114"/>
        <v>6.3267131841616558E-2</v>
      </c>
    </row>
    <row r="7352" spans="1:13" x14ac:dyDescent="0.3">
      <c r="A7352" s="2" t="s">
        <v>5523</v>
      </c>
      <c r="B7352" s="2">
        <v>1.25080298482</v>
      </c>
      <c r="C7352" s="2">
        <v>1.2081012529999999</v>
      </c>
      <c r="D7352" s="2">
        <v>1.1803299914600001</v>
      </c>
      <c r="E7352" s="2">
        <v>1.14505302788</v>
      </c>
      <c r="F7352" s="2">
        <v>1.2336735492199999</v>
      </c>
      <c r="G7352" s="2">
        <v>1.16213241971</v>
      </c>
      <c r="H7352" s="2">
        <v>1.21611105969</v>
      </c>
      <c r="I7352" s="2">
        <v>1.19597721342</v>
      </c>
      <c r="J7352" s="2">
        <v>1.1562844217799999</v>
      </c>
      <c r="K7352" s="2">
        <v>1.17749070967</v>
      </c>
      <c r="L7352" s="4">
        <v>1.1925956630649999</v>
      </c>
      <c r="M7352" s="1">
        <f t="shared" si="114"/>
        <v>3.4586029668389286E-2</v>
      </c>
    </row>
    <row r="7353" spans="1:13" x14ac:dyDescent="0.3">
      <c r="A7353" s="2" t="s">
        <v>2919</v>
      </c>
      <c r="B7353" s="2">
        <v>1.2062838520700001</v>
      </c>
      <c r="C7353" s="2">
        <v>1.203944466</v>
      </c>
      <c r="D7353" s="2">
        <v>1.15694608257</v>
      </c>
      <c r="E7353" s="2">
        <v>1.24687371194</v>
      </c>
      <c r="F7353" s="2">
        <v>1.26707813784</v>
      </c>
      <c r="G7353" s="2">
        <v>1.19544634584</v>
      </c>
      <c r="H7353" s="2">
        <v>1.03488096883</v>
      </c>
      <c r="I7353" s="2">
        <v>1.2370471381199999</v>
      </c>
      <c r="J7353" s="2">
        <v>1.0984321234300001</v>
      </c>
      <c r="K7353" s="2">
        <v>1.27849045173</v>
      </c>
      <c r="L7353" s="4">
        <v>1.192542327837</v>
      </c>
      <c r="M7353" s="1">
        <f t="shared" si="114"/>
        <v>7.687178600216886E-2</v>
      </c>
    </row>
    <row r="7354" spans="1:13" x14ac:dyDescent="0.3">
      <c r="A7354" s="2" t="s">
        <v>19378</v>
      </c>
      <c r="B7354" s="2">
        <v>1.3177366935399999</v>
      </c>
      <c r="C7354" s="2">
        <v>1.169127826</v>
      </c>
      <c r="D7354" s="2">
        <v>1.0950626238400001</v>
      </c>
      <c r="E7354" s="2">
        <v>1.2551685905000001</v>
      </c>
      <c r="F7354" s="2">
        <v>1.27400052878</v>
      </c>
      <c r="G7354" s="2">
        <v>1.1450428775099999</v>
      </c>
      <c r="H7354" s="2">
        <v>1.1825695865600001</v>
      </c>
      <c r="I7354" s="2">
        <v>1.1081877923600001</v>
      </c>
      <c r="J7354" s="2">
        <v>1.2155414630900001</v>
      </c>
      <c r="K7354" s="2">
        <v>1.16273233386</v>
      </c>
      <c r="L7354" s="4">
        <v>1.1925170316040001</v>
      </c>
      <c r="M7354" s="1">
        <f t="shared" si="114"/>
        <v>7.2395962623144336E-2</v>
      </c>
    </row>
    <row r="7355" spans="1:13" x14ac:dyDescent="0.3">
      <c r="A7355" s="2" t="s">
        <v>5038</v>
      </c>
      <c r="B7355" s="2">
        <v>1.20700115604</v>
      </c>
      <c r="C7355" s="2">
        <v>1.1787082900000001</v>
      </c>
      <c r="D7355" s="2">
        <v>1.20472179531</v>
      </c>
      <c r="E7355" s="2">
        <v>1.24671150582</v>
      </c>
      <c r="F7355" s="2">
        <v>1.21123700715</v>
      </c>
      <c r="G7355" s="2">
        <v>1.1694011020999999</v>
      </c>
      <c r="H7355" s="2">
        <v>1.0942066351599999</v>
      </c>
      <c r="I7355" s="2">
        <v>1.16941514665</v>
      </c>
      <c r="J7355" s="2">
        <v>1.21637427283</v>
      </c>
      <c r="K7355" s="2">
        <v>1.2269118648899999</v>
      </c>
      <c r="L7355" s="4">
        <v>1.1924688775950003</v>
      </c>
      <c r="M7355" s="1">
        <f t="shared" si="114"/>
        <v>4.2585903567983176E-2</v>
      </c>
    </row>
    <row r="7356" spans="1:13" x14ac:dyDescent="0.3">
      <c r="A7356" s="2" t="s">
        <v>1122</v>
      </c>
      <c r="B7356" s="2">
        <v>1.1711553320000001</v>
      </c>
      <c r="C7356" s="2">
        <v>1.166479786</v>
      </c>
      <c r="D7356" s="2">
        <v>1.2089338521099999</v>
      </c>
      <c r="E7356" s="2">
        <v>1.2957930198800001</v>
      </c>
      <c r="F7356" s="2">
        <v>1.17548980543</v>
      </c>
      <c r="G7356" s="2">
        <v>1.1763095934400001</v>
      </c>
      <c r="H7356" s="2">
        <v>1.20032136579</v>
      </c>
      <c r="I7356" s="2">
        <v>1.13990944213</v>
      </c>
      <c r="J7356" s="2">
        <v>1.23098225421</v>
      </c>
      <c r="K7356" s="2">
        <v>1.15920009146</v>
      </c>
      <c r="L7356" s="4">
        <v>1.1924574542449999</v>
      </c>
      <c r="M7356" s="1">
        <f t="shared" si="114"/>
        <v>4.4771434419688651E-2</v>
      </c>
    </row>
    <row r="7357" spans="1:13" x14ac:dyDescent="0.3">
      <c r="A7357" s="2" t="s">
        <v>17255</v>
      </c>
      <c r="B7357" s="2">
        <v>1.20662160169</v>
      </c>
      <c r="C7357" s="2">
        <v>1.1565449860000001</v>
      </c>
      <c r="D7357" s="2">
        <v>1.1446565850499999</v>
      </c>
      <c r="E7357" s="2">
        <v>1.2883166505300001</v>
      </c>
      <c r="F7357" s="2">
        <v>1.22973416025</v>
      </c>
      <c r="G7357" s="2">
        <v>1.13984084033</v>
      </c>
      <c r="H7357" s="2">
        <v>1.12806325683</v>
      </c>
      <c r="I7357" s="2">
        <v>1.2533395619100001</v>
      </c>
      <c r="J7357" s="2">
        <v>1.1800263289699999</v>
      </c>
      <c r="K7357" s="2">
        <v>1.19692799741</v>
      </c>
      <c r="L7357" s="4">
        <v>1.1924071968969998</v>
      </c>
      <c r="M7357" s="1">
        <f t="shared" si="114"/>
        <v>5.2862541868506203E-2</v>
      </c>
    </row>
    <row r="7358" spans="1:13" x14ac:dyDescent="0.3">
      <c r="A7358" s="2" t="s">
        <v>4543</v>
      </c>
      <c r="B7358" s="2">
        <v>1.11689427287</v>
      </c>
      <c r="C7358" s="2">
        <v>1.20335528</v>
      </c>
      <c r="D7358" s="2">
        <v>1.1567952079499999</v>
      </c>
      <c r="E7358" s="2">
        <v>1.23554809526</v>
      </c>
      <c r="F7358" s="2">
        <v>1.32660452708</v>
      </c>
      <c r="G7358" s="2">
        <v>1.1974355165899999</v>
      </c>
      <c r="H7358" s="2">
        <v>1.14285949307</v>
      </c>
      <c r="I7358" s="2">
        <v>1.1735699097600001</v>
      </c>
      <c r="J7358" s="2">
        <v>1.19022658238</v>
      </c>
      <c r="K7358" s="2">
        <v>1.18067446136</v>
      </c>
      <c r="L7358" s="4">
        <v>1.1923963346319999</v>
      </c>
      <c r="M7358" s="1">
        <f t="shared" si="114"/>
        <v>5.7675191892394319E-2</v>
      </c>
    </row>
    <row r="7359" spans="1:13" x14ac:dyDescent="0.3">
      <c r="A7359" s="2" t="s">
        <v>1567</v>
      </c>
      <c r="B7359" s="2">
        <v>1.26094378147</v>
      </c>
      <c r="C7359" s="2">
        <v>1.1798761179999999</v>
      </c>
      <c r="D7359" s="2">
        <v>1.1702528084399999</v>
      </c>
      <c r="E7359" s="2">
        <v>1.22199212659</v>
      </c>
      <c r="F7359" s="2">
        <v>1.1417564448199999</v>
      </c>
      <c r="G7359" s="2">
        <v>1.1810596367599999</v>
      </c>
      <c r="H7359" s="2">
        <v>1.15723321016</v>
      </c>
      <c r="I7359" s="2">
        <v>1.19576880261</v>
      </c>
      <c r="J7359" s="2">
        <v>1.1810885746599999</v>
      </c>
      <c r="K7359" s="2">
        <v>1.23385325338</v>
      </c>
      <c r="L7359" s="4">
        <v>1.192382475689</v>
      </c>
      <c r="M7359" s="1">
        <f t="shared" si="114"/>
        <v>3.6528577237593944E-2</v>
      </c>
    </row>
    <row r="7360" spans="1:13" x14ac:dyDescent="0.3">
      <c r="A7360" s="2" t="s">
        <v>12995</v>
      </c>
      <c r="B7360" s="2">
        <v>1.16833753456</v>
      </c>
      <c r="C7360" s="2">
        <v>1.1491835399999999</v>
      </c>
      <c r="D7360" s="2">
        <v>1.1938119164500001</v>
      </c>
      <c r="E7360" s="2">
        <v>1.25140129249</v>
      </c>
      <c r="F7360" s="2">
        <v>1.19572454461</v>
      </c>
      <c r="G7360" s="2">
        <v>1.2266126749799999</v>
      </c>
      <c r="H7360" s="2">
        <v>1.1964876897800001</v>
      </c>
      <c r="I7360" s="2">
        <v>1.1846188738100001</v>
      </c>
      <c r="J7360" s="2">
        <v>1.1710866933999999</v>
      </c>
      <c r="K7360" s="2">
        <v>1.18627615434</v>
      </c>
      <c r="L7360" s="4">
        <v>1.1923540914420001</v>
      </c>
      <c r="M7360" s="1">
        <f t="shared" si="114"/>
        <v>2.921256006154517E-2</v>
      </c>
    </row>
    <row r="7361" spans="1:13" x14ac:dyDescent="0.3">
      <c r="A7361" s="2" t="s">
        <v>13828</v>
      </c>
      <c r="B7361" s="2">
        <v>1.1647328999</v>
      </c>
      <c r="C7361" s="2">
        <v>1.1916831670000001</v>
      </c>
      <c r="D7361" s="2">
        <v>1.21894960582</v>
      </c>
      <c r="E7361" s="2">
        <v>1.2071767853099999</v>
      </c>
      <c r="F7361" s="2">
        <v>1.2258979996599999</v>
      </c>
      <c r="G7361" s="2">
        <v>1.2187869414100001</v>
      </c>
      <c r="H7361" s="2">
        <v>1.2238624414099999</v>
      </c>
      <c r="I7361" s="2">
        <v>1.17615202552</v>
      </c>
      <c r="J7361" s="2">
        <v>1.14540907641</v>
      </c>
      <c r="K7361" s="2">
        <v>1.1505258389699999</v>
      </c>
      <c r="L7361" s="4">
        <v>1.1923176781410001</v>
      </c>
      <c r="M7361" s="1">
        <f t="shared" si="114"/>
        <v>3.113235236871402E-2</v>
      </c>
    </row>
    <row r="7362" spans="1:13" x14ac:dyDescent="0.3">
      <c r="A7362" s="2" t="s">
        <v>14573</v>
      </c>
      <c r="B7362" s="2">
        <v>1.2035328707999999</v>
      </c>
      <c r="C7362" s="2">
        <v>1.112327844</v>
      </c>
      <c r="D7362" s="2">
        <v>1.1961912137299999</v>
      </c>
      <c r="E7362" s="2">
        <v>1.24883609041</v>
      </c>
      <c r="F7362" s="2">
        <v>1.14968744879</v>
      </c>
      <c r="G7362" s="2">
        <v>1.1914528313099999</v>
      </c>
      <c r="H7362" s="2">
        <v>1.21308698416</v>
      </c>
      <c r="I7362" s="2">
        <v>1.1943380374799999</v>
      </c>
      <c r="J7362" s="2">
        <v>1.2120923522</v>
      </c>
      <c r="K7362" s="2">
        <v>1.2012813038300001</v>
      </c>
      <c r="L7362" s="4">
        <v>1.1922826976710001</v>
      </c>
      <c r="M7362" s="1">
        <f t="shared" si="114"/>
        <v>3.7205721988066959E-2</v>
      </c>
    </row>
    <row r="7363" spans="1:13" x14ac:dyDescent="0.3">
      <c r="A7363" s="2" t="s">
        <v>7147</v>
      </c>
      <c r="B7363" s="2">
        <v>1.18320735543</v>
      </c>
      <c r="C7363" s="2">
        <v>1.1707201780000001</v>
      </c>
      <c r="D7363" s="2">
        <v>1.13682126979</v>
      </c>
      <c r="E7363" s="2">
        <v>1.11189585193</v>
      </c>
      <c r="F7363" s="2">
        <v>1.3581664492500001</v>
      </c>
      <c r="G7363" s="2">
        <v>1.14938404375</v>
      </c>
      <c r="H7363" s="2">
        <v>1.2671706224599999</v>
      </c>
      <c r="I7363" s="2">
        <v>1.1777776263399999</v>
      </c>
      <c r="J7363" s="2">
        <v>1.1693488809299999</v>
      </c>
      <c r="K7363" s="2">
        <v>1.1976574957199999</v>
      </c>
      <c r="L7363" s="4">
        <v>1.1922149773599999</v>
      </c>
      <c r="M7363" s="1">
        <f t="shared" ref="M7363:M7426" si="115">STDEV(B7363:K7363)</f>
        <v>7.1349245503905936E-2</v>
      </c>
    </row>
    <row r="7364" spans="1:13" x14ac:dyDescent="0.3">
      <c r="A7364" s="2" t="s">
        <v>19373</v>
      </c>
      <c r="B7364" s="2">
        <v>1.27685782732</v>
      </c>
      <c r="C7364" s="2">
        <v>1.1939128029999999</v>
      </c>
      <c r="D7364" s="2">
        <v>1.17018515563</v>
      </c>
      <c r="E7364" s="2">
        <v>1.2134719196199999</v>
      </c>
      <c r="F7364" s="2">
        <v>1.2145247024300001</v>
      </c>
      <c r="G7364" s="2">
        <v>1.16175373174</v>
      </c>
      <c r="H7364" s="2">
        <v>1.15269553937</v>
      </c>
      <c r="I7364" s="2">
        <v>1.1086454126</v>
      </c>
      <c r="J7364" s="2">
        <v>1.2111476598599999</v>
      </c>
      <c r="K7364" s="2">
        <v>1.21890076693</v>
      </c>
      <c r="L7364" s="4">
        <v>1.19220955185</v>
      </c>
      <c r="M7364" s="1">
        <f t="shared" si="115"/>
        <v>4.6123400049163085E-2</v>
      </c>
    </row>
    <row r="7365" spans="1:13" x14ac:dyDescent="0.3">
      <c r="A7365" s="2" t="s">
        <v>17098</v>
      </c>
      <c r="B7365" s="2">
        <v>1.1963266022300001</v>
      </c>
      <c r="C7365" s="2">
        <v>1.200896688</v>
      </c>
      <c r="D7365" s="2">
        <v>1.14779396229</v>
      </c>
      <c r="E7365" s="2">
        <v>1.2513319462500001</v>
      </c>
      <c r="F7365" s="2">
        <v>1.2536893364399999</v>
      </c>
      <c r="G7365" s="2">
        <v>1.1512578014799999</v>
      </c>
      <c r="H7365" s="2">
        <v>1.15043914483</v>
      </c>
      <c r="I7365" s="2">
        <v>1.1907393129799999</v>
      </c>
      <c r="J7365" s="2">
        <v>1.2138510554199999</v>
      </c>
      <c r="K7365" s="2">
        <v>1.1657499420499999</v>
      </c>
      <c r="L7365" s="4">
        <v>1.1922075791969999</v>
      </c>
      <c r="M7365" s="1">
        <f t="shared" si="115"/>
        <v>3.9345792403942911E-2</v>
      </c>
    </row>
    <row r="7366" spans="1:13" x14ac:dyDescent="0.3">
      <c r="A7366" s="2" t="s">
        <v>14358</v>
      </c>
      <c r="B7366" s="2">
        <v>1.19684941241</v>
      </c>
      <c r="C7366" s="2">
        <v>1.2129323000000001</v>
      </c>
      <c r="D7366" s="2">
        <v>1.2020477547799999</v>
      </c>
      <c r="E7366" s="2">
        <v>1.1570114983899999</v>
      </c>
      <c r="F7366" s="2">
        <v>1.22754116702</v>
      </c>
      <c r="G7366" s="2">
        <v>1.18748754479</v>
      </c>
      <c r="H7366" s="2">
        <v>1.24297052485</v>
      </c>
      <c r="I7366" s="2">
        <v>1.1889772058700001</v>
      </c>
      <c r="J7366" s="2">
        <v>1.1175917046399999</v>
      </c>
      <c r="K7366" s="2">
        <v>1.18834469188</v>
      </c>
      <c r="L7366" s="4">
        <v>1.192175380463</v>
      </c>
      <c r="M7366" s="1">
        <f t="shared" si="115"/>
        <v>3.5319411110624914E-2</v>
      </c>
    </row>
    <row r="7367" spans="1:13" x14ac:dyDescent="0.3">
      <c r="A7367" s="2" t="s">
        <v>9653</v>
      </c>
      <c r="B7367" s="2">
        <v>1.1111929658899999</v>
      </c>
      <c r="C7367" s="2">
        <v>1.2118917730000001</v>
      </c>
      <c r="D7367" s="2">
        <v>1.23353225666</v>
      </c>
      <c r="E7367" s="2">
        <v>1.14731734658</v>
      </c>
      <c r="F7367" s="2">
        <v>1.0721690952</v>
      </c>
      <c r="G7367" s="2">
        <v>1.1712315930799999</v>
      </c>
      <c r="H7367" s="2">
        <v>1.2709417681299999</v>
      </c>
      <c r="I7367" s="2">
        <v>1.37582019262</v>
      </c>
      <c r="J7367" s="2">
        <v>1.1347419921899999</v>
      </c>
      <c r="K7367" s="2">
        <v>1.19198807164</v>
      </c>
      <c r="L7367" s="4">
        <v>1.1920827054989995</v>
      </c>
      <c r="M7367" s="1">
        <f t="shared" si="115"/>
        <v>8.739296748648745E-2</v>
      </c>
    </row>
    <row r="7368" spans="1:13" x14ac:dyDescent="0.3">
      <c r="A7368" s="2" t="s">
        <v>5046</v>
      </c>
      <c r="B7368" s="2">
        <v>1.2013728862199999</v>
      </c>
      <c r="C7368" s="2">
        <v>1.097067837</v>
      </c>
      <c r="D7368" s="2">
        <v>1.19482700679</v>
      </c>
      <c r="E7368" s="2">
        <v>1.2610957488800001</v>
      </c>
      <c r="F7368" s="2">
        <v>1.18723604102</v>
      </c>
      <c r="G7368" s="2">
        <v>1.1678892965200001</v>
      </c>
      <c r="H7368" s="2">
        <v>1.18335154152</v>
      </c>
      <c r="I7368" s="2">
        <v>1.176162438</v>
      </c>
      <c r="J7368" s="2">
        <v>1.22686337566</v>
      </c>
      <c r="K7368" s="2">
        <v>1.2248588123399999</v>
      </c>
      <c r="L7368" s="4">
        <v>1.1920724983950002</v>
      </c>
      <c r="M7368" s="1">
        <f t="shared" si="115"/>
        <v>4.3597821722995575E-2</v>
      </c>
    </row>
    <row r="7369" spans="1:13" x14ac:dyDescent="0.3">
      <c r="A7369" s="2" t="s">
        <v>11772</v>
      </c>
      <c r="B7369" s="2">
        <v>1.20240771412</v>
      </c>
      <c r="C7369" s="2">
        <v>1.1734371990000001</v>
      </c>
      <c r="D7369" s="2">
        <v>1.1912159222600001</v>
      </c>
      <c r="E7369" s="2">
        <v>1.19626246804</v>
      </c>
      <c r="F7369" s="2">
        <v>1.18393498692</v>
      </c>
      <c r="G7369" s="2">
        <v>1.1653576007399999</v>
      </c>
      <c r="H7369" s="2">
        <v>1.26753288716</v>
      </c>
      <c r="I7369" s="2">
        <v>1.1697232393500001</v>
      </c>
      <c r="J7369" s="2">
        <v>1.1873490580799999</v>
      </c>
      <c r="K7369" s="2">
        <v>1.18346179103</v>
      </c>
      <c r="L7369" s="4">
        <v>1.1920682866700001</v>
      </c>
      <c r="M7369" s="1">
        <f t="shared" si="115"/>
        <v>2.894918945405656E-2</v>
      </c>
    </row>
    <row r="7370" spans="1:13" x14ac:dyDescent="0.3">
      <c r="A7370" s="2" t="s">
        <v>1844</v>
      </c>
      <c r="B7370" s="2">
        <v>1.1207940642500001</v>
      </c>
      <c r="C7370" s="2">
        <v>1.1956340590000001</v>
      </c>
      <c r="D7370" s="2">
        <v>1.2230442339500001</v>
      </c>
      <c r="E7370" s="2">
        <v>1.0966031035199999</v>
      </c>
      <c r="F7370" s="2">
        <v>1.12493781508</v>
      </c>
      <c r="G7370" s="2">
        <v>1.1716627503999999</v>
      </c>
      <c r="H7370" s="2">
        <v>1.26844255763</v>
      </c>
      <c r="I7370" s="2">
        <v>1.36850691454</v>
      </c>
      <c r="J7370" s="2">
        <v>1.10390432474</v>
      </c>
      <c r="K7370" s="2">
        <v>1.2470349568000001</v>
      </c>
      <c r="L7370" s="4">
        <v>1.1920564779909999</v>
      </c>
      <c r="M7370" s="1">
        <f t="shared" si="115"/>
        <v>8.6824575647457145E-2</v>
      </c>
    </row>
    <row r="7371" spans="1:13" x14ac:dyDescent="0.3">
      <c r="A7371" s="2" t="s">
        <v>5843</v>
      </c>
      <c r="B7371" s="2">
        <v>1.1731999099099999</v>
      </c>
      <c r="C7371" s="2">
        <v>1.1639870450000001</v>
      </c>
      <c r="D7371" s="2">
        <v>1.1567236331699999</v>
      </c>
      <c r="E7371" s="2">
        <v>1.2461190384700001</v>
      </c>
      <c r="F7371" s="2">
        <v>1.27289028583</v>
      </c>
      <c r="G7371" s="2">
        <v>1.17573188998</v>
      </c>
      <c r="H7371" s="2">
        <v>1.11776222592</v>
      </c>
      <c r="I7371" s="2">
        <v>1.25732091735</v>
      </c>
      <c r="J7371" s="2">
        <v>1.14986457166</v>
      </c>
      <c r="K7371" s="2">
        <v>1.2065852155300001</v>
      </c>
      <c r="L7371" s="4">
        <v>1.1920184732819998</v>
      </c>
      <c r="M7371" s="1">
        <f t="shared" si="115"/>
        <v>5.1516491347460912E-2</v>
      </c>
    </row>
    <row r="7372" spans="1:13" x14ac:dyDescent="0.3">
      <c r="A7372" s="2" t="s">
        <v>7202</v>
      </c>
      <c r="B7372" s="2">
        <v>1.1945357837399999</v>
      </c>
      <c r="C7372" s="2">
        <v>1.1875016890000001</v>
      </c>
      <c r="D7372" s="2">
        <v>1.2105547444</v>
      </c>
      <c r="E7372" s="2">
        <v>1.20258838622</v>
      </c>
      <c r="F7372" s="2">
        <v>1.1646771708600001</v>
      </c>
      <c r="G7372" s="2">
        <v>1.2064247343800001</v>
      </c>
      <c r="H7372" s="2">
        <v>1.2453280255600001</v>
      </c>
      <c r="I7372" s="2">
        <v>1.1668292762100001</v>
      </c>
      <c r="J7372" s="2">
        <v>1.16274525823</v>
      </c>
      <c r="K7372" s="2">
        <v>1.1784166836500001</v>
      </c>
      <c r="L7372" s="4">
        <v>1.1919601752250002</v>
      </c>
      <c r="M7372" s="1">
        <f t="shared" si="115"/>
        <v>2.5723835904718974E-2</v>
      </c>
    </row>
    <row r="7373" spans="1:13" x14ac:dyDescent="0.3">
      <c r="A7373" s="2" t="s">
        <v>19300</v>
      </c>
      <c r="B7373" s="2">
        <v>1.1713808883300001</v>
      </c>
      <c r="C7373" s="2">
        <v>1.1668822169999999</v>
      </c>
      <c r="D7373" s="2">
        <v>1.1928448604599999</v>
      </c>
      <c r="E7373" s="2">
        <v>1.2084039279800001</v>
      </c>
      <c r="F7373" s="2">
        <v>1.22547367099</v>
      </c>
      <c r="G7373" s="2">
        <v>1.1447753352000001</v>
      </c>
      <c r="H7373" s="2">
        <v>1.1354764317599999</v>
      </c>
      <c r="I7373" s="2">
        <v>1.2401154126</v>
      </c>
      <c r="J7373" s="2">
        <v>1.22420264416</v>
      </c>
      <c r="K7373" s="2">
        <v>1.2092791066999999</v>
      </c>
      <c r="L7373" s="4">
        <v>1.1918834495180002</v>
      </c>
      <c r="M7373" s="1">
        <f t="shared" si="115"/>
        <v>3.5780127509913863E-2</v>
      </c>
    </row>
    <row r="7374" spans="1:13" x14ac:dyDescent="0.3">
      <c r="A7374" s="2" t="s">
        <v>15168</v>
      </c>
      <c r="B7374" s="2">
        <v>1.22005849517</v>
      </c>
      <c r="C7374" s="2">
        <v>1.142596137</v>
      </c>
      <c r="D7374" s="2">
        <v>1.1479924244499999</v>
      </c>
      <c r="E7374" s="2">
        <v>1.22079522426</v>
      </c>
      <c r="F7374" s="2">
        <v>1.32133309593</v>
      </c>
      <c r="G7374" s="2">
        <v>1.1612583775500001</v>
      </c>
      <c r="H7374" s="2">
        <v>1.14773689582</v>
      </c>
      <c r="I7374" s="2">
        <v>1.15760733209</v>
      </c>
      <c r="J7374" s="2">
        <v>1.1920906494400001</v>
      </c>
      <c r="K7374" s="2">
        <v>1.20659788344</v>
      </c>
      <c r="L7374" s="4">
        <v>1.1918066515150003</v>
      </c>
      <c r="M7374" s="1">
        <f t="shared" si="115"/>
        <v>5.4793308705125485E-2</v>
      </c>
    </row>
    <row r="7375" spans="1:13" x14ac:dyDescent="0.3">
      <c r="A7375" s="2" t="s">
        <v>16769</v>
      </c>
      <c r="B7375" s="2">
        <v>1.17024227615</v>
      </c>
      <c r="C7375" s="2">
        <v>1.1484566709999999</v>
      </c>
      <c r="D7375" s="2">
        <v>1.16521224542</v>
      </c>
      <c r="E7375" s="2">
        <v>1.21513239055</v>
      </c>
      <c r="F7375" s="2">
        <v>1.2972456315600001</v>
      </c>
      <c r="G7375" s="2">
        <v>1.18336391104</v>
      </c>
      <c r="H7375" s="2">
        <v>1.1655526349000001</v>
      </c>
      <c r="I7375" s="2">
        <v>1.2106438800799999</v>
      </c>
      <c r="J7375" s="2">
        <v>1.1674955369</v>
      </c>
      <c r="K7375" s="2">
        <v>1.1944430959100001</v>
      </c>
      <c r="L7375" s="4">
        <v>1.1917788273509999</v>
      </c>
      <c r="M7375" s="1">
        <f t="shared" si="115"/>
        <v>4.2721763867725984E-2</v>
      </c>
    </row>
    <row r="7376" spans="1:13" x14ac:dyDescent="0.3">
      <c r="A7376" s="2" t="s">
        <v>15568</v>
      </c>
      <c r="B7376" s="2">
        <v>1.20628564047</v>
      </c>
      <c r="C7376" s="2">
        <v>1.152513146</v>
      </c>
      <c r="D7376" s="2">
        <v>1.1822694280199999</v>
      </c>
      <c r="E7376" s="2">
        <v>1.1728691575800001</v>
      </c>
      <c r="F7376" s="2">
        <v>1.1919732352400001</v>
      </c>
      <c r="G7376" s="2">
        <v>1.1607488240599999</v>
      </c>
      <c r="H7376" s="2">
        <v>1.3042545641200001</v>
      </c>
      <c r="I7376" s="2">
        <v>1.1646604632999999</v>
      </c>
      <c r="J7376" s="2">
        <v>1.18613297781</v>
      </c>
      <c r="K7376" s="2">
        <v>1.1960200464699999</v>
      </c>
      <c r="L7376" s="4">
        <v>1.1917727483070002</v>
      </c>
      <c r="M7376" s="1">
        <f t="shared" si="115"/>
        <v>4.2945967035616747E-2</v>
      </c>
    </row>
    <row r="7377" spans="1:13" x14ac:dyDescent="0.3">
      <c r="A7377" s="2" t="s">
        <v>11687</v>
      </c>
      <c r="B7377" s="2">
        <v>1.1944996558400001</v>
      </c>
      <c r="C7377" s="2">
        <v>1.1816898499999999</v>
      </c>
      <c r="D7377" s="2">
        <v>1.2010914179000001</v>
      </c>
      <c r="E7377" s="2">
        <v>1.2323122306300001</v>
      </c>
      <c r="F7377" s="2">
        <v>1.19421456461</v>
      </c>
      <c r="G7377" s="2">
        <v>1.16609044454</v>
      </c>
      <c r="H7377" s="2">
        <v>1.1976075927700001</v>
      </c>
      <c r="I7377" s="2">
        <v>1.18229858944</v>
      </c>
      <c r="J7377" s="2">
        <v>1.17944108932</v>
      </c>
      <c r="K7377" s="2">
        <v>1.1883996401600001</v>
      </c>
      <c r="L7377" s="4">
        <v>1.1917645075209999</v>
      </c>
      <c r="M7377" s="1">
        <f t="shared" si="115"/>
        <v>1.7613704814349245E-2</v>
      </c>
    </row>
    <row r="7378" spans="1:13" x14ac:dyDescent="0.3">
      <c r="A7378" s="2" t="s">
        <v>13127</v>
      </c>
      <c r="B7378" s="2">
        <v>1.2810719829199999</v>
      </c>
      <c r="C7378" s="2">
        <v>1.1839091289999999</v>
      </c>
      <c r="D7378" s="2">
        <v>1.17379259358</v>
      </c>
      <c r="E7378" s="2">
        <v>1.22954138679</v>
      </c>
      <c r="F7378" s="2">
        <v>1.1326925407999999</v>
      </c>
      <c r="G7378" s="2">
        <v>1.1855387661200001</v>
      </c>
      <c r="H7378" s="2">
        <v>1.14836508793</v>
      </c>
      <c r="I7378" s="2">
        <v>1.17994336016</v>
      </c>
      <c r="J7378" s="2">
        <v>1.18429671938</v>
      </c>
      <c r="K7378" s="2">
        <v>1.2177212312800001</v>
      </c>
      <c r="L7378" s="4">
        <v>1.1916872797960001</v>
      </c>
      <c r="M7378" s="1">
        <f t="shared" si="115"/>
        <v>4.225396814068802E-2</v>
      </c>
    </row>
    <row r="7379" spans="1:13" x14ac:dyDescent="0.3">
      <c r="A7379" s="2" t="s">
        <v>1635</v>
      </c>
      <c r="B7379" s="2">
        <v>1.18977078658</v>
      </c>
      <c r="C7379" s="2">
        <v>1.138119957</v>
      </c>
      <c r="D7379" s="2">
        <v>1.1764150340199999</v>
      </c>
      <c r="E7379" s="2">
        <v>1.21890445955</v>
      </c>
      <c r="F7379" s="2">
        <v>1.1880359713999999</v>
      </c>
      <c r="G7379" s="2">
        <v>1.19638025509</v>
      </c>
      <c r="H7379" s="2">
        <v>1.2735966828800001</v>
      </c>
      <c r="I7379" s="2">
        <v>1.16858486814</v>
      </c>
      <c r="J7379" s="2">
        <v>1.22537489625</v>
      </c>
      <c r="K7379" s="2">
        <v>1.14112767846</v>
      </c>
      <c r="L7379" s="4">
        <v>1.1916310589370001</v>
      </c>
      <c r="M7379" s="1">
        <f t="shared" si="115"/>
        <v>4.057431093733025E-2</v>
      </c>
    </row>
    <row r="7380" spans="1:13" x14ac:dyDescent="0.3">
      <c r="A7380" s="2" t="s">
        <v>1145</v>
      </c>
      <c r="B7380" s="2">
        <v>1.2046838126499999</v>
      </c>
      <c r="C7380" s="2">
        <v>1.1900358740000001</v>
      </c>
      <c r="D7380" s="2">
        <v>1.18436899682</v>
      </c>
      <c r="E7380" s="2">
        <v>1.2463398667200001</v>
      </c>
      <c r="F7380" s="2">
        <v>1.1721759082800001</v>
      </c>
      <c r="G7380" s="2">
        <v>1.1432032157600001</v>
      </c>
      <c r="H7380" s="2">
        <v>1.2074262068499999</v>
      </c>
      <c r="I7380" s="2">
        <v>1.1509763150800001</v>
      </c>
      <c r="J7380" s="2">
        <v>1.2368895372499999</v>
      </c>
      <c r="K7380" s="2">
        <v>1.179990316</v>
      </c>
      <c r="L7380" s="4">
        <v>1.191609004941</v>
      </c>
      <c r="M7380" s="1">
        <f t="shared" si="115"/>
        <v>3.3380959074805525E-2</v>
      </c>
    </row>
    <row r="7381" spans="1:13" x14ac:dyDescent="0.3">
      <c r="A7381" s="2" t="s">
        <v>5919</v>
      </c>
      <c r="B7381" s="2">
        <v>1.23334244338</v>
      </c>
      <c r="C7381" s="2">
        <v>1.117834443</v>
      </c>
      <c r="D7381" s="2">
        <v>1.1929679310700001</v>
      </c>
      <c r="E7381" s="2">
        <v>1.3072251781299999</v>
      </c>
      <c r="F7381" s="2">
        <v>1.2174177448000001</v>
      </c>
      <c r="G7381" s="2">
        <v>1.17023034509</v>
      </c>
      <c r="H7381" s="2">
        <v>1.2136473648299999</v>
      </c>
      <c r="I7381" s="2">
        <v>1.13172651777</v>
      </c>
      <c r="J7381" s="2">
        <v>1.1393018374999999</v>
      </c>
      <c r="K7381" s="2">
        <v>1.1919746962</v>
      </c>
      <c r="L7381" s="4">
        <v>1.191566850177</v>
      </c>
      <c r="M7381" s="1">
        <f t="shared" si="115"/>
        <v>5.6257550119165695E-2</v>
      </c>
    </row>
    <row r="7382" spans="1:13" x14ac:dyDescent="0.3">
      <c r="A7382" s="2" t="s">
        <v>3445</v>
      </c>
      <c r="B7382" s="2">
        <v>1.217861047</v>
      </c>
      <c r="C7382" s="2">
        <v>1.1855334559999999</v>
      </c>
      <c r="D7382" s="2">
        <v>1.1832196852400001</v>
      </c>
      <c r="E7382" s="2">
        <v>1.23850656201</v>
      </c>
      <c r="F7382" s="2">
        <v>1.22569283424</v>
      </c>
      <c r="G7382" s="2">
        <v>1.2004172883099999</v>
      </c>
      <c r="H7382" s="2">
        <v>1.1588497505699999</v>
      </c>
      <c r="I7382" s="2">
        <v>1.14924561084</v>
      </c>
      <c r="J7382" s="2">
        <v>1.19633454774</v>
      </c>
      <c r="K7382" s="2">
        <v>1.1598318383899999</v>
      </c>
      <c r="L7382" s="4">
        <v>1.1915492620339998</v>
      </c>
      <c r="M7382" s="1">
        <f t="shared" si="115"/>
        <v>3.0064830154898404E-2</v>
      </c>
    </row>
    <row r="7383" spans="1:13" x14ac:dyDescent="0.3">
      <c r="A7383" s="2" t="s">
        <v>9218</v>
      </c>
      <c r="B7383" s="2">
        <v>1.22528351401</v>
      </c>
      <c r="C7383" s="2">
        <v>1.1233388980000001</v>
      </c>
      <c r="D7383" s="2">
        <v>1.1664041369</v>
      </c>
      <c r="E7383" s="2">
        <v>1.2675166985499999</v>
      </c>
      <c r="F7383" s="2">
        <v>1.17352641236</v>
      </c>
      <c r="G7383" s="2">
        <v>1.1843970717100001</v>
      </c>
      <c r="H7383" s="2">
        <v>1.1663558811700001</v>
      </c>
      <c r="I7383" s="2">
        <v>1.2401331745699999</v>
      </c>
      <c r="J7383" s="2">
        <v>1.1137078785400001</v>
      </c>
      <c r="K7383" s="2">
        <v>1.2545099129199999</v>
      </c>
      <c r="L7383" s="4">
        <v>1.1915173578729998</v>
      </c>
      <c r="M7383" s="1">
        <f t="shared" si="115"/>
        <v>5.3321224193882424E-2</v>
      </c>
    </row>
    <row r="7384" spans="1:13" x14ac:dyDescent="0.3">
      <c r="A7384" s="2" t="s">
        <v>2872</v>
      </c>
      <c r="B7384" s="2">
        <v>1.1961196090699999</v>
      </c>
      <c r="C7384" s="2">
        <v>1.183485481</v>
      </c>
      <c r="D7384" s="2">
        <v>1.19886390367</v>
      </c>
      <c r="E7384" s="2">
        <v>1.2484041324299999</v>
      </c>
      <c r="F7384" s="2">
        <v>1.1727523814900001</v>
      </c>
      <c r="G7384" s="2">
        <v>1.2044570191499999</v>
      </c>
      <c r="H7384" s="2">
        <v>1.1547061011499999</v>
      </c>
      <c r="I7384" s="2">
        <v>1.1635913737800001</v>
      </c>
      <c r="J7384" s="2">
        <v>1.1942460378099999</v>
      </c>
      <c r="K7384" s="2">
        <v>1.1983575611999999</v>
      </c>
      <c r="L7384" s="4">
        <v>1.191498360075</v>
      </c>
      <c r="M7384" s="1">
        <f t="shared" si="115"/>
        <v>2.6001041571288398E-2</v>
      </c>
    </row>
    <row r="7385" spans="1:13" x14ac:dyDescent="0.3">
      <c r="A7385" s="2" t="s">
        <v>17462</v>
      </c>
      <c r="B7385" s="2">
        <v>1.1481082085800001</v>
      </c>
      <c r="C7385" s="2">
        <v>1.1488072030000001</v>
      </c>
      <c r="D7385" s="2">
        <v>1.1482969085900001</v>
      </c>
      <c r="E7385" s="2">
        <v>1.24210742634</v>
      </c>
      <c r="F7385" s="2">
        <v>1.1786169467700001</v>
      </c>
      <c r="G7385" s="2">
        <v>1.2244458381300001</v>
      </c>
      <c r="H7385" s="2">
        <v>1.09603009307</v>
      </c>
      <c r="I7385" s="2">
        <v>1.2515810441299999</v>
      </c>
      <c r="J7385" s="2">
        <v>1.16176599427</v>
      </c>
      <c r="K7385" s="2">
        <v>1.3147163285200001</v>
      </c>
      <c r="L7385" s="4">
        <v>1.1914475991400002</v>
      </c>
      <c r="M7385" s="1">
        <f t="shared" si="115"/>
        <v>6.5128185349481144E-2</v>
      </c>
    </row>
    <row r="7386" spans="1:13" x14ac:dyDescent="0.3">
      <c r="A7386" s="2" t="s">
        <v>1064</v>
      </c>
      <c r="B7386" s="2">
        <v>1.25162971518</v>
      </c>
      <c r="C7386" s="2">
        <v>1.1623887070000001</v>
      </c>
      <c r="D7386" s="2">
        <v>1.1853056015600001</v>
      </c>
      <c r="E7386" s="2">
        <v>1.2321534434200001</v>
      </c>
      <c r="F7386" s="2">
        <v>1.21217264143</v>
      </c>
      <c r="G7386" s="2">
        <v>1.1329533440999999</v>
      </c>
      <c r="H7386" s="2">
        <v>1.17218650234</v>
      </c>
      <c r="I7386" s="2">
        <v>1.1227145508800001</v>
      </c>
      <c r="J7386" s="2">
        <v>1.21848664133</v>
      </c>
      <c r="K7386" s="2">
        <v>1.22435306949</v>
      </c>
      <c r="L7386" s="4">
        <v>1.191434421673</v>
      </c>
      <c r="M7386" s="1">
        <f t="shared" si="115"/>
        <v>4.3360505922869483E-2</v>
      </c>
    </row>
    <row r="7387" spans="1:13" x14ac:dyDescent="0.3">
      <c r="A7387" s="2" t="s">
        <v>5389</v>
      </c>
      <c r="B7387" s="2">
        <v>1.20043448853</v>
      </c>
      <c r="C7387" s="2">
        <v>1.147510096</v>
      </c>
      <c r="D7387" s="2">
        <v>1.18856993389</v>
      </c>
      <c r="E7387" s="2">
        <v>1.2549226362699999</v>
      </c>
      <c r="F7387" s="2">
        <v>1.2082491440300001</v>
      </c>
      <c r="G7387" s="2">
        <v>1.19472842936</v>
      </c>
      <c r="H7387" s="2">
        <v>1.18660244374</v>
      </c>
      <c r="I7387" s="2">
        <v>1.16430983464</v>
      </c>
      <c r="J7387" s="2">
        <v>1.22183142239</v>
      </c>
      <c r="K7387" s="2">
        <v>1.1461831247700001</v>
      </c>
      <c r="L7387" s="4">
        <v>1.1913341553619998</v>
      </c>
      <c r="M7387" s="1">
        <f t="shared" si="115"/>
        <v>3.3455675269981791E-2</v>
      </c>
    </row>
    <row r="7388" spans="1:13" x14ac:dyDescent="0.3">
      <c r="A7388" s="2" t="s">
        <v>6535</v>
      </c>
      <c r="B7388" s="2">
        <v>1.1257573920499999</v>
      </c>
      <c r="C7388" s="2">
        <v>1.1979211999999999</v>
      </c>
      <c r="D7388" s="2">
        <v>1.1808574350700001</v>
      </c>
      <c r="E7388" s="2">
        <v>1.2280163669999999</v>
      </c>
      <c r="F7388" s="2">
        <v>1.1108911180000001</v>
      </c>
      <c r="G7388" s="2">
        <v>1.1936225593700001</v>
      </c>
      <c r="H7388" s="2">
        <v>1.19280091636</v>
      </c>
      <c r="I7388" s="2">
        <v>1.19482764074</v>
      </c>
      <c r="J7388" s="2">
        <v>1.28591654441</v>
      </c>
      <c r="K7388" s="2">
        <v>1.20272096829</v>
      </c>
      <c r="L7388" s="4">
        <v>1.1913332141290001</v>
      </c>
      <c r="M7388" s="1">
        <f t="shared" si="115"/>
        <v>4.8722810150822367E-2</v>
      </c>
    </row>
    <row r="7389" spans="1:13" x14ac:dyDescent="0.3">
      <c r="A7389" s="2" t="s">
        <v>19743</v>
      </c>
      <c r="B7389" s="2">
        <v>1.18538818086</v>
      </c>
      <c r="C7389" s="2">
        <v>1.1863070339999999</v>
      </c>
      <c r="D7389" s="2">
        <v>1.2127979551400001</v>
      </c>
      <c r="E7389" s="2">
        <v>1.2121421798900001</v>
      </c>
      <c r="F7389" s="2">
        <v>1.11889638457</v>
      </c>
      <c r="G7389" s="2">
        <v>1.21327979384</v>
      </c>
      <c r="H7389" s="2">
        <v>1.2180718199</v>
      </c>
      <c r="I7389" s="2">
        <v>1.2459688222500001</v>
      </c>
      <c r="J7389" s="2">
        <v>1.1643257330000001</v>
      </c>
      <c r="K7389" s="2">
        <v>1.15507293304</v>
      </c>
      <c r="L7389" s="4">
        <v>1.1912250836490001</v>
      </c>
      <c r="M7389" s="1">
        <f t="shared" si="115"/>
        <v>3.7159115107944646E-2</v>
      </c>
    </row>
    <row r="7390" spans="1:13" x14ac:dyDescent="0.3">
      <c r="A7390" s="2" t="s">
        <v>8748</v>
      </c>
      <c r="B7390" s="2">
        <v>1.1756872686399999</v>
      </c>
      <c r="C7390" s="2">
        <v>1.1487981899999999</v>
      </c>
      <c r="D7390" s="2">
        <v>1.1457594523700001</v>
      </c>
      <c r="E7390" s="2">
        <v>1.25868640002</v>
      </c>
      <c r="F7390" s="2">
        <v>1.18604284805</v>
      </c>
      <c r="G7390" s="2">
        <v>1.2143277724599999</v>
      </c>
      <c r="H7390" s="2">
        <v>1.1444959619699999</v>
      </c>
      <c r="I7390" s="2">
        <v>1.23511070917</v>
      </c>
      <c r="J7390" s="2">
        <v>1.1226184907300001</v>
      </c>
      <c r="K7390" s="2">
        <v>1.2807170115199999</v>
      </c>
      <c r="L7390" s="4">
        <v>1.1912244104930001</v>
      </c>
      <c r="M7390" s="1">
        <f t="shared" si="115"/>
        <v>5.3795328495981995E-2</v>
      </c>
    </row>
    <row r="7391" spans="1:13" x14ac:dyDescent="0.3">
      <c r="A7391" s="2" t="s">
        <v>10621</v>
      </c>
      <c r="B7391" s="2">
        <v>1.20029908046</v>
      </c>
      <c r="C7391" s="2">
        <v>1.1848742699999999</v>
      </c>
      <c r="D7391" s="2">
        <v>1.1703079521999999</v>
      </c>
      <c r="E7391" s="2">
        <v>1.29854284983</v>
      </c>
      <c r="F7391" s="2">
        <v>1.18045947023</v>
      </c>
      <c r="G7391" s="2">
        <v>1.1750450717000001</v>
      </c>
      <c r="H7391" s="2">
        <v>1.26315245021</v>
      </c>
      <c r="I7391" s="2">
        <v>1.1140600359299999</v>
      </c>
      <c r="J7391" s="2">
        <v>1.18117782985</v>
      </c>
      <c r="K7391" s="2">
        <v>1.14401701761</v>
      </c>
      <c r="L7391" s="4">
        <v>1.191193602802</v>
      </c>
      <c r="M7391" s="1">
        <f t="shared" si="115"/>
        <v>5.3657887837571763E-2</v>
      </c>
    </row>
    <row r="7392" spans="1:13" x14ac:dyDescent="0.3">
      <c r="A7392" s="2" t="s">
        <v>7049</v>
      </c>
      <c r="B7392" s="2">
        <v>1.1589990334</v>
      </c>
      <c r="C7392" s="2">
        <v>1.1964918760000001</v>
      </c>
      <c r="D7392" s="2">
        <v>1.1662796397999999</v>
      </c>
      <c r="E7392" s="2">
        <v>1.1778664893799999</v>
      </c>
      <c r="F7392" s="2">
        <v>1.35239204244</v>
      </c>
      <c r="G7392" s="2">
        <v>1.14936200831</v>
      </c>
      <c r="H7392" s="2">
        <v>1.14581348616</v>
      </c>
      <c r="I7392" s="2">
        <v>1.1764966049500001</v>
      </c>
      <c r="J7392" s="2">
        <v>1.16391392653</v>
      </c>
      <c r="K7392" s="2">
        <v>1.22410753299</v>
      </c>
      <c r="L7392" s="4">
        <v>1.1911722639960001</v>
      </c>
      <c r="M7392" s="1">
        <f t="shared" si="115"/>
        <v>6.1192372853286062E-2</v>
      </c>
    </row>
    <row r="7393" spans="1:13" x14ac:dyDescent="0.3">
      <c r="A7393" s="2" t="s">
        <v>20072</v>
      </c>
      <c r="B7393" s="2">
        <v>1.27583358206</v>
      </c>
      <c r="C7393" s="2">
        <v>1.1465919339999999</v>
      </c>
      <c r="D7393" s="2">
        <v>1.15681890528</v>
      </c>
      <c r="E7393" s="2">
        <v>1.2862506655799999</v>
      </c>
      <c r="F7393" s="2">
        <v>1.14891010056</v>
      </c>
      <c r="G7393" s="2">
        <v>1.17996479427</v>
      </c>
      <c r="H7393" s="2">
        <v>1.2363950851600001</v>
      </c>
      <c r="I7393" s="2">
        <v>1.09960358339</v>
      </c>
      <c r="J7393" s="2">
        <v>1.26931479387</v>
      </c>
      <c r="K7393" s="2">
        <v>1.1119398842999999</v>
      </c>
      <c r="L7393" s="4">
        <v>1.191162332847</v>
      </c>
      <c r="M7393" s="1">
        <f t="shared" si="115"/>
        <v>7.0000515030448671E-2</v>
      </c>
    </row>
    <row r="7394" spans="1:13" x14ac:dyDescent="0.3">
      <c r="A7394" s="2" t="s">
        <v>11528</v>
      </c>
      <c r="B7394" s="2">
        <v>1.1550676446199999</v>
      </c>
      <c r="C7394" s="2">
        <v>1.229538257</v>
      </c>
      <c r="D7394" s="2">
        <v>1.22275469889</v>
      </c>
      <c r="E7394" s="2">
        <v>1.23406184974</v>
      </c>
      <c r="F7394" s="2">
        <v>1.18635023861</v>
      </c>
      <c r="G7394" s="2">
        <v>1.15232756735</v>
      </c>
      <c r="H7394" s="2">
        <v>1.17870571499</v>
      </c>
      <c r="I7394" s="2">
        <v>1.1960014005799999</v>
      </c>
      <c r="J7394" s="2">
        <v>1.1595296509099999</v>
      </c>
      <c r="K7394" s="2">
        <v>1.1972408025900001</v>
      </c>
      <c r="L7394" s="4">
        <v>1.1911577825280002</v>
      </c>
      <c r="M7394" s="1">
        <f t="shared" si="115"/>
        <v>3.0480298802216182E-2</v>
      </c>
    </row>
    <row r="7395" spans="1:13" x14ac:dyDescent="0.3">
      <c r="A7395" s="2" t="s">
        <v>17728</v>
      </c>
      <c r="B7395" s="2">
        <v>1.2092347398800001</v>
      </c>
      <c r="C7395" s="2">
        <v>1.1853791440000001</v>
      </c>
      <c r="D7395" s="2">
        <v>1.1538206262399999</v>
      </c>
      <c r="E7395" s="2">
        <v>1.22066704054</v>
      </c>
      <c r="F7395" s="2">
        <v>1.1348395798099999</v>
      </c>
      <c r="G7395" s="2">
        <v>1.1411855701</v>
      </c>
      <c r="H7395" s="2">
        <v>1.0926836197900001</v>
      </c>
      <c r="I7395" s="2">
        <v>1.3002610433099999</v>
      </c>
      <c r="J7395" s="2">
        <v>1.2363753307200001</v>
      </c>
      <c r="K7395" s="2">
        <v>1.2365894824400001</v>
      </c>
      <c r="L7395" s="4">
        <v>1.1911036176830001</v>
      </c>
      <c r="M7395" s="1">
        <f t="shared" si="115"/>
        <v>6.1466621017763477E-2</v>
      </c>
    </row>
    <row r="7396" spans="1:13" x14ac:dyDescent="0.3">
      <c r="A7396" s="2" t="s">
        <v>1306</v>
      </c>
      <c r="B7396" s="2">
        <v>1.1601146599100001</v>
      </c>
      <c r="C7396" s="2">
        <v>1.2057707719999999</v>
      </c>
      <c r="D7396" s="2">
        <v>1.20816507062</v>
      </c>
      <c r="E7396" s="2">
        <v>1.19354357941</v>
      </c>
      <c r="F7396" s="2">
        <v>1.17189494776</v>
      </c>
      <c r="G7396" s="2">
        <v>1.17756434846</v>
      </c>
      <c r="H7396" s="2">
        <v>1.2031557772200001</v>
      </c>
      <c r="I7396" s="2">
        <v>1.22121435978</v>
      </c>
      <c r="J7396" s="2">
        <v>1.16505035013</v>
      </c>
      <c r="K7396" s="2">
        <v>1.2038041283600001</v>
      </c>
      <c r="L7396" s="4">
        <v>1.1910277993649998</v>
      </c>
      <c r="M7396" s="1">
        <f t="shared" si="115"/>
        <v>2.0861186439783054E-2</v>
      </c>
    </row>
    <row r="7397" spans="1:13" x14ac:dyDescent="0.3">
      <c r="A7397" s="2" t="s">
        <v>9374</v>
      </c>
      <c r="B7397" s="2">
        <v>1.1633790497100001</v>
      </c>
      <c r="C7397" s="2">
        <v>1.1877867849999999</v>
      </c>
      <c r="D7397" s="2">
        <v>1.21491626657</v>
      </c>
      <c r="E7397" s="2">
        <v>1.2104443916800001</v>
      </c>
      <c r="F7397" s="2">
        <v>1.1060107246899999</v>
      </c>
      <c r="G7397" s="2">
        <v>1.2229919628299999</v>
      </c>
      <c r="H7397" s="2">
        <v>1.2284679678899999</v>
      </c>
      <c r="I7397" s="2">
        <v>1.2407901380599999</v>
      </c>
      <c r="J7397" s="2">
        <v>1.1583028577600001</v>
      </c>
      <c r="K7397" s="2">
        <v>1.17647154183</v>
      </c>
      <c r="L7397" s="4">
        <v>1.190956168602</v>
      </c>
      <c r="M7397" s="1">
        <f t="shared" si="115"/>
        <v>4.1005477797799089E-2</v>
      </c>
    </row>
    <row r="7398" spans="1:13" x14ac:dyDescent="0.3">
      <c r="A7398" s="2" t="s">
        <v>2480</v>
      </c>
      <c r="B7398" s="2">
        <v>1.1779563493</v>
      </c>
      <c r="C7398" s="2">
        <v>1.1684508229999999</v>
      </c>
      <c r="D7398" s="2">
        <v>1.17928284926</v>
      </c>
      <c r="E7398" s="2">
        <v>1.1763602547700001</v>
      </c>
      <c r="F7398" s="2">
        <v>1.25855645322</v>
      </c>
      <c r="G7398" s="2">
        <v>1.1678870218299999</v>
      </c>
      <c r="H7398" s="2">
        <v>1.25872262097</v>
      </c>
      <c r="I7398" s="2">
        <v>1.1943818234900001</v>
      </c>
      <c r="J7398" s="2">
        <v>1.14533027954</v>
      </c>
      <c r="K7398" s="2">
        <v>1.1824599867200001</v>
      </c>
      <c r="L7398" s="4">
        <v>1.1909388462099999</v>
      </c>
      <c r="M7398" s="1">
        <f t="shared" si="115"/>
        <v>3.7836942584665814E-2</v>
      </c>
    </row>
    <row r="7399" spans="1:13" x14ac:dyDescent="0.3">
      <c r="A7399" s="2" t="s">
        <v>3597</v>
      </c>
      <c r="B7399" s="2">
        <v>1.2127869789300001</v>
      </c>
      <c r="C7399" s="2">
        <v>1.1948496120000001</v>
      </c>
      <c r="D7399" s="2">
        <v>1.1456451140299999</v>
      </c>
      <c r="E7399" s="2">
        <v>1.2157845244000001</v>
      </c>
      <c r="F7399" s="2">
        <v>1.19211365833</v>
      </c>
      <c r="G7399" s="2">
        <v>1.1495550217199999</v>
      </c>
      <c r="H7399" s="2">
        <v>1.21299947822</v>
      </c>
      <c r="I7399" s="2">
        <v>1.2215513415999999</v>
      </c>
      <c r="J7399" s="2">
        <v>1.2359164298700001</v>
      </c>
      <c r="K7399" s="2">
        <v>1.1279827092800001</v>
      </c>
      <c r="L7399" s="4">
        <v>1.1909184868380001</v>
      </c>
      <c r="M7399" s="1">
        <f t="shared" si="115"/>
        <v>3.6946983680148364E-2</v>
      </c>
    </row>
    <row r="7400" spans="1:13" x14ac:dyDescent="0.3">
      <c r="A7400" s="2" t="s">
        <v>13162</v>
      </c>
      <c r="B7400" s="2">
        <v>1.2429988429600001</v>
      </c>
      <c r="C7400" s="2">
        <v>1.1428515290000001</v>
      </c>
      <c r="D7400" s="2">
        <v>1.1570771963599999</v>
      </c>
      <c r="E7400" s="2">
        <v>1.22806755566</v>
      </c>
      <c r="F7400" s="2">
        <v>1.28435150378</v>
      </c>
      <c r="G7400" s="2">
        <v>1.1643559369900001</v>
      </c>
      <c r="H7400" s="2">
        <v>1.1678367483200001</v>
      </c>
      <c r="I7400" s="2">
        <v>1.1467089418900001</v>
      </c>
      <c r="J7400" s="2">
        <v>1.18602708134</v>
      </c>
      <c r="K7400" s="2">
        <v>1.18880600242</v>
      </c>
      <c r="L7400" s="4">
        <v>1.1909081338720002</v>
      </c>
      <c r="M7400" s="1">
        <f t="shared" si="115"/>
        <v>4.6546294491863656E-2</v>
      </c>
    </row>
    <row r="7401" spans="1:13" x14ac:dyDescent="0.3">
      <c r="A7401" s="2" t="s">
        <v>3672</v>
      </c>
      <c r="B7401" s="2">
        <v>1.2197248970000001</v>
      </c>
      <c r="C7401" s="2">
        <v>1.2051670990000001</v>
      </c>
      <c r="D7401" s="2">
        <v>1.1845145081699999</v>
      </c>
      <c r="E7401" s="2">
        <v>1.0954876705300001</v>
      </c>
      <c r="F7401" s="2">
        <v>1.26325529479</v>
      </c>
      <c r="G7401" s="2">
        <v>1.18905227604</v>
      </c>
      <c r="H7401" s="2">
        <v>1.3040132905599999</v>
      </c>
      <c r="I7401" s="2">
        <v>1.1554919701399999</v>
      </c>
      <c r="J7401" s="2">
        <v>1.1338426607800001</v>
      </c>
      <c r="K7401" s="2">
        <v>1.1584410114599999</v>
      </c>
      <c r="L7401" s="4">
        <v>1.1908990678470002</v>
      </c>
      <c r="M7401" s="1">
        <f t="shared" si="115"/>
        <v>6.1259816135696359E-2</v>
      </c>
    </row>
    <row r="7402" spans="1:13" x14ac:dyDescent="0.3">
      <c r="A7402" s="2" t="s">
        <v>15109</v>
      </c>
      <c r="B7402" s="2">
        <v>1.13319411814</v>
      </c>
      <c r="C7402" s="2">
        <v>1.174120853</v>
      </c>
      <c r="D7402" s="2">
        <v>1.2001085258999999</v>
      </c>
      <c r="E7402" s="2">
        <v>1.3148197713000001</v>
      </c>
      <c r="F7402" s="2">
        <v>1.1119988195999999</v>
      </c>
      <c r="G7402" s="2">
        <v>1.21901114107</v>
      </c>
      <c r="H7402" s="2">
        <v>1.2321913719299999</v>
      </c>
      <c r="I7402" s="2">
        <v>1.1955970872599999</v>
      </c>
      <c r="J7402" s="2">
        <v>1.1329855042899999</v>
      </c>
      <c r="K7402" s="2">
        <v>1.1948011966700001</v>
      </c>
      <c r="L7402" s="4">
        <v>1.190882838916</v>
      </c>
      <c r="M7402" s="1">
        <f t="shared" si="115"/>
        <v>5.8844798687089882E-2</v>
      </c>
    </row>
    <row r="7403" spans="1:13" x14ac:dyDescent="0.3">
      <c r="A7403" s="2" t="s">
        <v>10071</v>
      </c>
      <c r="B7403" s="2">
        <v>1.1702302341699999</v>
      </c>
      <c r="C7403" s="2">
        <v>1.167978937</v>
      </c>
      <c r="D7403" s="2">
        <v>1.2043858299300001</v>
      </c>
      <c r="E7403" s="2">
        <v>1.12900645089</v>
      </c>
      <c r="F7403" s="2">
        <v>1.2138777028200001</v>
      </c>
      <c r="G7403" s="2">
        <v>1.16491872845</v>
      </c>
      <c r="H7403" s="2">
        <v>1.21746394251</v>
      </c>
      <c r="I7403" s="2">
        <v>1.1802834336700001</v>
      </c>
      <c r="J7403" s="2">
        <v>1.21248325255</v>
      </c>
      <c r="K7403" s="2">
        <v>1.2475992437400001</v>
      </c>
      <c r="L7403" s="4">
        <v>1.1908227755729999</v>
      </c>
      <c r="M7403" s="1">
        <f t="shared" si="115"/>
        <v>3.4427428655727073E-2</v>
      </c>
    </row>
    <row r="7404" spans="1:13" x14ac:dyDescent="0.3">
      <c r="A7404" s="2" t="s">
        <v>14099</v>
      </c>
      <c r="B7404" s="2">
        <v>1.2176338518100001</v>
      </c>
      <c r="C7404" s="2">
        <v>1.1774107490000001</v>
      </c>
      <c r="D7404" s="2">
        <v>1.1668663047100001</v>
      </c>
      <c r="E7404" s="2">
        <v>1.2192313823100001</v>
      </c>
      <c r="F7404" s="2">
        <v>1.2899480298199999</v>
      </c>
      <c r="G7404" s="2">
        <v>1.17198771835</v>
      </c>
      <c r="H7404" s="2">
        <v>1.1597441283900001</v>
      </c>
      <c r="I7404" s="2">
        <v>1.1428750572099999</v>
      </c>
      <c r="J7404" s="2">
        <v>1.161709238</v>
      </c>
      <c r="K7404" s="2">
        <v>1.19974121558</v>
      </c>
      <c r="L7404" s="4">
        <v>1.1907147675180001</v>
      </c>
      <c r="M7404" s="1">
        <f t="shared" si="115"/>
        <v>4.3014389195258941E-2</v>
      </c>
    </row>
    <row r="7405" spans="1:13" x14ac:dyDescent="0.3">
      <c r="A7405" s="2" t="s">
        <v>13160</v>
      </c>
      <c r="B7405" s="2">
        <v>1.1706865557599999</v>
      </c>
      <c r="C7405" s="2">
        <v>1.1504756629999999</v>
      </c>
      <c r="D7405" s="2">
        <v>1.2016432554200001</v>
      </c>
      <c r="E7405" s="2">
        <v>1.27086326966</v>
      </c>
      <c r="F7405" s="2">
        <v>1.1438892836200001</v>
      </c>
      <c r="G7405" s="2">
        <v>1.17992475724</v>
      </c>
      <c r="H7405" s="2">
        <v>1.2331007188500001</v>
      </c>
      <c r="I7405" s="2">
        <v>1.1846850449899999</v>
      </c>
      <c r="J7405" s="2">
        <v>1.20228718918</v>
      </c>
      <c r="K7405" s="2">
        <v>1.1692360428599999</v>
      </c>
      <c r="L7405" s="4">
        <v>1.1906791780579999</v>
      </c>
      <c r="M7405" s="1">
        <f t="shared" si="115"/>
        <v>3.8442958638870796E-2</v>
      </c>
    </row>
    <row r="7406" spans="1:13" x14ac:dyDescent="0.3">
      <c r="A7406" s="2" t="s">
        <v>985</v>
      </c>
      <c r="B7406" s="2">
        <v>1.1376897670999999</v>
      </c>
      <c r="C7406" s="2">
        <v>1.104288811</v>
      </c>
      <c r="D7406" s="2">
        <v>1.15874533321</v>
      </c>
      <c r="E7406" s="2">
        <v>1.1777016032100001</v>
      </c>
      <c r="F7406" s="2">
        <v>1.1186978725600001</v>
      </c>
      <c r="G7406" s="2">
        <v>1.23494485057</v>
      </c>
      <c r="H7406" s="2">
        <v>1.28905570529</v>
      </c>
      <c r="I7406" s="2">
        <v>1.25589281358</v>
      </c>
      <c r="J7406" s="2">
        <v>1.2656834209900001</v>
      </c>
      <c r="K7406" s="2">
        <v>1.1640744359199999</v>
      </c>
      <c r="L7406" s="4">
        <v>1.190677461343</v>
      </c>
      <c r="M7406" s="1">
        <f t="shared" si="115"/>
        <v>6.5713458197714528E-2</v>
      </c>
    </row>
    <row r="7407" spans="1:13" x14ac:dyDescent="0.3">
      <c r="A7407" s="2" t="s">
        <v>16405</v>
      </c>
      <c r="B7407" s="2">
        <v>1.26145283669</v>
      </c>
      <c r="C7407" s="2">
        <v>1.124834026</v>
      </c>
      <c r="D7407" s="2">
        <v>1.1461144135200001</v>
      </c>
      <c r="E7407" s="2">
        <v>1.3165793730399999</v>
      </c>
      <c r="F7407" s="2">
        <v>1.2231860973299999</v>
      </c>
      <c r="G7407" s="2">
        <v>1.14838732933</v>
      </c>
      <c r="H7407" s="2">
        <v>1.1397733838799999</v>
      </c>
      <c r="I7407" s="2">
        <v>1.19980551571</v>
      </c>
      <c r="J7407" s="2">
        <v>1.1534590786100001</v>
      </c>
      <c r="K7407" s="2">
        <v>1.19314160432</v>
      </c>
      <c r="L7407" s="4">
        <v>1.190673365843</v>
      </c>
      <c r="M7407" s="1">
        <f t="shared" si="115"/>
        <v>6.1547417436521534E-2</v>
      </c>
    </row>
    <row r="7408" spans="1:13" x14ac:dyDescent="0.3">
      <c r="A7408" s="2" t="s">
        <v>6413</v>
      </c>
      <c r="B7408" s="2">
        <v>1.1396603357299999</v>
      </c>
      <c r="C7408" s="2">
        <v>1.294031675</v>
      </c>
      <c r="D7408" s="2">
        <v>1.1856015871800001</v>
      </c>
      <c r="E7408" s="2">
        <v>1.1066062676799999</v>
      </c>
      <c r="F7408" s="2">
        <v>1.1033762487100001</v>
      </c>
      <c r="G7408" s="2">
        <v>1.1819069926800001</v>
      </c>
      <c r="H7408" s="2">
        <v>1.26042425252</v>
      </c>
      <c r="I7408" s="2">
        <v>1.29996750071</v>
      </c>
      <c r="J7408" s="2">
        <v>1.16693802344</v>
      </c>
      <c r="K7408" s="2">
        <v>1.16750843744</v>
      </c>
      <c r="L7408" s="4">
        <v>1.1906021321089999</v>
      </c>
      <c r="M7408" s="1">
        <f t="shared" si="115"/>
        <v>7.1481333193928118E-2</v>
      </c>
    </row>
    <row r="7409" spans="1:13" x14ac:dyDescent="0.3">
      <c r="A7409" s="2" t="s">
        <v>16562</v>
      </c>
      <c r="B7409" s="2">
        <v>1.21672348547</v>
      </c>
      <c r="C7409" s="2">
        <v>1.203223511</v>
      </c>
      <c r="D7409" s="2">
        <v>1.16866290894</v>
      </c>
      <c r="E7409" s="2">
        <v>1.2246672704899999</v>
      </c>
      <c r="F7409" s="2">
        <v>1.1803181785600001</v>
      </c>
      <c r="G7409" s="2">
        <v>1.1706582911600001</v>
      </c>
      <c r="H7409" s="2">
        <v>1.2462344831000001</v>
      </c>
      <c r="I7409" s="2">
        <v>1.1361427318399999</v>
      </c>
      <c r="J7409" s="2">
        <v>1.19232980529</v>
      </c>
      <c r="K7409" s="2">
        <v>1.1664496814</v>
      </c>
      <c r="L7409" s="4">
        <v>1.1905410347250001</v>
      </c>
      <c r="M7409" s="1">
        <f t="shared" si="115"/>
        <v>3.2717608443748436E-2</v>
      </c>
    </row>
    <row r="7410" spans="1:13" x14ac:dyDescent="0.3">
      <c r="A7410" s="2" t="s">
        <v>5975</v>
      </c>
      <c r="B7410" s="2">
        <v>1.1812328223599999</v>
      </c>
      <c r="C7410" s="2">
        <v>1.1286707490000001</v>
      </c>
      <c r="D7410" s="2">
        <v>1.17257595379</v>
      </c>
      <c r="E7410" s="2">
        <v>1.2692019539999999</v>
      </c>
      <c r="F7410" s="2">
        <v>1.20378183755</v>
      </c>
      <c r="G7410" s="2">
        <v>1.2415323436200001</v>
      </c>
      <c r="H7410" s="2">
        <v>1.1818198871000001</v>
      </c>
      <c r="I7410" s="2">
        <v>1.17959249725</v>
      </c>
      <c r="J7410" s="2">
        <v>1.15327726704</v>
      </c>
      <c r="K7410" s="2">
        <v>1.19336590652</v>
      </c>
      <c r="L7410" s="4">
        <v>1.1905051218230001</v>
      </c>
      <c r="M7410" s="1">
        <f t="shared" si="115"/>
        <v>4.0541852371898245E-2</v>
      </c>
    </row>
    <row r="7411" spans="1:13" x14ac:dyDescent="0.3">
      <c r="A7411" s="2" t="s">
        <v>127</v>
      </c>
      <c r="B7411" s="2">
        <v>1.12569702985</v>
      </c>
      <c r="C7411" s="2">
        <v>1.1444124280000001</v>
      </c>
      <c r="D7411" s="2">
        <v>1.1566559736599999</v>
      </c>
      <c r="E7411" s="2">
        <v>1.2428967827599999</v>
      </c>
      <c r="F7411" s="2">
        <v>1.12835477219</v>
      </c>
      <c r="G7411" s="2">
        <v>1.2488148882600001</v>
      </c>
      <c r="H7411" s="2">
        <v>1.2040495573700001</v>
      </c>
      <c r="I7411" s="2">
        <v>1.2206300134600001</v>
      </c>
      <c r="J7411" s="2">
        <v>1.19200892867</v>
      </c>
      <c r="K7411" s="2">
        <v>1.24150912366</v>
      </c>
      <c r="L7411" s="4">
        <v>1.190502949788</v>
      </c>
      <c r="M7411" s="1">
        <f t="shared" si="115"/>
        <v>4.8502693418056513E-2</v>
      </c>
    </row>
    <row r="7412" spans="1:13" x14ac:dyDescent="0.3">
      <c r="A7412" s="2" t="s">
        <v>6256</v>
      </c>
      <c r="B7412" s="2">
        <v>1.21970346929</v>
      </c>
      <c r="C7412" s="2">
        <v>1.1504625690000001</v>
      </c>
      <c r="D7412" s="2">
        <v>1.1851871826</v>
      </c>
      <c r="E7412" s="2">
        <v>1.23171912009</v>
      </c>
      <c r="F7412" s="2">
        <v>1.2355049838100001</v>
      </c>
      <c r="G7412" s="2">
        <v>1.1378456743800001</v>
      </c>
      <c r="H7412" s="2">
        <v>1.1543658183200001</v>
      </c>
      <c r="I7412" s="2">
        <v>1.1602343551200001</v>
      </c>
      <c r="J7412" s="2">
        <v>1.2300795223800001</v>
      </c>
      <c r="K7412" s="2">
        <v>1.1994608465500001</v>
      </c>
      <c r="L7412" s="4">
        <v>1.1904563541540001</v>
      </c>
      <c r="M7412" s="1">
        <f t="shared" si="115"/>
        <v>3.7785228775298788E-2</v>
      </c>
    </row>
    <row r="7413" spans="1:13" x14ac:dyDescent="0.3">
      <c r="A7413" s="2" t="s">
        <v>3885</v>
      </c>
      <c r="B7413" s="2">
        <v>1.15743925585</v>
      </c>
      <c r="C7413" s="2">
        <v>1.1628607019999999</v>
      </c>
      <c r="D7413" s="2">
        <v>1.21176365298</v>
      </c>
      <c r="E7413" s="2">
        <v>1.238573422</v>
      </c>
      <c r="F7413" s="2">
        <v>1.14081022991</v>
      </c>
      <c r="G7413" s="2">
        <v>1.2212134180200001</v>
      </c>
      <c r="H7413" s="2">
        <v>1.1994666735799999</v>
      </c>
      <c r="I7413" s="2">
        <v>1.20100434927</v>
      </c>
      <c r="J7413" s="2">
        <v>1.1786072707799999</v>
      </c>
      <c r="K7413" s="2">
        <v>1.19264129731</v>
      </c>
      <c r="L7413" s="4">
        <v>1.1904380271700001</v>
      </c>
      <c r="M7413" s="1">
        <f t="shared" si="115"/>
        <v>3.0494542465144891E-2</v>
      </c>
    </row>
    <row r="7414" spans="1:13" x14ac:dyDescent="0.3">
      <c r="A7414" s="2" t="s">
        <v>10220</v>
      </c>
      <c r="B7414" s="2">
        <v>1.1950349516000001</v>
      </c>
      <c r="C7414" s="2">
        <v>1.152317458</v>
      </c>
      <c r="D7414" s="2">
        <v>1.19358168112</v>
      </c>
      <c r="E7414" s="2">
        <v>1.2772673427500001</v>
      </c>
      <c r="F7414" s="2">
        <v>1.1408809664899999</v>
      </c>
      <c r="G7414" s="2">
        <v>1.1697574212899999</v>
      </c>
      <c r="H7414" s="2">
        <v>1.2319739466799999</v>
      </c>
      <c r="I7414" s="2">
        <v>1.1539430552700001</v>
      </c>
      <c r="J7414" s="2">
        <v>1.24099930126</v>
      </c>
      <c r="K7414" s="2">
        <v>1.14821048847</v>
      </c>
      <c r="L7414" s="4">
        <v>1.1903966612929999</v>
      </c>
      <c r="M7414" s="1">
        <f t="shared" si="115"/>
        <v>4.6312726556102468E-2</v>
      </c>
    </row>
    <row r="7415" spans="1:13" x14ac:dyDescent="0.3">
      <c r="A7415" s="2" t="s">
        <v>10853</v>
      </c>
      <c r="B7415" s="2">
        <v>1.1771525141300001</v>
      </c>
      <c r="C7415" s="2">
        <v>1.2120311749999999</v>
      </c>
      <c r="D7415" s="2">
        <v>1.17638558197</v>
      </c>
      <c r="E7415" s="2">
        <v>1.1651740932700001</v>
      </c>
      <c r="F7415" s="2">
        <v>1.1908860244199999</v>
      </c>
      <c r="G7415" s="2">
        <v>1.1604361971299999</v>
      </c>
      <c r="H7415" s="2">
        <v>1.29773413235</v>
      </c>
      <c r="I7415" s="2">
        <v>1.19118959809</v>
      </c>
      <c r="J7415" s="2">
        <v>1.1944558866199999</v>
      </c>
      <c r="K7415" s="2">
        <v>1.13821200221</v>
      </c>
      <c r="L7415" s="4">
        <v>1.1903657205190001</v>
      </c>
      <c r="M7415" s="1">
        <f t="shared" si="115"/>
        <v>4.2992873582906474E-2</v>
      </c>
    </row>
    <row r="7416" spans="1:13" x14ac:dyDescent="0.3">
      <c r="A7416" s="2" t="s">
        <v>560</v>
      </c>
      <c r="B7416" s="2">
        <v>1.1691303658300001</v>
      </c>
      <c r="C7416" s="2">
        <v>1.200250322</v>
      </c>
      <c r="D7416" s="2">
        <v>1.11897493213</v>
      </c>
      <c r="E7416" s="2">
        <v>1.1997256758099999</v>
      </c>
      <c r="F7416" s="2">
        <v>1.3449505637500001</v>
      </c>
      <c r="G7416" s="2">
        <v>1.17244645181</v>
      </c>
      <c r="H7416" s="2">
        <v>1.1434234299099999</v>
      </c>
      <c r="I7416" s="2">
        <v>1.17005254318</v>
      </c>
      <c r="J7416" s="2">
        <v>1.2142342717100001</v>
      </c>
      <c r="K7416" s="2">
        <v>1.1703203116500001</v>
      </c>
      <c r="L7416" s="4">
        <v>1.1903508867780002</v>
      </c>
      <c r="M7416" s="1">
        <f t="shared" si="115"/>
        <v>6.1044793013351258E-2</v>
      </c>
    </row>
    <row r="7417" spans="1:13" x14ac:dyDescent="0.3">
      <c r="A7417" s="2" t="s">
        <v>3822</v>
      </c>
      <c r="B7417" s="2">
        <v>1.2369620726399999</v>
      </c>
      <c r="C7417" s="2">
        <v>1.1457483639999999</v>
      </c>
      <c r="D7417" s="2">
        <v>1.13370867994</v>
      </c>
      <c r="E7417" s="2">
        <v>1.23159812083</v>
      </c>
      <c r="F7417" s="2">
        <v>1.1699635295199999</v>
      </c>
      <c r="G7417" s="2">
        <v>1.16723404695</v>
      </c>
      <c r="H7417" s="2">
        <v>1.2056889524800001</v>
      </c>
      <c r="I7417" s="2">
        <v>1.1792181610300001</v>
      </c>
      <c r="J7417" s="2">
        <v>1.2467714830600001</v>
      </c>
      <c r="K7417" s="2">
        <v>1.18600981468</v>
      </c>
      <c r="L7417" s="4">
        <v>1.1902903225129999</v>
      </c>
      <c r="M7417" s="1">
        <f t="shared" si="115"/>
        <v>3.8848680760062808E-2</v>
      </c>
    </row>
    <row r="7418" spans="1:13" x14ac:dyDescent="0.3">
      <c r="A7418" s="2" t="s">
        <v>85</v>
      </c>
      <c r="B7418" s="2">
        <v>1.18356570284</v>
      </c>
      <c r="C7418" s="2">
        <v>1.22962197</v>
      </c>
      <c r="D7418" s="2">
        <v>1.18299973359</v>
      </c>
      <c r="E7418" s="2">
        <v>1.16240649365</v>
      </c>
      <c r="F7418" s="2">
        <v>1.2268541397899999</v>
      </c>
      <c r="G7418" s="2">
        <v>1.1680595787000001</v>
      </c>
      <c r="H7418" s="2">
        <v>1.23367682664</v>
      </c>
      <c r="I7418" s="2">
        <v>1.1958881509599999</v>
      </c>
      <c r="J7418" s="2">
        <v>1.1429160003100001</v>
      </c>
      <c r="K7418" s="2">
        <v>1.17668429704</v>
      </c>
      <c r="L7418" s="4">
        <v>1.1902672893520001</v>
      </c>
      <c r="M7418" s="1">
        <f t="shared" si="115"/>
        <v>3.0906935141958723E-2</v>
      </c>
    </row>
    <row r="7419" spans="1:13" x14ac:dyDescent="0.3">
      <c r="A7419" s="2" t="s">
        <v>8670</v>
      </c>
      <c r="B7419" s="2">
        <v>1.2400165217000001</v>
      </c>
      <c r="C7419" s="2">
        <v>1.220041916</v>
      </c>
      <c r="D7419" s="2">
        <v>1.1394582656000001</v>
      </c>
      <c r="E7419" s="2">
        <v>1.22366380883</v>
      </c>
      <c r="F7419" s="2">
        <v>1.19206900461</v>
      </c>
      <c r="G7419" s="2">
        <v>1.20303499371</v>
      </c>
      <c r="H7419" s="2">
        <v>0.93263687758900005</v>
      </c>
      <c r="I7419" s="2">
        <v>1.35385919126</v>
      </c>
      <c r="J7419" s="2">
        <v>1.0874884788800001</v>
      </c>
      <c r="K7419" s="2">
        <v>1.31021955582</v>
      </c>
      <c r="L7419" s="4">
        <v>1.1902488613998998</v>
      </c>
      <c r="M7419" s="1">
        <f t="shared" si="115"/>
        <v>0.11799831708949064</v>
      </c>
    </row>
    <row r="7420" spans="1:13" x14ac:dyDescent="0.3">
      <c r="A7420" s="2" t="s">
        <v>17017</v>
      </c>
      <c r="B7420" s="2">
        <v>1.1576556604299999</v>
      </c>
      <c r="C7420" s="2">
        <v>1.213530767</v>
      </c>
      <c r="D7420" s="2">
        <v>1.2040013197499999</v>
      </c>
      <c r="E7420" s="2">
        <v>1.2966068495600001</v>
      </c>
      <c r="F7420" s="2">
        <v>1.2082075815</v>
      </c>
      <c r="G7420" s="2">
        <v>1.1859200672900001</v>
      </c>
      <c r="H7420" s="2">
        <v>1.16593003301</v>
      </c>
      <c r="I7420" s="2">
        <v>1.1244157807199999</v>
      </c>
      <c r="J7420" s="2">
        <v>1.15435312151</v>
      </c>
      <c r="K7420" s="2">
        <v>1.1916769443399999</v>
      </c>
      <c r="L7420" s="4">
        <v>1.1902298125109998</v>
      </c>
      <c r="M7420" s="1">
        <f t="shared" si="115"/>
        <v>4.674126131118015E-2</v>
      </c>
    </row>
    <row r="7421" spans="1:13" x14ac:dyDescent="0.3">
      <c r="A7421" s="2" t="s">
        <v>15106</v>
      </c>
      <c r="B7421" s="2">
        <v>1.15587070929</v>
      </c>
      <c r="C7421" s="2">
        <v>1.20882241</v>
      </c>
      <c r="D7421" s="2">
        <v>1.22013973967</v>
      </c>
      <c r="E7421" s="2">
        <v>1.22339703379</v>
      </c>
      <c r="F7421" s="2">
        <v>1.1593112642000001</v>
      </c>
      <c r="G7421" s="2">
        <v>1.2100601734700001</v>
      </c>
      <c r="H7421" s="2">
        <v>1.17692444152</v>
      </c>
      <c r="I7421" s="2">
        <v>1.1812644195699999</v>
      </c>
      <c r="J7421" s="2">
        <v>1.15713000556</v>
      </c>
      <c r="K7421" s="2">
        <v>1.2090678475900001</v>
      </c>
      <c r="L7421" s="4">
        <v>1.1901988044660001</v>
      </c>
      <c r="M7421" s="1">
        <f t="shared" si="115"/>
        <v>2.7034897508441118E-2</v>
      </c>
    </row>
    <row r="7422" spans="1:13" x14ac:dyDescent="0.3">
      <c r="A7422" s="2" t="s">
        <v>4258</v>
      </c>
      <c r="B7422" s="2">
        <v>1.14933532765</v>
      </c>
      <c r="C7422" s="2">
        <v>1.1857061929999999</v>
      </c>
      <c r="D7422" s="2">
        <v>1.2398336999999999</v>
      </c>
      <c r="E7422" s="2">
        <v>1.23863109866</v>
      </c>
      <c r="F7422" s="2">
        <v>1.1372562106999999</v>
      </c>
      <c r="G7422" s="2">
        <v>1.18378205213</v>
      </c>
      <c r="H7422" s="2">
        <v>1.2043581652199999</v>
      </c>
      <c r="I7422" s="2">
        <v>1.17130797335</v>
      </c>
      <c r="J7422" s="2">
        <v>1.1554570429</v>
      </c>
      <c r="K7422" s="2">
        <v>1.23504658357</v>
      </c>
      <c r="L7422" s="4">
        <v>1.1900714347179999</v>
      </c>
      <c r="M7422" s="1">
        <f t="shared" si="115"/>
        <v>3.817927342014657E-2</v>
      </c>
    </row>
    <row r="7423" spans="1:13" x14ac:dyDescent="0.3">
      <c r="A7423" s="2" t="s">
        <v>13717</v>
      </c>
      <c r="B7423" s="2">
        <v>1.14354072732</v>
      </c>
      <c r="C7423" s="2">
        <v>1.13410283</v>
      </c>
      <c r="D7423" s="2">
        <v>1.18939785028</v>
      </c>
      <c r="E7423" s="2">
        <v>1.26685596287</v>
      </c>
      <c r="F7423" s="2">
        <v>1.16287039632</v>
      </c>
      <c r="G7423" s="2">
        <v>1.20389179958</v>
      </c>
      <c r="H7423" s="2">
        <v>1.2304411825499999</v>
      </c>
      <c r="I7423" s="2">
        <v>1.1816707982500001</v>
      </c>
      <c r="J7423" s="2">
        <v>1.1661731604500001</v>
      </c>
      <c r="K7423" s="2">
        <v>1.2216229188700001</v>
      </c>
      <c r="L7423" s="4">
        <v>1.1900567626490002</v>
      </c>
      <c r="M7423" s="1">
        <f t="shared" si="115"/>
        <v>4.1354452460782148E-2</v>
      </c>
    </row>
    <row r="7424" spans="1:13" x14ac:dyDescent="0.3">
      <c r="A7424" s="2" t="s">
        <v>7971</v>
      </c>
      <c r="B7424" s="2">
        <v>1.1819186880400001</v>
      </c>
      <c r="C7424" s="2">
        <v>1.202034321</v>
      </c>
      <c r="D7424" s="2">
        <v>1.1930347234600001</v>
      </c>
      <c r="E7424" s="2">
        <v>1.2131962307499999</v>
      </c>
      <c r="F7424" s="2">
        <v>1.1749340187999999</v>
      </c>
      <c r="G7424" s="2">
        <v>1.1733881667599999</v>
      </c>
      <c r="H7424" s="2">
        <v>1.2202521260000001</v>
      </c>
      <c r="I7424" s="2">
        <v>1.1528451637999999</v>
      </c>
      <c r="J7424" s="2">
        <v>1.1853779206299999</v>
      </c>
      <c r="K7424" s="2">
        <v>1.20313990258</v>
      </c>
      <c r="L7424" s="4">
        <v>1.190012126182</v>
      </c>
      <c r="M7424" s="1">
        <f t="shared" si="115"/>
        <v>2.0412512810540757E-2</v>
      </c>
    </row>
    <row r="7425" spans="1:13" x14ac:dyDescent="0.3">
      <c r="A7425" s="2" t="s">
        <v>3788</v>
      </c>
      <c r="B7425" s="2">
        <v>1.1479618764299999</v>
      </c>
      <c r="C7425" s="2">
        <v>1.186119715</v>
      </c>
      <c r="D7425" s="2">
        <v>1.21967619854</v>
      </c>
      <c r="E7425" s="2">
        <v>1.1746063933999999</v>
      </c>
      <c r="F7425" s="2">
        <v>1.0986358352300001</v>
      </c>
      <c r="G7425" s="2">
        <v>1.2223908992200001</v>
      </c>
      <c r="H7425" s="2">
        <v>1.2314313188599999</v>
      </c>
      <c r="I7425" s="2">
        <v>1.2676174820699999</v>
      </c>
      <c r="J7425" s="2">
        <v>1.1727934014800001</v>
      </c>
      <c r="K7425" s="2">
        <v>1.17872078679</v>
      </c>
      <c r="L7425" s="4">
        <v>1.189995390702</v>
      </c>
      <c r="M7425" s="1">
        <f t="shared" si="115"/>
        <v>4.7680413474022063E-2</v>
      </c>
    </row>
    <row r="7426" spans="1:13" x14ac:dyDescent="0.3">
      <c r="A7426" s="2" t="s">
        <v>16026</v>
      </c>
      <c r="B7426" s="2">
        <v>1.1413145760300001</v>
      </c>
      <c r="C7426" s="2">
        <v>1.189037377</v>
      </c>
      <c r="D7426" s="2">
        <v>1.22079806166</v>
      </c>
      <c r="E7426" s="2">
        <v>1.2538611692999999</v>
      </c>
      <c r="F7426" s="2">
        <v>1.13981308388</v>
      </c>
      <c r="G7426" s="2">
        <v>1.2195619107</v>
      </c>
      <c r="H7426" s="2">
        <v>1.1866961517000001</v>
      </c>
      <c r="I7426" s="2">
        <v>1.20391923358</v>
      </c>
      <c r="J7426" s="2">
        <v>1.12583181038</v>
      </c>
      <c r="K7426" s="2">
        <v>1.2188230895400001</v>
      </c>
      <c r="L7426" s="4">
        <v>1.1899656463770001</v>
      </c>
      <c r="M7426" s="1">
        <f t="shared" si="115"/>
        <v>4.2089290714298865E-2</v>
      </c>
    </row>
    <row r="7427" spans="1:13" x14ac:dyDescent="0.3">
      <c r="A7427" s="2" t="s">
        <v>15635</v>
      </c>
      <c r="B7427" s="2">
        <v>1.31269343036</v>
      </c>
      <c r="C7427" s="2">
        <v>1.100035908</v>
      </c>
      <c r="D7427" s="2">
        <v>1.1643974163799999</v>
      </c>
      <c r="E7427" s="2">
        <v>1.0867899089599999</v>
      </c>
      <c r="F7427" s="2">
        <v>1.2799418444299999</v>
      </c>
      <c r="G7427" s="2">
        <v>1.1220437452000001</v>
      </c>
      <c r="H7427" s="2">
        <v>1.2145683512900001</v>
      </c>
      <c r="I7427" s="2">
        <v>1.1549603900200001</v>
      </c>
      <c r="J7427" s="2">
        <v>1.3579351386</v>
      </c>
      <c r="K7427" s="2">
        <v>1.10624812445</v>
      </c>
      <c r="L7427" s="4">
        <v>1.1899614257689999</v>
      </c>
      <c r="M7427" s="1">
        <f t="shared" ref="M7427:M7490" si="116">STDEV(B7427:K7427)</f>
        <v>9.6730191504799085E-2</v>
      </c>
    </row>
    <row r="7428" spans="1:13" x14ac:dyDescent="0.3">
      <c r="A7428" s="2" t="s">
        <v>8394</v>
      </c>
      <c r="B7428" s="2">
        <v>1.1378176610499999</v>
      </c>
      <c r="C7428" s="2">
        <v>1.1741353779999999</v>
      </c>
      <c r="D7428" s="2">
        <v>1.20713647016</v>
      </c>
      <c r="E7428" s="2">
        <v>1.2314083227299999</v>
      </c>
      <c r="F7428" s="2">
        <v>1.1505825324600001</v>
      </c>
      <c r="G7428" s="2">
        <v>1.21685094178</v>
      </c>
      <c r="H7428" s="2">
        <v>1.1930512073199999</v>
      </c>
      <c r="I7428" s="2">
        <v>1.1983683436699999</v>
      </c>
      <c r="J7428" s="2">
        <v>1.18498128938</v>
      </c>
      <c r="K7428" s="2">
        <v>1.2051114308499999</v>
      </c>
      <c r="L7428" s="4">
        <v>1.18994435774</v>
      </c>
      <c r="M7428" s="1">
        <f t="shared" si="116"/>
        <v>2.9041256538455337E-2</v>
      </c>
    </row>
    <row r="7429" spans="1:13" x14ac:dyDescent="0.3">
      <c r="A7429" s="2" t="s">
        <v>1162</v>
      </c>
      <c r="B7429" s="2">
        <v>1.3582790442799999</v>
      </c>
      <c r="C7429" s="2">
        <v>1.133589014</v>
      </c>
      <c r="D7429" s="2">
        <v>1.15593683616</v>
      </c>
      <c r="E7429" s="2">
        <v>1.0207041137099999</v>
      </c>
      <c r="F7429" s="2">
        <v>1.2100071990900001</v>
      </c>
      <c r="G7429" s="2">
        <v>1.18504878548</v>
      </c>
      <c r="H7429" s="2">
        <v>1.1306188048300001</v>
      </c>
      <c r="I7429" s="2">
        <v>1.1778716116600001</v>
      </c>
      <c r="J7429" s="2">
        <v>1.2091176966399999</v>
      </c>
      <c r="K7429" s="2">
        <v>1.3182025363700001</v>
      </c>
      <c r="L7429" s="4">
        <v>1.189937564222</v>
      </c>
      <c r="M7429" s="1">
        <f t="shared" si="116"/>
        <v>9.5580563278221897E-2</v>
      </c>
    </row>
    <row r="7430" spans="1:13" x14ac:dyDescent="0.3">
      <c r="A7430" s="2" t="s">
        <v>15783</v>
      </c>
      <c r="B7430" s="2">
        <v>1.2169185481</v>
      </c>
      <c r="C7430" s="2">
        <v>1.1005422840000001</v>
      </c>
      <c r="D7430" s="2">
        <v>1.1781338643099999</v>
      </c>
      <c r="E7430" s="2">
        <v>1.30319484838</v>
      </c>
      <c r="F7430" s="2">
        <v>1.21087490924</v>
      </c>
      <c r="G7430" s="2">
        <v>1.18350980589</v>
      </c>
      <c r="H7430" s="2">
        <v>1.2031141237</v>
      </c>
      <c r="I7430" s="2">
        <v>1.14924477062</v>
      </c>
      <c r="J7430" s="2">
        <v>1.14863737998</v>
      </c>
      <c r="K7430" s="2">
        <v>1.2050290214299999</v>
      </c>
      <c r="L7430" s="4">
        <v>1.189919955565</v>
      </c>
      <c r="M7430" s="1">
        <f t="shared" si="116"/>
        <v>5.367463421836647E-2</v>
      </c>
    </row>
    <row r="7431" spans="1:13" x14ac:dyDescent="0.3">
      <c r="A7431" s="2" t="s">
        <v>9320</v>
      </c>
      <c r="B7431" s="2">
        <v>1.24952737557</v>
      </c>
      <c r="C7431" s="2">
        <v>1.128375106</v>
      </c>
      <c r="D7431" s="2">
        <v>1.16916304368</v>
      </c>
      <c r="E7431" s="2">
        <v>1.2914108933599999</v>
      </c>
      <c r="F7431" s="2">
        <v>1.16212362548</v>
      </c>
      <c r="G7431" s="2">
        <v>1.1778324301</v>
      </c>
      <c r="H7431" s="2">
        <v>1.09686823429</v>
      </c>
      <c r="I7431" s="2">
        <v>1.2318675938700001</v>
      </c>
      <c r="J7431" s="2">
        <v>1.16710269699</v>
      </c>
      <c r="K7431" s="2">
        <v>1.2248821223799999</v>
      </c>
      <c r="L7431" s="4">
        <v>1.1899153121719999</v>
      </c>
      <c r="M7431" s="1">
        <f t="shared" si="116"/>
        <v>5.8833120381557143E-2</v>
      </c>
    </row>
    <row r="7432" spans="1:13" x14ac:dyDescent="0.3">
      <c r="A7432" s="2" t="s">
        <v>16691</v>
      </c>
      <c r="B7432" s="2">
        <v>1.13566035307</v>
      </c>
      <c r="C7432" s="2">
        <v>1.166796119</v>
      </c>
      <c r="D7432" s="2">
        <v>1.19218972749</v>
      </c>
      <c r="E7432" s="2">
        <v>1.2188091007999999</v>
      </c>
      <c r="F7432" s="2">
        <v>1.1793685917500001</v>
      </c>
      <c r="G7432" s="2">
        <v>1.18202215114</v>
      </c>
      <c r="H7432" s="2">
        <v>1.2206080800300001</v>
      </c>
      <c r="I7432" s="2">
        <v>1.21980961796</v>
      </c>
      <c r="J7432" s="2">
        <v>1.1779799774899999</v>
      </c>
      <c r="K7432" s="2">
        <v>1.20564126922</v>
      </c>
      <c r="L7432" s="4">
        <v>1.1898884987950002</v>
      </c>
      <c r="M7432" s="1">
        <f t="shared" si="116"/>
        <v>2.7319352595114515E-2</v>
      </c>
    </row>
    <row r="7433" spans="1:13" x14ac:dyDescent="0.3">
      <c r="A7433" s="2" t="s">
        <v>5519</v>
      </c>
      <c r="B7433" s="2">
        <v>1.19653356328</v>
      </c>
      <c r="C7433" s="2">
        <v>1.220283934</v>
      </c>
      <c r="D7433" s="2">
        <v>1.1928760192400001</v>
      </c>
      <c r="E7433" s="2">
        <v>1.17086653471</v>
      </c>
      <c r="F7433" s="2">
        <v>1.21770759489</v>
      </c>
      <c r="G7433" s="2">
        <v>1.1931726459800001</v>
      </c>
      <c r="H7433" s="2">
        <v>1.14321131993</v>
      </c>
      <c r="I7433" s="2">
        <v>1.21887432406</v>
      </c>
      <c r="J7433" s="2">
        <v>1.16606661891</v>
      </c>
      <c r="K7433" s="2">
        <v>1.17916389657</v>
      </c>
      <c r="L7433" s="4">
        <v>1.1898756451570001</v>
      </c>
      <c r="M7433" s="1">
        <f t="shared" si="116"/>
        <v>2.5440392171844305E-2</v>
      </c>
    </row>
    <row r="7434" spans="1:13" x14ac:dyDescent="0.3">
      <c r="A7434" s="2" t="s">
        <v>15463</v>
      </c>
      <c r="B7434" s="2">
        <v>1.1167303522500001</v>
      </c>
      <c r="C7434" s="2">
        <v>1.129314838</v>
      </c>
      <c r="D7434" s="2">
        <v>1.16500755138</v>
      </c>
      <c r="E7434" s="2">
        <v>1.25560020064</v>
      </c>
      <c r="F7434" s="2">
        <v>1.13291680159</v>
      </c>
      <c r="G7434" s="2">
        <v>1.23615720975</v>
      </c>
      <c r="H7434" s="2">
        <v>1.18994605457</v>
      </c>
      <c r="I7434" s="2">
        <v>1.2273578281799999</v>
      </c>
      <c r="J7434" s="2">
        <v>1.18055910295</v>
      </c>
      <c r="K7434" s="2">
        <v>1.2650787651199999</v>
      </c>
      <c r="L7434" s="4">
        <v>1.189866870443</v>
      </c>
      <c r="M7434" s="1">
        <f t="shared" si="116"/>
        <v>5.4251987207563808E-2</v>
      </c>
    </row>
    <row r="7435" spans="1:13" x14ac:dyDescent="0.3">
      <c r="A7435" s="2" t="s">
        <v>9092</v>
      </c>
      <c r="B7435" s="2">
        <v>1.1307686823500001</v>
      </c>
      <c r="C7435" s="2">
        <v>1.1856685259999999</v>
      </c>
      <c r="D7435" s="2">
        <v>1.21593169636</v>
      </c>
      <c r="E7435" s="2">
        <v>1.1862871881599999</v>
      </c>
      <c r="F7435" s="2">
        <v>1.2284185868699999</v>
      </c>
      <c r="G7435" s="2">
        <v>1.1786762900000001</v>
      </c>
      <c r="H7435" s="2">
        <v>1.1406819362</v>
      </c>
      <c r="I7435" s="2">
        <v>1.1899307755399999</v>
      </c>
      <c r="J7435" s="2">
        <v>1.1464296551199999</v>
      </c>
      <c r="K7435" s="2">
        <v>1.2950189542899999</v>
      </c>
      <c r="L7435" s="4">
        <v>1.1897812290890002</v>
      </c>
      <c r="M7435" s="1">
        <f t="shared" si="116"/>
        <v>4.8507406130639419E-2</v>
      </c>
    </row>
    <row r="7436" spans="1:13" x14ac:dyDescent="0.3">
      <c r="A7436" s="2" t="s">
        <v>7132</v>
      </c>
      <c r="B7436" s="2">
        <v>1.2478681758000001</v>
      </c>
      <c r="C7436" s="2">
        <v>1.1845248900000001</v>
      </c>
      <c r="D7436" s="2">
        <v>1.17821090758</v>
      </c>
      <c r="E7436" s="2">
        <v>1.22092798091</v>
      </c>
      <c r="F7436" s="2">
        <v>1.1821930301900001</v>
      </c>
      <c r="G7436" s="2">
        <v>1.1872953768700001</v>
      </c>
      <c r="H7436" s="2">
        <v>1.1012082466599999</v>
      </c>
      <c r="I7436" s="2">
        <v>1.21003724418</v>
      </c>
      <c r="J7436" s="2">
        <v>1.1936040295999999</v>
      </c>
      <c r="K7436" s="2">
        <v>1.19166312235</v>
      </c>
      <c r="L7436" s="4">
        <v>1.189753300414</v>
      </c>
      <c r="M7436" s="1">
        <f t="shared" si="116"/>
        <v>3.7775803662382437E-2</v>
      </c>
    </row>
    <row r="7437" spans="1:13" x14ac:dyDescent="0.3">
      <c r="A7437" s="2" t="s">
        <v>4655</v>
      </c>
      <c r="B7437" s="2">
        <v>1.1987478677600001</v>
      </c>
      <c r="C7437" s="2">
        <v>1.189939791</v>
      </c>
      <c r="D7437" s="2">
        <v>1.17269791182</v>
      </c>
      <c r="E7437" s="2">
        <v>1.25596290184</v>
      </c>
      <c r="F7437" s="2">
        <v>1.1781252253600001</v>
      </c>
      <c r="G7437" s="2">
        <v>1.18679603273</v>
      </c>
      <c r="H7437" s="2">
        <v>1.15311593305</v>
      </c>
      <c r="I7437" s="2">
        <v>1.1570350299600001</v>
      </c>
      <c r="J7437" s="2">
        <v>1.2043530149099999</v>
      </c>
      <c r="K7437" s="2">
        <v>1.2003919767</v>
      </c>
      <c r="L7437" s="4">
        <v>1.1897165685130002</v>
      </c>
      <c r="M7437" s="1">
        <f t="shared" si="116"/>
        <v>2.913301620003227E-2</v>
      </c>
    </row>
    <row r="7438" spans="1:13" x14ac:dyDescent="0.3">
      <c r="A7438" s="2" t="s">
        <v>7481</v>
      </c>
      <c r="B7438" s="2">
        <v>1.19381722108</v>
      </c>
      <c r="C7438" s="2">
        <v>1.1614972450000001</v>
      </c>
      <c r="D7438" s="2">
        <v>1.1602421730300001</v>
      </c>
      <c r="E7438" s="2">
        <v>1.2203838200799999</v>
      </c>
      <c r="F7438" s="2">
        <v>1.2966027601000001</v>
      </c>
      <c r="G7438" s="2">
        <v>1.1660127840900001</v>
      </c>
      <c r="H7438" s="2">
        <v>1.19865549582</v>
      </c>
      <c r="I7438" s="2">
        <v>1.1820465785800001</v>
      </c>
      <c r="J7438" s="2">
        <v>1.1903769474100001</v>
      </c>
      <c r="K7438" s="2">
        <v>1.1275059329399999</v>
      </c>
      <c r="L7438" s="4">
        <v>1.1897140958130001</v>
      </c>
      <c r="M7438" s="1">
        <f t="shared" si="116"/>
        <v>4.548287298072564E-2</v>
      </c>
    </row>
    <row r="7439" spans="1:13" x14ac:dyDescent="0.3">
      <c r="A7439" s="2" t="s">
        <v>6213</v>
      </c>
      <c r="B7439" s="2">
        <v>1.1530877800599999</v>
      </c>
      <c r="C7439" s="2">
        <v>1.186596792</v>
      </c>
      <c r="D7439" s="2">
        <v>1.1800688244199999</v>
      </c>
      <c r="E7439" s="2">
        <v>1.2549912051800001</v>
      </c>
      <c r="F7439" s="2">
        <v>1.13563548895</v>
      </c>
      <c r="G7439" s="2">
        <v>1.1868679492800001</v>
      </c>
      <c r="H7439" s="2">
        <v>1.2135293730600001</v>
      </c>
      <c r="I7439" s="2">
        <v>1.17154951558</v>
      </c>
      <c r="J7439" s="2">
        <v>1.2299011014500001</v>
      </c>
      <c r="K7439" s="2">
        <v>1.1846405442300001</v>
      </c>
      <c r="L7439" s="4">
        <v>1.189686857421</v>
      </c>
      <c r="M7439" s="1">
        <f t="shared" si="116"/>
        <v>3.5238522891879065E-2</v>
      </c>
    </row>
    <row r="7440" spans="1:13" x14ac:dyDescent="0.3">
      <c r="A7440" s="2" t="s">
        <v>10345</v>
      </c>
      <c r="B7440" s="2">
        <v>1.22274044864</v>
      </c>
      <c r="C7440" s="2">
        <v>1.1285929079999999</v>
      </c>
      <c r="D7440" s="2">
        <v>1.1569663805999999</v>
      </c>
      <c r="E7440" s="2">
        <v>1.17320034316</v>
      </c>
      <c r="F7440" s="2">
        <v>1.18219687731</v>
      </c>
      <c r="G7440" s="2">
        <v>1.1464326898499999</v>
      </c>
      <c r="H7440" s="2">
        <v>1.1750028858099999</v>
      </c>
      <c r="I7440" s="2">
        <v>1.2304389924400001</v>
      </c>
      <c r="J7440" s="2">
        <v>1.2412013660300001</v>
      </c>
      <c r="K7440" s="2">
        <v>1.24004926575</v>
      </c>
      <c r="L7440" s="4">
        <v>1.1896822157589999</v>
      </c>
      <c r="M7440" s="1">
        <f t="shared" si="116"/>
        <v>4.1043256590356313E-2</v>
      </c>
    </row>
    <row r="7441" spans="1:13" x14ac:dyDescent="0.3">
      <c r="A7441" s="2" t="s">
        <v>2789</v>
      </c>
      <c r="B7441" s="2">
        <v>1.15944446799</v>
      </c>
      <c r="C7441" s="2">
        <v>1.172420536</v>
      </c>
      <c r="D7441" s="2">
        <v>1.15057853553</v>
      </c>
      <c r="E7441" s="2">
        <v>1.2465373400799999</v>
      </c>
      <c r="F7441" s="2">
        <v>1.1495265803100001</v>
      </c>
      <c r="G7441" s="2">
        <v>1.1940740890899999</v>
      </c>
      <c r="H7441" s="2">
        <v>1.2358144582599999</v>
      </c>
      <c r="I7441" s="2">
        <v>1.1806967933700001</v>
      </c>
      <c r="J7441" s="2">
        <v>1.2535674031599999</v>
      </c>
      <c r="K7441" s="2">
        <v>1.1536286759700001</v>
      </c>
      <c r="L7441" s="4">
        <v>1.1896288879759997</v>
      </c>
      <c r="M7441" s="1">
        <f t="shared" si="116"/>
        <v>4.1090309255824936E-2</v>
      </c>
    </row>
    <row r="7442" spans="1:13" x14ac:dyDescent="0.3">
      <c r="A7442" s="2" t="s">
        <v>18136</v>
      </c>
      <c r="B7442" s="2">
        <v>1.1818897850200001</v>
      </c>
      <c r="C7442" s="2">
        <v>1.155572727</v>
      </c>
      <c r="D7442" s="2">
        <v>1.18718083868</v>
      </c>
      <c r="E7442" s="2">
        <v>1.3192240207199999</v>
      </c>
      <c r="F7442" s="2">
        <v>1.16283286055</v>
      </c>
      <c r="G7442" s="2">
        <v>1.16506962319</v>
      </c>
      <c r="H7442" s="2">
        <v>1.23238205844</v>
      </c>
      <c r="I7442" s="2">
        <v>1.1294399690500001</v>
      </c>
      <c r="J7442" s="2">
        <v>1.22169869506</v>
      </c>
      <c r="K7442" s="2">
        <v>1.14050373172</v>
      </c>
      <c r="L7442" s="4">
        <v>1.1895794309430001</v>
      </c>
      <c r="M7442" s="1">
        <f t="shared" si="116"/>
        <v>5.6009979620427058E-2</v>
      </c>
    </row>
    <row r="7443" spans="1:13" x14ac:dyDescent="0.3">
      <c r="A7443" s="2" t="s">
        <v>7072</v>
      </c>
      <c r="B7443" s="2">
        <v>1.18837454943</v>
      </c>
      <c r="C7443" s="2">
        <v>1.2008059579999999</v>
      </c>
      <c r="D7443" s="2">
        <v>1.1978237227299999</v>
      </c>
      <c r="E7443" s="2">
        <v>1.2243751791699999</v>
      </c>
      <c r="F7443" s="2">
        <v>1.1716458541300001</v>
      </c>
      <c r="G7443" s="2">
        <v>1.18069233946</v>
      </c>
      <c r="H7443" s="2">
        <v>1.1909783215600001</v>
      </c>
      <c r="I7443" s="2">
        <v>1.1476162935500001</v>
      </c>
      <c r="J7443" s="2">
        <v>1.17589874996</v>
      </c>
      <c r="K7443" s="2">
        <v>1.2175569929500001</v>
      </c>
      <c r="L7443" s="4">
        <v>1.1895767960939998</v>
      </c>
      <c r="M7443" s="1">
        <f t="shared" si="116"/>
        <v>2.2458750822872395E-2</v>
      </c>
    </row>
    <row r="7444" spans="1:13" x14ac:dyDescent="0.3">
      <c r="A7444" s="2" t="s">
        <v>15863</v>
      </c>
      <c r="B7444" s="2">
        <v>1.18880425037</v>
      </c>
      <c r="C7444" s="2">
        <v>1.1435813319999999</v>
      </c>
      <c r="D7444" s="2">
        <v>1.16791820879</v>
      </c>
      <c r="E7444" s="2">
        <v>1.25996872706</v>
      </c>
      <c r="F7444" s="2">
        <v>1.2791998690699999</v>
      </c>
      <c r="G7444" s="2">
        <v>1.18965507936</v>
      </c>
      <c r="H7444" s="2">
        <v>1.1852455535799999</v>
      </c>
      <c r="I7444" s="2">
        <v>1.15030818629</v>
      </c>
      <c r="J7444" s="2">
        <v>1.2285352465999999</v>
      </c>
      <c r="K7444" s="2">
        <v>1.10244086299</v>
      </c>
      <c r="L7444" s="4">
        <v>1.1895657316109998</v>
      </c>
      <c r="M7444" s="1">
        <f t="shared" si="116"/>
        <v>5.3999807703706604E-2</v>
      </c>
    </row>
    <row r="7445" spans="1:13" x14ac:dyDescent="0.3">
      <c r="A7445" s="2" t="s">
        <v>521</v>
      </c>
      <c r="B7445" s="2">
        <v>1.16459553866</v>
      </c>
      <c r="C7445" s="2">
        <v>1.1788214050000001</v>
      </c>
      <c r="D7445" s="2">
        <v>1.2175037443100001</v>
      </c>
      <c r="E7445" s="2">
        <v>1.26375251578</v>
      </c>
      <c r="F7445" s="2">
        <v>1.17106553167</v>
      </c>
      <c r="G7445" s="2">
        <v>1.18995822459</v>
      </c>
      <c r="H7445" s="2">
        <v>1.1535531529800001</v>
      </c>
      <c r="I7445" s="2">
        <v>1.15730870328</v>
      </c>
      <c r="J7445" s="2">
        <v>1.2178463480999999</v>
      </c>
      <c r="K7445" s="2">
        <v>1.18110310703</v>
      </c>
      <c r="L7445" s="4">
        <v>1.1895508271400002</v>
      </c>
      <c r="M7445" s="1">
        <f t="shared" si="116"/>
        <v>3.4277305087577835E-2</v>
      </c>
    </row>
    <row r="7446" spans="1:13" x14ac:dyDescent="0.3">
      <c r="A7446" s="2" t="s">
        <v>4382</v>
      </c>
      <c r="B7446" s="2">
        <v>1.29639684637</v>
      </c>
      <c r="C7446" s="2">
        <v>1.1887153370000001</v>
      </c>
      <c r="D7446" s="2">
        <v>1.12057725545</v>
      </c>
      <c r="E7446" s="2">
        <v>1.23504606318</v>
      </c>
      <c r="F7446" s="2">
        <v>1.2743751033399999</v>
      </c>
      <c r="G7446" s="2">
        <v>1.15338258893</v>
      </c>
      <c r="H7446" s="2">
        <v>1.15492237861</v>
      </c>
      <c r="I7446" s="2">
        <v>1.1146513712599999</v>
      </c>
      <c r="J7446" s="2">
        <v>1.18898028531</v>
      </c>
      <c r="K7446" s="2">
        <v>1.1683582905400001</v>
      </c>
      <c r="L7446" s="4">
        <v>1.1895405519989999</v>
      </c>
      <c r="M7446" s="1">
        <f t="shared" si="116"/>
        <v>6.1468822503411763E-2</v>
      </c>
    </row>
    <row r="7447" spans="1:13" x14ac:dyDescent="0.3">
      <c r="A7447" s="2" t="s">
        <v>10906</v>
      </c>
      <c r="B7447" s="2">
        <v>1.1980720633999999</v>
      </c>
      <c r="C7447" s="2">
        <v>1.1565114910000001</v>
      </c>
      <c r="D7447" s="2">
        <v>1.15749923519</v>
      </c>
      <c r="E7447" s="2">
        <v>1.2048334653399999</v>
      </c>
      <c r="F7447" s="2">
        <v>1.3388735461000001</v>
      </c>
      <c r="G7447" s="2">
        <v>1.1459664190800001</v>
      </c>
      <c r="H7447" s="2">
        <v>1.1539870699500001</v>
      </c>
      <c r="I7447" s="2">
        <v>1.14825725602</v>
      </c>
      <c r="J7447" s="2">
        <v>1.18963414131</v>
      </c>
      <c r="K7447" s="2">
        <v>1.2012362067</v>
      </c>
      <c r="L7447" s="4">
        <v>1.1894870894090002</v>
      </c>
      <c r="M7447" s="1">
        <f t="shared" si="116"/>
        <v>5.7473087473317287E-2</v>
      </c>
    </row>
    <row r="7448" spans="1:13" x14ac:dyDescent="0.3">
      <c r="A7448" s="2" t="s">
        <v>2220</v>
      </c>
      <c r="B7448" s="2">
        <v>1.12892748819</v>
      </c>
      <c r="C7448" s="2">
        <v>1.1406172720000001</v>
      </c>
      <c r="D7448" s="2">
        <v>1.19364425572</v>
      </c>
      <c r="E7448" s="2">
        <v>1.29539562683</v>
      </c>
      <c r="F7448" s="2">
        <v>1.1584339718200001</v>
      </c>
      <c r="G7448" s="2">
        <v>1.1474408379700001</v>
      </c>
      <c r="H7448" s="2">
        <v>1.2505174697400001</v>
      </c>
      <c r="I7448" s="2">
        <v>1.15907960969</v>
      </c>
      <c r="J7448" s="2">
        <v>1.25612667589</v>
      </c>
      <c r="K7448" s="2">
        <v>1.16391086692</v>
      </c>
      <c r="L7448" s="4">
        <v>1.1894094074770001</v>
      </c>
      <c r="M7448" s="1">
        <f t="shared" si="116"/>
        <v>5.7509465404885662E-2</v>
      </c>
    </row>
    <row r="7449" spans="1:13" x14ac:dyDescent="0.3">
      <c r="A7449" s="2" t="s">
        <v>6409</v>
      </c>
      <c r="B7449" s="2">
        <v>1.1703485436300001</v>
      </c>
      <c r="C7449" s="2">
        <v>1.176140084</v>
      </c>
      <c r="D7449" s="2">
        <v>1.1778441130899999</v>
      </c>
      <c r="E7449" s="2">
        <v>1.17578048765</v>
      </c>
      <c r="F7449" s="2">
        <v>1.2816824171400001</v>
      </c>
      <c r="G7449" s="2">
        <v>1.16450488068</v>
      </c>
      <c r="H7449" s="2">
        <v>1.21095956431</v>
      </c>
      <c r="I7449" s="2">
        <v>1.18687428724</v>
      </c>
      <c r="J7449" s="2">
        <v>1.1943712635699999</v>
      </c>
      <c r="K7449" s="2">
        <v>1.1553349321599999</v>
      </c>
      <c r="L7449" s="4">
        <v>1.189384057347</v>
      </c>
      <c r="M7449" s="1">
        <f t="shared" si="116"/>
        <v>3.597832416139074E-2</v>
      </c>
    </row>
    <row r="7450" spans="1:13" x14ac:dyDescent="0.3">
      <c r="A7450" s="2" t="s">
        <v>13893</v>
      </c>
      <c r="B7450" s="2">
        <v>1.1719519108600001</v>
      </c>
      <c r="C7450" s="2">
        <v>1.2169824380000001</v>
      </c>
      <c r="D7450" s="2">
        <v>1.17175125547</v>
      </c>
      <c r="E7450" s="2">
        <v>1.2301989498599999</v>
      </c>
      <c r="F7450" s="2">
        <v>1.2695078925900001</v>
      </c>
      <c r="G7450" s="2">
        <v>1.1703059679100001</v>
      </c>
      <c r="H7450" s="2">
        <v>1.1818817771400001</v>
      </c>
      <c r="I7450" s="2">
        <v>1.1704633279000001</v>
      </c>
      <c r="J7450" s="2">
        <v>1.1370057171600001</v>
      </c>
      <c r="K7450" s="2">
        <v>1.17362543592</v>
      </c>
      <c r="L7450" s="4">
        <v>1.1893674672810002</v>
      </c>
      <c r="M7450" s="1">
        <f t="shared" si="116"/>
        <v>3.8343801611414444E-2</v>
      </c>
    </row>
    <row r="7451" spans="1:13" x14ac:dyDescent="0.3">
      <c r="A7451" s="2" t="s">
        <v>19110</v>
      </c>
      <c r="B7451" s="2">
        <v>1.1925178488499999</v>
      </c>
      <c r="C7451" s="2">
        <v>1.1655191410000001</v>
      </c>
      <c r="D7451" s="2">
        <v>1.19313207645</v>
      </c>
      <c r="E7451" s="2">
        <v>1.28512235048</v>
      </c>
      <c r="F7451" s="2">
        <v>1.1288555546200001</v>
      </c>
      <c r="G7451" s="2">
        <v>1.16476530263</v>
      </c>
      <c r="H7451" s="2">
        <v>1.2289609724299999</v>
      </c>
      <c r="I7451" s="2">
        <v>1.1347280991299999</v>
      </c>
      <c r="J7451" s="2">
        <v>1.2546327427199999</v>
      </c>
      <c r="K7451" s="2">
        <v>1.14482981943</v>
      </c>
      <c r="L7451" s="4">
        <v>1.189306390774</v>
      </c>
      <c r="M7451" s="1">
        <f t="shared" si="116"/>
        <v>5.2519861577679683E-2</v>
      </c>
    </row>
    <row r="7452" spans="1:13" x14ac:dyDescent="0.3">
      <c r="A7452" s="2" t="s">
        <v>11863</v>
      </c>
      <c r="B7452" s="2">
        <v>1.13969327551</v>
      </c>
      <c r="C7452" s="2">
        <v>1.157886679</v>
      </c>
      <c r="D7452" s="2">
        <v>1.18441311323</v>
      </c>
      <c r="E7452" s="2">
        <v>1.2267157210699999</v>
      </c>
      <c r="F7452" s="2">
        <v>1.14174422758</v>
      </c>
      <c r="G7452" s="2">
        <v>1.1929691416799999</v>
      </c>
      <c r="H7452" s="2">
        <v>1.20420490966</v>
      </c>
      <c r="I7452" s="2">
        <v>1.1954079552100001</v>
      </c>
      <c r="J7452" s="2">
        <v>1.25654600094</v>
      </c>
      <c r="K7452" s="2">
        <v>1.1932795900299999</v>
      </c>
      <c r="L7452" s="4">
        <v>1.1892860613909999</v>
      </c>
      <c r="M7452" s="1">
        <f t="shared" si="116"/>
        <v>3.6429199327369044E-2</v>
      </c>
    </row>
    <row r="7453" spans="1:13" x14ac:dyDescent="0.3">
      <c r="A7453" s="2" t="s">
        <v>7794</v>
      </c>
      <c r="B7453" s="2">
        <v>1.1527382292599999</v>
      </c>
      <c r="C7453" s="2">
        <v>1.1340244989999999</v>
      </c>
      <c r="D7453" s="2">
        <v>1.2039530818999999</v>
      </c>
      <c r="E7453" s="2">
        <v>1.1792266810600001</v>
      </c>
      <c r="F7453" s="2">
        <v>1.2222375832000001</v>
      </c>
      <c r="G7453" s="2">
        <v>1.1670749686399999</v>
      </c>
      <c r="H7453" s="2">
        <v>1.2058674927399999</v>
      </c>
      <c r="I7453" s="2">
        <v>1.18112057729</v>
      </c>
      <c r="J7453" s="2">
        <v>1.2299432583400001</v>
      </c>
      <c r="K7453" s="2">
        <v>1.2164215040099999</v>
      </c>
      <c r="L7453" s="4">
        <v>1.1892607875440002</v>
      </c>
      <c r="M7453" s="1">
        <f t="shared" si="116"/>
        <v>3.1650846721583414E-2</v>
      </c>
    </row>
    <row r="7454" spans="1:13" x14ac:dyDescent="0.3">
      <c r="A7454" s="2" t="s">
        <v>5058</v>
      </c>
      <c r="B7454" s="2">
        <v>1.1847803399400001</v>
      </c>
      <c r="C7454" s="2">
        <v>1.1752990029999999</v>
      </c>
      <c r="D7454" s="2">
        <v>1.2005172425799999</v>
      </c>
      <c r="E7454" s="2">
        <v>1.1625713931399999</v>
      </c>
      <c r="F7454" s="2">
        <v>1.20771539289</v>
      </c>
      <c r="G7454" s="2">
        <v>1.15188597342</v>
      </c>
      <c r="H7454" s="2">
        <v>1.22688460514</v>
      </c>
      <c r="I7454" s="2">
        <v>1.1595565731599999</v>
      </c>
      <c r="J7454" s="2">
        <v>1.2452777317399999</v>
      </c>
      <c r="K7454" s="2">
        <v>1.1780328280400001</v>
      </c>
      <c r="L7454" s="4">
        <v>1.1892521083049998</v>
      </c>
      <c r="M7454" s="1">
        <f t="shared" si="116"/>
        <v>3.0465541449593753E-2</v>
      </c>
    </row>
    <row r="7455" spans="1:13" x14ac:dyDescent="0.3">
      <c r="A7455" s="2" t="s">
        <v>9643</v>
      </c>
      <c r="B7455" s="2">
        <v>1.20336476154</v>
      </c>
      <c r="C7455" s="2">
        <v>1.14484008</v>
      </c>
      <c r="D7455" s="2">
        <v>1.20090578539</v>
      </c>
      <c r="E7455" s="2">
        <v>1.1810576052799999</v>
      </c>
      <c r="F7455" s="2">
        <v>1.16303535153</v>
      </c>
      <c r="G7455" s="2">
        <v>1.17852403594</v>
      </c>
      <c r="H7455" s="2">
        <v>1.1778222568900001</v>
      </c>
      <c r="I7455" s="2">
        <v>1.18801169825</v>
      </c>
      <c r="J7455" s="2">
        <v>1.19594932276</v>
      </c>
      <c r="K7455" s="2">
        <v>1.2589005411800001</v>
      </c>
      <c r="L7455" s="4">
        <v>1.189241143876</v>
      </c>
      <c r="M7455" s="1">
        <f t="shared" si="116"/>
        <v>3.0193632483757577E-2</v>
      </c>
    </row>
    <row r="7456" spans="1:13" x14ac:dyDescent="0.3">
      <c r="A7456" s="2" t="s">
        <v>10516</v>
      </c>
      <c r="B7456" s="2">
        <v>1.17175824876</v>
      </c>
      <c r="C7456" s="2">
        <v>1.160950173</v>
      </c>
      <c r="D7456" s="2">
        <v>1.1670188046000001</v>
      </c>
      <c r="E7456" s="2">
        <v>1.18995488601</v>
      </c>
      <c r="F7456" s="2">
        <v>1.26274289344</v>
      </c>
      <c r="G7456" s="2">
        <v>1.1685917896</v>
      </c>
      <c r="H7456" s="2">
        <v>1.2428715583100001</v>
      </c>
      <c r="I7456" s="2">
        <v>1.18221022586</v>
      </c>
      <c r="J7456" s="2">
        <v>1.1597505938099999</v>
      </c>
      <c r="K7456" s="2">
        <v>1.18614403887</v>
      </c>
      <c r="L7456" s="4">
        <v>1.1891993212259999</v>
      </c>
      <c r="M7456" s="1">
        <f t="shared" si="116"/>
        <v>3.5330499474789959E-2</v>
      </c>
    </row>
    <row r="7457" spans="1:13" x14ac:dyDescent="0.3">
      <c r="A7457" s="2" t="s">
        <v>17012</v>
      </c>
      <c r="B7457" s="2">
        <v>1.14648620281</v>
      </c>
      <c r="C7457" s="2">
        <v>1.191409567</v>
      </c>
      <c r="D7457" s="2">
        <v>1.1790454829699999</v>
      </c>
      <c r="E7457" s="2">
        <v>1.19702333903</v>
      </c>
      <c r="F7457" s="2">
        <v>1.29969222773</v>
      </c>
      <c r="G7457" s="2">
        <v>1.1712808371000001</v>
      </c>
      <c r="H7457" s="2">
        <v>1.1564541828699999</v>
      </c>
      <c r="I7457" s="2">
        <v>1.2093946126899999</v>
      </c>
      <c r="J7457" s="2">
        <v>1.12317950217</v>
      </c>
      <c r="K7457" s="2">
        <v>1.21731098651</v>
      </c>
      <c r="L7457" s="4">
        <v>1.189127694088</v>
      </c>
      <c r="M7457" s="1">
        <f t="shared" si="116"/>
        <v>4.8479423619407394E-2</v>
      </c>
    </row>
    <row r="7458" spans="1:13" x14ac:dyDescent="0.3">
      <c r="A7458" s="2" t="s">
        <v>18859</v>
      </c>
      <c r="B7458" s="2">
        <v>1.1944531883</v>
      </c>
      <c r="C7458" s="2">
        <v>1.1842276860000001</v>
      </c>
      <c r="D7458" s="2">
        <v>1.1498195422799999</v>
      </c>
      <c r="E7458" s="2">
        <v>1.21382432177</v>
      </c>
      <c r="F7458" s="2">
        <v>1.1718078487000001</v>
      </c>
      <c r="G7458" s="2">
        <v>1.16254523718</v>
      </c>
      <c r="H7458" s="2">
        <v>1.1807937078599999</v>
      </c>
      <c r="I7458" s="2">
        <v>1.1740108221300001</v>
      </c>
      <c r="J7458" s="2">
        <v>1.2608572230399999</v>
      </c>
      <c r="K7458" s="2">
        <v>1.1989282807799999</v>
      </c>
      <c r="L7458" s="4">
        <v>1.189126785804</v>
      </c>
      <c r="M7458" s="1">
        <f t="shared" si="116"/>
        <v>3.1186145791565447E-2</v>
      </c>
    </row>
    <row r="7459" spans="1:13" x14ac:dyDescent="0.3">
      <c r="A7459" s="2" t="s">
        <v>1374</v>
      </c>
      <c r="B7459" s="2">
        <v>1.1257698470299999</v>
      </c>
      <c r="C7459" s="2">
        <v>1.2021882930000001</v>
      </c>
      <c r="D7459" s="2">
        <v>1.17729929125</v>
      </c>
      <c r="E7459" s="2">
        <v>1.21075203655</v>
      </c>
      <c r="F7459" s="2">
        <v>1.2099173485500001</v>
      </c>
      <c r="G7459" s="2">
        <v>1.2000825024299999</v>
      </c>
      <c r="H7459" s="2">
        <v>1.1945364471</v>
      </c>
      <c r="I7459" s="2">
        <v>1.23915898282</v>
      </c>
      <c r="J7459" s="2">
        <v>1.1100878537900001</v>
      </c>
      <c r="K7459" s="2">
        <v>1.2208349884900001</v>
      </c>
      <c r="L7459" s="4">
        <v>1.1890627591009999</v>
      </c>
      <c r="M7459" s="1">
        <f t="shared" si="116"/>
        <v>4.1000715515801103E-2</v>
      </c>
    </row>
    <row r="7460" spans="1:13" x14ac:dyDescent="0.3">
      <c r="A7460" s="2" t="s">
        <v>17823</v>
      </c>
      <c r="B7460" s="2">
        <v>1.1511676420400001</v>
      </c>
      <c r="C7460" s="2">
        <v>1.18710787</v>
      </c>
      <c r="D7460" s="2">
        <v>1.2104425734599999</v>
      </c>
      <c r="E7460" s="2">
        <v>1.1994917888300001</v>
      </c>
      <c r="F7460" s="2">
        <v>1.16143286888</v>
      </c>
      <c r="G7460" s="2">
        <v>1.1709671936699999</v>
      </c>
      <c r="H7460" s="2">
        <v>1.24505960464</v>
      </c>
      <c r="I7460" s="2">
        <v>1.16655191645</v>
      </c>
      <c r="J7460" s="2">
        <v>1.20405663551</v>
      </c>
      <c r="K7460" s="2">
        <v>1.1939091616299999</v>
      </c>
      <c r="L7460" s="4">
        <v>1.1890187255110001</v>
      </c>
      <c r="M7460" s="1">
        <f t="shared" si="116"/>
        <v>2.7863261830106369E-2</v>
      </c>
    </row>
    <row r="7461" spans="1:13" x14ac:dyDescent="0.3">
      <c r="A7461" s="2" t="s">
        <v>8618</v>
      </c>
      <c r="B7461" s="2">
        <v>1.22900774705</v>
      </c>
      <c r="C7461" s="2">
        <v>1.1665516600000001</v>
      </c>
      <c r="D7461" s="2">
        <v>1.1642498262900001</v>
      </c>
      <c r="E7461" s="2">
        <v>1.1891840981299999</v>
      </c>
      <c r="F7461" s="2">
        <v>1.21257869839</v>
      </c>
      <c r="G7461" s="2">
        <v>1.1559124165700001</v>
      </c>
      <c r="H7461" s="2">
        <v>1.2390500416900001</v>
      </c>
      <c r="I7461" s="2">
        <v>1.1712240307699999</v>
      </c>
      <c r="J7461" s="2">
        <v>1.19372391675</v>
      </c>
      <c r="K7461" s="2">
        <v>1.1686877358200001</v>
      </c>
      <c r="L7461" s="4">
        <v>1.1890170171460002</v>
      </c>
      <c r="M7461" s="1">
        <f t="shared" si="116"/>
        <v>2.9104769184516693E-2</v>
      </c>
    </row>
    <row r="7462" spans="1:13" x14ac:dyDescent="0.3">
      <c r="A7462" s="2" t="s">
        <v>6250</v>
      </c>
      <c r="B7462" s="2">
        <v>1.2325087612100001</v>
      </c>
      <c r="C7462" s="2">
        <v>1.152106262</v>
      </c>
      <c r="D7462" s="2">
        <v>1.1963346352799999</v>
      </c>
      <c r="E7462" s="2">
        <v>1.2190805059600001</v>
      </c>
      <c r="F7462" s="2">
        <v>1.2393591849600001</v>
      </c>
      <c r="G7462" s="2">
        <v>1.20559629065</v>
      </c>
      <c r="H7462" s="2">
        <v>1.1593194685999999</v>
      </c>
      <c r="I7462" s="2">
        <v>1.1715999003599999</v>
      </c>
      <c r="J7462" s="2">
        <v>1.1258427453099999</v>
      </c>
      <c r="K7462" s="2">
        <v>1.1879137740900001</v>
      </c>
      <c r="L7462" s="4">
        <v>1.1889661528419999</v>
      </c>
      <c r="M7462" s="1">
        <f t="shared" si="116"/>
        <v>3.681482635266034E-2</v>
      </c>
    </row>
    <row r="7463" spans="1:13" x14ac:dyDescent="0.3">
      <c r="A7463" s="2" t="s">
        <v>6561</v>
      </c>
      <c r="B7463" s="2">
        <v>1.1962956516400001</v>
      </c>
      <c r="C7463" s="2">
        <v>1.1802980649999999</v>
      </c>
      <c r="D7463" s="2">
        <v>1.1742632770000001</v>
      </c>
      <c r="E7463" s="2">
        <v>1.23925626982</v>
      </c>
      <c r="F7463" s="2">
        <v>1.2016021586500001</v>
      </c>
      <c r="G7463" s="2">
        <v>1.1741194402499999</v>
      </c>
      <c r="H7463" s="2">
        <v>1.17510609354</v>
      </c>
      <c r="I7463" s="2">
        <v>1.1615898500399999</v>
      </c>
      <c r="J7463" s="2">
        <v>1.1904748663</v>
      </c>
      <c r="K7463" s="2">
        <v>1.19632900023</v>
      </c>
      <c r="L7463" s="4">
        <v>1.1889334672470002</v>
      </c>
      <c r="M7463" s="1">
        <f t="shared" si="116"/>
        <v>2.1736455537899792E-2</v>
      </c>
    </row>
    <row r="7464" spans="1:13" x14ac:dyDescent="0.3">
      <c r="A7464" s="2" t="s">
        <v>2864</v>
      </c>
      <c r="B7464" s="2">
        <v>1.09459576725</v>
      </c>
      <c r="C7464" s="2">
        <v>1.143882131</v>
      </c>
      <c r="D7464" s="2">
        <v>1.1884619814099999</v>
      </c>
      <c r="E7464" s="2">
        <v>1.1434827545999999</v>
      </c>
      <c r="F7464" s="2">
        <v>1.1156943694599999</v>
      </c>
      <c r="G7464" s="2">
        <v>1.2690368828800001</v>
      </c>
      <c r="H7464" s="2">
        <v>1.24456486115</v>
      </c>
      <c r="I7464" s="2">
        <v>1.28439583526</v>
      </c>
      <c r="J7464" s="2">
        <v>1.2115463528899999</v>
      </c>
      <c r="K7464" s="2">
        <v>1.1936304284599999</v>
      </c>
      <c r="L7464" s="4">
        <v>1.188929136436</v>
      </c>
      <c r="M7464" s="1">
        <f t="shared" si="116"/>
        <v>6.4564400499317637E-2</v>
      </c>
    </row>
    <row r="7465" spans="1:13" x14ac:dyDescent="0.3">
      <c r="A7465" s="2" t="s">
        <v>4547</v>
      </c>
      <c r="B7465" s="2">
        <v>1.28090674196</v>
      </c>
      <c r="C7465" s="2">
        <v>1.153233532</v>
      </c>
      <c r="D7465" s="2">
        <v>1.12754711151</v>
      </c>
      <c r="E7465" s="2">
        <v>1.2316760370399999</v>
      </c>
      <c r="F7465" s="2">
        <v>1.24450343066</v>
      </c>
      <c r="G7465" s="2">
        <v>1.1179338398800001</v>
      </c>
      <c r="H7465" s="2">
        <v>1.1167510027200001</v>
      </c>
      <c r="I7465" s="2">
        <v>1.23463936988</v>
      </c>
      <c r="J7465" s="2">
        <v>1.20890013614</v>
      </c>
      <c r="K7465" s="2">
        <v>1.1716768259899999</v>
      </c>
      <c r="L7465" s="4">
        <v>1.1887768027779999</v>
      </c>
      <c r="M7465" s="1">
        <f t="shared" si="116"/>
        <v>5.911692774917713E-2</v>
      </c>
    </row>
    <row r="7466" spans="1:13" x14ac:dyDescent="0.3">
      <c r="A7466" s="2" t="s">
        <v>5850</v>
      </c>
      <c r="B7466" s="2">
        <v>1.2820071185599999</v>
      </c>
      <c r="C7466" s="2">
        <v>1.160282925</v>
      </c>
      <c r="D7466" s="2">
        <v>1.12443643468</v>
      </c>
      <c r="E7466" s="2">
        <v>1.1805919576199999</v>
      </c>
      <c r="F7466" s="2">
        <v>1.2500005195399999</v>
      </c>
      <c r="G7466" s="2">
        <v>1.1574470782999999</v>
      </c>
      <c r="H7466" s="2">
        <v>1.2064511841600001</v>
      </c>
      <c r="I7466" s="2">
        <v>1.09842936321</v>
      </c>
      <c r="J7466" s="2">
        <v>1.2547377148800001</v>
      </c>
      <c r="K7466" s="2">
        <v>1.17293459398</v>
      </c>
      <c r="L7466" s="4">
        <v>1.1887318889929996</v>
      </c>
      <c r="M7466" s="1">
        <f t="shared" si="116"/>
        <v>5.9176950810526055E-2</v>
      </c>
    </row>
    <row r="7467" spans="1:13" x14ac:dyDescent="0.3">
      <c r="A7467" s="2" t="s">
        <v>6079</v>
      </c>
      <c r="B7467" s="2">
        <v>1.10724569416</v>
      </c>
      <c r="C7467" s="2">
        <v>1.155370574</v>
      </c>
      <c r="D7467" s="2">
        <v>1.16249869475</v>
      </c>
      <c r="E7467" s="2">
        <v>1.1476967419099999</v>
      </c>
      <c r="F7467" s="2">
        <v>1.3481424425399999</v>
      </c>
      <c r="G7467" s="2">
        <v>1.16772641319</v>
      </c>
      <c r="H7467" s="2">
        <v>1.20172170213</v>
      </c>
      <c r="I7467" s="2">
        <v>1.23478170184</v>
      </c>
      <c r="J7467" s="2">
        <v>1.14393624639</v>
      </c>
      <c r="K7467" s="2">
        <v>1.21797793545</v>
      </c>
      <c r="L7467" s="4">
        <v>1.1887098146359998</v>
      </c>
      <c r="M7467" s="1">
        <f t="shared" si="116"/>
        <v>6.7601193385255012E-2</v>
      </c>
    </row>
    <row r="7468" spans="1:13" x14ac:dyDescent="0.3">
      <c r="A7468" s="2" t="s">
        <v>9239</v>
      </c>
      <c r="B7468" s="2">
        <v>1.14627340445</v>
      </c>
      <c r="C7468" s="2">
        <v>1.1897380049999999</v>
      </c>
      <c r="D7468" s="2">
        <v>1.13469552361</v>
      </c>
      <c r="E7468" s="2">
        <v>1.21230268211</v>
      </c>
      <c r="F7468" s="2">
        <v>1.32269898892</v>
      </c>
      <c r="G7468" s="2">
        <v>1.17960240778</v>
      </c>
      <c r="H7468" s="2">
        <v>1.1568172430899999</v>
      </c>
      <c r="I7468" s="2">
        <v>1.1677494873800001</v>
      </c>
      <c r="J7468" s="2">
        <v>1.2088934442299999</v>
      </c>
      <c r="K7468" s="2">
        <v>1.1682021926999999</v>
      </c>
      <c r="L7468" s="4">
        <v>1.1886973379270001</v>
      </c>
      <c r="M7468" s="1">
        <f t="shared" si="116"/>
        <v>5.3329716693421542E-2</v>
      </c>
    </row>
    <row r="7469" spans="1:13" x14ac:dyDescent="0.3">
      <c r="A7469" s="2" t="s">
        <v>19515</v>
      </c>
      <c r="B7469" s="2">
        <v>1.17281433816</v>
      </c>
      <c r="C7469" s="2">
        <v>1.177361192</v>
      </c>
      <c r="D7469" s="2">
        <v>1.1620770526099999</v>
      </c>
      <c r="E7469" s="2">
        <v>1.2467781678700001</v>
      </c>
      <c r="F7469" s="2">
        <v>1.2191001136499999</v>
      </c>
      <c r="G7469" s="2">
        <v>1.1627494146299999</v>
      </c>
      <c r="H7469" s="2">
        <v>1.2472796482899999</v>
      </c>
      <c r="I7469" s="2">
        <v>1.1718949320100001</v>
      </c>
      <c r="J7469" s="2">
        <v>1.1911148043899999</v>
      </c>
      <c r="K7469" s="2">
        <v>1.13530432588</v>
      </c>
      <c r="L7469" s="4">
        <v>1.1886473989490001</v>
      </c>
      <c r="M7469" s="1">
        <f t="shared" si="116"/>
        <v>3.7462966381622262E-2</v>
      </c>
    </row>
    <row r="7470" spans="1:13" x14ac:dyDescent="0.3">
      <c r="A7470" s="2" t="s">
        <v>13647</v>
      </c>
      <c r="B7470" s="2">
        <v>1.2794908211</v>
      </c>
      <c r="C7470" s="2">
        <v>1.1625865929999999</v>
      </c>
      <c r="D7470" s="2">
        <v>1.1504137720700001</v>
      </c>
      <c r="E7470" s="2">
        <v>1.2021430333300001</v>
      </c>
      <c r="F7470" s="2">
        <v>1.2237381620700001</v>
      </c>
      <c r="G7470" s="2">
        <v>1.1758692454699999</v>
      </c>
      <c r="H7470" s="2">
        <v>1.1399992058899999</v>
      </c>
      <c r="I7470" s="2">
        <v>1.1830655102800001</v>
      </c>
      <c r="J7470" s="2">
        <v>1.2076019165</v>
      </c>
      <c r="K7470" s="2">
        <v>1.16099823936</v>
      </c>
      <c r="L7470" s="4">
        <v>1.188590649907</v>
      </c>
      <c r="M7470" s="1">
        <f t="shared" si="116"/>
        <v>4.1488686430133925E-2</v>
      </c>
    </row>
    <row r="7471" spans="1:13" x14ac:dyDescent="0.3">
      <c r="A7471" s="2" t="s">
        <v>9383</v>
      </c>
      <c r="B7471" s="2">
        <v>1.2474359928800001</v>
      </c>
      <c r="C7471" s="2">
        <v>1.17257758</v>
      </c>
      <c r="D7471" s="2">
        <v>1.1592660936000001</v>
      </c>
      <c r="E7471" s="2">
        <v>1.2415954784400001</v>
      </c>
      <c r="F7471" s="2">
        <v>1.17190542201</v>
      </c>
      <c r="G7471" s="2">
        <v>1.1736664559400001</v>
      </c>
      <c r="H7471" s="2">
        <v>1.2210979231200001</v>
      </c>
      <c r="I7471" s="2">
        <v>1.1326339806000001</v>
      </c>
      <c r="J7471" s="2">
        <v>1.1924768267800001</v>
      </c>
      <c r="K7471" s="2">
        <v>1.17287636738</v>
      </c>
      <c r="L7471" s="4">
        <v>1.1885532120750002</v>
      </c>
      <c r="M7471" s="1">
        <f t="shared" si="116"/>
        <v>3.7028009406097843E-2</v>
      </c>
    </row>
    <row r="7472" spans="1:13" x14ac:dyDescent="0.3">
      <c r="A7472" s="2" t="s">
        <v>4654</v>
      </c>
      <c r="B7472" s="2">
        <v>1.1807622389600001</v>
      </c>
      <c r="C7472" s="2">
        <v>1.199709989</v>
      </c>
      <c r="D7472" s="2">
        <v>1.1729127210000001</v>
      </c>
      <c r="E7472" s="2">
        <v>1.20218413837</v>
      </c>
      <c r="F7472" s="2">
        <v>1.2937444306799999</v>
      </c>
      <c r="G7472" s="2">
        <v>1.1839780257500001</v>
      </c>
      <c r="H7472" s="2">
        <v>1.14218473637</v>
      </c>
      <c r="I7472" s="2">
        <v>1.1378455994600001</v>
      </c>
      <c r="J7472" s="2">
        <v>1.15285688188</v>
      </c>
      <c r="K7472" s="2">
        <v>1.21919693398</v>
      </c>
      <c r="L7472" s="4">
        <v>1.1885375695450002</v>
      </c>
      <c r="M7472" s="1">
        <f t="shared" si="116"/>
        <v>4.5504927204138075E-2</v>
      </c>
    </row>
    <row r="7473" spans="1:13" x14ac:dyDescent="0.3">
      <c r="A7473" s="2" t="s">
        <v>7671</v>
      </c>
      <c r="B7473" s="2">
        <v>1.16889068181</v>
      </c>
      <c r="C7473" s="2">
        <v>1.145814661</v>
      </c>
      <c r="D7473" s="2">
        <v>1.2031300701600001</v>
      </c>
      <c r="E7473" s="2">
        <v>1.2346407665000001</v>
      </c>
      <c r="F7473" s="2">
        <v>1.1605992915700001</v>
      </c>
      <c r="G7473" s="2">
        <v>1.1704055878199999</v>
      </c>
      <c r="H7473" s="2">
        <v>1.2461702404099999</v>
      </c>
      <c r="I7473" s="2">
        <v>1.15673374266</v>
      </c>
      <c r="J7473" s="2">
        <v>1.20248744693</v>
      </c>
      <c r="K7473" s="2">
        <v>1.19621364422</v>
      </c>
      <c r="L7473" s="4">
        <v>1.1885086133080001</v>
      </c>
      <c r="M7473" s="1">
        <f t="shared" si="116"/>
        <v>3.3740068605889378E-2</v>
      </c>
    </row>
    <row r="7474" spans="1:13" x14ac:dyDescent="0.3">
      <c r="A7474" s="2" t="s">
        <v>2457</v>
      </c>
      <c r="B7474" s="2">
        <v>1.1840522435900001</v>
      </c>
      <c r="C7474" s="2">
        <v>1.1254069010000001</v>
      </c>
      <c r="D7474" s="2">
        <v>1.2116851881299999</v>
      </c>
      <c r="E7474" s="2">
        <v>1.2284368129800001</v>
      </c>
      <c r="F7474" s="2">
        <v>1.11755719106</v>
      </c>
      <c r="G7474" s="2">
        <v>1.1703156512199999</v>
      </c>
      <c r="H7474" s="2">
        <v>1.09083405748</v>
      </c>
      <c r="I7474" s="2">
        <v>1.2493008270799999</v>
      </c>
      <c r="J7474" s="2">
        <v>1.2633238068499999</v>
      </c>
      <c r="K7474" s="2">
        <v>1.2441524658500001</v>
      </c>
      <c r="L7474" s="4">
        <v>1.1885065145239999</v>
      </c>
      <c r="M7474" s="1">
        <f t="shared" si="116"/>
        <v>6.0944192908332862E-2</v>
      </c>
    </row>
    <row r="7475" spans="1:13" x14ac:dyDescent="0.3">
      <c r="A7475" s="2" t="s">
        <v>16764</v>
      </c>
      <c r="B7475" s="2">
        <v>1.1748308895399999</v>
      </c>
      <c r="C7475" s="2">
        <v>1.1566271109999999</v>
      </c>
      <c r="D7475" s="2">
        <v>1.1946853498900001</v>
      </c>
      <c r="E7475" s="2">
        <v>1.2011362455000001</v>
      </c>
      <c r="F7475" s="2">
        <v>1.2122894934899999</v>
      </c>
      <c r="G7475" s="2">
        <v>1.2007836843299999</v>
      </c>
      <c r="H7475" s="2">
        <v>1.19639723698</v>
      </c>
      <c r="I7475" s="2">
        <v>1.1654272463899999</v>
      </c>
      <c r="J7475" s="2">
        <v>1.2049049541500001</v>
      </c>
      <c r="K7475" s="2">
        <v>1.1775633874</v>
      </c>
      <c r="L7475" s="4">
        <v>1.1884645598670001</v>
      </c>
      <c r="M7475" s="1">
        <f t="shared" si="116"/>
        <v>1.856198491440594E-2</v>
      </c>
    </row>
    <row r="7476" spans="1:13" x14ac:dyDescent="0.3">
      <c r="A7476" s="2" t="s">
        <v>17954</v>
      </c>
      <c r="B7476" s="2">
        <v>1.18283131704</v>
      </c>
      <c r="C7476" s="2">
        <v>1.1647953769999999</v>
      </c>
      <c r="D7476" s="2">
        <v>1.1687302713600001</v>
      </c>
      <c r="E7476" s="2">
        <v>1.22028353671</v>
      </c>
      <c r="F7476" s="2">
        <v>1.2043233610199999</v>
      </c>
      <c r="G7476" s="2">
        <v>1.18454604144</v>
      </c>
      <c r="H7476" s="2">
        <v>1.1188127834199999</v>
      </c>
      <c r="I7476" s="2">
        <v>1.27094434543</v>
      </c>
      <c r="J7476" s="2">
        <v>1.1504265152599999</v>
      </c>
      <c r="K7476" s="2">
        <v>1.21762744027</v>
      </c>
      <c r="L7476" s="4">
        <v>1.1883320988949999</v>
      </c>
      <c r="M7476" s="1">
        <f t="shared" si="116"/>
        <v>4.2442360121044118E-2</v>
      </c>
    </row>
    <row r="7477" spans="1:13" x14ac:dyDescent="0.3">
      <c r="A7477" s="2" t="s">
        <v>7464</v>
      </c>
      <c r="B7477" s="2">
        <v>1.2278343304999999</v>
      </c>
      <c r="C7477" s="2">
        <v>1.148036472</v>
      </c>
      <c r="D7477" s="2">
        <v>1.15704686378</v>
      </c>
      <c r="E7477" s="2">
        <v>1.2237824806399999</v>
      </c>
      <c r="F7477" s="2">
        <v>1.2759319901899999</v>
      </c>
      <c r="G7477" s="2">
        <v>1.1666155996700001</v>
      </c>
      <c r="H7477" s="2">
        <v>1.1662119154999999</v>
      </c>
      <c r="I7477" s="2">
        <v>1.1463256419400001</v>
      </c>
      <c r="J7477" s="2">
        <v>1.1802687782400001</v>
      </c>
      <c r="K7477" s="2">
        <v>1.19110855225</v>
      </c>
      <c r="L7477" s="4">
        <v>1.188316262471</v>
      </c>
      <c r="M7477" s="1">
        <f t="shared" si="116"/>
        <v>4.2020596680971238E-2</v>
      </c>
    </row>
    <row r="7478" spans="1:13" x14ac:dyDescent="0.3">
      <c r="A7478" s="2" t="s">
        <v>7713</v>
      </c>
      <c r="B7478" s="2">
        <v>1.1879401523399999</v>
      </c>
      <c r="C7478" s="2">
        <v>1.1484287900000001</v>
      </c>
      <c r="D7478" s="2">
        <v>1.1723300778900001</v>
      </c>
      <c r="E7478" s="2">
        <v>1.25316375906</v>
      </c>
      <c r="F7478" s="2">
        <v>1.18177189226</v>
      </c>
      <c r="G7478" s="2">
        <v>1.1380705574200001</v>
      </c>
      <c r="H7478" s="2">
        <v>1.21023669142</v>
      </c>
      <c r="I7478" s="2">
        <v>1.15655626342</v>
      </c>
      <c r="J7478" s="2">
        <v>1.2533102036199999</v>
      </c>
      <c r="K7478" s="2">
        <v>1.1805285676199999</v>
      </c>
      <c r="L7478" s="4">
        <v>1.1882336955050001</v>
      </c>
      <c r="M7478" s="1">
        <f t="shared" si="116"/>
        <v>3.9990780377711477E-2</v>
      </c>
    </row>
    <row r="7479" spans="1:13" x14ac:dyDescent="0.3">
      <c r="A7479" s="2" t="s">
        <v>5245</v>
      </c>
      <c r="B7479" s="2">
        <v>1.1869577180299999</v>
      </c>
      <c r="C7479" s="2">
        <v>1.1583747950000001</v>
      </c>
      <c r="D7479" s="2">
        <v>1.2161149959699999</v>
      </c>
      <c r="E7479" s="2">
        <v>1.1308886445299999</v>
      </c>
      <c r="F7479" s="2">
        <v>1.2019347010999999</v>
      </c>
      <c r="G7479" s="2">
        <v>1.1344615953499999</v>
      </c>
      <c r="H7479" s="2">
        <v>1.19301142091</v>
      </c>
      <c r="I7479" s="2">
        <v>1.20324725303</v>
      </c>
      <c r="J7479" s="2">
        <v>1.17834902321</v>
      </c>
      <c r="K7479" s="2">
        <v>1.2785281206200001</v>
      </c>
      <c r="L7479" s="4">
        <v>1.188186826775</v>
      </c>
      <c r="M7479" s="1">
        <f t="shared" si="116"/>
        <v>4.2865632064075378E-2</v>
      </c>
    </row>
    <row r="7480" spans="1:13" x14ac:dyDescent="0.3">
      <c r="A7480" s="2" t="s">
        <v>4084</v>
      </c>
      <c r="B7480" s="2">
        <v>1.23587923634</v>
      </c>
      <c r="C7480" s="2">
        <v>1.161598913</v>
      </c>
      <c r="D7480" s="2">
        <v>1.1323611498099999</v>
      </c>
      <c r="E7480" s="2">
        <v>1.19182119553</v>
      </c>
      <c r="F7480" s="2">
        <v>1.25613058287</v>
      </c>
      <c r="G7480" s="2">
        <v>1.1882124596100001</v>
      </c>
      <c r="H7480" s="2">
        <v>1.21207371647</v>
      </c>
      <c r="I7480" s="2">
        <v>1.1543000192599999</v>
      </c>
      <c r="J7480" s="2">
        <v>1.17499127783</v>
      </c>
      <c r="K7480" s="2">
        <v>1.17411579665</v>
      </c>
      <c r="L7480" s="4">
        <v>1.1881484347369997</v>
      </c>
      <c r="M7480" s="1">
        <f t="shared" si="116"/>
        <v>3.7739683604812196E-2</v>
      </c>
    </row>
    <row r="7481" spans="1:13" x14ac:dyDescent="0.3">
      <c r="A7481" s="2" t="s">
        <v>5310</v>
      </c>
      <c r="B7481" s="2">
        <v>1.2190208607799999</v>
      </c>
      <c r="C7481" s="2">
        <v>1.151831364</v>
      </c>
      <c r="D7481" s="2">
        <v>1.2015589660799999</v>
      </c>
      <c r="E7481" s="2">
        <v>1.1775210683799999</v>
      </c>
      <c r="F7481" s="2">
        <v>1.1354782294600001</v>
      </c>
      <c r="G7481" s="2">
        <v>1.1994664482899999</v>
      </c>
      <c r="H7481" s="2">
        <v>1.26419903459</v>
      </c>
      <c r="I7481" s="2">
        <v>1.18583181523</v>
      </c>
      <c r="J7481" s="2">
        <v>1.1872683311100001</v>
      </c>
      <c r="K7481" s="2">
        <v>1.1580736572100001</v>
      </c>
      <c r="L7481" s="4">
        <v>1.1880249775129998</v>
      </c>
      <c r="M7481" s="1">
        <f t="shared" si="116"/>
        <v>3.6759341081574845E-2</v>
      </c>
    </row>
    <row r="7482" spans="1:13" x14ac:dyDescent="0.3">
      <c r="A7482" s="2" t="s">
        <v>8481</v>
      </c>
      <c r="B7482" s="2">
        <v>1.1661575397299999</v>
      </c>
      <c r="C7482" s="2">
        <v>1.151750262</v>
      </c>
      <c r="D7482" s="2">
        <v>1.2165826257700001</v>
      </c>
      <c r="E7482" s="2">
        <v>1.22155179684</v>
      </c>
      <c r="F7482" s="2">
        <v>1.14288232816</v>
      </c>
      <c r="G7482" s="2">
        <v>1.21334587834</v>
      </c>
      <c r="H7482" s="2">
        <v>1.21865937427</v>
      </c>
      <c r="I7482" s="2">
        <v>1.1864175832199999</v>
      </c>
      <c r="J7482" s="2">
        <v>1.1330610694400001</v>
      </c>
      <c r="K7482" s="2">
        <v>1.22982854355</v>
      </c>
      <c r="L7482" s="4">
        <v>1.1880237001319998</v>
      </c>
      <c r="M7482" s="1">
        <f t="shared" si="116"/>
        <v>3.6700367553450769E-2</v>
      </c>
    </row>
    <row r="7483" spans="1:13" x14ac:dyDescent="0.3">
      <c r="A7483" s="2" t="s">
        <v>17596</v>
      </c>
      <c r="B7483" s="2">
        <v>1.1771311385200001</v>
      </c>
      <c r="C7483" s="2">
        <v>1.178438283</v>
      </c>
      <c r="D7483" s="2">
        <v>1.2047829190799999</v>
      </c>
      <c r="E7483" s="2">
        <v>1.17064454782</v>
      </c>
      <c r="F7483" s="2">
        <v>1.2215228464200001</v>
      </c>
      <c r="G7483" s="2">
        <v>1.16362527811</v>
      </c>
      <c r="H7483" s="2">
        <v>1.18444391362</v>
      </c>
      <c r="I7483" s="2">
        <v>1.2036704812400001</v>
      </c>
      <c r="J7483" s="2">
        <v>1.1956664292100001</v>
      </c>
      <c r="K7483" s="2">
        <v>1.17994105473</v>
      </c>
      <c r="L7483" s="4">
        <v>1.1879866891749999</v>
      </c>
      <c r="M7483" s="1">
        <f t="shared" si="116"/>
        <v>1.7926621020590061E-2</v>
      </c>
    </row>
    <row r="7484" spans="1:13" x14ac:dyDescent="0.3">
      <c r="A7484" s="2" t="s">
        <v>4201</v>
      </c>
      <c r="B7484" s="2">
        <v>1.21114535205</v>
      </c>
      <c r="C7484" s="2">
        <v>1.152897292</v>
      </c>
      <c r="D7484" s="2">
        <v>1.16814081339</v>
      </c>
      <c r="E7484" s="2">
        <v>1.2745812244800001</v>
      </c>
      <c r="F7484" s="2">
        <v>1.2005307925399999</v>
      </c>
      <c r="G7484" s="2">
        <v>1.1441650197</v>
      </c>
      <c r="H7484" s="2">
        <v>1.1622241823499999</v>
      </c>
      <c r="I7484" s="2">
        <v>1.22951995189</v>
      </c>
      <c r="J7484" s="2">
        <v>1.11124804219</v>
      </c>
      <c r="K7484" s="2">
        <v>1.2249389418200001</v>
      </c>
      <c r="L7484" s="4">
        <v>1.1879391612409997</v>
      </c>
      <c r="M7484" s="1">
        <f t="shared" si="116"/>
        <v>4.8740514783993223E-2</v>
      </c>
    </row>
    <row r="7485" spans="1:13" x14ac:dyDescent="0.3">
      <c r="A7485" s="2" t="s">
        <v>1784</v>
      </c>
      <c r="B7485" s="2">
        <v>1.1967062966599999</v>
      </c>
      <c r="C7485" s="2">
        <v>1.1551214860000001</v>
      </c>
      <c r="D7485" s="2">
        <v>1.17635579925</v>
      </c>
      <c r="E7485" s="2">
        <v>1.20192102344</v>
      </c>
      <c r="F7485" s="2">
        <v>1.25980622279</v>
      </c>
      <c r="G7485" s="2">
        <v>1.15463210831</v>
      </c>
      <c r="H7485" s="2">
        <v>1.1854291644899999</v>
      </c>
      <c r="I7485" s="2">
        <v>1.1934692787800001</v>
      </c>
      <c r="J7485" s="2">
        <v>1.14585943771</v>
      </c>
      <c r="K7485" s="2">
        <v>1.2100597534199999</v>
      </c>
      <c r="L7485" s="4">
        <v>1.1879360570849999</v>
      </c>
      <c r="M7485" s="1">
        <f t="shared" si="116"/>
        <v>3.3424324884736518E-2</v>
      </c>
    </row>
    <row r="7486" spans="1:13" x14ac:dyDescent="0.3">
      <c r="A7486" s="2" t="s">
        <v>5383</v>
      </c>
      <c r="B7486" s="2">
        <v>1.22169830075</v>
      </c>
      <c r="C7486" s="2">
        <v>1.1846146740000001</v>
      </c>
      <c r="D7486" s="2">
        <v>1.1274811809800001</v>
      </c>
      <c r="E7486" s="2">
        <v>1.2676821632899999</v>
      </c>
      <c r="F7486" s="2">
        <v>1.2832958142999999</v>
      </c>
      <c r="G7486" s="2">
        <v>1.1228107682699999</v>
      </c>
      <c r="H7486" s="2">
        <v>1.19894737814</v>
      </c>
      <c r="I7486" s="2">
        <v>1.1174325307499999</v>
      </c>
      <c r="J7486" s="2">
        <v>1.1971884484999999</v>
      </c>
      <c r="K7486" s="2">
        <v>1.15775994479</v>
      </c>
      <c r="L7486" s="4">
        <v>1.187891120377</v>
      </c>
      <c r="M7486" s="1">
        <f t="shared" si="116"/>
        <v>5.8298200321059056E-2</v>
      </c>
    </row>
    <row r="7487" spans="1:13" x14ac:dyDescent="0.3">
      <c r="A7487" s="2" t="s">
        <v>14058</v>
      </c>
      <c r="B7487" s="2">
        <v>1.1844641875999999</v>
      </c>
      <c r="C7487" s="2">
        <v>1.2190056010000001</v>
      </c>
      <c r="D7487" s="2">
        <v>1.1869273840600001</v>
      </c>
      <c r="E7487" s="2">
        <v>1.1980834656199999</v>
      </c>
      <c r="F7487" s="2">
        <v>1.2037763695000001</v>
      </c>
      <c r="G7487" s="2">
        <v>1.2017651653799999</v>
      </c>
      <c r="H7487" s="2">
        <v>1.22957589276</v>
      </c>
      <c r="I7487" s="2">
        <v>1.18822176531</v>
      </c>
      <c r="J7487" s="2">
        <v>1.1125704114799999</v>
      </c>
      <c r="K7487" s="2">
        <v>1.1539411904000001</v>
      </c>
      <c r="L7487" s="4">
        <v>1.1878331433109999</v>
      </c>
      <c r="M7487" s="1">
        <f t="shared" si="116"/>
        <v>3.3487975656056372E-2</v>
      </c>
    </row>
    <row r="7488" spans="1:13" x14ac:dyDescent="0.3">
      <c r="A7488" s="2" t="s">
        <v>7186</v>
      </c>
      <c r="B7488" s="2">
        <v>1.21783028694</v>
      </c>
      <c r="C7488" s="2">
        <v>1.1627024960000001</v>
      </c>
      <c r="D7488" s="2">
        <v>1.1821800972800001</v>
      </c>
      <c r="E7488" s="2">
        <v>1.1808633257200001</v>
      </c>
      <c r="F7488" s="2">
        <v>1.1877831005599999</v>
      </c>
      <c r="G7488" s="2">
        <v>1.1437228506099999</v>
      </c>
      <c r="H7488" s="2">
        <v>1.2243347959499999</v>
      </c>
      <c r="I7488" s="2">
        <v>1.15860558929</v>
      </c>
      <c r="J7488" s="2">
        <v>1.2507573141099999</v>
      </c>
      <c r="K7488" s="2">
        <v>1.16953143311</v>
      </c>
      <c r="L7488" s="4">
        <v>1.187831128957</v>
      </c>
      <c r="M7488" s="1">
        <f t="shared" si="116"/>
        <v>3.3397701449799623E-2</v>
      </c>
    </row>
    <row r="7489" spans="1:13" x14ac:dyDescent="0.3">
      <c r="A7489" s="2" t="s">
        <v>13850</v>
      </c>
      <c r="B7489" s="2">
        <v>1.27335114354</v>
      </c>
      <c r="C7489" s="2">
        <v>1.1526783540000001</v>
      </c>
      <c r="D7489" s="2">
        <v>1.1136765610899999</v>
      </c>
      <c r="E7489" s="2">
        <v>1.2719850565399999</v>
      </c>
      <c r="F7489" s="2">
        <v>1.25505080783</v>
      </c>
      <c r="G7489" s="2">
        <v>1.16534828409</v>
      </c>
      <c r="H7489" s="2">
        <v>1.1491359533400001</v>
      </c>
      <c r="I7489" s="2">
        <v>1.14806498219</v>
      </c>
      <c r="J7489" s="2">
        <v>1.1582180314499999</v>
      </c>
      <c r="K7489" s="2">
        <v>1.18876300772</v>
      </c>
      <c r="L7489" s="4">
        <v>1.187627218179</v>
      </c>
      <c r="M7489" s="1">
        <f t="shared" si="116"/>
        <v>5.7840958840602454E-2</v>
      </c>
    </row>
    <row r="7490" spans="1:13" x14ac:dyDescent="0.3">
      <c r="A7490" s="2" t="s">
        <v>5789</v>
      </c>
      <c r="B7490" s="2">
        <v>1.1396988776600001</v>
      </c>
      <c r="C7490" s="2">
        <v>1.215108699</v>
      </c>
      <c r="D7490" s="2">
        <v>1.2038818223600001</v>
      </c>
      <c r="E7490" s="2">
        <v>1.2512176267299999</v>
      </c>
      <c r="F7490" s="2">
        <v>1.14368371642</v>
      </c>
      <c r="G7490" s="2">
        <v>1.21255541554</v>
      </c>
      <c r="H7490" s="2">
        <v>1.20198281709</v>
      </c>
      <c r="I7490" s="2">
        <v>1.20161500999</v>
      </c>
      <c r="J7490" s="2">
        <v>1.1101699222100001</v>
      </c>
      <c r="K7490" s="2">
        <v>1.1962823171900001</v>
      </c>
      <c r="L7490" s="4">
        <v>1.1876196224190001</v>
      </c>
      <c r="M7490" s="1">
        <f t="shared" si="116"/>
        <v>4.2673229444363484E-2</v>
      </c>
    </row>
    <row r="7491" spans="1:13" x14ac:dyDescent="0.3">
      <c r="A7491" s="2" t="s">
        <v>1727</v>
      </c>
      <c r="B7491" s="2">
        <v>1.2128754290499999</v>
      </c>
      <c r="C7491" s="2">
        <v>1.2178229119999999</v>
      </c>
      <c r="D7491" s="2">
        <v>1.12511043417</v>
      </c>
      <c r="E7491" s="2">
        <v>1.1949631843599999</v>
      </c>
      <c r="F7491" s="2">
        <v>1.18417482795</v>
      </c>
      <c r="G7491" s="2">
        <v>1.1474295651199999</v>
      </c>
      <c r="H7491" s="2">
        <v>1.22359587468</v>
      </c>
      <c r="I7491" s="2">
        <v>1.1838355868699999</v>
      </c>
      <c r="J7491" s="2">
        <v>1.27188082797</v>
      </c>
      <c r="K7491" s="2">
        <v>1.11393964944</v>
      </c>
      <c r="L7491" s="4">
        <v>1.1875628291609999</v>
      </c>
      <c r="M7491" s="1">
        <f t="shared" ref="M7491:M7554" si="117">STDEV(B7491:K7491)</f>
        <v>4.8276742592856914E-2</v>
      </c>
    </row>
    <row r="7492" spans="1:13" x14ac:dyDescent="0.3">
      <c r="A7492" s="2" t="s">
        <v>1965</v>
      </c>
      <c r="B7492" s="2">
        <v>1.23755281597</v>
      </c>
      <c r="C7492" s="2">
        <v>1.1396575600000001</v>
      </c>
      <c r="D7492" s="2">
        <v>1.16670551688</v>
      </c>
      <c r="E7492" s="2">
        <v>1.2427939374200001</v>
      </c>
      <c r="F7492" s="2">
        <v>1.23418390889</v>
      </c>
      <c r="G7492" s="2">
        <v>1.14834806473</v>
      </c>
      <c r="H7492" s="2">
        <v>1.14152592721</v>
      </c>
      <c r="I7492" s="2">
        <v>1.12552001461</v>
      </c>
      <c r="J7492" s="2">
        <v>1.2247649944500001</v>
      </c>
      <c r="K7492" s="2">
        <v>1.2145282694199999</v>
      </c>
      <c r="L7492" s="4">
        <v>1.1875581009580001</v>
      </c>
      <c r="M7492" s="1">
        <f t="shared" si="117"/>
        <v>4.7223560786000193E-2</v>
      </c>
    </row>
    <row r="7493" spans="1:13" x14ac:dyDescent="0.3">
      <c r="A7493" s="2" t="s">
        <v>6380</v>
      </c>
      <c r="B7493" s="2">
        <v>1.1028692122199999</v>
      </c>
      <c r="C7493" s="2">
        <v>1.1643615869999999</v>
      </c>
      <c r="D7493" s="2">
        <v>1.1643269161900001</v>
      </c>
      <c r="E7493" s="2">
        <v>1.22700787532</v>
      </c>
      <c r="F7493" s="2">
        <v>1.12526688421</v>
      </c>
      <c r="G7493" s="2">
        <v>1.20271990633</v>
      </c>
      <c r="H7493" s="2">
        <v>1.2437496055799999</v>
      </c>
      <c r="I7493" s="2">
        <v>1.2291569142100001</v>
      </c>
      <c r="J7493" s="2">
        <v>1.2268015023000001</v>
      </c>
      <c r="K7493" s="2">
        <v>1.1891463018299999</v>
      </c>
      <c r="L7493" s="4">
        <v>1.1875406705190001</v>
      </c>
      <c r="M7493" s="1">
        <f t="shared" si="117"/>
        <v>4.754745600492153E-2</v>
      </c>
    </row>
    <row r="7494" spans="1:13" x14ac:dyDescent="0.3">
      <c r="A7494" s="2" t="s">
        <v>14916</v>
      </c>
      <c r="B7494" s="2">
        <v>1.19089527007</v>
      </c>
      <c r="C7494" s="2">
        <v>1.1578208729999999</v>
      </c>
      <c r="D7494" s="2">
        <v>1.1242951670700001</v>
      </c>
      <c r="E7494" s="2">
        <v>1.2275721776899999</v>
      </c>
      <c r="F7494" s="2">
        <v>1.3418112416400001</v>
      </c>
      <c r="G7494" s="2">
        <v>1.1734094534999999</v>
      </c>
      <c r="H7494" s="2">
        <v>1.14898748635</v>
      </c>
      <c r="I7494" s="2">
        <v>1.1667305504600001</v>
      </c>
      <c r="J7494" s="2">
        <v>1.1866373947</v>
      </c>
      <c r="K7494" s="2">
        <v>1.15711373211</v>
      </c>
      <c r="L7494" s="4">
        <v>1.1875273346590001</v>
      </c>
      <c r="M7494" s="1">
        <f t="shared" si="117"/>
        <v>6.0866116463552201E-2</v>
      </c>
    </row>
    <row r="7495" spans="1:13" x14ac:dyDescent="0.3">
      <c r="A7495" s="2" t="s">
        <v>16821</v>
      </c>
      <c r="B7495" s="2">
        <v>1.22661914651</v>
      </c>
      <c r="C7495" s="2">
        <v>1.172932039</v>
      </c>
      <c r="D7495" s="2">
        <v>1.1601996625</v>
      </c>
      <c r="E7495" s="2">
        <v>1.2230820116900001</v>
      </c>
      <c r="F7495" s="2">
        <v>1.2738714331300001</v>
      </c>
      <c r="G7495" s="2">
        <v>1.13953052711</v>
      </c>
      <c r="H7495" s="2">
        <v>1.19275916239</v>
      </c>
      <c r="I7495" s="2">
        <v>1.1609223197</v>
      </c>
      <c r="J7495" s="2">
        <v>1.16078550798</v>
      </c>
      <c r="K7495" s="2">
        <v>1.1645172772000001</v>
      </c>
      <c r="L7495" s="4">
        <v>1.1875219087209998</v>
      </c>
      <c r="M7495" s="1">
        <f t="shared" si="117"/>
        <v>4.1487498244926764E-2</v>
      </c>
    </row>
    <row r="7496" spans="1:13" x14ac:dyDescent="0.3">
      <c r="A7496" s="2" t="s">
        <v>7280</v>
      </c>
      <c r="B7496" s="2">
        <v>1.26594021604</v>
      </c>
      <c r="C7496" s="2">
        <v>1.1984936429999999</v>
      </c>
      <c r="D7496" s="2">
        <v>1.13205752703</v>
      </c>
      <c r="E7496" s="2">
        <v>1.23609744274</v>
      </c>
      <c r="F7496" s="2">
        <v>1.19508630196</v>
      </c>
      <c r="G7496" s="2">
        <v>1.0987067214299999</v>
      </c>
      <c r="H7496" s="2">
        <v>1.1127532582799999</v>
      </c>
      <c r="I7496" s="2">
        <v>1.2357141279199999</v>
      </c>
      <c r="J7496" s="2">
        <v>1.19825555215</v>
      </c>
      <c r="K7496" s="2">
        <v>1.2018602460000001</v>
      </c>
      <c r="L7496" s="4">
        <v>1.187496503655</v>
      </c>
      <c r="M7496" s="1">
        <f t="shared" si="117"/>
        <v>5.566235631932763E-2</v>
      </c>
    </row>
    <row r="7497" spans="1:13" x14ac:dyDescent="0.3">
      <c r="A7497" s="2" t="s">
        <v>19872</v>
      </c>
      <c r="B7497" s="2">
        <v>1.1923151563400001</v>
      </c>
      <c r="C7497" s="2">
        <v>1.111750354</v>
      </c>
      <c r="D7497" s="2">
        <v>1.1912123909000001</v>
      </c>
      <c r="E7497" s="2">
        <v>1.2586777205299999</v>
      </c>
      <c r="F7497" s="2">
        <v>1.19304163833</v>
      </c>
      <c r="G7497" s="2">
        <v>1.1532766986</v>
      </c>
      <c r="H7497" s="2">
        <v>1.23616373159</v>
      </c>
      <c r="I7497" s="2">
        <v>1.14057523997</v>
      </c>
      <c r="J7497" s="2">
        <v>1.23601609144</v>
      </c>
      <c r="K7497" s="2">
        <v>1.16183377185</v>
      </c>
      <c r="L7497" s="4">
        <v>1.1874862793549998</v>
      </c>
      <c r="M7497" s="1">
        <f t="shared" si="117"/>
        <v>4.6697424208620678E-2</v>
      </c>
    </row>
    <row r="7498" spans="1:13" x14ac:dyDescent="0.3">
      <c r="A7498" s="2" t="s">
        <v>11547</v>
      </c>
      <c r="B7498" s="2">
        <v>1.1765244592699999</v>
      </c>
      <c r="C7498" s="2">
        <v>1.157265846</v>
      </c>
      <c r="D7498" s="2">
        <v>1.1856599887199999</v>
      </c>
      <c r="E7498" s="2">
        <v>1.2412250469499999</v>
      </c>
      <c r="F7498" s="2">
        <v>1.1769861643499999</v>
      </c>
      <c r="G7498" s="2">
        <v>1.1501370070100001</v>
      </c>
      <c r="H7498" s="2">
        <v>1.2151374931700001</v>
      </c>
      <c r="I7498" s="2">
        <v>1.1483578545699999</v>
      </c>
      <c r="J7498" s="2">
        <v>1.2452196898200001</v>
      </c>
      <c r="K7498" s="2">
        <v>1.1768124658000001</v>
      </c>
      <c r="L7498" s="4">
        <v>1.1873326015659997</v>
      </c>
      <c r="M7498" s="1">
        <f t="shared" si="117"/>
        <v>3.5233051393335879E-2</v>
      </c>
    </row>
    <row r="7499" spans="1:13" x14ac:dyDescent="0.3">
      <c r="A7499" s="2" t="s">
        <v>6235</v>
      </c>
      <c r="B7499" s="2">
        <v>1.1663599233399999</v>
      </c>
      <c r="C7499" s="2">
        <v>1.1819000129999999</v>
      </c>
      <c r="D7499" s="2">
        <v>1.21599452311</v>
      </c>
      <c r="E7499" s="2">
        <v>1.2444110879100001</v>
      </c>
      <c r="F7499" s="2">
        <v>1.14880318711</v>
      </c>
      <c r="G7499" s="2">
        <v>1.1943137740800001</v>
      </c>
      <c r="H7499" s="2">
        <v>1.17437656487</v>
      </c>
      <c r="I7499" s="2">
        <v>1.16044109089</v>
      </c>
      <c r="J7499" s="2">
        <v>1.23910611209</v>
      </c>
      <c r="K7499" s="2">
        <v>1.1466438049300001</v>
      </c>
      <c r="L7499" s="4">
        <v>1.1872350081330001</v>
      </c>
      <c r="M7499" s="1">
        <f t="shared" si="117"/>
        <v>3.5448036617931972E-2</v>
      </c>
    </row>
    <row r="7500" spans="1:13" x14ac:dyDescent="0.3">
      <c r="A7500" s="2" t="s">
        <v>3701</v>
      </c>
      <c r="B7500" s="2">
        <v>1.2058503874299999</v>
      </c>
      <c r="C7500" s="2">
        <v>1.2076862989999999</v>
      </c>
      <c r="D7500" s="2">
        <v>1.21527499125</v>
      </c>
      <c r="E7500" s="2">
        <v>1.22399728225</v>
      </c>
      <c r="F7500" s="2">
        <v>1.15225610501</v>
      </c>
      <c r="G7500" s="2">
        <v>1.19951748079</v>
      </c>
      <c r="H7500" s="2">
        <v>1.1793361603100001</v>
      </c>
      <c r="I7500" s="2">
        <v>1.1211180321400001</v>
      </c>
      <c r="J7500" s="2">
        <v>1.1621221159099999</v>
      </c>
      <c r="K7500" s="2">
        <v>1.2046209725100001</v>
      </c>
      <c r="L7500" s="4">
        <v>1.18717798266</v>
      </c>
      <c r="M7500" s="1">
        <f t="shared" si="117"/>
        <v>3.2733976232107394E-2</v>
      </c>
    </row>
    <row r="7501" spans="1:13" x14ac:dyDescent="0.3">
      <c r="A7501" s="2" t="s">
        <v>8927</v>
      </c>
      <c r="B7501" s="2">
        <v>1.27874324167</v>
      </c>
      <c r="C7501" s="2">
        <v>1.1689523180000001</v>
      </c>
      <c r="D7501" s="2">
        <v>1.14991825776</v>
      </c>
      <c r="E7501" s="2">
        <v>1.22213902598</v>
      </c>
      <c r="F7501" s="2">
        <v>1.2199176274200001</v>
      </c>
      <c r="G7501" s="2">
        <v>1.1433630977</v>
      </c>
      <c r="H7501" s="2">
        <v>1.1250293253700001</v>
      </c>
      <c r="I7501" s="2">
        <v>1.14493529967</v>
      </c>
      <c r="J7501" s="2">
        <v>1.22595620108</v>
      </c>
      <c r="K7501" s="2">
        <v>1.19261970437</v>
      </c>
      <c r="L7501" s="4">
        <v>1.1871574099019999</v>
      </c>
      <c r="M7501" s="1">
        <f t="shared" si="117"/>
        <v>4.8874919537689805E-2</v>
      </c>
    </row>
    <row r="7502" spans="1:13" x14ac:dyDescent="0.3">
      <c r="A7502" s="2" t="s">
        <v>16307</v>
      </c>
      <c r="B7502" s="2">
        <v>1.17003110447</v>
      </c>
      <c r="C7502" s="2">
        <v>1.1175935340000001</v>
      </c>
      <c r="D7502" s="2">
        <v>1.17982840177</v>
      </c>
      <c r="E7502" s="2">
        <v>1.2684442897099999</v>
      </c>
      <c r="F7502" s="2">
        <v>1.1933394990399999</v>
      </c>
      <c r="G7502" s="2">
        <v>1.2297327712099999</v>
      </c>
      <c r="H7502" s="2">
        <v>1.17609344775</v>
      </c>
      <c r="I7502" s="2">
        <v>1.189396793</v>
      </c>
      <c r="J7502" s="2">
        <v>1.1325035718600001</v>
      </c>
      <c r="K7502" s="2">
        <v>1.2145715945</v>
      </c>
      <c r="L7502" s="4">
        <v>1.1871535007310001</v>
      </c>
      <c r="M7502" s="1">
        <f t="shared" si="117"/>
        <v>4.4109207209976457E-2</v>
      </c>
    </row>
    <row r="7503" spans="1:13" x14ac:dyDescent="0.3">
      <c r="A7503" s="2" t="s">
        <v>9269</v>
      </c>
      <c r="B7503" s="2">
        <v>1.18838413585</v>
      </c>
      <c r="C7503" s="2">
        <v>1.132231639</v>
      </c>
      <c r="D7503" s="2">
        <v>1.17307897928</v>
      </c>
      <c r="E7503" s="2">
        <v>1.18836506086</v>
      </c>
      <c r="F7503" s="2">
        <v>1.20787718166</v>
      </c>
      <c r="G7503" s="2">
        <v>1.1563285438499999</v>
      </c>
      <c r="H7503" s="2">
        <v>1.2171941952500001</v>
      </c>
      <c r="I7503" s="2">
        <v>1.1831812661000001</v>
      </c>
      <c r="J7503" s="2">
        <v>1.2285117484500001</v>
      </c>
      <c r="K7503" s="2">
        <v>1.1963220194799999</v>
      </c>
      <c r="L7503" s="4">
        <v>1.1871474769780002</v>
      </c>
      <c r="M7503" s="1">
        <f t="shared" si="117"/>
        <v>2.8499361223849454E-2</v>
      </c>
    </row>
    <row r="7504" spans="1:13" x14ac:dyDescent="0.3">
      <c r="A7504" s="2" t="s">
        <v>163</v>
      </c>
      <c r="B7504" s="2">
        <v>1.1628300763599999</v>
      </c>
      <c r="C7504" s="2">
        <v>1.1690946659999999</v>
      </c>
      <c r="D7504" s="2">
        <v>1.19402435445</v>
      </c>
      <c r="E7504" s="2">
        <v>1.20851318007</v>
      </c>
      <c r="F7504" s="2">
        <v>1.2063528073300001</v>
      </c>
      <c r="G7504" s="2">
        <v>1.21241126924</v>
      </c>
      <c r="H7504" s="2">
        <v>1.2015210885600001</v>
      </c>
      <c r="I7504" s="2">
        <v>1.1747955264400001</v>
      </c>
      <c r="J7504" s="2">
        <v>1.1669145404400001</v>
      </c>
      <c r="K7504" s="2">
        <v>1.17330786772</v>
      </c>
      <c r="L7504" s="4">
        <v>1.1869765376610002</v>
      </c>
      <c r="M7504" s="1">
        <f t="shared" si="117"/>
        <v>1.940193082504461E-2</v>
      </c>
    </row>
    <row r="7505" spans="1:13" x14ac:dyDescent="0.3">
      <c r="A7505" s="2" t="s">
        <v>2486</v>
      </c>
      <c r="B7505" s="2">
        <v>1.1719428328999999</v>
      </c>
      <c r="C7505" s="2">
        <v>1.188902444</v>
      </c>
      <c r="D7505" s="2">
        <v>1.18288296936</v>
      </c>
      <c r="E7505" s="2">
        <v>1.24458943494</v>
      </c>
      <c r="F7505" s="2">
        <v>1.1516687478500001</v>
      </c>
      <c r="G7505" s="2">
        <v>1.1651411250999999</v>
      </c>
      <c r="H7505" s="2">
        <v>1.2390374389400001</v>
      </c>
      <c r="I7505" s="2">
        <v>1.1458515435400001</v>
      </c>
      <c r="J7505" s="2">
        <v>1.2237037200000001</v>
      </c>
      <c r="K7505" s="2">
        <v>1.1560178213100001</v>
      </c>
      <c r="L7505" s="4">
        <v>1.1869738077940002</v>
      </c>
      <c r="M7505" s="1">
        <f t="shared" si="117"/>
        <v>3.6511916534203916E-2</v>
      </c>
    </row>
    <row r="7506" spans="1:13" x14ac:dyDescent="0.3">
      <c r="A7506" s="2" t="s">
        <v>10778</v>
      </c>
      <c r="B7506" s="2">
        <v>1.2869227674099999</v>
      </c>
      <c r="C7506" s="2">
        <v>1.1192485720000001</v>
      </c>
      <c r="D7506" s="2">
        <v>1.13653277671</v>
      </c>
      <c r="E7506" s="2">
        <v>1.2948968759699999</v>
      </c>
      <c r="F7506" s="2">
        <v>1.2095448985899999</v>
      </c>
      <c r="G7506" s="2">
        <v>1.1366662135000001</v>
      </c>
      <c r="H7506" s="2">
        <v>1.1387321831399999</v>
      </c>
      <c r="I7506" s="2">
        <v>1.20025483856</v>
      </c>
      <c r="J7506" s="2">
        <v>1.1748066824200001</v>
      </c>
      <c r="K7506" s="2">
        <v>1.1720726540699999</v>
      </c>
      <c r="L7506" s="4">
        <v>1.1869678462369999</v>
      </c>
      <c r="M7506" s="1">
        <f t="shared" si="117"/>
        <v>6.207720965827724E-2</v>
      </c>
    </row>
    <row r="7507" spans="1:13" x14ac:dyDescent="0.3">
      <c r="A7507" s="2" t="s">
        <v>1209</v>
      </c>
      <c r="B7507" s="2">
        <v>1.18478515627</v>
      </c>
      <c r="C7507" s="2">
        <v>1.1429880290000001</v>
      </c>
      <c r="D7507" s="2">
        <v>1.17512983103</v>
      </c>
      <c r="E7507" s="2">
        <v>1.2521828459</v>
      </c>
      <c r="F7507" s="2">
        <v>1.14199458873</v>
      </c>
      <c r="G7507" s="2">
        <v>1.17976438373</v>
      </c>
      <c r="H7507" s="2">
        <v>1.25239875829</v>
      </c>
      <c r="I7507" s="2">
        <v>1.1668010448399999</v>
      </c>
      <c r="J7507" s="2">
        <v>1.23090280821</v>
      </c>
      <c r="K7507" s="2">
        <v>1.1416597131999999</v>
      </c>
      <c r="L7507" s="4">
        <v>1.18686071592</v>
      </c>
      <c r="M7507" s="1">
        <f t="shared" si="117"/>
        <v>4.3560308350290636E-2</v>
      </c>
    </row>
    <row r="7508" spans="1:13" x14ac:dyDescent="0.3">
      <c r="A7508" s="2" t="s">
        <v>7846</v>
      </c>
      <c r="B7508" s="2">
        <v>1.2327961816599999</v>
      </c>
      <c r="C7508" s="2">
        <v>1.1380479939999999</v>
      </c>
      <c r="D7508" s="2">
        <v>1.17178901621</v>
      </c>
      <c r="E7508" s="2">
        <v>1.1992357652300001</v>
      </c>
      <c r="F7508" s="2">
        <v>1.18191262729</v>
      </c>
      <c r="G7508" s="2">
        <v>1.18159242917</v>
      </c>
      <c r="H7508" s="2">
        <v>1.2360036463799999</v>
      </c>
      <c r="I7508" s="2">
        <v>1.1934258394699999</v>
      </c>
      <c r="J7508" s="2">
        <v>1.1399303188300001</v>
      </c>
      <c r="K7508" s="2">
        <v>1.1936549797</v>
      </c>
      <c r="L7508" s="4">
        <v>1.1868388797939999</v>
      </c>
      <c r="M7508" s="1">
        <f t="shared" si="117"/>
        <v>3.271430730587721E-2</v>
      </c>
    </row>
    <row r="7509" spans="1:13" x14ac:dyDescent="0.3">
      <c r="A7509" s="2" t="s">
        <v>2043</v>
      </c>
      <c r="B7509" s="2">
        <v>1.1936329962500001</v>
      </c>
      <c r="C7509" s="2">
        <v>1.1996280969999999</v>
      </c>
      <c r="D7509" s="2">
        <v>1.14774537767</v>
      </c>
      <c r="E7509" s="2">
        <v>1.20309221355</v>
      </c>
      <c r="F7509" s="2">
        <v>1.11093792472</v>
      </c>
      <c r="G7509" s="2">
        <v>1.1773704736299999</v>
      </c>
      <c r="H7509" s="2">
        <v>1.0914054603900001</v>
      </c>
      <c r="I7509" s="2">
        <v>1.27617322271</v>
      </c>
      <c r="J7509" s="2">
        <v>1.22498025049</v>
      </c>
      <c r="K7509" s="2">
        <v>1.2432849072900001</v>
      </c>
      <c r="L7509" s="4">
        <v>1.1868250923700001</v>
      </c>
      <c r="M7509" s="1">
        <f t="shared" si="117"/>
        <v>5.7331280195007772E-2</v>
      </c>
    </row>
    <row r="7510" spans="1:13" x14ac:dyDescent="0.3">
      <c r="A7510" s="2" t="s">
        <v>2539</v>
      </c>
      <c r="B7510" s="2">
        <v>1.1455474648499999</v>
      </c>
      <c r="C7510" s="2">
        <v>1.1461878080000001</v>
      </c>
      <c r="D7510" s="2">
        <v>1.19879890689</v>
      </c>
      <c r="E7510" s="2">
        <v>1.2881547893800001</v>
      </c>
      <c r="F7510" s="2">
        <v>1.1139759548099999</v>
      </c>
      <c r="G7510" s="2">
        <v>1.2338690426100001</v>
      </c>
      <c r="H7510" s="2">
        <v>1.20964584724</v>
      </c>
      <c r="I7510" s="2">
        <v>1.2091085285700001</v>
      </c>
      <c r="J7510" s="2">
        <v>1.10293458699</v>
      </c>
      <c r="K7510" s="2">
        <v>1.2182517983800001</v>
      </c>
      <c r="L7510" s="4">
        <v>1.1866474727720002</v>
      </c>
      <c r="M7510" s="1">
        <f t="shared" si="117"/>
        <v>5.805047504869864E-2</v>
      </c>
    </row>
    <row r="7511" spans="1:13" x14ac:dyDescent="0.3">
      <c r="A7511" s="2" t="s">
        <v>12032</v>
      </c>
      <c r="B7511" s="2">
        <v>1.2550622688099999</v>
      </c>
      <c r="C7511" s="2">
        <v>1.1401244800000001</v>
      </c>
      <c r="D7511" s="2">
        <v>1.1786041541800001</v>
      </c>
      <c r="E7511" s="2">
        <v>1.23196091354</v>
      </c>
      <c r="F7511" s="2">
        <v>1.15779081693</v>
      </c>
      <c r="G7511" s="2">
        <v>1.1337550628999999</v>
      </c>
      <c r="H7511" s="2">
        <v>1.13296807004</v>
      </c>
      <c r="I7511" s="2">
        <v>1.2358861592899999</v>
      </c>
      <c r="J7511" s="2">
        <v>1.2079452799499999</v>
      </c>
      <c r="K7511" s="2">
        <v>1.19196015404</v>
      </c>
      <c r="L7511" s="4">
        <v>1.186605735968</v>
      </c>
      <c r="M7511" s="1">
        <f t="shared" si="117"/>
        <v>4.5192206740843281E-2</v>
      </c>
    </row>
    <row r="7512" spans="1:13" x14ac:dyDescent="0.3">
      <c r="A7512" s="2" t="s">
        <v>7401</v>
      </c>
      <c r="B7512" s="2">
        <v>1.19089783052</v>
      </c>
      <c r="C7512" s="2">
        <v>1.215995076</v>
      </c>
      <c r="D7512" s="2">
        <v>1.2560793904900001</v>
      </c>
      <c r="E7512" s="2">
        <v>1.2106883585199999</v>
      </c>
      <c r="F7512" s="2">
        <v>1.1931967295699999</v>
      </c>
      <c r="G7512" s="2">
        <v>1.20661137407</v>
      </c>
      <c r="H7512" s="2">
        <v>1.12967881606</v>
      </c>
      <c r="I7512" s="2">
        <v>1.1403178783300001</v>
      </c>
      <c r="J7512" s="2">
        <v>1.1707540324900001</v>
      </c>
      <c r="K7512" s="2">
        <v>1.1510273743099999</v>
      </c>
      <c r="L7512" s="4">
        <v>1.1865246860360004</v>
      </c>
      <c r="M7512" s="1">
        <f t="shared" si="117"/>
        <v>3.8919652451840724E-2</v>
      </c>
    </row>
    <row r="7513" spans="1:13" x14ac:dyDescent="0.3">
      <c r="A7513" s="2" t="s">
        <v>799</v>
      </c>
      <c r="B7513" s="2">
        <v>1.2017278327500001</v>
      </c>
      <c r="C7513" s="2">
        <v>1.187883214</v>
      </c>
      <c r="D7513" s="2">
        <v>1.1876229889200001</v>
      </c>
      <c r="E7513" s="2">
        <v>1.19590696449</v>
      </c>
      <c r="F7513" s="2">
        <v>1.1757794238399999</v>
      </c>
      <c r="G7513" s="2">
        <v>1.16266667673</v>
      </c>
      <c r="H7513" s="2">
        <v>1.1870402423899999</v>
      </c>
      <c r="I7513" s="2">
        <v>1.2531051369899999</v>
      </c>
      <c r="J7513" s="2">
        <v>1.1862377906899999</v>
      </c>
      <c r="K7513" s="2">
        <v>1.1270263515800001</v>
      </c>
      <c r="L7513" s="4">
        <v>1.1864996622379997</v>
      </c>
      <c r="M7513" s="1">
        <f t="shared" si="117"/>
        <v>3.1588025248362718E-2</v>
      </c>
    </row>
    <row r="7514" spans="1:13" x14ac:dyDescent="0.3">
      <c r="A7514" s="2" t="s">
        <v>16891</v>
      </c>
      <c r="B7514" s="2">
        <v>1.24168736295</v>
      </c>
      <c r="C7514" s="2">
        <v>1.2002705840000001</v>
      </c>
      <c r="D7514" s="2">
        <v>1.20947727255</v>
      </c>
      <c r="E7514" s="2">
        <v>1.1383052581499999</v>
      </c>
      <c r="F7514" s="2">
        <v>1.16084138863</v>
      </c>
      <c r="G7514" s="2">
        <v>1.18281254454</v>
      </c>
      <c r="H7514" s="2">
        <v>1.2154851254000001</v>
      </c>
      <c r="I7514" s="2">
        <v>1.1886104448100001</v>
      </c>
      <c r="J7514" s="2">
        <v>1.17510676214</v>
      </c>
      <c r="K7514" s="2">
        <v>1.1521180637499999</v>
      </c>
      <c r="L7514" s="4">
        <v>1.186471480692</v>
      </c>
      <c r="M7514" s="1">
        <f t="shared" si="117"/>
        <v>3.147208749490308E-2</v>
      </c>
    </row>
    <row r="7515" spans="1:13" x14ac:dyDescent="0.3">
      <c r="A7515" s="2" t="s">
        <v>1011</v>
      </c>
      <c r="B7515" s="2">
        <v>1.26076063441</v>
      </c>
      <c r="C7515" s="2">
        <v>1.157584693</v>
      </c>
      <c r="D7515" s="2">
        <v>1.14631877042</v>
      </c>
      <c r="E7515" s="2">
        <v>1.26000014697</v>
      </c>
      <c r="F7515" s="2">
        <v>1.24049204683</v>
      </c>
      <c r="G7515" s="2">
        <v>1.1522881863300001</v>
      </c>
      <c r="H7515" s="2">
        <v>1.17281005976</v>
      </c>
      <c r="I7515" s="2">
        <v>1.1466870686899999</v>
      </c>
      <c r="J7515" s="2">
        <v>1.16773899369</v>
      </c>
      <c r="K7515" s="2">
        <v>1.1598719396899999</v>
      </c>
      <c r="L7515" s="4">
        <v>1.1864552539789996</v>
      </c>
      <c r="M7515" s="1">
        <f t="shared" si="117"/>
        <v>4.7477037522690155E-2</v>
      </c>
    </row>
    <row r="7516" spans="1:13" x14ac:dyDescent="0.3">
      <c r="A7516" s="2" t="s">
        <v>5755</v>
      </c>
      <c r="B7516" s="2">
        <v>1.2151861100900001</v>
      </c>
      <c r="C7516" s="2">
        <v>1.1903693689999999</v>
      </c>
      <c r="D7516" s="2">
        <v>1.13493367719</v>
      </c>
      <c r="E7516" s="2">
        <v>1.2439671322900001</v>
      </c>
      <c r="F7516" s="2">
        <v>1.13517275809</v>
      </c>
      <c r="G7516" s="2">
        <v>1.15370417364</v>
      </c>
      <c r="H7516" s="2">
        <v>1.1108983882800001</v>
      </c>
      <c r="I7516" s="2">
        <v>1.2791998897000001</v>
      </c>
      <c r="J7516" s="2">
        <v>1.1654145066699999</v>
      </c>
      <c r="K7516" s="2">
        <v>1.2356308113100001</v>
      </c>
      <c r="L7516" s="4">
        <v>1.1864476816260001</v>
      </c>
      <c r="M7516" s="1">
        <f t="shared" si="117"/>
        <v>5.5454440139769731E-2</v>
      </c>
    </row>
    <row r="7517" spans="1:13" x14ac:dyDescent="0.3">
      <c r="A7517" s="2" t="s">
        <v>14282</v>
      </c>
      <c r="B7517" s="2">
        <v>1.2386149945</v>
      </c>
      <c r="C7517" s="2">
        <v>1.1890319739999999</v>
      </c>
      <c r="D7517" s="2">
        <v>1.1974246046499999</v>
      </c>
      <c r="E7517" s="2">
        <v>1.2014269928200001</v>
      </c>
      <c r="F7517" s="2">
        <v>1.2041238402700001</v>
      </c>
      <c r="G7517" s="2">
        <v>1.1270370107800001</v>
      </c>
      <c r="H7517" s="2">
        <v>1.18488584872</v>
      </c>
      <c r="I7517" s="2">
        <v>1.11498092734</v>
      </c>
      <c r="J7517" s="2">
        <v>1.2399515113799999</v>
      </c>
      <c r="K7517" s="2">
        <v>1.16660738704</v>
      </c>
      <c r="L7517" s="4">
        <v>1.1864085091499998</v>
      </c>
      <c r="M7517" s="1">
        <f t="shared" si="117"/>
        <v>4.1205814220604188E-2</v>
      </c>
    </row>
    <row r="7518" spans="1:13" x14ac:dyDescent="0.3">
      <c r="A7518" s="2" t="s">
        <v>1964</v>
      </c>
      <c r="B7518" s="2">
        <v>1.1909818804000001</v>
      </c>
      <c r="C7518" s="2">
        <v>1.135429035</v>
      </c>
      <c r="D7518" s="2">
        <v>1.1516522380100001</v>
      </c>
      <c r="E7518" s="2">
        <v>1.1613160365699999</v>
      </c>
      <c r="F7518" s="2">
        <v>1.3183231959399999</v>
      </c>
      <c r="G7518" s="2">
        <v>1.1389387017299999</v>
      </c>
      <c r="H7518" s="2">
        <v>1.18608069236</v>
      </c>
      <c r="I7518" s="2">
        <v>1.1666137780300001</v>
      </c>
      <c r="J7518" s="2">
        <v>1.18302819859</v>
      </c>
      <c r="K7518" s="2">
        <v>1.2315402332500001</v>
      </c>
      <c r="L7518" s="4">
        <v>1.1863903989879998</v>
      </c>
      <c r="M7518" s="1">
        <f t="shared" si="117"/>
        <v>5.4316515663320394E-2</v>
      </c>
    </row>
    <row r="7519" spans="1:13" x14ac:dyDescent="0.3">
      <c r="A7519" s="2" t="s">
        <v>13608</v>
      </c>
      <c r="B7519" s="2">
        <v>1.25798110164</v>
      </c>
      <c r="C7519" s="2">
        <v>1.170180835</v>
      </c>
      <c r="D7519" s="2">
        <v>1.1250239829099999</v>
      </c>
      <c r="E7519" s="2">
        <v>1.2294517255199999</v>
      </c>
      <c r="F7519" s="2">
        <v>1.2744701514700001</v>
      </c>
      <c r="G7519" s="2">
        <v>1.1687008679299999</v>
      </c>
      <c r="H7519" s="2">
        <v>1.1225121117800001</v>
      </c>
      <c r="I7519" s="2">
        <v>1.1221655660100001</v>
      </c>
      <c r="J7519" s="2">
        <v>1.20354480627</v>
      </c>
      <c r="K7519" s="2">
        <v>1.1892402798499999</v>
      </c>
      <c r="L7519" s="4">
        <v>1.1863271428380002</v>
      </c>
      <c r="M7519" s="1">
        <f t="shared" si="117"/>
        <v>5.536412405016964E-2</v>
      </c>
    </row>
    <row r="7520" spans="1:13" x14ac:dyDescent="0.3">
      <c r="A7520" s="2" t="s">
        <v>5842</v>
      </c>
      <c r="B7520" s="2">
        <v>1.1895324166300001</v>
      </c>
      <c r="C7520" s="2">
        <v>1.1551851360000001</v>
      </c>
      <c r="D7520" s="2">
        <v>1.1859922166700001</v>
      </c>
      <c r="E7520" s="2">
        <v>1.20245112454</v>
      </c>
      <c r="F7520" s="2">
        <v>1.2331062156499999</v>
      </c>
      <c r="G7520" s="2">
        <v>1.1888984336099999</v>
      </c>
      <c r="H7520" s="2">
        <v>1.1628620355899999</v>
      </c>
      <c r="I7520" s="2">
        <v>1.19887311932</v>
      </c>
      <c r="J7520" s="2">
        <v>1.1369079489</v>
      </c>
      <c r="K7520" s="2">
        <v>1.20905336814</v>
      </c>
      <c r="L7520" s="4">
        <v>1.1862862015049997</v>
      </c>
      <c r="M7520" s="1">
        <f t="shared" si="117"/>
        <v>2.8090766748973667E-2</v>
      </c>
    </row>
    <row r="7521" spans="1:13" x14ac:dyDescent="0.3">
      <c r="A7521" s="2" t="s">
        <v>12658</v>
      </c>
      <c r="B7521" s="2">
        <v>1.2356043490099999</v>
      </c>
      <c r="C7521" s="2">
        <v>1.1431036080000001</v>
      </c>
      <c r="D7521" s="2">
        <v>1.1574395655900001</v>
      </c>
      <c r="E7521" s="2">
        <v>1.2771305936799999</v>
      </c>
      <c r="F7521" s="2">
        <v>1.17994835687</v>
      </c>
      <c r="G7521" s="2">
        <v>1.1810784540099999</v>
      </c>
      <c r="H7521" s="2">
        <v>1.13080370354</v>
      </c>
      <c r="I7521" s="2">
        <v>1.1976403575700001</v>
      </c>
      <c r="J7521" s="2">
        <v>1.1549743991800001</v>
      </c>
      <c r="K7521" s="2">
        <v>1.2046651509299999</v>
      </c>
      <c r="L7521" s="4">
        <v>1.186238853838</v>
      </c>
      <c r="M7521" s="1">
        <f t="shared" si="117"/>
        <v>4.4689737482341382E-2</v>
      </c>
    </row>
    <row r="7522" spans="1:13" x14ac:dyDescent="0.3">
      <c r="A7522" s="2" t="s">
        <v>13585</v>
      </c>
      <c r="B7522" s="2">
        <v>1.18814590487</v>
      </c>
      <c r="C7522" s="2">
        <v>1.224069638</v>
      </c>
      <c r="D7522" s="2">
        <v>1.2040784521600001</v>
      </c>
      <c r="E7522" s="2">
        <v>1.1899613936</v>
      </c>
      <c r="F7522" s="2">
        <v>1.19104776832</v>
      </c>
      <c r="G7522" s="2">
        <v>1.1420542401</v>
      </c>
      <c r="H7522" s="2">
        <v>1.13410255404</v>
      </c>
      <c r="I7522" s="2">
        <v>1.1940744080400001</v>
      </c>
      <c r="J7522" s="2">
        <v>1.16585689951</v>
      </c>
      <c r="K7522" s="2">
        <v>1.22844275421</v>
      </c>
      <c r="L7522" s="4">
        <v>1.1861834012850001</v>
      </c>
      <c r="M7522" s="1">
        <f t="shared" si="117"/>
        <v>3.1124252029305167E-2</v>
      </c>
    </row>
    <row r="7523" spans="1:13" x14ac:dyDescent="0.3">
      <c r="A7523" s="2" t="s">
        <v>8478</v>
      </c>
      <c r="B7523" s="2">
        <v>1.1923319503000001</v>
      </c>
      <c r="C7523" s="2">
        <v>1.1357500060000001</v>
      </c>
      <c r="D7523" s="2">
        <v>1.1620155643900001</v>
      </c>
      <c r="E7523" s="2">
        <v>1.26916242734</v>
      </c>
      <c r="F7523" s="2">
        <v>1.1780076397200001</v>
      </c>
      <c r="G7523" s="2">
        <v>1.1699140085099999</v>
      </c>
      <c r="H7523" s="2">
        <v>1.14718549829</v>
      </c>
      <c r="I7523" s="2">
        <v>1.22982990061</v>
      </c>
      <c r="J7523" s="2">
        <v>1.1208939545200001</v>
      </c>
      <c r="K7523" s="2">
        <v>1.2562676607000001</v>
      </c>
      <c r="L7523" s="4">
        <v>1.186135861038</v>
      </c>
      <c r="M7523" s="1">
        <f t="shared" si="117"/>
        <v>5.0533616265511949E-2</v>
      </c>
    </row>
    <row r="7524" spans="1:13" x14ac:dyDescent="0.3">
      <c r="A7524" s="2" t="s">
        <v>13602</v>
      </c>
      <c r="B7524" s="2">
        <v>1.17662458635</v>
      </c>
      <c r="C7524" s="2">
        <v>1.213269186</v>
      </c>
      <c r="D7524" s="2">
        <v>1.2080847672699999</v>
      </c>
      <c r="E7524" s="2">
        <v>1.22808049326</v>
      </c>
      <c r="F7524" s="2">
        <v>1.1697038879499999</v>
      </c>
      <c r="G7524" s="2">
        <v>1.1662078519800001</v>
      </c>
      <c r="H7524" s="2">
        <v>1.1439006546999999</v>
      </c>
      <c r="I7524" s="2">
        <v>1.1910950817599999</v>
      </c>
      <c r="J7524" s="2">
        <v>1.1318624667299999</v>
      </c>
      <c r="K7524" s="2">
        <v>1.2316679642899999</v>
      </c>
      <c r="L7524" s="4">
        <v>1.1860496940290002</v>
      </c>
      <c r="M7524" s="1">
        <f t="shared" si="117"/>
        <v>3.4257245210312856E-2</v>
      </c>
    </row>
    <row r="7525" spans="1:13" x14ac:dyDescent="0.3">
      <c r="A7525" s="2" t="s">
        <v>15653</v>
      </c>
      <c r="B7525" s="2">
        <v>1.28829060235</v>
      </c>
      <c r="C7525" s="2">
        <v>1.179791751</v>
      </c>
      <c r="D7525" s="2">
        <v>1.13273051988</v>
      </c>
      <c r="E7525" s="2">
        <v>1.2528897563100001</v>
      </c>
      <c r="F7525" s="2">
        <v>1.2011305212200001</v>
      </c>
      <c r="G7525" s="2">
        <v>1.1434924174200001</v>
      </c>
      <c r="H7525" s="2">
        <v>1.24545765695</v>
      </c>
      <c r="I7525" s="2">
        <v>1.0843616124</v>
      </c>
      <c r="J7525" s="2">
        <v>1.1667846102699999</v>
      </c>
      <c r="K7525" s="2">
        <v>1.1648307469100001</v>
      </c>
      <c r="L7525" s="4">
        <v>1.1859760194710001</v>
      </c>
      <c r="M7525" s="1">
        <f t="shared" si="117"/>
        <v>6.194312039420679E-2</v>
      </c>
    </row>
    <row r="7526" spans="1:13" x14ac:dyDescent="0.3">
      <c r="A7526" s="2" t="s">
        <v>5375</v>
      </c>
      <c r="B7526" s="2">
        <v>1.1760557169500001</v>
      </c>
      <c r="C7526" s="2">
        <v>1.136685089</v>
      </c>
      <c r="D7526" s="2">
        <v>1.22112007016</v>
      </c>
      <c r="E7526" s="2">
        <v>1.2355750938300001</v>
      </c>
      <c r="F7526" s="2">
        <v>1.1683992642400001</v>
      </c>
      <c r="G7526" s="2">
        <v>1.2107880584099999</v>
      </c>
      <c r="H7526" s="2">
        <v>1.1516834679000001</v>
      </c>
      <c r="I7526" s="2">
        <v>1.14459387226</v>
      </c>
      <c r="J7526" s="2">
        <v>1.1982811986699999</v>
      </c>
      <c r="K7526" s="2">
        <v>1.2160998456900001</v>
      </c>
      <c r="L7526" s="4">
        <v>1.1859281677109998</v>
      </c>
      <c r="M7526" s="1">
        <f t="shared" si="117"/>
        <v>3.5111031742161895E-2</v>
      </c>
    </row>
    <row r="7527" spans="1:13" x14ac:dyDescent="0.3">
      <c r="A7527" s="2" t="s">
        <v>18676</v>
      </c>
      <c r="B7527" s="2">
        <v>1.19714951232</v>
      </c>
      <c r="C7527" s="2">
        <v>1.1873319149999999</v>
      </c>
      <c r="D7527" s="2">
        <v>1.1323537162399999</v>
      </c>
      <c r="E7527" s="2">
        <v>1.2457751428899999</v>
      </c>
      <c r="F7527" s="2">
        <v>1.1317816109200001</v>
      </c>
      <c r="G7527" s="2">
        <v>1.1489358819</v>
      </c>
      <c r="H7527" s="2">
        <v>1.1122438932300001</v>
      </c>
      <c r="I7527" s="2">
        <v>1.2938388498</v>
      </c>
      <c r="J7527" s="2">
        <v>1.1628618474300001</v>
      </c>
      <c r="K7527" s="2">
        <v>1.2462823992800001</v>
      </c>
      <c r="L7527" s="4">
        <v>1.1858554769010001</v>
      </c>
      <c r="M7527" s="1">
        <f t="shared" si="117"/>
        <v>5.9748336440234889E-2</v>
      </c>
    </row>
    <row r="7528" spans="1:13" x14ac:dyDescent="0.3">
      <c r="A7528" s="2" t="s">
        <v>18855</v>
      </c>
      <c r="B7528" s="2">
        <v>1.18364984823</v>
      </c>
      <c r="C7528" s="2">
        <v>1.1987699519999999</v>
      </c>
      <c r="D7528" s="2">
        <v>1.1623784423300001</v>
      </c>
      <c r="E7528" s="2">
        <v>1.20753936894</v>
      </c>
      <c r="F7528" s="2">
        <v>1.18736695105</v>
      </c>
      <c r="G7528" s="2">
        <v>1.1583919445299999</v>
      </c>
      <c r="H7528" s="2">
        <v>1.23685143022</v>
      </c>
      <c r="I7528" s="2">
        <v>1.1587694149100001</v>
      </c>
      <c r="J7528" s="2">
        <v>1.17205861728</v>
      </c>
      <c r="K7528" s="2">
        <v>1.19274345982</v>
      </c>
      <c r="L7528" s="4">
        <v>1.1858519429309999</v>
      </c>
      <c r="M7528" s="1">
        <f t="shared" si="117"/>
        <v>2.476911267378187E-2</v>
      </c>
    </row>
    <row r="7529" spans="1:13" x14ac:dyDescent="0.3">
      <c r="A7529" s="2" t="s">
        <v>8515</v>
      </c>
      <c r="B7529" s="2">
        <v>1.22743446831</v>
      </c>
      <c r="C7529" s="2">
        <v>1.1590177310000001</v>
      </c>
      <c r="D7529" s="2">
        <v>1.1779180900999999</v>
      </c>
      <c r="E7529" s="2">
        <v>1.2704497375499999</v>
      </c>
      <c r="F7529" s="2">
        <v>1.17181135194</v>
      </c>
      <c r="G7529" s="2">
        <v>1.1396823567600001</v>
      </c>
      <c r="H7529" s="2">
        <v>1.18745618922</v>
      </c>
      <c r="I7529" s="2">
        <v>1.13313258261</v>
      </c>
      <c r="J7529" s="2">
        <v>1.2240772600000001</v>
      </c>
      <c r="K7529" s="2">
        <v>1.16725589126</v>
      </c>
      <c r="L7529" s="4">
        <v>1.1858235658749998</v>
      </c>
      <c r="M7529" s="1">
        <f t="shared" si="117"/>
        <v>4.2929616316306513E-2</v>
      </c>
    </row>
    <row r="7530" spans="1:13" x14ac:dyDescent="0.3">
      <c r="A7530" s="2" t="s">
        <v>1156</v>
      </c>
      <c r="B7530" s="2">
        <v>1.2783466160700001</v>
      </c>
      <c r="C7530" s="2">
        <v>1.137952952</v>
      </c>
      <c r="D7530" s="2">
        <v>1.17940607336</v>
      </c>
      <c r="E7530" s="2">
        <v>1.19864782358</v>
      </c>
      <c r="F7530" s="2">
        <v>1.2289809701200001</v>
      </c>
      <c r="G7530" s="2">
        <v>1.1749120658200001</v>
      </c>
      <c r="H7530" s="2">
        <v>1.2186888863100001</v>
      </c>
      <c r="I7530" s="2">
        <v>1.1484232757799999</v>
      </c>
      <c r="J7530" s="2">
        <v>1.11121365783</v>
      </c>
      <c r="K7530" s="2">
        <v>1.1814250155399999</v>
      </c>
      <c r="L7530" s="4">
        <v>1.1857997336410002</v>
      </c>
      <c r="M7530" s="1">
        <f t="shared" si="117"/>
        <v>4.8424362085973595E-2</v>
      </c>
    </row>
    <row r="7531" spans="1:13" x14ac:dyDescent="0.3">
      <c r="A7531" s="2" t="s">
        <v>15291</v>
      </c>
      <c r="B7531" s="2">
        <v>1.20559043306</v>
      </c>
      <c r="C7531" s="2">
        <v>1.167550952</v>
      </c>
      <c r="D7531" s="2">
        <v>1.2126539654399999</v>
      </c>
      <c r="E7531" s="2">
        <v>1.1651644078900001</v>
      </c>
      <c r="F7531" s="2">
        <v>1.10294150489</v>
      </c>
      <c r="G7531" s="2">
        <v>1.15376777338</v>
      </c>
      <c r="H7531" s="2">
        <v>1.15390549689</v>
      </c>
      <c r="I7531" s="2">
        <v>1.26783368122</v>
      </c>
      <c r="J7531" s="2">
        <v>1.19436311982</v>
      </c>
      <c r="K7531" s="2">
        <v>1.2339163183299999</v>
      </c>
      <c r="L7531" s="4">
        <v>1.1857687652919999</v>
      </c>
      <c r="M7531" s="1">
        <f t="shared" si="117"/>
        <v>4.7020713410952875E-2</v>
      </c>
    </row>
    <row r="7532" spans="1:13" x14ac:dyDescent="0.3">
      <c r="A7532" s="2" t="s">
        <v>16213</v>
      </c>
      <c r="B7532" s="2">
        <v>1.1895553143199999</v>
      </c>
      <c r="C7532" s="2">
        <v>1.127058925</v>
      </c>
      <c r="D7532" s="2">
        <v>1.18428105754</v>
      </c>
      <c r="E7532" s="2">
        <v>1.23636249737</v>
      </c>
      <c r="F7532" s="2">
        <v>1.10179232063</v>
      </c>
      <c r="G7532" s="2">
        <v>1.18678897702</v>
      </c>
      <c r="H7532" s="2">
        <v>1.2481140105499999</v>
      </c>
      <c r="I7532" s="2">
        <v>1.2162619583600001</v>
      </c>
      <c r="J7532" s="2">
        <v>1.1986365962400001</v>
      </c>
      <c r="K7532" s="2">
        <v>1.1687216981599999</v>
      </c>
      <c r="L7532" s="4">
        <v>1.1857573355190001</v>
      </c>
      <c r="M7532" s="1">
        <f t="shared" si="117"/>
        <v>4.5153015261815768E-2</v>
      </c>
    </row>
    <row r="7533" spans="1:13" x14ac:dyDescent="0.3">
      <c r="A7533" s="2" t="s">
        <v>12019</v>
      </c>
      <c r="B7533" s="2">
        <v>1.18384548826</v>
      </c>
      <c r="C7533" s="2">
        <v>1.172301899</v>
      </c>
      <c r="D7533" s="2">
        <v>1.17163161892</v>
      </c>
      <c r="E7533" s="2">
        <v>1.2223273394800001</v>
      </c>
      <c r="F7533" s="2">
        <v>1.22885198309</v>
      </c>
      <c r="G7533" s="2">
        <v>1.1530075880499999</v>
      </c>
      <c r="H7533" s="2">
        <v>1.1818995560700001</v>
      </c>
      <c r="I7533" s="2">
        <v>1.2038038577400001</v>
      </c>
      <c r="J7533" s="2">
        <v>1.15507994481</v>
      </c>
      <c r="K7533" s="2">
        <v>1.1842634217900001</v>
      </c>
      <c r="L7533" s="4">
        <v>1.1857012697210001</v>
      </c>
      <c r="M7533" s="1">
        <f t="shared" si="117"/>
        <v>2.5680000154267992E-2</v>
      </c>
    </row>
    <row r="7534" spans="1:13" x14ac:dyDescent="0.3">
      <c r="A7534" s="2" t="s">
        <v>4542</v>
      </c>
      <c r="B7534" s="2">
        <v>1.1850172383199999</v>
      </c>
      <c r="C7534" s="2">
        <v>1.196554205</v>
      </c>
      <c r="D7534" s="2">
        <v>1.1849395683699999</v>
      </c>
      <c r="E7534" s="2">
        <v>1.2309443245</v>
      </c>
      <c r="F7534" s="2">
        <v>1.15483971407</v>
      </c>
      <c r="G7534" s="2">
        <v>1.1682583278300001</v>
      </c>
      <c r="H7534" s="2">
        <v>1.25741536784</v>
      </c>
      <c r="I7534" s="2">
        <v>1.1263124980400001</v>
      </c>
      <c r="J7534" s="2">
        <v>1.1782237689199999</v>
      </c>
      <c r="K7534" s="2">
        <v>1.17429923324</v>
      </c>
      <c r="L7534" s="4">
        <v>1.1856804246129999</v>
      </c>
      <c r="M7534" s="1">
        <f t="shared" si="117"/>
        <v>3.6935850270106034E-2</v>
      </c>
    </row>
    <row r="7535" spans="1:13" x14ac:dyDescent="0.3">
      <c r="A7535" s="2" t="s">
        <v>1582</v>
      </c>
      <c r="B7535" s="2">
        <v>1.1567615047599999</v>
      </c>
      <c r="C7535" s="2">
        <v>1.2031320700000001</v>
      </c>
      <c r="D7535" s="2">
        <v>1.23434462722</v>
      </c>
      <c r="E7535" s="2">
        <v>1.1241809038599999</v>
      </c>
      <c r="F7535" s="2">
        <v>1.1042850577600001</v>
      </c>
      <c r="G7535" s="2">
        <v>1.1574110635199999</v>
      </c>
      <c r="H7535" s="2">
        <v>1.2782986812999999</v>
      </c>
      <c r="I7535" s="2">
        <v>1.30683837594</v>
      </c>
      <c r="J7535" s="2">
        <v>1.07457864689</v>
      </c>
      <c r="K7535" s="2">
        <v>1.2169686579900001</v>
      </c>
      <c r="L7535" s="4">
        <v>1.1856799589239999</v>
      </c>
      <c r="M7535" s="1">
        <f t="shared" si="117"/>
        <v>7.5495085375387253E-2</v>
      </c>
    </row>
    <row r="7536" spans="1:13" x14ac:dyDescent="0.3">
      <c r="A7536" s="2" t="s">
        <v>2778</v>
      </c>
      <c r="B7536" s="2">
        <v>1.18471650867</v>
      </c>
      <c r="C7536" s="2">
        <v>1.1985830310000001</v>
      </c>
      <c r="D7536" s="2">
        <v>1.1890971293399999</v>
      </c>
      <c r="E7536" s="2">
        <v>1.1975899671400001</v>
      </c>
      <c r="F7536" s="2">
        <v>1.1911672521500001</v>
      </c>
      <c r="G7536" s="2">
        <v>1.1750134030799999</v>
      </c>
      <c r="H7536" s="2">
        <v>1.1381467620800001</v>
      </c>
      <c r="I7536" s="2">
        <v>1.21722816178</v>
      </c>
      <c r="J7536" s="2">
        <v>1.17175137331</v>
      </c>
      <c r="K7536" s="2">
        <v>1.19327027589</v>
      </c>
      <c r="L7536" s="4">
        <v>1.185656386444</v>
      </c>
      <c r="M7536" s="1">
        <f t="shared" si="117"/>
        <v>2.1005648481500695E-2</v>
      </c>
    </row>
    <row r="7537" spans="1:13" x14ac:dyDescent="0.3">
      <c r="A7537" s="2" t="s">
        <v>5511</v>
      </c>
      <c r="B7537" s="2">
        <v>1.22800502107</v>
      </c>
      <c r="C7537" s="2">
        <v>1.1651462290000001</v>
      </c>
      <c r="D7537" s="2">
        <v>1.1910872233600001</v>
      </c>
      <c r="E7537" s="2">
        <v>1.2279131056399999</v>
      </c>
      <c r="F7537" s="2">
        <v>1.18804019109</v>
      </c>
      <c r="G7537" s="2">
        <v>1.13383467558</v>
      </c>
      <c r="H7537" s="2">
        <v>1.1530692091900001</v>
      </c>
      <c r="I7537" s="2">
        <v>1.1228114868700001</v>
      </c>
      <c r="J7537" s="2">
        <v>1.2319605710099999</v>
      </c>
      <c r="K7537" s="2">
        <v>1.2145477715299999</v>
      </c>
      <c r="L7537" s="4">
        <v>1.1856415484340002</v>
      </c>
      <c r="M7537" s="1">
        <f t="shared" si="117"/>
        <v>4.0429036490619033E-2</v>
      </c>
    </row>
    <row r="7538" spans="1:13" x14ac:dyDescent="0.3">
      <c r="A7538" s="2" t="s">
        <v>4913</v>
      </c>
      <c r="B7538" s="2">
        <v>1.19010417641</v>
      </c>
      <c r="C7538" s="2">
        <v>1.124419541</v>
      </c>
      <c r="D7538" s="2">
        <v>1.16990147721</v>
      </c>
      <c r="E7538" s="2">
        <v>1.14790148794</v>
      </c>
      <c r="F7538" s="2">
        <v>1.17406400804</v>
      </c>
      <c r="G7538" s="2">
        <v>1.18824669125</v>
      </c>
      <c r="H7538" s="2">
        <v>1.2339477111999999</v>
      </c>
      <c r="I7538" s="2">
        <v>1.1976464113700001</v>
      </c>
      <c r="J7538" s="2">
        <v>1.18448104105</v>
      </c>
      <c r="K7538" s="2">
        <v>1.24527985255</v>
      </c>
      <c r="L7538" s="4">
        <v>1.1855992398020001</v>
      </c>
      <c r="M7538" s="1">
        <f t="shared" si="117"/>
        <v>3.5926770816790313E-2</v>
      </c>
    </row>
    <row r="7539" spans="1:13" x14ac:dyDescent="0.3">
      <c r="A7539" s="2" t="s">
        <v>8059</v>
      </c>
      <c r="B7539" s="2">
        <v>1.18832819015</v>
      </c>
      <c r="C7539" s="2">
        <v>1.133725318</v>
      </c>
      <c r="D7539" s="2">
        <v>1.19502955445</v>
      </c>
      <c r="E7539" s="2">
        <v>1.19235689881</v>
      </c>
      <c r="F7539" s="2">
        <v>1.20287193415</v>
      </c>
      <c r="G7539" s="2">
        <v>1.1585187000299999</v>
      </c>
      <c r="H7539" s="2">
        <v>1.1793071107199999</v>
      </c>
      <c r="I7539" s="2">
        <v>1.22050945827</v>
      </c>
      <c r="J7539" s="2">
        <v>1.1556303973499999</v>
      </c>
      <c r="K7539" s="2">
        <v>1.22960293047</v>
      </c>
      <c r="L7539" s="4">
        <v>1.1855880492399999</v>
      </c>
      <c r="M7539" s="1">
        <f t="shared" si="117"/>
        <v>2.9734788131509746E-2</v>
      </c>
    </row>
    <row r="7540" spans="1:13" x14ac:dyDescent="0.3">
      <c r="A7540" s="2" t="s">
        <v>18540</v>
      </c>
      <c r="B7540" s="2">
        <v>1.22976126203</v>
      </c>
      <c r="C7540" s="2">
        <v>1.128936546</v>
      </c>
      <c r="D7540" s="2">
        <v>1.1680336659899999</v>
      </c>
      <c r="E7540" s="2">
        <v>1.26249886833</v>
      </c>
      <c r="F7540" s="2">
        <v>1.1583759222100001</v>
      </c>
      <c r="G7540" s="2">
        <v>1.1752749125999999</v>
      </c>
      <c r="H7540" s="2">
        <v>1.1074655630600001</v>
      </c>
      <c r="I7540" s="2">
        <v>1.22748090841</v>
      </c>
      <c r="J7540" s="2">
        <v>1.16806922508</v>
      </c>
      <c r="K7540" s="2">
        <v>1.22998284427</v>
      </c>
      <c r="L7540" s="4">
        <v>1.1855879717979998</v>
      </c>
      <c r="M7540" s="1">
        <f t="shared" si="117"/>
        <v>4.9851889721012115E-2</v>
      </c>
    </row>
    <row r="7541" spans="1:13" x14ac:dyDescent="0.3">
      <c r="A7541" s="2" t="s">
        <v>4157</v>
      </c>
      <c r="B7541" s="2">
        <v>1.1264803648799999</v>
      </c>
      <c r="C7541" s="2">
        <v>1.2115256830000001</v>
      </c>
      <c r="D7541" s="2">
        <v>1.1878860631499999</v>
      </c>
      <c r="E7541" s="2">
        <v>1.19275281042</v>
      </c>
      <c r="F7541" s="2">
        <v>1.1813785650399999</v>
      </c>
      <c r="G7541" s="2">
        <v>1.20413950136</v>
      </c>
      <c r="H7541" s="2">
        <v>1.2099575635199999</v>
      </c>
      <c r="I7541" s="2">
        <v>1.226524036</v>
      </c>
      <c r="J7541" s="2">
        <v>1.1080677510600001</v>
      </c>
      <c r="K7541" s="2">
        <v>1.2071532945800001</v>
      </c>
      <c r="L7541" s="4">
        <v>1.1855865633010001</v>
      </c>
      <c r="M7541" s="1">
        <f t="shared" si="117"/>
        <v>3.8483841705643666E-2</v>
      </c>
    </row>
    <row r="7542" spans="1:13" x14ac:dyDescent="0.3">
      <c r="A7542" s="2" t="s">
        <v>8576</v>
      </c>
      <c r="B7542" s="2">
        <v>1.1584090846799999</v>
      </c>
      <c r="C7542" s="2">
        <v>1.1846760199999999</v>
      </c>
      <c r="D7542" s="2">
        <v>1.1657290362599999</v>
      </c>
      <c r="E7542" s="2">
        <v>1.23743899831</v>
      </c>
      <c r="F7542" s="2">
        <v>1.1221626865400001</v>
      </c>
      <c r="G7542" s="2">
        <v>1.18244496541</v>
      </c>
      <c r="H7542" s="2">
        <v>1.18467439166</v>
      </c>
      <c r="I7542" s="2">
        <v>1.2004239920299999</v>
      </c>
      <c r="J7542" s="2">
        <v>1.2743149550599999</v>
      </c>
      <c r="K7542" s="2">
        <v>1.14556402165</v>
      </c>
      <c r="L7542" s="4">
        <v>1.18558381516</v>
      </c>
      <c r="M7542" s="1">
        <f t="shared" si="117"/>
        <v>4.4159321688329582E-2</v>
      </c>
    </row>
    <row r="7543" spans="1:13" x14ac:dyDescent="0.3">
      <c r="A7543" s="2" t="s">
        <v>16513</v>
      </c>
      <c r="B7543" s="2">
        <v>1.1848639989500001</v>
      </c>
      <c r="C7543" s="2">
        <v>1.1419393440000001</v>
      </c>
      <c r="D7543" s="2">
        <v>1.1975269156399999</v>
      </c>
      <c r="E7543" s="2">
        <v>1.2256417847200001</v>
      </c>
      <c r="F7543" s="2">
        <v>1.1748288920000001</v>
      </c>
      <c r="G7543" s="2">
        <v>1.19505004635</v>
      </c>
      <c r="H7543" s="2">
        <v>1.11786818396</v>
      </c>
      <c r="I7543" s="2">
        <v>1.18450515654</v>
      </c>
      <c r="J7543" s="2">
        <v>1.17654094511</v>
      </c>
      <c r="K7543" s="2">
        <v>1.2568561147399999</v>
      </c>
      <c r="L7543" s="4">
        <v>1.1855621382010002</v>
      </c>
      <c r="M7543" s="1">
        <f t="shared" si="117"/>
        <v>3.8881578297536835E-2</v>
      </c>
    </row>
    <row r="7544" spans="1:13" x14ac:dyDescent="0.3">
      <c r="A7544" s="2" t="s">
        <v>2154</v>
      </c>
      <c r="B7544" s="2">
        <v>1.1302890721700001</v>
      </c>
      <c r="C7544" s="2">
        <v>1.213965854</v>
      </c>
      <c r="D7544" s="2">
        <v>1.1494068690799999</v>
      </c>
      <c r="E7544" s="2">
        <v>1.2377625193999999</v>
      </c>
      <c r="F7544" s="2">
        <v>1.29397282452</v>
      </c>
      <c r="G7544" s="2">
        <v>1.20161477388</v>
      </c>
      <c r="H7544" s="2">
        <v>1.0988920848599999</v>
      </c>
      <c r="I7544" s="2">
        <v>1.1887148273899999</v>
      </c>
      <c r="J7544" s="2">
        <v>1.1564097040400001</v>
      </c>
      <c r="K7544" s="2">
        <v>1.18386893991</v>
      </c>
      <c r="L7544" s="4">
        <v>1.1854897469249999</v>
      </c>
      <c r="M7544" s="1">
        <f t="shared" si="117"/>
        <v>5.6054385031007264E-2</v>
      </c>
    </row>
    <row r="7545" spans="1:13" x14ac:dyDescent="0.3">
      <c r="A7545" s="2" t="s">
        <v>4773</v>
      </c>
      <c r="B7545" s="2">
        <v>1.1733977678500001</v>
      </c>
      <c r="C7545" s="2">
        <v>1.1723143499999999</v>
      </c>
      <c r="D7545" s="2">
        <v>1.17891460688</v>
      </c>
      <c r="E7545" s="2">
        <v>1.2315116638100001</v>
      </c>
      <c r="F7545" s="2">
        <v>1.1726535206599999</v>
      </c>
      <c r="G7545" s="2">
        <v>1.1415760458399999</v>
      </c>
      <c r="H7545" s="2">
        <v>1.20785715622</v>
      </c>
      <c r="I7545" s="2">
        <v>1.15496589602</v>
      </c>
      <c r="J7545" s="2">
        <v>1.24872180792</v>
      </c>
      <c r="K7545" s="2">
        <v>1.1727232997399999</v>
      </c>
      <c r="L7545" s="4">
        <v>1.185463611494</v>
      </c>
      <c r="M7545" s="1">
        <f t="shared" si="117"/>
        <v>3.3611363064706676E-2</v>
      </c>
    </row>
    <row r="7546" spans="1:13" x14ac:dyDescent="0.3">
      <c r="A7546" s="2" t="s">
        <v>9640</v>
      </c>
      <c r="B7546" s="2">
        <v>1.1597608013</v>
      </c>
      <c r="C7546" s="2">
        <v>1.1226749309999999</v>
      </c>
      <c r="D7546" s="2">
        <v>1.1507344067</v>
      </c>
      <c r="E7546" s="2">
        <v>1.25202570075</v>
      </c>
      <c r="F7546" s="2">
        <v>1.2360832187399999</v>
      </c>
      <c r="G7546" s="2">
        <v>1.18449681857</v>
      </c>
      <c r="H7546" s="2">
        <v>1.1111270310400001</v>
      </c>
      <c r="I7546" s="2">
        <v>1.2228382763400001</v>
      </c>
      <c r="J7546" s="2">
        <v>1.1829587344900001</v>
      </c>
      <c r="K7546" s="2">
        <v>1.23190824459</v>
      </c>
      <c r="L7546" s="4">
        <v>1.185460816352</v>
      </c>
      <c r="M7546" s="1">
        <f t="shared" si="117"/>
        <v>4.9316587932949171E-2</v>
      </c>
    </row>
    <row r="7547" spans="1:13" x14ac:dyDescent="0.3">
      <c r="A7547" s="2" t="s">
        <v>3434</v>
      </c>
      <c r="B7547" s="2">
        <v>1.1966469936399999</v>
      </c>
      <c r="C7547" s="2">
        <v>1.1549003120000001</v>
      </c>
      <c r="D7547" s="2">
        <v>1.16879325487</v>
      </c>
      <c r="E7547" s="2">
        <v>1.2553876373999999</v>
      </c>
      <c r="F7547" s="2">
        <v>1.21318177204</v>
      </c>
      <c r="G7547" s="2">
        <v>1.17712183922</v>
      </c>
      <c r="H7547" s="2">
        <v>1.15763361074</v>
      </c>
      <c r="I7547" s="2">
        <v>1.20105238643</v>
      </c>
      <c r="J7547" s="2">
        <v>1.1417583947600001</v>
      </c>
      <c r="K7547" s="2">
        <v>1.1881054285499999</v>
      </c>
      <c r="L7547" s="4">
        <v>1.1854581629649998</v>
      </c>
      <c r="M7547" s="1">
        <f t="shared" si="117"/>
        <v>3.3331631299903394E-2</v>
      </c>
    </row>
    <row r="7548" spans="1:13" x14ac:dyDescent="0.3">
      <c r="A7548" s="2" t="s">
        <v>19547</v>
      </c>
      <c r="B7548" s="2">
        <v>1.22748972146</v>
      </c>
      <c r="C7548" s="2">
        <v>1.163703312</v>
      </c>
      <c r="D7548" s="2">
        <v>1.19826391464</v>
      </c>
      <c r="E7548" s="2">
        <v>1.2279561703099999</v>
      </c>
      <c r="F7548" s="2">
        <v>1.19066180521</v>
      </c>
      <c r="G7548" s="2">
        <v>1.1772810811800001</v>
      </c>
      <c r="H7548" s="2">
        <v>1.18855144423</v>
      </c>
      <c r="I7548" s="2">
        <v>1.1355802214299999</v>
      </c>
      <c r="J7548" s="2">
        <v>1.1953689378300001</v>
      </c>
      <c r="K7548" s="2">
        <v>1.14941967104</v>
      </c>
      <c r="L7548" s="4">
        <v>1.1854276279330003</v>
      </c>
      <c r="M7548" s="1">
        <f t="shared" si="117"/>
        <v>3.018148878763352E-2</v>
      </c>
    </row>
    <row r="7549" spans="1:13" x14ac:dyDescent="0.3">
      <c r="A7549" s="2" t="s">
        <v>3216</v>
      </c>
      <c r="B7549" s="2">
        <v>1.1678840525400001</v>
      </c>
      <c r="C7549" s="2">
        <v>1.1636684580000001</v>
      </c>
      <c r="D7549" s="2">
        <v>1.2390912833500001</v>
      </c>
      <c r="E7549" s="2">
        <v>1.26922731574</v>
      </c>
      <c r="F7549" s="2">
        <v>1.1470635259099999</v>
      </c>
      <c r="G7549" s="2">
        <v>1.2046947809999999</v>
      </c>
      <c r="H7549" s="2">
        <v>1.16910491839</v>
      </c>
      <c r="I7549" s="2">
        <v>1.12117547777</v>
      </c>
      <c r="J7549" s="2">
        <v>1.1946787433799999</v>
      </c>
      <c r="K7549" s="2">
        <v>1.1770171252899999</v>
      </c>
      <c r="L7549" s="4">
        <v>1.1853605681369999</v>
      </c>
      <c r="M7549" s="1">
        <f t="shared" si="117"/>
        <v>4.3560285152749546E-2</v>
      </c>
    </row>
    <row r="7550" spans="1:13" x14ac:dyDescent="0.3">
      <c r="A7550" s="2" t="s">
        <v>2708</v>
      </c>
      <c r="B7550" s="2">
        <v>1.2511692992700001</v>
      </c>
      <c r="C7550" s="2">
        <v>1.1972564130000001</v>
      </c>
      <c r="D7550" s="2">
        <v>1.1871599740600001</v>
      </c>
      <c r="E7550" s="2">
        <v>1.1472664452800001</v>
      </c>
      <c r="F7550" s="2">
        <v>1.2681790281400001</v>
      </c>
      <c r="G7550" s="2">
        <v>1.1811943279099999</v>
      </c>
      <c r="H7550" s="2">
        <v>1.16836211652</v>
      </c>
      <c r="I7550" s="2">
        <v>1.1122343110599999</v>
      </c>
      <c r="J7550" s="2">
        <v>1.1636388013600001</v>
      </c>
      <c r="K7550" s="2">
        <v>1.1771191670300001</v>
      </c>
      <c r="L7550" s="4">
        <v>1.1853579883629999</v>
      </c>
      <c r="M7550" s="1">
        <f t="shared" si="117"/>
        <v>4.5921560852529436E-2</v>
      </c>
    </row>
    <row r="7551" spans="1:13" x14ac:dyDescent="0.3">
      <c r="A7551" s="2" t="s">
        <v>12868</v>
      </c>
      <c r="B7551" s="2">
        <v>1.20948838729</v>
      </c>
      <c r="C7551" s="2">
        <v>1.1327574410000001</v>
      </c>
      <c r="D7551" s="2">
        <v>1.1709407429500001</v>
      </c>
      <c r="E7551" s="2">
        <v>1.2614888095200001</v>
      </c>
      <c r="F7551" s="2">
        <v>1.21216620794</v>
      </c>
      <c r="G7551" s="2">
        <v>1.16376945328</v>
      </c>
      <c r="H7551" s="2">
        <v>1.1771921192799999</v>
      </c>
      <c r="I7551" s="2">
        <v>1.1937677244</v>
      </c>
      <c r="J7551" s="2">
        <v>1.11974017172</v>
      </c>
      <c r="K7551" s="2">
        <v>1.21184008248</v>
      </c>
      <c r="L7551" s="4">
        <v>1.1853151139860001</v>
      </c>
      <c r="M7551" s="1">
        <f t="shared" si="117"/>
        <v>4.1742576160060982E-2</v>
      </c>
    </row>
    <row r="7552" spans="1:13" x14ac:dyDescent="0.3">
      <c r="A7552" s="2" t="s">
        <v>11586</v>
      </c>
      <c r="B7552" s="2">
        <v>1.16175526413</v>
      </c>
      <c r="C7552" s="2">
        <v>1.160361771</v>
      </c>
      <c r="D7552" s="2">
        <v>1.1998677097299999</v>
      </c>
      <c r="E7552" s="2">
        <v>1.2164045299499999</v>
      </c>
      <c r="F7552" s="2">
        <v>1.0949803278700001</v>
      </c>
      <c r="G7552" s="2">
        <v>1.19912384095</v>
      </c>
      <c r="H7552" s="2">
        <v>1.24172958443</v>
      </c>
      <c r="I7552" s="2">
        <v>1.2194914164699999</v>
      </c>
      <c r="J7552" s="2">
        <v>1.17711358425</v>
      </c>
      <c r="K7552" s="2">
        <v>1.1821051489200001</v>
      </c>
      <c r="L7552" s="4">
        <v>1.1852933177699998</v>
      </c>
      <c r="M7552" s="1">
        <f t="shared" si="117"/>
        <v>4.1008531015190801E-2</v>
      </c>
    </row>
    <row r="7553" spans="1:13" x14ac:dyDescent="0.3">
      <c r="A7553" s="2" t="s">
        <v>17914</v>
      </c>
      <c r="B7553" s="2">
        <v>1.22796769469</v>
      </c>
      <c r="C7553" s="2">
        <v>1.149243053</v>
      </c>
      <c r="D7553" s="2">
        <v>1.18407578336</v>
      </c>
      <c r="E7553" s="2">
        <v>1.1912423857900001</v>
      </c>
      <c r="F7553" s="2">
        <v>1.2024347692899999</v>
      </c>
      <c r="G7553" s="2">
        <v>1.14292432363</v>
      </c>
      <c r="H7553" s="2">
        <v>1.1983923155</v>
      </c>
      <c r="I7553" s="2">
        <v>1.14244004389</v>
      </c>
      <c r="J7553" s="2">
        <v>1.1876468071299999</v>
      </c>
      <c r="K7553" s="2">
        <v>1.2265049989700001</v>
      </c>
      <c r="L7553" s="4">
        <v>1.185287217525</v>
      </c>
      <c r="M7553" s="1">
        <f t="shared" si="117"/>
        <v>3.1549761209915754E-2</v>
      </c>
    </row>
    <row r="7554" spans="1:13" x14ac:dyDescent="0.3">
      <c r="A7554" s="2" t="s">
        <v>826</v>
      </c>
      <c r="B7554" s="2">
        <v>1.21555870463</v>
      </c>
      <c r="C7554" s="2">
        <v>1.1636076769999999</v>
      </c>
      <c r="D7554" s="2">
        <v>1.1552837595700001</v>
      </c>
      <c r="E7554" s="2">
        <v>1.2309706578699999</v>
      </c>
      <c r="F7554" s="2">
        <v>1.2452307527099999</v>
      </c>
      <c r="G7554" s="2">
        <v>1.1643389560299999</v>
      </c>
      <c r="H7554" s="2">
        <v>1.1834227986500001</v>
      </c>
      <c r="I7554" s="2">
        <v>1.15849059224</v>
      </c>
      <c r="J7554" s="2">
        <v>1.1716558888999999</v>
      </c>
      <c r="K7554" s="2">
        <v>1.1626010258499999</v>
      </c>
      <c r="L7554" s="4">
        <v>1.1851160813450001</v>
      </c>
      <c r="M7554" s="1">
        <f t="shared" si="117"/>
        <v>3.3044289154199047E-2</v>
      </c>
    </row>
    <row r="7555" spans="1:13" x14ac:dyDescent="0.3">
      <c r="A7555" s="2" t="s">
        <v>2451</v>
      </c>
      <c r="B7555" s="2">
        <v>1.2311639544099999</v>
      </c>
      <c r="C7555" s="2">
        <v>1.157424778</v>
      </c>
      <c r="D7555" s="2">
        <v>1.1518492065599999</v>
      </c>
      <c r="E7555" s="2">
        <v>1.23303710251</v>
      </c>
      <c r="F7555" s="2">
        <v>1.2515346842899999</v>
      </c>
      <c r="G7555" s="2">
        <v>1.1607675961799999</v>
      </c>
      <c r="H7555" s="2">
        <v>1.1740794651699999</v>
      </c>
      <c r="I7555" s="2">
        <v>1.15774089903</v>
      </c>
      <c r="J7555" s="2">
        <v>1.1727174149499999</v>
      </c>
      <c r="K7555" s="2">
        <v>1.1606714541500001</v>
      </c>
      <c r="L7555" s="4">
        <v>1.1850986555249998</v>
      </c>
      <c r="M7555" s="1">
        <f t="shared" ref="M7555:M7618" si="118">STDEV(B7555:K7555)</f>
        <v>3.7884436650698308E-2</v>
      </c>
    </row>
    <row r="7556" spans="1:13" x14ac:dyDescent="0.3">
      <c r="A7556" s="2" t="s">
        <v>18864</v>
      </c>
      <c r="B7556" s="2">
        <v>1.1706628297499999</v>
      </c>
      <c r="C7556" s="2">
        <v>1.1309315579999999</v>
      </c>
      <c r="D7556" s="2">
        <v>1.1529846379799999</v>
      </c>
      <c r="E7556" s="2">
        <v>1.1140244183000001</v>
      </c>
      <c r="F7556" s="2">
        <v>1.20754691232</v>
      </c>
      <c r="G7556" s="2">
        <v>1.1682282703</v>
      </c>
      <c r="H7556" s="2">
        <v>1.3055952074199999</v>
      </c>
      <c r="I7556" s="2">
        <v>1.3028745618499999</v>
      </c>
      <c r="J7556" s="2">
        <v>1.1497018212900001</v>
      </c>
      <c r="K7556" s="2">
        <v>1.1482274771200001</v>
      </c>
      <c r="L7556" s="4">
        <v>1.1850777694330001</v>
      </c>
      <c r="M7556" s="1">
        <f t="shared" si="118"/>
        <v>6.7508729812985335E-2</v>
      </c>
    </row>
    <row r="7557" spans="1:13" x14ac:dyDescent="0.3">
      <c r="A7557" s="2" t="s">
        <v>16012</v>
      </c>
      <c r="B7557" s="2">
        <v>1.2212949580800001</v>
      </c>
      <c r="C7557" s="2">
        <v>1.1398344</v>
      </c>
      <c r="D7557" s="2">
        <v>1.1841866236</v>
      </c>
      <c r="E7557" s="2">
        <v>1.21626295368</v>
      </c>
      <c r="F7557" s="2">
        <v>1.2248363385000001</v>
      </c>
      <c r="G7557" s="2">
        <v>1.2020879578400001</v>
      </c>
      <c r="H7557" s="2">
        <v>1.15694943509</v>
      </c>
      <c r="I7557" s="2">
        <v>1.1823880375</v>
      </c>
      <c r="J7557" s="2">
        <v>1.1293598677600001</v>
      </c>
      <c r="K7557" s="2">
        <v>1.19343834622</v>
      </c>
      <c r="L7557" s="4">
        <v>1.185063891827</v>
      </c>
      <c r="M7557" s="1">
        <f t="shared" si="118"/>
        <v>3.3623515495379612E-2</v>
      </c>
    </row>
    <row r="7558" spans="1:13" x14ac:dyDescent="0.3">
      <c r="A7558" s="2" t="s">
        <v>7889</v>
      </c>
      <c r="B7558" s="2">
        <v>1.19060069142</v>
      </c>
      <c r="C7558" s="2">
        <v>1.175700009</v>
      </c>
      <c r="D7558" s="2">
        <v>1.1891567353500001</v>
      </c>
      <c r="E7558" s="2">
        <v>1.2469491393000001</v>
      </c>
      <c r="F7558" s="2">
        <v>1.18184750618</v>
      </c>
      <c r="G7558" s="2">
        <v>1.17527985393</v>
      </c>
      <c r="H7558" s="2">
        <v>1.11984065253</v>
      </c>
      <c r="I7558" s="2">
        <v>1.13180716108</v>
      </c>
      <c r="J7558" s="2">
        <v>1.22863880581</v>
      </c>
      <c r="K7558" s="2">
        <v>1.2098328942500001</v>
      </c>
      <c r="L7558" s="4">
        <v>1.1849653448850002</v>
      </c>
      <c r="M7558" s="1">
        <f t="shared" si="118"/>
        <v>3.8977879791463554E-2</v>
      </c>
    </row>
    <row r="7559" spans="1:13" x14ac:dyDescent="0.3">
      <c r="A7559" s="2" t="s">
        <v>16173</v>
      </c>
      <c r="B7559" s="2">
        <v>1.15925347625</v>
      </c>
      <c r="C7559" s="2">
        <v>1.1811563329999999</v>
      </c>
      <c r="D7559" s="2">
        <v>1.1597171052599999</v>
      </c>
      <c r="E7559" s="2">
        <v>1.1714654656000001</v>
      </c>
      <c r="F7559" s="2">
        <v>1.3517917169</v>
      </c>
      <c r="G7559" s="2">
        <v>1.1340827274800001</v>
      </c>
      <c r="H7559" s="2">
        <v>1.14964196968</v>
      </c>
      <c r="I7559" s="2">
        <v>1.1649827455499999</v>
      </c>
      <c r="J7559" s="2">
        <v>1.1690597241</v>
      </c>
      <c r="K7559" s="2">
        <v>1.2084947132899999</v>
      </c>
      <c r="L7559" s="4">
        <v>1.1849645977110002</v>
      </c>
      <c r="M7559" s="1">
        <f t="shared" si="118"/>
        <v>6.1796326136172211E-2</v>
      </c>
    </row>
    <row r="7560" spans="1:13" x14ac:dyDescent="0.3">
      <c r="A7560" s="2" t="s">
        <v>4316</v>
      </c>
      <c r="B7560" s="2">
        <v>1.1729914746200001</v>
      </c>
      <c r="C7560" s="2">
        <v>1.125949348</v>
      </c>
      <c r="D7560" s="2">
        <v>1.1856499726700001</v>
      </c>
      <c r="E7560" s="2">
        <v>1.2654858117500001</v>
      </c>
      <c r="F7560" s="2">
        <v>1.17508688194</v>
      </c>
      <c r="G7560" s="2">
        <v>1.2167792688400001</v>
      </c>
      <c r="H7560" s="2">
        <v>1.1984041184300001</v>
      </c>
      <c r="I7560" s="2">
        <v>1.1729217466099999</v>
      </c>
      <c r="J7560" s="2">
        <v>1.1675488217500001</v>
      </c>
      <c r="K7560" s="2">
        <v>1.1684949706800001</v>
      </c>
      <c r="L7560" s="4">
        <v>1.1849312415289999</v>
      </c>
      <c r="M7560" s="1">
        <f t="shared" si="118"/>
        <v>3.6697307367714177E-2</v>
      </c>
    </row>
    <row r="7561" spans="1:13" x14ac:dyDescent="0.3">
      <c r="A7561" s="2" t="s">
        <v>9094</v>
      </c>
      <c r="B7561" s="2">
        <v>1.14549984242</v>
      </c>
      <c r="C7561" s="2">
        <v>1.1984335340000001</v>
      </c>
      <c r="D7561" s="2">
        <v>1.15131620873</v>
      </c>
      <c r="E7561" s="2">
        <v>1.2039678250900001</v>
      </c>
      <c r="F7561" s="2">
        <v>1.28875829442</v>
      </c>
      <c r="G7561" s="2">
        <v>1.1461365566999999</v>
      </c>
      <c r="H7561" s="2">
        <v>1.19016794486</v>
      </c>
      <c r="I7561" s="2">
        <v>1.1926927053700001</v>
      </c>
      <c r="J7561" s="2">
        <v>1.2028721716599999</v>
      </c>
      <c r="K7561" s="2">
        <v>1.1289172571899999</v>
      </c>
      <c r="L7561" s="4">
        <v>1.184876234044</v>
      </c>
      <c r="M7561" s="1">
        <f t="shared" si="118"/>
        <v>4.602133575784121E-2</v>
      </c>
    </row>
    <row r="7562" spans="1:13" x14ac:dyDescent="0.3">
      <c r="A7562" s="2" t="s">
        <v>17939</v>
      </c>
      <c r="B7562" s="2">
        <v>1.2293289775</v>
      </c>
      <c r="C7562" s="2">
        <v>1.1536409830000001</v>
      </c>
      <c r="D7562" s="2">
        <v>1.18174899594</v>
      </c>
      <c r="E7562" s="2">
        <v>1.1740567978200001</v>
      </c>
      <c r="F7562" s="2">
        <v>1.2135386772300001</v>
      </c>
      <c r="G7562" s="2">
        <v>1.16676569472</v>
      </c>
      <c r="H7562" s="2">
        <v>1.2195348698499999</v>
      </c>
      <c r="I7562" s="2">
        <v>1.17295092962</v>
      </c>
      <c r="J7562" s="2">
        <v>1.13140998308</v>
      </c>
      <c r="K7562" s="2">
        <v>1.2055257448200001</v>
      </c>
      <c r="L7562" s="4">
        <v>1.1848501653580001</v>
      </c>
      <c r="M7562" s="1">
        <f t="shared" si="118"/>
        <v>3.1369701985825414E-2</v>
      </c>
    </row>
    <row r="7563" spans="1:13" x14ac:dyDescent="0.3">
      <c r="A7563" s="2" t="s">
        <v>20117</v>
      </c>
      <c r="B7563" s="2">
        <v>1.1729436752</v>
      </c>
      <c r="C7563" s="2">
        <v>1.174032382</v>
      </c>
      <c r="D7563" s="2">
        <v>1.1676396302300001</v>
      </c>
      <c r="E7563" s="2">
        <v>1.2201124705999999</v>
      </c>
      <c r="F7563" s="2">
        <v>1.2251020398100001</v>
      </c>
      <c r="G7563" s="2">
        <v>1.2055802631400001</v>
      </c>
      <c r="H7563" s="2">
        <v>1.15875280737</v>
      </c>
      <c r="I7563" s="2">
        <v>1.1321203788700001</v>
      </c>
      <c r="J7563" s="2">
        <v>1.22033793914</v>
      </c>
      <c r="K7563" s="2">
        <v>1.1713809363600001</v>
      </c>
      <c r="L7563" s="4">
        <v>1.1848002522720003</v>
      </c>
      <c r="M7563" s="1">
        <f t="shared" si="118"/>
        <v>3.118163948303811E-2</v>
      </c>
    </row>
    <row r="7564" spans="1:13" x14ac:dyDescent="0.3">
      <c r="A7564" s="2" t="s">
        <v>19346</v>
      </c>
      <c r="B7564" s="2">
        <v>1.13779048434</v>
      </c>
      <c r="C7564" s="2">
        <v>1.1400204089999999</v>
      </c>
      <c r="D7564" s="2">
        <v>1.16017327442</v>
      </c>
      <c r="E7564" s="2">
        <v>1.20893060854</v>
      </c>
      <c r="F7564" s="2">
        <v>1.15618010542</v>
      </c>
      <c r="G7564" s="2">
        <v>1.1772957442</v>
      </c>
      <c r="H7564" s="2">
        <v>1.23903490266</v>
      </c>
      <c r="I7564" s="2">
        <v>1.2003284378300001</v>
      </c>
      <c r="J7564" s="2">
        <v>1.22368147693</v>
      </c>
      <c r="K7564" s="2">
        <v>1.2042013604699999</v>
      </c>
      <c r="L7564" s="4">
        <v>1.1847636803810002</v>
      </c>
      <c r="M7564" s="1">
        <f t="shared" si="118"/>
        <v>3.5512136154150303E-2</v>
      </c>
    </row>
    <row r="7565" spans="1:13" x14ac:dyDescent="0.3">
      <c r="A7565" s="2" t="s">
        <v>5980</v>
      </c>
      <c r="B7565" s="2">
        <v>1.17670857072</v>
      </c>
      <c r="C7565" s="2">
        <v>1.133931147</v>
      </c>
      <c r="D7565" s="2">
        <v>1.12683035138</v>
      </c>
      <c r="E7565" s="2">
        <v>1.2586497471</v>
      </c>
      <c r="F7565" s="2">
        <v>1.25556225657</v>
      </c>
      <c r="G7565" s="2">
        <v>1.2042492702800001</v>
      </c>
      <c r="H7565" s="2">
        <v>1.1209448664399999</v>
      </c>
      <c r="I7565" s="2">
        <v>1.22210845428</v>
      </c>
      <c r="J7565" s="2">
        <v>1.14053041489</v>
      </c>
      <c r="K7565" s="2">
        <v>1.2079002639</v>
      </c>
      <c r="L7565" s="4">
        <v>1.1847415342560002</v>
      </c>
      <c r="M7565" s="1">
        <f t="shared" si="118"/>
        <v>5.2510031664699128E-2</v>
      </c>
    </row>
    <row r="7566" spans="1:13" x14ac:dyDescent="0.3">
      <c r="A7566" s="2" t="s">
        <v>13020</v>
      </c>
      <c r="B7566" s="2">
        <v>1.15535834268</v>
      </c>
      <c r="C7566" s="2">
        <v>1.201583954</v>
      </c>
      <c r="D7566" s="2">
        <v>1.22649421237</v>
      </c>
      <c r="E7566" s="2">
        <v>1.1824615947699999</v>
      </c>
      <c r="F7566" s="2">
        <v>1.1229918785699999</v>
      </c>
      <c r="G7566" s="2">
        <v>1.18339388609</v>
      </c>
      <c r="H7566" s="2">
        <v>1.20403445872</v>
      </c>
      <c r="I7566" s="2">
        <v>1.17540948096</v>
      </c>
      <c r="J7566" s="2">
        <v>1.21467293107</v>
      </c>
      <c r="K7566" s="2">
        <v>1.1809740238499999</v>
      </c>
      <c r="L7566" s="4">
        <v>1.1847374763080001</v>
      </c>
      <c r="M7566" s="1">
        <f t="shared" si="118"/>
        <v>2.9962469255562989E-2</v>
      </c>
    </row>
    <row r="7567" spans="1:13" x14ac:dyDescent="0.3">
      <c r="A7567" s="2" t="s">
        <v>1084</v>
      </c>
      <c r="B7567" s="2">
        <v>1.3192659360700001</v>
      </c>
      <c r="C7567" s="2">
        <v>1.086296419</v>
      </c>
      <c r="D7567" s="2">
        <v>1.16608489975</v>
      </c>
      <c r="E7567" s="2">
        <v>1.11027149315</v>
      </c>
      <c r="F7567" s="2">
        <v>1.1245860569499999</v>
      </c>
      <c r="G7567" s="2">
        <v>1.16389039649</v>
      </c>
      <c r="H7567" s="2">
        <v>1.24283945536</v>
      </c>
      <c r="I7567" s="2">
        <v>1.1929328347799999</v>
      </c>
      <c r="J7567" s="2">
        <v>1.19700102695</v>
      </c>
      <c r="K7567" s="2">
        <v>1.24414903276</v>
      </c>
      <c r="L7567" s="4">
        <v>1.1847317551259999</v>
      </c>
      <c r="M7567" s="1">
        <f t="shared" si="118"/>
        <v>7.0598689596616873E-2</v>
      </c>
    </row>
    <row r="7568" spans="1:13" x14ac:dyDescent="0.3">
      <c r="A7568" s="2" t="s">
        <v>9150</v>
      </c>
      <c r="B7568" s="2">
        <v>1.14873915075</v>
      </c>
      <c r="C7568" s="2">
        <v>1.18813495</v>
      </c>
      <c r="D7568" s="2">
        <v>1.1878431977699999</v>
      </c>
      <c r="E7568" s="2">
        <v>1.1316848852600001</v>
      </c>
      <c r="F7568" s="2">
        <v>1.2596879051500001</v>
      </c>
      <c r="G7568" s="2">
        <v>1.16380775139</v>
      </c>
      <c r="H7568" s="2">
        <v>1.2695231928899999</v>
      </c>
      <c r="I7568" s="2">
        <v>1.16842985121</v>
      </c>
      <c r="J7568" s="2">
        <v>1.14297400629</v>
      </c>
      <c r="K7568" s="2">
        <v>1.1862475290700001</v>
      </c>
      <c r="L7568" s="4">
        <v>1.184707241978</v>
      </c>
      <c r="M7568" s="1">
        <f t="shared" si="118"/>
        <v>4.6413935025207603E-2</v>
      </c>
    </row>
    <row r="7569" spans="1:13" x14ac:dyDescent="0.3">
      <c r="A7569" s="2" t="s">
        <v>9562</v>
      </c>
      <c r="B7569" s="2">
        <v>1.1502281861899999</v>
      </c>
      <c r="C7569" s="2">
        <v>1.192687501</v>
      </c>
      <c r="D7569" s="2">
        <v>1.14597944663</v>
      </c>
      <c r="E7569" s="2">
        <v>1.1832894200799999</v>
      </c>
      <c r="F7569" s="2">
        <v>1.3252001304000001</v>
      </c>
      <c r="G7569" s="2">
        <v>1.2137287377599999</v>
      </c>
      <c r="H7569" s="2">
        <v>1.06509574241</v>
      </c>
      <c r="I7569" s="2">
        <v>1.1946139297</v>
      </c>
      <c r="J7569" s="2">
        <v>1.1641512889000001</v>
      </c>
      <c r="K7569" s="2">
        <v>1.2118532667499999</v>
      </c>
      <c r="L7569" s="4">
        <v>1.1846827649819995</v>
      </c>
      <c r="M7569" s="1">
        <f t="shared" si="118"/>
        <v>6.5743053925687731E-2</v>
      </c>
    </row>
    <row r="7570" spans="1:13" x14ac:dyDescent="0.3">
      <c r="A7570" s="2" t="s">
        <v>11344</v>
      </c>
      <c r="B7570" s="2">
        <v>1.1793681149599999</v>
      </c>
      <c r="C7570" s="2">
        <v>1.1495442920000001</v>
      </c>
      <c r="D7570" s="2">
        <v>1.14725079819</v>
      </c>
      <c r="E7570" s="2">
        <v>1.2440706499600001</v>
      </c>
      <c r="F7570" s="2">
        <v>1.1318643959200001</v>
      </c>
      <c r="G7570" s="2">
        <v>1.180154699</v>
      </c>
      <c r="H7570" s="2">
        <v>1.21689466074</v>
      </c>
      <c r="I7570" s="2">
        <v>1.1842421701700001</v>
      </c>
      <c r="J7570" s="2">
        <v>1.2453369276199999</v>
      </c>
      <c r="K7570" s="2">
        <v>1.1678990737999999</v>
      </c>
      <c r="L7570" s="4">
        <v>1.1846625782360001</v>
      </c>
      <c r="M7570" s="1">
        <f t="shared" si="118"/>
        <v>3.9440152006162431E-2</v>
      </c>
    </row>
    <row r="7571" spans="1:13" x14ac:dyDescent="0.3">
      <c r="A7571" s="2" t="s">
        <v>12756</v>
      </c>
      <c r="B7571" s="2">
        <v>1.2363776745499999</v>
      </c>
      <c r="C7571" s="2">
        <v>1.1973236840000001</v>
      </c>
      <c r="D7571" s="2">
        <v>1.16408245244</v>
      </c>
      <c r="E7571" s="2">
        <v>1.23972669699</v>
      </c>
      <c r="F7571" s="2">
        <v>1.19075276655</v>
      </c>
      <c r="G7571" s="2">
        <v>1.1523123707</v>
      </c>
      <c r="H7571" s="2">
        <v>1.1011023209499999</v>
      </c>
      <c r="I7571" s="2">
        <v>1.19519956784</v>
      </c>
      <c r="J7571" s="2">
        <v>1.18095860185</v>
      </c>
      <c r="K7571" s="2">
        <v>1.1881344922399999</v>
      </c>
      <c r="L7571" s="4">
        <v>1.1845970628109999</v>
      </c>
      <c r="M7571" s="1">
        <f t="shared" si="118"/>
        <v>4.0129035362353224E-2</v>
      </c>
    </row>
    <row r="7572" spans="1:13" x14ac:dyDescent="0.3">
      <c r="A7572" s="2" t="s">
        <v>8916</v>
      </c>
      <c r="B7572" s="2">
        <v>1.1737516186800001</v>
      </c>
      <c r="C7572" s="2">
        <v>1.145431343</v>
      </c>
      <c r="D7572" s="2">
        <v>1.2118584026500001</v>
      </c>
      <c r="E7572" s="2">
        <v>1.2856352788100001</v>
      </c>
      <c r="F7572" s="2">
        <v>1.1518328529499999</v>
      </c>
      <c r="G7572" s="2">
        <v>1.1877346337200001</v>
      </c>
      <c r="H7572" s="2">
        <v>1.1831251791399999</v>
      </c>
      <c r="I7572" s="2">
        <v>1.15899368241</v>
      </c>
      <c r="J7572" s="2">
        <v>1.1370975156400001</v>
      </c>
      <c r="K7572" s="2">
        <v>1.2103495585699999</v>
      </c>
      <c r="L7572" s="4">
        <v>1.1845810065569999</v>
      </c>
      <c r="M7572" s="1">
        <f t="shared" si="118"/>
        <v>4.3797401975902123E-2</v>
      </c>
    </row>
    <row r="7573" spans="1:13" x14ac:dyDescent="0.3">
      <c r="A7573" s="2" t="s">
        <v>991</v>
      </c>
      <c r="B7573" s="2">
        <v>1.18257207326</v>
      </c>
      <c r="C7573" s="2">
        <v>1.153234407</v>
      </c>
      <c r="D7573" s="2">
        <v>1.1511002091</v>
      </c>
      <c r="E7573" s="2">
        <v>1.2507973566199999</v>
      </c>
      <c r="F7573" s="2">
        <v>1.15316672565</v>
      </c>
      <c r="G7573" s="2">
        <v>1.2192078316599999</v>
      </c>
      <c r="H7573" s="2">
        <v>1.1424424895900001</v>
      </c>
      <c r="I7573" s="2">
        <v>1.2204823554099999</v>
      </c>
      <c r="J7573" s="2">
        <v>1.10789649985</v>
      </c>
      <c r="K7573" s="2">
        <v>1.2645792734500001</v>
      </c>
      <c r="L7573" s="4">
        <v>1.1845479221590001</v>
      </c>
      <c r="M7573" s="1">
        <f t="shared" si="118"/>
        <v>5.1664381436631074E-2</v>
      </c>
    </row>
    <row r="7574" spans="1:13" x14ac:dyDescent="0.3">
      <c r="A7574" s="2" t="s">
        <v>13227</v>
      </c>
      <c r="B7574" s="2">
        <v>1.2380656345500001</v>
      </c>
      <c r="C7574" s="2">
        <v>1.137719344</v>
      </c>
      <c r="D7574" s="2">
        <v>1.1893001597299999</v>
      </c>
      <c r="E7574" s="2">
        <v>1.25928245315</v>
      </c>
      <c r="F7574" s="2">
        <v>1.2136830706699999</v>
      </c>
      <c r="G7574" s="2">
        <v>1.1304518106500001</v>
      </c>
      <c r="H7574" s="2">
        <v>1.20960809895</v>
      </c>
      <c r="I7574" s="2">
        <v>1.11594010767</v>
      </c>
      <c r="J7574" s="2">
        <v>1.2195681602299999</v>
      </c>
      <c r="K7574" s="2">
        <v>1.1317006253999999</v>
      </c>
      <c r="L7574" s="4">
        <v>1.1845319465000002</v>
      </c>
      <c r="M7574" s="1">
        <f t="shared" si="118"/>
        <v>5.1418152093407693E-2</v>
      </c>
    </row>
    <row r="7575" spans="1:13" x14ac:dyDescent="0.3">
      <c r="A7575" s="2" t="s">
        <v>18667</v>
      </c>
      <c r="B7575" s="2">
        <v>1.1099769935599999</v>
      </c>
      <c r="C7575" s="2">
        <v>1.1586603820000001</v>
      </c>
      <c r="D7575" s="2">
        <v>1.15268753126</v>
      </c>
      <c r="E7575" s="2">
        <v>1.19940897154</v>
      </c>
      <c r="F7575" s="2">
        <v>1.2642017353499999</v>
      </c>
      <c r="G7575" s="2">
        <v>1.1857399603700001</v>
      </c>
      <c r="H7575" s="2">
        <v>1.1366321888299999</v>
      </c>
      <c r="I7575" s="2">
        <v>1.27023631552</v>
      </c>
      <c r="J7575" s="2">
        <v>1.1280354769200001</v>
      </c>
      <c r="K7575" s="2">
        <v>1.2395776895999999</v>
      </c>
      <c r="L7575" s="4">
        <v>1.1845157244949998</v>
      </c>
      <c r="M7575" s="1">
        <f t="shared" si="118"/>
        <v>5.7419909436591143E-2</v>
      </c>
    </row>
    <row r="7576" spans="1:13" x14ac:dyDescent="0.3">
      <c r="A7576" s="2" t="s">
        <v>5522</v>
      </c>
      <c r="B7576" s="2">
        <v>1.1557416789499999</v>
      </c>
      <c r="C7576" s="2">
        <v>1.207977437</v>
      </c>
      <c r="D7576" s="2">
        <v>1.1393060640199999</v>
      </c>
      <c r="E7576" s="2">
        <v>1.16334138381</v>
      </c>
      <c r="F7576" s="2">
        <v>1.2002247526600001</v>
      </c>
      <c r="G7576" s="2">
        <v>1.16805450544</v>
      </c>
      <c r="H7576" s="2">
        <v>1.1260786626699999</v>
      </c>
      <c r="I7576" s="2">
        <v>1.31813410848</v>
      </c>
      <c r="J7576" s="2">
        <v>1.16721974884</v>
      </c>
      <c r="K7576" s="2">
        <v>1.1988751815300001</v>
      </c>
      <c r="L7576" s="4">
        <v>1.1844953523399997</v>
      </c>
      <c r="M7576" s="1">
        <f t="shared" si="118"/>
        <v>5.3916099859484222E-2</v>
      </c>
    </row>
    <row r="7577" spans="1:13" x14ac:dyDescent="0.3">
      <c r="A7577" s="2" t="s">
        <v>20111</v>
      </c>
      <c r="B7577" s="2">
        <v>1.1929272238699999</v>
      </c>
      <c r="C7577" s="2">
        <v>1.166708568</v>
      </c>
      <c r="D7577" s="2">
        <v>1.1601124304999999</v>
      </c>
      <c r="E7577" s="2">
        <v>1.2502925225799999</v>
      </c>
      <c r="F7577" s="2">
        <v>1.2044620108699999</v>
      </c>
      <c r="G7577" s="2">
        <v>1.15695595598</v>
      </c>
      <c r="H7577" s="2">
        <v>1.1674119461300001</v>
      </c>
      <c r="I7577" s="2">
        <v>1.16928739812</v>
      </c>
      <c r="J7577" s="2">
        <v>1.1781325381200001</v>
      </c>
      <c r="K7577" s="2">
        <v>1.19848054165</v>
      </c>
      <c r="L7577" s="4">
        <v>1.1844771135819998</v>
      </c>
      <c r="M7577" s="1">
        <f t="shared" si="118"/>
        <v>2.8338310711895319E-2</v>
      </c>
    </row>
    <row r="7578" spans="1:13" x14ac:dyDescent="0.3">
      <c r="A7578" s="2" t="s">
        <v>8551</v>
      </c>
      <c r="B7578" s="2">
        <v>1.2626573588400001</v>
      </c>
      <c r="C7578" s="2">
        <v>1.1496796229999999</v>
      </c>
      <c r="D7578" s="2">
        <v>1.14055363194</v>
      </c>
      <c r="E7578" s="2">
        <v>1.2457205842500001</v>
      </c>
      <c r="F7578" s="2">
        <v>1.2290792216899999</v>
      </c>
      <c r="G7578" s="2">
        <v>1.09918091946</v>
      </c>
      <c r="H7578" s="2">
        <v>1.1940684286700001</v>
      </c>
      <c r="I7578" s="2">
        <v>1.18787236928</v>
      </c>
      <c r="J7578" s="2">
        <v>1.1954288958699999</v>
      </c>
      <c r="K7578" s="2">
        <v>1.1400391549</v>
      </c>
      <c r="L7578" s="4">
        <v>1.18442801879</v>
      </c>
      <c r="M7578" s="1">
        <f t="shared" si="118"/>
        <v>5.2138715097635166E-2</v>
      </c>
    </row>
    <row r="7579" spans="1:13" x14ac:dyDescent="0.3">
      <c r="A7579" s="2" t="s">
        <v>15351</v>
      </c>
      <c r="B7579" s="2">
        <v>1.16859122406</v>
      </c>
      <c r="C7579" s="2">
        <v>1.145137807</v>
      </c>
      <c r="D7579" s="2">
        <v>1.1948550539</v>
      </c>
      <c r="E7579" s="2">
        <v>1.22378456647</v>
      </c>
      <c r="F7579" s="2">
        <v>1.1635388253700001</v>
      </c>
      <c r="G7579" s="2">
        <v>1.1627243573399999</v>
      </c>
      <c r="H7579" s="2">
        <v>1.2424542004700001</v>
      </c>
      <c r="I7579" s="2">
        <v>1.1545654132600001</v>
      </c>
      <c r="J7579" s="2">
        <v>1.1973432637600001</v>
      </c>
      <c r="K7579" s="2">
        <v>1.1912510573099999</v>
      </c>
      <c r="L7579" s="4">
        <v>1.1844245768940003</v>
      </c>
      <c r="M7579" s="1">
        <f t="shared" si="118"/>
        <v>3.1325820547177446E-2</v>
      </c>
    </row>
    <row r="7580" spans="1:13" x14ac:dyDescent="0.3">
      <c r="A7580" s="2" t="s">
        <v>2088</v>
      </c>
      <c r="B7580" s="2">
        <v>1.1893692654800001</v>
      </c>
      <c r="C7580" s="2">
        <v>1.1322528080000001</v>
      </c>
      <c r="D7580" s="2">
        <v>1.168733671</v>
      </c>
      <c r="E7580" s="2">
        <v>1.2499989599200001</v>
      </c>
      <c r="F7580" s="2">
        <v>1.13619886957</v>
      </c>
      <c r="G7580" s="2">
        <v>1.1692713715600001</v>
      </c>
      <c r="H7580" s="2">
        <v>1.28606351066</v>
      </c>
      <c r="I7580" s="2">
        <v>1.14518989866</v>
      </c>
      <c r="J7580" s="2">
        <v>1.24986859923</v>
      </c>
      <c r="K7580" s="2">
        <v>1.1170789460399999</v>
      </c>
      <c r="L7580" s="4">
        <v>1.1844025900120001</v>
      </c>
      <c r="M7580" s="1">
        <f t="shared" si="118"/>
        <v>5.8248574788643766E-2</v>
      </c>
    </row>
    <row r="7581" spans="1:13" x14ac:dyDescent="0.3">
      <c r="A7581" s="2" t="s">
        <v>7735</v>
      </c>
      <c r="B7581" s="2">
        <v>1.2348682497400001</v>
      </c>
      <c r="C7581" s="2">
        <v>1.163873049</v>
      </c>
      <c r="D7581" s="2">
        <v>1.1129615658900001</v>
      </c>
      <c r="E7581" s="2">
        <v>1.22734131165</v>
      </c>
      <c r="F7581" s="2">
        <v>1.3063571168000001</v>
      </c>
      <c r="G7581" s="2">
        <v>1.16180787997</v>
      </c>
      <c r="H7581" s="2">
        <v>1.1058139391299999</v>
      </c>
      <c r="I7581" s="2">
        <v>1.1324497583299999</v>
      </c>
      <c r="J7581" s="2">
        <v>1.1961878071000001</v>
      </c>
      <c r="K7581" s="2">
        <v>1.2022501647699999</v>
      </c>
      <c r="L7581" s="4">
        <v>1.1843910842379999</v>
      </c>
      <c r="M7581" s="1">
        <f t="shared" si="118"/>
        <v>6.2032182369203458E-2</v>
      </c>
    </row>
    <row r="7582" spans="1:13" x14ac:dyDescent="0.3">
      <c r="A7582" s="2" t="s">
        <v>12839</v>
      </c>
      <c r="B7582" s="2">
        <v>1.1623873816900001</v>
      </c>
      <c r="C7582" s="2">
        <v>1.1447392890000001</v>
      </c>
      <c r="D7582" s="2">
        <v>1.2059752371900001</v>
      </c>
      <c r="E7582" s="2">
        <v>1.1680481385699999</v>
      </c>
      <c r="F7582" s="2">
        <v>1.15956954645</v>
      </c>
      <c r="G7582" s="2">
        <v>1.2037317867799999</v>
      </c>
      <c r="H7582" s="2">
        <v>1.1512549350900001</v>
      </c>
      <c r="I7582" s="2">
        <v>1.2156779411300001</v>
      </c>
      <c r="J7582" s="2">
        <v>1.17236811996</v>
      </c>
      <c r="K7582" s="2">
        <v>1.25988822955</v>
      </c>
      <c r="L7582" s="4">
        <v>1.184364060541</v>
      </c>
      <c r="M7582" s="1">
        <f t="shared" si="118"/>
        <v>3.6056748402402194E-2</v>
      </c>
    </row>
    <row r="7583" spans="1:13" x14ac:dyDescent="0.3">
      <c r="A7583" s="2" t="s">
        <v>13577</v>
      </c>
      <c r="B7583" s="2">
        <v>1.3584885345</v>
      </c>
      <c r="C7583" s="2">
        <v>1.1150020490000001</v>
      </c>
      <c r="D7583" s="2">
        <v>1.1543895214</v>
      </c>
      <c r="E7583" s="2">
        <v>1.03283254001</v>
      </c>
      <c r="F7583" s="2">
        <v>1.1988303070199999</v>
      </c>
      <c r="G7583" s="2">
        <v>1.17464264416</v>
      </c>
      <c r="H7583" s="2">
        <v>1.13138132533</v>
      </c>
      <c r="I7583" s="2">
        <v>1.18397947349</v>
      </c>
      <c r="J7583" s="2">
        <v>1.1852121957399999</v>
      </c>
      <c r="K7583" s="2">
        <v>1.3088259734100001</v>
      </c>
      <c r="L7583" s="4">
        <v>1.1843584564060001</v>
      </c>
      <c r="M7583" s="1">
        <f t="shared" si="118"/>
        <v>9.2851900550889363E-2</v>
      </c>
    </row>
    <row r="7584" spans="1:13" x14ac:dyDescent="0.3">
      <c r="A7584" s="2" t="s">
        <v>5668</v>
      </c>
      <c r="B7584" s="2">
        <v>1.27560011409</v>
      </c>
      <c r="C7584" s="2">
        <v>1.161679653</v>
      </c>
      <c r="D7584" s="2">
        <v>1.18076405509</v>
      </c>
      <c r="E7584" s="2">
        <v>1.1214353019000001</v>
      </c>
      <c r="F7584" s="2">
        <v>1.2145862518899999</v>
      </c>
      <c r="G7584" s="2">
        <v>1.16236855147</v>
      </c>
      <c r="H7584" s="2">
        <v>1.20643845738</v>
      </c>
      <c r="I7584" s="2">
        <v>1.1410076036900001</v>
      </c>
      <c r="J7584" s="2">
        <v>1.2167403000999999</v>
      </c>
      <c r="K7584" s="2">
        <v>1.16267586743</v>
      </c>
      <c r="L7584" s="4">
        <v>1.184329615604</v>
      </c>
      <c r="M7584" s="1">
        <f t="shared" si="118"/>
        <v>4.4838500167697935E-2</v>
      </c>
    </row>
    <row r="7585" spans="1:13" x14ac:dyDescent="0.3">
      <c r="A7585" s="2" t="s">
        <v>6713</v>
      </c>
      <c r="B7585" s="2">
        <v>1.1991530149</v>
      </c>
      <c r="C7585" s="2">
        <v>1.1617576080000001</v>
      </c>
      <c r="D7585" s="2">
        <v>1.18464697633</v>
      </c>
      <c r="E7585" s="2">
        <v>1.2395626471500001</v>
      </c>
      <c r="F7585" s="2">
        <v>1.1376674636199999</v>
      </c>
      <c r="G7585" s="2">
        <v>1.1683245851299999</v>
      </c>
      <c r="H7585" s="2">
        <v>1.2473398959799999</v>
      </c>
      <c r="I7585" s="2">
        <v>1.12762995517</v>
      </c>
      <c r="J7585" s="2">
        <v>1.2326501136700001</v>
      </c>
      <c r="K7585" s="2">
        <v>1.14441079776</v>
      </c>
      <c r="L7585" s="4">
        <v>1.1843143057709997</v>
      </c>
      <c r="M7585" s="1">
        <f t="shared" si="118"/>
        <v>4.3877432503254724E-2</v>
      </c>
    </row>
    <row r="7586" spans="1:13" x14ac:dyDescent="0.3">
      <c r="A7586" s="2" t="s">
        <v>19004</v>
      </c>
      <c r="B7586" s="2">
        <v>1.23477087638</v>
      </c>
      <c r="C7586" s="2">
        <v>1.1387750329999999</v>
      </c>
      <c r="D7586" s="2">
        <v>1.1918893082399999</v>
      </c>
      <c r="E7586" s="2">
        <v>1.30275718796</v>
      </c>
      <c r="F7586" s="2">
        <v>1.15217022063</v>
      </c>
      <c r="G7586" s="2">
        <v>1.1209150050700001</v>
      </c>
      <c r="H7586" s="2">
        <v>1.1705670069</v>
      </c>
      <c r="I7586" s="2">
        <v>1.13263498103</v>
      </c>
      <c r="J7586" s="2">
        <v>1.2413559864799999</v>
      </c>
      <c r="K7586" s="2">
        <v>1.15706487049</v>
      </c>
      <c r="L7586" s="4">
        <v>1.1842900476180001</v>
      </c>
      <c r="M7586" s="1">
        <f t="shared" si="118"/>
        <v>5.8323352892205159E-2</v>
      </c>
    </row>
    <row r="7587" spans="1:13" x14ac:dyDescent="0.3">
      <c r="A7587" s="2" t="s">
        <v>14774</v>
      </c>
      <c r="B7587" s="2">
        <v>1.2248031243399999</v>
      </c>
      <c r="C7587" s="2">
        <v>1.1178567690000001</v>
      </c>
      <c r="D7587" s="2">
        <v>1.1457283625200001</v>
      </c>
      <c r="E7587" s="2">
        <v>1.2389286608800001</v>
      </c>
      <c r="F7587" s="2">
        <v>1.21203644156</v>
      </c>
      <c r="G7587" s="2">
        <v>1.1860974925900001</v>
      </c>
      <c r="H7587" s="2">
        <v>1.11993591333</v>
      </c>
      <c r="I7587" s="2">
        <v>1.2342539104600001</v>
      </c>
      <c r="J7587" s="2">
        <v>1.1764464432399999</v>
      </c>
      <c r="K7587" s="2">
        <v>1.1865867248999999</v>
      </c>
      <c r="L7587" s="4">
        <v>1.184267384282</v>
      </c>
      <c r="M7587" s="1">
        <f t="shared" si="118"/>
        <v>4.4727365044335277E-2</v>
      </c>
    </row>
    <row r="7588" spans="1:13" x14ac:dyDescent="0.3">
      <c r="A7588" s="2" t="s">
        <v>17016</v>
      </c>
      <c r="B7588" s="2">
        <v>1.1772994891699999</v>
      </c>
      <c r="C7588" s="2">
        <v>1.2164896119999999</v>
      </c>
      <c r="D7588" s="2">
        <v>1.21869724195</v>
      </c>
      <c r="E7588" s="2">
        <v>1.2309178651799999</v>
      </c>
      <c r="F7588" s="2">
        <v>1.1555731283599999</v>
      </c>
      <c r="G7588" s="2">
        <v>1.1904881978999999</v>
      </c>
      <c r="H7588" s="2">
        <v>1.17363869228</v>
      </c>
      <c r="I7588" s="2">
        <v>1.1217339924700001</v>
      </c>
      <c r="J7588" s="2">
        <v>1.1441837482399999</v>
      </c>
      <c r="K7588" s="2">
        <v>1.21347570535</v>
      </c>
      <c r="L7588" s="4">
        <v>1.1842497672899999</v>
      </c>
      <c r="M7588" s="1">
        <f t="shared" si="118"/>
        <v>3.6199723468870605E-2</v>
      </c>
    </row>
    <row r="7589" spans="1:13" x14ac:dyDescent="0.3">
      <c r="A7589" s="2" t="s">
        <v>10566</v>
      </c>
      <c r="B7589" s="2">
        <v>1.19181850948</v>
      </c>
      <c r="C7589" s="2">
        <v>1.180356387</v>
      </c>
      <c r="D7589" s="2">
        <v>1.17793180464</v>
      </c>
      <c r="E7589" s="2">
        <v>1.25696245988</v>
      </c>
      <c r="F7589" s="2">
        <v>1.23694620221</v>
      </c>
      <c r="G7589" s="2">
        <v>1.1595692557999999</v>
      </c>
      <c r="H7589" s="2">
        <v>1.1573546287300001</v>
      </c>
      <c r="I7589" s="2">
        <v>1.13497725899</v>
      </c>
      <c r="J7589" s="2">
        <v>1.1479837720599999</v>
      </c>
      <c r="K7589" s="2">
        <v>1.1982699382099999</v>
      </c>
      <c r="L7589" s="4">
        <v>1.1842170216999999</v>
      </c>
      <c r="M7589" s="1">
        <f t="shared" si="118"/>
        <v>3.8655808701192368E-2</v>
      </c>
    </row>
    <row r="7590" spans="1:13" x14ac:dyDescent="0.3">
      <c r="A7590" s="2" t="s">
        <v>16067</v>
      </c>
      <c r="B7590" s="2">
        <v>1.16648166159</v>
      </c>
      <c r="C7590" s="2">
        <v>1.157236189</v>
      </c>
      <c r="D7590" s="2">
        <v>1.19802513046</v>
      </c>
      <c r="E7590" s="2">
        <v>1.2346033736199999</v>
      </c>
      <c r="F7590" s="2">
        <v>1.1998858696600001</v>
      </c>
      <c r="G7590" s="2">
        <v>1.1615194768199999</v>
      </c>
      <c r="H7590" s="2">
        <v>1.14617584276</v>
      </c>
      <c r="I7590" s="2">
        <v>1.16318184477</v>
      </c>
      <c r="J7590" s="2">
        <v>1.2023673905000001</v>
      </c>
      <c r="K7590" s="2">
        <v>1.21264805102</v>
      </c>
      <c r="L7590" s="4">
        <v>1.18421248302</v>
      </c>
      <c r="M7590" s="1">
        <f t="shared" si="118"/>
        <v>2.8982786217032951E-2</v>
      </c>
    </row>
    <row r="7591" spans="1:13" x14ac:dyDescent="0.3">
      <c r="A7591" s="2" t="s">
        <v>11599</v>
      </c>
      <c r="B7591" s="2">
        <v>1.2332355081799999</v>
      </c>
      <c r="C7591" s="2">
        <v>1.1639161689999999</v>
      </c>
      <c r="D7591" s="2">
        <v>1.16930652323</v>
      </c>
      <c r="E7591" s="2">
        <v>1.20534514954</v>
      </c>
      <c r="F7591" s="2">
        <v>1.20880696819</v>
      </c>
      <c r="G7591" s="2">
        <v>1.13408077308</v>
      </c>
      <c r="H7591" s="2">
        <v>1.168286183</v>
      </c>
      <c r="I7591" s="2">
        <v>1.1982796147599999</v>
      </c>
      <c r="J7591" s="2">
        <v>1.1927468405899999</v>
      </c>
      <c r="K7591" s="2">
        <v>1.16800720164</v>
      </c>
      <c r="L7591" s="4">
        <v>1.1842010931210001</v>
      </c>
      <c r="M7591" s="1">
        <f t="shared" si="118"/>
        <v>2.8653151788213989E-2</v>
      </c>
    </row>
    <row r="7592" spans="1:13" x14ac:dyDescent="0.3">
      <c r="A7592" s="2" t="s">
        <v>14010</v>
      </c>
      <c r="B7592" s="2">
        <v>1.2295866926000001</v>
      </c>
      <c r="C7592" s="2">
        <v>1.145638358</v>
      </c>
      <c r="D7592" s="2">
        <v>1.1558521209799999</v>
      </c>
      <c r="E7592" s="2">
        <v>1.1501926703700001</v>
      </c>
      <c r="F7592" s="2">
        <v>1.18106761373</v>
      </c>
      <c r="G7592" s="2">
        <v>1.15974157232</v>
      </c>
      <c r="H7592" s="2">
        <v>1.24052895953</v>
      </c>
      <c r="I7592" s="2">
        <v>1.1723391460399999</v>
      </c>
      <c r="J7592" s="2">
        <v>1.2409981052200001</v>
      </c>
      <c r="K7592" s="2">
        <v>1.1659560199900001</v>
      </c>
      <c r="L7592" s="4">
        <v>1.1841901258780001</v>
      </c>
      <c r="M7592" s="1">
        <f t="shared" si="118"/>
        <v>3.7987684360005748E-2</v>
      </c>
    </row>
    <row r="7593" spans="1:13" x14ac:dyDescent="0.3">
      <c r="A7593" s="2" t="s">
        <v>313</v>
      </c>
      <c r="B7593" s="2">
        <v>1.2078296927300001</v>
      </c>
      <c r="C7593" s="2">
        <v>1.1950994479999999</v>
      </c>
      <c r="D7593" s="2">
        <v>1.16720135448</v>
      </c>
      <c r="E7593" s="2">
        <v>1.2072735641400001</v>
      </c>
      <c r="F7593" s="2">
        <v>1.1742100128399999</v>
      </c>
      <c r="G7593" s="2">
        <v>1.16021190581</v>
      </c>
      <c r="H7593" s="2">
        <v>1.2427377366900001</v>
      </c>
      <c r="I7593" s="2">
        <v>1.1370749096799999</v>
      </c>
      <c r="J7593" s="2">
        <v>1.1814544488300001</v>
      </c>
      <c r="K7593" s="2">
        <v>1.1685407136999999</v>
      </c>
      <c r="L7593" s="4">
        <v>1.1841633786900001</v>
      </c>
      <c r="M7593" s="1">
        <f t="shared" si="118"/>
        <v>2.9951647710354138E-2</v>
      </c>
    </row>
    <row r="7594" spans="1:13" x14ac:dyDescent="0.3">
      <c r="A7594" s="2" t="s">
        <v>9923</v>
      </c>
      <c r="B7594" s="2">
        <v>1.18248170673</v>
      </c>
      <c r="C7594" s="2">
        <v>1.2137029619999999</v>
      </c>
      <c r="D7594" s="2">
        <v>1.2471062932999999</v>
      </c>
      <c r="E7594" s="2">
        <v>1.2092631812300001</v>
      </c>
      <c r="F7594" s="2">
        <v>1.2078300584199999</v>
      </c>
      <c r="G7594" s="2">
        <v>1.2240558819</v>
      </c>
      <c r="H7594" s="2">
        <v>1.11905824335</v>
      </c>
      <c r="I7594" s="2">
        <v>1.1153719542</v>
      </c>
      <c r="J7594" s="2">
        <v>1.17849003134</v>
      </c>
      <c r="K7594" s="2">
        <v>1.1439018811999999</v>
      </c>
      <c r="L7594" s="4">
        <v>1.1841262193669999</v>
      </c>
      <c r="M7594" s="1">
        <f t="shared" si="118"/>
        <v>4.5022030539135588E-2</v>
      </c>
    </row>
    <row r="7595" spans="1:13" x14ac:dyDescent="0.3">
      <c r="A7595" s="2" t="s">
        <v>3926</v>
      </c>
      <c r="B7595" s="2">
        <v>1.1811377306599999</v>
      </c>
      <c r="C7595" s="2">
        <v>1.1928001189999999</v>
      </c>
      <c r="D7595" s="2">
        <v>1.1902094398</v>
      </c>
      <c r="E7595" s="2">
        <v>1.1871605169999999</v>
      </c>
      <c r="F7595" s="2">
        <v>1.2322045802999999</v>
      </c>
      <c r="G7595" s="2">
        <v>1.1419191212499999</v>
      </c>
      <c r="H7595" s="2">
        <v>1.1244317833999999</v>
      </c>
      <c r="I7595" s="2">
        <v>1.20286192626</v>
      </c>
      <c r="J7595" s="2">
        <v>1.20445831047</v>
      </c>
      <c r="K7595" s="2">
        <v>1.1836307992799999</v>
      </c>
      <c r="L7595" s="4">
        <v>1.184081432742</v>
      </c>
      <c r="M7595" s="1">
        <f t="shared" si="118"/>
        <v>3.0824628975839336E-2</v>
      </c>
    </row>
    <row r="7596" spans="1:13" x14ac:dyDescent="0.3">
      <c r="A7596" s="2" t="s">
        <v>3425</v>
      </c>
      <c r="B7596" s="2">
        <v>1.1951861101700001</v>
      </c>
      <c r="C7596" s="2">
        <v>1.170017487</v>
      </c>
      <c r="D7596" s="2">
        <v>1.17278234852</v>
      </c>
      <c r="E7596" s="2">
        <v>1.1778852717199999</v>
      </c>
      <c r="F7596" s="2">
        <v>1.22336373345</v>
      </c>
      <c r="G7596" s="2">
        <v>1.1741714272899999</v>
      </c>
      <c r="H7596" s="2">
        <v>1.2472979191</v>
      </c>
      <c r="I7596" s="2">
        <v>1.17034401006</v>
      </c>
      <c r="J7596" s="2">
        <v>1.1394764740200001</v>
      </c>
      <c r="K7596" s="2">
        <v>1.17018394464</v>
      </c>
      <c r="L7596" s="4">
        <v>1.1840708725970002</v>
      </c>
      <c r="M7596" s="1">
        <f t="shared" si="118"/>
        <v>3.072505281727261E-2</v>
      </c>
    </row>
    <row r="7597" spans="1:13" x14ac:dyDescent="0.3">
      <c r="A7597" s="2" t="s">
        <v>15171</v>
      </c>
      <c r="B7597" s="2">
        <v>1.07529986193</v>
      </c>
      <c r="C7597" s="2">
        <v>1.1269959709999999</v>
      </c>
      <c r="D7597" s="2">
        <v>1.17364586053</v>
      </c>
      <c r="E7597" s="2">
        <v>1.19668384282</v>
      </c>
      <c r="F7597" s="2">
        <v>1.09250611263</v>
      </c>
      <c r="G7597" s="2">
        <v>1.2621305575099999</v>
      </c>
      <c r="H7597" s="2">
        <v>1.2533919274600001</v>
      </c>
      <c r="I7597" s="2">
        <v>1.2806340551299999</v>
      </c>
      <c r="J7597" s="2">
        <v>1.19177325473</v>
      </c>
      <c r="K7597" s="2">
        <v>1.18753709</v>
      </c>
      <c r="L7597" s="4">
        <v>1.1840598533739999</v>
      </c>
      <c r="M7597" s="1">
        <f t="shared" si="118"/>
        <v>6.9948442705560554E-2</v>
      </c>
    </row>
    <row r="7598" spans="1:13" x14ac:dyDescent="0.3">
      <c r="A7598" s="2" t="s">
        <v>11071</v>
      </c>
      <c r="B7598" s="2">
        <v>1.17667513218</v>
      </c>
      <c r="C7598" s="2">
        <v>1.1747687250000001</v>
      </c>
      <c r="D7598" s="2">
        <v>1.1746606021499999</v>
      </c>
      <c r="E7598" s="2">
        <v>1.2065781957899999</v>
      </c>
      <c r="F7598" s="2">
        <v>1.20876244464</v>
      </c>
      <c r="G7598" s="2">
        <v>1.1860433184900001</v>
      </c>
      <c r="H7598" s="2">
        <v>1.1575565696800001</v>
      </c>
      <c r="I7598" s="2">
        <v>1.19270410433</v>
      </c>
      <c r="J7598" s="2">
        <v>1.1936581176000001</v>
      </c>
      <c r="K7598" s="2">
        <v>1.1687718875199999</v>
      </c>
      <c r="L7598" s="4">
        <v>1.1840179097379999</v>
      </c>
      <c r="M7598" s="1">
        <f t="shared" si="118"/>
        <v>1.6510639990311035E-2</v>
      </c>
    </row>
    <row r="7599" spans="1:13" x14ac:dyDescent="0.3">
      <c r="A7599" s="2" t="s">
        <v>130</v>
      </c>
      <c r="B7599" s="2">
        <v>1.24905896296</v>
      </c>
      <c r="C7599" s="2">
        <v>1.132067368</v>
      </c>
      <c r="D7599" s="2">
        <v>1.1116606527099999</v>
      </c>
      <c r="E7599" s="2">
        <v>1.21119676792</v>
      </c>
      <c r="F7599" s="2">
        <v>1.2572015320700001</v>
      </c>
      <c r="G7599" s="2">
        <v>1.16728636927</v>
      </c>
      <c r="H7599" s="2">
        <v>1.1308556196299999</v>
      </c>
      <c r="I7599" s="2">
        <v>1.24065190461</v>
      </c>
      <c r="J7599" s="2">
        <v>1.17706034398</v>
      </c>
      <c r="K7599" s="2">
        <v>1.1630977676600001</v>
      </c>
      <c r="L7599" s="4">
        <v>1.184013728881</v>
      </c>
      <c r="M7599" s="1">
        <f t="shared" si="118"/>
        <v>5.2766725360665415E-2</v>
      </c>
    </row>
    <row r="7600" spans="1:13" x14ac:dyDescent="0.3">
      <c r="A7600" s="2" t="s">
        <v>13539</v>
      </c>
      <c r="B7600" s="2">
        <v>1.3549332676900001</v>
      </c>
      <c r="C7600" s="2">
        <v>1.083301555</v>
      </c>
      <c r="D7600" s="2">
        <v>1.1804791046900001</v>
      </c>
      <c r="E7600" s="2">
        <v>1.40127933082</v>
      </c>
      <c r="F7600" s="2">
        <v>1.1271734391199999</v>
      </c>
      <c r="G7600" s="2">
        <v>1.09938049038</v>
      </c>
      <c r="H7600" s="2">
        <v>1.1859834277400001</v>
      </c>
      <c r="I7600" s="2">
        <v>1.0762471925999999</v>
      </c>
      <c r="J7600" s="2">
        <v>1.2278342366299999</v>
      </c>
      <c r="K7600" s="2">
        <v>1.1033368729199999</v>
      </c>
      <c r="L7600" s="4">
        <v>1.183994891759</v>
      </c>
      <c r="M7600" s="1">
        <f t="shared" si="118"/>
        <v>0.11402405407157006</v>
      </c>
    </row>
    <row r="7601" spans="1:13" x14ac:dyDescent="0.3">
      <c r="A7601" s="2" t="s">
        <v>20019</v>
      </c>
      <c r="B7601" s="2">
        <v>1.18121918982</v>
      </c>
      <c r="C7601" s="2">
        <v>1.131346376</v>
      </c>
      <c r="D7601" s="2">
        <v>1.16144431975</v>
      </c>
      <c r="E7601" s="2">
        <v>1.2755090956799999</v>
      </c>
      <c r="F7601" s="2">
        <v>1.1378380486299999</v>
      </c>
      <c r="G7601" s="2">
        <v>1.1948599070399999</v>
      </c>
      <c r="H7601" s="2">
        <v>1.2306697867900001</v>
      </c>
      <c r="I7601" s="2">
        <v>1.1627620894699999</v>
      </c>
      <c r="J7601" s="2">
        <v>1.2168064733099999</v>
      </c>
      <c r="K7601" s="2">
        <v>1.14738430332</v>
      </c>
      <c r="L7601" s="4">
        <v>1.1839839589810002</v>
      </c>
      <c r="M7601" s="1">
        <f t="shared" si="118"/>
        <v>4.5895730700104741E-2</v>
      </c>
    </row>
    <row r="7602" spans="1:13" x14ac:dyDescent="0.3">
      <c r="A7602" s="2" t="s">
        <v>1536</v>
      </c>
      <c r="B7602" s="2">
        <v>1.2615647569799999</v>
      </c>
      <c r="C7602" s="2">
        <v>1.11812245</v>
      </c>
      <c r="D7602" s="2">
        <v>1.1591824899200001</v>
      </c>
      <c r="E7602" s="2">
        <v>1.2861415082700001</v>
      </c>
      <c r="F7602" s="2">
        <v>1.2293840611</v>
      </c>
      <c r="G7602" s="2">
        <v>1.14591992684</v>
      </c>
      <c r="H7602" s="2">
        <v>1.1953586838300001</v>
      </c>
      <c r="I7602" s="2">
        <v>1.1271659414799999</v>
      </c>
      <c r="J7602" s="2">
        <v>1.16478882454</v>
      </c>
      <c r="K7602" s="2">
        <v>1.15188703688</v>
      </c>
      <c r="L7602" s="4">
        <v>1.183951567984</v>
      </c>
      <c r="M7602" s="1">
        <f t="shared" si="118"/>
        <v>5.7420633848347745E-2</v>
      </c>
    </row>
    <row r="7603" spans="1:13" x14ac:dyDescent="0.3">
      <c r="A7603" s="2" t="s">
        <v>6461</v>
      </c>
      <c r="B7603" s="2">
        <v>1.20379731445</v>
      </c>
      <c r="C7603" s="2">
        <v>1.128490795</v>
      </c>
      <c r="D7603" s="2">
        <v>1.18682052614</v>
      </c>
      <c r="E7603" s="2">
        <v>1.25155531658</v>
      </c>
      <c r="F7603" s="2">
        <v>1.13023956064</v>
      </c>
      <c r="G7603" s="2">
        <v>1.2034347600199999</v>
      </c>
      <c r="H7603" s="2">
        <v>1.1366018550999999</v>
      </c>
      <c r="I7603" s="2">
        <v>1.2277602376800001</v>
      </c>
      <c r="J7603" s="2">
        <v>1.1548561161799999</v>
      </c>
      <c r="K7603" s="2">
        <v>1.2158068653</v>
      </c>
      <c r="L7603" s="4">
        <v>1.1839363347089999</v>
      </c>
      <c r="M7603" s="1">
        <f t="shared" si="118"/>
        <v>4.3887888807372467E-2</v>
      </c>
    </row>
    <row r="7604" spans="1:13" x14ac:dyDescent="0.3">
      <c r="A7604" s="2" t="s">
        <v>1442</v>
      </c>
      <c r="B7604" s="2">
        <v>1.1976336646100001</v>
      </c>
      <c r="C7604" s="2">
        <v>1.146263129</v>
      </c>
      <c r="D7604" s="2">
        <v>1.1601288995100001</v>
      </c>
      <c r="E7604" s="2">
        <v>1.27531965941</v>
      </c>
      <c r="F7604" s="2">
        <v>1.19720502586</v>
      </c>
      <c r="G7604" s="2">
        <v>1.1371711278000001</v>
      </c>
      <c r="H7604" s="2">
        <v>1.1468248082200001</v>
      </c>
      <c r="I7604" s="2">
        <v>1.2434512880599999</v>
      </c>
      <c r="J7604" s="2">
        <v>1.09714916513</v>
      </c>
      <c r="K7604" s="2">
        <v>1.2382124460999999</v>
      </c>
      <c r="L7604" s="4">
        <v>1.18393592137</v>
      </c>
      <c r="M7604" s="1">
        <f t="shared" si="118"/>
        <v>5.6060324811109521E-2</v>
      </c>
    </row>
    <row r="7605" spans="1:13" x14ac:dyDescent="0.3">
      <c r="A7605" s="2" t="s">
        <v>15642</v>
      </c>
      <c r="B7605" s="2">
        <v>1.19334187206</v>
      </c>
      <c r="C7605" s="2">
        <v>1.1261011379999999</v>
      </c>
      <c r="D7605" s="2">
        <v>1.16412085806</v>
      </c>
      <c r="E7605" s="2">
        <v>1.26278614211</v>
      </c>
      <c r="F7605" s="2">
        <v>1.2232874178099999</v>
      </c>
      <c r="G7605" s="2">
        <v>1.1568052286799999</v>
      </c>
      <c r="H7605" s="2">
        <v>1.16320113227</v>
      </c>
      <c r="I7605" s="2">
        <v>1.2072503373200001</v>
      </c>
      <c r="J7605" s="2">
        <v>1.1158810826100001</v>
      </c>
      <c r="K7605" s="2">
        <v>1.2262941249699999</v>
      </c>
      <c r="L7605" s="4">
        <v>1.1839069333889998</v>
      </c>
      <c r="M7605" s="1">
        <f t="shared" si="118"/>
        <v>4.68177393213055E-2</v>
      </c>
    </row>
    <row r="7606" spans="1:13" x14ac:dyDescent="0.3">
      <c r="A7606" s="2" t="s">
        <v>14167</v>
      </c>
      <c r="B7606" s="2">
        <v>1.2631538738800001</v>
      </c>
      <c r="C7606" s="2">
        <v>1.091845669</v>
      </c>
      <c r="D7606" s="2">
        <v>1.2109930582999999</v>
      </c>
      <c r="E7606" s="2">
        <v>1.11559388432</v>
      </c>
      <c r="F7606" s="2">
        <v>1.1345504618</v>
      </c>
      <c r="G7606" s="2">
        <v>1.1410196312100001</v>
      </c>
      <c r="H7606" s="2">
        <v>1.2943960396300001</v>
      </c>
      <c r="I7606" s="2">
        <v>1.3070171693899999</v>
      </c>
      <c r="J7606" s="2">
        <v>1.08398424927</v>
      </c>
      <c r="K7606" s="2">
        <v>1.19619111509</v>
      </c>
      <c r="L7606" s="4">
        <v>1.183874515189</v>
      </c>
      <c r="M7606" s="1">
        <f t="shared" si="118"/>
        <v>8.2952779745909658E-2</v>
      </c>
    </row>
    <row r="7607" spans="1:13" x14ac:dyDescent="0.3">
      <c r="A7607" s="2" t="s">
        <v>2515</v>
      </c>
      <c r="B7607" s="2">
        <v>1.2081710438</v>
      </c>
      <c r="C7607" s="2">
        <v>1.1640502150000001</v>
      </c>
      <c r="D7607" s="2">
        <v>1.20907931071</v>
      </c>
      <c r="E7607" s="2">
        <v>1.2100670250100001</v>
      </c>
      <c r="F7607" s="2">
        <v>1.19998260025</v>
      </c>
      <c r="G7607" s="2">
        <v>1.1721406806200001</v>
      </c>
      <c r="H7607" s="2">
        <v>1.12196063491</v>
      </c>
      <c r="I7607" s="2">
        <v>1.1509102632499999</v>
      </c>
      <c r="J7607" s="2">
        <v>1.2393728024399999</v>
      </c>
      <c r="K7607" s="2">
        <v>1.16298960091</v>
      </c>
      <c r="L7607" s="4">
        <v>1.18387241769</v>
      </c>
      <c r="M7607" s="1">
        <f t="shared" si="118"/>
        <v>3.5178934213963384E-2</v>
      </c>
    </row>
    <row r="7608" spans="1:13" x14ac:dyDescent="0.3">
      <c r="A7608" s="2" t="s">
        <v>16120</v>
      </c>
      <c r="B7608" s="2">
        <v>1.5311751574300001</v>
      </c>
      <c r="C7608" s="2">
        <v>1.155864818</v>
      </c>
      <c r="D7608" s="2">
        <v>1.0684135346400001</v>
      </c>
      <c r="E7608" s="2">
        <v>1.21443454714</v>
      </c>
      <c r="F7608" s="2">
        <v>1.12268050818</v>
      </c>
      <c r="G7608" s="2">
        <v>1.12308357956</v>
      </c>
      <c r="H7608" s="2">
        <v>1.2236397427700001</v>
      </c>
      <c r="I7608" s="2">
        <v>1.2698927639499999</v>
      </c>
      <c r="J7608" s="2">
        <v>1.0924535348</v>
      </c>
      <c r="K7608" s="2">
        <v>1.03683839254</v>
      </c>
      <c r="L7608" s="4">
        <v>1.1838476579010002</v>
      </c>
      <c r="M7608" s="1">
        <f t="shared" si="118"/>
        <v>0.14223044658368517</v>
      </c>
    </row>
    <row r="7609" spans="1:13" x14ac:dyDescent="0.3">
      <c r="A7609" s="2" t="s">
        <v>17904</v>
      </c>
      <c r="B7609" s="2">
        <v>1.18060745615</v>
      </c>
      <c r="C7609" s="2">
        <v>1.1376198099999999</v>
      </c>
      <c r="D7609" s="2">
        <v>1.17553022882</v>
      </c>
      <c r="E7609" s="2">
        <v>1.2175978224199999</v>
      </c>
      <c r="F7609" s="2">
        <v>1.16739540556</v>
      </c>
      <c r="G7609" s="2">
        <v>1.18851417308</v>
      </c>
      <c r="H7609" s="2">
        <v>1.2567002172299999</v>
      </c>
      <c r="I7609" s="2">
        <v>1.15890515794</v>
      </c>
      <c r="J7609" s="2">
        <v>1.17711210492</v>
      </c>
      <c r="K7609" s="2">
        <v>1.1781910283599999</v>
      </c>
      <c r="L7609" s="4">
        <v>1.1838173404479999</v>
      </c>
      <c r="M7609" s="1">
        <f t="shared" si="118"/>
        <v>3.2753623509238265E-2</v>
      </c>
    </row>
    <row r="7610" spans="1:13" x14ac:dyDescent="0.3">
      <c r="A7610" s="2" t="s">
        <v>7259</v>
      </c>
      <c r="B7610" s="2">
        <v>1.2172716314400001</v>
      </c>
      <c r="C7610" s="2">
        <v>1.2095799819999999</v>
      </c>
      <c r="D7610" s="2">
        <v>1.11480132827</v>
      </c>
      <c r="E7610" s="2">
        <v>1.23146754082</v>
      </c>
      <c r="F7610" s="2">
        <v>1.1903383248999999</v>
      </c>
      <c r="G7610" s="2">
        <v>1.16857198697</v>
      </c>
      <c r="H7610" s="2">
        <v>1.1817231487099999</v>
      </c>
      <c r="I7610" s="2">
        <v>1.1620029375900001</v>
      </c>
      <c r="J7610" s="2">
        <v>1.1647677943200001</v>
      </c>
      <c r="K7610" s="2">
        <v>1.1976372932299999</v>
      </c>
      <c r="L7610" s="4">
        <v>1.1838161968250001</v>
      </c>
      <c r="M7610" s="1">
        <f t="shared" si="118"/>
        <v>3.3542227050291272E-2</v>
      </c>
    </row>
    <row r="7611" spans="1:13" x14ac:dyDescent="0.3">
      <c r="A7611" s="2" t="s">
        <v>2825</v>
      </c>
      <c r="B7611" s="2">
        <v>1.1662122667099999</v>
      </c>
      <c r="C7611" s="2">
        <v>1.1666836860000001</v>
      </c>
      <c r="D7611" s="2">
        <v>1.21283936188</v>
      </c>
      <c r="E7611" s="2">
        <v>1.29719913993</v>
      </c>
      <c r="F7611" s="2">
        <v>1.1694896884199999</v>
      </c>
      <c r="G7611" s="2">
        <v>1.1765592296</v>
      </c>
      <c r="H7611" s="2">
        <v>1.1573822352100001</v>
      </c>
      <c r="I7611" s="2">
        <v>1.1203984310199999</v>
      </c>
      <c r="J7611" s="2">
        <v>1.1755292604700001</v>
      </c>
      <c r="K7611" s="2">
        <v>1.19565774851</v>
      </c>
      <c r="L7611" s="4">
        <v>1.1837951047749997</v>
      </c>
      <c r="M7611" s="1">
        <f t="shared" si="118"/>
        <v>4.6534131027168281E-2</v>
      </c>
    </row>
    <row r="7612" spans="1:13" x14ac:dyDescent="0.3">
      <c r="A7612" s="2" t="s">
        <v>12927</v>
      </c>
      <c r="B7612" s="2">
        <v>1.1779977263000001</v>
      </c>
      <c r="C7612" s="2">
        <v>1.1360520080000001</v>
      </c>
      <c r="D7612" s="2">
        <v>1.1894947809500001</v>
      </c>
      <c r="E7612" s="2">
        <v>1.23651821749</v>
      </c>
      <c r="F7612" s="2">
        <v>1.1786629551700001</v>
      </c>
      <c r="G7612" s="2">
        <v>1.16400592342</v>
      </c>
      <c r="H7612" s="2">
        <v>1.2269426397600001</v>
      </c>
      <c r="I7612" s="2">
        <v>1.15163342737</v>
      </c>
      <c r="J7612" s="2">
        <v>1.1906265602799999</v>
      </c>
      <c r="K7612" s="2">
        <v>1.18592839905</v>
      </c>
      <c r="L7612" s="4">
        <v>1.1837862637790002</v>
      </c>
      <c r="M7612" s="1">
        <f t="shared" si="118"/>
        <v>3.0714597839374497E-2</v>
      </c>
    </row>
    <row r="7613" spans="1:13" x14ac:dyDescent="0.3">
      <c r="A7613" s="2" t="s">
        <v>5582</v>
      </c>
      <c r="B7613" s="2">
        <v>1.1803616828000001</v>
      </c>
      <c r="C7613" s="2">
        <v>1.141236342</v>
      </c>
      <c r="D7613" s="2">
        <v>1.1700290839900001</v>
      </c>
      <c r="E7613" s="2">
        <v>1.25735337624</v>
      </c>
      <c r="F7613" s="2">
        <v>1.23126278002</v>
      </c>
      <c r="G7613" s="2">
        <v>1.1516853280699999</v>
      </c>
      <c r="H7613" s="2">
        <v>1.1735592875600001</v>
      </c>
      <c r="I7613" s="2">
        <v>1.2104298115200001</v>
      </c>
      <c r="J7613" s="2">
        <v>1.1168628817899999</v>
      </c>
      <c r="K7613" s="2">
        <v>1.2049217056999999</v>
      </c>
      <c r="L7613" s="4">
        <v>1.1837702279690003</v>
      </c>
      <c r="M7613" s="1">
        <f t="shared" si="118"/>
        <v>4.2749927052611991E-2</v>
      </c>
    </row>
    <row r="7614" spans="1:13" x14ac:dyDescent="0.3">
      <c r="A7614" s="2" t="s">
        <v>9791</v>
      </c>
      <c r="B7614" s="2">
        <v>1.1808681967500001</v>
      </c>
      <c r="C7614" s="2">
        <v>1.193013133</v>
      </c>
      <c r="D7614" s="2">
        <v>1.1669599799899999</v>
      </c>
      <c r="E7614" s="2">
        <v>1.22995534741</v>
      </c>
      <c r="F7614" s="2">
        <v>1.1986055654800001</v>
      </c>
      <c r="G7614" s="2">
        <v>1.16316089718</v>
      </c>
      <c r="H7614" s="2">
        <v>1.1644605456199999</v>
      </c>
      <c r="I7614" s="2">
        <v>1.16688679037</v>
      </c>
      <c r="J7614" s="2">
        <v>1.1804786842099999</v>
      </c>
      <c r="K7614" s="2">
        <v>1.1929945281000001</v>
      </c>
      <c r="L7614" s="4">
        <v>1.183738366811</v>
      </c>
      <c r="M7614" s="1">
        <f t="shared" si="118"/>
        <v>2.0838427770741404E-2</v>
      </c>
    </row>
    <row r="7615" spans="1:13" x14ac:dyDescent="0.3">
      <c r="A7615" s="2" t="s">
        <v>990</v>
      </c>
      <c r="B7615" s="2">
        <v>1.1369382557700001</v>
      </c>
      <c r="C7615" s="2">
        <v>1.1430738119999999</v>
      </c>
      <c r="D7615" s="2">
        <v>1.1762666741700001</v>
      </c>
      <c r="E7615" s="2">
        <v>1.2689693065700001</v>
      </c>
      <c r="F7615" s="2">
        <v>1.0997294291499999</v>
      </c>
      <c r="G7615" s="2">
        <v>1.2565800566600001</v>
      </c>
      <c r="H7615" s="2">
        <v>1.19509804353</v>
      </c>
      <c r="I7615" s="2">
        <v>1.20939753875</v>
      </c>
      <c r="J7615" s="2">
        <v>1.1151468627000001</v>
      </c>
      <c r="K7615" s="2">
        <v>1.2359721375199999</v>
      </c>
      <c r="L7615" s="4">
        <v>1.1837172116820001</v>
      </c>
      <c r="M7615" s="1">
        <f t="shared" si="118"/>
        <v>5.9393229322867516E-2</v>
      </c>
    </row>
    <row r="7616" spans="1:13" x14ac:dyDescent="0.3">
      <c r="A7616" s="2" t="s">
        <v>2027</v>
      </c>
      <c r="B7616" s="2">
        <v>1.17733575865</v>
      </c>
      <c r="C7616" s="2">
        <v>1.1789413710000001</v>
      </c>
      <c r="D7616" s="2">
        <v>1.2200856339299999</v>
      </c>
      <c r="E7616" s="2">
        <v>1.20703431149</v>
      </c>
      <c r="F7616" s="2">
        <v>1.1635906408300001</v>
      </c>
      <c r="G7616" s="2">
        <v>1.1633641584400001</v>
      </c>
      <c r="H7616" s="2">
        <v>1.14247614165</v>
      </c>
      <c r="I7616" s="2">
        <v>1.2071860702199999</v>
      </c>
      <c r="J7616" s="2">
        <v>1.17177434465</v>
      </c>
      <c r="K7616" s="2">
        <v>1.20524555113</v>
      </c>
      <c r="L7616" s="4">
        <v>1.1837033981989999</v>
      </c>
      <c r="M7616" s="1">
        <f t="shared" si="118"/>
        <v>2.4959788216887692E-2</v>
      </c>
    </row>
    <row r="7617" spans="1:13" x14ac:dyDescent="0.3">
      <c r="A7617" s="2" t="s">
        <v>10669</v>
      </c>
      <c r="B7617" s="2">
        <v>1.2044221358</v>
      </c>
      <c r="C7617" s="2">
        <v>1.2004441109999999</v>
      </c>
      <c r="D7617" s="2">
        <v>1.2026215499399999</v>
      </c>
      <c r="E7617" s="2">
        <v>1.17051583478</v>
      </c>
      <c r="F7617" s="2">
        <v>1.1508356149100001</v>
      </c>
      <c r="G7617" s="2">
        <v>1.19365199828</v>
      </c>
      <c r="H7617" s="2">
        <v>1.2228287768999999</v>
      </c>
      <c r="I7617" s="2">
        <v>1.1628474710500001</v>
      </c>
      <c r="J7617" s="2">
        <v>1.14636630018</v>
      </c>
      <c r="K7617" s="2">
        <v>1.18213318408</v>
      </c>
      <c r="L7617" s="4">
        <v>1.1836666976920001</v>
      </c>
      <c r="M7617" s="1">
        <f t="shared" si="118"/>
        <v>2.5348389421384607E-2</v>
      </c>
    </row>
    <row r="7618" spans="1:13" x14ac:dyDescent="0.3">
      <c r="A7618" s="2" t="s">
        <v>9880</v>
      </c>
      <c r="B7618" s="2">
        <v>1.2115828185999999</v>
      </c>
      <c r="C7618" s="2">
        <v>1.141238551</v>
      </c>
      <c r="D7618" s="2">
        <v>1.1542368488800001</v>
      </c>
      <c r="E7618" s="2">
        <v>1.24330869396</v>
      </c>
      <c r="F7618" s="2">
        <v>1.1949296867300001</v>
      </c>
      <c r="G7618" s="2">
        <v>1.17411790355</v>
      </c>
      <c r="H7618" s="2">
        <v>1.18834609277</v>
      </c>
      <c r="I7618" s="2">
        <v>1.16418620744</v>
      </c>
      <c r="J7618" s="2">
        <v>1.1853311393799999</v>
      </c>
      <c r="K7618" s="2">
        <v>1.1793855314099999</v>
      </c>
      <c r="L7618" s="4">
        <v>1.1836663473720002</v>
      </c>
      <c r="M7618" s="1">
        <f t="shared" si="118"/>
        <v>2.9141914331666227E-2</v>
      </c>
    </row>
    <row r="7619" spans="1:13" x14ac:dyDescent="0.3">
      <c r="A7619" s="2" t="s">
        <v>12309</v>
      </c>
      <c r="B7619" s="2">
        <v>1.31129702807</v>
      </c>
      <c r="C7619" s="2">
        <v>1.099987268</v>
      </c>
      <c r="D7619" s="2">
        <v>1.14179175933</v>
      </c>
      <c r="E7619" s="2">
        <v>1.0659782503399999</v>
      </c>
      <c r="F7619" s="2">
        <v>1.2764868498499999</v>
      </c>
      <c r="G7619" s="2">
        <v>1.1549486632899999</v>
      </c>
      <c r="H7619" s="2">
        <v>1.1805147164100001</v>
      </c>
      <c r="I7619" s="2">
        <v>1.1717877515799999</v>
      </c>
      <c r="J7619" s="2">
        <v>1.2821196020200001</v>
      </c>
      <c r="K7619" s="2">
        <v>1.1517421828200001</v>
      </c>
      <c r="L7619" s="4">
        <v>1.183665407171</v>
      </c>
      <c r="M7619" s="1">
        <f t="shared" ref="M7619:M7682" si="119">STDEV(B7619:K7619)</f>
        <v>8.1103040623901959E-2</v>
      </c>
    </row>
    <row r="7620" spans="1:13" x14ac:dyDescent="0.3">
      <c r="A7620" s="2" t="s">
        <v>10465</v>
      </c>
      <c r="B7620" s="2">
        <v>1.13297985958</v>
      </c>
      <c r="C7620" s="2">
        <v>1.1554219059999999</v>
      </c>
      <c r="D7620" s="2">
        <v>1.18396952547</v>
      </c>
      <c r="E7620" s="2">
        <v>1.2589172199800001</v>
      </c>
      <c r="F7620" s="2">
        <v>1.1214366901699999</v>
      </c>
      <c r="G7620" s="2">
        <v>1.1851462100700001</v>
      </c>
      <c r="H7620" s="2">
        <v>1.23748453877</v>
      </c>
      <c r="I7620" s="2">
        <v>1.1781520645800001</v>
      </c>
      <c r="J7620" s="2">
        <v>1.2299486503299999</v>
      </c>
      <c r="K7620" s="2">
        <v>1.1525138231900001</v>
      </c>
      <c r="L7620" s="4">
        <v>1.1835970488140002</v>
      </c>
      <c r="M7620" s="1">
        <f t="shared" si="119"/>
        <v>4.5878659811119049E-2</v>
      </c>
    </row>
    <row r="7621" spans="1:13" x14ac:dyDescent="0.3">
      <c r="A7621" s="2" t="s">
        <v>14293</v>
      </c>
      <c r="B7621" s="2">
        <v>1.1780411987699999</v>
      </c>
      <c r="C7621" s="2">
        <v>1.21477711</v>
      </c>
      <c r="D7621" s="2">
        <v>1.1687540572199999</v>
      </c>
      <c r="E7621" s="2">
        <v>1.22807254739</v>
      </c>
      <c r="F7621" s="2">
        <v>1.2378992177499999</v>
      </c>
      <c r="G7621" s="2">
        <v>1.1616925087100001</v>
      </c>
      <c r="H7621" s="2">
        <v>1.15787860937</v>
      </c>
      <c r="I7621" s="2">
        <v>1.1507337370099999</v>
      </c>
      <c r="J7621" s="2">
        <v>1.14613729078</v>
      </c>
      <c r="K7621" s="2">
        <v>1.1919212586900001</v>
      </c>
      <c r="L7621" s="4">
        <v>1.183590753569</v>
      </c>
      <c r="M7621" s="1">
        <f t="shared" si="119"/>
        <v>3.3072216306012515E-2</v>
      </c>
    </row>
    <row r="7622" spans="1:13" x14ac:dyDescent="0.3">
      <c r="A7622" s="2" t="s">
        <v>16731</v>
      </c>
      <c r="B7622" s="2">
        <v>1.2812861443900001</v>
      </c>
      <c r="C7622" s="2">
        <v>1.078812522</v>
      </c>
      <c r="D7622" s="2">
        <v>1.15276893915</v>
      </c>
      <c r="E7622" s="2">
        <v>1.1285423073700001</v>
      </c>
      <c r="F7622" s="2">
        <v>1.1628842720999999</v>
      </c>
      <c r="G7622" s="2">
        <v>1.16223483791</v>
      </c>
      <c r="H7622" s="2">
        <v>1.2581740320599999</v>
      </c>
      <c r="I7622" s="2">
        <v>1.27690032852</v>
      </c>
      <c r="J7622" s="2">
        <v>1.1517414834599999</v>
      </c>
      <c r="K7622" s="2">
        <v>1.1816333868</v>
      </c>
      <c r="L7622" s="4">
        <v>1.183497825376</v>
      </c>
      <c r="M7622" s="1">
        <f t="shared" si="119"/>
        <v>6.7227209705028573E-2</v>
      </c>
    </row>
    <row r="7623" spans="1:13" x14ac:dyDescent="0.3">
      <c r="A7623" s="2" t="s">
        <v>10814</v>
      </c>
      <c r="B7623" s="2">
        <v>1.1674219809999999</v>
      </c>
      <c r="C7623" s="2">
        <v>1.17258459</v>
      </c>
      <c r="D7623" s="2">
        <v>1.1818260979799999</v>
      </c>
      <c r="E7623" s="2">
        <v>1.18459845514</v>
      </c>
      <c r="F7623" s="2">
        <v>1.1664274487299999</v>
      </c>
      <c r="G7623" s="2">
        <v>1.1786282583300001</v>
      </c>
      <c r="H7623" s="2">
        <v>1.1258565007400001</v>
      </c>
      <c r="I7623" s="2">
        <v>1.2511083973099999</v>
      </c>
      <c r="J7623" s="2">
        <v>1.1424077150800001</v>
      </c>
      <c r="K7623" s="2">
        <v>1.26382655203</v>
      </c>
      <c r="L7623" s="4">
        <v>1.183468599634</v>
      </c>
      <c r="M7623" s="1">
        <f t="shared" si="119"/>
        <v>4.3116705541504097E-2</v>
      </c>
    </row>
    <row r="7624" spans="1:13" x14ac:dyDescent="0.3">
      <c r="A7624" s="2" t="s">
        <v>16023</v>
      </c>
      <c r="B7624" s="2">
        <v>1.14214997293</v>
      </c>
      <c r="C7624" s="2">
        <v>1.1836093089999999</v>
      </c>
      <c r="D7624" s="2">
        <v>1.23110286988</v>
      </c>
      <c r="E7624" s="2">
        <v>1.2035167715599999</v>
      </c>
      <c r="F7624" s="2">
        <v>1.13799138442</v>
      </c>
      <c r="G7624" s="2">
        <v>1.21118292366</v>
      </c>
      <c r="H7624" s="2">
        <v>1.1814959919300001</v>
      </c>
      <c r="I7624" s="2">
        <v>1.1838014392</v>
      </c>
      <c r="J7624" s="2">
        <v>1.1327195102400001</v>
      </c>
      <c r="K7624" s="2">
        <v>1.22615666769</v>
      </c>
      <c r="L7624" s="4">
        <v>1.1833726840509999</v>
      </c>
      <c r="M7624" s="1">
        <f t="shared" si="119"/>
        <v>3.5926025331577016E-2</v>
      </c>
    </row>
    <row r="7625" spans="1:13" x14ac:dyDescent="0.3">
      <c r="A7625" s="2" t="s">
        <v>8439</v>
      </c>
      <c r="B7625" s="2">
        <v>1.20384244697</v>
      </c>
      <c r="C7625" s="2">
        <v>1.1417393440000001</v>
      </c>
      <c r="D7625" s="2">
        <v>1.19054848352</v>
      </c>
      <c r="E7625" s="2">
        <v>1.1872170394299999</v>
      </c>
      <c r="F7625" s="2">
        <v>1.1714343649700001</v>
      </c>
      <c r="G7625" s="2">
        <v>1.1504966373300001</v>
      </c>
      <c r="H7625" s="2">
        <v>1.18958036363</v>
      </c>
      <c r="I7625" s="2">
        <v>1.16734320396</v>
      </c>
      <c r="J7625" s="2">
        <v>1.1874842059899999</v>
      </c>
      <c r="K7625" s="2">
        <v>1.2433337326</v>
      </c>
      <c r="L7625" s="4">
        <v>1.1833019822399999</v>
      </c>
      <c r="M7625" s="1">
        <f t="shared" si="119"/>
        <v>2.8576674171964619E-2</v>
      </c>
    </row>
    <row r="7626" spans="1:13" x14ac:dyDescent="0.3">
      <c r="A7626" s="2" t="s">
        <v>18465</v>
      </c>
      <c r="B7626" s="2">
        <v>1.2317442163100001</v>
      </c>
      <c r="C7626" s="2">
        <v>1.1885706380000001</v>
      </c>
      <c r="D7626" s="2">
        <v>1.12810707491</v>
      </c>
      <c r="E7626" s="2">
        <v>1.2568310732200001</v>
      </c>
      <c r="F7626" s="2">
        <v>1.24584270707</v>
      </c>
      <c r="G7626" s="2">
        <v>1.16239918042</v>
      </c>
      <c r="H7626" s="2">
        <v>1.1489504778299999</v>
      </c>
      <c r="I7626" s="2">
        <v>1.14073388329</v>
      </c>
      <c r="J7626" s="2">
        <v>1.1671560116099999</v>
      </c>
      <c r="K7626" s="2">
        <v>1.16246404957</v>
      </c>
      <c r="L7626" s="4">
        <v>1.183279931223</v>
      </c>
      <c r="M7626" s="1">
        <f t="shared" si="119"/>
        <v>4.5780465294742945E-2</v>
      </c>
    </row>
    <row r="7627" spans="1:13" x14ac:dyDescent="0.3">
      <c r="A7627" s="2" t="s">
        <v>5380</v>
      </c>
      <c r="B7627" s="2">
        <v>1.15667874164</v>
      </c>
      <c r="C7627" s="2">
        <v>1.166888573</v>
      </c>
      <c r="D7627" s="2">
        <v>1.20607360701</v>
      </c>
      <c r="E7627" s="2">
        <v>1.22616591257</v>
      </c>
      <c r="F7627" s="2">
        <v>1.16478420288</v>
      </c>
      <c r="G7627" s="2">
        <v>1.1962525719099999</v>
      </c>
      <c r="H7627" s="2">
        <v>1.1837111999400001</v>
      </c>
      <c r="I7627" s="2">
        <v>1.1780164362400001</v>
      </c>
      <c r="J7627" s="2">
        <v>1.15982941382</v>
      </c>
      <c r="K7627" s="2">
        <v>1.19439731242</v>
      </c>
      <c r="L7627" s="4">
        <v>1.1832797971429998</v>
      </c>
      <c r="M7627" s="1">
        <f t="shared" si="119"/>
        <v>2.2476787137068879E-2</v>
      </c>
    </row>
    <row r="7628" spans="1:13" x14ac:dyDescent="0.3">
      <c r="A7628" s="2" t="s">
        <v>12530</v>
      </c>
      <c r="B7628" s="2">
        <v>1.13342503597</v>
      </c>
      <c r="C7628" s="2">
        <v>1.153557253</v>
      </c>
      <c r="D7628" s="2">
        <v>1.1869332778999999</v>
      </c>
      <c r="E7628" s="2">
        <v>1.2726008903599999</v>
      </c>
      <c r="F7628" s="2">
        <v>1.13057605823</v>
      </c>
      <c r="G7628" s="2">
        <v>1.17774572089</v>
      </c>
      <c r="H7628" s="2">
        <v>1.23764544636</v>
      </c>
      <c r="I7628" s="2">
        <v>1.1432104596699999</v>
      </c>
      <c r="J7628" s="2">
        <v>1.24864566007</v>
      </c>
      <c r="K7628" s="2">
        <v>1.14833648319</v>
      </c>
      <c r="L7628" s="4">
        <v>1.183267628564</v>
      </c>
      <c r="M7628" s="1">
        <f t="shared" si="119"/>
        <v>5.1879933948206135E-2</v>
      </c>
    </row>
    <row r="7629" spans="1:13" x14ac:dyDescent="0.3">
      <c r="A7629" s="2" t="s">
        <v>19567</v>
      </c>
      <c r="B7629" s="2">
        <v>1.14689793864</v>
      </c>
      <c r="C7629" s="2">
        <v>1.1325021820000001</v>
      </c>
      <c r="D7629" s="2">
        <v>1.19522847795</v>
      </c>
      <c r="E7629" s="2">
        <v>1.2520952098</v>
      </c>
      <c r="F7629" s="2">
        <v>1.1613221406500001</v>
      </c>
      <c r="G7629" s="2">
        <v>1.20872622259</v>
      </c>
      <c r="H7629" s="2">
        <v>1.16277490744</v>
      </c>
      <c r="I7629" s="2">
        <v>1.1744177171000001</v>
      </c>
      <c r="J7629" s="2">
        <v>1.1660934353400001</v>
      </c>
      <c r="K7629" s="2">
        <v>1.2325447646900001</v>
      </c>
      <c r="L7629" s="4">
        <v>1.1832602996200001</v>
      </c>
      <c r="M7629" s="1">
        <f t="shared" si="119"/>
        <v>3.819742325360484E-2</v>
      </c>
    </row>
    <row r="7630" spans="1:13" x14ac:dyDescent="0.3">
      <c r="A7630" s="2" t="s">
        <v>6558</v>
      </c>
      <c r="B7630" s="2">
        <v>1.1842796627600001</v>
      </c>
      <c r="C7630" s="2">
        <v>1.1644813089999999</v>
      </c>
      <c r="D7630" s="2">
        <v>1.1880212863199999</v>
      </c>
      <c r="E7630" s="2">
        <v>1.22627905244</v>
      </c>
      <c r="F7630" s="2">
        <v>1.2039113478300001</v>
      </c>
      <c r="G7630" s="2">
        <v>1.1626250766999999</v>
      </c>
      <c r="H7630" s="2">
        <v>1.13502172643</v>
      </c>
      <c r="I7630" s="2">
        <v>1.1357903572500001</v>
      </c>
      <c r="J7630" s="2">
        <v>1.2254814281299999</v>
      </c>
      <c r="K7630" s="2">
        <v>1.2064399372000001</v>
      </c>
      <c r="L7630" s="4">
        <v>1.1832331184060001</v>
      </c>
      <c r="M7630" s="1">
        <f t="shared" si="119"/>
        <v>3.329917444826716E-2</v>
      </c>
    </row>
    <row r="7631" spans="1:13" x14ac:dyDescent="0.3">
      <c r="A7631" s="2" t="s">
        <v>160</v>
      </c>
      <c r="B7631" s="2">
        <v>1.18552992027</v>
      </c>
      <c r="C7631" s="2">
        <v>1.1654461300000001</v>
      </c>
      <c r="D7631" s="2">
        <v>1.1787564450400001</v>
      </c>
      <c r="E7631" s="2">
        <v>1.1858537495899999</v>
      </c>
      <c r="F7631" s="2">
        <v>1.1804369689100001</v>
      </c>
      <c r="G7631" s="2">
        <v>1.17549825796</v>
      </c>
      <c r="H7631" s="2">
        <v>1.2854260345599999</v>
      </c>
      <c r="I7631" s="2">
        <v>1.15446937117</v>
      </c>
      <c r="J7631" s="2">
        <v>1.1464535038799999</v>
      </c>
      <c r="K7631" s="2">
        <v>1.17383093185</v>
      </c>
      <c r="L7631" s="4">
        <v>1.1831701313230001</v>
      </c>
      <c r="M7631" s="1">
        <f t="shared" si="119"/>
        <v>3.8192573210293741E-2</v>
      </c>
    </row>
    <row r="7632" spans="1:13" x14ac:dyDescent="0.3">
      <c r="A7632" s="2" t="s">
        <v>2242</v>
      </c>
      <c r="B7632" s="2">
        <v>1.22085925551</v>
      </c>
      <c r="C7632" s="2">
        <v>1.1422245820000001</v>
      </c>
      <c r="D7632" s="2">
        <v>1.1654517125999999</v>
      </c>
      <c r="E7632" s="2">
        <v>1.1639138873899999</v>
      </c>
      <c r="F7632" s="2">
        <v>1.15686348053</v>
      </c>
      <c r="G7632" s="2">
        <v>1.19349489246</v>
      </c>
      <c r="H7632" s="2">
        <v>1.2616032884099999</v>
      </c>
      <c r="I7632" s="2">
        <v>1.1775310774500001</v>
      </c>
      <c r="J7632" s="2">
        <v>1.2053333182199999</v>
      </c>
      <c r="K7632" s="2">
        <v>1.1443335111099999</v>
      </c>
      <c r="L7632" s="4">
        <v>1.1831609005680002</v>
      </c>
      <c r="M7632" s="1">
        <f t="shared" si="119"/>
        <v>3.7658468255899649E-2</v>
      </c>
    </row>
    <row r="7633" spans="1:13" x14ac:dyDescent="0.3">
      <c r="A7633" s="2" t="s">
        <v>18815</v>
      </c>
      <c r="B7633" s="2">
        <v>1.3263206487200001</v>
      </c>
      <c r="C7633" s="2">
        <v>1.105026225</v>
      </c>
      <c r="D7633" s="2">
        <v>1.1644386088500001</v>
      </c>
      <c r="E7633" s="2">
        <v>1.1108940510600001</v>
      </c>
      <c r="F7633" s="2">
        <v>1.1069889160799999</v>
      </c>
      <c r="G7633" s="2">
        <v>1.1726891667399999</v>
      </c>
      <c r="H7633" s="2">
        <v>1.2371566894999999</v>
      </c>
      <c r="I7633" s="2">
        <v>1.19063515176</v>
      </c>
      <c r="J7633" s="2">
        <v>1.16526847272</v>
      </c>
      <c r="K7633" s="2">
        <v>1.2520607069</v>
      </c>
      <c r="L7633" s="4">
        <v>1.183147863733</v>
      </c>
      <c r="M7633" s="1">
        <f t="shared" si="119"/>
        <v>7.1587802679889886E-2</v>
      </c>
    </row>
    <row r="7634" spans="1:13" x14ac:dyDescent="0.3">
      <c r="A7634" s="2" t="s">
        <v>19502</v>
      </c>
      <c r="B7634" s="2">
        <v>1.1627054758099999</v>
      </c>
      <c r="C7634" s="2">
        <v>1.187806369</v>
      </c>
      <c r="D7634" s="2">
        <v>1.22196888945</v>
      </c>
      <c r="E7634" s="2">
        <v>1.2077235954400001</v>
      </c>
      <c r="F7634" s="2">
        <v>1.12911778691</v>
      </c>
      <c r="G7634" s="2">
        <v>1.17712761186</v>
      </c>
      <c r="H7634" s="2">
        <v>1.1946383471199999</v>
      </c>
      <c r="I7634" s="2">
        <v>1.1592857809399999</v>
      </c>
      <c r="J7634" s="2">
        <v>1.18801586093</v>
      </c>
      <c r="K7634" s="2">
        <v>1.2027738373200001</v>
      </c>
      <c r="L7634" s="4">
        <v>1.183116355478</v>
      </c>
      <c r="M7634" s="1">
        <f t="shared" si="119"/>
        <v>2.7113794496566514E-2</v>
      </c>
    </row>
    <row r="7635" spans="1:13" x14ac:dyDescent="0.3">
      <c r="A7635" s="2" t="s">
        <v>13974</v>
      </c>
      <c r="B7635" s="2">
        <v>1.1966431285400001</v>
      </c>
      <c r="C7635" s="2">
        <v>1.1856872629999999</v>
      </c>
      <c r="D7635" s="2">
        <v>1.1646947131000001</v>
      </c>
      <c r="E7635" s="2">
        <v>1.24283125999</v>
      </c>
      <c r="F7635" s="2">
        <v>1.1847419992999999</v>
      </c>
      <c r="G7635" s="2">
        <v>1.1715571276300001</v>
      </c>
      <c r="H7635" s="2">
        <v>1.17265252318</v>
      </c>
      <c r="I7635" s="2">
        <v>1.1582120222300001</v>
      </c>
      <c r="J7635" s="2">
        <v>1.16643383685</v>
      </c>
      <c r="K7635" s="2">
        <v>1.1872155047299999</v>
      </c>
      <c r="L7635" s="4">
        <v>1.1830669378550001</v>
      </c>
      <c r="M7635" s="1">
        <f t="shared" si="119"/>
        <v>2.416579534579338E-2</v>
      </c>
    </row>
    <row r="7636" spans="1:13" x14ac:dyDescent="0.3">
      <c r="A7636" s="2" t="s">
        <v>15455</v>
      </c>
      <c r="B7636" s="2">
        <v>1.19887065681</v>
      </c>
      <c r="C7636" s="2">
        <v>1.173528795</v>
      </c>
      <c r="D7636" s="2">
        <v>1.1981849946800001</v>
      </c>
      <c r="E7636" s="2">
        <v>1.2088104373199999</v>
      </c>
      <c r="F7636" s="2">
        <v>1.2188031824800001</v>
      </c>
      <c r="G7636" s="2">
        <v>1.1617794400499999</v>
      </c>
      <c r="H7636" s="2">
        <v>1.12617460381</v>
      </c>
      <c r="I7636" s="2">
        <v>1.16151909416</v>
      </c>
      <c r="J7636" s="2">
        <v>1.2166466577899999</v>
      </c>
      <c r="K7636" s="2">
        <v>1.1663386034600001</v>
      </c>
      <c r="L7636" s="4">
        <v>1.1830656465559997</v>
      </c>
      <c r="M7636" s="1">
        <f t="shared" si="119"/>
        <v>2.9945758071621177E-2</v>
      </c>
    </row>
    <row r="7637" spans="1:13" x14ac:dyDescent="0.3">
      <c r="A7637" s="2" t="s">
        <v>18829</v>
      </c>
      <c r="B7637" s="2">
        <v>1.18641959132</v>
      </c>
      <c r="C7637" s="2">
        <v>1.194047925</v>
      </c>
      <c r="D7637" s="2">
        <v>1.20355369426</v>
      </c>
      <c r="E7637" s="2">
        <v>1.1226456392599999</v>
      </c>
      <c r="F7637" s="2">
        <v>1.2042115502499999</v>
      </c>
      <c r="G7637" s="2">
        <v>1.1747691687899999</v>
      </c>
      <c r="H7637" s="2">
        <v>1.25821539912</v>
      </c>
      <c r="I7637" s="2">
        <v>1.1868434670800001</v>
      </c>
      <c r="J7637" s="2">
        <v>1.1048682218300001</v>
      </c>
      <c r="K7637" s="2">
        <v>1.1946588417199999</v>
      </c>
      <c r="L7637" s="4">
        <v>1.1830233498629998</v>
      </c>
      <c r="M7637" s="1">
        <f t="shared" si="119"/>
        <v>4.2984695348923449E-2</v>
      </c>
    </row>
    <row r="7638" spans="1:13" x14ac:dyDescent="0.3">
      <c r="A7638" s="2" t="s">
        <v>4405</v>
      </c>
      <c r="B7638" s="2">
        <v>1.18166206948</v>
      </c>
      <c r="C7638" s="2">
        <v>1.2071716889999999</v>
      </c>
      <c r="D7638" s="2">
        <v>1.2029197807900001</v>
      </c>
      <c r="E7638" s="2">
        <v>1.17826365632</v>
      </c>
      <c r="F7638" s="2">
        <v>1.16462879181</v>
      </c>
      <c r="G7638" s="2">
        <v>1.16824107682</v>
      </c>
      <c r="H7638" s="2">
        <v>1.20054970457</v>
      </c>
      <c r="I7638" s="2">
        <v>1.1542904799</v>
      </c>
      <c r="J7638" s="2">
        <v>1.1820421405299999</v>
      </c>
      <c r="K7638" s="2">
        <v>1.19028250942</v>
      </c>
      <c r="L7638" s="4">
        <v>1.1830051898639999</v>
      </c>
      <c r="M7638" s="1">
        <f t="shared" si="119"/>
        <v>1.7469971611296715E-2</v>
      </c>
    </row>
    <row r="7639" spans="1:13" x14ac:dyDescent="0.3">
      <c r="A7639" s="2" t="s">
        <v>1461</v>
      </c>
      <c r="B7639" s="2">
        <v>1.19760204475</v>
      </c>
      <c r="C7639" s="2">
        <v>1.2075122389999999</v>
      </c>
      <c r="D7639" s="2">
        <v>1.21343160495</v>
      </c>
      <c r="E7639" s="2">
        <v>1.1386495007099999</v>
      </c>
      <c r="F7639" s="2">
        <v>1.2257094692399999</v>
      </c>
      <c r="G7639" s="2">
        <v>1.1775399824799999</v>
      </c>
      <c r="H7639" s="2">
        <v>1.11529085698</v>
      </c>
      <c r="I7639" s="2">
        <v>1.2083489167200001</v>
      </c>
      <c r="J7639" s="2">
        <v>1.1442962535000001</v>
      </c>
      <c r="K7639" s="2">
        <v>1.20038531376</v>
      </c>
      <c r="L7639" s="4">
        <v>1.182876618209</v>
      </c>
      <c r="M7639" s="1">
        <f t="shared" si="119"/>
        <v>3.7399052301194308E-2</v>
      </c>
    </row>
    <row r="7640" spans="1:13" x14ac:dyDescent="0.3">
      <c r="A7640" s="2" t="s">
        <v>2127</v>
      </c>
      <c r="B7640" s="2">
        <v>1.2064531112900001</v>
      </c>
      <c r="C7640" s="2">
        <v>1.1963358770000001</v>
      </c>
      <c r="D7640" s="2">
        <v>1.1483125992800001</v>
      </c>
      <c r="E7640" s="2">
        <v>1.2330246052</v>
      </c>
      <c r="F7640" s="2">
        <v>1.22717328646</v>
      </c>
      <c r="G7640" s="2">
        <v>1.1666220685199999</v>
      </c>
      <c r="H7640" s="2">
        <v>1.1379219012499999</v>
      </c>
      <c r="I7640" s="2">
        <v>1.1625854412900001</v>
      </c>
      <c r="J7640" s="2">
        <v>1.15544338351</v>
      </c>
      <c r="K7640" s="2">
        <v>1.19488244265</v>
      </c>
      <c r="L7640" s="4">
        <v>1.1828754716450001</v>
      </c>
      <c r="M7640" s="1">
        <f t="shared" si="119"/>
        <v>3.3337133936233034E-2</v>
      </c>
    </row>
    <row r="7641" spans="1:13" x14ac:dyDescent="0.3">
      <c r="A7641" s="2" t="s">
        <v>7411</v>
      </c>
      <c r="B7641" s="2">
        <v>1.21497167616</v>
      </c>
      <c r="C7641" s="2">
        <v>1.105511921</v>
      </c>
      <c r="D7641" s="2">
        <v>1.17733378647</v>
      </c>
      <c r="E7641" s="2">
        <v>1.2837412152400001</v>
      </c>
      <c r="F7641" s="2">
        <v>1.21314233573</v>
      </c>
      <c r="G7641" s="2">
        <v>1.1595445938</v>
      </c>
      <c r="H7641" s="2">
        <v>1.1955255981399999</v>
      </c>
      <c r="I7641" s="2">
        <v>1.1383363873900001</v>
      </c>
      <c r="J7641" s="2">
        <v>1.1529577528799999</v>
      </c>
      <c r="K7641" s="2">
        <v>1.18765936487</v>
      </c>
      <c r="L7641" s="4">
        <v>1.1828724631680001</v>
      </c>
      <c r="M7641" s="1">
        <f t="shared" si="119"/>
        <v>4.9150582575244621E-2</v>
      </c>
    </row>
    <row r="7642" spans="1:13" x14ac:dyDescent="0.3">
      <c r="A7642" s="2" t="s">
        <v>13108</v>
      </c>
      <c r="B7642" s="2">
        <v>1.1238343607700001</v>
      </c>
      <c r="C7642" s="2">
        <v>1.2444343550000001</v>
      </c>
      <c r="D7642" s="2">
        <v>1.1326890040699999</v>
      </c>
      <c r="E7642" s="2">
        <v>1.29232118712</v>
      </c>
      <c r="F7642" s="2">
        <v>1.1808179055400001</v>
      </c>
      <c r="G7642" s="2">
        <v>1.17706980593</v>
      </c>
      <c r="H7642" s="2">
        <v>1.0501847384</v>
      </c>
      <c r="I7642" s="2">
        <v>1.24138257657</v>
      </c>
      <c r="J7642" s="2">
        <v>1.2234714251000001</v>
      </c>
      <c r="K7642" s="2">
        <v>1.1602356731500001</v>
      </c>
      <c r="L7642" s="4">
        <v>1.1826441031650001</v>
      </c>
      <c r="M7642" s="1">
        <f t="shared" si="119"/>
        <v>7.0710916180923691E-2</v>
      </c>
    </row>
    <row r="7643" spans="1:13" x14ac:dyDescent="0.3">
      <c r="A7643" s="2" t="s">
        <v>4312</v>
      </c>
      <c r="B7643" s="2">
        <v>1.20042179971</v>
      </c>
      <c r="C7643" s="2">
        <v>1.1174741450000001</v>
      </c>
      <c r="D7643" s="2">
        <v>1.1705181364299999</v>
      </c>
      <c r="E7643" s="2">
        <v>1.25047705316</v>
      </c>
      <c r="F7643" s="2">
        <v>1.15766945523</v>
      </c>
      <c r="G7643" s="2">
        <v>1.17973770012</v>
      </c>
      <c r="H7643" s="2">
        <v>1.2564820676399999</v>
      </c>
      <c r="I7643" s="2">
        <v>1.14917163669</v>
      </c>
      <c r="J7643" s="2">
        <v>1.1797768342199999</v>
      </c>
      <c r="K7643" s="2">
        <v>1.16370763791</v>
      </c>
      <c r="L7643" s="4">
        <v>1.1825436466109998</v>
      </c>
      <c r="M7643" s="1">
        <f t="shared" si="119"/>
        <v>4.3311352599763479E-2</v>
      </c>
    </row>
    <row r="7644" spans="1:13" x14ac:dyDescent="0.3">
      <c r="A7644" s="2" t="s">
        <v>13288</v>
      </c>
      <c r="B7644" s="2">
        <v>1.27105909227</v>
      </c>
      <c r="C7644" s="2">
        <v>1.1429736429999999</v>
      </c>
      <c r="D7644" s="2">
        <v>1.1410878069299999</v>
      </c>
      <c r="E7644" s="2">
        <v>1.2583834793299999</v>
      </c>
      <c r="F7644" s="2">
        <v>1.2303163768800001</v>
      </c>
      <c r="G7644" s="2">
        <v>1.10842288784</v>
      </c>
      <c r="H7644" s="2">
        <v>1.16020711058</v>
      </c>
      <c r="I7644" s="2">
        <v>1.1804486024</v>
      </c>
      <c r="J7644" s="2">
        <v>1.19272608127</v>
      </c>
      <c r="K7644" s="2">
        <v>1.1395735389299999</v>
      </c>
      <c r="L7644" s="4">
        <v>1.182519861943</v>
      </c>
      <c r="M7644" s="1">
        <f t="shared" si="119"/>
        <v>5.4874172572187026E-2</v>
      </c>
    </row>
    <row r="7645" spans="1:13" x14ac:dyDescent="0.3">
      <c r="A7645" s="2" t="s">
        <v>3747</v>
      </c>
      <c r="B7645" s="2">
        <v>1.2285910066000001</v>
      </c>
      <c r="C7645" s="2">
        <v>1.133704853</v>
      </c>
      <c r="D7645" s="2">
        <v>1.15841184449</v>
      </c>
      <c r="E7645" s="2">
        <v>1.23498165119</v>
      </c>
      <c r="F7645" s="2">
        <v>1.1466278625699999</v>
      </c>
      <c r="G7645" s="2">
        <v>1.2019644145499999</v>
      </c>
      <c r="H7645" s="2">
        <v>1.24552616775</v>
      </c>
      <c r="I7645" s="2">
        <v>1.15049507728</v>
      </c>
      <c r="J7645" s="2">
        <v>1.16563778862</v>
      </c>
      <c r="K7645" s="2">
        <v>1.1589321106099999</v>
      </c>
      <c r="L7645" s="4">
        <v>1.182487277666</v>
      </c>
      <c r="M7645" s="1">
        <f t="shared" si="119"/>
        <v>4.1287575140896093E-2</v>
      </c>
    </row>
    <row r="7646" spans="1:13" x14ac:dyDescent="0.3">
      <c r="A7646" s="2" t="s">
        <v>10832</v>
      </c>
      <c r="B7646" s="2">
        <v>1.1974391500699999</v>
      </c>
      <c r="C7646" s="2">
        <v>1.1588297430000001</v>
      </c>
      <c r="D7646" s="2">
        <v>1.2085900725100001</v>
      </c>
      <c r="E7646" s="2">
        <v>1.2505545311799999</v>
      </c>
      <c r="F7646" s="2">
        <v>1.0849315317799999</v>
      </c>
      <c r="G7646" s="2">
        <v>1.18545424912</v>
      </c>
      <c r="H7646" s="2">
        <v>1.21314895427</v>
      </c>
      <c r="I7646" s="2">
        <v>1.1760285723499999</v>
      </c>
      <c r="J7646" s="2">
        <v>1.21733101903</v>
      </c>
      <c r="K7646" s="2">
        <v>1.1318357325299999</v>
      </c>
      <c r="L7646" s="4">
        <v>1.1824143555840001</v>
      </c>
      <c r="M7646" s="1">
        <f t="shared" si="119"/>
        <v>4.7592175193198166E-2</v>
      </c>
    </row>
    <row r="7647" spans="1:13" x14ac:dyDescent="0.3">
      <c r="A7647" s="2" t="s">
        <v>16792</v>
      </c>
      <c r="B7647" s="2">
        <v>1.1899650071300001</v>
      </c>
      <c r="C7647" s="2">
        <v>1.1342775899999999</v>
      </c>
      <c r="D7647" s="2">
        <v>1.1267725899400001</v>
      </c>
      <c r="E7647" s="2">
        <v>1.16988132782</v>
      </c>
      <c r="F7647" s="2">
        <v>1.3472911032999999</v>
      </c>
      <c r="G7647" s="2">
        <v>1.1405748661199999</v>
      </c>
      <c r="H7647" s="2">
        <v>1.17604480102</v>
      </c>
      <c r="I7647" s="2">
        <v>1.2039313382600001</v>
      </c>
      <c r="J7647" s="2">
        <v>1.1700097411999999</v>
      </c>
      <c r="K7647" s="2">
        <v>1.1643355335100001</v>
      </c>
      <c r="L7647" s="4">
        <v>1.18230838983</v>
      </c>
      <c r="M7647" s="1">
        <f t="shared" si="119"/>
        <v>6.2845742339299585E-2</v>
      </c>
    </row>
    <row r="7648" spans="1:13" x14ac:dyDescent="0.3">
      <c r="A7648" s="2" t="s">
        <v>15303</v>
      </c>
      <c r="B7648" s="2">
        <v>1.28208153692</v>
      </c>
      <c r="C7648" s="2">
        <v>1.1233002219999999</v>
      </c>
      <c r="D7648" s="2">
        <v>1.0971756093</v>
      </c>
      <c r="E7648" s="2">
        <v>1.2366319849</v>
      </c>
      <c r="F7648" s="2">
        <v>1.2427636121800001</v>
      </c>
      <c r="G7648" s="2">
        <v>1.1600260983199999</v>
      </c>
      <c r="H7648" s="2">
        <v>1.10885192029</v>
      </c>
      <c r="I7648" s="2">
        <v>1.13336086995</v>
      </c>
      <c r="J7648" s="2">
        <v>1.28030867914</v>
      </c>
      <c r="K7648" s="2">
        <v>1.15840738201</v>
      </c>
      <c r="L7648" s="4">
        <v>1.1822907915009999</v>
      </c>
      <c r="M7648" s="1">
        <f t="shared" si="119"/>
        <v>7.1300340407202664E-2</v>
      </c>
    </row>
    <row r="7649" spans="1:13" x14ac:dyDescent="0.3">
      <c r="A7649" s="2" t="s">
        <v>13272</v>
      </c>
      <c r="B7649" s="2">
        <v>1.19217513424</v>
      </c>
      <c r="C7649" s="2">
        <v>1.1220731310000001</v>
      </c>
      <c r="D7649" s="2">
        <v>1.1787101440100001</v>
      </c>
      <c r="E7649" s="2">
        <v>1.2664082077200001</v>
      </c>
      <c r="F7649" s="2">
        <v>1.1555953075000001</v>
      </c>
      <c r="G7649" s="2">
        <v>1.17434217722</v>
      </c>
      <c r="H7649" s="2">
        <v>1.2196003848900001</v>
      </c>
      <c r="I7649" s="2">
        <v>1.1528683425399999</v>
      </c>
      <c r="J7649" s="2">
        <v>1.2151368891000001</v>
      </c>
      <c r="K7649" s="2">
        <v>1.1456653080799999</v>
      </c>
      <c r="L7649" s="4">
        <v>1.1822575026300002</v>
      </c>
      <c r="M7649" s="1">
        <f t="shared" si="119"/>
        <v>4.2513036293428882E-2</v>
      </c>
    </row>
    <row r="7650" spans="1:13" x14ac:dyDescent="0.3">
      <c r="A7650" s="2" t="s">
        <v>9319</v>
      </c>
      <c r="B7650" s="2">
        <v>1.2329525670999999</v>
      </c>
      <c r="C7650" s="2">
        <v>1.1075768349999999</v>
      </c>
      <c r="D7650" s="2">
        <v>1.1455511809600001</v>
      </c>
      <c r="E7650" s="2">
        <v>1.2012213894199999</v>
      </c>
      <c r="F7650" s="2">
        <v>1.17691614615</v>
      </c>
      <c r="G7650" s="2">
        <v>1.1740972778900001</v>
      </c>
      <c r="H7650" s="2">
        <v>1.14400700261</v>
      </c>
      <c r="I7650" s="2">
        <v>1.1935544788300001</v>
      </c>
      <c r="J7650" s="2">
        <v>1.2154814672400001</v>
      </c>
      <c r="K7650" s="2">
        <v>1.2311521989200001</v>
      </c>
      <c r="L7650" s="4">
        <v>1.182251054412</v>
      </c>
      <c r="M7650" s="1">
        <f t="shared" si="119"/>
        <v>4.087180398080114E-2</v>
      </c>
    </row>
    <row r="7651" spans="1:13" x14ac:dyDescent="0.3">
      <c r="A7651" s="2" t="s">
        <v>15645</v>
      </c>
      <c r="B7651" s="2">
        <v>1.14718040377</v>
      </c>
      <c r="C7651" s="2">
        <v>1.1526726030000001</v>
      </c>
      <c r="D7651" s="2">
        <v>1.21535269813</v>
      </c>
      <c r="E7651" s="2">
        <v>1.2390259397500001</v>
      </c>
      <c r="F7651" s="2">
        <v>1.1417033813499999</v>
      </c>
      <c r="G7651" s="2">
        <v>1.1831386934699999</v>
      </c>
      <c r="H7651" s="2">
        <v>1.20503289807</v>
      </c>
      <c r="I7651" s="2">
        <v>1.15325167345</v>
      </c>
      <c r="J7651" s="2">
        <v>1.16072258406</v>
      </c>
      <c r="K7651" s="2">
        <v>1.2244228205800001</v>
      </c>
      <c r="L7651" s="4">
        <v>1.182250369563</v>
      </c>
      <c r="M7651" s="1">
        <f t="shared" si="119"/>
        <v>3.6010419525424796E-2</v>
      </c>
    </row>
    <row r="7652" spans="1:13" x14ac:dyDescent="0.3">
      <c r="A7652" s="2" t="s">
        <v>4456</v>
      </c>
      <c r="B7652" s="2">
        <v>1.1425854257900001</v>
      </c>
      <c r="C7652" s="2">
        <v>1.1699747060000001</v>
      </c>
      <c r="D7652" s="2">
        <v>1.2148023136499999</v>
      </c>
      <c r="E7652" s="2">
        <v>1.1584479627299999</v>
      </c>
      <c r="F7652" s="2">
        <v>1.1858915540099999</v>
      </c>
      <c r="G7652" s="2">
        <v>1.1895739785499999</v>
      </c>
      <c r="H7652" s="2">
        <v>1.1129405086599999</v>
      </c>
      <c r="I7652" s="2">
        <v>1.1980906556399999</v>
      </c>
      <c r="J7652" s="2">
        <v>1.1740107315499999</v>
      </c>
      <c r="K7652" s="2">
        <v>1.2759086450999999</v>
      </c>
      <c r="L7652" s="4">
        <v>1.1822226481679998</v>
      </c>
      <c r="M7652" s="1">
        <f t="shared" si="119"/>
        <v>4.3857857266239385E-2</v>
      </c>
    </row>
    <row r="7653" spans="1:13" x14ac:dyDescent="0.3">
      <c r="A7653" s="2" t="s">
        <v>16861</v>
      </c>
      <c r="B7653" s="2">
        <v>1.1795882370799999</v>
      </c>
      <c r="C7653" s="2">
        <v>1.1258355849999999</v>
      </c>
      <c r="D7653" s="2">
        <v>1.1786444296900001</v>
      </c>
      <c r="E7653" s="2">
        <v>1.2396946737600001</v>
      </c>
      <c r="F7653" s="2">
        <v>1.15993456375</v>
      </c>
      <c r="G7653" s="2">
        <v>1.1415311863399999</v>
      </c>
      <c r="H7653" s="2">
        <v>1.2152801391600001</v>
      </c>
      <c r="I7653" s="2">
        <v>1.16951733377</v>
      </c>
      <c r="J7653" s="2">
        <v>1.23262917172</v>
      </c>
      <c r="K7653" s="2">
        <v>1.1783576517400001</v>
      </c>
      <c r="L7653" s="4">
        <v>1.1821012972009999</v>
      </c>
      <c r="M7653" s="1">
        <f t="shared" si="119"/>
        <v>3.7215085708162544E-2</v>
      </c>
    </row>
    <row r="7654" spans="1:13" x14ac:dyDescent="0.3">
      <c r="A7654" s="2" t="s">
        <v>16125</v>
      </c>
      <c r="B7654" s="2">
        <v>1.1951343725100001</v>
      </c>
      <c r="C7654" s="2">
        <v>1.108357968</v>
      </c>
      <c r="D7654" s="2">
        <v>1.1805452009499999</v>
      </c>
      <c r="E7654" s="2">
        <v>1.24003161303</v>
      </c>
      <c r="F7654" s="2">
        <v>1.15891641804</v>
      </c>
      <c r="G7654" s="2">
        <v>1.15849262461</v>
      </c>
      <c r="H7654" s="2">
        <v>1.2115428264400001</v>
      </c>
      <c r="I7654" s="2">
        <v>1.17000145519</v>
      </c>
      <c r="J7654" s="2">
        <v>1.212204557</v>
      </c>
      <c r="K7654" s="2">
        <v>1.1856533798</v>
      </c>
      <c r="L7654" s="4">
        <v>1.1820880415570001</v>
      </c>
      <c r="M7654" s="1">
        <f t="shared" si="119"/>
        <v>3.650452366074905E-2</v>
      </c>
    </row>
    <row r="7655" spans="1:13" x14ac:dyDescent="0.3">
      <c r="A7655" s="2" t="s">
        <v>15155</v>
      </c>
      <c r="B7655" s="2">
        <v>1.1220831551499999</v>
      </c>
      <c r="C7655" s="2">
        <v>1.130040164</v>
      </c>
      <c r="D7655" s="2">
        <v>1.1878065226200001</v>
      </c>
      <c r="E7655" s="2">
        <v>1.2770181941100001</v>
      </c>
      <c r="F7655" s="2">
        <v>1.0920441859400001</v>
      </c>
      <c r="G7655" s="2">
        <v>1.2461440318400001</v>
      </c>
      <c r="H7655" s="2">
        <v>1.18883012573</v>
      </c>
      <c r="I7655" s="2">
        <v>1.2203547662500001</v>
      </c>
      <c r="J7655" s="2">
        <v>1.0972230090199999</v>
      </c>
      <c r="K7655" s="2">
        <v>1.2589381316199999</v>
      </c>
      <c r="L7655" s="4">
        <v>1.1820482286280001</v>
      </c>
      <c r="M7655" s="1">
        <f t="shared" si="119"/>
        <v>6.8461555167074889E-2</v>
      </c>
    </row>
    <row r="7656" spans="1:13" x14ac:dyDescent="0.3">
      <c r="A7656" s="2" t="s">
        <v>16475</v>
      </c>
      <c r="B7656" s="2">
        <v>1.2047777160299999</v>
      </c>
      <c r="C7656" s="2">
        <v>1.1273971819999999</v>
      </c>
      <c r="D7656" s="2">
        <v>1.1689920498999999</v>
      </c>
      <c r="E7656" s="2">
        <v>1.23793436689</v>
      </c>
      <c r="F7656" s="2">
        <v>1.20393698578</v>
      </c>
      <c r="G7656" s="2">
        <v>1.1659339045699999</v>
      </c>
      <c r="H7656" s="2">
        <v>1.1513525957299999</v>
      </c>
      <c r="I7656" s="2">
        <v>1.1385659219599999</v>
      </c>
      <c r="J7656" s="2">
        <v>1.2311842289099999</v>
      </c>
      <c r="K7656" s="2">
        <v>1.1903748406700001</v>
      </c>
      <c r="L7656" s="4">
        <v>1.1820449792439998</v>
      </c>
      <c r="M7656" s="1">
        <f t="shared" si="119"/>
        <v>3.7789610029772214E-2</v>
      </c>
    </row>
    <row r="7657" spans="1:13" x14ac:dyDescent="0.3">
      <c r="A7657" s="2" t="s">
        <v>17327</v>
      </c>
      <c r="B7657" s="2">
        <v>1.1866879029699999</v>
      </c>
      <c r="C7657" s="2">
        <v>1.1938928820000001</v>
      </c>
      <c r="D7657" s="2">
        <v>1.16514363319</v>
      </c>
      <c r="E7657" s="2">
        <v>1.1056825108299999</v>
      </c>
      <c r="F7657" s="2">
        <v>1.2651153533899999</v>
      </c>
      <c r="G7657" s="2">
        <v>1.17147766176</v>
      </c>
      <c r="H7657" s="2">
        <v>1.29480527137</v>
      </c>
      <c r="I7657" s="2">
        <v>1.1780422267399999</v>
      </c>
      <c r="J7657" s="2">
        <v>1.09367275959</v>
      </c>
      <c r="K7657" s="2">
        <v>1.1656621974400001</v>
      </c>
      <c r="L7657" s="4">
        <v>1.1820182399279999</v>
      </c>
      <c r="M7657" s="1">
        <f t="shared" si="119"/>
        <v>6.15540503089878E-2</v>
      </c>
    </row>
    <row r="7658" spans="1:13" x14ac:dyDescent="0.3">
      <c r="A7658" s="2" t="s">
        <v>3488</v>
      </c>
      <c r="B7658" s="2">
        <v>1.1264991294</v>
      </c>
      <c r="C7658" s="2">
        <v>1.154420123</v>
      </c>
      <c r="D7658" s="2">
        <v>1.20651748251</v>
      </c>
      <c r="E7658" s="2">
        <v>1.24046109925</v>
      </c>
      <c r="F7658" s="2">
        <v>1.1384286772000001</v>
      </c>
      <c r="G7658" s="2">
        <v>1.22104968375</v>
      </c>
      <c r="H7658" s="2">
        <v>1.1493867660899999</v>
      </c>
      <c r="I7658" s="2">
        <v>1.1912651869599999</v>
      </c>
      <c r="J7658" s="2">
        <v>1.1475336115999999</v>
      </c>
      <c r="K7658" s="2">
        <v>1.2444965053699999</v>
      </c>
      <c r="L7658" s="4">
        <v>1.182005826513</v>
      </c>
      <c r="M7658" s="1">
        <f t="shared" si="119"/>
        <v>4.4129044085560502E-2</v>
      </c>
    </row>
    <row r="7659" spans="1:13" x14ac:dyDescent="0.3">
      <c r="A7659" s="2" t="s">
        <v>6793</v>
      </c>
      <c r="B7659" s="2">
        <v>1.1381473642</v>
      </c>
      <c r="C7659" s="2">
        <v>1.2219097539999999</v>
      </c>
      <c r="D7659" s="2">
        <v>1.2570571178200001</v>
      </c>
      <c r="E7659" s="2">
        <v>1.2611894030599999</v>
      </c>
      <c r="F7659" s="2">
        <v>1.1623166045</v>
      </c>
      <c r="G7659" s="2">
        <v>1.2161315083199999</v>
      </c>
      <c r="H7659" s="2">
        <v>1.0521322560199999</v>
      </c>
      <c r="I7659" s="2">
        <v>1.1160452760999999</v>
      </c>
      <c r="J7659" s="2">
        <v>1.1891238370899999</v>
      </c>
      <c r="K7659" s="2">
        <v>1.2057330612399999</v>
      </c>
      <c r="L7659" s="4">
        <v>1.1819786182349998</v>
      </c>
      <c r="M7659" s="1">
        <f t="shared" si="119"/>
        <v>6.5661107846009731E-2</v>
      </c>
    </row>
    <row r="7660" spans="1:13" x14ac:dyDescent="0.3">
      <c r="A7660" s="2" t="s">
        <v>18119</v>
      </c>
      <c r="B7660" s="2">
        <v>1.2120026417400001</v>
      </c>
      <c r="C7660" s="2">
        <v>1.2191687950000001</v>
      </c>
      <c r="D7660" s="2">
        <v>1.1401806884200001</v>
      </c>
      <c r="E7660" s="2">
        <v>1.21925223126</v>
      </c>
      <c r="F7660" s="2">
        <v>1.22976842454</v>
      </c>
      <c r="G7660" s="2">
        <v>1.14883127469</v>
      </c>
      <c r="H7660" s="2">
        <v>1.12289528772</v>
      </c>
      <c r="I7660" s="2">
        <v>1.16288834986</v>
      </c>
      <c r="J7660" s="2">
        <v>1.16204483955</v>
      </c>
      <c r="K7660" s="2">
        <v>1.20271260958</v>
      </c>
      <c r="L7660" s="4">
        <v>1.1819745142360003</v>
      </c>
      <c r="M7660" s="1">
        <f t="shared" si="119"/>
        <v>3.8709867279919444E-2</v>
      </c>
    </row>
    <row r="7661" spans="1:13" x14ac:dyDescent="0.3">
      <c r="A7661" s="2" t="s">
        <v>16660</v>
      </c>
      <c r="B7661" s="2">
        <v>1.2975616214300001</v>
      </c>
      <c r="C7661" s="2">
        <v>1.1853488649999999</v>
      </c>
      <c r="D7661" s="2">
        <v>1.1198145884899999</v>
      </c>
      <c r="E7661" s="2">
        <v>1.22095896416</v>
      </c>
      <c r="F7661" s="2">
        <v>1.2908198585699999</v>
      </c>
      <c r="G7661" s="2">
        <v>1.1398914339699999</v>
      </c>
      <c r="H7661" s="2">
        <v>1.13518917167</v>
      </c>
      <c r="I7661" s="2">
        <v>1.06168144949</v>
      </c>
      <c r="J7661" s="2">
        <v>1.1843901857800001</v>
      </c>
      <c r="K7661" s="2">
        <v>1.1838568163700001</v>
      </c>
      <c r="L7661" s="4">
        <v>1.1819512954929998</v>
      </c>
      <c r="M7661" s="1">
        <f t="shared" si="119"/>
        <v>7.3818370770784958E-2</v>
      </c>
    </row>
    <row r="7662" spans="1:13" x14ac:dyDescent="0.3">
      <c r="A7662" s="2" t="s">
        <v>9790</v>
      </c>
      <c r="B7662" s="2">
        <v>1.1634274154199999</v>
      </c>
      <c r="C7662" s="2">
        <v>1.2009159540000001</v>
      </c>
      <c r="D7662" s="2">
        <v>1.17373970988</v>
      </c>
      <c r="E7662" s="2">
        <v>1.17149798986</v>
      </c>
      <c r="F7662" s="2">
        <v>1.2891508468999999</v>
      </c>
      <c r="G7662" s="2">
        <v>1.1533129362600001</v>
      </c>
      <c r="H7662" s="2">
        <v>1.1554427053</v>
      </c>
      <c r="I7662" s="2">
        <v>1.1646576501200001</v>
      </c>
      <c r="J7662" s="2">
        <v>1.1404772249999999</v>
      </c>
      <c r="K7662" s="2">
        <v>1.20683373456</v>
      </c>
      <c r="L7662" s="4">
        <v>1.18194561673</v>
      </c>
      <c r="M7662" s="1">
        <f t="shared" si="119"/>
        <v>4.285946425056384E-2</v>
      </c>
    </row>
    <row r="7663" spans="1:13" x14ac:dyDescent="0.3">
      <c r="A7663" s="2" t="s">
        <v>11579</v>
      </c>
      <c r="B7663" s="2">
        <v>1.1308309937600001</v>
      </c>
      <c r="C7663" s="2">
        <v>1.185410724</v>
      </c>
      <c r="D7663" s="2">
        <v>1.22230523919</v>
      </c>
      <c r="E7663" s="2">
        <v>1.1670430592600001</v>
      </c>
      <c r="F7663" s="2">
        <v>1.1028430275300001</v>
      </c>
      <c r="G7663" s="2">
        <v>1.2157773331799999</v>
      </c>
      <c r="H7663" s="2">
        <v>1.2187391382399999</v>
      </c>
      <c r="I7663" s="2">
        <v>1.22350708127</v>
      </c>
      <c r="J7663" s="2">
        <v>1.1665481842900001</v>
      </c>
      <c r="K7663" s="2">
        <v>1.18605598128</v>
      </c>
      <c r="L7663" s="4">
        <v>1.1819060762000002</v>
      </c>
      <c r="M7663" s="1">
        <f t="shared" si="119"/>
        <v>4.1113096856077669E-2</v>
      </c>
    </row>
    <row r="7664" spans="1:13" x14ac:dyDescent="0.3">
      <c r="A7664" s="2" t="s">
        <v>17635</v>
      </c>
      <c r="B7664" s="2">
        <v>1.23439317655</v>
      </c>
      <c r="C7664" s="2">
        <v>1.109728179</v>
      </c>
      <c r="D7664" s="2">
        <v>1.1871909489400001</v>
      </c>
      <c r="E7664" s="2">
        <v>1.1841757906599999</v>
      </c>
      <c r="F7664" s="2">
        <v>1.2472279094600001</v>
      </c>
      <c r="G7664" s="2">
        <v>1.1316372255</v>
      </c>
      <c r="H7664" s="2">
        <v>1.1730521834600001</v>
      </c>
      <c r="I7664" s="2">
        <v>1.12512472703</v>
      </c>
      <c r="J7664" s="2">
        <v>1.2527783984700001</v>
      </c>
      <c r="K7664" s="2">
        <v>1.1735284528600001</v>
      </c>
      <c r="L7664" s="4">
        <v>1.181883699193</v>
      </c>
      <c r="M7664" s="1">
        <f t="shared" si="119"/>
        <v>5.0757707615911161E-2</v>
      </c>
    </row>
    <row r="7665" spans="1:13" x14ac:dyDescent="0.3">
      <c r="A7665" s="2" t="s">
        <v>15588</v>
      </c>
      <c r="B7665" s="2">
        <v>1.1305687243</v>
      </c>
      <c r="C7665" s="2">
        <v>1.1828524140000001</v>
      </c>
      <c r="D7665" s="2">
        <v>1.1968389177800001</v>
      </c>
      <c r="E7665" s="2">
        <v>1.1823224647399999</v>
      </c>
      <c r="F7665" s="2">
        <v>1.1194794590499999</v>
      </c>
      <c r="G7665" s="2">
        <v>1.20646345783</v>
      </c>
      <c r="H7665" s="2">
        <v>1.20368226142</v>
      </c>
      <c r="I7665" s="2">
        <v>1.2169058316900001</v>
      </c>
      <c r="J7665" s="2">
        <v>1.1796340725100001</v>
      </c>
      <c r="K7665" s="2">
        <v>1.19906412776</v>
      </c>
      <c r="L7665" s="4">
        <v>1.1817811731080001</v>
      </c>
      <c r="M7665" s="1">
        <f t="shared" si="119"/>
        <v>3.2246136318246695E-2</v>
      </c>
    </row>
    <row r="7666" spans="1:13" x14ac:dyDescent="0.3">
      <c r="A7666" s="2" t="s">
        <v>14393</v>
      </c>
      <c r="B7666" s="2">
        <v>1.3427450798</v>
      </c>
      <c r="C7666" s="2">
        <v>1.0705104240000001</v>
      </c>
      <c r="D7666" s="2">
        <v>1.1814584690200001</v>
      </c>
      <c r="E7666" s="2">
        <v>1.1085839659000001</v>
      </c>
      <c r="F7666" s="2">
        <v>1.1901835650999999</v>
      </c>
      <c r="G7666" s="2">
        <v>1.1365433576799999</v>
      </c>
      <c r="H7666" s="2">
        <v>1.28630839692</v>
      </c>
      <c r="I7666" s="2">
        <v>1.1851057927099999</v>
      </c>
      <c r="J7666" s="2">
        <v>1.2206026463999999</v>
      </c>
      <c r="K7666" s="2">
        <v>1.09545000716</v>
      </c>
      <c r="L7666" s="4">
        <v>1.181749170469</v>
      </c>
      <c r="M7666" s="1">
        <f t="shared" si="119"/>
        <v>8.5415790015420823E-2</v>
      </c>
    </row>
    <row r="7667" spans="1:13" x14ac:dyDescent="0.3">
      <c r="A7667" s="2" t="s">
        <v>3299</v>
      </c>
      <c r="B7667" s="2">
        <v>1.2197633426700001</v>
      </c>
      <c r="C7667" s="2">
        <v>1.1973952510000001</v>
      </c>
      <c r="D7667" s="2">
        <v>1.1910959248699999</v>
      </c>
      <c r="E7667" s="2">
        <v>1.1655582861</v>
      </c>
      <c r="F7667" s="2">
        <v>1.15953832501</v>
      </c>
      <c r="G7667" s="2">
        <v>1.1769457236700001</v>
      </c>
      <c r="H7667" s="2">
        <v>1.1597606031700001</v>
      </c>
      <c r="I7667" s="2">
        <v>1.1726483650699999</v>
      </c>
      <c r="J7667" s="2">
        <v>1.16831868185</v>
      </c>
      <c r="K7667" s="2">
        <v>1.20632892731</v>
      </c>
      <c r="L7667" s="4">
        <v>1.1817353430720001</v>
      </c>
      <c r="M7667" s="1">
        <f t="shared" si="119"/>
        <v>2.0834375295167535E-2</v>
      </c>
    </row>
    <row r="7668" spans="1:13" x14ac:dyDescent="0.3">
      <c r="A7668" s="2" t="s">
        <v>3935</v>
      </c>
      <c r="B7668" s="2">
        <v>1.17008595987</v>
      </c>
      <c r="C7668" s="2">
        <v>1.141635212</v>
      </c>
      <c r="D7668" s="2">
        <v>1.15212699288</v>
      </c>
      <c r="E7668" s="2">
        <v>1.2049443472500001</v>
      </c>
      <c r="F7668" s="2">
        <v>1.1720416415999999</v>
      </c>
      <c r="G7668" s="2">
        <v>1.1717771647099999</v>
      </c>
      <c r="H7668" s="2">
        <v>1.17978415903</v>
      </c>
      <c r="I7668" s="2">
        <v>1.2026592143599999</v>
      </c>
      <c r="J7668" s="2">
        <v>1.2342649244499999</v>
      </c>
      <c r="K7668" s="2">
        <v>1.1879282439500001</v>
      </c>
      <c r="L7668" s="4">
        <v>1.18172478601</v>
      </c>
      <c r="M7668" s="1">
        <f t="shared" si="119"/>
        <v>2.706267913337158E-2</v>
      </c>
    </row>
    <row r="7669" spans="1:13" x14ac:dyDescent="0.3">
      <c r="A7669" s="2" t="s">
        <v>611</v>
      </c>
      <c r="B7669" s="2">
        <v>1.1433412436299999</v>
      </c>
      <c r="C7669" s="2">
        <v>1.1751240590000001</v>
      </c>
      <c r="D7669" s="2">
        <v>1.2091156489899999</v>
      </c>
      <c r="E7669" s="2">
        <v>1.24184982132</v>
      </c>
      <c r="F7669" s="2">
        <v>1.1186401858699999</v>
      </c>
      <c r="G7669" s="2">
        <v>1.2148427448000001</v>
      </c>
      <c r="H7669" s="2">
        <v>1.1867679226900001</v>
      </c>
      <c r="I7669" s="2">
        <v>1.20319274777</v>
      </c>
      <c r="J7669" s="2">
        <v>1.1267949857299999</v>
      </c>
      <c r="K7669" s="2">
        <v>1.19735005448</v>
      </c>
      <c r="L7669" s="4">
        <v>1.1817019414279999</v>
      </c>
      <c r="M7669" s="1">
        <f t="shared" si="119"/>
        <v>4.042323933122919E-2</v>
      </c>
    </row>
    <row r="7670" spans="1:13" x14ac:dyDescent="0.3">
      <c r="A7670" s="2" t="s">
        <v>18287</v>
      </c>
      <c r="B7670" s="2">
        <v>1.14732854535</v>
      </c>
      <c r="C7670" s="2">
        <v>1.165636568</v>
      </c>
      <c r="D7670" s="2">
        <v>1.2063548402199999</v>
      </c>
      <c r="E7670" s="2">
        <v>1.3348003655</v>
      </c>
      <c r="F7670" s="2">
        <v>1.16401201497</v>
      </c>
      <c r="G7670" s="2">
        <v>1.17998119707</v>
      </c>
      <c r="H7670" s="2">
        <v>1.13233655267</v>
      </c>
      <c r="I7670" s="2">
        <v>1.1172231398800001</v>
      </c>
      <c r="J7670" s="2">
        <v>1.17698063913</v>
      </c>
      <c r="K7670" s="2">
        <v>1.19234556616</v>
      </c>
      <c r="L7670" s="4">
        <v>1.1816999428950001</v>
      </c>
      <c r="M7670" s="1">
        <f t="shared" si="119"/>
        <v>6.0122512673806291E-2</v>
      </c>
    </row>
    <row r="7671" spans="1:13" x14ac:dyDescent="0.3">
      <c r="A7671" s="2" t="s">
        <v>19333</v>
      </c>
      <c r="B7671" s="2">
        <v>1.18761691018</v>
      </c>
      <c r="C7671" s="2">
        <v>1.1951877280000001</v>
      </c>
      <c r="D7671" s="2">
        <v>1.16250799905</v>
      </c>
      <c r="E7671" s="2">
        <v>1.21910119608</v>
      </c>
      <c r="F7671" s="2">
        <v>1.2603108087099999</v>
      </c>
      <c r="G7671" s="2">
        <v>1.16812300275</v>
      </c>
      <c r="H7671" s="2">
        <v>1.1568360934099999</v>
      </c>
      <c r="I7671" s="2">
        <v>1.153040412</v>
      </c>
      <c r="J7671" s="2">
        <v>1.14350054493</v>
      </c>
      <c r="K7671" s="2">
        <v>1.1704550200199999</v>
      </c>
      <c r="L7671" s="4">
        <v>1.1816679715129998</v>
      </c>
      <c r="M7671" s="1">
        <f t="shared" si="119"/>
        <v>3.5548603068550212E-2</v>
      </c>
    </row>
    <row r="7672" spans="1:13" x14ac:dyDescent="0.3">
      <c r="A7672" s="2" t="s">
        <v>19869</v>
      </c>
      <c r="B7672" s="2">
        <v>1.2190489443100001</v>
      </c>
      <c r="C7672" s="2">
        <v>1.1213995379999999</v>
      </c>
      <c r="D7672" s="2">
        <v>1.16528580627</v>
      </c>
      <c r="E7672" s="2">
        <v>1.2577747527200001</v>
      </c>
      <c r="F7672" s="2">
        <v>1.21722980964</v>
      </c>
      <c r="G7672" s="2">
        <v>1.1281294281800001</v>
      </c>
      <c r="H7672" s="2">
        <v>1.18371075147</v>
      </c>
      <c r="I7672" s="2">
        <v>1.1898786609200001</v>
      </c>
      <c r="J7672" s="2">
        <v>1.17076900275</v>
      </c>
      <c r="K7672" s="2">
        <v>1.1633230299799999</v>
      </c>
      <c r="L7672" s="4">
        <v>1.1816549724240002</v>
      </c>
      <c r="M7672" s="1">
        <f t="shared" si="119"/>
        <v>4.1830570589999547E-2</v>
      </c>
    </row>
    <row r="7673" spans="1:13" x14ac:dyDescent="0.3">
      <c r="A7673" s="2" t="s">
        <v>17388</v>
      </c>
      <c r="B7673" s="2">
        <v>1.1953264723399999</v>
      </c>
      <c r="C7673" s="2">
        <v>1.123772797</v>
      </c>
      <c r="D7673" s="2">
        <v>1.17669386748</v>
      </c>
      <c r="E7673" s="2">
        <v>1.2210611448199999</v>
      </c>
      <c r="F7673" s="2">
        <v>1.14769489662</v>
      </c>
      <c r="G7673" s="2">
        <v>1.2067231328700001</v>
      </c>
      <c r="H7673" s="2">
        <v>1.1678380537099999</v>
      </c>
      <c r="I7673" s="2">
        <v>1.20462144136</v>
      </c>
      <c r="J7673" s="2">
        <v>1.16066294923</v>
      </c>
      <c r="K7673" s="2">
        <v>1.21153186786</v>
      </c>
      <c r="L7673" s="4">
        <v>1.1815926623290001</v>
      </c>
      <c r="M7673" s="1">
        <f t="shared" si="119"/>
        <v>3.1531352254586996E-2</v>
      </c>
    </row>
    <row r="7674" spans="1:13" x14ac:dyDescent="0.3">
      <c r="A7674" s="2" t="s">
        <v>6886</v>
      </c>
      <c r="B7674" s="2">
        <v>1.14112522128</v>
      </c>
      <c r="C7674" s="2">
        <v>1.1525661679999999</v>
      </c>
      <c r="D7674" s="2">
        <v>1.20370373791</v>
      </c>
      <c r="E7674" s="2">
        <v>1.2219891517299999</v>
      </c>
      <c r="F7674" s="2">
        <v>1.1550425494500001</v>
      </c>
      <c r="G7674" s="2">
        <v>1.17542118225</v>
      </c>
      <c r="H7674" s="2">
        <v>1.24701743951</v>
      </c>
      <c r="I7674" s="2">
        <v>1.1868966515299999</v>
      </c>
      <c r="J7674" s="2">
        <v>1.15885310804</v>
      </c>
      <c r="K7674" s="2">
        <v>1.17317539879</v>
      </c>
      <c r="L7674" s="4">
        <v>1.1815790608490002</v>
      </c>
      <c r="M7674" s="1">
        <f t="shared" si="119"/>
        <v>3.3731608014154715E-2</v>
      </c>
    </row>
    <row r="7675" spans="1:13" x14ac:dyDescent="0.3">
      <c r="A7675" s="2" t="s">
        <v>13960</v>
      </c>
      <c r="B7675" s="2">
        <v>1.23879558376</v>
      </c>
      <c r="C7675" s="2">
        <v>1.1871267270000001</v>
      </c>
      <c r="D7675" s="2">
        <v>1.1557802296199999</v>
      </c>
      <c r="E7675" s="2">
        <v>1.1618627286100001</v>
      </c>
      <c r="F7675" s="2">
        <v>1.17170745793</v>
      </c>
      <c r="G7675" s="2">
        <v>1.1627863324400001</v>
      </c>
      <c r="H7675" s="2">
        <v>1.1387422943700001</v>
      </c>
      <c r="I7675" s="2">
        <v>1.2278249690900001</v>
      </c>
      <c r="J7675" s="2">
        <v>1.1665374892</v>
      </c>
      <c r="K7675" s="2">
        <v>1.20454971771</v>
      </c>
      <c r="L7675" s="4">
        <v>1.1815713529730001</v>
      </c>
      <c r="M7675" s="1">
        <f t="shared" si="119"/>
        <v>3.2552534771298679E-2</v>
      </c>
    </row>
    <row r="7676" spans="1:13" x14ac:dyDescent="0.3">
      <c r="A7676" s="2" t="s">
        <v>19680</v>
      </c>
      <c r="B7676" s="2">
        <v>1.19137643217</v>
      </c>
      <c r="C7676" s="2">
        <v>1.1596851349999999</v>
      </c>
      <c r="D7676" s="2">
        <v>1.17881849738</v>
      </c>
      <c r="E7676" s="2">
        <v>1.1888498707799999</v>
      </c>
      <c r="F7676" s="2">
        <v>1.1616454294</v>
      </c>
      <c r="G7676" s="2">
        <v>1.1615748045800001</v>
      </c>
      <c r="H7676" s="2">
        <v>1.2501612020199999</v>
      </c>
      <c r="I7676" s="2">
        <v>1.1689792613800001</v>
      </c>
      <c r="J7676" s="2">
        <v>1.1846721786700001</v>
      </c>
      <c r="K7676" s="2">
        <v>1.1697359513600001</v>
      </c>
      <c r="L7676" s="4">
        <v>1.181549876274</v>
      </c>
      <c r="M7676" s="1">
        <f t="shared" si="119"/>
        <v>2.676112630562261E-2</v>
      </c>
    </row>
    <row r="7677" spans="1:13" x14ac:dyDescent="0.3">
      <c r="A7677" s="2" t="s">
        <v>8189</v>
      </c>
      <c r="B7677" s="2">
        <v>1.1486383807</v>
      </c>
      <c r="C7677" s="2">
        <v>1.1375059949999999</v>
      </c>
      <c r="D7677" s="2">
        <v>1.14764601621</v>
      </c>
      <c r="E7677" s="2">
        <v>1.2061388101299999</v>
      </c>
      <c r="F7677" s="2">
        <v>1.15103851013</v>
      </c>
      <c r="G7677" s="2">
        <v>1.2344551206600001</v>
      </c>
      <c r="H7677" s="2">
        <v>1.13561080217</v>
      </c>
      <c r="I7677" s="2">
        <v>1.23183309714</v>
      </c>
      <c r="J7677" s="2">
        <v>1.13817911245</v>
      </c>
      <c r="K7677" s="2">
        <v>1.28402873085</v>
      </c>
      <c r="L7677" s="4">
        <v>1.1815074575440001</v>
      </c>
      <c r="M7677" s="1">
        <f t="shared" si="119"/>
        <v>5.3259060145373516E-2</v>
      </c>
    </row>
    <row r="7678" spans="1:13" x14ac:dyDescent="0.3">
      <c r="A7678" s="2" t="s">
        <v>4620</v>
      </c>
      <c r="B7678" s="2">
        <v>1.1511772980799999</v>
      </c>
      <c r="C7678" s="2">
        <v>1.12320139</v>
      </c>
      <c r="D7678" s="2">
        <v>1.2108922263599999</v>
      </c>
      <c r="E7678" s="2">
        <v>1.26519947859</v>
      </c>
      <c r="F7678" s="2">
        <v>1.13041373184</v>
      </c>
      <c r="G7678" s="2">
        <v>1.1940009658999999</v>
      </c>
      <c r="H7678" s="2">
        <v>1.20337532345</v>
      </c>
      <c r="I7678" s="2">
        <v>1.17119889896</v>
      </c>
      <c r="J7678" s="2">
        <v>1.1685939672300001</v>
      </c>
      <c r="K7678" s="2">
        <v>1.19676149657</v>
      </c>
      <c r="L7678" s="4">
        <v>1.181481477698</v>
      </c>
      <c r="M7678" s="1">
        <f t="shared" si="119"/>
        <v>4.2081797063157775E-2</v>
      </c>
    </row>
    <row r="7679" spans="1:13" x14ac:dyDescent="0.3">
      <c r="A7679" s="2" t="s">
        <v>3724</v>
      </c>
      <c r="B7679" s="2">
        <v>1.22276350182</v>
      </c>
      <c r="C7679" s="2">
        <v>1.161322207</v>
      </c>
      <c r="D7679" s="2">
        <v>1.17563895102</v>
      </c>
      <c r="E7679" s="2">
        <v>1.2216708306599999</v>
      </c>
      <c r="F7679" s="2">
        <v>1.14942159842</v>
      </c>
      <c r="G7679" s="2">
        <v>1.1192384658600001</v>
      </c>
      <c r="H7679" s="2">
        <v>1.16037814296</v>
      </c>
      <c r="I7679" s="2">
        <v>1.2325359361899999</v>
      </c>
      <c r="J7679" s="2">
        <v>1.18449861357</v>
      </c>
      <c r="K7679" s="2">
        <v>1.18731046642</v>
      </c>
      <c r="L7679" s="4">
        <v>1.181477871392</v>
      </c>
      <c r="M7679" s="1">
        <f t="shared" si="119"/>
        <v>3.614313806007937E-2</v>
      </c>
    </row>
    <row r="7680" spans="1:13" x14ac:dyDescent="0.3">
      <c r="A7680" s="2" t="s">
        <v>3594</v>
      </c>
      <c r="B7680" s="2">
        <v>1.1893449414799999</v>
      </c>
      <c r="C7680" s="2">
        <v>1.112683976</v>
      </c>
      <c r="D7680" s="2">
        <v>1.1601532102900001</v>
      </c>
      <c r="E7680" s="2">
        <v>1.20668542961</v>
      </c>
      <c r="F7680" s="2">
        <v>1.1756670818099999</v>
      </c>
      <c r="G7680" s="2">
        <v>1.1597857673300001</v>
      </c>
      <c r="H7680" s="2">
        <v>1.1155714691800001</v>
      </c>
      <c r="I7680" s="2">
        <v>1.23315149548</v>
      </c>
      <c r="J7680" s="2">
        <v>1.1934492218999999</v>
      </c>
      <c r="K7680" s="2">
        <v>1.2677763407</v>
      </c>
      <c r="L7680" s="4">
        <v>1.1814268933779999</v>
      </c>
      <c r="M7680" s="1">
        <f t="shared" si="119"/>
        <v>4.8297108241976562E-2</v>
      </c>
    </row>
    <row r="7681" spans="1:13" x14ac:dyDescent="0.3">
      <c r="A7681" s="2" t="s">
        <v>19029</v>
      </c>
      <c r="B7681" s="2">
        <v>1.26749267305</v>
      </c>
      <c r="C7681" s="2">
        <v>1.1131725619999999</v>
      </c>
      <c r="D7681" s="2">
        <v>1.16629327389</v>
      </c>
      <c r="E7681" s="2">
        <v>1.2543804330999999</v>
      </c>
      <c r="F7681" s="2">
        <v>1.15080926604</v>
      </c>
      <c r="G7681" s="2">
        <v>1.14968534235</v>
      </c>
      <c r="H7681" s="2">
        <v>1.11156293229</v>
      </c>
      <c r="I7681" s="2">
        <v>1.20699953542</v>
      </c>
      <c r="J7681" s="2">
        <v>1.19954001802</v>
      </c>
      <c r="K7681" s="2">
        <v>1.19388963654</v>
      </c>
      <c r="L7681" s="4">
        <v>1.18138256727</v>
      </c>
      <c r="M7681" s="1">
        <f t="shared" si="119"/>
        <v>5.331301845177093E-2</v>
      </c>
    </row>
    <row r="7682" spans="1:13" x14ac:dyDescent="0.3">
      <c r="A7682" s="2" t="s">
        <v>5756</v>
      </c>
      <c r="B7682" s="2">
        <v>1.1622208362799999</v>
      </c>
      <c r="C7682" s="2">
        <v>1.18728371</v>
      </c>
      <c r="D7682" s="2">
        <v>1.1927970080999999</v>
      </c>
      <c r="E7682" s="2">
        <v>1.2345698835100001</v>
      </c>
      <c r="F7682" s="2">
        <v>1.1544705494600001</v>
      </c>
      <c r="G7682" s="2">
        <v>1.2000900542899999</v>
      </c>
      <c r="H7682" s="2">
        <v>1.1426979692400001</v>
      </c>
      <c r="I7682" s="2">
        <v>1.2084251130100001</v>
      </c>
      <c r="J7682" s="2">
        <v>1.1303110105700001</v>
      </c>
      <c r="K7682" s="2">
        <v>1.1995129183</v>
      </c>
      <c r="L7682" s="4">
        <v>1.181237905276</v>
      </c>
      <c r="M7682" s="1">
        <f t="shared" si="119"/>
        <v>3.2659869918240381E-2</v>
      </c>
    </row>
    <row r="7683" spans="1:13" x14ac:dyDescent="0.3">
      <c r="A7683" s="2" t="s">
        <v>1643</v>
      </c>
      <c r="B7683" s="2">
        <v>1.2537757335599999</v>
      </c>
      <c r="C7683" s="2">
        <v>1.1010812059999999</v>
      </c>
      <c r="D7683" s="2">
        <v>1.1644019319200001</v>
      </c>
      <c r="E7683" s="2">
        <v>1.2701900616899999</v>
      </c>
      <c r="F7683" s="2">
        <v>1.2245450115000001</v>
      </c>
      <c r="G7683" s="2">
        <v>1.1450130120699999</v>
      </c>
      <c r="H7683" s="2">
        <v>1.1867041299300001</v>
      </c>
      <c r="I7683" s="2">
        <v>1.1288312917600001</v>
      </c>
      <c r="J7683" s="2">
        <v>1.1765427209299999</v>
      </c>
      <c r="K7683" s="2">
        <v>1.1608760277200001</v>
      </c>
      <c r="L7683" s="4">
        <v>1.1811961127080002</v>
      </c>
      <c r="M7683" s="1">
        <f t="shared" ref="M7683:M7746" si="120">STDEV(B7683:K7683)</f>
        <v>5.4040605656461072E-2</v>
      </c>
    </row>
    <row r="7684" spans="1:13" x14ac:dyDescent="0.3">
      <c r="A7684" s="2" t="s">
        <v>8561</v>
      </c>
      <c r="B7684" s="2">
        <v>1.13676166362</v>
      </c>
      <c r="C7684" s="2">
        <v>1.1883720840000001</v>
      </c>
      <c r="D7684" s="2">
        <v>1.2068525213900001</v>
      </c>
      <c r="E7684" s="2">
        <v>1.2536005392</v>
      </c>
      <c r="F7684" s="2">
        <v>1.13743811637</v>
      </c>
      <c r="G7684" s="2">
        <v>1.2075641290100001</v>
      </c>
      <c r="H7684" s="2">
        <v>1.16901772515</v>
      </c>
      <c r="I7684" s="2">
        <v>1.18023393552</v>
      </c>
      <c r="J7684" s="2">
        <v>1.13603813543</v>
      </c>
      <c r="K7684" s="2">
        <v>1.1956229846999999</v>
      </c>
      <c r="L7684" s="4">
        <v>1.1811501834390001</v>
      </c>
      <c r="M7684" s="1">
        <f t="shared" si="120"/>
        <v>3.7908071553049746E-2</v>
      </c>
    </row>
    <row r="7685" spans="1:13" x14ac:dyDescent="0.3">
      <c r="A7685" s="2" t="s">
        <v>18628</v>
      </c>
      <c r="B7685" s="2">
        <v>1.15855689682</v>
      </c>
      <c r="C7685" s="2">
        <v>1.1360256399999999</v>
      </c>
      <c r="D7685" s="2">
        <v>1.20503549552</v>
      </c>
      <c r="E7685" s="2">
        <v>1.2092545611800001</v>
      </c>
      <c r="F7685" s="2">
        <v>1.19313451406</v>
      </c>
      <c r="G7685" s="2">
        <v>1.16558050899</v>
      </c>
      <c r="H7685" s="2">
        <v>1.1413801354099999</v>
      </c>
      <c r="I7685" s="2">
        <v>1.17068516378</v>
      </c>
      <c r="J7685" s="2">
        <v>1.2020322098</v>
      </c>
      <c r="K7685" s="2">
        <v>1.2294397687800001</v>
      </c>
      <c r="L7685" s="4">
        <v>1.1811124894340002</v>
      </c>
      <c r="M7685" s="1">
        <f t="shared" si="120"/>
        <v>3.118437352760493E-2</v>
      </c>
    </row>
    <row r="7686" spans="1:13" x14ac:dyDescent="0.3">
      <c r="A7686" s="2" t="s">
        <v>13799</v>
      </c>
      <c r="B7686" s="2">
        <v>1.16380492756</v>
      </c>
      <c r="C7686" s="2">
        <v>1.1949641879999999</v>
      </c>
      <c r="D7686" s="2">
        <v>1.1941867479499999</v>
      </c>
      <c r="E7686" s="2">
        <v>1.2268722605</v>
      </c>
      <c r="F7686" s="2">
        <v>1.1924161223</v>
      </c>
      <c r="G7686" s="2">
        <v>1.16874306085</v>
      </c>
      <c r="H7686" s="2">
        <v>1.16786225327</v>
      </c>
      <c r="I7686" s="2">
        <v>1.1534562985000001</v>
      </c>
      <c r="J7686" s="2">
        <v>1.18204188973</v>
      </c>
      <c r="K7686" s="2">
        <v>1.1667484775500001</v>
      </c>
      <c r="L7686" s="4">
        <v>1.1811096226209998</v>
      </c>
      <c r="M7686" s="1">
        <f t="shared" si="120"/>
        <v>2.1563114622255963E-2</v>
      </c>
    </row>
    <row r="7687" spans="1:13" x14ac:dyDescent="0.3">
      <c r="A7687" s="2" t="s">
        <v>19669</v>
      </c>
      <c r="B7687" s="2">
        <v>1.1888753685</v>
      </c>
      <c r="C7687" s="2">
        <v>1.1503571500000001</v>
      </c>
      <c r="D7687" s="2">
        <v>1.1633665875300001</v>
      </c>
      <c r="E7687" s="2">
        <v>1.2281438230699999</v>
      </c>
      <c r="F7687" s="2">
        <v>1.24476926551</v>
      </c>
      <c r="G7687" s="2">
        <v>1.1468306874500001</v>
      </c>
      <c r="H7687" s="2">
        <v>1.1556786807299999</v>
      </c>
      <c r="I7687" s="2">
        <v>1.2149669678299999</v>
      </c>
      <c r="J7687" s="2">
        <v>1.1628141816399999</v>
      </c>
      <c r="K7687" s="2">
        <v>1.1551277447099999</v>
      </c>
      <c r="L7687" s="4">
        <v>1.1810930456970001</v>
      </c>
      <c r="M7687" s="1">
        <f t="shared" si="120"/>
        <v>3.5844539703937604E-2</v>
      </c>
    </row>
    <row r="7688" spans="1:13" x14ac:dyDescent="0.3">
      <c r="A7688" s="2" t="s">
        <v>14346</v>
      </c>
      <c r="B7688" s="2">
        <v>1.1905281490299999</v>
      </c>
      <c r="C7688" s="2">
        <v>1.140401081</v>
      </c>
      <c r="D7688" s="2">
        <v>1.1970530263400001</v>
      </c>
      <c r="E7688" s="2">
        <v>1.1764023345800001</v>
      </c>
      <c r="F7688" s="2">
        <v>1.1869611204199999</v>
      </c>
      <c r="G7688" s="2">
        <v>1.15691128681</v>
      </c>
      <c r="H7688" s="2">
        <v>1.1607277946700001</v>
      </c>
      <c r="I7688" s="2">
        <v>1.16793458722</v>
      </c>
      <c r="J7688" s="2">
        <v>1.1649919788300001</v>
      </c>
      <c r="K7688" s="2">
        <v>1.2688233988199999</v>
      </c>
      <c r="L7688" s="4">
        <v>1.1810734757719998</v>
      </c>
      <c r="M7688" s="1">
        <f t="shared" si="120"/>
        <v>3.5252291564511498E-2</v>
      </c>
    </row>
    <row r="7689" spans="1:13" x14ac:dyDescent="0.3">
      <c r="A7689" s="2" t="s">
        <v>12577</v>
      </c>
      <c r="B7689" s="2">
        <v>1.16756387283</v>
      </c>
      <c r="C7689" s="2">
        <v>1.203593248</v>
      </c>
      <c r="D7689" s="2">
        <v>1.1411340141299999</v>
      </c>
      <c r="E7689" s="2">
        <v>1.18145634601</v>
      </c>
      <c r="F7689" s="2">
        <v>1.15114432596</v>
      </c>
      <c r="G7689" s="2">
        <v>1.14517259179</v>
      </c>
      <c r="H7689" s="2">
        <v>1.1746689824000001</v>
      </c>
      <c r="I7689" s="2">
        <v>1.17686396946</v>
      </c>
      <c r="J7689" s="2">
        <v>1.2602929306699999</v>
      </c>
      <c r="K7689" s="2">
        <v>1.20882718433</v>
      </c>
      <c r="L7689" s="4">
        <v>1.1810717465579998</v>
      </c>
      <c r="M7689" s="1">
        <f t="shared" si="120"/>
        <v>3.5861325500354209E-2</v>
      </c>
    </row>
    <row r="7690" spans="1:13" x14ac:dyDescent="0.3">
      <c r="A7690" s="2" t="s">
        <v>5438</v>
      </c>
      <c r="B7690" s="2">
        <v>1.13036976493</v>
      </c>
      <c r="C7690" s="2">
        <v>1.2713421469999999</v>
      </c>
      <c r="D7690" s="2">
        <v>1.15924350901</v>
      </c>
      <c r="E7690" s="2">
        <v>1.0498340430199999</v>
      </c>
      <c r="F7690" s="2">
        <v>1.1248451129499999</v>
      </c>
      <c r="G7690" s="2">
        <v>1.1769697752199999</v>
      </c>
      <c r="H7690" s="2">
        <v>1.2527508515600001</v>
      </c>
      <c r="I7690" s="2">
        <v>1.2891224586500001</v>
      </c>
      <c r="J7690" s="2">
        <v>1.15385455663</v>
      </c>
      <c r="K7690" s="2">
        <v>1.2022810663700001</v>
      </c>
      <c r="L7690" s="4">
        <v>1.1810613285340001</v>
      </c>
      <c r="M7690" s="1">
        <f t="shared" si="120"/>
        <v>7.4237579195803954E-2</v>
      </c>
    </row>
    <row r="7691" spans="1:13" x14ac:dyDescent="0.3">
      <c r="A7691" s="2" t="s">
        <v>16578</v>
      </c>
      <c r="B7691" s="2">
        <v>1.1976452069400001</v>
      </c>
      <c r="C7691" s="2">
        <v>1.1455533819999999</v>
      </c>
      <c r="D7691" s="2">
        <v>1.1706546123999999</v>
      </c>
      <c r="E7691" s="2">
        <v>1.25143637075</v>
      </c>
      <c r="F7691" s="2">
        <v>1.15478245974</v>
      </c>
      <c r="G7691" s="2">
        <v>1.14726115998</v>
      </c>
      <c r="H7691" s="2">
        <v>1.19237941738</v>
      </c>
      <c r="I7691" s="2">
        <v>1.1383584955999999</v>
      </c>
      <c r="J7691" s="2">
        <v>1.2483978974400001</v>
      </c>
      <c r="K7691" s="2">
        <v>1.1636664222099999</v>
      </c>
      <c r="L7691" s="4">
        <v>1.181013542444</v>
      </c>
      <c r="M7691" s="1">
        <f t="shared" si="120"/>
        <v>4.1120717211210724E-2</v>
      </c>
    </row>
    <row r="7692" spans="1:13" x14ac:dyDescent="0.3">
      <c r="A7692" s="2" t="s">
        <v>11677</v>
      </c>
      <c r="B7692" s="2">
        <v>1.30783863266</v>
      </c>
      <c r="C7692" s="2">
        <v>1.140009812</v>
      </c>
      <c r="D7692" s="2">
        <v>1.0726281306900001</v>
      </c>
      <c r="E7692" s="2">
        <v>1.1987253957299999</v>
      </c>
      <c r="F7692" s="2">
        <v>1.3174443016199999</v>
      </c>
      <c r="G7692" s="2">
        <v>1.1400812929499999</v>
      </c>
      <c r="H7692" s="2">
        <v>1.1056051281799999</v>
      </c>
      <c r="I7692" s="2">
        <v>1.09299360465</v>
      </c>
      <c r="J7692" s="2">
        <v>1.2355875664</v>
      </c>
      <c r="K7692" s="2">
        <v>1.1982163177</v>
      </c>
      <c r="L7692" s="4">
        <v>1.1809130182579999</v>
      </c>
      <c r="M7692" s="1">
        <f t="shared" si="120"/>
        <v>8.6167739936396343E-2</v>
      </c>
    </row>
    <row r="7693" spans="1:13" x14ac:dyDescent="0.3">
      <c r="A7693" s="2" t="s">
        <v>9495</v>
      </c>
      <c r="B7693" s="2">
        <v>1.1405202249399999</v>
      </c>
      <c r="C7693" s="2">
        <v>1.172441791</v>
      </c>
      <c r="D7693" s="2">
        <v>1.2121036088499999</v>
      </c>
      <c r="E7693" s="2">
        <v>1.1296410313</v>
      </c>
      <c r="F7693" s="2">
        <v>1.15831061205</v>
      </c>
      <c r="G7693" s="2">
        <v>1.1975633880000001</v>
      </c>
      <c r="H7693" s="2">
        <v>1.13868499538</v>
      </c>
      <c r="I7693" s="2">
        <v>1.2243754468800001</v>
      </c>
      <c r="J7693" s="2">
        <v>1.14788614036</v>
      </c>
      <c r="K7693" s="2">
        <v>1.2875225351999999</v>
      </c>
      <c r="L7693" s="4">
        <v>1.1809049773960001</v>
      </c>
      <c r="M7693" s="1">
        <f t="shared" si="120"/>
        <v>4.9689775773707395E-2</v>
      </c>
    </row>
    <row r="7694" spans="1:13" x14ac:dyDescent="0.3">
      <c r="A7694" s="2" t="s">
        <v>5760</v>
      </c>
      <c r="B7694" s="2">
        <v>1.1582782449</v>
      </c>
      <c r="C7694" s="2">
        <v>1.1701750529999999</v>
      </c>
      <c r="D7694" s="2">
        <v>1.1823885410499999</v>
      </c>
      <c r="E7694" s="2">
        <v>1.2915035877200001</v>
      </c>
      <c r="F7694" s="2">
        <v>1.1418515685099999</v>
      </c>
      <c r="G7694" s="2">
        <v>1.2029945131099999</v>
      </c>
      <c r="H7694" s="2">
        <v>1.2074363594299999</v>
      </c>
      <c r="I7694" s="2">
        <v>1.1725667644</v>
      </c>
      <c r="J7694" s="2">
        <v>1.10488467363</v>
      </c>
      <c r="K7694" s="2">
        <v>1.17692759532</v>
      </c>
      <c r="L7694" s="4">
        <v>1.1809006901070001</v>
      </c>
      <c r="M7694" s="1">
        <f t="shared" si="120"/>
        <v>4.881121933762058E-2</v>
      </c>
    </row>
    <row r="7695" spans="1:13" x14ac:dyDescent="0.3">
      <c r="A7695" s="2" t="s">
        <v>19201</v>
      </c>
      <c r="B7695" s="2">
        <v>1.52193675507</v>
      </c>
      <c r="C7695" s="2">
        <v>1.144056068</v>
      </c>
      <c r="D7695" s="2">
        <v>1.0657814696400001</v>
      </c>
      <c r="E7695" s="2">
        <v>1.2187566839499999</v>
      </c>
      <c r="F7695" s="2">
        <v>1.13630062473</v>
      </c>
      <c r="G7695" s="2">
        <v>1.1134218462800001</v>
      </c>
      <c r="H7695" s="2">
        <v>1.2398624869699999</v>
      </c>
      <c r="I7695" s="2">
        <v>1.2520917229599999</v>
      </c>
      <c r="J7695" s="2">
        <v>1.1030093025000001</v>
      </c>
      <c r="K7695" s="2">
        <v>1.0137240001300001</v>
      </c>
      <c r="L7695" s="4">
        <v>1.1808940960229999</v>
      </c>
      <c r="M7695" s="1">
        <f t="shared" si="120"/>
        <v>0.1419902051858484</v>
      </c>
    </row>
    <row r="7696" spans="1:13" x14ac:dyDescent="0.3">
      <c r="A7696" s="2" t="s">
        <v>1126</v>
      </c>
      <c r="B7696" s="2">
        <v>1.15445124289</v>
      </c>
      <c r="C7696" s="2">
        <v>1.178129435</v>
      </c>
      <c r="D7696" s="2">
        <v>1.2098959594900001</v>
      </c>
      <c r="E7696" s="2">
        <v>1.31768990818</v>
      </c>
      <c r="F7696" s="2">
        <v>1.12094259445</v>
      </c>
      <c r="G7696" s="2">
        <v>1.1558736855</v>
      </c>
      <c r="H7696" s="2">
        <v>1.1970862548500001</v>
      </c>
      <c r="I7696" s="2">
        <v>1.1338144676099999</v>
      </c>
      <c r="J7696" s="2">
        <v>1.15792716705</v>
      </c>
      <c r="K7696" s="2">
        <v>1.18299003794</v>
      </c>
      <c r="L7696" s="4">
        <v>1.1808800752959998</v>
      </c>
      <c r="M7696" s="1">
        <f t="shared" si="120"/>
        <v>5.5268859904592724E-2</v>
      </c>
    </row>
    <row r="7697" spans="1:13" x14ac:dyDescent="0.3">
      <c r="A7697" s="2" t="s">
        <v>8772</v>
      </c>
      <c r="B7697" s="2">
        <v>1.1334579437700001</v>
      </c>
      <c r="C7697" s="2">
        <v>1.1464459419999999</v>
      </c>
      <c r="D7697" s="2">
        <v>1.2211308380899999</v>
      </c>
      <c r="E7697" s="2">
        <v>1.1925058985799999</v>
      </c>
      <c r="F7697" s="2">
        <v>1.1821723533799999</v>
      </c>
      <c r="G7697" s="2">
        <v>1.1785129136600001</v>
      </c>
      <c r="H7697" s="2">
        <v>1.2455655211600001</v>
      </c>
      <c r="I7697" s="2">
        <v>1.1593151684</v>
      </c>
      <c r="J7697" s="2">
        <v>1.22764858991</v>
      </c>
      <c r="K7697" s="2">
        <v>1.1219482403000001</v>
      </c>
      <c r="L7697" s="4">
        <v>1.1808703409250001</v>
      </c>
      <c r="M7697" s="1">
        <f t="shared" si="120"/>
        <v>4.1508541968794339E-2</v>
      </c>
    </row>
    <row r="7698" spans="1:13" x14ac:dyDescent="0.3">
      <c r="A7698" s="2" t="s">
        <v>2540</v>
      </c>
      <c r="B7698" s="2">
        <v>1.17671663207</v>
      </c>
      <c r="C7698" s="2">
        <v>1.19833956</v>
      </c>
      <c r="D7698" s="2">
        <v>1.19525681743</v>
      </c>
      <c r="E7698" s="2">
        <v>1.19487200086</v>
      </c>
      <c r="F7698" s="2">
        <v>1.18817843294</v>
      </c>
      <c r="G7698" s="2">
        <v>1.1753323257499999</v>
      </c>
      <c r="H7698" s="2">
        <v>1.06894869531</v>
      </c>
      <c r="I7698" s="2">
        <v>1.1879299588900001</v>
      </c>
      <c r="J7698" s="2">
        <v>1.20937863791</v>
      </c>
      <c r="K7698" s="2">
        <v>1.2136814794499999</v>
      </c>
      <c r="L7698" s="4">
        <v>1.1808634540610001</v>
      </c>
      <c r="M7698" s="1">
        <f t="shared" si="120"/>
        <v>4.1197502914442005E-2</v>
      </c>
    </row>
    <row r="7699" spans="1:13" x14ac:dyDescent="0.3">
      <c r="A7699" s="2" t="s">
        <v>14925</v>
      </c>
      <c r="B7699" s="2">
        <v>1.1851379634999999</v>
      </c>
      <c r="C7699" s="2">
        <v>1.1166587509999999</v>
      </c>
      <c r="D7699" s="2">
        <v>1.1931246787100001</v>
      </c>
      <c r="E7699" s="2">
        <v>1.21809332845</v>
      </c>
      <c r="F7699" s="2">
        <v>1.17744952411</v>
      </c>
      <c r="G7699" s="2">
        <v>1.1486674209400001</v>
      </c>
      <c r="H7699" s="2">
        <v>1.1387126840499999</v>
      </c>
      <c r="I7699" s="2">
        <v>1.20693455851</v>
      </c>
      <c r="J7699" s="2">
        <v>1.22160257072</v>
      </c>
      <c r="K7699" s="2">
        <v>1.20154503913</v>
      </c>
      <c r="L7699" s="4">
        <v>1.180792651912</v>
      </c>
      <c r="M7699" s="1">
        <f t="shared" si="120"/>
        <v>3.5385024024355394E-2</v>
      </c>
    </row>
    <row r="7700" spans="1:13" x14ac:dyDescent="0.3">
      <c r="A7700" s="2" t="s">
        <v>7063</v>
      </c>
      <c r="B7700" s="2">
        <v>1.15640417132</v>
      </c>
      <c r="C7700" s="2">
        <v>1.163356177</v>
      </c>
      <c r="D7700" s="2">
        <v>1.15197991162</v>
      </c>
      <c r="E7700" s="2">
        <v>1.2111918287200001</v>
      </c>
      <c r="F7700" s="2">
        <v>1.2973978256500001</v>
      </c>
      <c r="G7700" s="2">
        <v>1.1817835353899999</v>
      </c>
      <c r="H7700" s="2">
        <v>1.14691045541</v>
      </c>
      <c r="I7700" s="2">
        <v>1.17590240825</v>
      </c>
      <c r="J7700" s="2">
        <v>1.1699934030200001</v>
      </c>
      <c r="K7700" s="2">
        <v>1.1523947137899999</v>
      </c>
      <c r="L7700" s="4">
        <v>1.1807314430169999</v>
      </c>
      <c r="M7700" s="1">
        <f t="shared" si="120"/>
        <v>4.5148899227402749E-2</v>
      </c>
    </row>
    <row r="7701" spans="1:13" x14ac:dyDescent="0.3">
      <c r="A7701" s="2" t="s">
        <v>16768</v>
      </c>
      <c r="B7701" s="2">
        <v>1.1971503563100001</v>
      </c>
      <c r="C7701" s="2">
        <v>1.148896382</v>
      </c>
      <c r="D7701" s="2">
        <v>1.1764816952299999</v>
      </c>
      <c r="E7701" s="2">
        <v>1.1751921319700001</v>
      </c>
      <c r="F7701" s="2">
        <v>1.1678311853500001</v>
      </c>
      <c r="G7701" s="2">
        <v>1.16425132557</v>
      </c>
      <c r="H7701" s="2">
        <v>1.2652693585400001</v>
      </c>
      <c r="I7701" s="2">
        <v>1.14380044378</v>
      </c>
      <c r="J7701" s="2">
        <v>1.19422717042</v>
      </c>
      <c r="K7701" s="2">
        <v>1.1741612324599999</v>
      </c>
      <c r="L7701" s="4">
        <v>1.1807261281629997</v>
      </c>
      <c r="M7701" s="1">
        <f t="shared" si="120"/>
        <v>3.4165718643415832E-2</v>
      </c>
    </row>
    <row r="7702" spans="1:13" x14ac:dyDescent="0.3">
      <c r="A7702" s="2" t="s">
        <v>16044</v>
      </c>
      <c r="B7702" s="2">
        <v>1.2432799190299999</v>
      </c>
      <c r="C7702" s="2">
        <v>1.1372009649999999</v>
      </c>
      <c r="D7702" s="2">
        <v>1.1217296165199999</v>
      </c>
      <c r="E7702" s="2">
        <v>1.2499296720699999</v>
      </c>
      <c r="F7702" s="2">
        <v>1.1464812873600001</v>
      </c>
      <c r="G7702" s="2">
        <v>1.1764660690199999</v>
      </c>
      <c r="H7702" s="2">
        <v>1.19904873363</v>
      </c>
      <c r="I7702" s="2">
        <v>1.1502318173099999</v>
      </c>
      <c r="J7702" s="2">
        <v>1.20012049288</v>
      </c>
      <c r="K7702" s="2">
        <v>1.1827224669500001</v>
      </c>
      <c r="L7702" s="4">
        <v>1.180721103977</v>
      </c>
      <c r="M7702" s="1">
        <f t="shared" si="120"/>
        <v>4.335094519725198E-2</v>
      </c>
    </row>
    <row r="7703" spans="1:13" x14ac:dyDescent="0.3">
      <c r="A7703" s="2" t="s">
        <v>12532</v>
      </c>
      <c r="B7703" s="2">
        <v>1.2223004914</v>
      </c>
      <c r="C7703" s="2">
        <v>1.1994985090000001</v>
      </c>
      <c r="D7703" s="2">
        <v>1.12501470619</v>
      </c>
      <c r="E7703" s="2">
        <v>1.2349390144400001</v>
      </c>
      <c r="F7703" s="2">
        <v>1.2095156514500001</v>
      </c>
      <c r="G7703" s="2">
        <v>1.17622838373</v>
      </c>
      <c r="H7703" s="2">
        <v>1.15883843417</v>
      </c>
      <c r="I7703" s="2">
        <v>1.1368618185899999</v>
      </c>
      <c r="J7703" s="2">
        <v>1.1493322911499999</v>
      </c>
      <c r="K7703" s="2">
        <v>1.1937504846</v>
      </c>
      <c r="L7703" s="4">
        <v>1.180627978472</v>
      </c>
      <c r="M7703" s="1">
        <f t="shared" si="120"/>
        <v>3.7313916417472177E-2</v>
      </c>
    </row>
    <row r="7704" spans="1:13" x14ac:dyDescent="0.3">
      <c r="A7704" s="2" t="s">
        <v>19262</v>
      </c>
      <c r="B7704" s="2">
        <v>1.23790120815</v>
      </c>
      <c r="C7704" s="2">
        <v>1.12503654</v>
      </c>
      <c r="D7704" s="2">
        <v>1.1388356449599999</v>
      </c>
      <c r="E7704" s="2">
        <v>1.2516258791599999</v>
      </c>
      <c r="F7704" s="2">
        <v>1.25800945454</v>
      </c>
      <c r="G7704" s="2">
        <v>1.1313309904</v>
      </c>
      <c r="H7704" s="2">
        <v>1.15359982307</v>
      </c>
      <c r="I7704" s="2">
        <v>1.1202223733800001</v>
      </c>
      <c r="J7704" s="2">
        <v>1.22986099572</v>
      </c>
      <c r="K7704" s="2">
        <v>1.1597901671399999</v>
      </c>
      <c r="L7704" s="4">
        <v>1.180621307652</v>
      </c>
      <c r="M7704" s="1">
        <f t="shared" si="120"/>
        <v>5.6581779573627013E-2</v>
      </c>
    </row>
    <row r="7705" spans="1:13" x14ac:dyDescent="0.3">
      <c r="A7705" s="2" t="s">
        <v>19298</v>
      </c>
      <c r="B7705" s="2">
        <v>1.1207902326200001</v>
      </c>
      <c r="C7705" s="2">
        <v>1.1804225639999999</v>
      </c>
      <c r="D7705" s="2">
        <v>1.1757807789600001</v>
      </c>
      <c r="E7705" s="2">
        <v>1.2615836840100001</v>
      </c>
      <c r="F7705" s="2">
        <v>1.14516781821</v>
      </c>
      <c r="G7705" s="2">
        <v>1.2114223373599999</v>
      </c>
      <c r="H7705" s="2">
        <v>1.1961223115699999</v>
      </c>
      <c r="I7705" s="2">
        <v>1.19081551624</v>
      </c>
      <c r="J7705" s="2">
        <v>1.1480682013000001</v>
      </c>
      <c r="K7705" s="2">
        <v>1.1748124574500001</v>
      </c>
      <c r="L7705" s="4">
        <v>1.180498590172</v>
      </c>
      <c r="M7705" s="1">
        <f t="shared" si="120"/>
        <v>3.9159626851019882E-2</v>
      </c>
    </row>
    <row r="7706" spans="1:13" x14ac:dyDescent="0.3">
      <c r="A7706" s="2" t="s">
        <v>8060</v>
      </c>
      <c r="B7706" s="2">
        <v>1.1966315778200001</v>
      </c>
      <c r="C7706" s="2">
        <v>1.1344839710000001</v>
      </c>
      <c r="D7706" s="2">
        <v>1.1858523004799999</v>
      </c>
      <c r="E7706" s="2">
        <v>1.2025930891000001</v>
      </c>
      <c r="F7706" s="2">
        <v>1.1712232199599999</v>
      </c>
      <c r="G7706" s="2">
        <v>1.1322339619399999</v>
      </c>
      <c r="H7706" s="2">
        <v>1.1259040299</v>
      </c>
      <c r="I7706" s="2">
        <v>1.2642073780700001</v>
      </c>
      <c r="J7706" s="2">
        <v>1.15107638146</v>
      </c>
      <c r="K7706" s="2">
        <v>1.2404131585</v>
      </c>
      <c r="L7706" s="4">
        <v>1.180461906823</v>
      </c>
      <c r="M7706" s="1">
        <f t="shared" si="120"/>
        <v>4.6848562156598966E-2</v>
      </c>
    </row>
    <row r="7707" spans="1:13" x14ac:dyDescent="0.3">
      <c r="A7707" s="2" t="s">
        <v>14002</v>
      </c>
      <c r="B7707" s="2">
        <v>1.1382834926300001</v>
      </c>
      <c r="C7707" s="2">
        <v>1.2075682169999999</v>
      </c>
      <c r="D7707" s="2">
        <v>1.2129295206399999</v>
      </c>
      <c r="E7707" s="2">
        <v>1.1412650070699999</v>
      </c>
      <c r="F7707" s="2">
        <v>1.19176436703</v>
      </c>
      <c r="G7707" s="2">
        <v>1.14066681691</v>
      </c>
      <c r="H7707" s="2">
        <v>1.19348836852</v>
      </c>
      <c r="I7707" s="2">
        <v>1.1516324785700001</v>
      </c>
      <c r="J7707" s="2">
        <v>1.23662875017</v>
      </c>
      <c r="K7707" s="2">
        <v>1.1903676061699999</v>
      </c>
      <c r="L7707" s="4">
        <v>1.1804594624710001</v>
      </c>
      <c r="M7707" s="1">
        <f t="shared" si="120"/>
        <v>3.5070358027333888E-2</v>
      </c>
    </row>
    <row r="7708" spans="1:13" x14ac:dyDescent="0.3">
      <c r="A7708" s="2" t="s">
        <v>326</v>
      </c>
      <c r="B7708" s="2">
        <v>1.13848247298</v>
      </c>
      <c r="C7708" s="2">
        <v>1.1613968210000001</v>
      </c>
      <c r="D7708" s="2">
        <v>1.1808330952399999</v>
      </c>
      <c r="E7708" s="2">
        <v>1.3001199049000001</v>
      </c>
      <c r="F7708" s="2">
        <v>1.1470289036100001</v>
      </c>
      <c r="G7708" s="2">
        <v>1.1565942688499999</v>
      </c>
      <c r="H7708" s="2">
        <v>1.2335523606600001</v>
      </c>
      <c r="I7708" s="2">
        <v>1.13124801818</v>
      </c>
      <c r="J7708" s="2">
        <v>1.2019631475100001</v>
      </c>
      <c r="K7708" s="2">
        <v>1.1533338285500001</v>
      </c>
      <c r="L7708" s="4">
        <v>1.1804552821479999</v>
      </c>
      <c r="M7708" s="1">
        <f t="shared" si="120"/>
        <v>5.2249607293677287E-2</v>
      </c>
    </row>
    <row r="7709" spans="1:13" x14ac:dyDescent="0.3">
      <c r="A7709" s="2" t="s">
        <v>5972</v>
      </c>
      <c r="B7709" s="2">
        <v>1.2324285396400001</v>
      </c>
      <c r="C7709" s="2">
        <v>1.1783171990000001</v>
      </c>
      <c r="D7709" s="2">
        <v>1.16154487065</v>
      </c>
      <c r="E7709" s="2">
        <v>1.20354380514</v>
      </c>
      <c r="F7709" s="2">
        <v>1.1847684352700001</v>
      </c>
      <c r="G7709" s="2">
        <v>1.14474682085</v>
      </c>
      <c r="H7709" s="2">
        <v>1.19549503561</v>
      </c>
      <c r="I7709" s="2">
        <v>1.12707557422</v>
      </c>
      <c r="J7709" s="2">
        <v>1.1984113414699999</v>
      </c>
      <c r="K7709" s="2">
        <v>1.1778690060599999</v>
      </c>
      <c r="L7709" s="4">
        <v>1.180420062791</v>
      </c>
      <c r="M7709" s="1">
        <f t="shared" si="120"/>
        <v>3.0358699719633148E-2</v>
      </c>
    </row>
    <row r="7710" spans="1:13" x14ac:dyDescent="0.3">
      <c r="A7710" s="2" t="s">
        <v>15294</v>
      </c>
      <c r="B7710" s="2">
        <v>1.1440035187399999</v>
      </c>
      <c r="C7710" s="2">
        <v>1.1542704580000001</v>
      </c>
      <c r="D7710" s="2">
        <v>1.1986137539599999</v>
      </c>
      <c r="E7710" s="2">
        <v>1.1719014238900001</v>
      </c>
      <c r="F7710" s="2">
        <v>1.17097812258</v>
      </c>
      <c r="G7710" s="2">
        <v>1.1827831125499999</v>
      </c>
      <c r="H7710" s="2">
        <v>1.2307872067800001</v>
      </c>
      <c r="I7710" s="2">
        <v>1.19081479095</v>
      </c>
      <c r="J7710" s="2">
        <v>1.1570195808499999</v>
      </c>
      <c r="K7710" s="2">
        <v>1.2028268878399999</v>
      </c>
      <c r="L7710" s="4">
        <v>1.1803998856139999</v>
      </c>
      <c r="M7710" s="1">
        <f t="shared" si="120"/>
        <v>2.6252665932995405E-2</v>
      </c>
    </row>
    <row r="7711" spans="1:13" x14ac:dyDescent="0.3">
      <c r="A7711" s="2" t="s">
        <v>9719</v>
      </c>
      <c r="B7711" s="2">
        <v>1.18331318761</v>
      </c>
      <c r="C7711" s="2">
        <v>1.17623425</v>
      </c>
      <c r="D7711" s="2">
        <v>1.1850469268899999</v>
      </c>
      <c r="E7711" s="2">
        <v>1.2315370342</v>
      </c>
      <c r="F7711" s="2">
        <v>1.22591119391</v>
      </c>
      <c r="G7711" s="2">
        <v>1.1503878239200001</v>
      </c>
      <c r="H7711" s="2">
        <v>1.1531829662599999</v>
      </c>
      <c r="I7711" s="2">
        <v>1.1609822509600001</v>
      </c>
      <c r="J7711" s="2">
        <v>1.1434384413300001</v>
      </c>
      <c r="K7711" s="2">
        <v>1.1939516433299999</v>
      </c>
      <c r="L7711" s="4">
        <v>1.1803985718409999</v>
      </c>
      <c r="M7711" s="1">
        <f t="shared" si="120"/>
        <v>3.037186116351925E-2</v>
      </c>
    </row>
    <row r="7712" spans="1:13" x14ac:dyDescent="0.3">
      <c r="A7712" s="2" t="s">
        <v>4375</v>
      </c>
      <c r="B7712" s="2">
        <v>1.2031054265600001</v>
      </c>
      <c r="C7712" s="2">
        <v>1.1390105269999999</v>
      </c>
      <c r="D7712" s="2">
        <v>1.16554026553</v>
      </c>
      <c r="E7712" s="2">
        <v>1.2641628171799999</v>
      </c>
      <c r="F7712" s="2">
        <v>1.15274973485</v>
      </c>
      <c r="G7712" s="2">
        <v>1.1754572409699999</v>
      </c>
      <c r="H7712" s="2">
        <v>1.1426063303</v>
      </c>
      <c r="I7712" s="2">
        <v>1.21445348334</v>
      </c>
      <c r="J7712" s="2">
        <v>1.10665113903</v>
      </c>
      <c r="K7712" s="2">
        <v>1.2401140127200001</v>
      </c>
      <c r="L7712" s="4">
        <v>1.1803850977479999</v>
      </c>
      <c r="M7712" s="1">
        <f t="shared" si="120"/>
        <v>4.926940783571504E-2</v>
      </c>
    </row>
    <row r="7713" spans="1:13" x14ac:dyDescent="0.3">
      <c r="A7713" s="2" t="s">
        <v>11172</v>
      </c>
      <c r="B7713" s="2">
        <v>1.1883200923299999</v>
      </c>
      <c r="C7713" s="2">
        <v>1.1347922239999999</v>
      </c>
      <c r="D7713" s="2">
        <v>1.1659306892600001</v>
      </c>
      <c r="E7713" s="2">
        <v>1.21570471218</v>
      </c>
      <c r="F7713" s="2">
        <v>1.2138930085399999</v>
      </c>
      <c r="G7713" s="2">
        <v>1.1729089399099999</v>
      </c>
      <c r="H7713" s="2">
        <v>1.1641067209</v>
      </c>
      <c r="I7713" s="2">
        <v>1.1913134891099999</v>
      </c>
      <c r="J7713" s="2">
        <v>1.1443025711399999</v>
      </c>
      <c r="K7713" s="2">
        <v>1.2108239809800001</v>
      </c>
      <c r="L7713" s="4">
        <v>1.180209642835</v>
      </c>
      <c r="M7713" s="1">
        <f t="shared" si="120"/>
        <v>2.8653745480931102E-2</v>
      </c>
    </row>
    <row r="7714" spans="1:13" x14ac:dyDescent="0.3">
      <c r="A7714" s="2" t="s">
        <v>9917</v>
      </c>
      <c r="B7714" s="2">
        <v>1.19970774492</v>
      </c>
      <c r="C7714" s="2">
        <v>1.181831155</v>
      </c>
      <c r="D7714" s="2">
        <v>1.21550733425</v>
      </c>
      <c r="E7714" s="2">
        <v>1.2040355041399999</v>
      </c>
      <c r="F7714" s="2">
        <v>1.1498493083600001</v>
      </c>
      <c r="G7714" s="2">
        <v>1.12939935618</v>
      </c>
      <c r="H7714" s="2">
        <v>1.16257627572</v>
      </c>
      <c r="I7714" s="2">
        <v>1.1574972917199999</v>
      </c>
      <c r="J7714" s="2">
        <v>1.18147700623</v>
      </c>
      <c r="K7714" s="2">
        <v>1.2201848732</v>
      </c>
      <c r="L7714" s="4">
        <v>1.1802065849720003</v>
      </c>
      <c r="M7714" s="1">
        <f t="shared" si="120"/>
        <v>3.0048573270543655E-2</v>
      </c>
    </row>
    <row r="7715" spans="1:13" x14ac:dyDescent="0.3">
      <c r="A7715" s="2" t="s">
        <v>17974</v>
      </c>
      <c r="B7715" s="2">
        <v>1.22758020851</v>
      </c>
      <c r="C7715" s="2">
        <v>1.14581281</v>
      </c>
      <c r="D7715" s="2">
        <v>1.1488463120400001</v>
      </c>
      <c r="E7715" s="2">
        <v>1.1686132121999999</v>
      </c>
      <c r="F7715" s="2">
        <v>1.21528489884</v>
      </c>
      <c r="G7715" s="2">
        <v>1.12537987016</v>
      </c>
      <c r="H7715" s="2">
        <v>1.1772533787599999</v>
      </c>
      <c r="I7715" s="2">
        <v>1.1950977489400001</v>
      </c>
      <c r="J7715" s="2">
        <v>1.19975536391</v>
      </c>
      <c r="K7715" s="2">
        <v>1.19749717455</v>
      </c>
      <c r="L7715" s="4">
        <v>1.180112097791</v>
      </c>
      <c r="M7715" s="1">
        <f t="shared" si="120"/>
        <v>3.2817711841056321E-2</v>
      </c>
    </row>
    <row r="7716" spans="1:13" x14ac:dyDescent="0.3">
      <c r="A7716" s="2" t="s">
        <v>11499</v>
      </c>
      <c r="B7716" s="2">
        <v>1.19386858018</v>
      </c>
      <c r="C7716" s="2">
        <v>1.1160050340000001</v>
      </c>
      <c r="D7716" s="2">
        <v>1.1985299272400001</v>
      </c>
      <c r="E7716" s="2">
        <v>1.2043239379499999</v>
      </c>
      <c r="F7716" s="2">
        <v>1.1752320037599999</v>
      </c>
      <c r="G7716" s="2">
        <v>1.16840526163</v>
      </c>
      <c r="H7716" s="2">
        <v>1.2631751476799999</v>
      </c>
      <c r="I7716" s="2">
        <v>1.09755422133</v>
      </c>
      <c r="J7716" s="2">
        <v>1.2518271195099999</v>
      </c>
      <c r="K7716" s="2">
        <v>1.1314408522099999</v>
      </c>
      <c r="L7716" s="4">
        <v>1.1800362085490002</v>
      </c>
      <c r="M7716" s="1">
        <f t="shared" si="120"/>
        <v>5.4377693066566958E-2</v>
      </c>
    </row>
    <row r="7717" spans="1:13" x14ac:dyDescent="0.3">
      <c r="A7717" s="2" t="s">
        <v>11583</v>
      </c>
      <c r="B7717" s="2">
        <v>1.19993033397</v>
      </c>
      <c r="C7717" s="2">
        <v>1.114426825</v>
      </c>
      <c r="D7717" s="2">
        <v>1.1809880956900001</v>
      </c>
      <c r="E7717" s="2">
        <v>1.21963314818</v>
      </c>
      <c r="F7717" s="2">
        <v>1.18722696201</v>
      </c>
      <c r="G7717" s="2">
        <v>1.18716557919</v>
      </c>
      <c r="H7717" s="2">
        <v>1.14871325385</v>
      </c>
      <c r="I7717" s="2">
        <v>1.1862444971299999</v>
      </c>
      <c r="J7717" s="2">
        <v>1.15191116494</v>
      </c>
      <c r="K7717" s="2">
        <v>1.22373066619</v>
      </c>
      <c r="L7717" s="4">
        <v>1.1799970526150001</v>
      </c>
      <c r="M7717" s="1">
        <f t="shared" si="120"/>
        <v>3.3485659828165204E-2</v>
      </c>
    </row>
    <row r="7718" spans="1:13" x14ac:dyDescent="0.3">
      <c r="A7718" s="2" t="s">
        <v>527</v>
      </c>
      <c r="B7718" s="2">
        <v>1.1417181278499999</v>
      </c>
      <c r="C7718" s="2">
        <v>1.1709587960000001</v>
      </c>
      <c r="D7718" s="2">
        <v>1.18966701784</v>
      </c>
      <c r="E7718" s="2">
        <v>1.25473486669</v>
      </c>
      <c r="F7718" s="2">
        <v>1.15384239364</v>
      </c>
      <c r="G7718" s="2">
        <v>1.1965785677</v>
      </c>
      <c r="H7718" s="2">
        <v>1.19595055717</v>
      </c>
      <c r="I7718" s="2">
        <v>1.19785303666</v>
      </c>
      <c r="J7718" s="2">
        <v>1.1162758832399999</v>
      </c>
      <c r="K7718" s="2">
        <v>1.1822816592900001</v>
      </c>
      <c r="L7718" s="4">
        <v>1.179986090608</v>
      </c>
      <c r="M7718" s="1">
        <f t="shared" si="120"/>
        <v>3.7747971540645381E-2</v>
      </c>
    </row>
    <row r="7719" spans="1:13" x14ac:dyDescent="0.3">
      <c r="A7719" s="2" t="s">
        <v>19710</v>
      </c>
      <c r="B7719" s="2">
        <v>1.1441783059899999</v>
      </c>
      <c r="C7719" s="2">
        <v>1.170052775</v>
      </c>
      <c r="D7719" s="2">
        <v>1.22837542921</v>
      </c>
      <c r="E7719" s="2">
        <v>1.1811612380400001</v>
      </c>
      <c r="F7719" s="2">
        <v>1.14630590763</v>
      </c>
      <c r="G7719" s="2">
        <v>1.20636862985</v>
      </c>
      <c r="H7719" s="2">
        <v>1.1678432380699999</v>
      </c>
      <c r="I7719" s="2">
        <v>1.19632207622</v>
      </c>
      <c r="J7719" s="2">
        <v>1.1390383177300001</v>
      </c>
      <c r="K7719" s="2">
        <v>1.2200503113600001</v>
      </c>
      <c r="L7719" s="4">
        <v>1.1799696229099998</v>
      </c>
      <c r="M7719" s="1">
        <f t="shared" si="120"/>
        <v>3.2059567530679803E-2</v>
      </c>
    </row>
    <row r="7720" spans="1:13" x14ac:dyDescent="0.3">
      <c r="A7720" s="2" t="s">
        <v>19673</v>
      </c>
      <c r="B7720" s="2">
        <v>1.22151012816</v>
      </c>
      <c r="C7720" s="2">
        <v>1.136526983</v>
      </c>
      <c r="D7720" s="2">
        <v>1.15716611058</v>
      </c>
      <c r="E7720" s="2">
        <v>1.23321609533</v>
      </c>
      <c r="F7720" s="2">
        <v>1.16161355485</v>
      </c>
      <c r="G7720" s="2">
        <v>1.1396917677</v>
      </c>
      <c r="H7720" s="2">
        <v>1.2171083707200001</v>
      </c>
      <c r="I7720" s="2">
        <v>1.1330324917700001</v>
      </c>
      <c r="J7720" s="2">
        <v>1.2076066915200001</v>
      </c>
      <c r="K7720" s="2">
        <v>1.1918738984099999</v>
      </c>
      <c r="L7720" s="4">
        <v>1.179934609204</v>
      </c>
      <c r="M7720" s="1">
        <f t="shared" si="120"/>
        <v>3.8608004839181816E-2</v>
      </c>
    </row>
    <row r="7721" spans="1:13" x14ac:dyDescent="0.3">
      <c r="A7721" s="2" t="s">
        <v>15723</v>
      </c>
      <c r="B7721" s="2">
        <v>1.15937032723</v>
      </c>
      <c r="C7721" s="2">
        <v>1.1879583060000001</v>
      </c>
      <c r="D7721" s="2">
        <v>1.25100883004</v>
      </c>
      <c r="E7721" s="2">
        <v>1.19127981669</v>
      </c>
      <c r="F7721" s="2">
        <v>1.15653722384</v>
      </c>
      <c r="G7721" s="2">
        <v>1.1959540173000001</v>
      </c>
      <c r="H7721" s="2">
        <v>1.1413139434299999</v>
      </c>
      <c r="I7721" s="2">
        <v>1.17338258367</v>
      </c>
      <c r="J7721" s="2">
        <v>1.1191223508599999</v>
      </c>
      <c r="K7721" s="2">
        <v>1.2232882680599999</v>
      </c>
      <c r="L7721" s="4">
        <v>1.1799215667119998</v>
      </c>
      <c r="M7721" s="1">
        <f t="shared" si="120"/>
        <v>3.8849768689146913E-2</v>
      </c>
    </row>
    <row r="7722" spans="1:13" x14ac:dyDescent="0.3">
      <c r="A7722" s="2" t="s">
        <v>7767</v>
      </c>
      <c r="B7722" s="2">
        <v>1.2205267725</v>
      </c>
      <c r="C7722" s="2">
        <v>1.138437353</v>
      </c>
      <c r="D7722" s="2">
        <v>1.14222999098</v>
      </c>
      <c r="E7722" s="2">
        <v>1.2135465329899999</v>
      </c>
      <c r="F7722" s="2">
        <v>1.2168254280199999</v>
      </c>
      <c r="G7722" s="2">
        <v>1.1314369448599999</v>
      </c>
      <c r="H7722" s="2">
        <v>1.13278254844</v>
      </c>
      <c r="I7722" s="2">
        <v>1.1996614724300001</v>
      </c>
      <c r="J7722" s="2">
        <v>1.2040594287399999</v>
      </c>
      <c r="K7722" s="2">
        <v>1.19967937882</v>
      </c>
      <c r="L7722" s="4">
        <v>1.1799185850779998</v>
      </c>
      <c r="M7722" s="1">
        <f t="shared" si="120"/>
        <v>3.8323807299550657E-2</v>
      </c>
    </row>
    <row r="7723" spans="1:13" x14ac:dyDescent="0.3">
      <c r="A7723" s="2" t="s">
        <v>18997</v>
      </c>
      <c r="B7723" s="2">
        <v>1.14707429069</v>
      </c>
      <c r="C7723" s="2">
        <v>1.137337407</v>
      </c>
      <c r="D7723" s="2">
        <v>1.16198365184</v>
      </c>
      <c r="E7723" s="2">
        <v>1.3035404368300001</v>
      </c>
      <c r="F7723" s="2">
        <v>1.1370584428699999</v>
      </c>
      <c r="G7723" s="2">
        <v>1.17881275663</v>
      </c>
      <c r="H7723" s="2">
        <v>1.22808333248</v>
      </c>
      <c r="I7723" s="2">
        <v>1.1335031469700001</v>
      </c>
      <c r="J7723" s="2">
        <v>1.2337151111</v>
      </c>
      <c r="K7723" s="2">
        <v>1.1378041160800001</v>
      </c>
      <c r="L7723" s="4">
        <v>1.179891269249</v>
      </c>
      <c r="M7723" s="1">
        <f t="shared" si="120"/>
        <v>5.7228650696014023E-2</v>
      </c>
    </row>
    <row r="7724" spans="1:13" x14ac:dyDescent="0.3">
      <c r="A7724" s="2" t="s">
        <v>18201</v>
      </c>
      <c r="B7724" s="2">
        <v>1.1742479635400001</v>
      </c>
      <c r="C7724" s="2">
        <v>1.1411102740000001</v>
      </c>
      <c r="D7724" s="2">
        <v>1.15548183991</v>
      </c>
      <c r="E7724" s="2">
        <v>1.19310036467</v>
      </c>
      <c r="F7724" s="2">
        <v>1.2287779699400001</v>
      </c>
      <c r="G7724" s="2">
        <v>1.1861061390500001</v>
      </c>
      <c r="H7724" s="2">
        <v>1.2080589015100001</v>
      </c>
      <c r="I7724" s="2">
        <v>1.1685051977600001</v>
      </c>
      <c r="J7724" s="2">
        <v>1.1990570789299999</v>
      </c>
      <c r="K7724" s="2">
        <v>1.1443922611899999</v>
      </c>
      <c r="L7724" s="4">
        <v>1.1798837990500002</v>
      </c>
      <c r="M7724" s="1">
        <f t="shared" si="120"/>
        <v>2.8451152002503043E-2</v>
      </c>
    </row>
    <row r="7725" spans="1:13" x14ac:dyDescent="0.3">
      <c r="A7725" s="2" t="s">
        <v>12628</v>
      </c>
      <c r="B7725" s="2">
        <v>1.1828740658500001</v>
      </c>
      <c r="C7725" s="2">
        <v>1.115625036</v>
      </c>
      <c r="D7725" s="2">
        <v>1.13818157539</v>
      </c>
      <c r="E7725" s="2">
        <v>1.1758962649</v>
      </c>
      <c r="F7725" s="2">
        <v>1.1909997887799999</v>
      </c>
      <c r="G7725" s="2">
        <v>1.1649487036999999</v>
      </c>
      <c r="H7725" s="2">
        <v>1.1743439691199999</v>
      </c>
      <c r="I7725" s="2">
        <v>1.2179020737599999</v>
      </c>
      <c r="J7725" s="2">
        <v>1.17798885032</v>
      </c>
      <c r="K7725" s="2">
        <v>1.2593745895099999</v>
      </c>
      <c r="L7725" s="4">
        <v>1.1798134917329999</v>
      </c>
      <c r="M7725" s="1">
        <f t="shared" si="120"/>
        <v>3.9494211399848662E-2</v>
      </c>
    </row>
    <row r="7726" spans="1:13" x14ac:dyDescent="0.3">
      <c r="A7726" s="2" t="s">
        <v>12135</v>
      </c>
      <c r="B7726" s="2">
        <v>1.1571863392099999</v>
      </c>
      <c r="C7726" s="2">
        <v>1.1257774970000001</v>
      </c>
      <c r="D7726" s="2">
        <v>1.1926456506800001</v>
      </c>
      <c r="E7726" s="2">
        <v>1.2297268904400001</v>
      </c>
      <c r="F7726" s="2">
        <v>1.1140596296</v>
      </c>
      <c r="G7726" s="2">
        <v>1.1980967171400001</v>
      </c>
      <c r="H7726" s="2">
        <v>1.21154604797</v>
      </c>
      <c r="I7726" s="2">
        <v>1.18595760198</v>
      </c>
      <c r="J7726" s="2">
        <v>1.10804313815</v>
      </c>
      <c r="K7726" s="2">
        <v>1.27491764793</v>
      </c>
      <c r="L7726" s="4">
        <v>1.1797957160100001</v>
      </c>
      <c r="M7726" s="1">
        <f t="shared" si="120"/>
        <v>5.373414120998167E-2</v>
      </c>
    </row>
    <row r="7727" spans="1:13" x14ac:dyDescent="0.3">
      <c r="A7727" s="2" t="s">
        <v>2031</v>
      </c>
      <c r="B7727" s="2">
        <v>1.16239689101</v>
      </c>
      <c r="C7727" s="2">
        <v>1.1435154409999999</v>
      </c>
      <c r="D7727" s="2">
        <v>1.2148439251800001</v>
      </c>
      <c r="E7727" s="2">
        <v>1.2248923037699999</v>
      </c>
      <c r="F7727" s="2">
        <v>1.13261797695</v>
      </c>
      <c r="G7727" s="2">
        <v>1.1808642838500001</v>
      </c>
      <c r="H7727" s="2">
        <v>1.24609177701</v>
      </c>
      <c r="I7727" s="2">
        <v>1.1606956525900001</v>
      </c>
      <c r="J7727" s="2">
        <v>1.14713423494</v>
      </c>
      <c r="K7727" s="2">
        <v>1.1847957793699999</v>
      </c>
      <c r="L7727" s="4">
        <v>1.1797848265669999</v>
      </c>
      <c r="M7727" s="1">
        <f t="shared" si="120"/>
        <v>3.7946877312746145E-2</v>
      </c>
    </row>
    <row r="7728" spans="1:13" x14ac:dyDescent="0.3">
      <c r="A7728" s="2" t="s">
        <v>16669</v>
      </c>
      <c r="B7728" s="2">
        <v>1.0859185173100001</v>
      </c>
      <c r="C7728" s="2">
        <v>1.1915263810000001</v>
      </c>
      <c r="D7728" s="2">
        <v>1.1593822731200001</v>
      </c>
      <c r="E7728" s="2">
        <v>1.1336773234699999</v>
      </c>
      <c r="F7728" s="2">
        <v>1.39447253705</v>
      </c>
      <c r="G7728" s="2">
        <v>1.1872855710400001</v>
      </c>
      <c r="H7728" s="2">
        <v>1.1734736622299999</v>
      </c>
      <c r="I7728" s="2">
        <v>1.1446692725800001</v>
      </c>
      <c r="J7728" s="2">
        <v>1.1321476177700001</v>
      </c>
      <c r="K7728" s="2">
        <v>1.19399224718</v>
      </c>
      <c r="L7728" s="4">
        <v>1.1796545402750001</v>
      </c>
      <c r="M7728" s="1">
        <f t="shared" si="120"/>
        <v>8.2584573477052683E-2</v>
      </c>
    </row>
    <row r="7729" spans="1:13" x14ac:dyDescent="0.3">
      <c r="A7729" s="2" t="s">
        <v>17919</v>
      </c>
      <c r="B7729" s="2">
        <v>1.2513843340899999</v>
      </c>
      <c r="C7729" s="2">
        <v>1.1524962830000001</v>
      </c>
      <c r="D7729" s="2">
        <v>1.1664255342000001</v>
      </c>
      <c r="E7729" s="2">
        <v>1.16038012374</v>
      </c>
      <c r="F7729" s="2">
        <v>1.1318196522799999</v>
      </c>
      <c r="G7729" s="2">
        <v>1.14626432549</v>
      </c>
      <c r="H7729" s="2">
        <v>1.16750624226</v>
      </c>
      <c r="I7729" s="2">
        <v>1.2096344741</v>
      </c>
      <c r="J7729" s="2">
        <v>1.18556054039</v>
      </c>
      <c r="K7729" s="2">
        <v>1.22501229743</v>
      </c>
      <c r="L7729" s="4">
        <v>1.179648380698</v>
      </c>
      <c r="M7729" s="1">
        <f t="shared" si="120"/>
        <v>3.7963302624210174E-2</v>
      </c>
    </row>
    <row r="7730" spans="1:13" x14ac:dyDescent="0.3">
      <c r="A7730" s="2" t="s">
        <v>1134</v>
      </c>
      <c r="B7730" s="2">
        <v>1.08142056627</v>
      </c>
      <c r="C7730" s="2">
        <v>1.185947436</v>
      </c>
      <c r="D7730" s="2">
        <v>1.15746889986</v>
      </c>
      <c r="E7730" s="2">
        <v>1.1947448736799999</v>
      </c>
      <c r="F7730" s="2">
        <v>1.1071541647700001</v>
      </c>
      <c r="G7730" s="2">
        <v>1.2020314885200001</v>
      </c>
      <c r="H7730" s="2">
        <v>1.2210872703</v>
      </c>
      <c r="I7730" s="2">
        <v>1.21045886124</v>
      </c>
      <c r="J7730" s="2">
        <v>1.2563929492000001</v>
      </c>
      <c r="K7730" s="2">
        <v>1.17933796215</v>
      </c>
      <c r="L7730" s="4">
        <v>1.1796044471989997</v>
      </c>
      <c r="M7730" s="1">
        <f t="shared" si="120"/>
        <v>5.2409607992947971E-2</v>
      </c>
    </row>
    <row r="7731" spans="1:13" x14ac:dyDescent="0.3">
      <c r="A7731" s="2" t="s">
        <v>12536</v>
      </c>
      <c r="B7731" s="2">
        <v>1.2172724027199999</v>
      </c>
      <c r="C7731" s="2">
        <v>1.1851883729999999</v>
      </c>
      <c r="D7731" s="2">
        <v>1.14577267823</v>
      </c>
      <c r="E7731" s="2">
        <v>1.2304595870299999</v>
      </c>
      <c r="F7731" s="2">
        <v>1.1994125892900001</v>
      </c>
      <c r="G7731" s="2">
        <v>1.17382097909</v>
      </c>
      <c r="H7731" s="2">
        <v>1.1169191300000001</v>
      </c>
      <c r="I7731" s="2">
        <v>1.11248387404</v>
      </c>
      <c r="J7731" s="2">
        <v>1.2083323288900001</v>
      </c>
      <c r="K7731" s="2">
        <v>1.2062082491399999</v>
      </c>
      <c r="L7731" s="4">
        <v>1.1795870191430002</v>
      </c>
      <c r="M7731" s="1">
        <f t="shared" si="120"/>
        <v>4.1599106155032685E-2</v>
      </c>
    </row>
    <row r="7732" spans="1:13" x14ac:dyDescent="0.3">
      <c r="A7732" s="2" t="s">
        <v>13479</v>
      </c>
      <c r="B7732" s="2">
        <v>1.1955989919300001</v>
      </c>
      <c r="C7732" s="2">
        <v>1.2019442789999999</v>
      </c>
      <c r="D7732" s="2">
        <v>1.1761708980000001</v>
      </c>
      <c r="E7732" s="2">
        <v>1.18472492463</v>
      </c>
      <c r="F7732" s="2">
        <v>1.0681782175500001</v>
      </c>
      <c r="G7732" s="2">
        <v>1.1161858866200001</v>
      </c>
      <c r="H7732" s="2">
        <v>1.0727711881299999</v>
      </c>
      <c r="I7732" s="2">
        <v>1.3202834775800001</v>
      </c>
      <c r="J7732" s="2">
        <v>1.19842414861</v>
      </c>
      <c r="K7732" s="2">
        <v>1.2614302207000001</v>
      </c>
      <c r="L7732" s="4">
        <v>1.179571223275</v>
      </c>
      <c r="M7732" s="1">
        <f t="shared" si="120"/>
        <v>7.8516935709695104E-2</v>
      </c>
    </row>
    <row r="7733" spans="1:13" x14ac:dyDescent="0.3">
      <c r="A7733" s="2" t="s">
        <v>6565</v>
      </c>
      <c r="B7733" s="2">
        <v>1.18795692607</v>
      </c>
      <c r="C7733" s="2">
        <v>1.1471370359999999</v>
      </c>
      <c r="D7733" s="2">
        <v>1.18196835832</v>
      </c>
      <c r="E7733" s="2">
        <v>1.24548307067</v>
      </c>
      <c r="F7733" s="2">
        <v>1.13867951491</v>
      </c>
      <c r="G7733" s="2">
        <v>1.18079891522</v>
      </c>
      <c r="H7733" s="2">
        <v>1.2245247233200001</v>
      </c>
      <c r="I7733" s="2">
        <v>1.15628279421</v>
      </c>
      <c r="J7733" s="2">
        <v>1.18220056152</v>
      </c>
      <c r="K7733" s="2">
        <v>1.1504997533100001</v>
      </c>
      <c r="L7733" s="4">
        <v>1.179553165355</v>
      </c>
      <c r="M7733" s="1">
        <f t="shared" si="120"/>
        <v>3.4256032816264201E-2</v>
      </c>
    </row>
    <row r="7734" spans="1:13" x14ac:dyDescent="0.3">
      <c r="A7734" s="2" t="s">
        <v>4328</v>
      </c>
      <c r="B7734" s="2">
        <v>1.2452355939099999</v>
      </c>
      <c r="C7734" s="2">
        <v>1.1171414529999999</v>
      </c>
      <c r="D7734" s="2">
        <v>1.1810317168</v>
      </c>
      <c r="E7734" s="2">
        <v>1.1915776795599999</v>
      </c>
      <c r="F7734" s="2">
        <v>1.2457706955000001</v>
      </c>
      <c r="G7734" s="2">
        <v>1.13647740807</v>
      </c>
      <c r="H7734" s="2">
        <v>1.1536089027500001</v>
      </c>
      <c r="I7734" s="2">
        <v>1.1172512568599999</v>
      </c>
      <c r="J7734" s="2">
        <v>1.2276828022999999</v>
      </c>
      <c r="K7734" s="2">
        <v>1.17964802118</v>
      </c>
      <c r="L7734" s="4">
        <v>1.1795425529929999</v>
      </c>
      <c r="M7734" s="1">
        <f t="shared" si="120"/>
        <v>4.8839377178310231E-2</v>
      </c>
    </row>
    <row r="7735" spans="1:13" x14ac:dyDescent="0.3">
      <c r="A7735" s="2" t="s">
        <v>9710</v>
      </c>
      <c r="B7735" s="2">
        <v>1.1767638596700001</v>
      </c>
      <c r="C7735" s="2">
        <v>1.123964843</v>
      </c>
      <c r="D7735" s="2">
        <v>1.1993678293200001</v>
      </c>
      <c r="E7735" s="2">
        <v>1.16023525625</v>
      </c>
      <c r="F7735" s="2">
        <v>1.2094017694300001</v>
      </c>
      <c r="G7735" s="2">
        <v>1.18204308611</v>
      </c>
      <c r="H7735" s="2">
        <v>1.25149850509</v>
      </c>
      <c r="I7735" s="2">
        <v>1.13244110934</v>
      </c>
      <c r="J7735" s="2">
        <v>1.2165589157200001</v>
      </c>
      <c r="K7735" s="2">
        <v>1.14285485038</v>
      </c>
      <c r="L7735" s="4">
        <v>1.1795130024310001</v>
      </c>
      <c r="M7735" s="1">
        <f t="shared" si="120"/>
        <v>4.0651140044552558E-2</v>
      </c>
    </row>
    <row r="7736" spans="1:13" x14ac:dyDescent="0.3">
      <c r="A7736" s="2" t="s">
        <v>5272</v>
      </c>
      <c r="B7736" s="2">
        <v>1.1782915268900001</v>
      </c>
      <c r="C7736" s="2">
        <v>1.1694938560000001</v>
      </c>
      <c r="D7736" s="2">
        <v>1.1818247263699999</v>
      </c>
      <c r="E7736" s="2">
        <v>1.2101784116600001</v>
      </c>
      <c r="F7736" s="2">
        <v>1.1476463077300001</v>
      </c>
      <c r="G7736" s="2">
        <v>1.1388725505999999</v>
      </c>
      <c r="H7736" s="2">
        <v>1.1845326355300001</v>
      </c>
      <c r="I7736" s="2">
        <v>1.14714718067</v>
      </c>
      <c r="J7736" s="2">
        <v>1.25048624176</v>
      </c>
      <c r="K7736" s="2">
        <v>1.1864345952799999</v>
      </c>
      <c r="L7736" s="4">
        <v>1.1794908032490001</v>
      </c>
      <c r="M7736" s="1">
        <f t="shared" si="120"/>
        <v>3.312026335064594E-2</v>
      </c>
    </row>
    <row r="7737" spans="1:13" x14ac:dyDescent="0.3">
      <c r="A7737" s="2" t="s">
        <v>7287</v>
      </c>
      <c r="B7737" s="2">
        <v>1.1953053367499999</v>
      </c>
      <c r="C7737" s="2">
        <v>1.168553725</v>
      </c>
      <c r="D7737" s="2">
        <v>1.18300756695</v>
      </c>
      <c r="E7737" s="2">
        <v>1.22611611792</v>
      </c>
      <c r="F7737" s="2">
        <v>1.18669188598</v>
      </c>
      <c r="G7737" s="2">
        <v>1.16374406527</v>
      </c>
      <c r="H7737" s="2">
        <v>1.13317156751</v>
      </c>
      <c r="I7737" s="2">
        <v>1.1334542944599999</v>
      </c>
      <c r="J7737" s="2">
        <v>1.2048624131600001</v>
      </c>
      <c r="K7737" s="2">
        <v>1.1987116155199999</v>
      </c>
      <c r="L7737" s="4">
        <v>1.1793618588520003</v>
      </c>
      <c r="M7737" s="1">
        <f t="shared" si="120"/>
        <v>3.0062242437312845E-2</v>
      </c>
    </row>
    <row r="7738" spans="1:13" x14ac:dyDescent="0.3">
      <c r="A7738" s="2" t="s">
        <v>7765</v>
      </c>
      <c r="B7738" s="2">
        <v>1.2031760040399999</v>
      </c>
      <c r="C7738" s="2">
        <v>1.180457326</v>
      </c>
      <c r="D7738" s="2">
        <v>1.2094047812499999</v>
      </c>
      <c r="E7738" s="2">
        <v>1.20339030163</v>
      </c>
      <c r="F7738" s="2">
        <v>1.17526316958</v>
      </c>
      <c r="G7738" s="2">
        <v>1.13100931427</v>
      </c>
      <c r="H7738" s="2">
        <v>1.16509996512</v>
      </c>
      <c r="I7738" s="2">
        <v>1.13286128296</v>
      </c>
      <c r="J7738" s="2">
        <v>1.19146411139</v>
      </c>
      <c r="K7738" s="2">
        <v>1.2008776321000001</v>
      </c>
      <c r="L7738" s="4">
        <v>1.1793003888339999</v>
      </c>
      <c r="M7738" s="1">
        <f t="shared" si="120"/>
        <v>2.8631926681766229E-2</v>
      </c>
    </row>
    <row r="7739" spans="1:13" x14ac:dyDescent="0.3">
      <c r="A7739" s="2" t="s">
        <v>19260</v>
      </c>
      <c r="B7739" s="2">
        <v>1.1740443328700001</v>
      </c>
      <c r="C7739" s="2">
        <v>1.141691606</v>
      </c>
      <c r="D7739" s="2">
        <v>1.2108197286</v>
      </c>
      <c r="E7739" s="2">
        <v>1.24063733315</v>
      </c>
      <c r="F7739" s="2">
        <v>1.1561663013000001</v>
      </c>
      <c r="G7739" s="2">
        <v>1.13523115466</v>
      </c>
      <c r="H7739" s="2">
        <v>1.1886730353899999</v>
      </c>
      <c r="I7739" s="2">
        <v>1.16287075348</v>
      </c>
      <c r="J7739" s="2">
        <v>1.2106140949799999</v>
      </c>
      <c r="K7739" s="2">
        <v>1.17182277174</v>
      </c>
      <c r="L7739" s="4">
        <v>1.1792571112170003</v>
      </c>
      <c r="M7739" s="1">
        <f t="shared" si="120"/>
        <v>3.3448539639910894E-2</v>
      </c>
    </row>
    <row r="7740" spans="1:13" x14ac:dyDescent="0.3">
      <c r="A7740" s="2" t="s">
        <v>9506</v>
      </c>
      <c r="B7740" s="2">
        <v>1.1768189551499999</v>
      </c>
      <c r="C7740" s="2">
        <v>1.1652323339999999</v>
      </c>
      <c r="D7740" s="2">
        <v>1.2375230853200001</v>
      </c>
      <c r="E7740" s="2">
        <v>1.05596272054</v>
      </c>
      <c r="F7740" s="2">
        <v>1.1702413605999999</v>
      </c>
      <c r="G7740" s="2">
        <v>1.2695500022999999</v>
      </c>
      <c r="H7740" s="2">
        <v>1.2191117204999999</v>
      </c>
      <c r="I7740" s="2">
        <v>1.22286839579</v>
      </c>
      <c r="J7740" s="2">
        <v>1.10412788493</v>
      </c>
      <c r="K7740" s="2">
        <v>1.1710471196200001</v>
      </c>
      <c r="L7740" s="4">
        <v>1.1792483578749999</v>
      </c>
      <c r="M7740" s="1">
        <f t="shared" si="120"/>
        <v>6.3451904176309457E-2</v>
      </c>
    </row>
    <row r="7741" spans="1:13" x14ac:dyDescent="0.3">
      <c r="A7741" s="2" t="s">
        <v>6203</v>
      </c>
      <c r="B7741" s="2">
        <v>1.15534788435</v>
      </c>
      <c r="C7741" s="2">
        <v>1.142027267</v>
      </c>
      <c r="D7741" s="2">
        <v>1.1558293418600001</v>
      </c>
      <c r="E7741" s="2">
        <v>1.18283971907</v>
      </c>
      <c r="F7741" s="2">
        <v>1.30482869433</v>
      </c>
      <c r="G7741" s="2">
        <v>1.12191491207</v>
      </c>
      <c r="H7741" s="2">
        <v>1.1674645361</v>
      </c>
      <c r="I7741" s="2">
        <v>1.19569578431</v>
      </c>
      <c r="J7741" s="2">
        <v>1.1598083369100001</v>
      </c>
      <c r="K7741" s="2">
        <v>1.20562450943</v>
      </c>
      <c r="L7741" s="4">
        <v>1.1791380985430002</v>
      </c>
      <c r="M7741" s="1">
        <f t="shared" si="120"/>
        <v>5.0616648387377471E-2</v>
      </c>
    </row>
    <row r="7742" spans="1:13" x14ac:dyDescent="0.3">
      <c r="A7742" s="2" t="s">
        <v>17426</v>
      </c>
      <c r="B7742" s="2">
        <v>1.18872684102</v>
      </c>
      <c r="C7742" s="2">
        <v>1.1683806290000001</v>
      </c>
      <c r="D7742" s="2">
        <v>1.2225327962799999</v>
      </c>
      <c r="E7742" s="2">
        <v>1.25429997033</v>
      </c>
      <c r="F7742" s="2">
        <v>1.12415962864</v>
      </c>
      <c r="G7742" s="2">
        <v>1.16842142754</v>
      </c>
      <c r="H7742" s="2">
        <v>1.17822412722</v>
      </c>
      <c r="I7742" s="2">
        <v>1.11975620694</v>
      </c>
      <c r="J7742" s="2">
        <v>1.1468750217999999</v>
      </c>
      <c r="K7742" s="2">
        <v>1.2193636668700001</v>
      </c>
      <c r="L7742" s="4">
        <v>1.1790740315639998</v>
      </c>
      <c r="M7742" s="1">
        <f t="shared" si="120"/>
        <v>4.3542519324395262E-2</v>
      </c>
    </row>
    <row r="7743" spans="1:13" x14ac:dyDescent="0.3">
      <c r="A7743" s="2" t="s">
        <v>13548</v>
      </c>
      <c r="B7743" s="2">
        <v>1.2174468738799999</v>
      </c>
      <c r="C7743" s="2">
        <v>1.129582122</v>
      </c>
      <c r="D7743" s="2">
        <v>1.16722688399</v>
      </c>
      <c r="E7743" s="2">
        <v>1.24530074518</v>
      </c>
      <c r="F7743" s="2">
        <v>1.1063304977599999</v>
      </c>
      <c r="G7743" s="2">
        <v>1.15354428076</v>
      </c>
      <c r="H7743" s="2">
        <v>1.1197957509200001</v>
      </c>
      <c r="I7743" s="2">
        <v>1.24387323323</v>
      </c>
      <c r="J7743" s="2">
        <v>1.1903673050700001</v>
      </c>
      <c r="K7743" s="2">
        <v>1.2170751471900001</v>
      </c>
      <c r="L7743" s="4">
        <v>1.1790542839979998</v>
      </c>
      <c r="M7743" s="1">
        <f t="shared" si="120"/>
        <v>5.1290151249123506E-2</v>
      </c>
    </row>
    <row r="7744" spans="1:13" x14ac:dyDescent="0.3">
      <c r="A7744" s="2" t="s">
        <v>9884</v>
      </c>
      <c r="B7744" s="2">
        <v>1.24293079813</v>
      </c>
      <c r="C7744" s="2">
        <v>1.1262179910000001</v>
      </c>
      <c r="D7744" s="2">
        <v>1.1704844383099999</v>
      </c>
      <c r="E7744" s="2">
        <v>1.2207899335700001</v>
      </c>
      <c r="F7744" s="2">
        <v>1.1200182062099999</v>
      </c>
      <c r="G7744" s="2">
        <v>1.20581984041</v>
      </c>
      <c r="H7744" s="2">
        <v>1.1741687893499999</v>
      </c>
      <c r="I7744" s="2">
        <v>1.1884884470499999</v>
      </c>
      <c r="J7744" s="2">
        <v>1.16113967229</v>
      </c>
      <c r="K7744" s="2">
        <v>1.18029290306</v>
      </c>
      <c r="L7744" s="4">
        <v>1.1790351019380001</v>
      </c>
      <c r="M7744" s="1">
        <f t="shared" si="120"/>
        <v>3.8476801679187912E-2</v>
      </c>
    </row>
    <row r="7745" spans="1:13" x14ac:dyDescent="0.3">
      <c r="A7745" s="2" t="s">
        <v>15999</v>
      </c>
      <c r="B7745" s="2">
        <v>1.2609941948000001</v>
      </c>
      <c r="C7745" s="2">
        <v>1.1247905060000001</v>
      </c>
      <c r="D7745" s="2">
        <v>1.1663084190899999</v>
      </c>
      <c r="E7745" s="2">
        <v>1.1930481134699999</v>
      </c>
      <c r="F7745" s="2">
        <v>1.2057899513899999</v>
      </c>
      <c r="G7745" s="2">
        <v>1.1698599213500001</v>
      </c>
      <c r="H7745" s="2">
        <v>1.21121715263</v>
      </c>
      <c r="I7745" s="2">
        <v>1.15876145224</v>
      </c>
      <c r="J7745" s="2">
        <v>1.11280064393</v>
      </c>
      <c r="K7745" s="2">
        <v>1.1865162171100001</v>
      </c>
      <c r="L7745" s="4">
        <v>1.1790086572010001</v>
      </c>
      <c r="M7745" s="1">
        <f t="shared" si="120"/>
        <v>4.3086188461396419E-2</v>
      </c>
    </row>
    <row r="7746" spans="1:13" x14ac:dyDescent="0.3">
      <c r="A7746" s="2" t="s">
        <v>8953</v>
      </c>
      <c r="B7746" s="2">
        <v>1.17912669373</v>
      </c>
      <c r="C7746" s="2">
        <v>1.114948389</v>
      </c>
      <c r="D7746" s="2">
        <v>1.16377405545</v>
      </c>
      <c r="E7746" s="2">
        <v>1.2445628554399999</v>
      </c>
      <c r="F7746" s="2">
        <v>1.1708342326200001</v>
      </c>
      <c r="G7746" s="2">
        <v>1.14682339212</v>
      </c>
      <c r="H7746" s="2">
        <v>1.22143726143</v>
      </c>
      <c r="I7746" s="2">
        <v>1.1493277851699999</v>
      </c>
      <c r="J7746" s="2">
        <v>1.24005086596</v>
      </c>
      <c r="K7746" s="2">
        <v>1.15912748521</v>
      </c>
      <c r="L7746" s="4">
        <v>1.1790013016130001</v>
      </c>
      <c r="M7746" s="1">
        <f t="shared" si="120"/>
        <v>4.2867292281138003E-2</v>
      </c>
    </row>
    <row r="7747" spans="1:13" x14ac:dyDescent="0.3">
      <c r="A7747" s="2" t="s">
        <v>8546</v>
      </c>
      <c r="B7747" s="2">
        <v>1.22255943025</v>
      </c>
      <c r="C7747" s="2">
        <v>1.1380097709999999</v>
      </c>
      <c r="D7747" s="2">
        <v>1.1763983038600001</v>
      </c>
      <c r="E7747" s="2">
        <v>1.25190619666</v>
      </c>
      <c r="F7747" s="2">
        <v>1.1948150206199999</v>
      </c>
      <c r="G7747" s="2">
        <v>1.1246791440799999</v>
      </c>
      <c r="H7747" s="2">
        <v>1.2204778410199999</v>
      </c>
      <c r="I7747" s="2">
        <v>1.11550780752</v>
      </c>
      <c r="J7747" s="2">
        <v>1.21744077733</v>
      </c>
      <c r="K7747" s="2">
        <v>1.1281832968200001</v>
      </c>
      <c r="L7747" s="4">
        <v>1.1789977589159999</v>
      </c>
      <c r="M7747" s="1">
        <f t="shared" ref="M7747:M7810" si="121">STDEV(B7747:K7747)</f>
        <v>4.9342652128528744E-2</v>
      </c>
    </row>
    <row r="7748" spans="1:13" x14ac:dyDescent="0.3">
      <c r="A7748" s="2" t="s">
        <v>9950</v>
      </c>
      <c r="B7748" s="2">
        <v>1.19833720106</v>
      </c>
      <c r="C7748" s="2">
        <v>1.1271404330000001</v>
      </c>
      <c r="D7748" s="2">
        <v>1.1992049219300001</v>
      </c>
      <c r="E7748" s="2">
        <v>1.2283853334299999</v>
      </c>
      <c r="F7748" s="2">
        <v>1.15115849196</v>
      </c>
      <c r="G7748" s="2">
        <v>1.14774131192</v>
      </c>
      <c r="H7748" s="2">
        <v>1.1560441661500001</v>
      </c>
      <c r="I7748" s="2">
        <v>1.2325825694699999</v>
      </c>
      <c r="J7748" s="2">
        <v>1.14358630869</v>
      </c>
      <c r="K7748" s="2">
        <v>1.2048945149100001</v>
      </c>
      <c r="L7748" s="4">
        <v>1.1789075252520003</v>
      </c>
      <c r="M7748" s="1">
        <f t="shared" si="121"/>
        <v>3.7984469326973781E-2</v>
      </c>
    </row>
    <row r="7749" spans="1:13" x14ac:dyDescent="0.3">
      <c r="A7749" s="2" t="s">
        <v>2319</v>
      </c>
      <c r="B7749" s="2">
        <v>1.1918940711899999</v>
      </c>
      <c r="C7749" s="2">
        <v>1.1554831889999999</v>
      </c>
      <c r="D7749" s="2">
        <v>1.1516727319</v>
      </c>
      <c r="E7749" s="2">
        <v>1.2429407459599999</v>
      </c>
      <c r="F7749" s="2">
        <v>1.17637682039</v>
      </c>
      <c r="G7749" s="2">
        <v>1.1593371779999999</v>
      </c>
      <c r="H7749" s="2">
        <v>1.20720704696</v>
      </c>
      <c r="I7749" s="2">
        <v>1.12977761667</v>
      </c>
      <c r="J7749" s="2">
        <v>1.1807227088000001</v>
      </c>
      <c r="K7749" s="2">
        <v>1.1927791856900001</v>
      </c>
      <c r="L7749" s="4">
        <v>1.178819129456</v>
      </c>
      <c r="M7749" s="1">
        <f t="shared" si="121"/>
        <v>3.224729230442696E-2</v>
      </c>
    </row>
    <row r="7750" spans="1:13" x14ac:dyDescent="0.3">
      <c r="A7750" s="2" t="s">
        <v>6988</v>
      </c>
      <c r="B7750" s="2">
        <v>1.11939239036</v>
      </c>
      <c r="C7750" s="2">
        <v>1.140528679</v>
      </c>
      <c r="D7750" s="2">
        <v>1.2188769777499999</v>
      </c>
      <c r="E7750" s="2">
        <v>1.26995936427</v>
      </c>
      <c r="F7750" s="2">
        <v>1.1160775838699999</v>
      </c>
      <c r="G7750" s="2">
        <v>1.17852175501</v>
      </c>
      <c r="H7750" s="2">
        <v>1.22614925899</v>
      </c>
      <c r="I7750" s="2">
        <v>1.1731953877400001</v>
      </c>
      <c r="J7750" s="2">
        <v>1.17011599218</v>
      </c>
      <c r="K7750" s="2">
        <v>1.1753664266499999</v>
      </c>
      <c r="L7750" s="4">
        <v>1.1788183815819999</v>
      </c>
      <c r="M7750" s="1">
        <f t="shared" si="121"/>
        <v>4.8539666349396583E-2</v>
      </c>
    </row>
    <row r="7751" spans="1:13" x14ac:dyDescent="0.3">
      <c r="A7751" s="2" t="s">
        <v>10835</v>
      </c>
      <c r="B7751" s="2">
        <v>1.1603568341099999</v>
      </c>
      <c r="C7751" s="2">
        <v>1.162028066</v>
      </c>
      <c r="D7751" s="2">
        <v>1.1461049863999999</v>
      </c>
      <c r="E7751" s="2">
        <v>1.20853287837</v>
      </c>
      <c r="F7751" s="2">
        <v>1.2992724610699999</v>
      </c>
      <c r="G7751" s="2">
        <v>1.1746019811399999</v>
      </c>
      <c r="H7751" s="2">
        <v>1.1476150030200001</v>
      </c>
      <c r="I7751" s="2">
        <v>1.1760421642500001</v>
      </c>
      <c r="J7751" s="2">
        <v>1.1652703498799999</v>
      </c>
      <c r="K7751" s="2">
        <v>1.1482658696000001</v>
      </c>
      <c r="L7751" s="4">
        <v>1.1788090593839999</v>
      </c>
      <c r="M7751" s="1">
        <f t="shared" si="121"/>
        <v>4.6189448978964653E-2</v>
      </c>
    </row>
    <row r="7752" spans="1:13" x14ac:dyDescent="0.3">
      <c r="A7752" s="2" t="s">
        <v>6345</v>
      </c>
      <c r="B7752" s="2">
        <v>1.1790313267000001</v>
      </c>
      <c r="C7752" s="2">
        <v>1.1560754550000001</v>
      </c>
      <c r="D7752" s="2">
        <v>1.1651034064600001</v>
      </c>
      <c r="E7752" s="2">
        <v>1.2232423451100001</v>
      </c>
      <c r="F7752" s="2">
        <v>1.1727839897100001</v>
      </c>
      <c r="G7752" s="2">
        <v>1.12458854077</v>
      </c>
      <c r="H7752" s="2">
        <v>1.20165506841</v>
      </c>
      <c r="I7752" s="2">
        <v>1.17492052133</v>
      </c>
      <c r="J7752" s="2">
        <v>1.2030586083000001</v>
      </c>
      <c r="K7752" s="2">
        <v>1.18746966158</v>
      </c>
      <c r="L7752" s="4">
        <v>1.1787928923369999</v>
      </c>
      <c r="M7752" s="1">
        <f t="shared" si="121"/>
        <v>2.7598910954326112E-2</v>
      </c>
    </row>
    <row r="7753" spans="1:13" x14ac:dyDescent="0.3">
      <c r="A7753" s="2" t="s">
        <v>17599</v>
      </c>
      <c r="B7753" s="2">
        <v>1.2213563677799999</v>
      </c>
      <c r="C7753" s="2">
        <v>1.114202202</v>
      </c>
      <c r="D7753" s="2">
        <v>1.15371959599</v>
      </c>
      <c r="E7753" s="2">
        <v>1.2219742739399999</v>
      </c>
      <c r="F7753" s="2">
        <v>1.1838445720999999</v>
      </c>
      <c r="G7753" s="2">
        <v>1.1651007820099999</v>
      </c>
      <c r="H7753" s="2">
        <v>1.1967456437099999</v>
      </c>
      <c r="I7753" s="2">
        <v>1.1633067308</v>
      </c>
      <c r="J7753" s="2">
        <v>1.14024436988</v>
      </c>
      <c r="K7753" s="2">
        <v>1.2273845624599999</v>
      </c>
      <c r="L7753" s="4">
        <v>1.1787879100669998</v>
      </c>
      <c r="M7753" s="1">
        <f t="shared" si="121"/>
        <v>3.8150525265382151E-2</v>
      </c>
    </row>
    <row r="7754" spans="1:13" x14ac:dyDescent="0.3">
      <c r="A7754" s="2" t="s">
        <v>16181</v>
      </c>
      <c r="B7754" s="2">
        <v>1.1771272807099999</v>
      </c>
      <c r="C7754" s="2">
        <v>1.1846779190000001</v>
      </c>
      <c r="D7754" s="2">
        <v>1.1846185145499999</v>
      </c>
      <c r="E7754" s="2">
        <v>1.18894842841</v>
      </c>
      <c r="F7754" s="2">
        <v>1.1958275246400001</v>
      </c>
      <c r="G7754" s="2">
        <v>1.19029304825</v>
      </c>
      <c r="H7754" s="2">
        <v>1.1962994890600001</v>
      </c>
      <c r="I7754" s="2">
        <v>1.1400761207500001</v>
      </c>
      <c r="J7754" s="2">
        <v>1.18062469892</v>
      </c>
      <c r="K7754" s="2">
        <v>1.14897629489</v>
      </c>
      <c r="L7754" s="4">
        <v>1.178746931918</v>
      </c>
      <c r="M7754" s="1">
        <f t="shared" si="121"/>
        <v>1.9133292908642109E-2</v>
      </c>
    </row>
    <row r="7755" spans="1:13" x14ac:dyDescent="0.3">
      <c r="A7755" s="2" t="s">
        <v>9145</v>
      </c>
      <c r="B7755" s="2">
        <v>1.0977357243600001</v>
      </c>
      <c r="C7755" s="2">
        <v>1.1764777200000001</v>
      </c>
      <c r="D7755" s="2">
        <v>1.15373868824</v>
      </c>
      <c r="E7755" s="2">
        <v>1.21867008707</v>
      </c>
      <c r="F7755" s="2">
        <v>1.2424019106399999</v>
      </c>
      <c r="G7755" s="2">
        <v>1.1815527405799999</v>
      </c>
      <c r="H7755" s="2">
        <v>1.17081446918</v>
      </c>
      <c r="I7755" s="2">
        <v>1.2224027709900001</v>
      </c>
      <c r="J7755" s="2">
        <v>1.1678670444899999</v>
      </c>
      <c r="K7755" s="2">
        <v>1.1557416438699999</v>
      </c>
      <c r="L7755" s="4">
        <v>1.1787402799420001</v>
      </c>
      <c r="M7755" s="1">
        <f t="shared" si="121"/>
        <v>4.1450687645453725E-2</v>
      </c>
    </row>
    <row r="7756" spans="1:13" x14ac:dyDescent="0.3">
      <c r="A7756" s="2" t="s">
        <v>2013</v>
      </c>
      <c r="B7756" s="2">
        <v>1.1560355866800001</v>
      </c>
      <c r="C7756" s="2">
        <v>1.1292248170000001</v>
      </c>
      <c r="D7756" s="2">
        <v>1.1650018638999999</v>
      </c>
      <c r="E7756" s="2">
        <v>1.2063929957399999</v>
      </c>
      <c r="F7756" s="2">
        <v>1.14616311253</v>
      </c>
      <c r="G7756" s="2">
        <v>1.19992507897</v>
      </c>
      <c r="H7756" s="2">
        <v>1.16621136391</v>
      </c>
      <c r="I7756" s="2">
        <v>1.1880831862000001</v>
      </c>
      <c r="J7756" s="2">
        <v>1.2244102851000001</v>
      </c>
      <c r="K7756" s="2">
        <v>1.2058998004099999</v>
      </c>
      <c r="L7756" s="4">
        <v>1.178734809044</v>
      </c>
      <c r="M7756" s="1">
        <f t="shared" si="121"/>
        <v>3.0728959807096234E-2</v>
      </c>
    </row>
    <row r="7757" spans="1:13" x14ac:dyDescent="0.3">
      <c r="A7757" s="2" t="s">
        <v>15240</v>
      </c>
      <c r="B7757" s="2">
        <v>1.17504428464</v>
      </c>
      <c r="C7757" s="2">
        <v>1.158141777</v>
      </c>
      <c r="D7757" s="2">
        <v>1.13305126586</v>
      </c>
      <c r="E7757" s="2">
        <v>1.2112466894</v>
      </c>
      <c r="F7757" s="2">
        <v>1.2863636217100001</v>
      </c>
      <c r="G7757" s="2">
        <v>1.15280207379</v>
      </c>
      <c r="H7757" s="2">
        <v>1.1205180259800001</v>
      </c>
      <c r="I7757" s="2">
        <v>1.1706739323799999</v>
      </c>
      <c r="J7757" s="2">
        <v>1.23583654871</v>
      </c>
      <c r="K7757" s="2">
        <v>1.1427855972400001</v>
      </c>
      <c r="L7757" s="4">
        <v>1.178646381671</v>
      </c>
      <c r="M7757" s="1">
        <f t="shared" si="121"/>
        <v>5.1472988996429048E-2</v>
      </c>
    </row>
    <row r="7758" spans="1:13" x14ac:dyDescent="0.3">
      <c r="A7758" s="2" t="s">
        <v>15514</v>
      </c>
      <c r="B7758" s="2">
        <v>1.24880143386</v>
      </c>
      <c r="C7758" s="2">
        <v>1.149549892</v>
      </c>
      <c r="D7758" s="2">
        <v>1.14013856741</v>
      </c>
      <c r="E7758" s="2">
        <v>1.21908040061</v>
      </c>
      <c r="F7758" s="2">
        <v>1.15072822869</v>
      </c>
      <c r="G7758" s="2">
        <v>1.16208662078</v>
      </c>
      <c r="H7758" s="2">
        <v>1.2048470261999999</v>
      </c>
      <c r="I7758" s="2">
        <v>1.15813072063</v>
      </c>
      <c r="J7758" s="2">
        <v>1.2065796769799999</v>
      </c>
      <c r="K7758" s="2">
        <v>1.14644404753</v>
      </c>
      <c r="L7758" s="4">
        <v>1.1786386614690003</v>
      </c>
      <c r="M7758" s="1">
        <f t="shared" si="121"/>
        <v>3.7807072367173233E-2</v>
      </c>
    </row>
    <row r="7759" spans="1:13" x14ac:dyDescent="0.3">
      <c r="A7759" s="2" t="s">
        <v>17682</v>
      </c>
      <c r="B7759" s="2">
        <v>1.3653554108099999</v>
      </c>
      <c r="C7759" s="2">
        <v>1.132203249</v>
      </c>
      <c r="D7759" s="2">
        <v>1.1011627107199999</v>
      </c>
      <c r="E7759" s="2">
        <v>1.19310610777</v>
      </c>
      <c r="F7759" s="2">
        <v>1.21630831438</v>
      </c>
      <c r="G7759" s="2">
        <v>1.12288880972</v>
      </c>
      <c r="H7759" s="2">
        <v>1.1217079362</v>
      </c>
      <c r="I7759" s="2">
        <v>1.10720488683</v>
      </c>
      <c r="J7759" s="2">
        <v>1.29060211744</v>
      </c>
      <c r="K7759" s="2">
        <v>1.13548565085</v>
      </c>
      <c r="L7759" s="4">
        <v>1.1786025193720002</v>
      </c>
      <c r="M7759" s="1">
        <f t="shared" si="121"/>
        <v>8.8506212624257216E-2</v>
      </c>
    </row>
    <row r="7760" spans="1:13" x14ac:dyDescent="0.3">
      <c r="A7760" s="2" t="s">
        <v>11835</v>
      </c>
      <c r="B7760" s="2">
        <v>1.22018684594</v>
      </c>
      <c r="C7760" s="2">
        <v>1.1595834490000001</v>
      </c>
      <c r="D7760" s="2">
        <v>1.17074369942</v>
      </c>
      <c r="E7760" s="2">
        <v>1.2366020344499999</v>
      </c>
      <c r="F7760" s="2">
        <v>1.23566510501</v>
      </c>
      <c r="G7760" s="2">
        <v>1.12361443302</v>
      </c>
      <c r="H7760" s="2">
        <v>1.1110099009100001</v>
      </c>
      <c r="I7760" s="2">
        <v>1.1197957789499999</v>
      </c>
      <c r="J7760" s="2">
        <v>1.2352249366000001</v>
      </c>
      <c r="K7760" s="2">
        <v>1.1731388465000001</v>
      </c>
      <c r="L7760" s="4">
        <v>1.17855650298</v>
      </c>
      <c r="M7760" s="1">
        <f t="shared" si="121"/>
        <v>5.0617781068974799E-2</v>
      </c>
    </row>
    <row r="7761" spans="1:13" x14ac:dyDescent="0.3">
      <c r="A7761" s="2" t="s">
        <v>11942</v>
      </c>
      <c r="B7761" s="2">
        <v>1.2436192260800001</v>
      </c>
      <c r="C7761" s="2">
        <v>1.129520061</v>
      </c>
      <c r="D7761" s="2">
        <v>1.18598609942</v>
      </c>
      <c r="E7761" s="2">
        <v>1.1790316222099999</v>
      </c>
      <c r="F7761" s="2">
        <v>1.1666216873699999</v>
      </c>
      <c r="G7761" s="2">
        <v>1.1418244367499999</v>
      </c>
      <c r="H7761" s="2">
        <v>1.23528772935</v>
      </c>
      <c r="I7761" s="2">
        <v>1.1553615479199999</v>
      </c>
      <c r="J7761" s="2">
        <v>1.20722702601</v>
      </c>
      <c r="K7761" s="2">
        <v>1.1410146029099999</v>
      </c>
      <c r="L7761" s="4">
        <v>1.1785494039019999</v>
      </c>
      <c r="M7761" s="1">
        <f t="shared" si="121"/>
        <v>3.9683008352791017E-2</v>
      </c>
    </row>
    <row r="7762" spans="1:13" x14ac:dyDescent="0.3">
      <c r="A7762" s="2" t="s">
        <v>15705</v>
      </c>
      <c r="B7762" s="2">
        <v>1.1318735760700001</v>
      </c>
      <c r="C7762" s="2">
        <v>1.108299154</v>
      </c>
      <c r="D7762" s="2">
        <v>1.1997548736700001</v>
      </c>
      <c r="E7762" s="2">
        <v>1.2793697883499999</v>
      </c>
      <c r="F7762" s="2">
        <v>1.12164588845</v>
      </c>
      <c r="G7762" s="2">
        <v>1.1909130511299999</v>
      </c>
      <c r="H7762" s="2">
        <v>1.21383149289</v>
      </c>
      <c r="I7762" s="2">
        <v>1.1744486140499999</v>
      </c>
      <c r="J7762" s="2">
        <v>1.16287676438</v>
      </c>
      <c r="K7762" s="2">
        <v>1.20181266123</v>
      </c>
      <c r="L7762" s="4">
        <v>1.1784825864220001</v>
      </c>
      <c r="M7762" s="1">
        <f t="shared" si="121"/>
        <v>5.0736170127764151E-2</v>
      </c>
    </row>
    <row r="7763" spans="1:13" x14ac:dyDescent="0.3">
      <c r="A7763" s="2" t="s">
        <v>11885</v>
      </c>
      <c r="B7763" s="2">
        <v>1.1996854187399999</v>
      </c>
      <c r="C7763" s="2">
        <v>1.125184341</v>
      </c>
      <c r="D7763" s="2">
        <v>1.15208734794</v>
      </c>
      <c r="E7763" s="2">
        <v>1.2213348022899999</v>
      </c>
      <c r="F7763" s="2">
        <v>1.14174035479</v>
      </c>
      <c r="G7763" s="2">
        <v>1.1645756729400001</v>
      </c>
      <c r="H7763" s="2">
        <v>1.22828261323</v>
      </c>
      <c r="I7763" s="2">
        <v>1.1813061544800001</v>
      </c>
      <c r="J7763" s="2">
        <v>1.2201366895700001</v>
      </c>
      <c r="K7763" s="2">
        <v>1.1503670726499999</v>
      </c>
      <c r="L7763" s="4">
        <v>1.178470046763</v>
      </c>
      <c r="M7763" s="1">
        <f t="shared" si="121"/>
        <v>3.7088839244496019E-2</v>
      </c>
    </row>
    <row r="7764" spans="1:13" x14ac:dyDescent="0.3">
      <c r="A7764" s="2" t="s">
        <v>13798</v>
      </c>
      <c r="B7764" s="2">
        <v>1.14330347525</v>
      </c>
      <c r="C7764" s="2">
        <v>1.1315972809999999</v>
      </c>
      <c r="D7764" s="2">
        <v>1.1526699764699999</v>
      </c>
      <c r="E7764" s="2">
        <v>1.1101071447799999</v>
      </c>
      <c r="F7764" s="2">
        <v>1.30793179738</v>
      </c>
      <c r="G7764" s="2">
        <v>1.1426700516399999</v>
      </c>
      <c r="H7764" s="2">
        <v>1.1659900782199999</v>
      </c>
      <c r="I7764" s="2">
        <v>1.19153536739</v>
      </c>
      <c r="J7764" s="2">
        <v>1.2413570190700001</v>
      </c>
      <c r="K7764" s="2">
        <v>1.19713743919</v>
      </c>
      <c r="L7764" s="4">
        <v>1.1784299630389998</v>
      </c>
      <c r="M7764" s="1">
        <f t="shared" si="121"/>
        <v>5.9108692176526666E-2</v>
      </c>
    </row>
    <row r="7765" spans="1:13" x14ac:dyDescent="0.3">
      <c r="A7765" s="2" t="s">
        <v>21</v>
      </c>
      <c r="B7765" s="2">
        <v>1.16987944389</v>
      </c>
      <c r="C7765" s="2">
        <v>1.1400305630000001</v>
      </c>
      <c r="D7765" s="2">
        <v>1.20487893225</v>
      </c>
      <c r="E7765" s="2">
        <v>1.2333574834700001</v>
      </c>
      <c r="F7765" s="2">
        <v>1.16942399659</v>
      </c>
      <c r="G7765" s="2">
        <v>1.1352516322899999</v>
      </c>
      <c r="H7765" s="2">
        <v>1.2025211382400001</v>
      </c>
      <c r="I7765" s="2">
        <v>1.13843123612</v>
      </c>
      <c r="J7765" s="2">
        <v>1.23433017319</v>
      </c>
      <c r="K7765" s="2">
        <v>1.1561254783399999</v>
      </c>
      <c r="L7765" s="4">
        <v>1.178423007738</v>
      </c>
      <c r="M7765" s="1">
        <f t="shared" si="121"/>
        <v>3.8023804501045096E-2</v>
      </c>
    </row>
    <row r="7766" spans="1:13" x14ac:dyDescent="0.3">
      <c r="A7766" s="2" t="s">
        <v>13441</v>
      </c>
      <c r="B7766" s="2">
        <v>1.20585553259</v>
      </c>
      <c r="C7766" s="2">
        <v>1.211281893</v>
      </c>
      <c r="D7766" s="2">
        <v>1.19726268693</v>
      </c>
      <c r="E7766" s="2">
        <v>1.1894218211400001</v>
      </c>
      <c r="F7766" s="2">
        <v>1.2255040421100001</v>
      </c>
      <c r="G7766" s="2">
        <v>1.20784534277</v>
      </c>
      <c r="H7766" s="2">
        <v>1.09437817097</v>
      </c>
      <c r="I7766" s="2">
        <v>1.1385271293400001</v>
      </c>
      <c r="J7766" s="2">
        <v>1.13218750926</v>
      </c>
      <c r="K7766" s="2">
        <v>1.18195450839</v>
      </c>
      <c r="L7766" s="4">
        <v>1.1784218636499999</v>
      </c>
      <c r="M7766" s="1">
        <f t="shared" si="121"/>
        <v>4.2420989653683995E-2</v>
      </c>
    </row>
    <row r="7767" spans="1:13" x14ac:dyDescent="0.3">
      <c r="A7767" s="2" t="s">
        <v>18382</v>
      </c>
      <c r="B7767" s="2">
        <v>1.2002900944199999</v>
      </c>
      <c r="C7767" s="2">
        <v>1.1402055259999999</v>
      </c>
      <c r="D7767" s="2">
        <v>1.1573130439999999</v>
      </c>
      <c r="E7767" s="2">
        <v>1.1604981939000001</v>
      </c>
      <c r="F7767" s="2">
        <v>1.2689955684600001</v>
      </c>
      <c r="G7767" s="2">
        <v>1.1433118825599999</v>
      </c>
      <c r="H7767" s="2">
        <v>1.1905723036</v>
      </c>
      <c r="I7767" s="2">
        <v>1.1538626005599999</v>
      </c>
      <c r="J7767" s="2">
        <v>1.15645912947</v>
      </c>
      <c r="K7767" s="2">
        <v>1.2126732930199999</v>
      </c>
      <c r="L7767" s="4">
        <v>1.1784181635989999</v>
      </c>
      <c r="M7767" s="1">
        <f t="shared" si="121"/>
        <v>4.0205261573869396E-2</v>
      </c>
    </row>
    <row r="7768" spans="1:13" x14ac:dyDescent="0.3">
      <c r="A7768" s="2" t="s">
        <v>13142</v>
      </c>
      <c r="B7768" s="2">
        <v>1.0857297277</v>
      </c>
      <c r="C7768" s="2">
        <v>1.207385164</v>
      </c>
      <c r="D7768" s="2">
        <v>1.1562662511799999</v>
      </c>
      <c r="E7768" s="2">
        <v>1.1658542618300001</v>
      </c>
      <c r="F7768" s="2">
        <v>1.3651332060100001</v>
      </c>
      <c r="G7768" s="2">
        <v>1.1593839781199999</v>
      </c>
      <c r="H7768" s="2">
        <v>1.10825010744</v>
      </c>
      <c r="I7768" s="2">
        <v>1.2031984947700001</v>
      </c>
      <c r="J7768" s="2">
        <v>1.1394982921600001</v>
      </c>
      <c r="K7768" s="2">
        <v>1.1932737151699999</v>
      </c>
      <c r="L7768" s="4">
        <v>1.178397319838</v>
      </c>
      <c r="M7768" s="1">
        <f t="shared" si="121"/>
        <v>7.643200302030663E-2</v>
      </c>
    </row>
    <row r="7769" spans="1:13" x14ac:dyDescent="0.3">
      <c r="A7769" s="2" t="s">
        <v>7827</v>
      </c>
      <c r="B7769" s="2">
        <v>1.15756099882</v>
      </c>
      <c r="C7769" s="2">
        <v>1.179040453</v>
      </c>
      <c r="D7769" s="2">
        <v>1.1309697784599999</v>
      </c>
      <c r="E7769" s="2">
        <v>1.1944769801299999</v>
      </c>
      <c r="F7769" s="2">
        <v>1.3151685900200001</v>
      </c>
      <c r="G7769" s="2">
        <v>1.16204226823</v>
      </c>
      <c r="H7769" s="2">
        <v>1.0650801568899999</v>
      </c>
      <c r="I7769" s="2">
        <v>1.2174440012900001</v>
      </c>
      <c r="J7769" s="2">
        <v>1.1758034283500001</v>
      </c>
      <c r="K7769" s="2">
        <v>1.1863399241000001</v>
      </c>
      <c r="L7769" s="4">
        <v>1.1783926579290001</v>
      </c>
      <c r="M7769" s="1">
        <f t="shared" si="121"/>
        <v>6.3553649147413793E-2</v>
      </c>
    </row>
    <row r="7770" spans="1:13" x14ac:dyDescent="0.3">
      <c r="A7770" s="2" t="s">
        <v>673</v>
      </c>
      <c r="B7770" s="2">
        <v>1.13981935251</v>
      </c>
      <c r="C7770" s="2">
        <v>1.1248287020000001</v>
      </c>
      <c r="D7770" s="2">
        <v>1.16221885652</v>
      </c>
      <c r="E7770" s="2">
        <v>1.20585936251</v>
      </c>
      <c r="F7770" s="2">
        <v>1.13171672771</v>
      </c>
      <c r="G7770" s="2">
        <v>1.1914462324099999</v>
      </c>
      <c r="H7770" s="2">
        <v>1.2145327823900001</v>
      </c>
      <c r="I7770" s="2">
        <v>1.18080668375</v>
      </c>
      <c r="J7770" s="2">
        <v>1.2471989486999999</v>
      </c>
      <c r="K7770" s="2">
        <v>1.1854074855800001</v>
      </c>
      <c r="L7770" s="4">
        <v>1.1783835134080001</v>
      </c>
      <c r="M7770" s="1">
        <f t="shared" si="121"/>
        <v>3.9182615169859852E-2</v>
      </c>
    </row>
    <row r="7771" spans="1:13" x14ac:dyDescent="0.3">
      <c r="A7771" s="2" t="s">
        <v>4848</v>
      </c>
      <c r="B7771" s="2">
        <v>1.2018039844899999</v>
      </c>
      <c r="C7771" s="2">
        <v>1.131204136</v>
      </c>
      <c r="D7771" s="2">
        <v>1.1659398156</v>
      </c>
      <c r="E7771" s="2">
        <v>1.2199696368299999</v>
      </c>
      <c r="F7771" s="2">
        <v>1.20518216648</v>
      </c>
      <c r="G7771" s="2">
        <v>1.12742555957</v>
      </c>
      <c r="H7771" s="2">
        <v>1.17850046816</v>
      </c>
      <c r="I7771" s="2">
        <v>1.21189896379</v>
      </c>
      <c r="J7771" s="2">
        <v>1.1577397232</v>
      </c>
      <c r="K7771" s="2">
        <v>1.1841189694600001</v>
      </c>
      <c r="L7771" s="4">
        <v>1.1783783423580001</v>
      </c>
      <c r="M7771" s="1">
        <f t="shared" si="121"/>
        <v>3.2584769134854939E-2</v>
      </c>
    </row>
    <row r="7772" spans="1:13" x14ac:dyDescent="0.3">
      <c r="A7772" s="2" t="s">
        <v>2256</v>
      </c>
      <c r="B7772" s="2">
        <v>1.1889160038</v>
      </c>
      <c r="C7772" s="2">
        <v>1.1451185800000001</v>
      </c>
      <c r="D7772" s="2">
        <v>1.16092254154</v>
      </c>
      <c r="E7772" s="2">
        <v>1.17900190492</v>
      </c>
      <c r="F7772" s="2">
        <v>1.2309751733300001</v>
      </c>
      <c r="G7772" s="2">
        <v>1.1209173774300001</v>
      </c>
      <c r="H7772" s="2">
        <v>1.155580351</v>
      </c>
      <c r="I7772" s="2">
        <v>1.20156552057</v>
      </c>
      <c r="J7772" s="2">
        <v>1.1940149200300001</v>
      </c>
      <c r="K7772" s="2">
        <v>1.2063481602399999</v>
      </c>
      <c r="L7772" s="4">
        <v>1.1783360532859999</v>
      </c>
      <c r="M7772" s="1">
        <f t="shared" si="121"/>
        <v>3.2786728455581532E-2</v>
      </c>
    </row>
    <row r="7773" spans="1:13" x14ac:dyDescent="0.3">
      <c r="A7773" s="2" t="s">
        <v>9141</v>
      </c>
      <c r="B7773" s="2">
        <v>1.1657732512100001</v>
      </c>
      <c r="C7773" s="2">
        <v>1.123114752</v>
      </c>
      <c r="D7773" s="2">
        <v>1.17514165773</v>
      </c>
      <c r="E7773" s="2">
        <v>1.22620357005</v>
      </c>
      <c r="F7773" s="2">
        <v>1.1605096608300001</v>
      </c>
      <c r="G7773" s="2">
        <v>1.2076191254799999</v>
      </c>
      <c r="H7773" s="2">
        <v>1.2019506761400001</v>
      </c>
      <c r="I7773" s="2">
        <v>1.1816132136299999</v>
      </c>
      <c r="J7773" s="2">
        <v>1.1990342872999999</v>
      </c>
      <c r="K7773" s="2">
        <v>1.1420013261399999</v>
      </c>
      <c r="L7773" s="4">
        <v>1.178296152051</v>
      </c>
      <c r="M7773" s="1">
        <f t="shared" si="121"/>
        <v>3.1624536150130632E-2</v>
      </c>
    </row>
    <row r="7774" spans="1:13" x14ac:dyDescent="0.3">
      <c r="A7774" s="2" t="s">
        <v>5154</v>
      </c>
      <c r="B7774" s="2">
        <v>1.23209398646</v>
      </c>
      <c r="C7774" s="2">
        <v>1.136475632</v>
      </c>
      <c r="D7774" s="2">
        <v>1.13316171802</v>
      </c>
      <c r="E7774" s="2">
        <v>1.2711866004500001</v>
      </c>
      <c r="F7774" s="2">
        <v>1.18305820221</v>
      </c>
      <c r="G7774" s="2">
        <v>1.1708803270100001</v>
      </c>
      <c r="H7774" s="2">
        <v>1.16696505389</v>
      </c>
      <c r="I7774" s="2">
        <v>1.13824357343</v>
      </c>
      <c r="J7774" s="2">
        <v>1.1837496144099999</v>
      </c>
      <c r="K7774" s="2">
        <v>1.16664289737</v>
      </c>
      <c r="L7774" s="4">
        <v>1.1782457605249999</v>
      </c>
      <c r="M7774" s="1">
        <f t="shared" si="121"/>
        <v>4.3823767079423127E-2</v>
      </c>
    </row>
    <row r="7775" spans="1:13" x14ac:dyDescent="0.3">
      <c r="A7775" s="2" t="s">
        <v>3286</v>
      </c>
      <c r="B7775" s="2">
        <v>1.18638394511</v>
      </c>
      <c r="C7775" s="2">
        <v>1.1497710059999999</v>
      </c>
      <c r="D7775" s="2">
        <v>1.18543092656</v>
      </c>
      <c r="E7775" s="2">
        <v>1.25471254407</v>
      </c>
      <c r="F7775" s="2">
        <v>1.18718427884</v>
      </c>
      <c r="G7775" s="2">
        <v>1.18631521509</v>
      </c>
      <c r="H7775" s="2">
        <v>1.1486806169999999</v>
      </c>
      <c r="I7775" s="2">
        <v>1.1439088094000001</v>
      </c>
      <c r="J7775" s="2">
        <v>1.2129634197000001</v>
      </c>
      <c r="K7775" s="2">
        <v>1.1270940329100001</v>
      </c>
      <c r="L7775" s="4">
        <v>1.1782444794679998</v>
      </c>
      <c r="M7775" s="1">
        <f t="shared" si="121"/>
        <v>3.770615850274206E-2</v>
      </c>
    </row>
    <row r="7776" spans="1:13" x14ac:dyDescent="0.3">
      <c r="A7776" s="2" t="s">
        <v>6955</v>
      </c>
      <c r="B7776" s="2">
        <v>1.1467679896</v>
      </c>
      <c r="C7776" s="2">
        <v>1.164415719</v>
      </c>
      <c r="D7776" s="2">
        <v>1.2055326933599999</v>
      </c>
      <c r="E7776" s="2">
        <v>1.2032809927799999</v>
      </c>
      <c r="F7776" s="2">
        <v>1.13802118264</v>
      </c>
      <c r="G7776" s="2">
        <v>1.16478639558</v>
      </c>
      <c r="H7776" s="2">
        <v>1.2188485328000001</v>
      </c>
      <c r="I7776" s="2">
        <v>1.1734632915900001</v>
      </c>
      <c r="J7776" s="2">
        <v>1.1250966838100001</v>
      </c>
      <c r="K7776" s="2">
        <v>1.2410981058899999</v>
      </c>
      <c r="L7776" s="4">
        <v>1.1781311587050001</v>
      </c>
      <c r="M7776" s="1">
        <f t="shared" si="121"/>
        <v>3.7711180633038861E-2</v>
      </c>
    </row>
    <row r="7777" spans="1:13" x14ac:dyDescent="0.3">
      <c r="A7777" s="2" t="s">
        <v>13694</v>
      </c>
      <c r="B7777" s="2">
        <v>1.1677792420799999</v>
      </c>
      <c r="C7777" s="2">
        <v>1.126587166</v>
      </c>
      <c r="D7777" s="2">
        <v>1.15951669818</v>
      </c>
      <c r="E7777" s="2">
        <v>1.2104361286300001</v>
      </c>
      <c r="F7777" s="2">
        <v>1.26274797645</v>
      </c>
      <c r="G7777" s="2">
        <v>1.1532300009500001</v>
      </c>
      <c r="H7777" s="2">
        <v>1.15793081122</v>
      </c>
      <c r="I7777" s="2">
        <v>1.2185617708000001</v>
      </c>
      <c r="J7777" s="2">
        <v>1.1496280141499999</v>
      </c>
      <c r="K7777" s="2">
        <v>1.1745427177100001</v>
      </c>
      <c r="L7777" s="4">
        <v>1.1780960526170001</v>
      </c>
      <c r="M7777" s="1">
        <f t="shared" si="121"/>
        <v>4.0554641265993389E-2</v>
      </c>
    </row>
    <row r="7778" spans="1:13" x14ac:dyDescent="0.3">
      <c r="A7778" s="2" t="s">
        <v>14100</v>
      </c>
      <c r="B7778" s="2">
        <v>1.2049272734700001</v>
      </c>
      <c r="C7778" s="2">
        <v>1.207432804</v>
      </c>
      <c r="D7778" s="2">
        <v>1.16512147647</v>
      </c>
      <c r="E7778" s="2">
        <v>1.1694136077199999</v>
      </c>
      <c r="F7778" s="2">
        <v>1.1456749877400001</v>
      </c>
      <c r="G7778" s="2">
        <v>1.15823768736</v>
      </c>
      <c r="H7778" s="2">
        <v>1.1978571925599999</v>
      </c>
      <c r="I7778" s="2">
        <v>1.21550100101</v>
      </c>
      <c r="J7778" s="2">
        <v>1.2078097928</v>
      </c>
      <c r="K7778" s="2">
        <v>1.1088014234600001</v>
      </c>
      <c r="L7778" s="4">
        <v>1.178077724659</v>
      </c>
      <c r="M7778" s="1">
        <f t="shared" si="121"/>
        <v>3.4551162435584919E-2</v>
      </c>
    </row>
    <row r="7779" spans="1:13" x14ac:dyDescent="0.3">
      <c r="A7779" s="2" t="s">
        <v>3590</v>
      </c>
      <c r="B7779" s="2">
        <v>1.1862300457699999</v>
      </c>
      <c r="C7779" s="2">
        <v>1.13101669</v>
      </c>
      <c r="D7779" s="2">
        <v>1.19283991752</v>
      </c>
      <c r="E7779" s="2">
        <v>1.1778112431700001</v>
      </c>
      <c r="F7779" s="2">
        <v>1.1667191080099999</v>
      </c>
      <c r="G7779" s="2">
        <v>1.15435987611</v>
      </c>
      <c r="H7779" s="2">
        <v>1.1663015076100001</v>
      </c>
      <c r="I7779" s="2">
        <v>1.17006804171</v>
      </c>
      <c r="J7779" s="2">
        <v>1.15704965474</v>
      </c>
      <c r="K7779" s="2">
        <v>1.2777115477400001</v>
      </c>
      <c r="L7779" s="4">
        <v>1.1780107632379999</v>
      </c>
      <c r="M7779" s="1">
        <f t="shared" si="121"/>
        <v>3.9104727025937869E-2</v>
      </c>
    </row>
    <row r="7780" spans="1:13" x14ac:dyDescent="0.3">
      <c r="A7780" s="2" t="s">
        <v>601</v>
      </c>
      <c r="B7780" s="2">
        <v>1.1290069274300001</v>
      </c>
      <c r="C7780" s="2">
        <v>1.1688295019999999</v>
      </c>
      <c r="D7780" s="2">
        <v>1.1898575038500001</v>
      </c>
      <c r="E7780" s="2">
        <v>1.17866931651</v>
      </c>
      <c r="F7780" s="2">
        <v>1.22750350491</v>
      </c>
      <c r="G7780" s="2">
        <v>1.17811993749</v>
      </c>
      <c r="H7780" s="2">
        <v>1.1651150588999999</v>
      </c>
      <c r="I7780" s="2">
        <v>1.1804760456900001</v>
      </c>
      <c r="J7780" s="2">
        <v>1.1321301298199999</v>
      </c>
      <c r="K7780" s="2">
        <v>1.23028726171</v>
      </c>
      <c r="L7780" s="4">
        <v>1.177999518831</v>
      </c>
      <c r="M7780" s="1">
        <f t="shared" si="121"/>
        <v>3.3476748470627274E-2</v>
      </c>
    </row>
    <row r="7781" spans="1:13" x14ac:dyDescent="0.3">
      <c r="A7781" s="2" t="s">
        <v>5684</v>
      </c>
      <c r="B7781" s="2">
        <v>1.2003738608900001</v>
      </c>
      <c r="C7781" s="2">
        <v>1.12173367</v>
      </c>
      <c r="D7781" s="2">
        <v>1.1394969672599999</v>
      </c>
      <c r="E7781" s="2">
        <v>1.2641304444899999</v>
      </c>
      <c r="F7781" s="2">
        <v>1.23433713671</v>
      </c>
      <c r="G7781" s="2">
        <v>1.16229883966</v>
      </c>
      <c r="H7781" s="2">
        <v>1.12292109295</v>
      </c>
      <c r="I7781" s="2">
        <v>1.21302797912</v>
      </c>
      <c r="J7781" s="2">
        <v>1.1417660849</v>
      </c>
      <c r="K7781" s="2">
        <v>1.1789492556300001</v>
      </c>
      <c r="L7781" s="4">
        <v>1.1779035331609999</v>
      </c>
      <c r="M7781" s="1">
        <f t="shared" si="121"/>
        <v>4.8946882665450712E-2</v>
      </c>
    </row>
    <row r="7782" spans="1:13" x14ac:dyDescent="0.3">
      <c r="A7782" s="2" t="s">
        <v>8068</v>
      </c>
      <c r="B7782" s="2">
        <v>1.24440078142</v>
      </c>
      <c r="C7782" s="2">
        <v>1.1622323880000001</v>
      </c>
      <c r="D7782" s="2">
        <v>1.13072521198</v>
      </c>
      <c r="E7782" s="2">
        <v>1.23511364775</v>
      </c>
      <c r="F7782" s="2">
        <v>1.1666904174999999</v>
      </c>
      <c r="G7782" s="2">
        <v>1.13100453475</v>
      </c>
      <c r="H7782" s="2">
        <v>1.09739359464</v>
      </c>
      <c r="I7782" s="2">
        <v>1.23632588943</v>
      </c>
      <c r="J7782" s="2">
        <v>1.20194343212</v>
      </c>
      <c r="K7782" s="2">
        <v>1.1726184446800001</v>
      </c>
      <c r="L7782" s="4">
        <v>1.177844834227</v>
      </c>
      <c r="M7782" s="1">
        <f t="shared" si="121"/>
        <v>5.0544091193775044E-2</v>
      </c>
    </row>
    <row r="7783" spans="1:13" x14ac:dyDescent="0.3">
      <c r="A7783" s="2" t="s">
        <v>9242</v>
      </c>
      <c r="B7783" s="2">
        <v>1.1747364786600001</v>
      </c>
      <c r="C7783" s="2">
        <v>1.1812597600000001</v>
      </c>
      <c r="D7783" s="2">
        <v>1.17810473703</v>
      </c>
      <c r="E7783" s="2">
        <v>1.19476605691</v>
      </c>
      <c r="F7783" s="2">
        <v>1.19042201219</v>
      </c>
      <c r="G7783" s="2">
        <v>1.1966782736099999</v>
      </c>
      <c r="H7783" s="2">
        <v>1.2013339117399999</v>
      </c>
      <c r="I7783" s="2">
        <v>1.1321907521200001</v>
      </c>
      <c r="J7783" s="2">
        <v>1.17102810263</v>
      </c>
      <c r="K7783" s="2">
        <v>1.1574473430700001</v>
      </c>
      <c r="L7783" s="4">
        <v>1.1777967427960001</v>
      </c>
      <c r="M7783" s="1">
        <f t="shared" si="121"/>
        <v>2.0867670599329976E-2</v>
      </c>
    </row>
    <row r="7784" spans="1:13" x14ac:dyDescent="0.3">
      <c r="A7784" s="2" t="s">
        <v>2056</v>
      </c>
      <c r="B7784" s="2">
        <v>1.1977395391000001</v>
      </c>
      <c r="C7784" s="2">
        <v>1.100789512</v>
      </c>
      <c r="D7784" s="2">
        <v>1.1320715997999999</v>
      </c>
      <c r="E7784" s="2">
        <v>1.2553175658</v>
      </c>
      <c r="F7784" s="2">
        <v>1.2387051817100001</v>
      </c>
      <c r="G7784" s="2">
        <v>1.16360158368</v>
      </c>
      <c r="H7784" s="2">
        <v>1.13005557868</v>
      </c>
      <c r="I7784" s="2">
        <v>1.2317116134599999</v>
      </c>
      <c r="J7784" s="2">
        <v>1.1376182423800001</v>
      </c>
      <c r="K7784" s="2">
        <v>1.18984214464</v>
      </c>
      <c r="L7784" s="4">
        <v>1.1777452561249999</v>
      </c>
      <c r="M7784" s="1">
        <f t="shared" si="121"/>
        <v>5.3004030262003211E-2</v>
      </c>
    </row>
    <row r="7785" spans="1:13" x14ac:dyDescent="0.3">
      <c r="A7785" s="2" t="s">
        <v>272</v>
      </c>
      <c r="B7785" s="2">
        <v>1.1346227073599999</v>
      </c>
      <c r="C7785" s="2">
        <v>1.162844811</v>
      </c>
      <c r="D7785" s="2">
        <v>1.15593547268</v>
      </c>
      <c r="E7785" s="2">
        <v>1.2961478828599999</v>
      </c>
      <c r="F7785" s="2">
        <v>1.15000697353</v>
      </c>
      <c r="G7785" s="2">
        <v>1.2367501331199999</v>
      </c>
      <c r="H7785" s="2">
        <v>1.0611343979900001</v>
      </c>
      <c r="I7785" s="2">
        <v>1.2457344958700001</v>
      </c>
      <c r="J7785" s="2">
        <v>1.06562136587</v>
      </c>
      <c r="K7785" s="2">
        <v>1.2683793911100001</v>
      </c>
      <c r="L7785" s="4">
        <v>1.1777177631389999</v>
      </c>
      <c r="M7785" s="1">
        <f t="shared" si="121"/>
        <v>8.1536868666150383E-2</v>
      </c>
    </row>
    <row r="7786" spans="1:13" x14ac:dyDescent="0.3">
      <c r="A7786" s="2" t="s">
        <v>5967</v>
      </c>
      <c r="B7786" s="2">
        <v>1.2204155803600001</v>
      </c>
      <c r="C7786" s="2">
        <v>1.1352113610000001</v>
      </c>
      <c r="D7786" s="2">
        <v>1.14276938713</v>
      </c>
      <c r="E7786" s="2">
        <v>1.2641692066500001</v>
      </c>
      <c r="F7786" s="2">
        <v>1.1774410953700001</v>
      </c>
      <c r="G7786" s="2">
        <v>1.18402036092</v>
      </c>
      <c r="H7786" s="2">
        <v>1.18041934783</v>
      </c>
      <c r="I7786" s="2">
        <v>1.13574962653</v>
      </c>
      <c r="J7786" s="2">
        <v>1.16052956424</v>
      </c>
      <c r="K7786" s="2">
        <v>1.17637089687</v>
      </c>
      <c r="L7786" s="4">
        <v>1.1777096426900002</v>
      </c>
      <c r="M7786" s="1">
        <f t="shared" si="121"/>
        <v>4.0042767128660818E-2</v>
      </c>
    </row>
    <row r="7787" spans="1:13" x14ac:dyDescent="0.3">
      <c r="A7787" s="2" t="s">
        <v>9648</v>
      </c>
      <c r="B7787" s="2">
        <v>1.1572998077000001</v>
      </c>
      <c r="C7787" s="2">
        <v>1.1707155229999999</v>
      </c>
      <c r="D7787" s="2">
        <v>1.21574107775</v>
      </c>
      <c r="E7787" s="2">
        <v>1.29995006259</v>
      </c>
      <c r="F7787" s="2">
        <v>1.11421792791</v>
      </c>
      <c r="G7787" s="2">
        <v>1.1734427250399999</v>
      </c>
      <c r="H7787" s="2">
        <v>1.16074620081</v>
      </c>
      <c r="I7787" s="2">
        <v>1.1162903417000001</v>
      </c>
      <c r="J7787" s="2">
        <v>1.15467346617</v>
      </c>
      <c r="K7787" s="2">
        <v>1.2140076426299999</v>
      </c>
      <c r="L7787" s="4">
        <v>1.17770847753</v>
      </c>
      <c r="M7787" s="1">
        <f t="shared" si="121"/>
        <v>5.4581532210273738E-2</v>
      </c>
    </row>
    <row r="7788" spans="1:13" x14ac:dyDescent="0.3">
      <c r="A7788" s="2" t="s">
        <v>6092</v>
      </c>
      <c r="B7788" s="2">
        <v>1.2273575664800001</v>
      </c>
      <c r="C7788" s="2">
        <v>1.130958841</v>
      </c>
      <c r="D7788" s="2">
        <v>1.14098442722</v>
      </c>
      <c r="E7788" s="2">
        <v>1.2612291705200001</v>
      </c>
      <c r="F7788" s="2">
        <v>1.1952228012599999</v>
      </c>
      <c r="G7788" s="2">
        <v>1.1608933347699999</v>
      </c>
      <c r="H7788" s="2">
        <v>1.11217643999</v>
      </c>
      <c r="I7788" s="2">
        <v>1.22132337702</v>
      </c>
      <c r="J7788" s="2">
        <v>1.15530694262</v>
      </c>
      <c r="K7788" s="2">
        <v>1.1713379963099999</v>
      </c>
      <c r="L7788" s="4">
        <v>1.1776790897190001</v>
      </c>
      <c r="M7788" s="1">
        <f t="shared" si="121"/>
        <v>4.7496822937308766E-2</v>
      </c>
    </row>
    <row r="7789" spans="1:13" x14ac:dyDescent="0.3">
      <c r="A7789" s="2" t="s">
        <v>12679</v>
      </c>
      <c r="B7789" s="2">
        <v>1.14244355431</v>
      </c>
      <c r="C7789" s="2">
        <v>1.138749998</v>
      </c>
      <c r="D7789" s="2">
        <v>1.20389841183</v>
      </c>
      <c r="E7789" s="2">
        <v>1.28813861433</v>
      </c>
      <c r="F7789" s="2">
        <v>1.1393005335699999</v>
      </c>
      <c r="G7789" s="2">
        <v>1.1985550326500001</v>
      </c>
      <c r="H7789" s="2">
        <v>1.1638446841700001</v>
      </c>
      <c r="I7789" s="2">
        <v>1.1586696839899999</v>
      </c>
      <c r="J7789" s="2">
        <v>1.14745532373</v>
      </c>
      <c r="K7789" s="2">
        <v>1.1956942347499999</v>
      </c>
      <c r="L7789" s="4">
        <v>1.1776750071330002</v>
      </c>
      <c r="M7789" s="1">
        <f t="shared" si="121"/>
        <v>4.6362418604402551E-2</v>
      </c>
    </row>
    <row r="7790" spans="1:13" x14ac:dyDescent="0.3">
      <c r="A7790" s="2" t="s">
        <v>13250</v>
      </c>
      <c r="B7790" s="2">
        <v>1.13838514023</v>
      </c>
      <c r="C7790" s="2">
        <v>1.2221214250000001</v>
      </c>
      <c r="D7790" s="2">
        <v>1.2655979054099999</v>
      </c>
      <c r="E7790" s="2">
        <v>1.24596453564</v>
      </c>
      <c r="F7790" s="2">
        <v>1.1355644353700001</v>
      </c>
      <c r="G7790" s="2">
        <v>1.19540194282</v>
      </c>
      <c r="H7790" s="2">
        <v>1.06267257868</v>
      </c>
      <c r="I7790" s="2">
        <v>1.14241109003</v>
      </c>
      <c r="J7790" s="2">
        <v>1.1608655488299999</v>
      </c>
      <c r="K7790" s="2">
        <v>1.20731278739</v>
      </c>
      <c r="L7790" s="4">
        <v>1.1776297389399999</v>
      </c>
      <c r="M7790" s="1">
        <f t="shared" si="121"/>
        <v>6.1128876396149466E-2</v>
      </c>
    </row>
    <row r="7791" spans="1:13" x14ac:dyDescent="0.3">
      <c r="A7791" s="2" t="s">
        <v>7092</v>
      </c>
      <c r="B7791" s="2">
        <v>1.26733829423</v>
      </c>
      <c r="C7791" s="2">
        <v>1.1578737059999999</v>
      </c>
      <c r="D7791" s="2">
        <v>1.1715575113700001</v>
      </c>
      <c r="E7791" s="2">
        <v>1.16464361311</v>
      </c>
      <c r="F7791" s="2">
        <v>1.23904868814</v>
      </c>
      <c r="G7791" s="2">
        <v>1.1358924367600001</v>
      </c>
      <c r="H7791" s="2">
        <v>1.20831787903</v>
      </c>
      <c r="I7791" s="2">
        <v>1.14090807193</v>
      </c>
      <c r="J7791" s="2">
        <v>1.1342086018499999</v>
      </c>
      <c r="K7791" s="2">
        <v>1.15617095946</v>
      </c>
      <c r="L7791" s="4">
        <v>1.1775959761879999</v>
      </c>
      <c r="M7791" s="1">
        <f t="shared" si="121"/>
        <v>4.5696866643712301E-2</v>
      </c>
    </row>
    <row r="7792" spans="1:13" x14ac:dyDescent="0.3">
      <c r="A7792" s="2" t="s">
        <v>1337</v>
      </c>
      <c r="B7792" s="2">
        <v>1.2756245636000001</v>
      </c>
      <c r="C7792" s="2">
        <v>1.102359146</v>
      </c>
      <c r="D7792" s="2">
        <v>1.1241702441899999</v>
      </c>
      <c r="E7792" s="2">
        <v>1.31286515594</v>
      </c>
      <c r="F7792" s="2">
        <v>1.22785130331</v>
      </c>
      <c r="G7792" s="2">
        <v>1.1065037479199999</v>
      </c>
      <c r="H7792" s="2">
        <v>1.12949943227</v>
      </c>
      <c r="I7792" s="2">
        <v>1.18187795709</v>
      </c>
      <c r="J7792" s="2">
        <v>1.17172917647</v>
      </c>
      <c r="K7792" s="2">
        <v>1.1434500032499999</v>
      </c>
      <c r="L7792" s="4">
        <v>1.1775930730039998</v>
      </c>
      <c r="M7792" s="1">
        <f t="shared" si="121"/>
        <v>7.2674255598457929E-2</v>
      </c>
    </row>
    <row r="7793" spans="1:13" x14ac:dyDescent="0.3">
      <c r="A7793" s="2" t="s">
        <v>19608</v>
      </c>
      <c r="B7793" s="2">
        <v>1.1112904005599999</v>
      </c>
      <c r="C7793" s="2">
        <v>1.193169409</v>
      </c>
      <c r="D7793" s="2">
        <v>1.2217961068000001</v>
      </c>
      <c r="E7793" s="2">
        <v>1.1633537626899999</v>
      </c>
      <c r="F7793" s="2">
        <v>1.1004669473299999</v>
      </c>
      <c r="G7793" s="2">
        <v>1.2632807354</v>
      </c>
      <c r="H7793" s="2">
        <v>0.88959864003599998</v>
      </c>
      <c r="I7793" s="2">
        <v>1.3047141585799999</v>
      </c>
      <c r="J7793" s="2">
        <v>1.20726537288</v>
      </c>
      <c r="K7793" s="2">
        <v>1.32052918389</v>
      </c>
      <c r="L7793" s="4">
        <v>1.1775464717166</v>
      </c>
      <c r="M7793" s="1">
        <f t="shared" si="121"/>
        <v>0.12494348357760413</v>
      </c>
    </row>
    <row r="7794" spans="1:13" x14ac:dyDescent="0.3">
      <c r="A7794" s="2" t="s">
        <v>8898</v>
      </c>
      <c r="B7794" s="2">
        <v>1.1329542714</v>
      </c>
      <c r="C7794" s="2">
        <v>1.175505325</v>
      </c>
      <c r="D7794" s="2">
        <v>1.19227012415</v>
      </c>
      <c r="E7794" s="2">
        <v>1.18150945737</v>
      </c>
      <c r="F7794" s="2">
        <v>1.1514311533499999</v>
      </c>
      <c r="G7794" s="2">
        <v>1.1680792924700001</v>
      </c>
      <c r="H7794" s="2">
        <v>1.24270219652</v>
      </c>
      <c r="I7794" s="2">
        <v>1.1626477477699999</v>
      </c>
      <c r="J7794" s="2">
        <v>1.17999502018</v>
      </c>
      <c r="K7794" s="2">
        <v>1.1875097620099999</v>
      </c>
      <c r="L7794" s="4">
        <v>1.1774604350220002</v>
      </c>
      <c r="M7794" s="1">
        <f t="shared" si="121"/>
        <v>2.9000360364336869E-2</v>
      </c>
    </row>
    <row r="7795" spans="1:13" x14ac:dyDescent="0.3">
      <c r="A7795" s="2" t="s">
        <v>3784</v>
      </c>
      <c r="B7795" s="2">
        <v>1.10070866512</v>
      </c>
      <c r="C7795" s="2">
        <v>1.1858878669999999</v>
      </c>
      <c r="D7795" s="2">
        <v>1.2285622141700001</v>
      </c>
      <c r="E7795" s="2">
        <v>1.12785316099</v>
      </c>
      <c r="F7795" s="2">
        <v>1.0912396982599999</v>
      </c>
      <c r="G7795" s="2">
        <v>1.21510489936</v>
      </c>
      <c r="H7795" s="2">
        <v>1.21558272283</v>
      </c>
      <c r="I7795" s="2">
        <v>1.24874655714</v>
      </c>
      <c r="J7795" s="2">
        <v>1.1704811633500001</v>
      </c>
      <c r="K7795" s="2">
        <v>1.19036076646</v>
      </c>
      <c r="L7795" s="4">
        <v>1.1774527714680001</v>
      </c>
      <c r="M7795" s="1">
        <f t="shared" si="121"/>
        <v>5.4401183234892354E-2</v>
      </c>
    </row>
    <row r="7796" spans="1:13" x14ac:dyDescent="0.3">
      <c r="A7796" s="2" t="s">
        <v>13816</v>
      </c>
      <c r="B7796" s="2">
        <v>1.2182843602</v>
      </c>
      <c r="C7796" s="2">
        <v>1.113624478</v>
      </c>
      <c r="D7796" s="2">
        <v>1.14332528587</v>
      </c>
      <c r="E7796" s="2">
        <v>1.2703930457599999</v>
      </c>
      <c r="F7796" s="2">
        <v>1.16050726321</v>
      </c>
      <c r="G7796" s="2">
        <v>1.1479116063399999</v>
      </c>
      <c r="H7796" s="2">
        <v>1.20361496166</v>
      </c>
      <c r="I7796" s="2">
        <v>1.12477361985</v>
      </c>
      <c r="J7796" s="2">
        <v>1.2438279080100001</v>
      </c>
      <c r="K7796" s="2">
        <v>1.14813778413</v>
      </c>
      <c r="L7796" s="4">
        <v>1.177440031303</v>
      </c>
      <c r="M7796" s="1">
        <f t="shared" si="121"/>
        <v>5.3154135464373517E-2</v>
      </c>
    </row>
    <row r="7797" spans="1:13" x14ac:dyDescent="0.3">
      <c r="A7797" s="2" t="s">
        <v>11819</v>
      </c>
      <c r="B7797" s="2">
        <v>1.14563010608</v>
      </c>
      <c r="C7797" s="2">
        <v>1.1507906990000001</v>
      </c>
      <c r="D7797" s="2">
        <v>1.21071962464</v>
      </c>
      <c r="E7797" s="2">
        <v>1.27603817139</v>
      </c>
      <c r="F7797" s="2">
        <v>1.1536707742800001</v>
      </c>
      <c r="G7797" s="2">
        <v>1.15183960317</v>
      </c>
      <c r="H7797" s="2">
        <v>1.1742770172100001</v>
      </c>
      <c r="I7797" s="2">
        <v>1.1597245035899999</v>
      </c>
      <c r="J7797" s="2">
        <v>1.1552903457499999</v>
      </c>
      <c r="K7797" s="2">
        <v>1.19604231346</v>
      </c>
      <c r="L7797" s="4">
        <v>1.1774023158570002</v>
      </c>
      <c r="M7797" s="1">
        <f t="shared" si="121"/>
        <v>4.073222331206857E-2</v>
      </c>
    </row>
    <row r="7798" spans="1:13" x14ac:dyDescent="0.3">
      <c r="A7798" s="2" t="s">
        <v>9788</v>
      </c>
      <c r="B7798" s="2">
        <v>1.1746986297699999</v>
      </c>
      <c r="C7798" s="2">
        <v>1.1776033239999999</v>
      </c>
      <c r="D7798" s="2">
        <v>1.18595499891</v>
      </c>
      <c r="E7798" s="2">
        <v>1.2063141282100001</v>
      </c>
      <c r="F7798" s="2">
        <v>1.19205213819</v>
      </c>
      <c r="G7798" s="2">
        <v>1.1555892061399999</v>
      </c>
      <c r="H7798" s="2">
        <v>1.1282526609300001</v>
      </c>
      <c r="I7798" s="2">
        <v>1.1414946748899999</v>
      </c>
      <c r="J7798" s="2">
        <v>1.2071380470899999</v>
      </c>
      <c r="K7798" s="2">
        <v>1.2046879723699999</v>
      </c>
      <c r="L7798" s="4">
        <v>1.1773785780499999</v>
      </c>
      <c r="M7798" s="1">
        <f t="shared" si="121"/>
        <v>2.7770053897669181E-2</v>
      </c>
    </row>
    <row r="7799" spans="1:13" x14ac:dyDescent="0.3">
      <c r="A7799" s="2" t="s">
        <v>14</v>
      </c>
      <c r="B7799" s="2">
        <v>1.24960055815</v>
      </c>
      <c r="C7799" s="2">
        <v>1.1773051809999999</v>
      </c>
      <c r="D7799" s="2">
        <v>1.10606585823</v>
      </c>
      <c r="E7799" s="2">
        <v>1.23763708746</v>
      </c>
      <c r="F7799" s="2">
        <v>1.2783858537499999</v>
      </c>
      <c r="G7799" s="2">
        <v>1.1439454301400001</v>
      </c>
      <c r="H7799" s="2">
        <v>1.1278476658500001</v>
      </c>
      <c r="I7799" s="2">
        <v>1.12459914601</v>
      </c>
      <c r="J7799" s="2">
        <v>1.15031055947</v>
      </c>
      <c r="K7799" s="2">
        <v>1.17799921446</v>
      </c>
      <c r="L7799" s="4">
        <v>1.1773696554520001</v>
      </c>
      <c r="M7799" s="1">
        <f t="shared" si="121"/>
        <v>5.890189453446442E-2</v>
      </c>
    </row>
    <row r="7800" spans="1:13" x14ac:dyDescent="0.3">
      <c r="A7800" s="2" t="s">
        <v>17797</v>
      </c>
      <c r="B7800" s="2">
        <v>1.2123752192299999</v>
      </c>
      <c r="C7800" s="2">
        <v>1.1944724069999999</v>
      </c>
      <c r="D7800" s="2">
        <v>1.1781233384800001</v>
      </c>
      <c r="E7800" s="2">
        <v>1.1956671187800001</v>
      </c>
      <c r="F7800" s="2">
        <v>1.1737312880999999</v>
      </c>
      <c r="G7800" s="2">
        <v>1.1395889102100001</v>
      </c>
      <c r="H7800" s="2">
        <v>1.1472099677600001</v>
      </c>
      <c r="I7800" s="2">
        <v>1.1790628461799999</v>
      </c>
      <c r="J7800" s="2">
        <v>1.1844753832799999</v>
      </c>
      <c r="K7800" s="2">
        <v>1.16895954905</v>
      </c>
      <c r="L7800" s="4">
        <v>1.177366602807</v>
      </c>
      <c r="M7800" s="1">
        <f t="shared" si="121"/>
        <v>2.1928104891759219E-2</v>
      </c>
    </row>
    <row r="7801" spans="1:13" x14ac:dyDescent="0.3">
      <c r="A7801" s="2" t="s">
        <v>13009</v>
      </c>
      <c r="B7801" s="2">
        <v>1.17264360826</v>
      </c>
      <c r="C7801" s="2">
        <v>1.161140332</v>
      </c>
      <c r="D7801" s="2">
        <v>1.1746125937</v>
      </c>
      <c r="E7801" s="2">
        <v>1.2303715395099999</v>
      </c>
      <c r="F7801" s="2">
        <v>1.15158530974</v>
      </c>
      <c r="G7801" s="2">
        <v>1.14639035965</v>
      </c>
      <c r="H7801" s="2">
        <v>1.21174371041</v>
      </c>
      <c r="I7801" s="2">
        <v>1.1446486999800001</v>
      </c>
      <c r="J7801" s="2">
        <v>1.21476584698</v>
      </c>
      <c r="K7801" s="2">
        <v>1.16533485444</v>
      </c>
      <c r="L7801" s="4">
        <v>1.1773236854669999</v>
      </c>
      <c r="M7801" s="1">
        <f t="shared" si="121"/>
        <v>3.0772649909754264E-2</v>
      </c>
    </row>
    <row r="7802" spans="1:13" x14ac:dyDescent="0.3">
      <c r="A7802" s="2" t="s">
        <v>15343</v>
      </c>
      <c r="B7802" s="2">
        <v>1.1944102465399999</v>
      </c>
      <c r="C7802" s="2">
        <v>1.110037961</v>
      </c>
      <c r="D7802" s="2">
        <v>1.1559613232399999</v>
      </c>
      <c r="E7802" s="2">
        <v>1.23508924824</v>
      </c>
      <c r="F7802" s="2">
        <v>1.1587037381</v>
      </c>
      <c r="G7802" s="2">
        <v>1.1581466954699999</v>
      </c>
      <c r="H7802" s="2">
        <v>1.0898921101100001</v>
      </c>
      <c r="I7802" s="2">
        <v>1.2358318504500001</v>
      </c>
      <c r="J7802" s="2">
        <v>1.1739842413299999</v>
      </c>
      <c r="K7802" s="2">
        <v>1.26065261642</v>
      </c>
      <c r="L7802" s="4">
        <v>1.17727100309</v>
      </c>
      <c r="M7802" s="1">
        <f t="shared" si="121"/>
        <v>5.5125422688945831E-2</v>
      </c>
    </row>
    <row r="7803" spans="1:13" x14ac:dyDescent="0.3">
      <c r="A7803" s="2" t="s">
        <v>13723</v>
      </c>
      <c r="B7803" s="2">
        <v>1.2066335930700001</v>
      </c>
      <c r="C7803" s="2">
        <v>1.1592468149999999</v>
      </c>
      <c r="D7803" s="2">
        <v>1.16231221189</v>
      </c>
      <c r="E7803" s="2">
        <v>1.19857285951</v>
      </c>
      <c r="F7803" s="2">
        <v>1.2684340351300001</v>
      </c>
      <c r="G7803" s="2">
        <v>1.1499669104700001</v>
      </c>
      <c r="H7803" s="2">
        <v>1.15313688667</v>
      </c>
      <c r="I7803" s="2">
        <v>1.13541574285</v>
      </c>
      <c r="J7803" s="2">
        <v>1.15521664605</v>
      </c>
      <c r="K7803" s="2">
        <v>1.18356823675</v>
      </c>
      <c r="L7803" s="4">
        <v>1.177250393739</v>
      </c>
      <c r="M7803" s="1">
        <f t="shared" si="121"/>
        <v>3.9131038271944682E-2</v>
      </c>
    </row>
    <row r="7804" spans="1:13" x14ac:dyDescent="0.3">
      <c r="A7804" s="2" t="s">
        <v>8475</v>
      </c>
      <c r="B7804" s="2">
        <v>1.12833974852</v>
      </c>
      <c r="C7804" s="2">
        <v>1.1501728470000001</v>
      </c>
      <c r="D7804" s="2">
        <v>1.2109726656099999</v>
      </c>
      <c r="E7804" s="2">
        <v>1.2183036757100001</v>
      </c>
      <c r="F7804" s="2">
        <v>1.12020036383</v>
      </c>
      <c r="G7804" s="2">
        <v>1.1878231772800001</v>
      </c>
      <c r="H7804" s="2">
        <v>1.19385385577</v>
      </c>
      <c r="I7804" s="2">
        <v>1.1701347734000001</v>
      </c>
      <c r="J7804" s="2">
        <v>1.1328627544100001</v>
      </c>
      <c r="K7804" s="2">
        <v>1.2592704314400001</v>
      </c>
      <c r="L7804" s="4">
        <v>1.1771934292969999</v>
      </c>
      <c r="M7804" s="1">
        <f t="shared" si="121"/>
        <v>4.5139686483820309E-2</v>
      </c>
    </row>
    <row r="7805" spans="1:13" x14ac:dyDescent="0.3">
      <c r="A7805" s="2" t="s">
        <v>10671</v>
      </c>
      <c r="B7805" s="2">
        <v>1.2111423451600001</v>
      </c>
      <c r="C7805" s="2">
        <v>1.201263623</v>
      </c>
      <c r="D7805" s="2">
        <v>1.1428222211400001</v>
      </c>
      <c r="E7805" s="2">
        <v>1.2426249605199999</v>
      </c>
      <c r="F7805" s="2">
        <v>1.2069157367000001</v>
      </c>
      <c r="G7805" s="2">
        <v>1.1644080374200001</v>
      </c>
      <c r="H7805" s="2">
        <v>1.05119274467</v>
      </c>
      <c r="I7805" s="2">
        <v>1.21083228235</v>
      </c>
      <c r="J7805" s="2">
        <v>1.1262970242000001</v>
      </c>
      <c r="K7805" s="2">
        <v>1.21443326424</v>
      </c>
      <c r="L7805" s="4">
        <v>1.17719322394</v>
      </c>
      <c r="M7805" s="1">
        <f t="shared" si="121"/>
        <v>5.6985811551346549E-2</v>
      </c>
    </row>
    <row r="7806" spans="1:13" x14ac:dyDescent="0.3">
      <c r="A7806" s="2" t="s">
        <v>11664</v>
      </c>
      <c r="B7806" s="2">
        <v>1.1706376762999999</v>
      </c>
      <c r="C7806" s="2">
        <v>1.1764212590000001</v>
      </c>
      <c r="D7806" s="2">
        <v>1.21474474054</v>
      </c>
      <c r="E7806" s="2">
        <v>1.2025244859899999</v>
      </c>
      <c r="F7806" s="2">
        <v>1.18493701952</v>
      </c>
      <c r="G7806" s="2">
        <v>1.1468558773699999</v>
      </c>
      <c r="H7806" s="2">
        <v>1.1079027513399999</v>
      </c>
      <c r="I7806" s="2">
        <v>1.17305790371</v>
      </c>
      <c r="J7806" s="2">
        <v>1.2046507152000001</v>
      </c>
      <c r="K7806" s="2">
        <v>1.19017036332</v>
      </c>
      <c r="L7806" s="4">
        <v>1.1771902792289999</v>
      </c>
      <c r="M7806" s="1">
        <f t="shared" si="121"/>
        <v>3.1298334514140908E-2</v>
      </c>
    </row>
    <row r="7807" spans="1:13" x14ac:dyDescent="0.3">
      <c r="A7807" s="2" t="s">
        <v>1915</v>
      </c>
      <c r="B7807" s="2">
        <v>1.21915714478</v>
      </c>
      <c r="C7807" s="2">
        <v>1.173007551</v>
      </c>
      <c r="D7807" s="2">
        <v>1.10841208316</v>
      </c>
      <c r="E7807" s="2">
        <v>1.20886266157</v>
      </c>
      <c r="F7807" s="2">
        <v>1.1964671207899999</v>
      </c>
      <c r="G7807" s="2">
        <v>1.1450268695400001</v>
      </c>
      <c r="H7807" s="2">
        <v>1.0927824425699999</v>
      </c>
      <c r="I7807" s="2">
        <v>1.2730891204300001</v>
      </c>
      <c r="J7807" s="2">
        <v>1.17916146322</v>
      </c>
      <c r="K7807" s="2">
        <v>1.17544983254</v>
      </c>
      <c r="L7807" s="4">
        <v>1.1771416289600001</v>
      </c>
      <c r="M7807" s="1">
        <f t="shared" si="121"/>
        <v>5.2963862214750836E-2</v>
      </c>
    </row>
    <row r="7808" spans="1:13" x14ac:dyDescent="0.3">
      <c r="A7808" s="2" t="s">
        <v>11296</v>
      </c>
      <c r="B7808" s="2">
        <v>1.0936231942700001</v>
      </c>
      <c r="C7808" s="2">
        <v>1.1141207989999999</v>
      </c>
      <c r="D7808" s="2">
        <v>1.18065782893</v>
      </c>
      <c r="E7808" s="2">
        <v>1.2479762509000001</v>
      </c>
      <c r="F7808" s="2">
        <v>1.08429472935</v>
      </c>
      <c r="G7808" s="2">
        <v>1.2337324677399999</v>
      </c>
      <c r="H7808" s="2">
        <v>1.2557154368100001</v>
      </c>
      <c r="I7808" s="2">
        <v>1.2820260021200001</v>
      </c>
      <c r="J7808" s="2">
        <v>1.12714993416</v>
      </c>
      <c r="K7808" s="2">
        <v>1.1508505629000001</v>
      </c>
      <c r="L7808" s="4">
        <v>1.1770147206180002</v>
      </c>
      <c r="M7808" s="1">
        <f t="shared" si="121"/>
        <v>7.3154884951215332E-2</v>
      </c>
    </row>
    <row r="7809" spans="1:13" x14ac:dyDescent="0.3">
      <c r="A7809" s="2" t="s">
        <v>9169</v>
      </c>
      <c r="B7809" s="2">
        <v>1.2314898657</v>
      </c>
      <c r="C7809" s="2">
        <v>1.1203968200000001</v>
      </c>
      <c r="D7809" s="2">
        <v>1.1339866243000001</v>
      </c>
      <c r="E7809" s="2">
        <v>1.25576551542</v>
      </c>
      <c r="F7809" s="2">
        <v>1.1561123278900001</v>
      </c>
      <c r="G7809" s="2">
        <v>1.14486107921</v>
      </c>
      <c r="H7809" s="2">
        <v>1.2144994195900001</v>
      </c>
      <c r="I7809" s="2">
        <v>1.13643311522</v>
      </c>
      <c r="J7809" s="2">
        <v>1.24394445656</v>
      </c>
      <c r="K7809" s="2">
        <v>1.1320098277799999</v>
      </c>
      <c r="L7809" s="4">
        <v>1.176949905167</v>
      </c>
      <c r="M7809" s="1">
        <f t="shared" si="121"/>
        <v>5.2971645256098543E-2</v>
      </c>
    </row>
    <row r="7810" spans="1:13" x14ac:dyDescent="0.3">
      <c r="A7810" s="2" t="s">
        <v>4549</v>
      </c>
      <c r="B7810" s="2">
        <v>1.17488706403</v>
      </c>
      <c r="C7810" s="2">
        <v>1.2075172409999999</v>
      </c>
      <c r="D7810" s="2">
        <v>1.19718844095</v>
      </c>
      <c r="E7810" s="2">
        <v>1.231286578</v>
      </c>
      <c r="F7810" s="2">
        <v>1.19267959785</v>
      </c>
      <c r="G7810" s="2">
        <v>1.14103430141</v>
      </c>
      <c r="H7810" s="2">
        <v>1.07449558795</v>
      </c>
      <c r="I7810" s="2">
        <v>1.1571692651600001</v>
      </c>
      <c r="J7810" s="2">
        <v>1.2185846575699999</v>
      </c>
      <c r="K7810" s="2">
        <v>1.1745848425300001</v>
      </c>
      <c r="L7810" s="4">
        <v>1.176942757645</v>
      </c>
      <c r="M7810" s="1">
        <f t="shared" si="121"/>
        <v>4.5295633781940625E-2</v>
      </c>
    </row>
    <row r="7811" spans="1:13" x14ac:dyDescent="0.3">
      <c r="A7811" s="2" t="s">
        <v>567</v>
      </c>
      <c r="B7811" s="2">
        <v>1.1798434311099999</v>
      </c>
      <c r="C7811" s="2">
        <v>1.149090001</v>
      </c>
      <c r="D7811" s="2">
        <v>1.1987422103800001</v>
      </c>
      <c r="E7811" s="2">
        <v>1.2542663245800001</v>
      </c>
      <c r="F7811" s="2">
        <v>1.10027946207</v>
      </c>
      <c r="G7811" s="2">
        <v>1.1750588499600001</v>
      </c>
      <c r="H7811" s="2">
        <v>1.2003692936999999</v>
      </c>
      <c r="I7811" s="2">
        <v>1.1580250696000001</v>
      </c>
      <c r="J7811" s="2">
        <v>1.20666660349</v>
      </c>
      <c r="K7811" s="2">
        <v>1.14698226339</v>
      </c>
      <c r="L7811" s="4">
        <v>1.1769323509280003</v>
      </c>
      <c r="M7811" s="1">
        <f t="shared" ref="M7811:M7874" si="122">STDEV(B7811:K7811)</f>
        <v>4.1908589355996999E-2</v>
      </c>
    </row>
    <row r="7812" spans="1:13" x14ac:dyDescent="0.3">
      <c r="A7812" s="2" t="s">
        <v>10341</v>
      </c>
      <c r="B7812" s="2">
        <v>1.1372382828900001</v>
      </c>
      <c r="C7812" s="2">
        <v>1.219661136</v>
      </c>
      <c r="D7812" s="2">
        <v>1.17056558446</v>
      </c>
      <c r="E7812" s="2">
        <v>1.0933007214799999</v>
      </c>
      <c r="F7812" s="2">
        <v>1.2727094671000001</v>
      </c>
      <c r="G7812" s="2">
        <v>1.16350078335</v>
      </c>
      <c r="H7812" s="2">
        <v>1.2008766819200001</v>
      </c>
      <c r="I7812" s="2">
        <v>1.1611468355400001</v>
      </c>
      <c r="J7812" s="2">
        <v>1.1219787425000001</v>
      </c>
      <c r="K7812" s="2">
        <v>1.22802648233</v>
      </c>
      <c r="L7812" s="4">
        <v>1.176900471757</v>
      </c>
      <c r="M7812" s="1">
        <f t="shared" si="122"/>
        <v>5.3998795175071536E-2</v>
      </c>
    </row>
    <row r="7813" spans="1:13" x14ac:dyDescent="0.3">
      <c r="A7813" s="2" t="s">
        <v>13083</v>
      </c>
      <c r="B7813" s="2">
        <v>1.1482662945</v>
      </c>
      <c r="C7813" s="2">
        <v>1.198284326</v>
      </c>
      <c r="D7813" s="2">
        <v>1.14732411797</v>
      </c>
      <c r="E7813" s="2">
        <v>1.14702030131</v>
      </c>
      <c r="F7813" s="2">
        <v>1.1406015117699999</v>
      </c>
      <c r="G7813" s="2">
        <v>1.1497945999700001</v>
      </c>
      <c r="H7813" s="2">
        <v>1.0660448820599999</v>
      </c>
      <c r="I7813" s="2">
        <v>1.33800595916</v>
      </c>
      <c r="J7813" s="2">
        <v>1.2122700826099999</v>
      </c>
      <c r="K7813" s="2">
        <v>1.2213657787400001</v>
      </c>
      <c r="L7813" s="4">
        <v>1.1768977854089999</v>
      </c>
      <c r="M7813" s="1">
        <f t="shared" si="122"/>
        <v>7.1933013641138591E-2</v>
      </c>
    </row>
    <row r="7814" spans="1:13" x14ac:dyDescent="0.3">
      <c r="A7814" s="2" t="s">
        <v>17733</v>
      </c>
      <c r="B7814" s="2">
        <v>1.14860835319</v>
      </c>
      <c r="C7814" s="2">
        <v>1.1866202079999999</v>
      </c>
      <c r="D7814" s="2">
        <v>1.1832803565600001</v>
      </c>
      <c r="E7814" s="2">
        <v>1.1923697533299999</v>
      </c>
      <c r="F7814" s="2">
        <v>1.1748480940999999</v>
      </c>
      <c r="G7814" s="2">
        <v>1.1583096644699999</v>
      </c>
      <c r="H7814" s="2">
        <v>1.18004573749</v>
      </c>
      <c r="I7814" s="2">
        <v>1.2027789557599999</v>
      </c>
      <c r="J7814" s="2">
        <v>1.14838747395</v>
      </c>
      <c r="K7814" s="2">
        <v>1.19358493194</v>
      </c>
      <c r="L7814" s="4">
        <v>1.1768833528789999</v>
      </c>
      <c r="M7814" s="1">
        <f t="shared" si="122"/>
        <v>1.9136054317443342E-2</v>
      </c>
    </row>
    <row r="7815" spans="1:13" x14ac:dyDescent="0.3">
      <c r="A7815" s="2" t="s">
        <v>14120</v>
      </c>
      <c r="B7815" s="2">
        <v>1.20072181347</v>
      </c>
      <c r="C7815" s="2">
        <v>1.162616783</v>
      </c>
      <c r="D7815" s="2">
        <v>1.15737974434</v>
      </c>
      <c r="E7815" s="2">
        <v>1.2450823359700001</v>
      </c>
      <c r="F7815" s="2">
        <v>1.17072668542</v>
      </c>
      <c r="G7815" s="2">
        <v>1.1664955992599999</v>
      </c>
      <c r="H7815" s="2">
        <v>1.1476018136999999</v>
      </c>
      <c r="I7815" s="2">
        <v>1.1501135465500001</v>
      </c>
      <c r="J7815" s="2">
        <v>1.1872907788</v>
      </c>
      <c r="K7815" s="2">
        <v>1.1807352449299999</v>
      </c>
      <c r="L7815" s="4">
        <v>1.1768764345440001</v>
      </c>
      <c r="M7815" s="1">
        <f t="shared" si="122"/>
        <v>2.9147691761524177E-2</v>
      </c>
    </row>
    <row r="7816" spans="1:13" x14ac:dyDescent="0.3">
      <c r="A7816" s="2" t="s">
        <v>15296</v>
      </c>
      <c r="B7816" s="2">
        <v>1.1853367829000001</v>
      </c>
      <c r="C7816" s="2">
        <v>1.1685626979999999</v>
      </c>
      <c r="D7816" s="2">
        <v>1.16420476153</v>
      </c>
      <c r="E7816" s="2">
        <v>1.20932082155</v>
      </c>
      <c r="F7816" s="2">
        <v>1.2284789317</v>
      </c>
      <c r="G7816" s="2">
        <v>1.1537034528600001</v>
      </c>
      <c r="H7816" s="2">
        <v>1.1453377652800001</v>
      </c>
      <c r="I7816" s="2">
        <v>1.1338176854799999</v>
      </c>
      <c r="J7816" s="2">
        <v>1.2198408723900001</v>
      </c>
      <c r="K7816" s="2">
        <v>1.1598090217699999</v>
      </c>
      <c r="L7816" s="4">
        <v>1.1768412793460001</v>
      </c>
      <c r="M7816" s="1">
        <f t="shared" si="122"/>
        <v>3.2557096370838645E-2</v>
      </c>
    </row>
    <row r="7817" spans="1:13" x14ac:dyDescent="0.3">
      <c r="A7817" s="2" t="s">
        <v>13003</v>
      </c>
      <c r="B7817" s="2">
        <v>1.1428120481299999</v>
      </c>
      <c r="C7817" s="2">
        <v>1.1337487310000001</v>
      </c>
      <c r="D7817" s="2">
        <v>1.1990842695199999</v>
      </c>
      <c r="E7817" s="2">
        <v>1.2606558721100001</v>
      </c>
      <c r="F7817" s="2">
        <v>1.13029947526</v>
      </c>
      <c r="G7817" s="2">
        <v>1.2135037319399999</v>
      </c>
      <c r="H7817" s="2">
        <v>1.14855666168</v>
      </c>
      <c r="I7817" s="2">
        <v>1.1830913735699999</v>
      </c>
      <c r="J7817" s="2">
        <v>1.13043573731</v>
      </c>
      <c r="K7817" s="2">
        <v>1.2261996362900001</v>
      </c>
      <c r="L7817" s="4">
        <v>1.1768387536809999</v>
      </c>
      <c r="M7817" s="1">
        <f t="shared" si="122"/>
        <v>4.6516034000670954E-2</v>
      </c>
    </row>
    <row r="7818" spans="1:13" x14ac:dyDescent="0.3">
      <c r="A7818" s="2" t="s">
        <v>14890</v>
      </c>
      <c r="B7818" s="2">
        <v>1.17812086294</v>
      </c>
      <c r="C7818" s="2">
        <v>1.1671041069999999</v>
      </c>
      <c r="D7818" s="2">
        <v>1.19449725024</v>
      </c>
      <c r="E7818" s="2">
        <v>1.1576638702599999</v>
      </c>
      <c r="F7818" s="2">
        <v>1.2423331640199999</v>
      </c>
      <c r="G7818" s="2">
        <v>1.1415157057700001</v>
      </c>
      <c r="H7818" s="2">
        <v>1.1760704118600001</v>
      </c>
      <c r="I7818" s="2">
        <v>1.1086837350300001</v>
      </c>
      <c r="J7818" s="2">
        <v>1.17205823304</v>
      </c>
      <c r="K7818" s="2">
        <v>1.23032616075</v>
      </c>
      <c r="L7818" s="4">
        <v>1.1768373500910001</v>
      </c>
      <c r="M7818" s="1">
        <f t="shared" si="122"/>
        <v>3.9218184973867691E-2</v>
      </c>
    </row>
    <row r="7819" spans="1:13" x14ac:dyDescent="0.3">
      <c r="A7819" s="2" t="s">
        <v>1961</v>
      </c>
      <c r="B7819" s="2">
        <v>1.21288561963</v>
      </c>
      <c r="C7819" s="2">
        <v>1.146438235</v>
      </c>
      <c r="D7819" s="2">
        <v>1.17161825684</v>
      </c>
      <c r="E7819" s="2">
        <v>1.1926990388700001</v>
      </c>
      <c r="F7819" s="2">
        <v>1.18397169912</v>
      </c>
      <c r="G7819" s="2">
        <v>1.1344127226</v>
      </c>
      <c r="H7819" s="2">
        <v>1.17380899075</v>
      </c>
      <c r="I7819" s="2">
        <v>1.1224222051699999</v>
      </c>
      <c r="J7819" s="2">
        <v>1.1916630449300001</v>
      </c>
      <c r="K7819" s="2">
        <v>1.2381642354</v>
      </c>
      <c r="L7819" s="4">
        <v>1.1768084048309999</v>
      </c>
      <c r="M7819" s="1">
        <f t="shared" si="122"/>
        <v>3.5440282576826396E-2</v>
      </c>
    </row>
    <row r="7820" spans="1:13" x14ac:dyDescent="0.3">
      <c r="A7820" s="2" t="s">
        <v>13380</v>
      </c>
      <c r="B7820" s="2">
        <v>1.19644268205</v>
      </c>
      <c r="C7820" s="2">
        <v>1.1453136180000001</v>
      </c>
      <c r="D7820" s="2">
        <v>1.1738406990500001</v>
      </c>
      <c r="E7820" s="2">
        <v>1.2442399120100001</v>
      </c>
      <c r="F7820" s="2">
        <v>1.1929982186100001</v>
      </c>
      <c r="G7820" s="2">
        <v>1.1574848336200001</v>
      </c>
      <c r="H7820" s="2">
        <v>1.17060579875</v>
      </c>
      <c r="I7820" s="2">
        <v>1.1955731272900001</v>
      </c>
      <c r="J7820" s="2">
        <v>1.1017117920099999</v>
      </c>
      <c r="K7820" s="2">
        <v>1.1892029130099999</v>
      </c>
      <c r="L7820" s="4">
        <v>1.17674135944</v>
      </c>
      <c r="M7820" s="1">
        <f t="shared" si="122"/>
        <v>3.7642203888902534E-2</v>
      </c>
    </row>
    <row r="7821" spans="1:13" x14ac:dyDescent="0.3">
      <c r="A7821" s="2" t="s">
        <v>12865</v>
      </c>
      <c r="B7821" s="2">
        <v>1.1853948698200001</v>
      </c>
      <c r="C7821" s="2">
        <v>1.1524156510000001</v>
      </c>
      <c r="D7821" s="2">
        <v>1.17485369048</v>
      </c>
      <c r="E7821" s="2">
        <v>1.2221894019099999</v>
      </c>
      <c r="F7821" s="2">
        <v>1.1950873208799999</v>
      </c>
      <c r="G7821" s="2">
        <v>1.14776697329</v>
      </c>
      <c r="H7821" s="2">
        <v>1.13859009703</v>
      </c>
      <c r="I7821" s="2">
        <v>1.1449061975399999</v>
      </c>
      <c r="J7821" s="2">
        <v>1.1986138338400001</v>
      </c>
      <c r="K7821" s="2">
        <v>1.2068966513799999</v>
      </c>
      <c r="L7821" s="4">
        <v>1.1766714687169999</v>
      </c>
      <c r="M7821" s="1">
        <f t="shared" si="122"/>
        <v>2.9379688416960138E-2</v>
      </c>
    </row>
    <row r="7822" spans="1:13" x14ac:dyDescent="0.3">
      <c r="A7822" s="2" t="s">
        <v>7460</v>
      </c>
      <c r="B7822" s="2">
        <v>1.1405746489899999</v>
      </c>
      <c r="C7822" s="2">
        <v>1.21628501</v>
      </c>
      <c r="D7822" s="2">
        <v>1.16735793641</v>
      </c>
      <c r="E7822" s="2">
        <v>1.19198604341</v>
      </c>
      <c r="F7822" s="2">
        <v>1.2573374406</v>
      </c>
      <c r="G7822" s="2">
        <v>1.17912554831</v>
      </c>
      <c r="H7822" s="2">
        <v>1.14485702436</v>
      </c>
      <c r="I7822" s="2">
        <v>1.15034050253</v>
      </c>
      <c r="J7822" s="2">
        <v>1.13079553405</v>
      </c>
      <c r="K7822" s="2">
        <v>1.18769029933</v>
      </c>
      <c r="L7822" s="4">
        <v>1.1766349987989999</v>
      </c>
      <c r="M7822" s="1">
        <f t="shared" si="122"/>
        <v>3.8927274093433162E-2</v>
      </c>
    </row>
    <row r="7823" spans="1:13" x14ac:dyDescent="0.3">
      <c r="A7823" s="2" t="s">
        <v>4114</v>
      </c>
      <c r="B7823" s="2">
        <v>1.15564137363</v>
      </c>
      <c r="C7823" s="2">
        <v>1.142786555</v>
      </c>
      <c r="D7823" s="2">
        <v>1.2087063035800001</v>
      </c>
      <c r="E7823" s="2">
        <v>1.2500159774199999</v>
      </c>
      <c r="F7823" s="2">
        <v>1.1707296677900001</v>
      </c>
      <c r="G7823" s="2">
        <v>1.16684014908</v>
      </c>
      <c r="H7823" s="2">
        <v>1.1752603458799999</v>
      </c>
      <c r="I7823" s="2">
        <v>1.14327281475</v>
      </c>
      <c r="J7823" s="2">
        <v>1.18622512295</v>
      </c>
      <c r="K7823" s="2">
        <v>1.1668482655600001</v>
      </c>
      <c r="L7823" s="4">
        <v>1.176632657564</v>
      </c>
      <c r="M7823" s="1">
        <f t="shared" si="122"/>
        <v>3.2375013759759964E-2</v>
      </c>
    </row>
    <row r="7824" spans="1:13" x14ac:dyDescent="0.3">
      <c r="A7824" s="2" t="s">
        <v>17331</v>
      </c>
      <c r="B7824" s="2">
        <v>1.16058963511</v>
      </c>
      <c r="C7824" s="2">
        <v>1.2103120190000001</v>
      </c>
      <c r="D7824" s="2">
        <v>1.1743811156299999</v>
      </c>
      <c r="E7824" s="2">
        <v>1.21374435519</v>
      </c>
      <c r="F7824" s="2">
        <v>1.14820700513</v>
      </c>
      <c r="G7824" s="2">
        <v>1.16467577907</v>
      </c>
      <c r="H7824" s="2">
        <v>1.1914666891700001</v>
      </c>
      <c r="I7824" s="2">
        <v>1.2818098500699999</v>
      </c>
      <c r="J7824" s="2">
        <v>1.07483293074</v>
      </c>
      <c r="K7824" s="2">
        <v>1.14600826427</v>
      </c>
      <c r="L7824" s="4">
        <v>1.1766027643379997</v>
      </c>
      <c r="M7824" s="1">
        <f t="shared" si="122"/>
        <v>5.4066141987516171E-2</v>
      </c>
    </row>
    <row r="7825" spans="1:13" x14ac:dyDescent="0.3">
      <c r="A7825" s="2" t="s">
        <v>13435</v>
      </c>
      <c r="B7825" s="2">
        <v>1.17860878998</v>
      </c>
      <c r="C7825" s="2">
        <v>1.1740629220000001</v>
      </c>
      <c r="D7825" s="2">
        <v>1.1168272635900001</v>
      </c>
      <c r="E7825" s="2">
        <v>1.1944050878100001</v>
      </c>
      <c r="F7825" s="2">
        <v>1.16012315845</v>
      </c>
      <c r="G7825" s="2">
        <v>1.1320880020699999</v>
      </c>
      <c r="H7825" s="2">
        <v>1.08088849556</v>
      </c>
      <c r="I7825" s="2">
        <v>1.2927481815199999</v>
      </c>
      <c r="J7825" s="2">
        <v>1.20471963506</v>
      </c>
      <c r="K7825" s="2">
        <v>1.23125627438</v>
      </c>
      <c r="L7825" s="4">
        <v>1.1765727810419999</v>
      </c>
      <c r="M7825" s="1">
        <f t="shared" si="122"/>
        <v>6.0168452778540188E-2</v>
      </c>
    </row>
    <row r="7826" spans="1:13" x14ac:dyDescent="0.3">
      <c r="A7826" s="2" t="s">
        <v>2952</v>
      </c>
      <c r="B7826" s="2">
        <v>1.2943526950299999</v>
      </c>
      <c r="C7826" s="2">
        <v>1.104046496</v>
      </c>
      <c r="D7826" s="2">
        <v>1.1235754791499999</v>
      </c>
      <c r="E7826" s="2">
        <v>1.20719843501</v>
      </c>
      <c r="F7826" s="2">
        <v>1.1854445260399999</v>
      </c>
      <c r="G7826" s="2">
        <v>1.1410031297200001</v>
      </c>
      <c r="H7826" s="2">
        <v>1.1502266863399999</v>
      </c>
      <c r="I7826" s="2">
        <v>1.1677917440900001</v>
      </c>
      <c r="J7826" s="2">
        <v>1.21304432767</v>
      </c>
      <c r="K7826" s="2">
        <v>1.17904013835</v>
      </c>
      <c r="L7826" s="4">
        <v>1.1765723657399998</v>
      </c>
      <c r="M7826" s="1">
        <f t="shared" si="122"/>
        <v>5.4088618318141025E-2</v>
      </c>
    </row>
    <row r="7827" spans="1:13" x14ac:dyDescent="0.3">
      <c r="A7827" s="2" t="s">
        <v>6016</v>
      </c>
      <c r="B7827" s="2">
        <v>1.25425099964</v>
      </c>
      <c r="C7827" s="2">
        <v>1.127428053</v>
      </c>
      <c r="D7827" s="2">
        <v>1.1379221451199999</v>
      </c>
      <c r="E7827" s="2">
        <v>1.2512381939399999</v>
      </c>
      <c r="F7827" s="2">
        <v>1.2295622416400001</v>
      </c>
      <c r="G7827" s="2">
        <v>1.10938352833</v>
      </c>
      <c r="H7827" s="2">
        <v>1.14599035902</v>
      </c>
      <c r="I7827" s="2">
        <v>1.1905436819299999</v>
      </c>
      <c r="J7827" s="2">
        <v>1.17920536958</v>
      </c>
      <c r="K7827" s="2">
        <v>1.1400042484999999</v>
      </c>
      <c r="L7827" s="4">
        <v>1.1765528820700002</v>
      </c>
      <c r="M7827" s="1">
        <f t="shared" si="122"/>
        <v>5.3035458617689095E-2</v>
      </c>
    </row>
    <row r="7828" spans="1:13" x14ac:dyDescent="0.3">
      <c r="A7828" s="2" t="s">
        <v>11671</v>
      </c>
      <c r="B7828" s="2">
        <v>1.1652362972400001</v>
      </c>
      <c r="C7828" s="2">
        <v>1.115171202</v>
      </c>
      <c r="D7828" s="2">
        <v>1.1683296217100001</v>
      </c>
      <c r="E7828" s="2">
        <v>1.2348463760499999</v>
      </c>
      <c r="F7828" s="2">
        <v>1.1701615673200001</v>
      </c>
      <c r="G7828" s="2">
        <v>1.12839549552</v>
      </c>
      <c r="H7828" s="2">
        <v>1.2240306859600001</v>
      </c>
      <c r="I7828" s="2">
        <v>1.16546483175</v>
      </c>
      <c r="J7828" s="2">
        <v>1.20665534587</v>
      </c>
      <c r="K7828" s="2">
        <v>1.1869040632600001</v>
      </c>
      <c r="L7828" s="4">
        <v>1.1765195486680002</v>
      </c>
      <c r="M7828" s="1">
        <f t="shared" si="122"/>
        <v>3.8169057952966934E-2</v>
      </c>
    </row>
    <row r="7829" spans="1:13" x14ac:dyDescent="0.3">
      <c r="A7829" s="2" t="s">
        <v>7093</v>
      </c>
      <c r="B7829" s="2">
        <v>1.19100706228</v>
      </c>
      <c r="C7829" s="2">
        <v>1.148541013</v>
      </c>
      <c r="D7829" s="2">
        <v>1.1723271960699999</v>
      </c>
      <c r="E7829" s="2">
        <v>1.2283164774899999</v>
      </c>
      <c r="F7829" s="2">
        <v>1.1594756527500001</v>
      </c>
      <c r="G7829" s="2">
        <v>1.12440989371</v>
      </c>
      <c r="H7829" s="2">
        <v>1.1997622216199999</v>
      </c>
      <c r="I7829" s="2">
        <v>1.1663444061599999</v>
      </c>
      <c r="J7829" s="2">
        <v>1.19690468172</v>
      </c>
      <c r="K7829" s="2">
        <v>1.1777464881699999</v>
      </c>
      <c r="L7829" s="4">
        <v>1.1764835092969999</v>
      </c>
      <c r="M7829" s="1">
        <f t="shared" si="122"/>
        <v>2.9363424159099275E-2</v>
      </c>
    </row>
    <row r="7830" spans="1:13" x14ac:dyDescent="0.3">
      <c r="A7830" s="2" t="s">
        <v>11313</v>
      </c>
      <c r="B7830" s="2">
        <v>1.1296600623499999</v>
      </c>
      <c r="C7830" s="2">
        <v>1.152452308</v>
      </c>
      <c r="D7830" s="2">
        <v>1.1841282790100001</v>
      </c>
      <c r="E7830" s="2">
        <v>1.2746664347700001</v>
      </c>
      <c r="F7830" s="2">
        <v>1.14475827122</v>
      </c>
      <c r="G7830" s="2">
        <v>1.1596938486199999</v>
      </c>
      <c r="H7830" s="2">
        <v>1.2235608336599999</v>
      </c>
      <c r="I7830" s="2">
        <v>1.1246689347500001</v>
      </c>
      <c r="J7830" s="2">
        <v>1.2293123621299999</v>
      </c>
      <c r="K7830" s="2">
        <v>1.14166925688</v>
      </c>
      <c r="L7830" s="4">
        <v>1.176457059139</v>
      </c>
      <c r="M7830" s="1">
        <f t="shared" si="122"/>
        <v>5.0178109532644462E-2</v>
      </c>
    </row>
    <row r="7831" spans="1:13" x14ac:dyDescent="0.3">
      <c r="A7831" s="2" t="s">
        <v>6898</v>
      </c>
      <c r="B7831" s="2">
        <v>1.1941230573999999</v>
      </c>
      <c r="C7831" s="2">
        <v>1.1392431860000001</v>
      </c>
      <c r="D7831" s="2">
        <v>1.15935013267</v>
      </c>
      <c r="E7831" s="2">
        <v>1.2468019832999999</v>
      </c>
      <c r="F7831" s="2">
        <v>1.13103087822</v>
      </c>
      <c r="G7831" s="2">
        <v>1.16183172078</v>
      </c>
      <c r="H7831" s="2">
        <v>1.13056522552</v>
      </c>
      <c r="I7831" s="2">
        <v>1.2359176506</v>
      </c>
      <c r="J7831" s="2">
        <v>1.1216816168599999</v>
      </c>
      <c r="K7831" s="2">
        <v>1.2438589745399999</v>
      </c>
      <c r="L7831" s="4">
        <v>1.176440442589</v>
      </c>
      <c r="M7831" s="1">
        <f t="shared" si="122"/>
        <v>4.9889255598206936E-2</v>
      </c>
    </row>
    <row r="7832" spans="1:13" x14ac:dyDescent="0.3">
      <c r="A7832" s="2" t="s">
        <v>17686</v>
      </c>
      <c r="B7832" s="2">
        <v>1.2200183089200001</v>
      </c>
      <c r="C7832" s="2">
        <v>1.1210941270000001</v>
      </c>
      <c r="D7832" s="2">
        <v>1.1598673800899999</v>
      </c>
      <c r="E7832" s="2">
        <v>1.25172748748</v>
      </c>
      <c r="F7832" s="2">
        <v>1.1827100670099999</v>
      </c>
      <c r="G7832" s="2">
        <v>1.17825873505</v>
      </c>
      <c r="H7832" s="2">
        <v>1.1494372886599999</v>
      </c>
      <c r="I7832" s="2">
        <v>1.11173779253</v>
      </c>
      <c r="J7832" s="2">
        <v>1.2034632434700001</v>
      </c>
      <c r="K7832" s="2">
        <v>1.18577163155</v>
      </c>
      <c r="L7832" s="4">
        <v>1.1764086061760002</v>
      </c>
      <c r="M7832" s="1">
        <f t="shared" si="122"/>
        <v>4.3051082004969966E-2</v>
      </c>
    </row>
    <row r="7833" spans="1:13" x14ac:dyDescent="0.3">
      <c r="A7833" s="2" t="s">
        <v>2007</v>
      </c>
      <c r="B7833" s="2">
        <v>1.1140705932999999</v>
      </c>
      <c r="C7833" s="2">
        <v>1.140259717</v>
      </c>
      <c r="D7833" s="2">
        <v>1.1636129100599999</v>
      </c>
      <c r="E7833" s="2">
        <v>1.2080944043799999</v>
      </c>
      <c r="F7833" s="2">
        <v>1.0935118796200001</v>
      </c>
      <c r="G7833" s="2">
        <v>1.25715961056</v>
      </c>
      <c r="H7833" s="2">
        <v>1.24608294865</v>
      </c>
      <c r="I7833" s="2">
        <v>1.2994653545399999</v>
      </c>
      <c r="J7833" s="2">
        <v>1.09541178742</v>
      </c>
      <c r="K7833" s="2">
        <v>1.14635984329</v>
      </c>
      <c r="L7833" s="4">
        <v>1.1764029048820002</v>
      </c>
      <c r="M7833" s="1">
        <f t="shared" si="122"/>
        <v>7.2429253957268611E-2</v>
      </c>
    </row>
    <row r="7834" spans="1:13" x14ac:dyDescent="0.3">
      <c r="A7834" s="2" t="s">
        <v>15105</v>
      </c>
      <c r="B7834" s="2">
        <v>1.17941885997</v>
      </c>
      <c r="C7834" s="2">
        <v>1.0982234710000001</v>
      </c>
      <c r="D7834" s="2">
        <v>1.1885616078800001</v>
      </c>
      <c r="E7834" s="2">
        <v>1.2535303554099999</v>
      </c>
      <c r="F7834" s="2">
        <v>1.1691079153799999</v>
      </c>
      <c r="G7834" s="2">
        <v>1.19394383481</v>
      </c>
      <c r="H7834" s="2">
        <v>1.1529164304799999</v>
      </c>
      <c r="I7834" s="2">
        <v>1.1460523675400001</v>
      </c>
      <c r="J7834" s="2">
        <v>1.1705574221499999</v>
      </c>
      <c r="K7834" s="2">
        <v>1.21163639755</v>
      </c>
      <c r="L7834" s="4">
        <v>1.1763948662170001</v>
      </c>
      <c r="M7834" s="1">
        <f t="shared" si="122"/>
        <v>4.1267200144448166E-2</v>
      </c>
    </row>
    <row r="7835" spans="1:13" x14ac:dyDescent="0.3">
      <c r="A7835" s="2" t="s">
        <v>17376</v>
      </c>
      <c r="B7835" s="2">
        <v>1.19504700819</v>
      </c>
      <c r="C7835" s="2">
        <v>1.179436347</v>
      </c>
      <c r="D7835" s="2">
        <v>1.1621505480000001</v>
      </c>
      <c r="E7835" s="2">
        <v>1.23586885091</v>
      </c>
      <c r="F7835" s="2">
        <v>1.1758145798699999</v>
      </c>
      <c r="G7835" s="2">
        <v>1.11695142149</v>
      </c>
      <c r="H7835" s="2">
        <v>1.1738107441500001</v>
      </c>
      <c r="I7835" s="2">
        <v>1.14777923794</v>
      </c>
      <c r="J7835" s="2">
        <v>1.2155707791799999</v>
      </c>
      <c r="K7835" s="2">
        <v>1.1615186907699999</v>
      </c>
      <c r="L7835" s="4">
        <v>1.1763948207500001</v>
      </c>
      <c r="M7835" s="1">
        <f t="shared" si="122"/>
        <v>3.368589044633024E-2</v>
      </c>
    </row>
    <row r="7836" spans="1:13" x14ac:dyDescent="0.3">
      <c r="A7836" s="2" t="s">
        <v>6596</v>
      </c>
      <c r="B7836" s="2">
        <v>1.25694431863</v>
      </c>
      <c r="C7836" s="2">
        <v>1.128572584</v>
      </c>
      <c r="D7836" s="2">
        <v>1.15976325942</v>
      </c>
      <c r="E7836" s="2">
        <v>1.19486035943</v>
      </c>
      <c r="F7836" s="2">
        <v>1.1775826570100001</v>
      </c>
      <c r="G7836" s="2">
        <v>1.13651860805</v>
      </c>
      <c r="H7836" s="2">
        <v>1.1872539072099999</v>
      </c>
      <c r="I7836" s="2">
        <v>1.17262418631</v>
      </c>
      <c r="J7836" s="2">
        <v>1.1826996278999999</v>
      </c>
      <c r="K7836" s="2">
        <v>1.1663284702300001</v>
      </c>
      <c r="L7836" s="4">
        <v>1.1763147978190001</v>
      </c>
      <c r="M7836" s="1">
        <f t="shared" si="122"/>
        <v>3.5367046171238606E-2</v>
      </c>
    </row>
    <row r="7837" spans="1:13" x14ac:dyDescent="0.3">
      <c r="A7837" s="2" t="s">
        <v>2458</v>
      </c>
      <c r="B7837" s="2">
        <v>1.16221439404</v>
      </c>
      <c r="C7837" s="2">
        <v>1.0938993459999999</v>
      </c>
      <c r="D7837" s="2">
        <v>1.1977995397400001</v>
      </c>
      <c r="E7837" s="2">
        <v>1.23912086697</v>
      </c>
      <c r="F7837" s="2">
        <v>1.1922441826600001</v>
      </c>
      <c r="G7837" s="2">
        <v>1.14175071275</v>
      </c>
      <c r="H7837" s="2">
        <v>1.1785090553899999</v>
      </c>
      <c r="I7837" s="2">
        <v>1.1432642313500001</v>
      </c>
      <c r="J7837" s="2">
        <v>1.23223086447</v>
      </c>
      <c r="K7837" s="2">
        <v>1.1820132459599999</v>
      </c>
      <c r="L7837" s="4">
        <v>1.176304643933</v>
      </c>
      <c r="M7837" s="1">
        <f t="shared" si="122"/>
        <v>4.3591510795710726E-2</v>
      </c>
    </row>
    <row r="7838" spans="1:13" x14ac:dyDescent="0.3">
      <c r="A7838" s="2" t="s">
        <v>3134</v>
      </c>
      <c r="B7838" s="2">
        <v>1.1434130337099999</v>
      </c>
      <c r="C7838" s="2">
        <v>1.1533226670000001</v>
      </c>
      <c r="D7838" s="2">
        <v>1.17160048558</v>
      </c>
      <c r="E7838" s="2">
        <v>1.1760087994299999</v>
      </c>
      <c r="F7838" s="2">
        <v>1.2078101812499999</v>
      </c>
      <c r="G7838" s="2">
        <v>1.1857731488900001</v>
      </c>
      <c r="H7838" s="2">
        <v>1.18809111518</v>
      </c>
      <c r="I7838" s="2">
        <v>1.1833792646500001</v>
      </c>
      <c r="J7838" s="2">
        <v>1.1738712383700001</v>
      </c>
      <c r="K7838" s="2">
        <v>1.17977369868</v>
      </c>
      <c r="L7838" s="4">
        <v>1.176304363274</v>
      </c>
      <c r="M7838" s="1">
        <f t="shared" si="122"/>
        <v>1.801673404173083E-2</v>
      </c>
    </row>
    <row r="7839" spans="1:13" x14ac:dyDescent="0.3">
      <c r="A7839" s="2" t="s">
        <v>11465</v>
      </c>
      <c r="B7839" s="2">
        <v>1.1414252539800001</v>
      </c>
      <c r="C7839" s="2">
        <v>1.1831366430000001</v>
      </c>
      <c r="D7839" s="2">
        <v>1.2195411601299999</v>
      </c>
      <c r="E7839" s="2">
        <v>1.2056579573699999</v>
      </c>
      <c r="F7839" s="2">
        <v>1.1332510818899999</v>
      </c>
      <c r="G7839" s="2">
        <v>1.2016390322899999</v>
      </c>
      <c r="H7839" s="2">
        <v>1.1686948639000001</v>
      </c>
      <c r="I7839" s="2">
        <v>1.1613569963599999</v>
      </c>
      <c r="J7839" s="2">
        <v>1.1449896886599999</v>
      </c>
      <c r="K7839" s="2">
        <v>1.20302286106</v>
      </c>
      <c r="L7839" s="4">
        <v>1.1762715538639998</v>
      </c>
      <c r="M7839" s="1">
        <f t="shared" si="122"/>
        <v>3.066942262277415E-2</v>
      </c>
    </row>
    <row r="7840" spans="1:13" x14ac:dyDescent="0.3">
      <c r="A7840" s="2" t="s">
        <v>3101</v>
      </c>
      <c r="B7840" s="2">
        <v>1.2626916696499999</v>
      </c>
      <c r="C7840" s="2">
        <v>1.095418813</v>
      </c>
      <c r="D7840" s="2">
        <v>1.13965040469</v>
      </c>
      <c r="E7840" s="2">
        <v>1.2973334221199999</v>
      </c>
      <c r="F7840" s="2">
        <v>1.1821519353900001</v>
      </c>
      <c r="G7840" s="2">
        <v>1.14007769748</v>
      </c>
      <c r="H7840" s="2">
        <v>1.1297598332700001</v>
      </c>
      <c r="I7840" s="2">
        <v>1.1858377414200001</v>
      </c>
      <c r="J7840" s="2">
        <v>1.1630178884</v>
      </c>
      <c r="K7840" s="2">
        <v>1.1666657065599999</v>
      </c>
      <c r="L7840" s="4">
        <v>1.176260511198</v>
      </c>
      <c r="M7840" s="1">
        <f t="shared" si="122"/>
        <v>6.134605265323987E-2</v>
      </c>
    </row>
    <row r="7841" spans="1:13" x14ac:dyDescent="0.3">
      <c r="A7841" s="2" t="s">
        <v>6702</v>
      </c>
      <c r="B7841" s="2">
        <v>1.16160147589</v>
      </c>
      <c r="C7841" s="2">
        <v>1.1009376550000001</v>
      </c>
      <c r="D7841" s="2">
        <v>1.17600697043</v>
      </c>
      <c r="E7841" s="2">
        <v>1.28295239085</v>
      </c>
      <c r="F7841" s="2">
        <v>1.1692733641799999</v>
      </c>
      <c r="G7841" s="2">
        <v>1.1827664336299999</v>
      </c>
      <c r="H7841" s="2">
        <v>1.1895355273799999</v>
      </c>
      <c r="I7841" s="2">
        <v>1.1545705444900001</v>
      </c>
      <c r="J7841" s="2">
        <v>1.16487364593</v>
      </c>
      <c r="K7841" s="2">
        <v>1.17997795451</v>
      </c>
      <c r="L7841" s="4">
        <v>1.176249596229</v>
      </c>
      <c r="M7841" s="1">
        <f t="shared" si="122"/>
        <v>4.4910959196066254E-2</v>
      </c>
    </row>
    <row r="7842" spans="1:13" x14ac:dyDescent="0.3">
      <c r="A7842" s="2" t="s">
        <v>5396</v>
      </c>
      <c r="B7842" s="2">
        <v>1.1897447074900001</v>
      </c>
      <c r="C7842" s="2">
        <v>1.163977552</v>
      </c>
      <c r="D7842" s="2">
        <v>1.1621073642899999</v>
      </c>
      <c r="E7842" s="2">
        <v>1.2841481291700001</v>
      </c>
      <c r="F7842" s="2">
        <v>1.1780136745600001</v>
      </c>
      <c r="G7842" s="2">
        <v>1.1433213470500001</v>
      </c>
      <c r="H7842" s="2">
        <v>1.24248225704</v>
      </c>
      <c r="I7842" s="2">
        <v>1.09346286267</v>
      </c>
      <c r="J7842" s="2">
        <v>1.14951722943</v>
      </c>
      <c r="K7842" s="2">
        <v>1.1556499869300001</v>
      </c>
      <c r="L7842" s="4">
        <v>1.1762425110629999</v>
      </c>
      <c r="M7842" s="1">
        <f t="shared" si="122"/>
        <v>5.3376618108514573E-2</v>
      </c>
    </row>
    <row r="7843" spans="1:13" x14ac:dyDescent="0.3">
      <c r="A7843" s="2" t="s">
        <v>3037</v>
      </c>
      <c r="B7843" s="2">
        <v>1.2142386197299999</v>
      </c>
      <c r="C7843" s="2">
        <v>1.126830247</v>
      </c>
      <c r="D7843" s="2">
        <v>1.1253517262099999</v>
      </c>
      <c r="E7843" s="2">
        <v>1.22354283013</v>
      </c>
      <c r="F7843" s="2">
        <v>1.19869779799</v>
      </c>
      <c r="G7843" s="2">
        <v>1.1761483715600001</v>
      </c>
      <c r="H7843" s="2">
        <v>1.1068094483699999</v>
      </c>
      <c r="I7843" s="2">
        <v>1.2472915114500001</v>
      </c>
      <c r="J7843" s="2">
        <v>1.17019051958</v>
      </c>
      <c r="K7843" s="2">
        <v>1.1732708385199999</v>
      </c>
      <c r="L7843" s="4">
        <v>1.1762371910539999</v>
      </c>
      <c r="M7843" s="1">
        <f t="shared" si="122"/>
        <v>4.610505498941226E-2</v>
      </c>
    </row>
    <row r="7844" spans="1:13" x14ac:dyDescent="0.3">
      <c r="A7844" s="2" t="s">
        <v>14369</v>
      </c>
      <c r="B7844" s="2">
        <v>1.1576654130399999</v>
      </c>
      <c r="C7844" s="2">
        <v>1.1427361579999999</v>
      </c>
      <c r="D7844" s="2">
        <v>1.20886244174</v>
      </c>
      <c r="E7844" s="2">
        <v>1.2161134221000001</v>
      </c>
      <c r="F7844" s="2">
        <v>1.1773619014400001</v>
      </c>
      <c r="G7844" s="2">
        <v>1.1259330118599999</v>
      </c>
      <c r="H7844" s="2">
        <v>1.1996143312400001</v>
      </c>
      <c r="I7844" s="2">
        <v>1.1398436037299999</v>
      </c>
      <c r="J7844" s="2">
        <v>1.2296971515499999</v>
      </c>
      <c r="K7844" s="2">
        <v>1.1637039951599999</v>
      </c>
      <c r="L7844" s="4">
        <v>1.1761531429860002</v>
      </c>
      <c r="M7844" s="1">
        <f t="shared" si="122"/>
        <v>3.5807336264512261E-2</v>
      </c>
    </row>
    <row r="7845" spans="1:13" x14ac:dyDescent="0.3">
      <c r="A7845" s="2" t="s">
        <v>1599</v>
      </c>
      <c r="B7845" s="2">
        <v>1.2625589588799999</v>
      </c>
      <c r="C7845" s="2">
        <v>1.1810723970000001</v>
      </c>
      <c r="D7845" s="2">
        <v>1.1639458979499999</v>
      </c>
      <c r="E7845" s="2">
        <v>1.14102345445</v>
      </c>
      <c r="F7845" s="2">
        <v>1.21277099417</v>
      </c>
      <c r="G7845" s="2">
        <v>1.1554291962600001</v>
      </c>
      <c r="H7845" s="2">
        <v>1.1772932325200001</v>
      </c>
      <c r="I7845" s="2">
        <v>1.1596553031700001</v>
      </c>
      <c r="J7845" s="2">
        <v>1.1587981168599999</v>
      </c>
      <c r="K7845" s="2">
        <v>1.1488451743899999</v>
      </c>
      <c r="L7845" s="4">
        <v>1.1761392725650002</v>
      </c>
      <c r="M7845" s="1">
        <f t="shared" si="122"/>
        <v>3.6460059732277901E-2</v>
      </c>
    </row>
    <row r="7846" spans="1:13" x14ac:dyDescent="0.3">
      <c r="A7846" s="2" t="s">
        <v>3627</v>
      </c>
      <c r="B7846" s="2">
        <v>1.18279259553</v>
      </c>
      <c r="C7846" s="2">
        <v>1.1363481449999999</v>
      </c>
      <c r="D7846" s="2">
        <v>1.1577310278099999</v>
      </c>
      <c r="E7846" s="2">
        <v>1.2384829044000001</v>
      </c>
      <c r="F7846" s="2">
        <v>1.19345905074</v>
      </c>
      <c r="G7846" s="2">
        <v>1.1508186596200001</v>
      </c>
      <c r="H7846" s="2">
        <v>1.1871374723899999</v>
      </c>
      <c r="I7846" s="2">
        <v>1.1797163946</v>
      </c>
      <c r="J7846" s="2">
        <v>1.1285769959600001</v>
      </c>
      <c r="K7846" s="2">
        <v>1.2059512859799999</v>
      </c>
      <c r="L7846" s="4">
        <v>1.1761014532030001</v>
      </c>
      <c r="M7846" s="1">
        <f t="shared" si="122"/>
        <v>3.3464689182545804E-2</v>
      </c>
    </row>
    <row r="7847" spans="1:13" x14ac:dyDescent="0.3">
      <c r="A7847" s="2" t="s">
        <v>1426</v>
      </c>
      <c r="B7847" s="2">
        <v>1.18302099361</v>
      </c>
      <c r="C7847" s="2">
        <v>1.1626208840000001</v>
      </c>
      <c r="D7847" s="2">
        <v>1.18127188308</v>
      </c>
      <c r="E7847" s="2">
        <v>1.16905841456</v>
      </c>
      <c r="F7847" s="2">
        <v>1.18163559052</v>
      </c>
      <c r="G7847" s="2">
        <v>1.11940762806</v>
      </c>
      <c r="H7847" s="2">
        <v>1.1674812665500001</v>
      </c>
      <c r="I7847" s="2">
        <v>1.16133806956</v>
      </c>
      <c r="J7847" s="2">
        <v>1.20107365946</v>
      </c>
      <c r="K7847" s="2">
        <v>1.2340681446399999</v>
      </c>
      <c r="L7847" s="4">
        <v>1.1760976534040002</v>
      </c>
      <c r="M7847" s="1">
        <f t="shared" si="122"/>
        <v>2.9489684412504411E-2</v>
      </c>
    </row>
    <row r="7848" spans="1:13" x14ac:dyDescent="0.3">
      <c r="A7848" s="2" t="s">
        <v>15025</v>
      </c>
      <c r="B7848" s="2">
        <v>1.1605553076499999</v>
      </c>
      <c r="C7848" s="2">
        <v>1.1371646419999999</v>
      </c>
      <c r="D7848" s="2">
        <v>1.1884321759400001</v>
      </c>
      <c r="E7848" s="2">
        <v>1.2786774825</v>
      </c>
      <c r="F7848" s="2">
        <v>1.1166223229700001</v>
      </c>
      <c r="G7848" s="2">
        <v>1.17325804159</v>
      </c>
      <c r="H7848" s="2">
        <v>1.23489329513</v>
      </c>
      <c r="I7848" s="2">
        <v>1.1577245925099999</v>
      </c>
      <c r="J7848" s="2">
        <v>1.1568288261299999</v>
      </c>
      <c r="K7848" s="2">
        <v>1.1561210121500001</v>
      </c>
      <c r="L7848" s="4">
        <v>1.1760277698570003</v>
      </c>
      <c r="M7848" s="1">
        <f t="shared" si="122"/>
        <v>4.7775267791976814E-2</v>
      </c>
    </row>
    <row r="7849" spans="1:13" x14ac:dyDescent="0.3">
      <c r="A7849" s="2" t="s">
        <v>4514</v>
      </c>
      <c r="B7849" s="2">
        <v>1.17821202313</v>
      </c>
      <c r="C7849" s="2">
        <v>1.1484646780000001</v>
      </c>
      <c r="D7849" s="2">
        <v>1.17038439898</v>
      </c>
      <c r="E7849" s="2">
        <v>1.22299402799</v>
      </c>
      <c r="F7849" s="2">
        <v>1.1663232247099999</v>
      </c>
      <c r="G7849" s="2">
        <v>1.1937610597799999</v>
      </c>
      <c r="H7849" s="2">
        <v>1.16537593615</v>
      </c>
      <c r="I7849" s="2">
        <v>1.17909104909</v>
      </c>
      <c r="J7849" s="2">
        <v>1.12233069752</v>
      </c>
      <c r="K7849" s="2">
        <v>1.2127533986100001</v>
      </c>
      <c r="L7849" s="4">
        <v>1.175969049396</v>
      </c>
      <c r="M7849" s="1">
        <f t="shared" si="122"/>
        <v>2.9374550485215038E-2</v>
      </c>
    </row>
    <row r="7850" spans="1:13" x14ac:dyDescent="0.3">
      <c r="A7850" s="2" t="s">
        <v>866</v>
      </c>
      <c r="B7850" s="2">
        <v>1.1555856465500001</v>
      </c>
      <c r="C7850" s="2">
        <v>1.1936633109999999</v>
      </c>
      <c r="D7850" s="2">
        <v>1.1710680874699999</v>
      </c>
      <c r="E7850" s="2">
        <v>1.22364906469</v>
      </c>
      <c r="F7850" s="2">
        <v>1.1419105382600001</v>
      </c>
      <c r="G7850" s="2">
        <v>1.2010685907</v>
      </c>
      <c r="H7850" s="2">
        <v>1.1972330900799999</v>
      </c>
      <c r="I7850" s="2">
        <v>1.1872430350900001</v>
      </c>
      <c r="J7850" s="2">
        <v>1.1101191769300001</v>
      </c>
      <c r="K7850" s="2">
        <v>1.1780281773800001</v>
      </c>
      <c r="L7850" s="4">
        <v>1.1759568718150002</v>
      </c>
      <c r="M7850" s="1">
        <f t="shared" si="122"/>
        <v>3.2889797226747307E-2</v>
      </c>
    </row>
    <row r="7851" spans="1:13" x14ac:dyDescent="0.3">
      <c r="A7851" s="2" t="s">
        <v>3534</v>
      </c>
      <c r="B7851" s="2">
        <v>1.2486418323599999</v>
      </c>
      <c r="C7851" s="2">
        <v>1.118228105</v>
      </c>
      <c r="D7851" s="2">
        <v>1.1358452266900001</v>
      </c>
      <c r="E7851" s="2">
        <v>1.25543694163</v>
      </c>
      <c r="F7851" s="2">
        <v>1.1402289355799999</v>
      </c>
      <c r="G7851" s="2">
        <v>1.1379200766599999</v>
      </c>
      <c r="H7851" s="2">
        <v>1.1472973</v>
      </c>
      <c r="I7851" s="2">
        <v>1.20159387821</v>
      </c>
      <c r="J7851" s="2">
        <v>1.14344692078</v>
      </c>
      <c r="K7851" s="2">
        <v>1.23045560328</v>
      </c>
      <c r="L7851" s="4">
        <v>1.1759094820189999</v>
      </c>
      <c r="M7851" s="1">
        <f t="shared" si="122"/>
        <v>5.2462299835529247E-2</v>
      </c>
    </row>
    <row r="7852" spans="1:13" x14ac:dyDescent="0.3">
      <c r="A7852" s="2" t="s">
        <v>8648</v>
      </c>
      <c r="B7852" s="2">
        <v>1.1637672719000001</v>
      </c>
      <c r="C7852" s="2">
        <v>1.1556196000000001</v>
      </c>
      <c r="D7852" s="2">
        <v>1.15769690671</v>
      </c>
      <c r="E7852" s="2">
        <v>1.15385651056</v>
      </c>
      <c r="F7852" s="2">
        <v>1.13628252627</v>
      </c>
      <c r="G7852" s="2">
        <v>1.18243476711</v>
      </c>
      <c r="H7852" s="2">
        <v>1.1493980187299999</v>
      </c>
      <c r="I7852" s="2">
        <v>1.2324368613300001</v>
      </c>
      <c r="J7852" s="2">
        <v>1.16746508101</v>
      </c>
      <c r="K7852" s="2">
        <v>1.2595718221000001</v>
      </c>
      <c r="L7852" s="4">
        <v>1.1758529365720001</v>
      </c>
      <c r="M7852" s="1">
        <f t="shared" si="122"/>
        <v>3.9382574228508722E-2</v>
      </c>
    </row>
    <row r="7853" spans="1:13" x14ac:dyDescent="0.3">
      <c r="A7853" s="2" t="s">
        <v>18468</v>
      </c>
      <c r="B7853" s="2">
        <v>1.20513810137</v>
      </c>
      <c r="C7853" s="2">
        <v>1.166572073</v>
      </c>
      <c r="D7853" s="2">
        <v>1.1844733679999999</v>
      </c>
      <c r="E7853" s="2">
        <v>1.21670556412</v>
      </c>
      <c r="F7853" s="2">
        <v>1.1870251681399999</v>
      </c>
      <c r="G7853" s="2">
        <v>1.16239026039</v>
      </c>
      <c r="H7853" s="2">
        <v>1.15226298666</v>
      </c>
      <c r="I7853" s="2">
        <v>1.1740894502400001</v>
      </c>
      <c r="J7853" s="2">
        <v>1.1502387482200001</v>
      </c>
      <c r="K7853" s="2">
        <v>1.1596069449999999</v>
      </c>
      <c r="L7853" s="4">
        <v>1.175850266514</v>
      </c>
      <c r="M7853" s="1">
        <f t="shared" si="122"/>
        <v>2.2292702259683047E-2</v>
      </c>
    </row>
    <row r="7854" spans="1:13" x14ac:dyDescent="0.3">
      <c r="A7854" s="2" t="s">
        <v>17677</v>
      </c>
      <c r="B7854" s="2">
        <v>1.1044577285399999</v>
      </c>
      <c r="C7854" s="2">
        <v>1.122779695</v>
      </c>
      <c r="D7854" s="2">
        <v>1.19908247568</v>
      </c>
      <c r="E7854" s="2">
        <v>1.27908064731</v>
      </c>
      <c r="F7854" s="2">
        <v>1.11302700844</v>
      </c>
      <c r="G7854" s="2">
        <v>1.18032920976</v>
      </c>
      <c r="H7854" s="2">
        <v>1.2364570691700001</v>
      </c>
      <c r="I7854" s="2">
        <v>1.17024598299</v>
      </c>
      <c r="J7854" s="2">
        <v>1.1831185797299999</v>
      </c>
      <c r="K7854" s="2">
        <v>1.16939735386</v>
      </c>
      <c r="L7854" s="4">
        <v>1.1757975750480001</v>
      </c>
      <c r="M7854" s="1">
        <f t="shared" si="122"/>
        <v>5.464581208480028E-2</v>
      </c>
    </row>
    <row r="7855" spans="1:13" x14ac:dyDescent="0.3">
      <c r="A7855" s="2" t="s">
        <v>6647</v>
      </c>
      <c r="B7855" s="2">
        <v>1.20153576952</v>
      </c>
      <c r="C7855" s="2">
        <v>1.1858327390000001</v>
      </c>
      <c r="D7855" s="2">
        <v>1.18053579806</v>
      </c>
      <c r="E7855" s="2">
        <v>1.1810588504399999</v>
      </c>
      <c r="F7855" s="2">
        <v>1.1971593257199999</v>
      </c>
      <c r="G7855" s="2">
        <v>1.1127247113800001</v>
      </c>
      <c r="H7855" s="2">
        <v>1.13399408135</v>
      </c>
      <c r="I7855" s="2">
        <v>1.13323053146</v>
      </c>
      <c r="J7855" s="2">
        <v>1.2223880740199999</v>
      </c>
      <c r="K7855" s="2">
        <v>1.20943317983</v>
      </c>
      <c r="L7855" s="4">
        <v>1.175789306078</v>
      </c>
      <c r="M7855" s="1">
        <f t="shared" si="122"/>
        <v>3.6680776942989754E-2</v>
      </c>
    </row>
    <row r="7856" spans="1:13" x14ac:dyDescent="0.3">
      <c r="A7856" s="2" t="s">
        <v>12754</v>
      </c>
      <c r="B7856" s="2">
        <v>1.19092862858</v>
      </c>
      <c r="C7856" s="2">
        <v>1.158591997</v>
      </c>
      <c r="D7856" s="2">
        <v>1.1285316485500001</v>
      </c>
      <c r="E7856" s="2">
        <v>1.2152981812799999</v>
      </c>
      <c r="F7856" s="2">
        <v>1.2282303189899999</v>
      </c>
      <c r="G7856" s="2">
        <v>1.14936275936</v>
      </c>
      <c r="H7856" s="2">
        <v>1.1830039860599999</v>
      </c>
      <c r="I7856" s="2">
        <v>1.1699157658599999</v>
      </c>
      <c r="J7856" s="2">
        <v>1.1688995286899999</v>
      </c>
      <c r="K7856" s="2">
        <v>1.1640153936099999</v>
      </c>
      <c r="L7856" s="4">
        <v>1.1756778207980001</v>
      </c>
      <c r="M7856" s="1">
        <f t="shared" si="122"/>
        <v>2.9888916537923887E-2</v>
      </c>
    </row>
    <row r="7857" spans="1:13" x14ac:dyDescent="0.3">
      <c r="A7857" s="2" t="s">
        <v>18286</v>
      </c>
      <c r="B7857" s="2">
        <v>1.1616321381900001</v>
      </c>
      <c r="C7857" s="2">
        <v>1.171116125</v>
      </c>
      <c r="D7857" s="2">
        <v>1.1657558377599999</v>
      </c>
      <c r="E7857" s="2">
        <v>1.25458539064</v>
      </c>
      <c r="F7857" s="2">
        <v>1.2460376046099999</v>
      </c>
      <c r="G7857" s="2">
        <v>1.1502618851799999</v>
      </c>
      <c r="H7857" s="2">
        <v>1.12570004171</v>
      </c>
      <c r="I7857" s="2">
        <v>1.14490477382</v>
      </c>
      <c r="J7857" s="2">
        <v>1.12753327285</v>
      </c>
      <c r="K7857" s="2">
        <v>1.20850189296</v>
      </c>
      <c r="L7857" s="4">
        <v>1.175602896272</v>
      </c>
      <c r="M7857" s="1">
        <f t="shared" si="122"/>
        <v>4.5921950031319353E-2</v>
      </c>
    </row>
    <row r="7858" spans="1:13" x14ac:dyDescent="0.3">
      <c r="A7858" s="2" t="s">
        <v>19837</v>
      </c>
      <c r="B7858" s="2">
        <v>1.1869615139900001</v>
      </c>
      <c r="C7858" s="2">
        <v>1.1435714830000001</v>
      </c>
      <c r="D7858" s="2">
        <v>1.1802699722200001</v>
      </c>
      <c r="E7858" s="2">
        <v>1.2168339857299999</v>
      </c>
      <c r="F7858" s="2">
        <v>1.09901785232</v>
      </c>
      <c r="G7858" s="2">
        <v>1.1840210442600001</v>
      </c>
      <c r="H7858" s="2">
        <v>1.11819854764</v>
      </c>
      <c r="I7858" s="2">
        <v>1.2454564777399999</v>
      </c>
      <c r="J7858" s="2">
        <v>1.1468053762899999</v>
      </c>
      <c r="K7858" s="2">
        <v>1.2347444323300001</v>
      </c>
      <c r="L7858" s="4">
        <v>1.1755880685520002</v>
      </c>
      <c r="M7858" s="1">
        <f t="shared" si="122"/>
        <v>4.8665235678404917E-2</v>
      </c>
    </row>
    <row r="7859" spans="1:13" x14ac:dyDescent="0.3">
      <c r="A7859" s="2" t="s">
        <v>7391</v>
      </c>
      <c r="B7859" s="2">
        <v>1.20031180629</v>
      </c>
      <c r="C7859" s="2">
        <v>1.1743481339999999</v>
      </c>
      <c r="D7859" s="2">
        <v>1.16208759786</v>
      </c>
      <c r="E7859" s="2">
        <v>1.2028743068500001</v>
      </c>
      <c r="F7859" s="2">
        <v>1.20617947373</v>
      </c>
      <c r="G7859" s="2">
        <v>1.18698516368</v>
      </c>
      <c r="H7859" s="2">
        <v>1.1774668825600001</v>
      </c>
      <c r="I7859" s="2">
        <v>1.1254858425600001</v>
      </c>
      <c r="J7859" s="2">
        <v>1.14735478952</v>
      </c>
      <c r="K7859" s="2">
        <v>1.17274744333</v>
      </c>
      <c r="L7859" s="4">
        <v>1.1755841440379999</v>
      </c>
      <c r="M7859" s="1">
        <f t="shared" si="122"/>
        <v>2.5656448262193078E-2</v>
      </c>
    </row>
    <row r="7860" spans="1:13" x14ac:dyDescent="0.3">
      <c r="A7860" s="2" t="s">
        <v>1520</v>
      </c>
      <c r="B7860" s="2">
        <v>1.1616945728100001</v>
      </c>
      <c r="C7860" s="2">
        <v>1.156627106</v>
      </c>
      <c r="D7860" s="2">
        <v>1.1305699319</v>
      </c>
      <c r="E7860" s="2">
        <v>1.16235263286</v>
      </c>
      <c r="F7860" s="2">
        <v>1.3247769440499999</v>
      </c>
      <c r="G7860" s="2">
        <v>1.13790386497</v>
      </c>
      <c r="H7860" s="2">
        <v>1.1432080844100001</v>
      </c>
      <c r="I7860" s="2">
        <v>1.18481473731</v>
      </c>
      <c r="J7860" s="2">
        <v>1.15617439187</v>
      </c>
      <c r="K7860" s="2">
        <v>1.19763764849</v>
      </c>
      <c r="L7860" s="4">
        <v>1.1755759914669999</v>
      </c>
      <c r="M7860" s="1">
        <f t="shared" si="122"/>
        <v>5.620245608608572E-2</v>
      </c>
    </row>
    <row r="7861" spans="1:13" x14ac:dyDescent="0.3">
      <c r="A7861" s="2" t="s">
        <v>13499</v>
      </c>
      <c r="B7861" s="2">
        <v>1.1221364842599999</v>
      </c>
      <c r="C7861" s="2">
        <v>1.1192889150000001</v>
      </c>
      <c r="D7861" s="2">
        <v>1.15806854085</v>
      </c>
      <c r="E7861" s="2">
        <v>1.22344669948</v>
      </c>
      <c r="F7861" s="2">
        <v>1.1402219117500001</v>
      </c>
      <c r="G7861" s="2">
        <v>1.19939231946</v>
      </c>
      <c r="H7861" s="2">
        <v>1.1809445841999999</v>
      </c>
      <c r="I7861" s="2">
        <v>1.19278509967</v>
      </c>
      <c r="J7861" s="2">
        <v>1.2041773920800001</v>
      </c>
      <c r="K7861" s="2">
        <v>1.21510169489</v>
      </c>
      <c r="L7861" s="4">
        <v>1.1755563641640001</v>
      </c>
      <c r="M7861" s="1">
        <f t="shared" si="122"/>
        <v>3.8216564967274297E-2</v>
      </c>
    </row>
    <row r="7862" spans="1:13" x14ac:dyDescent="0.3">
      <c r="A7862" s="2" t="s">
        <v>14370</v>
      </c>
      <c r="B7862" s="2">
        <v>1.2177953287300001</v>
      </c>
      <c r="C7862" s="2">
        <v>1.167126874</v>
      </c>
      <c r="D7862" s="2">
        <v>1.1508798086900001</v>
      </c>
      <c r="E7862" s="2">
        <v>1.21470769204</v>
      </c>
      <c r="F7862" s="2">
        <v>1.1529950308500001</v>
      </c>
      <c r="G7862" s="2">
        <v>1.18817068274</v>
      </c>
      <c r="H7862" s="2">
        <v>1.2212217653899999</v>
      </c>
      <c r="I7862" s="2">
        <v>1.1354082079900001</v>
      </c>
      <c r="J7862" s="2">
        <v>1.1594572106800001</v>
      </c>
      <c r="K7862" s="2">
        <v>1.1477473844899999</v>
      </c>
      <c r="L7862" s="4">
        <v>1.1755509985599999</v>
      </c>
      <c r="M7862" s="1">
        <f t="shared" si="122"/>
        <v>3.2308934453022208E-2</v>
      </c>
    </row>
    <row r="7863" spans="1:13" x14ac:dyDescent="0.3">
      <c r="A7863" s="2" t="s">
        <v>5809</v>
      </c>
      <c r="B7863" s="2">
        <v>1.14525793139</v>
      </c>
      <c r="C7863" s="2">
        <v>1.157633318</v>
      </c>
      <c r="D7863" s="2">
        <v>1.1681356086500001</v>
      </c>
      <c r="E7863" s="2">
        <v>1.25153724274</v>
      </c>
      <c r="F7863" s="2">
        <v>1.1074556691999999</v>
      </c>
      <c r="G7863" s="2">
        <v>1.14824898338</v>
      </c>
      <c r="H7863" s="2">
        <v>1.07845445334</v>
      </c>
      <c r="I7863" s="2">
        <v>1.29500845195</v>
      </c>
      <c r="J7863" s="2">
        <v>1.1644902025399999</v>
      </c>
      <c r="K7863" s="2">
        <v>1.23908343789</v>
      </c>
      <c r="L7863" s="4">
        <v>1.1755305299079999</v>
      </c>
      <c r="M7863" s="1">
        <f t="shared" si="122"/>
        <v>6.6921607996134502E-2</v>
      </c>
    </row>
    <row r="7864" spans="1:13" x14ac:dyDescent="0.3">
      <c r="A7864" s="2" t="s">
        <v>12831</v>
      </c>
      <c r="B7864" s="2">
        <v>1.2431830481399999</v>
      </c>
      <c r="C7864" s="2">
        <v>1.1491243250000001</v>
      </c>
      <c r="D7864" s="2">
        <v>1.1557149098599999</v>
      </c>
      <c r="E7864" s="2">
        <v>1.17963148175</v>
      </c>
      <c r="F7864" s="2">
        <v>1.1528358109500001</v>
      </c>
      <c r="G7864" s="2">
        <v>1.14505504583</v>
      </c>
      <c r="H7864" s="2">
        <v>1.17023612228</v>
      </c>
      <c r="I7864" s="2">
        <v>1.1614737056</v>
      </c>
      <c r="J7864" s="2">
        <v>1.2316082670499999</v>
      </c>
      <c r="K7864" s="2">
        <v>1.1654830514600001</v>
      </c>
      <c r="L7864" s="4">
        <v>1.1754345767920003</v>
      </c>
      <c r="M7864" s="1">
        <f t="shared" si="122"/>
        <v>3.4316549782746494E-2</v>
      </c>
    </row>
    <row r="7865" spans="1:13" x14ac:dyDescent="0.3">
      <c r="A7865" s="2" t="s">
        <v>17597</v>
      </c>
      <c r="B7865" s="2">
        <v>1.2135533889400001</v>
      </c>
      <c r="C7865" s="2">
        <v>1.1308895619999999</v>
      </c>
      <c r="D7865" s="2">
        <v>1.1429286413499999</v>
      </c>
      <c r="E7865" s="2">
        <v>1.22675428516</v>
      </c>
      <c r="F7865" s="2">
        <v>1.1510383257800001</v>
      </c>
      <c r="G7865" s="2">
        <v>1.1772121358400001</v>
      </c>
      <c r="H7865" s="2">
        <v>1.1487743044900001</v>
      </c>
      <c r="I7865" s="2">
        <v>1.2111090760200001</v>
      </c>
      <c r="J7865" s="2">
        <v>1.13088984193</v>
      </c>
      <c r="K7865" s="2">
        <v>1.2206715352899999</v>
      </c>
      <c r="L7865" s="4">
        <v>1.1753821096799999</v>
      </c>
      <c r="M7865" s="1">
        <f t="shared" si="122"/>
        <v>3.9072604173970932E-2</v>
      </c>
    </row>
    <row r="7866" spans="1:13" x14ac:dyDescent="0.3">
      <c r="A7866" s="2" t="s">
        <v>1992</v>
      </c>
      <c r="B7866" s="2">
        <v>1.10626320422</v>
      </c>
      <c r="C7866" s="2">
        <v>1.1407772949999999</v>
      </c>
      <c r="D7866" s="2">
        <v>1.16819740371</v>
      </c>
      <c r="E7866" s="2">
        <v>1.22976200488</v>
      </c>
      <c r="F7866" s="2">
        <v>1.1166988464900001</v>
      </c>
      <c r="G7866" s="2">
        <v>1.2479499433200001</v>
      </c>
      <c r="H7866" s="2">
        <v>1.1657908884499999</v>
      </c>
      <c r="I7866" s="2">
        <v>1.2749890371399999</v>
      </c>
      <c r="J7866" s="2">
        <v>1.14528371046</v>
      </c>
      <c r="K7866" s="2">
        <v>1.15747317219</v>
      </c>
      <c r="L7866" s="4">
        <v>1.175318550586</v>
      </c>
      <c r="M7866" s="1">
        <f t="shared" si="122"/>
        <v>5.6699657017815118E-2</v>
      </c>
    </row>
    <row r="7867" spans="1:13" x14ac:dyDescent="0.3">
      <c r="A7867" s="2" t="s">
        <v>963</v>
      </c>
      <c r="B7867" s="2">
        <v>1.2411181415600001</v>
      </c>
      <c r="C7867" s="2">
        <v>1.121895257</v>
      </c>
      <c r="D7867" s="2">
        <v>1.13453510337</v>
      </c>
      <c r="E7867" s="2">
        <v>1.2520295213399999</v>
      </c>
      <c r="F7867" s="2">
        <v>1.1517981291399999</v>
      </c>
      <c r="G7867" s="2">
        <v>1.1297815422699999</v>
      </c>
      <c r="H7867" s="2">
        <v>1.2380666817399999</v>
      </c>
      <c r="I7867" s="2">
        <v>1.1345748897800001</v>
      </c>
      <c r="J7867" s="2">
        <v>1.2112546041400001</v>
      </c>
      <c r="K7867" s="2">
        <v>1.13802841071</v>
      </c>
      <c r="L7867" s="4">
        <v>1.175308228105</v>
      </c>
      <c r="M7867" s="1">
        <f t="shared" si="122"/>
        <v>5.337254151798082E-2</v>
      </c>
    </row>
    <row r="7868" spans="1:13" x14ac:dyDescent="0.3">
      <c r="A7868" s="2" t="s">
        <v>18341</v>
      </c>
      <c r="B7868" s="2">
        <v>1.2304058978100001</v>
      </c>
      <c r="C7868" s="2">
        <v>1.148598682</v>
      </c>
      <c r="D7868" s="2">
        <v>1.13287069394</v>
      </c>
      <c r="E7868" s="2">
        <v>1.25971969968</v>
      </c>
      <c r="F7868" s="2">
        <v>1.23652583039</v>
      </c>
      <c r="G7868" s="2">
        <v>1.14352645361</v>
      </c>
      <c r="H7868" s="2">
        <v>1.13937352065</v>
      </c>
      <c r="I7868" s="2">
        <v>1.15591194536</v>
      </c>
      <c r="J7868" s="2">
        <v>1.13752340681</v>
      </c>
      <c r="K7868" s="2">
        <v>1.16847819996</v>
      </c>
      <c r="L7868" s="4">
        <v>1.1752934330209999</v>
      </c>
      <c r="M7868" s="1">
        <f t="shared" si="122"/>
        <v>4.7813211469339888E-2</v>
      </c>
    </row>
    <row r="7869" spans="1:13" x14ac:dyDescent="0.3">
      <c r="A7869" s="2" t="s">
        <v>11751</v>
      </c>
      <c r="B7869" s="2">
        <v>1.1127430169100001</v>
      </c>
      <c r="C7869" s="2">
        <v>1.1930610420000001</v>
      </c>
      <c r="D7869" s="2">
        <v>1.13944015514</v>
      </c>
      <c r="E7869" s="2">
        <v>1.1354767262000001</v>
      </c>
      <c r="F7869" s="2">
        <v>1.35103756065</v>
      </c>
      <c r="G7869" s="2">
        <v>1.15240309012</v>
      </c>
      <c r="H7869" s="2">
        <v>1.17027038779</v>
      </c>
      <c r="I7869" s="2">
        <v>1.1648107462299999</v>
      </c>
      <c r="J7869" s="2">
        <v>1.1544310447199999</v>
      </c>
      <c r="K7869" s="2">
        <v>1.1792008918800001</v>
      </c>
      <c r="L7869" s="4">
        <v>1.175287466164</v>
      </c>
      <c r="M7869" s="1">
        <f t="shared" si="122"/>
        <v>6.590789969988313E-2</v>
      </c>
    </row>
    <row r="7870" spans="1:13" x14ac:dyDescent="0.3">
      <c r="A7870" s="2" t="s">
        <v>2801</v>
      </c>
      <c r="B7870" s="2">
        <v>1.1857205716300001</v>
      </c>
      <c r="C7870" s="2">
        <v>1.1747736879999999</v>
      </c>
      <c r="D7870" s="2">
        <v>1.1203881654800001</v>
      </c>
      <c r="E7870" s="2">
        <v>1.2067834373299999</v>
      </c>
      <c r="F7870" s="2">
        <v>1.15291618492</v>
      </c>
      <c r="G7870" s="2">
        <v>1.1354877048400001</v>
      </c>
      <c r="H7870" s="2">
        <v>1.0789470451800001</v>
      </c>
      <c r="I7870" s="2">
        <v>1.27827418628</v>
      </c>
      <c r="J7870" s="2">
        <v>1.20112850201</v>
      </c>
      <c r="K7870" s="2">
        <v>1.2184527785599999</v>
      </c>
      <c r="L7870" s="4">
        <v>1.1752872264229999</v>
      </c>
      <c r="M7870" s="1">
        <f t="shared" si="122"/>
        <v>5.6389797010317336E-2</v>
      </c>
    </row>
    <row r="7871" spans="1:13" x14ac:dyDescent="0.3">
      <c r="A7871" s="2" t="s">
        <v>18128</v>
      </c>
      <c r="B7871" s="2">
        <v>1.2707075264900001</v>
      </c>
      <c r="C7871" s="2">
        <v>1.1209760339999999</v>
      </c>
      <c r="D7871" s="2">
        <v>1.13897494607</v>
      </c>
      <c r="E7871" s="2">
        <v>1.26324445554</v>
      </c>
      <c r="F7871" s="2">
        <v>1.1320675068299999</v>
      </c>
      <c r="G7871" s="2">
        <v>1.1436329351100001</v>
      </c>
      <c r="H7871" s="2">
        <v>1.1405818317600001</v>
      </c>
      <c r="I7871" s="2">
        <v>1.1860182729199999</v>
      </c>
      <c r="J7871" s="2">
        <v>1.13981916218</v>
      </c>
      <c r="K7871" s="2">
        <v>1.21622554028</v>
      </c>
      <c r="L7871" s="4">
        <v>1.1752248211180001</v>
      </c>
      <c r="M7871" s="1">
        <f t="shared" si="122"/>
        <v>5.6009169310727684E-2</v>
      </c>
    </row>
    <row r="7872" spans="1:13" x14ac:dyDescent="0.3">
      <c r="A7872" s="2" t="s">
        <v>17292</v>
      </c>
      <c r="B7872" s="2">
        <v>1.51047127809</v>
      </c>
      <c r="C7872" s="2">
        <v>1.1396421459999999</v>
      </c>
      <c r="D7872" s="2">
        <v>1.07225621349</v>
      </c>
      <c r="E7872" s="2">
        <v>1.19639638364</v>
      </c>
      <c r="F7872" s="2">
        <v>1.10498910763</v>
      </c>
      <c r="G7872" s="2">
        <v>1.1201822773200001</v>
      </c>
      <c r="H7872" s="2">
        <v>1.2248050795700001</v>
      </c>
      <c r="I7872" s="2">
        <v>1.26042529889</v>
      </c>
      <c r="J7872" s="2">
        <v>1.0957811066400001</v>
      </c>
      <c r="K7872" s="2">
        <v>1.02716233943</v>
      </c>
      <c r="L7872" s="4">
        <v>1.17521112307</v>
      </c>
      <c r="M7872" s="1">
        <f t="shared" si="122"/>
        <v>0.13768762705336313</v>
      </c>
    </row>
    <row r="7873" spans="1:13" x14ac:dyDescent="0.3">
      <c r="A7873" s="2" t="s">
        <v>18808</v>
      </c>
      <c r="B7873" s="2">
        <v>1.1766812553499999</v>
      </c>
      <c r="C7873" s="2">
        <v>1.1787793820000001</v>
      </c>
      <c r="D7873" s="2">
        <v>1.18226243085</v>
      </c>
      <c r="E7873" s="2">
        <v>1.16856889342</v>
      </c>
      <c r="F7873" s="2">
        <v>1.1893382005199999</v>
      </c>
      <c r="G7873" s="2">
        <v>1.1678344817299999</v>
      </c>
      <c r="H7873" s="2">
        <v>1.20255119993</v>
      </c>
      <c r="I7873" s="2">
        <v>1.1362533076600001</v>
      </c>
      <c r="J7873" s="2">
        <v>1.1799327094700001</v>
      </c>
      <c r="K7873" s="2">
        <v>1.16964747324</v>
      </c>
      <c r="L7873" s="4">
        <v>1.1751849334169999</v>
      </c>
      <c r="M7873" s="1">
        <f t="shared" si="122"/>
        <v>1.7259956786336284E-2</v>
      </c>
    </row>
    <row r="7874" spans="1:13" x14ac:dyDescent="0.3">
      <c r="A7874" s="2" t="s">
        <v>17246</v>
      </c>
      <c r="B7874" s="2">
        <v>1.1471624656699999</v>
      </c>
      <c r="C7874" s="2">
        <v>1.1754476620000001</v>
      </c>
      <c r="D7874" s="2">
        <v>1.16352236537</v>
      </c>
      <c r="E7874" s="2">
        <v>1.15749034487</v>
      </c>
      <c r="F7874" s="2">
        <v>1.2746405520899999</v>
      </c>
      <c r="G7874" s="2">
        <v>1.1571772944600001</v>
      </c>
      <c r="H7874" s="2">
        <v>1.20143084477</v>
      </c>
      <c r="I7874" s="2">
        <v>1.1542617514</v>
      </c>
      <c r="J7874" s="2">
        <v>1.18953203212</v>
      </c>
      <c r="K7874" s="2">
        <v>1.12885360263</v>
      </c>
      <c r="L7874" s="4">
        <v>1.1749518915380002</v>
      </c>
      <c r="M7874" s="1">
        <f t="shared" si="122"/>
        <v>4.0727621811320787E-2</v>
      </c>
    </row>
    <row r="7875" spans="1:13" x14ac:dyDescent="0.3">
      <c r="A7875" s="2" t="s">
        <v>6502</v>
      </c>
      <c r="B7875" s="2">
        <v>1.1369157406899999</v>
      </c>
      <c r="C7875" s="2">
        <v>1.180510623</v>
      </c>
      <c r="D7875" s="2">
        <v>1.1829301240300001</v>
      </c>
      <c r="E7875" s="2">
        <v>1.17462926617</v>
      </c>
      <c r="F7875" s="2">
        <v>1.10460941378</v>
      </c>
      <c r="G7875" s="2">
        <v>1.21111754268</v>
      </c>
      <c r="H7875" s="2">
        <v>1.2147808762500001</v>
      </c>
      <c r="I7875" s="2">
        <v>1.2328514611100001</v>
      </c>
      <c r="J7875" s="2">
        <v>1.12701430962</v>
      </c>
      <c r="K7875" s="2">
        <v>1.1840962404599999</v>
      </c>
      <c r="L7875" s="4">
        <v>1.1749455597790002</v>
      </c>
      <c r="M7875" s="1">
        <f t="shared" ref="M7875:M7938" si="123">STDEV(B7875:K7875)</f>
        <v>4.0984769126990797E-2</v>
      </c>
    </row>
    <row r="7876" spans="1:13" x14ac:dyDescent="0.3">
      <c r="A7876" s="2" t="s">
        <v>5016</v>
      </c>
      <c r="B7876" s="2">
        <v>1.2270097661299999</v>
      </c>
      <c r="C7876" s="2">
        <v>1.1401746610000001</v>
      </c>
      <c r="D7876" s="2">
        <v>1.14623645633</v>
      </c>
      <c r="E7876" s="2">
        <v>1.21611494778</v>
      </c>
      <c r="F7876" s="2">
        <v>1.1897045608100001</v>
      </c>
      <c r="G7876" s="2">
        <v>1.13533629066</v>
      </c>
      <c r="H7876" s="2">
        <v>1.1321812172600001</v>
      </c>
      <c r="I7876" s="2">
        <v>1.1850048706</v>
      </c>
      <c r="J7876" s="2">
        <v>1.1933328785199999</v>
      </c>
      <c r="K7876" s="2">
        <v>1.1841941790199999</v>
      </c>
      <c r="L7876" s="4">
        <v>1.1749289828109999</v>
      </c>
      <c r="M7876" s="1">
        <f t="shared" si="123"/>
        <v>3.4285009440993171E-2</v>
      </c>
    </row>
    <row r="7877" spans="1:13" x14ac:dyDescent="0.3">
      <c r="A7877" s="2" t="s">
        <v>596</v>
      </c>
      <c r="B7877" s="2">
        <v>1.1055663757</v>
      </c>
      <c r="C7877" s="2">
        <v>1.1731459289999999</v>
      </c>
      <c r="D7877" s="2">
        <v>1.18101472973</v>
      </c>
      <c r="E7877" s="2">
        <v>1.11327711757</v>
      </c>
      <c r="F7877" s="2">
        <v>1.22703280389</v>
      </c>
      <c r="G7877" s="2">
        <v>1.1505664466100001</v>
      </c>
      <c r="H7877" s="2">
        <v>1.1780645377600001</v>
      </c>
      <c r="I7877" s="2">
        <v>1.2561119784799999</v>
      </c>
      <c r="J7877" s="2">
        <v>1.1147553078500001</v>
      </c>
      <c r="K7877" s="2">
        <v>1.24962290942</v>
      </c>
      <c r="L7877" s="4">
        <v>1.1749158136010001</v>
      </c>
      <c r="M7877" s="1">
        <f t="shared" si="123"/>
        <v>5.5539018594032666E-2</v>
      </c>
    </row>
    <row r="7878" spans="1:13" x14ac:dyDescent="0.3">
      <c r="A7878" s="2" t="s">
        <v>14135</v>
      </c>
      <c r="B7878" s="2">
        <v>1.25243434305</v>
      </c>
      <c r="C7878" s="2">
        <v>1.1511156769999999</v>
      </c>
      <c r="D7878" s="2">
        <v>1.09830292458</v>
      </c>
      <c r="E7878" s="2">
        <v>1.2439506847199999</v>
      </c>
      <c r="F7878" s="2">
        <v>1.12288661885</v>
      </c>
      <c r="G7878" s="2">
        <v>1.15369891933</v>
      </c>
      <c r="H7878" s="2">
        <v>1.19109992694</v>
      </c>
      <c r="I7878" s="2">
        <v>1.17033495876</v>
      </c>
      <c r="J7878" s="2">
        <v>1.21383446575</v>
      </c>
      <c r="K7878" s="2">
        <v>1.1513416589400001</v>
      </c>
      <c r="L7878" s="4">
        <v>1.1749000177920002</v>
      </c>
      <c r="M7878" s="1">
        <f t="shared" si="123"/>
        <v>5.0245420274788018E-2</v>
      </c>
    </row>
    <row r="7879" spans="1:13" x14ac:dyDescent="0.3">
      <c r="A7879" s="2" t="s">
        <v>5279</v>
      </c>
      <c r="B7879" s="2">
        <v>1.2216875891200001</v>
      </c>
      <c r="C7879" s="2">
        <v>1.106693151</v>
      </c>
      <c r="D7879" s="2">
        <v>1.1746095795</v>
      </c>
      <c r="E7879" s="2">
        <v>1.2477097103400001</v>
      </c>
      <c r="F7879" s="2">
        <v>1.10147040553</v>
      </c>
      <c r="G7879" s="2">
        <v>1.1594336781300001</v>
      </c>
      <c r="H7879" s="2">
        <v>1.11503561133</v>
      </c>
      <c r="I7879" s="2">
        <v>1.2301282576499999</v>
      </c>
      <c r="J7879" s="2">
        <v>1.18051266601</v>
      </c>
      <c r="K7879" s="2">
        <v>1.21141261854</v>
      </c>
      <c r="L7879" s="4">
        <v>1.1748693267150001</v>
      </c>
      <c r="M7879" s="1">
        <f t="shared" si="123"/>
        <v>5.3512483345288728E-2</v>
      </c>
    </row>
    <row r="7880" spans="1:13" x14ac:dyDescent="0.3">
      <c r="A7880" s="2" t="s">
        <v>19084</v>
      </c>
      <c r="B7880" s="2">
        <v>1.24760116689</v>
      </c>
      <c r="C7880" s="2">
        <v>1.1158533580000001</v>
      </c>
      <c r="D7880" s="2">
        <v>1.1723670543</v>
      </c>
      <c r="E7880" s="2">
        <v>1.3259333038700001</v>
      </c>
      <c r="F7880" s="2">
        <v>1.1399325707600001</v>
      </c>
      <c r="G7880" s="2">
        <v>1.1295723932499999</v>
      </c>
      <c r="H7880" s="2">
        <v>1.22536784692</v>
      </c>
      <c r="I7880" s="2">
        <v>1.09817993334</v>
      </c>
      <c r="J7880" s="2">
        <v>1.16919527967</v>
      </c>
      <c r="K7880" s="2">
        <v>1.12464157916</v>
      </c>
      <c r="L7880" s="4">
        <v>1.1748644486159998</v>
      </c>
      <c r="M7880" s="1">
        <f t="shared" si="123"/>
        <v>7.1381732485130175E-2</v>
      </c>
    </row>
    <row r="7881" spans="1:13" x14ac:dyDescent="0.3">
      <c r="A7881" s="2" t="s">
        <v>13788</v>
      </c>
      <c r="B7881" s="2">
        <v>1.1867716929200001</v>
      </c>
      <c r="C7881" s="2">
        <v>1.1798033020000001</v>
      </c>
      <c r="D7881" s="2">
        <v>1.2142252939</v>
      </c>
      <c r="E7881" s="2">
        <v>1.17148178054</v>
      </c>
      <c r="F7881" s="2">
        <v>1.1754980718900001</v>
      </c>
      <c r="G7881" s="2">
        <v>1.1202746166499999</v>
      </c>
      <c r="H7881" s="2">
        <v>1.1688940055399999</v>
      </c>
      <c r="I7881" s="2">
        <v>1.1339566989400001</v>
      </c>
      <c r="J7881" s="2">
        <v>1.18316508849</v>
      </c>
      <c r="K7881" s="2">
        <v>1.2136879768</v>
      </c>
      <c r="L7881" s="4">
        <v>1.174775852767</v>
      </c>
      <c r="M7881" s="1">
        <f t="shared" si="123"/>
        <v>2.9800304252327787E-2</v>
      </c>
    </row>
    <row r="7882" spans="1:13" x14ac:dyDescent="0.3">
      <c r="A7882" s="2" t="s">
        <v>6401</v>
      </c>
      <c r="B7882" s="2">
        <v>1.1735985422999999</v>
      </c>
      <c r="C7882" s="2">
        <v>1.133644673</v>
      </c>
      <c r="D7882" s="2">
        <v>1.13857364924</v>
      </c>
      <c r="E7882" s="2">
        <v>1.21626298508</v>
      </c>
      <c r="F7882" s="2">
        <v>1.1965430882400001</v>
      </c>
      <c r="G7882" s="2">
        <v>1.1257801813599999</v>
      </c>
      <c r="H7882" s="2">
        <v>1.21945619246</v>
      </c>
      <c r="I7882" s="2">
        <v>1.15643334025</v>
      </c>
      <c r="J7882" s="2">
        <v>1.2429320430299999</v>
      </c>
      <c r="K7882" s="2">
        <v>1.14393438697</v>
      </c>
      <c r="L7882" s="4">
        <v>1.1747159081930001</v>
      </c>
      <c r="M7882" s="1">
        <f t="shared" si="123"/>
        <v>4.1537850107742899E-2</v>
      </c>
    </row>
    <row r="7883" spans="1:13" x14ac:dyDescent="0.3">
      <c r="A7883" s="2" t="s">
        <v>2888</v>
      </c>
      <c r="B7883" s="2">
        <v>1.20706055259</v>
      </c>
      <c r="C7883" s="2">
        <v>1.1569128609999999</v>
      </c>
      <c r="D7883" s="2">
        <v>1.18858331492</v>
      </c>
      <c r="E7883" s="2">
        <v>1.20500130859</v>
      </c>
      <c r="F7883" s="2">
        <v>1.1574809644699999</v>
      </c>
      <c r="G7883" s="2">
        <v>1.1502038827800001</v>
      </c>
      <c r="H7883" s="2">
        <v>1.1365170573400001</v>
      </c>
      <c r="I7883" s="2">
        <v>1.20500022515</v>
      </c>
      <c r="J7883" s="2">
        <v>1.16731111861</v>
      </c>
      <c r="K7883" s="2">
        <v>1.17301828264</v>
      </c>
      <c r="L7883" s="4">
        <v>1.1747089568089999</v>
      </c>
      <c r="M7883" s="1">
        <f t="shared" si="123"/>
        <v>2.5395804662618413E-2</v>
      </c>
    </row>
    <row r="7884" spans="1:13" x14ac:dyDescent="0.3">
      <c r="A7884" s="2" t="s">
        <v>7711</v>
      </c>
      <c r="B7884" s="2">
        <v>1.1673658461600001</v>
      </c>
      <c r="C7884" s="2">
        <v>1.1234913849999999</v>
      </c>
      <c r="D7884" s="2">
        <v>1.19438617211</v>
      </c>
      <c r="E7884" s="2">
        <v>1.20244029636</v>
      </c>
      <c r="F7884" s="2">
        <v>1.1957734979800001</v>
      </c>
      <c r="G7884" s="2">
        <v>1.13517362536</v>
      </c>
      <c r="H7884" s="2">
        <v>1.1629026067499999</v>
      </c>
      <c r="I7884" s="2">
        <v>1.1397989388700001</v>
      </c>
      <c r="J7884" s="2">
        <v>1.2120372669299999</v>
      </c>
      <c r="K7884" s="2">
        <v>1.2135251600300001</v>
      </c>
      <c r="L7884" s="4">
        <v>1.174689479555</v>
      </c>
      <c r="M7884" s="1">
        <f t="shared" si="123"/>
        <v>3.3496822549810755E-2</v>
      </c>
    </row>
    <row r="7885" spans="1:13" x14ac:dyDescent="0.3">
      <c r="A7885" s="2" t="s">
        <v>8609</v>
      </c>
      <c r="B7885" s="2">
        <v>1.1420831714399999</v>
      </c>
      <c r="C7885" s="2">
        <v>1.1637577509999999</v>
      </c>
      <c r="D7885" s="2">
        <v>1.19945725009</v>
      </c>
      <c r="E7885" s="2">
        <v>1.2455928387999999</v>
      </c>
      <c r="F7885" s="2">
        <v>1.1304759927900001</v>
      </c>
      <c r="G7885" s="2">
        <v>1.1735297838800001</v>
      </c>
      <c r="H7885" s="2">
        <v>1.1688981414399999</v>
      </c>
      <c r="I7885" s="2">
        <v>1.1298142095099999</v>
      </c>
      <c r="J7885" s="2">
        <v>1.19796848962</v>
      </c>
      <c r="K7885" s="2">
        <v>1.19494925188</v>
      </c>
      <c r="L7885" s="4">
        <v>1.1746526880450001</v>
      </c>
      <c r="M7885" s="1">
        <f t="shared" si="123"/>
        <v>3.6177443464213005E-2</v>
      </c>
    </row>
    <row r="7886" spans="1:13" x14ac:dyDescent="0.3">
      <c r="A7886" s="2" t="s">
        <v>5979</v>
      </c>
      <c r="B7886" s="2">
        <v>1.17485751432</v>
      </c>
      <c r="C7886" s="2">
        <v>1.115889438</v>
      </c>
      <c r="D7886" s="2">
        <v>1.15118356773</v>
      </c>
      <c r="E7886" s="2">
        <v>1.23031336553</v>
      </c>
      <c r="F7886" s="2">
        <v>1.1586893651200001</v>
      </c>
      <c r="G7886" s="2">
        <v>1.2011413767500001</v>
      </c>
      <c r="H7886" s="2">
        <v>1.23339687312</v>
      </c>
      <c r="I7886" s="2">
        <v>1.1535395718599999</v>
      </c>
      <c r="J7886" s="2">
        <v>1.1435121699599999</v>
      </c>
      <c r="K7886" s="2">
        <v>1.18387593385</v>
      </c>
      <c r="L7886" s="4">
        <v>1.1746399176239999</v>
      </c>
      <c r="M7886" s="1">
        <f t="shared" si="123"/>
        <v>3.8020450488788556E-2</v>
      </c>
    </row>
    <row r="7887" spans="1:13" x14ac:dyDescent="0.3">
      <c r="A7887" s="2" t="s">
        <v>10180</v>
      </c>
      <c r="B7887" s="2">
        <v>1.23176764926</v>
      </c>
      <c r="C7887" s="2">
        <v>1.1924629739999999</v>
      </c>
      <c r="D7887" s="2">
        <v>1.1242846226600001</v>
      </c>
      <c r="E7887" s="2">
        <v>1.22397212535</v>
      </c>
      <c r="F7887" s="2">
        <v>1.16269937964</v>
      </c>
      <c r="G7887" s="2">
        <v>1.0914807098299999</v>
      </c>
      <c r="H7887" s="2">
        <v>1.0988532814800001</v>
      </c>
      <c r="I7887" s="2">
        <v>1.2489108844200001</v>
      </c>
      <c r="J7887" s="2">
        <v>1.1624310090300001</v>
      </c>
      <c r="K7887" s="2">
        <v>1.2094260800100001</v>
      </c>
      <c r="L7887" s="4">
        <v>1.1746288715679998</v>
      </c>
      <c r="M7887" s="1">
        <f t="shared" si="123"/>
        <v>5.6003487835874478E-2</v>
      </c>
    </row>
    <row r="7888" spans="1:13" x14ac:dyDescent="0.3">
      <c r="A7888" s="2" t="s">
        <v>14318</v>
      </c>
      <c r="B7888" s="2">
        <v>1.16687279244</v>
      </c>
      <c r="C7888" s="2">
        <v>1.155425953</v>
      </c>
      <c r="D7888" s="2">
        <v>1.09564878147</v>
      </c>
      <c r="E7888" s="2">
        <v>1.21768999858</v>
      </c>
      <c r="F7888" s="2">
        <v>1.3396650622899999</v>
      </c>
      <c r="G7888" s="2">
        <v>1.1648480912400001</v>
      </c>
      <c r="H7888" s="2">
        <v>1.1229076253700001</v>
      </c>
      <c r="I7888" s="2">
        <v>1.14103251528</v>
      </c>
      <c r="J7888" s="2">
        <v>1.1805967442700001</v>
      </c>
      <c r="K7888" s="2">
        <v>1.1613784435500001</v>
      </c>
      <c r="L7888" s="4">
        <v>1.1746066007489999</v>
      </c>
      <c r="M7888" s="1">
        <f t="shared" si="123"/>
        <v>6.6557092367473675E-2</v>
      </c>
    </row>
    <row r="7889" spans="1:13" x14ac:dyDescent="0.3">
      <c r="A7889" s="2" t="s">
        <v>2656</v>
      </c>
      <c r="B7889" s="2">
        <v>1.20681464067</v>
      </c>
      <c r="C7889" s="2">
        <v>1.123699778</v>
      </c>
      <c r="D7889" s="2">
        <v>1.1723934192700001</v>
      </c>
      <c r="E7889" s="2">
        <v>1.2294116639999999</v>
      </c>
      <c r="F7889" s="2">
        <v>1.13795406777</v>
      </c>
      <c r="G7889" s="2">
        <v>1.1811815721400001</v>
      </c>
      <c r="H7889" s="2">
        <v>1.23819233856</v>
      </c>
      <c r="I7889" s="2">
        <v>1.1526902461499999</v>
      </c>
      <c r="J7889" s="2">
        <v>1.1611754780700001</v>
      </c>
      <c r="K7889" s="2">
        <v>1.14185408916</v>
      </c>
      <c r="L7889" s="4">
        <v>1.1745367293790001</v>
      </c>
      <c r="M7889" s="1">
        <f t="shared" si="123"/>
        <v>3.9158566388362147E-2</v>
      </c>
    </row>
    <row r="7890" spans="1:13" x14ac:dyDescent="0.3">
      <c r="A7890" s="2" t="s">
        <v>19601</v>
      </c>
      <c r="B7890" s="2">
        <v>1.1824984651199999</v>
      </c>
      <c r="C7890" s="2">
        <v>1.1396850890000001</v>
      </c>
      <c r="D7890" s="2">
        <v>1.16354239863</v>
      </c>
      <c r="E7890" s="2">
        <v>1.1839910660399999</v>
      </c>
      <c r="F7890" s="2">
        <v>1.2850679678000001</v>
      </c>
      <c r="G7890" s="2">
        <v>1.15174225181</v>
      </c>
      <c r="H7890" s="2">
        <v>1.14247175154</v>
      </c>
      <c r="I7890" s="2">
        <v>1.0980130537299999</v>
      </c>
      <c r="J7890" s="2">
        <v>1.22143945677</v>
      </c>
      <c r="K7890" s="2">
        <v>1.1762858189800001</v>
      </c>
      <c r="L7890" s="4">
        <v>1.174473731942</v>
      </c>
      <c r="M7890" s="1">
        <f t="shared" si="123"/>
        <v>5.0894171180099278E-2</v>
      </c>
    </row>
    <row r="7891" spans="1:13" x14ac:dyDescent="0.3">
      <c r="A7891" s="2" t="s">
        <v>19786</v>
      </c>
      <c r="B7891" s="2">
        <v>1.2102322563700001</v>
      </c>
      <c r="C7891" s="2">
        <v>1.194656315</v>
      </c>
      <c r="D7891" s="2">
        <v>1.1766907661199999</v>
      </c>
      <c r="E7891" s="2">
        <v>1.17252826023</v>
      </c>
      <c r="F7891" s="2">
        <v>1.20534165776</v>
      </c>
      <c r="G7891" s="2">
        <v>1.1841347760600001</v>
      </c>
      <c r="H7891" s="2">
        <v>1.10852671189</v>
      </c>
      <c r="I7891" s="2">
        <v>1.18337052289</v>
      </c>
      <c r="J7891" s="2">
        <v>1.15691161183</v>
      </c>
      <c r="K7891" s="2">
        <v>1.15205068686</v>
      </c>
      <c r="L7891" s="4">
        <v>1.1744443565010001</v>
      </c>
      <c r="M7891" s="1">
        <f t="shared" si="123"/>
        <v>2.9777411599265693E-2</v>
      </c>
    </row>
    <row r="7892" spans="1:13" x14ac:dyDescent="0.3">
      <c r="A7892" s="2" t="s">
        <v>1979</v>
      </c>
      <c r="B7892" s="2">
        <v>1.2132315008900001</v>
      </c>
      <c r="C7892" s="2">
        <v>1.105389792</v>
      </c>
      <c r="D7892" s="2">
        <v>1.12272094523</v>
      </c>
      <c r="E7892" s="2">
        <v>1.26529031389</v>
      </c>
      <c r="F7892" s="2">
        <v>1.18239745694</v>
      </c>
      <c r="G7892" s="2">
        <v>1.13019823065</v>
      </c>
      <c r="H7892" s="2">
        <v>1.11139100223</v>
      </c>
      <c r="I7892" s="2">
        <v>1.2228370018900001</v>
      </c>
      <c r="J7892" s="2">
        <v>1.1888993164899999</v>
      </c>
      <c r="K7892" s="2">
        <v>1.2017022343499999</v>
      </c>
      <c r="L7892" s="4">
        <v>1.1744057794559999</v>
      </c>
      <c r="M7892" s="1">
        <f t="shared" si="123"/>
        <v>5.425428058782767E-2</v>
      </c>
    </row>
    <row r="7893" spans="1:13" x14ac:dyDescent="0.3">
      <c r="A7893" s="2" t="s">
        <v>8489</v>
      </c>
      <c r="B7893" s="2">
        <v>1.166095176</v>
      </c>
      <c r="C7893" s="2">
        <v>1.1851310390000001</v>
      </c>
      <c r="D7893" s="2">
        <v>1.16591510681</v>
      </c>
      <c r="E7893" s="2">
        <v>1.16575020045</v>
      </c>
      <c r="F7893" s="2">
        <v>1.2845872548099999</v>
      </c>
      <c r="G7893" s="2">
        <v>1.13796172477</v>
      </c>
      <c r="H7893" s="2">
        <v>1.15482202907</v>
      </c>
      <c r="I7893" s="2">
        <v>1.1529297833500001</v>
      </c>
      <c r="J7893" s="2">
        <v>1.1395288298599999</v>
      </c>
      <c r="K7893" s="2">
        <v>1.1906223059800001</v>
      </c>
      <c r="L7893" s="4">
        <v>1.1743343450100001</v>
      </c>
      <c r="M7893" s="1">
        <f t="shared" si="123"/>
        <v>4.2325855678022085E-2</v>
      </c>
    </row>
    <row r="7894" spans="1:13" x14ac:dyDescent="0.3">
      <c r="A7894" s="2" t="s">
        <v>19674</v>
      </c>
      <c r="B7894" s="2">
        <v>1.18974025423</v>
      </c>
      <c r="C7894" s="2">
        <v>1.153637646</v>
      </c>
      <c r="D7894" s="2">
        <v>1.1498718678199999</v>
      </c>
      <c r="E7894" s="2">
        <v>1.16594717669</v>
      </c>
      <c r="F7894" s="2">
        <v>1.2249246307499999</v>
      </c>
      <c r="G7894" s="2">
        <v>1.1405203343500001</v>
      </c>
      <c r="H7894" s="2">
        <v>1.19619861346</v>
      </c>
      <c r="I7894" s="2">
        <v>1.1643159329399999</v>
      </c>
      <c r="J7894" s="2">
        <v>1.1706211771899999</v>
      </c>
      <c r="K7894" s="2">
        <v>1.1874853841799999</v>
      </c>
      <c r="L7894" s="4">
        <v>1.1743263017609999</v>
      </c>
      <c r="M7894" s="1">
        <f t="shared" si="123"/>
        <v>2.539109361459015E-2</v>
      </c>
    </row>
    <row r="7895" spans="1:13" x14ac:dyDescent="0.3">
      <c r="A7895" s="2" t="s">
        <v>8993</v>
      </c>
      <c r="B7895" s="2">
        <v>1.14657116362</v>
      </c>
      <c r="C7895" s="2">
        <v>1.1781168049999999</v>
      </c>
      <c r="D7895" s="2">
        <v>1.15535339323</v>
      </c>
      <c r="E7895" s="2">
        <v>1.2161965083799999</v>
      </c>
      <c r="F7895" s="2">
        <v>1.14196342606</v>
      </c>
      <c r="G7895" s="2">
        <v>1.18069699618</v>
      </c>
      <c r="H7895" s="2">
        <v>1.2266143704400001</v>
      </c>
      <c r="I7895" s="2">
        <v>1.15994879472</v>
      </c>
      <c r="J7895" s="2">
        <v>1.1776565698000001</v>
      </c>
      <c r="K7895" s="2">
        <v>1.1586908683999999</v>
      </c>
      <c r="L7895" s="4">
        <v>1.1741808895830002</v>
      </c>
      <c r="M7895" s="1">
        <f t="shared" si="123"/>
        <v>2.8248585783617445E-2</v>
      </c>
    </row>
    <row r="7896" spans="1:13" x14ac:dyDescent="0.3">
      <c r="A7896" s="2" t="s">
        <v>10782</v>
      </c>
      <c r="B7896" s="2">
        <v>1.2126110081999999</v>
      </c>
      <c r="C7896" s="2">
        <v>1.1589142610000001</v>
      </c>
      <c r="D7896" s="2">
        <v>1.11987218542</v>
      </c>
      <c r="E7896" s="2">
        <v>1.16206202488</v>
      </c>
      <c r="F7896" s="2">
        <v>1.23020619737</v>
      </c>
      <c r="G7896" s="2">
        <v>1.12715678517</v>
      </c>
      <c r="H7896" s="2">
        <v>1.28810566446</v>
      </c>
      <c r="I7896" s="2">
        <v>1.1496816695000001</v>
      </c>
      <c r="J7896" s="2">
        <v>1.18491157922</v>
      </c>
      <c r="K7896" s="2">
        <v>1.1079191877400001</v>
      </c>
      <c r="L7896" s="4">
        <v>1.1741440562959999</v>
      </c>
      <c r="M7896" s="1">
        <f t="shared" si="123"/>
        <v>5.601702229678935E-2</v>
      </c>
    </row>
    <row r="7897" spans="1:13" x14ac:dyDescent="0.3">
      <c r="A7897" s="2" t="s">
        <v>13982</v>
      </c>
      <c r="B7897" s="2">
        <v>1.1335105780400001</v>
      </c>
      <c r="C7897" s="2">
        <v>1.1877650879999999</v>
      </c>
      <c r="D7897" s="2">
        <v>1.1417876089800001</v>
      </c>
      <c r="E7897" s="2">
        <v>1.1924887775799999</v>
      </c>
      <c r="F7897" s="2">
        <v>1.3385729481199999</v>
      </c>
      <c r="G7897" s="2">
        <v>1.18342310829</v>
      </c>
      <c r="H7897" s="2">
        <v>1.09525574765</v>
      </c>
      <c r="I7897" s="2">
        <v>1.1623796688900001</v>
      </c>
      <c r="J7897" s="2">
        <v>1.13965785486</v>
      </c>
      <c r="K7897" s="2">
        <v>1.16639962076</v>
      </c>
      <c r="L7897" s="4">
        <v>1.1741241001170002</v>
      </c>
      <c r="M7897" s="1">
        <f t="shared" si="123"/>
        <v>6.4939354832856483E-2</v>
      </c>
    </row>
    <row r="7898" spans="1:13" x14ac:dyDescent="0.3">
      <c r="A7898" s="2" t="s">
        <v>17527</v>
      </c>
      <c r="B7898" s="2">
        <v>1.14917853941</v>
      </c>
      <c r="C7898" s="2">
        <v>1.1352795739999999</v>
      </c>
      <c r="D7898" s="2">
        <v>1.1261386627000001</v>
      </c>
      <c r="E7898" s="2">
        <v>1.2792242085800001</v>
      </c>
      <c r="F7898" s="2">
        <v>1.2169473388100001</v>
      </c>
      <c r="G7898" s="2">
        <v>1.2214418314</v>
      </c>
      <c r="H7898" s="2">
        <v>1.0558659608300001</v>
      </c>
      <c r="I7898" s="2">
        <v>1.2426634675999999</v>
      </c>
      <c r="J7898" s="2">
        <v>1.08606145739</v>
      </c>
      <c r="K7898" s="2">
        <v>1.2283478612500001</v>
      </c>
      <c r="L7898" s="4">
        <v>1.174114890197</v>
      </c>
      <c r="M7898" s="1">
        <f t="shared" si="123"/>
        <v>7.37341226201296E-2</v>
      </c>
    </row>
    <row r="7899" spans="1:13" x14ac:dyDescent="0.3">
      <c r="A7899" s="2" t="s">
        <v>18951</v>
      </c>
      <c r="B7899" s="2">
        <v>1.2712678781</v>
      </c>
      <c r="C7899" s="2">
        <v>1.1032564899999999</v>
      </c>
      <c r="D7899" s="2">
        <v>1.1186145723400001</v>
      </c>
      <c r="E7899" s="2">
        <v>1.1886306628300001</v>
      </c>
      <c r="F7899" s="2">
        <v>1.21232849317</v>
      </c>
      <c r="G7899" s="2">
        <v>1.1634827725700001</v>
      </c>
      <c r="H7899" s="2">
        <v>1.1701863154100001</v>
      </c>
      <c r="I7899" s="2">
        <v>1.1107616520600001</v>
      </c>
      <c r="J7899" s="2">
        <v>1.26384949956</v>
      </c>
      <c r="K7899" s="2">
        <v>1.1386860936500001</v>
      </c>
      <c r="L7899" s="4">
        <v>1.174106442969</v>
      </c>
      <c r="M7899" s="1">
        <f t="shared" si="123"/>
        <v>6.0240716908430414E-2</v>
      </c>
    </row>
    <row r="7900" spans="1:13" x14ac:dyDescent="0.3">
      <c r="A7900" s="2" t="s">
        <v>4840</v>
      </c>
      <c r="B7900" s="2">
        <v>1.1494510668</v>
      </c>
      <c r="C7900" s="2">
        <v>1.1786864340000001</v>
      </c>
      <c r="D7900" s="2">
        <v>1.1930424693499999</v>
      </c>
      <c r="E7900" s="2">
        <v>1.1863002844699999</v>
      </c>
      <c r="F7900" s="2">
        <v>1.15530843476</v>
      </c>
      <c r="G7900" s="2">
        <v>1.1665870410200001</v>
      </c>
      <c r="H7900" s="2">
        <v>1.1727324367</v>
      </c>
      <c r="I7900" s="2">
        <v>1.19165365711</v>
      </c>
      <c r="J7900" s="2">
        <v>1.15838722782</v>
      </c>
      <c r="K7900" s="2">
        <v>1.18861806784</v>
      </c>
      <c r="L7900" s="4">
        <v>1.1740767119870001</v>
      </c>
      <c r="M7900" s="1">
        <f t="shared" si="123"/>
        <v>1.6032945370047177E-2</v>
      </c>
    </row>
    <row r="7901" spans="1:13" x14ac:dyDescent="0.3">
      <c r="A7901" s="2" t="s">
        <v>9861</v>
      </c>
      <c r="B7901" s="2">
        <v>1.1669741464600001</v>
      </c>
      <c r="C7901" s="2">
        <v>1.110491315</v>
      </c>
      <c r="D7901" s="2">
        <v>1.15831756051</v>
      </c>
      <c r="E7901" s="2">
        <v>1.19943615366</v>
      </c>
      <c r="F7901" s="2">
        <v>1.24652682882</v>
      </c>
      <c r="G7901" s="2">
        <v>1.11443359827</v>
      </c>
      <c r="H7901" s="2">
        <v>1.16085538657</v>
      </c>
      <c r="I7901" s="2">
        <v>1.2141714320200001</v>
      </c>
      <c r="J7901" s="2">
        <v>1.14685008679</v>
      </c>
      <c r="K7901" s="2">
        <v>1.2220329404900001</v>
      </c>
      <c r="L7901" s="4">
        <v>1.1740089448590001</v>
      </c>
      <c r="M7901" s="1">
        <f t="shared" si="123"/>
        <v>4.5478633317191139E-2</v>
      </c>
    </row>
    <row r="7902" spans="1:13" x14ac:dyDescent="0.3">
      <c r="A7902" s="2" t="s">
        <v>16963</v>
      </c>
      <c r="B7902" s="2">
        <v>1.1378448451100001</v>
      </c>
      <c r="C7902" s="2">
        <v>1.1440330569999999</v>
      </c>
      <c r="D7902" s="2">
        <v>1.1643652975300001</v>
      </c>
      <c r="E7902" s="2">
        <v>1.25196808105</v>
      </c>
      <c r="F7902" s="2">
        <v>1.1508266732900001</v>
      </c>
      <c r="G7902" s="2">
        <v>1.1652128881299999</v>
      </c>
      <c r="H7902" s="2">
        <v>1.2065700558800001</v>
      </c>
      <c r="I7902" s="2">
        <v>1.1458213370699999</v>
      </c>
      <c r="J7902" s="2">
        <v>1.1953495895999999</v>
      </c>
      <c r="K7902" s="2">
        <v>1.1778809454700001</v>
      </c>
      <c r="L7902" s="4">
        <v>1.173987277013</v>
      </c>
      <c r="M7902" s="1">
        <f t="shared" si="123"/>
        <v>3.5460446098667733E-2</v>
      </c>
    </row>
    <row r="7903" spans="1:13" x14ac:dyDescent="0.3">
      <c r="A7903" s="2" t="s">
        <v>9677</v>
      </c>
      <c r="B7903" s="2">
        <v>1.15814592586</v>
      </c>
      <c r="C7903" s="2">
        <v>1.1856149899999999</v>
      </c>
      <c r="D7903" s="2">
        <v>1.21316999094</v>
      </c>
      <c r="E7903" s="2">
        <v>1.23033803837</v>
      </c>
      <c r="F7903" s="2">
        <v>1.1142776050100001</v>
      </c>
      <c r="G7903" s="2">
        <v>1.17794327366</v>
      </c>
      <c r="H7903" s="2">
        <v>1.16546512964</v>
      </c>
      <c r="I7903" s="2">
        <v>1.1544497456</v>
      </c>
      <c r="J7903" s="2">
        <v>1.09315212734</v>
      </c>
      <c r="K7903" s="2">
        <v>1.24692490541</v>
      </c>
      <c r="L7903" s="4">
        <v>1.1739481731829997</v>
      </c>
      <c r="M7903" s="1">
        <f t="shared" si="123"/>
        <v>4.8288814243440309E-2</v>
      </c>
    </row>
    <row r="7904" spans="1:13" x14ac:dyDescent="0.3">
      <c r="A7904" s="2" t="s">
        <v>542</v>
      </c>
      <c r="B7904" s="2">
        <v>1.14332289396</v>
      </c>
      <c r="C7904" s="2">
        <v>1.1764294930000001</v>
      </c>
      <c r="D7904" s="2">
        <v>1.2014544361199999</v>
      </c>
      <c r="E7904" s="2">
        <v>1.2493478736100001</v>
      </c>
      <c r="F7904" s="2">
        <v>1.1597174297199999</v>
      </c>
      <c r="G7904" s="2">
        <v>1.17750109213</v>
      </c>
      <c r="H7904" s="2">
        <v>1.15765011203</v>
      </c>
      <c r="I7904" s="2">
        <v>1.12216520619</v>
      </c>
      <c r="J7904" s="2">
        <v>1.1810062910100001</v>
      </c>
      <c r="K7904" s="2">
        <v>1.17017851862</v>
      </c>
      <c r="L7904" s="4">
        <v>1.1738773346389999</v>
      </c>
      <c r="M7904" s="1">
        <f t="shared" si="123"/>
        <v>3.433817264123188E-2</v>
      </c>
    </row>
    <row r="7905" spans="1:13" x14ac:dyDescent="0.3">
      <c r="A7905" s="2" t="s">
        <v>12994</v>
      </c>
      <c r="B7905" s="2">
        <v>1.1868100725499999</v>
      </c>
      <c r="C7905" s="2">
        <v>1.1201747550000001</v>
      </c>
      <c r="D7905" s="2">
        <v>1.1535655397</v>
      </c>
      <c r="E7905" s="2">
        <v>1.2234006749499999</v>
      </c>
      <c r="F7905" s="2">
        <v>1.22066609105</v>
      </c>
      <c r="G7905" s="2">
        <v>1.12180430521</v>
      </c>
      <c r="H7905" s="2">
        <v>1.1137127144200001</v>
      </c>
      <c r="I7905" s="2">
        <v>1.2629742119</v>
      </c>
      <c r="J7905" s="2">
        <v>1.1580095430199999</v>
      </c>
      <c r="K7905" s="2">
        <v>1.1762144585400001</v>
      </c>
      <c r="L7905" s="4">
        <v>1.1737332366340001</v>
      </c>
      <c r="M7905" s="1">
        <f t="shared" si="123"/>
        <v>5.0146693166440999E-2</v>
      </c>
    </row>
    <row r="7906" spans="1:13" x14ac:dyDescent="0.3">
      <c r="A7906" s="2" t="s">
        <v>1747</v>
      </c>
      <c r="B7906" s="2">
        <v>1.16431236983</v>
      </c>
      <c r="C7906" s="2">
        <v>1.1938921549999999</v>
      </c>
      <c r="D7906" s="2">
        <v>1.2138293660999999</v>
      </c>
      <c r="E7906" s="2">
        <v>1.23995960072</v>
      </c>
      <c r="F7906" s="2">
        <v>1.1362110595999999</v>
      </c>
      <c r="G7906" s="2">
        <v>1.1467512363200001</v>
      </c>
      <c r="H7906" s="2">
        <v>1.1483920564600001</v>
      </c>
      <c r="I7906" s="2">
        <v>1.1572474311300001</v>
      </c>
      <c r="J7906" s="2">
        <v>1.1064832124899999</v>
      </c>
      <c r="K7906" s="2">
        <v>1.2301401486300001</v>
      </c>
      <c r="L7906" s="4">
        <v>1.173721863628</v>
      </c>
      <c r="M7906" s="1">
        <f t="shared" si="123"/>
        <v>4.3770828819754456E-2</v>
      </c>
    </row>
    <row r="7907" spans="1:13" x14ac:dyDescent="0.3">
      <c r="A7907" s="2" t="s">
        <v>17616</v>
      </c>
      <c r="B7907" s="2">
        <v>1.14954695031</v>
      </c>
      <c r="C7907" s="2">
        <v>1.189070136</v>
      </c>
      <c r="D7907" s="2">
        <v>1.2177523022000001</v>
      </c>
      <c r="E7907" s="2">
        <v>1.17527196978</v>
      </c>
      <c r="F7907" s="2">
        <v>1.10755797801</v>
      </c>
      <c r="G7907" s="2">
        <v>1.17871010864</v>
      </c>
      <c r="H7907" s="2">
        <v>1.1930009910099999</v>
      </c>
      <c r="I7907" s="2">
        <v>1.16034462485</v>
      </c>
      <c r="J7907" s="2">
        <v>1.19972909869</v>
      </c>
      <c r="K7907" s="2">
        <v>1.16596815671</v>
      </c>
      <c r="L7907" s="4">
        <v>1.17369523162</v>
      </c>
      <c r="M7907" s="1">
        <f t="shared" si="123"/>
        <v>3.0642644614747548E-2</v>
      </c>
    </row>
    <row r="7908" spans="1:13" x14ac:dyDescent="0.3">
      <c r="A7908" s="2" t="s">
        <v>13096</v>
      </c>
      <c r="B7908" s="2">
        <v>1.16825611869</v>
      </c>
      <c r="C7908" s="2">
        <v>1.148308691</v>
      </c>
      <c r="D7908" s="2">
        <v>1.1849186761099999</v>
      </c>
      <c r="E7908" s="2">
        <v>1.0991147614300001</v>
      </c>
      <c r="F7908" s="2">
        <v>1.1803416530699999</v>
      </c>
      <c r="G7908" s="2">
        <v>1.1675225473099999</v>
      </c>
      <c r="H7908" s="2">
        <v>1.1919874528800001</v>
      </c>
      <c r="I7908" s="2">
        <v>1.2351331304299999</v>
      </c>
      <c r="J7908" s="2">
        <v>1.24783910315</v>
      </c>
      <c r="K7908" s="2">
        <v>1.1134430771899999</v>
      </c>
      <c r="L7908" s="4">
        <v>1.1736865211259999</v>
      </c>
      <c r="M7908" s="1">
        <f t="shared" si="123"/>
        <v>4.6763477430788729E-2</v>
      </c>
    </row>
    <row r="7909" spans="1:13" x14ac:dyDescent="0.3">
      <c r="A7909" s="2" t="s">
        <v>239</v>
      </c>
      <c r="B7909" s="2">
        <v>1.2437002645199999</v>
      </c>
      <c r="C7909" s="2">
        <v>1.1369496939999999</v>
      </c>
      <c r="D7909" s="2">
        <v>1.1563806532000001</v>
      </c>
      <c r="E7909" s="2">
        <v>1.21847051084</v>
      </c>
      <c r="F7909" s="2">
        <v>1.18297931076</v>
      </c>
      <c r="G7909" s="2">
        <v>1.15536356666</v>
      </c>
      <c r="H7909" s="2">
        <v>1.15058342233</v>
      </c>
      <c r="I7909" s="2">
        <v>1.1512310638100001</v>
      </c>
      <c r="J7909" s="2">
        <v>1.18297061868</v>
      </c>
      <c r="K7909" s="2">
        <v>1.15822171767</v>
      </c>
      <c r="L7909" s="4">
        <v>1.173685082247</v>
      </c>
      <c r="M7909" s="1">
        <f t="shared" si="123"/>
        <v>3.3898638878143088E-2</v>
      </c>
    </row>
    <row r="7910" spans="1:13" x14ac:dyDescent="0.3">
      <c r="A7910" s="2" t="s">
        <v>4948</v>
      </c>
      <c r="B7910" s="2">
        <v>1.19280340176</v>
      </c>
      <c r="C7910" s="2">
        <v>1.1691482</v>
      </c>
      <c r="D7910" s="2">
        <v>1.13450400628</v>
      </c>
      <c r="E7910" s="2">
        <v>1.23476426605</v>
      </c>
      <c r="F7910" s="2">
        <v>1.17952140743</v>
      </c>
      <c r="G7910" s="2">
        <v>1.15021990872</v>
      </c>
      <c r="H7910" s="2">
        <v>1.18403631539</v>
      </c>
      <c r="I7910" s="2">
        <v>1.12210104486</v>
      </c>
      <c r="J7910" s="2">
        <v>1.1936041147800001</v>
      </c>
      <c r="K7910" s="2">
        <v>1.1760944304300001</v>
      </c>
      <c r="L7910" s="4">
        <v>1.1736797095699998</v>
      </c>
      <c r="M7910" s="1">
        <f t="shared" si="123"/>
        <v>3.2330287446871345E-2</v>
      </c>
    </row>
    <row r="7911" spans="1:13" x14ac:dyDescent="0.3">
      <c r="A7911" s="2" t="s">
        <v>2412</v>
      </c>
      <c r="B7911" s="2">
        <v>1.2634069718400001</v>
      </c>
      <c r="C7911" s="2">
        <v>1.1244152810000001</v>
      </c>
      <c r="D7911" s="2">
        <v>1.1318420306700001</v>
      </c>
      <c r="E7911" s="2">
        <v>1.22730553322</v>
      </c>
      <c r="F7911" s="2">
        <v>1.2229482737199999</v>
      </c>
      <c r="G7911" s="2">
        <v>1.15283743119</v>
      </c>
      <c r="H7911" s="2">
        <v>1.11420732504</v>
      </c>
      <c r="I7911" s="2">
        <v>1.1288082802299999</v>
      </c>
      <c r="J7911" s="2">
        <v>1.2184817057799999</v>
      </c>
      <c r="K7911" s="2">
        <v>1.15242201242</v>
      </c>
      <c r="L7911" s="4">
        <v>1.1736674845110002</v>
      </c>
      <c r="M7911" s="1">
        <f t="shared" si="123"/>
        <v>5.3722946252923502E-2</v>
      </c>
    </row>
    <row r="7912" spans="1:13" x14ac:dyDescent="0.3">
      <c r="A7912" s="2" t="s">
        <v>385</v>
      </c>
      <c r="B7912" s="2">
        <v>1.2493467621900001</v>
      </c>
      <c r="C7912" s="2">
        <v>1.156594466</v>
      </c>
      <c r="D7912" s="2">
        <v>1.1551492651199999</v>
      </c>
      <c r="E7912" s="2">
        <v>1.16605176811</v>
      </c>
      <c r="F7912" s="2">
        <v>1.2310004721600001</v>
      </c>
      <c r="G7912" s="2">
        <v>1.1456257004699999</v>
      </c>
      <c r="H7912" s="2">
        <v>1.17631566817</v>
      </c>
      <c r="I7912" s="2">
        <v>1.1453403358800001</v>
      </c>
      <c r="J7912" s="2">
        <v>1.1657677259599999</v>
      </c>
      <c r="K7912" s="2">
        <v>1.14432928557</v>
      </c>
      <c r="L7912" s="4">
        <v>1.1735521449630002</v>
      </c>
      <c r="M7912" s="1">
        <f t="shared" si="123"/>
        <v>3.6856510111173517E-2</v>
      </c>
    </row>
    <row r="7913" spans="1:13" x14ac:dyDescent="0.3">
      <c r="A7913" s="2" t="s">
        <v>4732</v>
      </c>
      <c r="B7913" s="2">
        <v>1.1579402022500001</v>
      </c>
      <c r="C7913" s="2">
        <v>1.180901899</v>
      </c>
      <c r="D7913" s="2">
        <v>1.17229905153</v>
      </c>
      <c r="E7913" s="2">
        <v>1.15057747551</v>
      </c>
      <c r="F7913" s="2">
        <v>1.18768293007</v>
      </c>
      <c r="G7913" s="2">
        <v>1.1699869356999999</v>
      </c>
      <c r="H7913" s="2">
        <v>1.16615254389</v>
      </c>
      <c r="I7913" s="2">
        <v>1.1655557617700001</v>
      </c>
      <c r="J7913" s="2">
        <v>1.16688806831</v>
      </c>
      <c r="K7913" s="2">
        <v>1.21746212769</v>
      </c>
      <c r="L7913" s="4">
        <v>1.1735446995719998</v>
      </c>
      <c r="M7913" s="1">
        <f t="shared" si="123"/>
        <v>1.8651003281703049E-2</v>
      </c>
    </row>
    <row r="7914" spans="1:13" x14ac:dyDescent="0.3">
      <c r="A7914" s="2" t="s">
        <v>3567</v>
      </c>
      <c r="B7914" s="2">
        <v>1.17002085849</v>
      </c>
      <c r="C7914" s="2">
        <v>1.153734901</v>
      </c>
      <c r="D7914" s="2">
        <v>1.1679777651300001</v>
      </c>
      <c r="E7914" s="2">
        <v>1.2238175677200001</v>
      </c>
      <c r="F7914" s="2">
        <v>1.16149687612</v>
      </c>
      <c r="G7914" s="2">
        <v>1.1240455069399999</v>
      </c>
      <c r="H7914" s="2">
        <v>1.18887702231</v>
      </c>
      <c r="I7914" s="2">
        <v>1.1413617546099999</v>
      </c>
      <c r="J7914" s="2">
        <v>1.2462501958900001</v>
      </c>
      <c r="K7914" s="2">
        <v>1.1575929551799999</v>
      </c>
      <c r="L7914" s="4">
        <v>1.1735175403389999</v>
      </c>
      <c r="M7914" s="1">
        <f t="shared" si="123"/>
        <v>3.7073320389341559E-2</v>
      </c>
    </row>
    <row r="7915" spans="1:13" x14ac:dyDescent="0.3">
      <c r="A7915" s="2" t="s">
        <v>15757</v>
      </c>
      <c r="B7915" s="2">
        <v>1.1892805508299999</v>
      </c>
      <c r="C7915" s="2">
        <v>1.1058319379999999</v>
      </c>
      <c r="D7915" s="2">
        <v>1.17398331894</v>
      </c>
      <c r="E7915" s="2">
        <v>1.2218638719299999</v>
      </c>
      <c r="F7915" s="2">
        <v>1.1691752018699999</v>
      </c>
      <c r="G7915" s="2">
        <v>1.1811167524799999</v>
      </c>
      <c r="H7915" s="2">
        <v>1.1388662242900001</v>
      </c>
      <c r="I7915" s="2">
        <v>1.1863104341699999</v>
      </c>
      <c r="J7915" s="2">
        <v>1.13611874928</v>
      </c>
      <c r="K7915" s="2">
        <v>1.2316458640600001</v>
      </c>
      <c r="L7915" s="4">
        <v>1.1734192905850001</v>
      </c>
      <c r="M7915" s="1">
        <f t="shared" si="123"/>
        <v>3.8565743028313781E-2</v>
      </c>
    </row>
    <row r="7916" spans="1:13" x14ac:dyDescent="0.3">
      <c r="A7916" s="2" t="s">
        <v>12238</v>
      </c>
      <c r="B7916" s="2">
        <v>1.14460422063</v>
      </c>
      <c r="C7916" s="2">
        <v>1.184825601</v>
      </c>
      <c r="D7916" s="2">
        <v>1.1431150303099999</v>
      </c>
      <c r="E7916" s="2">
        <v>1.20409719093</v>
      </c>
      <c r="F7916" s="2">
        <v>1.12881289236</v>
      </c>
      <c r="G7916" s="2">
        <v>1.15519604704</v>
      </c>
      <c r="H7916" s="2">
        <v>1.2099326371300001</v>
      </c>
      <c r="I7916" s="2">
        <v>1.187341918</v>
      </c>
      <c r="J7916" s="2">
        <v>1.2276824310800001</v>
      </c>
      <c r="K7916" s="2">
        <v>1.1482778044299999</v>
      </c>
      <c r="L7916" s="4">
        <v>1.173388577291</v>
      </c>
      <c r="M7916" s="1">
        <f t="shared" si="123"/>
        <v>3.3739769875961112E-2</v>
      </c>
    </row>
    <row r="7917" spans="1:13" x14ac:dyDescent="0.3">
      <c r="A7917" s="2" t="s">
        <v>2688</v>
      </c>
      <c r="B7917" s="2">
        <v>1.1861922969800001</v>
      </c>
      <c r="C7917" s="2">
        <v>1.1797098850000001</v>
      </c>
      <c r="D7917" s="2">
        <v>1.1680158968400001</v>
      </c>
      <c r="E7917" s="2">
        <v>1.2107781507399999</v>
      </c>
      <c r="F7917" s="2">
        <v>1.17750529267</v>
      </c>
      <c r="G7917" s="2">
        <v>1.14540389441</v>
      </c>
      <c r="H7917" s="2">
        <v>1.1204048742199999</v>
      </c>
      <c r="I7917" s="2">
        <v>1.19127469355</v>
      </c>
      <c r="J7917" s="2">
        <v>1.1684699727700001</v>
      </c>
      <c r="K7917" s="2">
        <v>1.185925959</v>
      </c>
      <c r="L7917" s="4">
        <v>1.173368091618</v>
      </c>
      <c r="M7917" s="1">
        <f t="shared" si="123"/>
        <v>2.5252921169384778E-2</v>
      </c>
    </row>
    <row r="7918" spans="1:13" x14ac:dyDescent="0.3">
      <c r="A7918" s="2" t="s">
        <v>653</v>
      </c>
      <c r="B7918" s="2">
        <v>1.14222097117</v>
      </c>
      <c r="C7918" s="2">
        <v>1.1560699290000001</v>
      </c>
      <c r="D7918" s="2">
        <v>1.1741800628400001</v>
      </c>
      <c r="E7918" s="2">
        <v>1.2624076548700001</v>
      </c>
      <c r="F7918" s="2">
        <v>1.14309956249</v>
      </c>
      <c r="G7918" s="2">
        <v>1.1412140547</v>
      </c>
      <c r="H7918" s="2">
        <v>1.2233846368000001</v>
      </c>
      <c r="I7918" s="2">
        <v>1.1136663950900001</v>
      </c>
      <c r="J7918" s="2">
        <v>1.2443775017500001</v>
      </c>
      <c r="K7918" s="2">
        <v>1.1324879646699999</v>
      </c>
      <c r="L7918" s="4">
        <v>1.173310873338</v>
      </c>
      <c r="M7918" s="1">
        <f t="shared" si="123"/>
        <v>5.1561801469216358E-2</v>
      </c>
    </row>
    <row r="7919" spans="1:13" x14ac:dyDescent="0.3">
      <c r="A7919" s="2" t="s">
        <v>12145</v>
      </c>
      <c r="B7919" s="2">
        <v>1.1671970630899999</v>
      </c>
      <c r="C7919" s="2">
        <v>1.1133674149999999</v>
      </c>
      <c r="D7919" s="2">
        <v>1.1766885623200001</v>
      </c>
      <c r="E7919" s="2">
        <v>1.2358212954700001</v>
      </c>
      <c r="F7919" s="2">
        <v>1.18359727119</v>
      </c>
      <c r="G7919" s="2">
        <v>1.1652624621000001</v>
      </c>
      <c r="H7919" s="2">
        <v>1.1865516838200001</v>
      </c>
      <c r="I7919" s="2">
        <v>1.1488420804399999</v>
      </c>
      <c r="J7919" s="2">
        <v>1.16946474474</v>
      </c>
      <c r="K7919" s="2">
        <v>1.18630984507</v>
      </c>
      <c r="L7919" s="4">
        <v>1.1733102423239998</v>
      </c>
      <c r="M7919" s="1">
        <f t="shared" si="123"/>
        <v>3.1051842476876979E-2</v>
      </c>
    </row>
    <row r="7920" spans="1:13" x14ac:dyDescent="0.3">
      <c r="A7920" s="2" t="s">
        <v>11333</v>
      </c>
      <c r="B7920" s="2">
        <v>1.17447338045</v>
      </c>
      <c r="C7920" s="2">
        <v>1.125621993</v>
      </c>
      <c r="D7920" s="2">
        <v>1.1223614709700001</v>
      </c>
      <c r="E7920" s="2">
        <v>1.1789731298799999</v>
      </c>
      <c r="F7920" s="2">
        <v>1.3339678238499999</v>
      </c>
      <c r="G7920" s="2">
        <v>1.1433305735599999</v>
      </c>
      <c r="H7920" s="2">
        <v>1.1623500868800001</v>
      </c>
      <c r="I7920" s="2">
        <v>1.1058630648100001</v>
      </c>
      <c r="J7920" s="2">
        <v>1.21118166709</v>
      </c>
      <c r="K7920" s="2">
        <v>1.1743589484500001</v>
      </c>
      <c r="L7920" s="4">
        <v>1.1732482138939999</v>
      </c>
      <c r="M7920" s="1">
        <f t="shared" si="123"/>
        <v>6.4736697078645308E-2</v>
      </c>
    </row>
    <row r="7921" spans="1:13" x14ac:dyDescent="0.3">
      <c r="A7921" s="2" t="s">
        <v>10529</v>
      </c>
      <c r="B7921" s="2">
        <v>1.2394345136</v>
      </c>
      <c r="C7921" s="2">
        <v>1.138734291</v>
      </c>
      <c r="D7921" s="2">
        <v>1.10874870778</v>
      </c>
      <c r="E7921" s="2">
        <v>1.2420264350900001</v>
      </c>
      <c r="F7921" s="2">
        <v>1.13894500956</v>
      </c>
      <c r="G7921" s="2">
        <v>1.15889531915</v>
      </c>
      <c r="H7921" s="2">
        <v>1.1701437665700001</v>
      </c>
      <c r="I7921" s="2">
        <v>1.1526637951000001</v>
      </c>
      <c r="J7921" s="2">
        <v>1.2132145759099999</v>
      </c>
      <c r="K7921" s="2">
        <v>1.16851017227</v>
      </c>
      <c r="L7921" s="4">
        <v>1.1731316586030001</v>
      </c>
      <c r="M7921" s="1">
        <f t="shared" si="123"/>
        <v>4.4594670492976274E-2</v>
      </c>
    </row>
    <row r="7922" spans="1:13" x14ac:dyDescent="0.3">
      <c r="A7922" s="2" t="s">
        <v>15680</v>
      </c>
      <c r="B7922" s="2">
        <v>1.1578000049899999</v>
      </c>
      <c r="C7922" s="2">
        <v>1.2216237969999999</v>
      </c>
      <c r="D7922" s="2">
        <v>1.1975843499800001</v>
      </c>
      <c r="E7922" s="2">
        <v>1.21498039796</v>
      </c>
      <c r="F7922" s="2">
        <v>1.1814877936899999</v>
      </c>
      <c r="G7922" s="2">
        <v>1.1747466442300001</v>
      </c>
      <c r="H7922" s="2">
        <v>1.14339398397</v>
      </c>
      <c r="I7922" s="2">
        <v>1.11918678098</v>
      </c>
      <c r="J7922" s="2">
        <v>1.1299618259899999</v>
      </c>
      <c r="K7922" s="2">
        <v>1.1886133727999999</v>
      </c>
      <c r="L7922" s="4">
        <v>1.1729378951589999</v>
      </c>
      <c r="M7922" s="1">
        <f t="shared" si="123"/>
        <v>3.480988518010316E-2</v>
      </c>
    </row>
    <row r="7923" spans="1:13" x14ac:dyDescent="0.3">
      <c r="A7923" s="2" t="s">
        <v>2521</v>
      </c>
      <c r="B7923" s="2">
        <v>1.15942006051</v>
      </c>
      <c r="C7923" s="2">
        <v>1.215064036</v>
      </c>
      <c r="D7923" s="2">
        <v>1.20654555294</v>
      </c>
      <c r="E7923" s="2">
        <v>1.23634801857</v>
      </c>
      <c r="F7923" s="2">
        <v>1.14889156274</v>
      </c>
      <c r="G7923" s="2">
        <v>1.1965524756000001</v>
      </c>
      <c r="H7923" s="2">
        <v>1.0492079618500001</v>
      </c>
      <c r="I7923" s="2">
        <v>1.14139755511</v>
      </c>
      <c r="J7923" s="2">
        <v>1.1424421044899999</v>
      </c>
      <c r="K7923" s="2">
        <v>1.23328007101</v>
      </c>
      <c r="L7923" s="4">
        <v>1.172914939882</v>
      </c>
      <c r="M7923" s="1">
        <f t="shared" si="123"/>
        <v>5.6880568965992466E-2</v>
      </c>
    </row>
    <row r="7924" spans="1:13" x14ac:dyDescent="0.3">
      <c r="A7924" s="2" t="s">
        <v>9856</v>
      </c>
      <c r="B7924" s="2">
        <v>1.17783723081</v>
      </c>
      <c r="C7924" s="2">
        <v>1.1393571039999999</v>
      </c>
      <c r="D7924" s="2">
        <v>1.19207894192</v>
      </c>
      <c r="E7924" s="2">
        <v>1.1593786314600001</v>
      </c>
      <c r="F7924" s="2">
        <v>1.19322753586</v>
      </c>
      <c r="G7924" s="2">
        <v>1.1181392537899999</v>
      </c>
      <c r="H7924" s="2">
        <v>1.1895093138199999</v>
      </c>
      <c r="I7924" s="2">
        <v>1.1540066626200001</v>
      </c>
      <c r="J7924" s="2">
        <v>1.17391562782</v>
      </c>
      <c r="K7924" s="2">
        <v>1.2316735939700001</v>
      </c>
      <c r="L7924" s="4">
        <v>1.1729123896069999</v>
      </c>
      <c r="M7924" s="1">
        <f t="shared" si="123"/>
        <v>3.197273525302493E-2</v>
      </c>
    </row>
    <row r="7925" spans="1:13" x14ac:dyDescent="0.3">
      <c r="A7925" s="2" t="s">
        <v>11886</v>
      </c>
      <c r="B7925" s="2">
        <v>1.19492299804</v>
      </c>
      <c r="C7925" s="2">
        <v>1.1157714089999999</v>
      </c>
      <c r="D7925" s="2">
        <v>1.1636889913899999</v>
      </c>
      <c r="E7925" s="2">
        <v>1.23228549533</v>
      </c>
      <c r="F7925" s="2">
        <v>1.2021607626699999</v>
      </c>
      <c r="G7925" s="2">
        <v>1.18495036789</v>
      </c>
      <c r="H7925" s="2">
        <v>1.17084538966</v>
      </c>
      <c r="I7925" s="2">
        <v>1.13304576869</v>
      </c>
      <c r="J7925" s="2">
        <v>1.20820994365</v>
      </c>
      <c r="K7925" s="2">
        <v>1.12161755145</v>
      </c>
      <c r="L7925" s="4">
        <v>1.1727498677770001</v>
      </c>
      <c r="M7925" s="1">
        <f t="shared" si="123"/>
        <v>3.9201203376935105E-2</v>
      </c>
    </row>
    <row r="7926" spans="1:13" x14ac:dyDescent="0.3">
      <c r="A7926" s="2" t="s">
        <v>3291</v>
      </c>
      <c r="B7926" s="2">
        <v>1.1877630217499999</v>
      </c>
      <c r="C7926" s="2">
        <v>1.153242369</v>
      </c>
      <c r="D7926" s="2">
        <v>1.18570284266</v>
      </c>
      <c r="E7926" s="2">
        <v>1.16758814177</v>
      </c>
      <c r="F7926" s="2">
        <v>1.17426243852</v>
      </c>
      <c r="G7926" s="2">
        <v>1.1172233945700001</v>
      </c>
      <c r="H7926" s="2">
        <v>1.17416933244</v>
      </c>
      <c r="I7926" s="2">
        <v>1.1560217107299999</v>
      </c>
      <c r="J7926" s="2">
        <v>1.18783730804</v>
      </c>
      <c r="K7926" s="2">
        <v>1.22363310488</v>
      </c>
      <c r="L7926" s="4">
        <v>1.172744366436</v>
      </c>
      <c r="M7926" s="1">
        <f t="shared" si="123"/>
        <v>2.7857609889387441E-2</v>
      </c>
    </row>
    <row r="7927" spans="1:13" x14ac:dyDescent="0.3">
      <c r="A7927" s="2" t="s">
        <v>3932</v>
      </c>
      <c r="B7927" s="2">
        <v>1.15467567783</v>
      </c>
      <c r="C7927" s="2">
        <v>1.149990547</v>
      </c>
      <c r="D7927" s="2">
        <v>1.10972474403</v>
      </c>
      <c r="E7927" s="2">
        <v>1.1498830686199999</v>
      </c>
      <c r="F7927" s="2">
        <v>1.3435265752700001</v>
      </c>
      <c r="G7927" s="2">
        <v>1.13794776701</v>
      </c>
      <c r="H7927" s="2">
        <v>1.2078935507299999</v>
      </c>
      <c r="I7927" s="2">
        <v>1.16528010941</v>
      </c>
      <c r="J7927" s="2">
        <v>1.17116405552</v>
      </c>
      <c r="K7927" s="2">
        <v>1.1372183964</v>
      </c>
      <c r="L7927" s="4">
        <v>1.1727304491820001</v>
      </c>
      <c r="M7927" s="1">
        <f t="shared" si="123"/>
        <v>6.5210311063427728E-2</v>
      </c>
    </row>
    <row r="7928" spans="1:13" x14ac:dyDescent="0.3">
      <c r="A7928" s="2" t="s">
        <v>74</v>
      </c>
      <c r="B7928" s="2">
        <v>1.16966096979</v>
      </c>
      <c r="C7928" s="2">
        <v>1.155653273</v>
      </c>
      <c r="D7928" s="2">
        <v>1.1794581123000001</v>
      </c>
      <c r="E7928" s="2">
        <v>1.2149056908</v>
      </c>
      <c r="F7928" s="2">
        <v>1.1484400054599999</v>
      </c>
      <c r="G7928" s="2">
        <v>1.1721270345100001</v>
      </c>
      <c r="H7928" s="2">
        <v>1.20167758666</v>
      </c>
      <c r="I7928" s="2">
        <v>1.1236312777899999</v>
      </c>
      <c r="J7928" s="2">
        <v>1.1906075031800001</v>
      </c>
      <c r="K7928" s="2">
        <v>1.17106826352</v>
      </c>
      <c r="L7928" s="4">
        <v>1.1727229717010004</v>
      </c>
      <c r="M7928" s="1">
        <f t="shared" si="123"/>
        <v>2.6429088842450713E-2</v>
      </c>
    </row>
    <row r="7929" spans="1:13" x14ac:dyDescent="0.3">
      <c r="A7929" s="2" t="s">
        <v>951</v>
      </c>
      <c r="B7929" s="2">
        <v>1.2284487501500001</v>
      </c>
      <c r="C7929" s="2">
        <v>1.1185273330000001</v>
      </c>
      <c r="D7929" s="2">
        <v>1.1403645770499999</v>
      </c>
      <c r="E7929" s="2">
        <v>1.1297280377400001</v>
      </c>
      <c r="F7929" s="2">
        <v>1.2610522392500001</v>
      </c>
      <c r="G7929" s="2">
        <v>1.1162414843299999</v>
      </c>
      <c r="H7929" s="2">
        <v>1.24885262398</v>
      </c>
      <c r="I7929" s="2">
        <v>1.23791461179</v>
      </c>
      <c r="J7929" s="2">
        <v>1.2019430762900001</v>
      </c>
      <c r="K7929" s="2">
        <v>1.04358156273</v>
      </c>
      <c r="L7929" s="4">
        <v>1.1726654296310002</v>
      </c>
      <c r="M7929" s="1">
        <f t="shared" si="123"/>
        <v>7.2653925806573968E-2</v>
      </c>
    </row>
    <row r="7930" spans="1:13" x14ac:dyDescent="0.3">
      <c r="A7930" s="2" t="s">
        <v>5337</v>
      </c>
      <c r="B7930" s="2">
        <v>1.16720796783</v>
      </c>
      <c r="C7930" s="2">
        <v>1.199471269</v>
      </c>
      <c r="D7930" s="2">
        <v>1.1623744969300001</v>
      </c>
      <c r="E7930" s="2">
        <v>1.18063013662</v>
      </c>
      <c r="F7930" s="2">
        <v>1.1589801253500001</v>
      </c>
      <c r="G7930" s="2">
        <v>1.1529851170600001</v>
      </c>
      <c r="H7930" s="2">
        <v>1.2184238781400001</v>
      </c>
      <c r="I7930" s="2">
        <v>1.13538146465</v>
      </c>
      <c r="J7930" s="2">
        <v>1.16593320847</v>
      </c>
      <c r="K7930" s="2">
        <v>1.1852306929200001</v>
      </c>
      <c r="L7930" s="4">
        <v>1.172661835697</v>
      </c>
      <c r="M7930" s="1">
        <f t="shared" si="123"/>
        <v>2.3989389302108578E-2</v>
      </c>
    </row>
    <row r="7931" spans="1:13" x14ac:dyDescent="0.3">
      <c r="A7931" s="2" t="s">
        <v>18742</v>
      </c>
      <c r="B7931" s="2">
        <v>1.24069007993</v>
      </c>
      <c r="C7931" s="2">
        <v>1.1336497539999999</v>
      </c>
      <c r="D7931" s="2">
        <v>1.1817354417799999</v>
      </c>
      <c r="E7931" s="2">
        <v>1.0159211836699999</v>
      </c>
      <c r="F7931" s="2">
        <v>1.1739862833600001</v>
      </c>
      <c r="G7931" s="2">
        <v>1.1311751972499999</v>
      </c>
      <c r="H7931" s="2">
        <v>1.21282888548</v>
      </c>
      <c r="I7931" s="2">
        <v>1.27018745406</v>
      </c>
      <c r="J7931" s="2">
        <v>1.1631963570899999</v>
      </c>
      <c r="K7931" s="2">
        <v>1.2031881147200001</v>
      </c>
      <c r="L7931" s="4">
        <v>1.1726558751339999</v>
      </c>
      <c r="M7931" s="1">
        <f t="shared" si="123"/>
        <v>7.0449926231743454E-2</v>
      </c>
    </row>
    <row r="7932" spans="1:13" x14ac:dyDescent="0.3">
      <c r="A7932" s="2" t="s">
        <v>13734</v>
      </c>
      <c r="B7932" s="2">
        <v>1.14068690011</v>
      </c>
      <c r="C7932" s="2">
        <v>1.1818271419999999</v>
      </c>
      <c r="D7932" s="2">
        <v>1.1626618207299999</v>
      </c>
      <c r="E7932" s="2">
        <v>1.11610765833</v>
      </c>
      <c r="F7932" s="2">
        <v>1.26369626168</v>
      </c>
      <c r="G7932" s="2">
        <v>1.1536404448699999</v>
      </c>
      <c r="H7932" s="2">
        <v>1.2406092097899999</v>
      </c>
      <c r="I7932" s="2">
        <v>1.1824172413</v>
      </c>
      <c r="J7932" s="2">
        <v>1.1129351219100001</v>
      </c>
      <c r="K7932" s="2">
        <v>1.17172437596</v>
      </c>
      <c r="L7932" s="4">
        <v>1.1726306176679999</v>
      </c>
      <c r="M7932" s="1">
        <f t="shared" si="123"/>
        <v>4.8687230421423637E-2</v>
      </c>
    </row>
    <row r="7933" spans="1:13" x14ac:dyDescent="0.3">
      <c r="A7933" s="2" t="s">
        <v>16729</v>
      </c>
      <c r="B7933" s="2">
        <v>1.1202385260700001</v>
      </c>
      <c r="C7933" s="2">
        <v>1.1531834759999999</v>
      </c>
      <c r="D7933" s="2">
        <v>1.1797426064800001</v>
      </c>
      <c r="E7933" s="2">
        <v>1.17243693886</v>
      </c>
      <c r="F7933" s="2">
        <v>1.2002486726199999</v>
      </c>
      <c r="G7933" s="2">
        <v>1.1939083206400001</v>
      </c>
      <c r="H7933" s="2">
        <v>1.19137487877</v>
      </c>
      <c r="I7933" s="2">
        <v>1.1757209979600001</v>
      </c>
      <c r="J7933" s="2">
        <v>1.14219878345</v>
      </c>
      <c r="K7933" s="2">
        <v>1.1971116443600001</v>
      </c>
      <c r="L7933" s="4">
        <v>1.1726164845210003</v>
      </c>
      <c r="M7933" s="1">
        <f t="shared" si="123"/>
        <v>2.6406125256219656E-2</v>
      </c>
    </row>
    <row r="7934" spans="1:13" x14ac:dyDescent="0.3">
      <c r="A7934" s="2" t="s">
        <v>20104</v>
      </c>
      <c r="B7934" s="2">
        <v>1.19788324123</v>
      </c>
      <c r="C7934" s="2">
        <v>1.1496682170000001</v>
      </c>
      <c r="D7934" s="2">
        <v>1.17398098953</v>
      </c>
      <c r="E7934" s="2">
        <v>1.1313411233399999</v>
      </c>
      <c r="F7934" s="2">
        <v>1.17200193047</v>
      </c>
      <c r="G7934" s="2">
        <v>1.1357083962800001</v>
      </c>
      <c r="H7934" s="2">
        <v>1.23063673231</v>
      </c>
      <c r="I7934" s="2">
        <v>1.1758933464100001</v>
      </c>
      <c r="J7934" s="2">
        <v>1.1665634763699999</v>
      </c>
      <c r="K7934" s="2">
        <v>1.1922884168100001</v>
      </c>
      <c r="L7934" s="4">
        <v>1.1725965869749999</v>
      </c>
      <c r="M7934" s="1">
        <f t="shared" si="123"/>
        <v>2.9877231746502704E-2</v>
      </c>
    </row>
    <row r="7935" spans="1:13" x14ac:dyDescent="0.3">
      <c r="A7935" s="2" t="s">
        <v>1888</v>
      </c>
      <c r="B7935" s="2">
        <v>1.1859797115099999</v>
      </c>
      <c r="C7935" s="2">
        <v>1.1288380979999999</v>
      </c>
      <c r="D7935" s="2">
        <v>1.13312437013</v>
      </c>
      <c r="E7935" s="2">
        <v>1.24927027495</v>
      </c>
      <c r="F7935" s="2">
        <v>1.23502877248</v>
      </c>
      <c r="G7935" s="2">
        <v>1.12411408267</v>
      </c>
      <c r="H7935" s="2">
        <v>1.1410009840999999</v>
      </c>
      <c r="I7935" s="2">
        <v>1.2217932199099999</v>
      </c>
      <c r="J7935" s="2">
        <v>1.1473110246</v>
      </c>
      <c r="K7935" s="2">
        <v>1.15941486729</v>
      </c>
      <c r="L7935" s="4">
        <v>1.1725875405640001</v>
      </c>
      <c r="M7935" s="1">
        <f t="shared" si="123"/>
        <v>4.7153251465514252E-2</v>
      </c>
    </row>
    <row r="7936" spans="1:13" x14ac:dyDescent="0.3">
      <c r="A7936" s="2" t="s">
        <v>987</v>
      </c>
      <c r="B7936" s="2">
        <v>1.1266064819599999</v>
      </c>
      <c r="C7936" s="2">
        <v>1.13288648</v>
      </c>
      <c r="D7936" s="2">
        <v>1.1792361015499999</v>
      </c>
      <c r="E7936" s="2">
        <v>1.24380979997</v>
      </c>
      <c r="F7936" s="2">
        <v>1.10862199158</v>
      </c>
      <c r="G7936" s="2">
        <v>1.2345434315399999</v>
      </c>
      <c r="H7936" s="2">
        <v>1.14285576546</v>
      </c>
      <c r="I7936" s="2">
        <v>1.18242921764</v>
      </c>
      <c r="J7936" s="2">
        <v>1.12877569927</v>
      </c>
      <c r="K7936" s="2">
        <v>1.24538819165</v>
      </c>
      <c r="L7936" s="4">
        <v>1.1725153160619997</v>
      </c>
      <c r="M7936" s="1">
        <f t="shared" si="123"/>
        <v>5.2638775919381653E-2</v>
      </c>
    </row>
    <row r="7937" spans="1:13" x14ac:dyDescent="0.3">
      <c r="A7937" s="2" t="s">
        <v>6679</v>
      </c>
      <c r="B7937" s="2">
        <v>1.1877855830699999</v>
      </c>
      <c r="C7937" s="2">
        <v>1.159593608</v>
      </c>
      <c r="D7937" s="2">
        <v>1.14977876257</v>
      </c>
      <c r="E7937" s="2">
        <v>1.21311821254</v>
      </c>
      <c r="F7937" s="2">
        <v>1.21883225833</v>
      </c>
      <c r="G7937" s="2">
        <v>1.1577271602500001</v>
      </c>
      <c r="H7937" s="2">
        <v>1.1953462462</v>
      </c>
      <c r="I7937" s="2">
        <v>1.1569326505199999</v>
      </c>
      <c r="J7937" s="2">
        <v>1.12820818421</v>
      </c>
      <c r="K7937" s="2">
        <v>1.1577881397300001</v>
      </c>
      <c r="L7937" s="4">
        <v>1.172511080542</v>
      </c>
      <c r="M7937" s="1">
        <f t="shared" si="123"/>
        <v>2.957801110216518E-2</v>
      </c>
    </row>
    <row r="7938" spans="1:13" x14ac:dyDescent="0.3">
      <c r="A7938" s="2" t="s">
        <v>9273</v>
      </c>
      <c r="B7938" s="2">
        <v>1.19002880696</v>
      </c>
      <c r="C7938" s="2">
        <v>1.0954664540000001</v>
      </c>
      <c r="D7938" s="2">
        <v>1.1686553281900001</v>
      </c>
      <c r="E7938" s="2">
        <v>1.23598079924</v>
      </c>
      <c r="F7938" s="2">
        <v>1.17867187508</v>
      </c>
      <c r="G7938" s="2">
        <v>1.13099522596</v>
      </c>
      <c r="H7938" s="2">
        <v>1.1897231666300001</v>
      </c>
      <c r="I7938" s="2">
        <v>1.1441114135699999</v>
      </c>
      <c r="J7938" s="2">
        <v>1.2263531292700001</v>
      </c>
      <c r="K7938" s="2">
        <v>1.1651144013100001</v>
      </c>
      <c r="L7938" s="4">
        <v>1.1725100600210001</v>
      </c>
      <c r="M7938" s="1">
        <f t="shared" si="123"/>
        <v>4.2300529104603413E-2</v>
      </c>
    </row>
    <row r="7939" spans="1:13" x14ac:dyDescent="0.3">
      <c r="A7939" s="2" t="s">
        <v>9004</v>
      </c>
      <c r="B7939" s="2">
        <v>1.1904166753900001</v>
      </c>
      <c r="C7939" s="2">
        <v>1.150997711</v>
      </c>
      <c r="D7939" s="2">
        <v>1.2001411631800001</v>
      </c>
      <c r="E7939" s="2">
        <v>1.2456020885000001</v>
      </c>
      <c r="F7939" s="2">
        <v>1.07069988787</v>
      </c>
      <c r="G7939" s="2">
        <v>1.1814023065799999</v>
      </c>
      <c r="H7939" s="2">
        <v>1.2088381642699999</v>
      </c>
      <c r="I7939" s="2">
        <v>1.1614472787900001</v>
      </c>
      <c r="J7939" s="2">
        <v>1.19801678938</v>
      </c>
      <c r="K7939" s="2">
        <v>1.1173079379899999</v>
      </c>
      <c r="L7939" s="4">
        <v>1.1724870002950003</v>
      </c>
      <c r="M7939" s="1">
        <f t="shared" ref="M7939:M8002" si="124">STDEV(B7939:K7939)</f>
        <v>4.9970782812799076E-2</v>
      </c>
    </row>
    <row r="7940" spans="1:13" x14ac:dyDescent="0.3">
      <c r="A7940" s="2" t="s">
        <v>1562</v>
      </c>
      <c r="B7940" s="2">
        <v>1.23381424743</v>
      </c>
      <c r="C7940" s="2">
        <v>1.14843476</v>
      </c>
      <c r="D7940" s="2">
        <v>1.1516395902300001</v>
      </c>
      <c r="E7940" s="2">
        <v>1.16370962958</v>
      </c>
      <c r="F7940" s="2">
        <v>1.18531207308</v>
      </c>
      <c r="G7940" s="2">
        <v>1.1282773663200001</v>
      </c>
      <c r="H7940" s="2">
        <v>1.1726130294299999</v>
      </c>
      <c r="I7940" s="2">
        <v>1.1801392955100001</v>
      </c>
      <c r="J7940" s="2">
        <v>1.18056997216</v>
      </c>
      <c r="K7940" s="2">
        <v>1.17999412346</v>
      </c>
      <c r="L7940" s="4">
        <v>1.1724504087200001</v>
      </c>
      <c r="M7940" s="1">
        <f t="shared" si="124"/>
        <v>2.8186726434713191E-2</v>
      </c>
    </row>
    <row r="7941" spans="1:13" x14ac:dyDescent="0.3">
      <c r="A7941" s="2" t="s">
        <v>12007</v>
      </c>
      <c r="B7941" s="2">
        <v>1.1965701287799999</v>
      </c>
      <c r="C7941" s="2">
        <v>1.112174671</v>
      </c>
      <c r="D7941" s="2">
        <v>1.1597044672200001</v>
      </c>
      <c r="E7941" s="2">
        <v>1.2637066833899999</v>
      </c>
      <c r="F7941" s="2">
        <v>1.1216023701</v>
      </c>
      <c r="G7941" s="2">
        <v>1.1616008715099999</v>
      </c>
      <c r="H7941" s="2">
        <v>1.27631216993</v>
      </c>
      <c r="I7941" s="2">
        <v>1.12209332149</v>
      </c>
      <c r="J7941" s="2">
        <v>1.2288125023200001</v>
      </c>
      <c r="K7941" s="2">
        <v>1.08161800291</v>
      </c>
      <c r="L7941" s="4">
        <v>1.172419518865</v>
      </c>
      <c r="M7941" s="1">
        <f t="shared" si="124"/>
        <v>6.6798728620895365E-2</v>
      </c>
    </row>
    <row r="7942" spans="1:13" x14ac:dyDescent="0.3">
      <c r="A7942" s="2" t="s">
        <v>17798</v>
      </c>
      <c r="B7942" s="2">
        <v>1.15875116247</v>
      </c>
      <c r="C7942" s="2">
        <v>1.109438634</v>
      </c>
      <c r="D7942" s="2">
        <v>1.1778121585800001</v>
      </c>
      <c r="E7942" s="2">
        <v>1.21318343086</v>
      </c>
      <c r="F7942" s="2">
        <v>1.13298247597</v>
      </c>
      <c r="G7942" s="2">
        <v>1.19727842369</v>
      </c>
      <c r="H7942" s="2">
        <v>1.2207536530400001</v>
      </c>
      <c r="I7942" s="2">
        <v>1.18545846527</v>
      </c>
      <c r="J7942" s="2">
        <v>1.1067412427400001</v>
      </c>
      <c r="K7942" s="2">
        <v>1.2216157197099999</v>
      </c>
      <c r="L7942" s="4">
        <v>1.1724015366329998</v>
      </c>
      <c r="M7942" s="1">
        <f t="shared" si="124"/>
        <v>4.3789318787776324E-2</v>
      </c>
    </row>
    <row r="7943" spans="1:13" x14ac:dyDescent="0.3">
      <c r="A7943" s="2" t="s">
        <v>8402</v>
      </c>
      <c r="B7943" s="2">
        <v>1.2425687463199999</v>
      </c>
      <c r="C7943" s="2">
        <v>1.166609537</v>
      </c>
      <c r="D7943" s="2">
        <v>1.1158557175199999</v>
      </c>
      <c r="E7943" s="2">
        <v>1.22050404477</v>
      </c>
      <c r="F7943" s="2">
        <v>1.25601653691</v>
      </c>
      <c r="G7943" s="2">
        <v>1.12542029943</v>
      </c>
      <c r="H7943" s="2">
        <v>1.1420567103199999</v>
      </c>
      <c r="I7943" s="2">
        <v>1.09843944937</v>
      </c>
      <c r="J7943" s="2">
        <v>1.18006714003</v>
      </c>
      <c r="K7943" s="2">
        <v>1.1762699169699999</v>
      </c>
      <c r="L7943" s="4">
        <v>1.1723808098639998</v>
      </c>
      <c r="M7943" s="1">
        <f t="shared" si="124"/>
        <v>5.3884537903675367E-2</v>
      </c>
    </row>
    <row r="7944" spans="1:13" x14ac:dyDescent="0.3">
      <c r="A7944" s="2" t="s">
        <v>13892</v>
      </c>
      <c r="B7944" s="2">
        <v>1.17463220014</v>
      </c>
      <c r="C7944" s="2">
        <v>1.185495473</v>
      </c>
      <c r="D7944" s="2">
        <v>1.13586746509</v>
      </c>
      <c r="E7944" s="2">
        <v>1.19925575683</v>
      </c>
      <c r="F7944" s="2">
        <v>1.1395654561899999</v>
      </c>
      <c r="G7944" s="2">
        <v>1.1555030046600001</v>
      </c>
      <c r="H7944" s="2">
        <v>1.1623562161000001</v>
      </c>
      <c r="I7944" s="2">
        <v>1.16852627703</v>
      </c>
      <c r="J7944" s="2">
        <v>1.21527112309</v>
      </c>
      <c r="K7944" s="2">
        <v>1.18677711064</v>
      </c>
      <c r="L7944" s="4">
        <v>1.172325008277</v>
      </c>
      <c r="M7944" s="1">
        <f t="shared" si="124"/>
        <v>2.5290334613132216E-2</v>
      </c>
    </row>
    <row r="7945" spans="1:13" x14ac:dyDescent="0.3">
      <c r="A7945" s="2" t="s">
        <v>18198</v>
      </c>
      <c r="B7945" s="2">
        <v>1.0991075028099999</v>
      </c>
      <c r="C7945" s="2">
        <v>1.1547406680000001</v>
      </c>
      <c r="D7945" s="2">
        <v>1.1286845679599999</v>
      </c>
      <c r="E7945" s="2">
        <v>1.15898839843</v>
      </c>
      <c r="F7945" s="2">
        <v>1.2972743153199999</v>
      </c>
      <c r="G7945" s="2">
        <v>1.1668148310699999</v>
      </c>
      <c r="H7945" s="2">
        <v>1.1846199374299999</v>
      </c>
      <c r="I7945" s="2">
        <v>1.21549477707</v>
      </c>
      <c r="J7945" s="2">
        <v>1.15903365499</v>
      </c>
      <c r="K7945" s="2">
        <v>1.15804890453</v>
      </c>
      <c r="L7945" s="4">
        <v>1.1722807557610002</v>
      </c>
      <c r="M7945" s="1">
        <f t="shared" si="124"/>
        <v>5.3531193973960702E-2</v>
      </c>
    </row>
    <row r="7946" spans="1:13" x14ac:dyDescent="0.3">
      <c r="A7946" s="2" t="s">
        <v>14147</v>
      </c>
      <c r="B7946" s="2">
        <v>1.21736314794</v>
      </c>
      <c r="C7946" s="2">
        <v>1.1761496819999999</v>
      </c>
      <c r="D7946" s="2">
        <v>1.14064796593</v>
      </c>
      <c r="E7946" s="2">
        <v>1.22068350232</v>
      </c>
      <c r="F7946" s="2">
        <v>1.21282135745</v>
      </c>
      <c r="G7946" s="2">
        <v>1.1675138797</v>
      </c>
      <c r="H7946" s="2">
        <v>1.11099756639</v>
      </c>
      <c r="I7946" s="2">
        <v>1.16003175127</v>
      </c>
      <c r="J7946" s="2">
        <v>1.1398367004600001</v>
      </c>
      <c r="K7946" s="2">
        <v>1.17648179872</v>
      </c>
      <c r="L7946" s="4">
        <v>1.1722527352179999</v>
      </c>
      <c r="M7946" s="1">
        <f t="shared" si="124"/>
        <v>3.6565069062289277E-2</v>
      </c>
    </row>
    <row r="7947" spans="1:13" x14ac:dyDescent="0.3">
      <c r="A7947" s="2" t="s">
        <v>7233</v>
      </c>
      <c r="B7947" s="2">
        <v>1.21831489436</v>
      </c>
      <c r="C7947" s="2">
        <v>1.078066674</v>
      </c>
      <c r="D7947" s="2">
        <v>1.1608849720500001</v>
      </c>
      <c r="E7947" s="2">
        <v>1.2741716279799999</v>
      </c>
      <c r="F7947" s="2">
        <v>1.1975713725699999</v>
      </c>
      <c r="G7947" s="2">
        <v>1.14904755311</v>
      </c>
      <c r="H7947" s="2">
        <v>1.18642589238</v>
      </c>
      <c r="I7947" s="2">
        <v>1.1251553169899999</v>
      </c>
      <c r="J7947" s="2">
        <v>1.16940326078</v>
      </c>
      <c r="K7947" s="2">
        <v>1.1628317619099999</v>
      </c>
      <c r="L7947" s="4">
        <v>1.1721873326129999</v>
      </c>
      <c r="M7947" s="1">
        <f t="shared" si="124"/>
        <v>5.2920080103244622E-2</v>
      </c>
    </row>
    <row r="7948" spans="1:13" x14ac:dyDescent="0.3">
      <c r="A7948" s="2" t="s">
        <v>4083</v>
      </c>
      <c r="B7948" s="2">
        <v>1.22868928303</v>
      </c>
      <c r="C7948" s="2">
        <v>1.142229121</v>
      </c>
      <c r="D7948" s="2">
        <v>1.1213378655499999</v>
      </c>
      <c r="E7948" s="2">
        <v>1.23935915186</v>
      </c>
      <c r="F7948" s="2">
        <v>1.1734959979099999</v>
      </c>
      <c r="G7948" s="2">
        <v>1.1624887070100001</v>
      </c>
      <c r="H7948" s="2">
        <v>1.1825455942300001</v>
      </c>
      <c r="I7948" s="2">
        <v>1.1490215853200001</v>
      </c>
      <c r="J7948" s="2">
        <v>1.1773699560199999</v>
      </c>
      <c r="K7948" s="2">
        <v>1.14524679395</v>
      </c>
      <c r="L7948" s="4">
        <v>1.1721784055879998</v>
      </c>
      <c r="M7948" s="1">
        <f t="shared" si="124"/>
        <v>3.7535256363180156E-2</v>
      </c>
    </row>
    <row r="7949" spans="1:13" x14ac:dyDescent="0.3">
      <c r="A7949" s="2" t="s">
        <v>1677</v>
      </c>
      <c r="B7949" s="2">
        <v>1.14862044563</v>
      </c>
      <c r="C7949" s="2">
        <v>1.14996638</v>
      </c>
      <c r="D7949" s="2">
        <v>1.1841809302999999</v>
      </c>
      <c r="E7949" s="2">
        <v>1.2115036667300001</v>
      </c>
      <c r="F7949" s="2">
        <v>1.1281131494400001</v>
      </c>
      <c r="G7949" s="2">
        <v>1.1755932984799999</v>
      </c>
      <c r="H7949" s="2">
        <v>1.2317970217100001</v>
      </c>
      <c r="I7949" s="2">
        <v>1.15898852121</v>
      </c>
      <c r="J7949" s="2">
        <v>1.17836771932</v>
      </c>
      <c r="K7949" s="2">
        <v>1.1542401545000001</v>
      </c>
      <c r="L7949" s="4">
        <v>1.1721371287319999</v>
      </c>
      <c r="M7949" s="1">
        <f t="shared" si="124"/>
        <v>3.1235166206082358E-2</v>
      </c>
    </row>
    <row r="7950" spans="1:13" x14ac:dyDescent="0.3">
      <c r="A7950" s="2" t="s">
        <v>5579</v>
      </c>
      <c r="B7950" s="2">
        <v>1.1339259612899999</v>
      </c>
      <c r="C7950" s="2">
        <v>1.1514925009999999</v>
      </c>
      <c r="D7950" s="2">
        <v>1.21032787327</v>
      </c>
      <c r="E7950" s="2">
        <v>1.2170457373400001</v>
      </c>
      <c r="F7950" s="2">
        <v>1.12329862127</v>
      </c>
      <c r="G7950" s="2">
        <v>1.1668952662300001</v>
      </c>
      <c r="H7950" s="2">
        <v>1.1922549464900001</v>
      </c>
      <c r="I7950" s="2">
        <v>1.1612012040099999</v>
      </c>
      <c r="J7950" s="2">
        <v>1.1552997676900001</v>
      </c>
      <c r="K7950" s="2">
        <v>1.2095814360799999</v>
      </c>
      <c r="L7950" s="4">
        <v>1.172132331467</v>
      </c>
      <c r="M7950" s="1">
        <f t="shared" si="124"/>
        <v>3.3306957382829246E-2</v>
      </c>
    </row>
    <row r="7951" spans="1:13" x14ac:dyDescent="0.3">
      <c r="A7951" s="2" t="s">
        <v>8382</v>
      </c>
      <c r="B7951" s="2">
        <v>1.17765517823</v>
      </c>
      <c r="C7951" s="2">
        <v>1.12970949</v>
      </c>
      <c r="D7951" s="2">
        <v>1.14489013689</v>
      </c>
      <c r="E7951" s="2">
        <v>1.2446003734</v>
      </c>
      <c r="F7951" s="2">
        <v>1.2618707093999999</v>
      </c>
      <c r="G7951" s="2">
        <v>1.1438627385</v>
      </c>
      <c r="H7951" s="2">
        <v>1.1469594060799999</v>
      </c>
      <c r="I7951" s="2">
        <v>1.1934919452899999</v>
      </c>
      <c r="J7951" s="2">
        <v>1.1472134539200001</v>
      </c>
      <c r="K7951" s="2">
        <v>1.1305623148599999</v>
      </c>
      <c r="L7951" s="4">
        <v>1.1720815746570001</v>
      </c>
      <c r="M7951" s="1">
        <f t="shared" si="124"/>
        <v>4.7275786841821321E-2</v>
      </c>
    </row>
    <row r="7952" spans="1:13" x14ac:dyDescent="0.3">
      <c r="A7952" s="2" t="s">
        <v>14827</v>
      </c>
      <c r="B7952" s="2">
        <v>1.21443716861</v>
      </c>
      <c r="C7952" s="2">
        <v>1.115438701</v>
      </c>
      <c r="D7952" s="2">
        <v>1.1665591384</v>
      </c>
      <c r="E7952" s="2">
        <v>1.20905645788</v>
      </c>
      <c r="F7952" s="2">
        <v>1.2101722942499999</v>
      </c>
      <c r="G7952" s="2">
        <v>1.18493640789</v>
      </c>
      <c r="H7952" s="2">
        <v>1.14168239934</v>
      </c>
      <c r="I7952" s="2">
        <v>1.16311236899</v>
      </c>
      <c r="J7952" s="2">
        <v>1.1435615805599999</v>
      </c>
      <c r="K7952" s="2">
        <v>1.17165185602</v>
      </c>
      <c r="L7952" s="4">
        <v>1.172060837294</v>
      </c>
      <c r="M7952" s="1">
        <f t="shared" si="124"/>
        <v>3.3056059042229878E-2</v>
      </c>
    </row>
    <row r="7953" spans="1:13" x14ac:dyDescent="0.3">
      <c r="A7953" s="2" t="s">
        <v>15507</v>
      </c>
      <c r="B7953" s="2">
        <v>1.18130263286</v>
      </c>
      <c r="C7953" s="2">
        <v>1.184371866</v>
      </c>
      <c r="D7953" s="2">
        <v>1.1598844652</v>
      </c>
      <c r="E7953" s="2">
        <v>1.19631061263</v>
      </c>
      <c r="F7953" s="2">
        <v>1.1612597690899999</v>
      </c>
      <c r="G7953" s="2">
        <v>1.1495878830399999</v>
      </c>
      <c r="H7953" s="2">
        <v>1.2536742024300001</v>
      </c>
      <c r="I7953" s="2">
        <v>1.1122880537399999</v>
      </c>
      <c r="J7953" s="2">
        <v>1.1626906130300001</v>
      </c>
      <c r="K7953" s="2">
        <v>1.15906193293</v>
      </c>
      <c r="L7953" s="4">
        <v>1.1720432030949999</v>
      </c>
      <c r="M7953" s="1">
        <f t="shared" si="124"/>
        <v>3.6644358565267869E-2</v>
      </c>
    </row>
    <row r="7954" spans="1:13" x14ac:dyDescent="0.3">
      <c r="A7954" s="2" t="s">
        <v>13447</v>
      </c>
      <c r="B7954" s="2">
        <v>1.21089997705</v>
      </c>
      <c r="C7954" s="2">
        <v>1.1508011</v>
      </c>
      <c r="D7954" s="2">
        <v>1.1727305460899999</v>
      </c>
      <c r="E7954" s="2">
        <v>1.22401335383</v>
      </c>
      <c r="F7954" s="2">
        <v>1.1282227064999999</v>
      </c>
      <c r="G7954" s="2">
        <v>1.12485616794</v>
      </c>
      <c r="H7954" s="2">
        <v>1.1246460652900001</v>
      </c>
      <c r="I7954" s="2">
        <v>1.2231341736300001</v>
      </c>
      <c r="J7954" s="2">
        <v>1.1740631209200001</v>
      </c>
      <c r="K7954" s="2">
        <v>1.18704553576</v>
      </c>
      <c r="L7954" s="4">
        <v>1.1720412747009998</v>
      </c>
      <c r="M7954" s="1">
        <f t="shared" si="124"/>
        <v>3.9292666832077848E-2</v>
      </c>
    </row>
    <row r="7955" spans="1:13" x14ac:dyDescent="0.3">
      <c r="A7955" s="2" t="s">
        <v>19822</v>
      </c>
      <c r="B7955" s="2">
        <v>1.19393685978</v>
      </c>
      <c r="C7955" s="2">
        <v>1.143087623</v>
      </c>
      <c r="D7955" s="2">
        <v>1.1684899901600001</v>
      </c>
      <c r="E7955" s="2">
        <v>1.23285386435</v>
      </c>
      <c r="F7955" s="2">
        <v>1.1758842251899999</v>
      </c>
      <c r="G7955" s="2">
        <v>1.16821786078</v>
      </c>
      <c r="H7955" s="2">
        <v>1.0984260592299999</v>
      </c>
      <c r="I7955" s="2">
        <v>1.16213660843</v>
      </c>
      <c r="J7955" s="2">
        <v>1.1722460804399999</v>
      </c>
      <c r="K7955" s="2">
        <v>1.2050170079</v>
      </c>
      <c r="L7955" s="4">
        <v>1.1720296179259999</v>
      </c>
      <c r="M7955" s="1">
        <f t="shared" si="124"/>
        <v>3.5997904208031541E-2</v>
      </c>
    </row>
    <row r="7956" spans="1:13" x14ac:dyDescent="0.3">
      <c r="A7956" s="2" t="s">
        <v>5156</v>
      </c>
      <c r="B7956" s="2">
        <v>1.21904960305</v>
      </c>
      <c r="C7956" s="2">
        <v>1.1215032389999999</v>
      </c>
      <c r="D7956" s="2">
        <v>1.14832867289</v>
      </c>
      <c r="E7956" s="2">
        <v>1.2557890170499999</v>
      </c>
      <c r="F7956" s="2">
        <v>1.1770984961099999</v>
      </c>
      <c r="G7956" s="2">
        <v>1.16265077314</v>
      </c>
      <c r="H7956" s="2">
        <v>1.13377653018</v>
      </c>
      <c r="I7956" s="2">
        <v>1.11362280698</v>
      </c>
      <c r="J7956" s="2">
        <v>1.2128230738200001</v>
      </c>
      <c r="K7956" s="2">
        <v>1.17522096187</v>
      </c>
      <c r="L7956" s="4">
        <v>1.1719863174090002</v>
      </c>
      <c r="M7956" s="1">
        <f t="shared" si="124"/>
        <v>4.5951361022998981E-2</v>
      </c>
    </row>
    <row r="7957" spans="1:13" x14ac:dyDescent="0.3">
      <c r="A7957" s="2" t="s">
        <v>6593</v>
      </c>
      <c r="B7957" s="2">
        <v>1.2358423353400001</v>
      </c>
      <c r="C7957" s="2">
        <v>1.117011695</v>
      </c>
      <c r="D7957" s="2">
        <v>1.1647618825599999</v>
      </c>
      <c r="E7957" s="2">
        <v>1.18729361811</v>
      </c>
      <c r="F7957" s="2">
        <v>1.1847470627900001</v>
      </c>
      <c r="G7957" s="2">
        <v>1.12400337205</v>
      </c>
      <c r="H7957" s="2">
        <v>1.2013747192799999</v>
      </c>
      <c r="I7957" s="2">
        <v>1.1210141353</v>
      </c>
      <c r="J7957" s="2">
        <v>1.2200336577999999</v>
      </c>
      <c r="K7957" s="2">
        <v>1.1636561034299999</v>
      </c>
      <c r="L7957" s="4">
        <v>1.171973858166</v>
      </c>
      <c r="M7957" s="1">
        <f t="shared" si="124"/>
        <v>4.1754953214358945E-2</v>
      </c>
    </row>
    <row r="7958" spans="1:13" x14ac:dyDescent="0.3">
      <c r="A7958" s="2" t="s">
        <v>9504</v>
      </c>
      <c r="B7958" s="2">
        <v>1.2055551878599999</v>
      </c>
      <c r="C7958" s="2">
        <v>1.1089313709999999</v>
      </c>
      <c r="D7958" s="2">
        <v>1.1528577877999999</v>
      </c>
      <c r="E7958" s="2">
        <v>1.1662454497200001</v>
      </c>
      <c r="F7958" s="2">
        <v>1.23085412995</v>
      </c>
      <c r="G7958" s="2">
        <v>1.12339079778</v>
      </c>
      <c r="H7958" s="2">
        <v>1.1810969579399999</v>
      </c>
      <c r="I7958" s="2">
        <v>1.1774421974</v>
      </c>
      <c r="J7958" s="2">
        <v>1.1692778797000001</v>
      </c>
      <c r="K7958" s="2">
        <v>1.20370989475</v>
      </c>
      <c r="L7958" s="4">
        <v>1.17193616539</v>
      </c>
      <c r="M7958" s="1">
        <f t="shared" si="124"/>
        <v>3.7200752168983033E-2</v>
      </c>
    </row>
    <row r="7959" spans="1:13" x14ac:dyDescent="0.3">
      <c r="A7959" s="2" t="s">
        <v>17240</v>
      </c>
      <c r="B7959" s="2">
        <v>1.17388198778</v>
      </c>
      <c r="C7959" s="2">
        <v>1.1750331169999999</v>
      </c>
      <c r="D7959" s="2">
        <v>1.1627358991300001</v>
      </c>
      <c r="E7959" s="2">
        <v>1.2022803979400001</v>
      </c>
      <c r="F7959" s="2">
        <v>1.0670758119199999</v>
      </c>
      <c r="G7959" s="2">
        <v>1.14675498113</v>
      </c>
      <c r="H7959" s="2">
        <v>1.0709727922300001</v>
      </c>
      <c r="I7959" s="2">
        <v>1.2808556948900001</v>
      </c>
      <c r="J7959" s="2">
        <v>1.2152032832499999</v>
      </c>
      <c r="K7959" s="2">
        <v>1.22454403446</v>
      </c>
      <c r="L7959" s="4">
        <v>1.1719337999730002</v>
      </c>
      <c r="M7959" s="1">
        <f t="shared" si="124"/>
        <v>6.6118814265879733E-2</v>
      </c>
    </row>
    <row r="7960" spans="1:13" x14ac:dyDescent="0.3">
      <c r="A7960" s="2" t="s">
        <v>13735</v>
      </c>
      <c r="B7960" s="2">
        <v>1.16160021569</v>
      </c>
      <c r="C7960" s="2">
        <v>1.1639996109999999</v>
      </c>
      <c r="D7960" s="2">
        <v>1.1704883322799999</v>
      </c>
      <c r="E7960" s="2">
        <v>1.22540601357</v>
      </c>
      <c r="F7960" s="2">
        <v>1.21757703577</v>
      </c>
      <c r="G7960" s="2">
        <v>1.16502784997</v>
      </c>
      <c r="H7960" s="2">
        <v>1.1589014345199999</v>
      </c>
      <c r="I7960" s="2">
        <v>1.1350730309599999</v>
      </c>
      <c r="J7960" s="2">
        <v>1.1754472521899999</v>
      </c>
      <c r="K7960" s="2">
        <v>1.1455359573899999</v>
      </c>
      <c r="L7960" s="4">
        <v>1.1719056733340001</v>
      </c>
      <c r="M7960" s="1">
        <f t="shared" si="124"/>
        <v>2.8674107197265371E-2</v>
      </c>
    </row>
    <row r="7961" spans="1:13" x14ac:dyDescent="0.3">
      <c r="A7961" s="2" t="s">
        <v>17018</v>
      </c>
      <c r="B7961" s="2">
        <v>1.15254141279</v>
      </c>
      <c r="C7961" s="2">
        <v>1.2053730140000001</v>
      </c>
      <c r="D7961" s="2">
        <v>1.1525122943199999</v>
      </c>
      <c r="E7961" s="2">
        <v>1.2401293736800001</v>
      </c>
      <c r="F7961" s="2">
        <v>1.2300606375100001</v>
      </c>
      <c r="G7961" s="2">
        <v>1.15322209939</v>
      </c>
      <c r="H7961" s="2">
        <v>1.11883146282</v>
      </c>
      <c r="I7961" s="2">
        <v>1.15911870698</v>
      </c>
      <c r="J7961" s="2">
        <v>1.10763162228</v>
      </c>
      <c r="K7961" s="2">
        <v>1.1995226561300001</v>
      </c>
      <c r="L7961" s="4">
        <v>1.17189432799</v>
      </c>
      <c r="M7961" s="1">
        <f t="shared" si="124"/>
        <v>4.488369925644304E-2</v>
      </c>
    </row>
    <row r="7962" spans="1:13" x14ac:dyDescent="0.3">
      <c r="A7962" s="2" t="s">
        <v>10980</v>
      </c>
      <c r="B7962" s="2">
        <v>1.1310109224</v>
      </c>
      <c r="C7962" s="2">
        <v>1.130855213</v>
      </c>
      <c r="D7962" s="2">
        <v>1.1779022005199999</v>
      </c>
      <c r="E7962" s="2">
        <v>1.16946031428</v>
      </c>
      <c r="F7962" s="2">
        <v>1.14979773359</v>
      </c>
      <c r="G7962" s="2">
        <v>1.2198862180600001</v>
      </c>
      <c r="H7962" s="2">
        <v>1.10793876946</v>
      </c>
      <c r="I7962" s="2">
        <v>1.19703474927</v>
      </c>
      <c r="J7962" s="2">
        <v>1.1400910962799999</v>
      </c>
      <c r="K7962" s="2">
        <v>1.2932933825799999</v>
      </c>
      <c r="L7962" s="4">
        <v>1.1717270599439999</v>
      </c>
      <c r="M7962" s="1">
        <f t="shared" si="124"/>
        <v>5.4426721612150633E-2</v>
      </c>
    </row>
    <row r="7963" spans="1:13" x14ac:dyDescent="0.3">
      <c r="A7963" s="2" t="s">
        <v>18607</v>
      </c>
      <c r="B7963" s="2">
        <v>1.1267274685999999</v>
      </c>
      <c r="C7963" s="2">
        <v>1.1535132239999999</v>
      </c>
      <c r="D7963" s="2">
        <v>1.1806102300700001</v>
      </c>
      <c r="E7963" s="2">
        <v>1.2777283558600001</v>
      </c>
      <c r="F7963" s="2">
        <v>1.1618211352300001</v>
      </c>
      <c r="G7963" s="2">
        <v>1.1758281875400001</v>
      </c>
      <c r="H7963" s="2">
        <v>1.13147497018</v>
      </c>
      <c r="I7963" s="2">
        <v>1.1297498877600001</v>
      </c>
      <c r="J7963" s="2">
        <v>1.2121742502199999</v>
      </c>
      <c r="K7963" s="2">
        <v>1.1675762431500001</v>
      </c>
      <c r="L7963" s="4">
        <v>1.171720395261</v>
      </c>
      <c r="M7963" s="1">
        <f t="shared" si="124"/>
        <v>4.5731531587824288E-2</v>
      </c>
    </row>
    <row r="7964" spans="1:13" x14ac:dyDescent="0.3">
      <c r="A7964" s="2" t="s">
        <v>3390</v>
      </c>
      <c r="B7964" s="2">
        <v>1.17679194809</v>
      </c>
      <c r="C7964" s="2">
        <v>1.1974161189999999</v>
      </c>
      <c r="D7964" s="2">
        <v>1.1717056887699999</v>
      </c>
      <c r="E7964" s="2">
        <v>1.1692461544699999</v>
      </c>
      <c r="F7964" s="2">
        <v>1.19681391358</v>
      </c>
      <c r="G7964" s="2">
        <v>1.18358652577</v>
      </c>
      <c r="H7964" s="2">
        <v>1.1861233871500001</v>
      </c>
      <c r="I7964" s="2">
        <v>1.1354300261000001</v>
      </c>
      <c r="J7964" s="2">
        <v>1.1403412400599999</v>
      </c>
      <c r="K7964" s="2">
        <v>1.15970585873</v>
      </c>
      <c r="L7964" s="4">
        <v>1.1717160861719997</v>
      </c>
      <c r="M7964" s="1">
        <f t="shared" si="124"/>
        <v>2.1385457202710432E-2</v>
      </c>
    </row>
    <row r="7965" spans="1:13" x14ac:dyDescent="0.3">
      <c r="A7965" s="2" t="s">
        <v>1785</v>
      </c>
      <c r="B7965" s="2">
        <v>1.17335493376</v>
      </c>
      <c r="C7965" s="2">
        <v>1.138801097</v>
      </c>
      <c r="D7965" s="2">
        <v>1.16298956852</v>
      </c>
      <c r="E7965" s="2">
        <v>1.22328426464</v>
      </c>
      <c r="F7965" s="2">
        <v>1.16579014119</v>
      </c>
      <c r="G7965" s="2">
        <v>1.15684484792</v>
      </c>
      <c r="H7965" s="2">
        <v>1.1696986845599999</v>
      </c>
      <c r="I7965" s="2">
        <v>1.1808934684400001</v>
      </c>
      <c r="J7965" s="2">
        <v>1.1517269912100001</v>
      </c>
      <c r="K7965" s="2">
        <v>1.19276141587</v>
      </c>
      <c r="L7965" s="4">
        <v>1.171614541311</v>
      </c>
      <c r="M7965" s="1">
        <f t="shared" si="124"/>
        <v>2.3590117954562832E-2</v>
      </c>
    </row>
    <row r="7966" spans="1:13" x14ac:dyDescent="0.3">
      <c r="A7966" s="2" t="s">
        <v>18672</v>
      </c>
      <c r="B7966" s="2">
        <v>1.1424286987600001</v>
      </c>
      <c r="C7966" s="2">
        <v>1.153609804</v>
      </c>
      <c r="D7966" s="2">
        <v>1.2073813063200001</v>
      </c>
      <c r="E7966" s="2">
        <v>1.23473330715</v>
      </c>
      <c r="F7966" s="2">
        <v>1.15613475444</v>
      </c>
      <c r="G7966" s="2">
        <v>1.1762842010400001</v>
      </c>
      <c r="H7966" s="2">
        <v>1.1426669913600001</v>
      </c>
      <c r="I7966" s="2">
        <v>1.1460142098199999</v>
      </c>
      <c r="J7966" s="2">
        <v>1.1729748521600001</v>
      </c>
      <c r="K7966" s="2">
        <v>1.1835118358100001</v>
      </c>
      <c r="L7966" s="4">
        <v>1.1715739960860001</v>
      </c>
      <c r="M7966" s="1">
        <f t="shared" si="124"/>
        <v>3.0436401485205381E-2</v>
      </c>
    </row>
    <row r="7967" spans="1:13" x14ac:dyDescent="0.3">
      <c r="A7967" s="2" t="s">
        <v>12025</v>
      </c>
      <c r="B7967" s="2">
        <v>1.1260176205600001</v>
      </c>
      <c r="C7967" s="2">
        <v>1.216946396</v>
      </c>
      <c r="D7967" s="2">
        <v>1.1641486205</v>
      </c>
      <c r="E7967" s="2">
        <v>1.1710050381799999</v>
      </c>
      <c r="F7967" s="2">
        <v>1.23397518991</v>
      </c>
      <c r="G7967" s="2">
        <v>1.1480161069999999</v>
      </c>
      <c r="H7967" s="2">
        <v>1.1644545562399999</v>
      </c>
      <c r="I7967" s="2">
        <v>1.1778590279000001</v>
      </c>
      <c r="J7967" s="2">
        <v>1.13773358381</v>
      </c>
      <c r="K7967" s="2">
        <v>1.1755796732999999</v>
      </c>
      <c r="L7967" s="4">
        <v>1.1715735813400001</v>
      </c>
      <c r="M7967" s="1">
        <f t="shared" si="124"/>
        <v>3.3149137862793839E-2</v>
      </c>
    </row>
    <row r="7968" spans="1:13" x14ac:dyDescent="0.3">
      <c r="A7968" s="2" t="s">
        <v>19585</v>
      </c>
      <c r="B7968" s="2">
        <v>1.1383458257300001</v>
      </c>
      <c r="C7968" s="2">
        <v>1.0790804089999999</v>
      </c>
      <c r="D7968" s="2">
        <v>1.17407943307</v>
      </c>
      <c r="E7968" s="2">
        <v>1.2778836947900001</v>
      </c>
      <c r="F7968" s="2">
        <v>1.1097724685999999</v>
      </c>
      <c r="G7968" s="2">
        <v>1.1907051121300001</v>
      </c>
      <c r="H7968" s="2">
        <v>1.21248462424</v>
      </c>
      <c r="I7968" s="2">
        <v>1.1866793463500001</v>
      </c>
      <c r="J7968" s="2">
        <v>1.13380695429</v>
      </c>
      <c r="K7968" s="2">
        <v>1.2127141029399999</v>
      </c>
      <c r="L7968" s="4">
        <v>1.1715551971139999</v>
      </c>
      <c r="M7968" s="1">
        <f t="shared" si="124"/>
        <v>5.790158126555936E-2</v>
      </c>
    </row>
    <row r="7969" spans="1:13" x14ac:dyDescent="0.3">
      <c r="A7969" s="2" t="s">
        <v>13693</v>
      </c>
      <c r="B7969" s="2">
        <v>1.16841394268</v>
      </c>
      <c r="C7969" s="2">
        <v>1.131510239</v>
      </c>
      <c r="D7969" s="2">
        <v>1.18230690868</v>
      </c>
      <c r="E7969" s="2">
        <v>1.18575510353</v>
      </c>
      <c r="F7969" s="2">
        <v>1.1908552316700001</v>
      </c>
      <c r="G7969" s="2">
        <v>1.16735329109</v>
      </c>
      <c r="H7969" s="2">
        <v>1.1826037970300001</v>
      </c>
      <c r="I7969" s="2">
        <v>1.16335251847</v>
      </c>
      <c r="J7969" s="2">
        <v>1.18022178915</v>
      </c>
      <c r="K7969" s="2">
        <v>1.16310591415</v>
      </c>
      <c r="L7969" s="4">
        <v>1.171547873545</v>
      </c>
      <c r="M7969" s="1">
        <f t="shared" si="124"/>
        <v>1.7181079071364198E-2</v>
      </c>
    </row>
    <row r="7970" spans="1:13" x14ac:dyDescent="0.3">
      <c r="A7970" s="2" t="s">
        <v>11997</v>
      </c>
      <c r="B7970" s="2">
        <v>1.16871455778</v>
      </c>
      <c r="C7970" s="2">
        <v>1.1406322980000001</v>
      </c>
      <c r="D7970" s="2">
        <v>1.15213552752</v>
      </c>
      <c r="E7970" s="2">
        <v>1.1839194336000001</v>
      </c>
      <c r="F7970" s="2">
        <v>1.16737360353</v>
      </c>
      <c r="G7970" s="2">
        <v>1.1729073703299999</v>
      </c>
      <c r="H7970" s="2">
        <v>1.2215508186699999</v>
      </c>
      <c r="I7970" s="2">
        <v>1.1890608144599999</v>
      </c>
      <c r="J7970" s="2">
        <v>1.09118487606</v>
      </c>
      <c r="K7970" s="2">
        <v>1.2279871231599999</v>
      </c>
      <c r="L7970" s="4">
        <v>1.1715466423109999</v>
      </c>
      <c r="M7970" s="1">
        <f t="shared" si="124"/>
        <v>3.9389177581529211E-2</v>
      </c>
    </row>
    <row r="7971" spans="1:13" x14ac:dyDescent="0.3">
      <c r="A7971" s="2" t="s">
        <v>8900</v>
      </c>
      <c r="B7971" s="2">
        <v>1.15677518873</v>
      </c>
      <c r="C7971" s="2">
        <v>1.1893962600000001</v>
      </c>
      <c r="D7971" s="2">
        <v>1.1416147221899999</v>
      </c>
      <c r="E7971" s="2">
        <v>1.19558241924</v>
      </c>
      <c r="F7971" s="2">
        <v>1.1283922309200001</v>
      </c>
      <c r="G7971" s="2">
        <v>1.1667132302200001</v>
      </c>
      <c r="H7971" s="2">
        <v>1.1377146755900001</v>
      </c>
      <c r="I7971" s="2">
        <v>1.1666106306099999</v>
      </c>
      <c r="J7971" s="2">
        <v>1.23584052015</v>
      </c>
      <c r="K7971" s="2">
        <v>1.19643781867</v>
      </c>
      <c r="L7971" s="4">
        <v>1.171507769632</v>
      </c>
      <c r="M7971" s="1">
        <f t="shared" si="124"/>
        <v>3.302916667831865E-2</v>
      </c>
    </row>
    <row r="7972" spans="1:13" x14ac:dyDescent="0.3">
      <c r="A7972" s="2" t="s">
        <v>18602</v>
      </c>
      <c r="B7972" s="2">
        <v>1.3166186774799999</v>
      </c>
      <c r="C7972" s="2">
        <v>1.062222343</v>
      </c>
      <c r="D7972" s="2">
        <v>1.15806891419</v>
      </c>
      <c r="E7972" s="2">
        <v>1.0970958121200001</v>
      </c>
      <c r="F7972" s="2">
        <v>1.1727153131400001</v>
      </c>
      <c r="G7972" s="2">
        <v>1.16648018779</v>
      </c>
      <c r="H7972" s="2">
        <v>1.2456384365099999</v>
      </c>
      <c r="I7972" s="2">
        <v>1.19994437666</v>
      </c>
      <c r="J7972" s="2">
        <v>1.1553302305199999</v>
      </c>
      <c r="K7972" s="2">
        <v>1.1406929612100001</v>
      </c>
      <c r="L7972" s="4">
        <v>1.1714807252620001</v>
      </c>
      <c r="M7972" s="1">
        <f t="shared" si="124"/>
        <v>7.1693957063135652E-2</v>
      </c>
    </row>
    <row r="7973" spans="1:13" x14ac:dyDescent="0.3">
      <c r="A7973" s="2" t="s">
        <v>5288</v>
      </c>
      <c r="B7973" s="2">
        <v>1.1895439380299999</v>
      </c>
      <c r="C7973" s="2">
        <v>1.166322002</v>
      </c>
      <c r="D7973" s="2">
        <v>1.1539729135500001</v>
      </c>
      <c r="E7973" s="2">
        <v>1.1965636817</v>
      </c>
      <c r="F7973" s="2">
        <v>1.1602436233</v>
      </c>
      <c r="G7973" s="2">
        <v>1.14417536877</v>
      </c>
      <c r="H7973" s="2">
        <v>1.2444486654</v>
      </c>
      <c r="I7973" s="2">
        <v>1.1258591894300001</v>
      </c>
      <c r="J7973" s="2">
        <v>1.21377252818</v>
      </c>
      <c r="K7973" s="2">
        <v>1.1198125265400001</v>
      </c>
      <c r="L7973" s="4">
        <v>1.1714714436900002</v>
      </c>
      <c r="M7973" s="1">
        <f t="shared" si="124"/>
        <v>3.9474701491908314E-2</v>
      </c>
    </row>
    <row r="7974" spans="1:13" x14ac:dyDescent="0.3">
      <c r="A7974" s="2" t="s">
        <v>17217</v>
      </c>
      <c r="B7974" s="2">
        <v>1.2096789664500001</v>
      </c>
      <c r="C7974" s="2">
        <v>1.213221439</v>
      </c>
      <c r="D7974" s="2">
        <v>1.1678753641699999</v>
      </c>
      <c r="E7974" s="2">
        <v>1.1903784886</v>
      </c>
      <c r="F7974" s="2">
        <v>1.1551680466400001</v>
      </c>
      <c r="G7974" s="2">
        <v>1.2678503297499999</v>
      </c>
      <c r="H7974" s="2">
        <v>0.85504578961099997</v>
      </c>
      <c r="I7974" s="2">
        <v>1.2590001711900001</v>
      </c>
      <c r="J7974" s="2">
        <v>1.07903817546</v>
      </c>
      <c r="K7974" s="2">
        <v>1.3172789464500001</v>
      </c>
      <c r="L7974" s="4">
        <v>1.1714535717321</v>
      </c>
      <c r="M7974" s="1">
        <f t="shared" si="124"/>
        <v>0.12940813211280794</v>
      </c>
    </row>
    <row r="7975" spans="1:13" x14ac:dyDescent="0.3">
      <c r="A7975" s="2" t="s">
        <v>10303</v>
      </c>
      <c r="B7975" s="2">
        <v>1.1899607614500001</v>
      </c>
      <c r="C7975" s="2">
        <v>1.172628529</v>
      </c>
      <c r="D7975" s="2">
        <v>1.1794374989700001</v>
      </c>
      <c r="E7975" s="2">
        <v>1.14666241546</v>
      </c>
      <c r="F7975" s="2">
        <v>1.1869151342199999</v>
      </c>
      <c r="G7975" s="2">
        <v>1.1704531170400001</v>
      </c>
      <c r="H7975" s="2">
        <v>1.23090770902</v>
      </c>
      <c r="I7975" s="2">
        <v>1.1786356285699999</v>
      </c>
      <c r="J7975" s="2">
        <v>1.09533654346</v>
      </c>
      <c r="K7975" s="2">
        <v>1.16306879705</v>
      </c>
      <c r="L7975" s="4">
        <v>1.171400613424</v>
      </c>
      <c r="M7975" s="1">
        <f t="shared" si="124"/>
        <v>3.4500815961581513E-2</v>
      </c>
    </row>
    <row r="7976" spans="1:13" x14ac:dyDescent="0.3">
      <c r="A7976" s="2" t="s">
        <v>1890</v>
      </c>
      <c r="B7976" s="2">
        <v>1.20585016566</v>
      </c>
      <c r="C7976" s="2">
        <v>1.13556959</v>
      </c>
      <c r="D7976" s="2">
        <v>1.1101456911900001</v>
      </c>
      <c r="E7976" s="2">
        <v>1.2185835543200001</v>
      </c>
      <c r="F7976" s="2">
        <v>1.1571633561400001</v>
      </c>
      <c r="G7976" s="2">
        <v>1.1462703943799999</v>
      </c>
      <c r="H7976" s="2">
        <v>1.23693789677</v>
      </c>
      <c r="I7976" s="2">
        <v>1.16141826552</v>
      </c>
      <c r="J7976" s="2">
        <v>1.2481806900400001</v>
      </c>
      <c r="K7976" s="2">
        <v>1.0937353439799999</v>
      </c>
      <c r="L7976" s="4">
        <v>1.1713854948000002</v>
      </c>
      <c r="M7976" s="1">
        <f t="shared" si="124"/>
        <v>5.3338657481981869E-2</v>
      </c>
    </row>
    <row r="7977" spans="1:13" x14ac:dyDescent="0.3">
      <c r="A7977" s="2" t="s">
        <v>19263</v>
      </c>
      <c r="B7977" s="2">
        <v>1.17934247326</v>
      </c>
      <c r="C7977" s="2">
        <v>1.119553233</v>
      </c>
      <c r="D7977" s="2">
        <v>1.11898001251</v>
      </c>
      <c r="E7977" s="2">
        <v>1.1716612172200001</v>
      </c>
      <c r="F7977" s="2">
        <v>1.29681188073</v>
      </c>
      <c r="G7977" s="2">
        <v>1.13493215758</v>
      </c>
      <c r="H7977" s="2">
        <v>1.18510160127</v>
      </c>
      <c r="I7977" s="2">
        <v>1.1585634816099999</v>
      </c>
      <c r="J7977" s="2">
        <v>1.17319265771</v>
      </c>
      <c r="K7977" s="2">
        <v>1.1756905393599999</v>
      </c>
      <c r="L7977" s="4">
        <v>1.1713829254249999</v>
      </c>
      <c r="M7977" s="1">
        <f t="shared" si="124"/>
        <v>5.0476910373538637E-2</v>
      </c>
    </row>
    <row r="7978" spans="1:13" x14ac:dyDescent="0.3">
      <c r="A7978" s="2" t="s">
        <v>1726</v>
      </c>
      <c r="B7978" s="2">
        <v>1.17074578171</v>
      </c>
      <c r="C7978" s="2">
        <v>1.1630947650000001</v>
      </c>
      <c r="D7978" s="2">
        <v>1.13933204064</v>
      </c>
      <c r="E7978" s="2">
        <v>1.16133209311</v>
      </c>
      <c r="F7978" s="2">
        <v>1.2721178391300001</v>
      </c>
      <c r="G7978" s="2">
        <v>1.1430891909400001</v>
      </c>
      <c r="H7978" s="2">
        <v>1.16500337544</v>
      </c>
      <c r="I7978" s="2">
        <v>1.1744354482799999</v>
      </c>
      <c r="J7978" s="2">
        <v>1.1428839207799999</v>
      </c>
      <c r="K7978" s="2">
        <v>1.1815195270500001</v>
      </c>
      <c r="L7978" s="4">
        <v>1.1713553982080001</v>
      </c>
      <c r="M7978" s="1">
        <f t="shared" si="124"/>
        <v>3.8166869265700308E-2</v>
      </c>
    </row>
    <row r="7979" spans="1:13" x14ac:dyDescent="0.3">
      <c r="A7979" s="2" t="s">
        <v>17468</v>
      </c>
      <c r="B7979" s="2">
        <v>1.1705538948200001</v>
      </c>
      <c r="C7979" s="2">
        <v>1.117126759</v>
      </c>
      <c r="D7979" s="2">
        <v>1.20333445981</v>
      </c>
      <c r="E7979" s="2">
        <v>1.2462185530900001</v>
      </c>
      <c r="F7979" s="2">
        <v>1.1641334062599999</v>
      </c>
      <c r="G7979" s="2">
        <v>1.1814635089600001</v>
      </c>
      <c r="H7979" s="2">
        <v>1.14840944551</v>
      </c>
      <c r="I7979" s="2">
        <v>1.12778853603</v>
      </c>
      <c r="J7979" s="2">
        <v>1.1575875209399999</v>
      </c>
      <c r="K7979" s="2">
        <v>1.1968794904</v>
      </c>
      <c r="L7979" s="4">
        <v>1.1713495574819999</v>
      </c>
      <c r="M7979" s="1">
        <f t="shared" si="124"/>
        <v>3.7989022887235692E-2</v>
      </c>
    </row>
    <row r="7980" spans="1:13" x14ac:dyDescent="0.3">
      <c r="A7980" s="2" t="s">
        <v>1123</v>
      </c>
      <c r="B7980" s="2">
        <v>1.21786187156</v>
      </c>
      <c r="C7980" s="2">
        <v>1.125202437</v>
      </c>
      <c r="D7980" s="2">
        <v>1.1193461761200001</v>
      </c>
      <c r="E7980" s="2">
        <v>1.2437292504199999</v>
      </c>
      <c r="F7980" s="2">
        <v>1.25699734194</v>
      </c>
      <c r="G7980" s="2">
        <v>1.10424073171</v>
      </c>
      <c r="H7980" s="2">
        <v>1.1348866909099999</v>
      </c>
      <c r="I7980" s="2">
        <v>1.1923673502300001</v>
      </c>
      <c r="J7980" s="2">
        <v>1.12747804623</v>
      </c>
      <c r="K7980" s="2">
        <v>1.19130029537</v>
      </c>
      <c r="L7980" s="4">
        <v>1.1713410191490001</v>
      </c>
      <c r="M7980" s="1">
        <f t="shared" si="124"/>
        <v>5.5945698032443605E-2</v>
      </c>
    </row>
    <row r="7981" spans="1:13" x14ac:dyDescent="0.3">
      <c r="A7981" s="2" t="s">
        <v>11539</v>
      </c>
      <c r="B7981" s="2">
        <v>1.2224051123199999</v>
      </c>
      <c r="C7981" s="2">
        <v>1.174229009</v>
      </c>
      <c r="D7981" s="2">
        <v>1.10066798982</v>
      </c>
      <c r="E7981" s="2">
        <v>1.1540303885100001</v>
      </c>
      <c r="F7981" s="2">
        <v>1.2656272962799999</v>
      </c>
      <c r="G7981" s="2">
        <v>1.1191507837500001</v>
      </c>
      <c r="H7981" s="2">
        <v>1.1150386237400001</v>
      </c>
      <c r="I7981" s="2">
        <v>1.23890919262</v>
      </c>
      <c r="J7981" s="2">
        <v>1.1907203233699999</v>
      </c>
      <c r="K7981" s="2">
        <v>1.13239517941</v>
      </c>
      <c r="L7981" s="4">
        <v>1.171317389882</v>
      </c>
      <c r="M7981" s="1">
        <f t="shared" si="124"/>
        <v>5.6912884605706558E-2</v>
      </c>
    </row>
    <row r="7982" spans="1:13" x14ac:dyDescent="0.3">
      <c r="A7982" s="2" t="s">
        <v>15180</v>
      </c>
      <c r="B7982" s="2">
        <v>1.1486403922999999</v>
      </c>
      <c r="C7982" s="2">
        <v>1.1653294380000001</v>
      </c>
      <c r="D7982" s="2">
        <v>1.2204343904799999</v>
      </c>
      <c r="E7982" s="2">
        <v>1.0549116482300001</v>
      </c>
      <c r="F7982" s="2">
        <v>1.0676037068799999</v>
      </c>
      <c r="G7982" s="2">
        <v>1.1753366384199999</v>
      </c>
      <c r="H7982" s="2">
        <v>1.2578609119899999</v>
      </c>
      <c r="I7982" s="2">
        <v>1.2904087722399999</v>
      </c>
      <c r="J7982" s="2">
        <v>1.0836224081500001</v>
      </c>
      <c r="K7982" s="2">
        <v>1.24884331447</v>
      </c>
      <c r="L7982" s="4">
        <v>1.1712991621159998</v>
      </c>
      <c r="M7982" s="1">
        <f t="shared" si="124"/>
        <v>8.3439115978527559E-2</v>
      </c>
    </row>
    <row r="7983" spans="1:13" x14ac:dyDescent="0.3">
      <c r="A7983" s="2" t="s">
        <v>13476</v>
      </c>
      <c r="B7983" s="2">
        <v>1.1290370685</v>
      </c>
      <c r="C7983" s="2">
        <v>1.1929744799999999</v>
      </c>
      <c r="D7983" s="2">
        <v>1.1976900131299999</v>
      </c>
      <c r="E7983" s="2">
        <v>1.17707193742</v>
      </c>
      <c r="F7983" s="2">
        <v>1.1395670117700001</v>
      </c>
      <c r="G7983" s="2">
        <v>1.1444435449399999</v>
      </c>
      <c r="H7983" s="2">
        <v>1.16660995798</v>
      </c>
      <c r="I7983" s="2">
        <v>1.2159800809400001</v>
      </c>
      <c r="J7983" s="2">
        <v>1.13029893151</v>
      </c>
      <c r="K7983" s="2">
        <v>1.2190737085000001</v>
      </c>
      <c r="L7983" s="4">
        <v>1.1712746734689998</v>
      </c>
      <c r="M7983" s="1">
        <f t="shared" si="124"/>
        <v>3.4473263055121467E-2</v>
      </c>
    </row>
    <row r="7984" spans="1:13" x14ac:dyDescent="0.3">
      <c r="A7984" s="2" t="s">
        <v>19155</v>
      </c>
      <c r="B7984" s="2">
        <v>1.1966651878700001</v>
      </c>
      <c r="C7984" s="2">
        <v>1.1667934149999999</v>
      </c>
      <c r="D7984" s="2">
        <v>1.15890534511</v>
      </c>
      <c r="E7984" s="2">
        <v>1.17118755832</v>
      </c>
      <c r="F7984" s="2">
        <v>1.1426098580099999</v>
      </c>
      <c r="G7984" s="2">
        <v>1.1595535883300001</v>
      </c>
      <c r="H7984" s="2">
        <v>1.1480105836800001</v>
      </c>
      <c r="I7984" s="2">
        <v>1.20052955321</v>
      </c>
      <c r="J7984" s="2">
        <v>1.19087743801</v>
      </c>
      <c r="K7984" s="2">
        <v>1.1771873096800001</v>
      </c>
      <c r="L7984" s="4">
        <v>1.171231983722</v>
      </c>
      <c r="M7984" s="1">
        <f t="shared" si="124"/>
        <v>1.9980820072951874E-2</v>
      </c>
    </row>
    <row r="7985" spans="1:13" x14ac:dyDescent="0.3">
      <c r="A7985" s="2" t="s">
        <v>14306</v>
      </c>
      <c r="B7985" s="2">
        <v>1.15027203522</v>
      </c>
      <c r="C7985" s="2">
        <v>1.142617856</v>
      </c>
      <c r="D7985" s="2">
        <v>1.1671991882999999</v>
      </c>
      <c r="E7985" s="2">
        <v>1.2014918078400001</v>
      </c>
      <c r="F7985" s="2">
        <v>1.1051665207700001</v>
      </c>
      <c r="G7985" s="2">
        <v>1.19675381928</v>
      </c>
      <c r="H7985" s="2">
        <v>1.2126078519100001</v>
      </c>
      <c r="I7985" s="2">
        <v>1.2287432256099999</v>
      </c>
      <c r="J7985" s="2">
        <v>1.13284748956</v>
      </c>
      <c r="K7985" s="2">
        <v>1.1744289559500001</v>
      </c>
      <c r="L7985" s="4">
        <v>1.1712128750440001</v>
      </c>
      <c r="M7985" s="1">
        <f t="shared" si="124"/>
        <v>3.9028635370956015E-2</v>
      </c>
    </row>
    <row r="7986" spans="1:13" x14ac:dyDescent="0.3">
      <c r="A7986" s="2" t="s">
        <v>8891</v>
      </c>
      <c r="B7986" s="2">
        <v>1.2283115410200001</v>
      </c>
      <c r="C7986" s="2">
        <v>1.098338434</v>
      </c>
      <c r="D7986" s="2">
        <v>1.14488892471</v>
      </c>
      <c r="E7986" s="2">
        <v>1.1766162571000001</v>
      </c>
      <c r="F7986" s="2">
        <v>1.1662363529899999</v>
      </c>
      <c r="G7986" s="2">
        <v>1.14982334013</v>
      </c>
      <c r="H7986" s="2">
        <v>1.1480882884400001</v>
      </c>
      <c r="I7986" s="2">
        <v>1.16300165856</v>
      </c>
      <c r="J7986" s="2">
        <v>1.2398712380500001</v>
      </c>
      <c r="K7986" s="2">
        <v>1.19651289367</v>
      </c>
      <c r="L7986" s="4">
        <v>1.1711688928670001</v>
      </c>
      <c r="M7986" s="1">
        <f t="shared" si="124"/>
        <v>4.1808531397722504E-2</v>
      </c>
    </row>
    <row r="7987" spans="1:13" x14ac:dyDescent="0.3">
      <c r="A7987" s="2" t="s">
        <v>11782</v>
      </c>
      <c r="B7987" s="2">
        <v>1.16270414009</v>
      </c>
      <c r="C7987" s="2">
        <v>1.1444195260000001</v>
      </c>
      <c r="D7987" s="2">
        <v>1.18559560973</v>
      </c>
      <c r="E7987" s="2">
        <v>1.2240232364999999</v>
      </c>
      <c r="F7987" s="2">
        <v>1.20579352241</v>
      </c>
      <c r="G7987" s="2">
        <v>1.1915203730299999</v>
      </c>
      <c r="H7987" s="2">
        <v>1.12671694631</v>
      </c>
      <c r="I7987" s="2">
        <v>1.1146554231200001</v>
      </c>
      <c r="J7987" s="2">
        <v>1.1952661979899999</v>
      </c>
      <c r="K7987" s="2">
        <v>1.1606332774699999</v>
      </c>
      <c r="L7987" s="4">
        <v>1.171132825265</v>
      </c>
      <c r="M7987" s="1">
        <f t="shared" si="124"/>
        <v>3.5376317087869272E-2</v>
      </c>
    </row>
    <row r="7988" spans="1:13" x14ac:dyDescent="0.3">
      <c r="A7988" s="2" t="s">
        <v>2878</v>
      </c>
      <c r="B7988" s="2">
        <v>1.19263808726</v>
      </c>
      <c r="C7988" s="2">
        <v>1.2271535849999999</v>
      </c>
      <c r="D7988" s="2">
        <v>1.20760679773</v>
      </c>
      <c r="E7988" s="2">
        <v>1.1786570595999999</v>
      </c>
      <c r="F7988" s="2">
        <v>1.1269188982</v>
      </c>
      <c r="G7988" s="2">
        <v>1.17346370381</v>
      </c>
      <c r="H7988" s="2">
        <v>1.1550822591100001</v>
      </c>
      <c r="I7988" s="2">
        <v>1.11760743779</v>
      </c>
      <c r="J7988" s="2">
        <v>1.1227529120299999</v>
      </c>
      <c r="K7988" s="2">
        <v>1.20941960384</v>
      </c>
      <c r="L7988" s="4">
        <v>1.1711300344369999</v>
      </c>
      <c r="M7988" s="1">
        <f t="shared" si="124"/>
        <v>3.9267108153151042E-2</v>
      </c>
    </row>
    <row r="7989" spans="1:13" x14ac:dyDescent="0.3">
      <c r="A7989" s="2" t="s">
        <v>8511</v>
      </c>
      <c r="B7989" s="2">
        <v>1.1893497044300001</v>
      </c>
      <c r="C7989" s="2">
        <v>1.1761223679999999</v>
      </c>
      <c r="D7989" s="2">
        <v>1.1561000646199999</v>
      </c>
      <c r="E7989" s="2">
        <v>1.2091666586100001</v>
      </c>
      <c r="F7989" s="2">
        <v>1.2385320386700001</v>
      </c>
      <c r="G7989" s="2">
        <v>1.14641420646</v>
      </c>
      <c r="H7989" s="2">
        <v>1.1491349227800001</v>
      </c>
      <c r="I7989" s="2">
        <v>1.1454899951199999</v>
      </c>
      <c r="J7989" s="2">
        <v>1.14554212769</v>
      </c>
      <c r="K7989" s="2">
        <v>1.1549758270699999</v>
      </c>
      <c r="L7989" s="4">
        <v>1.1710827913450002</v>
      </c>
      <c r="M7989" s="1">
        <f t="shared" si="124"/>
        <v>3.204222992774635E-2</v>
      </c>
    </row>
    <row r="7990" spans="1:13" x14ac:dyDescent="0.3">
      <c r="A7990" s="2" t="s">
        <v>12728</v>
      </c>
      <c r="B7990" s="2">
        <v>1.1676932607699999</v>
      </c>
      <c r="C7990" s="2">
        <v>1.1026696730000001</v>
      </c>
      <c r="D7990" s="2">
        <v>1.15833509531</v>
      </c>
      <c r="E7990" s="2">
        <v>1.22988764193</v>
      </c>
      <c r="F7990" s="2">
        <v>1.1511886820899999</v>
      </c>
      <c r="G7990" s="2">
        <v>1.18988565331</v>
      </c>
      <c r="H7990" s="2">
        <v>1.2193800317800001</v>
      </c>
      <c r="I7990" s="2">
        <v>1.16258923468</v>
      </c>
      <c r="J7990" s="2">
        <v>1.12350070961</v>
      </c>
      <c r="K7990" s="2">
        <v>1.20445604301</v>
      </c>
      <c r="L7990" s="4">
        <v>1.170958602549</v>
      </c>
      <c r="M7990" s="1">
        <f t="shared" si="124"/>
        <v>4.0612148190295051E-2</v>
      </c>
    </row>
    <row r="7991" spans="1:13" x14ac:dyDescent="0.3">
      <c r="A7991" s="2" t="s">
        <v>7159</v>
      </c>
      <c r="B7991" s="2">
        <v>1.13405002464</v>
      </c>
      <c r="C7991" s="2">
        <v>1.092780949</v>
      </c>
      <c r="D7991" s="2">
        <v>1.13731177372</v>
      </c>
      <c r="E7991" s="2">
        <v>1.23979304972</v>
      </c>
      <c r="F7991" s="2">
        <v>1.13036891242</v>
      </c>
      <c r="G7991" s="2">
        <v>1.20372317</v>
      </c>
      <c r="H7991" s="2">
        <v>1.1923290095400001</v>
      </c>
      <c r="I7991" s="2">
        <v>1.20824032</v>
      </c>
      <c r="J7991" s="2">
        <v>1.1371499315</v>
      </c>
      <c r="K7991" s="2">
        <v>1.23375691106</v>
      </c>
      <c r="L7991" s="4">
        <v>1.1709504051599999</v>
      </c>
      <c r="M7991" s="1">
        <f t="shared" si="124"/>
        <v>5.0550956183202267E-2</v>
      </c>
    </row>
    <row r="7992" spans="1:13" x14ac:dyDescent="0.3">
      <c r="A7992" s="2" t="s">
        <v>11937</v>
      </c>
      <c r="B7992" s="2">
        <v>1.1093382700000001</v>
      </c>
      <c r="C7992" s="2">
        <v>1.187938205</v>
      </c>
      <c r="D7992" s="2">
        <v>1.15704237637</v>
      </c>
      <c r="E7992" s="2">
        <v>1.2226160585600001</v>
      </c>
      <c r="F7992" s="2">
        <v>1.1464996298100001</v>
      </c>
      <c r="G7992" s="2">
        <v>1.1708595263299999</v>
      </c>
      <c r="H7992" s="2">
        <v>1.2190064709199999</v>
      </c>
      <c r="I7992" s="2">
        <v>1.15907303728</v>
      </c>
      <c r="J7992" s="2">
        <v>1.16977322061</v>
      </c>
      <c r="K7992" s="2">
        <v>1.1665807799300001</v>
      </c>
      <c r="L7992" s="4">
        <v>1.1708727574810001</v>
      </c>
      <c r="M7992" s="1">
        <f t="shared" si="124"/>
        <v>3.3360220228438882E-2</v>
      </c>
    </row>
    <row r="7993" spans="1:13" x14ac:dyDescent="0.3">
      <c r="A7993" s="2" t="s">
        <v>11188</v>
      </c>
      <c r="B7993" s="2">
        <v>1.2186134929600001</v>
      </c>
      <c r="C7993" s="2">
        <v>1.1478876099999999</v>
      </c>
      <c r="D7993" s="2">
        <v>1.1424625689200001</v>
      </c>
      <c r="E7993" s="2">
        <v>1.1979606334799999</v>
      </c>
      <c r="F7993" s="2">
        <v>1.21554712677</v>
      </c>
      <c r="G7993" s="2">
        <v>1.12998882978</v>
      </c>
      <c r="H7993" s="2">
        <v>1.1414011557099999</v>
      </c>
      <c r="I7993" s="2">
        <v>1.12883513079</v>
      </c>
      <c r="J7993" s="2">
        <v>1.2172473778399999</v>
      </c>
      <c r="K7993" s="2">
        <v>1.16876246567</v>
      </c>
      <c r="L7993" s="4">
        <v>1.1708706391920001</v>
      </c>
      <c r="M7993" s="1">
        <f t="shared" si="124"/>
        <v>3.7721902793847385E-2</v>
      </c>
    </row>
    <row r="7994" spans="1:13" x14ac:dyDescent="0.3">
      <c r="A7994" s="2" t="s">
        <v>3321</v>
      </c>
      <c r="B7994" s="2">
        <v>1.17002486954</v>
      </c>
      <c r="C7994" s="2">
        <v>1.1694172570000001</v>
      </c>
      <c r="D7994" s="2">
        <v>1.17172280854</v>
      </c>
      <c r="E7994" s="2">
        <v>1.2349206663700001</v>
      </c>
      <c r="F7994" s="2">
        <v>1.2154188907400001</v>
      </c>
      <c r="G7994" s="2">
        <v>1.1433150117399999</v>
      </c>
      <c r="H7994" s="2">
        <v>1.1149537923199999</v>
      </c>
      <c r="I7994" s="2">
        <v>1.17069588744</v>
      </c>
      <c r="J7994" s="2">
        <v>1.11545090333</v>
      </c>
      <c r="K7994" s="2">
        <v>1.2020647314599999</v>
      </c>
      <c r="L7994" s="4">
        <v>1.1707984818480002</v>
      </c>
      <c r="M7994" s="1">
        <f t="shared" si="124"/>
        <v>3.9469974370617396E-2</v>
      </c>
    </row>
    <row r="7995" spans="1:13" x14ac:dyDescent="0.3">
      <c r="A7995" s="2" t="s">
        <v>2547</v>
      </c>
      <c r="B7995" s="2">
        <v>1.1725419965399999</v>
      </c>
      <c r="C7995" s="2">
        <v>1.1166451040000001</v>
      </c>
      <c r="D7995" s="2">
        <v>1.1798550706499999</v>
      </c>
      <c r="E7995" s="2">
        <v>1.20829627581</v>
      </c>
      <c r="F7995" s="2">
        <v>1.17438338128</v>
      </c>
      <c r="G7995" s="2">
        <v>1.1777010832599999</v>
      </c>
      <c r="H7995" s="2">
        <v>1.1034386005400001</v>
      </c>
      <c r="I7995" s="2">
        <v>1.16701051402</v>
      </c>
      <c r="J7995" s="2">
        <v>1.17446844705</v>
      </c>
      <c r="K7995" s="2">
        <v>1.2336393746800001</v>
      </c>
      <c r="L7995" s="4">
        <v>1.1707979847829999</v>
      </c>
      <c r="M7995" s="1">
        <f t="shared" si="124"/>
        <v>3.8003480400403897E-2</v>
      </c>
    </row>
    <row r="7996" spans="1:13" x14ac:dyDescent="0.3">
      <c r="A7996" s="2" t="s">
        <v>11149</v>
      </c>
      <c r="B7996" s="2">
        <v>1.1559750688299999</v>
      </c>
      <c r="C7996" s="2">
        <v>1.1860740830000001</v>
      </c>
      <c r="D7996" s="2">
        <v>1.16890362739</v>
      </c>
      <c r="E7996" s="2">
        <v>1.24785540332</v>
      </c>
      <c r="F7996" s="2">
        <v>1.17854162508</v>
      </c>
      <c r="G7996" s="2">
        <v>1.1747335454500001</v>
      </c>
      <c r="H7996" s="2">
        <v>1.15096206141</v>
      </c>
      <c r="I7996" s="2">
        <v>1.11803572086</v>
      </c>
      <c r="J7996" s="2">
        <v>1.15160660702</v>
      </c>
      <c r="K7996" s="2">
        <v>1.1750962467799999</v>
      </c>
      <c r="L7996" s="4">
        <v>1.1707783989140002</v>
      </c>
      <c r="M7996" s="1">
        <f t="shared" si="124"/>
        <v>3.33900609119459E-2</v>
      </c>
    </row>
    <row r="7997" spans="1:13" x14ac:dyDescent="0.3">
      <c r="A7997" s="2" t="s">
        <v>11684</v>
      </c>
      <c r="B7997" s="2">
        <v>1.1597111209099999</v>
      </c>
      <c r="C7997" s="2">
        <v>1.1622012230000001</v>
      </c>
      <c r="D7997" s="2">
        <v>1.1931595715300001</v>
      </c>
      <c r="E7997" s="2">
        <v>1.21129855043</v>
      </c>
      <c r="F7997" s="2">
        <v>1.18747206603</v>
      </c>
      <c r="G7997" s="2">
        <v>1.13843607007</v>
      </c>
      <c r="H7997" s="2">
        <v>1.11995178772</v>
      </c>
      <c r="I7997" s="2">
        <v>1.1502729221300001</v>
      </c>
      <c r="J7997" s="2">
        <v>1.1957862754499999</v>
      </c>
      <c r="K7997" s="2">
        <v>1.1894420563600001</v>
      </c>
      <c r="L7997" s="4">
        <v>1.1707731643630002</v>
      </c>
      <c r="M7997" s="1">
        <f t="shared" si="124"/>
        <v>2.9137798323290921E-2</v>
      </c>
    </row>
    <row r="7998" spans="1:13" x14ac:dyDescent="0.3">
      <c r="A7998" s="2" t="s">
        <v>5017</v>
      </c>
      <c r="B7998" s="2">
        <v>1.1908699011899999</v>
      </c>
      <c r="C7998" s="2">
        <v>1.154405707</v>
      </c>
      <c r="D7998" s="2">
        <v>1.1861249918200001</v>
      </c>
      <c r="E7998" s="2">
        <v>1.2074611240099999</v>
      </c>
      <c r="F7998" s="2">
        <v>1.16414287196</v>
      </c>
      <c r="G7998" s="2">
        <v>1.1564744033200001</v>
      </c>
      <c r="H7998" s="2">
        <v>1.1649394633500001</v>
      </c>
      <c r="I7998" s="2">
        <v>1.1518035573400001</v>
      </c>
      <c r="J7998" s="2">
        <v>1.17237448061</v>
      </c>
      <c r="K7998" s="2">
        <v>1.15904776808</v>
      </c>
      <c r="L7998" s="4">
        <v>1.170764426868</v>
      </c>
      <c r="M7998" s="1">
        <f t="shared" si="124"/>
        <v>1.8366029184523864E-2</v>
      </c>
    </row>
    <row r="7999" spans="1:13" x14ac:dyDescent="0.3">
      <c r="A7999" s="2" t="s">
        <v>13001</v>
      </c>
      <c r="B7999" s="2">
        <v>1.1545215895000001</v>
      </c>
      <c r="C7999" s="2">
        <v>1.129393766</v>
      </c>
      <c r="D7999" s="2">
        <v>1.1924885408400001</v>
      </c>
      <c r="E7999" s="2">
        <v>1.2289683597100001</v>
      </c>
      <c r="F7999" s="2">
        <v>1.1339046238899999</v>
      </c>
      <c r="G7999" s="2">
        <v>1.1817999568099999</v>
      </c>
      <c r="H7999" s="2">
        <v>1.2147962721300001</v>
      </c>
      <c r="I7999" s="2">
        <v>1.1681837692899999</v>
      </c>
      <c r="J7999" s="2">
        <v>1.09185690259</v>
      </c>
      <c r="K7999" s="2">
        <v>1.21158502508</v>
      </c>
      <c r="L7999" s="4">
        <v>1.1707498805839998</v>
      </c>
      <c r="M7999" s="1">
        <f t="shared" si="124"/>
        <v>4.3657255945320689E-2</v>
      </c>
    </row>
    <row r="8000" spans="1:13" x14ac:dyDescent="0.3">
      <c r="A8000" s="2" t="s">
        <v>15158</v>
      </c>
      <c r="B8000" s="2">
        <v>1.11546917175</v>
      </c>
      <c r="C8000" s="2">
        <v>1.11929981</v>
      </c>
      <c r="D8000" s="2">
        <v>1.18687413216</v>
      </c>
      <c r="E8000" s="2">
        <v>1.24891111136</v>
      </c>
      <c r="F8000" s="2">
        <v>1.1012660839299999</v>
      </c>
      <c r="G8000" s="2">
        <v>1.2211864479700001</v>
      </c>
      <c r="H8000" s="2">
        <v>1.14246083428</v>
      </c>
      <c r="I8000" s="2">
        <v>1.1942229171800001</v>
      </c>
      <c r="J8000" s="2">
        <v>1.1103378750299999</v>
      </c>
      <c r="K8000" s="2">
        <v>1.26720776828</v>
      </c>
      <c r="L8000" s="4">
        <v>1.1707236151939999</v>
      </c>
      <c r="M8000" s="1">
        <f t="shared" si="124"/>
        <v>6.1236393089658767E-2</v>
      </c>
    </row>
    <row r="8001" spans="1:13" x14ac:dyDescent="0.3">
      <c r="A8001" s="2" t="s">
        <v>8225</v>
      </c>
      <c r="B8001" s="2">
        <v>1.3920647589499999</v>
      </c>
      <c r="C8001" s="2">
        <v>1.132081975</v>
      </c>
      <c r="D8001" s="2">
        <v>1.18465697776</v>
      </c>
      <c r="E8001" s="2">
        <v>1.37685754247</v>
      </c>
      <c r="F8001" s="2">
        <v>1.0988682375000001</v>
      </c>
      <c r="G8001" s="2">
        <v>1.0784388146099999</v>
      </c>
      <c r="H8001" s="2">
        <v>1.14295749359</v>
      </c>
      <c r="I8001" s="2">
        <v>1.1053013954599999</v>
      </c>
      <c r="J8001" s="2">
        <v>1.0972842865900001</v>
      </c>
      <c r="K8001" s="2">
        <v>1.0984575374200001</v>
      </c>
      <c r="L8001" s="4">
        <v>1.1706969019349998</v>
      </c>
      <c r="M8001" s="1">
        <f t="shared" si="124"/>
        <v>0.11667468103692306</v>
      </c>
    </row>
    <row r="8002" spans="1:13" x14ac:dyDescent="0.3">
      <c r="A8002" s="2" t="s">
        <v>1198</v>
      </c>
      <c r="B8002" s="2">
        <v>1.1483095990000001</v>
      </c>
      <c r="C8002" s="2">
        <v>1.1548319149999999</v>
      </c>
      <c r="D8002" s="2">
        <v>1.2084320334700001</v>
      </c>
      <c r="E8002" s="2">
        <v>1.17821359407</v>
      </c>
      <c r="F8002" s="2">
        <v>1.11777103639</v>
      </c>
      <c r="G8002" s="2">
        <v>1.18456086353</v>
      </c>
      <c r="H8002" s="2">
        <v>1.2389221582300001</v>
      </c>
      <c r="I8002" s="2">
        <v>1.16452089086</v>
      </c>
      <c r="J8002" s="2">
        <v>1.15072697811</v>
      </c>
      <c r="K8002" s="2">
        <v>1.16059826864</v>
      </c>
      <c r="L8002" s="4">
        <v>1.17068873373</v>
      </c>
      <c r="M8002" s="1">
        <f t="shared" si="124"/>
        <v>3.4026615276683353E-2</v>
      </c>
    </row>
    <row r="8003" spans="1:13" x14ac:dyDescent="0.3">
      <c r="A8003" s="2" t="s">
        <v>4697</v>
      </c>
      <c r="B8003" s="2">
        <v>1.16900289032</v>
      </c>
      <c r="C8003" s="2">
        <v>1.1484238760000001</v>
      </c>
      <c r="D8003" s="2">
        <v>1.1768119959800001</v>
      </c>
      <c r="E8003" s="2">
        <v>1.26164165975</v>
      </c>
      <c r="F8003" s="2">
        <v>1.13383740857</v>
      </c>
      <c r="G8003" s="2">
        <v>1.1929292755400001</v>
      </c>
      <c r="H8003" s="2">
        <v>1.15031208059</v>
      </c>
      <c r="I8003" s="2">
        <v>1.13791234526</v>
      </c>
      <c r="J8003" s="2">
        <v>1.1714796650099999</v>
      </c>
      <c r="K8003" s="2">
        <v>1.1642601153200001</v>
      </c>
      <c r="L8003" s="4">
        <v>1.1706611312340001</v>
      </c>
      <c r="M8003" s="1">
        <f t="shared" ref="M8003:M8066" si="125">STDEV(B8003:K8003)</f>
        <v>3.6806704760998656E-2</v>
      </c>
    </row>
    <row r="8004" spans="1:13" x14ac:dyDescent="0.3">
      <c r="A8004" s="2" t="s">
        <v>8920</v>
      </c>
      <c r="B8004" s="2">
        <v>1.2674238170100001</v>
      </c>
      <c r="C8004" s="2">
        <v>1.0779208950000001</v>
      </c>
      <c r="D8004" s="2">
        <v>1.15634009774</v>
      </c>
      <c r="E8004" s="2">
        <v>1.2113306458099999</v>
      </c>
      <c r="F8004" s="2">
        <v>1.2239387150500001</v>
      </c>
      <c r="G8004" s="2">
        <v>1.1227522196599999</v>
      </c>
      <c r="H8004" s="2">
        <v>1.12874858891</v>
      </c>
      <c r="I8004" s="2">
        <v>1.1388790791100001</v>
      </c>
      <c r="J8004" s="2">
        <v>1.20597279096</v>
      </c>
      <c r="K8004" s="2">
        <v>1.1729708913400001</v>
      </c>
      <c r="L8004" s="4">
        <v>1.1706277740590001</v>
      </c>
      <c r="M8004" s="1">
        <f t="shared" si="125"/>
        <v>5.6740767389552388E-2</v>
      </c>
    </row>
    <row r="8005" spans="1:13" x14ac:dyDescent="0.3">
      <c r="A8005" s="2" t="s">
        <v>11680</v>
      </c>
      <c r="B8005" s="2">
        <v>1.2871454653600001</v>
      </c>
      <c r="C8005" s="2">
        <v>1.186546286</v>
      </c>
      <c r="D8005" s="2">
        <v>1.1271936959</v>
      </c>
      <c r="E8005" s="2">
        <v>1.1669528627700001</v>
      </c>
      <c r="F8005" s="2">
        <v>1.2191712236900001</v>
      </c>
      <c r="G8005" s="2">
        <v>1.1364106029000001</v>
      </c>
      <c r="H8005" s="2">
        <v>1.1417897293199999</v>
      </c>
      <c r="I8005" s="2">
        <v>1.05544053495</v>
      </c>
      <c r="J8005" s="2">
        <v>1.1819539827600001</v>
      </c>
      <c r="K8005" s="2">
        <v>1.2035290895599999</v>
      </c>
      <c r="L8005" s="4">
        <v>1.1706133473209999</v>
      </c>
      <c r="M8005" s="1">
        <f t="shared" si="125"/>
        <v>6.1974535266140253E-2</v>
      </c>
    </row>
    <row r="8006" spans="1:13" x14ac:dyDescent="0.3">
      <c r="A8006" s="2" t="s">
        <v>16326</v>
      </c>
      <c r="B8006" s="2">
        <v>1.15009832405</v>
      </c>
      <c r="C8006" s="2">
        <v>1.203239698</v>
      </c>
      <c r="D8006" s="2">
        <v>1.2373207886199999</v>
      </c>
      <c r="E8006" s="2">
        <v>1.2036565485699999</v>
      </c>
      <c r="F8006" s="2">
        <v>1.11091098457</v>
      </c>
      <c r="G8006" s="2">
        <v>1.1923014274699999</v>
      </c>
      <c r="H8006" s="2">
        <v>1.1493453546700001</v>
      </c>
      <c r="I8006" s="2">
        <v>1.1130726772499999</v>
      </c>
      <c r="J8006" s="2">
        <v>1.1284202291100001</v>
      </c>
      <c r="K8006" s="2">
        <v>1.21755527651</v>
      </c>
      <c r="L8006" s="4">
        <v>1.170592130882</v>
      </c>
      <c r="M8006" s="1">
        <f t="shared" si="125"/>
        <v>4.5715158454990433E-2</v>
      </c>
    </row>
    <row r="8007" spans="1:13" x14ac:dyDescent="0.3">
      <c r="A8007" s="2" t="s">
        <v>1990</v>
      </c>
      <c r="B8007" s="2">
        <v>1.19797352374</v>
      </c>
      <c r="C8007" s="2">
        <v>1.1465199159999999</v>
      </c>
      <c r="D8007" s="2">
        <v>1.16349358926</v>
      </c>
      <c r="E8007" s="2">
        <v>1.18165608579</v>
      </c>
      <c r="F8007" s="2">
        <v>1.1948766681</v>
      </c>
      <c r="G8007" s="2">
        <v>1.1244837732099999</v>
      </c>
      <c r="H8007" s="2">
        <v>1.1476764775599999</v>
      </c>
      <c r="I8007" s="2">
        <v>1.1863774702900001</v>
      </c>
      <c r="J8007" s="2">
        <v>1.1742644924900001</v>
      </c>
      <c r="K8007" s="2">
        <v>1.18843130518</v>
      </c>
      <c r="L8007" s="4">
        <v>1.1705753301619999</v>
      </c>
      <c r="M8007" s="1">
        <f t="shared" si="125"/>
        <v>2.4321356995238717E-2</v>
      </c>
    </row>
    <row r="8008" spans="1:13" x14ac:dyDescent="0.3">
      <c r="A8008" s="2" t="s">
        <v>5888</v>
      </c>
      <c r="B8008" s="2">
        <v>1.1710054187200001</v>
      </c>
      <c r="C8008" s="2">
        <v>1.1244509970000001</v>
      </c>
      <c r="D8008" s="2">
        <v>1.17620432975</v>
      </c>
      <c r="E8008" s="2">
        <v>1.1278658074400001</v>
      </c>
      <c r="F8008" s="2">
        <v>1.19588220509</v>
      </c>
      <c r="G8008" s="2">
        <v>1.1444857046300001</v>
      </c>
      <c r="H8008" s="2">
        <v>1.2217872502</v>
      </c>
      <c r="I8008" s="2">
        <v>1.1534424273599999</v>
      </c>
      <c r="J8008" s="2">
        <v>1.2095428992799999</v>
      </c>
      <c r="K8008" s="2">
        <v>1.1806394898499999</v>
      </c>
      <c r="L8008" s="4">
        <v>1.1705306529320001</v>
      </c>
      <c r="M8008" s="1">
        <f t="shared" si="125"/>
        <v>3.306638178199723E-2</v>
      </c>
    </row>
    <row r="8009" spans="1:13" x14ac:dyDescent="0.3">
      <c r="A8009" s="2" t="s">
        <v>7386</v>
      </c>
      <c r="B8009" s="2">
        <v>1.21027464047</v>
      </c>
      <c r="C8009" s="2">
        <v>1.1769022309999999</v>
      </c>
      <c r="D8009" s="2">
        <v>1.1448569586299999</v>
      </c>
      <c r="E8009" s="2">
        <v>1.2064670441700001</v>
      </c>
      <c r="F8009" s="2">
        <v>1.1798440080699999</v>
      </c>
      <c r="G8009" s="2">
        <v>1.1438908917799999</v>
      </c>
      <c r="H8009" s="2">
        <v>1.2245452026100001</v>
      </c>
      <c r="I8009" s="2">
        <v>1.1057025246000001</v>
      </c>
      <c r="J8009" s="2">
        <v>1.1372910536500001</v>
      </c>
      <c r="K8009" s="2">
        <v>1.17496337596</v>
      </c>
      <c r="L8009" s="4">
        <v>1.1704737930939999</v>
      </c>
      <c r="M8009" s="1">
        <f t="shared" si="125"/>
        <v>3.7434246454266851E-2</v>
      </c>
    </row>
    <row r="8010" spans="1:13" x14ac:dyDescent="0.3">
      <c r="A8010" s="2" t="s">
        <v>1445</v>
      </c>
      <c r="B8010" s="2">
        <v>1.2389307568900001</v>
      </c>
      <c r="C8010" s="2">
        <v>1.151909326</v>
      </c>
      <c r="D8010" s="2">
        <v>1.1596427246900001</v>
      </c>
      <c r="E8010" s="2">
        <v>1.0951782486299999</v>
      </c>
      <c r="F8010" s="2">
        <v>1.18028996747</v>
      </c>
      <c r="G8010" s="2">
        <v>1.1559766695</v>
      </c>
      <c r="H8010" s="2">
        <v>1.2482803006600001</v>
      </c>
      <c r="I8010" s="2">
        <v>1.18324931616</v>
      </c>
      <c r="J8010" s="2">
        <v>1.15298347065</v>
      </c>
      <c r="K8010" s="2">
        <v>1.1382913971099999</v>
      </c>
      <c r="L8010" s="4">
        <v>1.170473217776</v>
      </c>
      <c r="M8010" s="1">
        <f t="shared" si="125"/>
        <v>4.5561844243495943E-2</v>
      </c>
    </row>
    <row r="8011" spans="1:13" x14ac:dyDescent="0.3">
      <c r="A8011" s="2" t="s">
        <v>9440</v>
      </c>
      <c r="B8011" s="2">
        <v>1.1230165251699999</v>
      </c>
      <c r="C8011" s="2">
        <v>1.166974876</v>
      </c>
      <c r="D8011" s="2">
        <v>1.1552046486700001</v>
      </c>
      <c r="E8011" s="2">
        <v>1.21561318931</v>
      </c>
      <c r="F8011" s="2">
        <v>1.1048209201300001</v>
      </c>
      <c r="G8011" s="2">
        <v>1.16938263663</v>
      </c>
      <c r="H8011" s="2">
        <v>1.16523752232</v>
      </c>
      <c r="I8011" s="2">
        <v>1.1790501680400001</v>
      </c>
      <c r="J8011" s="2">
        <v>1.2644862449300001</v>
      </c>
      <c r="K8011" s="2">
        <v>1.16092068449</v>
      </c>
      <c r="L8011" s="4">
        <v>1.1704707415689999</v>
      </c>
      <c r="M8011" s="1">
        <f t="shared" si="125"/>
        <v>4.4568564585134904E-2</v>
      </c>
    </row>
    <row r="8012" spans="1:13" x14ac:dyDescent="0.3">
      <c r="A8012" s="2" t="s">
        <v>10255</v>
      </c>
      <c r="B8012" s="2">
        <v>1.1425596230699999</v>
      </c>
      <c r="C8012" s="2">
        <v>1.1959348320000001</v>
      </c>
      <c r="D8012" s="2">
        <v>1.1346980737000001</v>
      </c>
      <c r="E8012" s="2">
        <v>1.18977931008</v>
      </c>
      <c r="F8012" s="2">
        <v>1.2776307124999999</v>
      </c>
      <c r="G8012" s="2">
        <v>1.1755637089099999</v>
      </c>
      <c r="H8012" s="2">
        <v>1.06041148348</v>
      </c>
      <c r="I8012" s="2">
        <v>1.20159371786</v>
      </c>
      <c r="J8012" s="2">
        <v>1.1517960281699999</v>
      </c>
      <c r="K8012" s="2">
        <v>1.17464432431</v>
      </c>
      <c r="L8012" s="4">
        <v>1.1704611814079999</v>
      </c>
      <c r="M8012" s="1">
        <f t="shared" si="125"/>
        <v>5.5814171290689267E-2</v>
      </c>
    </row>
    <row r="8013" spans="1:13" x14ac:dyDescent="0.3">
      <c r="A8013" s="2" t="s">
        <v>7959</v>
      </c>
      <c r="B8013" s="2">
        <v>1.1523299252000001</v>
      </c>
      <c r="C8013" s="2">
        <v>1.1331916339999999</v>
      </c>
      <c r="D8013" s="2">
        <v>1.2015671373000001</v>
      </c>
      <c r="E8013" s="2">
        <v>1.21182195986</v>
      </c>
      <c r="F8013" s="2">
        <v>1.1901071700300001</v>
      </c>
      <c r="G8013" s="2">
        <v>1.16933318826</v>
      </c>
      <c r="H8013" s="2">
        <v>1.15001806686</v>
      </c>
      <c r="I8013" s="2">
        <v>1.1446791644400001</v>
      </c>
      <c r="J8013" s="2">
        <v>1.15605750827</v>
      </c>
      <c r="K8013" s="2">
        <v>1.1954920770399999</v>
      </c>
      <c r="L8013" s="4">
        <v>1.170459783126</v>
      </c>
      <c r="M8013" s="1">
        <f t="shared" si="125"/>
        <v>2.7284383378451436E-2</v>
      </c>
    </row>
    <row r="8014" spans="1:13" x14ac:dyDescent="0.3">
      <c r="A8014" s="2" t="s">
        <v>5289</v>
      </c>
      <c r="B8014" s="2">
        <v>1.1887658971099999</v>
      </c>
      <c r="C8014" s="2">
        <v>1.1624718089999999</v>
      </c>
      <c r="D8014" s="2">
        <v>1.1677667030200001</v>
      </c>
      <c r="E8014" s="2">
        <v>1.2052423957</v>
      </c>
      <c r="F8014" s="2">
        <v>1.1692553318800001</v>
      </c>
      <c r="G8014" s="2">
        <v>1.1873750889000001</v>
      </c>
      <c r="H8014" s="2">
        <v>1.1751418741499999</v>
      </c>
      <c r="I8014" s="2">
        <v>1.1479780715500001</v>
      </c>
      <c r="J8014" s="2">
        <v>1.1788035194399999</v>
      </c>
      <c r="K8014" s="2">
        <v>1.1213253303099999</v>
      </c>
      <c r="L8014" s="4">
        <v>1.170412602106</v>
      </c>
      <c r="M8014" s="1">
        <f t="shared" si="125"/>
        <v>2.3368359640185271E-2</v>
      </c>
    </row>
    <row r="8015" spans="1:13" x14ac:dyDescent="0.3">
      <c r="A8015" s="2" t="s">
        <v>15320</v>
      </c>
      <c r="B8015" s="2">
        <v>1.1980000055</v>
      </c>
      <c r="C8015" s="2">
        <v>1.1436695649999999</v>
      </c>
      <c r="D8015" s="2">
        <v>1.12489821202</v>
      </c>
      <c r="E8015" s="2">
        <v>1.25057991687</v>
      </c>
      <c r="F8015" s="2">
        <v>1.25281271875</v>
      </c>
      <c r="G8015" s="2">
        <v>1.1375093917700001</v>
      </c>
      <c r="H8015" s="2">
        <v>1.1843278125900001</v>
      </c>
      <c r="I8015" s="2">
        <v>1.11218197032</v>
      </c>
      <c r="J8015" s="2">
        <v>1.17756730765</v>
      </c>
      <c r="K8015" s="2">
        <v>1.1224907931200001</v>
      </c>
      <c r="L8015" s="4">
        <v>1.1704037693589999</v>
      </c>
      <c r="M8015" s="1">
        <f t="shared" si="125"/>
        <v>5.140162315114985E-2</v>
      </c>
    </row>
    <row r="8016" spans="1:13" x14ac:dyDescent="0.3">
      <c r="A8016" s="2" t="s">
        <v>11263</v>
      </c>
      <c r="B8016" s="2">
        <v>1.1458505261800001</v>
      </c>
      <c r="C8016" s="2">
        <v>1.1728808040000001</v>
      </c>
      <c r="D8016" s="2">
        <v>1.15604495684</v>
      </c>
      <c r="E8016" s="2">
        <v>1.2275953207600001</v>
      </c>
      <c r="F8016" s="2">
        <v>1.0912963770199999</v>
      </c>
      <c r="G8016" s="2">
        <v>1.1755398264000001</v>
      </c>
      <c r="H8016" s="2">
        <v>1.1654563359200001</v>
      </c>
      <c r="I8016" s="2">
        <v>1.18443721529</v>
      </c>
      <c r="J8016" s="2">
        <v>1.2566271070799999</v>
      </c>
      <c r="K8016" s="2">
        <v>1.1278291010299999</v>
      </c>
      <c r="L8016" s="4">
        <v>1.170355757052</v>
      </c>
      <c r="M8016" s="1">
        <f t="shared" si="125"/>
        <v>4.6950166377675989E-2</v>
      </c>
    </row>
    <row r="8017" spans="1:13" x14ac:dyDescent="0.3">
      <c r="A8017" s="2" t="s">
        <v>14847</v>
      </c>
      <c r="B8017" s="2">
        <v>1.2123472790300001</v>
      </c>
      <c r="C8017" s="2">
        <v>1.1536791150000001</v>
      </c>
      <c r="D8017" s="2">
        <v>1.1539755926799999</v>
      </c>
      <c r="E8017" s="2">
        <v>1.2261833335800001</v>
      </c>
      <c r="F8017" s="2">
        <v>1.21832062137</v>
      </c>
      <c r="G8017" s="2">
        <v>1.1362888282100001</v>
      </c>
      <c r="H8017" s="2">
        <v>1.14792053342</v>
      </c>
      <c r="I8017" s="2">
        <v>1.15905795028</v>
      </c>
      <c r="J8017" s="2">
        <v>1.13432581554</v>
      </c>
      <c r="K8017" s="2">
        <v>1.16113729966</v>
      </c>
      <c r="L8017" s="4">
        <v>1.1703236368770003</v>
      </c>
      <c r="M8017" s="1">
        <f t="shared" si="125"/>
        <v>3.48037613964002E-2</v>
      </c>
    </row>
    <row r="8018" spans="1:13" x14ac:dyDescent="0.3">
      <c r="A8018" s="2" t="s">
        <v>8829</v>
      </c>
      <c r="B8018" s="2">
        <v>1.18935819469</v>
      </c>
      <c r="C8018" s="2">
        <v>1.106743029</v>
      </c>
      <c r="D8018" s="2">
        <v>1.1512596979</v>
      </c>
      <c r="E8018" s="2">
        <v>1.2534519424199999</v>
      </c>
      <c r="F8018" s="2">
        <v>1.14841174491</v>
      </c>
      <c r="G8018" s="2">
        <v>1.15577758138</v>
      </c>
      <c r="H8018" s="2">
        <v>1.21167685935</v>
      </c>
      <c r="I8018" s="2">
        <v>1.1207938228300001</v>
      </c>
      <c r="J8018" s="2">
        <v>1.2101058147899999</v>
      </c>
      <c r="K8018" s="2">
        <v>1.15552160917</v>
      </c>
      <c r="L8018" s="4">
        <v>1.1703100296440001</v>
      </c>
      <c r="M8018" s="1">
        <f t="shared" si="125"/>
        <v>4.5135951575476688E-2</v>
      </c>
    </row>
    <row r="8019" spans="1:13" x14ac:dyDescent="0.3">
      <c r="A8019" s="2" t="s">
        <v>608</v>
      </c>
      <c r="B8019" s="2">
        <v>1.1318971793199999</v>
      </c>
      <c r="C8019" s="2">
        <v>1.1670313640000001</v>
      </c>
      <c r="D8019" s="2">
        <v>1.2162883839500001</v>
      </c>
      <c r="E8019" s="2">
        <v>1.1861277993699999</v>
      </c>
      <c r="F8019" s="2">
        <v>1.11181526784</v>
      </c>
      <c r="G8019" s="2">
        <v>1.20251162642</v>
      </c>
      <c r="H8019" s="2">
        <v>1.1706284436900001</v>
      </c>
      <c r="I8019" s="2">
        <v>1.1828924595300001</v>
      </c>
      <c r="J8019" s="2">
        <v>1.12887809022</v>
      </c>
      <c r="K8019" s="2">
        <v>1.20489923362</v>
      </c>
      <c r="L8019" s="4">
        <v>1.1702969847960003</v>
      </c>
      <c r="M8019" s="1">
        <f t="shared" si="125"/>
        <v>3.5559845455592112E-2</v>
      </c>
    </row>
    <row r="8020" spans="1:13" x14ac:dyDescent="0.3">
      <c r="A8020" s="2" t="s">
        <v>10626</v>
      </c>
      <c r="B8020" s="2">
        <v>1.2014599994199999</v>
      </c>
      <c r="C8020" s="2">
        <v>1.1164130779999999</v>
      </c>
      <c r="D8020" s="2">
        <v>1.1466750429000001</v>
      </c>
      <c r="E8020" s="2">
        <v>1.20147462376</v>
      </c>
      <c r="F8020" s="2">
        <v>1.1841741406299999</v>
      </c>
      <c r="G8020" s="2">
        <v>1.1971608277300001</v>
      </c>
      <c r="H8020" s="2">
        <v>1.1883100739700001</v>
      </c>
      <c r="I8020" s="2">
        <v>1.1754967938300001</v>
      </c>
      <c r="J8020" s="2">
        <v>1.0728643525099999</v>
      </c>
      <c r="K8020" s="2">
        <v>1.21817464057</v>
      </c>
      <c r="L8020" s="4">
        <v>1.170220357332</v>
      </c>
      <c r="M8020" s="1">
        <f t="shared" si="125"/>
        <v>4.5283956133709627E-2</v>
      </c>
    </row>
    <row r="8021" spans="1:13" x14ac:dyDescent="0.3">
      <c r="A8021" s="2" t="s">
        <v>2824</v>
      </c>
      <c r="B8021" s="2">
        <v>1.1933365087000001</v>
      </c>
      <c r="C8021" s="2">
        <v>1.138604883</v>
      </c>
      <c r="D8021" s="2">
        <v>1.1616568093599999</v>
      </c>
      <c r="E8021" s="2">
        <v>1.10041937223</v>
      </c>
      <c r="F8021" s="2">
        <v>1.1536552255600001</v>
      </c>
      <c r="G8021" s="2">
        <v>1.1299973829200001</v>
      </c>
      <c r="H8021" s="2">
        <v>1.1643147166400001</v>
      </c>
      <c r="I8021" s="2">
        <v>1.21585637567</v>
      </c>
      <c r="J8021" s="2">
        <v>1.17990063724</v>
      </c>
      <c r="K8021" s="2">
        <v>1.2643178631400001</v>
      </c>
      <c r="L8021" s="4">
        <v>1.1702059774460003</v>
      </c>
      <c r="M8021" s="1">
        <f t="shared" si="125"/>
        <v>4.6472533010679246E-2</v>
      </c>
    </row>
    <row r="8022" spans="1:13" x14ac:dyDescent="0.3">
      <c r="A8022" s="2" t="s">
        <v>7996</v>
      </c>
      <c r="B8022" s="2">
        <v>1.11884706779</v>
      </c>
      <c r="C8022" s="2">
        <v>1.1056501510000001</v>
      </c>
      <c r="D8022" s="2">
        <v>1.19280515705</v>
      </c>
      <c r="E8022" s="2">
        <v>1.2616830827200001</v>
      </c>
      <c r="F8022" s="2">
        <v>1.1130992308200001</v>
      </c>
      <c r="G8022" s="2">
        <v>1.17430167368</v>
      </c>
      <c r="H8022" s="2">
        <v>1.2333430669300001</v>
      </c>
      <c r="I8022" s="2">
        <v>1.15624930753</v>
      </c>
      <c r="J8022" s="2">
        <v>1.17952869825</v>
      </c>
      <c r="K8022" s="2">
        <v>1.16522297141</v>
      </c>
      <c r="L8022" s="4">
        <v>1.170073040718</v>
      </c>
      <c r="M8022" s="1">
        <f t="shared" si="125"/>
        <v>5.0831506775242126E-2</v>
      </c>
    </row>
    <row r="8023" spans="1:13" x14ac:dyDescent="0.3">
      <c r="A8023" s="2" t="s">
        <v>9127</v>
      </c>
      <c r="B8023" s="2">
        <v>1.1868544704999999</v>
      </c>
      <c r="C8023" s="2">
        <v>1.1512259410000001</v>
      </c>
      <c r="D8023" s="2">
        <v>1.1544479752000001</v>
      </c>
      <c r="E8023" s="2">
        <v>1.279339344</v>
      </c>
      <c r="F8023" s="2">
        <v>1.16659725346</v>
      </c>
      <c r="G8023" s="2">
        <v>1.18385511903</v>
      </c>
      <c r="H8023" s="2">
        <v>1.1510037816000001</v>
      </c>
      <c r="I8023" s="2">
        <v>1.1082044280100001</v>
      </c>
      <c r="J8023" s="2">
        <v>1.1516552225100001</v>
      </c>
      <c r="K8023" s="2">
        <v>1.1673530863799999</v>
      </c>
      <c r="L8023" s="4">
        <v>1.1700536621690001</v>
      </c>
      <c r="M8023" s="1">
        <f t="shared" si="125"/>
        <v>4.4171504570140192E-2</v>
      </c>
    </row>
    <row r="8024" spans="1:13" x14ac:dyDescent="0.3">
      <c r="A8024" s="2" t="s">
        <v>10205</v>
      </c>
      <c r="B8024" s="2">
        <v>1.21102717327</v>
      </c>
      <c r="C8024" s="2">
        <v>1.1111564570000001</v>
      </c>
      <c r="D8024" s="2">
        <v>1.16910557108</v>
      </c>
      <c r="E8024" s="2">
        <v>1.2319419195400001</v>
      </c>
      <c r="F8024" s="2">
        <v>1.13450196324</v>
      </c>
      <c r="G8024" s="2">
        <v>1.16960115479</v>
      </c>
      <c r="H8024" s="2">
        <v>1.14807531206</v>
      </c>
      <c r="I8024" s="2">
        <v>1.1996078784299999</v>
      </c>
      <c r="J8024" s="2">
        <v>1.1559913684200001</v>
      </c>
      <c r="K8024" s="2">
        <v>1.16878611683</v>
      </c>
      <c r="L8024" s="4">
        <v>1.169979491466</v>
      </c>
      <c r="M8024" s="1">
        <f t="shared" si="125"/>
        <v>3.6207261490104163E-2</v>
      </c>
    </row>
    <row r="8025" spans="1:13" x14ac:dyDescent="0.3">
      <c r="A8025" s="2" t="s">
        <v>615</v>
      </c>
      <c r="B8025" s="2">
        <v>1.11818789582</v>
      </c>
      <c r="C8025" s="2">
        <v>1.1286373359999999</v>
      </c>
      <c r="D8025" s="2">
        <v>1.1547010256400001</v>
      </c>
      <c r="E8025" s="2">
        <v>1.2192736310100001</v>
      </c>
      <c r="F8025" s="2">
        <v>1.12496043201</v>
      </c>
      <c r="G8025" s="2">
        <v>1.1738015366600001</v>
      </c>
      <c r="H8025" s="2">
        <v>1.17867130034</v>
      </c>
      <c r="I8025" s="2">
        <v>1.1828455735600001</v>
      </c>
      <c r="J8025" s="2">
        <v>1.25345270621</v>
      </c>
      <c r="K8025" s="2">
        <v>1.16516370583</v>
      </c>
      <c r="L8025" s="4">
        <v>1.169969514308</v>
      </c>
      <c r="M8025" s="1">
        <f t="shared" si="125"/>
        <v>4.2594030148713796E-2</v>
      </c>
    </row>
    <row r="8026" spans="1:13" x14ac:dyDescent="0.3">
      <c r="A8026" s="2" t="s">
        <v>9980</v>
      </c>
      <c r="B8026" s="2">
        <v>1.17095765695</v>
      </c>
      <c r="C8026" s="2">
        <v>1.1658380690000001</v>
      </c>
      <c r="D8026" s="2">
        <v>1.1251749555699999</v>
      </c>
      <c r="E8026" s="2">
        <v>1.19732773201</v>
      </c>
      <c r="F8026" s="2">
        <v>1.1395527888899999</v>
      </c>
      <c r="G8026" s="2">
        <v>1.1379501839499999</v>
      </c>
      <c r="H8026" s="2">
        <v>1.1574350250200001</v>
      </c>
      <c r="I8026" s="2">
        <v>1.1807765780699999</v>
      </c>
      <c r="J8026" s="2">
        <v>1.2258225062500001</v>
      </c>
      <c r="K8026" s="2">
        <v>1.19823601723</v>
      </c>
      <c r="L8026" s="4">
        <v>1.169907151294</v>
      </c>
      <c r="M8026" s="1">
        <f t="shared" si="125"/>
        <v>3.1474687519460573E-2</v>
      </c>
    </row>
    <row r="8027" spans="1:13" x14ac:dyDescent="0.3">
      <c r="A8027" s="2" t="s">
        <v>12457</v>
      </c>
      <c r="B8027" s="2">
        <v>1.15780622169</v>
      </c>
      <c r="C8027" s="2">
        <v>1.1414081810000001</v>
      </c>
      <c r="D8027" s="2">
        <v>1.1561866841899999</v>
      </c>
      <c r="E8027" s="2">
        <v>1.2784795021299999</v>
      </c>
      <c r="F8027" s="2">
        <v>1.1872690827300001</v>
      </c>
      <c r="G8027" s="2">
        <v>1.1943339749099999</v>
      </c>
      <c r="H8027" s="2">
        <v>1.0760928058000001</v>
      </c>
      <c r="I8027" s="2">
        <v>1.21699009878</v>
      </c>
      <c r="J8027" s="2">
        <v>1.0996076265000001</v>
      </c>
      <c r="K8027" s="2">
        <v>1.19080879647</v>
      </c>
      <c r="L8027" s="4">
        <v>1.1698982974200001</v>
      </c>
      <c r="M8027" s="1">
        <f t="shared" si="125"/>
        <v>5.7955704638891603E-2</v>
      </c>
    </row>
    <row r="8028" spans="1:13" x14ac:dyDescent="0.3">
      <c r="A8028" s="2" t="s">
        <v>11397</v>
      </c>
      <c r="B8028" s="2">
        <v>1.1552571651100001</v>
      </c>
      <c r="C8028" s="2">
        <v>1.153020809</v>
      </c>
      <c r="D8028" s="2">
        <v>1.17560323972</v>
      </c>
      <c r="E8028" s="2">
        <v>1.2208930543900001</v>
      </c>
      <c r="F8028" s="2">
        <v>1.1268818940200001</v>
      </c>
      <c r="G8028" s="2">
        <v>1.1717011157999999</v>
      </c>
      <c r="H8028" s="2">
        <v>1.22375941536</v>
      </c>
      <c r="I8028" s="2">
        <v>1.1599815657200001</v>
      </c>
      <c r="J8028" s="2">
        <v>1.14966286503</v>
      </c>
      <c r="K8028" s="2">
        <v>1.1621688080799999</v>
      </c>
      <c r="L8028" s="4">
        <v>1.1698929932230002</v>
      </c>
      <c r="M8028" s="1">
        <f t="shared" si="125"/>
        <v>3.06493866765233E-2</v>
      </c>
    </row>
    <row r="8029" spans="1:13" x14ac:dyDescent="0.3">
      <c r="A8029" s="2" t="s">
        <v>2522</v>
      </c>
      <c r="B8029" s="2">
        <v>1.16593403424</v>
      </c>
      <c r="C8029" s="2">
        <v>1.1708841059999999</v>
      </c>
      <c r="D8029" s="2">
        <v>1.2216530457000001</v>
      </c>
      <c r="E8029" s="2">
        <v>1.05273663517</v>
      </c>
      <c r="F8029" s="2">
        <v>1.1425809336899999</v>
      </c>
      <c r="G8029" s="2">
        <v>1.26586037627</v>
      </c>
      <c r="H8029" s="2">
        <v>1.21156665553</v>
      </c>
      <c r="I8029" s="2">
        <v>1.2225736273400001</v>
      </c>
      <c r="J8029" s="2">
        <v>1.0768696709700001</v>
      </c>
      <c r="K8029" s="2">
        <v>1.16803871796</v>
      </c>
      <c r="L8029" s="4">
        <v>1.1698697802870002</v>
      </c>
      <c r="M8029" s="1">
        <f t="shared" si="125"/>
        <v>6.6287063345416786E-2</v>
      </c>
    </row>
    <row r="8030" spans="1:13" x14ac:dyDescent="0.3">
      <c r="A8030" s="2" t="s">
        <v>14391</v>
      </c>
      <c r="B8030" s="2">
        <v>1.1910332300399999</v>
      </c>
      <c r="C8030" s="2">
        <v>1.1470467740000001</v>
      </c>
      <c r="D8030" s="2">
        <v>1.1696766622200001</v>
      </c>
      <c r="E8030" s="2">
        <v>1.22854261683</v>
      </c>
      <c r="F8030" s="2">
        <v>1.1691238289400001</v>
      </c>
      <c r="G8030" s="2">
        <v>1.15270591647</v>
      </c>
      <c r="H8030" s="2">
        <v>1.11539492048</v>
      </c>
      <c r="I8030" s="2">
        <v>1.12591109236</v>
      </c>
      <c r="J8030" s="2">
        <v>1.20975106356</v>
      </c>
      <c r="K8030" s="2">
        <v>1.1889269582999999</v>
      </c>
      <c r="L8030" s="4">
        <v>1.1698113063200002</v>
      </c>
      <c r="M8030" s="1">
        <f t="shared" si="125"/>
        <v>3.5839162504293087E-2</v>
      </c>
    </row>
    <row r="8031" spans="1:13" x14ac:dyDescent="0.3">
      <c r="A8031" s="2" t="s">
        <v>16561</v>
      </c>
      <c r="B8031" s="2">
        <v>1.13496648174</v>
      </c>
      <c r="C8031" s="2">
        <v>1.194627093</v>
      </c>
      <c r="D8031" s="2">
        <v>1.1341086258399999</v>
      </c>
      <c r="E8031" s="2">
        <v>1.1906984887200001</v>
      </c>
      <c r="F8031" s="2">
        <v>1.3025122522100001</v>
      </c>
      <c r="G8031" s="2">
        <v>1.18380136352</v>
      </c>
      <c r="H8031" s="2">
        <v>1.06740600166</v>
      </c>
      <c r="I8031" s="2">
        <v>1.17478214821</v>
      </c>
      <c r="J8031" s="2">
        <v>1.1440658741500001</v>
      </c>
      <c r="K8031" s="2">
        <v>1.1710918009</v>
      </c>
      <c r="L8031" s="4">
        <v>1.1698060129949996</v>
      </c>
      <c r="M8031" s="1">
        <f t="shared" si="125"/>
        <v>6.0113065640771637E-2</v>
      </c>
    </row>
    <row r="8032" spans="1:13" x14ac:dyDescent="0.3">
      <c r="A8032" s="2" t="s">
        <v>5144</v>
      </c>
      <c r="B8032" s="2">
        <v>1.1349087861</v>
      </c>
      <c r="C8032" s="2">
        <v>1.146048102</v>
      </c>
      <c r="D8032" s="2">
        <v>1.14812190743</v>
      </c>
      <c r="E8032" s="2">
        <v>1.2320426418299999</v>
      </c>
      <c r="F8032" s="2">
        <v>1.1120570779800001</v>
      </c>
      <c r="G8032" s="2">
        <v>1.2256938536699999</v>
      </c>
      <c r="H8032" s="2">
        <v>1.06559155105</v>
      </c>
      <c r="I8032" s="2">
        <v>1.2339118384700001</v>
      </c>
      <c r="J8032" s="2">
        <v>1.10561801906</v>
      </c>
      <c r="K8032" s="2">
        <v>1.29338805411</v>
      </c>
      <c r="L8032" s="4">
        <v>1.16973818317</v>
      </c>
      <c r="M8032" s="1">
        <f t="shared" si="125"/>
        <v>7.2224209387159621E-2</v>
      </c>
    </row>
    <row r="8033" spans="1:13" x14ac:dyDescent="0.3">
      <c r="A8033" s="2" t="s">
        <v>7778</v>
      </c>
      <c r="B8033" s="2">
        <v>1.2153126076</v>
      </c>
      <c r="C8033" s="2">
        <v>1.188548543</v>
      </c>
      <c r="D8033" s="2">
        <v>1.12606354745</v>
      </c>
      <c r="E8033" s="2">
        <v>1.23651905674</v>
      </c>
      <c r="F8033" s="2">
        <v>1.22904826961</v>
      </c>
      <c r="G8033" s="2">
        <v>1.1320104156999999</v>
      </c>
      <c r="H8033" s="2">
        <v>1.1092292511499999</v>
      </c>
      <c r="I8033" s="2">
        <v>1.1466251250599999</v>
      </c>
      <c r="J8033" s="2">
        <v>1.1421296511300001</v>
      </c>
      <c r="K8033" s="2">
        <v>1.17180073917</v>
      </c>
      <c r="L8033" s="4">
        <v>1.1697287206609999</v>
      </c>
      <c r="M8033" s="1">
        <f t="shared" si="125"/>
        <v>4.5584007994472077E-2</v>
      </c>
    </row>
    <row r="8034" spans="1:13" x14ac:dyDescent="0.3">
      <c r="A8034" s="2" t="s">
        <v>4916</v>
      </c>
      <c r="B8034" s="2">
        <v>1.18882524663</v>
      </c>
      <c r="C8034" s="2">
        <v>1.0859060840000001</v>
      </c>
      <c r="D8034" s="2">
        <v>1.1582546861</v>
      </c>
      <c r="E8034" s="2">
        <v>1.2177099327900001</v>
      </c>
      <c r="F8034" s="2">
        <v>1.1552400381900001</v>
      </c>
      <c r="G8034" s="2">
        <v>1.15931178866</v>
      </c>
      <c r="H8034" s="2">
        <v>1.1807077508899999</v>
      </c>
      <c r="I8034" s="2">
        <v>1.1592170053199999</v>
      </c>
      <c r="J8034" s="2">
        <v>1.1801400737900001</v>
      </c>
      <c r="K8034" s="2">
        <v>1.21186544354</v>
      </c>
      <c r="L8034" s="4">
        <v>1.169717804991</v>
      </c>
      <c r="M8034" s="1">
        <f t="shared" si="125"/>
        <v>3.6905479962014855E-2</v>
      </c>
    </row>
    <row r="8035" spans="1:13" x14ac:dyDescent="0.3">
      <c r="A8035" s="2" t="s">
        <v>5797</v>
      </c>
      <c r="B8035" s="2">
        <v>1.2120318056299999</v>
      </c>
      <c r="C8035" s="2">
        <v>1.163024565</v>
      </c>
      <c r="D8035" s="2">
        <v>1.19220234093</v>
      </c>
      <c r="E8035" s="2">
        <v>1.16947889317</v>
      </c>
      <c r="F8035" s="2">
        <v>1.1624743501200001</v>
      </c>
      <c r="G8035" s="2">
        <v>1.1297410423800001</v>
      </c>
      <c r="H8035" s="2">
        <v>1.16691421461</v>
      </c>
      <c r="I8035" s="2">
        <v>1.12216741413</v>
      </c>
      <c r="J8035" s="2">
        <v>1.2447953387699999</v>
      </c>
      <c r="K8035" s="2">
        <v>1.13431297679</v>
      </c>
      <c r="L8035" s="4">
        <v>1.1697142941530001</v>
      </c>
      <c r="M8035" s="1">
        <f t="shared" si="125"/>
        <v>3.8225256832662258E-2</v>
      </c>
    </row>
    <row r="8036" spans="1:13" x14ac:dyDescent="0.3">
      <c r="A8036" s="2" t="s">
        <v>7057</v>
      </c>
      <c r="B8036" s="2">
        <v>1.1831221886300001</v>
      </c>
      <c r="C8036" s="2">
        <v>1.1188150969999999</v>
      </c>
      <c r="D8036" s="2">
        <v>1.16260167399</v>
      </c>
      <c r="E8036" s="2">
        <v>1.2179874802299999</v>
      </c>
      <c r="F8036" s="2">
        <v>1.1586655381199999</v>
      </c>
      <c r="G8036" s="2">
        <v>1.1712799382300001</v>
      </c>
      <c r="H8036" s="2">
        <v>1.16474412066</v>
      </c>
      <c r="I8036" s="2">
        <v>1.1808551033400001</v>
      </c>
      <c r="J8036" s="2">
        <v>1.14189432304</v>
      </c>
      <c r="K8036" s="2">
        <v>1.1966736363999999</v>
      </c>
      <c r="L8036" s="4">
        <v>1.1696639099640003</v>
      </c>
      <c r="M8036" s="1">
        <f t="shared" si="125"/>
        <v>2.7739798547959518E-2</v>
      </c>
    </row>
    <row r="8037" spans="1:13" x14ac:dyDescent="0.3">
      <c r="A8037" s="2" t="s">
        <v>1309</v>
      </c>
      <c r="B8037" s="2">
        <v>1.13396030222</v>
      </c>
      <c r="C8037" s="2">
        <v>1.1617958129999999</v>
      </c>
      <c r="D8037" s="2">
        <v>1.20101280765</v>
      </c>
      <c r="E8037" s="2">
        <v>1.22796423533</v>
      </c>
      <c r="F8037" s="2">
        <v>1.1303624134800001</v>
      </c>
      <c r="G8037" s="2">
        <v>1.1489286999899999</v>
      </c>
      <c r="H8037" s="2">
        <v>1.1681439437000001</v>
      </c>
      <c r="I8037" s="2">
        <v>1.17574199081</v>
      </c>
      <c r="J8037" s="2">
        <v>1.17641236235</v>
      </c>
      <c r="K8037" s="2">
        <v>1.1722861821899999</v>
      </c>
      <c r="L8037" s="4">
        <v>1.1696608750719999</v>
      </c>
      <c r="M8037" s="1">
        <f t="shared" si="125"/>
        <v>2.941005805194823E-2</v>
      </c>
    </row>
    <row r="8038" spans="1:13" x14ac:dyDescent="0.3">
      <c r="A8038" s="2" t="s">
        <v>5599</v>
      </c>
      <c r="B8038" s="2">
        <v>1.1890694391900001</v>
      </c>
      <c r="C8038" s="2">
        <v>1.1425898480000001</v>
      </c>
      <c r="D8038" s="2">
        <v>1.1732312519700001</v>
      </c>
      <c r="E8038" s="2">
        <v>1.1963153877899999</v>
      </c>
      <c r="F8038" s="2">
        <v>1.17373139056</v>
      </c>
      <c r="G8038" s="2">
        <v>1.18788729103</v>
      </c>
      <c r="H8038" s="2">
        <v>1.1905029603899999</v>
      </c>
      <c r="I8038" s="2">
        <v>1.1274215996400001</v>
      </c>
      <c r="J8038" s="2">
        <v>1.1686425687099999</v>
      </c>
      <c r="K8038" s="2">
        <v>1.1464923526599999</v>
      </c>
      <c r="L8038" s="4">
        <v>1.1695884089940001</v>
      </c>
      <c r="M8038" s="1">
        <f t="shared" si="125"/>
        <v>2.3423228302492379E-2</v>
      </c>
    </row>
    <row r="8039" spans="1:13" x14ac:dyDescent="0.3">
      <c r="A8039" s="2" t="s">
        <v>12755</v>
      </c>
      <c r="B8039" s="2">
        <v>1.1679780738800001</v>
      </c>
      <c r="C8039" s="2">
        <v>1.1947218589999999</v>
      </c>
      <c r="D8039" s="2">
        <v>1.18948832594</v>
      </c>
      <c r="E8039" s="2">
        <v>1.1051282904399999</v>
      </c>
      <c r="F8039" s="2">
        <v>1.1938956142099999</v>
      </c>
      <c r="G8039" s="2">
        <v>1.16728303709</v>
      </c>
      <c r="H8039" s="2">
        <v>1.2528975361700001</v>
      </c>
      <c r="I8039" s="2">
        <v>1.1540260952900001</v>
      </c>
      <c r="J8039" s="2">
        <v>1.1030058408200001</v>
      </c>
      <c r="K8039" s="2">
        <v>1.16677647439</v>
      </c>
      <c r="L8039" s="4">
        <v>1.1695201147229999</v>
      </c>
      <c r="M8039" s="1">
        <f t="shared" si="125"/>
        <v>4.3976315633534262E-2</v>
      </c>
    </row>
    <row r="8040" spans="1:13" x14ac:dyDescent="0.3">
      <c r="A8040" s="2" t="s">
        <v>9401</v>
      </c>
      <c r="B8040" s="2">
        <v>1.27458004252</v>
      </c>
      <c r="C8040" s="2">
        <v>1.1021171679999999</v>
      </c>
      <c r="D8040" s="2">
        <v>1.11410681253</v>
      </c>
      <c r="E8040" s="2">
        <v>1.2294225457200001</v>
      </c>
      <c r="F8040" s="2">
        <v>1.2317022346199999</v>
      </c>
      <c r="G8040" s="2">
        <v>1.1310080007000001</v>
      </c>
      <c r="H8040" s="2">
        <v>1.1134338778799999</v>
      </c>
      <c r="I8040" s="2">
        <v>1.18531575568</v>
      </c>
      <c r="J8040" s="2">
        <v>1.1548805719099999</v>
      </c>
      <c r="K8040" s="2">
        <v>1.1585402095099999</v>
      </c>
      <c r="L8040" s="4">
        <v>1.169510721907</v>
      </c>
      <c r="M8040" s="1">
        <f t="shared" si="125"/>
        <v>5.8991074468755893E-2</v>
      </c>
    </row>
    <row r="8041" spans="1:13" x14ac:dyDescent="0.3">
      <c r="A8041" s="2" t="s">
        <v>15595</v>
      </c>
      <c r="B8041" s="2">
        <v>1.1638825377399999</v>
      </c>
      <c r="C8041" s="2">
        <v>1.1513203350000001</v>
      </c>
      <c r="D8041" s="2">
        <v>1.17886934446</v>
      </c>
      <c r="E8041" s="2">
        <v>1.2126461721499999</v>
      </c>
      <c r="F8041" s="2">
        <v>1.1151886405</v>
      </c>
      <c r="G8041" s="2">
        <v>1.1667617915399999</v>
      </c>
      <c r="H8041" s="2">
        <v>1.20023367825</v>
      </c>
      <c r="I8041" s="2">
        <v>1.14969422801</v>
      </c>
      <c r="J8041" s="2">
        <v>1.1988871886900001</v>
      </c>
      <c r="K8041" s="2">
        <v>1.15731573657</v>
      </c>
      <c r="L8041" s="4">
        <v>1.169479965291</v>
      </c>
      <c r="M8041" s="1">
        <f t="shared" si="125"/>
        <v>2.9092842090840107E-2</v>
      </c>
    </row>
    <row r="8042" spans="1:13" x14ac:dyDescent="0.3">
      <c r="A8042" s="2" t="s">
        <v>16208</v>
      </c>
      <c r="B8042" s="2">
        <v>1.1984111907199999</v>
      </c>
      <c r="C8042" s="2">
        <v>1.1027701409999999</v>
      </c>
      <c r="D8042" s="2">
        <v>1.1328650235</v>
      </c>
      <c r="E8042" s="2">
        <v>1.2663339468899999</v>
      </c>
      <c r="F8042" s="2">
        <v>1.1350104059399999</v>
      </c>
      <c r="G8042" s="2">
        <v>1.15450048258</v>
      </c>
      <c r="H8042" s="2">
        <v>1.1357953672900001</v>
      </c>
      <c r="I8042" s="2">
        <v>1.2088318875199999</v>
      </c>
      <c r="J8042" s="2">
        <v>1.12403559719</v>
      </c>
      <c r="K8042" s="2">
        <v>1.23612416366</v>
      </c>
      <c r="L8042" s="4">
        <v>1.1694678206289999</v>
      </c>
      <c r="M8042" s="1">
        <f t="shared" si="125"/>
        <v>5.4376224194508022E-2</v>
      </c>
    </row>
    <row r="8043" spans="1:13" x14ac:dyDescent="0.3">
      <c r="A8043" s="2" t="s">
        <v>8377</v>
      </c>
      <c r="B8043" s="2">
        <v>1.1821887842700001</v>
      </c>
      <c r="C8043" s="2">
        <v>1.1287484050000001</v>
      </c>
      <c r="D8043" s="2">
        <v>1.17162308199</v>
      </c>
      <c r="E8043" s="2">
        <v>1.20736032167</v>
      </c>
      <c r="F8043" s="2">
        <v>1.1759782539500001</v>
      </c>
      <c r="G8043" s="2">
        <v>1.1716315633700001</v>
      </c>
      <c r="H8043" s="2">
        <v>1.09315489423</v>
      </c>
      <c r="I8043" s="2">
        <v>1.1722604972499999</v>
      </c>
      <c r="J8043" s="2">
        <v>1.17519832541</v>
      </c>
      <c r="K8043" s="2">
        <v>1.2164212854500001</v>
      </c>
      <c r="L8043" s="4">
        <v>1.1694565412590001</v>
      </c>
      <c r="M8043" s="1">
        <f t="shared" si="125"/>
        <v>3.5553363782511581E-2</v>
      </c>
    </row>
    <row r="8044" spans="1:13" x14ac:dyDescent="0.3">
      <c r="A8044" s="2" t="s">
        <v>13776</v>
      </c>
      <c r="B8044" s="2">
        <v>1.1790962808800001</v>
      </c>
      <c r="C8044" s="2">
        <v>1.1844034750000001</v>
      </c>
      <c r="D8044" s="2">
        <v>1.1630515004899999</v>
      </c>
      <c r="E8044" s="2">
        <v>1.1806985889299999</v>
      </c>
      <c r="F8044" s="2">
        <v>1.15548016273</v>
      </c>
      <c r="G8044" s="2">
        <v>1.14654993394</v>
      </c>
      <c r="H8044" s="2">
        <v>1.2497601685399999</v>
      </c>
      <c r="I8044" s="2">
        <v>1.11891735479</v>
      </c>
      <c r="J8044" s="2">
        <v>1.1688521809800001</v>
      </c>
      <c r="K8044" s="2">
        <v>1.14754335438</v>
      </c>
      <c r="L8044" s="4">
        <v>1.169435300066</v>
      </c>
      <c r="M8044" s="1">
        <f t="shared" si="125"/>
        <v>3.4459679867367365E-2</v>
      </c>
    </row>
    <row r="8045" spans="1:13" x14ac:dyDescent="0.3">
      <c r="A8045" s="2" t="s">
        <v>8521</v>
      </c>
      <c r="B8045" s="2">
        <v>1.18579714549</v>
      </c>
      <c r="C8045" s="2">
        <v>1.1393635129999999</v>
      </c>
      <c r="D8045" s="2">
        <v>1.18509600414</v>
      </c>
      <c r="E8045" s="2">
        <v>1.2072792891599999</v>
      </c>
      <c r="F8045" s="2">
        <v>1.07211746423</v>
      </c>
      <c r="G8045" s="2">
        <v>1.1645605842</v>
      </c>
      <c r="H8045" s="2">
        <v>1.0975634401600001</v>
      </c>
      <c r="I8045" s="2">
        <v>1.2574533997999999</v>
      </c>
      <c r="J8045" s="2">
        <v>1.15565766644</v>
      </c>
      <c r="K8045" s="2">
        <v>1.2286236375399999</v>
      </c>
      <c r="L8045" s="4">
        <v>1.1693512144159999</v>
      </c>
      <c r="M8045" s="1">
        <f t="shared" si="125"/>
        <v>5.6715403998750982E-2</v>
      </c>
    </row>
    <row r="8046" spans="1:13" x14ac:dyDescent="0.3">
      <c r="A8046" s="2" t="s">
        <v>14427</v>
      </c>
      <c r="B8046" s="2">
        <v>1.14432868943</v>
      </c>
      <c r="C8046" s="2">
        <v>1.1446270080000001</v>
      </c>
      <c r="D8046" s="2">
        <v>1.1690511588900001</v>
      </c>
      <c r="E8046" s="2">
        <v>1.2408867984600001</v>
      </c>
      <c r="F8046" s="2">
        <v>1.1716937916400001</v>
      </c>
      <c r="G8046" s="2">
        <v>1.1746000966700001</v>
      </c>
      <c r="H8046" s="2">
        <v>1.1794253969699999</v>
      </c>
      <c r="I8046" s="2">
        <v>1.12410540622</v>
      </c>
      <c r="J8046" s="2">
        <v>1.19757406516</v>
      </c>
      <c r="K8046" s="2">
        <v>1.14670982986</v>
      </c>
      <c r="L8046" s="4">
        <v>1.1693002241300001</v>
      </c>
      <c r="M8046" s="1">
        <f t="shared" si="125"/>
        <v>3.3075148949788497E-2</v>
      </c>
    </row>
    <row r="8047" spans="1:13" x14ac:dyDescent="0.3">
      <c r="A8047" s="2" t="s">
        <v>13720</v>
      </c>
      <c r="B8047" s="2">
        <v>1.10985836453</v>
      </c>
      <c r="C8047" s="2">
        <v>1.152386124</v>
      </c>
      <c r="D8047" s="2">
        <v>1.1624679170400001</v>
      </c>
      <c r="E8047" s="2">
        <v>1.21628613684</v>
      </c>
      <c r="F8047" s="2">
        <v>1.1717371356499999</v>
      </c>
      <c r="G8047" s="2">
        <v>1.16621976317</v>
      </c>
      <c r="H8047" s="2">
        <v>1.16054852192</v>
      </c>
      <c r="I8047" s="2">
        <v>1.2238177155000001</v>
      </c>
      <c r="J8047" s="2">
        <v>1.1167915335</v>
      </c>
      <c r="K8047" s="2">
        <v>1.2125353295500001</v>
      </c>
      <c r="L8047" s="4">
        <v>1.1692648541700001</v>
      </c>
      <c r="M8047" s="1">
        <f t="shared" si="125"/>
        <v>3.9107230399427831E-2</v>
      </c>
    </row>
    <row r="8048" spans="1:13" x14ac:dyDescent="0.3">
      <c r="A8048" s="2" t="s">
        <v>17757</v>
      </c>
      <c r="B8048" s="2">
        <v>1.26191078301</v>
      </c>
      <c r="C8048" s="2">
        <v>1.1363120520000001</v>
      </c>
      <c r="D8048" s="2">
        <v>1.13953172362</v>
      </c>
      <c r="E8048" s="2">
        <v>1.1905119951200001</v>
      </c>
      <c r="F8048" s="2">
        <v>1.18592777863</v>
      </c>
      <c r="G8048" s="2">
        <v>1.0958839178299999</v>
      </c>
      <c r="H8048" s="2">
        <v>1.20461759248</v>
      </c>
      <c r="I8048" s="2">
        <v>1.1611965654500001</v>
      </c>
      <c r="J8048" s="2">
        <v>1.2124851863699999</v>
      </c>
      <c r="K8048" s="2">
        <v>1.1039846252400001</v>
      </c>
      <c r="L8048" s="4">
        <v>1.1692362219750001</v>
      </c>
      <c r="M8048" s="1">
        <f t="shared" si="125"/>
        <v>5.1759573261076906E-2</v>
      </c>
    </row>
    <row r="8049" spans="1:13" x14ac:dyDescent="0.3">
      <c r="A8049" s="2" t="s">
        <v>13143</v>
      </c>
      <c r="B8049" s="2">
        <v>1.14816934661</v>
      </c>
      <c r="C8049" s="2">
        <v>1.200750092</v>
      </c>
      <c r="D8049" s="2">
        <v>1.16137793473</v>
      </c>
      <c r="E8049" s="2">
        <v>1.1785639594199999</v>
      </c>
      <c r="F8049" s="2">
        <v>1.1416569410299999</v>
      </c>
      <c r="G8049" s="2">
        <v>1.1468111594099999</v>
      </c>
      <c r="H8049" s="2">
        <v>1.1997198656600001</v>
      </c>
      <c r="I8049" s="2">
        <v>1.15406536042</v>
      </c>
      <c r="J8049" s="2">
        <v>1.1710538860499999</v>
      </c>
      <c r="K8049" s="2">
        <v>1.19018181636</v>
      </c>
      <c r="L8049" s="4">
        <v>1.169235036169</v>
      </c>
      <c r="M8049" s="1">
        <f t="shared" si="125"/>
        <v>2.2237671140447918E-2</v>
      </c>
    </row>
    <row r="8050" spans="1:13" x14ac:dyDescent="0.3">
      <c r="A8050" s="2" t="s">
        <v>19266</v>
      </c>
      <c r="B8050" s="2">
        <v>1.2162767726199999</v>
      </c>
      <c r="C8050" s="2">
        <v>1.1314933540000001</v>
      </c>
      <c r="D8050" s="2">
        <v>1.1456765794999999</v>
      </c>
      <c r="E8050" s="2">
        <v>1.18511086499</v>
      </c>
      <c r="F8050" s="2">
        <v>1.20224361545</v>
      </c>
      <c r="G8050" s="2">
        <v>1.1242157554900001</v>
      </c>
      <c r="H8050" s="2">
        <v>1.1782428520199999</v>
      </c>
      <c r="I8050" s="2">
        <v>1.1163519096600001</v>
      </c>
      <c r="J8050" s="2">
        <v>1.20927397075</v>
      </c>
      <c r="K8050" s="2">
        <v>1.1831485859099999</v>
      </c>
      <c r="L8050" s="4">
        <v>1.1692034260389998</v>
      </c>
      <c r="M8050" s="1">
        <f t="shared" si="125"/>
        <v>3.6870890767952746E-2</v>
      </c>
    </row>
    <row r="8051" spans="1:13" x14ac:dyDescent="0.3">
      <c r="A8051" s="2" t="s">
        <v>7562</v>
      </c>
      <c r="B8051" s="2">
        <v>1.1529940759499999</v>
      </c>
      <c r="C8051" s="2">
        <v>1.136540433</v>
      </c>
      <c r="D8051" s="2">
        <v>1.1704595305600001</v>
      </c>
      <c r="E8051" s="2">
        <v>1.2179570722199999</v>
      </c>
      <c r="F8051" s="2">
        <v>1.1279450614099999</v>
      </c>
      <c r="G8051" s="2">
        <v>1.16804400652</v>
      </c>
      <c r="H8051" s="2">
        <v>1.2271988335099999</v>
      </c>
      <c r="I8051" s="2">
        <v>1.15516109841</v>
      </c>
      <c r="J8051" s="2">
        <v>1.1971224950799999</v>
      </c>
      <c r="K8051" s="2">
        <v>1.1383649950000001</v>
      </c>
      <c r="L8051" s="4">
        <v>1.169178760166</v>
      </c>
      <c r="M8051" s="1">
        <f t="shared" si="125"/>
        <v>3.4484840918457285E-2</v>
      </c>
    </row>
    <row r="8052" spans="1:13" x14ac:dyDescent="0.3">
      <c r="A8052" s="2" t="s">
        <v>18539</v>
      </c>
      <c r="B8052" s="2">
        <v>1.2024969652499999</v>
      </c>
      <c r="C8052" s="2">
        <v>1.097428257</v>
      </c>
      <c r="D8052" s="2">
        <v>1.1353251155299999</v>
      </c>
      <c r="E8052" s="2">
        <v>1.19854872213</v>
      </c>
      <c r="F8052" s="2">
        <v>1.1478288192699999</v>
      </c>
      <c r="G8052" s="2">
        <v>1.16497480268</v>
      </c>
      <c r="H8052" s="2">
        <v>1.1319133945099999</v>
      </c>
      <c r="I8052" s="2">
        <v>1.19218401139</v>
      </c>
      <c r="J8052" s="2">
        <v>1.1843506673499999</v>
      </c>
      <c r="K8052" s="2">
        <v>1.2367100682300001</v>
      </c>
      <c r="L8052" s="4">
        <v>1.1691760823339998</v>
      </c>
      <c r="M8052" s="1">
        <f t="shared" si="125"/>
        <v>4.1431346126104295E-2</v>
      </c>
    </row>
    <row r="8053" spans="1:13" x14ac:dyDescent="0.3">
      <c r="A8053" s="2" t="s">
        <v>5044</v>
      </c>
      <c r="B8053" s="2">
        <v>1.1614170346999999</v>
      </c>
      <c r="C8053" s="2">
        <v>1.191024461</v>
      </c>
      <c r="D8053" s="2">
        <v>1.1143749756200001</v>
      </c>
      <c r="E8053" s="2">
        <v>1.1989135494100001</v>
      </c>
      <c r="F8053" s="2">
        <v>1.29356059301</v>
      </c>
      <c r="G8053" s="2">
        <v>1.11958070814</v>
      </c>
      <c r="H8053" s="2">
        <v>1.12088482174</v>
      </c>
      <c r="I8053" s="2">
        <v>1.14918039824</v>
      </c>
      <c r="J8053" s="2">
        <v>1.2115076579699999</v>
      </c>
      <c r="K8053" s="2">
        <v>1.1311349203900001</v>
      </c>
      <c r="L8053" s="4">
        <v>1.1691579120219999</v>
      </c>
      <c r="M8053" s="1">
        <f t="shared" si="125"/>
        <v>5.6102290091566115E-2</v>
      </c>
    </row>
    <row r="8054" spans="1:13" x14ac:dyDescent="0.3">
      <c r="A8054" s="2" t="s">
        <v>10979</v>
      </c>
      <c r="B8054" s="2">
        <v>1.1833401101600001</v>
      </c>
      <c r="C8054" s="2">
        <v>1.1345481989999999</v>
      </c>
      <c r="D8054" s="2">
        <v>1.1249060610699999</v>
      </c>
      <c r="E8054" s="2">
        <v>1.19603301963</v>
      </c>
      <c r="F8054" s="2">
        <v>1.1386494176899999</v>
      </c>
      <c r="G8054" s="2">
        <v>1.13624785101</v>
      </c>
      <c r="H8054" s="2">
        <v>1.1915854777599999</v>
      </c>
      <c r="I8054" s="2">
        <v>1.1919331313599999</v>
      </c>
      <c r="J8054" s="2">
        <v>1.1809351854700001</v>
      </c>
      <c r="K8054" s="2">
        <v>1.2128090567500001</v>
      </c>
      <c r="L8054" s="4">
        <v>1.1690987509899999</v>
      </c>
      <c r="M8054" s="1">
        <f t="shared" si="125"/>
        <v>3.1901067501839978E-2</v>
      </c>
    </row>
    <row r="8055" spans="1:13" x14ac:dyDescent="0.3">
      <c r="A8055" s="2" t="s">
        <v>13403</v>
      </c>
      <c r="B8055" s="2">
        <v>1.1442639370200001</v>
      </c>
      <c r="C8055" s="2">
        <v>1.1394993200000001</v>
      </c>
      <c r="D8055" s="2">
        <v>1.1380600220099999</v>
      </c>
      <c r="E8055" s="2">
        <v>1.1856824237600001</v>
      </c>
      <c r="F8055" s="2">
        <v>1.2712688463499999</v>
      </c>
      <c r="G8055" s="2">
        <v>1.1516582550100001</v>
      </c>
      <c r="H8055" s="2">
        <v>1.1832541085399999</v>
      </c>
      <c r="I8055" s="2">
        <v>1.1631891273399999</v>
      </c>
      <c r="J8055" s="2">
        <v>1.1924050856199999</v>
      </c>
      <c r="K8055" s="2">
        <v>1.1216689606900001</v>
      </c>
      <c r="L8055" s="4">
        <v>1.1690950086340002</v>
      </c>
      <c r="M8055" s="1">
        <f t="shared" si="125"/>
        <v>4.2820403218015224E-2</v>
      </c>
    </row>
    <row r="8056" spans="1:13" x14ac:dyDescent="0.3">
      <c r="A8056" s="2" t="s">
        <v>13616</v>
      </c>
      <c r="B8056" s="2">
        <v>1.1713146973199999</v>
      </c>
      <c r="C8056" s="2">
        <v>1.17626743</v>
      </c>
      <c r="D8056" s="2">
        <v>1.1381507746599999</v>
      </c>
      <c r="E8056" s="2">
        <v>1.0876219834500001</v>
      </c>
      <c r="F8056" s="2">
        <v>1.2696058352799999</v>
      </c>
      <c r="G8056" s="2">
        <v>1.1497013256199999</v>
      </c>
      <c r="H8056" s="2">
        <v>1.25185967345</v>
      </c>
      <c r="I8056" s="2">
        <v>1.1653781354199999</v>
      </c>
      <c r="J8056" s="2">
        <v>1.10261863179</v>
      </c>
      <c r="K8056" s="2">
        <v>1.1775877204</v>
      </c>
      <c r="L8056" s="4">
        <v>1.1690106207389999</v>
      </c>
      <c r="M8056" s="1">
        <f t="shared" si="125"/>
        <v>5.7237594304370872E-2</v>
      </c>
    </row>
    <row r="8057" spans="1:13" x14ac:dyDescent="0.3">
      <c r="A8057" s="2" t="s">
        <v>9324</v>
      </c>
      <c r="B8057" s="2">
        <v>1.1573688467300001</v>
      </c>
      <c r="C8057" s="2">
        <v>1.104703752</v>
      </c>
      <c r="D8057" s="2">
        <v>1.1779040779500001</v>
      </c>
      <c r="E8057" s="2">
        <v>1.1946748492499999</v>
      </c>
      <c r="F8057" s="2">
        <v>1.11206022518</v>
      </c>
      <c r="G8057" s="2">
        <v>1.2030092531400001</v>
      </c>
      <c r="H8057" s="2">
        <v>1.2297296116400001</v>
      </c>
      <c r="I8057" s="2">
        <v>1.18928023438</v>
      </c>
      <c r="J8057" s="2">
        <v>1.1262035165099999</v>
      </c>
      <c r="K8057" s="2">
        <v>1.19472739013</v>
      </c>
      <c r="L8057" s="4">
        <v>1.1689661756910001</v>
      </c>
      <c r="M8057" s="1">
        <f t="shared" si="125"/>
        <v>4.216283088579293E-2</v>
      </c>
    </row>
    <row r="8058" spans="1:13" x14ac:dyDescent="0.3">
      <c r="A8058" s="2" t="s">
        <v>6520</v>
      </c>
      <c r="B8058" s="2">
        <v>1.1623487233900001</v>
      </c>
      <c r="C8058" s="2">
        <v>1.1929134130000001</v>
      </c>
      <c r="D8058" s="2">
        <v>1.16977547233</v>
      </c>
      <c r="E8058" s="2">
        <v>1.10048979331</v>
      </c>
      <c r="F8058" s="2">
        <v>1.2210520738499999</v>
      </c>
      <c r="G8058" s="2">
        <v>1.15960933646</v>
      </c>
      <c r="H8058" s="2">
        <v>1.2555985436599999</v>
      </c>
      <c r="I8058" s="2">
        <v>1.1714710774399999</v>
      </c>
      <c r="J8058" s="2">
        <v>1.1011823253199999</v>
      </c>
      <c r="K8058" s="2">
        <v>1.15510476841</v>
      </c>
      <c r="L8058" s="4">
        <v>1.168954552717</v>
      </c>
      <c r="M8058" s="1">
        <f t="shared" si="125"/>
        <v>4.7616116933979727E-2</v>
      </c>
    </row>
    <row r="8059" spans="1:13" x14ac:dyDescent="0.3">
      <c r="A8059" s="2" t="s">
        <v>13983</v>
      </c>
      <c r="B8059" s="2">
        <v>1.1929938977900001</v>
      </c>
      <c r="C8059" s="2">
        <v>1.1810134130000001</v>
      </c>
      <c r="D8059" s="2">
        <v>1.1577878805699999</v>
      </c>
      <c r="E8059" s="2">
        <v>1.2067365753399999</v>
      </c>
      <c r="F8059" s="2">
        <v>1.1443385960300001</v>
      </c>
      <c r="G8059" s="2">
        <v>1.1543498006499999</v>
      </c>
      <c r="H8059" s="2">
        <v>1.2008354244999999</v>
      </c>
      <c r="I8059" s="2">
        <v>1.12717238577</v>
      </c>
      <c r="J8059" s="2">
        <v>1.1696344620500001</v>
      </c>
      <c r="K8059" s="2">
        <v>1.1545998736</v>
      </c>
      <c r="L8059" s="4">
        <v>1.1689462309300001</v>
      </c>
      <c r="M8059" s="1">
        <f t="shared" si="125"/>
        <v>2.5955911308954388E-2</v>
      </c>
    </row>
    <row r="8060" spans="1:13" x14ac:dyDescent="0.3">
      <c r="A8060" s="2" t="s">
        <v>18932</v>
      </c>
      <c r="B8060" s="2">
        <v>1.20500125269</v>
      </c>
      <c r="C8060" s="2">
        <v>1.10779567</v>
      </c>
      <c r="D8060" s="2">
        <v>1.1581088478099999</v>
      </c>
      <c r="E8060" s="2">
        <v>1.1839109625299999</v>
      </c>
      <c r="F8060" s="2">
        <v>1.1590314798000001</v>
      </c>
      <c r="G8060" s="2">
        <v>1.17736156545</v>
      </c>
      <c r="H8060" s="2">
        <v>1.24906162246</v>
      </c>
      <c r="I8060" s="2">
        <v>1.1479856273</v>
      </c>
      <c r="J8060" s="2">
        <v>1.2091195073600001</v>
      </c>
      <c r="K8060" s="2">
        <v>1.09166422031</v>
      </c>
      <c r="L8060" s="4">
        <v>1.1689040755710001</v>
      </c>
      <c r="M8060" s="1">
        <f t="shared" si="125"/>
        <v>4.7133468062464184E-2</v>
      </c>
    </row>
    <row r="8061" spans="1:13" x14ac:dyDescent="0.3">
      <c r="A8061" s="2" t="s">
        <v>8488</v>
      </c>
      <c r="B8061" s="2">
        <v>1.17033816284</v>
      </c>
      <c r="C8061" s="2">
        <v>1.171465816</v>
      </c>
      <c r="D8061" s="2">
        <v>1.1550915667399999</v>
      </c>
      <c r="E8061" s="2">
        <v>1.2187103501800001</v>
      </c>
      <c r="F8061" s="2">
        <v>1.18445074022</v>
      </c>
      <c r="G8061" s="2">
        <v>1.14316045414</v>
      </c>
      <c r="H8061" s="2">
        <v>1.1441241691499999</v>
      </c>
      <c r="I8061" s="2">
        <v>1.15265224649</v>
      </c>
      <c r="J8061" s="2">
        <v>1.1725441893799999</v>
      </c>
      <c r="K8061" s="2">
        <v>1.1760620472800001</v>
      </c>
      <c r="L8061" s="4">
        <v>1.1688599742419998</v>
      </c>
      <c r="M8061" s="1">
        <f t="shared" si="125"/>
        <v>2.2427997349577875E-2</v>
      </c>
    </row>
    <row r="8062" spans="1:13" x14ac:dyDescent="0.3">
      <c r="A8062" s="2" t="s">
        <v>18821</v>
      </c>
      <c r="B8062" s="2">
        <v>1.17894928131</v>
      </c>
      <c r="C8062" s="2">
        <v>1.144999825</v>
      </c>
      <c r="D8062" s="2">
        <v>1.14828488433</v>
      </c>
      <c r="E8062" s="2">
        <v>1.1871664451699999</v>
      </c>
      <c r="F8062" s="2">
        <v>1.2152460473</v>
      </c>
      <c r="G8062" s="2">
        <v>1.14617642874</v>
      </c>
      <c r="H8062" s="2">
        <v>1.1426177293799999</v>
      </c>
      <c r="I8062" s="2">
        <v>1.1433845596300001</v>
      </c>
      <c r="J8062" s="2">
        <v>1.20441154106</v>
      </c>
      <c r="K8062" s="2">
        <v>1.17685716879</v>
      </c>
      <c r="L8062" s="4">
        <v>1.168809391071</v>
      </c>
      <c r="M8062" s="1">
        <f t="shared" si="125"/>
        <v>2.740897795796678E-2</v>
      </c>
    </row>
    <row r="8063" spans="1:13" x14ac:dyDescent="0.3">
      <c r="A8063" s="2" t="s">
        <v>167</v>
      </c>
      <c r="B8063" s="2">
        <v>1.1406914884199999</v>
      </c>
      <c r="C8063" s="2">
        <v>1.099385032</v>
      </c>
      <c r="D8063" s="2">
        <v>1.18014145494</v>
      </c>
      <c r="E8063" s="2">
        <v>1.2090279428599999</v>
      </c>
      <c r="F8063" s="2">
        <v>1.17434238351</v>
      </c>
      <c r="G8063" s="2">
        <v>1.11843477878</v>
      </c>
      <c r="H8063" s="2">
        <v>1.2200785412399999</v>
      </c>
      <c r="I8063" s="2">
        <v>1.15830642906</v>
      </c>
      <c r="J8063" s="2">
        <v>1.2120251936999999</v>
      </c>
      <c r="K8063" s="2">
        <v>1.17348692537</v>
      </c>
      <c r="L8063" s="4">
        <v>1.168592016988</v>
      </c>
      <c r="M8063" s="1">
        <f t="shared" si="125"/>
        <v>4.0211070351566666E-2</v>
      </c>
    </row>
    <row r="8064" spans="1:13" x14ac:dyDescent="0.3">
      <c r="A8064" s="2" t="s">
        <v>803</v>
      </c>
      <c r="B8064" s="2">
        <v>1.17032609696</v>
      </c>
      <c r="C8064" s="2">
        <v>1.1519011299999999</v>
      </c>
      <c r="D8064" s="2">
        <v>1.17022213039</v>
      </c>
      <c r="E8064" s="2">
        <v>1.2382458565700001</v>
      </c>
      <c r="F8064" s="2">
        <v>1.1305174549200001</v>
      </c>
      <c r="G8064" s="2">
        <v>1.15652787352</v>
      </c>
      <c r="H8064" s="2">
        <v>1.1941964219100001</v>
      </c>
      <c r="I8064" s="2">
        <v>1.13977269537</v>
      </c>
      <c r="J8064" s="2">
        <v>1.2231621217599999</v>
      </c>
      <c r="K8064" s="2">
        <v>1.11054481131</v>
      </c>
      <c r="L8064" s="4">
        <v>1.1685416592710001</v>
      </c>
      <c r="M8064" s="1">
        <f t="shared" si="125"/>
        <v>4.0227976897077557E-2</v>
      </c>
    </row>
    <row r="8065" spans="1:13" x14ac:dyDescent="0.3">
      <c r="A8065" s="2" t="s">
        <v>2414</v>
      </c>
      <c r="B8065" s="2">
        <v>1.2224468204200001</v>
      </c>
      <c r="C8065" s="2">
        <v>1.129934108</v>
      </c>
      <c r="D8065" s="2">
        <v>1.1223093497500001</v>
      </c>
      <c r="E8065" s="2">
        <v>1.1777835399700001</v>
      </c>
      <c r="F8065" s="2">
        <v>1.2710104338499999</v>
      </c>
      <c r="G8065" s="2">
        <v>1.12627481884</v>
      </c>
      <c r="H8065" s="2">
        <v>1.1290028884700001</v>
      </c>
      <c r="I8065" s="2">
        <v>1.2077018717100001</v>
      </c>
      <c r="J8065" s="2">
        <v>1.1674622612400001</v>
      </c>
      <c r="K8065" s="2">
        <v>1.1314130301600001</v>
      </c>
      <c r="L8065" s="4">
        <v>1.1685339122410003</v>
      </c>
      <c r="M8065" s="1">
        <f t="shared" si="125"/>
        <v>5.0970601564052538E-2</v>
      </c>
    </row>
    <row r="8066" spans="1:13" x14ac:dyDescent="0.3">
      <c r="A8066" s="2" t="s">
        <v>8892</v>
      </c>
      <c r="B8066" s="2">
        <v>1.10252425435</v>
      </c>
      <c r="C8066" s="2">
        <v>1.113158638</v>
      </c>
      <c r="D8066" s="2">
        <v>1.14055490406</v>
      </c>
      <c r="E8066" s="2">
        <v>1.1151805592599999</v>
      </c>
      <c r="F8066" s="2">
        <v>1.1057416706300001</v>
      </c>
      <c r="G8066" s="2">
        <v>1.1851212386600001</v>
      </c>
      <c r="H8066" s="2">
        <v>1.2945373573200001</v>
      </c>
      <c r="I8066" s="2">
        <v>1.2717414070699999</v>
      </c>
      <c r="J8066" s="2">
        <v>1.2024789089400001</v>
      </c>
      <c r="K8066" s="2">
        <v>1.15414850509</v>
      </c>
      <c r="L8066" s="4">
        <v>1.1685187443379998</v>
      </c>
      <c r="M8066" s="1">
        <f t="shared" si="125"/>
        <v>6.9249116889132087E-2</v>
      </c>
    </row>
    <row r="8067" spans="1:13" x14ac:dyDescent="0.3">
      <c r="A8067" s="2" t="s">
        <v>6901</v>
      </c>
      <c r="B8067" s="2">
        <v>1.12960516727</v>
      </c>
      <c r="C8067" s="2">
        <v>1.157716134</v>
      </c>
      <c r="D8067" s="2">
        <v>1.2123158547499999</v>
      </c>
      <c r="E8067" s="2">
        <v>1.18601807177</v>
      </c>
      <c r="F8067" s="2">
        <v>1.1176355824399999</v>
      </c>
      <c r="G8067" s="2">
        <v>1.17990526815</v>
      </c>
      <c r="H8067" s="2">
        <v>1.1744990550000001</v>
      </c>
      <c r="I8067" s="2">
        <v>1.1658017270700001</v>
      </c>
      <c r="J8067" s="2">
        <v>1.1174536177600001</v>
      </c>
      <c r="K8067" s="2">
        <v>1.2442193066</v>
      </c>
      <c r="L8067" s="4">
        <v>1.1685169784810001</v>
      </c>
      <c r="M8067" s="1">
        <f t="shared" ref="M8067:M8130" si="126">STDEV(B8067:K8067)</f>
        <v>4.0764218851409725E-2</v>
      </c>
    </row>
    <row r="8068" spans="1:13" x14ac:dyDescent="0.3">
      <c r="A8068" s="2" t="s">
        <v>11223</v>
      </c>
      <c r="B8068" s="2">
        <v>1.21615385781</v>
      </c>
      <c r="C8068" s="2">
        <v>1.1238318030000001</v>
      </c>
      <c r="D8068" s="2">
        <v>1.1765393935399999</v>
      </c>
      <c r="E8068" s="2">
        <v>1.2084489006600001</v>
      </c>
      <c r="F8068" s="2">
        <v>1.1996968915799999</v>
      </c>
      <c r="G8068" s="2">
        <v>1.1175637351200001</v>
      </c>
      <c r="H8068" s="2">
        <v>1.12305568763</v>
      </c>
      <c r="I8068" s="2">
        <v>1.1371449008800001</v>
      </c>
      <c r="J8068" s="2">
        <v>1.2262317168200001</v>
      </c>
      <c r="K8068" s="2">
        <v>1.1562496763400001</v>
      </c>
      <c r="L8068" s="4">
        <v>1.1684916563379999</v>
      </c>
      <c r="M8068" s="1">
        <f t="shared" si="126"/>
        <v>4.2197659561506846E-2</v>
      </c>
    </row>
    <row r="8069" spans="1:13" x14ac:dyDescent="0.3">
      <c r="A8069" s="2" t="s">
        <v>11136</v>
      </c>
      <c r="B8069" s="2">
        <v>1.1452699051999999</v>
      </c>
      <c r="C8069" s="2">
        <v>1.1595829950000001</v>
      </c>
      <c r="D8069" s="2">
        <v>1.186297105</v>
      </c>
      <c r="E8069" s="2">
        <v>1.20727457168</v>
      </c>
      <c r="F8069" s="2">
        <v>1.1045605173499999</v>
      </c>
      <c r="G8069" s="2">
        <v>1.16695398644</v>
      </c>
      <c r="H8069" s="2">
        <v>1.1962677202000001</v>
      </c>
      <c r="I8069" s="2">
        <v>1.1473651557</v>
      </c>
      <c r="J8069" s="2">
        <v>1.1943734962100001</v>
      </c>
      <c r="K8069" s="2">
        <v>1.1766996380999999</v>
      </c>
      <c r="L8069" s="4">
        <v>1.1684645090879999</v>
      </c>
      <c r="M8069" s="1">
        <f t="shared" si="126"/>
        <v>3.0703581841637347E-2</v>
      </c>
    </row>
    <row r="8070" spans="1:13" x14ac:dyDescent="0.3">
      <c r="A8070" s="2" t="s">
        <v>819</v>
      </c>
      <c r="B8070" s="2">
        <v>1.16436856586</v>
      </c>
      <c r="C8070" s="2">
        <v>1.1795576720000001</v>
      </c>
      <c r="D8070" s="2">
        <v>1.21376485473</v>
      </c>
      <c r="E8070" s="2">
        <v>1.2022241889800001</v>
      </c>
      <c r="F8070" s="2">
        <v>1.1178390723</v>
      </c>
      <c r="G8070" s="2">
        <v>1.17066100855</v>
      </c>
      <c r="H8070" s="2">
        <v>1.1706419336</v>
      </c>
      <c r="I8070" s="2">
        <v>1.1204554383100001</v>
      </c>
      <c r="J8070" s="2">
        <v>1.1503241660200001</v>
      </c>
      <c r="K8070" s="2">
        <v>1.19454893504</v>
      </c>
      <c r="L8070" s="4">
        <v>1.1684385835389999</v>
      </c>
      <c r="M8070" s="1">
        <f t="shared" si="126"/>
        <v>3.2004351150148595E-2</v>
      </c>
    </row>
    <row r="8071" spans="1:13" x14ac:dyDescent="0.3">
      <c r="A8071" s="2" t="s">
        <v>11484</v>
      </c>
      <c r="B8071" s="2">
        <v>1.1621738196</v>
      </c>
      <c r="C8071" s="2">
        <v>1.1432806630000001</v>
      </c>
      <c r="D8071" s="2">
        <v>1.1638276862500001</v>
      </c>
      <c r="E8071" s="2">
        <v>1.2216712434300001</v>
      </c>
      <c r="F8071" s="2">
        <v>1.16328032878</v>
      </c>
      <c r="G8071" s="2">
        <v>1.1487275777699999</v>
      </c>
      <c r="H8071" s="2">
        <v>1.25560863761</v>
      </c>
      <c r="I8071" s="2">
        <v>1.1113374230399999</v>
      </c>
      <c r="J8071" s="2">
        <v>1.1981607510400001</v>
      </c>
      <c r="K8071" s="2">
        <v>1.11599392841</v>
      </c>
      <c r="L8071" s="4">
        <v>1.168406205893</v>
      </c>
      <c r="M8071" s="1">
        <f t="shared" si="126"/>
        <v>4.5258854864771672E-2</v>
      </c>
    </row>
    <row r="8072" spans="1:13" x14ac:dyDescent="0.3">
      <c r="A8072" s="2" t="s">
        <v>19184</v>
      </c>
      <c r="B8072" s="2">
        <v>1.1621460776100001</v>
      </c>
      <c r="C8072" s="2">
        <v>1.1790894759999999</v>
      </c>
      <c r="D8072" s="2">
        <v>1.1331891788999999</v>
      </c>
      <c r="E8072" s="2">
        <v>1.1760929475599999</v>
      </c>
      <c r="F8072" s="2">
        <v>1.2094880131000001</v>
      </c>
      <c r="G8072" s="2">
        <v>1.13957324758</v>
      </c>
      <c r="H8072" s="2">
        <v>1.1925954265700001</v>
      </c>
      <c r="I8072" s="2">
        <v>1.19305120057</v>
      </c>
      <c r="J8072" s="2">
        <v>1.1460564926300001</v>
      </c>
      <c r="K8072" s="2">
        <v>1.15277199811</v>
      </c>
      <c r="L8072" s="4">
        <v>1.1684054058629998</v>
      </c>
      <c r="M8072" s="1">
        <f t="shared" si="126"/>
        <v>2.5621460431056536E-2</v>
      </c>
    </row>
    <row r="8073" spans="1:13" x14ac:dyDescent="0.3">
      <c r="A8073" s="2" t="s">
        <v>10893</v>
      </c>
      <c r="B8073" s="2">
        <v>1.15585397929</v>
      </c>
      <c r="C8073" s="2">
        <v>1.174182133</v>
      </c>
      <c r="D8073" s="2">
        <v>1.1647277109900001</v>
      </c>
      <c r="E8073" s="2">
        <v>1.1874997996000001</v>
      </c>
      <c r="F8073" s="2">
        <v>1.1947946383000001</v>
      </c>
      <c r="G8073" s="2">
        <v>1.17836465256</v>
      </c>
      <c r="H8073" s="2">
        <v>1.1574674594200001</v>
      </c>
      <c r="I8073" s="2">
        <v>1.1397218166900001</v>
      </c>
      <c r="J8073" s="2">
        <v>1.1799283602199999</v>
      </c>
      <c r="K8073" s="2">
        <v>1.15054787195</v>
      </c>
      <c r="L8073" s="4">
        <v>1.168308842202</v>
      </c>
      <c r="M8073" s="1">
        <f t="shared" si="126"/>
        <v>1.750737016223463E-2</v>
      </c>
    </row>
    <row r="8074" spans="1:13" x14ac:dyDescent="0.3">
      <c r="A8074" s="2" t="s">
        <v>18668</v>
      </c>
      <c r="B8074" s="2">
        <v>1.14511535308</v>
      </c>
      <c r="C8074" s="2">
        <v>1.166083918</v>
      </c>
      <c r="D8074" s="2">
        <v>1.2102839185200001</v>
      </c>
      <c r="E8074" s="2">
        <v>1.17891702716</v>
      </c>
      <c r="F8074" s="2">
        <v>1.1199814727899999</v>
      </c>
      <c r="G8074" s="2">
        <v>1.1647270595899999</v>
      </c>
      <c r="H8074" s="2">
        <v>1.19404312704</v>
      </c>
      <c r="I8074" s="2">
        <v>1.1489867118099999</v>
      </c>
      <c r="J8074" s="2">
        <v>1.149276017</v>
      </c>
      <c r="K8074" s="2">
        <v>1.20515755454</v>
      </c>
      <c r="L8074" s="4">
        <v>1.168257215953</v>
      </c>
      <c r="M8074" s="1">
        <f t="shared" si="126"/>
        <v>2.890855346082628E-2</v>
      </c>
    </row>
    <row r="8075" spans="1:13" x14ac:dyDescent="0.3">
      <c r="A8075" s="2" t="s">
        <v>18360</v>
      </c>
      <c r="B8075" s="2">
        <v>1.1505362774800001</v>
      </c>
      <c r="C8075" s="2">
        <v>1.096395614</v>
      </c>
      <c r="D8075" s="2">
        <v>1.1813192904200001</v>
      </c>
      <c r="E8075" s="2">
        <v>1.2471073746400001</v>
      </c>
      <c r="F8075" s="2">
        <v>1.1475793533700001</v>
      </c>
      <c r="G8075" s="2">
        <v>1.1927652816600001</v>
      </c>
      <c r="H8075" s="2">
        <v>1.1456102485799999</v>
      </c>
      <c r="I8075" s="2">
        <v>1.1501990744499999</v>
      </c>
      <c r="J8075" s="2">
        <v>1.18064610925</v>
      </c>
      <c r="K8075" s="2">
        <v>1.19039713773</v>
      </c>
      <c r="L8075" s="4">
        <v>1.1682555761580002</v>
      </c>
      <c r="M8075" s="1">
        <f t="shared" si="126"/>
        <v>3.9967971187946698E-2</v>
      </c>
    </row>
    <row r="8076" spans="1:13" x14ac:dyDescent="0.3">
      <c r="A8076" s="2" t="s">
        <v>11836</v>
      </c>
      <c r="B8076" s="2">
        <v>1.1542448058500001</v>
      </c>
      <c r="C8076" s="2">
        <v>1.1563686959999999</v>
      </c>
      <c r="D8076" s="2">
        <v>1.1456651200900001</v>
      </c>
      <c r="E8076" s="2">
        <v>1.16320099796</v>
      </c>
      <c r="F8076" s="2">
        <v>1.32037693933</v>
      </c>
      <c r="G8076" s="2">
        <v>1.11712443791</v>
      </c>
      <c r="H8076" s="2">
        <v>1.14795241523</v>
      </c>
      <c r="I8076" s="2">
        <v>1.1459897965800001</v>
      </c>
      <c r="J8076" s="2">
        <v>1.15129932968</v>
      </c>
      <c r="K8076" s="2">
        <v>1.1798706862499999</v>
      </c>
      <c r="L8076" s="4">
        <v>1.1682093224880001</v>
      </c>
      <c r="M8076" s="1">
        <f t="shared" si="126"/>
        <v>5.5736649093366987E-2</v>
      </c>
    </row>
    <row r="8077" spans="1:13" x14ac:dyDescent="0.3">
      <c r="A8077" s="2" t="s">
        <v>9866</v>
      </c>
      <c r="B8077" s="2">
        <v>1.22914564524</v>
      </c>
      <c r="C8077" s="2">
        <v>1.1432333050000001</v>
      </c>
      <c r="D8077" s="2">
        <v>1.16214394296</v>
      </c>
      <c r="E8077" s="2">
        <v>1.16186850582</v>
      </c>
      <c r="F8077" s="2">
        <v>1.13263715212</v>
      </c>
      <c r="G8077" s="2">
        <v>1.15796183705</v>
      </c>
      <c r="H8077" s="2">
        <v>1.17281144527</v>
      </c>
      <c r="I8077" s="2">
        <v>1.1921316794800001</v>
      </c>
      <c r="J8077" s="2">
        <v>1.2068879242599999</v>
      </c>
      <c r="K8077" s="2">
        <v>1.12323205049</v>
      </c>
      <c r="L8077" s="4">
        <v>1.1682053487690001</v>
      </c>
      <c r="M8077" s="1">
        <f t="shared" si="126"/>
        <v>3.3161004037695646E-2</v>
      </c>
    </row>
    <row r="8078" spans="1:13" x14ac:dyDescent="0.3">
      <c r="A8078" s="2" t="s">
        <v>18649</v>
      </c>
      <c r="B8078" s="2">
        <v>1.18771896795</v>
      </c>
      <c r="C8078" s="2">
        <v>1.1249167630000001</v>
      </c>
      <c r="D8078" s="2">
        <v>1.1646428403</v>
      </c>
      <c r="E8078" s="2">
        <v>1.24252677</v>
      </c>
      <c r="F8078" s="2">
        <v>1.14953676599</v>
      </c>
      <c r="G8078" s="2">
        <v>1.1257687922399999</v>
      </c>
      <c r="H8078" s="2">
        <v>1.17519078728</v>
      </c>
      <c r="I8078" s="2">
        <v>1.12502323515</v>
      </c>
      <c r="J8078" s="2">
        <v>1.2373834668399999</v>
      </c>
      <c r="K8078" s="2">
        <v>1.1490370532400001</v>
      </c>
      <c r="L8078" s="4">
        <v>1.1681745441989999</v>
      </c>
      <c r="M8078" s="1">
        <f t="shared" si="126"/>
        <v>4.3470223265454452E-2</v>
      </c>
    </row>
    <row r="8079" spans="1:13" x14ac:dyDescent="0.3">
      <c r="A8079" s="2" t="s">
        <v>17567</v>
      </c>
      <c r="B8079" s="2">
        <v>1.11856879454</v>
      </c>
      <c r="C8079" s="2">
        <v>1.1810376170000001</v>
      </c>
      <c r="D8079" s="2">
        <v>1.2192963051600001</v>
      </c>
      <c r="E8079" s="2">
        <v>1.1422696189799999</v>
      </c>
      <c r="F8079" s="2">
        <v>1.0942952018000001</v>
      </c>
      <c r="G8079" s="2">
        <v>1.2031599317499999</v>
      </c>
      <c r="H8079" s="2">
        <v>1.18569916244</v>
      </c>
      <c r="I8079" s="2">
        <v>1.2257614053300001</v>
      </c>
      <c r="J8079" s="2">
        <v>1.1467939482</v>
      </c>
      <c r="K8079" s="2">
        <v>1.16458655378</v>
      </c>
      <c r="L8079" s="4">
        <v>1.1681468538979998</v>
      </c>
      <c r="M8079" s="1">
        <f t="shared" si="126"/>
        <v>4.3058329847466E-2</v>
      </c>
    </row>
    <row r="8080" spans="1:13" x14ac:dyDescent="0.3">
      <c r="A8080" s="2" t="s">
        <v>1074</v>
      </c>
      <c r="B8080" s="2">
        <v>1.20951491556</v>
      </c>
      <c r="C8080" s="2">
        <v>1.1080614959999999</v>
      </c>
      <c r="D8080" s="2">
        <v>1.17094541169</v>
      </c>
      <c r="E8080" s="2">
        <v>1.18343013998</v>
      </c>
      <c r="F8080" s="2">
        <v>1.19504088473</v>
      </c>
      <c r="G8080" s="2">
        <v>1.1133515031500001</v>
      </c>
      <c r="H8080" s="2">
        <v>1.2013678293400001</v>
      </c>
      <c r="I8080" s="2">
        <v>1.1276240505399999</v>
      </c>
      <c r="J8080" s="2">
        <v>1.21517630817</v>
      </c>
      <c r="K8080" s="2">
        <v>1.1565951829700001</v>
      </c>
      <c r="L8080" s="4">
        <v>1.168110772213</v>
      </c>
      <c r="M8080" s="1">
        <f t="shared" si="126"/>
        <v>3.9971830816422381E-2</v>
      </c>
    </row>
    <row r="8081" spans="1:13" x14ac:dyDescent="0.3">
      <c r="A8081" s="2" t="s">
        <v>12386</v>
      </c>
      <c r="B8081" s="2">
        <v>1.1916247794599999</v>
      </c>
      <c r="C8081" s="2">
        <v>1.183219679</v>
      </c>
      <c r="D8081" s="2">
        <v>1.1808159595600001</v>
      </c>
      <c r="E8081" s="2">
        <v>1.11103485783</v>
      </c>
      <c r="F8081" s="2">
        <v>1.18033765497</v>
      </c>
      <c r="G8081" s="2">
        <v>1.15803630534</v>
      </c>
      <c r="H8081" s="2">
        <v>1.18644699978</v>
      </c>
      <c r="I8081" s="2">
        <v>1.16885666454</v>
      </c>
      <c r="J8081" s="2">
        <v>1.1458020120200001</v>
      </c>
      <c r="K8081" s="2">
        <v>1.1742571743300001</v>
      </c>
      <c r="L8081" s="4">
        <v>1.1680432086830002</v>
      </c>
      <c r="M8081" s="1">
        <f t="shared" si="126"/>
        <v>2.4320654054609179E-2</v>
      </c>
    </row>
    <row r="8082" spans="1:13" x14ac:dyDescent="0.3">
      <c r="A8082" s="2" t="s">
        <v>12675</v>
      </c>
      <c r="B8082" s="2">
        <v>1.1018287392199999</v>
      </c>
      <c r="C8082" s="2">
        <v>1.1440028339999999</v>
      </c>
      <c r="D8082" s="2">
        <v>1.1869310987399999</v>
      </c>
      <c r="E8082" s="2">
        <v>1.2670871724599999</v>
      </c>
      <c r="F8082" s="2">
        <v>1.10946785628</v>
      </c>
      <c r="G8082" s="2">
        <v>1.2064496716099999</v>
      </c>
      <c r="H8082" s="2">
        <v>1.19985277344</v>
      </c>
      <c r="I8082" s="2">
        <v>1.1842312605600001</v>
      </c>
      <c r="J8082" s="2">
        <v>1.0966245241299999</v>
      </c>
      <c r="K8082" s="2">
        <v>1.1837438226699999</v>
      </c>
      <c r="L8082" s="4">
        <v>1.1680219753109999</v>
      </c>
      <c r="M8082" s="1">
        <f t="shared" si="126"/>
        <v>5.4422133716409006E-2</v>
      </c>
    </row>
    <row r="8083" spans="1:13" x14ac:dyDescent="0.3">
      <c r="A8083" s="2" t="s">
        <v>5597</v>
      </c>
      <c r="B8083" s="2">
        <v>1.2611175157600001</v>
      </c>
      <c r="C8083" s="2">
        <v>1.101589589</v>
      </c>
      <c r="D8083" s="2">
        <v>1.1492271646200001</v>
      </c>
      <c r="E8083" s="2">
        <v>1.19512775578</v>
      </c>
      <c r="F8083" s="2">
        <v>1.1888787923799999</v>
      </c>
      <c r="G8083" s="2">
        <v>1.1531671106100001</v>
      </c>
      <c r="H8083" s="2">
        <v>1.1956292746499999</v>
      </c>
      <c r="I8083" s="2">
        <v>1.14065120774</v>
      </c>
      <c r="J8083" s="2">
        <v>1.12896650237</v>
      </c>
      <c r="K8083" s="2">
        <v>1.1657054952200001</v>
      </c>
      <c r="L8083" s="4">
        <v>1.168006040813</v>
      </c>
      <c r="M8083" s="1">
        <f t="shared" si="126"/>
        <v>4.455421051500446E-2</v>
      </c>
    </row>
    <row r="8084" spans="1:13" x14ac:dyDescent="0.3">
      <c r="A8084" s="2" t="s">
        <v>12458</v>
      </c>
      <c r="B8084" s="2">
        <v>1.1810945688500001</v>
      </c>
      <c r="C8084" s="2">
        <v>1.1177308909999999</v>
      </c>
      <c r="D8084" s="2">
        <v>1.1391375258900001</v>
      </c>
      <c r="E8084" s="2">
        <v>1.1929665953399999</v>
      </c>
      <c r="F8084" s="2">
        <v>1.1383419184000001</v>
      </c>
      <c r="G8084" s="2">
        <v>1.1862148529200001</v>
      </c>
      <c r="H8084" s="2">
        <v>1.1257908748800001</v>
      </c>
      <c r="I8084" s="2">
        <v>1.20836194383</v>
      </c>
      <c r="J8084" s="2">
        <v>1.1797467934300001</v>
      </c>
      <c r="K8084" s="2">
        <v>1.2103846120899999</v>
      </c>
      <c r="L8084" s="4">
        <v>1.167977057663</v>
      </c>
      <c r="M8084" s="1">
        <f t="shared" si="126"/>
        <v>3.4498536210916038E-2</v>
      </c>
    </row>
    <row r="8085" spans="1:13" x14ac:dyDescent="0.3">
      <c r="A8085" s="2" t="s">
        <v>1358</v>
      </c>
      <c r="B8085" s="2">
        <v>1.1555252872699999</v>
      </c>
      <c r="C8085" s="2">
        <v>1.1216398489999999</v>
      </c>
      <c r="D8085" s="2">
        <v>1.1335818850599999</v>
      </c>
      <c r="E8085" s="2">
        <v>1.2246038985800001</v>
      </c>
      <c r="F8085" s="2">
        <v>1.2787040815199999</v>
      </c>
      <c r="G8085" s="2">
        <v>1.1615283672600001</v>
      </c>
      <c r="H8085" s="2">
        <v>1.1320302276400001</v>
      </c>
      <c r="I8085" s="2">
        <v>1.1929848253899999</v>
      </c>
      <c r="J8085" s="2">
        <v>1.1317833591199999</v>
      </c>
      <c r="K8085" s="2">
        <v>1.1473855552000001</v>
      </c>
      <c r="L8085" s="4">
        <v>1.1679767336039997</v>
      </c>
      <c r="M8085" s="1">
        <f t="shared" si="126"/>
        <v>5.0161325015300344E-2</v>
      </c>
    </row>
    <row r="8086" spans="1:13" x14ac:dyDescent="0.3">
      <c r="A8086" s="2" t="s">
        <v>1327</v>
      </c>
      <c r="B8086" s="2">
        <v>1.2418800244099999</v>
      </c>
      <c r="C8086" s="2">
        <v>1.082774605</v>
      </c>
      <c r="D8086" s="2">
        <v>1.1470250036</v>
      </c>
      <c r="E8086" s="2">
        <v>1.25615716715</v>
      </c>
      <c r="F8086" s="2">
        <v>1.22154740619</v>
      </c>
      <c r="G8086" s="2">
        <v>1.11585959375</v>
      </c>
      <c r="H8086" s="2">
        <v>1.17984214423</v>
      </c>
      <c r="I8086" s="2">
        <v>1.1072213493700001</v>
      </c>
      <c r="J8086" s="2">
        <v>1.1937975921299999</v>
      </c>
      <c r="K8086" s="2">
        <v>1.13338154223</v>
      </c>
      <c r="L8086" s="4">
        <v>1.167948642806</v>
      </c>
      <c r="M8086" s="1">
        <f t="shared" si="126"/>
        <v>5.983070280387099E-2</v>
      </c>
    </row>
    <row r="8087" spans="1:13" x14ac:dyDescent="0.3">
      <c r="A8087" s="2" t="s">
        <v>12490</v>
      </c>
      <c r="B8087" s="2">
        <v>1.25570943828</v>
      </c>
      <c r="C8087" s="2">
        <v>1.0959047850000001</v>
      </c>
      <c r="D8087" s="2">
        <v>1.1175841819300001</v>
      </c>
      <c r="E8087" s="2">
        <v>1.07063293379</v>
      </c>
      <c r="F8087" s="2">
        <v>1.22483570401</v>
      </c>
      <c r="G8087" s="2">
        <v>1.1438660943900001</v>
      </c>
      <c r="H8087" s="2">
        <v>1.2139165347</v>
      </c>
      <c r="I8087" s="2">
        <v>1.2447516546699999</v>
      </c>
      <c r="J8087" s="2">
        <v>1.1480158029500001</v>
      </c>
      <c r="K8087" s="2">
        <v>1.1635348812499999</v>
      </c>
      <c r="L8087" s="4">
        <v>1.1678752010970002</v>
      </c>
      <c r="M8087" s="1">
        <f t="shared" si="126"/>
        <v>6.424242528333686E-2</v>
      </c>
    </row>
    <row r="8088" spans="1:13" x14ac:dyDescent="0.3">
      <c r="A8088" s="2" t="s">
        <v>10342</v>
      </c>
      <c r="B8088" s="2">
        <v>1.16442311837</v>
      </c>
      <c r="C8088" s="2">
        <v>1.1889970409999999</v>
      </c>
      <c r="D8088" s="2">
        <v>1.1651813876799999</v>
      </c>
      <c r="E8088" s="2">
        <v>1.17399616612</v>
      </c>
      <c r="F8088" s="2">
        <v>1.15552434571</v>
      </c>
      <c r="G8088" s="2">
        <v>1.15357925571</v>
      </c>
      <c r="H8088" s="2">
        <v>1.14600273304</v>
      </c>
      <c r="I8088" s="2">
        <v>1.15784565505</v>
      </c>
      <c r="J8088" s="2">
        <v>1.1749011718</v>
      </c>
      <c r="K8088" s="2">
        <v>1.1977353072100001</v>
      </c>
      <c r="L8088" s="4">
        <v>1.1678186181689998</v>
      </c>
      <c r="M8088" s="1">
        <f t="shared" si="126"/>
        <v>1.6260532862712208E-2</v>
      </c>
    </row>
    <row r="8089" spans="1:13" x14ac:dyDescent="0.3">
      <c r="A8089" s="2" t="s">
        <v>2676</v>
      </c>
      <c r="B8089" s="2">
        <v>1.21197363598</v>
      </c>
      <c r="C8089" s="2">
        <v>1.156006544</v>
      </c>
      <c r="D8089" s="2">
        <v>1.1644738966699999</v>
      </c>
      <c r="E8089" s="2">
        <v>1.2454463087700001</v>
      </c>
      <c r="F8089" s="2">
        <v>1.1132709547699999</v>
      </c>
      <c r="G8089" s="2">
        <v>1.1819757173800001</v>
      </c>
      <c r="H8089" s="2">
        <v>1.1722635373000001</v>
      </c>
      <c r="I8089" s="2">
        <v>1.1079408155199999</v>
      </c>
      <c r="J8089" s="2">
        <v>1.1371757383800001</v>
      </c>
      <c r="K8089" s="2">
        <v>1.1873252425700001</v>
      </c>
      <c r="L8089" s="4">
        <v>1.167785239134</v>
      </c>
      <c r="M8089" s="1">
        <f t="shared" si="126"/>
        <v>4.2461615524054468E-2</v>
      </c>
    </row>
    <row r="8090" spans="1:13" x14ac:dyDescent="0.3">
      <c r="A8090" s="2" t="s">
        <v>12929</v>
      </c>
      <c r="B8090" s="2">
        <v>1.19410279385</v>
      </c>
      <c r="C8090" s="2">
        <v>1.1466066530000001</v>
      </c>
      <c r="D8090" s="2">
        <v>1.16434619761</v>
      </c>
      <c r="E8090" s="2">
        <v>1.18929348657</v>
      </c>
      <c r="F8090" s="2">
        <v>1.12632195363</v>
      </c>
      <c r="G8090" s="2">
        <v>1.1267782391600001</v>
      </c>
      <c r="H8090" s="2">
        <v>1.1736376670799999</v>
      </c>
      <c r="I8090" s="2">
        <v>1.2186652770199999</v>
      </c>
      <c r="J8090" s="2">
        <v>1.1524511560999999</v>
      </c>
      <c r="K8090" s="2">
        <v>1.1851735996599999</v>
      </c>
      <c r="L8090" s="4">
        <v>1.167737702368</v>
      </c>
      <c r="M8090" s="1">
        <f t="shared" si="126"/>
        <v>3.0141982088238477E-2</v>
      </c>
    </row>
    <row r="8091" spans="1:13" x14ac:dyDescent="0.3">
      <c r="A8091" s="2" t="s">
        <v>12960</v>
      </c>
      <c r="B8091" s="2">
        <v>1.1647958867499999</v>
      </c>
      <c r="C8091" s="2">
        <v>1.132552545</v>
      </c>
      <c r="D8091" s="2">
        <v>1.08947545923</v>
      </c>
      <c r="E8091" s="2">
        <v>1.19047074938</v>
      </c>
      <c r="F8091" s="2">
        <v>1.3391459221799999</v>
      </c>
      <c r="G8091" s="2">
        <v>1.12891650996</v>
      </c>
      <c r="H8091" s="2">
        <v>1.1996580564399999</v>
      </c>
      <c r="I8091" s="2">
        <v>1.1342434936200001</v>
      </c>
      <c r="J8091" s="2">
        <v>1.1413659001400001</v>
      </c>
      <c r="K8091" s="2">
        <v>1.15670283329</v>
      </c>
      <c r="L8091" s="4">
        <v>1.1677327355989999</v>
      </c>
      <c r="M8091" s="1">
        <f t="shared" si="126"/>
        <v>6.8096576492548952E-2</v>
      </c>
    </row>
    <row r="8092" spans="1:13" x14ac:dyDescent="0.3">
      <c r="A8092" s="2" t="s">
        <v>3038</v>
      </c>
      <c r="B8092" s="2">
        <v>1.27498869755</v>
      </c>
      <c r="C8092" s="2">
        <v>1.115070166</v>
      </c>
      <c r="D8092" s="2">
        <v>1.14203326719</v>
      </c>
      <c r="E8092" s="2">
        <v>1.1786462925000001</v>
      </c>
      <c r="F8092" s="2">
        <v>1.20004222984</v>
      </c>
      <c r="G8092" s="2">
        <v>1.14957178721</v>
      </c>
      <c r="H8092" s="2">
        <v>1.18865481411</v>
      </c>
      <c r="I8092" s="2">
        <v>1.1444131896800001</v>
      </c>
      <c r="J8092" s="2">
        <v>1.1308050437099999</v>
      </c>
      <c r="K8092" s="2">
        <v>1.1526021146400001</v>
      </c>
      <c r="L8092" s="4">
        <v>1.167682760243</v>
      </c>
      <c r="M8092" s="1">
        <f t="shared" si="126"/>
        <v>4.5952365687643382E-2</v>
      </c>
    </row>
    <row r="8093" spans="1:13" x14ac:dyDescent="0.3">
      <c r="A8093" s="2" t="s">
        <v>4984</v>
      </c>
      <c r="B8093" s="2">
        <v>1.10270431212</v>
      </c>
      <c r="C8093" s="2">
        <v>1.141416832</v>
      </c>
      <c r="D8093" s="2">
        <v>1.1650591617499999</v>
      </c>
      <c r="E8093" s="2">
        <v>1.1982272045</v>
      </c>
      <c r="F8093" s="2">
        <v>1.0873370390299999</v>
      </c>
      <c r="G8093" s="2">
        <v>1.19806853265</v>
      </c>
      <c r="H8093" s="2">
        <v>1.2288349283</v>
      </c>
      <c r="I8093" s="2">
        <v>1.1979493399800001</v>
      </c>
      <c r="J8093" s="2">
        <v>1.1669559581</v>
      </c>
      <c r="K8093" s="2">
        <v>1.19025518659</v>
      </c>
      <c r="L8093" s="4">
        <v>1.1676808495020001</v>
      </c>
      <c r="M8093" s="1">
        <f t="shared" si="126"/>
        <v>4.5211073220878424E-2</v>
      </c>
    </row>
    <row r="8094" spans="1:13" x14ac:dyDescent="0.3">
      <c r="A8094" s="2" t="s">
        <v>4153</v>
      </c>
      <c r="B8094" s="2">
        <v>1.11854899178</v>
      </c>
      <c r="C8094" s="2">
        <v>1.1440686760000001</v>
      </c>
      <c r="D8094" s="2">
        <v>1.1907420161</v>
      </c>
      <c r="E8094" s="2">
        <v>1.19778587129</v>
      </c>
      <c r="F8094" s="2">
        <v>1.11056175258</v>
      </c>
      <c r="G8094" s="2">
        <v>1.2095479415699999</v>
      </c>
      <c r="H8094" s="2">
        <v>1.1768205923599999</v>
      </c>
      <c r="I8094" s="2">
        <v>1.1917284509399999</v>
      </c>
      <c r="J8094" s="2">
        <v>1.1464296732000001</v>
      </c>
      <c r="K8094" s="2">
        <v>1.1904392922</v>
      </c>
      <c r="L8094" s="4">
        <v>1.1676673258019998</v>
      </c>
      <c r="M8094" s="1">
        <f t="shared" si="126"/>
        <v>3.5049850162334258E-2</v>
      </c>
    </row>
    <row r="8095" spans="1:13" x14ac:dyDescent="0.3">
      <c r="A8095" s="2" t="s">
        <v>10368</v>
      </c>
      <c r="B8095" s="2">
        <v>1.32199603811</v>
      </c>
      <c r="C8095" s="2">
        <v>1.087557205</v>
      </c>
      <c r="D8095" s="2">
        <v>1.18163846764</v>
      </c>
      <c r="E8095" s="2">
        <v>1.3296760894199999</v>
      </c>
      <c r="F8095" s="2">
        <v>1.1110615084</v>
      </c>
      <c r="G8095" s="2">
        <v>1.0829412122199999</v>
      </c>
      <c r="H8095" s="2">
        <v>1.1574701302399999</v>
      </c>
      <c r="I8095" s="2">
        <v>1.10209373513</v>
      </c>
      <c r="J8095" s="2">
        <v>1.1992526532700001</v>
      </c>
      <c r="K8095" s="2">
        <v>1.10243223544</v>
      </c>
      <c r="L8095" s="4">
        <v>1.1676119274869998</v>
      </c>
      <c r="M8095" s="1">
        <f t="shared" si="126"/>
        <v>9.2326020110090931E-2</v>
      </c>
    </row>
    <row r="8096" spans="1:13" x14ac:dyDescent="0.3">
      <c r="A8096" s="2" t="s">
        <v>17441</v>
      </c>
      <c r="B8096" s="2">
        <v>1.1579776581600001</v>
      </c>
      <c r="C8096" s="2">
        <v>1.173544645</v>
      </c>
      <c r="D8096" s="2">
        <v>1.1674918651499999</v>
      </c>
      <c r="E8096" s="2">
        <v>1.16660001191</v>
      </c>
      <c r="F8096" s="2">
        <v>1.1836071180600001</v>
      </c>
      <c r="G8096" s="2">
        <v>1.18781728575</v>
      </c>
      <c r="H8096" s="2">
        <v>1.1972638253000001</v>
      </c>
      <c r="I8096" s="2">
        <v>1.1367503726699999</v>
      </c>
      <c r="J8096" s="2">
        <v>1.1612888001599999</v>
      </c>
      <c r="K8096" s="2">
        <v>1.14352372326</v>
      </c>
      <c r="L8096" s="4">
        <v>1.1675865305419999</v>
      </c>
      <c r="M8096" s="1">
        <f t="shared" si="126"/>
        <v>1.898843208177901E-2</v>
      </c>
    </row>
    <row r="8097" spans="1:13" x14ac:dyDescent="0.3">
      <c r="A8097" s="2" t="s">
        <v>15051</v>
      </c>
      <c r="B8097" s="2">
        <v>1.2051743191199999</v>
      </c>
      <c r="C8097" s="2">
        <v>1.111377893</v>
      </c>
      <c r="D8097" s="2">
        <v>1.15249182424</v>
      </c>
      <c r="E8097" s="2">
        <v>1.26332109516</v>
      </c>
      <c r="F8097" s="2">
        <v>1.1223920682999999</v>
      </c>
      <c r="G8097" s="2">
        <v>1.1247515639800001</v>
      </c>
      <c r="H8097" s="2">
        <v>1.1129056098900001</v>
      </c>
      <c r="I8097" s="2">
        <v>1.22519871059</v>
      </c>
      <c r="J8097" s="2">
        <v>1.1714451188699999</v>
      </c>
      <c r="K8097" s="2">
        <v>1.18632630817</v>
      </c>
      <c r="L8097" s="4">
        <v>1.1675384511320002</v>
      </c>
      <c r="M8097" s="1">
        <f t="shared" si="126"/>
        <v>5.219386384702273E-2</v>
      </c>
    </row>
    <row r="8098" spans="1:13" x14ac:dyDescent="0.3">
      <c r="A8098" s="2" t="s">
        <v>7756</v>
      </c>
      <c r="B8098" s="2">
        <v>1.14687880119</v>
      </c>
      <c r="C8098" s="2">
        <v>1.108790277</v>
      </c>
      <c r="D8098" s="2">
        <v>1.2057247978000001</v>
      </c>
      <c r="E8098" s="2">
        <v>1.26109958305</v>
      </c>
      <c r="F8098" s="2">
        <v>1.10848971908</v>
      </c>
      <c r="G8098" s="2">
        <v>1.18750789285</v>
      </c>
      <c r="H8098" s="2">
        <v>1.17290027591</v>
      </c>
      <c r="I8098" s="2">
        <v>1.1457176600900001</v>
      </c>
      <c r="J8098" s="2">
        <v>1.14451810579</v>
      </c>
      <c r="K8098" s="2">
        <v>1.19366325826</v>
      </c>
      <c r="L8098" s="4">
        <v>1.1675290371020002</v>
      </c>
      <c r="M8098" s="1">
        <f t="shared" si="126"/>
        <v>4.6777154899257864E-2</v>
      </c>
    </row>
    <row r="8099" spans="1:13" x14ac:dyDescent="0.3">
      <c r="A8099" s="2" t="s">
        <v>19682</v>
      </c>
      <c r="B8099" s="2">
        <v>1.29217440307</v>
      </c>
      <c r="C8099" s="2">
        <v>1.1414159880000001</v>
      </c>
      <c r="D8099" s="2">
        <v>1.0806145386399999</v>
      </c>
      <c r="E8099" s="2">
        <v>1.23077801982</v>
      </c>
      <c r="F8099" s="2">
        <v>1.2305422742600001</v>
      </c>
      <c r="G8099" s="2">
        <v>1.0985944984</v>
      </c>
      <c r="H8099" s="2">
        <v>1.1947965780800001</v>
      </c>
      <c r="I8099" s="2">
        <v>1.0798984848299999</v>
      </c>
      <c r="J8099" s="2">
        <v>1.2283340255499999</v>
      </c>
      <c r="K8099" s="2">
        <v>1.09813995248</v>
      </c>
      <c r="L8099" s="4">
        <v>1.1675288763130001</v>
      </c>
      <c r="M8099" s="1">
        <f t="shared" si="126"/>
        <v>7.7049973176659459E-2</v>
      </c>
    </row>
    <row r="8100" spans="1:13" x14ac:dyDescent="0.3">
      <c r="A8100" s="2" t="s">
        <v>10976</v>
      </c>
      <c r="B8100" s="2">
        <v>1.16463379415</v>
      </c>
      <c r="C8100" s="2">
        <v>1.1739975970000001</v>
      </c>
      <c r="D8100" s="2">
        <v>1.18104363014</v>
      </c>
      <c r="E8100" s="2">
        <v>1.1891727998199999</v>
      </c>
      <c r="F8100" s="2">
        <v>1.16199921413</v>
      </c>
      <c r="G8100" s="2">
        <v>1.15195257102</v>
      </c>
      <c r="H8100" s="2">
        <v>1.1276581026000001</v>
      </c>
      <c r="I8100" s="2">
        <v>1.18935971552</v>
      </c>
      <c r="J8100" s="2">
        <v>1.15994030899</v>
      </c>
      <c r="K8100" s="2">
        <v>1.17504697131</v>
      </c>
      <c r="L8100" s="4">
        <v>1.167480470468</v>
      </c>
      <c r="M8100" s="1">
        <f t="shared" si="126"/>
        <v>1.8722776106993636E-2</v>
      </c>
    </row>
    <row r="8101" spans="1:13" x14ac:dyDescent="0.3">
      <c r="A8101" s="2" t="s">
        <v>561</v>
      </c>
      <c r="B8101" s="2">
        <v>1.1845663604600001</v>
      </c>
      <c r="C8101" s="2">
        <v>1.199867748</v>
      </c>
      <c r="D8101" s="2">
        <v>1.1539684157100001</v>
      </c>
      <c r="E8101" s="2">
        <v>1.16218497518</v>
      </c>
      <c r="F8101" s="2">
        <v>1.1811541995899999</v>
      </c>
      <c r="G8101" s="2">
        <v>1.1398948283100001</v>
      </c>
      <c r="H8101" s="2">
        <v>1.2323041824300001</v>
      </c>
      <c r="I8101" s="2">
        <v>1.1137893853800001</v>
      </c>
      <c r="J8101" s="2">
        <v>1.1461196492600001</v>
      </c>
      <c r="K8101" s="2">
        <v>1.16010836016</v>
      </c>
      <c r="L8101" s="4">
        <v>1.1673958104480002</v>
      </c>
      <c r="M8101" s="1">
        <f t="shared" si="126"/>
        <v>3.3491005539789301E-2</v>
      </c>
    </row>
    <row r="8102" spans="1:13" x14ac:dyDescent="0.3">
      <c r="A8102" s="2" t="s">
        <v>18604</v>
      </c>
      <c r="B8102" s="2">
        <v>1.1058272630699999</v>
      </c>
      <c r="C8102" s="2">
        <v>1.1943697600000001</v>
      </c>
      <c r="D8102" s="2">
        <v>1.16599144781</v>
      </c>
      <c r="E8102" s="2">
        <v>1.1996483964</v>
      </c>
      <c r="F8102" s="2">
        <v>1.21711129977</v>
      </c>
      <c r="G8102" s="2">
        <v>1.1420547251299999</v>
      </c>
      <c r="H8102" s="2">
        <v>1.1864146316199999</v>
      </c>
      <c r="I8102" s="2">
        <v>1.1625874092999999</v>
      </c>
      <c r="J8102" s="2">
        <v>1.15952494971</v>
      </c>
      <c r="K8102" s="2">
        <v>1.1402759414300001</v>
      </c>
      <c r="L8102" s="4">
        <v>1.167380582424</v>
      </c>
      <c r="M8102" s="1">
        <f t="shared" si="126"/>
        <v>3.3093392601775108E-2</v>
      </c>
    </row>
    <row r="8103" spans="1:13" x14ac:dyDescent="0.3">
      <c r="A8103" s="2" t="s">
        <v>14614</v>
      </c>
      <c r="B8103" s="2">
        <v>1.10481307516</v>
      </c>
      <c r="C8103" s="2">
        <v>1.154811225</v>
      </c>
      <c r="D8103" s="2">
        <v>1.2032132047699999</v>
      </c>
      <c r="E8103" s="2">
        <v>1.24792657365</v>
      </c>
      <c r="F8103" s="2">
        <v>1.1088194622200001</v>
      </c>
      <c r="G8103" s="2">
        <v>1.19818158292</v>
      </c>
      <c r="H8103" s="2">
        <v>1.1834635819699999</v>
      </c>
      <c r="I8103" s="2">
        <v>1.18504327328</v>
      </c>
      <c r="J8103" s="2">
        <v>1.1023382133199999</v>
      </c>
      <c r="K8103" s="2">
        <v>1.18513575117</v>
      </c>
      <c r="L8103" s="4">
        <v>1.1673745943459999</v>
      </c>
      <c r="M8103" s="1">
        <f t="shared" si="126"/>
        <v>4.8692699235004189E-2</v>
      </c>
    </row>
    <row r="8104" spans="1:13" x14ac:dyDescent="0.3">
      <c r="A8104" s="2" t="s">
        <v>18172</v>
      </c>
      <c r="B8104" s="2">
        <v>1.1932254069199999</v>
      </c>
      <c r="C8104" s="2">
        <v>1.1118168820000001</v>
      </c>
      <c r="D8104" s="2">
        <v>1.1612905143200001</v>
      </c>
      <c r="E8104" s="2">
        <v>1.2115364354</v>
      </c>
      <c r="F8104" s="2">
        <v>1.20254903908</v>
      </c>
      <c r="G8104" s="2">
        <v>1.1878485024800001</v>
      </c>
      <c r="H8104" s="2">
        <v>1.14385841782</v>
      </c>
      <c r="I8104" s="2">
        <v>1.1764235729300001</v>
      </c>
      <c r="J8104" s="2">
        <v>1.1279243021700001</v>
      </c>
      <c r="K8104" s="2">
        <v>1.1572676980600001</v>
      </c>
      <c r="L8104" s="4">
        <v>1.1673740771180001</v>
      </c>
      <c r="M8104" s="1">
        <f t="shared" si="126"/>
        <v>3.2815985430497012E-2</v>
      </c>
    </row>
    <row r="8105" spans="1:13" x14ac:dyDescent="0.3">
      <c r="A8105" s="2" t="s">
        <v>9613</v>
      </c>
      <c r="B8105" s="2">
        <v>1.20177332247</v>
      </c>
      <c r="C8105" s="2">
        <v>1.1410770020000001</v>
      </c>
      <c r="D8105" s="2">
        <v>1.1604759550199999</v>
      </c>
      <c r="E8105" s="2">
        <v>1.2349743982700001</v>
      </c>
      <c r="F8105" s="2">
        <v>1.1030322588199999</v>
      </c>
      <c r="G8105" s="2">
        <v>1.1663096608400001</v>
      </c>
      <c r="H8105" s="2">
        <v>1.11734450795</v>
      </c>
      <c r="I8105" s="2">
        <v>1.2192653885</v>
      </c>
      <c r="J8105" s="2">
        <v>1.1019535378600001</v>
      </c>
      <c r="K8105" s="2">
        <v>1.2268961712999999</v>
      </c>
      <c r="L8105" s="4">
        <v>1.1673102203029999</v>
      </c>
      <c r="M8105" s="1">
        <f t="shared" si="126"/>
        <v>5.1263574003549514E-2</v>
      </c>
    </row>
    <row r="8106" spans="1:13" x14ac:dyDescent="0.3">
      <c r="A8106" s="2" t="s">
        <v>2425</v>
      </c>
      <c r="B8106" s="2">
        <v>1.1481626745</v>
      </c>
      <c r="C8106" s="2">
        <v>1.114228333</v>
      </c>
      <c r="D8106" s="2">
        <v>1.1802259240699999</v>
      </c>
      <c r="E8106" s="2">
        <v>1.13643434384</v>
      </c>
      <c r="F8106" s="2">
        <v>1.1891387169100001</v>
      </c>
      <c r="G8106" s="2">
        <v>1.13326783376</v>
      </c>
      <c r="H8106" s="2">
        <v>1.22723768518</v>
      </c>
      <c r="I8106" s="2">
        <v>1.1602641600200001</v>
      </c>
      <c r="J8106" s="2">
        <v>1.20652559441</v>
      </c>
      <c r="K8106" s="2">
        <v>1.1775023661099999</v>
      </c>
      <c r="L8106" s="4">
        <v>1.16729876318</v>
      </c>
      <c r="M8106" s="1">
        <f t="shared" si="126"/>
        <v>3.5312084599230208E-2</v>
      </c>
    </row>
    <row r="8107" spans="1:13" x14ac:dyDescent="0.3">
      <c r="A8107" s="2" t="s">
        <v>17341</v>
      </c>
      <c r="B8107" s="2">
        <v>1.06350370525</v>
      </c>
      <c r="C8107" s="2">
        <v>1.213162965</v>
      </c>
      <c r="D8107" s="2">
        <v>1.20361060044</v>
      </c>
      <c r="E8107" s="2">
        <v>1.1181105569200001</v>
      </c>
      <c r="F8107" s="2">
        <v>1.03289932132</v>
      </c>
      <c r="G8107" s="2">
        <v>1.14971087455</v>
      </c>
      <c r="H8107" s="2">
        <v>1.2280369611499999</v>
      </c>
      <c r="I8107" s="2">
        <v>1.3392031769999999</v>
      </c>
      <c r="J8107" s="2">
        <v>1.1591534029899999</v>
      </c>
      <c r="K8107" s="2">
        <v>1.1653699881699999</v>
      </c>
      <c r="L8107" s="4">
        <v>1.1672761552790001</v>
      </c>
      <c r="M8107" s="1">
        <f t="shared" si="126"/>
        <v>8.7112845178745291E-2</v>
      </c>
    </row>
    <row r="8108" spans="1:13" x14ac:dyDescent="0.3">
      <c r="A8108" s="2" t="s">
        <v>7548</v>
      </c>
      <c r="B8108" s="2">
        <v>1.17939218298</v>
      </c>
      <c r="C8108" s="2">
        <v>1.154582153</v>
      </c>
      <c r="D8108" s="2">
        <v>1.1900817393700001</v>
      </c>
      <c r="E8108" s="2">
        <v>1.20727811238</v>
      </c>
      <c r="F8108" s="2">
        <v>1.1397656630699999</v>
      </c>
      <c r="G8108" s="2">
        <v>1.1535513611599999</v>
      </c>
      <c r="H8108" s="2">
        <v>1.1489574525999999</v>
      </c>
      <c r="I8108" s="2">
        <v>1.1748786038300001</v>
      </c>
      <c r="J8108" s="2">
        <v>1.14820219689</v>
      </c>
      <c r="K8108" s="2">
        <v>1.1759003938999999</v>
      </c>
      <c r="L8108" s="4">
        <v>1.167258985918</v>
      </c>
      <c r="M8108" s="1">
        <f t="shared" si="126"/>
        <v>2.1615186889219189E-2</v>
      </c>
    </row>
    <row r="8109" spans="1:13" x14ac:dyDescent="0.3">
      <c r="A8109" s="2" t="s">
        <v>10006</v>
      </c>
      <c r="B8109" s="2">
        <v>1.1961866614700001</v>
      </c>
      <c r="C8109" s="2">
        <v>1.1669218560000001</v>
      </c>
      <c r="D8109" s="2">
        <v>1.1807822752599999</v>
      </c>
      <c r="E8109" s="2">
        <v>1.17110263786</v>
      </c>
      <c r="F8109" s="2">
        <v>1.21223868735</v>
      </c>
      <c r="G8109" s="2">
        <v>1.16443829713</v>
      </c>
      <c r="H8109" s="2">
        <v>1.13464420153</v>
      </c>
      <c r="I8109" s="2">
        <v>1.1622987338099999</v>
      </c>
      <c r="J8109" s="2">
        <v>1.12708149664</v>
      </c>
      <c r="K8109" s="2">
        <v>1.15647280068</v>
      </c>
      <c r="L8109" s="4">
        <v>1.1672167647729998</v>
      </c>
      <c r="M8109" s="1">
        <f t="shared" si="126"/>
        <v>2.5570359973403099E-2</v>
      </c>
    </row>
    <row r="8110" spans="1:13" x14ac:dyDescent="0.3">
      <c r="A8110" s="2" t="s">
        <v>3623</v>
      </c>
      <c r="B8110" s="2">
        <v>1.1703582777399999</v>
      </c>
      <c r="C8110" s="2">
        <v>1.1206371580000001</v>
      </c>
      <c r="D8110" s="2">
        <v>1.1699297051399999</v>
      </c>
      <c r="E8110" s="2">
        <v>1.20548506542</v>
      </c>
      <c r="F8110" s="2">
        <v>1.1856543872700001</v>
      </c>
      <c r="G8110" s="2">
        <v>1.14145738925</v>
      </c>
      <c r="H8110" s="2">
        <v>1.15358688072</v>
      </c>
      <c r="I8110" s="2">
        <v>1.1541443052</v>
      </c>
      <c r="J8110" s="2">
        <v>1.1557769283399999</v>
      </c>
      <c r="K8110" s="2">
        <v>1.2150643827200001</v>
      </c>
      <c r="L8110" s="4">
        <v>1.1672094479799999</v>
      </c>
      <c r="M8110" s="1">
        <f t="shared" si="126"/>
        <v>2.8735904574469676E-2</v>
      </c>
    </row>
    <row r="8111" spans="1:13" x14ac:dyDescent="0.3">
      <c r="A8111" s="2" t="s">
        <v>8181</v>
      </c>
      <c r="B8111" s="2">
        <v>1.1873474208899999</v>
      </c>
      <c r="C8111" s="2">
        <v>1.101531383</v>
      </c>
      <c r="D8111" s="2">
        <v>1.1488183037199999</v>
      </c>
      <c r="E8111" s="2">
        <v>1.24931088691</v>
      </c>
      <c r="F8111" s="2">
        <v>1.15334203133</v>
      </c>
      <c r="G8111" s="2">
        <v>1.1308326689499999</v>
      </c>
      <c r="H8111" s="2">
        <v>1.1880767395</v>
      </c>
      <c r="I8111" s="2">
        <v>1.1275201750399999</v>
      </c>
      <c r="J8111" s="2">
        <v>1.23809787006</v>
      </c>
      <c r="K8111" s="2">
        <v>1.14686450549</v>
      </c>
      <c r="L8111" s="4">
        <v>1.1671741984890001</v>
      </c>
      <c r="M8111" s="1">
        <f t="shared" si="126"/>
        <v>4.8031652547143658E-2</v>
      </c>
    </row>
    <row r="8112" spans="1:13" x14ac:dyDescent="0.3">
      <c r="A8112" s="2" t="s">
        <v>1417</v>
      </c>
      <c r="B8112" s="2">
        <v>1.15532325383</v>
      </c>
      <c r="C8112" s="2">
        <v>1.1878728700000001</v>
      </c>
      <c r="D8112" s="2">
        <v>1.1489626206100001</v>
      </c>
      <c r="E8112" s="2">
        <v>1.21489233717</v>
      </c>
      <c r="F8112" s="2">
        <v>1.1730919263499999</v>
      </c>
      <c r="G8112" s="2">
        <v>1.1385529264300001</v>
      </c>
      <c r="H8112" s="2">
        <v>1.2053574247600001</v>
      </c>
      <c r="I8112" s="2">
        <v>1.29405759609</v>
      </c>
      <c r="J8112" s="2">
        <v>1.03866309206</v>
      </c>
      <c r="K8112" s="2">
        <v>1.1147561663000001</v>
      </c>
      <c r="L8112" s="4">
        <v>1.1671530213600001</v>
      </c>
      <c r="M8112" s="1">
        <f t="shared" si="126"/>
        <v>6.7372813822841923E-2</v>
      </c>
    </row>
    <row r="8113" spans="1:13" x14ac:dyDescent="0.3">
      <c r="A8113" s="2" t="s">
        <v>2137</v>
      </c>
      <c r="B8113" s="2">
        <v>1.1500814744200001</v>
      </c>
      <c r="C8113" s="2">
        <v>1.1059254110000001</v>
      </c>
      <c r="D8113" s="2">
        <v>1.19478840877</v>
      </c>
      <c r="E8113" s="2">
        <v>1.2322825741200001</v>
      </c>
      <c r="F8113" s="2">
        <v>1.1684958325399999</v>
      </c>
      <c r="G8113" s="2">
        <v>1.1575649516199999</v>
      </c>
      <c r="H8113" s="2">
        <v>1.1730361362099999</v>
      </c>
      <c r="I8113" s="2">
        <v>1.1340685577</v>
      </c>
      <c r="J8113" s="2">
        <v>1.18678988163</v>
      </c>
      <c r="K8113" s="2">
        <v>1.1684571289000001</v>
      </c>
      <c r="L8113" s="4">
        <v>1.1671490356909999</v>
      </c>
      <c r="M8113" s="1">
        <f t="shared" si="126"/>
        <v>3.4409406148505399E-2</v>
      </c>
    </row>
    <row r="8114" spans="1:13" x14ac:dyDescent="0.3">
      <c r="A8114" s="2" t="s">
        <v>10043</v>
      </c>
      <c r="B8114" s="2">
        <v>1.1596924527000001</v>
      </c>
      <c r="C8114" s="2">
        <v>1.1209496859999999</v>
      </c>
      <c r="D8114" s="2">
        <v>1.1482007785399999</v>
      </c>
      <c r="E8114" s="2">
        <v>1.28810823824</v>
      </c>
      <c r="F8114" s="2">
        <v>1.1884848049800001</v>
      </c>
      <c r="G8114" s="2">
        <v>1.17433220794</v>
      </c>
      <c r="H8114" s="2">
        <v>1.1176102450900001</v>
      </c>
      <c r="I8114" s="2">
        <v>1.18397160802</v>
      </c>
      <c r="J8114" s="2">
        <v>1.1192885562599999</v>
      </c>
      <c r="K8114" s="2">
        <v>1.1704128035600001</v>
      </c>
      <c r="L8114" s="4">
        <v>1.167105138133</v>
      </c>
      <c r="M8114" s="1">
        <f t="shared" si="126"/>
        <v>5.0249718410401427E-2</v>
      </c>
    </row>
    <row r="8115" spans="1:13" x14ac:dyDescent="0.3">
      <c r="A8115" s="2" t="s">
        <v>2108</v>
      </c>
      <c r="B8115" s="2">
        <v>1.1348928656799999</v>
      </c>
      <c r="C8115" s="2">
        <v>1.1130496249999999</v>
      </c>
      <c r="D8115" s="2">
        <v>1.1683855912700001</v>
      </c>
      <c r="E8115" s="2">
        <v>1.21460909637</v>
      </c>
      <c r="F8115" s="2">
        <v>1.22664700519</v>
      </c>
      <c r="G8115" s="2">
        <v>1.1248733365200001</v>
      </c>
      <c r="H8115" s="2">
        <v>1.1867139852899999</v>
      </c>
      <c r="I8115" s="2">
        <v>1.1123454431599999</v>
      </c>
      <c r="J8115" s="2">
        <v>1.2253953390000001</v>
      </c>
      <c r="K8115" s="2">
        <v>1.1640117554</v>
      </c>
      <c r="L8115" s="4">
        <v>1.1670924042880002</v>
      </c>
      <c r="M8115" s="1">
        <f t="shared" si="126"/>
        <v>4.5138182405552965E-2</v>
      </c>
    </row>
    <row r="8116" spans="1:13" x14ac:dyDescent="0.3">
      <c r="A8116" s="2" t="s">
        <v>1054</v>
      </c>
      <c r="B8116" s="2">
        <v>1.18800182329</v>
      </c>
      <c r="C8116" s="2">
        <v>1.090919346</v>
      </c>
      <c r="D8116" s="2">
        <v>1.16448030396</v>
      </c>
      <c r="E8116" s="2">
        <v>1.2283535537800001</v>
      </c>
      <c r="F8116" s="2">
        <v>1.1200974411</v>
      </c>
      <c r="G8116" s="2">
        <v>1.1390233668300001</v>
      </c>
      <c r="H8116" s="2">
        <v>1.08497974689</v>
      </c>
      <c r="I8116" s="2">
        <v>1.23682131199</v>
      </c>
      <c r="J8116" s="2">
        <v>1.22831148438</v>
      </c>
      <c r="K8116" s="2">
        <v>1.1896772448099999</v>
      </c>
      <c r="L8116" s="4">
        <v>1.1670665623030001</v>
      </c>
      <c r="M8116" s="1">
        <f t="shared" si="126"/>
        <v>5.6625613296577108E-2</v>
      </c>
    </row>
    <row r="8117" spans="1:13" x14ac:dyDescent="0.3">
      <c r="A8117" s="2" t="s">
        <v>10277</v>
      </c>
      <c r="B8117" s="2">
        <v>1.19537385355</v>
      </c>
      <c r="C8117" s="2">
        <v>1.135037563</v>
      </c>
      <c r="D8117" s="2">
        <v>1.1794991101600001</v>
      </c>
      <c r="E8117" s="2">
        <v>1.2400779127399999</v>
      </c>
      <c r="F8117" s="2">
        <v>1.12087839885</v>
      </c>
      <c r="G8117" s="2">
        <v>1.15746025805</v>
      </c>
      <c r="H8117" s="2">
        <v>1.20967279861</v>
      </c>
      <c r="I8117" s="2">
        <v>1.13289615401</v>
      </c>
      <c r="J8117" s="2">
        <v>1.1630069064499999</v>
      </c>
      <c r="K8117" s="2">
        <v>1.1365629794600001</v>
      </c>
      <c r="L8117" s="4">
        <v>1.1670465934880001</v>
      </c>
      <c r="M8117" s="1">
        <f t="shared" si="126"/>
        <v>3.8683711985845172E-2</v>
      </c>
    </row>
    <row r="8118" spans="1:13" x14ac:dyDescent="0.3">
      <c r="A8118" s="2" t="s">
        <v>14273</v>
      </c>
      <c r="B8118" s="2">
        <v>1.21436301556</v>
      </c>
      <c r="C8118" s="2">
        <v>1.1060245989999999</v>
      </c>
      <c r="D8118" s="2">
        <v>1.12444940172</v>
      </c>
      <c r="E8118" s="2">
        <v>1.26688117547</v>
      </c>
      <c r="F8118" s="2">
        <v>1.1618651668</v>
      </c>
      <c r="G8118" s="2">
        <v>1.1344076265900001</v>
      </c>
      <c r="H8118" s="2">
        <v>1.10412770176</v>
      </c>
      <c r="I8118" s="2">
        <v>1.20834354028</v>
      </c>
      <c r="J8118" s="2">
        <v>1.16281834707</v>
      </c>
      <c r="K8118" s="2">
        <v>1.1867909496</v>
      </c>
      <c r="L8118" s="4">
        <v>1.1670071523850001</v>
      </c>
      <c r="M8118" s="1">
        <f t="shared" si="126"/>
        <v>5.2607633918351181E-2</v>
      </c>
    </row>
    <row r="8119" spans="1:13" x14ac:dyDescent="0.3">
      <c r="A8119" s="2" t="s">
        <v>13867</v>
      </c>
      <c r="B8119" s="2">
        <v>1.1657486026099999</v>
      </c>
      <c r="C8119" s="2">
        <v>1.1287855179999999</v>
      </c>
      <c r="D8119" s="2">
        <v>1.1904790307899999</v>
      </c>
      <c r="E8119" s="2">
        <v>1.2369605062</v>
      </c>
      <c r="F8119" s="2">
        <v>1.10352697376</v>
      </c>
      <c r="G8119" s="2">
        <v>1.16525562648</v>
      </c>
      <c r="H8119" s="2">
        <v>1.1895822627199999</v>
      </c>
      <c r="I8119" s="2">
        <v>1.14724634944</v>
      </c>
      <c r="J8119" s="2">
        <v>1.1911965217</v>
      </c>
      <c r="K8119" s="2">
        <v>1.15113503456</v>
      </c>
      <c r="L8119" s="4">
        <v>1.1669916426259999</v>
      </c>
      <c r="M8119" s="1">
        <f t="shared" si="126"/>
        <v>3.7530507939735114E-2</v>
      </c>
    </row>
    <row r="8120" spans="1:13" x14ac:dyDescent="0.3">
      <c r="A8120" s="2" t="s">
        <v>1291</v>
      </c>
      <c r="B8120" s="2">
        <v>1.16553271897</v>
      </c>
      <c r="C8120" s="2">
        <v>1.1611850480000001</v>
      </c>
      <c r="D8120" s="2">
        <v>1.18304430102</v>
      </c>
      <c r="E8120" s="2">
        <v>1.1779260956199999</v>
      </c>
      <c r="F8120" s="2">
        <v>1.1098784695099999</v>
      </c>
      <c r="G8120" s="2">
        <v>1.20883091208</v>
      </c>
      <c r="H8120" s="2">
        <v>1.14979202499</v>
      </c>
      <c r="I8120" s="2">
        <v>1.1375871503399999</v>
      </c>
      <c r="J8120" s="2">
        <v>1.2004256985499999</v>
      </c>
      <c r="K8120" s="2">
        <v>1.1755051801700001</v>
      </c>
      <c r="L8120" s="4">
        <v>1.1669707599249999</v>
      </c>
      <c r="M8120" s="1">
        <f t="shared" si="126"/>
        <v>2.9394438598317051E-2</v>
      </c>
    </row>
    <row r="8121" spans="1:13" x14ac:dyDescent="0.3">
      <c r="A8121" s="2" t="s">
        <v>19501</v>
      </c>
      <c r="B8121" s="2">
        <v>1.1753732286</v>
      </c>
      <c r="C8121" s="2">
        <v>1.1666798570000001</v>
      </c>
      <c r="D8121" s="2">
        <v>1.1555588722100001</v>
      </c>
      <c r="E8121" s="2">
        <v>1.1935629191499999</v>
      </c>
      <c r="F8121" s="2">
        <v>1.20466318524</v>
      </c>
      <c r="G8121" s="2">
        <v>1.15976860713</v>
      </c>
      <c r="H8121" s="2">
        <v>1.16122937279</v>
      </c>
      <c r="I8121" s="2">
        <v>1.14722840644</v>
      </c>
      <c r="J8121" s="2">
        <v>1.1657676940099999</v>
      </c>
      <c r="K8121" s="2">
        <v>1.1396679858500001</v>
      </c>
      <c r="L8121" s="4">
        <v>1.1669500128420001</v>
      </c>
      <c r="M8121" s="1">
        <f t="shared" si="126"/>
        <v>1.9861349208828954E-2</v>
      </c>
    </row>
    <row r="8122" spans="1:13" x14ac:dyDescent="0.3">
      <c r="A8122" s="2" t="s">
        <v>1431</v>
      </c>
      <c r="B8122" s="2">
        <v>1.13453996975</v>
      </c>
      <c r="C8122" s="2">
        <v>1.138663376</v>
      </c>
      <c r="D8122" s="2">
        <v>1.13462903108</v>
      </c>
      <c r="E8122" s="2">
        <v>1.1827031344500001</v>
      </c>
      <c r="F8122" s="2">
        <v>1.3070706936000001</v>
      </c>
      <c r="G8122" s="2">
        <v>1.10556288347</v>
      </c>
      <c r="H8122" s="2">
        <v>1.11350233858</v>
      </c>
      <c r="I8122" s="2">
        <v>1.1986715161499999</v>
      </c>
      <c r="J8122" s="2">
        <v>1.1492497617799999</v>
      </c>
      <c r="K8122" s="2">
        <v>1.20438055067</v>
      </c>
      <c r="L8122" s="4">
        <v>1.1668973255530002</v>
      </c>
      <c r="M8122" s="1">
        <f t="shared" si="126"/>
        <v>5.9742744975171812E-2</v>
      </c>
    </row>
    <row r="8123" spans="1:13" x14ac:dyDescent="0.3">
      <c r="A8123" s="2" t="s">
        <v>4190</v>
      </c>
      <c r="B8123" s="2">
        <v>1.1454983061099999</v>
      </c>
      <c r="C8123" s="2">
        <v>1.13806177</v>
      </c>
      <c r="D8123" s="2">
        <v>1.1643476228</v>
      </c>
      <c r="E8123" s="2">
        <v>1.2817782493300001</v>
      </c>
      <c r="F8123" s="2">
        <v>1.1276163447200001</v>
      </c>
      <c r="G8123" s="2">
        <v>1.13666778004</v>
      </c>
      <c r="H8123" s="2">
        <v>1.23417730524</v>
      </c>
      <c r="I8123" s="2">
        <v>1.12127874069</v>
      </c>
      <c r="J8123" s="2">
        <v>1.20346336073</v>
      </c>
      <c r="K8123" s="2">
        <v>1.1160496134</v>
      </c>
      <c r="L8123" s="4">
        <v>1.1668939093059998</v>
      </c>
      <c r="M8123" s="1">
        <f t="shared" si="126"/>
        <v>5.5257549912428795E-2</v>
      </c>
    </row>
    <row r="8124" spans="1:13" x14ac:dyDescent="0.3">
      <c r="A8124" s="2" t="s">
        <v>520</v>
      </c>
      <c r="B8124" s="2">
        <v>1.1749381433099999</v>
      </c>
      <c r="C8124" s="2">
        <v>1.1345808449999999</v>
      </c>
      <c r="D8124" s="2">
        <v>1.1798322780699999</v>
      </c>
      <c r="E8124" s="2">
        <v>1.2362153736999999</v>
      </c>
      <c r="F8124" s="2">
        <v>1.1559974668899999</v>
      </c>
      <c r="G8124" s="2">
        <v>1.18724956048</v>
      </c>
      <c r="H8124" s="2">
        <v>1.18055213338</v>
      </c>
      <c r="I8124" s="2">
        <v>1.13493255208</v>
      </c>
      <c r="J8124" s="2">
        <v>1.16344393936</v>
      </c>
      <c r="K8124" s="2">
        <v>1.1203032819000001</v>
      </c>
      <c r="L8124" s="4">
        <v>1.1668045574170001</v>
      </c>
      <c r="M8124" s="1">
        <f t="shared" si="126"/>
        <v>3.3342298939760748E-2</v>
      </c>
    </row>
    <row r="8125" spans="1:13" x14ac:dyDescent="0.3">
      <c r="A8125" s="2" t="s">
        <v>553</v>
      </c>
      <c r="B8125" s="2">
        <v>1.2313189279300001</v>
      </c>
      <c r="C8125" s="2">
        <v>1.0917344019999999</v>
      </c>
      <c r="D8125" s="2">
        <v>1.11448110363</v>
      </c>
      <c r="E8125" s="2">
        <v>1.26925315301</v>
      </c>
      <c r="F8125" s="2">
        <v>1.2164608959700001</v>
      </c>
      <c r="G8125" s="2">
        <v>1.1516802653</v>
      </c>
      <c r="H8125" s="2">
        <v>1.0992890583499999</v>
      </c>
      <c r="I8125" s="2">
        <v>1.1939331660300001</v>
      </c>
      <c r="J8125" s="2">
        <v>1.1339454232599999</v>
      </c>
      <c r="K8125" s="2">
        <v>1.1657338748199999</v>
      </c>
      <c r="L8125" s="4">
        <v>1.1667830270299997</v>
      </c>
      <c r="M8125" s="1">
        <f t="shared" si="126"/>
        <v>5.972227893012523E-2</v>
      </c>
    </row>
    <row r="8126" spans="1:13" x14ac:dyDescent="0.3">
      <c r="A8126" s="2" t="s">
        <v>3139</v>
      </c>
      <c r="B8126" s="2">
        <v>1.06622069326</v>
      </c>
      <c r="C8126" s="2">
        <v>1.1601004779999999</v>
      </c>
      <c r="D8126" s="2">
        <v>1.15635182238</v>
      </c>
      <c r="E8126" s="2">
        <v>1.1106705532500001</v>
      </c>
      <c r="F8126" s="2">
        <v>1.3068744403200001</v>
      </c>
      <c r="G8126" s="2">
        <v>1.1499641379900001</v>
      </c>
      <c r="H8126" s="2">
        <v>1.1711428848300001</v>
      </c>
      <c r="I8126" s="2">
        <v>1.22750437639</v>
      </c>
      <c r="J8126" s="2">
        <v>1.12988304065</v>
      </c>
      <c r="K8126" s="2">
        <v>1.18895586143</v>
      </c>
      <c r="L8126" s="4">
        <v>1.1667668288500002</v>
      </c>
      <c r="M8126" s="1">
        <f t="shared" si="126"/>
        <v>6.5728963571453455E-2</v>
      </c>
    </row>
    <row r="8127" spans="1:13" x14ac:dyDescent="0.3">
      <c r="A8127" s="2" t="s">
        <v>7826</v>
      </c>
      <c r="B8127" s="2">
        <v>1.2033427416</v>
      </c>
      <c r="C8127" s="2">
        <v>1.1751365680000001</v>
      </c>
      <c r="D8127" s="2">
        <v>1.1925247509100001</v>
      </c>
      <c r="E8127" s="2">
        <v>1.1607402317</v>
      </c>
      <c r="F8127" s="2">
        <v>1.1738323309700001</v>
      </c>
      <c r="G8127" s="2">
        <v>1.1178461619</v>
      </c>
      <c r="H8127" s="2">
        <v>1.16113357945</v>
      </c>
      <c r="I8127" s="2">
        <v>1.11585193759</v>
      </c>
      <c r="J8127" s="2">
        <v>1.17733308645</v>
      </c>
      <c r="K8127" s="2">
        <v>1.1894093536499999</v>
      </c>
      <c r="L8127" s="4">
        <v>1.1667150742219998</v>
      </c>
      <c r="M8127" s="1">
        <f t="shared" si="126"/>
        <v>2.9437609954360979E-2</v>
      </c>
    </row>
    <row r="8128" spans="1:13" x14ac:dyDescent="0.3">
      <c r="A8128" s="2" t="s">
        <v>11850</v>
      </c>
      <c r="B8128" s="2">
        <v>1.1981189187000001</v>
      </c>
      <c r="C8128" s="2">
        <v>1.1396918899999999</v>
      </c>
      <c r="D8128" s="2">
        <v>1.1607828467700001</v>
      </c>
      <c r="E8128" s="2">
        <v>1.21812935937</v>
      </c>
      <c r="F8128" s="2">
        <v>1.1815311336200001</v>
      </c>
      <c r="G8128" s="2">
        <v>1.1138327183700001</v>
      </c>
      <c r="H8128" s="2">
        <v>1.1696114045199999</v>
      </c>
      <c r="I8128" s="2">
        <v>1.2006788655</v>
      </c>
      <c r="J8128" s="2">
        <v>1.10364749829</v>
      </c>
      <c r="K8128" s="2">
        <v>1.18112384627</v>
      </c>
      <c r="L8128" s="4">
        <v>1.1667148481410001</v>
      </c>
      <c r="M8128" s="1">
        <f t="shared" si="126"/>
        <v>3.765072353206015E-2</v>
      </c>
    </row>
    <row r="8129" spans="1:13" x14ac:dyDescent="0.3">
      <c r="A8129" s="2" t="s">
        <v>2563</v>
      </c>
      <c r="B8129" s="2">
        <v>1.12958859295</v>
      </c>
      <c r="C8129" s="2">
        <v>1.139242691</v>
      </c>
      <c r="D8129" s="2">
        <v>1.17721265782</v>
      </c>
      <c r="E8129" s="2">
        <v>1.17315607724</v>
      </c>
      <c r="F8129" s="2">
        <v>1.1064880808699999</v>
      </c>
      <c r="G8129" s="2">
        <v>1.1905616505900001</v>
      </c>
      <c r="H8129" s="2">
        <v>1.1976373056</v>
      </c>
      <c r="I8129" s="2">
        <v>1.2103202373499999</v>
      </c>
      <c r="J8129" s="2">
        <v>1.15680220019</v>
      </c>
      <c r="K8129" s="2">
        <v>1.1846005800299999</v>
      </c>
      <c r="L8129" s="4">
        <v>1.1665610073640003</v>
      </c>
      <c r="M8129" s="1">
        <f t="shared" si="126"/>
        <v>3.2924588639862064E-2</v>
      </c>
    </row>
    <row r="8130" spans="1:13" x14ac:dyDescent="0.3">
      <c r="A8130" s="2" t="s">
        <v>5376</v>
      </c>
      <c r="B8130" s="2">
        <v>1.19769352225</v>
      </c>
      <c r="C8130" s="2">
        <v>1.126322477</v>
      </c>
      <c r="D8130" s="2">
        <v>1.13908360293</v>
      </c>
      <c r="E8130" s="2">
        <v>1.2131166667</v>
      </c>
      <c r="F8130" s="2">
        <v>1.1190717346300001</v>
      </c>
      <c r="G8130" s="2">
        <v>1.16029754037</v>
      </c>
      <c r="H8130" s="2">
        <v>1.1257380420100001</v>
      </c>
      <c r="I8130" s="2">
        <v>1.2048163204</v>
      </c>
      <c r="J8130" s="2">
        <v>1.13908113348</v>
      </c>
      <c r="K8130" s="2">
        <v>1.2403783802199999</v>
      </c>
      <c r="L8130" s="4">
        <v>1.1665599419989998</v>
      </c>
      <c r="M8130" s="1">
        <f t="shared" si="126"/>
        <v>4.3639181542990145E-2</v>
      </c>
    </row>
    <row r="8131" spans="1:13" x14ac:dyDescent="0.3">
      <c r="A8131" s="2" t="s">
        <v>13161</v>
      </c>
      <c r="B8131" s="2">
        <v>1.20232559774</v>
      </c>
      <c r="C8131" s="2">
        <v>1.12220257</v>
      </c>
      <c r="D8131" s="2">
        <v>1.13809060641</v>
      </c>
      <c r="E8131" s="2">
        <v>1.24716210666</v>
      </c>
      <c r="F8131" s="2">
        <v>1.1736235108499999</v>
      </c>
      <c r="G8131" s="2">
        <v>1.1533710773000001</v>
      </c>
      <c r="H8131" s="2">
        <v>1.1497489464999999</v>
      </c>
      <c r="I8131" s="2">
        <v>1.1408080411099999</v>
      </c>
      <c r="J8131" s="2">
        <v>1.17187463193</v>
      </c>
      <c r="K8131" s="2">
        <v>1.1657136636000001</v>
      </c>
      <c r="L8131" s="4">
        <v>1.1664920752100001</v>
      </c>
      <c r="M8131" s="1">
        <f t="shared" ref="M8131:M8194" si="127">STDEV(B8131:K8131)</f>
        <v>3.6136311041766844E-2</v>
      </c>
    </row>
    <row r="8132" spans="1:13" x14ac:dyDescent="0.3">
      <c r="A8132" s="2" t="s">
        <v>209</v>
      </c>
      <c r="B8132" s="2">
        <v>1.2087398058700001</v>
      </c>
      <c r="C8132" s="2">
        <v>1.1438535460000001</v>
      </c>
      <c r="D8132" s="2">
        <v>1.15549694643</v>
      </c>
      <c r="E8132" s="2">
        <v>1.2034566695</v>
      </c>
      <c r="F8132" s="2">
        <v>1.1478511682500001</v>
      </c>
      <c r="G8132" s="2">
        <v>1.14731108839</v>
      </c>
      <c r="H8132" s="2">
        <v>1.24138051858</v>
      </c>
      <c r="I8132" s="2">
        <v>1.10782600832</v>
      </c>
      <c r="J8132" s="2">
        <v>1.1604847334399999</v>
      </c>
      <c r="K8132" s="2">
        <v>1.14823720181</v>
      </c>
      <c r="L8132" s="4">
        <v>1.166463768659</v>
      </c>
      <c r="M8132" s="1">
        <f t="shared" si="127"/>
        <v>3.9326762737087226E-2</v>
      </c>
    </row>
    <row r="8133" spans="1:13" x14ac:dyDescent="0.3">
      <c r="A8133" s="2" t="s">
        <v>1982</v>
      </c>
      <c r="B8133" s="2">
        <v>1.21840253973</v>
      </c>
      <c r="C8133" s="2">
        <v>1.130748275</v>
      </c>
      <c r="D8133" s="2">
        <v>1.1656660890299999</v>
      </c>
      <c r="E8133" s="2">
        <v>1.18284128364</v>
      </c>
      <c r="F8133" s="2">
        <v>1.18094534484</v>
      </c>
      <c r="G8133" s="2">
        <v>1.1207248809899999</v>
      </c>
      <c r="H8133" s="2">
        <v>1.15438616453</v>
      </c>
      <c r="I8133" s="2">
        <v>1.14100821439</v>
      </c>
      <c r="J8133" s="2">
        <v>1.1682836940800001</v>
      </c>
      <c r="K8133" s="2">
        <v>1.2015296038200001</v>
      </c>
      <c r="L8133" s="4">
        <v>1.1664536090049999</v>
      </c>
      <c r="M8133" s="1">
        <f t="shared" si="127"/>
        <v>3.0859234648513808E-2</v>
      </c>
    </row>
    <row r="8134" spans="1:13" x14ac:dyDescent="0.3">
      <c r="A8134" s="2" t="s">
        <v>7463</v>
      </c>
      <c r="B8134" s="2">
        <v>1.1919384688900001</v>
      </c>
      <c r="C8134" s="2">
        <v>1.1295812139999999</v>
      </c>
      <c r="D8134" s="2">
        <v>1.1406399418499999</v>
      </c>
      <c r="E8134" s="2">
        <v>1.23434126442</v>
      </c>
      <c r="F8134" s="2">
        <v>1.1758728160900001</v>
      </c>
      <c r="G8134" s="2">
        <v>1.1561455304799999</v>
      </c>
      <c r="H8134" s="2">
        <v>1.16153382163</v>
      </c>
      <c r="I8134" s="2">
        <v>1.1419630845299999</v>
      </c>
      <c r="J8134" s="2">
        <v>1.16507732075</v>
      </c>
      <c r="K8134" s="2">
        <v>1.16672772933</v>
      </c>
      <c r="L8134" s="4">
        <v>1.1663821191969999</v>
      </c>
      <c r="M8134" s="1">
        <f t="shared" si="127"/>
        <v>3.0009289324304189E-2</v>
      </c>
    </row>
    <row r="8135" spans="1:13" x14ac:dyDescent="0.3">
      <c r="A8135" s="2" t="s">
        <v>15870</v>
      </c>
      <c r="B8135" s="2">
        <v>1.1352705030200001</v>
      </c>
      <c r="C8135" s="2">
        <v>1.166932707</v>
      </c>
      <c r="D8135" s="2">
        <v>1.18934970041</v>
      </c>
      <c r="E8135" s="2">
        <v>1.2102260554599999</v>
      </c>
      <c r="F8135" s="2">
        <v>1.1374318577</v>
      </c>
      <c r="G8135" s="2">
        <v>1.14915092697</v>
      </c>
      <c r="H8135" s="2">
        <v>1.1586806974399999</v>
      </c>
      <c r="I8135" s="2">
        <v>1.1722127496600001</v>
      </c>
      <c r="J8135" s="2">
        <v>1.1336766524399999</v>
      </c>
      <c r="K8135" s="2">
        <v>1.2105464573</v>
      </c>
      <c r="L8135" s="4">
        <v>1.1663478307399999</v>
      </c>
      <c r="M8135" s="1">
        <f t="shared" si="127"/>
        <v>2.9186185232350732E-2</v>
      </c>
    </row>
    <row r="8136" spans="1:13" x14ac:dyDescent="0.3">
      <c r="A8136" s="2" t="s">
        <v>15756</v>
      </c>
      <c r="B8136" s="2">
        <v>1.18812130841</v>
      </c>
      <c r="C8136" s="2">
        <v>1.1117444620000001</v>
      </c>
      <c r="D8136" s="2">
        <v>1.15994045332</v>
      </c>
      <c r="E8136" s="2">
        <v>1.20105146325</v>
      </c>
      <c r="F8136" s="2">
        <v>1.1257767699100001</v>
      </c>
      <c r="G8136" s="2">
        <v>1.16320425049</v>
      </c>
      <c r="H8136" s="2">
        <v>1.0976446901000001</v>
      </c>
      <c r="I8136" s="2">
        <v>1.2166701709300001</v>
      </c>
      <c r="J8136" s="2">
        <v>1.15186046592</v>
      </c>
      <c r="K8136" s="2">
        <v>1.24744741039</v>
      </c>
      <c r="L8136" s="4">
        <v>1.166346144472</v>
      </c>
      <c r="M8136" s="1">
        <f t="shared" si="127"/>
        <v>4.7605306499790244E-2</v>
      </c>
    </row>
    <row r="8137" spans="1:13" x14ac:dyDescent="0.3">
      <c r="A8137" s="2" t="s">
        <v>2829</v>
      </c>
      <c r="B8137" s="2">
        <v>1.10421657619</v>
      </c>
      <c r="C8137" s="2">
        <v>1.195602327</v>
      </c>
      <c r="D8137" s="2">
        <v>1.1454937694</v>
      </c>
      <c r="E8137" s="2">
        <v>1.1818791659100001</v>
      </c>
      <c r="F8137" s="2">
        <v>1.2743638234000001</v>
      </c>
      <c r="G8137" s="2">
        <v>1.1686265036900001</v>
      </c>
      <c r="H8137" s="2">
        <v>1.1310498042799999</v>
      </c>
      <c r="I8137" s="2">
        <v>1.1782787825500001</v>
      </c>
      <c r="J8137" s="2">
        <v>1.1334432662</v>
      </c>
      <c r="K8137" s="2">
        <v>1.1494752857999999</v>
      </c>
      <c r="L8137" s="4">
        <v>1.1662429304419999</v>
      </c>
      <c r="M8137" s="1">
        <f t="shared" si="127"/>
        <v>4.6928386331745973E-2</v>
      </c>
    </row>
    <row r="8138" spans="1:13" x14ac:dyDescent="0.3">
      <c r="A8138" s="2" t="s">
        <v>18302</v>
      </c>
      <c r="B8138" s="2">
        <v>1.21751473282</v>
      </c>
      <c r="C8138" s="2">
        <v>1.127440115</v>
      </c>
      <c r="D8138" s="2">
        <v>1.1556524206900001</v>
      </c>
      <c r="E8138" s="2">
        <v>1.1909980820199999</v>
      </c>
      <c r="F8138" s="2">
        <v>1.2011722329100001</v>
      </c>
      <c r="G8138" s="2">
        <v>1.1787664874299999</v>
      </c>
      <c r="H8138" s="2">
        <v>1.1294664784799999</v>
      </c>
      <c r="I8138" s="2">
        <v>1.1665730492299999</v>
      </c>
      <c r="J8138" s="2">
        <v>1.13898480023</v>
      </c>
      <c r="K8138" s="2">
        <v>1.1558150808000001</v>
      </c>
      <c r="L8138" s="4">
        <v>1.1662383479609999</v>
      </c>
      <c r="M8138" s="1">
        <f t="shared" si="127"/>
        <v>3.0624409618710199E-2</v>
      </c>
    </row>
    <row r="8139" spans="1:13" x14ac:dyDescent="0.3">
      <c r="A8139" s="2" t="s">
        <v>19026</v>
      </c>
      <c r="B8139" s="2">
        <v>1.1729058192299999</v>
      </c>
      <c r="C8139" s="2">
        <v>1.1374079859999999</v>
      </c>
      <c r="D8139" s="2">
        <v>1.18575861902</v>
      </c>
      <c r="E8139" s="2">
        <v>1.20384068347</v>
      </c>
      <c r="F8139" s="2">
        <v>1.1577466241400001</v>
      </c>
      <c r="G8139" s="2">
        <v>1.13802003187</v>
      </c>
      <c r="H8139" s="2">
        <v>1.09885555919</v>
      </c>
      <c r="I8139" s="2">
        <v>1.20478865807</v>
      </c>
      <c r="J8139" s="2">
        <v>1.20343767758</v>
      </c>
      <c r="K8139" s="2">
        <v>1.1595505426799999</v>
      </c>
      <c r="L8139" s="4">
        <v>1.166231220125</v>
      </c>
      <c r="M8139" s="1">
        <f t="shared" si="127"/>
        <v>3.4950897756572674E-2</v>
      </c>
    </row>
    <row r="8140" spans="1:13" x14ac:dyDescent="0.3">
      <c r="A8140" s="2" t="s">
        <v>16331</v>
      </c>
      <c r="B8140" s="2">
        <v>1.1899809209000001</v>
      </c>
      <c r="C8140" s="2">
        <v>1.118988015</v>
      </c>
      <c r="D8140" s="2">
        <v>1.16386684221</v>
      </c>
      <c r="E8140" s="2">
        <v>1.2254064634399999</v>
      </c>
      <c r="F8140" s="2">
        <v>1.20461369862</v>
      </c>
      <c r="G8140" s="2">
        <v>1.17044104803</v>
      </c>
      <c r="H8140" s="2">
        <v>1.1532271134300001</v>
      </c>
      <c r="I8140" s="2">
        <v>1.10031718272</v>
      </c>
      <c r="J8140" s="2">
        <v>1.22751732492</v>
      </c>
      <c r="K8140" s="2">
        <v>1.1070195009199999</v>
      </c>
      <c r="L8140" s="4">
        <v>1.1661378110189999</v>
      </c>
      <c r="M8140" s="1">
        <f t="shared" si="127"/>
        <v>4.6630819476697845E-2</v>
      </c>
    </row>
    <row r="8141" spans="1:13" x14ac:dyDescent="0.3">
      <c r="A8141" s="2" t="s">
        <v>14000</v>
      </c>
      <c r="B8141" s="2">
        <v>1.1305584962099999</v>
      </c>
      <c r="C8141" s="2">
        <v>1.16245899</v>
      </c>
      <c r="D8141" s="2">
        <v>1.20614462146</v>
      </c>
      <c r="E8141" s="2">
        <v>1.2033882874699999</v>
      </c>
      <c r="F8141" s="2">
        <v>1.17973416535</v>
      </c>
      <c r="G8141" s="2">
        <v>1.1140741994400001</v>
      </c>
      <c r="H8141" s="2">
        <v>1.15951686105</v>
      </c>
      <c r="I8141" s="2">
        <v>1.1115483047400001</v>
      </c>
      <c r="J8141" s="2">
        <v>1.23802506278</v>
      </c>
      <c r="K8141" s="2">
        <v>1.1552335045</v>
      </c>
      <c r="L8141" s="4">
        <v>1.1660682492999999</v>
      </c>
      <c r="M8141" s="1">
        <f t="shared" si="127"/>
        <v>4.1464212679207045E-2</v>
      </c>
    </row>
    <row r="8142" spans="1:13" x14ac:dyDescent="0.3">
      <c r="A8142" s="2" t="s">
        <v>12668</v>
      </c>
      <c r="B8142" s="2">
        <v>1.1310055112799999</v>
      </c>
      <c r="C8142" s="2">
        <v>1.1595605760000001</v>
      </c>
      <c r="D8142" s="2">
        <v>1.17674959802</v>
      </c>
      <c r="E8142" s="2">
        <v>1.21404856312</v>
      </c>
      <c r="F8142" s="2">
        <v>1.1109463041700001</v>
      </c>
      <c r="G8142" s="2">
        <v>1.1674717111199999</v>
      </c>
      <c r="H8142" s="2">
        <v>1.2233898681299999</v>
      </c>
      <c r="I8142" s="2">
        <v>1.1717321296000001</v>
      </c>
      <c r="J8142" s="2">
        <v>1.1488993653999999</v>
      </c>
      <c r="K8142" s="2">
        <v>1.15636241978</v>
      </c>
      <c r="L8142" s="4">
        <v>1.166016604662</v>
      </c>
      <c r="M8142" s="1">
        <f t="shared" si="127"/>
        <v>3.4050844709180801E-2</v>
      </c>
    </row>
    <row r="8143" spans="1:13" x14ac:dyDescent="0.3">
      <c r="A8143" s="2" t="s">
        <v>6089</v>
      </c>
      <c r="B8143" s="2">
        <v>1.1658237275600001</v>
      </c>
      <c r="C8143" s="2">
        <v>1.1325301210000001</v>
      </c>
      <c r="D8143" s="2">
        <v>1.1671456090100001</v>
      </c>
      <c r="E8143" s="2">
        <v>1.1140417417599999</v>
      </c>
      <c r="F8143" s="2">
        <v>1.2509943586500001</v>
      </c>
      <c r="G8143" s="2">
        <v>1.12423329685</v>
      </c>
      <c r="H8143" s="2">
        <v>1.1743945472399999</v>
      </c>
      <c r="I8143" s="2">
        <v>1.1724588010500001</v>
      </c>
      <c r="J8143" s="2">
        <v>1.1244962464399999</v>
      </c>
      <c r="K8143" s="2">
        <v>1.2335990967199999</v>
      </c>
      <c r="L8143" s="4">
        <v>1.165971754628</v>
      </c>
      <c r="M8143" s="1">
        <f t="shared" si="127"/>
        <v>4.6180938082019583E-2</v>
      </c>
    </row>
    <row r="8144" spans="1:13" x14ac:dyDescent="0.3">
      <c r="A8144" s="2" t="s">
        <v>16448</v>
      </c>
      <c r="B8144" s="2">
        <v>1.17510152085</v>
      </c>
      <c r="C8144" s="2">
        <v>1.168526178</v>
      </c>
      <c r="D8144" s="2">
        <v>1.1639909671999999</v>
      </c>
      <c r="E8144" s="2">
        <v>1.1818240356900001</v>
      </c>
      <c r="F8144" s="2">
        <v>1.1355602438700001</v>
      </c>
      <c r="G8144" s="2">
        <v>1.1662179620699999</v>
      </c>
      <c r="H8144" s="2">
        <v>1.21511269043</v>
      </c>
      <c r="I8144" s="2">
        <v>1.15134650197</v>
      </c>
      <c r="J8144" s="2">
        <v>1.13721934677</v>
      </c>
      <c r="K8144" s="2">
        <v>1.16477513832</v>
      </c>
      <c r="L8144" s="4">
        <v>1.1659674585170001</v>
      </c>
      <c r="M8144" s="1">
        <f t="shared" si="127"/>
        <v>2.2917433681433386E-2</v>
      </c>
    </row>
    <row r="8145" spans="1:13" x14ac:dyDescent="0.3">
      <c r="A8145" s="2" t="s">
        <v>11417</v>
      </c>
      <c r="B8145" s="2">
        <v>1.1613816746800001</v>
      </c>
      <c r="C8145" s="2">
        <v>1.156546391</v>
      </c>
      <c r="D8145" s="2">
        <v>1.1736057851499999</v>
      </c>
      <c r="E8145" s="2">
        <v>1.1696736964500001</v>
      </c>
      <c r="F8145" s="2">
        <v>1.13177669142</v>
      </c>
      <c r="G8145" s="2">
        <v>1.18518925743</v>
      </c>
      <c r="H8145" s="2">
        <v>1.2182500950499999</v>
      </c>
      <c r="I8145" s="2">
        <v>1.1596130850999999</v>
      </c>
      <c r="J8145" s="2">
        <v>1.1388933685</v>
      </c>
      <c r="K8145" s="2">
        <v>1.16353816183</v>
      </c>
      <c r="L8145" s="4">
        <v>1.165846820661</v>
      </c>
      <c r="M8145" s="1">
        <f t="shared" si="127"/>
        <v>2.4113082456866098E-2</v>
      </c>
    </row>
    <row r="8146" spans="1:13" x14ac:dyDescent="0.3">
      <c r="A8146" s="2" t="s">
        <v>6569</v>
      </c>
      <c r="B8146" s="2">
        <v>1.18600959251</v>
      </c>
      <c r="C8146" s="2">
        <v>1.16664539</v>
      </c>
      <c r="D8146" s="2">
        <v>1.1696920773099999</v>
      </c>
      <c r="E8146" s="2">
        <v>1.2002876762100001</v>
      </c>
      <c r="F8146" s="2">
        <v>1.1754396097299999</v>
      </c>
      <c r="G8146" s="2">
        <v>1.1556960886700001</v>
      </c>
      <c r="H8146" s="2">
        <v>1.1047622644499999</v>
      </c>
      <c r="I8146" s="2">
        <v>1.1696959141500001</v>
      </c>
      <c r="J8146" s="2">
        <v>1.1568570575499999</v>
      </c>
      <c r="K8146" s="2">
        <v>1.1733565883699999</v>
      </c>
      <c r="L8146" s="4">
        <v>1.1658442258949999</v>
      </c>
      <c r="M8146" s="1">
        <f t="shared" si="127"/>
        <v>2.5136391250827388E-2</v>
      </c>
    </row>
    <row r="8147" spans="1:13" x14ac:dyDescent="0.3">
      <c r="A8147" s="2" t="s">
        <v>18340</v>
      </c>
      <c r="B8147" s="2">
        <v>1.1736837011300001</v>
      </c>
      <c r="C8147" s="2">
        <v>1.139801278</v>
      </c>
      <c r="D8147" s="2">
        <v>1.1692751352699999</v>
      </c>
      <c r="E8147" s="2">
        <v>1.2852477678700001</v>
      </c>
      <c r="F8147" s="2">
        <v>1.1641079140399999</v>
      </c>
      <c r="G8147" s="2">
        <v>1.1636059592400001</v>
      </c>
      <c r="H8147" s="2">
        <v>1.14666945172</v>
      </c>
      <c r="I8147" s="2">
        <v>1.1112422367100001</v>
      </c>
      <c r="J8147" s="2">
        <v>1.15417935826</v>
      </c>
      <c r="K8147" s="2">
        <v>1.1503768410199999</v>
      </c>
      <c r="L8147" s="4">
        <v>1.165818964326</v>
      </c>
      <c r="M8147" s="1">
        <f t="shared" si="127"/>
        <v>4.5632646740366205E-2</v>
      </c>
    </row>
    <row r="8148" spans="1:13" x14ac:dyDescent="0.3">
      <c r="A8148" s="2" t="s">
        <v>19183</v>
      </c>
      <c r="B8148" s="2">
        <v>1.18020895617</v>
      </c>
      <c r="C8148" s="2">
        <v>1.1608177749999999</v>
      </c>
      <c r="D8148" s="2">
        <v>1.10095455257</v>
      </c>
      <c r="E8148" s="2">
        <v>1.1727193465000001</v>
      </c>
      <c r="F8148" s="2">
        <v>1.1458125549</v>
      </c>
      <c r="G8148" s="2">
        <v>1.13682210949</v>
      </c>
      <c r="H8148" s="2">
        <v>1.19273705754</v>
      </c>
      <c r="I8148" s="2">
        <v>1.1895417564099999</v>
      </c>
      <c r="J8148" s="2">
        <v>1.2121360673899999</v>
      </c>
      <c r="K8148" s="2">
        <v>1.16633509508</v>
      </c>
      <c r="L8148" s="4">
        <v>1.1658085271049998</v>
      </c>
      <c r="M8148" s="1">
        <f t="shared" si="127"/>
        <v>3.190447356201484E-2</v>
      </c>
    </row>
    <row r="8149" spans="1:13" x14ac:dyDescent="0.3">
      <c r="A8149" s="2" t="s">
        <v>14426</v>
      </c>
      <c r="B8149" s="2">
        <v>1.1651608009100001</v>
      </c>
      <c r="C8149" s="2">
        <v>1.1486956669999999</v>
      </c>
      <c r="D8149" s="2">
        <v>1.13759833201</v>
      </c>
      <c r="E8149" s="2">
        <v>1.2156507645800001</v>
      </c>
      <c r="F8149" s="2">
        <v>1.22867450955</v>
      </c>
      <c r="G8149" s="2">
        <v>1.1503115256200001</v>
      </c>
      <c r="H8149" s="2">
        <v>1.16686845838</v>
      </c>
      <c r="I8149" s="2">
        <v>1.1673737797699999</v>
      </c>
      <c r="J8149" s="2">
        <v>1.1076281212300001</v>
      </c>
      <c r="K8149" s="2">
        <v>1.1701168665999999</v>
      </c>
      <c r="L8149" s="4">
        <v>1.1658078825650002</v>
      </c>
      <c r="M8149" s="1">
        <f t="shared" si="127"/>
        <v>3.5233691201041258E-2</v>
      </c>
    </row>
    <row r="8150" spans="1:13" x14ac:dyDescent="0.3">
      <c r="A8150" s="2" t="s">
        <v>15526</v>
      </c>
      <c r="B8150" s="2">
        <v>1.1442944134999999</v>
      </c>
      <c r="C8150" s="2">
        <v>1.111447632</v>
      </c>
      <c r="D8150" s="2">
        <v>1.1699049136399999</v>
      </c>
      <c r="E8150" s="2">
        <v>1.2360154021</v>
      </c>
      <c r="F8150" s="2">
        <v>1.16386764988</v>
      </c>
      <c r="G8150" s="2">
        <v>1.1698310012899999</v>
      </c>
      <c r="H8150" s="2">
        <v>1.1799651396299999</v>
      </c>
      <c r="I8150" s="2">
        <v>1.15364926443</v>
      </c>
      <c r="J8150" s="2">
        <v>1.13346642798</v>
      </c>
      <c r="K8150" s="2">
        <v>1.1955597518900001</v>
      </c>
      <c r="L8150" s="4">
        <v>1.1658001596339997</v>
      </c>
      <c r="M8150" s="1">
        <f t="shared" si="127"/>
        <v>3.4420763084479382E-2</v>
      </c>
    </row>
    <row r="8151" spans="1:13" x14ac:dyDescent="0.3">
      <c r="A8151" s="2" t="s">
        <v>15369</v>
      </c>
      <c r="B8151" s="2">
        <v>1.1408079262499999</v>
      </c>
      <c r="C8151" s="2">
        <v>1.1918633620000001</v>
      </c>
      <c r="D8151" s="2">
        <v>1.1335578183799999</v>
      </c>
      <c r="E8151" s="2">
        <v>1.16914303764</v>
      </c>
      <c r="F8151" s="2">
        <v>1.12849728134</v>
      </c>
      <c r="G8151" s="2">
        <v>1.14454964887</v>
      </c>
      <c r="H8151" s="2">
        <v>1.15350655162</v>
      </c>
      <c r="I8151" s="2">
        <v>1.1790593041499999</v>
      </c>
      <c r="J8151" s="2">
        <v>1.2257628839700001</v>
      </c>
      <c r="K8151" s="2">
        <v>1.1907388276599999</v>
      </c>
      <c r="L8151" s="4">
        <v>1.1657486641880002</v>
      </c>
      <c r="M8151" s="1">
        <f t="shared" si="127"/>
        <v>3.1166419344716173E-2</v>
      </c>
    </row>
    <row r="8152" spans="1:13" x14ac:dyDescent="0.3">
      <c r="A8152" s="2" t="s">
        <v>16688</v>
      </c>
      <c r="B8152" s="2">
        <v>1.1104603182399999</v>
      </c>
      <c r="C8152" s="2">
        <v>1.124211925</v>
      </c>
      <c r="D8152" s="2">
        <v>1.1806508811</v>
      </c>
      <c r="E8152" s="2">
        <v>1.2470005265699999</v>
      </c>
      <c r="F8152" s="2">
        <v>1.1162460355899999</v>
      </c>
      <c r="G8152" s="2">
        <v>1.15133482244</v>
      </c>
      <c r="H8152" s="2">
        <v>1.19775475484</v>
      </c>
      <c r="I8152" s="2">
        <v>1.17561474389</v>
      </c>
      <c r="J8152" s="2">
        <v>1.1823062367999999</v>
      </c>
      <c r="K8152" s="2">
        <v>1.17167114103</v>
      </c>
      <c r="L8152" s="4">
        <v>1.16572513855</v>
      </c>
      <c r="M8152" s="1">
        <f t="shared" si="127"/>
        <v>4.176024818628471E-2</v>
      </c>
    </row>
    <row r="8153" spans="1:13" x14ac:dyDescent="0.3">
      <c r="A8153" s="2" t="s">
        <v>13932</v>
      </c>
      <c r="B8153" s="2">
        <v>1.2121614977499999</v>
      </c>
      <c r="C8153" s="2">
        <v>1.1262205430000001</v>
      </c>
      <c r="D8153" s="2">
        <v>1.0834217374999999</v>
      </c>
      <c r="E8153" s="2">
        <v>1.2228225476500001</v>
      </c>
      <c r="F8153" s="2">
        <v>1.29818084136</v>
      </c>
      <c r="G8153" s="2">
        <v>1.1353015263499999</v>
      </c>
      <c r="H8153" s="2">
        <v>1.13410344759</v>
      </c>
      <c r="I8153" s="2">
        <v>1.1299502383</v>
      </c>
      <c r="J8153" s="2">
        <v>1.2010550008300001</v>
      </c>
      <c r="K8153" s="2">
        <v>1.1139832164800001</v>
      </c>
      <c r="L8153" s="4">
        <v>1.1657200596809998</v>
      </c>
      <c r="M8153" s="1">
        <f t="shared" si="127"/>
        <v>6.5342025016385266E-2</v>
      </c>
    </row>
    <row r="8154" spans="1:13" x14ac:dyDescent="0.3">
      <c r="A8154" s="2" t="s">
        <v>7744</v>
      </c>
      <c r="B8154" s="2">
        <v>1.13938183176</v>
      </c>
      <c r="C8154" s="2">
        <v>1.1266883320000001</v>
      </c>
      <c r="D8154" s="2">
        <v>1.1460240795000001</v>
      </c>
      <c r="E8154" s="2">
        <v>1.14061346567</v>
      </c>
      <c r="F8154" s="2">
        <v>1.27447361979</v>
      </c>
      <c r="G8154" s="2">
        <v>1.13871777082</v>
      </c>
      <c r="H8154" s="2">
        <v>1.1822591746</v>
      </c>
      <c r="I8154" s="2">
        <v>1.20301433273</v>
      </c>
      <c r="J8154" s="2">
        <v>1.1530925428400001</v>
      </c>
      <c r="K8154" s="2">
        <v>1.15286198027</v>
      </c>
      <c r="L8154" s="4">
        <v>1.1657127129980001</v>
      </c>
      <c r="M8154" s="1">
        <f t="shared" si="127"/>
        <v>4.4448597186400006E-2</v>
      </c>
    </row>
    <row r="8155" spans="1:13" x14ac:dyDescent="0.3">
      <c r="A8155" s="2" t="s">
        <v>10521</v>
      </c>
      <c r="B8155" s="2">
        <v>1.1742506126000001</v>
      </c>
      <c r="C8155" s="2">
        <v>1.1403069029999999</v>
      </c>
      <c r="D8155" s="2">
        <v>1.17242818773</v>
      </c>
      <c r="E8155" s="2">
        <v>1.2118801484799999</v>
      </c>
      <c r="F8155" s="2">
        <v>1.13302083028</v>
      </c>
      <c r="G8155" s="2">
        <v>1.1589699611299999</v>
      </c>
      <c r="H8155" s="2">
        <v>1.1822766416399999</v>
      </c>
      <c r="I8155" s="2">
        <v>1.1317654268199999</v>
      </c>
      <c r="J8155" s="2">
        <v>1.1756064636100001</v>
      </c>
      <c r="K8155" s="2">
        <v>1.1765888062300001</v>
      </c>
      <c r="L8155" s="4">
        <v>1.1657093981519999</v>
      </c>
      <c r="M8155" s="1">
        <f t="shared" si="127"/>
        <v>2.5060065788066133E-2</v>
      </c>
    </row>
    <row r="8156" spans="1:13" x14ac:dyDescent="0.3">
      <c r="A8156" s="2" t="s">
        <v>13607</v>
      </c>
      <c r="B8156" s="2">
        <v>1.21697116896</v>
      </c>
      <c r="C8156" s="2">
        <v>1.164834739</v>
      </c>
      <c r="D8156" s="2">
        <v>1.12403418228</v>
      </c>
      <c r="E8156" s="2">
        <v>1.22380238099</v>
      </c>
      <c r="F8156" s="2">
        <v>1.1959664781999999</v>
      </c>
      <c r="G8156" s="2">
        <v>1.1586532490200001</v>
      </c>
      <c r="H8156" s="2">
        <v>1.1486369085999999</v>
      </c>
      <c r="I8156" s="2">
        <v>1.12513079184</v>
      </c>
      <c r="J8156" s="2">
        <v>1.13000874204</v>
      </c>
      <c r="K8156" s="2">
        <v>1.1688165055499999</v>
      </c>
      <c r="L8156" s="4">
        <v>1.1656855146480001</v>
      </c>
      <c r="M8156" s="1">
        <f t="shared" si="127"/>
        <v>3.6404686862975891E-2</v>
      </c>
    </row>
    <row r="8157" spans="1:13" x14ac:dyDescent="0.3">
      <c r="A8157" s="2" t="s">
        <v>17690</v>
      </c>
      <c r="B8157" s="2">
        <v>1.2290896713099999</v>
      </c>
      <c r="C8157" s="2">
        <v>1.1142257229999999</v>
      </c>
      <c r="D8157" s="2">
        <v>1.1218213208200001</v>
      </c>
      <c r="E8157" s="2">
        <v>1.21890883308</v>
      </c>
      <c r="F8157" s="2">
        <v>1.21430360701</v>
      </c>
      <c r="G8157" s="2">
        <v>1.15804048904</v>
      </c>
      <c r="H8157" s="2">
        <v>1.0935088977</v>
      </c>
      <c r="I8157" s="2">
        <v>1.1934718202100001</v>
      </c>
      <c r="J8157" s="2">
        <v>1.1434435141299999</v>
      </c>
      <c r="K8157" s="2">
        <v>1.1689435903200001</v>
      </c>
      <c r="L8157" s="4">
        <v>1.1655757466619998</v>
      </c>
      <c r="M8157" s="1">
        <f t="shared" si="127"/>
        <v>4.7532323095738634E-2</v>
      </c>
    </row>
    <row r="8158" spans="1:13" x14ac:dyDescent="0.3">
      <c r="A8158" s="2" t="s">
        <v>7459</v>
      </c>
      <c r="B8158" s="2">
        <v>1.18854286962</v>
      </c>
      <c r="C8158" s="2">
        <v>1.116665504</v>
      </c>
      <c r="D8158" s="2">
        <v>1.15661715789</v>
      </c>
      <c r="E8158" s="2">
        <v>1.2276987480799999</v>
      </c>
      <c r="F8158" s="2">
        <v>1.18359805977</v>
      </c>
      <c r="G8158" s="2">
        <v>1.14899880812</v>
      </c>
      <c r="H8158" s="2">
        <v>1.13110861996</v>
      </c>
      <c r="I8158" s="2">
        <v>1.1174965052100001</v>
      </c>
      <c r="J8158" s="2">
        <v>1.2074002458999999</v>
      </c>
      <c r="K8158" s="2">
        <v>1.17692999475</v>
      </c>
      <c r="L8158" s="4">
        <v>1.1655056513299999</v>
      </c>
      <c r="M8158" s="1">
        <f t="shared" si="127"/>
        <v>3.7766207245907214E-2</v>
      </c>
    </row>
    <row r="8159" spans="1:13" x14ac:dyDescent="0.3">
      <c r="A8159" s="2" t="s">
        <v>19511</v>
      </c>
      <c r="B8159" s="2">
        <v>1.10915684196</v>
      </c>
      <c r="C8159" s="2">
        <v>1.1796037749999999</v>
      </c>
      <c r="D8159" s="2">
        <v>1.1254555446600001</v>
      </c>
      <c r="E8159" s="2">
        <v>1.18047919751</v>
      </c>
      <c r="F8159" s="2">
        <v>1.31165267577</v>
      </c>
      <c r="G8159" s="2">
        <v>1.14786637794</v>
      </c>
      <c r="H8159" s="2">
        <v>1.12672869614</v>
      </c>
      <c r="I8159" s="2">
        <v>1.1845979011400001</v>
      </c>
      <c r="J8159" s="2">
        <v>1.1438957481400001</v>
      </c>
      <c r="K8159" s="2">
        <v>1.1453513307200001</v>
      </c>
      <c r="L8159" s="4">
        <v>1.1654788088980002</v>
      </c>
      <c r="M8159" s="1">
        <f t="shared" si="127"/>
        <v>5.7362012074283576E-2</v>
      </c>
    </row>
    <row r="8160" spans="1:13" x14ac:dyDescent="0.3">
      <c r="A8160" s="2" t="s">
        <v>4629</v>
      </c>
      <c r="B8160" s="2">
        <v>1.15100088828</v>
      </c>
      <c r="C8160" s="2">
        <v>1.1381721520000001</v>
      </c>
      <c r="D8160" s="2">
        <v>1.16497712693</v>
      </c>
      <c r="E8160" s="2">
        <v>1.24416674526</v>
      </c>
      <c r="F8160" s="2">
        <v>1.1578894198</v>
      </c>
      <c r="G8160" s="2">
        <v>1.18662028728</v>
      </c>
      <c r="H8160" s="2">
        <v>1.17859438518</v>
      </c>
      <c r="I8160" s="2">
        <v>1.16498202951</v>
      </c>
      <c r="J8160" s="2">
        <v>1.11146456335</v>
      </c>
      <c r="K8160" s="2">
        <v>1.15674906351</v>
      </c>
      <c r="L8160" s="4">
        <v>1.1654616661100001</v>
      </c>
      <c r="M8160" s="1">
        <f t="shared" si="127"/>
        <v>3.4669674571442016E-2</v>
      </c>
    </row>
    <row r="8161" spans="1:13" x14ac:dyDescent="0.3">
      <c r="A8161" s="2" t="s">
        <v>7441</v>
      </c>
      <c r="B8161" s="2">
        <v>1.22426994133</v>
      </c>
      <c r="C8161" s="2">
        <v>1.1475772360000001</v>
      </c>
      <c r="D8161" s="2">
        <v>1.1755926431399999</v>
      </c>
      <c r="E8161" s="2">
        <v>1.1579523355900001</v>
      </c>
      <c r="F8161" s="2">
        <v>1.11663356615</v>
      </c>
      <c r="G8161" s="2">
        <v>1.1158685397100001</v>
      </c>
      <c r="H8161" s="2">
        <v>1.17105420356</v>
      </c>
      <c r="I8161" s="2">
        <v>1.2046973510400001</v>
      </c>
      <c r="J8161" s="2">
        <v>1.1930406918700001</v>
      </c>
      <c r="K8161" s="2">
        <v>1.1476527372400001</v>
      </c>
      <c r="L8161" s="4">
        <v>1.1654339245630001</v>
      </c>
      <c r="M8161" s="1">
        <f t="shared" si="127"/>
        <v>3.5636159394436089E-2</v>
      </c>
    </row>
    <row r="8162" spans="1:13" x14ac:dyDescent="0.3">
      <c r="A8162" s="2" t="s">
        <v>10844</v>
      </c>
      <c r="B8162" s="2">
        <v>1.1890039266100001</v>
      </c>
      <c r="C8162" s="2">
        <v>1.141697</v>
      </c>
      <c r="D8162" s="2">
        <v>1.1649887085399999</v>
      </c>
      <c r="E8162" s="2">
        <v>1.18614835181</v>
      </c>
      <c r="F8162" s="2">
        <v>1.1758457009600001</v>
      </c>
      <c r="G8162" s="2">
        <v>1.1800393337299999</v>
      </c>
      <c r="H8162" s="2">
        <v>1.1877065551399999</v>
      </c>
      <c r="I8162" s="2">
        <v>1.12527794413</v>
      </c>
      <c r="J8162" s="2">
        <v>1.16162110995</v>
      </c>
      <c r="K8162" s="2">
        <v>1.14199069458</v>
      </c>
      <c r="L8162" s="4">
        <v>1.1654319325449998</v>
      </c>
      <c r="M8162" s="1">
        <f t="shared" si="127"/>
        <v>2.2466495418097872E-2</v>
      </c>
    </row>
    <row r="8163" spans="1:13" x14ac:dyDescent="0.3">
      <c r="A8163" s="2" t="s">
        <v>14274</v>
      </c>
      <c r="B8163" s="2">
        <v>1.2179146654399999</v>
      </c>
      <c r="C8163" s="2">
        <v>1.108165455</v>
      </c>
      <c r="D8163" s="2">
        <v>1.15121189663</v>
      </c>
      <c r="E8163" s="2">
        <v>1.21200553367</v>
      </c>
      <c r="F8163" s="2">
        <v>1.1764335348099999</v>
      </c>
      <c r="G8163" s="2">
        <v>1.15031395149</v>
      </c>
      <c r="H8163" s="2">
        <v>1.1560309628700001</v>
      </c>
      <c r="I8163" s="2">
        <v>1.15881240864</v>
      </c>
      <c r="J8163" s="2">
        <v>1.1587070652</v>
      </c>
      <c r="K8163" s="2">
        <v>1.1645255235700001</v>
      </c>
      <c r="L8163" s="4">
        <v>1.1654120997319999</v>
      </c>
      <c r="M8163" s="1">
        <f t="shared" si="127"/>
        <v>3.1504890028698024E-2</v>
      </c>
    </row>
    <row r="8164" spans="1:13" x14ac:dyDescent="0.3">
      <c r="A8164" s="2" t="s">
        <v>1886</v>
      </c>
      <c r="B8164" s="2">
        <v>1.17001892542</v>
      </c>
      <c r="C8164" s="2">
        <v>1.1218051929999999</v>
      </c>
      <c r="D8164" s="2">
        <v>1.17790433499</v>
      </c>
      <c r="E8164" s="2">
        <v>1.2202438549100001</v>
      </c>
      <c r="F8164" s="2">
        <v>1.18311396754</v>
      </c>
      <c r="G8164" s="2">
        <v>1.1907160962600001</v>
      </c>
      <c r="H8164" s="2">
        <v>1.14605163919</v>
      </c>
      <c r="I8164" s="2">
        <v>1.15149817286</v>
      </c>
      <c r="J8164" s="2">
        <v>1.1378082032600001</v>
      </c>
      <c r="K8164" s="2">
        <v>1.15486899334</v>
      </c>
      <c r="L8164" s="4">
        <v>1.1654029380770001</v>
      </c>
      <c r="M8164" s="1">
        <f t="shared" si="127"/>
        <v>2.8830090350079402E-2</v>
      </c>
    </row>
    <row r="8165" spans="1:13" x14ac:dyDescent="0.3">
      <c r="A8165" s="2" t="s">
        <v>14866</v>
      </c>
      <c r="B8165" s="2">
        <v>1.19304426523</v>
      </c>
      <c r="C8165" s="2">
        <v>1.1755550349999999</v>
      </c>
      <c r="D8165" s="2">
        <v>1.1620146577599999</v>
      </c>
      <c r="E8165" s="2">
        <v>1.1834394284600001</v>
      </c>
      <c r="F8165" s="2">
        <v>1.1446672095699999</v>
      </c>
      <c r="G8165" s="2">
        <v>1.15457128129</v>
      </c>
      <c r="H8165" s="2">
        <v>1.04240811546</v>
      </c>
      <c r="I8165" s="2">
        <v>1.2213806007100001</v>
      </c>
      <c r="J8165" s="2">
        <v>1.17126010007</v>
      </c>
      <c r="K8165" s="2">
        <v>1.20269072634</v>
      </c>
      <c r="L8165" s="4">
        <v>1.1651031419890001</v>
      </c>
      <c r="M8165" s="1">
        <f t="shared" si="127"/>
        <v>4.8803700361390159E-2</v>
      </c>
    </row>
    <row r="8166" spans="1:13" x14ac:dyDescent="0.3">
      <c r="A8166" s="2" t="s">
        <v>18541</v>
      </c>
      <c r="B8166" s="2">
        <v>1.15854986326</v>
      </c>
      <c r="C8166" s="2">
        <v>1.1326446830000001</v>
      </c>
      <c r="D8166" s="2">
        <v>1.0956723667999999</v>
      </c>
      <c r="E8166" s="2">
        <v>1.1952888778799999</v>
      </c>
      <c r="F8166" s="2">
        <v>1.3041829135</v>
      </c>
      <c r="G8166" s="2">
        <v>1.16518185809</v>
      </c>
      <c r="H8166" s="2">
        <v>1.16721024592</v>
      </c>
      <c r="I8166" s="2">
        <v>1.1540077147800001</v>
      </c>
      <c r="J8166" s="2">
        <v>1.1598478648899999</v>
      </c>
      <c r="K8166" s="2">
        <v>1.1184027093</v>
      </c>
      <c r="L8166" s="4">
        <v>1.1650989097419999</v>
      </c>
      <c r="M8166" s="1">
        <f t="shared" si="127"/>
        <v>5.6280639872357485E-2</v>
      </c>
    </row>
    <row r="8167" spans="1:13" x14ac:dyDescent="0.3">
      <c r="A8167" s="2" t="s">
        <v>5060</v>
      </c>
      <c r="B8167" s="2">
        <v>1.16616219902</v>
      </c>
      <c r="C8167" s="2">
        <v>1.133840247</v>
      </c>
      <c r="D8167" s="2">
        <v>1.1861894509599999</v>
      </c>
      <c r="E8167" s="2">
        <v>1.19787248212</v>
      </c>
      <c r="F8167" s="2">
        <v>1.1668643269400001</v>
      </c>
      <c r="G8167" s="2">
        <v>1.1189532037900001</v>
      </c>
      <c r="H8167" s="2">
        <v>1.18563414183</v>
      </c>
      <c r="I8167" s="2">
        <v>1.11853771546</v>
      </c>
      <c r="J8167" s="2">
        <v>1.23076916637</v>
      </c>
      <c r="K8167" s="2">
        <v>1.1452911588900001</v>
      </c>
      <c r="L8167" s="4">
        <v>1.1650114092380002</v>
      </c>
      <c r="M8167" s="1">
        <f t="shared" si="127"/>
        <v>3.6399311711100703E-2</v>
      </c>
    </row>
    <row r="8168" spans="1:13" x14ac:dyDescent="0.3">
      <c r="A8168" s="2" t="s">
        <v>11124</v>
      </c>
      <c r="B8168" s="2">
        <v>1.1665444659899999</v>
      </c>
      <c r="C8168" s="2">
        <v>1.1033445289999999</v>
      </c>
      <c r="D8168" s="2">
        <v>1.18734230687</v>
      </c>
      <c r="E8168" s="2">
        <v>1.23133873263</v>
      </c>
      <c r="F8168" s="2">
        <v>1.1591913410000001</v>
      </c>
      <c r="G8168" s="2">
        <v>1.17051446325</v>
      </c>
      <c r="H8168" s="2">
        <v>1.1427350940600001</v>
      </c>
      <c r="I8168" s="2">
        <v>1.1344207444100001</v>
      </c>
      <c r="J8168" s="2">
        <v>1.16277762858</v>
      </c>
      <c r="K8168" s="2">
        <v>1.1915846887699999</v>
      </c>
      <c r="L8168" s="4">
        <v>1.164979399456</v>
      </c>
      <c r="M8168" s="1">
        <f t="shared" si="127"/>
        <v>3.4817677029899512E-2</v>
      </c>
    </row>
    <row r="8169" spans="1:13" x14ac:dyDescent="0.3">
      <c r="A8169" s="2" t="s">
        <v>8113</v>
      </c>
      <c r="B8169" s="2">
        <v>1.16930717379</v>
      </c>
      <c r="C8169" s="2">
        <v>1.140467023</v>
      </c>
      <c r="D8169" s="2">
        <v>1.17628890762</v>
      </c>
      <c r="E8169" s="2">
        <v>1.2642252678799999</v>
      </c>
      <c r="F8169" s="2">
        <v>1.1628349869900001</v>
      </c>
      <c r="G8169" s="2">
        <v>1.15868906562</v>
      </c>
      <c r="H8169" s="2">
        <v>1.14658012103</v>
      </c>
      <c r="I8169" s="2">
        <v>1.11324686489</v>
      </c>
      <c r="J8169" s="2">
        <v>1.1573951168100001</v>
      </c>
      <c r="K8169" s="2">
        <v>1.15982273887</v>
      </c>
      <c r="L8169" s="4">
        <v>1.1648857266500001</v>
      </c>
      <c r="M8169" s="1">
        <f t="shared" si="127"/>
        <v>3.907288592969195E-2</v>
      </c>
    </row>
    <row r="8170" spans="1:13" x14ac:dyDescent="0.3">
      <c r="A8170" s="2" t="s">
        <v>13367</v>
      </c>
      <c r="B8170" s="2">
        <v>1.1202328319799999</v>
      </c>
      <c r="C8170" s="2">
        <v>1.1860574610000001</v>
      </c>
      <c r="D8170" s="2">
        <v>1.21352877857</v>
      </c>
      <c r="E8170" s="2">
        <v>1.2447888194900001</v>
      </c>
      <c r="F8170" s="2">
        <v>1.1326007410500001</v>
      </c>
      <c r="G8170" s="2">
        <v>1.12266831177</v>
      </c>
      <c r="H8170" s="2">
        <v>1.1501903523400001</v>
      </c>
      <c r="I8170" s="2">
        <v>1.1509570995</v>
      </c>
      <c r="J8170" s="2">
        <v>1.1627311198000001</v>
      </c>
      <c r="K8170" s="2">
        <v>1.1650278589800001</v>
      </c>
      <c r="L8170" s="4">
        <v>1.1648783374479998</v>
      </c>
      <c r="M8170" s="1">
        <f t="shared" si="127"/>
        <v>4.004445746680637E-2</v>
      </c>
    </row>
    <row r="8171" spans="1:13" x14ac:dyDescent="0.3">
      <c r="A8171" s="2" t="s">
        <v>13393</v>
      </c>
      <c r="B8171" s="2">
        <v>1.1963181785699999</v>
      </c>
      <c r="C8171" s="2">
        <v>1.1362451790000001</v>
      </c>
      <c r="D8171" s="2">
        <v>1.1396406133600001</v>
      </c>
      <c r="E8171" s="2">
        <v>1.2468661220699999</v>
      </c>
      <c r="F8171" s="2">
        <v>1.19241588013</v>
      </c>
      <c r="G8171" s="2">
        <v>1.13373004096</v>
      </c>
      <c r="H8171" s="2">
        <v>1.14958902463</v>
      </c>
      <c r="I8171" s="2">
        <v>1.1365822780999999</v>
      </c>
      <c r="J8171" s="2">
        <v>1.1456403529400001</v>
      </c>
      <c r="K8171" s="2">
        <v>1.1712586835200001</v>
      </c>
      <c r="L8171" s="4">
        <v>1.1648286353280002</v>
      </c>
      <c r="M8171" s="1">
        <f t="shared" si="127"/>
        <v>3.7030029510461818E-2</v>
      </c>
    </row>
    <row r="8172" spans="1:13" x14ac:dyDescent="0.3">
      <c r="A8172" s="2" t="s">
        <v>4901</v>
      </c>
      <c r="B8172" s="2">
        <v>1.0711741134599999</v>
      </c>
      <c r="C8172" s="2">
        <v>1.091524529</v>
      </c>
      <c r="D8172" s="2">
        <v>1.1684744798</v>
      </c>
      <c r="E8172" s="2">
        <v>1.16992929815</v>
      </c>
      <c r="F8172" s="2">
        <v>1.0367570097100001</v>
      </c>
      <c r="G8172" s="2">
        <v>1.24138350872</v>
      </c>
      <c r="H8172" s="2">
        <v>1.2733406817499999</v>
      </c>
      <c r="I8172" s="2">
        <v>1.2783592186399999</v>
      </c>
      <c r="J8172" s="2">
        <v>1.15105587231</v>
      </c>
      <c r="K8172" s="2">
        <v>1.16601079762</v>
      </c>
      <c r="L8172" s="4">
        <v>1.164800950916</v>
      </c>
      <c r="M8172" s="1">
        <f t="shared" si="127"/>
        <v>8.2530867459751509E-2</v>
      </c>
    </row>
    <row r="8173" spans="1:13" x14ac:dyDescent="0.3">
      <c r="A8173" s="2" t="s">
        <v>14384</v>
      </c>
      <c r="B8173" s="2">
        <v>1.1347745152099999</v>
      </c>
      <c r="C8173" s="2">
        <v>1.1349253050000001</v>
      </c>
      <c r="D8173" s="2">
        <v>1.1731750885300001</v>
      </c>
      <c r="E8173" s="2">
        <v>1.2837077137899999</v>
      </c>
      <c r="F8173" s="2">
        <v>1.1266663207700001</v>
      </c>
      <c r="G8173" s="2">
        <v>1.1533774935900001</v>
      </c>
      <c r="H8173" s="2">
        <v>1.2075397264700001</v>
      </c>
      <c r="I8173" s="2">
        <v>1.11120428931</v>
      </c>
      <c r="J8173" s="2">
        <v>1.19752914991</v>
      </c>
      <c r="K8173" s="2">
        <v>1.12504804823</v>
      </c>
      <c r="L8173" s="4">
        <v>1.164794765081</v>
      </c>
      <c r="M8173" s="1">
        <f t="shared" si="127"/>
        <v>5.2639722919714589E-2</v>
      </c>
    </row>
    <row r="8174" spans="1:13" x14ac:dyDescent="0.3">
      <c r="A8174" s="2" t="s">
        <v>827</v>
      </c>
      <c r="B8174" s="2">
        <v>1.1983369391100001</v>
      </c>
      <c r="C8174" s="2">
        <v>1.131974228</v>
      </c>
      <c r="D8174" s="2">
        <v>1.11673541288</v>
      </c>
      <c r="E8174" s="2">
        <v>1.20798370849</v>
      </c>
      <c r="F8174" s="2">
        <v>1.1379204279499999</v>
      </c>
      <c r="G8174" s="2">
        <v>1.1442535949699999</v>
      </c>
      <c r="H8174" s="2">
        <v>1.16930671187</v>
      </c>
      <c r="I8174" s="2">
        <v>1.15476138412</v>
      </c>
      <c r="J8174" s="2">
        <v>1.21612589982</v>
      </c>
      <c r="K8174" s="2">
        <v>1.16986658201</v>
      </c>
      <c r="L8174" s="4">
        <v>1.1647264889220001</v>
      </c>
      <c r="M8174" s="1">
        <f t="shared" si="127"/>
        <v>3.3834580316845123E-2</v>
      </c>
    </row>
    <row r="8175" spans="1:13" x14ac:dyDescent="0.3">
      <c r="A8175" s="2" t="s">
        <v>2673</v>
      </c>
      <c r="B8175" s="2">
        <v>1.16104510314</v>
      </c>
      <c r="C8175" s="2">
        <v>1.142540925</v>
      </c>
      <c r="D8175" s="2">
        <v>1.17638487322</v>
      </c>
      <c r="E8175" s="2">
        <v>1.19210849208</v>
      </c>
      <c r="F8175" s="2">
        <v>1.15367492688</v>
      </c>
      <c r="G8175" s="2">
        <v>1.16324867816</v>
      </c>
      <c r="H8175" s="2">
        <v>1.1975613251799999</v>
      </c>
      <c r="I8175" s="2">
        <v>1.1260912996900001</v>
      </c>
      <c r="J8175" s="2">
        <v>1.17321578434</v>
      </c>
      <c r="K8175" s="2">
        <v>1.16136620034</v>
      </c>
      <c r="L8175" s="4">
        <v>1.1647237608030001</v>
      </c>
      <c r="M8175" s="1">
        <f t="shared" si="127"/>
        <v>2.1524995129998833E-2</v>
      </c>
    </row>
    <row r="8176" spans="1:13" x14ac:dyDescent="0.3">
      <c r="A8176" s="2" t="s">
        <v>16007</v>
      </c>
      <c r="B8176" s="2">
        <v>1.13651048372</v>
      </c>
      <c r="C8176" s="2">
        <v>1.140397251</v>
      </c>
      <c r="D8176" s="2">
        <v>1.1525687281300001</v>
      </c>
      <c r="E8176" s="2">
        <v>1.2137338091300001</v>
      </c>
      <c r="F8176" s="2">
        <v>1.1142448999800001</v>
      </c>
      <c r="G8176" s="2">
        <v>1.1594633935900001</v>
      </c>
      <c r="H8176" s="2">
        <v>1.2389818671399999</v>
      </c>
      <c r="I8176" s="2">
        <v>1.17099939835</v>
      </c>
      <c r="J8176" s="2">
        <v>1.1754427858700001</v>
      </c>
      <c r="K8176" s="2">
        <v>1.14470062449</v>
      </c>
      <c r="L8176" s="4">
        <v>1.1647043241400001</v>
      </c>
      <c r="M8176" s="1">
        <f t="shared" si="127"/>
        <v>3.739095892531797E-2</v>
      </c>
    </row>
    <row r="8177" spans="1:13" x14ac:dyDescent="0.3">
      <c r="A8177" s="2" t="s">
        <v>235</v>
      </c>
      <c r="B8177" s="2">
        <v>1.1961223694900001</v>
      </c>
      <c r="C8177" s="2">
        <v>1.1485897700000001</v>
      </c>
      <c r="D8177" s="2">
        <v>1.18731255915</v>
      </c>
      <c r="E8177" s="2">
        <v>1.1546992994800001</v>
      </c>
      <c r="F8177" s="2">
        <v>1.10998757406</v>
      </c>
      <c r="G8177" s="2">
        <v>1.17063706215</v>
      </c>
      <c r="H8177" s="2">
        <v>1.22642064096</v>
      </c>
      <c r="I8177" s="2">
        <v>1.1504303951299999</v>
      </c>
      <c r="J8177" s="2">
        <v>1.18080450782</v>
      </c>
      <c r="K8177" s="2">
        <v>1.1218014268800001</v>
      </c>
      <c r="L8177" s="4">
        <v>1.1646805605119999</v>
      </c>
      <c r="M8177" s="1">
        <f t="shared" si="127"/>
        <v>3.495972767026774E-2</v>
      </c>
    </row>
    <row r="8178" spans="1:13" x14ac:dyDescent="0.3">
      <c r="A8178" s="2" t="s">
        <v>7175</v>
      </c>
      <c r="B8178" s="2">
        <v>1.1948710251700001</v>
      </c>
      <c r="C8178" s="2">
        <v>1.1572329100000001</v>
      </c>
      <c r="D8178" s="2">
        <v>1.12734185185</v>
      </c>
      <c r="E8178" s="2">
        <v>1.1967310113</v>
      </c>
      <c r="F8178" s="2">
        <v>1.15824136376</v>
      </c>
      <c r="G8178" s="2">
        <v>1.1302378146300001</v>
      </c>
      <c r="H8178" s="2">
        <v>1.19526386149</v>
      </c>
      <c r="I8178" s="2">
        <v>1.13398055835</v>
      </c>
      <c r="J8178" s="2">
        <v>1.17686808585</v>
      </c>
      <c r="K8178" s="2">
        <v>1.17549216875</v>
      </c>
      <c r="L8178" s="4">
        <v>1.1646260651150002</v>
      </c>
      <c r="M8178" s="1">
        <f t="shared" si="127"/>
        <v>2.7405055482335006E-2</v>
      </c>
    </row>
    <row r="8179" spans="1:13" x14ac:dyDescent="0.3">
      <c r="A8179" s="2" t="s">
        <v>19291</v>
      </c>
      <c r="B8179" s="2">
        <v>1.1987232644400001</v>
      </c>
      <c r="C8179" s="2">
        <v>1.1282990829999999</v>
      </c>
      <c r="D8179" s="2">
        <v>1.14996043863</v>
      </c>
      <c r="E8179" s="2">
        <v>1.1909741942100001</v>
      </c>
      <c r="F8179" s="2">
        <v>1.1382757314800001</v>
      </c>
      <c r="G8179" s="2">
        <v>1.15956859646</v>
      </c>
      <c r="H8179" s="2">
        <v>1.2198682507</v>
      </c>
      <c r="I8179" s="2">
        <v>1.19275849916</v>
      </c>
      <c r="J8179" s="2">
        <v>1.1767138877900001</v>
      </c>
      <c r="K8179" s="2">
        <v>1.0910690563000001</v>
      </c>
      <c r="L8179" s="4">
        <v>1.1646211002169999</v>
      </c>
      <c r="M8179" s="1">
        <f t="shared" si="127"/>
        <v>3.8746143722243477E-2</v>
      </c>
    </row>
    <row r="8180" spans="1:13" x14ac:dyDescent="0.3">
      <c r="A8180" s="2" t="s">
        <v>10880</v>
      </c>
      <c r="B8180" s="2">
        <v>1.19673383938</v>
      </c>
      <c r="C8180" s="2">
        <v>1.1618424009999999</v>
      </c>
      <c r="D8180" s="2">
        <v>1.17543018542</v>
      </c>
      <c r="E8180" s="2">
        <v>1.1787053601399999</v>
      </c>
      <c r="F8180" s="2">
        <v>1.17618481179</v>
      </c>
      <c r="G8180" s="2">
        <v>1.10644600524</v>
      </c>
      <c r="H8180" s="2">
        <v>1.1373394889599999</v>
      </c>
      <c r="I8180" s="2">
        <v>1.1165737938</v>
      </c>
      <c r="J8180" s="2">
        <v>1.20055858511</v>
      </c>
      <c r="K8180" s="2">
        <v>1.19638884743</v>
      </c>
      <c r="L8180" s="4">
        <v>1.1646203318270003</v>
      </c>
      <c r="M8180" s="1">
        <f t="shared" si="127"/>
        <v>3.3707459661602227E-2</v>
      </c>
    </row>
    <row r="8181" spans="1:13" x14ac:dyDescent="0.3">
      <c r="A8181" s="2" t="s">
        <v>19021</v>
      </c>
      <c r="B8181" s="2">
        <v>1.1849853097</v>
      </c>
      <c r="C8181" s="2">
        <v>1.126850073</v>
      </c>
      <c r="D8181" s="2">
        <v>1.18171286272</v>
      </c>
      <c r="E8181" s="2">
        <v>1.14680401362</v>
      </c>
      <c r="F8181" s="2">
        <v>1.13698600155</v>
      </c>
      <c r="G8181" s="2">
        <v>1.1288088402900001</v>
      </c>
      <c r="H8181" s="2">
        <v>1.20555760938</v>
      </c>
      <c r="I8181" s="2">
        <v>1.17337254397</v>
      </c>
      <c r="J8181" s="2">
        <v>1.2031721854499999</v>
      </c>
      <c r="K8181" s="2">
        <v>1.1577101575199999</v>
      </c>
      <c r="L8181" s="4">
        <v>1.1645959597200002</v>
      </c>
      <c r="M8181" s="1">
        <f t="shared" si="127"/>
        <v>2.9407995163719815E-2</v>
      </c>
    </row>
    <row r="8182" spans="1:13" x14ac:dyDescent="0.3">
      <c r="A8182" s="2" t="s">
        <v>2296</v>
      </c>
      <c r="B8182" s="2">
        <v>1.1695026616399999</v>
      </c>
      <c r="C8182" s="2">
        <v>1.1058944980000001</v>
      </c>
      <c r="D8182" s="2">
        <v>1.1507426835200001</v>
      </c>
      <c r="E8182" s="2">
        <v>1.23486860296</v>
      </c>
      <c r="F8182" s="2">
        <v>1.1537001661799999</v>
      </c>
      <c r="G8182" s="2">
        <v>1.1313195011799999</v>
      </c>
      <c r="H8182" s="2">
        <v>1.1984515124699999</v>
      </c>
      <c r="I8182" s="2">
        <v>1.1281772941899999</v>
      </c>
      <c r="J8182" s="2">
        <v>1.22607951672</v>
      </c>
      <c r="K8182" s="2">
        <v>1.1465654348800001</v>
      </c>
      <c r="L8182" s="4">
        <v>1.1645301871739999</v>
      </c>
      <c r="M8182" s="1">
        <f t="shared" si="127"/>
        <v>4.2692619696735622E-2</v>
      </c>
    </row>
    <row r="8183" spans="1:13" x14ac:dyDescent="0.3">
      <c r="A8183" s="2" t="s">
        <v>18550</v>
      </c>
      <c r="B8183" s="2">
        <v>1.1755007208399999</v>
      </c>
      <c r="C8183" s="2">
        <v>1.17880735</v>
      </c>
      <c r="D8183" s="2">
        <v>1.1132809083999999</v>
      </c>
      <c r="E8183" s="2">
        <v>1.1616765121199999</v>
      </c>
      <c r="F8183" s="2">
        <v>1.14833459088</v>
      </c>
      <c r="G8183" s="2">
        <v>1.16644799828</v>
      </c>
      <c r="H8183" s="2">
        <v>1.0727202045499999</v>
      </c>
      <c r="I8183" s="2">
        <v>1.2736279526400001</v>
      </c>
      <c r="J8183" s="2">
        <v>1.1823273516799999</v>
      </c>
      <c r="K8183" s="2">
        <v>1.1715369521600001</v>
      </c>
      <c r="L8183" s="4">
        <v>1.164426054155</v>
      </c>
      <c r="M8183" s="1">
        <f t="shared" si="127"/>
        <v>5.1555706747881749E-2</v>
      </c>
    </row>
    <row r="8184" spans="1:13" x14ac:dyDescent="0.3">
      <c r="A8184" s="2" t="s">
        <v>1333</v>
      </c>
      <c r="B8184" s="2">
        <v>1.16573884383</v>
      </c>
      <c r="C8184" s="2">
        <v>1.153844085</v>
      </c>
      <c r="D8184" s="2">
        <v>1.1890241616899999</v>
      </c>
      <c r="E8184" s="2">
        <v>1.1869673728100001</v>
      </c>
      <c r="F8184" s="2">
        <v>1.17075855539</v>
      </c>
      <c r="G8184" s="2">
        <v>1.14333115954</v>
      </c>
      <c r="H8184" s="2">
        <v>1.1581502990200001</v>
      </c>
      <c r="I8184" s="2">
        <v>1.1515616206399999</v>
      </c>
      <c r="J8184" s="2">
        <v>1.1558773072999999</v>
      </c>
      <c r="K8184" s="2">
        <v>1.16884214576</v>
      </c>
      <c r="L8184" s="4">
        <v>1.1644095550979998</v>
      </c>
      <c r="M8184" s="1">
        <f t="shared" si="127"/>
        <v>1.4942235246624497E-2</v>
      </c>
    </row>
    <row r="8185" spans="1:13" x14ac:dyDescent="0.3">
      <c r="A8185" s="2" t="s">
        <v>1998</v>
      </c>
      <c r="B8185" s="2">
        <v>1.19541775728</v>
      </c>
      <c r="C8185" s="2">
        <v>1.1673023309999999</v>
      </c>
      <c r="D8185" s="2">
        <v>1.16262573195</v>
      </c>
      <c r="E8185" s="2">
        <v>1.1912247836600001</v>
      </c>
      <c r="F8185" s="2">
        <v>1.19714931053</v>
      </c>
      <c r="G8185" s="2">
        <v>1.1733609740199999</v>
      </c>
      <c r="H8185" s="2">
        <v>1.10618372833</v>
      </c>
      <c r="I8185" s="2">
        <v>1.1700076824000001</v>
      </c>
      <c r="J8185" s="2">
        <v>1.1337527841499999</v>
      </c>
      <c r="K8185" s="2">
        <v>1.1465358157100001</v>
      </c>
      <c r="L8185" s="4">
        <v>1.1643560899029999</v>
      </c>
      <c r="M8185" s="1">
        <f t="shared" si="127"/>
        <v>2.8915586455910275E-2</v>
      </c>
    </row>
    <row r="8186" spans="1:13" x14ac:dyDescent="0.3">
      <c r="A8186" s="2" t="s">
        <v>5287</v>
      </c>
      <c r="B8186" s="2">
        <v>1.1715999522</v>
      </c>
      <c r="C8186" s="2">
        <v>1.177894928</v>
      </c>
      <c r="D8186" s="2">
        <v>1.11505872808</v>
      </c>
      <c r="E8186" s="2">
        <v>1.2195236679899999</v>
      </c>
      <c r="F8186" s="2">
        <v>1.24736457786</v>
      </c>
      <c r="G8186" s="2">
        <v>1.1379856264899999</v>
      </c>
      <c r="H8186" s="2">
        <v>1.06187192802</v>
      </c>
      <c r="I8186" s="2">
        <v>1.1927754283600001</v>
      </c>
      <c r="J8186" s="2">
        <v>1.1899095172800001</v>
      </c>
      <c r="K8186" s="2">
        <v>1.1295567010000001</v>
      </c>
      <c r="L8186" s="4">
        <v>1.1643541055280002</v>
      </c>
      <c r="M8186" s="1">
        <f t="shared" si="127"/>
        <v>5.4231922703189384E-2</v>
      </c>
    </row>
    <row r="8187" spans="1:13" x14ac:dyDescent="0.3">
      <c r="A8187" s="2" t="s">
        <v>15599</v>
      </c>
      <c r="B8187" s="2">
        <v>1.1188047353599999</v>
      </c>
      <c r="C8187" s="2">
        <v>1.1122461189999999</v>
      </c>
      <c r="D8187" s="2">
        <v>1.1892932170999999</v>
      </c>
      <c r="E8187" s="2">
        <v>1.26032203341</v>
      </c>
      <c r="F8187" s="2">
        <v>1.10061587899</v>
      </c>
      <c r="G8187" s="2">
        <v>1.1663996829900001</v>
      </c>
      <c r="H8187" s="2">
        <v>1.21618943258</v>
      </c>
      <c r="I8187" s="2">
        <v>1.1625506129600001</v>
      </c>
      <c r="J8187" s="2">
        <v>1.1664851140900001</v>
      </c>
      <c r="K8187" s="2">
        <v>1.1500353271399999</v>
      </c>
      <c r="L8187" s="4">
        <v>1.1642942153619997</v>
      </c>
      <c r="M8187" s="1">
        <f t="shared" si="127"/>
        <v>4.8976436760455842E-2</v>
      </c>
    </row>
    <row r="8188" spans="1:13" x14ac:dyDescent="0.3">
      <c r="A8188" s="2" t="s">
        <v>4627</v>
      </c>
      <c r="B8188" s="2">
        <v>1.1579563749399999</v>
      </c>
      <c r="C8188" s="2">
        <v>1.134608705</v>
      </c>
      <c r="D8188" s="2">
        <v>1.1789055902000001</v>
      </c>
      <c r="E8188" s="2">
        <v>1.2014241568699999</v>
      </c>
      <c r="F8188" s="2">
        <v>1.1574881378899999</v>
      </c>
      <c r="G8188" s="2">
        <v>1.18558200699</v>
      </c>
      <c r="H8188" s="2">
        <v>1.17456038577</v>
      </c>
      <c r="I8188" s="2">
        <v>1.1456326449900001</v>
      </c>
      <c r="J8188" s="2">
        <v>1.1408964618499999</v>
      </c>
      <c r="K8188" s="2">
        <v>1.16557709779</v>
      </c>
      <c r="L8188" s="4">
        <v>1.164263156229</v>
      </c>
      <c r="M8188" s="1">
        <f t="shared" si="127"/>
        <v>2.112332784780676E-2</v>
      </c>
    </row>
    <row r="8189" spans="1:13" x14ac:dyDescent="0.3">
      <c r="A8189" s="2" t="s">
        <v>15011</v>
      </c>
      <c r="B8189" s="2">
        <v>1.20991146267</v>
      </c>
      <c r="C8189" s="2">
        <v>1.146194479</v>
      </c>
      <c r="D8189" s="2">
        <v>1.1540873936</v>
      </c>
      <c r="E8189" s="2">
        <v>1.17809475173</v>
      </c>
      <c r="F8189" s="2">
        <v>1.1310147155500001</v>
      </c>
      <c r="G8189" s="2">
        <v>1.1368057273300001</v>
      </c>
      <c r="H8189" s="2">
        <v>1.1444590483699999</v>
      </c>
      <c r="I8189" s="2">
        <v>1.1820446759400001</v>
      </c>
      <c r="J8189" s="2">
        <v>1.1829072738999999</v>
      </c>
      <c r="K8189" s="2">
        <v>1.17710217574</v>
      </c>
      <c r="L8189" s="4">
        <v>1.1642621703830001</v>
      </c>
      <c r="M8189" s="1">
        <f t="shared" si="127"/>
        <v>2.535372432337106E-2</v>
      </c>
    </row>
    <row r="8190" spans="1:13" x14ac:dyDescent="0.3">
      <c r="A8190" s="2" t="s">
        <v>15280</v>
      </c>
      <c r="B8190" s="2">
        <v>1.29426025808</v>
      </c>
      <c r="C8190" s="2">
        <v>1.1012802530000001</v>
      </c>
      <c r="D8190" s="2">
        <v>1.1360403699699999</v>
      </c>
      <c r="E8190" s="2">
        <v>1.17549228737</v>
      </c>
      <c r="F8190" s="2">
        <v>1.1610888016100001</v>
      </c>
      <c r="G8190" s="2">
        <v>1.1472268886300001</v>
      </c>
      <c r="H8190" s="2">
        <v>1.21531163584</v>
      </c>
      <c r="I8190" s="2">
        <v>1.10985648855</v>
      </c>
      <c r="J8190" s="2">
        <v>1.21553876208</v>
      </c>
      <c r="K8190" s="2">
        <v>1.08621998989</v>
      </c>
      <c r="L8190" s="4">
        <v>1.1642315735019999</v>
      </c>
      <c r="M8190" s="1">
        <f t="shared" si="127"/>
        <v>6.3574076592772227E-2</v>
      </c>
    </row>
    <row r="8191" spans="1:13" x14ac:dyDescent="0.3">
      <c r="A8191" s="2" t="s">
        <v>9902</v>
      </c>
      <c r="B8191" s="2">
        <v>1.1584638602599999</v>
      </c>
      <c r="C8191" s="2">
        <v>1.1838008250000001</v>
      </c>
      <c r="D8191" s="2">
        <v>1.14811880757</v>
      </c>
      <c r="E8191" s="2">
        <v>1.16814770763</v>
      </c>
      <c r="F8191" s="2">
        <v>1.2044026057399999</v>
      </c>
      <c r="G8191" s="2">
        <v>1.2237724969599999</v>
      </c>
      <c r="H8191" s="2">
        <v>0.94739177515700002</v>
      </c>
      <c r="I8191" s="2">
        <v>1.2424971381800001</v>
      </c>
      <c r="J8191" s="2">
        <v>1.1585682054999999</v>
      </c>
      <c r="K8191" s="2">
        <v>1.2071131195</v>
      </c>
      <c r="L8191" s="4">
        <v>1.1642276541497001</v>
      </c>
      <c r="M8191" s="1">
        <f t="shared" si="127"/>
        <v>8.2236724819523016E-2</v>
      </c>
    </row>
    <row r="8192" spans="1:13" x14ac:dyDescent="0.3">
      <c r="A8192" s="2" t="s">
        <v>6926</v>
      </c>
      <c r="B8192" s="2">
        <v>1.09442528484</v>
      </c>
      <c r="C8192" s="2">
        <v>1.1477267600000001</v>
      </c>
      <c r="D8192" s="2">
        <v>1.146564871</v>
      </c>
      <c r="E8192" s="2">
        <v>1.2512791297300001</v>
      </c>
      <c r="F8192" s="2">
        <v>1.15546202373</v>
      </c>
      <c r="G8192" s="2">
        <v>1.14315538472</v>
      </c>
      <c r="H8192" s="2">
        <v>1.18806187176</v>
      </c>
      <c r="I8192" s="2">
        <v>1.24179681998</v>
      </c>
      <c r="J8192" s="2">
        <v>1.11691640002</v>
      </c>
      <c r="K8192" s="2">
        <v>1.1567240647599999</v>
      </c>
      <c r="L8192" s="4">
        <v>1.1642112610540001</v>
      </c>
      <c r="M8192" s="1">
        <f t="shared" si="127"/>
        <v>4.9927905517503736E-2</v>
      </c>
    </row>
    <row r="8193" spans="1:13" x14ac:dyDescent="0.3">
      <c r="A8193" s="2" t="s">
        <v>6951</v>
      </c>
      <c r="B8193" s="2">
        <v>1.19142549403</v>
      </c>
      <c r="C8193" s="2">
        <v>1.1257055419999999</v>
      </c>
      <c r="D8193" s="2">
        <v>1.12571566019</v>
      </c>
      <c r="E8193" s="2">
        <v>1.17033441851</v>
      </c>
      <c r="F8193" s="2">
        <v>1.2416448207499999</v>
      </c>
      <c r="G8193" s="2">
        <v>1.1394643209699999</v>
      </c>
      <c r="H8193" s="2">
        <v>1.1954952249399999</v>
      </c>
      <c r="I8193" s="2">
        <v>1.1476529698</v>
      </c>
      <c r="J8193" s="2">
        <v>1.1460363735200001</v>
      </c>
      <c r="K8193" s="2">
        <v>1.1585230959299999</v>
      </c>
      <c r="L8193" s="4">
        <v>1.1641997920639999</v>
      </c>
      <c r="M8193" s="1">
        <f t="shared" si="127"/>
        <v>3.6464016173956407E-2</v>
      </c>
    </row>
    <row r="8194" spans="1:13" x14ac:dyDescent="0.3">
      <c r="A8194" s="2" t="s">
        <v>11582</v>
      </c>
      <c r="B8194" s="2">
        <v>1.19011041339</v>
      </c>
      <c r="C8194" s="2">
        <v>1.109780612</v>
      </c>
      <c r="D8194" s="2">
        <v>1.1562546428</v>
      </c>
      <c r="E8194" s="2">
        <v>1.23097157059</v>
      </c>
      <c r="F8194" s="2">
        <v>1.1180525421700001</v>
      </c>
      <c r="G8194" s="2">
        <v>1.1617552872800001</v>
      </c>
      <c r="H8194" s="2">
        <v>1.0751515460500001</v>
      </c>
      <c r="I8194" s="2">
        <v>1.21931373204</v>
      </c>
      <c r="J8194" s="2">
        <v>1.13883382363</v>
      </c>
      <c r="K8194" s="2">
        <v>1.2410668790399999</v>
      </c>
      <c r="L8194" s="4">
        <v>1.1641291048990001</v>
      </c>
      <c r="M8194" s="1">
        <f t="shared" si="127"/>
        <v>5.5586784483538071E-2</v>
      </c>
    </row>
    <row r="8195" spans="1:13" x14ac:dyDescent="0.3">
      <c r="A8195" s="2" t="s">
        <v>12558</v>
      </c>
      <c r="B8195" s="2">
        <v>1.1692892912899999</v>
      </c>
      <c r="C8195" s="2">
        <v>1.1125895779999999</v>
      </c>
      <c r="D8195" s="2">
        <v>1.16077281422</v>
      </c>
      <c r="E8195" s="2">
        <v>1.1953792643700001</v>
      </c>
      <c r="F8195" s="2">
        <v>1.2065283852699999</v>
      </c>
      <c r="G8195" s="2">
        <v>1.1187994586500001</v>
      </c>
      <c r="H8195" s="2">
        <v>1.1559182421600001</v>
      </c>
      <c r="I8195" s="2">
        <v>1.19935795019</v>
      </c>
      <c r="J8195" s="2">
        <v>1.11941337903</v>
      </c>
      <c r="K8195" s="2">
        <v>1.2032092027700001</v>
      </c>
      <c r="L8195" s="4">
        <v>1.1641257565949998</v>
      </c>
      <c r="M8195" s="1">
        <f t="shared" ref="M8195:M8258" si="128">STDEV(B8195:K8195)</f>
        <v>3.705626832658776E-2</v>
      </c>
    </row>
    <row r="8196" spans="1:13" x14ac:dyDescent="0.3">
      <c r="A8196" s="2" t="s">
        <v>6271</v>
      </c>
      <c r="B8196" s="2">
        <v>1.1823578487299999</v>
      </c>
      <c r="C8196" s="2">
        <v>1.1161555320000001</v>
      </c>
      <c r="D8196" s="2">
        <v>1.1808355099700001</v>
      </c>
      <c r="E8196" s="2">
        <v>1.2557964239199999</v>
      </c>
      <c r="F8196" s="2">
        <v>1.17187529778</v>
      </c>
      <c r="G8196" s="2">
        <v>1.1231415796899999</v>
      </c>
      <c r="H8196" s="2">
        <v>1.17918132487</v>
      </c>
      <c r="I8196" s="2">
        <v>1.1330148356900001</v>
      </c>
      <c r="J8196" s="2">
        <v>1.16308767128</v>
      </c>
      <c r="K8196" s="2">
        <v>1.13543726217</v>
      </c>
      <c r="L8196" s="4">
        <v>1.1640883286099999</v>
      </c>
      <c r="M8196" s="1">
        <f t="shared" si="128"/>
        <v>4.0926342702104018E-2</v>
      </c>
    </row>
    <row r="8197" spans="1:13" x14ac:dyDescent="0.3">
      <c r="A8197" s="2" t="s">
        <v>18333</v>
      </c>
      <c r="B8197" s="2">
        <v>1.14361656386</v>
      </c>
      <c r="C8197" s="2">
        <v>1.1234902879999999</v>
      </c>
      <c r="D8197" s="2">
        <v>1.17793548599</v>
      </c>
      <c r="E8197" s="2">
        <v>1.15049463755</v>
      </c>
      <c r="F8197" s="2">
        <v>1.1152541547599999</v>
      </c>
      <c r="G8197" s="2">
        <v>1.1928817523999999</v>
      </c>
      <c r="H8197" s="2">
        <v>1.2197867257099999</v>
      </c>
      <c r="I8197" s="2">
        <v>1.19204790832</v>
      </c>
      <c r="J8197" s="2">
        <v>1.1095994706600001</v>
      </c>
      <c r="K8197" s="2">
        <v>1.2141958750099999</v>
      </c>
      <c r="L8197" s="4">
        <v>1.1639302862260001</v>
      </c>
      <c r="M8197" s="1">
        <f t="shared" si="128"/>
        <v>4.0853757690212628E-2</v>
      </c>
    </row>
    <row r="8198" spans="1:13" x14ac:dyDescent="0.3">
      <c r="A8198" s="2" t="s">
        <v>3382</v>
      </c>
      <c r="B8198" s="2">
        <v>1.1452426790500001</v>
      </c>
      <c r="C8198" s="2">
        <v>1.116877052</v>
      </c>
      <c r="D8198" s="2">
        <v>1.1760085623400001</v>
      </c>
      <c r="E8198" s="2">
        <v>1.2025282320999999</v>
      </c>
      <c r="F8198" s="2">
        <v>1.1326341952100001</v>
      </c>
      <c r="G8198" s="2">
        <v>1.1732987025699999</v>
      </c>
      <c r="H8198" s="2">
        <v>1.20917047388</v>
      </c>
      <c r="I8198" s="2">
        <v>1.1751843854499999</v>
      </c>
      <c r="J8198" s="2">
        <v>1.1019331808599999</v>
      </c>
      <c r="K8198" s="2">
        <v>1.2061666361900001</v>
      </c>
      <c r="L8198" s="4">
        <v>1.163904409965</v>
      </c>
      <c r="M8198" s="1">
        <f t="shared" si="128"/>
        <v>3.8103667357609457E-2</v>
      </c>
    </row>
    <row r="8199" spans="1:13" x14ac:dyDescent="0.3">
      <c r="A8199" s="2" t="s">
        <v>13652</v>
      </c>
      <c r="B8199" s="2">
        <v>1.1301897975099999</v>
      </c>
      <c r="C8199" s="2">
        <v>1.1900543370000001</v>
      </c>
      <c r="D8199" s="2">
        <v>1.1298158353900001</v>
      </c>
      <c r="E8199" s="2">
        <v>1.2300255629200001</v>
      </c>
      <c r="F8199" s="2">
        <v>1.2242072039</v>
      </c>
      <c r="G8199" s="2">
        <v>1.13804436486</v>
      </c>
      <c r="H8199" s="2">
        <v>1.14669640837</v>
      </c>
      <c r="I8199" s="2">
        <v>1.15188455957</v>
      </c>
      <c r="J8199" s="2">
        <v>1.15295260093</v>
      </c>
      <c r="K8199" s="2">
        <v>1.1450207851600001</v>
      </c>
      <c r="L8199" s="4">
        <v>1.1638891455610001</v>
      </c>
      <c r="M8199" s="1">
        <f t="shared" si="128"/>
        <v>3.738214613969669E-2</v>
      </c>
    </row>
    <row r="8200" spans="1:13" x14ac:dyDescent="0.3">
      <c r="A8200" s="2" t="s">
        <v>11073</v>
      </c>
      <c r="B8200" s="2">
        <v>1.1305883457100001</v>
      </c>
      <c r="C8200" s="2">
        <v>1.1538301</v>
      </c>
      <c r="D8200" s="2">
        <v>1.1175313006400001</v>
      </c>
      <c r="E8200" s="2">
        <v>1.2232227833</v>
      </c>
      <c r="F8200" s="2">
        <v>1.1836202822699999</v>
      </c>
      <c r="G8200" s="2">
        <v>1.1563816739799999</v>
      </c>
      <c r="H8200" s="2">
        <v>1.0803390236599999</v>
      </c>
      <c r="I8200" s="2">
        <v>1.26652587302</v>
      </c>
      <c r="J8200" s="2">
        <v>1.1411710231100001</v>
      </c>
      <c r="K8200" s="2">
        <v>1.18542112786</v>
      </c>
      <c r="L8200" s="4">
        <v>1.1638631533550001</v>
      </c>
      <c r="M8200" s="1">
        <f t="shared" si="128"/>
        <v>5.3562000619620589E-2</v>
      </c>
    </row>
    <row r="8201" spans="1:13" x14ac:dyDescent="0.3">
      <c r="A8201" s="2" t="s">
        <v>10517</v>
      </c>
      <c r="B8201" s="2">
        <v>1.1578908050400001</v>
      </c>
      <c r="C8201" s="2">
        <v>1.1278867180000001</v>
      </c>
      <c r="D8201" s="2">
        <v>1.1656902984399999</v>
      </c>
      <c r="E8201" s="2">
        <v>1.2601781916499999</v>
      </c>
      <c r="F8201" s="2">
        <v>1.1626273901399999</v>
      </c>
      <c r="G8201" s="2">
        <v>1.1628260017400001</v>
      </c>
      <c r="H8201" s="2">
        <v>1.13421754426</v>
      </c>
      <c r="I8201" s="2">
        <v>1.1292198127399999</v>
      </c>
      <c r="J8201" s="2">
        <v>1.1829458316899999</v>
      </c>
      <c r="K8201" s="2">
        <v>1.15501607724</v>
      </c>
      <c r="L8201" s="4">
        <v>1.1638498670940003</v>
      </c>
      <c r="M8201" s="1">
        <f t="shared" si="128"/>
        <v>3.8201136531853745E-2</v>
      </c>
    </row>
    <row r="8202" spans="1:13" x14ac:dyDescent="0.3">
      <c r="A8202" s="2" t="s">
        <v>10149</v>
      </c>
      <c r="B8202" s="2">
        <v>1.12805770958</v>
      </c>
      <c r="C8202" s="2">
        <v>1.1910318740000001</v>
      </c>
      <c r="D8202" s="2">
        <v>1.1457351633699999</v>
      </c>
      <c r="E8202" s="2">
        <v>1.1565019990600001</v>
      </c>
      <c r="F8202" s="2">
        <v>1.2333432278100001</v>
      </c>
      <c r="G8202" s="2">
        <v>1.1334660456300001</v>
      </c>
      <c r="H8202" s="2">
        <v>1.2179404272000001</v>
      </c>
      <c r="I8202" s="2">
        <v>1.1322357760399999</v>
      </c>
      <c r="J8202" s="2">
        <v>1.1617819459700001</v>
      </c>
      <c r="K8202" s="2">
        <v>1.13791150818</v>
      </c>
      <c r="L8202" s="4">
        <v>1.163800567684</v>
      </c>
      <c r="M8202" s="1">
        <f t="shared" si="128"/>
        <v>3.7648767704959847E-2</v>
      </c>
    </row>
    <row r="8203" spans="1:13" x14ac:dyDescent="0.3">
      <c r="A8203" s="2" t="s">
        <v>14918</v>
      </c>
      <c r="B8203" s="2">
        <v>1.18507383969</v>
      </c>
      <c r="C8203" s="2">
        <v>1.1419966450000001</v>
      </c>
      <c r="D8203" s="2">
        <v>1.1482780099900001</v>
      </c>
      <c r="E8203" s="2">
        <v>1.21279693954</v>
      </c>
      <c r="F8203" s="2">
        <v>1.18346422411</v>
      </c>
      <c r="G8203" s="2">
        <v>1.1753071181999999</v>
      </c>
      <c r="H8203" s="2">
        <v>1.17332391325</v>
      </c>
      <c r="I8203" s="2">
        <v>1.12624054378</v>
      </c>
      <c r="J8203" s="2">
        <v>1.1510644382199999</v>
      </c>
      <c r="K8203" s="2">
        <v>1.1403756538300001</v>
      </c>
      <c r="L8203" s="4">
        <v>1.1637921325610001</v>
      </c>
      <c r="M8203" s="1">
        <f t="shared" si="128"/>
        <v>2.645961674619501E-2</v>
      </c>
    </row>
    <row r="8204" spans="1:13" x14ac:dyDescent="0.3">
      <c r="A8204" s="2" t="s">
        <v>1148</v>
      </c>
      <c r="B8204" s="2">
        <v>1.1338149933399999</v>
      </c>
      <c r="C8204" s="2">
        <v>1.2004666939999999</v>
      </c>
      <c r="D8204" s="2">
        <v>1.1548901442799999</v>
      </c>
      <c r="E8204" s="2">
        <v>1.1670210912800001</v>
      </c>
      <c r="F8204" s="2">
        <v>1.2320248435600001</v>
      </c>
      <c r="G8204" s="2">
        <v>1.1320640960399999</v>
      </c>
      <c r="H8204" s="2">
        <v>1.1566458115</v>
      </c>
      <c r="I8204" s="2">
        <v>1.16513091751</v>
      </c>
      <c r="J8204" s="2">
        <v>1.1353827668200001</v>
      </c>
      <c r="K8204" s="2">
        <v>1.1602382845699999</v>
      </c>
      <c r="L8204" s="4">
        <v>1.1637679642899998</v>
      </c>
      <c r="M8204" s="1">
        <f t="shared" si="128"/>
        <v>3.1390503447655808E-2</v>
      </c>
    </row>
    <row r="8205" spans="1:13" x14ac:dyDescent="0.3">
      <c r="A8205" s="2" t="s">
        <v>14146</v>
      </c>
      <c r="B8205" s="2">
        <v>1.2142953787699999</v>
      </c>
      <c r="C8205" s="2">
        <v>1.1340505999999999</v>
      </c>
      <c r="D8205" s="2">
        <v>1.09754086705</v>
      </c>
      <c r="E8205" s="2">
        <v>1.2568713326900001</v>
      </c>
      <c r="F8205" s="2">
        <v>1.2786376931400001</v>
      </c>
      <c r="G8205" s="2">
        <v>1.1348578314</v>
      </c>
      <c r="H8205" s="2">
        <v>1.1263875295700001</v>
      </c>
      <c r="I8205" s="2">
        <v>1.0921551646800001</v>
      </c>
      <c r="J8205" s="2">
        <v>1.1863876530199999</v>
      </c>
      <c r="K8205" s="2">
        <v>1.1164546933299999</v>
      </c>
      <c r="L8205" s="4">
        <v>1.1637638743650001</v>
      </c>
      <c r="M8205" s="1">
        <f t="shared" si="128"/>
        <v>6.6497404367197033E-2</v>
      </c>
    </row>
    <row r="8206" spans="1:13" x14ac:dyDescent="0.3">
      <c r="A8206" s="2" t="s">
        <v>6880</v>
      </c>
      <c r="B8206" s="2">
        <v>1.2010309264400001</v>
      </c>
      <c r="C8206" s="2">
        <v>1.1391533899999999</v>
      </c>
      <c r="D8206" s="2">
        <v>1.1200451091600001</v>
      </c>
      <c r="E8206" s="2">
        <v>1.2011837492999999</v>
      </c>
      <c r="F8206" s="2">
        <v>1.1811301868999999</v>
      </c>
      <c r="G8206" s="2">
        <v>1.1358740140100001</v>
      </c>
      <c r="H8206" s="2">
        <v>1.21208646414</v>
      </c>
      <c r="I8206" s="2">
        <v>1.16383390557</v>
      </c>
      <c r="J8206" s="2">
        <v>1.15112230033</v>
      </c>
      <c r="K8206" s="2">
        <v>1.13215183329</v>
      </c>
      <c r="L8206" s="4">
        <v>1.163761187914</v>
      </c>
      <c r="M8206" s="1">
        <f t="shared" si="128"/>
        <v>3.3132273211911291E-2</v>
      </c>
    </row>
    <row r="8207" spans="1:13" x14ac:dyDescent="0.3">
      <c r="A8207" s="2" t="s">
        <v>19551</v>
      </c>
      <c r="B8207" s="2">
        <v>1.1933870713000001</v>
      </c>
      <c r="C8207" s="2">
        <v>1.1743866670000001</v>
      </c>
      <c r="D8207" s="2">
        <v>1.18387325549</v>
      </c>
      <c r="E8207" s="2">
        <v>1.19158493136</v>
      </c>
      <c r="F8207" s="2">
        <v>1.1253317891800001</v>
      </c>
      <c r="G8207" s="2">
        <v>1.15029871633</v>
      </c>
      <c r="H8207" s="2">
        <v>1.20173720627</v>
      </c>
      <c r="I8207" s="2">
        <v>1.1353858048400001</v>
      </c>
      <c r="J8207" s="2">
        <v>1.11453947874</v>
      </c>
      <c r="K8207" s="2">
        <v>1.1661956978400001</v>
      </c>
      <c r="L8207" s="4">
        <v>1.163672061835</v>
      </c>
      <c r="M8207" s="1">
        <f t="shared" si="128"/>
        <v>3.0737727369773343E-2</v>
      </c>
    </row>
    <row r="8208" spans="1:13" x14ac:dyDescent="0.3">
      <c r="A8208" s="2" t="s">
        <v>3318</v>
      </c>
      <c r="B8208" s="2">
        <v>1.1294876601199999</v>
      </c>
      <c r="C8208" s="2">
        <v>1.1997307699999999</v>
      </c>
      <c r="D8208" s="2">
        <v>1.15465585064</v>
      </c>
      <c r="E8208" s="2">
        <v>1.1822509184500001</v>
      </c>
      <c r="F8208" s="2">
        <v>1.1514777012099999</v>
      </c>
      <c r="G8208" s="2">
        <v>1.16011664768</v>
      </c>
      <c r="H8208" s="2">
        <v>1.19918816693</v>
      </c>
      <c r="I8208" s="2">
        <v>1.15441022922</v>
      </c>
      <c r="J8208" s="2">
        <v>1.1403206346400001</v>
      </c>
      <c r="K8208" s="2">
        <v>1.16503408131</v>
      </c>
      <c r="L8208" s="4">
        <v>1.1636672660200003</v>
      </c>
      <c r="M8208" s="1">
        <f t="shared" si="128"/>
        <v>2.3454287494906249E-2</v>
      </c>
    </row>
    <row r="8209" spans="1:13" x14ac:dyDescent="0.3">
      <c r="A8209" s="2" t="s">
        <v>13695</v>
      </c>
      <c r="B8209" s="2">
        <v>1.19742854305</v>
      </c>
      <c r="C8209" s="2">
        <v>1.1208034440000001</v>
      </c>
      <c r="D8209" s="2">
        <v>1.16248066297</v>
      </c>
      <c r="E8209" s="2">
        <v>1.16197151996</v>
      </c>
      <c r="F8209" s="2">
        <v>1.1525242073099999</v>
      </c>
      <c r="G8209" s="2">
        <v>1.1310864944900001</v>
      </c>
      <c r="H8209" s="2">
        <v>1.24078006234</v>
      </c>
      <c r="I8209" s="2">
        <v>1.1411369792799999</v>
      </c>
      <c r="J8209" s="2">
        <v>1.17068262319</v>
      </c>
      <c r="K8209" s="2">
        <v>1.1576610698900001</v>
      </c>
      <c r="L8209" s="4">
        <v>1.1636555606480001</v>
      </c>
      <c r="M8209" s="1">
        <f t="shared" si="128"/>
        <v>3.4490537369215521E-2</v>
      </c>
    </row>
    <row r="8210" spans="1:13" x14ac:dyDescent="0.3">
      <c r="A8210" s="2" t="s">
        <v>18</v>
      </c>
      <c r="B8210" s="2">
        <v>1.16570694599</v>
      </c>
      <c r="C8210" s="2">
        <v>1.114910193</v>
      </c>
      <c r="D8210" s="2">
        <v>1.1582644238799999</v>
      </c>
      <c r="E8210" s="2">
        <v>1.2052699475499999</v>
      </c>
      <c r="F8210" s="2">
        <v>1.2049880373299999</v>
      </c>
      <c r="G8210" s="2">
        <v>1.1918285233200001</v>
      </c>
      <c r="H8210" s="2">
        <v>1.16926535115</v>
      </c>
      <c r="I8210" s="2">
        <v>1.1409190978099999</v>
      </c>
      <c r="J8210" s="2">
        <v>1.19655679004</v>
      </c>
      <c r="K8210" s="2">
        <v>1.08878376658</v>
      </c>
      <c r="L8210" s="4">
        <v>1.1636493076650001</v>
      </c>
      <c r="M8210" s="1">
        <f t="shared" si="128"/>
        <v>3.927102777077212E-2</v>
      </c>
    </row>
    <row r="8211" spans="1:13" x14ac:dyDescent="0.3">
      <c r="A8211" s="2" t="s">
        <v>18466</v>
      </c>
      <c r="B8211" s="2">
        <v>1.2192001354699999</v>
      </c>
      <c r="C8211" s="2">
        <v>1.1679057669999999</v>
      </c>
      <c r="D8211" s="2">
        <v>1.1062742106800001</v>
      </c>
      <c r="E8211" s="2">
        <v>1.20435083923</v>
      </c>
      <c r="F8211" s="2">
        <v>1.16009661436</v>
      </c>
      <c r="G8211" s="2">
        <v>1.1457611055500001</v>
      </c>
      <c r="H8211" s="2">
        <v>1.15903049863</v>
      </c>
      <c r="I8211" s="2">
        <v>1.14388574053</v>
      </c>
      <c r="J8211" s="2">
        <v>1.16079342695</v>
      </c>
      <c r="K8211" s="2">
        <v>1.1691226562000001</v>
      </c>
      <c r="L8211" s="4">
        <v>1.1636420994600003</v>
      </c>
      <c r="M8211" s="1">
        <f t="shared" si="128"/>
        <v>3.133188437847606E-2</v>
      </c>
    </row>
    <row r="8212" spans="1:13" x14ac:dyDescent="0.3">
      <c r="A8212" s="2" t="s">
        <v>7095</v>
      </c>
      <c r="B8212" s="2">
        <v>1.16508425163</v>
      </c>
      <c r="C8212" s="2">
        <v>1.12346463</v>
      </c>
      <c r="D8212" s="2">
        <v>1.10673551979</v>
      </c>
      <c r="E8212" s="2">
        <v>1.1979811900499999</v>
      </c>
      <c r="F8212" s="2">
        <v>1.292134769</v>
      </c>
      <c r="G8212" s="2">
        <v>1.17349132123</v>
      </c>
      <c r="H8212" s="2">
        <v>1.1508977030100001</v>
      </c>
      <c r="I8212" s="2">
        <v>1.1372487043099999</v>
      </c>
      <c r="J8212" s="2">
        <v>1.1623374606100001</v>
      </c>
      <c r="K8212" s="2">
        <v>1.1269295821</v>
      </c>
      <c r="L8212" s="4">
        <v>1.163630513173</v>
      </c>
      <c r="M8212" s="1">
        <f t="shared" si="128"/>
        <v>5.2546016575741421E-2</v>
      </c>
    </row>
    <row r="8213" spans="1:13" x14ac:dyDescent="0.3">
      <c r="A8213" s="2" t="s">
        <v>5227</v>
      </c>
      <c r="B8213" s="2">
        <v>1.1502688002400001</v>
      </c>
      <c r="C8213" s="2">
        <v>1.1099897249999999</v>
      </c>
      <c r="D8213" s="2">
        <v>1.18940695609</v>
      </c>
      <c r="E8213" s="2">
        <v>1.1958119785600001</v>
      </c>
      <c r="F8213" s="2">
        <v>1.1690295558099999</v>
      </c>
      <c r="G8213" s="2">
        <v>1.17602104801</v>
      </c>
      <c r="H8213" s="2">
        <v>1.14031769994</v>
      </c>
      <c r="I8213" s="2">
        <v>1.14477316067</v>
      </c>
      <c r="J8213" s="2">
        <v>1.16662621869</v>
      </c>
      <c r="K8213" s="2">
        <v>1.19393390866</v>
      </c>
      <c r="L8213" s="4">
        <v>1.1636179051670001</v>
      </c>
      <c r="M8213" s="1">
        <f t="shared" si="128"/>
        <v>2.7416482697260717E-2</v>
      </c>
    </row>
    <row r="8214" spans="1:13" x14ac:dyDescent="0.3">
      <c r="A8214" s="2" t="s">
        <v>7177</v>
      </c>
      <c r="B8214" s="2">
        <v>1.17855553894</v>
      </c>
      <c r="C8214" s="2">
        <v>1.139554027</v>
      </c>
      <c r="D8214" s="2">
        <v>1.1732194908</v>
      </c>
      <c r="E8214" s="2">
        <v>1.11279980644</v>
      </c>
      <c r="F8214" s="2">
        <v>1.22569087581</v>
      </c>
      <c r="G8214" s="2">
        <v>1.129829119</v>
      </c>
      <c r="H8214" s="2">
        <v>1.1875091288699999</v>
      </c>
      <c r="I8214" s="2">
        <v>1.1597568485300001</v>
      </c>
      <c r="J8214" s="2">
        <v>1.11523811009</v>
      </c>
      <c r="K8214" s="2">
        <v>1.2139084895000001</v>
      </c>
      <c r="L8214" s="4">
        <v>1.1636061434980001</v>
      </c>
      <c r="M8214" s="1">
        <f t="shared" si="128"/>
        <v>3.9337645080638965E-2</v>
      </c>
    </row>
    <row r="8215" spans="1:13" x14ac:dyDescent="0.3">
      <c r="A8215" s="2" t="s">
        <v>1181</v>
      </c>
      <c r="B8215" s="2">
        <v>1.16764689465</v>
      </c>
      <c r="C8215" s="2">
        <v>1.1308862449999999</v>
      </c>
      <c r="D8215" s="2">
        <v>1.1950534739700001</v>
      </c>
      <c r="E8215" s="2">
        <v>1.16184741515</v>
      </c>
      <c r="F8215" s="2">
        <v>1.1765982259500001</v>
      </c>
      <c r="G8215" s="2">
        <v>1.1299892492800001</v>
      </c>
      <c r="H8215" s="2">
        <v>1.14723042201</v>
      </c>
      <c r="I8215" s="2">
        <v>1.13589368876</v>
      </c>
      <c r="J8215" s="2">
        <v>1.15904269837</v>
      </c>
      <c r="K8215" s="2">
        <v>1.23150329291</v>
      </c>
      <c r="L8215" s="4">
        <v>1.1635691606049998</v>
      </c>
      <c r="M8215" s="1">
        <f t="shared" si="128"/>
        <v>3.1701411788294304E-2</v>
      </c>
    </row>
    <row r="8216" spans="1:13" x14ac:dyDescent="0.3">
      <c r="A8216" s="2" t="s">
        <v>12342</v>
      </c>
      <c r="B8216" s="2">
        <v>1.20051705517</v>
      </c>
      <c r="C8216" s="2">
        <v>1.1220990740000001</v>
      </c>
      <c r="D8216" s="2">
        <v>1.1591267892799999</v>
      </c>
      <c r="E8216" s="2">
        <v>1.2121682762699999</v>
      </c>
      <c r="F8216" s="2">
        <v>1.1600634758499999</v>
      </c>
      <c r="G8216" s="2">
        <v>1.13773209443</v>
      </c>
      <c r="H8216" s="2">
        <v>1.1413426197800001</v>
      </c>
      <c r="I8216" s="2">
        <v>1.1777664725100001</v>
      </c>
      <c r="J8216" s="2">
        <v>1.18319919734</v>
      </c>
      <c r="K8216" s="2">
        <v>1.1412893662500001</v>
      </c>
      <c r="L8216" s="4">
        <v>1.1635304420879999</v>
      </c>
      <c r="M8216" s="1">
        <f t="shared" si="128"/>
        <v>2.9294790750823356E-2</v>
      </c>
    </row>
    <row r="8217" spans="1:13" x14ac:dyDescent="0.3">
      <c r="A8217" s="2" t="s">
        <v>10291</v>
      </c>
      <c r="B8217" s="2">
        <v>1.1605083975599999</v>
      </c>
      <c r="C8217" s="2">
        <v>1.1437024360000001</v>
      </c>
      <c r="D8217" s="2">
        <v>1.1585988029600001</v>
      </c>
      <c r="E8217" s="2">
        <v>1.1723281102600001</v>
      </c>
      <c r="F8217" s="2">
        <v>1.23446193591</v>
      </c>
      <c r="G8217" s="2">
        <v>1.1253597157999999</v>
      </c>
      <c r="H8217" s="2">
        <v>1.1554958010700001</v>
      </c>
      <c r="I8217" s="2">
        <v>1.1813576944899999</v>
      </c>
      <c r="J8217" s="2">
        <v>1.1172016584</v>
      </c>
      <c r="K8217" s="2">
        <v>1.1861639725699999</v>
      </c>
      <c r="L8217" s="4">
        <v>1.1635178525019998</v>
      </c>
      <c r="M8217" s="1">
        <f t="shared" si="128"/>
        <v>3.338875637277941E-2</v>
      </c>
    </row>
    <row r="8218" spans="1:13" x14ac:dyDescent="0.3">
      <c r="A8218" s="2" t="s">
        <v>2092</v>
      </c>
      <c r="B8218" s="2">
        <v>1.14942204608</v>
      </c>
      <c r="C8218" s="2">
        <v>1.1543029499999999</v>
      </c>
      <c r="D8218" s="2">
        <v>1.14699537109</v>
      </c>
      <c r="E8218" s="2">
        <v>1.1555372207100001</v>
      </c>
      <c r="F8218" s="2">
        <v>1.16850682024</v>
      </c>
      <c r="G8218" s="2">
        <v>1.1314926972999999</v>
      </c>
      <c r="H8218" s="2">
        <v>1.24715463245</v>
      </c>
      <c r="I8218" s="2">
        <v>1.17890966086</v>
      </c>
      <c r="J8218" s="2">
        <v>1.18856654744</v>
      </c>
      <c r="K8218" s="2">
        <v>1.11416162606</v>
      </c>
      <c r="L8218" s="4">
        <v>1.1635049572230001</v>
      </c>
      <c r="M8218" s="1">
        <f t="shared" si="128"/>
        <v>3.6463498789624557E-2</v>
      </c>
    </row>
    <row r="8219" spans="1:13" x14ac:dyDescent="0.3">
      <c r="A8219" s="2" t="s">
        <v>19332</v>
      </c>
      <c r="B8219" s="2">
        <v>1.1777541278000001</v>
      </c>
      <c r="C8219" s="2">
        <v>1.1621191740000001</v>
      </c>
      <c r="D8219" s="2">
        <v>1.1257282099299999</v>
      </c>
      <c r="E8219" s="2">
        <v>1.19981076176</v>
      </c>
      <c r="F8219" s="2">
        <v>1.12876929367</v>
      </c>
      <c r="G8219" s="2">
        <v>1.1463964146100001</v>
      </c>
      <c r="H8219" s="2">
        <v>1.12895430863</v>
      </c>
      <c r="I8219" s="2">
        <v>1.15792469027</v>
      </c>
      <c r="J8219" s="2">
        <v>1.2292527555999999</v>
      </c>
      <c r="K8219" s="2">
        <v>1.17785605846</v>
      </c>
      <c r="L8219" s="4">
        <v>1.1634565794730001</v>
      </c>
      <c r="M8219" s="1">
        <f t="shared" si="128"/>
        <v>3.3669987098195235E-2</v>
      </c>
    </row>
    <row r="8220" spans="1:13" x14ac:dyDescent="0.3">
      <c r="A8220" s="2" t="s">
        <v>3221</v>
      </c>
      <c r="B8220" s="2">
        <v>1.11162122309</v>
      </c>
      <c r="C8220" s="2">
        <v>1.145931652</v>
      </c>
      <c r="D8220" s="2">
        <v>1.1544698770299999</v>
      </c>
      <c r="E8220" s="2">
        <v>1.27424186475</v>
      </c>
      <c r="F8220" s="2">
        <v>1.1173393684199999</v>
      </c>
      <c r="G8220" s="2">
        <v>1.1650439739</v>
      </c>
      <c r="H8220" s="2">
        <v>1.1665833998999999</v>
      </c>
      <c r="I8220" s="2">
        <v>1.14354457558</v>
      </c>
      <c r="J8220" s="2">
        <v>1.1882626511200001</v>
      </c>
      <c r="K8220" s="2">
        <v>1.16726509606</v>
      </c>
      <c r="L8220" s="4">
        <v>1.163430368185</v>
      </c>
      <c r="M8220" s="1">
        <f t="shared" si="128"/>
        <v>4.5354882757129379E-2</v>
      </c>
    </row>
    <row r="8221" spans="1:13" x14ac:dyDescent="0.3">
      <c r="A8221" s="2" t="s">
        <v>11153</v>
      </c>
      <c r="B8221" s="2">
        <v>1.16835469902</v>
      </c>
      <c r="C8221" s="2">
        <v>1.1873524390000001</v>
      </c>
      <c r="D8221" s="2">
        <v>1.1810450487899999</v>
      </c>
      <c r="E8221" s="2">
        <v>1.1932666029000001</v>
      </c>
      <c r="F8221" s="2">
        <v>1.1328335655299999</v>
      </c>
      <c r="G8221" s="2">
        <v>1.1734068278600001</v>
      </c>
      <c r="H8221" s="2">
        <v>1.1546239243800001</v>
      </c>
      <c r="I8221" s="2">
        <v>1.1142640695599999</v>
      </c>
      <c r="J8221" s="2">
        <v>1.13086023666</v>
      </c>
      <c r="K8221" s="2">
        <v>1.19791200992</v>
      </c>
      <c r="L8221" s="4">
        <v>1.1633919423619998</v>
      </c>
      <c r="M8221" s="1">
        <f t="shared" si="128"/>
        <v>2.9015986308742785E-2</v>
      </c>
    </row>
    <row r="8222" spans="1:13" x14ac:dyDescent="0.3">
      <c r="A8222" s="2" t="s">
        <v>9253</v>
      </c>
      <c r="B8222" s="2">
        <v>1.14026225058</v>
      </c>
      <c r="C8222" s="2">
        <v>1.1554140740000001</v>
      </c>
      <c r="D8222" s="2">
        <v>1.1902537876599999</v>
      </c>
      <c r="E8222" s="2">
        <v>1.2424721804100001</v>
      </c>
      <c r="F8222" s="2">
        <v>1.1151927404999999</v>
      </c>
      <c r="G8222" s="2">
        <v>1.2031251516499999</v>
      </c>
      <c r="H8222" s="2">
        <v>1.14330683509</v>
      </c>
      <c r="I8222" s="2">
        <v>1.17035398747</v>
      </c>
      <c r="J8222" s="2">
        <v>1.0659212166400001</v>
      </c>
      <c r="K8222" s="2">
        <v>1.20742580546</v>
      </c>
      <c r="L8222" s="4">
        <v>1.163372802946</v>
      </c>
      <c r="M8222" s="1">
        <f t="shared" si="128"/>
        <v>5.0954406857372084E-2</v>
      </c>
    </row>
    <row r="8223" spans="1:13" x14ac:dyDescent="0.3">
      <c r="A8223" s="2" t="s">
        <v>9090</v>
      </c>
      <c r="B8223" s="2">
        <v>1.1713461179</v>
      </c>
      <c r="C8223" s="2">
        <v>1.1482248370000001</v>
      </c>
      <c r="D8223" s="2">
        <v>1.1596991830800001</v>
      </c>
      <c r="E8223" s="2">
        <v>1.21050993009</v>
      </c>
      <c r="F8223" s="2">
        <v>1.1837159908099999</v>
      </c>
      <c r="G8223" s="2">
        <v>1.16122645807</v>
      </c>
      <c r="H8223" s="2">
        <v>1.16505507259</v>
      </c>
      <c r="I8223" s="2">
        <v>1.13688490142</v>
      </c>
      <c r="J8223" s="2">
        <v>1.1897629625099999</v>
      </c>
      <c r="K8223" s="2">
        <v>1.1068572724700001</v>
      </c>
      <c r="L8223" s="4">
        <v>1.1633282725940002</v>
      </c>
      <c r="M8223" s="1">
        <f t="shared" si="128"/>
        <v>2.8947760969726559E-2</v>
      </c>
    </row>
    <row r="8224" spans="1:13" x14ac:dyDescent="0.3">
      <c r="A8224" s="2" t="s">
        <v>16706</v>
      </c>
      <c r="B8224" s="2">
        <v>1.15856961799</v>
      </c>
      <c r="C8224" s="2">
        <v>1.1166532709999999</v>
      </c>
      <c r="D8224" s="2">
        <v>1.16514765297</v>
      </c>
      <c r="E8224" s="2">
        <v>1.20976443704</v>
      </c>
      <c r="F8224" s="2">
        <v>1.1456989149900001</v>
      </c>
      <c r="G8224" s="2">
        <v>1.1151608126500001</v>
      </c>
      <c r="H8224" s="2">
        <v>1.19524116358</v>
      </c>
      <c r="I8224" s="2">
        <v>1.15917670643</v>
      </c>
      <c r="J8224" s="2">
        <v>1.2087735336400001</v>
      </c>
      <c r="K8224" s="2">
        <v>1.15893988344</v>
      </c>
      <c r="L8224" s="4">
        <v>1.163312599373</v>
      </c>
      <c r="M8224" s="1">
        <f t="shared" si="128"/>
        <v>3.3519350787502858E-2</v>
      </c>
    </row>
    <row r="8225" spans="1:13" x14ac:dyDescent="0.3">
      <c r="A8225" s="2" t="s">
        <v>18441</v>
      </c>
      <c r="B8225" s="2">
        <v>1.17505322347</v>
      </c>
      <c r="C8225" s="2">
        <v>1.1546620990000001</v>
      </c>
      <c r="D8225" s="2">
        <v>1.1544720823100001</v>
      </c>
      <c r="E8225" s="2">
        <v>1.1706762815</v>
      </c>
      <c r="F8225" s="2">
        <v>1.1516586628700001</v>
      </c>
      <c r="G8225" s="2">
        <v>1.13014760849</v>
      </c>
      <c r="H8225" s="2">
        <v>1.1142673763399999</v>
      </c>
      <c r="I8225" s="2">
        <v>1.1932534098200001</v>
      </c>
      <c r="J8225" s="2">
        <v>1.19469517617</v>
      </c>
      <c r="K8225" s="2">
        <v>1.1932033102799999</v>
      </c>
      <c r="L8225" s="4">
        <v>1.163208923025</v>
      </c>
      <c r="M8225" s="1">
        <f t="shared" si="128"/>
        <v>2.7408194421981939E-2</v>
      </c>
    </row>
    <row r="8226" spans="1:13" x14ac:dyDescent="0.3">
      <c r="A8226" s="2" t="s">
        <v>9946</v>
      </c>
      <c r="B8226" s="2">
        <v>1.12515875838</v>
      </c>
      <c r="C8226" s="2">
        <v>1.115080654</v>
      </c>
      <c r="D8226" s="2">
        <v>1.1862520945899999</v>
      </c>
      <c r="E8226" s="2">
        <v>1.18682765374</v>
      </c>
      <c r="F8226" s="2">
        <v>1.1389778878400001</v>
      </c>
      <c r="G8226" s="2">
        <v>1.16495702351</v>
      </c>
      <c r="H8226" s="2">
        <v>1.2352110146799999</v>
      </c>
      <c r="I8226" s="2">
        <v>1.1745055356</v>
      </c>
      <c r="J8226" s="2">
        <v>1.13201356989</v>
      </c>
      <c r="K8226" s="2">
        <v>1.1725688549</v>
      </c>
      <c r="L8226" s="4">
        <v>1.1631553047130001</v>
      </c>
      <c r="M8226" s="1">
        <f t="shared" si="128"/>
        <v>3.6233533758585942E-2</v>
      </c>
    </row>
    <row r="8227" spans="1:13" x14ac:dyDescent="0.3">
      <c r="A8227" s="2" t="s">
        <v>15556</v>
      </c>
      <c r="B8227" s="2">
        <v>1.2488774808000001</v>
      </c>
      <c r="C8227" s="2">
        <v>1.118177617</v>
      </c>
      <c r="D8227" s="2">
        <v>1.17811108443</v>
      </c>
      <c r="E8227" s="2">
        <v>1.1609144009100001</v>
      </c>
      <c r="F8227" s="2">
        <v>1.17526956452</v>
      </c>
      <c r="G8227" s="2">
        <v>1.13241157641</v>
      </c>
      <c r="H8227" s="2">
        <v>1.1894282381400001</v>
      </c>
      <c r="I8227" s="2">
        <v>1.1452789459399999</v>
      </c>
      <c r="J8227" s="2">
        <v>1.1216390141299999</v>
      </c>
      <c r="K8227" s="2">
        <v>1.16077061305</v>
      </c>
      <c r="L8227" s="4">
        <v>1.163087853533</v>
      </c>
      <c r="M8227" s="1">
        <f t="shared" si="128"/>
        <v>3.8630712965290762E-2</v>
      </c>
    </row>
    <row r="8228" spans="1:13" x14ac:dyDescent="0.3">
      <c r="A8228" s="2" t="s">
        <v>6404</v>
      </c>
      <c r="B8228" s="2">
        <v>1.16742000148</v>
      </c>
      <c r="C8228" s="2">
        <v>1.126504521</v>
      </c>
      <c r="D8228" s="2">
        <v>1.17297593588</v>
      </c>
      <c r="E8228" s="2">
        <v>1.2271826883300001</v>
      </c>
      <c r="F8228" s="2">
        <v>1.1697279068999999</v>
      </c>
      <c r="G8228" s="2">
        <v>1.17222160409</v>
      </c>
      <c r="H8228" s="2">
        <v>1.14320048076</v>
      </c>
      <c r="I8228" s="2">
        <v>1.1322528164900001</v>
      </c>
      <c r="J8228" s="2">
        <v>1.1890463972300001</v>
      </c>
      <c r="K8228" s="2">
        <v>1.1298884416699999</v>
      </c>
      <c r="L8228" s="4">
        <v>1.1630420793830001</v>
      </c>
      <c r="M8228" s="1">
        <f t="shared" si="128"/>
        <v>3.129231099134272E-2</v>
      </c>
    </row>
    <row r="8229" spans="1:13" x14ac:dyDescent="0.3">
      <c r="A8229" s="2" t="s">
        <v>2553</v>
      </c>
      <c r="B8229" s="2">
        <v>1.19534889023</v>
      </c>
      <c r="C8229" s="2">
        <v>1.1191212509999999</v>
      </c>
      <c r="D8229" s="2">
        <v>1.1336998071</v>
      </c>
      <c r="E8229" s="2">
        <v>1.26577921779</v>
      </c>
      <c r="F8229" s="2">
        <v>1.1476578611399999</v>
      </c>
      <c r="G8229" s="2">
        <v>1.17524387465</v>
      </c>
      <c r="H8229" s="2">
        <v>1.16348277121</v>
      </c>
      <c r="I8229" s="2">
        <v>1.1482102350300001</v>
      </c>
      <c r="J8229" s="2">
        <v>1.14361084809</v>
      </c>
      <c r="K8229" s="2">
        <v>1.13816659293</v>
      </c>
      <c r="L8229" s="4">
        <v>1.1630321349170001</v>
      </c>
      <c r="M8229" s="1">
        <f t="shared" si="128"/>
        <v>4.2151519183821998E-2</v>
      </c>
    </row>
    <row r="8230" spans="1:13" x14ac:dyDescent="0.3">
      <c r="A8230" s="2" t="s">
        <v>2514</v>
      </c>
      <c r="B8230" s="2">
        <v>1.13985265617</v>
      </c>
      <c r="C8230" s="2">
        <v>1.166082316</v>
      </c>
      <c r="D8230" s="2">
        <v>1.1337472131399999</v>
      </c>
      <c r="E8230" s="2">
        <v>1.16838574622</v>
      </c>
      <c r="F8230" s="2">
        <v>1.3352912245499999</v>
      </c>
      <c r="G8230" s="2">
        <v>1.1039760106700001</v>
      </c>
      <c r="H8230" s="2">
        <v>1.0997837983100001</v>
      </c>
      <c r="I8230" s="2">
        <v>1.1622993310700001</v>
      </c>
      <c r="J8230" s="2">
        <v>1.14093133917</v>
      </c>
      <c r="K8230" s="2">
        <v>1.17990634255</v>
      </c>
      <c r="L8230" s="4">
        <v>1.1630255977850001</v>
      </c>
      <c r="M8230" s="1">
        <f t="shared" si="128"/>
        <v>6.6137694851926707E-2</v>
      </c>
    </row>
    <row r="8231" spans="1:13" x14ac:dyDescent="0.3">
      <c r="A8231" s="2" t="s">
        <v>7537</v>
      </c>
      <c r="B8231" s="2">
        <v>1.1751015632999999</v>
      </c>
      <c r="C8231" s="2">
        <v>1.104851163</v>
      </c>
      <c r="D8231" s="2">
        <v>1.1781833073900001</v>
      </c>
      <c r="E8231" s="2">
        <v>1.2008017391100001</v>
      </c>
      <c r="F8231" s="2">
        <v>1.1791772783600001</v>
      </c>
      <c r="G8231" s="2">
        <v>1.1596556135</v>
      </c>
      <c r="H8231" s="2">
        <v>1.1390431107600001</v>
      </c>
      <c r="I8231" s="2">
        <v>1.154666352</v>
      </c>
      <c r="J8231" s="2">
        <v>1.1513023632499999</v>
      </c>
      <c r="K8231" s="2">
        <v>1.18747307218</v>
      </c>
      <c r="L8231" s="4">
        <v>1.163025556285</v>
      </c>
      <c r="M8231" s="1">
        <f t="shared" si="128"/>
        <v>2.7566626975516508E-2</v>
      </c>
    </row>
    <row r="8232" spans="1:13" x14ac:dyDescent="0.3">
      <c r="A8232" s="2" t="s">
        <v>19522</v>
      </c>
      <c r="B8232" s="2">
        <v>1.22748928938</v>
      </c>
      <c r="C8232" s="2">
        <v>1.1279430260000001</v>
      </c>
      <c r="D8232" s="2">
        <v>1.1473220362200001</v>
      </c>
      <c r="E8232" s="2">
        <v>1.2095778564799999</v>
      </c>
      <c r="F8232" s="2">
        <v>1.1888588391699999</v>
      </c>
      <c r="G8232" s="2">
        <v>1.1379725216500001</v>
      </c>
      <c r="H8232" s="2">
        <v>1.12884720447</v>
      </c>
      <c r="I8232" s="2">
        <v>1.13541951001</v>
      </c>
      <c r="J8232" s="2">
        <v>1.18399653106</v>
      </c>
      <c r="K8232" s="2">
        <v>1.1422980656699999</v>
      </c>
      <c r="L8232" s="4">
        <v>1.1629724880109999</v>
      </c>
      <c r="M8232" s="1">
        <f t="shared" si="128"/>
        <v>3.6354310568466185E-2</v>
      </c>
    </row>
    <row r="8233" spans="1:13" x14ac:dyDescent="0.3">
      <c r="A8233" s="2" t="s">
        <v>9437</v>
      </c>
      <c r="B8233" s="2">
        <v>1.1910689318800001</v>
      </c>
      <c r="C8233" s="2">
        <v>1.1560244049999999</v>
      </c>
      <c r="D8233" s="2">
        <v>1.15940031959</v>
      </c>
      <c r="E8233" s="2">
        <v>1.22879467404</v>
      </c>
      <c r="F8233" s="2">
        <v>1.14673733405</v>
      </c>
      <c r="G8233" s="2">
        <v>1.1112151795</v>
      </c>
      <c r="H8233" s="2">
        <v>1.1653707689199999</v>
      </c>
      <c r="I8233" s="2">
        <v>1.1265162205399999</v>
      </c>
      <c r="J8233" s="2">
        <v>1.19651366305</v>
      </c>
      <c r="K8233" s="2">
        <v>1.14800954656</v>
      </c>
      <c r="L8233" s="4">
        <v>1.162965104313</v>
      </c>
      <c r="M8233" s="1">
        <f t="shared" si="128"/>
        <v>3.46556336110092E-2</v>
      </c>
    </row>
    <row r="8234" spans="1:13" x14ac:dyDescent="0.3">
      <c r="A8234" s="2" t="s">
        <v>6509</v>
      </c>
      <c r="B8234" s="2">
        <v>1.1950407116899999</v>
      </c>
      <c r="C8234" s="2">
        <v>1.1178922650000001</v>
      </c>
      <c r="D8234" s="2">
        <v>1.1685265900999999</v>
      </c>
      <c r="E8234" s="2">
        <v>1.2380762708099999</v>
      </c>
      <c r="F8234" s="2">
        <v>1.1797596589399999</v>
      </c>
      <c r="G8234" s="2">
        <v>1.15538787548</v>
      </c>
      <c r="H8234" s="2">
        <v>1.1332562368300001</v>
      </c>
      <c r="I8234" s="2">
        <v>1.12143517457</v>
      </c>
      <c r="J8234" s="2">
        <v>1.1675426175000001</v>
      </c>
      <c r="K8234" s="2">
        <v>1.1525934329500001</v>
      </c>
      <c r="L8234" s="4">
        <v>1.162951083387</v>
      </c>
      <c r="M8234" s="1">
        <f t="shared" si="128"/>
        <v>3.6222107200654691E-2</v>
      </c>
    </row>
    <row r="8235" spans="1:13" x14ac:dyDescent="0.3">
      <c r="A8235" s="2" t="s">
        <v>2552</v>
      </c>
      <c r="B8235" s="2">
        <v>1.1370216715599999</v>
      </c>
      <c r="C8235" s="2">
        <v>1.163368213</v>
      </c>
      <c r="D8235" s="2">
        <v>1.19191162349</v>
      </c>
      <c r="E8235" s="2">
        <v>1.2461457445499999</v>
      </c>
      <c r="F8235" s="2">
        <v>1.1306170367699999</v>
      </c>
      <c r="G8235" s="2">
        <v>1.17128612006</v>
      </c>
      <c r="H8235" s="2">
        <v>1.1395277230300001</v>
      </c>
      <c r="I8235" s="2">
        <v>1.1734778379299999</v>
      </c>
      <c r="J8235" s="2">
        <v>1.0846815670700001</v>
      </c>
      <c r="K8235" s="2">
        <v>1.1913450774400001</v>
      </c>
      <c r="L8235" s="4">
        <v>1.1629382614899997</v>
      </c>
      <c r="M8235" s="1">
        <f t="shared" si="128"/>
        <v>4.3639097074442551E-2</v>
      </c>
    </row>
    <row r="8236" spans="1:13" x14ac:dyDescent="0.3">
      <c r="A8236" s="2" t="s">
        <v>5392</v>
      </c>
      <c r="B8236" s="2">
        <v>1.1558564491700001</v>
      </c>
      <c r="C8236" s="2">
        <v>1.1390971110000001</v>
      </c>
      <c r="D8236" s="2">
        <v>1.1621273170999999</v>
      </c>
      <c r="E8236" s="2">
        <v>1.2223673666899999</v>
      </c>
      <c r="F8236" s="2">
        <v>1.12467422593</v>
      </c>
      <c r="G8236" s="2">
        <v>1.1447177026499999</v>
      </c>
      <c r="H8236" s="2">
        <v>1.2116338907199999</v>
      </c>
      <c r="I8236" s="2">
        <v>1.13824577872</v>
      </c>
      <c r="J8236" s="2">
        <v>1.1906198737</v>
      </c>
      <c r="K8236" s="2">
        <v>1.13962713253</v>
      </c>
      <c r="L8236" s="4">
        <v>1.1628966848209998</v>
      </c>
      <c r="M8236" s="1">
        <f t="shared" si="128"/>
        <v>3.3727338059256901E-2</v>
      </c>
    </row>
    <row r="8237" spans="1:13" x14ac:dyDescent="0.3">
      <c r="A8237" s="2" t="s">
        <v>15323</v>
      </c>
      <c r="B8237" s="2">
        <v>1.17269558942</v>
      </c>
      <c r="C8237" s="2">
        <v>1.1110454750000001</v>
      </c>
      <c r="D8237" s="2">
        <v>1.1493869916499999</v>
      </c>
      <c r="E8237" s="2">
        <v>1.2810251375099999</v>
      </c>
      <c r="F8237" s="2">
        <v>1.1448893341799999</v>
      </c>
      <c r="G8237" s="2">
        <v>1.1493592887399999</v>
      </c>
      <c r="H8237" s="2">
        <v>1.2325638752900001</v>
      </c>
      <c r="I8237" s="2">
        <v>1.0790830760500001</v>
      </c>
      <c r="J8237" s="2">
        <v>1.18265156702</v>
      </c>
      <c r="K8237" s="2">
        <v>1.12588540488</v>
      </c>
      <c r="L8237" s="4">
        <v>1.1628585739740001</v>
      </c>
      <c r="M8237" s="1">
        <f t="shared" si="128"/>
        <v>5.8753013669785803E-2</v>
      </c>
    </row>
    <row r="8238" spans="1:13" x14ac:dyDescent="0.3">
      <c r="A8238" s="2" t="s">
        <v>3803</v>
      </c>
      <c r="B8238" s="2">
        <v>1.09585234553</v>
      </c>
      <c r="C8238" s="2">
        <v>1.185067366</v>
      </c>
      <c r="D8238" s="2">
        <v>1.13207266873</v>
      </c>
      <c r="E8238" s="2">
        <v>1.17055393927</v>
      </c>
      <c r="F8238" s="2">
        <v>1.2770817351899999</v>
      </c>
      <c r="G8238" s="2">
        <v>1.1712224489800001</v>
      </c>
      <c r="H8238" s="2">
        <v>1.14366666161</v>
      </c>
      <c r="I8238" s="2">
        <v>1.17781147516</v>
      </c>
      <c r="J8238" s="2">
        <v>1.1306863873699999</v>
      </c>
      <c r="K8238" s="2">
        <v>1.1444654916899999</v>
      </c>
      <c r="L8238" s="4">
        <v>1.162848051953</v>
      </c>
      <c r="M8238" s="1">
        <f t="shared" si="128"/>
        <v>4.8387571153588646E-2</v>
      </c>
    </row>
    <row r="8239" spans="1:13" x14ac:dyDescent="0.3">
      <c r="A8239" s="2" t="s">
        <v>574</v>
      </c>
      <c r="B8239" s="2">
        <v>1.1673110356</v>
      </c>
      <c r="C8239" s="2">
        <v>1.138426266</v>
      </c>
      <c r="D8239" s="2">
        <v>1.16485114416</v>
      </c>
      <c r="E8239" s="2">
        <v>1.23435951783</v>
      </c>
      <c r="F8239" s="2">
        <v>1.1267018370999999</v>
      </c>
      <c r="G8239" s="2">
        <v>1.14145218401</v>
      </c>
      <c r="H8239" s="2">
        <v>1.2410607655100001</v>
      </c>
      <c r="I8239" s="2">
        <v>1.1139240428799999</v>
      </c>
      <c r="J8239" s="2">
        <v>1.1798886875700001</v>
      </c>
      <c r="K8239" s="2">
        <v>1.12032803738</v>
      </c>
      <c r="L8239" s="4">
        <v>1.1628303518039997</v>
      </c>
      <c r="M8239" s="1">
        <f t="shared" si="128"/>
        <v>4.4854945212266982E-2</v>
      </c>
    </row>
    <row r="8240" spans="1:13" x14ac:dyDescent="0.3">
      <c r="A8240" s="2" t="s">
        <v>3954</v>
      </c>
      <c r="B8240" s="2">
        <v>1.1365905348800001</v>
      </c>
      <c r="C8240" s="2">
        <v>1.142471899</v>
      </c>
      <c r="D8240" s="2">
        <v>1.1631828044300001</v>
      </c>
      <c r="E8240" s="2">
        <v>1.27242783783</v>
      </c>
      <c r="F8240" s="2">
        <v>1.1009176678999999</v>
      </c>
      <c r="G8240" s="2">
        <v>1.1707177878899999</v>
      </c>
      <c r="H8240" s="2">
        <v>1.15041636851</v>
      </c>
      <c r="I8240" s="2">
        <v>1.1162163783700001</v>
      </c>
      <c r="J8240" s="2">
        <v>1.1961393219200001</v>
      </c>
      <c r="K8240" s="2">
        <v>1.1788966789099999</v>
      </c>
      <c r="L8240" s="4">
        <v>1.162797727964</v>
      </c>
      <c r="M8240" s="1">
        <f t="shared" si="128"/>
        <v>4.7963751416279073E-2</v>
      </c>
    </row>
    <row r="8241" spans="1:13" x14ac:dyDescent="0.3">
      <c r="A8241" s="2" t="s">
        <v>7774</v>
      </c>
      <c r="B8241" s="2">
        <v>1.10344857982</v>
      </c>
      <c r="C8241" s="2">
        <v>1.1801170599999999</v>
      </c>
      <c r="D8241" s="2">
        <v>1.1307583373300001</v>
      </c>
      <c r="E8241" s="2">
        <v>1.1674172978799999</v>
      </c>
      <c r="F8241" s="2">
        <v>1.3008220663200001</v>
      </c>
      <c r="G8241" s="2">
        <v>1.16247294315</v>
      </c>
      <c r="H8241" s="2">
        <v>1.1123303949700001</v>
      </c>
      <c r="I8241" s="2">
        <v>1.1725918203000001</v>
      </c>
      <c r="J8241" s="2">
        <v>1.1418225547700001</v>
      </c>
      <c r="K8241" s="2">
        <v>1.15506745806</v>
      </c>
      <c r="L8241" s="4">
        <v>1.1626848512600001</v>
      </c>
      <c r="M8241" s="1">
        <f t="shared" si="128"/>
        <v>5.4836555716665673E-2</v>
      </c>
    </row>
    <row r="8242" spans="1:13" x14ac:dyDescent="0.3">
      <c r="A8242" s="2" t="s">
        <v>13567</v>
      </c>
      <c r="B8242" s="2">
        <v>1.1958295727899999</v>
      </c>
      <c r="C8242" s="2">
        <v>1.1461472269999999</v>
      </c>
      <c r="D8242" s="2">
        <v>1.18961745455</v>
      </c>
      <c r="E8242" s="2">
        <v>1.1153817884499999</v>
      </c>
      <c r="F8242" s="2">
        <v>1.0940082290799999</v>
      </c>
      <c r="G8242" s="2">
        <v>1.18959482637</v>
      </c>
      <c r="H8242" s="2">
        <v>1.2428616507600001</v>
      </c>
      <c r="I8242" s="2">
        <v>1.1528332432299999</v>
      </c>
      <c r="J8242" s="2">
        <v>1.15951173577</v>
      </c>
      <c r="K8242" s="2">
        <v>1.1406049656699999</v>
      </c>
      <c r="L8242" s="4">
        <v>1.1626390693670001</v>
      </c>
      <c r="M8242" s="1">
        <f t="shared" si="128"/>
        <v>4.3203109527656165E-2</v>
      </c>
    </row>
    <row r="8243" spans="1:13" x14ac:dyDescent="0.3">
      <c r="A8243" s="2" t="s">
        <v>18006</v>
      </c>
      <c r="B8243" s="2">
        <v>1.17072559878</v>
      </c>
      <c r="C8243" s="2">
        <v>1.106732899</v>
      </c>
      <c r="D8243" s="2">
        <v>1.1342265542300001</v>
      </c>
      <c r="E8243" s="2">
        <v>1.21026546505</v>
      </c>
      <c r="F8243" s="2">
        <v>1.23979118672</v>
      </c>
      <c r="G8243" s="2">
        <v>1.14040668616</v>
      </c>
      <c r="H8243" s="2">
        <v>1.1456928904699999</v>
      </c>
      <c r="I8243" s="2">
        <v>1.18729130767</v>
      </c>
      <c r="J8243" s="2">
        <v>1.1452942955700001</v>
      </c>
      <c r="K8243" s="2">
        <v>1.1456692689400001</v>
      </c>
      <c r="L8243" s="4">
        <v>1.1626096152590002</v>
      </c>
      <c r="M8243" s="1">
        <f t="shared" si="128"/>
        <v>3.9716882727126403E-2</v>
      </c>
    </row>
    <row r="8244" spans="1:13" x14ac:dyDescent="0.3">
      <c r="A8244" s="2" t="s">
        <v>5800</v>
      </c>
      <c r="B8244" s="2">
        <v>1.20798718098</v>
      </c>
      <c r="C8244" s="2">
        <v>1.1771129360000001</v>
      </c>
      <c r="D8244" s="2">
        <v>1.1857568036999999</v>
      </c>
      <c r="E8244" s="2">
        <v>1.1794565051899999</v>
      </c>
      <c r="F8244" s="2">
        <v>1.1740883142</v>
      </c>
      <c r="G8244" s="2">
        <v>1.1468953613099999</v>
      </c>
      <c r="H8244" s="2">
        <v>1.06482529077</v>
      </c>
      <c r="I8244" s="2">
        <v>1.13093019334</v>
      </c>
      <c r="J8244" s="2">
        <v>1.21595052472</v>
      </c>
      <c r="K8244" s="2">
        <v>1.1429068152499999</v>
      </c>
      <c r="L8244" s="4">
        <v>1.1625909925460001</v>
      </c>
      <c r="M8244" s="1">
        <f t="shared" si="128"/>
        <v>4.3800795901014662E-2</v>
      </c>
    </row>
    <row r="8245" spans="1:13" x14ac:dyDescent="0.3">
      <c r="A8245" s="2" t="s">
        <v>8657</v>
      </c>
      <c r="B8245" s="2">
        <v>1.10774850503</v>
      </c>
      <c r="C8245" s="2">
        <v>1.1421826020000001</v>
      </c>
      <c r="D8245" s="2">
        <v>1.1907647159600001</v>
      </c>
      <c r="E8245" s="2">
        <v>1.1852427647299999</v>
      </c>
      <c r="F8245" s="2">
        <v>1.09442892952</v>
      </c>
      <c r="G8245" s="2">
        <v>1.1869187668900001</v>
      </c>
      <c r="H8245" s="2">
        <v>1.18503662839</v>
      </c>
      <c r="I8245" s="2">
        <v>1.1716476509</v>
      </c>
      <c r="J8245" s="2">
        <v>1.10420688854</v>
      </c>
      <c r="K8245" s="2">
        <v>1.25746619413</v>
      </c>
      <c r="L8245" s="4">
        <v>1.162564364609</v>
      </c>
      <c r="M8245" s="1">
        <f t="shared" si="128"/>
        <v>5.0513804241897171E-2</v>
      </c>
    </row>
    <row r="8246" spans="1:13" x14ac:dyDescent="0.3">
      <c r="A8246" s="2" t="s">
        <v>7032</v>
      </c>
      <c r="B8246" s="2">
        <v>1.17141155874</v>
      </c>
      <c r="C8246" s="2">
        <v>1.1128950790000001</v>
      </c>
      <c r="D8246" s="2">
        <v>1.1983488143900001</v>
      </c>
      <c r="E8246" s="2">
        <v>1.19680795908</v>
      </c>
      <c r="F8246" s="2">
        <v>1.2024408370199999</v>
      </c>
      <c r="G8246" s="2">
        <v>1.16668555073</v>
      </c>
      <c r="H8246" s="2">
        <v>1.1565546981499999</v>
      </c>
      <c r="I8246" s="2">
        <v>1.0880610661200001</v>
      </c>
      <c r="J8246" s="2">
        <v>1.1870209328600001</v>
      </c>
      <c r="K8246" s="2">
        <v>1.1452999127500001</v>
      </c>
      <c r="L8246" s="4">
        <v>1.1625526408839999</v>
      </c>
      <c r="M8246" s="1">
        <f t="shared" si="128"/>
        <v>3.8135168724991474E-2</v>
      </c>
    </row>
    <row r="8247" spans="1:13" x14ac:dyDescent="0.3">
      <c r="A8247" s="2" t="s">
        <v>9853</v>
      </c>
      <c r="B8247" s="2">
        <v>1.20563048869</v>
      </c>
      <c r="C8247" s="2">
        <v>1.1553725720000001</v>
      </c>
      <c r="D8247" s="2">
        <v>1.0815890694900001</v>
      </c>
      <c r="E8247" s="2">
        <v>1.2036432830399999</v>
      </c>
      <c r="F8247" s="2">
        <v>1.33653754102</v>
      </c>
      <c r="G8247" s="2">
        <v>1.11805911878</v>
      </c>
      <c r="H8247" s="2">
        <v>1.1130362276200001</v>
      </c>
      <c r="I8247" s="2">
        <v>1.1115159944199999</v>
      </c>
      <c r="J8247" s="2">
        <v>1.18896151813</v>
      </c>
      <c r="K8247" s="2">
        <v>1.1111557384799999</v>
      </c>
      <c r="L8247" s="4">
        <v>1.1625501551669999</v>
      </c>
      <c r="M8247" s="1">
        <f t="shared" si="128"/>
        <v>7.512722460240949E-2</v>
      </c>
    </row>
    <row r="8248" spans="1:13" x14ac:dyDescent="0.3">
      <c r="A8248" s="2" t="s">
        <v>10094</v>
      </c>
      <c r="B8248" s="2">
        <v>1.1110160419599999</v>
      </c>
      <c r="C8248" s="2">
        <v>1.1842020820000001</v>
      </c>
      <c r="D8248" s="2">
        <v>1.13401997804</v>
      </c>
      <c r="E8248" s="2">
        <v>1.2333882517700001</v>
      </c>
      <c r="F8248" s="2">
        <v>1.22709742042</v>
      </c>
      <c r="G8248" s="2">
        <v>1.1208487703200001</v>
      </c>
      <c r="H8248" s="2">
        <v>1.15239215202</v>
      </c>
      <c r="I8248" s="2">
        <v>1.1531759859199999</v>
      </c>
      <c r="J8248" s="2">
        <v>1.1651466771600001</v>
      </c>
      <c r="K8248" s="2">
        <v>1.14400936384</v>
      </c>
      <c r="L8248" s="4">
        <v>1.162529672345</v>
      </c>
      <c r="M8248" s="1">
        <f t="shared" si="128"/>
        <v>4.1370267634946056E-2</v>
      </c>
    </row>
    <row r="8249" spans="1:13" x14ac:dyDescent="0.3">
      <c r="A8249" s="2" t="s">
        <v>11980</v>
      </c>
      <c r="B8249" s="2">
        <v>1.1126427722500001</v>
      </c>
      <c r="C8249" s="2">
        <v>1.134547059</v>
      </c>
      <c r="D8249" s="2">
        <v>1.1523532754300001</v>
      </c>
      <c r="E8249" s="2">
        <v>1.18677375065</v>
      </c>
      <c r="F8249" s="2">
        <v>1.16542046038</v>
      </c>
      <c r="G8249" s="2">
        <v>1.15345339902</v>
      </c>
      <c r="H8249" s="2">
        <v>1.1528711249800001</v>
      </c>
      <c r="I8249" s="2">
        <v>1.2297555928399999</v>
      </c>
      <c r="J8249" s="2">
        <v>1.08876566623</v>
      </c>
      <c r="K8249" s="2">
        <v>1.24837266273</v>
      </c>
      <c r="L8249" s="4">
        <v>1.1624955763510001</v>
      </c>
      <c r="M8249" s="1">
        <f t="shared" si="128"/>
        <v>4.8849595841925476E-2</v>
      </c>
    </row>
    <row r="8250" spans="1:13" x14ac:dyDescent="0.3">
      <c r="A8250" s="2" t="s">
        <v>11064</v>
      </c>
      <c r="B8250" s="2">
        <v>1.1328068301800001</v>
      </c>
      <c r="C8250" s="2">
        <v>1.133571485</v>
      </c>
      <c r="D8250" s="2">
        <v>1.13397225216</v>
      </c>
      <c r="E8250" s="2">
        <v>1.14016580644</v>
      </c>
      <c r="F8250" s="2">
        <v>1.27049806813</v>
      </c>
      <c r="G8250" s="2">
        <v>1.1327555030800001</v>
      </c>
      <c r="H8250" s="2">
        <v>1.1676116111999999</v>
      </c>
      <c r="I8250" s="2">
        <v>1.21744080417</v>
      </c>
      <c r="J8250" s="2">
        <v>1.1388232168200001</v>
      </c>
      <c r="K8250" s="2">
        <v>1.15724908846</v>
      </c>
      <c r="L8250" s="4">
        <v>1.1624894665640002</v>
      </c>
      <c r="M8250" s="1">
        <f t="shared" si="128"/>
        <v>4.6202803288961099E-2</v>
      </c>
    </row>
    <row r="8251" spans="1:13" x14ac:dyDescent="0.3">
      <c r="A8251" s="2" t="s">
        <v>12368</v>
      </c>
      <c r="B8251" s="2">
        <v>1.1358832853700001</v>
      </c>
      <c r="C8251" s="2">
        <v>1.1531778749999999</v>
      </c>
      <c r="D8251" s="2">
        <v>1.17271219139</v>
      </c>
      <c r="E8251" s="2">
        <v>1.2799352045600001</v>
      </c>
      <c r="F8251" s="2">
        <v>1.1514312410600001</v>
      </c>
      <c r="G8251" s="2">
        <v>1.1597623425400001</v>
      </c>
      <c r="H8251" s="2">
        <v>1.1216663730700001</v>
      </c>
      <c r="I8251" s="2">
        <v>1.1134697407800001</v>
      </c>
      <c r="J8251" s="2">
        <v>1.1803234975500001</v>
      </c>
      <c r="K8251" s="2">
        <v>1.1562611766499999</v>
      </c>
      <c r="L8251" s="4">
        <v>1.1624622927970001</v>
      </c>
      <c r="M8251" s="1">
        <f t="shared" si="128"/>
        <v>4.62464617251961E-2</v>
      </c>
    </row>
    <row r="8252" spans="1:13" x14ac:dyDescent="0.3">
      <c r="A8252" s="2" t="s">
        <v>872</v>
      </c>
      <c r="B8252" s="2">
        <v>1.2415045233399999</v>
      </c>
      <c r="C8252" s="2">
        <v>1.143573014</v>
      </c>
      <c r="D8252" s="2">
        <v>1.13681912335</v>
      </c>
      <c r="E8252" s="2">
        <v>1.1430420859699999</v>
      </c>
      <c r="F8252" s="2">
        <v>1.1331367317800001</v>
      </c>
      <c r="G8252" s="2">
        <v>1.1280816116500001</v>
      </c>
      <c r="H8252" s="2">
        <v>1.1663231133400001</v>
      </c>
      <c r="I8252" s="2">
        <v>1.14221415781</v>
      </c>
      <c r="J8252" s="2">
        <v>1.23126221431</v>
      </c>
      <c r="K8252" s="2">
        <v>1.1577407788</v>
      </c>
      <c r="L8252" s="4">
        <v>1.162369735435</v>
      </c>
      <c r="M8252" s="1">
        <f t="shared" si="128"/>
        <v>4.0636251647938521E-2</v>
      </c>
    </row>
    <row r="8253" spans="1:13" x14ac:dyDescent="0.3">
      <c r="A8253" s="2" t="s">
        <v>9732</v>
      </c>
      <c r="B8253" s="2">
        <v>1.1465337653100001</v>
      </c>
      <c r="C8253" s="2">
        <v>1.1126430759999999</v>
      </c>
      <c r="D8253" s="2">
        <v>1.1242525349200001</v>
      </c>
      <c r="E8253" s="2">
        <v>1.2669642002099999</v>
      </c>
      <c r="F8253" s="2">
        <v>1.2526887451499999</v>
      </c>
      <c r="G8253" s="2">
        <v>1.18082568385</v>
      </c>
      <c r="H8253" s="2">
        <v>1.0710268950799999</v>
      </c>
      <c r="I8253" s="2">
        <v>1.2122322255</v>
      </c>
      <c r="J8253" s="2">
        <v>1.1061661137800001</v>
      </c>
      <c r="K8253" s="2">
        <v>1.1497748964800001</v>
      </c>
      <c r="L8253" s="4">
        <v>1.162310813628</v>
      </c>
      <c r="M8253" s="1">
        <f t="shared" si="128"/>
        <v>6.4774662338909605E-2</v>
      </c>
    </row>
    <row r="8254" spans="1:13" x14ac:dyDescent="0.3">
      <c r="A8254" s="2" t="s">
        <v>13159</v>
      </c>
      <c r="B8254" s="2">
        <v>1.19643402436</v>
      </c>
      <c r="C8254" s="2">
        <v>1.108336626</v>
      </c>
      <c r="D8254" s="2">
        <v>1.15255232717</v>
      </c>
      <c r="E8254" s="2">
        <v>1.23249230452</v>
      </c>
      <c r="F8254" s="2">
        <v>1.1725763980099999</v>
      </c>
      <c r="G8254" s="2">
        <v>1.14448287259</v>
      </c>
      <c r="H8254" s="2">
        <v>1.1231453335199999</v>
      </c>
      <c r="I8254" s="2">
        <v>1.11684349929</v>
      </c>
      <c r="J8254" s="2">
        <v>1.20145106914</v>
      </c>
      <c r="K8254" s="2">
        <v>1.1747580416100001</v>
      </c>
      <c r="L8254" s="4">
        <v>1.1623072496210001</v>
      </c>
      <c r="M8254" s="1">
        <f t="shared" si="128"/>
        <v>4.0564897703222233E-2</v>
      </c>
    </row>
    <row r="8255" spans="1:13" x14ac:dyDescent="0.3">
      <c r="A8255" s="2" t="s">
        <v>5116</v>
      </c>
      <c r="B8255" s="2">
        <v>1.20921298787</v>
      </c>
      <c r="C8255" s="2">
        <v>1.1429865370000001</v>
      </c>
      <c r="D8255" s="2">
        <v>1.1472680961599999</v>
      </c>
      <c r="E8255" s="2">
        <v>1.1938866695499999</v>
      </c>
      <c r="F8255" s="2">
        <v>1.1512213556299999</v>
      </c>
      <c r="G8255" s="2">
        <v>1.1392017890699999</v>
      </c>
      <c r="H8255" s="2">
        <v>1.2385259290999999</v>
      </c>
      <c r="I8255" s="2">
        <v>1.1057700101500001</v>
      </c>
      <c r="J8255" s="2">
        <v>1.15130824391</v>
      </c>
      <c r="K8255" s="2">
        <v>1.1436105166699999</v>
      </c>
      <c r="L8255" s="4">
        <v>1.162299213511</v>
      </c>
      <c r="M8255" s="1">
        <f t="shared" si="128"/>
        <v>3.9341701542031857E-2</v>
      </c>
    </row>
    <row r="8256" spans="1:13" x14ac:dyDescent="0.3">
      <c r="A8256" s="2" t="s">
        <v>13722</v>
      </c>
      <c r="B8256" s="2">
        <v>1.18518334447</v>
      </c>
      <c r="C8256" s="2">
        <v>1.1401206319999999</v>
      </c>
      <c r="D8256" s="2">
        <v>1.15080456479</v>
      </c>
      <c r="E8256" s="2">
        <v>1.2348517289200001</v>
      </c>
      <c r="F8256" s="2">
        <v>1.1659687406200001</v>
      </c>
      <c r="G8256" s="2">
        <v>1.1429182929399999</v>
      </c>
      <c r="H8256" s="2">
        <v>1.13020382023</v>
      </c>
      <c r="I8256" s="2">
        <v>1.13632598403</v>
      </c>
      <c r="J8256" s="2">
        <v>1.17109123793</v>
      </c>
      <c r="K8256" s="2">
        <v>1.1650764658899999</v>
      </c>
      <c r="L8256" s="4">
        <v>1.1622544811819999</v>
      </c>
      <c r="M8256" s="1">
        <f t="shared" si="128"/>
        <v>3.0894747151951861E-2</v>
      </c>
    </row>
    <row r="8257" spans="1:13" x14ac:dyDescent="0.3">
      <c r="A8257" s="2" t="s">
        <v>1266</v>
      </c>
      <c r="B8257" s="2">
        <v>1.2159396391299999</v>
      </c>
      <c r="C8257" s="2">
        <v>1.148957681</v>
      </c>
      <c r="D8257" s="2">
        <v>1.1421455658299999</v>
      </c>
      <c r="E8257" s="2">
        <v>1.20323281211</v>
      </c>
      <c r="F8257" s="2">
        <v>1.18575000648</v>
      </c>
      <c r="G8257" s="2">
        <v>1.15576190351</v>
      </c>
      <c r="H8257" s="2">
        <v>1.11000996099</v>
      </c>
      <c r="I8257" s="2">
        <v>1.10137742824</v>
      </c>
      <c r="J8257" s="2">
        <v>1.1798862107300001</v>
      </c>
      <c r="K8257" s="2">
        <v>1.1792640944599999</v>
      </c>
      <c r="L8257" s="4">
        <v>1.1622325302480001</v>
      </c>
      <c r="M8257" s="1">
        <f t="shared" si="128"/>
        <v>3.7671669155123121E-2</v>
      </c>
    </row>
    <row r="8258" spans="1:13" x14ac:dyDescent="0.3">
      <c r="A8258" s="2" t="s">
        <v>16634</v>
      </c>
      <c r="B8258" s="2">
        <v>1.16450359014</v>
      </c>
      <c r="C8258" s="2">
        <v>1.139774498</v>
      </c>
      <c r="D8258" s="2">
        <v>1.1455411713700001</v>
      </c>
      <c r="E8258" s="2">
        <v>1.1972020032599999</v>
      </c>
      <c r="F8258" s="2">
        <v>1.2089614849799999</v>
      </c>
      <c r="G8258" s="2">
        <v>1.1633618728799999</v>
      </c>
      <c r="H8258" s="2">
        <v>1.1167679591799999</v>
      </c>
      <c r="I8258" s="2">
        <v>1.1672933752900001</v>
      </c>
      <c r="J8258" s="2">
        <v>1.1474568350400001</v>
      </c>
      <c r="K8258" s="2">
        <v>1.17041443961</v>
      </c>
      <c r="L8258" s="4">
        <v>1.162127722975</v>
      </c>
      <c r="M8258" s="1">
        <f t="shared" si="128"/>
        <v>2.7026019136959085E-2</v>
      </c>
    </row>
    <row r="8259" spans="1:13" x14ac:dyDescent="0.3">
      <c r="A8259" s="2" t="s">
        <v>15479</v>
      </c>
      <c r="B8259" s="2">
        <v>1.19361872916</v>
      </c>
      <c r="C8259" s="2">
        <v>1.180637001</v>
      </c>
      <c r="D8259" s="2">
        <v>1.11289303305</v>
      </c>
      <c r="E8259" s="2">
        <v>1.24067406957</v>
      </c>
      <c r="F8259" s="2">
        <v>1.23096947738</v>
      </c>
      <c r="G8259" s="2">
        <v>1.12489896109</v>
      </c>
      <c r="H8259" s="2">
        <v>1.0841053107900001</v>
      </c>
      <c r="I8259" s="2">
        <v>1.15716429971</v>
      </c>
      <c r="J8259" s="2">
        <v>1.11372137861</v>
      </c>
      <c r="K8259" s="2">
        <v>1.18107476856</v>
      </c>
      <c r="L8259" s="4">
        <v>1.1619757028920001</v>
      </c>
      <c r="M8259" s="1">
        <f t="shared" ref="M8259:M8322" si="129">STDEV(B8259:K8259)</f>
        <v>5.2564345693669003E-2</v>
      </c>
    </row>
    <row r="8260" spans="1:13" x14ac:dyDescent="0.3">
      <c r="A8260" s="2" t="s">
        <v>5883</v>
      </c>
      <c r="B8260" s="2">
        <v>1.11419198539</v>
      </c>
      <c r="C8260" s="2">
        <v>1.1661315990000001</v>
      </c>
      <c r="D8260" s="2">
        <v>1.2224664160600001</v>
      </c>
      <c r="E8260" s="2">
        <v>1.0437857394000001</v>
      </c>
      <c r="F8260" s="2">
        <v>1.1314059888300001</v>
      </c>
      <c r="G8260" s="2">
        <v>1.25340134405</v>
      </c>
      <c r="H8260" s="2">
        <v>1.2281969636000001</v>
      </c>
      <c r="I8260" s="2">
        <v>1.2079333008399999</v>
      </c>
      <c r="J8260" s="2">
        <v>1.1026044409</v>
      </c>
      <c r="K8260" s="2">
        <v>1.14959553723</v>
      </c>
      <c r="L8260" s="4">
        <v>1.1619713315300002</v>
      </c>
      <c r="M8260" s="1">
        <f t="shared" si="129"/>
        <v>6.6162489792369786E-2</v>
      </c>
    </row>
    <row r="8261" spans="1:13" x14ac:dyDescent="0.3">
      <c r="A8261" s="2" t="s">
        <v>15265</v>
      </c>
      <c r="B8261" s="2">
        <v>1.1489512588499999</v>
      </c>
      <c r="C8261" s="2">
        <v>1.161767569</v>
      </c>
      <c r="D8261" s="2">
        <v>1.15306746089</v>
      </c>
      <c r="E8261" s="2">
        <v>1.20050342507</v>
      </c>
      <c r="F8261" s="2">
        <v>1.2058408411099999</v>
      </c>
      <c r="G8261" s="2">
        <v>1.12328162507</v>
      </c>
      <c r="H8261" s="2">
        <v>1.1497935077100001</v>
      </c>
      <c r="I8261" s="2">
        <v>1.19196065613</v>
      </c>
      <c r="J8261" s="2">
        <v>1.1241627226099999</v>
      </c>
      <c r="K8261" s="2">
        <v>1.1601246027900001</v>
      </c>
      <c r="L8261" s="4">
        <v>1.1619453669230002</v>
      </c>
      <c r="M8261" s="1">
        <f t="shared" si="129"/>
        <v>2.912720334119245E-2</v>
      </c>
    </row>
    <row r="8262" spans="1:13" x14ac:dyDescent="0.3">
      <c r="A8262" s="2" t="s">
        <v>19667</v>
      </c>
      <c r="B8262" s="2">
        <v>1.1349635616</v>
      </c>
      <c r="C8262" s="2">
        <v>1.1352524960000001</v>
      </c>
      <c r="D8262" s="2">
        <v>1.1880152907999999</v>
      </c>
      <c r="E8262" s="2">
        <v>1.21709392654</v>
      </c>
      <c r="F8262" s="2">
        <v>1.1576207135800001</v>
      </c>
      <c r="G8262" s="2">
        <v>1.17978619057</v>
      </c>
      <c r="H8262" s="2">
        <v>1.16640152067</v>
      </c>
      <c r="I8262" s="2">
        <v>1.1496162884100001</v>
      </c>
      <c r="J8262" s="2">
        <v>1.1547478633999999</v>
      </c>
      <c r="K8262" s="2">
        <v>1.1355440452000001</v>
      </c>
      <c r="L8262" s="4">
        <v>1.1619041896769999</v>
      </c>
      <c r="M8262" s="1">
        <f t="shared" si="129"/>
        <v>2.6706656938650125E-2</v>
      </c>
    </row>
    <row r="8263" spans="1:13" x14ac:dyDescent="0.3">
      <c r="A8263" s="2" t="s">
        <v>12997</v>
      </c>
      <c r="B8263" s="2">
        <v>1.1689314397099999</v>
      </c>
      <c r="C8263" s="2">
        <v>1.116703679</v>
      </c>
      <c r="D8263" s="2">
        <v>1.1678693632899999</v>
      </c>
      <c r="E8263" s="2">
        <v>1.15919047598</v>
      </c>
      <c r="F8263" s="2">
        <v>1.20700233663</v>
      </c>
      <c r="G8263" s="2">
        <v>1.1374528980900001</v>
      </c>
      <c r="H8263" s="2">
        <v>1.15248898032</v>
      </c>
      <c r="I8263" s="2">
        <v>1.1842417323600001</v>
      </c>
      <c r="J8263" s="2">
        <v>1.15131958227</v>
      </c>
      <c r="K8263" s="2">
        <v>1.1738090111999999</v>
      </c>
      <c r="L8263" s="4">
        <v>1.1619009498849999</v>
      </c>
      <c r="M8263" s="1">
        <f t="shared" si="129"/>
        <v>2.4963295345278774E-2</v>
      </c>
    </row>
    <row r="8264" spans="1:13" x14ac:dyDescent="0.3">
      <c r="A8264" s="2" t="s">
        <v>654</v>
      </c>
      <c r="B8264" s="2">
        <v>1.12483072739</v>
      </c>
      <c r="C8264" s="2">
        <v>1.127757017</v>
      </c>
      <c r="D8264" s="2">
        <v>1.1823986415900001</v>
      </c>
      <c r="E8264" s="2">
        <v>1.1535738742599999</v>
      </c>
      <c r="F8264" s="2">
        <v>1.13493345879</v>
      </c>
      <c r="G8264" s="2">
        <v>1.1821876788600001</v>
      </c>
      <c r="H8264" s="2">
        <v>1.2026155787099999</v>
      </c>
      <c r="I8264" s="2">
        <v>1.1878385978099999</v>
      </c>
      <c r="J8264" s="2">
        <v>1.11729398682</v>
      </c>
      <c r="K8264" s="2">
        <v>1.2053055585000001</v>
      </c>
      <c r="L8264" s="4">
        <v>1.1618735119730002</v>
      </c>
      <c r="M8264" s="1">
        <f t="shared" si="129"/>
        <v>3.3948454891362931E-2</v>
      </c>
    </row>
    <row r="8265" spans="1:13" x14ac:dyDescent="0.3">
      <c r="A8265" s="2" t="s">
        <v>3779</v>
      </c>
      <c r="B8265" s="2">
        <v>1.2608171366100001</v>
      </c>
      <c r="C8265" s="2">
        <v>1.1124069649999999</v>
      </c>
      <c r="D8265" s="2">
        <v>1.1010198496500001</v>
      </c>
      <c r="E8265" s="2">
        <v>1.25506582285</v>
      </c>
      <c r="F8265" s="2">
        <v>1.1447329989899999</v>
      </c>
      <c r="G8265" s="2">
        <v>1.1151977447000001</v>
      </c>
      <c r="H8265" s="2">
        <v>1.12250869404</v>
      </c>
      <c r="I8265" s="2">
        <v>1.19284157368</v>
      </c>
      <c r="J8265" s="2">
        <v>1.13856911831</v>
      </c>
      <c r="K8265" s="2">
        <v>1.17485780695</v>
      </c>
      <c r="L8265" s="4">
        <v>1.1618017710779998</v>
      </c>
      <c r="M8265" s="1">
        <f t="shared" si="129"/>
        <v>5.8039665110811947E-2</v>
      </c>
    </row>
    <row r="8266" spans="1:13" x14ac:dyDescent="0.3">
      <c r="A8266" s="2" t="s">
        <v>15306</v>
      </c>
      <c r="B8266" s="2">
        <v>1.2490487050200001</v>
      </c>
      <c r="C8266" s="2">
        <v>1.118648893</v>
      </c>
      <c r="D8266" s="2">
        <v>1.1009850078700001</v>
      </c>
      <c r="E8266" s="2">
        <v>1.18695553401</v>
      </c>
      <c r="F8266" s="2">
        <v>1.1754166694299999</v>
      </c>
      <c r="G8266" s="2">
        <v>1.1324098333599999</v>
      </c>
      <c r="H8266" s="2">
        <v>1.1948623547399999</v>
      </c>
      <c r="I8266" s="2">
        <v>1.10706370958</v>
      </c>
      <c r="J8266" s="2">
        <v>1.2189771405500001</v>
      </c>
      <c r="K8266" s="2">
        <v>1.13251919473</v>
      </c>
      <c r="L8266" s="4">
        <v>1.1616887042290001</v>
      </c>
      <c r="M8266" s="1">
        <f t="shared" si="129"/>
        <v>5.0629879391443894E-2</v>
      </c>
    </row>
    <row r="8267" spans="1:13" x14ac:dyDescent="0.3">
      <c r="A8267" s="2" t="s">
        <v>14807</v>
      </c>
      <c r="B8267" s="2">
        <v>1.3094609753099999</v>
      </c>
      <c r="C8267" s="2">
        <v>1.105882268</v>
      </c>
      <c r="D8267" s="2">
        <v>1.0657932971999999</v>
      </c>
      <c r="E8267" s="2">
        <v>1.1819255903699999</v>
      </c>
      <c r="F8267" s="2">
        <v>1.23987966822</v>
      </c>
      <c r="G8267" s="2">
        <v>1.1154729719000001</v>
      </c>
      <c r="H8267" s="2">
        <v>1.0367282855</v>
      </c>
      <c r="I8267" s="2">
        <v>1.08709484476</v>
      </c>
      <c r="J8267" s="2">
        <v>1.3094637250300001</v>
      </c>
      <c r="K8267" s="2">
        <v>1.16509212095</v>
      </c>
      <c r="L8267" s="4">
        <v>1.1616793747239997</v>
      </c>
      <c r="M8267" s="1">
        <f t="shared" si="129"/>
        <v>9.7658459897879177E-2</v>
      </c>
    </row>
    <row r="8268" spans="1:13" x14ac:dyDescent="0.3">
      <c r="A8268" s="2" t="s">
        <v>2891</v>
      </c>
      <c r="B8268" s="2">
        <v>1.16665574583</v>
      </c>
      <c r="C8268" s="2">
        <v>1.118469003</v>
      </c>
      <c r="D8268" s="2">
        <v>1.17812541546</v>
      </c>
      <c r="E8268" s="2">
        <v>1.1925535339</v>
      </c>
      <c r="F8268" s="2">
        <v>1.12249101472</v>
      </c>
      <c r="G8268" s="2">
        <v>1.1647011079</v>
      </c>
      <c r="H8268" s="2">
        <v>1.2326636418800001</v>
      </c>
      <c r="I8268" s="2">
        <v>1.1534393003600001</v>
      </c>
      <c r="J8268" s="2">
        <v>1.1368103926599999</v>
      </c>
      <c r="K8268" s="2">
        <v>1.15037026943</v>
      </c>
      <c r="L8268" s="4">
        <v>1.1616279425139999</v>
      </c>
      <c r="M8268" s="1">
        <f t="shared" si="129"/>
        <v>3.417836478395006E-2</v>
      </c>
    </row>
    <row r="8269" spans="1:13" x14ac:dyDescent="0.3">
      <c r="A8269" s="2" t="s">
        <v>17980</v>
      </c>
      <c r="B8269" s="2">
        <v>1.13345401942</v>
      </c>
      <c r="C8269" s="2">
        <v>1.095288343</v>
      </c>
      <c r="D8269" s="2">
        <v>1.0949187298900001</v>
      </c>
      <c r="E8269" s="2">
        <v>1.1833234619999999</v>
      </c>
      <c r="F8269" s="2">
        <v>1.29389526312</v>
      </c>
      <c r="G8269" s="2">
        <v>1.0986192905600001</v>
      </c>
      <c r="H8269" s="2">
        <v>1.2279047972399999</v>
      </c>
      <c r="I8269" s="2">
        <v>1.1183131469700001</v>
      </c>
      <c r="J8269" s="2">
        <v>1.2392495664400001</v>
      </c>
      <c r="K8269" s="2">
        <v>1.13049979213</v>
      </c>
      <c r="L8269" s="4">
        <v>1.1615466410769999</v>
      </c>
      <c r="M8269" s="1">
        <f t="shared" si="129"/>
        <v>7.0587271811100943E-2</v>
      </c>
    </row>
    <row r="8270" spans="1:13" x14ac:dyDescent="0.3">
      <c r="A8270" s="2" t="s">
        <v>15950</v>
      </c>
      <c r="B8270" s="2">
        <v>1.1632372154499999</v>
      </c>
      <c r="C8270" s="2">
        <v>1.1619433050000001</v>
      </c>
      <c r="D8270" s="2">
        <v>1.18642520041</v>
      </c>
      <c r="E8270" s="2">
        <v>1.22307545993</v>
      </c>
      <c r="F8270" s="2">
        <v>1.13097904607</v>
      </c>
      <c r="G8270" s="2">
        <v>1.1913311928100001</v>
      </c>
      <c r="H8270" s="2">
        <v>1.1381723258500001</v>
      </c>
      <c r="I8270" s="2">
        <v>1.11557284549</v>
      </c>
      <c r="J8270" s="2">
        <v>1.1372777891000001</v>
      </c>
      <c r="K8270" s="2">
        <v>1.1674122286299999</v>
      </c>
      <c r="L8270" s="4">
        <v>1.1615426608740003</v>
      </c>
      <c r="M8270" s="1">
        <f t="shared" si="129"/>
        <v>3.2510821553184022E-2</v>
      </c>
    </row>
    <row r="8271" spans="1:13" x14ac:dyDescent="0.3">
      <c r="A8271" s="2" t="s">
        <v>9524</v>
      </c>
      <c r="B8271" s="2">
        <v>1.17614239992</v>
      </c>
      <c r="C8271" s="2">
        <v>1.1013698919999999</v>
      </c>
      <c r="D8271" s="2">
        <v>1.1113926194099999</v>
      </c>
      <c r="E8271" s="2">
        <v>1.2021009862200001</v>
      </c>
      <c r="F8271" s="2">
        <v>1.21853425532</v>
      </c>
      <c r="G8271" s="2">
        <v>1.16045282607</v>
      </c>
      <c r="H8271" s="2">
        <v>1.1286341712900001</v>
      </c>
      <c r="I8271" s="2">
        <v>1.2035213203899999</v>
      </c>
      <c r="J8271" s="2">
        <v>1.1330737806</v>
      </c>
      <c r="K8271" s="2">
        <v>1.18018457276</v>
      </c>
      <c r="L8271" s="4">
        <v>1.1615406823979999</v>
      </c>
      <c r="M8271" s="1">
        <f t="shared" si="129"/>
        <v>4.1158667253046406E-2</v>
      </c>
    </row>
    <row r="8272" spans="1:13" x14ac:dyDescent="0.3">
      <c r="A8272" s="2" t="s">
        <v>4522</v>
      </c>
      <c r="B8272" s="2">
        <v>1.1761560814200001</v>
      </c>
      <c r="C8272" s="2">
        <v>1.1323282320000001</v>
      </c>
      <c r="D8272" s="2">
        <v>1.1539161042799999</v>
      </c>
      <c r="E8272" s="2">
        <v>1.21574585237</v>
      </c>
      <c r="F8272" s="2">
        <v>1.1749457558</v>
      </c>
      <c r="G8272" s="2">
        <v>1.10662156534</v>
      </c>
      <c r="H8272" s="2">
        <v>1.1551703424999999</v>
      </c>
      <c r="I8272" s="2">
        <v>1.2141001571500001</v>
      </c>
      <c r="J8272" s="2">
        <v>1.0908426196800001</v>
      </c>
      <c r="K8272" s="2">
        <v>1.1948398850999999</v>
      </c>
      <c r="L8272" s="4">
        <v>1.1614666595640002</v>
      </c>
      <c r="M8272" s="1">
        <f t="shared" si="129"/>
        <v>4.2386049849805638E-2</v>
      </c>
    </row>
    <row r="8273" spans="1:13" x14ac:dyDescent="0.3">
      <c r="A8273" s="2" t="s">
        <v>4668</v>
      </c>
      <c r="B8273" s="2">
        <v>1.14522759283</v>
      </c>
      <c r="C8273" s="2">
        <v>1.1063873019999999</v>
      </c>
      <c r="D8273" s="2">
        <v>1.1809397292199999</v>
      </c>
      <c r="E8273" s="2">
        <v>1.1981381795599999</v>
      </c>
      <c r="F8273" s="2">
        <v>1.15032019528</v>
      </c>
      <c r="G8273" s="2">
        <v>1.1816138255099999</v>
      </c>
      <c r="H8273" s="2">
        <v>1.14240723368</v>
      </c>
      <c r="I8273" s="2">
        <v>1.1490775741799999</v>
      </c>
      <c r="J8273" s="2">
        <v>1.1562541258800001</v>
      </c>
      <c r="K8273" s="2">
        <v>1.2041302788499999</v>
      </c>
      <c r="L8273" s="4">
        <v>1.1614496036989999</v>
      </c>
      <c r="M8273" s="1">
        <f t="shared" si="129"/>
        <v>2.965673777862456E-2</v>
      </c>
    </row>
    <row r="8274" spans="1:13" x14ac:dyDescent="0.3">
      <c r="A8274" s="2" t="s">
        <v>13999</v>
      </c>
      <c r="B8274" s="2">
        <v>1.1126289006500001</v>
      </c>
      <c r="C8274" s="2">
        <v>1.1829022380000001</v>
      </c>
      <c r="D8274" s="2">
        <v>1.2030608647100001</v>
      </c>
      <c r="E8274" s="2">
        <v>1.11561648886</v>
      </c>
      <c r="F8274" s="2">
        <v>1.0749235878000001</v>
      </c>
      <c r="G8274" s="2">
        <v>1.12734762732</v>
      </c>
      <c r="H8274" s="2">
        <v>1.09847398731</v>
      </c>
      <c r="I8274" s="2">
        <v>1.2346781175299999</v>
      </c>
      <c r="J8274" s="2">
        <v>1.26016759749</v>
      </c>
      <c r="K8274" s="2">
        <v>1.2045557366299999</v>
      </c>
      <c r="L8274" s="4">
        <v>1.1614355146300002</v>
      </c>
      <c r="M8274" s="1">
        <f t="shared" si="129"/>
        <v>6.3471136704075684E-2</v>
      </c>
    </row>
    <row r="8275" spans="1:13" x14ac:dyDescent="0.3">
      <c r="A8275" s="2" t="s">
        <v>17389</v>
      </c>
      <c r="B8275" s="2">
        <v>1.1476619211300001</v>
      </c>
      <c r="C8275" s="2">
        <v>1.119534759</v>
      </c>
      <c r="D8275" s="2">
        <v>1.15037546031</v>
      </c>
      <c r="E8275" s="2">
        <v>1.2331627093499999</v>
      </c>
      <c r="F8275" s="2">
        <v>1.1562578783299999</v>
      </c>
      <c r="G8275" s="2">
        <v>1.1857270526999999</v>
      </c>
      <c r="H8275" s="2">
        <v>1.08130097779</v>
      </c>
      <c r="I8275" s="2">
        <v>1.2061085653100001</v>
      </c>
      <c r="J8275" s="2">
        <v>1.12090414062</v>
      </c>
      <c r="K8275" s="2">
        <v>1.21307121152</v>
      </c>
      <c r="L8275" s="4">
        <v>1.1614104676060002</v>
      </c>
      <c r="M8275" s="1">
        <f t="shared" si="129"/>
        <v>4.7790798573029848E-2</v>
      </c>
    </row>
    <row r="8276" spans="1:13" x14ac:dyDescent="0.3">
      <c r="A8276" s="2" t="s">
        <v>15089</v>
      </c>
      <c r="B8276" s="2">
        <v>1.1582652524199999</v>
      </c>
      <c r="C8276" s="2">
        <v>1.1320580339999999</v>
      </c>
      <c r="D8276" s="2">
        <v>1.17549272433</v>
      </c>
      <c r="E8276" s="2">
        <v>1.2110686016500001</v>
      </c>
      <c r="F8276" s="2">
        <v>1.10406222105</v>
      </c>
      <c r="G8276" s="2">
        <v>1.1714527782199999</v>
      </c>
      <c r="H8276" s="2">
        <v>1.2236152114800001</v>
      </c>
      <c r="I8276" s="2">
        <v>1.1445161991699999</v>
      </c>
      <c r="J8276" s="2">
        <v>1.1567880960200001</v>
      </c>
      <c r="K8276" s="2">
        <v>1.13667193891</v>
      </c>
      <c r="L8276" s="4">
        <v>1.1613991057249997</v>
      </c>
      <c r="M8276" s="1">
        <f t="shared" si="129"/>
        <v>3.6076421432634259E-2</v>
      </c>
    </row>
    <row r="8277" spans="1:13" x14ac:dyDescent="0.3">
      <c r="A8277" s="2" t="s">
        <v>15602</v>
      </c>
      <c r="B8277" s="2">
        <v>1.19731108038</v>
      </c>
      <c r="C8277" s="2">
        <v>1.1469446720000001</v>
      </c>
      <c r="D8277" s="2">
        <v>1.14114685023</v>
      </c>
      <c r="E8277" s="2">
        <v>1.2321476894800001</v>
      </c>
      <c r="F8277" s="2">
        <v>1.20980479883</v>
      </c>
      <c r="G8277" s="2">
        <v>1.1292787478899999</v>
      </c>
      <c r="H8277" s="2">
        <v>1.1118467967500001</v>
      </c>
      <c r="I8277" s="2">
        <v>1.16874796582</v>
      </c>
      <c r="J8277" s="2">
        <v>1.10641285188</v>
      </c>
      <c r="K8277" s="2">
        <v>1.1693139671299999</v>
      </c>
      <c r="L8277" s="4">
        <v>1.1612955420389999</v>
      </c>
      <c r="M8277" s="1">
        <f t="shared" si="129"/>
        <v>4.2011120226772482E-2</v>
      </c>
    </row>
    <row r="8278" spans="1:13" x14ac:dyDescent="0.3">
      <c r="A8278" s="2" t="s">
        <v>703</v>
      </c>
      <c r="B8278" s="2">
        <v>1.1031149948500001</v>
      </c>
      <c r="C8278" s="2">
        <v>1.1199304779999999</v>
      </c>
      <c r="D8278" s="2">
        <v>1.1811367535599999</v>
      </c>
      <c r="E8278" s="2">
        <v>1.2430895191</v>
      </c>
      <c r="F8278" s="2">
        <v>1.10207540064</v>
      </c>
      <c r="G8278" s="2">
        <v>1.20729114878</v>
      </c>
      <c r="H8278" s="2">
        <v>1.16914618458</v>
      </c>
      <c r="I8278" s="2">
        <v>1.1847152216800001</v>
      </c>
      <c r="J8278" s="2">
        <v>1.0919931331499999</v>
      </c>
      <c r="K8278" s="2">
        <v>1.20978796462</v>
      </c>
      <c r="L8278" s="4">
        <v>1.161228079896</v>
      </c>
      <c r="M8278" s="1">
        <f t="shared" si="129"/>
        <v>5.3298948640878932E-2</v>
      </c>
    </row>
    <row r="8279" spans="1:13" x14ac:dyDescent="0.3">
      <c r="A8279" s="2" t="s">
        <v>3955</v>
      </c>
      <c r="B8279" s="2">
        <v>1.1271201950600001</v>
      </c>
      <c r="C8279" s="2">
        <v>1.134997295</v>
      </c>
      <c r="D8279" s="2">
        <v>1.14729163504</v>
      </c>
      <c r="E8279" s="2">
        <v>1.28261654459</v>
      </c>
      <c r="F8279" s="2">
        <v>1.12443199938</v>
      </c>
      <c r="G8279" s="2">
        <v>1.17597594474</v>
      </c>
      <c r="H8279" s="2">
        <v>1.12879344036</v>
      </c>
      <c r="I8279" s="2">
        <v>1.1184941588299999</v>
      </c>
      <c r="J8279" s="2">
        <v>1.2175688676300001</v>
      </c>
      <c r="K8279" s="2">
        <v>1.1545251778600001</v>
      </c>
      <c r="L8279" s="4">
        <v>1.1611815258489999</v>
      </c>
      <c r="M8279" s="1">
        <f t="shared" si="129"/>
        <v>5.2121249916727848E-2</v>
      </c>
    </row>
    <row r="8280" spans="1:13" x14ac:dyDescent="0.3">
      <c r="A8280" s="2" t="s">
        <v>15176</v>
      </c>
      <c r="B8280" s="2">
        <v>1.1385726921699999</v>
      </c>
      <c r="C8280" s="2">
        <v>1.153824154</v>
      </c>
      <c r="D8280" s="2">
        <v>1.16875900168</v>
      </c>
      <c r="E8280" s="2">
        <v>1.21919955418</v>
      </c>
      <c r="F8280" s="2">
        <v>1.14677845492</v>
      </c>
      <c r="G8280" s="2">
        <v>1.1717218282999999</v>
      </c>
      <c r="H8280" s="2">
        <v>1.13844970262</v>
      </c>
      <c r="I8280" s="2">
        <v>1.1404083034100001</v>
      </c>
      <c r="J8280" s="2">
        <v>1.15614282944</v>
      </c>
      <c r="K8280" s="2">
        <v>1.17784857193</v>
      </c>
      <c r="L8280" s="4">
        <v>1.161170509265</v>
      </c>
      <c r="M8280" s="1">
        <f t="shared" si="129"/>
        <v>2.4852423738074569E-2</v>
      </c>
    </row>
    <row r="8281" spans="1:13" x14ac:dyDescent="0.3">
      <c r="A8281" s="2" t="s">
        <v>7160</v>
      </c>
      <c r="B8281" s="2">
        <v>1.14636393342</v>
      </c>
      <c r="C8281" s="2">
        <v>1.1286053949999999</v>
      </c>
      <c r="D8281" s="2">
        <v>1.1609259656799999</v>
      </c>
      <c r="E8281" s="2">
        <v>1.23500221573</v>
      </c>
      <c r="F8281" s="2">
        <v>1.1868938388600001</v>
      </c>
      <c r="G8281" s="2">
        <v>1.1609933614400001</v>
      </c>
      <c r="H8281" s="2">
        <v>1.1562856667000001</v>
      </c>
      <c r="I8281" s="2">
        <v>1.12632778801</v>
      </c>
      <c r="J8281" s="2">
        <v>1.1761119696</v>
      </c>
      <c r="K8281" s="2">
        <v>1.13402433943</v>
      </c>
      <c r="L8281" s="4">
        <v>1.161153447387</v>
      </c>
      <c r="M8281" s="1">
        <f t="shared" si="129"/>
        <v>3.2643969797336483E-2</v>
      </c>
    </row>
    <row r="8282" spans="1:13" x14ac:dyDescent="0.3">
      <c r="A8282" s="2" t="s">
        <v>14669</v>
      </c>
      <c r="B8282" s="2">
        <v>1.21161944286</v>
      </c>
      <c r="C8282" s="2">
        <v>1.1040797019999999</v>
      </c>
      <c r="D8282" s="2">
        <v>1.1338074088400001</v>
      </c>
      <c r="E8282" s="2">
        <v>1.26168837108</v>
      </c>
      <c r="F8282" s="2">
        <v>1.10699302581</v>
      </c>
      <c r="G8282" s="2">
        <v>1.15943465155</v>
      </c>
      <c r="H8282" s="2">
        <v>1.1200915912</v>
      </c>
      <c r="I8282" s="2">
        <v>1.1925662530700001</v>
      </c>
      <c r="J8282" s="2">
        <v>1.10016057657</v>
      </c>
      <c r="K8282" s="2">
        <v>1.2198529896700001</v>
      </c>
      <c r="L8282" s="4">
        <v>1.161029401265</v>
      </c>
      <c r="M8282" s="1">
        <f t="shared" si="129"/>
        <v>5.7187862365102225E-2</v>
      </c>
    </row>
    <row r="8283" spans="1:13" x14ac:dyDescent="0.3">
      <c r="A8283" s="2" t="s">
        <v>17672</v>
      </c>
      <c r="B8283" s="2">
        <v>1.19179960056</v>
      </c>
      <c r="C8283" s="2">
        <v>1.138973561</v>
      </c>
      <c r="D8283" s="2">
        <v>1.1340842984999999</v>
      </c>
      <c r="E8283" s="2">
        <v>1.2208188921900001</v>
      </c>
      <c r="F8283" s="2">
        <v>1.1686417146200001</v>
      </c>
      <c r="G8283" s="2">
        <v>1.1345372390599999</v>
      </c>
      <c r="H8283" s="2">
        <v>1.1781559155700001</v>
      </c>
      <c r="I8283" s="2">
        <v>1.1114522357200001</v>
      </c>
      <c r="J8283" s="2">
        <v>1.1809009967299999</v>
      </c>
      <c r="K8283" s="2">
        <v>1.15036728518</v>
      </c>
      <c r="L8283" s="4">
        <v>1.160973173913</v>
      </c>
      <c r="M8283" s="1">
        <f t="shared" si="129"/>
        <v>3.2920124310799166E-2</v>
      </c>
    </row>
    <row r="8284" spans="1:13" x14ac:dyDescent="0.3">
      <c r="A8284" s="2" t="s">
        <v>14971</v>
      </c>
      <c r="B8284" s="2">
        <v>1.1455080180799999</v>
      </c>
      <c r="C8284" s="2">
        <v>1.1595220879999999</v>
      </c>
      <c r="D8284" s="2">
        <v>1.0768219375100001</v>
      </c>
      <c r="E8284" s="2">
        <v>1.1826675476699999</v>
      </c>
      <c r="F8284" s="2">
        <v>1.3646063392700001</v>
      </c>
      <c r="G8284" s="2">
        <v>1.1466057674700001</v>
      </c>
      <c r="H8284" s="2">
        <v>1.0933035546700001</v>
      </c>
      <c r="I8284" s="2">
        <v>1.1257350268599999</v>
      </c>
      <c r="J8284" s="2">
        <v>1.1639724122299999</v>
      </c>
      <c r="K8284" s="2">
        <v>1.15086607041</v>
      </c>
      <c r="L8284" s="4">
        <v>1.1609608762170001</v>
      </c>
      <c r="M8284" s="1">
        <f t="shared" si="129"/>
        <v>7.8456140169685634E-2</v>
      </c>
    </row>
    <row r="8285" spans="1:13" x14ac:dyDescent="0.3">
      <c r="A8285" s="2" t="s">
        <v>6396</v>
      </c>
      <c r="B8285" s="2">
        <v>1.11284108628</v>
      </c>
      <c r="C8285" s="2">
        <v>1.1001756970000001</v>
      </c>
      <c r="D8285" s="2">
        <v>1.17289163924</v>
      </c>
      <c r="E8285" s="2">
        <v>1.2439209091500001</v>
      </c>
      <c r="F8285" s="2">
        <v>1.0868587273600001</v>
      </c>
      <c r="G8285" s="2">
        <v>1.1836040731099999</v>
      </c>
      <c r="H8285" s="2">
        <v>1.1931573175600001</v>
      </c>
      <c r="I8285" s="2">
        <v>1.1753503198399999</v>
      </c>
      <c r="J8285" s="2">
        <v>1.14495709924</v>
      </c>
      <c r="K8285" s="2">
        <v>1.19528012759</v>
      </c>
      <c r="L8285" s="4">
        <v>1.1609036996369997</v>
      </c>
      <c r="M8285" s="1">
        <f t="shared" si="129"/>
        <v>4.9121698442622909E-2</v>
      </c>
    </row>
    <row r="8286" spans="1:13" x14ac:dyDescent="0.3">
      <c r="A8286" s="2" t="s">
        <v>12769</v>
      </c>
      <c r="B8286" s="2">
        <v>1.1364023532400001</v>
      </c>
      <c r="C8286" s="2">
        <v>1.164236931</v>
      </c>
      <c r="D8286" s="2">
        <v>1.1159918262499999</v>
      </c>
      <c r="E8286" s="2">
        <v>1.200953232</v>
      </c>
      <c r="F8286" s="2">
        <v>1.2583976873</v>
      </c>
      <c r="G8286" s="2">
        <v>1.1318393280500001</v>
      </c>
      <c r="H8286" s="2">
        <v>1.13479975779</v>
      </c>
      <c r="I8286" s="2">
        <v>1.14539727352</v>
      </c>
      <c r="J8286" s="2">
        <v>1.2051710732900001</v>
      </c>
      <c r="K8286" s="2">
        <v>1.1157348772</v>
      </c>
      <c r="L8286" s="4">
        <v>1.1608924339639999</v>
      </c>
      <c r="M8286" s="1">
        <f t="shared" si="129"/>
        <v>4.6552204624473431E-2</v>
      </c>
    </row>
    <row r="8287" spans="1:13" x14ac:dyDescent="0.3">
      <c r="A8287" s="2" t="s">
        <v>7986</v>
      </c>
      <c r="B8287" s="2">
        <v>1.19317254629</v>
      </c>
      <c r="C8287" s="2">
        <v>1.1672231820000001</v>
      </c>
      <c r="D8287" s="2">
        <v>1.1259340097499999</v>
      </c>
      <c r="E8287" s="2">
        <v>1.21822764192</v>
      </c>
      <c r="F8287" s="2">
        <v>1.2244209637700001</v>
      </c>
      <c r="G8287" s="2">
        <v>1.1586004587100001</v>
      </c>
      <c r="H8287" s="2">
        <v>1.06478824369</v>
      </c>
      <c r="I8287" s="2">
        <v>1.1696775775699999</v>
      </c>
      <c r="J8287" s="2">
        <v>1.1006026422299999</v>
      </c>
      <c r="K8287" s="2">
        <v>1.18564573234</v>
      </c>
      <c r="L8287" s="4">
        <v>1.160829299827</v>
      </c>
      <c r="M8287" s="1">
        <f t="shared" si="129"/>
        <v>5.0764563112757351E-2</v>
      </c>
    </row>
    <row r="8288" spans="1:13" x14ac:dyDescent="0.3">
      <c r="A8288" s="2" t="s">
        <v>12559</v>
      </c>
      <c r="B8288" s="2">
        <v>1.15583772453</v>
      </c>
      <c r="C8288" s="2">
        <v>1.11303047</v>
      </c>
      <c r="D8288" s="2">
        <v>1.1636209152100001</v>
      </c>
      <c r="E8288" s="2">
        <v>1.18798925582</v>
      </c>
      <c r="F8288" s="2">
        <v>1.17889093071</v>
      </c>
      <c r="G8288" s="2">
        <v>1.13688221832</v>
      </c>
      <c r="H8288" s="2">
        <v>1.18026135712</v>
      </c>
      <c r="I8288" s="2">
        <v>1.1708927067899999</v>
      </c>
      <c r="J8288" s="2">
        <v>1.13736952003</v>
      </c>
      <c r="K8288" s="2">
        <v>1.1834942752499999</v>
      </c>
      <c r="L8288" s="4">
        <v>1.1608269373779998</v>
      </c>
      <c r="M8288" s="1">
        <f t="shared" si="129"/>
        <v>2.4715548051108149E-2</v>
      </c>
    </row>
    <row r="8289" spans="1:13" x14ac:dyDescent="0.3">
      <c r="A8289" s="2" t="s">
        <v>5679</v>
      </c>
      <c r="B8289" s="2">
        <v>1.14214265705</v>
      </c>
      <c r="C8289" s="2">
        <v>1.1062376920000001</v>
      </c>
      <c r="D8289" s="2">
        <v>1.1701249011399999</v>
      </c>
      <c r="E8289" s="2">
        <v>1.2261289665999999</v>
      </c>
      <c r="F8289" s="2">
        <v>1.17649779002</v>
      </c>
      <c r="G8289" s="2">
        <v>1.1897745557899999</v>
      </c>
      <c r="H8289" s="2">
        <v>1.1544471576399999</v>
      </c>
      <c r="I8289" s="2">
        <v>1.1524789437</v>
      </c>
      <c r="J8289" s="2">
        <v>1.12785326828</v>
      </c>
      <c r="K8289" s="2">
        <v>1.1623136003600001</v>
      </c>
      <c r="L8289" s="4">
        <v>1.160799953258</v>
      </c>
      <c r="M8289" s="1">
        <f t="shared" si="129"/>
        <v>3.3272096674961164E-2</v>
      </c>
    </row>
    <row r="8290" spans="1:13" x14ac:dyDescent="0.3">
      <c r="A8290" s="2" t="s">
        <v>15806</v>
      </c>
      <c r="B8290" s="2">
        <v>1.1907204581299999</v>
      </c>
      <c r="C8290" s="2">
        <v>1.0978492500000001</v>
      </c>
      <c r="D8290" s="2">
        <v>1.17564629536</v>
      </c>
      <c r="E8290" s="2">
        <v>1.2240399507399999</v>
      </c>
      <c r="F8290" s="2">
        <v>1.1756957052599999</v>
      </c>
      <c r="G8290" s="2">
        <v>1.15537548496</v>
      </c>
      <c r="H8290" s="2">
        <v>1.1306907722799999</v>
      </c>
      <c r="I8290" s="2">
        <v>1.12467540728</v>
      </c>
      <c r="J8290" s="2">
        <v>1.17250865075</v>
      </c>
      <c r="K8290" s="2">
        <v>1.1607558870900001</v>
      </c>
      <c r="L8290" s="4">
        <v>1.1607957861849998</v>
      </c>
      <c r="M8290" s="1">
        <f t="shared" si="129"/>
        <v>3.6021117353035113E-2</v>
      </c>
    </row>
    <row r="8291" spans="1:13" x14ac:dyDescent="0.3">
      <c r="A8291" s="2" t="s">
        <v>10182</v>
      </c>
      <c r="B8291" s="2">
        <v>1.13983208855</v>
      </c>
      <c r="C8291" s="2">
        <v>1.227114786</v>
      </c>
      <c r="D8291" s="2">
        <v>1.21754369666</v>
      </c>
      <c r="E8291" s="2">
        <v>1.22991960895</v>
      </c>
      <c r="F8291" s="2">
        <v>1.12173204897</v>
      </c>
      <c r="G8291" s="2">
        <v>1.11669031931</v>
      </c>
      <c r="H8291" s="2">
        <v>1.11460152642</v>
      </c>
      <c r="I8291" s="2">
        <v>1.1481930172599999</v>
      </c>
      <c r="J8291" s="2">
        <v>1.10383833138</v>
      </c>
      <c r="K8291" s="2">
        <v>1.1883041695800001</v>
      </c>
      <c r="L8291" s="4">
        <v>1.160776959308</v>
      </c>
      <c r="M8291" s="1">
        <f t="shared" si="129"/>
        <v>5.0112075541345794E-2</v>
      </c>
    </row>
    <row r="8292" spans="1:13" x14ac:dyDescent="0.3">
      <c r="A8292" s="2" t="s">
        <v>17800</v>
      </c>
      <c r="B8292" s="2">
        <v>1.1660273169399999</v>
      </c>
      <c r="C8292" s="2">
        <v>1.174126826</v>
      </c>
      <c r="D8292" s="2">
        <v>1.14711340252</v>
      </c>
      <c r="E8292" s="2">
        <v>1.16397324184</v>
      </c>
      <c r="F8292" s="2">
        <v>1.15010189558</v>
      </c>
      <c r="G8292" s="2">
        <v>1.1451372614699999</v>
      </c>
      <c r="H8292" s="2">
        <v>1.2488767272900001</v>
      </c>
      <c r="I8292" s="2">
        <v>1.1162676459</v>
      </c>
      <c r="J8292" s="2">
        <v>1.1526837194699999</v>
      </c>
      <c r="K8292" s="2">
        <v>1.14322212361</v>
      </c>
      <c r="L8292" s="4">
        <v>1.1607530160619999</v>
      </c>
      <c r="M8292" s="1">
        <f t="shared" si="129"/>
        <v>3.476519090722921E-2</v>
      </c>
    </row>
    <row r="8293" spans="1:13" x14ac:dyDescent="0.3">
      <c r="A8293" s="2" t="s">
        <v>13651</v>
      </c>
      <c r="B8293" s="2">
        <v>1.11476484937</v>
      </c>
      <c r="C8293" s="2">
        <v>1.1641901729999999</v>
      </c>
      <c r="D8293" s="2">
        <v>1.1272689136</v>
      </c>
      <c r="E8293" s="2">
        <v>1.1955206067199999</v>
      </c>
      <c r="F8293" s="2">
        <v>1.1514550208600001</v>
      </c>
      <c r="G8293" s="2">
        <v>1.1622052573699999</v>
      </c>
      <c r="H8293" s="2">
        <v>1.2112158983100001</v>
      </c>
      <c r="I8293" s="2">
        <v>1.1508676656500001</v>
      </c>
      <c r="J8293" s="2">
        <v>1.1756809293399999</v>
      </c>
      <c r="K8293" s="2">
        <v>1.1536247541</v>
      </c>
      <c r="L8293" s="4">
        <v>1.1606794068320003</v>
      </c>
      <c r="M8293" s="1">
        <f t="shared" si="129"/>
        <v>2.8796374943035941E-2</v>
      </c>
    </row>
    <row r="8294" spans="1:13" x14ac:dyDescent="0.3">
      <c r="A8294" s="2" t="s">
        <v>5402</v>
      </c>
      <c r="B8294" s="2">
        <v>1.2514011169100001</v>
      </c>
      <c r="C8294" s="2">
        <v>1.135638868</v>
      </c>
      <c r="D8294" s="2">
        <v>1.0582461482500001</v>
      </c>
      <c r="E8294" s="2">
        <v>1.2661468660299999</v>
      </c>
      <c r="F8294" s="2">
        <v>1.2339944899899999</v>
      </c>
      <c r="G8294" s="2">
        <v>1.1354708954599999</v>
      </c>
      <c r="H8294" s="2">
        <v>1.1360753462299999</v>
      </c>
      <c r="I8294" s="2">
        <v>1.1089815296200001</v>
      </c>
      <c r="J8294" s="2">
        <v>1.16424836324</v>
      </c>
      <c r="K8294" s="2">
        <v>1.1165531925400001</v>
      </c>
      <c r="L8294" s="4">
        <v>1.1606756816270001</v>
      </c>
      <c r="M8294" s="1">
        <f t="shared" si="129"/>
        <v>6.8086444683771952E-2</v>
      </c>
    </row>
    <row r="8295" spans="1:13" x14ac:dyDescent="0.3">
      <c r="A8295" s="2" t="s">
        <v>14640</v>
      </c>
      <c r="B8295" s="2">
        <v>1.1155838574100001</v>
      </c>
      <c r="C8295" s="2">
        <v>1.1441464189999999</v>
      </c>
      <c r="D8295" s="2">
        <v>1.1729584501300001</v>
      </c>
      <c r="E8295" s="2">
        <v>1.09158249618</v>
      </c>
      <c r="F8295" s="2">
        <v>1.2203907359799999</v>
      </c>
      <c r="G8295" s="2">
        <v>1.1296212444</v>
      </c>
      <c r="H8295" s="2">
        <v>1.09836382687</v>
      </c>
      <c r="I8295" s="2">
        <v>1.1914743748400001</v>
      </c>
      <c r="J8295" s="2">
        <v>1.24731825838</v>
      </c>
      <c r="K8295" s="2">
        <v>1.1949200682200001</v>
      </c>
      <c r="L8295" s="4">
        <v>1.1606359731410001</v>
      </c>
      <c r="M8295" s="1">
        <f t="shared" si="129"/>
        <v>5.2990999967673848E-2</v>
      </c>
    </row>
    <row r="8296" spans="1:13" x14ac:dyDescent="0.3">
      <c r="A8296" s="2" t="s">
        <v>17509</v>
      </c>
      <c r="B8296" s="2">
        <v>1.14096989262</v>
      </c>
      <c r="C8296" s="2">
        <v>1.202982803</v>
      </c>
      <c r="D8296" s="2">
        <v>1.13664342363</v>
      </c>
      <c r="E8296" s="2">
        <v>1.1893052288199999</v>
      </c>
      <c r="F8296" s="2">
        <v>1.14314503665</v>
      </c>
      <c r="G8296" s="2">
        <v>1.1607106873099999</v>
      </c>
      <c r="H8296" s="2">
        <v>1.1983241275000001</v>
      </c>
      <c r="I8296" s="2">
        <v>1.2986302151</v>
      </c>
      <c r="J8296" s="2">
        <v>1.01233896441</v>
      </c>
      <c r="K8296" s="2">
        <v>1.12314702805</v>
      </c>
      <c r="L8296" s="4">
        <v>1.160619740709</v>
      </c>
      <c r="M8296" s="1">
        <f t="shared" si="129"/>
        <v>7.2834473505520345E-2</v>
      </c>
    </row>
    <row r="8297" spans="1:13" x14ac:dyDescent="0.3">
      <c r="A8297" s="2" t="s">
        <v>19301</v>
      </c>
      <c r="B8297" s="2">
        <v>1.14247237688</v>
      </c>
      <c r="C8297" s="2">
        <v>1.120767469</v>
      </c>
      <c r="D8297" s="2">
        <v>1.1548687095600001</v>
      </c>
      <c r="E8297" s="2">
        <v>1.2045017078</v>
      </c>
      <c r="F8297" s="2">
        <v>1.1350428726499999</v>
      </c>
      <c r="G8297" s="2">
        <v>1.10939465735</v>
      </c>
      <c r="H8297" s="2">
        <v>1.19362514627</v>
      </c>
      <c r="I8297" s="2">
        <v>1.1669446837699999</v>
      </c>
      <c r="J8297" s="2">
        <v>1.21461689497</v>
      </c>
      <c r="K8297" s="2">
        <v>1.16261408804</v>
      </c>
      <c r="L8297" s="4">
        <v>1.1604848606289999</v>
      </c>
      <c r="M8297" s="1">
        <f t="shared" si="129"/>
        <v>3.5281828779731329E-2</v>
      </c>
    </row>
    <row r="8298" spans="1:13" x14ac:dyDescent="0.3">
      <c r="A8298" s="2" t="s">
        <v>7112</v>
      </c>
      <c r="B8298" s="2">
        <v>1.14539630485</v>
      </c>
      <c r="C8298" s="2">
        <v>1.132658613</v>
      </c>
      <c r="D8298" s="2">
        <v>1.1591441126399999</v>
      </c>
      <c r="E8298" s="2">
        <v>1.24269084708</v>
      </c>
      <c r="F8298" s="2">
        <v>1.0968092925899999</v>
      </c>
      <c r="G8298" s="2">
        <v>1.1650373701800001</v>
      </c>
      <c r="H8298" s="2">
        <v>1.2189213159800001</v>
      </c>
      <c r="I8298" s="2">
        <v>1.1479705382500001</v>
      </c>
      <c r="J8298" s="2">
        <v>1.1687957872100001</v>
      </c>
      <c r="K8298" s="2">
        <v>1.1270564467699999</v>
      </c>
      <c r="L8298" s="4">
        <v>1.160448062855</v>
      </c>
      <c r="M8298" s="1">
        <f t="shared" si="129"/>
        <v>4.2940312691062889E-2</v>
      </c>
    </row>
    <row r="8299" spans="1:13" x14ac:dyDescent="0.3">
      <c r="A8299" s="2" t="s">
        <v>16847</v>
      </c>
      <c r="B8299" s="2">
        <v>1.12019958851</v>
      </c>
      <c r="C8299" s="2">
        <v>1.130203383</v>
      </c>
      <c r="D8299" s="2">
        <v>1.1895968425300001</v>
      </c>
      <c r="E8299" s="2">
        <v>1.2207717115700001</v>
      </c>
      <c r="F8299" s="2">
        <v>1.10446159893</v>
      </c>
      <c r="G8299" s="2">
        <v>1.2072969999800001</v>
      </c>
      <c r="H8299" s="2">
        <v>1.1575529384900001</v>
      </c>
      <c r="I8299" s="2">
        <v>1.1807786581899999</v>
      </c>
      <c r="J8299" s="2">
        <v>1.0940281441399999</v>
      </c>
      <c r="K8299" s="2">
        <v>1.1989887528900001</v>
      </c>
      <c r="L8299" s="4">
        <v>1.1603878618229999</v>
      </c>
      <c r="M8299" s="1">
        <f t="shared" si="129"/>
        <v>4.5547594582949408E-2</v>
      </c>
    </row>
    <row r="8300" spans="1:13" x14ac:dyDescent="0.3">
      <c r="A8300" s="2" t="s">
        <v>18337</v>
      </c>
      <c r="B8300" s="2">
        <v>1.18882145696</v>
      </c>
      <c r="C8300" s="2">
        <v>1.1436956979999999</v>
      </c>
      <c r="D8300" s="2">
        <v>1.17841997291</v>
      </c>
      <c r="E8300" s="2">
        <v>1.2416989523799999</v>
      </c>
      <c r="F8300" s="2">
        <v>1.1100805060700001</v>
      </c>
      <c r="G8300" s="2">
        <v>1.15990059384</v>
      </c>
      <c r="H8300" s="2">
        <v>1.166875833</v>
      </c>
      <c r="I8300" s="2">
        <v>1.1099405221900001</v>
      </c>
      <c r="J8300" s="2">
        <v>1.1328613376800001</v>
      </c>
      <c r="K8300" s="2">
        <v>1.1714424270699999</v>
      </c>
      <c r="L8300" s="4">
        <v>1.1603737300099999</v>
      </c>
      <c r="M8300" s="1">
        <f t="shared" si="129"/>
        <v>3.9471163045432696E-2</v>
      </c>
    </row>
    <row r="8301" spans="1:13" x14ac:dyDescent="0.3">
      <c r="A8301" s="2" t="s">
        <v>8484</v>
      </c>
      <c r="B8301" s="2">
        <v>1.1609449812299999</v>
      </c>
      <c r="C8301" s="2">
        <v>1.1561257629999999</v>
      </c>
      <c r="D8301" s="2">
        <v>1.1712789049200001</v>
      </c>
      <c r="E8301" s="2">
        <v>1.1901423529699999</v>
      </c>
      <c r="F8301" s="2">
        <v>1.1738989177000001</v>
      </c>
      <c r="G8301" s="2">
        <v>1.1336861684099999</v>
      </c>
      <c r="H8301" s="2">
        <v>1.1125538991099999</v>
      </c>
      <c r="I8301" s="2">
        <v>1.1278577440899999</v>
      </c>
      <c r="J8301" s="2">
        <v>1.1905729308599999</v>
      </c>
      <c r="K8301" s="2">
        <v>1.1861670852799999</v>
      </c>
      <c r="L8301" s="4">
        <v>1.1603228747569998</v>
      </c>
      <c r="M8301" s="1">
        <f t="shared" si="129"/>
        <v>2.7567917270664863E-2</v>
      </c>
    </row>
    <row r="8302" spans="1:13" x14ac:dyDescent="0.3">
      <c r="A8302" s="2" t="s">
        <v>10362</v>
      </c>
      <c r="B8302" s="2">
        <v>1.1722488907599999</v>
      </c>
      <c r="C8302" s="2">
        <v>1.113518926</v>
      </c>
      <c r="D8302" s="2">
        <v>1.1483304758699999</v>
      </c>
      <c r="E8302" s="2">
        <v>1.23343421051</v>
      </c>
      <c r="F8302" s="2">
        <v>1.1582101013699999</v>
      </c>
      <c r="G8302" s="2">
        <v>1.1099211786900001</v>
      </c>
      <c r="H8302" s="2">
        <v>1.18556799501</v>
      </c>
      <c r="I8302" s="2">
        <v>1.1222728447799999</v>
      </c>
      <c r="J8302" s="2">
        <v>1.20881426451</v>
      </c>
      <c r="K8302" s="2">
        <v>1.15063653135</v>
      </c>
      <c r="L8302" s="4">
        <v>1.1602955418850001</v>
      </c>
      <c r="M8302" s="1">
        <f t="shared" si="129"/>
        <v>4.0684521814096659E-2</v>
      </c>
    </row>
    <row r="8303" spans="1:13" x14ac:dyDescent="0.3">
      <c r="A8303" s="2" t="s">
        <v>11647</v>
      </c>
      <c r="B8303" s="2">
        <v>1.1483756383599999</v>
      </c>
      <c r="C8303" s="2">
        <v>1.1472623129999999</v>
      </c>
      <c r="D8303" s="2">
        <v>1.17527482151</v>
      </c>
      <c r="E8303" s="2">
        <v>1.2493473203000001</v>
      </c>
      <c r="F8303" s="2">
        <v>1.10511925852</v>
      </c>
      <c r="G8303" s="2">
        <v>1.1378264516700001</v>
      </c>
      <c r="H8303" s="2">
        <v>1.1879621816399999</v>
      </c>
      <c r="I8303" s="2">
        <v>1.11777020206</v>
      </c>
      <c r="J8303" s="2">
        <v>1.22515255214</v>
      </c>
      <c r="K8303" s="2">
        <v>1.1088136467900001</v>
      </c>
      <c r="L8303" s="4">
        <v>1.1602904385989998</v>
      </c>
      <c r="M8303" s="1">
        <f t="shared" si="129"/>
        <v>4.8815405124425448E-2</v>
      </c>
    </row>
    <row r="8304" spans="1:13" x14ac:dyDescent="0.3">
      <c r="A8304" s="2" t="s">
        <v>10066</v>
      </c>
      <c r="B8304" s="2">
        <v>1.2135017134599999</v>
      </c>
      <c r="C8304" s="2">
        <v>1.1023766589999999</v>
      </c>
      <c r="D8304" s="2">
        <v>1.1638337614400001</v>
      </c>
      <c r="E8304" s="2">
        <v>1.1808134079699999</v>
      </c>
      <c r="F8304" s="2">
        <v>1.1675127313</v>
      </c>
      <c r="G8304" s="2">
        <v>1.1171621351200001</v>
      </c>
      <c r="H8304" s="2">
        <v>1.1697932037700001</v>
      </c>
      <c r="I8304" s="2">
        <v>1.1781904163400001</v>
      </c>
      <c r="J8304" s="2">
        <v>1.1782193939000001</v>
      </c>
      <c r="K8304" s="2">
        <v>1.13128706575</v>
      </c>
      <c r="L8304" s="4">
        <v>1.160269048805</v>
      </c>
      <c r="M8304" s="1">
        <f t="shared" si="129"/>
        <v>3.3507470758627658E-2</v>
      </c>
    </row>
    <row r="8305" spans="1:13" x14ac:dyDescent="0.3">
      <c r="A8305" s="2" t="s">
        <v>5844</v>
      </c>
      <c r="B8305" s="2">
        <v>1.1908944615599999</v>
      </c>
      <c r="C8305" s="2">
        <v>1.1336699859999999</v>
      </c>
      <c r="D8305" s="2">
        <v>1.15576159795</v>
      </c>
      <c r="E8305" s="2">
        <v>1.15838875389</v>
      </c>
      <c r="F8305" s="2">
        <v>1.1700359446099999</v>
      </c>
      <c r="G8305" s="2">
        <v>1.1465071391099999</v>
      </c>
      <c r="H8305" s="2">
        <v>1.1915046003200001</v>
      </c>
      <c r="I8305" s="2">
        <v>1.1721041430900001</v>
      </c>
      <c r="J8305" s="2">
        <v>1.0875706191200001</v>
      </c>
      <c r="K8305" s="2">
        <v>1.19575374744</v>
      </c>
      <c r="L8305" s="4">
        <v>1.160219099309</v>
      </c>
      <c r="M8305" s="1">
        <f t="shared" si="129"/>
        <v>3.2683653379966787E-2</v>
      </c>
    </row>
    <row r="8306" spans="1:13" x14ac:dyDescent="0.3">
      <c r="A8306" s="2" t="s">
        <v>13066</v>
      </c>
      <c r="B8306" s="2">
        <v>1.2600380711100001</v>
      </c>
      <c r="C8306" s="2">
        <v>1.1380259450000001</v>
      </c>
      <c r="D8306" s="2">
        <v>1.0933327076599999</v>
      </c>
      <c r="E8306" s="2">
        <v>1.2319395721599999</v>
      </c>
      <c r="F8306" s="2">
        <v>1.21247903401</v>
      </c>
      <c r="G8306" s="2">
        <v>1.1181098706099999</v>
      </c>
      <c r="H8306" s="2">
        <v>1.1300838414300001</v>
      </c>
      <c r="I8306" s="2">
        <v>1.07196619069</v>
      </c>
      <c r="J8306" s="2">
        <v>1.2056840229500001</v>
      </c>
      <c r="K8306" s="2">
        <v>1.1390087388700001</v>
      </c>
      <c r="L8306" s="4">
        <v>1.1600667994490002</v>
      </c>
      <c r="M8306" s="1">
        <f t="shared" si="129"/>
        <v>6.3062299995297375E-2</v>
      </c>
    </row>
    <row r="8307" spans="1:13" x14ac:dyDescent="0.3">
      <c r="A8307" s="2" t="s">
        <v>8958</v>
      </c>
      <c r="B8307" s="2">
        <v>1.3039430463799999</v>
      </c>
      <c r="C8307" s="2">
        <v>1.0917242279999999</v>
      </c>
      <c r="D8307" s="2">
        <v>1.1334708571100001</v>
      </c>
      <c r="E8307" s="2">
        <v>1.0184878607500001</v>
      </c>
      <c r="F8307" s="2">
        <v>1.1809120367899999</v>
      </c>
      <c r="G8307" s="2">
        <v>1.16396454739</v>
      </c>
      <c r="H8307" s="2">
        <v>1.1517301923500001</v>
      </c>
      <c r="I8307" s="2">
        <v>1.1704616944699999</v>
      </c>
      <c r="J8307" s="2">
        <v>1.1095225793800001</v>
      </c>
      <c r="K8307" s="2">
        <v>1.27626607574</v>
      </c>
      <c r="L8307" s="4">
        <v>1.1600483118359999</v>
      </c>
      <c r="M8307" s="1">
        <f t="shared" si="129"/>
        <v>8.3537933718426868E-2</v>
      </c>
    </row>
    <row r="8308" spans="1:13" x14ac:dyDescent="0.3">
      <c r="A8308" s="2" t="s">
        <v>20107</v>
      </c>
      <c r="B8308" s="2">
        <v>1.15050392466</v>
      </c>
      <c r="C8308" s="2">
        <v>1.197946264</v>
      </c>
      <c r="D8308" s="2">
        <v>1.20109293572</v>
      </c>
      <c r="E8308" s="2">
        <v>1.1833165266300001</v>
      </c>
      <c r="F8308" s="2">
        <v>1.12176679695</v>
      </c>
      <c r="G8308" s="2">
        <v>1.1378635690700001</v>
      </c>
      <c r="H8308" s="2">
        <v>1.1361788795000001</v>
      </c>
      <c r="I8308" s="2">
        <v>1.1729747981900001</v>
      </c>
      <c r="J8308" s="2">
        <v>1.09997886574</v>
      </c>
      <c r="K8308" s="2">
        <v>1.19866156646</v>
      </c>
      <c r="L8308" s="4">
        <v>1.1600284126920002</v>
      </c>
      <c r="M8308" s="1">
        <f t="shared" si="129"/>
        <v>3.5819330511318123E-2</v>
      </c>
    </row>
    <row r="8309" spans="1:13" x14ac:dyDescent="0.3">
      <c r="A8309" s="2" t="s">
        <v>12869</v>
      </c>
      <c r="B8309" s="2">
        <v>1.1087987931400001</v>
      </c>
      <c r="C8309" s="2">
        <v>1.121280029</v>
      </c>
      <c r="D8309" s="2">
        <v>1.17826035036</v>
      </c>
      <c r="E8309" s="2">
        <v>1.2402808489999999</v>
      </c>
      <c r="F8309" s="2">
        <v>1.1073726699899999</v>
      </c>
      <c r="G8309" s="2">
        <v>1.19606932624</v>
      </c>
      <c r="H8309" s="2">
        <v>1.19250244557</v>
      </c>
      <c r="I8309" s="2">
        <v>1.1686368225399999</v>
      </c>
      <c r="J8309" s="2">
        <v>1.1116644680100001</v>
      </c>
      <c r="K8309" s="2">
        <v>1.17531510032</v>
      </c>
      <c r="L8309" s="4">
        <v>1.1600180854170001</v>
      </c>
      <c r="M8309" s="1">
        <f t="shared" si="129"/>
        <v>4.554822030959696E-2</v>
      </c>
    </row>
    <row r="8310" spans="1:13" x14ac:dyDescent="0.3">
      <c r="A8310" s="2" t="s">
        <v>5836</v>
      </c>
      <c r="B8310" s="2">
        <v>1.1986806319500001</v>
      </c>
      <c r="C8310" s="2">
        <v>1.1295329629999999</v>
      </c>
      <c r="D8310" s="2">
        <v>1.1348893041300001</v>
      </c>
      <c r="E8310" s="2">
        <v>1.1983698705600001</v>
      </c>
      <c r="F8310" s="2">
        <v>1.1587658139599999</v>
      </c>
      <c r="G8310" s="2">
        <v>1.1570179468199999</v>
      </c>
      <c r="H8310" s="2">
        <v>1.1468274063499999</v>
      </c>
      <c r="I8310" s="2">
        <v>1.1254392746699999</v>
      </c>
      <c r="J8310" s="2">
        <v>1.1971733933099999</v>
      </c>
      <c r="K8310" s="2">
        <v>1.1532861175</v>
      </c>
      <c r="L8310" s="4">
        <v>1.159998272225</v>
      </c>
      <c r="M8310" s="1">
        <f t="shared" si="129"/>
        <v>2.8543416869321162E-2</v>
      </c>
    </row>
    <row r="8311" spans="1:13" x14ac:dyDescent="0.3">
      <c r="A8311" s="2" t="s">
        <v>12641</v>
      </c>
      <c r="B8311" s="2">
        <v>1.2146886188199999</v>
      </c>
      <c r="C8311" s="2">
        <v>1.1072250779999999</v>
      </c>
      <c r="D8311" s="2">
        <v>1.1442562652599999</v>
      </c>
      <c r="E8311" s="2">
        <v>1.22106042149</v>
      </c>
      <c r="F8311" s="2">
        <v>1.1888651022400001</v>
      </c>
      <c r="G8311" s="2">
        <v>1.11953156305</v>
      </c>
      <c r="H8311" s="2">
        <v>1.14004381143</v>
      </c>
      <c r="I8311" s="2">
        <v>1.16575655038</v>
      </c>
      <c r="J8311" s="2">
        <v>1.14802714048</v>
      </c>
      <c r="K8311" s="2">
        <v>1.15009944292</v>
      </c>
      <c r="L8311" s="4">
        <v>1.1599553994069998</v>
      </c>
      <c r="M8311" s="1">
        <f t="shared" si="129"/>
        <v>3.7853377995624965E-2</v>
      </c>
    </row>
    <row r="8312" spans="1:13" x14ac:dyDescent="0.3">
      <c r="A8312" s="2" t="s">
        <v>18779</v>
      </c>
      <c r="B8312" s="2">
        <v>1.1539887923500001</v>
      </c>
      <c r="C8312" s="2">
        <v>1.1325111450000001</v>
      </c>
      <c r="D8312" s="2">
        <v>1.2041610601499999</v>
      </c>
      <c r="E8312" s="2">
        <v>1.13664853862</v>
      </c>
      <c r="F8312" s="2">
        <v>1.1652905194900001</v>
      </c>
      <c r="G8312" s="2">
        <v>1.19973839239</v>
      </c>
      <c r="H8312" s="2">
        <v>1.1914788863800001</v>
      </c>
      <c r="I8312" s="2">
        <v>1.12230112924</v>
      </c>
      <c r="J8312" s="2">
        <v>1.2100104078</v>
      </c>
      <c r="K8312" s="2">
        <v>1.0833346051899999</v>
      </c>
      <c r="L8312" s="4">
        <v>1.1599463476610001</v>
      </c>
      <c r="M8312" s="1">
        <f t="shared" si="129"/>
        <v>4.1746737974037482E-2</v>
      </c>
    </row>
    <row r="8313" spans="1:13" x14ac:dyDescent="0.3">
      <c r="A8313" s="2" t="s">
        <v>17355</v>
      </c>
      <c r="B8313" s="2">
        <v>1.21148465178</v>
      </c>
      <c r="C8313" s="2">
        <v>1.1203083229999999</v>
      </c>
      <c r="D8313" s="2">
        <v>1.17289891217</v>
      </c>
      <c r="E8313" s="2">
        <v>1.2793985542199999</v>
      </c>
      <c r="F8313" s="2">
        <v>1.13821480176</v>
      </c>
      <c r="G8313" s="2">
        <v>1.1125630149700001</v>
      </c>
      <c r="H8313" s="2">
        <v>1.18491518862</v>
      </c>
      <c r="I8313" s="2">
        <v>1.1275832724399999</v>
      </c>
      <c r="J8313" s="2">
        <v>1.12616974926</v>
      </c>
      <c r="K8313" s="2">
        <v>1.1258983686399999</v>
      </c>
      <c r="L8313" s="4">
        <v>1.1599434836860001</v>
      </c>
      <c r="M8313" s="1">
        <f t="shared" si="129"/>
        <v>5.3074731090902945E-2</v>
      </c>
    </row>
    <row r="8314" spans="1:13" x14ac:dyDescent="0.3">
      <c r="A8314" s="2" t="s">
        <v>3303</v>
      </c>
      <c r="B8314" s="2">
        <v>1.1924323112499999</v>
      </c>
      <c r="C8314" s="2">
        <v>1.1342806160000001</v>
      </c>
      <c r="D8314" s="2">
        <v>1.16095753629</v>
      </c>
      <c r="E8314" s="2">
        <v>1.2045806723000001</v>
      </c>
      <c r="F8314" s="2">
        <v>1.1749828744699999</v>
      </c>
      <c r="G8314" s="2">
        <v>1.1458456721600001</v>
      </c>
      <c r="H8314" s="2">
        <v>1.14111393015</v>
      </c>
      <c r="I8314" s="2">
        <v>1.15245073881</v>
      </c>
      <c r="J8314" s="2">
        <v>1.1488071872500001</v>
      </c>
      <c r="K8314" s="2">
        <v>1.1439245258199999</v>
      </c>
      <c r="L8314" s="4">
        <v>1.15993760645</v>
      </c>
      <c r="M8314" s="1">
        <f t="shared" si="129"/>
        <v>2.3390079201615167E-2</v>
      </c>
    </row>
    <row r="8315" spans="1:13" x14ac:dyDescent="0.3">
      <c r="A8315" s="2" t="s">
        <v>14543</v>
      </c>
      <c r="B8315" s="2">
        <v>1.14520381027</v>
      </c>
      <c r="C8315" s="2">
        <v>1.1921940390000001</v>
      </c>
      <c r="D8315" s="2">
        <v>1.1612373378700001</v>
      </c>
      <c r="E8315" s="2">
        <v>1.1781891016599999</v>
      </c>
      <c r="F8315" s="2">
        <v>1.1696911698200001</v>
      </c>
      <c r="G8315" s="2">
        <v>1.1409186330800001</v>
      </c>
      <c r="H8315" s="2">
        <v>1.19080941112</v>
      </c>
      <c r="I8315" s="2">
        <v>1.14558589763</v>
      </c>
      <c r="J8315" s="2">
        <v>1.1670471068099999</v>
      </c>
      <c r="K8315" s="2">
        <v>1.10808651325</v>
      </c>
      <c r="L8315" s="4">
        <v>1.1598963020509998</v>
      </c>
      <c r="M8315" s="1">
        <f t="shared" si="129"/>
        <v>2.5706301836232716E-2</v>
      </c>
    </row>
    <row r="8316" spans="1:13" x14ac:dyDescent="0.3">
      <c r="A8316" s="2" t="s">
        <v>7111</v>
      </c>
      <c r="B8316" s="2">
        <v>1.1942252466100001</v>
      </c>
      <c r="C8316" s="2">
        <v>1.0941889730000001</v>
      </c>
      <c r="D8316" s="2">
        <v>1.1511477966000001</v>
      </c>
      <c r="E8316" s="2">
        <v>1.2052531310300001</v>
      </c>
      <c r="F8316" s="2">
        <v>1.13500848032</v>
      </c>
      <c r="G8316" s="2">
        <v>1.1274564759100001</v>
      </c>
      <c r="H8316" s="2">
        <v>1.08267269193</v>
      </c>
      <c r="I8316" s="2">
        <v>1.2102252067999999</v>
      </c>
      <c r="J8316" s="2">
        <v>1.17040503615</v>
      </c>
      <c r="K8316" s="2">
        <v>1.2281300557399999</v>
      </c>
      <c r="L8316" s="4">
        <v>1.1598713094089999</v>
      </c>
      <c r="M8316" s="1">
        <f t="shared" si="129"/>
        <v>5.0071294505010237E-2</v>
      </c>
    </row>
    <row r="8317" spans="1:13" x14ac:dyDescent="0.3">
      <c r="A8317" s="2" t="s">
        <v>2479</v>
      </c>
      <c r="B8317" s="2">
        <v>1.1401837376599999</v>
      </c>
      <c r="C8317" s="2">
        <v>1.134889308</v>
      </c>
      <c r="D8317" s="2">
        <v>1.1915483741499999</v>
      </c>
      <c r="E8317" s="2">
        <v>1.2178545356399999</v>
      </c>
      <c r="F8317" s="2">
        <v>1.13488848994</v>
      </c>
      <c r="G8317" s="2">
        <v>1.1679809914299999</v>
      </c>
      <c r="H8317" s="2">
        <v>1.14213308279</v>
      </c>
      <c r="I8317" s="2">
        <v>1.1399309394699999</v>
      </c>
      <c r="J8317" s="2">
        <v>1.1746224399</v>
      </c>
      <c r="K8317" s="2">
        <v>1.15422654452</v>
      </c>
      <c r="L8317" s="4">
        <v>1.15982584435</v>
      </c>
      <c r="M8317" s="1">
        <f t="shared" si="129"/>
        <v>2.7945982874157567E-2</v>
      </c>
    </row>
    <row r="8318" spans="1:13" x14ac:dyDescent="0.3">
      <c r="A8318" s="2" t="s">
        <v>2255</v>
      </c>
      <c r="B8318" s="2">
        <v>1.13181925331</v>
      </c>
      <c r="C8318" s="2">
        <v>1.170831679</v>
      </c>
      <c r="D8318" s="2">
        <v>1.2141637271500001</v>
      </c>
      <c r="E8318" s="2">
        <v>1.2107143675600001</v>
      </c>
      <c r="F8318" s="2">
        <v>1.10652616224</v>
      </c>
      <c r="G8318" s="2">
        <v>1.21815280334</v>
      </c>
      <c r="H8318" s="2">
        <v>1.1265490741899999</v>
      </c>
      <c r="I8318" s="2">
        <v>1.1298012579300001</v>
      </c>
      <c r="J8318" s="2">
        <v>1.11397599065</v>
      </c>
      <c r="K8318" s="2">
        <v>1.17548192017</v>
      </c>
      <c r="L8318" s="4">
        <v>1.1598016235539998</v>
      </c>
      <c r="M8318" s="1">
        <f t="shared" si="129"/>
        <v>4.3521093541780048E-2</v>
      </c>
    </row>
    <row r="8319" spans="1:13" x14ac:dyDescent="0.3">
      <c r="A8319" s="2" t="s">
        <v>3095</v>
      </c>
      <c r="B8319" s="2">
        <v>1.1589137908</v>
      </c>
      <c r="C8319" s="2">
        <v>1.1242700999999999</v>
      </c>
      <c r="D8319" s="2">
        <v>1.1158516888900001</v>
      </c>
      <c r="E8319" s="2">
        <v>1.1892915024799999</v>
      </c>
      <c r="F8319" s="2">
        <v>1.2848297413800001</v>
      </c>
      <c r="G8319" s="2">
        <v>1.15268111704</v>
      </c>
      <c r="H8319" s="2">
        <v>1.1210748694899999</v>
      </c>
      <c r="I8319" s="2">
        <v>1.1663665573799999</v>
      </c>
      <c r="J8319" s="2">
        <v>1.1611133890700001</v>
      </c>
      <c r="K8319" s="2">
        <v>1.12357364189</v>
      </c>
      <c r="L8319" s="4">
        <v>1.1597966398419999</v>
      </c>
      <c r="M8319" s="1">
        <f t="shared" si="129"/>
        <v>5.0115761505572884E-2</v>
      </c>
    </row>
    <row r="8320" spans="1:13" x14ac:dyDescent="0.3">
      <c r="A8320" s="2" t="s">
        <v>8277</v>
      </c>
      <c r="B8320" s="2">
        <v>1.1659993020599999</v>
      </c>
      <c r="C8320" s="2">
        <v>1.088852938</v>
      </c>
      <c r="D8320" s="2">
        <v>1.1479745753599999</v>
      </c>
      <c r="E8320" s="2">
        <v>1.2751866222099999</v>
      </c>
      <c r="F8320" s="2">
        <v>1.14299454986</v>
      </c>
      <c r="G8320" s="2">
        <v>1.1330730949200001</v>
      </c>
      <c r="H8320" s="2">
        <v>1.2280986113200001</v>
      </c>
      <c r="I8320" s="2">
        <v>1.1043065618800001</v>
      </c>
      <c r="J8320" s="2">
        <v>1.2090858366099999</v>
      </c>
      <c r="K8320" s="2">
        <v>1.10211527125</v>
      </c>
      <c r="L8320" s="4">
        <v>1.1597687363469997</v>
      </c>
      <c r="M8320" s="1">
        <f t="shared" si="129"/>
        <v>6.0574485502234057E-2</v>
      </c>
    </row>
    <row r="8321" spans="1:13" x14ac:dyDescent="0.3">
      <c r="A8321" s="2" t="s">
        <v>19741</v>
      </c>
      <c r="B8321" s="2">
        <v>1.1682644840400001</v>
      </c>
      <c r="C8321" s="2">
        <v>1.160254742</v>
      </c>
      <c r="D8321" s="2">
        <v>1.15485413895</v>
      </c>
      <c r="E8321" s="2">
        <v>1.20632841519</v>
      </c>
      <c r="F8321" s="2">
        <v>1.1915202225399999</v>
      </c>
      <c r="G8321" s="2">
        <v>1.1681077659600001</v>
      </c>
      <c r="H8321" s="2">
        <v>1.1164591318299999</v>
      </c>
      <c r="I8321" s="2">
        <v>1.12347239964</v>
      </c>
      <c r="J8321" s="2">
        <v>1.17074563438</v>
      </c>
      <c r="K8321" s="2">
        <v>1.1369975432399999</v>
      </c>
      <c r="L8321" s="4">
        <v>1.1597004477769999</v>
      </c>
      <c r="M8321" s="1">
        <f t="shared" si="129"/>
        <v>2.8233522188798967E-2</v>
      </c>
    </row>
    <row r="8322" spans="1:13" x14ac:dyDescent="0.3">
      <c r="A8322" s="2" t="s">
        <v>10998</v>
      </c>
      <c r="B8322" s="2">
        <v>1.1617416861200001</v>
      </c>
      <c r="C8322" s="2">
        <v>1.130790752</v>
      </c>
      <c r="D8322" s="2">
        <v>1.11117838937</v>
      </c>
      <c r="E8322" s="2">
        <v>1.2387310817999999</v>
      </c>
      <c r="F8322" s="2">
        <v>1.1313553321000001</v>
      </c>
      <c r="G8322" s="2">
        <v>1.1702739627700001</v>
      </c>
      <c r="H8322" s="2">
        <v>1.20720664188</v>
      </c>
      <c r="I8322" s="2">
        <v>1.13927301894</v>
      </c>
      <c r="J8322" s="2">
        <v>1.1598172801</v>
      </c>
      <c r="K8322" s="2">
        <v>1.14623656865</v>
      </c>
      <c r="L8322" s="4">
        <v>1.1596604713729999</v>
      </c>
      <c r="M8322" s="1">
        <f t="shared" si="129"/>
        <v>3.8312755736210839E-2</v>
      </c>
    </row>
    <row r="8323" spans="1:13" x14ac:dyDescent="0.3">
      <c r="A8323" s="2" t="s">
        <v>14895</v>
      </c>
      <c r="B8323" s="2">
        <v>1.1748521537500001</v>
      </c>
      <c r="C8323" s="2">
        <v>1.1437010219999999</v>
      </c>
      <c r="D8323" s="2">
        <v>1.14944183585</v>
      </c>
      <c r="E8323" s="2">
        <v>1.1406131923</v>
      </c>
      <c r="F8323" s="2">
        <v>1.2099769680600001</v>
      </c>
      <c r="G8323" s="2">
        <v>1.13581969617</v>
      </c>
      <c r="H8323" s="2">
        <v>1.2141041930300001</v>
      </c>
      <c r="I8323" s="2">
        <v>1.16378222945</v>
      </c>
      <c r="J8323" s="2">
        <v>1.1232666222700001</v>
      </c>
      <c r="K8323" s="2">
        <v>1.1404606590799999</v>
      </c>
      <c r="L8323" s="4">
        <v>1.1596018571960001</v>
      </c>
      <c r="M8323" s="1">
        <f t="shared" ref="M8323:M8386" si="130">STDEV(B8323:K8323)</f>
        <v>3.113958073794269E-2</v>
      </c>
    </row>
    <row r="8324" spans="1:13" x14ac:dyDescent="0.3">
      <c r="A8324" s="2" t="s">
        <v>13819</v>
      </c>
      <c r="B8324" s="2">
        <v>1.1922700873700001</v>
      </c>
      <c r="C8324" s="2">
        <v>1.1423300569999999</v>
      </c>
      <c r="D8324" s="2">
        <v>1.1857842593700001</v>
      </c>
      <c r="E8324" s="2">
        <v>1.2187406807500001</v>
      </c>
      <c r="F8324" s="2">
        <v>1.1142209441599999</v>
      </c>
      <c r="G8324" s="2">
        <v>1.1510091356900001</v>
      </c>
      <c r="H8324" s="2">
        <v>1.16672761056</v>
      </c>
      <c r="I8324" s="2">
        <v>1.11274412406</v>
      </c>
      <c r="J8324" s="2">
        <v>1.12868838732</v>
      </c>
      <c r="K8324" s="2">
        <v>1.18349977777</v>
      </c>
      <c r="L8324" s="4">
        <v>1.1596015064050003</v>
      </c>
      <c r="M8324" s="1">
        <f t="shared" si="130"/>
        <v>3.5675833483184372E-2</v>
      </c>
    </row>
    <row r="8325" spans="1:13" x14ac:dyDescent="0.3">
      <c r="A8325" s="2" t="s">
        <v>14859</v>
      </c>
      <c r="B8325" s="2">
        <v>1.17112976647</v>
      </c>
      <c r="C8325" s="2">
        <v>1.1332367800000001</v>
      </c>
      <c r="D8325" s="2">
        <v>1.19527116096</v>
      </c>
      <c r="E8325" s="2">
        <v>1.21241085943</v>
      </c>
      <c r="F8325" s="2">
        <v>1.1657831752700001</v>
      </c>
      <c r="G8325" s="2">
        <v>1.1395176542900001</v>
      </c>
      <c r="H8325" s="2">
        <v>1.14754065974</v>
      </c>
      <c r="I8325" s="2">
        <v>1.10930125599</v>
      </c>
      <c r="J8325" s="2">
        <v>1.1874540576099999</v>
      </c>
      <c r="K8325" s="2">
        <v>1.1337671030500001</v>
      </c>
      <c r="L8325" s="4">
        <v>1.1595412472809998</v>
      </c>
      <c r="M8325" s="1">
        <f t="shared" si="130"/>
        <v>3.240275992200297E-2</v>
      </c>
    </row>
    <row r="8326" spans="1:13" x14ac:dyDescent="0.3">
      <c r="A8326" s="2" t="s">
        <v>8269</v>
      </c>
      <c r="B8326" s="2">
        <v>1.26961002559</v>
      </c>
      <c r="C8326" s="2">
        <v>1.0784557029999999</v>
      </c>
      <c r="D8326" s="2">
        <v>1.14792600557</v>
      </c>
      <c r="E8326" s="2">
        <v>1.0559619126099999</v>
      </c>
      <c r="F8326" s="2">
        <v>1.2432161857699999</v>
      </c>
      <c r="G8326" s="2">
        <v>1.1129610854500001</v>
      </c>
      <c r="H8326" s="2">
        <v>1.2311423367900001</v>
      </c>
      <c r="I8326" s="2">
        <v>1.1505914321599999</v>
      </c>
      <c r="J8326" s="2">
        <v>1.2262014511399999</v>
      </c>
      <c r="K8326" s="2">
        <v>1.0792597484299999</v>
      </c>
      <c r="L8326" s="4">
        <v>1.159532588651</v>
      </c>
      <c r="M8326" s="1">
        <f t="shared" si="130"/>
        <v>7.8045796359258485E-2</v>
      </c>
    </row>
    <row r="8327" spans="1:13" x14ac:dyDescent="0.3">
      <c r="A8327" s="2" t="s">
        <v>18127</v>
      </c>
      <c r="B8327" s="2">
        <v>1.19665106025</v>
      </c>
      <c r="C8327" s="2">
        <v>1.106913359</v>
      </c>
      <c r="D8327" s="2">
        <v>1.15950605783</v>
      </c>
      <c r="E8327" s="2">
        <v>1.1867068619300001</v>
      </c>
      <c r="F8327" s="2">
        <v>1.1648863282799999</v>
      </c>
      <c r="G8327" s="2">
        <v>1.1558760501100001</v>
      </c>
      <c r="H8327" s="2">
        <v>1.20276685343</v>
      </c>
      <c r="I8327" s="2">
        <v>1.12529017289</v>
      </c>
      <c r="J8327" s="2">
        <v>1.15189871867</v>
      </c>
      <c r="K8327" s="2">
        <v>1.1446547245800001</v>
      </c>
      <c r="L8327" s="4">
        <v>1.1595150186970002</v>
      </c>
      <c r="M8327" s="1">
        <f t="shared" si="130"/>
        <v>3.0273580907107439E-2</v>
      </c>
    </row>
    <row r="8328" spans="1:13" x14ac:dyDescent="0.3">
      <c r="A8328" s="2" t="s">
        <v>4847</v>
      </c>
      <c r="B8328" s="2">
        <v>1.1786411591599999</v>
      </c>
      <c r="C8328" s="2">
        <v>1.109705283</v>
      </c>
      <c r="D8328" s="2">
        <v>1.12965444932</v>
      </c>
      <c r="E8328" s="2">
        <v>1.1495047135400001</v>
      </c>
      <c r="F8328" s="2">
        <v>1.1387869151300001</v>
      </c>
      <c r="G8328" s="2">
        <v>1.12279849386</v>
      </c>
      <c r="H8328" s="2">
        <v>1.1759023070500001</v>
      </c>
      <c r="I8328" s="2">
        <v>1.18089595283</v>
      </c>
      <c r="J8328" s="2">
        <v>1.2190439068500001</v>
      </c>
      <c r="K8328" s="2">
        <v>1.1900790211400001</v>
      </c>
      <c r="L8328" s="4">
        <v>1.1595012201880002</v>
      </c>
      <c r="M8328" s="1">
        <f t="shared" si="130"/>
        <v>3.4673026236710057E-2</v>
      </c>
    </row>
    <row r="8329" spans="1:13" x14ac:dyDescent="0.3">
      <c r="A8329" s="2" t="s">
        <v>15652</v>
      </c>
      <c r="B8329" s="2">
        <v>1.13623345615</v>
      </c>
      <c r="C8329" s="2">
        <v>1.1590137030000001</v>
      </c>
      <c r="D8329" s="2">
        <v>1.15102801916</v>
      </c>
      <c r="E8329" s="2">
        <v>1.2458422985099999</v>
      </c>
      <c r="F8329" s="2">
        <v>1.1131316384700001</v>
      </c>
      <c r="G8329" s="2">
        <v>1.1922156148600001</v>
      </c>
      <c r="H8329" s="2">
        <v>1.1805681561800001</v>
      </c>
      <c r="I8329" s="2">
        <v>1.1607710100799999</v>
      </c>
      <c r="J8329" s="2">
        <v>1.10906119829</v>
      </c>
      <c r="K8329" s="2">
        <v>1.1471287076500001</v>
      </c>
      <c r="L8329" s="4">
        <v>1.1594993802349998</v>
      </c>
      <c r="M8329" s="1">
        <f t="shared" si="130"/>
        <v>4.0043415585033305E-2</v>
      </c>
    </row>
    <row r="8330" spans="1:13" x14ac:dyDescent="0.3">
      <c r="A8330" s="2" t="s">
        <v>14610</v>
      </c>
      <c r="B8330" s="2">
        <v>1.1103034288</v>
      </c>
      <c r="C8330" s="2">
        <v>1.142792233</v>
      </c>
      <c r="D8330" s="2">
        <v>1.2061265650299999</v>
      </c>
      <c r="E8330" s="2">
        <v>1.2274119026100001</v>
      </c>
      <c r="F8330" s="2">
        <v>1.12022536198</v>
      </c>
      <c r="G8330" s="2">
        <v>1.1773485349399999</v>
      </c>
      <c r="H8330" s="2">
        <v>1.12860976298</v>
      </c>
      <c r="I8330" s="2">
        <v>1.1592063591999999</v>
      </c>
      <c r="J8330" s="2">
        <v>1.1285534851200001</v>
      </c>
      <c r="K8330" s="2">
        <v>1.19381342379</v>
      </c>
      <c r="L8330" s="4">
        <v>1.159439105745</v>
      </c>
      <c r="M8330" s="1">
        <f t="shared" si="130"/>
        <v>4.0049880416043987E-2</v>
      </c>
    </row>
    <row r="8331" spans="1:13" x14ac:dyDescent="0.3">
      <c r="A8331" s="2" t="s">
        <v>13304</v>
      </c>
      <c r="B8331" s="2">
        <v>1.2033382487399999</v>
      </c>
      <c r="C8331" s="2">
        <v>1.123588604</v>
      </c>
      <c r="D8331" s="2">
        <v>1.1659277850100001</v>
      </c>
      <c r="E8331" s="2">
        <v>1.18089619346</v>
      </c>
      <c r="F8331" s="2">
        <v>1.07875483767</v>
      </c>
      <c r="G8331" s="2">
        <v>1.1696301285799999</v>
      </c>
      <c r="H8331" s="2">
        <v>1.1190964750300001</v>
      </c>
      <c r="I8331" s="2">
        <v>1.19770463477</v>
      </c>
      <c r="J8331" s="2">
        <v>1.16094765786</v>
      </c>
      <c r="K8331" s="2">
        <v>1.19408399836</v>
      </c>
      <c r="L8331" s="4">
        <v>1.1593968563479999</v>
      </c>
      <c r="M8331" s="1">
        <f t="shared" si="130"/>
        <v>4.0308554223558425E-2</v>
      </c>
    </row>
    <row r="8332" spans="1:13" x14ac:dyDescent="0.3">
      <c r="A8332" s="2" t="s">
        <v>1531</v>
      </c>
      <c r="B8332" s="2">
        <v>1.1275126310500001</v>
      </c>
      <c r="C8332" s="2">
        <v>1.1632089960000001</v>
      </c>
      <c r="D8332" s="2">
        <v>1.1315622963400001</v>
      </c>
      <c r="E8332" s="2">
        <v>1.1805986580700001</v>
      </c>
      <c r="F8332" s="2">
        <v>1.3060664579800001</v>
      </c>
      <c r="G8332" s="2">
        <v>1.14956558267</v>
      </c>
      <c r="H8332" s="2">
        <v>1.11218663446</v>
      </c>
      <c r="I8332" s="2">
        <v>1.1557107260499999</v>
      </c>
      <c r="J8332" s="2">
        <v>1.12937935584</v>
      </c>
      <c r="K8332" s="2">
        <v>1.13814800023</v>
      </c>
      <c r="L8332" s="4">
        <v>1.159393933869</v>
      </c>
      <c r="M8332" s="1">
        <f t="shared" si="130"/>
        <v>5.5235855996152938E-2</v>
      </c>
    </row>
    <row r="8333" spans="1:13" x14ac:dyDescent="0.3">
      <c r="A8333" s="2" t="s">
        <v>11125</v>
      </c>
      <c r="B8333" s="2">
        <v>1.1937615347899999</v>
      </c>
      <c r="C8333" s="2">
        <v>1.105428879</v>
      </c>
      <c r="D8333" s="2">
        <v>1.1234960914900001</v>
      </c>
      <c r="E8333" s="2">
        <v>1.2523106615299999</v>
      </c>
      <c r="F8333" s="2">
        <v>1.1272881667200001</v>
      </c>
      <c r="G8333" s="2">
        <v>1.12498451236</v>
      </c>
      <c r="H8333" s="2">
        <v>1.12472394534</v>
      </c>
      <c r="I8333" s="2">
        <v>1.20781006411</v>
      </c>
      <c r="J8333" s="2">
        <v>1.11360306052</v>
      </c>
      <c r="K8333" s="2">
        <v>1.21973520127</v>
      </c>
      <c r="L8333" s="4">
        <v>1.1593142117129998</v>
      </c>
      <c r="M8333" s="1">
        <f t="shared" si="130"/>
        <v>5.3243945852088435E-2</v>
      </c>
    </row>
    <row r="8334" spans="1:13" x14ac:dyDescent="0.3">
      <c r="A8334" s="2" t="s">
        <v>8316</v>
      </c>
      <c r="B8334" s="2">
        <v>1.2055253696899999</v>
      </c>
      <c r="C8334" s="2">
        <v>1.1553793240000001</v>
      </c>
      <c r="D8334" s="2">
        <v>1.1006078968599999</v>
      </c>
      <c r="E8334" s="2">
        <v>1.21724109351</v>
      </c>
      <c r="F8334" s="2">
        <v>1.25004645145</v>
      </c>
      <c r="G8334" s="2">
        <v>1.11664264277</v>
      </c>
      <c r="H8334" s="2">
        <v>1.10992262206</v>
      </c>
      <c r="I8334" s="2">
        <v>1.10659117887</v>
      </c>
      <c r="J8334" s="2">
        <v>1.14597567946</v>
      </c>
      <c r="K8334" s="2">
        <v>1.18453162258</v>
      </c>
      <c r="L8334" s="4">
        <v>1.1592463881249997</v>
      </c>
      <c r="M8334" s="1">
        <f t="shared" si="130"/>
        <v>5.2745876298747434E-2</v>
      </c>
    </row>
    <row r="8335" spans="1:13" x14ac:dyDescent="0.3">
      <c r="A8335" s="2" t="s">
        <v>7031</v>
      </c>
      <c r="B8335" s="2">
        <v>1.22733220608</v>
      </c>
      <c r="C8335" s="2">
        <v>1.1092816599999999</v>
      </c>
      <c r="D8335" s="2">
        <v>1.17062667108</v>
      </c>
      <c r="E8335" s="2">
        <v>1.16042494026</v>
      </c>
      <c r="F8335" s="2">
        <v>1.18002127363</v>
      </c>
      <c r="G8335" s="2">
        <v>1.1256033137200001</v>
      </c>
      <c r="H8335" s="2">
        <v>1.1713296466600001</v>
      </c>
      <c r="I8335" s="2">
        <v>1.1579489471</v>
      </c>
      <c r="J8335" s="2">
        <v>1.1125544110300001</v>
      </c>
      <c r="K8335" s="2">
        <v>1.1772589919000001</v>
      </c>
      <c r="L8335" s="4">
        <v>1.159238206146</v>
      </c>
      <c r="M8335" s="1">
        <f t="shared" si="130"/>
        <v>3.5713034116144203E-2</v>
      </c>
    </row>
    <row r="8336" spans="1:13" x14ac:dyDescent="0.3">
      <c r="A8336" s="2" t="s">
        <v>8962</v>
      </c>
      <c r="B8336" s="2">
        <v>1.18539923734</v>
      </c>
      <c r="C8336" s="2">
        <v>1.175007892</v>
      </c>
      <c r="D8336" s="2">
        <v>1.1322458318699999</v>
      </c>
      <c r="E8336" s="2">
        <v>1.1958580215100001</v>
      </c>
      <c r="F8336" s="2">
        <v>1.1028449150899999</v>
      </c>
      <c r="G8336" s="2">
        <v>1.11359530501</v>
      </c>
      <c r="H8336" s="2">
        <v>1.1093455800800001</v>
      </c>
      <c r="I8336" s="2">
        <v>1.26321601713</v>
      </c>
      <c r="J8336" s="2">
        <v>1.11710828193</v>
      </c>
      <c r="K8336" s="2">
        <v>1.1974175897999999</v>
      </c>
      <c r="L8336" s="4">
        <v>1.1592038671759999</v>
      </c>
      <c r="M8336" s="1">
        <f t="shared" si="130"/>
        <v>5.249275374694487E-2</v>
      </c>
    </row>
    <row r="8337" spans="1:13" x14ac:dyDescent="0.3">
      <c r="A8337" s="2" t="s">
        <v>13502</v>
      </c>
      <c r="B8337" s="2">
        <v>1.2217908642899999</v>
      </c>
      <c r="C8337" s="2">
        <v>1.1419646880000001</v>
      </c>
      <c r="D8337" s="2">
        <v>1.1444642682499999</v>
      </c>
      <c r="E8337" s="2">
        <v>1.2021818023099999</v>
      </c>
      <c r="F8337" s="2">
        <v>1.11151405978</v>
      </c>
      <c r="G8337" s="2">
        <v>1.12542749644</v>
      </c>
      <c r="H8337" s="2">
        <v>1.1638838149999999</v>
      </c>
      <c r="I8337" s="2">
        <v>1.1957476122799999</v>
      </c>
      <c r="J8337" s="2">
        <v>1.20527293458</v>
      </c>
      <c r="K8337" s="2">
        <v>1.07939462056</v>
      </c>
      <c r="L8337" s="4">
        <v>1.1591642161490001</v>
      </c>
      <c r="M8337" s="1">
        <f t="shared" si="130"/>
        <v>4.6598816691658211E-2</v>
      </c>
    </row>
    <row r="8338" spans="1:13" x14ac:dyDescent="0.3">
      <c r="A8338" s="2" t="s">
        <v>13065</v>
      </c>
      <c r="B8338" s="2">
        <v>1.2283191578199999</v>
      </c>
      <c r="C8338" s="2">
        <v>1.1069698219999999</v>
      </c>
      <c r="D8338" s="2">
        <v>1.0454043498700001</v>
      </c>
      <c r="E8338" s="2">
        <v>1.2097015357000001</v>
      </c>
      <c r="F8338" s="2">
        <v>1.3032130790100001</v>
      </c>
      <c r="G8338" s="2">
        <v>1.1312067454000001</v>
      </c>
      <c r="H8338" s="2">
        <v>1.1024321910599999</v>
      </c>
      <c r="I8338" s="2">
        <v>1.0963062474900001</v>
      </c>
      <c r="J8338" s="2">
        <v>1.2161854223899999</v>
      </c>
      <c r="K8338" s="2">
        <v>1.1516566029599999</v>
      </c>
      <c r="L8338" s="4">
        <v>1.1591395153699999</v>
      </c>
      <c r="M8338" s="1">
        <f t="shared" si="130"/>
        <v>7.8181488753817058E-2</v>
      </c>
    </row>
    <row r="8339" spans="1:13" x14ac:dyDescent="0.3">
      <c r="A8339" s="2" t="s">
        <v>1585</v>
      </c>
      <c r="B8339" s="2">
        <v>1.2057937298400001</v>
      </c>
      <c r="C8339" s="2">
        <v>1.1215382650000001</v>
      </c>
      <c r="D8339" s="2">
        <v>1.10884670279</v>
      </c>
      <c r="E8339" s="2">
        <v>1.21105909306</v>
      </c>
      <c r="F8339" s="2">
        <v>1.12991259821</v>
      </c>
      <c r="G8339" s="2">
        <v>1.13820782694</v>
      </c>
      <c r="H8339" s="2">
        <v>1.1478568392399999</v>
      </c>
      <c r="I8339" s="2">
        <v>1.1520526761900001</v>
      </c>
      <c r="J8339" s="2">
        <v>1.2088115027099999</v>
      </c>
      <c r="K8339" s="2">
        <v>1.16726458463</v>
      </c>
      <c r="L8339" s="4">
        <v>1.159134381861</v>
      </c>
      <c r="M8339" s="1">
        <f t="shared" si="130"/>
        <v>3.7739858759372788E-2</v>
      </c>
    </row>
    <row r="8340" spans="1:13" x14ac:dyDescent="0.3">
      <c r="A8340" s="2" t="s">
        <v>2608</v>
      </c>
      <c r="B8340" s="2">
        <v>1.20938441609</v>
      </c>
      <c r="C8340" s="2">
        <v>1.127765897</v>
      </c>
      <c r="D8340" s="2">
        <v>1.1412033616499999</v>
      </c>
      <c r="E8340" s="2">
        <v>1.2148719563199999</v>
      </c>
      <c r="F8340" s="2">
        <v>1.0905611036</v>
      </c>
      <c r="G8340" s="2">
        <v>1.16412769384</v>
      </c>
      <c r="H8340" s="2">
        <v>1.10901781941</v>
      </c>
      <c r="I8340" s="2">
        <v>1.1881605478499999</v>
      </c>
      <c r="J8340" s="2">
        <v>1.1226614257</v>
      </c>
      <c r="K8340" s="2">
        <v>1.22340482518</v>
      </c>
      <c r="L8340" s="4">
        <v>1.1591159046640001</v>
      </c>
      <c r="M8340" s="1">
        <f t="shared" si="130"/>
        <v>4.770234710769989E-2</v>
      </c>
    </row>
    <row r="8341" spans="1:13" x14ac:dyDescent="0.3">
      <c r="A8341" s="2" t="s">
        <v>17636</v>
      </c>
      <c r="B8341" s="2">
        <v>1.18020699461</v>
      </c>
      <c r="C8341" s="2">
        <v>1.086922137</v>
      </c>
      <c r="D8341" s="2">
        <v>1.1342880522700001</v>
      </c>
      <c r="E8341" s="2">
        <v>1.2019263369099999</v>
      </c>
      <c r="F8341" s="2">
        <v>1.2303544319999999</v>
      </c>
      <c r="G8341" s="2">
        <v>1.10690535649</v>
      </c>
      <c r="H8341" s="2">
        <v>1.1331871851199999</v>
      </c>
      <c r="I8341" s="2">
        <v>1.1697877005699999</v>
      </c>
      <c r="J8341" s="2">
        <v>1.15737148111</v>
      </c>
      <c r="K8341" s="2">
        <v>1.18932771121</v>
      </c>
      <c r="L8341" s="4">
        <v>1.159027738729</v>
      </c>
      <c r="M8341" s="1">
        <f t="shared" si="130"/>
        <v>4.423259595829946E-2</v>
      </c>
    </row>
    <row r="8342" spans="1:13" x14ac:dyDescent="0.3">
      <c r="A8342" s="2" t="s">
        <v>18419</v>
      </c>
      <c r="B8342" s="2">
        <v>1.13380379005</v>
      </c>
      <c r="C8342" s="2">
        <v>1.1310625759999999</v>
      </c>
      <c r="D8342" s="2">
        <v>1.1759559987899999</v>
      </c>
      <c r="E8342" s="2">
        <v>1.32715356102</v>
      </c>
      <c r="F8342" s="2">
        <v>1.1180175940199999</v>
      </c>
      <c r="G8342" s="2">
        <v>1.1467822999199999</v>
      </c>
      <c r="H8342" s="2">
        <v>1.1297875474200001</v>
      </c>
      <c r="I8342" s="2">
        <v>1.1253682603599999</v>
      </c>
      <c r="J8342" s="2">
        <v>1.1568184237600001</v>
      </c>
      <c r="K8342" s="2">
        <v>1.14360325049</v>
      </c>
      <c r="L8342" s="4">
        <v>1.1588353301830001</v>
      </c>
      <c r="M8342" s="1">
        <f t="shared" si="130"/>
        <v>6.1493733858967566E-2</v>
      </c>
    </row>
    <row r="8343" spans="1:13" x14ac:dyDescent="0.3">
      <c r="A8343" s="2" t="s">
        <v>15478</v>
      </c>
      <c r="B8343" s="2">
        <v>1.1510583917599999</v>
      </c>
      <c r="C8343" s="2">
        <v>1.1836841309999999</v>
      </c>
      <c r="D8343" s="2">
        <v>1.1587408428499999</v>
      </c>
      <c r="E8343" s="2">
        <v>1.2249069989600001</v>
      </c>
      <c r="F8343" s="2">
        <v>1.1617915430300001</v>
      </c>
      <c r="G8343" s="2">
        <v>1.1534482285400001</v>
      </c>
      <c r="H8343" s="2">
        <v>1.1336474533500001</v>
      </c>
      <c r="I8343" s="2">
        <v>1.1089133986199999</v>
      </c>
      <c r="J8343" s="2">
        <v>1.1421555650799999</v>
      </c>
      <c r="K8343" s="2">
        <v>1.1697447322300001</v>
      </c>
      <c r="L8343" s="4">
        <v>1.1588091285420004</v>
      </c>
      <c r="M8343" s="1">
        <f t="shared" si="130"/>
        <v>3.0921098903517921E-2</v>
      </c>
    </row>
    <row r="8344" spans="1:13" x14ac:dyDescent="0.3">
      <c r="A8344" s="2" t="s">
        <v>19637</v>
      </c>
      <c r="B8344" s="2">
        <v>1.20299622857</v>
      </c>
      <c r="C8344" s="2">
        <v>1.1348362359999999</v>
      </c>
      <c r="D8344" s="2">
        <v>1.1081479165200001</v>
      </c>
      <c r="E8344" s="2">
        <v>1.20892959883</v>
      </c>
      <c r="F8344" s="2">
        <v>1.1460112072999999</v>
      </c>
      <c r="G8344" s="2">
        <v>1.1192003843</v>
      </c>
      <c r="H8344" s="2">
        <v>1.15093084208</v>
      </c>
      <c r="I8344" s="2">
        <v>1.1477925469100001</v>
      </c>
      <c r="J8344" s="2">
        <v>1.1932562787200001</v>
      </c>
      <c r="K8344" s="2">
        <v>1.17490438217</v>
      </c>
      <c r="L8344" s="4">
        <v>1.1587005621400002</v>
      </c>
      <c r="M8344" s="1">
        <f t="shared" si="130"/>
        <v>3.4908510083452325E-2</v>
      </c>
    </row>
    <row r="8345" spans="1:13" x14ac:dyDescent="0.3">
      <c r="A8345" s="2" t="s">
        <v>8591</v>
      </c>
      <c r="B8345" s="2">
        <v>1.19082273486</v>
      </c>
      <c r="C8345" s="2">
        <v>1.1458722640000001</v>
      </c>
      <c r="D8345" s="2">
        <v>1.1509621731599999</v>
      </c>
      <c r="E8345" s="2">
        <v>1.1468631354300001</v>
      </c>
      <c r="F8345" s="2">
        <v>1.12870141593</v>
      </c>
      <c r="G8345" s="2">
        <v>1.1268741044299999</v>
      </c>
      <c r="H8345" s="2">
        <v>1.1538221119300001</v>
      </c>
      <c r="I8345" s="2">
        <v>1.1592175523799999</v>
      </c>
      <c r="J8345" s="2">
        <v>1.2127267886699999</v>
      </c>
      <c r="K8345" s="2">
        <v>1.1709750115899999</v>
      </c>
      <c r="L8345" s="4">
        <v>1.1586837292380001</v>
      </c>
      <c r="M8345" s="1">
        <f t="shared" si="130"/>
        <v>2.6672577920868693E-2</v>
      </c>
    </row>
    <row r="8346" spans="1:13" x14ac:dyDescent="0.3">
      <c r="A8346" s="2" t="s">
        <v>3435</v>
      </c>
      <c r="B8346" s="2">
        <v>1.1763229631100001</v>
      </c>
      <c r="C8346" s="2">
        <v>1.114833532</v>
      </c>
      <c r="D8346" s="2">
        <v>1.1261426917799999</v>
      </c>
      <c r="E8346" s="2">
        <v>1.1883726294400001</v>
      </c>
      <c r="F8346" s="2">
        <v>1.1222932730499999</v>
      </c>
      <c r="G8346" s="2">
        <v>1.15084357068</v>
      </c>
      <c r="H8346" s="2">
        <v>1.13889100126</v>
      </c>
      <c r="I8346" s="2">
        <v>1.1858874045500001</v>
      </c>
      <c r="J8346" s="2">
        <v>1.1872072239</v>
      </c>
      <c r="K8346" s="2">
        <v>1.1960380364300001</v>
      </c>
      <c r="L8346" s="4">
        <v>1.1586832326200001</v>
      </c>
      <c r="M8346" s="1">
        <f t="shared" si="130"/>
        <v>3.1448002433626172E-2</v>
      </c>
    </row>
    <row r="8347" spans="1:13" x14ac:dyDescent="0.3">
      <c r="A8347" s="2" t="s">
        <v>11004</v>
      </c>
      <c r="B8347" s="2">
        <v>1.2583477244900001</v>
      </c>
      <c r="C8347" s="2">
        <v>1.124943295</v>
      </c>
      <c r="D8347" s="2">
        <v>1.1356686739299999</v>
      </c>
      <c r="E8347" s="2">
        <v>1.1661490006299999</v>
      </c>
      <c r="F8347" s="2">
        <v>1.2091107649699999</v>
      </c>
      <c r="G8347" s="2">
        <v>1.13836397157</v>
      </c>
      <c r="H8347" s="2">
        <v>1.1946505350800001</v>
      </c>
      <c r="I8347" s="2">
        <v>1.1329933488199999</v>
      </c>
      <c r="J8347" s="2">
        <v>1.08978859879</v>
      </c>
      <c r="K8347" s="2">
        <v>1.1365931032900001</v>
      </c>
      <c r="L8347" s="4">
        <v>1.1586609016569998</v>
      </c>
      <c r="M8347" s="1">
        <f t="shared" si="130"/>
        <v>4.921682943429817E-2</v>
      </c>
    </row>
    <row r="8348" spans="1:13" x14ac:dyDescent="0.3">
      <c r="A8348" s="2" t="s">
        <v>18197</v>
      </c>
      <c r="B8348" s="2">
        <v>1.1496190801699999</v>
      </c>
      <c r="C8348" s="2">
        <v>1.137259603</v>
      </c>
      <c r="D8348" s="2">
        <v>1.1299578698699999</v>
      </c>
      <c r="E8348" s="2">
        <v>1.1798029208</v>
      </c>
      <c r="F8348" s="2">
        <v>1.1566834583600001</v>
      </c>
      <c r="G8348" s="2">
        <v>1.1367325422500001</v>
      </c>
      <c r="H8348" s="2">
        <v>1.2600249803200001</v>
      </c>
      <c r="I8348" s="2">
        <v>1.1474206229199999</v>
      </c>
      <c r="J8348" s="2">
        <v>1.1480824838999999</v>
      </c>
      <c r="K8348" s="2">
        <v>1.1409985272400001</v>
      </c>
      <c r="L8348" s="4">
        <v>1.1586582088830002</v>
      </c>
      <c r="M8348" s="1">
        <f t="shared" si="130"/>
        <v>3.8181241736042086E-2</v>
      </c>
    </row>
    <row r="8349" spans="1:13" x14ac:dyDescent="0.3">
      <c r="A8349" s="2" t="s">
        <v>16926</v>
      </c>
      <c r="B8349" s="2">
        <v>1.11875738673</v>
      </c>
      <c r="C8349" s="2">
        <v>1.143671321</v>
      </c>
      <c r="D8349" s="2">
        <v>1.1636093165500001</v>
      </c>
      <c r="E8349" s="2">
        <v>1.2091978274799999</v>
      </c>
      <c r="F8349" s="2">
        <v>1.1419860422999999</v>
      </c>
      <c r="G8349" s="2">
        <v>1.1973360960699999</v>
      </c>
      <c r="H8349" s="2">
        <v>1.1543191313600001</v>
      </c>
      <c r="I8349" s="2">
        <v>1.14666341908</v>
      </c>
      <c r="J8349" s="2">
        <v>1.1905322679000001</v>
      </c>
      <c r="K8349" s="2">
        <v>1.11953741628</v>
      </c>
      <c r="L8349" s="4">
        <v>1.1585610224749998</v>
      </c>
      <c r="M8349" s="1">
        <f t="shared" si="130"/>
        <v>3.140840157254618E-2</v>
      </c>
    </row>
    <row r="8350" spans="1:13" x14ac:dyDescent="0.3">
      <c r="A8350" s="2" t="s">
        <v>12730</v>
      </c>
      <c r="B8350" s="2">
        <v>1.1405981777700001</v>
      </c>
      <c r="C8350" s="2">
        <v>1.1577274280000001</v>
      </c>
      <c r="D8350" s="2">
        <v>1.18415017359</v>
      </c>
      <c r="E8350" s="2">
        <v>1.2501894414000001</v>
      </c>
      <c r="F8350" s="2">
        <v>1.10831322201</v>
      </c>
      <c r="G8350" s="2">
        <v>1.15260148869</v>
      </c>
      <c r="H8350" s="2">
        <v>1.1434491017799999</v>
      </c>
      <c r="I8350" s="2">
        <v>1.1110004413100001</v>
      </c>
      <c r="J8350" s="2">
        <v>1.15716247505</v>
      </c>
      <c r="K8350" s="2">
        <v>1.1797010727399999</v>
      </c>
      <c r="L8350" s="4">
        <v>1.1584893022340004</v>
      </c>
      <c r="M8350" s="1">
        <f t="shared" si="130"/>
        <v>4.0652283281033881E-2</v>
      </c>
    </row>
    <row r="8351" spans="1:13" x14ac:dyDescent="0.3">
      <c r="A8351" s="2" t="s">
        <v>9475</v>
      </c>
      <c r="B8351" s="2">
        <v>1.24262088767</v>
      </c>
      <c r="C8351" s="2">
        <v>1.1073041029999999</v>
      </c>
      <c r="D8351" s="2">
        <v>1.1801536989500001</v>
      </c>
      <c r="E8351" s="2">
        <v>1.2797094006700001</v>
      </c>
      <c r="F8351" s="2">
        <v>1.0398727352699999</v>
      </c>
      <c r="G8351" s="2">
        <v>1.07552043168</v>
      </c>
      <c r="H8351" s="2">
        <v>1.2095842326299999</v>
      </c>
      <c r="I8351" s="2">
        <v>1.1620560868200001</v>
      </c>
      <c r="J8351" s="2">
        <v>1.18509003466</v>
      </c>
      <c r="K8351" s="2">
        <v>1.10265825059</v>
      </c>
      <c r="L8351" s="4">
        <v>1.1584569861939999</v>
      </c>
      <c r="M8351" s="1">
        <f t="shared" si="130"/>
        <v>7.620406725241681E-2</v>
      </c>
    </row>
    <row r="8352" spans="1:13" x14ac:dyDescent="0.3">
      <c r="A8352" s="2" t="s">
        <v>13397</v>
      </c>
      <c r="B8352" s="2">
        <v>1.1891586563900001</v>
      </c>
      <c r="C8352" s="2">
        <v>1.119940304</v>
      </c>
      <c r="D8352" s="2">
        <v>1.1552817215</v>
      </c>
      <c r="E8352" s="2">
        <v>1.2210142403899999</v>
      </c>
      <c r="F8352" s="2">
        <v>1.1814996072099999</v>
      </c>
      <c r="G8352" s="2">
        <v>1.1268144118300001</v>
      </c>
      <c r="H8352" s="2">
        <v>1.1212554321399999</v>
      </c>
      <c r="I8352" s="2">
        <v>1.1130287885500001</v>
      </c>
      <c r="J8352" s="2">
        <v>1.1752606317800001</v>
      </c>
      <c r="K8352" s="2">
        <v>1.18092381664</v>
      </c>
      <c r="L8352" s="4">
        <v>1.158417761043</v>
      </c>
      <c r="M8352" s="1">
        <f t="shared" si="130"/>
        <v>3.6691835253614136E-2</v>
      </c>
    </row>
    <row r="8353" spans="1:13" x14ac:dyDescent="0.3">
      <c r="A8353" s="2" t="s">
        <v>18058</v>
      </c>
      <c r="B8353" s="2">
        <v>1.1955989016199999</v>
      </c>
      <c r="C8353" s="2">
        <v>1.125029657</v>
      </c>
      <c r="D8353" s="2">
        <v>1.16216843846</v>
      </c>
      <c r="E8353" s="2">
        <v>1.19865152961</v>
      </c>
      <c r="F8353" s="2">
        <v>1.1604792938199999</v>
      </c>
      <c r="G8353" s="2">
        <v>1.1281009120800001</v>
      </c>
      <c r="H8353" s="2">
        <v>1.1496963198000001</v>
      </c>
      <c r="I8353" s="2">
        <v>1.16439306193</v>
      </c>
      <c r="J8353" s="2">
        <v>1.16735381247</v>
      </c>
      <c r="K8353" s="2">
        <v>1.1325240680099999</v>
      </c>
      <c r="L8353" s="4">
        <v>1.1583995994799998</v>
      </c>
      <c r="M8353" s="1">
        <f t="shared" si="130"/>
        <v>2.5637404276722384E-2</v>
      </c>
    </row>
    <row r="8354" spans="1:13" x14ac:dyDescent="0.3">
      <c r="A8354" s="2" t="s">
        <v>597</v>
      </c>
      <c r="B8354" s="2">
        <v>1.1356992645799999</v>
      </c>
      <c r="C8354" s="2">
        <v>1.1511643030000001</v>
      </c>
      <c r="D8354" s="2">
        <v>1.1660507100899999</v>
      </c>
      <c r="E8354" s="2">
        <v>1.1425814377800001</v>
      </c>
      <c r="F8354" s="2">
        <v>1.1777605421899999</v>
      </c>
      <c r="G8354" s="2">
        <v>1.1341681277</v>
      </c>
      <c r="H8354" s="2">
        <v>1.2148680650999999</v>
      </c>
      <c r="I8354" s="2">
        <v>1.1547393264100001</v>
      </c>
      <c r="J8354" s="2">
        <v>1.0855447002800001</v>
      </c>
      <c r="K8354" s="2">
        <v>1.22132515017</v>
      </c>
      <c r="L8354" s="4">
        <v>1.15839016273</v>
      </c>
      <c r="M8354" s="1">
        <f t="shared" si="130"/>
        <v>3.9871967826319868E-2</v>
      </c>
    </row>
    <row r="8355" spans="1:13" x14ac:dyDescent="0.3">
      <c r="A8355" s="2" t="s">
        <v>9213</v>
      </c>
      <c r="B8355" s="2">
        <v>1.1193937302100001</v>
      </c>
      <c r="C8355" s="2">
        <v>1.094401725</v>
      </c>
      <c r="D8355" s="2">
        <v>1.1589340343400001</v>
      </c>
      <c r="E8355" s="2">
        <v>1.25635337179</v>
      </c>
      <c r="F8355" s="2">
        <v>1.0959927747</v>
      </c>
      <c r="G8355" s="2">
        <v>1.21043405605</v>
      </c>
      <c r="H8355" s="2">
        <v>1.17376379588</v>
      </c>
      <c r="I8355" s="2">
        <v>1.19923222421</v>
      </c>
      <c r="J8355" s="2">
        <v>1.05211991693</v>
      </c>
      <c r="K8355" s="2">
        <v>1.2232029497500001</v>
      </c>
      <c r="L8355" s="4">
        <v>1.158382857886</v>
      </c>
      <c r="M8355" s="1">
        <f t="shared" si="130"/>
        <v>6.6007418316425343E-2</v>
      </c>
    </row>
    <row r="8356" spans="1:13" x14ac:dyDescent="0.3">
      <c r="A8356" s="2" t="s">
        <v>4058</v>
      </c>
      <c r="B8356" s="2">
        <v>1.05459819392</v>
      </c>
      <c r="C8356" s="2">
        <v>1.115529078</v>
      </c>
      <c r="D8356" s="2">
        <v>1.1515599008199999</v>
      </c>
      <c r="E8356" s="2">
        <v>1.1289210482800001</v>
      </c>
      <c r="F8356" s="2">
        <v>1.0498251805600001</v>
      </c>
      <c r="G8356" s="2">
        <v>1.25762979286</v>
      </c>
      <c r="H8356" s="2">
        <v>1.2491532836799999</v>
      </c>
      <c r="I8356" s="2">
        <v>1.2939946472199999</v>
      </c>
      <c r="J8356" s="2">
        <v>1.11388007231</v>
      </c>
      <c r="K8356" s="2">
        <v>1.1683698784700001</v>
      </c>
      <c r="L8356" s="4">
        <v>1.1583461076119999</v>
      </c>
      <c r="M8356" s="1">
        <f t="shared" si="130"/>
        <v>8.4239756980446889E-2</v>
      </c>
    </row>
    <row r="8357" spans="1:13" x14ac:dyDescent="0.3">
      <c r="A8357" s="2" t="s">
        <v>15691</v>
      </c>
      <c r="B8357" s="2">
        <v>1.12534328215</v>
      </c>
      <c r="C8357" s="2">
        <v>1.168399854</v>
      </c>
      <c r="D8357" s="2">
        <v>1.1881468939499999</v>
      </c>
      <c r="E8357" s="2">
        <v>1.2027555378899999</v>
      </c>
      <c r="F8357" s="2">
        <v>1.0779008113099999</v>
      </c>
      <c r="G8357" s="2">
        <v>1.1906417961</v>
      </c>
      <c r="H8357" s="2">
        <v>1.1670161513299999</v>
      </c>
      <c r="I8357" s="2">
        <v>1.1837208641800001</v>
      </c>
      <c r="J8357" s="2">
        <v>1.1431284041400001</v>
      </c>
      <c r="K8357" s="2">
        <v>1.1358842015599999</v>
      </c>
      <c r="L8357" s="4">
        <v>1.1582937796609998</v>
      </c>
      <c r="M8357" s="1">
        <f t="shared" si="130"/>
        <v>3.8035279135418723E-2</v>
      </c>
    </row>
    <row r="8358" spans="1:13" x14ac:dyDescent="0.3">
      <c r="A8358" s="2" t="s">
        <v>13657</v>
      </c>
      <c r="B8358" s="2">
        <v>1.20857597502</v>
      </c>
      <c r="C8358" s="2">
        <v>1.1568427290000001</v>
      </c>
      <c r="D8358" s="2">
        <v>1.1791102087300001</v>
      </c>
      <c r="E8358" s="2">
        <v>1.2039718529400001</v>
      </c>
      <c r="F8358" s="2">
        <v>1.2008574032699999</v>
      </c>
      <c r="G8358" s="2">
        <v>1.1131476166300001</v>
      </c>
      <c r="H8358" s="2">
        <v>1.05936094602</v>
      </c>
      <c r="I8358" s="2">
        <v>1.0829904044800001</v>
      </c>
      <c r="J8358" s="2">
        <v>1.24455252503</v>
      </c>
      <c r="K8358" s="2">
        <v>1.13316678799</v>
      </c>
      <c r="L8358" s="4">
        <v>1.158257644911</v>
      </c>
      <c r="M8358" s="1">
        <f t="shared" si="130"/>
        <v>6.0028031043572766E-2</v>
      </c>
    </row>
    <row r="8359" spans="1:13" x14ac:dyDescent="0.3">
      <c r="A8359" s="2" t="s">
        <v>5020</v>
      </c>
      <c r="B8359" s="2">
        <v>1.0564807677100001</v>
      </c>
      <c r="C8359" s="2">
        <v>1.192750483</v>
      </c>
      <c r="D8359" s="2">
        <v>1.1871748332000001</v>
      </c>
      <c r="E8359" s="2">
        <v>1.0606549108100001</v>
      </c>
      <c r="F8359" s="2">
        <v>1.0535400741600001</v>
      </c>
      <c r="G8359" s="2">
        <v>1.15004720316</v>
      </c>
      <c r="H8359" s="2">
        <v>1.2182369443800001</v>
      </c>
      <c r="I8359" s="2">
        <v>1.3300234477199999</v>
      </c>
      <c r="J8359" s="2">
        <v>1.1173462163500001</v>
      </c>
      <c r="K8359" s="2">
        <v>1.2161502637699999</v>
      </c>
      <c r="L8359" s="4">
        <v>1.1582405144260002</v>
      </c>
      <c r="M8359" s="1">
        <f t="shared" si="130"/>
        <v>8.8863360667827115E-2</v>
      </c>
    </row>
    <row r="8360" spans="1:13" x14ac:dyDescent="0.3">
      <c r="A8360" s="2" t="s">
        <v>12045</v>
      </c>
      <c r="B8360" s="2">
        <v>1.1958383697099999</v>
      </c>
      <c r="C8360" s="2">
        <v>1.130063533</v>
      </c>
      <c r="D8360" s="2">
        <v>1.12574355671</v>
      </c>
      <c r="E8360" s="2">
        <v>1.09844515203</v>
      </c>
      <c r="F8360" s="2">
        <v>1.29264182213</v>
      </c>
      <c r="G8360" s="2">
        <v>1.1174521473500001</v>
      </c>
      <c r="H8360" s="2">
        <v>1.20459197205</v>
      </c>
      <c r="I8360" s="2">
        <v>1.10601417655</v>
      </c>
      <c r="J8360" s="2">
        <v>1.1548628166099999</v>
      </c>
      <c r="K8360" s="2">
        <v>1.1556099201000001</v>
      </c>
      <c r="L8360" s="4">
        <v>1.1581263466239999</v>
      </c>
      <c r="M8360" s="1">
        <f t="shared" si="130"/>
        <v>5.9123907129533818E-2</v>
      </c>
    </row>
    <row r="8361" spans="1:13" x14ac:dyDescent="0.3">
      <c r="A8361" s="2" t="s">
        <v>14290</v>
      </c>
      <c r="B8361" s="2">
        <v>1.1365965819699999</v>
      </c>
      <c r="C8361" s="2">
        <v>1.170825658</v>
      </c>
      <c r="D8361" s="2">
        <v>1.18983641721</v>
      </c>
      <c r="E8361" s="2">
        <v>1.2283476202900001</v>
      </c>
      <c r="F8361" s="2">
        <v>1.1300756972799999</v>
      </c>
      <c r="G8361" s="2">
        <v>1.1824994558399999</v>
      </c>
      <c r="H8361" s="2">
        <v>1.1334132916899999</v>
      </c>
      <c r="I8361" s="2">
        <v>1.11625470997</v>
      </c>
      <c r="J8361" s="2">
        <v>1.1171493669999999</v>
      </c>
      <c r="K8361" s="2">
        <v>1.17625172311</v>
      </c>
      <c r="L8361" s="4">
        <v>1.1581250522359998</v>
      </c>
      <c r="M8361" s="1">
        <f t="shared" si="130"/>
        <v>3.6989274217395021E-2</v>
      </c>
    </row>
    <row r="8362" spans="1:13" x14ac:dyDescent="0.3">
      <c r="A8362" s="2" t="s">
        <v>10798</v>
      </c>
      <c r="B8362" s="2">
        <v>1.1820605018999999</v>
      </c>
      <c r="C8362" s="2">
        <v>1.097740559</v>
      </c>
      <c r="D8362" s="2">
        <v>1.13018995164</v>
      </c>
      <c r="E8362" s="2">
        <v>1.21486058115</v>
      </c>
      <c r="F8362" s="2">
        <v>1.18587531627</v>
      </c>
      <c r="G8362" s="2">
        <v>1.15174928506</v>
      </c>
      <c r="H8362" s="2">
        <v>1.0733872978300001</v>
      </c>
      <c r="I8362" s="2">
        <v>1.2173957502899999</v>
      </c>
      <c r="J8362" s="2">
        <v>1.1464226450899999</v>
      </c>
      <c r="K8362" s="2">
        <v>1.1814854658</v>
      </c>
      <c r="L8362" s="4">
        <v>1.158116735403</v>
      </c>
      <c r="M8362" s="1">
        <f t="shared" si="130"/>
        <v>4.7615785961124257E-2</v>
      </c>
    </row>
    <row r="8363" spans="1:13" x14ac:dyDescent="0.3">
      <c r="A8363" s="2" t="s">
        <v>15820</v>
      </c>
      <c r="B8363" s="2">
        <v>1.1848742916699999</v>
      </c>
      <c r="C8363" s="2">
        <v>1.12231046</v>
      </c>
      <c r="D8363" s="2">
        <v>1.1414539909300001</v>
      </c>
      <c r="E8363" s="2">
        <v>1.2475534941199999</v>
      </c>
      <c r="F8363" s="2">
        <v>1.1261104587699999</v>
      </c>
      <c r="G8363" s="2">
        <v>1.13954189679</v>
      </c>
      <c r="H8363" s="2">
        <v>1.10502326959</v>
      </c>
      <c r="I8363" s="2">
        <v>1.2086692649299999</v>
      </c>
      <c r="J8363" s="2">
        <v>1.12607735201</v>
      </c>
      <c r="K8363" s="2">
        <v>1.1786659524200001</v>
      </c>
      <c r="L8363" s="4">
        <v>1.1580280431229999</v>
      </c>
      <c r="M8363" s="1">
        <f t="shared" si="130"/>
        <v>4.5298088641089626E-2</v>
      </c>
    </row>
    <row r="8364" spans="1:13" x14ac:dyDescent="0.3">
      <c r="A8364" s="2" t="s">
        <v>14679</v>
      </c>
      <c r="B8364" s="2">
        <v>1.2249655823700001</v>
      </c>
      <c r="C8364" s="2">
        <v>1.170937404</v>
      </c>
      <c r="D8364" s="2">
        <v>1.0949173728199999</v>
      </c>
      <c r="E8364" s="2">
        <v>1.1478699177</v>
      </c>
      <c r="F8364" s="2">
        <v>1.2389189384299999</v>
      </c>
      <c r="G8364" s="2">
        <v>1.07677072193</v>
      </c>
      <c r="H8364" s="2">
        <v>1.08799020052</v>
      </c>
      <c r="I8364" s="2">
        <v>1.2276749570500001</v>
      </c>
      <c r="J8364" s="2">
        <v>1.1776111761000001</v>
      </c>
      <c r="K8364" s="2">
        <v>1.13240415919</v>
      </c>
      <c r="L8364" s="4">
        <v>1.158006043011</v>
      </c>
      <c r="M8364" s="1">
        <f t="shared" si="130"/>
        <v>6.0254634555659846E-2</v>
      </c>
    </row>
    <row r="8365" spans="1:13" x14ac:dyDescent="0.3">
      <c r="A8365" s="2" t="s">
        <v>12381</v>
      </c>
      <c r="B8365" s="2">
        <v>1.1593126220800001</v>
      </c>
      <c r="C8365" s="2">
        <v>1.1403979129999999</v>
      </c>
      <c r="D8365" s="2">
        <v>1.17203064231</v>
      </c>
      <c r="E8365" s="2">
        <v>1.1693115364</v>
      </c>
      <c r="F8365" s="2">
        <v>1.1119051465800001</v>
      </c>
      <c r="G8365" s="2">
        <v>1.1583880211099999</v>
      </c>
      <c r="H8365" s="2">
        <v>1.2104610654800001</v>
      </c>
      <c r="I8365" s="2">
        <v>1.1403203340700001</v>
      </c>
      <c r="J8365" s="2">
        <v>1.1819867631500001</v>
      </c>
      <c r="K8365" s="2">
        <v>1.1357738669899999</v>
      </c>
      <c r="L8365" s="4">
        <v>1.1579887911170001</v>
      </c>
      <c r="M8365" s="1">
        <f t="shared" si="130"/>
        <v>2.767941636412705E-2</v>
      </c>
    </row>
    <row r="8366" spans="1:13" x14ac:dyDescent="0.3">
      <c r="A8366" s="2" t="s">
        <v>19795</v>
      </c>
      <c r="B8366" s="2">
        <v>1.20180516566</v>
      </c>
      <c r="C8366" s="2">
        <v>1.127353431</v>
      </c>
      <c r="D8366" s="2">
        <v>1.16256489394</v>
      </c>
      <c r="E8366" s="2">
        <v>1.1742582476400001</v>
      </c>
      <c r="F8366" s="2">
        <v>1.21492873026</v>
      </c>
      <c r="G8366" s="2">
        <v>1.14317762171</v>
      </c>
      <c r="H8366" s="2">
        <v>1.19212570779</v>
      </c>
      <c r="I8366" s="2">
        <v>1.11541333587</v>
      </c>
      <c r="J8366" s="2">
        <v>1.0947976049199999</v>
      </c>
      <c r="K8366" s="2">
        <v>1.1534139484699999</v>
      </c>
      <c r="L8366" s="4">
        <v>1.157983868726</v>
      </c>
      <c r="M8366" s="1">
        <f t="shared" si="130"/>
        <v>3.8869606427359801E-2</v>
      </c>
    </row>
    <row r="8367" spans="1:13" x14ac:dyDescent="0.3">
      <c r="A8367" s="2" t="s">
        <v>13283</v>
      </c>
      <c r="B8367" s="2">
        <v>1.2707492281799999</v>
      </c>
      <c r="C8367" s="2">
        <v>1.0852061209999999</v>
      </c>
      <c r="D8367" s="2">
        <v>1.13927888052</v>
      </c>
      <c r="E8367" s="2">
        <v>1.2414670991400001</v>
      </c>
      <c r="F8367" s="2">
        <v>1.1187234828599999</v>
      </c>
      <c r="G8367" s="2">
        <v>1.1163736182399999</v>
      </c>
      <c r="H8367" s="2">
        <v>1.17679786049</v>
      </c>
      <c r="I8367" s="2">
        <v>1.18163514477</v>
      </c>
      <c r="J8367" s="2">
        <v>1.20659492069</v>
      </c>
      <c r="K8367" s="2">
        <v>1.04280697541</v>
      </c>
      <c r="L8367" s="4">
        <v>1.1579633331300001</v>
      </c>
      <c r="M8367" s="1">
        <f t="shared" si="130"/>
        <v>7.082595263455331E-2</v>
      </c>
    </row>
    <row r="8368" spans="1:13" x14ac:dyDescent="0.3">
      <c r="A8368" s="2" t="s">
        <v>14304</v>
      </c>
      <c r="B8368" s="2">
        <v>1.13089728648</v>
      </c>
      <c r="C8368" s="2">
        <v>1.1589858669999999</v>
      </c>
      <c r="D8368" s="2">
        <v>1.1737365845200001</v>
      </c>
      <c r="E8368" s="2">
        <v>1.20617544833</v>
      </c>
      <c r="F8368" s="2">
        <v>1.0953711564499999</v>
      </c>
      <c r="G8368" s="2">
        <v>1.15719007879</v>
      </c>
      <c r="H8368" s="2">
        <v>1.1745332955200001</v>
      </c>
      <c r="I8368" s="2">
        <v>1.12514096086</v>
      </c>
      <c r="J8368" s="2">
        <v>1.20248363862</v>
      </c>
      <c r="K8368" s="2">
        <v>1.1546213964900001</v>
      </c>
      <c r="L8368" s="4">
        <v>1.157913571306</v>
      </c>
      <c r="M8368" s="1">
        <f t="shared" si="130"/>
        <v>3.4270608765033718E-2</v>
      </c>
    </row>
    <row r="8369" spans="1:13" x14ac:dyDescent="0.3">
      <c r="A8369" s="2" t="s">
        <v>6508</v>
      </c>
      <c r="B8369" s="2">
        <v>1.2332468859300001</v>
      </c>
      <c r="C8369" s="2">
        <v>1.10850922</v>
      </c>
      <c r="D8369" s="2">
        <v>1.0970273235500001</v>
      </c>
      <c r="E8369" s="2">
        <v>1.2478910327399999</v>
      </c>
      <c r="F8369" s="2">
        <v>1.1367939117400001</v>
      </c>
      <c r="G8369" s="2">
        <v>1.1084714865600001</v>
      </c>
      <c r="H8369" s="2">
        <v>1.1214419064200001</v>
      </c>
      <c r="I8369" s="2">
        <v>1.20717049505</v>
      </c>
      <c r="J8369" s="2">
        <v>1.1317285161999999</v>
      </c>
      <c r="K8369" s="2">
        <v>1.18664242697</v>
      </c>
      <c r="L8369" s="4">
        <v>1.1578923205159999</v>
      </c>
      <c r="M8369" s="1">
        <f t="shared" si="130"/>
        <v>5.5853939814600288E-2</v>
      </c>
    </row>
    <row r="8370" spans="1:13" x14ac:dyDescent="0.3">
      <c r="A8370" s="2" t="s">
        <v>14968</v>
      </c>
      <c r="B8370" s="2">
        <v>1.1073557006400001</v>
      </c>
      <c r="C8370" s="2">
        <v>1.1557833829999999</v>
      </c>
      <c r="D8370" s="2">
        <v>1.13175747903</v>
      </c>
      <c r="E8370" s="2">
        <v>1.1525985000500001</v>
      </c>
      <c r="F8370" s="2">
        <v>1.32987863772</v>
      </c>
      <c r="G8370" s="2">
        <v>1.1349430353200001</v>
      </c>
      <c r="H8370" s="2">
        <v>1.14213309037</v>
      </c>
      <c r="I8370" s="2">
        <v>1.1663569318</v>
      </c>
      <c r="J8370" s="2">
        <v>1.10999523317</v>
      </c>
      <c r="K8370" s="2">
        <v>1.14714110801</v>
      </c>
      <c r="L8370" s="4">
        <v>1.1577943099110002</v>
      </c>
      <c r="M8370" s="1">
        <f t="shared" si="130"/>
        <v>6.333775554889215E-2</v>
      </c>
    </row>
    <row r="8371" spans="1:13" x14ac:dyDescent="0.3">
      <c r="A8371" s="2" t="s">
        <v>1783</v>
      </c>
      <c r="B8371" s="2">
        <v>1.1556764577900001</v>
      </c>
      <c r="C8371" s="2">
        <v>1.1229994190000001</v>
      </c>
      <c r="D8371" s="2">
        <v>1.16986044121</v>
      </c>
      <c r="E8371" s="2">
        <v>1.1805944828599999</v>
      </c>
      <c r="F8371" s="2">
        <v>1.1553459510699999</v>
      </c>
      <c r="G8371" s="2">
        <v>1.1409902871299999</v>
      </c>
      <c r="H8371" s="2">
        <v>1.1333959714399999</v>
      </c>
      <c r="I8371" s="2">
        <v>1.1554337618999999</v>
      </c>
      <c r="J8371" s="2">
        <v>1.1634591467199999</v>
      </c>
      <c r="K8371" s="2">
        <v>1.19967802171</v>
      </c>
      <c r="L8371" s="4">
        <v>1.157743394083</v>
      </c>
      <c r="M8371" s="1">
        <f t="shared" si="130"/>
        <v>2.249972754837291E-2</v>
      </c>
    </row>
    <row r="8372" spans="1:13" x14ac:dyDescent="0.3">
      <c r="A8372" s="2" t="s">
        <v>10130</v>
      </c>
      <c r="B8372" s="2">
        <v>1.1359805996300001</v>
      </c>
      <c r="C8372" s="2">
        <v>1.098053414</v>
      </c>
      <c r="D8372" s="2">
        <v>1.13287141124</v>
      </c>
      <c r="E8372" s="2">
        <v>1.23785442984</v>
      </c>
      <c r="F8372" s="2">
        <v>1.17377295791</v>
      </c>
      <c r="G8372" s="2">
        <v>1.1577428576</v>
      </c>
      <c r="H8372" s="2">
        <v>1.1345864833599999</v>
      </c>
      <c r="I8372" s="2">
        <v>1.1919462065699999</v>
      </c>
      <c r="J8372" s="2">
        <v>1.10957417402</v>
      </c>
      <c r="K8372" s="2">
        <v>1.2040492950999999</v>
      </c>
      <c r="L8372" s="4">
        <v>1.157643182927</v>
      </c>
      <c r="M8372" s="1">
        <f t="shared" si="130"/>
        <v>4.4096281206337934E-2</v>
      </c>
    </row>
    <row r="8373" spans="1:13" x14ac:dyDescent="0.3">
      <c r="A8373" s="2" t="s">
        <v>4842</v>
      </c>
      <c r="B8373" s="2">
        <v>1.1370428374099999</v>
      </c>
      <c r="C8373" s="2">
        <v>1.137276881</v>
      </c>
      <c r="D8373" s="2">
        <v>1.18963114365</v>
      </c>
      <c r="E8373" s="2">
        <v>1.22267842233</v>
      </c>
      <c r="F8373" s="2">
        <v>1.1193326125900001</v>
      </c>
      <c r="G8373" s="2">
        <v>1.1435307005699999</v>
      </c>
      <c r="H8373" s="2">
        <v>1.1404845192599999</v>
      </c>
      <c r="I8373" s="2">
        <v>1.14831895096</v>
      </c>
      <c r="J8373" s="2">
        <v>1.18026310351</v>
      </c>
      <c r="K8373" s="2">
        <v>1.15785429</v>
      </c>
      <c r="L8373" s="4">
        <v>1.157641346128</v>
      </c>
      <c r="M8373" s="1">
        <f t="shared" si="130"/>
        <v>3.1005198171878155E-2</v>
      </c>
    </row>
    <row r="8374" spans="1:13" x14ac:dyDescent="0.3">
      <c r="A8374" s="2" t="s">
        <v>8754</v>
      </c>
      <c r="B8374" s="2">
        <v>1.1555372724699999</v>
      </c>
      <c r="C8374" s="2">
        <v>1.127666493</v>
      </c>
      <c r="D8374" s="2">
        <v>1.1530746413699999</v>
      </c>
      <c r="E8374" s="2">
        <v>1.20786309535</v>
      </c>
      <c r="F8374" s="2">
        <v>1.1426085218299999</v>
      </c>
      <c r="G8374" s="2">
        <v>1.1555078270000001</v>
      </c>
      <c r="H8374" s="2">
        <v>1.19082102766</v>
      </c>
      <c r="I8374" s="2">
        <v>1.1610150913299999</v>
      </c>
      <c r="J8374" s="2">
        <v>1.1105828128499999</v>
      </c>
      <c r="K8374" s="2">
        <v>1.17077017555</v>
      </c>
      <c r="L8374" s="4">
        <v>1.1575446958410001</v>
      </c>
      <c r="M8374" s="1">
        <f t="shared" si="130"/>
        <v>2.8236279402085108E-2</v>
      </c>
    </row>
    <row r="8375" spans="1:13" x14ac:dyDescent="0.3">
      <c r="A8375" s="2" t="s">
        <v>10811</v>
      </c>
      <c r="B8375" s="2">
        <v>1.11730749022</v>
      </c>
      <c r="C8375" s="2">
        <v>1.145926121</v>
      </c>
      <c r="D8375" s="2">
        <v>1.1928509095099999</v>
      </c>
      <c r="E8375" s="2">
        <v>1.11063567335</v>
      </c>
      <c r="F8375" s="2">
        <v>1.1367518263800001</v>
      </c>
      <c r="G8375" s="2">
        <v>1.1713741579000001</v>
      </c>
      <c r="H8375" s="2">
        <v>1.1160331486799999</v>
      </c>
      <c r="I8375" s="2">
        <v>1.1966826798800001</v>
      </c>
      <c r="J8375" s="2">
        <v>1.12596993067</v>
      </c>
      <c r="K8375" s="2">
        <v>1.26169654315</v>
      </c>
      <c r="L8375" s="4">
        <v>1.1575228480740001</v>
      </c>
      <c r="M8375" s="1">
        <f t="shared" si="130"/>
        <v>4.8217291983567084E-2</v>
      </c>
    </row>
    <row r="8376" spans="1:13" x14ac:dyDescent="0.3">
      <c r="A8376" s="2" t="s">
        <v>12632</v>
      </c>
      <c r="B8376" s="2">
        <v>1.17106176614</v>
      </c>
      <c r="C8376" s="2">
        <v>1.1211175449999999</v>
      </c>
      <c r="D8376" s="2">
        <v>1.1566109169400001</v>
      </c>
      <c r="E8376" s="2">
        <v>1.1261748208</v>
      </c>
      <c r="F8376" s="2">
        <v>1.1370613518499999</v>
      </c>
      <c r="G8376" s="2">
        <v>1.14708390125</v>
      </c>
      <c r="H8376" s="2">
        <v>1.17392276613</v>
      </c>
      <c r="I8376" s="2">
        <v>1.1548617801600001</v>
      </c>
      <c r="J8376" s="2">
        <v>1.12303011838</v>
      </c>
      <c r="K8376" s="2">
        <v>1.26378850775</v>
      </c>
      <c r="L8376" s="4">
        <v>1.1574713474400002</v>
      </c>
      <c r="M8376" s="1">
        <f t="shared" si="130"/>
        <v>4.1870135425362207E-2</v>
      </c>
    </row>
    <row r="8377" spans="1:13" x14ac:dyDescent="0.3">
      <c r="A8377" s="2" t="s">
        <v>14680</v>
      </c>
      <c r="B8377" s="2">
        <v>1.15902781287</v>
      </c>
      <c r="C8377" s="2">
        <v>1.1009473329999999</v>
      </c>
      <c r="D8377" s="2">
        <v>1.1430863573800001</v>
      </c>
      <c r="E8377" s="2">
        <v>1.21572050588</v>
      </c>
      <c r="F8377" s="2">
        <v>1.14745977495</v>
      </c>
      <c r="G8377" s="2">
        <v>1.119338154</v>
      </c>
      <c r="H8377" s="2">
        <v>1.1809060679300001</v>
      </c>
      <c r="I8377" s="2">
        <v>1.1237915857</v>
      </c>
      <c r="J8377" s="2">
        <v>1.2131331108000001</v>
      </c>
      <c r="K8377" s="2">
        <v>1.1692682751100001</v>
      </c>
      <c r="L8377" s="4">
        <v>1.1572678977619999</v>
      </c>
      <c r="M8377" s="1">
        <f t="shared" si="130"/>
        <v>3.8401604678691206E-2</v>
      </c>
    </row>
    <row r="8378" spans="1:13" x14ac:dyDescent="0.3">
      <c r="A8378" s="2" t="s">
        <v>10772</v>
      </c>
      <c r="B8378" s="2">
        <v>1.1714621810900001</v>
      </c>
      <c r="C8378" s="2">
        <v>1.154730182</v>
      </c>
      <c r="D8378" s="2">
        <v>1.19822367315</v>
      </c>
      <c r="E8378" s="2">
        <v>1.1824917431999999</v>
      </c>
      <c r="F8378" s="2">
        <v>1.18618931989</v>
      </c>
      <c r="G8378" s="2">
        <v>1.19774992321</v>
      </c>
      <c r="H8378" s="2">
        <v>1.11621454697</v>
      </c>
      <c r="I8378" s="2">
        <v>1.1019093042100001</v>
      </c>
      <c r="J8378" s="2">
        <v>1.1340396240799999</v>
      </c>
      <c r="K8378" s="2">
        <v>1.1296298603099999</v>
      </c>
      <c r="L8378" s="4">
        <v>1.157264035811</v>
      </c>
      <c r="M8378" s="1">
        <f t="shared" si="130"/>
        <v>3.503988805423372E-2</v>
      </c>
    </row>
    <row r="8379" spans="1:13" x14ac:dyDescent="0.3">
      <c r="A8379" s="2" t="s">
        <v>1744</v>
      </c>
      <c r="B8379" s="2">
        <v>1.2456697178</v>
      </c>
      <c r="C8379" s="2">
        <v>1.113524183</v>
      </c>
      <c r="D8379" s="2">
        <v>1.05615703529</v>
      </c>
      <c r="E8379" s="2">
        <v>1.2153940855200001</v>
      </c>
      <c r="F8379" s="2">
        <v>1.2603827729999999</v>
      </c>
      <c r="G8379" s="2">
        <v>1.1362303519000001</v>
      </c>
      <c r="H8379" s="2">
        <v>1.1113611137599999</v>
      </c>
      <c r="I8379" s="2">
        <v>1.0874190718100001</v>
      </c>
      <c r="J8379" s="2">
        <v>1.20637863929</v>
      </c>
      <c r="K8379" s="2">
        <v>1.1396181141099999</v>
      </c>
      <c r="L8379" s="4">
        <v>1.157213508548</v>
      </c>
      <c r="M8379" s="1">
        <f t="shared" si="130"/>
        <v>7.0012183011537887E-2</v>
      </c>
    </row>
    <row r="8380" spans="1:13" x14ac:dyDescent="0.3">
      <c r="A8380" s="2" t="s">
        <v>15236</v>
      </c>
      <c r="B8380" s="2">
        <v>1.21986351938</v>
      </c>
      <c r="C8380" s="2">
        <v>1.1264506990000001</v>
      </c>
      <c r="D8380" s="2">
        <v>1.11871621127</v>
      </c>
      <c r="E8380" s="2">
        <v>1.22153207444</v>
      </c>
      <c r="F8380" s="2">
        <v>1.2177803738399999</v>
      </c>
      <c r="G8380" s="2">
        <v>1.1352510062800001</v>
      </c>
      <c r="H8380" s="2">
        <v>1.14903866263</v>
      </c>
      <c r="I8380" s="2">
        <v>1.1051730504899999</v>
      </c>
      <c r="J8380" s="2">
        <v>1.13456995044</v>
      </c>
      <c r="K8380" s="2">
        <v>1.1437189318900001</v>
      </c>
      <c r="L8380" s="4">
        <v>1.1572094479659998</v>
      </c>
      <c r="M8380" s="1">
        <f t="shared" si="130"/>
        <v>4.4858867995546656E-2</v>
      </c>
    </row>
    <row r="8381" spans="1:13" x14ac:dyDescent="0.3">
      <c r="A8381" s="2" t="s">
        <v>3178</v>
      </c>
      <c r="B8381" s="2">
        <v>0.99386108051900002</v>
      </c>
      <c r="C8381" s="2">
        <v>1.2344412469999999</v>
      </c>
      <c r="D8381" s="2">
        <v>1.22801442512</v>
      </c>
      <c r="E8381" s="2">
        <v>1.2203223305999999</v>
      </c>
      <c r="F8381" s="2">
        <v>1.0341859262999999</v>
      </c>
      <c r="G8381" s="2">
        <v>1.22607008804</v>
      </c>
      <c r="H8381" s="2">
        <v>1.2138260678199999</v>
      </c>
      <c r="I8381" s="2">
        <v>1.2064246645900001</v>
      </c>
      <c r="J8381" s="2">
        <v>1.0094967862999999</v>
      </c>
      <c r="K8381" s="2">
        <v>1.2049796347399999</v>
      </c>
      <c r="L8381" s="4">
        <v>1.1571622251029001</v>
      </c>
      <c r="M8381" s="1">
        <f t="shared" si="130"/>
        <v>0.10069159369095218</v>
      </c>
    </row>
    <row r="8382" spans="1:13" x14ac:dyDescent="0.3">
      <c r="A8382" s="2" t="s">
        <v>7140</v>
      </c>
      <c r="B8382" s="2">
        <v>1.1778075015</v>
      </c>
      <c r="C8382" s="2">
        <v>1.1574110099999999</v>
      </c>
      <c r="D8382" s="2">
        <v>1.1462380921799999</v>
      </c>
      <c r="E8382" s="2">
        <v>1.13308207653</v>
      </c>
      <c r="F8382" s="2">
        <v>1.17219270953</v>
      </c>
      <c r="G8382" s="2">
        <v>1.12340834612</v>
      </c>
      <c r="H8382" s="2">
        <v>1.16885865315</v>
      </c>
      <c r="I8382" s="2">
        <v>1.12714670612</v>
      </c>
      <c r="J8382" s="2">
        <v>1.1770834375200001</v>
      </c>
      <c r="K8382" s="2">
        <v>1.18780269463</v>
      </c>
      <c r="L8382" s="4">
        <v>1.157103122728</v>
      </c>
      <c r="M8382" s="1">
        <f t="shared" si="130"/>
        <v>2.3247736640915673E-2</v>
      </c>
    </row>
    <row r="8383" spans="1:13" x14ac:dyDescent="0.3">
      <c r="A8383" s="2" t="s">
        <v>4303</v>
      </c>
      <c r="B8383" s="2">
        <v>1.12234695732</v>
      </c>
      <c r="C8383" s="2">
        <v>1.1315849710000001</v>
      </c>
      <c r="D8383" s="2">
        <v>1.13171055321</v>
      </c>
      <c r="E8383" s="2">
        <v>1.17930582829</v>
      </c>
      <c r="F8383" s="2">
        <v>1.2850681291499999</v>
      </c>
      <c r="G8383" s="2">
        <v>1.1337222518100001</v>
      </c>
      <c r="H8383" s="2">
        <v>1.13449845834</v>
      </c>
      <c r="I8383" s="2">
        <v>1.1892912767999999</v>
      </c>
      <c r="J8383" s="2">
        <v>1.1207332748000001</v>
      </c>
      <c r="K8383" s="2">
        <v>1.1415172173100001</v>
      </c>
      <c r="L8383" s="4">
        <v>1.156977891803</v>
      </c>
      <c r="M8383" s="1">
        <f t="shared" si="130"/>
        <v>5.0586774060643443E-2</v>
      </c>
    </row>
    <row r="8384" spans="1:13" x14ac:dyDescent="0.3">
      <c r="A8384" s="2" t="s">
        <v>12018</v>
      </c>
      <c r="B8384" s="2">
        <v>1.15407899929</v>
      </c>
      <c r="C8384" s="2">
        <v>1.1354837019999999</v>
      </c>
      <c r="D8384" s="2">
        <v>1.12551374082</v>
      </c>
      <c r="E8384" s="2">
        <v>1.17427069296</v>
      </c>
      <c r="F8384" s="2">
        <v>1.1084763284600001</v>
      </c>
      <c r="G8384" s="2">
        <v>1.1355046519100001</v>
      </c>
      <c r="H8384" s="2">
        <v>1.1498277668100001</v>
      </c>
      <c r="I8384" s="2">
        <v>1.18899368993</v>
      </c>
      <c r="J8384" s="2">
        <v>1.2049408609400001</v>
      </c>
      <c r="K8384" s="2">
        <v>1.19176801993</v>
      </c>
      <c r="L8384" s="4">
        <v>1.1568858453049999</v>
      </c>
      <c r="M8384" s="1">
        <f t="shared" si="130"/>
        <v>3.1902263129961195E-2</v>
      </c>
    </row>
    <row r="8385" spans="1:13" x14ac:dyDescent="0.3">
      <c r="A8385" s="2" t="s">
        <v>16656</v>
      </c>
      <c r="B8385" s="2">
        <v>1.1670055640699999</v>
      </c>
      <c r="C8385" s="2">
        <v>1.1707109819999999</v>
      </c>
      <c r="D8385" s="2">
        <v>1.12892875809</v>
      </c>
      <c r="E8385" s="2">
        <v>1.19348306332</v>
      </c>
      <c r="F8385" s="2">
        <v>1.0930976917499999</v>
      </c>
      <c r="G8385" s="2">
        <v>1.1084891435999999</v>
      </c>
      <c r="H8385" s="2">
        <v>1.1079186054400001</v>
      </c>
      <c r="I8385" s="2">
        <v>1.2778537515699999</v>
      </c>
      <c r="J8385" s="2">
        <v>1.1109267167500001</v>
      </c>
      <c r="K8385" s="2">
        <v>1.20954014728</v>
      </c>
      <c r="L8385" s="4">
        <v>1.1567954423870002</v>
      </c>
      <c r="M8385" s="1">
        <f t="shared" si="130"/>
        <v>5.844401660055127E-2</v>
      </c>
    </row>
    <row r="8386" spans="1:13" x14ac:dyDescent="0.3">
      <c r="A8386" s="2" t="s">
        <v>7178</v>
      </c>
      <c r="B8386" s="2">
        <v>1.1476245845199999</v>
      </c>
      <c r="C8386" s="2">
        <v>1.1325171000000001</v>
      </c>
      <c r="D8386" s="2">
        <v>1.1545660162</v>
      </c>
      <c r="E8386" s="2">
        <v>1.19055001097</v>
      </c>
      <c r="F8386" s="2">
        <v>1.2291967297399999</v>
      </c>
      <c r="G8386" s="2">
        <v>1.14443467205</v>
      </c>
      <c r="H8386" s="2">
        <v>1.14886180076</v>
      </c>
      <c r="I8386" s="2">
        <v>1.1251618811099999</v>
      </c>
      <c r="J8386" s="2">
        <v>1.11666735853</v>
      </c>
      <c r="K8386" s="2">
        <v>1.17819977343</v>
      </c>
      <c r="L8386" s="4">
        <v>1.156777992731</v>
      </c>
      <c r="M8386" s="1">
        <f t="shared" si="130"/>
        <v>3.3902882806267826E-2</v>
      </c>
    </row>
    <row r="8387" spans="1:13" x14ac:dyDescent="0.3">
      <c r="A8387" s="2" t="s">
        <v>1527</v>
      </c>
      <c r="B8387" s="2">
        <v>1.1616042171500001</v>
      </c>
      <c r="C8387" s="2">
        <v>1.1494754599999999</v>
      </c>
      <c r="D8387" s="2">
        <v>1.15385471994</v>
      </c>
      <c r="E8387" s="2">
        <v>1.1868870888600001</v>
      </c>
      <c r="F8387" s="2">
        <v>1.1938067136299999</v>
      </c>
      <c r="G8387" s="2">
        <v>1.15576884896</v>
      </c>
      <c r="H8387" s="2">
        <v>1.14226448618</v>
      </c>
      <c r="I8387" s="2">
        <v>1.1243559538100001</v>
      </c>
      <c r="J8387" s="2">
        <v>1.1690752476799999</v>
      </c>
      <c r="K8387" s="2">
        <v>1.1306233369600001</v>
      </c>
      <c r="L8387" s="4">
        <v>1.1567716073169998</v>
      </c>
      <c r="M8387" s="1">
        <f t="shared" ref="M8387:M8450" si="131">STDEV(B8387:K8387)</f>
        <v>2.226353703744275E-2</v>
      </c>
    </row>
    <row r="8388" spans="1:13" x14ac:dyDescent="0.3">
      <c r="A8388" s="2" t="s">
        <v>9941</v>
      </c>
      <c r="B8388" s="2">
        <v>1.1746416288699999</v>
      </c>
      <c r="C8388" s="2">
        <v>1.113759057</v>
      </c>
      <c r="D8388" s="2">
        <v>1.1361955428099999</v>
      </c>
      <c r="E8388" s="2">
        <v>1.1591832823499999</v>
      </c>
      <c r="F8388" s="2">
        <v>1.1231734905599999</v>
      </c>
      <c r="G8388" s="2">
        <v>1.1659815710300001</v>
      </c>
      <c r="H8388" s="2">
        <v>1.1399726118</v>
      </c>
      <c r="I8388" s="2">
        <v>1.2004269868899999</v>
      </c>
      <c r="J8388" s="2">
        <v>1.11651355441</v>
      </c>
      <c r="K8388" s="2">
        <v>1.2371598459099999</v>
      </c>
      <c r="L8388" s="4">
        <v>1.1567007571629999</v>
      </c>
      <c r="M8388" s="1">
        <f t="shared" si="131"/>
        <v>3.9557542601320418E-2</v>
      </c>
    </row>
    <row r="8389" spans="1:13" x14ac:dyDescent="0.3">
      <c r="A8389" s="2" t="s">
        <v>3545</v>
      </c>
      <c r="B8389" s="2">
        <v>1.16518001978</v>
      </c>
      <c r="C8389" s="2">
        <v>1.139356201</v>
      </c>
      <c r="D8389" s="2">
        <v>1.1747315332399999</v>
      </c>
      <c r="E8389" s="2">
        <v>1.2020713756600001</v>
      </c>
      <c r="F8389" s="2">
        <v>1.1982325785900001</v>
      </c>
      <c r="G8389" s="2">
        <v>1.17674469439</v>
      </c>
      <c r="H8389" s="2">
        <v>1.13655815391</v>
      </c>
      <c r="I8389" s="2">
        <v>1.1415279623500001</v>
      </c>
      <c r="J8389" s="2">
        <v>1.0723482576200001</v>
      </c>
      <c r="K8389" s="2">
        <v>1.1596606672700001</v>
      </c>
      <c r="L8389" s="4">
        <v>1.1566411443810001</v>
      </c>
      <c r="M8389" s="1">
        <f t="shared" si="131"/>
        <v>3.7480354736794522E-2</v>
      </c>
    </row>
    <row r="8390" spans="1:13" x14ac:dyDescent="0.3">
      <c r="A8390" s="2" t="s">
        <v>678</v>
      </c>
      <c r="B8390" s="2">
        <v>1.14862833624</v>
      </c>
      <c r="C8390" s="2">
        <v>1.1184294260000001</v>
      </c>
      <c r="D8390" s="2">
        <v>1.1282249493700001</v>
      </c>
      <c r="E8390" s="2">
        <v>1.22431344275</v>
      </c>
      <c r="F8390" s="2">
        <v>1.1431903273499999</v>
      </c>
      <c r="G8390" s="2">
        <v>1.14725492548</v>
      </c>
      <c r="H8390" s="2">
        <v>1.19605094712</v>
      </c>
      <c r="I8390" s="2">
        <v>1.1395340145099999</v>
      </c>
      <c r="J8390" s="2">
        <v>1.17905484241</v>
      </c>
      <c r="K8390" s="2">
        <v>1.14164669554</v>
      </c>
      <c r="L8390" s="4">
        <v>1.156632790677</v>
      </c>
      <c r="M8390" s="1">
        <f t="shared" si="131"/>
        <v>3.2919732865335428E-2</v>
      </c>
    </row>
    <row r="8391" spans="1:13" x14ac:dyDescent="0.3">
      <c r="A8391" s="2" t="s">
        <v>5565</v>
      </c>
      <c r="B8391" s="2">
        <v>1.15885284751</v>
      </c>
      <c r="C8391" s="2">
        <v>1.143016547</v>
      </c>
      <c r="D8391" s="2">
        <v>1.1492030121300001</v>
      </c>
      <c r="E8391" s="2">
        <v>1.20917509474</v>
      </c>
      <c r="F8391" s="2">
        <v>1.14409663072</v>
      </c>
      <c r="G8391" s="2">
        <v>1.0997337004700001</v>
      </c>
      <c r="H8391" s="2">
        <v>1.16269666301</v>
      </c>
      <c r="I8391" s="2">
        <v>1.1379858200899999</v>
      </c>
      <c r="J8391" s="2">
        <v>1.22372482566</v>
      </c>
      <c r="K8391" s="2">
        <v>1.1375665158599999</v>
      </c>
      <c r="L8391" s="4">
        <v>1.1566051657189997</v>
      </c>
      <c r="M8391" s="1">
        <f t="shared" si="131"/>
        <v>3.5978734868266263E-2</v>
      </c>
    </row>
    <row r="8392" spans="1:13" x14ac:dyDescent="0.3">
      <c r="A8392" s="2" t="s">
        <v>8292</v>
      </c>
      <c r="B8392" s="2">
        <v>1.2523461219100001</v>
      </c>
      <c r="C8392" s="2">
        <v>1.1353367240000001</v>
      </c>
      <c r="D8392" s="2">
        <v>1.09882101303</v>
      </c>
      <c r="E8392" s="2">
        <v>1.26492265303</v>
      </c>
      <c r="F8392" s="2">
        <v>1.1360889060599999</v>
      </c>
      <c r="G8392" s="2">
        <v>1.11704012547</v>
      </c>
      <c r="H8392" s="2">
        <v>1.19925734323</v>
      </c>
      <c r="I8392" s="2">
        <v>1.0913567363500001</v>
      </c>
      <c r="J8392" s="2">
        <v>1.14820412557</v>
      </c>
      <c r="K8392" s="2">
        <v>1.1224147463800001</v>
      </c>
      <c r="L8392" s="4">
        <v>1.1565788495030003</v>
      </c>
      <c r="M8392" s="1">
        <f t="shared" si="131"/>
        <v>6.1457116115816932E-2</v>
      </c>
    </row>
    <row r="8393" spans="1:13" x14ac:dyDescent="0.3">
      <c r="A8393" s="2" t="s">
        <v>19598</v>
      </c>
      <c r="B8393" s="2">
        <v>1.1460251588499999</v>
      </c>
      <c r="C8393" s="2">
        <v>1.146394221</v>
      </c>
      <c r="D8393" s="2">
        <v>1.1268301573699999</v>
      </c>
      <c r="E8393" s="2">
        <v>1.1696180814499999</v>
      </c>
      <c r="F8393" s="2">
        <v>1.25953681268</v>
      </c>
      <c r="G8393" s="2">
        <v>1.13407092949</v>
      </c>
      <c r="H8393" s="2">
        <v>1.1801808497299999</v>
      </c>
      <c r="I8393" s="2">
        <v>1.1259251904300001</v>
      </c>
      <c r="J8393" s="2">
        <v>1.1206936563300001</v>
      </c>
      <c r="K8393" s="2">
        <v>1.1563225935000001</v>
      </c>
      <c r="L8393" s="4">
        <v>1.1565597650829997</v>
      </c>
      <c r="M8393" s="1">
        <f t="shared" si="131"/>
        <v>4.1044112158253793E-2</v>
      </c>
    </row>
    <row r="8394" spans="1:13" x14ac:dyDescent="0.3">
      <c r="A8394" s="2" t="s">
        <v>17729</v>
      </c>
      <c r="B8394" s="2">
        <v>1.1262147369</v>
      </c>
      <c r="C8394" s="2">
        <v>1.1439376269999999</v>
      </c>
      <c r="D8394" s="2">
        <v>1.1777642937799999</v>
      </c>
      <c r="E8394" s="2">
        <v>1.2205175907900001</v>
      </c>
      <c r="F8394" s="2">
        <v>1.13722276278</v>
      </c>
      <c r="G8394" s="2">
        <v>1.1317904160300001</v>
      </c>
      <c r="H8394" s="2">
        <v>1.14418940692</v>
      </c>
      <c r="I8394" s="2">
        <v>1.15862582578</v>
      </c>
      <c r="J8394" s="2">
        <v>1.1626333222</v>
      </c>
      <c r="K8394" s="2">
        <v>1.1624482103</v>
      </c>
      <c r="L8394" s="4">
        <v>1.156534419248</v>
      </c>
      <c r="M8394" s="1">
        <f t="shared" si="131"/>
        <v>2.7561375447688465E-2</v>
      </c>
    </row>
    <row r="8395" spans="1:13" x14ac:dyDescent="0.3">
      <c r="A8395" s="2" t="s">
        <v>16719</v>
      </c>
      <c r="B8395" s="2">
        <v>1.14920421026</v>
      </c>
      <c r="C8395" s="2">
        <v>1.1401888170000001</v>
      </c>
      <c r="D8395" s="2">
        <v>1.12583597799</v>
      </c>
      <c r="E8395" s="2">
        <v>1.1430632699200001</v>
      </c>
      <c r="F8395" s="2">
        <v>1.2349461376799999</v>
      </c>
      <c r="G8395" s="2">
        <v>1.1177879020599999</v>
      </c>
      <c r="H8395" s="2">
        <v>1.1514860075</v>
      </c>
      <c r="I8395" s="2">
        <v>1.21728635825</v>
      </c>
      <c r="J8395" s="2">
        <v>1.1461375695</v>
      </c>
      <c r="K8395" s="2">
        <v>1.1393476086200001</v>
      </c>
      <c r="L8395" s="4">
        <v>1.156528385878</v>
      </c>
      <c r="M8395" s="1">
        <f t="shared" si="131"/>
        <v>3.831772457886342E-2</v>
      </c>
    </row>
    <row r="8396" spans="1:13" x14ac:dyDescent="0.3">
      <c r="A8396" s="2" t="s">
        <v>14915</v>
      </c>
      <c r="B8396" s="2">
        <v>1.1935536470799999</v>
      </c>
      <c r="C8396" s="2">
        <v>1.1429032939999999</v>
      </c>
      <c r="D8396" s="2">
        <v>1.12992213001</v>
      </c>
      <c r="E8396" s="2">
        <v>1.2140454272800001</v>
      </c>
      <c r="F8396" s="2">
        <v>1.1465864276</v>
      </c>
      <c r="G8396" s="2">
        <v>1.1324478437700001</v>
      </c>
      <c r="H8396" s="2">
        <v>1.22090527472</v>
      </c>
      <c r="I8396" s="2">
        <v>1.1064122886300001</v>
      </c>
      <c r="J8396" s="2">
        <v>1.1372179838800001</v>
      </c>
      <c r="K8396" s="2">
        <v>1.1410714951600001</v>
      </c>
      <c r="L8396" s="4">
        <v>1.156506581213</v>
      </c>
      <c r="M8396" s="1">
        <f t="shared" si="131"/>
        <v>3.8757279464256632E-2</v>
      </c>
    </row>
    <row r="8397" spans="1:13" x14ac:dyDescent="0.3">
      <c r="A8397" s="2" t="s">
        <v>15053</v>
      </c>
      <c r="B8397" s="2">
        <v>1.1207240000500001</v>
      </c>
      <c r="C8397" s="2">
        <v>1.158628072</v>
      </c>
      <c r="D8397" s="2">
        <v>1.16111471388</v>
      </c>
      <c r="E8397" s="2">
        <v>1.1593747624799999</v>
      </c>
      <c r="F8397" s="2">
        <v>1.2458708758099999</v>
      </c>
      <c r="G8397" s="2">
        <v>1.13510720783</v>
      </c>
      <c r="H8397" s="2">
        <v>1.1687738889999999</v>
      </c>
      <c r="I8397" s="2">
        <v>1.1503123422299999</v>
      </c>
      <c r="J8397" s="2">
        <v>1.10019109798</v>
      </c>
      <c r="K8397" s="2">
        <v>1.16456304226</v>
      </c>
      <c r="L8397" s="4">
        <v>1.1564660003519998</v>
      </c>
      <c r="M8397" s="1">
        <f t="shared" si="131"/>
        <v>3.8273060882053435E-2</v>
      </c>
    </row>
    <row r="8398" spans="1:13" x14ac:dyDescent="0.3">
      <c r="A8398" s="2" t="s">
        <v>7628</v>
      </c>
      <c r="B8398" s="2">
        <v>1.1112194956300001</v>
      </c>
      <c r="C8398" s="2">
        <v>1.1703978740000001</v>
      </c>
      <c r="D8398" s="2">
        <v>1.12440939178</v>
      </c>
      <c r="E8398" s="2">
        <v>1.1908972732400001</v>
      </c>
      <c r="F8398" s="2">
        <v>1.3190214381800001</v>
      </c>
      <c r="G8398" s="2">
        <v>1.14801907133</v>
      </c>
      <c r="H8398" s="2">
        <v>1.1211421525700001</v>
      </c>
      <c r="I8398" s="2">
        <v>1.1522243784499999</v>
      </c>
      <c r="J8398" s="2">
        <v>1.1020876690800001</v>
      </c>
      <c r="K8398" s="2">
        <v>1.1245372811000001</v>
      </c>
      <c r="L8398" s="4">
        <v>1.156395602536</v>
      </c>
      <c r="M8398" s="1">
        <f t="shared" si="131"/>
        <v>6.341421591501431E-2</v>
      </c>
    </row>
    <row r="8399" spans="1:13" x14ac:dyDescent="0.3">
      <c r="A8399" s="2" t="s">
        <v>7486</v>
      </c>
      <c r="B8399" s="2">
        <v>1.17082199933</v>
      </c>
      <c r="C8399" s="2">
        <v>1.112116975</v>
      </c>
      <c r="D8399" s="2">
        <v>1.1617340755000001</v>
      </c>
      <c r="E8399" s="2">
        <v>1.22541788274</v>
      </c>
      <c r="F8399" s="2">
        <v>1.16876633338</v>
      </c>
      <c r="G8399" s="2">
        <v>1.16588615279</v>
      </c>
      <c r="H8399" s="2">
        <v>1.1427839517</v>
      </c>
      <c r="I8399" s="2">
        <v>1.1286735371900001</v>
      </c>
      <c r="J8399" s="2">
        <v>1.18177360209</v>
      </c>
      <c r="K8399" s="2">
        <v>1.1055073121900001</v>
      </c>
      <c r="L8399" s="4">
        <v>1.156348182191</v>
      </c>
      <c r="M8399" s="1">
        <f t="shared" si="131"/>
        <v>3.5577499411151667E-2</v>
      </c>
    </row>
    <row r="8400" spans="1:13" x14ac:dyDescent="0.3">
      <c r="A8400" s="2" t="s">
        <v>16744</v>
      </c>
      <c r="B8400" s="2">
        <v>1.12361404686</v>
      </c>
      <c r="C8400" s="2">
        <v>1.1431352690000001</v>
      </c>
      <c r="D8400" s="2">
        <v>1.15815529426</v>
      </c>
      <c r="E8400" s="2">
        <v>1.14353602763</v>
      </c>
      <c r="F8400" s="2">
        <v>1.15328406729</v>
      </c>
      <c r="G8400" s="2">
        <v>1.1497053991399999</v>
      </c>
      <c r="H8400" s="2">
        <v>1.2513089665399999</v>
      </c>
      <c r="I8400" s="2">
        <v>1.1533408026900001</v>
      </c>
      <c r="J8400" s="2">
        <v>1.0935799582800001</v>
      </c>
      <c r="K8400" s="2">
        <v>1.19364636</v>
      </c>
      <c r="L8400" s="4">
        <v>1.1563306191689999</v>
      </c>
      <c r="M8400" s="1">
        <f t="shared" si="131"/>
        <v>4.193199895602305E-2</v>
      </c>
    </row>
    <row r="8401" spans="1:13" x14ac:dyDescent="0.3">
      <c r="A8401" s="2" t="s">
        <v>17438</v>
      </c>
      <c r="B8401" s="2">
        <v>1.32328869766</v>
      </c>
      <c r="C8401" s="2">
        <v>1.1257337860000001</v>
      </c>
      <c r="D8401" s="2">
        <v>1.0675107340700001</v>
      </c>
      <c r="E8401" s="2">
        <v>1.17619855164</v>
      </c>
      <c r="F8401" s="2">
        <v>1.2278632381400001</v>
      </c>
      <c r="G8401" s="2">
        <v>1.1014151376200001</v>
      </c>
      <c r="H8401" s="2">
        <v>1.1407481528900001</v>
      </c>
      <c r="I8401" s="2">
        <v>1.0606656455600001</v>
      </c>
      <c r="J8401" s="2">
        <v>1.22157420417</v>
      </c>
      <c r="K8401" s="2">
        <v>1.11806834806</v>
      </c>
      <c r="L8401" s="4">
        <v>1.1563066495809999</v>
      </c>
      <c r="M8401" s="1">
        <f t="shared" si="131"/>
        <v>8.1882585350675399E-2</v>
      </c>
    </row>
    <row r="8402" spans="1:13" x14ac:dyDescent="0.3">
      <c r="A8402" s="2" t="s">
        <v>3873</v>
      </c>
      <c r="B8402" s="2">
        <v>1.3074466728900001</v>
      </c>
      <c r="C8402" s="2">
        <v>1.074923828</v>
      </c>
      <c r="D8402" s="2">
        <v>1.1322931273900001</v>
      </c>
      <c r="E8402" s="2">
        <v>1.0265533516700001</v>
      </c>
      <c r="F8402" s="2">
        <v>1.1763955082399999</v>
      </c>
      <c r="G8402" s="2">
        <v>1.15475104148</v>
      </c>
      <c r="H8402" s="2">
        <v>1.15201864656</v>
      </c>
      <c r="I8402" s="2">
        <v>1.1761973612600001</v>
      </c>
      <c r="J8402" s="2">
        <v>1.09291820375</v>
      </c>
      <c r="K8402" s="2">
        <v>1.26921077592</v>
      </c>
      <c r="L8402" s="4">
        <v>1.1562708517159999</v>
      </c>
      <c r="M8402" s="1">
        <f t="shared" si="131"/>
        <v>8.4632848492302848E-2</v>
      </c>
    </row>
    <row r="8403" spans="1:13" x14ac:dyDescent="0.3">
      <c r="A8403" s="2" t="s">
        <v>10338</v>
      </c>
      <c r="B8403" s="2">
        <v>1.1225307573900001</v>
      </c>
      <c r="C8403" s="2">
        <v>1.180220311</v>
      </c>
      <c r="D8403" s="2">
        <v>1.17689951349</v>
      </c>
      <c r="E8403" s="2">
        <v>1.14511155005</v>
      </c>
      <c r="F8403" s="2">
        <v>1.15461860711</v>
      </c>
      <c r="G8403" s="2">
        <v>1.14317981326</v>
      </c>
      <c r="H8403" s="2">
        <v>1.11705473058</v>
      </c>
      <c r="I8403" s="2">
        <v>1.13497728002</v>
      </c>
      <c r="J8403" s="2">
        <v>1.1828513227099999</v>
      </c>
      <c r="K8403" s="2">
        <v>1.2051834859799999</v>
      </c>
      <c r="L8403" s="4">
        <v>1.156262737159</v>
      </c>
      <c r="M8403" s="1">
        <f t="shared" si="131"/>
        <v>2.8918341716036685E-2</v>
      </c>
    </row>
    <row r="8404" spans="1:13" x14ac:dyDescent="0.3">
      <c r="A8404" s="2" t="s">
        <v>15760</v>
      </c>
      <c r="B8404" s="2">
        <v>1.1722214013800001</v>
      </c>
      <c r="C8404" s="2">
        <v>1.1107952059999999</v>
      </c>
      <c r="D8404" s="2">
        <v>1.1511111783400001</v>
      </c>
      <c r="E8404" s="2">
        <v>1.2248727832599999</v>
      </c>
      <c r="F8404" s="2">
        <v>1.06463510446</v>
      </c>
      <c r="G8404" s="2">
        <v>1.1872048611799999</v>
      </c>
      <c r="H8404" s="2">
        <v>1.07599460277</v>
      </c>
      <c r="I8404" s="2">
        <v>1.22157961183</v>
      </c>
      <c r="J8404" s="2">
        <v>1.12399193117</v>
      </c>
      <c r="K8404" s="2">
        <v>1.2292013261200001</v>
      </c>
      <c r="L8404" s="4">
        <v>1.156160800651</v>
      </c>
      <c r="M8404" s="1">
        <f t="shared" si="131"/>
        <v>6.0991344316656447E-2</v>
      </c>
    </row>
    <row r="8405" spans="1:13" x14ac:dyDescent="0.3">
      <c r="A8405" s="2" t="s">
        <v>18148</v>
      </c>
      <c r="B8405" s="2">
        <v>1.17197515618</v>
      </c>
      <c r="C8405" s="2">
        <v>1.075206734</v>
      </c>
      <c r="D8405" s="2">
        <v>1.1724019432899999</v>
      </c>
      <c r="E8405" s="2">
        <v>1.2328516142499999</v>
      </c>
      <c r="F8405" s="2">
        <v>1.16420920606</v>
      </c>
      <c r="G8405" s="2">
        <v>1.15791076524</v>
      </c>
      <c r="H8405" s="2">
        <v>1.13169667374</v>
      </c>
      <c r="I8405" s="2">
        <v>1.1215161784600001</v>
      </c>
      <c r="J8405" s="2">
        <v>1.16530133362</v>
      </c>
      <c r="K8405" s="2">
        <v>1.1676823005400001</v>
      </c>
      <c r="L8405" s="4">
        <v>1.1560751905380002</v>
      </c>
      <c r="M8405" s="1">
        <f t="shared" si="131"/>
        <v>4.0867963441265052E-2</v>
      </c>
    </row>
    <row r="8406" spans="1:13" x14ac:dyDescent="0.3">
      <c r="A8406" s="2" t="s">
        <v>6810</v>
      </c>
      <c r="B8406" s="2">
        <v>1.1679437561699999</v>
      </c>
      <c r="C8406" s="2">
        <v>1.122568061</v>
      </c>
      <c r="D8406" s="2">
        <v>1.1257199839600001</v>
      </c>
      <c r="E8406" s="2">
        <v>1.23796661365</v>
      </c>
      <c r="F8406" s="2">
        <v>1.2092066423900001</v>
      </c>
      <c r="G8406" s="2">
        <v>1.1163607813800001</v>
      </c>
      <c r="H8406" s="2">
        <v>1.1699913454199999</v>
      </c>
      <c r="I8406" s="2">
        <v>1.13791038087</v>
      </c>
      <c r="J8406" s="2">
        <v>1.1723326752900001</v>
      </c>
      <c r="K8406" s="2">
        <v>1.1001926531099999</v>
      </c>
      <c r="L8406" s="4">
        <v>1.156019289324</v>
      </c>
      <c r="M8406" s="1">
        <f t="shared" si="131"/>
        <v>4.3719016995887192E-2</v>
      </c>
    </row>
    <row r="8407" spans="1:13" x14ac:dyDescent="0.3">
      <c r="A8407" s="2" t="s">
        <v>16957</v>
      </c>
      <c r="B8407" s="2">
        <v>1.1232492767</v>
      </c>
      <c r="C8407" s="2">
        <v>1.165710249</v>
      </c>
      <c r="D8407" s="2">
        <v>1.1433204106899999</v>
      </c>
      <c r="E8407" s="2">
        <v>1.2298592841</v>
      </c>
      <c r="F8407" s="2">
        <v>1.23003054559</v>
      </c>
      <c r="G8407" s="2">
        <v>1.1334695904500001</v>
      </c>
      <c r="H8407" s="2">
        <v>1.15693623707</v>
      </c>
      <c r="I8407" s="2">
        <v>1.1318567875700001</v>
      </c>
      <c r="J8407" s="2">
        <v>1.12908373415</v>
      </c>
      <c r="K8407" s="2">
        <v>1.1165269174300001</v>
      </c>
      <c r="L8407" s="4">
        <v>1.1560043032749998</v>
      </c>
      <c r="M8407" s="1">
        <f t="shared" si="131"/>
        <v>4.1683178536283602E-2</v>
      </c>
    </row>
    <row r="8408" spans="1:13" x14ac:dyDescent="0.3">
      <c r="A8408" s="2" t="s">
        <v>13750</v>
      </c>
      <c r="B8408" s="2">
        <v>1.19649906481</v>
      </c>
      <c r="C8408" s="2">
        <v>1.1388761169999999</v>
      </c>
      <c r="D8408" s="2">
        <v>1.1608107295800001</v>
      </c>
      <c r="E8408" s="2">
        <v>1.0972391081899999</v>
      </c>
      <c r="F8408" s="2">
        <v>1.11170325413</v>
      </c>
      <c r="G8408" s="2">
        <v>1.13202108917</v>
      </c>
      <c r="H8408" s="2">
        <v>1.1411839076200001</v>
      </c>
      <c r="I8408" s="2">
        <v>1.19853787202</v>
      </c>
      <c r="J8408" s="2">
        <v>1.1412294224899999</v>
      </c>
      <c r="K8408" s="2">
        <v>1.24159934749</v>
      </c>
      <c r="L8408" s="4">
        <v>1.1559699912499999</v>
      </c>
      <c r="M8408" s="1">
        <f t="shared" si="131"/>
        <v>4.4122271270980166E-2</v>
      </c>
    </row>
    <row r="8409" spans="1:13" x14ac:dyDescent="0.3">
      <c r="A8409" s="2" t="s">
        <v>8391</v>
      </c>
      <c r="B8409" s="2">
        <v>1.16209301307</v>
      </c>
      <c r="C8409" s="2">
        <v>1.0930672779999999</v>
      </c>
      <c r="D8409" s="2">
        <v>1.11566492387</v>
      </c>
      <c r="E8409" s="2">
        <v>1.2628245008800001</v>
      </c>
      <c r="F8409" s="2">
        <v>1.23741088973</v>
      </c>
      <c r="G8409" s="2">
        <v>1.15723661822</v>
      </c>
      <c r="H8409" s="2">
        <v>1.0920626956699999</v>
      </c>
      <c r="I8409" s="2">
        <v>1.1796940306199999</v>
      </c>
      <c r="J8409" s="2">
        <v>1.12223483237</v>
      </c>
      <c r="K8409" s="2">
        <v>1.13737944126</v>
      </c>
      <c r="L8409" s="4">
        <v>1.1559668223689998</v>
      </c>
      <c r="M8409" s="1">
        <f t="shared" si="131"/>
        <v>5.7543696990350168E-2</v>
      </c>
    </row>
    <row r="8410" spans="1:13" x14ac:dyDescent="0.3">
      <c r="A8410" s="2" t="s">
        <v>5759</v>
      </c>
      <c r="B8410" s="2">
        <v>1.1378740305999999</v>
      </c>
      <c r="C8410" s="2">
        <v>1.167349653</v>
      </c>
      <c r="D8410" s="2">
        <v>1.17171418061</v>
      </c>
      <c r="E8410" s="2">
        <v>1.2062004987199999</v>
      </c>
      <c r="F8410" s="2">
        <v>1.1478420894600001</v>
      </c>
      <c r="G8410" s="2">
        <v>1.16113606735</v>
      </c>
      <c r="H8410" s="2">
        <v>1.0632503279500001</v>
      </c>
      <c r="I8410" s="2">
        <v>1.17814855604</v>
      </c>
      <c r="J8410" s="2">
        <v>1.1309966250400001</v>
      </c>
      <c r="K8410" s="2">
        <v>1.1951092035499999</v>
      </c>
      <c r="L8410" s="4">
        <v>1.1559621232320001</v>
      </c>
      <c r="M8410" s="1">
        <f t="shared" si="131"/>
        <v>4.0228605136895967E-2</v>
      </c>
    </row>
    <row r="8411" spans="1:13" x14ac:dyDescent="0.3">
      <c r="A8411" s="2" t="s">
        <v>15536</v>
      </c>
      <c r="B8411" s="2">
        <v>1.0865372352</v>
      </c>
      <c r="C8411" s="2">
        <v>1.153489601</v>
      </c>
      <c r="D8411" s="2">
        <v>1.1517409094</v>
      </c>
      <c r="E8411" s="2">
        <v>1.1885095754999999</v>
      </c>
      <c r="F8411" s="2">
        <v>1.119850719</v>
      </c>
      <c r="G8411" s="2">
        <v>1.16246981049</v>
      </c>
      <c r="H8411" s="2">
        <v>1.20096003778</v>
      </c>
      <c r="I8411" s="2">
        <v>1.1486793421199999</v>
      </c>
      <c r="J8411" s="2">
        <v>1.19965034719</v>
      </c>
      <c r="K8411" s="2">
        <v>1.1473430417099999</v>
      </c>
      <c r="L8411" s="4">
        <v>1.155923061939</v>
      </c>
      <c r="M8411" s="1">
        <f t="shared" si="131"/>
        <v>3.5449890587963225E-2</v>
      </c>
    </row>
    <row r="8412" spans="1:13" x14ac:dyDescent="0.3">
      <c r="A8412" s="2" t="s">
        <v>19116</v>
      </c>
      <c r="B8412" s="2">
        <v>1.1578760585400001</v>
      </c>
      <c r="C8412" s="2">
        <v>1.1427658060000001</v>
      </c>
      <c r="D8412" s="2">
        <v>1.1613928045399999</v>
      </c>
      <c r="E8412" s="2">
        <v>1.22758305251</v>
      </c>
      <c r="F8412" s="2">
        <v>1.1070824932200001</v>
      </c>
      <c r="G8412" s="2">
        <v>1.15078861306</v>
      </c>
      <c r="H8412" s="2">
        <v>1.1850348133199999</v>
      </c>
      <c r="I8412" s="2">
        <v>1.1255666021499999</v>
      </c>
      <c r="J8412" s="2">
        <v>1.2068598369500001</v>
      </c>
      <c r="K8412" s="2">
        <v>1.09424969527</v>
      </c>
      <c r="L8412" s="4">
        <v>1.1559199775560001</v>
      </c>
      <c r="M8412" s="1">
        <f t="shared" si="131"/>
        <v>4.2059391155678881E-2</v>
      </c>
    </row>
    <row r="8413" spans="1:13" x14ac:dyDescent="0.3">
      <c r="A8413" s="2" t="s">
        <v>2389</v>
      </c>
      <c r="B8413" s="2">
        <v>1.0154516306000001</v>
      </c>
      <c r="C8413" s="2">
        <v>1.138582969</v>
      </c>
      <c r="D8413" s="2">
        <v>1.1560788031</v>
      </c>
      <c r="E8413" s="2">
        <v>1.1126217651999999</v>
      </c>
      <c r="F8413" s="2">
        <v>1.08372512601</v>
      </c>
      <c r="G8413" s="2">
        <v>1.16619723453</v>
      </c>
      <c r="H8413" s="2">
        <v>1.3261200433</v>
      </c>
      <c r="I8413" s="2">
        <v>1.2705015428899999</v>
      </c>
      <c r="J8413" s="2">
        <v>1.1704102165700001</v>
      </c>
      <c r="K8413" s="2">
        <v>1.1192585853699999</v>
      </c>
      <c r="L8413" s="4">
        <v>1.1558947916569999</v>
      </c>
      <c r="M8413" s="1">
        <f t="shared" si="131"/>
        <v>8.8741461708665176E-2</v>
      </c>
    </row>
    <row r="8414" spans="1:13" x14ac:dyDescent="0.3">
      <c r="A8414" s="2" t="s">
        <v>13140</v>
      </c>
      <c r="B8414" s="2">
        <v>1.1391853304799999</v>
      </c>
      <c r="C8414" s="2">
        <v>1.1607115299999999</v>
      </c>
      <c r="D8414" s="2">
        <v>1.1951591105899999</v>
      </c>
      <c r="E8414" s="2">
        <v>1.17999611711</v>
      </c>
      <c r="F8414" s="2">
        <v>1.10811874356</v>
      </c>
      <c r="G8414" s="2">
        <v>1.1509790875499999</v>
      </c>
      <c r="H8414" s="2">
        <v>1.1710798498899999</v>
      </c>
      <c r="I8414" s="2">
        <v>1.1221607037500001</v>
      </c>
      <c r="J8414" s="2">
        <v>1.15679700229</v>
      </c>
      <c r="K8414" s="2">
        <v>1.17451235649</v>
      </c>
      <c r="L8414" s="4">
        <v>1.155869983171</v>
      </c>
      <c r="M8414" s="1">
        <f t="shared" si="131"/>
        <v>2.6765813269444771E-2</v>
      </c>
    </row>
    <row r="8415" spans="1:13" x14ac:dyDescent="0.3">
      <c r="A8415" s="2" t="s">
        <v>15658</v>
      </c>
      <c r="B8415" s="2">
        <v>1.16812638063</v>
      </c>
      <c r="C8415" s="2">
        <v>1.0880033979999999</v>
      </c>
      <c r="D8415" s="2">
        <v>1.1452933318</v>
      </c>
      <c r="E8415" s="2">
        <v>1.2511078816100001</v>
      </c>
      <c r="F8415" s="2">
        <v>1.1246730013499999</v>
      </c>
      <c r="G8415" s="2">
        <v>1.1688094927099999</v>
      </c>
      <c r="H8415" s="2">
        <v>1.1905226464100001</v>
      </c>
      <c r="I8415" s="2">
        <v>1.1124513355300001</v>
      </c>
      <c r="J8415" s="2">
        <v>1.1749477937599999</v>
      </c>
      <c r="K8415" s="2">
        <v>1.1343133299699999</v>
      </c>
      <c r="L8415" s="4">
        <v>1.1558248591770002</v>
      </c>
      <c r="M8415" s="1">
        <f t="shared" si="131"/>
        <v>4.593898842967304E-2</v>
      </c>
    </row>
    <row r="8416" spans="1:13" x14ac:dyDescent="0.3">
      <c r="A8416" s="2" t="s">
        <v>4403</v>
      </c>
      <c r="B8416" s="2">
        <v>1.13961246839</v>
      </c>
      <c r="C8416" s="2">
        <v>1.152752167</v>
      </c>
      <c r="D8416" s="2">
        <v>1.1180095065</v>
      </c>
      <c r="E8416" s="2">
        <v>1.1437093189300001</v>
      </c>
      <c r="F8416" s="2">
        <v>1.1477733132000001</v>
      </c>
      <c r="G8416" s="2">
        <v>1.1367582332199999</v>
      </c>
      <c r="H8416" s="2">
        <v>1.2481848177799999</v>
      </c>
      <c r="I8416" s="2">
        <v>1.16005528319</v>
      </c>
      <c r="J8416" s="2">
        <v>1.14744671389</v>
      </c>
      <c r="K8416" s="2">
        <v>1.1638058580899999</v>
      </c>
      <c r="L8416" s="4">
        <v>1.1558107680189997</v>
      </c>
      <c r="M8416" s="1">
        <f t="shared" si="131"/>
        <v>3.4896004229680845E-2</v>
      </c>
    </row>
    <row r="8417" spans="1:13" x14ac:dyDescent="0.3">
      <c r="A8417" s="2" t="s">
        <v>2491</v>
      </c>
      <c r="B8417" s="2">
        <v>1.2062380879500001</v>
      </c>
      <c r="C8417" s="2">
        <v>1.115051778</v>
      </c>
      <c r="D8417" s="2">
        <v>1.16147721135</v>
      </c>
      <c r="E8417" s="2">
        <v>1.1960030983400001</v>
      </c>
      <c r="F8417" s="2">
        <v>1.16074299065</v>
      </c>
      <c r="G8417" s="2">
        <v>1.1115181514700001</v>
      </c>
      <c r="H8417" s="2">
        <v>1.20666604315</v>
      </c>
      <c r="I8417" s="2">
        <v>1.0885694449700001</v>
      </c>
      <c r="J8417" s="2">
        <v>1.2207923708499999</v>
      </c>
      <c r="K8417" s="2">
        <v>1.0907741817700001</v>
      </c>
      <c r="L8417" s="4">
        <v>1.15578333585</v>
      </c>
      <c r="M8417" s="1">
        <f t="shared" si="131"/>
        <v>5.0987926486448003E-2</v>
      </c>
    </row>
    <row r="8418" spans="1:13" x14ac:dyDescent="0.3">
      <c r="A8418" s="2" t="s">
        <v>16301</v>
      </c>
      <c r="B8418" s="2">
        <v>1.21150582531</v>
      </c>
      <c r="C8418" s="2">
        <v>1.107950883</v>
      </c>
      <c r="D8418" s="2">
        <v>1.1258173605799999</v>
      </c>
      <c r="E8418" s="2">
        <v>1.2525851002499999</v>
      </c>
      <c r="F8418" s="2">
        <v>1.1156104788900001</v>
      </c>
      <c r="G8418" s="2">
        <v>1.1305368653100001</v>
      </c>
      <c r="H8418" s="2">
        <v>1.1147121210399999</v>
      </c>
      <c r="I8418" s="2">
        <v>1.1920995089799999</v>
      </c>
      <c r="J8418" s="2">
        <v>1.10145861425</v>
      </c>
      <c r="K8418" s="2">
        <v>1.2050476771300001</v>
      </c>
      <c r="L8418" s="4">
        <v>1.1557324434739999</v>
      </c>
      <c r="M8418" s="1">
        <f t="shared" si="131"/>
        <v>5.4054044219410728E-2</v>
      </c>
    </row>
    <row r="8419" spans="1:13" x14ac:dyDescent="0.3">
      <c r="A8419" s="2" t="s">
        <v>9147</v>
      </c>
      <c r="B8419" s="2">
        <v>1.12719486902</v>
      </c>
      <c r="C8419" s="2">
        <v>1.148240803</v>
      </c>
      <c r="D8419" s="2">
        <v>1.1896210246800001</v>
      </c>
      <c r="E8419" s="2">
        <v>1.2317824906699999</v>
      </c>
      <c r="F8419" s="2">
        <v>1.1404732956400001</v>
      </c>
      <c r="G8419" s="2">
        <v>1.1597116142999999</v>
      </c>
      <c r="H8419" s="2">
        <v>1.11530714431</v>
      </c>
      <c r="I8419" s="2">
        <v>1.1183633374999999</v>
      </c>
      <c r="J8419" s="2">
        <v>1.1719385681400001</v>
      </c>
      <c r="K8419" s="2">
        <v>1.1539013617</v>
      </c>
      <c r="L8419" s="4">
        <v>1.1556534508960001</v>
      </c>
      <c r="M8419" s="1">
        <f t="shared" si="131"/>
        <v>3.5508719857295867E-2</v>
      </c>
    </row>
    <row r="8420" spans="1:13" x14ac:dyDescent="0.3">
      <c r="A8420" s="2" t="s">
        <v>9367</v>
      </c>
      <c r="B8420" s="2">
        <v>1.2073376520500001</v>
      </c>
      <c r="C8420" s="2">
        <v>1.110043554</v>
      </c>
      <c r="D8420" s="2">
        <v>1.1529465078200001</v>
      </c>
      <c r="E8420" s="2">
        <v>1.1509802708200001</v>
      </c>
      <c r="F8420" s="2">
        <v>1.1747284851599999</v>
      </c>
      <c r="G8420" s="2">
        <v>1.12598780647</v>
      </c>
      <c r="H8420" s="2">
        <v>1.1623252643999999</v>
      </c>
      <c r="I8420" s="2">
        <v>1.16145855701</v>
      </c>
      <c r="J8420" s="2">
        <v>1.1275145429</v>
      </c>
      <c r="K8420" s="2">
        <v>1.1831104103900001</v>
      </c>
      <c r="L8420" s="4">
        <v>1.1556433051020001</v>
      </c>
      <c r="M8420" s="1">
        <f t="shared" si="131"/>
        <v>2.9151876209738154E-2</v>
      </c>
    </row>
    <row r="8421" spans="1:13" x14ac:dyDescent="0.3">
      <c r="A8421" s="2" t="s">
        <v>7246</v>
      </c>
      <c r="B8421" s="2">
        <v>1.1916982998600001</v>
      </c>
      <c r="C8421" s="2">
        <v>1.0914538949999999</v>
      </c>
      <c r="D8421" s="2">
        <v>1.16467855378</v>
      </c>
      <c r="E8421" s="2">
        <v>1.23984770953</v>
      </c>
      <c r="F8421" s="2">
        <v>1.07501188325</v>
      </c>
      <c r="G8421" s="2">
        <v>1.13811640592</v>
      </c>
      <c r="H8421" s="2">
        <v>1.0754477152799999</v>
      </c>
      <c r="I8421" s="2">
        <v>1.222623633</v>
      </c>
      <c r="J8421" s="2">
        <v>1.1542745694700001</v>
      </c>
      <c r="K8421" s="2">
        <v>1.2023128724400001</v>
      </c>
      <c r="L8421" s="4">
        <v>1.1555465537530001</v>
      </c>
      <c r="M8421" s="1">
        <f t="shared" si="131"/>
        <v>6.0091045867947571E-2</v>
      </c>
    </row>
    <row r="8422" spans="1:13" x14ac:dyDescent="0.3">
      <c r="A8422" s="2" t="s">
        <v>2442</v>
      </c>
      <c r="B8422" s="2">
        <v>1.07910839492</v>
      </c>
      <c r="C8422" s="2">
        <v>1.111955413</v>
      </c>
      <c r="D8422" s="2">
        <v>1.1820470938400001</v>
      </c>
      <c r="E8422" s="2">
        <v>1.2232638139000001</v>
      </c>
      <c r="F8422" s="2">
        <v>1.10117997575</v>
      </c>
      <c r="G8422" s="2">
        <v>1.15196526115</v>
      </c>
      <c r="H8422" s="2">
        <v>1.23843737245</v>
      </c>
      <c r="I8422" s="2">
        <v>1.17343750929</v>
      </c>
      <c r="J8422" s="2">
        <v>1.11484321433</v>
      </c>
      <c r="K8422" s="2">
        <v>1.17876730491</v>
      </c>
      <c r="L8422" s="4">
        <v>1.1555005353539998</v>
      </c>
      <c r="M8422" s="1">
        <f t="shared" si="131"/>
        <v>5.31103193016879E-2</v>
      </c>
    </row>
    <row r="8423" spans="1:13" x14ac:dyDescent="0.3">
      <c r="A8423" s="2" t="s">
        <v>4110</v>
      </c>
      <c r="B8423" s="2">
        <v>1.1257437887699999</v>
      </c>
      <c r="C8423" s="2">
        <v>1.1520592730000001</v>
      </c>
      <c r="D8423" s="2">
        <v>1.2025552993199999</v>
      </c>
      <c r="E8423" s="2">
        <v>1.2146887253900001</v>
      </c>
      <c r="F8423" s="2">
        <v>1.1013608672499999</v>
      </c>
      <c r="G8423" s="2">
        <v>1.1422079268000001</v>
      </c>
      <c r="H8423" s="2">
        <v>1.17746113537</v>
      </c>
      <c r="I8423" s="2">
        <v>1.1401522076699999</v>
      </c>
      <c r="J8423" s="2">
        <v>1.10888284378</v>
      </c>
      <c r="K8423" s="2">
        <v>1.1895794828199999</v>
      </c>
      <c r="L8423" s="4">
        <v>1.1554691550169998</v>
      </c>
      <c r="M8423" s="1">
        <f t="shared" si="131"/>
        <v>3.9122186241242092E-2</v>
      </c>
    </row>
    <row r="8424" spans="1:13" x14ac:dyDescent="0.3">
      <c r="A8424" s="2" t="s">
        <v>2819</v>
      </c>
      <c r="B8424" s="2">
        <v>1.1502911280899999</v>
      </c>
      <c r="C8424" s="2">
        <v>1.1603886750000001</v>
      </c>
      <c r="D8424" s="2">
        <v>1.1893750256</v>
      </c>
      <c r="E8424" s="2">
        <v>1.0999489063600001</v>
      </c>
      <c r="F8424" s="2">
        <v>1.1560376968899999</v>
      </c>
      <c r="G8424" s="2">
        <v>1.1225135313100001</v>
      </c>
      <c r="H8424" s="2">
        <v>1.1566600688799999</v>
      </c>
      <c r="I8424" s="2">
        <v>1.1327483056100001</v>
      </c>
      <c r="J8424" s="2">
        <v>1.12202708761</v>
      </c>
      <c r="K8424" s="2">
        <v>1.2642555556299999</v>
      </c>
      <c r="L8424" s="4">
        <v>1.155424598098</v>
      </c>
      <c r="M8424" s="1">
        <f t="shared" si="131"/>
        <v>4.5752965095931374E-2</v>
      </c>
    </row>
    <row r="8425" spans="1:13" x14ac:dyDescent="0.3">
      <c r="A8425" s="2" t="s">
        <v>14480</v>
      </c>
      <c r="B8425" s="2">
        <v>1.21104587273</v>
      </c>
      <c r="C8425" s="2">
        <v>1.1289741529999999</v>
      </c>
      <c r="D8425" s="2">
        <v>1.1466183031199999</v>
      </c>
      <c r="E8425" s="2">
        <v>1.19445084817</v>
      </c>
      <c r="F8425" s="2">
        <v>1.1821213027799999</v>
      </c>
      <c r="G8425" s="2">
        <v>1.1577277346499999</v>
      </c>
      <c r="H8425" s="2">
        <v>1.1597813619099999</v>
      </c>
      <c r="I8425" s="2">
        <v>1.1177477222900001</v>
      </c>
      <c r="J8425" s="2">
        <v>1.1559857255699999</v>
      </c>
      <c r="K8425" s="2">
        <v>1.0994286586599999</v>
      </c>
      <c r="L8425" s="4">
        <v>1.1553881682880001</v>
      </c>
      <c r="M8425" s="1">
        <f t="shared" si="131"/>
        <v>3.4458259661648012E-2</v>
      </c>
    </row>
    <row r="8426" spans="1:13" x14ac:dyDescent="0.3">
      <c r="A8426" s="2" t="s">
        <v>15857</v>
      </c>
      <c r="B8426" s="2">
        <v>1.2132472265800001</v>
      </c>
      <c r="C8426" s="2">
        <v>1.128464361</v>
      </c>
      <c r="D8426" s="2">
        <v>1.1219131555099999</v>
      </c>
      <c r="E8426" s="2">
        <v>1.1866217639500001</v>
      </c>
      <c r="F8426" s="2">
        <v>1.14745932761</v>
      </c>
      <c r="G8426" s="2">
        <v>1.15307431154</v>
      </c>
      <c r="H8426" s="2">
        <v>1.13834384927</v>
      </c>
      <c r="I8426" s="2">
        <v>1.1630757135800001</v>
      </c>
      <c r="J8426" s="2">
        <v>1.17592573932</v>
      </c>
      <c r="K8426" s="2">
        <v>1.12574743888</v>
      </c>
      <c r="L8426" s="4">
        <v>1.155387288724</v>
      </c>
      <c r="M8426" s="1">
        <f t="shared" si="131"/>
        <v>2.9602680566932663E-2</v>
      </c>
    </row>
    <row r="8427" spans="1:13" x14ac:dyDescent="0.3">
      <c r="A8427" s="2" t="s">
        <v>17503</v>
      </c>
      <c r="B8427" s="2">
        <v>1.2381105640800001</v>
      </c>
      <c r="C8427" s="2">
        <v>1.1120377889999999</v>
      </c>
      <c r="D8427" s="2">
        <v>1.0933668969799999</v>
      </c>
      <c r="E8427" s="2">
        <v>1.22388699487</v>
      </c>
      <c r="F8427" s="2">
        <v>1.2553386261199999</v>
      </c>
      <c r="G8427" s="2">
        <v>1.1319044604899999</v>
      </c>
      <c r="H8427" s="2">
        <v>1.1080404877400001</v>
      </c>
      <c r="I8427" s="2">
        <v>1.08393683959</v>
      </c>
      <c r="J8427" s="2">
        <v>1.16894265629</v>
      </c>
      <c r="K8427" s="2">
        <v>1.13782549564</v>
      </c>
      <c r="L8427" s="4">
        <v>1.1553390810799999</v>
      </c>
      <c r="M8427" s="1">
        <f t="shared" si="131"/>
        <v>6.2930118903169852E-2</v>
      </c>
    </row>
    <row r="8428" spans="1:13" x14ac:dyDescent="0.3">
      <c r="A8428" s="2" t="s">
        <v>18438</v>
      </c>
      <c r="B8428" s="2">
        <v>1.20317359772</v>
      </c>
      <c r="C8428" s="2">
        <v>1.114398438</v>
      </c>
      <c r="D8428" s="2">
        <v>1.1148915822900001</v>
      </c>
      <c r="E8428" s="2">
        <v>1.211183916</v>
      </c>
      <c r="F8428" s="2">
        <v>1.19498497951</v>
      </c>
      <c r="G8428" s="2">
        <v>1.1543882382099999</v>
      </c>
      <c r="H8428" s="2">
        <v>1.15676513311</v>
      </c>
      <c r="I8428" s="2">
        <v>1.11946284359</v>
      </c>
      <c r="J8428" s="2">
        <v>1.1840454214</v>
      </c>
      <c r="K8428" s="2">
        <v>1.0995953470499999</v>
      </c>
      <c r="L8428" s="4">
        <v>1.1552889496880001</v>
      </c>
      <c r="M8428" s="1">
        <f t="shared" si="131"/>
        <v>4.1515934177296231E-2</v>
      </c>
    </row>
    <row r="8429" spans="1:13" x14ac:dyDescent="0.3">
      <c r="A8429" s="2" t="s">
        <v>15504</v>
      </c>
      <c r="B8429" s="2">
        <v>1.1763429562700001</v>
      </c>
      <c r="C8429" s="2">
        <v>1.164553406</v>
      </c>
      <c r="D8429" s="2">
        <v>1.1601853418100001</v>
      </c>
      <c r="E8429" s="2">
        <v>1.1734012733300001</v>
      </c>
      <c r="F8429" s="2">
        <v>1.13899079237</v>
      </c>
      <c r="G8429" s="2">
        <v>1.12899860234</v>
      </c>
      <c r="H8429" s="2">
        <v>1.12660702473</v>
      </c>
      <c r="I8429" s="2">
        <v>1.1850004997100001</v>
      </c>
      <c r="J8429" s="2">
        <v>1.1485900974300001</v>
      </c>
      <c r="K8429" s="2">
        <v>1.1490138858900001</v>
      </c>
      <c r="L8429" s="4">
        <v>1.1551683879880001</v>
      </c>
      <c r="M8429" s="1">
        <f t="shared" si="131"/>
        <v>2.0076186233368726E-2</v>
      </c>
    </row>
    <row r="8430" spans="1:13" x14ac:dyDescent="0.3">
      <c r="A8430" s="2" t="s">
        <v>861</v>
      </c>
      <c r="B8430" s="2">
        <v>1.2477626553000001</v>
      </c>
      <c r="C8430" s="2">
        <v>1.075463842</v>
      </c>
      <c r="D8430" s="2">
        <v>1.1303110805500001</v>
      </c>
      <c r="E8430" s="2">
        <v>1.2753597156500001</v>
      </c>
      <c r="F8430" s="2">
        <v>1.14845555032</v>
      </c>
      <c r="G8430" s="2">
        <v>1.1014435950100001</v>
      </c>
      <c r="H8430" s="2">
        <v>1.09905747313</v>
      </c>
      <c r="I8430" s="2">
        <v>1.17112295011</v>
      </c>
      <c r="J8430" s="2">
        <v>1.16122497913</v>
      </c>
      <c r="K8430" s="2">
        <v>1.14066652701</v>
      </c>
      <c r="L8430" s="4">
        <v>1.1550868368209999</v>
      </c>
      <c r="M8430" s="1">
        <f t="shared" si="131"/>
        <v>6.3745738087927106E-2</v>
      </c>
    </row>
    <row r="8431" spans="1:13" x14ac:dyDescent="0.3">
      <c r="A8431" s="2" t="s">
        <v>865</v>
      </c>
      <c r="B8431" s="2">
        <v>1.18710139529</v>
      </c>
      <c r="C8431" s="2">
        <v>1.0657387679999999</v>
      </c>
      <c r="D8431" s="2">
        <v>1.15372332159</v>
      </c>
      <c r="E8431" s="2">
        <v>1.2257559609299999</v>
      </c>
      <c r="F8431" s="2">
        <v>1.1946898646899999</v>
      </c>
      <c r="G8431" s="2">
        <v>1.1183339805400001</v>
      </c>
      <c r="H8431" s="2">
        <v>1.1722454235899999</v>
      </c>
      <c r="I8431" s="2">
        <v>1.1045968967299999</v>
      </c>
      <c r="J8431" s="2">
        <v>1.1912294834899999</v>
      </c>
      <c r="K8431" s="2">
        <v>1.1372147539399999</v>
      </c>
      <c r="L8431" s="4">
        <v>1.1550629848790002</v>
      </c>
      <c r="M8431" s="1">
        <f t="shared" si="131"/>
        <v>4.8753932729377988E-2</v>
      </c>
    </row>
    <row r="8432" spans="1:13" x14ac:dyDescent="0.3">
      <c r="A8432" s="2" t="s">
        <v>2820</v>
      </c>
      <c r="B8432" s="2">
        <v>1.1509593225999999</v>
      </c>
      <c r="C8432" s="2">
        <v>1.1332088119999999</v>
      </c>
      <c r="D8432" s="2">
        <v>1.0988157521199999</v>
      </c>
      <c r="E8432" s="2">
        <v>1.1882793597400001</v>
      </c>
      <c r="F8432" s="2">
        <v>1.1111807495499999</v>
      </c>
      <c r="G8432" s="2">
        <v>1.14703184585</v>
      </c>
      <c r="H8432" s="2">
        <v>1.1927213719900001</v>
      </c>
      <c r="I8432" s="2">
        <v>1.1626469606300001</v>
      </c>
      <c r="J8432" s="2">
        <v>1.2266002705000001</v>
      </c>
      <c r="K8432" s="2">
        <v>1.1389657529999999</v>
      </c>
      <c r="L8432" s="4">
        <v>1.1550410197979999</v>
      </c>
      <c r="M8432" s="1">
        <f t="shared" si="131"/>
        <v>3.8878791035419719E-2</v>
      </c>
    </row>
    <row r="8433" spans="1:13" x14ac:dyDescent="0.3">
      <c r="A8433" s="2" t="s">
        <v>3727</v>
      </c>
      <c r="B8433" s="2">
        <v>1.1341532132300001</v>
      </c>
      <c r="C8433" s="2">
        <v>1.1481108959999999</v>
      </c>
      <c r="D8433" s="2">
        <v>1.17350730462</v>
      </c>
      <c r="E8433" s="2">
        <v>1.18685904443</v>
      </c>
      <c r="F8433" s="2">
        <v>1.1329663217499999</v>
      </c>
      <c r="G8433" s="2">
        <v>1.1374617031900001</v>
      </c>
      <c r="H8433" s="2">
        <v>1.2145767464799999</v>
      </c>
      <c r="I8433" s="2">
        <v>1.15083639718</v>
      </c>
      <c r="J8433" s="2">
        <v>1.1253320060600001</v>
      </c>
      <c r="K8433" s="2">
        <v>1.1460294565</v>
      </c>
      <c r="L8433" s="4">
        <v>1.1549833089440003</v>
      </c>
      <c r="M8433" s="1">
        <f t="shared" si="131"/>
        <v>2.8205642027886876E-2</v>
      </c>
    </row>
    <row r="8434" spans="1:13" x14ac:dyDescent="0.3">
      <c r="A8434" s="2" t="s">
        <v>16794</v>
      </c>
      <c r="B8434" s="2">
        <v>1.1213081607299999</v>
      </c>
      <c r="C8434" s="2">
        <v>1.132796506</v>
      </c>
      <c r="D8434" s="2">
        <v>1.1747131211799999</v>
      </c>
      <c r="E8434" s="2">
        <v>1.20433326672</v>
      </c>
      <c r="F8434" s="2">
        <v>1.14881925457</v>
      </c>
      <c r="G8434" s="2">
        <v>1.1845879803999999</v>
      </c>
      <c r="H8434" s="2">
        <v>1.1787653542000001</v>
      </c>
      <c r="I8434" s="2">
        <v>1.1487483938800001</v>
      </c>
      <c r="J8434" s="2">
        <v>1.1236625843000001</v>
      </c>
      <c r="K8434" s="2">
        <v>1.1316608835899999</v>
      </c>
      <c r="L8434" s="4">
        <v>1.1549395505569999</v>
      </c>
      <c r="M8434" s="1">
        <f t="shared" si="131"/>
        <v>2.8857407685380733E-2</v>
      </c>
    </row>
    <row r="8435" spans="1:13" x14ac:dyDescent="0.3">
      <c r="A8435" s="2" t="s">
        <v>11330</v>
      </c>
      <c r="B8435" s="2">
        <v>1.25429125752</v>
      </c>
      <c r="C8435" s="2">
        <v>1.109498157</v>
      </c>
      <c r="D8435" s="2">
        <v>1.1446532935</v>
      </c>
      <c r="E8435" s="2">
        <v>1.2825648190400001</v>
      </c>
      <c r="F8435" s="2">
        <v>1.1144758584700001</v>
      </c>
      <c r="G8435" s="2">
        <v>1.12051137737</v>
      </c>
      <c r="H8435" s="2">
        <v>1.1880751811600001</v>
      </c>
      <c r="I8435" s="2">
        <v>1.1017741244999999</v>
      </c>
      <c r="J8435" s="2">
        <v>1.1290533284499999</v>
      </c>
      <c r="K8435" s="2">
        <v>1.10427520555</v>
      </c>
      <c r="L8435" s="4">
        <v>1.1549172602560001</v>
      </c>
      <c r="M8435" s="1">
        <f t="shared" si="131"/>
        <v>6.5246377145433257E-2</v>
      </c>
    </row>
    <row r="8436" spans="1:13" x14ac:dyDescent="0.3">
      <c r="A8436" s="2" t="s">
        <v>14711</v>
      </c>
      <c r="B8436" s="2">
        <v>1.1847075870499999</v>
      </c>
      <c r="C8436" s="2">
        <v>1.138332642</v>
      </c>
      <c r="D8436" s="2">
        <v>1.1448279778699999</v>
      </c>
      <c r="E8436" s="2">
        <v>1.16530246366</v>
      </c>
      <c r="F8436" s="2">
        <v>1.13134566241</v>
      </c>
      <c r="G8436" s="2">
        <v>1.1513868461800001</v>
      </c>
      <c r="H8436" s="2">
        <v>1.1132087851600001</v>
      </c>
      <c r="I8436" s="2">
        <v>1.16923412459</v>
      </c>
      <c r="J8436" s="2">
        <v>1.19191007543</v>
      </c>
      <c r="K8436" s="2">
        <v>1.1586174175699999</v>
      </c>
      <c r="L8436" s="4">
        <v>1.1548873581920001</v>
      </c>
      <c r="M8436" s="1">
        <f t="shared" si="131"/>
        <v>2.4191282514030174E-2</v>
      </c>
    </row>
    <row r="8437" spans="1:13" x14ac:dyDescent="0.3">
      <c r="A8437" s="2" t="s">
        <v>460</v>
      </c>
      <c r="B8437" s="2">
        <v>1.18558058683</v>
      </c>
      <c r="C8437" s="2">
        <v>1.1470350579999999</v>
      </c>
      <c r="D8437" s="2">
        <v>1.1677629784400001</v>
      </c>
      <c r="E8437" s="2">
        <v>1.1706513947999999</v>
      </c>
      <c r="F8437" s="2">
        <v>1.1607939562</v>
      </c>
      <c r="G8437" s="2">
        <v>1.1378188192700001</v>
      </c>
      <c r="H8437" s="2">
        <v>1.1484261306700001</v>
      </c>
      <c r="I8437" s="2">
        <v>1.1317759439399999</v>
      </c>
      <c r="J8437" s="2">
        <v>1.1509055369400001</v>
      </c>
      <c r="K8437" s="2">
        <v>1.1480105281099999</v>
      </c>
      <c r="L8437" s="4">
        <v>1.15487609332</v>
      </c>
      <c r="M8437" s="1">
        <f t="shared" si="131"/>
        <v>1.6272921009878157E-2</v>
      </c>
    </row>
    <row r="8438" spans="1:13" x14ac:dyDescent="0.3">
      <c r="A8438" s="2" t="s">
        <v>17354</v>
      </c>
      <c r="B8438" s="2">
        <v>1.1509890713599999</v>
      </c>
      <c r="C8438" s="2">
        <v>1.1369132580000001</v>
      </c>
      <c r="D8438" s="2">
        <v>1.15265501627</v>
      </c>
      <c r="E8438" s="2">
        <v>1.19933038893</v>
      </c>
      <c r="F8438" s="2">
        <v>1.16448626724</v>
      </c>
      <c r="G8438" s="2">
        <v>1.1568281749</v>
      </c>
      <c r="H8438" s="2">
        <v>1.14169368369</v>
      </c>
      <c r="I8438" s="2">
        <v>1.12892664321</v>
      </c>
      <c r="J8438" s="2">
        <v>1.1716246777899999</v>
      </c>
      <c r="K8438" s="2">
        <v>1.14468504104</v>
      </c>
      <c r="L8438" s="4">
        <v>1.1548132222430003</v>
      </c>
      <c r="M8438" s="1">
        <f t="shared" si="131"/>
        <v>2.012885994570858E-2</v>
      </c>
    </row>
    <row r="8439" spans="1:13" x14ac:dyDescent="0.3">
      <c r="A8439" s="2" t="s">
        <v>16157</v>
      </c>
      <c r="B8439" s="2">
        <v>1.21000997044</v>
      </c>
      <c r="C8439" s="2">
        <v>1.1373309810000001</v>
      </c>
      <c r="D8439" s="2">
        <v>1.07806816381</v>
      </c>
      <c r="E8439" s="2">
        <v>1.1760709202799999</v>
      </c>
      <c r="F8439" s="2">
        <v>1.1224584526000001</v>
      </c>
      <c r="G8439" s="2">
        <v>1.11433934113</v>
      </c>
      <c r="H8439" s="2">
        <v>1.1762700022200001</v>
      </c>
      <c r="I8439" s="2">
        <v>1.1625129730599999</v>
      </c>
      <c r="J8439" s="2">
        <v>1.21008791649</v>
      </c>
      <c r="K8439" s="2">
        <v>1.16072803226</v>
      </c>
      <c r="L8439" s="4">
        <v>1.1547876753290001</v>
      </c>
      <c r="M8439" s="1">
        <f t="shared" si="131"/>
        <v>4.2149099774138908E-2</v>
      </c>
    </row>
    <row r="8440" spans="1:13" x14ac:dyDescent="0.3">
      <c r="A8440" s="2" t="s">
        <v>6444</v>
      </c>
      <c r="B8440" s="2">
        <v>1.1919091875100001</v>
      </c>
      <c r="C8440" s="2">
        <v>1.0942025399999999</v>
      </c>
      <c r="D8440" s="2">
        <v>1.1270067746100001</v>
      </c>
      <c r="E8440" s="2">
        <v>1.23585317568</v>
      </c>
      <c r="F8440" s="2">
        <v>1.1628598351999999</v>
      </c>
      <c r="G8440" s="2">
        <v>1.1498484570600001</v>
      </c>
      <c r="H8440" s="2">
        <v>1.0625130192400001</v>
      </c>
      <c r="I8440" s="2">
        <v>1.22051730193</v>
      </c>
      <c r="J8440" s="2">
        <v>1.13021042775</v>
      </c>
      <c r="K8440" s="2">
        <v>1.1722882245699999</v>
      </c>
      <c r="L8440" s="4">
        <v>1.154720894355</v>
      </c>
      <c r="M8440" s="1">
        <f t="shared" si="131"/>
        <v>5.3982277357385679E-2</v>
      </c>
    </row>
    <row r="8441" spans="1:13" x14ac:dyDescent="0.3">
      <c r="A8441" s="2" t="s">
        <v>2129</v>
      </c>
      <c r="B8441" s="2">
        <v>1.16405073808</v>
      </c>
      <c r="C8441" s="2">
        <v>1.1108686539999999</v>
      </c>
      <c r="D8441" s="2">
        <v>1.1728899767700001</v>
      </c>
      <c r="E8441" s="2">
        <v>1.24416829328</v>
      </c>
      <c r="F8441" s="2">
        <v>1.16404445264</v>
      </c>
      <c r="G8441" s="2">
        <v>1.11911853815</v>
      </c>
      <c r="H8441" s="2">
        <v>1.10334587427</v>
      </c>
      <c r="I8441" s="2">
        <v>1.1631791219900001</v>
      </c>
      <c r="J8441" s="2">
        <v>1.1839423198500001</v>
      </c>
      <c r="K8441" s="2">
        <v>1.12149300712</v>
      </c>
      <c r="L8441" s="4">
        <v>1.154710097615</v>
      </c>
      <c r="M8441" s="1">
        <f t="shared" si="131"/>
        <v>4.2641127174756335E-2</v>
      </c>
    </row>
    <row r="8442" spans="1:13" x14ac:dyDescent="0.3">
      <c r="A8442" s="2" t="s">
        <v>4235</v>
      </c>
      <c r="B8442" s="2">
        <v>1.1344442184200001</v>
      </c>
      <c r="C8442" s="2">
        <v>1.1410995690000001</v>
      </c>
      <c r="D8442" s="2">
        <v>1.1395586654500001</v>
      </c>
      <c r="E8442" s="2">
        <v>1.1807778070599999</v>
      </c>
      <c r="F8442" s="2">
        <v>1.2454900201900001</v>
      </c>
      <c r="G8442" s="2">
        <v>1.10908179961</v>
      </c>
      <c r="H8442" s="2">
        <v>1.1118090116799999</v>
      </c>
      <c r="I8442" s="2">
        <v>1.1857688176100001</v>
      </c>
      <c r="J8442" s="2">
        <v>1.11198303313</v>
      </c>
      <c r="K8442" s="2">
        <v>1.1868138189199999</v>
      </c>
      <c r="L8442" s="4">
        <v>1.1546826761070001</v>
      </c>
      <c r="M8442" s="1">
        <f t="shared" si="131"/>
        <v>4.4082461045579391E-2</v>
      </c>
    </row>
    <row r="8443" spans="1:13" x14ac:dyDescent="0.3">
      <c r="A8443" s="2" t="s">
        <v>14899</v>
      </c>
      <c r="B8443" s="2">
        <v>1.17998873546</v>
      </c>
      <c r="C8443" s="2">
        <v>1.100779221</v>
      </c>
      <c r="D8443" s="2">
        <v>1.1277455467299999</v>
      </c>
      <c r="E8443" s="2">
        <v>1.2158996251500001</v>
      </c>
      <c r="F8443" s="2">
        <v>1.1863317406</v>
      </c>
      <c r="G8443" s="2">
        <v>1.16009833188</v>
      </c>
      <c r="H8443" s="2">
        <v>1.1440030294800001</v>
      </c>
      <c r="I8443" s="2">
        <v>1.1152225871799999</v>
      </c>
      <c r="J8443" s="2">
        <v>1.2158242667600001</v>
      </c>
      <c r="K8443" s="2">
        <v>1.1006910658</v>
      </c>
      <c r="L8443" s="4">
        <v>1.154658415004</v>
      </c>
      <c r="M8443" s="1">
        <f t="shared" si="131"/>
        <v>4.3937621424147401E-2</v>
      </c>
    </row>
    <row r="8444" spans="1:13" x14ac:dyDescent="0.3">
      <c r="A8444" s="2" t="s">
        <v>15475</v>
      </c>
      <c r="B8444" s="2">
        <v>1.1702270777599999</v>
      </c>
      <c r="C8444" s="2">
        <v>1.1866215019999999</v>
      </c>
      <c r="D8444" s="2">
        <v>1.1672600343499999</v>
      </c>
      <c r="E8444" s="2">
        <v>1.18802447249</v>
      </c>
      <c r="F8444" s="2">
        <v>1.11614653793</v>
      </c>
      <c r="G8444" s="2">
        <v>1.1446614999</v>
      </c>
      <c r="H8444" s="2">
        <v>1.1483697638299999</v>
      </c>
      <c r="I8444" s="2">
        <v>1.10792118647</v>
      </c>
      <c r="J8444" s="2">
        <v>1.1233676048400001</v>
      </c>
      <c r="K8444" s="2">
        <v>1.1936894039499999</v>
      </c>
      <c r="L8444" s="4">
        <v>1.1546289083519998</v>
      </c>
      <c r="M8444" s="1">
        <f t="shared" si="131"/>
        <v>3.1350455670990464E-2</v>
      </c>
    </row>
    <row r="8445" spans="1:13" x14ac:dyDescent="0.3">
      <c r="A8445" s="2" t="s">
        <v>18739</v>
      </c>
      <c r="B8445" s="2">
        <v>1.12150086491</v>
      </c>
      <c r="C8445" s="2">
        <v>1.123794274</v>
      </c>
      <c r="D8445" s="2">
        <v>1.1288928471799999</v>
      </c>
      <c r="E8445" s="2">
        <v>1.16182585707</v>
      </c>
      <c r="F8445" s="2">
        <v>1.2875000346000001</v>
      </c>
      <c r="G8445" s="2">
        <v>1.1208563519200001</v>
      </c>
      <c r="H8445" s="2">
        <v>1.13986207616</v>
      </c>
      <c r="I8445" s="2">
        <v>1.1910730407700001</v>
      </c>
      <c r="J8445" s="2">
        <v>1.1230485244499999</v>
      </c>
      <c r="K8445" s="2">
        <v>1.14759790492</v>
      </c>
      <c r="L8445" s="4">
        <v>1.1545951775980001</v>
      </c>
      <c r="M8445" s="1">
        <f t="shared" si="131"/>
        <v>5.1801633405701146E-2</v>
      </c>
    </row>
    <row r="8446" spans="1:13" x14ac:dyDescent="0.3">
      <c r="A8446" s="2" t="s">
        <v>12961</v>
      </c>
      <c r="B8446" s="2">
        <v>1.1158808838800001</v>
      </c>
      <c r="C8446" s="2">
        <v>1.128582583</v>
      </c>
      <c r="D8446" s="2">
        <v>1.11232606246</v>
      </c>
      <c r="E8446" s="2">
        <v>1.1084174038500001</v>
      </c>
      <c r="F8446" s="2">
        <v>1.3490482482299999</v>
      </c>
      <c r="G8446" s="2">
        <v>1.1216294845799999</v>
      </c>
      <c r="H8446" s="2">
        <v>1.1749772967600001</v>
      </c>
      <c r="I8446" s="2">
        <v>1.13848993567</v>
      </c>
      <c r="J8446" s="2">
        <v>1.1118996249799999</v>
      </c>
      <c r="K8446" s="2">
        <v>1.1840956199799999</v>
      </c>
      <c r="L8446" s="4">
        <v>1.1545347143389999</v>
      </c>
      <c r="M8446" s="1">
        <f t="shared" si="131"/>
        <v>7.3303940661218966E-2</v>
      </c>
    </row>
    <row r="8447" spans="1:13" x14ac:dyDescent="0.3">
      <c r="A8447" s="2" t="s">
        <v>13265</v>
      </c>
      <c r="B8447" s="2">
        <v>1.2081704199900001</v>
      </c>
      <c r="C8447" s="2">
        <v>1.185520559</v>
      </c>
      <c r="D8447" s="2">
        <v>1.15790113568</v>
      </c>
      <c r="E8447" s="2">
        <v>1.1138026733399999</v>
      </c>
      <c r="F8447" s="2">
        <v>1.2076944006899999</v>
      </c>
      <c r="G8447" s="2">
        <v>1.1048543988999999</v>
      </c>
      <c r="H8447" s="2">
        <v>1.2008075728800001</v>
      </c>
      <c r="I8447" s="2">
        <v>1.12707846678</v>
      </c>
      <c r="J8447" s="2">
        <v>1.13656549625</v>
      </c>
      <c r="K8447" s="2">
        <v>1.1027770326699999</v>
      </c>
      <c r="L8447" s="4">
        <v>1.1545172156179999</v>
      </c>
      <c r="M8447" s="1">
        <f t="shared" si="131"/>
        <v>4.3073838099612481E-2</v>
      </c>
    </row>
    <row r="8448" spans="1:13" x14ac:dyDescent="0.3">
      <c r="A8448" s="2" t="s">
        <v>13015</v>
      </c>
      <c r="B8448" s="2">
        <v>1.17862692646</v>
      </c>
      <c r="C8448" s="2">
        <v>1.1855067340000001</v>
      </c>
      <c r="D8448" s="2">
        <v>1.1563955400299999</v>
      </c>
      <c r="E8448" s="2">
        <v>1.21146363353</v>
      </c>
      <c r="F8448" s="2">
        <v>1.1142302729</v>
      </c>
      <c r="G8448" s="2">
        <v>1.1614443946299999</v>
      </c>
      <c r="H8448" s="2">
        <v>1.14734156674</v>
      </c>
      <c r="I8448" s="2">
        <v>1.09188985722</v>
      </c>
      <c r="J8448" s="2">
        <v>1.1240784420500001</v>
      </c>
      <c r="K8448" s="2">
        <v>1.1736751516899999</v>
      </c>
      <c r="L8448" s="4">
        <v>1.1544652519250003</v>
      </c>
      <c r="M8448" s="1">
        <f t="shared" si="131"/>
        <v>3.609596621047001E-2</v>
      </c>
    </row>
    <row r="8449" spans="1:13" x14ac:dyDescent="0.3">
      <c r="A8449" s="2" t="s">
        <v>18301</v>
      </c>
      <c r="B8449" s="2">
        <v>1.1695082274899999</v>
      </c>
      <c r="C8449" s="2">
        <v>1.1329009379999999</v>
      </c>
      <c r="D8449" s="2">
        <v>1.147876688</v>
      </c>
      <c r="E8449" s="2">
        <v>1.22250703153</v>
      </c>
      <c r="F8449" s="2">
        <v>1.1531116165399999</v>
      </c>
      <c r="G8449" s="2">
        <v>1.17857164409</v>
      </c>
      <c r="H8449" s="2">
        <v>1.1576057544</v>
      </c>
      <c r="I8449" s="2">
        <v>1.1250934835999999</v>
      </c>
      <c r="J8449" s="2">
        <v>1.1656764580700001</v>
      </c>
      <c r="K8449" s="2">
        <v>1.0911661942499999</v>
      </c>
      <c r="L8449" s="4">
        <v>1.1544018035970001</v>
      </c>
      <c r="M8449" s="1">
        <f t="shared" si="131"/>
        <v>3.4884474876179211E-2</v>
      </c>
    </row>
    <row r="8450" spans="1:13" x14ac:dyDescent="0.3">
      <c r="A8450" s="2" t="s">
        <v>11267</v>
      </c>
      <c r="B8450" s="2">
        <v>1.1839539744100001</v>
      </c>
      <c r="C8450" s="2">
        <v>1.143623834</v>
      </c>
      <c r="D8450" s="2">
        <v>1.14597876346</v>
      </c>
      <c r="E8450" s="2">
        <v>1.1817920420300001</v>
      </c>
      <c r="F8450" s="2">
        <v>1.14677446525</v>
      </c>
      <c r="G8450" s="2">
        <v>1.1542904375800001</v>
      </c>
      <c r="H8450" s="2">
        <v>1.1914964080299999</v>
      </c>
      <c r="I8450" s="2">
        <v>1.1116982093500001</v>
      </c>
      <c r="J8450" s="2">
        <v>1.12701417501</v>
      </c>
      <c r="K8450" s="2">
        <v>1.1561510022599999</v>
      </c>
      <c r="L8450" s="4">
        <v>1.1542773311379999</v>
      </c>
      <c r="M8450" s="1">
        <f t="shared" si="131"/>
        <v>2.5432810149522297E-2</v>
      </c>
    </row>
    <row r="8451" spans="1:13" x14ac:dyDescent="0.3">
      <c r="A8451" s="2" t="s">
        <v>11077</v>
      </c>
      <c r="B8451" s="2">
        <v>1.19635277211</v>
      </c>
      <c r="C8451" s="2">
        <v>1.1359147679999999</v>
      </c>
      <c r="D8451" s="2">
        <v>1.1475561078200001</v>
      </c>
      <c r="E8451" s="2">
        <v>1.17634557227</v>
      </c>
      <c r="F8451" s="2">
        <v>1.1959966133</v>
      </c>
      <c r="G8451" s="2">
        <v>1.1679619215699999</v>
      </c>
      <c r="H8451" s="2">
        <v>1.13064324361</v>
      </c>
      <c r="I8451" s="2">
        <v>1.15502273557</v>
      </c>
      <c r="J8451" s="2">
        <v>1.09783874233</v>
      </c>
      <c r="K8451" s="2">
        <v>1.1391147155600001</v>
      </c>
      <c r="L8451" s="4">
        <v>1.1542747192139999</v>
      </c>
      <c r="M8451" s="1">
        <f t="shared" ref="M8451:M8514" si="132">STDEV(B8451:K8451)</f>
        <v>3.0807322285405569E-2</v>
      </c>
    </row>
    <row r="8452" spans="1:13" x14ac:dyDescent="0.3">
      <c r="A8452" s="2" t="s">
        <v>17204</v>
      </c>
      <c r="B8452" s="2">
        <v>1.18940961825</v>
      </c>
      <c r="C8452" s="2">
        <v>1.1334240499999999</v>
      </c>
      <c r="D8452" s="2">
        <v>1.15942848632</v>
      </c>
      <c r="E8452" s="2">
        <v>1.22611239354</v>
      </c>
      <c r="F8452" s="2">
        <v>1.1020047751599999</v>
      </c>
      <c r="G8452" s="2">
        <v>1.0608815573199999</v>
      </c>
      <c r="H8452" s="2">
        <v>1.14338902187</v>
      </c>
      <c r="I8452" s="2">
        <v>1.1291139284</v>
      </c>
      <c r="J8452" s="2">
        <v>1.28530523201</v>
      </c>
      <c r="K8452" s="2">
        <v>1.1133552439000001</v>
      </c>
      <c r="L8452" s="4">
        <v>1.1542424306770003</v>
      </c>
      <c r="M8452" s="1">
        <f t="shared" si="132"/>
        <v>6.4898044966248319E-2</v>
      </c>
    </row>
    <row r="8453" spans="1:13" x14ac:dyDescent="0.3">
      <c r="A8453" s="2" t="s">
        <v>16962</v>
      </c>
      <c r="B8453" s="2">
        <v>1.18274447689</v>
      </c>
      <c r="C8453" s="2">
        <v>1.1724197780000001</v>
      </c>
      <c r="D8453" s="2">
        <v>1.1254049557100001</v>
      </c>
      <c r="E8453" s="2">
        <v>1.1881733995799999</v>
      </c>
      <c r="F8453" s="2">
        <v>1.18410377965</v>
      </c>
      <c r="G8453" s="2">
        <v>1.1391573015700001</v>
      </c>
      <c r="H8453" s="2">
        <v>1.0643619199600001</v>
      </c>
      <c r="I8453" s="2">
        <v>1.17026089794</v>
      </c>
      <c r="J8453" s="2">
        <v>1.1279820308899999</v>
      </c>
      <c r="K8453" s="2">
        <v>1.1872395796299999</v>
      </c>
      <c r="L8453" s="4">
        <v>1.154184811982</v>
      </c>
      <c r="M8453" s="1">
        <f t="shared" si="132"/>
        <v>3.9942234994111946E-2</v>
      </c>
    </row>
    <row r="8454" spans="1:13" x14ac:dyDescent="0.3">
      <c r="A8454" s="2" t="s">
        <v>15729</v>
      </c>
      <c r="B8454" s="2">
        <v>1.1164594587100001</v>
      </c>
      <c r="C8454" s="2">
        <v>1.157371052</v>
      </c>
      <c r="D8454" s="2">
        <v>1.1806739094500001</v>
      </c>
      <c r="E8454" s="2">
        <v>1.2229336025199999</v>
      </c>
      <c r="F8454" s="2">
        <v>1.0942229393</v>
      </c>
      <c r="G8454" s="2">
        <v>1.1823896923899999</v>
      </c>
      <c r="H8454" s="2">
        <v>1.1500381068300001</v>
      </c>
      <c r="I8454" s="2">
        <v>1.1668869342799999</v>
      </c>
      <c r="J8454" s="2">
        <v>1.1156925468200001</v>
      </c>
      <c r="K8454" s="2">
        <v>1.1548193360700001</v>
      </c>
      <c r="L8454" s="4">
        <v>1.154148757837</v>
      </c>
      <c r="M8454" s="1">
        <f t="shared" si="132"/>
        <v>3.7878383630326487E-2</v>
      </c>
    </row>
    <row r="8455" spans="1:13" x14ac:dyDescent="0.3">
      <c r="A8455" s="2" t="s">
        <v>17326</v>
      </c>
      <c r="B8455" s="2">
        <v>1.20516432051</v>
      </c>
      <c r="C8455" s="2">
        <v>1.153117993</v>
      </c>
      <c r="D8455" s="2">
        <v>1.09615371685</v>
      </c>
      <c r="E8455" s="2">
        <v>1.20110471742</v>
      </c>
      <c r="F8455" s="2">
        <v>1.12093406365</v>
      </c>
      <c r="G8455" s="2">
        <v>1.1032761419299999</v>
      </c>
      <c r="H8455" s="2">
        <v>1.08304019528</v>
      </c>
      <c r="I8455" s="2">
        <v>1.24410262191</v>
      </c>
      <c r="J8455" s="2">
        <v>1.1454511034999999</v>
      </c>
      <c r="K8455" s="2">
        <v>1.1888214293999999</v>
      </c>
      <c r="L8455" s="4">
        <v>1.1541166303449999</v>
      </c>
      <c r="M8455" s="1">
        <f t="shared" si="132"/>
        <v>5.4046414561625684E-2</v>
      </c>
    </row>
    <row r="8456" spans="1:13" x14ac:dyDescent="0.3">
      <c r="A8456" s="2" t="s">
        <v>19670</v>
      </c>
      <c r="B8456" s="2">
        <v>1.1486606745100001</v>
      </c>
      <c r="C8456" s="2">
        <v>1.124752258</v>
      </c>
      <c r="D8456" s="2">
        <v>1.16940882932</v>
      </c>
      <c r="E8456" s="2">
        <v>1.18597753824</v>
      </c>
      <c r="F8456" s="2">
        <v>1.12776369392</v>
      </c>
      <c r="G8456" s="2">
        <v>1.1408358320800001</v>
      </c>
      <c r="H8456" s="2">
        <v>1.2227020856099999</v>
      </c>
      <c r="I8456" s="2">
        <v>1.12444661662</v>
      </c>
      <c r="J8456" s="2">
        <v>1.16881194144</v>
      </c>
      <c r="K8456" s="2">
        <v>1.1277219733899999</v>
      </c>
      <c r="L8456" s="4">
        <v>1.1541081443130001</v>
      </c>
      <c r="M8456" s="1">
        <f t="shared" si="132"/>
        <v>3.2504295838519937E-2</v>
      </c>
    </row>
    <row r="8457" spans="1:13" x14ac:dyDescent="0.3">
      <c r="A8457" s="2" t="s">
        <v>6673</v>
      </c>
      <c r="B8457" s="2">
        <v>1.1939897452799999</v>
      </c>
      <c r="C8457" s="2">
        <v>1.127003974</v>
      </c>
      <c r="D8457" s="2">
        <v>1.16823167353</v>
      </c>
      <c r="E8457" s="2">
        <v>1.18538394394</v>
      </c>
      <c r="F8457" s="2">
        <v>1.11644142173</v>
      </c>
      <c r="G8457" s="2">
        <v>1.10963261541</v>
      </c>
      <c r="H8457" s="2">
        <v>1.1180751500099999</v>
      </c>
      <c r="I8457" s="2">
        <v>1.19830775105</v>
      </c>
      <c r="J8457" s="2">
        <v>1.16473034508</v>
      </c>
      <c r="K8457" s="2">
        <v>1.1589418463300001</v>
      </c>
      <c r="L8457" s="4">
        <v>1.1540738466360001</v>
      </c>
      <c r="M8457" s="1">
        <f t="shared" si="132"/>
        <v>3.3809677280670386E-2</v>
      </c>
    </row>
    <row r="8458" spans="1:13" x14ac:dyDescent="0.3">
      <c r="A8458" s="2" t="s">
        <v>9483</v>
      </c>
      <c r="B8458" s="2">
        <v>1.1793389111599999</v>
      </c>
      <c r="C8458" s="2">
        <v>1.0886984820000001</v>
      </c>
      <c r="D8458" s="2">
        <v>1.1034470427700001</v>
      </c>
      <c r="E8458" s="2">
        <v>1.2494416311500001</v>
      </c>
      <c r="F8458" s="2">
        <v>1.2188585461999999</v>
      </c>
      <c r="G8458" s="2">
        <v>1.1593153119699999</v>
      </c>
      <c r="H8458" s="2">
        <v>1.13771901195</v>
      </c>
      <c r="I8458" s="2">
        <v>1.1424298797200001</v>
      </c>
      <c r="J8458" s="2">
        <v>1.14965365662</v>
      </c>
      <c r="K8458" s="2">
        <v>1.1116959100699999</v>
      </c>
      <c r="L8458" s="4">
        <v>1.1540598383609999</v>
      </c>
      <c r="M8458" s="1">
        <f t="shared" si="132"/>
        <v>5.0567191652000493E-2</v>
      </c>
    </row>
    <row r="8459" spans="1:13" x14ac:dyDescent="0.3">
      <c r="A8459" s="2" t="s">
        <v>7161</v>
      </c>
      <c r="B8459" s="2">
        <v>1.1476001310099999</v>
      </c>
      <c r="C8459" s="2">
        <v>1.132505935</v>
      </c>
      <c r="D8459" s="2">
        <v>1.1388885818000001</v>
      </c>
      <c r="E8459" s="2">
        <v>1.14017106388</v>
      </c>
      <c r="F8459" s="2">
        <v>1.2298264515199999</v>
      </c>
      <c r="G8459" s="2">
        <v>1.12804604997</v>
      </c>
      <c r="H8459" s="2">
        <v>1.18215781434</v>
      </c>
      <c r="I8459" s="2">
        <v>1.17377929943</v>
      </c>
      <c r="J8459" s="2">
        <v>1.11228414129</v>
      </c>
      <c r="K8459" s="2">
        <v>1.1552984607300001</v>
      </c>
      <c r="L8459" s="4">
        <v>1.1540557928970001</v>
      </c>
      <c r="M8459" s="1">
        <f t="shared" si="132"/>
        <v>3.3783225281636686E-2</v>
      </c>
    </row>
    <row r="8460" spans="1:13" x14ac:dyDescent="0.3">
      <c r="A8460" s="2" t="s">
        <v>1940</v>
      </c>
      <c r="B8460" s="2">
        <v>1.1378501733799999</v>
      </c>
      <c r="C8460" s="2">
        <v>1.1514249489999999</v>
      </c>
      <c r="D8460" s="2">
        <v>1.1196973999299999</v>
      </c>
      <c r="E8460" s="2">
        <v>1.1756866324499999</v>
      </c>
      <c r="F8460" s="2">
        <v>1.3196425114500001</v>
      </c>
      <c r="G8460" s="2">
        <v>1.1486370939399999</v>
      </c>
      <c r="H8460" s="2">
        <v>1.10510487865</v>
      </c>
      <c r="I8460" s="2">
        <v>1.1396754228799999</v>
      </c>
      <c r="J8460" s="2">
        <v>1.11483127448</v>
      </c>
      <c r="K8460" s="2">
        <v>1.12730354282</v>
      </c>
      <c r="L8460" s="4">
        <v>1.153985387898</v>
      </c>
      <c r="M8460" s="1">
        <f t="shared" si="132"/>
        <v>6.1665263676068713E-2</v>
      </c>
    </row>
    <row r="8461" spans="1:13" x14ac:dyDescent="0.3">
      <c r="A8461" s="2" t="s">
        <v>18118</v>
      </c>
      <c r="B8461" s="2">
        <v>1.1206924620500001</v>
      </c>
      <c r="C8461" s="2">
        <v>1.171352393</v>
      </c>
      <c r="D8461" s="2">
        <v>1.13536530888</v>
      </c>
      <c r="E8461" s="2">
        <v>1.2161099345399999</v>
      </c>
      <c r="F8461" s="2">
        <v>1.22584309051</v>
      </c>
      <c r="G8461" s="2">
        <v>1.13031635047</v>
      </c>
      <c r="H8461" s="2">
        <v>1.1351037294799999</v>
      </c>
      <c r="I8461" s="2">
        <v>1.1343661404400001</v>
      </c>
      <c r="J8461" s="2">
        <v>1.1399288895499999</v>
      </c>
      <c r="K8461" s="2">
        <v>1.1303027348900001</v>
      </c>
      <c r="L8461" s="4">
        <v>1.1539381033810001</v>
      </c>
      <c r="M8461" s="1">
        <f t="shared" si="132"/>
        <v>3.77709675541179E-2</v>
      </c>
    </row>
    <row r="8462" spans="1:13" x14ac:dyDescent="0.3">
      <c r="A8462" s="2" t="s">
        <v>16793</v>
      </c>
      <c r="B8462" s="2">
        <v>1.1377976141199999</v>
      </c>
      <c r="C8462" s="2">
        <v>1.128157442</v>
      </c>
      <c r="D8462" s="2">
        <v>1.16175826002</v>
      </c>
      <c r="E8462" s="2">
        <v>1.1773255025</v>
      </c>
      <c r="F8462" s="2">
        <v>1.13942775426</v>
      </c>
      <c r="G8462" s="2">
        <v>1.14684141072</v>
      </c>
      <c r="H8462" s="2">
        <v>1.25991755298</v>
      </c>
      <c r="I8462" s="2">
        <v>1.12522336967</v>
      </c>
      <c r="J8462" s="2">
        <v>1.1329622237800001</v>
      </c>
      <c r="K8462" s="2">
        <v>1.12984631485</v>
      </c>
      <c r="L8462" s="4">
        <v>1.15392574449</v>
      </c>
      <c r="M8462" s="1">
        <f t="shared" si="132"/>
        <v>4.0648597628141492E-2</v>
      </c>
    </row>
    <row r="8463" spans="1:13" x14ac:dyDescent="0.3">
      <c r="A8463" s="2" t="s">
        <v>8125</v>
      </c>
      <c r="B8463" s="2">
        <v>1.1572743570499999</v>
      </c>
      <c r="C8463" s="2">
        <v>1.118655035</v>
      </c>
      <c r="D8463" s="2">
        <v>1.12107658284</v>
      </c>
      <c r="E8463" s="2">
        <v>1.2432517493699999</v>
      </c>
      <c r="F8463" s="2">
        <v>1.1208137652100001</v>
      </c>
      <c r="G8463" s="2">
        <v>1.15123461373</v>
      </c>
      <c r="H8463" s="2">
        <v>1.1947096885399999</v>
      </c>
      <c r="I8463" s="2">
        <v>1.1413755084699999</v>
      </c>
      <c r="J8463" s="2">
        <v>1.16144959376</v>
      </c>
      <c r="K8463" s="2">
        <v>1.12866539378</v>
      </c>
      <c r="L8463" s="4">
        <v>1.1538506287750001</v>
      </c>
      <c r="M8463" s="1">
        <f t="shared" si="132"/>
        <v>3.9345421586106141E-2</v>
      </c>
    </row>
    <row r="8464" spans="1:13" x14ac:dyDescent="0.3">
      <c r="A8464" s="2" t="s">
        <v>11416</v>
      </c>
      <c r="B8464" s="2">
        <v>1.1193997655500001</v>
      </c>
      <c r="C8464" s="2">
        <v>1.1385499320000001</v>
      </c>
      <c r="D8464" s="2">
        <v>1.1556508859000001</v>
      </c>
      <c r="E8464" s="2">
        <v>1.1763106113099999</v>
      </c>
      <c r="F8464" s="2">
        <v>1.13525472247</v>
      </c>
      <c r="G8464" s="2">
        <v>1.1583115589999999</v>
      </c>
      <c r="H8464" s="2">
        <v>1.14512652497</v>
      </c>
      <c r="I8464" s="2">
        <v>1.21464302819</v>
      </c>
      <c r="J8464" s="2">
        <v>1.0646452602500001</v>
      </c>
      <c r="K8464" s="2">
        <v>1.2299367564899999</v>
      </c>
      <c r="L8464" s="4">
        <v>1.1537829046129999</v>
      </c>
      <c r="M8464" s="1">
        <f t="shared" si="132"/>
        <v>4.6919374370970865E-2</v>
      </c>
    </row>
    <row r="8465" spans="1:13" x14ac:dyDescent="0.3">
      <c r="A8465" s="2" t="s">
        <v>3290</v>
      </c>
      <c r="B8465" s="2">
        <v>1.1335229677500001</v>
      </c>
      <c r="C8465" s="2">
        <v>1.1798732240000001</v>
      </c>
      <c r="D8465" s="2">
        <v>1.1946318278400001</v>
      </c>
      <c r="E8465" s="2">
        <v>1.1501391516899999</v>
      </c>
      <c r="F8465" s="2">
        <v>1.1119030382499999</v>
      </c>
      <c r="G8465" s="2">
        <v>1.1527873504599999</v>
      </c>
      <c r="H8465" s="2">
        <v>1.1158052842999999</v>
      </c>
      <c r="I8465" s="2">
        <v>1.2003598773099999</v>
      </c>
      <c r="J8465" s="2">
        <v>1.1231183527099999</v>
      </c>
      <c r="K8465" s="2">
        <v>1.1753937571799999</v>
      </c>
      <c r="L8465" s="4">
        <v>1.1537534831489999</v>
      </c>
      <c r="M8465" s="1">
        <f t="shared" si="132"/>
        <v>3.2569659828923882E-2</v>
      </c>
    </row>
    <row r="8466" spans="1:13" x14ac:dyDescent="0.3">
      <c r="A8466" s="2" t="s">
        <v>8451</v>
      </c>
      <c r="B8466" s="2">
        <v>1.1743718922799999</v>
      </c>
      <c r="C8466" s="2">
        <v>1.0623781940000001</v>
      </c>
      <c r="D8466" s="2">
        <v>1.1496147455400001</v>
      </c>
      <c r="E8466" s="2">
        <v>1.2390014497899999</v>
      </c>
      <c r="F8466" s="2">
        <v>1.1835244305599999</v>
      </c>
      <c r="G8466" s="2">
        <v>1.1292927606300001</v>
      </c>
      <c r="H8466" s="2">
        <v>1.1635954364500001</v>
      </c>
      <c r="I8466" s="2">
        <v>1.1154453262799999</v>
      </c>
      <c r="J8466" s="2">
        <v>1.16503040992</v>
      </c>
      <c r="K8466" s="2">
        <v>1.154897091</v>
      </c>
      <c r="L8466" s="4">
        <v>1.153715173645</v>
      </c>
      <c r="M8466" s="1">
        <f t="shared" si="132"/>
        <v>4.6231764754803284E-2</v>
      </c>
    </row>
    <row r="8467" spans="1:13" x14ac:dyDescent="0.3">
      <c r="A8467" s="2" t="s">
        <v>18523</v>
      </c>
      <c r="B8467" s="2">
        <v>1.10067795092</v>
      </c>
      <c r="C8467" s="2">
        <v>1.1488402360000001</v>
      </c>
      <c r="D8467" s="2">
        <v>1.1505376407500001</v>
      </c>
      <c r="E8467" s="2">
        <v>1.16015346932</v>
      </c>
      <c r="F8467" s="2">
        <v>1.27008284369</v>
      </c>
      <c r="G8467" s="2">
        <v>1.12814085763</v>
      </c>
      <c r="H8467" s="2">
        <v>1.14169828384</v>
      </c>
      <c r="I8467" s="2">
        <v>1.16059717637</v>
      </c>
      <c r="J8467" s="2">
        <v>1.09668419345</v>
      </c>
      <c r="K8467" s="2">
        <v>1.1790348959300001</v>
      </c>
      <c r="L8467" s="4">
        <v>1.1536447547900002</v>
      </c>
      <c r="M8467" s="1">
        <f t="shared" si="132"/>
        <v>4.8498659433697001E-2</v>
      </c>
    </row>
    <row r="8468" spans="1:13" x14ac:dyDescent="0.3">
      <c r="A8468" s="2" t="s">
        <v>4236</v>
      </c>
      <c r="B8468" s="2">
        <v>1.1422106671900001</v>
      </c>
      <c r="C8468" s="2">
        <v>1.13663794</v>
      </c>
      <c r="D8468" s="2">
        <v>1.14008338724</v>
      </c>
      <c r="E8468" s="2">
        <v>1.18942309216</v>
      </c>
      <c r="F8468" s="2">
        <v>1.15007099689</v>
      </c>
      <c r="G8468" s="2">
        <v>1.1280402976699999</v>
      </c>
      <c r="H8468" s="2">
        <v>1.15104153703</v>
      </c>
      <c r="I8468" s="2">
        <v>1.1777478808999999</v>
      </c>
      <c r="J8468" s="2">
        <v>1.1416164603800001</v>
      </c>
      <c r="K8468" s="2">
        <v>1.1787350005899999</v>
      </c>
      <c r="L8468" s="4">
        <v>1.1535607260050003</v>
      </c>
      <c r="M8468" s="1">
        <f t="shared" si="132"/>
        <v>2.0854515409279285E-2</v>
      </c>
    </row>
    <row r="8469" spans="1:13" x14ac:dyDescent="0.3">
      <c r="A8469" s="2" t="s">
        <v>16620</v>
      </c>
      <c r="B8469" s="2">
        <v>1.13227297796</v>
      </c>
      <c r="C8469" s="2">
        <v>1.1743591769999999</v>
      </c>
      <c r="D8469" s="2">
        <v>1.1681099447700001</v>
      </c>
      <c r="E8469" s="2">
        <v>1.16832615617</v>
      </c>
      <c r="F8469" s="2">
        <v>1.1685105361300001</v>
      </c>
      <c r="G8469" s="2">
        <v>1.1353397946399999</v>
      </c>
      <c r="H8469" s="2">
        <v>1.05004176448</v>
      </c>
      <c r="I8469" s="2">
        <v>1.1811738861900001</v>
      </c>
      <c r="J8469" s="2">
        <v>1.1693373654000001</v>
      </c>
      <c r="K8469" s="2">
        <v>1.1880474940100001</v>
      </c>
      <c r="L8469" s="4">
        <v>1.1535519096750002</v>
      </c>
      <c r="M8469" s="1">
        <f t="shared" si="132"/>
        <v>4.0535089585307944E-2</v>
      </c>
    </row>
    <row r="8470" spans="1:13" x14ac:dyDescent="0.3">
      <c r="A8470" s="2" t="s">
        <v>13353</v>
      </c>
      <c r="B8470" s="2">
        <v>1.2363346584799999</v>
      </c>
      <c r="C8470" s="2">
        <v>1.15580014</v>
      </c>
      <c r="D8470" s="2">
        <v>1.1272033081199999</v>
      </c>
      <c r="E8470" s="2">
        <v>1.1586437306999999</v>
      </c>
      <c r="F8470" s="2">
        <v>1.19569402161</v>
      </c>
      <c r="G8470" s="2">
        <v>1.1218987629999999</v>
      </c>
      <c r="H8470" s="2">
        <v>1.1768717828299999</v>
      </c>
      <c r="I8470" s="2">
        <v>1.1027095446299999</v>
      </c>
      <c r="J8470" s="2">
        <v>1.1408463392199999</v>
      </c>
      <c r="K8470" s="2">
        <v>1.11907233686</v>
      </c>
      <c r="L8470" s="4">
        <v>1.1535074625449999</v>
      </c>
      <c r="M8470" s="1">
        <f t="shared" si="132"/>
        <v>4.0599819445800538E-2</v>
      </c>
    </row>
    <row r="8471" spans="1:13" x14ac:dyDescent="0.3">
      <c r="A8471" s="2" t="s">
        <v>9959</v>
      </c>
      <c r="B8471" s="2">
        <v>1.1360963774499999</v>
      </c>
      <c r="C8471" s="2">
        <v>1.148394074</v>
      </c>
      <c r="D8471" s="2">
        <v>1.16721833427</v>
      </c>
      <c r="E8471" s="2">
        <v>1.20259670909</v>
      </c>
      <c r="F8471" s="2">
        <v>1.1016514693399999</v>
      </c>
      <c r="G8471" s="2">
        <v>1.14320286641</v>
      </c>
      <c r="H8471" s="2">
        <v>1.19906814241</v>
      </c>
      <c r="I8471" s="2">
        <v>1.1530285090000001</v>
      </c>
      <c r="J8471" s="2">
        <v>1.1570595695599999</v>
      </c>
      <c r="K8471" s="2">
        <v>1.1257426204100001</v>
      </c>
      <c r="L8471" s="4">
        <v>1.153405867194</v>
      </c>
      <c r="M8471" s="1">
        <f t="shared" si="132"/>
        <v>3.0879099624050759E-2</v>
      </c>
    </row>
    <row r="8472" spans="1:13" x14ac:dyDescent="0.3">
      <c r="A8472" s="2" t="s">
        <v>7133</v>
      </c>
      <c r="B8472" s="2">
        <v>1.1314507173399999</v>
      </c>
      <c r="C8472" s="2">
        <v>1.09399286</v>
      </c>
      <c r="D8472" s="2">
        <v>1.15536299604</v>
      </c>
      <c r="E8472" s="2">
        <v>1.16462372814</v>
      </c>
      <c r="F8472" s="2">
        <v>1.1027857294600001</v>
      </c>
      <c r="G8472" s="2">
        <v>1.1963453066800001</v>
      </c>
      <c r="H8472" s="2">
        <v>1.20273396776</v>
      </c>
      <c r="I8472" s="2">
        <v>1.1771478231800001</v>
      </c>
      <c r="J8472" s="2">
        <v>1.0987995027799999</v>
      </c>
      <c r="K8472" s="2">
        <v>1.21005339136</v>
      </c>
      <c r="L8472" s="4">
        <v>1.1533296022740003</v>
      </c>
      <c r="M8472" s="1">
        <f t="shared" si="132"/>
        <v>4.4391540033375469E-2</v>
      </c>
    </row>
    <row r="8473" spans="1:13" x14ac:dyDescent="0.3">
      <c r="A8473" s="2" t="s">
        <v>15384</v>
      </c>
      <c r="B8473" s="2">
        <v>1.1412573318699999</v>
      </c>
      <c r="C8473" s="2">
        <v>1.128001365</v>
      </c>
      <c r="D8473" s="2">
        <v>1.1351933783099999</v>
      </c>
      <c r="E8473" s="2">
        <v>1.2533853985300001</v>
      </c>
      <c r="F8473" s="2">
        <v>1.14791341926</v>
      </c>
      <c r="G8473" s="2">
        <v>1.15252757321</v>
      </c>
      <c r="H8473" s="2">
        <v>1.0996404203000001</v>
      </c>
      <c r="I8473" s="2">
        <v>1.19709348362</v>
      </c>
      <c r="J8473" s="2">
        <v>1.09272730325</v>
      </c>
      <c r="K8473" s="2">
        <v>1.18499775028</v>
      </c>
      <c r="L8473" s="4">
        <v>1.153273742363</v>
      </c>
      <c r="M8473" s="1">
        <f t="shared" si="132"/>
        <v>4.787786220350726E-2</v>
      </c>
    </row>
    <row r="8474" spans="1:13" x14ac:dyDescent="0.3">
      <c r="A8474" s="2" t="s">
        <v>12873</v>
      </c>
      <c r="B8474" s="2">
        <v>1.11081308014</v>
      </c>
      <c r="C8474" s="2">
        <v>1.1101373029999999</v>
      </c>
      <c r="D8474" s="2">
        <v>1.1821318895999999</v>
      </c>
      <c r="E8474" s="2">
        <v>1.23267407727</v>
      </c>
      <c r="F8474" s="2">
        <v>1.12501477657</v>
      </c>
      <c r="G8474" s="2">
        <v>1.1763070954699999</v>
      </c>
      <c r="H8474" s="2">
        <v>1.13267285189</v>
      </c>
      <c r="I8474" s="2">
        <v>1.1420922331100001</v>
      </c>
      <c r="J8474" s="2">
        <v>1.1375429744400001</v>
      </c>
      <c r="K8474" s="2">
        <v>1.1833490085</v>
      </c>
      <c r="L8474" s="4">
        <v>1.1532735289990002</v>
      </c>
      <c r="M8474" s="1">
        <f t="shared" si="132"/>
        <v>3.9202284677370212E-2</v>
      </c>
    </row>
    <row r="8475" spans="1:13" x14ac:dyDescent="0.3">
      <c r="A8475" s="2" t="s">
        <v>4548</v>
      </c>
      <c r="B8475" s="2">
        <v>1.2103906876299999</v>
      </c>
      <c r="C8475" s="2">
        <v>1.1301201569999999</v>
      </c>
      <c r="D8475" s="2">
        <v>1.15655896592</v>
      </c>
      <c r="E8475" s="2">
        <v>1.1650761924899999</v>
      </c>
      <c r="F8475" s="2">
        <v>1.20307499808</v>
      </c>
      <c r="G8475" s="2">
        <v>1.10984620816</v>
      </c>
      <c r="H8475" s="2">
        <v>1.17976479678</v>
      </c>
      <c r="I8475" s="2">
        <v>1.1116927192799999</v>
      </c>
      <c r="J8475" s="2">
        <v>1.1311099341999999</v>
      </c>
      <c r="K8475" s="2">
        <v>1.1348171513600001</v>
      </c>
      <c r="L8475" s="4">
        <v>1.1532451810900002</v>
      </c>
      <c r="M8475" s="1">
        <f t="shared" si="132"/>
        <v>3.5865907215606285E-2</v>
      </c>
    </row>
    <row r="8476" spans="1:13" x14ac:dyDescent="0.3">
      <c r="A8476" s="2" t="s">
        <v>8379</v>
      </c>
      <c r="B8476" s="2">
        <v>1.13305453382</v>
      </c>
      <c r="C8476" s="2">
        <v>1.1107136550000001</v>
      </c>
      <c r="D8476" s="2">
        <v>1.1664650777900001</v>
      </c>
      <c r="E8476" s="2">
        <v>1.22091568422</v>
      </c>
      <c r="F8476" s="2">
        <v>1.15927682158</v>
      </c>
      <c r="G8476" s="2">
        <v>1.16911129527</v>
      </c>
      <c r="H8476" s="2">
        <v>1.15716230576</v>
      </c>
      <c r="I8476" s="2">
        <v>1.1423148572499999</v>
      </c>
      <c r="J8476" s="2">
        <v>1.1569297618900001</v>
      </c>
      <c r="K8476" s="2">
        <v>1.1157449215599999</v>
      </c>
      <c r="L8476" s="4">
        <v>1.1531688914139999</v>
      </c>
      <c r="M8476" s="1">
        <f t="shared" si="132"/>
        <v>3.1293189038503005E-2</v>
      </c>
    </row>
    <row r="8477" spans="1:13" x14ac:dyDescent="0.3">
      <c r="A8477" s="2" t="s">
        <v>2413</v>
      </c>
      <c r="B8477" s="2">
        <v>1.15987552592</v>
      </c>
      <c r="C8477" s="2">
        <v>1.160456723</v>
      </c>
      <c r="D8477" s="2">
        <v>1.13579203083</v>
      </c>
      <c r="E8477" s="2">
        <v>1.20238486266</v>
      </c>
      <c r="F8477" s="2">
        <v>1.1708050357299999</v>
      </c>
      <c r="G8477" s="2">
        <v>1.1183685881100001</v>
      </c>
      <c r="H8477" s="2">
        <v>1.1201772034799999</v>
      </c>
      <c r="I8477" s="2">
        <v>1.14879871653</v>
      </c>
      <c r="J8477" s="2">
        <v>1.15959079504</v>
      </c>
      <c r="K8477" s="2">
        <v>1.15497644235</v>
      </c>
      <c r="L8477" s="4">
        <v>1.1531225923649999</v>
      </c>
      <c r="M8477" s="1">
        <f t="shared" si="132"/>
        <v>2.4712546955501232E-2</v>
      </c>
    </row>
    <row r="8478" spans="1:13" x14ac:dyDescent="0.3">
      <c r="A8478" s="2" t="s">
        <v>5793</v>
      </c>
      <c r="B8478" s="2">
        <v>1.1487494542700001</v>
      </c>
      <c r="C8478" s="2">
        <v>1.1782314270000001</v>
      </c>
      <c r="D8478" s="2">
        <v>1.1459636653700001</v>
      </c>
      <c r="E8478" s="2">
        <v>1.23434525177</v>
      </c>
      <c r="F8478" s="2">
        <v>1.16704478113</v>
      </c>
      <c r="G8478" s="2">
        <v>1.1646738908000001</v>
      </c>
      <c r="H8478" s="2">
        <v>1.1222872608000001</v>
      </c>
      <c r="I8478" s="2">
        <v>1.09152523261</v>
      </c>
      <c r="J8478" s="2">
        <v>1.1244044333600001</v>
      </c>
      <c r="K8478" s="2">
        <v>1.15358020861</v>
      </c>
      <c r="L8478" s="4">
        <v>1.153080560572</v>
      </c>
      <c r="M8478" s="1">
        <f t="shared" si="132"/>
        <v>3.8290099082410191E-2</v>
      </c>
    </row>
    <row r="8479" spans="1:13" x14ac:dyDescent="0.3">
      <c r="A8479" s="2" t="s">
        <v>19638</v>
      </c>
      <c r="B8479" s="2">
        <v>1.1618378043099999</v>
      </c>
      <c r="C8479" s="2">
        <v>1.158408162</v>
      </c>
      <c r="D8479" s="2">
        <v>1.1491258744999999</v>
      </c>
      <c r="E8479" s="2">
        <v>1.1519555127800001</v>
      </c>
      <c r="F8479" s="2">
        <v>1.2431967616499999</v>
      </c>
      <c r="G8479" s="2">
        <v>1.1204018997</v>
      </c>
      <c r="H8479" s="2">
        <v>1.1401419771000001</v>
      </c>
      <c r="I8479" s="2">
        <v>1.13262922928</v>
      </c>
      <c r="J8479" s="2">
        <v>1.11041070992</v>
      </c>
      <c r="K8479" s="2">
        <v>1.16107572417</v>
      </c>
      <c r="L8479" s="4">
        <v>1.1529183655410002</v>
      </c>
      <c r="M8479" s="1">
        <f t="shared" si="132"/>
        <v>3.6179862599796567E-2</v>
      </c>
    </row>
    <row r="8480" spans="1:13" x14ac:dyDescent="0.3">
      <c r="A8480" s="2" t="s">
        <v>15501</v>
      </c>
      <c r="B8480" s="2">
        <v>1.1490316944300001</v>
      </c>
      <c r="C8480" s="2">
        <v>1.1308435349999999</v>
      </c>
      <c r="D8480" s="2">
        <v>1.16021048895</v>
      </c>
      <c r="E8480" s="2">
        <v>1.19104281975</v>
      </c>
      <c r="F8480" s="2">
        <v>1.1049742930799999</v>
      </c>
      <c r="G8480" s="2">
        <v>1.15211398314</v>
      </c>
      <c r="H8480" s="2">
        <v>1.2219830169699999</v>
      </c>
      <c r="I8480" s="2">
        <v>1.1505127588099999</v>
      </c>
      <c r="J8480" s="2">
        <v>1.1425024856099999</v>
      </c>
      <c r="K8480" s="2">
        <v>1.1256149093900001</v>
      </c>
      <c r="L8480" s="4">
        <v>1.152882998513</v>
      </c>
      <c r="M8480" s="1">
        <f t="shared" si="132"/>
        <v>3.3229846571503928E-2</v>
      </c>
    </row>
    <row r="8481" spans="1:13" x14ac:dyDescent="0.3">
      <c r="A8481" s="2" t="s">
        <v>18097</v>
      </c>
      <c r="B8481" s="2">
        <v>1.1370327741199999</v>
      </c>
      <c r="C8481" s="2">
        <v>1.1239851169999999</v>
      </c>
      <c r="D8481" s="2">
        <v>1.1933603561199999</v>
      </c>
      <c r="E8481" s="2">
        <v>1.25675622514</v>
      </c>
      <c r="F8481" s="2">
        <v>1.1110447430699999</v>
      </c>
      <c r="G8481" s="2">
        <v>1.1609678682</v>
      </c>
      <c r="H8481" s="2">
        <v>1.13011257738</v>
      </c>
      <c r="I8481" s="2">
        <v>1.11200154732</v>
      </c>
      <c r="J8481" s="2">
        <v>1.1224735717600001</v>
      </c>
      <c r="K8481" s="2">
        <v>1.1810925381099999</v>
      </c>
      <c r="L8481" s="4">
        <v>1.1528827318220001</v>
      </c>
      <c r="M8481" s="1">
        <f t="shared" si="132"/>
        <v>4.6236688274807793E-2</v>
      </c>
    </row>
    <row r="8482" spans="1:13" x14ac:dyDescent="0.3">
      <c r="A8482" s="2" t="s">
        <v>1573</v>
      </c>
      <c r="B8482" s="2">
        <v>1.1104223288899999</v>
      </c>
      <c r="C8482" s="2">
        <v>1.1375850590000001</v>
      </c>
      <c r="D8482" s="2">
        <v>1.1636408006900001</v>
      </c>
      <c r="E8482" s="2">
        <v>1.2148781875600001</v>
      </c>
      <c r="F8482" s="2">
        <v>1.10116910086</v>
      </c>
      <c r="G8482" s="2">
        <v>1.1726398824299999</v>
      </c>
      <c r="H8482" s="2">
        <v>1.1596698437999999</v>
      </c>
      <c r="I8482" s="2">
        <v>1.18967109162</v>
      </c>
      <c r="J8482" s="2">
        <v>1.1099747846300001</v>
      </c>
      <c r="K8482" s="2">
        <v>1.1690768006500001</v>
      </c>
      <c r="L8482" s="4">
        <v>1.1528727880129999</v>
      </c>
      <c r="M8482" s="1">
        <f t="shared" si="132"/>
        <v>3.7362353201141937E-2</v>
      </c>
    </row>
    <row r="8483" spans="1:13" x14ac:dyDescent="0.3">
      <c r="A8483" s="2" t="s">
        <v>2189</v>
      </c>
      <c r="B8483" s="2">
        <v>1.19819157117</v>
      </c>
      <c r="C8483" s="2">
        <v>1.0835538250000001</v>
      </c>
      <c r="D8483" s="2">
        <v>1.1579168877899999</v>
      </c>
      <c r="E8483" s="2">
        <v>1.21791068679</v>
      </c>
      <c r="F8483" s="2">
        <v>1.0705057549500001</v>
      </c>
      <c r="G8483" s="2">
        <v>1.14210679879</v>
      </c>
      <c r="H8483" s="2">
        <v>1.0839762462</v>
      </c>
      <c r="I8483" s="2">
        <v>1.2172242585099999</v>
      </c>
      <c r="J8483" s="2">
        <v>1.16290065384</v>
      </c>
      <c r="K8483" s="2">
        <v>1.19422471435</v>
      </c>
      <c r="L8483" s="4">
        <v>1.1528511397389998</v>
      </c>
      <c r="M8483" s="1">
        <f t="shared" si="132"/>
        <v>5.648293455817878E-2</v>
      </c>
    </row>
    <row r="8484" spans="1:13" x14ac:dyDescent="0.3">
      <c r="A8484" s="2" t="s">
        <v>6448</v>
      </c>
      <c r="B8484" s="2">
        <v>1.1846615009599999</v>
      </c>
      <c r="C8484" s="2">
        <v>1.0964332020000001</v>
      </c>
      <c r="D8484" s="2">
        <v>1.15182971178</v>
      </c>
      <c r="E8484" s="2">
        <v>1.18273859728</v>
      </c>
      <c r="F8484" s="2">
        <v>1.19444864498</v>
      </c>
      <c r="G8484" s="2">
        <v>1.1586613935400001</v>
      </c>
      <c r="H8484" s="2">
        <v>1.1189749956799999</v>
      </c>
      <c r="I8484" s="2">
        <v>1.1520720557999999</v>
      </c>
      <c r="J8484" s="2">
        <v>1.1270108377200001</v>
      </c>
      <c r="K8484" s="2">
        <v>1.1615777009299999</v>
      </c>
      <c r="L8484" s="4">
        <v>1.152840864067</v>
      </c>
      <c r="M8484" s="1">
        <f t="shared" si="132"/>
        <v>3.1172229156786534E-2</v>
      </c>
    </row>
    <row r="8485" spans="1:13" x14ac:dyDescent="0.3">
      <c r="A8485" s="2" t="s">
        <v>16241</v>
      </c>
      <c r="B8485" s="2">
        <v>1.1196555508299999</v>
      </c>
      <c r="C8485" s="2">
        <v>1.082107698</v>
      </c>
      <c r="D8485" s="2">
        <v>1.14781773196</v>
      </c>
      <c r="E8485" s="2">
        <v>1.2491452038199999</v>
      </c>
      <c r="F8485" s="2">
        <v>1.1556623992699999</v>
      </c>
      <c r="G8485" s="2">
        <v>1.1739755327300001</v>
      </c>
      <c r="H8485" s="2">
        <v>1.1633866692299999</v>
      </c>
      <c r="I8485" s="2">
        <v>1.1388919147000001</v>
      </c>
      <c r="J8485" s="2">
        <v>1.10720008409</v>
      </c>
      <c r="K8485" s="2">
        <v>1.19006985313</v>
      </c>
      <c r="L8485" s="4">
        <v>1.1527912637759998</v>
      </c>
      <c r="M8485" s="1">
        <f t="shared" si="132"/>
        <v>4.6706744462983681E-2</v>
      </c>
    </row>
    <row r="8486" spans="1:13" x14ac:dyDescent="0.3">
      <c r="A8486" s="2" t="s">
        <v>11924</v>
      </c>
      <c r="B8486" s="2">
        <v>1.16435368698</v>
      </c>
      <c r="C8486" s="2">
        <v>1.142765507</v>
      </c>
      <c r="D8486" s="2">
        <v>1.12473400931</v>
      </c>
      <c r="E8486" s="2">
        <v>1.19052948593</v>
      </c>
      <c r="F8486" s="2">
        <v>1.13356345734</v>
      </c>
      <c r="G8486" s="2">
        <v>1.1325028346099999</v>
      </c>
      <c r="H8486" s="2">
        <v>1.22285808076</v>
      </c>
      <c r="I8486" s="2">
        <v>1.1569328892099999</v>
      </c>
      <c r="J8486" s="2">
        <v>1.1789316305699999</v>
      </c>
      <c r="K8486" s="2">
        <v>1.0802990804299999</v>
      </c>
      <c r="L8486" s="4">
        <v>1.152747066214</v>
      </c>
      <c r="M8486" s="1">
        <f t="shared" si="132"/>
        <v>3.9569692468989323E-2</v>
      </c>
    </row>
    <row r="8487" spans="1:13" x14ac:dyDescent="0.3">
      <c r="A8487" s="2" t="s">
        <v>19458</v>
      </c>
      <c r="B8487" s="2">
        <v>1.17769687119</v>
      </c>
      <c r="C8487" s="2">
        <v>1.1072086830000001</v>
      </c>
      <c r="D8487" s="2">
        <v>1.16796186365</v>
      </c>
      <c r="E8487" s="2">
        <v>1.22509819261</v>
      </c>
      <c r="F8487" s="2">
        <v>1.16347037327</v>
      </c>
      <c r="G8487" s="2">
        <v>1.1075145347399999</v>
      </c>
      <c r="H8487" s="2">
        <v>1.18192510031</v>
      </c>
      <c r="I8487" s="2">
        <v>1.09660248195</v>
      </c>
      <c r="J8487" s="2">
        <v>1.1900932150100001</v>
      </c>
      <c r="K8487" s="2">
        <v>1.1092058311399999</v>
      </c>
      <c r="L8487" s="4">
        <v>1.1526777146870002</v>
      </c>
      <c r="M8487" s="1">
        <f t="shared" si="132"/>
        <v>4.4243620738966753E-2</v>
      </c>
    </row>
    <row r="8488" spans="1:13" x14ac:dyDescent="0.3">
      <c r="A8488" s="2" t="s">
        <v>18113</v>
      </c>
      <c r="B8488" s="2">
        <v>1.1317285427299999</v>
      </c>
      <c r="C8488" s="2">
        <v>1.144131564</v>
      </c>
      <c r="D8488" s="2">
        <v>1.1831964369200001</v>
      </c>
      <c r="E8488" s="2">
        <v>1.1847057649699999</v>
      </c>
      <c r="F8488" s="2">
        <v>1.12495562868</v>
      </c>
      <c r="G8488" s="2">
        <v>1.1399637755000001</v>
      </c>
      <c r="H8488" s="2">
        <v>1.20200348693</v>
      </c>
      <c r="I8488" s="2">
        <v>1.14967933936</v>
      </c>
      <c r="J8488" s="2">
        <v>1.11593356033</v>
      </c>
      <c r="K8488" s="2">
        <v>1.1500187803999999</v>
      </c>
      <c r="L8488" s="4">
        <v>1.152631687982</v>
      </c>
      <c r="M8488" s="1">
        <f t="shared" si="132"/>
        <v>2.8281236220607592E-2</v>
      </c>
    </row>
    <row r="8489" spans="1:13" x14ac:dyDescent="0.3">
      <c r="A8489" s="2" t="s">
        <v>5371</v>
      </c>
      <c r="B8489" s="2">
        <v>1.11635898579</v>
      </c>
      <c r="C8489" s="2">
        <v>1.144563942</v>
      </c>
      <c r="D8489" s="2">
        <v>1.2031010499300001</v>
      </c>
      <c r="E8489" s="2">
        <v>1.18944892823</v>
      </c>
      <c r="F8489" s="2">
        <v>1.07385294369</v>
      </c>
      <c r="G8489" s="2">
        <v>1.1709760042199999</v>
      </c>
      <c r="H8489" s="2">
        <v>1.15783969907</v>
      </c>
      <c r="I8489" s="2">
        <v>1.1382158515</v>
      </c>
      <c r="J8489" s="2">
        <v>1.0921745513800001</v>
      </c>
      <c r="K8489" s="2">
        <v>1.2387666553400001</v>
      </c>
      <c r="L8489" s="4">
        <v>1.1525298611149999</v>
      </c>
      <c r="M8489" s="1">
        <f t="shared" si="132"/>
        <v>5.0700867422622996E-2</v>
      </c>
    </row>
    <row r="8490" spans="1:13" x14ac:dyDescent="0.3">
      <c r="A8490" s="2" t="s">
        <v>16908</v>
      </c>
      <c r="B8490" s="2">
        <v>1.1397631538699999</v>
      </c>
      <c r="C8490" s="2">
        <v>1.0687156900000001</v>
      </c>
      <c r="D8490" s="2">
        <v>1.1688735193599999</v>
      </c>
      <c r="E8490" s="2">
        <v>1.26160116887</v>
      </c>
      <c r="F8490" s="2">
        <v>1.0980769903600001</v>
      </c>
      <c r="G8490" s="2">
        <v>1.17074719074</v>
      </c>
      <c r="H8490" s="2">
        <v>1.1730518160600001</v>
      </c>
      <c r="I8490" s="2">
        <v>1.1446529854</v>
      </c>
      <c r="J8490" s="2">
        <v>1.1128984418500001</v>
      </c>
      <c r="K8490" s="2">
        <v>1.1867806434899999</v>
      </c>
      <c r="L8490" s="4">
        <v>1.15251616</v>
      </c>
      <c r="M8490" s="1">
        <f t="shared" si="132"/>
        <v>5.3619456544100746E-2</v>
      </c>
    </row>
    <row r="8491" spans="1:13" x14ac:dyDescent="0.3">
      <c r="A8491" s="2" t="s">
        <v>7536</v>
      </c>
      <c r="B8491" s="2">
        <v>1.1961422908099999</v>
      </c>
      <c r="C8491" s="2">
        <v>1.0951357349999999</v>
      </c>
      <c r="D8491" s="2">
        <v>1.1526375395999999</v>
      </c>
      <c r="E8491" s="2">
        <v>1.20705289578</v>
      </c>
      <c r="F8491" s="2">
        <v>1.1096710375200001</v>
      </c>
      <c r="G8491" s="2">
        <v>1.13201332559</v>
      </c>
      <c r="H8491" s="2">
        <v>1.0774260410600001</v>
      </c>
      <c r="I8491" s="2">
        <v>1.1944411127000001</v>
      </c>
      <c r="J8491" s="2">
        <v>1.1506322921600001</v>
      </c>
      <c r="K8491" s="2">
        <v>1.20978502871</v>
      </c>
      <c r="L8491" s="4">
        <v>1.152493729893</v>
      </c>
      <c r="M8491" s="1">
        <f t="shared" si="132"/>
        <v>4.8425875034751299E-2</v>
      </c>
    </row>
    <row r="8492" spans="1:13" x14ac:dyDescent="0.3">
      <c r="A8492" s="2" t="s">
        <v>10568</v>
      </c>
      <c r="B8492" s="2">
        <v>1.1270878878199999</v>
      </c>
      <c r="C8492" s="2">
        <v>1.1297512670000001</v>
      </c>
      <c r="D8492" s="2">
        <v>1.1860324058</v>
      </c>
      <c r="E8492" s="2">
        <v>1.29614705123</v>
      </c>
      <c r="F8492" s="2">
        <v>1.0953695991900001</v>
      </c>
      <c r="G8492" s="2">
        <v>1.1685318734900001</v>
      </c>
      <c r="H8492" s="2">
        <v>1.1190832314300001</v>
      </c>
      <c r="I8492" s="2">
        <v>1.1090249304799999</v>
      </c>
      <c r="J8492" s="2">
        <v>1.1178094377700001</v>
      </c>
      <c r="K8492" s="2">
        <v>1.1760652113800001</v>
      </c>
      <c r="L8492" s="4">
        <v>1.1524902895589999</v>
      </c>
      <c r="M8492" s="1">
        <f t="shared" si="132"/>
        <v>5.8886517012145784E-2</v>
      </c>
    </row>
    <row r="8493" spans="1:13" x14ac:dyDescent="0.3">
      <c r="A8493" s="2" t="s">
        <v>1267</v>
      </c>
      <c r="B8493" s="2">
        <v>1.2159304505999999</v>
      </c>
      <c r="C8493" s="2">
        <v>1.0912003779999999</v>
      </c>
      <c r="D8493" s="2">
        <v>1.1014690334199999</v>
      </c>
      <c r="E8493" s="2">
        <v>1.2374668710500001</v>
      </c>
      <c r="F8493" s="2">
        <v>1.20245288412</v>
      </c>
      <c r="G8493" s="2">
        <v>1.1191493480800001</v>
      </c>
      <c r="H8493" s="2">
        <v>1.0897651726599999</v>
      </c>
      <c r="I8493" s="2">
        <v>1.1905298063600001</v>
      </c>
      <c r="J8493" s="2">
        <v>1.12756004203</v>
      </c>
      <c r="K8493" s="2">
        <v>1.14812122844</v>
      </c>
      <c r="L8493" s="4">
        <v>1.1523645214760001</v>
      </c>
      <c r="M8493" s="1">
        <f t="shared" si="132"/>
        <v>5.5010168145885725E-2</v>
      </c>
    </row>
    <row r="8494" spans="1:13" x14ac:dyDescent="0.3">
      <c r="A8494" s="2" t="s">
        <v>6178</v>
      </c>
      <c r="B8494" s="2">
        <v>1.14305170781</v>
      </c>
      <c r="C8494" s="2">
        <v>1.1099579829999999</v>
      </c>
      <c r="D8494" s="2">
        <v>1.15896974923</v>
      </c>
      <c r="E8494" s="2">
        <v>1.18192759373</v>
      </c>
      <c r="F8494" s="2">
        <v>1.1331538161700001</v>
      </c>
      <c r="G8494" s="2">
        <v>1.1548122410299999</v>
      </c>
      <c r="H8494" s="2">
        <v>1.19309679507</v>
      </c>
      <c r="I8494" s="2">
        <v>1.16340057703</v>
      </c>
      <c r="J8494" s="2">
        <v>1.1074877783699999</v>
      </c>
      <c r="K8494" s="2">
        <v>1.1775798604100001</v>
      </c>
      <c r="L8494" s="4">
        <v>1.1523438101850001</v>
      </c>
      <c r="M8494" s="1">
        <f t="shared" si="132"/>
        <v>2.9075253972619005E-2</v>
      </c>
    </row>
    <row r="8495" spans="1:13" x14ac:dyDescent="0.3">
      <c r="A8495" s="2" t="s">
        <v>5739</v>
      </c>
      <c r="B8495" s="2">
        <v>1.23450600954</v>
      </c>
      <c r="C8495" s="2">
        <v>1.081275937</v>
      </c>
      <c r="D8495" s="2">
        <v>1.0969937213200001</v>
      </c>
      <c r="E8495" s="2">
        <v>1.1780167154900001</v>
      </c>
      <c r="F8495" s="2">
        <v>1.17467773355</v>
      </c>
      <c r="G8495" s="2">
        <v>1.13100964735</v>
      </c>
      <c r="H8495" s="2">
        <v>1.2075235931099999</v>
      </c>
      <c r="I8495" s="2">
        <v>1.08045677425</v>
      </c>
      <c r="J8495" s="2">
        <v>1.2340449740299999</v>
      </c>
      <c r="K8495" s="2">
        <v>1.1036935697300001</v>
      </c>
      <c r="L8495" s="4">
        <v>1.1522198675369999</v>
      </c>
      <c r="M8495" s="1">
        <f t="shared" si="132"/>
        <v>6.1221163256329994E-2</v>
      </c>
    </row>
    <row r="8496" spans="1:13" x14ac:dyDescent="0.3">
      <c r="A8496" s="2" t="s">
        <v>16603</v>
      </c>
      <c r="B8496" s="2">
        <v>1.16065565759</v>
      </c>
      <c r="C8496" s="2">
        <v>1.1187271329999999</v>
      </c>
      <c r="D8496" s="2">
        <v>1.09624940461</v>
      </c>
      <c r="E8496" s="2">
        <v>1.1816552684699999</v>
      </c>
      <c r="F8496" s="2">
        <v>1.3103876290300001</v>
      </c>
      <c r="G8496" s="2">
        <v>1.1544025425</v>
      </c>
      <c r="H8496" s="2">
        <v>1.1151497854800001</v>
      </c>
      <c r="I8496" s="2">
        <v>1.1285998297199999</v>
      </c>
      <c r="J8496" s="2">
        <v>1.1382043175900001</v>
      </c>
      <c r="K8496" s="2">
        <v>1.11812694841</v>
      </c>
      <c r="L8496" s="4">
        <v>1.1522158516400001</v>
      </c>
      <c r="M8496" s="1">
        <f t="shared" si="132"/>
        <v>6.1014320721965658E-2</v>
      </c>
    </row>
    <row r="8497" spans="1:13" x14ac:dyDescent="0.3">
      <c r="A8497" s="2" t="s">
        <v>13598</v>
      </c>
      <c r="B8497" s="2">
        <v>1.15488225006</v>
      </c>
      <c r="C8497" s="2">
        <v>1.1340556559999999</v>
      </c>
      <c r="D8497" s="2">
        <v>1.1821615406199999</v>
      </c>
      <c r="E8497" s="2">
        <v>1.2098064444700001</v>
      </c>
      <c r="F8497" s="2">
        <v>1.1578960762299999</v>
      </c>
      <c r="G8497" s="2">
        <v>1.1310674214300001</v>
      </c>
      <c r="H8497" s="2">
        <v>1.14589986969</v>
      </c>
      <c r="I8497" s="2">
        <v>1.10752259472</v>
      </c>
      <c r="J8497" s="2">
        <v>1.1675341561699999</v>
      </c>
      <c r="K8497" s="2">
        <v>1.1311961767800001</v>
      </c>
      <c r="L8497" s="4">
        <v>1.152202218617</v>
      </c>
      <c r="M8497" s="1">
        <f t="shared" si="132"/>
        <v>2.9332761883383903E-2</v>
      </c>
    </row>
    <row r="8498" spans="1:13" x14ac:dyDescent="0.3">
      <c r="A8498" s="2" t="s">
        <v>4092</v>
      </c>
      <c r="B8498" s="2">
        <v>1.1194127999200001</v>
      </c>
      <c r="C8498" s="2">
        <v>1.162803649</v>
      </c>
      <c r="D8498" s="2">
        <v>1.1536491393099999</v>
      </c>
      <c r="E8498" s="2">
        <v>1.1188226055699999</v>
      </c>
      <c r="F8498" s="2">
        <v>1.2218297519200001</v>
      </c>
      <c r="G8498" s="2">
        <v>1.1345538671099999</v>
      </c>
      <c r="H8498" s="2">
        <v>1.2047346785299999</v>
      </c>
      <c r="I8498" s="2">
        <v>1.14950268157</v>
      </c>
      <c r="J8498" s="2">
        <v>1.1137279551399999</v>
      </c>
      <c r="K8498" s="2">
        <v>1.1426431882600001</v>
      </c>
      <c r="L8498" s="4">
        <v>1.1521680316330003</v>
      </c>
      <c r="M8498" s="1">
        <f t="shared" si="132"/>
        <v>3.6212130142062531E-2</v>
      </c>
    </row>
    <row r="8499" spans="1:13" x14ac:dyDescent="0.3">
      <c r="A8499" s="2" t="s">
        <v>7911</v>
      </c>
      <c r="B8499" s="2">
        <v>1.1432408108600001</v>
      </c>
      <c r="C8499" s="2">
        <v>1.1428752820000001</v>
      </c>
      <c r="D8499" s="2">
        <v>1.1328323424</v>
      </c>
      <c r="E8499" s="2">
        <v>1.21917845528</v>
      </c>
      <c r="F8499" s="2">
        <v>1.24412917643</v>
      </c>
      <c r="G8499" s="2">
        <v>1.1283197059100001</v>
      </c>
      <c r="H8499" s="2">
        <v>1.1273068824400001</v>
      </c>
      <c r="I8499" s="2">
        <v>1.1368993789899999</v>
      </c>
      <c r="J8499" s="2">
        <v>1.0903761788199999</v>
      </c>
      <c r="K8499" s="2">
        <v>1.1553942164</v>
      </c>
      <c r="L8499" s="4">
        <v>1.1520552429530002</v>
      </c>
      <c r="M8499" s="1">
        <f t="shared" si="132"/>
        <v>4.562605692679262E-2</v>
      </c>
    </row>
    <row r="8500" spans="1:13" x14ac:dyDescent="0.3">
      <c r="A8500" s="2" t="s">
        <v>5805</v>
      </c>
      <c r="B8500" s="2">
        <v>1.1496029210600001</v>
      </c>
      <c r="C8500" s="2">
        <v>1.121763354</v>
      </c>
      <c r="D8500" s="2">
        <v>1.14395690999</v>
      </c>
      <c r="E8500" s="2">
        <v>1.2013431684</v>
      </c>
      <c r="F8500" s="2">
        <v>1.1324218204900001</v>
      </c>
      <c r="G8500" s="2">
        <v>1.1427126214700001</v>
      </c>
      <c r="H8500" s="2">
        <v>1.20066709208</v>
      </c>
      <c r="I8500" s="2">
        <v>1.13568535897</v>
      </c>
      <c r="J8500" s="2">
        <v>1.1875245990900001</v>
      </c>
      <c r="K8500" s="2">
        <v>1.1035407235400001</v>
      </c>
      <c r="L8500" s="4">
        <v>1.151921856909</v>
      </c>
      <c r="M8500" s="1">
        <f t="shared" si="132"/>
        <v>3.3555744237321952E-2</v>
      </c>
    </row>
    <row r="8501" spans="1:13" x14ac:dyDescent="0.3">
      <c r="A8501" s="2" t="s">
        <v>12389</v>
      </c>
      <c r="B8501" s="2">
        <v>1.17742683322</v>
      </c>
      <c r="C8501" s="2">
        <v>1.1494117079999999</v>
      </c>
      <c r="D8501" s="2">
        <v>1.1285649901599999</v>
      </c>
      <c r="E8501" s="2">
        <v>1.1802303919199999</v>
      </c>
      <c r="F8501" s="2">
        <v>1.18242884264</v>
      </c>
      <c r="G8501" s="2">
        <v>1.16837861056</v>
      </c>
      <c r="H8501" s="2">
        <v>1.15608364757</v>
      </c>
      <c r="I8501" s="2">
        <v>1.1083328757799999</v>
      </c>
      <c r="J8501" s="2">
        <v>1.1201280440400001</v>
      </c>
      <c r="K8501" s="2">
        <v>1.1476920796600001</v>
      </c>
      <c r="L8501" s="4">
        <v>1.151867802355</v>
      </c>
      <c r="M8501" s="1">
        <f t="shared" si="132"/>
        <v>2.6143301825043888E-2</v>
      </c>
    </row>
    <row r="8502" spans="1:13" x14ac:dyDescent="0.3">
      <c r="A8502" s="2" t="s">
        <v>12181</v>
      </c>
      <c r="B8502" s="2">
        <v>1.2601857356299999</v>
      </c>
      <c r="C8502" s="2">
        <v>1.0752061479999999</v>
      </c>
      <c r="D8502" s="2">
        <v>1.1248416559900001</v>
      </c>
      <c r="E8502" s="2">
        <v>1.0391107876000001</v>
      </c>
      <c r="F8502" s="2">
        <v>1.2327049456600001</v>
      </c>
      <c r="G8502" s="2">
        <v>1.1445465238899999</v>
      </c>
      <c r="H8502" s="2">
        <v>1.1979934914399999</v>
      </c>
      <c r="I8502" s="2">
        <v>1.16621633611</v>
      </c>
      <c r="J8502" s="2">
        <v>1.15498708054</v>
      </c>
      <c r="K8502" s="2">
        <v>1.1228749982499999</v>
      </c>
      <c r="L8502" s="4">
        <v>1.1518667703109999</v>
      </c>
      <c r="M8502" s="1">
        <f t="shared" si="132"/>
        <v>6.7351777941878771E-2</v>
      </c>
    </row>
    <row r="8503" spans="1:13" x14ac:dyDescent="0.3">
      <c r="A8503" s="2" t="s">
        <v>6350</v>
      </c>
      <c r="B8503" s="2">
        <v>1.1175859618499999</v>
      </c>
      <c r="C8503" s="2">
        <v>1.158311664</v>
      </c>
      <c r="D8503" s="2">
        <v>1.1298702046</v>
      </c>
      <c r="E8503" s="2">
        <v>1.19659721308</v>
      </c>
      <c r="F8503" s="2">
        <v>1.2249929526700001</v>
      </c>
      <c r="G8503" s="2">
        <v>1.10590340106</v>
      </c>
      <c r="H8503" s="2">
        <v>1.11404688974</v>
      </c>
      <c r="I8503" s="2">
        <v>1.1980923267200001</v>
      </c>
      <c r="J8503" s="2">
        <v>1.1128530959</v>
      </c>
      <c r="K8503" s="2">
        <v>1.16012093583</v>
      </c>
      <c r="L8503" s="4">
        <v>1.1518374645449998</v>
      </c>
      <c r="M8503" s="1">
        <f t="shared" si="132"/>
        <v>4.2581655725606418E-2</v>
      </c>
    </row>
    <row r="8504" spans="1:13" x14ac:dyDescent="0.3">
      <c r="A8504" s="2" t="s">
        <v>1499</v>
      </c>
      <c r="B8504" s="2">
        <v>1.1267248465699999</v>
      </c>
      <c r="C8504" s="2">
        <v>1.1128618210000001</v>
      </c>
      <c r="D8504" s="2">
        <v>1.15138596815</v>
      </c>
      <c r="E8504" s="2">
        <v>1.26316545822</v>
      </c>
      <c r="F8504" s="2">
        <v>1.1309848517900001</v>
      </c>
      <c r="G8504" s="2">
        <v>1.12336544029</v>
      </c>
      <c r="H8504" s="2">
        <v>1.20266651285</v>
      </c>
      <c r="I8504" s="2">
        <v>1.09989819776</v>
      </c>
      <c r="J8504" s="2">
        <v>1.2023901516</v>
      </c>
      <c r="K8504" s="2">
        <v>1.1048967621300001</v>
      </c>
      <c r="L8504" s="4">
        <v>1.151834001036</v>
      </c>
      <c r="M8504" s="1">
        <f t="shared" si="132"/>
        <v>5.3572008857631005E-2</v>
      </c>
    </row>
    <row r="8505" spans="1:13" x14ac:dyDescent="0.3">
      <c r="A8505" s="2" t="s">
        <v>5314</v>
      </c>
      <c r="B8505" s="2">
        <v>1.1599430526300001</v>
      </c>
      <c r="C8505" s="2">
        <v>1.1101327569999999</v>
      </c>
      <c r="D8505" s="2">
        <v>1.1755797728299999</v>
      </c>
      <c r="E8505" s="2">
        <v>1.22031279399</v>
      </c>
      <c r="F8505" s="2">
        <v>1.0769796256599999</v>
      </c>
      <c r="G8505" s="2">
        <v>1.15698229003</v>
      </c>
      <c r="H8505" s="2">
        <v>1.1836564303999999</v>
      </c>
      <c r="I8505" s="2">
        <v>1.14047424488</v>
      </c>
      <c r="J8505" s="2">
        <v>1.1691648826700001</v>
      </c>
      <c r="K8505" s="2">
        <v>1.1243392320500001</v>
      </c>
      <c r="L8505" s="4">
        <v>1.151756508214</v>
      </c>
      <c r="M8505" s="1">
        <f t="shared" si="132"/>
        <v>4.0668869374650855E-2</v>
      </c>
    </row>
    <row r="8506" spans="1:13" x14ac:dyDescent="0.3">
      <c r="A8506" s="2" t="s">
        <v>19195</v>
      </c>
      <c r="B8506" s="2">
        <v>1.11871901004</v>
      </c>
      <c r="C8506" s="2">
        <v>1.1529966979999999</v>
      </c>
      <c r="D8506" s="2">
        <v>1.11528650511</v>
      </c>
      <c r="E8506" s="2">
        <v>1.16862300037</v>
      </c>
      <c r="F8506" s="2">
        <v>1.1020297458399999</v>
      </c>
      <c r="G8506" s="2">
        <v>1.14929930465</v>
      </c>
      <c r="H8506" s="2">
        <v>1.20419445899</v>
      </c>
      <c r="I8506" s="2">
        <v>1.17031020946</v>
      </c>
      <c r="J8506" s="2">
        <v>1.2114738109600001</v>
      </c>
      <c r="K8506" s="2">
        <v>1.1244441254699999</v>
      </c>
      <c r="L8506" s="4">
        <v>1.1517376868890001</v>
      </c>
      <c r="M8506" s="1">
        <f t="shared" si="132"/>
        <v>3.7405347587704904E-2</v>
      </c>
    </row>
    <row r="8507" spans="1:13" x14ac:dyDescent="0.3">
      <c r="A8507" s="2" t="s">
        <v>13648</v>
      </c>
      <c r="B8507" s="2">
        <v>1.1952996570300001</v>
      </c>
      <c r="C8507" s="2">
        <v>1.1378308079999999</v>
      </c>
      <c r="D8507" s="2">
        <v>1.1799043570900001</v>
      </c>
      <c r="E8507" s="2">
        <v>1.1366606269399999</v>
      </c>
      <c r="F8507" s="2">
        <v>1.18145120865</v>
      </c>
      <c r="G8507" s="2">
        <v>1.1642035345399999</v>
      </c>
      <c r="H8507" s="2">
        <v>1.1791142834299999</v>
      </c>
      <c r="I8507" s="2">
        <v>1.07499711811</v>
      </c>
      <c r="J8507" s="2">
        <v>1.1486359214099999</v>
      </c>
      <c r="K8507" s="2">
        <v>1.1192570051899999</v>
      </c>
      <c r="L8507" s="4">
        <v>1.151735452039</v>
      </c>
      <c r="M8507" s="1">
        <f t="shared" si="132"/>
        <v>3.6290838789610917E-2</v>
      </c>
    </row>
    <row r="8508" spans="1:13" x14ac:dyDescent="0.3">
      <c r="A8508" s="2" t="s">
        <v>18280</v>
      </c>
      <c r="B8508" s="2">
        <v>1.2058341138299999</v>
      </c>
      <c r="C8508" s="2">
        <v>1.099682823</v>
      </c>
      <c r="D8508" s="2">
        <v>1.1042111588100001</v>
      </c>
      <c r="E8508" s="2">
        <v>1.27675666037</v>
      </c>
      <c r="F8508" s="2">
        <v>1.1208340724400001</v>
      </c>
      <c r="G8508" s="2">
        <v>1.12411264669</v>
      </c>
      <c r="H8508" s="2">
        <v>1.1938368164499999</v>
      </c>
      <c r="I8508" s="2">
        <v>1.10227316512</v>
      </c>
      <c r="J8508" s="2">
        <v>1.1988879075800001</v>
      </c>
      <c r="K8508" s="2">
        <v>1.0901167491499999</v>
      </c>
      <c r="L8508" s="4">
        <v>1.151654611344</v>
      </c>
      <c r="M8508" s="1">
        <f t="shared" si="132"/>
        <v>6.2788987872956684E-2</v>
      </c>
    </row>
    <row r="8509" spans="1:13" x14ac:dyDescent="0.3">
      <c r="A8509" s="2" t="s">
        <v>10287</v>
      </c>
      <c r="B8509" s="2">
        <v>1.1479940926300001</v>
      </c>
      <c r="C8509" s="2">
        <v>1.128219077</v>
      </c>
      <c r="D8509" s="2">
        <v>1.1487638586</v>
      </c>
      <c r="E8509" s="2">
        <v>1.1912655652799999</v>
      </c>
      <c r="F8509" s="2">
        <v>1.15188734488</v>
      </c>
      <c r="G8509" s="2">
        <v>1.1288191964400001</v>
      </c>
      <c r="H8509" s="2">
        <v>1.14863427454</v>
      </c>
      <c r="I8509" s="2">
        <v>1.1697616206699999</v>
      </c>
      <c r="J8509" s="2">
        <v>1.12791747453</v>
      </c>
      <c r="K8509" s="2">
        <v>1.1724646251499999</v>
      </c>
      <c r="L8509" s="4">
        <v>1.1515727129719999</v>
      </c>
      <c r="M8509" s="1">
        <f t="shared" si="132"/>
        <v>2.1068527385041898E-2</v>
      </c>
    </row>
    <row r="8510" spans="1:13" x14ac:dyDescent="0.3">
      <c r="A8510" s="2" t="s">
        <v>7921</v>
      </c>
      <c r="B8510" s="2">
        <v>1.1579520649299999</v>
      </c>
      <c r="C8510" s="2">
        <v>1.0942925999999999</v>
      </c>
      <c r="D8510" s="2">
        <v>1.1179682399599999</v>
      </c>
      <c r="E8510" s="2">
        <v>1.2111130424800001</v>
      </c>
      <c r="F8510" s="2">
        <v>1.1624606818800001</v>
      </c>
      <c r="G8510" s="2">
        <v>1.16006749464</v>
      </c>
      <c r="H8510" s="2">
        <v>1.17822490795</v>
      </c>
      <c r="I8510" s="2">
        <v>1.15343850245</v>
      </c>
      <c r="J8510" s="2">
        <v>1.1100617875800001</v>
      </c>
      <c r="K8510" s="2">
        <v>1.16940055862</v>
      </c>
      <c r="L8510" s="4">
        <v>1.1514979880489997</v>
      </c>
      <c r="M8510" s="1">
        <f t="shared" si="132"/>
        <v>3.4867179628289446E-2</v>
      </c>
    </row>
    <row r="8511" spans="1:13" x14ac:dyDescent="0.3">
      <c r="A8511" s="2" t="s">
        <v>17392</v>
      </c>
      <c r="B8511" s="2">
        <v>1.1393922164500001</v>
      </c>
      <c r="C8511" s="2">
        <v>1.1022837969999999</v>
      </c>
      <c r="D8511" s="2">
        <v>1.17035225115</v>
      </c>
      <c r="E8511" s="2">
        <v>1.1593549943999999</v>
      </c>
      <c r="F8511" s="2">
        <v>1.1249642317299999</v>
      </c>
      <c r="G8511" s="2">
        <v>1.17361764803</v>
      </c>
      <c r="H8511" s="2">
        <v>1.10099354856</v>
      </c>
      <c r="I8511" s="2">
        <v>1.1750699874899999</v>
      </c>
      <c r="J8511" s="2">
        <v>1.15117125522</v>
      </c>
      <c r="K8511" s="2">
        <v>1.2173605945399999</v>
      </c>
      <c r="L8511" s="4">
        <v>1.1514560524569999</v>
      </c>
      <c r="M8511" s="1">
        <f t="shared" si="132"/>
        <v>3.5937339514621823E-2</v>
      </c>
    </row>
    <row r="8512" spans="1:13" x14ac:dyDescent="0.3">
      <c r="A8512" s="2" t="s">
        <v>20103</v>
      </c>
      <c r="B8512" s="2">
        <v>1.15482814294</v>
      </c>
      <c r="C8512" s="2">
        <v>1.1299937870000001</v>
      </c>
      <c r="D8512" s="2">
        <v>1.12511309051</v>
      </c>
      <c r="E8512" s="2">
        <v>1.13395166682</v>
      </c>
      <c r="F8512" s="2">
        <v>1.13204900116</v>
      </c>
      <c r="G8512" s="2">
        <v>1.13550876758</v>
      </c>
      <c r="H8512" s="2">
        <v>1.18106947352</v>
      </c>
      <c r="I8512" s="2">
        <v>1.1424159948399999</v>
      </c>
      <c r="J8512" s="2">
        <v>1.19313627427</v>
      </c>
      <c r="K8512" s="2">
        <v>1.18612328907</v>
      </c>
      <c r="L8512" s="4">
        <v>1.151418948771</v>
      </c>
      <c r="M8512" s="1">
        <f t="shared" si="132"/>
        <v>2.5822097115832648E-2</v>
      </c>
    </row>
    <row r="8513" spans="1:13" x14ac:dyDescent="0.3">
      <c r="A8513" s="2" t="s">
        <v>13381</v>
      </c>
      <c r="B8513" s="2">
        <v>1.0933705822499999</v>
      </c>
      <c r="C8513" s="2">
        <v>1.1240308800000001</v>
      </c>
      <c r="D8513" s="2">
        <v>1.1738750277300001</v>
      </c>
      <c r="E8513" s="2">
        <v>1.2376675667099999</v>
      </c>
      <c r="F8513" s="2">
        <v>1.0957640882899999</v>
      </c>
      <c r="G8513" s="2">
        <v>1.18211816899</v>
      </c>
      <c r="H8513" s="2">
        <v>1.1703618819499999</v>
      </c>
      <c r="I8513" s="2">
        <v>1.1736036088599999</v>
      </c>
      <c r="J8513" s="2">
        <v>1.10234383954</v>
      </c>
      <c r="K8513" s="2">
        <v>1.1606057920499999</v>
      </c>
      <c r="L8513" s="4">
        <v>1.151374143637</v>
      </c>
      <c r="M8513" s="1">
        <f t="shared" si="132"/>
        <v>4.6483524660454488E-2</v>
      </c>
    </row>
    <row r="8514" spans="1:13" x14ac:dyDescent="0.3">
      <c r="A8514" s="2" t="s">
        <v>3693</v>
      </c>
      <c r="B8514" s="2">
        <v>1.1615879193800001</v>
      </c>
      <c r="C8514" s="2">
        <v>1.1050200509999999</v>
      </c>
      <c r="D8514" s="2">
        <v>1.11965029981</v>
      </c>
      <c r="E8514" s="2">
        <v>1.23606088115</v>
      </c>
      <c r="F8514" s="2">
        <v>1.1114334428499999</v>
      </c>
      <c r="G8514" s="2">
        <v>1.1242002901499999</v>
      </c>
      <c r="H8514" s="2">
        <v>1.2351308035399999</v>
      </c>
      <c r="I8514" s="2">
        <v>1.11069834351</v>
      </c>
      <c r="J8514" s="2">
        <v>1.21225928484</v>
      </c>
      <c r="K8514" s="2">
        <v>1.0965416735</v>
      </c>
      <c r="L8514" s="4">
        <v>1.151258298973</v>
      </c>
      <c r="M8514" s="1">
        <f t="shared" si="132"/>
        <v>5.5924663198135563E-2</v>
      </c>
    </row>
    <row r="8515" spans="1:13" x14ac:dyDescent="0.3">
      <c r="A8515" s="2" t="s">
        <v>191</v>
      </c>
      <c r="B8515" s="2">
        <v>1.1713652624899999</v>
      </c>
      <c r="C8515" s="2">
        <v>1.1466744579999999</v>
      </c>
      <c r="D8515" s="2">
        <v>1.1288665280300001</v>
      </c>
      <c r="E8515" s="2">
        <v>1.0516456084700001</v>
      </c>
      <c r="F8515" s="2">
        <v>1.23068455646</v>
      </c>
      <c r="G8515" s="2">
        <v>1.1107777511400001</v>
      </c>
      <c r="H8515" s="2">
        <v>1.2436086616199999</v>
      </c>
      <c r="I8515" s="2">
        <v>1.2256834079300001</v>
      </c>
      <c r="J8515" s="2">
        <v>1.17086703869</v>
      </c>
      <c r="K8515" s="2">
        <v>1.0319493035</v>
      </c>
      <c r="L8515" s="4">
        <v>1.1512122576329999</v>
      </c>
      <c r="M8515" s="1">
        <f t="shared" ref="M8515:M8578" si="133">STDEV(B8515:K8515)</f>
        <v>7.2635612956968049E-2</v>
      </c>
    </row>
    <row r="8516" spans="1:13" x14ac:dyDescent="0.3">
      <c r="A8516" s="2" t="s">
        <v>9600</v>
      </c>
      <c r="B8516" s="2">
        <v>1.13872741823</v>
      </c>
      <c r="C8516" s="2">
        <v>1.151072106</v>
      </c>
      <c r="D8516" s="2">
        <v>1.1590776497499999</v>
      </c>
      <c r="E8516" s="2">
        <v>1.1454813508199999</v>
      </c>
      <c r="F8516" s="2">
        <v>1.1337616825800001</v>
      </c>
      <c r="G8516" s="2">
        <v>1.15453862933</v>
      </c>
      <c r="H8516" s="2">
        <v>1.1857008385200001</v>
      </c>
      <c r="I8516" s="2">
        <v>1.1321535198399999</v>
      </c>
      <c r="J8516" s="2">
        <v>1.1469054407899999</v>
      </c>
      <c r="K8516" s="2">
        <v>1.16458805645</v>
      </c>
      <c r="L8516" s="4">
        <v>1.1512006692310002</v>
      </c>
      <c r="M8516" s="1">
        <f t="shared" si="133"/>
        <v>1.6042799984424476E-2</v>
      </c>
    </row>
    <row r="8517" spans="1:13" x14ac:dyDescent="0.3">
      <c r="A8517" s="2" t="s">
        <v>19737</v>
      </c>
      <c r="B8517" s="2">
        <v>1.1026190247500001</v>
      </c>
      <c r="C8517" s="2">
        <v>1.1704567859999999</v>
      </c>
      <c r="D8517" s="2">
        <v>1.1242601358099999</v>
      </c>
      <c r="E8517" s="2">
        <v>1.1592335326300001</v>
      </c>
      <c r="F8517" s="2">
        <v>1.3238784128700001</v>
      </c>
      <c r="G8517" s="2">
        <v>1.1581352003200001</v>
      </c>
      <c r="H8517" s="2">
        <v>1.08652349453</v>
      </c>
      <c r="I8517" s="2">
        <v>1.1356949003300001</v>
      </c>
      <c r="J8517" s="2">
        <v>1.10654426646</v>
      </c>
      <c r="K8517" s="2">
        <v>1.1445973844699999</v>
      </c>
      <c r="L8517" s="4">
        <v>1.151194313817</v>
      </c>
      <c r="M8517" s="1">
        <f t="shared" si="133"/>
        <v>6.6540169479510511E-2</v>
      </c>
    </row>
    <row r="8518" spans="1:13" x14ac:dyDescent="0.3">
      <c r="A8518" s="2" t="s">
        <v>17659</v>
      </c>
      <c r="B8518" s="2">
        <v>1.2053067746899999</v>
      </c>
      <c r="C8518" s="2">
        <v>1.103914426</v>
      </c>
      <c r="D8518" s="2">
        <v>1.1702837218</v>
      </c>
      <c r="E8518" s="2">
        <v>1.16523603617</v>
      </c>
      <c r="F8518" s="2">
        <v>1.11315188853</v>
      </c>
      <c r="G8518" s="2">
        <v>1.11551069747</v>
      </c>
      <c r="H8518" s="2">
        <v>1.1642532783099999</v>
      </c>
      <c r="I8518" s="2">
        <v>1.1803822554700001</v>
      </c>
      <c r="J8518" s="2">
        <v>1.1508202403700001</v>
      </c>
      <c r="K8518" s="2">
        <v>1.14265722481</v>
      </c>
      <c r="L8518" s="4">
        <v>1.1511516543620002</v>
      </c>
      <c r="M8518" s="1">
        <f t="shared" si="133"/>
        <v>3.2559593888662454E-2</v>
      </c>
    </row>
    <row r="8519" spans="1:13" x14ac:dyDescent="0.3">
      <c r="A8519" s="2" t="s">
        <v>4600</v>
      </c>
      <c r="B8519" s="2">
        <v>1.1570246338700001</v>
      </c>
      <c r="C8519" s="2">
        <v>1.122829861</v>
      </c>
      <c r="D8519" s="2">
        <v>1.1725511501300001</v>
      </c>
      <c r="E8519" s="2">
        <v>1.2287358751999999</v>
      </c>
      <c r="F8519" s="2">
        <v>1.08670172233</v>
      </c>
      <c r="G8519" s="2">
        <v>1.14932452269</v>
      </c>
      <c r="H8519" s="2">
        <v>1.1669603046499999</v>
      </c>
      <c r="I8519" s="2">
        <v>1.1197698406100001</v>
      </c>
      <c r="J8519" s="2">
        <v>1.18631524898</v>
      </c>
      <c r="K8519" s="2">
        <v>1.12127905424</v>
      </c>
      <c r="L8519" s="4">
        <v>1.1511492213700003</v>
      </c>
      <c r="M8519" s="1">
        <f t="shared" si="133"/>
        <v>4.059909684598717E-2</v>
      </c>
    </row>
    <row r="8520" spans="1:13" x14ac:dyDescent="0.3">
      <c r="A8520" s="2" t="s">
        <v>5991</v>
      </c>
      <c r="B8520" s="2">
        <v>1.1759376966899999</v>
      </c>
      <c r="C8520" s="2">
        <v>1.1216488170000001</v>
      </c>
      <c r="D8520" s="2">
        <v>1.09917807497</v>
      </c>
      <c r="E8520" s="2">
        <v>1.21468021544</v>
      </c>
      <c r="F8520" s="2">
        <v>1.2654431823200001</v>
      </c>
      <c r="G8520" s="2">
        <v>1.1156821193899999</v>
      </c>
      <c r="H8520" s="2">
        <v>1.1182872481999999</v>
      </c>
      <c r="I8520" s="2">
        <v>1.1356261724800001</v>
      </c>
      <c r="J8520" s="2">
        <v>1.17448231123</v>
      </c>
      <c r="K8520" s="2">
        <v>1.0899432932499999</v>
      </c>
      <c r="L8520" s="4">
        <v>1.151090913097</v>
      </c>
      <c r="M8520" s="1">
        <f t="shared" si="133"/>
        <v>5.5930903317498046E-2</v>
      </c>
    </row>
    <row r="8521" spans="1:13" x14ac:dyDescent="0.3">
      <c r="A8521" s="2" t="s">
        <v>10507</v>
      </c>
      <c r="B8521" s="2">
        <v>1.1787507860599999</v>
      </c>
      <c r="C8521" s="2">
        <v>1.1452511780000001</v>
      </c>
      <c r="D8521" s="2">
        <v>1.13351688322</v>
      </c>
      <c r="E8521" s="2">
        <v>1.1585507589299999</v>
      </c>
      <c r="F8521" s="2">
        <v>1.1448057010299999</v>
      </c>
      <c r="G8521" s="2">
        <v>1.14026262674</v>
      </c>
      <c r="H8521" s="2">
        <v>1.12406703009</v>
      </c>
      <c r="I8521" s="2">
        <v>1.18244185496</v>
      </c>
      <c r="J8521" s="2">
        <v>1.1400588434700001</v>
      </c>
      <c r="K8521" s="2">
        <v>1.16315111711</v>
      </c>
      <c r="L8521" s="4">
        <v>1.1510856779609999</v>
      </c>
      <c r="M8521" s="1">
        <f t="shared" si="133"/>
        <v>1.9150715669700741E-2</v>
      </c>
    </row>
    <row r="8522" spans="1:13" x14ac:dyDescent="0.3">
      <c r="A8522" s="2" t="s">
        <v>12993</v>
      </c>
      <c r="B8522" s="2">
        <v>1.2028358752899999</v>
      </c>
      <c r="C8522" s="2">
        <v>1.100084455</v>
      </c>
      <c r="D8522" s="2">
        <v>1.14544414864</v>
      </c>
      <c r="E8522" s="2">
        <v>1.13909589176</v>
      </c>
      <c r="F8522" s="2">
        <v>1.1739793300100001</v>
      </c>
      <c r="G8522" s="2">
        <v>1.0996327000999999</v>
      </c>
      <c r="H8522" s="2">
        <v>1.20147244699</v>
      </c>
      <c r="I8522" s="2">
        <v>1.1606436490700001</v>
      </c>
      <c r="J8522" s="2">
        <v>1.1223655270699999</v>
      </c>
      <c r="K8522" s="2">
        <v>1.1652740159099999</v>
      </c>
      <c r="L8522" s="4">
        <v>1.1510828039840002</v>
      </c>
      <c r="M8522" s="1">
        <f t="shared" si="133"/>
        <v>3.6942379986346287E-2</v>
      </c>
    </row>
    <row r="8523" spans="1:13" x14ac:dyDescent="0.3">
      <c r="A8523" s="2" t="s">
        <v>2136</v>
      </c>
      <c r="B8523" s="2">
        <v>1.16208965788</v>
      </c>
      <c r="C8523" s="2">
        <v>1.095597691</v>
      </c>
      <c r="D8523" s="2">
        <v>1.1449858293799999</v>
      </c>
      <c r="E8523" s="2">
        <v>1.2238145117899999</v>
      </c>
      <c r="F8523" s="2">
        <v>1.16841255829</v>
      </c>
      <c r="G8523" s="2">
        <v>1.1066373413099999</v>
      </c>
      <c r="H8523" s="2">
        <v>1.1454140777299999</v>
      </c>
      <c r="I8523" s="2">
        <v>1.1946717972600001</v>
      </c>
      <c r="J8523" s="2">
        <v>1.0772190409</v>
      </c>
      <c r="K8523" s="2">
        <v>1.19193567113</v>
      </c>
      <c r="L8523" s="4">
        <v>1.151077817667</v>
      </c>
      <c r="M8523" s="1">
        <f t="shared" si="133"/>
        <v>4.6974566814097465E-2</v>
      </c>
    </row>
    <row r="8524" spans="1:13" x14ac:dyDescent="0.3">
      <c r="A8524" s="2" t="s">
        <v>10795</v>
      </c>
      <c r="B8524" s="2">
        <v>1.17831958096</v>
      </c>
      <c r="C8524" s="2">
        <v>1.0900905139999999</v>
      </c>
      <c r="D8524" s="2">
        <v>1.1480866301299999</v>
      </c>
      <c r="E8524" s="2">
        <v>1.1907288762499999</v>
      </c>
      <c r="F8524" s="2">
        <v>1.18959785871</v>
      </c>
      <c r="G8524" s="2">
        <v>1.1570416539599999</v>
      </c>
      <c r="H8524" s="2">
        <v>1.11503938992</v>
      </c>
      <c r="I8524" s="2">
        <v>1.1533437197</v>
      </c>
      <c r="J8524" s="2">
        <v>1.11604257492</v>
      </c>
      <c r="K8524" s="2">
        <v>1.17232404447</v>
      </c>
      <c r="L8524" s="4">
        <v>1.1510614843020002</v>
      </c>
      <c r="M8524" s="1">
        <f t="shared" si="133"/>
        <v>3.4229372924462494E-2</v>
      </c>
    </row>
    <row r="8525" spans="1:13" x14ac:dyDescent="0.3">
      <c r="A8525" s="2" t="s">
        <v>13725</v>
      </c>
      <c r="B8525" s="2">
        <v>1.1690830398500001</v>
      </c>
      <c r="C8525" s="2">
        <v>1.124006096</v>
      </c>
      <c r="D8525" s="2">
        <v>1.1610052308900001</v>
      </c>
      <c r="E8525" s="2">
        <v>1.20527655856</v>
      </c>
      <c r="F8525" s="2">
        <v>1.15341646123</v>
      </c>
      <c r="G8525" s="2">
        <v>1.12873812086</v>
      </c>
      <c r="H8525" s="2">
        <v>1.10088358456</v>
      </c>
      <c r="I8525" s="2">
        <v>1.1124781023500001</v>
      </c>
      <c r="J8525" s="2">
        <v>1.1833252698100001</v>
      </c>
      <c r="K8525" s="2">
        <v>1.1722957386099999</v>
      </c>
      <c r="L8525" s="4">
        <v>1.1510508202719998</v>
      </c>
      <c r="M8525" s="1">
        <f t="shared" si="133"/>
        <v>3.3494849694846632E-2</v>
      </c>
    </row>
    <row r="8526" spans="1:13" x14ac:dyDescent="0.3">
      <c r="A8526" s="2" t="s">
        <v>5683</v>
      </c>
      <c r="B8526" s="2">
        <v>1.15484694639</v>
      </c>
      <c r="C8526" s="2">
        <v>1.0927508370000001</v>
      </c>
      <c r="D8526" s="2">
        <v>1.15045530912</v>
      </c>
      <c r="E8526" s="2">
        <v>1.1943891143800001</v>
      </c>
      <c r="F8526" s="2">
        <v>1.1472441985999999</v>
      </c>
      <c r="G8526" s="2">
        <v>1.1518846087900001</v>
      </c>
      <c r="H8526" s="2">
        <v>1.20755966462</v>
      </c>
      <c r="I8526" s="2">
        <v>1.12674653099</v>
      </c>
      <c r="J8526" s="2">
        <v>1.13120345995</v>
      </c>
      <c r="K8526" s="2">
        <v>1.15246892283</v>
      </c>
      <c r="L8526" s="4">
        <v>1.1509549592669999</v>
      </c>
      <c r="M8526" s="1">
        <f t="shared" si="133"/>
        <v>3.2466788783022442E-2</v>
      </c>
    </row>
    <row r="8527" spans="1:13" x14ac:dyDescent="0.3">
      <c r="A8527" s="2" t="s">
        <v>8961</v>
      </c>
      <c r="B8527" s="2">
        <v>1.12487882394</v>
      </c>
      <c r="C8527" s="2">
        <v>1.1697212450000001</v>
      </c>
      <c r="D8527" s="2">
        <v>1.1803813839899999</v>
      </c>
      <c r="E8527" s="2">
        <v>1.1906090885</v>
      </c>
      <c r="F8527" s="2">
        <v>1.10701969239</v>
      </c>
      <c r="G8527" s="2">
        <v>1.1653774884899999</v>
      </c>
      <c r="H8527" s="2">
        <v>1.12937461041</v>
      </c>
      <c r="I8527" s="2">
        <v>1.18985195233</v>
      </c>
      <c r="J8527" s="2">
        <v>1.08993234193</v>
      </c>
      <c r="K8527" s="2">
        <v>1.16239746283</v>
      </c>
      <c r="L8527" s="4">
        <v>1.1509544089810002</v>
      </c>
      <c r="M8527" s="1">
        <f t="shared" si="133"/>
        <v>3.5656070097692283E-2</v>
      </c>
    </row>
    <row r="8528" spans="1:13" x14ac:dyDescent="0.3">
      <c r="A8528" s="2" t="s">
        <v>9296</v>
      </c>
      <c r="B8528" s="2">
        <v>1.1475863100100001</v>
      </c>
      <c r="C8528" s="2">
        <v>1.200742483</v>
      </c>
      <c r="D8528" s="2">
        <v>1.20123103568</v>
      </c>
      <c r="E8528" s="2">
        <v>1.1240115313300001</v>
      </c>
      <c r="F8528" s="2">
        <v>1.14994563884</v>
      </c>
      <c r="G8528" s="2">
        <v>1.1026756468700001</v>
      </c>
      <c r="H8528" s="2">
        <v>1.132824185</v>
      </c>
      <c r="I8528" s="2">
        <v>1.10206</v>
      </c>
      <c r="J8528" s="2">
        <v>1.1474576381099999</v>
      </c>
      <c r="K8528" s="2">
        <v>1.2009018365899999</v>
      </c>
      <c r="L8528" s="4">
        <v>1.1509436305430001</v>
      </c>
      <c r="M8528" s="1">
        <f t="shared" si="133"/>
        <v>3.8444838928942418E-2</v>
      </c>
    </row>
    <row r="8529" spans="1:13" x14ac:dyDescent="0.3">
      <c r="A8529" s="2" t="s">
        <v>9510</v>
      </c>
      <c r="B8529" s="2">
        <v>1.2138308519300001</v>
      </c>
      <c r="C8529" s="2">
        <v>1.07680259</v>
      </c>
      <c r="D8529" s="2">
        <v>1.12724198851</v>
      </c>
      <c r="E8529" s="2">
        <v>1.28497005448</v>
      </c>
      <c r="F8529" s="2">
        <v>1.1405751023799999</v>
      </c>
      <c r="G8529" s="2">
        <v>1.11477245995</v>
      </c>
      <c r="H8529" s="2">
        <v>1.0821216116600001</v>
      </c>
      <c r="I8529" s="2">
        <v>1.17590432941</v>
      </c>
      <c r="J8529" s="2">
        <v>1.1370981387100001</v>
      </c>
      <c r="K8529" s="2">
        <v>1.15589814079</v>
      </c>
      <c r="L8529" s="4">
        <v>1.1509215267820001</v>
      </c>
      <c r="M8529" s="1">
        <f t="shared" si="133"/>
        <v>6.2332578707104083E-2</v>
      </c>
    </row>
    <row r="8530" spans="1:13" x14ac:dyDescent="0.3">
      <c r="A8530" s="2" t="s">
        <v>2051</v>
      </c>
      <c r="B8530" s="2">
        <v>1.14310936834</v>
      </c>
      <c r="C8530" s="2">
        <v>1.0760401850000001</v>
      </c>
      <c r="D8530" s="2">
        <v>1.14308006327</v>
      </c>
      <c r="E8530" s="2">
        <v>1.2220874350699999</v>
      </c>
      <c r="F8530" s="2">
        <v>1.1541903765899999</v>
      </c>
      <c r="G8530" s="2">
        <v>1.19095563399</v>
      </c>
      <c r="H8530" s="2">
        <v>1.15640079319</v>
      </c>
      <c r="I8530" s="2">
        <v>1.16094847647</v>
      </c>
      <c r="J8530" s="2">
        <v>1.0895960200999999</v>
      </c>
      <c r="K8530" s="2">
        <v>1.1727857721099999</v>
      </c>
      <c r="L8530" s="4">
        <v>1.1509194124130002</v>
      </c>
      <c r="M8530" s="1">
        <f t="shared" si="133"/>
        <v>4.3175559402343341E-2</v>
      </c>
    </row>
    <row r="8531" spans="1:13" x14ac:dyDescent="0.3">
      <c r="A8531" s="2" t="s">
        <v>7190</v>
      </c>
      <c r="B8531" s="2">
        <v>1.16270612825</v>
      </c>
      <c r="C8531" s="2">
        <v>1.1247269360000001</v>
      </c>
      <c r="D8531" s="2">
        <v>1.1504753133700001</v>
      </c>
      <c r="E8531" s="2">
        <v>1.20598053853</v>
      </c>
      <c r="F8531" s="2">
        <v>1.14128338879</v>
      </c>
      <c r="G8531" s="2">
        <v>1.1012060325999999</v>
      </c>
      <c r="H8531" s="2">
        <v>1.1596943997</v>
      </c>
      <c r="I8531" s="2">
        <v>1.1190993195900001</v>
      </c>
      <c r="J8531" s="2">
        <v>1.21154600814</v>
      </c>
      <c r="K8531" s="2">
        <v>1.13125306328</v>
      </c>
      <c r="L8531" s="4">
        <v>1.1507971128249999</v>
      </c>
      <c r="M8531" s="1">
        <f t="shared" si="133"/>
        <v>3.5859120864726812E-2</v>
      </c>
    </row>
    <row r="8532" spans="1:13" x14ac:dyDescent="0.3">
      <c r="A8532" s="2" t="s">
        <v>2482</v>
      </c>
      <c r="B8532" s="2">
        <v>1.13207713632</v>
      </c>
      <c r="C8532" s="2">
        <v>1.144208951</v>
      </c>
      <c r="D8532" s="2">
        <v>1.19108422791</v>
      </c>
      <c r="E8532" s="2">
        <v>1.1568703866900001</v>
      </c>
      <c r="F8532" s="2">
        <v>1.0923511925</v>
      </c>
      <c r="G8532" s="2">
        <v>1.15206182362</v>
      </c>
      <c r="H8532" s="2">
        <v>1.1815717832499999</v>
      </c>
      <c r="I8532" s="2">
        <v>1.1420680249999999</v>
      </c>
      <c r="J8532" s="2">
        <v>1.1406439642199999</v>
      </c>
      <c r="K8532" s="2">
        <v>1.1746864860099999</v>
      </c>
      <c r="L8532" s="4">
        <v>1.1507623976520001</v>
      </c>
      <c r="M8532" s="1">
        <f t="shared" si="133"/>
        <v>2.8222049359167691E-2</v>
      </c>
    </row>
    <row r="8533" spans="1:13" x14ac:dyDescent="0.3">
      <c r="A8533" s="2" t="s">
        <v>4919</v>
      </c>
      <c r="B8533" s="2">
        <v>1.2161897287800001</v>
      </c>
      <c r="C8533" s="2">
        <v>1.1054621140000001</v>
      </c>
      <c r="D8533" s="2">
        <v>1.0826493726799999</v>
      </c>
      <c r="E8533" s="2">
        <v>1.21394525146</v>
      </c>
      <c r="F8533" s="2">
        <v>1.2703991721900001</v>
      </c>
      <c r="G8533" s="2">
        <v>1.1259774616</v>
      </c>
      <c r="H8533" s="2">
        <v>1.0882322440100001</v>
      </c>
      <c r="I8533" s="2">
        <v>1.09353753197</v>
      </c>
      <c r="J8533" s="2">
        <v>1.16351218384</v>
      </c>
      <c r="K8533" s="2">
        <v>1.1476176544500001</v>
      </c>
      <c r="L8533" s="4">
        <v>1.1507522714980001</v>
      </c>
      <c r="M8533" s="1">
        <f t="shared" si="133"/>
        <v>6.4333083090768378E-2</v>
      </c>
    </row>
    <row r="8534" spans="1:13" x14ac:dyDescent="0.3">
      <c r="A8534" s="2" t="s">
        <v>17727</v>
      </c>
      <c r="B8534" s="2">
        <v>1.1950420695899999</v>
      </c>
      <c r="C8534" s="2">
        <v>1.1194189800000001</v>
      </c>
      <c r="D8534" s="2">
        <v>1.1074061559499999</v>
      </c>
      <c r="E8534" s="2">
        <v>1.2223835268900001</v>
      </c>
      <c r="F8534" s="2">
        <v>1.2238044475400001</v>
      </c>
      <c r="G8534" s="2">
        <v>1.1285024021300001</v>
      </c>
      <c r="H8534" s="2">
        <v>1.12277348002</v>
      </c>
      <c r="I8534" s="2">
        <v>1.1152757374</v>
      </c>
      <c r="J8534" s="2">
        <v>1.1191643276800001</v>
      </c>
      <c r="K8534" s="2">
        <v>1.15370831965</v>
      </c>
      <c r="L8534" s="4">
        <v>1.150747944685</v>
      </c>
      <c r="M8534" s="1">
        <f t="shared" si="133"/>
        <v>4.5744331084015953E-2</v>
      </c>
    </row>
    <row r="8535" spans="1:13" x14ac:dyDescent="0.3">
      <c r="A8535" s="2" t="s">
        <v>13480</v>
      </c>
      <c r="B8535" s="2">
        <v>1.0998513512000001</v>
      </c>
      <c r="C8535" s="2">
        <v>1.149407979</v>
      </c>
      <c r="D8535" s="2">
        <v>1.19282507486</v>
      </c>
      <c r="E8535" s="2">
        <v>1.2095193611899999</v>
      </c>
      <c r="F8535" s="2">
        <v>1.10142502341</v>
      </c>
      <c r="G8535" s="2">
        <v>1.1190133157</v>
      </c>
      <c r="H8535" s="2">
        <v>1.1267802576899999</v>
      </c>
      <c r="I8535" s="2">
        <v>1.1695603430199999</v>
      </c>
      <c r="J8535" s="2">
        <v>1.1505738963500001</v>
      </c>
      <c r="K8535" s="2">
        <v>1.1884265824</v>
      </c>
      <c r="L8535" s="4">
        <v>1.1507383184819999</v>
      </c>
      <c r="M8535" s="1">
        <f t="shared" si="133"/>
        <v>3.8879765824835086E-2</v>
      </c>
    </row>
    <row r="8536" spans="1:13" x14ac:dyDescent="0.3">
      <c r="A8536" s="2" t="s">
        <v>14169</v>
      </c>
      <c r="B8536" s="2">
        <v>1.19373718503</v>
      </c>
      <c r="C8536" s="2">
        <v>1.08847136</v>
      </c>
      <c r="D8536" s="2">
        <v>1.1656375578</v>
      </c>
      <c r="E8536" s="2">
        <v>1.2300014565399999</v>
      </c>
      <c r="F8536" s="2">
        <v>1.07471353081</v>
      </c>
      <c r="G8536" s="2">
        <v>1.1205414674</v>
      </c>
      <c r="H8536" s="2">
        <v>1.07535555486</v>
      </c>
      <c r="I8536" s="2">
        <v>1.2166185617900001</v>
      </c>
      <c r="J8536" s="2">
        <v>1.1558922201799999</v>
      </c>
      <c r="K8536" s="2">
        <v>1.18621446331</v>
      </c>
      <c r="L8536" s="4">
        <v>1.1507183357720001</v>
      </c>
      <c r="M8536" s="1">
        <f t="shared" si="133"/>
        <v>5.7956123496816385E-2</v>
      </c>
    </row>
    <row r="8537" spans="1:13" x14ac:dyDescent="0.3">
      <c r="A8537" s="2" t="s">
        <v>7791</v>
      </c>
      <c r="B8537" s="2">
        <v>1.1651180865499999</v>
      </c>
      <c r="C8537" s="2">
        <v>1.102932936</v>
      </c>
      <c r="D8537" s="2">
        <v>1.12856740707</v>
      </c>
      <c r="E8537" s="2">
        <v>1.2652739936899999</v>
      </c>
      <c r="F8537" s="2">
        <v>1.1811330390799999</v>
      </c>
      <c r="G8537" s="2">
        <v>1.13720235369</v>
      </c>
      <c r="H8537" s="2">
        <v>1.1257123148199999</v>
      </c>
      <c r="I8537" s="2">
        <v>1.15617613808</v>
      </c>
      <c r="J8537" s="2">
        <v>1.12092858298</v>
      </c>
      <c r="K8537" s="2">
        <v>1.1240434962300001</v>
      </c>
      <c r="L8537" s="4">
        <v>1.150708834819</v>
      </c>
      <c r="M8537" s="1">
        <f t="shared" si="133"/>
        <v>4.6507179648097578E-2</v>
      </c>
    </row>
    <row r="8538" spans="1:13" x14ac:dyDescent="0.3">
      <c r="A8538" s="2" t="s">
        <v>7629</v>
      </c>
      <c r="B8538" s="2">
        <v>1.0634739821400001</v>
      </c>
      <c r="C8538" s="2">
        <v>1.169855093</v>
      </c>
      <c r="D8538" s="2">
        <v>1.1538603516799999</v>
      </c>
      <c r="E8538" s="2">
        <v>1.1412666044699999</v>
      </c>
      <c r="F8538" s="2">
        <v>1.21851346777</v>
      </c>
      <c r="G8538" s="2">
        <v>1.1296582361500001</v>
      </c>
      <c r="H8538" s="2">
        <v>1.1864532219899999</v>
      </c>
      <c r="I8538" s="2">
        <v>1.16050005281</v>
      </c>
      <c r="J8538" s="2">
        <v>1.1465304145599999</v>
      </c>
      <c r="K8538" s="2">
        <v>1.1365311410800001</v>
      </c>
      <c r="L8538" s="4">
        <v>1.1506642565650003</v>
      </c>
      <c r="M8538" s="1">
        <f t="shared" si="133"/>
        <v>4.0425731544374115E-2</v>
      </c>
    </row>
    <row r="8539" spans="1:13" x14ac:dyDescent="0.3">
      <c r="A8539" s="2" t="s">
        <v>16668</v>
      </c>
      <c r="B8539" s="2">
        <v>1.1261945522900001</v>
      </c>
      <c r="C8539" s="2">
        <v>1.167637064</v>
      </c>
      <c r="D8539" s="2">
        <v>1.1395005091599999</v>
      </c>
      <c r="E8539" s="2">
        <v>1.17284581126</v>
      </c>
      <c r="F8539" s="2">
        <v>1.1097189732699999</v>
      </c>
      <c r="G8539" s="2">
        <v>1.15433724982</v>
      </c>
      <c r="H8539" s="2">
        <v>1.1931567809300001</v>
      </c>
      <c r="I8539" s="2">
        <v>1.10912923858</v>
      </c>
      <c r="J8539" s="2">
        <v>1.16733901755</v>
      </c>
      <c r="K8539" s="2">
        <v>1.1662957954199999</v>
      </c>
      <c r="L8539" s="4">
        <v>1.150615499228</v>
      </c>
      <c r="M8539" s="1">
        <f t="shared" si="133"/>
        <v>2.8375736078417597E-2</v>
      </c>
    </row>
    <row r="8540" spans="1:13" x14ac:dyDescent="0.3">
      <c r="A8540" s="2" t="s">
        <v>12989</v>
      </c>
      <c r="B8540" s="2">
        <v>1.1231802984899999</v>
      </c>
      <c r="C8540" s="2">
        <v>1.14752466</v>
      </c>
      <c r="D8540" s="2">
        <v>1.1324688891400001</v>
      </c>
      <c r="E8540" s="2">
        <v>1.2019593200000001</v>
      </c>
      <c r="F8540" s="2">
        <v>1.27041192312</v>
      </c>
      <c r="G8540" s="2">
        <v>1.1261527869500001</v>
      </c>
      <c r="H8540" s="2">
        <v>1.09142102749</v>
      </c>
      <c r="I8540" s="2">
        <v>1.12580229073</v>
      </c>
      <c r="J8540" s="2">
        <v>1.15849308608</v>
      </c>
      <c r="K8540" s="2">
        <v>1.12855902019</v>
      </c>
      <c r="L8540" s="4">
        <v>1.150597330219</v>
      </c>
      <c r="M8540" s="1">
        <f t="shared" si="133"/>
        <v>5.0930846935897701E-2</v>
      </c>
    </row>
    <row r="8541" spans="1:13" x14ac:dyDescent="0.3">
      <c r="A8541" s="2" t="s">
        <v>6848</v>
      </c>
      <c r="B8541" s="2">
        <v>1.13269583731</v>
      </c>
      <c r="C8541" s="2">
        <v>1.155472187</v>
      </c>
      <c r="D8541" s="2">
        <v>1.1337307062099999</v>
      </c>
      <c r="E8541" s="2">
        <v>1.1679962769000001</v>
      </c>
      <c r="F8541" s="2">
        <v>1.2580848602900001</v>
      </c>
      <c r="G8541" s="2">
        <v>1.1330263813599999</v>
      </c>
      <c r="H8541" s="2">
        <v>1.1426465373100001</v>
      </c>
      <c r="I8541" s="2">
        <v>1.1387563271900001</v>
      </c>
      <c r="J8541" s="2">
        <v>1.1549074161399999</v>
      </c>
      <c r="K8541" s="2">
        <v>1.08815914666</v>
      </c>
      <c r="L8541" s="4">
        <v>1.1505475676370001</v>
      </c>
      <c r="M8541" s="1">
        <f t="shared" si="133"/>
        <v>4.3351591918621167E-2</v>
      </c>
    </row>
    <row r="8542" spans="1:13" x14ac:dyDescent="0.3">
      <c r="A8542" s="2" t="s">
        <v>13756</v>
      </c>
      <c r="B8542" s="2">
        <v>1.1533055857300001</v>
      </c>
      <c r="C8542" s="2">
        <v>1.1301689109999999</v>
      </c>
      <c r="D8542" s="2">
        <v>1.17057922751</v>
      </c>
      <c r="E8542" s="2">
        <v>1.1483459273200001</v>
      </c>
      <c r="F8542" s="2">
        <v>1.1675579928299999</v>
      </c>
      <c r="G8542" s="2">
        <v>1.1463568173000001</v>
      </c>
      <c r="H8542" s="2">
        <v>1.118620524</v>
      </c>
      <c r="I8542" s="2">
        <v>1.1485974437599999</v>
      </c>
      <c r="J8542" s="2">
        <v>1.1035495765300001</v>
      </c>
      <c r="K8542" s="2">
        <v>1.21800170688</v>
      </c>
      <c r="L8542" s="4">
        <v>1.150508371286</v>
      </c>
      <c r="M8542" s="1">
        <f t="shared" si="133"/>
        <v>3.1478252960875273E-2</v>
      </c>
    </row>
    <row r="8543" spans="1:13" x14ac:dyDescent="0.3">
      <c r="A8543" s="2" t="s">
        <v>9543</v>
      </c>
      <c r="B8543" s="2">
        <v>1.0899678239699999</v>
      </c>
      <c r="C8543" s="2">
        <v>1.1727329639999999</v>
      </c>
      <c r="D8543" s="2">
        <v>1.14161749514</v>
      </c>
      <c r="E8543" s="2">
        <v>1.1993262871000001</v>
      </c>
      <c r="F8543" s="2">
        <v>1.2044508821</v>
      </c>
      <c r="G8543" s="2">
        <v>1.12647339694</v>
      </c>
      <c r="H8543" s="2">
        <v>1.14178672735</v>
      </c>
      <c r="I8543" s="2">
        <v>1.1460616970699999</v>
      </c>
      <c r="J8543" s="2">
        <v>1.15171713018</v>
      </c>
      <c r="K8543" s="2">
        <v>1.13060039375</v>
      </c>
      <c r="L8543" s="4">
        <v>1.1504734797599998</v>
      </c>
      <c r="M8543" s="1">
        <f t="shared" si="133"/>
        <v>3.4322681060137292E-2</v>
      </c>
    </row>
    <row r="8544" spans="1:13" x14ac:dyDescent="0.3">
      <c r="A8544" s="2" t="s">
        <v>3569</v>
      </c>
      <c r="B8544" s="2">
        <v>1.17013449882</v>
      </c>
      <c r="C8544" s="2">
        <v>1.102976025</v>
      </c>
      <c r="D8544" s="2">
        <v>1.1443106296400001</v>
      </c>
      <c r="E8544" s="2">
        <v>1.1879220186899999</v>
      </c>
      <c r="F8544" s="2">
        <v>1.18684486448</v>
      </c>
      <c r="G8544" s="2">
        <v>1.15420658689</v>
      </c>
      <c r="H8544" s="2">
        <v>1.1410247740699999</v>
      </c>
      <c r="I8544" s="2">
        <v>1.15093236695</v>
      </c>
      <c r="J8544" s="2">
        <v>1.1248560533700001</v>
      </c>
      <c r="K8544" s="2">
        <v>1.14112012153</v>
      </c>
      <c r="L8544" s="4">
        <v>1.150432793944</v>
      </c>
      <c r="M8544" s="1">
        <f t="shared" si="133"/>
        <v>2.6358556047920846E-2</v>
      </c>
    </row>
    <row r="8545" spans="1:13" x14ac:dyDescent="0.3">
      <c r="A8545" s="2" t="s">
        <v>19516</v>
      </c>
      <c r="B8545" s="2">
        <v>1.0942221968700001</v>
      </c>
      <c r="C8545" s="2">
        <v>1.1298698009999999</v>
      </c>
      <c r="D8545" s="2">
        <v>1.12214298541</v>
      </c>
      <c r="E8545" s="2">
        <v>1.19345357078</v>
      </c>
      <c r="F8545" s="2">
        <v>1.0930693915</v>
      </c>
      <c r="G8545" s="2">
        <v>1.16255473434</v>
      </c>
      <c r="H8545" s="2">
        <v>1.2188976996400001</v>
      </c>
      <c r="I8545" s="2">
        <v>1.1549495085299999</v>
      </c>
      <c r="J8545" s="2">
        <v>1.2111777218599999</v>
      </c>
      <c r="K8545" s="2">
        <v>1.1236874209500001</v>
      </c>
      <c r="L8545" s="4">
        <v>1.1504025030880001</v>
      </c>
      <c r="M8545" s="1">
        <f t="shared" si="133"/>
        <v>4.5685112915566491E-2</v>
      </c>
    </row>
    <row r="8546" spans="1:13" x14ac:dyDescent="0.3">
      <c r="A8546" s="2" t="s">
        <v>10987</v>
      </c>
      <c r="B8546" s="2">
        <v>1.20086477904</v>
      </c>
      <c r="C8546" s="2">
        <v>1.1070930940000001</v>
      </c>
      <c r="D8546" s="2">
        <v>1.11881327529</v>
      </c>
      <c r="E8546" s="2">
        <v>1.20646003161</v>
      </c>
      <c r="F8546" s="2">
        <v>1.15097556571</v>
      </c>
      <c r="G8546" s="2">
        <v>1.09123898802</v>
      </c>
      <c r="H8546" s="2">
        <v>1.12752203317</v>
      </c>
      <c r="I8546" s="2">
        <v>1.1976292427599999</v>
      </c>
      <c r="J8546" s="2">
        <v>1.1324918822200001</v>
      </c>
      <c r="K8546" s="2">
        <v>1.17078158712</v>
      </c>
      <c r="L8546" s="4">
        <v>1.1503870478939999</v>
      </c>
      <c r="M8546" s="1">
        <f t="shared" si="133"/>
        <v>4.1570686525205611E-2</v>
      </c>
    </row>
    <row r="8547" spans="1:13" x14ac:dyDescent="0.3">
      <c r="A8547" s="2" t="s">
        <v>8697</v>
      </c>
      <c r="B8547" s="2">
        <v>1.2788854086699999</v>
      </c>
      <c r="C8547" s="2">
        <v>1.04054706</v>
      </c>
      <c r="D8547" s="2">
        <v>1.1575458629599999</v>
      </c>
      <c r="E8547" s="2">
        <v>1.04836665833</v>
      </c>
      <c r="F8547" s="2">
        <v>1.06469481814</v>
      </c>
      <c r="G8547" s="2">
        <v>1.1573766599899999</v>
      </c>
      <c r="H8547" s="2">
        <v>1.16228640023</v>
      </c>
      <c r="I8547" s="2">
        <v>1.2076863444699999</v>
      </c>
      <c r="J8547" s="2">
        <v>1.1060143600900001</v>
      </c>
      <c r="K8547" s="2">
        <v>1.28031635642</v>
      </c>
      <c r="L8547" s="4">
        <v>1.15037199293</v>
      </c>
      <c r="M8547" s="1">
        <f t="shared" si="133"/>
        <v>8.7371133959725358E-2</v>
      </c>
    </row>
    <row r="8548" spans="1:13" x14ac:dyDescent="0.3">
      <c r="A8548" s="2" t="s">
        <v>9144</v>
      </c>
      <c r="B8548" s="2">
        <v>1.1084268202000001</v>
      </c>
      <c r="C8548" s="2">
        <v>1.1167500050000001</v>
      </c>
      <c r="D8548" s="2">
        <v>1.14851476758</v>
      </c>
      <c r="E8548" s="2">
        <v>1.18135573082</v>
      </c>
      <c r="F8548" s="2">
        <v>1.0877984011199999</v>
      </c>
      <c r="G8548" s="2">
        <v>1.15660617182</v>
      </c>
      <c r="H8548" s="2">
        <v>1.2290544810199999</v>
      </c>
      <c r="I8548" s="2">
        <v>1.1529144363299999</v>
      </c>
      <c r="J8548" s="2">
        <v>1.1867890561600001</v>
      </c>
      <c r="K8548" s="2">
        <v>1.13549132391</v>
      </c>
      <c r="L8548" s="4">
        <v>1.1503701193959999</v>
      </c>
      <c r="M8548" s="1">
        <f t="shared" si="133"/>
        <v>4.1570062659914586E-2</v>
      </c>
    </row>
    <row r="8549" spans="1:13" x14ac:dyDescent="0.3">
      <c r="A8549" s="2" t="s">
        <v>18277</v>
      </c>
      <c r="B8549" s="2">
        <v>1.1775242379699999</v>
      </c>
      <c r="C8549" s="2">
        <v>1.1353841259999999</v>
      </c>
      <c r="D8549" s="2">
        <v>1.0889342561699999</v>
      </c>
      <c r="E8549" s="2">
        <v>1.2414954523999999</v>
      </c>
      <c r="F8549" s="2">
        <v>1.1867448486100001</v>
      </c>
      <c r="G8549" s="2">
        <v>1.1257254087199999</v>
      </c>
      <c r="H8549" s="2">
        <v>1.15701145631</v>
      </c>
      <c r="I8549" s="2">
        <v>1.1312701108700001</v>
      </c>
      <c r="J8549" s="2">
        <v>1.1698723800399999</v>
      </c>
      <c r="K8549" s="2">
        <v>1.08923368052</v>
      </c>
      <c r="L8549" s="4">
        <v>1.1503195957609997</v>
      </c>
      <c r="M8549" s="1">
        <f t="shared" si="133"/>
        <v>4.6544476856601048E-2</v>
      </c>
    </row>
    <row r="8550" spans="1:13" x14ac:dyDescent="0.3">
      <c r="A8550" s="2" t="s">
        <v>621</v>
      </c>
      <c r="B8550" s="2">
        <v>1.18249064033</v>
      </c>
      <c r="C8550" s="2">
        <v>1.1204606850000001</v>
      </c>
      <c r="D8550" s="2">
        <v>1.13012881584</v>
      </c>
      <c r="E8550" s="2">
        <v>1.11562507895</v>
      </c>
      <c r="F8550" s="2">
        <v>1.17470008773</v>
      </c>
      <c r="G8550" s="2">
        <v>1.12338847652</v>
      </c>
      <c r="H8550" s="2">
        <v>1.1273100192600001</v>
      </c>
      <c r="I8550" s="2">
        <v>1.19896372943</v>
      </c>
      <c r="J8550" s="2">
        <v>1.1494304882099999</v>
      </c>
      <c r="K8550" s="2">
        <v>1.1801054555499999</v>
      </c>
      <c r="L8550" s="4">
        <v>1.1502603476819999</v>
      </c>
      <c r="M8550" s="1">
        <f t="shared" si="133"/>
        <v>3.0986101771073384E-2</v>
      </c>
    </row>
    <row r="8551" spans="1:13" x14ac:dyDescent="0.3">
      <c r="A8551" s="2" t="s">
        <v>13590</v>
      </c>
      <c r="B8551" s="2">
        <v>1.1006556995500001</v>
      </c>
      <c r="C8551" s="2">
        <v>1.1474651890000001</v>
      </c>
      <c r="D8551" s="2">
        <v>1.17330878022</v>
      </c>
      <c r="E8551" s="2">
        <v>1.2297507399000001</v>
      </c>
      <c r="F8551" s="2">
        <v>1.12377694078</v>
      </c>
      <c r="G8551" s="2">
        <v>1.15768627891</v>
      </c>
      <c r="H8551" s="2">
        <v>1.1209977335500001</v>
      </c>
      <c r="I8551" s="2">
        <v>1.1130899971699999</v>
      </c>
      <c r="J8551" s="2">
        <v>1.17865495101</v>
      </c>
      <c r="K8551" s="2">
        <v>1.15669659384</v>
      </c>
      <c r="L8551" s="4">
        <v>1.150208290393</v>
      </c>
      <c r="M8551" s="1">
        <f t="shared" si="133"/>
        <v>3.8239725167099767E-2</v>
      </c>
    </row>
    <row r="8552" spans="1:13" x14ac:dyDescent="0.3">
      <c r="A8552" s="2" t="s">
        <v>12030</v>
      </c>
      <c r="B8552" s="2">
        <v>1.12936497408</v>
      </c>
      <c r="C8552" s="2">
        <v>1.1264500340000001</v>
      </c>
      <c r="D8552" s="2">
        <v>1.1837161604599999</v>
      </c>
      <c r="E8552" s="2">
        <v>1.1901832992100001</v>
      </c>
      <c r="F8552" s="2">
        <v>1.1072876491999999</v>
      </c>
      <c r="G8552" s="2">
        <v>1.13985432321</v>
      </c>
      <c r="H8552" s="2">
        <v>1.1912267707899999</v>
      </c>
      <c r="I8552" s="2">
        <v>1.1690457158400001</v>
      </c>
      <c r="J8552" s="2">
        <v>1.10764307338</v>
      </c>
      <c r="K8552" s="2">
        <v>1.1572755414</v>
      </c>
      <c r="L8552" s="4">
        <v>1.150204754157</v>
      </c>
      <c r="M8552" s="1">
        <f t="shared" si="133"/>
        <v>3.2605676546697618E-2</v>
      </c>
    </row>
    <row r="8553" spans="1:13" x14ac:dyDescent="0.3">
      <c r="A8553" s="2" t="s">
        <v>1051</v>
      </c>
      <c r="B8553" s="2">
        <v>1.1711831875400001</v>
      </c>
      <c r="C8553" s="2">
        <v>1.0826999399999999</v>
      </c>
      <c r="D8553" s="2">
        <v>1.14677634373</v>
      </c>
      <c r="E8553" s="2">
        <v>1.1321628960200001</v>
      </c>
      <c r="F8553" s="2">
        <v>1.13773387889</v>
      </c>
      <c r="G8553" s="2">
        <v>1.1234277557300001</v>
      </c>
      <c r="H8553" s="2">
        <v>1.1872091435000001</v>
      </c>
      <c r="I8553" s="2">
        <v>1.1735231937199999</v>
      </c>
      <c r="J8553" s="2">
        <v>1.1667281523899999</v>
      </c>
      <c r="K8553" s="2">
        <v>1.1792602567599999</v>
      </c>
      <c r="L8553" s="4">
        <v>1.150070474828</v>
      </c>
      <c r="M8553" s="1">
        <f t="shared" si="133"/>
        <v>3.2036310449500893E-2</v>
      </c>
    </row>
    <row r="8554" spans="1:13" x14ac:dyDescent="0.3">
      <c r="A8554" s="2" t="s">
        <v>10750</v>
      </c>
      <c r="B8554" s="2">
        <v>1.14271993612</v>
      </c>
      <c r="C8554" s="2">
        <v>1.1157207119999999</v>
      </c>
      <c r="D8554" s="2">
        <v>1.1096024417300001</v>
      </c>
      <c r="E8554" s="2">
        <v>1.2234263975899999</v>
      </c>
      <c r="F8554" s="2">
        <v>1.0929887252599999</v>
      </c>
      <c r="G8554" s="2">
        <v>1.1464570627399999</v>
      </c>
      <c r="H8554" s="2">
        <v>1.1628853437</v>
      </c>
      <c r="I8554" s="2">
        <v>1.15677255404</v>
      </c>
      <c r="J8554" s="2">
        <v>1.2127826767200001</v>
      </c>
      <c r="K8554" s="2">
        <v>1.13698218349</v>
      </c>
      <c r="L8554" s="4">
        <v>1.1500338033389998</v>
      </c>
      <c r="M8554" s="1">
        <f t="shared" si="133"/>
        <v>4.1948806805524978E-2</v>
      </c>
    </row>
    <row r="8555" spans="1:13" x14ac:dyDescent="0.3">
      <c r="A8555" s="2" t="s">
        <v>8063</v>
      </c>
      <c r="B8555" s="2">
        <v>1.1170010912299999</v>
      </c>
      <c r="C8555" s="2">
        <v>1.113968482</v>
      </c>
      <c r="D8555" s="2">
        <v>1.1830500639299999</v>
      </c>
      <c r="E8555" s="2">
        <v>1.1132059539100001</v>
      </c>
      <c r="F8555" s="2">
        <v>1.1706321347399999</v>
      </c>
      <c r="G8555" s="2">
        <v>1.12849311261</v>
      </c>
      <c r="H8555" s="2">
        <v>1.1069528289799999</v>
      </c>
      <c r="I8555" s="2">
        <v>1.1893025261100001</v>
      </c>
      <c r="J8555" s="2">
        <v>1.14449432579</v>
      </c>
      <c r="K8555" s="2">
        <v>1.23257649999</v>
      </c>
      <c r="L8555" s="4">
        <v>1.149967701929</v>
      </c>
      <c r="M8555" s="1">
        <f t="shared" si="133"/>
        <v>4.212213177955066E-2</v>
      </c>
    </row>
    <row r="8556" spans="1:13" x14ac:dyDescent="0.3">
      <c r="A8556" s="2" t="s">
        <v>9940</v>
      </c>
      <c r="B8556" s="2">
        <v>1.17167659355</v>
      </c>
      <c r="C8556" s="2">
        <v>1.094284759</v>
      </c>
      <c r="D8556" s="2">
        <v>1.13666227616</v>
      </c>
      <c r="E8556" s="2">
        <v>1.1751757786399999</v>
      </c>
      <c r="F8556" s="2">
        <v>1.13642206669</v>
      </c>
      <c r="G8556" s="2">
        <v>1.16997068161</v>
      </c>
      <c r="H8556" s="2">
        <v>1.1369185480799999</v>
      </c>
      <c r="I8556" s="2">
        <v>1.1688951218900001</v>
      </c>
      <c r="J8556" s="2">
        <v>1.09113427101</v>
      </c>
      <c r="K8556" s="2">
        <v>1.21848707711</v>
      </c>
      <c r="L8556" s="4">
        <v>1.1499627173739999</v>
      </c>
      <c r="M8556" s="1">
        <f t="shared" si="133"/>
        <v>3.8948335848271259E-2</v>
      </c>
    </row>
    <row r="8557" spans="1:13" x14ac:dyDescent="0.3">
      <c r="A8557" s="2" t="s">
        <v>12570</v>
      </c>
      <c r="B8557" s="2">
        <v>1.1231924308600001</v>
      </c>
      <c r="C8557" s="2">
        <v>1.136721444</v>
      </c>
      <c r="D8557" s="2">
        <v>1.1891037626200001</v>
      </c>
      <c r="E8557" s="2">
        <v>1.13451421743</v>
      </c>
      <c r="F8557" s="2">
        <v>1.1309415812000001</v>
      </c>
      <c r="G8557" s="2">
        <v>1.1463054957500001</v>
      </c>
      <c r="H8557" s="2">
        <v>1.2710510773199999</v>
      </c>
      <c r="I8557" s="2">
        <v>1.10126269232</v>
      </c>
      <c r="J8557" s="2">
        <v>1.1822705496499999</v>
      </c>
      <c r="K8557" s="2">
        <v>1.0835341921099999</v>
      </c>
      <c r="L8557" s="4">
        <v>1.1498897443259999</v>
      </c>
      <c r="M8557" s="1">
        <f t="shared" si="133"/>
        <v>5.3258709381212105E-2</v>
      </c>
    </row>
    <row r="8558" spans="1:13" x14ac:dyDescent="0.3">
      <c r="A8558" s="2" t="s">
        <v>2438</v>
      </c>
      <c r="B8558" s="2">
        <v>1.1023141084600001</v>
      </c>
      <c r="C8558" s="2">
        <v>1.1562736250000001</v>
      </c>
      <c r="D8558" s="2">
        <v>1.1332108650399999</v>
      </c>
      <c r="E8558" s="2">
        <v>1.11773488237</v>
      </c>
      <c r="F8558" s="2">
        <v>1.2468410133500001</v>
      </c>
      <c r="G8558" s="2">
        <v>1.1321847465199999</v>
      </c>
      <c r="H8558" s="2">
        <v>1.18993758711</v>
      </c>
      <c r="I8558" s="2">
        <v>1.1646080915599999</v>
      </c>
      <c r="J8558" s="2">
        <v>1.1493945209600001</v>
      </c>
      <c r="K8558" s="2">
        <v>1.1055078223499999</v>
      </c>
      <c r="L8558" s="4">
        <v>1.1498007262719998</v>
      </c>
      <c r="M8558" s="1">
        <f t="shared" si="133"/>
        <v>4.3614104744673497E-2</v>
      </c>
    </row>
    <row r="8559" spans="1:13" x14ac:dyDescent="0.3">
      <c r="A8559" s="2" t="s">
        <v>3656</v>
      </c>
      <c r="B8559" s="2">
        <v>1.09200483519</v>
      </c>
      <c r="C8559" s="2">
        <v>1.1415453499999999</v>
      </c>
      <c r="D8559" s="2">
        <v>1.1434948646900001</v>
      </c>
      <c r="E8559" s="2">
        <v>1.18066848993</v>
      </c>
      <c r="F8559" s="2">
        <v>1.0736655930700001</v>
      </c>
      <c r="G8559" s="2">
        <v>1.1542263269399999</v>
      </c>
      <c r="H8559" s="2">
        <v>1.1549516666399999</v>
      </c>
      <c r="I8559" s="2">
        <v>1.1671063211599999</v>
      </c>
      <c r="J8559" s="2">
        <v>1.22665736055</v>
      </c>
      <c r="K8559" s="2">
        <v>1.1636542997599999</v>
      </c>
      <c r="L8559" s="4">
        <v>1.1497975107929999</v>
      </c>
      <c r="M8559" s="1">
        <f t="shared" si="133"/>
        <v>4.3001450704843701E-2</v>
      </c>
    </row>
    <row r="8560" spans="1:13" x14ac:dyDescent="0.3">
      <c r="A8560" s="2" t="s">
        <v>2633</v>
      </c>
      <c r="B8560" s="2">
        <v>1.1595403932199999</v>
      </c>
      <c r="C8560" s="2">
        <v>1.119949452</v>
      </c>
      <c r="D8560" s="2">
        <v>1.15803383403</v>
      </c>
      <c r="E8560" s="2">
        <v>1.223683168</v>
      </c>
      <c r="F8560" s="2">
        <v>1.1593954843200001</v>
      </c>
      <c r="G8560" s="2">
        <v>1.15865665366</v>
      </c>
      <c r="H8560" s="2">
        <v>1.1213536471600001</v>
      </c>
      <c r="I8560" s="2">
        <v>1.1060029256599999</v>
      </c>
      <c r="J8560" s="2">
        <v>1.18914839902</v>
      </c>
      <c r="K8560" s="2">
        <v>1.10180968416</v>
      </c>
      <c r="L8560" s="4">
        <v>1.1497573641230001</v>
      </c>
      <c r="M8560" s="1">
        <f t="shared" si="133"/>
        <v>3.8386470559647529E-2</v>
      </c>
    </row>
    <row r="8561" spans="1:13" x14ac:dyDescent="0.3">
      <c r="A8561" s="2" t="s">
        <v>15823</v>
      </c>
      <c r="B8561" s="2">
        <v>1.17091534663</v>
      </c>
      <c r="C8561" s="2">
        <v>1.1622804739999999</v>
      </c>
      <c r="D8561" s="2">
        <v>1.1166300546900001</v>
      </c>
      <c r="E8561" s="2">
        <v>1.1807766795400001</v>
      </c>
      <c r="F8561" s="2">
        <v>1.20789887874</v>
      </c>
      <c r="G8561" s="2">
        <v>1.1559804792899999</v>
      </c>
      <c r="H8561" s="2">
        <v>1.1392277577400001</v>
      </c>
      <c r="I8561" s="2">
        <v>1.1066080381200001</v>
      </c>
      <c r="J8561" s="2">
        <v>1.1198574531300001</v>
      </c>
      <c r="K8561" s="2">
        <v>1.13676221415</v>
      </c>
      <c r="L8561" s="4">
        <v>1.1496937376030003</v>
      </c>
      <c r="M8561" s="1">
        <f t="shared" si="133"/>
        <v>3.1830877759166924E-2</v>
      </c>
    </row>
    <row r="8562" spans="1:13" x14ac:dyDescent="0.3">
      <c r="A8562" s="2" t="s">
        <v>9895</v>
      </c>
      <c r="B8562" s="2">
        <v>1.1681107102199999</v>
      </c>
      <c r="C8562" s="2">
        <v>1.0901513119999999</v>
      </c>
      <c r="D8562" s="2">
        <v>1.14671604235</v>
      </c>
      <c r="E8562" s="2">
        <v>1.1583886487399999</v>
      </c>
      <c r="F8562" s="2">
        <v>1.10208429116</v>
      </c>
      <c r="G8562" s="2">
        <v>1.19102153801</v>
      </c>
      <c r="H8562" s="2">
        <v>1.2210313934499999</v>
      </c>
      <c r="I8562" s="2">
        <v>1.14371746898</v>
      </c>
      <c r="J8562" s="2">
        <v>1.12894765568</v>
      </c>
      <c r="K8562" s="2">
        <v>1.1463789094200001</v>
      </c>
      <c r="L8562" s="4">
        <v>1.1496547970009998</v>
      </c>
      <c r="M8562" s="1">
        <f t="shared" si="133"/>
        <v>3.8743816307447269E-2</v>
      </c>
    </row>
    <row r="8563" spans="1:13" x14ac:dyDescent="0.3">
      <c r="A8563" s="2" t="s">
        <v>14893</v>
      </c>
      <c r="B8563" s="2">
        <v>1.11738149683</v>
      </c>
      <c r="C8563" s="2">
        <v>1.0836476500000001</v>
      </c>
      <c r="D8563" s="2">
        <v>1.1610398829199999</v>
      </c>
      <c r="E8563" s="2">
        <v>1.2232427877800001</v>
      </c>
      <c r="F8563" s="2">
        <v>1.1026195398600001</v>
      </c>
      <c r="G8563" s="2">
        <v>1.19170100896</v>
      </c>
      <c r="H8563" s="2">
        <v>1.1349340962300001</v>
      </c>
      <c r="I8563" s="2">
        <v>1.17433200065</v>
      </c>
      <c r="J8563" s="2">
        <v>1.07520189283</v>
      </c>
      <c r="K8563" s="2">
        <v>1.2323526196700001</v>
      </c>
      <c r="L8563" s="4">
        <v>1.149645297573</v>
      </c>
      <c r="M8563" s="1">
        <f t="shared" si="133"/>
        <v>5.5908008375122727E-2</v>
      </c>
    </row>
    <row r="8564" spans="1:13" x14ac:dyDescent="0.3">
      <c r="A8564" s="2" t="s">
        <v>5738</v>
      </c>
      <c r="B8564" s="2">
        <v>1.1504895856799999</v>
      </c>
      <c r="C8564" s="2">
        <v>1.1266551920000001</v>
      </c>
      <c r="D8564" s="2">
        <v>1.1988566627199999</v>
      </c>
      <c r="E8564" s="2">
        <v>1.1452009104200001</v>
      </c>
      <c r="F8564" s="2">
        <v>1.15049147079</v>
      </c>
      <c r="G8564" s="2">
        <v>1.1508636239600001</v>
      </c>
      <c r="H8564" s="2">
        <v>1.17927606744</v>
      </c>
      <c r="I8564" s="2">
        <v>1.0863884903000001</v>
      </c>
      <c r="J8564" s="2">
        <v>1.1376366916</v>
      </c>
      <c r="K8564" s="2">
        <v>1.17025879202</v>
      </c>
      <c r="L8564" s="4">
        <v>1.149611748693</v>
      </c>
      <c r="M8564" s="1">
        <f t="shared" si="133"/>
        <v>3.0589553130481933E-2</v>
      </c>
    </row>
    <row r="8565" spans="1:13" x14ac:dyDescent="0.3">
      <c r="A8565" s="2" t="s">
        <v>4202</v>
      </c>
      <c r="B8565" s="2">
        <v>1.0843841863399999</v>
      </c>
      <c r="C8565" s="2">
        <v>1.1305874469999999</v>
      </c>
      <c r="D8565" s="2">
        <v>1.1686021178999999</v>
      </c>
      <c r="E8565" s="2">
        <v>1.2025861894000001</v>
      </c>
      <c r="F8565" s="2">
        <v>1.09730038667</v>
      </c>
      <c r="G8565" s="2">
        <v>1.17583895908</v>
      </c>
      <c r="H8565" s="2">
        <v>1.2029979941</v>
      </c>
      <c r="I8565" s="2">
        <v>1.1871485933000001</v>
      </c>
      <c r="J8565" s="2">
        <v>1.0572527110900001</v>
      </c>
      <c r="K8565" s="2">
        <v>1.1893288991199999</v>
      </c>
      <c r="L8565" s="4">
        <v>1.1496027484</v>
      </c>
      <c r="M8565" s="1">
        <f t="shared" si="133"/>
        <v>5.330684608345955E-2</v>
      </c>
    </row>
    <row r="8566" spans="1:13" x14ac:dyDescent="0.3">
      <c r="A8566" s="2" t="s">
        <v>1149</v>
      </c>
      <c r="B8566" s="2">
        <v>1.1346090742199999</v>
      </c>
      <c r="C8566" s="2">
        <v>1.168626605</v>
      </c>
      <c r="D8566" s="2">
        <v>1.11814037647</v>
      </c>
      <c r="E8566" s="2">
        <v>1.1567506162400001</v>
      </c>
      <c r="F8566" s="2">
        <v>1.1157714828500001</v>
      </c>
      <c r="G8566" s="2">
        <v>1.1222731782099999</v>
      </c>
      <c r="H8566" s="2">
        <v>1.1299389862</v>
      </c>
      <c r="I8566" s="2">
        <v>1.16342649801</v>
      </c>
      <c r="J8566" s="2">
        <v>1.21341923847</v>
      </c>
      <c r="K8566" s="2">
        <v>1.1729977427</v>
      </c>
      <c r="L8566" s="4">
        <v>1.149595379837</v>
      </c>
      <c r="M8566" s="1">
        <f t="shared" si="133"/>
        <v>3.112123141003089E-2</v>
      </c>
    </row>
    <row r="8567" spans="1:13" x14ac:dyDescent="0.3">
      <c r="A8567" s="2" t="s">
        <v>19597</v>
      </c>
      <c r="B8567" s="2">
        <v>1.11694657154</v>
      </c>
      <c r="C8567" s="2">
        <v>1.149598823</v>
      </c>
      <c r="D8567" s="2">
        <v>1.1365455985799999</v>
      </c>
      <c r="E8567" s="2">
        <v>1.09838237125</v>
      </c>
      <c r="F8567" s="2">
        <v>1.27558593145</v>
      </c>
      <c r="G8567" s="2">
        <v>1.1177242836900001</v>
      </c>
      <c r="H8567" s="2">
        <v>1.1268099717</v>
      </c>
      <c r="I8567" s="2">
        <v>1.13929659991</v>
      </c>
      <c r="J8567" s="2">
        <v>1.1494015201000001</v>
      </c>
      <c r="K8567" s="2">
        <v>1.1844778209</v>
      </c>
      <c r="L8567" s="4">
        <v>1.1494769492120001</v>
      </c>
      <c r="M8567" s="1">
        <f t="shared" si="133"/>
        <v>5.0100256497184387E-2</v>
      </c>
    </row>
    <row r="8568" spans="1:13" x14ac:dyDescent="0.3">
      <c r="A8568" s="2" t="s">
        <v>9778</v>
      </c>
      <c r="B8568" s="2">
        <v>1.16388618545</v>
      </c>
      <c r="C8568" s="2">
        <v>1.1172746250000001</v>
      </c>
      <c r="D8568" s="2">
        <v>1.1297521962799999</v>
      </c>
      <c r="E8568" s="2">
        <v>1.2026321389500001</v>
      </c>
      <c r="F8568" s="2">
        <v>1.1568331859700001</v>
      </c>
      <c r="G8568" s="2">
        <v>1.1379990145400001</v>
      </c>
      <c r="H8568" s="2">
        <v>1.1395445478099999</v>
      </c>
      <c r="I8568" s="2">
        <v>1.13601200003</v>
      </c>
      <c r="J8568" s="2">
        <v>1.1246258432</v>
      </c>
      <c r="K8568" s="2">
        <v>1.1860794001399999</v>
      </c>
      <c r="L8568" s="4">
        <v>1.1494639137370002</v>
      </c>
      <c r="M8568" s="1">
        <f t="shared" si="133"/>
        <v>2.7653180830316086E-2</v>
      </c>
    </row>
    <row r="8569" spans="1:13" x14ac:dyDescent="0.3">
      <c r="A8569" s="2" t="s">
        <v>18966</v>
      </c>
      <c r="B8569" s="2">
        <v>1.1403890802400001</v>
      </c>
      <c r="C8569" s="2">
        <v>1.171705794</v>
      </c>
      <c r="D8569" s="2">
        <v>1.1834532687399999</v>
      </c>
      <c r="E8569" s="2">
        <v>1.15951131154</v>
      </c>
      <c r="F8569" s="2">
        <v>1.16582353556</v>
      </c>
      <c r="G8569" s="2">
        <v>1.13137842104</v>
      </c>
      <c r="H8569" s="2">
        <v>1.1193913635299999</v>
      </c>
      <c r="I8569" s="2">
        <v>1.12206079896</v>
      </c>
      <c r="J8569" s="2">
        <v>1.14394887774</v>
      </c>
      <c r="K8569" s="2">
        <v>1.1563646349600001</v>
      </c>
      <c r="L8569" s="4">
        <v>1.1494027086309999</v>
      </c>
      <c r="M8569" s="1">
        <f t="shared" si="133"/>
        <v>2.1502686290265489E-2</v>
      </c>
    </row>
    <row r="8570" spans="1:13" x14ac:dyDescent="0.3">
      <c r="A8570" s="2" t="s">
        <v>9101</v>
      </c>
      <c r="B8570" s="2">
        <v>1.1164254166700001</v>
      </c>
      <c r="C8570" s="2">
        <v>1.1203288220000001</v>
      </c>
      <c r="D8570" s="2">
        <v>1.14559129993</v>
      </c>
      <c r="E8570" s="2">
        <v>1.17769541462</v>
      </c>
      <c r="F8570" s="2">
        <v>1.09640965842</v>
      </c>
      <c r="G8570" s="2">
        <v>1.14793471317</v>
      </c>
      <c r="H8570" s="2">
        <v>1.18424420058</v>
      </c>
      <c r="I8570" s="2">
        <v>1.1657367708399999</v>
      </c>
      <c r="J8570" s="2">
        <v>1.18771573463</v>
      </c>
      <c r="K8570" s="2">
        <v>1.15178528416</v>
      </c>
      <c r="L8570" s="4">
        <v>1.1493867315020001</v>
      </c>
      <c r="M8570" s="1">
        <f t="shared" si="133"/>
        <v>3.075441851337616E-2</v>
      </c>
    </row>
    <row r="8571" spans="1:13" x14ac:dyDescent="0.3">
      <c r="A8571" s="2" t="s">
        <v>2430</v>
      </c>
      <c r="B8571" s="2">
        <v>1.14098109059</v>
      </c>
      <c r="C8571" s="2">
        <v>1.168758043</v>
      </c>
      <c r="D8571" s="2">
        <v>1.13879122736</v>
      </c>
      <c r="E8571" s="2">
        <v>1.1623302121900001</v>
      </c>
      <c r="F8571" s="2">
        <v>1.26217010411</v>
      </c>
      <c r="G8571" s="2">
        <v>1.10716813808</v>
      </c>
      <c r="H8571" s="2">
        <v>1.09954834966</v>
      </c>
      <c r="I8571" s="2">
        <v>1.1502274298799999</v>
      </c>
      <c r="J8571" s="2">
        <v>1.1008848574400001</v>
      </c>
      <c r="K8571" s="2">
        <v>1.1627859355400001</v>
      </c>
      <c r="L8571" s="4">
        <v>1.149364538785</v>
      </c>
      <c r="M8571" s="1">
        <f t="shared" si="133"/>
        <v>4.7427999566135151E-2</v>
      </c>
    </row>
    <row r="8572" spans="1:13" x14ac:dyDescent="0.3">
      <c r="A8572" s="2" t="s">
        <v>15290</v>
      </c>
      <c r="B8572" s="2">
        <v>1.09925666299</v>
      </c>
      <c r="C8572" s="2">
        <v>1.104343297</v>
      </c>
      <c r="D8572" s="2">
        <v>1.1804398684699999</v>
      </c>
      <c r="E8572" s="2">
        <v>1.21817065288</v>
      </c>
      <c r="F8572" s="2">
        <v>1.1186956582100001</v>
      </c>
      <c r="G8572" s="2">
        <v>1.1439151661</v>
      </c>
      <c r="H8572" s="2">
        <v>1.1715637645999999</v>
      </c>
      <c r="I8572" s="2">
        <v>1.1459458272700001</v>
      </c>
      <c r="J8572" s="2">
        <v>1.14605196193</v>
      </c>
      <c r="K8572" s="2">
        <v>1.16523434486</v>
      </c>
      <c r="L8572" s="4">
        <v>1.149361720431</v>
      </c>
      <c r="M8572" s="1">
        <f t="shared" si="133"/>
        <v>3.6477179814349003E-2</v>
      </c>
    </row>
    <row r="8573" spans="1:13" x14ac:dyDescent="0.3">
      <c r="A8573" s="2" t="s">
        <v>17068</v>
      </c>
      <c r="B8573" s="2">
        <v>1.1551858393000001</v>
      </c>
      <c r="C8573" s="2">
        <v>1.1377292349999999</v>
      </c>
      <c r="D8573" s="2">
        <v>1.14297368409</v>
      </c>
      <c r="E8573" s="2">
        <v>1.1930761298500001</v>
      </c>
      <c r="F8573" s="2">
        <v>1.1672030711200001</v>
      </c>
      <c r="G8573" s="2">
        <v>1.1583191936199999</v>
      </c>
      <c r="H8573" s="2">
        <v>1.16108010344</v>
      </c>
      <c r="I8573" s="2">
        <v>1.12814233858</v>
      </c>
      <c r="J8573" s="2">
        <v>1.1463597937300001</v>
      </c>
      <c r="K8573" s="2">
        <v>1.10344682967</v>
      </c>
      <c r="L8573" s="4">
        <v>1.1493516218399999</v>
      </c>
      <c r="M8573" s="1">
        <f t="shared" si="133"/>
        <v>2.4093134572067115E-2</v>
      </c>
    </row>
    <row r="8574" spans="1:13" x14ac:dyDescent="0.3">
      <c r="A8574" s="2" t="s">
        <v>6442</v>
      </c>
      <c r="B8574" s="2">
        <v>1.17571192585</v>
      </c>
      <c r="C8574" s="2">
        <v>1.14015237</v>
      </c>
      <c r="D8574" s="2">
        <v>1.1564598052199999</v>
      </c>
      <c r="E8574" s="2">
        <v>1.19338490928</v>
      </c>
      <c r="F8574" s="2">
        <v>1.14926868461</v>
      </c>
      <c r="G8574" s="2">
        <v>1.12472525038</v>
      </c>
      <c r="H8574" s="2">
        <v>1.1181967773799999</v>
      </c>
      <c r="I8574" s="2">
        <v>1.1651047478500001</v>
      </c>
      <c r="J8574" s="2">
        <v>1.13013889001</v>
      </c>
      <c r="K8574" s="2">
        <v>1.14001607083</v>
      </c>
      <c r="L8574" s="4">
        <v>1.1493159431410001</v>
      </c>
      <c r="M8574" s="1">
        <f t="shared" si="133"/>
        <v>2.3688880995270219E-2</v>
      </c>
    </row>
    <row r="8575" spans="1:13" x14ac:dyDescent="0.3">
      <c r="A8575" s="2" t="s">
        <v>13670</v>
      </c>
      <c r="B8575" s="2">
        <v>1.11708375294</v>
      </c>
      <c r="C8575" s="2">
        <v>1.155159056</v>
      </c>
      <c r="D8575" s="2">
        <v>1.18259638887</v>
      </c>
      <c r="E8575" s="2">
        <v>1.2043552307900001</v>
      </c>
      <c r="F8575" s="2">
        <v>1.08820446265</v>
      </c>
      <c r="G8575" s="2">
        <v>1.14577856897</v>
      </c>
      <c r="H8575" s="2">
        <v>1.1499146447699999</v>
      </c>
      <c r="I8575" s="2">
        <v>1.11318488036</v>
      </c>
      <c r="J8575" s="2">
        <v>1.1531674382499999</v>
      </c>
      <c r="K8575" s="2">
        <v>1.1824880987799999</v>
      </c>
      <c r="L8575" s="4">
        <v>1.149193252238</v>
      </c>
      <c r="M8575" s="1">
        <f t="shared" si="133"/>
        <v>3.5555872940041366E-2</v>
      </c>
    </row>
    <row r="8576" spans="1:13" x14ac:dyDescent="0.3">
      <c r="A8576" s="2" t="s">
        <v>7277</v>
      </c>
      <c r="B8576" s="2">
        <v>1.11378444733</v>
      </c>
      <c r="C8576" s="2">
        <v>1.1981177599999999</v>
      </c>
      <c r="D8576" s="2">
        <v>1.19375102366</v>
      </c>
      <c r="E8576" s="2">
        <v>1.21197254975</v>
      </c>
      <c r="F8576" s="2">
        <v>1.10465243541</v>
      </c>
      <c r="G8576" s="2">
        <v>1.14323389204</v>
      </c>
      <c r="H8576" s="2">
        <v>1.11445292856</v>
      </c>
      <c r="I8576" s="2">
        <v>1.1662783824</v>
      </c>
      <c r="J8576" s="2">
        <v>1.0916326871299999</v>
      </c>
      <c r="K8576" s="2">
        <v>1.1540009428</v>
      </c>
      <c r="L8576" s="4">
        <v>1.1491877049080002</v>
      </c>
      <c r="M8576" s="1">
        <f t="shared" si="133"/>
        <v>4.2724633085877074E-2</v>
      </c>
    </row>
    <row r="8577" spans="1:13" x14ac:dyDescent="0.3">
      <c r="A8577" s="2" t="s">
        <v>8512</v>
      </c>
      <c r="B8577" s="2">
        <v>1.1704631783699999</v>
      </c>
      <c r="C8577" s="2">
        <v>1.13764504</v>
      </c>
      <c r="D8577" s="2">
        <v>1.1154788298</v>
      </c>
      <c r="E8577" s="2">
        <v>1.1915604014200001</v>
      </c>
      <c r="F8577" s="2">
        <v>1.1194474868099999</v>
      </c>
      <c r="G8577" s="2">
        <v>1.12252250398</v>
      </c>
      <c r="H8577" s="2">
        <v>1.11354123706</v>
      </c>
      <c r="I8577" s="2">
        <v>1.1440567321699999</v>
      </c>
      <c r="J8577" s="2">
        <v>1.21451881906</v>
      </c>
      <c r="K8577" s="2">
        <v>1.16193539838</v>
      </c>
      <c r="L8577" s="4">
        <v>1.149116962705</v>
      </c>
      <c r="M8577" s="1">
        <f t="shared" si="133"/>
        <v>3.4706278234290927E-2</v>
      </c>
    </row>
    <row r="8578" spans="1:13" x14ac:dyDescent="0.3">
      <c r="A8578" s="2" t="s">
        <v>4342</v>
      </c>
      <c r="B8578" s="2">
        <v>1.15855124328</v>
      </c>
      <c r="C8578" s="2">
        <v>1.0852722079999999</v>
      </c>
      <c r="D8578" s="2">
        <v>1.16090151015</v>
      </c>
      <c r="E8578" s="2">
        <v>1.1826011686</v>
      </c>
      <c r="F8578" s="2">
        <v>1.16107680802</v>
      </c>
      <c r="G8578" s="2">
        <v>1.11155082921</v>
      </c>
      <c r="H8578" s="2">
        <v>1.1741255316400001</v>
      </c>
      <c r="I8578" s="2">
        <v>1.1139717598100001</v>
      </c>
      <c r="J8578" s="2">
        <v>1.1952777889299999</v>
      </c>
      <c r="K8578" s="2">
        <v>1.14770074722</v>
      </c>
      <c r="L8578" s="4">
        <v>1.1491029594859998</v>
      </c>
      <c r="M8578" s="1">
        <f t="shared" si="133"/>
        <v>3.4917231708737673E-2</v>
      </c>
    </row>
    <row r="8579" spans="1:13" x14ac:dyDescent="0.3">
      <c r="A8579" s="2" t="s">
        <v>9305</v>
      </c>
      <c r="B8579" s="2">
        <v>1.0831885398800001</v>
      </c>
      <c r="C8579" s="2">
        <v>1.173824671</v>
      </c>
      <c r="D8579" s="2">
        <v>1.1182587956000001</v>
      </c>
      <c r="E8579" s="2">
        <v>1.2110656467500001</v>
      </c>
      <c r="F8579" s="2">
        <v>1.25226018921</v>
      </c>
      <c r="G8579" s="2">
        <v>1.1188925329099999</v>
      </c>
      <c r="H8579" s="2">
        <v>1.1141783811299999</v>
      </c>
      <c r="I8579" s="2">
        <v>1.1409030248000001</v>
      </c>
      <c r="J8579" s="2">
        <v>1.1597580135000001</v>
      </c>
      <c r="K8579" s="2">
        <v>1.1186102467200001</v>
      </c>
      <c r="L8579" s="4">
        <v>1.1490940041499997</v>
      </c>
      <c r="M8579" s="1">
        <f t="shared" ref="M8579:M8642" si="134">STDEV(B8579:K8579)</f>
        <v>5.1241253689780109E-2</v>
      </c>
    </row>
    <row r="8580" spans="1:13" x14ac:dyDescent="0.3">
      <c r="A8580" s="2" t="s">
        <v>19149</v>
      </c>
      <c r="B8580" s="2">
        <v>1.2254097806599999</v>
      </c>
      <c r="C8580" s="2">
        <v>1.1104976200000001</v>
      </c>
      <c r="D8580" s="2">
        <v>1.1231692533199999</v>
      </c>
      <c r="E8580" s="2">
        <v>1.2063722099900001</v>
      </c>
      <c r="F8580" s="2">
        <v>1.1369339285</v>
      </c>
      <c r="G8580" s="2">
        <v>1.0966880664700001</v>
      </c>
      <c r="H8580" s="2">
        <v>1.1204380570600001</v>
      </c>
      <c r="I8580" s="2">
        <v>1.1822402104600001</v>
      </c>
      <c r="J8580" s="2">
        <v>1.13172580963</v>
      </c>
      <c r="K8580" s="2">
        <v>1.15709489306</v>
      </c>
      <c r="L8580" s="4">
        <v>1.1490569829149999</v>
      </c>
      <c r="M8580" s="1">
        <f t="shared" si="134"/>
        <v>4.2747843249618604E-2</v>
      </c>
    </row>
    <row r="8581" spans="1:13" x14ac:dyDescent="0.3">
      <c r="A8581" s="2" t="s">
        <v>15638</v>
      </c>
      <c r="B8581" s="2">
        <v>1.24021402807</v>
      </c>
      <c r="C8581" s="2">
        <v>1.16215012</v>
      </c>
      <c r="D8581" s="2">
        <v>1.06947345799</v>
      </c>
      <c r="E8581" s="2">
        <v>1.18326847207</v>
      </c>
      <c r="F8581" s="2">
        <v>1.1681376000999999</v>
      </c>
      <c r="G8581" s="2">
        <v>1.1222671825199999</v>
      </c>
      <c r="H8581" s="2">
        <v>1.17657882559</v>
      </c>
      <c r="I8581" s="2">
        <v>1.0997100471600001</v>
      </c>
      <c r="J8581" s="2">
        <v>1.11087506646</v>
      </c>
      <c r="K8581" s="2">
        <v>1.15784104925</v>
      </c>
      <c r="L8581" s="4">
        <v>1.1490515849210001</v>
      </c>
      <c r="M8581" s="1">
        <f t="shared" si="134"/>
        <v>4.9209703282063942E-2</v>
      </c>
    </row>
    <row r="8582" spans="1:13" x14ac:dyDescent="0.3">
      <c r="A8582" s="2" t="s">
        <v>10809</v>
      </c>
      <c r="B8582" s="2">
        <v>1.2138766086699999</v>
      </c>
      <c r="C8582" s="2">
        <v>1.1319522829999999</v>
      </c>
      <c r="D8582" s="2">
        <v>1.12239871683</v>
      </c>
      <c r="E8582" s="2">
        <v>1.2088137134900001</v>
      </c>
      <c r="F8582" s="2">
        <v>1.1450785591699999</v>
      </c>
      <c r="G8582" s="2">
        <v>1.0838380680099999</v>
      </c>
      <c r="H8582" s="2">
        <v>1.1513931630300001</v>
      </c>
      <c r="I8582" s="2">
        <v>1.1786057404300001</v>
      </c>
      <c r="J8582" s="2">
        <v>1.1035712505399999</v>
      </c>
      <c r="K8582" s="2">
        <v>1.1508524535</v>
      </c>
      <c r="L8582" s="4">
        <v>1.1490380556670001</v>
      </c>
      <c r="M8582" s="1">
        <f t="shared" si="134"/>
        <v>4.2158138991272742E-2</v>
      </c>
    </row>
    <row r="8583" spans="1:13" x14ac:dyDescent="0.3">
      <c r="A8583" s="2" t="s">
        <v>5281</v>
      </c>
      <c r="B8583" s="2">
        <v>1.13534890381</v>
      </c>
      <c r="C8583" s="2">
        <v>1.0870278449999999</v>
      </c>
      <c r="D8583" s="2">
        <v>1.1590645880399999</v>
      </c>
      <c r="E8583" s="2">
        <v>1.18415128293</v>
      </c>
      <c r="F8583" s="2">
        <v>1.12384882214</v>
      </c>
      <c r="G8583" s="2">
        <v>1.1606080965000001</v>
      </c>
      <c r="H8583" s="2">
        <v>1.195530612</v>
      </c>
      <c r="I8583" s="2">
        <v>1.16047545733</v>
      </c>
      <c r="J8583" s="2">
        <v>1.1056494690100001</v>
      </c>
      <c r="K8583" s="2">
        <v>1.17777570795</v>
      </c>
      <c r="L8583" s="4">
        <v>1.148948078471</v>
      </c>
      <c r="M8583" s="1">
        <f t="shared" si="134"/>
        <v>3.5174494578040255E-2</v>
      </c>
    </row>
    <row r="8584" spans="1:13" x14ac:dyDescent="0.3">
      <c r="A8584" s="2" t="s">
        <v>10481</v>
      </c>
      <c r="B8584" s="2">
        <v>1.14034689228</v>
      </c>
      <c r="C8584" s="2">
        <v>1.1650186140000001</v>
      </c>
      <c r="D8584" s="2">
        <v>1.1267535481199999</v>
      </c>
      <c r="E8584" s="2">
        <v>1.19686541558</v>
      </c>
      <c r="F8584" s="2">
        <v>1.1981758569500001</v>
      </c>
      <c r="G8584" s="2">
        <v>1.1199650915399999</v>
      </c>
      <c r="H8584" s="2">
        <v>1.11883303743</v>
      </c>
      <c r="I8584" s="2">
        <v>1.1403286745100001</v>
      </c>
      <c r="J8584" s="2">
        <v>1.1145996138800001</v>
      </c>
      <c r="K8584" s="2">
        <v>1.1679852407</v>
      </c>
      <c r="L8584" s="4">
        <v>1.1488871984990001</v>
      </c>
      <c r="M8584" s="1">
        <f t="shared" si="134"/>
        <v>3.1460207525533468E-2</v>
      </c>
    </row>
    <row r="8585" spans="1:13" x14ac:dyDescent="0.3">
      <c r="A8585" s="2" t="s">
        <v>14057</v>
      </c>
      <c r="B8585" s="2">
        <v>1.1186137732500001</v>
      </c>
      <c r="C8585" s="2">
        <v>1.1592152950000001</v>
      </c>
      <c r="D8585" s="2">
        <v>1.1797558665100001</v>
      </c>
      <c r="E8585" s="2">
        <v>1.20233295878</v>
      </c>
      <c r="F8585" s="2">
        <v>1.0638143377</v>
      </c>
      <c r="G8585" s="2">
        <v>1.1860632868900001</v>
      </c>
      <c r="H8585" s="2">
        <v>1.1617654666299999</v>
      </c>
      <c r="I8585" s="2">
        <v>1.1690007492000001</v>
      </c>
      <c r="J8585" s="2">
        <v>1.1266248276799999</v>
      </c>
      <c r="K8585" s="2">
        <v>1.12163893259</v>
      </c>
      <c r="L8585" s="4">
        <v>1.1488825494230002</v>
      </c>
      <c r="M8585" s="1">
        <f t="shared" si="134"/>
        <v>4.117768091286627E-2</v>
      </c>
    </row>
    <row r="8586" spans="1:13" x14ac:dyDescent="0.3">
      <c r="A8586" s="2" t="s">
        <v>9829</v>
      </c>
      <c r="B8586" s="2">
        <v>1.3082841250799999</v>
      </c>
      <c r="C8586" s="2">
        <v>1.1049759349999999</v>
      </c>
      <c r="D8586" s="2">
        <v>1.0311139166200001</v>
      </c>
      <c r="E8586" s="2">
        <v>1.1756346462</v>
      </c>
      <c r="F8586" s="2">
        <v>1.2704536415900001</v>
      </c>
      <c r="G8586" s="2">
        <v>1.1000164966299999</v>
      </c>
      <c r="H8586" s="2">
        <v>1.06177229816</v>
      </c>
      <c r="I8586" s="2">
        <v>1.04130491775</v>
      </c>
      <c r="J8586" s="2">
        <v>1.2456814272100001</v>
      </c>
      <c r="K8586" s="2">
        <v>1.14888665889</v>
      </c>
      <c r="L8586" s="4">
        <v>1.1488124063129999</v>
      </c>
      <c r="M8586" s="1">
        <f t="shared" si="134"/>
        <v>9.8669097099091607E-2</v>
      </c>
    </row>
    <row r="8587" spans="1:13" x14ac:dyDescent="0.3">
      <c r="A8587" s="2" t="s">
        <v>5804</v>
      </c>
      <c r="B8587" s="2">
        <v>1.11040824307</v>
      </c>
      <c r="C8587" s="2">
        <v>1.1659669189999999</v>
      </c>
      <c r="D8587" s="2">
        <v>1.1123813362699999</v>
      </c>
      <c r="E8587" s="2">
        <v>1.19621600836</v>
      </c>
      <c r="F8587" s="2">
        <v>1.14185152669</v>
      </c>
      <c r="G8587" s="2">
        <v>1.13919269766</v>
      </c>
      <c r="H8587" s="2">
        <v>1.1697466298400001</v>
      </c>
      <c r="I8587" s="2">
        <v>1.13647594839</v>
      </c>
      <c r="J8587" s="2">
        <v>1.1679266322399999</v>
      </c>
      <c r="K8587" s="2">
        <v>1.1477778007299999</v>
      </c>
      <c r="L8587" s="4">
        <v>1.148794374225</v>
      </c>
      <c r="M8587" s="1">
        <f t="shared" si="134"/>
        <v>2.6752621366532385E-2</v>
      </c>
    </row>
    <row r="8588" spans="1:13" x14ac:dyDescent="0.3">
      <c r="A8588" s="2" t="s">
        <v>5887</v>
      </c>
      <c r="B8588" s="2">
        <v>1.15308964093</v>
      </c>
      <c r="C8588" s="2">
        <v>1.1608193019999999</v>
      </c>
      <c r="D8588" s="2">
        <v>1.0835495768400001</v>
      </c>
      <c r="E8588" s="2">
        <v>1.2320676338600001</v>
      </c>
      <c r="F8588" s="2">
        <v>1.28068083458</v>
      </c>
      <c r="G8588" s="2">
        <v>1.1050290619500001</v>
      </c>
      <c r="H8588" s="2">
        <v>1.0742224360199999</v>
      </c>
      <c r="I8588" s="2">
        <v>1.1394147347500001</v>
      </c>
      <c r="J8588" s="2">
        <v>1.15352020556</v>
      </c>
      <c r="K8588" s="2">
        <v>1.10487572669</v>
      </c>
      <c r="L8588" s="4">
        <v>1.148726915318</v>
      </c>
      <c r="M8588" s="1">
        <f t="shared" si="134"/>
        <v>6.520386468097028E-2</v>
      </c>
    </row>
    <row r="8589" spans="1:13" x14ac:dyDescent="0.3">
      <c r="A8589" s="2" t="s">
        <v>8206</v>
      </c>
      <c r="B8589" s="2">
        <v>1.1171383535499999</v>
      </c>
      <c r="C8589" s="2">
        <v>1.1419109430000001</v>
      </c>
      <c r="D8589" s="2">
        <v>1.14743012987</v>
      </c>
      <c r="E8589" s="2">
        <v>1.09928497287</v>
      </c>
      <c r="F8589" s="2">
        <v>1.21461896071</v>
      </c>
      <c r="G8589" s="2">
        <v>1.1461569171999999</v>
      </c>
      <c r="H8589" s="2">
        <v>1.19999647914</v>
      </c>
      <c r="I8589" s="2">
        <v>1.1808984601200001</v>
      </c>
      <c r="J8589" s="2">
        <v>1.1384158843300001</v>
      </c>
      <c r="K8589" s="2">
        <v>1.1013067116099999</v>
      </c>
      <c r="L8589" s="4">
        <v>1.14871578124</v>
      </c>
      <c r="M8589" s="1">
        <f t="shared" si="134"/>
        <v>3.9239176688214021E-2</v>
      </c>
    </row>
    <row r="8590" spans="1:13" x14ac:dyDescent="0.3">
      <c r="A8590" s="2" t="s">
        <v>13724</v>
      </c>
      <c r="B8590" s="2">
        <v>1.20014161865</v>
      </c>
      <c r="C8590" s="2">
        <v>1.0860818409999999</v>
      </c>
      <c r="D8590" s="2">
        <v>1.14758892759</v>
      </c>
      <c r="E8590" s="2">
        <v>1.1804220573799999</v>
      </c>
      <c r="F8590" s="2">
        <v>1.06888964671</v>
      </c>
      <c r="G8590" s="2">
        <v>1.1506038969800001</v>
      </c>
      <c r="H8590" s="2">
        <v>1.11701613124</v>
      </c>
      <c r="I8590" s="2">
        <v>1.1973573903600001</v>
      </c>
      <c r="J8590" s="2">
        <v>1.15686758427</v>
      </c>
      <c r="K8590" s="2">
        <v>1.1813283131800001</v>
      </c>
      <c r="L8590" s="4">
        <v>1.1486297407359998</v>
      </c>
      <c r="M8590" s="1">
        <f t="shared" si="134"/>
        <v>4.5277895949557917E-2</v>
      </c>
    </row>
    <row r="8591" spans="1:13" x14ac:dyDescent="0.3">
      <c r="A8591" s="2" t="s">
        <v>1754</v>
      </c>
      <c r="B8591" s="2">
        <v>1.1239928054099999</v>
      </c>
      <c r="C8591" s="2">
        <v>1.0782115649999999</v>
      </c>
      <c r="D8591" s="2">
        <v>1.1573274070699999</v>
      </c>
      <c r="E8591" s="2">
        <v>1.20552688934</v>
      </c>
      <c r="F8591" s="2">
        <v>1.1283960294199999</v>
      </c>
      <c r="G8591" s="2">
        <v>1.18624578121</v>
      </c>
      <c r="H8591" s="2">
        <v>1.12360840535</v>
      </c>
      <c r="I8591" s="2">
        <v>1.1347227121000001</v>
      </c>
      <c r="J8591" s="2">
        <v>1.14666518764</v>
      </c>
      <c r="K8591" s="2">
        <v>1.2007044046399999</v>
      </c>
      <c r="L8591" s="4">
        <v>1.148540118718</v>
      </c>
      <c r="M8591" s="1">
        <f t="shared" si="134"/>
        <v>3.9774398505444931E-2</v>
      </c>
    </row>
    <row r="8592" spans="1:13" x14ac:dyDescent="0.3">
      <c r="A8592" s="2" t="s">
        <v>15456</v>
      </c>
      <c r="B8592" s="2">
        <v>1.1817671757199999</v>
      </c>
      <c r="C8592" s="2">
        <v>1.149277702</v>
      </c>
      <c r="D8592" s="2">
        <v>1.09150304937</v>
      </c>
      <c r="E8592" s="2">
        <v>1.19044418156</v>
      </c>
      <c r="F8592" s="2">
        <v>1.1076666882799999</v>
      </c>
      <c r="G8592" s="2">
        <v>1.0978504945800001</v>
      </c>
      <c r="H8592" s="2">
        <v>1.0779958627599999</v>
      </c>
      <c r="I8592" s="2">
        <v>1.2578590726700001</v>
      </c>
      <c r="J8592" s="2">
        <v>1.1319084214999999</v>
      </c>
      <c r="K8592" s="2">
        <v>1.1990039158400001</v>
      </c>
      <c r="L8592" s="4">
        <v>1.148527656428</v>
      </c>
      <c r="M8592" s="1">
        <f t="shared" si="134"/>
        <v>5.783517459189122E-2</v>
      </c>
    </row>
    <row r="8593" spans="1:13" x14ac:dyDescent="0.3">
      <c r="A8593" s="2" t="s">
        <v>9569</v>
      </c>
      <c r="B8593" s="2">
        <v>1.13483089361</v>
      </c>
      <c r="C8593" s="2">
        <v>1.148977205</v>
      </c>
      <c r="D8593" s="2">
        <v>1.17945594262</v>
      </c>
      <c r="E8593" s="2">
        <v>1.2292602530200001</v>
      </c>
      <c r="F8593" s="2">
        <v>1.1308826461000001</v>
      </c>
      <c r="G8593" s="2">
        <v>1.1419462178699999</v>
      </c>
      <c r="H8593" s="2">
        <v>1.0716887314500001</v>
      </c>
      <c r="I8593" s="2">
        <v>1.1459052594200001</v>
      </c>
      <c r="J8593" s="2">
        <v>1.10870350183</v>
      </c>
      <c r="K8593" s="2">
        <v>1.19352031751</v>
      </c>
      <c r="L8593" s="4">
        <v>1.1485170968430001</v>
      </c>
      <c r="M8593" s="1">
        <f t="shared" si="134"/>
        <v>4.4143925278971791E-2</v>
      </c>
    </row>
    <row r="8594" spans="1:13" x14ac:dyDescent="0.3">
      <c r="A8594" s="2" t="s">
        <v>14719</v>
      </c>
      <c r="B8594" s="2">
        <v>1.15776040606</v>
      </c>
      <c r="C8594" s="2">
        <v>1.1480625200000001</v>
      </c>
      <c r="D8594" s="2">
        <v>1.1411917276600001</v>
      </c>
      <c r="E8594" s="2">
        <v>1.2061456766500001</v>
      </c>
      <c r="F8594" s="2">
        <v>1.2086539870399999</v>
      </c>
      <c r="G8594" s="2">
        <v>1.133872736</v>
      </c>
      <c r="H8594" s="2">
        <v>1.1377493325200001</v>
      </c>
      <c r="I8594" s="2">
        <v>1.12488058369</v>
      </c>
      <c r="J8594" s="2">
        <v>1.0844142342800001</v>
      </c>
      <c r="K8594" s="2">
        <v>1.14227313259</v>
      </c>
      <c r="L8594" s="4">
        <v>1.1485004336490001</v>
      </c>
      <c r="M8594" s="1">
        <f t="shared" si="134"/>
        <v>3.6687953398270745E-2</v>
      </c>
    </row>
    <row r="8595" spans="1:13" x14ac:dyDescent="0.3">
      <c r="A8595" s="2" t="s">
        <v>4206</v>
      </c>
      <c r="B8595" s="2">
        <v>1.0979090551099999</v>
      </c>
      <c r="C8595" s="2">
        <v>1.1199135019999999</v>
      </c>
      <c r="D8595" s="2">
        <v>1.1731707219500001</v>
      </c>
      <c r="E8595" s="2">
        <v>1.1987909300099999</v>
      </c>
      <c r="F8595" s="2">
        <v>1.1250708728700001</v>
      </c>
      <c r="G8595" s="2">
        <v>1.1581737721200001</v>
      </c>
      <c r="H8595" s="2">
        <v>1.14420822417</v>
      </c>
      <c r="I8595" s="2">
        <v>1.16200519953</v>
      </c>
      <c r="J8595" s="2">
        <v>1.1053505541499999</v>
      </c>
      <c r="K8595" s="2">
        <v>1.20025164951</v>
      </c>
      <c r="L8595" s="4">
        <v>1.1484844481420002</v>
      </c>
      <c r="M8595" s="1">
        <f t="shared" si="134"/>
        <v>3.6359126686065932E-2</v>
      </c>
    </row>
    <row r="8596" spans="1:13" x14ac:dyDescent="0.3">
      <c r="A8596" s="2" t="s">
        <v>18229</v>
      </c>
      <c r="B8596" s="2">
        <v>1.13593201973</v>
      </c>
      <c r="C8596" s="2">
        <v>1.141271849</v>
      </c>
      <c r="D8596" s="2">
        <v>1.1805960529899999</v>
      </c>
      <c r="E8596" s="2">
        <v>1.21839164681</v>
      </c>
      <c r="F8596" s="2">
        <v>1.1075301722899999</v>
      </c>
      <c r="G8596" s="2">
        <v>1.17367824107</v>
      </c>
      <c r="H8596" s="2">
        <v>1.08982441386</v>
      </c>
      <c r="I8596" s="2">
        <v>1.1436257734399999</v>
      </c>
      <c r="J8596" s="2">
        <v>1.0831275758100001</v>
      </c>
      <c r="K8596" s="2">
        <v>1.21070938584</v>
      </c>
      <c r="L8596" s="4">
        <v>1.1484687130839999</v>
      </c>
      <c r="M8596" s="1">
        <f t="shared" si="134"/>
        <v>4.7196756065609261E-2</v>
      </c>
    </row>
    <row r="8597" spans="1:13" x14ac:dyDescent="0.3">
      <c r="A8597" s="2" t="s">
        <v>19209</v>
      </c>
      <c r="B8597" s="2">
        <v>1.0693233293</v>
      </c>
      <c r="C8597" s="2">
        <v>1.1171213520000001</v>
      </c>
      <c r="D8597" s="2">
        <v>1.1772118828</v>
      </c>
      <c r="E8597" s="2">
        <v>1.19403634471</v>
      </c>
      <c r="F8597" s="2">
        <v>1.05260939799</v>
      </c>
      <c r="G8597" s="2">
        <v>1.1801322276699999</v>
      </c>
      <c r="H8597" s="2">
        <v>1.2221620493000001</v>
      </c>
      <c r="I8597" s="2">
        <v>1.19497275512</v>
      </c>
      <c r="J8597" s="2">
        <v>1.11817965748</v>
      </c>
      <c r="K8597" s="2">
        <v>1.15875562011</v>
      </c>
      <c r="L8597" s="4">
        <v>1.148450461648</v>
      </c>
      <c r="M8597" s="1">
        <f t="shared" si="134"/>
        <v>5.6722905296544342E-2</v>
      </c>
    </row>
    <row r="8598" spans="1:13" x14ac:dyDescent="0.3">
      <c r="A8598" s="2" t="s">
        <v>6757</v>
      </c>
      <c r="B8598" s="2">
        <v>1.17043971871</v>
      </c>
      <c r="C8598" s="2">
        <v>1.1295662829999999</v>
      </c>
      <c r="D8598" s="2">
        <v>1.1119512681599999</v>
      </c>
      <c r="E8598" s="2">
        <v>1.22935866336</v>
      </c>
      <c r="F8598" s="2">
        <v>1.23617824694</v>
      </c>
      <c r="G8598" s="2">
        <v>1.1130704280199999</v>
      </c>
      <c r="H8598" s="2">
        <v>1.13854902875</v>
      </c>
      <c r="I8598" s="2">
        <v>1.0980414084400001</v>
      </c>
      <c r="J8598" s="2">
        <v>1.15442053673</v>
      </c>
      <c r="K8598" s="2">
        <v>1.1024502890900001</v>
      </c>
      <c r="L8598" s="4">
        <v>1.1484025871200001</v>
      </c>
      <c r="M8598" s="1">
        <f t="shared" si="134"/>
        <v>4.9952338085148568E-2</v>
      </c>
    </row>
    <row r="8599" spans="1:13" x14ac:dyDescent="0.3">
      <c r="A8599" s="2" t="s">
        <v>9230</v>
      </c>
      <c r="B8599" s="2">
        <v>1.1219920435899999</v>
      </c>
      <c r="C8599" s="2">
        <v>1.0849296660000001</v>
      </c>
      <c r="D8599" s="2">
        <v>1.12844414214</v>
      </c>
      <c r="E8599" s="2">
        <v>1.19817495155</v>
      </c>
      <c r="F8599" s="2">
        <v>1.1582503931100001</v>
      </c>
      <c r="G8599" s="2">
        <v>1.14834539772</v>
      </c>
      <c r="H8599" s="2">
        <v>1.2244932670099999</v>
      </c>
      <c r="I8599" s="2">
        <v>1.1513058188</v>
      </c>
      <c r="J8599" s="2">
        <v>1.22250467618</v>
      </c>
      <c r="K8599" s="2">
        <v>1.0452407619699999</v>
      </c>
      <c r="L8599" s="4">
        <v>1.1483681118070002</v>
      </c>
      <c r="M8599" s="1">
        <f t="shared" si="134"/>
        <v>5.737849875233543E-2</v>
      </c>
    </row>
    <row r="8600" spans="1:13" x14ac:dyDescent="0.3">
      <c r="A8600" s="2" t="s">
        <v>10737</v>
      </c>
      <c r="B8600" s="2">
        <v>1.15919972403</v>
      </c>
      <c r="C8600" s="2">
        <v>1.184021824</v>
      </c>
      <c r="D8600" s="2">
        <v>1.0941449859500001</v>
      </c>
      <c r="E8600" s="2">
        <v>1.15252226294</v>
      </c>
      <c r="F8600" s="2">
        <v>1.1398122818</v>
      </c>
      <c r="G8600" s="2">
        <v>1.11465063736</v>
      </c>
      <c r="H8600" s="2">
        <v>1.1827803639700001</v>
      </c>
      <c r="I8600" s="2">
        <v>1.1492827300299999</v>
      </c>
      <c r="J8600" s="2">
        <v>1.2261920317799999</v>
      </c>
      <c r="K8600" s="2">
        <v>1.08092516963</v>
      </c>
      <c r="L8600" s="4">
        <v>1.1483532011490001</v>
      </c>
      <c r="M8600" s="1">
        <f t="shared" si="134"/>
        <v>4.3901576847944705E-2</v>
      </c>
    </row>
    <row r="8601" spans="1:13" x14ac:dyDescent="0.3">
      <c r="A8601" s="2" t="s">
        <v>2840</v>
      </c>
      <c r="B8601" s="2">
        <v>1.1212303058899999</v>
      </c>
      <c r="C8601" s="2">
        <v>1.1848600460000001</v>
      </c>
      <c r="D8601" s="2">
        <v>1.1907981909400001</v>
      </c>
      <c r="E8601" s="2">
        <v>1.07725991817</v>
      </c>
      <c r="F8601" s="2">
        <v>1.11861404839</v>
      </c>
      <c r="G8601" s="2">
        <v>1.1620789810700001</v>
      </c>
      <c r="H8601" s="2">
        <v>1.1417103391500001</v>
      </c>
      <c r="I8601" s="2">
        <v>1.1513609108</v>
      </c>
      <c r="J8601" s="2">
        <v>1.1279732115000001</v>
      </c>
      <c r="K8601" s="2">
        <v>1.2074380680500001</v>
      </c>
      <c r="L8601" s="4">
        <v>1.1483324019960002</v>
      </c>
      <c r="M8601" s="1">
        <f t="shared" si="134"/>
        <v>3.9379326970993681E-2</v>
      </c>
    </row>
    <row r="8602" spans="1:13" x14ac:dyDescent="0.3">
      <c r="A8602" s="2" t="s">
        <v>6080</v>
      </c>
      <c r="B8602" s="2">
        <v>1.1809251566100001</v>
      </c>
      <c r="C8602" s="2">
        <v>1.1200591259999999</v>
      </c>
      <c r="D8602" s="2">
        <v>1.16058950591</v>
      </c>
      <c r="E8602" s="2">
        <v>1.21092686477</v>
      </c>
      <c r="F8602" s="2">
        <v>1.13259197204</v>
      </c>
      <c r="G8602" s="2">
        <v>1.09900257072</v>
      </c>
      <c r="H8602" s="2">
        <v>1.14023895982</v>
      </c>
      <c r="I8602" s="2">
        <v>1.1406308708499999</v>
      </c>
      <c r="J8602" s="2">
        <v>1.1622051551200001</v>
      </c>
      <c r="K8602" s="2">
        <v>1.13586578798</v>
      </c>
      <c r="L8602" s="4">
        <v>1.1483035969820001</v>
      </c>
      <c r="M8602" s="1">
        <f t="shared" si="134"/>
        <v>3.1769729441965468E-2</v>
      </c>
    </row>
    <row r="8603" spans="1:13" x14ac:dyDescent="0.3">
      <c r="A8603" s="2" t="s">
        <v>14286</v>
      </c>
      <c r="B8603" s="2">
        <v>1.19001254389</v>
      </c>
      <c r="C8603" s="2">
        <v>1.1634488759999999</v>
      </c>
      <c r="D8603" s="2">
        <v>1.1479856004</v>
      </c>
      <c r="E8603" s="2">
        <v>1.1421540238600001</v>
      </c>
      <c r="F8603" s="2">
        <v>1.10259387817</v>
      </c>
      <c r="G8603" s="2">
        <v>1.1055427905899999</v>
      </c>
      <c r="H8603" s="2">
        <v>1.1176852693599999</v>
      </c>
      <c r="I8603" s="2">
        <v>1.1883642278</v>
      </c>
      <c r="J8603" s="2">
        <v>1.1738822470300001</v>
      </c>
      <c r="K8603" s="2">
        <v>1.1512218585</v>
      </c>
      <c r="L8603" s="4">
        <v>1.1482891315599999</v>
      </c>
      <c r="M8603" s="1">
        <f t="shared" si="134"/>
        <v>3.1850199164331107E-2</v>
      </c>
    </row>
    <row r="8604" spans="1:13" x14ac:dyDescent="0.3">
      <c r="A8604" s="2" t="s">
        <v>1574</v>
      </c>
      <c r="B8604" s="2">
        <v>1.1508484936400001</v>
      </c>
      <c r="C8604" s="2">
        <v>1.1323519740000001</v>
      </c>
      <c r="D8604" s="2">
        <v>1.1165407241700001</v>
      </c>
      <c r="E8604" s="2">
        <v>1.2437771251500001</v>
      </c>
      <c r="F8604" s="2">
        <v>1.1144272398899999</v>
      </c>
      <c r="G8604" s="2">
        <v>1.1168494304200001</v>
      </c>
      <c r="H8604" s="2">
        <v>1.0749225014099999</v>
      </c>
      <c r="I8604" s="2">
        <v>1.2400958242</v>
      </c>
      <c r="J8604" s="2">
        <v>1.0913250289900001</v>
      </c>
      <c r="K8604" s="2">
        <v>1.20126570813</v>
      </c>
      <c r="L8604" s="4">
        <v>1.1482404050000001</v>
      </c>
      <c r="M8604" s="1">
        <f t="shared" si="134"/>
        <v>5.9985255845087848E-2</v>
      </c>
    </row>
    <row r="8605" spans="1:13" x14ac:dyDescent="0.3">
      <c r="A8605" s="2" t="s">
        <v>13659</v>
      </c>
      <c r="B8605" s="2">
        <v>1.1189461843799999</v>
      </c>
      <c r="C8605" s="2">
        <v>1.135385141</v>
      </c>
      <c r="D8605" s="2">
        <v>1.1655747461599999</v>
      </c>
      <c r="E8605" s="2">
        <v>1.26092709827</v>
      </c>
      <c r="F8605" s="2">
        <v>1.12213177317</v>
      </c>
      <c r="G8605" s="2">
        <v>1.1528927993</v>
      </c>
      <c r="H8605" s="2">
        <v>1.1146061269300001</v>
      </c>
      <c r="I8605" s="2">
        <v>1.10203652091</v>
      </c>
      <c r="J8605" s="2">
        <v>1.1672412043</v>
      </c>
      <c r="K8605" s="2">
        <v>1.1422129408899999</v>
      </c>
      <c r="L8605" s="4">
        <v>1.1481954535309997</v>
      </c>
      <c r="M8605" s="1">
        <f t="shared" si="134"/>
        <v>4.5201879120429445E-2</v>
      </c>
    </row>
    <row r="8606" spans="1:13" x14ac:dyDescent="0.3">
      <c r="A8606" s="2" t="s">
        <v>10616</v>
      </c>
      <c r="B8606" s="2">
        <v>1.26712928758</v>
      </c>
      <c r="C8606" s="2">
        <v>1.126115738</v>
      </c>
      <c r="D8606" s="2">
        <v>1.03995770249</v>
      </c>
      <c r="E8606" s="2">
        <v>1.21371509328</v>
      </c>
      <c r="F8606" s="2">
        <v>1.25412852144</v>
      </c>
      <c r="G8606" s="2">
        <v>1.09873869251</v>
      </c>
      <c r="H8606" s="2">
        <v>1.1156791415</v>
      </c>
      <c r="I8606" s="2">
        <v>1.06489540068</v>
      </c>
      <c r="J8606" s="2">
        <v>1.17522773536</v>
      </c>
      <c r="K8606" s="2">
        <v>1.1256463945299999</v>
      </c>
      <c r="L8606" s="4">
        <v>1.1481233707369998</v>
      </c>
      <c r="M8606" s="1">
        <f t="shared" si="134"/>
        <v>7.7132031440018636E-2</v>
      </c>
    </row>
    <row r="8607" spans="1:13" x14ac:dyDescent="0.3">
      <c r="A8607" s="2" t="s">
        <v>9354</v>
      </c>
      <c r="B8607" s="2">
        <v>1.26687356248</v>
      </c>
      <c r="C8607" s="2">
        <v>1.0959748650000001</v>
      </c>
      <c r="D8607" s="2">
        <v>1.12563251873</v>
      </c>
      <c r="E8607" s="2">
        <v>1.21694102573</v>
      </c>
      <c r="F8607" s="2">
        <v>1.0879220831300001</v>
      </c>
      <c r="G8607" s="2">
        <v>1.1025026876799999</v>
      </c>
      <c r="H8607" s="2">
        <v>1.18482241528</v>
      </c>
      <c r="I8607" s="2">
        <v>1.1504477633100001</v>
      </c>
      <c r="J8607" s="2">
        <v>1.23217504582</v>
      </c>
      <c r="K8607" s="2">
        <v>1.01780186192</v>
      </c>
      <c r="L8607" s="4">
        <v>1.1481093829079998</v>
      </c>
      <c r="M8607" s="1">
        <f t="shared" si="134"/>
        <v>7.6861220509342576E-2</v>
      </c>
    </row>
    <row r="8608" spans="1:13" x14ac:dyDescent="0.3">
      <c r="A8608" s="2" t="s">
        <v>17071</v>
      </c>
      <c r="B8608" s="2">
        <v>1.1496666013900001</v>
      </c>
      <c r="C8608" s="2">
        <v>1.1407763630000001</v>
      </c>
      <c r="D8608" s="2">
        <v>1.1292543608700001</v>
      </c>
      <c r="E8608" s="2">
        <v>1.1815392866800001</v>
      </c>
      <c r="F8608" s="2">
        <v>1.14704103299</v>
      </c>
      <c r="G8608" s="2">
        <v>1.1162316084799999</v>
      </c>
      <c r="H8608" s="2">
        <v>1.23402822949</v>
      </c>
      <c r="I8608" s="2">
        <v>1.10500458161</v>
      </c>
      <c r="J8608" s="2">
        <v>1.1770761517899999</v>
      </c>
      <c r="K8608" s="2">
        <v>1.1004381779300001</v>
      </c>
      <c r="L8608" s="4">
        <v>1.1481056394230003</v>
      </c>
      <c r="M8608" s="1">
        <f t="shared" si="134"/>
        <v>4.0686186221100207E-2</v>
      </c>
    </row>
    <row r="8609" spans="1:13" x14ac:dyDescent="0.3">
      <c r="A8609" s="2" t="s">
        <v>1033</v>
      </c>
      <c r="B8609" s="2">
        <v>1.13505685788</v>
      </c>
      <c r="C8609" s="2">
        <v>1.0687419039999999</v>
      </c>
      <c r="D8609" s="2">
        <v>1.1625337200100001</v>
      </c>
      <c r="E8609" s="2">
        <v>1.24497740542</v>
      </c>
      <c r="F8609" s="2">
        <v>1.0748872694</v>
      </c>
      <c r="G8609" s="2">
        <v>1.1742657885600001</v>
      </c>
      <c r="H8609" s="2">
        <v>1.1778572299200001</v>
      </c>
      <c r="I8609" s="2">
        <v>1.1493052134899999</v>
      </c>
      <c r="J8609" s="2">
        <v>1.13256323325</v>
      </c>
      <c r="K8609" s="2">
        <v>1.16020325699</v>
      </c>
      <c r="L8609" s="4">
        <v>1.148039187892</v>
      </c>
      <c r="M8609" s="1">
        <f t="shared" si="134"/>
        <v>5.0969419552832525E-2</v>
      </c>
    </row>
    <row r="8610" spans="1:13" x14ac:dyDescent="0.3">
      <c r="A8610" s="2" t="s">
        <v>6044</v>
      </c>
      <c r="B8610" s="2">
        <v>1.2356200498000001</v>
      </c>
      <c r="C8610" s="2">
        <v>1.0707359809999999</v>
      </c>
      <c r="D8610" s="2">
        <v>1.13041967244</v>
      </c>
      <c r="E8610" s="2">
        <v>1.21418921233</v>
      </c>
      <c r="F8610" s="2">
        <v>1.1748310550600001</v>
      </c>
      <c r="G8610" s="2">
        <v>1.1023366167699999</v>
      </c>
      <c r="H8610" s="2">
        <v>1.1388974844299999</v>
      </c>
      <c r="I8610" s="2">
        <v>1.13923838154</v>
      </c>
      <c r="J8610" s="2">
        <v>1.1123189598900001</v>
      </c>
      <c r="K8610" s="2">
        <v>1.16065592006</v>
      </c>
      <c r="L8610" s="4">
        <v>1.1479243333320002</v>
      </c>
      <c r="M8610" s="1">
        <f t="shared" si="134"/>
        <v>5.0260438404820695E-2</v>
      </c>
    </row>
    <row r="8611" spans="1:13" x14ac:dyDescent="0.3">
      <c r="A8611" s="2" t="s">
        <v>15038</v>
      </c>
      <c r="B8611" s="2">
        <v>1.11786368377</v>
      </c>
      <c r="C8611" s="2">
        <v>1.1634445870000001</v>
      </c>
      <c r="D8611" s="2">
        <v>1.17613767967</v>
      </c>
      <c r="E8611" s="2">
        <v>1.21652809002</v>
      </c>
      <c r="F8611" s="2">
        <v>1.0881152460900001</v>
      </c>
      <c r="G8611" s="2">
        <v>1.1436923918099999</v>
      </c>
      <c r="H8611" s="2">
        <v>1.1434127657499999</v>
      </c>
      <c r="I8611" s="2">
        <v>1.11348877739</v>
      </c>
      <c r="J8611" s="2">
        <v>1.1258739284599999</v>
      </c>
      <c r="K8611" s="2">
        <v>1.1903713707100001</v>
      </c>
      <c r="L8611" s="4">
        <v>1.147892852067</v>
      </c>
      <c r="M8611" s="1">
        <f t="shared" si="134"/>
        <v>3.9067105652594789E-2</v>
      </c>
    </row>
    <row r="8612" spans="1:13" x14ac:dyDescent="0.3">
      <c r="A8612" s="2" t="s">
        <v>4156</v>
      </c>
      <c r="B8612" s="2">
        <v>1.0680765505800001</v>
      </c>
      <c r="C8612" s="2">
        <v>1.144271719</v>
      </c>
      <c r="D8612" s="2">
        <v>1.16572811956</v>
      </c>
      <c r="E8612" s="2">
        <v>1.18542870444</v>
      </c>
      <c r="F8612" s="2">
        <v>1.0687135456900001</v>
      </c>
      <c r="G8612" s="2">
        <v>1.2040023533899999</v>
      </c>
      <c r="H8612" s="2">
        <v>1.19038812905</v>
      </c>
      <c r="I8612" s="2">
        <v>1.20924097534</v>
      </c>
      <c r="J8612" s="2">
        <v>1.06826970435</v>
      </c>
      <c r="K8612" s="2">
        <v>1.17418495387</v>
      </c>
      <c r="L8612" s="4">
        <v>1.1478304755270001</v>
      </c>
      <c r="M8612" s="1">
        <f t="shared" si="134"/>
        <v>5.7858978388033007E-2</v>
      </c>
    </row>
    <row r="8613" spans="1:13" x14ac:dyDescent="0.3">
      <c r="A8613" s="2" t="s">
        <v>10143</v>
      </c>
      <c r="B8613" s="2">
        <v>1.09415544085</v>
      </c>
      <c r="C8613" s="2">
        <v>1.1564323350000001</v>
      </c>
      <c r="D8613" s="2">
        <v>1.1652187404400001</v>
      </c>
      <c r="E8613" s="2">
        <v>1.2431796153300001</v>
      </c>
      <c r="F8613" s="2">
        <v>1.12681155294</v>
      </c>
      <c r="G8613" s="2">
        <v>1.1501807134599999</v>
      </c>
      <c r="H8613" s="2">
        <v>1.11904794629</v>
      </c>
      <c r="I8613" s="2">
        <v>1.1138840613200001</v>
      </c>
      <c r="J8613" s="2">
        <v>1.14339350566</v>
      </c>
      <c r="K8613" s="2">
        <v>1.1652316014899999</v>
      </c>
      <c r="L8613" s="4">
        <v>1.1477535512780002</v>
      </c>
      <c r="M8613" s="1">
        <f t="shared" si="134"/>
        <v>4.0959804167092488E-2</v>
      </c>
    </row>
    <row r="8614" spans="1:13" x14ac:dyDescent="0.3">
      <c r="A8614" s="2" t="s">
        <v>4927</v>
      </c>
      <c r="B8614" s="2">
        <v>1.1782942232</v>
      </c>
      <c r="C8614" s="2">
        <v>1.100233609</v>
      </c>
      <c r="D8614" s="2">
        <v>1.1484753942199999</v>
      </c>
      <c r="E8614" s="2">
        <v>1.21547464246</v>
      </c>
      <c r="F8614" s="2">
        <v>1.15127461622</v>
      </c>
      <c r="G8614" s="2">
        <v>1.11292808976</v>
      </c>
      <c r="H8614" s="2">
        <v>1.1450148733800001</v>
      </c>
      <c r="I8614" s="2">
        <v>1.1799117971499999</v>
      </c>
      <c r="J8614" s="2">
        <v>1.06939664449</v>
      </c>
      <c r="K8614" s="2">
        <v>1.17636495039</v>
      </c>
      <c r="L8614" s="4">
        <v>1.1477368840269999</v>
      </c>
      <c r="M8614" s="1">
        <f t="shared" si="134"/>
        <v>4.3464957569521512E-2</v>
      </c>
    </row>
    <row r="8615" spans="1:13" x14ac:dyDescent="0.3">
      <c r="A8615" s="2" t="s">
        <v>6276</v>
      </c>
      <c r="B8615" s="2">
        <v>1.11619876673</v>
      </c>
      <c r="C8615" s="2">
        <v>1.167661737</v>
      </c>
      <c r="D8615" s="2">
        <v>1.12551989421</v>
      </c>
      <c r="E8615" s="2">
        <v>1.20793508604</v>
      </c>
      <c r="F8615" s="2">
        <v>1.18929567424</v>
      </c>
      <c r="G8615" s="2">
        <v>1.1037845954100001</v>
      </c>
      <c r="H8615" s="2">
        <v>1.15988474936</v>
      </c>
      <c r="I8615" s="2">
        <v>1.14633918301</v>
      </c>
      <c r="J8615" s="2">
        <v>1.15359087335</v>
      </c>
      <c r="K8615" s="2">
        <v>1.10703405228</v>
      </c>
      <c r="L8615" s="4">
        <v>1.147724461163</v>
      </c>
      <c r="M8615" s="1">
        <f t="shared" si="134"/>
        <v>3.4973831248244845E-2</v>
      </c>
    </row>
    <row r="8616" spans="1:13" x14ac:dyDescent="0.3">
      <c r="A8616" s="2" t="s">
        <v>7803</v>
      </c>
      <c r="B8616" s="2">
        <v>1.1478434933699999</v>
      </c>
      <c r="C8616" s="2">
        <v>1.0750628689999999</v>
      </c>
      <c r="D8616" s="2">
        <v>1.1463119449900001</v>
      </c>
      <c r="E8616" s="2">
        <v>1.25983195302</v>
      </c>
      <c r="F8616" s="2">
        <v>1.13110675512</v>
      </c>
      <c r="G8616" s="2">
        <v>1.13937806432</v>
      </c>
      <c r="H8616" s="2">
        <v>1.1741654799900001</v>
      </c>
      <c r="I8616" s="2">
        <v>1.1247182846299999</v>
      </c>
      <c r="J8616" s="2">
        <v>1.1483128069999999</v>
      </c>
      <c r="K8616" s="2">
        <v>1.13017360023</v>
      </c>
      <c r="L8616" s="4">
        <v>1.147690525167</v>
      </c>
      <c r="M8616" s="1">
        <f t="shared" si="134"/>
        <v>4.6824015158652726E-2</v>
      </c>
    </row>
    <row r="8617" spans="1:13" x14ac:dyDescent="0.3">
      <c r="A8617" s="2" t="s">
        <v>7018</v>
      </c>
      <c r="B8617" s="2">
        <v>1.1241919463600001</v>
      </c>
      <c r="C8617" s="2">
        <v>1.1108923310000001</v>
      </c>
      <c r="D8617" s="2">
        <v>1.1546820585499999</v>
      </c>
      <c r="E8617" s="2">
        <v>1.18225976838</v>
      </c>
      <c r="F8617" s="2">
        <v>1.1434209231200001</v>
      </c>
      <c r="G8617" s="2">
        <v>1.15843294097</v>
      </c>
      <c r="H8617" s="2">
        <v>1.1873433336999999</v>
      </c>
      <c r="I8617" s="2">
        <v>1.14992544691</v>
      </c>
      <c r="J8617" s="2">
        <v>1.12520815341</v>
      </c>
      <c r="K8617" s="2">
        <v>1.1403628462399999</v>
      </c>
      <c r="L8617" s="4">
        <v>1.1476719748640001</v>
      </c>
      <c r="M8617" s="1">
        <f t="shared" si="134"/>
        <v>2.4540945356875347E-2</v>
      </c>
    </row>
    <row r="8618" spans="1:13" x14ac:dyDescent="0.3">
      <c r="A8618" s="2" t="s">
        <v>19461</v>
      </c>
      <c r="B8618" s="2">
        <v>1.20584513864</v>
      </c>
      <c r="C8618" s="2">
        <v>1.113489121</v>
      </c>
      <c r="D8618" s="2">
        <v>1.12712763645</v>
      </c>
      <c r="E8618" s="2">
        <v>1.2104087987700001</v>
      </c>
      <c r="F8618" s="2">
        <v>1.17941423692</v>
      </c>
      <c r="G8618" s="2">
        <v>1.08476215004</v>
      </c>
      <c r="H8618" s="2">
        <v>1.13420423103</v>
      </c>
      <c r="I8618" s="2">
        <v>1.1530939652500001</v>
      </c>
      <c r="J8618" s="2">
        <v>1.1586972959399999</v>
      </c>
      <c r="K8618" s="2">
        <v>1.1094174407499999</v>
      </c>
      <c r="L8618" s="4">
        <v>1.1476460014790002</v>
      </c>
      <c r="M8618" s="1">
        <f t="shared" si="134"/>
        <v>4.1728646034910125E-2</v>
      </c>
    </row>
    <row r="8619" spans="1:13" x14ac:dyDescent="0.3">
      <c r="A8619" s="2" t="s">
        <v>14927</v>
      </c>
      <c r="B8619" s="2">
        <v>1.14197922124</v>
      </c>
      <c r="C8619" s="2">
        <v>1.076507235</v>
      </c>
      <c r="D8619" s="2">
        <v>1.16700782744</v>
      </c>
      <c r="E8619" s="2">
        <v>1.1772952968799999</v>
      </c>
      <c r="F8619" s="2">
        <v>1.1522420665299999</v>
      </c>
      <c r="G8619" s="2">
        <v>1.1040380893699999</v>
      </c>
      <c r="H8619" s="2">
        <v>1.1954640135300001</v>
      </c>
      <c r="I8619" s="2">
        <v>1.1225116800599999</v>
      </c>
      <c r="J8619" s="2">
        <v>1.19706300596</v>
      </c>
      <c r="K8619" s="2">
        <v>1.14220802043</v>
      </c>
      <c r="L8619" s="4">
        <v>1.1476316456439999</v>
      </c>
      <c r="M8619" s="1">
        <f t="shared" si="134"/>
        <v>3.8957922639942348E-2</v>
      </c>
    </row>
    <row r="8620" spans="1:13" x14ac:dyDescent="0.3">
      <c r="A8620" s="2" t="s">
        <v>19962</v>
      </c>
      <c r="B8620" s="2">
        <v>1.1929360234799999</v>
      </c>
      <c r="C8620" s="2">
        <v>1.105726159</v>
      </c>
      <c r="D8620" s="2">
        <v>1.16773251224</v>
      </c>
      <c r="E8620" s="2">
        <v>1.0131654408099999</v>
      </c>
      <c r="F8620" s="2">
        <v>1.15238347344</v>
      </c>
      <c r="G8620" s="2">
        <v>1.1185734973200001</v>
      </c>
      <c r="H8620" s="2">
        <v>1.23927175379</v>
      </c>
      <c r="I8620" s="2">
        <v>1.2653478380500001</v>
      </c>
      <c r="J8620" s="2">
        <v>1.04801675306</v>
      </c>
      <c r="K8620" s="2">
        <v>1.1718760697099999</v>
      </c>
      <c r="L8620" s="4">
        <v>1.14750295209</v>
      </c>
      <c r="M8620" s="1">
        <f t="shared" si="134"/>
        <v>7.8829268444779416E-2</v>
      </c>
    </row>
    <row r="8621" spans="1:13" x14ac:dyDescent="0.3">
      <c r="A8621" s="2" t="s">
        <v>4653</v>
      </c>
      <c r="B8621" s="2">
        <v>1.1697648120099999</v>
      </c>
      <c r="C8621" s="2">
        <v>1.1154653240000001</v>
      </c>
      <c r="D8621" s="2">
        <v>1.1225765991300001</v>
      </c>
      <c r="E8621" s="2">
        <v>1.25221637566</v>
      </c>
      <c r="F8621" s="2">
        <v>1.1407453544199999</v>
      </c>
      <c r="G8621" s="2">
        <v>1.13036240667</v>
      </c>
      <c r="H8621" s="2">
        <v>1.1918158009299999</v>
      </c>
      <c r="I8621" s="2">
        <v>1.0591133800899999</v>
      </c>
      <c r="J8621" s="2">
        <v>1.16708077402</v>
      </c>
      <c r="K8621" s="2">
        <v>1.1255350822100001</v>
      </c>
      <c r="L8621" s="4">
        <v>1.147467590914</v>
      </c>
      <c r="M8621" s="1">
        <f t="shared" si="134"/>
        <v>5.1736402955593452E-2</v>
      </c>
    </row>
    <row r="8622" spans="1:13" x14ac:dyDescent="0.3">
      <c r="A8622" s="2" t="s">
        <v>14767</v>
      </c>
      <c r="B8622" s="2">
        <v>1.1360344362100001</v>
      </c>
      <c r="C8622" s="2">
        <v>1.160081937</v>
      </c>
      <c r="D8622" s="2">
        <v>1.1460185487800001</v>
      </c>
      <c r="E8622" s="2">
        <v>1.1721952500399999</v>
      </c>
      <c r="F8622" s="2">
        <v>1.1795234559300001</v>
      </c>
      <c r="G8622" s="2">
        <v>1.1468863686399999</v>
      </c>
      <c r="H8622" s="2">
        <v>1.12343744281</v>
      </c>
      <c r="I8622" s="2">
        <v>1.1286762457299999</v>
      </c>
      <c r="J8622" s="2">
        <v>1.1519819169800001</v>
      </c>
      <c r="K8622" s="2">
        <v>1.1293916857599999</v>
      </c>
      <c r="L8622" s="4">
        <v>1.1474227287879999</v>
      </c>
      <c r="M8622" s="1">
        <f t="shared" si="134"/>
        <v>1.8882596150553384E-2</v>
      </c>
    </row>
    <row r="8623" spans="1:13" x14ac:dyDescent="0.3">
      <c r="A8623" s="2" t="s">
        <v>11312</v>
      </c>
      <c r="B8623" s="2">
        <v>1.1672868582</v>
      </c>
      <c r="C8623" s="2">
        <v>1.089885459</v>
      </c>
      <c r="D8623" s="2">
        <v>1.12435953008</v>
      </c>
      <c r="E8623" s="2">
        <v>1.1698120010699999</v>
      </c>
      <c r="F8623" s="2">
        <v>1.12505428687</v>
      </c>
      <c r="G8623" s="2">
        <v>1.1559610058000001</v>
      </c>
      <c r="H8623" s="2">
        <v>1.22908332841</v>
      </c>
      <c r="I8623" s="2">
        <v>1.1528291635200001</v>
      </c>
      <c r="J8623" s="2">
        <v>1.18180057485</v>
      </c>
      <c r="K8623" s="2">
        <v>1.07790649899</v>
      </c>
      <c r="L8623" s="4">
        <v>1.147397870679</v>
      </c>
      <c r="M8623" s="1">
        <f t="shared" si="134"/>
        <v>4.4750643025994158E-2</v>
      </c>
    </row>
    <row r="8624" spans="1:13" x14ac:dyDescent="0.3">
      <c r="A8624" s="2" t="s">
        <v>12894</v>
      </c>
      <c r="B8624" s="2">
        <v>1.1456634622499999</v>
      </c>
      <c r="C8624" s="2">
        <v>1.136404653</v>
      </c>
      <c r="D8624" s="2">
        <v>1.1829354650499999</v>
      </c>
      <c r="E8624" s="2">
        <v>1.18261594784</v>
      </c>
      <c r="F8624" s="2">
        <v>1.1308562127099999</v>
      </c>
      <c r="G8624" s="2">
        <v>1.1236377046999999</v>
      </c>
      <c r="H8624" s="2">
        <v>1.08490528486</v>
      </c>
      <c r="I8624" s="2">
        <v>1.14483554653</v>
      </c>
      <c r="J8624" s="2">
        <v>1.1625281246300001</v>
      </c>
      <c r="K8624" s="2">
        <v>1.1793373847299999</v>
      </c>
      <c r="L8624" s="4">
        <v>1.1473719786300001</v>
      </c>
      <c r="M8624" s="1">
        <f t="shared" si="134"/>
        <v>3.095911953544319E-2</v>
      </c>
    </row>
    <row r="8625" spans="1:13" x14ac:dyDescent="0.3">
      <c r="A8625" s="2" t="s">
        <v>13952</v>
      </c>
      <c r="B8625" s="2">
        <v>1.1445363604700001</v>
      </c>
      <c r="C8625" s="2">
        <v>1.0845294599999999</v>
      </c>
      <c r="D8625" s="2">
        <v>1.14301701382</v>
      </c>
      <c r="E8625" s="2">
        <v>1.2004329250100001</v>
      </c>
      <c r="F8625" s="2">
        <v>1.1238958912000001</v>
      </c>
      <c r="G8625" s="2">
        <v>1.1447911448200001</v>
      </c>
      <c r="H8625" s="2">
        <v>1.2215144812700001</v>
      </c>
      <c r="I8625" s="2">
        <v>1.1355836553900001</v>
      </c>
      <c r="J8625" s="2">
        <v>1.16318583288</v>
      </c>
      <c r="K8625" s="2">
        <v>1.11216164993</v>
      </c>
      <c r="L8625" s="4">
        <v>1.1473648414790001</v>
      </c>
      <c r="M8625" s="1">
        <f t="shared" si="134"/>
        <v>4.0104530082261045E-2</v>
      </c>
    </row>
    <row r="8626" spans="1:13" x14ac:dyDescent="0.3">
      <c r="A8626" s="2" t="s">
        <v>427</v>
      </c>
      <c r="B8626" s="2">
        <v>1.0723060201300001</v>
      </c>
      <c r="C8626" s="2">
        <v>1.112919445</v>
      </c>
      <c r="D8626" s="2">
        <v>1.1730000476</v>
      </c>
      <c r="E8626" s="2">
        <v>1.2751684999699999</v>
      </c>
      <c r="F8626" s="2">
        <v>1.0764915368900001</v>
      </c>
      <c r="G8626" s="2">
        <v>1.1262591365300001</v>
      </c>
      <c r="H8626" s="2">
        <v>1.2201670815300001</v>
      </c>
      <c r="I8626" s="2">
        <v>1.13685271985</v>
      </c>
      <c r="J8626" s="2">
        <v>1.1557864330300001</v>
      </c>
      <c r="K8626" s="2">
        <v>1.1238116623100001</v>
      </c>
      <c r="L8626" s="4">
        <v>1.1472762582839999</v>
      </c>
      <c r="M8626" s="1">
        <f t="shared" si="134"/>
        <v>6.264183448000861E-2</v>
      </c>
    </row>
    <row r="8627" spans="1:13" x14ac:dyDescent="0.3">
      <c r="A8627" s="2" t="s">
        <v>13673</v>
      </c>
      <c r="B8627" s="2">
        <v>1.1472201778</v>
      </c>
      <c r="C8627" s="2">
        <v>1.1159596629999999</v>
      </c>
      <c r="D8627" s="2">
        <v>1.1549188771100001</v>
      </c>
      <c r="E8627" s="2">
        <v>1.1850218453500001</v>
      </c>
      <c r="F8627" s="2">
        <v>1.0961938896200001</v>
      </c>
      <c r="G8627" s="2">
        <v>1.15299940967</v>
      </c>
      <c r="H8627" s="2">
        <v>1.2048245469000001</v>
      </c>
      <c r="I8627" s="2">
        <v>1.14308474402</v>
      </c>
      <c r="J8627" s="2">
        <v>1.16519893385</v>
      </c>
      <c r="K8627" s="2">
        <v>1.1067628950199999</v>
      </c>
      <c r="L8627" s="4">
        <v>1.1472184982339999</v>
      </c>
      <c r="M8627" s="1">
        <f t="shared" si="134"/>
        <v>3.3990080179399175E-2</v>
      </c>
    </row>
    <row r="8628" spans="1:13" x14ac:dyDescent="0.3">
      <c r="A8628" s="2" t="s">
        <v>17687</v>
      </c>
      <c r="B8628" s="2">
        <v>1.1581597637800001</v>
      </c>
      <c r="C8628" s="2">
        <v>1.1057022700000001</v>
      </c>
      <c r="D8628" s="2">
        <v>1.1702595983699999</v>
      </c>
      <c r="E8628" s="2">
        <v>1.20021362011</v>
      </c>
      <c r="F8628" s="2">
        <v>1.1777182422900001</v>
      </c>
      <c r="G8628" s="2">
        <v>1.18114194765</v>
      </c>
      <c r="H8628" s="2">
        <v>1.11669291236</v>
      </c>
      <c r="I8628" s="2">
        <v>1.12835187881</v>
      </c>
      <c r="J8628" s="2">
        <v>1.0823084757899999</v>
      </c>
      <c r="K8628" s="2">
        <v>1.1515670660699999</v>
      </c>
      <c r="L8628" s="4">
        <v>1.1472115775229998</v>
      </c>
      <c r="M8628" s="1">
        <f t="shared" si="134"/>
        <v>3.768834161440944E-2</v>
      </c>
    </row>
    <row r="8629" spans="1:13" x14ac:dyDescent="0.3">
      <c r="A8629" s="2" t="s">
        <v>6477</v>
      </c>
      <c r="B8629" s="2">
        <v>1.0970027706300001</v>
      </c>
      <c r="C8629" s="2">
        <v>1.1467794579999999</v>
      </c>
      <c r="D8629" s="2">
        <v>1.1440428274200001</v>
      </c>
      <c r="E8629" s="2">
        <v>1.09598608919</v>
      </c>
      <c r="F8629" s="2">
        <v>1.1359543362</v>
      </c>
      <c r="G8629" s="2">
        <v>1.1404100722299999</v>
      </c>
      <c r="H8629" s="2">
        <v>1.25596471819</v>
      </c>
      <c r="I8629" s="2">
        <v>1.2038186716599999</v>
      </c>
      <c r="J8629" s="2">
        <v>1.1804395970099999</v>
      </c>
      <c r="K8629" s="2">
        <v>1.07153731713</v>
      </c>
      <c r="L8629" s="4">
        <v>1.1471935857660001</v>
      </c>
      <c r="M8629" s="1">
        <f t="shared" si="134"/>
        <v>5.4965129395442403E-2</v>
      </c>
    </row>
    <row r="8630" spans="1:13" x14ac:dyDescent="0.3">
      <c r="A8630" s="2" t="s">
        <v>4322</v>
      </c>
      <c r="B8630" s="2">
        <v>1.1789286322800001</v>
      </c>
      <c r="C8630" s="2">
        <v>1.089447611</v>
      </c>
      <c r="D8630" s="2">
        <v>1.15859258724</v>
      </c>
      <c r="E8630" s="2">
        <v>1.2138522921599999</v>
      </c>
      <c r="F8630" s="2">
        <v>1.1112988674099999</v>
      </c>
      <c r="G8630" s="2">
        <v>1.12320129168</v>
      </c>
      <c r="H8630" s="2">
        <v>1.11038427589</v>
      </c>
      <c r="I8630" s="2">
        <v>1.1929683465000001</v>
      </c>
      <c r="J8630" s="2">
        <v>1.1273108517399999</v>
      </c>
      <c r="K8630" s="2">
        <v>1.1654649994399999</v>
      </c>
      <c r="L8630" s="4">
        <v>1.1471449755339997</v>
      </c>
      <c r="M8630" s="1">
        <f t="shared" si="134"/>
        <v>4.0768302212031191E-2</v>
      </c>
    </row>
    <row r="8631" spans="1:13" x14ac:dyDescent="0.3">
      <c r="A8631" s="2" t="s">
        <v>16250</v>
      </c>
      <c r="B8631" s="2">
        <v>1.2934098672400001</v>
      </c>
      <c r="C8631" s="2">
        <v>1.0264203119999999</v>
      </c>
      <c r="D8631" s="2">
        <v>1.1546140874299999</v>
      </c>
      <c r="E8631" s="2">
        <v>1.05281266176</v>
      </c>
      <c r="F8631" s="2">
        <v>1.06362835374</v>
      </c>
      <c r="G8631" s="2">
        <v>1.1496144608900001</v>
      </c>
      <c r="H8631" s="2">
        <v>1.1650439774200001</v>
      </c>
      <c r="I8631" s="2">
        <v>1.21384414796</v>
      </c>
      <c r="J8631" s="2">
        <v>1.0791082412999999</v>
      </c>
      <c r="K8631" s="2">
        <v>1.2729485090799999</v>
      </c>
      <c r="L8631" s="4">
        <v>1.1471444618819997</v>
      </c>
      <c r="M8631" s="1">
        <f t="shared" si="134"/>
        <v>9.2573118599731594E-2</v>
      </c>
    </row>
    <row r="8632" spans="1:13" x14ac:dyDescent="0.3">
      <c r="A8632" s="2" t="s">
        <v>14880</v>
      </c>
      <c r="B8632" s="2">
        <v>1.14466821192</v>
      </c>
      <c r="C8632" s="2">
        <v>1.086639082</v>
      </c>
      <c r="D8632" s="2">
        <v>1.14249012124</v>
      </c>
      <c r="E8632" s="2">
        <v>1.26789891493</v>
      </c>
      <c r="F8632" s="2">
        <v>1.1243686674</v>
      </c>
      <c r="G8632" s="2">
        <v>1.1193832320399999</v>
      </c>
      <c r="H8632" s="2">
        <v>1.20851236157</v>
      </c>
      <c r="I8632" s="2">
        <v>1.09456046492</v>
      </c>
      <c r="J8632" s="2">
        <v>1.1899773857</v>
      </c>
      <c r="K8632" s="2">
        <v>1.09217810933</v>
      </c>
      <c r="L8632" s="4">
        <v>1.1470676551050001</v>
      </c>
      <c r="M8632" s="1">
        <f t="shared" si="134"/>
        <v>5.8638963586391132E-2</v>
      </c>
    </row>
    <row r="8633" spans="1:13" x14ac:dyDescent="0.3">
      <c r="A8633" s="2" t="s">
        <v>1952</v>
      </c>
      <c r="B8633" s="2">
        <v>1.16166364226</v>
      </c>
      <c r="C8633" s="2">
        <v>1.080467909</v>
      </c>
      <c r="D8633" s="2">
        <v>1.11369092554</v>
      </c>
      <c r="E8633" s="2">
        <v>1.2159875574900001</v>
      </c>
      <c r="F8633" s="2">
        <v>1.1603882080600001</v>
      </c>
      <c r="G8633" s="2">
        <v>1.10224263123</v>
      </c>
      <c r="H8633" s="2">
        <v>1.1909368387999999</v>
      </c>
      <c r="I8633" s="2">
        <v>1.11842746111</v>
      </c>
      <c r="J8633" s="2">
        <v>1.2107698391299999</v>
      </c>
      <c r="K8633" s="2">
        <v>1.11469337403</v>
      </c>
      <c r="L8633" s="4">
        <v>1.146926838665</v>
      </c>
      <c r="M8633" s="1">
        <f t="shared" si="134"/>
        <v>4.7784095403795114E-2</v>
      </c>
    </row>
    <row r="8634" spans="1:13" x14ac:dyDescent="0.3">
      <c r="A8634" s="2" t="s">
        <v>16676</v>
      </c>
      <c r="B8634" s="2">
        <v>1.1222679255900001</v>
      </c>
      <c r="C8634" s="2">
        <v>1.1645319439999999</v>
      </c>
      <c r="D8634" s="2">
        <v>1.1725192877099999</v>
      </c>
      <c r="E8634" s="2">
        <v>1.1537979953799999</v>
      </c>
      <c r="F8634" s="2">
        <v>1.12365138178</v>
      </c>
      <c r="G8634" s="2">
        <v>1.16122361313</v>
      </c>
      <c r="H8634" s="2">
        <v>1.14724477402</v>
      </c>
      <c r="I8634" s="2">
        <v>1.1453224233699999</v>
      </c>
      <c r="J8634" s="2">
        <v>1.12647739477</v>
      </c>
      <c r="K8634" s="2">
        <v>1.1516781592800001</v>
      </c>
      <c r="L8634" s="4">
        <v>1.1468714899029999</v>
      </c>
      <c r="M8634" s="1">
        <f t="shared" si="134"/>
        <v>1.7668968477732482E-2</v>
      </c>
    </row>
    <row r="8635" spans="1:13" x14ac:dyDescent="0.3">
      <c r="A8635" s="2" t="s">
        <v>19412</v>
      </c>
      <c r="B8635" s="2">
        <v>1.14403752689</v>
      </c>
      <c r="C8635" s="2">
        <v>1.0715534330000001</v>
      </c>
      <c r="D8635" s="2">
        <v>1.1217596294900001</v>
      </c>
      <c r="E8635" s="2">
        <v>1.2192686993099999</v>
      </c>
      <c r="F8635" s="2">
        <v>1.1205404380199999</v>
      </c>
      <c r="G8635" s="2">
        <v>1.17346763864</v>
      </c>
      <c r="H8635" s="2">
        <v>1.13390552448</v>
      </c>
      <c r="I8635" s="2">
        <v>1.1588784245299999</v>
      </c>
      <c r="J8635" s="2">
        <v>1.13089784428</v>
      </c>
      <c r="K8635" s="2">
        <v>1.1939027696</v>
      </c>
      <c r="L8635" s="4">
        <v>1.146821192824</v>
      </c>
      <c r="M8635" s="1">
        <f t="shared" si="134"/>
        <v>4.1810203421312794E-2</v>
      </c>
    </row>
    <row r="8636" spans="1:13" x14ac:dyDescent="0.3">
      <c r="A8636" s="2" t="s">
        <v>16377</v>
      </c>
      <c r="B8636" s="2">
        <v>1.10080681413</v>
      </c>
      <c r="C8636" s="2">
        <v>1.116199699</v>
      </c>
      <c r="D8636" s="2">
        <v>1.1232348725400001</v>
      </c>
      <c r="E8636" s="2">
        <v>1.1865347719599999</v>
      </c>
      <c r="F8636" s="2">
        <v>1.2045726379999999</v>
      </c>
      <c r="G8636" s="2">
        <v>1.14130201777</v>
      </c>
      <c r="H8636" s="2">
        <v>1.10802999873</v>
      </c>
      <c r="I8636" s="2">
        <v>1.21020673911</v>
      </c>
      <c r="J8636" s="2">
        <v>1.1044368017199999</v>
      </c>
      <c r="K8636" s="2">
        <v>1.17260533971</v>
      </c>
      <c r="L8636" s="4">
        <v>1.146792969267</v>
      </c>
      <c r="M8636" s="1">
        <f t="shared" si="134"/>
        <v>4.2866598765561925E-2</v>
      </c>
    </row>
    <row r="8637" spans="1:13" x14ac:dyDescent="0.3">
      <c r="A8637" s="2" t="s">
        <v>8241</v>
      </c>
      <c r="B8637" s="2">
        <v>1.1243096916199999</v>
      </c>
      <c r="C8637" s="2">
        <v>1.085804274</v>
      </c>
      <c r="D8637" s="2">
        <v>1.18314458276</v>
      </c>
      <c r="E8637" s="2">
        <v>1.2603580646100001</v>
      </c>
      <c r="F8637" s="2">
        <v>1.0951182418900001</v>
      </c>
      <c r="G8637" s="2">
        <v>1.1547284518000001</v>
      </c>
      <c r="H8637" s="2">
        <v>1.1652709154800001</v>
      </c>
      <c r="I8637" s="2">
        <v>1.1261579691600001</v>
      </c>
      <c r="J8637" s="2">
        <v>1.09592386382</v>
      </c>
      <c r="K8637" s="2">
        <v>1.1767813317</v>
      </c>
      <c r="L8637" s="4">
        <v>1.1467597386839998</v>
      </c>
      <c r="M8637" s="1">
        <f t="shared" si="134"/>
        <v>5.3157034857728616E-2</v>
      </c>
    </row>
    <row r="8638" spans="1:13" x14ac:dyDescent="0.3">
      <c r="A8638" s="2" t="s">
        <v>3138</v>
      </c>
      <c r="B8638" s="2">
        <v>1.10744089966</v>
      </c>
      <c r="C8638" s="2">
        <v>1.14388087</v>
      </c>
      <c r="D8638" s="2">
        <v>1.1436040465399999</v>
      </c>
      <c r="E8638" s="2">
        <v>1.14033126798</v>
      </c>
      <c r="F8638" s="2">
        <v>1.11907645659</v>
      </c>
      <c r="G8638" s="2">
        <v>1.1324615448799999</v>
      </c>
      <c r="H8638" s="2">
        <v>1.2338440450399999</v>
      </c>
      <c r="I8638" s="2">
        <v>1.16037462731</v>
      </c>
      <c r="J8638" s="2">
        <v>1.1120679516300001</v>
      </c>
      <c r="K8638" s="2">
        <v>1.17377271847</v>
      </c>
      <c r="L8638" s="4">
        <v>1.14668544281</v>
      </c>
      <c r="M8638" s="1">
        <f t="shared" si="134"/>
        <v>3.6936210240090611E-2</v>
      </c>
    </row>
    <row r="8639" spans="1:13" x14ac:dyDescent="0.3">
      <c r="A8639" s="2" t="s">
        <v>11929</v>
      </c>
      <c r="B8639" s="2">
        <v>1.18611599253</v>
      </c>
      <c r="C8639" s="2">
        <v>1.07911461</v>
      </c>
      <c r="D8639" s="2">
        <v>1.15639263222</v>
      </c>
      <c r="E8639" s="2">
        <v>1.2122816037399999</v>
      </c>
      <c r="F8639" s="2">
        <v>1.17273929504</v>
      </c>
      <c r="G8639" s="2">
        <v>1.12427646927</v>
      </c>
      <c r="H8639" s="2">
        <v>1.12743299356</v>
      </c>
      <c r="I8639" s="2">
        <v>1.1025859633199999</v>
      </c>
      <c r="J8639" s="2">
        <v>1.17280493189</v>
      </c>
      <c r="K8639" s="2">
        <v>1.13292038962</v>
      </c>
      <c r="L8639" s="4">
        <v>1.1466664881189998</v>
      </c>
      <c r="M8639" s="1">
        <f t="shared" si="134"/>
        <v>4.0669069005171962E-2</v>
      </c>
    </row>
    <row r="8640" spans="1:13" x14ac:dyDescent="0.3">
      <c r="A8640" s="2" t="s">
        <v>5258</v>
      </c>
      <c r="B8640" s="2">
        <v>1.21718317305</v>
      </c>
      <c r="C8640" s="2">
        <v>1.0822547819999999</v>
      </c>
      <c r="D8640" s="2">
        <v>1.0665733850300001</v>
      </c>
      <c r="E8640" s="2">
        <v>1.1712381895199999</v>
      </c>
      <c r="F8640" s="2">
        <v>1.2678395707400001</v>
      </c>
      <c r="G8640" s="2">
        <v>1.1301906046000001</v>
      </c>
      <c r="H8640" s="2">
        <v>1.14945459652</v>
      </c>
      <c r="I8640" s="2">
        <v>1.0746212717300001</v>
      </c>
      <c r="J8640" s="2">
        <v>1.17230647922</v>
      </c>
      <c r="K8640" s="2">
        <v>1.1348514706499999</v>
      </c>
      <c r="L8640" s="4">
        <v>1.146651352306</v>
      </c>
      <c r="M8640" s="1">
        <f t="shared" si="134"/>
        <v>6.4195710607925019E-2</v>
      </c>
    </row>
    <row r="8641" spans="1:13" x14ac:dyDescent="0.3">
      <c r="A8641" s="2" t="s">
        <v>15003</v>
      </c>
      <c r="B8641" s="2">
        <v>1.1602883980700001</v>
      </c>
      <c r="C8641" s="2">
        <v>1.0969794980000001</v>
      </c>
      <c r="D8641" s="2">
        <v>1.16780431556</v>
      </c>
      <c r="E8641" s="2">
        <v>1.1879444432999999</v>
      </c>
      <c r="F8641" s="2">
        <v>1.1174728781700001</v>
      </c>
      <c r="G8641" s="2">
        <v>1.10383161935</v>
      </c>
      <c r="H8641" s="2">
        <v>1.1357532882600001</v>
      </c>
      <c r="I8641" s="2">
        <v>1.2121620076099999</v>
      </c>
      <c r="J8641" s="2">
        <v>1.1207837221500001</v>
      </c>
      <c r="K8641" s="2">
        <v>1.1632363910800001</v>
      </c>
      <c r="L8641" s="4">
        <v>1.1466256561550001</v>
      </c>
      <c r="M8641" s="1">
        <f t="shared" si="134"/>
        <v>3.777910531463604E-2</v>
      </c>
    </row>
    <row r="8642" spans="1:13" x14ac:dyDescent="0.3">
      <c r="A8642" s="2" t="s">
        <v>13578</v>
      </c>
      <c r="B8642" s="2">
        <v>1.1375446279400001</v>
      </c>
      <c r="C8642" s="2">
        <v>1.2138257670000001</v>
      </c>
      <c r="D8642" s="2">
        <v>1.1039572526999999</v>
      </c>
      <c r="E8642" s="2">
        <v>1.0643981018199999</v>
      </c>
      <c r="F8642" s="2">
        <v>1.1554250181700001</v>
      </c>
      <c r="G8642" s="2">
        <v>1.1323787439399999</v>
      </c>
      <c r="H8642" s="2">
        <v>1.19514985824</v>
      </c>
      <c r="I8642" s="2">
        <v>1.1395507356900001</v>
      </c>
      <c r="J8642" s="2">
        <v>1.14802832718</v>
      </c>
      <c r="K8642" s="2">
        <v>1.1759461178899999</v>
      </c>
      <c r="L8642" s="4">
        <v>1.1466204550570001</v>
      </c>
      <c r="M8642" s="1">
        <f t="shared" si="134"/>
        <v>4.3110962739945441E-2</v>
      </c>
    </row>
    <row r="8643" spans="1:13" x14ac:dyDescent="0.3">
      <c r="A8643" s="2" t="s">
        <v>18543</v>
      </c>
      <c r="B8643" s="2">
        <v>1.1725860380599999</v>
      </c>
      <c r="C8643" s="2">
        <v>1.1219089520000001</v>
      </c>
      <c r="D8643" s="2">
        <v>1.1679523437999999</v>
      </c>
      <c r="E8643" s="2">
        <v>1.1170845299000001</v>
      </c>
      <c r="F8643" s="2">
        <v>1.16500191778</v>
      </c>
      <c r="G8643" s="2">
        <v>1.1062267642300001</v>
      </c>
      <c r="H8643" s="2">
        <v>1.1560560710900001</v>
      </c>
      <c r="I8643" s="2">
        <v>1.1116654049700001</v>
      </c>
      <c r="J8643" s="2">
        <v>1.14753244809</v>
      </c>
      <c r="K8643" s="2">
        <v>1.1999339768899999</v>
      </c>
      <c r="L8643" s="4">
        <v>1.1465948446810001</v>
      </c>
      <c r="M8643" s="1">
        <f t="shared" ref="M8643:M8706" si="135">STDEV(B8643:K8643)</f>
        <v>3.1155277465967867E-2</v>
      </c>
    </row>
    <row r="8644" spans="1:13" x14ac:dyDescent="0.3">
      <c r="A8644" s="2" t="s">
        <v>9434</v>
      </c>
      <c r="B8644" s="2">
        <v>1.14221754132</v>
      </c>
      <c r="C8644" s="2">
        <v>1.1752322719999999</v>
      </c>
      <c r="D8644" s="2">
        <v>1.1405416721799999</v>
      </c>
      <c r="E8644" s="2">
        <v>1.17226761538</v>
      </c>
      <c r="F8644" s="2">
        <v>1.2041128489699999</v>
      </c>
      <c r="G8644" s="2">
        <v>1.11567257934</v>
      </c>
      <c r="H8644" s="2">
        <v>1.1316017942300001</v>
      </c>
      <c r="I8644" s="2">
        <v>1.14251658618</v>
      </c>
      <c r="J8644" s="2">
        <v>1.1088209020099999</v>
      </c>
      <c r="K8644" s="2">
        <v>1.1320068269000001</v>
      </c>
      <c r="L8644" s="4">
        <v>1.146499063851</v>
      </c>
      <c r="M8644" s="1">
        <f t="shared" si="135"/>
        <v>2.9212849939535112E-2</v>
      </c>
    </row>
    <row r="8645" spans="1:13" x14ac:dyDescent="0.3">
      <c r="A8645" s="2" t="s">
        <v>7014</v>
      </c>
      <c r="B8645" s="2">
        <v>1.1444877014699999</v>
      </c>
      <c r="C8645" s="2">
        <v>1.103966325</v>
      </c>
      <c r="D8645" s="2">
        <v>1.14102144442</v>
      </c>
      <c r="E8645" s="2">
        <v>1.16069013931</v>
      </c>
      <c r="F8645" s="2">
        <v>1.13274375899</v>
      </c>
      <c r="G8645" s="2">
        <v>1.1213073920900001</v>
      </c>
      <c r="H8645" s="2">
        <v>1.2529763254999999</v>
      </c>
      <c r="I8645" s="2">
        <v>1.12485439741</v>
      </c>
      <c r="J8645" s="2">
        <v>1.1477532607200001</v>
      </c>
      <c r="K8645" s="2">
        <v>1.134974591</v>
      </c>
      <c r="L8645" s="4">
        <v>1.1464775335910002</v>
      </c>
      <c r="M8645" s="1">
        <f t="shared" si="135"/>
        <v>4.0563502766803684E-2</v>
      </c>
    </row>
    <row r="8646" spans="1:13" x14ac:dyDescent="0.3">
      <c r="A8646" s="2" t="s">
        <v>8207</v>
      </c>
      <c r="B8646" s="2">
        <v>1.11385451946</v>
      </c>
      <c r="C8646" s="2">
        <v>1.116126135</v>
      </c>
      <c r="D8646" s="2">
        <v>1.1226969903199999</v>
      </c>
      <c r="E8646" s="2">
        <v>1.2023018264300001</v>
      </c>
      <c r="F8646" s="2">
        <v>1.1888332274</v>
      </c>
      <c r="G8646" s="2">
        <v>1.1766598750699999</v>
      </c>
      <c r="H8646" s="2">
        <v>1.1911092594599999</v>
      </c>
      <c r="I8646" s="2">
        <v>1.16555058188</v>
      </c>
      <c r="J8646" s="2">
        <v>1.1196261756000001</v>
      </c>
      <c r="K8646" s="2">
        <v>1.0680083247700001</v>
      </c>
      <c r="L8646" s="4">
        <v>1.1464766915389999</v>
      </c>
      <c r="M8646" s="1">
        <f t="shared" si="135"/>
        <v>4.4229825493664755E-2</v>
      </c>
    </row>
    <row r="8647" spans="1:13" x14ac:dyDescent="0.3">
      <c r="A8647" s="2" t="s">
        <v>1161</v>
      </c>
      <c r="B8647" s="2">
        <v>1.1212877782399999</v>
      </c>
      <c r="C8647" s="2">
        <v>1.2289719939999999</v>
      </c>
      <c r="D8647" s="2">
        <v>1.0979057969799999</v>
      </c>
      <c r="E8647" s="2">
        <v>1.0690206284599999</v>
      </c>
      <c r="F8647" s="2">
        <v>1.1542268713999999</v>
      </c>
      <c r="G8647" s="2">
        <v>1.16165626322</v>
      </c>
      <c r="H8647" s="2">
        <v>1.18709702556</v>
      </c>
      <c r="I8647" s="2">
        <v>1.1235912022200001</v>
      </c>
      <c r="J8647" s="2">
        <v>1.12413007389</v>
      </c>
      <c r="K8647" s="2">
        <v>1.1968539061700001</v>
      </c>
      <c r="L8647" s="4">
        <v>1.1464741540139998</v>
      </c>
      <c r="M8647" s="1">
        <f t="shared" si="135"/>
        <v>4.8648405979205292E-2</v>
      </c>
    </row>
    <row r="8648" spans="1:13" x14ac:dyDescent="0.3">
      <c r="A8648" s="2" t="s">
        <v>16271</v>
      </c>
      <c r="B8648" s="2">
        <v>1.1478755114500001</v>
      </c>
      <c r="C8648" s="2">
        <v>1.18068719</v>
      </c>
      <c r="D8648" s="2">
        <v>1.17883557357</v>
      </c>
      <c r="E8648" s="2">
        <v>1.17539849694</v>
      </c>
      <c r="F8648" s="2">
        <v>1.1091043466399999</v>
      </c>
      <c r="G8648" s="2">
        <v>1.16682594957</v>
      </c>
      <c r="H8648" s="2">
        <v>1.1157379947299999</v>
      </c>
      <c r="I8648" s="2">
        <v>1.1118679921600001</v>
      </c>
      <c r="J8648" s="2">
        <v>1.1040855601599999</v>
      </c>
      <c r="K8648" s="2">
        <v>1.1740690584</v>
      </c>
      <c r="L8648" s="4">
        <v>1.1464487673620001</v>
      </c>
      <c r="M8648" s="1">
        <f t="shared" si="135"/>
        <v>3.2604764353480066E-2</v>
      </c>
    </row>
    <row r="8649" spans="1:13" x14ac:dyDescent="0.3">
      <c r="A8649" s="2" t="s">
        <v>5013</v>
      </c>
      <c r="B8649" s="2">
        <v>1.1456536023299999</v>
      </c>
      <c r="C8649" s="2">
        <v>1.133992557</v>
      </c>
      <c r="D8649" s="2">
        <v>1.1751694801599999</v>
      </c>
      <c r="E8649" s="2">
        <v>1.1837622025400001</v>
      </c>
      <c r="F8649" s="2">
        <v>1.1537250004499999</v>
      </c>
      <c r="G8649" s="2">
        <v>1.12455501603</v>
      </c>
      <c r="H8649" s="2">
        <v>1.0862059835</v>
      </c>
      <c r="I8649" s="2">
        <v>1.1202529967199999</v>
      </c>
      <c r="J8649" s="2">
        <v>1.1811073241500001</v>
      </c>
      <c r="K8649" s="2">
        <v>1.1598273396300001</v>
      </c>
      <c r="L8649" s="4">
        <v>1.1464251502509999</v>
      </c>
      <c r="M8649" s="1">
        <f t="shared" si="135"/>
        <v>3.0913587001343334E-2</v>
      </c>
    </row>
    <row r="8650" spans="1:13" x14ac:dyDescent="0.3">
      <c r="A8650" s="2" t="s">
        <v>3296</v>
      </c>
      <c r="B8650" s="2">
        <v>1.1469513572400001</v>
      </c>
      <c r="C8650" s="2">
        <v>1.113567322</v>
      </c>
      <c r="D8650" s="2">
        <v>1.15031360768</v>
      </c>
      <c r="E8650" s="2">
        <v>1.2075549048600001</v>
      </c>
      <c r="F8650" s="2">
        <v>1.0935242325000001</v>
      </c>
      <c r="G8650" s="2">
        <v>1.1520192411300001</v>
      </c>
      <c r="H8650" s="2">
        <v>1.19653854909</v>
      </c>
      <c r="I8650" s="2">
        <v>1.1245254572500001</v>
      </c>
      <c r="J8650" s="2">
        <v>1.16315602009</v>
      </c>
      <c r="K8650" s="2">
        <v>1.11583484755</v>
      </c>
      <c r="L8650" s="4">
        <v>1.146398553939</v>
      </c>
      <c r="M8650" s="1">
        <f t="shared" si="135"/>
        <v>3.6313928412244782E-2</v>
      </c>
    </row>
    <row r="8651" spans="1:13" x14ac:dyDescent="0.3">
      <c r="A8651" s="2" t="s">
        <v>19182</v>
      </c>
      <c r="B8651" s="2">
        <v>1.14199163946</v>
      </c>
      <c r="C8651" s="2">
        <v>1.1001733359999999</v>
      </c>
      <c r="D8651" s="2">
        <v>1.15950237524</v>
      </c>
      <c r="E8651" s="2">
        <v>1.1615014559300001</v>
      </c>
      <c r="F8651" s="2">
        <v>1.1374537366699999</v>
      </c>
      <c r="G8651" s="2">
        <v>1.14612876141</v>
      </c>
      <c r="H8651" s="2">
        <v>1.12129803568</v>
      </c>
      <c r="I8651" s="2">
        <v>1.1543170332199999</v>
      </c>
      <c r="J8651" s="2">
        <v>1.14050154213</v>
      </c>
      <c r="K8651" s="2">
        <v>1.20087386795</v>
      </c>
      <c r="L8651" s="4">
        <v>1.1463741783689998</v>
      </c>
      <c r="M8651" s="1">
        <f t="shared" si="135"/>
        <v>2.6522839147795501E-2</v>
      </c>
    </row>
    <row r="8652" spans="1:13" x14ac:dyDescent="0.3">
      <c r="A8652" s="2" t="s">
        <v>8686</v>
      </c>
      <c r="B8652" s="2">
        <v>1.1372788195300001</v>
      </c>
      <c r="C8652" s="2">
        <v>1.1249217869999999</v>
      </c>
      <c r="D8652" s="2">
        <v>1.10900708474</v>
      </c>
      <c r="E8652" s="2">
        <v>1.09082120079</v>
      </c>
      <c r="F8652" s="2">
        <v>1.26800265428</v>
      </c>
      <c r="G8652" s="2">
        <v>1.1167457162600001</v>
      </c>
      <c r="H8652" s="2">
        <v>1.24532845144</v>
      </c>
      <c r="I8652" s="2">
        <v>1.14291277698</v>
      </c>
      <c r="J8652" s="2">
        <v>1.0991911728899999</v>
      </c>
      <c r="K8652" s="2">
        <v>1.12909473694</v>
      </c>
      <c r="L8652" s="4">
        <v>1.1463304400849998</v>
      </c>
      <c r="M8652" s="1">
        <f t="shared" si="135"/>
        <v>6.0576325593555434E-2</v>
      </c>
    </row>
    <row r="8653" spans="1:13" x14ac:dyDescent="0.3">
      <c r="A8653" s="2" t="s">
        <v>15796</v>
      </c>
      <c r="B8653" s="2">
        <v>1.1065563815099999</v>
      </c>
      <c r="C8653" s="2">
        <v>1.170082947</v>
      </c>
      <c r="D8653" s="2">
        <v>1.1571365462700001</v>
      </c>
      <c r="E8653" s="2">
        <v>1.2227740540500001</v>
      </c>
      <c r="F8653" s="2">
        <v>1.11114938934</v>
      </c>
      <c r="G8653" s="2">
        <v>1.1818620909299999</v>
      </c>
      <c r="H8653" s="2">
        <v>1.16937811456</v>
      </c>
      <c r="I8653" s="2">
        <v>1.1362254758599999</v>
      </c>
      <c r="J8653" s="2">
        <v>1.05737922461</v>
      </c>
      <c r="K8653" s="2">
        <v>1.15045317833</v>
      </c>
      <c r="L8653" s="4">
        <v>1.146299740246</v>
      </c>
      <c r="M8653" s="1">
        <f t="shared" si="135"/>
        <v>4.6151166822241137E-2</v>
      </c>
    </row>
    <row r="8654" spans="1:13" x14ac:dyDescent="0.3">
      <c r="A8654" s="2" t="s">
        <v>1862</v>
      </c>
      <c r="B8654" s="2">
        <v>1.12656790319</v>
      </c>
      <c r="C8654" s="2">
        <v>1.1658621629999999</v>
      </c>
      <c r="D8654" s="2">
        <v>1.11954931535</v>
      </c>
      <c r="E8654" s="2">
        <v>1.18382119613</v>
      </c>
      <c r="F8654" s="2">
        <v>1.1954871172999999</v>
      </c>
      <c r="G8654" s="2">
        <v>1.1153039916900001</v>
      </c>
      <c r="H8654" s="2">
        <v>1.1732241952</v>
      </c>
      <c r="I8654" s="2">
        <v>1.1435466030200001</v>
      </c>
      <c r="J8654" s="2">
        <v>1.1382554275400001</v>
      </c>
      <c r="K8654" s="2">
        <v>1.10126119255</v>
      </c>
      <c r="L8654" s="4">
        <v>1.1462879104970001</v>
      </c>
      <c r="M8654" s="1">
        <f t="shared" si="135"/>
        <v>3.1800243773670279E-2</v>
      </c>
    </row>
    <row r="8655" spans="1:13" x14ac:dyDescent="0.3">
      <c r="A8655" s="2" t="s">
        <v>6754</v>
      </c>
      <c r="B8655" s="2">
        <v>1.1651147178500001</v>
      </c>
      <c r="C8655" s="2">
        <v>1.0988607180000001</v>
      </c>
      <c r="D8655" s="2">
        <v>1.1335099958099999</v>
      </c>
      <c r="E8655" s="2">
        <v>1.27930407786</v>
      </c>
      <c r="F8655" s="2">
        <v>1.12265434629</v>
      </c>
      <c r="G8655" s="2">
        <v>1.1241183786</v>
      </c>
      <c r="H8655" s="2">
        <v>1.18814395848</v>
      </c>
      <c r="I8655" s="2">
        <v>1.0754214791600001</v>
      </c>
      <c r="J8655" s="2">
        <v>1.17111607757</v>
      </c>
      <c r="K8655" s="2">
        <v>1.1044623876599999</v>
      </c>
      <c r="L8655" s="4">
        <v>1.1462706137279999</v>
      </c>
      <c r="M8655" s="1">
        <f t="shared" si="135"/>
        <v>5.8357314823622768E-2</v>
      </c>
    </row>
    <row r="8656" spans="1:13" x14ac:dyDescent="0.3">
      <c r="A8656" s="2" t="s">
        <v>4359</v>
      </c>
      <c r="B8656" s="2">
        <v>1.08984190307</v>
      </c>
      <c r="C8656" s="2">
        <v>1.1080370450000001</v>
      </c>
      <c r="D8656" s="2">
        <v>1.1786288734699999</v>
      </c>
      <c r="E8656" s="2">
        <v>1.2068646055800001</v>
      </c>
      <c r="F8656" s="2">
        <v>1.1035665238400001</v>
      </c>
      <c r="G8656" s="2">
        <v>1.1820111715399999</v>
      </c>
      <c r="H8656" s="2">
        <v>1.11429133089</v>
      </c>
      <c r="I8656" s="2">
        <v>1.1580368375900001</v>
      </c>
      <c r="J8656" s="2">
        <v>1.1023876028999999</v>
      </c>
      <c r="K8656" s="2">
        <v>1.21808836122</v>
      </c>
      <c r="L8656" s="4">
        <v>1.1461754255100001</v>
      </c>
      <c r="M8656" s="1">
        <f t="shared" si="135"/>
        <v>4.7970194673543937E-2</v>
      </c>
    </row>
    <row r="8657" spans="1:13" x14ac:dyDescent="0.3">
      <c r="A8657" s="2" t="s">
        <v>2728</v>
      </c>
      <c r="B8657" s="2">
        <v>1.1256684806499999</v>
      </c>
      <c r="C8657" s="2">
        <v>1.1758457689999999</v>
      </c>
      <c r="D8657" s="2">
        <v>1.1570827511399999</v>
      </c>
      <c r="E8657" s="2">
        <v>1.1632394099900001</v>
      </c>
      <c r="F8657" s="2">
        <v>1.1715343439200001</v>
      </c>
      <c r="G8657" s="2">
        <v>1.1374998870499999</v>
      </c>
      <c r="H8657" s="2">
        <v>1.1249822082100001</v>
      </c>
      <c r="I8657" s="2">
        <v>1.15125083099</v>
      </c>
      <c r="J8657" s="2">
        <v>1.09184411195</v>
      </c>
      <c r="K8657" s="2">
        <v>1.16251319137</v>
      </c>
      <c r="L8657" s="4">
        <v>1.146146098427</v>
      </c>
      <c r="M8657" s="1">
        <f t="shared" si="135"/>
        <v>2.6083351279054246E-2</v>
      </c>
    </row>
    <row r="8658" spans="1:13" x14ac:dyDescent="0.3">
      <c r="A8658" s="2" t="s">
        <v>19838</v>
      </c>
      <c r="B8658" s="2">
        <v>1.12884697094</v>
      </c>
      <c r="C8658" s="2">
        <v>1.0830370439999999</v>
      </c>
      <c r="D8658" s="2">
        <v>1.16629428301</v>
      </c>
      <c r="E8658" s="2">
        <v>1.21139457629</v>
      </c>
      <c r="F8658" s="2">
        <v>1.08430297518</v>
      </c>
      <c r="G8658" s="2">
        <v>1.16481948747</v>
      </c>
      <c r="H8658" s="2">
        <v>1.17058774766</v>
      </c>
      <c r="I8658" s="2">
        <v>1.1506945818600001</v>
      </c>
      <c r="J8658" s="2">
        <v>1.12248628329</v>
      </c>
      <c r="K8658" s="2">
        <v>1.1788191824800001</v>
      </c>
      <c r="L8658" s="4">
        <v>1.1461283132179998</v>
      </c>
      <c r="M8658" s="1">
        <f t="shared" si="135"/>
        <v>4.1317187906742429E-2</v>
      </c>
    </row>
    <row r="8659" spans="1:13" x14ac:dyDescent="0.3">
      <c r="A8659" s="2" t="s">
        <v>3295</v>
      </c>
      <c r="B8659" s="2">
        <v>1.17022202057</v>
      </c>
      <c r="C8659" s="2">
        <v>1.1382850920000001</v>
      </c>
      <c r="D8659" s="2">
        <v>1.1494355733399999</v>
      </c>
      <c r="E8659" s="2">
        <v>1.17594360399</v>
      </c>
      <c r="F8659" s="2">
        <v>1.16341655004</v>
      </c>
      <c r="G8659" s="2">
        <v>1.1379382304300001</v>
      </c>
      <c r="H8659" s="2">
        <v>1.1140075567300001</v>
      </c>
      <c r="I8659" s="2">
        <v>1.1388840177599999</v>
      </c>
      <c r="J8659" s="2">
        <v>1.13450795091</v>
      </c>
      <c r="K8659" s="2">
        <v>1.13860237448</v>
      </c>
      <c r="L8659" s="4">
        <v>1.1461242970250001</v>
      </c>
      <c r="M8659" s="1">
        <f t="shared" si="135"/>
        <v>1.8808296637574821E-2</v>
      </c>
    </row>
    <row r="8660" spans="1:13" x14ac:dyDescent="0.3">
      <c r="A8660" s="2" t="s">
        <v>17632</v>
      </c>
      <c r="B8660" s="2">
        <v>1.1569707095999999</v>
      </c>
      <c r="C8660" s="2">
        <v>1.1119668460000001</v>
      </c>
      <c r="D8660" s="2">
        <v>1.1717504062999999</v>
      </c>
      <c r="E8660" s="2">
        <v>1.1257349537500001</v>
      </c>
      <c r="F8660" s="2">
        <v>1.16568909916</v>
      </c>
      <c r="G8660" s="2">
        <v>1.0960776879</v>
      </c>
      <c r="H8660" s="2">
        <v>1.1609603693899999</v>
      </c>
      <c r="I8660" s="2">
        <v>1.11697220327</v>
      </c>
      <c r="J8660" s="2">
        <v>1.1598129081999999</v>
      </c>
      <c r="K8660" s="2">
        <v>1.19511463048</v>
      </c>
      <c r="L8660" s="4">
        <v>1.1461049814049999</v>
      </c>
      <c r="M8660" s="1">
        <f t="shared" si="135"/>
        <v>3.1449473092291888E-2</v>
      </c>
    </row>
    <row r="8661" spans="1:13" x14ac:dyDescent="0.3">
      <c r="A8661" s="2" t="s">
        <v>3306</v>
      </c>
      <c r="B8661" s="2">
        <v>1.1494359636</v>
      </c>
      <c r="C8661" s="2">
        <v>1.1027933590000001</v>
      </c>
      <c r="D8661" s="2">
        <v>1.1490150100600001</v>
      </c>
      <c r="E8661" s="2">
        <v>1.21158447255</v>
      </c>
      <c r="F8661" s="2">
        <v>1.09251207558</v>
      </c>
      <c r="G8661" s="2">
        <v>1.1486292522299999</v>
      </c>
      <c r="H8661" s="2">
        <v>1.20115905741</v>
      </c>
      <c r="I8661" s="2">
        <v>1.12956883582</v>
      </c>
      <c r="J8661" s="2">
        <v>1.15649108374</v>
      </c>
      <c r="K8661" s="2">
        <v>1.1198116519500001</v>
      </c>
      <c r="L8661" s="4">
        <v>1.1461000761940003</v>
      </c>
      <c r="M8661" s="1">
        <f t="shared" si="135"/>
        <v>3.8246570003926075E-2</v>
      </c>
    </row>
    <row r="8662" spans="1:13" x14ac:dyDescent="0.3">
      <c r="A8662" s="2" t="s">
        <v>18429</v>
      </c>
      <c r="B8662" s="2">
        <v>1.0581094476299999</v>
      </c>
      <c r="C8662" s="2">
        <v>1.1592508720000001</v>
      </c>
      <c r="D8662" s="2">
        <v>1.1336273481900001</v>
      </c>
      <c r="E8662" s="2">
        <v>1.1413703313500001</v>
      </c>
      <c r="F8662" s="2">
        <v>1.26333674619</v>
      </c>
      <c r="G8662" s="2">
        <v>1.14039667687</v>
      </c>
      <c r="H8662" s="2">
        <v>1.1183761023300001</v>
      </c>
      <c r="I8662" s="2">
        <v>1.1853549289200001</v>
      </c>
      <c r="J8662" s="2">
        <v>1.1323295178099999</v>
      </c>
      <c r="K8662" s="2">
        <v>1.1287472468799999</v>
      </c>
      <c r="L8662" s="4">
        <v>1.146089921817</v>
      </c>
      <c r="M8662" s="1">
        <f t="shared" si="135"/>
        <v>5.2356161955946841E-2</v>
      </c>
    </row>
    <row r="8663" spans="1:13" x14ac:dyDescent="0.3">
      <c r="A8663" s="2" t="s">
        <v>11067</v>
      </c>
      <c r="B8663" s="2">
        <v>1.12471021644</v>
      </c>
      <c r="C8663" s="2">
        <v>1.135959562</v>
      </c>
      <c r="D8663" s="2">
        <v>1.16022611857</v>
      </c>
      <c r="E8663" s="2">
        <v>1.1428984062800001</v>
      </c>
      <c r="F8663" s="2">
        <v>1.16648136128</v>
      </c>
      <c r="G8663" s="2">
        <v>1.15103119734</v>
      </c>
      <c r="H8663" s="2">
        <v>1.1610284666899999</v>
      </c>
      <c r="I8663" s="2">
        <v>1.1494392495800001</v>
      </c>
      <c r="J8663" s="2">
        <v>1.1306651808399999</v>
      </c>
      <c r="K8663" s="2">
        <v>1.1381108334200001</v>
      </c>
      <c r="L8663" s="4">
        <v>1.146055059244</v>
      </c>
      <c r="M8663" s="1">
        <f t="shared" si="135"/>
        <v>1.3928050356147411E-2</v>
      </c>
    </row>
    <row r="8664" spans="1:13" x14ac:dyDescent="0.3">
      <c r="A8664" s="2" t="s">
        <v>14421</v>
      </c>
      <c r="B8664" s="2">
        <v>1.23209534633</v>
      </c>
      <c r="C8664" s="2">
        <v>1.140530289</v>
      </c>
      <c r="D8664" s="2">
        <v>1.09997532808</v>
      </c>
      <c r="E8664" s="2">
        <v>1.1717863348799999</v>
      </c>
      <c r="F8664" s="2">
        <v>1.2014561023899999</v>
      </c>
      <c r="G8664" s="2">
        <v>1.12983717773</v>
      </c>
      <c r="H8664" s="2">
        <v>1.1040203423199999</v>
      </c>
      <c r="I8664" s="2">
        <v>1.04997629251</v>
      </c>
      <c r="J8664" s="2">
        <v>1.1662116271</v>
      </c>
      <c r="K8664" s="2">
        <v>1.16457963027</v>
      </c>
      <c r="L8664" s="4">
        <v>1.1460468470609997</v>
      </c>
      <c r="M8664" s="1">
        <f t="shared" si="135"/>
        <v>5.3018532032151254E-2</v>
      </c>
    </row>
    <row r="8665" spans="1:13" x14ac:dyDescent="0.3">
      <c r="A8665" s="2" t="s">
        <v>17685</v>
      </c>
      <c r="B8665" s="2">
        <v>1.1454783105099999</v>
      </c>
      <c r="C8665" s="2">
        <v>1.134311222</v>
      </c>
      <c r="D8665" s="2">
        <v>1.13669523065</v>
      </c>
      <c r="E8665" s="2">
        <v>1.1781268248600001</v>
      </c>
      <c r="F8665" s="2">
        <v>1.18386827793</v>
      </c>
      <c r="G8665" s="2">
        <v>1.13941124539</v>
      </c>
      <c r="H8665" s="2">
        <v>1.12369564815</v>
      </c>
      <c r="I8665" s="2">
        <v>1.1307673815399999</v>
      </c>
      <c r="J8665" s="2">
        <v>1.15149666414</v>
      </c>
      <c r="K8665" s="2">
        <v>1.13657630515</v>
      </c>
      <c r="L8665" s="4">
        <v>1.1460427110319997</v>
      </c>
      <c r="M8665" s="1">
        <f t="shared" si="135"/>
        <v>1.9948676746874078E-2</v>
      </c>
    </row>
    <row r="8666" spans="1:13" x14ac:dyDescent="0.3">
      <c r="A8666" s="2" t="s">
        <v>15884</v>
      </c>
      <c r="B8666" s="2">
        <v>1.14105088923</v>
      </c>
      <c r="C8666" s="2">
        <v>1.127178504</v>
      </c>
      <c r="D8666" s="2">
        <v>1.1107573122800001</v>
      </c>
      <c r="E8666" s="2">
        <v>1.24682041064</v>
      </c>
      <c r="F8666" s="2">
        <v>1.10624426775</v>
      </c>
      <c r="G8666" s="2">
        <v>1.1109105724699999</v>
      </c>
      <c r="H8666" s="2">
        <v>1.06578223054</v>
      </c>
      <c r="I8666" s="2">
        <v>1.2539758989200001</v>
      </c>
      <c r="J8666" s="2">
        <v>1.0839110248799999</v>
      </c>
      <c r="K8666" s="2">
        <v>1.2128397037200001</v>
      </c>
      <c r="L8666" s="4">
        <v>1.1459470814429999</v>
      </c>
      <c r="M8666" s="1">
        <f t="shared" si="135"/>
        <v>6.7506028475955507E-2</v>
      </c>
    </row>
    <row r="8667" spans="1:13" x14ac:dyDescent="0.3">
      <c r="A8667" s="2" t="s">
        <v>15805</v>
      </c>
      <c r="B8667" s="2">
        <v>1.18836444805</v>
      </c>
      <c r="C8667" s="2">
        <v>1.0962306479999999</v>
      </c>
      <c r="D8667" s="2">
        <v>1.1113058408800001</v>
      </c>
      <c r="E8667" s="2">
        <v>1.2312699759800001</v>
      </c>
      <c r="F8667" s="2">
        <v>1.1007091919300001</v>
      </c>
      <c r="G8667" s="2">
        <v>1.1096210923800001</v>
      </c>
      <c r="H8667" s="2">
        <v>1.11070850124</v>
      </c>
      <c r="I8667" s="2">
        <v>1.20707855651</v>
      </c>
      <c r="J8667" s="2">
        <v>1.11252080287</v>
      </c>
      <c r="K8667" s="2">
        <v>1.1908745003400001</v>
      </c>
      <c r="L8667" s="4">
        <v>1.1458683558179998</v>
      </c>
      <c r="M8667" s="1">
        <f t="shared" si="135"/>
        <v>5.188829307315717E-2</v>
      </c>
    </row>
    <row r="8668" spans="1:13" x14ac:dyDescent="0.3">
      <c r="A8668" s="2" t="s">
        <v>18559</v>
      </c>
      <c r="B8668" s="2">
        <v>1.1544845431699999</v>
      </c>
      <c r="C8668" s="2">
        <v>1.0906359539999999</v>
      </c>
      <c r="D8668" s="2">
        <v>1.1215344703800001</v>
      </c>
      <c r="E8668" s="2">
        <v>1.23392649261</v>
      </c>
      <c r="F8668" s="2">
        <v>1.1041103777100001</v>
      </c>
      <c r="G8668" s="2">
        <v>1.13539512454</v>
      </c>
      <c r="H8668" s="2">
        <v>1.22767479764</v>
      </c>
      <c r="I8668" s="2">
        <v>1.1234741233400001</v>
      </c>
      <c r="J8668" s="2">
        <v>1.20116080544</v>
      </c>
      <c r="K8668" s="2">
        <v>1.06598030734</v>
      </c>
      <c r="L8668" s="4">
        <v>1.1458376996170001</v>
      </c>
      <c r="M8668" s="1">
        <f t="shared" si="135"/>
        <v>5.769439515294917E-2</v>
      </c>
    </row>
    <row r="8669" spans="1:13" x14ac:dyDescent="0.3">
      <c r="A8669" s="2" t="s">
        <v>2653</v>
      </c>
      <c r="B8669" s="2">
        <v>1.22477622703</v>
      </c>
      <c r="C8669" s="2">
        <v>1.0806846210000001</v>
      </c>
      <c r="D8669" s="2">
        <v>1.1334197956900001</v>
      </c>
      <c r="E8669" s="2">
        <v>1.1613849173599999</v>
      </c>
      <c r="F8669" s="2">
        <v>1.16537419433</v>
      </c>
      <c r="G8669" s="2">
        <v>1.12548824595</v>
      </c>
      <c r="H8669" s="2">
        <v>1.1745718941800001</v>
      </c>
      <c r="I8669" s="2">
        <v>1.1287557020900001</v>
      </c>
      <c r="J8669" s="2">
        <v>1.11005565172</v>
      </c>
      <c r="K8669" s="2">
        <v>1.1538433855800001</v>
      </c>
      <c r="L8669" s="4">
        <v>1.1458354634929999</v>
      </c>
      <c r="M8669" s="1">
        <f t="shared" si="135"/>
        <v>3.9622951341708346E-2</v>
      </c>
    </row>
    <row r="8670" spans="1:13" x14ac:dyDescent="0.3">
      <c r="A8670" s="2" t="s">
        <v>19627</v>
      </c>
      <c r="B8670" s="2">
        <v>1.1248896771800001</v>
      </c>
      <c r="C8670" s="2">
        <v>1.1861698119999999</v>
      </c>
      <c r="D8670" s="2">
        <v>1.1266402736400001</v>
      </c>
      <c r="E8670" s="2">
        <v>1.18121364046</v>
      </c>
      <c r="F8670" s="2">
        <v>1.2365816534</v>
      </c>
      <c r="G8670" s="2">
        <v>1.10248354311</v>
      </c>
      <c r="H8670" s="2">
        <v>1.1029428889599999</v>
      </c>
      <c r="I8670" s="2">
        <v>1.1630307610999999</v>
      </c>
      <c r="J8670" s="2">
        <v>1.1002208040799999</v>
      </c>
      <c r="K8670" s="2">
        <v>1.1340480157799999</v>
      </c>
      <c r="L8670" s="4">
        <v>1.1458221069709997</v>
      </c>
      <c r="M8670" s="1">
        <f t="shared" si="135"/>
        <v>4.4913505564872537E-2</v>
      </c>
    </row>
    <row r="8671" spans="1:13" x14ac:dyDescent="0.3">
      <c r="A8671" s="2" t="s">
        <v>6980</v>
      </c>
      <c r="B8671" s="2">
        <v>1.1068845779900001</v>
      </c>
      <c r="C8671" s="2">
        <v>1.1627277140000001</v>
      </c>
      <c r="D8671" s="2">
        <v>1.1432924144600001</v>
      </c>
      <c r="E8671" s="2">
        <v>1.19187916435</v>
      </c>
      <c r="F8671" s="2">
        <v>1.1121650144799999</v>
      </c>
      <c r="G8671" s="2">
        <v>1.17027342199</v>
      </c>
      <c r="H8671" s="2">
        <v>1.1734797986600001</v>
      </c>
      <c r="I8671" s="2">
        <v>1.16429286072</v>
      </c>
      <c r="J8671" s="2">
        <v>1.0739564824700001</v>
      </c>
      <c r="K8671" s="2">
        <v>1.1582485660199999</v>
      </c>
      <c r="L8671" s="4">
        <v>1.1457200015140001</v>
      </c>
      <c r="M8671" s="1">
        <f t="shared" si="135"/>
        <v>3.6644457728095617E-2</v>
      </c>
    </row>
    <row r="8672" spans="1:13" x14ac:dyDescent="0.3">
      <c r="A8672" s="2" t="s">
        <v>9731</v>
      </c>
      <c r="B8672" s="2">
        <v>1.1955074451600001</v>
      </c>
      <c r="C8672" s="2">
        <v>1.0957511660000001</v>
      </c>
      <c r="D8672" s="2">
        <v>1.1341129757599999</v>
      </c>
      <c r="E8672" s="2">
        <v>1.1743560959499999</v>
      </c>
      <c r="F8672" s="2">
        <v>1.1374609308800001</v>
      </c>
      <c r="G8672" s="2">
        <v>1.14983436771</v>
      </c>
      <c r="H8672" s="2">
        <v>1.17448707993</v>
      </c>
      <c r="I8672" s="2">
        <v>1.1521377054699999</v>
      </c>
      <c r="J8672" s="2">
        <v>1.0977320847300001</v>
      </c>
      <c r="K8672" s="2">
        <v>1.1455385140600001</v>
      </c>
      <c r="L8672" s="4">
        <v>1.145691836565</v>
      </c>
      <c r="M8672" s="1">
        <f t="shared" si="135"/>
        <v>3.1949891606044986E-2</v>
      </c>
    </row>
    <row r="8673" spans="1:13" x14ac:dyDescent="0.3">
      <c r="A8673" s="2" t="s">
        <v>238</v>
      </c>
      <c r="B8673" s="2">
        <v>1.16268482297</v>
      </c>
      <c r="C8673" s="2">
        <v>1.101197945</v>
      </c>
      <c r="D8673" s="2">
        <v>1.14269606512</v>
      </c>
      <c r="E8673" s="2">
        <v>1.19613050317</v>
      </c>
      <c r="F8673" s="2">
        <v>1.10653772356</v>
      </c>
      <c r="G8673" s="2">
        <v>1.1567202303999999</v>
      </c>
      <c r="H8673" s="2">
        <v>1.2188965191700001</v>
      </c>
      <c r="I8673" s="2">
        <v>1.1094903927199999</v>
      </c>
      <c r="J8673" s="2">
        <v>1.13197352157</v>
      </c>
      <c r="K8673" s="2">
        <v>1.1304342755700001</v>
      </c>
      <c r="L8673" s="4">
        <v>1.145676199925</v>
      </c>
      <c r="M8673" s="1">
        <f t="shared" si="135"/>
        <v>3.8825284896031723E-2</v>
      </c>
    </row>
    <row r="8674" spans="1:13" x14ac:dyDescent="0.3">
      <c r="A8674" s="2" t="s">
        <v>9634</v>
      </c>
      <c r="B8674" s="2">
        <v>1.20426213783</v>
      </c>
      <c r="C8674" s="2">
        <v>1.1510778530000001</v>
      </c>
      <c r="D8674" s="2">
        <v>1.1132460094300001</v>
      </c>
      <c r="E8674" s="2">
        <v>1.23055606705</v>
      </c>
      <c r="F8674" s="2">
        <v>1.0351589768</v>
      </c>
      <c r="G8674" s="2">
        <v>1.13246026284</v>
      </c>
      <c r="H8674" s="2">
        <v>1.1288012545999999</v>
      </c>
      <c r="I8674" s="2">
        <v>1.25167156661</v>
      </c>
      <c r="J8674" s="2">
        <v>1.10901259184</v>
      </c>
      <c r="K8674" s="2">
        <v>1.0999084884600001</v>
      </c>
      <c r="L8674" s="4">
        <v>1.1456155208460002</v>
      </c>
      <c r="M8674" s="1">
        <f t="shared" si="135"/>
        <v>6.5883031843988096E-2</v>
      </c>
    </row>
    <row r="8675" spans="1:13" x14ac:dyDescent="0.3">
      <c r="A8675" s="2" t="s">
        <v>10221</v>
      </c>
      <c r="B8675" s="2">
        <v>1.0969350551399999</v>
      </c>
      <c r="C8675" s="2">
        <v>1.1160735930000001</v>
      </c>
      <c r="D8675" s="2">
        <v>1.09731039949</v>
      </c>
      <c r="E8675" s="2">
        <v>1.09642040561</v>
      </c>
      <c r="F8675" s="2">
        <v>1.3756989451599999</v>
      </c>
      <c r="G8675" s="2">
        <v>1.1136416087600001</v>
      </c>
      <c r="H8675" s="2">
        <v>1.1186166686600001</v>
      </c>
      <c r="I8675" s="2">
        <v>1.1447217841799999</v>
      </c>
      <c r="J8675" s="2">
        <v>1.0978990960699999</v>
      </c>
      <c r="K8675" s="2">
        <v>1.1987421812800001</v>
      </c>
      <c r="L8675" s="4">
        <v>1.1456059737349999</v>
      </c>
      <c r="M8675" s="1">
        <f t="shared" si="135"/>
        <v>8.6785691132455378E-2</v>
      </c>
    </row>
    <row r="8676" spans="1:13" x14ac:dyDescent="0.3">
      <c r="A8676" s="2" t="s">
        <v>5655</v>
      </c>
      <c r="B8676" s="2">
        <v>1.2127977018</v>
      </c>
      <c r="C8676" s="2">
        <v>1.1166348800000001</v>
      </c>
      <c r="D8676" s="2">
        <v>1.1393923969999999</v>
      </c>
      <c r="E8676" s="2">
        <v>1.12011159695</v>
      </c>
      <c r="F8676" s="2">
        <v>1.1434206676700001</v>
      </c>
      <c r="G8676" s="2">
        <v>1.11693479014</v>
      </c>
      <c r="H8676" s="2">
        <v>1.1891819566099999</v>
      </c>
      <c r="I8676" s="2">
        <v>1.1013443944400001</v>
      </c>
      <c r="J8676" s="2">
        <v>1.1869423862899999</v>
      </c>
      <c r="K8676" s="2">
        <v>1.1291651419099999</v>
      </c>
      <c r="L8676" s="4">
        <v>1.1455925912810001</v>
      </c>
      <c r="M8676" s="1">
        <f t="shared" si="135"/>
        <v>3.7574205921557503E-2</v>
      </c>
    </row>
    <row r="8677" spans="1:13" x14ac:dyDescent="0.3">
      <c r="A8677" s="2" t="s">
        <v>18010</v>
      </c>
      <c r="B8677" s="2">
        <v>1.12428467566</v>
      </c>
      <c r="C8677" s="2">
        <v>1.0985219610000001</v>
      </c>
      <c r="D8677" s="2">
        <v>1.1614495141600001</v>
      </c>
      <c r="E8677" s="2">
        <v>1.1899627232600001</v>
      </c>
      <c r="F8677" s="2">
        <v>1.14090900115</v>
      </c>
      <c r="G8677" s="2">
        <v>1.1732768792599999</v>
      </c>
      <c r="H8677" s="2">
        <v>1.16317958554</v>
      </c>
      <c r="I8677" s="2">
        <v>1.1312282253899999</v>
      </c>
      <c r="J8677" s="2">
        <v>1.15025692623</v>
      </c>
      <c r="K8677" s="2">
        <v>1.1227995682</v>
      </c>
      <c r="L8677" s="4">
        <v>1.1455869059850001</v>
      </c>
      <c r="M8677" s="1">
        <f t="shared" si="135"/>
        <v>2.7355870604120102E-2</v>
      </c>
    </row>
    <row r="8678" spans="1:13" x14ac:dyDescent="0.3">
      <c r="A8678" s="2" t="s">
        <v>1257</v>
      </c>
      <c r="B8678" s="2">
        <v>1.12845320241</v>
      </c>
      <c r="C8678" s="2">
        <v>1.0958655749999999</v>
      </c>
      <c r="D8678" s="2">
        <v>1.16429580896</v>
      </c>
      <c r="E8678" s="2">
        <v>1.15457545949</v>
      </c>
      <c r="F8678" s="2">
        <v>1.16569497644</v>
      </c>
      <c r="G8678" s="2">
        <v>1.15100154864</v>
      </c>
      <c r="H8678" s="2">
        <v>1.0750260068599999</v>
      </c>
      <c r="I8678" s="2">
        <v>1.1542125323100001</v>
      </c>
      <c r="J8678" s="2">
        <v>1.1424200416200001</v>
      </c>
      <c r="K8678" s="2">
        <v>1.2242998059500001</v>
      </c>
      <c r="L8678" s="4">
        <v>1.1455844957679999</v>
      </c>
      <c r="M8678" s="1">
        <f t="shared" si="135"/>
        <v>4.0673819122109364E-2</v>
      </c>
    </row>
    <row r="8679" spans="1:13" x14ac:dyDescent="0.3">
      <c r="A8679" s="2" t="s">
        <v>11573</v>
      </c>
      <c r="B8679" s="2">
        <v>1.16687200905</v>
      </c>
      <c r="C8679" s="2">
        <v>1.106346788</v>
      </c>
      <c r="D8679" s="2">
        <v>1.1315582767700001</v>
      </c>
      <c r="E8679" s="2">
        <v>1.1736667782600001</v>
      </c>
      <c r="F8679" s="2">
        <v>1.1745395601699999</v>
      </c>
      <c r="G8679" s="2">
        <v>1.15321666761</v>
      </c>
      <c r="H8679" s="2">
        <v>1.1504419858499999</v>
      </c>
      <c r="I8679" s="2">
        <v>1.1227053581499999</v>
      </c>
      <c r="J8679" s="2">
        <v>1.16403113081</v>
      </c>
      <c r="K8679" s="2">
        <v>1.1114389710200001</v>
      </c>
      <c r="L8679" s="4">
        <v>1.145481752569</v>
      </c>
      <c r="M8679" s="1">
        <f t="shared" si="135"/>
        <v>2.5664265979910117E-2</v>
      </c>
    </row>
    <row r="8680" spans="1:13" x14ac:dyDescent="0.3">
      <c r="A8680" s="2" t="s">
        <v>14007</v>
      </c>
      <c r="B8680" s="2">
        <v>1.1791124339100001</v>
      </c>
      <c r="C8680" s="2">
        <v>1.103654049</v>
      </c>
      <c r="D8680" s="2">
        <v>1.1227887083700001</v>
      </c>
      <c r="E8680" s="2">
        <v>1.1852627463000001</v>
      </c>
      <c r="F8680" s="2">
        <v>1.1208321946299999</v>
      </c>
      <c r="G8680" s="2">
        <v>1.1077021710799999</v>
      </c>
      <c r="H8680" s="2">
        <v>1.16511124108</v>
      </c>
      <c r="I8680" s="2">
        <v>1.12660884973</v>
      </c>
      <c r="J8680" s="2">
        <v>1.2096616814200001</v>
      </c>
      <c r="K8680" s="2">
        <v>1.13248626971</v>
      </c>
      <c r="L8680" s="4">
        <v>1.1453220345230002</v>
      </c>
      <c r="M8680" s="1">
        <f t="shared" si="135"/>
        <v>3.6578944670581863E-2</v>
      </c>
    </row>
    <row r="8681" spans="1:13" x14ac:dyDescent="0.3">
      <c r="A8681" s="2" t="s">
        <v>1945</v>
      </c>
      <c r="B8681" s="2">
        <v>1.16665416753</v>
      </c>
      <c r="C8681" s="2">
        <v>1.1352935559999999</v>
      </c>
      <c r="D8681" s="2">
        <v>1.13734606264</v>
      </c>
      <c r="E8681" s="2">
        <v>1.18841466192</v>
      </c>
      <c r="F8681" s="2">
        <v>1.1777140902000001</v>
      </c>
      <c r="G8681" s="2">
        <v>1.14765289715</v>
      </c>
      <c r="H8681" s="2">
        <v>1.11205035976</v>
      </c>
      <c r="I8681" s="2">
        <v>1.1165115292300001</v>
      </c>
      <c r="J8681" s="2">
        <v>1.15175336699</v>
      </c>
      <c r="K8681" s="2">
        <v>1.1187610402099999</v>
      </c>
      <c r="L8681" s="4">
        <v>1.1452151731629998</v>
      </c>
      <c r="M8681" s="1">
        <f t="shared" si="135"/>
        <v>2.6277753486349201E-2</v>
      </c>
    </row>
    <row r="8682" spans="1:13" x14ac:dyDescent="0.3">
      <c r="A8682" s="2" t="s">
        <v>8982</v>
      </c>
      <c r="B8682" s="2">
        <v>1.16163564119</v>
      </c>
      <c r="C8682" s="2">
        <v>1.147790278</v>
      </c>
      <c r="D8682" s="2">
        <v>1.09770431409</v>
      </c>
      <c r="E8682" s="2">
        <v>1.18918761522</v>
      </c>
      <c r="F8682" s="2">
        <v>1.2562046260599999</v>
      </c>
      <c r="G8682" s="2">
        <v>1.1337594795899999</v>
      </c>
      <c r="H8682" s="2">
        <v>1.0583529547199999</v>
      </c>
      <c r="I8682" s="2">
        <v>1.1535569964900001</v>
      </c>
      <c r="J8682" s="2">
        <v>1.15157713371</v>
      </c>
      <c r="K8682" s="2">
        <v>1.10227882856</v>
      </c>
      <c r="L8682" s="4">
        <v>1.145204786763</v>
      </c>
      <c r="M8682" s="1">
        <f t="shared" si="135"/>
        <v>5.4176302789469215E-2</v>
      </c>
    </row>
    <row r="8683" spans="1:13" x14ac:dyDescent="0.3">
      <c r="A8683" s="2" t="s">
        <v>14285</v>
      </c>
      <c r="B8683" s="2">
        <v>1.17308427404</v>
      </c>
      <c r="C8683" s="2">
        <v>1.159718166</v>
      </c>
      <c r="D8683" s="2">
        <v>1.14123736479</v>
      </c>
      <c r="E8683" s="2">
        <v>1.1195151859600001</v>
      </c>
      <c r="F8683" s="2">
        <v>1.1196255320399999</v>
      </c>
      <c r="G8683" s="2">
        <v>1.11887607223</v>
      </c>
      <c r="H8683" s="2">
        <v>1.12916487974</v>
      </c>
      <c r="I8683" s="2">
        <v>1.1297102838099999</v>
      </c>
      <c r="J8683" s="2">
        <v>1.1989446731</v>
      </c>
      <c r="K8683" s="2">
        <v>1.1618542546899999</v>
      </c>
      <c r="L8683" s="4">
        <v>1.1451730686400001</v>
      </c>
      <c r="M8683" s="1">
        <f t="shared" si="135"/>
        <v>2.723075842543313E-2</v>
      </c>
    </row>
    <row r="8684" spans="1:13" x14ac:dyDescent="0.3">
      <c r="A8684" s="2" t="s">
        <v>16233</v>
      </c>
      <c r="B8684" s="2">
        <v>1.1517682304000001</v>
      </c>
      <c r="C8684" s="2">
        <v>1.138223743</v>
      </c>
      <c r="D8684" s="2">
        <v>1.0781823579700001</v>
      </c>
      <c r="E8684" s="2">
        <v>1.19145334562</v>
      </c>
      <c r="F8684" s="2">
        <v>1.29881707916</v>
      </c>
      <c r="G8684" s="2">
        <v>1.1327021653</v>
      </c>
      <c r="H8684" s="2">
        <v>1.08162877537</v>
      </c>
      <c r="I8684" s="2">
        <v>1.12001978276</v>
      </c>
      <c r="J8684" s="2">
        <v>1.1428265044799999</v>
      </c>
      <c r="K8684" s="2">
        <v>1.1160686126199999</v>
      </c>
      <c r="L8684" s="4">
        <v>1.145169059668</v>
      </c>
      <c r="M8684" s="1">
        <f t="shared" si="135"/>
        <v>6.3251310569028538E-2</v>
      </c>
    </row>
    <row r="8685" spans="1:13" x14ac:dyDescent="0.3">
      <c r="A8685" s="2" t="s">
        <v>11070</v>
      </c>
      <c r="B8685" s="2">
        <v>1.19573064664</v>
      </c>
      <c r="C8685" s="2">
        <v>1.1680240399999999</v>
      </c>
      <c r="D8685" s="2">
        <v>1.11992687466</v>
      </c>
      <c r="E8685" s="2">
        <v>1.1702794864699999</v>
      </c>
      <c r="F8685" s="2">
        <v>1.0634649059300001</v>
      </c>
      <c r="G8685" s="2">
        <v>1.0778064459400001</v>
      </c>
      <c r="H8685" s="2">
        <v>1.06162728899</v>
      </c>
      <c r="I8685" s="2">
        <v>1.26464830313</v>
      </c>
      <c r="J8685" s="2">
        <v>1.11690896325</v>
      </c>
      <c r="K8685" s="2">
        <v>1.2127434591799999</v>
      </c>
      <c r="L8685" s="4">
        <v>1.145116041419</v>
      </c>
      <c r="M8685" s="1">
        <f t="shared" si="135"/>
        <v>6.845861489773912E-2</v>
      </c>
    </row>
    <row r="8686" spans="1:13" x14ac:dyDescent="0.3">
      <c r="A8686" s="2" t="s">
        <v>19470</v>
      </c>
      <c r="B8686" s="2">
        <v>1.1083681991800001</v>
      </c>
      <c r="C8686" s="2">
        <v>1.1419328849999999</v>
      </c>
      <c r="D8686" s="2">
        <v>1.1324297025800001</v>
      </c>
      <c r="E8686" s="2">
        <v>1.1926426155200001</v>
      </c>
      <c r="F8686" s="2">
        <v>1.2386433435199999</v>
      </c>
      <c r="G8686" s="2">
        <v>1.11982257839</v>
      </c>
      <c r="H8686" s="2">
        <v>1.10153143479</v>
      </c>
      <c r="I8686" s="2">
        <v>1.1443964243</v>
      </c>
      <c r="J8686" s="2">
        <v>1.1557789594600001</v>
      </c>
      <c r="K8686" s="2">
        <v>1.1155916429099999</v>
      </c>
      <c r="L8686" s="4">
        <v>1.1451137785649999</v>
      </c>
      <c r="M8686" s="1">
        <f t="shared" si="135"/>
        <v>4.2233338600738933E-2</v>
      </c>
    </row>
    <row r="8687" spans="1:13" x14ac:dyDescent="0.3">
      <c r="A8687" s="2" t="s">
        <v>2843</v>
      </c>
      <c r="B8687" s="2">
        <v>1.1790884214999999</v>
      </c>
      <c r="C8687" s="2">
        <v>1.1221936539999999</v>
      </c>
      <c r="D8687" s="2">
        <v>1.11040333272</v>
      </c>
      <c r="E8687" s="2">
        <v>1.1233334939099999</v>
      </c>
      <c r="F8687" s="2">
        <v>1.20547792428</v>
      </c>
      <c r="G8687" s="2">
        <v>1.1113952808100001</v>
      </c>
      <c r="H8687" s="2">
        <v>1.1495936550999999</v>
      </c>
      <c r="I8687" s="2">
        <v>1.17503661709</v>
      </c>
      <c r="J8687" s="2">
        <v>1.1632481693200001</v>
      </c>
      <c r="K8687" s="2">
        <v>1.1112309759500001</v>
      </c>
      <c r="L8687" s="4">
        <v>1.1451001524679998</v>
      </c>
      <c r="M8687" s="1">
        <f t="shared" si="135"/>
        <v>3.4208373967271048E-2</v>
      </c>
    </row>
    <row r="8688" spans="1:13" x14ac:dyDescent="0.3">
      <c r="A8688" s="2" t="s">
        <v>10120</v>
      </c>
      <c r="B8688" s="2">
        <v>1.1814465581</v>
      </c>
      <c r="C8688" s="2">
        <v>1.1170068390000001</v>
      </c>
      <c r="D8688" s="2">
        <v>1.10666268868</v>
      </c>
      <c r="E8688" s="2">
        <v>1.15821733728</v>
      </c>
      <c r="F8688" s="2">
        <v>1.2186121041</v>
      </c>
      <c r="G8688" s="2">
        <v>1.1172030127399999</v>
      </c>
      <c r="H8688" s="2">
        <v>1.1110850625399999</v>
      </c>
      <c r="I8688" s="2">
        <v>1.1827457316700001</v>
      </c>
      <c r="J8688" s="2">
        <v>1.1478656513500001</v>
      </c>
      <c r="K8688" s="2">
        <v>1.1100926153999999</v>
      </c>
      <c r="L8688" s="4">
        <v>1.1450937600859998</v>
      </c>
      <c r="M8688" s="1">
        <f t="shared" si="135"/>
        <v>3.9086006681625256E-2</v>
      </c>
    </row>
    <row r="8689" spans="1:13" x14ac:dyDescent="0.3">
      <c r="A8689" s="2" t="s">
        <v>12390</v>
      </c>
      <c r="B8689" s="2">
        <v>1.1820458082700001</v>
      </c>
      <c r="C8689" s="2">
        <v>1.151715941</v>
      </c>
      <c r="D8689" s="2">
        <v>1.1106228443999999</v>
      </c>
      <c r="E8689" s="2">
        <v>1.18152310637</v>
      </c>
      <c r="F8689" s="2">
        <v>1.1548036204800001</v>
      </c>
      <c r="G8689" s="2">
        <v>1.1240691383700001</v>
      </c>
      <c r="H8689" s="2">
        <v>1.20000355633</v>
      </c>
      <c r="I8689" s="2">
        <v>1.0882032133499999</v>
      </c>
      <c r="J8689" s="2">
        <v>1.1080194268100001</v>
      </c>
      <c r="K8689" s="2">
        <v>1.1493655890700001</v>
      </c>
      <c r="L8689" s="4">
        <v>1.145037224445</v>
      </c>
      <c r="M8689" s="1">
        <f t="shared" si="135"/>
        <v>3.6674707195003563E-2</v>
      </c>
    </row>
    <row r="8690" spans="1:13" x14ac:dyDescent="0.3">
      <c r="A8690" s="2" t="s">
        <v>1529</v>
      </c>
      <c r="B8690" s="2">
        <v>1.1439419924300001</v>
      </c>
      <c r="C8690" s="2">
        <v>1.1520878569999999</v>
      </c>
      <c r="D8690" s="2">
        <v>1.1421738833999999</v>
      </c>
      <c r="E8690" s="2">
        <v>1.1789770742000001</v>
      </c>
      <c r="F8690" s="2">
        <v>1.16572694183</v>
      </c>
      <c r="G8690" s="2">
        <v>1.15363208591</v>
      </c>
      <c r="H8690" s="2">
        <v>1.13636539092</v>
      </c>
      <c r="I8690" s="2">
        <v>1.1192703178500001</v>
      </c>
      <c r="J8690" s="2">
        <v>1.13834725182</v>
      </c>
      <c r="K8690" s="2">
        <v>1.11983488032</v>
      </c>
      <c r="L8690" s="4">
        <v>1.1450357675679999</v>
      </c>
      <c r="M8690" s="1">
        <f t="shared" si="135"/>
        <v>1.8654779426469332E-2</v>
      </c>
    </row>
    <row r="8691" spans="1:13" x14ac:dyDescent="0.3">
      <c r="A8691" s="2" t="s">
        <v>16724</v>
      </c>
      <c r="B8691" s="2">
        <v>1.16036721282</v>
      </c>
      <c r="C8691" s="2">
        <v>1.1427183569999999</v>
      </c>
      <c r="D8691" s="2">
        <v>1.1593677362000001</v>
      </c>
      <c r="E8691" s="2">
        <v>1.1988681454800001</v>
      </c>
      <c r="F8691" s="2">
        <v>1.1003218720300001</v>
      </c>
      <c r="G8691" s="2">
        <v>1.16725540304</v>
      </c>
      <c r="H8691" s="2">
        <v>1.1715496412699999</v>
      </c>
      <c r="I8691" s="2">
        <v>1.1449340432499999</v>
      </c>
      <c r="J8691" s="2">
        <v>1.07441364279</v>
      </c>
      <c r="K8691" s="2">
        <v>1.1301879968999999</v>
      </c>
      <c r="L8691" s="4">
        <v>1.1449984050780002</v>
      </c>
      <c r="M8691" s="1">
        <f t="shared" si="135"/>
        <v>3.6128968348606245E-2</v>
      </c>
    </row>
    <row r="8692" spans="1:13" x14ac:dyDescent="0.3">
      <c r="A8692" s="2" t="s">
        <v>8465</v>
      </c>
      <c r="B8692" s="2">
        <v>1.14747083418</v>
      </c>
      <c r="C8692" s="2">
        <v>1.1095414669999999</v>
      </c>
      <c r="D8692" s="2">
        <v>1.0891599251299999</v>
      </c>
      <c r="E8692" s="2">
        <v>1.1356862757299999</v>
      </c>
      <c r="F8692" s="2">
        <v>1.2943140313099999</v>
      </c>
      <c r="G8692" s="2">
        <v>1.1084289867099999</v>
      </c>
      <c r="H8692" s="2">
        <v>1.18811063327</v>
      </c>
      <c r="I8692" s="2">
        <v>1.12922949045</v>
      </c>
      <c r="J8692" s="2">
        <v>1.16728577676</v>
      </c>
      <c r="K8692" s="2">
        <v>1.0807006733</v>
      </c>
      <c r="L8692" s="4">
        <v>1.1449928093839996</v>
      </c>
      <c r="M8692" s="1">
        <f t="shared" si="135"/>
        <v>6.2217079987599622E-2</v>
      </c>
    </row>
    <row r="8693" spans="1:13" x14ac:dyDescent="0.3">
      <c r="A8693" s="2" t="s">
        <v>18123</v>
      </c>
      <c r="B8693" s="2">
        <v>1.1150019204799999</v>
      </c>
      <c r="C8693" s="2">
        <v>1.122653661</v>
      </c>
      <c r="D8693" s="2">
        <v>1.1606717550800001</v>
      </c>
      <c r="E8693" s="2">
        <v>1.1877158380199999</v>
      </c>
      <c r="F8693" s="2">
        <v>1.1842763911400001</v>
      </c>
      <c r="G8693" s="2">
        <v>1.1680353075400001</v>
      </c>
      <c r="H8693" s="2">
        <v>1.11071267674</v>
      </c>
      <c r="I8693" s="2">
        <v>1.0837858737899999</v>
      </c>
      <c r="J8693" s="2">
        <v>1.1832044233900001</v>
      </c>
      <c r="K8693" s="2">
        <v>1.13329755564</v>
      </c>
      <c r="L8693" s="4">
        <v>1.1449355402820001</v>
      </c>
      <c r="M8693" s="1">
        <f t="shared" si="135"/>
        <v>3.6609082153465394E-2</v>
      </c>
    </row>
    <row r="8694" spans="1:13" x14ac:dyDescent="0.3">
      <c r="A8694" s="2" t="s">
        <v>14924</v>
      </c>
      <c r="B8694" s="2">
        <v>1.1796084867200001</v>
      </c>
      <c r="C8694" s="2">
        <v>1.0873601719999999</v>
      </c>
      <c r="D8694" s="2">
        <v>1.13579092791</v>
      </c>
      <c r="E8694" s="2">
        <v>1.1923098614600001</v>
      </c>
      <c r="F8694" s="2">
        <v>1.1765382339499999</v>
      </c>
      <c r="G8694" s="2">
        <v>1.1101308642700001</v>
      </c>
      <c r="H8694" s="2">
        <v>1.1202705743200001</v>
      </c>
      <c r="I8694" s="2">
        <v>1.15411662916</v>
      </c>
      <c r="J8694" s="2">
        <v>1.1219324721999999</v>
      </c>
      <c r="K8694" s="2">
        <v>1.1704776698099999</v>
      </c>
      <c r="L8694" s="4">
        <v>1.1448535891799998</v>
      </c>
      <c r="M8694" s="1">
        <f t="shared" si="135"/>
        <v>3.4847779317827322E-2</v>
      </c>
    </row>
    <row r="8695" spans="1:13" x14ac:dyDescent="0.3">
      <c r="A8695" s="2" t="s">
        <v>644</v>
      </c>
      <c r="B8695" s="2">
        <v>1.1667331593500001</v>
      </c>
      <c r="C8695" s="2">
        <v>1.1544194400000001</v>
      </c>
      <c r="D8695" s="2">
        <v>1.0847838117499999</v>
      </c>
      <c r="E8695" s="2">
        <v>1.05438466585</v>
      </c>
      <c r="F8695" s="2">
        <v>1.21210714182</v>
      </c>
      <c r="G8695" s="2">
        <v>1.09410960104</v>
      </c>
      <c r="H8695" s="2">
        <v>1.23776713101</v>
      </c>
      <c r="I8695" s="2">
        <v>1.19889341881</v>
      </c>
      <c r="J8695" s="2">
        <v>1.2136055649499999</v>
      </c>
      <c r="K8695" s="2">
        <v>1.03168886976</v>
      </c>
      <c r="L8695" s="4">
        <v>1.1448492804339998</v>
      </c>
      <c r="M8695" s="1">
        <f t="shared" si="135"/>
        <v>7.3445017353599651E-2</v>
      </c>
    </row>
    <row r="8696" spans="1:13" x14ac:dyDescent="0.3">
      <c r="A8696" s="2" t="s">
        <v>7787</v>
      </c>
      <c r="B8696" s="2">
        <v>1.13234010091</v>
      </c>
      <c r="C8696" s="2">
        <v>1.1657007340000001</v>
      </c>
      <c r="D8696" s="2">
        <v>1.1374503605399999</v>
      </c>
      <c r="E8696" s="2">
        <v>1.1491241729499999</v>
      </c>
      <c r="F8696" s="2">
        <v>1.1228814202399999</v>
      </c>
      <c r="G8696" s="2">
        <v>1.13331010101</v>
      </c>
      <c r="H8696" s="2">
        <v>1.1926116375</v>
      </c>
      <c r="I8696" s="2">
        <v>1.1154916231800001</v>
      </c>
      <c r="J8696" s="2">
        <v>1.1558590524400001</v>
      </c>
      <c r="K8696" s="2">
        <v>1.1436564192500001</v>
      </c>
      <c r="L8696" s="4">
        <v>1.144842562202</v>
      </c>
      <c r="M8696" s="1">
        <f t="shared" si="135"/>
        <v>2.2474116695305038E-2</v>
      </c>
    </row>
    <row r="8697" spans="1:13" x14ac:dyDescent="0.3">
      <c r="A8697" s="2" t="s">
        <v>7583</v>
      </c>
      <c r="B8697" s="2">
        <v>1.12982545766</v>
      </c>
      <c r="C8697" s="2">
        <v>1.1146331979999999</v>
      </c>
      <c r="D8697" s="2">
        <v>1.1873857832000001</v>
      </c>
      <c r="E8697" s="2">
        <v>1.2065713930199999</v>
      </c>
      <c r="F8697" s="2">
        <v>1.1256217773099999</v>
      </c>
      <c r="G8697" s="2">
        <v>1.13434621369</v>
      </c>
      <c r="H8697" s="2">
        <v>1.12145535297</v>
      </c>
      <c r="I8697" s="2">
        <v>1.1276574662700001</v>
      </c>
      <c r="J8697" s="2">
        <v>1.1580707288600001</v>
      </c>
      <c r="K8697" s="2">
        <v>1.1425292305500001</v>
      </c>
      <c r="L8697" s="4">
        <v>1.1448096601529998</v>
      </c>
      <c r="M8697" s="1">
        <f t="shared" si="135"/>
        <v>3.0296166560172356E-2</v>
      </c>
    </row>
    <row r="8698" spans="1:13" x14ac:dyDescent="0.3">
      <c r="A8698" s="2" t="s">
        <v>5780</v>
      </c>
      <c r="B8698" s="2">
        <v>1.11069804281</v>
      </c>
      <c r="C8698" s="2">
        <v>1.1490622930000001</v>
      </c>
      <c r="D8698" s="2">
        <v>1.1906075707399999</v>
      </c>
      <c r="E8698" s="2">
        <v>1.1715001998500001</v>
      </c>
      <c r="F8698" s="2">
        <v>1.0853316552600001</v>
      </c>
      <c r="G8698" s="2">
        <v>1.17201501299</v>
      </c>
      <c r="H8698" s="2">
        <v>1.1374925360799999</v>
      </c>
      <c r="I8698" s="2">
        <v>1.1479660251999999</v>
      </c>
      <c r="J8698" s="2">
        <v>1.1197345351100001</v>
      </c>
      <c r="K8698" s="2">
        <v>1.1633944456500001</v>
      </c>
      <c r="L8698" s="4">
        <v>1.1447802316690003</v>
      </c>
      <c r="M8698" s="1">
        <f t="shared" si="135"/>
        <v>3.2157486719304983E-2</v>
      </c>
    </row>
    <row r="8699" spans="1:13" x14ac:dyDescent="0.3">
      <c r="A8699" s="2" t="s">
        <v>17918</v>
      </c>
      <c r="B8699" s="2">
        <v>1.1702306125699999</v>
      </c>
      <c r="C8699" s="2">
        <v>1.1193974440000001</v>
      </c>
      <c r="D8699" s="2">
        <v>1.12652929438</v>
      </c>
      <c r="E8699" s="2">
        <v>1.1082081101700001</v>
      </c>
      <c r="F8699" s="2">
        <v>1.1189527804499999</v>
      </c>
      <c r="G8699" s="2">
        <v>1.13122211056</v>
      </c>
      <c r="H8699" s="2">
        <v>1.13359708953</v>
      </c>
      <c r="I8699" s="2">
        <v>1.1546061968300001</v>
      </c>
      <c r="J8699" s="2">
        <v>1.1618136797600001</v>
      </c>
      <c r="K8699" s="2">
        <v>1.2229745347300001</v>
      </c>
      <c r="L8699" s="4">
        <v>1.144753185298</v>
      </c>
      <c r="M8699" s="1">
        <f t="shared" si="135"/>
        <v>3.4058115030121704E-2</v>
      </c>
    </row>
    <row r="8700" spans="1:13" x14ac:dyDescent="0.3">
      <c r="A8700" s="2" t="s">
        <v>15118</v>
      </c>
      <c r="B8700" s="2">
        <v>1.2146512218500001</v>
      </c>
      <c r="C8700" s="2">
        <v>1.155357704</v>
      </c>
      <c r="D8700" s="2">
        <v>1.09511710364</v>
      </c>
      <c r="E8700" s="2">
        <v>1.2203617239</v>
      </c>
      <c r="F8700" s="2">
        <v>1.1693273631500001</v>
      </c>
      <c r="G8700" s="2">
        <v>1.1064989247599999</v>
      </c>
      <c r="H8700" s="2">
        <v>1.2042994742099999</v>
      </c>
      <c r="I8700" s="2">
        <v>1.0452000780599999</v>
      </c>
      <c r="J8700" s="2">
        <v>1.10569836127</v>
      </c>
      <c r="K8700" s="2">
        <v>1.1307959239900001</v>
      </c>
      <c r="L8700" s="4">
        <v>1.144730787883</v>
      </c>
      <c r="M8700" s="1">
        <f t="shared" si="135"/>
        <v>5.8140178113470296E-2</v>
      </c>
    </row>
    <row r="8701" spans="1:13" x14ac:dyDescent="0.3">
      <c r="A8701" s="2" t="s">
        <v>3408</v>
      </c>
      <c r="B8701" s="2">
        <v>1.17328227215</v>
      </c>
      <c r="C8701" s="2">
        <v>1.1130370190000001</v>
      </c>
      <c r="D8701" s="2">
        <v>1.1366176940599999</v>
      </c>
      <c r="E8701" s="2">
        <v>1.24489466904</v>
      </c>
      <c r="F8701" s="2">
        <v>1.1001805714399999</v>
      </c>
      <c r="G8701" s="2">
        <v>1.1756727286599999</v>
      </c>
      <c r="H8701" s="2">
        <v>1.1337128218400001</v>
      </c>
      <c r="I8701" s="2">
        <v>1.1017906928600001</v>
      </c>
      <c r="J8701" s="2">
        <v>1.11566105371</v>
      </c>
      <c r="K8701" s="2">
        <v>1.15172571822</v>
      </c>
      <c r="L8701" s="4">
        <v>1.1446575240979997</v>
      </c>
      <c r="M8701" s="1">
        <f t="shared" si="135"/>
        <v>4.437166921412946E-2</v>
      </c>
    </row>
    <row r="8702" spans="1:13" x14ac:dyDescent="0.3">
      <c r="A8702" s="2" t="s">
        <v>5916</v>
      </c>
      <c r="B8702" s="2">
        <v>1.15371067864</v>
      </c>
      <c r="C8702" s="2">
        <v>1.0876867690000001</v>
      </c>
      <c r="D8702" s="2">
        <v>1.1361755329900001</v>
      </c>
      <c r="E8702" s="2">
        <v>1.2154908878099999</v>
      </c>
      <c r="F8702" s="2">
        <v>1.11652263061</v>
      </c>
      <c r="G8702" s="2">
        <v>1.1610751215799999</v>
      </c>
      <c r="H8702" s="2">
        <v>1.1451069192400001</v>
      </c>
      <c r="I8702" s="2">
        <v>1.1420914364500001</v>
      </c>
      <c r="J8702" s="2">
        <v>1.1072752186199999</v>
      </c>
      <c r="K8702" s="2">
        <v>1.1811199570599999</v>
      </c>
      <c r="L8702" s="4">
        <v>1.1446255152</v>
      </c>
      <c r="M8702" s="1">
        <f t="shared" si="135"/>
        <v>3.6835623106273044E-2</v>
      </c>
    </row>
    <row r="8703" spans="1:13" x14ac:dyDescent="0.3">
      <c r="A8703" s="2" t="s">
        <v>20032</v>
      </c>
      <c r="B8703" s="2">
        <v>1.15323717928</v>
      </c>
      <c r="C8703" s="2">
        <v>1.1605904359999999</v>
      </c>
      <c r="D8703" s="2">
        <v>1.12847555728</v>
      </c>
      <c r="E8703" s="2">
        <v>1.1676588937400001</v>
      </c>
      <c r="F8703" s="2">
        <v>1.133765044</v>
      </c>
      <c r="G8703" s="2">
        <v>1.11231954624</v>
      </c>
      <c r="H8703" s="2">
        <v>1.1972503888499999</v>
      </c>
      <c r="I8703" s="2">
        <v>1.1244366110699999</v>
      </c>
      <c r="J8703" s="2">
        <v>1.1335108485800001</v>
      </c>
      <c r="K8703" s="2">
        <v>1.1337821486899999</v>
      </c>
      <c r="L8703" s="4">
        <v>1.1445026653729999</v>
      </c>
      <c r="M8703" s="1">
        <f t="shared" si="135"/>
        <v>2.5166016005904634E-2</v>
      </c>
    </row>
    <row r="8704" spans="1:13" x14ac:dyDescent="0.3">
      <c r="A8704" s="2" t="s">
        <v>18415</v>
      </c>
      <c r="B8704" s="2">
        <v>1.08554013701</v>
      </c>
      <c r="C8704" s="2">
        <v>1.1386625399999999</v>
      </c>
      <c r="D8704" s="2">
        <v>1.16160666139</v>
      </c>
      <c r="E8704" s="2">
        <v>1.2632664088800001</v>
      </c>
      <c r="F8704" s="2">
        <v>1.0689857740199999</v>
      </c>
      <c r="G8704" s="2">
        <v>1.15934922327</v>
      </c>
      <c r="H8704" s="2">
        <v>1.1887419018800001</v>
      </c>
      <c r="I8704" s="2">
        <v>1.15316459971</v>
      </c>
      <c r="J8704" s="2">
        <v>1.0929148821900001</v>
      </c>
      <c r="K8704" s="2">
        <v>1.1325804501300001</v>
      </c>
      <c r="L8704" s="4">
        <v>1.1444812578479999</v>
      </c>
      <c r="M8704" s="1">
        <f t="shared" si="135"/>
        <v>5.643762987019086E-2</v>
      </c>
    </row>
    <row r="8705" spans="1:13" x14ac:dyDescent="0.3">
      <c r="A8705" s="2" t="s">
        <v>14418</v>
      </c>
      <c r="B8705" s="2">
        <v>1.2255415320700001</v>
      </c>
      <c r="C8705" s="2">
        <v>1.1543970670000001</v>
      </c>
      <c r="D8705" s="2">
        <v>1.0792114526000001</v>
      </c>
      <c r="E8705" s="2">
        <v>1.1837476903899999</v>
      </c>
      <c r="F8705" s="2">
        <v>1.21227596568</v>
      </c>
      <c r="G8705" s="2">
        <v>1.12816386701</v>
      </c>
      <c r="H8705" s="2">
        <v>1.13862119184</v>
      </c>
      <c r="I8705" s="2">
        <v>1.0733878878200001</v>
      </c>
      <c r="J8705" s="2">
        <v>1.0957611119299999</v>
      </c>
      <c r="K8705" s="2">
        <v>1.15289385384</v>
      </c>
      <c r="L8705" s="4">
        <v>1.1444001620179998</v>
      </c>
      <c r="M8705" s="1">
        <f t="shared" si="135"/>
        <v>5.2563651830026169E-2</v>
      </c>
    </row>
    <row r="8706" spans="1:13" x14ac:dyDescent="0.3">
      <c r="A8706" s="2" t="s">
        <v>7834</v>
      </c>
      <c r="B8706" s="2">
        <v>1.1442360842999999</v>
      </c>
      <c r="C8706" s="2">
        <v>1.0904524849999999</v>
      </c>
      <c r="D8706" s="2">
        <v>1.1407670739</v>
      </c>
      <c r="E8706" s="2">
        <v>1.24194589253</v>
      </c>
      <c r="F8706" s="2">
        <v>1.0906492012</v>
      </c>
      <c r="G8706" s="2">
        <v>1.14150446876</v>
      </c>
      <c r="H8706" s="2">
        <v>1.17606252709</v>
      </c>
      <c r="I8706" s="2">
        <v>1.12837396513</v>
      </c>
      <c r="J8706" s="2">
        <v>1.1730276375199999</v>
      </c>
      <c r="K8706" s="2">
        <v>1.1166427533300001</v>
      </c>
      <c r="L8706" s="4">
        <v>1.144366208876</v>
      </c>
      <c r="M8706" s="1">
        <f t="shared" si="135"/>
        <v>4.4951377913633614E-2</v>
      </c>
    </row>
    <row r="8707" spans="1:13" x14ac:dyDescent="0.3">
      <c r="A8707" s="2" t="s">
        <v>17942</v>
      </c>
      <c r="B8707" s="2">
        <v>1.15058611432</v>
      </c>
      <c r="C8707" s="2">
        <v>1.1014579600000001</v>
      </c>
      <c r="D8707" s="2">
        <v>1.1049493235500001</v>
      </c>
      <c r="E8707" s="2">
        <v>1.2332359292699999</v>
      </c>
      <c r="F8707" s="2">
        <v>1.19816046256</v>
      </c>
      <c r="G8707" s="2">
        <v>1.13625161542</v>
      </c>
      <c r="H8707" s="2">
        <v>1.07665206219</v>
      </c>
      <c r="I8707" s="2">
        <v>1.19391546049</v>
      </c>
      <c r="J8707" s="2">
        <v>1.09487971204</v>
      </c>
      <c r="K8707" s="2">
        <v>1.1534670249700001</v>
      </c>
      <c r="L8707" s="4">
        <v>1.1443555664810001</v>
      </c>
      <c r="M8707" s="1">
        <f t="shared" ref="M8707:M8770" si="136">STDEV(B8707:K8707)</f>
        <v>5.1492245953922947E-2</v>
      </c>
    </row>
    <row r="8708" spans="1:13" x14ac:dyDescent="0.3">
      <c r="A8708" s="2" t="s">
        <v>3235</v>
      </c>
      <c r="B8708" s="2">
        <v>1.15376499031</v>
      </c>
      <c r="C8708" s="2">
        <v>1.1322832300000001</v>
      </c>
      <c r="D8708" s="2">
        <v>1.12935690362</v>
      </c>
      <c r="E8708" s="2">
        <v>1.19880627855</v>
      </c>
      <c r="F8708" s="2">
        <v>1.10965847752</v>
      </c>
      <c r="G8708" s="2">
        <v>1.13327071611</v>
      </c>
      <c r="H8708" s="2">
        <v>1.2152574998600001</v>
      </c>
      <c r="I8708" s="2">
        <v>1.1017702514900001</v>
      </c>
      <c r="J8708" s="2">
        <v>1.1830295615299999</v>
      </c>
      <c r="K8708" s="2">
        <v>1.0863311467800001</v>
      </c>
      <c r="L8708" s="4">
        <v>1.1443529055770003</v>
      </c>
      <c r="M8708" s="1">
        <f t="shared" si="136"/>
        <v>4.275769547514216E-2</v>
      </c>
    </row>
    <row r="8709" spans="1:13" x14ac:dyDescent="0.3">
      <c r="A8709" s="2" t="s">
        <v>5706</v>
      </c>
      <c r="B8709" s="2">
        <v>1.11744326374</v>
      </c>
      <c r="C8709" s="2">
        <v>1.188343685</v>
      </c>
      <c r="D8709" s="2">
        <v>1.18676777959</v>
      </c>
      <c r="E8709" s="2">
        <v>1.0918686203400001</v>
      </c>
      <c r="F8709" s="2">
        <v>1.0779140838200001</v>
      </c>
      <c r="G8709" s="2">
        <v>1.1180052568500001</v>
      </c>
      <c r="H8709" s="2">
        <v>1.1441851090099999</v>
      </c>
      <c r="I8709" s="2">
        <v>1.2476345251300001</v>
      </c>
      <c r="J8709" s="2">
        <v>1.12153591044</v>
      </c>
      <c r="K8709" s="2">
        <v>1.1495267374</v>
      </c>
      <c r="L8709" s="4">
        <v>1.1443224971320001</v>
      </c>
      <c r="M8709" s="1">
        <f t="shared" si="136"/>
        <v>5.1137886055006777E-2</v>
      </c>
    </row>
    <row r="8710" spans="1:13" x14ac:dyDescent="0.3">
      <c r="A8710" s="2" t="s">
        <v>1178</v>
      </c>
      <c r="B8710" s="2">
        <v>1.10700740641</v>
      </c>
      <c r="C8710" s="2">
        <v>1.1235498669999999</v>
      </c>
      <c r="D8710" s="2">
        <v>1.16831930738</v>
      </c>
      <c r="E8710" s="2">
        <v>1.2372616718</v>
      </c>
      <c r="F8710" s="2">
        <v>1.10173346619</v>
      </c>
      <c r="G8710" s="2">
        <v>1.16564404958</v>
      </c>
      <c r="H8710" s="2">
        <v>1.1197845308200001</v>
      </c>
      <c r="I8710" s="2">
        <v>1.12178628224</v>
      </c>
      <c r="J8710" s="2">
        <v>1.14660230936</v>
      </c>
      <c r="K8710" s="2">
        <v>1.1514485915599999</v>
      </c>
      <c r="L8710" s="4">
        <v>1.144313748234</v>
      </c>
      <c r="M8710" s="1">
        <f t="shared" si="136"/>
        <v>4.0099681594964409E-2</v>
      </c>
    </row>
    <row r="8711" spans="1:13" x14ac:dyDescent="0.3">
      <c r="A8711" s="2" t="s">
        <v>13599</v>
      </c>
      <c r="B8711" s="2">
        <v>1.18773441241</v>
      </c>
      <c r="C8711" s="2">
        <v>1.1257459110000001</v>
      </c>
      <c r="D8711" s="2">
        <v>1.11713098866</v>
      </c>
      <c r="E8711" s="2">
        <v>1.2063567126600001</v>
      </c>
      <c r="F8711" s="2">
        <v>1.1369396087600001</v>
      </c>
      <c r="G8711" s="2">
        <v>1.0772591677400001</v>
      </c>
      <c r="H8711" s="2">
        <v>1.1434048864499999</v>
      </c>
      <c r="I8711" s="2">
        <v>1.19241238303</v>
      </c>
      <c r="J8711" s="2">
        <v>1.09188832559</v>
      </c>
      <c r="K8711" s="2">
        <v>1.16389535855</v>
      </c>
      <c r="L8711" s="4">
        <v>1.1442767754850003</v>
      </c>
      <c r="M8711" s="1">
        <f t="shared" si="136"/>
        <v>4.3224479482984857E-2</v>
      </c>
    </row>
    <row r="8712" spans="1:13" x14ac:dyDescent="0.3">
      <c r="A8712" s="2" t="s">
        <v>14606</v>
      </c>
      <c r="B8712" s="2">
        <v>1.28719559226</v>
      </c>
      <c r="C8712" s="2">
        <v>1.070704938</v>
      </c>
      <c r="D8712" s="2">
        <v>1.18811596824</v>
      </c>
      <c r="E8712" s="2">
        <v>1.1773687830799999</v>
      </c>
      <c r="F8712" s="2">
        <v>1.0386040138899999</v>
      </c>
      <c r="G8712" s="2">
        <v>1.0698497698</v>
      </c>
      <c r="H8712" s="2">
        <v>1.20698050473</v>
      </c>
      <c r="I8712" s="2">
        <v>1.1548051744200001</v>
      </c>
      <c r="J8712" s="2">
        <v>1.16706720885</v>
      </c>
      <c r="K8712" s="2">
        <v>1.0817142122800001</v>
      </c>
      <c r="L8712" s="4">
        <v>1.1442406165550001</v>
      </c>
      <c r="M8712" s="1">
        <f t="shared" si="136"/>
        <v>7.7486730694959274E-2</v>
      </c>
    </row>
    <row r="8713" spans="1:13" x14ac:dyDescent="0.3">
      <c r="A8713" s="2" t="s">
        <v>13116</v>
      </c>
      <c r="B8713" s="2">
        <v>1.1568789078699999</v>
      </c>
      <c r="C8713" s="2">
        <v>1.0686870079999999</v>
      </c>
      <c r="D8713" s="2">
        <v>1.14919757729</v>
      </c>
      <c r="E8713" s="2">
        <v>1.21045641665</v>
      </c>
      <c r="F8713" s="2">
        <v>1.15989109639</v>
      </c>
      <c r="G8713" s="2">
        <v>1.1110024062199999</v>
      </c>
      <c r="H8713" s="2">
        <v>1.1804734584400001</v>
      </c>
      <c r="I8713" s="2">
        <v>1.10343886214</v>
      </c>
      <c r="J8713" s="2">
        <v>1.1806643429100001</v>
      </c>
      <c r="K8713" s="2">
        <v>1.12093152744</v>
      </c>
      <c r="L8713" s="4">
        <v>1.1441621603350001</v>
      </c>
      <c r="M8713" s="1">
        <f t="shared" si="136"/>
        <v>4.2784259667818035E-2</v>
      </c>
    </row>
    <row r="8714" spans="1:13" x14ac:dyDescent="0.3">
      <c r="A8714" s="2" t="s">
        <v>6042</v>
      </c>
      <c r="B8714" s="2">
        <v>1.22842404849</v>
      </c>
      <c r="C8714" s="2">
        <v>1.0771488</v>
      </c>
      <c r="D8714" s="2">
        <v>1.1108885857599999</v>
      </c>
      <c r="E8714" s="2">
        <v>1.2654754242099999</v>
      </c>
      <c r="F8714" s="2">
        <v>1.1637692986899999</v>
      </c>
      <c r="G8714" s="2">
        <v>1.1079636456799999</v>
      </c>
      <c r="H8714" s="2">
        <v>1.05882974048</v>
      </c>
      <c r="I8714" s="2">
        <v>1.19288260633</v>
      </c>
      <c r="J8714" s="2">
        <v>1.0930513127799999</v>
      </c>
      <c r="K8714" s="2">
        <v>1.14224392153</v>
      </c>
      <c r="L8714" s="4">
        <v>1.144067738395</v>
      </c>
      <c r="M8714" s="1">
        <f t="shared" si="136"/>
        <v>6.7807636666509047E-2</v>
      </c>
    </row>
    <row r="8715" spans="1:13" x14ac:dyDescent="0.3">
      <c r="A8715" s="2" t="s">
        <v>17393</v>
      </c>
      <c r="B8715" s="2">
        <v>1.1283154574300001</v>
      </c>
      <c r="C8715" s="2">
        <v>1.138665901</v>
      </c>
      <c r="D8715" s="2">
        <v>1.1757722202000001</v>
      </c>
      <c r="E8715" s="2">
        <v>1.22084764973</v>
      </c>
      <c r="F8715" s="2">
        <v>1.0809248999900001</v>
      </c>
      <c r="G8715" s="2">
        <v>1.14278452299</v>
      </c>
      <c r="H8715" s="2">
        <v>1.1430003084</v>
      </c>
      <c r="I8715" s="2">
        <v>1.10226138188</v>
      </c>
      <c r="J8715" s="2">
        <v>1.14227939374</v>
      </c>
      <c r="K8715" s="2">
        <v>1.16562608522</v>
      </c>
      <c r="L8715" s="4">
        <v>1.1440477820579997</v>
      </c>
      <c r="M8715" s="1">
        <f t="shared" si="136"/>
        <v>3.8561891380140274E-2</v>
      </c>
    </row>
    <row r="8716" spans="1:13" x14ac:dyDescent="0.3">
      <c r="A8716" s="2" t="s">
        <v>18528</v>
      </c>
      <c r="B8716" s="2">
        <v>1.1555379852100001</v>
      </c>
      <c r="C8716" s="2">
        <v>1.114906009</v>
      </c>
      <c r="D8716" s="2">
        <v>1.13239002991</v>
      </c>
      <c r="E8716" s="2">
        <v>1.1812490307100001</v>
      </c>
      <c r="F8716" s="2">
        <v>1.1767522513399999</v>
      </c>
      <c r="G8716" s="2">
        <v>1.1552623397299999</v>
      </c>
      <c r="H8716" s="2">
        <v>1.14701094868</v>
      </c>
      <c r="I8716" s="2">
        <v>1.11512693832</v>
      </c>
      <c r="J8716" s="2">
        <v>1.1799991242200001</v>
      </c>
      <c r="K8716" s="2">
        <v>1.08219100072</v>
      </c>
      <c r="L8716" s="4">
        <v>1.1440425657839999</v>
      </c>
      <c r="M8716" s="1">
        <f t="shared" si="136"/>
        <v>3.2762458350043454E-2</v>
      </c>
    </row>
    <row r="8717" spans="1:13" x14ac:dyDescent="0.3">
      <c r="A8717" s="2" t="s">
        <v>10897</v>
      </c>
      <c r="B8717" s="2">
        <v>1.1021286107499999</v>
      </c>
      <c r="C8717" s="2">
        <v>1.120817194</v>
      </c>
      <c r="D8717" s="2">
        <v>1.1101972494500001</v>
      </c>
      <c r="E8717" s="2">
        <v>1.13715547118</v>
      </c>
      <c r="F8717" s="2">
        <v>1.0907524927700001</v>
      </c>
      <c r="G8717" s="2">
        <v>1.1734338100299999</v>
      </c>
      <c r="H8717" s="2">
        <v>1.24213506416</v>
      </c>
      <c r="I8717" s="2">
        <v>1.1956892403899999</v>
      </c>
      <c r="J8717" s="2">
        <v>1.1949520353400001</v>
      </c>
      <c r="K8717" s="2">
        <v>1.0727387259000001</v>
      </c>
      <c r="L8717" s="4">
        <v>1.1439999893970001</v>
      </c>
      <c r="M8717" s="1">
        <f t="shared" si="136"/>
        <v>5.4932608138203026E-2</v>
      </c>
    </row>
    <row r="8718" spans="1:13" x14ac:dyDescent="0.3">
      <c r="A8718" s="2" t="s">
        <v>19990</v>
      </c>
      <c r="B8718" s="2">
        <v>1.21183590719</v>
      </c>
      <c r="C8718" s="2">
        <v>1.0906257049999999</v>
      </c>
      <c r="D8718" s="2">
        <v>1.1298995841099999</v>
      </c>
      <c r="E8718" s="2">
        <v>1.19647148991</v>
      </c>
      <c r="F8718" s="2">
        <v>1.1508651499</v>
      </c>
      <c r="G8718" s="2">
        <v>1.0885640355199999</v>
      </c>
      <c r="H8718" s="2">
        <v>1.17299763231</v>
      </c>
      <c r="I8718" s="2">
        <v>1.1361178384199999</v>
      </c>
      <c r="J8718" s="2">
        <v>1.16167246962</v>
      </c>
      <c r="K8718" s="2">
        <v>1.1000662179</v>
      </c>
      <c r="L8718" s="4">
        <v>1.1439116029880001</v>
      </c>
      <c r="M8718" s="1">
        <f t="shared" si="136"/>
        <v>4.3035240722230333E-2</v>
      </c>
    </row>
    <row r="8719" spans="1:13" x14ac:dyDescent="0.3">
      <c r="A8719" s="2" t="s">
        <v>4289</v>
      </c>
      <c r="B8719" s="2">
        <v>1.0998916411899999</v>
      </c>
      <c r="C8719" s="2">
        <v>1.1319213669999999</v>
      </c>
      <c r="D8719" s="2">
        <v>1.15105714002</v>
      </c>
      <c r="E8719" s="2">
        <v>1.19580611932</v>
      </c>
      <c r="F8719" s="2">
        <v>1.0969994375800001</v>
      </c>
      <c r="G8719" s="2">
        <v>1.1397112414799999</v>
      </c>
      <c r="H8719" s="2">
        <v>1.20654003271</v>
      </c>
      <c r="I8719" s="2">
        <v>1.15056260534</v>
      </c>
      <c r="J8719" s="2">
        <v>1.1288275193199999</v>
      </c>
      <c r="K8719" s="2">
        <v>1.1377573300899999</v>
      </c>
      <c r="L8719" s="4">
        <v>1.1439074434049998</v>
      </c>
      <c r="M8719" s="1">
        <f t="shared" si="136"/>
        <v>3.5396134667084501E-2</v>
      </c>
    </row>
    <row r="8720" spans="1:13" x14ac:dyDescent="0.3">
      <c r="A8720" s="2" t="s">
        <v>11222</v>
      </c>
      <c r="B8720" s="2">
        <v>1.1322980433600001</v>
      </c>
      <c r="C8720" s="2">
        <v>1.1075238569999999</v>
      </c>
      <c r="D8720" s="2">
        <v>1.1288702858399999</v>
      </c>
      <c r="E8720" s="2">
        <v>1.18004572959</v>
      </c>
      <c r="F8720" s="2">
        <v>1.23810374394</v>
      </c>
      <c r="G8720" s="2">
        <v>1.0947580267799999</v>
      </c>
      <c r="H8720" s="2">
        <v>1.0885919467</v>
      </c>
      <c r="I8720" s="2">
        <v>1.1677173598399999</v>
      </c>
      <c r="J8720" s="2">
        <v>1.1483862406300001</v>
      </c>
      <c r="K8720" s="2">
        <v>1.15177199431</v>
      </c>
      <c r="L8720" s="4">
        <v>1.1438067227989999</v>
      </c>
      <c r="M8720" s="1">
        <f t="shared" si="136"/>
        <v>4.4706163121796691E-2</v>
      </c>
    </row>
    <row r="8721" spans="1:13" x14ac:dyDescent="0.3">
      <c r="A8721" s="2" t="s">
        <v>15816</v>
      </c>
      <c r="B8721" s="2">
        <v>1.2354615792000001</v>
      </c>
      <c r="C8721" s="2">
        <v>1.091105269</v>
      </c>
      <c r="D8721" s="2">
        <v>1.07094183038</v>
      </c>
      <c r="E8721" s="2">
        <v>1.20150469949</v>
      </c>
      <c r="F8721" s="2">
        <v>1.20926264877</v>
      </c>
      <c r="G8721" s="2">
        <v>1.0970165331699999</v>
      </c>
      <c r="H8721" s="2">
        <v>1.0918397262399999</v>
      </c>
      <c r="I8721" s="2">
        <v>1.18679838131</v>
      </c>
      <c r="J8721" s="2">
        <v>1.1397921042200001</v>
      </c>
      <c r="K8721" s="2">
        <v>1.11348241259</v>
      </c>
      <c r="L8721" s="4">
        <v>1.1437205184370001</v>
      </c>
      <c r="M8721" s="1">
        <f t="shared" si="136"/>
        <v>5.9418163290247197E-2</v>
      </c>
    </row>
    <row r="8722" spans="1:13" x14ac:dyDescent="0.3">
      <c r="A8722" s="2" t="s">
        <v>13138</v>
      </c>
      <c r="B8722" s="2">
        <v>1.20673368931</v>
      </c>
      <c r="C8722" s="2">
        <v>1.098843279</v>
      </c>
      <c r="D8722" s="2">
        <v>1.1128660651</v>
      </c>
      <c r="E8722" s="2">
        <v>1.2301673719199999</v>
      </c>
      <c r="F8722" s="2">
        <v>1.0951359977699999</v>
      </c>
      <c r="G8722" s="2">
        <v>1.11521496638</v>
      </c>
      <c r="H8722" s="2">
        <v>1.1059483350599999</v>
      </c>
      <c r="I8722" s="2">
        <v>1.19188601664</v>
      </c>
      <c r="J8722" s="2">
        <v>1.1028066861600001</v>
      </c>
      <c r="K8722" s="2">
        <v>1.1775310824</v>
      </c>
      <c r="L8722" s="4">
        <v>1.1437133489740001</v>
      </c>
      <c r="M8722" s="1">
        <f t="shared" si="136"/>
        <v>5.1797096319937681E-2</v>
      </c>
    </row>
    <row r="8723" spans="1:13" x14ac:dyDescent="0.3">
      <c r="A8723" s="2" t="s">
        <v>11370</v>
      </c>
      <c r="B8723" s="2">
        <v>1.17020566612</v>
      </c>
      <c r="C8723" s="2">
        <v>1.1523993910000001</v>
      </c>
      <c r="D8723" s="2">
        <v>1.09984327266</v>
      </c>
      <c r="E8723" s="2">
        <v>1.1529561391900001</v>
      </c>
      <c r="F8723" s="2">
        <v>1.1509694688900001</v>
      </c>
      <c r="G8723" s="2">
        <v>1.1005931682200001</v>
      </c>
      <c r="H8723" s="2">
        <v>1.0831072985200001</v>
      </c>
      <c r="I8723" s="2">
        <v>1.2552013339500001</v>
      </c>
      <c r="J8723" s="2">
        <v>1.1329976934499999</v>
      </c>
      <c r="K8723" s="2">
        <v>1.1366459287199999</v>
      </c>
      <c r="L8723" s="4">
        <v>1.1434919360719999</v>
      </c>
      <c r="M8723" s="1">
        <f t="shared" si="136"/>
        <v>4.8265759471646401E-2</v>
      </c>
    </row>
    <row r="8724" spans="1:13" x14ac:dyDescent="0.3">
      <c r="A8724" s="2" t="s">
        <v>19644</v>
      </c>
      <c r="B8724" s="2">
        <v>1.1699255530599999</v>
      </c>
      <c r="C8724" s="2">
        <v>1.106703846</v>
      </c>
      <c r="D8724" s="2">
        <v>1.1283912747</v>
      </c>
      <c r="E8724" s="2">
        <v>1.1599388739700001</v>
      </c>
      <c r="F8724" s="2">
        <v>1.15922322449</v>
      </c>
      <c r="G8724" s="2">
        <v>1.11448138342</v>
      </c>
      <c r="H8724" s="2">
        <v>1.2013454233700001</v>
      </c>
      <c r="I8724" s="2">
        <v>1.1255110613399999</v>
      </c>
      <c r="J8724" s="2">
        <v>1.1565019647400001</v>
      </c>
      <c r="K8724" s="2">
        <v>1.11281558109</v>
      </c>
      <c r="L8724" s="4">
        <v>1.1434838186180001</v>
      </c>
      <c r="M8724" s="1">
        <f t="shared" si="136"/>
        <v>3.0587495283443504E-2</v>
      </c>
    </row>
    <row r="8725" spans="1:13" x14ac:dyDescent="0.3">
      <c r="A8725" s="2" t="s">
        <v>14362</v>
      </c>
      <c r="B8725" s="2">
        <v>1.17567184114</v>
      </c>
      <c r="C8725" s="2">
        <v>1.0915105759999999</v>
      </c>
      <c r="D8725" s="2">
        <v>1.11883786002</v>
      </c>
      <c r="E8725" s="2">
        <v>1.1548235905699999</v>
      </c>
      <c r="F8725" s="2">
        <v>1.2111394574000001</v>
      </c>
      <c r="G8725" s="2">
        <v>1.1138473019499999</v>
      </c>
      <c r="H8725" s="2">
        <v>1.14792173852</v>
      </c>
      <c r="I8725" s="2">
        <v>1.15974640815</v>
      </c>
      <c r="J8725" s="2">
        <v>1.14062756787</v>
      </c>
      <c r="K8725" s="2">
        <v>1.12065105597</v>
      </c>
      <c r="L8725" s="4">
        <v>1.1434777397590001</v>
      </c>
      <c r="M8725" s="1">
        <f t="shared" si="136"/>
        <v>3.4548788087363683E-2</v>
      </c>
    </row>
    <row r="8726" spans="1:13" x14ac:dyDescent="0.3">
      <c r="A8726" s="2" t="s">
        <v>3890</v>
      </c>
      <c r="B8726" s="2">
        <v>1.2371869473999999</v>
      </c>
      <c r="C8726" s="2">
        <v>1.088391559</v>
      </c>
      <c r="D8726" s="2">
        <v>1.0751032573299999</v>
      </c>
      <c r="E8726" s="2">
        <v>1.17115712908</v>
      </c>
      <c r="F8726" s="2">
        <v>1.22314602028</v>
      </c>
      <c r="G8726" s="2">
        <v>1.1351212015400001</v>
      </c>
      <c r="H8726" s="2">
        <v>1.1607403376500001</v>
      </c>
      <c r="I8726" s="2">
        <v>1.06452794409</v>
      </c>
      <c r="J8726" s="2">
        <v>1.1593918756099999</v>
      </c>
      <c r="K8726" s="2">
        <v>1.1197087327999999</v>
      </c>
      <c r="L8726" s="4">
        <v>1.143447500478</v>
      </c>
      <c r="M8726" s="1">
        <f t="shared" si="136"/>
        <v>5.8711414553442753E-2</v>
      </c>
    </row>
    <row r="8727" spans="1:13" x14ac:dyDescent="0.3">
      <c r="A8727" s="2" t="s">
        <v>8740</v>
      </c>
      <c r="B8727" s="2">
        <v>1.1827380494599999</v>
      </c>
      <c r="C8727" s="2">
        <v>1.074826117</v>
      </c>
      <c r="D8727" s="2">
        <v>1.11960282697</v>
      </c>
      <c r="E8727" s="2">
        <v>1.23153757542</v>
      </c>
      <c r="F8727" s="2">
        <v>1.10475635387</v>
      </c>
      <c r="G8727" s="2">
        <v>1.1156352108100001</v>
      </c>
      <c r="H8727" s="2">
        <v>1.10896766534</v>
      </c>
      <c r="I8727" s="2">
        <v>1.19318110109</v>
      </c>
      <c r="J8727" s="2">
        <v>1.10939714313</v>
      </c>
      <c r="K8727" s="2">
        <v>1.1935928065500001</v>
      </c>
      <c r="L8727" s="4">
        <v>1.1434234849639999</v>
      </c>
      <c r="M8727" s="1">
        <f t="shared" si="136"/>
        <v>5.1841491748362639E-2</v>
      </c>
    </row>
    <row r="8728" spans="1:13" x14ac:dyDescent="0.3">
      <c r="A8728" s="2" t="s">
        <v>3466</v>
      </c>
      <c r="B8728" s="2">
        <v>1.1059582516599999</v>
      </c>
      <c r="C8728" s="2">
        <v>1.1055210820000001</v>
      </c>
      <c r="D8728" s="2">
        <v>1.1491920736800001</v>
      </c>
      <c r="E8728" s="2">
        <v>1.18403381724</v>
      </c>
      <c r="F8728" s="2">
        <v>1.09251785711</v>
      </c>
      <c r="G8728" s="2">
        <v>1.1851507624099999</v>
      </c>
      <c r="H8728" s="2">
        <v>1.1306576243099999</v>
      </c>
      <c r="I8728" s="2">
        <v>1.15730765089</v>
      </c>
      <c r="J8728" s="2">
        <v>1.1308476222999999</v>
      </c>
      <c r="K8728" s="2">
        <v>1.1928672299400001</v>
      </c>
      <c r="L8728" s="4">
        <v>1.1434053971539999</v>
      </c>
      <c r="M8728" s="1">
        <f t="shared" si="136"/>
        <v>3.6230481978546933E-2</v>
      </c>
    </row>
    <row r="8729" spans="1:13" x14ac:dyDescent="0.3">
      <c r="A8729" s="2" t="s">
        <v>5709</v>
      </c>
      <c r="B8729" s="2">
        <v>1.09861946379</v>
      </c>
      <c r="C8729" s="2">
        <v>1.116152848</v>
      </c>
      <c r="D8729" s="2">
        <v>1.1724575055099999</v>
      </c>
      <c r="E8729" s="2">
        <v>1.2802645634500001</v>
      </c>
      <c r="F8729" s="2">
        <v>1.0637310065400001</v>
      </c>
      <c r="G8729" s="2">
        <v>1.1464286050500001</v>
      </c>
      <c r="H8729" s="2">
        <v>1.1759290984699999</v>
      </c>
      <c r="I8729" s="2">
        <v>1.11575067598</v>
      </c>
      <c r="J8729" s="2">
        <v>1.1206632108900001</v>
      </c>
      <c r="K8729" s="2">
        <v>1.14394852928</v>
      </c>
      <c r="L8729" s="4">
        <v>1.1433945506960002</v>
      </c>
      <c r="M8729" s="1">
        <f t="shared" si="136"/>
        <v>5.8708471440723081E-2</v>
      </c>
    </row>
    <row r="8730" spans="1:13" x14ac:dyDescent="0.3">
      <c r="A8730" s="2" t="s">
        <v>19907</v>
      </c>
      <c r="B8730" s="2">
        <v>1.27339374342</v>
      </c>
      <c r="C8730" s="2">
        <v>1.0466275460000001</v>
      </c>
      <c r="D8730" s="2">
        <v>1.0766703048799999</v>
      </c>
      <c r="E8730" s="2">
        <v>1.04091891449</v>
      </c>
      <c r="F8730" s="2">
        <v>1.22859838042</v>
      </c>
      <c r="G8730" s="2">
        <v>1.1167695272</v>
      </c>
      <c r="H8730" s="2">
        <v>1.14409355827</v>
      </c>
      <c r="I8730" s="2">
        <v>1.15382349074</v>
      </c>
      <c r="J8730" s="2">
        <v>1.2359965993499999</v>
      </c>
      <c r="K8730" s="2">
        <v>1.11681529699</v>
      </c>
      <c r="L8730" s="4">
        <v>1.1433707361759997</v>
      </c>
      <c r="M8730" s="1">
        <f t="shared" si="136"/>
        <v>8.0675241039661047E-2</v>
      </c>
    </row>
    <row r="8731" spans="1:13" x14ac:dyDescent="0.3">
      <c r="A8731" s="2" t="s">
        <v>10203</v>
      </c>
      <c r="B8731" s="2">
        <v>1.1440523541500001</v>
      </c>
      <c r="C8731" s="2">
        <v>1.0794099720000001</v>
      </c>
      <c r="D8731" s="2">
        <v>1.1505843972400001</v>
      </c>
      <c r="E8731" s="2">
        <v>1.1738505293299999</v>
      </c>
      <c r="F8731" s="2">
        <v>1.0893429235200001</v>
      </c>
      <c r="G8731" s="2">
        <v>1.1626185717799999</v>
      </c>
      <c r="H8731" s="2">
        <v>1.2159476004700001</v>
      </c>
      <c r="I8731" s="2">
        <v>1.15908849741</v>
      </c>
      <c r="J8731" s="2">
        <v>1.1130277179100001</v>
      </c>
      <c r="K8731" s="2">
        <v>1.14505298324</v>
      </c>
      <c r="L8731" s="4">
        <v>1.1432975547050002</v>
      </c>
      <c r="M8731" s="1">
        <f t="shared" si="136"/>
        <v>4.05516224855356E-2</v>
      </c>
    </row>
    <row r="8732" spans="1:13" x14ac:dyDescent="0.3">
      <c r="A8732" s="2" t="s">
        <v>7958</v>
      </c>
      <c r="B8732" s="2">
        <v>1.1520717790099999</v>
      </c>
      <c r="C8732" s="2">
        <v>1.129652825</v>
      </c>
      <c r="D8732" s="2">
        <v>1.1521099328</v>
      </c>
      <c r="E8732" s="2">
        <v>1.1374062284899999</v>
      </c>
      <c r="F8732" s="2">
        <v>1.0964378316600001</v>
      </c>
      <c r="G8732" s="2">
        <v>1.1074263851999999</v>
      </c>
      <c r="H8732" s="2">
        <v>1.13922595105</v>
      </c>
      <c r="I8732" s="2">
        <v>1.2239684361600001</v>
      </c>
      <c r="J8732" s="2">
        <v>1.0740580443600001</v>
      </c>
      <c r="K8732" s="2">
        <v>1.2201668242999999</v>
      </c>
      <c r="L8732" s="4">
        <v>1.143252423803</v>
      </c>
      <c r="M8732" s="1">
        <f t="shared" si="136"/>
        <v>4.8402765006648293E-2</v>
      </c>
    </row>
    <row r="8733" spans="1:13" x14ac:dyDescent="0.3">
      <c r="A8733" s="2" t="s">
        <v>14878</v>
      </c>
      <c r="B8733" s="2">
        <v>1.1418094381799999</v>
      </c>
      <c r="C8733" s="2">
        <v>1.1218412600000001</v>
      </c>
      <c r="D8733" s="2">
        <v>1.12503233005</v>
      </c>
      <c r="E8733" s="2">
        <v>1.21746210905</v>
      </c>
      <c r="F8733" s="2">
        <v>1.19979147759</v>
      </c>
      <c r="G8733" s="2">
        <v>1.1010482369600001</v>
      </c>
      <c r="H8733" s="2">
        <v>1.16446473633</v>
      </c>
      <c r="I8733" s="2">
        <v>1.1234267259099999</v>
      </c>
      <c r="J8733" s="2">
        <v>1.1464426564000001</v>
      </c>
      <c r="K8733" s="2">
        <v>1.09055348709</v>
      </c>
      <c r="L8733" s="4">
        <v>1.1431872457560002</v>
      </c>
      <c r="M8733" s="1">
        <f t="shared" si="136"/>
        <v>4.0699113922316656E-2</v>
      </c>
    </row>
    <row r="8734" spans="1:13" x14ac:dyDescent="0.3">
      <c r="A8734" s="2" t="s">
        <v>6717</v>
      </c>
      <c r="B8734" s="2">
        <v>1.14296025226</v>
      </c>
      <c r="C8734" s="2">
        <v>1.131441052</v>
      </c>
      <c r="D8734" s="2">
        <v>1.1202174043799999</v>
      </c>
      <c r="E8734" s="2">
        <v>1.1556388558699999</v>
      </c>
      <c r="F8734" s="2">
        <v>1.0927835701099999</v>
      </c>
      <c r="G8734" s="2">
        <v>1.1463016503900001</v>
      </c>
      <c r="H8734" s="2">
        <v>1.1544083511400001</v>
      </c>
      <c r="I8734" s="2">
        <v>1.1297827709599999</v>
      </c>
      <c r="J8734" s="2">
        <v>1.2234283486999999</v>
      </c>
      <c r="K8734" s="2">
        <v>1.1343564533199999</v>
      </c>
      <c r="L8734" s="4">
        <v>1.1431318709130001</v>
      </c>
      <c r="M8734" s="1">
        <f t="shared" si="136"/>
        <v>3.3653612682910561E-2</v>
      </c>
    </row>
    <row r="8735" spans="1:13" x14ac:dyDescent="0.3">
      <c r="A8735" s="2" t="s">
        <v>4404</v>
      </c>
      <c r="B8735" s="2">
        <v>1.0861509633399999</v>
      </c>
      <c r="C8735" s="2">
        <v>1.1567727889999999</v>
      </c>
      <c r="D8735" s="2">
        <v>1.1339647339500001</v>
      </c>
      <c r="E8735" s="2">
        <v>1.1101298068400001</v>
      </c>
      <c r="F8735" s="2">
        <v>1.17181046089</v>
      </c>
      <c r="G8735" s="2">
        <v>1.11286226246</v>
      </c>
      <c r="H8735" s="2">
        <v>1.2031826337</v>
      </c>
      <c r="I8735" s="2">
        <v>1.166596116</v>
      </c>
      <c r="J8735" s="2">
        <v>1.13824490417</v>
      </c>
      <c r="K8735" s="2">
        <v>1.1511531446300001</v>
      </c>
      <c r="L8735" s="4">
        <v>1.1430867814979999</v>
      </c>
      <c r="M8735" s="1">
        <f t="shared" si="136"/>
        <v>3.4302007846128489E-2</v>
      </c>
    </row>
    <row r="8736" spans="1:13" x14ac:dyDescent="0.3">
      <c r="A8736" s="2" t="s">
        <v>2833</v>
      </c>
      <c r="B8736" s="2">
        <v>1.20298251043</v>
      </c>
      <c r="C8736" s="2">
        <v>1.099257277</v>
      </c>
      <c r="D8736" s="2">
        <v>1.13827725521</v>
      </c>
      <c r="E8736" s="2">
        <v>1.19623771624</v>
      </c>
      <c r="F8736" s="2">
        <v>1.14551702256</v>
      </c>
      <c r="G8736" s="2">
        <v>1.1126465859600001</v>
      </c>
      <c r="H8736" s="2">
        <v>1.1206164575899999</v>
      </c>
      <c r="I8736" s="2">
        <v>1.1464678469</v>
      </c>
      <c r="J8736" s="2">
        <v>1.15772112042</v>
      </c>
      <c r="K8736" s="2">
        <v>1.1106208072299999</v>
      </c>
      <c r="L8736" s="4">
        <v>1.1430344599539999</v>
      </c>
      <c r="M8736" s="1">
        <f t="shared" si="136"/>
        <v>3.5077235158223849E-2</v>
      </c>
    </row>
    <row r="8737" spans="1:13" x14ac:dyDescent="0.3">
      <c r="A8737" s="2" t="s">
        <v>11755</v>
      </c>
      <c r="B8737" s="2">
        <v>1.1391621361199999</v>
      </c>
      <c r="C8737" s="2">
        <v>1.158185201</v>
      </c>
      <c r="D8737" s="2">
        <v>1.13122156053</v>
      </c>
      <c r="E8737" s="2">
        <v>1.1571335737299999</v>
      </c>
      <c r="F8737" s="2">
        <v>1.1323453888899999</v>
      </c>
      <c r="G8737" s="2">
        <v>1.10804068569</v>
      </c>
      <c r="H8737" s="2">
        <v>1.16793898642</v>
      </c>
      <c r="I8737" s="2">
        <v>1.10670027872</v>
      </c>
      <c r="J8737" s="2">
        <v>1.1769732907199999</v>
      </c>
      <c r="K8737" s="2">
        <v>1.1519612757</v>
      </c>
      <c r="L8737" s="4">
        <v>1.142966237752</v>
      </c>
      <c r="M8737" s="1">
        <f t="shared" si="136"/>
        <v>2.3789782635310962E-2</v>
      </c>
    </row>
    <row r="8738" spans="1:13" x14ac:dyDescent="0.3">
      <c r="A8738" s="2" t="s">
        <v>13660</v>
      </c>
      <c r="B8738" s="2">
        <v>1.1753413888799999</v>
      </c>
      <c r="C8738" s="2">
        <v>1.158287182</v>
      </c>
      <c r="D8738" s="2">
        <v>1.18071404492</v>
      </c>
      <c r="E8738" s="2">
        <v>1.1595806610799999</v>
      </c>
      <c r="F8738" s="2">
        <v>1.1460985798600001</v>
      </c>
      <c r="G8738" s="2">
        <v>1.0899050369200001</v>
      </c>
      <c r="H8738" s="2">
        <v>1.0821875993900001</v>
      </c>
      <c r="I8738" s="2">
        <v>1.07845124399</v>
      </c>
      <c r="J8738" s="2">
        <v>1.20249030761</v>
      </c>
      <c r="K8738" s="2">
        <v>1.15632921529</v>
      </c>
      <c r="L8738" s="4">
        <v>1.1429385259940001</v>
      </c>
      <c r="M8738" s="1">
        <f t="shared" si="136"/>
        <v>4.3953288380982801E-2</v>
      </c>
    </row>
    <row r="8739" spans="1:13" x14ac:dyDescent="0.3">
      <c r="A8739" s="2" t="s">
        <v>8692</v>
      </c>
      <c r="B8739" s="2">
        <v>1.1415633599299999</v>
      </c>
      <c r="C8739" s="2">
        <v>1.1924373610000001</v>
      </c>
      <c r="D8739" s="2">
        <v>1.1662347289699999</v>
      </c>
      <c r="E8739" s="2">
        <v>1.13186701168</v>
      </c>
      <c r="F8739" s="2">
        <v>1.1748410226899999</v>
      </c>
      <c r="G8739" s="2">
        <v>1.1335424034399999</v>
      </c>
      <c r="H8739" s="2">
        <v>1.1184109094700001</v>
      </c>
      <c r="I8739" s="2">
        <v>1.14863567841</v>
      </c>
      <c r="J8739" s="2">
        <v>1.1195545703900001</v>
      </c>
      <c r="K8739" s="2">
        <v>1.1018943881500001</v>
      </c>
      <c r="L8739" s="4">
        <v>1.1428981434130001</v>
      </c>
      <c r="M8739" s="1">
        <f t="shared" si="136"/>
        <v>2.8065101909993957E-2</v>
      </c>
    </row>
    <row r="8740" spans="1:13" x14ac:dyDescent="0.3">
      <c r="A8740" s="2" t="s">
        <v>2100</v>
      </c>
      <c r="B8740" s="2">
        <v>1.14879071092</v>
      </c>
      <c r="C8740" s="2">
        <v>1.0703644809999999</v>
      </c>
      <c r="D8740" s="2">
        <v>1.14408143031</v>
      </c>
      <c r="E8740" s="2">
        <v>1.2028887421500001</v>
      </c>
      <c r="F8740" s="2">
        <v>1.15219267008</v>
      </c>
      <c r="G8740" s="2">
        <v>1.0996771810599999</v>
      </c>
      <c r="H8740" s="2">
        <v>1.1948010527299999</v>
      </c>
      <c r="I8740" s="2">
        <v>1.1130327950600001</v>
      </c>
      <c r="J8740" s="2">
        <v>1.18246486513</v>
      </c>
      <c r="K8740" s="2">
        <v>1.1205828732300001</v>
      </c>
      <c r="L8740" s="4">
        <v>1.142887680167</v>
      </c>
      <c r="M8740" s="1">
        <f t="shared" si="136"/>
        <v>4.2817329222907187E-2</v>
      </c>
    </row>
    <row r="8741" spans="1:13" x14ac:dyDescent="0.3">
      <c r="A8741" s="2" t="s">
        <v>19870</v>
      </c>
      <c r="B8741" s="2">
        <v>1.11384073051</v>
      </c>
      <c r="C8741" s="2">
        <v>1.085771654</v>
      </c>
      <c r="D8741" s="2">
        <v>1.1320785146000001</v>
      </c>
      <c r="E8741" s="2">
        <v>1.1724089128999999</v>
      </c>
      <c r="F8741" s="2">
        <v>1.10272893686</v>
      </c>
      <c r="G8741" s="2">
        <v>1.1392763396600001</v>
      </c>
      <c r="H8741" s="2">
        <v>1.1669419318800001</v>
      </c>
      <c r="I8741" s="2">
        <v>1.15250976766</v>
      </c>
      <c r="J8741" s="2">
        <v>1.21051831911</v>
      </c>
      <c r="K8741" s="2">
        <v>1.1526974593899999</v>
      </c>
      <c r="L8741" s="4">
        <v>1.142877256657</v>
      </c>
      <c r="M8741" s="1">
        <f t="shared" si="136"/>
        <v>3.6608133605971038E-2</v>
      </c>
    </row>
    <row r="8742" spans="1:13" x14ac:dyDescent="0.3">
      <c r="A8742" s="2" t="s">
        <v>18281</v>
      </c>
      <c r="B8742" s="2">
        <v>1.22560950027</v>
      </c>
      <c r="C8742" s="2">
        <v>1.135866533</v>
      </c>
      <c r="D8742" s="2">
        <v>1.0980032897300001</v>
      </c>
      <c r="E8742" s="2">
        <v>1.1728989223599999</v>
      </c>
      <c r="F8742" s="2">
        <v>1.1537855050900001</v>
      </c>
      <c r="G8742" s="2">
        <v>1.10757845938</v>
      </c>
      <c r="H8742" s="2">
        <v>1.1312837146600001</v>
      </c>
      <c r="I8742" s="2">
        <v>1.06489754709</v>
      </c>
      <c r="J8742" s="2">
        <v>1.1804715023900001</v>
      </c>
      <c r="K8742" s="2">
        <v>1.15816488028</v>
      </c>
      <c r="L8742" s="4">
        <v>1.142855985425</v>
      </c>
      <c r="M8742" s="1">
        <f t="shared" si="136"/>
        <v>4.5990363985502491E-2</v>
      </c>
    </row>
    <row r="8743" spans="1:13" x14ac:dyDescent="0.3">
      <c r="A8743" s="2" t="s">
        <v>3927</v>
      </c>
      <c r="B8743" s="2">
        <v>1.17802671617</v>
      </c>
      <c r="C8743" s="2">
        <v>1.1035866940000001</v>
      </c>
      <c r="D8743" s="2">
        <v>1.10759989338</v>
      </c>
      <c r="E8743" s="2">
        <v>1.1841632897200001</v>
      </c>
      <c r="F8743" s="2">
        <v>1.1917156391699999</v>
      </c>
      <c r="G8743" s="2">
        <v>1.1250089461099999</v>
      </c>
      <c r="H8743" s="2">
        <v>1.1234670554999999</v>
      </c>
      <c r="I8743" s="2">
        <v>1.1121627296500001</v>
      </c>
      <c r="J8743" s="2">
        <v>1.19187328495</v>
      </c>
      <c r="K8743" s="2">
        <v>1.1107949781799999</v>
      </c>
      <c r="L8743" s="4">
        <v>1.1428399226829999</v>
      </c>
      <c r="M8743" s="1">
        <f t="shared" si="136"/>
        <v>3.8272028301552297E-2</v>
      </c>
    </row>
    <row r="8744" spans="1:13" x14ac:dyDescent="0.3">
      <c r="A8744" s="2" t="s">
        <v>6952</v>
      </c>
      <c r="B8744" s="2">
        <v>1.1675024463300001</v>
      </c>
      <c r="C8744" s="2">
        <v>1.101090017</v>
      </c>
      <c r="D8744" s="2">
        <v>1.1018103026799999</v>
      </c>
      <c r="E8744" s="2">
        <v>1.2074743241200001</v>
      </c>
      <c r="F8744" s="2">
        <v>1.18099901946</v>
      </c>
      <c r="G8744" s="2">
        <v>1.1212179011700001</v>
      </c>
      <c r="H8744" s="2">
        <v>1.1546601778900001</v>
      </c>
      <c r="I8744" s="2">
        <v>1.1311941834000001</v>
      </c>
      <c r="J8744" s="2">
        <v>1.13056821938</v>
      </c>
      <c r="K8744" s="2">
        <v>1.13148576662</v>
      </c>
      <c r="L8744" s="4">
        <v>1.1428002358050002</v>
      </c>
      <c r="M8744" s="1">
        <f t="shared" si="136"/>
        <v>3.4465435556698398E-2</v>
      </c>
    </row>
    <row r="8745" spans="1:13" x14ac:dyDescent="0.3">
      <c r="A8745" s="2" t="s">
        <v>17598</v>
      </c>
      <c r="B8745" s="2">
        <v>1.1759997234499999</v>
      </c>
      <c r="C8745" s="2">
        <v>1.0872402459999999</v>
      </c>
      <c r="D8745" s="2">
        <v>1.0973128429600001</v>
      </c>
      <c r="E8745" s="2">
        <v>1.1507103351200001</v>
      </c>
      <c r="F8745" s="2">
        <v>1.1088459535199999</v>
      </c>
      <c r="G8745" s="2">
        <v>1.1531666310499999</v>
      </c>
      <c r="H8745" s="2">
        <v>1.12958467448</v>
      </c>
      <c r="I8745" s="2">
        <v>1.1741359011100001</v>
      </c>
      <c r="J8745" s="2">
        <v>1.12769323229</v>
      </c>
      <c r="K8745" s="2">
        <v>1.2227061786</v>
      </c>
      <c r="L8745" s="4">
        <v>1.142739571858</v>
      </c>
      <c r="M8745" s="1">
        <f t="shared" si="136"/>
        <v>4.12995371122203E-2</v>
      </c>
    </row>
    <row r="8746" spans="1:13" x14ac:dyDescent="0.3">
      <c r="A8746" s="2" t="s">
        <v>12747</v>
      </c>
      <c r="B8746" s="2">
        <v>1.1269893144000001</v>
      </c>
      <c r="C8746" s="2">
        <v>1.1789468219999999</v>
      </c>
      <c r="D8746" s="2">
        <v>1.17443920103</v>
      </c>
      <c r="E8746" s="2">
        <v>1.18004987637</v>
      </c>
      <c r="F8746" s="2">
        <v>1.1173462973099999</v>
      </c>
      <c r="G8746" s="2">
        <v>1.1186410578299999</v>
      </c>
      <c r="H8746" s="2">
        <v>1.11262618321</v>
      </c>
      <c r="I8746" s="2">
        <v>1.15375007945</v>
      </c>
      <c r="J8746" s="2">
        <v>1.08001643133</v>
      </c>
      <c r="K8746" s="2">
        <v>1.18437045977</v>
      </c>
      <c r="L8746" s="4">
        <v>1.14271757227</v>
      </c>
      <c r="M8746" s="1">
        <f t="shared" si="136"/>
        <v>3.63270383773176E-2</v>
      </c>
    </row>
    <row r="8747" spans="1:13" x14ac:dyDescent="0.3">
      <c r="A8747" s="2" t="s">
        <v>13676</v>
      </c>
      <c r="B8747" s="2">
        <v>1.15610871798</v>
      </c>
      <c r="C8747" s="2">
        <v>1.1410326079999999</v>
      </c>
      <c r="D8747" s="2">
        <v>1.1565588351</v>
      </c>
      <c r="E8747" s="2">
        <v>1.1646120121500001</v>
      </c>
      <c r="F8747" s="2">
        <v>1.1402615753600001</v>
      </c>
      <c r="G8747" s="2">
        <v>1.1292213815300001</v>
      </c>
      <c r="H8747" s="2">
        <v>1.1175291570300001</v>
      </c>
      <c r="I8747" s="2">
        <v>1.16975934847</v>
      </c>
      <c r="J8747" s="2">
        <v>1.12830005253</v>
      </c>
      <c r="K8747" s="2">
        <v>1.1231769088900001</v>
      </c>
      <c r="L8747" s="4">
        <v>1.1426560597040001</v>
      </c>
      <c r="M8747" s="1">
        <f t="shared" si="136"/>
        <v>1.8247272285947715E-2</v>
      </c>
    </row>
    <row r="8748" spans="1:13" x14ac:dyDescent="0.3">
      <c r="A8748" s="2" t="s">
        <v>13837</v>
      </c>
      <c r="B8748" s="2">
        <v>1.20858856087</v>
      </c>
      <c r="C8748" s="2">
        <v>1.092016651</v>
      </c>
      <c r="D8748" s="2">
        <v>1.13282084113</v>
      </c>
      <c r="E8748" s="2">
        <v>1.17095903671</v>
      </c>
      <c r="F8748" s="2">
        <v>1.1299512517999999</v>
      </c>
      <c r="G8748" s="2">
        <v>1.1171856928999999</v>
      </c>
      <c r="H8748" s="2">
        <v>1.1537836604</v>
      </c>
      <c r="I8748" s="2">
        <v>1.1579533661600001</v>
      </c>
      <c r="J8748" s="2">
        <v>1.1670495272700001</v>
      </c>
      <c r="K8748" s="2">
        <v>1.09620222972</v>
      </c>
      <c r="L8748" s="4">
        <v>1.1426510817959998</v>
      </c>
      <c r="M8748" s="1">
        <f t="shared" si="136"/>
        <v>3.610204149204848E-2</v>
      </c>
    </row>
    <row r="8749" spans="1:13" x14ac:dyDescent="0.3">
      <c r="A8749" s="2" t="s">
        <v>4300</v>
      </c>
      <c r="B8749" s="2">
        <v>1.1421716825999999</v>
      </c>
      <c r="C8749" s="2">
        <v>1.1147990510000001</v>
      </c>
      <c r="D8749" s="2">
        <v>1.1410341424599999</v>
      </c>
      <c r="E8749" s="2">
        <v>1.1711676413400001</v>
      </c>
      <c r="F8749" s="2">
        <v>1.1661433057999999</v>
      </c>
      <c r="G8749" s="2">
        <v>1.13908566623</v>
      </c>
      <c r="H8749" s="2">
        <v>1.1349268542199999</v>
      </c>
      <c r="I8749" s="2">
        <v>1.1456626749600001</v>
      </c>
      <c r="J8749" s="2">
        <v>1.1371725507599999</v>
      </c>
      <c r="K8749" s="2">
        <v>1.1342907555399999</v>
      </c>
      <c r="L8749" s="4">
        <v>1.142645432491</v>
      </c>
      <c r="M8749" s="1">
        <f t="shared" si="136"/>
        <v>1.6072797254331604E-2</v>
      </c>
    </row>
    <row r="8750" spans="1:13" x14ac:dyDescent="0.3">
      <c r="A8750" s="2" t="s">
        <v>6682</v>
      </c>
      <c r="B8750" s="2">
        <v>1.1198318492099999</v>
      </c>
      <c r="C8750" s="2">
        <v>1.112724595</v>
      </c>
      <c r="D8750" s="2">
        <v>1.1493171612099999</v>
      </c>
      <c r="E8750" s="2">
        <v>1.20744617714</v>
      </c>
      <c r="F8750" s="2">
        <v>1.1248765644200001</v>
      </c>
      <c r="G8750" s="2">
        <v>1.1641356672700001</v>
      </c>
      <c r="H8750" s="2">
        <v>1.1486956752799999</v>
      </c>
      <c r="I8750" s="2">
        <v>1.11520538634</v>
      </c>
      <c r="J8750" s="2">
        <v>1.15199563783</v>
      </c>
      <c r="K8750" s="2">
        <v>1.1319929531299999</v>
      </c>
      <c r="L8750" s="4">
        <v>1.1426221666830001</v>
      </c>
      <c r="M8750" s="1">
        <f t="shared" si="136"/>
        <v>2.8727426397555222E-2</v>
      </c>
    </row>
    <row r="8751" spans="1:13" x14ac:dyDescent="0.3">
      <c r="A8751" s="2" t="s">
        <v>7955</v>
      </c>
      <c r="B8751" s="2">
        <v>1.10002216088</v>
      </c>
      <c r="C8751" s="2">
        <v>1.1466140060000001</v>
      </c>
      <c r="D8751" s="2">
        <v>1.1902931318000001</v>
      </c>
      <c r="E8751" s="2">
        <v>1.14648170232</v>
      </c>
      <c r="F8751" s="2">
        <v>1.10287320633</v>
      </c>
      <c r="G8751" s="2">
        <v>1.1419197759499999</v>
      </c>
      <c r="H8751" s="2">
        <v>1.16329363467</v>
      </c>
      <c r="I8751" s="2">
        <v>1.1405943844199999</v>
      </c>
      <c r="J8751" s="2">
        <v>1.07333202209</v>
      </c>
      <c r="K8751" s="2">
        <v>1.22074310539</v>
      </c>
      <c r="L8751" s="4">
        <v>1.1426167129849998</v>
      </c>
      <c r="M8751" s="1">
        <f t="shared" si="136"/>
        <v>4.3504804079998183E-2</v>
      </c>
    </row>
    <row r="8752" spans="1:13" x14ac:dyDescent="0.3">
      <c r="A8752" s="2" t="s">
        <v>2408</v>
      </c>
      <c r="B8752" s="2">
        <v>1.1095318435199999</v>
      </c>
      <c r="C8752" s="2">
        <v>1.1415224239999999</v>
      </c>
      <c r="D8752" s="2">
        <v>1.1095742908799999</v>
      </c>
      <c r="E8752" s="2">
        <v>1.13144253544</v>
      </c>
      <c r="F8752" s="2">
        <v>1.29644559266</v>
      </c>
      <c r="G8752" s="2">
        <v>1.1152415476499999</v>
      </c>
      <c r="H8752" s="2">
        <v>1.1420370446799999</v>
      </c>
      <c r="I8752" s="2">
        <v>1.11880138186</v>
      </c>
      <c r="J8752" s="2">
        <v>1.14860053076</v>
      </c>
      <c r="K8752" s="2">
        <v>1.11215280219</v>
      </c>
      <c r="L8752" s="4">
        <v>1.1425349993639997</v>
      </c>
      <c r="M8752" s="1">
        <f t="shared" si="136"/>
        <v>5.6032221914739944E-2</v>
      </c>
    </row>
    <row r="8753" spans="1:13" x14ac:dyDescent="0.3">
      <c r="A8753" s="2" t="s">
        <v>4669</v>
      </c>
      <c r="B8753" s="2">
        <v>1.11743490874</v>
      </c>
      <c r="C8753" s="2">
        <v>1.107803383</v>
      </c>
      <c r="D8753" s="2">
        <v>1.1214708469000001</v>
      </c>
      <c r="E8753" s="2">
        <v>1.19175303364</v>
      </c>
      <c r="F8753" s="2">
        <v>1.12462483653</v>
      </c>
      <c r="G8753" s="2">
        <v>1.1353676029099999</v>
      </c>
      <c r="H8753" s="2">
        <v>1.11844234663</v>
      </c>
      <c r="I8753" s="2">
        <v>1.2054929061199999</v>
      </c>
      <c r="J8753" s="2">
        <v>1.0829051079500001</v>
      </c>
      <c r="K8753" s="2">
        <v>1.2194234820700001</v>
      </c>
      <c r="L8753" s="4">
        <v>1.1424718454490002</v>
      </c>
      <c r="M8753" s="1">
        <f t="shared" si="136"/>
        <v>4.6050980715631566E-2</v>
      </c>
    </row>
    <row r="8754" spans="1:13" x14ac:dyDescent="0.3">
      <c r="A8754" s="2" t="s">
        <v>11703</v>
      </c>
      <c r="B8754" s="2">
        <v>1.12724444655</v>
      </c>
      <c r="C8754" s="2">
        <v>1.1364739340000001</v>
      </c>
      <c r="D8754" s="2">
        <v>1.1786384418</v>
      </c>
      <c r="E8754" s="2">
        <v>1.15922044886</v>
      </c>
      <c r="F8754" s="2">
        <v>1.1184268668599999</v>
      </c>
      <c r="G8754" s="2">
        <v>1.1585635641200001</v>
      </c>
      <c r="H8754" s="2">
        <v>1.1243549075099999</v>
      </c>
      <c r="I8754" s="2">
        <v>1.1062756083800001</v>
      </c>
      <c r="J8754" s="2">
        <v>1.17709654865</v>
      </c>
      <c r="K8754" s="2">
        <v>1.13799420681</v>
      </c>
      <c r="L8754" s="4">
        <v>1.1424288973540002</v>
      </c>
      <c r="M8754" s="1">
        <f t="shared" si="136"/>
        <v>2.4834526423996254E-2</v>
      </c>
    </row>
    <row r="8755" spans="1:13" x14ac:dyDescent="0.3">
      <c r="A8755" s="2" t="s">
        <v>8921</v>
      </c>
      <c r="B8755" s="2">
        <v>1.17460104537</v>
      </c>
      <c r="C8755" s="2">
        <v>1.061217206</v>
      </c>
      <c r="D8755" s="2">
        <v>1.10772471214</v>
      </c>
      <c r="E8755" s="2">
        <v>1.2040559713600001</v>
      </c>
      <c r="F8755" s="2">
        <v>1.1677739222100001</v>
      </c>
      <c r="G8755" s="2">
        <v>1.09500676599</v>
      </c>
      <c r="H8755" s="2">
        <v>1.08244760432</v>
      </c>
      <c r="I8755" s="2">
        <v>1.1992999688899999</v>
      </c>
      <c r="J8755" s="2">
        <v>1.1562463537600001</v>
      </c>
      <c r="K8755" s="2">
        <v>1.17565573648</v>
      </c>
      <c r="L8755" s="4">
        <v>1.1424029286519999</v>
      </c>
      <c r="M8755" s="1">
        <f t="shared" si="136"/>
        <v>5.1262834662041776E-2</v>
      </c>
    </row>
    <row r="8756" spans="1:13" x14ac:dyDescent="0.3">
      <c r="A8756" s="2" t="s">
        <v>913</v>
      </c>
      <c r="B8756" s="2">
        <v>1.1440688376699999</v>
      </c>
      <c r="C8756" s="2">
        <v>1.110184756</v>
      </c>
      <c r="D8756" s="2">
        <v>1.1042040265299999</v>
      </c>
      <c r="E8756" s="2">
        <v>1.1637396331100001</v>
      </c>
      <c r="F8756" s="2">
        <v>1.28705945725</v>
      </c>
      <c r="G8756" s="2">
        <v>1.13412524635</v>
      </c>
      <c r="H8756" s="2">
        <v>1.0992648784500001</v>
      </c>
      <c r="I8756" s="2">
        <v>1.1375147643700001</v>
      </c>
      <c r="J8756" s="2">
        <v>1.1322813192100001</v>
      </c>
      <c r="K8756" s="2">
        <v>1.11151344607</v>
      </c>
      <c r="L8756" s="4">
        <v>1.142395636501</v>
      </c>
      <c r="M8756" s="1">
        <f t="shared" si="136"/>
        <v>5.4661199297800549E-2</v>
      </c>
    </row>
    <row r="8757" spans="1:13" x14ac:dyDescent="0.3">
      <c r="A8757" s="2" t="s">
        <v>10619</v>
      </c>
      <c r="B8757" s="2">
        <v>1.1126696730100001</v>
      </c>
      <c r="C8757" s="2">
        <v>1.1631327929999999</v>
      </c>
      <c r="D8757" s="2">
        <v>1.1049551906699999</v>
      </c>
      <c r="E8757" s="2">
        <v>1.19813793621</v>
      </c>
      <c r="F8757" s="2">
        <v>1.12739920922</v>
      </c>
      <c r="G8757" s="2">
        <v>1.1512838990400001</v>
      </c>
      <c r="H8757" s="2">
        <v>1.1750318285200001</v>
      </c>
      <c r="I8757" s="2">
        <v>1.1239138207199999</v>
      </c>
      <c r="J8757" s="2">
        <v>1.13870313616</v>
      </c>
      <c r="K8757" s="2">
        <v>1.1287093346499999</v>
      </c>
      <c r="L8757" s="4">
        <v>1.1423936821200003</v>
      </c>
      <c r="M8757" s="1">
        <f t="shared" si="136"/>
        <v>2.9314758306570151E-2</v>
      </c>
    </row>
    <row r="8758" spans="1:13" x14ac:dyDescent="0.3">
      <c r="A8758" s="2" t="s">
        <v>19766</v>
      </c>
      <c r="B8758" s="2">
        <v>1.15327221101</v>
      </c>
      <c r="C8758" s="2">
        <v>1.1214988349999999</v>
      </c>
      <c r="D8758" s="2">
        <v>1.15880166069</v>
      </c>
      <c r="E8758" s="2">
        <v>1.1783275658900001</v>
      </c>
      <c r="F8758" s="2">
        <v>1.1152482830699999</v>
      </c>
      <c r="G8758" s="2">
        <v>1.1500733889400001</v>
      </c>
      <c r="H8758" s="2">
        <v>1.17198771494</v>
      </c>
      <c r="I8758" s="2">
        <v>1.10024443983</v>
      </c>
      <c r="J8758" s="2">
        <v>1.15329118699</v>
      </c>
      <c r="K8758" s="2">
        <v>1.1210880614600001</v>
      </c>
      <c r="L8758" s="4">
        <v>1.1423833347819998</v>
      </c>
      <c r="M8758" s="1">
        <f t="shared" si="136"/>
        <v>2.611151894503206E-2</v>
      </c>
    </row>
    <row r="8759" spans="1:13" x14ac:dyDescent="0.3">
      <c r="A8759" s="2" t="s">
        <v>14948</v>
      </c>
      <c r="B8759" s="2">
        <v>1.1714640512400001</v>
      </c>
      <c r="C8759" s="2">
        <v>1.0820089980000001</v>
      </c>
      <c r="D8759" s="2">
        <v>1.11837184777</v>
      </c>
      <c r="E8759" s="2">
        <v>1.16874630558</v>
      </c>
      <c r="F8759" s="2">
        <v>1.1944463812399999</v>
      </c>
      <c r="G8759" s="2">
        <v>1.15530544295</v>
      </c>
      <c r="H8759" s="2">
        <v>1.1319066825799999</v>
      </c>
      <c r="I8759" s="2">
        <v>1.13990971077</v>
      </c>
      <c r="J8759" s="2">
        <v>1.09377010023</v>
      </c>
      <c r="K8759" s="2">
        <v>1.16781126862</v>
      </c>
      <c r="L8759" s="4">
        <v>1.1423740788979999</v>
      </c>
      <c r="M8759" s="1">
        <f t="shared" si="136"/>
        <v>3.6156377382254357E-2</v>
      </c>
    </row>
    <row r="8760" spans="1:13" x14ac:dyDescent="0.3">
      <c r="A8760" s="2" t="s">
        <v>11253</v>
      </c>
      <c r="B8760" s="2">
        <v>1.12960418201</v>
      </c>
      <c r="C8760" s="2">
        <v>1.1344358379999999</v>
      </c>
      <c r="D8760" s="2">
        <v>1.1156655172600001</v>
      </c>
      <c r="E8760" s="2">
        <v>1.16296153532</v>
      </c>
      <c r="F8760" s="2">
        <v>1.29748401528</v>
      </c>
      <c r="G8760" s="2">
        <v>1.12807865371</v>
      </c>
      <c r="H8760" s="2">
        <v>1.0945676095600001</v>
      </c>
      <c r="I8760" s="2">
        <v>1.13183693285</v>
      </c>
      <c r="J8760" s="2">
        <v>1.11607850331</v>
      </c>
      <c r="K8760" s="2">
        <v>1.11272918643</v>
      </c>
      <c r="L8760" s="4">
        <v>1.142344197373</v>
      </c>
      <c r="M8760" s="1">
        <f t="shared" si="136"/>
        <v>5.7342524535371725E-2</v>
      </c>
    </row>
    <row r="8761" spans="1:13" x14ac:dyDescent="0.3">
      <c r="A8761" s="2" t="s">
        <v>13113</v>
      </c>
      <c r="B8761" s="2">
        <v>1.1902200845299999</v>
      </c>
      <c r="C8761" s="2">
        <v>1.0802339839999999</v>
      </c>
      <c r="D8761" s="2">
        <v>1.1215832824900001</v>
      </c>
      <c r="E8761" s="2">
        <v>1.2441589558699999</v>
      </c>
      <c r="F8761" s="2">
        <v>1.1700923744</v>
      </c>
      <c r="G8761" s="2">
        <v>1.09863934493</v>
      </c>
      <c r="H8761" s="2">
        <v>1.11901135457</v>
      </c>
      <c r="I8761" s="2">
        <v>1.14928755595</v>
      </c>
      <c r="J8761" s="2">
        <v>1.1301990124300001</v>
      </c>
      <c r="K8761" s="2">
        <v>1.1196741537899999</v>
      </c>
      <c r="L8761" s="4">
        <v>1.142310010296</v>
      </c>
      <c r="M8761" s="1">
        <f t="shared" si="136"/>
        <v>4.8167729807953225E-2</v>
      </c>
    </row>
    <row r="8762" spans="1:13" x14ac:dyDescent="0.3">
      <c r="A8762" s="2" t="s">
        <v>8634</v>
      </c>
      <c r="B8762" s="2">
        <v>1.1796257516999999</v>
      </c>
      <c r="C8762" s="2">
        <v>1.1079356339999999</v>
      </c>
      <c r="D8762" s="2">
        <v>1.1549186944900001</v>
      </c>
      <c r="E8762" s="2">
        <v>1.1808238388900001</v>
      </c>
      <c r="F8762" s="2">
        <v>1.1289103378700001</v>
      </c>
      <c r="G8762" s="2">
        <v>1.11517477954</v>
      </c>
      <c r="H8762" s="2">
        <v>1.1331308122999999</v>
      </c>
      <c r="I8762" s="2">
        <v>1.16407968856</v>
      </c>
      <c r="J8762" s="2">
        <v>1.1357514909799999</v>
      </c>
      <c r="K8762" s="2">
        <v>1.1226692733700001</v>
      </c>
      <c r="L8762" s="4">
        <v>1.1423020301700002</v>
      </c>
      <c r="M8762" s="1">
        <f t="shared" si="136"/>
        <v>2.6075055843138545E-2</v>
      </c>
    </row>
    <row r="8763" spans="1:13" x14ac:dyDescent="0.3">
      <c r="A8763" s="2" t="s">
        <v>4544</v>
      </c>
      <c r="B8763" s="2">
        <v>1.15271086205</v>
      </c>
      <c r="C8763" s="2">
        <v>1.139960973</v>
      </c>
      <c r="D8763" s="2">
        <v>1.1640903496299999</v>
      </c>
      <c r="E8763" s="2">
        <v>1.17894219655</v>
      </c>
      <c r="F8763" s="2">
        <v>1.16666186209</v>
      </c>
      <c r="G8763" s="2">
        <v>1.1405931684099999</v>
      </c>
      <c r="H8763" s="2">
        <v>1.10855506176</v>
      </c>
      <c r="I8763" s="2">
        <v>1.1360730058899999</v>
      </c>
      <c r="J8763" s="2">
        <v>1.0973039061300001</v>
      </c>
      <c r="K8763" s="2">
        <v>1.1377800687599999</v>
      </c>
      <c r="L8763" s="4">
        <v>1.1422671454269999</v>
      </c>
      <c r="M8763" s="1">
        <f t="shared" si="136"/>
        <v>2.5276920434165115E-2</v>
      </c>
    </row>
    <row r="8764" spans="1:13" x14ac:dyDescent="0.3">
      <c r="A8764" s="2" t="s">
        <v>15753</v>
      </c>
      <c r="B8764" s="2">
        <v>1.1267158564599999</v>
      </c>
      <c r="C8764" s="2">
        <v>1.08785303</v>
      </c>
      <c r="D8764" s="2">
        <v>1.1608842378299999</v>
      </c>
      <c r="E8764" s="2">
        <v>1.15378819782</v>
      </c>
      <c r="F8764" s="2">
        <v>1.14411982505</v>
      </c>
      <c r="G8764" s="2">
        <v>1.1489829252199999</v>
      </c>
      <c r="H8764" s="2">
        <v>1.0860151523199999</v>
      </c>
      <c r="I8764" s="2">
        <v>1.1566218444</v>
      </c>
      <c r="J8764" s="2">
        <v>1.1244013633300001</v>
      </c>
      <c r="K8764" s="2">
        <v>1.23292354208</v>
      </c>
      <c r="L8764" s="4">
        <v>1.1422305974509999</v>
      </c>
      <c r="M8764" s="1">
        <f t="shared" si="136"/>
        <v>4.168493282503502E-2</v>
      </c>
    </row>
    <row r="8765" spans="1:13" x14ac:dyDescent="0.3">
      <c r="A8765" s="2" t="s">
        <v>14641</v>
      </c>
      <c r="B8765" s="2">
        <v>1.0906119061299999</v>
      </c>
      <c r="C8765" s="2">
        <v>1.1019432490000001</v>
      </c>
      <c r="D8765" s="2">
        <v>1.1305550473999999</v>
      </c>
      <c r="E8765" s="2">
        <v>1.15725499535</v>
      </c>
      <c r="F8765" s="2">
        <v>1.21219117936</v>
      </c>
      <c r="G8765" s="2">
        <v>1.0966973521500001</v>
      </c>
      <c r="H8765" s="2">
        <v>1.19863832357</v>
      </c>
      <c r="I8765" s="2">
        <v>1.1087586548199999</v>
      </c>
      <c r="J8765" s="2">
        <v>1.19749448501</v>
      </c>
      <c r="K8765" s="2">
        <v>1.1278813938700001</v>
      </c>
      <c r="L8765" s="4">
        <v>1.1422026586660001</v>
      </c>
      <c r="M8765" s="1">
        <f t="shared" si="136"/>
        <v>4.6163431660433428E-2</v>
      </c>
    </row>
    <row r="8766" spans="1:13" x14ac:dyDescent="0.3">
      <c r="A8766" s="2" t="s">
        <v>8523</v>
      </c>
      <c r="B8766" s="2">
        <v>1.1047438701500001</v>
      </c>
      <c r="C8766" s="2">
        <v>1.083630031</v>
      </c>
      <c r="D8766" s="2">
        <v>1.1716553514700001</v>
      </c>
      <c r="E8766" s="2">
        <v>1.21169239151</v>
      </c>
      <c r="F8766" s="2">
        <v>1.09912218284</v>
      </c>
      <c r="G8766" s="2">
        <v>1.15329047887</v>
      </c>
      <c r="H8766" s="2">
        <v>1.1583651028599999</v>
      </c>
      <c r="I8766" s="2">
        <v>1.1457467904600001</v>
      </c>
      <c r="J8766" s="2">
        <v>1.12528989361</v>
      </c>
      <c r="K8766" s="2">
        <v>1.16837273849</v>
      </c>
      <c r="L8766" s="4">
        <v>1.1421908831259999</v>
      </c>
      <c r="M8766" s="1">
        <f t="shared" si="136"/>
        <v>3.9092146942110932E-2</v>
      </c>
    </row>
    <row r="8767" spans="1:13" x14ac:dyDescent="0.3">
      <c r="A8767" s="2" t="s">
        <v>12943</v>
      </c>
      <c r="B8767" s="2">
        <v>1.13587296035</v>
      </c>
      <c r="C8767" s="2">
        <v>1.0798235270000001</v>
      </c>
      <c r="D8767" s="2">
        <v>1.11636053614</v>
      </c>
      <c r="E8767" s="2">
        <v>1.2183731697</v>
      </c>
      <c r="F8767" s="2">
        <v>1.17976855927</v>
      </c>
      <c r="G8767" s="2">
        <v>1.12408140978</v>
      </c>
      <c r="H8767" s="2">
        <v>1.1405339941399999</v>
      </c>
      <c r="I8767" s="2">
        <v>1.1642069826100001</v>
      </c>
      <c r="J8767" s="2">
        <v>1.1047589864</v>
      </c>
      <c r="K8767" s="2">
        <v>1.15808800535</v>
      </c>
      <c r="L8767" s="4">
        <v>1.1421868130740003</v>
      </c>
      <c r="M8767" s="1">
        <f t="shared" si="136"/>
        <v>3.9835641188545184E-2</v>
      </c>
    </row>
    <row r="8768" spans="1:13" x14ac:dyDescent="0.3">
      <c r="A8768" s="2" t="s">
        <v>2777</v>
      </c>
      <c r="B8768" s="2">
        <v>1.12049888332</v>
      </c>
      <c r="C8768" s="2">
        <v>1.121774509</v>
      </c>
      <c r="D8768" s="2">
        <v>1.1606889550199999</v>
      </c>
      <c r="E8768" s="2">
        <v>1.14523057184</v>
      </c>
      <c r="F8768" s="2">
        <v>1.21953367683</v>
      </c>
      <c r="G8768" s="2">
        <v>1.1323341972100001</v>
      </c>
      <c r="H8768" s="2">
        <v>1.1041324721400001</v>
      </c>
      <c r="I8768" s="2">
        <v>1.0968455715900001</v>
      </c>
      <c r="J8768" s="2">
        <v>1.13706910335</v>
      </c>
      <c r="K8768" s="2">
        <v>1.18244614354</v>
      </c>
      <c r="L8768" s="4">
        <v>1.142055408384</v>
      </c>
      <c r="M8768" s="1">
        <f t="shared" si="136"/>
        <v>3.7221598515718227E-2</v>
      </c>
    </row>
    <row r="8769" spans="1:13" x14ac:dyDescent="0.3">
      <c r="A8769" s="2" t="s">
        <v>9774</v>
      </c>
      <c r="B8769" s="2">
        <v>1.1535598336999999</v>
      </c>
      <c r="C8769" s="2">
        <v>1.1046961150000001</v>
      </c>
      <c r="D8769" s="2">
        <v>1.1409335811000001</v>
      </c>
      <c r="E8769" s="2">
        <v>1.17518921952</v>
      </c>
      <c r="F8769" s="2">
        <v>1.15627588685</v>
      </c>
      <c r="G8769" s="2">
        <v>1.12733263814</v>
      </c>
      <c r="H8769" s="2">
        <v>1.1148432983600001</v>
      </c>
      <c r="I8769" s="2">
        <v>1.11154570326</v>
      </c>
      <c r="J8769" s="2">
        <v>1.1436430174800001</v>
      </c>
      <c r="K8769" s="2">
        <v>1.19252071584</v>
      </c>
      <c r="L8769" s="4">
        <v>1.1420540009250002</v>
      </c>
      <c r="M8769" s="1">
        <f t="shared" si="136"/>
        <v>2.8415111962331742E-2</v>
      </c>
    </row>
    <row r="8770" spans="1:13" x14ac:dyDescent="0.3">
      <c r="A8770" s="2" t="s">
        <v>19639</v>
      </c>
      <c r="B8770" s="2">
        <v>1.1533196945699999</v>
      </c>
      <c r="C8770" s="2">
        <v>1.1373643950000001</v>
      </c>
      <c r="D8770" s="2">
        <v>1.13541886585</v>
      </c>
      <c r="E8770" s="2">
        <v>1.1951803219699999</v>
      </c>
      <c r="F8770" s="2">
        <v>1.1565414380100001</v>
      </c>
      <c r="G8770" s="2">
        <v>1.11525470029</v>
      </c>
      <c r="H8770" s="2">
        <v>1.1124432101499999</v>
      </c>
      <c r="I8770" s="2">
        <v>1.1294480811100001</v>
      </c>
      <c r="J8770" s="2">
        <v>1.1382615702600001</v>
      </c>
      <c r="K8770" s="2">
        <v>1.1463365938200001</v>
      </c>
      <c r="L8770" s="4">
        <v>1.1419568871029999</v>
      </c>
      <c r="M8770" s="1">
        <f t="shared" si="136"/>
        <v>2.3597939119299693E-2</v>
      </c>
    </row>
    <row r="8771" spans="1:13" x14ac:dyDescent="0.3">
      <c r="A8771" s="2" t="s">
        <v>3004</v>
      </c>
      <c r="B8771" s="2">
        <v>1.14555732009</v>
      </c>
      <c r="C8771" s="2">
        <v>1.1247034469999999</v>
      </c>
      <c r="D8771" s="2">
        <v>1.1232655387899999</v>
      </c>
      <c r="E8771" s="2">
        <v>1.1378406294200001</v>
      </c>
      <c r="F8771" s="2">
        <v>1.2245708419400001</v>
      </c>
      <c r="G8771" s="2">
        <v>1.10817057308</v>
      </c>
      <c r="H8771" s="2">
        <v>1.1204442319500001</v>
      </c>
      <c r="I8771" s="2">
        <v>1.18453431669</v>
      </c>
      <c r="J8771" s="2">
        <v>1.1320107645099999</v>
      </c>
      <c r="K8771" s="2">
        <v>1.11838016244</v>
      </c>
      <c r="L8771" s="4">
        <v>1.1419477825909998</v>
      </c>
      <c r="M8771" s="1">
        <f t="shared" ref="M8771:M8834" si="137">STDEV(B8771:K8771)</f>
        <v>3.5860769736331094E-2</v>
      </c>
    </row>
    <row r="8772" spans="1:13" x14ac:dyDescent="0.3">
      <c r="A8772" s="2" t="s">
        <v>19762</v>
      </c>
      <c r="B8772" s="2">
        <v>1.1344453217599999</v>
      </c>
      <c r="C8772" s="2">
        <v>1.11015481</v>
      </c>
      <c r="D8772" s="2">
        <v>1.1458186207100001</v>
      </c>
      <c r="E8772" s="2">
        <v>1.2240493877600001</v>
      </c>
      <c r="F8772" s="2">
        <v>1.1519301861</v>
      </c>
      <c r="G8772" s="2">
        <v>1.14910906807</v>
      </c>
      <c r="H8772" s="2">
        <v>1.1417882851400001</v>
      </c>
      <c r="I8772" s="2">
        <v>1.1014488204599999</v>
      </c>
      <c r="J8772" s="2">
        <v>1.1635485826700001</v>
      </c>
      <c r="K8772" s="2">
        <v>1.0964139833</v>
      </c>
      <c r="L8772" s="4">
        <v>1.141870706597</v>
      </c>
      <c r="M8772" s="1">
        <f t="shared" si="137"/>
        <v>3.6747974670197699E-2</v>
      </c>
    </row>
    <row r="8773" spans="1:13" x14ac:dyDescent="0.3">
      <c r="A8773" s="2" t="s">
        <v>16679</v>
      </c>
      <c r="B8773" s="2">
        <v>1.1045151691899999</v>
      </c>
      <c r="C8773" s="2">
        <v>1.1686271319999999</v>
      </c>
      <c r="D8773" s="2">
        <v>1.1538461468400001</v>
      </c>
      <c r="E8773" s="2">
        <v>1.1807377022200001</v>
      </c>
      <c r="F8773" s="2">
        <v>1.1108359504200001</v>
      </c>
      <c r="G8773" s="2">
        <v>1.1586186423</v>
      </c>
      <c r="H8773" s="2">
        <v>1.16353616706</v>
      </c>
      <c r="I8773" s="2">
        <v>1.1645869145300001</v>
      </c>
      <c r="J8773" s="2">
        <v>1.0758586750800001</v>
      </c>
      <c r="K8773" s="2">
        <v>1.1375437232200001</v>
      </c>
      <c r="L8773" s="4">
        <v>1.141870622286</v>
      </c>
      <c r="M8773" s="1">
        <f t="shared" si="137"/>
        <v>3.3945668688469356E-2</v>
      </c>
    </row>
    <row r="8774" spans="1:13" x14ac:dyDescent="0.3">
      <c r="A8774" s="2" t="s">
        <v>17150</v>
      </c>
      <c r="B8774" s="2">
        <v>1.1322485744799999</v>
      </c>
      <c r="C8774" s="2">
        <v>1.168907551</v>
      </c>
      <c r="D8774" s="2">
        <v>1.1836723040799999</v>
      </c>
      <c r="E8774" s="2">
        <v>1.1746109570900001</v>
      </c>
      <c r="F8774" s="2">
        <v>1.10374447153</v>
      </c>
      <c r="G8774" s="2">
        <v>1.12599208984</v>
      </c>
      <c r="H8774" s="2">
        <v>1.10479420642</v>
      </c>
      <c r="I8774" s="2">
        <v>1.1437499788800001</v>
      </c>
      <c r="J8774" s="2">
        <v>1.09969424479</v>
      </c>
      <c r="K8774" s="2">
        <v>1.1810569906599999</v>
      </c>
      <c r="L8774" s="4">
        <v>1.141847136877</v>
      </c>
      <c r="M8774" s="1">
        <f t="shared" si="137"/>
        <v>3.3401972613603337E-2</v>
      </c>
    </row>
    <row r="8775" spans="1:13" x14ac:dyDescent="0.3">
      <c r="A8775" s="2" t="s">
        <v>14294</v>
      </c>
      <c r="B8775" s="2">
        <v>1.07648810557</v>
      </c>
      <c r="C8775" s="2">
        <v>1.1794580029999999</v>
      </c>
      <c r="D8775" s="2">
        <v>1.1585695141100001</v>
      </c>
      <c r="E8775" s="2">
        <v>1.22918410635</v>
      </c>
      <c r="F8775" s="2">
        <v>1.1077669726399999</v>
      </c>
      <c r="G8775" s="2">
        <v>1.17194281301</v>
      </c>
      <c r="H8775" s="2">
        <v>1.1653681949200001</v>
      </c>
      <c r="I8775" s="2">
        <v>1.13652296845</v>
      </c>
      <c r="J8775" s="2">
        <v>1.0354810167099999</v>
      </c>
      <c r="K8775" s="2">
        <v>1.1576787956100001</v>
      </c>
      <c r="L8775" s="4">
        <v>1.1418460490369999</v>
      </c>
      <c r="M8775" s="1">
        <f t="shared" si="137"/>
        <v>5.5584721665791516E-2</v>
      </c>
    </row>
    <row r="8776" spans="1:13" x14ac:dyDescent="0.3">
      <c r="A8776" s="2" t="s">
        <v>1204</v>
      </c>
      <c r="B8776" s="2">
        <v>1.3075498865099999</v>
      </c>
      <c r="C8776" s="2">
        <v>1.0731032890000001</v>
      </c>
      <c r="D8776" s="2">
        <v>1.1485477258800001</v>
      </c>
      <c r="E8776" s="2">
        <v>1.3170349433799999</v>
      </c>
      <c r="F8776" s="2">
        <v>1.0909627874300001</v>
      </c>
      <c r="G8776" s="2">
        <v>1.0857351451999999</v>
      </c>
      <c r="H8776" s="2">
        <v>1.15218879223</v>
      </c>
      <c r="I8776" s="2">
        <v>1.0745620715199999</v>
      </c>
      <c r="J8776" s="2">
        <v>1.0932395321699999</v>
      </c>
      <c r="K8776" s="2">
        <v>1.0750365043700001</v>
      </c>
      <c r="L8776" s="4">
        <v>1.141796067769</v>
      </c>
      <c r="M8776" s="1">
        <f t="shared" si="137"/>
        <v>9.4349892275821454E-2</v>
      </c>
    </row>
    <row r="8777" spans="1:13" x14ac:dyDescent="0.3">
      <c r="A8777" s="2" t="s">
        <v>11632</v>
      </c>
      <c r="B8777" s="2">
        <v>1.21818843107</v>
      </c>
      <c r="C8777" s="2">
        <v>1.1151760180000001</v>
      </c>
      <c r="D8777" s="2">
        <v>1.1274829580600001</v>
      </c>
      <c r="E8777" s="2">
        <v>1.15474036381</v>
      </c>
      <c r="F8777" s="2">
        <v>1.1560584573199999</v>
      </c>
      <c r="G8777" s="2">
        <v>1.1188331204999999</v>
      </c>
      <c r="H8777" s="2">
        <v>1.1972926981900001</v>
      </c>
      <c r="I8777" s="2">
        <v>1.0899039398299999</v>
      </c>
      <c r="J8777" s="2">
        <v>1.14717690155</v>
      </c>
      <c r="K8777" s="2">
        <v>1.0927862906500001</v>
      </c>
      <c r="L8777" s="4">
        <v>1.1417639178979999</v>
      </c>
      <c r="M8777" s="1">
        <f t="shared" si="137"/>
        <v>4.196708108393693E-2</v>
      </c>
    </row>
    <row r="8778" spans="1:13" x14ac:dyDescent="0.3">
      <c r="A8778" s="2" t="s">
        <v>10565</v>
      </c>
      <c r="B8778" s="2">
        <v>1.08398321081</v>
      </c>
      <c r="C8778" s="2">
        <v>1.138703971</v>
      </c>
      <c r="D8778" s="2">
        <v>1.16391559521</v>
      </c>
      <c r="E8778" s="2">
        <v>1.2885306347200001</v>
      </c>
      <c r="F8778" s="2">
        <v>1.0796817804500001</v>
      </c>
      <c r="G8778" s="2">
        <v>1.1696456150600001</v>
      </c>
      <c r="H8778" s="2">
        <v>1.1374067666700001</v>
      </c>
      <c r="I8778" s="2">
        <v>1.1287092802300001</v>
      </c>
      <c r="J8778" s="2">
        <v>1.0647501375899999</v>
      </c>
      <c r="K8778" s="2">
        <v>1.16222376508</v>
      </c>
      <c r="L8778" s="4">
        <v>1.1417550756820001</v>
      </c>
      <c r="M8778" s="1">
        <f t="shared" si="137"/>
        <v>6.372672162484648E-2</v>
      </c>
    </row>
    <row r="8779" spans="1:13" x14ac:dyDescent="0.3">
      <c r="A8779" s="2" t="s">
        <v>6950</v>
      </c>
      <c r="B8779" s="2">
        <v>1.1193819441299999</v>
      </c>
      <c r="C8779" s="2">
        <v>1.1040981160000001</v>
      </c>
      <c r="D8779" s="2">
        <v>1.1685905410499999</v>
      </c>
      <c r="E8779" s="2">
        <v>1.19093054699</v>
      </c>
      <c r="F8779" s="2">
        <v>1.0740800800600001</v>
      </c>
      <c r="G8779" s="2">
        <v>1.15569670242</v>
      </c>
      <c r="H8779" s="2">
        <v>1.15768832177</v>
      </c>
      <c r="I8779" s="2">
        <v>1.14121101647</v>
      </c>
      <c r="J8779" s="2">
        <v>1.0723929136200001</v>
      </c>
      <c r="K8779" s="2">
        <v>1.2326651610299999</v>
      </c>
      <c r="L8779" s="4">
        <v>1.1416735343540001</v>
      </c>
      <c r="M8779" s="1">
        <f t="shared" si="137"/>
        <v>5.0729235250271301E-2</v>
      </c>
    </row>
    <row r="8780" spans="1:13" x14ac:dyDescent="0.3">
      <c r="A8780" s="2" t="s">
        <v>11227</v>
      </c>
      <c r="B8780" s="2">
        <v>1.16708454505</v>
      </c>
      <c r="C8780" s="2">
        <v>1.1216221040000001</v>
      </c>
      <c r="D8780" s="2">
        <v>1.17189349611</v>
      </c>
      <c r="E8780" s="2">
        <v>1.13460508453</v>
      </c>
      <c r="F8780" s="2">
        <v>1.1268598599899999</v>
      </c>
      <c r="G8780" s="2">
        <v>1.08954506992</v>
      </c>
      <c r="H8780" s="2">
        <v>1.1291720974399999</v>
      </c>
      <c r="I8780" s="2">
        <v>1.1310821264699999</v>
      </c>
      <c r="J8780" s="2">
        <v>1.1653106602900001</v>
      </c>
      <c r="K8780" s="2">
        <v>1.1792693329999999</v>
      </c>
      <c r="L8780" s="4">
        <v>1.1416444376800001</v>
      </c>
      <c r="M8780" s="1">
        <f t="shared" si="137"/>
        <v>2.8261523364131163E-2</v>
      </c>
    </row>
    <row r="8781" spans="1:13" x14ac:dyDescent="0.3">
      <c r="A8781" s="2" t="s">
        <v>213</v>
      </c>
      <c r="B8781" s="2">
        <v>1.1681550624799999</v>
      </c>
      <c r="C8781" s="2">
        <v>1.1349123759999999</v>
      </c>
      <c r="D8781" s="2">
        <v>1.15500816095</v>
      </c>
      <c r="E8781" s="2">
        <v>1.13920022325</v>
      </c>
      <c r="F8781" s="2">
        <v>1.0881072358599999</v>
      </c>
      <c r="G8781" s="2">
        <v>1.11302812478</v>
      </c>
      <c r="H8781" s="2">
        <v>1.13808838601</v>
      </c>
      <c r="I8781" s="2">
        <v>1.20854788503</v>
      </c>
      <c r="J8781" s="2">
        <v>1.0696550867600001</v>
      </c>
      <c r="K8781" s="2">
        <v>1.20155884626</v>
      </c>
      <c r="L8781" s="4">
        <v>1.141626138738</v>
      </c>
      <c r="M8781" s="1">
        <f t="shared" si="137"/>
        <v>4.457046721756458E-2</v>
      </c>
    </row>
    <row r="8782" spans="1:13" x14ac:dyDescent="0.3">
      <c r="A8782" s="2" t="s">
        <v>358</v>
      </c>
      <c r="B8782" s="2">
        <v>1.1182268929000001</v>
      </c>
      <c r="C8782" s="2">
        <v>1.1694427599999999</v>
      </c>
      <c r="D8782" s="2">
        <v>1.1441102654699999</v>
      </c>
      <c r="E8782" s="2">
        <v>1.1773210332099999</v>
      </c>
      <c r="F8782" s="2">
        <v>1.1779922680899999</v>
      </c>
      <c r="G8782" s="2">
        <v>1.1321307428</v>
      </c>
      <c r="H8782" s="2">
        <v>1.0930610674200001</v>
      </c>
      <c r="I8782" s="2">
        <v>1.1616135970000001</v>
      </c>
      <c r="J8782" s="2">
        <v>1.06997544116</v>
      </c>
      <c r="K8782" s="2">
        <v>1.1722825485699999</v>
      </c>
      <c r="L8782" s="4">
        <v>1.1416156616620001</v>
      </c>
      <c r="M8782" s="1">
        <f t="shared" si="137"/>
        <v>3.7779984234280403E-2</v>
      </c>
    </row>
    <row r="8783" spans="1:13" x14ac:dyDescent="0.3">
      <c r="A8783" s="2" t="s">
        <v>4736</v>
      </c>
      <c r="B8783" s="2">
        <v>1.19187790053</v>
      </c>
      <c r="C8783" s="2">
        <v>1.0747908850000001</v>
      </c>
      <c r="D8783" s="2">
        <v>1.11323580767</v>
      </c>
      <c r="E8783" s="2">
        <v>1.19652839114</v>
      </c>
      <c r="F8783" s="2">
        <v>1.13385909961</v>
      </c>
      <c r="G8783" s="2">
        <v>1.13832262957</v>
      </c>
      <c r="H8783" s="2">
        <v>1.1252093672000001</v>
      </c>
      <c r="I8783" s="2">
        <v>1.1403979554799999</v>
      </c>
      <c r="J8783" s="2">
        <v>1.1466043970899999</v>
      </c>
      <c r="K8783" s="2">
        <v>1.1550782797100001</v>
      </c>
      <c r="L8783" s="4">
        <v>1.1415904713</v>
      </c>
      <c r="M8783" s="1">
        <f t="shared" si="137"/>
        <v>3.5528467842562292E-2</v>
      </c>
    </row>
    <row r="8784" spans="1:13" x14ac:dyDescent="0.3">
      <c r="A8784" s="2" t="s">
        <v>1043</v>
      </c>
      <c r="B8784" s="2">
        <v>1.1230060381</v>
      </c>
      <c r="C8784" s="2">
        <v>1.1009820189999999</v>
      </c>
      <c r="D8784" s="2">
        <v>1.14290865449</v>
      </c>
      <c r="E8784" s="2">
        <v>1.2703637462999999</v>
      </c>
      <c r="F8784" s="2">
        <v>1.1071994970400001</v>
      </c>
      <c r="G8784" s="2">
        <v>1.1248371260600001</v>
      </c>
      <c r="H8784" s="2">
        <v>1.1637842442799999</v>
      </c>
      <c r="I8784" s="2">
        <v>1.09601024213</v>
      </c>
      <c r="J8784" s="2">
        <v>1.18161067285</v>
      </c>
      <c r="K8784" s="2">
        <v>1.10489133717</v>
      </c>
      <c r="L8784" s="4">
        <v>1.141559357742</v>
      </c>
      <c r="M8784" s="1">
        <f t="shared" si="137"/>
        <v>5.3292369009428846E-2</v>
      </c>
    </row>
    <row r="8785" spans="1:13" x14ac:dyDescent="0.3">
      <c r="A8785" s="2" t="s">
        <v>16714</v>
      </c>
      <c r="B8785" s="2">
        <v>1.1371441148200001</v>
      </c>
      <c r="C8785" s="2">
        <v>1.1468459090000001</v>
      </c>
      <c r="D8785" s="2">
        <v>1.1605904896100001</v>
      </c>
      <c r="E8785" s="2">
        <v>1.13727483047</v>
      </c>
      <c r="F8785" s="2">
        <v>1.1633928790900001</v>
      </c>
      <c r="G8785" s="2">
        <v>1.1334374336099999</v>
      </c>
      <c r="H8785" s="2">
        <v>1.1450489701</v>
      </c>
      <c r="I8785" s="2">
        <v>1.1388386582400001</v>
      </c>
      <c r="J8785" s="2">
        <v>1.1335698217200001</v>
      </c>
      <c r="K8785" s="2">
        <v>1.1193819808300001</v>
      </c>
      <c r="L8785" s="4">
        <v>1.1415525087490004</v>
      </c>
      <c r="M8785" s="1">
        <f t="shared" si="137"/>
        <v>1.3105975389073378E-2</v>
      </c>
    </row>
    <row r="8786" spans="1:13" x14ac:dyDescent="0.3">
      <c r="A8786" s="2" t="s">
        <v>10886</v>
      </c>
      <c r="B8786" s="2">
        <v>1.12866488656</v>
      </c>
      <c r="C8786" s="2">
        <v>1.1261119900000001</v>
      </c>
      <c r="D8786" s="2">
        <v>1.1119340657700001</v>
      </c>
      <c r="E8786" s="2">
        <v>1.15592217889</v>
      </c>
      <c r="F8786" s="2">
        <v>1.30476015337</v>
      </c>
      <c r="G8786" s="2">
        <v>1.11348454621</v>
      </c>
      <c r="H8786" s="2">
        <v>1.11154743081</v>
      </c>
      <c r="I8786" s="2">
        <v>1.13876017711</v>
      </c>
      <c r="J8786" s="2">
        <v>1.1118548281</v>
      </c>
      <c r="K8786" s="2">
        <v>1.1121544612700001</v>
      </c>
      <c r="L8786" s="4">
        <v>1.141519471809</v>
      </c>
      <c r="M8786" s="1">
        <f t="shared" si="137"/>
        <v>5.9223750986719344E-2</v>
      </c>
    </row>
    <row r="8787" spans="1:13" x14ac:dyDescent="0.3">
      <c r="A8787" s="2" t="s">
        <v>6882</v>
      </c>
      <c r="B8787" s="2">
        <v>1.07683251482</v>
      </c>
      <c r="C8787" s="2">
        <v>1.1052334640000001</v>
      </c>
      <c r="D8787" s="2">
        <v>1.17950308644</v>
      </c>
      <c r="E8787" s="2">
        <v>1.23269595426</v>
      </c>
      <c r="F8787" s="2">
        <v>1.0802443529100001</v>
      </c>
      <c r="G8787" s="2">
        <v>1.13287134876</v>
      </c>
      <c r="H8787" s="2">
        <v>1.1971176556100001</v>
      </c>
      <c r="I8787" s="2">
        <v>1.1408583188500001</v>
      </c>
      <c r="J8787" s="2">
        <v>1.1339807884399999</v>
      </c>
      <c r="K8787" s="2">
        <v>1.1356411442900001</v>
      </c>
      <c r="L8787" s="4">
        <v>1.1414978628380001</v>
      </c>
      <c r="M8787" s="1">
        <f t="shared" si="137"/>
        <v>4.9743106619276022E-2</v>
      </c>
    </row>
    <row r="8788" spans="1:13" x14ac:dyDescent="0.3">
      <c r="A8788" s="2" t="s">
        <v>6789</v>
      </c>
      <c r="B8788" s="2">
        <v>1.12232208799</v>
      </c>
      <c r="C8788" s="2">
        <v>1.1333061280000001</v>
      </c>
      <c r="D8788" s="2">
        <v>1.06799947347</v>
      </c>
      <c r="E8788" s="2">
        <v>1.12126692432</v>
      </c>
      <c r="F8788" s="2">
        <v>1.1601450975100001</v>
      </c>
      <c r="G8788" s="2">
        <v>1.1215374062400001</v>
      </c>
      <c r="H8788" s="2">
        <v>1.2381243261999999</v>
      </c>
      <c r="I8788" s="2">
        <v>1.1667442909600001</v>
      </c>
      <c r="J8788" s="2">
        <v>1.12306151148</v>
      </c>
      <c r="K8788" s="2">
        <v>1.1601906414500001</v>
      </c>
      <c r="L8788" s="4">
        <v>1.141469788762</v>
      </c>
      <c r="M8788" s="1">
        <f t="shared" si="137"/>
        <v>4.4291490101952831E-2</v>
      </c>
    </row>
    <row r="8789" spans="1:13" x14ac:dyDescent="0.3">
      <c r="A8789" s="2" t="s">
        <v>14805</v>
      </c>
      <c r="B8789" s="2">
        <v>1.2133743810299999</v>
      </c>
      <c r="C8789" s="2">
        <v>1.1313487609999999</v>
      </c>
      <c r="D8789" s="2">
        <v>1.0821212817600001</v>
      </c>
      <c r="E8789" s="2">
        <v>1.14364601459</v>
      </c>
      <c r="F8789" s="2">
        <v>1.1912085827300001</v>
      </c>
      <c r="G8789" s="2">
        <v>1.11460715448</v>
      </c>
      <c r="H8789" s="2">
        <v>1.15150347868</v>
      </c>
      <c r="I8789" s="2">
        <v>1.05864923424</v>
      </c>
      <c r="J8789" s="2">
        <v>1.19024467572</v>
      </c>
      <c r="K8789" s="2">
        <v>1.13659239082</v>
      </c>
      <c r="L8789" s="4">
        <v>1.1413295955050002</v>
      </c>
      <c r="M8789" s="1">
        <f t="shared" si="137"/>
        <v>4.8714288152708896E-2</v>
      </c>
    </row>
    <row r="8790" spans="1:13" x14ac:dyDescent="0.3">
      <c r="A8790" s="2" t="s">
        <v>8306</v>
      </c>
      <c r="B8790" s="2">
        <v>1.1348512711400001</v>
      </c>
      <c r="C8790" s="2">
        <v>1.1628890970000001</v>
      </c>
      <c r="D8790" s="2">
        <v>1.1403572656100001</v>
      </c>
      <c r="E8790" s="2">
        <v>1.2316868670000001</v>
      </c>
      <c r="F8790" s="2">
        <v>1.1744042917399999</v>
      </c>
      <c r="G8790" s="2">
        <v>1.13270961223</v>
      </c>
      <c r="H8790" s="2">
        <v>1.10472291003</v>
      </c>
      <c r="I8790" s="2">
        <v>1.0691744266100001</v>
      </c>
      <c r="J8790" s="2">
        <v>1.09872890476</v>
      </c>
      <c r="K8790" s="2">
        <v>1.16371083707</v>
      </c>
      <c r="L8790" s="4">
        <v>1.1413235483190001</v>
      </c>
      <c r="M8790" s="1">
        <f t="shared" si="137"/>
        <v>4.5585766115976617E-2</v>
      </c>
    </row>
    <row r="8791" spans="1:13" x14ac:dyDescent="0.3">
      <c r="A8791" s="2" t="s">
        <v>440</v>
      </c>
      <c r="B8791" s="2">
        <v>1.1409674517199999</v>
      </c>
      <c r="C8791" s="2">
        <v>1.085737854</v>
      </c>
      <c r="D8791" s="2">
        <v>1.1413876539700001</v>
      </c>
      <c r="E8791" s="2">
        <v>1.19719995079</v>
      </c>
      <c r="F8791" s="2">
        <v>1.1115863965199999</v>
      </c>
      <c r="G8791" s="2">
        <v>1.1366335404200001</v>
      </c>
      <c r="H8791" s="2">
        <v>1.2147206881199999</v>
      </c>
      <c r="I8791" s="2">
        <v>1.1269304202999999</v>
      </c>
      <c r="J8791" s="2">
        <v>1.1541360000800001</v>
      </c>
      <c r="K8791" s="2">
        <v>1.1031745687200001</v>
      </c>
      <c r="L8791" s="4">
        <v>1.1412474524639999</v>
      </c>
      <c r="M8791" s="1">
        <f t="shared" si="137"/>
        <v>3.990560386083148E-2</v>
      </c>
    </row>
    <row r="8792" spans="1:13" x14ac:dyDescent="0.3">
      <c r="A8792" s="2" t="s">
        <v>7212</v>
      </c>
      <c r="B8792" s="2">
        <v>1.2022370623800001</v>
      </c>
      <c r="C8792" s="2">
        <v>1.0993848390000001</v>
      </c>
      <c r="D8792" s="2">
        <v>1.14811790048</v>
      </c>
      <c r="E8792" s="2">
        <v>1.0896128698900001</v>
      </c>
      <c r="F8792" s="2">
        <v>1.0927155127199999</v>
      </c>
      <c r="G8792" s="2">
        <v>1.13995190786</v>
      </c>
      <c r="H8792" s="2">
        <v>1.1317177576899999</v>
      </c>
      <c r="I8792" s="2">
        <v>1.1492462839599999</v>
      </c>
      <c r="J8792" s="2">
        <v>1.19664140994</v>
      </c>
      <c r="K8792" s="2">
        <v>1.1627105258899999</v>
      </c>
      <c r="L8792" s="4">
        <v>1.1412336069809998</v>
      </c>
      <c r="M8792" s="1">
        <f t="shared" si="137"/>
        <v>3.9758325787697016E-2</v>
      </c>
    </row>
    <row r="8793" spans="1:13" x14ac:dyDescent="0.3">
      <c r="A8793" s="2" t="s">
        <v>15481</v>
      </c>
      <c r="B8793" s="2">
        <v>1.18463879639</v>
      </c>
      <c r="C8793" s="2">
        <v>1.0863896790000001</v>
      </c>
      <c r="D8793" s="2">
        <v>1.08783166551</v>
      </c>
      <c r="E8793" s="2">
        <v>1.22534152047</v>
      </c>
      <c r="F8793" s="2">
        <v>1.17899459516</v>
      </c>
      <c r="G8793" s="2">
        <v>1.1188770273699999</v>
      </c>
      <c r="H8793" s="2">
        <v>1.0786724432200001</v>
      </c>
      <c r="I8793" s="2">
        <v>1.20221897992</v>
      </c>
      <c r="J8793" s="2">
        <v>1.1329383790700001</v>
      </c>
      <c r="K8793" s="2">
        <v>1.11608278561</v>
      </c>
      <c r="L8793" s="4">
        <v>1.1411985871720001</v>
      </c>
      <c r="M8793" s="1">
        <f t="shared" si="137"/>
        <v>5.27867423696727E-2</v>
      </c>
    </row>
    <row r="8794" spans="1:13" x14ac:dyDescent="0.3">
      <c r="A8794" s="2" t="s">
        <v>19865</v>
      </c>
      <c r="B8794" s="2">
        <v>1.23237272956</v>
      </c>
      <c r="C8794" s="2">
        <v>1.106409092</v>
      </c>
      <c r="D8794" s="2">
        <v>1.1652190952199999</v>
      </c>
      <c r="E8794" s="2">
        <v>1.1217438584899999</v>
      </c>
      <c r="F8794" s="2">
        <v>1.11743870401</v>
      </c>
      <c r="G8794" s="2">
        <v>1.0554767891500001</v>
      </c>
      <c r="H8794" s="2">
        <v>1.1353333813499999</v>
      </c>
      <c r="I8794" s="2">
        <v>1.1207038977899999</v>
      </c>
      <c r="J8794" s="2">
        <v>1.26451655311</v>
      </c>
      <c r="K8794" s="2">
        <v>1.0924533092199999</v>
      </c>
      <c r="L8794" s="4">
        <v>1.1411667409899999</v>
      </c>
      <c r="M8794" s="1">
        <f t="shared" si="137"/>
        <v>6.3621370299949881E-2</v>
      </c>
    </row>
    <row r="8795" spans="1:13" x14ac:dyDescent="0.3">
      <c r="A8795" s="2" t="s">
        <v>3378</v>
      </c>
      <c r="B8795" s="2">
        <v>1.1188517087800001</v>
      </c>
      <c r="C8795" s="2">
        <v>1.074407281</v>
      </c>
      <c r="D8795" s="2">
        <v>1.1672584505800001</v>
      </c>
      <c r="E8795" s="2">
        <v>1.24202943984</v>
      </c>
      <c r="F8795" s="2">
        <v>1.0898068729999999</v>
      </c>
      <c r="G8795" s="2">
        <v>1.14589674024</v>
      </c>
      <c r="H8795" s="2">
        <v>1.1620219272100001</v>
      </c>
      <c r="I8795" s="2">
        <v>1.1327011908</v>
      </c>
      <c r="J8795" s="2">
        <v>1.1068147182900001</v>
      </c>
      <c r="K8795" s="2">
        <v>1.17171530511</v>
      </c>
      <c r="L8795" s="4">
        <v>1.1411503634850002</v>
      </c>
      <c r="M8795" s="1">
        <f t="shared" si="137"/>
        <v>4.8406765259067668E-2</v>
      </c>
    </row>
    <row r="8796" spans="1:13" x14ac:dyDescent="0.3">
      <c r="A8796" s="2" t="s">
        <v>3369</v>
      </c>
      <c r="B8796" s="2">
        <v>1.1432642776199999</v>
      </c>
      <c r="C8796" s="2">
        <v>1.09846127</v>
      </c>
      <c r="D8796" s="2">
        <v>1.1331941138399999</v>
      </c>
      <c r="E8796" s="2">
        <v>1.2175826198099999</v>
      </c>
      <c r="F8796" s="2">
        <v>1.1156886113</v>
      </c>
      <c r="G8796" s="2">
        <v>1.16161923449</v>
      </c>
      <c r="H8796" s="2">
        <v>1.11159611221</v>
      </c>
      <c r="I8796" s="2">
        <v>1.17549177703</v>
      </c>
      <c r="J8796" s="2">
        <v>1.0680431561299999</v>
      </c>
      <c r="K8796" s="2">
        <v>1.18655341156</v>
      </c>
      <c r="L8796" s="4">
        <v>1.1411494583990001</v>
      </c>
      <c r="M8796" s="1">
        <f t="shared" si="137"/>
        <v>4.5040946237452091E-2</v>
      </c>
    </row>
    <row r="8797" spans="1:13" x14ac:dyDescent="0.3">
      <c r="A8797" s="2" t="s">
        <v>5077</v>
      </c>
      <c r="B8797" s="2">
        <v>1.1002850255900001</v>
      </c>
      <c r="C8797" s="2">
        <v>1.154863712</v>
      </c>
      <c r="D8797" s="2">
        <v>1.12687938665</v>
      </c>
      <c r="E8797" s="2">
        <v>1.0967971115899999</v>
      </c>
      <c r="F8797" s="2">
        <v>1.24478831381</v>
      </c>
      <c r="G8797" s="2">
        <v>1.12052277054</v>
      </c>
      <c r="H8797" s="2">
        <v>1.1807297220299999</v>
      </c>
      <c r="I8797" s="2">
        <v>1.1287756153899999</v>
      </c>
      <c r="J8797" s="2">
        <v>1.09246892263</v>
      </c>
      <c r="K8797" s="2">
        <v>1.16498954171</v>
      </c>
      <c r="L8797" s="4">
        <v>1.1411100121939999</v>
      </c>
      <c r="M8797" s="1">
        <f t="shared" si="137"/>
        <v>4.6966960814868203E-2</v>
      </c>
    </row>
    <row r="8798" spans="1:13" x14ac:dyDescent="0.3">
      <c r="A8798" s="2" t="s">
        <v>5961</v>
      </c>
      <c r="B8798" s="2">
        <v>1.1439060577</v>
      </c>
      <c r="C8798" s="2">
        <v>1.0937487379999999</v>
      </c>
      <c r="D8798" s="2">
        <v>1.15431830959</v>
      </c>
      <c r="E8798" s="2">
        <v>1.1327096934600001</v>
      </c>
      <c r="F8798" s="2">
        <v>1.0945676094300001</v>
      </c>
      <c r="G8798" s="2">
        <v>1.1707643779300001</v>
      </c>
      <c r="H8798" s="2">
        <v>1.19690453181</v>
      </c>
      <c r="I8798" s="2">
        <v>1.1459470360099999</v>
      </c>
      <c r="J8798" s="2">
        <v>1.1094703943699999</v>
      </c>
      <c r="K8798" s="2">
        <v>1.1682926201499999</v>
      </c>
      <c r="L8798" s="4">
        <v>1.141062936845</v>
      </c>
      <c r="M8798" s="1">
        <f t="shared" si="137"/>
        <v>3.4022659034443486E-2</v>
      </c>
    </row>
    <row r="8799" spans="1:13" x14ac:dyDescent="0.3">
      <c r="A8799" s="2" t="s">
        <v>17232</v>
      </c>
      <c r="B8799" s="2">
        <v>1.18221144669</v>
      </c>
      <c r="C8799" s="2">
        <v>1.093325866</v>
      </c>
      <c r="D8799" s="2">
        <v>1.14245523092</v>
      </c>
      <c r="E8799" s="2">
        <v>1.1341641420399999</v>
      </c>
      <c r="F8799" s="2">
        <v>1.1396605879499999</v>
      </c>
      <c r="G8799" s="2">
        <v>1.1128831288800001</v>
      </c>
      <c r="H8799" s="2">
        <v>1.15277792897</v>
      </c>
      <c r="I8799" s="2">
        <v>1.15343992513</v>
      </c>
      <c r="J8799" s="2">
        <v>1.17106954027</v>
      </c>
      <c r="K8799" s="2">
        <v>1.1280303515200001</v>
      </c>
      <c r="L8799" s="4">
        <v>1.141001814837</v>
      </c>
      <c r="M8799" s="1">
        <f t="shared" si="137"/>
        <v>2.6200648543925634E-2</v>
      </c>
    </row>
    <row r="8800" spans="1:13" x14ac:dyDescent="0.3">
      <c r="A8800" s="2" t="s">
        <v>1533</v>
      </c>
      <c r="B8800" s="2">
        <v>1.19408339947</v>
      </c>
      <c r="C8800" s="2">
        <v>1.0911663899999999</v>
      </c>
      <c r="D8800" s="2">
        <v>1.1059627840199999</v>
      </c>
      <c r="E8800" s="2">
        <v>1.20524130599</v>
      </c>
      <c r="F8800" s="2">
        <v>1.13335914773</v>
      </c>
      <c r="G8800" s="2">
        <v>1.1376661027199999</v>
      </c>
      <c r="H8800" s="2">
        <v>1.1333538865399999</v>
      </c>
      <c r="I8800" s="2">
        <v>1.13973655984</v>
      </c>
      <c r="J8800" s="2">
        <v>1.12464363029</v>
      </c>
      <c r="K8800" s="2">
        <v>1.1445378577200001</v>
      </c>
      <c r="L8800" s="4">
        <v>1.140975106432</v>
      </c>
      <c r="M8800" s="1">
        <f t="shared" si="137"/>
        <v>3.5064045815970377E-2</v>
      </c>
    </row>
    <row r="8801" spans="1:13" x14ac:dyDescent="0.3">
      <c r="A8801" s="2" t="s">
        <v>15034</v>
      </c>
      <c r="B8801" s="2">
        <v>1.11362440364</v>
      </c>
      <c r="C8801" s="2">
        <v>1.155376465</v>
      </c>
      <c r="D8801" s="2">
        <v>1.1142041197200001</v>
      </c>
      <c r="E8801" s="2">
        <v>1.1951157382499999</v>
      </c>
      <c r="F8801" s="2">
        <v>1.2044265188200001</v>
      </c>
      <c r="G8801" s="2">
        <v>1.1122456766</v>
      </c>
      <c r="H8801" s="2">
        <v>1.09200521582</v>
      </c>
      <c r="I8801" s="2">
        <v>1.15054355728</v>
      </c>
      <c r="J8801" s="2">
        <v>1.0923875057900001</v>
      </c>
      <c r="K8801" s="2">
        <v>1.17867762599</v>
      </c>
      <c r="L8801" s="4">
        <v>1.1408606826910002</v>
      </c>
      <c r="M8801" s="1">
        <f t="shared" si="137"/>
        <v>4.1801814307960934E-2</v>
      </c>
    </row>
    <row r="8802" spans="1:13" x14ac:dyDescent="0.3">
      <c r="A8802" s="2" t="s">
        <v>15694</v>
      </c>
      <c r="B8802" s="2">
        <v>1.09006056609</v>
      </c>
      <c r="C8802" s="2">
        <v>1.161511424</v>
      </c>
      <c r="D8802" s="2">
        <v>1.1962156939699999</v>
      </c>
      <c r="E8802" s="2">
        <v>1.1375941106</v>
      </c>
      <c r="F8802" s="2">
        <v>1.06218712076</v>
      </c>
      <c r="G8802" s="2">
        <v>1.17765599118</v>
      </c>
      <c r="H8802" s="2">
        <v>1.14049755213</v>
      </c>
      <c r="I8802" s="2">
        <v>1.16453846605</v>
      </c>
      <c r="J8802" s="2">
        <v>1.1334336041999999</v>
      </c>
      <c r="K8802" s="2">
        <v>1.1448744094700001</v>
      </c>
      <c r="L8802" s="4">
        <v>1.1408568938450001</v>
      </c>
      <c r="M8802" s="1">
        <f t="shared" si="137"/>
        <v>3.980147602865499E-2</v>
      </c>
    </row>
    <row r="8803" spans="1:13" x14ac:dyDescent="0.3">
      <c r="A8803" s="2" t="s">
        <v>19323</v>
      </c>
      <c r="B8803" s="2">
        <v>1.1151005726400001</v>
      </c>
      <c r="C8803" s="2">
        <v>1.1596682330000001</v>
      </c>
      <c r="D8803" s="2">
        <v>1.2031580013900001</v>
      </c>
      <c r="E8803" s="2">
        <v>1.1836410776999999</v>
      </c>
      <c r="F8803" s="2">
        <v>1.1012900635</v>
      </c>
      <c r="G8803" s="2">
        <v>1.1858643358000001</v>
      </c>
      <c r="H8803" s="2">
        <v>1.06408765212</v>
      </c>
      <c r="I8803" s="2">
        <v>1.10128508446</v>
      </c>
      <c r="J8803" s="2">
        <v>1.1155117624599999</v>
      </c>
      <c r="K8803" s="2">
        <v>1.17885090774</v>
      </c>
      <c r="L8803" s="4">
        <v>1.1408457690809999</v>
      </c>
      <c r="M8803" s="1">
        <f t="shared" si="137"/>
        <v>4.6981955116809672E-2</v>
      </c>
    </row>
    <row r="8804" spans="1:13" x14ac:dyDescent="0.3">
      <c r="A8804" s="2" t="s">
        <v>10564</v>
      </c>
      <c r="B8804" s="2">
        <v>1.2048948296299999</v>
      </c>
      <c r="C8804" s="2">
        <v>1.121433696</v>
      </c>
      <c r="D8804" s="2">
        <v>1.11880158886</v>
      </c>
      <c r="E8804" s="2">
        <v>1.21079780587</v>
      </c>
      <c r="F8804" s="2">
        <v>1.1233232059</v>
      </c>
      <c r="G8804" s="2">
        <v>1.0893350435</v>
      </c>
      <c r="H8804" s="2">
        <v>1.1158852124600001</v>
      </c>
      <c r="I8804" s="2">
        <v>1.1701620552300001</v>
      </c>
      <c r="J8804" s="2">
        <v>1.10431110165</v>
      </c>
      <c r="K8804" s="2">
        <v>1.14945000138</v>
      </c>
      <c r="L8804" s="4">
        <v>1.140839454048</v>
      </c>
      <c r="M8804" s="1">
        <f t="shared" si="137"/>
        <v>4.177988285277312E-2</v>
      </c>
    </row>
    <row r="8805" spans="1:13" x14ac:dyDescent="0.3">
      <c r="A8805" s="2" t="s">
        <v>10216</v>
      </c>
      <c r="B8805" s="2">
        <v>1.1018802410199999</v>
      </c>
      <c r="C8805" s="2">
        <v>1.123074489</v>
      </c>
      <c r="D8805" s="2">
        <v>1.1294638379899999</v>
      </c>
      <c r="E8805" s="2">
        <v>1.1792010079799999</v>
      </c>
      <c r="F8805" s="2">
        <v>1.07124748996</v>
      </c>
      <c r="G8805" s="2">
        <v>1.14685667556</v>
      </c>
      <c r="H8805" s="2">
        <v>1.1424633020699999</v>
      </c>
      <c r="I8805" s="2">
        <v>1.1586842992599999</v>
      </c>
      <c r="J8805" s="2">
        <v>1.2195079959599999</v>
      </c>
      <c r="K8805" s="2">
        <v>1.1352612360200001</v>
      </c>
      <c r="L8805" s="4">
        <v>1.1407640574819999</v>
      </c>
      <c r="M8805" s="1">
        <f t="shared" si="137"/>
        <v>4.0626415440079847E-2</v>
      </c>
    </row>
    <row r="8806" spans="1:13" x14ac:dyDescent="0.3">
      <c r="A8806" s="2" t="s">
        <v>16372</v>
      </c>
      <c r="B8806" s="2">
        <v>1.1103403671700001</v>
      </c>
      <c r="C8806" s="2">
        <v>1.0941414199999999</v>
      </c>
      <c r="D8806" s="2">
        <v>1.14331760223</v>
      </c>
      <c r="E8806" s="2">
        <v>1.1996222909600001</v>
      </c>
      <c r="F8806" s="2">
        <v>1.13543607675</v>
      </c>
      <c r="G8806" s="2">
        <v>1.18413499021</v>
      </c>
      <c r="H8806" s="2">
        <v>1.13146650592</v>
      </c>
      <c r="I8806" s="2">
        <v>1.1511020010799999</v>
      </c>
      <c r="J8806" s="2">
        <v>1.0968141917900001</v>
      </c>
      <c r="K8806" s="2">
        <v>1.16107562704</v>
      </c>
      <c r="L8806" s="4">
        <v>1.1407451073149999</v>
      </c>
      <c r="M8806" s="1">
        <f t="shared" si="137"/>
        <v>3.498725670446319E-2</v>
      </c>
    </row>
    <row r="8807" spans="1:13" x14ac:dyDescent="0.3">
      <c r="A8807" s="2" t="s">
        <v>2609</v>
      </c>
      <c r="B8807" s="2">
        <v>1.0995297124100001</v>
      </c>
      <c r="C8807" s="2">
        <v>1.1143444899999999</v>
      </c>
      <c r="D8807" s="2">
        <v>1.18093357389</v>
      </c>
      <c r="E8807" s="2">
        <v>1.2047844000200001</v>
      </c>
      <c r="F8807" s="2">
        <v>1.06729756434</v>
      </c>
      <c r="G8807" s="2">
        <v>1.1988774497000001</v>
      </c>
      <c r="H8807" s="2">
        <v>1.1256891519200001</v>
      </c>
      <c r="I8807" s="2">
        <v>1.1535250368200001</v>
      </c>
      <c r="J8807" s="2">
        <v>1.0679011707699999</v>
      </c>
      <c r="K8807" s="2">
        <v>1.1942398385999999</v>
      </c>
      <c r="L8807" s="4">
        <v>1.1407122388470001</v>
      </c>
      <c r="M8807" s="1">
        <f t="shared" si="137"/>
        <v>5.3170249599334279E-2</v>
      </c>
    </row>
    <row r="8808" spans="1:13" x14ac:dyDescent="0.3">
      <c r="A8808" s="2" t="s">
        <v>12429</v>
      </c>
      <c r="B8808" s="2">
        <v>1.1330565154700001</v>
      </c>
      <c r="C8808" s="2">
        <v>1.113615807</v>
      </c>
      <c r="D8808" s="2">
        <v>1.1044541409299999</v>
      </c>
      <c r="E8808" s="2">
        <v>1.16266854985</v>
      </c>
      <c r="F8808" s="2">
        <v>1.27578298805</v>
      </c>
      <c r="G8808" s="2">
        <v>1.13526718805</v>
      </c>
      <c r="H8808" s="2">
        <v>1.10538565925</v>
      </c>
      <c r="I8808" s="2">
        <v>1.13720885922</v>
      </c>
      <c r="J8808" s="2">
        <v>1.1277476094400001</v>
      </c>
      <c r="K8808" s="2">
        <v>1.1116950375400001</v>
      </c>
      <c r="L8808" s="4">
        <v>1.1406882354800001</v>
      </c>
      <c r="M8808" s="1">
        <f t="shared" si="137"/>
        <v>5.0699141528667488E-2</v>
      </c>
    </row>
    <row r="8809" spans="1:13" x14ac:dyDescent="0.3">
      <c r="A8809" s="2" t="s">
        <v>17422</v>
      </c>
      <c r="B8809" s="2">
        <v>1.15557346528</v>
      </c>
      <c r="C8809" s="2">
        <v>1.046631219</v>
      </c>
      <c r="D8809" s="2">
        <v>1.1348443080999999</v>
      </c>
      <c r="E8809" s="2">
        <v>1.2430700697999999</v>
      </c>
      <c r="F8809" s="2">
        <v>1.1542889726800001</v>
      </c>
      <c r="G8809" s="2">
        <v>1.12689383585</v>
      </c>
      <c r="H8809" s="2">
        <v>1.15068847802</v>
      </c>
      <c r="I8809" s="2">
        <v>1.1157947694999999</v>
      </c>
      <c r="J8809" s="2">
        <v>1.1266538393100001</v>
      </c>
      <c r="K8809" s="2">
        <v>1.1521527470799999</v>
      </c>
      <c r="L8809" s="4">
        <v>1.1406591704619999</v>
      </c>
      <c r="M8809" s="1">
        <f t="shared" si="137"/>
        <v>4.8313593404031414E-2</v>
      </c>
    </row>
    <row r="8810" spans="1:13" x14ac:dyDescent="0.3">
      <c r="A8810" s="2" t="s">
        <v>8388</v>
      </c>
      <c r="B8810" s="2">
        <v>1.14515834502</v>
      </c>
      <c r="C8810" s="2">
        <v>1.0708803929999999</v>
      </c>
      <c r="D8810" s="2">
        <v>1.1402048069099999</v>
      </c>
      <c r="E8810" s="2">
        <v>1.22383792185</v>
      </c>
      <c r="F8810" s="2">
        <v>1.1603447519800001</v>
      </c>
      <c r="G8810" s="2">
        <v>1.1731081866599999</v>
      </c>
      <c r="H8810" s="2">
        <v>1.12236709238</v>
      </c>
      <c r="I8810" s="2">
        <v>1.1340427343299999</v>
      </c>
      <c r="J8810" s="2">
        <v>1.10819048508</v>
      </c>
      <c r="K8810" s="2">
        <v>1.1280861569</v>
      </c>
      <c r="L8810" s="4">
        <v>1.140622087411</v>
      </c>
      <c r="M8810" s="1">
        <f t="shared" si="137"/>
        <v>4.060562639312755E-2</v>
      </c>
    </row>
    <row r="8811" spans="1:13" x14ac:dyDescent="0.3">
      <c r="A8811" s="2" t="s">
        <v>1597</v>
      </c>
      <c r="B8811" s="2">
        <v>1.14383881366</v>
      </c>
      <c r="C8811" s="2">
        <v>1.1499343719999999</v>
      </c>
      <c r="D8811" s="2">
        <v>1.08035785632</v>
      </c>
      <c r="E8811" s="2">
        <v>1.1346227474899999</v>
      </c>
      <c r="F8811" s="2">
        <v>1.18119049161</v>
      </c>
      <c r="G8811" s="2">
        <v>1.1186860246100001</v>
      </c>
      <c r="H8811" s="2">
        <v>1.05585737525</v>
      </c>
      <c r="I8811" s="2">
        <v>1.27257711468</v>
      </c>
      <c r="J8811" s="2">
        <v>1.1265975942299999</v>
      </c>
      <c r="K8811" s="2">
        <v>1.1421013682400001</v>
      </c>
      <c r="L8811" s="4">
        <v>1.1405763758090002</v>
      </c>
      <c r="M8811" s="1">
        <f t="shared" si="137"/>
        <v>5.8393170553409986E-2</v>
      </c>
    </row>
    <row r="8812" spans="1:13" x14ac:dyDescent="0.3">
      <c r="A8812" s="2" t="s">
        <v>1336</v>
      </c>
      <c r="B8812" s="2">
        <v>1.1278046154500001</v>
      </c>
      <c r="C8812" s="2">
        <v>1.134795478</v>
      </c>
      <c r="D8812" s="2">
        <v>1.18017148226</v>
      </c>
      <c r="E8812" s="2">
        <v>1.1490920090400001</v>
      </c>
      <c r="F8812" s="2">
        <v>1.1531178093200001</v>
      </c>
      <c r="G8812" s="2">
        <v>1.1143246712599999</v>
      </c>
      <c r="H8812" s="2">
        <v>1.0913936874000001</v>
      </c>
      <c r="I8812" s="2">
        <v>1.12126629925</v>
      </c>
      <c r="J8812" s="2">
        <v>1.16265575981</v>
      </c>
      <c r="K8812" s="2">
        <v>1.1710715962</v>
      </c>
      <c r="L8812" s="4">
        <v>1.1405693407990001</v>
      </c>
      <c r="M8812" s="1">
        <f t="shared" si="137"/>
        <v>2.7673769606439042E-2</v>
      </c>
    </row>
    <row r="8813" spans="1:13" x14ac:dyDescent="0.3">
      <c r="A8813" s="2" t="s">
        <v>11790</v>
      </c>
      <c r="B8813" s="2">
        <v>1.1024389803600001</v>
      </c>
      <c r="C8813" s="2">
        <v>1.1212788380000001</v>
      </c>
      <c r="D8813" s="2">
        <v>1.1070305336399999</v>
      </c>
      <c r="E8813" s="2">
        <v>1.1782109057000001</v>
      </c>
      <c r="F8813" s="2">
        <v>1.2355174205299999</v>
      </c>
      <c r="G8813" s="2">
        <v>1.1263580705</v>
      </c>
      <c r="H8813" s="2">
        <v>1.1496457171100001</v>
      </c>
      <c r="I8813" s="2">
        <v>1.14720017701</v>
      </c>
      <c r="J8813" s="2">
        <v>1.1445558122599999</v>
      </c>
      <c r="K8813" s="2">
        <v>1.09328757503</v>
      </c>
      <c r="L8813" s="4">
        <v>1.140552403014</v>
      </c>
      <c r="M8813" s="1">
        <f t="shared" si="137"/>
        <v>4.2114510541381177E-2</v>
      </c>
    </row>
    <row r="8814" spans="1:13" x14ac:dyDescent="0.3">
      <c r="A8814" s="2" t="s">
        <v>13378</v>
      </c>
      <c r="B8814" s="2">
        <v>1.09308145653</v>
      </c>
      <c r="C8814" s="2">
        <v>1.1109662899999999</v>
      </c>
      <c r="D8814" s="2">
        <v>1.1779455104200001</v>
      </c>
      <c r="E8814" s="2">
        <v>1.20391392005</v>
      </c>
      <c r="F8814" s="2">
        <v>1.09836497262</v>
      </c>
      <c r="G8814" s="2">
        <v>1.1618956808400001</v>
      </c>
      <c r="H8814" s="2">
        <v>1.1212915079200001</v>
      </c>
      <c r="I8814" s="2">
        <v>1.1491497555500001</v>
      </c>
      <c r="J8814" s="2">
        <v>1.1190123783599999</v>
      </c>
      <c r="K8814" s="2">
        <v>1.16976503071</v>
      </c>
      <c r="L8814" s="4">
        <v>1.1405386502999999</v>
      </c>
      <c r="M8814" s="1">
        <f t="shared" si="137"/>
        <v>3.7326360800719389E-2</v>
      </c>
    </row>
    <row r="8815" spans="1:13" x14ac:dyDescent="0.3">
      <c r="A8815" s="2" t="s">
        <v>12229</v>
      </c>
      <c r="B8815" s="2">
        <v>1.13582552535</v>
      </c>
      <c r="C8815" s="2">
        <v>1.1519941199999999</v>
      </c>
      <c r="D8815" s="2">
        <v>1.1290692792200001</v>
      </c>
      <c r="E8815" s="2">
        <v>1.1912218664300001</v>
      </c>
      <c r="F8815" s="2">
        <v>1.1943738252</v>
      </c>
      <c r="G8815" s="2">
        <v>1.1298270484599999</v>
      </c>
      <c r="H8815" s="2">
        <v>1.10085743003</v>
      </c>
      <c r="I8815" s="2">
        <v>1.12019107038</v>
      </c>
      <c r="J8815" s="2">
        <v>1.0957565120799999</v>
      </c>
      <c r="K8815" s="2">
        <v>1.15609307433</v>
      </c>
      <c r="L8815" s="4">
        <v>1.1405209751480001</v>
      </c>
      <c r="M8815" s="1">
        <f t="shared" si="137"/>
        <v>3.3504130442964367E-2</v>
      </c>
    </row>
    <row r="8816" spans="1:13" x14ac:dyDescent="0.3">
      <c r="A8816" s="2" t="s">
        <v>6680</v>
      </c>
      <c r="B8816" s="2">
        <v>1.1324587914799999</v>
      </c>
      <c r="C8816" s="2">
        <v>1.133807051</v>
      </c>
      <c r="D8816" s="2">
        <v>1.1508807385199999</v>
      </c>
      <c r="E8816" s="2">
        <v>1.1934092952099999</v>
      </c>
      <c r="F8816" s="2">
        <v>1.0879255442</v>
      </c>
      <c r="G8816" s="2">
        <v>1.1359405123199999</v>
      </c>
      <c r="H8816" s="2">
        <v>1.15661454974</v>
      </c>
      <c r="I8816" s="2">
        <v>1.1145816453499999</v>
      </c>
      <c r="J8816" s="2">
        <v>1.1844085549000001</v>
      </c>
      <c r="K8816" s="2">
        <v>1.1147217335299999</v>
      </c>
      <c r="L8816" s="4">
        <v>1.1404748416250001</v>
      </c>
      <c r="M8816" s="1">
        <f t="shared" si="137"/>
        <v>3.2189345874477929E-2</v>
      </c>
    </row>
    <row r="8817" spans="1:13" x14ac:dyDescent="0.3">
      <c r="A8817" s="2" t="s">
        <v>6263</v>
      </c>
      <c r="B8817" s="2">
        <v>1.14688262814</v>
      </c>
      <c r="C8817" s="2">
        <v>1.1669384540000001</v>
      </c>
      <c r="D8817" s="2">
        <v>1.1488400619100001</v>
      </c>
      <c r="E8817" s="2">
        <v>1.16635873821</v>
      </c>
      <c r="F8817" s="2">
        <v>1.10163034719</v>
      </c>
      <c r="G8817" s="2">
        <v>1.1475727893000001</v>
      </c>
      <c r="H8817" s="2">
        <v>1.0488682632999999</v>
      </c>
      <c r="I8817" s="2">
        <v>1.1831161647399999</v>
      </c>
      <c r="J8817" s="2">
        <v>1.1168643817399999</v>
      </c>
      <c r="K8817" s="2">
        <v>1.1773758700900001</v>
      </c>
      <c r="L8817" s="4">
        <v>1.1404447698619999</v>
      </c>
      <c r="M8817" s="1">
        <f t="shared" si="137"/>
        <v>4.1055233032210883E-2</v>
      </c>
    </row>
    <row r="8818" spans="1:13" x14ac:dyDescent="0.3">
      <c r="A8818" s="2" t="s">
        <v>2095</v>
      </c>
      <c r="B8818" s="2">
        <v>1.16757591216</v>
      </c>
      <c r="C8818" s="2">
        <v>1.085615996</v>
      </c>
      <c r="D8818" s="2">
        <v>1.12788980826</v>
      </c>
      <c r="E8818" s="2">
        <v>1.2166930573800001</v>
      </c>
      <c r="F8818" s="2">
        <v>1.1683559025300001</v>
      </c>
      <c r="G8818" s="2">
        <v>1.07741425117</v>
      </c>
      <c r="H8818" s="2">
        <v>1.1478174290300001</v>
      </c>
      <c r="I8818" s="2">
        <v>1.16718689005</v>
      </c>
      <c r="J8818" s="2">
        <v>1.12581492175</v>
      </c>
      <c r="K8818" s="2">
        <v>1.11957592011</v>
      </c>
      <c r="L8818" s="4">
        <v>1.1403940088440001</v>
      </c>
      <c r="M8818" s="1">
        <f t="shared" si="137"/>
        <v>4.201139002111004E-2</v>
      </c>
    </row>
    <row r="8819" spans="1:13" x14ac:dyDescent="0.3">
      <c r="A8819" s="2" t="s">
        <v>18608</v>
      </c>
      <c r="B8819" s="2">
        <v>1.1249840093000001</v>
      </c>
      <c r="C8819" s="2">
        <v>1.108644092</v>
      </c>
      <c r="D8819" s="2">
        <v>1.1491360473500001</v>
      </c>
      <c r="E8819" s="2">
        <v>1.1864465550300001</v>
      </c>
      <c r="F8819" s="2">
        <v>1.0993157044699999</v>
      </c>
      <c r="G8819" s="2">
        <v>1.1382840726100001</v>
      </c>
      <c r="H8819" s="2">
        <v>1.20826480806</v>
      </c>
      <c r="I8819" s="2">
        <v>1.13247644811</v>
      </c>
      <c r="J8819" s="2">
        <v>1.1394465496699999</v>
      </c>
      <c r="K8819" s="2">
        <v>1.1167491136700001</v>
      </c>
      <c r="L8819" s="4">
        <v>1.1403747400269999</v>
      </c>
      <c r="M8819" s="1">
        <f t="shared" si="137"/>
        <v>3.3934205395070541E-2</v>
      </c>
    </row>
    <row r="8820" spans="1:13" x14ac:dyDescent="0.3">
      <c r="A8820" s="2" t="s">
        <v>5009</v>
      </c>
      <c r="B8820" s="2">
        <v>1.2385538571300001</v>
      </c>
      <c r="C8820" s="2">
        <v>1.1605426190000001</v>
      </c>
      <c r="D8820" s="2">
        <v>1.07963413156</v>
      </c>
      <c r="E8820" s="2">
        <v>1.1829899516</v>
      </c>
      <c r="F8820" s="2">
        <v>1.2409790645900001</v>
      </c>
      <c r="G8820" s="2">
        <v>1.1035477498799999</v>
      </c>
      <c r="H8820" s="2">
        <v>1.0953870005499999</v>
      </c>
      <c r="I8820" s="2">
        <v>1.0221098639799999</v>
      </c>
      <c r="J8820" s="2">
        <v>1.1326125838200001</v>
      </c>
      <c r="K8820" s="2">
        <v>1.1471650440000001</v>
      </c>
      <c r="L8820" s="4">
        <v>1.140352186611</v>
      </c>
      <c r="M8820" s="1">
        <f t="shared" si="137"/>
        <v>6.9238436095003075E-2</v>
      </c>
    </row>
    <row r="8821" spans="1:13" x14ac:dyDescent="0.3">
      <c r="A8821" s="2" t="s">
        <v>16521</v>
      </c>
      <c r="B8821" s="2">
        <v>1.1660215417999999</v>
      </c>
      <c r="C8821" s="2">
        <v>1.093835463</v>
      </c>
      <c r="D8821" s="2">
        <v>1.13155357687</v>
      </c>
      <c r="E8821" s="2">
        <v>1.20678097501</v>
      </c>
      <c r="F8821" s="2">
        <v>1.10186053008</v>
      </c>
      <c r="G8821" s="2">
        <v>1.1394124535300001</v>
      </c>
      <c r="H8821" s="2">
        <v>1.1979589425299999</v>
      </c>
      <c r="I8821" s="2">
        <v>1.10449389435</v>
      </c>
      <c r="J8821" s="2">
        <v>1.1471113097400001</v>
      </c>
      <c r="K8821" s="2">
        <v>1.1136607777500001</v>
      </c>
      <c r="L8821" s="4">
        <v>1.1402689464660001</v>
      </c>
      <c r="M8821" s="1">
        <f t="shared" si="137"/>
        <v>3.9662205306880034E-2</v>
      </c>
    </row>
    <row r="8822" spans="1:13" x14ac:dyDescent="0.3">
      <c r="A8822" s="2" t="s">
        <v>12563</v>
      </c>
      <c r="B8822" s="2">
        <v>1.1399903488900001</v>
      </c>
      <c r="C8822" s="2">
        <v>1.0786272109999999</v>
      </c>
      <c r="D8822" s="2">
        <v>1.1470258369699999</v>
      </c>
      <c r="E8822" s="2">
        <v>1.21056658737</v>
      </c>
      <c r="F8822" s="2">
        <v>1.1169062535000001</v>
      </c>
      <c r="G8822" s="2">
        <v>1.17217654023</v>
      </c>
      <c r="H8822" s="2">
        <v>1.13195912633</v>
      </c>
      <c r="I8822" s="2">
        <v>1.10363385007</v>
      </c>
      <c r="J8822" s="2">
        <v>1.1570433903799999</v>
      </c>
      <c r="K8822" s="2">
        <v>1.14346598274</v>
      </c>
      <c r="L8822" s="4">
        <v>1.1401395127480001</v>
      </c>
      <c r="M8822" s="1">
        <f t="shared" si="137"/>
        <v>3.6596484186898225E-2</v>
      </c>
    </row>
    <row r="8823" spans="1:13" x14ac:dyDescent="0.3">
      <c r="A8823" s="2" t="s">
        <v>18681</v>
      </c>
      <c r="B8823" s="2">
        <v>1.21609709699</v>
      </c>
      <c r="C8823" s="2">
        <v>1.0668206870000001</v>
      </c>
      <c r="D8823" s="2">
        <v>1.12387296059</v>
      </c>
      <c r="E8823" s="2">
        <v>1.16763997</v>
      </c>
      <c r="F8823" s="2">
        <v>1.1903062125099999</v>
      </c>
      <c r="G8823" s="2">
        <v>1.0984173634000001</v>
      </c>
      <c r="H8823" s="2">
        <v>1.1130440457499999</v>
      </c>
      <c r="I8823" s="2">
        <v>1.1053446900699999</v>
      </c>
      <c r="J8823" s="2">
        <v>1.18843500921</v>
      </c>
      <c r="K8823" s="2">
        <v>1.13106643094</v>
      </c>
      <c r="L8823" s="4">
        <v>1.1401044466460002</v>
      </c>
      <c r="M8823" s="1">
        <f t="shared" si="137"/>
        <v>4.8054510373435257E-2</v>
      </c>
    </row>
    <row r="8824" spans="1:13" x14ac:dyDescent="0.3">
      <c r="A8824" s="2" t="s">
        <v>18597</v>
      </c>
      <c r="B8824" s="2">
        <v>1.16692275892</v>
      </c>
      <c r="C8824" s="2">
        <v>1.1548972710000001</v>
      </c>
      <c r="D8824" s="2">
        <v>1.16822789767</v>
      </c>
      <c r="E8824" s="2">
        <v>1.21443912329</v>
      </c>
      <c r="F8824" s="2">
        <v>1.13478044718</v>
      </c>
      <c r="G8824" s="2">
        <v>1.09418745556</v>
      </c>
      <c r="H8824" s="2">
        <v>1.09906394564</v>
      </c>
      <c r="I8824" s="2">
        <v>1.0886737666299999</v>
      </c>
      <c r="J8824" s="2">
        <v>1.1722797649000001</v>
      </c>
      <c r="K8824" s="2">
        <v>1.1061815753299999</v>
      </c>
      <c r="L8824" s="4">
        <v>1.1399654006120001</v>
      </c>
      <c r="M8824" s="1">
        <f t="shared" si="137"/>
        <v>4.2040448446666316E-2</v>
      </c>
    </row>
    <row r="8825" spans="1:13" x14ac:dyDescent="0.3">
      <c r="A8825" s="2" t="s">
        <v>4599</v>
      </c>
      <c r="B8825" s="2">
        <v>1.10398120257</v>
      </c>
      <c r="C8825" s="2">
        <v>1.098593978</v>
      </c>
      <c r="D8825" s="2">
        <v>1.1694867797799999</v>
      </c>
      <c r="E8825" s="2">
        <v>1.17595041233</v>
      </c>
      <c r="F8825" s="2">
        <v>1.0730341347000001</v>
      </c>
      <c r="G8825" s="2">
        <v>1.1597300404899999</v>
      </c>
      <c r="H8825" s="2">
        <v>1.1585626289199999</v>
      </c>
      <c r="I8825" s="2">
        <v>1.1467241985100001</v>
      </c>
      <c r="J8825" s="2">
        <v>1.1020207101399999</v>
      </c>
      <c r="K8825" s="2">
        <v>1.21100185597</v>
      </c>
      <c r="L8825" s="4">
        <v>1.1399085941410001</v>
      </c>
      <c r="M8825" s="1">
        <f t="shared" si="137"/>
        <v>4.3360003158237494E-2</v>
      </c>
    </row>
    <row r="8826" spans="1:13" x14ac:dyDescent="0.3">
      <c r="A8826" s="2" t="s">
        <v>13635</v>
      </c>
      <c r="B8826" s="2">
        <v>1.1631590035799999</v>
      </c>
      <c r="C8826" s="2">
        <v>1.1106891560000001</v>
      </c>
      <c r="D8826" s="2">
        <v>1.1332740401200001</v>
      </c>
      <c r="E8826" s="2">
        <v>1.1715792379300001</v>
      </c>
      <c r="F8826" s="2">
        <v>1.11549544099</v>
      </c>
      <c r="G8826" s="2">
        <v>1.1210539516</v>
      </c>
      <c r="H8826" s="2">
        <v>1.14728994471</v>
      </c>
      <c r="I8826" s="2">
        <v>1.12765219976</v>
      </c>
      <c r="J8826" s="2">
        <v>1.1853271975899999</v>
      </c>
      <c r="K8826" s="2">
        <v>1.1233058253399999</v>
      </c>
      <c r="L8826" s="4">
        <v>1.1398825997619999</v>
      </c>
      <c r="M8826" s="1">
        <f t="shared" si="137"/>
        <v>2.5682034219862905E-2</v>
      </c>
    </row>
    <row r="8827" spans="1:13" x14ac:dyDescent="0.3">
      <c r="A8827" s="2" t="s">
        <v>18462</v>
      </c>
      <c r="B8827" s="2">
        <v>1.15315256648</v>
      </c>
      <c r="C8827" s="2">
        <v>1.174283017</v>
      </c>
      <c r="D8827" s="2">
        <v>1.1339019316700001</v>
      </c>
      <c r="E8827" s="2">
        <v>1.1275603295100001</v>
      </c>
      <c r="F8827" s="2">
        <v>1.1030344240800001</v>
      </c>
      <c r="G8827" s="2">
        <v>1.12548001589</v>
      </c>
      <c r="H8827" s="2">
        <v>1.1585164968399999</v>
      </c>
      <c r="I8827" s="2">
        <v>1.18095436689</v>
      </c>
      <c r="J8827" s="2">
        <v>1.1655472285399999</v>
      </c>
      <c r="K8827" s="2">
        <v>1.07583081783</v>
      </c>
      <c r="L8827" s="4">
        <v>1.1398261194730002</v>
      </c>
      <c r="M8827" s="1">
        <f t="shared" si="137"/>
        <v>3.3179133578523506E-2</v>
      </c>
    </row>
    <row r="8828" spans="1:13" x14ac:dyDescent="0.3">
      <c r="A8828" s="2" t="s">
        <v>19025</v>
      </c>
      <c r="B8828" s="2">
        <v>1.1533684871600001</v>
      </c>
      <c r="C8828" s="2">
        <v>1.092637812</v>
      </c>
      <c r="D8828" s="2">
        <v>1.1587847872199999</v>
      </c>
      <c r="E8828" s="2">
        <v>1.19078405033</v>
      </c>
      <c r="F8828" s="2">
        <v>1.10611114696</v>
      </c>
      <c r="G8828" s="2">
        <v>1.09587548616</v>
      </c>
      <c r="H8828" s="2">
        <v>1.1599480205199999</v>
      </c>
      <c r="I8828" s="2">
        <v>1.13633576858</v>
      </c>
      <c r="J8828" s="2">
        <v>1.1834423918600001</v>
      </c>
      <c r="K8828" s="2">
        <v>1.11980150091</v>
      </c>
      <c r="L8828" s="4">
        <v>1.13970894517</v>
      </c>
      <c r="M8828" s="1">
        <f t="shared" si="137"/>
        <v>3.5205637401052807E-2</v>
      </c>
    </row>
    <row r="8829" spans="1:13" x14ac:dyDescent="0.3">
      <c r="A8829" s="2" t="s">
        <v>3420</v>
      </c>
      <c r="B8829" s="2">
        <v>1.1836268459199999</v>
      </c>
      <c r="C8829" s="2">
        <v>1.1171207409999999</v>
      </c>
      <c r="D8829" s="2">
        <v>1.11470378588</v>
      </c>
      <c r="E8829" s="2">
        <v>1.2118459474300001</v>
      </c>
      <c r="F8829" s="2">
        <v>1.12630271466</v>
      </c>
      <c r="G8829" s="2">
        <v>1.08351749062</v>
      </c>
      <c r="H8829" s="2">
        <v>1.11330235681</v>
      </c>
      <c r="I8829" s="2">
        <v>1.1846703725500001</v>
      </c>
      <c r="J8829" s="2">
        <v>1.0997623295400001</v>
      </c>
      <c r="K8829" s="2">
        <v>1.1621436484100001</v>
      </c>
      <c r="L8829" s="4">
        <v>1.139699623282</v>
      </c>
      <c r="M8829" s="1">
        <f t="shared" si="137"/>
        <v>4.2717555124933151E-2</v>
      </c>
    </row>
    <row r="8830" spans="1:13" x14ac:dyDescent="0.3">
      <c r="A8830" s="2" t="s">
        <v>2437</v>
      </c>
      <c r="B8830" s="2">
        <v>1.1624594054699999</v>
      </c>
      <c r="C8830" s="2">
        <v>1.082406194</v>
      </c>
      <c r="D8830" s="2">
        <v>1.1185393241699999</v>
      </c>
      <c r="E8830" s="2">
        <v>1.20059989619</v>
      </c>
      <c r="F8830" s="2">
        <v>1.19939731643</v>
      </c>
      <c r="G8830" s="2">
        <v>1.0975494878500001</v>
      </c>
      <c r="H8830" s="2">
        <v>1.12346212415</v>
      </c>
      <c r="I8830" s="2">
        <v>1.17558372651</v>
      </c>
      <c r="J8830" s="2">
        <v>1.1183807771200001</v>
      </c>
      <c r="K8830" s="2">
        <v>1.11834696496</v>
      </c>
      <c r="L8830" s="4">
        <v>1.1396725216850001</v>
      </c>
      <c r="M8830" s="1">
        <f t="shared" si="137"/>
        <v>4.1845405726465459E-2</v>
      </c>
    </row>
    <row r="8831" spans="1:13" x14ac:dyDescent="0.3">
      <c r="A8831" s="2" t="s">
        <v>4234</v>
      </c>
      <c r="B8831" s="2">
        <v>1.1210290993200001</v>
      </c>
      <c r="C8831" s="2">
        <v>1.1203946010000001</v>
      </c>
      <c r="D8831" s="2">
        <v>1.1512692926200001</v>
      </c>
      <c r="E8831" s="2">
        <v>1.1519497573499999</v>
      </c>
      <c r="F8831" s="2">
        <v>1.14086968848</v>
      </c>
      <c r="G8831" s="2">
        <v>1.1131281686600001</v>
      </c>
      <c r="H8831" s="2">
        <v>1.10467173591</v>
      </c>
      <c r="I8831" s="2">
        <v>1.1512088890800001</v>
      </c>
      <c r="J8831" s="2">
        <v>1.15147535398</v>
      </c>
      <c r="K8831" s="2">
        <v>1.18964706842</v>
      </c>
      <c r="L8831" s="4">
        <v>1.139564365482</v>
      </c>
      <c r="M8831" s="1">
        <f t="shared" si="137"/>
        <v>2.5177712570204701E-2</v>
      </c>
    </row>
    <row r="8832" spans="1:13" x14ac:dyDescent="0.3">
      <c r="A8832" s="2" t="s">
        <v>11685</v>
      </c>
      <c r="B8832" s="2">
        <v>1.1696463311800001</v>
      </c>
      <c r="C8832" s="2">
        <v>1.163643518</v>
      </c>
      <c r="D8832" s="2">
        <v>1.1161775411899999</v>
      </c>
      <c r="E8832" s="2">
        <v>1.16965901854</v>
      </c>
      <c r="F8832" s="2">
        <v>1.0451358449999999</v>
      </c>
      <c r="G8832" s="2">
        <v>1.0722639297700001</v>
      </c>
      <c r="H8832" s="2">
        <v>1.0572718968799999</v>
      </c>
      <c r="I8832" s="2">
        <v>1.2791207657599999</v>
      </c>
      <c r="J8832" s="2">
        <v>1.10035022909</v>
      </c>
      <c r="K8832" s="2">
        <v>1.222245515</v>
      </c>
      <c r="L8832" s="4">
        <v>1.1395514590409999</v>
      </c>
      <c r="M8832" s="1">
        <f t="shared" si="137"/>
        <v>7.5281261226610205E-2</v>
      </c>
    </row>
    <row r="8833" spans="1:13" x14ac:dyDescent="0.3">
      <c r="A8833" s="2" t="s">
        <v>6597</v>
      </c>
      <c r="B8833" s="2">
        <v>1.19624396379</v>
      </c>
      <c r="C8833" s="2">
        <v>1.0928681039999999</v>
      </c>
      <c r="D8833" s="2">
        <v>1.10898527236</v>
      </c>
      <c r="E8833" s="2">
        <v>1.12376234975</v>
      </c>
      <c r="F8833" s="2">
        <v>1.11763625729</v>
      </c>
      <c r="G8833" s="2">
        <v>1.11248421944</v>
      </c>
      <c r="H8833" s="2">
        <v>1.1392197375499999</v>
      </c>
      <c r="I8833" s="2">
        <v>1.13338884233</v>
      </c>
      <c r="J8833" s="2">
        <v>1.2082964782500001</v>
      </c>
      <c r="K8833" s="2">
        <v>1.1624847003000001</v>
      </c>
      <c r="L8833" s="4">
        <v>1.1395369925059999</v>
      </c>
      <c r="M8833" s="1">
        <f t="shared" si="137"/>
        <v>3.812227696968816E-2</v>
      </c>
    </row>
    <row r="8834" spans="1:13" x14ac:dyDescent="0.3">
      <c r="A8834" s="2" t="s">
        <v>2715</v>
      </c>
      <c r="B8834" s="2">
        <v>1.1822008497900001</v>
      </c>
      <c r="C8834" s="2">
        <v>1.103142023</v>
      </c>
      <c r="D8834" s="2">
        <v>1.1137816466999999</v>
      </c>
      <c r="E8834" s="2">
        <v>1.1954269317399999</v>
      </c>
      <c r="F8834" s="2">
        <v>1.1726152844</v>
      </c>
      <c r="G8834" s="2">
        <v>1.15050532382</v>
      </c>
      <c r="H8834" s="2">
        <v>1.1258123015299999</v>
      </c>
      <c r="I8834" s="2">
        <v>1.1012524563999999</v>
      </c>
      <c r="J8834" s="2">
        <v>1.1480556669799999</v>
      </c>
      <c r="K8834" s="2">
        <v>1.1025472054100001</v>
      </c>
      <c r="L8834" s="4">
        <v>1.1395339689769997</v>
      </c>
      <c r="M8834" s="1">
        <f t="shared" si="137"/>
        <v>3.5341483769580684E-2</v>
      </c>
    </row>
    <row r="8835" spans="1:13" x14ac:dyDescent="0.3">
      <c r="A8835" s="2" t="s">
        <v>14770</v>
      </c>
      <c r="B8835" s="2">
        <v>1.0679787779000001</v>
      </c>
      <c r="C8835" s="2">
        <v>1.169211802</v>
      </c>
      <c r="D8835" s="2">
        <v>1.1199246032300001</v>
      </c>
      <c r="E8835" s="2">
        <v>1.1351019090700001</v>
      </c>
      <c r="F8835" s="2">
        <v>1.2971737409199999</v>
      </c>
      <c r="G8835" s="2">
        <v>1.12656470164</v>
      </c>
      <c r="H8835" s="2">
        <v>1.09717953744</v>
      </c>
      <c r="I8835" s="2">
        <v>1.1581381587699999</v>
      </c>
      <c r="J8835" s="2">
        <v>1.0936359761000001</v>
      </c>
      <c r="K8835" s="2">
        <v>1.1302943220499999</v>
      </c>
      <c r="L8835" s="4">
        <v>1.1395203529120002</v>
      </c>
      <c r="M8835" s="1">
        <f t="shared" ref="M8835:M8898" si="138">STDEV(B8835:K8835)</f>
        <v>6.3030502172186767E-2</v>
      </c>
    </row>
    <row r="8836" spans="1:13" x14ac:dyDescent="0.3">
      <c r="A8836" s="2" t="s">
        <v>16718</v>
      </c>
      <c r="B8836" s="2">
        <v>1.1772829841800001</v>
      </c>
      <c r="C8836" s="2">
        <v>1.136160034</v>
      </c>
      <c r="D8836" s="2">
        <v>1.1448073339</v>
      </c>
      <c r="E8836" s="2">
        <v>1.1140114953</v>
      </c>
      <c r="F8836" s="2">
        <v>1.15471050346</v>
      </c>
      <c r="G8836" s="2">
        <v>1.09897563015</v>
      </c>
      <c r="H8836" s="2">
        <v>1.2119271274500001</v>
      </c>
      <c r="I8836" s="2">
        <v>1.11651473571</v>
      </c>
      <c r="J8836" s="2">
        <v>1.12495424181</v>
      </c>
      <c r="K8836" s="2">
        <v>1.1157807262199999</v>
      </c>
      <c r="L8836" s="4">
        <v>1.1395124812180002</v>
      </c>
      <c r="M8836" s="1">
        <f t="shared" si="138"/>
        <v>3.4218769274487998E-2</v>
      </c>
    </row>
    <row r="8837" spans="1:13" x14ac:dyDescent="0.3">
      <c r="A8837" s="2" t="s">
        <v>10920</v>
      </c>
      <c r="B8837" s="2">
        <v>1.12397504866</v>
      </c>
      <c r="C8837" s="2">
        <v>1.137578027</v>
      </c>
      <c r="D8837" s="2">
        <v>1.1508275485099999</v>
      </c>
      <c r="E8837" s="2">
        <v>1.14643117718</v>
      </c>
      <c r="F8837" s="2">
        <v>1.1460044470499999</v>
      </c>
      <c r="G8837" s="2">
        <v>1.16052170636</v>
      </c>
      <c r="H8837" s="2">
        <v>1.1522350619199999</v>
      </c>
      <c r="I8837" s="2">
        <v>1.12722545489</v>
      </c>
      <c r="J8837" s="2">
        <v>1.1208325613200001</v>
      </c>
      <c r="K8837" s="2">
        <v>1.12874730707</v>
      </c>
      <c r="L8837" s="4">
        <v>1.1394378339960001</v>
      </c>
      <c r="M8837" s="1">
        <f t="shared" si="138"/>
        <v>1.3671519147251249E-2</v>
      </c>
    </row>
    <row r="8838" spans="1:13" x14ac:dyDescent="0.3">
      <c r="A8838" s="2" t="s">
        <v>6155</v>
      </c>
      <c r="B8838" s="2">
        <v>1.14576410691</v>
      </c>
      <c r="C8838" s="2">
        <v>1.0585079879999999</v>
      </c>
      <c r="D8838" s="2">
        <v>1.1613638941</v>
      </c>
      <c r="E8838" s="2">
        <v>1.1986985773100001</v>
      </c>
      <c r="F8838" s="2">
        <v>1.1512508910899999</v>
      </c>
      <c r="G8838" s="2">
        <v>1.13939381499</v>
      </c>
      <c r="H8838" s="2">
        <v>1.11501964154</v>
      </c>
      <c r="I8838" s="2">
        <v>1.11211681687</v>
      </c>
      <c r="J8838" s="2">
        <v>1.1502333714599999</v>
      </c>
      <c r="K8838" s="2">
        <v>1.1617975571500001</v>
      </c>
      <c r="L8838" s="4">
        <v>1.1394146659420001</v>
      </c>
      <c r="M8838" s="1">
        <f t="shared" si="138"/>
        <v>3.7536621152623226E-2</v>
      </c>
    </row>
    <row r="8839" spans="1:13" x14ac:dyDescent="0.3">
      <c r="A8839" s="2" t="s">
        <v>16940</v>
      </c>
      <c r="B8839" s="2">
        <v>1.17163227312</v>
      </c>
      <c r="C8839" s="2">
        <v>1.1307926349999999</v>
      </c>
      <c r="D8839" s="2">
        <v>1.1208451392200001</v>
      </c>
      <c r="E8839" s="2">
        <v>1.1478276814399999</v>
      </c>
      <c r="F8839" s="2">
        <v>1.1498116306399999</v>
      </c>
      <c r="G8839" s="2">
        <v>1.13190958699</v>
      </c>
      <c r="H8839" s="2">
        <v>1.17394696415</v>
      </c>
      <c r="I8839" s="2">
        <v>1.14025105172</v>
      </c>
      <c r="J8839" s="2">
        <v>1.1214424871199999</v>
      </c>
      <c r="K8839" s="2">
        <v>1.1056790511500001</v>
      </c>
      <c r="L8839" s="4">
        <v>1.139413850055</v>
      </c>
      <c r="M8839" s="1">
        <f t="shared" si="138"/>
        <v>2.1976282514312516E-2</v>
      </c>
    </row>
    <row r="8840" spans="1:13" x14ac:dyDescent="0.3">
      <c r="A8840" s="2" t="s">
        <v>17595</v>
      </c>
      <c r="B8840" s="2">
        <v>1.0801877180499999</v>
      </c>
      <c r="C8840" s="2">
        <v>1.110513407</v>
      </c>
      <c r="D8840" s="2">
        <v>1.14947277488</v>
      </c>
      <c r="E8840" s="2">
        <v>1.2326998447699999</v>
      </c>
      <c r="F8840" s="2">
        <v>1.0624606562600001</v>
      </c>
      <c r="G8840" s="2">
        <v>1.1420119990599999</v>
      </c>
      <c r="H8840" s="2">
        <v>1.1809026409400001</v>
      </c>
      <c r="I8840" s="2">
        <v>1.13111245782</v>
      </c>
      <c r="J8840" s="2">
        <v>1.18779721455</v>
      </c>
      <c r="K8840" s="2">
        <v>1.1157174304899999</v>
      </c>
      <c r="L8840" s="4">
        <v>1.1392876143820001</v>
      </c>
      <c r="M8840" s="1">
        <f t="shared" si="138"/>
        <v>5.1389057742434859E-2</v>
      </c>
    </row>
    <row r="8841" spans="1:13" x14ac:dyDescent="0.3">
      <c r="A8841" s="2" t="s">
        <v>8503</v>
      </c>
      <c r="B8841" s="2">
        <v>1.1630720994599999</v>
      </c>
      <c r="C8841" s="2">
        <v>1.1221858410000001</v>
      </c>
      <c r="D8841" s="2">
        <v>1.1515490794700001</v>
      </c>
      <c r="E8841" s="2">
        <v>1.16015643485</v>
      </c>
      <c r="F8841" s="2">
        <v>1.14653741388</v>
      </c>
      <c r="G8841" s="2">
        <v>1.1066222797</v>
      </c>
      <c r="H8841" s="2">
        <v>1.1486420309600001</v>
      </c>
      <c r="I8841" s="2">
        <v>1.1474146548899999</v>
      </c>
      <c r="J8841" s="2">
        <v>1.1337235596599999</v>
      </c>
      <c r="K8841" s="2">
        <v>1.11245661024</v>
      </c>
      <c r="L8841" s="4">
        <v>1.139236000411</v>
      </c>
      <c r="M8841" s="1">
        <f t="shared" si="138"/>
        <v>1.9629897845559331E-2</v>
      </c>
    </row>
    <row r="8842" spans="1:13" x14ac:dyDescent="0.3">
      <c r="A8842" s="2" t="s">
        <v>2055</v>
      </c>
      <c r="B8842" s="2">
        <v>1.1555512800200001</v>
      </c>
      <c r="C8842" s="2">
        <v>1.062744913</v>
      </c>
      <c r="D8842" s="2">
        <v>1.12427103759</v>
      </c>
      <c r="E8842" s="2">
        <v>1.2017366006400001</v>
      </c>
      <c r="F8842" s="2">
        <v>1.12725143765</v>
      </c>
      <c r="G8842" s="2">
        <v>1.14947458051</v>
      </c>
      <c r="H8842" s="2">
        <v>1.20072289767</v>
      </c>
      <c r="I8842" s="2">
        <v>1.1356757934599999</v>
      </c>
      <c r="J8842" s="2">
        <v>1.0693933359600001</v>
      </c>
      <c r="K8842" s="2">
        <v>1.16544148093</v>
      </c>
      <c r="L8842" s="4">
        <v>1.1392263357429999</v>
      </c>
      <c r="M8842" s="1">
        <f t="shared" si="138"/>
        <v>4.6967891953657061E-2</v>
      </c>
    </row>
    <row r="8843" spans="1:13" x14ac:dyDescent="0.3">
      <c r="A8843" s="2" t="s">
        <v>11603</v>
      </c>
      <c r="B8843" s="2">
        <v>1.23123927407</v>
      </c>
      <c r="C8843" s="2">
        <v>1.102575031</v>
      </c>
      <c r="D8843" s="2">
        <v>1.0729366124799999</v>
      </c>
      <c r="E8843" s="2">
        <v>1.19782200567</v>
      </c>
      <c r="F8843" s="2">
        <v>1.17400493112</v>
      </c>
      <c r="G8843" s="2">
        <v>1.1319720532499999</v>
      </c>
      <c r="H8843" s="2">
        <v>1.1755318179700001</v>
      </c>
      <c r="I8843" s="2">
        <v>1.0787786662700001</v>
      </c>
      <c r="J8843" s="2">
        <v>1.1335775417</v>
      </c>
      <c r="K8843" s="2">
        <v>1.09373668407</v>
      </c>
      <c r="L8843" s="4">
        <v>1.1392174617599999</v>
      </c>
      <c r="M8843" s="1">
        <f t="shared" si="138"/>
        <v>5.3720345302464709E-2</v>
      </c>
    </row>
    <row r="8844" spans="1:13" x14ac:dyDescent="0.3">
      <c r="A8844" s="2" t="s">
        <v>1496</v>
      </c>
      <c r="B8844" s="2">
        <v>1.12242187636</v>
      </c>
      <c r="C8844" s="2">
        <v>1.140678756</v>
      </c>
      <c r="D8844" s="2">
        <v>1.1203786703</v>
      </c>
      <c r="E8844" s="2">
        <v>1.21741987935</v>
      </c>
      <c r="F8844" s="2">
        <v>1.20345858332</v>
      </c>
      <c r="G8844" s="2">
        <v>1.10020700304</v>
      </c>
      <c r="H8844" s="2">
        <v>1.13418286133</v>
      </c>
      <c r="I8844" s="2">
        <v>1.12381194289</v>
      </c>
      <c r="J8844" s="2">
        <v>1.13233275772</v>
      </c>
      <c r="K8844" s="2">
        <v>1.09719217185</v>
      </c>
      <c r="L8844" s="4">
        <v>1.139208450216</v>
      </c>
      <c r="M8844" s="1">
        <f t="shared" si="138"/>
        <v>4.0110518684161961E-2</v>
      </c>
    </row>
    <row r="8845" spans="1:13" x14ac:dyDescent="0.3">
      <c r="A8845" s="2" t="s">
        <v>19890</v>
      </c>
      <c r="B8845" s="2">
        <v>1.2341057637299999</v>
      </c>
      <c r="C8845" s="2">
        <v>1.0900237310000001</v>
      </c>
      <c r="D8845" s="2">
        <v>1.0886460152799999</v>
      </c>
      <c r="E8845" s="2">
        <v>1.22617039767</v>
      </c>
      <c r="F8845" s="2">
        <v>1.19089323421</v>
      </c>
      <c r="G8845" s="2">
        <v>1.11214456358</v>
      </c>
      <c r="H8845" s="2">
        <v>1.1031147130200001</v>
      </c>
      <c r="I8845" s="2">
        <v>1.0433279929299999</v>
      </c>
      <c r="J8845" s="2">
        <v>1.19086646434</v>
      </c>
      <c r="K8845" s="2">
        <v>1.1123324134000001</v>
      </c>
      <c r="L8845" s="4">
        <v>1.1391625289160001</v>
      </c>
      <c r="M8845" s="1">
        <f t="shared" si="138"/>
        <v>6.5687829372632026E-2</v>
      </c>
    </row>
    <row r="8846" spans="1:13" x14ac:dyDescent="0.3">
      <c r="A8846" s="2" t="s">
        <v>14834</v>
      </c>
      <c r="B8846" s="2">
        <v>1.17308422758</v>
      </c>
      <c r="C8846" s="2">
        <v>1.1032772129999999</v>
      </c>
      <c r="D8846" s="2">
        <v>1.1200242281899999</v>
      </c>
      <c r="E8846" s="2">
        <v>1.1745800185299999</v>
      </c>
      <c r="F8846" s="2">
        <v>1.1184274374900001</v>
      </c>
      <c r="G8846" s="2">
        <v>1.1381291420899999</v>
      </c>
      <c r="H8846" s="2">
        <v>1.1977833771299999</v>
      </c>
      <c r="I8846" s="2">
        <v>1.0873277881500001</v>
      </c>
      <c r="J8846" s="2">
        <v>1.1474208720100001</v>
      </c>
      <c r="K8846" s="2">
        <v>1.13152691694</v>
      </c>
      <c r="L8846" s="4">
        <v>1.1391581221110001</v>
      </c>
      <c r="M8846" s="1">
        <f t="shared" si="138"/>
        <v>3.4544447006670281E-2</v>
      </c>
    </row>
    <row r="8847" spans="1:13" x14ac:dyDescent="0.3">
      <c r="A8847" s="2" t="s">
        <v>18007</v>
      </c>
      <c r="B8847" s="2">
        <v>1.13900082045</v>
      </c>
      <c r="C8847" s="2">
        <v>1.0893736510000001</v>
      </c>
      <c r="D8847" s="2">
        <v>1.1448574841200001</v>
      </c>
      <c r="E8847" s="2">
        <v>1.1599718584900001</v>
      </c>
      <c r="F8847" s="2">
        <v>1.1105340238200001</v>
      </c>
      <c r="G8847" s="2">
        <v>1.1355372244699999</v>
      </c>
      <c r="H8847" s="2">
        <v>1.22679111888</v>
      </c>
      <c r="I8847" s="2">
        <v>1.10689596138</v>
      </c>
      <c r="J8847" s="2">
        <v>1.16135608283</v>
      </c>
      <c r="K8847" s="2">
        <v>1.1169846507000001</v>
      </c>
      <c r="L8847" s="4">
        <v>1.1391302876139999</v>
      </c>
      <c r="M8847" s="1">
        <f t="shared" si="138"/>
        <v>3.8703224448402837E-2</v>
      </c>
    </row>
    <row r="8848" spans="1:13" x14ac:dyDescent="0.3">
      <c r="A8848" s="2" t="s">
        <v>17840</v>
      </c>
      <c r="B8848" s="2">
        <v>1.20042510152</v>
      </c>
      <c r="C8848" s="2">
        <v>1.110776108</v>
      </c>
      <c r="D8848" s="2">
        <v>1.03832518081</v>
      </c>
      <c r="E8848" s="2">
        <v>1.15331718572</v>
      </c>
      <c r="F8848" s="2">
        <v>1.32059592132</v>
      </c>
      <c r="G8848" s="2">
        <v>1.1048940143499999</v>
      </c>
      <c r="H8848" s="2">
        <v>1.0941185490200001</v>
      </c>
      <c r="I8848" s="2">
        <v>1.0797254192200001</v>
      </c>
      <c r="J8848" s="2">
        <v>1.17574216507</v>
      </c>
      <c r="K8848" s="2">
        <v>1.11334194072</v>
      </c>
      <c r="L8848" s="4">
        <v>1.1391261585750001</v>
      </c>
      <c r="M8848" s="1">
        <f t="shared" si="138"/>
        <v>7.9292926130035454E-2</v>
      </c>
    </row>
    <row r="8849" spans="1:13" x14ac:dyDescent="0.3">
      <c r="A8849" s="2" t="s">
        <v>931</v>
      </c>
      <c r="B8849" s="2">
        <v>1.1725616436699999</v>
      </c>
      <c r="C8849" s="2">
        <v>1.118867235</v>
      </c>
      <c r="D8849" s="2">
        <v>1.09817891124</v>
      </c>
      <c r="E8849" s="2">
        <v>1.1326388595000001</v>
      </c>
      <c r="F8849" s="2">
        <v>1.2952909427099999</v>
      </c>
      <c r="G8849" s="2">
        <v>1.1129275729300001</v>
      </c>
      <c r="H8849" s="2">
        <v>1.1397735932199999</v>
      </c>
      <c r="I8849" s="2">
        <v>1.09399866194</v>
      </c>
      <c r="J8849" s="2">
        <v>1.13576316584</v>
      </c>
      <c r="K8849" s="2">
        <v>1.0905983189499999</v>
      </c>
      <c r="L8849" s="4">
        <v>1.1390598905</v>
      </c>
      <c r="M8849" s="1">
        <f t="shared" si="138"/>
        <v>6.0299300349429666E-2</v>
      </c>
    </row>
    <row r="8850" spans="1:13" x14ac:dyDescent="0.3">
      <c r="A8850" s="2" t="s">
        <v>8376</v>
      </c>
      <c r="B8850" s="2">
        <v>1.1574823117599999</v>
      </c>
      <c r="C8850" s="2">
        <v>1.1683609610000001</v>
      </c>
      <c r="D8850" s="2">
        <v>1.15158366821</v>
      </c>
      <c r="E8850" s="2">
        <v>1.18589870208</v>
      </c>
      <c r="F8850" s="2">
        <v>1.1232638884899999</v>
      </c>
      <c r="G8850" s="2">
        <v>1.13364917766</v>
      </c>
      <c r="H8850" s="2">
        <v>1.12111915051</v>
      </c>
      <c r="I8850" s="2">
        <v>1.0677274057199999</v>
      </c>
      <c r="J8850" s="2">
        <v>1.09663068472</v>
      </c>
      <c r="K8850" s="2">
        <v>1.1844578162599999</v>
      </c>
      <c r="L8850" s="4">
        <v>1.1390173766410001</v>
      </c>
      <c r="M8850" s="1">
        <f t="shared" si="138"/>
        <v>3.8150042576425472E-2</v>
      </c>
    </row>
    <row r="8851" spans="1:13" x14ac:dyDescent="0.3">
      <c r="A8851" s="2" t="s">
        <v>1216</v>
      </c>
      <c r="B8851" s="2">
        <v>1.1134988460799999</v>
      </c>
      <c r="C8851" s="2">
        <v>1.182677881</v>
      </c>
      <c r="D8851" s="2">
        <v>1.19071442822</v>
      </c>
      <c r="E8851" s="2">
        <v>1.17006842538</v>
      </c>
      <c r="F8851" s="2">
        <v>1.08863146567</v>
      </c>
      <c r="G8851" s="2">
        <v>1.1032743545499999</v>
      </c>
      <c r="H8851" s="2">
        <v>1.09655695386</v>
      </c>
      <c r="I8851" s="2">
        <v>1.16833982123</v>
      </c>
      <c r="J8851" s="2">
        <v>1.0684035029200001</v>
      </c>
      <c r="K8851" s="2">
        <v>1.20797257376</v>
      </c>
      <c r="L8851" s="4">
        <v>1.1390138252670001</v>
      </c>
      <c r="M8851" s="1">
        <f t="shared" si="138"/>
        <v>4.9904712503043555E-2</v>
      </c>
    </row>
    <row r="8852" spans="1:13" x14ac:dyDescent="0.3">
      <c r="A8852" s="2" t="s">
        <v>17420</v>
      </c>
      <c r="B8852" s="2">
        <v>1.1889876769200001</v>
      </c>
      <c r="C8852" s="2">
        <v>1.0675257659999999</v>
      </c>
      <c r="D8852" s="2">
        <v>1.11650787555</v>
      </c>
      <c r="E8852" s="2">
        <v>1.2638568020900001</v>
      </c>
      <c r="F8852" s="2">
        <v>1.1282763145700001</v>
      </c>
      <c r="G8852" s="2">
        <v>1.1141284303300001</v>
      </c>
      <c r="H8852" s="2">
        <v>1.07429153541</v>
      </c>
      <c r="I8852" s="2">
        <v>1.1702111011</v>
      </c>
      <c r="J8852" s="2">
        <v>1.1178583925500001</v>
      </c>
      <c r="K8852" s="2">
        <v>1.14830316334</v>
      </c>
      <c r="L8852" s="4">
        <v>1.1389947057859999</v>
      </c>
      <c r="M8852" s="1">
        <f t="shared" si="138"/>
        <v>5.7860826723455189E-2</v>
      </c>
    </row>
    <row r="8853" spans="1:13" x14ac:dyDescent="0.3">
      <c r="A8853" s="2" t="s">
        <v>8372</v>
      </c>
      <c r="B8853" s="2">
        <v>1.1570680642</v>
      </c>
      <c r="C8853" s="2">
        <v>1.085442515</v>
      </c>
      <c r="D8853" s="2">
        <v>1.1260284112600001</v>
      </c>
      <c r="E8853" s="2">
        <v>1.2139470901</v>
      </c>
      <c r="F8853" s="2">
        <v>1.15171130889</v>
      </c>
      <c r="G8853" s="2">
        <v>1.15226004478</v>
      </c>
      <c r="H8853" s="2">
        <v>1.1245252300299999</v>
      </c>
      <c r="I8853" s="2">
        <v>1.1094068350099999</v>
      </c>
      <c r="J8853" s="2">
        <v>1.17491925955</v>
      </c>
      <c r="K8853" s="2">
        <v>1.0933096709300001</v>
      </c>
      <c r="L8853" s="4">
        <v>1.1388618429750004</v>
      </c>
      <c r="M8853" s="1">
        <f t="shared" si="138"/>
        <v>3.9130091599037679E-2</v>
      </c>
    </row>
    <row r="8854" spans="1:13" x14ac:dyDescent="0.3">
      <c r="A8854" s="2" t="s">
        <v>11415</v>
      </c>
      <c r="B8854" s="2">
        <v>1.070384274</v>
      </c>
      <c r="C8854" s="2">
        <v>1.1100038480000001</v>
      </c>
      <c r="D8854" s="2">
        <v>1.1541935912400001</v>
      </c>
      <c r="E8854" s="2">
        <v>1.20888683078</v>
      </c>
      <c r="F8854" s="2">
        <v>1.0660492103600001</v>
      </c>
      <c r="G8854" s="2">
        <v>1.1975308546300001</v>
      </c>
      <c r="H8854" s="2">
        <v>1.1455325508600001</v>
      </c>
      <c r="I8854" s="2">
        <v>1.1847818451200001</v>
      </c>
      <c r="J8854" s="2">
        <v>1.0465633331499999</v>
      </c>
      <c r="K8854" s="2">
        <v>1.2043500498799999</v>
      </c>
      <c r="L8854" s="4">
        <v>1.1388276388020002</v>
      </c>
      <c r="M8854" s="1">
        <f t="shared" si="138"/>
        <v>6.1792761663962303E-2</v>
      </c>
    </row>
    <row r="8855" spans="1:13" x14ac:dyDescent="0.3">
      <c r="A8855" s="2" t="s">
        <v>16407</v>
      </c>
      <c r="B8855" s="2">
        <v>1.12218814763</v>
      </c>
      <c r="C8855" s="2">
        <v>1.153964631</v>
      </c>
      <c r="D8855" s="2">
        <v>1.1357844189699999</v>
      </c>
      <c r="E8855" s="2">
        <v>1.17164079128</v>
      </c>
      <c r="F8855" s="2">
        <v>1.1773266728</v>
      </c>
      <c r="G8855" s="2">
        <v>1.1232436884200001</v>
      </c>
      <c r="H8855" s="2">
        <v>1.1167555180099999</v>
      </c>
      <c r="I8855" s="2">
        <v>1.13730889945</v>
      </c>
      <c r="J8855" s="2">
        <v>1.0940158179999999</v>
      </c>
      <c r="K8855" s="2">
        <v>1.1559191901000001</v>
      </c>
      <c r="L8855" s="4">
        <v>1.1388147775660002</v>
      </c>
      <c r="M8855" s="1">
        <f t="shared" si="138"/>
        <v>2.6048468350724597E-2</v>
      </c>
    </row>
    <row r="8856" spans="1:13" x14ac:dyDescent="0.3">
      <c r="A8856" s="2" t="s">
        <v>17539</v>
      </c>
      <c r="B8856" s="2">
        <v>1.11856244423</v>
      </c>
      <c r="C8856" s="2">
        <v>1.125086324</v>
      </c>
      <c r="D8856" s="2">
        <v>1.18332895656</v>
      </c>
      <c r="E8856" s="2">
        <v>1.2073978380199999</v>
      </c>
      <c r="F8856" s="2">
        <v>1.06460015074</v>
      </c>
      <c r="G8856" s="2">
        <v>1.1421936209400001</v>
      </c>
      <c r="H8856" s="2">
        <v>1.1541927359699999</v>
      </c>
      <c r="I8856" s="2">
        <v>1.1226707063200001</v>
      </c>
      <c r="J8856" s="2">
        <v>1.05209868416</v>
      </c>
      <c r="K8856" s="2">
        <v>1.2175712137300001</v>
      </c>
      <c r="L8856" s="4">
        <v>1.1387702674670002</v>
      </c>
      <c r="M8856" s="1">
        <f t="shared" si="138"/>
        <v>5.4794923827664412E-2</v>
      </c>
    </row>
    <row r="8857" spans="1:13" x14ac:dyDescent="0.3">
      <c r="A8857" s="2" t="s">
        <v>3731</v>
      </c>
      <c r="B8857" s="2">
        <v>1.1683353803700001</v>
      </c>
      <c r="C8857" s="2">
        <v>1.1062938790000001</v>
      </c>
      <c r="D8857" s="2">
        <v>1.1173100837200001</v>
      </c>
      <c r="E8857" s="2">
        <v>1.2023602604600001</v>
      </c>
      <c r="F8857" s="2">
        <v>1.1771014396299999</v>
      </c>
      <c r="G8857" s="2">
        <v>1.1119007574599999</v>
      </c>
      <c r="H8857" s="2">
        <v>1.1372284685</v>
      </c>
      <c r="I8857" s="2">
        <v>1.1288538485699999</v>
      </c>
      <c r="J8857" s="2">
        <v>1.11471465243</v>
      </c>
      <c r="K8857" s="2">
        <v>1.1233329706199999</v>
      </c>
      <c r="L8857" s="4">
        <v>1.1387431740759999</v>
      </c>
      <c r="M8857" s="1">
        <f t="shared" si="138"/>
        <v>3.2561012213936411E-2</v>
      </c>
    </row>
    <row r="8858" spans="1:13" x14ac:dyDescent="0.3">
      <c r="A8858" s="2" t="s">
        <v>12689</v>
      </c>
      <c r="B8858" s="2">
        <v>1.16541520503</v>
      </c>
      <c r="C8858" s="2">
        <v>1.0980823070000001</v>
      </c>
      <c r="D8858" s="2">
        <v>1.1208727219500001</v>
      </c>
      <c r="E8858" s="2">
        <v>1.18766267045</v>
      </c>
      <c r="F8858" s="2">
        <v>1.1556610168200001</v>
      </c>
      <c r="G8858" s="2">
        <v>1.1639817658</v>
      </c>
      <c r="H8858" s="2">
        <v>1.14979949351</v>
      </c>
      <c r="I8858" s="2">
        <v>1.09571365326</v>
      </c>
      <c r="J8858" s="2">
        <v>1.14130657027</v>
      </c>
      <c r="K8858" s="2">
        <v>1.10884916383</v>
      </c>
      <c r="L8858" s="4">
        <v>1.1387344567919999</v>
      </c>
      <c r="M8858" s="1">
        <f t="shared" si="138"/>
        <v>3.1401304637412718E-2</v>
      </c>
    </row>
    <row r="8859" spans="1:13" x14ac:dyDescent="0.3">
      <c r="A8859" s="2" t="s">
        <v>8506</v>
      </c>
      <c r="B8859" s="2">
        <v>1.2024124658499999</v>
      </c>
      <c r="C8859" s="2">
        <v>1.0919972330000001</v>
      </c>
      <c r="D8859" s="2">
        <v>1.09361762775</v>
      </c>
      <c r="E8859" s="2">
        <v>1.1765029678800001</v>
      </c>
      <c r="F8859" s="2">
        <v>1.2244404200100001</v>
      </c>
      <c r="G8859" s="2">
        <v>1.08201529094</v>
      </c>
      <c r="H8859" s="2">
        <v>1.09766512977</v>
      </c>
      <c r="I8859" s="2">
        <v>1.18134827604</v>
      </c>
      <c r="J8859" s="2">
        <v>1.13947981942</v>
      </c>
      <c r="K8859" s="2">
        <v>1.0977429589800001</v>
      </c>
      <c r="L8859" s="4">
        <v>1.1387222189640001</v>
      </c>
      <c r="M8859" s="1">
        <f t="shared" si="138"/>
        <v>5.3174038880381358E-2</v>
      </c>
    </row>
    <row r="8860" spans="1:13" x14ac:dyDescent="0.3">
      <c r="A8860" s="2" t="s">
        <v>8294</v>
      </c>
      <c r="B8860" s="2">
        <v>1.1090233918300001</v>
      </c>
      <c r="C8860" s="2">
        <v>1.1341212899999999</v>
      </c>
      <c r="D8860" s="2">
        <v>1.1843509513099999</v>
      </c>
      <c r="E8860" s="2">
        <v>1.1961086778700001</v>
      </c>
      <c r="F8860" s="2">
        <v>1.09258964044</v>
      </c>
      <c r="G8860" s="2">
        <v>1.16179763619</v>
      </c>
      <c r="H8860" s="2">
        <v>1.12003328438</v>
      </c>
      <c r="I8860" s="2">
        <v>1.11285566659</v>
      </c>
      <c r="J8860" s="2">
        <v>1.12018002524</v>
      </c>
      <c r="K8860" s="2">
        <v>1.1558918365699999</v>
      </c>
      <c r="L8860" s="4">
        <v>1.1386952400420001</v>
      </c>
      <c r="M8860" s="1">
        <f t="shared" si="138"/>
        <v>3.4312326403497115E-2</v>
      </c>
    </row>
    <row r="8861" spans="1:13" x14ac:dyDescent="0.3">
      <c r="A8861" s="2" t="s">
        <v>15856</v>
      </c>
      <c r="B8861" s="2">
        <v>1.19497846338</v>
      </c>
      <c r="C8861" s="2">
        <v>1.0873664670000001</v>
      </c>
      <c r="D8861" s="2">
        <v>1.1014560275900001</v>
      </c>
      <c r="E8861" s="2">
        <v>1.1715284951</v>
      </c>
      <c r="F8861" s="2">
        <v>1.11166966024</v>
      </c>
      <c r="G8861" s="2">
        <v>1.1427018417100001</v>
      </c>
      <c r="H8861" s="2">
        <v>1.1932997435199999</v>
      </c>
      <c r="I8861" s="2">
        <v>1.12469364718</v>
      </c>
      <c r="J8861" s="2">
        <v>1.16323335524</v>
      </c>
      <c r="K8861" s="2">
        <v>1.09537281547</v>
      </c>
      <c r="L8861" s="4">
        <v>1.1386300516429997</v>
      </c>
      <c r="M8861" s="1">
        <f t="shared" si="138"/>
        <v>4.0373624571504209E-2</v>
      </c>
    </row>
    <row r="8862" spans="1:13" x14ac:dyDescent="0.3">
      <c r="A8862" s="2" t="s">
        <v>17795</v>
      </c>
      <c r="B8862" s="2">
        <v>1.1427857904700001</v>
      </c>
      <c r="C8862" s="2">
        <v>1.104999667</v>
      </c>
      <c r="D8862" s="2">
        <v>1.13500738233</v>
      </c>
      <c r="E8862" s="2">
        <v>1.19519279163</v>
      </c>
      <c r="F8862" s="2">
        <v>1.10417023828</v>
      </c>
      <c r="G8862" s="2">
        <v>1.13384417037</v>
      </c>
      <c r="H8862" s="2">
        <v>1.1871046052200001</v>
      </c>
      <c r="I8862" s="2">
        <v>1.10659533338</v>
      </c>
      <c r="J8862" s="2">
        <v>1.1624864477800001</v>
      </c>
      <c r="K8862" s="2">
        <v>1.11396541221</v>
      </c>
      <c r="L8862" s="4">
        <v>1.138615183867</v>
      </c>
      <c r="M8862" s="1">
        <f t="shared" si="138"/>
        <v>3.3540355467492365E-2</v>
      </c>
    </row>
    <row r="8863" spans="1:13" x14ac:dyDescent="0.3">
      <c r="A8863" s="2" t="s">
        <v>8383</v>
      </c>
      <c r="B8863" s="2">
        <v>1.1306019995100001</v>
      </c>
      <c r="C8863" s="2">
        <v>1.099584575</v>
      </c>
      <c r="D8863" s="2">
        <v>1.1442835468500001</v>
      </c>
      <c r="E8863" s="2">
        <v>1.18474666687</v>
      </c>
      <c r="F8863" s="2">
        <v>1.1079480082399999</v>
      </c>
      <c r="G8863" s="2">
        <v>1.1288402255300001</v>
      </c>
      <c r="H8863" s="2">
        <v>1.2011559437499999</v>
      </c>
      <c r="I8863" s="2">
        <v>1.1168703840800001</v>
      </c>
      <c r="J8863" s="2">
        <v>1.1659029816599999</v>
      </c>
      <c r="K8863" s="2">
        <v>1.1057555154700001</v>
      </c>
      <c r="L8863" s="4">
        <v>1.1385689846960001</v>
      </c>
      <c r="M8863" s="1">
        <f t="shared" si="138"/>
        <v>3.4948235407522815E-2</v>
      </c>
    </row>
    <row r="8864" spans="1:13" x14ac:dyDescent="0.3">
      <c r="A8864" s="2" t="s">
        <v>10638</v>
      </c>
      <c r="B8864" s="2">
        <v>1.13733419472</v>
      </c>
      <c r="C8864" s="2">
        <v>1.14360924</v>
      </c>
      <c r="D8864" s="2">
        <v>1.150823516</v>
      </c>
      <c r="E8864" s="2">
        <v>1.1609952944799999</v>
      </c>
      <c r="F8864" s="2">
        <v>1.14989516529</v>
      </c>
      <c r="G8864" s="2">
        <v>1.1067661122500001</v>
      </c>
      <c r="H8864" s="2">
        <v>1.0789912101900001</v>
      </c>
      <c r="I8864" s="2">
        <v>1.1238912640000001</v>
      </c>
      <c r="J8864" s="2">
        <v>1.16705441273</v>
      </c>
      <c r="K8864" s="2">
        <v>1.1663235111200001</v>
      </c>
      <c r="L8864" s="4">
        <v>1.1385683920780001</v>
      </c>
      <c r="M8864" s="1">
        <f t="shared" si="138"/>
        <v>2.821825038712383E-2</v>
      </c>
    </row>
    <row r="8865" spans="1:13" x14ac:dyDescent="0.3">
      <c r="A8865" s="2" t="s">
        <v>11348</v>
      </c>
      <c r="B8865" s="2">
        <v>1.24859281925</v>
      </c>
      <c r="C8865" s="2">
        <v>1.094916631</v>
      </c>
      <c r="D8865" s="2">
        <v>1.12281330277</v>
      </c>
      <c r="E8865" s="2">
        <v>1.19602851462</v>
      </c>
      <c r="F8865" s="2">
        <v>1.0692322160400001</v>
      </c>
      <c r="G8865" s="2">
        <v>1.0938760412099999</v>
      </c>
      <c r="H8865" s="2">
        <v>1.1670314422900001</v>
      </c>
      <c r="I8865" s="2">
        <v>1.1506403407700001</v>
      </c>
      <c r="J8865" s="2">
        <v>1.2238668584800001</v>
      </c>
      <c r="K8865" s="2">
        <v>1.0182611446800001</v>
      </c>
      <c r="L8865" s="4">
        <v>1.1385259311110001</v>
      </c>
      <c r="M8865" s="1">
        <f t="shared" si="138"/>
        <v>7.2319639383730802E-2</v>
      </c>
    </row>
    <row r="8866" spans="1:13" x14ac:dyDescent="0.3">
      <c r="A8866" s="2" t="s">
        <v>5799</v>
      </c>
      <c r="B8866" s="2">
        <v>1.1770448548500001</v>
      </c>
      <c r="C8866" s="2">
        <v>1.1269467230000001</v>
      </c>
      <c r="D8866" s="2">
        <v>1.1641682766999999</v>
      </c>
      <c r="E8866" s="2">
        <v>1.19233534462</v>
      </c>
      <c r="F8866" s="2">
        <v>1.1196094776600001</v>
      </c>
      <c r="G8866" s="2">
        <v>1.09452384338</v>
      </c>
      <c r="H8866" s="2">
        <v>1.11162351248</v>
      </c>
      <c r="I8866" s="2">
        <v>1.0852436106500001</v>
      </c>
      <c r="J8866" s="2">
        <v>1.2176062480900001</v>
      </c>
      <c r="K8866" s="2">
        <v>1.0960384815899999</v>
      </c>
      <c r="L8866" s="4">
        <v>1.138514037302</v>
      </c>
      <c r="M8866" s="1">
        <f t="shared" si="138"/>
        <v>4.605118968110436E-2</v>
      </c>
    </row>
    <row r="8867" spans="1:13" x14ac:dyDescent="0.3">
      <c r="A8867" s="2" t="s">
        <v>18828</v>
      </c>
      <c r="B8867" s="2">
        <v>1.0963477313300001</v>
      </c>
      <c r="C8867" s="2">
        <v>1.134104502</v>
      </c>
      <c r="D8867" s="2">
        <v>1.1710602477500001</v>
      </c>
      <c r="E8867" s="2">
        <v>1.1971441362499999</v>
      </c>
      <c r="F8867" s="2">
        <v>1.0867103033600001</v>
      </c>
      <c r="G8867" s="2">
        <v>1.1696650769500001</v>
      </c>
      <c r="H8867" s="2">
        <v>1.1380427637699999</v>
      </c>
      <c r="I8867" s="2">
        <v>1.1556564607699999</v>
      </c>
      <c r="J8867" s="2">
        <v>1.07833651617</v>
      </c>
      <c r="K8867" s="2">
        <v>1.15749135636</v>
      </c>
      <c r="L8867" s="4">
        <v>1.1384559094709998</v>
      </c>
      <c r="M8867" s="1">
        <f t="shared" si="138"/>
        <v>3.9754417616772439E-2</v>
      </c>
    </row>
    <row r="8868" spans="1:13" x14ac:dyDescent="0.3">
      <c r="A8868" s="2" t="s">
        <v>5108</v>
      </c>
      <c r="B8868" s="2">
        <v>1.17029530171</v>
      </c>
      <c r="C8868" s="2">
        <v>1.1240563240000001</v>
      </c>
      <c r="D8868" s="2">
        <v>1.1639840315400001</v>
      </c>
      <c r="E8868" s="2">
        <v>1.1697306563800001</v>
      </c>
      <c r="F8868" s="2">
        <v>1.15627124872</v>
      </c>
      <c r="G8868" s="2">
        <v>1.09016192113</v>
      </c>
      <c r="H8868" s="2">
        <v>1.1541901701399999</v>
      </c>
      <c r="I8868" s="2">
        <v>1.0596442554200001</v>
      </c>
      <c r="J8868" s="2">
        <v>1.20406788328</v>
      </c>
      <c r="K8868" s="2">
        <v>1.0913486043</v>
      </c>
      <c r="L8868" s="4">
        <v>1.1383750396620003</v>
      </c>
      <c r="M8868" s="1">
        <f t="shared" si="138"/>
        <v>4.5317881035949185E-2</v>
      </c>
    </row>
    <row r="8869" spans="1:13" x14ac:dyDescent="0.3">
      <c r="A8869" s="2" t="s">
        <v>10420</v>
      </c>
      <c r="B8869" s="2">
        <v>1.19879968788</v>
      </c>
      <c r="C8869" s="2">
        <v>1.0771001019999999</v>
      </c>
      <c r="D8869" s="2">
        <v>1.12071114459</v>
      </c>
      <c r="E8869" s="2">
        <v>1.22877960526</v>
      </c>
      <c r="F8869" s="2">
        <v>1.08733864206</v>
      </c>
      <c r="G8869" s="2">
        <v>1.12122272515</v>
      </c>
      <c r="H8869" s="2">
        <v>1.10039475036</v>
      </c>
      <c r="I8869" s="2">
        <v>1.1777108042</v>
      </c>
      <c r="J8869" s="2">
        <v>1.0932865653899999</v>
      </c>
      <c r="K8869" s="2">
        <v>1.17812328939</v>
      </c>
      <c r="L8869" s="4">
        <v>1.1383467316279998</v>
      </c>
      <c r="M8869" s="1">
        <f t="shared" si="138"/>
        <v>5.311660249296167E-2</v>
      </c>
    </row>
    <row r="8870" spans="1:13" x14ac:dyDescent="0.3">
      <c r="A8870" s="2" t="s">
        <v>2234</v>
      </c>
      <c r="B8870" s="2">
        <v>1.14750169921</v>
      </c>
      <c r="C8870" s="2">
        <v>1.062129399</v>
      </c>
      <c r="D8870" s="2">
        <v>1.1654824573</v>
      </c>
      <c r="E8870" s="2">
        <v>1.19013241609</v>
      </c>
      <c r="F8870" s="2">
        <v>1.1639835167000001</v>
      </c>
      <c r="G8870" s="2">
        <v>1.1274772149900001</v>
      </c>
      <c r="H8870" s="2">
        <v>1.12022889375</v>
      </c>
      <c r="I8870" s="2">
        <v>1.1010419299300001</v>
      </c>
      <c r="J8870" s="2">
        <v>1.16172389834</v>
      </c>
      <c r="K8870" s="2">
        <v>1.1430282541800001</v>
      </c>
      <c r="L8870" s="4">
        <v>1.138272967949</v>
      </c>
      <c r="M8870" s="1">
        <f t="shared" si="138"/>
        <v>3.7080467354799154E-2</v>
      </c>
    </row>
    <row r="8871" spans="1:13" x14ac:dyDescent="0.3">
      <c r="A8871" s="2" t="s">
        <v>13298</v>
      </c>
      <c r="B8871" s="2">
        <v>1.1063967528800001</v>
      </c>
      <c r="C8871" s="2">
        <v>1.1115817960000001</v>
      </c>
      <c r="D8871" s="2">
        <v>1.14380441273</v>
      </c>
      <c r="E8871" s="2">
        <v>1.25482066717</v>
      </c>
      <c r="F8871" s="2">
        <v>1.10058715109</v>
      </c>
      <c r="G8871" s="2">
        <v>1.1276566134499999</v>
      </c>
      <c r="H8871" s="2">
        <v>1.1657936397599999</v>
      </c>
      <c r="I8871" s="2">
        <v>1.0909363089599999</v>
      </c>
      <c r="J8871" s="2">
        <v>1.1803154844099999</v>
      </c>
      <c r="K8871" s="2">
        <v>1.1002218902500001</v>
      </c>
      <c r="L8871" s="4">
        <v>1.13821147167</v>
      </c>
      <c r="M8871" s="1">
        <f t="shared" si="138"/>
        <v>5.0650182784647467E-2</v>
      </c>
    </row>
    <row r="8872" spans="1:13" x14ac:dyDescent="0.3">
      <c r="A8872" s="2" t="s">
        <v>564</v>
      </c>
      <c r="B8872" s="2">
        <v>1.1888616920399999</v>
      </c>
      <c r="C8872" s="2">
        <v>1.0623503759999999</v>
      </c>
      <c r="D8872" s="2">
        <v>1.1404205834900001</v>
      </c>
      <c r="E8872" s="2">
        <v>1.0787412492999999</v>
      </c>
      <c r="F8872" s="2">
        <v>1.15874083923</v>
      </c>
      <c r="G8872" s="2">
        <v>1.11977960582</v>
      </c>
      <c r="H8872" s="2">
        <v>1.21875012867</v>
      </c>
      <c r="I8872" s="2">
        <v>1.1211449381800001</v>
      </c>
      <c r="J8872" s="2">
        <v>1.21429047896</v>
      </c>
      <c r="K8872" s="2">
        <v>1.0789200805700001</v>
      </c>
      <c r="L8872" s="4">
        <v>1.1381999972260002</v>
      </c>
      <c r="M8872" s="1">
        <f t="shared" si="138"/>
        <v>5.6474528893401002E-2</v>
      </c>
    </row>
    <row r="8873" spans="1:13" x14ac:dyDescent="0.3">
      <c r="A8873" s="2" t="s">
        <v>2141</v>
      </c>
      <c r="B8873" s="2">
        <v>1.10261108274</v>
      </c>
      <c r="C8873" s="2">
        <v>1.1115294790000001</v>
      </c>
      <c r="D8873" s="2">
        <v>1.18335830969</v>
      </c>
      <c r="E8873" s="2">
        <v>1.1747486725</v>
      </c>
      <c r="F8873" s="2">
        <v>1.09407357581</v>
      </c>
      <c r="G8873" s="2">
        <v>1.1280461940299999</v>
      </c>
      <c r="H8873" s="2">
        <v>1.16833862119</v>
      </c>
      <c r="I8873" s="2">
        <v>1.1301006539</v>
      </c>
      <c r="J8873" s="2">
        <v>1.0974554734699999</v>
      </c>
      <c r="K8873" s="2">
        <v>1.1898011045100001</v>
      </c>
      <c r="L8873" s="4">
        <v>1.138006316684</v>
      </c>
      <c r="M8873" s="1">
        <f t="shared" si="138"/>
        <v>3.756410579294453E-2</v>
      </c>
    </row>
    <row r="8874" spans="1:13" x14ac:dyDescent="0.3">
      <c r="A8874" s="2" t="s">
        <v>11310</v>
      </c>
      <c r="B8874" s="2">
        <v>1.1742042502300001</v>
      </c>
      <c r="C8874" s="2">
        <v>1.1140194539999999</v>
      </c>
      <c r="D8874" s="2">
        <v>1.13025557648</v>
      </c>
      <c r="E8874" s="2">
        <v>1.1446410436900001</v>
      </c>
      <c r="F8874" s="2">
        <v>1.12105681749</v>
      </c>
      <c r="G8874" s="2">
        <v>1.1286848516800001</v>
      </c>
      <c r="H8874" s="2">
        <v>1.13574207462</v>
      </c>
      <c r="I8874" s="2">
        <v>1.1865196328400001</v>
      </c>
      <c r="J8874" s="2">
        <v>1.1470613464499999</v>
      </c>
      <c r="K8874" s="2">
        <v>1.0976198491</v>
      </c>
      <c r="L8874" s="4">
        <v>1.1379804896580001</v>
      </c>
      <c r="M8874" s="1">
        <f t="shared" si="138"/>
        <v>2.6740836597742075E-2</v>
      </c>
    </row>
    <row r="8875" spans="1:13" x14ac:dyDescent="0.3">
      <c r="A8875" s="2" t="s">
        <v>17491</v>
      </c>
      <c r="B8875" s="2">
        <v>1.17877455569</v>
      </c>
      <c r="C8875" s="2">
        <v>1.12067611</v>
      </c>
      <c r="D8875" s="2">
        <v>1.05944716883</v>
      </c>
      <c r="E8875" s="2">
        <v>1.21100835297</v>
      </c>
      <c r="F8875" s="2">
        <v>1.2122451618200001</v>
      </c>
      <c r="G8875" s="2">
        <v>1.1143093831599999</v>
      </c>
      <c r="H8875" s="2">
        <v>1.14346763091</v>
      </c>
      <c r="I8875" s="2">
        <v>1.1003541239200001</v>
      </c>
      <c r="J8875" s="2">
        <v>1.1631225366</v>
      </c>
      <c r="K8875" s="2">
        <v>1.07629846156</v>
      </c>
      <c r="L8875" s="4">
        <v>1.137970348546</v>
      </c>
      <c r="M8875" s="1">
        <f t="shared" si="138"/>
        <v>5.3147967137034735E-2</v>
      </c>
    </row>
    <row r="8876" spans="1:13" x14ac:dyDescent="0.3">
      <c r="A8876" s="2" t="s">
        <v>15248</v>
      </c>
      <c r="B8876" s="2">
        <v>1.1147033904000001</v>
      </c>
      <c r="C8876" s="2">
        <v>1.095430275</v>
      </c>
      <c r="D8876" s="2">
        <v>1.1588875540600001</v>
      </c>
      <c r="E8876" s="2">
        <v>1.1432609036400001</v>
      </c>
      <c r="F8876" s="2">
        <v>1.16771029749</v>
      </c>
      <c r="G8876" s="2">
        <v>1.11211948963</v>
      </c>
      <c r="H8876" s="2">
        <v>1.11293033822</v>
      </c>
      <c r="I8876" s="2">
        <v>1.14113951138</v>
      </c>
      <c r="J8876" s="2">
        <v>1.14628598715</v>
      </c>
      <c r="K8876" s="2">
        <v>1.18714433617</v>
      </c>
      <c r="L8876" s="4">
        <v>1.1379612083140001</v>
      </c>
      <c r="M8876" s="1">
        <f t="shared" si="138"/>
        <v>2.8855070625579946E-2</v>
      </c>
    </row>
    <row r="8877" spans="1:13" x14ac:dyDescent="0.3">
      <c r="A8877" s="2" t="s">
        <v>13642</v>
      </c>
      <c r="B8877" s="2">
        <v>1.1399794163300001</v>
      </c>
      <c r="C8877" s="2">
        <v>1.0766321999999999</v>
      </c>
      <c r="D8877" s="2">
        <v>1.1216027906199999</v>
      </c>
      <c r="E8877" s="2">
        <v>1.19650751035</v>
      </c>
      <c r="F8877" s="2">
        <v>1.1156173023</v>
      </c>
      <c r="G8877" s="2">
        <v>1.1499244898100001</v>
      </c>
      <c r="H8877" s="2">
        <v>1.1284085078499999</v>
      </c>
      <c r="I8877" s="2">
        <v>1.1487092564900001</v>
      </c>
      <c r="J8877" s="2">
        <v>1.1244163838600001</v>
      </c>
      <c r="K8877" s="2">
        <v>1.1777058006400001</v>
      </c>
      <c r="L8877" s="4">
        <v>1.1379503658249999</v>
      </c>
      <c r="M8877" s="1">
        <f t="shared" si="138"/>
        <v>3.3454490339421342E-2</v>
      </c>
    </row>
    <row r="8878" spans="1:13" x14ac:dyDescent="0.3">
      <c r="A8878" s="2" t="s">
        <v>16844</v>
      </c>
      <c r="B8878" s="2">
        <v>1.14695178619</v>
      </c>
      <c r="C8878" s="2">
        <v>1.10905802</v>
      </c>
      <c r="D8878" s="2">
        <v>1.1183719347600001</v>
      </c>
      <c r="E8878" s="2">
        <v>1.1561454149099999</v>
      </c>
      <c r="F8878" s="2">
        <v>1.2025321502799999</v>
      </c>
      <c r="G8878" s="2">
        <v>1.08893706618</v>
      </c>
      <c r="H8878" s="2">
        <v>1.1292077540800001</v>
      </c>
      <c r="I8878" s="2">
        <v>1.18986221221</v>
      </c>
      <c r="J8878" s="2">
        <v>1.1230565421600001</v>
      </c>
      <c r="K8878" s="2">
        <v>1.1152074599699999</v>
      </c>
      <c r="L8878" s="4">
        <v>1.1379330340739999</v>
      </c>
      <c r="M8878" s="1">
        <f t="shared" si="138"/>
        <v>3.6076483902544858E-2</v>
      </c>
    </row>
    <row r="8879" spans="1:13" x14ac:dyDescent="0.3">
      <c r="A8879" s="2" t="s">
        <v>17417</v>
      </c>
      <c r="B8879" s="2">
        <v>1.2122988911799999</v>
      </c>
      <c r="C8879" s="2">
        <v>1.1210650310000001</v>
      </c>
      <c r="D8879" s="2">
        <v>1.10094007261</v>
      </c>
      <c r="E8879" s="2">
        <v>1.21550560068</v>
      </c>
      <c r="F8879" s="2">
        <v>1.13649780354</v>
      </c>
      <c r="G8879" s="2">
        <v>1.1090030042700001</v>
      </c>
      <c r="H8879" s="2">
        <v>1.22536753248</v>
      </c>
      <c r="I8879" s="2">
        <v>1.0445966897500001</v>
      </c>
      <c r="J8879" s="2">
        <v>1.12786911242</v>
      </c>
      <c r="K8879" s="2">
        <v>1.08585358334</v>
      </c>
      <c r="L8879" s="4">
        <v>1.1378997321269999</v>
      </c>
      <c r="M8879" s="1">
        <f t="shared" si="138"/>
        <v>6.0745191241386096E-2</v>
      </c>
    </row>
    <row r="8880" spans="1:13" x14ac:dyDescent="0.3">
      <c r="A8880" s="2" t="s">
        <v>12082</v>
      </c>
      <c r="B8880" s="2">
        <v>1.13185817678</v>
      </c>
      <c r="C8880" s="2">
        <v>1.0905612309999999</v>
      </c>
      <c r="D8880" s="2">
        <v>1.1392933948999999</v>
      </c>
      <c r="E8880" s="2">
        <v>1.16805891438</v>
      </c>
      <c r="F8880" s="2">
        <v>1.13210138882</v>
      </c>
      <c r="G8880" s="2">
        <v>1.1265170075099999</v>
      </c>
      <c r="H8880" s="2">
        <v>1.1888689832499999</v>
      </c>
      <c r="I8880" s="2">
        <v>1.1416119045699999</v>
      </c>
      <c r="J8880" s="2">
        <v>1.1113133363400001</v>
      </c>
      <c r="K8880" s="2">
        <v>1.1487414312199999</v>
      </c>
      <c r="L8880" s="4">
        <v>1.1378925768769999</v>
      </c>
      <c r="M8880" s="1">
        <f t="shared" si="138"/>
        <v>2.7463436313568287E-2</v>
      </c>
    </row>
    <row r="8881" spans="1:13" x14ac:dyDescent="0.3">
      <c r="A8881" s="2" t="s">
        <v>3587</v>
      </c>
      <c r="B8881" s="2">
        <v>1.10309130233</v>
      </c>
      <c r="C8881" s="2">
        <v>1.1117047309999999</v>
      </c>
      <c r="D8881" s="2">
        <v>1.14562143795</v>
      </c>
      <c r="E8881" s="2">
        <v>1.2400995796700001</v>
      </c>
      <c r="F8881" s="2">
        <v>1.08946407318</v>
      </c>
      <c r="G8881" s="2">
        <v>1.1274246934900001</v>
      </c>
      <c r="H8881" s="2">
        <v>1.1748165376299999</v>
      </c>
      <c r="I8881" s="2">
        <v>1.1087539908999999</v>
      </c>
      <c r="J8881" s="2">
        <v>1.1859498754</v>
      </c>
      <c r="K8881" s="2">
        <v>1.09133753665</v>
      </c>
      <c r="L8881" s="4">
        <v>1.13782637582</v>
      </c>
      <c r="M8881" s="1">
        <f t="shared" si="138"/>
        <v>4.892977190106966E-2</v>
      </c>
    </row>
    <row r="8882" spans="1:13" x14ac:dyDescent="0.3">
      <c r="A8882" s="2" t="s">
        <v>12576</v>
      </c>
      <c r="B8882" s="2">
        <v>1.07881451093</v>
      </c>
      <c r="C8882" s="2">
        <v>1.155328337</v>
      </c>
      <c r="D8882" s="2">
        <v>1.16622668777</v>
      </c>
      <c r="E8882" s="2">
        <v>1.07439492709</v>
      </c>
      <c r="F8882" s="2">
        <v>1.1869907553400001</v>
      </c>
      <c r="G8882" s="2">
        <v>1.13001654032</v>
      </c>
      <c r="H8882" s="2">
        <v>1.1204974509000001</v>
      </c>
      <c r="I8882" s="2">
        <v>1.1808356094300001</v>
      </c>
      <c r="J8882" s="2">
        <v>1.1845675308600001</v>
      </c>
      <c r="K8882" s="2">
        <v>1.10030933792</v>
      </c>
      <c r="L8882" s="4">
        <v>1.1377981687560002</v>
      </c>
      <c r="M8882" s="1">
        <f t="shared" si="138"/>
        <v>4.3255464085657912E-2</v>
      </c>
    </row>
    <row r="8883" spans="1:13" x14ac:dyDescent="0.3">
      <c r="A8883" s="2" t="s">
        <v>1596</v>
      </c>
      <c r="B8883" s="2">
        <v>1.19426901339</v>
      </c>
      <c r="C8883" s="2">
        <v>1.153453654</v>
      </c>
      <c r="D8883" s="2">
        <v>1.13147017225</v>
      </c>
      <c r="E8883" s="2">
        <v>1.08490791677</v>
      </c>
      <c r="F8883" s="2">
        <v>1.1996734234899999</v>
      </c>
      <c r="G8883" s="2">
        <v>1.10810237086</v>
      </c>
      <c r="H8883" s="2">
        <v>1.15654816519</v>
      </c>
      <c r="I8883" s="2">
        <v>1.1506015643</v>
      </c>
      <c r="J8883" s="2">
        <v>1.0783901414699999</v>
      </c>
      <c r="K8883" s="2">
        <v>1.1193891014099999</v>
      </c>
      <c r="L8883" s="4">
        <v>1.1376805523130002</v>
      </c>
      <c r="M8883" s="1">
        <f t="shared" si="138"/>
        <v>4.1319108845290477E-2</v>
      </c>
    </row>
    <row r="8884" spans="1:13" x14ac:dyDescent="0.3">
      <c r="A8884" s="2" t="s">
        <v>17359</v>
      </c>
      <c r="B8884" s="2">
        <v>1.1359875365200001</v>
      </c>
      <c r="C8884" s="2">
        <v>1.157135029</v>
      </c>
      <c r="D8884" s="2">
        <v>1.09562265844</v>
      </c>
      <c r="E8884" s="2">
        <v>1.1511968076200001</v>
      </c>
      <c r="F8884" s="2">
        <v>1.13035210485</v>
      </c>
      <c r="G8884" s="2">
        <v>1.0972401921099999</v>
      </c>
      <c r="H8884" s="2">
        <v>1.10057394921</v>
      </c>
      <c r="I8884" s="2">
        <v>1.1595655249200001</v>
      </c>
      <c r="J8884" s="2">
        <v>1.19636379051</v>
      </c>
      <c r="K8884" s="2">
        <v>1.15266866551</v>
      </c>
      <c r="L8884" s="4">
        <v>1.1376706258689999</v>
      </c>
      <c r="M8884" s="1">
        <f t="shared" si="138"/>
        <v>3.2568294829250721E-2</v>
      </c>
    </row>
    <row r="8885" spans="1:13" x14ac:dyDescent="0.3">
      <c r="A8885" s="2" t="s">
        <v>2176</v>
      </c>
      <c r="B8885" s="2">
        <v>1.1622376478500001</v>
      </c>
      <c r="C8885" s="2">
        <v>1.1620759249999999</v>
      </c>
      <c r="D8885" s="2">
        <v>1.1084155575700001</v>
      </c>
      <c r="E8885" s="2">
        <v>1.1785283635999999</v>
      </c>
      <c r="F8885" s="2">
        <v>1.17958184536</v>
      </c>
      <c r="G8885" s="2">
        <v>1.1297334811099999</v>
      </c>
      <c r="H8885" s="2">
        <v>1.0094372538</v>
      </c>
      <c r="I8885" s="2">
        <v>1.1797791363900001</v>
      </c>
      <c r="J8885" s="2">
        <v>1.07150142846</v>
      </c>
      <c r="K8885" s="2">
        <v>1.1953175200399999</v>
      </c>
      <c r="L8885" s="4">
        <v>1.1376608159179997</v>
      </c>
      <c r="M8885" s="1">
        <f t="shared" si="138"/>
        <v>5.9125450466648535E-2</v>
      </c>
    </row>
    <row r="8886" spans="1:13" x14ac:dyDescent="0.3">
      <c r="A8886" s="2" t="s">
        <v>19001</v>
      </c>
      <c r="B8886" s="2">
        <v>1.0721624970600001</v>
      </c>
      <c r="C8886" s="2">
        <v>1.1420516949999999</v>
      </c>
      <c r="D8886" s="2">
        <v>1.1065128583099999</v>
      </c>
      <c r="E8886" s="2">
        <v>1.1707766078099999</v>
      </c>
      <c r="F8886" s="2">
        <v>1.23599635597</v>
      </c>
      <c r="G8886" s="2">
        <v>1.1382080163999999</v>
      </c>
      <c r="H8886" s="2">
        <v>1.13838448759</v>
      </c>
      <c r="I8886" s="2">
        <v>1.12992769919</v>
      </c>
      <c r="J8886" s="2">
        <v>1.1129520236399999</v>
      </c>
      <c r="K8886" s="2">
        <v>1.12804166977</v>
      </c>
      <c r="L8886" s="4">
        <v>1.1375013910740002</v>
      </c>
      <c r="M8886" s="1">
        <f t="shared" si="138"/>
        <v>4.3217102343182268E-2</v>
      </c>
    </row>
    <row r="8887" spans="1:13" x14ac:dyDescent="0.3">
      <c r="A8887" s="2" t="s">
        <v>1055</v>
      </c>
      <c r="B8887" s="2">
        <v>1.17041094225</v>
      </c>
      <c r="C8887" s="2">
        <v>1.047182321</v>
      </c>
      <c r="D8887" s="2">
        <v>1.13788207142</v>
      </c>
      <c r="E8887" s="2">
        <v>1.20036237969</v>
      </c>
      <c r="F8887" s="2">
        <v>1.12877898139</v>
      </c>
      <c r="G8887" s="2">
        <v>1.0975803531899999</v>
      </c>
      <c r="H8887" s="2">
        <v>1.1473470967899999</v>
      </c>
      <c r="I8887" s="2">
        <v>1.13603466291</v>
      </c>
      <c r="J8887" s="2">
        <v>1.1640978873500001</v>
      </c>
      <c r="K8887" s="2">
        <v>1.1452958553000001</v>
      </c>
      <c r="L8887" s="4">
        <v>1.1374972551289999</v>
      </c>
      <c r="M8887" s="1">
        <f t="shared" si="138"/>
        <v>4.1805379517737148E-2</v>
      </c>
    </row>
    <row r="8888" spans="1:13" x14ac:dyDescent="0.3">
      <c r="A8888" s="2" t="s">
        <v>4867</v>
      </c>
      <c r="B8888" s="2">
        <v>1.14349190378</v>
      </c>
      <c r="C8888" s="2">
        <v>1.1279370500000001</v>
      </c>
      <c r="D8888" s="2">
        <v>1.0714238307299999</v>
      </c>
      <c r="E8888" s="2">
        <v>1.1858222595100001</v>
      </c>
      <c r="F8888" s="2">
        <v>1.2883514974600001</v>
      </c>
      <c r="G8888" s="2">
        <v>1.08543547627</v>
      </c>
      <c r="H8888" s="2">
        <v>1.09558579407</v>
      </c>
      <c r="I8888" s="2">
        <v>1.09109572302</v>
      </c>
      <c r="J8888" s="2">
        <v>1.1725376432700001</v>
      </c>
      <c r="K8888" s="2">
        <v>1.1127582767399999</v>
      </c>
      <c r="L8888" s="4">
        <v>1.1374439454849998</v>
      </c>
      <c r="M8888" s="1">
        <f t="shared" si="138"/>
        <v>6.5017312417368786E-2</v>
      </c>
    </row>
    <row r="8889" spans="1:13" x14ac:dyDescent="0.3">
      <c r="A8889" s="2" t="s">
        <v>7303</v>
      </c>
      <c r="B8889" s="2">
        <v>1.08051731215</v>
      </c>
      <c r="C8889" s="2">
        <v>1.1339296889999999</v>
      </c>
      <c r="D8889" s="2">
        <v>1.11944210616</v>
      </c>
      <c r="E8889" s="2">
        <v>1.21088537272</v>
      </c>
      <c r="F8889" s="2">
        <v>1.0877211956499999</v>
      </c>
      <c r="G8889" s="2">
        <v>1.1413829874400001</v>
      </c>
      <c r="H8889" s="2">
        <v>1.14727698823</v>
      </c>
      <c r="I8889" s="2">
        <v>1.14030838036</v>
      </c>
      <c r="J8889" s="2">
        <v>1.1846247222999999</v>
      </c>
      <c r="K8889" s="2">
        <v>1.12775256021</v>
      </c>
      <c r="L8889" s="4">
        <v>1.1373841314219999</v>
      </c>
      <c r="M8889" s="1">
        <f t="shared" si="138"/>
        <v>3.9275912220180856E-2</v>
      </c>
    </row>
    <row r="8890" spans="1:13" x14ac:dyDescent="0.3">
      <c r="A8890" s="2" t="s">
        <v>6623</v>
      </c>
      <c r="B8890" s="2">
        <v>1.1271637754099999</v>
      </c>
      <c r="C8890" s="2">
        <v>1.115694781</v>
      </c>
      <c r="D8890" s="2">
        <v>1.1374047012299999</v>
      </c>
      <c r="E8890" s="2">
        <v>1.1820050023299999</v>
      </c>
      <c r="F8890" s="2">
        <v>1.14193905561</v>
      </c>
      <c r="G8890" s="2">
        <v>1.1461901463599999</v>
      </c>
      <c r="H8890" s="2">
        <v>1.12473562197</v>
      </c>
      <c r="I8890" s="2">
        <v>1.14963515874</v>
      </c>
      <c r="J8890" s="2">
        <v>1.1336277210800001</v>
      </c>
      <c r="K8890" s="2">
        <v>1.11531810714</v>
      </c>
      <c r="L8890" s="4">
        <v>1.137371407087</v>
      </c>
      <c r="M8890" s="1">
        <f t="shared" si="138"/>
        <v>1.9650530851694121E-2</v>
      </c>
    </row>
    <row r="8891" spans="1:13" x14ac:dyDescent="0.3">
      <c r="A8891" s="2" t="s">
        <v>6733</v>
      </c>
      <c r="B8891" s="2">
        <v>1.0965290913200001</v>
      </c>
      <c r="C8891" s="2">
        <v>1.1229024910000001</v>
      </c>
      <c r="D8891" s="2">
        <v>1.1158307942500001</v>
      </c>
      <c r="E8891" s="2">
        <v>1.16484876848</v>
      </c>
      <c r="F8891" s="2">
        <v>1.26789217395</v>
      </c>
      <c r="G8891" s="2">
        <v>1.1070399304</v>
      </c>
      <c r="H8891" s="2">
        <v>1.1067534942099999</v>
      </c>
      <c r="I8891" s="2">
        <v>1.1788706442400001</v>
      </c>
      <c r="J8891" s="2">
        <v>1.09231297781</v>
      </c>
      <c r="K8891" s="2">
        <v>1.119781149</v>
      </c>
      <c r="L8891" s="4">
        <v>1.1372761514659999</v>
      </c>
      <c r="M8891" s="1">
        <f t="shared" si="138"/>
        <v>5.3801433795792615E-2</v>
      </c>
    </row>
    <row r="8892" spans="1:13" x14ac:dyDescent="0.3">
      <c r="A8892" s="2" t="s">
        <v>7746</v>
      </c>
      <c r="B8892" s="2">
        <v>1.09493087516</v>
      </c>
      <c r="C8892" s="2">
        <v>1.1067247629999999</v>
      </c>
      <c r="D8892" s="2">
        <v>1.16272781765</v>
      </c>
      <c r="E8892" s="2">
        <v>1.1727687765899999</v>
      </c>
      <c r="F8892" s="2">
        <v>1.12104619284</v>
      </c>
      <c r="G8892" s="2">
        <v>1.1801251126600001</v>
      </c>
      <c r="H8892" s="2">
        <v>1.1581456242699999</v>
      </c>
      <c r="I8892" s="2">
        <v>1.1382787056699999</v>
      </c>
      <c r="J8892" s="2">
        <v>1.1127493211899999</v>
      </c>
      <c r="K8892" s="2">
        <v>1.1247680945</v>
      </c>
      <c r="L8892" s="4">
        <v>1.1372265283530001</v>
      </c>
      <c r="M8892" s="1">
        <f t="shared" si="138"/>
        <v>2.9679773926102368E-2</v>
      </c>
    </row>
    <row r="8893" spans="1:13" x14ac:dyDescent="0.3">
      <c r="A8893" s="2" t="s">
        <v>6591</v>
      </c>
      <c r="B8893" s="2">
        <v>1.1832092816599999</v>
      </c>
      <c r="C8893" s="2">
        <v>1.1110958609999999</v>
      </c>
      <c r="D8893" s="2">
        <v>1.10732232067</v>
      </c>
      <c r="E8893" s="2">
        <v>1.2015195599299999</v>
      </c>
      <c r="F8893" s="2">
        <v>1.2062990156</v>
      </c>
      <c r="G8893" s="2">
        <v>1.1112991303199999</v>
      </c>
      <c r="H8893" s="2">
        <v>1.11884861604</v>
      </c>
      <c r="I8893" s="2">
        <v>1.0889218352900001</v>
      </c>
      <c r="J8893" s="2">
        <v>1.1181405142500001</v>
      </c>
      <c r="K8893" s="2">
        <v>1.1251275327300001</v>
      </c>
      <c r="L8893" s="4">
        <v>1.1371783667489999</v>
      </c>
      <c r="M8893" s="1">
        <f t="shared" si="138"/>
        <v>4.2752581279682192E-2</v>
      </c>
    </row>
    <row r="8894" spans="1:13" x14ac:dyDescent="0.3">
      <c r="A8894" s="2" t="s">
        <v>19675</v>
      </c>
      <c r="B8894" s="2">
        <v>1.1542240936499999</v>
      </c>
      <c r="C8894" s="2">
        <v>1.1146301009999999</v>
      </c>
      <c r="D8894" s="2">
        <v>1.09450077226</v>
      </c>
      <c r="E8894" s="2">
        <v>1.14619341597</v>
      </c>
      <c r="F8894" s="2">
        <v>1.09176352497</v>
      </c>
      <c r="G8894" s="2">
        <v>1.1198536268199999</v>
      </c>
      <c r="H8894" s="2">
        <v>1.13898867513</v>
      </c>
      <c r="I8894" s="2">
        <v>1.14617309765</v>
      </c>
      <c r="J8894" s="2">
        <v>1.1755314131700001</v>
      </c>
      <c r="K8894" s="2">
        <v>1.1890528439900001</v>
      </c>
      <c r="L8894" s="4">
        <v>1.137091156461</v>
      </c>
      <c r="M8894" s="1">
        <f t="shared" si="138"/>
        <v>3.2163311825027345E-2</v>
      </c>
    </row>
    <row r="8895" spans="1:13" x14ac:dyDescent="0.3">
      <c r="A8895" s="2" t="s">
        <v>9716</v>
      </c>
      <c r="B8895" s="2">
        <v>1.1587383036500001</v>
      </c>
      <c r="C8895" s="2">
        <v>1.163892183</v>
      </c>
      <c r="D8895" s="2">
        <v>1.097092878</v>
      </c>
      <c r="E8895" s="2">
        <v>1.16565240396</v>
      </c>
      <c r="F8895" s="2">
        <v>1.1668807423400001</v>
      </c>
      <c r="G8895" s="2">
        <v>1.1122477263999999</v>
      </c>
      <c r="H8895" s="2">
        <v>1.1773237334</v>
      </c>
      <c r="I8895" s="2">
        <v>1.08530679058</v>
      </c>
      <c r="J8895" s="2">
        <v>1.10822724289</v>
      </c>
      <c r="K8895" s="2">
        <v>1.13488002231</v>
      </c>
      <c r="L8895" s="4">
        <v>1.137024202653</v>
      </c>
      <c r="M8895" s="1">
        <f t="shared" si="138"/>
        <v>3.3739800396467172E-2</v>
      </c>
    </row>
    <row r="8896" spans="1:13" x14ac:dyDescent="0.3">
      <c r="A8896" s="2" t="s">
        <v>11063</v>
      </c>
      <c r="B8896" s="2">
        <v>1.1481292080000001</v>
      </c>
      <c r="C8896" s="2">
        <v>1.1251113770000001</v>
      </c>
      <c r="D8896" s="2">
        <v>1.14126124634</v>
      </c>
      <c r="E8896" s="2">
        <v>1.1158973008299999</v>
      </c>
      <c r="F8896" s="2">
        <v>1.1369173430999999</v>
      </c>
      <c r="G8896" s="2">
        <v>1.1123908033800001</v>
      </c>
      <c r="H8896" s="2">
        <v>1.22223290974</v>
      </c>
      <c r="I8896" s="2">
        <v>1.1268055180300001</v>
      </c>
      <c r="J8896" s="2">
        <v>1.10750595265</v>
      </c>
      <c r="K8896" s="2">
        <v>1.1338794290300001</v>
      </c>
      <c r="L8896" s="4">
        <v>1.1370131088100002</v>
      </c>
      <c r="M8896" s="1">
        <f t="shared" si="138"/>
        <v>3.2630101286755836E-2</v>
      </c>
    </row>
    <row r="8897" spans="1:13" x14ac:dyDescent="0.3">
      <c r="A8897" s="2" t="s">
        <v>4839</v>
      </c>
      <c r="B8897" s="2">
        <v>1.2076205118500001</v>
      </c>
      <c r="C8897" s="2">
        <v>1.063162728</v>
      </c>
      <c r="D8897" s="2">
        <v>1.09742440544</v>
      </c>
      <c r="E8897" s="2">
        <v>1.22290574193</v>
      </c>
      <c r="F8897" s="2">
        <v>1.1655729266099999</v>
      </c>
      <c r="G8897" s="2">
        <v>1.11087874514</v>
      </c>
      <c r="H8897" s="2">
        <v>1.0765448244</v>
      </c>
      <c r="I8897" s="2">
        <v>1.17542052487</v>
      </c>
      <c r="J8897" s="2">
        <v>1.12778536179</v>
      </c>
      <c r="K8897" s="2">
        <v>1.12218013519</v>
      </c>
      <c r="L8897" s="4">
        <v>1.1369495905220002</v>
      </c>
      <c r="M8897" s="1">
        <f t="shared" si="138"/>
        <v>5.4077550517224834E-2</v>
      </c>
    </row>
    <row r="8898" spans="1:13" x14ac:dyDescent="0.3">
      <c r="A8898" s="2" t="s">
        <v>6598</v>
      </c>
      <c r="B8898" s="2">
        <v>1.1480043118400001</v>
      </c>
      <c r="C8898" s="2">
        <v>1.0872338880000001</v>
      </c>
      <c r="D8898" s="2">
        <v>1.1483006233499999</v>
      </c>
      <c r="E8898" s="2">
        <v>1.1476629813300001</v>
      </c>
      <c r="F8898" s="2">
        <v>1.15071872067</v>
      </c>
      <c r="G8898" s="2">
        <v>1.12011472336</v>
      </c>
      <c r="H8898" s="2">
        <v>1.15271458755</v>
      </c>
      <c r="I8898" s="2">
        <v>1.1332950529500001</v>
      </c>
      <c r="J8898" s="2">
        <v>1.13105495279</v>
      </c>
      <c r="K8898" s="2">
        <v>1.15033437063</v>
      </c>
      <c r="L8898" s="4">
        <v>1.136943421247</v>
      </c>
      <c r="M8898" s="1">
        <f t="shared" si="138"/>
        <v>2.051089633185833E-2</v>
      </c>
    </row>
    <row r="8899" spans="1:13" x14ac:dyDescent="0.3">
      <c r="A8899" s="2" t="s">
        <v>10146</v>
      </c>
      <c r="B8899" s="2">
        <v>1.20784431521</v>
      </c>
      <c r="C8899" s="2">
        <v>1.1069608390000001</v>
      </c>
      <c r="D8899" s="2">
        <v>1.09207439245</v>
      </c>
      <c r="E8899" s="2">
        <v>1.15847053577</v>
      </c>
      <c r="F8899" s="2">
        <v>1.15207928084</v>
      </c>
      <c r="G8899" s="2">
        <v>1.1329906967600001</v>
      </c>
      <c r="H8899" s="2">
        <v>1.1103153933000001</v>
      </c>
      <c r="I8899" s="2">
        <v>1.1332922778600001</v>
      </c>
      <c r="J8899" s="2">
        <v>1.16802121246</v>
      </c>
      <c r="K8899" s="2">
        <v>1.10729597552</v>
      </c>
      <c r="L8899" s="4">
        <v>1.1369344919170001</v>
      </c>
      <c r="M8899" s="1">
        <f t="shared" ref="M8899:M8962" si="139">STDEV(B8899:K8899)</f>
        <v>3.5299415720968348E-2</v>
      </c>
    </row>
    <row r="8900" spans="1:13" x14ac:dyDescent="0.3">
      <c r="A8900" s="2" t="s">
        <v>8270</v>
      </c>
      <c r="B8900" s="2">
        <v>1.11803293442</v>
      </c>
      <c r="C8900" s="2">
        <v>1.146621017</v>
      </c>
      <c r="D8900" s="2">
        <v>1.1453012120799999</v>
      </c>
      <c r="E8900" s="2">
        <v>1.19085773696</v>
      </c>
      <c r="F8900" s="2">
        <v>1.1382718245400001</v>
      </c>
      <c r="G8900" s="2">
        <v>1.1422097361900001</v>
      </c>
      <c r="H8900" s="2">
        <v>1.1346740770399999</v>
      </c>
      <c r="I8900" s="2">
        <v>1.0961166153999999</v>
      </c>
      <c r="J8900" s="2">
        <v>1.1318674257400001</v>
      </c>
      <c r="K8900" s="2">
        <v>1.1251531053699999</v>
      </c>
      <c r="L8900" s="4">
        <v>1.136910568474</v>
      </c>
      <c r="M8900" s="1">
        <f t="shared" si="139"/>
        <v>2.4253548860613795E-2</v>
      </c>
    </row>
    <row r="8901" spans="1:13" x14ac:dyDescent="0.3">
      <c r="A8901" s="2" t="s">
        <v>6349</v>
      </c>
      <c r="B8901" s="2">
        <v>1.1159063544300001</v>
      </c>
      <c r="C8901" s="2">
        <v>1.1322649499999999</v>
      </c>
      <c r="D8901" s="2">
        <v>1.0994800814500001</v>
      </c>
      <c r="E8901" s="2">
        <v>1.1334948468099999</v>
      </c>
      <c r="F8901" s="2">
        <v>1.1090339918900001</v>
      </c>
      <c r="G8901" s="2">
        <v>1.1057134173700001</v>
      </c>
      <c r="H8901" s="2">
        <v>1.12982778514</v>
      </c>
      <c r="I8901" s="2">
        <v>1.1877001942800001</v>
      </c>
      <c r="J8901" s="2">
        <v>1.17686794847</v>
      </c>
      <c r="K8901" s="2">
        <v>1.1787818211200001</v>
      </c>
      <c r="L8901" s="4">
        <v>1.1369071390959997</v>
      </c>
      <c r="M8901" s="1">
        <f t="shared" si="139"/>
        <v>3.2669011577325359E-2</v>
      </c>
    </row>
    <row r="8902" spans="1:13" x14ac:dyDescent="0.3">
      <c r="A8902" s="2" t="s">
        <v>7222</v>
      </c>
      <c r="B8902" s="2">
        <v>1.0932484602400001</v>
      </c>
      <c r="C8902" s="2">
        <v>1.1359790299999999</v>
      </c>
      <c r="D8902" s="2">
        <v>1.16366287516</v>
      </c>
      <c r="E8902" s="2">
        <v>1.19968422879</v>
      </c>
      <c r="F8902" s="2">
        <v>1.0766710451099999</v>
      </c>
      <c r="G8902" s="2">
        <v>1.1510189557699999</v>
      </c>
      <c r="H8902" s="2">
        <v>1.1947448539200001</v>
      </c>
      <c r="I8902" s="2">
        <v>1.12169076943</v>
      </c>
      <c r="J8902" s="2">
        <v>1.1023795437499999</v>
      </c>
      <c r="K8902" s="2">
        <v>1.1298754401</v>
      </c>
      <c r="L8902" s="4">
        <v>1.1368955202269999</v>
      </c>
      <c r="M8902" s="1">
        <f t="shared" si="139"/>
        <v>4.1109125589084659E-2</v>
      </c>
    </row>
    <row r="8903" spans="1:13" x14ac:dyDescent="0.3">
      <c r="A8903" s="2" t="s">
        <v>11695</v>
      </c>
      <c r="B8903" s="2">
        <v>1.11517699652</v>
      </c>
      <c r="C8903" s="2">
        <v>1.1258931080000001</v>
      </c>
      <c r="D8903" s="2">
        <v>1.1049865268400001</v>
      </c>
      <c r="E8903" s="2">
        <v>1.18649687282</v>
      </c>
      <c r="F8903" s="2">
        <v>1.2267309098700001</v>
      </c>
      <c r="G8903" s="2">
        <v>1.1402125706599999</v>
      </c>
      <c r="H8903" s="2">
        <v>1.11221487444</v>
      </c>
      <c r="I8903" s="2">
        <v>1.11699247195</v>
      </c>
      <c r="J8903" s="2">
        <v>1.0850347978299999</v>
      </c>
      <c r="K8903" s="2">
        <v>1.15485533379</v>
      </c>
      <c r="L8903" s="4">
        <v>1.1368594462720001</v>
      </c>
      <c r="M8903" s="1">
        <f t="shared" si="139"/>
        <v>4.2387062315142394E-2</v>
      </c>
    </row>
    <row r="8904" spans="1:13" x14ac:dyDescent="0.3">
      <c r="A8904" s="2" t="s">
        <v>6677</v>
      </c>
      <c r="B8904" s="2">
        <v>1.1176842768899999</v>
      </c>
      <c r="C8904" s="2">
        <v>1.1186562419999999</v>
      </c>
      <c r="D8904" s="2">
        <v>1.1711138887799999</v>
      </c>
      <c r="E8904" s="2">
        <v>1.1563948336100001</v>
      </c>
      <c r="F8904" s="2">
        <v>1.11126931024</v>
      </c>
      <c r="G8904" s="2">
        <v>1.1246447907399999</v>
      </c>
      <c r="H8904" s="2">
        <v>1.1906955152600001</v>
      </c>
      <c r="I8904" s="2">
        <v>1.1326361814200001</v>
      </c>
      <c r="J8904" s="2">
        <v>1.1153213584199999</v>
      </c>
      <c r="K8904" s="2">
        <v>1.1289935657200001</v>
      </c>
      <c r="L8904" s="4">
        <v>1.1367409963079997</v>
      </c>
      <c r="M8904" s="1">
        <f t="shared" si="139"/>
        <v>2.6873932267797961E-2</v>
      </c>
    </row>
    <row r="8905" spans="1:13" x14ac:dyDescent="0.3">
      <c r="A8905" s="2" t="s">
        <v>15845</v>
      </c>
      <c r="B8905" s="2">
        <v>1.1843752428400001</v>
      </c>
      <c r="C8905" s="2">
        <v>1.1234090459999999</v>
      </c>
      <c r="D8905" s="2">
        <v>1.08706191719</v>
      </c>
      <c r="E8905" s="2">
        <v>1.1831627371</v>
      </c>
      <c r="F8905" s="2">
        <v>1.1845804548000001</v>
      </c>
      <c r="G8905" s="2">
        <v>1.10109835049</v>
      </c>
      <c r="H8905" s="2">
        <v>1.1583981031499999</v>
      </c>
      <c r="I8905" s="2">
        <v>1.0580953199700001</v>
      </c>
      <c r="J8905" s="2">
        <v>1.1522718332099999</v>
      </c>
      <c r="K8905" s="2">
        <v>1.1348853186900001</v>
      </c>
      <c r="L8905" s="4">
        <v>1.1367338323439999</v>
      </c>
      <c r="M8905" s="1">
        <f t="shared" si="139"/>
        <v>4.4130596410698476E-2</v>
      </c>
    </row>
    <row r="8906" spans="1:13" x14ac:dyDescent="0.3">
      <c r="A8906" s="2" t="s">
        <v>8094</v>
      </c>
      <c r="B8906" s="2">
        <v>1.2102124051100001</v>
      </c>
      <c r="C8906" s="2">
        <v>1.0830936920000001</v>
      </c>
      <c r="D8906" s="2">
        <v>1.08666397811</v>
      </c>
      <c r="E8906" s="2">
        <v>1.2048682643599999</v>
      </c>
      <c r="F8906" s="2">
        <v>1.16198012115</v>
      </c>
      <c r="G8906" s="2">
        <v>1.10421299009</v>
      </c>
      <c r="H8906" s="2">
        <v>1.0765388465900001</v>
      </c>
      <c r="I8906" s="2">
        <v>1.18717197946</v>
      </c>
      <c r="J8906" s="2">
        <v>1.1308018504399999</v>
      </c>
      <c r="K8906" s="2">
        <v>1.1208118835400001</v>
      </c>
      <c r="L8906" s="4">
        <v>1.1366356010850001</v>
      </c>
      <c r="M8906" s="1">
        <f t="shared" si="139"/>
        <v>5.1182332112250581E-2</v>
      </c>
    </row>
    <row r="8907" spans="1:13" x14ac:dyDescent="0.3">
      <c r="A8907" s="2" t="s">
        <v>19123</v>
      </c>
      <c r="B8907" s="2">
        <v>1.08586251665</v>
      </c>
      <c r="C8907" s="2">
        <v>1.1372383269999999</v>
      </c>
      <c r="D8907" s="2">
        <v>1.12778531599</v>
      </c>
      <c r="E8907" s="2">
        <v>1.17970617578</v>
      </c>
      <c r="F8907" s="2">
        <v>1.06148751475</v>
      </c>
      <c r="G8907" s="2">
        <v>1.1387822810399999</v>
      </c>
      <c r="H8907" s="2">
        <v>1.13315473566</v>
      </c>
      <c r="I8907" s="2">
        <v>1.1396250645299999</v>
      </c>
      <c r="J8907" s="2">
        <v>1.22839189355</v>
      </c>
      <c r="K8907" s="2">
        <v>1.1326651805400001</v>
      </c>
      <c r="L8907" s="4">
        <v>1.1364699005490002</v>
      </c>
      <c r="M8907" s="1">
        <f t="shared" si="139"/>
        <v>4.5484154313319605E-2</v>
      </c>
    </row>
    <row r="8908" spans="1:13" x14ac:dyDescent="0.3">
      <c r="A8908" s="2" t="s">
        <v>4766</v>
      </c>
      <c r="B8908" s="2">
        <v>1.1096454177699999</v>
      </c>
      <c r="C8908" s="2">
        <v>1.1083834960000001</v>
      </c>
      <c r="D8908" s="2">
        <v>1.10547128639</v>
      </c>
      <c r="E8908" s="2">
        <v>1.11390290734</v>
      </c>
      <c r="F8908" s="2">
        <v>1.2684345482499999</v>
      </c>
      <c r="G8908" s="2">
        <v>1.1164059663300001</v>
      </c>
      <c r="H8908" s="2">
        <v>1.12806391444</v>
      </c>
      <c r="I8908" s="2">
        <v>1.14476232721</v>
      </c>
      <c r="J8908" s="2">
        <v>1.12957013186</v>
      </c>
      <c r="K8908" s="2">
        <v>1.14003830425</v>
      </c>
      <c r="L8908" s="4">
        <v>1.1364678299839999</v>
      </c>
      <c r="M8908" s="1">
        <f t="shared" si="139"/>
        <v>4.8299502149232371E-2</v>
      </c>
    </row>
    <row r="8909" spans="1:13" x14ac:dyDescent="0.3">
      <c r="A8909" s="2" t="s">
        <v>7247</v>
      </c>
      <c r="B8909" s="2">
        <v>1.1104103671600001</v>
      </c>
      <c r="C8909" s="2">
        <v>1.07476547</v>
      </c>
      <c r="D8909" s="2">
        <v>1.1498502053999999</v>
      </c>
      <c r="E8909" s="2">
        <v>1.1538209582400001</v>
      </c>
      <c r="F8909" s="2">
        <v>1.1242354057599999</v>
      </c>
      <c r="G8909" s="2">
        <v>1.1447100246099999</v>
      </c>
      <c r="H8909" s="2">
        <v>1.18066678675</v>
      </c>
      <c r="I8909" s="2">
        <v>1.1530781321100001</v>
      </c>
      <c r="J8909" s="2">
        <v>1.10106851301</v>
      </c>
      <c r="K8909" s="2">
        <v>1.17156690599</v>
      </c>
      <c r="L8909" s="4">
        <v>1.1364172769030001</v>
      </c>
      <c r="M8909" s="1">
        <f t="shared" si="139"/>
        <v>3.3163632594207813E-2</v>
      </c>
    </row>
    <row r="8910" spans="1:13" x14ac:dyDescent="0.3">
      <c r="A8910" s="2" t="s">
        <v>11002</v>
      </c>
      <c r="B8910" s="2">
        <v>1.19688413349</v>
      </c>
      <c r="C8910" s="2">
        <v>1.114415771</v>
      </c>
      <c r="D8910" s="2">
        <v>1.08465282506</v>
      </c>
      <c r="E8910" s="2">
        <v>1.1718435862800001</v>
      </c>
      <c r="F8910" s="2">
        <v>1.1159044152299999</v>
      </c>
      <c r="G8910" s="2">
        <v>1.0967577042800001</v>
      </c>
      <c r="H8910" s="2">
        <v>1.1863510182599999</v>
      </c>
      <c r="I8910" s="2">
        <v>1.13381763748</v>
      </c>
      <c r="J8910" s="2">
        <v>1.23176984954</v>
      </c>
      <c r="K8910" s="2">
        <v>1.03154776213</v>
      </c>
      <c r="L8910" s="4">
        <v>1.136394470275</v>
      </c>
      <c r="M8910" s="1">
        <f t="shared" si="139"/>
        <v>6.0238791266906878E-2</v>
      </c>
    </row>
    <row r="8911" spans="1:13" x14ac:dyDescent="0.3">
      <c r="A8911" s="2" t="s">
        <v>6120</v>
      </c>
      <c r="B8911" s="2">
        <v>1.1935967677899999</v>
      </c>
      <c r="C8911" s="2">
        <v>1.149472174</v>
      </c>
      <c r="D8911" s="2">
        <v>1.0901557417400001</v>
      </c>
      <c r="E8911" s="2">
        <v>1.1429161055899999</v>
      </c>
      <c r="F8911" s="2">
        <v>1.12052592079</v>
      </c>
      <c r="G8911" s="2">
        <v>1.0680823364800001</v>
      </c>
      <c r="H8911" s="2">
        <v>1.0353590966499999</v>
      </c>
      <c r="I8911" s="2">
        <v>1.25671832707</v>
      </c>
      <c r="J8911" s="2">
        <v>1.15198013716</v>
      </c>
      <c r="K8911" s="2">
        <v>1.1549292547500001</v>
      </c>
      <c r="L8911" s="4">
        <v>1.1363735862020001</v>
      </c>
      <c r="M8911" s="1">
        <f t="shared" si="139"/>
        <v>6.3082365496511722E-2</v>
      </c>
    </row>
    <row r="8912" spans="1:13" x14ac:dyDescent="0.3">
      <c r="A8912" s="2" t="s">
        <v>17088</v>
      </c>
      <c r="B8912" s="2">
        <v>1.10194655112</v>
      </c>
      <c r="C8912" s="2">
        <v>1.146267159</v>
      </c>
      <c r="D8912" s="2">
        <v>1.12568385645</v>
      </c>
      <c r="E8912" s="2">
        <v>1.17454317029</v>
      </c>
      <c r="F8912" s="2">
        <v>1.1980700238499999</v>
      </c>
      <c r="G8912" s="2">
        <v>1.11683300539</v>
      </c>
      <c r="H8912" s="2">
        <v>1.09704958096</v>
      </c>
      <c r="I8912" s="2">
        <v>1.1493066035499999</v>
      </c>
      <c r="J8912" s="2">
        <v>1.08403940525</v>
      </c>
      <c r="K8912" s="2">
        <v>1.1691710659600001</v>
      </c>
      <c r="L8912" s="4">
        <v>1.1362910421820001</v>
      </c>
      <c r="M8912" s="1">
        <f t="shared" si="139"/>
        <v>3.7373028124912291E-2</v>
      </c>
    </row>
    <row r="8913" spans="1:13" x14ac:dyDescent="0.3">
      <c r="A8913" s="2" t="s">
        <v>2428</v>
      </c>
      <c r="B8913" s="2">
        <v>1.2644314239900001</v>
      </c>
      <c r="C8913" s="2">
        <v>1.1122525050000001</v>
      </c>
      <c r="D8913" s="2">
        <v>1.0511702086100001</v>
      </c>
      <c r="E8913" s="2">
        <v>1.16395713253</v>
      </c>
      <c r="F8913" s="2">
        <v>1.2092386258300001</v>
      </c>
      <c r="G8913" s="2">
        <v>1.0907514678800001</v>
      </c>
      <c r="H8913" s="2">
        <v>1.1073927589400001</v>
      </c>
      <c r="I8913" s="2">
        <v>1.0687704312899999</v>
      </c>
      <c r="J8913" s="2">
        <v>1.1676338452999999</v>
      </c>
      <c r="K8913" s="2">
        <v>1.1272374992900001</v>
      </c>
      <c r="L8913" s="4">
        <v>1.136283589866</v>
      </c>
      <c r="M8913" s="1">
        <f t="shared" si="139"/>
        <v>6.5711880737859607E-2</v>
      </c>
    </row>
    <row r="8914" spans="1:13" x14ac:dyDescent="0.3">
      <c r="A8914" s="2" t="s">
        <v>2246</v>
      </c>
      <c r="B8914" s="2">
        <v>1.1494786614800001</v>
      </c>
      <c r="C8914" s="2">
        <v>1.0968214570000001</v>
      </c>
      <c r="D8914" s="2">
        <v>1.1304678671199999</v>
      </c>
      <c r="E8914" s="2">
        <v>1.18904067784</v>
      </c>
      <c r="F8914" s="2">
        <v>1.0795746418000001</v>
      </c>
      <c r="G8914" s="2">
        <v>1.1376844801999999</v>
      </c>
      <c r="H8914" s="2">
        <v>1.16989788899</v>
      </c>
      <c r="I8914" s="2">
        <v>1.1274187169300001</v>
      </c>
      <c r="J8914" s="2">
        <v>1.1720231857100001</v>
      </c>
      <c r="K8914" s="2">
        <v>1.11040637599</v>
      </c>
      <c r="L8914" s="4">
        <v>1.136281395306</v>
      </c>
      <c r="M8914" s="1">
        <f t="shared" si="139"/>
        <v>3.4835846848632265E-2</v>
      </c>
    </row>
    <row r="8915" spans="1:13" x14ac:dyDescent="0.3">
      <c r="A8915" s="2" t="s">
        <v>9366</v>
      </c>
      <c r="B8915" s="2">
        <v>1.1617297237999999</v>
      </c>
      <c r="C8915" s="2">
        <v>1.0955752889999999</v>
      </c>
      <c r="D8915" s="2">
        <v>1.1429127289700001</v>
      </c>
      <c r="E8915" s="2">
        <v>1.15284574999</v>
      </c>
      <c r="F8915" s="2">
        <v>1.1570537084900001</v>
      </c>
      <c r="G8915" s="2">
        <v>1.12547367653</v>
      </c>
      <c r="H8915" s="2">
        <v>1.13276195394</v>
      </c>
      <c r="I8915" s="2">
        <v>1.1252136605700001</v>
      </c>
      <c r="J8915" s="2">
        <v>1.1128271118799999</v>
      </c>
      <c r="K8915" s="2">
        <v>1.1558523780900001</v>
      </c>
      <c r="L8915" s="4">
        <v>1.136224598126</v>
      </c>
      <c r="M8915" s="1">
        <f t="shared" si="139"/>
        <v>2.1703119245417322E-2</v>
      </c>
    </row>
    <row r="8916" spans="1:13" x14ac:dyDescent="0.3">
      <c r="A8916" s="2" t="s">
        <v>10916</v>
      </c>
      <c r="B8916" s="2">
        <v>1.10838558241</v>
      </c>
      <c r="C8916" s="2">
        <v>1.140237494</v>
      </c>
      <c r="D8916" s="2">
        <v>1.1310125553099999</v>
      </c>
      <c r="E8916" s="2">
        <v>1.1800125397600001</v>
      </c>
      <c r="F8916" s="2">
        <v>1.14199244162</v>
      </c>
      <c r="G8916" s="2">
        <v>1.15616299644</v>
      </c>
      <c r="H8916" s="2">
        <v>1.16031506971</v>
      </c>
      <c r="I8916" s="2">
        <v>1.1469461620400001</v>
      </c>
      <c r="J8916" s="2">
        <v>1.0807779899100001</v>
      </c>
      <c r="K8916" s="2">
        <v>1.1159341307099999</v>
      </c>
      <c r="L8916" s="4">
        <v>1.1361776961910002</v>
      </c>
      <c r="M8916" s="1">
        <f t="shared" si="139"/>
        <v>2.8573066736766597E-2</v>
      </c>
    </row>
    <row r="8917" spans="1:13" x14ac:dyDescent="0.3">
      <c r="A8917" s="2" t="s">
        <v>12228</v>
      </c>
      <c r="B8917" s="2">
        <v>1.13533889416</v>
      </c>
      <c r="C8917" s="2">
        <v>1.1194441079999999</v>
      </c>
      <c r="D8917" s="2">
        <v>1.1022184261900001</v>
      </c>
      <c r="E8917" s="2">
        <v>1.1937097598599999</v>
      </c>
      <c r="F8917" s="2">
        <v>1.2335249552200001</v>
      </c>
      <c r="G8917" s="2">
        <v>1.10542072162</v>
      </c>
      <c r="H8917" s="2">
        <v>1.09851932725</v>
      </c>
      <c r="I8917" s="2">
        <v>1.1427414247300001</v>
      </c>
      <c r="J8917" s="2">
        <v>1.1458841093900001</v>
      </c>
      <c r="K8917" s="2">
        <v>1.08452077318</v>
      </c>
      <c r="L8917" s="4">
        <v>1.13613224996</v>
      </c>
      <c r="M8917" s="1">
        <f t="shared" si="139"/>
        <v>4.6416273533958587E-2</v>
      </c>
    </row>
    <row r="8918" spans="1:13" x14ac:dyDescent="0.3">
      <c r="A8918" s="2" t="s">
        <v>10799</v>
      </c>
      <c r="B8918" s="2">
        <v>1.2010136787000001</v>
      </c>
      <c r="C8918" s="2">
        <v>1.07254692</v>
      </c>
      <c r="D8918" s="2">
        <v>1.1255713437599999</v>
      </c>
      <c r="E8918" s="2">
        <v>1.1643438204400001</v>
      </c>
      <c r="F8918" s="2">
        <v>1.1447563403500001</v>
      </c>
      <c r="G8918" s="2">
        <v>1.1199617183799999</v>
      </c>
      <c r="H8918" s="2">
        <v>1.1538188844199999</v>
      </c>
      <c r="I8918" s="2">
        <v>1.12901023522</v>
      </c>
      <c r="J8918" s="2">
        <v>1.08701356407</v>
      </c>
      <c r="K8918" s="2">
        <v>1.1632419952299999</v>
      </c>
      <c r="L8918" s="4">
        <v>1.1361278500569998</v>
      </c>
      <c r="M8918" s="1">
        <f t="shared" si="139"/>
        <v>3.8016230434243341E-2</v>
      </c>
    </row>
    <row r="8919" spans="1:13" x14ac:dyDescent="0.3">
      <c r="A8919" s="2" t="s">
        <v>19941</v>
      </c>
      <c r="B8919" s="2">
        <v>1.1184112131299999</v>
      </c>
      <c r="C8919" s="2">
        <v>1.142830443</v>
      </c>
      <c r="D8919" s="2">
        <v>1.1673228626800001</v>
      </c>
      <c r="E8919" s="2">
        <v>1.1786222419600001</v>
      </c>
      <c r="F8919" s="2">
        <v>1.0899890967300001</v>
      </c>
      <c r="G8919" s="2">
        <v>1.15862249629</v>
      </c>
      <c r="H8919" s="2">
        <v>1.09868035284</v>
      </c>
      <c r="I8919" s="2">
        <v>1.1608279727899999</v>
      </c>
      <c r="J8919" s="2">
        <v>1.0989248224499999</v>
      </c>
      <c r="K8919" s="2">
        <v>1.1467514801000001</v>
      </c>
      <c r="L8919" s="4">
        <v>1.136098298197</v>
      </c>
      <c r="M8919" s="1">
        <f t="shared" si="139"/>
        <v>3.2114083023169288E-2</v>
      </c>
    </row>
    <row r="8920" spans="1:13" x14ac:dyDescent="0.3">
      <c r="A8920" s="2" t="s">
        <v>3419</v>
      </c>
      <c r="B8920" s="2">
        <v>1.1373855831299999</v>
      </c>
      <c r="C8920" s="2">
        <v>1.1684829670000001</v>
      </c>
      <c r="D8920" s="2">
        <v>1.1154594974400001</v>
      </c>
      <c r="E8920" s="2">
        <v>1.18013615258</v>
      </c>
      <c r="F8920" s="2">
        <v>1.1618772900400001</v>
      </c>
      <c r="G8920" s="2">
        <v>1.1357949355300001</v>
      </c>
      <c r="H8920" s="2">
        <v>1.06954872481</v>
      </c>
      <c r="I8920" s="2">
        <v>1.13483782329</v>
      </c>
      <c r="J8920" s="2">
        <v>1.0908122366399999</v>
      </c>
      <c r="K8920" s="2">
        <v>1.1653475531299999</v>
      </c>
      <c r="L8920" s="4">
        <v>1.135968276359</v>
      </c>
      <c r="M8920" s="1">
        <f t="shared" si="139"/>
        <v>3.5616751340334103E-2</v>
      </c>
    </row>
    <row r="8921" spans="1:13" x14ac:dyDescent="0.3">
      <c r="A8921" s="2" t="s">
        <v>1010</v>
      </c>
      <c r="B8921" s="2">
        <v>1.14950185707</v>
      </c>
      <c r="C8921" s="2">
        <v>1.1013880199999999</v>
      </c>
      <c r="D8921" s="2">
        <v>1.1498830261299999</v>
      </c>
      <c r="E8921" s="2">
        <v>1.24117030715</v>
      </c>
      <c r="F8921" s="2">
        <v>1.09412889059</v>
      </c>
      <c r="G8921" s="2">
        <v>1.15399228812</v>
      </c>
      <c r="H8921" s="2">
        <v>1.1234218201599999</v>
      </c>
      <c r="I8921" s="2">
        <v>1.1033877213500001</v>
      </c>
      <c r="J8921" s="2">
        <v>1.1072065530099999</v>
      </c>
      <c r="K8921" s="2">
        <v>1.1353373716599999</v>
      </c>
      <c r="L8921" s="4">
        <v>1.1359417855239999</v>
      </c>
      <c r="M8921" s="1">
        <f t="shared" si="139"/>
        <v>4.3156012279598074E-2</v>
      </c>
    </row>
    <row r="8922" spans="1:13" x14ac:dyDescent="0.3">
      <c r="A8922" s="2" t="s">
        <v>18565</v>
      </c>
      <c r="B8922" s="2">
        <v>1.2507881825</v>
      </c>
      <c r="C8922" s="2">
        <v>1.106137049</v>
      </c>
      <c r="D8922" s="2">
        <v>1.13449564637</v>
      </c>
      <c r="E8922" s="2">
        <v>1.08231392746</v>
      </c>
      <c r="F8922" s="2">
        <v>1.1341641203699999</v>
      </c>
      <c r="G8922" s="2">
        <v>1.12023272565</v>
      </c>
      <c r="H8922" s="2">
        <v>1.20223308961</v>
      </c>
      <c r="I8922" s="2">
        <v>1.0951949430700001</v>
      </c>
      <c r="J8922" s="2">
        <v>1.15293775594</v>
      </c>
      <c r="K8922" s="2">
        <v>1.0807019307600001</v>
      </c>
      <c r="L8922" s="4">
        <v>1.135919937073</v>
      </c>
      <c r="M8922" s="1">
        <f t="shared" si="139"/>
        <v>5.4366178529096996E-2</v>
      </c>
    </row>
    <row r="8923" spans="1:13" x14ac:dyDescent="0.3">
      <c r="A8923" s="2" t="s">
        <v>632</v>
      </c>
      <c r="B8923" s="2">
        <v>1.2082586205700001</v>
      </c>
      <c r="C8923" s="2">
        <v>1.100594482</v>
      </c>
      <c r="D8923" s="2">
        <v>1.1024149276699999</v>
      </c>
      <c r="E8923" s="2">
        <v>1.0866664109299999</v>
      </c>
      <c r="F8923" s="2">
        <v>1.0747670553499999</v>
      </c>
      <c r="G8923" s="2">
        <v>1.13904904579</v>
      </c>
      <c r="H8923" s="2">
        <v>1.20272437358</v>
      </c>
      <c r="I8923" s="2">
        <v>1.23326342382</v>
      </c>
      <c r="J8923" s="2">
        <v>1.08297085917</v>
      </c>
      <c r="K8923" s="2">
        <v>1.12841557753</v>
      </c>
      <c r="L8923" s="4">
        <v>1.1359124776409999</v>
      </c>
      <c r="M8923" s="1">
        <f t="shared" si="139"/>
        <v>5.8287831318930172E-2</v>
      </c>
    </row>
    <row r="8924" spans="1:13" x14ac:dyDescent="0.3">
      <c r="A8924" s="2" t="s">
        <v>20052</v>
      </c>
      <c r="B8924" s="2">
        <v>1.1116655789100001</v>
      </c>
      <c r="C8924" s="2">
        <v>1.0868524319999999</v>
      </c>
      <c r="D8924" s="2">
        <v>1.1317719585299999</v>
      </c>
      <c r="E8924" s="2">
        <v>1.19924659823</v>
      </c>
      <c r="F8924" s="2">
        <v>1.0983538853499999</v>
      </c>
      <c r="G8924" s="2">
        <v>1.13189859793</v>
      </c>
      <c r="H8924" s="2">
        <v>1.2022712634799999</v>
      </c>
      <c r="I8924" s="2">
        <v>1.1282186964300001</v>
      </c>
      <c r="J8924" s="2">
        <v>1.18220753096</v>
      </c>
      <c r="K8924" s="2">
        <v>1.0865032581</v>
      </c>
      <c r="L8924" s="4">
        <v>1.1358989799920001</v>
      </c>
      <c r="M8924" s="1">
        <f t="shared" si="139"/>
        <v>4.4092198647100532E-2</v>
      </c>
    </row>
    <row r="8925" spans="1:13" x14ac:dyDescent="0.3">
      <c r="A8925" s="2" t="s">
        <v>5731</v>
      </c>
      <c r="B8925" s="2">
        <v>1.1181076249899999</v>
      </c>
      <c r="C8925" s="2">
        <v>1.14077534</v>
      </c>
      <c r="D8925" s="2">
        <v>1.1530753120199999</v>
      </c>
      <c r="E8925" s="2">
        <v>1.1909627890500001</v>
      </c>
      <c r="F8925" s="2">
        <v>1.10436737774</v>
      </c>
      <c r="G8925" s="2">
        <v>1.16446496146</v>
      </c>
      <c r="H8925" s="2">
        <v>1.1095774766099999</v>
      </c>
      <c r="I8925" s="2">
        <v>1.1083665873399999</v>
      </c>
      <c r="J8925" s="2">
        <v>1.1079892951300001</v>
      </c>
      <c r="K8925" s="2">
        <v>1.1608056578099999</v>
      </c>
      <c r="L8925" s="4">
        <v>1.1358492422149999</v>
      </c>
      <c r="M8925" s="1">
        <f t="shared" si="139"/>
        <v>3.0418818085464032E-2</v>
      </c>
    </row>
    <row r="8926" spans="1:13" x14ac:dyDescent="0.3">
      <c r="A8926" s="2" t="s">
        <v>11977</v>
      </c>
      <c r="B8926" s="2">
        <v>1.2021436103400001</v>
      </c>
      <c r="C8926" s="2">
        <v>1.1322529809999999</v>
      </c>
      <c r="D8926" s="2">
        <v>1.12603119885</v>
      </c>
      <c r="E8926" s="2">
        <v>1.07673656778</v>
      </c>
      <c r="F8926" s="2">
        <v>1.20846914231</v>
      </c>
      <c r="G8926" s="2">
        <v>1.11888459381</v>
      </c>
      <c r="H8926" s="2">
        <v>1.17499715514</v>
      </c>
      <c r="I8926" s="2">
        <v>1.0914457129399999</v>
      </c>
      <c r="J8926" s="2">
        <v>1.09258828894</v>
      </c>
      <c r="K8926" s="2">
        <v>1.1348578550399999</v>
      </c>
      <c r="L8926" s="4">
        <v>1.1358407106150001</v>
      </c>
      <c r="M8926" s="1">
        <f t="shared" si="139"/>
        <v>4.5870291132081915E-2</v>
      </c>
    </row>
    <row r="8927" spans="1:13" x14ac:dyDescent="0.3">
      <c r="A8927" s="2" t="s">
        <v>1572</v>
      </c>
      <c r="B8927" s="2">
        <v>1.09367302216</v>
      </c>
      <c r="C8927" s="2">
        <v>1.1215526490000001</v>
      </c>
      <c r="D8927" s="2">
        <v>1.1544552963300001</v>
      </c>
      <c r="E8927" s="2">
        <v>1.19682174118</v>
      </c>
      <c r="F8927" s="2">
        <v>1.1164489744899999</v>
      </c>
      <c r="G8927" s="2">
        <v>1.14235048295</v>
      </c>
      <c r="H8927" s="2">
        <v>1.0778337043099999</v>
      </c>
      <c r="I8927" s="2">
        <v>1.1601539456100001</v>
      </c>
      <c r="J8927" s="2">
        <v>1.1237068782699999</v>
      </c>
      <c r="K8927" s="2">
        <v>1.1710720344100001</v>
      </c>
      <c r="L8927" s="4">
        <v>1.1358068728709998</v>
      </c>
      <c r="M8927" s="1">
        <f t="shared" si="139"/>
        <v>3.622503569577816E-2</v>
      </c>
    </row>
    <row r="8928" spans="1:13" x14ac:dyDescent="0.3">
      <c r="A8928" s="2" t="s">
        <v>16071</v>
      </c>
      <c r="B8928" s="2">
        <v>1.1160114661</v>
      </c>
      <c r="C8928" s="2">
        <v>1.180232588</v>
      </c>
      <c r="D8928" s="2">
        <v>1.1813131908100001</v>
      </c>
      <c r="E8928" s="2">
        <v>1.21440659761</v>
      </c>
      <c r="F8928" s="2">
        <v>1.1117281490399999</v>
      </c>
      <c r="G8928" s="2">
        <v>1.11164642746</v>
      </c>
      <c r="H8928" s="2">
        <v>1.03853576519</v>
      </c>
      <c r="I8928" s="2">
        <v>1.13690338928</v>
      </c>
      <c r="J8928" s="2">
        <v>1.1138167964900001</v>
      </c>
      <c r="K8928" s="2">
        <v>1.15304301865</v>
      </c>
      <c r="L8928" s="4">
        <v>1.135763738863</v>
      </c>
      <c r="M8928" s="1">
        <f t="shared" si="139"/>
        <v>4.9465202552463769E-2</v>
      </c>
    </row>
    <row r="8929" spans="1:13" x14ac:dyDescent="0.3">
      <c r="A8929" s="2" t="s">
        <v>12723</v>
      </c>
      <c r="B8929" s="2">
        <v>1.1094594257399999</v>
      </c>
      <c r="C8929" s="2">
        <v>1.1516179820000001</v>
      </c>
      <c r="D8929" s="2">
        <v>1.1561647339100001</v>
      </c>
      <c r="E8929" s="2">
        <v>1.1789573980100001</v>
      </c>
      <c r="F8929" s="2">
        <v>1.10784141261</v>
      </c>
      <c r="G8929" s="2">
        <v>1.14825297575</v>
      </c>
      <c r="H8929" s="2">
        <v>1.1044705320599999</v>
      </c>
      <c r="I8929" s="2">
        <v>1.17233355175</v>
      </c>
      <c r="J8929" s="2">
        <v>1.0778819421500001</v>
      </c>
      <c r="K8929" s="2">
        <v>1.15044382771</v>
      </c>
      <c r="L8929" s="4">
        <v>1.1357423781690001</v>
      </c>
      <c r="M8929" s="1">
        <f t="shared" si="139"/>
        <v>3.340529380573512E-2</v>
      </c>
    </row>
    <row r="8930" spans="1:13" x14ac:dyDescent="0.3">
      <c r="A8930" s="2" t="s">
        <v>2513</v>
      </c>
      <c r="B8930" s="2">
        <v>1.1471188429900001</v>
      </c>
      <c r="C8930" s="2">
        <v>1.1301411800000001</v>
      </c>
      <c r="D8930" s="2">
        <v>1.1615728405300001</v>
      </c>
      <c r="E8930" s="2">
        <v>1.14821772112</v>
      </c>
      <c r="F8930" s="2">
        <v>1.1693122057200001</v>
      </c>
      <c r="G8930" s="2">
        <v>1.12520267048</v>
      </c>
      <c r="H8930" s="2">
        <v>1.1221855408300001</v>
      </c>
      <c r="I8930" s="2">
        <v>1.14220653844</v>
      </c>
      <c r="J8930" s="2">
        <v>1.0980699461700001</v>
      </c>
      <c r="K8930" s="2">
        <v>1.1133684960000001</v>
      </c>
      <c r="L8930" s="4">
        <v>1.1357395982280001</v>
      </c>
      <c r="M8930" s="1">
        <f t="shared" si="139"/>
        <v>2.2027858537289492E-2</v>
      </c>
    </row>
    <row r="8931" spans="1:13" x14ac:dyDescent="0.3">
      <c r="A8931" s="2" t="s">
        <v>11747</v>
      </c>
      <c r="B8931" s="2">
        <v>1.1257162864400001</v>
      </c>
      <c r="C8931" s="2">
        <v>1.111987729</v>
      </c>
      <c r="D8931" s="2">
        <v>1.1548150915399999</v>
      </c>
      <c r="E8931" s="2">
        <v>1.14277340212</v>
      </c>
      <c r="F8931" s="2">
        <v>1.1372488548199999</v>
      </c>
      <c r="G8931" s="2">
        <v>1.1121684950699999</v>
      </c>
      <c r="H8931" s="2">
        <v>1.11190238382</v>
      </c>
      <c r="I8931" s="2">
        <v>1.14443476502</v>
      </c>
      <c r="J8931" s="2">
        <v>1.1364275290800001</v>
      </c>
      <c r="K8931" s="2">
        <v>1.1797829571</v>
      </c>
      <c r="L8931" s="4">
        <v>1.135725749401</v>
      </c>
      <c r="M8931" s="1">
        <f t="shared" si="139"/>
        <v>2.1653711975380949E-2</v>
      </c>
    </row>
    <row r="8932" spans="1:13" x14ac:dyDescent="0.3">
      <c r="A8932" s="2" t="s">
        <v>11218</v>
      </c>
      <c r="B8932" s="2">
        <v>1.1664127763600001</v>
      </c>
      <c r="C8932" s="2">
        <v>1.1099368709999999</v>
      </c>
      <c r="D8932" s="2">
        <v>1.1471218882700001</v>
      </c>
      <c r="E8932" s="2">
        <v>1.14253360028</v>
      </c>
      <c r="F8932" s="2">
        <v>1.1306419296400001</v>
      </c>
      <c r="G8932" s="2">
        <v>1.1004084025700001</v>
      </c>
      <c r="H8932" s="2">
        <v>1.1408171425</v>
      </c>
      <c r="I8932" s="2">
        <v>1.16531170841</v>
      </c>
      <c r="J8932" s="2">
        <v>1.13686654509</v>
      </c>
      <c r="K8932" s="2">
        <v>1.1169400887400001</v>
      </c>
      <c r="L8932" s="4">
        <v>1.135699095286</v>
      </c>
      <c r="M8932" s="1">
        <f t="shared" si="139"/>
        <v>2.1887554832842701E-2</v>
      </c>
    </row>
    <row r="8933" spans="1:13" x14ac:dyDescent="0.3">
      <c r="A8933" s="2" t="s">
        <v>15286</v>
      </c>
      <c r="B8933" s="2">
        <v>1.12501062471</v>
      </c>
      <c r="C8933" s="2">
        <v>1.1245162470000001</v>
      </c>
      <c r="D8933" s="2">
        <v>1.10943115995</v>
      </c>
      <c r="E8933" s="2">
        <v>1.1449056505599999</v>
      </c>
      <c r="F8933" s="2">
        <v>1.0957490196799999</v>
      </c>
      <c r="G8933" s="2">
        <v>1.10583268202</v>
      </c>
      <c r="H8933" s="2">
        <v>1.12551883126</v>
      </c>
      <c r="I8933" s="2">
        <v>1.17742664073</v>
      </c>
      <c r="J8933" s="2">
        <v>1.1782212916200001</v>
      </c>
      <c r="K8933" s="2">
        <v>1.1701674668099999</v>
      </c>
      <c r="L8933" s="4">
        <v>1.1356779614339998</v>
      </c>
      <c r="M8933" s="1">
        <f t="shared" si="139"/>
        <v>3.0446862532722892E-2</v>
      </c>
    </row>
    <row r="8934" spans="1:13" x14ac:dyDescent="0.3">
      <c r="A8934" s="2" t="s">
        <v>9617</v>
      </c>
      <c r="B8934" s="2">
        <v>1.0871097783400001</v>
      </c>
      <c r="C8934" s="2">
        <v>1.1151850800000001</v>
      </c>
      <c r="D8934" s="2">
        <v>1.1788316624199999</v>
      </c>
      <c r="E8934" s="2">
        <v>1.16749643055</v>
      </c>
      <c r="F8934" s="2">
        <v>1.09612535172</v>
      </c>
      <c r="G8934" s="2">
        <v>1.17460539532</v>
      </c>
      <c r="H8934" s="2">
        <v>1.09064417729</v>
      </c>
      <c r="I8934" s="2">
        <v>1.15275789893</v>
      </c>
      <c r="J8934" s="2">
        <v>1.0903395366399999</v>
      </c>
      <c r="K8934" s="2">
        <v>1.2035345770999999</v>
      </c>
      <c r="L8934" s="4">
        <v>1.1356629888309999</v>
      </c>
      <c r="M8934" s="1">
        <f t="shared" si="139"/>
        <v>4.4363516439855276E-2</v>
      </c>
    </row>
    <row r="8935" spans="1:13" x14ac:dyDescent="0.3">
      <c r="A8935" s="2" t="s">
        <v>9673</v>
      </c>
      <c r="B8935" s="2">
        <v>1.15954822793</v>
      </c>
      <c r="C8935" s="2">
        <v>1.067359639</v>
      </c>
      <c r="D8935" s="2">
        <v>1.1363375310799999</v>
      </c>
      <c r="E8935" s="2">
        <v>1.2063962371000001</v>
      </c>
      <c r="F8935" s="2">
        <v>1.16298565874</v>
      </c>
      <c r="G8935" s="2">
        <v>1.16511999858</v>
      </c>
      <c r="H8935" s="2">
        <v>1.11491645366</v>
      </c>
      <c r="I8935" s="2">
        <v>1.1265309726699999</v>
      </c>
      <c r="J8935" s="2">
        <v>1.07060519529</v>
      </c>
      <c r="K8935" s="2">
        <v>1.1465775258999999</v>
      </c>
      <c r="L8935" s="4">
        <v>1.1356377439950001</v>
      </c>
      <c r="M8935" s="1">
        <f t="shared" si="139"/>
        <v>4.3100906235373007E-2</v>
      </c>
    </row>
    <row r="8936" spans="1:13" x14ac:dyDescent="0.3">
      <c r="A8936" s="2" t="s">
        <v>12942</v>
      </c>
      <c r="B8936" s="2">
        <v>1.11992790004</v>
      </c>
      <c r="C8936" s="2">
        <v>1.0695781259999999</v>
      </c>
      <c r="D8936" s="2">
        <v>1.1508822538700001</v>
      </c>
      <c r="E8936" s="2">
        <v>1.22315126928</v>
      </c>
      <c r="F8936" s="2">
        <v>1.1172851137199999</v>
      </c>
      <c r="G8936" s="2">
        <v>1.1473114503799999</v>
      </c>
      <c r="H8936" s="2">
        <v>1.11905952573</v>
      </c>
      <c r="I8936" s="2">
        <v>1.1191482776599999</v>
      </c>
      <c r="J8936" s="2">
        <v>1.1477582827099999</v>
      </c>
      <c r="K8936" s="2">
        <v>1.14144324957</v>
      </c>
      <c r="L8936" s="4">
        <v>1.1355545448960001</v>
      </c>
      <c r="M8936" s="1">
        <f t="shared" si="139"/>
        <v>3.9018600875201724E-2</v>
      </c>
    </row>
    <row r="8937" spans="1:13" x14ac:dyDescent="0.3">
      <c r="A8937" s="2" t="s">
        <v>12121</v>
      </c>
      <c r="B8937" s="2">
        <v>1.1120525378799999</v>
      </c>
      <c r="C8937" s="2">
        <v>1.1436408179999999</v>
      </c>
      <c r="D8937" s="2">
        <v>1.11726440501</v>
      </c>
      <c r="E8937" s="2">
        <v>1.1933498384200001</v>
      </c>
      <c r="F8937" s="2">
        <v>1.2202519037699999</v>
      </c>
      <c r="G8937" s="2">
        <v>1.1218377956400001</v>
      </c>
      <c r="H8937" s="2">
        <v>1.0702821680100001</v>
      </c>
      <c r="I8937" s="2">
        <v>1.13026034533</v>
      </c>
      <c r="J8937" s="2">
        <v>1.0792548208799999</v>
      </c>
      <c r="K8937" s="2">
        <v>1.1669114761199999</v>
      </c>
      <c r="L8937" s="4">
        <v>1.135510610906</v>
      </c>
      <c r="M8937" s="1">
        <f t="shared" si="139"/>
        <v>4.7253168757887772E-2</v>
      </c>
    </row>
    <row r="8938" spans="1:13" x14ac:dyDescent="0.3">
      <c r="A8938" s="2" t="s">
        <v>12640</v>
      </c>
      <c r="B8938" s="2">
        <v>1.1705006100699999</v>
      </c>
      <c r="C8938" s="2">
        <v>1.083269998</v>
      </c>
      <c r="D8938" s="2">
        <v>1.11471866699</v>
      </c>
      <c r="E8938" s="2">
        <v>1.1149378095</v>
      </c>
      <c r="F8938" s="2">
        <v>1.12168366621</v>
      </c>
      <c r="G8938" s="2">
        <v>1.1043393051699999</v>
      </c>
      <c r="H8938" s="2">
        <v>1.14527131754</v>
      </c>
      <c r="I8938" s="2">
        <v>1.14013999233</v>
      </c>
      <c r="J8938" s="2">
        <v>1.20622489659</v>
      </c>
      <c r="K8938" s="2">
        <v>1.1536180565</v>
      </c>
      <c r="L8938" s="4">
        <v>1.1354704318899997</v>
      </c>
      <c r="M8938" s="1">
        <f t="shared" si="139"/>
        <v>3.5616534358310088E-2</v>
      </c>
    </row>
    <row r="8939" spans="1:13" x14ac:dyDescent="0.3">
      <c r="A8939" s="2" t="s">
        <v>9687</v>
      </c>
      <c r="B8939" s="2">
        <v>1.09623633852</v>
      </c>
      <c r="C8939" s="2">
        <v>1.0941295069999999</v>
      </c>
      <c r="D8939" s="2">
        <v>1.0864788084100001</v>
      </c>
      <c r="E8939" s="2">
        <v>1.09598000028</v>
      </c>
      <c r="F8939" s="2">
        <v>1.3235503937599999</v>
      </c>
      <c r="G8939" s="2">
        <v>1.1052939912399999</v>
      </c>
      <c r="H8939" s="2">
        <v>1.1326059080699999</v>
      </c>
      <c r="I8939" s="2">
        <v>1.17549443985</v>
      </c>
      <c r="J8939" s="2">
        <v>1.1212824529700001</v>
      </c>
      <c r="K8939" s="2">
        <v>1.1232185637000001</v>
      </c>
      <c r="L8939" s="4">
        <v>1.13542704038</v>
      </c>
      <c r="M8939" s="1">
        <f t="shared" si="139"/>
        <v>7.1066685461415494E-2</v>
      </c>
    </row>
    <row r="8940" spans="1:13" x14ac:dyDescent="0.3">
      <c r="A8940" s="2" t="s">
        <v>8120</v>
      </c>
      <c r="B8940" s="2">
        <v>1.19280938132</v>
      </c>
      <c r="C8940" s="2">
        <v>1.133695291</v>
      </c>
      <c r="D8940" s="2">
        <v>1.1378613127399999</v>
      </c>
      <c r="E8940" s="2">
        <v>1.10709281664</v>
      </c>
      <c r="F8940" s="2">
        <v>1.16646055739</v>
      </c>
      <c r="G8940" s="2">
        <v>1.1068663724100001</v>
      </c>
      <c r="H8940" s="2">
        <v>1.1578799312900001</v>
      </c>
      <c r="I8940" s="2">
        <v>1.1242839555999999</v>
      </c>
      <c r="J8940" s="2">
        <v>1.1204548539700001</v>
      </c>
      <c r="K8940" s="2">
        <v>1.1059074652900001</v>
      </c>
      <c r="L8940" s="4">
        <v>1.1353311937649999</v>
      </c>
      <c r="M8940" s="1">
        <f t="shared" si="139"/>
        <v>2.9072815327739501E-2</v>
      </c>
    </row>
    <row r="8941" spans="1:13" x14ac:dyDescent="0.3">
      <c r="A8941" s="2" t="s">
        <v>1530</v>
      </c>
      <c r="B8941" s="2">
        <v>1.14554961584</v>
      </c>
      <c r="C8941" s="2">
        <v>1.1420102190000001</v>
      </c>
      <c r="D8941" s="2">
        <v>1.1279355681800001</v>
      </c>
      <c r="E8941" s="2">
        <v>1.15589726086</v>
      </c>
      <c r="F8941" s="2">
        <v>1.1197786865199999</v>
      </c>
      <c r="G8941" s="2">
        <v>1.11244545168</v>
      </c>
      <c r="H8941" s="2">
        <v>1.1772103189200001</v>
      </c>
      <c r="I8941" s="2">
        <v>1.1012626272699999</v>
      </c>
      <c r="J8941" s="2">
        <v>1.146647894</v>
      </c>
      <c r="K8941" s="2">
        <v>1.1240888665</v>
      </c>
      <c r="L8941" s="4">
        <v>1.135282650877</v>
      </c>
      <c r="M8941" s="1">
        <f t="shared" si="139"/>
        <v>2.2512426205502954E-2</v>
      </c>
    </row>
    <row r="8942" spans="1:13" x14ac:dyDescent="0.3">
      <c r="A8942" s="2" t="s">
        <v>9949</v>
      </c>
      <c r="B8942" s="2">
        <v>1.08837611045</v>
      </c>
      <c r="C8942" s="2">
        <v>1.073260763</v>
      </c>
      <c r="D8942" s="2">
        <v>1.1686633100999999</v>
      </c>
      <c r="E8942" s="2">
        <v>1.22101263302</v>
      </c>
      <c r="F8942" s="2">
        <v>1.0807451560600001</v>
      </c>
      <c r="G8942" s="2">
        <v>1.1295140581300001</v>
      </c>
      <c r="H8942" s="2">
        <v>1.1942893944199999</v>
      </c>
      <c r="I8942" s="2">
        <v>1.13189105389</v>
      </c>
      <c r="J8942" s="2">
        <v>1.12756173493</v>
      </c>
      <c r="K8942" s="2">
        <v>1.1371143534699999</v>
      </c>
      <c r="L8942" s="4">
        <v>1.1352428567469999</v>
      </c>
      <c r="M8942" s="1">
        <f t="shared" si="139"/>
        <v>4.8390428251930073E-2</v>
      </c>
    </row>
    <row r="8943" spans="1:13" x14ac:dyDescent="0.3">
      <c r="A8943" s="2" t="s">
        <v>11928</v>
      </c>
      <c r="B8943" s="2">
        <v>1.18176451494</v>
      </c>
      <c r="C8943" s="2">
        <v>1.077830313</v>
      </c>
      <c r="D8943" s="2">
        <v>1.09765041004</v>
      </c>
      <c r="E8943" s="2">
        <v>1.2495326606499999</v>
      </c>
      <c r="F8943" s="2">
        <v>1.1182526745500001</v>
      </c>
      <c r="G8943" s="2">
        <v>1.0814104936</v>
      </c>
      <c r="H8943" s="2">
        <v>1.10084211139</v>
      </c>
      <c r="I8943" s="2">
        <v>1.18833383056</v>
      </c>
      <c r="J8943" s="2">
        <v>1.0953811150699999</v>
      </c>
      <c r="K8943" s="2">
        <v>1.16112029086</v>
      </c>
      <c r="L8943" s="4">
        <v>1.1352118414659997</v>
      </c>
      <c r="M8943" s="1">
        <f t="shared" si="139"/>
        <v>5.7138291312549438E-2</v>
      </c>
    </row>
    <row r="8944" spans="1:13" x14ac:dyDescent="0.3">
      <c r="A8944" s="2" t="s">
        <v>9500</v>
      </c>
      <c r="B8944" s="2">
        <v>1.2360011528999999</v>
      </c>
      <c r="C8944" s="2">
        <v>1.0854550940000001</v>
      </c>
      <c r="D8944" s="2">
        <v>1.08835398075</v>
      </c>
      <c r="E8944" s="2">
        <v>1.2350101040200001</v>
      </c>
      <c r="F8944" s="2">
        <v>1.1093423703700001</v>
      </c>
      <c r="G8944" s="2">
        <v>1.10966168427</v>
      </c>
      <c r="H8944" s="2">
        <v>1.1906715461499999</v>
      </c>
      <c r="I8944" s="2">
        <v>1.0564864121599999</v>
      </c>
      <c r="J8944" s="2">
        <v>1.1514215322300001</v>
      </c>
      <c r="K8944" s="2">
        <v>1.08937173434</v>
      </c>
      <c r="L8944" s="4">
        <v>1.135177561119</v>
      </c>
      <c r="M8944" s="1">
        <f t="shared" si="139"/>
        <v>6.4763794251414236E-2</v>
      </c>
    </row>
    <row r="8945" spans="1:13" x14ac:dyDescent="0.3">
      <c r="A8945" s="2" t="s">
        <v>7580</v>
      </c>
      <c r="B8945" s="2">
        <v>1.11915648531</v>
      </c>
      <c r="C8945" s="2">
        <v>1.0895018089999999</v>
      </c>
      <c r="D8945" s="2">
        <v>1.1193660302799999</v>
      </c>
      <c r="E8945" s="2">
        <v>1.1622237337400001</v>
      </c>
      <c r="F8945" s="2">
        <v>1.20883736805</v>
      </c>
      <c r="G8945" s="2">
        <v>1.0996111262799999</v>
      </c>
      <c r="H8945" s="2">
        <v>1.12647058964</v>
      </c>
      <c r="I8945" s="2">
        <v>1.19479126896</v>
      </c>
      <c r="J8945" s="2">
        <v>1.0990484086800001</v>
      </c>
      <c r="K8945" s="2">
        <v>1.13186568848</v>
      </c>
      <c r="L8945" s="4">
        <v>1.135087250842</v>
      </c>
      <c r="M8945" s="1">
        <f t="shared" si="139"/>
        <v>4.0771716392978212E-2</v>
      </c>
    </row>
    <row r="8946" spans="1:13" x14ac:dyDescent="0.3">
      <c r="A8946" s="2" t="s">
        <v>19940</v>
      </c>
      <c r="B8946" s="2">
        <v>1.1703784931800001</v>
      </c>
      <c r="C8946" s="2">
        <v>1.1410415350000001</v>
      </c>
      <c r="D8946" s="2">
        <v>1.10440426093</v>
      </c>
      <c r="E8946" s="2">
        <v>1.18151959806</v>
      </c>
      <c r="F8946" s="2">
        <v>1.0538774122500001</v>
      </c>
      <c r="G8946" s="2">
        <v>1.10767449068</v>
      </c>
      <c r="H8946" s="2">
        <v>1.0580123127800001</v>
      </c>
      <c r="I8946" s="2">
        <v>1.2250642641</v>
      </c>
      <c r="J8946" s="2">
        <v>1.1295590552400001</v>
      </c>
      <c r="K8946" s="2">
        <v>1.17795184261</v>
      </c>
      <c r="L8946" s="4">
        <v>1.1349483264829998</v>
      </c>
      <c r="M8946" s="1">
        <f t="shared" si="139"/>
        <v>5.5406559473196691E-2</v>
      </c>
    </row>
    <row r="8947" spans="1:13" x14ac:dyDescent="0.3">
      <c r="A8947" s="2" t="s">
        <v>2057</v>
      </c>
      <c r="B8947" s="2">
        <v>1.1818345612500001</v>
      </c>
      <c r="C8947" s="2">
        <v>1.13431024</v>
      </c>
      <c r="D8947" s="2">
        <v>1.0778791588300001</v>
      </c>
      <c r="E8947" s="2">
        <v>1.1660429096</v>
      </c>
      <c r="F8947" s="2">
        <v>1.1104592902599999</v>
      </c>
      <c r="G8947" s="2">
        <v>1.08781711796</v>
      </c>
      <c r="H8947" s="2">
        <v>1.1994986010299999</v>
      </c>
      <c r="I8947" s="2">
        <v>1.1030402236300001</v>
      </c>
      <c r="J8947" s="2">
        <v>1.2721214539400001</v>
      </c>
      <c r="K8947" s="2">
        <v>1.0161400863700001</v>
      </c>
      <c r="L8947" s="4">
        <v>1.1349143642870001</v>
      </c>
      <c r="M8947" s="1">
        <f t="shared" si="139"/>
        <v>7.2541383687235103E-2</v>
      </c>
    </row>
    <row r="8948" spans="1:13" x14ac:dyDescent="0.3">
      <c r="A8948" s="2" t="s">
        <v>11693</v>
      </c>
      <c r="B8948" s="2">
        <v>1.1050532051999999</v>
      </c>
      <c r="C8948" s="2">
        <v>1.102238842</v>
      </c>
      <c r="D8948" s="2">
        <v>1.13451724123</v>
      </c>
      <c r="E8948" s="2">
        <v>1.26645950147</v>
      </c>
      <c r="F8948" s="2">
        <v>1.07228785319</v>
      </c>
      <c r="G8948" s="2">
        <v>1.1632300174700001</v>
      </c>
      <c r="H8948" s="2">
        <v>1.10423769326</v>
      </c>
      <c r="I8948" s="2">
        <v>1.10951052337</v>
      </c>
      <c r="J8948" s="2">
        <v>1.1510719543000001</v>
      </c>
      <c r="K8948" s="2">
        <v>1.1401050634300001</v>
      </c>
      <c r="L8948" s="4">
        <v>1.1348711894920001</v>
      </c>
      <c r="M8948" s="1">
        <f t="shared" si="139"/>
        <v>5.3605473621796192E-2</v>
      </c>
    </row>
    <row r="8949" spans="1:13" x14ac:dyDescent="0.3">
      <c r="A8949" s="2" t="s">
        <v>6879</v>
      </c>
      <c r="B8949" s="2">
        <v>1.1772795549499999</v>
      </c>
      <c r="C8949" s="2">
        <v>1.1014090780000001</v>
      </c>
      <c r="D8949" s="2">
        <v>1.07121799983</v>
      </c>
      <c r="E8949" s="2">
        <v>1.1790856468599999</v>
      </c>
      <c r="F8949" s="2">
        <v>1.09823553328</v>
      </c>
      <c r="G8949" s="2">
        <v>1.1077523487300001</v>
      </c>
      <c r="H8949" s="2">
        <v>1.16262243203</v>
      </c>
      <c r="I8949" s="2">
        <v>1.14828392419</v>
      </c>
      <c r="J8949" s="2">
        <v>1.1689906946199999</v>
      </c>
      <c r="K8949" s="2">
        <v>1.1337728390199999</v>
      </c>
      <c r="L8949" s="4">
        <v>1.1348650051509999</v>
      </c>
      <c r="M8949" s="1">
        <f t="shared" si="139"/>
        <v>3.8177671669786493E-2</v>
      </c>
    </row>
    <row r="8950" spans="1:13" x14ac:dyDescent="0.3">
      <c r="A8950" s="2" t="s">
        <v>13656</v>
      </c>
      <c r="B8950" s="2">
        <v>1.1450802258699999</v>
      </c>
      <c r="C8950" s="2">
        <v>1.1450433529999999</v>
      </c>
      <c r="D8950" s="2">
        <v>1.12592694721</v>
      </c>
      <c r="E8950" s="2">
        <v>1.14696910543</v>
      </c>
      <c r="F8950" s="2">
        <v>1.25858885584</v>
      </c>
      <c r="G8950" s="2">
        <v>1.10329217725</v>
      </c>
      <c r="H8950" s="2">
        <v>1.04490319123</v>
      </c>
      <c r="I8950" s="2">
        <v>1.09307948169</v>
      </c>
      <c r="J8950" s="2">
        <v>1.15018230273</v>
      </c>
      <c r="K8950" s="2">
        <v>1.1354025838299999</v>
      </c>
      <c r="L8950" s="4">
        <v>1.1348468224079999</v>
      </c>
      <c r="M8950" s="1">
        <f t="shared" si="139"/>
        <v>5.4582094681394848E-2</v>
      </c>
    </row>
    <row r="8951" spans="1:13" x14ac:dyDescent="0.3">
      <c r="A8951" s="2" t="s">
        <v>13721</v>
      </c>
      <c r="B8951" s="2">
        <v>1.04131883734</v>
      </c>
      <c r="C8951" s="2">
        <v>1.105690734</v>
      </c>
      <c r="D8951" s="2">
        <v>1.1245103645200001</v>
      </c>
      <c r="E8951" s="2">
        <v>1.1565380349100001</v>
      </c>
      <c r="F8951" s="2">
        <v>1.06245869359</v>
      </c>
      <c r="G8951" s="2">
        <v>1.18319612965</v>
      </c>
      <c r="H8951" s="2">
        <v>1.1460553899599999</v>
      </c>
      <c r="I8951" s="2">
        <v>1.1926496693699999</v>
      </c>
      <c r="J8951" s="2">
        <v>1.1258372142899999</v>
      </c>
      <c r="K8951" s="2">
        <v>1.20897674488</v>
      </c>
      <c r="L8951" s="4">
        <v>1.1347231812509999</v>
      </c>
      <c r="M8951" s="1">
        <f t="shared" si="139"/>
        <v>5.4564616052318993E-2</v>
      </c>
    </row>
    <row r="8952" spans="1:13" x14ac:dyDescent="0.3">
      <c r="A8952" s="2" t="s">
        <v>18338</v>
      </c>
      <c r="B8952" s="2">
        <v>1.1413101107700001</v>
      </c>
      <c r="C8952" s="2">
        <v>1.1209420619999999</v>
      </c>
      <c r="D8952" s="2">
        <v>1.1085647213800001</v>
      </c>
      <c r="E8952" s="2">
        <v>1.14777280196</v>
      </c>
      <c r="F8952" s="2">
        <v>1.18759523941</v>
      </c>
      <c r="G8952" s="2">
        <v>1.13186130587</v>
      </c>
      <c r="H8952" s="2">
        <v>1.13505940503</v>
      </c>
      <c r="I8952" s="2">
        <v>1.12850277653</v>
      </c>
      <c r="J8952" s="2">
        <v>1.14400556719</v>
      </c>
      <c r="K8952" s="2">
        <v>1.10128638935</v>
      </c>
      <c r="L8952" s="4">
        <v>1.1346900379489999</v>
      </c>
      <c r="M8952" s="1">
        <f t="shared" si="139"/>
        <v>2.3885110690610261E-2</v>
      </c>
    </row>
    <row r="8953" spans="1:13" x14ac:dyDescent="0.3">
      <c r="A8953" s="2" t="s">
        <v>2933</v>
      </c>
      <c r="B8953" s="2">
        <v>1.1315217253700001</v>
      </c>
      <c r="C8953" s="2">
        <v>1.1121150829999999</v>
      </c>
      <c r="D8953" s="2">
        <v>1.1370059597</v>
      </c>
      <c r="E8953" s="2">
        <v>1.24355764408</v>
      </c>
      <c r="F8953" s="2">
        <v>1.11993654433</v>
      </c>
      <c r="G8953" s="2">
        <v>1.1448296734000001</v>
      </c>
      <c r="H8953" s="2">
        <v>1.1116501196699999</v>
      </c>
      <c r="I8953" s="2">
        <v>1.06776555437</v>
      </c>
      <c r="J8953" s="2">
        <v>1.1408225645400001</v>
      </c>
      <c r="K8953" s="2">
        <v>1.1375059199299999</v>
      </c>
      <c r="L8953" s="4">
        <v>1.134671078839</v>
      </c>
      <c r="M8953" s="1">
        <f t="shared" si="139"/>
        <v>4.4413363292675478E-2</v>
      </c>
    </row>
    <row r="8954" spans="1:13" x14ac:dyDescent="0.3">
      <c r="A8954" s="2" t="s">
        <v>4996</v>
      </c>
      <c r="B8954" s="2">
        <v>1.1988670026399999</v>
      </c>
      <c r="C8954" s="2">
        <v>1.081241261</v>
      </c>
      <c r="D8954" s="2">
        <v>1.10011866698</v>
      </c>
      <c r="E8954" s="2">
        <v>1.2494283206000001</v>
      </c>
      <c r="F8954" s="2">
        <v>1.1194392402</v>
      </c>
      <c r="G8954" s="2">
        <v>1.0877025147499999</v>
      </c>
      <c r="H8954" s="2">
        <v>1.09914053632</v>
      </c>
      <c r="I8954" s="2">
        <v>1.17423967897</v>
      </c>
      <c r="J8954" s="2">
        <v>1.0871051058600001</v>
      </c>
      <c r="K8954" s="2">
        <v>1.14854791051</v>
      </c>
      <c r="L8954" s="4">
        <v>1.1345830237830001</v>
      </c>
      <c r="M8954" s="1">
        <f t="shared" si="139"/>
        <v>5.6823425298123641E-2</v>
      </c>
    </row>
    <row r="8955" spans="1:13" x14ac:dyDescent="0.3">
      <c r="A8955" s="2" t="s">
        <v>10714</v>
      </c>
      <c r="B8955" s="2">
        <v>1.18416165243</v>
      </c>
      <c r="C8955" s="2">
        <v>1.076647801</v>
      </c>
      <c r="D8955" s="2">
        <v>1.11909220995</v>
      </c>
      <c r="E8955" s="2">
        <v>1.18654504076</v>
      </c>
      <c r="F8955" s="2">
        <v>1.1273780424299999</v>
      </c>
      <c r="G8955" s="2">
        <v>1.11721853119</v>
      </c>
      <c r="H8955" s="2">
        <v>1.06458091952</v>
      </c>
      <c r="I8955" s="2">
        <v>1.19264150885</v>
      </c>
      <c r="J8955" s="2">
        <v>1.13947942248</v>
      </c>
      <c r="K8955" s="2">
        <v>1.1369196425000001</v>
      </c>
      <c r="L8955" s="4">
        <v>1.134466477111</v>
      </c>
      <c r="M8955" s="1">
        <f t="shared" si="139"/>
        <v>4.3980254791532628E-2</v>
      </c>
    </row>
    <row r="8956" spans="1:13" x14ac:dyDescent="0.3">
      <c r="A8956" s="2" t="s">
        <v>7116</v>
      </c>
      <c r="B8956" s="2">
        <v>1.1140534452799999</v>
      </c>
      <c r="C8956" s="2">
        <v>1.0536690150000001</v>
      </c>
      <c r="D8956" s="2">
        <v>1.1429935100699999</v>
      </c>
      <c r="E8956" s="2">
        <v>1.22288078163</v>
      </c>
      <c r="F8956" s="2">
        <v>1.06863106786</v>
      </c>
      <c r="G8956" s="2">
        <v>1.1689256540599999</v>
      </c>
      <c r="H8956" s="2">
        <v>1.15239833213</v>
      </c>
      <c r="I8956" s="2">
        <v>1.13688827727</v>
      </c>
      <c r="J8956" s="2">
        <v>1.10976246582</v>
      </c>
      <c r="K8956" s="2">
        <v>1.1738334077000001</v>
      </c>
      <c r="L8956" s="4">
        <v>1.134403595682</v>
      </c>
      <c r="M8956" s="1">
        <f t="shared" si="139"/>
        <v>5.0380637453048716E-2</v>
      </c>
    </row>
    <row r="8957" spans="1:13" x14ac:dyDescent="0.3">
      <c r="A8957" s="2" t="s">
        <v>925</v>
      </c>
      <c r="B8957" s="2">
        <v>1.1141149002399999</v>
      </c>
      <c r="C8957" s="2">
        <v>1.13237199</v>
      </c>
      <c r="D8957" s="2">
        <v>1.15221464533</v>
      </c>
      <c r="E8957" s="2">
        <v>1.17653229894</v>
      </c>
      <c r="F8957" s="2">
        <v>1.1147503551</v>
      </c>
      <c r="G8957" s="2">
        <v>1.1661127334100001</v>
      </c>
      <c r="H8957" s="2">
        <v>1.1605730936700001</v>
      </c>
      <c r="I8957" s="2">
        <v>1.10028901553</v>
      </c>
      <c r="J8957" s="2">
        <v>1.1287786845800001</v>
      </c>
      <c r="K8957" s="2">
        <v>1.0973102774300001</v>
      </c>
      <c r="L8957" s="4">
        <v>1.1343047994230002</v>
      </c>
      <c r="M8957" s="1">
        <f t="shared" si="139"/>
        <v>2.8197010231010813E-2</v>
      </c>
    </row>
    <row r="8958" spans="1:13" x14ac:dyDescent="0.3">
      <c r="A8958" s="2" t="s">
        <v>17149</v>
      </c>
      <c r="B8958" s="2">
        <v>1.1528860540500001</v>
      </c>
      <c r="C8958" s="2">
        <v>1.1379828700000001</v>
      </c>
      <c r="D8958" s="2">
        <v>1.10149567731</v>
      </c>
      <c r="E8958" s="2">
        <v>1.17936279912</v>
      </c>
      <c r="F8958" s="2">
        <v>1.0530065822700001</v>
      </c>
      <c r="G8958" s="2">
        <v>1.1031834143100001</v>
      </c>
      <c r="H8958" s="2">
        <v>1.0585494582699999</v>
      </c>
      <c r="I8958" s="2">
        <v>1.2398227442800001</v>
      </c>
      <c r="J8958" s="2">
        <v>1.12661849244</v>
      </c>
      <c r="K8958" s="2">
        <v>1.1898595784499999</v>
      </c>
      <c r="L8958" s="4">
        <v>1.13427676705</v>
      </c>
      <c r="M8958" s="1">
        <f t="shared" si="139"/>
        <v>5.8747772639101491E-2</v>
      </c>
    </row>
    <row r="8959" spans="1:13" x14ac:dyDescent="0.3">
      <c r="A8959" s="2" t="s">
        <v>19650</v>
      </c>
      <c r="B8959" s="2">
        <v>1.13622348003</v>
      </c>
      <c r="C8959" s="2">
        <v>1.1108410099999999</v>
      </c>
      <c r="D8959" s="2">
        <v>1.08377149054</v>
      </c>
      <c r="E8959" s="2">
        <v>1.21425845812</v>
      </c>
      <c r="F8959" s="2">
        <v>1.15398617795</v>
      </c>
      <c r="G8959" s="2">
        <v>1.10034211863</v>
      </c>
      <c r="H8959" s="2">
        <v>1.05875842879</v>
      </c>
      <c r="I8959" s="2">
        <v>1.2325060646399999</v>
      </c>
      <c r="J8959" s="2">
        <v>1.1148636703299999</v>
      </c>
      <c r="K8959" s="2">
        <v>1.13633391202</v>
      </c>
      <c r="L8959" s="4">
        <v>1.1341884811049998</v>
      </c>
      <c r="M8959" s="1">
        <f t="shared" si="139"/>
        <v>5.454247686925507E-2</v>
      </c>
    </row>
    <row r="8960" spans="1:13" x14ac:dyDescent="0.3">
      <c r="A8960" s="2" t="s">
        <v>9093</v>
      </c>
      <c r="B8960" s="2">
        <v>1.1216375025500001</v>
      </c>
      <c r="C8960" s="2">
        <v>1.1400829320000001</v>
      </c>
      <c r="D8960" s="2">
        <v>1.1325626882299999</v>
      </c>
      <c r="E8960" s="2">
        <v>1.1702486105500001</v>
      </c>
      <c r="F8960" s="2">
        <v>1.10398368755</v>
      </c>
      <c r="G8960" s="2">
        <v>1.10948143867</v>
      </c>
      <c r="H8960" s="2">
        <v>1.1901190336</v>
      </c>
      <c r="I8960" s="2">
        <v>1.1097497214100001</v>
      </c>
      <c r="J8960" s="2">
        <v>1.1651575197799999</v>
      </c>
      <c r="K8960" s="2">
        <v>1.0985891508700001</v>
      </c>
      <c r="L8960" s="4">
        <v>1.1341612285209999</v>
      </c>
      <c r="M8960" s="1">
        <f t="shared" si="139"/>
        <v>3.1569818871327864E-2</v>
      </c>
    </row>
    <row r="8961" spans="1:13" x14ac:dyDescent="0.3">
      <c r="A8961" s="2" t="s">
        <v>13356</v>
      </c>
      <c r="B8961" s="2">
        <v>1.20588062762</v>
      </c>
      <c r="C8961" s="2">
        <v>1.117293364</v>
      </c>
      <c r="D8961" s="2">
        <v>1.12154986829</v>
      </c>
      <c r="E8961" s="2">
        <v>1.2060014220299999</v>
      </c>
      <c r="F8961" s="2">
        <v>1.1105859252400001</v>
      </c>
      <c r="G8961" s="2">
        <v>1.0862417714499999</v>
      </c>
      <c r="H8961" s="2">
        <v>1.14607391413</v>
      </c>
      <c r="I8961" s="2">
        <v>1.07261522218</v>
      </c>
      <c r="J8961" s="2">
        <v>1.1597919024400001</v>
      </c>
      <c r="K8961" s="2">
        <v>1.11545846922</v>
      </c>
      <c r="L8961" s="4">
        <v>1.13414924866</v>
      </c>
      <c r="M8961" s="1">
        <f t="shared" si="139"/>
        <v>4.538339435969143E-2</v>
      </c>
    </row>
    <row r="8962" spans="1:13" x14ac:dyDescent="0.3">
      <c r="A8962" s="2" t="s">
        <v>592</v>
      </c>
      <c r="B8962" s="2">
        <v>1.1259413355000001</v>
      </c>
      <c r="C8962" s="2">
        <v>1.08578617</v>
      </c>
      <c r="D8962" s="2">
        <v>1.1455268173099999</v>
      </c>
      <c r="E8962" s="2">
        <v>1.24002825637</v>
      </c>
      <c r="F8962" s="2">
        <v>1.10119562564</v>
      </c>
      <c r="G8962" s="2">
        <v>1.1263969433700001</v>
      </c>
      <c r="H8962" s="2">
        <v>1.14836421515</v>
      </c>
      <c r="I8962" s="2">
        <v>1.11778778828</v>
      </c>
      <c r="J8962" s="2">
        <v>1.1118267522</v>
      </c>
      <c r="K8962" s="2">
        <v>1.1382357459100001</v>
      </c>
      <c r="L8962" s="4">
        <v>1.1341089649730001</v>
      </c>
      <c r="M8962" s="1">
        <f t="shared" si="139"/>
        <v>4.2001256335328176E-2</v>
      </c>
    </row>
    <row r="8963" spans="1:13" x14ac:dyDescent="0.3">
      <c r="A8963" s="2" t="s">
        <v>9720</v>
      </c>
      <c r="B8963" s="2">
        <v>1.0762594667200001</v>
      </c>
      <c r="C8963" s="2">
        <v>1.134390459</v>
      </c>
      <c r="D8963" s="2">
        <v>1.16766621624</v>
      </c>
      <c r="E8963" s="2">
        <v>1.2354792485499999</v>
      </c>
      <c r="F8963" s="2">
        <v>1.0713944440100001</v>
      </c>
      <c r="G8963" s="2">
        <v>1.1606633689100001</v>
      </c>
      <c r="H8963" s="2">
        <v>1.1550233489999999</v>
      </c>
      <c r="I8963" s="2">
        <v>1.1315240153099999</v>
      </c>
      <c r="J8963" s="2">
        <v>1.0449760373400001</v>
      </c>
      <c r="K8963" s="2">
        <v>1.1635890790100001</v>
      </c>
      <c r="L8963" s="4">
        <v>1.1340965684089999</v>
      </c>
      <c r="M8963" s="1">
        <f t="shared" ref="M8963:M9026" si="140">STDEV(B8963:K8963)</f>
        <v>5.6415878871370333E-2</v>
      </c>
    </row>
    <row r="8964" spans="1:13" x14ac:dyDescent="0.3">
      <c r="A8964" s="2" t="s">
        <v>175</v>
      </c>
      <c r="B8964" s="2">
        <v>1.1488621928</v>
      </c>
      <c r="C8964" s="2">
        <v>1.0728293390000001</v>
      </c>
      <c r="D8964" s="2">
        <v>1.09487913172</v>
      </c>
      <c r="E8964" s="2">
        <v>1.23036196062</v>
      </c>
      <c r="F8964" s="2">
        <v>1.2260526737099999</v>
      </c>
      <c r="G8964" s="2">
        <v>1.12040934094</v>
      </c>
      <c r="H8964" s="2">
        <v>1.09020217048</v>
      </c>
      <c r="I8964" s="2">
        <v>1.15015702317</v>
      </c>
      <c r="J8964" s="2">
        <v>1.11425242146</v>
      </c>
      <c r="K8964" s="2">
        <v>1.0917034378699999</v>
      </c>
      <c r="L8964" s="4">
        <v>1.1339709691770001</v>
      </c>
      <c r="M8964" s="1">
        <f t="shared" si="140"/>
        <v>5.5573236913164306E-2</v>
      </c>
    </row>
    <row r="8965" spans="1:13" x14ac:dyDescent="0.3">
      <c r="A8965" s="2" t="s">
        <v>17691</v>
      </c>
      <c r="B8965" s="2">
        <v>1.16571104308</v>
      </c>
      <c r="C8965" s="2">
        <v>1.086711145</v>
      </c>
      <c r="D8965" s="2">
        <v>1.14861510041</v>
      </c>
      <c r="E8965" s="2">
        <v>1.15332940233</v>
      </c>
      <c r="F8965" s="2">
        <v>1.1550506437300001</v>
      </c>
      <c r="G8965" s="2">
        <v>1.14524675423</v>
      </c>
      <c r="H8965" s="2">
        <v>1.16434784236</v>
      </c>
      <c r="I8965" s="2">
        <v>1.1003155703800001</v>
      </c>
      <c r="J8965" s="2">
        <v>1.0818627168199999</v>
      </c>
      <c r="K8965" s="2">
        <v>1.1384328560700001</v>
      </c>
      <c r="L8965" s="4">
        <v>1.1339623074409999</v>
      </c>
      <c r="M8965" s="1">
        <f t="shared" si="140"/>
        <v>3.1958717702669705E-2</v>
      </c>
    </row>
    <row r="8966" spans="1:13" x14ac:dyDescent="0.3">
      <c r="A8966" s="2" t="s">
        <v>14598</v>
      </c>
      <c r="B8966" s="2">
        <v>1.1778432962000001</v>
      </c>
      <c r="C8966" s="2">
        <v>1.160721731</v>
      </c>
      <c r="D8966" s="2">
        <v>1.1534157378000001</v>
      </c>
      <c r="E8966" s="2">
        <v>1.1099439657500001</v>
      </c>
      <c r="F8966" s="2">
        <v>1.1845465316899999</v>
      </c>
      <c r="G8966" s="2">
        <v>1.0803800614500001</v>
      </c>
      <c r="H8966" s="2">
        <v>1.1544731672699999</v>
      </c>
      <c r="I8966" s="2">
        <v>1.1020492804599999</v>
      </c>
      <c r="J8966" s="2">
        <v>1.1217389769399999</v>
      </c>
      <c r="K8966" s="2">
        <v>1.0937255217399999</v>
      </c>
      <c r="L8966" s="4">
        <v>1.1338838270299998</v>
      </c>
      <c r="M8966" s="1">
        <f t="shared" si="140"/>
        <v>3.6869483383445346E-2</v>
      </c>
    </row>
    <row r="8967" spans="1:13" x14ac:dyDescent="0.3">
      <c r="A8967" s="2" t="s">
        <v>13610</v>
      </c>
      <c r="B8967" s="2">
        <v>1.1585219879699999</v>
      </c>
      <c r="C8967" s="2">
        <v>1.1232965429999999</v>
      </c>
      <c r="D8967" s="2">
        <v>1.1073331449399999</v>
      </c>
      <c r="E8967" s="2">
        <v>1.1560807453399999</v>
      </c>
      <c r="F8967" s="2">
        <v>1.1384719483300001</v>
      </c>
      <c r="G8967" s="2">
        <v>1.11980338464</v>
      </c>
      <c r="H8967" s="2">
        <v>1.13336804972</v>
      </c>
      <c r="I8967" s="2">
        <v>1.13841151413</v>
      </c>
      <c r="J8967" s="2">
        <v>1.1203330291</v>
      </c>
      <c r="K8967" s="2">
        <v>1.14180819133</v>
      </c>
      <c r="L8967" s="4">
        <v>1.1337428538499998</v>
      </c>
      <c r="M8967" s="1">
        <f t="shared" si="140"/>
        <v>1.6340366142154259E-2</v>
      </c>
    </row>
    <row r="8968" spans="1:13" x14ac:dyDescent="0.3">
      <c r="A8968" s="2" t="s">
        <v>15864</v>
      </c>
      <c r="B8968" s="2">
        <v>1.0882750371400001</v>
      </c>
      <c r="C8968" s="2">
        <v>1.1266828449999999</v>
      </c>
      <c r="D8968" s="2">
        <v>1.1322933586399999</v>
      </c>
      <c r="E8968" s="2">
        <v>1.09343305038</v>
      </c>
      <c r="F8968" s="2">
        <v>1.21477461424</v>
      </c>
      <c r="G8968" s="2">
        <v>1.1362815551400001</v>
      </c>
      <c r="H8968" s="2">
        <v>1.1395370112400001</v>
      </c>
      <c r="I8968" s="2">
        <v>1.1874698506800001</v>
      </c>
      <c r="J8968" s="2">
        <v>1.105471028</v>
      </c>
      <c r="K8968" s="2">
        <v>1.1129425555100001</v>
      </c>
      <c r="L8968" s="4">
        <v>1.1337160905969998</v>
      </c>
      <c r="M8968" s="1">
        <f t="shared" si="140"/>
        <v>4.0095500444524576E-2</v>
      </c>
    </row>
    <row r="8969" spans="1:13" x14ac:dyDescent="0.3">
      <c r="A8969" s="2" t="s">
        <v>13524</v>
      </c>
      <c r="B8969" s="2">
        <v>1.1255247926600001</v>
      </c>
      <c r="C8969" s="2">
        <v>1.069856946</v>
      </c>
      <c r="D8969" s="2">
        <v>1.1538160102299999</v>
      </c>
      <c r="E8969" s="2">
        <v>1.22551885972</v>
      </c>
      <c r="F8969" s="2">
        <v>1.09730849483</v>
      </c>
      <c r="G8969" s="2">
        <v>1.12940222012</v>
      </c>
      <c r="H8969" s="2">
        <v>1.1489125743099999</v>
      </c>
      <c r="I8969" s="2">
        <v>1.12084170606</v>
      </c>
      <c r="J8969" s="2">
        <v>1.11853175999</v>
      </c>
      <c r="K8969" s="2">
        <v>1.14687300263</v>
      </c>
      <c r="L8969" s="4">
        <v>1.1336586366550001</v>
      </c>
      <c r="M8969" s="1">
        <f t="shared" si="140"/>
        <v>4.0989542733619572E-2</v>
      </c>
    </row>
    <row r="8970" spans="1:13" x14ac:dyDescent="0.3">
      <c r="A8970" s="2" t="s">
        <v>7817</v>
      </c>
      <c r="B8970" s="2">
        <v>1.0786688365099999</v>
      </c>
      <c r="C8970" s="2">
        <v>1.1328311870000001</v>
      </c>
      <c r="D8970" s="2">
        <v>1.1011733929500001</v>
      </c>
      <c r="E8970" s="2">
        <v>1.09448608291</v>
      </c>
      <c r="F8970" s="2">
        <v>1.19765051634</v>
      </c>
      <c r="G8970" s="2">
        <v>1.1110791524800001</v>
      </c>
      <c r="H8970" s="2">
        <v>1.2264046260299999</v>
      </c>
      <c r="I8970" s="2">
        <v>1.16515946088</v>
      </c>
      <c r="J8970" s="2">
        <v>1.0796672255899999</v>
      </c>
      <c r="K8970" s="2">
        <v>1.1491154139099999</v>
      </c>
      <c r="L8970" s="4">
        <v>1.13362358946</v>
      </c>
      <c r="M8970" s="1">
        <f t="shared" si="140"/>
        <v>5.0516476091655264E-2</v>
      </c>
    </row>
    <row r="8971" spans="1:13" x14ac:dyDescent="0.3">
      <c r="A8971" s="2" t="s">
        <v>9350</v>
      </c>
      <c r="B8971" s="2">
        <v>1.1035494207300001</v>
      </c>
      <c r="C8971" s="2">
        <v>1.075206264</v>
      </c>
      <c r="D8971" s="2">
        <v>1.16941656662</v>
      </c>
      <c r="E8971" s="2">
        <v>1.1807217693400001</v>
      </c>
      <c r="F8971" s="2">
        <v>1.1227628921999999</v>
      </c>
      <c r="G8971" s="2">
        <v>1.1343655393600001</v>
      </c>
      <c r="H8971" s="2">
        <v>1.1841118231500001</v>
      </c>
      <c r="I8971" s="2">
        <v>1.0875051337399999</v>
      </c>
      <c r="J8971" s="2">
        <v>1.1735190341199999</v>
      </c>
      <c r="K8971" s="2">
        <v>1.10484679439</v>
      </c>
      <c r="L8971" s="4">
        <v>1.133600523765</v>
      </c>
      <c r="M8971" s="1">
        <f t="shared" si="140"/>
        <v>4.0866502655058846E-2</v>
      </c>
    </row>
    <row r="8972" spans="1:13" x14ac:dyDescent="0.3">
      <c r="A8972" s="2" t="s">
        <v>2383</v>
      </c>
      <c r="B8972" s="2">
        <v>1.1269528494000001</v>
      </c>
      <c r="C8972" s="2">
        <v>1.1030688749999999</v>
      </c>
      <c r="D8972" s="2">
        <v>1.1762453528900001</v>
      </c>
      <c r="E8972" s="2">
        <v>1.1838178540199999</v>
      </c>
      <c r="F8972" s="2">
        <v>1.1426794520900001</v>
      </c>
      <c r="G8972" s="2">
        <v>1.1167437046599999</v>
      </c>
      <c r="H8972" s="2">
        <v>1.1185394416900001</v>
      </c>
      <c r="I8972" s="2">
        <v>1.09005423561</v>
      </c>
      <c r="J8972" s="2">
        <v>1.1607212310499999</v>
      </c>
      <c r="K8972" s="2">
        <v>1.11696173698</v>
      </c>
      <c r="L8972" s="4">
        <v>1.1335784733390002</v>
      </c>
      <c r="M8972" s="1">
        <f t="shared" si="140"/>
        <v>3.1302833883305591E-2</v>
      </c>
    </row>
    <row r="8973" spans="1:13" x14ac:dyDescent="0.3">
      <c r="A8973" s="2" t="s">
        <v>5228</v>
      </c>
      <c r="B8973" s="2">
        <v>1.1376900462399999</v>
      </c>
      <c r="C8973" s="2">
        <v>1.103675685</v>
      </c>
      <c r="D8973" s="2">
        <v>1.1251935883199999</v>
      </c>
      <c r="E8973" s="2">
        <v>1.17712220435</v>
      </c>
      <c r="F8973" s="2">
        <v>1.0751017227899999</v>
      </c>
      <c r="G8973" s="2">
        <v>1.11798209869</v>
      </c>
      <c r="H8973" s="2">
        <v>1.0953738131799999</v>
      </c>
      <c r="I8973" s="2">
        <v>1.21633263926</v>
      </c>
      <c r="J8973" s="2">
        <v>1.0749467989099999</v>
      </c>
      <c r="K8973" s="2">
        <v>1.2122462999000001</v>
      </c>
      <c r="L8973" s="4">
        <v>1.1335664896640001</v>
      </c>
      <c r="M8973" s="1">
        <f t="shared" si="140"/>
        <v>5.2147620194458733E-2</v>
      </c>
    </row>
    <row r="8974" spans="1:13" x14ac:dyDescent="0.3">
      <c r="A8974" s="2" t="s">
        <v>20034</v>
      </c>
      <c r="B8974" s="2">
        <v>1.14004676568</v>
      </c>
      <c r="C8974" s="2">
        <v>1.098617486</v>
      </c>
      <c r="D8974" s="2">
        <v>1.15703910023</v>
      </c>
      <c r="E8974" s="2">
        <v>1.2200635281900001</v>
      </c>
      <c r="F8974" s="2">
        <v>1.10048310341</v>
      </c>
      <c r="G8974" s="2">
        <v>1.14385299437</v>
      </c>
      <c r="H8974" s="2">
        <v>1.1177979338299999</v>
      </c>
      <c r="I8974" s="2">
        <v>1.1050684857099999</v>
      </c>
      <c r="J8974" s="2">
        <v>1.1066775504299999</v>
      </c>
      <c r="K8974" s="2">
        <v>1.14601212785</v>
      </c>
      <c r="L8974" s="4">
        <v>1.13356590757</v>
      </c>
      <c r="M8974" s="1">
        <f t="shared" si="140"/>
        <v>3.7170990962262798E-2</v>
      </c>
    </row>
    <row r="8975" spans="1:13" x14ac:dyDescent="0.3">
      <c r="A8975" s="2" t="s">
        <v>11893</v>
      </c>
      <c r="B8975" s="2">
        <v>1.1334433613699999</v>
      </c>
      <c r="C8975" s="2">
        <v>1.1675256190000001</v>
      </c>
      <c r="D8975" s="2">
        <v>1.15471450141</v>
      </c>
      <c r="E8975" s="2">
        <v>1.08886045981</v>
      </c>
      <c r="F8975" s="2">
        <v>1.1472819515099999</v>
      </c>
      <c r="G8975" s="2">
        <v>1.1368412161300001</v>
      </c>
      <c r="H8975" s="2">
        <v>1.18107929541</v>
      </c>
      <c r="I8975" s="2">
        <v>1.13450135686</v>
      </c>
      <c r="J8975" s="2">
        <v>1.0675160964699999</v>
      </c>
      <c r="K8975" s="2">
        <v>1.12360487748</v>
      </c>
      <c r="L8975" s="4">
        <v>1.133536873545</v>
      </c>
      <c r="M8975" s="1">
        <f t="shared" si="140"/>
        <v>3.418603180117824E-2</v>
      </c>
    </row>
    <row r="8976" spans="1:13" x14ac:dyDescent="0.3">
      <c r="A8976" s="2" t="s">
        <v>6956</v>
      </c>
      <c r="B8976" s="2">
        <v>1.1502383174199999</v>
      </c>
      <c r="C8976" s="2">
        <v>1.089597548</v>
      </c>
      <c r="D8976" s="2">
        <v>1.1161671394599999</v>
      </c>
      <c r="E8976" s="2">
        <v>1.1678021870399999</v>
      </c>
      <c r="F8976" s="2">
        <v>1.16474018327</v>
      </c>
      <c r="G8976" s="2">
        <v>1.11726669349</v>
      </c>
      <c r="H8976" s="2">
        <v>1.1258265572199999</v>
      </c>
      <c r="I8976" s="2">
        <v>1.10696148792</v>
      </c>
      <c r="J8976" s="2">
        <v>1.15613596692</v>
      </c>
      <c r="K8976" s="2">
        <v>1.14033715895</v>
      </c>
      <c r="L8976" s="4">
        <v>1.1335073239690001</v>
      </c>
      <c r="M8976" s="1">
        <f t="shared" si="140"/>
        <v>2.6344810779156246E-2</v>
      </c>
    </row>
    <row r="8977" spans="1:13" x14ac:dyDescent="0.3">
      <c r="A8977" s="2" t="s">
        <v>2668</v>
      </c>
      <c r="B8977" s="2">
        <v>1.1858256082600001</v>
      </c>
      <c r="C8977" s="2">
        <v>1.1128336780000001</v>
      </c>
      <c r="D8977" s="2">
        <v>1.11945102753</v>
      </c>
      <c r="E8977" s="2">
        <v>1.1554451026100001</v>
      </c>
      <c r="F8977" s="2">
        <v>1.12463433641</v>
      </c>
      <c r="G8977" s="2">
        <v>1.07511739552</v>
      </c>
      <c r="H8977" s="2">
        <v>1.1594243474799999</v>
      </c>
      <c r="I8977" s="2">
        <v>1.1668742240900001</v>
      </c>
      <c r="J8977" s="2">
        <v>1.1070070080400001</v>
      </c>
      <c r="K8977" s="2">
        <v>1.12802765355</v>
      </c>
      <c r="L8977" s="4">
        <v>1.133464038149</v>
      </c>
      <c r="M8977" s="1">
        <f t="shared" si="140"/>
        <v>3.3080505655075906E-2</v>
      </c>
    </row>
    <row r="8978" spans="1:13" x14ac:dyDescent="0.3">
      <c r="A8978" s="2" t="s">
        <v>18039</v>
      </c>
      <c r="B8978" s="2">
        <v>1.1339738498700001</v>
      </c>
      <c r="C8978" s="2">
        <v>1.0829055480000001</v>
      </c>
      <c r="D8978" s="2">
        <v>1.1369242131299999</v>
      </c>
      <c r="E8978" s="2">
        <v>1.18777257062</v>
      </c>
      <c r="F8978" s="2">
        <v>1.1593793695100001</v>
      </c>
      <c r="G8978" s="2">
        <v>1.16168467461</v>
      </c>
      <c r="H8978" s="2">
        <v>1.1132990192500001</v>
      </c>
      <c r="I8978" s="2">
        <v>1.1343417650100001</v>
      </c>
      <c r="J8978" s="2">
        <v>1.0785776032800001</v>
      </c>
      <c r="K8978" s="2">
        <v>1.14522738083</v>
      </c>
      <c r="L8978" s="4">
        <v>1.1334085994109999</v>
      </c>
      <c r="M8978" s="1">
        <f t="shared" si="140"/>
        <v>3.4228129573279649E-2</v>
      </c>
    </row>
    <row r="8979" spans="1:13" x14ac:dyDescent="0.3">
      <c r="A8979" s="2" t="s">
        <v>17774</v>
      </c>
      <c r="B8979" s="2">
        <v>1.1274347117000001</v>
      </c>
      <c r="C8979" s="2">
        <v>1.1255066439999999</v>
      </c>
      <c r="D8979" s="2">
        <v>1.1507801989099999</v>
      </c>
      <c r="E8979" s="2">
        <v>1.11569744638</v>
      </c>
      <c r="F8979" s="2">
        <v>1.09468642286</v>
      </c>
      <c r="G8979" s="2">
        <v>1.1506743366800001</v>
      </c>
      <c r="H8979" s="2">
        <v>1.2063295517199999</v>
      </c>
      <c r="I8979" s="2">
        <v>1.1375270583199999</v>
      </c>
      <c r="J8979" s="2">
        <v>1.1087450962400001</v>
      </c>
      <c r="K8979" s="2">
        <v>1.1166965878299999</v>
      </c>
      <c r="L8979" s="4">
        <v>1.133407805464</v>
      </c>
      <c r="M8979" s="1">
        <f t="shared" si="140"/>
        <v>3.1150361131692308E-2</v>
      </c>
    </row>
    <row r="8980" spans="1:13" x14ac:dyDescent="0.3">
      <c r="A8980" s="2" t="s">
        <v>5329</v>
      </c>
      <c r="B8980" s="2">
        <v>1.1542183269299999</v>
      </c>
      <c r="C8980" s="2">
        <v>1.085996301</v>
      </c>
      <c r="D8980" s="2">
        <v>1.1322777737</v>
      </c>
      <c r="E8980" s="2">
        <v>1.1650271845</v>
      </c>
      <c r="F8980" s="2">
        <v>1.15942666468</v>
      </c>
      <c r="G8980" s="2">
        <v>1.11578313199</v>
      </c>
      <c r="H8980" s="2">
        <v>1.0756866056000001</v>
      </c>
      <c r="I8980" s="2">
        <v>1.1280039431</v>
      </c>
      <c r="J8980" s="2">
        <v>1.1562778574200001</v>
      </c>
      <c r="K8980" s="2">
        <v>1.16123200699</v>
      </c>
      <c r="L8980" s="4">
        <v>1.1333929795909996</v>
      </c>
      <c r="M8980" s="1">
        <f t="shared" si="140"/>
        <v>3.2193447785323487E-2</v>
      </c>
    </row>
    <row r="8981" spans="1:13" x14ac:dyDescent="0.3">
      <c r="A8981" s="2" t="s">
        <v>11734</v>
      </c>
      <c r="B8981" s="2">
        <v>1.1547888555100001</v>
      </c>
      <c r="C8981" s="2">
        <v>1.1033459269999999</v>
      </c>
      <c r="D8981" s="2">
        <v>1.09766150995</v>
      </c>
      <c r="E8981" s="2">
        <v>1.2005507879399999</v>
      </c>
      <c r="F8981" s="2">
        <v>1.2283265560700001</v>
      </c>
      <c r="G8981" s="2">
        <v>1.1038543968800001</v>
      </c>
      <c r="H8981" s="2">
        <v>1.09776572835</v>
      </c>
      <c r="I8981" s="2">
        <v>1.0991652950199999</v>
      </c>
      <c r="J8981" s="2">
        <v>1.1114209696199999</v>
      </c>
      <c r="K8981" s="2">
        <v>1.13647042292</v>
      </c>
      <c r="L8981" s="4">
        <v>1.133335044926</v>
      </c>
      <c r="M8981" s="1">
        <f t="shared" si="140"/>
        <v>4.7099742355746231E-2</v>
      </c>
    </row>
    <row r="8982" spans="1:13" x14ac:dyDescent="0.3">
      <c r="A8982" s="2" t="s">
        <v>14894</v>
      </c>
      <c r="B8982" s="2">
        <v>1.1217821484199999</v>
      </c>
      <c r="C8982" s="2">
        <v>1.102046034</v>
      </c>
      <c r="D8982" s="2">
        <v>1.14505006589</v>
      </c>
      <c r="E8982" s="2">
        <v>1.1785258998799999</v>
      </c>
      <c r="F8982" s="2">
        <v>1.1224999281700001</v>
      </c>
      <c r="G8982" s="2">
        <v>1.1552096030300001</v>
      </c>
      <c r="H8982" s="2">
        <v>1.1471523824200001</v>
      </c>
      <c r="I8982" s="2">
        <v>1.11795663109</v>
      </c>
      <c r="J8982" s="2">
        <v>1.1248275802000001</v>
      </c>
      <c r="K8982" s="2">
        <v>1.11818837666</v>
      </c>
      <c r="L8982" s="4">
        <v>1.1333238649759998</v>
      </c>
      <c r="M8982" s="1">
        <f t="shared" si="140"/>
        <v>2.2649587807565257E-2</v>
      </c>
    </row>
    <row r="8983" spans="1:13" x14ac:dyDescent="0.3">
      <c r="A8983" s="2" t="s">
        <v>3872</v>
      </c>
      <c r="B8983" s="2">
        <v>1.1313463425000001</v>
      </c>
      <c r="C8983" s="2">
        <v>1.192108851</v>
      </c>
      <c r="D8983" s="2">
        <v>1.15353753151</v>
      </c>
      <c r="E8983" s="2">
        <v>1.0585491357400001</v>
      </c>
      <c r="F8983" s="2">
        <v>1.0799152270600001</v>
      </c>
      <c r="G8983" s="2">
        <v>1.13814050055</v>
      </c>
      <c r="H8983" s="2">
        <v>1.1557644514000001</v>
      </c>
      <c r="I8983" s="2">
        <v>1.1804916507300001</v>
      </c>
      <c r="J8983" s="2">
        <v>1.0756415133199999</v>
      </c>
      <c r="K8983" s="2">
        <v>1.16758512205</v>
      </c>
      <c r="L8983" s="4">
        <v>1.1333080325859999</v>
      </c>
      <c r="M8983" s="1">
        <f t="shared" si="140"/>
        <v>4.6624486962378017E-2</v>
      </c>
    </row>
    <row r="8984" spans="1:13" x14ac:dyDescent="0.3">
      <c r="A8984" s="2" t="s">
        <v>11111</v>
      </c>
      <c r="B8984" s="2">
        <v>1.0838815266199999</v>
      </c>
      <c r="C8984" s="2">
        <v>1.0738686</v>
      </c>
      <c r="D8984" s="2">
        <v>1.11684278283</v>
      </c>
      <c r="E8984" s="2">
        <v>1.19702368457</v>
      </c>
      <c r="F8984" s="2">
        <v>1.0890140964499999</v>
      </c>
      <c r="G8984" s="2">
        <v>1.1692153913900001</v>
      </c>
      <c r="H8984" s="2">
        <v>1.11443824105</v>
      </c>
      <c r="I8984" s="2">
        <v>1.16234253418</v>
      </c>
      <c r="J8984" s="2">
        <v>1.1586014545900001</v>
      </c>
      <c r="K8984" s="2">
        <v>1.1676104057100001</v>
      </c>
      <c r="L8984" s="4">
        <v>1.1332838717390001</v>
      </c>
      <c r="M8984" s="1">
        <f t="shared" si="140"/>
        <v>4.2912807032522954E-2</v>
      </c>
    </row>
    <row r="8985" spans="1:13" x14ac:dyDescent="0.3">
      <c r="A8985" s="2" t="s">
        <v>10022</v>
      </c>
      <c r="B8985" s="2">
        <v>1.16748077151</v>
      </c>
      <c r="C8985" s="2">
        <v>1.0964696620000001</v>
      </c>
      <c r="D8985" s="2">
        <v>1.1178922602100001</v>
      </c>
      <c r="E8985" s="2">
        <v>1.1829289602099999</v>
      </c>
      <c r="F8985" s="2">
        <v>1.1003369294600001</v>
      </c>
      <c r="G8985" s="2">
        <v>1.1630863655399999</v>
      </c>
      <c r="H8985" s="2">
        <v>1.1497707124000001</v>
      </c>
      <c r="I8985" s="2">
        <v>1.1375169279299999</v>
      </c>
      <c r="J8985" s="2">
        <v>1.0652299347900001</v>
      </c>
      <c r="K8985" s="2">
        <v>1.15081582255</v>
      </c>
      <c r="L8985" s="4">
        <v>1.1331528346599999</v>
      </c>
      <c r="M8985" s="1">
        <f t="shared" si="140"/>
        <v>3.716062844184654E-2</v>
      </c>
    </row>
    <row r="8986" spans="1:13" x14ac:dyDescent="0.3">
      <c r="A8986" s="2" t="s">
        <v>1592</v>
      </c>
      <c r="B8986" s="2">
        <v>1.1372945781699999</v>
      </c>
      <c r="C8986" s="2">
        <v>1.166416782</v>
      </c>
      <c r="D8986" s="2">
        <v>1.1428032188199999</v>
      </c>
      <c r="E8986" s="2">
        <v>1.1110754566100001</v>
      </c>
      <c r="F8986" s="2">
        <v>1.1713301548899999</v>
      </c>
      <c r="G8986" s="2">
        <v>1.13736797187</v>
      </c>
      <c r="H8986" s="2">
        <v>1.0848339204599999</v>
      </c>
      <c r="I8986" s="2">
        <v>1.17350069257</v>
      </c>
      <c r="J8986" s="2">
        <v>1.0852086239000001</v>
      </c>
      <c r="K8986" s="2">
        <v>1.1216372603</v>
      </c>
      <c r="L8986" s="4">
        <v>1.133146865959</v>
      </c>
      <c r="M8986" s="1">
        <f t="shared" si="140"/>
        <v>3.2614554486133582E-2</v>
      </c>
    </row>
    <row r="8987" spans="1:13" x14ac:dyDescent="0.3">
      <c r="A8987" s="2" t="s">
        <v>19331</v>
      </c>
      <c r="B8987" s="2">
        <v>1.1188506847199999</v>
      </c>
      <c r="C8987" s="2">
        <v>1.0787348290000001</v>
      </c>
      <c r="D8987" s="2">
        <v>1.1420755435300001</v>
      </c>
      <c r="E8987" s="2">
        <v>1.2130625128900001</v>
      </c>
      <c r="F8987" s="2">
        <v>1.1098271070200001</v>
      </c>
      <c r="G8987" s="2">
        <v>1.1424211579200001</v>
      </c>
      <c r="H8987" s="2">
        <v>1.1510924789500001</v>
      </c>
      <c r="I8987" s="2">
        <v>1.1081880711900001</v>
      </c>
      <c r="J8987" s="2">
        <v>1.1145900769299999</v>
      </c>
      <c r="K8987" s="2">
        <v>1.14973003047</v>
      </c>
      <c r="L8987" s="4">
        <v>1.1328572492619999</v>
      </c>
      <c r="M8987" s="1">
        <f t="shared" si="140"/>
        <v>3.6247006876984886E-2</v>
      </c>
    </row>
    <row r="8988" spans="1:13" x14ac:dyDescent="0.3">
      <c r="A8988" s="2" t="s">
        <v>12780</v>
      </c>
      <c r="B8988" s="2">
        <v>1.1617238488799999</v>
      </c>
      <c r="C8988" s="2">
        <v>1.1061335640000001</v>
      </c>
      <c r="D8988" s="2">
        <v>1.16428190237</v>
      </c>
      <c r="E8988" s="2">
        <v>1.16962910405</v>
      </c>
      <c r="F8988" s="2">
        <v>1.0484067509699999</v>
      </c>
      <c r="G8988" s="2">
        <v>1.1470423301899999</v>
      </c>
      <c r="H8988" s="2">
        <v>1.1504829863699999</v>
      </c>
      <c r="I8988" s="2">
        <v>1.10530678785</v>
      </c>
      <c r="J8988" s="2">
        <v>1.16418129335</v>
      </c>
      <c r="K8988" s="2">
        <v>1.1112305813500001</v>
      </c>
      <c r="L8988" s="4">
        <v>1.1328419149379998</v>
      </c>
      <c r="M8988" s="1">
        <f t="shared" si="140"/>
        <v>3.9070901252153317E-2</v>
      </c>
    </row>
    <row r="8989" spans="1:13" x14ac:dyDescent="0.3">
      <c r="A8989" s="2" t="s">
        <v>13510</v>
      </c>
      <c r="B8989" s="2">
        <v>1.07294529978</v>
      </c>
      <c r="C8989" s="2">
        <v>1.1549053010000001</v>
      </c>
      <c r="D8989" s="2">
        <v>1.1130430739199999</v>
      </c>
      <c r="E8989" s="2">
        <v>1.1295504001800001</v>
      </c>
      <c r="F8989" s="2">
        <v>1.2950182612600001</v>
      </c>
      <c r="G8989" s="2">
        <v>1.1123886592000001</v>
      </c>
      <c r="H8989" s="2">
        <v>1.0921889729800001</v>
      </c>
      <c r="I8989" s="2">
        <v>1.1468609056900001</v>
      </c>
      <c r="J8989" s="2">
        <v>1.0944331354300001</v>
      </c>
      <c r="K8989" s="2">
        <v>1.1168237994900001</v>
      </c>
      <c r="L8989" s="4">
        <v>1.1328157808930002</v>
      </c>
      <c r="M8989" s="1">
        <f t="shared" si="140"/>
        <v>6.2162627206620642E-2</v>
      </c>
    </row>
    <row r="8990" spans="1:13" x14ac:dyDescent="0.3">
      <c r="A8990" s="2" t="s">
        <v>17324</v>
      </c>
      <c r="B8990" s="2">
        <v>1.14505862942</v>
      </c>
      <c r="C8990" s="2">
        <v>1.098004239</v>
      </c>
      <c r="D8990" s="2">
        <v>1.1069853836800001</v>
      </c>
      <c r="E8990" s="2">
        <v>1.19859391703</v>
      </c>
      <c r="F8990" s="2">
        <v>1.18747928195</v>
      </c>
      <c r="G8990" s="2">
        <v>1.10437779532</v>
      </c>
      <c r="H8990" s="2">
        <v>1.11141776108</v>
      </c>
      <c r="I8990" s="2">
        <v>1.1397517753099999</v>
      </c>
      <c r="J8990" s="2">
        <v>1.10132940818</v>
      </c>
      <c r="K8990" s="2">
        <v>1.13508955228</v>
      </c>
      <c r="L8990" s="4">
        <v>1.1328087743249999</v>
      </c>
      <c r="M8990" s="1">
        <f t="shared" si="140"/>
        <v>3.5986209174277264E-2</v>
      </c>
    </row>
    <row r="8991" spans="1:13" x14ac:dyDescent="0.3">
      <c r="A8991" s="2" t="s">
        <v>12249</v>
      </c>
      <c r="B8991" s="2">
        <v>1.10812105461</v>
      </c>
      <c r="C8991" s="2">
        <v>1.1102819230000001</v>
      </c>
      <c r="D8991" s="2">
        <v>1.1669601223999999</v>
      </c>
      <c r="E8991" s="2">
        <v>1.0664084383200001</v>
      </c>
      <c r="F8991" s="2">
        <v>1.07146409406</v>
      </c>
      <c r="G8991" s="2">
        <v>1.1119949577899999</v>
      </c>
      <c r="H8991" s="2">
        <v>1.23974807436</v>
      </c>
      <c r="I8991" s="2">
        <v>1.2475655428000001</v>
      </c>
      <c r="J8991" s="2">
        <v>1.06219070887</v>
      </c>
      <c r="K8991" s="2">
        <v>1.1426005373799999</v>
      </c>
      <c r="L8991" s="4">
        <v>1.1327335453589999</v>
      </c>
      <c r="M8991" s="1">
        <f t="shared" si="140"/>
        <v>6.7145372545932558E-2</v>
      </c>
    </row>
    <row r="8992" spans="1:13" x14ac:dyDescent="0.3">
      <c r="A8992" s="2" t="s">
        <v>16683</v>
      </c>
      <c r="B8992" s="2">
        <v>1.2457432639999999</v>
      </c>
      <c r="C8992" s="2">
        <v>1.0889399200000001</v>
      </c>
      <c r="D8992" s="2">
        <v>1.11969444824</v>
      </c>
      <c r="E8992" s="2">
        <v>1.1570185528900001</v>
      </c>
      <c r="F8992" s="2">
        <v>1.09341799185</v>
      </c>
      <c r="G8992" s="2">
        <v>1.1300936263400001</v>
      </c>
      <c r="H8992" s="2">
        <v>1.1516087074900001</v>
      </c>
      <c r="I8992" s="2">
        <v>1.1122476656</v>
      </c>
      <c r="J8992" s="2">
        <v>1.14576117946</v>
      </c>
      <c r="K8992" s="2">
        <v>1.0826484622899999</v>
      </c>
      <c r="L8992" s="4">
        <v>1.1327173818159999</v>
      </c>
      <c r="M8992" s="1">
        <f t="shared" si="140"/>
        <v>4.7674492239533982E-2</v>
      </c>
    </row>
    <row r="8993" spans="1:13" x14ac:dyDescent="0.3">
      <c r="A8993" s="2" t="s">
        <v>8959</v>
      </c>
      <c r="B8993" s="2">
        <v>1.11292442094</v>
      </c>
      <c r="C8993" s="2">
        <v>1.205726855</v>
      </c>
      <c r="D8993" s="2">
        <v>1.1474908046600001</v>
      </c>
      <c r="E8993" s="2">
        <v>1.0635570184900001</v>
      </c>
      <c r="F8993" s="2">
        <v>1.07511599837</v>
      </c>
      <c r="G8993" s="2">
        <v>1.1663820244600001</v>
      </c>
      <c r="H8993" s="2">
        <v>1.1439572876999999</v>
      </c>
      <c r="I8993" s="2">
        <v>1.1643634999100001</v>
      </c>
      <c r="J8993" s="2">
        <v>1.0586203438499999</v>
      </c>
      <c r="K8993" s="2">
        <v>1.18867359455</v>
      </c>
      <c r="L8993" s="4">
        <v>1.1326811847930001</v>
      </c>
      <c r="M8993" s="1">
        <f t="shared" si="140"/>
        <v>5.2624508277798479E-2</v>
      </c>
    </row>
    <row r="8994" spans="1:13" x14ac:dyDescent="0.3">
      <c r="A8994" s="2" t="s">
        <v>10045</v>
      </c>
      <c r="B8994" s="2">
        <v>1.14692057178</v>
      </c>
      <c r="C8994" s="2">
        <v>1.0917549200000001</v>
      </c>
      <c r="D8994" s="2">
        <v>1.1166892419700001</v>
      </c>
      <c r="E8994" s="2">
        <v>1.1917866484399999</v>
      </c>
      <c r="F8994" s="2">
        <v>1.1834584030799999</v>
      </c>
      <c r="G8994" s="2">
        <v>1.0824852297200001</v>
      </c>
      <c r="H8994" s="2">
        <v>1.1639891282999999</v>
      </c>
      <c r="I8994" s="2">
        <v>1.1338092041200001</v>
      </c>
      <c r="J8994" s="2">
        <v>1.1260223584</v>
      </c>
      <c r="K8994" s="2">
        <v>1.08980890608</v>
      </c>
      <c r="L8994" s="4">
        <v>1.1326724611889998</v>
      </c>
      <c r="M8994" s="1">
        <f t="shared" si="140"/>
        <v>3.8856871845721855E-2</v>
      </c>
    </row>
    <row r="8995" spans="1:13" x14ac:dyDescent="0.3">
      <c r="A8995" s="2" t="s">
        <v>7741</v>
      </c>
      <c r="B8995" s="2">
        <v>1.1857608955000001</v>
      </c>
      <c r="C8995" s="2">
        <v>1.1307409719999999</v>
      </c>
      <c r="D8995" s="2">
        <v>1.0634992491799999</v>
      </c>
      <c r="E8995" s="2">
        <v>1.1419974693399999</v>
      </c>
      <c r="F8995" s="2">
        <v>1.1728015429400001</v>
      </c>
      <c r="G8995" s="2">
        <v>1.0875928909699999</v>
      </c>
      <c r="H8995" s="2">
        <v>1.0511153765900001</v>
      </c>
      <c r="I8995" s="2">
        <v>1.2369488308300001</v>
      </c>
      <c r="J8995" s="2">
        <v>1.1317064933300001</v>
      </c>
      <c r="K8995" s="2">
        <v>1.12445800623</v>
      </c>
      <c r="L8995" s="4">
        <v>1.132662172691</v>
      </c>
      <c r="M8995" s="1">
        <f t="shared" si="140"/>
        <v>5.6696110994874482E-2</v>
      </c>
    </row>
    <row r="8996" spans="1:13" x14ac:dyDescent="0.3">
      <c r="A8996" s="2" t="s">
        <v>1045</v>
      </c>
      <c r="B8996" s="2">
        <v>1.1098459438499999</v>
      </c>
      <c r="C8996" s="2">
        <v>1.128386967</v>
      </c>
      <c r="D8996" s="2">
        <v>1.1175304473600001</v>
      </c>
      <c r="E8996" s="2">
        <v>1.20662772331</v>
      </c>
      <c r="F8996" s="2">
        <v>1.2051402866500001</v>
      </c>
      <c r="G8996" s="2">
        <v>1.11231667571</v>
      </c>
      <c r="H8996" s="2">
        <v>1.1235848479199999</v>
      </c>
      <c r="I8996" s="2">
        <v>1.11032924791</v>
      </c>
      <c r="J8996" s="2">
        <v>1.11407883817</v>
      </c>
      <c r="K8996" s="2">
        <v>1.0986833694</v>
      </c>
      <c r="L8996" s="4">
        <v>1.132652434728</v>
      </c>
      <c r="M8996" s="1">
        <f t="shared" si="140"/>
        <v>3.9421936255998734E-2</v>
      </c>
    </row>
    <row r="8997" spans="1:13" x14ac:dyDescent="0.3">
      <c r="A8997" s="2" t="s">
        <v>620</v>
      </c>
      <c r="B8997" s="2">
        <v>1.1390194837200001</v>
      </c>
      <c r="C8997" s="2">
        <v>1.1138809620000001</v>
      </c>
      <c r="D8997" s="2">
        <v>1.1427950553199999</v>
      </c>
      <c r="E8997" s="2">
        <v>1.1224722172399999</v>
      </c>
      <c r="F8997" s="2">
        <v>1.19237213966</v>
      </c>
      <c r="G8997" s="2">
        <v>1.1269465649199999</v>
      </c>
      <c r="H8997" s="2">
        <v>1.1092785483000001</v>
      </c>
      <c r="I8997" s="2">
        <v>1.11610509538</v>
      </c>
      <c r="J8997" s="2">
        <v>1.10050058994</v>
      </c>
      <c r="K8997" s="2">
        <v>1.1627699621800001</v>
      </c>
      <c r="L8997" s="4">
        <v>1.1326140618659999</v>
      </c>
      <c r="M8997" s="1">
        <f t="shared" si="140"/>
        <v>2.7807596991203994E-2</v>
      </c>
    </row>
    <row r="8998" spans="1:13" x14ac:dyDescent="0.3">
      <c r="A8998" s="2" t="s">
        <v>3100</v>
      </c>
      <c r="B8998" s="2">
        <v>1.15346505357</v>
      </c>
      <c r="C8998" s="2">
        <v>1.050650922</v>
      </c>
      <c r="D8998" s="2">
        <v>1.10666458354</v>
      </c>
      <c r="E8998" s="2">
        <v>1.19860889977</v>
      </c>
      <c r="F8998" s="2">
        <v>1.1141070334900001</v>
      </c>
      <c r="G8998" s="2">
        <v>1.1397701395399999</v>
      </c>
      <c r="H8998" s="2">
        <v>1.1213125050699999</v>
      </c>
      <c r="I8998" s="2">
        <v>1.1360769684100001</v>
      </c>
      <c r="J8998" s="2">
        <v>1.1507048013600001</v>
      </c>
      <c r="K8998" s="2">
        <v>1.1542755634499999</v>
      </c>
      <c r="L8998" s="4">
        <v>1.13256364702</v>
      </c>
      <c r="M8998" s="1">
        <f t="shared" si="140"/>
        <v>3.8746068978498457E-2</v>
      </c>
    </row>
    <row r="8999" spans="1:13" x14ac:dyDescent="0.3">
      <c r="A8999" s="2" t="s">
        <v>19763</v>
      </c>
      <c r="B8999" s="2">
        <v>1.1462267554900001</v>
      </c>
      <c r="C8999" s="2">
        <v>1.1201614799999999</v>
      </c>
      <c r="D8999" s="2">
        <v>1.10897310968</v>
      </c>
      <c r="E8999" s="2">
        <v>1.14913685181</v>
      </c>
      <c r="F8999" s="2">
        <v>1.1616043705700001</v>
      </c>
      <c r="G8999" s="2">
        <v>1.1248411970000001</v>
      </c>
      <c r="H8999" s="2">
        <v>1.1435835373500001</v>
      </c>
      <c r="I8999" s="2">
        <v>1.14958662523</v>
      </c>
      <c r="J8999" s="2">
        <v>1.10365530244</v>
      </c>
      <c r="K8999" s="2">
        <v>1.11777217439</v>
      </c>
      <c r="L8999" s="4">
        <v>1.132554140396</v>
      </c>
      <c r="M8999" s="1">
        <f t="shared" si="140"/>
        <v>1.9833690816552889E-2</v>
      </c>
    </row>
    <row r="9000" spans="1:13" x14ac:dyDescent="0.3">
      <c r="A9000" s="2" t="s">
        <v>2936</v>
      </c>
      <c r="B9000" s="2">
        <v>1.1529052770599999</v>
      </c>
      <c r="C9000" s="2">
        <v>1.1157399560000001</v>
      </c>
      <c r="D9000" s="2">
        <v>1.1459943507999999</v>
      </c>
      <c r="E9000" s="2">
        <v>1.20594820108</v>
      </c>
      <c r="F9000" s="2">
        <v>1.07902987177</v>
      </c>
      <c r="G9000" s="2">
        <v>1.1360146684800001</v>
      </c>
      <c r="H9000" s="2">
        <v>1.1432148825399999</v>
      </c>
      <c r="I9000" s="2">
        <v>1.0687543536299999</v>
      </c>
      <c r="J9000" s="2">
        <v>1.11773088708</v>
      </c>
      <c r="K9000" s="2">
        <v>1.1601029221800001</v>
      </c>
      <c r="L9000" s="4">
        <v>1.1325435370619998</v>
      </c>
      <c r="M9000" s="1">
        <f t="shared" si="140"/>
        <v>3.9866113225216569E-2</v>
      </c>
    </row>
    <row r="9001" spans="1:13" x14ac:dyDescent="0.3">
      <c r="A9001" s="2" t="s">
        <v>384</v>
      </c>
      <c r="B9001" s="2">
        <v>1.09097150767</v>
      </c>
      <c r="C9001" s="2">
        <v>1.1328919209999999</v>
      </c>
      <c r="D9001" s="2">
        <v>1.1502498274199999</v>
      </c>
      <c r="E9001" s="2">
        <v>1.22738884686</v>
      </c>
      <c r="F9001" s="2">
        <v>1.1150297492400001</v>
      </c>
      <c r="G9001" s="2">
        <v>1.128152863</v>
      </c>
      <c r="H9001" s="2">
        <v>1.1140244688200001</v>
      </c>
      <c r="I9001" s="2">
        <v>1.1049820915099999</v>
      </c>
      <c r="J9001" s="2">
        <v>1.1325289194299999</v>
      </c>
      <c r="K9001" s="2">
        <v>1.12852943087</v>
      </c>
      <c r="L9001" s="4">
        <v>1.1324749625819999</v>
      </c>
      <c r="M9001" s="1">
        <f t="shared" si="140"/>
        <v>3.7241205819064316E-2</v>
      </c>
    </row>
    <row r="9002" spans="1:13" x14ac:dyDescent="0.3">
      <c r="A9002" s="2" t="s">
        <v>9451</v>
      </c>
      <c r="B9002" s="2">
        <v>1.1652193077399999</v>
      </c>
      <c r="C9002" s="2">
        <v>1.0924519370000001</v>
      </c>
      <c r="D9002" s="2">
        <v>1.10494941426</v>
      </c>
      <c r="E9002" s="2">
        <v>1.20049813376</v>
      </c>
      <c r="F9002" s="2">
        <v>1.1401545336600001</v>
      </c>
      <c r="G9002" s="2">
        <v>1.11563746703</v>
      </c>
      <c r="H9002" s="2">
        <v>1.0667343366299999</v>
      </c>
      <c r="I9002" s="2">
        <v>1.2011436145500001</v>
      </c>
      <c r="J9002" s="2">
        <v>1.09750025114</v>
      </c>
      <c r="K9002" s="2">
        <v>1.1403157954100001</v>
      </c>
      <c r="L9002" s="4">
        <v>1.132460479118</v>
      </c>
      <c r="M9002" s="1">
        <f t="shared" si="140"/>
        <v>4.5610963689728015E-2</v>
      </c>
    </row>
    <row r="9003" spans="1:13" x14ac:dyDescent="0.3">
      <c r="A9003" s="2" t="s">
        <v>18736</v>
      </c>
      <c r="B9003" s="2">
        <v>1.1281567534700001</v>
      </c>
      <c r="C9003" s="2">
        <v>1.103955746</v>
      </c>
      <c r="D9003" s="2">
        <v>1.1287808150200001</v>
      </c>
      <c r="E9003" s="2">
        <v>1.15527035363</v>
      </c>
      <c r="F9003" s="2">
        <v>1.15260089021</v>
      </c>
      <c r="G9003" s="2">
        <v>1.12964602762</v>
      </c>
      <c r="H9003" s="2">
        <v>1.14160556373</v>
      </c>
      <c r="I9003" s="2">
        <v>1.1359371137200001</v>
      </c>
      <c r="J9003" s="2">
        <v>1.1083908461700001</v>
      </c>
      <c r="K9003" s="2">
        <v>1.13961211711</v>
      </c>
      <c r="L9003" s="4">
        <v>1.1323956226680001</v>
      </c>
      <c r="M9003" s="1">
        <f t="shared" si="140"/>
        <v>1.6681993343601771E-2</v>
      </c>
    </row>
    <row r="9004" spans="1:13" x14ac:dyDescent="0.3">
      <c r="A9004" s="2" t="s">
        <v>5651</v>
      </c>
      <c r="B9004" s="2">
        <v>1.14821786668</v>
      </c>
      <c r="C9004" s="2">
        <v>1.1515699779999999</v>
      </c>
      <c r="D9004" s="2">
        <v>1.14613779434</v>
      </c>
      <c r="E9004" s="2">
        <v>1.1320860662500001</v>
      </c>
      <c r="F9004" s="2">
        <v>1.09563041997</v>
      </c>
      <c r="G9004" s="2">
        <v>1.1280771756600001</v>
      </c>
      <c r="H9004" s="2">
        <v>1.10074991808</v>
      </c>
      <c r="I9004" s="2">
        <v>1.17893261882</v>
      </c>
      <c r="J9004" s="2">
        <v>1.1078405870200001</v>
      </c>
      <c r="K9004" s="2">
        <v>1.13426886885</v>
      </c>
      <c r="L9004" s="4">
        <v>1.1323511293670001</v>
      </c>
      <c r="M9004" s="1">
        <f t="shared" si="140"/>
        <v>2.571392443688925E-2</v>
      </c>
    </row>
    <row r="9005" spans="1:13" x14ac:dyDescent="0.3">
      <c r="A9005" s="2" t="s">
        <v>16422</v>
      </c>
      <c r="B9005" s="2">
        <v>1.1243113892000001</v>
      </c>
      <c r="C9005" s="2">
        <v>1.10161832</v>
      </c>
      <c r="D9005" s="2">
        <v>1.1424112843900001</v>
      </c>
      <c r="E9005" s="2">
        <v>1.19078825061</v>
      </c>
      <c r="F9005" s="2">
        <v>1.1017046133299999</v>
      </c>
      <c r="G9005" s="2">
        <v>1.1534594814300001</v>
      </c>
      <c r="H9005" s="2">
        <v>1.13231591303</v>
      </c>
      <c r="I9005" s="2">
        <v>1.1220902108399999</v>
      </c>
      <c r="J9005" s="2">
        <v>1.11671179718</v>
      </c>
      <c r="K9005" s="2">
        <v>1.1378199602900001</v>
      </c>
      <c r="L9005" s="4">
        <v>1.1323231220300003</v>
      </c>
      <c r="M9005" s="1">
        <f t="shared" si="140"/>
        <v>2.6436075922953252E-2</v>
      </c>
    </row>
    <row r="9006" spans="1:13" x14ac:dyDescent="0.3">
      <c r="A9006" s="2" t="s">
        <v>11373</v>
      </c>
      <c r="B9006" s="2">
        <v>1.1490149431000001</v>
      </c>
      <c r="C9006" s="2">
        <v>1.1469474319999999</v>
      </c>
      <c r="D9006" s="2">
        <v>1.1489295286500001</v>
      </c>
      <c r="E9006" s="2">
        <v>1.1411476566100001</v>
      </c>
      <c r="F9006" s="2">
        <v>1.14138494475</v>
      </c>
      <c r="G9006" s="2">
        <v>1.13970476121</v>
      </c>
      <c r="H9006" s="2">
        <v>1.0899222229600001</v>
      </c>
      <c r="I9006" s="2">
        <v>1.1502038136599999</v>
      </c>
      <c r="J9006" s="2">
        <v>1.10554448208</v>
      </c>
      <c r="K9006" s="2">
        <v>1.1103829305799999</v>
      </c>
      <c r="L9006" s="4">
        <v>1.13231827156</v>
      </c>
      <c r="M9006" s="1">
        <f t="shared" si="140"/>
        <v>2.18549775931699E-2</v>
      </c>
    </row>
    <row r="9007" spans="1:13" x14ac:dyDescent="0.3">
      <c r="A9007" s="2" t="s">
        <v>3956</v>
      </c>
      <c r="B9007" s="2">
        <v>1.09605314267</v>
      </c>
      <c r="C9007" s="2">
        <v>1.1164046249999999</v>
      </c>
      <c r="D9007" s="2">
        <v>1.09247205253</v>
      </c>
      <c r="E9007" s="2">
        <v>1.18465289005</v>
      </c>
      <c r="F9007" s="2">
        <v>1.25340958229</v>
      </c>
      <c r="G9007" s="2">
        <v>1.1330334180199999</v>
      </c>
      <c r="H9007" s="2">
        <v>1.0811927402199999</v>
      </c>
      <c r="I9007" s="2">
        <v>1.1266790254600001</v>
      </c>
      <c r="J9007" s="2">
        <v>1.0725553456900001</v>
      </c>
      <c r="K9007" s="2">
        <v>1.16645307238</v>
      </c>
      <c r="L9007" s="4">
        <v>1.1322905894309998</v>
      </c>
      <c r="M9007" s="1">
        <f t="shared" si="140"/>
        <v>5.5718598008633588E-2</v>
      </c>
    </row>
    <row r="9008" spans="1:13" x14ac:dyDescent="0.3">
      <c r="A9008" s="2" t="s">
        <v>13505</v>
      </c>
      <c r="B9008" s="2">
        <v>1.1263555360599999</v>
      </c>
      <c r="C9008" s="2">
        <v>1.1403766689999999</v>
      </c>
      <c r="D9008" s="2">
        <v>1.1325993542799999</v>
      </c>
      <c r="E9008" s="2">
        <v>1.15914100287</v>
      </c>
      <c r="F9008" s="2">
        <v>1.16558345341</v>
      </c>
      <c r="G9008" s="2">
        <v>1.12607319465</v>
      </c>
      <c r="H9008" s="2">
        <v>1.1017422139899999</v>
      </c>
      <c r="I9008" s="2">
        <v>1.11560527132</v>
      </c>
      <c r="J9008" s="2">
        <v>1.13985233208</v>
      </c>
      <c r="K9008" s="2">
        <v>1.1140344849299999</v>
      </c>
      <c r="L9008" s="4">
        <v>1.1321363512590001</v>
      </c>
      <c r="M9008" s="1">
        <f t="shared" si="140"/>
        <v>1.9918028853084368E-2</v>
      </c>
    </row>
    <row r="9009" spans="1:13" x14ac:dyDescent="0.3">
      <c r="A9009" s="2" t="s">
        <v>2184</v>
      </c>
      <c r="B9009" s="2">
        <v>1.1213570856899999</v>
      </c>
      <c r="C9009" s="2">
        <v>1.0600239570000001</v>
      </c>
      <c r="D9009" s="2">
        <v>1.13980222613</v>
      </c>
      <c r="E9009" s="2">
        <v>1.1530076361499999</v>
      </c>
      <c r="F9009" s="2">
        <v>1.1021931016099999</v>
      </c>
      <c r="G9009" s="2">
        <v>1.1463354858200001</v>
      </c>
      <c r="H9009" s="2">
        <v>1.1806612223199999</v>
      </c>
      <c r="I9009" s="2">
        <v>1.1534733184199999</v>
      </c>
      <c r="J9009" s="2">
        <v>1.09549732544</v>
      </c>
      <c r="K9009" s="2">
        <v>1.1683781342999999</v>
      </c>
      <c r="L9009" s="4">
        <v>1.1320729492879997</v>
      </c>
      <c r="M9009" s="1">
        <f t="shared" si="140"/>
        <v>3.7080623715700846E-2</v>
      </c>
    </row>
    <row r="9010" spans="1:13" x14ac:dyDescent="0.3">
      <c r="A9010" s="2" t="s">
        <v>17070</v>
      </c>
      <c r="B9010" s="2">
        <v>1.14306971806</v>
      </c>
      <c r="C9010" s="2">
        <v>1.1437511890000001</v>
      </c>
      <c r="D9010" s="2">
        <v>1.08543644182</v>
      </c>
      <c r="E9010" s="2">
        <v>1.1691442867499999</v>
      </c>
      <c r="F9010" s="2">
        <v>1.23160567587</v>
      </c>
      <c r="G9010" s="2">
        <v>1.10611099706</v>
      </c>
      <c r="H9010" s="2">
        <v>1.02382360744</v>
      </c>
      <c r="I9010" s="2">
        <v>1.1638081742399999</v>
      </c>
      <c r="J9010" s="2">
        <v>1.1410439479300001</v>
      </c>
      <c r="K9010" s="2">
        <v>1.11175662561</v>
      </c>
      <c r="L9010" s="4">
        <v>1.131955066378</v>
      </c>
      <c r="M9010" s="1">
        <f t="shared" si="140"/>
        <v>5.5382991868206784E-2</v>
      </c>
    </row>
    <row r="9011" spans="1:13" x14ac:dyDescent="0.3">
      <c r="A9011" s="2" t="s">
        <v>17467</v>
      </c>
      <c r="B9011" s="2">
        <v>1.05961571696</v>
      </c>
      <c r="C9011" s="2">
        <v>1.129757991</v>
      </c>
      <c r="D9011" s="2">
        <v>1.1396740001000001</v>
      </c>
      <c r="E9011" s="2">
        <v>1.2306336035500001</v>
      </c>
      <c r="F9011" s="2">
        <v>1.0773369476700001</v>
      </c>
      <c r="G9011" s="2">
        <v>1.1645388195899999</v>
      </c>
      <c r="H9011" s="2">
        <v>1.13588015571</v>
      </c>
      <c r="I9011" s="2">
        <v>1.1426598880900001</v>
      </c>
      <c r="J9011" s="2">
        <v>1.1035996829300001</v>
      </c>
      <c r="K9011" s="2">
        <v>1.13563208047</v>
      </c>
      <c r="L9011" s="4">
        <v>1.1319328886069999</v>
      </c>
      <c r="M9011" s="1">
        <f t="shared" si="140"/>
        <v>4.7172528415450922E-2</v>
      </c>
    </row>
    <row r="9012" spans="1:13" x14ac:dyDescent="0.3">
      <c r="A9012" s="2" t="s">
        <v>10487</v>
      </c>
      <c r="B9012" s="2">
        <v>1.1229761917600001</v>
      </c>
      <c r="C9012" s="2">
        <v>1.123912542</v>
      </c>
      <c r="D9012" s="2">
        <v>1.16030432233</v>
      </c>
      <c r="E9012" s="2">
        <v>1.12567265718</v>
      </c>
      <c r="F9012" s="2">
        <v>1.1095594736000001</v>
      </c>
      <c r="G9012" s="2">
        <v>1.12401131237</v>
      </c>
      <c r="H9012" s="2">
        <v>1.1987443011500001</v>
      </c>
      <c r="I9012" s="2">
        <v>1.1229606457100001</v>
      </c>
      <c r="J9012" s="2">
        <v>1.12458846229</v>
      </c>
      <c r="K9012" s="2">
        <v>1.1059091240100001</v>
      </c>
      <c r="L9012" s="4">
        <v>1.13186390324</v>
      </c>
      <c r="M9012" s="1">
        <f t="shared" si="140"/>
        <v>2.754268105401492E-2</v>
      </c>
    </row>
    <row r="9013" spans="1:13" x14ac:dyDescent="0.3">
      <c r="A9013" s="2" t="s">
        <v>1179</v>
      </c>
      <c r="B9013" s="2">
        <v>1.1670491247500001</v>
      </c>
      <c r="C9013" s="2">
        <v>1.1306239979999999</v>
      </c>
      <c r="D9013" s="2">
        <v>1.10993909396</v>
      </c>
      <c r="E9013" s="2">
        <v>1.160671741</v>
      </c>
      <c r="F9013" s="2">
        <v>1.1757864572300001</v>
      </c>
      <c r="G9013" s="2">
        <v>1.1379815687899999</v>
      </c>
      <c r="H9013" s="2">
        <v>1.1244102500099999</v>
      </c>
      <c r="I9013" s="2">
        <v>1.09277682639</v>
      </c>
      <c r="J9013" s="2">
        <v>1.1108691024999999</v>
      </c>
      <c r="K9013" s="2">
        <v>1.1068744238699999</v>
      </c>
      <c r="L9013" s="4">
        <v>1.1316982586500002</v>
      </c>
      <c r="M9013" s="1">
        <f t="shared" si="140"/>
        <v>2.8215599341920073E-2</v>
      </c>
    </row>
    <row r="9014" spans="1:13" x14ac:dyDescent="0.3">
      <c r="A9014" s="2" t="s">
        <v>11121</v>
      </c>
      <c r="B9014" s="2">
        <v>1.1106504455199999</v>
      </c>
      <c r="C9014" s="2">
        <v>1.110178683</v>
      </c>
      <c r="D9014" s="2">
        <v>1.16693102973</v>
      </c>
      <c r="E9014" s="2">
        <v>1.18160917054</v>
      </c>
      <c r="F9014" s="2">
        <v>1.06928466142</v>
      </c>
      <c r="G9014" s="2">
        <v>1.13193206264</v>
      </c>
      <c r="H9014" s="2">
        <v>1.1444484963699999</v>
      </c>
      <c r="I9014" s="2">
        <v>1.1300048118799999</v>
      </c>
      <c r="J9014" s="2">
        <v>1.0590147652499999</v>
      </c>
      <c r="K9014" s="2">
        <v>1.2123607296300001</v>
      </c>
      <c r="L9014" s="4">
        <v>1.1316414855979997</v>
      </c>
      <c r="M9014" s="1">
        <f t="shared" si="140"/>
        <v>4.7713019618903826E-2</v>
      </c>
    </row>
    <row r="9015" spans="1:13" x14ac:dyDescent="0.3">
      <c r="A9015" s="2" t="s">
        <v>8801</v>
      </c>
      <c r="B9015" s="2">
        <v>1.17491706399</v>
      </c>
      <c r="C9015" s="2">
        <v>1.070994137</v>
      </c>
      <c r="D9015" s="2">
        <v>1.1045497044699999</v>
      </c>
      <c r="E9015" s="2">
        <v>1.2236875242</v>
      </c>
      <c r="F9015" s="2">
        <v>1.1247630309400001</v>
      </c>
      <c r="G9015" s="2">
        <v>1.12185508006</v>
      </c>
      <c r="H9015" s="2">
        <v>1.1061833916199999</v>
      </c>
      <c r="I9015" s="2">
        <v>1.1510589228699999</v>
      </c>
      <c r="J9015" s="2">
        <v>1.10223311233</v>
      </c>
      <c r="K9015" s="2">
        <v>1.1361282244399999</v>
      </c>
      <c r="L9015" s="4">
        <v>1.131637019192</v>
      </c>
      <c r="M9015" s="1">
        <f t="shared" si="140"/>
        <v>4.3218483365077609E-2</v>
      </c>
    </row>
    <row r="9016" spans="1:13" x14ac:dyDescent="0.3">
      <c r="A9016" s="2" t="s">
        <v>7334</v>
      </c>
      <c r="B9016" s="2">
        <v>1.16612258324</v>
      </c>
      <c r="C9016" s="2">
        <v>1.101580907</v>
      </c>
      <c r="D9016" s="2">
        <v>1.1402663904899999</v>
      </c>
      <c r="E9016" s="2">
        <v>1.1610908156899999</v>
      </c>
      <c r="F9016" s="2">
        <v>1.11794776974</v>
      </c>
      <c r="G9016" s="2">
        <v>1.10531085047</v>
      </c>
      <c r="H9016" s="2">
        <v>1.12952661922</v>
      </c>
      <c r="I9016" s="2">
        <v>1.1617473729900001</v>
      </c>
      <c r="J9016" s="2">
        <v>1.1215594879199999</v>
      </c>
      <c r="K9016" s="2">
        <v>1.1101933552900001</v>
      </c>
      <c r="L9016" s="4">
        <v>1.1315346152050001</v>
      </c>
      <c r="M9016" s="1">
        <f t="shared" si="140"/>
        <v>2.4466413671004685E-2</v>
      </c>
    </row>
    <row r="9017" spans="1:13" x14ac:dyDescent="0.3">
      <c r="A9017" s="2" t="s">
        <v>14449</v>
      </c>
      <c r="B9017" s="2">
        <v>1.10317416256</v>
      </c>
      <c r="C9017" s="2">
        <v>1.0759024239999999</v>
      </c>
      <c r="D9017" s="2">
        <v>1.1479796549700001</v>
      </c>
      <c r="E9017" s="2">
        <v>1.2204614087400001</v>
      </c>
      <c r="F9017" s="2">
        <v>1.06931084323</v>
      </c>
      <c r="G9017" s="2">
        <v>1.1829921563200001</v>
      </c>
      <c r="H9017" s="2">
        <v>1.1292870794200001</v>
      </c>
      <c r="I9017" s="2">
        <v>1.15435583479</v>
      </c>
      <c r="J9017" s="2">
        <v>1.0421230859999999</v>
      </c>
      <c r="K9017" s="2">
        <v>1.18923362018</v>
      </c>
      <c r="L9017" s="4">
        <v>1.1314820270210002</v>
      </c>
      <c r="M9017" s="1">
        <f t="shared" si="140"/>
        <v>5.8163347379360061E-2</v>
      </c>
    </row>
    <row r="9018" spans="1:13" x14ac:dyDescent="0.3">
      <c r="A9018" s="2" t="s">
        <v>386</v>
      </c>
      <c r="B9018" s="2">
        <v>1.1108082716600001</v>
      </c>
      <c r="C9018" s="2">
        <v>1.1398773769999999</v>
      </c>
      <c r="D9018" s="2">
        <v>1.1603246513400001</v>
      </c>
      <c r="E9018" s="2">
        <v>1.1919738352</v>
      </c>
      <c r="F9018" s="2">
        <v>1.0735655558799999</v>
      </c>
      <c r="G9018" s="2">
        <v>1.1224157609800001</v>
      </c>
      <c r="H9018" s="2">
        <v>1.1419117733099999</v>
      </c>
      <c r="I9018" s="2">
        <v>1.1050829656200001</v>
      </c>
      <c r="J9018" s="2">
        <v>1.1157456998299999</v>
      </c>
      <c r="K9018" s="2">
        <v>1.1526905062499999</v>
      </c>
      <c r="L9018" s="4">
        <v>1.1314396397070001</v>
      </c>
      <c r="M9018" s="1">
        <f t="shared" si="140"/>
        <v>3.3214221141039162E-2</v>
      </c>
    </row>
    <row r="9019" spans="1:13" x14ac:dyDescent="0.3">
      <c r="A9019" s="2" t="s">
        <v>15513</v>
      </c>
      <c r="B9019" s="2">
        <v>1.0907497514</v>
      </c>
      <c r="C9019" s="2">
        <v>1.14253187</v>
      </c>
      <c r="D9019" s="2">
        <v>1.1535827538000001</v>
      </c>
      <c r="E9019" s="2">
        <v>1.1888627511800001</v>
      </c>
      <c r="F9019" s="2">
        <v>1.11089688926</v>
      </c>
      <c r="G9019" s="2">
        <v>1.15764546628</v>
      </c>
      <c r="H9019" s="2">
        <v>1.1525234210699999</v>
      </c>
      <c r="I9019" s="2">
        <v>1.0995666952500001</v>
      </c>
      <c r="J9019" s="2">
        <v>1.11266327705</v>
      </c>
      <c r="K9019" s="2">
        <v>1.10334553637</v>
      </c>
      <c r="L9019" s="4">
        <v>1.1312368411659999</v>
      </c>
      <c r="M9019" s="1">
        <f t="shared" si="140"/>
        <v>3.2105754672754457E-2</v>
      </c>
    </row>
    <row r="9020" spans="1:13" x14ac:dyDescent="0.3">
      <c r="A9020" s="2" t="s">
        <v>5432</v>
      </c>
      <c r="B9020" s="2">
        <v>1.2053234793500001</v>
      </c>
      <c r="C9020" s="2">
        <v>1.1179137079999999</v>
      </c>
      <c r="D9020" s="2">
        <v>1.1225608359699999</v>
      </c>
      <c r="E9020" s="2">
        <v>1.14483462945</v>
      </c>
      <c r="F9020" s="2">
        <v>1.11451438868</v>
      </c>
      <c r="G9020" s="2">
        <v>1.0798022978699999</v>
      </c>
      <c r="H9020" s="2">
        <v>1.1581841152300001</v>
      </c>
      <c r="I9020" s="2">
        <v>1.1522406222499999</v>
      </c>
      <c r="J9020" s="2">
        <v>1.1033660866399999</v>
      </c>
      <c r="K9020" s="2">
        <v>1.1134285532299999</v>
      </c>
      <c r="L9020" s="4">
        <v>1.1312168716669997</v>
      </c>
      <c r="M9020" s="1">
        <f t="shared" si="140"/>
        <v>3.5139224517014088E-2</v>
      </c>
    </row>
    <row r="9021" spans="1:13" x14ac:dyDescent="0.3">
      <c r="A9021" s="2" t="s">
        <v>14595</v>
      </c>
      <c r="B9021" s="2">
        <v>1.11183879885</v>
      </c>
      <c r="C9021" s="2">
        <v>1.0953253190000001</v>
      </c>
      <c r="D9021" s="2">
        <v>1.1069374583</v>
      </c>
      <c r="E9021" s="2">
        <v>1.2599170311100001</v>
      </c>
      <c r="F9021" s="2">
        <v>1.1164525448</v>
      </c>
      <c r="G9021" s="2">
        <v>1.1563268181299999</v>
      </c>
      <c r="H9021" s="2">
        <v>1.0573182013</v>
      </c>
      <c r="I9021" s="2">
        <v>1.17390367152</v>
      </c>
      <c r="J9021" s="2">
        <v>1.05608994986</v>
      </c>
      <c r="K9021" s="2">
        <v>1.1780042713000001</v>
      </c>
      <c r="L9021" s="4">
        <v>1.1312114064170002</v>
      </c>
      <c r="M9021" s="1">
        <f t="shared" si="140"/>
        <v>6.2166193190228043E-2</v>
      </c>
    </row>
    <row r="9022" spans="1:13" x14ac:dyDescent="0.3">
      <c r="A9022" s="2" t="s">
        <v>13328</v>
      </c>
      <c r="B9022" s="2">
        <v>1.1423063068299999</v>
      </c>
      <c r="C9022" s="2">
        <v>1.08954526</v>
      </c>
      <c r="D9022" s="2">
        <v>1.0785715849299999</v>
      </c>
      <c r="E9022" s="2">
        <v>1.1107445284699999</v>
      </c>
      <c r="F9022" s="2">
        <v>1.2955089874700001</v>
      </c>
      <c r="G9022" s="2">
        <v>1.07056083804</v>
      </c>
      <c r="H9022" s="2">
        <v>1.12333500361</v>
      </c>
      <c r="I9022" s="2">
        <v>1.1666599719799999</v>
      </c>
      <c r="J9022" s="2">
        <v>1.13231437497</v>
      </c>
      <c r="K9022" s="2">
        <v>1.1015550789199999</v>
      </c>
      <c r="L9022" s="4">
        <v>1.1311101935219998</v>
      </c>
      <c r="M9022" s="1">
        <f t="shared" si="140"/>
        <v>6.4910575612579569E-2</v>
      </c>
    </row>
    <row r="9023" spans="1:13" x14ac:dyDescent="0.3">
      <c r="A9023" s="2" t="s">
        <v>7198</v>
      </c>
      <c r="B9023" s="2">
        <v>1.0667471493</v>
      </c>
      <c r="C9023" s="2">
        <v>1.1442614659999999</v>
      </c>
      <c r="D9023" s="2">
        <v>1.16400371524</v>
      </c>
      <c r="E9023" s="2">
        <v>1.19794410339</v>
      </c>
      <c r="F9023" s="2">
        <v>1.0679775414599999</v>
      </c>
      <c r="G9023" s="2">
        <v>1.14071831529</v>
      </c>
      <c r="H9023" s="2">
        <v>1.1934234916999999</v>
      </c>
      <c r="I9023" s="2">
        <v>1.1221145830299999</v>
      </c>
      <c r="J9023" s="2">
        <v>1.07745987853</v>
      </c>
      <c r="K9023" s="2">
        <v>1.13521601591</v>
      </c>
      <c r="L9023" s="4">
        <v>1.1309866259850001</v>
      </c>
      <c r="M9023" s="1">
        <f t="shared" si="140"/>
        <v>4.807550773253029E-2</v>
      </c>
    </row>
    <row r="9024" spans="1:13" x14ac:dyDescent="0.3">
      <c r="A9024" s="2" t="s">
        <v>15995</v>
      </c>
      <c r="B9024" s="2">
        <v>1.1146523956200001</v>
      </c>
      <c r="C9024" s="2">
        <v>1.1045589360000001</v>
      </c>
      <c r="D9024" s="2">
        <v>1.10862253361</v>
      </c>
      <c r="E9024" s="2">
        <v>1.19188016024</v>
      </c>
      <c r="F9024" s="2">
        <v>1.2265348383300001</v>
      </c>
      <c r="G9024" s="2">
        <v>1.10629236654</v>
      </c>
      <c r="H9024" s="2">
        <v>1.1155632446399999</v>
      </c>
      <c r="I9024" s="2">
        <v>1.1158375068299999</v>
      </c>
      <c r="J9024" s="2">
        <v>1.0883484800200001</v>
      </c>
      <c r="K9024" s="2">
        <v>1.1375103638099999</v>
      </c>
      <c r="L9024" s="4">
        <v>1.130980082564</v>
      </c>
      <c r="M9024" s="1">
        <f t="shared" si="140"/>
        <v>4.3767845979172146E-2</v>
      </c>
    </row>
    <row r="9025" spans="1:13" x14ac:dyDescent="0.3">
      <c r="A9025" s="2" t="s">
        <v>87</v>
      </c>
      <c r="B9025" s="2">
        <v>1.1399023374199999</v>
      </c>
      <c r="C9025" s="2">
        <v>1.129267791</v>
      </c>
      <c r="D9025" s="2">
        <v>1.15793954424</v>
      </c>
      <c r="E9025" s="2">
        <v>1.1348533252899999</v>
      </c>
      <c r="F9025" s="2">
        <v>1.14939558825</v>
      </c>
      <c r="G9025" s="2">
        <v>1.1103158767100001</v>
      </c>
      <c r="H9025" s="2">
        <v>1.0826535622</v>
      </c>
      <c r="I9025" s="2">
        <v>1.1024656340900001</v>
      </c>
      <c r="J9025" s="2">
        <v>1.1560317742499999</v>
      </c>
      <c r="K9025" s="2">
        <v>1.1467712533500001</v>
      </c>
      <c r="L9025" s="4">
        <v>1.1309596686799999</v>
      </c>
      <c r="M9025" s="1">
        <f t="shared" si="140"/>
        <v>2.4979911743822143E-2</v>
      </c>
    </row>
    <row r="9026" spans="1:13" x14ac:dyDescent="0.3">
      <c r="A9026" s="2" t="s">
        <v>978</v>
      </c>
      <c r="B9026" s="2">
        <v>1.17460636687</v>
      </c>
      <c r="C9026" s="2">
        <v>1.1324204790000001</v>
      </c>
      <c r="D9026" s="2">
        <v>1.1141107971999999</v>
      </c>
      <c r="E9026" s="2">
        <v>1.1259206256000001</v>
      </c>
      <c r="F9026" s="2">
        <v>1.0977893184700001</v>
      </c>
      <c r="G9026" s="2">
        <v>1.1206902405600001</v>
      </c>
      <c r="H9026" s="2">
        <v>1.1272270252300001</v>
      </c>
      <c r="I9026" s="2">
        <v>1.2002549722</v>
      </c>
      <c r="J9026" s="2">
        <v>1.1314097218000001</v>
      </c>
      <c r="K9026" s="2">
        <v>1.0849970469800001</v>
      </c>
      <c r="L9026" s="4">
        <v>1.1309426593910001</v>
      </c>
      <c r="M9026" s="1">
        <f t="shared" si="140"/>
        <v>3.3912816173240885E-2</v>
      </c>
    </row>
    <row r="9027" spans="1:13" x14ac:dyDescent="0.3">
      <c r="A9027" s="2" t="s">
        <v>8297</v>
      </c>
      <c r="B9027" s="2">
        <v>1.18847861517</v>
      </c>
      <c r="C9027" s="2">
        <v>1.108053591</v>
      </c>
      <c r="D9027" s="2">
        <v>1.1246656965199999</v>
      </c>
      <c r="E9027" s="2">
        <v>1.1508181283500001</v>
      </c>
      <c r="F9027" s="2">
        <v>1.09640417263</v>
      </c>
      <c r="G9027" s="2">
        <v>1.10989688854</v>
      </c>
      <c r="H9027" s="2">
        <v>1.16755598318</v>
      </c>
      <c r="I9027" s="2">
        <v>1.1655629428400001</v>
      </c>
      <c r="J9027" s="2">
        <v>1.1668942584099999</v>
      </c>
      <c r="K9027" s="2">
        <v>1.03043569265</v>
      </c>
      <c r="L9027" s="4">
        <v>1.130876596929</v>
      </c>
      <c r="M9027" s="1">
        <f t="shared" ref="M9027:M9090" si="141">STDEV(B9027:K9027)</f>
        <v>4.6948891153472429E-2</v>
      </c>
    </row>
    <row r="9028" spans="1:13" x14ac:dyDescent="0.3">
      <c r="A9028" s="2" t="s">
        <v>8622</v>
      </c>
      <c r="B9028" s="2">
        <v>1.1089620657699999</v>
      </c>
      <c r="C9028" s="2">
        <v>1.1170658170000001</v>
      </c>
      <c r="D9028" s="2">
        <v>1.1549363255</v>
      </c>
      <c r="E9028" s="2">
        <v>1.2385639074799999</v>
      </c>
      <c r="F9028" s="2">
        <v>1.0789282392099999</v>
      </c>
      <c r="G9028" s="2">
        <v>1.14693132552</v>
      </c>
      <c r="H9028" s="2">
        <v>1.0991800549599999</v>
      </c>
      <c r="I9028" s="2">
        <v>1.10394904176</v>
      </c>
      <c r="J9028" s="2">
        <v>1.1179204943800001</v>
      </c>
      <c r="K9028" s="2">
        <v>1.1419109032000001</v>
      </c>
      <c r="L9028" s="4">
        <v>1.1308348174779999</v>
      </c>
      <c r="M9028" s="1">
        <f t="shared" si="141"/>
        <v>4.4499888818468988E-2</v>
      </c>
    </row>
    <row r="9029" spans="1:13" x14ac:dyDescent="0.3">
      <c r="A9029" s="2" t="s">
        <v>14055</v>
      </c>
      <c r="B9029" s="2">
        <v>1.0875368842499999</v>
      </c>
      <c r="C9029" s="2">
        <v>1.150160555</v>
      </c>
      <c r="D9029" s="2">
        <v>1.1875202329700001</v>
      </c>
      <c r="E9029" s="2">
        <v>1.13282808946</v>
      </c>
      <c r="F9029" s="2">
        <v>1.0465780096499999</v>
      </c>
      <c r="G9029" s="2">
        <v>1.1733596502500001</v>
      </c>
      <c r="H9029" s="2">
        <v>1.1307983223</v>
      </c>
      <c r="I9029" s="2">
        <v>1.1495356595599999</v>
      </c>
      <c r="J9029" s="2">
        <v>1.11892757407</v>
      </c>
      <c r="K9029" s="2">
        <v>1.1303110010399999</v>
      </c>
      <c r="L9029" s="4">
        <v>1.1307555978549999</v>
      </c>
      <c r="M9029" s="1">
        <f t="shared" si="141"/>
        <v>4.0640281852091481E-2</v>
      </c>
    </row>
    <row r="9030" spans="1:13" x14ac:dyDescent="0.3">
      <c r="A9030" s="2" t="s">
        <v>4918</v>
      </c>
      <c r="B9030" s="2">
        <v>1.2654238604800001</v>
      </c>
      <c r="C9030" s="2">
        <v>1.0942727699999999</v>
      </c>
      <c r="D9030" s="2">
        <v>1.01350396503</v>
      </c>
      <c r="E9030" s="2">
        <v>1.15132983984</v>
      </c>
      <c r="F9030" s="2">
        <v>1.2629304079699999</v>
      </c>
      <c r="G9030" s="2">
        <v>1.0901408885299999</v>
      </c>
      <c r="H9030" s="2">
        <v>1.0267103097800001</v>
      </c>
      <c r="I9030" s="2">
        <v>1.0488106180100001</v>
      </c>
      <c r="J9030" s="2">
        <v>1.1957064957300001</v>
      </c>
      <c r="K9030" s="2">
        <v>1.1580797808000001</v>
      </c>
      <c r="L9030" s="4">
        <v>1.1306908936169999</v>
      </c>
      <c r="M9030" s="1">
        <f t="shared" si="141"/>
        <v>9.1447074855722843E-2</v>
      </c>
    </row>
    <row r="9031" spans="1:13" x14ac:dyDescent="0.3">
      <c r="A9031" s="2" t="s">
        <v>5341</v>
      </c>
      <c r="B9031" s="2">
        <v>1.16989400524</v>
      </c>
      <c r="C9031" s="2">
        <v>1.069105054</v>
      </c>
      <c r="D9031" s="2">
        <v>1.1505793337900001</v>
      </c>
      <c r="E9031" s="2">
        <v>1.1866028801399999</v>
      </c>
      <c r="F9031" s="2">
        <v>1.06080782378</v>
      </c>
      <c r="G9031" s="2">
        <v>1.1010190500299999</v>
      </c>
      <c r="H9031" s="2">
        <v>1.06822388646</v>
      </c>
      <c r="I9031" s="2">
        <v>1.2012872453000001</v>
      </c>
      <c r="J9031" s="2">
        <v>1.13306867458</v>
      </c>
      <c r="K9031" s="2">
        <v>1.1647766508199999</v>
      </c>
      <c r="L9031" s="4">
        <v>1.130536460414</v>
      </c>
      <c r="M9031" s="1">
        <f t="shared" si="141"/>
        <v>5.2354229042577811E-2</v>
      </c>
    </row>
    <row r="9032" spans="1:13" x14ac:dyDescent="0.3">
      <c r="A9032" s="2" t="s">
        <v>4399</v>
      </c>
      <c r="B9032" s="2">
        <v>1.14649627201</v>
      </c>
      <c r="C9032" s="2">
        <v>1.142497087</v>
      </c>
      <c r="D9032" s="2">
        <v>1.12769596793</v>
      </c>
      <c r="E9032" s="2">
        <v>1.2065443579599999</v>
      </c>
      <c r="F9032" s="2">
        <v>1.0954492897699999</v>
      </c>
      <c r="G9032" s="2">
        <v>1.1560521163299999</v>
      </c>
      <c r="H9032" s="2">
        <v>1.1085909568800001</v>
      </c>
      <c r="I9032" s="2">
        <v>1.0855110779599999</v>
      </c>
      <c r="J9032" s="2">
        <v>1.09761804618</v>
      </c>
      <c r="K9032" s="2">
        <v>1.1384231231399999</v>
      </c>
      <c r="L9032" s="4">
        <v>1.1304878295160001</v>
      </c>
      <c r="M9032" s="1">
        <f t="shared" si="141"/>
        <v>3.6086142750571447E-2</v>
      </c>
    </row>
    <row r="9033" spans="1:13" x14ac:dyDescent="0.3">
      <c r="A9033" s="2" t="s">
        <v>18824</v>
      </c>
      <c r="B9033" s="2">
        <v>1.09475754478</v>
      </c>
      <c r="C9033" s="2">
        <v>1.1281328669999999</v>
      </c>
      <c r="D9033" s="2">
        <v>1.1784447597000001</v>
      </c>
      <c r="E9033" s="2">
        <v>1.14191809163</v>
      </c>
      <c r="F9033" s="2">
        <v>1.08318028094</v>
      </c>
      <c r="G9033" s="2">
        <v>1.1596384525400001</v>
      </c>
      <c r="H9033" s="2">
        <v>1.13403777375</v>
      </c>
      <c r="I9033" s="2">
        <v>1.1370416998899999</v>
      </c>
      <c r="J9033" s="2">
        <v>1.08357308926</v>
      </c>
      <c r="K9033" s="2">
        <v>1.16412313927</v>
      </c>
      <c r="L9033" s="4">
        <v>1.1304847698759999</v>
      </c>
      <c r="M9033" s="1">
        <f t="shared" si="141"/>
        <v>3.3645805844378256E-2</v>
      </c>
    </row>
    <row r="9034" spans="1:13" x14ac:dyDescent="0.3">
      <c r="A9034" s="2" t="s">
        <v>1447</v>
      </c>
      <c r="B9034" s="2">
        <v>1.15258818026</v>
      </c>
      <c r="C9034" s="2">
        <v>1.0899272019999999</v>
      </c>
      <c r="D9034" s="2">
        <v>1.1232310565200001</v>
      </c>
      <c r="E9034" s="2">
        <v>1.12239714366</v>
      </c>
      <c r="F9034" s="2">
        <v>1.09171226048</v>
      </c>
      <c r="G9034" s="2">
        <v>1.14475244499</v>
      </c>
      <c r="H9034" s="2">
        <v>1.21043048931</v>
      </c>
      <c r="I9034" s="2">
        <v>1.13336532241</v>
      </c>
      <c r="J9034" s="2">
        <v>1.1425066483299999</v>
      </c>
      <c r="K9034" s="2">
        <v>1.09385454342</v>
      </c>
      <c r="L9034" s="4">
        <v>1.1304765291380001</v>
      </c>
      <c r="M9034" s="1">
        <f t="shared" si="141"/>
        <v>3.6277160196505197E-2</v>
      </c>
    </row>
    <row r="9035" spans="1:13" x14ac:dyDescent="0.3">
      <c r="A9035" s="2" t="s">
        <v>10958</v>
      </c>
      <c r="B9035" s="2">
        <v>1.24899336189</v>
      </c>
      <c r="C9035" s="2">
        <v>1.115246081</v>
      </c>
      <c r="D9035" s="2">
        <v>1.0848644811099999</v>
      </c>
      <c r="E9035" s="2">
        <v>1.19730711424</v>
      </c>
      <c r="F9035" s="2">
        <v>1.1398423338899999</v>
      </c>
      <c r="G9035" s="2">
        <v>1.1040452538400001</v>
      </c>
      <c r="H9035" s="2">
        <v>1.0593216720700001</v>
      </c>
      <c r="I9035" s="2">
        <v>1.10100903384</v>
      </c>
      <c r="J9035" s="2">
        <v>1.15192152842</v>
      </c>
      <c r="K9035" s="2">
        <v>1.1016496177699999</v>
      </c>
      <c r="L9035" s="4">
        <v>1.1304200478070001</v>
      </c>
      <c r="M9035" s="1">
        <f t="shared" si="141"/>
        <v>5.660144944579746E-2</v>
      </c>
    </row>
    <row r="9036" spans="1:13" x14ac:dyDescent="0.3">
      <c r="A9036" s="2" t="s">
        <v>11243</v>
      </c>
      <c r="B9036" s="2">
        <v>1.2679496962700001</v>
      </c>
      <c r="C9036" s="2">
        <v>1.006868906</v>
      </c>
      <c r="D9036" s="2">
        <v>1.09191581074</v>
      </c>
      <c r="E9036" s="2">
        <v>1.0720434649299999</v>
      </c>
      <c r="F9036" s="2">
        <v>1.1282242649100001</v>
      </c>
      <c r="G9036" s="2">
        <v>1.12706976923</v>
      </c>
      <c r="H9036" s="2">
        <v>1.2060704238</v>
      </c>
      <c r="I9036" s="2">
        <v>1.1803788375399999</v>
      </c>
      <c r="J9036" s="2">
        <v>1.1156407338100001</v>
      </c>
      <c r="K9036" s="2">
        <v>1.10648195452</v>
      </c>
      <c r="L9036" s="4">
        <v>1.1302643861749999</v>
      </c>
      <c r="M9036" s="1">
        <f t="shared" si="141"/>
        <v>7.3102526604930912E-2</v>
      </c>
    </row>
    <row r="9037" spans="1:13" x14ac:dyDescent="0.3">
      <c r="A9037" s="2" t="s">
        <v>7535</v>
      </c>
      <c r="B9037" s="2">
        <v>1.1084302345299999</v>
      </c>
      <c r="C9037" s="2">
        <v>1.086145455</v>
      </c>
      <c r="D9037" s="2">
        <v>1.1615523776300001</v>
      </c>
      <c r="E9037" s="2">
        <v>1.1442913618499999</v>
      </c>
      <c r="F9037" s="2">
        <v>1.16103978189</v>
      </c>
      <c r="G9037" s="2">
        <v>1.1239105220000001</v>
      </c>
      <c r="H9037" s="2">
        <v>1.0613103719300001</v>
      </c>
      <c r="I9037" s="2">
        <v>1.12237935349</v>
      </c>
      <c r="J9037" s="2">
        <v>1.14615068688</v>
      </c>
      <c r="K9037" s="2">
        <v>1.18740772906</v>
      </c>
      <c r="L9037" s="4">
        <v>1.1302617874260001</v>
      </c>
      <c r="M9037" s="1">
        <f t="shared" si="141"/>
        <v>3.7890144178629827E-2</v>
      </c>
    </row>
    <row r="9038" spans="1:13" x14ac:dyDescent="0.3">
      <c r="A9038" s="2" t="s">
        <v>8333</v>
      </c>
      <c r="B9038" s="2">
        <v>1.1419565413499999</v>
      </c>
      <c r="C9038" s="2">
        <v>1.1496731039999999</v>
      </c>
      <c r="D9038" s="2">
        <v>1.1561013741699999</v>
      </c>
      <c r="E9038" s="2">
        <v>1.1340917499100001</v>
      </c>
      <c r="F9038" s="2">
        <v>1.0938322601099999</v>
      </c>
      <c r="G9038" s="2">
        <v>1.1360573111800001</v>
      </c>
      <c r="H9038" s="2">
        <v>1.1427384839200001</v>
      </c>
      <c r="I9038" s="2">
        <v>1.09477648623</v>
      </c>
      <c r="J9038" s="2">
        <v>1.1054844264399999</v>
      </c>
      <c r="K9038" s="2">
        <v>1.1474346367899999</v>
      </c>
      <c r="L9038" s="4">
        <v>1.1302146374100002</v>
      </c>
      <c r="M9038" s="1">
        <f t="shared" si="141"/>
        <v>2.3286368425664863E-2</v>
      </c>
    </row>
    <row r="9039" spans="1:13" x14ac:dyDescent="0.3">
      <c r="A9039" s="2" t="s">
        <v>4774</v>
      </c>
      <c r="B9039" s="2">
        <v>1.1368980634999999</v>
      </c>
      <c r="C9039" s="2">
        <v>1.1072083690000001</v>
      </c>
      <c r="D9039" s="2">
        <v>1.1451869160399999</v>
      </c>
      <c r="E9039" s="2">
        <v>1.20481986318</v>
      </c>
      <c r="F9039" s="2">
        <v>1.1433463413</v>
      </c>
      <c r="G9039" s="2">
        <v>1.13727183549</v>
      </c>
      <c r="H9039" s="2">
        <v>1.0979560768900001</v>
      </c>
      <c r="I9039" s="2">
        <v>1.0939393422899999</v>
      </c>
      <c r="J9039" s="2">
        <v>1.1656575553199999</v>
      </c>
      <c r="K9039" s="2">
        <v>1.06979011788</v>
      </c>
      <c r="L9039" s="4">
        <v>1.1302074480889999</v>
      </c>
      <c r="M9039" s="1">
        <f t="shared" si="141"/>
        <v>3.9228880146907723E-2</v>
      </c>
    </row>
    <row r="9040" spans="1:13" x14ac:dyDescent="0.3">
      <c r="A9040" s="2" t="s">
        <v>5379</v>
      </c>
      <c r="B9040" s="2">
        <v>1.11449408788</v>
      </c>
      <c r="C9040" s="2">
        <v>1.143636002</v>
      </c>
      <c r="D9040" s="2">
        <v>1.09600466896</v>
      </c>
      <c r="E9040" s="2">
        <v>1.19762128904</v>
      </c>
      <c r="F9040" s="2">
        <v>1.1284149941499999</v>
      </c>
      <c r="G9040" s="2">
        <v>1.1183035505700001</v>
      </c>
      <c r="H9040" s="2">
        <v>1.1599364330299999</v>
      </c>
      <c r="I9040" s="2">
        <v>1.1052466439099999</v>
      </c>
      <c r="J9040" s="2">
        <v>1.0958726249499999</v>
      </c>
      <c r="K9040" s="2">
        <v>1.14248755566</v>
      </c>
      <c r="L9040" s="4">
        <v>1.1302017850149999</v>
      </c>
      <c r="M9040" s="1">
        <f t="shared" si="141"/>
        <v>3.1838381031740866E-2</v>
      </c>
    </row>
    <row r="9041" spans="1:13" x14ac:dyDescent="0.3">
      <c r="A9041" s="2" t="s">
        <v>8550</v>
      </c>
      <c r="B9041" s="2">
        <v>1.13738601354</v>
      </c>
      <c r="C9041" s="2">
        <v>1.11123605</v>
      </c>
      <c r="D9041" s="2">
        <v>1.1191486936899999</v>
      </c>
      <c r="E9041" s="2">
        <v>1.1576499740099999</v>
      </c>
      <c r="F9041" s="2">
        <v>1.09366653136</v>
      </c>
      <c r="G9041" s="2">
        <v>1.11191157859</v>
      </c>
      <c r="H9041" s="2">
        <v>1.15284103731</v>
      </c>
      <c r="I9041" s="2">
        <v>1.1279356574499999</v>
      </c>
      <c r="J9041" s="2">
        <v>1.17011430686</v>
      </c>
      <c r="K9041" s="2">
        <v>1.1198742267599999</v>
      </c>
      <c r="L9041" s="4">
        <v>1.1301764069569999</v>
      </c>
      <c r="M9041" s="1">
        <f t="shared" si="141"/>
        <v>2.397585604891397E-2</v>
      </c>
    </row>
    <row r="9042" spans="1:13" x14ac:dyDescent="0.3">
      <c r="A9042" s="2" t="s">
        <v>7272</v>
      </c>
      <c r="B9042" s="2">
        <v>1.0997930006300001</v>
      </c>
      <c r="C9042" s="2">
        <v>1.136052448</v>
      </c>
      <c r="D9042" s="2">
        <v>1.1166060426</v>
      </c>
      <c r="E9042" s="2">
        <v>1.07810446743</v>
      </c>
      <c r="F9042" s="2">
        <v>1.26093266578</v>
      </c>
      <c r="G9042" s="2">
        <v>1.1089243475099999</v>
      </c>
      <c r="H9042" s="2">
        <v>1.06191229781</v>
      </c>
      <c r="I9042" s="2">
        <v>1.1449274729500001</v>
      </c>
      <c r="J9042" s="2">
        <v>1.0986039835900001</v>
      </c>
      <c r="K9042" s="2">
        <v>1.19580081562</v>
      </c>
      <c r="L9042" s="4">
        <v>1.1301657541919998</v>
      </c>
      <c r="M9042" s="1">
        <f t="shared" si="141"/>
        <v>5.923881282643155E-2</v>
      </c>
    </row>
    <row r="9043" spans="1:13" x14ac:dyDescent="0.3">
      <c r="A9043" s="2" t="s">
        <v>4091</v>
      </c>
      <c r="B9043" s="2">
        <v>1.09691736895</v>
      </c>
      <c r="C9043" s="2">
        <v>1.1297278529999999</v>
      </c>
      <c r="D9043" s="2">
        <v>1.17225756179</v>
      </c>
      <c r="E9043" s="2">
        <v>1.18871086971</v>
      </c>
      <c r="F9043" s="2">
        <v>1.1052195393699999</v>
      </c>
      <c r="G9043" s="2">
        <v>1.13618093198</v>
      </c>
      <c r="H9043" s="2">
        <v>1.09170167039</v>
      </c>
      <c r="I9043" s="2">
        <v>1.10262113011</v>
      </c>
      <c r="J9043" s="2">
        <v>1.1606166281300001</v>
      </c>
      <c r="K9043" s="2">
        <v>1.1176224314100001</v>
      </c>
      <c r="L9043" s="4">
        <v>1.1301575984840002</v>
      </c>
      <c r="M9043" s="1">
        <f t="shared" si="141"/>
        <v>3.3806928543151371E-2</v>
      </c>
    </row>
    <row r="9044" spans="1:13" x14ac:dyDescent="0.3">
      <c r="A9044" s="2" t="s">
        <v>11851</v>
      </c>
      <c r="B9044" s="2">
        <v>1.0706079307900001</v>
      </c>
      <c r="C9044" s="2">
        <v>1.119354731</v>
      </c>
      <c r="D9044" s="2">
        <v>1.1646274367</v>
      </c>
      <c r="E9044" s="2">
        <v>1.2127298882999999</v>
      </c>
      <c r="F9044" s="2">
        <v>1.0709763913799999</v>
      </c>
      <c r="G9044" s="2">
        <v>1.1537149463800001</v>
      </c>
      <c r="H9044" s="2">
        <v>1.15851709405</v>
      </c>
      <c r="I9044" s="2">
        <v>1.15418212055</v>
      </c>
      <c r="J9044" s="2">
        <v>1.0551172549500001</v>
      </c>
      <c r="K9044" s="2">
        <v>1.1416518257699999</v>
      </c>
      <c r="L9044" s="4">
        <v>1.1301479619870001</v>
      </c>
      <c r="M9044" s="1">
        <f t="shared" si="141"/>
        <v>5.0410745893506359E-2</v>
      </c>
    </row>
    <row r="9045" spans="1:13" x14ac:dyDescent="0.3">
      <c r="A9045" s="2" t="s">
        <v>1444</v>
      </c>
      <c r="B9045" s="2">
        <v>1.1956484602799999</v>
      </c>
      <c r="C9045" s="2">
        <v>1.047500544</v>
      </c>
      <c r="D9045" s="2">
        <v>1.12249683806</v>
      </c>
      <c r="E9045" s="2">
        <v>1.192683275</v>
      </c>
      <c r="F9045" s="2">
        <v>1.0815140139899999</v>
      </c>
      <c r="G9045" s="2">
        <v>1.1002415867699999</v>
      </c>
      <c r="H9045" s="2">
        <v>1.09263588503</v>
      </c>
      <c r="I9045" s="2">
        <v>1.17489082108</v>
      </c>
      <c r="J9045" s="2">
        <v>1.14823678047</v>
      </c>
      <c r="K9045" s="2">
        <v>1.1453274091700001</v>
      </c>
      <c r="L9045" s="4">
        <v>1.1301175613850003</v>
      </c>
      <c r="M9045" s="1">
        <f t="shared" si="141"/>
        <v>4.9795648304171478E-2</v>
      </c>
    </row>
    <row r="9046" spans="1:13" x14ac:dyDescent="0.3">
      <c r="A9046" s="2" t="s">
        <v>13683</v>
      </c>
      <c r="B9046" s="2">
        <v>1.1442073941499999</v>
      </c>
      <c r="C9046" s="2">
        <v>1.0730096950000001</v>
      </c>
      <c r="D9046" s="2">
        <v>1.1054630429300001</v>
      </c>
      <c r="E9046" s="2">
        <v>1.0573681586300001</v>
      </c>
      <c r="F9046" s="2">
        <v>1.0932023419800001</v>
      </c>
      <c r="G9046" s="2">
        <v>1.15320645936</v>
      </c>
      <c r="H9046" s="2">
        <v>1.1909723265600001</v>
      </c>
      <c r="I9046" s="2">
        <v>1.21384171388</v>
      </c>
      <c r="J9046" s="2">
        <v>1.11188721711</v>
      </c>
      <c r="K9046" s="2">
        <v>1.15797187068</v>
      </c>
      <c r="L9046" s="4">
        <v>1.130113022028</v>
      </c>
      <c r="M9046" s="1">
        <f t="shared" si="141"/>
        <v>5.0637302075543254E-2</v>
      </c>
    </row>
    <row r="9047" spans="1:13" x14ac:dyDescent="0.3">
      <c r="A9047" s="2" t="s">
        <v>590</v>
      </c>
      <c r="B9047" s="2">
        <v>1.1942763573499999</v>
      </c>
      <c r="C9047" s="2">
        <v>1.1026623550000001</v>
      </c>
      <c r="D9047" s="2">
        <v>1.0885472380000001</v>
      </c>
      <c r="E9047" s="2">
        <v>1.1755907751200001</v>
      </c>
      <c r="F9047" s="2">
        <v>1.1855200617499999</v>
      </c>
      <c r="G9047" s="2">
        <v>1.07570412601</v>
      </c>
      <c r="H9047" s="2">
        <v>1.09220076406</v>
      </c>
      <c r="I9047" s="2">
        <v>1.16632400418</v>
      </c>
      <c r="J9047" s="2">
        <v>1.12984111913</v>
      </c>
      <c r="K9047" s="2">
        <v>1.0903562846899999</v>
      </c>
      <c r="L9047" s="4">
        <v>1.1301023085290001</v>
      </c>
      <c r="M9047" s="1">
        <f t="shared" si="141"/>
        <v>4.5978167094756696E-2</v>
      </c>
    </row>
    <row r="9048" spans="1:13" x14ac:dyDescent="0.3">
      <c r="A9048" s="2" t="s">
        <v>7813</v>
      </c>
      <c r="B9048" s="2">
        <v>1.1572949746400001</v>
      </c>
      <c r="C9048" s="2">
        <v>1.1230215779999999</v>
      </c>
      <c r="D9048" s="2">
        <v>1.14301751843</v>
      </c>
      <c r="E9048" s="2">
        <v>1.1511118353400001</v>
      </c>
      <c r="F9048" s="2">
        <v>1.1327977411800001</v>
      </c>
      <c r="G9048" s="2">
        <v>1.10666527893</v>
      </c>
      <c r="H9048" s="2">
        <v>1.1111050482</v>
      </c>
      <c r="I9048" s="2">
        <v>1.14535293537</v>
      </c>
      <c r="J9048" s="2">
        <v>1.1252989231899999</v>
      </c>
      <c r="K9048" s="2">
        <v>1.10499262778</v>
      </c>
      <c r="L9048" s="4">
        <v>1.130065846106</v>
      </c>
      <c r="M9048" s="1">
        <f t="shared" si="141"/>
        <v>1.8860226268991715E-2</v>
      </c>
    </row>
    <row r="9049" spans="1:13" x14ac:dyDescent="0.3">
      <c r="A9049" s="2" t="s">
        <v>10117</v>
      </c>
      <c r="B9049" s="2">
        <v>1.1486458955300001</v>
      </c>
      <c r="C9049" s="2">
        <v>1.1264553319999999</v>
      </c>
      <c r="D9049" s="2">
        <v>1.15073951351</v>
      </c>
      <c r="E9049" s="2">
        <v>1.1361611847599999</v>
      </c>
      <c r="F9049" s="2">
        <v>1.15980294424</v>
      </c>
      <c r="G9049" s="2">
        <v>1.12510377336</v>
      </c>
      <c r="H9049" s="2">
        <v>1.1232348218399999</v>
      </c>
      <c r="I9049" s="2">
        <v>1.1146173967699999</v>
      </c>
      <c r="J9049" s="2">
        <v>1.12253050961</v>
      </c>
      <c r="K9049" s="2">
        <v>1.0924659001799999</v>
      </c>
      <c r="L9049" s="4">
        <v>1.1299757271800002</v>
      </c>
      <c r="M9049" s="1">
        <f t="shared" si="141"/>
        <v>1.9685015147628583E-2</v>
      </c>
    </row>
    <row r="9050" spans="1:13" x14ac:dyDescent="0.3">
      <c r="A9050" s="2" t="s">
        <v>15833</v>
      </c>
      <c r="B9050" s="2">
        <v>1.1429059478700001</v>
      </c>
      <c r="C9050" s="2">
        <v>1.1093744109999999</v>
      </c>
      <c r="D9050" s="2">
        <v>1.1671029257700001</v>
      </c>
      <c r="E9050" s="2">
        <v>1.1640461434</v>
      </c>
      <c r="F9050" s="2">
        <v>1.13941991568</v>
      </c>
      <c r="G9050" s="2">
        <v>1.1161283413200001</v>
      </c>
      <c r="H9050" s="2">
        <v>1.12577132592</v>
      </c>
      <c r="I9050" s="2">
        <v>1.0813040543900001</v>
      </c>
      <c r="J9050" s="2">
        <v>1.1590656023000001</v>
      </c>
      <c r="K9050" s="2">
        <v>1.09402962408</v>
      </c>
      <c r="L9050" s="4">
        <v>1.1299148291729999</v>
      </c>
      <c r="M9050" s="1">
        <f t="shared" si="141"/>
        <v>2.9696023981142686E-2</v>
      </c>
    </row>
    <row r="9051" spans="1:13" x14ac:dyDescent="0.3">
      <c r="A9051" s="2" t="s">
        <v>19609</v>
      </c>
      <c r="B9051" s="2">
        <v>1.0938193997100001</v>
      </c>
      <c r="C9051" s="2">
        <v>1.077039128</v>
      </c>
      <c r="D9051" s="2">
        <v>1.1512946561599999</v>
      </c>
      <c r="E9051" s="2">
        <v>1.1444091395</v>
      </c>
      <c r="F9051" s="2">
        <v>1.1306352819000001</v>
      </c>
      <c r="G9051" s="2">
        <v>1.12983055174</v>
      </c>
      <c r="H9051" s="2">
        <v>1.1739484597200001</v>
      </c>
      <c r="I9051" s="2">
        <v>1.14125495035</v>
      </c>
      <c r="J9051" s="2">
        <v>1.10360054803</v>
      </c>
      <c r="K9051" s="2">
        <v>1.1532813931100001</v>
      </c>
      <c r="L9051" s="4">
        <v>1.129911350822</v>
      </c>
      <c r="M9051" s="1">
        <f t="shared" si="141"/>
        <v>2.9948890797649889E-2</v>
      </c>
    </row>
    <row r="9052" spans="1:13" x14ac:dyDescent="0.3">
      <c r="A9052" s="2" t="s">
        <v>16937</v>
      </c>
      <c r="B9052" s="2">
        <v>1.1845604777500001</v>
      </c>
      <c r="C9052" s="2">
        <v>1.0581830080000001</v>
      </c>
      <c r="D9052" s="2">
        <v>1.09715761293</v>
      </c>
      <c r="E9052" s="2">
        <v>1.1860075352999999</v>
      </c>
      <c r="F9052" s="2">
        <v>1.1350756852499999</v>
      </c>
      <c r="G9052" s="2">
        <v>1.1076558218400001</v>
      </c>
      <c r="H9052" s="2">
        <v>1.11907346143</v>
      </c>
      <c r="I9052" s="2">
        <v>1.11941309923</v>
      </c>
      <c r="J9052" s="2">
        <v>1.1624221960300001</v>
      </c>
      <c r="K9052" s="2">
        <v>1.12905919757</v>
      </c>
      <c r="L9052" s="4">
        <v>1.1298608095330001</v>
      </c>
      <c r="M9052" s="1">
        <f t="shared" si="141"/>
        <v>3.9662995946782215E-2</v>
      </c>
    </row>
    <row r="9053" spans="1:13" x14ac:dyDescent="0.3">
      <c r="A9053" s="2" t="s">
        <v>17700</v>
      </c>
      <c r="B9053" s="2">
        <v>1.1926851685199999</v>
      </c>
      <c r="C9053" s="2">
        <v>1.0744108269999999</v>
      </c>
      <c r="D9053" s="2">
        <v>1.13841088423</v>
      </c>
      <c r="E9053" s="2">
        <v>1.2072009110599999</v>
      </c>
      <c r="F9053" s="2">
        <v>1.13945559755</v>
      </c>
      <c r="G9053" s="2">
        <v>1.1130667135200001</v>
      </c>
      <c r="H9053" s="2">
        <v>1.09891715676</v>
      </c>
      <c r="I9053" s="2">
        <v>1.0764241103200001</v>
      </c>
      <c r="J9053" s="2">
        <v>1.2169193621900001</v>
      </c>
      <c r="K9053" s="2">
        <v>1.04089971143</v>
      </c>
      <c r="L9053" s="4">
        <v>1.129839044258</v>
      </c>
      <c r="M9053" s="1">
        <f t="shared" si="141"/>
        <v>6.0329237101666024E-2</v>
      </c>
    </row>
    <row r="9054" spans="1:13" x14ac:dyDescent="0.3">
      <c r="A9054" s="2" t="s">
        <v>4719</v>
      </c>
      <c r="B9054" s="2">
        <v>1.1515524986000001</v>
      </c>
      <c r="C9054" s="2">
        <v>1.1065419219999999</v>
      </c>
      <c r="D9054" s="2">
        <v>1.1197521642299999</v>
      </c>
      <c r="E9054" s="2">
        <v>1.1872708383299999</v>
      </c>
      <c r="F9054" s="2">
        <v>1.1738624934599999</v>
      </c>
      <c r="G9054" s="2">
        <v>1.0995763359099999</v>
      </c>
      <c r="H9054" s="2">
        <v>1.1394475523300001</v>
      </c>
      <c r="I9054" s="2">
        <v>1.1153654985799999</v>
      </c>
      <c r="J9054" s="2">
        <v>1.0906887678499999</v>
      </c>
      <c r="K9054" s="2">
        <v>1.11425212266</v>
      </c>
      <c r="L9054" s="4">
        <v>1.1298310193950001</v>
      </c>
      <c r="M9054" s="1">
        <f t="shared" si="141"/>
        <v>3.2224532227955648E-2</v>
      </c>
    </row>
    <row r="9055" spans="1:13" x14ac:dyDescent="0.3">
      <c r="A9055" s="2" t="s">
        <v>10063</v>
      </c>
      <c r="B9055" s="2">
        <v>1.1390039710099999</v>
      </c>
      <c r="C9055" s="2">
        <v>1.0650226789999999</v>
      </c>
      <c r="D9055" s="2">
        <v>1.1290161707599999</v>
      </c>
      <c r="E9055" s="2">
        <v>1.1616437617299999</v>
      </c>
      <c r="F9055" s="2">
        <v>1.09967542747</v>
      </c>
      <c r="G9055" s="2">
        <v>1.12419972232</v>
      </c>
      <c r="H9055" s="2">
        <v>1.2139622353099999</v>
      </c>
      <c r="I9055" s="2">
        <v>1.12689083303</v>
      </c>
      <c r="J9055" s="2">
        <v>1.1333010025000001</v>
      </c>
      <c r="K9055" s="2">
        <v>1.1052433124900001</v>
      </c>
      <c r="L9055" s="4">
        <v>1.129795911562</v>
      </c>
      <c r="M9055" s="1">
        <f t="shared" si="141"/>
        <v>3.9357816935766073E-2</v>
      </c>
    </row>
    <row r="9056" spans="1:13" x14ac:dyDescent="0.3">
      <c r="A9056" s="2" t="s">
        <v>6666</v>
      </c>
      <c r="B9056" s="2">
        <v>1.21810841902</v>
      </c>
      <c r="C9056" s="2">
        <v>1.09379903</v>
      </c>
      <c r="D9056" s="2">
        <v>1.09456844328</v>
      </c>
      <c r="E9056" s="2">
        <v>1.1739635777099999</v>
      </c>
      <c r="F9056" s="2">
        <v>1.14094619791</v>
      </c>
      <c r="G9056" s="2">
        <v>1.1033800895500001</v>
      </c>
      <c r="H9056" s="2">
        <v>1.13117911056</v>
      </c>
      <c r="I9056" s="2">
        <v>1.0398564110899999</v>
      </c>
      <c r="J9056" s="2">
        <v>1.1706524977599999</v>
      </c>
      <c r="K9056" s="2">
        <v>1.1314437046100001</v>
      </c>
      <c r="L9056" s="4">
        <v>1.129789748149</v>
      </c>
      <c r="M9056" s="1">
        <f t="shared" si="141"/>
        <v>5.0411372957199198E-2</v>
      </c>
    </row>
    <row r="9057" spans="1:13" x14ac:dyDescent="0.3">
      <c r="A9057" s="2" t="s">
        <v>18431</v>
      </c>
      <c r="B9057" s="2">
        <v>1.15651877866</v>
      </c>
      <c r="C9057" s="2">
        <v>1.1148000549999999</v>
      </c>
      <c r="D9057" s="2">
        <v>1.11354661839</v>
      </c>
      <c r="E9057" s="2">
        <v>1.20662202541</v>
      </c>
      <c r="F9057" s="2">
        <v>1.1324193432</v>
      </c>
      <c r="G9057" s="2">
        <v>1.13049344088</v>
      </c>
      <c r="H9057" s="2">
        <v>1.0982801778</v>
      </c>
      <c r="I9057" s="2">
        <v>1.04819076253</v>
      </c>
      <c r="J9057" s="2">
        <v>1.1602858418699999</v>
      </c>
      <c r="K9057" s="2">
        <v>1.13647685869</v>
      </c>
      <c r="L9057" s="4">
        <v>1.129763390243</v>
      </c>
      <c r="M9057" s="1">
        <f t="shared" si="141"/>
        <v>4.1819120732684747E-2</v>
      </c>
    </row>
    <row r="9058" spans="1:13" x14ac:dyDescent="0.3">
      <c r="A9058" s="2" t="s">
        <v>15488</v>
      </c>
      <c r="B9058" s="2">
        <v>1.11277647792</v>
      </c>
      <c r="C9058" s="2">
        <v>1.1101614950000001</v>
      </c>
      <c r="D9058" s="2">
        <v>1.1557742388500001</v>
      </c>
      <c r="E9058" s="2">
        <v>1.23224077311</v>
      </c>
      <c r="F9058" s="2">
        <v>1.1080470757900001</v>
      </c>
      <c r="G9058" s="2">
        <v>1.15413979995</v>
      </c>
      <c r="H9058" s="2">
        <v>1.1094620131799999</v>
      </c>
      <c r="I9058" s="2">
        <v>1.0932228025399999</v>
      </c>
      <c r="J9058" s="2">
        <v>1.1129709055599999</v>
      </c>
      <c r="K9058" s="2">
        <v>1.10862466986</v>
      </c>
      <c r="L9058" s="4">
        <v>1.1297420251759998</v>
      </c>
      <c r="M9058" s="1">
        <f t="shared" si="141"/>
        <v>4.1356128569712401E-2</v>
      </c>
    </row>
    <row r="9059" spans="1:13" x14ac:dyDescent="0.3">
      <c r="A9059" s="2" t="s">
        <v>13814</v>
      </c>
      <c r="B9059" s="2">
        <v>1.1236651171300001</v>
      </c>
      <c r="C9059" s="2">
        <v>1.0630880730000001</v>
      </c>
      <c r="D9059" s="2">
        <v>1.1562827387900001</v>
      </c>
      <c r="E9059" s="2">
        <v>1.17679315067</v>
      </c>
      <c r="F9059" s="2">
        <v>1.14060254378</v>
      </c>
      <c r="G9059" s="2">
        <v>1.1202778324</v>
      </c>
      <c r="H9059" s="2">
        <v>1.1306265980200001</v>
      </c>
      <c r="I9059" s="2">
        <v>1.0983928655499999</v>
      </c>
      <c r="J9059" s="2">
        <v>1.1569299608400001</v>
      </c>
      <c r="K9059" s="2">
        <v>1.12932140484</v>
      </c>
      <c r="L9059" s="4">
        <v>1.129598028502</v>
      </c>
      <c r="M9059" s="1">
        <f t="shared" si="141"/>
        <v>3.219407044405341E-2</v>
      </c>
    </row>
    <row r="9060" spans="1:13" x14ac:dyDescent="0.3">
      <c r="A9060" s="2" t="s">
        <v>12435</v>
      </c>
      <c r="B9060" s="2">
        <v>1.2182965697499999</v>
      </c>
      <c r="C9060" s="2">
        <v>1.107380885</v>
      </c>
      <c r="D9060" s="2">
        <v>1.0844366350400001</v>
      </c>
      <c r="E9060" s="2">
        <v>1.12954711951</v>
      </c>
      <c r="F9060" s="2">
        <v>1.15658653518</v>
      </c>
      <c r="G9060" s="2">
        <v>1.1248148932599999</v>
      </c>
      <c r="H9060" s="2">
        <v>1.1753168055200001</v>
      </c>
      <c r="I9060" s="2">
        <v>1.06287329341</v>
      </c>
      <c r="J9060" s="2">
        <v>1.1459238378900001</v>
      </c>
      <c r="K9060" s="2">
        <v>1.09055269586</v>
      </c>
      <c r="L9060" s="4">
        <v>1.1295729270420001</v>
      </c>
      <c r="M9060" s="1">
        <f t="shared" si="141"/>
        <v>4.6529924909916635E-2</v>
      </c>
    </row>
    <row r="9061" spans="1:13" x14ac:dyDescent="0.3">
      <c r="A9061" s="2" t="s">
        <v>8964</v>
      </c>
      <c r="B9061" s="2">
        <v>1.1098219311399999</v>
      </c>
      <c r="C9061" s="2">
        <v>1.152411063</v>
      </c>
      <c r="D9061" s="2">
        <v>1.16458069553</v>
      </c>
      <c r="E9061" s="2">
        <v>1.1626888983000001</v>
      </c>
      <c r="F9061" s="2">
        <v>1.1031905583299999</v>
      </c>
      <c r="G9061" s="2">
        <v>1.1320922285499999</v>
      </c>
      <c r="H9061" s="2">
        <v>1.05507921028</v>
      </c>
      <c r="I9061" s="2">
        <v>1.16029788146</v>
      </c>
      <c r="J9061" s="2">
        <v>1.0944904984199999</v>
      </c>
      <c r="K9061" s="2">
        <v>1.16029823235</v>
      </c>
      <c r="L9061" s="4">
        <v>1.1294951197359997</v>
      </c>
      <c r="M9061" s="1">
        <f t="shared" si="141"/>
        <v>3.7423057753350225E-2</v>
      </c>
    </row>
    <row r="9062" spans="1:13" x14ac:dyDescent="0.3">
      <c r="A9062" s="2" t="s">
        <v>16406</v>
      </c>
      <c r="B9062" s="2">
        <v>1.1065656347799999</v>
      </c>
      <c r="C9062" s="2">
        <v>1.105669467</v>
      </c>
      <c r="D9062" s="2">
        <v>1.1276329084600001</v>
      </c>
      <c r="E9062" s="2">
        <v>1.22103362473</v>
      </c>
      <c r="F9062" s="2">
        <v>1.0925149808500001</v>
      </c>
      <c r="G9062" s="2">
        <v>1.15465229274</v>
      </c>
      <c r="H9062" s="2">
        <v>1.1360220431900001</v>
      </c>
      <c r="I9062" s="2">
        <v>1.1400346482699999</v>
      </c>
      <c r="J9062" s="2">
        <v>1.0829127307699999</v>
      </c>
      <c r="K9062" s="2">
        <v>1.12773573633</v>
      </c>
      <c r="L9062" s="4">
        <v>1.1294774067119999</v>
      </c>
      <c r="M9062" s="1">
        <f t="shared" si="141"/>
        <v>3.916247694942495E-2</v>
      </c>
    </row>
    <row r="9063" spans="1:13" x14ac:dyDescent="0.3">
      <c r="A9063" s="2" t="s">
        <v>11256</v>
      </c>
      <c r="B9063" s="2">
        <v>1.1506493612099999</v>
      </c>
      <c r="C9063" s="2">
        <v>1.113741705</v>
      </c>
      <c r="D9063" s="2">
        <v>1.1294733871</v>
      </c>
      <c r="E9063" s="2">
        <v>1.17589080894</v>
      </c>
      <c r="F9063" s="2">
        <v>1.1630876503600001</v>
      </c>
      <c r="G9063" s="2">
        <v>1.12498697643</v>
      </c>
      <c r="H9063" s="2">
        <v>1.09251632705</v>
      </c>
      <c r="I9063" s="2">
        <v>1.10283271029</v>
      </c>
      <c r="J9063" s="2">
        <v>1.1372874373699999</v>
      </c>
      <c r="K9063" s="2">
        <v>1.10386049043</v>
      </c>
      <c r="L9063" s="4">
        <v>1.1294326854179999</v>
      </c>
      <c r="M9063" s="1">
        <f t="shared" si="141"/>
        <v>2.7473511619382322E-2</v>
      </c>
    </row>
    <row r="9064" spans="1:13" x14ac:dyDescent="0.3">
      <c r="A9064" s="2" t="s">
        <v>17710</v>
      </c>
      <c r="B9064" s="2">
        <v>1.11662637481</v>
      </c>
      <c r="C9064" s="2">
        <v>1.046405131</v>
      </c>
      <c r="D9064" s="2">
        <v>1.1507290915999999</v>
      </c>
      <c r="E9064" s="2">
        <v>1.2340939633500001</v>
      </c>
      <c r="F9064" s="2">
        <v>1.0878870597000001</v>
      </c>
      <c r="G9064" s="2">
        <v>1.1330715303200001</v>
      </c>
      <c r="H9064" s="2">
        <v>1.1500073266999999</v>
      </c>
      <c r="I9064" s="2">
        <v>1.11936121943</v>
      </c>
      <c r="J9064" s="2">
        <v>1.1117643363800001</v>
      </c>
      <c r="K9064" s="2">
        <v>1.1441030728299999</v>
      </c>
      <c r="L9064" s="4">
        <v>1.1294049106119999</v>
      </c>
      <c r="M9064" s="1">
        <f t="shared" si="141"/>
        <v>4.859870826855639E-2</v>
      </c>
    </row>
    <row r="9065" spans="1:13" x14ac:dyDescent="0.3">
      <c r="A9065" s="2" t="s">
        <v>11074</v>
      </c>
      <c r="B9065" s="2">
        <v>1.0827019260799999</v>
      </c>
      <c r="C9065" s="2">
        <v>1.1550010079999999</v>
      </c>
      <c r="D9065" s="2">
        <v>1.1720383486599999</v>
      </c>
      <c r="E9065" s="2">
        <v>1.1700824198399999</v>
      </c>
      <c r="F9065" s="2">
        <v>1.07414842035</v>
      </c>
      <c r="G9065" s="2">
        <v>1.1336997392599999</v>
      </c>
      <c r="H9065" s="2">
        <v>1.08547335009</v>
      </c>
      <c r="I9065" s="2">
        <v>1.1833393487099999</v>
      </c>
      <c r="J9065" s="2">
        <v>1.06340027232</v>
      </c>
      <c r="K9065" s="2">
        <v>1.1741164640299999</v>
      </c>
      <c r="L9065" s="4">
        <v>1.1294001297339999</v>
      </c>
      <c r="M9065" s="1">
        <f t="shared" si="141"/>
        <v>4.7813253289409038E-2</v>
      </c>
    </row>
    <row r="9066" spans="1:13" x14ac:dyDescent="0.3">
      <c r="A9066" s="2" t="s">
        <v>16332</v>
      </c>
      <c r="B9066" s="2">
        <v>1.1718359273900001</v>
      </c>
      <c r="C9066" s="2">
        <v>1.1065668209999999</v>
      </c>
      <c r="D9066" s="2">
        <v>1.1354386036199999</v>
      </c>
      <c r="E9066" s="2">
        <v>1.1728027518999999</v>
      </c>
      <c r="F9066" s="2">
        <v>1.13320136078</v>
      </c>
      <c r="G9066" s="2">
        <v>1.1018853248</v>
      </c>
      <c r="H9066" s="2">
        <v>1.11794121388</v>
      </c>
      <c r="I9066" s="2">
        <v>1.12895532074</v>
      </c>
      <c r="J9066" s="2">
        <v>1.12330982572</v>
      </c>
      <c r="K9066" s="2">
        <v>1.1012343634599999</v>
      </c>
      <c r="L9066" s="4">
        <v>1.1293171513289999</v>
      </c>
      <c r="M9066" s="1">
        <f t="shared" si="141"/>
        <v>2.5767678898699867E-2</v>
      </c>
    </row>
    <row r="9067" spans="1:13" x14ac:dyDescent="0.3">
      <c r="A9067" s="2" t="s">
        <v>16727</v>
      </c>
      <c r="B9067" s="2">
        <v>1.14117525178</v>
      </c>
      <c r="C9067" s="2">
        <v>1.1325767280000001</v>
      </c>
      <c r="D9067" s="2">
        <v>1.1506473015000001</v>
      </c>
      <c r="E9067" s="2">
        <v>1.16075778856</v>
      </c>
      <c r="F9067" s="2">
        <v>1.0980317878800001</v>
      </c>
      <c r="G9067" s="2">
        <v>1.1455635614399999</v>
      </c>
      <c r="H9067" s="2">
        <v>1.1297004449400001</v>
      </c>
      <c r="I9067" s="2">
        <v>1.12328866508</v>
      </c>
      <c r="J9067" s="2">
        <v>1.0803972719999999</v>
      </c>
      <c r="K9067" s="2">
        <v>1.1306438158300001</v>
      </c>
      <c r="L9067" s="4">
        <v>1.129278261701</v>
      </c>
      <c r="M9067" s="1">
        <f t="shared" si="141"/>
        <v>2.4195585544329754E-2</v>
      </c>
    </row>
    <row r="9068" spans="1:13" x14ac:dyDescent="0.3">
      <c r="A9068" s="2" t="s">
        <v>11700</v>
      </c>
      <c r="B9068" s="2">
        <v>1.0926865934100001</v>
      </c>
      <c r="C9068" s="2">
        <v>1.1468244780000001</v>
      </c>
      <c r="D9068" s="2">
        <v>1.17677077402</v>
      </c>
      <c r="E9068" s="2">
        <v>1.09069876036</v>
      </c>
      <c r="F9068" s="2">
        <v>1.0751455970499999</v>
      </c>
      <c r="G9068" s="2">
        <v>1.14475553487</v>
      </c>
      <c r="H9068" s="2">
        <v>1.17145406949</v>
      </c>
      <c r="I9068" s="2">
        <v>1.1097960364299999</v>
      </c>
      <c r="J9068" s="2">
        <v>1.12936464576</v>
      </c>
      <c r="K9068" s="2">
        <v>1.1545264453299999</v>
      </c>
      <c r="L9068" s="4">
        <v>1.1292022934719999</v>
      </c>
      <c r="M9068" s="1">
        <f t="shared" si="141"/>
        <v>3.552214380261319E-2</v>
      </c>
    </row>
    <row r="9069" spans="1:13" x14ac:dyDescent="0.3">
      <c r="A9069" s="2" t="s">
        <v>1638</v>
      </c>
      <c r="B9069" s="2">
        <v>1.07605059378</v>
      </c>
      <c r="C9069" s="2">
        <v>1.091880148</v>
      </c>
      <c r="D9069" s="2">
        <v>1.1355637867199999</v>
      </c>
      <c r="E9069" s="2">
        <v>1.2026087124</v>
      </c>
      <c r="F9069" s="2">
        <v>1.0742469599</v>
      </c>
      <c r="G9069" s="2">
        <v>1.13751049365</v>
      </c>
      <c r="H9069" s="2">
        <v>1.20970625815</v>
      </c>
      <c r="I9069" s="2">
        <v>1.1222063931899999</v>
      </c>
      <c r="J9069" s="2">
        <v>1.1426741547699999</v>
      </c>
      <c r="K9069" s="2">
        <v>1.0993005491100001</v>
      </c>
      <c r="L9069" s="4">
        <v>1.1291748049670001</v>
      </c>
      <c r="M9069" s="1">
        <f t="shared" si="141"/>
        <v>4.754128065089306E-2</v>
      </c>
    </row>
    <row r="9070" spans="1:13" x14ac:dyDescent="0.3">
      <c r="A9070" s="2" t="s">
        <v>14626</v>
      </c>
      <c r="B9070" s="2">
        <v>1.1317351820699999</v>
      </c>
      <c r="C9070" s="2">
        <v>1.043829976</v>
      </c>
      <c r="D9070" s="2">
        <v>1.14719837072</v>
      </c>
      <c r="E9070" s="2">
        <v>1.2037351859700001</v>
      </c>
      <c r="F9070" s="2">
        <v>1.1301794753800001</v>
      </c>
      <c r="G9070" s="2">
        <v>1.1362123498900001</v>
      </c>
      <c r="H9070" s="2">
        <v>1.09767334469</v>
      </c>
      <c r="I9070" s="2">
        <v>1.11226063536</v>
      </c>
      <c r="J9070" s="2">
        <v>1.12860304559</v>
      </c>
      <c r="K9070" s="2">
        <v>1.1602437589800001</v>
      </c>
      <c r="L9070" s="4">
        <v>1.1291671324650001</v>
      </c>
      <c r="M9070" s="1">
        <f t="shared" si="141"/>
        <v>4.1458102623030152E-2</v>
      </c>
    </row>
    <row r="9071" spans="1:13" x14ac:dyDescent="0.3">
      <c r="A9071" s="2" t="s">
        <v>11244</v>
      </c>
      <c r="B9071" s="2">
        <v>1.11109708358</v>
      </c>
      <c r="C9071" s="2">
        <v>1.1339749880000001</v>
      </c>
      <c r="D9071" s="2">
        <v>1.1355667567400001</v>
      </c>
      <c r="E9071" s="2">
        <v>1.1688616431100001</v>
      </c>
      <c r="F9071" s="2">
        <v>1.09607844626</v>
      </c>
      <c r="G9071" s="2">
        <v>1.1173643021999999</v>
      </c>
      <c r="H9071" s="2">
        <v>1.20936958572</v>
      </c>
      <c r="I9071" s="2">
        <v>1.0774798164099999</v>
      </c>
      <c r="J9071" s="2">
        <v>1.14535377745</v>
      </c>
      <c r="K9071" s="2">
        <v>1.0962344096000001</v>
      </c>
      <c r="L9071" s="4">
        <v>1.1291380809070002</v>
      </c>
      <c r="M9071" s="1">
        <f t="shared" si="141"/>
        <v>3.8945824031066681E-2</v>
      </c>
    </row>
    <row r="9072" spans="1:13" x14ac:dyDescent="0.3">
      <c r="A9072" s="2" t="s">
        <v>15654</v>
      </c>
      <c r="B9072" s="2">
        <v>1.09682638785</v>
      </c>
      <c r="C9072" s="2">
        <v>1.0923589460000001</v>
      </c>
      <c r="D9072" s="2">
        <v>1.1368994694000001</v>
      </c>
      <c r="E9072" s="2">
        <v>1.108452827</v>
      </c>
      <c r="F9072" s="2">
        <v>1.0838222822800001</v>
      </c>
      <c r="G9072" s="2">
        <v>1.1491229761299999</v>
      </c>
      <c r="H9072" s="2">
        <v>1.184005977</v>
      </c>
      <c r="I9072" s="2">
        <v>1.11205308627</v>
      </c>
      <c r="J9072" s="2">
        <v>1.2011419259</v>
      </c>
      <c r="K9072" s="2">
        <v>1.12578973116</v>
      </c>
      <c r="L9072" s="4">
        <v>1.1290473608989999</v>
      </c>
      <c r="M9072" s="1">
        <f t="shared" si="141"/>
        <v>3.9208633824643443E-2</v>
      </c>
    </row>
    <row r="9073" spans="1:13" x14ac:dyDescent="0.3">
      <c r="A9073" s="2" t="s">
        <v>4215</v>
      </c>
      <c r="B9073" s="2">
        <v>1.1745828574399999</v>
      </c>
      <c r="C9073" s="2">
        <v>1.0824434860000001</v>
      </c>
      <c r="D9073" s="2">
        <v>1.1324649275800001</v>
      </c>
      <c r="E9073" s="2">
        <v>1.1169474320699999</v>
      </c>
      <c r="F9073" s="2">
        <v>1.16034657629</v>
      </c>
      <c r="G9073" s="2">
        <v>1.1049764951100001</v>
      </c>
      <c r="H9073" s="2">
        <v>1.1481485697</v>
      </c>
      <c r="I9073" s="2">
        <v>1.1326610613000001</v>
      </c>
      <c r="J9073" s="2">
        <v>1.143460283</v>
      </c>
      <c r="K9073" s="2">
        <v>1.0937308027999999</v>
      </c>
      <c r="L9073" s="4">
        <v>1.1289762491289999</v>
      </c>
      <c r="M9073" s="1">
        <f t="shared" si="141"/>
        <v>2.9430509761330763E-2</v>
      </c>
    </row>
    <row r="9074" spans="1:13" x14ac:dyDescent="0.3">
      <c r="A9074" s="2" t="s">
        <v>11412</v>
      </c>
      <c r="B9074" s="2">
        <v>1.0683622498300001</v>
      </c>
      <c r="C9074" s="2">
        <v>1.100846958</v>
      </c>
      <c r="D9074" s="2">
        <v>1.1586049227999999</v>
      </c>
      <c r="E9074" s="2">
        <v>1.16851838936</v>
      </c>
      <c r="F9074" s="2">
        <v>1.07100869824</v>
      </c>
      <c r="G9074" s="2">
        <v>1.1802270401799999</v>
      </c>
      <c r="H9074" s="2">
        <v>1.11140566884</v>
      </c>
      <c r="I9074" s="2">
        <v>1.1601988948999999</v>
      </c>
      <c r="J9074" s="2">
        <v>1.0570802318999999</v>
      </c>
      <c r="K9074" s="2">
        <v>1.2133794919700001</v>
      </c>
      <c r="L9074" s="4">
        <v>1.1289632546020001</v>
      </c>
      <c r="M9074" s="1">
        <f t="shared" si="141"/>
        <v>5.4232171197277829E-2</v>
      </c>
    </row>
    <row r="9075" spans="1:13" x14ac:dyDescent="0.3">
      <c r="A9075" s="2" t="s">
        <v>12930</v>
      </c>
      <c r="B9075" s="2">
        <v>1.07283686036</v>
      </c>
      <c r="C9075" s="2">
        <v>1.1057960790000001</v>
      </c>
      <c r="D9075" s="2">
        <v>1.1279976623400001</v>
      </c>
      <c r="E9075" s="2">
        <v>1.1283293156400001</v>
      </c>
      <c r="F9075" s="2">
        <v>1.07640031666</v>
      </c>
      <c r="G9075" s="2">
        <v>1.1463011858500001</v>
      </c>
      <c r="H9075" s="2">
        <v>1.1504157179400001</v>
      </c>
      <c r="I9075" s="2">
        <v>1.1640601000799999</v>
      </c>
      <c r="J9075" s="2">
        <v>1.14213736545</v>
      </c>
      <c r="K9075" s="2">
        <v>1.1753111441199999</v>
      </c>
      <c r="L9075" s="4">
        <v>1.1289585747440003</v>
      </c>
      <c r="M9075" s="1">
        <f t="shared" si="141"/>
        <v>3.4585435750123766E-2</v>
      </c>
    </row>
    <row r="9076" spans="1:13" x14ac:dyDescent="0.3">
      <c r="A9076" s="2" t="s">
        <v>9347</v>
      </c>
      <c r="B9076" s="2">
        <v>1.1603328359</v>
      </c>
      <c r="C9076" s="2">
        <v>1.1008553139999999</v>
      </c>
      <c r="D9076" s="2">
        <v>1.1091324983299999</v>
      </c>
      <c r="E9076" s="2">
        <v>1.1570060457</v>
      </c>
      <c r="F9076" s="2">
        <v>1.1140568106299999</v>
      </c>
      <c r="G9076" s="2">
        <v>1.11087261582</v>
      </c>
      <c r="H9076" s="2">
        <v>1.1902892376800001</v>
      </c>
      <c r="I9076" s="2">
        <v>1.1007420215099999</v>
      </c>
      <c r="J9076" s="2">
        <v>1.1384925917199999</v>
      </c>
      <c r="K9076" s="2">
        <v>1.10776234775</v>
      </c>
      <c r="L9076" s="4">
        <v>1.128954231904</v>
      </c>
      <c r="M9076" s="1">
        <f t="shared" si="141"/>
        <v>3.0913566541595983E-2</v>
      </c>
    </row>
    <row r="9077" spans="1:13" x14ac:dyDescent="0.3">
      <c r="A9077" s="2" t="s">
        <v>11032</v>
      </c>
      <c r="B9077" s="2">
        <v>1.1153941189300001</v>
      </c>
      <c r="C9077" s="2">
        <v>1.155644369</v>
      </c>
      <c r="D9077" s="2">
        <v>1.1527716998399999</v>
      </c>
      <c r="E9077" s="2">
        <v>1.1450377493599999</v>
      </c>
      <c r="F9077" s="2">
        <v>1.12212086406</v>
      </c>
      <c r="G9077" s="2">
        <v>1.14805513622</v>
      </c>
      <c r="H9077" s="2">
        <v>1.14686985961</v>
      </c>
      <c r="I9077" s="2">
        <v>1.1012481467699999</v>
      </c>
      <c r="J9077" s="2">
        <v>1.0901779517900001</v>
      </c>
      <c r="K9077" s="2">
        <v>1.1117226217</v>
      </c>
      <c r="L9077" s="4">
        <v>1.1289042517280001</v>
      </c>
      <c r="M9077" s="1">
        <f t="shared" si="141"/>
        <v>2.3623978015674528E-2</v>
      </c>
    </row>
    <row r="9078" spans="1:13" x14ac:dyDescent="0.3">
      <c r="A9078" s="2" t="s">
        <v>3105</v>
      </c>
      <c r="B9078" s="2">
        <v>1.1281001236599999</v>
      </c>
      <c r="C9078" s="2">
        <v>1.148218763</v>
      </c>
      <c r="D9078" s="2">
        <v>1.1180093606899999</v>
      </c>
      <c r="E9078" s="2">
        <v>1.1604579713100001</v>
      </c>
      <c r="F9078" s="2">
        <v>1.15941922609</v>
      </c>
      <c r="G9078" s="2">
        <v>1.10141862477</v>
      </c>
      <c r="H9078" s="2">
        <v>1.1217921316699999</v>
      </c>
      <c r="I9078" s="2">
        <v>1.1341530903299999</v>
      </c>
      <c r="J9078" s="2">
        <v>1.0859445854300001</v>
      </c>
      <c r="K9078" s="2">
        <v>1.13023122516</v>
      </c>
      <c r="L9078" s="4">
        <v>1.1287745102109998</v>
      </c>
      <c r="M9078" s="1">
        <f t="shared" si="141"/>
        <v>2.3804561197161987E-2</v>
      </c>
    </row>
    <row r="9079" spans="1:13" x14ac:dyDescent="0.3">
      <c r="A9079" s="2" t="s">
        <v>19847</v>
      </c>
      <c r="B9079" s="2">
        <v>1.1023640988200001</v>
      </c>
      <c r="C9079" s="2">
        <v>1.1023475140000001</v>
      </c>
      <c r="D9079" s="2">
        <v>1.17195678847</v>
      </c>
      <c r="E9079" s="2">
        <v>1.2109068325400001</v>
      </c>
      <c r="F9079" s="2">
        <v>1.0787998063899999</v>
      </c>
      <c r="G9079" s="2">
        <v>1.11052474507</v>
      </c>
      <c r="H9079" s="2">
        <v>1.1665422299099999</v>
      </c>
      <c r="I9079" s="2">
        <v>1.10664939182</v>
      </c>
      <c r="J9079" s="2">
        <v>1.12064000966</v>
      </c>
      <c r="K9079" s="2">
        <v>1.11651379097</v>
      </c>
      <c r="L9079" s="4">
        <v>1.1287245207650001</v>
      </c>
      <c r="M9079" s="1">
        <f t="shared" si="141"/>
        <v>4.0782948910081128E-2</v>
      </c>
    </row>
    <row r="9080" spans="1:13" x14ac:dyDescent="0.3">
      <c r="A9080" s="2" t="s">
        <v>6003</v>
      </c>
      <c r="B9080" s="2">
        <v>1.0841663688400001</v>
      </c>
      <c r="C9080" s="2">
        <v>1.1879407179999999</v>
      </c>
      <c r="D9080" s="2">
        <v>1.1528212179699999</v>
      </c>
      <c r="E9080" s="2">
        <v>1.16527312592</v>
      </c>
      <c r="F9080" s="2">
        <v>1.0876295946900001</v>
      </c>
      <c r="G9080" s="2">
        <v>1.1616887970000001</v>
      </c>
      <c r="H9080" s="2">
        <v>1.1427061817499999</v>
      </c>
      <c r="I9080" s="2">
        <v>1.1309428567299999</v>
      </c>
      <c r="J9080" s="2">
        <v>1.0172578732499999</v>
      </c>
      <c r="K9080" s="2">
        <v>1.15662521503</v>
      </c>
      <c r="L9080" s="4">
        <v>1.128705194918</v>
      </c>
      <c r="M9080" s="1">
        <f t="shared" si="141"/>
        <v>5.119411978157274E-2</v>
      </c>
    </row>
    <row r="9081" spans="1:13" x14ac:dyDescent="0.3">
      <c r="A9081" s="2" t="s">
        <v>18430</v>
      </c>
      <c r="B9081" s="2">
        <v>1.06799494343</v>
      </c>
      <c r="C9081" s="2">
        <v>1.1347488619999999</v>
      </c>
      <c r="D9081" s="2">
        <v>1.1348553803600001</v>
      </c>
      <c r="E9081" s="2">
        <v>1.16163144391</v>
      </c>
      <c r="F9081" s="2">
        <v>1.0615129831800001</v>
      </c>
      <c r="G9081" s="2">
        <v>1.1421246867699999</v>
      </c>
      <c r="H9081" s="2">
        <v>1.19549708489</v>
      </c>
      <c r="I9081" s="2">
        <v>1.1216190101100001</v>
      </c>
      <c r="J9081" s="2">
        <v>1.1547066137199999</v>
      </c>
      <c r="K9081" s="2">
        <v>1.11182108592</v>
      </c>
      <c r="L9081" s="4">
        <v>1.128651209429</v>
      </c>
      <c r="M9081" s="1">
        <f t="shared" si="141"/>
        <v>4.0840594775033608E-2</v>
      </c>
    </row>
    <row r="9082" spans="1:13" x14ac:dyDescent="0.3">
      <c r="A9082" s="2" t="s">
        <v>6201</v>
      </c>
      <c r="B9082" s="2">
        <v>1.1181243002200001</v>
      </c>
      <c r="C9082" s="2">
        <v>1.1205070559999999</v>
      </c>
      <c r="D9082" s="2">
        <v>1.1112955151099999</v>
      </c>
      <c r="E9082" s="2">
        <v>1.23176861198</v>
      </c>
      <c r="F9082" s="2">
        <v>1.0797872212799999</v>
      </c>
      <c r="G9082" s="2">
        <v>1.17146534871</v>
      </c>
      <c r="H9082" s="2">
        <v>1.1536089175199999</v>
      </c>
      <c r="I9082" s="2">
        <v>1.1197623808499999</v>
      </c>
      <c r="J9082" s="2">
        <v>1.0424835269899999</v>
      </c>
      <c r="K9082" s="2">
        <v>1.1365329597</v>
      </c>
      <c r="L9082" s="4">
        <v>1.128533583836</v>
      </c>
      <c r="M9082" s="1">
        <f t="shared" si="141"/>
        <v>5.1121916739443732E-2</v>
      </c>
    </row>
    <row r="9083" spans="1:13" x14ac:dyDescent="0.3">
      <c r="A9083" s="2" t="s">
        <v>10121</v>
      </c>
      <c r="B9083" s="2">
        <v>1.19111894044</v>
      </c>
      <c r="C9083" s="2">
        <v>1.115275571</v>
      </c>
      <c r="D9083" s="2">
        <v>1.13469660196</v>
      </c>
      <c r="E9083" s="2">
        <v>1.11068129165</v>
      </c>
      <c r="F9083" s="2">
        <v>1.1490659758399999</v>
      </c>
      <c r="G9083" s="2">
        <v>1.0932503340099999</v>
      </c>
      <c r="H9083" s="2">
        <v>1.18806166253</v>
      </c>
      <c r="I9083" s="2">
        <v>1.0919312026700001</v>
      </c>
      <c r="J9083" s="2">
        <v>1.12354160719</v>
      </c>
      <c r="K9083" s="2">
        <v>1.0874505345300001</v>
      </c>
      <c r="L9083" s="4">
        <v>1.1285073721819998</v>
      </c>
      <c r="M9083" s="1">
        <f t="shared" si="141"/>
        <v>3.7582401458684959E-2</v>
      </c>
    </row>
    <row r="9084" spans="1:13" x14ac:dyDescent="0.3">
      <c r="A9084" s="2" t="s">
        <v>17383</v>
      </c>
      <c r="B9084" s="2">
        <v>1.1065990007399999</v>
      </c>
      <c r="C9084" s="2">
        <v>1.1631301590000001</v>
      </c>
      <c r="D9084" s="2">
        <v>1.13182352272</v>
      </c>
      <c r="E9084" s="2">
        <v>1.07442080812</v>
      </c>
      <c r="F9084" s="2">
        <v>1.18568636502</v>
      </c>
      <c r="G9084" s="2">
        <v>1.1229738203199999</v>
      </c>
      <c r="H9084" s="2">
        <v>1.1743389285400001</v>
      </c>
      <c r="I9084" s="2">
        <v>1.1157664953199999</v>
      </c>
      <c r="J9084" s="2">
        <v>1.0622803672700001</v>
      </c>
      <c r="K9084" s="2">
        <v>1.1478299029700001</v>
      </c>
      <c r="L9084" s="4">
        <v>1.1284849370020003</v>
      </c>
      <c r="M9084" s="1">
        <f t="shared" si="141"/>
        <v>4.0739494398474178E-2</v>
      </c>
    </row>
    <row r="9085" spans="1:13" x14ac:dyDescent="0.3">
      <c r="A9085" s="2" t="s">
        <v>2411</v>
      </c>
      <c r="B9085" s="2">
        <v>1.1231483504199999</v>
      </c>
      <c r="C9085" s="2">
        <v>1.09969972</v>
      </c>
      <c r="D9085" s="2">
        <v>1.13285791746</v>
      </c>
      <c r="E9085" s="2">
        <v>1.1980529452599999</v>
      </c>
      <c r="F9085" s="2">
        <v>1.1488310103999999</v>
      </c>
      <c r="G9085" s="2">
        <v>1.1293086209800001</v>
      </c>
      <c r="H9085" s="2">
        <v>1.10529565293</v>
      </c>
      <c r="I9085" s="2">
        <v>1.0825421507999999</v>
      </c>
      <c r="J9085" s="2">
        <v>1.1785927491599999</v>
      </c>
      <c r="K9085" s="2">
        <v>1.0864135741500001</v>
      </c>
      <c r="L9085" s="4">
        <v>1.1284742691559999</v>
      </c>
      <c r="M9085" s="1">
        <f t="shared" si="141"/>
        <v>3.8093180399462995E-2</v>
      </c>
    </row>
    <row r="9086" spans="1:13" x14ac:dyDescent="0.3">
      <c r="A9086" s="2" t="s">
        <v>12424</v>
      </c>
      <c r="B9086" s="2">
        <v>1.1484609858099999</v>
      </c>
      <c r="C9086" s="2">
        <v>1.095099558</v>
      </c>
      <c r="D9086" s="2">
        <v>1.1177983439500001</v>
      </c>
      <c r="E9086" s="2">
        <v>1.16246585726</v>
      </c>
      <c r="F9086" s="2">
        <v>1.15890295906</v>
      </c>
      <c r="G9086" s="2">
        <v>1.1353090512999999</v>
      </c>
      <c r="H9086" s="2">
        <v>1.12314801863</v>
      </c>
      <c r="I9086" s="2">
        <v>1.10212282908</v>
      </c>
      <c r="J9086" s="2">
        <v>1.13993580577</v>
      </c>
      <c r="K9086" s="2">
        <v>1.0994761687400001</v>
      </c>
      <c r="L9086" s="4">
        <v>1.1282719577600002</v>
      </c>
      <c r="M9086" s="1">
        <f t="shared" si="141"/>
        <v>2.4607988164291564E-2</v>
      </c>
    </row>
    <row r="9087" spans="1:13" x14ac:dyDescent="0.3">
      <c r="A9087" s="2" t="s">
        <v>5078</v>
      </c>
      <c r="B9087" s="2">
        <v>1.0844562044799999</v>
      </c>
      <c r="C9087" s="2">
        <v>1.1333300529999999</v>
      </c>
      <c r="D9087" s="2">
        <v>1.15894949687</v>
      </c>
      <c r="E9087" s="2">
        <v>1.17146815351</v>
      </c>
      <c r="F9087" s="2">
        <v>1.1009365867200001</v>
      </c>
      <c r="G9087" s="2">
        <v>1.13239642693</v>
      </c>
      <c r="H9087" s="2">
        <v>1.0978617798800001</v>
      </c>
      <c r="I9087" s="2">
        <v>1.0917602585299999</v>
      </c>
      <c r="J9087" s="2">
        <v>1.17682734252</v>
      </c>
      <c r="K9087" s="2">
        <v>1.13441569577</v>
      </c>
      <c r="L9087" s="4">
        <v>1.1282401998209999</v>
      </c>
      <c r="M9087" s="1">
        <f t="shared" si="141"/>
        <v>3.3615315576076471E-2</v>
      </c>
    </row>
    <row r="9088" spans="1:13" x14ac:dyDescent="0.3">
      <c r="A9088" s="2" t="s">
        <v>19641</v>
      </c>
      <c r="B9088" s="2">
        <v>1.13531744975</v>
      </c>
      <c r="C9088" s="2">
        <v>1.1211263849999999</v>
      </c>
      <c r="D9088" s="2">
        <v>1.1451877423500001</v>
      </c>
      <c r="E9088" s="2">
        <v>1.15152433597</v>
      </c>
      <c r="F9088" s="2">
        <v>1.13693467982</v>
      </c>
      <c r="G9088" s="2">
        <v>1.10161604654</v>
      </c>
      <c r="H9088" s="2">
        <v>1.0842013689700001</v>
      </c>
      <c r="I9088" s="2">
        <v>1.10592769915</v>
      </c>
      <c r="J9088" s="2">
        <v>1.14663614982</v>
      </c>
      <c r="K9088" s="2">
        <v>1.1537648409800001</v>
      </c>
      <c r="L9088" s="4">
        <v>1.1282236698349997</v>
      </c>
      <c r="M9088" s="1">
        <f t="shared" si="141"/>
        <v>2.39018488392264E-2</v>
      </c>
    </row>
    <row r="9089" spans="1:13" x14ac:dyDescent="0.3">
      <c r="A9089" s="2" t="s">
        <v>5165</v>
      </c>
      <c r="B9089" s="2">
        <v>1.1479551134499999</v>
      </c>
      <c r="C9089" s="2">
        <v>1.1087272100000001</v>
      </c>
      <c r="D9089" s="2">
        <v>1.12155063799</v>
      </c>
      <c r="E9089" s="2">
        <v>1.1279327611100001</v>
      </c>
      <c r="F9089" s="2">
        <v>1.12912390828</v>
      </c>
      <c r="G9089" s="2">
        <v>1.09537708559</v>
      </c>
      <c r="H9089" s="2">
        <v>1.10405589607</v>
      </c>
      <c r="I9089" s="2">
        <v>1.2030855356200001</v>
      </c>
      <c r="J9089" s="2">
        <v>1.1014192927899999</v>
      </c>
      <c r="K9089" s="2">
        <v>1.1422065102000001</v>
      </c>
      <c r="L9089" s="4">
        <v>1.1281433951099999</v>
      </c>
      <c r="M9089" s="1">
        <f t="shared" si="141"/>
        <v>3.1615879574877742E-2</v>
      </c>
    </row>
    <row r="9090" spans="1:13" x14ac:dyDescent="0.3">
      <c r="A9090" s="2" t="s">
        <v>4682</v>
      </c>
      <c r="B9090" s="2">
        <v>1.0820374963499999</v>
      </c>
      <c r="C9090" s="2">
        <v>1.1122874570000001</v>
      </c>
      <c r="D9090" s="2">
        <v>1.1648506837899999</v>
      </c>
      <c r="E9090" s="2">
        <v>1.1230799547200001</v>
      </c>
      <c r="F9090" s="2">
        <v>1.0654427520600001</v>
      </c>
      <c r="G9090" s="2">
        <v>1.14620280817</v>
      </c>
      <c r="H9090" s="2">
        <v>1.14945418234</v>
      </c>
      <c r="I9090" s="2">
        <v>1.1447025257500001</v>
      </c>
      <c r="J9090" s="2">
        <v>1.06658332696</v>
      </c>
      <c r="K9090" s="2">
        <v>1.22661780125</v>
      </c>
      <c r="L9090" s="4">
        <v>1.1281258988389999</v>
      </c>
      <c r="M9090" s="1">
        <f t="shared" si="141"/>
        <v>4.9691205613120647E-2</v>
      </c>
    </row>
    <row r="9091" spans="1:13" x14ac:dyDescent="0.3">
      <c r="A9091" s="2" t="s">
        <v>18052</v>
      </c>
      <c r="B9091" s="2">
        <v>1.14672423785</v>
      </c>
      <c r="C9091" s="2">
        <v>1.1029622569999999</v>
      </c>
      <c r="D9091" s="2">
        <v>1.12674009321</v>
      </c>
      <c r="E9091" s="2">
        <v>1.1725427027599999</v>
      </c>
      <c r="F9091" s="2">
        <v>1.1068552978999999</v>
      </c>
      <c r="G9091" s="2">
        <v>1.1235807330100001</v>
      </c>
      <c r="H9091" s="2">
        <v>1.14998749839</v>
      </c>
      <c r="I9091" s="2">
        <v>1.06997133324</v>
      </c>
      <c r="J9091" s="2">
        <v>1.18419820783</v>
      </c>
      <c r="K9091" s="2">
        <v>1.0976458979899999</v>
      </c>
      <c r="L9091" s="4">
        <v>1.1281208259180002</v>
      </c>
      <c r="M9091" s="1">
        <f t="shared" ref="M9091:M9154" si="142">STDEV(B9091:K9091)</f>
        <v>3.5527757652003437E-2</v>
      </c>
    </row>
    <row r="9092" spans="1:13" x14ac:dyDescent="0.3">
      <c r="A9092" s="2" t="s">
        <v>18915</v>
      </c>
      <c r="B9092" s="2">
        <v>1.13710658533</v>
      </c>
      <c r="C9092" s="2">
        <v>1.13235197</v>
      </c>
      <c r="D9092" s="2">
        <v>1.1106167711999999</v>
      </c>
      <c r="E9092" s="2">
        <v>1.0625589101699999</v>
      </c>
      <c r="F9092" s="2">
        <v>1.19655205593</v>
      </c>
      <c r="G9092" s="2">
        <v>1.11844275224</v>
      </c>
      <c r="H9092" s="2">
        <v>1.23405619256</v>
      </c>
      <c r="I9092" s="2">
        <v>1.13047384239</v>
      </c>
      <c r="J9092" s="2">
        <v>1.0467371104600001</v>
      </c>
      <c r="K9092" s="2">
        <v>1.11145819306</v>
      </c>
      <c r="L9092" s="4">
        <v>1.1280354383340001</v>
      </c>
      <c r="M9092" s="1">
        <f t="shared" si="142"/>
        <v>5.5386139149359873E-2</v>
      </c>
    </row>
    <row r="9093" spans="1:13" x14ac:dyDescent="0.3">
      <c r="A9093" s="2" t="s">
        <v>5166</v>
      </c>
      <c r="B9093" s="2">
        <v>1.1494008202699999</v>
      </c>
      <c r="C9093" s="2">
        <v>1.081384693</v>
      </c>
      <c r="D9093" s="2">
        <v>1.1174701895600001</v>
      </c>
      <c r="E9093" s="2">
        <v>1.20033123547</v>
      </c>
      <c r="F9093" s="2">
        <v>1.1235977544</v>
      </c>
      <c r="G9093" s="2">
        <v>1.12845468111</v>
      </c>
      <c r="H9093" s="2">
        <v>1.1219992058099999</v>
      </c>
      <c r="I9093" s="2">
        <v>1.1487371916</v>
      </c>
      <c r="J9093" s="2">
        <v>1.0671975095699999</v>
      </c>
      <c r="K9093" s="2">
        <v>1.1413797158800001</v>
      </c>
      <c r="L9093" s="4">
        <v>1.127995299667</v>
      </c>
      <c r="M9093" s="1">
        <f t="shared" si="142"/>
        <v>3.7021394795803679E-2</v>
      </c>
    </row>
    <row r="9094" spans="1:13" x14ac:dyDescent="0.3">
      <c r="A9094" s="2" t="s">
        <v>6075</v>
      </c>
      <c r="B9094" s="2">
        <v>1.1359706710199999</v>
      </c>
      <c r="C9094" s="2">
        <v>1.127474415</v>
      </c>
      <c r="D9094" s="2">
        <v>1.1267714128099999</v>
      </c>
      <c r="E9094" s="2">
        <v>1.21294618749</v>
      </c>
      <c r="F9094" s="2">
        <v>1.16091544674</v>
      </c>
      <c r="G9094" s="2">
        <v>1.0974762222300001</v>
      </c>
      <c r="H9094" s="2">
        <v>1.05478365125</v>
      </c>
      <c r="I9094" s="2">
        <v>1.1628105273</v>
      </c>
      <c r="J9094" s="2">
        <v>1.09253286829</v>
      </c>
      <c r="K9094" s="2">
        <v>1.10824482112</v>
      </c>
      <c r="L9094" s="4">
        <v>1.1279926223249999</v>
      </c>
      <c r="M9094" s="1">
        <f t="shared" si="142"/>
        <v>4.411712969196277E-2</v>
      </c>
    </row>
    <row r="9095" spans="1:13" x14ac:dyDescent="0.3">
      <c r="A9095" s="2" t="s">
        <v>6121</v>
      </c>
      <c r="B9095" s="2">
        <v>1.177644865</v>
      </c>
      <c r="C9095" s="2">
        <v>1.1242737979999999</v>
      </c>
      <c r="D9095" s="2">
        <v>1.1329670866999999</v>
      </c>
      <c r="E9095" s="2">
        <v>1.10981587979</v>
      </c>
      <c r="F9095" s="2">
        <v>1.1615801207800001</v>
      </c>
      <c r="G9095" s="2">
        <v>1.0789712387199999</v>
      </c>
      <c r="H9095" s="2">
        <v>1.1196192114000001</v>
      </c>
      <c r="I9095" s="2">
        <v>1.11955033736</v>
      </c>
      <c r="J9095" s="2">
        <v>1.1318486706899999</v>
      </c>
      <c r="K9095" s="2">
        <v>1.1223359160799999</v>
      </c>
      <c r="L9095" s="4">
        <v>1.1278607124519997</v>
      </c>
      <c r="M9095" s="1">
        <f t="shared" si="142"/>
        <v>2.698478963204394E-2</v>
      </c>
    </row>
    <row r="9096" spans="1:13" x14ac:dyDescent="0.3">
      <c r="A9096" s="2" t="s">
        <v>14034</v>
      </c>
      <c r="B9096" s="2">
        <v>1.1403491586400001</v>
      </c>
      <c r="C9096" s="2">
        <v>1.101652123</v>
      </c>
      <c r="D9096" s="2">
        <v>1.14093211412</v>
      </c>
      <c r="E9096" s="2">
        <v>1.1685669405400001</v>
      </c>
      <c r="F9096" s="2">
        <v>1.1100037090499999</v>
      </c>
      <c r="G9096" s="2">
        <v>1.10844696012</v>
      </c>
      <c r="H9096" s="2">
        <v>1.11354630162</v>
      </c>
      <c r="I9096" s="2">
        <v>1.1457060328599999</v>
      </c>
      <c r="J9096" s="2">
        <v>1.11788043758</v>
      </c>
      <c r="K9096" s="2">
        <v>1.1311372960199999</v>
      </c>
      <c r="L9096" s="4">
        <v>1.1278221073550001</v>
      </c>
      <c r="M9096" s="1">
        <f t="shared" si="142"/>
        <v>2.1082275722814313E-2</v>
      </c>
    </row>
    <row r="9097" spans="1:13" x14ac:dyDescent="0.3">
      <c r="A9097" s="2" t="s">
        <v>3208</v>
      </c>
      <c r="B9097" s="2">
        <v>1.1302934713999999</v>
      </c>
      <c r="C9097" s="2">
        <v>1.1045298020000001</v>
      </c>
      <c r="D9097" s="2">
        <v>1.11756534184</v>
      </c>
      <c r="E9097" s="2">
        <v>1.21175675854</v>
      </c>
      <c r="F9097" s="2">
        <v>1.0980395916300001</v>
      </c>
      <c r="G9097" s="2">
        <v>1.13262901974</v>
      </c>
      <c r="H9097" s="2">
        <v>1.09125019274</v>
      </c>
      <c r="I9097" s="2">
        <v>1.150169013</v>
      </c>
      <c r="J9097" s="2">
        <v>1.0969005253399999</v>
      </c>
      <c r="K9097" s="2">
        <v>1.1450827690000001</v>
      </c>
      <c r="L9097" s="4">
        <v>1.1278216485230002</v>
      </c>
      <c r="M9097" s="1">
        <f t="shared" si="142"/>
        <v>3.6055411814624364E-2</v>
      </c>
    </row>
    <row r="9098" spans="1:13" x14ac:dyDescent="0.3">
      <c r="A9098" s="2" t="s">
        <v>14507</v>
      </c>
      <c r="B9098" s="2">
        <v>1.1698713919999999</v>
      </c>
      <c r="C9098" s="2">
        <v>1.10801975</v>
      </c>
      <c r="D9098" s="2">
        <v>1.08696962972</v>
      </c>
      <c r="E9098" s="2">
        <v>1.1879023654700001</v>
      </c>
      <c r="F9098" s="2">
        <v>1.10755112359</v>
      </c>
      <c r="G9098" s="2">
        <v>1.10849782273</v>
      </c>
      <c r="H9098" s="2">
        <v>1.18049912926</v>
      </c>
      <c r="I9098" s="2">
        <v>1.09681826705</v>
      </c>
      <c r="J9098" s="2">
        <v>1.1368935469599999</v>
      </c>
      <c r="K9098" s="2">
        <v>1.0946206869999999</v>
      </c>
      <c r="L9098" s="4">
        <v>1.1277643713779999</v>
      </c>
      <c r="M9098" s="1">
        <f t="shared" si="142"/>
        <v>3.8215583710818853E-2</v>
      </c>
    </row>
    <row r="9099" spans="1:13" x14ac:dyDescent="0.3">
      <c r="A9099" s="2" t="s">
        <v>10476</v>
      </c>
      <c r="B9099" s="2">
        <v>1.20123284944</v>
      </c>
      <c r="C9099" s="2">
        <v>1.0892175319999999</v>
      </c>
      <c r="D9099" s="2">
        <v>1.0907431252499999</v>
      </c>
      <c r="E9099" s="2">
        <v>1.1951429331300001</v>
      </c>
      <c r="F9099" s="2">
        <v>1.12681290256</v>
      </c>
      <c r="G9099" s="2">
        <v>1.10609391468</v>
      </c>
      <c r="H9099" s="2">
        <v>1.20352123749</v>
      </c>
      <c r="I9099" s="2">
        <v>1.07138238095</v>
      </c>
      <c r="J9099" s="2">
        <v>1.14964152726</v>
      </c>
      <c r="K9099" s="2">
        <v>1.04312985641</v>
      </c>
      <c r="L9099" s="4">
        <v>1.1276918259169999</v>
      </c>
      <c r="M9099" s="1">
        <f t="shared" si="142"/>
        <v>5.7565444285882006E-2</v>
      </c>
    </row>
    <row r="9100" spans="1:13" x14ac:dyDescent="0.3">
      <c r="A9100" s="2" t="s">
        <v>6568</v>
      </c>
      <c r="B9100" s="2">
        <v>1.0981299441600001</v>
      </c>
      <c r="C9100" s="2">
        <v>1.1060255619999999</v>
      </c>
      <c r="D9100" s="2">
        <v>1.1415804815099999</v>
      </c>
      <c r="E9100" s="2">
        <v>1.23296399221</v>
      </c>
      <c r="F9100" s="2">
        <v>1.05116032942</v>
      </c>
      <c r="G9100" s="2">
        <v>1.12752683451</v>
      </c>
      <c r="H9100" s="2">
        <v>1.1670666381799999</v>
      </c>
      <c r="I9100" s="2">
        <v>1.11369541798</v>
      </c>
      <c r="J9100" s="2">
        <v>1.1294830855</v>
      </c>
      <c r="K9100" s="2">
        <v>1.1091456669099999</v>
      </c>
      <c r="L9100" s="4">
        <v>1.1276777952380002</v>
      </c>
      <c r="M9100" s="1">
        <f t="shared" si="142"/>
        <v>4.7806316070002873E-2</v>
      </c>
    </row>
    <row r="9101" spans="1:13" x14ac:dyDescent="0.3">
      <c r="A9101" s="2" t="s">
        <v>10716</v>
      </c>
      <c r="B9101" s="2">
        <v>1.2010169123700001</v>
      </c>
      <c r="C9101" s="2">
        <v>1.0695761420000001</v>
      </c>
      <c r="D9101" s="2">
        <v>1.1286777942099999</v>
      </c>
      <c r="E9101" s="2">
        <v>1.1278634562400001</v>
      </c>
      <c r="F9101" s="2">
        <v>1.14597149769</v>
      </c>
      <c r="G9101" s="2">
        <v>1.0973352322500001</v>
      </c>
      <c r="H9101" s="2">
        <v>1.17222794309</v>
      </c>
      <c r="I9101" s="2">
        <v>1.0950718139</v>
      </c>
      <c r="J9101" s="2">
        <v>1.1233413431399999</v>
      </c>
      <c r="K9101" s="2">
        <v>1.1153699883599999</v>
      </c>
      <c r="L9101" s="4">
        <v>1.127645212325</v>
      </c>
      <c r="M9101" s="1">
        <f t="shared" si="142"/>
        <v>3.8339036329186296E-2</v>
      </c>
    </row>
    <row r="9102" spans="1:13" x14ac:dyDescent="0.3">
      <c r="A9102" s="2" t="s">
        <v>9957</v>
      </c>
      <c r="B9102" s="2">
        <v>1.1532810248000001</v>
      </c>
      <c r="C9102" s="2">
        <v>1.0707270339999999</v>
      </c>
      <c r="D9102" s="2">
        <v>1.1016698846399999</v>
      </c>
      <c r="E9102" s="2">
        <v>1.17819268833</v>
      </c>
      <c r="F9102" s="2">
        <v>1.2052464461800001</v>
      </c>
      <c r="G9102" s="2">
        <v>1.0963633345799999</v>
      </c>
      <c r="H9102" s="2">
        <v>1.1045086874100001</v>
      </c>
      <c r="I9102" s="2">
        <v>1.1552486146200001</v>
      </c>
      <c r="J9102" s="2">
        <v>1.10827350378</v>
      </c>
      <c r="K9102" s="2">
        <v>1.1024225667600001</v>
      </c>
      <c r="L9102" s="4">
        <v>1.1275933785099999</v>
      </c>
      <c r="M9102" s="1">
        <f t="shared" si="142"/>
        <v>4.2734075568422625E-2</v>
      </c>
    </row>
    <row r="9103" spans="1:13" x14ac:dyDescent="0.3">
      <c r="A9103" s="2" t="s">
        <v>9533</v>
      </c>
      <c r="B9103" s="2">
        <v>1.1465948595</v>
      </c>
      <c r="C9103" s="2">
        <v>1.0833506420000001</v>
      </c>
      <c r="D9103" s="2">
        <v>1.1439391638</v>
      </c>
      <c r="E9103" s="2">
        <v>1.14381486324</v>
      </c>
      <c r="F9103" s="2">
        <v>1.1593144197</v>
      </c>
      <c r="G9103" s="2">
        <v>1.12816275823</v>
      </c>
      <c r="H9103" s="2">
        <v>1.10614954683</v>
      </c>
      <c r="I9103" s="2">
        <v>1.1175055466499999</v>
      </c>
      <c r="J9103" s="2">
        <v>1.12585570549</v>
      </c>
      <c r="K9103" s="2">
        <v>1.1211415006000001</v>
      </c>
      <c r="L9103" s="4">
        <v>1.1275829006040001</v>
      </c>
      <c r="M9103" s="1">
        <f t="shared" si="142"/>
        <v>2.2265053164402145E-2</v>
      </c>
    </row>
    <row r="9104" spans="1:13" x14ac:dyDescent="0.3">
      <c r="A9104" s="2" t="s">
        <v>14998</v>
      </c>
      <c r="B9104" s="2">
        <v>1.0957555908500001</v>
      </c>
      <c r="C9104" s="2">
        <v>1.0792380720000001</v>
      </c>
      <c r="D9104" s="2">
        <v>1.1456593553100001</v>
      </c>
      <c r="E9104" s="2">
        <v>1.1306914860399999</v>
      </c>
      <c r="F9104" s="2">
        <v>1.1135696984800001</v>
      </c>
      <c r="G9104" s="2">
        <v>1.1177000940799999</v>
      </c>
      <c r="H9104" s="2">
        <v>1.2071825295</v>
      </c>
      <c r="I9104" s="2">
        <v>1.148861957</v>
      </c>
      <c r="J9104" s="2">
        <v>1.1027963730400001</v>
      </c>
      <c r="K9104" s="2">
        <v>1.13420735751</v>
      </c>
      <c r="L9104" s="4">
        <v>1.1275662513810001</v>
      </c>
      <c r="M9104" s="1">
        <f t="shared" si="142"/>
        <v>3.5633649956710318E-2</v>
      </c>
    </row>
    <row r="9105" spans="1:13" x14ac:dyDescent="0.3">
      <c r="A9105" s="2" t="s">
        <v>17319</v>
      </c>
      <c r="B9105" s="2">
        <v>1.1094535695100001</v>
      </c>
      <c r="C9105" s="2">
        <v>1.085357363</v>
      </c>
      <c r="D9105" s="2">
        <v>1.13705986602</v>
      </c>
      <c r="E9105" s="2">
        <v>1.22327068026</v>
      </c>
      <c r="F9105" s="2">
        <v>1.11856949953</v>
      </c>
      <c r="G9105" s="2">
        <v>1.12675591039</v>
      </c>
      <c r="H9105" s="2">
        <v>1.11350802443</v>
      </c>
      <c r="I9105" s="2">
        <v>1.09213413983</v>
      </c>
      <c r="J9105" s="2">
        <v>1.15374055619</v>
      </c>
      <c r="K9105" s="2">
        <v>1.1150609969700001</v>
      </c>
      <c r="L9105" s="4">
        <v>1.127491060613</v>
      </c>
      <c r="M9105" s="1">
        <f t="shared" si="142"/>
        <v>3.9065772860722436E-2</v>
      </c>
    </row>
    <row r="9106" spans="1:13" x14ac:dyDescent="0.3">
      <c r="A9106" s="2" t="s">
        <v>16336</v>
      </c>
      <c r="B9106" s="2">
        <v>1.12913190001</v>
      </c>
      <c r="C9106" s="2">
        <v>1.12934417</v>
      </c>
      <c r="D9106" s="2">
        <v>1.1558374921800001</v>
      </c>
      <c r="E9106" s="2">
        <v>1.12146477329</v>
      </c>
      <c r="F9106" s="2">
        <v>1.1643490892299999</v>
      </c>
      <c r="G9106" s="2">
        <v>1.1169619929800001</v>
      </c>
      <c r="H9106" s="2">
        <v>1.1204790274</v>
      </c>
      <c r="I9106" s="2">
        <v>1.11582514437</v>
      </c>
      <c r="J9106" s="2">
        <v>1.1141360730100001</v>
      </c>
      <c r="K9106" s="2">
        <v>1.1068421931500001</v>
      </c>
      <c r="L9106" s="4">
        <v>1.127437185562</v>
      </c>
      <c r="M9106" s="1">
        <f t="shared" si="142"/>
        <v>1.8575081385493294E-2</v>
      </c>
    </row>
    <row r="9107" spans="1:13" x14ac:dyDescent="0.3">
      <c r="A9107" s="2" t="s">
        <v>9300</v>
      </c>
      <c r="B9107" s="2">
        <v>1.11753575265</v>
      </c>
      <c r="C9107" s="2">
        <v>1.1468889309999999</v>
      </c>
      <c r="D9107" s="2">
        <v>1.1381778089300001</v>
      </c>
      <c r="E9107" s="2">
        <v>1.0842430038499999</v>
      </c>
      <c r="F9107" s="2">
        <v>1.0864895485599999</v>
      </c>
      <c r="G9107" s="2">
        <v>1.0839264173500001</v>
      </c>
      <c r="H9107" s="2">
        <v>1.09145166376</v>
      </c>
      <c r="I9107" s="2">
        <v>1.1914400807200001</v>
      </c>
      <c r="J9107" s="2">
        <v>1.14836966593</v>
      </c>
      <c r="K9107" s="2">
        <v>1.18547872438</v>
      </c>
      <c r="L9107" s="4">
        <v>1.1274001597129999</v>
      </c>
      <c r="M9107" s="1">
        <f t="shared" si="142"/>
        <v>4.1130830078334422E-2</v>
      </c>
    </row>
    <row r="9108" spans="1:13" x14ac:dyDescent="0.3">
      <c r="A9108" s="2" t="s">
        <v>12063</v>
      </c>
      <c r="B9108" s="2">
        <v>1.1911460390499999</v>
      </c>
      <c r="C9108" s="2">
        <v>1.1088194039999999</v>
      </c>
      <c r="D9108" s="2">
        <v>1.1286101397699999</v>
      </c>
      <c r="E9108" s="2">
        <v>1.16931068838</v>
      </c>
      <c r="F9108" s="2">
        <v>1.16389777635</v>
      </c>
      <c r="G9108" s="2">
        <v>1.0899613057799999</v>
      </c>
      <c r="H9108" s="2">
        <v>1.0690323257100001</v>
      </c>
      <c r="I9108" s="2">
        <v>1.0613721514200001</v>
      </c>
      <c r="J9108" s="2">
        <v>1.16081962705</v>
      </c>
      <c r="K9108" s="2">
        <v>1.1306875062099999</v>
      </c>
      <c r="L9108" s="4">
        <v>1.127365696372</v>
      </c>
      <c r="M9108" s="1">
        <f t="shared" si="142"/>
        <v>4.4465516447393605E-2</v>
      </c>
    </row>
    <row r="9109" spans="1:13" x14ac:dyDescent="0.3">
      <c r="A9109" s="2" t="s">
        <v>19558</v>
      </c>
      <c r="B9109" s="2">
        <v>1.1485391841499999</v>
      </c>
      <c r="C9109" s="2">
        <v>1.1071234169999999</v>
      </c>
      <c r="D9109" s="2">
        <v>1.1360484790000001</v>
      </c>
      <c r="E9109" s="2">
        <v>1.2462326935100001</v>
      </c>
      <c r="F9109" s="2">
        <v>1.02974487011</v>
      </c>
      <c r="G9109" s="2">
        <v>1.0663055940799999</v>
      </c>
      <c r="H9109" s="2">
        <v>1.1961835519999999</v>
      </c>
      <c r="I9109" s="2">
        <v>1.09561626873</v>
      </c>
      <c r="J9109" s="2">
        <v>1.16992672712</v>
      </c>
      <c r="K9109" s="2">
        <v>1.0774113588900001</v>
      </c>
      <c r="L9109" s="4">
        <v>1.1273132144590001</v>
      </c>
      <c r="M9109" s="1">
        <f t="shared" si="142"/>
        <v>6.5295699220742784E-2</v>
      </c>
    </row>
    <row r="9110" spans="1:13" x14ac:dyDescent="0.3">
      <c r="A9110" s="2" t="s">
        <v>7775</v>
      </c>
      <c r="B9110" s="2">
        <v>1.1225790558299999</v>
      </c>
      <c r="C9110" s="2">
        <v>1.142925542</v>
      </c>
      <c r="D9110" s="2">
        <v>1.1390213489800001</v>
      </c>
      <c r="E9110" s="2">
        <v>1.1807765244599999</v>
      </c>
      <c r="F9110" s="2">
        <v>1.09532152897</v>
      </c>
      <c r="G9110" s="2">
        <v>1.1382090982699999</v>
      </c>
      <c r="H9110" s="2">
        <v>1.09985877336</v>
      </c>
      <c r="I9110" s="2">
        <v>1.10052820781</v>
      </c>
      <c r="J9110" s="2">
        <v>1.0967448184299999</v>
      </c>
      <c r="K9110" s="2">
        <v>1.1565954993200001</v>
      </c>
      <c r="L9110" s="4">
        <v>1.127256039743</v>
      </c>
      <c r="M9110" s="1">
        <f t="shared" si="142"/>
        <v>2.9186717782194518E-2</v>
      </c>
    </row>
    <row r="9111" spans="1:13" x14ac:dyDescent="0.3">
      <c r="A9111" s="2" t="s">
        <v>5080</v>
      </c>
      <c r="B9111" s="2">
        <v>1.08846468345</v>
      </c>
      <c r="C9111" s="2">
        <v>1.1467882650000001</v>
      </c>
      <c r="D9111" s="2">
        <v>1.16493386729</v>
      </c>
      <c r="E9111" s="2">
        <v>1.14696958332</v>
      </c>
      <c r="F9111" s="2">
        <v>1.0755954103200001</v>
      </c>
      <c r="G9111" s="2">
        <v>1.1211835005799999</v>
      </c>
      <c r="H9111" s="2">
        <v>1.1333730369299999</v>
      </c>
      <c r="I9111" s="2">
        <v>1.0936054804499999</v>
      </c>
      <c r="J9111" s="2">
        <v>1.1458721191600001</v>
      </c>
      <c r="K9111" s="2">
        <v>1.1548816416100001</v>
      </c>
      <c r="L9111" s="4">
        <v>1.1271667588110001</v>
      </c>
      <c r="M9111" s="1">
        <f t="shared" si="142"/>
        <v>3.1054873254494485E-2</v>
      </c>
    </row>
    <row r="9112" spans="1:13" x14ac:dyDescent="0.3">
      <c r="A9112" s="2" t="s">
        <v>6678</v>
      </c>
      <c r="B9112" s="2">
        <v>1.0745345046799999</v>
      </c>
      <c r="C9112" s="2">
        <v>1.1170915290000001</v>
      </c>
      <c r="D9112" s="2">
        <v>1.1263813196700001</v>
      </c>
      <c r="E9112" s="2">
        <v>1.1948567534900001</v>
      </c>
      <c r="F9112" s="2">
        <v>1.08793146196</v>
      </c>
      <c r="G9112" s="2">
        <v>1.16187105256</v>
      </c>
      <c r="H9112" s="2">
        <v>1.17562255926</v>
      </c>
      <c r="I9112" s="2">
        <v>1.13572471205</v>
      </c>
      <c r="J9112" s="2">
        <v>1.0802217190600001</v>
      </c>
      <c r="K9112" s="2">
        <v>1.1164779688799999</v>
      </c>
      <c r="L9112" s="4">
        <v>1.1270713580610001</v>
      </c>
      <c r="M9112" s="1">
        <f t="shared" si="142"/>
        <v>4.0739296322565392E-2</v>
      </c>
    </row>
    <row r="9113" spans="1:13" x14ac:dyDescent="0.3">
      <c r="A9113" s="2" t="s">
        <v>5237</v>
      </c>
      <c r="B9113" s="2">
        <v>1.0838506318100001</v>
      </c>
      <c r="C9113" s="2">
        <v>1.1181361670000001</v>
      </c>
      <c r="D9113" s="2">
        <v>1.1707857403199999</v>
      </c>
      <c r="E9113" s="2">
        <v>1.12274214299</v>
      </c>
      <c r="F9113" s="2">
        <v>1.07459501124</v>
      </c>
      <c r="G9113" s="2">
        <v>1.1390057464900001</v>
      </c>
      <c r="H9113" s="2">
        <v>1.1400313522100001</v>
      </c>
      <c r="I9113" s="2">
        <v>1.13939109577</v>
      </c>
      <c r="J9113" s="2">
        <v>1.0639425007900001</v>
      </c>
      <c r="K9113" s="2">
        <v>1.2179282065999999</v>
      </c>
      <c r="L9113" s="4">
        <v>1.1270408595219998</v>
      </c>
      <c r="M9113" s="1">
        <f t="shared" si="142"/>
        <v>4.6348561490277634E-2</v>
      </c>
    </row>
    <row r="9114" spans="1:13" x14ac:dyDescent="0.3">
      <c r="A9114" s="2" t="s">
        <v>11847</v>
      </c>
      <c r="B9114" s="2">
        <v>1.0892511349</v>
      </c>
      <c r="C9114" s="2">
        <v>1.1090768559999999</v>
      </c>
      <c r="D9114" s="2">
        <v>1.1682656952299999</v>
      </c>
      <c r="E9114" s="2">
        <v>1.20714266137</v>
      </c>
      <c r="F9114" s="2">
        <v>1.0888529796599999</v>
      </c>
      <c r="G9114" s="2">
        <v>1.13583437535</v>
      </c>
      <c r="H9114" s="2">
        <v>1.1046764147599999</v>
      </c>
      <c r="I9114" s="2">
        <v>1.1289821979400001</v>
      </c>
      <c r="J9114" s="2">
        <v>1.08814644802</v>
      </c>
      <c r="K9114" s="2">
        <v>1.1488540148599999</v>
      </c>
      <c r="L9114" s="4">
        <v>1.1269082778089998</v>
      </c>
      <c r="M9114" s="1">
        <f t="shared" si="142"/>
        <v>3.9291708107593366E-2</v>
      </c>
    </row>
    <row r="9115" spans="1:13" x14ac:dyDescent="0.3">
      <c r="A9115" s="2" t="s">
        <v>9676</v>
      </c>
      <c r="B9115" s="2">
        <v>1.1809013368800001</v>
      </c>
      <c r="C9115" s="2">
        <v>1.051462511</v>
      </c>
      <c r="D9115" s="2">
        <v>1.1180201883900001</v>
      </c>
      <c r="E9115" s="2">
        <v>1.1775054998300001</v>
      </c>
      <c r="F9115" s="2">
        <v>1.1424591771799999</v>
      </c>
      <c r="G9115" s="2">
        <v>1.1302914625</v>
      </c>
      <c r="H9115" s="2">
        <v>1.1589188555600001</v>
      </c>
      <c r="I9115" s="2">
        <v>1.1001518674199999</v>
      </c>
      <c r="J9115" s="2">
        <v>1.0732225467800001</v>
      </c>
      <c r="K9115" s="2">
        <v>1.1358369693399999</v>
      </c>
      <c r="L9115" s="4">
        <v>1.1268770414879998</v>
      </c>
      <c r="M9115" s="1">
        <f t="shared" si="142"/>
        <v>4.2429182375209637E-2</v>
      </c>
    </row>
    <row r="9116" spans="1:13" x14ac:dyDescent="0.3">
      <c r="A9116" s="2" t="s">
        <v>6511</v>
      </c>
      <c r="B9116" s="2">
        <v>1.13215281582</v>
      </c>
      <c r="C9116" s="2">
        <v>1.1233465920000001</v>
      </c>
      <c r="D9116" s="2">
        <v>1.14672709052</v>
      </c>
      <c r="E9116" s="2">
        <v>1.1977839106399999</v>
      </c>
      <c r="F9116" s="2">
        <v>1.0803130027700001</v>
      </c>
      <c r="G9116" s="2">
        <v>1.11707356608</v>
      </c>
      <c r="H9116" s="2">
        <v>1.12697109976</v>
      </c>
      <c r="I9116" s="2">
        <v>1.11623867025</v>
      </c>
      <c r="J9116" s="2">
        <v>1.0560803700000001</v>
      </c>
      <c r="K9116" s="2">
        <v>1.17131261601</v>
      </c>
      <c r="L9116" s="4">
        <v>1.1267999733850003</v>
      </c>
      <c r="M9116" s="1">
        <f t="shared" si="142"/>
        <v>4.058767959097774E-2</v>
      </c>
    </row>
    <row r="9117" spans="1:13" x14ac:dyDescent="0.3">
      <c r="A9117" s="2" t="s">
        <v>6142</v>
      </c>
      <c r="B9117" s="2">
        <v>1.1740942991300001</v>
      </c>
      <c r="C9117" s="2">
        <v>1.059273911</v>
      </c>
      <c r="D9117" s="2">
        <v>1.10683735128</v>
      </c>
      <c r="E9117" s="2">
        <v>1.2027561788000001</v>
      </c>
      <c r="F9117" s="2">
        <v>1.11959505788</v>
      </c>
      <c r="G9117" s="2">
        <v>1.09811368795</v>
      </c>
      <c r="H9117" s="2">
        <v>1.05973276352</v>
      </c>
      <c r="I9117" s="2">
        <v>1.18384734775</v>
      </c>
      <c r="J9117" s="2">
        <v>1.1058760081500001</v>
      </c>
      <c r="K9117" s="2">
        <v>1.1574116934300001</v>
      </c>
      <c r="L9117" s="4">
        <v>1.1267538298889999</v>
      </c>
      <c r="M9117" s="1">
        <f t="shared" si="142"/>
        <v>5.0515640641516403E-2</v>
      </c>
    </row>
    <row r="9118" spans="1:13" x14ac:dyDescent="0.3">
      <c r="A9118" s="2" t="s">
        <v>11098</v>
      </c>
      <c r="B9118" s="2">
        <v>1.1001747439</v>
      </c>
      <c r="C9118" s="2">
        <v>1.0752563180000001</v>
      </c>
      <c r="D9118" s="2">
        <v>1.14864733615</v>
      </c>
      <c r="E9118" s="2">
        <v>1.13636791084</v>
      </c>
      <c r="F9118" s="2">
        <v>1.10782071848</v>
      </c>
      <c r="G9118" s="2">
        <v>1.1275204484300001</v>
      </c>
      <c r="H9118" s="2">
        <v>1.1965699991600001</v>
      </c>
      <c r="I9118" s="2">
        <v>1.13840223507</v>
      </c>
      <c r="J9118" s="2">
        <v>1.09918826744</v>
      </c>
      <c r="K9118" s="2">
        <v>1.13697913511</v>
      </c>
      <c r="L9118" s="4">
        <v>1.1266927112580001</v>
      </c>
      <c r="M9118" s="1">
        <f t="shared" si="142"/>
        <v>3.3604911518297836E-2</v>
      </c>
    </row>
    <row r="9119" spans="1:13" x14ac:dyDescent="0.3">
      <c r="A9119" s="2" t="s">
        <v>8446</v>
      </c>
      <c r="B9119" s="2">
        <v>1.1677769285799999</v>
      </c>
      <c r="C9119" s="2">
        <v>1.0851699020000001</v>
      </c>
      <c r="D9119" s="2">
        <v>1.13639381353</v>
      </c>
      <c r="E9119" s="2">
        <v>1.0550954939899999</v>
      </c>
      <c r="F9119" s="2">
        <v>1.07180366989</v>
      </c>
      <c r="G9119" s="2">
        <v>1.1119500307200001</v>
      </c>
      <c r="H9119" s="2">
        <v>1.11221480468</v>
      </c>
      <c r="I9119" s="2">
        <v>1.1512013187900001</v>
      </c>
      <c r="J9119" s="2">
        <v>1.1922686066899999</v>
      </c>
      <c r="K9119" s="2">
        <v>1.18285758486</v>
      </c>
      <c r="L9119" s="4">
        <v>1.1266732153729999</v>
      </c>
      <c r="M9119" s="1">
        <f t="shared" si="142"/>
        <v>4.7290417056941217E-2</v>
      </c>
    </row>
    <row r="9120" spans="1:13" x14ac:dyDescent="0.3">
      <c r="A9120" s="2" t="s">
        <v>17831</v>
      </c>
      <c r="B9120" s="2">
        <v>1.14245545905</v>
      </c>
      <c r="C9120" s="2">
        <v>1.072968084</v>
      </c>
      <c r="D9120" s="2">
        <v>1.11229554481</v>
      </c>
      <c r="E9120" s="2">
        <v>1.1704735872900001</v>
      </c>
      <c r="F9120" s="2">
        <v>1.2036837174099999</v>
      </c>
      <c r="G9120" s="2">
        <v>1.0776843254699999</v>
      </c>
      <c r="H9120" s="2">
        <v>1.1389019675900001</v>
      </c>
      <c r="I9120" s="2">
        <v>1.1398420605799999</v>
      </c>
      <c r="J9120" s="2">
        <v>1.08070315086</v>
      </c>
      <c r="K9120" s="2">
        <v>1.12673655553</v>
      </c>
      <c r="L9120" s="4">
        <v>1.1265744452589999</v>
      </c>
      <c r="M9120" s="1">
        <f t="shared" si="142"/>
        <v>4.2196831440942065E-2</v>
      </c>
    </row>
    <row r="9121" spans="1:13" x14ac:dyDescent="0.3">
      <c r="A9121" s="2" t="s">
        <v>12182</v>
      </c>
      <c r="B9121" s="2">
        <v>1.12310674977</v>
      </c>
      <c r="C9121" s="2">
        <v>1.103742234</v>
      </c>
      <c r="D9121" s="2">
        <v>1.0723438884300001</v>
      </c>
      <c r="E9121" s="2">
        <v>1.1691503299599999</v>
      </c>
      <c r="F9121" s="2">
        <v>1.1938131275599999</v>
      </c>
      <c r="G9121" s="2">
        <v>1.1174773368099999</v>
      </c>
      <c r="H9121" s="2">
        <v>1.1252922858100001</v>
      </c>
      <c r="I9121" s="2">
        <v>1.1249849892299999</v>
      </c>
      <c r="J9121" s="2">
        <v>1.11852023892</v>
      </c>
      <c r="K9121" s="2">
        <v>1.11710023318</v>
      </c>
      <c r="L9121" s="4">
        <v>1.126553141367</v>
      </c>
      <c r="M9121" s="1">
        <f t="shared" si="142"/>
        <v>3.3415878650352289E-2</v>
      </c>
    </row>
    <row r="9122" spans="1:13" x14ac:dyDescent="0.3">
      <c r="A9122" s="2" t="s">
        <v>7208</v>
      </c>
      <c r="B9122" s="2">
        <v>1.1708942423599999</v>
      </c>
      <c r="C9122" s="2">
        <v>1.0539509419999999</v>
      </c>
      <c r="D9122" s="2">
        <v>1.11658139932</v>
      </c>
      <c r="E9122" s="2">
        <v>1.0509552660399999</v>
      </c>
      <c r="F9122" s="2">
        <v>1.13393772201</v>
      </c>
      <c r="G9122" s="2">
        <v>1.15122273292</v>
      </c>
      <c r="H9122" s="2">
        <v>1.17710075899</v>
      </c>
      <c r="I9122" s="2">
        <v>1.1356689553699999</v>
      </c>
      <c r="J9122" s="2">
        <v>1.15193154409</v>
      </c>
      <c r="K9122" s="2">
        <v>1.1232134118099999</v>
      </c>
      <c r="L9122" s="4">
        <v>1.1265456974909998</v>
      </c>
      <c r="M9122" s="1">
        <f t="shared" si="142"/>
        <v>4.3471809561217052E-2</v>
      </c>
    </row>
    <row r="9123" spans="1:13" x14ac:dyDescent="0.3">
      <c r="A9123" s="2" t="s">
        <v>14410</v>
      </c>
      <c r="B9123" s="2">
        <v>1.1815407716599999</v>
      </c>
      <c r="C9123" s="2">
        <v>1.1252745820000001</v>
      </c>
      <c r="D9123" s="2">
        <v>1.1162086104</v>
      </c>
      <c r="E9123" s="2">
        <v>1.14168877258</v>
      </c>
      <c r="F9123" s="2">
        <v>1.07720067488</v>
      </c>
      <c r="G9123" s="2">
        <v>1.0998184847500001</v>
      </c>
      <c r="H9123" s="2">
        <v>1.18164012631</v>
      </c>
      <c r="I9123" s="2">
        <v>1.13446709524</v>
      </c>
      <c r="J9123" s="2">
        <v>1.1957028779500001</v>
      </c>
      <c r="K9123" s="2">
        <v>1.0114481636399999</v>
      </c>
      <c r="L9123" s="4">
        <v>1.126499015941</v>
      </c>
      <c r="M9123" s="1">
        <f t="shared" si="142"/>
        <v>5.54174039175475E-2</v>
      </c>
    </row>
    <row r="9124" spans="1:13" x14ac:dyDescent="0.3">
      <c r="A9124" s="2" t="s">
        <v>20060</v>
      </c>
      <c r="B9124" s="2">
        <v>1.2699431906100001</v>
      </c>
      <c r="C9124" s="2">
        <v>1.0748911830000001</v>
      </c>
      <c r="D9124" s="2">
        <v>1.1196783266500001</v>
      </c>
      <c r="E9124" s="2">
        <v>1.0618484046600001</v>
      </c>
      <c r="F9124" s="2">
        <v>1.1104905650700001</v>
      </c>
      <c r="G9124" s="2">
        <v>1.10079712036</v>
      </c>
      <c r="H9124" s="2">
        <v>1.1900987916700001</v>
      </c>
      <c r="I9124" s="2">
        <v>1.13761818263</v>
      </c>
      <c r="J9124" s="2">
        <v>1.1561591928199999</v>
      </c>
      <c r="K9124" s="2">
        <v>1.04228912866</v>
      </c>
      <c r="L9124" s="4">
        <v>1.1263814086130002</v>
      </c>
      <c r="M9124" s="1">
        <f t="shared" si="142"/>
        <v>6.7100373553080975E-2</v>
      </c>
    </row>
    <row r="9125" spans="1:13" x14ac:dyDescent="0.3">
      <c r="A9125" s="2" t="s">
        <v>15777</v>
      </c>
      <c r="B9125" s="2">
        <v>1.09315872679</v>
      </c>
      <c r="C9125" s="2">
        <v>1.094438569</v>
      </c>
      <c r="D9125" s="2">
        <v>1.16190755575</v>
      </c>
      <c r="E9125" s="2">
        <v>1.21832535278</v>
      </c>
      <c r="F9125" s="2">
        <v>1.062311641</v>
      </c>
      <c r="G9125" s="2">
        <v>1.1695112111999999</v>
      </c>
      <c r="H9125" s="2">
        <v>1.1246135960300001</v>
      </c>
      <c r="I9125" s="2">
        <v>1.1368056846700001</v>
      </c>
      <c r="J9125" s="2">
        <v>1.0261796728999999</v>
      </c>
      <c r="K9125" s="2">
        <v>1.1762122713700001</v>
      </c>
      <c r="L9125" s="4">
        <v>1.1263464281489999</v>
      </c>
      <c r="M9125" s="1">
        <f t="shared" si="142"/>
        <v>5.8157147035647373E-2</v>
      </c>
    </row>
    <row r="9126" spans="1:13" x14ac:dyDescent="0.3">
      <c r="A9126" s="2" t="s">
        <v>19738</v>
      </c>
      <c r="B9126" s="2">
        <v>1.1285866688799999</v>
      </c>
      <c r="C9126" s="2">
        <v>1.14866292</v>
      </c>
      <c r="D9126" s="2">
        <v>1.12355798543</v>
      </c>
      <c r="E9126" s="2">
        <v>1.1525392054200001</v>
      </c>
      <c r="F9126" s="2">
        <v>1.08957229002</v>
      </c>
      <c r="G9126" s="2">
        <v>1.12107218714</v>
      </c>
      <c r="H9126" s="2">
        <v>1.14031680902</v>
      </c>
      <c r="I9126" s="2">
        <v>1.09856053179</v>
      </c>
      <c r="J9126" s="2">
        <v>1.13271969171</v>
      </c>
      <c r="K9126" s="2">
        <v>1.12764083514</v>
      </c>
      <c r="L9126" s="4">
        <v>1.126322912455</v>
      </c>
      <c r="M9126" s="1">
        <f t="shared" si="142"/>
        <v>1.9962610496562769E-2</v>
      </c>
    </row>
    <row r="9127" spans="1:13" x14ac:dyDescent="0.3">
      <c r="A9127" s="2" t="s">
        <v>16635</v>
      </c>
      <c r="B9127" s="2">
        <v>1.0835021235</v>
      </c>
      <c r="C9127" s="2">
        <v>1.087489116</v>
      </c>
      <c r="D9127" s="2">
        <v>1.11645662961</v>
      </c>
      <c r="E9127" s="2">
        <v>1.2443397915800001</v>
      </c>
      <c r="F9127" s="2">
        <v>1.0293309696699999</v>
      </c>
      <c r="G9127" s="2">
        <v>1.1394326849500001</v>
      </c>
      <c r="H9127" s="2">
        <v>1.1745922741699999</v>
      </c>
      <c r="I9127" s="2">
        <v>1.1192409321100001</v>
      </c>
      <c r="J9127" s="2">
        <v>1.1627882256199999</v>
      </c>
      <c r="K9127" s="2">
        <v>1.10540168097</v>
      </c>
      <c r="L9127" s="4">
        <v>1.1262574428179999</v>
      </c>
      <c r="M9127" s="1">
        <f t="shared" si="142"/>
        <v>5.8778089231935247E-2</v>
      </c>
    </row>
    <row r="9128" spans="1:13" x14ac:dyDescent="0.3">
      <c r="A9128" s="2" t="s">
        <v>3370</v>
      </c>
      <c r="B9128" s="2">
        <v>1.08510465457</v>
      </c>
      <c r="C9128" s="2">
        <v>1.0745157160000001</v>
      </c>
      <c r="D9128" s="2">
        <v>1.1426835050699999</v>
      </c>
      <c r="E9128" s="2">
        <v>1.2086704079699999</v>
      </c>
      <c r="F9128" s="2">
        <v>1.0544767179700001</v>
      </c>
      <c r="G9128" s="2">
        <v>1.18354974672</v>
      </c>
      <c r="H9128" s="2">
        <v>1.12793464928</v>
      </c>
      <c r="I9128" s="2">
        <v>1.1580883509</v>
      </c>
      <c r="J9128" s="2">
        <v>1.06116544138</v>
      </c>
      <c r="K9128" s="2">
        <v>1.1661520162100001</v>
      </c>
      <c r="L9128" s="4">
        <v>1.1262341206070001</v>
      </c>
      <c r="M9128" s="1">
        <f t="shared" si="142"/>
        <v>5.4479263227160214E-2</v>
      </c>
    </row>
    <row r="9129" spans="1:13" x14ac:dyDescent="0.3">
      <c r="A9129" s="2" t="s">
        <v>14667</v>
      </c>
      <c r="B9129" s="2">
        <v>1.1259515817900001</v>
      </c>
      <c r="C9129" s="2">
        <v>1.098290258</v>
      </c>
      <c r="D9129" s="2">
        <v>1.11036850997</v>
      </c>
      <c r="E9129" s="2">
        <v>1.1883528533700001</v>
      </c>
      <c r="F9129" s="2">
        <v>1.19252893616</v>
      </c>
      <c r="G9129" s="2">
        <v>1.0920618196</v>
      </c>
      <c r="H9129" s="2">
        <v>1.11737970467</v>
      </c>
      <c r="I9129" s="2">
        <v>1.12639105493</v>
      </c>
      <c r="J9129" s="2">
        <v>1.0840059523600001</v>
      </c>
      <c r="K9129" s="2">
        <v>1.1269100894299999</v>
      </c>
      <c r="L9129" s="4">
        <v>1.126224076028</v>
      </c>
      <c r="M9129" s="1">
        <f t="shared" si="142"/>
        <v>3.6992855166377542E-2</v>
      </c>
    </row>
    <row r="9130" spans="1:13" x14ac:dyDescent="0.3">
      <c r="A9130" s="2" t="s">
        <v>15094</v>
      </c>
      <c r="B9130" s="2">
        <v>1.16382058169</v>
      </c>
      <c r="C9130" s="2">
        <v>1.0790382620000001</v>
      </c>
      <c r="D9130" s="2">
        <v>1.11902565547</v>
      </c>
      <c r="E9130" s="2">
        <v>1.1688326735600001</v>
      </c>
      <c r="F9130" s="2">
        <v>1.1810614015900001</v>
      </c>
      <c r="G9130" s="2">
        <v>1.0845051591499999</v>
      </c>
      <c r="H9130" s="2">
        <v>1.15117197991</v>
      </c>
      <c r="I9130" s="2">
        <v>1.1280898107599999</v>
      </c>
      <c r="J9130" s="2">
        <v>1.07317120825</v>
      </c>
      <c r="K9130" s="2">
        <v>1.11236783383</v>
      </c>
      <c r="L9130" s="4">
        <v>1.126108456621</v>
      </c>
      <c r="M9130" s="1">
        <f t="shared" si="142"/>
        <v>3.9281400530814407E-2</v>
      </c>
    </row>
    <row r="9131" spans="1:13" x14ac:dyDescent="0.3">
      <c r="A9131" s="2" t="s">
        <v>318</v>
      </c>
      <c r="B9131" s="2">
        <v>1.0362182921</v>
      </c>
      <c r="C9131" s="2">
        <v>1.1378432869999999</v>
      </c>
      <c r="D9131" s="2">
        <v>1.11189007486</v>
      </c>
      <c r="E9131" s="2">
        <v>1.1880712845400001</v>
      </c>
      <c r="F9131" s="2">
        <v>1.0748388310600001</v>
      </c>
      <c r="G9131" s="2">
        <v>1.1317864958799999</v>
      </c>
      <c r="H9131" s="2">
        <v>1.1457806958700001</v>
      </c>
      <c r="I9131" s="2">
        <v>1.1414504757799999</v>
      </c>
      <c r="J9131" s="2">
        <v>1.1547023057900001</v>
      </c>
      <c r="K9131" s="2">
        <v>1.13846385338</v>
      </c>
      <c r="L9131" s="4">
        <v>1.126104559626</v>
      </c>
      <c r="M9131" s="1">
        <f t="shared" si="142"/>
        <v>4.2834248260916592E-2</v>
      </c>
    </row>
    <row r="9132" spans="1:13" x14ac:dyDescent="0.3">
      <c r="A9132" s="2" t="s">
        <v>4417</v>
      </c>
      <c r="B9132" s="2">
        <v>1.1001630469599999</v>
      </c>
      <c r="C9132" s="2">
        <v>1.139784213</v>
      </c>
      <c r="D9132" s="2">
        <v>1.1760544447700001</v>
      </c>
      <c r="E9132" s="2">
        <v>1.1344168187599999</v>
      </c>
      <c r="F9132" s="2">
        <v>1.0684115441399999</v>
      </c>
      <c r="G9132" s="2">
        <v>1.12300516018</v>
      </c>
      <c r="H9132" s="2">
        <v>1.1378885839199999</v>
      </c>
      <c r="I9132" s="2">
        <v>1.10561589325</v>
      </c>
      <c r="J9132" s="2">
        <v>1.13551006999</v>
      </c>
      <c r="K9132" s="2">
        <v>1.1388654493000001</v>
      </c>
      <c r="L9132" s="4">
        <v>1.1259715224269999</v>
      </c>
      <c r="M9132" s="1">
        <f t="shared" si="142"/>
        <v>2.900583390818141E-2</v>
      </c>
    </row>
    <row r="9133" spans="1:13" x14ac:dyDescent="0.3">
      <c r="A9133" s="2" t="s">
        <v>7810</v>
      </c>
      <c r="B9133" s="2">
        <v>1.1288464171100001</v>
      </c>
      <c r="C9133" s="2">
        <v>1.0934455409999999</v>
      </c>
      <c r="D9133" s="2">
        <v>1.1358963158399999</v>
      </c>
      <c r="E9133" s="2">
        <v>1.17159092181</v>
      </c>
      <c r="F9133" s="2">
        <v>1.0739897708499999</v>
      </c>
      <c r="G9133" s="2">
        <v>1.1257865278600001</v>
      </c>
      <c r="H9133" s="2">
        <v>1.1826290159799999</v>
      </c>
      <c r="I9133" s="2">
        <v>1.11798591001</v>
      </c>
      <c r="J9133" s="2">
        <v>1.14300122395</v>
      </c>
      <c r="K9133" s="2">
        <v>1.0864182871500001</v>
      </c>
      <c r="L9133" s="4">
        <v>1.1259589931559999</v>
      </c>
      <c r="M9133" s="1">
        <f t="shared" si="142"/>
        <v>3.5081304767930317E-2</v>
      </c>
    </row>
    <row r="9134" spans="1:13" x14ac:dyDescent="0.3">
      <c r="A9134" s="2" t="s">
        <v>17065</v>
      </c>
      <c r="B9134" s="2">
        <v>1.1161785098799999</v>
      </c>
      <c r="C9134" s="2">
        <v>1.1383944509999999</v>
      </c>
      <c r="D9134" s="2">
        <v>1.17763804044</v>
      </c>
      <c r="E9134" s="2">
        <v>1.17690258101</v>
      </c>
      <c r="F9134" s="2">
        <v>1.0782924143399999</v>
      </c>
      <c r="G9134" s="2">
        <v>1.10201736207</v>
      </c>
      <c r="H9134" s="2">
        <v>1.13516672596</v>
      </c>
      <c r="I9134" s="2">
        <v>1.10429841589</v>
      </c>
      <c r="J9134" s="2">
        <v>1.0767492919299999</v>
      </c>
      <c r="K9134" s="2">
        <v>1.1533669573900001</v>
      </c>
      <c r="L9134" s="4">
        <v>1.125900474991</v>
      </c>
      <c r="M9134" s="1">
        <f t="shared" si="142"/>
        <v>3.6648928856465604E-2</v>
      </c>
    </row>
    <row r="9135" spans="1:13" x14ac:dyDescent="0.3">
      <c r="A9135" s="2" t="s">
        <v>11868</v>
      </c>
      <c r="B9135" s="2">
        <v>1.1221515204700001</v>
      </c>
      <c r="C9135" s="2">
        <v>1.093466316</v>
      </c>
      <c r="D9135" s="2">
        <v>1.1433340670500001</v>
      </c>
      <c r="E9135" s="2">
        <v>1.1948235917300001</v>
      </c>
      <c r="F9135" s="2">
        <v>1.0794776400099999</v>
      </c>
      <c r="G9135" s="2">
        <v>1.1173098289600001</v>
      </c>
      <c r="H9135" s="2">
        <v>1.1454945911000001</v>
      </c>
      <c r="I9135" s="2">
        <v>1.0924051373999999</v>
      </c>
      <c r="J9135" s="2">
        <v>1.1308030864800001</v>
      </c>
      <c r="K9135" s="2">
        <v>1.1395304398699999</v>
      </c>
      <c r="L9135" s="4">
        <v>1.1258796219070002</v>
      </c>
      <c r="M9135" s="1">
        <f t="shared" si="142"/>
        <v>3.344133920329135E-2</v>
      </c>
    </row>
    <row r="9136" spans="1:13" x14ac:dyDescent="0.3">
      <c r="A9136" s="2" t="s">
        <v>6736</v>
      </c>
      <c r="B9136" s="2">
        <v>1.1240056515400001</v>
      </c>
      <c r="C9136" s="2">
        <v>1.106839841</v>
      </c>
      <c r="D9136" s="2">
        <v>1.1279829179400001</v>
      </c>
      <c r="E9136" s="2">
        <v>1.15121328633</v>
      </c>
      <c r="F9136" s="2">
        <v>1.1567406175899999</v>
      </c>
      <c r="G9136" s="2">
        <v>1.1127542344800001</v>
      </c>
      <c r="H9136" s="2">
        <v>1.1147933645200001</v>
      </c>
      <c r="I9136" s="2">
        <v>1.1365008879</v>
      </c>
      <c r="J9136" s="2">
        <v>1.1116346374699999</v>
      </c>
      <c r="K9136" s="2">
        <v>1.1163162953800001</v>
      </c>
      <c r="L9136" s="4">
        <v>1.1258781734150001</v>
      </c>
      <c r="M9136" s="1">
        <f t="shared" si="142"/>
        <v>1.7214378511754266E-2</v>
      </c>
    </row>
    <row r="9137" spans="1:13" x14ac:dyDescent="0.3">
      <c r="A9137" s="2" t="s">
        <v>9695</v>
      </c>
      <c r="B9137" s="2">
        <v>1.0940626600400001</v>
      </c>
      <c r="C9137" s="2">
        <v>1.1236247640000001</v>
      </c>
      <c r="D9137" s="2">
        <v>1.0975285664600001</v>
      </c>
      <c r="E9137" s="2">
        <v>1.1890450538299999</v>
      </c>
      <c r="F9137" s="2">
        <v>1.25901809418</v>
      </c>
      <c r="G9137" s="2">
        <v>1.1107473249699999</v>
      </c>
      <c r="H9137" s="2">
        <v>1.08787643074</v>
      </c>
      <c r="I9137" s="2">
        <v>1.11743406376</v>
      </c>
      <c r="J9137" s="2">
        <v>1.10278649339</v>
      </c>
      <c r="K9137" s="2">
        <v>1.07653813474</v>
      </c>
      <c r="L9137" s="4">
        <v>1.1258661586109999</v>
      </c>
      <c r="M9137" s="1">
        <f t="shared" si="142"/>
        <v>5.6025133160259456E-2</v>
      </c>
    </row>
    <row r="9138" spans="1:13" x14ac:dyDescent="0.3">
      <c r="A9138" s="2" t="s">
        <v>15996</v>
      </c>
      <c r="B9138" s="2">
        <v>1.09668345489</v>
      </c>
      <c r="C9138" s="2">
        <v>1.0967597950000001</v>
      </c>
      <c r="D9138" s="2">
        <v>1.1393709915400001</v>
      </c>
      <c r="E9138" s="2">
        <v>1.24009943455</v>
      </c>
      <c r="F9138" s="2">
        <v>1.10048986564</v>
      </c>
      <c r="G9138" s="2">
        <v>1.1278162873199999</v>
      </c>
      <c r="H9138" s="2">
        <v>1.08402026075</v>
      </c>
      <c r="I9138" s="2">
        <v>1.0870641061099999</v>
      </c>
      <c r="J9138" s="2">
        <v>1.1646473992799999</v>
      </c>
      <c r="K9138" s="2">
        <v>1.1214587088900001</v>
      </c>
      <c r="L9138" s="4">
        <v>1.1258410303970001</v>
      </c>
      <c r="M9138" s="1">
        <f t="shared" si="142"/>
        <v>4.7560807935074362E-2</v>
      </c>
    </row>
    <row r="9139" spans="1:13" x14ac:dyDescent="0.3">
      <c r="A9139" s="2" t="s">
        <v>5984</v>
      </c>
      <c r="B9139" s="2">
        <v>1.1119059361400001</v>
      </c>
      <c r="C9139" s="2">
        <v>1.0731342290000001</v>
      </c>
      <c r="D9139" s="2">
        <v>1.15224429682</v>
      </c>
      <c r="E9139" s="2">
        <v>1.1773255393099999</v>
      </c>
      <c r="F9139" s="2">
        <v>1.1079533261100001</v>
      </c>
      <c r="G9139" s="2">
        <v>1.1510644291100001</v>
      </c>
      <c r="H9139" s="2">
        <v>1.09676482793</v>
      </c>
      <c r="I9139" s="2">
        <v>1.10168922686</v>
      </c>
      <c r="J9139" s="2">
        <v>1.1248691231200001</v>
      </c>
      <c r="K9139" s="2">
        <v>1.16076440424</v>
      </c>
      <c r="L9139" s="4">
        <v>1.125771533864</v>
      </c>
      <c r="M9139" s="1">
        <f t="shared" si="142"/>
        <v>3.3208841224403776E-2</v>
      </c>
    </row>
    <row r="9140" spans="1:13" x14ac:dyDescent="0.3">
      <c r="A9140" s="2" t="s">
        <v>9689</v>
      </c>
      <c r="B9140" s="2">
        <v>1.0896810616999999</v>
      </c>
      <c r="C9140" s="2">
        <v>1.1184631949999999</v>
      </c>
      <c r="D9140" s="2">
        <v>1.14112190966</v>
      </c>
      <c r="E9140" s="2">
        <v>1.14266441726</v>
      </c>
      <c r="F9140" s="2">
        <v>1.1396518759200001</v>
      </c>
      <c r="G9140" s="2">
        <v>1.13967207498</v>
      </c>
      <c r="H9140" s="2">
        <v>1.1511474049899999</v>
      </c>
      <c r="I9140" s="2">
        <v>1.1245272315299999</v>
      </c>
      <c r="J9140" s="2">
        <v>1.1138457640099999</v>
      </c>
      <c r="K9140" s="2">
        <v>1.09663526544</v>
      </c>
      <c r="L9140" s="4">
        <v>1.1257410200489999</v>
      </c>
      <c r="M9140" s="1">
        <f t="shared" si="142"/>
        <v>2.0815182547705199E-2</v>
      </c>
    </row>
    <row r="9141" spans="1:13" x14ac:dyDescent="0.3">
      <c r="A9141" s="2" t="s">
        <v>5776</v>
      </c>
      <c r="B9141" s="2">
        <v>1.17310185609</v>
      </c>
      <c r="C9141" s="2">
        <v>1.1050140129999999</v>
      </c>
      <c r="D9141" s="2">
        <v>1.0850195486800001</v>
      </c>
      <c r="E9141" s="2">
        <v>1.1536525182999999</v>
      </c>
      <c r="F9141" s="2">
        <v>1.1788390203700001</v>
      </c>
      <c r="G9141" s="2">
        <v>1.0639003309699999</v>
      </c>
      <c r="H9141" s="2">
        <v>1.1142697449100001</v>
      </c>
      <c r="I9141" s="2">
        <v>1.1699668512200001</v>
      </c>
      <c r="J9141" s="2">
        <v>1.1236196061499999</v>
      </c>
      <c r="K9141" s="2">
        <v>1.08997170012</v>
      </c>
      <c r="L9141" s="4">
        <v>1.1257355189809997</v>
      </c>
      <c r="M9141" s="1">
        <f t="shared" si="142"/>
        <v>4.0994680792099378E-2</v>
      </c>
    </row>
    <row r="9142" spans="1:13" x14ac:dyDescent="0.3">
      <c r="A9142" s="2" t="s">
        <v>6648</v>
      </c>
      <c r="B9142" s="2">
        <v>1.1521008902000001</v>
      </c>
      <c r="C9142" s="2">
        <v>1.0870179499999999</v>
      </c>
      <c r="D9142" s="2">
        <v>1.01597618771</v>
      </c>
      <c r="E9142" s="2">
        <v>1.19836727165</v>
      </c>
      <c r="F9142" s="2">
        <v>1.3117863521099999</v>
      </c>
      <c r="G9142" s="2">
        <v>1.10853829784</v>
      </c>
      <c r="H9142" s="2">
        <v>1.0735428453</v>
      </c>
      <c r="I9142" s="2">
        <v>1.0869557408699999</v>
      </c>
      <c r="J9142" s="2">
        <v>1.14678876628</v>
      </c>
      <c r="K9142" s="2">
        <v>1.0757946702400001</v>
      </c>
      <c r="L9142" s="4">
        <v>1.12568689722</v>
      </c>
      <c r="M9142" s="1">
        <f t="shared" si="142"/>
        <v>8.2726169779491404E-2</v>
      </c>
    </row>
    <row r="9143" spans="1:13" x14ac:dyDescent="0.3">
      <c r="A9143" s="2" t="s">
        <v>3007</v>
      </c>
      <c r="B9143" s="2">
        <v>1.17250292125</v>
      </c>
      <c r="C9143" s="2">
        <v>1.1236866729999999</v>
      </c>
      <c r="D9143" s="2">
        <v>1.07672628658</v>
      </c>
      <c r="E9143" s="2">
        <v>1.1504194948799999</v>
      </c>
      <c r="F9143" s="2">
        <v>1.11745515737</v>
      </c>
      <c r="G9143" s="2">
        <v>1.09842405578</v>
      </c>
      <c r="H9143" s="2">
        <v>1.0364366861100001</v>
      </c>
      <c r="I9143" s="2">
        <v>1.22095527418</v>
      </c>
      <c r="J9143" s="2">
        <v>1.14160730307</v>
      </c>
      <c r="K9143" s="2">
        <v>1.1179698758100001</v>
      </c>
      <c r="L9143" s="4">
        <v>1.1256183728029998</v>
      </c>
      <c r="M9143" s="1">
        <f t="shared" si="142"/>
        <v>5.0957756433025178E-2</v>
      </c>
    </row>
    <row r="9144" spans="1:13" x14ac:dyDescent="0.3">
      <c r="A9144" s="2" t="s">
        <v>4734</v>
      </c>
      <c r="B9144" s="2">
        <v>1.1212584669700001</v>
      </c>
      <c r="C9144" s="2">
        <v>1.108016423</v>
      </c>
      <c r="D9144" s="2">
        <v>1.12082612497</v>
      </c>
      <c r="E9144" s="2">
        <v>1.1732723442599999</v>
      </c>
      <c r="F9144" s="2">
        <v>1.0747441070199999</v>
      </c>
      <c r="G9144" s="2">
        <v>1.1382358339800001</v>
      </c>
      <c r="H9144" s="2">
        <v>1.0904190680600001</v>
      </c>
      <c r="I9144" s="2">
        <v>1.1882168400799999</v>
      </c>
      <c r="J9144" s="2">
        <v>1.04091923938</v>
      </c>
      <c r="K9144" s="2">
        <v>1.20019985102</v>
      </c>
      <c r="L9144" s="4">
        <v>1.1256108298740002</v>
      </c>
      <c r="M9144" s="1">
        <f t="shared" si="142"/>
        <v>5.0841795997947609E-2</v>
      </c>
    </row>
    <row r="9145" spans="1:13" x14ac:dyDescent="0.3">
      <c r="A9145" s="2" t="s">
        <v>9317</v>
      </c>
      <c r="B9145" s="2">
        <v>1.19636454264</v>
      </c>
      <c r="C9145" s="2">
        <v>1.127082592</v>
      </c>
      <c r="D9145" s="2">
        <v>1.1120544244599999</v>
      </c>
      <c r="E9145" s="2">
        <v>1.15754691243</v>
      </c>
      <c r="F9145" s="2">
        <v>1.09596984813</v>
      </c>
      <c r="G9145" s="2">
        <v>1.08515624676</v>
      </c>
      <c r="H9145" s="2">
        <v>1.1184925449900001</v>
      </c>
      <c r="I9145" s="2">
        <v>1.1575744364</v>
      </c>
      <c r="J9145" s="2">
        <v>1.1693204767600001</v>
      </c>
      <c r="K9145" s="2">
        <v>1.0365349313500001</v>
      </c>
      <c r="L9145" s="4">
        <v>1.1256096955919999</v>
      </c>
      <c r="M9145" s="1">
        <f t="shared" si="142"/>
        <v>4.6719607568398873E-2</v>
      </c>
    </row>
    <row r="9146" spans="1:13" x14ac:dyDescent="0.3">
      <c r="A9146" s="2" t="s">
        <v>2434</v>
      </c>
      <c r="B9146" s="2">
        <v>1.1709518671500001</v>
      </c>
      <c r="C9146" s="2">
        <v>1.1161666859999999</v>
      </c>
      <c r="D9146" s="2">
        <v>1.14005635158</v>
      </c>
      <c r="E9146" s="2">
        <v>1.1141097505299999</v>
      </c>
      <c r="F9146" s="2">
        <v>1.14042215291</v>
      </c>
      <c r="G9146" s="2">
        <v>1.0902396406599999</v>
      </c>
      <c r="H9146" s="2">
        <v>1.1712203301199999</v>
      </c>
      <c r="I9146" s="2">
        <v>1.1177985709</v>
      </c>
      <c r="J9146" s="2">
        <v>1.08929534684</v>
      </c>
      <c r="K9146" s="2">
        <v>1.1056315839499999</v>
      </c>
      <c r="L9146" s="4">
        <v>1.1255892280640001</v>
      </c>
      <c r="M9146" s="1">
        <f t="shared" si="142"/>
        <v>2.9468784929462914E-2</v>
      </c>
    </row>
    <row r="9147" spans="1:13" x14ac:dyDescent="0.3">
      <c r="A9147" s="2" t="s">
        <v>13594</v>
      </c>
      <c r="B9147" s="2">
        <v>1.1167526734</v>
      </c>
      <c r="C9147" s="2">
        <v>1.1424683760000001</v>
      </c>
      <c r="D9147" s="2">
        <v>1.16880793972</v>
      </c>
      <c r="E9147" s="2">
        <v>1.1783197188600001</v>
      </c>
      <c r="F9147" s="2">
        <v>1.07816939213</v>
      </c>
      <c r="G9147" s="2">
        <v>1.0999097152299999</v>
      </c>
      <c r="H9147" s="2">
        <v>1.1432614513999999</v>
      </c>
      <c r="I9147" s="2">
        <v>1.1044414782400001</v>
      </c>
      <c r="J9147" s="2">
        <v>1.0717737059000001</v>
      </c>
      <c r="K9147" s="2">
        <v>1.15175929803</v>
      </c>
      <c r="L9147" s="4">
        <v>1.1255663748909999</v>
      </c>
      <c r="M9147" s="1">
        <f t="shared" si="142"/>
        <v>3.6908208684904131E-2</v>
      </c>
    </row>
    <row r="9148" spans="1:13" x14ac:dyDescent="0.3">
      <c r="A9148" s="2" t="s">
        <v>4985</v>
      </c>
      <c r="B9148" s="2">
        <v>1.1378938331399999</v>
      </c>
      <c r="C9148" s="2">
        <v>1.0533343159999999</v>
      </c>
      <c r="D9148" s="2">
        <v>1.1299944828799999</v>
      </c>
      <c r="E9148" s="2">
        <v>1.21234235864</v>
      </c>
      <c r="F9148" s="2">
        <v>1.05500713419</v>
      </c>
      <c r="G9148" s="2">
        <v>1.15759613105</v>
      </c>
      <c r="H9148" s="2">
        <v>1.1624573819099999</v>
      </c>
      <c r="I9148" s="2">
        <v>1.10310466437</v>
      </c>
      <c r="J9148" s="2">
        <v>1.12774366851</v>
      </c>
      <c r="K9148" s="2">
        <v>1.11565206325</v>
      </c>
      <c r="L9148" s="4">
        <v>1.1255126033939997</v>
      </c>
      <c r="M9148" s="1">
        <f t="shared" si="142"/>
        <v>4.8180341645707364E-2</v>
      </c>
    </row>
    <row r="9149" spans="1:13" x14ac:dyDescent="0.3">
      <c r="A9149" s="2" t="s">
        <v>9686</v>
      </c>
      <c r="B9149" s="2">
        <v>1.1184317754499999</v>
      </c>
      <c r="C9149" s="2">
        <v>1.1151826469999999</v>
      </c>
      <c r="D9149" s="2">
        <v>1.1282292524499999</v>
      </c>
      <c r="E9149" s="2">
        <v>1.1223256395500001</v>
      </c>
      <c r="F9149" s="2">
        <v>1.12671890618</v>
      </c>
      <c r="G9149" s="2">
        <v>1.10361148388</v>
      </c>
      <c r="H9149" s="2">
        <v>1.2404608699099999</v>
      </c>
      <c r="I9149" s="2">
        <v>1.1044370859599999</v>
      </c>
      <c r="J9149" s="2">
        <v>1.09726621951</v>
      </c>
      <c r="K9149" s="2">
        <v>1.0978711803300001</v>
      </c>
      <c r="L9149" s="4">
        <v>1.1254535060220001</v>
      </c>
      <c r="M9149" s="1">
        <f t="shared" si="142"/>
        <v>4.1998214516498822E-2</v>
      </c>
    </row>
    <row r="9150" spans="1:13" x14ac:dyDescent="0.3">
      <c r="A9150" s="2" t="s">
        <v>8323</v>
      </c>
      <c r="B9150" s="2">
        <v>1.1345550094500001</v>
      </c>
      <c r="C9150" s="2">
        <v>1.1099905219999999</v>
      </c>
      <c r="D9150" s="2">
        <v>1.1148691716000001</v>
      </c>
      <c r="E9150" s="2">
        <v>1.1828529350000001</v>
      </c>
      <c r="F9150" s="2">
        <v>1.18048529211</v>
      </c>
      <c r="G9150" s="2">
        <v>1.11204691361</v>
      </c>
      <c r="H9150" s="2">
        <v>1.11943652496</v>
      </c>
      <c r="I9150" s="2">
        <v>1.1033290015499999</v>
      </c>
      <c r="J9150" s="2">
        <v>1.0736534101999999</v>
      </c>
      <c r="K9150" s="2">
        <v>1.1230146674699999</v>
      </c>
      <c r="L9150" s="4">
        <v>1.1254233447950002</v>
      </c>
      <c r="M9150" s="1">
        <f t="shared" si="142"/>
        <v>3.3585354851806082E-2</v>
      </c>
    </row>
    <row r="9151" spans="1:13" x14ac:dyDescent="0.3">
      <c r="A9151" s="2" t="s">
        <v>17644</v>
      </c>
      <c r="B9151" s="2">
        <v>1.1517151892299999</v>
      </c>
      <c r="C9151" s="2">
        <v>1.0602754619999999</v>
      </c>
      <c r="D9151" s="2">
        <v>1.1307686958900001</v>
      </c>
      <c r="E9151" s="2">
        <v>1.1705928025000001</v>
      </c>
      <c r="F9151" s="2">
        <v>1.1221320132899999</v>
      </c>
      <c r="G9151" s="2">
        <v>1.09562384783</v>
      </c>
      <c r="H9151" s="2">
        <v>1.1752207996799999</v>
      </c>
      <c r="I9151" s="2">
        <v>1.07680532465</v>
      </c>
      <c r="J9151" s="2">
        <v>1.1780994094199999</v>
      </c>
      <c r="K9151" s="2">
        <v>1.09263564092</v>
      </c>
      <c r="L9151" s="4">
        <v>1.1253869185409999</v>
      </c>
      <c r="M9151" s="1">
        <f t="shared" si="142"/>
        <v>4.2942454677414324E-2</v>
      </c>
    </row>
    <row r="9152" spans="1:13" x14ac:dyDescent="0.3">
      <c r="A9152" s="2" t="s">
        <v>17513</v>
      </c>
      <c r="B9152" s="2">
        <v>1.12898946689</v>
      </c>
      <c r="C9152" s="2">
        <v>1.1063659379999999</v>
      </c>
      <c r="D9152" s="2">
        <v>1.1576693015999999</v>
      </c>
      <c r="E9152" s="2">
        <v>1.1909223602200001</v>
      </c>
      <c r="F9152" s="2">
        <v>1.0494698783600001</v>
      </c>
      <c r="G9152" s="2">
        <v>1.1268255914300001</v>
      </c>
      <c r="H9152" s="2">
        <v>1.14175883677</v>
      </c>
      <c r="I9152" s="2">
        <v>1.1051331520700001</v>
      </c>
      <c r="J9152" s="2">
        <v>1.15918091361</v>
      </c>
      <c r="K9152" s="2">
        <v>1.08709873698</v>
      </c>
      <c r="L9152" s="4">
        <v>1.1253414175929999</v>
      </c>
      <c r="M9152" s="1">
        <f t="shared" si="142"/>
        <v>4.0501772534970726E-2</v>
      </c>
    </row>
    <row r="9153" spans="1:13" x14ac:dyDescent="0.3">
      <c r="A9153" s="2" t="s">
        <v>6143</v>
      </c>
      <c r="B9153" s="2">
        <v>1.17377587956</v>
      </c>
      <c r="C9153" s="2">
        <v>1.05599858</v>
      </c>
      <c r="D9153" s="2">
        <v>1.1188943389999999</v>
      </c>
      <c r="E9153" s="2">
        <v>1.1739057858499999</v>
      </c>
      <c r="F9153" s="2">
        <v>1.1233721196399999</v>
      </c>
      <c r="G9153" s="2">
        <v>1.1119390287699999</v>
      </c>
      <c r="H9153" s="2">
        <v>1.1093445499700001</v>
      </c>
      <c r="I9153" s="2">
        <v>1.1470999706</v>
      </c>
      <c r="J9153" s="2">
        <v>1.08859088072</v>
      </c>
      <c r="K9153" s="2">
        <v>1.15036796436</v>
      </c>
      <c r="L9153" s="4">
        <v>1.1253289098469998</v>
      </c>
      <c r="M9153" s="1">
        <f t="shared" si="142"/>
        <v>3.718445601242841E-2</v>
      </c>
    </row>
    <row r="9154" spans="1:13" x14ac:dyDescent="0.3">
      <c r="A9154" s="2" t="s">
        <v>14909</v>
      </c>
      <c r="B9154" s="2">
        <v>1.14172091443</v>
      </c>
      <c r="C9154" s="2">
        <v>1.054692578</v>
      </c>
      <c r="D9154" s="2">
        <v>1.11262544635</v>
      </c>
      <c r="E9154" s="2">
        <v>1.20432652632</v>
      </c>
      <c r="F9154" s="2">
        <v>1.1448673058800001</v>
      </c>
      <c r="G9154" s="2">
        <v>1.1607037635799999</v>
      </c>
      <c r="H9154" s="2">
        <v>1.1244150461</v>
      </c>
      <c r="I9154" s="2">
        <v>1.09072510827</v>
      </c>
      <c r="J9154" s="2">
        <v>1.1289050932</v>
      </c>
      <c r="K9154" s="2">
        <v>1.09002791992</v>
      </c>
      <c r="L9154" s="4">
        <v>1.1253009702050001</v>
      </c>
      <c r="M9154" s="1">
        <f t="shared" si="142"/>
        <v>4.1833690811155025E-2</v>
      </c>
    </row>
    <row r="9155" spans="1:13" x14ac:dyDescent="0.3">
      <c r="A9155" s="2" t="s">
        <v>14035</v>
      </c>
      <c r="B9155" s="2">
        <v>1.1333795813400001</v>
      </c>
      <c r="C9155" s="2">
        <v>1.106710681</v>
      </c>
      <c r="D9155" s="2">
        <v>1.1303534717999999</v>
      </c>
      <c r="E9155" s="2">
        <v>1.16906889855</v>
      </c>
      <c r="F9155" s="2">
        <v>1.1626268065000001</v>
      </c>
      <c r="G9155" s="2">
        <v>1.09729542023</v>
      </c>
      <c r="H9155" s="2">
        <v>1.06811608186</v>
      </c>
      <c r="I9155" s="2">
        <v>1.1529785018600001</v>
      </c>
      <c r="J9155" s="2">
        <v>1.09836359388</v>
      </c>
      <c r="K9155" s="2">
        <v>1.13366830995</v>
      </c>
      <c r="L9155" s="4">
        <v>1.125256134697</v>
      </c>
      <c r="M9155" s="1">
        <f t="shared" ref="M9155:M9218" si="143">STDEV(B9155:K9155)</f>
        <v>3.225130961699036E-2</v>
      </c>
    </row>
    <row r="9156" spans="1:13" x14ac:dyDescent="0.3">
      <c r="A9156" s="2" t="s">
        <v>783</v>
      </c>
      <c r="B9156" s="2">
        <v>1.11258340186</v>
      </c>
      <c r="C9156" s="2">
        <v>1.087784863</v>
      </c>
      <c r="D9156" s="2">
        <v>1.11313452301</v>
      </c>
      <c r="E9156" s="2">
        <v>1.2128813796</v>
      </c>
      <c r="F9156" s="2">
        <v>1.13740579123</v>
      </c>
      <c r="G9156" s="2">
        <v>1.1294345214099999</v>
      </c>
      <c r="H9156" s="2">
        <v>1.1185185125599999</v>
      </c>
      <c r="I9156" s="2">
        <v>1.1072894548600001</v>
      </c>
      <c r="J9156" s="2">
        <v>1.15172251402</v>
      </c>
      <c r="K9156" s="2">
        <v>1.0813843427200001</v>
      </c>
      <c r="L9156" s="4">
        <v>1.1252139304269999</v>
      </c>
      <c r="M9156" s="1">
        <f t="shared" si="143"/>
        <v>3.7339682695055762E-2</v>
      </c>
    </row>
    <row r="9157" spans="1:13" x14ac:dyDescent="0.3">
      <c r="A9157" s="2" t="s">
        <v>383</v>
      </c>
      <c r="B9157" s="2">
        <v>1.10428816717</v>
      </c>
      <c r="C9157" s="2">
        <v>1.140052957</v>
      </c>
      <c r="D9157" s="2">
        <v>1.1075165729700001</v>
      </c>
      <c r="E9157" s="2">
        <v>1.1663364346</v>
      </c>
      <c r="F9157" s="2">
        <v>1.1796604959500001</v>
      </c>
      <c r="G9157" s="2">
        <v>1.09446858987</v>
      </c>
      <c r="H9157" s="2">
        <v>1.0996260992</v>
      </c>
      <c r="I9157" s="2">
        <v>1.1451813149600001</v>
      </c>
      <c r="J9157" s="2">
        <v>1.0723613144499999</v>
      </c>
      <c r="K9157" s="2">
        <v>1.14221767075</v>
      </c>
      <c r="L9157" s="4">
        <v>1.125170961692</v>
      </c>
      <c r="M9157" s="1">
        <f t="shared" si="143"/>
        <v>3.449313432588226E-2</v>
      </c>
    </row>
    <row r="9158" spans="1:13" x14ac:dyDescent="0.3">
      <c r="A9158" s="2" t="s">
        <v>4607</v>
      </c>
      <c r="B9158" s="2">
        <v>1.1113168704800001</v>
      </c>
      <c r="C9158" s="2">
        <v>1.1572166690000001</v>
      </c>
      <c r="D9158" s="2">
        <v>1.13754670646</v>
      </c>
      <c r="E9158" s="2">
        <v>1.1298572436800001</v>
      </c>
      <c r="F9158" s="2">
        <v>1.1169334022399999</v>
      </c>
      <c r="G9158" s="2">
        <v>1.1018457565899999</v>
      </c>
      <c r="H9158" s="2">
        <v>1.1880984506200001</v>
      </c>
      <c r="I9158" s="2">
        <v>1.0767203836200001</v>
      </c>
      <c r="J9158" s="2">
        <v>1.1218462282299999</v>
      </c>
      <c r="K9158" s="2">
        <v>1.10965763192</v>
      </c>
      <c r="L9158" s="4">
        <v>1.1251039342839999</v>
      </c>
      <c r="M9158" s="1">
        <f t="shared" si="143"/>
        <v>3.0848925393058169E-2</v>
      </c>
    </row>
    <row r="9159" spans="1:13" x14ac:dyDescent="0.3">
      <c r="A9159" s="2" t="s">
        <v>8924</v>
      </c>
      <c r="B9159" s="2">
        <v>1.1693604313699999</v>
      </c>
      <c r="C9159" s="2">
        <v>1.0765909979999999</v>
      </c>
      <c r="D9159" s="2">
        <v>1.13605049955</v>
      </c>
      <c r="E9159" s="2">
        <v>1.1186728990299999</v>
      </c>
      <c r="F9159" s="2">
        <v>1.1138828708199999</v>
      </c>
      <c r="G9159" s="2">
        <v>1.08390770388</v>
      </c>
      <c r="H9159" s="2">
        <v>1.12150920859</v>
      </c>
      <c r="I9159" s="2">
        <v>1.1305881985799999</v>
      </c>
      <c r="J9159" s="2">
        <v>1.1067080435300001</v>
      </c>
      <c r="K9159" s="2">
        <v>1.1932913491799999</v>
      </c>
      <c r="L9159" s="4">
        <v>1.1250562202529999</v>
      </c>
      <c r="M9159" s="1">
        <f t="shared" si="143"/>
        <v>3.5476562654127963E-2</v>
      </c>
    </row>
    <row r="9160" spans="1:13" x14ac:dyDescent="0.3">
      <c r="A9160" s="2" t="s">
        <v>18158</v>
      </c>
      <c r="B9160" s="2">
        <v>1.1537801890099999</v>
      </c>
      <c r="C9160" s="2">
        <v>1.0890504480000001</v>
      </c>
      <c r="D9160" s="2">
        <v>1.11360063925</v>
      </c>
      <c r="E9160" s="2">
        <v>1.16652076714</v>
      </c>
      <c r="F9160" s="2">
        <v>1.15250582038</v>
      </c>
      <c r="G9160" s="2">
        <v>1.1318213794100001</v>
      </c>
      <c r="H9160" s="2">
        <v>1.1053592963300001</v>
      </c>
      <c r="I9160" s="2">
        <v>1.1012902562</v>
      </c>
      <c r="J9160" s="2">
        <v>1.1369953578100001</v>
      </c>
      <c r="K9160" s="2">
        <v>1.0996212705699999</v>
      </c>
      <c r="L9160" s="4">
        <v>1.1250545424099998</v>
      </c>
      <c r="M9160" s="1">
        <f t="shared" si="143"/>
        <v>2.6902165193999912E-2</v>
      </c>
    </row>
    <row r="9161" spans="1:13" x14ac:dyDescent="0.3">
      <c r="A9161" s="2" t="s">
        <v>4468</v>
      </c>
      <c r="B9161" s="2">
        <v>1.14718975608</v>
      </c>
      <c r="C9161" s="2">
        <v>1.1054859429999999</v>
      </c>
      <c r="D9161" s="2">
        <v>1.12602726695</v>
      </c>
      <c r="E9161" s="2">
        <v>1.1718436109699999</v>
      </c>
      <c r="F9161" s="2">
        <v>1.0514109896799999</v>
      </c>
      <c r="G9161" s="2">
        <v>1.12205447364</v>
      </c>
      <c r="H9161" s="2">
        <v>1.0787494126999999</v>
      </c>
      <c r="I9161" s="2">
        <v>1.1995711870800001</v>
      </c>
      <c r="J9161" s="2">
        <v>1.0539867939600001</v>
      </c>
      <c r="K9161" s="2">
        <v>1.1941776455399999</v>
      </c>
      <c r="L9161" s="4">
        <v>1.1250497079600001</v>
      </c>
      <c r="M9161" s="1">
        <f t="shared" si="143"/>
        <v>5.3770042837623426E-2</v>
      </c>
    </row>
    <row r="9162" spans="1:13" x14ac:dyDescent="0.3">
      <c r="A9162" s="2" t="s">
        <v>7289</v>
      </c>
      <c r="B9162" s="2">
        <v>1.10909726254</v>
      </c>
      <c r="C9162" s="2">
        <v>1.065006103</v>
      </c>
      <c r="D9162" s="2">
        <v>1.15129673919</v>
      </c>
      <c r="E9162" s="2">
        <v>1.1779008788100001</v>
      </c>
      <c r="F9162" s="2">
        <v>1.14086709301</v>
      </c>
      <c r="G9162" s="2">
        <v>1.10509859388</v>
      </c>
      <c r="H9162" s="2">
        <v>1.13277914551</v>
      </c>
      <c r="I9162" s="2">
        <v>1.1067026881599999</v>
      </c>
      <c r="J9162" s="2">
        <v>1.1330774504100001</v>
      </c>
      <c r="K9162" s="2">
        <v>1.1286590293600001</v>
      </c>
      <c r="L9162" s="4">
        <v>1.1250484983870002</v>
      </c>
      <c r="M9162" s="1">
        <f t="shared" si="143"/>
        <v>3.0666546591233315E-2</v>
      </c>
    </row>
    <row r="9163" spans="1:13" x14ac:dyDescent="0.3">
      <c r="A9163" s="2" t="s">
        <v>9789</v>
      </c>
      <c r="B9163" s="2">
        <v>1.16143790892</v>
      </c>
      <c r="C9163" s="2">
        <v>1.114430488</v>
      </c>
      <c r="D9163" s="2">
        <v>1.1209192560800001</v>
      </c>
      <c r="E9163" s="2">
        <v>1.1707413128499999</v>
      </c>
      <c r="F9163" s="2">
        <v>1.09426934219</v>
      </c>
      <c r="G9163" s="2">
        <v>1.1168989224999999</v>
      </c>
      <c r="H9163" s="2">
        <v>1.1259347047299999</v>
      </c>
      <c r="I9163" s="2">
        <v>1.0476812770099999</v>
      </c>
      <c r="J9163" s="2">
        <v>1.13738260535</v>
      </c>
      <c r="K9163" s="2">
        <v>1.16016012838</v>
      </c>
      <c r="L9163" s="4">
        <v>1.1249855946009999</v>
      </c>
      <c r="M9163" s="1">
        <f t="shared" si="143"/>
        <v>3.6403566391513903E-2</v>
      </c>
    </row>
    <row r="9164" spans="1:13" x14ac:dyDescent="0.3">
      <c r="A9164" s="2" t="s">
        <v>212</v>
      </c>
      <c r="B9164" s="2">
        <v>1.0669859430799999</v>
      </c>
      <c r="C9164" s="2">
        <v>1.1120434290000001</v>
      </c>
      <c r="D9164" s="2">
        <v>1.1598502078199999</v>
      </c>
      <c r="E9164" s="2">
        <v>1.1737450887100001</v>
      </c>
      <c r="F9164" s="2">
        <v>1.09257410554</v>
      </c>
      <c r="G9164" s="2">
        <v>1.15720725913</v>
      </c>
      <c r="H9164" s="2">
        <v>1.1267328025500001</v>
      </c>
      <c r="I9164" s="2">
        <v>1.1551564506000001</v>
      </c>
      <c r="J9164" s="2">
        <v>1.03486581181</v>
      </c>
      <c r="K9164" s="2">
        <v>1.17010736788</v>
      </c>
      <c r="L9164" s="4">
        <v>1.1249268466119999</v>
      </c>
      <c r="M9164" s="1">
        <f t="shared" si="143"/>
        <v>4.747406014990805E-2</v>
      </c>
    </row>
    <row r="9165" spans="1:13" x14ac:dyDescent="0.3">
      <c r="A9165" s="2" t="s">
        <v>14388</v>
      </c>
      <c r="B9165" s="2">
        <v>1.1573009088999999</v>
      </c>
      <c r="C9165" s="2">
        <v>1.11242628</v>
      </c>
      <c r="D9165" s="2">
        <v>1.1395058927999999</v>
      </c>
      <c r="E9165" s="2">
        <v>1.19882562208</v>
      </c>
      <c r="F9165" s="2">
        <v>1.07313307103</v>
      </c>
      <c r="G9165" s="2">
        <v>1.05063150031</v>
      </c>
      <c r="H9165" s="2">
        <v>1.1593255463300001</v>
      </c>
      <c r="I9165" s="2">
        <v>1.12382663285</v>
      </c>
      <c r="J9165" s="2">
        <v>1.1531786669999999</v>
      </c>
      <c r="K9165" s="2">
        <v>1.08109663531</v>
      </c>
      <c r="L9165" s="4">
        <v>1.1249250756610001</v>
      </c>
      <c r="M9165" s="1">
        <f t="shared" si="143"/>
        <v>4.5927538469135255E-2</v>
      </c>
    </row>
    <row r="9166" spans="1:13" x14ac:dyDescent="0.3">
      <c r="A9166" s="2" t="s">
        <v>13834</v>
      </c>
      <c r="B9166" s="2">
        <v>1.1491967083400001</v>
      </c>
      <c r="C9166" s="2">
        <v>1.053892493</v>
      </c>
      <c r="D9166" s="2">
        <v>1.10713357537</v>
      </c>
      <c r="E9166" s="2">
        <v>1.1656575436900001</v>
      </c>
      <c r="F9166" s="2">
        <v>1.1046998754399999</v>
      </c>
      <c r="G9166" s="2">
        <v>1.1242547575299999</v>
      </c>
      <c r="H9166" s="2">
        <v>1.2045509758299999</v>
      </c>
      <c r="I9166" s="2">
        <v>1.1158105377900001</v>
      </c>
      <c r="J9166" s="2">
        <v>1.1568502360399999</v>
      </c>
      <c r="K9166" s="2">
        <v>1.06686597187</v>
      </c>
      <c r="L9166" s="4">
        <v>1.12489126749</v>
      </c>
      <c r="M9166" s="1">
        <f t="shared" si="143"/>
        <v>4.5744874860166589E-2</v>
      </c>
    </row>
    <row r="9167" spans="1:13" x14ac:dyDescent="0.3">
      <c r="A9167" s="2" t="s">
        <v>18069</v>
      </c>
      <c r="B9167" s="2">
        <v>1.13675704222</v>
      </c>
      <c r="C9167" s="2">
        <v>1.0972036890000001</v>
      </c>
      <c r="D9167" s="2">
        <v>1.0718358079200001</v>
      </c>
      <c r="E9167" s="2">
        <v>1.1840308711300001</v>
      </c>
      <c r="F9167" s="2">
        <v>1.2476965446999999</v>
      </c>
      <c r="G9167" s="2">
        <v>1.107769974</v>
      </c>
      <c r="H9167" s="2">
        <v>1.0937436483</v>
      </c>
      <c r="I9167" s="2">
        <v>1.0923378286900001</v>
      </c>
      <c r="J9167" s="2">
        <v>1.14190910072</v>
      </c>
      <c r="K9167" s="2">
        <v>1.07529553493</v>
      </c>
      <c r="L9167" s="4">
        <v>1.1248580041609999</v>
      </c>
      <c r="M9167" s="1">
        <f t="shared" si="143"/>
        <v>5.5149575150258437E-2</v>
      </c>
    </row>
    <row r="9168" spans="1:13" x14ac:dyDescent="0.3">
      <c r="A9168" s="2" t="s">
        <v>10304</v>
      </c>
      <c r="B9168" s="2">
        <v>1.0919269787999999</v>
      </c>
      <c r="C9168" s="2">
        <v>1.1147862420000001</v>
      </c>
      <c r="D9168" s="2">
        <v>1.15561396089</v>
      </c>
      <c r="E9168" s="2">
        <v>1.1801488974100001</v>
      </c>
      <c r="F9168" s="2">
        <v>1.06024019545</v>
      </c>
      <c r="G9168" s="2">
        <v>1.1610892083</v>
      </c>
      <c r="H9168" s="2">
        <v>1.1333651954299999</v>
      </c>
      <c r="I9168" s="2">
        <v>1.1486600179299999</v>
      </c>
      <c r="J9168" s="2">
        <v>1.07319134059</v>
      </c>
      <c r="K9168" s="2">
        <v>1.1294536076699999</v>
      </c>
      <c r="L9168" s="4">
        <v>1.1248475644469997</v>
      </c>
      <c r="M9168" s="1">
        <f t="shared" si="143"/>
        <v>3.9449738345784663E-2</v>
      </c>
    </row>
    <row r="9169" spans="1:13" x14ac:dyDescent="0.3">
      <c r="A9169" s="2" t="s">
        <v>7630</v>
      </c>
      <c r="B9169" s="2">
        <v>1.0167350716800001</v>
      </c>
      <c r="C9169" s="2">
        <v>1.1312478239999999</v>
      </c>
      <c r="D9169" s="2">
        <v>1.1156604556</v>
      </c>
      <c r="E9169" s="2">
        <v>1.1520447571900001</v>
      </c>
      <c r="F9169" s="2">
        <v>1.0467960384299999</v>
      </c>
      <c r="G9169" s="2">
        <v>1.1499623353199999</v>
      </c>
      <c r="H9169" s="2">
        <v>1.1447127126700001</v>
      </c>
      <c r="I9169" s="2">
        <v>1.15592080445</v>
      </c>
      <c r="J9169" s="2">
        <v>1.1983257068299999</v>
      </c>
      <c r="K9169" s="2">
        <v>1.1364643966200001</v>
      </c>
      <c r="L9169" s="4">
        <v>1.1247870102789999</v>
      </c>
      <c r="M9169" s="1">
        <f t="shared" si="143"/>
        <v>5.3924102005831476E-2</v>
      </c>
    </row>
    <row r="9170" spans="1:13" x14ac:dyDescent="0.3">
      <c r="A9170" s="2" t="s">
        <v>9966</v>
      </c>
      <c r="B9170" s="2">
        <v>1.13984625384</v>
      </c>
      <c r="C9170" s="2">
        <v>1.1479834790000001</v>
      </c>
      <c r="D9170" s="2">
        <v>1.1101797717099999</v>
      </c>
      <c r="E9170" s="2">
        <v>1.14166825055</v>
      </c>
      <c r="F9170" s="2">
        <v>1.1515703552000001</v>
      </c>
      <c r="G9170" s="2">
        <v>1.11268246002</v>
      </c>
      <c r="H9170" s="2">
        <v>1.1126268909299999</v>
      </c>
      <c r="I9170" s="2">
        <v>1.1313920744699999</v>
      </c>
      <c r="J9170" s="2">
        <v>1.0778228489599999</v>
      </c>
      <c r="K9170" s="2">
        <v>1.1207642788500001</v>
      </c>
      <c r="L9170" s="4">
        <v>1.1246536663530002</v>
      </c>
      <c r="M9170" s="1">
        <f t="shared" si="143"/>
        <v>2.2460347176629997E-2</v>
      </c>
    </row>
    <row r="9171" spans="1:13" x14ac:dyDescent="0.3">
      <c r="A9171" s="2" t="s">
        <v>5409</v>
      </c>
      <c r="B9171" s="2">
        <v>1.1770783118699999</v>
      </c>
      <c r="C9171" s="2">
        <v>1.069498858</v>
      </c>
      <c r="D9171" s="2">
        <v>1.0854340576499999</v>
      </c>
      <c r="E9171" s="2">
        <v>1.1595343687599999</v>
      </c>
      <c r="F9171" s="2">
        <v>1.1951684634499999</v>
      </c>
      <c r="G9171" s="2">
        <v>1.1050764962399999</v>
      </c>
      <c r="H9171" s="2">
        <v>1.1878736267600001</v>
      </c>
      <c r="I9171" s="2">
        <v>1.0726856795099999</v>
      </c>
      <c r="J9171" s="2">
        <v>1.1134763062899999</v>
      </c>
      <c r="K9171" s="2">
        <v>1.08070874352</v>
      </c>
      <c r="L9171" s="4">
        <v>1.1246534912050001</v>
      </c>
      <c r="M9171" s="1">
        <f t="shared" si="143"/>
        <v>5.0171222738152943E-2</v>
      </c>
    </row>
    <row r="9172" spans="1:13" x14ac:dyDescent="0.3">
      <c r="A9172" s="2" t="s">
        <v>15798</v>
      </c>
      <c r="B9172" s="2">
        <v>1.07939276562</v>
      </c>
      <c r="C9172" s="2">
        <v>1.0822502039999999</v>
      </c>
      <c r="D9172" s="2">
        <v>1.11742914222</v>
      </c>
      <c r="E9172" s="2">
        <v>1.1380262376300001</v>
      </c>
      <c r="F9172" s="2">
        <v>1.08718671171</v>
      </c>
      <c r="G9172" s="2">
        <v>1.1522772478800001</v>
      </c>
      <c r="H9172" s="2">
        <v>1.1171791258899999</v>
      </c>
      <c r="I9172" s="2">
        <v>1.1588253663800001</v>
      </c>
      <c r="J9172" s="2">
        <v>1.1398091990000001</v>
      </c>
      <c r="K9172" s="2">
        <v>1.17377356466</v>
      </c>
      <c r="L9172" s="4">
        <v>1.1246149564989998</v>
      </c>
      <c r="M9172" s="1">
        <f t="shared" si="143"/>
        <v>3.3516945209576217E-2</v>
      </c>
    </row>
    <row r="9173" spans="1:13" x14ac:dyDescent="0.3">
      <c r="A9173" s="2" t="s">
        <v>11150</v>
      </c>
      <c r="B9173" s="2">
        <v>1.1218033568500001</v>
      </c>
      <c r="C9173" s="2">
        <v>1.16073347</v>
      </c>
      <c r="D9173" s="2">
        <v>1.09917289336</v>
      </c>
      <c r="E9173" s="2">
        <v>1.1882889002599999</v>
      </c>
      <c r="F9173" s="2">
        <v>1.15940461588</v>
      </c>
      <c r="G9173" s="2">
        <v>1.1280307032700001</v>
      </c>
      <c r="H9173" s="2">
        <v>1.02424549029</v>
      </c>
      <c r="I9173" s="2">
        <v>1.1437383323700001</v>
      </c>
      <c r="J9173" s="2">
        <v>1.04814887172</v>
      </c>
      <c r="K9173" s="2">
        <v>1.17242476289</v>
      </c>
      <c r="L9173" s="4">
        <v>1.1245991396890003</v>
      </c>
      <c r="M9173" s="1">
        <f t="shared" si="143"/>
        <v>5.3550267128131407E-2</v>
      </c>
    </row>
    <row r="9174" spans="1:13" x14ac:dyDescent="0.3">
      <c r="A9174" s="2" t="s">
        <v>11793</v>
      </c>
      <c r="B9174" s="2">
        <v>1.0967628794299999</v>
      </c>
      <c r="C9174" s="2">
        <v>1.0870221040000001</v>
      </c>
      <c r="D9174" s="2">
        <v>1.12224803055</v>
      </c>
      <c r="E9174" s="2">
        <v>1.1713958823599999</v>
      </c>
      <c r="F9174" s="2">
        <v>1.12665889425</v>
      </c>
      <c r="G9174" s="2">
        <v>1.15287870452</v>
      </c>
      <c r="H9174" s="2">
        <v>1.1642360219600001</v>
      </c>
      <c r="I9174" s="2">
        <v>1.0997313146100001</v>
      </c>
      <c r="J9174" s="2">
        <v>1.15490987297</v>
      </c>
      <c r="K9174" s="2">
        <v>1.0701393405799999</v>
      </c>
      <c r="L9174" s="4">
        <v>1.1245983045229999</v>
      </c>
      <c r="M9174" s="1">
        <f t="shared" si="143"/>
        <v>3.5371726994930609E-2</v>
      </c>
    </row>
    <row r="9175" spans="1:13" x14ac:dyDescent="0.3">
      <c r="A9175" s="2" t="s">
        <v>18632</v>
      </c>
      <c r="B9175" s="2">
        <v>1.1629097886699999</v>
      </c>
      <c r="C9175" s="2">
        <v>1.1323652390000001</v>
      </c>
      <c r="D9175" s="2">
        <v>1.0749147006699999</v>
      </c>
      <c r="E9175" s="2">
        <v>1.14493623429</v>
      </c>
      <c r="F9175" s="2">
        <v>1.0934411926600001</v>
      </c>
      <c r="G9175" s="2">
        <v>1.07892227394</v>
      </c>
      <c r="H9175" s="2">
        <v>1.1799062654200001</v>
      </c>
      <c r="I9175" s="2">
        <v>1.1021986692500001</v>
      </c>
      <c r="J9175" s="2">
        <v>1.2582603113599999</v>
      </c>
      <c r="K9175" s="2">
        <v>1.01715691857</v>
      </c>
      <c r="L9175" s="4">
        <v>1.1245011593830001</v>
      </c>
      <c r="M9175" s="1">
        <f t="shared" si="143"/>
        <v>6.7029890241069756E-2</v>
      </c>
    </row>
    <row r="9176" spans="1:13" x14ac:dyDescent="0.3">
      <c r="A9176" s="2" t="s">
        <v>7579</v>
      </c>
      <c r="B9176" s="2">
        <v>1.11938004808</v>
      </c>
      <c r="C9176" s="2">
        <v>1.0878856059999999</v>
      </c>
      <c r="D9176" s="2">
        <v>1.1331416241500001</v>
      </c>
      <c r="E9176" s="2">
        <v>1.1248349581499999</v>
      </c>
      <c r="F9176" s="2">
        <v>1.15296025532</v>
      </c>
      <c r="G9176" s="2">
        <v>1.11184247496</v>
      </c>
      <c r="H9176" s="2">
        <v>1.14095742956</v>
      </c>
      <c r="I9176" s="2">
        <v>1.1324338971900001</v>
      </c>
      <c r="J9176" s="2">
        <v>1.11995099287</v>
      </c>
      <c r="K9176" s="2">
        <v>1.1209304434</v>
      </c>
      <c r="L9176" s="4">
        <v>1.124431772968</v>
      </c>
      <c r="M9176" s="1">
        <f t="shared" si="143"/>
        <v>1.7572070822234342E-2</v>
      </c>
    </row>
    <row r="9177" spans="1:13" x14ac:dyDescent="0.3">
      <c r="A9177" s="2" t="s">
        <v>17332</v>
      </c>
      <c r="B9177" s="2">
        <v>1.13838093417</v>
      </c>
      <c r="C9177" s="2">
        <v>1.0637868829999999</v>
      </c>
      <c r="D9177" s="2">
        <v>1.11862113548</v>
      </c>
      <c r="E9177" s="2">
        <v>1.1914828926200001</v>
      </c>
      <c r="F9177" s="2">
        <v>1.08690182537</v>
      </c>
      <c r="G9177" s="2">
        <v>1.1210092552399999</v>
      </c>
      <c r="H9177" s="2">
        <v>1.18696004049</v>
      </c>
      <c r="I9177" s="2">
        <v>1.11066755207</v>
      </c>
      <c r="J9177" s="2">
        <v>1.14110409461</v>
      </c>
      <c r="K9177" s="2">
        <v>1.08505575873</v>
      </c>
      <c r="L9177" s="4">
        <v>1.1243970371779999</v>
      </c>
      <c r="M9177" s="1">
        <f t="shared" si="143"/>
        <v>4.1832830386176155E-2</v>
      </c>
    </row>
    <row r="9178" spans="1:13" x14ac:dyDescent="0.3">
      <c r="A9178" s="2" t="s">
        <v>5018</v>
      </c>
      <c r="B9178" s="2">
        <v>1.2179587572599999</v>
      </c>
      <c r="C9178" s="2">
        <v>1.1597999859999999</v>
      </c>
      <c r="D9178" s="2">
        <v>1.08586700094</v>
      </c>
      <c r="E9178" s="2">
        <v>1.12918386415</v>
      </c>
      <c r="F9178" s="2">
        <v>1.1592910057400001</v>
      </c>
      <c r="G9178" s="2">
        <v>1.09622980895</v>
      </c>
      <c r="H9178" s="2">
        <v>1.0914877330799999</v>
      </c>
      <c r="I9178" s="2">
        <v>1.01462733829</v>
      </c>
      <c r="J9178" s="2">
        <v>1.1228102797099999</v>
      </c>
      <c r="K9178" s="2">
        <v>1.16670960383</v>
      </c>
      <c r="L9178" s="4">
        <v>1.124396537795</v>
      </c>
      <c r="M9178" s="1">
        <f t="shared" si="143"/>
        <v>5.6224652191638427E-2</v>
      </c>
    </row>
    <row r="9179" spans="1:13" x14ac:dyDescent="0.3">
      <c r="A9179" s="2" t="s">
        <v>9433</v>
      </c>
      <c r="B9179" s="2">
        <v>1.1268875951099999</v>
      </c>
      <c r="C9179" s="2">
        <v>1.133632097</v>
      </c>
      <c r="D9179" s="2">
        <v>1.0963841542699999</v>
      </c>
      <c r="E9179" s="2">
        <v>1.1469419084400001</v>
      </c>
      <c r="F9179" s="2">
        <v>1.09609452748</v>
      </c>
      <c r="G9179" s="2">
        <v>1.09220899228</v>
      </c>
      <c r="H9179" s="2">
        <v>1.08972226251</v>
      </c>
      <c r="I9179" s="2">
        <v>1.13651355956</v>
      </c>
      <c r="J9179" s="2">
        <v>1.18454467006</v>
      </c>
      <c r="K9179" s="2">
        <v>1.1409676924100001</v>
      </c>
      <c r="L9179" s="4">
        <v>1.1243897459119998</v>
      </c>
      <c r="M9179" s="1">
        <f t="shared" si="143"/>
        <v>3.0664960577066223E-2</v>
      </c>
    </row>
    <row r="9180" spans="1:13" x14ac:dyDescent="0.3">
      <c r="A9180" s="2" t="s">
        <v>3260</v>
      </c>
      <c r="B9180" s="2">
        <v>1.14734136806</v>
      </c>
      <c r="C9180" s="2">
        <v>1.117391478</v>
      </c>
      <c r="D9180" s="2">
        <v>1.1391773355799999</v>
      </c>
      <c r="E9180" s="2">
        <v>1.12401362082</v>
      </c>
      <c r="F9180" s="2">
        <v>1.1256664046</v>
      </c>
      <c r="G9180" s="2">
        <v>1.0966952865899999</v>
      </c>
      <c r="H9180" s="2">
        <v>1.1314157386699999</v>
      </c>
      <c r="I9180" s="2">
        <v>1.14146678765</v>
      </c>
      <c r="J9180" s="2">
        <v>1.12359993664</v>
      </c>
      <c r="K9180" s="2">
        <v>1.09711799472</v>
      </c>
      <c r="L9180" s="4">
        <v>1.1243885951329999</v>
      </c>
      <c r="M9180" s="1">
        <f t="shared" si="143"/>
        <v>1.7154662641485643E-2</v>
      </c>
    </row>
    <row r="9181" spans="1:13" x14ac:dyDescent="0.3">
      <c r="A9181" s="2" t="s">
        <v>10802</v>
      </c>
      <c r="B9181" s="2">
        <v>1.13380563882</v>
      </c>
      <c r="C9181" s="2">
        <v>1.070184754</v>
      </c>
      <c r="D9181" s="2">
        <v>1.07779031113</v>
      </c>
      <c r="E9181" s="2">
        <v>1.2365875750699999</v>
      </c>
      <c r="F9181" s="2">
        <v>1.16399095415</v>
      </c>
      <c r="G9181" s="2">
        <v>1.1399893934500001</v>
      </c>
      <c r="H9181" s="2">
        <v>1.0351514581300001</v>
      </c>
      <c r="I9181" s="2">
        <v>1.1715471569</v>
      </c>
      <c r="J9181" s="2">
        <v>1.06731040554</v>
      </c>
      <c r="K9181" s="2">
        <v>1.1470401112299999</v>
      </c>
      <c r="L9181" s="4">
        <v>1.1243397758420002</v>
      </c>
      <c r="M9181" s="1">
        <f t="shared" si="143"/>
        <v>6.1061593373722509E-2</v>
      </c>
    </row>
    <row r="9182" spans="1:13" x14ac:dyDescent="0.3">
      <c r="A9182" s="2" t="s">
        <v>12760</v>
      </c>
      <c r="B9182" s="2">
        <v>1.08641825341</v>
      </c>
      <c r="C9182" s="2">
        <v>1.1288217780000001</v>
      </c>
      <c r="D9182" s="2">
        <v>1.15407992529</v>
      </c>
      <c r="E9182" s="2">
        <v>1.19346522821</v>
      </c>
      <c r="F9182" s="2">
        <v>1.07499761716</v>
      </c>
      <c r="G9182" s="2">
        <v>1.15366559699</v>
      </c>
      <c r="H9182" s="2">
        <v>1.1154735079</v>
      </c>
      <c r="I9182" s="2">
        <v>1.128029875</v>
      </c>
      <c r="J9182" s="2">
        <v>1.0801099678799999</v>
      </c>
      <c r="K9182" s="2">
        <v>1.1282618720499999</v>
      </c>
      <c r="L9182" s="4">
        <v>1.124332362189</v>
      </c>
      <c r="M9182" s="1">
        <f t="shared" si="143"/>
        <v>3.7237187223694193E-2</v>
      </c>
    </row>
    <row r="9183" spans="1:13" x14ac:dyDescent="0.3">
      <c r="A9183" s="2" t="s">
        <v>9306</v>
      </c>
      <c r="B9183" s="2">
        <v>1.0818084807999999</v>
      </c>
      <c r="C9183" s="2">
        <v>1.1439635939999999</v>
      </c>
      <c r="D9183" s="2">
        <v>1.1360679929099999</v>
      </c>
      <c r="E9183" s="2">
        <v>1.1797554049800001</v>
      </c>
      <c r="F9183" s="2">
        <v>1.0847736292200001</v>
      </c>
      <c r="G9183" s="2">
        <v>1.10761817479</v>
      </c>
      <c r="H9183" s="2">
        <v>1.20102642193</v>
      </c>
      <c r="I9183" s="2">
        <v>1.07673057768</v>
      </c>
      <c r="J9183" s="2">
        <v>1.12820606663</v>
      </c>
      <c r="K9183" s="2">
        <v>1.1016307996600001</v>
      </c>
      <c r="L9183" s="4">
        <v>1.1241581142599999</v>
      </c>
      <c r="M9183" s="1">
        <f t="shared" si="143"/>
        <v>4.2065205280877462E-2</v>
      </c>
    </row>
    <row r="9184" spans="1:13" x14ac:dyDescent="0.3">
      <c r="A9184" s="2" t="s">
        <v>17457</v>
      </c>
      <c r="B9184" s="2">
        <v>1.19285161864</v>
      </c>
      <c r="C9184" s="2">
        <v>1.110426887</v>
      </c>
      <c r="D9184" s="2">
        <v>1.1265370907700001</v>
      </c>
      <c r="E9184" s="2">
        <v>1.1068606058199999</v>
      </c>
      <c r="F9184" s="2">
        <v>1.1597255359800001</v>
      </c>
      <c r="G9184" s="2">
        <v>1.1020473157499999</v>
      </c>
      <c r="H9184" s="2">
        <v>1.1286397799300001</v>
      </c>
      <c r="I9184" s="2">
        <v>1.0993426855399999</v>
      </c>
      <c r="J9184" s="2">
        <v>1.12387621613</v>
      </c>
      <c r="K9184" s="2">
        <v>1.0893288245999999</v>
      </c>
      <c r="L9184" s="4">
        <v>1.123963656016</v>
      </c>
      <c r="M9184" s="1">
        <f t="shared" si="143"/>
        <v>3.1295736213882694E-2</v>
      </c>
    </row>
    <row r="9185" spans="1:13" x14ac:dyDescent="0.3">
      <c r="A9185" s="2" t="s">
        <v>18130</v>
      </c>
      <c r="B9185" s="2">
        <v>1.13298127937</v>
      </c>
      <c r="C9185" s="2">
        <v>1.0605464849999999</v>
      </c>
      <c r="D9185" s="2">
        <v>1.11433663393</v>
      </c>
      <c r="E9185" s="2">
        <v>1.25560870801</v>
      </c>
      <c r="F9185" s="2">
        <v>1.0971622086199999</v>
      </c>
      <c r="G9185" s="2">
        <v>1.0995698682399999</v>
      </c>
      <c r="H9185" s="2">
        <v>1.1655784923600001</v>
      </c>
      <c r="I9185" s="2">
        <v>1.0773661124</v>
      </c>
      <c r="J9185" s="2">
        <v>1.16440492651</v>
      </c>
      <c r="K9185" s="2">
        <v>1.0720804028799999</v>
      </c>
      <c r="L9185" s="4">
        <v>1.1239635117319999</v>
      </c>
      <c r="M9185" s="1">
        <f t="shared" si="143"/>
        <v>5.8755635979191617E-2</v>
      </c>
    </row>
    <row r="9186" spans="1:13" x14ac:dyDescent="0.3">
      <c r="A9186" s="2" t="s">
        <v>10207</v>
      </c>
      <c r="B9186" s="2">
        <v>1.0862211188399999</v>
      </c>
      <c r="C9186" s="2">
        <v>1.1092595220000001</v>
      </c>
      <c r="D9186" s="2">
        <v>1.1407175052</v>
      </c>
      <c r="E9186" s="2">
        <v>1.2202971549299999</v>
      </c>
      <c r="F9186" s="2">
        <v>1.1026728751699999</v>
      </c>
      <c r="G9186" s="2">
        <v>1.1282105902399999</v>
      </c>
      <c r="H9186" s="2">
        <v>1.0898858366599999</v>
      </c>
      <c r="I9186" s="2">
        <v>1.0974930402700001</v>
      </c>
      <c r="J9186" s="2">
        <v>1.1552811968000001</v>
      </c>
      <c r="K9186" s="2">
        <v>1.1093739386599999</v>
      </c>
      <c r="L9186" s="4">
        <v>1.1239412778769999</v>
      </c>
      <c r="M9186" s="1">
        <f t="shared" si="143"/>
        <v>4.0453695642162481E-2</v>
      </c>
    </row>
    <row r="9187" spans="1:13" x14ac:dyDescent="0.3">
      <c r="A9187" s="2" t="s">
        <v>15023</v>
      </c>
      <c r="B9187" s="2">
        <v>1.1253160691699999</v>
      </c>
      <c r="C9187" s="2">
        <v>1.057560362</v>
      </c>
      <c r="D9187" s="2">
        <v>1.1199812782</v>
      </c>
      <c r="E9187" s="2">
        <v>1.2261396658599999</v>
      </c>
      <c r="F9187" s="2">
        <v>1.0924141115799999</v>
      </c>
      <c r="G9187" s="2">
        <v>1.1002894863599999</v>
      </c>
      <c r="H9187" s="2">
        <v>1.1901014641900001</v>
      </c>
      <c r="I9187" s="2">
        <v>1.09171947358</v>
      </c>
      <c r="J9187" s="2">
        <v>1.1408680766899999</v>
      </c>
      <c r="K9187" s="2">
        <v>1.0940475725100001</v>
      </c>
      <c r="L9187" s="4">
        <v>1.123843756014</v>
      </c>
      <c r="M9187" s="1">
        <f t="shared" si="143"/>
        <v>5.0571563773889112E-2</v>
      </c>
    </row>
    <row r="9188" spans="1:13" x14ac:dyDescent="0.3">
      <c r="A9188" s="2" t="s">
        <v>1353</v>
      </c>
      <c r="B9188" s="2">
        <v>1.15950752821</v>
      </c>
      <c r="C9188" s="2">
        <v>1.0874965089999999</v>
      </c>
      <c r="D9188" s="2">
        <v>1.1161155781500001</v>
      </c>
      <c r="E9188" s="2">
        <v>1.14864872379</v>
      </c>
      <c r="F9188" s="2">
        <v>1.1050237305499999</v>
      </c>
      <c r="G9188" s="2">
        <v>1.1125936106500001</v>
      </c>
      <c r="H9188" s="2">
        <v>1.1612015222300001</v>
      </c>
      <c r="I9188" s="2">
        <v>1.1260341780700001</v>
      </c>
      <c r="J9188" s="2">
        <v>1.09067874504</v>
      </c>
      <c r="K9188" s="2">
        <v>1.1303224246800001</v>
      </c>
      <c r="L9188" s="4">
        <v>1.1237622550370001</v>
      </c>
      <c r="M9188" s="1">
        <f t="shared" si="143"/>
        <v>2.6438655671231014E-2</v>
      </c>
    </row>
    <row r="9189" spans="1:13" x14ac:dyDescent="0.3">
      <c r="A9189" s="2" t="s">
        <v>18965</v>
      </c>
      <c r="B9189" s="2">
        <v>1.1280149238499999</v>
      </c>
      <c r="C9189" s="2">
        <v>1.148648179</v>
      </c>
      <c r="D9189" s="2">
        <v>1.13952756682</v>
      </c>
      <c r="E9189" s="2">
        <v>1.0974389657700001</v>
      </c>
      <c r="F9189" s="2">
        <v>1.0743751109699999</v>
      </c>
      <c r="G9189" s="2">
        <v>1.08709408814</v>
      </c>
      <c r="H9189" s="2">
        <v>1.08330775133</v>
      </c>
      <c r="I9189" s="2">
        <v>1.17572744893</v>
      </c>
      <c r="J9189" s="2">
        <v>1.13675884126</v>
      </c>
      <c r="K9189" s="2">
        <v>1.1666474552099999</v>
      </c>
      <c r="L9189" s="4">
        <v>1.1237540331280003</v>
      </c>
      <c r="M9189" s="1">
        <f t="shared" si="143"/>
        <v>3.60670651510712E-2</v>
      </c>
    </row>
    <row r="9190" spans="1:13" x14ac:dyDescent="0.3">
      <c r="A9190" s="2" t="s">
        <v>15483</v>
      </c>
      <c r="B9190" s="2">
        <v>1.23140136787</v>
      </c>
      <c r="C9190" s="2">
        <v>1.0710987329999999</v>
      </c>
      <c r="D9190" s="2">
        <v>1.0993659548500001</v>
      </c>
      <c r="E9190" s="2">
        <v>1.1271068147500001</v>
      </c>
      <c r="F9190" s="2">
        <v>1.15472743082</v>
      </c>
      <c r="G9190" s="2">
        <v>1.0883346310599999</v>
      </c>
      <c r="H9190" s="2">
        <v>1.1630941003399999</v>
      </c>
      <c r="I9190" s="2">
        <v>1.0968969669699999</v>
      </c>
      <c r="J9190" s="2">
        <v>1.10778356454</v>
      </c>
      <c r="K9190" s="2">
        <v>1.0963700597599999</v>
      </c>
      <c r="L9190" s="4">
        <v>1.1236179623960001</v>
      </c>
      <c r="M9190" s="1">
        <f t="shared" si="143"/>
        <v>4.7672645109380539E-2</v>
      </c>
    </row>
    <row r="9191" spans="1:13" x14ac:dyDescent="0.3">
      <c r="A9191" s="2" t="s">
        <v>18705</v>
      </c>
      <c r="B9191" s="2">
        <v>1.0845830589900001</v>
      </c>
      <c r="C9191" s="2">
        <v>1.1074790880000001</v>
      </c>
      <c r="D9191" s="2">
        <v>1.14193060758</v>
      </c>
      <c r="E9191" s="2">
        <v>1.21531446389</v>
      </c>
      <c r="F9191" s="2">
        <v>1.10683538145</v>
      </c>
      <c r="G9191" s="2">
        <v>1.12039019641</v>
      </c>
      <c r="H9191" s="2">
        <v>1.10324661491</v>
      </c>
      <c r="I9191" s="2">
        <v>1.0891201374899999</v>
      </c>
      <c r="J9191" s="2">
        <v>1.1482393233599999</v>
      </c>
      <c r="K9191" s="2">
        <v>1.1185004680299999</v>
      </c>
      <c r="L9191" s="4">
        <v>1.123563934011</v>
      </c>
      <c r="M9191" s="1">
        <f t="shared" si="143"/>
        <v>3.8089550188866186E-2</v>
      </c>
    </row>
    <row r="9192" spans="1:13" x14ac:dyDescent="0.3">
      <c r="A9192" s="2" t="s">
        <v>5184</v>
      </c>
      <c r="B9192" s="2">
        <v>1.1449922426300001</v>
      </c>
      <c r="C9192" s="2">
        <v>1.1124172779999999</v>
      </c>
      <c r="D9192" s="2">
        <v>1.07987552168</v>
      </c>
      <c r="E9192" s="2">
        <v>1.16025758121</v>
      </c>
      <c r="F9192" s="2">
        <v>1.1587179782499999</v>
      </c>
      <c r="G9192" s="2">
        <v>1.1228380957699999</v>
      </c>
      <c r="H9192" s="2">
        <v>1.1311961695099999</v>
      </c>
      <c r="I9192" s="2">
        <v>1.1147536579199999</v>
      </c>
      <c r="J9192" s="2">
        <v>1.1049789565299999</v>
      </c>
      <c r="K9192" s="2">
        <v>1.1046018103699999</v>
      </c>
      <c r="L9192" s="4">
        <v>1.1234629291869997</v>
      </c>
      <c r="M9192" s="1">
        <f t="shared" si="143"/>
        <v>2.5637621270073387E-2</v>
      </c>
    </row>
    <row r="9193" spans="1:13" x14ac:dyDescent="0.3">
      <c r="A9193" s="2" t="s">
        <v>16380</v>
      </c>
      <c r="B9193" s="2">
        <v>1.0680638389899999</v>
      </c>
      <c r="C9193" s="2">
        <v>1.1257691990000001</v>
      </c>
      <c r="D9193" s="2">
        <v>1.0859204202999999</v>
      </c>
      <c r="E9193" s="2">
        <v>1.1202434484399999</v>
      </c>
      <c r="F9193" s="2">
        <v>1.2633667083</v>
      </c>
      <c r="G9193" s="2">
        <v>1.1103873629200001</v>
      </c>
      <c r="H9193" s="2">
        <v>1.10157633671</v>
      </c>
      <c r="I9193" s="2">
        <v>1.1655380095800001</v>
      </c>
      <c r="J9193" s="2">
        <v>1.0882858369899999</v>
      </c>
      <c r="K9193" s="2">
        <v>1.10491288666</v>
      </c>
      <c r="L9193" s="4">
        <v>1.123406404789</v>
      </c>
      <c r="M9193" s="1">
        <f t="shared" si="143"/>
        <v>5.584607437876208E-2</v>
      </c>
    </row>
    <row r="9194" spans="1:13" x14ac:dyDescent="0.3">
      <c r="A9194" s="2" t="s">
        <v>18542</v>
      </c>
      <c r="B9194" s="2">
        <v>1.0643869469</v>
      </c>
      <c r="C9194" s="2">
        <v>1.1431768840000001</v>
      </c>
      <c r="D9194" s="2">
        <v>1.1091913853099999</v>
      </c>
      <c r="E9194" s="2">
        <v>1.16030812459</v>
      </c>
      <c r="F9194" s="2">
        <v>1.2072630740400001</v>
      </c>
      <c r="G9194" s="2">
        <v>1.1105438275599999</v>
      </c>
      <c r="H9194" s="2">
        <v>1.0887165199</v>
      </c>
      <c r="I9194" s="2">
        <v>1.14042629558</v>
      </c>
      <c r="J9194" s="2">
        <v>1.1185126240900001</v>
      </c>
      <c r="K9194" s="2">
        <v>1.0900717580999999</v>
      </c>
      <c r="L9194" s="4">
        <v>1.123259744007</v>
      </c>
      <c r="M9194" s="1">
        <f t="shared" si="143"/>
        <v>4.1181652189291172E-2</v>
      </c>
    </row>
    <row r="9195" spans="1:13" x14ac:dyDescent="0.3">
      <c r="A9195" s="2" t="s">
        <v>5712</v>
      </c>
      <c r="B9195" s="2">
        <v>1.1102957192</v>
      </c>
      <c r="C9195" s="2">
        <v>1.091585268</v>
      </c>
      <c r="D9195" s="2">
        <v>1.11790132725</v>
      </c>
      <c r="E9195" s="2">
        <v>1.2160962231100001</v>
      </c>
      <c r="F9195" s="2">
        <v>1.05756941923</v>
      </c>
      <c r="G9195" s="2">
        <v>1.14350346783</v>
      </c>
      <c r="H9195" s="2">
        <v>1.18199787283</v>
      </c>
      <c r="I9195" s="2">
        <v>1.1049792899399999</v>
      </c>
      <c r="J9195" s="2">
        <v>1.0883621855300001</v>
      </c>
      <c r="K9195" s="2">
        <v>1.1192293448799999</v>
      </c>
      <c r="L9195" s="4">
        <v>1.1231520117800002</v>
      </c>
      <c r="M9195" s="1">
        <f t="shared" si="143"/>
        <v>4.6621407095884713E-2</v>
      </c>
    </row>
    <row r="9196" spans="1:13" x14ac:dyDescent="0.3">
      <c r="A9196" s="2" t="s">
        <v>4066</v>
      </c>
      <c r="B9196" s="2">
        <v>1.1312046570500001</v>
      </c>
      <c r="C9196" s="2">
        <v>1.074727231</v>
      </c>
      <c r="D9196" s="2">
        <v>1.11728162865</v>
      </c>
      <c r="E9196" s="2">
        <v>1.10742596433</v>
      </c>
      <c r="F9196" s="2">
        <v>1.1099979228400001</v>
      </c>
      <c r="G9196" s="2">
        <v>1.0980009470100001</v>
      </c>
      <c r="H9196" s="2">
        <v>1.16680047663</v>
      </c>
      <c r="I9196" s="2">
        <v>1.1415118451399999</v>
      </c>
      <c r="J9196" s="2">
        <v>1.1424016325399999</v>
      </c>
      <c r="K9196" s="2">
        <v>1.14204722541</v>
      </c>
      <c r="L9196" s="4">
        <v>1.1231399530599999</v>
      </c>
      <c r="M9196" s="1">
        <f t="shared" si="143"/>
        <v>2.6805944778066675E-2</v>
      </c>
    </row>
    <row r="9197" spans="1:13" x14ac:dyDescent="0.3">
      <c r="A9197" s="2" t="s">
        <v>402</v>
      </c>
      <c r="B9197" s="2">
        <v>1.13053971184</v>
      </c>
      <c r="C9197" s="2">
        <v>1.036990973</v>
      </c>
      <c r="D9197" s="2">
        <v>1.1263193812500001</v>
      </c>
      <c r="E9197" s="2">
        <v>1.1996022560299999</v>
      </c>
      <c r="F9197" s="2">
        <v>1.1430984121800001</v>
      </c>
      <c r="G9197" s="2">
        <v>1.0925233624399999</v>
      </c>
      <c r="H9197" s="2">
        <v>1.14030515087</v>
      </c>
      <c r="I9197" s="2">
        <v>1.0964107358999999</v>
      </c>
      <c r="J9197" s="2">
        <v>1.14167358086</v>
      </c>
      <c r="K9197" s="2">
        <v>1.12383578183</v>
      </c>
      <c r="L9197" s="4">
        <v>1.1231299346200001</v>
      </c>
      <c r="M9197" s="1">
        <f t="shared" si="143"/>
        <v>4.2192396689144054E-2</v>
      </c>
    </row>
    <row r="9198" spans="1:13" x14ac:dyDescent="0.3">
      <c r="A9198" s="2" t="s">
        <v>2091</v>
      </c>
      <c r="B9198" s="2">
        <v>1.0642388572699999</v>
      </c>
      <c r="C9198" s="2">
        <v>1.1088242260000001</v>
      </c>
      <c r="D9198" s="2">
        <v>1.09959116713</v>
      </c>
      <c r="E9198" s="2">
        <v>1.1321781452399999</v>
      </c>
      <c r="F9198" s="2">
        <v>1.0479201284099999</v>
      </c>
      <c r="G9198" s="2">
        <v>1.1392542623999999</v>
      </c>
      <c r="H9198" s="2">
        <v>1.1928128574000001</v>
      </c>
      <c r="I9198" s="2">
        <v>1.15850116909</v>
      </c>
      <c r="J9198" s="2">
        <v>1.1818355999000001</v>
      </c>
      <c r="K9198" s="2">
        <v>1.1057406133200001</v>
      </c>
      <c r="L9198" s="4">
        <v>1.1230897026159998</v>
      </c>
      <c r="M9198" s="1">
        <f t="shared" si="143"/>
        <v>4.7235610716250681E-2</v>
      </c>
    </row>
    <row r="9199" spans="1:13" x14ac:dyDescent="0.3">
      <c r="A9199" s="2" t="s">
        <v>14896</v>
      </c>
      <c r="B9199" s="2">
        <v>1.0823843552800001</v>
      </c>
      <c r="C9199" s="2">
        <v>1.105517882</v>
      </c>
      <c r="D9199" s="2">
        <v>1.1204487777700001</v>
      </c>
      <c r="E9199" s="2">
        <v>1.1877110289099999</v>
      </c>
      <c r="F9199" s="2">
        <v>1.1063598297899999</v>
      </c>
      <c r="G9199" s="2">
        <v>1.15078282107</v>
      </c>
      <c r="H9199" s="2">
        <v>1.15949789882</v>
      </c>
      <c r="I9199" s="2">
        <v>1.1394615463</v>
      </c>
      <c r="J9199" s="2">
        <v>1.07526110705</v>
      </c>
      <c r="K9199" s="2">
        <v>1.10331530832</v>
      </c>
      <c r="L9199" s="4">
        <v>1.1230740555309999</v>
      </c>
      <c r="M9199" s="1">
        <f t="shared" si="143"/>
        <v>3.5695587532703035E-2</v>
      </c>
    </row>
    <row r="9200" spans="1:13" x14ac:dyDescent="0.3">
      <c r="A9200" s="2" t="s">
        <v>17175</v>
      </c>
      <c r="B9200" s="2">
        <v>1.0887221067999999</v>
      </c>
      <c r="C9200" s="2">
        <v>1.1356583469999999</v>
      </c>
      <c r="D9200" s="2">
        <v>1.10394995139</v>
      </c>
      <c r="E9200" s="2">
        <v>1.1373456933899999</v>
      </c>
      <c r="F9200" s="2">
        <v>1.2770957706599999</v>
      </c>
      <c r="G9200" s="2">
        <v>1.1016307105000001</v>
      </c>
      <c r="H9200" s="2">
        <v>1.08423714898</v>
      </c>
      <c r="I9200" s="2">
        <v>1.1299989716600001</v>
      </c>
      <c r="J9200" s="2">
        <v>1.0780476374500001</v>
      </c>
      <c r="K9200" s="2">
        <v>1.0938337847499999</v>
      </c>
      <c r="L9200" s="4">
        <v>1.1230520122579999</v>
      </c>
      <c r="M9200" s="1">
        <f t="shared" si="143"/>
        <v>5.8241798881428331E-2</v>
      </c>
    </row>
    <row r="9201" spans="1:13" x14ac:dyDescent="0.3">
      <c r="A9201" s="2" t="s">
        <v>7974</v>
      </c>
      <c r="B9201" s="2">
        <v>1.1271817553600001</v>
      </c>
      <c r="C9201" s="2">
        <v>1.121849275</v>
      </c>
      <c r="D9201" s="2">
        <v>1.1810104131000001</v>
      </c>
      <c r="E9201" s="2">
        <v>1.1341350858100001</v>
      </c>
      <c r="F9201" s="2">
        <v>1.1582184126199999</v>
      </c>
      <c r="G9201" s="2">
        <v>1.1014672719800001</v>
      </c>
      <c r="H9201" s="2">
        <v>1.09167559681</v>
      </c>
      <c r="I9201" s="2">
        <v>1.0548335040600001</v>
      </c>
      <c r="J9201" s="2">
        <v>1.16361506922</v>
      </c>
      <c r="K9201" s="2">
        <v>1.09598181415</v>
      </c>
      <c r="L9201" s="4">
        <v>1.1229968198110001</v>
      </c>
      <c r="M9201" s="1">
        <f t="shared" si="143"/>
        <v>3.8325303348199086E-2</v>
      </c>
    </row>
    <row r="9202" spans="1:13" x14ac:dyDescent="0.3">
      <c r="A9202" s="2" t="s">
        <v>18258</v>
      </c>
      <c r="B9202" s="2">
        <v>1.1453683609300001</v>
      </c>
      <c r="C9202" s="2">
        <v>1.080429879</v>
      </c>
      <c r="D9202" s="2">
        <v>1.1439231885000001</v>
      </c>
      <c r="E9202" s="2">
        <v>1.18068250395</v>
      </c>
      <c r="F9202" s="2">
        <v>1.1478893454500001</v>
      </c>
      <c r="G9202" s="2">
        <v>1.14602831609</v>
      </c>
      <c r="H9202" s="2">
        <v>1.1053538173699999</v>
      </c>
      <c r="I9202" s="2">
        <v>1.10697655368</v>
      </c>
      <c r="J9202" s="2">
        <v>1.04269303629</v>
      </c>
      <c r="K9202" s="2">
        <v>1.1303496257500001</v>
      </c>
      <c r="L9202" s="4">
        <v>1.1229694627010001</v>
      </c>
      <c r="M9202" s="1">
        <f t="shared" si="143"/>
        <v>3.9859123307479004E-2</v>
      </c>
    </row>
    <row r="9203" spans="1:13" x14ac:dyDescent="0.3">
      <c r="A9203" s="2" t="s">
        <v>9646</v>
      </c>
      <c r="B9203" s="2">
        <v>1.05423130745</v>
      </c>
      <c r="C9203" s="2">
        <v>1.143631166</v>
      </c>
      <c r="D9203" s="2">
        <v>1.1567262031500001</v>
      </c>
      <c r="E9203" s="2">
        <v>1.18450418298</v>
      </c>
      <c r="F9203" s="2">
        <v>1.0563129414600001</v>
      </c>
      <c r="G9203" s="2">
        <v>1.1611662622700001</v>
      </c>
      <c r="H9203" s="2">
        <v>1.15175186981</v>
      </c>
      <c r="I9203" s="2">
        <v>1.1333769864900001</v>
      </c>
      <c r="J9203" s="2">
        <v>1.05015076897</v>
      </c>
      <c r="K9203" s="2">
        <v>1.1376062421299999</v>
      </c>
      <c r="L9203" s="4">
        <v>1.1229457930710001</v>
      </c>
      <c r="M9203" s="1">
        <f t="shared" si="143"/>
        <v>4.9926058653421548E-2</v>
      </c>
    </row>
    <row r="9204" spans="1:13" x14ac:dyDescent="0.3">
      <c r="A9204" s="2" t="s">
        <v>19000</v>
      </c>
      <c r="B9204" s="2">
        <v>1.0409849579999999</v>
      </c>
      <c r="C9204" s="2">
        <v>1.1147817499999999</v>
      </c>
      <c r="D9204" s="2">
        <v>1.09153773809</v>
      </c>
      <c r="E9204" s="2">
        <v>1.1843930785800001</v>
      </c>
      <c r="F9204" s="2">
        <v>1.04711411743</v>
      </c>
      <c r="G9204" s="2">
        <v>1.1538432142299999</v>
      </c>
      <c r="H9204" s="2">
        <v>1.14106182244</v>
      </c>
      <c r="I9204" s="2">
        <v>1.1449346016499999</v>
      </c>
      <c r="J9204" s="2">
        <v>1.18551984828</v>
      </c>
      <c r="K9204" s="2">
        <v>1.1252579865800001</v>
      </c>
      <c r="L9204" s="4">
        <v>1.1229429115280001</v>
      </c>
      <c r="M9204" s="1">
        <f t="shared" si="143"/>
        <v>5.0535043207246978E-2</v>
      </c>
    </row>
    <row r="9205" spans="1:13" x14ac:dyDescent="0.3">
      <c r="A9205" s="2" t="s">
        <v>6829</v>
      </c>
      <c r="B9205" s="2">
        <v>1.28223459972</v>
      </c>
      <c r="C9205" s="2">
        <v>1.066340064</v>
      </c>
      <c r="D9205" s="2">
        <v>1.05322022518</v>
      </c>
      <c r="E9205" s="2">
        <v>1.1081402788700001</v>
      </c>
      <c r="F9205" s="2">
        <v>1.1667552322700001</v>
      </c>
      <c r="G9205" s="2">
        <v>1.07651932166</v>
      </c>
      <c r="H9205" s="2">
        <v>1.07259253476</v>
      </c>
      <c r="I9205" s="2">
        <v>1.05996252806</v>
      </c>
      <c r="J9205" s="2">
        <v>1.24835592716</v>
      </c>
      <c r="K9205" s="2">
        <v>1.0952336765999999</v>
      </c>
      <c r="L9205" s="4">
        <v>1.1229354388280002</v>
      </c>
      <c r="M9205" s="1">
        <f t="shared" si="143"/>
        <v>8.2145317794346487E-2</v>
      </c>
    </row>
    <row r="9206" spans="1:13" x14ac:dyDescent="0.3">
      <c r="A9206" s="2" t="s">
        <v>13800</v>
      </c>
      <c r="B9206" s="2">
        <v>1.12741670629</v>
      </c>
      <c r="C9206" s="2">
        <v>1.0829260110000001</v>
      </c>
      <c r="D9206" s="2">
        <v>1.1282853994299999</v>
      </c>
      <c r="E9206" s="2">
        <v>1.17267869942</v>
      </c>
      <c r="F9206" s="2">
        <v>1.07695740384</v>
      </c>
      <c r="G9206" s="2">
        <v>1.1165036418200001</v>
      </c>
      <c r="H9206" s="2">
        <v>1.18947752203</v>
      </c>
      <c r="I9206" s="2">
        <v>1.11298343176</v>
      </c>
      <c r="J9206" s="2">
        <v>1.1336466676200001</v>
      </c>
      <c r="K9206" s="2">
        <v>1.0871021919499999</v>
      </c>
      <c r="L9206" s="4">
        <v>1.1227977675159999</v>
      </c>
      <c r="M9206" s="1">
        <f t="shared" si="143"/>
        <v>3.6824888310553361E-2</v>
      </c>
    </row>
    <row r="9207" spans="1:13" x14ac:dyDescent="0.3">
      <c r="A9207" s="2" t="s">
        <v>18440</v>
      </c>
      <c r="B9207" s="2">
        <v>1.09052938542</v>
      </c>
      <c r="C9207" s="2">
        <v>1.114404722</v>
      </c>
      <c r="D9207" s="2">
        <v>1.1503652841300001</v>
      </c>
      <c r="E9207" s="2">
        <v>1.17674641016</v>
      </c>
      <c r="F9207" s="2">
        <v>1.0961507616799999</v>
      </c>
      <c r="G9207" s="2">
        <v>1.1522402996700001</v>
      </c>
      <c r="H9207" s="2">
        <v>1.14457897815</v>
      </c>
      <c r="I9207" s="2">
        <v>1.0954845419100001</v>
      </c>
      <c r="J9207" s="2">
        <v>1.12210332093</v>
      </c>
      <c r="K9207" s="2">
        <v>1.0847682947399999</v>
      </c>
      <c r="L9207" s="4">
        <v>1.1227371998789999</v>
      </c>
      <c r="M9207" s="1">
        <f t="shared" si="143"/>
        <v>3.1668703675123776E-2</v>
      </c>
    </row>
    <row r="9208" spans="1:13" x14ac:dyDescent="0.3">
      <c r="A9208" s="2" t="s">
        <v>17916</v>
      </c>
      <c r="B9208" s="2">
        <v>1.1610656512299999</v>
      </c>
      <c r="C9208" s="2">
        <v>1.0937933200000001</v>
      </c>
      <c r="D9208" s="2">
        <v>1.09821854539</v>
      </c>
      <c r="E9208" s="2">
        <v>1.1779282843800001</v>
      </c>
      <c r="F9208" s="2">
        <v>1.0972263736500001</v>
      </c>
      <c r="G9208" s="2">
        <v>1.12108461193</v>
      </c>
      <c r="H9208" s="2">
        <v>1.18252908972</v>
      </c>
      <c r="I9208" s="2">
        <v>1.0742215318899999</v>
      </c>
      <c r="J9208" s="2">
        <v>1.1140819803499999</v>
      </c>
      <c r="K9208" s="2">
        <v>1.1070474911299999</v>
      </c>
      <c r="L9208" s="4">
        <v>1.1227196879670001</v>
      </c>
      <c r="M9208" s="1">
        <f t="shared" si="143"/>
        <v>3.7796955703114851E-2</v>
      </c>
    </row>
    <row r="9209" spans="1:13" x14ac:dyDescent="0.3">
      <c r="A9209" s="2" t="s">
        <v>6607</v>
      </c>
      <c r="B9209" s="2">
        <v>1.2404480094400001</v>
      </c>
      <c r="C9209" s="2">
        <v>1.075031643</v>
      </c>
      <c r="D9209" s="2">
        <v>1.10695063721</v>
      </c>
      <c r="E9209" s="2">
        <v>1.04653619658</v>
      </c>
      <c r="F9209" s="2">
        <v>1.0944891115099999</v>
      </c>
      <c r="G9209" s="2">
        <v>1.13575314264</v>
      </c>
      <c r="H9209" s="2">
        <v>1.17906844256</v>
      </c>
      <c r="I9209" s="2">
        <v>1.1566170864300001</v>
      </c>
      <c r="J9209" s="2">
        <v>1.1059191310000001</v>
      </c>
      <c r="K9209" s="2">
        <v>1.0860320027399999</v>
      </c>
      <c r="L9209" s="4">
        <v>1.122684540311</v>
      </c>
      <c r="M9209" s="1">
        <f t="shared" si="143"/>
        <v>5.686824870210818E-2</v>
      </c>
    </row>
    <row r="9210" spans="1:13" x14ac:dyDescent="0.3">
      <c r="A9210" s="2" t="s">
        <v>8629</v>
      </c>
      <c r="B9210" s="2">
        <v>1.1261892059</v>
      </c>
      <c r="C9210" s="2">
        <v>1.07448151</v>
      </c>
      <c r="D9210" s="2">
        <v>1.13731633766</v>
      </c>
      <c r="E9210" s="2">
        <v>1.1599601399999999</v>
      </c>
      <c r="F9210" s="2">
        <v>1.0697172266699999</v>
      </c>
      <c r="G9210" s="2">
        <v>1.12416682708</v>
      </c>
      <c r="H9210" s="2">
        <v>1.1924762202100001</v>
      </c>
      <c r="I9210" s="2">
        <v>1.12508598107</v>
      </c>
      <c r="J9210" s="2">
        <v>1.1171563893200001</v>
      </c>
      <c r="K9210" s="2">
        <v>1.0998310850099999</v>
      </c>
      <c r="L9210" s="4">
        <v>1.1226380922920001</v>
      </c>
      <c r="M9210" s="1">
        <f t="shared" si="143"/>
        <v>3.6782503276442002E-2</v>
      </c>
    </row>
    <row r="9211" spans="1:13" x14ac:dyDescent="0.3">
      <c r="A9211" s="2" t="s">
        <v>15802</v>
      </c>
      <c r="B9211" s="2">
        <v>1.1235066648200001</v>
      </c>
      <c r="C9211" s="2">
        <v>1.1026062400000001</v>
      </c>
      <c r="D9211" s="2">
        <v>1.15213546568</v>
      </c>
      <c r="E9211" s="2">
        <v>1.17222432867</v>
      </c>
      <c r="F9211" s="2">
        <v>1.08059714996</v>
      </c>
      <c r="G9211" s="2">
        <v>1.1141781471600001</v>
      </c>
      <c r="H9211" s="2">
        <v>1.1261055288999999</v>
      </c>
      <c r="I9211" s="2">
        <v>1.1200547089299999</v>
      </c>
      <c r="J9211" s="2">
        <v>1.0562472517499999</v>
      </c>
      <c r="K9211" s="2">
        <v>1.1784415046100001</v>
      </c>
      <c r="L9211" s="4">
        <v>1.1226096990479999</v>
      </c>
      <c r="M9211" s="1">
        <f t="shared" si="143"/>
        <v>3.8166862243863391E-2</v>
      </c>
    </row>
    <row r="9212" spans="1:13" x14ac:dyDescent="0.3">
      <c r="A9212" s="2" t="s">
        <v>3725</v>
      </c>
      <c r="B9212" s="2">
        <v>1.08325776643</v>
      </c>
      <c r="C9212" s="2">
        <v>1.102553524</v>
      </c>
      <c r="D9212" s="2">
        <v>1.15775778765</v>
      </c>
      <c r="E9212" s="2">
        <v>1.20554361914</v>
      </c>
      <c r="F9212" s="2">
        <v>1.0746628649400001</v>
      </c>
      <c r="G9212" s="2">
        <v>1.1016727051099999</v>
      </c>
      <c r="H9212" s="2">
        <v>1.1674567037300001</v>
      </c>
      <c r="I9212" s="2">
        <v>1.1052687329899999</v>
      </c>
      <c r="J9212" s="2">
        <v>1.11597436258</v>
      </c>
      <c r="K9212" s="2">
        <v>1.1116616025799999</v>
      </c>
      <c r="L9212" s="4">
        <v>1.122580966915</v>
      </c>
      <c r="M9212" s="1">
        <f t="shared" si="143"/>
        <v>4.1200522909844259E-2</v>
      </c>
    </row>
    <row r="9213" spans="1:13" x14ac:dyDescent="0.3">
      <c r="A9213" s="2" t="s">
        <v>5403</v>
      </c>
      <c r="B9213" s="2">
        <v>1.21414247403</v>
      </c>
      <c r="C9213" s="2">
        <v>1.116093091</v>
      </c>
      <c r="D9213" s="2">
        <v>1.0364566128599999</v>
      </c>
      <c r="E9213" s="2">
        <v>1.1979893642699999</v>
      </c>
      <c r="F9213" s="2">
        <v>1.1000474683899999</v>
      </c>
      <c r="G9213" s="2">
        <v>1.0985838836299999</v>
      </c>
      <c r="H9213" s="2">
        <v>1.1339050662000001</v>
      </c>
      <c r="I9213" s="2">
        <v>1.103727685</v>
      </c>
      <c r="J9213" s="2">
        <v>1.1093444072300001</v>
      </c>
      <c r="K9213" s="2">
        <v>1.1151396360900001</v>
      </c>
      <c r="L9213" s="4">
        <v>1.1225429688699999</v>
      </c>
      <c r="M9213" s="1">
        <f t="shared" si="143"/>
        <v>5.0910922617486226E-2</v>
      </c>
    </row>
    <row r="9214" spans="1:13" x14ac:dyDescent="0.3">
      <c r="A9214" s="2" t="s">
        <v>1012</v>
      </c>
      <c r="B9214" s="2">
        <v>1.1003488045500001</v>
      </c>
      <c r="C9214" s="2">
        <v>1.11000159</v>
      </c>
      <c r="D9214" s="2">
        <v>1.12579752966</v>
      </c>
      <c r="E9214" s="2">
        <v>1.2338645449600001</v>
      </c>
      <c r="F9214" s="2">
        <v>1.0744971142399999</v>
      </c>
      <c r="G9214" s="2">
        <v>1.1512113562699999</v>
      </c>
      <c r="H9214" s="2">
        <v>1.1470428103899999</v>
      </c>
      <c r="I9214" s="2">
        <v>1.1227469324099999</v>
      </c>
      <c r="J9214" s="2">
        <v>1.03974030516</v>
      </c>
      <c r="K9214" s="2">
        <v>1.1198225068600001</v>
      </c>
      <c r="L9214" s="4">
        <v>1.12250734945</v>
      </c>
      <c r="M9214" s="1">
        <f t="shared" si="143"/>
        <v>5.1258805579989263E-2</v>
      </c>
    </row>
    <row r="9215" spans="1:13" x14ac:dyDescent="0.3">
      <c r="A9215" s="2" t="s">
        <v>10845</v>
      </c>
      <c r="B9215" s="2">
        <v>1.1475957971399999</v>
      </c>
      <c r="C9215" s="2">
        <v>1.1351850379999999</v>
      </c>
      <c r="D9215" s="2">
        <v>1.1451591323999999</v>
      </c>
      <c r="E9215" s="2">
        <v>1.16352451739</v>
      </c>
      <c r="F9215" s="2">
        <v>1.12089526047</v>
      </c>
      <c r="G9215" s="2">
        <v>1.10545126826</v>
      </c>
      <c r="H9215" s="2">
        <v>1.0587103922400001</v>
      </c>
      <c r="I9215" s="2">
        <v>1.0921153377699999</v>
      </c>
      <c r="J9215" s="2">
        <v>1.1476051701100001</v>
      </c>
      <c r="K9215" s="2">
        <v>1.1085442221499999</v>
      </c>
      <c r="L9215" s="4">
        <v>1.1224786135930001</v>
      </c>
      <c r="M9215" s="1">
        <f t="shared" si="143"/>
        <v>3.179406209259595E-2</v>
      </c>
    </row>
    <row r="9216" spans="1:13" x14ac:dyDescent="0.3">
      <c r="A9216" s="2" t="s">
        <v>12370</v>
      </c>
      <c r="B9216" s="2">
        <v>1.1538237596900001</v>
      </c>
      <c r="C9216" s="2">
        <v>1.0901414309999999</v>
      </c>
      <c r="D9216" s="2">
        <v>1.0488104170300001</v>
      </c>
      <c r="E9216" s="2">
        <v>1.1871741018499999</v>
      </c>
      <c r="F9216" s="2">
        <v>1.29306470642</v>
      </c>
      <c r="G9216" s="2">
        <v>1.10940337171</v>
      </c>
      <c r="H9216" s="2">
        <v>1.0535832892100001</v>
      </c>
      <c r="I9216" s="2">
        <v>1.07249368037</v>
      </c>
      <c r="J9216" s="2">
        <v>1.14505645243</v>
      </c>
      <c r="K9216" s="2">
        <v>1.07082614945</v>
      </c>
      <c r="L9216" s="4">
        <v>1.122437735916</v>
      </c>
      <c r="M9216" s="1">
        <f t="shared" si="143"/>
        <v>7.5523415341592182E-2</v>
      </c>
    </row>
    <row r="9217" spans="1:13" x14ac:dyDescent="0.3">
      <c r="A9217" s="2" t="s">
        <v>12337</v>
      </c>
      <c r="B9217" s="2">
        <v>1.1939780344599999</v>
      </c>
      <c r="C9217" s="2">
        <v>1.110397031</v>
      </c>
      <c r="D9217" s="2">
        <v>1.0565235051299999</v>
      </c>
      <c r="E9217" s="2">
        <v>1.1917245703299999</v>
      </c>
      <c r="F9217" s="2">
        <v>1.13282201381</v>
      </c>
      <c r="G9217" s="2">
        <v>1.1069592911699999</v>
      </c>
      <c r="H9217" s="2">
        <v>1.12910202081</v>
      </c>
      <c r="I9217" s="2">
        <v>1.08239772652</v>
      </c>
      <c r="J9217" s="2">
        <v>1.10738815789</v>
      </c>
      <c r="K9217" s="2">
        <v>1.1114617229399999</v>
      </c>
      <c r="L9217" s="4">
        <v>1.122275407406</v>
      </c>
      <c r="M9217" s="1">
        <f t="shared" si="143"/>
        <v>4.3140692072869496E-2</v>
      </c>
    </row>
    <row r="9218" spans="1:13" x14ac:dyDescent="0.3">
      <c r="A9218" s="2" t="s">
        <v>4884</v>
      </c>
      <c r="B9218" s="2">
        <v>1.1528571457900001</v>
      </c>
      <c r="C9218" s="2">
        <v>1.069713498</v>
      </c>
      <c r="D9218" s="2">
        <v>1.1169896800200001</v>
      </c>
      <c r="E9218" s="2">
        <v>1.15954115696</v>
      </c>
      <c r="F9218" s="2">
        <v>1.13920190606</v>
      </c>
      <c r="G9218" s="2">
        <v>1.0718090124299999</v>
      </c>
      <c r="H9218" s="2">
        <v>1.1563367555599999</v>
      </c>
      <c r="I9218" s="2">
        <v>1.1441205754799999</v>
      </c>
      <c r="J9218" s="2">
        <v>1.0807564913300001</v>
      </c>
      <c r="K9218" s="2">
        <v>1.13098955795</v>
      </c>
      <c r="L9218" s="4">
        <v>1.1222315779580001</v>
      </c>
      <c r="M9218" s="1">
        <f t="shared" si="143"/>
        <v>3.5567088146899149E-2</v>
      </c>
    </row>
    <row r="9219" spans="1:13" x14ac:dyDescent="0.3">
      <c r="A9219" s="2" t="s">
        <v>8626</v>
      </c>
      <c r="B9219" s="2">
        <v>1.1182878520099999</v>
      </c>
      <c r="C9219" s="2">
        <v>1.0805275139999999</v>
      </c>
      <c r="D9219" s="2">
        <v>1.1357878152300001</v>
      </c>
      <c r="E9219" s="2">
        <v>1.1620152270999999</v>
      </c>
      <c r="F9219" s="2">
        <v>1.14312043059</v>
      </c>
      <c r="G9219" s="2">
        <v>1.1484533587200001</v>
      </c>
      <c r="H9219" s="2">
        <v>1.10190664862</v>
      </c>
      <c r="I9219" s="2">
        <v>1.1252353529700001</v>
      </c>
      <c r="J9219" s="2">
        <v>1.07744577526</v>
      </c>
      <c r="K9219" s="2">
        <v>1.1292434172600001</v>
      </c>
      <c r="L9219" s="4">
        <v>1.1222023391759999</v>
      </c>
      <c r="M9219" s="1">
        <f t="shared" ref="M9219:M9282" si="144">STDEV(B9219:K9219)</f>
        <v>2.8131178956139594E-2</v>
      </c>
    </row>
    <row r="9220" spans="1:13" x14ac:dyDescent="0.3">
      <c r="A9220" s="2" t="s">
        <v>6408</v>
      </c>
      <c r="B9220" s="2">
        <v>1.10857912045</v>
      </c>
      <c r="C9220" s="2">
        <v>1.1083027059999999</v>
      </c>
      <c r="D9220" s="2">
        <v>1.1388022259899999</v>
      </c>
      <c r="E9220" s="2">
        <v>1.1622633657400001</v>
      </c>
      <c r="F9220" s="2">
        <v>1.06515903243</v>
      </c>
      <c r="G9220" s="2">
        <v>1.12046682207</v>
      </c>
      <c r="H9220" s="2">
        <v>1.14784902764</v>
      </c>
      <c r="I9220" s="2">
        <v>1.1023108878900001</v>
      </c>
      <c r="J9220" s="2">
        <v>1.15077346351</v>
      </c>
      <c r="K9220" s="2">
        <v>1.1171410478299999</v>
      </c>
      <c r="L9220" s="4">
        <v>1.1221647699549999</v>
      </c>
      <c r="M9220" s="1">
        <f t="shared" si="144"/>
        <v>2.869672650977903E-2</v>
      </c>
    </row>
    <row r="9221" spans="1:13" x14ac:dyDescent="0.3">
      <c r="A9221" s="2" t="s">
        <v>5464</v>
      </c>
      <c r="B9221" s="2">
        <v>1.0732587544600001</v>
      </c>
      <c r="C9221" s="2">
        <v>1.126617169</v>
      </c>
      <c r="D9221" s="2">
        <v>1.1313454996000001</v>
      </c>
      <c r="E9221" s="2">
        <v>1.23191167106</v>
      </c>
      <c r="F9221" s="2">
        <v>1.0633313553299999</v>
      </c>
      <c r="G9221" s="2">
        <v>1.1490947229299999</v>
      </c>
      <c r="H9221" s="2">
        <v>1.12479390497</v>
      </c>
      <c r="I9221" s="2">
        <v>1.1250137062500001</v>
      </c>
      <c r="J9221" s="2">
        <v>1.0695346777000001</v>
      </c>
      <c r="K9221" s="2">
        <v>1.12660920487</v>
      </c>
      <c r="L9221" s="4">
        <v>1.122151066617</v>
      </c>
      <c r="M9221" s="1">
        <f t="shared" si="144"/>
        <v>4.8912154675613231E-2</v>
      </c>
    </row>
    <row r="9222" spans="1:13" x14ac:dyDescent="0.3">
      <c r="A9222" s="2" t="s">
        <v>11526</v>
      </c>
      <c r="B9222" s="2">
        <v>1.1357248729</v>
      </c>
      <c r="C9222" s="2">
        <v>1.1204638680000001</v>
      </c>
      <c r="D9222" s="2">
        <v>1.11272790394</v>
      </c>
      <c r="E9222" s="2">
        <v>1.1796595616000001</v>
      </c>
      <c r="F9222" s="2">
        <v>1.16512102049</v>
      </c>
      <c r="G9222" s="2">
        <v>1.09569703797</v>
      </c>
      <c r="H9222" s="2">
        <v>1.1073257457700001</v>
      </c>
      <c r="I9222" s="2">
        <v>1.11563306554</v>
      </c>
      <c r="J9222" s="2">
        <v>1.0680523964299999</v>
      </c>
      <c r="K9222" s="2">
        <v>1.1205885013600001</v>
      </c>
      <c r="L9222" s="4">
        <v>1.1220993974</v>
      </c>
      <c r="M9222" s="1">
        <f t="shared" si="144"/>
        <v>3.2181267703593613E-2</v>
      </c>
    </row>
    <row r="9223" spans="1:13" x14ac:dyDescent="0.3">
      <c r="A9223" s="2" t="s">
        <v>18193</v>
      </c>
      <c r="B9223" s="2">
        <v>1.0242076233699999</v>
      </c>
      <c r="C9223" s="2">
        <v>1.12853458</v>
      </c>
      <c r="D9223" s="2">
        <v>1.11628874446</v>
      </c>
      <c r="E9223" s="2">
        <v>1.1611936656199999</v>
      </c>
      <c r="F9223" s="2">
        <v>1.0632300209500001</v>
      </c>
      <c r="G9223" s="2">
        <v>1.1370685791999999</v>
      </c>
      <c r="H9223" s="2">
        <v>1.1355873432900001</v>
      </c>
      <c r="I9223" s="2">
        <v>1.13438892602</v>
      </c>
      <c r="J9223" s="2">
        <v>1.19096496694</v>
      </c>
      <c r="K9223" s="2">
        <v>1.1287862093800001</v>
      </c>
      <c r="L9223" s="4">
        <v>1.1220250659229998</v>
      </c>
      <c r="M9223" s="1">
        <f t="shared" si="144"/>
        <v>4.7135853833277251E-2</v>
      </c>
    </row>
    <row r="9224" spans="1:13" x14ac:dyDescent="0.3">
      <c r="A9224" s="2" t="s">
        <v>14712</v>
      </c>
      <c r="B9224" s="2">
        <v>1.0998222578300001</v>
      </c>
      <c r="C9224" s="2">
        <v>1.102387783</v>
      </c>
      <c r="D9224" s="2">
        <v>1.154185126</v>
      </c>
      <c r="E9224" s="2">
        <v>1.1936880646100001</v>
      </c>
      <c r="F9224" s="2">
        <v>1.08793352811</v>
      </c>
      <c r="G9224" s="2">
        <v>1.14694188573</v>
      </c>
      <c r="H9224" s="2">
        <v>1.13663047713</v>
      </c>
      <c r="I9224" s="2">
        <v>1.08851985033</v>
      </c>
      <c r="J9224" s="2">
        <v>1.10528248172</v>
      </c>
      <c r="K9224" s="2">
        <v>1.1044965181199999</v>
      </c>
      <c r="L9224" s="4">
        <v>1.1219887972579998</v>
      </c>
      <c r="M9224" s="1">
        <f t="shared" si="144"/>
        <v>3.4568758761354394E-2</v>
      </c>
    </row>
    <row r="9225" spans="1:13" x14ac:dyDescent="0.3">
      <c r="A9225" s="2" t="s">
        <v>10150</v>
      </c>
      <c r="B9225" s="2">
        <v>1.0530200489599999</v>
      </c>
      <c r="C9225" s="2">
        <v>1.1271713969999999</v>
      </c>
      <c r="D9225" s="2">
        <v>1.10630344473</v>
      </c>
      <c r="E9225" s="2">
        <v>1.15393690664</v>
      </c>
      <c r="F9225" s="2">
        <v>1.07350102678</v>
      </c>
      <c r="G9225" s="2">
        <v>1.1177711488099999</v>
      </c>
      <c r="H9225" s="2">
        <v>1.1332287273199999</v>
      </c>
      <c r="I9225" s="2">
        <v>1.1184926233200001</v>
      </c>
      <c r="J9225" s="2">
        <v>1.2162687593099999</v>
      </c>
      <c r="K9225" s="2">
        <v>1.1194438602500001</v>
      </c>
      <c r="L9225" s="4">
        <v>1.1219137943119999</v>
      </c>
      <c r="M9225" s="1">
        <f t="shared" si="144"/>
        <v>4.4036352353903407E-2</v>
      </c>
    </row>
    <row r="9226" spans="1:13" x14ac:dyDescent="0.3">
      <c r="A9226" s="2" t="s">
        <v>2606</v>
      </c>
      <c r="B9226" s="2">
        <v>1.0815502487299999</v>
      </c>
      <c r="C9226" s="2">
        <v>1.1026898380000001</v>
      </c>
      <c r="D9226" s="2">
        <v>1.1709462742600001</v>
      </c>
      <c r="E9226" s="2">
        <v>1.16892979627</v>
      </c>
      <c r="F9226" s="2">
        <v>1.0602801877000001</v>
      </c>
      <c r="G9226" s="2">
        <v>1.16587898795</v>
      </c>
      <c r="H9226" s="2">
        <v>1.0751909637499999</v>
      </c>
      <c r="I9226" s="2">
        <v>1.12626294348</v>
      </c>
      <c r="J9226" s="2">
        <v>1.06733401849</v>
      </c>
      <c r="K9226" s="2">
        <v>1.1997223587200001</v>
      </c>
      <c r="L9226" s="4">
        <v>1.121878561735</v>
      </c>
      <c r="M9226" s="1">
        <f t="shared" si="144"/>
        <v>5.1186103538092477E-2</v>
      </c>
    </row>
    <row r="9227" spans="1:13" x14ac:dyDescent="0.3">
      <c r="A9227" s="2" t="s">
        <v>19351</v>
      </c>
      <c r="B9227" s="2">
        <v>1.1750541382699999</v>
      </c>
      <c r="C9227" s="2">
        <v>1.0824309400000001</v>
      </c>
      <c r="D9227" s="2">
        <v>1.1112274343599999</v>
      </c>
      <c r="E9227" s="2">
        <v>1.13811467544</v>
      </c>
      <c r="F9227" s="2">
        <v>1.1540292294300001</v>
      </c>
      <c r="G9227" s="2">
        <v>1.1186209931</v>
      </c>
      <c r="H9227" s="2">
        <v>1.1058558324300001</v>
      </c>
      <c r="I9227" s="2">
        <v>1.11868435984</v>
      </c>
      <c r="J9227" s="2">
        <v>1.1160567448800001</v>
      </c>
      <c r="K9227" s="2">
        <v>1.09866064677</v>
      </c>
      <c r="L9227" s="4">
        <v>1.1218734994520001</v>
      </c>
      <c r="M9227" s="1">
        <f t="shared" si="144"/>
        <v>2.7172264331889899E-2</v>
      </c>
    </row>
    <row r="9228" spans="1:13" x14ac:dyDescent="0.3">
      <c r="A9228" s="2" t="s">
        <v>10661</v>
      </c>
      <c r="B9228" s="2">
        <v>1.07248119048</v>
      </c>
      <c r="C9228" s="2">
        <v>1.156367256</v>
      </c>
      <c r="D9228" s="2">
        <v>1.16137576964</v>
      </c>
      <c r="E9228" s="2">
        <v>1.1537043440000001</v>
      </c>
      <c r="F9228" s="2">
        <v>1.0616701964799999</v>
      </c>
      <c r="G9228" s="2">
        <v>1.1335213550200001</v>
      </c>
      <c r="H9228" s="2">
        <v>1.1671109450699999</v>
      </c>
      <c r="I9228" s="2">
        <v>1.1165223872700001</v>
      </c>
      <c r="J9228" s="2">
        <v>1.0552082465699999</v>
      </c>
      <c r="K9228" s="2">
        <v>1.1401875639300001</v>
      </c>
      <c r="L9228" s="4">
        <v>1.1218149254460001</v>
      </c>
      <c r="M9228" s="1">
        <f t="shared" si="144"/>
        <v>4.3227883423014715E-2</v>
      </c>
    </row>
    <row r="9229" spans="1:13" x14ac:dyDescent="0.3">
      <c r="A9229" s="2" t="s">
        <v>11820</v>
      </c>
      <c r="B9229" s="2">
        <v>1.11955166055</v>
      </c>
      <c r="C9229" s="2">
        <v>1.054708344</v>
      </c>
      <c r="D9229" s="2">
        <v>1.1156260205599999</v>
      </c>
      <c r="E9229" s="2">
        <v>1.1965843544899999</v>
      </c>
      <c r="F9229" s="2">
        <v>1.1474367586900001</v>
      </c>
      <c r="G9229" s="2">
        <v>1.16542127274</v>
      </c>
      <c r="H9229" s="2">
        <v>1.0973470426</v>
      </c>
      <c r="I9229" s="2">
        <v>1.12064890075</v>
      </c>
      <c r="J9229" s="2">
        <v>1.06080164849</v>
      </c>
      <c r="K9229" s="2">
        <v>1.1398743706400001</v>
      </c>
      <c r="L9229" s="4">
        <v>1.1218000373509995</v>
      </c>
      <c r="M9229" s="1">
        <f t="shared" si="144"/>
        <v>4.389884303885247E-2</v>
      </c>
    </row>
    <row r="9230" spans="1:13" x14ac:dyDescent="0.3">
      <c r="A9230" s="2" t="s">
        <v>14960</v>
      </c>
      <c r="B9230" s="2">
        <v>1.1911892983900001</v>
      </c>
      <c r="C9230" s="2">
        <v>1.0638353709999999</v>
      </c>
      <c r="D9230" s="2">
        <v>1.07021138561</v>
      </c>
      <c r="E9230" s="2">
        <v>1.2191176792</v>
      </c>
      <c r="F9230" s="2">
        <v>1.1611758353899999</v>
      </c>
      <c r="G9230" s="2">
        <v>1.07363129732</v>
      </c>
      <c r="H9230" s="2">
        <v>1.0666973612199999</v>
      </c>
      <c r="I9230" s="2">
        <v>1.16593342058</v>
      </c>
      <c r="J9230" s="2">
        <v>1.1159146658800001</v>
      </c>
      <c r="K9230" s="2">
        <v>1.08940394326</v>
      </c>
      <c r="L9230" s="4">
        <v>1.1217110257849998</v>
      </c>
      <c r="M9230" s="1">
        <f t="shared" si="144"/>
        <v>5.7970961307996748E-2</v>
      </c>
    </row>
    <row r="9231" spans="1:13" x14ac:dyDescent="0.3">
      <c r="A9231" s="2" t="s">
        <v>5285</v>
      </c>
      <c r="B9231" s="2">
        <v>1.08392873011</v>
      </c>
      <c r="C9231" s="2">
        <v>1.107323085</v>
      </c>
      <c r="D9231" s="2">
        <v>1.13732346614</v>
      </c>
      <c r="E9231" s="2">
        <v>1.2261189646299999</v>
      </c>
      <c r="F9231" s="2">
        <v>1.09271995288</v>
      </c>
      <c r="G9231" s="2">
        <v>1.1299225284700001</v>
      </c>
      <c r="H9231" s="2">
        <v>1.0777928192599999</v>
      </c>
      <c r="I9231" s="2">
        <v>1.0799889925199999</v>
      </c>
      <c r="J9231" s="2">
        <v>1.1638433488</v>
      </c>
      <c r="K9231" s="2">
        <v>1.1181176095500001</v>
      </c>
      <c r="L9231" s="4">
        <v>1.1217079497360001</v>
      </c>
      <c r="M9231" s="1">
        <f t="shared" si="144"/>
        <v>4.6121547014540305E-2</v>
      </c>
    </row>
    <row r="9232" spans="1:13" x14ac:dyDescent="0.3">
      <c r="A9232" s="2" t="s">
        <v>18706</v>
      </c>
      <c r="B9232" s="2">
        <v>1.11521271804</v>
      </c>
      <c r="C9232" s="2">
        <v>1.113852829</v>
      </c>
      <c r="D9232" s="2">
        <v>1.10415853661</v>
      </c>
      <c r="E9232" s="2">
        <v>1.1854203193899999</v>
      </c>
      <c r="F9232" s="2">
        <v>1.1918402395300001</v>
      </c>
      <c r="G9232" s="2">
        <v>1.0891181319600001</v>
      </c>
      <c r="H9232" s="2">
        <v>1.0918336736500001</v>
      </c>
      <c r="I9232" s="2">
        <v>1.1276760318800001</v>
      </c>
      <c r="J9232" s="2">
        <v>1.0636965487800001</v>
      </c>
      <c r="K9232" s="2">
        <v>1.13340367162</v>
      </c>
      <c r="L9232" s="4">
        <v>1.121621270046</v>
      </c>
      <c r="M9232" s="1">
        <f t="shared" si="144"/>
        <v>4.0663799069249218E-2</v>
      </c>
    </row>
    <row r="9233" spans="1:13" x14ac:dyDescent="0.3">
      <c r="A9233" s="2" t="s">
        <v>288</v>
      </c>
      <c r="B9233" s="2">
        <v>1.2089888852899999</v>
      </c>
      <c r="C9233" s="2">
        <v>1.0779026350000001</v>
      </c>
      <c r="D9233" s="2">
        <v>1.0919456059399999</v>
      </c>
      <c r="E9233" s="2">
        <v>1.14931722646</v>
      </c>
      <c r="F9233" s="2">
        <v>1.1570261883899999</v>
      </c>
      <c r="G9233" s="2">
        <v>1.1111177867499999</v>
      </c>
      <c r="H9233" s="2">
        <v>1.1934980741100001</v>
      </c>
      <c r="I9233" s="2">
        <v>1.0619669513200001</v>
      </c>
      <c r="J9233" s="2">
        <v>1.0987155847800001</v>
      </c>
      <c r="K9233" s="2">
        <v>1.0654522442800001</v>
      </c>
      <c r="L9233" s="4">
        <v>1.121593118232</v>
      </c>
      <c r="M9233" s="1">
        <f t="shared" si="144"/>
        <v>5.2662970695947553E-2</v>
      </c>
    </row>
    <row r="9234" spans="1:13" x14ac:dyDescent="0.3">
      <c r="A9234" s="2" t="s">
        <v>18525</v>
      </c>
      <c r="B9234" s="2">
        <v>1.1254443914100001</v>
      </c>
      <c r="C9234" s="2">
        <v>1.0425350870000001</v>
      </c>
      <c r="D9234" s="2">
        <v>1.1182285063799999</v>
      </c>
      <c r="E9234" s="2">
        <v>1.19913246379</v>
      </c>
      <c r="F9234" s="2">
        <v>1.1261061234800001</v>
      </c>
      <c r="G9234" s="2">
        <v>1.12404903351</v>
      </c>
      <c r="H9234" s="2">
        <v>1.15228508542</v>
      </c>
      <c r="I9234" s="2">
        <v>1.09883709308</v>
      </c>
      <c r="J9234" s="2">
        <v>1.0911662237999999</v>
      </c>
      <c r="K9234" s="2">
        <v>1.13812652393</v>
      </c>
      <c r="L9234" s="4">
        <v>1.12159105318</v>
      </c>
      <c r="M9234" s="1">
        <f t="shared" si="144"/>
        <v>4.0789509766284371E-2</v>
      </c>
    </row>
    <row r="9235" spans="1:13" x14ac:dyDescent="0.3">
      <c r="A9235" s="2" t="s">
        <v>11733</v>
      </c>
      <c r="B9235" s="2">
        <v>1.1172992591699999</v>
      </c>
      <c r="C9235" s="2">
        <v>1.096045299</v>
      </c>
      <c r="D9235" s="2">
        <v>1.1248430038199999</v>
      </c>
      <c r="E9235" s="2">
        <v>1.2388483478200001</v>
      </c>
      <c r="F9235" s="2">
        <v>1.1092798400799999</v>
      </c>
      <c r="G9235" s="2">
        <v>1.1207419387199999</v>
      </c>
      <c r="H9235" s="2">
        <v>1.0834348539</v>
      </c>
      <c r="I9235" s="2">
        <v>1.0631137642399999</v>
      </c>
      <c r="J9235" s="2">
        <v>1.1431217253099999</v>
      </c>
      <c r="K9235" s="2">
        <v>1.1183207662000001</v>
      </c>
      <c r="L9235" s="4">
        <v>1.1215048798259999</v>
      </c>
      <c r="M9235" s="1">
        <f t="shared" si="144"/>
        <v>4.7061212586687891E-2</v>
      </c>
    </row>
    <row r="9236" spans="1:13" x14ac:dyDescent="0.3">
      <c r="A9236" s="2" t="s">
        <v>18149</v>
      </c>
      <c r="B9236" s="2">
        <v>1.14144918905</v>
      </c>
      <c r="C9236" s="2">
        <v>1.0925934509999999</v>
      </c>
      <c r="D9236" s="2">
        <v>1.0965164590700001</v>
      </c>
      <c r="E9236" s="2">
        <v>1.20714372683</v>
      </c>
      <c r="F9236" s="2">
        <v>1.1803163882500001</v>
      </c>
      <c r="G9236" s="2">
        <v>1.0813448239900001</v>
      </c>
      <c r="H9236" s="2">
        <v>1.1187693976399999</v>
      </c>
      <c r="I9236" s="2">
        <v>1.10454718809</v>
      </c>
      <c r="J9236" s="2">
        <v>1.12467995616</v>
      </c>
      <c r="K9236" s="2">
        <v>1.0676848400200001</v>
      </c>
      <c r="L9236" s="4">
        <v>1.12150454201</v>
      </c>
      <c r="M9236" s="1">
        <f t="shared" si="144"/>
        <v>4.4052275824930438E-2</v>
      </c>
    </row>
    <row r="9237" spans="1:13" x14ac:dyDescent="0.3">
      <c r="A9237" s="2" t="s">
        <v>9228</v>
      </c>
      <c r="B9237" s="2">
        <v>1.0642903261200001</v>
      </c>
      <c r="C9237" s="2">
        <v>1.1163813410000001</v>
      </c>
      <c r="D9237" s="2">
        <v>1.09078835882</v>
      </c>
      <c r="E9237" s="2">
        <v>1.1596745636300001</v>
      </c>
      <c r="F9237" s="2">
        <v>1.2675400462199999</v>
      </c>
      <c r="G9237" s="2">
        <v>1.0867161090699999</v>
      </c>
      <c r="H9237" s="2">
        <v>1.0576554086500001</v>
      </c>
      <c r="I9237" s="2">
        <v>1.1809956772400001</v>
      </c>
      <c r="J9237" s="2">
        <v>1.07388006491</v>
      </c>
      <c r="K9237" s="2">
        <v>1.1148809092500001</v>
      </c>
      <c r="L9237" s="4">
        <v>1.1212802804910003</v>
      </c>
      <c r="M9237" s="1">
        <f t="shared" si="144"/>
        <v>6.5118796658700823E-2</v>
      </c>
    </row>
    <row r="9238" spans="1:13" x14ac:dyDescent="0.3">
      <c r="A9238" s="2" t="s">
        <v>1127</v>
      </c>
      <c r="B9238" s="2">
        <v>1.0967460390799999</v>
      </c>
      <c r="C9238" s="2">
        <v>1.115689833</v>
      </c>
      <c r="D9238" s="2">
        <v>1.1526562064400001</v>
      </c>
      <c r="E9238" s="2">
        <v>1.1792110941</v>
      </c>
      <c r="F9238" s="2">
        <v>1.06365885611</v>
      </c>
      <c r="G9238" s="2">
        <v>1.11930925841</v>
      </c>
      <c r="H9238" s="2">
        <v>1.1198410294600001</v>
      </c>
      <c r="I9238" s="2">
        <v>1.09767875788</v>
      </c>
      <c r="J9238" s="2">
        <v>1.1329552514900001</v>
      </c>
      <c r="K9238" s="2">
        <v>1.1347202511800001</v>
      </c>
      <c r="L9238" s="4">
        <v>1.121246657715</v>
      </c>
      <c r="M9238" s="1">
        <f t="shared" si="144"/>
        <v>3.1926570688213751E-2</v>
      </c>
    </row>
    <row r="9239" spans="1:13" x14ac:dyDescent="0.3">
      <c r="A9239" s="2" t="s">
        <v>18992</v>
      </c>
      <c r="B9239" s="2">
        <v>1.1195842057200001</v>
      </c>
      <c r="C9239" s="2">
        <v>1.095928891</v>
      </c>
      <c r="D9239" s="2">
        <v>1.1248508605</v>
      </c>
      <c r="E9239" s="2">
        <v>1.1618031408</v>
      </c>
      <c r="F9239" s="2">
        <v>1.0917115179600001</v>
      </c>
      <c r="G9239" s="2">
        <v>1.1248187674600001</v>
      </c>
      <c r="H9239" s="2">
        <v>1.1467889070899999</v>
      </c>
      <c r="I9239" s="2">
        <v>1.1065387497000001</v>
      </c>
      <c r="J9239" s="2">
        <v>1.13301817041</v>
      </c>
      <c r="K9239" s="2">
        <v>1.1068638682900001</v>
      </c>
      <c r="L9239" s="4">
        <v>1.1211907078930001</v>
      </c>
      <c r="M9239" s="1">
        <f t="shared" si="144"/>
        <v>2.2112809270864894E-2</v>
      </c>
    </row>
    <row r="9240" spans="1:13" x14ac:dyDescent="0.3">
      <c r="A9240" s="2" t="s">
        <v>15992</v>
      </c>
      <c r="B9240" s="2">
        <v>1.1028622743900001</v>
      </c>
      <c r="C9240" s="2">
        <v>1.1017941600000001</v>
      </c>
      <c r="D9240" s="2">
        <v>1.14615991902</v>
      </c>
      <c r="E9240" s="2">
        <v>1.2075613576499999</v>
      </c>
      <c r="F9240" s="2">
        <v>1.05885918039</v>
      </c>
      <c r="G9240" s="2">
        <v>1.1133236279000001</v>
      </c>
      <c r="H9240" s="2">
        <v>1.11605079719</v>
      </c>
      <c r="I9240" s="2">
        <v>1.0874712793400001</v>
      </c>
      <c r="J9240" s="2">
        <v>1.1338545280800001</v>
      </c>
      <c r="K9240" s="2">
        <v>1.1437643879199999</v>
      </c>
      <c r="L9240" s="4">
        <v>1.1211701511879999</v>
      </c>
      <c r="M9240" s="1">
        <f t="shared" si="144"/>
        <v>4.0243669132131697E-2</v>
      </c>
    </row>
    <row r="9241" spans="1:13" x14ac:dyDescent="0.3">
      <c r="A9241" s="2" t="s">
        <v>13452</v>
      </c>
      <c r="B9241" s="2">
        <v>1.0863210594099999</v>
      </c>
      <c r="C9241" s="2">
        <v>1.0994999059999999</v>
      </c>
      <c r="D9241" s="2">
        <v>1.12291162521</v>
      </c>
      <c r="E9241" s="2">
        <v>1.07080069283</v>
      </c>
      <c r="F9241" s="2">
        <v>1.1950748047899999</v>
      </c>
      <c r="G9241" s="2">
        <v>1.09929989897</v>
      </c>
      <c r="H9241" s="2">
        <v>1.14712335502</v>
      </c>
      <c r="I9241" s="2">
        <v>1.1487546158199999</v>
      </c>
      <c r="J9241" s="2">
        <v>1.10215111451</v>
      </c>
      <c r="K9241" s="2">
        <v>1.13956252054</v>
      </c>
      <c r="L9241" s="4">
        <v>1.1211499593100001</v>
      </c>
      <c r="M9241" s="1">
        <f t="shared" si="144"/>
        <v>3.6966726713232208E-2</v>
      </c>
    </row>
    <row r="9242" spans="1:13" x14ac:dyDescent="0.3">
      <c r="A9242" s="2" t="s">
        <v>7743</v>
      </c>
      <c r="B9242" s="2">
        <v>1.0878798055100001</v>
      </c>
      <c r="C9242" s="2">
        <v>1.0956805110000001</v>
      </c>
      <c r="D9242" s="2">
        <v>1.1423139373</v>
      </c>
      <c r="E9242" s="2">
        <v>1.1344027777600001</v>
      </c>
      <c r="F9242" s="2">
        <v>1.0832447493899999</v>
      </c>
      <c r="G9242" s="2">
        <v>1.13414258734</v>
      </c>
      <c r="H9242" s="2">
        <v>1.2138658755</v>
      </c>
      <c r="I9242" s="2">
        <v>1.1128482446000001</v>
      </c>
      <c r="J9242" s="2">
        <v>1.08811234138</v>
      </c>
      <c r="K9242" s="2">
        <v>1.11900551772</v>
      </c>
      <c r="L9242" s="4">
        <v>1.1211496347500001</v>
      </c>
      <c r="M9242" s="1">
        <f t="shared" si="144"/>
        <v>3.9081116246670579E-2</v>
      </c>
    </row>
    <row r="9243" spans="1:13" x14ac:dyDescent="0.3">
      <c r="A9243" s="2" t="s">
        <v>1755</v>
      </c>
      <c r="B9243" s="2">
        <v>1.09944449783</v>
      </c>
      <c r="C9243" s="2">
        <v>1.076940668</v>
      </c>
      <c r="D9243" s="2">
        <v>1.0923047582800001</v>
      </c>
      <c r="E9243" s="2">
        <v>1.1902624317099999</v>
      </c>
      <c r="F9243" s="2">
        <v>1.0823785717300001</v>
      </c>
      <c r="G9243" s="2">
        <v>1.13947166173</v>
      </c>
      <c r="H9243" s="2">
        <v>1.07490402017</v>
      </c>
      <c r="I9243" s="2">
        <v>1.1820709092299999</v>
      </c>
      <c r="J9243" s="2">
        <v>1.0590278826699999</v>
      </c>
      <c r="K9243" s="2">
        <v>1.21467034696</v>
      </c>
      <c r="L9243" s="4">
        <v>1.1211475748309998</v>
      </c>
      <c r="M9243" s="1">
        <f t="shared" si="144"/>
        <v>5.6103413954203367E-2</v>
      </c>
    </row>
    <row r="9244" spans="1:13" x14ac:dyDescent="0.3">
      <c r="A9244" s="2" t="s">
        <v>4926</v>
      </c>
      <c r="B9244" s="2">
        <v>1.06987013336</v>
      </c>
      <c r="C9244" s="2">
        <v>1.0834269320000001</v>
      </c>
      <c r="D9244" s="2">
        <v>1.1522916109400001</v>
      </c>
      <c r="E9244" s="2">
        <v>1.19457750178</v>
      </c>
      <c r="F9244" s="2">
        <v>1.06993824144</v>
      </c>
      <c r="G9244" s="2">
        <v>1.1457516585</v>
      </c>
      <c r="H9244" s="2">
        <v>1.1520236049299999</v>
      </c>
      <c r="I9244" s="2">
        <v>1.1432432997999999</v>
      </c>
      <c r="J9244" s="2">
        <v>1.05655801496</v>
      </c>
      <c r="K9244" s="2">
        <v>1.1437237123299999</v>
      </c>
      <c r="L9244" s="4">
        <v>1.121140471004</v>
      </c>
      <c r="M9244" s="1">
        <f t="shared" si="144"/>
        <v>4.6862598017408899E-2</v>
      </c>
    </row>
    <row r="9245" spans="1:13" x14ac:dyDescent="0.3">
      <c r="A9245" s="2" t="s">
        <v>1863</v>
      </c>
      <c r="B9245" s="2">
        <v>1.0802113344399999</v>
      </c>
      <c r="C9245" s="2">
        <v>1.1238538440000001</v>
      </c>
      <c r="D9245" s="2">
        <v>1.0970262635100001</v>
      </c>
      <c r="E9245" s="2">
        <v>1.1355794159999999</v>
      </c>
      <c r="F9245" s="2">
        <v>1.10037601534</v>
      </c>
      <c r="G9245" s="2">
        <v>1.1266423559700001</v>
      </c>
      <c r="H9245" s="2">
        <v>1.1734208508699999</v>
      </c>
      <c r="I9245" s="2">
        <v>1.12357568174</v>
      </c>
      <c r="J9245" s="2">
        <v>1.1466580658000001</v>
      </c>
      <c r="K9245" s="2">
        <v>1.10376892539</v>
      </c>
      <c r="L9245" s="4">
        <v>1.1211112753060002</v>
      </c>
      <c r="M9245" s="1">
        <f t="shared" si="144"/>
        <v>2.7133509813756115E-2</v>
      </c>
    </row>
    <row r="9246" spans="1:13" x14ac:dyDescent="0.3">
      <c r="A9246" s="2" t="s">
        <v>11696</v>
      </c>
      <c r="B9246" s="2">
        <v>1.0637594555200001</v>
      </c>
      <c r="C9246" s="2">
        <v>1.109140762</v>
      </c>
      <c r="D9246" s="2">
        <v>1.1065332882400001</v>
      </c>
      <c r="E9246" s="2">
        <v>1.2392466177599999</v>
      </c>
      <c r="F9246" s="2">
        <v>1.03823038936</v>
      </c>
      <c r="G9246" s="2">
        <v>1.16385266444</v>
      </c>
      <c r="H9246" s="2">
        <v>1.13215355046</v>
      </c>
      <c r="I9246" s="2">
        <v>1.13077492953</v>
      </c>
      <c r="J9246" s="2">
        <v>1.1032153734900001</v>
      </c>
      <c r="K9246" s="2">
        <v>1.12402008322</v>
      </c>
      <c r="L9246" s="4">
        <v>1.121092711402</v>
      </c>
      <c r="M9246" s="1">
        <f t="shared" si="144"/>
        <v>5.4610853559153648E-2</v>
      </c>
    </row>
    <row r="9247" spans="1:13" x14ac:dyDescent="0.3">
      <c r="A9247" s="2" t="s">
        <v>10930</v>
      </c>
      <c r="B9247" s="2">
        <v>1.13642041577</v>
      </c>
      <c r="C9247" s="2">
        <v>1.078330885</v>
      </c>
      <c r="D9247" s="2">
        <v>1.0894759623900001</v>
      </c>
      <c r="E9247" s="2">
        <v>1.19521339054</v>
      </c>
      <c r="F9247" s="2">
        <v>1.1599303912600001</v>
      </c>
      <c r="G9247" s="2">
        <v>1.1183417733200001</v>
      </c>
      <c r="H9247" s="2">
        <v>1.0643876890899999</v>
      </c>
      <c r="I9247" s="2">
        <v>1.1461535220200001</v>
      </c>
      <c r="J9247" s="2">
        <v>1.10350940132</v>
      </c>
      <c r="K9247" s="2">
        <v>1.1169736401000001</v>
      </c>
      <c r="L9247" s="4">
        <v>1.120873707081</v>
      </c>
      <c r="M9247" s="1">
        <f t="shared" si="144"/>
        <v>3.9780094054156008E-2</v>
      </c>
    </row>
    <row r="9248" spans="1:13" x14ac:dyDescent="0.3">
      <c r="A9248" s="2" t="s">
        <v>13634</v>
      </c>
      <c r="B9248" s="2">
        <v>1.12090179497</v>
      </c>
      <c r="C9248" s="2">
        <v>1.169115796</v>
      </c>
      <c r="D9248" s="2">
        <v>1.1599309179799999</v>
      </c>
      <c r="E9248" s="2">
        <v>1.1352013672100001</v>
      </c>
      <c r="F9248" s="2">
        <v>1.1365254385600001</v>
      </c>
      <c r="G9248" s="2">
        <v>1.1096737998499999</v>
      </c>
      <c r="H9248" s="2">
        <v>1.0758709633100001</v>
      </c>
      <c r="I9248" s="2">
        <v>1.12662267889</v>
      </c>
      <c r="J9248" s="2">
        <v>1.0795325069799999</v>
      </c>
      <c r="K9248" s="2">
        <v>1.09466808659</v>
      </c>
      <c r="L9248" s="4">
        <v>1.1208043350339998</v>
      </c>
      <c r="M9248" s="1">
        <f t="shared" si="144"/>
        <v>3.1415744443638781E-2</v>
      </c>
    </row>
    <row r="9249" spans="1:13" x14ac:dyDescent="0.3">
      <c r="A9249" s="2" t="s">
        <v>5983</v>
      </c>
      <c r="B9249" s="2">
        <v>1.10988735916</v>
      </c>
      <c r="C9249" s="2">
        <v>1.0859460329999999</v>
      </c>
      <c r="D9249" s="2">
        <v>1.1076338027199999</v>
      </c>
      <c r="E9249" s="2">
        <v>1.1497774942600001</v>
      </c>
      <c r="F9249" s="2">
        <v>1.0999546388899999</v>
      </c>
      <c r="G9249" s="2">
        <v>1.11970678513</v>
      </c>
      <c r="H9249" s="2">
        <v>1.1137970163499999</v>
      </c>
      <c r="I9249" s="2">
        <v>1.1580721093099999</v>
      </c>
      <c r="J9249" s="2">
        <v>1.0823025397999999</v>
      </c>
      <c r="K9249" s="2">
        <v>1.1809422514700001</v>
      </c>
      <c r="L9249" s="4">
        <v>1.120802003009</v>
      </c>
      <c r="M9249" s="1">
        <f t="shared" si="144"/>
        <v>3.2180134649832347E-2</v>
      </c>
    </row>
    <row r="9250" spans="1:13" x14ac:dyDescent="0.3">
      <c r="A9250" s="2" t="s">
        <v>17779</v>
      </c>
      <c r="B9250" s="2">
        <v>1.0785453491000001</v>
      </c>
      <c r="C9250" s="2">
        <v>1.12202058</v>
      </c>
      <c r="D9250" s="2">
        <v>1.14734972281</v>
      </c>
      <c r="E9250" s="2">
        <v>1.2079775154800001</v>
      </c>
      <c r="F9250" s="2">
        <v>1.0664437289799999</v>
      </c>
      <c r="G9250" s="2">
        <v>1.13811491935</v>
      </c>
      <c r="H9250" s="2">
        <v>1.0992570343600001</v>
      </c>
      <c r="I9250" s="2">
        <v>1.10659084268</v>
      </c>
      <c r="J9250" s="2">
        <v>1.0890604506799999</v>
      </c>
      <c r="K9250" s="2">
        <v>1.1522359397999999</v>
      </c>
      <c r="L9250" s="4">
        <v>1.1207596083240001</v>
      </c>
      <c r="M9250" s="1">
        <f t="shared" si="144"/>
        <v>4.2173930156554212E-2</v>
      </c>
    </row>
    <row r="9251" spans="1:13" x14ac:dyDescent="0.3">
      <c r="A9251" s="2" t="s">
        <v>4505</v>
      </c>
      <c r="B9251" s="2">
        <v>1.0905144387700001</v>
      </c>
      <c r="C9251" s="2">
        <v>1.0892156589999999</v>
      </c>
      <c r="D9251" s="2">
        <v>1.0766618451300001</v>
      </c>
      <c r="E9251" s="2">
        <v>1.1343810042</v>
      </c>
      <c r="F9251" s="2">
        <v>1.24179027741</v>
      </c>
      <c r="G9251" s="2">
        <v>1.1095396269</v>
      </c>
      <c r="H9251" s="2">
        <v>1.1298838143400001</v>
      </c>
      <c r="I9251" s="2">
        <v>1.1392390110199999</v>
      </c>
      <c r="J9251" s="2">
        <v>1.1075738778099999</v>
      </c>
      <c r="K9251" s="2">
        <v>1.0887174149700001</v>
      </c>
      <c r="L9251" s="4">
        <v>1.120751696955</v>
      </c>
      <c r="M9251" s="1">
        <f t="shared" si="144"/>
        <v>4.7655664796583015E-2</v>
      </c>
    </row>
    <row r="9252" spans="1:13" x14ac:dyDescent="0.3">
      <c r="A9252" s="2" t="s">
        <v>20110</v>
      </c>
      <c r="B9252" s="2">
        <v>1.0712305774199999</v>
      </c>
      <c r="C9252" s="2">
        <v>1.13349637</v>
      </c>
      <c r="D9252" s="2">
        <v>1.08367454222</v>
      </c>
      <c r="E9252" s="2">
        <v>1.1676468122000001</v>
      </c>
      <c r="F9252" s="2">
        <v>1.2347635994199999</v>
      </c>
      <c r="G9252" s="2">
        <v>1.0914148497</v>
      </c>
      <c r="H9252" s="2">
        <v>1.0631238895699999</v>
      </c>
      <c r="I9252" s="2">
        <v>1.1332854219399999</v>
      </c>
      <c r="J9252" s="2">
        <v>1.1250462486799999</v>
      </c>
      <c r="K9252" s="2">
        <v>1.1027834004099999</v>
      </c>
      <c r="L9252" s="4">
        <v>1.1206465711560001</v>
      </c>
      <c r="M9252" s="1">
        <f t="shared" si="144"/>
        <v>5.1496764197778516E-2</v>
      </c>
    </row>
    <row r="9253" spans="1:13" x14ac:dyDescent="0.3">
      <c r="A9253" s="2" t="s">
        <v>9522</v>
      </c>
      <c r="B9253" s="2">
        <v>1.18145147239</v>
      </c>
      <c r="C9253" s="2">
        <v>1.063325801</v>
      </c>
      <c r="D9253" s="2">
        <v>1.09215326336</v>
      </c>
      <c r="E9253" s="2">
        <v>1.1353762464099999</v>
      </c>
      <c r="F9253" s="2">
        <v>1.1346726653000001</v>
      </c>
      <c r="G9253" s="2">
        <v>1.1157288556</v>
      </c>
      <c r="H9253" s="2">
        <v>1.16066469331</v>
      </c>
      <c r="I9253" s="2">
        <v>1.1146020291300001</v>
      </c>
      <c r="J9253" s="2">
        <v>1.0498309241499999</v>
      </c>
      <c r="K9253" s="2">
        <v>1.1574122790400001</v>
      </c>
      <c r="L9253" s="4">
        <v>1.1205218229689999</v>
      </c>
      <c r="M9253" s="1">
        <f t="shared" si="144"/>
        <v>4.2474904977789781E-2</v>
      </c>
    </row>
    <row r="9254" spans="1:13" x14ac:dyDescent="0.3">
      <c r="A9254" s="2" t="s">
        <v>15302</v>
      </c>
      <c r="B9254" s="2">
        <v>1.18061566565</v>
      </c>
      <c r="C9254" s="2">
        <v>1.085792087</v>
      </c>
      <c r="D9254" s="2">
        <v>1.06707984388</v>
      </c>
      <c r="E9254" s="2">
        <v>1.2012569264199999</v>
      </c>
      <c r="F9254" s="2">
        <v>1.11259849391</v>
      </c>
      <c r="G9254" s="2">
        <v>1.08494651265</v>
      </c>
      <c r="H9254" s="2">
        <v>1.1544276067300001</v>
      </c>
      <c r="I9254" s="2">
        <v>1.0696657650000001</v>
      </c>
      <c r="J9254" s="2">
        <v>1.151945585</v>
      </c>
      <c r="K9254" s="2">
        <v>1.09609159921</v>
      </c>
      <c r="L9254" s="4">
        <v>1.1204420085450002</v>
      </c>
      <c r="M9254" s="1">
        <f t="shared" si="144"/>
        <v>4.8120420877414138E-2</v>
      </c>
    </row>
    <row r="9255" spans="1:13" x14ac:dyDescent="0.3">
      <c r="A9255" s="2" t="s">
        <v>16396</v>
      </c>
      <c r="B9255" s="2">
        <v>1.16260212698</v>
      </c>
      <c r="C9255" s="2">
        <v>1.0713418640000001</v>
      </c>
      <c r="D9255" s="2">
        <v>1.11294791055</v>
      </c>
      <c r="E9255" s="2">
        <v>1.1844564881999999</v>
      </c>
      <c r="F9255" s="2">
        <v>1.06630256493</v>
      </c>
      <c r="G9255" s="2">
        <v>1.10156326468</v>
      </c>
      <c r="H9255" s="2">
        <v>1.0801526779799999</v>
      </c>
      <c r="I9255" s="2">
        <v>1.16186002004</v>
      </c>
      <c r="J9255" s="2">
        <v>1.12454278436</v>
      </c>
      <c r="K9255" s="2">
        <v>1.13844181313</v>
      </c>
      <c r="L9255" s="4">
        <v>1.1204211514850002</v>
      </c>
      <c r="M9255" s="1">
        <f t="shared" si="144"/>
        <v>4.1243569231664029E-2</v>
      </c>
    </row>
    <row r="9256" spans="1:13" x14ac:dyDescent="0.3">
      <c r="A9256" s="2" t="s">
        <v>15472</v>
      </c>
      <c r="B9256" s="2">
        <v>1.1269494975800001</v>
      </c>
      <c r="C9256" s="2">
        <v>1.1413420169999999</v>
      </c>
      <c r="D9256" s="2">
        <v>1.0977354097300001</v>
      </c>
      <c r="E9256" s="2">
        <v>1.15879773661</v>
      </c>
      <c r="F9256" s="2">
        <v>1.1563311145399999</v>
      </c>
      <c r="G9256" s="2">
        <v>1.10727479342</v>
      </c>
      <c r="H9256" s="2">
        <v>1.08689250754</v>
      </c>
      <c r="I9256" s="2">
        <v>1.1415767531300001</v>
      </c>
      <c r="J9256" s="2">
        <v>1.05709073962</v>
      </c>
      <c r="K9256" s="2">
        <v>1.13007132896</v>
      </c>
      <c r="L9256" s="4">
        <v>1.120406189813</v>
      </c>
      <c r="M9256" s="1">
        <f t="shared" si="144"/>
        <v>3.2669478549003393E-2</v>
      </c>
    </row>
    <row r="9257" spans="1:13" x14ac:dyDescent="0.3">
      <c r="A9257" s="2" t="s">
        <v>1285</v>
      </c>
      <c r="B9257" s="2">
        <v>1.1493199274400001</v>
      </c>
      <c r="C9257" s="2">
        <v>1.124304486</v>
      </c>
      <c r="D9257" s="2">
        <v>1.1374831132300001</v>
      </c>
      <c r="E9257" s="2">
        <v>1.1411228287699999</v>
      </c>
      <c r="F9257" s="2">
        <v>1.1365575111499999</v>
      </c>
      <c r="G9257" s="2">
        <v>1.13191812646</v>
      </c>
      <c r="H9257" s="2">
        <v>1.0630380052899999</v>
      </c>
      <c r="I9257" s="2">
        <v>1.12527890429</v>
      </c>
      <c r="J9257" s="2">
        <v>1.10003341244</v>
      </c>
      <c r="K9257" s="2">
        <v>1.09459280447</v>
      </c>
      <c r="L9257" s="4">
        <v>1.1203649119540002</v>
      </c>
      <c r="M9257" s="1">
        <f t="shared" si="144"/>
        <v>2.6586561078994344E-2</v>
      </c>
    </row>
    <row r="9258" spans="1:13" x14ac:dyDescent="0.3">
      <c r="A9258" s="2" t="s">
        <v>12031</v>
      </c>
      <c r="B9258" s="2">
        <v>1.0847205079</v>
      </c>
      <c r="C9258" s="2">
        <v>1.0842132840000001</v>
      </c>
      <c r="D9258" s="2">
        <v>1.1672218080400001</v>
      </c>
      <c r="E9258" s="2">
        <v>1.2121677011200001</v>
      </c>
      <c r="F9258" s="2">
        <v>1.0570987547599999</v>
      </c>
      <c r="G9258" s="2">
        <v>1.1083756925399999</v>
      </c>
      <c r="H9258" s="2">
        <v>1.144573885</v>
      </c>
      <c r="I9258" s="2">
        <v>1.12618901751</v>
      </c>
      <c r="J9258" s="2">
        <v>1.09808110687</v>
      </c>
      <c r="K9258" s="2">
        <v>1.1206945511499999</v>
      </c>
      <c r="L9258" s="4">
        <v>1.120333630889</v>
      </c>
      <c r="M9258" s="1">
        <f t="shared" si="144"/>
        <v>4.5293848011566308E-2</v>
      </c>
    </row>
    <row r="9259" spans="1:13" x14ac:dyDescent="0.3">
      <c r="A9259" s="2" t="s">
        <v>18254</v>
      </c>
      <c r="B9259" s="2">
        <v>1.1766197726300001</v>
      </c>
      <c r="C9259" s="2">
        <v>1.0652159050000001</v>
      </c>
      <c r="D9259" s="2">
        <v>1.1286098926599999</v>
      </c>
      <c r="E9259" s="2">
        <v>1.15269015881</v>
      </c>
      <c r="F9259" s="2">
        <v>1.15022816908</v>
      </c>
      <c r="G9259" s="2">
        <v>1.1133828718200001</v>
      </c>
      <c r="H9259" s="2">
        <v>1.15948971377</v>
      </c>
      <c r="I9259" s="2">
        <v>1.0806305245200001</v>
      </c>
      <c r="J9259" s="2">
        <v>1.05485719159</v>
      </c>
      <c r="K9259" s="2">
        <v>1.12105434049</v>
      </c>
      <c r="L9259" s="4">
        <v>1.120277854037</v>
      </c>
      <c r="M9259" s="1">
        <f t="shared" si="144"/>
        <v>4.1714265118675292E-2</v>
      </c>
    </row>
    <row r="9260" spans="1:13" x14ac:dyDescent="0.3">
      <c r="A9260" s="2" t="s">
        <v>9225</v>
      </c>
      <c r="B9260" s="2">
        <v>1.10814818364</v>
      </c>
      <c r="C9260" s="2">
        <v>1.110956941</v>
      </c>
      <c r="D9260" s="2">
        <v>1.1167507981</v>
      </c>
      <c r="E9260" s="2">
        <v>1.1414987756599999</v>
      </c>
      <c r="F9260" s="2">
        <v>1.1447050213400001</v>
      </c>
      <c r="G9260" s="2">
        <v>1.10849886484</v>
      </c>
      <c r="H9260" s="2">
        <v>1.1025921802500001</v>
      </c>
      <c r="I9260" s="2">
        <v>1.1407631656899999</v>
      </c>
      <c r="J9260" s="2">
        <v>1.10919788049</v>
      </c>
      <c r="K9260" s="2">
        <v>1.11965682401</v>
      </c>
      <c r="L9260" s="4">
        <v>1.120276863502</v>
      </c>
      <c r="M9260" s="1">
        <f t="shared" si="144"/>
        <v>1.594361447920269E-2</v>
      </c>
    </row>
    <row r="9261" spans="1:13" x14ac:dyDescent="0.3">
      <c r="A9261" s="2" t="s">
        <v>17495</v>
      </c>
      <c r="B9261" s="2">
        <v>1.1575732551</v>
      </c>
      <c r="C9261" s="2">
        <v>1.093132169</v>
      </c>
      <c r="D9261" s="2">
        <v>1.08554785555</v>
      </c>
      <c r="E9261" s="2">
        <v>1.19332994115</v>
      </c>
      <c r="F9261" s="2">
        <v>1.1073692613699999</v>
      </c>
      <c r="G9261" s="2">
        <v>1.1022461424500001</v>
      </c>
      <c r="H9261" s="2">
        <v>1.1848951992200001</v>
      </c>
      <c r="I9261" s="2">
        <v>1.05769112127</v>
      </c>
      <c r="J9261" s="2">
        <v>1.1353856221</v>
      </c>
      <c r="K9261" s="2">
        <v>1.0852300323799999</v>
      </c>
      <c r="L9261" s="4">
        <v>1.1202400599589999</v>
      </c>
      <c r="M9261" s="1">
        <f t="shared" si="144"/>
        <v>4.5596625560109516E-2</v>
      </c>
    </row>
    <row r="9262" spans="1:13" x14ac:dyDescent="0.3">
      <c r="A9262" s="2" t="s">
        <v>6876</v>
      </c>
      <c r="B9262" s="2">
        <v>1.1497739085300001</v>
      </c>
      <c r="C9262" s="2">
        <v>1.0563994670000001</v>
      </c>
      <c r="D9262" s="2">
        <v>1.10766994998</v>
      </c>
      <c r="E9262" s="2">
        <v>1.2142745151900001</v>
      </c>
      <c r="F9262" s="2">
        <v>1.0730169788499999</v>
      </c>
      <c r="G9262" s="2">
        <v>1.0918331989500001</v>
      </c>
      <c r="H9262" s="2">
        <v>1.0664478803999999</v>
      </c>
      <c r="I9262" s="2">
        <v>1.1840033299699999</v>
      </c>
      <c r="J9262" s="2">
        <v>1.07291169303</v>
      </c>
      <c r="K9262" s="2">
        <v>1.1856290864200001</v>
      </c>
      <c r="L9262" s="4">
        <v>1.120196000832</v>
      </c>
      <c r="M9262" s="1">
        <f t="shared" si="144"/>
        <v>5.8176320085178715E-2</v>
      </c>
    </row>
    <row r="9263" spans="1:13" x14ac:dyDescent="0.3">
      <c r="A9263" s="2" t="s">
        <v>7727</v>
      </c>
      <c r="B9263" s="2">
        <v>1.0883859197800001</v>
      </c>
      <c r="C9263" s="2">
        <v>1.0815404479999999</v>
      </c>
      <c r="D9263" s="2">
        <v>1.1463618302900001</v>
      </c>
      <c r="E9263" s="2">
        <v>1.20072078311</v>
      </c>
      <c r="F9263" s="2">
        <v>1.05958609547</v>
      </c>
      <c r="G9263" s="2">
        <v>1.15923055329</v>
      </c>
      <c r="H9263" s="2">
        <v>1.119863147</v>
      </c>
      <c r="I9263" s="2">
        <v>1.14336057272</v>
      </c>
      <c r="J9263" s="2">
        <v>1.0320812800200001</v>
      </c>
      <c r="K9263" s="2">
        <v>1.1707350513200001</v>
      </c>
      <c r="L9263" s="4">
        <v>1.1201865681000001</v>
      </c>
      <c r="M9263" s="1">
        <f t="shared" si="144"/>
        <v>5.3465864569713507E-2</v>
      </c>
    </row>
    <row r="9264" spans="1:13" x14ac:dyDescent="0.3">
      <c r="A9264" s="2" t="s">
        <v>17896</v>
      </c>
      <c r="B9264" s="2">
        <v>1.1817344431700001</v>
      </c>
      <c r="C9264" s="2">
        <v>1.094915546</v>
      </c>
      <c r="D9264" s="2">
        <v>1.0888544652900001</v>
      </c>
      <c r="E9264" s="2">
        <v>1.12538050717</v>
      </c>
      <c r="F9264" s="2">
        <v>1.15849370837</v>
      </c>
      <c r="G9264" s="2">
        <v>1.0654020229700001</v>
      </c>
      <c r="H9264" s="2">
        <v>1.13318352243</v>
      </c>
      <c r="I9264" s="2">
        <v>1.1455042850499999</v>
      </c>
      <c r="J9264" s="2">
        <v>1.1495869432100001</v>
      </c>
      <c r="K9264" s="2">
        <v>1.0578541774700001</v>
      </c>
      <c r="L9264" s="4">
        <v>1.120090962113</v>
      </c>
      <c r="M9264" s="1">
        <f t="shared" si="144"/>
        <v>4.1451111391835625E-2</v>
      </c>
    </row>
    <row r="9265" spans="1:13" x14ac:dyDescent="0.3">
      <c r="A9265" s="2" t="s">
        <v>18289</v>
      </c>
      <c r="B9265" s="2">
        <v>1.09236522783</v>
      </c>
      <c r="C9265" s="2">
        <v>1.1140725309999999</v>
      </c>
      <c r="D9265" s="2">
        <v>1.14751280094</v>
      </c>
      <c r="E9265" s="2">
        <v>1.20208572046</v>
      </c>
      <c r="F9265" s="2">
        <v>1.0578502833500001</v>
      </c>
      <c r="G9265" s="2">
        <v>1.1180442508899999</v>
      </c>
      <c r="H9265" s="2">
        <v>1.1101346088399999</v>
      </c>
      <c r="I9265" s="2">
        <v>1.0798389641499999</v>
      </c>
      <c r="J9265" s="2">
        <v>1.13710479009</v>
      </c>
      <c r="K9265" s="2">
        <v>1.14140988667</v>
      </c>
      <c r="L9265" s="4">
        <v>1.120041906422</v>
      </c>
      <c r="M9265" s="1">
        <f t="shared" si="144"/>
        <v>4.0306357022655018E-2</v>
      </c>
    </row>
    <row r="9266" spans="1:13" x14ac:dyDescent="0.3">
      <c r="A9266" s="2" t="s">
        <v>15554</v>
      </c>
      <c r="B9266" s="2">
        <v>1.0933924505199999</v>
      </c>
      <c r="C9266" s="2">
        <v>1.0907407730000001</v>
      </c>
      <c r="D9266" s="2">
        <v>1.15598787404</v>
      </c>
      <c r="E9266" s="2">
        <v>1.1557167252</v>
      </c>
      <c r="F9266" s="2">
        <v>1.1171650664799999</v>
      </c>
      <c r="G9266" s="2">
        <v>1.15422974161</v>
      </c>
      <c r="H9266" s="2">
        <v>1.14325153171</v>
      </c>
      <c r="I9266" s="2">
        <v>1.09917552278</v>
      </c>
      <c r="J9266" s="2">
        <v>1.0727050065299999</v>
      </c>
      <c r="K9266" s="2">
        <v>1.1175032759800001</v>
      </c>
      <c r="L9266" s="4">
        <v>1.1199867967850001</v>
      </c>
      <c r="M9266" s="1">
        <f t="shared" si="144"/>
        <v>3.0789479665964483E-2</v>
      </c>
    </row>
    <row r="9267" spans="1:13" x14ac:dyDescent="0.3">
      <c r="A9267" s="2" t="s">
        <v>11891</v>
      </c>
      <c r="B9267" s="2">
        <v>1.12405845594</v>
      </c>
      <c r="C9267" s="2">
        <v>1.0786403170000001</v>
      </c>
      <c r="D9267" s="2">
        <v>1.1252289417700001</v>
      </c>
      <c r="E9267" s="2">
        <v>1.13474790202</v>
      </c>
      <c r="F9267" s="2">
        <v>1.08130358339</v>
      </c>
      <c r="G9267" s="2">
        <v>1.1133488441899999</v>
      </c>
      <c r="H9267" s="2">
        <v>1.1963620723599999</v>
      </c>
      <c r="I9267" s="2">
        <v>1.1243046107100001</v>
      </c>
      <c r="J9267" s="2">
        <v>1.1255518521200001</v>
      </c>
      <c r="K9267" s="2">
        <v>1.09616307003</v>
      </c>
      <c r="L9267" s="4">
        <v>1.1199709649529999</v>
      </c>
      <c r="M9267" s="1">
        <f t="shared" si="144"/>
        <v>3.3270435743502171E-2</v>
      </c>
    </row>
    <row r="9268" spans="1:13" x14ac:dyDescent="0.3">
      <c r="A9268" s="2" t="s">
        <v>15586</v>
      </c>
      <c r="B9268" s="2">
        <v>1.12338501192</v>
      </c>
      <c r="C9268" s="2">
        <v>1.132703273</v>
      </c>
      <c r="D9268" s="2">
        <v>1.1153058413300001</v>
      </c>
      <c r="E9268" s="2">
        <v>1.1544849803199999</v>
      </c>
      <c r="F9268" s="2">
        <v>1.16404675802</v>
      </c>
      <c r="G9268" s="2">
        <v>1.1028367043</v>
      </c>
      <c r="H9268" s="2">
        <v>1.07271257572</v>
      </c>
      <c r="I9268" s="2">
        <v>1.1133502149500001</v>
      </c>
      <c r="J9268" s="2">
        <v>1.1219741211400001</v>
      </c>
      <c r="K9268" s="2">
        <v>1.0966774752999999</v>
      </c>
      <c r="L9268" s="4">
        <v>1.1197476956000001</v>
      </c>
      <c r="M9268" s="1">
        <f t="shared" si="144"/>
        <v>2.6762944799483712E-2</v>
      </c>
    </row>
    <row r="9269" spans="1:13" x14ac:dyDescent="0.3">
      <c r="A9269" s="2" t="s">
        <v>8077</v>
      </c>
      <c r="B9269" s="2">
        <v>1.10791073038</v>
      </c>
      <c r="C9269" s="2">
        <v>1.1019327590000001</v>
      </c>
      <c r="D9269" s="2">
        <v>1.13759943765</v>
      </c>
      <c r="E9269" s="2">
        <v>1.1911471760900001</v>
      </c>
      <c r="F9269" s="2">
        <v>1.0760501725</v>
      </c>
      <c r="G9269" s="2">
        <v>1.1048504082799999</v>
      </c>
      <c r="H9269" s="2">
        <v>1.18097255623</v>
      </c>
      <c r="I9269" s="2">
        <v>1.0653770444099999</v>
      </c>
      <c r="J9269" s="2">
        <v>1.12792161268</v>
      </c>
      <c r="K9269" s="2">
        <v>1.10355113806</v>
      </c>
      <c r="L9269" s="4">
        <v>1.1197313035280001</v>
      </c>
      <c r="M9269" s="1">
        <f t="shared" si="144"/>
        <v>4.0878205133294571E-2</v>
      </c>
    </row>
    <row r="9270" spans="1:13" x14ac:dyDescent="0.3">
      <c r="A9270" s="2" t="s">
        <v>16313</v>
      </c>
      <c r="B9270" s="2">
        <v>1.10767556875</v>
      </c>
      <c r="C9270" s="2">
        <v>1.121458869</v>
      </c>
      <c r="D9270" s="2">
        <v>1.12145632249</v>
      </c>
      <c r="E9270" s="2">
        <v>1.17198194515</v>
      </c>
      <c r="F9270" s="2">
        <v>1.1095661188399999</v>
      </c>
      <c r="G9270" s="2">
        <v>1.14579693613</v>
      </c>
      <c r="H9270" s="2">
        <v>1.1361863831600001</v>
      </c>
      <c r="I9270" s="2">
        <v>1.0933273958500001</v>
      </c>
      <c r="J9270" s="2">
        <v>1.10207068522</v>
      </c>
      <c r="K9270" s="2">
        <v>1.0875313127599999</v>
      </c>
      <c r="L9270" s="4">
        <v>1.119705153735</v>
      </c>
      <c r="M9270" s="1">
        <f t="shared" si="144"/>
        <v>2.577864025212925E-2</v>
      </c>
    </row>
    <row r="9271" spans="1:13" x14ac:dyDescent="0.3">
      <c r="A9271" s="2" t="s">
        <v>18873</v>
      </c>
      <c r="B9271" s="2">
        <v>1.0950946478000001</v>
      </c>
      <c r="C9271" s="2">
        <v>1.1206221679999999</v>
      </c>
      <c r="D9271" s="2">
        <v>1.17497855441</v>
      </c>
      <c r="E9271" s="2">
        <v>1.1744532109200001</v>
      </c>
      <c r="F9271" s="2">
        <v>1.0463378349700001</v>
      </c>
      <c r="G9271" s="2">
        <v>1.1007223346499999</v>
      </c>
      <c r="H9271" s="2">
        <v>1.12491955871</v>
      </c>
      <c r="I9271" s="2">
        <v>1.12375463447</v>
      </c>
      <c r="J9271" s="2">
        <v>1.0713566184000001</v>
      </c>
      <c r="K9271" s="2">
        <v>1.1646864776300001</v>
      </c>
      <c r="L9271" s="4">
        <v>1.1196926039959998</v>
      </c>
      <c r="M9271" s="1">
        <f t="shared" si="144"/>
        <v>4.3213442475593111E-2</v>
      </c>
    </row>
    <row r="9272" spans="1:13" x14ac:dyDescent="0.3">
      <c r="A9272" s="2" t="s">
        <v>406</v>
      </c>
      <c r="B9272" s="2">
        <v>1.17321463591</v>
      </c>
      <c r="C9272" s="2">
        <v>1.0527165060000001</v>
      </c>
      <c r="D9272" s="2">
        <v>1.1082451057</v>
      </c>
      <c r="E9272" s="2">
        <v>1.22842313156</v>
      </c>
      <c r="F9272" s="2">
        <v>1.1119977055700001</v>
      </c>
      <c r="G9272" s="2">
        <v>1.0728281265999999</v>
      </c>
      <c r="H9272" s="2">
        <v>1.0649715795600001</v>
      </c>
      <c r="I9272" s="2">
        <v>1.1539445233300001</v>
      </c>
      <c r="J9272" s="2">
        <v>1.1112114925400001</v>
      </c>
      <c r="K9272" s="2">
        <v>1.11878609084</v>
      </c>
      <c r="L9272" s="4">
        <v>1.1196338897610003</v>
      </c>
      <c r="M9272" s="1">
        <f t="shared" si="144"/>
        <v>5.3540815360648704E-2</v>
      </c>
    </row>
    <row r="9273" spans="1:13" x14ac:dyDescent="0.3">
      <c r="A9273" s="2" t="s">
        <v>18708</v>
      </c>
      <c r="B9273" s="2">
        <v>1.09647870555</v>
      </c>
      <c r="C9273" s="2">
        <v>1.1132241730000001</v>
      </c>
      <c r="D9273" s="2">
        <v>1.14841065818</v>
      </c>
      <c r="E9273" s="2">
        <v>1.18392441639</v>
      </c>
      <c r="F9273" s="2">
        <v>1.0660381750300001</v>
      </c>
      <c r="G9273" s="2">
        <v>1.10743570335</v>
      </c>
      <c r="H9273" s="2">
        <v>1.1293560614</v>
      </c>
      <c r="I9273" s="2">
        <v>1.0894170240700001</v>
      </c>
      <c r="J9273" s="2">
        <v>1.11929349255</v>
      </c>
      <c r="K9273" s="2">
        <v>1.1424120173100001</v>
      </c>
      <c r="L9273" s="4">
        <v>1.119599042683</v>
      </c>
      <c r="M9273" s="1">
        <f t="shared" si="144"/>
        <v>3.3477096721652937E-2</v>
      </c>
    </row>
    <row r="9274" spans="1:13" x14ac:dyDescent="0.3">
      <c r="A9274" s="2" t="s">
        <v>3421</v>
      </c>
      <c r="B9274" s="2">
        <v>1.06749001534</v>
      </c>
      <c r="C9274" s="2">
        <v>1.1508602859999999</v>
      </c>
      <c r="D9274" s="2">
        <v>1.1233314355599999</v>
      </c>
      <c r="E9274" s="2">
        <v>1.1808318555099999</v>
      </c>
      <c r="F9274" s="2">
        <v>1.07111381089</v>
      </c>
      <c r="G9274" s="2">
        <v>1.1586171594700001</v>
      </c>
      <c r="H9274" s="2">
        <v>1.1461879397900001</v>
      </c>
      <c r="I9274" s="2">
        <v>1.1297114632900001</v>
      </c>
      <c r="J9274" s="2">
        <v>1.0261824717400001</v>
      </c>
      <c r="K9274" s="2">
        <v>1.14148349583</v>
      </c>
      <c r="L9274" s="4">
        <v>1.1195809933420002</v>
      </c>
      <c r="M9274" s="1">
        <f t="shared" si="144"/>
        <v>4.869867393321458E-2</v>
      </c>
    </row>
    <row r="9275" spans="1:13" x14ac:dyDescent="0.3">
      <c r="A9275" s="2" t="s">
        <v>2848</v>
      </c>
      <c r="B9275" s="2">
        <v>1.14077356637</v>
      </c>
      <c r="C9275" s="2">
        <v>1.1183677000000001</v>
      </c>
      <c r="D9275" s="2">
        <v>1.13222916475</v>
      </c>
      <c r="E9275" s="2">
        <v>1.1088171978100001</v>
      </c>
      <c r="F9275" s="2">
        <v>1.1535533676</v>
      </c>
      <c r="G9275" s="2">
        <v>1.11239627477</v>
      </c>
      <c r="H9275" s="2">
        <v>1.1172685413200001</v>
      </c>
      <c r="I9275" s="2">
        <v>1.09408381936</v>
      </c>
      <c r="J9275" s="2">
        <v>1.13240163888</v>
      </c>
      <c r="K9275" s="2">
        <v>1.08557542744</v>
      </c>
      <c r="L9275" s="4">
        <v>1.1195466698299998</v>
      </c>
      <c r="M9275" s="1">
        <f t="shared" si="144"/>
        <v>2.0838970327783434E-2</v>
      </c>
    </row>
    <row r="9276" spans="1:13" x14ac:dyDescent="0.3">
      <c r="A9276" s="2" t="s">
        <v>13897</v>
      </c>
      <c r="B9276" s="2">
        <v>1.1092672860999999</v>
      </c>
      <c r="C9276" s="2">
        <v>1.0851646049999999</v>
      </c>
      <c r="D9276" s="2">
        <v>1.1654000629100001</v>
      </c>
      <c r="E9276" s="2">
        <v>1.1367983236500001</v>
      </c>
      <c r="F9276" s="2">
        <v>1.1359238383500001</v>
      </c>
      <c r="G9276" s="2">
        <v>1.14240730395</v>
      </c>
      <c r="H9276" s="2">
        <v>1.1105988629300001</v>
      </c>
      <c r="I9276" s="2">
        <v>1.0754751416399999</v>
      </c>
      <c r="J9276" s="2">
        <v>1.1078379566600001</v>
      </c>
      <c r="K9276" s="2">
        <v>1.1261361190400001</v>
      </c>
      <c r="L9276" s="4">
        <v>1.1195009500229998</v>
      </c>
      <c r="M9276" s="1">
        <f t="shared" si="144"/>
        <v>2.724706368832485E-2</v>
      </c>
    </row>
    <row r="9277" spans="1:13" x14ac:dyDescent="0.3">
      <c r="A9277" s="2" t="s">
        <v>15997</v>
      </c>
      <c r="B9277" s="2">
        <v>1.1355755242900001</v>
      </c>
      <c r="C9277" s="2">
        <v>1.0495399670000001</v>
      </c>
      <c r="D9277" s="2">
        <v>1.10202114892</v>
      </c>
      <c r="E9277" s="2">
        <v>1.23160623068</v>
      </c>
      <c r="F9277" s="2">
        <v>1.0836235405000001</v>
      </c>
      <c r="G9277" s="2">
        <v>1.1001608708299999</v>
      </c>
      <c r="H9277" s="2">
        <v>1.1865736711099999</v>
      </c>
      <c r="I9277" s="2">
        <v>1.08377431603</v>
      </c>
      <c r="J9277" s="2">
        <v>1.1683670586099999</v>
      </c>
      <c r="K9277" s="2">
        <v>1.05342240694</v>
      </c>
      <c r="L9277" s="4">
        <v>1.119466473491</v>
      </c>
      <c r="M9277" s="1">
        <f t="shared" si="144"/>
        <v>5.9830033787432235E-2</v>
      </c>
    </row>
    <row r="9278" spans="1:13" x14ac:dyDescent="0.3">
      <c r="A9278" s="2" t="s">
        <v>13992</v>
      </c>
      <c r="B9278" s="2">
        <v>1.07539275753</v>
      </c>
      <c r="C9278" s="2">
        <v>1.1141619819999999</v>
      </c>
      <c r="D9278" s="2">
        <v>1.15278032522</v>
      </c>
      <c r="E9278" s="2">
        <v>1.1903962987600001</v>
      </c>
      <c r="F9278" s="2">
        <v>1.0657506599</v>
      </c>
      <c r="G9278" s="2">
        <v>1.1396438555199999</v>
      </c>
      <c r="H9278" s="2">
        <v>1.0989286797</v>
      </c>
      <c r="I9278" s="2">
        <v>1.1043851843800001</v>
      </c>
      <c r="J9278" s="2">
        <v>1.11071525672</v>
      </c>
      <c r="K9278" s="2">
        <v>1.14239219731</v>
      </c>
      <c r="L9278" s="4">
        <v>1.1194547197040001</v>
      </c>
      <c r="M9278" s="1">
        <f t="shared" si="144"/>
        <v>3.7498764060704071E-2</v>
      </c>
    </row>
    <row r="9279" spans="1:13" x14ac:dyDescent="0.3">
      <c r="A9279" s="2" t="s">
        <v>6124</v>
      </c>
      <c r="B9279" s="2">
        <v>1.1278312741400001</v>
      </c>
      <c r="C9279" s="2">
        <v>1.136876027</v>
      </c>
      <c r="D9279" s="2">
        <v>1.14184288505</v>
      </c>
      <c r="E9279" s="2">
        <v>1.1404731157600001</v>
      </c>
      <c r="F9279" s="2">
        <v>1.1174080664299999</v>
      </c>
      <c r="G9279" s="2">
        <v>1.10943215851</v>
      </c>
      <c r="H9279" s="2">
        <v>1.0536635186500001</v>
      </c>
      <c r="I9279" s="2">
        <v>1.1460109272000001</v>
      </c>
      <c r="J9279" s="2">
        <v>1.0948651221600001</v>
      </c>
      <c r="K9279" s="2">
        <v>1.1256219084500001</v>
      </c>
      <c r="L9279" s="4">
        <v>1.1194025003350001</v>
      </c>
      <c r="M9279" s="1">
        <f t="shared" si="144"/>
        <v>2.8082579818649221E-2</v>
      </c>
    </row>
    <row r="9280" spans="1:13" x14ac:dyDescent="0.3">
      <c r="A9280" s="2" t="s">
        <v>16613</v>
      </c>
      <c r="B9280" s="2">
        <v>1.1067029699299999</v>
      </c>
      <c r="C9280" s="2">
        <v>1.0806574360000001</v>
      </c>
      <c r="D9280" s="2">
        <v>1.15181327384</v>
      </c>
      <c r="E9280" s="2">
        <v>1.1678483240499999</v>
      </c>
      <c r="F9280" s="2">
        <v>1.0681332452400001</v>
      </c>
      <c r="G9280" s="2">
        <v>1.12039927437</v>
      </c>
      <c r="H9280" s="2">
        <v>1.1313870072900001</v>
      </c>
      <c r="I9280" s="2">
        <v>1.1167831293699999</v>
      </c>
      <c r="J9280" s="2">
        <v>1.0619318679500001</v>
      </c>
      <c r="K9280" s="2">
        <v>1.18802772828</v>
      </c>
      <c r="L9280" s="4">
        <v>1.1193684256319998</v>
      </c>
      <c r="M9280" s="1">
        <f t="shared" si="144"/>
        <v>4.1968530050647594E-2</v>
      </c>
    </row>
    <row r="9281" spans="1:13" x14ac:dyDescent="0.3">
      <c r="A9281" s="2" t="s">
        <v>13321</v>
      </c>
      <c r="B9281" s="2">
        <v>1.1271353016800001</v>
      </c>
      <c r="C9281" s="2">
        <v>1.1734742929999999</v>
      </c>
      <c r="D9281" s="2">
        <v>1.0603122597800001</v>
      </c>
      <c r="E9281" s="2">
        <v>1.0721014746599999</v>
      </c>
      <c r="F9281" s="2">
        <v>1.12482446868</v>
      </c>
      <c r="G9281" s="2">
        <v>1.1062935425</v>
      </c>
      <c r="H9281" s="2">
        <v>1.13157559279</v>
      </c>
      <c r="I9281" s="2">
        <v>1.15519688718</v>
      </c>
      <c r="J9281" s="2">
        <v>1.16026776852</v>
      </c>
      <c r="K9281" s="2">
        <v>1.08168626083</v>
      </c>
      <c r="L9281" s="4">
        <v>1.1192867849620003</v>
      </c>
      <c r="M9281" s="1">
        <f t="shared" si="144"/>
        <v>3.8637365807580676E-2</v>
      </c>
    </row>
    <row r="9282" spans="1:13" x14ac:dyDescent="0.3">
      <c r="A9282" s="2" t="s">
        <v>14695</v>
      </c>
      <c r="B9282" s="2">
        <v>1.12320757397</v>
      </c>
      <c r="C9282" s="2">
        <v>1.1434283569999999</v>
      </c>
      <c r="D9282" s="2">
        <v>1.11363348707</v>
      </c>
      <c r="E9282" s="2">
        <v>1.1446287152900001</v>
      </c>
      <c r="F9282" s="2">
        <v>1.0845669823099999</v>
      </c>
      <c r="G9282" s="2">
        <v>1.10646224134</v>
      </c>
      <c r="H9282" s="2">
        <v>1.1622174681399999</v>
      </c>
      <c r="I9282" s="2">
        <v>1.0962950119599999</v>
      </c>
      <c r="J9282" s="2">
        <v>1.1045465667300001</v>
      </c>
      <c r="K9282" s="2">
        <v>1.1127922401200001</v>
      </c>
      <c r="L9282" s="4">
        <v>1.1191778643929999</v>
      </c>
      <c r="M9282" s="1">
        <f t="shared" si="144"/>
        <v>2.4205817953670265E-2</v>
      </c>
    </row>
    <row r="9283" spans="1:13" x14ac:dyDescent="0.3">
      <c r="A9283" s="2" t="s">
        <v>5884</v>
      </c>
      <c r="B9283" s="2">
        <v>1.1723471277499999</v>
      </c>
      <c r="C9283" s="2">
        <v>1.113750792</v>
      </c>
      <c r="D9283" s="2">
        <v>1.08122443528</v>
      </c>
      <c r="E9283" s="2">
        <v>1.14816249447</v>
      </c>
      <c r="F9283" s="2">
        <v>1.1373096128</v>
      </c>
      <c r="G9283" s="2">
        <v>1.0897330575499999</v>
      </c>
      <c r="H9283" s="2">
        <v>1.1618344521199999</v>
      </c>
      <c r="I9283" s="2">
        <v>1.1939345532600001</v>
      </c>
      <c r="J9283" s="2">
        <v>1.0514169251800001</v>
      </c>
      <c r="K9283" s="2">
        <v>1.0415078167</v>
      </c>
      <c r="L9283" s="4">
        <v>1.1191221267110001</v>
      </c>
      <c r="M9283" s="1">
        <f t="shared" ref="M9283:M9346" si="145">STDEV(B9283:K9283)</f>
        <v>5.2031026347293508E-2</v>
      </c>
    </row>
    <row r="9284" spans="1:13" x14ac:dyDescent="0.3">
      <c r="A9284" s="2" t="s">
        <v>17328</v>
      </c>
      <c r="B9284" s="2">
        <v>1.10093570102</v>
      </c>
      <c r="C9284" s="2">
        <v>1.1134817910000001</v>
      </c>
      <c r="D9284" s="2">
        <v>1.1156192949399999</v>
      </c>
      <c r="E9284" s="2">
        <v>1.15820210269</v>
      </c>
      <c r="F9284" s="2">
        <v>1.08812485535</v>
      </c>
      <c r="G9284" s="2">
        <v>1.1474617650700001</v>
      </c>
      <c r="H9284" s="2">
        <v>1.13442225727</v>
      </c>
      <c r="I9284" s="2">
        <v>1.1388464649400001</v>
      </c>
      <c r="J9284" s="2">
        <v>1.0739282598</v>
      </c>
      <c r="K9284" s="2">
        <v>1.11747410883</v>
      </c>
      <c r="L9284" s="4">
        <v>1.1188496600910001</v>
      </c>
      <c r="M9284" s="1">
        <f t="shared" si="145"/>
        <v>2.6528061569754451E-2</v>
      </c>
    </row>
    <row r="9285" spans="1:13" x14ac:dyDescent="0.3">
      <c r="A9285" s="2" t="s">
        <v>11730</v>
      </c>
      <c r="B9285" s="2">
        <v>1.12788510472</v>
      </c>
      <c r="C9285" s="2">
        <v>1.1003964580000001</v>
      </c>
      <c r="D9285" s="2">
        <v>1.1330949377399999</v>
      </c>
      <c r="E9285" s="2">
        <v>1.2065649164300001</v>
      </c>
      <c r="F9285" s="2">
        <v>1.06697874673</v>
      </c>
      <c r="G9285" s="2">
        <v>1.1105345623</v>
      </c>
      <c r="H9285" s="2">
        <v>1.11719847603</v>
      </c>
      <c r="I9285" s="2">
        <v>1.0632845814</v>
      </c>
      <c r="J9285" s="2">
        <v>1.12129409683</v>
      </c>
      <c r="K9285" s="2">
        <v>1.1404664523300001</v>
      </c>
      <c r="L9285" s="4">
        <v>1.1187698332510003</v>
      </c>
      <c r="M9285" s="1">
        <f t="shared" si="145"/>
        <v>4.0334969931421924E-2</v>
      </c>
    </row>
    <row r="9286" spans="1:13" x14ac:dyDescent="0.3">
      <c r="A9286" s="2" t="s">
        <v>2028</v>
      </c>
      <c r="B9286" s="2">
        <v>1.04382041651</v>
      </c>
      <c r="C9286" s="2">
        <v>1.100970872</v>
      </c>
      <c r="D9286" s="2">
        <v>1.1716291974699999</v>
      </c>
      <c r="E9286" s="2">
        <v>1.2042529824799999</v>
      </c>
      <c r="F9286" s="2">
        <v>1.0345893777699999</v>
      </c>
      <c r="G9286" s="2">
        <v>1.12548730678</v>
      </c>
      <c r="H9286" s="2">
        <v>1.18200628038</v>
      </c>
      <c r="I9286" s="2">
        <v>1.11496754133</v>
      </c>
      <c r="J9286" s="2">
        <v>1.06938349646</v>
      </c>
      <c r="K9286" s="2">
        <v>1.1402051067400001</v>
      </c>
      <c r="L9286" s="4">
        <v>1.1187312577920001</v>
      </c>
      <c r="M9286" s="1">
        <f t="shared" si="145"/>
        <v>5.7810941692775841E-2</v>
      </c>
    </row>
    <row r="9287" spans="1:13" x14ac:dyDescent="0.3">
      <c r="A9287" s="2" t="s">
        <v>8392</v>
      </c>
      <c r="B9287" s="2">
        <v>1.13310072709</v>
      </c>
      <c r="C9287" s="2">
        <v>1.054836793</v>
      </c>
      <c r="D9287" s="2">
        <v>1.1150424249799999</v>
      </c>
      <c r="E9287" s="2">
        <v>1.18074029698</v>
      </c>
      <c r="F9287" s="2">
        <v>1.09919762337</v>
      </c>
      <c r="G9287" s="2">
        <v>1.1331588882999999</v>
      </c>
      <c r="H9287" s="2">
        <v>1.1479478789299999</v>
      </c>
      <c r="I9287" s="2">
        <v>1.1069109135199999</v>
      </c>
      <c r="J9287" s="2">
        <v>1.1000144624999999</v>
      </c>
      <c r="K9287" s="2">
        <v>1.11537859321</v>
      </c>
      <c r="L9287" s="4">
        <v>1.118632860188</v>
      </c>
      <c r="M9287" s="1">
        <f t="shared" si="145"/>
        <v>3.3486689822891914E-2</v>
      </c>
    </row>
    <row r="9288" spans="1:13" x14ac:dyDescent="0.3">
      <c r="A9288" s="2" t="s">
        <v>150</v>
      </c>
      <c r="B9288" s="2">
        <v>1.0904123190099999</v>
      </c>
      <c r="C9288" s="2">
        <v>1.1233806099999999</v>
      </c>
      <c r="D9288" s="2">
        <v>1.16385277124</v>
      </c>
      <c r="E9288" s="2">
        <v>1.1409528586</v>
      </c>
      <c r="F9288" s="2">
        <v>1.0696624747700001</v>
      </c>
      <c r="G9288" s="2">
        <v>1.1461408747999999</v>
      </c>
      <c r="H9288" s="2">
        <v>1.11754377052</v>
      </c>
      <c r="I9288" s="2">
        <v>1.1108516714700001</v>
      </c>
      <c r="J9288" s="2">
        <v>1.0878027139399999</v>
      </c>
      <c r="K9288" s="2">
        <v>1.1350287753399999</v>
      </c>
      <c r="L9288" s="4">
        <v>1.1185628839690003</v>
      </c>
      <c r="M9288" s="1">
        <f t="shared" si="145"/>
        <v>2.9434975930011004E-2</v>
      </c>
    </row>
    <row r="9289" spans="1:13" x14ac:dyDescent="0.3">
      <c r="A9289" s="2" t="s">
        <v>4285</v>
      </c>
      <c r="B9289" s="2">
        <v>1.12771757035</v>
      </c>
      <c r="C9289" s="2">
        <v>1.0897362319999999</v>
      </c>
      <c r="D9289" s="2">
        <v>1.10636447834</v>
      </c>
      <c r="E9289" s="2">
        <v>1.18004669638</v>
      </c>
      <c r="F9289" s="2">
        <v>1.10455211554</v>
      </c>
      <c r="G9289" s="2">
        <v>1.15542331503</v>
      </c>
      <c r="H9289" s="2">
        <v>1.14412424836</v>
      </c>
      <c r="I9289" s="2">
        <v>1.0861167628099999</v>
      </c>
      <c r="J9289" s="2">
        <v>1.1027791548000001</v>
      </c>
      <c r="K9289" s="2">
        <v>1.0872022856300001</v>
      </c>
      <c r="L9289" s="4">
        <v>1.118406285924</v>
      </c>
      <c r="M9289" s="1">
        <f t="shared" si="145"/>
        <v>3.2209970122978007E-2</v>
      </c>
    </row>
    <row r="9290" spans="1:13" x14ac:dyDescent="0.3">
      <c r="A9290" s="2" t="s">
        <v>6041</v>
      </c>
      <c r="B9290" s="2">
        <v>1.2081625605799999</v>
      </c>
      <c r="C9290" s="2">
        <v>1.045771421</v>
      </c>
      <c r="D9290" s="2">
        <v>1.0767190101999999</v>
      </c>
      <c r="E9290" s="2">
        <v>1.1575004746299999</v>
      </c>
      <c r="F9290" s="2">
        <v>1.1160362049300001</v>
      </c>
      <c r="G9290" s="2">
        <v>1.09413974961</v>
      </c>
      <c r="H9290" s="2">
        <v>1.0824050115999999</v>
      </c>
      <c r="I9290" s="2">
        <v>1.1515108245100001</v>
      </c>
      <c r="J9290" s="2">
        <v>1.09659450623</v>
      </c>
      <c r="K9290" s="2">
        <v>1.15521900219</v>
      </c>
      <c r="L9290" s="4">
        <v>1.1184058765480001</v>
      </c>
      <c r="M9290" s="1">
        <f t="shared" si="145"/>
        <v>4.8780245429756543E-2</v>
      </c>
    </row>
    <row r="9291" spans="1:13" x14ac:dyDescent="0.3">
      <c r="A9291" s="2" t="s">
        <v>7482</v>
      </c>
      <c r="B9291" s="2">
        <v>1.12077186147</v>
      </c>
      <c r="C9291" s="2">
        <v>1.0944670620000001</v>
      </c>
      <c r="D9291" s="2">
        <v>1.12807847299</v>
      </c>
      <c r="E9291" s="2">
        <v>1.1638085283499999</v>
      </c>
      <c r="F9291" s="2">
        <v>1.06966265614</v>
      </c>
      <c r="G9291" s="2">
        <v>1.1168250825899999</v>
      </c>
      <c r="H9291" s="2">
        <v>1.1480612406799999</v>
      </c>
      <c r="I9291" s="2">
        <v>1.09891632756</v>
      </c>
      <c r="J9291" s="2">
        <v>1.1511128374999999</v>
      </c>
      <c r="K9291" s="2">
        <v>1.0923189012000001</v>
      </c>
      <c r="L9291" s="4">
        <v>1.1184022970480001</v>
      </c>
      <c r="M9291" s="1">
        <f t="shared" si="145"/>
        <v>3.0039943178357228E-2</v>
      </c>
    </row>
    <row r="9292" spans="1:13" x14ac:dyDescent="0.3">
      <c r="A9292" s="2" t="s">
        <v>15283</v>
      </c>
      <c r="B9292" s="2">
        <v>1.1977088174999999</v>
      </c>
      <c r="C9292" s="2">
        <v>1.0435509460000001</v>
      </c>
      <c r="D9292" s="2">
        <v>1.08674974689</v>
      </c>
      <c r="E9292" s="2">
        <v>1.1490373968800001</v>
      </c>
      <c r="F9292" s="2">
        <v>1.10961792821</v>
      </c>
      <c r="G9292" s="2">
        <v>1.1207148923100001</v>
      </c>
      <c r="H9292" s="2">
        <v>1.20158260525</v>
      </c>
      <c r="I9292" s="2">
        <v>1.0640978086599999</v>
      </c>
      <c r="J9292" s="2">
        <v>1.1685445773000001</v>
      </c>
      <c r="K9292" s="2">
        <v>1.04187875881</v>
      </c>
      <c r="L9292" s="4">
        <v>1.1183483477810001</v>
      </c>
      <c r="M9292" s="1">
        <f t="shared" si="145"/>
        <v>5.9771014571003839E-2</v>
      </c>
    </row>
    <row r="9293" spans="1:13" x14ac:dyDescent="0.3">
      <c r="A9293" s="2" t="s">
        <v>11485</v>
      </c>
      <c r="B9293" s="2">
        <v>1.0538234660300001</v>
      </c>
      <c r="C9293" s="2">
        <v>1.1052373470000001</v>
      </c>
      <c r="D9293" s="2">
        <v>1.14525464679</v>
      </c>
      <c r="E9293" s="2">
        <v>1.2004528920299999</v>
      </c>
      <c r="F9293" s="2">
        <v>1.03752126145</v>
      </c>
      <c r="G9293" s="2">
        <v>1.1257721812099999</v>
      </c>
      <c r="H9293" s="2">
        <v>1.1653872940600001</v>
      </c>
      <c r="I9293" s="2">
        <v>1.11363737085</v>
      </c>
      <c r="J9293" s="2">
        <v>1.1248530505000001</v>
      </c>
      <c r="K9293" s="2">
        <v>1.1114976369</v>
      </c>
      <c r="L9293" s="4">
        <v>1.1183437146820001</v>
      </c>
      <c r="M9293" s="1">
        <f t="shared" si="145"/>
        <v>4.7973017832669572E-2</v>
      </c>
    </row>
    <row r="9294" spans="1:13" x14ac:dyDescent="0.3">
      <c r="A9294" s="2" t="s">
        <v>774</v>
      </c>
      <c r="B9294" s="2">
        <v>1.1055773733000001</v>
      </c>
      <c r="C9294" s="2">
        <v>1.078311979</v>
      </c>
      <c r="D9294" s="2">
        <v>1.12547292833</v>
      </c>
      <c r="E9294" s="2">
        <v>1.09873112173</v>
      </c>
      <c r="F9294" s="2">
        <v>1.10779583093</v>
      </c>
      <c r="G9294" s="2">
        <v>1.1408076570900001</v>
      </c>
      <c r="H9294" s="2">
        <v>1.0900859865600001</v>
      </c>
      <c r="I9294" s="2">
        <v>1.14076011835</v>
      </c>
      <c r="J9294" s="2">
        <v>1.0755426162599999</v>
      </c>
      <c r="K9294" s="2">
        <v>1.2194699446999999</v>
      </c>
      <c r="L9294" s="4">
        <v>1.118255555625</v>
      </c>
      <c r="M9294" s="1">
        <f t="shared" si="145"/>
        <v>4.2395296436310848E-2</v>
      </c>
    </row>
    <row r="9295" spans="1:13" x14ac:dyDescent="0.3">
      <c r="A9295" s="2" t="s">
        <v>10719</v>
      </c>
      <c r="B9295" s="2">
        <v>1.17182203322</v>
      </c>
      <c r="C9295" s="2">
        <v>1.12018833</v>
      </c>
      <c r="D9295" s="2">
        <v>1.0582482419300001</v>
      </c>
      <c r="E9295" s="2">
        <v>1.2263326985</v>
      </c>
      <c r="F9295" s="2">
        <v>1.1823030542099999</v>
      </c>
      <c r="G9295" s="2">
        <v>1.0737018912</v>
      </c>
      <c r="H9295" s="2">
        <v>1.0983364066800001</v>
      </c>
      <c r="I9295" s="2">
        <v>1.06864935528</v>
      </c>
      <c r="J9295" s="2">
        <v>1.12125271195</v>
      </c>
      <c r="K9295" s="2">
        <v>1.06157007881</v>
      </c>
      <c r="L9295" s="4">
        <v>1.1182404801780002</v>
      </c>
      <c r="M9295" s="1">
        <f t="shared" si="145"/>
        <v>5.8043596927726461E-2</v>
      </c>
    </row>
    <row r="9296" spans="1:13" x14ac:dyDescent="0.3">
      <c r="A9296" s="2" t="s">
        <v>298</v>
      </c>
      <c r="B9296" s="2">
        <v>1.1558405195300001</v>
      </c>
      <c r="C9296" s="2">
        <v>1.0921909379999999</v>
      </c>
      <c r="D9296" s="2">
        <v>1.04290006556</v>
      </c>
      <c r="E9296" s="2">
        <v>1.14774618296</v>
      </c>
      <c r="F9296" s="2">
        <v>1.2022787535299999</v>
      </c>
      <c r="G9296" s="2">
        <v>1.1099407679</v>
      </c>
      <c r="H9296" s="2">
        <v>1.10281386071</v>
      </c>
      <c r="I9296" s="2">
        <v>1.0964421221</v>
      </c>
      <c r="J9296" s="2">
        <v>1.13148736557</v>
      </c>
      <c r="K9296" s="2">
        <v>1.10027026992</v>
      </c>
      <c r="L9296" s="4">
        <v>1.1181910845779999</v>
      </c>
      <c r="M9296" s="1">
        <f t="shared" si="145"/>
        <v>4.343827782481198E-2</v>
      </c>
    </row>
    <row r="9297" spans="1:13" x14ac:dyDescent="0.3">
      <c r="A9297" s="2" t="s">
        <v>6118</v>
      </c>
      <c r="B9297" s="2">
        <v>1.1452417481799999</v>
      </c>
      <c r="C9297" s="2">
        <v>1.091170939</v>
      </c>
      <c r="D9297" s="2">
        <v>1.10950642768</v>
      </c>
      <c r="E9297" s="2">
        <v>1.16258952206</v>
      </c>
      <c r="F9297" s="2">
        <v>1.1197574267099999</v>
      </c>
      <c r="G9297" s="2">
        <v>1.0657813673800001</v>
      </c>
      <c r="H9297" s="2">
        <v>1.10471665203</v>
      </c>
      <c r="I9297" s="2">
        <v>1.15856960451</v>
      </c>
      <c r="J9297" s="2">
        <v>1.0832130553399999</v>
      </c>
      <c r="K9297" s="2">
        <v>1.1404460165600001</v>
      </c>
      <c r="L9297" s="4">
        <v>1.1180992759449997</v>
      </c>
      <c r="M9297" s="1">
        <f t="shared" si="145"/>
        <v>3.2978694321113777E-2</v>
      </c>
    </row>
    <row r="9298" spans="1:13" x14ac:dyDescent="0.3">
      <c r="A9298" s="2" t="s">
        <v>14898</v>
      </c>
      <c r="B9298" s="2">
        <v>1.1271265803399999</v>
      </c>
      <c r="C9298" s="2">
        <v>1.0893551640000001</v>
      </c>
      <c r="D9298" s="2">
        <v>1.0944176727799999</v>
      </c>
      <c r="E9298" s="2">
        <v>1.16764607345</v>
      </c>
      <c r="F9298" s="2">
        <v>1.0910748774500001</v>
      </c>
      <c r="G9298" s="2">
        <v>1.10934894522</v>
      </c>
      <c r="H9298" s="2">
        <v>1.1572867657599999</v>
      </c>
      <c r="I9298" s="2">
        <v>1.08698186475</v>
      </c>
      <c r="J9298" s="2">
        <v>1.1639354392200001</v>
      </c>
      <c r="K9298" s="2">
        <v>1.0934346687600001</v>
      </c>
      <c r="L9298" s="4">
        <v>1.1180608051729999</v>
      </c>
      <c r="M9298" s="1">
        <f t="shared" si="145"/>
        <v>3.3239101168261641E-2</v>
      </c>
    </row>
    <row r="9299" spans="1:13" x14ac:dyDescent="0.3">
      <c r="A9299" s="2" t="s">
        <v>8016</v>
      </c>
      <c r="B9299" s="2">
        <v>1.1358008739600001</v>
      </c>
      <c r="C9299" s="2">
        <v>1.056406787</v>
      </c>
      <c r="D9299" s="2">
        <v>1.1031896215999999</v>
      </c>
      <c r="E9299" s="2">
        <v>1.19837796834</v>
      </c>
      <c r="F9299" s="2">
        <v>1.13215104369</v>
      </c>
      <c r="G9299" s="2">
        <v>1.0794755056700001</v>
      </c>
      <c r="H9299" s="2">
        <v>1.10171759196</v>
      </c>
      <c r="I9299" s="2">
        <v>1.1557019072200001</v>
      </c>
      <c r="J9299" s="2">
        <v>1.0668044777600001</v>
      </c>
      <c r="K9299" s="2">
        <v>1.1507738889600001</v>
      </c>
      <c r="L9299" s="4">
        <v>1.1180399666160001</v>
      </c>
      <c r="M9299" s="1">
        <f t="shared" si="145"/>
        <v>4.454285420482447E-2</v>
      </c>
    </row>
    <row r="9300" spans="1:13" x14ac:dyDescent="0.3">
      <c r="A9300" s="2" t="s">
        <v>5690</v>
      </c>
      <c r="B9300" s="2">
        <v>1.10409958076</v>
      </c>
      <c r="C9300" s="2">
        <v>1.1252324229999999</v>
      </c>
      <c r="D9300" s="2">
        <v>1.1124266275000001</v>
      </c>
      <c r="E9300" s="2">
        <v>1.1967250583</v>
      </c>
      <c r="F9300" s="2">
        <v>1.0705107784500001</v>
      </c>
      <c r="G9300" s="2">
        <v>1.1325538237799999</v>
      </c>
      <c r="H9300" s="2">
        <v>1.15727851189</v>
      </c>
      <c r="I9300" s="2">
        <v>1.0899573197600001</v>
      </c>
      <c r="J9300" s="2">
        <v>1.0821399738099999</v>
      </c>
      <c r="K9300" s="2">
        <v>1.1093075375899999</v>
      </c>
      <c r="L9300" s="4">
        <v>1.1180231634840001</v>
      </c>
      <c r="M9300" s="1">
        <f t="shared" si="145"/>
        <v>3.7463990503278539E-2</v>
      </c>
    </row>
    <row r="9301" spans="1:13" x14ac:dyDescent="0.3">
      <c r="A9301" s="2" t="s">
        <v>11232</v>
      </c>
      <c r="B9301" s="2">
        <v>1.13506613277</v>
      </c>
      <c r="C9301" s="2">
        <v>1.053453669</v>
      </c>
      <c r="D9301" s="2">
        <v>1.0924557935400001</v>
      </c>
      <c r="E9301" s="2">
        <v>1.1587108953900001</v>
      </c>
      <c r="F9301" s="2">
        <v>1.0952973446000001</v>
      </c>
      <c r="G9301" s="2">
        <v>1.1050271600699999</v>
      </c>
      <c r="H9301" s="2">
        <v>1.1194732484700001</v>
      </c>
      <c r="I9301" s="2">
        <v>1.1604902966799999</v>
      </c>
      <c r="J9301" s="2">
        <v>1.0911766299700001</v>
      </c>
      <c r="K9301" s="2">
        <v>1.1683890860499999</v>
      </c>
      <c r="L9301" s="4">
        <v>1.1179540256540001</v>
      </c>
      <c r="M9301" s="1">
        <f t="shared" si="145"/>
        <v>3.7293428327546251E-2</v>
      </c>
    </row>
    <row r="9302" spans="1:13" x14ac:dyDescent="0.3">
      <c r="A9302" s="2" t="s">
        <v>5583</v>
      </c>
      <c r="B9302" s="2">
        <v>1.08970997687</v>
      </c>
      <c r="C9302" s="2">
        <v>1.1157747140000001</v>
      </c>
      <c r="D9302" s="2">
        <v>1.1561100176500001</v>
      </c>
      <c r="E9302" s="2">
        <v>1.0725256002700001</v>
      </c>
      <c r="F9302" s="2">
        <v>1.1374556760800001</v>
      </c>
      <c r="G9302" s="2">
        <v>1.1153539157600001</v>
      </c>
      <c r="H9302" s="2">
        <v>1.0678677178</v>
      </c>
      <c r="I9302" s="2">
        <v>1.1186571724700001</v>
      </c>
      <c r="J9302" s="2">
        <v>1.08837866414</v>
      </c>
      <c r="K9302" s="2">
        <v>1.21768990186</v>
      </c>
      <c r="L9302" s="4">
        <v>1.1179523356900001</v>
      </c>
      <c r="M9302" s="1">
        <f t="shared" si="145"/>
        <v>4.4771334855213098E-2</v>
      </c>
    </row>
    <row r="9303" spans="1:13" x14ac:dyDescent="0.3">
      <c r="A9303" s="2" t="s">
        <v>15319</v>
      </c>
      <c r="B9303" s="2">
        <v>1.0943659638700001</v>
      </c>
      <c r="C9303" s="2">
        <v>1.0916913559999999</v>
      </c>
      <c r="D9303" s="2">
        <v>1.08603370843</v>
      </c>
      <c r="E9303" s="2">
        <v>1.19394246397</v>
      </c>
      <c r="F9303" s="2">
        <v>1.0851195364399999</v>
      </c>
      <c r="G9303" s="2">
        <v>1.1291236656100001</v>
      </c>
      <c r="H9303" s="2">
        <v>1.1467659393</v>
      </c>
      <c r="I9303" s="2">
        <v>1.09006394152</v>
      </c>
      <c r="J9303" s="2">
        <v>1.1449319197200001</v>
      </c>
      <c r="K9303" s="2">
        <v>1.11659204564</v>
      </c>
      <c r="L9303" s="4">
        <v>1.1178630540499999</v>
      </c>
      <c r="M9303" s="1">
        <f t="shared" si="145"/>
        <v>3.5869672402820414E-2</v>
      </c>
    </row>
    <row r="9304" spans="1:13" x14ac:dyDescent="0.3">
      <c r="A9304" s="2" t="s">
        <v>15340</v>
      </c>
      <c r="B9304" s="2">
        <v>1.16800402114</v>
      </c>
      <c r="C9304" s="2">
        <v>1.098889722</v>
      </c>
      <c r="D9304" s="2">
        <v>1.0526170587200001</v>
      </c>
      <c r="E9304" s="2">
        <v>1.1451588957800001</v>
      </c>
      <c r="F9304" s="2">
        <v>1.18754398506</v>
      </c>
      <c r="G9304" s="2">
        <v>1.1132026615699999</v>
      </c>
      <c r="H9304" s="2">
        <v>1.1121076598099999</v>
      </c>
      <c r="I9304" s="2">
        <v>1.08715715978</v>
      </c>
      <c r="J9304" s="2">
        <v>1.12325779722</v>
      </c>
      <c r="K9304" s="2">
        <v>1.09067590641</v>
      </c>
      <c r="L9304" s="4">
        <v>1.117861486749</v>
      </c>
      <c r="M9304" s="1">
        <f t="shared" si="145"/>
        <v>4.0135297472040969E-2</v>
      </c>
    </row>
    <row r="9305" spans="1:13" x14ac:dyDescent="0.3">
      <c r="A9305" s="2" t="s">
        <v>17231</v>
      </c>
      <c r="B9305" s="2">
        <v>1.12393352537</v>
      </c>
      <c r="C9305" s="2">
        <v>1.062201478</v>
      </c>
      <c r="D9305" s="2">
        <v>1.1125614342700001</v>
      </c>
      <c r="E9305" s="2">
        <v>1.14193783209</v>
      </c>
      <c r="F9305" s="2">
        <v>1.08686812934</v>
      </c>
      <c r="G9305" s="2">
        <v>1.1211815885900001</v>
      </c>
      <c r="H9305" s="2">
        <v>1.1926765297599999</v>
      </c>
      <c r="I9305" s="2">
        <v>1.10811866643</v>
      </c>
      <c r="J9305" s="2">
        <v>1.12880950031</v>
      </c>
      <c r="K9305" s="2">
        <v>1.1002869130099999</v>
      </c>
      <c r="L9305" s="4">
        <v>1.1178575597170002</v>
      </c>
      <c r="M9305" s="1">
        <f t="shared" si="145"/>
        <v>3.4697448137449891E-2</v>
      </c>
    </row>
    <row r="9306" spans="1:13" x14ac:dyDescent="0.3">
      <c r="A9306" s="2" t="s">
        <v>13289</v>
      </c>
      <c r="B9306" s="2">
        <v>1.1164281625900001</v>
      </c>
      <c r="C9306" s="2">
        <v>1.0527037379999999</v>
      </c>
      <c r="D9306" s="2">
        <v>1.13890298888</v>
      </c>
      <c r="E9306" s="2">
        <v>1.1910315573100001</v>
      </c>
      <c r="F9306" s="2">
        <v>1.05493925648</v>
      </c>
      <c r="G9306" s="2">
        <v>1.13819534552</v>
      </c>
      <c r="H9306" s="2">
        <v>1.1320740627200001</v>
      </c>
      <c r="I9306" s="2">
        <v>1.1043654013699999</v>
      </c>
      <c r="J9306" s="2">
        <v>1.11438193528</v>
      </c>
      <c r="K9306" s="2">
        <v>1.1344162908099999</v>
      </c>
      <c r="L9306" s="4">
        <v>1.1177438738960002</v>
      </c>
      <c r="M9306" s="1">
        <f t="shared" si="145"/>
        <v>4.0943098288203666E-2</v>
      </c>
    </row>
    <row r="9307" spans="1:13" x14ac:dyDescent="0.3">
      <c r="A9307" s="2" t="s">
        <v>15134</v>
      </c>
      <c r="B9307" s="2">
        <v>1.10747029347</v>
      </c>
      <c r="C9307" s="2">
        <v>1.1237092049999999</v>
      </c>
      <c r="D9307" s="2">
        <v>1.1054365985900001</v>
      </c>
      <c r="E9307" s="2">
        <v>1.16486282538</v>
      </c>
      <c r="F9307" s="2">
        <v>1.0941705238799999</v>
      </c>
      <c r="G9307" s="2">
        <v>1.10051577417</v>
      </c>
      <c r="H9307" s="2">
        <v>1.19604712757</v>
      </c>
      <c r="I9307" s="2">
        <v>1.07020097148</v>
      </c>
      <c r="J9307" s="2">
        <v>1.1288016053000001</v>
      </c>
      <c r="K9307" s="2">
        <v>1.08546146665</v>
      </c>
      <c r="L9307" s="4">
        <v>1.1176676391489999</v>
      </c>
      <c r="M9307" s="1">
        <f t="shared" si="145"/>
        <v>3.7890782704460953E-2</v>
      </c>
    </row>
    <row r="9308" spans="1:13" x14ac:dyDescent="0.3">
      <c r="A9308" s="2" t="s">
        <v>6180</v>
      </c>
      <c r="B9308" s="2">
        <v>1.1021479407200001</v>
      </c>
      <c r="C9308" s="2">
        <v>1.084105798</v>
      </c>
      <c r="D9308" s="2">
        <v>1.1376982390399999</v>
      </c>
      <c r="E9308" s="2">
        <v>1.13866698789</v>
      </c>
      <c r="F9308" s="2">
        <v>1.05825549762</v>
      </c>
      <c r="G9308" s="2">
        <v>1.1470145238</v>
      </c>
      <c r="H9308" s="2">
        <v>1.15071232571</v>
      </c>
      <c r="I9308" s="2">
        <v>1.1021979238499999</v>
      </c>
      <c r="J9308" s="2">
        <v>1.09339291378</v>
      </c>
      <c r="K9308" s="2">
        <v>1.1613234449700001</v>
      </c>
      <c r="L9308" s="4">
        <v>1.1175515595380001</v>
      </c>
      <c r="M9308" s="1">
        <f t="shared" si="145"/>
        <v>3.4037101211872846E-2</v>
      </c>
    </row>
    <row r="9309" spans="1:13" x14ac:dyDescent="0.3">
      <c r="A9309" s="2" t="s">
        <v>18964</v>
      </c>
      <c r="B9309" s="2">
        <v>1.08797756947</v>
      </c>
      <c r="C9309" s="2">
        <v>1.1534524390000001</v>
      </c>
      <c r="D9309" s="2">
        <v>1.16576637702</v>
      </c>
      <c r="E9309" s="2">
        <v>1.1037661162100001</v>
      </c>
      <c r="F9309" s="2">
        <v>1.13789455348</v>
      </c>
      <c r="G9309" s="2">
        <v>1.0953979999700001</v>
      </c>
      <c r="H9309" s="2">
        <v>1.0434629774199999</v>
      </c>
      <c r="I9309" s="2">
        <v>1.08907627237</v>
      </c>
      <c r="J9309" s="2">
        <v>1.1414716191300001</v>
      </c>
      <c r="K9309" s="2">
        <v>1.1567655654</v>
      </c>
      <c r="L9309" s="4">
        <v>1.1175031489470002</v>
      </c>
      <c r="M9309" s="1">
        <f t="shared" si="145"/>
        <v>3.943019536915663E-2</v>
      </c>
    </row>
    <row r="9310" spans="1:13" x14ac:dyDescent="0.3">
      <c r="A9310" s="2" t="s">
        <v>12461</v>
      </c>
      <c r="B9310" s="2">
        <v>1.1060646891000001</v>
      </c>
      <c r="C9310" s="2">
        <v>1.091513929</v>
      </c>
      <c r="D9310" s="2">
        <v>1.14183974301</v>
      </c>
      <c r="E9310" s="2">
        <v>1.19435672169</v>
      </c>
      <c r="F9310" s="2">
        <v>1.06825869626</v>
      </c>
      <c r="G9310" s="2">
        <v>1.1062891214299999</v>
      </c>
      <c r="H9310" s="2">
        <v>1.1329398964299999</v>
      </c>
      <c r="I9310" s="2">
        <v>1.08386174643</v>
      </c>
      <c r="J9310" s="2">
        <v>1.1193683051100001</v>
      </c>
      <c r="K9310" s="2">
        <v>1.1305005855400001</v>
      </c>
      <c r="L9310" s="4">
        <v>1.1174993434</v>
      </c>
      <c r="M9310" s="1">
        <f t="shared" si="145"/>
        <v>3.5587511950611578E-2</v>
      </c>
    </row>
    <row r="9311" spans="1:13" x14ac:dyDescent="0.3">
      <c r="A9311" s="2" t="s">
        <v>17</v>
      </c>
      <c r="B9311" s="2">
        <v>1.17714729536</v>
      </c>
      <c r="C9311" s="2">
        <v>1.0849051359999999</v>
      </c>
      <c r="D9311" s="2">
        <v>1.14196941541</v>
      </c>
      <c r="E9311" s="2">
        <v>1.10623571818</v>
      </c>
      <c r="F9311" s="2">
        <v>1.0210475751400001</v>
      </c>
      <c r="G9311" s="2">
        <v>1.09406291632</v>
      </c>
      <c r="H9311" s="2">
        <v>1.07495529659</v>
      </c>
      <c r="I9311" s="2">
        <v>1.17558371117</v>
      </c>
      <c r="J9311" s="2">
        <v>1.15342151702</v>
      </c>
      <c r="K9311" s="2">
        <v>1.14552211075</v>
      </c>
      <c r="L9311" s="4">
        <v>1.1174850691940001</v>
      </c>
      <c r="M9311" s="1">
        <f t="shared" si="145"/>
        <v>4.9952855139515667E-2</v>
      </c>
    </row>
    <row r="9312" spans="1:13" x14ac:dyDescent="0.3">
      <c r="A9312" s="2" t="s">
        <v>622</v>
      </c>
      <c r="B9312" s="2">
        <v>1.16630477332</v>
      </c>
      <c r="C9312" s="2">
        <v>1.093287817</v>
      </c>
      <c r="D9312" s="2">
        <v>1.1186653922100001</v>
      </c>
      <c r="E9312" s="2">
        <v>1.08890696217</v>
      </c>
      <c r="F9312" s="2">
        <v>1.15702662885</v>
      </c>
      <c r="G9312" s="2">
        <v>1.0886824776699999</v>
      </c>
      <c r="H9312" s="2">
        <v>1.1537697877399999</v>
      </c>
      <c r="I9312" s="2">
        <v>1.08987500341</v>
      </c>
      <c r="J9312" s="2">
        <v>1.0647875179999999</v>
      </c>
      <c r="K9312" s="2">
        <v>1.1526916677400001</v>
      </c>
      <c r="L9312" s="4">
        <v>1.1173998028109999</v>
      </c>
      <c r="M9312" s="1">
        <f t="shared" si="145"/>
        <v>3.6931552933526665E-2</v>
      </c>
    </row>
    <row r="9313" spans="1:13" x14ac:dyDescent="0.3">
      <c r="A9313" s="2" t="s">
        <v>3778</v>
      </c>
      <c r="B9313" s="2">
        <v>1.11162629246</v>
      </c>
      <c r="C9313" s="2">
        <v>1.0954566720000001</v>
      </c>
      <c r="D9313" s="2">
        <v>1.12654530228</v>
      </c>
      <c r="E9313" s="2">
        <v>1.2081280856300001</v>
      </c>
      <c r="F9313" s="2">
        <v>1.07619683872</v>
      </c>
      <c r="G9313" s="2">
        <v>1.1431278901899999</v>
      </c>
      <c r="H9313" s="2">
        <v>1.1118092560799999</v>
      </c>
      <c r="I9313" s="2">
        <v>1.1309744483199999</v>
      </c>
      <c r="J9313" s="2">
        <v>1.03640922949</v>
      </c>
      <c r="K9313" s="2">
        <v>1.1336931408399999</v>
      </c>
      <c r="L9313" s="4">
        <v>1.1173967156010001</v>
      </c>
      <c r="M9313" s="1">
        <f t="shared" si="145"/>
        <v>4.5006401463913714E-2</v>
      </c>
    </row>
    <row r="9314" spans="1:13" x14ac:dyDescent="0.3">
      <c r="A9314" s="2" t="s">
        <v>17785</v>
      </c>
      <c r="B9314" s="2">
        <v>1.07616195597</v>
      </c>
      <c r="C9314" s="2">
        <v>1.1447232549999999</v>
      </c>
      <c r="D9314" s="2">
        <v>1.1703450098599999</v>
      </c>
      <c r="E9314" s="2">
        <v>1.1028206820599999</v>
      </c>
      <c r="F9314" s="2">
        <v>1.1065599349999999</v>
      </c>
      <c r="G9314" s="2">
        <v>1.1009538777400001</v>
      </c>
      <c r="H9314" s="2">
        <v>1.1423576202500001</v>
      </c>
      <c r="I9314" s="2">
        <v>1.0992872897499999</v>
      </c>
      <c r="J9314" s="2">
        <v>1.1184537698599999</v>
      </c>
      <c r="K9314" s="2">
        <v>1.11222635737</v>
      </c>
      <c r="L9314" s="4">
        <v>1.117388975286</v>
      </c>
      <c r="M9314" s="1">
        <f t="shared" si="145"/>
        <v>2.7547288515816476E-2</v>
      </c>
    </row>
    <row r="9315" spans="1:13" x14ac:dyDescent="0.3">
      <c r="A9315" s="2" t="s">
        <v>2439</v>
      </c>
      <c r="B9315" s="2">
        <v>1.10353857591</v>
      </c>
      <c r="C9315" s="2">
        <v>1.0686428939999999</v>
      </c>
      <c r="D9315" s="2">
        <v>1.1375728251999999</v>
      </c>
      <c r="E9315" s="2">
        <v>1.16582553048</v>
      </c>
      <c r="F9315" s="2">
        <v>1.1165888416700001</v>
      </c>
      <c r="G9315" s="2">
        <v>1.12824320211</v>
      </c>
      <c r="H9315" s="2">
        <v>1.1320676564100001</v>
      </c>
      <c r="I9315" s="2">
        <v>1.10979206537</v>
      </c>
      <c r="J9315" s="2">
        <v>1.11327733487</v>
      </c>
      <c r="K9315" s="2">
        <v>1.0982693028199999</v>
      </c>
      <c r="L9315" s="4">
        <v>1.117381822884</v>
      </c>
      <c r="M9315" s="1">
        <f t="shared" si="145"/>
        <v>2.6024774103277415E-2</v>
      </c>
    </row>
    <row r="9316" spans="1:13" x14ac:dyDescent="0.3">
      <c r="A9316" s="2" t="s">
        <v>5162</v>
      </c>
      <c r="B9316" s="2">
        <v>1.1004581340499999</v>
      </c>
      <c r="C9316" s="2">
        <v>1.093777362</v>
      </c>
      <c r="D9316" s="2">
        <v>1.1398510552700001</v>
      </c>
      <c r="E9316" s="2">
        <v>1.1445211479699999</v>
      </c>
      <c r="F9316" s="2">
        <v>1.12737554146</v>
      </c>
      <c r="G9316" s="2">
        <v>1.1381330006199999</v>
      </c>
      <c r="H9316" s="2">
        <v>1.1068694290200001</v>
      </c>
      <c r="I9316" s="2">
        <v>1.11960823917</v>
      </c>
      <c r="J9316" s="2">
        <v>1.0792224265199999</v>
      </c>
      <c r="K9316" s="2">
        <v>1.1236569493799999</v>
      </c>
      <c r="L9316" s="4">
        <v>1.1173473285460003</v>
      </c>
      <c r="M9316" s="1">
        <f t="shared" si="145"/>
        <v>2.1670382181329387E-2</v>
      </c>
    </row>
    <row r="9317" spans="1:13" x14ac:dyDescent="0.3">
      <c r="A9317" s="2" t="s">
        <v>3581</v>
      </c>
      <c r="B9317" s="2">
        <v>1.1088009967300001</v>
      </c>
      <c r="C9317" s="2">
        <v>1.1109487840000001</v>
      </c>
      <c r="D9317" s="2">
        <v>1.08888660912</v>
      </c>
      <c r="E9317" s="2">
        <v>1.15720789522</v>
      </c>
      <c r="F9317" s="2">
        <v>1.1330909195500001</v>
      </c>
      <c r="G9317" s="2">
        <v>1.0984752397999999</v>
      </c>
      <c r="H9317" s="2">
        <v>1.1565100127900001</v>
      </c>
      <c r="I9317" s="2">
        <v>1.14812306686</v>
      </c>
      <c r="J9317" s="2">
        <v>1.11694589823</v>
      </c>
      <c r="K9317" s="2">
        <v>1.05433832706</v>
      </c>
      <c r="L9317" s="4">
        <v>1.117332774936</v>
      </c>
      <c r="M9317" s="1">
        <f t="shared" si="145"/>
        <v>3.2605435946624885E-2</v>
      </c>
    </row>
    <row r="9318" spans="1:13" x14ac:dyDescent="0.3">
      <c r="A9318" s="2" t="s">
        <v>4735</v>
      </c>
      <c r="B9318" s="2">
        <v>1.07179422153</v>
      </c>
      <c r="C9318" s="2">
        <v>1.0853350239999999</v>
      </c>
      <c r="D9318" s="2">
        <v>1.14225400444</v>
      </c>
      <c r="E9318" s="2">
        <v>1.1597504190100001</v>
      </c>
      <c r="F9318" s="2">
        <v>1.0513582911099999</v>
      </c>
      <c r="G9318" s="2">
        <v>1.17166719525</v>
      </c>
      <c r="H9318" s="2">
        <v>1.11911857365</v>
      </c>
      <c r="I9318" s="2">
        <v>1.1575316199800001</v>
      </c>
      <c r="J9318" s="2">
        <v>1.0338876486199999</v>
      </c>
      <c r="K9318" s="2">
        <v>1.18054018909</v>
      </c>
      <c r="L9318" s="4">
        <v>1.1173237186679998</v>
      </c>
      <c r="M9318" s="1">
        <f t="shared" si="145"/>
        <v>5.3124804393580388E-2</v>
      </c>
    </row>
    <row r="9319" spans="1:13" x14ac:dyDescent="0.3">
      <c r="A9319" s="2" t="s">
        <v>15381</v>
      </c>
      <c r="B9319" s="2">
        <v>1.0581678774000001</v>
      </c>
      <c r="C9319" s="2">
        <v>1.080394801</v>
      </c>
      <c r="D9319" s="2">
        <v>1.10965535594</v>
      </c>
      <c r="E9319" s="2">
        <v>1.1366067499700001</v>
      </c>
      <c r="F9319" s="2">
        <v>1.07109479688</v>
      </c>
      <c r="G9319" s="2">
        <v>1.1553233573999999</v>
      </c>
      <c r="H9319" s="2">
        <v>1.1060029439100001</v>
      </c>
      <c r="I9319" s="2">
        <v>1.1609887807299999</v>
      </c>
      <c r="J9319" s="2">
        <v>1.11379248749</v>
      </c>
      <c r="K9319" s="2">
        <v>1.1812015795799999</v>
      </c>
      <c r="L9319" s="4">
        <v>1.11732287303</v>
      </c>
      <c r="M9319" s="1">
        <f t="shared" si="145"/>
        <v>4.0828274026700716E-2</v>
      </c>
    </row>
    <row r="9320" spans="1:13" x14ac:dyDescent="0.3">
      <c r="A9320" s="2" t="s">
        <v>16599</v>
      </c>
      <c r="B9320" s="2">
        <v>1.1657651465000001</v>
      </c>
      <c r="C9320" s="2">
        <v>1.0968933949999999</v>
      </c>
      <c r="D9320" s="2">
        <v>1.08865712888</v>
      </c>
      <c r="E9320" s="2">
        <v>1.17207971052</v>
      </c>
      <c r="F9320" s="2">
        <v>1.09567495549</v>
      </c>
      <c r="G9320" s="2">
        <v>1.1065894141099999</v>
      </c>
      <c r="H9320" s="2">
        <v>1.1554254045600001</v>
      </c>
      <c r="I9320" s="2">
        <v>1.07927235419</v>
      </c>
      <c r="J9320" s="2">
        <v>1.1150003576400001</v>
      </c>
      <c r="K9320" s="2">
        <v>1.0978526795500001</v>
      </c>
      <c r="L9320" s="4">
        <v>1.117321054644</v>
      </c>
      <c r="M9320" s="1">
        <f t="shared" si="145"/>
        <v>3.4078374402273903E-2</v>
      </c>
    </row>
    <row r="9321" spans="1:13" x14ac:dyDescent="0.3">
      <c r="A9321" s="2" t="s">
        <v>18502</v>
      </c>
      <c r="B9321" s="2">
        <v>1.1338402487399999</v>
      </c>
      <c r="C9321" s="2">
        <v>1.101490241</v>
      </c>
      <c r="D9321" s="2">
        <v>1.1112912769300001</v>
      </c>
      <c r="E9321" s="2">
        <v>1.1546967798600001</v>
      </c>
      <c r="F9321" s="2">
        <v>1.1475185017</v>
      </c>
      <c r="G9321" s="2">
        <v>1.1131994160800001</v>
      </c>
      <c r="H9321" s="2">
        <v>1.10220966826</v>
      </c>
      <c r="I9321" s="2">
        <v>1.0941733278100001</v>
      </c>
      <c r="J9321" s="2">
        <v>1.1098547651799999</v>
      </c>
      <c r="K9321" s="2">
        <v>1.10332249256</v>
      </c>
      <c r="L9321" s="4">
        <v>1.117159671812</v>
      </c>
      <c r="M9321" s="1">
        <f t="shared" si="145"/>
        <v>2.0820105754587745E-2</v>
      </c>
    </row>
    <row r="9322" spans="1:13" x14ac:dyDescent="0.3">
      <c r="A9322" s="2" t="s">
        <v>15993</v>
      </c>
      <c r="B9322" s="2">
        <v>1.14012261574</v>
      </c>
      <c r="C9322" s="2">
        <v>1.0833521719999999</v>
      </c>
      <c r="D9322" s="2">
        <v>1.0905179362199999</v>
      </c>
      <c r="E9322" s="2">
        <v>1.18618592009</v>
      </c>
      <c r="F9322" s="2">
        <v>1.136033914</v>
      </c>
      <c r="G9322" s="2">
        <v>1.0833982952400001</v>
      </c>
      <c r="H9322" s="2">
        <v>1.1558687000100001</v>
      </c>
      <c r="I9322" s="2">
        <v>1.1170807409400001</v>
      </c>
      <c r="J9322" s="2">
        <v>1.1264165906200001</v>
      </c>
      <c r="K9322" s="2">
        <v>1.0525767557800001</v>
      </c>
      <c r="L9322" s="4">
        <v>1.1171553640640002</v>
      </c>
      <c r="M9322" s="1">
        <f t="shared" si="145"/>
        <v>3.9994103631855134E-2</v>
      </c>
    </row>
    <row r="9323" spans="1:13" x14ac:dyDescent="0.3">
      <c r="A9323" s="2" t="s">
        <v>14664</v>
      </c>
      <c r="B9323" s="2">
        <v>1.0883991747199999</v>
      </c>
      <c r="C9323" s="2">
        <v>1.082653984</v>
      </c>
      <c r="D9323" s="2">
        <v>1.1336045157100001</v>
      </c>
      <c r="E9323" s="2">
        <v>1.22629308525</v>
      </c>
      <c r="F9323" s="2">
        <v>1.1057547626399999</v>
      </c>
      <c r="G9323" s="2">
        <v>1.1140717286499999</v>
      </c>
      <c r="H9323" s="2">
        <v>1.0959050645899999</v>
      </c>
      <c r="I9323" s="2">
        <v>1.0826064761800001</v>
      </c>
      <c r="J9323" s="2">
        <v>1.13559907733</v>
      </c>
      <c r="K9323" s="2">
        <v>1.1064242502799999</v>
      </c>
      <c r="L9323" s="4">
        <v>1.1171312119349999</v>
      </c>
      <c r="M9323" s="1">
        <f t="shared" si="145"/>
        <v>4.2738072225848057E-2</v>
      </c>
    </row>
    <row r="9324" spans="1:13" x14ac:dyDescent="0.3">
      <c r="A9324" s="2" t="s">
        <v>1265</v>
      </c>
      <c r="B9324" s="2">
        <v>1.1346004516999999</v>
      </c>
      <c r="C9324" s="2">
        <v>1.0684712590000001</v>
      </c>
      <c r="D9324" s="2">
        <v>1.1281428492100001</v>
      </c>
      <c r="E9324" s="2">
        <v>1.17256214148</v>
      </c>
      <c r="F9324" s="2">
        <v>1.1361133513599999</v>
      </c>
      <c r="G9324" s="2">
        <v>1.13731141598</v>
      </c>
      <c r="H9324" s="2">
        <v>1.09867479817</v>
      </c>
      <c r="I9324" s="2">
        <v>1.1129407944800001</v>
      </c>
      <c r="J9324" s="2">
        <v>1.05708336758</v>
      </c>
      <c r="K9324" s="2">
        <v>1.12517123739</v>
      </c>
      <c r="L9324" s="4">
        <v>1.1171071666350003</v>
      </c>
      <c r="M9324" s="1">
        <f t="shared" si="145"/>
        <v>3.4420520950440216E-2</v>
      </c>
    </row>
    <row r="9325" spans="1:13" x14ac:dyDescent="0.3">
      <c r="A9325" s="2" t="s">
        <v>4474</v>
      </c>
      <c r="B9325" s="2">
        <v>1.0024607808699999</v>
      </c>
      <c r="C9325" s="2">
        <v>1.1577213399999999</v>
      </c>
      <c r="D9325" s="2">
        <v>1.1198647095000001</v>
      </c>
      <c r="E9325" s="2">
        <v>1.1306124715799999</v>
      </c>
      <c r="F9325" s="2">
        <v>1.1401294185399999</v>
      </c>
      <c r="G9325" s="2">
        <v>1.15645099532</v>
      </c>
      <c r="H9325" s="2">
        <v>1.12443962829</v>
      </c>
      <c r="I9325" s="2">
        <v>1.06411944271</v>
      </c>
      <c r="J9325" s="2">
        <v>1.1265002938899999</v>
      </c>
      <c r="K9325" s="2">
        <v>1.1485617455299999</v>
      </c>
      <c r="L9325" s="4">
        <v>1.117086082623</v>
      </c>
      <c r="M9325" s="1">
        <f t="shared" si="145"/>
        <v>4.8304984672840237E-2</v>
      </c>
    </row>
    <row r="9326" spans="1:13" x14ac:dyDescent="0.3">
      <c r="A9326" s="2" t="s">
        <v>14075</v>
      </c>
      <c r="B9326" s="2">
        <v>1.1002323758200001</v>
      </c>
      <c r="C9326" s="2">
        <v>1.069679976</v>
      </c>
      <c r="D9326" s="2">
        <v>1.1105672934299999</v>
      </c>
      <c r="E9326" s="2">
        <v>1.1958554474700001</v>
      </c>
      <c r="F9326" s="2">
        <v>1.0710272652099999</v>
      </c>
      <c r="G9326" s="2">
        <v>1.1023330178899999</v>
      </c>
      <c r="H9326" s="2">
        <v>1.0261156816100001</v>
      </c>
      <c r="I9326" s="2">
        <v>1.1918694375800001</v>
      </c>
      <c r="J9326" s="2">
        <v>1.1552220980500001</v>
      </c>
      <c r="K9326" s="2">
        <v>1.1471031278699999</v>
      </c>
      <c r="L9326" s="4">
        <v>1.1170005720930001</v>
      </c>
      <c r="M9326" s="1">
        <f t="shared" si="145"/>
        <v>5.511707842421297E-2</v>
      </c>
    </row>
    <row r="9327" spans="1:13" x14ac:dyDescent="0.3">
      <c r="A9327" s="2" t="s">
        <v>7245</v>
      </c>
      <c r="B9327" s="2">
        <v>1.09516782906</v>
      </c>
      <c r="C9327" s="2">
        <v>1.033088877</v>
      </c>
      <c r="D9327" s="2">
        <v>1.14135850303</v>
      </c>
      <c r="E9327" s="2">
        <v>1.2077338067800001</v>
      </c>
      <c r="F9327" s="2">
        <v>1.08312377765</v>
      </c>
      <c r="G9327" s="2">
        <v>1.1169289471099999</v>
      </c>
      <c r="H9327" s="2">
        <v>1.13549786122</v>
      </c>
      <c r="I9327" s="2">
        <v>1.1117000861499999</v>
      </c>
      <c r="J9327" s="2">
        <v>1.1081790384300001</v>
      </c>
      <c r="K9327" s="2">
        <v>1.13707652675</v>
      </c>
      <c r="L9327" s="4">
        <v>1.1169855253180001</v>
      </c>
      <c r="M9327" s="1">
        <f t="shared" si="145"/>
        <v>4.5144728071291544E-2</v>
      </c>
    </row>
    <row r="9328" spans="1:13" x14ac:dyDescent="0.3">
      <c r="A9328" s="2" t="s">
        <v>1751</v>
      </c>
      <c r="B9328" s="2">
        <v>1.06690735584</v>
      </c>
      <c r="C9328" s="2">
        <v>1.0846007580000001</v>
      </c>
      <c r="D9328" s="2">
        <v>1.1418213886499999</v>
      </c>
      <c r="E9328" s="2">
        <v>1.130827791</v>
      </c>
      <c r="F9328" s="2">
        <v>1.0455974813</v>
      </c>
      <c r="G9328" s="2">
        <v>1.15103098175</v>
      </c>
      <c r="H9328" s="2">
        <v>1.13578985385</v>
      </c>
      <c r="I9328" s="2">
        <v>1.1300201810499999</v>
      </c>
      <c r="J9328" s="2">
        <v>1.0587639145500001</v>
      </c>
      <c r="K9328" s="2">
        <v>1.2238209521600001</v>
      </c>
      <c r="L9328" s="4">
        <v>1.1169180658150002</v>
      </c>
      <c r="M9328" s="1">
        <f t="shared" si="145"/>
        <v>5.3693983186845054E-2</v>
      </c>
    </row>
    <row r="9329" spans="1:13" x14ac:dyDescent="0.3">
      <c r="A9329" s="2" t="s">
        <v>2344</v>
      </c>
      <c r="B9329" s="2">
        <v>1.20336272454</v>
      </c>
      <c r="C9329" s="2">
        <v>1.085562683</v>
      </c>
      <c r="D9329" s="2">
        <v>1.0245764551000001</v>
      </c>
      <c r="E9329" s="2">
        <v>1.13210558863</v>
      </c>
      <c r="F9329" s="2">
        <v>1.2572969629699999</v>
      </c>
      <c r="G9329" s="2">
        <v>1.0584035939000001</v>
      </c>
      <c r="H9329" s="2">
        <v>1.0960683207399999</v>
      </c>
      <c r="I9329" s="2">
        <v>1.05435391919</v>
      </c>
      <c r="J9329" s="2">
        <v>1.1980077617</v>
      </c>
      <c r="K9329" s="2">
        <v>1.0588082946699999</v>
      </c>
      <c r="L9329" s="4">
        <v>1.1168546304439999</v>
      </c>
      <c r="M9329" s="1">
        <f t="shared" si="145"/>
        <v>7.7920814160979512E-2</v>
      </c>
    </row>
    <row r="9330" spans="1:13" x14ac:dyDescent="0.3">
      <c r="A9330" s="2" t="s">
        <v>16115</v>
      </c>
      <c r="B9330" s="2">
        <v>1.0942643513000001</v>
      </c>
      <c r="C9330" s="2">
        <v>1.0817482329999999</v>
      </c>
      <c r="D9330" s="2">
        <v>1.13209401166</v>
      </c>
      <c r="E9330" s="2">
        <v>1.2171065168199999</v>
      </c>
      <c r="F9330" s="2">
        <v>1.04817638647</v>
      </c>
      <c r="G9330" s="2">
        <v>1.1235320126999999</v>
      </c>
      <c r="H9330" s="2">
        <v>1.1752636465199999</v>
      </c>
      <c r="I9330" s="2">
        <v>1.10788478821</v>
      </c>
      <c r="J9330" s="2">
        <v>1.08711323105</v>
      </c>
      <c r="K9330" s="2">
        <v>1.10115083075</v>
      </c>
      <c r="L9330" s="4">
        <v>1.1168334008480003</v>
      </c>
      <c r="M9330" s="1">
        <f t="shared" si="145"/>
        <v>4.8773825891321412E-2</v>
      </c>
    </row>
    <row r="9331" spans="1:13" x14ac:dyDescent="0.3">
      <c r="A9331" s="2" t="s">
        <v>4490</v>
      </c>
      <c r="B9331" s="2">
        <v>1.11270888278</v>
      </c>
      <c r="C9331" s="2">
        <v>1.074947688</v>
      </c>
      <c r="D9331" s="2">
        <v>1.1518303399500001</v>
      </c>
      <c r="E9331" s="2">
        <v>1.0040065231699999</v>
      </c>
      <c r="F9331" s="2">
        <v>1.02583834272</v>
      </c>
      <c r="G9331" s="2">
        <v>1.1278626539600001</v>
      </c>
      <c r="H9331" s="2">
        <v>1.20631782071</v>
      </c>
      <c r="I9331" s="2">
        <v>1.23144847103</v>
      </c>
      <c r="J9331" s="2">
        <v>1.0572442737500001</v>
      </c>
      <c r="K9331" s="2">
        <v>1.17609720195</v>
      </c>
      <c r="L9331" s="4">
        <v>1.1168302198019999</v>
      </c>
      <c r="M9331" s="1">
        <f t="shared" si="145"/>
        <v>7.6256145464635244E-2</v>
      </c>
    </row>
    <row r="9332" spans="1:13" x14ac:dyDescent="0.3">
      <c r="A9332" s="2" t="s">
        <v>6025</v>
      </c>
      <c r="B9332" s="2">
        <v>1.1643152807299999</v>
      </c>
      <c r="C9332" s="2">
        <v>1.0442860199999999</v>
      </c>
      <c r="D9332" s="2">
        <v>1.0732025439699999</v>
      </c>
      <c r="E9332" s="2">
        <v>1.19129830149</v>
      </c>
      <c r="F9332" s="2">
        <v>1.1636288243099999</v>
      </c>
      <c r="G9332" s="2">
        <v>1.1038291744299999</v>
      </c>
      <c r="H9332" s="2">
        <v>1.0751086238100001</v>
      </c>
      <c r="I9332" s="2">
        <v>1.14574988959</v>
      </c>
      <c r="J9332" s="2">
        <v>1.10397272301</v>
      </c>
      <c r="K9332" s="2">
        <v>1.1026607567</v>
      </c>
      <c r="L9332" s="4">
        <v>1.1168052138040001</v>
      </c>
      <c r="M9332" s="1">
        <f t="shared" si="145"/>
        <v>4.7455967096790071E-2</v>
      </c>
    </row>
    <row r="9333" spans="1:13" x14ac:dyDescent="0.3">
      <c r="A9333" s="2" t="s">
        <v>11670</v>
      </c>
      <c r="B9333" s="2">
        <v>1.1671255489700001</v>
      </c>
      <c r="C9333" s="2">
        <v>1.0953614869999999</v>
      </c>
      <c r="D9333" s="2">
        <v>1.1131196114699999</v>
      </c>
      <c r="E9333" s="2">
        <v>1.1623593344400001</v>
      </c>
      <c r="F9333" s="2">
        <v>1.1056378895500001</v>
      </c>
      <c r="G9333" s="2">
        <v>1.07131076495</v>
      </c>
      <c r="H9333" s="2">
        <v>1.10289900185</v>
      </c>
      <c r="I9333" s="2">
        <v>1.14396260509</v>
      </c>
      <c r="J9333" s="2">
        <v>1.08063279662</v>
      </c>
      <c r="K9333" s="2">
        <v>1.12545371316</v>
      </c>
      <c r="L9333" s="4">
        <v>1.11678627531</v>
      </c>
      <c r="M9333" s="1">
        <f t="shared" si="145"/>
        <v>3.2641705567535345E-2</v>
      </c>
    </row>
    <row r="9334" spans="1:13" x14ac:dyDescent="0.3">
      <c r="A9334" s="2" t="s">
        <v>4566</v>
      </c>
      <c r="B9334" s="2">
        <v>1.0660155744199999</v>
      </c>
      <c r="C9334" s="2">
        <v>1.0884176510000001</v>
      </c>
      <c r="D9334" s="2">
        <v>1.14868585451</v>
      </c>
      <c r="E9334" s="2">
        <v>1.1593385996500001</v>
      </c>
      <c r="F9334" s="2">
        <v>1.0671788557499999</v>
      </c>
      <c r="G9334" s="2">
        <v>1.1641457796600001</v>
      </c>
      <c r="H9334" s="2">
        <v>1.1119498531800001</v>
      </c>
      <c r="I9334" s="2">
        <v>1.1537149035600001</v>
      </c>
      <c r="J9334" s="2">
        <v>1.0368693543</v>
      </c>
      <c r="K9334" s="2">
        <v>1.1706195748499999</v>
      </c>
      <c r="L9334" s="4">
        <v>1.1166936000879999</v>
      </c>
      <c r="M9334" s="1">
        <f t="shared" si="145"/>
        <v>4.8974270094064493E-2</v>
      </c>
    </row>
    <row r="9335" spans="1:13" x14ac:dyDescent="0.3">
      <c r="A9335" s="2" t="s">
        <v>17845</v>
      </c>
      <c r="B9335" s="2">
        <v>1.1183616401400001</v>
      </c>
      <c r="C9335" s="2">
        <v>1.122662059</v>
      </c>
      <c r="D9335" s="2">
        <v>1.10503268453</v>
      </c>
      <c r="E9335" s="2">
        <v>1.1719570349899999</v>
      </c>
      <c r="F9335" s="2">
        <v>1.1324752305900001</v>
      </c>
      <c r="G9335" s="2">
        <v>1.1413164068499999</v>
      </c>
      <c r="H9335" s="2">
        <v>1.1278014896799999</v>
      </c>
      <c r="I9335" s="2">
        <v>1.07595261748</v>
      </c>
      <c r="J9335" s="2">
        <v>1.0872672698000001</v>
      </c>
      <c r="K9335" s="2">
        <v>1.08349266144</v>
      </c>
      <c r="L9335" s="4">
        <v>1.1166319094500001</v>
      </c>
      <c r="M9335" s="1">
        <f t="shared" si="145"/>
        <v>2.9505475163076115E-2</v>
      </c>
    </row>
    <row r="9336" spans="1:13" x14ac:dyDescent="0.3">
      <c r="A9336" s="2" t="s">
        <v>2928</v>
      </c>
      <c r="B9336" s="2">
        <v>1.0445607969399999</v>
      </c>
      <c r="C9336" s="2">
        <v>1.113858622</v>
      </c>
      <c r="D9336" s="2">
        <v>1.1072919103600001</v>
      </c>
      <c r="E9336" s="2">
        <v>1.1850544087999999</v>
      </c>
      <c r="F9336" s="2">
        <v>1.05780468505</v>
      </c>
      <c r="G9336" s="2">
        <v>1.1310305001700001</v>
      </c>
      <c r="H9336" s="2">
        <v>1.1218084826600001</v>
      </c>
      <c r="I9336" s="2">
        <v>1.1207329989899999</v>
      </c>
      <c r="J9336" s="2">
        <v>1.1700027025199999</v>
      </c>
      <c r="K9336" s="2">
        <v>1.1136338716</v>
      </c>
      <c r="L9336" s="4">
        <v>1.116577897909</v>
      </c>
      <c r="M9336" s="1">
        <f t="shared" si="145"/>
        <v>4.2869036461659911E-2</v>
      </c>
    </row>
    <row r="9337" spans="1:13" x14ac:dyDescent="0.3">
      <c r="A9337" s="2" t="s">
        <v>14625</v>
      </c>
      <c r="B9337" s="2">
        <v>1.1371027553699999</v>
      </c>
      <c r="C9337" s="2">
        <v>1.0490585910000001</v>
      </c>
      <c r="D9337" s="2">
        <v>1.1019157823300001</v>
      </c>
      <c r="E9337" s="2">
        <v>1.1900940360700001</v>
      </c>
      <c r="F9337" s="2">
        <v>1.0778693556100001</v>
      </c>
      <c r="G9337" s="2">
        <v>1.0948549292200001</v>
      </c>
      <c r="H9337" s="2">
        <v>1.0748524266299999</v>
      </c>
      <c r="I9337" s="2">
        <v>1.1791471865100001</v>
      </c>
      <c r="J9337" s="2">
        <v>1.08080487095</v>
      </c>
      <c r="K9337" s="2">
        <v>1.1796428459899999</v>
      </c>
      <c r="L9337" s="4">
        <v>1.1165342779679999</v>
      </c>
      <c r="M9337" s="1">
        <f t="shared" si="145"/>
        <v>5.1080300981197951E-2</v>
      </c>
    </row>
    <row r="9338" spans="1:13" x14ac:dyDescent="0.3">
      <c r="A9338" s="2" t="s">
        <v>12269</v>
      </c>
      <c r="B9338" s="2">
        <v>1.09029823033</v>
      </c>
      <c r="C9338" s="2">
        <v>1.0947090189999999</v>
      </c>
      <c r="D9338" s="2">
        <v>1.1249361144700001</v>
      </c>
      <c r="E9338" s="2">
        <v>1.11502959768</v>
      </c>
      <c r="F9338" s="2">
        <v>1.17631381593</v>
      </c>
      <c r="G9338" s="2">
        <v>1.1214375942299999</v>
      </c>
      <c r="H9338" s="2">
        <v>1.12289756041</v>
      </c>
      <c r="I9338" s="2">
        <v>1.08164519325</v>
      </c>
      <c r="J9338" s="2">
        <v>1.1248717320799999</v>
      </c>
      <c r="K9338" s="2">
        <v>1.1129905595</v>
      </c>
      <c r="L9338" s="4">
        <v>1.1165129416879997</v>
      </c>
      <c r="M9338" s="1">
        <f t="shared" si="145"/>
        <v>2.6193656650572335E-2</v>
      </c>
    </row>
    <row r="9339" spans="1:13" x14ac:dyDescent="0.3">
      <c r="A9339" s="2" t="s">
        <v>15048</v>
      </c>
      <c r="B9339" s="2">
        <v>1.10969597865</v>
      </c>
      <c r="C9339" s="2">
        <v>1.050634106</v>
      </c>
      <c r="D9339" s="2">
        <v>1.13275224151</v>
      </c>
      <c r="E9339" s="2">
        <v>1.20768144597</v>
      </c>
      <c r="F9339" s="2">
        <v>1.08829683595</v>
      </c>
      <c r="G9339" s="2">
        <v>1.0979063253900001</v>
      </c>
      <c r="H9339" s="2">
        <v>1.1455460533199999</v>
      </c>
      <c r="I9339" s="2">
        <v>1.0985627571200001</v>
      </c>
      <c r="J9339" s="2">
        <v>1.11601518849</v>
      </c>
      <c r="K9339" s="2">
        <v>1.1175812914200001</v>
      </c>
      <c r="L9339" s="4">
        <v>1.116467222382</v>
      </c>
      <c r="M9339" s="1">
        <f t="shared" si="145"/>
        <v>4.1191634433031865E-2</v>
      </c>
    </row>
    <row r="9340" spans="1:13" x14ac:dyDescent="0.3">
      <c r="A9340" s="2" t="s">
        <v>18074</v>
      </c>
      <c r="B9340" s="2">
        <v>1.16319804313</v>
      </c>
      <c r="C9340" s="2">
        <v>1.1236265030000001</v>
      </c>
      <c r="D9340" s="2">
        <v>1.11330971003</v>
      </c>
      <c r="E9340" s="2">
        <v>1.1205563109300001</v>
      </c>
      <c r="F9340" s="2">
        <v>1.0594951555200001</v>
      </c>
      <c r="G9340" s="2">
        <v>1.0909120021000001</v>
      </c>
      <c r="H9340" s="2">
        <v>1.1628228413499999</v>
      </c>
      <c r="I9340" s="2">
        <v>1.13418596063</v>
      </c>
      <c r="J9340" s="2">
        <v>1.18418123724</v>
      </c>
      <c r="K9340" s="2">
        <v>1.0121813851399999</v>
      </c>
      <c r="L9340" s="4">
        <v>1.1164469149070002</v>
      </c>
      <c r="M9340" s="1">
        <f t="shared" si="145"/>
        <v>5.1730195084014344E-2</v>
      </c>
    </row>
    <row r="9341" spans="1:13" x14ac:dyDescent="0.3">
      <c r="A9341" s="2" t="s">
        <v>15893</v>
      </c>
      <c r="B9341" s="2">
        <v>1.10349948519</v>
      </c>
      <c r="C9341" s="2">
        <v>1.065032813</v>
      </c>
      <c r="D9341" s="2">
        <v>1.1266309728599999</v>
      </c>
      <c r="E9341" s="2">
        <v>1.22606726327</v>
      </c>
      <c r="F9341" s="2">
        <v>1.0793828089799999</v>
      </c>
      <c r="G9341" s="2">
        <v>1.0956117647000001</v>
      </c>
      <c r="H9341" s="2">
        <v>1.14968718388</v>
      </c>
      <c r="I9341" s="2">
        <v>1.08867828099</v>
      </c>
      <c r="J9341" s="2">
        <v>1.14644140704</v>
      </c>
      <c r="K9341" s="2">
        <v>1.0832969699199999</v>
      </c>
      <c r="L9341" s="4">
        <v>1.1164328949829998</v>
      </c>
      <c r="M9341" s="1">
        <f t="shared" si="145"/>
        <v>4.7858392984466286E-2</v>
      </c>
    </row>
    <row r="9342" spans="1:13" x14ac:dyDescent="0.3">
      <c r="A9342" s="2" t="s">
        <v>16291</v>
      </c>
      <c r="B9342" s="2">
        <v>1.06589084476</v>
      </c>
      <c r="C9342" s="2">
        <v>1.142761573</v>
      </c>
      <c r="D9342" s="2">
        <v>1.08896861282</v>
      </c>
      <c r="E9342" s="2">
        <v>1.1467637989299999</v>
      </c>
      <c r="F9342" s="2">
        <v>1.2944362951699999</v>
      </c>
      <c r="G9342" s="2">
        <v>1.0856768570499999</v>
      </c>
      <c r="H9342" s="2">
        <v>1.0419125436600001</v>
      </c>
      <c r="I9342" s="2">
        <v>1.14574371942</v>
      </c>
      <c r="J9342" s="2">
        <v>1.06014793965</v>
      </c>
      <c r="K9342" s="2">
        <v>1.09181474236</v>
      </c>
      <c r="L9342" s="4">
        <v>1.116411692682</v>
      </c>
      <c r="M9342" s="1">
        <f t="shared" si="145"/>
        <v>7.2831270248292959E-2</v>
      </c>
    </row>
    <row r="9343" spans="1:13" x14ac:dyDescent="0.3">
      <c r="A9343" s="2" t="s">
        <v>10206</v>
      </c>
      <c r="B9343" s="2">
        <v>1.1060164098900001</v>
      </c>
      <c r="C9343" s="2">
        <v>1.0427994009999999</v>
      </c>
      <c r="D9343" s="2">
        <v>1.1314418588399999</v>
      </c>
      <c r="E9343" s="2">
        <v>1.21546462896</v>
      </c>
      <c r="F9343" s="2">
        <v>1.0454002740299999</v>
      </c>
      <c r="G9343" s="2">
        <v>1.1299350620799999</v>
      </c>
      <c r="H9343" s="2">
        <v>1.1556397335399999</v>
      </c>
      <c r="I9343" s="2">
        <v>1.11829944912</v>
      </c>
      <c r="J9343" s="2">
        <v>1.1078263719200001</v>
      </c>
      <c r="K9343" s="2">
        <v>1.1104975242499999</v>
      </c>
      <c r="L9343" s="4">
        <v>1.1163320713629998</v>
      </c>
      <c r="M9343" s="1">
        <f t="shared" si="145"/>
        <v>4.9934122278020493E-2</v>
      </c>
    </row>
    <row r="9344" spans="1:13" x14ac:dyDescent="0.3">
      <c r="A9344" s="2" t="s">
        <v>10846</v>
      </c>
      <c r="B9344" s="2">
        <v>1.1472672175</v>
      </c>
      <c r="C9344" s="2">
        <v>1.1455031250000001</v>
      </c>
      <c r="D9344" s="2">
        <v>1.12947738834</v>
      </c>
      <c r="E9344" s="2">
        <v>1.1329018324</v>
      </c>
      <c r="F9344" s="2">
        <v>1.1686293222899999</v>
      </c>
      <c r="G9344" s="2">
        <v>1.1053192117199999</v>
      </c>
      <c r="H9344" s="2">
        <v>1.0311908106100001</v>
      </c>
      <c r="I9344" s="2">
        <v>1.07907375216</v>
      </c>
      <c r="J9344" s="2">
        <v>1.10564980421</v>
      </c>
      <c r="K9344" s="2">
        <v>1.1170362729300001</v>
      </c>
      <c r="L9344" s="4">
        <v>1.116204873716</v>
      </c>
      <c r="M9344" s="1">
        <f t="shared" si="145"/>
        <v>3.9247416163362275E-2</v>
      </c>
    </row>
    <row r="9345" spans="1:13" x14ac:dyDescent="0.3">
      <c r="A9345" s="2" t="s">
        <v>6202</v>
      </c>
      <c r="B9345" s="2">
        <v>1.10005804626</v>
      </c>
      <c r="C9345" s="2">
        <v>1.087425334</v>
      </c>
      <c r="D9345" s="2">
        <v>1.1202796070400001</v>
      </c>
      <c r="E9345" s="2">
        <v>1.1602121354699999</v>
      </c>
      <c r="F9345" s="2">
        <v>1.07495900504</v>
      </c>
      <c r="G9345" s="2">
        <v>1.110990924</v>
      </c>
      <c r="H9345" s="2">
        <v>1.11026069512</v>
      </c>
      <c r="I9345" s="2">
        <v>1.1431081567700001</v>
      </c>
      <c r="J9345" s="2">
        <v>1.131212074</v>
      </c>
      <c r="K9345" s="2">
        <v>1.12352568042</v>
      </c>
      <c r="L9345" s="4">
        <v>1.116203165812</v>
      </c>
      <c r="M9345" s="1">
        <f t="shared" si="145"/>
        <v>2.5404639945055329E-2</v>
      </c>
    </row>
    <row r="9346" spans="1:13" x14ac:dyDescent="0.3">
      <c r="A9346" s="2" t="s">
        <v>2233</v>
      </c>
      <c r="B9346" s="2">
        <v>1.1646977814199999</v>
      </c>
      <c r="C9346" s="2">
        <v>1.054024098</v>
      </c>
      <c r="D9346" s="2">
        <v>1.1087838325799999</v>
      </c>
      <c r="E9346" s="2">
        <v>1.20627323143</v>
      </c>
      <c r="F9346" s="2">
        <v>1.06752813658</v>
      </c>
      <c r="G9346" s="2">
        <v>1.07604672354</v>
      </c>
      <c r="H9346" s="2">
        <v>1.0654034104700001</v>
      </c>
      <c r="I9346" s="2">
        <v>1.17792202824</v>
      </c>
      <c r="J9346" s="2">
        <v>1.0724004864600001</v>
      </c>
      <c r="K9346" s="2">
        <v>1.1687728775599999</v>
      </c>
      <c r="L9346" s="4">
        <v>1.1161852606280001</v>
      </c>
      <c r="M9346" s="1">
        <f t="shared" si="145"/>
        <v>5.719314741159022E-2</v>
      </c>
    </row>
    <row r="9347" spans="1:13" x14ac:dyDescent="0.3">
      <c r="A9347" s="2" t="s">
        <v>9343</v>
      </c>
      <c r="B9347" s="2">
        <v>1.1528412534300001</v>
      </c>
      <c r="C9347" s="2">
        <v>1.114002623</v>
      </c>
      <c r="D9347" s="2">
        <v>1.13431440781</v>
      </c>
      <c r="E9347" s="2">
        <v>1.08585142746</v>
      </c>
      <c r="F9347" s="2">
        <v>1.1341778308099999</v>
      </c>
      <c r="G9347" s="2">
        <v>1.0800328246299999</v>
      </c>
      <c r="H9347" s="2">
        <v>1.1708544053900001</v>
      </c>
      <c r="I9347" s="2">
        <v>1.09138745771</v>
      </c>
      <c r="J9347" s="2">
        <v>1.09870980264</v>
      </c>
      <c r="K9347" s="2">
        <v>1.09827634322</v>
      </c>
      <c r="L9347" s="4">
        <v>1.1160448376100001</v>
      </c>
      <c r="M9347" s="1">
        <f t="shared" ref="M9347:M9410" si="146">STDEV(B9347:K9347)</f>
        <v>3.0654951611653526E-2</v>
      </c>
    </row>
    <row r="9348" spans="1:13" x14ac:dyDescent="0.3">
      <c r="A9348" s="2" t="s">
        <v>14652</v>
      </c>
      <c r="B9348" s="2">
        <v>1.11059555791</v>
      </c>
      <c r="C9348" s="2">
        <v>1.1017782380000001</v>
      </c>
      <c r="D9348" s="2">
        <v>1.1269827259</v>
      </c>
      <c r="E9348" s="2">
        <v>1.20163165325</v>
      </c>
      <c r="F9348" s="2">
        <v>1.10980075765</v>
      </c>
      <c r="G9348" s="2">
        <v>1.13600390556</v>
      </c>
      <c r="H9348" s="2">
        <v>1.09467032938</v>
      </c>
      <c r="I9348" s="2">
        <v>1.09232262538</v>
      </c>
      <c r="J9348" s="2">
        <v>1.1108339223299999</v>
      </c>
      <c r="K9348" s="2">
        <v>1.0754215329200001</v>
      </c>
      <c r="L9348" s="4">
        <v>1.1160041248280002</v>
      </c>
      <c r="M9348" s="1">
        <f t="shared" si="146"/>
        <v>3.4660779556447058E-2</v>
      </c>
    </row>
    <row r="9349" spans="1:13" x14ac:dyDescent="0.3">
      <c r="A9349" s="2" t="s">
        <v>5943</v>
      </c>
      <c r="B9349" s="2">
        <v>1.10307418688</v>
      </c>
      <c r="C9349" s="2">
        <v>1.0877157310000001</v>
      </c>
      <c r="D9349" s="2">
        <v>1.05030565113</v>
      </c>
      <c r="E9349" s="2">
        <v>1.18632584754</v>
      </c>
      <c r="F9349" s="2">
        <v>1.2340679478600001</v>
      </c>
      <c r="G9349" s="2">
        <v>1.1030531596499999</v>
      </c>
      <c r="H9349" s="2">
        <v>1.0803860081400001</v>
      </c>
      <c r="I9349" s="2">
        <v>1.1111045417800001</v>
      </c>
      <c r="J9349" s="2">
        <v>1.14507018443</v>
      </c>
      <c r="K9349" s="2">
        <v>1.05831204398</v>
      </c>
      <c r="L9349" s="4">
        <v>1.1159415302390001</v>
      </c>
      <c r="M9349" s="1">
        <f t="shared" si="146"/>
        <v>5.7543677558962177E-2</v>
      </c>
    </row>
    <row r="9350" spans="1:13" x14ac:dyDescent="0.3">
      <c r="A9350" s="2" t="s">
        <v>2697</v>
      </c>
      <c r="B9350" s="2">
        <v>1.10963125399</v>
      </c>
      <c r="C9350" s="2">
        <v>1.1290727519999999</v>
      </c>
      <c r="D9350" s="2">
        <v>1.1114872314399999</v>
      </c>
      <c r="E9350" s="2">
        <v>1.1701516948099999</v>
      </c>
      <c r="F9350" s="2">
        <v>1.11749508675</v>
      </c>
      <c r="G9350" s="2">
        <v>1.1298306381900001</v>
      </c>
      <c r="H9350" s="2">
        <v>1.12379040401</v>
      </c>
      <c r="I9350" s="2">
        <v>1.0870046389400001</v>
      </c>
      <c r="J9350" s="2">
        <v>1.0885801939499999</v>
      </c>
      <c r="K9350" s="2">
        <v>1.0915125019900001</v>
      </c>
      <c r="L9350" s="4">
        <v>1.1158556396069998</v>
      </c>
      <c r="M9350" s="1">
        <f t="shared" si="146"/>
        <v>2.4967639099030849E-2</v>
      </c>
    </row>
    <row r="9351" spans="1:13" x14ac:dyDescent="0.3">
      <c r="A9351" s="2" t="s">
        <v>8724</v>
      </c>
      <c r="B9351" s="2">
        <v>1.0801229461699999</v>
      </c>
      <c r="C9351" s="2">
        <v>1.1086660189999999</v>
      </c>
      <c r="D9351" s="2">
        <v>1.13161524372</v>
      </c>
      <c r="E9351" s="2">
        <v>1.2035385964600001</v>
      </c>
      <c r="F9351" s="2">
        <v>1.0647484818999999</v>
      </c>
      <c r="G9351" s="2">
        <v>1.1432951649500001</v>
      </c>
      <c r="H9351" s="2">
        <v>1.14304597529</v>
      </c>
      <c r="I9351" s="2">
        <v>1.1242848700500001</v>
      </c>
      <c r="J9351" s="2">
        <v>1.0304566749799999</v>
      </c>
      <c r="K9351" s="2">
        <v>1.1283905060399999</v>
      </c>
      <c r="L9351" s="4">
        <v>1.115816447856</v>
      </c>
      <c r="M9351" s="1">
        <f t="shared" si="146"/>
        <v>4.8178496984644756E-2</v>
      </c>
    </row>
    <row r="9352" spans="1:13" x14ac:dyDescent="0.3">
      <c r="A9352" s="2" t="s">
        <v>710</v>
      </c>
      <c r="B9352" s="2">
        <v>1.09418806261</v>
      </c>
      <c r="C9352" s="2">
        <v>1.1490221620000001</v>
      </c>
      <c r="D9352" s="2">
        <v>1.10355503466</v>
      </c>
      <c r="E9352" s="2">
        <v>1.1953033799999999</v>
      </c>
      <c r="F9352" s="2">
        <v>1.08352562768</v>
      </c>
      <c r="G9352" s="2">
        <v>1.1544745354299999</v>
      </c>
      <c r="H9352" s="2">
        <v>1.12482710116</v>
      </c>
      <c r="I9352" s="2">
        <v>1.1029280639500001</v>
      </c>
      <c r="J9352" s="2">
        <v>1.0259235734200001</v>
      </c>
      <c r="K9352" s="2">
        <v>1.1233850706899999</v>
      </c>
      <c r="L9352" s="4">
        <v>1.1157132611600002</v>
      </c>
      <c r="M9352" s="1">
        <f t="shared" si="146"/>
        <v>4.589998148342514E-2</v>
      </c>
    </row>
    <row r="9353" spans="1:13" x14ac:dyDescent="0.3">
      <c r="A9353" s="2" t="s">
        <v>13137</v>
      </c>
      <c r="B9353" s="2">
        <v>1.10792876198</v>
      </c>
      <c r="C9353" s="2">
        <v>1.0768529360000001</v>
      </c>
      <c r="D9353" s="2">
        <v>1.1346674290600001</v>
      </c>
      <c r="E9353" s="2">
        <v>1.1925989801800001</v>
      </c>
      <c r="F9353" s="2">
        <v>1.07434417441</v>
      </c>
      <c r="G9353" s="2">
        <v>1.14379251052</v>
      </c>
      <c r="H9353" s="2">
        <v>1.10976590321</v>
      </c>
      <c r="I9353" s="2">
        <v>1.13343475863</v>
      </c>
      <c r="J9353" s="2">
        <v>1.0413932584800001</v>
      </c>
      <c r="K9353" s="2">
        <v>1.1421759139500001</v>
      </c>
      <c r="L9353" s="4">
        <v>1.1156954626420001</v>
      </c>
      <c r="M9353" s="1">
        <f t="shared" si="146"/>
        <v>4.3351787499363512E-2</v>
      </c>
    </row>
    <row r="9354" spans="1:13" x14ac:dyDescent="0.3">
      <c r="A9354" s="2" t="s">
        <v>13412</v>
      </c>
      <c r="B9354" s="2">
        <v>1.10520435629</v>
      </c>
      <c r="C9354" s="2">
        <v>1.053762394</v>
      </c>
      <c r="D9354" s="2">
        <v>1.1255301932399999</v>
      </c>
      <c r="E9354" s="2">
        <v>1.1114762945000001</v>
      </c>
      <c r="F9354" s="2">
        <v>1.07315846303</v>
      </c>
      <c r="G9354" s="2">
        <v>1.1441123421499999</v>
      </c>
      <c r="H9354" s="2">
        <v>1.18133847005</v>
      </c>
      <c r="I9354" s="2">
        <v>1.1357232635600001</v>
      </c>
      <c r="J9354" s="2">
        <v>1.07071901417</v>
      </c>
      <c r="K9354" s="2">
        <v>1.15354461542</v>
      </c>
      <c r="L9354" s="4">
        <v>1.115456940641</v>
      </c>
      <c r="M9354" s="1">
        <f t="shared" si="146"/>
        <v>4.0609515269081492E-2</v>
      </c>
    </row>
    <row r="9355" spans="1:13" x14ac:dyDescent="0.3">
      <c r="A9355" s="2" t="s">
        <v>2148</v>
      </c>
      <c r="B9355" s="2">
        <v>1.2079473135200001</v>
      </c>
      <c r="C9355" s="2">
        <v>1.106499766</v>
      </c>
      <c r="D9355" s="2">
        <v>1.1097572037600001</v>
      </c>
      <c r="E9355" s="2">
        <v>1.2017828210399999</v>
      </c>
      <c r="F9355" s="2">
        <v>1.02096141311</v>
      </c>
      <c r="G9355" s="2">
        <v>1.05574276475</v>
      </c>
      <c r="H9355" s="2">
        <v>1.1624206264600001</v>
      </c>
      <c r="I9355" s="2">
        <v>1.10347751962</v>
      </c>
      <c r="J9355" s="2">
        <v>1.1220675359300001</v>
      </c>
      <c r="K9355" s="2">
        <v>1.06382383212</v>
      </c>
      <c r="L9355" s="4">
        <v>1.115448079631</v>
      </c>
      <c r="M9355" s="1">
        <f t="shared" si="146"/>
        <v>6.1167623607291582E-2</v>
      </c>
    </row>
    <row r="9356" spans="1:13" x14ac:dyDescent="0.3">
      <c r="A9356" s="2" t="s">
        <v>6156</v>
      </c>
      <c r="B9356" s="2">
        <v>1.0667828147</v>
      </c>
      <c r="C9356" s="2">
        <v>1.126809213</v>
      </c>
      <c r="D9356" s="2">
        <v>1.0934915054400001</v>
      </c>
      <c r="E9356" s="2">
        <v>1.1488949795600001</v>
      </c>
      <c r="F9356" s="2">
        <v>1.22163491385</v>
      </c>
      <c r="G9356" s="2">
        <v>1.1008119464099999</v>
      </c>
      <c r="H9356" s="2">
        <v>1.0656235195599999</v>
      </c>
      <c r="I9356" s="2">
        <v>1.13045930427</v>
      </c>
      <c r="J9356" s="2">
        <v>1.10919977198</v>
      </c>
      <c r="K9356" s="2">
        <v>1.09047583572</v>
      </c>
      <c r="L9356" s="4">
        <v>1.1154183804489999</v>
      </c>
      <c r="M9356" s="1">
        <f t="shared" si="146"/>
        <v>4.5896621674129341E-2</v>
      </c>
    </row>
    <row r="9357" spans="1:13" x14ac:dyDescent="0.3">
      <c r="A9357" s="2" t="s">
        <v>862</v>
      </c>
      <c r="B9357" s="2">
        <v>1.12263933837</v>
      </c>
      <c r="C9357" s="2">
        <v>1.0384021619999999</v>
      </c>
      <c r="D9357" s="2">
        <v>1.09974781312</v>
      </c>
      <c r="E9357" s="2">
        <v>1.1472459823400001</v>
      </c>
      <c r="F9357" s="2">
        <v>1.10806982475</v>
      </c>
      <c r="G9357" s="2">
        <v>1.1093502937399999</v>
      </c>
      <c r="H9357" s="2">
        <v>1.11164775054</v>
      </c>
      <c r="I9357" s="2">
        <v>1.1165699465100001</v>
      </c>
      <c r="J9357" s="2">
        <v>1.1699989008</v>
      </c>
      <c r="K9357" s="2">
        <v>1.13021417924</v>
      </c>
      <c r="L9357" s="4">
        <v>1.1153886191409996</v>
      </c>
      <c r="M9357" s="1">
        <f t="shared" si="146"/>
        <v>3.423206711029482E-2</v>
      </c>
    </row>
    <row r="9358" spans="1:13" x14ac:dyDescent="0.3">
      <c r="A9358" s="2" t="s">
        <v>16209</v>
      </c>
      <c r="B9358" s="2">
        <v>1.15629950804</v>
      </c>
      <c r="C9358" s="2">
        <v>1.127587511</v>
      </c>
      <c r="D9358" s="2">
        <v>1.0880919522200001</v>
      </c>
      <c r="E9358" s="2">
        <v>1.1407275779299999</v>
      </c>
      <c r="F9358" s="2">
        <v>1.12319034481</v>
      </c>
      <c r="G9358" s="2">
        <v>1.09206934168</v>
      </c>
      <c r="H9358" s="2">
        <v>1.1554666071199999</v>
      </c>
      <c r="I9358" s="2">
        <v>1.0705323277700001</v>
      </c>
      <c r="J9358" s="2">
        <v>1.09587922499</v>
      </c>
      <c r="K9358" s="2">
        <v>1.1032429484899999</v>
      </c>
      <c r="L9358" s="4">
        <v>1.1153087344050001</v>
      </c>
      <c r="M9358" s="1">
        <f t="shared" si="146"/>
        <v>2.9740997202354392E-2</v>
      </c>
    </row>
    <row r="9359" spans="1:13" x14ac:dyDescent="0.3">
      <c r="A9359" s="2" t="s">
        <v>12003</v>
      </c>
      <c r="B9359" s="2">
        <v>1.0836495722199999</v>
      </c>
      <c r="C9359" s="2">
        <v>1.0898027610000001</v>
      </c>
      <c r="D9359" s="2">
        <v>1.0911861540800001</v>
      </c>
      <c r="E9359" s="2">
        <v>1.1567861451300001</v>
      </c>
      <c r="F9359" s="2">
        <v>1.0453079890000001</v>
      </c>
      <c r="G9359" s="2">
        <v>1.13392662501</v>
      </c>
      <c r="H9359" s="2">
        <v>1.1879209447900001</v>
      </c>
      <c r="I9359" s="2">
        <v>1.13447091909</v>
      </c>
      <c r="J9359" s="2">
        <v>1.1601482374500001</v>
      </c>
      <c r="K9359" s="2">
        <v>1.0696360249200001</v>
      </c>
      <c r="L9359" s="4">
        <v>1.115283537269</v>
      </c>
      <c r="M9359" s="1">
        <f t="shared" si="146"/>
        <v>4.5871990260796157E-2</v>
      </c>
    </row>
    <row r="9360" spans="1:13" x14ac:dyDescent="0.3">
      <c r="A9360" s="2" t="s">
        <v>71</v>
      </c>
      <c r="B9360" s="2">
        <v>1.1250734739799999</v>
      </c>
      <c r="C9360" s="2">
        <v>1.0843073029999999</v>
      </c>
      <c r="D9360" s="2">
        <v>1.11976831554</v>
      </c>
      <c r="E9360" s="2">
        <v>1.1388587401700001</v>
      </c>
      <c r="F9360" s="2">
        <v>1.07752191247</v>
      </c>
      <c r="G9360" s="2">
        <v>1.10841724111</v>
      </c>
      <c r="H9360" s="2">
        <v>1.1792313031499999</v>
      </c>
      <c r="I9360" s="2">
        <v>1.10695577943</v>
      </c>
      <c r="J9360" s="2">
        <v>1.1349275804700001</v>
      </c>
      <c r="K9360" s="2">
        <v>1.0776717956199999</v>
      </c>
      <c r="L9360" s="4">
        <v>1.1152733444940002</v>
      </c>
      <c r="M9360" s="1">
        <f t="shared" si="146"/>
        <v>3.1734241101658518E-2</v>
      </c>
    </row>
    <row r="9361" spans="1:13" x14ac:dyDescent="0.3">
      <c r="A9361" s="2" t="s">
        <v>13301</v>
      </c>
      <c r="B9361" s="2">
        <v>1.0708511929</v>
      </c>
      <c r="C9361" s="2">
        <v>1.1321950510000001</v>
      </c>
      <c r="D9361" s="2">
        <v>1.1048650107</v>
      </c>
      <c r="E9361" s="2">
        <v>1.16609441144</v>
      </c>
      <c r="F9361" s="2">
        <v>1.18787570797</v>
      </c>
      <c r="G9361" s="2">
        <v>1.10408349971</v>
      </c>
      <c r="H9361" s="2">
        <v>1.1037125775400001</v>
      </c>
      <c r="I9361" s="2">
        <v>1.0968319041200001</v>
      </c>
      <c r="J9361" s="2">
        <v>1.0940331693000001</v>
      </c>
      <c r="K9361" s="2">
        <v>1.0918821597899999</v>
      </c>
      <c r="L9361" s="4">
        <v>1.1152424684469999</v>
      </c>
      <c r="M9361" s="1">
        <f t="shared" si="146"/>
        <v>3.6238596453477698E-2</v>
      </c>
    </row>
    <row r="9362" spans="1:13" x14ac:dyDescent="0.3">
      <c r="A9362" s="2" t="s">
        <v>907</v>
      </c>
      <c r="B9362" s="2">
        <v>1.0940146148000001</v>
      </c>
      <c r="C9362" s="2">
        <v>1.106265601</v>
      </c>
      <c r="D9362" s="2">
        <v>1.1353103443000001</v>
      </c>
      <c r="E9362" s="2">
        <v>1.2083378383300001</v>
      </c>
      <c r="F9362" s="2">
        <v>1.05959163906</v>
      </c>
      <c r="G9362" s="2">
        <v>1.1081528604399999</v>
      </c>
      <c r="H9362" s="2">
        <v>1.1433947179399999</v>
      </c>
      <c r="I9362" s="2">
        <v>1.06882278151</v>
      </c>
      <c r="J9362" s="2">
        <v>1.12468705387</v>
      </c>
      <c r="K9362" s="2">
        <v>1.1038295551499999</v>
      </c>
      <c r="L9362" s="4">
        <v>1.1152407006399998</v>
      </c>
      <c r="M9362" s="1">
        <f t="shared" si="146"/>
        <v>4.2051214868179698E-2</v>
      </c>
    </row>
    <row r="9363" spans="1:13" x14ac:dyDescent="0.3">
      <c r="A9363" s="2" t="s">
        <v>10209</v>
      </c>
      <c r="B9363" s="2">
        <v>1.1775565770900001</v>
      </c>
      <c r="C9363" s="2">
        <v>1.0455714119999999</v>
      </c>
      <c r="D9363" s="2">
        <v>1.08564713639</v>
      </c>
      <c r="E9363" s="2">
        <v>1.22036841736</v>
      </c>
      <c r="F9363" s="2">
        <v>1.1204323515700001</v>
      </c>
      <c r="G9363" s="2">
        <v>1.0869560553399999</v>
      </c>
      <c r="H9363" s="2">
        <v>1.03713145277</v>
      </c>
      <c r="I9363" s="2">
        <v>1.16664036907</v>
      </c>
      <c r="J9363" s="2">
        <v>1.09974846476</v>
      </c>
      <c r="K9363" s="2">
        <v>1.11202337342</v>
      </c>
      <c r="L9363" s="4">
        <v>1.1152075609769998</v>
      </c>
      <c r="M9363" s="1">
        <f t="shared" si="146"/>
        <v>5.8199845939468746E-2</v>
      </c>
    </row>
    <row r="9364" spans="1:13" x14ac:dyDescent="0.3">
      <c r="A9364" s="2" t="s">
        <v>19836</v>
      </c>
      <c r="B9364" s="2">
        <v>1.1185335653999999</v>
      </c>
      <c r="C9364" s="2">
        <v>1.1250864460000001</v>
      </c>
      <c r="D9364" s="2">
        <v>1.1236829959000001</v>
      </c>
      <c r="E9364" s="2">
        <v>1.18859624387</v>
      </c>
      <c r="F9364" s="2">
        <v>1.10102534446</v>
      </c>
      <c r="G9364" s="2">
        <v>1.1273740722400001</v>
      </c>
      <c r="H9364" s="2">
        <v>1.08442049484</v>
      </c>
      <c r="I9364" s="2">
        <v>1.06266945789</v>
      </c>
      <c r="J9364" s="2">
        <v>1.07165585007</v>
      </c>
      <c r="K9364" s="2">
        <v>1.14896375952</v>
      </c>
      <c r="L9364" s="4">
        <v>1.1152008230189998</v>
      </c>
      <c r="M9364" s="1">
        <f t="shared" si="146"/>
        <v>3.7505367670027309E-2</v>
      </c>
    </row>
    <row r="9365" spans="1:13" x14ac:dyDescent="0.3">
      <c r="A9365" s="2" t="s">
        <v>7288</v>
      </c>
      <c r="B9365" s="2">
        <v>1.11596157511</v>
      </c>
      <c r="C9365" s="2">
        <v>1.062565923</v>
      </c>
      <c r="D9365" s="2">
        <v>1.11285132376</v>
      </c>
      <c r="E9365" s="2">
        <v>1.1765832253799999</v>
      </c>
      <c r="F9365" s="2">
        <v>1.1338429625699999</v>
      </c>
      <c r="G9365" s="2">
        <v>1.0598251997000001</v>
      </c>
      <c r="H9365" s="2">
        <v>1.1225307897200001</v>
      </c>
      <c r="I9365" s="2">
        <v>1.17356313291</v>
      </c>
      <c r="J9365" s="2">
        <v>1.04358904404</v>
      </c>
      <c r="K9365" s="2">
        <v>1.1505286507800001</v>
      </c>
      <c r="L9365" s="4">
        <v>1.1151841826969999</v>
      </c>
      <c r="M9365" s="1">
        <f t="shared" si="146"/>
        <v>4.6897651086206756E-2</v>
      </c>
    </row>
    <row r="9366" spans="1:13" x14ac:dyDescent="0.3">
      <c r="A9366" s="2" t="s">
        <v>14771</v>
      </c>
      <c r="B9366" s="2">
        <v>1.099729672</v>
      </c>
      <c r="C9366" s="2">
        <v>1.148234049</v>
      </c>
      <c r="D9366" s="2">
        <v>1.11393630566</v>
      </c>
      <c r="E9366" s="2">
        <v>1.1259724467000001</v>
      </c>
      <c r="F9366" s="2">
        <v>1.08705210601</v>
      </c>
      <c r="G9366" s="2">
        <v>1.0968075558299999</v>
      </c>
      <c r="H9366" s="2">
        <v>1.1485157593199999</v>
      </c>
      <c r="I9366" s="2">
        <v>1.1041691570800001</v>
      </c>
      <c r="J9366" s="2">
        <v>1.1071423245100001</v>
      </c>
      <c r="K9366" s="2">
        <v>1.1199809515200001</v>
      </c>
      <c r="L9366" s="4">
        <v>1.1151540327630001</v>
      </c>
      <c r="M9366" s="1">
        <f t="shared" si="146"/>
        <v>2.0811828175700587E-2</v>
      </c>
    </row>
    <row r="9367" spans="1:13" x14ac:dyDescent="0.3">
      <c r="A9367" s="2" t="s">
        <v>14357</v>
      </c>
      <c r="B9367" s="2">
        <v>1.1372357818100001</v>
      </c>
      <c r="C9367" s="2">
        <v>1.076227043</v>
      </c>
      <c r="D9367" s="2">
        <v>1.1180030730199999</v>
      </c>
      <c r="E9367" s="2">
        <v>1.11681885271</v>
      </c>
      <c r="F9367" s="2">
        <v>1.16148002302</v>
      </c>
      <c r="G9367" s="2">
        <v>1.1073261587300001</v>
      </c>
      <c r="H9367" s="2">
        <v>1.1193787247</v>
      </c>
      <c r="I9367" s="2">
        <v>1.09233379142</v>
      </c>
      <c r="J9367" s="2">
        <v>1.1219638602499999</v>
      </c>
      <c r="K9367" s="2">
        <v>1.09968884001</v>
      </c>
      <c r="L9367" s="4">
        <v>1.115045614867</v>
      </c>
      <c r="M9367" s="1">
        <f t="shared" si="146"/>
        <v>2.3676560476079925E-2</v>
      </c>
    </row>
    <row r="9368" spans="1:13" x14ac:dyDescent="0.3">
      <c r="A9368" s="2" t="s">
        <v>16376</v>
      </c>
      <c r="B9368" s="2">
        <v>1.09160129258</v>
      </c>
      <c r="C9368" s="2">
        <v>1.075829135</v>
      </c>
      <c r="D9368" s="2">
        <v>1.1169487179599999</v>
      </c>
      <c r="E9368" s="2">
        <v>1.1500805594000001</v>
      </c>
      <c r="F9368" s="2">
        <v>1.0777486470099999</v>
      </c>
      <c r="G9368" s="2">
        <v>1.1368533649899999</v>
      </c>
      <c r="H9368" s="2">
        <v>1.1642740971600001</v>
      </c>
      <c r="I9368" s="2">
        <v>1.12304910297</v>
      </c>
      <c r="J9368" s="2">
        <v>1.0639163658299999</v>
      </c>
      <c r="K9368" s="2">
        <v>1.14936886721</v>
      </c>
      <c r="L9368" s="4">
        <v>1.114967015011</v>
      </c>
      <c r="M9368" s="1">
        <f t="shared" si="146"/>
        <v>3.5691584328684064E-2</v>
      </c>
    </row>
    <row r="9369" spans="1:13" x14ac:dyDescent="0.3">
      <c r="A9369" s="2" t="s">
        <v>7742</v>
      </c>
      <c r="B9369" s="2">
        <v>1.1712102422099999</v>
      </c>
      <c r="C9369" s="2">
        <v>1.115024861</v>
      </c>
      <c r="D9369" s="2">
        <v>1.11276677425</v>
      </c>
      <c r="E9369" s="2">
        <v>1.0863283103100001</v>
      </c>
      <c r="F9369" s="2">
        <v>1.1730480053100001</v>
      </c>
      <c r="G9369" s="2">
        <v>1.08683715725</v>
      </c>
      <c r="H9369" s="2">
        <v>1.12975109428</v>
      </c>
      <c r="I9369" s="2">
        <v>1.1075718649699999</v>
      </c>
      <c r="J9369" s="2">
        <v>1.07605598003</v>
      </c>
      <c r="K9369" s="2">
        <v>1.0905126513300001</v>
      </c>
      <c r="L9369" s="4">
        <v>1.1149106940939999</v>
      </c>
      <c r="M9369" s="1">
        <f t="shared" si="146"/>
        <v>3.4218774606087736E-2</v>
      </c>
    </row>
    <row r="9370" spans="1:13" x14ac:dyDescent="0.3">
      <c r="A9370" s="2" t="s">
        <v>9461</v>
      </c>
      <c r="B9370" s="2">
        <v>1.1268175038999999</v>
      </c>
      <c r="C9370" s="2">
        <v>1.087902387</v>
      </c>
      <c r="D9370" s="2">
        <v>1.09233608909</v>
      </c>
      <c r="E9370" s="2">
        <v>1.2023953838799999</v>
      </c>
      <c r="F9370" s="2">
        <v>1.10713839239</v>
      </c>
      <c r="G9370" s="2">
        <v>1.1147175501</v>
      </c>
      <c r="H9370" s="2">
        <v>1.0915236365500001</v>
      </c>
      <c r="I9370" s="2">
        <v>1.08101741455</v>
      </c>
      <c r="J9370" s="2">
        <v>1.1489578409900001</v>
      </c>
      <c r="K9370" s="2">
        <v>1.09578897436</v>
      </c>
      <c r="L9370" s="4">
        <v>1.1148595172809999</v>
      </c>
      <c r="M9370" s="1">
        <f t="shared" si="146"/>
        <v>3.6991562902543365E-2</v>
      </c>
    </row>
    <row r="9371" spans="1:13" x14ac:dyDescent="0.3">
      <c r="A9371" s="2" t="s">
        <v>8731</v>
      </c>
      <c r="B9371" s="2">
        <v>1.1454420649599999</v>
      </c>
      <c r="C9371" s="2">
        <v>1.0956442550000001</v>
      </c>
      <c r="D9371" s="2">
        <v>1.09180968962</v>
      </c>
      <c r="E9371" s="2">
        <v>1.2202105776700001</v>
      </c>
      <c r="F9371" s="2">
        <v>1.1044936165100001</v>
      </c>
      <c r="G9371" s="2">
        <v>1.0946895804600001</v>
      </c>
      <c r="H9371" s="2">
        <v>1.16869803182</v>
      </c>
      <c r="I9371" s="2">
        <v>1.0519931006500001</v>
      </c>
      <c r="J9371" s="2">
        <v>1.1097049083099999</v>
      </c>
      <c r="K9371" s="2">
        <v>1.0654889695</v>
      </c>
      <c r="L9371" s="4">
        <v>1.1148174794500001</v>
      </c>
      <c r="M9371" s="1">
        <f t="shared" si="146"/>
        <v>5.0292160373547889E-2</v>
      </c>
    </row>
    <row r="9372" spans="1:13" x14ac:dyDescent="0.3">
      <c r="A9372" s="2" t="s">
        <v>16235</v>
      </c>
      <c r="B9372" s="2">
        <v>1.09490016667</v>
      </c>
      <c r="C9372" s="2">
        <v>1.1338049809999999</v>
      </c>
      <c r="D9372" s="2">
        <v>1.13916951385</v>
      </c>
      <c r="E9372" s="2">
        <v>1.15920720545</v>
      </c>
      <c r="F9372" s="2">
        <v>1.1009989807</v>
      </c>
      <c r="G9372" s="2">
        <v>1.1134625228399999</v>
      </c>
      <c r="H9372" s="2">
        <v>1.03478316611</v>
      </c>
      <c r="I9372" s="2">
        <v>1.1421925507599999</v>
      </c>
      <c r="J9372" s="2">
        <v>1.0814269510600001</v>
      </c>
      <c r="K9372" s="2">
        <v>1.14784613727</v>
      </c>
      <c r="L9372" s="4">
        <v>1.1147792175710001</v>
      </c>
      <c r="M9372" s="1">
        <f t="shared" si="146"/>
        <v>3.7821468855155194E-2</v>
      </c>
    </row>
    <row r="9373" spans="1:13" x14ac:dyDescent="0.3">
      <c r="A9373" s="2" t="s">
        <v>1941</v>
      </c>
      <c r="B9373" s="2">
        <v>1.1373388877199999</v>
      </c>
      <c r="C9373" s="2">
        <v>1.1234968700000001</v>
      </c>
      <c r="D9373" s="2">
        <v>1.1074551134799999</v>
      </c>
      <c r="E9373" s="2">
        <v>1.1419564223300001</v>
      </c>
      <c r="F9373" s="2">
        <v>1.0841024827200001</v>
      </c>
      <c r="G9373" s="2">
        <v>1.1024342412200001</v>
      </c>
      <c r="H9373" s="2">
        <v>1.13072897202</v>
      </c>
      <c r="I9373" s="2">
        <v>1.0919159727000001</v>
      </c>
      <c r="J9373" s="2">
        <v>1.1183188931300001</v>
      </c>
      <c r="K9373" s="2">
        <v>1.1096078382000001</v>
      </c>
      <c r="L9373" s="4">
        <v>1.1147355693520002</v>
      </c>
      <c r="M9373" s="1">
        <f t="shared" si="146"/>
        <v>1.9110833726753332E-2</v>
      </c>
    </row>
    <row r="9374" spans="1:13" x14ac:dyDescent="0.3">
      <c r="A9374" s="2" t="s">
        <v>12226</v>
      </c>
      <c r="B9374" s="2">
        <v>1.1624448267</v>
      </c>
      <c r="C9374" s="2">
        <v>1.0587837360000001</v>
      </c>
      <c r="D9374" s="2">
        <v>1.10906846278</v>
      </c>
      <c r="E9374" s="2">
        <v>1.21053751874</v>
      </c>
      <c r="F9374" s="2">
        <v>1.0556561251400001</v>
      </c>
      <c r="G9374" s="2">
        <v>1.0974757724499999</v>
      </c>
      <c r="H9374" s="2">
        <v>1.0572579046199999</v>
      </c>
      <c r="I9374" s="2">
        <v>1.16822242</v>
      </c>
      <c r="J9374" s="2">
        <v>1.0567257597199999</v>
      </c>
      <c r="K9374" s="2">
        <v>1.1690370990100001</v>
      </c>
      <c r="L9374" s="4">
        <v>1.1145209625159997</v>
      </c>
      <c r="M9374" s="1">
        <f t="shared" si="146"/>
        <v>5.857858019994143E-2</v>
      </c>
    </row>
    <row r="9375" spans="1:13" x14ac:dyDescent="0.3">
      <c r="A9375" s="2" t="s">
        <v>9921</v>
      </c>
      <c r="B9375" s="2">
        <v>1.07523614334</v>
      </c>
      <c r="C9375" s="2">
        <v>1.100918965</v>
      </c>
      <c r="D9375" s="2">
        <v>1.09772422367</v>
      </c>
      <c r="E9375" s="2">
        <v>1.09358429961</v>
      </c>
      <c r="F9375" s="2">
        <v>1.19461795697</v>
      </c>
      <c r="G9375" s="2">
        <v>1.0976634724600001</v>
      </c>
      <c r="H9375" s="2">
        <v>1.13297016295</v>
      </c>
      <c r="I9375" s="2">
        <v>1.15071136979</v>
      </c>
      <c r="J9375" s="2">
        <v>1.1284933850800001</v>
      </c>
      <c r="K9375" s="2">
        <v>1.0730608347699999</v>
      </c>
      <c r="L9375" s="4">
        <v>1.1144980813640002</v>
      </c>
      <c r="M9375" s="1">
        <f t="shared" si="146"/>
        <v>3.7583644876803469E-2</v>
      </c>
    </row>
    <row r="9376" spans="1:13" x14ac:dyDescent="0.3">
      <c r="A9376" s="2" t="s">
        <v>4764</v>
      </c>
      <c r="B9376" s="2">
        <v>1.1215201612100001</v>
      </c>
      <c r="C9376" s="2">
        <v>1.086790557</v>
      </c>
      <c r="D9376" s="2">
        <v>1.10354875128</v>
      </c>
      <c r="E9376" s="2">
        <v>1.13511979419</v>
      </c>
      <c r="F9376" s="2">
        <v>1.14007977189</v>
      </c>
      <c r="G9376" s="2">
        <v>1.1187068114400001</v>
      </c>
      <c r="H9376" s="2">
        <v>1.1040925724299999</v>
      </c>
      <c r="I9376" s="2">
        <v>1.0967733146300001</v>
      </c>
      <c r="J9376" s="2">
        <v>1.1145392972699999</v>
      </c>
      <c r="K9376" s="2">
        <v>1.1232449062400001</v>
      </c>
      <c r="L9376" s="4">
        <v>1.1144415937579999</v>
      </c>
      <c r="M9376" s="1">
        <f t="shared" si="146"/>
        <v>1.6777015982682275E-2</v>
      </c>
    </row>
    <row r="9377" spans="1:13" x14ac:dyDescent="0.3">
      <c r="A9377" s="2" t="s">
        <v>18526</v>
      </c>
      <c r="B9377" s="2">
        <v>1.0830115657699999</v>
      </c>
      <c r="C9377" s="2">
        <v>1.1121147039999999</v>
      </c>
      <c r="D9377" s="2">
        <v>1.1298500514800001</v>
      </c>
      <c r="E9377" s="2">
        <v>1.1587023063299999</v>
      </c>
      <c r="F9377" s="2">
        <v>1.07032880533</v>
      </c>
      <c r="G9377" s="2">
        <v>1.10727241323</v>
      </c>
      <c r="H9377" s="2">
        <v>1.19154841795</v>
      </c>
      <c r="I9377" s="2">
        <v>1.0709134214</v>
      </c>
      <c r="J9377" s="2">
        <v>1.1399693978800001</v>
      </c>
      <c r="K9377" s="2">
        <v>1.0805392412799999</v>
      </c>
      <c r="L9377" s="4">
        <v>1.1144250324649998</v>
      </c>
      <c r="M9377" s="1">
        <f t="shared" si="146"/>
        <v>4.0590402867117376E-2</v>
      </c>
    </row>
    <row r="9378" spans="1:13" x14ac:dyDescent="0.3">
      <c r="A9378" s="2" t="s">
        <v>17224</v>
      </c>
      <c r="B9378" s="2">
        <v>1.04029488718</v>
      </c>
      <c r="C9378" s="2">
        <v>1.226305897</v>
      </c>
      <c r="D9378" s="2">
        <v>1.1685543913000001</v>
      </c>
      <c r="E9378" s="2">
        <v>0.98097813635300002</v>
      </c>
      <c r="F9378" s="2">
        <v>1.04646198646</v>
      </c>
      <c r="G9378" s="2">
        <v>1.1166416886699999</v>
      </c>
      <c r="H9378" s="2">
        <v>1.129307463</v>
      </c>
      <c r="I9378" s="2">
        <v>1.2264944692499999</v>
      </c>
      <c r="J9378" s="2">
        <v>1.0685320471699999</v>
      </c>
      <c r="K9378" s="2">
        <v>1.14024134324</v>
      </c>
      <c r="L9378" s="4">
        <v>1.1143812309623</v>
      </c>
      <c r="M9378" s="1">
        <f t="shared" si="146"/>
        <v>8.0917125821860031E-2</v>
      </c>
    </row>
    <row r="9379" spans="1:13" x14ac:dyDescent="0.3">
      <c r="A9379" s="2" t="s">
        <v>6158</v>
      </c>
      <c r="B9379" s="2">
        <v>1.0868522274400001</v>
      </c>
      <c r="C9379" s="2">
        <v>1.108509008</v>
      </c>
      <c r="D9379" s="2">
        <v>1.09543770258</v>
      </c>
      <c r="E9379" s="2">
        <v>1.15980377598</v>
      </c>
      <c r="F9379" s="2">
        <v>1.2126728019899999</v>
      </c>
      <c r="G9379" s="2">
        <v>1.09943924835</v>
      </c>
      <c r="H9379" s="2">
        <v>1.08322705191</v>
      </c>
      <c r="I9379" s="2">
        <v>1.1001834667999999</v>
      </c>
      <c r="J9379" s="2">
        <v>1.0644439441</v>
      </c>
      <c r="K9379" s="2">
        <v>1.13251257523</v>
      </c>
      <c r="L9379" s="4">
        <v>1.1143081802380002</v>
      </c>
      <c r="M9379" s="1">
        <f t="shared" si="146"/>
        <v>4.3580670995873032E-2</v>
      </c>
    </row>
    <row r="9380" spans="1:13" x14ac:dyDescent="0.3">
      <c r="A9380" s="2" t="s">
        <v>15967</v>
      </c>
      <c r="B9380" s="2">
        <v>1.1802667744199999</v>
      </c>
      <c r="C9380" s="2">
        <v>1.0572558969999999</v>
      </c>
      <c r="D9380" s="2">
        <v>1.11094628405</v>
      </c>
      <c r="E9380" s="2">
        <v>1.2071326930999999</v>
      </c>
      <c r="F9380" s="2">
        <v>1.0612071493099999</v>
      </c>
      <c r="G9380" s="2">
        <v>1.0822893657799999</v>
      </c>
      <c r="H9380" s="2">
        <v>1.0622865805699999</v>
      </c>
      <c r="I9380" s="2">
        <v>1.1625958870299999</v>
      </c>
      <c r="J9380" s="2">
        <v>1.06542105422</v>
      </c>
      <c r="K9380" s="2">
        <v>1.1531216797299999</v>
      </c>
      <c r="L9380" s="4">
        <v>1.1142523365209995</v>
      </c>
      <c r="M9380" s="1">
        <f t="shared" si="146"/>
        <v>5.677682701718028E-2</v>
      </c>
    </row>
    <row r="9381" spans="1:13" x14ac:dyDescent="0.3">
      <c r="A9381" s="2" t="s">
        <v>13759</v>
      </c>
      <c r="B9381" s="2">
        <v>1.1671652667000001</v>
      </c>
      <c r="C9381" s="2">
        <v>1.0613338510000001</v>
      </c>
      <c r="D9381" s="2">
        <v>1.10034727649</v>
      </c>
      <c r="E9381" s="2">
        <v>1.17511579565</v>
      </c>
      <c r="F9381" s="2">
        <v>1.1471381494599999</v>
      </c>
      <c r="G9381" s="2">
        <v>1.0738662679099999</v>
      </c>
      <c r="H9381" s="2">
        <v>1.1108493418400001</v>
      </c>
      <c r="I9381" s="2">
        <v>1.10631591554</v>
      </c>
      <c r="J9381" s="2">
        <v>1.08267732882</v>
      </c>
      <c r="K9381" s="2">
        <v>1.1174579847699999</v>
      </c>
      <c r="L9381" s="4">
        <v>1.1142267178180001</v>
      </c>
      <c r="M9381" s="1">
        <f t="shared" si="146"/>
        <v>3.8430579189711454E-2</v>
      </c>
    </row>
    <row r="9382" spans="1:13" x14ac:dyDescent="0.3">
      <c r="A9382" s="2" t="s">
        <v>487</v>
      </c>
      <c r="B9382" s="2">
        <v>1.0056957613099999</v>
      </c>
      <c r="C9382" s="2">
        <v>1.152547204</v>
      </c>
      <c r="D9382" s="2">
        <v>1.1587850200000001</v>
      </c>
      <c r="E9382" s="2">
        <v>1.0946482602800001</v>
      </c>
      <c r="F9382" s="2">
        <v>1.1362440086500001</v>
      </c>
      <c r="G9382" s="2">
        <v>1.1714123462199999</v>
      </c>
      <c r="H9382" s="2">
        <v>1.10439328794</v>
      </c>
      <c r="I9382" s="2">
        <v>1.0928253158000001</v>
      </c>
      <c r="J9382" s="2">
        <v>1.0789486983200001</v>
      </c>
      <c r="K9382" s="2">
        <v>1.1458221502499999</v>
      </c>
      <c r="L9382" s="4">
        <v>1.114132205277</v>
      </c>
      <c r="M9382" s="1">
        <f t="shared" si="146"/>
        <v>4.9630390221172063E-2</v>
      </c>
    </row>
    <row r="9383" spans="1:13" x14ac:dyDescent="0.3">
      <c r="A9383" s="2" t="s">
        <v>12944</v>
      </c>
      <c r="B9383" s="2">
        <v>1.0904339303499999</v>
      </c>
      <c r="C9383" s="2">
        <v>1.072609868</v>
      </c>
      <c r="D9383" s="2">
        <v>1.1433255196100001</v>
      </c>
      <c r="E9383" s="2">
        <v>1.1592261118</v>
      </c>
      <c r="F9383" s="2">
        <v>1.051604236</v>
      </c>
      <c r="G9383" s="2">
        <v>1.11973537976</v>
      </c>
      <c r="H9383" s="2">
        <v>1.14032764284</v>
      </c>
      <c r="I9383" s="2">
        <v>1.1174933977299999</v>
      </c>
      <c r="J9383" s="2">
        <v>1.0846083033</v>
      </c>
      <c r="K9383" s="2">
        <v>1.1619500410000001</v>
      </c>
      <c r="L9383" s="4">
        <v>1.1141314430390001</v>
      </c>
      <c r="M9383" s="1">
        <f t="shared" si="146"/>
        <v>3.7959437415477283E-2</v>
      </c>
    </row>
    <row r="9384" spans="1:13" x14ac:dyDescent="0.3">
      <c r="A9384" s="2" t="s">
        <v>5667</v>
      </c>
      <c r="B9384" s="2">
        <v>1.17131130929</v>
      </c>
      <c r="C9384" s="2">
        <v>1.0803836739999999</v>
      </c>
      <c r="D9384" s="2">
        <v>1.1143642753</v>
      </c>
      <c r="E9384" s="2">
        <v>1.1670355534100001</v>
      </c>
      <c r="F9384" s="2">
        <v>1.10345065407</v>
      </c>
      <c r="G9384" s="2">
        <v>1.0773549792699999</v>
      </c>
      <c r="H9384" s="2">
        <v>1.1091959388499999</v>
      </c>
      <c r="I9384" s="2">
        <v>1.06016421572</v>
      </c>
      <c r="J9384" s="2">
        <v>1.15919574849</v>
      </c>
      <c r="K9384" s="2">
        <v>1.0986118685899999</v>
      </c>
      <c r="L9384" s="4">
        <v>1.114106821699</v>
      </c>
      <c r="M9384" s="1">
        <f t="shared" si="146"/>
        <v>3.9274531252325551E-2</v>
      </c>
    </row>
    <row r="9385" spans="1:13" x14ac:dyDescent="0.3">
      <c r="A9385" s="2" t="s">
        <v>7779</v>
      </c>
      <c r="B9385" s="2">
        <v>1.07459478824</v>
      </c>
      <c r="C9385" s="2">
        <v>1.153185476</v>
      </c>
      <c r="D9385" s="2">
        <v>1.1160374658700001</v>
      </c>
      <c r="E9385" s="2">
        <v>1.17427178253</v>
      </c>
      <c r="F9385" s="2">
        <v>1.0678967512199999</v>
      </c>
      <c r="G9385" s="2">
        <v>1.1402142162</v>
      </c>
      <c r="H9385" s="2">
        <v>1.12900762709</v>
      </c>
      <c r="I9385" s="2">
        <v>1.11985532429</v>
      </c>
      <c r="J9385" s="2">
        <v>1.02453990053</v>
      </c>
      <c r="K9385" s="2">
        <v>1.13923971732</v>
      </c>
      <c r="L9385" s="4">
        <v>1.1138843049289999</v>
      </c>
      <c r="M9385" s="1">
        <f t="shared" si="146"/>
        <v>4.5261387181395572E-2</v>
      </c>
    </row>
    <row r="9386" spans="1:13" x14ac:dyDescent="0.3">
      <c r="A9386" s="2" t="s">
        <v>1777</v>
      </c>
      <c r="B9386" s="2">
        <v>1.1376194775099999</v>
      </c>
      <c r="C9386" s="2">
        <v>1.0723597890000001</v>
      </c>
      <c r="D9386" s="2">
        <v>1.1163832466000001</v>
      </c>
      <c r="E9386" s="2">
        <v>1.0711863214999999</v>
      </c>
      <c r="F9386" s="2">
        <v>1.1021537935000001</v>
      </c>
      <c r="G9386" s="2">
        <v>1.11628430228</v>
      </c>
      <c r="H9386" s="2">
        <v>1.1645306960199999</v>
      </c>
      <c r="I9386" s="2">
        <v>1.0963828849199999</v>
      </c>
      <c r="J9386" s="2">
        <v>1.1278630804700001</v>
      </c>
      <c r="K9386" s="2">
        <v>1.1329946400499999</v>
      </c>
      <c r="L9386" s="4">
        <v>1.1137758231850001</v>
      </c>
      <c r="M9386" s="1">
        <f t="shared" si="146"/>
        <v>2.9235103041616233E-2</v>
      </c>
    </row>
    <row r="9387" spans="1:13" x14ac:dyDescent="0.3">
      <c r="A9387" s="2" t="s">
        <v>8242</v>
      </c>
      <c r="B9387" s="2">
        <v>1.1637201588999999</v>
      </c>
      <c r="C9387" s="2">
        <v>1.11338998</v>
      </c>
      <c r="D9387" s="2">
        <v>1.1272589043800001</v>
      </c>
      <c r="E9387" s="2">
        <v>1.10062227691</v>
      </c>
      <c r="F9387" s="2">
        <v>1.1124168349800001</v>
      </c>
      <c r="G9387" s="2">
        <v>1.07352957524</v>
      </c>
      <c r="H9387" s="2">
        <v>1.11012643768</v>
      </c>
      <c r="I9387" s="2">
        <v>1.06154837099</v>
      </c>
      <c r="J9387" s="2">
        <v>1.12714370513</v>
      </c>
      <c r="K9387" s="2">
        <v>1.1478198303</v>
      </c>
      <c r="L9387" s="4">
        <v>1.1137576074509998</v>
      </c>
      <c r="M9387" s="1">
        <f t="shared" si="146"/>
        <v>3.0821562209027181E-2</v>
      </c>
    </row>
    <row r="9388" spans="1:13" x14ac:dyDescent="0.3">
      <c r="A9388" s="2" t="s">
        <v>14720</v>
      </c>
      <c r="B9388" s="2">
        <v>1.0872312904999999</v>
      </c>
      <c r="C9388" s="2">
        <v>1.0989878200000001</v>
      </c>
      <c r="D9388" s="2">
        <v>1.1463463175499999</v>
      </c>
      <c r="E9388" s="2">
        <v>1.2043379140499999</v>
      </c>
      <c r="F9388" s="2">
        <v>1.05431074812</v>
      </c>
      <c r="G9388" s="2">
        <v>1.1371598522699999</v>
      </c>
      <c r="H9388" s="2">
        <v>1.0929891752500001</v>
      </c>
      <c r="I9388" s="2">
        <v>1.0933721677499999</v>
      </c>
      <c r="J9388" s="2">
        <v>1.09557713892</v>
      </c>
      <c r="K9388" s="2">
        <v>1.12701664677</v>
      </c>
      <c r="L9388" s="4">
        <v>1.1137329071179998</v>
      </c>
      <c r="M9388" s="1">
        <f t="shared" si="146"/>
        <v>4.1664562100452059E-2</v>
      </c>
    </row>
    <row r="9389" spans="1:13" x14ac:dyDescent="0.3">
      <c r="A9389" s="2" t="s">
        <v>16841</v>
      </c>
      <c r="B9389" s="2">
        <v>1.0901408806999999</v>
      </c>
      <c r="C9389" s="2">
        <v>1.093441297</v>
      </c>
      <c r="D9389" s="2">
        <v>1.1414714396100001</v>
      </c>
      <c r="E9389" s="2">
        <v>1.1539916905500001</v>
      </c>
      <c r="F9389" s="2">
        <v>1.0989225897799999</v>
      </c>
      <c r="G9389" s="2">
        <v>1.13086451364</v>
      </c>
      <c r="H9389" s="2">
        <v>1.1261371275300001</v>
      </c>
      <c r="I9389" s="2">
        <v>1.1141172578</v>
      </c>
      <c r="J9389" s="2">
        <v>1.09824205927</v>
      </c>
      <c r="K9389" s="2">
        <v>1.0899056687699999</v>
      </c>
      <c r="L9389" s="4">
        <v>1.1137234524649997</v>
      </c>
      <c r="M9389" s="1">
        <f t="shared" si="146"/>
        <v>2.3173456059115347E-2</v>
      </c>
    </row>
    <row r="9390" spans="1:13" x14ac:dyDescent="0.3">
      <c r="A9390" s="2" t="s">
        <v>15097</v>
      </c>
      <c r="B9390" s="2">
        <v>1.08393466649</v>
      </c>
      <c r="C9390" s="2">
        <v>1.0857241900000001</v>
      </c>
      <c r="D9390" s="2">
        <v>1.12380905601</v>
      </c>
      <c r="E9390" s="2">
        <v>1.22348198918</v>
      </c>
      <c r="F9390" s="2">
        <v>1.0679410493099999</v>
      </c>
      <c r="G9390" s="2">
        <v>1.09757693756</v>
      </c>
      <c r="H9390" s="2">
        <v>1.14425569181</v>
      </c>
      <c r="I9390" s="2">
        <v>1.0826310787</v>
      </c>
      <c r="J9390" s="2">
        <v>1.1567263223799999</v>
      </c>
      <c r="K9390" s="2">
        <v>1.06982206617</v>
      </c>
      <c r="L9390" s="4">
        <v>1.1135903047609998</v>
      </c>
      <c r="M9390" s="1">
        <f t="shared" si="146"/>
        <v>4.9274829312020527E-2</v>
      </c>
    </row>
    <row r="9391" spans="1:13" x14ac:dyDescent="0.3">
      <c r="A9391" s="2" t="s">
        <v>17179</v>
      </c>
      <c r="B9391" s="2">
        <v>1.1242479059299999</v>
      </c>
      <c r="C9391" s="2">
        <v>1.113516433</v>
      </c>
      <c r="D9391" s="2">
        <v>1.1155641028200001</v>
      </c>
      <c r="E9391" s="2">
        <v>1.1490168426</v>
      </c>
      <c r="F9391" s="2">
        <v>1.1549271659</v>
      </c>
      <c r="G9391" s="2">
        <v>1.10118070537</v>
      </c>
      <c r="H9391" s="2">
        <v>1.07807972203</v>
      </c>
      <c r="I9391" s="2">
        <v>1.0974277110899999</v>
      </c>
      <c r="J9391" s="2">
        <v>1.1125180291200001</v>
      </c>
      <c r="K9391" s="2">
        <v>1.08886196766</v>
      </c>
      <c r="L9391" s="4">
        <v>1.1135340585519999</v>
      </c>
      <c r="M9391" s="1">
        <f t="shared" si="146"/>
        <v>2.4426987220786456E-2</v>
      </c>
    </row>
    <row r="9392" spans="1:13" x14ac:dyDescent="0.3">
      <c r="A9392" s="2" t="s">
        <v>14644</v>
      </c>
      <c r="B9392" s="2">
        <v>1.08037430689</v>
      </c>
      <c r="C9392" s="2">
        <v>1.1234405700000001</v>
      </c>
      <c r="D9392" s="2">
        <v>1.0863932723</v>
      </c>
      <c r="E9392" s="2">
        <v>1.15724633502</v>
      </c>
      <c r="F9392" s="2">
        <v>1.24284625876</v>
      </c>
      <c r="G9392" s="2">
        <v>1.09956582013</v>
      </c>
      <c r="H9392" s="2">
        <v>1.04046152519</v>
      </c>
      <c r="I9392" s="2">
        <v>1.1148741876099999</v>
      </c>
      <c r="J9392" s="2">
        <v>1.10161250399</v>
      </c>
      <c r="K9392" s="2">
        <v>1.0880278238300001</v>
      </c>
      <c r="L9392" s="4">
        <v>1.1134842603720001</v>
      </c>
      <c r="M9392" s="1">
        <f t="shared" si="146"/>
        <v>5.4666573222590935E-2</v>
      </c>
    </row>
    <row r="9393" spans="1:13" x14ac:dyDescent="0.3">
      <c r="A9393" s="2" t="s">
        <v>10047</v>
      </c>
      <c r="B9393" s="2">
        <v>1.09383757496</v>
      </c>
      <c r="C9393" s="2">
        <v>1.0752846629999999</v>
      </c>
      <c r="D9393" s="2">
        <v>1.11737837348</v>
      </c>
      <c r="E9393" s="2">
        <v>1.23204054441</v>
      </c>
      <c r="F9393" s="2">
        <v>1.07045452271</v>
      </c>
      <c r="G9393" s="2">
        <v>1.0881257742799999</v>
      </c>
      <c r="H9393" s="2">
        <v>1.1510816532599999</v>
      </c>
      <c r="I9393" s="2">
        <v>1.0782263918299999</v>
      </c>
      <c r="J9393" s="2">
        <v>1.15626160926</v>
      </c>
      <c r="K9393" s="2">
        <v>1.0721370502300001</v>
      </c>
      <c r="L9393" s="4">
        <v>1.113482815742</v>
      </c>
      <c r="M9393" s="1">
        <f t="shared" si="146"/>
        <v>5.2288456149664993E-2</v>
      </c>
    </row>
    <row r="9394" spans="1:13" x14ac:dyDescent="0.3">
      <c r="A9394" s="2" t="s">
        <v>1722</v>
      </c>
      <c r="B9394" s="2">
        <v>1.16900216036</v>
      </c>
      <c r="C9394" s="2">
        <v>1.0944501529999999</v>
      </c>
      <c r="D9394" s="2">
        <v>1.0728263816800001</v>
      </c>
      <c r="E9394" s="2">
        <v>1.16445271553</v>
      </c>
      <c r="F9394" s="2">
        <v>1.1199249986199999</v>
      </c>
      <c r="G9394" s="2">
        <v>1.1020274083899999</v>
      </c>
      <c r="H9394" s="2">
        <v>1.0867828203100001</v>
      </c>
      <c r="I9394" s="2">
        <v>1.05906523984</v>
      </c>
      <c r="J9394" s="2">
        <v>1.14269650311</v>
      </c>
      <c r="K9394" s="2">
        <v>1.12231149825</v>
      </c>
      <c r="L9394" s="4">
        <v>1.113353987909</v>
      </c>
      <c r="M9394" s="1">
        <f t="shared" si="146"/>
        <v>3.7228462516689251E-2</v>
      </c>
    </row>
    <row r="9395" spans="1:13" x14ac:dyDescent="0.3">
      <c r="A9395" s="2" t="s">
        <v>13933</v>
      </c>
      <c r="B9395" s="2">
        <v>1.1285408643599999</v>
      </c>
      <c r="C9395" s="2">
        <v>1.0902503569999999</v>
      </c>
      <c r="D9395" s="2">
        <v>1.0910034104899999</v>
      </c>
      <c r="E9395" s="2">
        <v>1.1693708592300001</v>
      </c>
      <c r="F9395" s="2">
        <v>1.08677287105</v>
      </c>
      <c r="G9395" s="2">
        <v>1.11043854132</v>
      </c>
      <c r="H9395" s="2">
        <v>1.18403403969</v>
      </c>
      <c r="I9395" s="2">
        <v>1.06253747195</v>
      </c>
      <c r="J9395" s="2">
        <v>1.1244749567900001</v>
      </c>
      <c r="K9395" s="2">
        <v>1.0859397495700001</v>
      </c>
      <c r="L9395" s="4">
        <v>1.113336312145</v>
      </c>
      <c r="M9395" s="1">
        <f t="shared" si="146"/>
        <v>3.8830277512912285E-2</v>
      </c>
    </row>
    <row r="9396" spans="1:13" x14ac:dyDescent="0.3">
      <c r="A9396" s="2" t="s">
        <v>15045</v>
      </c>
      <c r="B9396" s="2">
        <v>1.08083060445</v>
      </c>
      <c r="C9396" s="2">
        <v>1.1367154349999999</v>
      </c>
      <c r="D9396" s="2">
        <v>1.07033951884</v>
      </c>
      <c r="E9396" s="2">
        <v>1.1803405409500001</v>
      </c>
      <c r="F9396" s="2">
        <v>1.2034574036100001</v>
      </c>
      <c r="G9396" s="2">
        <v>1.0994998090600001</v>
      </c>
      <c r="H9396" s="2">
        <v>1.0337582061299999</v>
      </c>
      <c r="I9396" s="2">
        <v>1.12642509088</v>
      </c>
      <c r="J9396" s="2">
        <v>1.1093672074500001</v>
      </c>
      <c r="K9396" s="2">
        <v>1.0917218416400001</v>
      </c>
      <c r="L9396" s="4">
        <v>1.1132455658010001</v>
      </c>
      <c r="M9396" s="1">
        <f t="shared" si="146"/>
        <v>5.0817323313743723E-2</v>
      </c>
    </row>
    <row r="9397" spans="1:13" x14ac:dyDescent="0.3">
      <c r="A9397" s="2" t="s">
        <v>13873</v>
      </c>
      <c r="B9397" s="2">
        <v>1.1558557946500001</v>
      </c>
      <c r="C9397" s="2">
        <v>1.047029223</v>
      </c>
      <c r="D9397" s="2">
        <v>1.0740884456799999</v>
      </c>
      <c r="E9397" s="2">
        <v>1.2054932834500001</v>
      </c>
      <c r="F9397" s="2">
        <v>1.18472775282</v>
      </c>
      <c r="G9397" s="2">
        <v>1.08661360883</v>
      </c>
      <c r="H9397" s="2">
        <v>1.0288156263499999</v>
      </c>
      <c r="I9397" s="2">
        <v>1.18241685194</v>
      </c>
      <c r="J9397" s="2">
        <v>1.07277241254</v>
      </c>
      <c r="K9397" s="2">
        <v>1.0945924579699999</v>
      </c>
      <c r="L9397" s="4">
        <v>1.1132405457230001</v>
      </c>
      <c r="M9397" s="1">
        <f t="shared" si="146"/>
        <v>6.3211476747768142E-2</v>
      </c>
    </row>
    <row r="9398" spans="1:13" x14ac:dyDescent="0.3">
      <c r="A9398" s="2" t="s">
        <v>2363</v>
      </c>
      <c r="B9398" s="2">
        <v>1.1757858828000001</v>
      </c>
      <c r="C9398" s="2">
        <v>1.1060997779999999</v>
      </c>
      <c r="D9398" s="2">
        <v>1.11415277502</v>
      </c>
      <c r="E9398" s="2">
        <v>1.08244072619</v>
      </c>
      <c r="F9398" s="2">
        <v>1.1294378868099999</v>
      </c>
      <c r="G9398" s="2">
        <v>1.07780601269</v>
      </c>
      <c r="H9398" s="2">
        <v>1.17335765489</v>
      </c>
      <c r="I9398" s="2">
        <v>1.0707030695599999</v>
      </c>
      <c r="J9398" s="2">
        <v>1.12083594471</v>
      </c>
      <c r="K9398" s="2">
        <v>1.0811933715099999</v>
      </c>
      <c r="L9398" s="4">
        <v>1.1131813102180002</v>
      </c>
      <c r="M9398" s="1">
        <f t="shared" si="146"/>
        <v>3.7915858385721549E-2</v>
      </c>
    </row>
    <row r="9399" spans="1:13" x14ac:dyDescent="0.3">
      <c r="A9399" s="2" t="s">
        <v>2750</v>
      </c>
      <c r="B9399" s="2">
        <v>1.0419388866599999</v>
      </c>
      <c r="C9399" s="2">
        <v>1.1148492000000001</v>
      </c>
      <c r="D9399" s="2">
        <v>1.0968786961500001</v>
      </c>
      <c r="E9399" s="2">
        <v>1.1736836214999999</v>
      </c>
      <c r="F9399" s="2">
        <v>1.0560823109599999</v>
      </c>
      <c r="G9399" s="2">
        <v>1.1113309069499999</v>
      </c>
      <c r="H9399" s="2">
        <v>1.1450099391499999</v>
      </c>
      <c r="I9399" s="2">
        <v>1.13085599897</v>
      </c>
      <c r="J9399" s="2">
        <v>1.1587067102699999</v>
      </c>
      <c r="K9399" s="2">
        <v>1.1019698544400001</v>
      </c>
      <c r="L9399" s="4">
        <v>1.113130612505</v>
      </c>
      <c r="M9399" s="1">
        <f t="shared" si="146"/>
        <v>4.1888713284026685E-2</v>
      </c>
    </row>
    <row r="9400" spans="1:13" x14ac:dyDescent="0.3">
      <c r="A9400" s="2" t="s">
        <v>11231</v>
      </c>
      <c r="B9400" s="2">
        <v>1.1101450434</v>
      </c>
      <c r="C9400" s="2">
        <v>1.0383963030000001</v>
      </c>
      <c r="D9400" s="2">
        <v>1.1296401760100001</v>
      </c>
      <c r="E9400" s="2">
        <v>1.16176824486</v>
      </c>
      <c r="F9400" s="2">
        <v>1.1087929078300001</v>
      </c>
      <c r="G9400" s="2">
        <v>1.1335811198900001</v>
      </c>
      <c r="H9400" s="2">
        <v>1.09867004024</v>
      </c>
      <c r="I9400" s="2">
        <v>1.09513276776</v>
      </c>
      <c r="J9400" s="2">
        <v>1.1083759842700001</v>
      </c>
      <c r="K9400" s="2">
        <v>1.1461340767499999</v>
      </c>
      <c r="L9400" s="4">
        <v>1.1130636664009999</v>
      </c>
      <c r="M9400" s="1">
        <f t="shared" si="146"/>
        <v>3.3852909660206841E-2</v>
      </c>
    </row>
    <row r="9401" spans="1:13" x14ac:dyDescent="0.3">
      <c r="A9401" s="2" t="s">
        <v>1900</v>
      </c>
      <c r="B9401" s="2">
        <v>1.1485623004200001</v>
      </c>
      <c r="C9401" s="2">
        <v>1.124208691</v>
      </c>
      <c r="D9401" s="2">
        <v>1.0836915289</v>
      </c>
      <c r="E9401" s="2">
        <v>1.13384347024</v>
      </c>
      <c r="F9401" s="2">
        <v>1.10328096282</v>
      </c>
      <c r="G9401" s="2">
        <v>1.10060118898</v>
      </c>
      <c r="H9401" s="2">
        <v>1.1356450760900001</v>
      </c>
      <c r="I9401" s="2">
        <v>1.2093916495299999</v>
      </c>
      <c r="J9401" s="2">
        <v>1.02888041573</v>
      </c>
      <c r="K9401" s="2">
        <v>1.0618296337199999</v>
      </c>
      <c r="L9401" s="4">
        <v>1.112993491743</v>
      </c>
      <c r="M9401" s="1">
        <f t="shared" si="146"/>
        <v>4.9922828092774173E-2</v>
      </c>
    </row>
    <row r="9402" spans="1:13" x14ac:dyDescent="0.3">
      <c r="A9402" s="2" t="s">
        <v>10563</v>
      </c>
      <c r="B9402" s="2">
        <v>1.08751529833</v>
      </c>
      <c r="C9402" s="2">
        <v>1.110976001</v>
      </c>
      <c r="D9402" s="2">
        <v>1.1529908396999999</v>
      </c>
      <c r="E9402" s="2">
        <v>1.17954787599</v>
      </c>
      <c r="F9402" s="2">
        <v>1.0602021852500001</v>
      </c>
      <c r="G9402" s="2">
        <v>1.12696530857</v>
      </c>
      <c r="H9402" s="2">
        <v>1.12637240824</v>
      </c>
      <c r="I9402" s="2">
        <v>1.1187290909500001</v>
      </c>
      <c r="J9402" s="2">
        <v>1.0523174287199999</v>
      </c>
      <c r="K9402" s="2">
        <v>1.1139039908299999</v>
      </c>
      <c r="L9402" s="4">
        <v>1.112952042758</v>
      </c>
      <c r="M9402" s="1">
        <f t="shared" si="146"/>
        <v>3.8814237334222318E-2</v>
      </c>
    </row>
    <row r="9403" spans="1:13" x14ac:dyDescent="0.3">
      <c r="A9403" s="2" t="s">
        <v>15888</v>
      </c>
      <c r="B9403" s="2">
        <v>1.1013371672300001</v>
      </c>
      <c r="C9403" s="2">
        <v>1.0949044750000001</v>
      </c>
      <c r="D9403" s="2">
        <v>1.1069877429099999</v>
      </c>
      <c r="E9403" s="2">
        <v>1.1917733475000001</v>
      </c>
      <c r="F9403" s="2">
        <v>1.1517326209500001</v>
      </c>
      <c r="G9403" s="2">
        <v>1.0770722820700001</v>
      </c>
      <c r="H9403" s="2">
        <v>1.1088796467599999</v>
      </c>
      <c r="I9403" s="2">
        <v>1.1185370268399999</v>
      </c>
      <c r="J9403" s="2">
        <v>1.10198404781</v>
      </c>
      <c r="K9403" s="2">
        <v>1.0762428557599999</v>
      </c>
      <c r="L9403" s="4">
        <v>1.1129451212829999</v>
      </c>
      <c r="M9403" s="1">
        <f t="shared" si="146"/>
        <v>3.4985582366770358E-2</v>
      </c>
    </row>
    <row r="9404" spans="1:13" x14ac:dyDescent="0.3">
      <c r="A9404" s="2" t="s">
        <v>12663</v>
      </c>
      <c r="B9404" s="2">
        <v>1.1686304225499999</v>
      </c>
      <c r="C9404" s="2">
        <v>1.0732788369999999</v>
      </c>
      <c r="D9404" s="2">
        <v>1.11784979044</v>
      </c>
      <c r="E9404" s="2">
        <v>1.1430309002500001</v>
      </c>
      <c r="F9404" s="2">
        <v>1.10647943515</v>
      </c>
      <c r="G9404" s="2">
        <v>1.07631451846</v>
      </c>
      <c r="H9404" s="2">
        <v>1.1437660433300001</v>
      </c>
      <c r="I9404" s="2">
        <v>1.1288458716600001</v>
      </c>
      <c r="J9404" s="2">
        <v>1.05702744063</v>
      </c>
      <c r="K9404" s="2">
        <v>1.11370219325</v>
      </c>
      <c r="L9404" s="4">
        <v>1.112892545272</v>
      </c>
      <c r="M9404" s="1">
        <f t="shared" si="146"/>
        <v>3.5460742841028028E-2</v>
      </c>
    </row>
    <row r="9405" spans="1:13" x14ac:dyDescent="0.3">
      <c r="A9405" s="2" t="s">
        <v>5929</v>
      </c>
      <c r="B9405" s="2">
        <v>1.11099172335</v>
      </c>
      <c r="C9405" s="2">
        <v>1.121695031</v>
      </c>
      <c r="D9405" s="2">
        <v>1.1049699022299999</v>
      </c>
      <c r="E9405" s="2">
        <v>1.13497062182</v>
      </c>
      <c r="F9405" s="2">
        <v>1.08788671237</v>
      </c>
      <c r="G9405" s="2">
        <v>1.0904514924399999</v>
      </c>
      <c r="H9405" s="2">
        <v>1.14188571899</v>
      </c>
      <c r="I9405" s="2">
        <v>1.1062837434699999</v>
      </c>
      <c r="J9405" s="2">
        <v>1.10145577679</v>
      </c>
      <c r="K9405" s="2">
        <v>1.1278291871099999</v>
      </c>
      <c r="L9405" s="4">
        <v>1.112841990957</v>
      </c>
      <c r="M9405" s="1">
        <f t="shared" si="146"/>
        <v>1.8252418153197659E-2</v>
      </c>
    </row>
    <row r="9406" spans="1:13" x14ac:dyDescent="0.3">
      <c r="A9406" s="2" t="s">
        <v>16160</v>
      </c>
      <c r="B9406" s="2">
        <v>1.11774604167</v>
      </c>
      <c r="C9406" s="2">
        <v>1.16364343</v>
      </c>
      <c r="D9406" s="2">
        <v>1.1012501858799999</v>
      </c>
      <c r="E9406" s="2">
        <v>1.0499173068700001</v>
      </c>
      <c r="F9406" s="2">
        <v>1.0929284832899999</v>
      </c>
      <c r="G9406" s="2">
        <v>1.11863951905</v>
      </c>
      <c r="H9406" s="2">
        <v>1.11870386998</v>
      </c>
      <c r="I9406" s="2">
        <v>1.1861153420999999</v>
      </c>
      <c r="J9406" s="2">
        <v>1.10154594209</v>
      </c>
      <c r="K9406" s="2">
        <v>1.0775239644900001</v>
      </c>
      <c r="L9406" s="4">
        <v>1.1128014085419999</v>
      </c>
      <c r="M9406" s="1">
        <f t="shared" si="146"/>
        <v>3.9309560205333945E-2</v>
      </c>
    </row>
    <row r="9407" spans="1:13" x14ac:dyDescent="0.3">
      <c r="A9407" s="2" t="s">
        <v>13591</v>
      </c>
      <c r="B9407" s="2">
        <v>1.0889941134700001</v>
      </c>
      <c r="C9407" s="2">
        <v>1.1146725230000001</v>
      </c>
      <c r="D9407" s="2">
        <v>1.11702295886</v>
      </c>
      <c r="E9407" s="2">
        <v>1.09791463566</v>
      </c>
      <c r="F9407" s="2">
        <v>1.1128688169700001</v>
      </c>
      <c r="G9407" s="2">
        <v>1.1154688901500001</v>
      </c>
      <c r="H9407" s="2">
        <v>1.10862468082</v>
      </c>
      <c r="I9407" s="2">
        <v>1.1168976026599999</v>
      </c>
      <c r="J9407" s="2">
        <v>1.1060036603900001</v>
      </c>
      <c r="K9407" s="2">
        <v>1.14751549814</v>
      </c>
      <c r="L9407" s="4">
        <v>1.1125983380120001</v>
      </c>
      <c r="M9407" s="1">
        <f t="shared" si="146"/>
        <v>1.5282287295295504E-2</v>
      </c>
    </row>
    <row r="9408" spans="1:13" x14ac:dyDescent="0.3">
      <c r="A9408" s="2" t="s">
        <v>761</v>
      </c>
      <c r="B9408" s="2">
        <v>1.1799576326400001</v>
      </c>
      <c r="C9408" s="2">
        <v>1.096616169</v>
      </c>
      <c r="D9408" s="2">
        <v>1.08959734685</v>
      </c>
      <c r="E9408" s="2">
        <v>1.12652468336</v>
      </c>
      <c r="F9408" s="2">
        <v>1.1393982310799999</v>
      </c>
      <c r="G9408" s="2">
        <v>1.0803752473299999</v>
      </c>
      <c r="H9408" s="2">
        <v>1.1769462266799999</v>
      </c>
      <c r="I9408" s="2">
        <v>1.05405979929</v>
      </c>
      <c r="J9408" s="2">
        <v>1.14038130719</v>
      </c>
      <c r="K9408" s="2">
        <v>1.04182905238</v>
      </c>
      <c r="L9408" s="4">
        <v>1.1125685695800001</v>
      </c>
      <c r="M9408" s="1">
        <f t="shared" si="146"/>
        <v>4.7865369556708989E-2</v>
      </c>
    </row>
    <row r="9409" spans="1:13" x14ac:dyDescent="0.3">
      <c r="A9409" s="2" t="s">
        <v>9511</v>
      </c>
      <c r="B9409" s="2">
        <v>1.1059117563400001</v>
      </c>
      <c r="C9409" s="2">
        <v>1.034403744</v>
      </c>
      <c r="D9409" s="2">
        <v>1.0950132214199999</v>
      </c>
      <c r="E9409" s="2">
        <v>1.1566152333799999</v>
      </c>
      <c r="F9409" s="2">
        <v>1.0960503284100001</v>
      </c>
      <c r="G9409" s="2">
        <v>1.1191821501100001</v>
      </c>
      <c r="H9409" s="2">
        <v>1.0987544490600001</v>
      </c>
      <c r="I9409" s="2">
        <v>1.1260175939299999</v>
      </c>
      <c r="J9409" s="2">
        <v>1.1470202141400001</v>
      </c>
      <c r="K9409" s="2">
        <v>1.14660376941</v>
      </c>
      <c r="L9409" s="4">
        <v>1.1125572460199999</v>
      </c>
      <c r="M9409" s="1">
        <f t="shared" si="146"/>
        <v>3.5646348168897966E-2</v>
      </c>
    </row>
    <row r="9410" spans="1:13" x14ac:dyDescent="0.3">
      <c r="A9410" s="2" t="s">
        <v>5343</v>
      </c>
      <c r="B9410" s="2">
        <v>1.08563423901</v>
      </c>
      <c r="C9410" s="2">
        <v>1.051222855</v>
      </c>
      <c r="D9410" s="2">
        <v>1.13149220164</v>
      </c>
      <c r="E9410" s="2">
        <v>1.1160045092799999</v>
      </c>
      <c r="F9410" s="2">
        <v>1.1011283864500001</v>
      </c>
      <c r="G9410" s="2">
        <v>1.1121509331799999</v>
      </c>
      <c r="H9410" s="2">
        <v>1.1651928326700001</v>
      </c>
      <c r="I9410" s="2">
        <v>1.1345542468200001</v>
      </c>
      <c r="J9410" s="2">
        <v>1.08765623401</v>
      </c>
      <c r="K9410" s="2">
        <v>1.1404711783999999</v>
      </c>
      <c r="L9410" s="4">
        <v>1.112550761646</v>
      </c>
      <c r="M9410" s="1">
        <f t="shared" si="146"/>
        <v>3.2730509965670632E-2</v>
      </c>
    </row>
    <row r="9411" spans="1:13" x14ac:dyDescent="0.3">
      <c r="A9411" s="2" t="s">
        <v>13120</v>
      </c>
      <c r="B9411" s="2">
        <v>1.0994026341700001</v>
      </c>
      <c r="C9411" s="2">
        <v>1.0958069530000001</v>
      </c>
      <c r="D9411" s="2">
        <v>1.0949557596099999</v>
      </c>
      <c r="E9411" s="2">
        <v>1.1868411383899999</v>
      </c>
      <c r="F9411" s="2">
        <v>1.2285944224000001</v>
      </c>
      <c r="G9411" s="2">
        <v>1.08620230172</v>
      </c>
      <c r="H9411" s="2">
        <v>1.0337448385000001</v>
      </c>
      <c r="I9411" s="2">
        <v>1.1550486603000001</v>
      </c>
      <c r="J9411" s="2">
        <v>1.0732631936399999</v>
      </c>
      <c r="K9411" s="2">
        <v>1.0711406130500001</v>
      </c>
      <c r="L9411" s="4">
        <v>1.1125000514779999</v>
      </c>
      <c r="M9411" s="1">
        <f t="shared" ref="M9411:M9474" si="147">STDEV(B9411:K9411)</f>
        <v>5.9364203302279338E-2</v>
      </c>
    </row>
    <row r="9412" spans="1:13" x14ac:dyDescent="0.3">
      <c r="A9412" s="2" t="s">
        <v>16945</v>
      </c>
      <c r="B9412" s="2">
        <v>1.1096624965699999</v>
      </c>
      <c r="C9412" s="2">
        <v>1.080265386</v>
      </c>
      <c r="D9412" s="2">
        <v>1.1294145141700001</v>
      </c>
      <c r="E9412" s="2">
        <v>1.1653687321599999</v>
      </c>
      <c r="F9412" s="2">
        <v>1.08747593149</v>
      </c>
      <c r="G9412" s="2">
        <v>1.1423754692500001</v>
      </c>
      <c r="H9412" s="2">
        <v>1.1233353347999999</v>
      </c>
      <c r="I9412" s="2">
        <v>1.0933780943</v>
      </c>
      <c r="J9412" s="2">
        <v>1.1112101364</v>
      </c>
      <c r="K9412" s="2">
        <v>1.0824422520000001</v>
      </c>
      <c r="L9412" s="4">
        <v>1.1124928347140002</v>
      </c>
      <c r="M9412" s="1">
        <f t="shared" si="147"/>
        <v>2.7958811511679754E-2</v>
      </c>
    </row>
    <row r="9413" spans="1:13" x14ac:dyDescent="0.3">
      <c r="A9413" s="2" t="s">
        <v>4748</v>
      </c>
      <c r="B9413" s="2">
        <v>1.1158635348999999</v>
      </c>
      <c r="C9413" s="2">
        <v>1.0814800090000001</v>
      </c>
      <c r="D9413" s="2">
        <v>1.09445442598</v>
      </c>
      <c r="E9413" s="2">
        <v>1.13615608337</v>
      </c>
      <c r="F9413" s="2">
        <v>1.15336382445</v>
      </c>
      <c r="G9413" s="2">
        <v>1.0788046140000001</v>
      </c>
      <c r="H9413" s="2">
        <v>1.1425969517400001</v>
      </c>
      <c r="I9413" s="2">
        <v>1.1096917615199999</v>
      </c>
      <c r="J9413" s="2">
        <v>1.12559154693</v>
      </c>
      <c r="K9413" s="2">
        <v>1.08613774462</v>
      </c>
      <c r="L9413" s="4">
        <v>1.112414049651</v>
      </c>
      <c r="M9413" s="1">
        <f t="shared" si="147"/>
        <v>2.6758245582060899E-2</v>
      </c>
    </row>
    <row r="9414" spans="1:13" x14ac:dyDescent="0.3">
      <c r="A9414" s="2" t="s">
        <v>10590</v>
      </c>
      <c r="B9414" s="2">
        <v>1.0348208109799999</v>
      </c>
      <c r="C9414" s="2">
        <v>1.1115826769999999</v>
      </c>
      <c r="D9414" s="2">
        <v>1.16338890826</v>
      </c>
      <c r="E9414" s="2">
        <v>1.1639051648900001</v>
      </c>
      <c r="F9414" s="2">
        <v>1.0223803486</v>
      </c>
      <c r="G9414" s="2">
        <v>1.12855344053</v>
      </c>
      <c r="H9414" s="2">
        <v>1.1835327928199999</v>
      </c>
      <c r="I9414" s="2">
        <v>1.11908268542</v>
      </c>
      <c r="J9414" s="2">
        <v>1.0800163151</v>
      </c>
      <c r="K9414" s="2">
        <v>1.11553246141</v>
      </c>
      <c r="L9414" s="4">
        <v>1.1122795605009999</v>
      </c>
      <c r="M9414" s="1">
        <f t="shared" si="147"/>
        <v>5.3540455571431556E-2</v>
      </c>
    </row>
    <row r="9415" spans="1:13" x14ac:dyDescent="0.3">
      <c r="A9415" s="2" t="s">
        <v>5103</v>
      </c>
      <c r="B9415" s="2">
        <v>1.1855804081500001</v>
      </c>
      <c r="C9415" s="2">
        <v>1.1089985499999999</v>
      </c>
      <c r="D9415" s="2">
        <v>1.11526300126</v>
      </c>
      <c r="E9415" s="2">
        <v>1.1187874308300001</v>
      </c>
      <c r="F9415" s="2">
        <v>1.0719618951700001</v>
      </c>
      <c r="G9415" s="2">
        <v>1.04897209892</v>
      </c>
      <c r="H9415" s="2">
        <v>1.0952605225400001</v>
      </c>
      <c r="I9415" s="2">
        <v>1.1405833320200001</v>
      </c>
      <c r="J9415" s="2">
        <v>1.15232408132</v>
      </c>
      <c r="K9415" s="2">
        <v>1.08493944213</v>
      </c>
      <c r="L9415" s="4">
        <v>1.1122670762340001</v>
      </c>
      <c r="M9415" s="1">
        <f t="shared" si="147"/>
        <v>4.0152731631768697E-2</v>
      </c>
    </row>
    <row r="9416" spans="1:13" x14ac:dyDescent="0.3">
      <c r="A9416" s="2" t="s">
        <v>10308</v>
      </c>
      <c r="B9416" s="2">
        <v>1.07886481819</v>
      </c>
      <c r="C9416" s="2">
        <v>1.106669868</v>
      </c>
      <c r="D9416" s="2">
        <v>1.1601861717399999</v>
      </c>
      <c r="E9416" s="2">
        <v>1.1188175945600001</v>
      </c>
      <c r="F9416" s="2">
        <v>1.05159862782</v>
      </c>
      <c r="G9416" s="2">
        <v>1.14759333995</v>
      </c>
      <c r="H9416" s="2">
        <v>1.11914821382</v>
      </c>
      <c r="I9416" s="2">
        <v>1.1299966663500001</v>
      </c>
      <c r="J9416" s="2">
        <v>1.07324596928</v>
      </c>
      <c r="K9416" s="2">
        <v>1.1361003114099999</v>
      </c>
      <c r="L9416" s="4">
        <v>1.1122221581120002</v>
      </c>
      <c r="M9416" s="1">
        <f t="shared" si="147"/>
        <v>3.4748512771774681E-2</v>
      </c>
    </row>
    <row r="9417" spans="1:13" x14ac:dyDescent="0.3">
      <c r="A9417" s="2" t="s">
        <v>12385</v>
      </c>
      <c r="B9417" s="2">
        <v>1.08831659493</v>
      </c>
      <c r="C9417" s="2">
        <v>1.0957640049999999</v>
      </c>
      <c r="D9417" s="2">
        <v>1.1382308943299999</v>
      </c>
      <c r="E9417" s="2">
        <v>1.17619220277</v>
      </c>
      <c r="F9417" s="2">
        <v>1.0310444410499999</v>
      </c>
      <c r="G9417" s="2">
        <v>1.1114806555600001</v>
      </c>
      <c r="H9417" s="2">
        <v>1.1344649033600001</v>
      </c>
      <c r="I9417" s="2">
        <v>1.09287217652</v>
      </c>
      <c r="J9417" s="2">
        <v>1.1522534070299999</v>
      </c>
      <c r="K9417" s="2">
        <v>1.1004701963700001</v>
      </c>
      <c r="L9417" s="4">
        <v>1.1121089476920001</v>
      </c>
      <c r="M9417" s="1">
        <f t="shared" si="147"/>
        <v>4.0566792842928821E-2</v>
      </c>
    </row>
    <row r="9418" spans="1:13" x14ac:dyDescent="0.3">
      <c r="A9418" s="2" t="s">
        <v>15780</v>
      </c>
      <c r="B9418" s="2">
        <v>1.0884731562000001</v>
      </c>
      <c r="C9418" s="2">
        <v>1.0832322860000001</v>
      </c>
      <c r="D9418" s="2">
        <v>1.15090726626</v>
      </c>
      <c r="E9418" s="2">
        <v>1.19562692197</v>
      </c>
      <c r="F9418" s="2">
        <v>1.0595543625999999</v>
      </c>
      <c r="G9418" s="2">
        <v>1.13813977309</v>
      </c>
      <c r="H9418" s="2">
        <v>1.07461169291</v>
      </c>
      <c r="I9418" s="2">
        <v>1.1109614151</v>
      </c>
      <c r="J9418" s="2">
        <v>1.0381229321600001</v>
      </c>
      <c r="K9418" s="2">
        <v>1.1806627839699999</v>
      </c>
      <c r="L9418" s="4">
        <v>1.1120292590259999</v>
      </c>
      <c r="M9418" s="1">
        <f t="shared" si="147"/>
        <v>5.2592266513622213E-2</v>
      </c>
    </row>
    <row r="9419" spans="1:13" x14ac:dyDescent="0.3">
      <c r="A9419" s="2" t="s">
        <v>14665</v>
      </c>
      <c r="B9419" s="2">
        <v>1.08319880652</v>
      </c>
      <c r="C9419" s="2">
        <v>1.0634992569999999</v>
      </c>
      <c r="D9419" s="2">
        <v>1.1370382798100001</v>
      </c>
      <c r="E9419" s="2">
        <v>1.17569332579</v>
      </c>
      <c r="F9419" s="2">
        <v>1.0608298144799999</v>
      </c>
      <c r="G9419" s="2">
        <v>1.1519107526100001</v>
      </c>
      <c r="H9419" s="2">
        <v>1.07913948733</v>
      </c>
      <c r="I9419" s="2">
        <v>1.1289219263600001</v>
      </c>
      <c r="J9419" s="2">
        <v>1.0448603725200001</v>
      </c>
      <c r="K9419" s="2">
        <v>1.1942955613199999</v>
      </c>
      <c r="L9419" s="4">
        <v>1.1119387583739999</v>
      </c>
      <c r="M9419" s="1">
        <f t="shared" si="147"/>
        <v>5.2412104681112667E-2</v>
      </c>
    </row>
    <row r="9420" spans="1:13" x14ac:dyDescent="0.3">
      <c r="A9420" s="2" t="s">
        <v>7539</v>
      </c>
      <c r="B9420" s="2">
        <v>1.22021743833</v>
      </c>
      <c r="C9420" s="2">
        <v>1.0213569840000001</v>
      </c>
      <c r="D9420" s="2">
        <v>1.0600378667899999</v>
      </c>
      <c r="E9420" s="2">
        <v>1.0146377527799999</v>
      </c>
      <c r="F9420" s="2">
        <v>1.1849282167099999</v>
      </c>
      <c r="G9420" s="2">
        <v>1.10618350515</v>
      </c>
      <c r="H9420" s="2">
        <v>1.16141758109</v>
      </c>
      <c r="I9420" s="2">
        <v>1.1476631856699999</v>
      </c>
      <c r="J9420" s="2">
        <v>1.1144754283</v>
      </c>
      <c r="K9420" s="2">
        <v>1.0883574297800001</v>
      </c>
      <c r="L9420" s="4">
        <v>1.1119275388600003</v>
      </c>
      <c r="M9420" s="1">
        <f t="shared" si="147"/>
        <v>6.8099603264641526E-2</v>
      </c>
    </row>
    <row r="9421" spans="1:13" x14ac:dyDescent="0.3">
      <c r="A9421" s="2" t="s">
        <v>19944</v>
      </c>
      <c r="B9421" s="2">
        <v>1.0946967088299999</v>
      </c>
      <c r="C9421" s="2">
        <v>1.1246486630000001</v>
      </c>
      <c r="D9421" s="2">
        <v>1.1482155936</v>
      </c>
      <c r="E9421" s="2">
        <v>1.14963008654</v>
      </c>
      <c r="F9421" s="2">
        <v>1.0838840628299999</v>
      </c>
      <c r="G9421" s="2">
        <v>1.12082671252</v>
      </c>
      <c r="H9421" s="2">
        <v>1.02597342888</v>
      </c>
      <c r="I9421" s="2">
        <v>1.13140466405</v>
      </c>
      <c r="J9421" s="2">
        <v>1.0960009150100001</v>
      </c>
      <c r="K9421" s="2">
        <v>1.14398710895</v>
      </c>
      <c r="L9421" s="4">
        <v>1.1119267944210001</v>
      </c>
      <c r="M9421" s="1">
        <f t="shared" si="147"/>
        <v>3.8168640655144526E-2</v>
      </c>
    </row>
    <row r="9422" spans="1:13" x14ac:dyDescent="0.3">
      <c r="A9422" s="2" t="s">
        <v>2687</v>
      </c>
      <c r="B9422" s="2">
        <v>1.0447038818500001</v>
      </c>
      <c r="C9422" s="2">
        <v>1.108179416</v>
      </c>
      <c r="D9422" s="2">
        <v>1.1345548425600001</v>
      </c>
      <c r="E9422" s="2">
        <v>1.2048057807999999</v>
      </c>
      <c r="F9422" s="2">
        <v>1.03212370666</v>
      </c>
      <c r="G9422" s="2">
        <v>1.1167924494200001</v>
      </c>
      <c r="H9422" s="2">
        <v>1.1594612604100001</v>
      </c>
      <c r="I9422" s="2">
        <v>1.1141679470100001</v>
      </c>
      <c r="J9422" s="2">
        <v>1.0853196373</v>
      </c>
      <c r="K9422" s="2">
        <v>1.1187675350799999</v>
      </c>
      <c r="L9422" s="4">
        <v>1.1118876457089999</v>
      </c>
      <c r="M9422" s="1">
        <f t="shared" si="147"/>
        <v>5.064360697405651E-2</v>
      </c>
    </row>
    <row r="9423" spans="1:13" x14ac:dyDescent="0.3">
      <c r="A9423" s="2" t="s">
        <v>9709</v>
      </c>
      <c r="B9423" s="2">
        <v>1.1640656329600001</v>
      </c>
      <c r="C9423" s="2">
        <v>1.0393540080000001</v>
      </c>
      <c r="D9423" s="2">
        <v>1.0800808238899999</v>
      </c>
      <c r="E9423" s="2">
        <v>1.2086855857400001</v>
      </c>
      <c r="F9423" s="2">
        <v>1.1347344748999999</v>
      </c>
      <c r="G9423" s="2">
        <v>1.09053561939</v>
      </c>
      <c r="H9423" s="2">
        <v>1.0324802230000001</v>
      </c>
      <c r="I9423" s="2">
        <v>1.1622278951</v>
      </c>
      <c r="J9423" s="2">
        <v>1.09779853287</v>
      </c>
      <c r="K9423" s="2">
        <v>1.1087717584500001</v>
      </c>
      <c r="L9423" s="4">
        <v>1.11187345543</v>
      </c>
      <c r="M9423" s="1">
        <f t="shared" si="147"/>
        <v>5.6165392689549051E-2</v>
      </c>
    </row>
    <row r="9424" spans="1:13" x14ac:dyDescent="0.3">
      <c r="A9424" s="2" t="s">
        <v>7725</v>
      </c>
      <c r="B9424" s="2">
        <v>1.15481310665</v>
      </c>
      <c r="C9424" s="2">
        <v>1.0776770520000001</v>
      </c>
      <c r="D9424" s="2">
        <v>1.0952366976500001</v>
      </c>
      <c r="E9424" s="2">
        <v>1.18043148086</v>
      </c>
      <c r="F9424" s="2">
        <v>1.1564897811599999</v>
      </c>
      <c r="G9424" s="2">
        <v>1.08215905033</v>
      </c>
      <c r="H9424" s="2">
        <v>1.1053473792699999</v>
      </c>
      <c r="I9424" s="2">
        <v>1.0977850182</v>
      </c>
      <c r="J9424" s="2">
        <v>1.0767359993200001</v>
      </c>
      <c r="K9424" s="2">
        <v>1.0919195661700001</v>
      </c>
      <c r="L9424" s="4">
        <v>1.1118595131610003</v>
      </c>
      <c r="M9424" s="1">
        <f t="shared" si="147"/>
        <v>3.7620362268722785E-2</v>
      </c>
    </row>
    <row r="9425" spans="1:13" x14ac:dyDescent="0.3">
      <c r="A9425" s="2" t="s">
        <v>2554</v>
      </c>
      <c r="B9425" s="2">
        <v>1.0889824718600001</v>
      </c>
      <c r="C9425" s="2">
        <v>1.061110878</v>
      </c>
      <c r="D9425" s="2">
        <v>1.08691464241</v>
      </c>
      <c r="E9425" s="2">
        <v>1.1666936745900001</v>
      </c>
      <c r="F9425" s="2">
        <v>1.04605181521</v>
      </c>
      <c r="G9425" s="2">
        <v>1.1521937824499999</v>
      </c>
      <c r="H9425" s="2">
        <v>1.11351310516</v>
      </c>
      <c r="I9425" s="2">
        <v>1.11891527556</v>
      </c>
      <c r="J9425" s="2">
        <v>1.16010719114</v>
      </c>
      <c r="K9425" s="2">
        <v>1.1232942661200001</v>
      </c>
      <c r="L9425" s="4">
        <v>1.1117777102499999</v>
      </c>
      <c r="M9425" s="1">
        <f t="shared" si="147"/>
        <v>4.109117836180054E-2</v>
      </c>
    </row>
    <row r="9426" spans="1:13" x14ac:dyDescent="0.3">
      <c r="A9426" s="2" t="s">
        <v>1268</v>
      </c>
      <c r="B9426" s="2">
        <v>1.1611925082300001</v>
      </c>
      <c r="C9426" s="2">
        <v>1.0529915919999999</v>
      </c>
      <c r="D9426" s="2">
        <v>1.11225419288</v>
      </c>
      <c r="E9426" s="2">
        <v>1.14277895394</v>
      </c>
      <c r="F9426" s="2">
        <v>1.1291201612699999</v>
      </c>
      <c r="G9426" s="2">
        <v>1.10317766764</v>
      </c>
      <c r="H9426" s="2">
        <v>1.1478389175699999</v>
      </c>
      <c r="I9426" s="2">
        <v>1.0864288928800001</v>
      </c>
      <c r="J9426" s="2">
        <v>1.0650458808900001</v>
      </c>
      <c r="K9426" s="2">
        <v>1.1160918251700001</v>
      </c>
      <c r="L9426" s="4">
        <v>1.1116920592470001</v>
      </c>
      <c r="M9426" s="1">
        <f t="shared" si="147"/>
        <v>3.555751328946008E-2</v>
      </c>
    </row>
    <row r="9427" spans="1:13" x14ac:dyDescent="0.3">
      <c r="A9427" s="2" t="s">
        <v>12103</v>
      </c>
      <c r="B9427" s="2">
        <v>1.2188940633500001</v>
      </c>
      <c r="C9427" s="2">
        <v>1.0291723310000001</v>
      </c>
      <c r="D9427" s="2">
        <v>1.12661589159</v>
      </c>
      <c r="E9427" s="2">
        <v>1.16367503159</v>
      </c>
      <c r="F9427" s="2">
        <v>1.01988227099</v>
      </c>
      <c r="G9427" s="2">
        <v>1.0890228789</v>
      </c>
      <c r="H9427" s="2">
        <v>1.19324982634</v>
      </c>
      <c r="I9427" s="2">
        <v>1.1396546936</v>
      </c>
      <c r="J9427" s="2">
        <v>1.07892213221</v>
      </c>
      <c r="K9427" s="2">
        <v>1.0575648816900001</v>
      </c>
      <c r="L9427" s="4">
        <v>1.111665400126</v>
      </c>
      <c r="M9427" s="1">
        <f t="shared" si="147"/>
        <v>6.7992520038636123E-2</v>
      </c>
    </row>
    <row r="9428" spans="1:13" x14ac:dyDescent="0.3">
      <c r="A9428" s="2" t="s">
        <v>6076</v>
      </c>
      <c r="B9428" s="2">
        <v>1.12609208804</v>
      </c>
      <c r="C9428" s="2">
        <v>1.095851669</v>
      </c>
      <c r="D9428" s="2">
        <v>1.09948635702</v>
      </c>
      <c r="E9428" s="2">
        <v>1.13424074431</v>
      </c>
      <c r="F9428" s="2">
        <v>1.0748424105500001</v>
      </c>
      <c r="G9428" s="2">
        <v>1.08406939509</v>
      </c>
      <c r="H9428" s="2">
        <v>1.0733024664999999</v>
      </c>
      <c r="I9428" s="2">
        <v>1.1502692215100001</v>
      </c>
      <c r="J9428" s="2">
        <v>1.15213890029</v>
      </c>
      <c r="K9428" s="2">
        <v>1.12626900587</v>
      </c>
      <c r="L9428" s="4">
        <v>1.1116562258180001</v>
      </c>
      <c r="M9428" s="1">
        <f t="shared" si="147"/>
        <v>2.9901670529273994E-2</v>
      </c>
    </row>
    <row r="9429" spans="1:13" x14ac:dyDescent="0.3">
      <c r="A9429" s="2" t="s">
        <v>5810</v>
      </c>
      <c r="B9429" s="2">
        <v>1.10016501577</v>
      </c>
      <c r="C9429" s="2">
        <v>1.070112331</v>
      </c>
      <c r="D9429" s="2">
        <v>1.1342207494700001</v>
      </c>
      <c r="E9429" s="2">
        <v>1.09836178459</v>
      </c>
      <c r="F9429" s="2">
        <v>1.0962608762899999</v>
      </c>
      <c r="G9429" s="2">
        <v>1.11418738618</v>
      </c>
      <c r="H9429" s="2">
        <v>1.18864876515</v>
      </c>
      <c r="I9429" s="2">
        <v>1.11216577773</v>
      </c>
      <c r="J9429" s="2">
        <v>1.0957606635999999</v>
      </c>
      <c r="K9429" s="2">
        <v>1.1060585488500001</v>
      </c>
      <c r="L9429" s="4">
        <v>1.1115941898629997</v>
      </c>
      <c r="M9429" s="1">
        <f t="shared" si="147"/>
        <v>3.1621620095360944E-2</v>
      </c>
    </row>
    <row r="9430" spans="1:13" x14ac:dyDescent="0.3">
      <c r="A9430" s="2" t="s">
        <v>4636</v>
      </c>
      <c r="B9430" s="2">
        <v>1.14625505919</v>
      </c>
      <c r="C9430" s="2">
        <v>1.064427679</v>
      </c>
      <c r="D9430" s="2">
        <v>1.0905962689399999</v>
      </c>
      <c r="E9430" s="2">
        <v>1.0641225023600001</v>
      </c>
      <c r="F9430" s="2">
        <v>1.1411218780500001</v>
      </c>
      <c r="G9430" s="2">
        <v>1.09304585509</v>
      </c>
      <c r="H9430" s="2">
        <v>1.1359872129099999</v>
      </c>
      <c r="I9430" s="2">
        <v>1.11344564354</v>
      </c>
      <c r="J9430" s="2">
        <v>1.1114297738100001</v>
      </c>
      <c r="K9430" s="2">
        <v>1.1549028972499999</v>
      </c>
      <c r="L9430" s="4">
        <v>1.111533477014</v>
      </c>
      <c r="M9430" s="1">
        <f t="shared" si="147"/>
        <v>3.3016050408592311E-2</v>
      </c>
    </row>
    <row r="9431" spans="1:13" x14ac:dyDescent="0.3">
      <c r="A9431" s="2" t="s">
        <v>5700</v>
      </c>
      <c r="B9431" s="2">
        <v>1.10838398882</v>
      </c>
      <c r="C9431" s="2">
        <v>1.065145046</v>
      </c>
      <c r="D9431" s="2">
        <v>1.1096131440000001</v>
      </c>
      <c r="E9431" s="2">
        <v>1.12151357157</v>
      </c>
      <c r="F9431" s="2">
        <v>1.12994622354</v>
      </c>
      <c r="G9431" s="2">
        <v>1.1581587716799999</v>
      </c>
      <c r="H9431" s="2">
        <v>1.1359379917300001</v>
      </c>
      <c r="I9431" s="2">
        <v>1.1151028177</v>
      </c>
      <c r="J9431" s="2">
        <v>1.1598271637599999</v>
      </c>
      <c r="K9431" s="2">
        <v>1.01093409931</v>
      </c>
      <c r="L9431" s="4">
        <v>1.1114562818110003</v>
      </c>
      <c r="M9431" s="1">
        <f t="shared" si="147"/>
        <v>4.4520680619976473E-2</v>
      </c>
    </row>
    <row r="9432" spans="1:13" x14ac:dyDescent="0.3">
      <c r="A9432" s="2" t="s">
        <v>13165</v>
      </c>
      <c r="B9432" s="2">
        <v>1.1345277632599999</v>
      </c>
      <c r="C9432" s="2">
        <v>1.0949303749999999</v>
      </c>
      <c r="D9432" s="2">
        <v>1.0980574179</v>
      </c>
      <c r="E9432" s="2">
        <v>1.1525580019099999</v>
      </c>
      <c r="F9432" s="2">
        <v>1.0760622125699999</v>
      </c>
      <c r="G9432" s="2">
        <v>1.10939084409</v>
      </c>
      <c r="H9432" s="2">
        <v>1.11902744069</v>
      </c>
      <c r="I9432" s="2">
        <v>1.08113913354</v>
      </c>
      <c r="J9432" s="2">
        <v>1.13229268347</v>
      </c>
      <c r="K9432" s="2">
        <v>1.1162425277400001</v>
      </c>
      <c r="L9432" s="4">
        <v>1.1114228400170001</v>
      </c>
      <c r="M9432" s="1">
        <f t="shared" si="147"/>
        <v>2.441491005855171E-2</v>
      </c>
    </row>
    <row r="9433" spans="1:13" x14ac:dyDescent="0.3">
      <c r="A9433" s="2" t="s">
        <v>3583</v>
      </c>
      <c r="B9433" s="2">
        <v>1.0562311717599999</v>
      </c>
      <c r="C9433" s="2">
        <v>1.133084408</v>
      </c>
      <c r="D9433" s="2">
        <v>1.10868919274</v>
      </c>
      <c r="E9433" s="2">
        <v>1.1625162226200001</v>
      </c>
      <c r="F9433" s="2">
        <v>1.15578063558</v>
      </c>
      <c r="G9433" s="2">
        <v>1.09354319146</v>
      </c>
      <c r="H9433" s="2">
        <v>1.1082535153499999</v>
      </c>
      <c r="I9433" s="2">
        <v>1.12634276018</v>
      </c>
      <c r="J9433" s="2">
        <v>1.0925631972900001</v>
      </c>
      <c r="K9433" s="2">
        <v>1.07679033912</v>
      </c>
      <c r="L9433" s="4">
        <v>1.11137946341</v>
      </c>
      <c r="M9433" s="1">
        <f t="shared" si="147"/>
        <v>3.3678829929597552E-2</v>
      </c>
    </row>
    <row r="9434" spans="1:13" x14ac:dyDescent="0.3">
      <c r="A9434" s="2" t="s">
        <v>17788</v>
      </c>
      <c r="B9434" s="2">
        <v>1.1292777920299999</v>
      </c>
      <c r="C9434" s="2">
        <v>1.1302427989999999</v>
      </c>
      <c r="D9434" s="2">
        <v>1.16017175649</v>
      </c>
      <c r="E9434" s="2">
        <v>1.0840044176100001</v>
      </c>
      <c r="F9434" s="2">
        <v>1.00735027977</v>
      </c>
      <c r="G9434" s="2">
        <v>1.06681565448</v>
      </c>
      <c r="H9434" s="2">
        <v>1.0567526758200001</v>
      </c>
      <c r="I9434" s="2">
        <v>1.1897914871099999</v>
      </c>
      <c r="J9434" s="2">
        <v>1.1547342988</v>
      </c>
      <c r="K9434" s="2">
        <v>1.1345581340799999</v>
      </c>
      <c r="L9434" s="4">
        <v>1.1113699295189998</v>
      </c>
      <c r="M9434" s="1">
        <f t="shared" si="147"/>
        <v>5.5940130406022685E-2</v>
      </c>
    </row>
    <row r="9435" spans="1:13" x14ac:dyDescent="0.3">
      <c r="A9435" s="2" t="s">
        <v>18062</v>
      </c>
      <c r="B9435" s="2">
        <v>1.0693686033500001</v>
      </c>
      <c r="C9435" s="2">
        <v>1.0916396399999999</v>
      </c>
      <c r="D9435" s="2">
        <v>1.1365705161199999</v>
      </c>
      <c r="E9435" s="2">
        <v>1.2085309258300001</v>
      </c>
      <c r="F9435" s="2">
        <v>1.02341101203</v>
      </c>
      <c r="G9435" s="2">
        <v>1.1216153658100001</v>
      </c>
      <c r="H9435" s="2">
        <v>1.15744413483</v>
      </c>
      <c r="I9435" s="2">
        <v>1.1010326029999999</v>
      </c>
      <c r="J9435" s="2">
        <v>1.1079084748300001</v>
      </c>
      <c r="K9435" s="2">
        <v>1.0958999360299999</v>
      </c>
      <c r="L9435" s="4">
        <v>1.1113421211829999</v>
      </c>
      <c r="M9435" s="1">
        <f t="shared" si="147"/>
        <v>5.0057136213361685E-2</v>
      </c>
    </row>
    <row r="9436" spans="1:13" x14ac:dyDescent="0.3">
      <c r="A9436" s="2" t="s">
        <v>4304</v>
      </c>
      <c r="B9436" s="2">
        <v>1.11675742383</v>
      </c>
      <c r="C9436" s="2">
        <v>1.099335551</v>
      </c>
      <c r="D9436" s="2">
        <v>1.1101709953600001</v>
      </c>
      <c r="E9436" s="2">
        <v>1.1258235893499999</v>
      </c>
      <c r="F9436" s="2">
        <v>1.07647368935</v>
      </c>
      <c r="G9436" s="2">
        <v>1.0920339755499999</v>
      </c>
      <c r="H9436" s="2">
        <v>1.15509292527</v>
      </c>
      <c r="I9436" s="2">
        <v>1.12038495737</v>
      </c>
      <c r="J9436" s="2">
        <v>1.0922717099699999</v>
      </c>
      <c r="K9436" s="2">
        <v>1.12385475226</v>
      </c>
      <c r="L9436" s="4">
        <v>1.111219956931</v>
      </c>
      <c r="M9436" s="1">
        <f t="shared" si="147"/>
        <v>2.2333787896821947E-2</v>
      </c>
    </row>
    <row r="9437" spans="1:13" x14ac:dyDescent="0.3">
      <c r="A9437" s="2" t="s">
        <v>7581</v>
      </c>
      <c r="B9437" s="2">
        <v>1.1381798009899999</v>
      </c>
      <c r="C9437" s="2">
        <v>1.074381204</v>
      </c>
      <c r="D9437" s="2">
        <v>1.11143631077</v>
      </c>
      <c r="E9437" s="2">
        <v>1.09605474027</v>
      </c>
      <c r="F9437" s="2">
        <v>1.10717793851</v>
      </c>
      <c r="G9437" s="2">
        <v>1.0731200168099999</v>
      </c>
      <c r="H9437" s="2">
        <v>1.1912422871099999</v>
      </c>
      <c r="I9437" s="2">
        <v>1.10918788415</v>
      </c>
      <c r="J9437" s="2">
        <v>1.09691796439</v>
      </c>
      <c r="K9437" s="2">
        <v>1.1135218876499999</v>
      </c>
      <c r="L9437" s="4">
        <v>1.1111220034650002</v>
      </c>
      <c r="M9437" s="1">
        <f t="shared" si="147"/>
        <v>3.3992406731540158E-2</v>
      </c>
    </row>
    <row r="9438" spans="1:13" x14ac:dyDescent="0.3">
      <c r="A9438" s="2" t="s">
        <v>2452</v>
      </c>
      <c r="B9438" s="2">
        <v>1.0917046968899999</v>
      </c>
      <c r="C9438" s="2">
        <v>1.0537585570000001</v>
      </c>
      <c r="D9438" s="2">
        <v>1.1315995488699999</v>
      </c>
      <c r="E9438" s="2">
        <v>1.1990998639899999</v>
      </c>
      <c r="F9438" s="2">
        <v>1.06543757416</v>
      </c>
      <c r="G9438" s="2">
        <v>1.1466961497899999</v>
      </c>
      <c r="H9438" s="2">
        <v>1.10907022538</v>
      </c>
      <c r="I9438" s="2">
        <v>1.13001403877</v>
      </c>
      <c r="J9438" s="2">
        <v>1.0375820572800001</v>
      </c>
      <c r="K9438" s="2">
        <v>1.14605531097</v>
      </c>
      <c r="L9438" s="4">
        <v>1.1111018023099999</v>
      </c>
      <c r="M9438" s="1">
        <f t="shared" si="147"/>
        <v>4.9631074416423455E-2</v>
      </c>
    </row>
    <row r="9439" spans="1:13" x14ac:dyDescent="0.3">
      <c r="A9439" s="2" t="s">
        <v>15975</v>
      </c>
      <c r="B9439" s="2">
        <v>1.08033158871</v>
      </c>
      <c r="C9439" s="2">
        <v>1.0347882370000001</v>
      </c>
      <c r="D9439" s="2">
        <v>1.1432187624900001</v>
      </c>
      <c r="E9439" s="2">
        <v>1.1974047426400001</v>
      </c>
      <c r="F9439" s="2">
        <v>1.08849690256</v>
      </c>
      <c r="G9439" s="2">
        <v>1.1016964549799999</v>
      </c>
      <c r="H9439" s="2">
        <v>1.13541969808</v>
      </c>
      <c r="I9439" s="2">
        <v>1.0999202082199999</v>
      </c>
      <c r="J9439" s="2">
        <v>1.1109987137899999</v>
      </c>
      <c r="K9439" s="2">
        <v>1.1186050644200001</v>
      </c>
      <c r="L9439" s="4">
        <v>1.111088037289</v>
      </c>
      <c r="M9439" s="1">
        <f t="shared" si="147"/>
        <v>4.2975963259938681E-2</v>
      </c>
    </row>
    <row r="9440" spans="1:13" x14ac:dyDescent="0.3">
      <c r="A9440" s="2" t="s">
        <v>4134</v>
      </c>
      <c r="B9440" s="2">
        <v>1.07650331424</v>
      </c>
      <c r="C9440" s="2">
        <v>1.1105764810000001</v>
      </c>
      <c r="D9440" s="2">
        <v>1.1027327141100001</v>
      </c>
      <c r="E9440" s="2">
        <v>1.1511204236899999</v>
      </c>
      <c r="F9440" s="2">
        <v>1.1902265779700001</v>
      </c>
      <c r="G9440" s="2">
        <v>1.0905510198399999</v>
      </c>
      <c r="H9440" s="2">
        <v>1.08756900809</v>
      </c>
      <c r="I9440" s="2">
        <v>1.1297012978600001</v>
      </c>
      <c r="J9440" s="2">
        <v>1.0530859285600001</v>
      </c>
      <c r="K9440" s="2">
        <v>1.11858564744</v>
      </c>
      <c r="L9440" s="4">
        <v>1.1110652412799999</v>
      </c>
      <c r="M9440" s="1">
        <f t="shared" si="147"/>
        <v>3.9261937510025588E-2</v>
      </c>
    </row>
    <row r="9441" spans="1:13" x14ac:dyDescent="0.3">
      <c r="A9441" s="2" t="s">
        <v>6356</v>
      </c>
      <c r="B9441" s="2">
        <v>1.12852592292</v>
      </c>
      <c r="C9441" s="2">
        <v>1.089583685</v>
      </c>
      <c r="D9441" s="2">
        <v>1.10561359148</v>
      </c>
      <c r="E9441" s="2">
        <v>1.1103441618100001</v>
      </c>
      <c r="F9441" s="2">
        <v>1.06984547014</v>
      </c>
      <c r="G9441" s="2">
        <v>1.0987070437999999</v>
      </c>
      <c r="H9441" s="2">
        <v>1.1382164709</v>
      </c>
      <c r="I9441" s="2">
        <v>1.1000301318000001</v>
      </c>
      <c r="J9441" s="2">
        <v>1.18529129083</v>
      </c>
      <c r="K9441" s="2">
        <v>1.08406086352</v>
      </c>
      <c r="L9441" s="4">
        <v>1.11102186322</v>
      </c>
      <c r="M9441" s="1">
        <f t="shared" si="147"/>
        <v>3.2907369365527434E-2</v>
      </c>
    </row>
    <row r="9442" spans="1:13" x14ac:dyDescent="0.3">
      <c r="A9442" s="2" t="s">
        <v>4878</v>
      </c>
      <c r="B9442" s="2">
        <v>1.0605202755200001</v>
      </c>
      <c r="C9442" s="2">
        <v>1.0970316760000001</v>
      </c>
      <c r="D9442" s="2">
        <v>1.1253485671000001</v>
      </c>
      <c r="E9442" s="2">
        <v>1.1725705802499999</v>
      </c>
      <c r="F9442" s="2">
        <v>1.0873298605099999</v>
      </c>
      <c r="G9442" s="2">
        <v>1.14946389529</v>
      </c>
      <c r="H9442" s="2">
        <v>1.0977027499500001</v>
      </c>
      <c r="I9442" s="2">
        <v>1.10131676842</v>
      </c>
      <c r="J9442" s="2">
        <v>1.1361028631100001</v>
      </c>
      <c r="K9442" s="2">
        <v>1.0825341310600001</v>
      </c>
      <c r="L9442" s="4">
        <v>1.1109921367209998</v>
      </c>
      <c r="M9442" s="1">
        <f t="shared" si="147"/>
        <v>3.4141733632165938E-2</v>
      </c>
    </row>
    <row r="9443" spans="1:13" x14ac:dyDescent="0.3">
      <c r="A9443" s="2" t="s">
        <v>2969</v>
      </c>
      <c r="B9443" s="2">
        <v>1.1068633398500001</v>
      </c>
      <c r="C9443" s="2">
        <v>1.114951077</v>
      </c>
      <c r="D9443" s="2">
        <v>1.10350490957</v>
      </c>
      <c r="E9443" s="2">
        <v>1.15187514566</v>
      </c>
      <c r="F9443" s="2">
        <v>1.1679844248</v>
      </c>
      <c r="G9443" s="2">
        <v>1.1052847132800001</v>
      </c>
      <c r="H9443" s="2">
        <v>1.09438735154</v>
      </c>
      <c r="I9443" s="2">
        <v>1.08828036882</v>
      </c>
      <c r="J9443" s="2">
        <v>1.0576981489499999</v>
      </c>
      <c r="K9443" s="2">
        <v>1.11835504571</v>
      </c>
      <c r="L9443" s="4">
        <v>1.110918452518</v>
      </c>
      <c r="M9443" s="1">
        <f t="shared" si="147"/>
        <v>3.1139195209504106E-2</v>
      </c>
    </row>
    <row r="9444" spans="1:13" x14ac:dyDescent="0.3">
      <c r="A9444" s="2" t="s">
        <v>13782</v>
      </c>
      <c r="B9444" s="2">
        <v>1.11459142866</v>
      </c>
      <c r="C9444" s="2">
        <v>1.067834859</v>
      </c>
      <c r="D9444" s="2">
        <v>1.1188848849099999</v>
      </c>
      <c r="E9444" s="2">
        <v>1.1319110159000001</v>
      </c>
      <c r="F9444" s="2">
        <v>1.06292151772</v>
      </c>
      <c r="G9444" s="2">
        <v>1.11087888575</v>
      </c>
      <c r="H9444" s="2">
        <v>1.1852020991400001</v>
      </c>
      <c r="I9444" s="2">
        <v>1.12201849702</v>
      </c>
      <c r="J9444" s="2">
        <v>1.10532689899</v>
      </c>
      <c r="K9444" s="2">
        <v>1.0896127606799999</v>
      </c>
      <c r="L9444" s="4">
        <v>1.1109182847770003</v>
      </c>
      <c r="M9444" s="1">
        <f t="shared" si="147"/>
        <v>3.4647454581477083E-2</v>
      </c>
    </row>
    <row r="9445" spans="1:13" x14ac:dyDescent="0.3">
      <c r="A9445" s="2" t="s">
        <v>2188</v>
      </c>
      <c r="B9445" s="2">
        <v>1.0993228075899999</v>
      </c>
      <c r="C9445" s="2">
        <v>1.0193874549999999</v>
      </c>
      <c r="D9445" s="2">
        <v>1.12860535813</v>
      </c>
      <c r="E9445" s="2">
        <v>1.2099040593699999</v>
      </c>
      <c r="F9445" s="2">
        <v>1.0659816396699999</v>
      </c>
      <c r="G9445" s="2">
        <v>1.11682266859</v>
      </c>
      <c r="H9445" s="2">
        <v>1.1234303398900001</v>
      </c>
      <c r="I9445" s="2">
        <v>1.1122168487699999</v>
      </c>
      <c r="J9445" s="2">
        <v>1.09966886557</v>
      </c>
      <c r="K9445" s="2">
        <v>1.13376673957</v>
      </c>
      <c r="L9445" s="4">
        <v>1.1109106782149998</v>
      </c>
      <c r="M9445" s="1">
        <f t="shared" si="147"/>
        <v>4.8858487696650882E-2</v>
      </c>
    </row>
    <row r="9446" spans="1:13" x14ac:dyDescent="0.3">
      <c r="A9446" s="2" t="s">
        <v>7616</v>
      </c>
      <c r="B9446" s="2">
        <v>1.15856582541</v>
      </c>
      <c r="C9446" s="2">
        <v>1.056121407</v>
      </c>
      <c r="D9446" s="2">
        <v>1.0897260447999999</v>
      </c>
      <c r="E9446" s="2">
        <v>1.15262838396</v>
      </c>
      <c r="F9446" s="2">
        <v>1.15876377084</v>
      </c>
      <c r="G9446" s="2">
        <v>1.06528180828</v>
      </c>
      <c r="H9446" s="2">
        <v>1.1226649415600001</v>
      </c>
      <c r="I9446" s="2">
        <v>1.1246525896199999</v>
      </c>
      <c r="J9446" s="2">
        <v>1.11851744352</v>
      </c>
      <c r="K9446" s="2">
        <v>1.0618179004999999</v>
      </c>
      <c r="L9446" s="4">
        <v>1.1108740115489999</v>
      </c>
      <c r="M9446" s="1">
        <f t="shared" si="147"/>
        <v>4.0316660877644003E-2</v>
      </c>
    </row>
    <row r="9447" spans="1:13" x14ac:dyDescent="0.3">
      <c r="A9447" s="2" t="s">
        <v>10050</v>
      </c>
      <c r="B9447" s="2">
        <v>1.13297436854</v>
      </c>
      <c r="C9447" s="2">
        <v>1.066931069</v>
      </c>
      <c r="D9447" s="2">
        <v>1.11556794549</v>
      </c>
      <c r="E9447" s="2">
        <v>1.1685386653900001</v>
      </c>
      <c r="F9447" s="2">
        <v>1.1149970411000001</v>
      </c>
      <c r="G9447" s="2">
        <v>1.0659357367</v>
      </c>
      <c r="H9447" s="2">
        <v>1.11932543042</v>
      </c>
      <c r="I9447" s="2">
        <v>1.1588059342299999</v>
      </c>
      <c r="J9447" s="2">
        <v>1.0313181946300001</v>
      </c>
      <c r="K9447" s="2">
        <v>1.1341644225400001</v>
      </c>
      <c r="L9447" s="4">
        <v>1.1108558808039999</v>
      </c>
      <c r="M9447" s="1">
        <f t="shared" si="147"/>
        <v>4.3517001622472302E-2</v>
      </c>
    </row>
    <row r="9448" spans="1:13" x14ac:dyDescent="0.3">
      <c r="A9448" s="2" t="s">
        <v>6805</v>
      </c>
      <c r="B9448" s="2">
        <v>1.0760282375900001</v>
      </c>
      <c r="C9448" s="2">
        <v>1.067455864</v>
      </c>
      <c r="D9448" s="2">
        <v>1.0848294333699999</v>
      </c>
      <c r="E9448" s="2">
        <v>1.18005057109</v>
      </c>
      <c r="F9448" s="2">
        <v>1.0695362612299999</v>
      </c>
      <c r="G9448" s="2">
        <v>1.1119786834600001</v>
      </c>
      <c r="H9448" s="2">
        <v>1.14388554375</v>
      </c>
      <c r="I9448" s="2">
        <v>1.11567326141</v>
      </c>
      <c r="J9448" s="2">
        <v>1.166146264</v>
      </c>
      <c r="K9448" s="2">
        <v>1.0929031140600001</v>
      </c>
      <c r="L9448" s="4">
        <v>1.110848723396</v>
      </c>
      <c r="M9448" s="1">
        <f t="shared" si="147"/>
        <v>4.0502225663746373E-2</v>
      </c>
    </row>
    <row r="9449" spans="1:13" x14ac:dyDescent="0.3">
      <c r="A9449" s="2" t="s">
        <v>2197</v>
      </c>
      <c r="B9449" s="2">
        <v>1.1271697295100001</v>
      </c>
      <c r="C9449" s="2">
        <v>1.062267938</v>
      </c>
      <c r="D9449" s="2">
        <v>1.11094757513</v>
      </c>
      <c r="E9449" s="2">
        <v>1.1362884235899999</v>
      </c>
      <c r="F9449" s="2">
        <v>1.1106759748199999</v>
      </c>
      <c r="G9449" s="2">
        <v>1.12034329117</v>
      </c>
      <c r="H9449" s="2">
        <v>1.1442422866899999</v>
      </c>
      <c r="I9449" s="2">
        <v>1.1051858835599999</v>
      </c>
      <c r="J9449" s="2">
        <v>1.06036842981</v>
      </c>
      <c r="K9449" s="2">
        <v>1.13030130014</v>
      </c>
      <c r="L9449" s="4">
        <v>1.1107790832419997</v>
      </c>
      <c r="M9449" s="1">
        <f t="shared" si="147"/>
        <v>2.8747260423396058E-2</v>
      </c>
    </row>
    <row r="9450" spans="1:13" x14ac:dyDescent="0.3">
      <c r="A9450" s="2" t="s">
        <v>208</v>
      </c>
      <c r="B9450" s="2">
        <v>1.0599337688299999</v>
      </c>
      <c r="C9450" s="2">
        <v>1.104168485</v>
      </c>
      <c r="D9450" s="2">
        <v>1.15628261644</v>
      </c>
      <c r="E9450" s="2">
        <v>1.12983587586</v>
      </c>
      <c r="F9450" s="2">
        <v>1.0903194627799999</v>
      </c>
      <c r="G9450" s="2">
        <v>1.13487721792</v>
      </c>
      <c r="H9450" s="2">
        <v>1.0811315157400001</v>
      </c>
      <c r="I9450" s="2">
        <v>1.1283890029400001</v>
      </c>
      <c r="J9450" s="2">
        <v>1.0462433599600001</v>
      </c>
      <c r="K9450" s="2">
        <v>1.1764630438799999</v>
      </c>
      <c r="L9450" s="4">
        <v>1.1107644349350001</v>
      </c>
      <c r="M9450" s="1">
        <f t="shared" si="147"/>
        <v>4.18068610783488E-2</v>
      </c>
    </row>
    <row r="9451" spans="1:13" x14ac:dyDescent="0.3">
      <c r="A9451" s="2" t="s">
        <v>14921</v>
      </c>
      <c r="B9451" s="2">
        <v>1.095649525</v>
      </c>
      <c r="C9451" s="2">
        <v>1.0690111790000001</v>
      </c>
      <c r="D9451" s="2">
        <v>1.1394870370500001</v>
      </c>
      <c r="E9451" s="2">
        <v>1.1029801780799999</v>
      </c>
      <c r="F9451" s="2">
        <v>1.1370125370899999</v>
      </c>
      <c r="G9451" s="2">
        <v>1.09079114646</v>
      </c>
      <c r="H9451" s="2">
        <v>1.0839363522800001</v>
      </c>
      <c r="I9451" s="2">
        <v>1.10405775917</v>
      </c>
      <c r="J9451" s="2">
        <v>1.13179693953</v>
      </c>
      <c r="K9451" s="2">
        <v>1.1527420664200001</v>
      </c>
      <c r="L9451" s="4">
        <v>1.110746472008</v>
      </c>
      <c r="M9451" s="1">
        <f t="shared" si="147"/>
        <v>2.7717789346925686E-2</v>
      </c>
    </row>
    <row r="9452" spans="1:13" x14ac:dyDescent="0.3">
      <c r="A9452" s="2" t="s">
        <v>15114</v>
      </c>
      <c r="B9452" s="2">
        <v>1.1746694580599999</v>
      </c>
      <c r="C9452" s="2">
        <v>1.1374996669999999</v>
      </c>
      <c r="D9452" s="2">
        <v>1.0318695815600001</v>
      </c>
      <c r="E9452" s="2">
        <v>1.15219793771</v>
      </c>
      <c r="F9452" s="2">
        <v>1.14280073983</v>
      </c>
      <c r="G9452" s="2">
        <v>1.0873060484599999</v>
      </c>
      <c r="H9452" s="2">
        <v>1.13958227737</v>
      </c>
      <c r="I9452" s="2">
        <v>1.0603932726800001</v>
      </c>
      <c r="J9452" s="2">
        <v>1.05820531314</v>
      </c>
      <c r="K9452" s="2">
        <v>1.12244317622</v>
      </c>
      <c r="L9452" s="4">
        <v>1.110696747203</v>
      </c>
      <c r="M9452" s="1">
        <f t="shared" si="147"/>
        <v>4.7822482948088225E-2</v>
      </c>
    </row>
    <row r="9453" spans="1:13" x14ac:dyDescent="0.3">
      <c r="A9453" s="2" t="s">
        <v>15676</v>
      </c>
      <c r="B9453" s="2">
        <v>1.1495382729700001</v>
      </c>
      <c r="C9453" s="2">
        <v>1.05914865</v>
      </c>
      <c r="D9453" s="2">
        <v>1.10527315088</v>
      </c>
      <c r="E9453" s="2">
        <v>1.18886036251</v>
      </c>
      <c r="F9453" s="2">
        <v>1.1020389320699999</v>
      </c>
      <c r="G9453" s="2">
        <v>1.0846562641399999</v>
      </c>
      <c r="H9453" s="2">
        <v>1.0930783830099999</v>
      </c>
      <c r="I9453" s="2">
        <v>1.14042662046</v>
      </c>
      <c r="J9453" s="2">
        <v>1.04845141539</v>
      </c>
      <c r="K9453" s="2">
        <v>1.1347413421100001</v>
      </c>
      <c r="L9453" s="4">
        <v>1.1106213393540001</v>
      </c>
      <c r="M9453" s="1">
        <f t="shared" si="147"/>
        <v>4.3082273048404313E-2</v>
      </c>
    </row>
    <row r="9454" spans="1:13" x14ac:dyDescent="0.3">
      <c r="A9454" s="2" t="s">
        <v>6546</v>
      </c>
      <c r="B9454" s="2">
        <v>1.1266103536400001</v>
      </c>
      <c r="C9454" s="2">
        <v>1.1012905959999999</v>
      </c>
      <c r="D9454" s="2">
        <v>1.10931478519</v>
      </c>
      <c r="E9454" s="2">
        <v>1.0679314789800001</v>
      </c>
      <c r="F9454" s="2">
        <v>1.1166206676499999</v>
      </c>
      <c r="G9454" s="2">
        <v>1.0784945190199999</v>
      </c>
      <c r="H9454" s="2">
        <v>1.15584084839</v>
      </c>
      <c r="I9454" s="2">
        <v>1.08343124154</v>
      </c>
      <c r="J9454" s="2">
        <v>1.17588792672</v>
      </c>
      <c r="K9454" s="2">
        <v>1.0907881259100001</v>
      </c>
      <c r="L9454" s="4">
        <v>1.110621054304</v>
      </c>
      <c r="M9454" s="1">
        <f t="shared" si="147"/>
        <v>3.4435376406612421E-2</v>
      </c>
    </row>
    <row r="9455" spans="1:13" x14ac:dyDescent="0.3">
      <c r="A9455" s="2" t="s">
        <v>15121</v>
      </c>
      <c r="B9455" s="2">
        <v>1.2064712158099999</v>
      </c>
      <c r="C9455" s="2">
        <v>1.116377035</v>
      </c>
      <c r="D9455" s="2">
        <v>1.1135569028600001</v>
      </c>
      <c r="E9455" s="2">
        <v>1.2070132307000001</v>
      </c>
      <c r="F9455" s="2">
        <v>1.02419452832</v>
      </c>
      <c r="G9455" s="2">
        <v>1.09674192041</v>
      </c>
      <c r="H9455" s="2">
        <v>1.1117766920700001</v>
      </c>
      <c r="I9455" s="2">
        <v>1.0651622456600001</v>
      </c>
      <c r="J9455" s="2">
        <v>1.0768317307199999</v>
      </c>
      <c r="K9455" s="2">
        <v>1.0874971712999999</v>
      </c>
      <c r="L9455" s="4">
        <v>1.110562267285</v>
      </c>
      <c r="M9455" s="1">
        <f t="shared" si="147"/>
        <v>5.7664611696718479E-2</v>
      </c>
    </row>
    <row r="9456" spans="1:13" x14ac:dyDescent="0.3">
      <c r="A9456" s="2" t="s">
        <v>13099</v>
      </c>
      <c r="B9456" s="2">
        <v>1.2564916236999999</v>
      </c>
      <c r="C9456" s="2">
        <v>1.056673604</v>
      </c>
      <c r="D9456" s="2">
        <v>1.0363306565899999</v>
      </c>
      <c r="E9456" s="2">
        <v>1.1401273083800001</v>
      </c>
      <c r="F9456" s="2">
        <v>1.1397196868899999</v>
      </c>
      <c r="G9456" s="2">
        <v>1.08433309643</v>
      </c>
      <c r="H9456" s="2">
        <v>1.10006109925</v>
      </c>
      <c r="I9456" s="2">
        <v>1.0628353267499999</v>
      </c>
      <c r="J9456" s="2">
        <v>1.17458255314</v>
      </c>
      <c r="K9456" s="2">
        <v>1.0539987391600001</v>
      </c>
      <c r="L9456" s="4">
        <v>1.110515369429</v>
      </c>
      <c r="M9456" s="1">
        <f t="shared" si="147"/>
        <v>6.8156728208814132E-2</v>
      </c>
    </row>
    <row r="9457" spans="1:13" x14ac:dyDescent="0.3">
      <c r="A9457" s="2" t="s">
        <v>7738</v>
      </c>
      <c r="B9457" s="2">
        <v>1.1266019361399999</v>
      </c>
      <c r="C9457" s="2">
        <v>1.128267838</v>
      </c>
      <c r="D9457" s="2">
        <v>1.1226336755899999</v>
      </c>
      <c r="E9457" s="2">
        <v>1.11875902288</v>
      </c>
      <c r="F9457" s="2">
        <v>1.1383325306000001</v>
      </c>
      <c r="G9457" s="2">
        <v>1.1178653278099999</v>
      </c>
      <c r="H9457" s="2">
        <v>1.0615676436799999</v>
      </c>
      <c r="I9457" s="2">
        <v>1.1330934607300001</v>
      </c>
      <c r="J9457" s="2">
        <v>1.0602344179900001</v>
      </c>
      <c r="K9457" s="2">
        <v>1.0943167165900001</v>
      </c>
      <c r="L9457" s="4">
        <v>1.1101672570010002</v>
      </c>
      <c r="M9457" s="1">
        <f t="shared" si="147"/>
        <v>2.8502561192401604E-2</v>
      </c>
    </row>
    <row r="9458" spans="1:13" x14ac:dyDescent="0.3">
      <c r="A9458" s="2" t="s">
        <v>19220</v>
      </c>
      <c r="B9458" s="2">
        <v>1.1097755600100001</v>
      </c>
      <c r="C9458" s="2">
        <v>1.053885392</v>
      </c>
      <c r="D9458" s="2">
        <v>1.10186789201</v>
      </c>
      <c r="E9458" s="2">
        <v>1.19334286036</v>
      </c>
      <c r="F9458" s="2">
        <v>1.07900406402</v>
      </c>
      <c r="G9458" s="2">
        <v>1.09673881557</v>
      </c>
      <c r="H9458" s="2">
        <v>1.16445382723</v>
      </c>
      <c r="I9458" s="2">
        <v>1.0732182165599999</v>
      </c>
      <c r="J9458" s="2">
        <v>1.14061808689</v>
      </c>
      <c r="K9458" s="2">
        <v>1.08834338353</v>
      </c>
      <c r="L9458" s="4">
        <v>1.1101248098180003</v>
      </c>
      <c r="M9458" s="1">
        <f t="shared" si="147"/>
        <v>4.3489602355378285E-2</v>
      </c>
    </row>
    <row r="9459" spans="1:13" x14ac:dyDescent="0.3">
      <c r="A9459" s="2" t="s">
        <v>4704</v>
      </c>
      <c r="B9459" s="2">
        <v>1.0196253498100001</v>
      </c>
      <c r="C9459" s="2">
        <v>1.1190658280000001</v>
      </c>
      <c r="D9459" s="2">
        <v>1.1045932411399999</v>
      </c>
      <c r="E9459" s="2">
        <v>1.0969834627099999</v>
      </c>
      <c r="F9459" s="2">
        <v>1.2424886317599999</v>
      </c>
      <c r="G9459" s="2">
        <v>1.10034382279</v>
      </c>
      <c r="H9459" s="2">
        <v>1.09104534816</v>
      </c>
      <c r="I9459" s="2">
        <v>1.1364119855999999</v>
      </c>
      <c r="J9459" s="2">
        <v>1.0971892964300001</v>
      </c>
      <c r="K9459" s="2">
        <v>1.0934601208000001</v>
      </c>
      <c r="L9459" s="4">
        <v>1.11012070872</v>
      </c>
      <c r="M9459" s="1">
        <f t="shared" si="147"/>
        <v>5.5366774088094407E-2</v>
      </c>
    </row>
    <row r="9460" spans="1:13" x14ac:dyDescent="0.3">
      <c r="A9460" s="2" t="s">
        <v>6541</v>
      </c>
      <c r="B9460" s="2">
        <v>1.10728403034</v>
      </c>
      <c r="C9460" s="2">
        <v>1.1470466960000001</v>
      </c>
      <c r="D9460" s="2">
        <v>1.1430007950900001</v>
      </c>
      <c r="E9460" s="2">
        <v>1.0956429212700001</v>
      </c>
      <c r="F9460" s="2">
        <v>1.1442732983899999</v>
      </c>
      <c r="G9460" s="2">
        <v>1.10177328284</v>
      </c>
      <c r="H9460" s="2">
        <v>1.08365565767</v>
      </c>
      <c r="I9460" s="2">
        <v>1.0847375147</v>
      </c>
      <c r="J9460" s="2">
        <v>1.09714909971</v>
      </c>
      <c r="K9460" s="2">
        <v>1.0958499743500001</v>
      </c>
      <c r="L9460" s="4">
        <v>1.1100413270360001</v>
      </c>
      <c r="M9460" s="1">
        <f t="shared" si="147"/>
        <v>2.4977588934784755E-2</v>
      </c>
    </row>
    <row r="9461" spans="1:13" x14ac:dyDescent="0.3">
      <c r="A9461" s="2" t="s">
        <v>14240</v>
      </c>
      <c r="B9461" s="2">
        <v>1.1850691719799999</v>
      </c>
      <c r="C9461" s="2">
        <v>1.0295242870000001</v>
      </c>
      <c r="D9461" s="2">
        <v>1.07808417954</v>
      </c>
      <c r="E9461" s="2">
        <v>1.23072835351</v>
      </c>
      <c r="F9461" s="2">
        <v>1.1352190331200001</v>
      </c>
      <c r="G9461" s="2">
        <v>1.0677509300500001</v>
      </c>
      <c r="H9461" s="2">
        <v>1.0696890675799999</v>
      </c>
      <c r="I9461" s="2">
        <v>1.1273775638300001</v>
      </c>
      <c r="J9461" s="2">
        <v>1.0771815821499999</v>
      </c>
      <c r="K9461" s="2">
        <v>1.09943987657</v>
      </c>
      <c r="L9461" s="4">
        <v>1.110006404533</v>
      </c>
      <c r="M9461" s="1">
        <f t="shared" si="147"/>
        <v>6.0774788987913247E-2</v>
      </c>
    </row>
    <row r="9462" spans="1:13" x14ac:dyDescent="0.3">
      <c r="A9462" s="2" t="s">
        <v>16201</v>
      </c>
      <c r="B9462" s="2">
        <v>1.1180830825200001</v>
      </c>
      <c r="C9462" s="2">
        <v>1.078391788</v>
      </c>
      <c r="D9462" s="2">
        <v>1.11743022894</v>
      </c>
      <c r="E9462" s="2">
        <v>1.18176393025</v>
      </c>
      <c r="F9462" s="2">
        <v>1.09071385288</v>
      </c>
      <c r="G9462" s="2">
        <v>1.1357365691400001</v>
      </c>
      <c r="H9462" s="2">
        <v>1.12794653269</v>
      </c>
      <c r="I9462" s="2">
        <v>1.08570146149</v>
      </c>
      <c r="J9462" s="2">
        <v>1.09690254955</v>
      </c>
      <c r="K9462" s="2">
        <v>1.0672736781600001</v>
      </c>
      <c r="L9462" s="4">
        <v>1.1099943673620001</v>
      </c>
      <c r="M9462" s="1">
        <f t="shared" si="147"/>
        <v>3.3687436194186682E-2</v>
      </c>
    </row>
    <row r="9463" spans="1:13" x14ac:dyDescent="0.3">
      <c r="A9463" s="2" t="s">
        <v>11925</v>
      </c>
      <c r="B9463" s="2">
        <v>1.1208769535000001</v>
      </c>
      <c r="C9463" s="2">
        <v>1.0830477359999999</v>
      </c>
      <c r="D9463" s="2">
        <v>1.13390904205</v>
      </c>
      <c r="E9463" s="2">
        <v>1.1582765327</v>
      </c>
      <c r="F9463" s="2">
        <v>1.0851816938700001</v>
      </c>
      <c r="G9463" s="2">
        <v>1.08709025655</v>
      </c>
      <c r="H9463" s="2">
        <v>1.1209177563299999</v>
      </c>
      <c r="I9463" s="2">
        <v>1.0987167769099999</v>
      </c>
      <c r="J9463" s="2">
        <v>1.0610508243300001</v>
      </c>
      <c r="K9463" s="2">
        <v>1.1508311009000001</v>
      </c>
      <c r="L9463" s="4">
        <v>1.1099898673139998</v>
      </c>
      <c r="M9463" s="1">
        <f t="shared" si="147"/>
        <v>3.1967885477116133E-2</v>
      </c>
    </row>
    <row r="9464" spans="1:13" x14ac:dyDescent="0.3">
      <c r="A9464" s="2" t="s">
        <v>11697</v>
      </c>
      <c r="B9464" s="2">
        <v>1.18945738645</v>
      </c>
      <c r="C9464" s="2">
        <v>1.041962603</v>
      </c>
      <c r="D9464" s="2">
        <v>1.0850115043199999</v>
      </c>
      <c r="E9464" s="2">
        <v>1.2016084385900001</v>
      </c>
      <c r="F9464" s="2">
        <v>1.1084069379199999</v>
      </c>
      <c r="G9464" s="2">
        <v>1.0698105980399999</v>
      </c>
      <c r="H9464" s="2">
        <v>1.04529458342</v>
      </c>
      <c r="I9464" s="2">
        <v>1.15909853943</v>
      </c>
      <c r="J9464" s="2">
        <v>1.1062323067099999</v>
      </c>
      <c r="K9464" s="2">
        <v>1.09299010523</v>
      </c>
      <c r="L9464" s="4">
        <v>1.1099873003109999</v>
      </c>
      <c r="M9464" s="1">
        <f t="shared" si="147"/>
        <v>5.6251230500006973E-2</v>
      </c>
    </row>
    <row r="9465" spans="1:13" x14ac:dyDescent="0.3">
      <c r="A9465" s="2" t="s">
        <v>12757</v>
      </c>
      <c r="B9465" s="2">
        <v>1.0657682721899999</v>
      </c>
      <c r="C9465" s="2">
        <v>1.1269356610000001</v>
      </c>
      <c r="D9465" s="2">
        <v>1.1244316216900001</v>
      </c>
      <c r="E9465" s="2">
        <v>1.1700551878400001</v>
      </c>
      <c r="F9465" s="2">
        <v>1.0474739335700001</v>
      </c>
      <c r="G9465" s="2">
        <v>1.1135850140700001</v>
      </c>
      <c r="H9465" s="2">
        <v>1.15977783337</v>
      </c>
      <c r="I9465" s="2">
        <v>1.1063863330000001</v>
      </c>
      <c r="J9465" s="2">
        <v>1.06347546717</v>
      </c>
      <c r="K9465" s="2">
        <v>1.12137947132</v>
      </c>
      <c r="L9465" s="4">
        <v>1.1099268795220003</v>
      </c>
      <c r="M9465" s="1">
        <f t="shared" si="147"/>
        <v>4.0504297850810417E-2</v>
      </c>
    </row>
    <row r="9466" spans="1:13" x14ac:dyDescent="0.3">
      <c r="A9466" s="2" t="s">
        <v>5631</v>
      </c>
      <c r="B9466" s="2">
        <v>1.1518182725399999</v>
      </c>
      <c r="C9466" s="2">
        <v>1.0981235359999999</v>
      </c>
      <c r="D9466" s="2">
        <v>1.1194981345499999</v>
      </c>
      <c r="E9466" s="2">
        <v>1.1419329866500001</v>
      </c>
      <c r="F9466" s="2">
        <v>1.1014089739099999</v>
      </c>
      <c r="G9466" s="2">
        <v>1.09032016141</v>
      </c>
      <c r="H9466" s="2">
        <v>1.1025420097500001</v>
      </c>
      <c r="I9466" s="2">
        <v>1.11598768896</v>
      </c>
      <c r="J9466" s="2">
        <v>1.1016391298599999</v>
      </c>
      <c r="K9466" s="2">
        <v>1.07585920039</v>
      </c>
      <c r="L9466" s="4">
        <v>1.1099130094020002</v>
      </c>
      <c r="M9466" s="1">
        <f t="shared" si="147"/>
        <v>2.3064515794269644E-2</v>
      </c>
    </row>
    <row r="9467" spans="1:13" x14ac:dyDescent="0.3">
      <c r="A9467" s="2" t="s">
        <v>2436</v>
      </c>
      <c r="B9467" s="2">
        <v>1.12223937877</v>
      </c>
      <c r="C9467" s="2">
        <v>1.0565457220000001</v>
      </c>
      <c r="D9467" s="2">
        <v>1.11961408202</v>
      </c>
      <c r="E9467" s="2">
        <v>1.13432630069</v>
      </c>
      <c r="F9467" s="2">
        <v>1.08833565942</v>
      </c>
      <c r="G9467" s="2">
        <v>1.0904731157400001</v>
      </c>
      <c r="H9467" s="2">
        <v>1.18699934409</v>
      </c>
      <c r="I9467" s="2">
        <v>1.0844911103599999</v>
      </c>
      <c r="J9467" s="2">
        <v>1.12590987408</v>
      </c>
      <c r="K9467" s="2">
        <v>1.0899995413900001</v>
      </c>
      <c r="L9467" s="4">
        <v>1.1098934128560001</v>
      </c>
      <c r="M9467" s="1">
        <f t="shared" si="147"/>
        <v>3.6170331365497584E-2</v>
      </c>
    </row>
    <row r="9468" spans="1:13" x14ac:dyDescent="0.3">
      <c r="A9468" s="2" t="s">
        <v>7251</v>
      </c>
      <c r="B9468" s="2">
        <v>1.1337462299300001</v>
      </c>
      <c r="C9468" s="2">
        <v>1.0611772189999999</v>
      </c>
      <c r="D9468" s="2">
        <v>1.1146710281300001</v>
      </c>
      <c r="E9468" s="2">
        <v>1.1217043631300001</v>
      </c>
      <c r="F9468" s="2">
        <v>1.12118911288</v>
      </c>
      <c r="G9468" s="2">
        <v>1.1102047161999999</v>
      </c>
      <c r="H9468" s="2">
        <v>1.1507543978899999</v>
      </c>
      <c r="I9468" s="2">
        <v>1.09739971664</v>
      </c>
      <c r="J9468" s="2">
        <v>1.07184069067</v>
      </c>
      <c r="K9468" s="2">
        <v>1.1161895395300001</v>
      </c>
      <c r="L9468" s="4">
        <v>1.1098877013999999</v>
      </c>
      <c r="M9468" s="1">
        <f t="shared" si="147"/>
        <v>2.6968297072273668E-2</v>
      </c>
    </row>
    <row r="9469" spans="1:13" x14ac:dyDescent="0.3">
      <c r="A9469" s="2" t="s">
        <v>14076</v>
      </c>
      <c r="B9469" s="2">
        <v>1.1307525650100001</v>
      </c>
      <c r="C9469" s="2">
        <v>1.0381241720000001</v>
      </c>
      <c r="D9469" s="2">
        <v>1.1083195515099999</v>
      </c>
      <c r="E9469" s="2">
        <v>1.1642707221599999</v>
      </c>
      <c r="F9469" s="2">
        <v>1.0940257223300001</v>
      </c>
      <c r="G9469" s="2">
        <v>1.07406075076</v>
      </c>
      <c r="H9469" s="2">
        <v>1.1363964525900001</v>
      </c>
      <c r="I9469" s="2">
        <v>1.1044128497300001</v>
      </c>
      <c r="J9469" s="2">
        <v>1.1413037425300001</v>
      </c>
      <c r="K9469" s="2">
        <v>1.10689921889</v>
      </c>
      <c r="L9469" s="4">
        <v>1.1098565747510001</v>
      </c>
      <c r="M9469" s="1">
        <f t="shared" si="147"/>
        <v>3.6223179148195297E-2</v>
      </c>
    </row>
    <row r="9470" spans="1:13" x14ac:dyDescent="0.3">
      <c r="A9470" s="2" t="s">
        <v>18592</v>
      </c>
      <c r="B9470" s="2">
        <v>1.12199213322</v>
      </c>
      <c r="C9470" s="2">
        <v>1.1642599920000001</v>
      </c>
      <c r="D9470" s="2">
        <v>1.12369517336</v>
      </c>
      <c r="E9470" s="2">
        <v>1.1654380147600001</v>
      </c>
      <c r="F9470" s="2">
        <v>1.15334144366</v>
      </c>
      <c r="G9470" s="2">
        <v>1.1005618069600001</v>
      </c>
      <c r="H9470" s="2">
        <v>1.0166064373599999</v>
      </c>
      <c r="I9470" s="2">
        <v>1.0887972003499999</v>
      </c>
      <c r="J9470" s="2">
        <v>1.0791658923</v>
      </c>
      <c r="K9470" s="2">
        <v>1.0847006028499999</v>
      </c>
      <c r="L9470" s="4">
        <v>1.109855869682</v>
      </c>
      <c r="M9470" s="1">
        <f t="shared" si="147"/>
        <v>4.6042202482797868E-2</v>
      </c>
    </row>
    <row r="9471" spans="1:13" x14ac:dyDescent="0.3">
      <c r="A9471" s="2" t="s">
        <v>18532</v>
      </c>
      <c r="B9471" s="2">
        <v>1.0767679078000001</v>
      </c>
      <c r="C9471" s="2">
        <v>1.13800093</v>
      </c>
      <c r="D9471" s="2">
        <v>1.15466529217</v>
      </c>
      <c r="E9471" s="2">
        <v>1.1458096827299999</v>
      </c>
      <c r="F9471" s="2">
        <v>1.0705840143400001</v>
      </c>
      <c r="G9471" s="2">
        <v>1.0986609968600001</v>
      </c>
      <c r="H9471" s="2">
        <v>1.0195629518</v>
      </c>
      <c r="I9471" s="2">
        <v>1.15592653618</v>
      </c>
      <c r="J9471" s="2">
        <v>1.0666670431</v>
      </c>
      <c r="K9471" s="2">
        <v>1.1713790308900001</v>
      </c>
      <c r="L9471" s="4">
        <v>1.109802438587</v>
      </c>
      <c r="M9471" s="1">
        <f t="shared" si="147"/>
        <v>5.0311016406463446E-2</v>
      </c>
    </row>
    <row r="9472" spans="1:13" x14ac:dyDescent="0.3">
      <c r="A9472" s="2" t="s">
        <v>716</v>
      </c>
      <c r="B9472" s="2">
        <v>1.1513884457700001</v>
      </c>
      <c r="C9472" s="2">
        <v>1.0469943989999999</v>
      </c>
      <c r="D9472" s="2">
        <v>1.08052402368</v>
      </c>
      <c r="E9472" s="2">
        <v>1.19253766081</v>
      </c>
      <c r="F9472" s="2">
        <v>1.1673689032700001</v>
      </c>
      <c r="G9472" s="2">
        <v>1.0741678269899999</v>
      </c>
      <c r="H9472" s="2">
        <v>1.0739953227700001</v>
      </c>
      <c r="I9472" s="2">
        <v>1.1402545990299999</v>
      </c>
      <c r="J9472" s="2">
        <v>1.0910337919499999</v>
      </c>
      <c r="K9472" s="2">
        <v>1.07956431724</v>
      </c>
      <c r="L9472" s="4">
        <v>1.109782929051</v>
      </c>
      <c r="M9472" s="1">
        <f t="shared" si="147"/>
        <v>4.880391343307678E-2</v>
      </c>
    </row>
    <row r="9473" spans="1:13" x14ac:dyDescent="0.3">
      <c r="A9473" s="2" t="s">
        <v>15396</v>
      </c>
      <c r="B9473" s="2">
        <v>1.1050683477200001</v>
      </c>
      <c r="C9473" s="2">
        <v>1.0333724849999999</v>
      </c>
      <c r="D9473" s="2">
        <v>1.13851012178</v>
      </c>
      <c r="E9473" s="2">
        <v>1.1649001831300001</v>
      </c>
      <c r="F9473" s="2">
        <v>1.12765039978</v>
      </c>
      <c r="G9473" s="2">
        <v>1.10083365532</v>
      </c>
      <c r="H9473" s="2">
        <v>1.0866020697500001</v>
      </c>
      <c r="I9473" s="2">
        <v>1.0924854016200001</v>
      </c>
      <c r="J9473" s="2">
        <v>1.1152644082600001</v>
      </c>
      <c r="K9473" s="2">
        <v>1.13233298094</v>
      </c>
      <c r="L9473" s="4">
        <v>1.1097020053299997</v>
      </c>
      <c r="M9473" s="1">
        <f t="shared" si="147"/>
        <v>3.5743414635500605E-2</v>
      </c>
    </row>
    <row r="9474" spans="1:13" x14ac:dyDescent="0.3">
      <c r="A9474" s="2" t="s">
        <v>3470</v>
      </c>
      <c r="B9474" s="2">
        <v>1.0341166016800001</v>
      </c>
      <c r="C9474" s="2">
        <v>1.122231958</v>
      </c>
      <c r="D9474" s="2">
        <v>1.13258468674</v>
      </c>
      <c r="E9474" s="2">
        <v>1.18644371488</v>
      </c>
      <c r="F9474" s="2">
        <v>1.0396774231899999</v>
      </c>
      <c r="G9474" s="2">
        <v>1.1462573731700001</v>
      </c>
      <c r="H9474" s="2">
        <v>1.1204677969500001</v>
      </c>
      <c r="I9474" s="2">
        <v>1.1243931787300001</v>
      </c>
      <c r="J9474" s="2">
        <v>1.06261086901</v>
      </c>
      <c r="K9474" s="2">
        <v>1.1275369396099999</v>
      </c>
      <c r="L9474" s="4">
        <v>1.1096320541959999</v>
      </c>
      <c r="M9474" s="1">
        <f t="shared" si="147"/>
        <v>4.8751229030612034E-2</v>
      </c>
    </row>
    <row r="9475" spans="1:13" x14ac:dyDescent="0.3">
      <c r="A9475" s="2" t="s">
        <v>16062</v>
      </c>
      <c r="B9475" s="2">
        <v>1.1912226854200001</v>
      </c>
      <c r="C9475" s="2">
        <v>1.081173715</v>
      </c>
      <c r="D9475" s="2">
        <v>1.1480620727299999</v>
      </c>
      <c r="E9475" s="2">
        <v>1.09718864062</v>
      </c>
      <c r="F9475" s="2">
        <v>1.0748277068500001</v>
      </c>
      <c r="G9475" s="2">
        <v>1.0442483994</v>
      </c>
      <c r="H9475" s="2">
        <v>1.1512434660399999</v>
      </c>
      <c r="I9475" s="2">
        <v>1.1165950551699999</v>
      </c>
      <c r="J9475" s="2">
        <v>1.1293006832400001</v>
      </c>
      <c r="K9475" s="2">
        <v>1.0616735046000001</v>
      </c>
      <c r="L9475" s="4">
        <v>1.109553592907</v>
      </c>
      <c r="M9475" s="1">
        <f t="shared" ref="M9475:M9538" si="148">STDEV(B9475:K9475)</f>
        <v>4.600940340147204E-2</v>
      </c>
    </row>
    <row r="9476" spans="1:13" x14ac:dyDescent="0.3">
      <c r="A9476" s="2" t="s">
        <v>3780</v>
      </c>
      <c r="B9476" s="2">
        <v>1.0668654791600001</v>
      </c>
      <c r="C9476" s="2">
        <v>1.1107770509999999</v>
      </c>
      <c r="D9476" s="2">
        <v>1.12889598486</v>
      </c>
      <c r="E9476" s="2">
        <v>1.1119210099000001</v>
      </c>
      <c r="F9476" s="2">
        <v>1.0791300182500001</v>
      </c>
      <c r="G9476" s="2">
        <v>1.14702219621</v>
      </c>
      <c r="H9476" s="2">
        <v>1.1271361588</v>
      </c>
      <c r="I9476" s="2">
        <v>1.1217895088100001</v>
      </c>
      <c r="J9476" s="2">
        <v>1.0745985891800001</v>
      </c>
      <c r="K9476" s="2">
        <v>1.12617589683</v>
      </c>
      <c r="L9476" s="4">
        <v>1.1094311893</v>
      </c>
      <c r="M9476" s="1">
        <f t="shared" si="148"/>
        <v>2.6853227679476142E-2</v>
      </c>
    </row>
    <row r="9477" spans="1:13" x14ac:dyDescent="0.3">
      <c r="A9477" s="2" t="s">
        <v>6703</v>
      </c>
      <c r="B9477" s="2">
        <v>1.0781209457700001</v>
      </c>
      <c r="C9477" s="2">
        <v>1.0811373209999999</v>
      </c>
      <c r="D9477" s="2">
        <v>1.10107289781</v>
      </c>
      <c r="E9477" s="2">
        <v>1.1953911367200001</v>
      </c>
      <c r="F9477" s="2">
        <v>1.0952506265699999</v>
      </c>
      <c r="G9477" s="2">
        <v>1.1493673548000001</v>
      </c>
      <c r="H9477" s="2">
        <v>1.0949766783499999</v>
      </c>
      <c r="I9477" s="2">
        <v>1.0952530038499999</v>
      </c>
      <c r="J9477" s="2">
        <v>1.1301899739600001</v>
      </c>
      <c r="K9477" s="2">
        <v>1.0734631942799999</v>
      </c>
      <c r="L9477" s="4">
        <v>1.1094223133110002</v>
      </c>
      <c r="M9477" s="1">
        <f t="shared" si="148"/>
        <v>3.8254136236047828E-2</v>
      </c>
    </row>
    <row r="9478" spans="1:13" x14ac:dyDescent="0.3">
      <c r="A9478" s="2" t="s">
        <v>6206</v>
      </c>
      <c r="B9478" s="2">
        <v>1.0740733663699999</v>
      </c>
      <c r="C9478" s="2">
        <v>1.1011004980000001</v>
      </c>
      <c r="D9478" s="2">
        <v>1.12598022035</v>
      </c>
      <c r="E9478" s="2">
        <v>1.1726485389600001</v>
      </c>
      <c r="F9478" s="2">
        <v>1.0942947347</v>
      </c>
      <c r="G9478" s="2">
        <v>1.13662056431</v>
      </c>
      <c r="H9478" s="2">
        <v>1.1038025848799999</v>
      </c>
      <c r="I9478" s="2">
        <v>1.09161999635</v>
      </c>
      <c r="J9478" s="2">
        <v>1.1131827428500001</v>
      </c>
      <c r="K9478" s="2">
        <v>1.079830034</v>
      </c>
      <c r="L9478" s="4">
        <v>1.1093153280770001</v>
      </c>
      <c r="M9478" s="1">
        <f t="shared" si="148"/>
        <v>2.9434186946527646E-2</v>
      </c>
    </row>
    <row r="9479" spans="1:13" x14ac:dyDescent="0.3">
      <c r="A9479" s="2" t="s">
        <v>18436</v>
      </c>
      <c r="B9479" s="2">
        <v>1.1074542996900001</v>
      </c>
      <c r="C9479" s="2">
        <v>1.0794152829999999</v>
      </c>
      <c r="D9479" s="2">
        <v>1.1353360133299999</v>
      </c>
      <c r="E9479" s="2">
        <v>1.09197067266</v>
      </c>
      <c r="F9479" s="2">
        <v>1.1363222319299999</v>
      </c>
      <c r="G9479" s="2">
        <v>1.1000141591000001</v>
      </c>
      <c r="H9479" s="2">
        <v>1.07818628101</v>
      </c>
      <c r="I9479" s="2">
        <v>1.09792891465</v>
      </c>
      <c r="J9479" s="2">
        <v>1.10992506065</v>
      </c>
      <c r="K9479" s="2">
        <v>1.1563500552399999</v>
      </c>
      <c r="L9479" s="4">
        <v>1.1092902971259999</v>
      </c>
      <c r="M9479" s="1">
        <f t="shared" si="148"/>
        <v>2.5825424390513791E-2</v>
      </c>
    </row>
    <row r="9480" spans="1:13" x14ac:dyDescent="0.3">
      <c r="A9480" s="2" t="s">
        <v>16696</v>
      </c>
      <c r="B9480" s="2">
        <v>1.1277068764</v>
      </c>
      <c r="C9480" s="2">
        <v>1.0702624940000001</v>
      </c>
      <c r="D9480" s="2">
        <v>1.0867760020399999</v>
      </c>
      <c r="E9480" s="2">
        <v>1.1791286813199999</v>
      </c>
      <c r="F9480" s="2">
        <v>1.17878610565</v>
      </c>
      <c r="G9480" s="2">
        <v>1.07473417358</v>
      </c>
      <c r="H9480" s="2">
        <v>1.0869525064900001</v>
      </c>
      <c r="I9480" s="2">
        <v>1.1087133947700001</v>
      </c>
      <c r="J9480" s="2">
        <v>1.0750772505699999</v>
      </c>
      <c r="K9480" s="2">
        <v>1.1046193985599999</v>
      </c>
      <c r="L9480" s="4">
        <v>1.1092756883379999</v>
      </c>
      <c r="M9480" s="1">
        <f t="shared" si="148"/>
        <v>4.0773198845282604E-2</v>
      </c>
    </row>
    <row r="9481" spans="1:13" x14ac:dyDescent="0.3">
      <c r="A9481" s="2" t="s">
        <v>19943</v>
      </c>
      <c r="B9481" s="2">
        <v>1.07768945</v>
      </c>
      <c r="C9481" s="2">
        <v>1.075399126</v>
      </c>
      <c r="D9481" s="2">
        <v>1.1552612396499999</v>
      </c>
      <c r="E9481" s="2">
        <v>1.18654749839</v>
      </c>
      <c r="F9481" s="2">
        <v>1.0643917060200001</v>
      </c>
      <c r="G9481" s="2">
        <v>1.0918642294700001</v>
      </c>
      <c r="H9481" s="2">
        <v>1.1440962345500001</v>
      </c>
      <c r="I9481" s="2">
        <v>1.08989992697</v>
      </c>
      <c r="J9481" s="2">
        <v>1.1125401509499999</v>
      </c>
      <c r="K9481" s="2">
        <v>1.0933380723499999</v>
      </c>
      <c r="L9481" s="4">
        <v>1.1091027634349999</v>
      </c>
      <c r="M9481" s="1">
        <f t="shared" si="148"/>
        <v>4.0001252912874694E-2</v>
      </c>
    </row>
    <row r="9482" spans="1:13" x14ac:dyDescent="0.3">
      <c r="A9482" s="2" t="s">
        <v>4207</v>
      </c>
      <c r="B9482" s="2">
        <v>1.1231915261200001</v>
      </c>
      <c r="C9482" s="2">
        <v>1.068024766</v>
      </c>
      <c r="D9482" s="2">
        <v>1.12164079982</v>
      </c>
      <c r="E9482" s="2">
        <v>1.1065693946099999</v>
      </c>
      <c r="F9482" s="2">
        <v>1.14764504008</v>
      </c>
      <c r="G9482" s="2">
        <v>1.0959798060399999</v>
      </c>
      <c r="H9482" s="2">
        <v>1.12440218373</v>
      </c>
      <c r="I9482" s="2">
        <v>1.1013857062800001</v>
      </c>
      <c r="J9482" s="2">
        <v>1.11030220265</v>
      </c>
      <c r="K9482" s="2">
        <v>1.0898166681699999</v>
      </c>
      <c r="L9482" s="4">
        <v>1.1088958093500001</v>
      </c>
      <c r="M9482" s="1">
        <f t="shared" si="148"/>
        <v>2.2044963089595464E-2</v>
      </c>
    </row>
    <row r="9483" spans="1:13" x14ac:dyDescent="0.3">
      <c r="A9483" s="2" t="s">
        <v>6864</v>
      </c>
      <c r="B9483" s="2">
        <v>1.0984165558800001</v>
      </c>
      <c r="C9483" s="2">
        <v>1.057864057</v>
      </c>
      <c r="D9483" s="2">
        <v>1.12115226649</v>
      </c>
      <c r="E9483" s="2">
        <v>1.2140956379600001</v>
      </c>
      <c r="F9483" s="2">
        <v>1.1102707457600001</v>
      </c>
      <c r="G9483" s="2">
        <v>1.10026119903</v>
      </c>
      <c r="H9483" s="2">
        <v>1.09314701201</v>
      </c>
      <c r="I9483" s="2">
        <v>1.0831321817899999</v>
      </c>
      <c r="J9483" s="2">
        <v>1.1005414473499999</v>
      </c>
      <c r="K9483" s="2">
        <v>1.1091716492000001</v>
      </c>
      <c r="L9483" s="4">
        <v>1.1088052752470001</v>
      </c>
      <c r="M9483" s="1">
        <f t="shared" si="148"/>
        <v>4.0810272043563169E-2</v>
      </c>
    </row>
    <row r="9484" spans="1:13" x14ac:dyDescent="0.3">
      <c r="A9484" s="2" t="s">
        <v>13329</v>
      </c>
      <c r="B9484" s="2">
        <v>1.0906760901899999</v>
      </c>
      <c r="C9484" s="2">
        <v>1.091938555</v>
      </c>
      <c r="D9484" s="2">
        <v>1.1219462603299999</v>
      </c>
      <c r="E9484" s="2">
        <v>1.1259612026600001</v>
      </c>
      <c r="F9484" s="2">
        <v>1.10401526568</v>
      </c>
      <c r="G9484" s="2">
        <v>1.08588022546</v>
      </c>
      <c r="H9484" s="2">
        <v>1.2208213640100001</v>
      </c>
      <c r="I9484" s="2">
        <v>1.0818608457200001</v>
      </c>
      <c r="J9484" s="2">
        <v>1.0970253240600001</v>
      </c>
      <c r="K9484" s="2">
        <v>1.0678418734399999</v>
      </c>
      <c r="L9484" s="4">
        <v>1.1087967006549999</v>
      </c>
      <c r="M9484" s="1">
        <f t="shared" si="148"/>
        <v>4.3100709278890564E-2</v>
      </c>
    </row>
    <row r="9485" spans="1:13" x14ac:dyDescent="0.3">
      <c r="A9485" s="2" t="s">
        <v>6545</v>
      </c>
      <c r="B9485" s="2">
        <v>1.1593528499500001</v>
      </c>
      <c r="C9485" s="2">
        <v>1.129162507</v>
      </c>
      <c r="D9485" s="2">
        <v>1.12573823164</v>
      </c>
      <c r="E9485" s="2">
        <v>1.07011554016</v>
      </c>
      <c r="F9485" s="2">
        <v>1.1560499659800001</v>
      </c>
      <c r="G9485" s="2">
        <v>1.0684637400000001</v>
      </c>
      <c r="H9485" s="2">
        <v>1.1492318017700001</v>
      </c>
      <c r="I9485" s="2">
        <v>1.05983100633</v>
      </c>
      <c r="J9485" s="2">
        <v>1.08165984043</v>
      </c>
      <c r="K9485" s="2">
        <v>1.08720391383</v>
      </c>
      <c r="L9485" s="4">
        <v>1.1086809397090001</v>
      </c>
      <c r="M9485" s="1">
        <f t="shared" si="148"/>
        <v>3.9226857283036147E-2</v>
      </c>
    </row>
    <row r="9486" spans="1:13" x14ac:dyDescent="0.3">
      <c r="A9486" s="2" t="s">
        <v>16337</v>
      </c>
      <c r="B9486" s="2">
        <v>1.1165247835800001</v>
      </c>
      <c r="C9486" s="2">
        <v>1.06836178</v>
      </c>
      <c r="D9486" s="2">
        <v>1.11719966175</v>
      </c>
      <c r="E9486" s="2">
        <v>1.1659575681300001</v>
      </c>
      <c r="F9486" s="2">
        <v>1.05732115127</v>
      </c>
      <c r="G9486" s="2">
        <v>1.10470784669</v>
      </c>
      <c r="H9486" s="2">
        <v>1.16818796762</v>
      </c>
      <c r="I9486" s="2">
        <v>1.09794234343</v>
      </c>
      <c r="J9486" s="2">
        <v>1.11283843256</v>
      </c>
      <c r="K9486" s="2">
        <v>1.07738037524</v>
      </c>
      <c r="L9486" s="4">
        <v>1.1086421910270001</v>
      </c>
      <c r="M9486" s="1">
        <f t="shared" si="148"/>
        <v>3.7039548744195225E-2</v>
      </c>
    </row>
    <row r="9487" spans="1:13" x14ac:dyDescent="0.3">
      <c r="A9487" s="2" t="s">
        <v>18738</v>
      </c>
      <c r="B9487" s="2">
        <v>1.1179821377100001</v>
      </c>
      <c r="C9487" s="2">
        <v>1.092434626</v>
      </c>
      <c r="D9487" s="2">
        <v>1.1017321798899999</v>
      </c>
      <c r="E9487" s="2">
        <v>1.1314923507400001</v>
      </c>
      <c r="F9487" s="2">
        <v>1.08312867498</v>
      </c>
      <c r="G9487" s="2">
        <v>1.08253291968</v>
      </c>
      <c r="H9487" s="2">
        <v>1.1714442334499999</v>
      </c>
      <c r="I9487" s="2">
        <v>1.1130249483000001</v>
      </c>
      <c r="J9487" s="2">
        <v>1.05860282568</v>
      </c>
      <c r="K9487" s="2">
        <v>1.13380471134</v>
      </c>
      <c r="L9487" s="4">
        <v>1.1086179607769999</v>
      </c>
      <c r="M9487" s="1">
        <f t="shared" si="148"/>
        <v>3.2236661510214759E-2</v>
      </c>
    </row>
    <row r="9488" spans="1:13" x14ac:dyDescent="0.3">
      <c r="A9488" s="2" t="s">
        <v>14069</v>
      </c>
      <c r="B9488" s="2">
        <v>1.19818867095</v>
      </c>
      <c r="C9488" s="2">
        <v>1.074988482</v>
      </c>
      <c r="D9488" s="2">
        <v>1.03483712904</v>
      </c>
      <c r="E9488" s="2">
        <v>1.14315049564</v>
      </c>
      <c r="F9488" s="2">
        <v>1.1815375136099999</v>
      </c>
      <c r="G9488" s="2">
        <v>1.0546226140399999</v>
      </c>
      <c r="H9488" s="2">
        <v>1.1462583850400001</v>
      </c>
      <c r="I9488" s="2">
        <v>1.03349829744</v>
      </c>
      <c r="J9488" s="2">
        <v>1.1617927891399999</v>
      </c>
      <c r="K9488" s="2">
        <v>1.05729864105</v>
      </c>
      <c r="L9488" s="4">
        <v>1.1086173017949998</v>
      </c>
      <c r="M9488" s="1">
        <f t="shared" si="148"/>
        <v>6.3721372672219084E-2</v>
      </c>
    </row>
    <row r="9489" spans="1:13" x14ac:dyDescent="0.3">
      <c r="A9489" s="2" t="s">
        <v>14540</v>
      </c>
      <c r="B9489" s="2">
        <v>1.0467575815600001</v>
      </c>
      <c r="C9489" s="2">
        <v>1.117697444</v>
      </c>
      <c r="D9489" s="2">
        <v>1.1092408038599999</v>
      </c>
      <c r="E9489" s="2">
        <v>1.1413361549300001</v>
      </c>
      <c r="F9489" s="2">
        <v>1.0396222554900001</v>
      </c>
      <c r="G9489" s="2">
        <v>1.11339339657</v>
      </c>
      <c r="H9489" s="2">
        <v>1.0957928155100001</v>
      </c>
      <c r="I9489" s="2">
        <v>1.1210383400499999</v>
      </c>
      <c r="J9489" s="2">
        <v>1.2053369695</v>
      </c>
      <c r="K9489" s="2">
        <v>1.0941932538000001</v>
      </c>
      <c r="L9489" s="4">
        <v>1.108440901527</v>
      </c>
      <c r="M9489" s="1">
        <f t="shared" si="148"/>
        <v>4.6719374189620036E-2</v>
      </c>
    </row>
    <row r="9490" spans="1:13" x14ac:dyDescent="0.3">
      <c r="A9490" s="2" t="s">
        <v>5558</v>
      </c>
      <c r="B9490" s="2">
        <v>1.21635401189</v>
      </c>
      <c r="C9490" s="2">
        <v>1.081754576</v>
      </c>
      <c r="D9490" s="2">
        <v>1.17707754264</v>
      </c>
      <c r="E9490" s="2">
        <v>1.0181296295</v>
      </c>
      <c r="F9490" s="2">
        <v>1.09630968742</v>
      </c>
      <c r="G9490" s="2">
        <v>1.1136076752999999</v>
      </c>
      <c r="H9490" s="2">
        <v>0.93788764828500004</v>
      </c>
      <c r="I9490" s="2">
        <v>1.0499686295599999</v>
      </c>
      <c r="J9490" s="2">
        <v>1.1782063783600001</v>
      </c>
      <c r="K9490" s="2">
        <v>1.2139285792800001</v>
      </c>
      <c r="L9490" s="4">
        <v>1.1083224358235</v>
      </c>
      <c r="M9490" s="1">
        <f t="shared" si="148"/>
        <v>9.0615503933642011E-2</v>
      </c>
    </row>
    <row r="9491" spans="1:13" x14ac:dyDescent="0.3">
      <c r="A9491" s="2" t="s">
        <v>5482</v>
      </c>
      <c r="B9491" s="2">
        <v>1.07090381627</v>
      </c>
      <c r="C9491" s="2">
        <v>1.1197143789999999</v>
      </c>
      <c r="D9491" s="2">
        <v>1.07776428533</v>
      </c>
      <c r="E9491" s="2">
        <v>1.15006511879</v>
      </c>
      <c r="F9491" s="2">
        <v>1.2100113428399999</v>
      </c>
      <c r="G9491" s="2">
        <v>1.07599608146</v>
      </c>
      <c r="H9491" s="2">
        <v>1.0695790432200001</v>
      </c>
      <c r="I9491" s="2">
        <v>1.1276475404999999</v>
      </c>
      <c r="J9491" s="2">
        <v>1.1128240201099999</v>
      </c>
      <c r="K9491" s="2">
        <v>1.0685175956799999</v>
      </c>
      <c r="L9491" s="4">
        <v>1.1083023223199997</v>
      </c>
      <c r="M9491" s="1">
        <f t="shared" si="148"/>
        <v>4.6032602279605012E-2</v>
      </c>
    </row>
    <row r="9492" spans="1:13" x14ac:dyDescent="0.3">
      <c r="A9492" s="2" t="s">
        <v>4930</v>
      </c>
      <c r="B9492" s="2">
        <v>1.06410005039</v>
      </c>
      <c r="C9492" s="2">
        <v>1.0709388660000001</v>
      </c>
      <c r="D9492" s="2">
        <v>1.1503271051599999</v>
      </c>
      <c r="E9492" s="2">
        <v>1.16357948991</v>
      </c>
      <c r="F9492" s="2">
        <v>1.0762208447399999</v>
      </c>
      <c r="G9492" s="2">
        <v>1.12305206812</v>
      </c>
      <c r="H9492" s="2">
        <v>1.09305032344</v>
      </c>
      <c r="I9492" s="2">
        <v>1.1181364707200001</v>
      </c>
      <c r="J9492" s="2">
        <v>1.07111489213</v>
      </c>
      <c r="K9492" s="2">
        <v>1.1500874908600001</v>
      </c>
      <c r="L9492" s="4">
        <v>1.1080607601470001</v>
      </c>
      <c r="M9492" s="1">
        <f t="shared" si="148"/>
        <v>3.7824078518789252E-2</v>
      </c>
    </row>
    <row r="9493" spans="1:13" x14ac:dyDescent="0.3">
      <c r="A9493" s="2" t="s">
        <v>9507</v>
      </c>
      <c r="B9493" s="2">
        <v>1.1380472371899999</v>
      </c>
      <c r="C9493" s="2">
        <v>1.1091931930000001</v>
      </c>
      <c r="D9493" s="2">
        <v>1.0903212947700001</v>
      </c>
      <c r="E9493" s="2">
        <v>1.1217477035700001</v>
      </c>
      <c r="F9493" s="2">
        <v>1.0966304289</v>
      </c>
      <c r="G9493" s="2">
        <v>1.0988460576400001</v>
      </c>
      <c r="H9493" s="2">
        <v>1.13840641049</v>
      </c>
      <c r="I9493" s="2">
        <v>1.2011454259300001</v>
      </c>
      <c r="J9493" s="2">
        <v>1.03020790384</v>
      </c>
      <c r="K9493" s="2">
        <v>1.0557338227399999</v>
      </c>
      <c r="L9493" s="4">
        <v>1.1080279478070003</v>
      </c>
      <c r="M9493" s="1">
        <f t="shared" si="148"/>
        <v>4.7143791652279818E-2</v>
      </c>
    </row>
    <row r="9494" spans="1:13" x14ac:dyDescent="0.3">
      <c r="A9494" s="2" t="s">
        <v>8505</v>
      </c>
      <c r="B9494" s="2">
        <v>1.14994891826</v>
      </c>
      <c r="C9494" s="2">
        <v>1.0505816910000001</v>
      </c>
      <c r="D9494" s="2">
        <v>1.1025618450000001</v>
      </c>
      <c r="E9494" s="2">
        <v>1.1846708799100001</v>
      </c>
      <c r="F9494" s="2">
        <v>1.0496316860199999</v>
      </c>
      <c r="G9494" s="2">
        <v>1.10009959143</v>
      </c>
      <c r="H9494" s="2">
        <v>1.06099084952</v>
      </c>
      <c r="I9494" s="2">
        <v>1.16340825006</v>
      </c>
      <c r="J9494" s="2">
        <v>1.0550108176299999</v>
      </c>
      <c r="K9494" s="2">
        <v>1.1624739185799999</v>
      </c>
      <c r="L9494" s="4">
        <v>1.107937844741</v>
      </c>
      <c r="M9494" s="1">
        <f t="shared" si="148"/>
        <v>5.3217587803411452E-2</v>
      </c>
    </row>
    <row r="9495" spans="1:13" x14ac:dyDescent="0.3">
      <c r="A9495" s="2" t="s">
        <v>13125</v>
      </c>
      <c r="B9495" s="2">
        <v>1.13011939593</v>
      </c>
      <c r="C9495" s="2">
        <v>1.0871462789999999</v>
      </c>
      <c r="D9495" s="2">
        <v>1.1230708386999999</v>
      </c>
      <c r="E9495" s="2">
        <v>1.1458896328299999</v>
      </c>
      <c r="F9495" s="2">
        <v>1.13550019932</v>
      </c>
      <c r="G9495" s="2">
        <v>1.09293960761</v>
      </c>
      <c r="H9495" s="2">
        <v>1.0806687338200001</v>
      </c>
      <c r="I9495" s="2">
        <v>1.1168007599300001</v>
      </c>
      <c r="J9495" s="2">
        <v>1.0886901922900001</v>
      </c>
      <c r="K9495" s="2">
        <v>1.0784675510099999</v>
      </c>
      <c r="L9495" s="4">
        <v>1.107929319044</v>
      </c>
      <c r="M9495" s="1">
        <f t="shared" si="148"/>
        <v>2.5032006041298155E-2</v>
      </c>
    </row>
    <row r="9496" spans="1:13" x14ac:dyDescent="0.3">
      <c r="A9496" s="2" t="s">
        <v>18590</v>
      </c>
      <c r="B9496" s="2">
        <v>1.09182056384</v>
      </c>
      <c r="C9496" s="2">
        <v>1.105059486</v>
      </c>
      <c r="D9496" s="2">
        <v>1.1031134499599999</v>
      </c>
      <c r="E9496" s="2">
        <v>1.1372035844599999</v>
      </c>
      <c r="F9496" s="2">
        <v>1.07682158529</v>
      </c>
      <c r="G9496" s="2">
        <v>1.10078869914</v>
      </c>
      <c r="H9496" s="2">
        <v>1.1707658734899999</v>
      </c>
      <c r="I9496" s="2">
        <v>1.08854431731</v>
      </c>
      <c r="J9496" s="2">
        <v>1.13154147352</v>
      </c>
      <c r="K9496" s="2">
        <v>1.07302862106</v>
      </c>
      <c r="L9496" s="4">
        <v>1.1078687654070001</v>
      </c>
      <c r="M9496" s="1">
        <f t="shared" si="148"/>
        <v>3.0306488958157397E-2</v>
      </c>
    </row>
    <row r="9497" spans="1:13" x14ac:dyDescent="0.3">
      <c r="A9497" s="2" t="s">
        <v>17782</v>
      </c>
      <c r="B9497" s="2">
        <v>1.0489820600599999</v>
      </c>
      <c r="C9497" s="2">
        <v>1.1153005170000001</v>
      </c>
      <c r="D9497" s="2">
        <v>1.1287004647800001</v>
      </c>
      <c r="E9497" s="2">
        <v>1.1579205431399999</v>
      </c>
      <c r="F9497" s="2">
        <v>1.03472017621</v>
      </c>
      <c r="G9497" s="2">
        <v>1.1244791571299999</v>
      </c>
      <c r="H9497" s="2">
        <v>1.17473374282</v>
      </c>
      <c r="I9497" s="2">
        <v>1.11528642356</v>
      </c>
      <c r="J9497" s="2">
        <v>1.0596450186699999</v>
      </c>
      <c r="K9497" s="2">
        <v>1.11883779016</v>
      </c>
      <c r="L9497" s="4">
        <v>1.1078605893530002</v>
      </c>
      <c r="M9497" s="1">
        <f t="shared" si="148"/>
        <v>4.6019840899685791E-2</v>
      </c>
    </row>
    <row r="9498" spans="1:13" x14ac:dyDescent="0.3">
      <c r="A9498" s="2" t="s">
        <v>11513</v>
      </c>
      <c r="B9498" s="2">
        <v>1.1052839674399999</v>
      </c>
      <c r="C9498" s="2">
        <v>1.0747285440000001</v>
      </c>
      <c r="D9498" s="2">
        <v>1.0739757893199999</v>
      </c>
      <c r="E9498" s="2">
        <v>1.1588618324</v>
      </c>
      <c r="F9498" s="2">
        <v>1.2039046617</v>
      </c>
      <c r="G9498" s="2">
        <v>1.0844424143</v>
      </c>
      <c r="H9498" s="2">
        <v>1.0782596664799999</v>
      </c>
      <c r="I9498" s="2">
        <v>1.1178207712899999</v>
      </c>
      <c r="J9498" s="2">
        <v>1.1250596823200001</v>
      </c>
      <c r="K9498" s="2">
        <v>1.05549185602</v>
      </c>
      <c r="L9498" s="4">
        <v>1.1077829185270001</v>
      </c>
      <c r="M9498" s="1">
        <f t="shared" si="148"/>
        <v>4.5509712263244531E-2</v>
      </c>
    </row>
    <row r="9499" spans="1:13" x14ac:dyDescent="0.3">
      <c r="A9499" s="2" t="s">
        <v>10270</v>
      </c>
      <c r="B9499" s="2">
        <v>1.0733928372499999</v>
      </c>
      <c r="C9499" s="2">
        <v>1.1105518910000001</v>
      </c>
      <c r="D9499" s="2">
        <v>1.10328612363</v>
      </c>
      <c r="E9499" s="2">
        <v>1.16367335425</v>
      </c>
      <c r="F9499" s="2">
        <v>1.1590784971899999</v>
      </c>
      <c r="G9499" s="2">
        <v>1.0684483253399999</v>
      </c>
      <c r="H9499" s="2">
        <v>1.12841752837</v>
      </c>
      <c r="I9499" s="2">
        <v>1.10367625158</v>
      </c>
      <c r="J9499" s="2">
        <v>1.09981364808</v>
      </c>
      <c r="K9499" s="2">
        <v>1.0674437909700001</v>
      </c>
      <c r="L9499" s="4">
        <v>1.107778224766</v>
      </c>
      <c r="M9499" s="1">
        <f t="shared" si="148"/>
        <v>3.439340954310225E-2</v>
      </c>
    </row>
    <row r="9500" spans="1:13" x14ac:dyDescent="0.3">
      <c r="A9500" s="2" t="s">
        <v>18060</v>
      </c>
      <c r="B9500" s="2">
        <v>1.1025112133999999</v>
      </c>
      <c r="C9500" s="2">
        <v>1.1269361879999999</v>
      </c>
      <c r="D9500" s="2">
        <v>1.0931909372099999</v>
      </c>
      <c r="E9500" s="2">
        <v>1.14942149618</v>
      </c>
      <c r="F9500" s="2">
        <v>1.0963993539300001</v>
      </c>
      <c r="G9500" s="2">
        <v>1.0859437596099999</v>
      </c>
      <c r="H9500" s="2">
        <v>1.16298875004</v>
      </c>
      <c r="I9500" s="2">
        <v>1.06234183251</v>
      </c>
      <c r="J9500" s="2">
        <v>1.1111609226500001</v>
      </c>
      <c r="K9500" s="2">
        <v>1.0867982868399999</v>
      </c>
      <c r="L9500" s="4">
        <v>1.1077692740370002</v>
      </c>
      <c r="M9500" s="1">
        <f t="shared" si="148"/>
        <v>3.0753879661176542E-2</v>
      </c>
    </row>
    <row r="9501" spans="1:13" x14ac:dyDescent="0.3">
      <c r="A9501" s="2" t="s">
        <v>4883</v>
      </c>
      <c r="B9501" s="2">
        <v>1.1075753965199999</v>
      </c>
      <c r="C9501" s="2">
        <v>1.0544380689999999</v>
      </c>
      <c r="D9501" s="2">
        <v>1.1388527748399999</v>
      </c>
      <c r="E9501" s="2">
        <v>1.1492684846000001</v>
      </c>
      <c r="F9501" s="2">
        <v>1.12432342445</v>
      </c>
      <c r="G9501" s="2">
        <v>1.10035571649</v>
      </c>
      <c r="H9501" s="2">
        <v>1.1063323302000001</v>
      </c>
      <c r="I9501" s="2">
        <v>1.0712074975200001</v>
      </c>
      <c r="J9501" s="2">
        <v>1.1243166627100001</v>
      </c>
      <c r="K9501" s="2">
        <v>1.1008568535300001</v>
      </c>
      <c r="L9501" s="4">
        <v>1.1077527209860001</v>
      </c>
      <c r="M9501" s="1">
        <f t="shared" si="148"/>
        <v>2.8909912657747016E-2</v>
      </c>
    </row>
    <row r="9502" spans="1:13" x14ac:dyDescent="0.3">
      <c r="A9502" s="2" t="s">
        <v>9484</v>
      </c>
      <c r="B9502" s="2">
        <v>1.1139448808900001</v>
      </c>
      <c r="C9502" s="2">
        <v>1.0846422870000001</v>
      </c>
      <c r="D9502" s="2">
        <v>1.0644654841000001</v>
      </c>
      <c r="E9502" s="2">
        <v>1.1618569884300001</v>
      </c>
      <c r="F9502" s="2">
        <v>1.2506384477000001</v>
      </c>
      <c r="G9502" s="2">
        <v>1.08540009807</v>
      </c>
      <c r="H9502" s="2">
        <v>1.0553828805600001</v>
      </c>
      <c r="I9502" s="2">
        <v>1.0797492800499999</v>
      </c>
      <c r="J9502" s="2">
        <v>1.11941065479</v>
      </c>
      <c r="K9502" s="2">
        <v>1.06140967787</v>
      </c>
      <c r="L9502" s="4">
        <v>1.1076900679460002</v>
      </c>
      <c r="M9502" s="1">
        <f t="shared" si="148"/>
        <v>5.9721391094429054E-2</v>
      </c>
    </row>
    <row r="9503" spans="1:13" x14ac:dyDescent="0.3">
      <c r="A9503" s="2" t="s">
        <v>1049</v>
      </c>
      <c r="B9503" s="2">
        <v>1.09415579148</v>
      </c>
      <c r="C9503" s="2">
        <v>1.117079935</v>
      </c>
      <c r="D9503" s="2">
        <v>1.1105514590100001</v>
      </c>
      <c r="E9503" s="2">
        <v>1.14151701983</v>
      </c>
      <c r="F9503" s="2">
        <v>1.1515966877599999</v>
      </c>
      <c r="G9503" s="2">
        <v>1.09628056986</v>
      </c>
      <c r="H9503" s="2">
        <v>1.0977173201799999</v>
      </c>
      <c r="I9503" s="2">
        <v>1.1178317851699999</v>
      </c>
      <c r="J9503" s="2">
        <v>1.0452192331000001</v>
      </c>
      <c r="K9503" s="2">
        <v>1.10423888511</v>
      </c>
      <c r="L9503" s="4">
        <v>1.1076188686499999</v>
      </c>
      <c r="M9503" s="1">
        <f t="shared" si="148"/>
        <v>2.9056534334104798E-2</v>
      </c>
    </row>
    <row r="9504" spans="1:13" x14ac:dyDescent="0.3">
      <c r="A9504" s="2" t="s">
        <v>2642</v>
      </c>
      <c r="B9504" s="2">
        <v>1.0948290386799999</v>
      </c>
      <c r="C9504" s="2">
        <v>1.1030487339999999</v>
      </c>
      <c r="D9504" s="2">
        <v>1.12324100111</v>
      </c>
      <c r="E9504" s="2">
        <v>1.15839308802</v>
      </c>
      <c r="F9504" s="2">
        <v>1.04916475662</v>
      </c>
      <c r="G9504" s="2">
        <v>1.1066638484</v>
      </c>
      <c r="H9504" s="2">
        <v>1.1203773937699999</v>
      </c>
      <c r="I9504" s="2">
        <v>1.07629018016</v>
      </c>
      <c r="J9504" s="2">
        <v>1.1543615409500001</v>
      </c>
      <c r="K9504" s="2">
        <v>1.0892432617500001</v>
      </c>
      <c r="L9504" s="4">
        <v>1.1075612843460001</v>
      </c>
      <c r="M9504" s="1">
        <f t="shared" si="148"/>
        <v>3.3484834713998171E-2</v>
      </c>
    </row>
    <row r="9505" spans="1:13" x14ac:dyDescent="0.3">
      <c r="A9505" s="2" t="s">
        <v>9867</v>
      </c>
      <c r="B9505" s="2">
        <v>1.0870860494900001</v>
      </c>
      <c r="C9505" s="2">
        <v>1.0605723789999999</v>
      </c>
      <c r="D9505" s="2">
        <v>1.11469952951</v>
      </c>
      <c r="E9505" s="2">
        <v>1.18104492111</v>
      </c>
      <c r="F9505" s="2">
        <v>1.0562598357099999</v>
      </c>
      <c r="G9505" s="2">
        <v>1.1157240617599999</v>
      </c>
      <c r="H9505" s="2">
        <v>1.1767766799599999</v>
      </c>
      <c r="I9505" s="2">
        <v>1.10217395422</v>
      </c>
      <c r="J9505" s="2">
        <v>1.13146361381</v>
      </c>
      <c r="K9505" s="2">
        <v>1.0498062384</v>
      </c>
      <c r="L9505" s="4">
        <v>1.107560726297</v>
      </c>
      <c r="M9505" s="1">
        <f t="shared" si="148"/>
        <v>4.6551312727851728E-2</v>
      </c>
    </row>
    <row r="9506" spans="1:13" x14ac:dyDescent="0.3">
      <c r="A9506" s="2" t="s">
        <v>16381</v>
      </c>
      <c r="B9506" s="2">
        <v>1.11090959427</v>
      </c>
      <c r="C9506" s="2">
        <v>1.1127011929999999</v>
      </c>
      <c r="D9506" s="2">
        <v>1.0801759577000001</v>
      </c>
      <c r="E9506" s="2">
        <v>1.1186341988899999</v>
      </c>
      <c r="F9506" s="2">
        <v>1.10508209268</v>
      </c>
      <c r="G9506" s="2">
        <v>1.08226062043</v>
      </c>
      <c r="H9506" s="2">
        <v>1.1730295267299999</v>
      </c>
      <c r="I9506" s="2">
        <v>1.10595908173</v>
      </c>
      <c r="J9506" s="2">
        <v>1.0921289105200001</v>
      </c>
      <c r="K9506" s="2">
        <v>1.0940394572900001</v>
      </c>
      <c r="L9506" s="4">
        <v>1.107492063324</v>
      </c>
      <c r="M9506" s="1">
        <f t="shared" si="148"/>
        <v>2.6386177453870722E-2</v>
      </c>
    </row>
    <row r="9507" spans="1:13" x14ac:dyDescent="0.3">
      <c r="A9507" s="2" t="s">
        <v>6488</v>
      </c>
      <c r="B9507" s="2">
        <v>1.0293852024400001</v>
      </c>
      <c r="C9507" s="2">
        <v>1.129277731</v>
      </c>
      <c r="D9507" s="2">
        <v>1.1236437776099999</v>
      </c>
      <c r="E9507" s="2">
        <v>1.19895796323</v>
      </c>
      <c r="F9507" s="2">
        <v>1.04196883735</v>
      </c>
      <c r="G9507" s="2">
        <v>1.1388704053700001</v>
      </c>
      <c r="H9507" s="2">
        <v>1.12116360816</v>
      </c>
      <c r="I9507" s="2">
        <v>1.1258359247600001</v>
      </c>
      <c r="J9507" s="2">
        <v>1.0299220920900001</v>
      </c>
      <c r="K9507" s="2">
        <v>1.13509455259</v>
      </c>
      <c r="L9507" s="4">
        <v>1.1074120094600002</v>
      </c>
      <c r="M9507" s="1">
        <f t="shared" si="148"/>
        <v>5.5560198983850929E-2</v>
      </c>
    </row>
    <row r="9508" spans="1:13" x14ac:dyDescent="0.3">
      <c r="A9508" s="2" t="s">
        <v>8779</v>
      </c>
      <c r="B9508" s="2">
        <v>1.1504393550000001</v>
      </c>
      <c r="C9508" s="2">
        <v>1.0701869589999999</v>
      </c>
      <c r="D9508" s="2">
        <v>1.08884878376</v>
      </c>
      <c r="E9508" s="2">
        <v>1.15077959521</v>
      </c>
      <c r="F9508" s="2">
        <v>1.1359303725700001</v>
      </c>
      <c r="G9508" s="2">
        <v>1.08453548259</v>
      </c>
      <c r="H9508" s="2">
        <v>1.13829797068</v>
      </c>
      <c r="I9508" s="2">
        <v>1.1080779679999999</v>
      </c>
      <c r="J9508" s="2">
        <v>1.07052922767</v>
      </c>
      <c r="K9508" s="2">
        <v>1.0764933028200001</v>
      </c>
      <c r="L9508" s="4">
        <v>1.1074119017300001</v>
      </c>
      <c r="M9508" s="1">
        <f t="shared" si="148"/>
        <v>3.3449335350068221E-2</v>
      </c>
    </row>
    <row r="9509" spans="1:13" x14ac:dyDescent="0.3">
      <c r="A9509" s="2" t="s">
        <v>15791</v>
      </c>
      <c r="B9509" s="2">
        <v>1.14595496424</v>
      </c>
      <c r="C9509" s="2">
        <v>1.1195566109999999</v>
      </c>
      <c r="D9509" s="2">
        <v>1.1311019329800001</v>
      </c>
      <c r="E9509" s="2">
        <v>1.1593657313200001</v>
      </c>
      <c r="F9509" s="2">
        <v>1.15736154151</v>
      </c>
      <c r="G9509" s="2">
        <v>1.0914674022899999</v>
      </c>
      <c r="H9509" s="2">
        <v>1.0356490490200001</v>
      </c>
      <c r="I9509" s="2">
        <v>1.06899124639</v>
      </c>
      <c r="J9509" s="2">
        <v>1.1102406417399999</v>
      </c>
      <c r="K9509" s="2">
        <v>1.05375720085</v>
      </c>
      <c r="L9509" s="4">
        <v>1.1073446321340001</v>
      </c>
      <c r="M9509" s="1">
        <f t="shared" si="148"/>
        <v>4.3659681919175804E-2</v>
      </c>
    </row>
    <row r="9510" spans="1:13" x14ac:dyDescent="0.3">
      <c r="A9510" s="2" t="s">
        <v>17301</v>
      </c>
      <c r="B9510" s="2">
        <v>1.12077331645</v>
      </c>
      <c r="C9510" s="2">
        <v>1.0956976759999999</v>
      </c>
      <c r="D9510" s="2">
        <v>1.0877179877400001</v>
      </c>
      <c r="E9510" s="2">
        <v>1.12905793408</v>
      </c>
      <c r="F9510" s="2">
        <v>1.1396231538799999</v>
      </c>
      <c r="G9510" s="2">
        <v>1.09913688441</v>
      </c>
      <c r="H9510" s="2">
        <v>1.1262297565399999</v>
      </c>
      <c r="I9510" s="2">
        <v>1.1349246097500001</v>
      </c>
      <c r="J9510" s="2">
        <v>1.06014906397</v>
      </c>
      <c r="K9510" s="2">
        <v>1.0797627348900001</v>
      </c>
      <c r="L9510" s="4">
        <v>1.1073073117709999</v>
      </c>
      <c r="M9510" s="1">
        <f t="shared" si="148"/>
        <v>2.66403948939621E-2</v>
      </c>
    </row>
    <row r="9511" spans="1:13" x14ac:dyDescent="0.3">
      <c r="A9511" s="2" t="s">
        <v>10810</v>
      </c>
      <c r="B9511" s="2">
        <v>1.07218756399</v>
      </c>
      <c r="C9511" s="2">
        <v>1.112294442</v>
      </c>
      <c r="D9511" s="2">
        <v>1.13998504788</v>
      </c>
      <c r="E9511" s="2">
        <v>1.17749823473</v>
      </c>
      <c r="F9511" s="2">
        <v>1.05787242713</v>
      </c>
      <c r="G9511" s="2">
        <v>1.1188043028300001</v>
      </c>
      <c r="H9511" s="2">
        <v>1.1284758130200001</v>
      </c>
      <c r="I9511" s="2">
        <v>1.1179383250599999</v>
      </c>
      <c r="J9511" s="2">
        <v>1.03682803158</v>
      </c>
      <c r="K9511" s="2">
        <v>1.1102544679599999</v>
      </c>
      <c r="L9511" s="4">
        <v>1.1072138656180002</v>
      </c>
      <c r="M9511" s="1">
        <f t="shared" si="148"/>
        <v>4.1319766739601943E-2</v>
      </c>
    </row>
    <row r="9512" spans="1:13" x14ac:dyDescent="0.3">
      <c r="A9512" s="2" t="s">
        <v>16845</v>
      </c>
      <c r="B9512" s="2">
        <v>1.1070053147700001</v>
      </c>
      <c r="C9512" s="2">
        <v>1.0822140469999999</v>
      </c>
      <c r="D9512" s="2">
        <v>1.12490455991</v>
      </c>
      <c r="E9512" s="2">
        <v>1.12072194083</v>
      </c>
      <c r="F9512" s="2">
        <v>1.0832756142</v>
      </c>
      <c r="G9512" s="2">
        <v>1.0907376901200001</v>
      </c>
      <c r="H9512" s="2">
        <v>1.1861452058699999</v>
      </c>
      <c r="I9512" s="2">
        <v>1.0884218267600001</v>
      </c>
      <c r="J9512" s="2">
        <v>1.1041955772700001</v>
      </c>
      <c r="K9512" s="2">
        <v>1.08353127369</v>
      </c>
      <c r="L9512" s="4">
        <v>1.107115305042</v>
      </c>
      <c r="M9512" s="1">
        <f t="shared" si="148"/>
        <v>3.1829655470564315E-2</v>
      </c>
    </row>
    <row r="9513" spans="1:13" x14ac:dyDescent="0.3">
      <c r="A9513" s="2" t="s">
        <v>3931</v>
      </c>
      <c r="B9513" s="2">
        <v>1.1372557186300001</v>
      </c>
      <c r="C9513" s="2">
        <v>1.0918208739999999</v>
      </c>
      <c r="D9513" s="2">
        <v>1.07191189779</v>
      </c>
      <c r="E9513" s="2">
        <v>1.1443163263</v>
      </c>
      <c r="F9513" s="2">
        <v>1.09298476326</v>
      </c>
      <c r="G9513" s="2">
        <v>1.0764075283700001</v>
      </c>
      <c r="H9513" s="2">
        <v>1.1413434090100001</v>
      </c>
      <c r="I9513" s="2">
        <v>1.0863809180599999</v>
      </c>
      <c r="J9513" s="2">
        <v>1.1236272467699999</v>
      </c>
      <c r="K9513" s="2">
        <v>1.1048709155300001</v>
      </c>
      <c r="L9513" s="4">
        <v>1.1070919597719999</v>
      </c>
      <c r="M9513" s="1">
        <f t="shared" si="148"/>
        <v>2.7461799194093615E-2</v>
      </c>
    </row>
    <row r="9514" spans="1:13" x14ac:dyDescent="0.3">
      <c r="A9514" s="2" t="s">
        <v>14718</v>
      </c>
      <c r="B9514" s="2">
        <v>1.0518449647599999</v>
      </c>
      <c r="C9514" s="2">
        <v>1.1099122480000001</v>
      </c>
      <c r="D9514" s="2">
        <v>1.1257173973200001</v>
      </c>
      <c r="E9514" s="2">
        <v>1.2108752493399999</v>
      </c>
      <c r="F9514" s="2">
        <v>1.0364072721299999</v>
      </c>
      <c r="G9514" s="2">
        <v>1.1422236698399999</v>
      </c>
      <c r="H9514" s="2">
        <v>1.11389772261</v>
      </c>
      <c r="I9514" s="2">
        <v>1.1124718657299999</v>
      </c>
      <c r="J9514" s="2">
        <v>1.05369012353</v>
      </c>
      <c r="K9514" s="2">
        <v>1.11330074928</v>
      </c>
      <c r="L9514" s="4">
        <v>1.1070341262540002</v>
      </c>
      <c r="M9514" s="1">
        <f t="shared" si="148"/>
        <v>5.0962031891117907E-2</v>
      </c>
    </row>
    <row r="9515" spans="1:13" x14ac:dyDescent="0.3">
      <c r="A9515" s="2" t="s">
        <v>18297</v>
      </c>
      <c r="B9515" s="2">
        <v>1.1582960681200001</v>
      </c>
      <c r="C9515" s="2">
        <v>1.0566832829999999</v>
      </c>
      <c r="D9515" s="2">
        <v>1.1052643469800001</v>
      </c>
      <c r="E9515" s="2">
        <v>1.11936121349</v>
      </c>
      <c r="F9515" s="2">
        <v>1.08789113505</v>
      </c>
      <c r="G9515" s="2">
        <v>1.0704439408099999</v>
      </c>
      <c r="H9515" s="2">
        <v>1.1211679134999999</v>
      </c>
      <c r="I9515" s="2">
        <v>1.1067526989600001</v>
      </c>
      <c r="J9515" s="2">
        <v>1.17770474006</v>
      </c>
      <c r="K9515" s="2">
        <v>1.0667405453500001</v>
      </c>
      <c r="L9515" s="4">
        <v>1.107030588532</v>
      </c>
      <c r="M9515" s="1">
        <f t="shared" si="148"/>
        <v>3.9216111226543442E-2</v>
      </c>
    </row>
    <row r="9516" spans="1:13" x14ac:dyDescent="0.3">
      <c r="A9516" s="2" t="s">
        <v>13549</v>
      </c>
      <c r="B9516" s="2">
        <v>1.0912954096</v>
      </c>
      <c r="C9516" s="2">
        <v>1.0731407479999999</v>
      </c>
      <c r="D9516" s="2">
        <v>1.1007579965200001</v>
      </c>
      <c r="E9516" s="2">
        <v>1.16154571871</v>
      </c>
      <c r="F9516" s="2">
        <v>1.1623883125600001</v>
      </c>
      <c r="G9516" s="2">
        <v>1.0705657821700001</v>
      </c>
      <c r="H9516" s="2">
        <v>1.10877947592</v>
      </c>
      <c r="I9516" s="2">
        <v>1.1259414027100001</v>
      </c>
      <c r="J9516" s="2">
        <v>1.0599302438</v>
      </c>
      <c r="K9516" s="2">
        <v>1.1147339429800001</v>
      </c>
      <c r="L9516" s="4">
        <v>1.106907903297</v>
      </c>
      <c r="M9516" s="1">
        <f t="shared" si="148"/>
        <v>3.5652384703916858E-2</v>
      </c>
    </row>
    <row r="9517" spans="1:13" x14ac:dyDescent="0.3">
      <c r="A9517" s="2" t="s">
        <v>11789</v>
      </c>
      <c r="B9517" s="2">
        <v>1.0668550687</v>
      </c>
      <c r="C9517" s="2">
        <v>1.0836395560000001</v>
      </c>
      <c r="D9517" s="2">
        <v>1.10251082804</v>
      </c>
      <c r="E9517" s="2">
        <v>1.1454048185400001</v>
      </c>
      <c r="F9517" s="2">
        <v>1.0660980661599999</v>
      </c>
      <c r="G9517" s="2">
        <v>1.1063617344900001</v>
      </c>
      <c r="H9517" s="2">
        <v>1.20845052872</v>
      </c>
      <c r="I9517" s="2">
        <v>1.07518066782</v>
      </c>
      <c r="J9517" s="2">
        <v>1.1497291026000001</v>
      </c>
      <c r="K9517" s="2">
        <v>1.06476705617</v>
      </c>
      <c r="L9517" s="4">
        <v>1.1068997427240002</v>
      </c>
      <c r="M9517" s="1">
        <f t="shared" si="148"/>
        <v>4.7422171439027598E-2</v>
      </c>
    </row>
    <row r="9518" spans="1:13" x14ac:dyDescent="0.3">
      <c r="A9518" s="2" t="s">
        <v>15241</v>
      </c>
      <c r="B9518" s="2">
        <v>1.1102630946200001</v>
      </c>
      <c r="C9518" s="2">
        <v>1.075273076</v>
      </c>
      <c r="D9518" s="2">
        <v>1.118195238</v>
      </c>
      <c r="E9518" s="2">
        <v>1.2025291712799999</v>
      </c>
      <c r="F9518" s="2">
        <v>1.0641402121400001</v>
      </c>
      <c r="G9518" s="2">
        <v>1.1300583694599999</v>
      </c>
      <c r="H9518" s="2">
        <v>1.0988614397600001</v>
      </c>
      <c r="I9518" s="2">
        <v>1.0612520538800001</v>
      </c>
      <c r="J9518" s="2">
        <v>1.0848309915900001</v>
      </c>
      <c r="K9518" s="2">
        <v>1.12310962418</v>
      </c>
      <c r="L9518" s="4">
        <v>1.1068513270909999</v>
      </c>
      <c r="M9518" s="1">
        <f t="shared" si="148"/>
        <v>4.1562437442723067E-2</v>
      </c>
    </row>
    <row r="9519" spans="1:13" x14ac:dyDescent="0.3">
      <c r="A9519" s="2" t="s">
        <v>7847</v>
      </c>
      <c r="B9519" s="2">
        <v>1.1053717240400001</v>
      </c>
      <c r="C9519" s="2">
        <v>1.096432802</v>
      </c>
      <c r="D9519" s="2">
        <v>1.0610873403700001</v>
      </c>
      <c r="E9519" s="2">
        <v>1.1706631839799999</v>
      </c>
      <c r="F9519" s="2">
        <v>1.0901272070300001</v>
      </c>
      <c r="G9519" s="2">
        <v>1.11277416743</v>
      </c>
      <c r="H9519" s="2">
        <v>1.1114511041899999</v>
      </c>
      <c r="I9519" s="2">
        <v>1.0701569201300001</v>
      </c>
      <c r="J9519" s="2">
        <v>1.1329179113700001</v>
      </c>
      <c r="K9519" s="2">
        <v>1.1165942896500001</v>
      </c>
      <c r="L9519" s="4">
        <v>1.1067576650189999</v>
      </c>
      <c r="M9519" s="1">
        <f t="shared" si="148"/>
        <v>3.1151508865045998E-2</v>
      </c>
    </row>
    <row r="9520" spans="1:13" x14ac:dyDescent="0.3">
      <c r="A9520" s="2" t="s">
        <v>8360</v>
      </c>
      <c r="B9520" s="2">
        <v>1.0236038276799999</v>
      </c>
      <c r="C9520" s="2">
        <v>1.134109536</v>
      </c>
      <c r="D9520" s="2">
        <v>1.1052771477200001</v>
      </c>
      <c r="E9520" s="2">
        <v>1.14148864863</v>
      </c>
      <c r="F9520" s="2">
        <v>1.1075089793499999</v>
      </c>
      <c r="G9520" s="2">
        <v>1.09282212629</v>
      </c>
      <c r="H9520" s="2">
        <v>1.1178206230900001</v>
      </c>
      <c r="I9520" s="2">
        <v>1.1089058308099999</v>
      </c>
      <c r="J9520" s="2">
        <v>1.1289390134999999</v>
      </c>
      <c r="K9520" s="2">
        <v>1.1069686519399999</v>
      </c>
      <c r="L9520" s="4">
        <v>1.1067444385009999</v>
      </c>
      <c r="M9520" s="1">
        <f t="shared" si="148"/>
        <v>3.2804032647372118E-2</v>
      </c>
    </row>
    <row r="9521" spans="1:13" x14ac:dyDescent="0.3">
      <c r="A9521" s="2" t="s">
        <v>3366</v>
      </c>
      <c r="B9521" s="2">
        <v>1.06416557938</v>
      </c>
      <c r="C9521" s="2">
        <v>1.0600459280000001</v>
      </c>
      <c r="D9521" s="2">
        <v>1.1387960402599999</v>
      </c>
      <c r="E9521" s="2">
        <v>1.1534612896200001</v>
      </c>
      <c r="F9521" s="2">
        <v>1.0441662806800001</v>
      </c>
      <c r="G9521" s="2">
        <v>1.1562010517800001</v>
      </c>
      <c r="H9521" s="2">
        <v>1.0874907735599999</v>
      </c>
      <c r="I9521" s="2">
        <v>1.1344035368500001</v>
      </c>
      <c r="J9521" s="2">
        <v>1.05626473673</v>
      </c>
      <c r="K9521" s="2">
        <v>1.1724149290400001</v>
      </c>
      <c r="L9521" s="4">
        <v>1.1067410145900001</v>
      </c>
      <c r="M9521" s="1">
        <f t="shared" si="148"/>
        <v>4.8946688402995202E-2</v>
      </c>
    </row>
    <row r="9522" spans="1:13" x14ac:dyDescent="0.3">
      <c r="A9522" s="2" t="s">
        <v>10346</v>
      </c>
      <c r="B9522" s="2">
        <v>1.10808087808</v>
      </c>
      <c r="C9522" s="2">
        <v>1.0613616729999999</v>
      </c>
      <c r="D9522" s="2">
        <v>1.08973697669</v>
      </c>
      <c r="E9522" s="2">
        <v>1.1184225809699999</v>
      </c>
      <c r="F9522" s="2">
        <v>1.1759616394800001</v>
      </c>
      <c r="G9522" s="2">
        <v>1.0726849620100001</v>
      </c>
      <c r="H9522" s="2">
        <v>1.12451152817</v>
      </c>
      <c r="I9522" s="2">
        <v>1.11492857788</v>
      </c>
      <c r="J9522" s="2">
        <v>1.07868145137</v>
      </c>
      <c r="K9522" s="2">
        <v>1.1229365502399999</v>
      </c>
      <c r="L9522" s="4">
        <v>1.1067306817890001</v>
      </c>
      <c r="M9522" s="1">
        <f t="shared" si="148"/>
        <v>3.3116707001732006E-2</v>
      </c>
    </row>
    <row r="9523" spans="1:13" x14ac:dyDescent="0.3">
      <c r="A9523" s="2" t="s">
        <v>8384</v>
      </c>
      <c r="B9523" s="2">
        <v>1.10432150322</v>
      </c>
      <c r="C9523" s="2">
        <v>1.122957904</v>
      </c>
      <c r="D9523" s="2">
        <v>1.08890507265</v>
      </c>
      <c r="E9523" s="2">
        <v>1.1470851342199999</v>
      </c>
      <c r="F9523" s="2">
        <v>1.10546704616</v>
      </c>
      <c r="G9523" s="2">
        <v>1.09593598318</v>
      </c>
      <c r="H9523" s="2">
        <v>1.1618962214299999</v>
      </c>
      <c r="I9523" s="2">
        <v>1.05113652773</v>
      </c>
      <c r="J9523" s="2">
        <v>1.1097572272</v>
      </c>
      <c r="K9523" s="2">
        <v>1.0792321974800001</v>
      </c>
      <c r="L9523" s="4">
        <v>1.106669481727</v>
      </c>
      <c r="M9523" s="1">
        <f t="shared" si="148"/>
        <v>3.2029013303334478E-2</v>
      </c>
    </row>
    <row r="9524" spans="1:13" x14ac:dyDescent="0.3">
      <c r="A9524" s="2" t="s">
        <v>13464</v>
      </c>
      <c r="B9524" s="2">
        <v>1.1619336715299999</v>
      </c>
      <c r="C9524" s="2">
        <v>1.0442828749999999</v>
      </c>
      <c r="D9524" s="2">
        <v>1.06294353433</v>
      </c>
      <c r="E9524" s="2">
        <v>1.19077925776</v>
      </c>
      <c r="F9524" s="2">
        <v>1.10613539317</v>
      </c>
      <c r="G9524" s="2">
        <v>1.0820575246399999</v>
      </c>
      <c r="H9524" s="2">
        <v>1.14041603922</v>
      </c>
      <c r="I9524" s="2">
        <v>1.04128978503</v>
      </c>
      <c r="J9524" s="2">
        <v>1.16765131616</v>
      </c>
      <c r="K9524" s="2">
        <v>1.0690472152499999</v>
      </c>
      <c r="L9524" s="4">
        <v>1.1066536612089999</v>
      </c>
      <c r="M9524" s="1">
        <f t="shared" si="148"/>
        <v>5.4859636448576096E-2</v>
      </c>
    </row>
    <row r="9525" spans="1:13" x14ac:dyDescent="0.3">
      <c r="A9525" s="2" t="s">
        <v>15372</v>
      </c>
      <c r="B9525" s="2">
        <v>1.1331280911899999</v>
      </c>
      <c r="C9525" s="2">
        <v>1.042664491</v>
      </c>
      <c r="D9525" s="2">
        <v>1.1143596844100001</v>
      </c>
      <c r="E9525" s="2">
        <v>1.1688452948800001</v>
      </c>
      <c r="F9525" s="2">
        <v>1.1264154950800001</v>
      </c>
      <c r="G9525" s="2">
        <v>1.12655049974</v>
      </c>
      <c r="H9525" s="2">
        <v>1.0871837285099999</v>
      </c>
      <c r="I9525" s="2">
        <v>1.09874939993</v>
      </c>
      <c r="J9525" s="2">
        <v>1.06736385041</v>
      </c>
      <c r="K9525" s="2">
        <v>1.1008983450600001</v>
      </c>
      <c r="L9525" s="4">
        <v>1.106615888021</v>
      </c>
      <c r="M9525" s="1">
        <f t="shared" si="148"/>
        <v>3.5788669769294124E-2</v>
      </c>
    </row>
    <row r="9526" spans="1:13" x14ac:dyDescent="0.3">
      <c r="A9526" s="2" t="s">
        <v>1098</v>
      </c>
      <c r="B9526" s="2">
        <v>1.12395756247</v>
      </c>
      <c r="C9526" s="2">
        <v>1.0620118359999999</v>
      </c>
      <c r="D9526" s="2">
        <v>1.0810866595899999</v>
      </c>
      <c r="E9526" s="2">
        <v>1.1537025223499999</v>
      </c>
      <c r="F9526" s="2">
        <v>1.1623646024600001</v>
      </c>
      <c r="G9526" s="2">
        <v>1.0774729758099999</v>
      </c>
      <c r="H9526" s="2">
        <v>1.1219053799700001</v>
      </c>
      <c r="I9526" s="2">
        <v>1.1191557189500001</v>
      </c>
      <c r="J9526" s="2">
        <v>1.07296806</v>
      </c>
      <c r="K9526" s="2">
        <v>1.0905410228800001</v>
      </c>
      <c r="L9526" s="4">
        <v>1.1065166340480002</v>
      </c>
      <c r="M9526" s="1">
        <f t="shared" si="148"/>
        <v>3.479762330637054E-2</v>
      </c>
    </row>
    <row r="9527" spans="1:13" x14ac:dyDescent="0.3">
      <c r="A9527" s="2" t="s">
        <v>13312</v>
      </c>
      <c r="B9527" s="2">
        <v>1.08384529792</v>
      </c>
      <c r="C9527" s="2">
        <v>1.08901885</v>
      </c>
      <c r="D9527" s="2">
        <v>1.0771666172600001</v>
      </c>
      <c r="E9527" s="2">
        <v>1.1606927118899999</v>
      </c>
      <c r="F9527" s="2">
        <v>1.2452531518200001</v>
      </c>
      <c r="G9527" s="2">
        <v>1.09272580554</v>
      </c>
      <c r="H9527" s="2">
        <v>1.0638637264699999</v>
      </c>
      <c r="I9527" s="2">
        <v>1.0990531487999999</v>
      </c>
      <c r="J9527" s="2">
        <v>1.08847278479</v>
      </c>
      <c r="K9527" s="2">
        <v>1.0642914402500001</v>
      </c>
      <c r="L9527" s="4">
        <v>1.1064383534740001</v>
      </c>
      <c r="M9527" s="1">
        <f t="shared" si="148"/>
        <v>5.5815272187618066E-2</v>
      </c>
    </row>
    <row r="9528" spans="1:13" x14ac:dyDescent="0.3">
      <c r="A9528" s="2" t="s">
        <v>180</v>
      </c>
      <c r="B9528" s="2">
        <v>1.1137279468300001</v>
      </c>
      <c r="C9528" s="2">
        <v>1.0427389439999999</v>
      </c>
      <c r="D9528" s="2">
        <v>1.1090131434399999</v>
      </c>
      <c r="E9528" s="2">
        <v>1.18877442904</v>
      </c>
      <c r="F9528" s="2">
        <v>1.1193351566600001</v>
      </c>
      <c r="G9528" s="2">
        <v>1.1293322282</v>
      </c>
      <c r="H9528" s="2">
        <v>1.0966540594500001</v>
      </c>
      <c r="I9528" s="2">
        <v>1.1024098951600001</v>
      </c>
      <c r="J9528" s="2">
        <v>1.08304815859</v>
      </c>
      <c r="K9528" s="2">
        <v>1.0792678551499999</v>
      </c>
      <c r="L9528" s="4">
        <v>1.1064301816520001</v>
      </c>
      <c r="M9528" s="1">
        <f t="shared" si="148"/>
        <v>3.7982987811847217E-2</v>
      </c>
    </row>
    <row r="9529" spans="1:13" x14ac:dyDescent="0.3">
      <c r="A9529" s="2" t="s">
        <v>6855</v>
      </c>
      <c r="B9529" s="2">
        <v>1.1038261387199999</v>
      </c>
      <c r="C9529" s="2">
        <v>1.077233511</v>
      </c>
      <c r="D9529" s="2">
        <v>1.09280342983</v>
      </c>
      <c r="E9529" s="2">
        <v>1.17762806588</v>
      </c>
      <c r="F9529" s="2">
        <v>1.03652747529</v>
      </c>
      <c r="G9529" s="2">
        <v>1.14277618457</v>
      </c>
      <c r="H9529" s="2">
        <v>1.0504447163399999</v>
      </c>
      <c r="I9529" s="2">
        <v>1.1653112058899999</v>
      </c>
      <c r="J9529" s="2">
        <v>1.02133654691</v>
      </c>
      <c r="K9529" s="2">
        <v>1.1962212056199999</v>
      </c>
      <c r="L9529" s="4">
        <v>1.1064108480049999</v>
      </c>
      <c r="M9529" s="1">
        <f t="shared" si="148"/>
        <v>6.1667722736729477E-2</v>
      </c>
    </row>
    <row r="9530" spans="1:13" x14ac:dyDescent="0.3">
      <c r="A9530" s="2" t="s">
        <v>3966</v>
      </c>
      <c r="B9530" s="2">
        <v>1.0843669042699999</v>
      </c>
      <c r="C9530" s="2">
        <v>1.114615285</v>
      </c>
      <c r="D9530" s="2">
        <v>1.1439057596</v>
      </c>
      <c r="E9530" s="2">
        <v>1.11998459168</v>
      </c>
      <c r="F9530" s="2">
        <v>1.0397815776899999</v>
      </c>
      <c r="G9530" s="2">
        <v>1.15021555026</v>
      </c>
      <c r="H9530" s="2">
        <v>1.10768565962</v>
      </c>
      <c r="I9530" s="2">
        <v>1.1137975789300001</v>
      </c>
      <c r="J9530" s="2">
        <v>1.0730958883699999</v>
      </c>
      <c r="K9530" s="2">
        <v>1.11366207638</v>
      </c>
      <c r="L9530" s="4">
        <v>1.10611108718</v>
      </c>
      <c r="M9530" s="1">
        <f t="shared" si="148"/>
        <v>3.2862393194695506E-2</v>
      </c>
    </row>
    <row r="9531" spans="1:13" x14ac:dyDescent="0.3">
      <c r="A9531" s="2" t="s">
        <v>4115</v>
      </c>
      <c r="B9531" s="2">
        <v>1.1203069642300001</v>
      </c>
      <c r="C9531" s="2">
        <v>1.0663573900000001</v>
      </c>
      <c r="D9531" s="2">
        <v>1.08199000469</v>
      </c>
      <c r="E9531" s="2">
        <v>1.1378386847099999</v>
      </c>
      <c r="F9531" s="2">
        <v>1.15223492063</v>
      </c>
      <c r="G9531" s="2">
        <v>1.10593016577</v>
      </c>
      <c r="H9531" s="2">
        <v>1.1134852990299999</v>
      </c>
      <c r="I9531" s="2">
        <v>1.09287631997</v>
      </c>
      <c r="J9531" s="2">
        <v>1.1170771024999999</v>
      </c>
      <c r="K9531" s="2">
        <v>1.07271779798</v>
      </c>
      <c r="L9531" s="4">
        <v>1.1060814649509998</v>
      </c>
      <c r="M9531" s="1">
        <f t="shared" si="148"/>
        <v>2.7814228411678486E-2</v>
      </c>
    </row>
    <row r="9532" spans="1:13" x14ac:dyDescent="0.3">
      <c r="A9532" s="2" t="s">
        <v>16600</v>
      </c>
      <c r="B9532" s="2">
        <v>1.1495227081299999</v>
      </c>
      <c r="C9532" s="2">
        <v>1.0767214249999999</v>
      </c>
      <c r="D9532" s="2">
        <v>1.08203465247</v>
      </c>
      <c r="E9532" s="2">
        <v>1.1401241721499999</v>
      </c>
      <c r="F9532" s="2">
        <v>1.1682433215800001</v>
      </c>
      <c r="G9532" s="2">
        <v>1.0573266910500001</v>
      </c>
      <c r="H9532" s="2">
        <v>1.0738901573899999</v>
      </c>
      <c r="I9532" s="2">
        <v>1.1415170421800001</v>
      </c>
      <c r="J9532" s="2">
        <v>1.1029555556199999</v>
      </c>
      <c r="K9532" s="2">
        <v>1.0680727775600001</v>
      </c>
      <c r="L9532" s="4">
        <v>1.1060408503129999</v>
      </c>
      <c r="M9532" s="1">
        <f t="shared" si="148"/>
        <v>4.0102380925963944E-2</v>
      </c>
    </row>
    <row r="9533" spans="1:13" x14ac:dyDescent="0.3">
      <c r="A9533" s="2" t="s">
        <v>5518</v>
      </c>
      <c r="B9533" s="2">
        <v>1.10817410267</v>
      </c>
      <c r="C9533" s="2">
        <v>1.0741266819999999</v>
      </c>
      <c r="D9533" s="2">
        <v>1.0979067069099999</v>
      </c>
      <c r="E9533" s="2">
        <v>1.1732361602500001</v>
      </c>
      <c r="F9533" s="2">
        <v>1.06002220691</v>
      </c>
      <c r="G9533" s="2">
        <v>1.1018081935399999</v>
      </c>
      <c r="H9533" s="2">
        <v>1.1367544516600001</v>
      </c>
      <c r="I9533" s="2">
        <v>1.08253032491</v>
      </c>
      <c r="J9533" s="2">
        <v>1.13983350375</v>
      </c>
      <c r="K9533" s="2">
        <v>1.08515931423</v>
      </c>
      <c r="L9533" s="4">
        <v>1.1059551646829999</v>
      </c>
      <c r="M9533" s="1">
        <f t="shared" si="148"/>
        <v>3.4663539062158674E-2</v>
      </c>
    </row>
    <row r="9534" spans="1:13" x14ac:dyDescent="0.3">
      <c r="A9534" s="2" t="s">
        <v>10848</v>
      </c>
      <c r="B9534" s="2">
        <v>1.11764185453</v>
      </c>
      <c r="C9534" s="2">
        <v>1.1183640500000001</v>
      </c>
      <c r="D9534" s="2">
        <v>1.15181823287</v>
      </c>
      <c r="E9534" s="2">
        <v>1.1216795983300001</v>
      </c>
      <c r="F9534" s="2">
        <v>1.1022178919600001</v>
      </c>
      <c r="G9534" s="2">
        <v>1.0856622874899999</v>
      </c>
      <c r="H9534" s="2">
        <v>1.0291664149599999</v>
      </c>
      <c r="I9534" s="2">
        <v>1.0686190547900001</v>
      </c>
      <c r="J9534" s="2">
        <v>1.14759636909</v>
      </c>
      <c r="K9534" s="2">
        <v>1.11602901433</v>
      </c>
      <c r="L9534" s="4">
        <v>1.105879476835</v>
      </c>
      <c r="M9534" s="1">
        <f t="shared" si="148"/>
        <v>3.6807182744445839E-2</v>
      </c>
    </row>
    <row r="9535" spans="1:13" x14ac:dyDescent="0.3">
      <c r="A9535" s="2" t="s">
        <v>8355</v>
      </c>
      <c r="B9535" s="2">
        <v>1.1882198288600001</v>
      </c>
      <c r="C9535" s="2">
        <v>1.0487835590000001</v>
      </c>
      <c r="D9535" s="2">
        <v>1.0978364781900001</v>
      </c>
      <c r="E9535" s="2">
        <v>1.12924201751</v>
      </c>
      <c r="F9535" s="2">
        <v>1.13317254185</v>
      </c>
      <c r="G9535" s="2">
        <v>1.0887561058299999</v>
      </c>
      <c r="H9535" s="2">
        <v>1.1317173071</v>
      </c>
      <c r="I9535" s="2">
        <v>1.07462047876</v>
      </c>
      <c r="J9535" s="2">
        <v>1.07777448533</v>
      </c>
      <c r="K9535" s="2">
        <v>1.0883984279500001</v>
      </c>
      <c r="L9535" s="4">
        <v>1.1058521230380001</v>
      </c>
      <c r="M9535" s="1">
        <f t="shared" si="148"/>
        <v>4.0039820929050639E-2</v>
      </c>
    </row>
    <row r="9536" spans="1:13" x14ac:dyDescent="0.3">
      <c r="A9536" s="2" t="s">
        <v>8685</v>
      </c>
      <c r="B9536" s="2">
        <v>1.0861453834100001</v>
      </c>
      <c r="C9536" s="2">
        <v>1.082998557</v>
      </c>
      <c r="D9536" s="2">
        <v>1.11005564645</v>
      </c>
      <c r="E9536" s="2">
        <v>1.16097907793</v>
      </c>
      <c r="F9536" s="2">
        <v>1.1075839973399999</v>
      </c>
      <c r="G9536" s="2">
        <v>1.1098141753399999</v>
      </c>
      <c r="H9536" s="2">
        <v>1.09577533071</v>
      </c>
      <c r="I9536" s="2">
        <v>1.0848498104199999</v>
      </c>
      <c r="J9536" s="2">
        <v>1.12684780592</v>
      </c>
      <c r="K9536" s="2">
        <v>1.09283947047</v>
      </c>
      <c r="L9536" s="4">
        <v>1.1057889254990001</v>
      </c>
      <c r="M9536" s="1">
        <f t="shared" si="148"/>
        <v>2.3894992142413498E-2</v>
      </c>
    </row>
    <row r="9537" spans="1:13" x14ac:dyDescent="0.3">
      <c r="A9537" s="2" t="s">
        <v>13333</v>
      </c>
      <c r="B9537" s="2">
        <v>1.06619971009</v>
      </c>
      <c r="C9537" s="2">
        <v>1.0962350199999999</v>
      </c>
      <c r="D9537" s="2">
        <v>1.1324644013</v>
      </c>
      <c r="E9537" s="2">
        <v>1.1503020965199999</v>
      </c>
      <c r="F9537" s="2">
        <v>1.0994603791499999</v>
      </c>
      <c r="G9537" s="2">
        <v>1.1221371395299999</v>
      </c>
      <c r="H9537" s="2">
        <v>1.13401239122</v>
      </c>
      <c r="I9537" s="2">
        <v>1.1051744078500001</v>
      </c>
      <c r="J9537" s="2">
        <v>1.0823924946800001</v>
      </c>
      <c r="K9537" s="2">
        <v>1.0689473568800001</v>
      </c>
      <c r="L9537" s="4">
        <v>1.1057325397220001</v>
      </c>
      <c r="M9537" s="1">
        <f t="shared" si="148"/>
        <v>2.8597795370539039E-2</v>
      </c>
    </row>
    <row r="9538" spans="1:13" x14ac:dyDescent="0.3">
      <c r="A9538" s="2" t="s">
        <v>18995</v>
      </c>
      <c r="B9538" s="2">
        <v>1.0979303602699999</v>
      </c>
      <c r="C9538" s="2">
        <v>1.0871950770000001</v>
      </c>
      <c r="D9538" s="2">
        <v>1.0786295984100001</v>
      </c>
      <c r="E9538" s="2">
        <v>1.1352028332299999</v>
      </c>
      <c r="F9538" s="2">
        <v>1.1684049972399999</v>
      </c>
      <c r="G9538" s="2">
        <v>1.09215767273</v>
      </c>
      <c r="H9538" s="2">
        <v>1.10197245406</v>
      </c>
      <c r="I9538" s="2">
        <v>1.1454038893</v>
      </c>
      <c r="J9538" s="2">
        <v>1.05631851466</v>
      </c>
      <c r="K9538" s="2">
        <v>1.09301764009</v>
      </c>
      <c r="L9538" s="4">
        <v>1.1056233036990002</v>
      </c>
      <c r="M9538" s="1">
        <f t="shared" si="148"/>
        <v>3.3847603792906439E-2</v>
      </c>
    </row>
    <row r="9539" spans="1:13" x14ac:dyDescent="0.3">
      <c r="A9539" s="2" t="s">
        <v>19193</v>
      </c>
      <c r="B9539" s="2">
        <v>1.12287771209</v>
      </c>
      <c r="C9539" s="2">
        <v>1.125374367</v>
      </c>
      <c r="D9539" s="2">
        <v>1.1178912589500001</v>
      </c>
      <c r="E9539" s="2">
        <v>1.0084872310799999</v>
      </c>
      <c r="F9539" s="2">
        <v>1.1348734815599999</v>
      </c>
      <c r="G9539" s="2">
        <v>1.08177533633</v>
      </c>
      <c r="H9539" s="2">
        <v>1.11498291848</v>
      </c>
      <c r="I9539" s="2">
        <v>1.11538208703</v>
      </c>
      <c r="J9539" s="2">
        <v>1.12055306598</v>
      </c>
      <c r="K9539" s="2">
        <v>1.1138097222600001</v>
      </c>
      <c r="L9539" s="4">
        <v>1.1056007180759999</v>
      </c>
      <c r="M9539" s="1">
        <f t="shared" ref="M9539:M9602" si="149">STDEV(B9539:K9539)</f>
        <v>3.6773757677226307E-2</v>
      </c>
    </row>
    <row r="9540" spans="1:13" x14ac:dyDescent="0.3">
      <c r="A9540" s="2" t="s">
        <v>19839</v>
      </c>
      <c r="B9540" s="2">
        <v>1.0859171058599999</v>
      </c>
      <c r="C9540" s="2">
        <v>1.0896732140000001</v>
      </c>
      <c r="D9540" s="2">
        <v>1.0752342616499999</v>
      </c>
      <c r="E9540" s="2">
        <v>1.1237282530099999</v>
      </c>
      <c r="F9540" s="2">
        <v>1.16133759272</v>
      </c>
      <c r="G9540" s="2">
        <v>1.0985214291000001</v>
      </c>
      <c r="H9540" s="2">
        <v>1.11377863102</v>
      </c>
      <c r="I9540" s="2">
        <v>1.1305052361600001</v>
      </c>
      <c r="J9540" s="2">
        <v>1.1359493248999999</v>
      </c>
      <c r="K9540" s="2">
        <v>1.04090338526</v>
      </c>
      <c r="L9540" s="4">
        <v>1.1055548433679998</v>
      </c>
      <c r="M9540" s="1">
        <f t="shared" si="149"/>
        <v>3.4709028201115835E-2</v>
      </c>
    </row>
    <row r="9541" spans="1:13" x14ac:dyDescent="0.3">
      <c r="A9541" s="2" t="s">
        <v>6095</v>
      </c>
      <c r="B9541" s="2">
        <v>1.08368762239</v>
      </c>
      <c r="C9541" s="2">
        <v>1.109921589</v>
      </c>
      <c r="D9541" s="2">
        <v>1.1636393252599999</v>
      </c>
      <c r="E9541" s="2">
        <v>1.1408805021799999</v>
      </c>
      <c r="F9541" s="2">
        <v>1.05942401115</v>
      </c>
      <c r="G9541" s="2">
        <v>1.08438829322</v>
      </c>
      <c r="H9541" s="2">
        <v>1.1204572741600001</v>
      </c>
      <c r="I9541" s="2">
        <v>1.0860445921299999</v>
      </c>
      <c r="J9541" s="2">
        <v>1.06812977931</v>
      </c>
      <c r="K9541" s="2">
        <v>1.13888389034</v>
      </c>
      <c r="L9541" s="4">
        <v>1.1055456879140002</v>
      </c>
      <c r="M9541" s="1">
        <f t="shared" si="149"/>
        <v>3.4655802551883608E-2</v>
      </c>
    </row>
    <row r="9542" spans="1:13" x14ac:dyDescent="0.3">
      <c r="A9542" s="2" t="s">
        <v>9918</v>
      </c>
      <c r="B9542" s="2">
        <v>1.0915546650600001</v>
      </c>
      <c r="C9542" s="2">
        <v>1.0721939700000001</v>
      </c>
      <c r="D9542" s="2">
        <v>1.10808912793</v>
      </c>
      <c r="E9542" s="2">
        <v>1.13652571396</v>
      </c>
      <c r="F9542" s="2">
        <v>1.1019730821</v>
      </c>
      <c r="G9542" s="2">
        <v>1.1368295940599999</v>
      </c>
      <c r="H9542" s="2">
        <v>1.12401034441</v>
      </c>
      <c r="I9542" s="2">
        <v>1.09921672764</v>
      </c>
      <c r="J9542" s="2">
        <v>1.1308931779</v>
      </c>
      <c r="K9542" s="2">
        <v>1.05329098967</v>
      </c>
      <c r="L9542" s="4">
        <v>1.1054577392730001</v>
      </c>
      <c r="M9542" s="1">
        <f t="shared" si="149"/>
        <v>2.7927950695571468E-2</v>
      </c>
    </row>
    <row r="9543" spans="1:13" x14ac:dyDescent="0.3">
      <c r="A9543" s="2" t="s">
        <v>10961</v>
      </c>
      <c r="B9543" s="2">
        <v>1.1575904860099999</v>
      </c>
      <c r="C9543" s="2">
        <v>1.086893154</v>
      </c>
      <c r="D9543" s="2">
        <v>1.08153863221</v>
      </c>
      <c r="E9543" s="2">
        <v>1.13398595287</v>
      </c>
      <c r="F9543" s="2">
        <v>1.0862338383500001</v>
      </c>
      <c r="G9543" s="2">
        <v>1.11587433792</v>
      </c>
      <c r="H9543" s="2">
        <v>1.1509055773600001</v>
      </c>
      <c r="I9543" s="2">
        <v>1.07529225855</v>
      </c>
      <c r="J9543" s="2">
        <v>1.0907286120899999</v>
      </c>
      <c r="K9543" s="2">
        <v>1.0743262284899999</v>
      </c>
      <c r="L9543" s="4">
        <v>1.1053369077849999</v>
      </c>
      <c r="M9543" s="1">
        <f t="shared" si="149"/>
        <v>3.177690988971562E-2</v>
      </c>
    </row>
    <row r="9544" spans="1:13" x14ac:dyDescent="0.3">
      <c r="A9544" s="2" t="s">
        <v>14037</v>
      </c>
      <c r="B9544" s="2">
        <v>1.10491352038</v>
      </c>
      <c r="C9544" s="2">
        <v>1.081774577</v>
      </c>
      <c r="D9544" s="2">
        <v>1.14231192514</v>
      </c>
      <c r="E9544" s="2">
        <v>1.11005059887</v>
      </c>
      <c r="F9544" s="2">
        <v>1.08713095612</v>
      </c>
      <c r="G9544" s="2">
        <v>1.0858490361199999</v>
      </c>
      <c r="H9544" s="2">
        <v>1.06611506562</v>
      </c>
      <c r="I9544" s="2">
        <v>1.1199968304700001</v>
      </c>
      <c r="J9544" s="2">
        <v>1.1158461512</v>
      </c>
      <c r="K9544" s="2">
        <v>1.13850683499</v>
      </c>
      <c r="L9544" s="4">
        <v>1.1052495495910002</v>
      </c>
      <c r="M9544" s="1">
        <f t="shared" si="149"/>
        <v>2.4988542904410646E-2</v>
      </c>
    </row>
    <row r="9545" spans="1:13" x14ac:dyDescent="0.3">
      <c r="A9545" s="2" t="s">
        <v>6856</v>
      </c>
      <c r="B9545" s="2">
        <v>1.0539793287100001</v>
      </c>
      <c r="C9545" s="2">
        <v>1.05694836</v>
      </c>
      <c r="D9545" s="2">
        <v>1.1191476489700001</v>
      </c>
      <c r="E9545" s="2">
        <v>1.16737211131</v>
      </c>
      <c r="F9545" s="2">
        <v>1.03238402225</v>
      </c>
      <c r="G9545" s="2">
        <v>1.17634231168</v>
      </c>
      <c r="H9545" s="2">
        <v>1.10048959261</v>
      </c>
      <c r="I9545" s="2">
        <v>1.14323452513</v>
      </c>
      <c r="J9545" s="2">
        <v>1.0248951260000001</v>
      </c>
      <c r="K9545" s="2">
        <v>1.17708138068</v>
      </c>
      <c r="L9545" s="4">
        <v>1.1051874407340001</v>
      </c>
      <c r="M9545" s="1">
        <f t="shared" si="149"/>
        <v>6.0055250979961609E-2</v>
      </c>
    </row>
    <row r="9546" spans="1:13" x14ac:dyDescent="0.3">
      <c r="A9546" s="2" t="s">
        <v>12428</v>
      </c>
      <c r="B9546" s="2">
        <v>1.12956950153</v>
      </c>
      <c r="C9546" s="2">
        <v>1.087455032</v>
      </c>
      <c r="D9546" s="2">
        <v>1.09261918816</v>
      </c>
      <c r="E9546" s="2">
        <v>1.1366895335</v>
      </c>
      <c r="F9546" s="2">
        <v>1.0812655332300001</v>
      </c>
      <c r="G9546" s="2">
        <v>1.0905961910399999</v>
      </c>
      <c r="H9546" s="2">
        <v>1.1544734999299999</v>
      </c>
      <c r="I9546" s="2">
        <v>1.07932301511</v>
      </c>
      <c r="J9546" s="2">
        <v>1.10570141579</v>
      </c>
      <c r="K9546" s="2">
        <v>1.0941437780400001</v>
      </c>
      <c r="L9546" s="4">
        <v>1.1051836688329999</v>
      </c>
      <c r="M9546" s="1">
        <f t="shared" si="149"/>
        <v>2.5958811207049813E-2</v>
      </c>
    </row>
    <row r="9547" spans="1:13" x14ac:dyDescent="0.3">
      <c r="A9547" s="2" t="s">
        <v>19147</v>
      </c>
      <c r="B9547" s="2">
        <v>1.08038006781</v>
      </c>
      <c r="C9547" s="2">
        <v>1.0667097379999999</v>
      </c>
      <c r="D9547" s="2">
        <v>1.10907558712</v>
      </c>
      <c r="E9547" s="2">
        <v>1.19176808699</v>
      </c>
      <c r="F9547" s="2">
        <v>1.06624551635</v>
      </c>
      <c r="G9547" s="2">
        <v>1.08103050032</v>
      </c>
      <c r="H9547" s="2">
        <v>1.1522047903299999</v>
      </c>
      <c r="I9547" s="2">
        <v>1.0880404187099999</v>
      </c>
      <c r="J9547" s="2">
        <v>1.1358158310399999</v>
      </c>
      <c r="K9547" s="2">
        <v>1.0798078789300001</v>
      </c>
      <c r="L9547" s="4">
        <v>1.10510784156</v>
      </c>
      <c r="M9547" s="1">
        <f t="shared" si="149"/>
        <v>4.1891533498277178E-2</v>
      </c>
    </row>
    <row r="9548" spans="1:13" x14ac:dyDescent="0.3">
      <c r="A9548" s="2" t="s">
        <v>72</v>
      </c>
      <c r="B9548" s="2">
        <v>1.0659962190300001</v>
      </c>
      <c r="C9548" s="2">
        <v>1.104479013</v>
      </c>
      <c r="D9548" s="2">
        <v>1.1197743059700001</v>
      </c>
      <c r="E9548" s="2">
        <v>1.1769403139900001</v>
      </c>
      <c r="F9548" s="2">
        <v>1.08394017273</v>
      </c>
      <c r="G9548" s="2">
        <v>1.1288774716100001</v>
      </c>
      <c r="H9548" s="2">
        <v>1.1010241305299999</v>
      </c>
      <c r="I9548" s="2">
        <v>1.0933948403</v>
      </c>
      <c r="J9548" s="2">
        <v>1.08687236969</v>
      </c>
      <c r="K9548" s="2">
        <v>1.0891365662200001</v>
      </c>
      <c r="L9548" s="4">
        <v>1.1050435403070002</v>
      </c>
      <c r="M9548" s="1">
        <f t="shared" si="149"/>
        <v>3.1019049792889091E-2</v>
      </c>
    </row>
    <row r="9549" spans="1:13" x14ac:dyDescent="0.3">
      <c r="A9549" s="2" t="s">
        <v>4906</v>
      </c>
      <c r="B9549" s="2">
        <v>1.19861236272</v>
      </c>
      <c r="C9549" s="2">
        <v>1.101581242</v>
      </c>
      <c r="D9549" s="2">
        <v>1.04805125669</v>
      </c>
      <c r="E9549" s="2">
        <v>1.17357136005</v>
      </c>
      <c r="F9549" s="2">
        <v>1.1528316412799999</v>
      </c>
      <c r="G9549" s="2">
        <v>1.07774253491</v>
      </c>
      <c r="H9549" s="2">
        <v>1.0636122052400001</v>
      </c>
      <c r="I9549" s="2">
        <v>1.0542062029099999</v>
      </c>
      <c r="J9549" s="2">
        <v>1.0970006611200001</v>
      </c>
      <c r="K9549" s="2">
        <v>1.0831900113299999</v>
      </c>
      <c r="L9549" s="4">
        <v>1.1050399478249999</v>
      </c>
      <c r="M9549" s="1">
        <f t="shared" si="149"/>
        <v>5.2263857176383745E-2</v>
      </c>
    </row>
    <row r="9550" spans="1:13" x14ac:dyDescent="0.3">
      <c r="A9550" s="2" t="s">
        <v>7786</v>
      </c>
      <c r="B9550" s="2">
        <v>1.0693373661700001</v>
      </c>
      <c r="C9550" s="2">
        <v>1.0490192949999999</v>
      </c>
      <c r="D9550" s="2">
        <v>1.08743811367</v>
      </c>
      <c r="E9550" s="2">
        <v>1.17473753809</v>
      </c>
      <c r="F9550" s="2">
        <v>1.0578761863799999</v>
      </c>
      <c r="G9550" s="2">
        <v>1.12394693803</v>
      </c>
      <c r="H9550" s="2">
        <v>1.09703848331</v>
      </c>
      <c r="I9550" s="2">
        <v>1.13202411648</v>
      </c>
      <c r="J9550" s="2">
        <v>1.13955231313</v>
      </c>
      <c r="K9550" s="2">
        <v>1.1183408293999999</v>
      </c>
      <c r="L9550" s="4">
        <v>1.104931117966</v>
      </c>
      <c r="M9550" s="1">
        <f t="shared" si="149"/>
        <v>3.9892255401287623E-2</v>
      </c>
    </row>
    <row r="9551" spans="1:13" x14ac:dyDescent="0.3">
      <c r="A9551" s="2" t="s">
        <v>3341</v>
      </c>
      <c r="B9551" s="2">
        <v>1.0728774218699999</v>
      </c>
      <c r="C9551" s="2">
        <v>1.088817428</v>
      </c>
      <c r="D9551" s="2">
        <v>1.09912851345</v>
      </c>
      <c r="E9551" s="2">
        <v>1.1473323528799999</v>
      </c>
      <c r="F9551" s="2">
        <v>1.1884416332800001</v>
      </c>
      <c r="G9551" s="2">
        <v>1.06444583566</v>
      </c>
      <c r="H9551" s="2">
        <v>1.11703301087</v>
      </c>
      <c r="I9551" s="2">
        <v>1.10921569698</v>
      </c>
      <c r="J9551" s="2">
        <v>1.0543517288099999</v>
      </c>
      <c r="K9551" s="2">
        <v>1.1066918643100001</v>
      </c>
      <c r="L9551" s="4">
        <v>1.1048335486109999</v>
      </c>
      <c r="M9551" s="1">
        <f t="shared" si="149"/>
        <v>4.0080173398690001E-2</v>
      </c>
    </row>
    <row r="9552" spans="1:13" x14ac:dyDescent="0.3">
      <c r="A9552" s="2" t="s">
        <v>3697</v>
      </c>
      <c r="B9552" s="2">
        <v>1.0893901075500001</v>
      </c>
      <c r="C9552" s="2">
        <v>1.0768714260000001</v>
      </c>
      <c r="D9552" s="2">
        <v>1.05334951972</v>
      </c>
      <c r="E9552" s="2">
        <v>1.1438967484</v>
      </c>
      <c r="F9552" s="2">
        <v>1.0616410335799999</v>
      </c>
      <c r="G9552" s="2">
        <v>1.09789230179</v>
      </c>
      <c r="H9552" s="2">
        <v>1.1443008049200001</v>
      </c>
      <c r="I9552" s="2">
        <v>1.11635348157</v>
      </c>
      <c r="J9552" s="2">
        <v>1.17838829788</v>
      </c>
      <c r="K9552" s="2">
        <v>1.0858557091400001</v>
      </c>
      <c r="L9552" s="4">
        <v>1.104793943055</v>
      </c>
      <c r="M9552" s="1">
        <f t="shared" si="149"/>
        <v>4.023750360105887E-2</v>
      </c>
    </row>
    <row r="9553" spans="1:13" x14ac:dyDescent="0.3">
      <c r="A9553" s="2" t="s">
        <v>3279</v>
      </c>
      <c r="B9553" s="2">
        <v>1.1182298429299999</v>
      </c>
      <c r="C9553" s="2">
        <v>1.0872766709999999</v>
      </c>
      <c r="D9553" s="2">
        <v>1.10746395178</v>
      </c>
      <c r="E9553" s="2">
        <v>1.1314949167899999</v>
      </c>
      <c r="F9553" s="2">
        <v>1.0486293696</v>
      </c>
      <c r="G9553" s="2">
        <v>1.12286019838</v>
      </c>
      <c r="H9553" s="2">
        <v>1.08759272595</v>
      </c>
      <c r="I9553" s="2">
        <v>1.1417374924699999</v>
      </c>
      <c r="J9553" s="2">
        <v>1.0409305491800001</v>
      </c>
      <c r="K9553" s="2">
        <v>1.1614280298399999</v>
      </c>
      <c r="L9553" s="4">
        <v>1.104764374792</v>
      </c>
      <c r="M9553" s="1">
        <f t="shared" si="149"/>
        <v>3.8922929399281721E-2</v>
      </c>
    </row>
    <row r="9554" spans="1:13" x14ac:dyDescent="0.3">
      <c r="A9554" s="2" t="s">
        <v>8710</v>
      </c>
      <c r="B9554" s="2">
        <v>1.0981876162199999</v>
      </c>
      <c r="C9554" s="2">
        <v>1.1237944799999999</v>
      </c>
      <c r="D9554" s="2">
        <v>1.1318977347600001</v>
      </c>
      <c r="E9554" s="2">
        <v>1.08106001217</v>
      </c>
      <c r="F9554" s="2">
        <v>1.0044662638499999</v>
      </c>
      <c r="G9554" s="2">
        <v>1.1290848851599999</v>
      </c>
      <c r="H9554" s="2">
        <v>1.08064372751</v>
      </c>
      <c r="I9554" s="2">
        <v>1.17304277626</v>
      </c>
      <c r="J9554" s="2">
        <v>1.0537549586099999</v>
      </c>
      <c r="K9554" s="2">
        <v>1.1708421369499999</v>
      </c>
      <c r="L9554" s="4">
        <v>1.1046774591489998</v>
      </c>
      <c r="M9554" s="1">
        <f t="shared" si="149"/>
        <v>5.2245801905968975E-2</v>
      </c>
    </row>
    <row r="9555" spans="1:13" x14ac:dyDescent="0.3">
      <c r="A9555" s="2" t="s">
        <v>12921</v>
      </c>
      <c r="B9555" s="2">
        <v>1.10289528259</v>
      </c>
      <c r="C9555" s="2">
        <v>1.0770539990000001</v>
      </c>
      <c r="D9555" s="2">
        <v>1.1186519477900001</v>
      </c>
      <c r="E9555" s="2">
        <v>1.16614946338</v>
      </c>
      <c r="F9555" s="2">
        <v>1.0806657047399999</v>
      </c>
      <c r="G9555" s="2">
        <v>1.1296114667899999</v>
      </c>
      <c r="H9555" s="2">
        <v>1.1268534797200001</v>
      </c>
      <c r="I9555" s="2">
        <v>1.08193861599</v>
      </c>
      <c r="J9555" s="2">
        <v>1.0910408361199999</v>
      </c>
      <c r="K9555" s="2">
        <v>1.0711807929199999</v>
      </c>
      <c r="L9555" s="4">
        <v>1.1046041589039999</v>
      </c>
      <c r="M9555" s="1">
        <f t="shared" si="149"/>
        <v>3.0286329352975008E-2</v>
      </c>
    </row>
    <row r="9556" spans="1:13" x14ac:dyDescent="0.3">
      <c r="A9556" s="2" t="s">
        <v>16036</v>
      </c>
      <c r="B9556" s="2">
        <v>1.0221941964100001</v>
      </c>
      <c r="C9556" s="2">
        <v>1.1277881000000001</v>
      </c>
      <c r="D9556" s="2">
        <v>1.1473693389299999</v>
      </c>
      <c r="E9556" s="2">
        <v>1.11403926055</v>
      </c>
      <c r="F9556" s="2">
        <v>1.1040368121399999</v>
      </c>
      <c r="G9556" s="2">
        <v>1.1060536296200001</v>
      </c>
      <c r="H9556" s="2">
        <v>1.0917713113800001</v>
      </c>
      <c r="I9556" s="2">
        <v>1.14075624312</v>
      </c>
      <c r="J9556" s="2">
        <v>1.0847711181999999</v>
      </c>
      <c r="K9556" s="2">
        <v>1.10712810907</v>
      </c>
      <c r="L9556" s="4">
        <v>1.1045908119420003</v>
      </c>
      <c r="M9556" s="1">
        <f t="shared" si="149"/>
        <v>3.5151378780871913E-2</v>
      </c>
    </row>
    <row r="9557" spans="1:13" x14ac:dyDescent="0.3">
      <c r="A9557" s="2" t="s">
        <v>4622</v>
      </c>
      <c r="B9557" s="2">
        <v>1.15727516623</v>
      </c>
      <c r="C9557" s="2">
        <v>1.056722736</v>
      </c>
      <c r="D9557" s="2">
        <v>1.11200070513</v>
      </c>
      <c r="E9557" s="2">
        <v>1.1203232911900001</v>
      </c>
      <c r="F9557" s="2">
        <v>1.1236036574799999</v>
      </c>
      <c r="G9557" s="2">
        <v>1.0990020225199999</v>
      </c>
      <c r="H9557" s="2">
        <v>1.06690521198</v>
      </c>
      <c r="I9557" s="2">
        <v>1.05741727284</v>
      </c>
      <c r="J9557" s="2">
        <v>1.1182516013899999</v>
      </c>
      <c r="K9557" s="2">
        <v>1.13260514425</v>
      </c>
      <c r="L9557" s="4">
        <v>1.1044106809009999</v>
      </c>
      <c r="M9557" s="1">
        <f t="shared" si="149"/>
        <v>3.3958760792605097E-2</v>
      </c>
    </row>
    <row r="9558" spans="1:13" x14ac:dyDescent="0.3">
      <c r="A9558" s="2" t="s">
        <v>19722</v>
      </c>
      <c r="B9558" s="2">
        <v>1.1667567916899999</v>
      </c>
      <c r="C9558" s="2">
        <v>1.0817269490000001</v>
      </c>
      <c r="D9558" s="2">
        <v>1.0926078158999999</v>
      </c>
      <c r="E9558" s="2">
        <v>1.1098981422500001</v>
      </c>
      <c r="F9558" s="2">
        <v>1.07338205016</v>
      </c>
      <c r="G9558" s="2">
        <v>1.1012857174199999</v>
      </c>
      <c r="H9558" s="2">
        <v>1.10260883409</v>
      </c>
      <c r="I9558" s="2">
        <v>1.10480250899</v>
      </c>
      <c r="J9558" s="2">
        <v>1.0961467058700001</v>
      </c>
      <c r="K9558" s="2">
        <v>1.11481630574</v>
      </c>
      <c r="L9558" s="4">
        <v>1.1044031821110001</v>
      </c>
      <c r="M9558" s="1">
        <f t="shared" si="149"/>
        <v>2.5217983729967919E-2</v>
      </c>
    </row>
    <row r="9559" spans="1:13" x14ac:dyDescent="0.3">
      <c r="A9559" s="2" t="s">
        <v>16300</v>
      </c>
      <c r="B9559" s="2">
        <v>1.1013843945999999</v>
      </c>
      <c r="C9559" s="2">
        <v>1.1182244029999999</v>
      </c>
      <c r="D9559" s="2">
        <v>1.1554096056300001</v>
      </c>
      <c r="E9559" s="2">
        <v>1.12136395916</v>
      </c>
      <c r="F9559" s="2">
        <v>1.06395747988</v>
      </c>
      <c r="G9559" s="2">
        <v>1.0872724255999999</v>
      </c>
      <c r="H9559" s="2">
        <v>1.1301599741199999</v>
      </c>
      <c r="I9559" s="2">
        <v>1.0793443134</v>
      </c>
      <c r="J9559" s="2">
        <v>1.0721688901599999</v>
      </c>
      <c r="K9559" s="2">
        <v>1.1143101656100001</v>
      </c>
      <c r="L9559" s="4">
        <v>1.104359561116</v>
      </c>
      <c r="M9559" s="1">
        <f t="shared" si="149"/>
        <v>2.876594857773531E-2</v>
      </c>
    </row>
    <row r="9560" spans="1:13" x14ac:dyDescent="0.3">
      <c r="A9560" s="2" t="s">
        <v>19460</v>
      </c>
      <c r="B9560" s="2">
        <v>1.08880240718</v>
      </c>
      <c r="C9560" s="2">
        <v>1.078582111</v>
      </c>
      <c r="D9560" s="2">
        <v>1.1086715223100001</v>
      </c>
      <c r="E9560" s="2">
        <v>1.1278096957699999</v>
      </c>
      <c r="F9560" s="2">
        <v>1.0698435020999999</v>
      </c>
      <c r="G9560" s="2">
        <v>1.0940415565699999</v>
      </c>
      <c r="H9560" s="2">
        <v>1.1132498773899999</v>
      </c>
      <c r="I9560" s="2">
        <v>1.1068011307000001</v>
      </c>
      <c r="J9560" s="2">
        <v>1.15754512061</v>
      </c>
      <c r="K9560" s="2">
        <v>1.09812192714</v>
      </c>
      <c r="L9560" s="4">
        <v>1.1043468850769997</v>
      </c>
      <c r="M9560" s="1">
        <f t="shared" si="149"/>
        <v>2.5222196002026603E-2</v>
      </c>
    </row>
    <row r="9561" spans="1:13" x14ac:dyDescent="0.3">
      <c r="A9561" s="2" t="s">
        <v>8091</v>
      </c>
      <c r="B9561" s="2">
        <v>1.1437745448200001</v>
      </c>
      <c r="C9561" s="2">
        <v>1.0618125410000001</v>
      </c>
      <c r="D9561" s="2">
        <v>1.1099011566000001</v>
      </c>
      <c r="E9561" s="2">
        <v>1.14924609903</v>
      </c>
      <c r="F9561" s="2">
        <v>1.1237698306799999</v>
      </c>
      <c r="G9561" s="2">
        <v>1.1196620343899999</v>
      </c>
      <c r="H9561" s="2">
        <v>1.07775389155</v>
      </c>
      <c r="I9561" s="2">
        <v>1.0997821034499999</v>
      </c>
      <c r="J9561" s="2">
        <v>1.0632776233300001</v>
      </c>
      <c r="K9561" s="2">
        <v>1.09403590048</v>
      </c>
      <c r="L9561" s="4">
        <v>1.1043015725330001</v>
      </c>
      <c r="M9561" s="1">
        <f t="shared" si="149"/>
        <v>3.0810008126078918E-2</v>
      </c>
    </row>
    <row r="9562" spans="1:13" x14ac:dyDescent="0.3">
      <c r="A9562" s="2" t="s">
        <v>3891</v>
      </c>
      <c r="B9562" s="2">
        <v>1.1711705108099999</v>
      </c>
      <c r="C9562" s="2">
        <v>1.0656313719999999</v>
      </c>
      <c r="D9562" s="2">
        <v>1.05250744163</v>
      </c>
      <c r="E9562" s="2">
        <v>1.18444157087</v>
      </c>
      <c r="F9562" s="2">
        <v>1.12196954002</v>
      </c>
      <c r="G9562" s="2">
        <v>1.1021238927000001</v>
      </c>
      <c r="H9562" s="2">
        <v>1.10664328398</v>
      </c>
      <c r="I9562" s="2">
        <v>1.05370577698</v>
      </c>
      <c r="J9562" s="2">
        <v>1.09911969287</v>
      </c>
      <c r="K9562" s="2">
        <v>1.0854103929100001</v>
      </c>
      <c r="L9562" s="4">
        <v>1.104272347477</v>
      </c>
      <c r="M9562" s="1">
        <f t="shared" si="149"/>
        <v>4.5139202170221472E-2</v>
      </c>
    </row>
    <row r="9563" spans="1:13" x14ac:dyDescent="0.3">
      <c r="A9563" s="2" t="s">
        <v>14959</v>
      </c>
      <c r="B9563" s="2">
        <v>1.15785142961</v>
      </c>
      <c r="C9563" s="2">
        <v>1.0814563340000001</v>
      </c>
      <c r="D9563" s="2">
        <v>1.1165048097000001</v>
      </c>
      <c r="E9563" s="2">
        <v>1.1104729022199999</v>
      </c>
      <c r="F9563" s="2">
        <v>1.1193227476700001</v>
      </c>
      <c r="G9563" s="2">
        <v>1.0712779781799999</v>
      </c>
      <c r="H9563" s="2">
        <v>1.15933821493</v>
      </c>
      <c r="I9563" s="2">
        <v>1.0601075709100001</v>
      </c>
      <c r="J9563" s="2">
        <v>1.1073678228299999</v>
      </c>
      <c r="K9563" s="2">
        <v>1.0588884673600001</v>
      </c>
      <c r="L9563" s="4">
        <v>1.1042588277410001</v>
      </c>
      <c r="M9563" s="1">
        <f t="shared" si="149"/>
        <v>3.6433448364409392E-2</v>
      </c>
    </row>
    <row r="9564" spans="1:13" x14ac:dyDescent="0.3">
      <c r="A9564" s="2" t="s">
        <v>4321</v>
      </c>
      <c r="B9564" s="2">
        <v>1.0764375663800001</v>
      </c>
      <c r="C9564" s="2">
        <v>1.035876757</v>
      </c>
      <c r="D9564" s="2">
        <v>1.1351722047399999</v>
      </c>
      <c r="E9564" s="2">
        <v>1.1765898793</v>
      </c>
      <c r="F9564" s="2">
        <v>1.0616755983999999</v>
      </c>
      <c r="G9564" s="2">
        <v>1.0972595886200001</v>
      </c>
      <c r="H9564" s="2">
        <v>1.1557866657</v>
      </c>
      <c r="I9564" s="2">
        <v>1.09752376718</v>
      </c>
      <c r="J9564" s="2">
        <v>1.1017022601099999</v>
      </c>
      <c r="K9564" s="2">
        <v>1.10229782578</v>
      </c>
      <c r="L9564" s="4">
        <v>1.1040322113209999</v>
      </c>
      <c r="M9564" s="1">
        <f t="shared" si="149"/>
        <v>4.2439782164134153E-2</v>
      </c>
    </row>
    <row r="9565" spans="1:13" x14ac:dyDescent="0.3">
      <c r="A9565" s="2" t="s">
        <v>16426</v>
      </c>
      <c r="B9565" s="2">
        <v>1.1169661422099999</v>
      </c>
      <c r="C9565" s="2">
        <v>1.1562014140000001</v>
      </c>
      <c r="D9565" s="2">
        <v>1.0575504383500001</v>
      </c>
      <c r="E9565" s="2">
        <v>1.10461384942</v>
      </c>
      <c r="F9565" s="2">
        <v>1.10033323118</v>
      </c>
      <c r="G9565" s="2">
        <v>1.06437020322</v>
      </c>
      <c r="H9565" s="2">
        <v>1.11076941998</v>
      </c>
      <c r="I9565" s="2">
        <v>1.1109350386000001</v>
      </c>
      <c r="J9565" s="2">
        <v>1.18626049236</v>
      </c>
      <c r="K9565" s="2">
        <v>1.0321987586400001</v>
      </c>
      <c r="L9565" s="4">
        <v>1.1040198987959999</v>
      </c>
      <c r="M9565" s="1">
        <f t="shared" si="149"/>
        <v>4.5523053688549711E-2</v>
      </c>
    </row>
    <row r="9566" spans="1:13" x14ac:dyDescent="0.3">
      <c r="A9566" s="2" t="s">
        <v>12969</v>
      </c>
      <c r="B9566" s="2">
        <v>1.12817982844</v>
      </c>
      <c r="C9566" s="2">
        <v>1.0678757320000001</v>
      </c>
      <c r="D9566" s="2">
        <v>1.0956044061900001</v>
      </c>
      <c r="E9566" s="2">
        <v>1.1148142326699999</v>
      </c>
      <c r="F9566" s="2">
        <v>1.1466037515900001</v>
      </c>
      <c r="G9566" s="2">
        <v>1.07853713551</v>
      </c>
      <c r="H9566" s="2">
        <v>1.13185602736</v>
      </c>
      <c r="I9566" s="2">
        <v>1.1027020616100001</v>
      </c>
      <c r="J9566" s="2">
        <v>1.0659326363999999</v>
      </c>
      <c r="K9566" s="2">
        <v>1.1073558434399999</v>
      </c>
      <c r="L9566" s="4">
        <v>1.1039461655209999</v>
      </c>
      <c r="M9566" s="1">
        <f t="shared" si="149"/>
        <v>2.744387679661086E-2</v>
      </c>
    </row>
    <row r="9567" spans="1:13" x14ac:dyDescent="0.3">
      <c r="A9567" s="2" t="s">
        <v>5642</v>
      </c>
      <c r="B9567" s="2">
        <v>1.1099838817500001</v>
      </c>
      <c r="C9567" s="2">
        <v>1.0505664320000001</v>
      </c>
      <c r="D9567" s="2">
        <v>1.1113630117</v>
      </c>
      <c r="E9567" s="2">
        <v>1.1683020827199999</v>
      </c>
      <c r="F9567" s="2">
        <v>1.12038204806</v>
      </c>
      <c r="G9567" s="2">
        <v>1.1358343180699999</v>
      </c>
      <c r="H9567" s="2">
        <v>1.0804578355600001</v>
      </c>
      <c r="I9567" s="2">
        <v>1.08830842596</v>
      </c>
      <c r="J9567" s="2">
        <v>1.0703984125399999</v>
      </c>
      <c r="K9567" s="2">
        <v>1.1031659220800001</v>
      </c>
      <c r="L9567" s="4">
        <v>1.1038762370439998</v>
      </c>
      <c r="M9567" s="1">
        <f t="shared" si="149"/>
        <v>3.3816150504592732E-2</v>
      </c>
    </row>
    <row r="9568" spans="1:13" x14ac:dyDescent="0.3">
      <c r="A9568" s="2" t="s">
        <v>2162</v>
      </c>
      <c r="B9568" s="2">
        <v>1.02027111569</v>
      </c>
      <c r="C9568" s="2">
        <v>1.236719747</v>
      </c>
      <c r="D9568" s="2">
        <v>1.11658449667</v>
      </c>
      <c r="E9568" s="2">
        <v>0.96947027746500003</v>
      </c>
      <c r="F9568" s="2">
        <v>1.0385808159500001</v>
      </c>
      <c r="G9568" s="2">
        <v>1.103190731</v>
      </c>
      <c r="H9568" s="2">
        <v>1.12496887003</v>
      </c>
      <c r="I9568" s="2">
        <v>1.1907901295800001</v>
      </c>
      <c r="J9568" s="2">
        <v>1.0971083122600001</v>
      </c>
      <c r="K9568" s="2">
        <v>1.1409566949600001</v>
      </c>
      <c r="L9568" s="4">
        <v>1.1038641190605001</v>
      </c>
      <c r="M9568" s="1">
        <f t="shared" si="149"/>
        <v>7.9265605403764733E-2</v>
      </c>
    </row>
    <row r="9569" spans="1:13" x14ac:dyDescent="0.3">
      <c r="A9569" s="2" t="s">
        <v>17905</v>
      </c>
      <c r="B9569" s="2">
        <v>1.0735360467199999</v>
      </c>
      <c r="C9569" s="2">
        <v>1.1155212050000001</v>
      </c>
      <c r="D9569" s="2">
        <v>1.0647485135200001</v>
      </c>
      <c r="E9569" s="2">
        <v>1.1474833363800001</v>
      </c>
      <c r="F9569" s="2">
        <v>1.1902098697400001</v>
      </c>
      <c r="G9569" s="2">
        <v>1.0845560172199999</v>
      </c>
      <c r="H9569" s="2">
        <v>1.08364257384</v>
      </c>
      <c r="I9569" s="2">
        <v>1.1215177724000001</v>
      </c>
      <c r="J9569" s="2">
        <v>1.1031256792099999</v>
      </c>
      <c r="K9569" s="2">
        <v>1.0541657880399999</v>
      </c>
      <c r="L9569" s="4">
        <v>1.1038506802070001</v>
      </c>
      <c r="M9569" s="1">
        <f t="shared" si="149"/>
        <v>4.1510062714279712E-2</v>
      </c>
    </row>
    <row r="9570" spans="1:13" x14ac:dyDescent="0.3">
      <c r="A9570" s="2" t="s">
        <v>14157</v>
      </c>
      <c r="B9570" s="2">
        <v>1.0938016048200001</v>
      </c>
      <c r="C9570" s="2">
        <v>1.0624487579999999</v>
      </c>
      <c r="D9570" s="2">
        <v>1.10785317487</v>
      </c>
      <c r="E9570" s="2">
        <v>1.23333214927</v>
      </c>
      <c r="F9570" s="2">
        <v>1.0704394345899999</v>
      </c>
      <c r="G9570" s="2">
        <v>1.07770767371</v>
      </c>
      <c r="H9570" s="2">
        <v>1.1274950343200001</v>
      </c>
      <c r="I9570" s="2">
        <v>1.0635486644300001</v>
      </c>
      <c r="J9570" s="2">
        <v>1.1404865761</v>
      </c>
      <c r="K9570" s="2">
        <v>1.06124517701</v>
      </c>
      <c r="L9570" s="4">
        <v>1.1038358247120001</v>
      </c>
      <c r="M9570" s="1">
        <f t="shared" si="149"/>
        <v>5.3475919311608791E-2</v>
      </c>
    </row>
    <row r="9571" spans="1:13" x14ac:dyDescent="0.3">
      <c r="A9571" s="2" t="s">
        <v>16249</v>
      </c>
      <c r="B9571" s="2">
        <v>1.11727248774</v>
      </c>
      <c r="C9571" s="2">
        <v>1.1129053209999999</v>
      </c>
      <c r="D9571" s="2">
        <v>1.1357831493099999</v>
      </c>
      <c r="E9571" s="2">
        <v>1.0714891506499999</v>
      </c>
      <c r="F9571" s="2">
        <v>1.00659668083</v>
      </c>
      <c r="G9571" s="2">
        <v>1.1021950281399999</v>
      </c>
      <c r="H9571" s="2">
        <v>1.0911315912499999</v>
      </c>
      <c r="I9571" s="2">
        <v>1.1893318020799999</v>
      </c>
      <c r="J9571" s="2">
        <v>1.0598788529700001</v>
      </c>
      <c r="K9571" s="2">
        <v>1.1502699135600001</v>
      </c>
      <c r="L9571" s="4">
        <v>1.1036853977529999</v>
      </c>
      <c r="M9571" s="1">
        <f t="shared" si="149"/>
        <v>5.0932368280039157E-2</v>
      </c>
    </row>
    <row r="9572" spans="1:13" x14ac:dyDescent="0.3">
      <c r="A9572" s="2" t="s">
        <v>4440</v>
      </c>
      <c r="B9572" s="2">
        <v>1.17145960626</v>
      </c>
      <c r="C9572" s="2">
        <v>1.1135843729999999</v>
      </c>
      <c r="D9572" s="2">
        <v>1.0598463923300001</v>
      </c>
      <c r="E9572" s="2">
        <v>1.1405879048900001</v>
      </c>
      <c r="F9572" s="2">
        <v>1.1475623027499999</v>
      </c>
      <c r="G9572" s="2">
        <v>1.09001055092</v>
      </c>
      <c r="H9572" s="2">
        <v>1.0549722431899999</v>
      </c>
      <c r="I9572" s="2">
        <v>1.01046828778</v>
      </c>
      <c r="J9572" s="2">
        <v>1.11879156725</v>
      </c>
      <c r="K9572" s="2">
        <v>1.12943555554</v>
      </c>
      <c r="L9572" s="4">
        <v>1.103671878391</v>
      </c>
      <c r="M9572" s="1">
        <f t="shared" si="149"/>
        <v>4.9487189006157117E-2</v>
      </c>
    </row>
    <row r="9573" spans="1:13" x14ac:dyDescent="0.3">
      <c r="A9573" s="2" t="s">
        <v>16322</v>
      </c>
      <c r="B9573" s="2">
        <v>1.03026501396</v>
      </c>
      <c r="C9573" s="2">
        <v>1.0511208460000001</v>
      </c>
      <c r="D9573" s="2">
        <v>1.08769722858</v>
      </c>
      <c r="E9573" s="2">
        <v>1.1471634670899999</v>
      </c>
      <c r="F9573" s="2">
        <v>1.06090192164</v>
      </c>
      <c r="G9573" s="2">
        <v>1.15978256766</v>
      </c>
      <c r="H9573" s="2">
        <v>1.08863855081</v>
      </c>
      <c r="I9573" s="2">
        <v>1.14603942367</v>
      </c>
      <c r="J9573" s="2">
        <v>1.08852412799</v>
      </c>
      <c r="K9573" s="2">
        <v>1.17546122154</v>
      </c>
      <c r="L9573" s="4">
        <v>1.103559436894</v>
      </c>
      <c r="M9573" s="1">
        <f t="shared" si="149"/>
        <v>5.0198066206691046E-2</v>
      </c>
    </row>
    <row r="9574" spans="1:13" x14ac:dyDescent="0.3">
      <c r="A9574" s="2" t="s">
        <v>17833</v>
      </c>
      <c r="B9574" s="2">
        <v>1.0995218073299999</v>
      </c>
      <c r="C9574" s="2">
        <v>1.064703435</v>
      </c>
      <c r="D9574" s="2">
        <v>1.1284524606399999</v>
      </c>
      <c r="E9574" s="2">
        <v>1.1612806330100001</v>
      </c>
      <c r="F9574" s="2">
        <v>1.0614926145800001</v>
      </c>
      <c r="G9574" s="2">
        <v>1.0913333146899999</v>
      </c>
      <c r="H9574" s="2">
        <v>1.13271233563</v>
      </c>
      <c r="I9574" s="2">
        <v>1.0843112938799999</v>
      </c>
      <c r="J9574" s="2">
        <v>1.0774688242699999</v>
      </c>
      <c r="K9574" s="2">
        <v>1.13352565834</v>
      </c>
      <c r="L9574" s="4">
        <v>1.1034802377369999</v>
      </c>
      <c r="M9574" s="1">
        <f t="shared" si="149"/>
        <v>3.365775515008651E-2</v>
      </c>
    </row>
    <row r="9575" spans="1:13" x14ac:dyDescent="0.3">
      <c r="A9575" s="2" t="s">
        <v>338</v>
      </c>
      <c r="B9575" s="2">
        <v>1.1817652541300001</v>
      </c>
      <c r="C9575" s="2">
        <v>1.062373257</v>
      </c>
      <c r="D9575" s="2">
        <v>1.09373686354</v>
      </c>
      <c r="E9575" s="2">
        <v>1.14341376981</v>
      </c>
      <c r="F9575" s="2">
        <v>1.06318307246</v>
      </c>
      <c r="G9575" s="2">
        <v>1.0670959305000001</v>
      </c>
      <c r="H9575" s="2">
        <v>1.07952749994</v>
      </c>
      <c r="I9575" s="2">
        <v>1.12603291894</v>
      </c>
      <c r="J9575" s="2">
        <v>1.1192838431100001</v>
      </c>
      <c r="K9575" s="2">
        <v>1.09750429264</v>
      </c>
      <c r="L9575" s="4">
        <v>1.1033916702070001</v>
      </c>
      <c r="M9575" s="1">
        <f t="shared" si="149"/>
        <v>3.9190945413933004E-2</v>
      </c>
    </row>
    <row r="9576" spans="1:13" x14ac:dyDescent="0.3">
      <c r="A9576" s="2" t="s">
        <v>6865</v>
      </c>
      <c r="B9576" s="2">
        <v>1.07852984768</v>
      </c>
      <c r="C9576" s="2">
        <v>1.0649996900000001</v>
      </c>
      <c r="D9576" s="2">
        <v>1.1408823777999999</v>
      </c>
      <c r="E9576" s="2">
        <v>1.12951944301</v>
      </c>
      <c r="F9576" s="2">
        <v>1.0634522852699999</v>
      </c>
      <c r="G9576" s="2">
        <v>1.10238658135</v>
      </c>
      <c r="H9576" s="2">
        <v>1.11521880158</v>
      </c>
      <c r="I9576" s="2">
        <v>1.10755261888</v>
      </c>
      <c r="J9576" s="2">
        <v>1.0476559265000001</v>
      </c>
      <c r="K9576" s="2">
        <v>1.1834995746000001</v>
      </c>
      <c r="L9576" s="4">
        <v>1.1033697146670003</v>
      </c>
      <c r="M9576" s="1">
        <f t="shared" si="149"/>
        <v>4.144255982887729E-2</v>
      </c>
    </row>
    <row r="9577" spans="1:13" x14ac:dyDescent="0.3">
      <c r="A9577" s="2" t="s">
        <v>15794</v>
      </c>
      <c r="B9577" s="2">
        <v>1.1770469801800001</v>
      </c>
      <c r="C9577" s="2">
        <v>1.0636503669999999</v>
      </c>
      <c r="D9577" s="2">
        <v>1.0897416512</v>
      </c>
      <c r="E9577" s="2">
        <v>1.1282544165699999</v>
      </c>
      <c r="F9577" s="2">
        <v>1.144609486</v>
      </c>
      <c r="G9577" s="2">
        <v>1.0832880572400001</v>
      </c>
      <c r="H9577" s="2">
        <v>1.13900521717</v>
      </c>
      <c r="I9577" s="2">
        <v>1.0707152287599999</v>
      </c>
      <c r="J9577" s="2">
        <v>1.05875924474</v>
      </c>
      <c r="K9577" s="2">
        <v>1.0775319222499999</v>
      </c>
      <c r="L9577" s="4">
        <v>1.1032602571110002</v>
      </c>
      <c r="M9577" s="1">
        <f t="shared" si="149"/>
        <v>4.0700396480266875E-2</v>
      </c>
    </row>
    <row r="9578" spans="1:13" x14ac:dyDescent="0.3">
      <c r="A9578" s="2" t="s">
        <v>14885</v>
      </c>
      <c r="B9578" s="2">
        <v>1.1221469690600001</v>
      </c>
      <c r="C9578" s="2">
        <v>1.093380799</v>
      </c>
      <c r="D9578" s="2">
        <v>1.12998365239</v>
      </c>
      <c r="E9578" s="2">
        <v>1.14131739013</v>
      </c>
      <c r="F9578" s="2">
        <v>1.1127546265299999</v>
      </c>
      <c r="G9578" s="2">
        <v>1.10402743605</v>
      </c>
      <c r="H9578" s="2">
        <v>1.0959522124900001</v>
      </c>
      <c r="I9578" s="2">
        <v>1.0856938252799999</v>
      </c>
      <c r="J9578" s="2">
        <v>1.0810429699599999</v>
      </c>
      <c r="K9578" s="2">
        <v>1.0658388164199999</v>
      </c>
      <c r="L9578" s="4">
        <v>1.1032138697309999</v>
      </c>
      <c r="M9578" s="1">
        <f t="shared" si="149"/>
        <v>2.3483956748690821E-2</v>
      </c>
    </row>
    <row r="9579" spans="1:13" x14ac:dyDescent="0.3">
      <c r="A9579" s="2" t="s">
        <v>19380</v>
      </c>
      <c r="B9579" s="2">
        <v>1.1679586683000001</v>
      </c>
      <c r="C9579" s="2">
        <v>1.0281064600000001</v>
      </c>
      <c r="D9579" s="2">
        <v>1.0984740642299999</v>
      </c>
      <c r="E9579" s="2">
        <v>1.1479799203800001</v>
      </c>
      <c r="F9579" s="2">
        <v>1.1172055896699999</v>
      </c>
      <c r="G9579" s="2">
        <v>1.0930132217599999</v>
      </c>
      <c r="H9579" s="2">
        <v>1.1367070768500001</v>
      </c>
      <c r="I9579" s="2">
        <v>1.0734598609499999</v>
      </c>
      <c r="J9579" s="2">
        <v>1.07600555397</v>
      </c>
      <c r="K9579" s="2">
        <v>1.0922576197</v>
      </c>
      <c r="L9579" s="4">
        <v>1.1031168035809997</v>
      </c>
      <c r="M9579" s="1">
        <f t="shared" si="149"/>
        <v>4.0861054584190697E-2</v>
      </c>
    </row>
    <row r="9580" spans="1:13" x14ac:dyDescent="0.3">
      <c r="A9580" s="2" t="s">
        <v>16298</v>
      </c>
      <c r="B9580" s="2">
        <v>1.07634617144</v>
      </c>
      <c r="C9580" s="2">
        <v>1.068947044</v>
      </c>
      <c r="D9580" s="2">
        <v>1.1345091267</v>
      </c>
      <c r="E9580" s="2">
        <v>1.16604738632</v>
      </c>
      <c r="F9580" s="2">
        <v>1.0585593686300001</v>
      </c>
      <c r="G9580" s="2">
        <v>1.1281270936900001</v>
      </c>
      <c r="H9580" s="2">
        <v>1.06625482053</v>
      </c>
      <c r="I9580" s="2">
        <v>1.11787741039</v>
      </c>
      <c r="J9580" s="2">
        <v>1.0392725464300001</v>
      </c>
      <c r="K9580" s="2">
        <v>1.1744421089399999</v>
      </c>
      <c r="L9580" s="4">
        <v>1.1030383077069998</v>
      </c>
      <c r="M9580" s="1">
        <f t="shared" si="149"/>
        <v>4.7353121542062622E-2</v>
      </c>
    </row>
    <row r="9581" spans="1:13" x14ac:dyDescent="0.3">
      <c r="A9581" s="2" t="s">
        <v>5992</v>
      </c>
      <c r="B9581" s="2">
        <v>1.1167441600800001</v>
      </c>
      <c r="C9581" s="2">
        <v>1.07756476</v>
      </c>
      <c r="D9581" s="2">
        <v>1.10046730235</v>
      </c>
      <c r="E9581" s="2">
        <v>1.1733536570500001</v>
      </c>
      <c r="F9581" s="2">
        <v>1.0652785066199999</v>
      </c>
      <c r="G9581" s="2">
        <v>1.09075042493</v>
      </c>
      <c r="H9581" s="2">
        <v>1.1687454904700001</v>
      </c>
      <c r="I9581" s="2">
        <v>1.06258635972</v>
      </c>
      <c r="J9581" s="2">
        <v>1.10935751361</v>
      </c>
      <c r="K9581" s="2">
        <v>1.06497688078</v>
      </c>
      <c r="L9581" s="4">
        <v>1.1029825055609999</v>
      </c>
      <c r="M9581" s="1">
        <f t="shared" si="149"/>
        <v>4.056102739748859E-2</v>
      </c>
    </row>
    <row r="9582" spans="1:13" x14ac:dyDescent="0.3">
      <c r="A9582" s="2" t="s">
        <v>11435</v>
      </c>
      <c r="B9582" s="2">
        <v>1.1149086373099999</v>
      </c>
      <c r="C9582" s="2">
        <v>1.049567608</v>
      </c>
      <c r="D9582" s="2">
        <v>1.0850703311200001</v>
      </c>
      <c r="E9582" s="2">
        <v>1.1716692598</v>
      </c>
      <c r="F9582" s="2">
        <v>1.1253609003</v>
      </c>
      <c r="G9582" s="2">
        <v>1.11116861025</v>
      </c>
      <c r="H9582" s="2">
        <v>1.0918512176999999</v>
      </c>
      <c r="I9582" s="2">
        <v>1.0721764939</v>
      </c>
      <c r="J9582" s="2">
        <v>1.1580461666899999</v>
      </c>
      <c r="K9582" s="2">
        <v>1.04917051629</v>
      </c>
      <c r="L9582" s="4">
        <v>1.1028989741359998</v>
      </c>
      <c r="M9582" s="1">
        <f t="shared" si="149"/>
        <v>4.1636639950433131E-2</v>
      </c>
    </row>
    <row r="9583" spans="1:13" x14ac:dyDescent="0.3">
      <c r="A9583" s="2" t="s">
        <v>13841</v>
      </c>
      <c r="B9583" s="2">
        <v>1.08726849805</v>
      </c>
      <c r="C9583" s="2">
        <v>1.09701571</v>
      </c>
      <c r="D9583" s="2">
        <v>1.0737557685100001</v>
      </c>
      <c r="E9583" s="2">
        <v>1.16180607061</v>
      </c>
      <c r="F9583" s="2">
        <v>1.2168216671900001</v>
      </c>
      <c r="G9583" s="2">
        <v>1.0748818153899999</v>
      </c>
      <c r="H9583" s="2">
        <v>1.0590915625699999</v>
      </c>
      <c r="I9583" s="2">
        <v>1.1091655676000001</v>
      </c>
      <c r="J9583" s="2">
        <v>1.0908405321400001</v>
      </c>
      <c r="K9583" s="2">
        <v>1.0580497609099999</v>
      </c>
      <c r="L9583" s="4">
        <v>1.1028696952970001</v>
      </c>
      <c r="M9583" s="1">
        <f t="shared" si="149"/>
        <v>4.9974267917725912E-2</v>
      </c>
    </row>
    <row r="9584" spans="1:13" x14ac:dyDescent="0.3">
      <c r="A9584" s="2" t="s">
        <v>1495</v>
      </c>
      <c r="B9584" s="2">
        <v>1.03343445431</v>
      </c>
      <c r="C9584" s="2">
        <v>1.090143893</v>
      </c>
      <c r="D9584" s="2">
        <v>1.08712965201</v>
      </c>
      <c r="E9584" s="2">
        <v>1.16333269703</v>
      </c>
      <c r="F9584" s="2">
        <v>1.05861417534</v>
      </c>
      <c r="G9584" s="2">
        <v>1.10231469232</v>
      </c>
      <c r="H9584" s="2">
        <v>1.1184525268400001</v>
      </c>
      <c r="I9584" s="2">
        <v>1.10910882958</v>
      </c>
      <c r="J9584" s="2">
        <v>1.17284279026</v>
      </c>
      <c r="K9584" s="2">
        <v>1.09290518233</v>
      </c>
      <c r="L9584" s="4">
        <v>1.102827889302</v>
      </c>
      <c r="M9584" s="1">
        <f t="shared" si="149"/>
        <v>4.2325249683181063E-2</v>
      </c>
    </row>
    <row r="9585" spans="1:13" x14ac:dyDescent="0.3">
      <c r="A9585" s="2" t="s">
        <v>3508</v>
      </c>
      <c r="B9585" s="2">
        <v>1.13865212404</v>
      </c>
      <c r="C9585" s="2">
        <v>1.1324918470000001</v>
      </c>
      <c r="D9585" s="2">
        <v>1.0938225245099999</v>
      </c>
      <c r="E9585" s="2">
        <v>1.1768852359299999</v>
      </c>
      <c r="F9585" s="2">
        <v>1.0903768895799999</v>
      </c>
      <c r="G9585" s="2">
        <v>1.0734506160799999</v>
      </c>
      <c r="H9585" s="2">
        <v>1.0410761692399999</v>
      </c>
      <c r="I9585" s="2">
        <v>1.03532178678</v>
      </c>
      <c r="J9585" s="2">
        <v>1.14398609182</v>
      </c>
      <c r="K9585" s="2">
        <v>1.10147816461</v>
      </c>
      <c r="L9585" s="4">
        <v>1.1027541449589999</v>
      </c>
      <c r="M9585" s="1">
        <f t="shared" si="149"/>
        <v>4.5720259014076434E-2</v>
      </c>
    </row>
    <row r="9586" spans="1:13" x14ac:dyDescent="0.3">
      <c r="A9586" s="2" t="s">
        <v>5164</v>
      </c>
      <c r="B9586" s="2">
        <v>1.1095139027500001</v>
      </c>
      <c r="C9586" s="2">
        <v>1.0750022400000001</v>
      </c>
      <c r="D9586" s="2">
        <v>1.1184697348199999</v>
      </c>
      <c r="E9586" s="2">
        <v>1.10329927294</v>
      </c>
      <c r="F9586" s="2">
        <v>1.10173406665</v>
      </c>
      <c r="G9586" s="2">
        <v>1.09580353279</v>
      </c>
      <c r="H9586" s="2">
        <v>1.15977647623</v>
      </c>
      <c r="I9586" s="2">
        <v>1.0921697620799999</v>
      </c>
      <c r="J9586" s="2">
        <v>1.05927123585</v>
      </c>
      <c r="K9586" s="2">
        <v>1.11238189828</v>
      </c>
      <c r="L9586" s="4">
        <v>1.102742212239</v>
      </c>
      <c r="M9586" s="1">
        <f t="shared" si="149"/>
        <v>2.679038399609493E-2</v>
      </c>
    </row>
    <row r="9587" spans="1:13" x14ac:dyDescent="0.3">
      <c r="A9587" s="2" t="s">
        <v>15041</v>
      </c>
      <c r="B9587" s="2">
        <v>1.1145432013200001</v>
      </c>
      <c r="C9587" s="2">
        <v>1.1313013220000001</v>
      </c>
      <c r="D9587" s="2">
        <v>1.0928353017000001</v>
      </c>
      <c r="E9587" s="2">
        <v>1.15268725762</v>
      </c>
      <c r="F9587" s="2">
        <v>1.24209413889</v>
      </c>
      <c r="G9587" s="2">
        <v>1.09273189274</v>
      </c>
      <c r="H9587" s="2">
        <v>0.99062454620399998</v>
      </c>
      <c r="I9587" s="2">
        <v>1.08483121374</v>
      </c>
      <c r="J9587" s="2">
        <v>1.0724118299300001</v>
      </c>
      <c r="K9587" s="2">
        <v>1.0529359336199999</v>
      </c>
      <c r="L9587" s="4">
        <v>1.1026996637763999</v>
      </c>
      <c r="M9587" s="1">
        <f t="shared" si="149"/>
        <v>6.612988966800297E-2</v>
      </c>
    </row>
    <row r="9588" spans="1:13" x14ac:dyDescent="0.3">
      <c r="A9588" s="2" t="s">
        <v>4078</v>
      </c>
      <c r="B9588" s="2">
        <v>1.13110014764</v>
      </c>
      <c r="C9588" s="2">
        <v>1.070579392</v>
      </c>
      <c r="D9588" s="2">
        <v>1.0833756133900001</v>
      </c>
      <c r="E9588" s="2">
        <v>1.0656582477100001</v>
      </c>
      <c r="F9588" s="2">
        <v>1.18723538564</v>
      </c>
      <c r="G9588" s="2">
        <v>1.07390933601</v>
      </c>
      <c r="H9588" s="2">
        <v>1.19438420488</v>
      </c>
      <c r="I9588" s="2">
        <v>1.0605181747200001</v>
      </c>
      <c r="J9588" s="2">
        <v>1.08754004566</v>
      </c>
      <c r="K9588" s="2">
        <v>1.0724893958899999</v>
      </c>
      <c r="L9588" s="4">
        <v>1.1026789943539999</v>
      </c>
      <c r="M9588" s="1">
        <f t="shared" si="149"/>
        <v>5.0427901387866139E-2</v>
      </c>
    </row>
    <row r="9589" spans="1:13" x14ac:dyDescent="0.3">
      <c r="A9589" s="2" t="s">
        <v>17987</v>
      </c>
      <c r="B9589" s="2">
        <v>1.07472962732</v>
      </c>
      <c r="C9589" s="2">
        <v>1.0884505840000001</v>
      </c>
      <c r="D9589" s="2">
        <v>1.11783536914</v>
      </c>
      <c r="E9589" s="2">
        <v>1.18636072665</v>
      </c>
      <c r="F9589" s="2">
        <v>1.0856375701000001</v>
      </c>
      <c r="G9589" s="2">
        <v>1.13266831065</v>
      </c>
      <c r="H9589" s="2">
        <v>1.0974313980699999</v>
      </c>
      <c r="I9589" s="2">
        <v>1.0794644653400001</v>
      </c>
      <c r="J9589" s="2">
        <v>1.100517234</v>
      </c>
      <c r="K9589" s="2">
        <v>1.06359854735</v>
      </c>
      <c r="L9589" s="4">
        <v>1.102669383262</v>
      </c>
      <c r="M9589" s="1">
        <f t="shared" si="149"/>
        <v>3.5752447117884105E-2</v>
      </c>
    </row>
    <row r="9590" spans="1:13" x14ac:dyDescent="0.3">
      <c r="A9590" s="2" t="s">
        <v>7194</v>
      </c>
      <c r="B9590" s="2">
        <v>1.0695129669900001</v>
      </c>
      <c r="C9590" s="2">
        <v>1.084737047</v>
      </c>
      <c r="D9590" s="2">
        <v>1.1046721203900001</v>
      </c>
      <c r="E9590" s="2">
        <v>1.0793693793000001</v>
      </c>
      <c r="F9590" s="2">
        <v>1.16490134625</v>
      </c>
      <c r="G9590" s="2">
        <v>1.1123385236100001</v>
      </c>
      <c r="H9590" s="2">
        <v>1.1367542262100001</v>
      </c>
      <c r="I9590" s="2">
        <v>1.07354773763</v>
      </c>
      <c r="J9590" s="2">
        <v>1.1194141476699999</v>
      </c>
      <c r="K9590" s="2">
        <v>1.08139541769</v>
      </c>
      <c r="L9590" s="4">
        <v>1.1026642912739999</v>
      </c>
      <c r="M9590" s="1">
        <f t="shared" si="149"/>
        <v>3.1050035796934179E-2</v>
      </c>
    </row>
    <row r="9591" spans="1:13" x14ac:dyDescent="0.3">
      <c r="A9591" s="2" t="s">
        <v>10472</v>
      </c>
      <c r="B9591" s="2">
        <v>1.16275759741</v>
      </c>
      <c r="C9591" s="2">
        <v>1.036941372</v>
      </c>
      <c r="D9591" s="2">
        <v>1.0769741182200001</v>
      </c>
      <c r="E9591" s="2">
        <v>1.2217520985699999</v>
      </c>
      <c r="F9591" s="2">
        <v>1.05094856937</v>
      </c>
      <c r="G9591" s="2">
        <v>1.08986048472</v>
      </c>
      <c r="H9591" s="2">
        <v>1.17404072219</v>
      </c>
      <c r="I9591" s="2">
        <v>1.0344428114299999</v>
      </c>
      <c r="J9591" s="2">
        <v>1.1489273717799999</v>
      </c>
      <c r="K9591" s="2">
        <v>1.0284855103099999</v>
      </c>
      <c r="L9591" s="4">
        <v>1.1025130655999997</v>
      </c>
      <c r="M9591" s="1">
        <f t="shared" si="149"/>
        <v>6.9123361886369736E-2</v>
      </c>
    </row>
    <row r="9592" spans="1:13" x14ac:dyDescent="0.3">
      <c r="A9592" s="2" t="s">
        <v>18276</v>
      </c>
      <c r="B9592" s="2">
        <v>1.12115896723</v>
      </c>
      <c r="C9592" s="2">
        <v>1.0753246919999999</v>
      </c>
      <c r="D9592" s="2">
        <v>1.04001878519</v>
      </c>
      <c r="E9592" s="2">
        <v>1.1838517232200001</v>
      </c>
      <c r="F9592" s="2">
        <v>1.0592962584000001</v>
      </c>
      <c r="G9592" s="2">
        <v>1.0997199279000001</v>
      </c>
      <c r="H9592" s="2">
        <v>1.1086621432899999</v>
      </c>
      <c r="I9592" s="2">
        <v>1.1103681017</v>
      </c>
      <c r="J9592" s="2">
        <v>1.1486385270599999</v>
      </c>
      <c r="K9592" s="2">
        <v>1.0765231418800001</v>
      </c>
      <c r="L9592" s="4">
        <v>1.1023562267869997</v>
      </c>
      <c r="M9592" s="1">
        <f t="shared" si="149"/>
        <v>4.2669511299802718E-2</v>
      </c>
    </row>
    <row r="9593" spans="1:13" x14ac:dyDescent="0.3">
      <c r="A9593" s="2" t="s">
        <v>8853</v>
      </c>
      <c r="B9593" s="2">
        <v>1.16316982497</v>
      </c>
      <c r="C9593" s="2">
        <v>1.026124933</v>
      </c>
      <c r="D9593" s="2">
        <v>1.1217733697600001</v>
      </c>
      <c r="E9593" s="2">
        <v>0.99580062742499997</v>
      </c>
      <c r="F9593" s="2">
        <v>1.0281685176499999</v>
      </c>
      <c r="G9593" s="2">
        <v>1.1371001054200001</v>
      </c>
      <c r="H9593" s="2">
        <v>1.1030226269700001</v>
      </c>
      <c r="I9593" s="2">
        <v>1.13742548915</v>
      </c>
      <c r="J9593" s="2">
        <v>1.0671739795299999</v>
      </c>
      <c r="K9593" s="2">
        <v>1.2438008298000001</v>
      </c>
      <c r="L9593" s="4">
        <v>1.1023560303675</v>
      </c>
      <c r="M9593" s="1">
        <f t="shared" si="149"/>
        <v>7.4852626954238805E-2</v>
      </c>
    </row>
    <row r="9594" spans="1:13" x14ac:dyDescent="0.3">
      <c r="A9594" s="2" t="s">
        <v>8491</v>
      </c>
      <c r="B9594" s="2">
        <v>1.1407712512399999</v>
      </c>
      <c r="C9594" s="2">
        <v>1.054049859</v>
      </c>
      <c r="D9594" s="2">
        <v>1.09164958718</v>
      </c>
      <c r="E9594" s="2">
        <v>1.14399144332</v>
      </c>
      <c r="F9594" s="2">
        <v>1.0493743660699999</v>
      </c>
      <c r="G9594" s="2">
        <v>1.1079178725000001</v>
      </c>
      <c r="H9594" s="2">
        <v>1.0925581279400001</v>
      </c>
      <c r="I9594" s="2">
        <v>1.1439860443900001</v>
      </c>
      <c r="J9594" s="2">
        <v>1.04806400126</v>
      </c>
      <c r="K9594" s="2">
        <v>1.1500058037600001</v>
      </c>
      <c r="L9594" s="4">
        <v>1.1022368356659999</v>
      </c>
      <c r="M9594" s="1">
        <f t="shared" si="149"/>
        <v>4.1556363302883773E-2</v>
      </c>
    </row>
    <row r="9595" spans="1:13" x14ac:dyDescent="0.3">
      <c r="A9595" s="2" t="s">
        <v>9830</v>
      </c>
      <c r="B9595" s="2">
        <v>1.1669033521300001</v>
      </c>
      <c r="C9595" s="2">
        <v>1.12821974</v>
      </c>
      <c r="D9595" s="2">
        <v>1.0383184697800001</v>
      </c>
      <c r="E9595" s="2">
        <v>1.1473372393500001</v>
      </c>
      <c r="F9595" s="2">
        <v>1.1588091594800001</v>
      </c>
      <c r="G9595" s="2">
        <v>1.09081561899</v>
      </c>
      <c r="H9595" s="2">
        <v>1.0964525676600001</v>
      </c>
      <c r="I9595" s="2">
        <v>1.03393154792</v>
      </c>
      <c r="J9595" s="2">
        <v>1.0453291035400001</v>
      </c>
      <c r="K9595" s="2">
        <v>1.1161401234799999</v>
      </c>
      <c r="L9595" s="4">
        <v>1.102225692233</v>
      </c>
      <c r="M9595" s="1">
        <f t="shared" si="149"/>
        <v>4.9931292601514743E-2</v>
      </c>
    </row>
    <row r="9596" spans="1:13" x14ac:dyDescent="0.3">
      <c r="A9596" s="2" t="s">
        <v>10142</v>
      </c>
      <c r="B9596" s="2">
        <v>1.1462580683000001</v>
      </c>
      <c r="C9596" s="2">
        <v>1.0752286049999999</v>
      </c>
      <c r="D9596" s="2">
        <v>1.0822979265699999</v>
      </c>
      <c r="E9596" s="2">
        <v>1.0921336107199999</v>
      </c>
      <c r="F9596" s="2">
        <v>1.0839152567200001</v>
      </c>
      <c r="G9596" s="2">
        <v>1.11092096987</v>
      </c>
      <c r="H9596" s="2">
        <v>1.16871038804</v>
      </c>
      <c r="I9596" s="2">
        <v>1.0810644245600001</v>
      </c>
      <c r="J9596" s="2">
        <v>1.09594024502</v>
      </c>
      <c r="K9596" s="2">
        <v>1.0856081557599999</v>
      </c>
      <c r="L9596" s="4">
        <v>1.102207765056</v>
      </c>
      <c r="M9596" s="1">
        <f t="shared" si="149"/>
        <v>3.1200425378076869E-2</v>
      </c>
    </row>
    <row r="9597" spans="1:13" x14ac:dyDescent="0.3">
      <c r="A9597" s="2" t="s">
        <v>13114</v>
      </c>
      <c r="B9597" s="2">
        <v>1.08400049615</v>
      </c>
      <c r="C9597" s="2">
        <v>1.04171525</v>
      </c>
      <c r="D9597" s="2">
        <v>1.09224891356</v>
      </c>
      <c r="E9597" s="2">
        <v>1.1264118724300001</v>
      </c>
      <c r="F9597" s="2">
        <v>1.0751654476800001</v>
      </c>
      <c r="G9597" s="2">
        <v>1.0990002697300001</v>
      </c>
      <c r="H9597" s="2">
        <v>1.11456300549</v>
      </c>
      <c r="I9597" s="2">
        <v>1.1131316040300001</v>
      </c>
      <c r="J9597" s="2">
        <v>1.1638958985100001</v>
      </c>
      <c r="K9597" s="2">
        <v>1.11140115779</v>
      </c>
      <c r="L9597" s="4">
        <v>1.1021533915370001</v>
      </c>
      <c r="M9597" s="1">
        <f t="shared" si="149"/>
        <v>3.2624698294652886E-2</v>
      </c>
    </row>
    <row r="9598" spans="1:13" x14ac:dyDescent="0.3">
      <c r="A9598" s="2" t="s">
        <v>12922</v>
      </c>
      <c r="B9598" s="2">
        <v>1.11246048619</v>
      </c>
      <c r="C9598" s="2">
        <v>1.076375514</v>
      </c>
      <c r="D9598" s="2">
        <v>1.1021947185600001</v>
      </c>
      <c r="E9598" s="2">
        <v>1.16339216141</v>
      </c>
      <c r="F9598" s="2">
        <v>1.06976902201</v>
      </c>
      <c r="G9598" s="2">
        <v>1.0872110826500001</v>
      </c>
      <c r="H9598" s="2">
        <v>1.1705226914</v>
      </c>
      <c r="I9598" s="2">
        <v>1.05908178702</v>
      </c>
      <c r="J9598" s="2">
        <v>1.11041750511</v>
      </c>
      <c r="K9598" s="2">
        <v>1.0696365584</v>
      </c>
      <c r="L9598" s="4">
        <v>1.102106152675</v>
      </c>
      <c r="M9598" s="1">
        <f t="shared" si="149"/>
        <v>3.8655293978742615E-2</v>
      </c>
    </row>
    <row r="9599" spans="1:13" x14ac:dyDescent="0.3">
      <c r="A9599" s="2" t="s">
        <v>14690</v>
      </c>
      <c r="B9599" s="2">
        <v>1.15322501672</v>
      </c>
      <c r="C9599" s="2">
        <v>1.1178596080000001</v>
      </c>
      <c r="D9599" s="2">
        <v>1.07937205953</v>
      </c>
      <c r="E9599" s="2">
        <v>1.1539275228999999</v>
      </c>
      <c r="F9599" s="2">
        <v>1.1590718172000001</v>
      </c>
      <c r="G9599" s="2">
        <v>1.0960640263700001</v>
      </c>
      <c r="H9599" s="2">
        <v>1.0794527948999999</v>
      </c>
      <c r="I9599" s="2">
        <v>1.0191322779300001</v>
      </c>
      <c r="J9599" s="2">
        <v>1.06544756267</v>
      </c>
      <c r="K9599" s="2">
        <v>1.0972743117099999</v>
      </c>
      <c r="L9599" s="4">
        <v>1.1020826997930002</v>
      </c>
      <c r="M9599" s="1">
        <f t="shared" si="149"/>
        <v>4.485808382577279E-2</v>
      </c>
    </row>
    <row r="9600" spans="1:13" x14ac:dyDescent="0.3">
      <c r="A9600" s="2" t="s">
        <v>7935</v>
      </c>
      <c r="B9600" s="2">
        <v>1.17681738357</v>
      </c>
      <c r="C9600" s="2">
        <v>1.1265379630000001</v>
      </c>
      <c r="D9600" s="2">
        <v>1.0887796001300001</v>
      </c>
      <c r="E9600" s="2">
        <v>1.11072458987</v>
      </c>
      <c r="F9600" s="2">
        <v>1.10077288234</v>
      </c>
      <c r="G9600" s="2">
        <v>1.0988186180399999</v>
      </c>
      <c r="H9600" s="2">
        <v>1.10630237205</v>
      </c>
      <c r="I9600" s="2">
        <v>1.0187694006700001</v>
      </c>
      <c r="J9600" s="2">
        <v>1.07649498717</v>
      </c>
      <c r="K9600" s="2">
        <v>1.11677936821</v>
      </c>
      <c r="L9600" s="4">
        <v>1.102079716505</v>
      </c>
      <c r="M9600" s="1">
        <f t="shared" si="149"/>
        <v>3.982878898697427E-2</v>
      </c>
    </row>
    <row r="9601" spans="1:13" x14ac:dyDescent="0.3">
      <c r="A9601" s="2" t="s">
        <v>2582</v>
      </c>
      <c r="B9601" s="2">
        <v>1.08068587595</v>
      </c>
      <c r="C9601" s="2">
        <v>1.0799961570000001</v>
      </c>
      <c r="D9601" s="2">
        <v>1.1439643993799999</v>
      </c>
      <c r="E9601" s="2">
        <v>1.1550928551599999</v>
      </c>
      <c r="F9601" s="2">
        <v>1.05746292707</v>
      </c>
      <c r="G9601" s="2">
        <v>1.08888640544</v>
      </c>
      <c r="H9601" s="2">
        <v>1.1462044044299999</v>
      </c>
      <c r="I9601" s="2">
        <v>1.0787998347700001</v>
      </c>
      <c r="J9601" s="2">
        <v>1.1165770807199999</v>
      </c>
      <c r="K9601" s="2">
        <v>1.0730344309099999</v>
      </c>
      <c r="L9601" s="4">
        <v>1.1020704370829999</v>
      </c>
      <c r="M9601" s="1">
        <f t="shared" si="149"/>
        <v>3.530433275505547E-2</v>
      </c>
    </row>
    <row r="9602" spans="1:13" x14ac:dyDescent="0.3">
      <c r="A9602" s="2" t="s">
        <v>14159</v>
      </c>
      <c r="B9602" s="2">
        <v>1.0932725156900001</v>
      </c>
      <c r="C9602" s="2">
        <v>1.096833929</v>
      </c>
      <c r="D9602" s="2">
        <v>1.08947007304</v>
      </c>
      <c r="E9602" s="2">
        <v>1.18384433612</v>
      </c>
      <c r="F9602" s="2">
        <v>1.16179730095</v>
      </c>
      <c r="G9602" s="2">
        <v>1.0651825047100001</v>
      </c>
      <c r="H9602" s="2">
        <v>1.09515655571</v>
      </c>
      <c r="I9602" s="2">
        <v>1.0857677327199999</v>
      </c>
      <c r="J9602" s="2">
        <v>1.09165374093</v>
      </c>
      <c r="K9602" s="2">
        <v>1.0556213140199999</v>
      </c>
      <c r="L9602" s="4">
        <v>1.1018600002889998</v>
      </c>
      <c r="M9602" s="1">
        <f t="shared" si="149"/>
        <v>4.0080124859007589E-2</v>
      </c>
    </row>
    <row r="9603" spans="1:13" x14ac:dyDescent="0.3">
      <c r="A9603" s="2" t="s">
        <v>4992</v>
      </c>
      <c r="B9603" s="2">
        <v>1.10094763481</v>
      </c>
      <c r="C9603" s="2">
        <v>1.0584784220000001</v>
      </c>
      <c r="D9603" s="2">
        <v>1.11554056346</v>
      </c>
      <c r="E9603" s="2">
        <v>1.18025613222</v>
      </c>
      <c r="F9603" s="2">
        <v>1.07331110592</v>
      </c>
      <c r="G9603" s="2">
        <v>1.1131316763200001</v>
      </c>
      <c r="H9603" s="2">
        <v>1.1082502645300001</v>
      </c>
      <c r="I9603" s="2">
        <v>1.11177941458</v>
      </c>
      <c r="J9603" s="2">
        <v>1.0417326985799999</v>
      </c>
      <c r="K9603" s="2">
        <v>1.11420270167</v>
      </c>
      <c r="L9603" s="4">
        <v>1.1017630614090002</v>
      </c>
      <c r="M9603" s="1">
        <f t="shared" ref="M9603:M9666" si="150">STDEV(B9603:K9603)</f>
        <v>3.8100402564128624E-2</v>
      </c>
    </row>
    <row r="9604" spans="1:13" x14ac:dyDescent="0.3">
      <c r="A9604" s="2" t="s">
        <v>3106</v>
      </c>
      <c r="B9604" s="2">
        <v>1.0674954136000001</v>
      </c>
      <c r="C9604" s="2">
        <v>1.098804825</v>
      </c>
      <c r="D9604" s="2">
        <v>1.13109809747</v>
      </c>
      <c r="E9604" s="2">
        <v>1.1767431184799999</v>
      </c>
      <c r="F9604" s="2">
        <v>1.04610858465</v>
      </c>
      <c r="G9604" s="2">
        <v>1.1167169780799999</v>
      </c>
      <c r="H9604" s="2">
        <v>1.0946755287700001</v>
      </c>
      <c r="I9604" s="2">
        <v>1.0972377123199999</v>
      </c>
      <c r="J9604" s="2">
        <v>1.0734303831500001</v>
      </c>
      <c r="K9604" s="2">
        <v>1.1148072444699999</v>
      </c>
      <c r="L9604" s="4">
        <v>1.101711788599</v>
      </c>
      <c r="M9604" s="1">
        <f t="shared" si="150"/>
        <v>3.6560746312796065E-2</v>
      </c>
    </row>
    <row r="9605" spans="1:13" x14ac:dyDescent="0.3">
      <c r="A9605" s="2" t="s">
        <v>4702</v>
      </c>
      <c r="B9605" s="2">
        <v>1.0876088050099999</v>
      </c>
      <c r="C9605" s="2">
        <v>1.10544116</v>
      </c>
      <c r="D9605" s="2">
        <v>1.12773052966</v>
      </c>
      <c r="E9605" s="2">
        <v>1.13055415724</v>
      </c>
      <c r="F9605" s="2">
        <v>1.0687001792599999</v>
      </c>
      <c r="G9605" s="2">
        <v>1.1279030157500001</v>
      </c>
      <c r="H9605" s="2">
        <v>1.0925700068799999</v>
      </c>
      <c r="I9605" s="2">
        <v>1.0875532165299999</v>
      </c>
      <c r="J9605" s="2">
        <v>1.0770685931799999</v>
      </c>
      <c r="K9605" s="2">
        <v>1.11107856564</v>
      </c>
      <c r="L9605" s="4">
        <v>1.101620822915</v>
      </c>
      <c r="M9605" s="1">
        <f t="shared" si="150"/>
        <v>2.2301929125018247E-2</v>
      </c>
    </row>
    <row r="9606" spans="1:13" x14ac:dyDescent="0.3">
      <c r="A9606" s="2" t="s">
        <v>10223</v>
      </c>
      <c r="B9606" s="2">
        <v>1.0979874334399999</v>
      </c>
      <c r="C9606" s="2">
        <v>1.0955956529999999</v>
      </c>
      <c r="D9606" s="2">
        <v>1.1052206499899999</v>
      </c>
      <c r="E9606" s="2">
        <v>1.1381498107600001</v>
      </c>
      <c r="F9606" s="2">
        <v>1.1513529843200001</v>
      </c>
      <c r="G9606" s="2">
        <v>1.0708676929400001</v>
      </c>
      <c r="H9606" s="2">
        <v>1.1240732201100001</v>
      </c>
      <c r="I9606" s="2">
        <v>1.09722966264</v>
      </c>
      <c r="J9606" s="2">
        <v>1.0431584175199999</v>
      </c>
      <c r="K9606" s="2">
        <v>1.0917631115999999</v>
      </c>
      <c r="L9606" s="4">
        <v>1.1015398636320002</v>
      </c>
      <c r="M9606" s="1">
        <f t="shared" si="150"/>
        <v>3.1365634028434002E-2</v>
      </c>
    </row>
    <row r="9607" spans="1:13" x14ac:dyDescent="0.3">
      <c r="A9607" s="2" t="s">
        <v>19148</v>
      </c>
      <c r="B9607" s="2">
        <v>1.05681625001</v>
      </c>
      <c r="C9607" s="2">
        <v>1.0922875249999999</v>
      </c>
      <c r="D9607" s="2">
        <v>1.1467667812</v>
      </c>
      <c r="E9607" s="2">
        <v>1.1758903732399999</v>
      </c>
      <c r="F9607" s="2">
        <v>1.0291410896099999</v>
      </c>
      <c r="G9607" s="2">
        <v>1.1230524979700001</v>
      </c>
      <c r="H9607" s="2">
        <v>1.1021345018099999</v>
      </c>
      <c r="I9607" s="2">
        <v>1.1369432740900001</v>
      </c>
      <c r="J9607" s="2">
        <v>1.03109665472</v>
      </c>
      <c r="K9607" s="2">
        <v>1.1212392901699999</v>
      </c>
      <c r="L9607" s="4">
        <v>1.101536823782</v>
      </c>
      <c r="M9607" s="1">
        <f t="shared" si="150"/>
        <v>4.9405042157491301E-2</v>
      </c>
    </row>
    <row r="9608" spans="1:13" x14ac:dyDescent="0.3">
      <c r="A9608" s="2" t="s">
        <v>7771</v>
      </c>
      <c r="B9608" s="2">
        <v>1.1308143926100001</v>
      </c>
      <c r="C9608" s="2">
        <v>1.0366987510000001</v>
      </c>
      <c r="D9608" s="2">
        <v>1.0974270420600001</v>
      </c>
      <c r="E9608" s="2">
        <v>1.1862867990799999</v>
      </c>
      <c r="F9608" s="2">
        <v>1.11751582621</v>
      </c>
      <c r="G9608" s="2">
        <v>1.07714242605</v>
      </c>
      <c r="H9608" s="2">
        <v>1.1244109074099999</v>
      </c>
      <c r="I9608" s="2">
        <v>1.0645787096299999</v>
      </c>
      <c r="J9608" s="2">
        <v>1.08545649194</v>
      </c>
      <c r="K9608" s="2">
        <v>1.09433850402</v>
      </c>
      <c r="L9608" s="4">
        <v>1.1014669850009999</v>
      </c>
      <c r="M9608" s="1">
        <f t="shared" si="150"/>
        <v>4.1245182217188633E-2</v>
      </c>
    </row>
    <row r="9609" spans="1:13" x14ac:dyDescent="0.3">
      <c r="A9609" s="2" t="s">
        <v>5027</v>
      </c>
      <c r="B9609" s="2">
        <v>1.0918890057499999</v>
      </c>
      <c r="C9609" s="2">
        <v>1.0624930539999999</v>
      </c>
      <c r="D9609" s="2">
        <v>1.1349456765899999</v>
      </c>
      <c r="E9609" s="2">
        <v>1.1044044334900001</v>
      </c>
      <c r="F9609" s="2">
        <v>1.1103567025500001</v>
      </c>
      <c r="G9609" s="2">
        <v>1.1347668889</v>
      </c>
      <c r="H9609" s="2">
        <v>1.1285603283100001</v>
      </c>
      <c r="I9609" s="2">
        <v>1.0584315576300001</v>
      </c>
      <c r="J9609" s="2">
        <v>1.1238027963199999</v>
      </c>
      <c r="K9609" s="2">
        <v>1.0644160708799999</v>
      </c>
      <c r="L9609" s="4">
        <v>1.101406651442</v>
      </c>
      <c r="M9609" s="1">
        <f t="shared" si="150"/>
        <v>3.0524646908293741E-2</v>
      </c>
    </row>
    <row r="9610" spans="1:13" x14ac:dyDescent="0.3">
      <c r="A9610" s="2" t="s">
        <v>8846</v>
      </c>
      <c r="B9610" s="2">
        <v>1.1285510036099999</v>
      </c>
      <c r="C9610" s="2">
        <v>1.0553742349999999</v>
      </c>
      <c r="D9610" s="2">
        <v>1.02834562715</v>
      </c>
      <c r="E9610" s="2">
        <v>1.13059674103</v>
      </c>
      <c r="F9610" s="2">
        <v>1.23853298828</v>
      </c>
      <c r="G9610" s="2">
        <v>1.1051772473999999</v>
      </c>
      <c r="H9610" s="2">
        <v>1.1054191489</v>
      </c>
      <c r="I9610" s="2">
        <v>1.05832134293</v>
      </c>
      <c r="J9610" s="2">
        <v>1.1112747217600001</v>
      </c>
      <c r="K9610" s="2">
        <v>1.05190733331</v>
      </c>
      <c r="L9610" s="4">
        <v>1.1013500389369999</v>
      </c>
      <c r="M9610" s="1">
        <f t="shared" si="150"/>
        <v>5.9892122158975054E-2</v>
      </c>
    </row>
    <row r="9611" spans="1:13" x14ac:dyDescent="0.3">
      <c r="A9611" s="2" t="s">
        <v>3302</v>
      </c>
      <c r="B9611" s="2">
        <v>1.0735576578599999</v>
      </c>
      <c r="C9611" s="2">
        <v>1.063038607</v>
      </c>
      <c r="D9611" s="2">
        <v>1.1153031097999999</v>
      </c>
      <c r="E9611" s="2">
        <v>1.2134719789599999</v>
      </c>
      <c r="F9611" s="2">
        <v>1.02011220465</v>
      </c>
      <c r="G9611" s="2">
        <v>1.10426617271</v>
      </c>
      <c r="H9611" s="2">
        <v>1.1330022496300001</v>
      </c>
      <c r="I9611" s="2">
        <v>1.08707737758</v>
      </c>
      <c r="J9611" s="2">
        <v>1.1215819001</v>
      </c>
      <c r="K9611" s="2">
        <v>1.0817615111100001</v>
      </c>
      <c r="L9611" s="4">
        <v>1.1013172769400001</v>
      </c>
      <c r="M9611" s="1">
        <f t="shared" si="150"/>
        <v>5.1221619392677706E-2</v>
      </c>
    </row>
    <row r="9612" spans="1:13" x14ac:dyDescent="0.3">
      <c r="A9612" s="2" t="s">
        <v>13383</v>
      </c>
      <c r="B9612" s="2">
        <v>1.1022739834599999</v>
      </c>
      <c r="C9612" s="2">
        <v>1.074023884</v>
      </c>
      <c r="D9612" s="2">
        <v>1.0163579524199999</v>
      </c>
      <c r="E9612" s="2">
        <v>1.16117431268</v>
      </c>
      <c r="F9612" s="2">
        <v>1.2387640118900001</v>
      </c>
      <c r="G9612" s="2">
        <v>1.0930515139100001</v>
      </c>
      <c r="H9612" s="2">
        <v>1.0701716990700001</v>
      </c>
      <c r="I9612" s="2">
        <v>1.07902140812</v>
      </c>
      <c r="J9612" s="2">
        <v>1.13947727831</v>
      </c>
      <c r="K9612" s="2">
        <v>1.0363494282900001</v>
      </c>
      <c r="L9612" s="4">
        <v>1.1010665472150001</v>
      </c>
      <c r="M9612" s="1">
        <f t="shared" si="150"/>
        <v>6.4678912173059627E-2</v>
      </c>
    </row>
    <row r="9613" spans="1:13" x14ac:dyDescent="0.3">
      <c r="A9613" s="2" t="s">
        <v>2887</v>
      </c>
      <c r="B9613" s="2">
        <v>1.04730807389</v>
      </c>
      <c r="C9613" s="2">
        <v>1.0761417799999999</v>
      </c>
      <c r="D9613" s="2">
        <v>1.1354254070700001</v>
      </c>
      <c r="E9613" s="2">
        <v>1.17417961032</v>
      </c>
      <c r="F9613" s="2">
        <v>1.0274100402399999</v>
      </c>
      <c r="G9613" s="2">
        <v>1.1093398694900001</v>
      </c>
      <c r="H9613" s="2">
        <v>1.16867569941</v>
      </c>
      <c r="I9613" s="2">
        <v>1.10771520154</v>
      </c>
      <c r="J9613" s="2">
        <v>1.0583009437099999</v>
      </c>
      <c r="K9613" s="2">
        <v>1.10605716603</v>
      </c>
      <c r="L9613" s="4">
        <v>1.10105537917</v>
      </c>
      <c r="M9613" s="1">
        <f t="shared" si="150"/>
        <v>4.944132497800173E-2</v>
      </c>
    </row>
    <row r="9614" spans="1:13" x14ac:dyDescent="0.3">
      <c r="A9614" s="2" t="s">
        <v>16941</v>
      </c>
      <c r="B9614" s="2">
        <v>1.06760625716</v>
      </c>
      <c r="C9614" s="2">
        <v>1.0839209110000001</v>
      </c>
      <c r="D9614" s="2">
        <v>1.10444827734</v>
      </c>
      <c r="E9614" s="2">
        <v>1.1726737464400001</v>
      </c>
      <c r="F9614" s="2">
        <v>1.0694632555500001</v>
      </c>
      <c r="G9614" s="2">
        <v>1.1373923827100001</v>
      </c>
      <c r="H9614" s="2">
        <v>1.14132035012</v>
      </c>
      <c r="I9614" s="2">
        <v>1.1139279627000001</v>
      </c>
      <c r="J9614" s="2">
        <v>1.0531126248</v>
      </c>
      <c r="K9614" s="2">
        <v>1.06649946366</v>
      </c>
      <c r="L9614" s="4">
        <v>1.1010365231479999</v>
      </c>
      <c r="M9614" s="1">
        <f t="shared" si="150"/>
        <v>3.9652886797489253E-2</v>
      </c>
    </row>
    <row r="9615" spans="1:13" x14ac:dyDescent="0.3">
      <c r="A9615" s="2" t="s">
        <v>10021</v>
      </c>
      <c r="B9615" s="2">
        <v>1.0815467842499999</v>
      </c>
      <c r="C9615" s="2">
        <v>1.0581763</v>
      </c>
      <c r="D9615" s="2">
        <v>1.11014865108</v>
      </c>
      <c r="E9615" s="2">
        <v>1.1718237039199999</v>
      </c>
      <c r="F9615" s="2">
        <v>1.0334837691200001</v>
      </c>
      <c r="G9615" s="2">
        <v>1.1638487559399999</v>
      </c>
      <c r="H9615" s="2">
        <v>1.11474710307</v>
      </c>
      <c r="I9615" s="2">
        <v>1.1113371619000001</v>
      </c>
      <c r="J9615" s="2">
        <v>1.0449867132599999</v>
      </c>
      <c r="K9615" s="2">
        <v>1.11992783809</v>
      </c>
      <c r="L9615" s="4">
        <v>1.101002678063</v>
      </c>
      <c r="M9615" s="1">
        <f t="shared" si="150"/>
        <v>4.6680938683205955E-2</v>
      </c>
    </row>
    <row r="9616" spans="1:13" x14ac:dyDescent="0.3">
      <c r="A9616" s="2" t="s">
        <v>16240</v>
      </c>
      <c r="B9616" s="2">
        <v>1.11366091954</v>
      </c>
      <c r="C9616" s="2">
        <v>1.0781108340000001</v>
      </c>
      <c r="D9616" s="2">
        <v>1.10533461685</v>
      </c>
      <c r="E9616" s="2">
        <v>1.1517047387199999</v>
      </c>
      <c r="F9616" s="2">
        <v>1.12348295432</v>
      </c>
      <c r="G9616" s="2">
        <v>1.0764526756299999</v>
      </c>
      <c r="H9616" s="2">
        <v>1.1068239144800001</v>
      </c>
      <c r="I9616" s="2">
        <v>1.1125818434200001</v>
      </c>
      <c r="J9616" s="2">
        <v>1.0422134495199999</v>
      </c>
      <c r="K9616" s="2">
        <v>1.0991953103800001</v>
      </c>
      <c r="L9616" s="4">
        <v>1.1009561256860001</v>
      </c>
      <c r="M9616" s="1">
        <f t="shared" si="150"/>
        <v>2.9831340443005516E-2</v>
      </c>
    </row>
    <row r="9617" spans="1:13" x14ac:dyDescent="0.3">
      <c r="A9617" s="2" t="s">
        <v>3781</v>
      </c>
      <c r="B9617" s="2">
        <v>1.10212045598</v>
      </c>
      <c r="C9617" s="2">
        <v>1.080758858</v>
      </c>
      <c r="D9617" s="2">
        <v>1.1134540510399999</v>
      </c>
      <c r="E9617" s="2">
        <v>1.1852167927199999</v>
      </c>
      <c r="F9617" s="2">
        <v>1.07292628612</v>
      </c>
      <c r="G9617" s="2">
        <v>1.1130439781799999</v>
      </c>
      <c r="H9617" s="2">
        <v>1.0510861683299999</v>
      </c>
      <c r="I9617" s="2">
        <v>1.10465149341</v>
      </c>
      <c r="J9617" s="2">
        <v>1.05094194274</v>
      </c>
      <c r="K9617" s="2">
        <v>1.13531913198</v>
      </c>
      <c r="L9617" s="4">
        <v>1.1009519158499999</v>
      </c>
      <c r="M9617" s="1">
        <f t="shared" si="150"/>
        <v>4.0524388305191839E-2</v>
      </c>
    </row>
    <row r="9618" spans="1:13" x14ac:dyDescent="0.3">
      <c r="A9618" s="2" t="s">
        <v>12104</v>
      </c>
      <c r="B9618" s="2">
        <v>1.08293287494</v>
      </c>
      <c r="C9618" s="2">
        <v>1.057491038</v>
      </c>
      <c r="D9618" s="2">
        <v>1.105617818</v>
      </c>
      <c r="E9618" s="2">
        <v>1.19964080403</v>
      </c>
      <c r="F9618" s="2">
        <v>1.06471358747</v>
      </c>
      <c r="G9618" s="2">
        <v>1.07950676623</v>
      </c>
      <c r="H9618" s="2">
        <v>1.13629473908</v>
      </c>
      <c r="I9618" s="2">
        <v>1.08563121932</v>
      </c>
      <c r="J9618" s="2">
        <v>1.1251047507</v>
      </c>
      <c r="K9618" s="2">
        <v>1.07196741509</v>
      </c>
      <c r="L9618" s="4">
        <v>1.1008901012860002</v>
      </c>
      <c r="M9618" s="1">
        <f t="shared" si="150"/>
        <v>4.3018307884374656E-2</v>
      </c>
    </row>
    <row r="9619" spans="1:13" x14ac:dyDescent="0.3">
      <c r="A9619" s="2" t="s">
        <v>3283</v>
      </c>
      <c r="B9619" s="2">
        <v>1.40264180502</v>
      </c>
      <c r="C9619" s="2">
        <v>1.0582623929999999</v>
      </c>
      <c r="D9619" s="2">
        <v>1.11896767088</v>
      </c>
      <c r="E9619" s="2">
        <v>1.0483765059700001</v>
      </c>
      <c r="F9619" s="2">
        <v>0.93723923931499997</v>
      </c>
      <c r="G9619" s="2">
        <v>1.0960870838500001</v>
      </c>
      <c r="H9619" s="2">
        <v>1.01530253284</v>
      </c>
      <c r="I9619" s="2">
        <v>1.08550804958</v>
      </c>
      <c r="J9619" s="2">
        <v>1.09718327641</v>
      </c>
      <c r="K9619" s="2">
        <v>1.14886763279</v>
      </c>
      <c r="L9619" s="4">
        <v>1.1008436189655</v>
      </c>
      <c r="M9619" s="1">
        <f t="shared" si="150"/>
        <v>0.12139822618916001</v>
      </c>
    </row>
    <row r="9620" spans="1:13" x14ac:dyDescent="0.3">
      <c r="A9620" s="2" t="s">
        <v>1820</v>
      </c>
      <c r="B9620" s="2">
        <v>1.07016620433</v>
      </c>
      <c r="C9620" s="2">
        <v>1.1320887690000001</v>
      </c>
      <c r="D9620" s="2">
        <v>1.09778907622</v>
      </c>
      <c r="E9620" s="2">
        <v>1.18575668893</v>
      </c>
      <c r="F9620" s="2">
        <v>1.08551834107</v>
      </c>
      <c r="G9620" s="2">
        <v>1.12077810705</v>
      </c>
      <c r="H9620" s="2">
        <v>1.1068335996500001</v>
      </c>
      <c r="I9620" s="2">
        <v>1.0810680510399999</v>
      </c>
      <c r="J9620" s="2">
        <v>0.99555437508300004</v>
      </c>
      <c r="K9620" s="2">
        <v>1.13260115388</v>
      </c>
      <c r="L9620" s="4">
        <v>1.1008154366252998</v>
      </c>
      <c r="M9620" s="1">
        <f t="shared" si="150"/>
        <v>4.9766657427405193E-2</v>
      </c>
    </row>
    <row r="9621" spans="1:13" x14ac:dyDescent="0.3">
      <c r="A9621" s="2" t="s">
        <v>18593</v>
      </c>
      <c r="B9621" s="2">
        <v>1.1045319682000001</v>
      </c>
      <c r="C9621" s="2">
        <v>1.1298519730000001</v>
      </c>
      <c r="D9621" s="2">
        <v>1.1047964242699999</v>
      </c>
      <c r="E9621" s="2">
        <v>1.1210066384199999</v>
      </c>
      <c r="F9621" s="2">
        <v>1.0782780253399999</v>
      </c>
      <c r="G9621" s="2">
        <v>1.0780527710100001</v>
      </c>
      <c r="H9621" s="2">
        <v>1.0274017898300001</v>
      </c>
      <c r="I9621" s="2">
        <v>1.0954335656700001</v>
      </c>
      <c r="J9621" s="2">
        <v>1.1712111245100001</v>
      </c>
      <c r="K9621" s="2">
        <v>1.09692675346</v>
      </c>
      <c r="L9621" s="4">
        <v>1.100749103371</v>
      </c>
      <c r="M9621" s="1">
        <f t="shared" si="150"/>
        <v>3.7558396896273098E-2</v>
      </c>
    </row>
    <row r="9622" spans="1:13" x14ac:dyDescent="0.3">
      <c r="A9622" s="2" t="s">
        <v>6976</v>
      </c>
      <c r="B9622" s="2">
        <v>1.0847855548000001</v>
      </c>
      <c r="C9622" s="2">
        <v>1.05775731</v>
      </c>
      <c r="D9622" s="2">
        <v>1.1099795320900001</v>
      </c>
      <c r="E9622" s="2">
        <v>1.22104771641</v>
      </c>
      <c r="F9622" s="2">
        <v>1.0879496558099999</v>
      </c>
      <c r="G9622" s="2">
        <v>1.0983234744599999</v>
      </c>
      <c r="H9622" s="2">
        <v>1.0661790763300001</v>
      </c>
      <c r="I9622" s="2">
        <v>1.0666243450599999</v>
      </c>
      <c r="J9622" s="2">
        <v>1.1266193502399999</v>
      </c>
      <c r="K9622" s="2">
        <v>1.0873042078799999</v>
      </c>
      <c r="L9622" s="4">
        <v>1.1006570223080001</v>
      </c>
      <c r="M9622" s="1">
        <f t="shared" si="150"/>
        <v>4.7186782312614507E-2</v>
      </c>
    </row>
    <row r="9623" spans="1:13" x14ac:dyDescent="0.3">
      <c r="A9623" s="2" t="s">
        <v>9961</v>
      </c>
      <c r="B9623" s="2">
        <v>1.2366894718200001</v>
      </c>
      <c r="C9623" s="2">
        <v>1.0606876940000001</v>
      </c>
      <c r="D9623" s="2">
        <v>1.02008642618</v>
      </c>
      <c r="E9623" s="2">
        <v>1.0945244247499999</v>
      </c>
      <c r="F9623" s="2">
        <v>1.17160391321</v>
      </c>
      <c r="G9623" s="2">
        <v>1.05545364939</v>
      </c>
      <c r="H9623" s="2">
        <v>1.0933254194399999</v>
      </c>
      <c r="I9623" s="2">
        <v>1.01317598285</v>
      </c>
      <c r="J9623" s="2">
        <v>1.18377173419</v>
      </c>
      <c r="K9623" s="2">
        <v>1.07714060081</v>
      </c>
      <c r="L9623" s="4">
        <v>1.100645931664</v>
      </c>
      <c r="M9623" s="1">
        <f t="shared" si="150"/>
        <v>7.3693186280251885E-2</v>
      </c>
    </row>
    <row r="9624" spans="1:13" x14ac:dyDescent="0.3">
      <c r="A9624" s="2" t="s">
        <v>5881</v>
      </c>
      <c r="B9624" s="2">
        <v>1.14489297179</v>
      </c>
      <c r="C9624" s="2">
        <v>1.1132619079999999</v>
      </c>
      <c r="D9624" s="2">
        <v>1.0636313208599999</v>
      </c>
      <c r="E9624" s="2">
        <v>1.0989317942000001</v>
      </c>
      <c r="F9624" s="2">
        <v>1.1697894204999999</v>
      </c>
      <c r="G9624" s="2">
        <v>1.1041580010900001</v>
      </c>
      <c r="H9624" s="2">
        <v>1.11748016618</v>
      </c>
      <c r="I9624" s="2">
        <v>1.03846126187</v>
      </c>
      <c r="J9624" s="2">
        <v>1.06353978075</v>
      </c>
      <c r="K9624" s="2">
        <v>1.09148538877</v>
      </c>
      <c r="L9624" s="4">
        <v>1.1005632014010001</v>
      </c>
      <c r="M9624" s="1">
        <f t="shared" si="150"/>
        <v>3.9291189183434903E-2</v>
      </c>
    </row>
    <row r="9625" spans="1:13" x14ac:dyDescent="0.3">
      <c r="A9625" s="2" t="s">
        <v>5987</v>
      </c>
      <c r="B9625" s="2">
        <v>1.0634282776299999</v>
      </c>
      <c r="C9625" s="2">
        <v>1.0808351199999999</v>
      </c>
      <c r="D9625" s="2">
        <v>1.14073642204</v>
      </c>
      <c r="E9625" s="2">
        <v>1.10329539512</v>
      </c>
      <c r="F9625" s="2">
        <v>1.0369019632900001</v>
      </c>
      <c r="G9625" s="2">
        <v>1.12312403732</v>
      </c>
      <c r="H9625" s="2">
        <v>1.12226684512</v>
      </c>
      <c r="I9625" s="2">
        <v>1.0994625123699999</v>
      </c>
      <c r="J9625" s="2">
        <v>1.0529138716299999</v>
      </c>
      <c r="K9625" s="2">
        <v>1.1823223699000001</v>
      </c>
      <c r="L9625" s="4">
        <v>1.1005286814419999</v>
      </c>
      <c r="M9625" s="1">
        <f t="shared" si="150"/>
        <v>4.3942594958880178E-2</v>
      </c>
    </row>
    <row r="9626" spans="1:13" x14ac:dyDescent="0.3">
      <c r="A9626" s="2" t="s">
        <v>932</v>
      </c>
      <c r="B9626" s="2">
        <v>1.1492301897099999</v>
      </c>
      <c r="C9626" s="2">
        <v>1.0774072219999999</v>
      </c>
      <c r="D9626" s="2">
        <v>1.08967314099</v>
      </c>
      <c r="E9626" s="2">
        <v>1.1463980419899999</v>
      </c>
      <c r="F9626" s="2">
        <v>1.15601100868</v>
      </c>
      <c r="G9626" s="2">
        <v>1.0839436273600001</v>
      </c>
      <c r="H9626" s="2">
        <v>1.0688264347500001</v>
      </c>
      <c r="I9626" s="2">
        <v>1.04770752095</v>
      </c>
      <c r="J9626" s="2">
        <v>1.11707066486</v>
      </c>
      <c r="K9626" s="2">
        <v>1.0684943099699999</v>
      </c>
      <c r="L9626" s="4">
        <v>1.1004762161259998</v>
      </c>
      <c r="M9626" s="1">
        <f t="shared" si="150"/>
        <v>3.8839485250188661E-2</v>
      </c>
    </row>
    <row r="9627" spans="1:13" x14ac:dyDescent="0.3">
      <c r="A9627" s="2" t="s">
        <v>6756</v>
      </c>
      <c r="B9627" s="2">
        <v>1.0802187111099999</v>
      </c>
      <c r="C9627" s="2">
        <v>1.078344602</v>
      </c>
      <c r="D9627" s="2">
        <v>1.07092716454</v>
      </c>
      <c r="E9627" s="2">
        <v>1.1866500554199999</v>
      </c>
      <c r="F9627" s="2">
        <v>1.0602139018300001</v>
      </c>
      <c r="G9627" s="2">
        <v>1.10348396568</v>
      </c>
      <c r="H9627" s="2">
        <v>1.10348250342</v>
      </c>
      <c r="I9627" s="2">
        <v>1.0855130015600001</v>
      </c>
      <c r="J9627" s="2">
        <v>1.1411887572299999</v>
      </c>
      <c r="K9627" s="2">
        <v>1.09389328158</v>
      </c>
      <c r="L9627" s="4">
        <v>1.100391594437</v>
      </c>
      <c r="M9627" s="1">
        <f t="shared" si="150"/>
        <v>3.7657908077508379E-2</v>
      </c>
    </row>
    <row r="9628" spans="1:13" x14ac:dyDescent="0.3">
      <c r="A9628" s="2" t="s">
        <v>6706</v>
      </c>
      <c r="B9628" s="2">
        <v>1.0347183771599999</v>
      </c>
      <c r="C9628" s="2">
        <v>1.092363105</v>
      </c>
      <c r="D9628" s="2">
        <v>1.0578921971799999</v>
      </c>
      <c r="E9628" s="2">
        <v>1.1223550931499999</v>
      </c>
      <c r="F9628" s="2">
        <v>1.2652445942899999</v>
      </c>
      <c r="G9628" s="2">
        <v>1.1072532741100001</v>
      </c>
      <c r="H9628" s="2">
        <v>1.04737907232</v>
      </c>
      <c r="I9628" s="2">
        <v>1.1093003717700001</v>
      </c>
      <c r="J9628" s="2">
        <v>1.078638851</v>
      </c>
      <c r="K9628" s="2">
        <v>1.0864758555</v>
      </c>
      <c r="L9628" s="4">
        <v>1.1001620791479998</v>
      </c>
      <c r="M9628" s="1">
        <f t="shared" si="150"/>
        <v>6.450289661096073E-2</v>
      </c>
    </row>
    <row r="9629" spans="1:13" x14ac:dyDescent="0.3">
      <c r="A9629" s="2" t="s">
        <v>9554</v>
      </c>
      <c r="B9629" s="2">
        <v>1.0788741317499999</v>
      </c>
      <c r="C9629" s="2">
        <v>1.0737969329999999</v>
      </c>
      <c r="D9629" s="2">
        <v>1.1032143885000001</v>
      </c>
      <c r="E9629" s="2">
        <v>1.19701731927</v>
      </c>
      <c r="F9629" s="2">
        <v>1.0603241322200001</v>
      </c>
      <c r="G9629" s="2">
        <v>1.0760255893299999</v>
      </c>
      <c r="H9629" s="2">
        <v>1.1330670897399999</v>
      </c>
      <c r="I9629" s="2">
        <v>1.0718516816300001</v>
      </c>
      <c r="J9629" s="2">
        <v>1.14588644862</v>
      </c>
      <c r="K9629" s="2">
        <v>1.0605429609999999</v>
      </c>
      <c r="L9629" s="4">
        <v>1.1000600675059999</v>
      </c>
      <c r="M9629" s="1">
        <f t="shared" si="150"/>
        <v>4.5034173044035848E-2</v>
      </c>
    </row>
    <row r="9630" spans="1:13" x14ac:dyDescent="0.3">
      <c r="A9630" s="2" t="s">
        <v>146</v>
      </c>
      <c r="B9630" s="2">
        <v>1.20296043703</v>
      </c>
      <c r="C9630" s="2">
        <v>1.044195685</v>
      </c>
      <c r="D9630" s="2">
        <v>1.13154857693</v>
      </c>
      <c r="E9630" s="2">
        <v>1.0071823310200001</v>
      </c>
      <c r="F9630" s="2">
        <v>1.1067880676699999</v>
      </c>
      <c r="G9630" s="2">
        <v>1.1252690667</v>
      </c>
      <c r="H9630" s="2">
        <v>0.99557721935499999</v>
      </c>
      <c r="I9630" s="2">
        <v>1.0622594321100001</v>
      </c>
      <c r="J9630" s="2">
        <v>1.16711604761</v>
      </c>
      <c r="K9630" s="2">
        <v>1.1569238344899999</v>
      </c>
      <c r="L9630" s="4">
        <v>1.0999820697914999</v>
      </c>
      <c r="M9630" s="1">
        <f t="shared" si="150"/>
        <v>6.9986792634198505E-2</v>
      </c>
    </row>
    <row r="9631" spans="1:13" x14ac:dyDescent="0.3">
      <c r="A9631" s="2" t="s">
        <v>6525</v>
      </c>
      <c r="B9631" s="2">
        <v>1.1412427434500001</v>
      </c>
      <c r="C9631" s="2">
        <v>1.043413127</v>
      </c>
      <c r="D9631" s="2">
        <v>1.12322599339</v>
      </c>
      <c r="E9631" s="2">
        <v>0.98560722386400001</v>
      </c>
      <c r="F9631" s="2">
        <v>1.01894816113</v>
      </c>
      <c r="G9631" s="2">
        <v>1.1468330415600001</v>
      </c>
      <c r="H9631" s="2">
        <v>1.1044778423799999</v>
      </c>
      <c r="I9631" s="2">
        <v>1.13284126077</v>
      </c>
      <c r="J9631" s="2">
        <v>1.0538688147299999</v>
      </c>
      <c r="K9631" s="2">
        <v>1.24865974943</v>
      </c>
      <c r="L9631" s="4">
        <v>1.0999117957704001</v>
      </c>
      <c r="M9631" s="1">
        <f t="shared" si="150"/>
        <v>7.6461504829199042E-2</v>
      </c>
    </row>
    <row r="9632" spans="1:13" x14ac:dyDescent="0.3">
      <c r="A9632" s="2" t="s">
        <v>9224</v>
      </c>
      <c r="B9632" s="2">
        <v>1.1127115082900001</v>
      </c>
      <c r="C9632" s="2">
        <v>1.048077433</v>
      </c>
      <c r="D9632" s="2">
        <v>1.0834811739200001</v>
      </c>
      <c r="E9632" s="2">
        <v>1.1587080165999999</v>
      </c>
      <c r="F9632" s="2">
        <v>1.1542184340899999</v>
      </c>
      <c r="G9632" s="2">
        <v>1.0498508575400001</v>
      </c>
      <c r="H9632" s="2">
        <v>1.08909051134</v>
      </c>
      <c r="I9632" s="2">
        <v>1.1534238186400001</v>
      </c>
      <c r="J9632" s="2">
        <v>1.07216942479</v>
      </c>
      <c r="K9632" s="2">
        <v>1.07698140793</v>
      </c>
      <c r="L9632" s="4">
        <v>1.0998712586139998</v>
      </c>
      <c r="M9632" s="1">
        <f t="shared" si="150"/>
        <v>4.2568853264839002E-2</v>
      </c>
    </row>
    <row r="9633" spans="1:13" x14ac:dyDescent="0.3">
      <c r="A9633" s="2" t="s">
        <v>10008</v>
      </c>
      <c r="B9633" s="2">
        <v>1.0602901840800001</v>
      </c>
      <c r="C9633" s="2">
        <v>1.0829281470000001</v>
      </c>
      <c r="D9633" s="2">
        <v>1.1219292645300001</v>
      </c>
      <c r="E9633" s="2">
        <v>1.20386941248</v>
      </c>
      <c r="F9633" s="2">
        <v>1.0790963468600001</v>
      </c>
      <c r="G9633" s="2">
        <v>1.09975692633</v>
      </c>
      <c r="H9633" s="2">
        <v>1.0591362198800001</v>
      </c>
      <c r="I9633" s="2">
        <v>1.07213779853</v>
      </c>
      <c r="J9633" s="2">
        <v>1.1308566313999999</v>
      </c>
      <c r="K9633" s="2">
        <v>1.08792451969</v>
      </c>
      <c r="L9633" s="4">
        <v>1.0997925450780002</v>
      </c>
      <c r="M9633" s="1">
        <f t="shared" si="150"/>
        <v>4.3612888364570085E-2</v>
      </c>
    </row>
    <row r="9634" spans="1:13" x14ac:dyDescent="0.3">
      <c r="A9634" s="2" t="s">
        <v>8435</v>
      </c>
      <c r="B9634" s="2">
        <v>1.1057847656699999</v>
      </c>
      <c r="C9634" s="2">
        <v>1.0569644439999999</v>
      </c>
      <c r="D9634" s="2">
        <v>1.1027535937299999</v>
      </c>
      <c r="E9634" s="2">
        <v>1.0422720324600001</v>
      </c>
      <c r="F9634" s="2">
        <v>1.098541813</v>
      </c>
      <c r="G9634" s="2">
        <v>1.09266762221</v>
      </c>
      <c r="H9634" s="2">
        <v>1.15288565058</v>
      </c>
      <c r="I9634" s="2">
        <v>1.0908869784699999</v>
      </c>
      <c r="J9634" s="2">
        <v>1.10151834571</v>
      </c>
      <c r="K9634" s="2">
        <v>1.1534185217699999</v>
      </c>
      <c r="L9634" s="4">
        <v>1.0997693767599999</v>
      </c>
      <c r="M9634" s="1">
        <f t="shared" si="150"/>
        <v>3.4986925100468663E-2</v>
      </c>
    </row>
    <row r="9635" spans="1:13" x14ac:dyDescent="0.3">
      <c r="A9635" s="2" t="s">
        <v>10560</v>
      </c>
      <c r="B9635" s="2">
        <v>1.0630812362299999</v>
      </c>
      <c r="C9635" s="2">
        <v>1.0721790769999999</v>
      </c>
      <c r="D9635" s="2">
        <v>1.0650406219699999</v>
      </c>
      <c r="E9635" s="2">
        <v>1.0756987421899999</v>
      </c>
      <c r="F9635" s="2">
        <v>1.2197543882999999</v>
      </c>
      <c r="G9635" s="2">
        <v>1.1053493796</v>
      </c>
      <c r="H9635" s="2">
        <v>1.1289669816100001</v>
      </c>
      <c r="I9635" s="2">
        <v>1.0807344137899999</v>
      </c>
      <c r="J9635" s="2">
        <v>1.10221756626</v>
      </c>
      <c r="K9635" s="2">
        <v>1.08421306632</v>
      </c>
      <c r="L9635" s="4">
        <v>1.099723547327</v>
      </c>
      <c r="M9635" s="1">
        <f t="shared" si="150"/>
        <v>4.688409698088912E-2</v>
      </c>
    </row>
    <row r="9636" spans="1:13" x14ac:dyDescent="0.3">
      <c r="A9636" s="2" t="s">
        <v>3284</v>
      </c>
      <c r="B9636" s="2">
        <v>1.16278603362</v>
      </c>
      <c r="C9636" s="2">
        <v>1.053394414</v>
      </c>
      <c r="D9636" s="2">
        <v>1.06724331527</v>
      </c>
      <c r="E9636" s="2">
        <v>1.1589874600700001</v>
      </c>
      <c r="F9636" s="2">
        <v>1.11611156307</v>
      </c>
      <c r="G9636" s="2">
        <v>1.09714262967</v>
      </c>
      <c r="H9636" s="2">
        <v>1.08605191636</v>
      </c>
      <c r="I9636" s="2">
        <v>1.0319529973699999</v>
      </c>
      <c r="J9636" s="2">
        <v>1.13045674241</v>
      </c>
      <c r="K9636" s="2">
        <v>1.09251990663</v>
      </c>
      <c r="L9636" s="4">
        <v>1.0996646978469999</v>
      </c>
      <c r="M9636" s="1">
        <f t="shared" si="150"/>
        <v>4.3130060176913496E-2</v>
      </c>
    </row>
    <row r="9637" spans="1:13" x14ac:dyDescent="0.3">
      <c r="A9637" s="2" t="s">
        <v>4002</v>
      </c>
      <c r="B9637" s="2">
        <v>1.15325410148</v>
      </c>
      <c r="C9637" s="2">
        <v>1.076122171</v>
      </c>
      <c r="D9637" s="2">
        <v>1.0736192217</v>
      </c>
      <c r="E9637" s="2">
        <v>1.18140246137</v>
      </c>
      <c r="F9637" s="2">
        <v>1.0842654869699999</v>
      </c>
      <c r="G9637" s="2">
        <v>1.08824875058</v>
      </c>
      <c r="H9637" s="2">
        <v>1.1189443863199999</v>
      </c>
      <c r="I9637" s="2">
        <v>1.0699419997499999</v>
      </c>
      <c r="J9637" s="2">
        <v>1.11428158724</v>
      </c>
      <c r="K9637" s="2">
        <v>1.03618934343</v>
      </c>
      <c r="L9637" s="4">
        <v>1.099626950984</v>
      </c>
      <c r="M9637" s="1">
        <f t="shared" si="150"/>
        <v>4.3012747604765061E-2</v>
      </c>
    </row>
    <row r="9638" spans="1:13" x14ac:dyDescent="0.3">
      <c r="A9638" s="2" t="s">
        <v>14913</v>
      </c>
      <c r="B9638" s="2">
        <v>1.1213634345600001</v>
      </c>
      <c r="C9638" s="2">
        <v>1.0393907849999999</v>
      </c>
      <c r="D9638" s="2">
        <v>1.0866715223000001</v>
      </c>
      <c r="E9638" s="2">
        <v>1.1602129458099999</v>
      </c>
      <c r="F9638" s="2">
        <v>1.0686106751</v>
      </c>
      <c r="G9638" s="2">
        <v>1.1190012196900001</v>
      </c>
      <c r="H9638" s="2">
        <v>1.1440816863000001</v>
      </c>
      <c r="I9638" s="2">
        <v>1.0638138720600001</v>
      </c>
      <c r="J9638" s="2">
        <v>1.11395395083</v>
      </c>
      <c r="K9638" s="2">
        <v>1.0785944833500001</v>
      </c>
      <c r="L9638" s="4">
        <v>1.0995694575000001</v>
      </c>
      <c r="M9638" s="1">
        <f t="shared" si="150"/>
        <v>3.8272622428711656E-2</v>
      </c>
    </row>
    <row r="9639" spans="1:13" x14ac:dyDescent="0.3">
      <c r="A9639" s="2" t="s">
        <v>897</v>
      </c>
      <c r="B9639" s="2">
        <v>1.1341702340399999</v>
      </c>
      <c r="C9639" s="2">
        <v>1.0791491</v>
      </c>
      <c r="D9639" s="2">
        <v>1.0866386620799999</v>
      </c>
      <c r="E9639" s="2">
        <v>1.1371535177300001</v>
      </c>
      <c r="F9639" s="2">
        <v>1.0736550700900001</v>
      </c>
      <c r="G9639" s="2">
        <v>1.08644937313</v>
      </c>
      <c r="H9639" s="2">
        <v>1.12907985655</v>
      </c>
      <c r="I9639" s="2">
        <v>1.0780558818899999</v>
      </c>
      <c r="J9639" s="2">
        <v>1.09733520686</v>
      </c>
      <c r="K9639" s="2">
        <v>1.0935305072399999</v>
      </c>
      <c r="L9639" s="4">
        <v>1.0995217409609999</v>
      </c>
      <c r="M9639" s="1">
        <f t="shared" si="150"/>
        <v>2.4523910090127804E-2</v>
      </c>
    </row>
    <row r="9640" spans="1:13" x14ac:dyDescent="0.3">
      <c r="A9640" s="2" t="s">
        <v>342</v>
      </c>
      <c r="B9640" s="2">
        <v>1.11529605037</v>
      </c>
      <c r="C9640" s="2">
        <v>1.0465252899999999</v>
      </c>
      <c r="D9640" s="2">
        <v>1.11570271187</v>
      </c>
      <c r="E9640" s="2">
        <v>1.1379603273000001</v>
      </c>
      <c r="F9640" s="2">
        <v>1.1068472007000001</v>
      </c>
      <c r="G9640" s="2">
        <v>1.0839206781399999</v>
      </c>
      <c r="H9640" s="2">
        <v>1.1203564127900001</v>
      </c>
      <c r="I9640" s="2">
        <v>1.0568140270099999</v>
      </c>
      <c r="J9640" s="2">
        <v>1.1123866522900001</v>
      </c>
      <c r="K9640" s="2">
        <v>1.09923895663</v>
      </c>
      <c r="L9640" s="4">
        <v>1.0995048307100002</v>
      </c>
      <c r="M9640" s="1">
        <f t="shared" si="150"/>
        <v>2.8901119441374398E-2</v>
      </c>
    </row>
    <row r="9641" spans="1:13" x14ac:dyDescent="0.3">
      <c r="A9641" s="2" t="s">
        <v>7768</v>
      </c>
      <c r="B9641" s="2">
        <v>1.1376384589099999</v>
      </c>
      <c r="C9641" s="2">
        <v>1.0537357110000001</v>
      </c>
      <c r="D9641" s="2">
        <v>1.0694128617600001</v>
      </c>
      <c r="E9641" s="2">
        <v>1.2161514012600001</v>
      </c>
      <c r="F9641" s="2">
        <v>1.1243258970200001</v>
      </c>
      <c r="G9641" s="2">
        <v>1.06870049637</v>
      </c>
      <c r="H9641" s="2">
        <v>1.05732027603</v>
      </c>
      <c r="I9641" s="2">
        <v>1.1140134498100001</v>
      </c>
      <c r="J9641" s="2">
        <v>1.0625883629799999</v>
      </c>
      <c r="K9641" s="2">
        <v>1.0897507496700001</v>
      </c>
      <c r="L9641" s="4">
        <v>1.0993637664810001</v>
      </c>
      <c r="M9641" s="1">
        <f t="shared" si="150"/>
        <v>5.0633467916378912E-2</v>
      </c>
    </row>
    <row r="9642" spans="1:13" x14ac:dyDescent="0.3">
      <c r="A9642" s="2" t="s">
        <v>14361</v>
      </c>
      <c r="B9642" s="2">
        <v>1.15651260653</v>
      </c>
      <c r="C9642" s="2">
        <v>1.0618597999999999</v>
      </c>
      <c r="D9642" s="2">
        <v>1.09490392151</v>
      </c>
      <c r="E9642" s="2">
        <v>1.08762708769</v>
      </c>
      <c r="F9642" s="2">
        <v>1.1046961872600001</v>
      </c>
      <c r="G9642" s="2">
        <v>1.06932682397</v>
      </c>
      <c r="H9642" s="2">
        <v>1.15901622257</v>
      </c>
      <c r="I9642" s="2">
        <v>1.06837433568</v>
      </c>
      <c r="J9642" s="2">
        <v>1.09888047122</v>
      </c>
      <c r="K9642" s="2">
        <v>1.09218201346</v>
      </c>
      <c r="L9642" s="4">
        <v>1.0993379469889999</v>
      </c>
      <c r="M9642" s="1">
        <f t="shared" si="150"/>
        <v>3.3881156212821277E-2</v>
      </c>
    </row>
    <row r="9643" spans="1:13" x14ac:dyDescent="0.3">
      <c r="A9643" s="2" t="s">
        <v>16316</v>
      </c>
      <c r="B9643" s="2">
        <v>1.10974726523</v>
      </c>
      <c r="C9643" s="2">
        <v>1.051723972</v>
      </c>
      <c r="D9643" s="2">
        <v>1.105203403</v>
      </c>
      <c r="E9643" s="2">
        <v>1.1067037020099999</v>
      </c>
      <c r="F9643" s="2">
        <v>1.06343010102</v>
      </c>
      <c r="G9643" s="2">
        <v>1.10177797654</v>
      </c>
      <c r="H9643" s="2">
        <v>1.1678682552799999</v>
      </c>
      <c r="I9643" s="2">
        <v>1.1029517207099999</v>
      </c>
      <c r="J9643" s="2">
        <v>1.0692274290899999</v>
      </c>
      <c r="K9643" s="2">
        <v>1.11452319926</v>
      </c>
      <c r="L9643" s="4">
        <v>1.0993157024140001</v>
      </c>
      <c r="M9643" s="1">
        <f t="shared" si="150"/>
        <v>3.267027587122906E-2</v>
      </c>
    </row>
    <row r="9644" spans="1:13" x14ac:dyDescent="0.3">
      <c r="A9644" s="2" t="s">
        <v>17504</v>
      </c>
      <c r="B9644" s="2">
        <v>1.11619650222</v>
      </c>
      <c r="C9644" s="2">
        <v>1.0758261</v>
      </c>
      <c r="D9644" s="2">
        <v>1.09463093698</v>
      </c>
      <c r="E9644" s="2">
        <v>1.1705742530400001</v>
      </c>
      <c r="F9644" s="2">
        <v>1.0755188823199999</v>
      </c>
      <c r="G9644" s="2">
        <v>1.11164006541</v>
      </c>
      <c r="H9644" s="2">
        <v>1.0815428197000001</v>
      </c>
      <c r="I9644" s="2">
        <v>1.04058010636</v>
      </c>
      <c r="J9644" s="2">
        <v>1.1020814184900001</v>
      </c>
      <c r="K9644" s="2">
        <v>1.1237022375600001</v>
      </c>
      <c r="L9644" s="4">
        <v>1.0992293322079998</v>
      </c>
      <c r="M9644" s="1">
        <f t="shared" si="150"/>
        <v>3.4996274000862179E-2</v>
      </c>
    </row>
    <row r="9645" spans="1:13" x14ac:dyDescent="0.3">
      <c r="A9645" s="2" t="s">
        <v>6821</v>
      </c>
      <c r="B9645" s="2">
        <v>1.15055658099</v>
      </c>
      <c r="C9645" s="2">
        <v>1.037024876</v>
      </c>
      <c r="D9645" s="2">
        <v>1.1212716069999999</v>
      </c>
      <c r="E9645" s="2">
        <v>1.1821075813299999</v>
      </c>
      <c r="F9645" s="2">
        <v>1.1109807834300001</v>
      </c>
      <c r="G9645" s="2">
        <v>1.0677326864000001</v>
      </c>
      <c r="H9645" s="2">
        <v>1.07100981249</v>
      </c>
      <c r="I9645" s="2">
        <v>1.0767154998999999</v>
      </c>
      <c r="J9645" s="2">
        <v>1.13633777941</v>
      </c>
      <c r="K9645" s="2">
        <v>1.03827985694</v>
      </c>
      <c r="L9645" s="4">
        <v>1.0992017063890001</v>
      </c>
      <c r="M9645" s="1">
        <f t="shared" si="150"/>
        <v>4.8743961328343036E-2</v>
      </c>
    </row>
    <row r="9646" spans="1:13" x14ac:dyDescent="0.3">
      <c r="A9646" s="2" t="s">
        <v>18807</v>
      </c>
      <c r="B9646" s="2">
        <v>1.10784658084</v>
      </c>
      <c r="C9646" s="2">
        <v>1.0343599649999999</v>
      </c>
      <c r="D9646" s="2">
        <v>1.0901012300199999</v>
      </c>
      <c r="E9646" s="2">
        <v>1.1478537497700001</v>
      </c>
      <c r="F9646" s="2">
        <v>1.09921229933</v>
      </c>
      <c r="G9646" s="2">
        <v>1.1247834615700001</v>
      </c>
      <c r="H9646" s="2">
        <v>1.1281079383399999</v>
      </c>
      <c r="I9646" s="2">
        <v>1.0919509834500001</v>
      </c>
      <c r="J9646" s="2">
        <v>1.04296711279</v>
      </c>
      <c r="K9646" s="2">
        <v>1.12476299994</v>
      </c>
      <c r="L9646" s="4">
        <v>1.0991946321049999</v>
      </c>
      <c r="M9646" s="1">
        <f t="shared" si="150"/>
        <v>3.6647424587100977E-2</v>
      </c>
    </row>
    <row r="9647" spans="1:13" x14ac:dyDescent="0.3">
      <c r="A9647" s="2" t="s">
        <v>6544</v>
      </c>
      <c r="B9647" s="2">
        <v>1.0934425866399999</v>
      </c>
      <c r="C9647" s="2">
        <v>1.125173341</v>
      </c>
      <c r="D9647" s="2">
        <v>1.1008802609799999</v>
      </c>
      <c r="E9647" s="2">
        <v>1.06474156454</v>
      </c>
      <c r="F9647" s="2">
        <v>1.0989825868500001</v>
      </c>
      <c r="G9647" s="2">
        <v>1.0742250881299999</v>
      </c>
      <c r="H9647" s="2">
        <v>1.0653736518100001</v>
      </c>
      <c r="I9647" s="2">
        <v>1.1736086058199999</v>
      </c>
      <c r="J9647" s="2">
        <v>1.0967161939400001</v>
      </c>
      <c r="K9647" s="2">
        <v>1.0987246664799999</v>
      </c>
      <c r="L9647" s="4">
        <v>1.0991868546189998</v>
      </c>
      <c r="M9647" s="1">
        <f t="shared" si="150"/>
        <v>3.1987877482362828E-2</v>
      </c>
    </row>
    <row r="9648" spans="1:13" x14ac:dyDescent="0.3">
      <c r="A9648" s="2" t="s">
        <v>1021</v>
      </c>
      <c r="B9648" s="2">
        <v>1.09248019706</v>
      </c>
      <c r="C9648" s="2">
        <v>1.084296508</v>
      </c>
      <c r="D9648" s="2">
        <v>1.1031818288199999</v>
      </c>
      <c r="E9648" s="2">
        <v>1.0937784019800001</v>
      </c>
      <c r="F9648" s="2">
        <v>1.1148649645599999</v>
      </c>
      <c r="G9648" s="2">
        <v>1.0774054934799999</v>
      </c>
      <c r="H9648" s="2">
        <v>1.17608730958</v>
      </c>
      <c r="I9648" s="2">
        <v>1.05952556269</v>
      </c>
      <c r="J9648" s="2">
        <v>1.0803525759399999</v>
      </c>
      <c r="K9648" s="2">
        <v>1.10836769658</v>
      </c>
      <c r="L9648" s="4">
        <v>1.099034053869</v>
      </c>
      <c r="M9648" s="1">
        <f t="shared" si="150"/>
        <v>3.1548245529167046E-2</v>
      </c>
    </row>
    <row r="9649" spans="1:13" x14ac:dyDescent="0.3">
      <c r="A9649" s="2" t="s">
        <v>3958</v>
      </c>
      <c r="B9649" s="2">
        <v>0.986945210272</v>
      </c>
      <c r="C9649" s="2">
        <v>1.163403475</v>
      </c>
      <c r="D9649" s="2">
        <v>1.10102435209</v>
      </c>
      <c r="E9649" s="2">
        <v>1.0153672813100001</v>
      </c>
      <c r="F9649" s="2">
        <v>1.0782620912200001</v>
      </c>
      <c r="G9649" s="2">
        <v>1.0992829746599999</v>
      </c>
      <c r="H9649" s="2">
        <v>1.15280398415</v>
      </c>
      <c r="I9649" s="2">
        <v>1.2386433620599999</v>
      </c>
      <c r="J9649" s="2">
        <v>1.0646431786799999</v>
      </c>
      <c r="K9649" s="2">
        <v>1.0899589079600001</v>
      </c>
      <c r="L9649" s="4">
        <v>1.0990334817402001</v>
      </c>
      <c r="M9649" s="1">
        <f t="shared" si="150"/>
        <v>7.286975645264275E-2</v>
      </c>
    </row>
    <row r="9650" spans="1:13" x14ac:dyDescent="0.3">
      <c r="A9650" s="2" t="s">
        <v>2248</v>
      </c>
      <c r="B9650" s="2">
        <v>1.0737204576499999</v>
      </c>
      <c r="C9650" s="2">
        <v>1.0685070210000001</v>
      </c>
      <c r="D9650" s="2">
        <v>1.1439308234400001</v>
      </c>
      <c r="E9650" s="2">
        <v>1.1199543427700001</v>
      </c>
      <c r="F9650" s="2">
        <v>1.07065991984</v>
      </c>
      <c r="G9650" s="2">
        <v>1.0897007090399999</v>
      </c>
      <c r="H9650" s="2">
        <v>1.1122651219199999</v>
      </c>
      <c r="I9650" s="2">
        <v>1.0956496117300001</v>
      </c>
      <c r="J9650" s="2">
        <v>1.04978512422</v>
      </c>
      <c r="K9650" s="2">
        <v>1.1648223633699999</v>
      </c>
      <c r="L9650" s="4">
        <v>1.0988995494979998</v>
      </c>
      <c r="M9650" s="1">
        <f t="shared" si="150"/>
        <v>3.6298381563561008E-2</v>
      </c>
    </row>
    <row r="9651" spans="1:13" x14ac:dyDescent="0.3">
      <c r="A9651" s="2" t="s">
        <v>7162</v>
      </c>
      <c r="B9651" s="2">
        <v>1.08463598165</v>
      </c>
      <c r="C9651" s="2">
        <v>1.075019843</v>
      </c>
      <c r="D9651" s="2">
        <v>1.07542428466</v>
      </c>
      <c r="E9651" s="2">
        <v>1.14686576943</v>
      </c>
      <c r="F9651" s="2">
        <v>1.20302571311</v>
      </c>
      <c r="G9651" s="2">
        <v>1.07165696195</v>
      </c>
      <c r="H9651" s="2">
        <v>1.0753117328399999</v>
      </c>
      <c r="I9651" s="2">
        <v>1.10449800033</v>
      </c>
      <c r="J9651" s="2">
        <v>1.1033407740300001</v>
      </c>
      <c r="K9651" s="2">
        <v>1.04898433604</v>
      </c>
      <c r="L9651" s="4">
        <v>1.098876339704</v>
      </c>
      <c r="M9651" s="1">
        <f t="shared" si="150"/>
        <v>4.5103495747981295E-2</v>
      </c>
    </row>
    <row r="9652" spans="1:13" x14ac:dyDescent="0.3">
      <c r="A9652" s="2" t="s">
        <v>11252</v>
      </c>
      <c r="B9652" s="2">
        <v>1.12340562826</v>
      </c>
      <c r="C9652" s="2">
        <v>1.100694485</v>
      </c>
      <c r="D9652" s="2">
        <v>1.0986612222100001</v>
      </c>
      <c r="E9652" s="2">
        <v>1.1325255808300001</v>
      </c>
      <c r="F9652" s="2">
        <v>1.07214675678</v>
      </c>
      <c r="G9652" s="2">
        <v>1.07946136816</v>
      </c>
      <c r="H9652" s="2">
        <v>1.10806689362</v>
      </c>
      <c r="I9652" s="2">
        <v>1.0781833408599999</v>
      </c>
      <c r="J9652" s="2">
        <v>1.10114888845</v>
      </c>
      <c r="K9652" s="2">
        <v>1.09439915447</v>
      </c>
      <c r="L9652" s="4">
        <v>1.0988693318640002</v>
      </c>
      <c r="M9652" s="1">
        <f t="shared" si="150"/>
        <v>1.9340793771436382E-2</v>
      </c>
    </row>
    <row r="9653" spans="1:13" x14ac:dyDescent="0.3">
      <c r="A9653" s="2" t="s">
        <v>13550</v>
      </c>
      <c r="B9653" s="2">
        <v>1.0652628981300001</v>
      </c>
      <c r="C9653" s="2">
        <v>1.0598898210000001</v>
      </c>
      <c r="D9653" s="2">
        <v>1.1286153263900001</v>
      </c>
      <c r="E9653" s="2">
        <v>1.19571583311</v>
      </c>
      <c r="F9653" s="2">
        <v>1.0721611185</v>
      </c>
      <c r="G9653" s="2">
        <v>1.09948353209</v>
      </c>
      <c r="H9653" s="2">
        <v>1.0747144045699999</v>
      </c>
      <c r="I9653" s="2">
        <v>1.0804697002400001</v>
      </c>
      <c r="J9653" s="2">
        <v>1.11394341151</v>
      </c>
      <c r="K9653" s="2">
        <v>1.09824896499</v>
      </c>
      <c r="L9653" s="4">
        <v>1.0988505010530001</v>
      </c>
      <c r="M9653" s="1">
        <f t="shared" si="150"/>
        <v>4.0519111670607559E-2</v>
      </c>
    </row>
    <row r="9654" spans="1:13" x14ac:dyDescent="0.3">
      <c r="A9654" s="2" t="s">
        <v>7094</v>
      </c>
      <c r="B9654" s="2">
        <v>1.0709518552899999</v>
      </c>
      <c r="C9654" s="2">
        <v>1.06762533</v>
      </c>
      <c r="D9654" s="2">
        <v>1.1417586287099999</v>
      </c>
      <c r="E9654" s="2">
        <v>1.1194168844100001</v>
      </c>
      <c r="F9654" s="2">
        <v>1.06417431677</v>
      </c>
      <c r="G9654" s="2">
        <v>1.08700839798</v>
      </c>
      <c r="H9654" s="2">
        <v>1.1279653035299999</v>
      </c>
      <c r="I9654" s="2">
        <v>1.09420297599</v>
      </c>
      <c r="J9654" s="2">
        <v>1.0649108950499999</v>
      </c>
      <c r="K9654" s="2">
        <v>1.1503933016400001</v>
      </c>
      <c r="L9654" s="4">
        <v>1.0988407889369998</v>
      </c>
      <c r="M9654" s="1">
        <f t="shared" si="150"/>
        <v>3.339648994357073E-2</v>
      </c>
    </row>
    <row r="9655" spans="1:13" x14ac:dyDescent="0.3">
      <c r="A9655" s="2" t="s">
        <v>18837</v>
      </c>
      <c r="B9655" s="2">
        <v>1.1281635864599999</v>
      </c>
      <c r="C9655" s="2">
        <v>1.075497546</v>
      </c>
      <c r="D9655" s="2">
        <v>1.1001919409600001</v>
      </c>
      <c r="E9655" s="2">
        <v>1.14654360054</v>
      </c>
      <c r="F9655" s="2">
        <v>1.1233618212000001</v>
      </c>
      <c r="G9655" s="2">
        <v>1.1149581077699999</v>
      </c>
      <c r="H9655" s="2">
        <v>1.0788454917100001</v>
      </c>
      <c r="I9655" s="2">
        <v>1.09559923622</v>
      </c>
      <c r="J9655" s="2">
        <v>1.0422445740599999</v>
      </c>
      <c r="K9655" s="2">
        <v>1.08272300113</v>
      </c>
      <c r="L9655" s="4">
        <v>1.0988128906049999</v>
      </c>
      <c r="M9655" s="1">
        <f t="shared" si="150"/>
        <v>3.0580299932868555E-2</v>
      </c>
    </row>
    <row r="9656" spans="1:13" x14ac:dyDescent="0.3">
      <c r="A9656" s="2" t="s">
        <v>7292</v>
      </c>
      <c r="B9656" s="2">
        <v>1.0679846616999999</v>
      </c>
      <c r="C9656" s="2">
        <v>1.0718241610000001</v>
      </c>
      <c r="D9656" s="2">
        <v>1.1408539582199999</v>
      </c>
      <c r="E9656" s="2">
        <v>1.1158118726399999</v>
      </c>
      <c r="F9656" s="2">
        <v>1.06756007488</v>
      </c>
      <c r="G9656" s="2">
        <v>1.07784838509</v>
      </c>
      <c r="H9656" s="2">
        <v>1.13653211127</v>
      </c>
      <c r="I9656" s="2">
        <v>1.1040505491699999</v>
      </c>
      <c r="J9656" s="2">
        <v>1.0547941843299999</v>
      </c>
      <c r="K9656" s="2">
        <v>1.15081409122</v>
      </c>
      <c r="L9656" s="4">
        <v>1.0988074049520002</v>
      </c>
      <c r="M9656" s="1">
        <f t="shared" si="150"/>
        <v>3.5344936307445146E-2</v>
      </c>
    </row>
    <row r="9657" spans="1:13" x14ac:dyDescent="0.3">
      <c r="A9657" s="2" t="s">
        <v>9480</v>
      </c>
      <c r="B9657" s="2">
        <v>1.18308252683</v>
      </c>
      <c r="C9657" s="2">
        <v>1.0672316829999999</v>
      </c>
      <c r="D9657" s="2">
        <v>1.02852951733</v>
      </c>
      <c r="E9657" s="2">
        <v>1.16717570479</v>
      </c>
      <c r="F9657" s="2">
        <v>1.0593144453800001</v>
      </c>
      <c r="G9657" s="2">
        <v>1.0906531074600001</v>
      </c>
      <c r="H9657" s="2">
        <v>1.1179310205199999</v>
      </c>
      <c r="I9657" s="2">
        <v>1.0685699288799999</v>
      </c>
      <c r="J9657" s="2">
        <v>1.11836655534</v>
      </c>
      <c r="K9657" s="2">
        <v>1.0863499676299999</v>
      </c>
      <c r="L9657" s="4">
        <v>1.098720445716</v>
      </c>
      <c r="M9657" s="1">
        <f t="shared" si="150"/>
        <v>4.8484138116474861E-2</v>
      </c>
    </row>
    <row r="9658" spans="1:13" x14ac:dyDescent="0.3">
      <c r="A9658" s="2" t="s">
        <v>18047</v>
      </c>
      <c r="B9658" s="2">
        <v>1.09844266686</v>
      </c>
      <c r="C9658" s="2">
        <v>1.0647822220000001</v>
      </c>
      <c r="D9658" s="2">
        <v>1.1179382254600001</v>
      </c>
      <c r="E9658" s="2">
        <v>1.1853660751899999</v>
      </c>
      <c r="F9658" s="2">
        <v>1.0450188711699999</v>
      </c>
      <c r="G9658" s="2">
        <v>1.0886349545</v>
      </c>
      <c r="H9658" s="2">
        <v>1.10323234683</v>
      </c>
      <c r="I9658" s="2">
        <v>1.06789709241</v>
      </c>
      <c r="J9658" s="2">
        <v>1.10332825652</v>
      </c>
      <c r="K9658" s="2">
        <v>1.1108224444699999</v>
      </c>
      <c r="L9658" s="4">
        <v>1.0985463155409998</v>
      </c>
      <c r="M9658" s="1">
        <f t="shared" si="150"/>
        <v>3.8227488711760724E-2</v>
      </c>
    </row>
    <row r="9659" spans="1:13" x14ac:dyDescent="0.3">
      <c r="A9659" s="2" t="s">
        <v>11799</v>
      </c>
      <c r="B9659" s="2">
        <v>1.07957635839</v>
      </c>
      <c r="C9659" s="2">
        <v>1.0536526639999999</v>
      </c>
      <c r="D9659" s="2">
        <v>1.11459198846</v>
      </c>
      <c r="E9659" s="2">
        <v>1.1875890974900001</v>
      </c>
      <c r="F9659" s="2">
        <v>1.06330376859</v>
      </c>
      <c r="G9659" s="2">
        <v>1.11175760042</v>
      </c>
      <c r="H9659" s="2">
        <v>1.09504524881</v>
      </c>
      <c r="I9659" s="2">
        <v>1.0838526103799999</v>
      </c>
      <c r="J9659" s="2">
        <v>1.0939750177100001</v>
      </c>
      <c r="K9659" s="2">
        <v>1.10125963649</v>
      </c>
      <c r="L9659" s="4">
        <v>1.0984603990739998</v>
      </c>
      <c r="M9659" s="1">
        <f t="shared" si="150"/>
        <v>3.6869593797352621E-2</v>
      </c>
    </row>
    <row r="9660" spans="1:13" x14ac:dyDescent="0.3">
      <c r="A9660" s="2" t="s">
        <v>8683</v>
      </c>
      <c r="B9660" s="2">
        <v>1.0672123037500001</v>
      </c>
      <c r="C9660" s="2">
        <v>1.096048897</v>
      </c>
      <c r="D9660" s="2">
        <v>1.11560655115</v>
      </c>
      <c r="E9660" s="2">
        <v>1.1046128819300001</v>
      </c>
      <c r="F9660" s="2">
        <v>1.0698686281000001</v>
      </c>
      <c r="G9660" s="2">
        <v>1.10589964142</v>
      </c>
      <c r="H9660" s="2">
        <v>1.13431303381</v>
      </c>
      <c r="I9660" s="2">
        <v>1.0874436268600001</v>
      </c>
      <c r="J9660" s="2">
        <v>1.09107952415</v>
      </c>
      <c r="K9660" s="2">
        <v>1.1124670023400001</v>
      </c>
      <c r="L9660" s="4">
        <v>1.0984552090510002</v>
      </c>
      <c r="M9660" s="1">
        <f t="shared" si="150"/>
        <v>2.0667679388921445E-2</v>
      </c>
    </row>
    <row r="9661" spans="1:13" x14ac:dyDescent="0.3">
      <c r="A9661" s="2" t="s">
        <v>13354</v>
      </c>
      <c r="B9661" s="2">
        <v>1.155391126</v>
      </c>
      <c r="C9661" s="2">
        <v>1.0924381000000001</v>
      </c>
      <c r="D9661" s="2">
        <v>1.0617188525500001</v>
      </c>
      <c r="E9661" s="2">
        <v>1.1339526419299999</v>
      </c>
      <c r="F9661" s="2">
        <v>1.0695591582799999</v>
      </c>
      <c r="G9661" s="2">
        <v>1.06722455882</v>
      </c>
      <c r="H9661" s="2">
        <v>1.0674318921999999</v>
      </c>
      <c r="I9661" s="2">
        <v>1.07819903585</v>
      </c>
      <c r="J9661" s="2">
        <v>1.1480896490400001</v>
      </c>
      <c r="K9661" s="2">
        <v>1.11027315696</v>
      </c>
      <c r="L9661" s="4">
        <v>1.098427817163</v>
      </c>
      <c r="M9661" s="1">
        <f t="shared" si="150"/>
        <v>3.6015212677679938E-2</v>
      </c>
    </row>
    <row r="9662" spans="1:13" x14ac:dyDescent="0.3">
      <c r="A9662" s="2" t="s">
        <v>8537</v>
      </c>
      <c r="B9662" s="2">
        <v>1.13886779882</v>
      </c>
      <c r="C9662" s="2">
        <v>1.0623780709999999</v>
      </c>
      <c r="D9662" s="2">
        <v>1.06176206607</v>
      </c>
      <c r="E9662" s="2">
        <v>1.1024156950299999</v>
      </c>
      <c r="F9662" s="2">
        <v>1.2185992106200001</v>
      </c>
      <c r="G9662" s="2">
        <v>1.07116121983</v>
      </c>
      <c r="H9662" s="2">
        <v>1.12700863064</v>
      </c>
      <c r="I9662" s="2">
        <v>1.0465781274999999</v>
      </c>
      <c r="J9662" s="2">
        <v>1.1342636526100001</v>
      </c>
      <c r="K9662" s="2">
        <v>1.0207319054699999</v>
      </c>
      <c r="L9662" s="4">
        <v>1.0983766377590001</v>
      </c>
      <c r="M9662" s="1">
        <f t="shared" si="150"/>
        <v>5.8028706251764102E-2</v>
      </c>
    </row>
    <row r="9663" spans="1:13" x14ac:dyDescent="0.3">
      <c r="A9663" s="2" t="s">
        <v>13509</v>
      </c>
      <c r="B9663" s="2">
        <v>1.0905049445199999</v>
      </c>
      <c r="C9663" s="2">
        <v>1.1267459399999999</v>
      </c>
      <c r="D9663" s="2">
        <v>1.09968272137</v>
      </c>
      <c r="E9663" s="2">
        <v>1.1109498477299999</v>
      </c>
      <c r="F9663" s="2">
        <v>1.0712911978399999</v>
      </c>
      <c r="G9663" s="2">
        <v>1.0764620927399999</v>
      </c>
      <c r="H9663" s="2">
        <v>1.1211235875100001</v>
      </c>
      <c r="I9663" s="2">
        <v>1.09077370071</v>
      </c>
      <c r="J9663" s="2">
        <v>1.0922077771400001</v>
      </c>
      <c r="K9663" s="2">
        <v>1.1039691650000001</v>
      </c>
      <c r="L9663" s="4">
        <v>1.0983710974560001</v>
      </c>
      <c r="M9663" s="1">
        <f t="shared" si="150"/>
        <v>1.7904065139060284E-2</v>
      </c>
    </row>
    <row r="9664" spans="1:13" x14ac:dyDescent="0.3">
      <c r="A9664" s="2" t="s">
        <v>19142</v>
      </c>
      <c r="B9664" s="2">
        <v>1.0700035495</v>
      </c>
      <c r="C9664" s="2">
        <v>1.0943571139999999</v>
      </c>
      <c r="D9664" s="2">
        <v>1.09345780125</v>
      </c>
      <c r="E9664" s="2">
        <v>1.1443457612500001</v>
      </c>
      <c r="F9664" s="2">
        <v>1.1319171513399999</v>
      </c>
      <c r="G9664" s="2">
        <v>1.05808396709</v>
      </c>
      <c r="H9664" s="2">
        <v>1.11372534848</v>
      </c>
      <c r="I9664" s="2">
        <v>1.11959497467</v>
      </c>
      <c r="J9664" s="2">
        <v>1.0876287711599999</v>
      </c>
      <c r="K9664" s="2">
        <v>1.0704476382599999</v>
      </c>
      <c r="L9664" s="4">
        <v>1.0983562077</v>
      </c>
      <c r="M9664" s="1">
        <f t="shared" si="150"/>
        <v>2.845728095524273E-2</v>
      </c>
    </row>
    <row r="9665" spans="1:13" x14ac:dyDescent="0.3">
      <c r="A9665" s="2" t="s">
        <v>15927</v>
      </c>
      <c r="B9665" s="2">
        <v>1.0813875183399999</v>
      </c>
      <c r="C9665" s="2">
        <v>1.0874730020000001</v>
      </c>
      <c r="D9665" s="2">
        <v>1.0901815750099999</v>
      </c>
      <c r="E9665" s="2">
        <v>1.17314039613</v>
      </c>
      <c r="F9665" s="2">
        <v>1.13117092583</v>
      </c>
      <c r="G9665" s="2">
        <v>1.0641412515099999</v>
      </c>
      <c r="H9665" s="2">
        <v>1.0981440708600001</v>
      </c>
      <c r="I9665" s="2">
        <v>1.1160259201</v>
      </c>
      <c r="J9665" s="2">
        <v>1.07890185515</v>
      </c>
      <c r="K9665" s="2">
        <v>1.06297503962</v>
      </c>
      <c r="L9665" s="4">
        <v>1.098354155455</v>
      </c>
      <c r="M9665" s="1">
        <f t="shared" si="150"/>
        <v>3.375715822155393E-2</v>
      </c>
    </row>
    <row r="9666" spans="1:13" x14ac:dyDescent="0.3">
      <c r="A9666" s="2" t="s">
        <v>14171</v>
      </c>
      <c r="B9666" s="2">
        <v>1.0740539786500001</v>
      </c>
      <c r="C9666" s="2">
        <v>1.0741373949999999</v>
      </c>
      <c r="D9666" s="2">
        <v>1.0924558524100001</v>
      </c>
      <c r="E9666" s="2">
        <v>1.12154104963</v>
      </c>
      <c r="F9666" s="2">
        <v>1.17326389202</v>
      </c>
      <c r="G9666" s="2">
        <v>1.0551418044900001</v>
      </c>
      <c r="H9666" s="2">
        <v>1.11087195394</v>
      </c>
      <c r="I9666" s="2">
        <v>1.1253002615900001</v>
      </c>
      <c r="J9666" s="2">
        <v>1.0459645091300001</v>
      </c>
      <c r="K9666" s="2">
        <v>1.1105099912</v>
      </c>
      <c r="L9666" s="4">
        <v>1.0983240688060001</v>
      </c>
      <c r="M9666" s="1">
        <f t="shared" si="150"/>
        <v>3.8010767883070139E-2</v>
      </c>
    </row>
    <row r="9667" spans="1:13" x14ac:dyDescent="0.3">
      <c r="A9667" s="2" t="s">
        <v>3294</v>
      </c>
      <c r="B9667" s="2">
        <v>1.06626207411</v>
      </c>
      <c r="C9667" s="2">
        <v>1.071936534</v>
      </c>
      <c r="D9667" s="2">
        <v>1.1130222376100001</v>
      </c>
      <c r="E9667" s="2">
        <v>1.20069288776</v>
      </c>
      <c r="F9667" s="2">
        <v>1.0120714504199999</v>
      </c>
      <c r="G9667" s="2">
        <v>1.10491254336</v>
      </c>
      <c r="H9667" s="2">
        <v>1.12993852182</v>
      </c>
      <c r="I9667" s="2">
        <v>1.0817111857399999</v>
      </c>
      <c r="J9667" s="2">
        <v>1.12580970454</v>
      </c>
      <c r="K9667" s="2">
        <v>1.0764727485300001</v>
      </c>
      <c r="L9667" s="4">
        <v>1.0982829887889998</v>
      </c>
      <c r="M9667" s="1">
        <f t="shared" ref="M9667:M9730" si="151">STDEV(B9667:K9667)</f>
        <v>4.9901004164477812E-2</v>
      </c>
    </row>
    <row r="9668" spans="1:13" x14ac:dyDescent="0.3">
      <c r="A9668" s="2" t="s">
        <v>19725</v>
      </c>
      <c r="B9668" s="2">
        <v>1.1381180263399999</v>
      </c>
      <c r="C9668" s="2">
        <v>1.059642035</v>
      </c>
      <c r="D9668" s="2">
        <v>1.09694793037</v>
      </c>
      <c r="E9668" s="2">
        <v>1.13514164156</v>
      </c>
      <c r="F9668" s="2">
        <v>1.0770636533</v>
      </c>
      <c r="G9668" s="2">
        <v>1.0868398721999999</v>
      </c>
      <c r="H9668" s="2">
        <v>1.11886787718</v>
      </c>
      <c r="I9668" s="2">
        <v>1.06111962351</v>
      </c>
      <c r="J9668" s="2">
        <v>1.09247682869</v>
      </c>
      <c r="K9668" s="2">
        <v>1.1141605694000001</v>
      </c>
      <c r="L9668" s="4">
        <v>1.0980378057549998</v>
      </c>
      <c r="M9668" s="1">
        <f t="shared" si="151"/>
        <v>2.8110027017330393E-2</v>
      </c>
    </row>
    <row r="9669" spans="1:13" x14ac:dyDescent="0.3">
      <c r="A9669" s="2" t="s">
        <v>15503</v>
      </c>
      <c r="B9669" s="2">
        <v>1.0455665595600001</v>
      </c>
      <c r="C9669" s="2">
        <v>1.0870728970000001</v>
      </c>
      <c r="D9669" s="2">
        <v>1.12066409814</v>
      </c>
      <c r="E9669" s="2">
        <v>1.1850547951499999</v>
      </c>
      <c r="F9669" s="2">
        <v>1.0186765122000001</v>
      </c>
      <c r="G9669" s="2">
        <v>1.09741125866</v>
      </c>
      <c r="H9669" s="2">
        <v>1.1544523668</v>
      </c>
      <c r="I9669" s="2">
        <v>1.1049103974100001</v>
      </c>
      <c r="J9669" s="2">
        <v>1.0815859139499999</v>
      </c>
      <c r="K9669" s="2">
        <v>1.08367249114</v>
      </c>
      <c r="L9669" s="4">
        <v>1.0979067290010001</v>
      </c>
      <c r="M9669" s="1">
        <f t="shared" si="151"/>
        <v>4.8261629961033219E-2</v>
      </c>
    </row>
    <row r="9670" spans="1:13" x14ac:dyDescent="0.3">
      <c r="A9670" s="2" t="s">
        <v>2115</v>
      </c>
      <c r="B9670" s="2">
        <v>1.0982370433399999</v>
      </c>
      <c r="C9670" s="2">
        <v>1.1048544419999999</v>
      </c>
      <c r="D9670" s="2">
        <v>1.09305502321</v>
      </c>
      <c r="E9670" s="2">
        <v>1.13157830084</v>
      </c>
      <c r="F9670" s="2">
        <v>1.07344856102</v>
      </c>
      <c r="G9670" s="2">
        <v>1.0525080663499999</v>
      </c>
      <c r="H9670" s="2">
        <v>1.13995690801</v>
      </c>
      <c r="I9670" s="2">
        <v>1.05494748245</v>
      </c>
      <c r="J9670" s="2">
        <v>1.1529155341499999</v>
      </c>
      <c r="K9670" s="2">
        <v>1.07752053848</v>
      </c>
      <c r="L9670" s="4">
        <v>1.0979021899849999</v>
      </c>
      <c r="M9670" s="1">
        <f t="shared" si="151"/>
        <v>3.4833275589948226E-2</v>
      </c>
    </row>
    <row r="9671" spans="1:13" x14ac:dyDescent="0.3">
      <c r="A9671" s="2" t="s">
        <v>17421</v>
      </c>
      <c r="B9671" s="2">
        <v>1.0813515470999999</v>
      </c>
      <c r="C9671" s="2">
        <v>1.0184919509999999</v>
      </c>
      <c r="D9671" s="2">
        <v>1.07891797488</v>
      </c>
      <c r="E9671" s="2">
        <v>1.1580742450599999</v>
      </c>
      <c r="F9671" s="2">
        <v>1.07164424379</v>
      </c>
      <c r="G9671" s="2">
        <v>1.1142695875999999</v>
      </c>
      <c r="H9671" s="2">
        <v>1.0793861923200001</v>
      </c>
      <c r="I9671" s="2">
        <v>1.1251060564799999</v>
      </c>
      <c r="J9671" s="2">
        <v>1.1094707738</v>
      </c>
      <c r="K9671" s="2">
        <v>1.14203851928</v>
      </c>
      <c r="L9671" s="4">
        <v>1.0978751091309999</v>
      </c>
      <c r="M9671" s="1">
        <f t="shared" si="151"/>
        <v>4.0391268029025602E-2</v>
      </c>
    </row>
    <row r="9672" spans="1:13" x14ac:dyDescent="0.3">
      <c r="A9672" s="2" t="s">
        <v>15002</v>
      </c>
      <c r="B9672" s="2">
        <v>1.05280091793</v>
      </c>
      <c r="C9672" s="2">
        <v>1.0364136390000001</v>
      </c>
      <c r="D9672" s="2">
        <v>1.1274684371799999</v>
      </c>
      <c r="E9672" s="2">
        <v>1.1687588600100001</v>
      </c>
      <c r="F9672" s="2">
        <v>1.05844950202</v>
      </c>
      <c r="G9672" s="2">
        <v>1.0809634873</v>
      </c>
      <c r="H9672" s="2">
        <v>1.1577727929799999</v>
      </c>
      <c r="I9672" s="2">
        <v>1.1054963068600001</v>
      </c>
      <c r="J9672" s="2">
        <v>1.0913301667799999</v>
      </c>
      <c r="K9672" s="2">
        <v>1.09834620099</v>
      </c>
      <c r="L9672" s="4">
        <v>1.0977800311050001</v>
      </c>
      <c r="M9672" s="1">
        <f t="shared" si="151"/>
        <v>4.3765321965521943E-2</v>
      </c>
    </row>
    <row r="9673" spans="1:13" x14ac:dyDescent="0.3">
      <c r="A9673" s="2" t="s">
        <v>18677</v>
      </c>
      <c r="B9673" s="2">
        <v>1.1250785330699999</v>
      </c>
      <c r="C9673" s="2">
        <v>1.067040706</v>
      </c>
      <c r="D9673" s="2">
        <v>1.1045085298099999</v>
      </c>
      <c r="E9673" s="2">
        <v>1.09463925095</v>
      </c>
      <c r="F9673" s="2">
        <v>1.0918776994599999</v>
      </c>
      <c r="G9673" s="2">
        <v>1.0574227085200001</v>
      </c>
      <c r="H9673" s="2">
        <v>1.0980817436000001</v>
      </c>
      <c r="I9673" s="2">
        <v>1.0961293141799999</v>
      </c>
      <c r="J9673" s="2">
        <v>1.08846545883</v>
      </c>
      <c r="K9673" s="2">
        <v>1.15252590094</v>
      </c>
      <c r="L9673" s="4">
        <v>1.0975769845359999</v>
      </c>
      <c r="M9673" s="1">
        <f t="shared" si="151"/>
        <v>2.6864014872621331E-2</v>
      </c>
    </row>
    <row r="9674" spans="1:13" x14ac:dyDescent="0.3">
      <c r="A9674" s="2" t="s">
        <v>9580</v>
      </c>
      <c r="B9674" s="2">
        <v>1.1514531772200001</v>
      </c>
      <c r="C9674" s="2">
        <v>1.056538304</v>
      </c>
      <c r="D9674" s="2">
        <v>1.0601306179800001</v>
      </c>
      <c r="E9674" s="2">
        <v>1.12597022135</v>
      </c>
      <c r="F9674" s="2">
        <v>1.12405352871</v>
      </c>
      <c r="G9674" s="2">
        <v>1.0917291225800001</v>
      </c>
      <c r="H9674" s="2">
        <v>1.050934523</v>
      </c>
      <c r="I9674" s="2">
        <v>1.07532419126</v>
      </c>
      <c r="J9674" s="2">
        <v>1.1536125189399999</v>
      </c>
      <c r="K9674" s="2">
        <v>1.0849931687800001</v>
      </c>
      <c r="L9674" s="4">
        <v>1.0974739373819999</v>
      </c>
      <c r="M9674" s="1">
        <f t="shared" si="151"/>
        <v>3.8728918220283591E-2</v>
      </c>
    </row>
    <row r="9675" spans="1:13" x14ac:dyDescent="0.3">
      <c r="A9675" s="2" t="s">
        <v>10806</v>
      </c>
      <c r="B9675" s="2">
        <v>1.08047794572</v>
      </c>
      <c r="C9675" s="2">
        <v>1.099844354</v>
      </c>
      <c r="D9675" s="2">
        <v>1.1343737980399999</v>
      </c>
      <c r="E9675" s="2">
        <v>1.16307299646</v>
      </c>
      <c r="F9675" s="2">
        <v>1.0657347109599999</v>
      </c>
      <c r="G9675" s="2">
        <v>1.0948173430999999</v>
      </c>
      <c r="H9675" s="2">
        <v>1.07021207544</v>
      </c>
      <c r="I9675" s="2">
        <v>1.09303428118</v>
      </c>
      <c r="J9675" s="2">
        <v>1.0588393972400001</v>
      </c>
      <c r="K9675" s="2">
        <v>1.1136451162600001</v>
      </c>
      <c r="L9675" s="4">
        <v>1.09740520184</v>
      </c>
      <c r="M9675" s="1">
        <f t="shared" si="151"/>
        <v>3.247351399275674E-2</v>
      </c>
    </row>
    <row r="9676" spans="1:13" x14ac:dyDescent="0.3">
      <c r="A9676" s="2" t="s">
        <v>12128</v>
      </c>
      <c r="B9676" s="2">
        <v>1.1128847552900001</v>
      </c>
      <c r="C9676" s="2">
        <v>1.1490255899999999</v>
      </c>
      <c r="D9676" s="2">
        <v>1.0956955448700001</v>
      </c>
      <c r="E9676" s="2">
        <v>1.0739050135499999</v>
      </c>
      <c r="F9676" s="2">
        <v>1.07414021856</v>
      </c>
      <c r="G9676" s="2">
        <v>1.07709088177</v>
      </c>
      <c r="H9676" s="2">
        <v>1.09764419289</v>
      </c>
      <c r="I9676" s="2">
        <v>1.1406088377900001</v>
      </c>
      <c r="J9676" s="2">
        <v>1.1246867863100001</v>
      </c>
      <c r="K9676" s="2">
        <v>1.02762262709</v>
      </c>
      <c r="L9676" s="4">
        <v>1.0973304448120003</v>
      </c>
      <c r="M9676" s="1">
        <f t="shared" si="151"/>
        <v>3.6352963889816833E-2</v>
      </c>
    </row>
    <row r="9677" spans="1:13" x14ac:dyDescent="0.3">
      <c r="A9677" s="2" t="s">
        <v>6170</v>
      </c>
      <c r="B9677" s="2">
        <v>1.0922167010699999</v>
      </c>
      <c r="C9677" s="2">
        <v>1.0769870290000001</v>
      </c>
      <c r="D9677" s="2">
        <v>1.13055005423</v>
      </c>
      <c r="E9677" s="2">
        <v>1.1434648858300001</v>
      </c>
      <c r="F9677" s="2">
        <v>1.10860529417</v>
      </c>
      <c r="G9677" s="2">
        <v>1.1020106542400001</v>
      </c>
      <c r="H9677" s="2">
        <v>1.0861034979999999</v>
      </c>
      <c r="I9677" s="2">
        <v>1.1074975655899999</v>
      </c>
      <c r="J9677" s="2">
        <v>1.0501121767799999</v>
      </c>
      <c r="K9677" s="2">
        <v>1.0751442850399999</v>
      </c>
      <c r="L9677" s="4">
        <v>1.0972692143949998</v>
      </c>
      <c r="M9677" s="1">
        <f t="shared" si="151"/>
        <v>2.7430980736683836E-2</v>
      </c>
    </row>
    <row r="9678" spans="1:13" x14ac:dyDescent="0.3">
      <c r="A9678" s="2" t="s">
        <v>2096</v>
      </c>
      <c r="B9678" s="2">
        <v>1.06576182417</v>
      </c>
      <c r="C9678" s="2">
        <v>1.043865957</v>
      </c>
      <c r="D9678" s="2">
        <v>1.08544981721</v>
      </c>
      <c r="E9678" s="2">
        <v>1.11493254722</v>
      </c>
      <c r="F9678" s="2">
        <v>1.0658839342799999</v>
      </c>
      <c r="G9678" s="2">
        <v>1.0841194602999999</v>
      </c>
      <c r="H9678" s="2">
        <v>1.12394944939</v>
      </c>
      <c r="I9678" s="2">
        <v>1.1239932849100001</v>
      </c>
      <c r="J9678" s="2">
        <v>1.15310549598</v>
      </c>
      <c r="K9678" s="2">
        <v>1.1108675343100001</v>
      </c>
      <c r="L9678" s="4">
        <v>1.0971929304770001</v>
      </c>
      <c r="M9678" s="1">
        <f t="shared" si="151"/>
        <v>3.3636660215066123E-2</v>
      </c>
    </row>
    <row r="9679" spans="1:13" x14ac:dyDescent="0.3">
      <c r="A9679" s="2" t="s">
        <v>14877</v>
      </c>
      <c r="B9679" s="2">
        <v>1.05005063935</v>
      </c>
      <c r="C9679" s="2">
        <v>1.064750335</v>
      </c>
      <c r="D9679" s="2">
        <v>1.07881618509</v>
      </c>
      <c r="E9679" s="2">
        <v>1.17035854473</v>
      </c>
      <c r="F9679" s="2">
        <v>1.05057148162</v>
      </c>
      <c r="G9679" s="2">
        <v>1.09681568621</v>
      </c>
      <c r="H9679" s="2">
        <v>1.12171377052</v>
      </c>
      <c r="I9679" s="2">
        <v>1.1049709132700001</v>
      </c>
      <c r="J9679" s="2">
        <v>1.1520339000699999</v>
      </c>
      <c r="K9679" s="2">
        <v>1.0818183684</v>
      </c>
      <c r="L9679" s="4">
        <v>1.0971899824260001</v>
      </c>
      <c r="M9679" s="1">
        <f t="shared" si="151"/>
        <v>4.0886304324145535E-2</v>
      </c>
    </row>
    <row r="9680" spans="1:13" x14ac:dyDescent="0.3">
      <c r="A9680" s="2" t="s">
        <v>10012</v>
      </c>
      <c r="B9680" s="2">
        <v>1.07092546773</v>
      </c>
      <c r="C9680" s="2">
        <v>1.0898158840000001</v>
      </c>
      <c r="D9680" s="2">
        <v>1.13270650723</v>
      </c>
      <c r="E9680" s="2">
        <v>1.1640836993000001</v>
      </c>
      <c r="F9680" s="2">
        <v>1.03814324657</v>
      </c>
      <c r="G9680" s="2">
        <v>1.0897927249299999</v>
      </c>
      <c r="H9680" s="2">
        <v>1.0947308995</v>
      </c>
      <c r="I9680" s="2">
        <v>1.0730241438999999</v>
      </c>
      <c r="J9680" s="2">
        <v>1.1061726565900001</v>
      </c>
      <c r="K9680" s="2">
        <v>1.1124319246900001</v>
      </c>
      <c r="L9680" s="4">
        <v>1.0971827154439999</v>
      </c>
      <c r="M9680" s="1">
        <f t="shared" si="151"/>
        <v>3.4840383555138077E-2</v>
      </c>
    </row>
    <row r="9681" spans="1:13" x14ac:dyDescent="0.3">
      <c r="A9681" s="2" t="s">
        <v>8438</v>
      </c>
      <c r="B9681" s="2">
        <v>1.0802625673899999</v>
      </c>
      <c r="C9681" s="2">
        <v>1.095925279</v>
      </c>
      <c r="D9681" s="2">
        <v>1.14338225891</v>
      </c>
      <c r="E9681" s="2">
        <v>1.15952785338</v>
      </c>
      <c r="F9681" s="2">
        <v>1.0615763435200001</v>
      </c>
      <c r="G9681" s="2">
        <v>1.0974874862199999</v>
      </c>
      <c r="H9681" s="2">
        <v>1.05948604071</v>
      </c>
      <c r="I9681" s="2">
        <v>1.0925779877399999</v>
      </c>
      <c r="J9681" s="2">
        <v>1.06493118171</v>
      </c>
      <c r="K9681" s="2">
        <v>1.1165952718100001</v>
      </c>
      <c r="L9681" s="4">
        <v>1.0971752270390001</v>
      </c>
      <c r="M9681" s="1">
        <f t="shared" si="151"/>
        <v>3.4052809020120402E-2</v>
      </c>
    </row>
    <row r="9682" spans="1:13" x14ac:dyDescent="0.3">
      <c r="A9682" s="2" t="s">
        <v>11894</v>
      </c>
      <c r="B9682" s="2">
        <v>1.0540361606599999</v>
      </c>
      <c r="C9682" s="2">
        <v>1.110065831</v>
      </c>
      <c r="D9682" s="2">
        <v>1.1373820890499999</v>
      </c>
      <c r="E9682" s="2">
        <v>1.1494513688400001</v>
      </c>
      <c r="F9682" s="2">
        <v>1.0342017862499999</v>
      </c>
      <c r="G9682" s="2">
        <v>1.1299044808700001</v>
      </c>
      <c r="H9682" s="2">
        <v>1.08838848377</v>
      </c>
      <c r="I9682" s="2">
        <v>1.1118495149900001</v>
      </c>
      <c r="J9682" s="2">
        <v>1.06351251009</v>
      </c>
      <c r="K9682" s="2">
        <v>1.0929023092600001</v>
      </c>
      <c r="L9682" s="4">
        <v>1.0971694534779999</v>
      </c>
      <c r="M9682" s="1">
        <f t="shared" si="151"/>
        <v>3.7796780232623894E-2</v>
      </c>
    </row>
    <row r="9683" spans="1:13" x14ac:dyDescent="0.3">
      <c r="A9683" s="2" t="s">
        <v>11824</v>
      </c>
      <c r="B9683" s="2">
        <v>1.13500980847</v>
      </c>
      <c r="C9683" s="2">
        <v>1.0528799769999999</v>
      </c>
      <c r="D9683" s="2">
        <v>1.0635433381899999</v>
      </c>
      <c r="E9683" s="2">
        <v>1.0999267669599999</v>
      </c>
      <c r="F9683" s="2">
        <v>1.1584496449699999</v>
      </c>
      <c r="G9683" s="2">
        <v>1.0897603688699999</v>
      </c>
      <c r="H9683" s="2">
        <v>1.0869356482000001</v>
      </c>
      <c r="I9683" s="2">
        <v>1.10028382004</v>
      </c>
      <c r="J9683" s="2">
        <v>1.1014552368199999</v>
      </c>
      <c r="K9683" s="2">
        <v>1.0832803037700001</v>
      </c>
      <c r="L9683" s="4">
        <v>1.0971524913289998</v>
      </c>
      <c r="M9683" s="1">
        <f t="shared" si="151"/>
        <v>3.1033366621020117E-2</v>
      </c>
    </row>
    <row r="9684" spans="1:13" x14ac:dyDescent="0.3">
      <c r="A9684" s="2" t="s">
        <v>19145</v>
      </c>
      <c r="B9684" s="2">
        <v>1.0843097800799999</v>
      </c>
      <c r="C9684" s="2">
        <v>1.0742979859999999</v>
      </c>
      <c r="D9684" s="2">
        <v>1.08340002782</v>
      </c>
      <c r="E9684" s="2">
        <v>1.15768017619</v>
      </c>
      <c r="F9684" s="2">
        <v>1.1781778140500001</v>
      </c>
      <c r="G9684" s="2">
        <v>1.0598154532399999</v>
      </c>
      <c r="H9684" s="2">
        <v>1.09059612957</v>
      </c>
      <c r="I9684" s="2">
        <v>1.09225008339</v>
      </c>
      <c r="J9684" s="2">
        <v>1.05680709378</v>
      </c>
      <c r="K9684" s="2">
        <v>1.09391855127</v>
      </c>
      <c r="L9684" s="4">
        <v>1.0971253095390001</v>
      </c>
      <c r="M9684" s="1">
        <f t="shared" si="151"/>
        <v>3.9727367330160135E-2</v>
      </c>
    </row>
    <row r="9685" spans="1:13" x14ac:dyDescent="0.3">
      <c r="A9685" s="2" t="s">
        <v>10955</v>
      </c>
      <c r="B9685" s="2">
        <v>1.0768957782499999</v>
      </c>
      <c r="C9685" s="2">
        <v>1.066180197</v>
      </c>
      <c r="D9685" s="2">
        <v>1.0863087658699999</v>
      </c>
      <c r="E9685" s="2">
        <v>1.14193612029</v>
      </c>
      <c r="F9685" s="2">
        <v>1.1607280412000001</v>
      </c>
      <c r="G9685" s="2">
        <v>1.05919587581</v>
      </c>
      <c r="H9685" s="2">
        <v>1.1077625423099999</v>
      </c>
      <c r="I9685" s="2">
        <v>1.12370415734</v>
      </c>
      <c r="J9685" s="2">
        <v>1.0460419142199999</v>
      </c>
      <c r="K9685" s="2">
        <v>1.1023577431</v>
      </c>
      <c r="L9685" s="4">
        <v>1.0971111135389999</v>
      </c>
      <c r="M9685" s="1">
        <f t="shared" si="151"/>
        <v>3.7166689410381128E-2</v>
      </c>
    </row>
    <row r="9686" spans="1:13" x14ac:dyDescent="0.3">
      <c r="A9686" s="2" t="s">
        <v>10896</v>
      </c>
      <c r="B9686" s="2">
        <v>1.0726817291899999</v>
      </c>
      <c r="C9686" s="2">
        <v>1.0497117199999999</v>
      </c>
      <c r="D9686" s="2">
        <v>1.12993679656</v>
      </c>
      <c r="E9686" s="2">
        <v>1.1275007671899999</v>
      </c>
      <c r="F9686" s="2">
        <v>1.0431817274199999</v>
      </c>
      <c r="G9686" s="2">
        <v>1.10281781347</v>
      </c>
      <c r="H9686" s="2">
        <v>1.1125529374800001</v>
      </c>
      <c r="I9686" s="2">
        <v>1.1088755259600001</v>
      </c>
      <c r="J9686" s="2">
        <v>1.04001086012</v>
      </c>
      <c r="K9686" s="2">
        <v>1.1820431521799999</v>
      </c>
      <c r="L9686" s="4">
        <v>1.096931302957</v>
      </c>
      <c r="M9686" s="1">
        <f t="shared" si="151"/>
        <v>4.5504477300647508E-2</v>
      </c>
    </row>
    <row r="9687" spans="1:13" x14ac:dyDescent="0.3">
      <c r="A9687" s="2" t="s">
        <v>13146</v>
      </c>
      <c r="B9687" s="2">
        <v>1.19636696801</v>
      </c>
      <c r="C9687" s="2">
        <v>1.081942703</v>
      </c>
      <c r="D9687" s="2">
        <v>1.10771558724</v>
      </c>
      <c r="E9687" s="2">
        <v>1.2182386868599999</v>
      </c>
      <c r="F9687" s="2">
        <v>0.98532822000099995</v>
      </c>
      <c r="G9687" s="2">
        <v>1.11638299009</v>
      </c>
      <c r="H9687" s="2">
        <v>1.1094027606000001</v>
      </c>
      <c r="I9687" s="2">
        <v>1.0385329539099999</v>
      </c>
      <c r="J9687" s="2">
        <v>1.06202340379</v>
      </c>
      <c r="K9687" s="2">
        <v>1.0524986330999999</v>
      </c>
      <c r="L9687" s="4">
        <v>1.0968432906600998</v>
      </c>
      <c r="M9687" s="1">
        <f t="shared" si="151"/>
        <v>7.0345305922586573E-2</v>
      </c>
    </row>
    <row r="9688" spans="1:13" x14ac:dyDescent="0.3">
      <c r="A9688" s="2" t="s">
        <v>13675</v>
      </c>
      <c r="B9688" s="2">
        <v>1.0557238756</v>
      </c>
      <c r="C9688" s="2">
        <v>1.0728846240000001</v>
      </c>
      <c r="D9688" s="2">
        <v>1.1147906865799999</v>
      </c>
      <c r="E9688" s="2">
        <v>1.18609991254</v>
      </c>
      <c r="F9688" s="2">
        <v>1.01477931327</v>
      </c>
      <c r="G9688" s="2">
        <v>1.1020058107499999</v>
      </c>
      <c r="H9688" s="2">
        <v>1.13743761704</v>
      </c>
      <c r="I9688" s="2">
        <v>1.0990119464699999</v>
      </c>
      <c r="J9688" s="2">
        <v>1.11860988927</v>
      </c>
      <c r="K9688" s="2">
        <v>1.0651597354</v>
      </c>
      <c r="L9688" s="4">
        <v>1.0966503410919999</v>
      </c>
      <c r="M9688" s="1">
        <f t="shared" si="151"/>
        <v>4.7661640955756236E-2</v>
      </c>
    </row>
    <row r="9689" spans="1:13" x14ac:dyDescent="0.3">
      <c r="A9689" s="2" t="s">
        <v>5167</v>
      </c>
      <c r="B9689" s="2">
        <v>1.05975342782</v>
      </c>
      <c r="C9689" s="2">
        <v>1.048686155</v>
      </c>
      <c r="D9689" s="2">
        <v>1.1134423851599999</v>
      </c>
      <c r="E9689" s="2">
        <v>1.18601176799</v>
      </c>
      <c r="F9689" s="2">
        <v>1.03118334944</v>
      </c>
      <c r="G9689" s="2">
        <v>1.13914249534</v>
      </c>
      <c r="H9689" s="2">
        <v>1.10712186404</v>
      </c>
      <c r="I9689" s="2">
        <v>1.1274235291800001</v>
      </c>
      <c r="J9689" s="2">
        <v>1.03548694611</v>
      </c>
      <c r="K9689" s="2">
        <v>1.11751430962</v>
      </c>
      <c r="L9689" s="4">
        <v>1.09657662297</v>
      </c>
      <c r="M9689" s="1">
        <f t="shared" si="151"/>
        <v>5.0830597204060433E-2</v>
      </c>
    </row>
    <row r="9690" spans="1:13" x14ac:dyDescent="0.3">
      <c r="A9690" s="2" t="s">
        <v>2407</v>
      </c>
      <c r="B9690" s="2">
        <v>1.0704352794800001</v>
      </c>
      <c r="C9690" s="2">
        <v>1.088618233</v>
      </c>
      <c r="D9690" s="2">
        <v>1.1016754288499999</v>
      </c>
      <c r="E9690" s="2">
        <v>1.1404303768399999</v>
      </c>
      <c r="F9690" s="2">
        <v>1.06581751218</v>
      </c>
      <c r="G9690" s="2">
        <v>1.0833994760300001</v>
      </c>
      <c r="H9690" s="2">
        <v>1.1239431717499999</v>
      </c>
      <c r="I9690" s="2">
        <v>1.05312050971</v>
      </c>
      <c r="J9690" s="2">
        <v>1.1604653356700001</v>
      </c>
      <c r="K9690" s="2">
        <v>1.07673976651</v>
      </c>
      <c r="L9690" s="4">
        <v>1.0964645090020002</v>
      </c>
      <c r="M9690" s="1">
        <f t="shared" si="151"/>
        <v>3.4845882937734558E-2</v>
      </c>
    </row>
    <row r="9691" spans="1:13" x14ac:dyDescent="0.3">
      <c r="A9691" s="2" t="s">
        <v>8979</v>
      </c>
      <c r="B9691" s="2">
        <v>1.1335584506</v>
      </c>
      <c r="C9691" s="2">
        <v>1.05203713</v>
      </c>
      <c r="D9691" s="2">
        <v>1.06650580186</v>
      </c>
      <c r="E9691" s="2">
        <v>1.1338495560499999</v>
      </c>
      <c r="F9691" s="2">
        <v>1.1353107900199999</v>
      </c>
      <c r="G9691" s="2">
        <v>1.0824355675699999</v>
      </c>
      <c r="H9691" s="2">
        <v>1.1369465725100001</v>
      </c>
      <c r="I9691" s="2">
        <v>1.0759104028199999</v>
      </c>
      <c r="J9691" s="2">
        <v>1.0734215648000001</v>
      </c>
      <c r="K9691" s="2">
        <v>1.0736757722500001</v>
      </c>
      <c r="L9691" s="4">
        <v>1.0963651608480001</v>
      </c>
      <c r="M9691" s="1">
        <f t="shared" si="151"/>
        <v>3.4095025668130788E-2</v>
      </c>
    </row>
    <row r="9692" spans="1:13" x14ac:dyDescent="0.3">
      <c r="A9692" s="2" t="s">
        <v>4389</v>
      </c>
      <c r="B9692" s="2">
        <v>1.1549731786899999</v>
      </c>
      <c r="C9692" s="2">
        <v>1.0924296790000001</v>
      </c>
      <c r="D9692" s="2">
        <v>1.0353438455199999</v>
      </c>
      <c r="E9692" s="2">
        <v>1.17645554453</v>
      </c>
      <c r="F9692" s="2">
        <v>1.1631779360900001</v>
      </c>
      <c r="G9692" s="2">
        <v>1.0689122291399999</v>
      </c>
      <c r="H9692" s="2">
        <v>1.04431599199</v>
      </c>
      <c r="I9692" s="2">
        <v>1.0640833858100001</v>
      </c>
      <c r="J9692" s="2">
        <v>1.0705199744</v>
      </c>
      <c r="K9692" s="2">
        <v>1.0932431065799999</v>
      </c>
      <c r="L9692" s="4">
        <v>1.096345487175</v>
      </c>
      <c r="M9692" s="1">
        <f t="shared" si="151"/>
        <v>5.0810119993295953E-2</v>
      </c>
    </row>
    <row r="9693" spans="1:13" x14ac:dyDescent="0.3">
      <c r="A9693" s="2" t="s">
        <v>17787</v>
      </c>
      <c r="B9693" s="2">
        <v>1.04743987755</v>
      </c>
      <c r="C9693" s="2">
        <v>1.0955946839999999</v>
      </c>
      <c r="D9693" s="2">
        <v>1.1608891859599999</v>
      </c>
      <c r="E9693" s="2">
        <v>1.15168518929</v>
      </c>
      <c r="F9693" s="2">
        <v>1.07488408677</v>
      </c>
      <c r="G9693" s="2">
        <v>1.0714722755799999</v>
      </c>
      <c r="H9693" s="2">
        <v>1.1020302373599999</v>
      </c>
      <c r="I9693" s="2">
        <v>1.05579557917</v>
      </c>
      <c r="J9693" s="2">
        <v>1.12557041683</v>
      </c>
      <c r="K9693" s="2">
        <v>1.0765116095</v>
      </c>
      <c r="L9693" s="4">
        <v>1.0961873142010001</v>
      </c>
      <c r="M9693" s="1">
        <f t="shared" si="151"/>
        <v>3.8907015730626465E-2</v>
      </c>
    </row>
    <row r="9694" spans="1:13" x14ac:dyDescent="0.3">
      <c r="A9694" s="2" t="s">
        <v>16687</v>
      </c>
      <c r="B9694" s="2">
        <v>1.1425901135900001</v>
      </c>
      <c r="C9694" s="2">
        <v>1.045094379</v>
      </c>
      <c r="D9694" s="2">
        <v>1.0941438966799999</v>
      </c>
      <c r="E9694" s="2">
        <v>1.10866848551</v>
      </c>
      <c r="F9694" s="2">
        <v>1.0474125648999999</v>
      </c>
      <c r="G9694" s="2">
        <v>1.11274694686</v>
      </c>
      <c r="H9694" s="2">
        <v>1.1769367320699999</v>
      </c>
      <c r="I9694" s="2">
        <v>1.0725475691899999</v>
      </c>
      <c r="J9694" s="2">
        <v>1.1092900048700001</v>
      </c>
      <c r="K9694" s="2">
        <v>1.0500753385299999</v>
      </c>
      <c r="L9694" s="4">
        <v>1.0959506031199999</v>
      </c>
      <c r="M9694" s="1">
        <f t="shared" si="151"/>
        <v>4.3401998323470373E-2</v>
      </c>
    </row>
    <row r="9695" spans="1:13" x14ac:dyDescent="0.3">
      <c r="A9695" s="2" t="s">
        <v>9958</v>
      </c>
      <c r="B9695" s="2">
        <v>1.1438080510499999</v>
      </c>
      <c r="C9695" s="2">
        <v>1.05399536</v>
      </c>
      <c r="D9695" s="2">
        <v>1.1002039314600001</v>
      </c>
      <c r="E9695" s="2">
        <v>1.0730282875299999</v>
      </c>
      <c r="F9695" s="2">
        <v>1.09891008003</v>
      </c>
      <c r="G9695" s="2">
        <v>1.06016858181</v>
      </c>
      <c r="H9695" s="2">
        <v>1.1730585383000001</v>
      </c>
      <c r="I9695" s="2">
        <v>1.0775024478099999</v>
      </c>
      <c r="J9695" s="2">
        <v>1.09732498555</v>
      </c>
      <c r="K9695" s="2">
        <v>1.0813027954700001</v>
      </c>
      <c r="L9695" s="4">
        <v>1.0959303059010002</v>
      </c>
      <c r="M9695" s="1">
        <f t="shared" si="151"/>
        <v>3.7096905879550057E-2</v>
      </c>
    </row>
    <row r="9696" spans="1:13" x14ac:dyDescent="0.3">
      <c r="A9696" s="2" t="s">
        <v>17738</v>
      </c>
      <c r="B9696" s="2">
        <v>1.3525132422799999</v>
      </c>
      <c r="C9696" s="2">
        <v>1.0222543850000001</v>
      </c>
      <c r="D9696" s="2">
        <v>1.08338952714</v>
      </c>
      <c r="E9696" s="2">
        <v>1.03149225185</v>
      </c>
      <c r="F9696" s="2">
        <v>0.97850036478000002</v>
      </c>
      <c r="G9696" s="2">
        <v>1.1118293934200001</v>
      </c>
      <c r="H9696" s="2">
        <v>1.06806635457</v>
      </c>
      <c r="I9696" s="2">
        <v>1.0881470443400001</v>
      </c>
      <c r="J9696" s="2">
        <v>1.1274680989800001</v>
      </c>
      <c r="K9696" s="2">
        <v>1.0954987702500001</v>
      </c>
      <c r="L9696" s="4">
        <v>1.0959159432609999</v>
      </c>
      <c r="M9696" s="1">
        <f t="shared" si="151"/>
        <v>0.10080059857387946</v>
      </c>
    </row>
    <row r="9697" spans="1:13" x14ac:dyDescent="0.3">
      <c r="A9697" s="2" t="s">
        <v>10009</v>
      </c>
      <c r="B9697" s="2">
        <v>1.06882895669</v>
      </c>
      <c r="C9697" s="2">
        <v>1.090359281</v>
      </c>
      <c r="D9697" s="2">
        <v>1.0892873596599999</v>
      </c>
      <c r="E9697" s="2">
        <v>1.13330289293</v>
      </c>
      <c r="F9697" s="2">
        <v>1.17889795918</v>
      </c>
      <c r="G9697" s="2">
        <v>1.0659634045399999</v>
      </c>
      <c r="H9697" s="2">
        <v>1.07913409556</v>
      </c>
      <c r="I9697" s="2">
        <v>1.10573910487</v>
      </c>
      <c r="J9697" s="2">
        <v>1.04682131647</v>
      </c>
      <c r="K9697" s="2">
        <v>1.0996931625199999</v>
      </c>
      <c r="L9697" s="4">
        <v>1.0958027533419998</v>
      </c>
      <c r="M9697" s="1">
        <f t="shared" si="151"/>
        <v>3.7700603541674843E-2</v>
      </c>
    </row>
    <row r="9698" spans="1:13" x14ac:dyDescent="0.3">
      <c r="A9698" s="2" t="s">
        <v>1099</v>
      </c>
      <c r="B9698" s="2">
        <v>1.0849002112299999</v>
      </c>
      <c r="C9698" s="2">
        <v>1.0453192979999999</v>
      </c>
      <c r="D9698" s="2">
        <v>1.0971308606400001</v>
      </c>
      <c r="E9698" s="2">
        <v>1.19916782063</v>
      </c>
      <c r="F9698" s="2">
        <v>1.0987355968900001</v>
      </c>
      <c r="G9698" s="2">
        <v>1.09582621544</v>
      </c>
      <c r="H9698" s="2">
        <v>1.0797251544499999</v>
      </c>
      <c r="I9698" s="2">
        <v>1.0705754714</v>
      </c>
      <c r="J9698" s="2">
        <v>1.1178389470500001</v>
      </c>
      <c r="K9698" s="2">
        <v>1.0687094511399999</v>
      </c>
      <c r="L9698" s="4">
        <v>1.0957929026869999</v>
      </c>
      <c r="M9698" s="1">
        <f t="shared" si="151"/>
        <v>4.1468452053299354E-2</v>
      </c>
    </row>
    <row r="9699" spans="1:13" x14ac:dyDescent="0.3">
      <c r="A9699" s="2" t="s">
        <v>11959</v>
      </c>
      <c r="B9699" s="2">
        <v>1.1399517448000001</v>
      </c>
      <c r="C9699" s="2">
        <v>1.088486184</v>
      </c>
      <c r="D9699" s="2">
        <v>1.0962447771299999</v>
      </c>
      <c r="E9699" s="2">
        <v>1.1335449767300001</v>
      </c>
      <c r="F9699" s="2">
        <v>1.1006914006299999</v>
      </c>
      <c r="G9699" s="2">
        <v>1.0835103319299999</v>
      </c>
      <c r="H9699" s="2">
        <v>1.0659169576500001</v>
      </c>
      <c r="I9699" s="2">
        <v>1.06945322797</v>
      </c>
      <c r="J9699" s="2">
        <v>1.07217496349</v>
      </c>
      <c r="K9699" s="2">
        <v>1.10685320348</v>
      </c>
      <c r="L9699" s="4">
        <v>1.095682776781</v>
      </c>
      <c r="M9699" s="1">
        <f t="shared" si="151"/>
        <v>2.5538724780516758E-2</v>
      </c>
    </row>
    <row r="9700" spans="1:13" x14ac:dyDescent="0.3">
      <c r="A9700" s="2" t="s">
        <v>3757</v>
      </c>
      <c r="B9700" s="2">
        <v>1.0871362794799999</v>
      </c>
      <c r="C9700" s="2">
        <v>1.0137727590000001</v>
      </c>
      <c r="D9700" s="2">
        <v>1.1132854030999999</v>
      </c>
      <c r="E9700" s="2">
        <v>1.17045537564</v>
      </c>
      <c r="F9700" s="2">
        <v>1.04320869874</v>
      </c>
      <c r="G9700" s="2">
        <v>1.1153514966</v>
      </c>
      <c r="H9700" s="2">
        <v>1.1210724755899999</v>
      </c>
      <c r="I9700" s="2">
        <v>1.09499981208</v>
      </c>
      <c r="J9700" s="2">
        <v>1.07674222211</v>
      </c>
      <c r="K9700" s="2">
        <v>1.1197949005100001</v>
      </c>
      <c r="L9700" s="4">
        <v>1.0955819422849999</v>
      </c>
      <c r="M9700" s="1">
        <f t="shared" si="151"/>
        <v>4.398057111502348E-2</v>
      </c>
    </row>
    <row r="9701" spans="1:13" x14ac:dyDescent="0.3">
      <c r="A9701" s="2" t="s">
        <v>17808</v>
      </c>
      <c r="B9701" s="2">
        <v>1.13762206532</v>
      </c>
      <c r="C9701" s="2">
        <v>1.08757419</v>
      </c>
      <c r="D9701" s="2">
        <v>1.0781274575899999</v>
      </c>
      <c r="E9701" s="2">
        <v>1.06333044451</v>
      </c>
      <c r="F9701" s="2">
        <v>1.1141409863</v>
      </c>
      <c r="G9701" s="2">
        <v>1.0698536955</v>
      </c>
      <c r="H9701" s="2">
        <v>1.1089127741</v>
      </c>
      <c r="I9701" s="2">
        <v>1.10844325396</v>
      </c>
      <c r="J9701" s="2">
        <v>1.1214934625999999</v>
      </c>
      <c r="K9701" s="2">
        <v>1.0659363677</v>
      </c>
      <c r="L9701" s="4">
        <v>1.095543469758</v>
      </c>
      <c r="M9701" s="1">
        <f t="shared" si="151"/>
        <v>2.5983053397193489E-2</v>
      </c>
    </row>
    <row r="9702" spans="1:13" x14ac:dyDescent="0.3">
      <c r="A9702" s="2" t="s">
        <v>10490</v>
      </c>
      <c r="B9702" s="2">
        <v>1.0556057344500001</v>
      </c>
      <c r="C9702" s="2">
        <v>1.111681382</v>
      </c>
      <c r="D9702" s="2">
        <v>1.0930910440899999</v>
      </c>
      <c r="E9702" s="2">
        <v>1.1460533558699999</v>
      </c>
      <c r="F9702" s="2">
        <v>1.1465632727099999</v>
      </c>
      <c r="G9702" s="2">
        <v>1.06853588573</v>
      </c>
      <c r="H9702" s="2">
        <v>1.09182990262</v>
      </c>
      <c r="I9702" s="2">
        <v>1.10098912637</v>
      </c>
      <c r="J9702" s="2">
        <v>1.0822416442</v>
      </c>
      <c r="K9702" s="2">
        <v>1.0581388165300001</v>
      </c>
      <c r="L9702" s="4">
        <v>1.0954730164569999</v>
      </c>
      <c r="M9702" s="1">
        <f t="shared" si="151"/>
        <v>3.2256938193351736E-2</v>
      </c>
    </row>
    <row r="9703" spans="1:13" x14ac:dyDescent="0.3">
      <c r="A9703" s="2" t="s">
        <v>6237</v>
      </c>
      <c r="B9703" s="2">
        <v>1.08186363595</v>
      </c>
      <c r="C9703" s="2">
        <v>1.0508497349999999</v>
      </c>
      <c r="D9703" s="2">
        <v>1.1035717162400001</v>
      </c>
      <c r="E9703" s="2">
        <v>1.17920276684</v>
      </c>
      <c r="F9703" s="2">
        <v>1.09208797156</v>
      </c>
      <c r="G9703" s="2">
        <v>1.0987447644999999</v>
      </c>
      <c r="H9703" s="2">
        <v>1.07368014578</v>
      </c>
      <c r="I9703" s="2">
        <v>1.0641564537399999</v>
      </c>
      <c r="J9703" s="2">
        <v>1.1066070368700001</v>
      </c>
      <c r="K9703" s="2">
        <v>1.1029589655900001</v>
      </c>
      <c r="L9703" s="4">
        <v>1.0953723192070002</v>
      </c>
      <c r="M9703" s="1">
        <f t="shared" si="151"/>
        <v>3.4817677735009579E-2</v>
      </c>
    </row>
    <row r="9704" spans="1:13" x14ac:dyDescent="0.3">
      <c r="A9704" s="2" t="s">
        <v>5485</v>
      </c>
      <c r="B9704" s="2">
        <v>1.07128942264</v>
      </c>
      <c r="C9704" s="2">
        <v>1.084390293</v>
      </c>
      <c r="D9704" s="2">
        <v>1.1067497509899999</v>
      </c>
      <c r="E9704" s="2">
        <v>1.1687270623799999</v>
      </c>
      <c r="F9704" s="2">
        <v>1.08110514753</v>
      </c>
      <c r="G9704" s="2">
        <v>1.1107870315699999</v>
      </c>
      <c r="H9704" s="2">
        <v>1.0999998845800001</v>
      </c>
      <c r="I9704" s="2">
        <v>1.0847697321400001</v>
      </c>
      <c r="J9704" s="2">
        <v>1.09047732281</v>
      </c>
      <c r="K9704" s="2">
        <v>1.05538870261</v>
      </c>
      <c r="L9704" s="4">
        <v>1.0953684350250001</v>
      </c>
      <c r="M9704" s="1">
        <f t="shared" si="151"/>
        <v>3.0566140126953852E-2</v>
      </c>
    </row>
    <row r="9705" spans="1:13" x14ac:dyDescent="0.3">
      <c r="A9705" s="2" t="s">
        <v>4810</v>
      </c>
      <c r="B9705" s="2">
        <v>1.0771652861000001</v>
      </c>
      <c r="C9705" s="2">
        <v>1.095865917</v>
      </c>
      <c r="D9705" s="2">
        <v>1.1030304126899999</v>
      </c>
      <c r="E9705" s="2">
        <v>1.1632598811599999</v>
      </c>
      <c r="F9705" s="2">
        <v>1.04504330926</v>
      </c>
      <c r="G9705" s="2">
        <v>1.0886516606000001</v>
      </c>
      <c r="H9705" s="2">
        <v>1.13231453393</v>
      </c>
      <c r="I9705" s="2">
        <v>1.06735201497</v>
      </c>
      <c r="J9705" s="2">
        <v>1.11329835855</v>
      </c>
      <c r="K9705" s="2">
        <v>1.0675824893600001</v>
      </c>
      <c r="L9705" s="4">
        <v>1.0953563863619999</v>
      </c>
      <c r="M9705" s="1">
        <f t="shared" si="151"/>
        <v>3.4674299352827197E-2</v>
      </c>
    </row>
    <row r="9706" spans="1:13" x14ac:dyDescent="0.3">
      <c r="A9706" s="2" t="s">
        <v>10459</v>
      </c>
      <c r="B9706" s="2">
        <v>1.15582549025</v>
      </c>
      <c r="C9706" s="2">
        <v>1.0366666149999999</v>
      </c>
      <c r="D9706" s="2">
        <v>1.1048984335600001</v>
      </c>
      <c r="E9706" s="2">
        <v>1.21853301184</v>
      </c>
      <c r="F9706" s="2">
        <v>1.0968497180900001</v>
      </c>
      <c r="G9706" s="2">
        <v>1.06122713186</v>
      </c>
      <c r="H9706" s="2">
        <v>1.02520836566</v>
      </c>
      <c r="I9706" s="2">
        <v>1.02710875473</v>
      </c>
      <c r="J9706" s="2">
        <v>1.1979676804499999</v>
      </c>
      <c r="K9706" s="2">
        <v>1.02907945482</v>
      </c>
      <c r="L9706" s="4">
        <v>1.0953364656260001</v>
      </c>
      <c r="M9706" s="1">
        <f t="shared" si="151"/>
        <v>7.3053830199529504E-2</v>
      </c>
    </row>
    <row r="9707" spans="1:13" x14ac:dyDescent="0.3">
      <c r="A9707" s="2" t="s">
        <v>10828</v>
      </c>
      <c r="B9707" s="2">
        <v>0.95817858471600004</v>
      </c>
      <c r="C9707" s="2">
        <v>1.131278475</v>
      </c>
      <c r="D9707" s="2">
        <v>1.0997968788400001</v>
      </c>
      <c r="E9707" s="2">
        <v>1.1084232115799999</v>
      </c>
      <c r="F9707" s="2">
        <v>1.12741163145</v>
      </c>
      <c r="G9707" s="2">
        <v>1.1317573185500001</v>
      </c>
      <c r="H9707" s="2">
        <v>1.1085529997400001</v>
      </c>
      <c r="I9707" s="2">
        <v>1.0345127699800001</v>
      </c>
      <c r="J9707" s="2">
        <v>1.13083814789</v>
      </c>
      <c r="K9707" s="2">
        <v>1.12200128639</v>
      </c>
      <c r="L9707" s="4">
        <v>1.0952751304135999</v>
      </c>
      <c r="M9707" s="1">
        <f t="shared" si="151"/>
        <v>5.6269301424791668E-2</v>
      </c>
    </row>
    <row r="9708" spans="1:13" x14ac:dyDescent="0.3">
      <c r="A9708" s="2" t="s">
        <v>11672</v>
      </c>
      <c r="B9708" s="2">
        <v>1.06300340064</v>
      </c>
      <c r="C9708" s="2">
        <v>1.1017175429999999</v>
      </c>
      <c r="D9708" s="2">
        <v>1.10487893904</v>
      </c>
      <c r="E9708" s="2">
        <v>1.17501800988</v>
      </c>
      <c r="F9708" s="2">
        <v>1.05727874112</v>
      </c>
      <c r="G9708" s="2">
        <v>1.09411585106</v>
      </c>
      <c r="H9708" s="2">
        <v>1.1312611232200001</v>
      </c>
      <c r="I9708" s="2">
        <v>1.0668354576300001</v>
      </c>
      <c r="J9708" s="2">
        <v>1.04240929356</v>
      </c>
      <c r="K9708" s="2">
        <v>1.1160291636399999</v>
      </c>
      <c r="L9708" s="4">
        <v>1.0952547522790002</v>
      </c>
      <c r="M9708" s="1">
        <f t="shared" si="151"/>
        <v>3.9872752923407973E-2</v>
      </c>
    </row>
    <row r="9709" spans="1:13" x14ac:dyDescent="0.3">
      <c r="A9709" s="2" t="s">
        <v>1100</v>
      </c>
      <c r="B9709" s="2">
        <v>1.0997914290499999</v>
      </c>
      <c r="C9709" s="2">
        <v>1.055275781</v>
      </c>
      <c r="D9709" s="2">
        <v>1.10556113086</v>
      </c>
      <c r="E9709" s="2">
        <v>1.1553138757600001</v>
      </c>
      <c r="F9709" s="2">
        <v>1.0577654380999999</v>
      </c>
      <c r="G9709" s="2">
        <v>1.08988092151</v>
      </c>
      <c r="H9709" s="2">
        <v>1.12013991746</v>
      </c>
      <c r="I9709" s="2">
        <v>1.0721339166199999</v>
      </c>
      <c r="J9709" s="2">
        <v>1.1029581770400001</v>
      </c>
      <c r="K9709" s="2">
        <v>1.0926318691200001</v>
      </c>
      <c r="L9709" s="4">
        <v>1.0951452456520001</v>
      </c>
      <c r="M9709" s="1">
        <f t="shared" si="151"/>
        <v>2.9789060087210453E-2</v>
      </c>
    </row>
    <row r="9710" spans="1:13" x14ac:dyDescent="0.3">
      <c r="A9710" s="2" t="s">
        <v>12225</v>
      </c>
      <c r="B9710" s="2">
        <v>1.0655226840900001</v>
      </c>
      <c r="C9710" s="2">
        <v>1.0381103110000001</v>
      </c>
      <c r="D9710" s="2">
        <v>1.12112376344</v>
      </c>
      <c r="E9710" s="2">
        <v>1.1641436295700001</v>
      </c>
      <c r="F9710" s="2">
        <v>1.0560309861599999</v>
      </c>
      <c r="G9710" s="2">
        <v>1.1287471200999999</v>
      </c>
      <c r="H9710" s="2">
        <v>1.09134937636</v>
      </c>
      <c r="I9710" s="2">
        <v>1.12084490542</v>
      </c>
      <c r="J9710" s="2">
        <v>1.0241573456899999</v>
      </c>
      <c r="K9710" s="2">
        <v>1.1397300374099999</v>
      </c>
      <c r="L9710" s="4">
        <v>1.0949760159240001</v>
      </c>
      <c r="M9710" s="1">
        <f t="shared" si="151"/>
        <v>4.7054143638554972E-2</v>
      </c>
    </row>
    <row r="9711" spans="1:13" x14ac:dyDescent="0.3">
      <c r="A9711" s="2" t="s">
        <v>7406</v>
      </c>
      <c r="B9711" s="2">
        <v>1.16765405888</v>
      </c>
      <c r="C9711" s="2">
        <v>1.0684297110000001</v>
      </c>
      <c r="D9711" s="2">
        <v>0.98190062569900005</v>
      </c>
      <c r="E9711" s="2">
        <v>1.11018897502</v>
      </c>
      <c r="F9711" s="2">
        <v>1.2890972265</v>
      </c>
      <c r="G9711" s="2">
        <v>1.05569268609</v>
      </c>
      <c r="H9711" s="2">
        <v>1.02907720402</v>
      </c>
      <c r="I9711" s="2">
        <v>1.0377146553200001</v>
      </c>
      <c r="J9711" s="2">
        <v>1.13536521832</v>
      </c>
      <c r="K9711" s="2">
        <v>1.0745809093500001</v>
      </c>
      <c r="L9711" s="4">
        <v>1.0949701270199002</v>
      </c>
      <c r="M9711" s="1">
        <f t="shared" si="151"/>
        <v>8.6858295295332982E-2</v>
      </c>
    </row>
    <row r="9712" spans="1:13" x14ac:dyDescent="0.3">
      <c r="A9712" s="2" t="s">
        <v>17055</v>
      </c>
      <c r="B9712" s="2">
        <v>1.12525276267</v>
      </c>
      <c r="C9712" s="2">
        <v>1.045256255</v>
      </c>
      <c r="D9712" s="2">
        <v>1.08714726774</v>
      </c>
      <c r="E9712" s="2">
        <v>1.1300637659899999</v>
      </c>
      <c r="F9712" s="2">
        <v>1.0864047829000001</v>
      </c>
      <c r="G9712" s="2">
        <v>1.0873457951300001</v>
      </c>
      <c r="H9712" s="2">
        <v>1.09370323487</v>
      </c>
      <c r="I9712" s="2">
        <v>1.1138248854299999</v>
      </c>
      <c r="J9712" s="2">
        <v>1.06917183638</v>
      </c>
      <c r="K9712" s="2">
        <v>1.10977596983</v>
      </c>
      <c r="L9712" s="4">
        <v>1.0947946555940002</v>
      </c>
      <c r="M9712" s="1">
        <f t="shared" si="151"/>
        <v>2.5936518833344632E-2</v>
      </c>
    </row>
    <row r="9713" spans="1:13" x14ac:dyDescent="0.3">
      <c r="A9713" s="2" t="s">
        <v>14244</v>
      </c>
      <c r="B9713" s="2">
        <v>1.1340551775500001</v>
      </c>
      <c r="C9713" s="2">
        <v>1.0026499609999999</v>
      </c>
      <c r="D9713" s="2">
        <v>1.0871465574600001</v>
      </c>
      <c r="E9713" s="2">
        <v>1.19648338741</v>
      </c>
      <c r="F9713" s="2">
        <v>1.11168826792</v>
      </c>
      <c r="G9713" s="2">
        <v>1.0688698276999999</v>
      </c>
      <c r="H9713" s="2">
        <v>1.1154088957199999</v>
      </c>
      <c r="I9713" s="2">
        <v>1.0723248566900001</v>
      </c>
      <c r="J9713" s="2">
        <v>1.05898985143</v>
      </c>
      <c r="K9713" s="2">
        <v>1.10017694431</v>
      </c>
      <c r="L9713" s="4">
        <v>1.0947793727190001</v>
      </c>
      <c r="M9713" s="1">
        <f t="shared" si="151"/>
        <v>5.1239530317463283E-2</v>
      </c>
    </row>
    <row r="9714" spans="1:13" x14ac:dyDescent="0.3">
      <c r="A9714" s="2" t="s">
        <v>9402</v>
      </c>
      <c r="B9714" s="2">
        <v>1.14851207558</v>
      </c>
      <c r="C9714" s="2">
        <v>1.1163267059999999</v>
      </c>
      <c r="D9714" s="2">
        <v>1.04828334755</v>
      </c>
      <c r="E9714" s="2">
        <v>1.1025275935900001</v>
      </c>
      <c r="F9714" s="2">
        <v>1.14946430219</v>
      </c>
      <c r="G9714" s="2">
        <v>1.0610470063499999</v>
      </c>
      <c r="H9714" s="2">
        <v>1.1584620185400001</v>
      </c>
      <c r="I9714" s="2">
        <v>1.01859730391</v>
      </c>
      <c r="J9714" s="2">
        <v>1.05167929986</v>
      </c>
      <c r="K9714" s="2">
        <v>1.09216996124</v>
      </c>
      <c r="L9714" s="4">
        <v>1.0947069614809999</v>
      </c>
      <c r="M9714" s="1">
        <f t="shared" si="151"/>
        <v>4.8791256189767679E-2</v>
      </c>
    </row>
    <row r="9715" spans="1:13" x14ac:dyDescent="0.3">
      <c r="A9715" s="2" t="s">
        <v>4943</v>
      </c>
      <c r="B9715" s="2">
        <v>1.0415056674300001</v>
      </c>
      <c r="C9715" s="2">
        <v>1.0767913</v>
      </c>
      <c r="D9715" s="2">
        <v>1.13841505716</v>
      </c>
      <c r="E9715" s="2">
        <v>1.1027105967599999</v>
      </c>
      <c r="F9715" s="2">
        <v>1.0581486293</v>
      </c>
      <c r="G9715" s="2">
        <v>1.1336968301899999</v>
      </c>
      <c r="H9715" s="2">
        <v>1.0555220115199999</v>
      </c>
      <c r="I9715" s="2">
        <v>1.12683069463</v>
      </c>
      <c r="J9715" s="2">
        <v>1.0356557325</v>
      </c>
      <c r="K9715" s="2">
        <v>1.1767025443300001</v>
      </c>
      <c r="L9715" s="4">
        <v>1.0945979063820002</v>
      </c>
      <c r="M9715" s="1">
        <f t="shared" si="151"/>
        <v>4.8027914094027777E-2</v>
      </c>
    </row>
    <row r="9716" spans="1:13" x14ac:dyDescent="0.3">
      <c r="A9716" s="2" t="s">
        <v>5273</v>
      </c>
      <c r="B9716" s="2">
        <v>1.1417772422400001</v>
      </c>
      <c r="C9716" s="2">
        <v>1.0811027719999999</v>
      </c>
      <c r="D9716" s="2">
        <v>1.04713155556</v>
      </c>
      <c r="E9716" s="2">
        <v>1.1469154675</v>
      </c>
      <c r="F9716" s="2">
        <v>1.1442103216799999</v>
      </c>
      <c r="G9716" s="2">
        <v>1.09288263474</v>
      </c>
      <c r="H9716" s="2">
        <v>1.1002836096399999</v>
      </c>
      <c r="I9716" s="2">
        <v>1.0525774856200001</v>
      </c>
      <c r="J9716" s="2">
        <v>1.0768351377500001</v>
      </c>
      <c r="K9716" s="2">
        <v>1.0591211809900001</v>
      </c>
      <c r="L9716" s="4">
        <v>1.0942837407720003</v>
      </c>
      <c r="M9716" s="1">
        <f t="shared" si="151"/>
        <v>3.8345931162469912E-2</v>
      </c>
    </row>
    <row r="9717" spans="1:13" x14ac:dyDescent="0.3">
      <c r="A9717" s="2" t="s">
        <v>1046</v>
      </c>
      <c r="B9717" s="2">
        <v>1.0319310902400001</v>
      </c>
      <c r="C9717" s="2">
        <v>1.0774797899999999</v>
      </c>
      <c r="D9717" s="2">
        <v>1.07896537133</v>
      </c>
      <c r="E9717" s="2">
        <v>1.1715175660699999</v>
      </c>
      <c r="F9717" s="2">
        <v>1.03761595829</v>
      </c>
      <c r="G9717" s="2">
        <v>1.10415303322</v>
      </c>
      <c r="H9717" s="2">
        <v>1.0797353860300001</v>
      </c>
      <c r="I9717" s="2">
        <v>1.1038417262</v>
      </c>
      <c r="J9717" s="2">
        <v>1.1631473623299999</v>
      </c>
      <c r="K9717" s="2">
        <v>1.09295963542</v>
      </c>
      <c r="L9717" s="4">
        <v>1.0941346919129999</v>
      </c>
      <c r="M9717" s="1">
        <f t="shared" si="151"/>
        <v>4.561349908850372E-2</v>
      </c>
    </row>
    <row r="9718" spans="1:13" x14ac:dyDescent="0.3">
      <c r="A9718" s="2" t="s">
        <v>13134</v>
      </c>
      <c r="B9718" s="2">
        <v>1.08618193318</v>
      </c>
      <c r="C9718" s="2">
        <v>1.061273852</v>
      </c>
      <c r="D9718" s="2">
        <v>1.11871872862</v>
      </c>
      <c r="E9718" s="2">
        <v>1.15459555289</v>
      </c>
      <c r="F9718" s="2">
        <v>1.0669207221899999</v>
      </c>
      <c r="G9718" s="2">
        <v>1.1105291987100001</v>
      </c>
      <c r="H9718" s="2">
        <v>1.0503720359399999</v>
      </c>
      <c r="I9718" s="2">
        <v>1.1075156507099999</v>
      </c>
      <c r="J9718" s="2">
        <v>1.04299300431</v>
      </c>
      <c r="K9718" s="2">
        <v>1.14165580682</v>
      </c>
      <c r="L9718" s="4">
        <v>1.0940756485369998</v>
      </c>
      <c r="M9718" s="1">
        <f t="shared" si="151"/>
        <v>3.8557699290469476E-2</v>
      </c>
    </row>
    <row r="9719" spans="1:13" x14ac:dyDescent="0.3">
      <c r="A9719" s="2" t="s">
        <v>11309</v>
      </c>
      <c r="B9719" s="2">
        <v>1.0698295443700001</v>
      </c>
      <c r="C9719" s="2">
        <v>1.045836202</v>
      </c>
      <c r="D9719" s="2">
        <v>1.08364085424</v>
      </c>
      <c r="E9719" s="2">
        <v>1.1726823148900001</v>
      </c>
      <c r="F9719" s="2">
        <v>1.03992360508</v>
      </c>
      <c r="G9719" s="2">
        <v>1.1000069830200001</v>
      </c>
      <c r="H9719" s="2">
        <v>1.1607301987400001</v>
      </c>
      <c r="I9719" s="2">
        <v>1.1079319300199999</v>
      </c>
      <c r="J9719" s="2">
        <v>1.1227983690400001</v>
      </c>
      <c r="K9719" s="2">
        <v>1.03617068132</v>
      </c>
      <c r="L9719" s="4">
        <v>1.0939550682720001</v>
      </c>
      <c r="M9719" s="1">
        <f t="shared" si="151"/>
        <v>4.8285143034473767E-2</v>
      </c>
    </row>
    <row r="9720" spans="1:13" x14ac:dyDescent="0.3">
      <c r="A9720" s="2" t="s">
        <v>3342</v>
      </c>
      <c r="B9720" s="2">
        <v>1.0519136360700001</v>
      </c>
      <c r="C9720" s="2">
        <v>1.0706361129999999</v>
      </c>
      <c r="D9720" s="2">
        <v>1.1163646659699999</v>
      </c>
      <c r="E9720" s="2">
        <v>1.20724394933</v>
      </c>
      <c r="F9720" s="2">
        <v>1.0761904305900001</v>
      </c>
      <c r="G9720" s="2">
        <v>1.0882440631400001</v>
      </c>
      <c r="H9720" s="2">
        <v>1.05952536964</v>
      </c>
      <c r="I9720" s="2">
        <v>1.0676741010899999</v>
      </c>
      <c r="J9720" s="2">
        <v>1.1128495836700001</v>
      </c>
      <c r="K9720" s="2">
        <v>1.08841083036</v>
      </c>
      <c r="L9720" s="4">
        <v>1.093905274286</v>
      </c>
      <c r="M9720" s="1">
        <f t="shared" si="151"/>
        <v>4.5042972252647119E-2</v>
      </c>
    </row>
    <row r="9721" spans="1:13" x14ac:dyDescent="0.3">
      <c r="A9721" s="2" t="s">
        <v>5951</v>
      </c>
      <c r="B9721" s="2">
        <v>1.16996376897</v>
      </c>
      <c r="C9721" s="2">
        <v>1.1016473339999999</v>
      </c>
      <c r="D9721" s="2">
        <v>1.06851580657</v>
      </c>
      <c r="E9721" s="2">
        <v>1.1538221744799999</v>
      </c>
      <c r="F9721" s="2">
        <v>0.98970838255500004</v>
      </c>
      <c r="G9721" s="2">
        <v>1.0582174633400001</v>
      </c>
      <c r="H9721" s="2">
        <v>1.05995122428</v>
      </c>
      <c r="I9721" s="2">
        <v>1.20260350855</v>
      </c>
      <c r="J9721" s="2">
        <v>1.10854774101</v>
      </c>
      <c r="K9721" s="2">
        <v>1.02511140888</v>
      </c>
      <c r="L9721" s="4">
        <v>1.0938088812634998</v>
      </c>
      <c r="M9721" s="1">
        <f t="shared" si="151"/>
        <v>6.6770914056550848E-2</v>
      </c>
    </row>
    <row r="9722" spans="1:13" x14ac:dyDescent="0.3">
      <c r="A9722" s="2" t="s">
        <v>18499</v>
      </c>
      <c r="B9722" s="2">
        <v>1.1229203804000001</v>
      </c>
      <c r="C9722" s="2">
        <v>1.092011367</v>
      </c>
      <c r="D9722" s="2">
        <v>1.08393368635</v>
      </c>
      <c r="E9722" s="2">
        <v>1.13280955039</v>
      </c>
      <c r="F9722" s="2">
        <v>1.07667745453</v>
      </c>
      <c r="G9722" s="2">
        <v>1.06653598248</v>
      </c>
      <c r="H9722" s="2">
        <v>1.12485635034</v>
      </c>
      <c r="I9722" s="2">
        <v>1.0715680297600001</v>
      </c>
      <c r="J9722" s="2">
        <v>1.06798946911</v>
      </c>
      <c r="K9722" s="2">
        <v>1.0977942456600001</v>
      </c>
      <c r="L9722" s="4">
        <v>1.093709651602</v>
      </c>
      <c r="M9722" s="1">
        <f t="shared" si="151"/>
        <v>2.5050186107318254E-2</v>
      </c>
    </row>
    <row r="9723" spans="1:13" x14ac:dyDescent="0.3">
      <c r="A9723" s="2" t="s">
        <v>19844</v>
      </c>
      <c r="B9723" s="2">
        <v>1.09137686592</v>
      </c>
      <c r="C9723" s="2">
        <v>1.0517847950000001</v>
      </c>
      <c r="D9723" s="2">
        <v>1.0988681604199999</v>
      </c>
      <c r="E9723" s="2">
        <v>1.14175019245</v>
      </c>
      <c r="F9723" s="2">
        <v>1.0859258307399999</v>
      </c>
      <c r="G9723" s="2">
        <v>1.12855818558</v>
      </c>
      <c r="H9723" s="2">
        <v>1.12191808373</v>
      </c>
      <c r="I9723" s="2">
        <v>1.0779343589499999</v>
      </c>
      <c r="J9723" s="2">
        <v>1.1194555128100001</v>
      </c>
      <c r="K9723" s="2">
        <v>1.01950486681</v>
      </c>
      <c r="L9723" s="4">
        <v>1.0937076852409997</v>
      </c>
      <c r="M9723" s="1">
        <f t="shared" si="151"/>
        <v>3.7396408582816829E-2</v>
      </c>
    </row>
    <row r="9724" spans="1:13" x14ac:dyDescent="0.3">
      <c r="A9724" s="2" t="s">
        <v>15799</v>
      </c>
      <c r="B9724" s="2">
        <v>1.1123006179499999</v>
      </c>
      <c r="C9724" s="2">
        <v>1.031940289</v>
      </c>
      <c r="D9724" s="2">
        <v>1.1103189876099999</v>
      </c>
      <c r="E9724" s="2">
        <v>1.14817427057</v>
      </c>
      <c r="F9724" s="2">
        <v>1.09758958086</v>
      </c>
      <c r="G9724" s="2">
        <v>1.0898573972600001</v>
      </c>
      <c r="H9724" s="2">
        <v>1.0809660832100001</v>
      </c>
      <c r="I9724" s="2">
        <v>1.06002760362</v>
      </c>
      <c r="J9724" s="2">
        <v>1.1029296964599999</v>
      </c>
      <c r="K9724" s="2">
        <v>1.1019052034800001</v>
      </c>
      <c r="L9724" s="4">
        <v>1.093600973002</v>
      </c>
      <c r="M9724" s="1">
        <f t="shared" si="151"/>
        <v>3.1415094994355283E-2</v>
      </c>
    </row>
    <row r="9725" spans="1:13" x14ac:dyDescent="0.3">
      <c r="A9725" s="2" t="s">
        <v>14908</v>
      </c>
      <c r="B9725" s="2">
        <v>1.1299187268099999</v>
      </c>
      <c r="C9725" s="2">
        <v>1.012207973</v>
      </c>
      <c r="D9725" s="2">
        <v>1.0677380131900001</v>
      </c>
      <c r="E9725" s="2">
        <v>1.16756121707</v>
      </c>
      <c r="F9725" s="2">
        <v>1.0931389435800001</v>
      </c>
      <c r="G9725" s="2">
        <v>1.0524990002500001</v>
      </c>
      <c r="H9725" s="2">
        <v>1.0794449552900001</v>
      </c>
      <c r="I9725" s="2">
        <v>1.1375627696999999</v>
      </c>
      <c r="J9725" s="2">
        <v>1.06522189341</v>
      </c>
      <c r="K9725" s="2">
        <v>1.12964515309</v>
      </c>
      <c r="L9725" s="4">
        <v>1.093493864539</v>
      </c>
      <c r="M9725" s="1">
        <f t="shared" si="151"/>
        <v>4.7152080759987898E-2</v>
      </c>
    </row>
    <row r="9726" spans="1:13" x14ac:dyDescent="0.3">
      <c r="A9726" s="2" t="s">
        <v>9727</v>
      </c>
      <c r="B9726" s="2">
        <v>1.0699887675899999</v>
      </c>
      <c r="C9726" s="2">
        <v>1.078743792</v>
      </c>
      <c r="D9726" s="2">
        <v>1.1257572569200001</v>
      </c>
      <c r="E9726" s="2">
        <v>1.1684910579000001</v>
      </c>
      <c r="F9726" s="2">
        <v>1.03754107736</v>
      </c>
      <c r="G9726" s="2">
        <v>1.0789160387800001</v>
      </c>
      <c r="H9726" s="2">
        <v>1.1000158334000001</v>
      </c>
      <c r="I9726" s="2">
        <v>1.06984731416</v>
      </c>
      <c r="J9726" s="2">
        <v>1.0934815038900001</v>
      </c>
      <c r="K9726" s="2">
        <v>1.1117465734700001</v>
      </c>
      <c r="L9726" s="4">
        <v>1.0934529215470001</v>
      </c>
      <c r="M9726" s="1">
        <f t="shared" si="151"/>
        <v>3.6076504072554604E-2</v>
      </c>
    </row>
    <row r="9727" spans="1:13" x14ac:dyDescent="0.3">
      <c r="A9727" s="2" t="s">
        <v>14808</v>
      </c>
      <c r="B9727" s="2">
        <v>1.12434967804</v>
      </c>
      <c r="C9727" s="2">
        <v>1.096167068</v>
      </c>
      <c r="D9727" s="2">
        <v>1.04578088337</v>
      </c>
      <c r="E9727" s="2">
        <v>1.14720941377</v>
      </c>
      <c r="F9727" s="2">
        <v>1.13344956454</v>
      </c>
      <c r="G9727" s="2">
        <v>1.06187192296</v>
      </c>
      <c r="H9727" s="2">
        <v>1.1147610884200001</v>
      </c>
      <c r="I9727" s="2">
        <v>1.0190521214999999</v>
      </c>
      <c r="J9727" s="2">
        <v>1.0933677957900001</v>
      </c>
      <c r="K9727" s="2">
        <v>1.09827781655</v>
      </c>
      <c r="L9727" s="4">
        <v>1.093428735294</v>
      </c>
      <c r="M9727" s="1">
        <f t="shared" si="151"/>
        <v>4.0461571325073255E-2</v>
      </c>
    </row>
    <row r="9728" spans="1:13" x14ac:dyDescent="0.3">
      <c r="A9728" s="2" t="s">
        <v>15397</v>
      </c>
      <c r="B9728" s="2">
        <v>1.11797646328</v>
      </c>
      <c r="C9728" s="2">
        <v>1.03313754</v>
      </c>
      <c r="D9728" s="2">
        <v>1.09410825378</v>
      </c>
      <c r="E9728" s="2">
        <v>1.15833593297</v>
      </c>
      <c r="F9728" s="2">
        <v>1.0645760477899999</v>
      </c>
      <c r="G9728" s="2">
        <v>1.0540652311900001</v>
      </c>
      <c r="H9728" s="2">
        <v>1.05351164285</v>
      </c>
      <c r="I9728" s="2">
        <v>1.1623947504900001</v>
      </c>
      <c r="J9728" s="2">
        <v>1.0438581568800001</v>
      </c>
      <c r="K9728" s="2">
        <v>1.1508151343999999</v>
      </c>
      <c r="L9728" s="4">
        <v>1.0932779153630001</v>
      </c>
      <c r="M9728" s="1">
        <f t="shared" si="151"/>
        <v>5.0478694480015435E-2</v>
      </c>
    </row>
    <row r="9729" spans="1:13" x14ac:dyDescent="0.3">
      <c r="A9729" s="2" t="s">
        <v>4737</v>
      </c>
      <c r="B9729" s="2">
        <v>1.04017686138</v>
      </c>
      <c r="C9729" s="2">
        <v>1.0721943119999999</v>
      </c>
      <c r="D9729" s="2">
        <v>1.1333547533899999</v>
      </c>
      <c r="E9729" s="2">
        <v>1.09484708208</v>
      </c>
      <c r="F9729" s="2">
        <v>1.03730177808</v>
      </c>
      <c r="G9729" s="2">
        <v>1.1417954930800001</v>
      </c>
      <c r="H9729" s="2">
        <v>1.0711750254100001</v>
      </c>
      <c r="I9729" s="2">
        <v>1.13231758255</v>
      </c>
      <c r="J9729" s="2">
        <v>1.0223457822299999</v>
      </c>
      <c r="K9729" s="2">
        <v>1.1860958000099999</v>
      </c>
      <c r="L9729" s="4">
        <v>1.0931604470209999</v>
      </c>
      <c r="M9729" s="1">
        <f t="shared" si="151"/>
        <v>5.3768186979256068E-2</v>
      </c>
    </row>
    <row r="9730" spans="1:13" x14ac:dyDescent="0.3">
      <c r="A9730" s="2" t="s">
        <v>2832</v>
      </c>
      <c r="B9730" s="2">
        <v>1.14522304405</v>
      </c>
      <c r="C9730" s="2">
        <v>1.039509045</v>
      </c>
      <c r="D9730" s="2">
        <v>1.0890403014400001</v>
      </c>
      <c r="E9730" s="2">
        <v>1.12289424924</v>
      </c>
      <c r="F9730" s="2">
        <v>1.1347509420299999</v>
      </c>
      <c r="G9730" s="2">
        <v>1.08683171765</v>
      </c>
      <c r="H9730" s="2">
        <v>1.0660532863500001</v>
      </c>
      <c r="I9730" s="2">
        <v>1.11293477467</v>
      </c>
      <c r="J9730" s="2">
        <v>1.0387897821800001</v>
      </c>
      <c r="K9730" s="2">
        <v>1.09444569371</v>
      </c>
      <c r="L9730" s="4">
        <v>1.093047283632</v>
      </c>
      <c r="M9730" s="1">
        <f t="shared" si="151"/>
        <v>3.7033616592325798E-2</v>
      </c>
    </row>
    <row r="9731" spans="1:13" x14ac:dyDescent="0.3">
      <c r="A9731" s="2" t="s">
        <v>12415</v>
      </c>
      <c r="B9731" s="2">
        <v>1.06079012425</v>
      </c>
      <c r="C9731" s="2">
        <v>1.084469345</v>
      </c>
      <c r="D9731" s="2">
        <v>1.0959013746999999</v>
      </c>
      <c r="E9731" s="2">
        <v>1.1948768729999999</v>
      </c>
      <c r="F9731" s="2">
        <v>1.03546856048</v>
      </c>
      <c r="G9731" s="2">
        <v>1.13213927868</v>
      </c>
      <c r="H9731" s="2">
        <v>1.1132781277799999</v>
      </c>
      <c r="I9731" s="2">
        <v>1.0786649237199999</v>
      </c>
      <c r="J9731" s="2">
        <v>1.0254853340100001</v>
      </c>
      <c r="K9731" s="2">
        <v>1.1081783241500001</v>
      </c>
      <c r="L9731" s="4">
        <v>1.092925226577</v>
      </c>
      <c r="M9731" s="1">
        <f t="shared" ref="M9731:M9794" si="152">STDEV(B9731:K9731)</f>
        <v>4.915346227447346E-2</v>
      </c>
    </row>
    <row r="9732" spans="1:13" x14ac:dyDescent="0.3">
      <c r="A9732" s="2" t="s">
        <v>4037</v>
      </c>
      <c r="B9732" s="2">
        <v>1.0946658873899999</v>
      </c>
      <c r="C9732" s="2">
        <v>1.062386877</v>
      </c>
      <c r="D9732" s="2">
        <v>1.1049033589499999</v>
      </c>
      <c r="E9732" s="2">
        <v>1.19942110961</v>
      </c>
      <c r="F9732" s="2">
        <v>1.0461989461400001</v>
      </c>
      <c r="G9732" s="2">
        <v>1.1061678477000001</v>
      </c>
      <c r="H9732" s="2">
        <v>1.07411026935</v>
      </c>
      <c r="I9732" s="2">
        <v>1.0557305619799999</v>
      </c>
      <c r="J9732" s="2">
        <v>1.0813981084399999</v>
      </c>
      <c r="K9732" s="2">
        <v>1.1038368947299999</v>
      </c>
      <c r="L9732" s="4">
        <v>1.092881986129</v>
      </c>
      <c r="M9732" s="1">
        <f t="shared" si="152"/>
        <v>4.3164475745893272E-2</v>
      </c>
    </row>
    <row r="9733" spans="1:13" x14ac:dyDescent="0.3">
      <c r="A9733" s="2" t="s">
        <v>17382</v>
      </c>
      <c r="B9733" s="2">
        <v>1.0382180811799999</v>
      </c>
      <c r="C9733" s="2">
        <v>1.109638573</v>
      </c>
      <c r="D9733" s="2">
        <v>1.12141538608</v>
      </c>
      <c r="E9733" s="2">
        <v>1.1357030527</v>
      </c>
      <c r="F9733" s="2">
        <v>1.02533751835</v>
      </c>
      <c r="G9733" s="2">
        <v>1.1224392787599999</v>
      </c>
      <c r="H9733" s="2">
        <v>1.0920222589799999</v>
      </c>
      <c r="I9733" s="2">
        <v>1.1017871539299999</v>
      </c>
      <c r="J9733" s="2">
        <v>1.0742384652100001</v>
      </c>
      <c r="K9733" s="2">
        <v>1.10796165275</v>
      </c>
      <c r="L9733" s="4">
        <v>1.0928761420939999</v>
      </c>
      <c r="M9733" s="1">
        <f t="shared" si="152"/>
        <v>3.6526445607666387E-2</v>
      </c>
    </row>
    <row r="9734" spans="1:13" x14ac:dyDescent="0.3">
      <c r="A9734" s="2" t="s">
        <v>2660</v>
      </c>
      <c r="B9734" s="2">
        <v>1.11880236403</v>
      </c>
      <c r="C9734" s="2">
        <v>1.045874813</v>
      </c>
      <c r="D9734" s="2">
        <v>1.0502674777900001</v>
      </c>
      <c r="E9734" s="2">
        <v>1.1353417380499999</v>
      </c>
      <c r="F9734" s="2">
        <v>1.1792788968100001</v>
      </c>
      <c r="G9734" s="2">
        <v>1.0829110385</v>
      </c>
      <c r="H9734" s="2">
        <v>1.1226152704400001</v>
      </c>
      <c r="I9734" s="2">
        <v>1.0532028579599999</v>
      </c>
      <c r="J9734" s="2">
        <v>1.12620726911</v>
      </c>
      <c r="K9734" s="2">
        <v>1.0123157979599999</v>
      </c>
      <c r="L9734" s="4">
        <v>1.0926817523650001</v>
      </c>
      <c r="M9734" s="1">
        <f t="shared" si="152"/>
        <v>5.1772792915599178E-2</v>
      </c>
    </row>
    <row r="9735" spans="1:13" x14ac:dyDescent="0.3">
      <c r="A9735" s="2" t="s">
        <v>6732</v>
      </c>
      <c r="B9735" s="2">
        <v>1.09527312631</v>
      </c>
      <c r="C9735" s="2">
        <v>1.0901293649999999</v>
      </c>
      <c r="D9735" s="2">
        <v>1.0958441269700001</v>
      </c>
      <c r="E9735" s="2">
        <v>1.10271572807</v>
      </c>
      <c r="F9735" s="2">
        <v>1.0650006509500001</v>
      </c>
      <c r="G9735" s="2">
        <v>1.0653038860499999</v>
      </c>
      <c r="H9735" s="2">
        <v>1.13239606176</v>
      </c>
      <c r="I9735" s="2">
        <v>1.1107548738499999</v>
      </c>
      <c r="J9735" s="2">
        <v>1.0643077311</v>
      </c>
      <c r="K9735" s="2">
        <v>1.10443814447</v>
      </c>
      <c r="L9735" s="4">
        <v>1.0926163694529998</v>
      </c>
      <c r="M9735" s="1">
        <f t="shared" si="152"/>
        <v>2.2327913026421418E-2</v>
      </c>
    </row>
    <row r="9736" spans="1:13" x14ac:dyDescent="0.3">
      <c r="A9736" s="2" t="s">
        <v>10933</v>
      </c>
      <c r="B9736" s="2">
        <v>1.10665953353</v>
      </c>
      <c r="C9736" s="2">
        <v>1.05998817</v>
      </c>
      <c r="D9736" s="2">
        <v>1.10240874578</v>
      </c>
      <c r="E9736" s="2">
        <v>1.12905983906</v>
      </c>
      <c r="F9736" s="2">
        <v>1.0417635485500001</v>
      </c>
      <c r="G9736" s="2">
        <v>1.0921363774299999</v>
      </c>
      <c r="H9736" s="2">
        <v>1.1523304674099999</v>
      </c>
      <c r="I9736" s="2">
        <v>1.08453241541</v>
      </c>
      <c r="J9736" s="2">
        <v>1.10095185626</v>
      </c>
      <c r="K9736" s="2">
        <v>1.0548620770999999</v>
      </c>
      <c r="L9736" s="4">
        <v>1.0924693030529999</v>
      </c>
      <c r="M9736" s="1">
        <f t="shared" si="152"/>
        <v>3.3989935124667317E-2</v>
      </c>
    </row>
    <row r="9737" spans="1:13" x14ac:dyDescent="0.3">
      <c r="A9737" s="2" t="s">
        <v>14172</v>
      </c>
      <c r="B9737" s="2">
        <v>1.0583170615299999</v>
      </c>
      <c r="C9737" s="2">
        <v>1.062430379</v>
      </c>
      <c r="D9737" s="2">
        <v>1.1128606963700001</v>
      </c>
      <c r="E9737" s="2">
        <v>1.17451050234</v>
      </c>
      <c r="F9737" s="2">
        <v>1.08826081328</v>
      </c>
      <c r="G9737" s="2">
        <v>1.0849092611</v>
      </c>
      <c r="H9737" s="2">
        <v>1.07046646787</v>
      </c>
      <c r="I9737" s="2">
        <v>1.0783297563900001</v>
      </c>
      <c r="J9737" s="2">
        <v>1.0984868095</v>
      </c>
      <c r="K9737" s="2">
        <v>1.09585828757</v>
      </c>
      <c r="L9737" s="4">
        <v>1.0924430034949999</v>
      </c>
      <c r="M9737" s="1">
        <f t="shared" si="152"/>
        <v>3.3369789565513189E-2</v>
      </c>
    </row>
    <row r="9738" spans="1:13" x14ac:dyDescent="0.3">
      <c r="A9738" s="2" t="s">
        <v>12</v>
      </c>
      <c r="B9738" s="2">
        <v>1.06939458228</v>
      </c>
      <c r="C9738" s="2">
        <v>1.0664789750000001</v>
      </c>
      <c r="D9738" s="2">
        <v>1.12741746582</v>
      </c>
      <c r="E9738" s="2">
        <v>1.06359541464</v>
      </c>
      <c r="F9738" s="2">
        <v>1.07395197509</v>
      </c>
      <c r="G9738" s="2">
        <v>1.10291826488</v>
      </c>
      <c r="H9738" s="2">
        <v>1.1357941782600001</v>
      </c>
      <c r="I9738" s="2">
        <v>1.09677870845</v>
      </c>
      <c r="J9738" s="2">
        <v>1.0692504237</v>
      </c>
      <c r="K9738" s="2">
        <v>1.1182278048000001</v>
      </c>
      <c r="L9738" s="4">
        <v>1.0923807792919999</v>
      </c>
      <c r="M9738" s="1">
        <f t="shared" si="152"/>
        <v>2.751412129304507E-2</v>
      </c>
    </row>
    <row r="9739" spans="1:13" x14ac:dyDescent="0.3">
      <c r="A9739" s="2" t="s">
        <v>3535</v>
      </c>
      <c r="B9739" s="2">
        <v>1.1081644799499999</v>
      </c>
      <c r="C9739" s="2">
        <v>1.0282622779999999</v>
      </c>
      <c r="D9739" s="2">
        <v>1.10355392795</v>
      </c>
      <c r="E9739" s="2">
        <v>1.1473220446600001</v>
      </c>
      <c r="F9739" s="2">
        <v>1.1081552725899999</v>
      </c>
      <c r="G9739" s="2">
        <v>1.10816064133</v>
      </c>
      <c r="H9739" s="2">
        <v>1.0733630557</v>
      </c>
      <c r="I9739" s="2">
        <v>1.0903344283</v>
      </c>
      <c r="J9739" s="2">
        <v>1.0620826918399999</v>
      </c>
      <c r="K9739" s="2">
        <v>1.09343733023</v>
      </c>
      <c r="L9739" s="4">
        <v>1.0922836150550002</v>
      </c>
      <c r="M9739" s="1">
        <f t="shared" si="152"/>
        <v>3.2121964357325457E-2</v>
      </c>
    </row>
    <row r="9740" spans="1:13" x14ac:dyDescent="0.3">
      <c r="A9740" s="2" t="s">
        <v>12802</v>
      </c>
      <c r="B9740" s="2">
        <v>1.0901235648700001</v>
      </c>
      <c r="C9740" s="2">
        <v>1.096688181</v>
      </c>
      <c r="D9740" s="2">
        <v>1.09628989069</v>
      </c>
      <c r="E9740" s="2">
        <v>1.12534558965</v>
      </c>
      <c r="F9740" s="2">
        <v>1.1391717110399999</v>
      </c>
      <c r="G9740" s="2">
        <v>1.07185609723</v>
      </c>
      <c r="H9740" s="2">
        <v>1.0872368449400001</v>
      </c>
      <c r="I9740" s="2">
        <v>1.0938650491399999</v>
      </c>
      <c r="J9740" s="2">
        <v>1.0363006858299999</v>
      </c>
      <c r="K9740" s="2">
        <v>1.08507099013</v>
      </c>
      <c r="L9740" s="4">
        <v>1.092194860452</v>
      </c>
      <c r="M9740" s="1">
        <f t="shared" si="152"/>
        <v>2.7814843814094565E-2</v>
      </c>
    </row>
    <row r="9741" spans="1:13" x14ac:dyDescent="0.3">
      <c r="A9741" s="2" t="s">
        <v>1441</v>
      </c>
      <c r="B9741" s="2">
        <v>1.1004472299200001</v>
      </c>
      <c r="C9741" s="2">
        <v>1.0181609490000001</v>
      </c>
      <c r="D9741" s="2">
        <v>1.0960147716999999</v>
      </c>
      <c r="E9741" s="2">
        <v>1.1118932190999999</v>
      </c>
      <c r="F9741" s="2">
        <v>1.0638543580399999</v>
      </c>
      <c r="G9741" s="2">
        <v>1.09251910121</v>
      </c>
      <c r="H9741" s="2">
        <v>1.15680256518</v>
      </c>
      <c r="I9741" s="2">
        <v>1.11040831052</v>
      </c>
      <c r="J9741" s="2">
        <v>1.0539576803399999</v>
      </c>
      <c r="K9741" s="2">
        <v>1.1175292960400001</v>
      </c>
      <c r="L9741" s="4">
        <v>1.0921587481050001</v>
      </c>
      <c r="M9741" s="1">
        <f t="shared" si="152"/>
        <v>3.8535432055280802E-2</v>
      </c>
    </row>
    <row r="9742" spans="1:13" x14ac:dyDescent="0.3">
      <c r="A9742" s="2" t="s">
        <v>17288</v>
      </c>
      <c r="B9742" s="2">
        <v>1.2191391138600001</v>
      </c>
      <c r="C9742" s="2">
        <v>0.96080909599999997</v>
      </c>
      <c r="D9742" s="2">
        <v>0.95507102503399999</v>
      </c>
      <c r="E9742" s="2">
        <v>1.11557062838</v>
      </c>
      <c r="F9742" s="2">
        <v>1.27615808675</v>
      </c>
      <c r="G9742" s="2">
        <v>0.98954538216499999</v>
      </c>
      <c r="H9742" s="2">
        <v>1.0248782972599999</v>
      </c>
      <c r="I9742" s="2">
        <v>1.0996057507100001</v>
      </c>
      <c r="J9742" s="2">
        <v>1.21095947565</v>
      </c>
      <c r="K9742" s="2">
        <v>1.06956253736</v>
      </c>
      <c r="L9742" s="4">
        <v>1.0921299393168999</v>
      </c>
      <c r="M9742" s="1">
        <f t="shared" si="152"/>
        <v>0.11368058275566598</v>
      </c>
    </row>
    <row r="9743" spans="1:13" x14ac:dyDescent="0.3">
      <c r="A9743" s="2" t="s">
        <v>15966</v>
      </c>
      <c r="B9743" s="2">
        <v>1.0616514997299999</v>
      </c>
      <c r="C9743" s="2">
        <v>1.0413351159999999</v>
      </c>
      <c r="D9743" s="2">
        <v>1.12403144761</v>
      </c>
      <c r="E9743" s="2">
        <v>1.1559459385299999</v>
      </c>
      <c r="F9743" s="2">
        <v>1.0654982019499999</v>
      </c>
      <c r="G9743" s="2">
        <v>1.1158516887100001</v>
      </c>
      <c r="H9743" s="2">
        <v>1.0942735297499999</v>
      </c>
      <c r="I9743" s="2">
        <v>1.1099054588499999</v>
      </c>
      <c r="J9743" s="2">
        <v>1.0306517504399999</v>
      </c>
      <c r="K9743" s="2">
        <v>1.1213096016999999</v>
      </c>
      <c r="L9743" s="4">
        <v>1.0920454233270001</v>
      </c>
      <c r="M9743" s="1">
        <f t="shared" si="152"/>
        <v>4.0582866145570461E-2</v>
      </c>
    </row>
    <row r="9744" spans="1:13" x14ac:dyDescent="0.3">
      <c r="A9744" s="2" t="s">
        <v>11363</v>
      </c>
      <c r="B9744" s="2">
        <v>1.10861473017</v>
      </c>
      <c r="C9744" s="2">
        <v>1.079609247</v>
      </c>
      <c r="D9744" s="2">
        <v>1.08875314376</v>
      </c>
      <c r="E9744" s="2">
        <v>1.1480797223700001</v>
      </c>
      <c r="F9744" s="2">
        <v>1.1353687431999999</v>
      </c>
      <c r="G9744" s="2">
        <v>1.0657817296000001</v>
      </c>
      <c r="H9744" s="2">
        <v>1.09296363698</v>
      </c>
      <c r="I9744" s="2">
        <v>1.07987131662</v>
      </c>
      <c r="J9744" s="2">
        <v>1.0415766531299999</v>
      </c>
      <c r="K9744" s="2">
        <v>1.0794722193299999</v>
      </c>
      <c r="L9744" s="4">
        <v>1.092009114216</v>
      </c>
      <c r="M9744" s="1">
        <f t="shared" si="152"/>
        <v>3.1624173012891471E-2</v>
      </c>
    </row>
    <row r="9745" spans="1:13" x14ac:dyDescent="0.3">
      <c r="A9745" s="2" t="s">
        <v>7582</v>
      </c>
      <c r="B9745" s="2">
        <v>1.1231361764600001</v>
      </c>
      <c r="C9745" s="2">
        <v>1.0465705300000001</v>
      </c>
      <c r="D9745" s="2">
        <v>1.0592228831199999</v>
      </c>
      <c r="E9745" s="2">
        <v>1.1751029450499999</v>
      </c>
      <c r="F9745" s="2">
        <v>1.1107879972900001</v>
      </c>
      <c r="G9745" s="2">
        <v>1.10543747792</v>
      </c>
      <c r="H9745" s="2">
        <v>1.07639444175</v>
      </c>
      <c r="I9745" s="2">
        <v>1.0647205505399999</v>
      </c>
      <c r="J9745" s="2">
        <v>1.1197822899600001</v>
      </c>
      <c r="K9745" s="2">
        <v>1.0384364001399999</v>
      </c>
      <c r="L9745" s="4">
        <v>1.091959169223</v>
      </c>
      <c r="M9745" s="1">
        <f t="shared" si="152"/>
        <v>4.2394826408671142E-2</v>
      </c>
    </row>
    <row r="9746" spans="1:13" x14ac:dyDescent="0.3">
      <c r="A9746" s="2" t="s">
        <v>16890</v>
      </c>
      <c r="B9746" s="2">
        <v>1.09391044679</v>
      </c>
      <c r="C9746" s="2">
        <v>1.079548344</v>
      </c>
      <c r="D9746" s="2">
        <v>1.09712999858</v>
      </c>
      <c r="E9746" s="2">
        <v>1.1126347079900001</v>
      </c>
      <c r="F9746" s="2">
        <v>1.1304939141000001</v>
      </c>
      <c r="G9746" s="2">
        <v>1.0607683623099999</v>
      </c>
      <c r="H9746" s="2">
        <v>1.1120033598500001</v>
      </c>
      <c r="I9746" s="2">
        <v>1.1124103839999999</v>
      </c>
      <c r="J9746" s="2">
        <v>1.0265599669700001</v>
      </c>
      <c r="K9746" s="2">
        <v>1.09406801883</v>
      </c>
      <c r="L9746" s="4">
        <v>1.0919527503420001</v>
      </c>
      <c r="M9746" s="1">
        <f t="shared" si="152"/>
        <v>3.0131874409269122E-2</v>
      </c>
    </row>
    <row r="9747" spans="1:13" x14ac:dyDescent="0.3">
      <c r="A9747" s="2" t="s">
        <v>18682</v>
      </c>
      <c r="B9747" s="2">
        <v>1.0872014748700001</v>
      </c>
      <c r="C9747" s="2">
        <v>1.038171248</v>
      </c>
      <c r="D9747" s="2">
        <v>1.0511786865499999</v>
      </c>
      <c r="E9747" s="2">
        <v>1.1693282948699999</v>
      </c>
      <c r="F9747" s="2">
        <v>1.12023357876</v>
      </c>
      <c r="G9747" s="2">
        <v>1.0582982726700001</v>
      </c>
      <c r="H9747" s="2">
        <v>1.0222478154000001</v>
      </c>
      <c r="I9747" s="2">
        <v>1.1530498377</v>
      </c>
      <c r="J9747" s="2">
        <v>1.08879239951</v>
      </c>
      <c r="K9747" s="2">
        <v>1.13032941469</v>
      </c>
      <c r="L9747" s="4">
        <v>1.0918831023019999</v>
      </c>
      <c r="M9747" s="1">
        <f t="shared" si="152"/>
        <v>5.0079151372314383E-2</v>
      </c>
    </row>
    <row r="9748" spans="1:13" x14ac:dyDescent="0.3">
      <c r="A9748" s="2" t="s">
        <v>4969</v>
      </c>
      <c r="B9748" s="2">
        <v>1.0697532515399999</v>
      </c>
      <c r="C9748" s="2">
        <v>1.0917779350000001</v>
      </c>
      <c r="D9748" s="2">
        <v>1.0830713354299999</v>
      </c>
      <c r="E9748" s="2">
        <v>1.1338277916599999</v>
      </c>
      <c r="F9748" s="2">
        <v>1.0996969539499999</v>
      </c>
      <c r="G9748" s="2">
        <v>1.0859721169100001</v>
      </c>
      <c r="H9748" s="2">
        <v>1.10488548392</v>
      </c>
      <c r="I9748" s="2">
        <v>1.03029043855</v>
      </c>
      <c r="J9748" s="2">
        <v>1.18999491483</v>
      </c>
      <c r="K9748" s="2">
        <v>1.0292568388000001</v>
      </c>
      <c r="L9748" s="4">
        <v>1.0918527060590002</v>
      </c>
      <c r="M9748" s="1">
        <f t="shared" si="152"/>
        <v>4.7061929808591661E-2</v>
      </c>
    </row>
    <row r="9749" spans="1:13" x14ac:dyDescent="0.3">
      <c r="A9749" s="2" t="s">
        <v>9501</v>
      </c>
      <c r="B9749" s="2">
        <v>1.04890983631</v>
      </c>
      <c r="C9749" s="2">
        <v>1.0404159150000001</v>
      </c>
      <c r="D9749" s="2">
        <v>1.10636800217</v>
      </c>
      <c r="E9749" s="2">
        <v>1.1883112921600001</v>
      </c>
      <c r="F9749" s="2">
        <v>1.03059719048</v>
      </c>
      <c r="G9749" s="2">
        <v>1.09320458676</v>
      </c>
      <c r="H9749" s="2">
        <v>1.15009816533</v>
      </c>
      <c r="I9749" s="2">
        <v>1.0905514675700001</v>
      </c>
      <c r="J9749" s="2">
        <v>1.09927094269</v>
      </c>
      <c r="K9749" s="2">
        <v>1.0707844577900001</v>
      </c>
      <c r="L9749" s="4">
        <v>1.091851185626</v>
      </c>
      <c r="M9749" s="1">
        <f t="shared" si="152"/>
        <v>4.9048705957350003E-2</v>
      </c>
    </row>
    <row r="9750" spans="1:13" x14ac:dyDescent="0.3">
      <c r="A9750" s="2" t="s">
        <v>20108</v>
      </c>
      <c r="B9750" s="2">
        <v>1.04635039017</v>
      </c>
      <c r="C9750" s="2">
        <v>1.068296911</v>
      </c>
      <c r="D9750" s="2">
        <v>1.0545615106499999</v>
      </c>
      <c r="E9750" s="2">
        <v>1.1293455469</v>
      </c>
      <c r="F9750" s="2">
        <v>1.03164610152</v>
      </c>
      <c r="G9750" s="2">
        <v>1.1095783780899999</v>
      </c>
      <c r="H9750" s="2">
        <v>1.1402737812899999</v>
      </c>
      <c r="I9750" s="2">
        <v>1.1350578229599999</v>
      </c>
      <c r="J9750" s="2">
        <v>1.15038731915</v>
      </c>
      <c r="K9750" s="2">
        <v>1.05282320095</v>
      </c>
      <c r="L9750" s="4">
        <v>1.0918320962680002</v>
      </c>
      <c r="M9750" s="1">
        <f t="shared" si="152"/>
        <v>4.536469366838506E-2</v>
      </c>
    </row>
    <row r="9751" spans="1:13" x14ac:dyDescent="0.3">
      <c r="A9751" s="2" t="s">
        <v>3104</v>
      </c>
      <c r="B9751" s="2">
        <v>1.0254301824600001</v>
      </c>
      <c r="C9751" s="2">
        <v>1.1064484400000001</v>
      </c>
      <c r="D9751" s="2">
        <v>1.1093841245</v>
      </c>
      <c r="E9751" s="2">
        <v>1.17948536372</v>
      </c>
      <c r="F9751" s="2">
        <v>1.02902474148</v>
      </c>
      <c r="G9751" s="2">
        <v>1.1172959248900001</v>
      </c>
      <c r="H9751" s="2">
        <v>1.1140743843300001</v>
      </c>
      <c r="I9751" s="2">
        <v>1.1162925268399999</v>
      </c>
      <c r="J9751" s="2">
        <v>1.0199048607800001</v>
      </c>
      <c r="K9751" s="2">
        <v>1.09920522536</v>
      </c>
      <c r="L9751" s="4">
        <v>1.091654577436</v>
      </c>
      <c r="M9751" s="1">
        <f t="shared" si="152"/>
        <v>5.1129246017952774E-2</v>
      </c>
    </row>
    <row r="9752" spans="1:13" x14ac:dyDescent="0.3">
      <c r="A9752" s="2" t="s">
        <v>10909</v>
      </c>
      <c r="B9752" s="2">
        <v>1.12000323743</v>
      </c>
      <c r="C9752" s="2">
        <v>1.03389043</v>
      </c>
      <c r="D9752" s="2">
        <v>1.0993930245800001</v>
      </c>
      <c r="E9752" s="2">
        <v>1.1308976153700001</v>
      </c>
      <c r="F9752" s="2">
        <v>1.07092116644</v>
      </c>
      <c r="G9752" s="2">
        <v>1.08470550972</v>
      </c>
      <c r="H9752" s="2">
        <v>1.09506779634</v>
      </c>
      <c r="I9752" s="2">
        <v>1.0571329808600001</v>
      </c>
      <c r="J9752" s="2">
        <v>1.12123875497</v>
      </c>
      <c r="K9752" s="2">
        <v>1.1026490960699999</v>
      </c>
      <c r="L9752" s="4">
        <v>1.091589961178</v>
      </c>
      <c r="M9752" s="1">
        <f t="shared" si="152"/>
        <v>3.0582963045524318E-2</v>
      </c>
    </row>
    <row r="9753" spans="1:13" x14ac:dyDescent="0.3">
      <c r="A9753" s="2" t="s">
        <v>8318</v>
      </c>
      <c r="B9753" s="2">
        <v>1.0663273207199999</v>
      </c>
      <c r="C9753" s="2">
        <v>1.0646094559999999</v>
      </c>
      <c r="D9753" s="2">
        <v>1.11696057713</v>
      </c>
      <c r="E9753" s="2">
        <v>1.18982453979</v>
      </c>
      <c r="F9753" s="2">
        <v>1.03180490498</v>
      </c>
      <c r="G9753" s="2">
        <v>1.10933384673</v>
      </c>
      <c r="H9753" s="2">
        <v>1.0673727610199999</v>
      </c>
      <c r="I9753" s="2">
        <v>1.0783008970000001</v>
      </c>
      <c r="J9753" s="2">
        <v>1.0851447708199999</v>
      </c>
      <c r="K9753" s="2">
        <v>1.10610362461</v>
      </c>
      <c r="L9753" s="4">
        <v>1.0915782698799998</v>
      </c>
      <c r="M9753" s="1">
        <f t="shared" si="152"/>
        <v>4.2900667203870486E-2</v>
      </c>
    </row>
    <row r="9754" spans="1:13" x14ac:dyDescent="0.3">
      <c r="A9754" s="2" t="s">
        <v>299</v>
      </c>
      <c r="B9754" s="2">
        <v>1.1137122932500001</v>
      </c>
      <c r="C9754" s="2">
        <v>1.089255598</v>
      </c>
      <c r="D9754" s="2">
        <v>1.07277869774</v>
      </c>
      <c r="E9754" s="2">
        <v>1.1324421506</v>
      </c>
      <c r="F9754" s="2">
        <v>1.0892102530500001</v>
      </c>
      <c r="G9754" s="2">
        <v>1.09854509754</v>
      </c>
      <c r="H9754" s="2">
        <v>1.0835035075199999</v>
      </c>
      <c r="I9754" s="2">
        <v>1.03924408235</v>
      </c>
      <c r="J9754" s="2">
        <v>1.1089940950699999</v>
      </c>
      <c r="K9754" s="2">
        <v>1.08800036138</v>
      </c>
      <c r="L9754" s="4">
        <v>1.09156861365</v>
      </c>
      <c r="M9754" s="1">
        <f t="shared" si="152"/>
        <v>2.5150469582878168E-2</v>
      </c>
    </row>
    <row r="9755" spans="1:13" x14ac:dyDescent="0.3">
      <c r="A9755" s="2" t="s">
        <v>14559</v>
      </c>
      <c r="B9755" s="2">
        <v>1.0632013365699999</v>
      </c>
      <c r="C9755" s="2">
        <v>1.079511688</v>
      </c>
      <c r="D9755" s="2">
        <v>1.14275169137</v>
      </c>
      <c r="E9755" s="2">
        <v>1.15711467408</v>
      </c>
      <c r="F9755" s="2">
        <v>1.03308791465</v>
      </c>
      <c r="G9755" s="2">
        <v>1.0966678758599999</v>
      </c>
      <c r="H9755" s="2">
        <v>1.05163307717</v>
      </c>
      <c r="I9755" s="2">
        <v>1.11213597278</v>
      </c>
      <c r="J9755" s="2">
        <v>1.05139423458</v>
      </c>
      <c r="K9755" s="2">
        <v>1.1277184651300001</v>
      </c>
      <c r="L9755" s="4">
        <v>1.0915216930189999</v>
      </c>
      <c r="M9755" s="1">
        <f t="shared" si="152"/>
        <v>4.2492736365198819E-2</v>
      </c>
    </row>
    <row r="9756" spans="1:13" x14ac:dyDescent="0.3">
      <c r="A9756" s="2" t="s">
        <v>14066</v>
      </c>
      <c r="B9756" s="2">
        <v>1.13012096624</v>
      </c>
      <c r="C9756" s="2">
        <v>1.073540003</v>
      </c>
      <c r="D9756" s="2">
        <v>1.07503548843</v>
      </c>
      <c r="E9756" s="2">
        <v>1.19297862626</v>
      </c>
      <c r="F9756" s="2">
        <v>1.08065277039</v>
      </c>
      <c r="G9756" s="2">
        <v>1.07624291574</v>
      </c>
      <c r="H9756" s="2">
        <v>1.1762283436300001</v>
      </c>
      <c r="I9756" s="2">
        <v>1.0082510222100001</v>
      </c>
      <c r="J9756" s="2">
        <v>1.0547211411699999</v>
      </c>
      <c r="K9756" s="2">
        <v>1.04641047686</v>
      </c>
      <c r="L9756" s="4">
        <v>1.0914181753929999</v>
      </c>
      <c r="M9756" s="1">
        <f t="shared" si="152"/>
        <v>5.7954522767871178E-2</v>
      </c>
    </row>
    <row r="9757" spans="1:13" x14ac:dyDescent="0.3">
      <c r="A9757" s="2" t="s">
        <v>3081</v>
      </c>
      <c r="B9757" s="2">
        <v>0.95951663367399997</v>
      </c>
      <c r="C9757" s="2">
        <v>1.127725987</v>
      </c>
      <c r="D9757" s="2">
        <v>1.13698214058</v>
      </c>
      <c r="E9757" s="2">
        <v>1.06825248064</v>
      </c>
      <c r="F9757" s="2">
        <v>1.12323508397</v>
      </c>
      <c r="G9757" s="2">
        <v>1.1474524637400001</v>
      </c>
      <c r="H9757" s="2">
        <v>1.0905224310799999</v>
      </c>
      <c r="I9757" s="2">
        <v>1.0629118552200001</v>
      </c>
      <c r="J9757" s="2">
        <v>1.0773526789100001</v>
      </c>
      <c r="K9757" s="2">
        <v>1.1191138115099999</v>
      </c>
      <c r="L9757" s="4">
        <v>1.0913065566323998</v>
      </c>
      <c r="M9757" s="1">
        <f t="shared" si="152"/>
        <v>5.5034665723708479E-2</v>
      </c>
    </row>
    <row r="9758" spans="1:13" x14ac:dyDescent="0.3">
      <c r="A9758" s="2" t="s">
        <v>14154</v>
      </c>
      <c r="B9758" s="2">
        <v>1.0947583861100001</v>
      </c>
      <c r="C9758" s="2">
        <v>1.0988832879999999</v>
      </c>
      <c r="D9758" s="2">
        <v>1.1201311002100001</v>
      </c>
      <c r="E9758" s="2">
        <v>1.04902520542</v>
      </c>
      <c r="F9758" s="2">
        <v>1.03153044508</v>
      </c>
      <c r="G9758" s="2">
        <v>1.05799946508</v>
      </c>
      <c r="H9758" s="2">
        <v>1.1170529012599999</v>
      </c>
      <c r="I9758" s="2">
        <v>1.19702089395</v>
      </c>
      <c r="J9758" s="2">
        <v>1.0832676890399999</v>
      </c>
      <c r="K9758" s="2">
        <v>1.0625547633700001</v>
      </c>
      <c r="L9758" s="4">
        <v>1.0912224137519999</v>
      </c>
      <c r="M9758" s="1">
        <f t="shared" si="152"/>
        <v>4.7258213162344798E-2</v>
      </c>
    </row>
    <row r="9759" spans="1:13" x14ac:dyDescent="0.3">
      <c r="A9759" s="2" t="s">
        <v>5773</v>
      </c>
      <c r="B9759" s="2">
        <v>1.0935348705500001</v>
      </c>
      <c r="C9759" s="2">
        <v>1.0887962799999999</v>
      </c>
      <c r="D9759" s="2">
        <v>1.11332237623</v>
      </c>
      <c r="E9759" s="2">
        <v>1.1231345795200001</v>
      </c>
      <c r="F9759" s="2">
        <v>1.0897217788</v>
      </c>
      <c r="G9759" s="2">
        <v>1.09484186996</v>
      </c>
      <c r="H9759" s="2">
        <v>1.0938463221100001</v>
      </c>
      <c r="I9759" s="2">
        <v>1.08119531209</v>
      </c>
      <c r="J9759" s="2">
        <v>1.07186411313</v>
      </c>
      <c r="K9759" s="2">
        <v>1.0612575524300001</v>
      </c>
      <c r="L9759" s="4">
        <v>1.0911515054819998</v>
      </c>
      <c r="M9759" s="1">
        <f t="shared" si="152"/>
        <v>1.7991957201487628E-2</v>
      </c>
    </row>
    <row r="9760" spans="1:13" x14ac:dyDescent="0.3">
      <c r="A9760" s="2" t="s">
        <v>6146</v>
      </c>
      <c r="B9760" s="2">
        <v>1.10776668077</v>
      </c>
      <c r="C9760" s="2">
        <v>1.035067062</v>
      </c>
      <c r="D9760" s="2">
        <v>1.10552921161</v>
      </c>
      <c r="E9760" s="2">
        <v>1.10033048235</v>
      </c>
      <c r="F9760" s="2">
        <v>1.08884626104</v>
      </c>
      <c r="G9760" s="2">
        <v>1.08030733408</v>
      </c>
      <c r="H9760" s="2">
        <v>1.04689511141</v>
      </c>
      <c r="I9760" s="2">
        <v>1.1186020917299999</v>
      </c>
      <c r="J9760" s="2">
        <v>1.0748115869499999</v>
      </c>
      <c r="K9760" s="2">
        <v>1.1522358989999999</v>
      </c>
      <c r="L9760" s="4">
        <v>1.0910391720940003</v>
      </c>
      <c r="M9760" s="1">
        <f t="shared" si="152"/>
        <v>3.4230824459388222E-2</v>
      </c>
    </row>
    <row r="9761" spans="1:13" x14ac:dyDescent="0.3">
      <c r="A9761" s="2" t="s">
        <v>13553</v>
      </c>
      <c r="B9761" s="2">
        <v>1.0669614030600001</v>
      </c>
      <c r="C9761" s="2">
        <v>1.066578837</v>
      </c>
      <c r="D9761" s="2">
        <v>1.13189269643</v>
      </c>
      <c r="E9761" s="2">
        <v>1.1479168235599999</v>
      </c>
      <c r="F9761" s="2">
        <v>1.02481283691</v>
      </c>
      <c r="G9761" s="2">
        <v>1.08353029131</v>
      </c>
      <c r="H9761" s="2">
        <v>1.10779183511</v>
      </c>
      <c r="I9761" s="2">
        <v>1.08134917864</v>
      </c>
      <c r="J9761" s="2">
        <v>1.07730635359</v>
      </c>
      <c r="K9761" s="2">
        <v>1.12144244774</v>
      </c>
      <c r="L9761" s="4">
        <v>1.0909582703349998</v>
      </c>
      <c r="M9761" s="1">
        <f t="shared" si="152"/>
        <v>3.6532887951129037E-2</v>
      </c>
    </row>
    <row r="9762" spans="1:13" x14ac:dyDescent="0.3">
      <c r="A9762" s="2" t="s">
        <v>6443</v>
      </c>
      <c r="B9762" s="2">
        <v>1.0385502573400001</v>
      </c>
      <c r="C9762" s="2">
        <v>1.066824913</v>
      </c>
      <c r="D9762" s="2">
        <v>1.1138759901199999</v>
      </c>
      <c r="E9762" s="2">
        <v>1.18203032568</v>
      </c>
      <c r="F9762" s="2">
        <v>1.0173009634800001</v>
      </c>
      <c r="G9762" s="2">
        <v>1.09092995811</v>
      </c>
      <c r="H9762" s="2">
        <v>1.1443288412199999</v>
      </c>
      <c r="I9762" s="2">
        <v>1.0884153213000001</v>
      </c>
      <c r="J9762" s="2">
        <v>1.0912283833200001</v>
      </c>
      <c r="K9762" s="2">
        <v>1.07604234151</v>
      </c>
      <c r="L9762" s="4">
        <v>1.0909527295080002</v>
      </c>
      <c r="M9762" s="1">
        <f t="shared" si="152"/>
        <v>4.790175312852802E-2</v>
      </c>
    </row>
    <row r="9763" spans="1:13" x14ac:dyDescent="0.3">
      <c r="A9763" s="2" t="s">
        <v>2177</v>
      </c>
      <c r="B9763" s="2">
        <v>1.0784616437500001</v>
      </c>
      <c r="C9763" s="2">
        <v>1.099085903</v>
      </c>
      <c r="D9763" s="2">
        <v>1.09452224155</v>
      </c>
      <c r="E9763" s="2">
        <v>1.1407436252000001</v>
      </c>
      <c r="F9763" s="2">
        <v>1.1050363758399999</v>
      </c>
      <c r="G9763" s="2">
        <v>1.10615104216</v>
      </c>
      <c r="H9763" s="2">
        <v>1.097788051</v>
      </c>
      <c r="I9763" s="2">
        <v>1.0489908108899999</v>
      </c>
      <c r="J9763" s="2">
        <v>1.0506523136399999</v>
      </c>
      <c r="K9763" s="2">
        <v>1.08698455656</v>
      </c>
      <c r="L9763" s="4">
        <v>1.0908416563590002</v>
      </c>
      <c r="M9763" s="1">
        <f t="shared" si="152"/>
        <v>2.7060957984201474E-2</v>
      </c>
    </row>
    <row r="9764" spans="1:13" x14ac:dyDescent="0.3">
      <c r="A9764" s="2" t="s">
        <v>16189</v>
      </c>
      <c r="B9764" s="2">
        <v>1.0785819029899999</v>
      </c>
      <c r="C9764" s="2">
        <v>1.0566033459999999</v>
      </c>
      <c r="D9764" s="2">
        <v>1.0953451764</v>
      </c>
      <c r="E9764" s="2">
        <v>1.15022344341</v>
      </c>
      <c r="F9764" s="2">
        <v>1.05914559896</v>
      </c>
      <c r="G9764" s="2">
        <v>1.1186816453399999</v>
      </c>
      <c r="H9764" s="2">
        <v>1.0973708602900001</v>
      </c>
      <c r="I9764" s="2">
        <v>1.0986481158400001</v>
      </c>
      <c r="J9764" s="2">
        <v>1.0859784324399999</v>
      </c>
      <c r="K9764" s="2">
        <v>1.06756846625</v>
      </c>
      <c r="L9764" s="4">
        <v>1.0908146987919998</v>
      </c>
      <c r="M9764" s="1">
        <f t="shared" si="152"/>
        <v>2.8514330095923718E-2</v>
      </c>
    </row>
    <row r="9765" spans="1:13" x14ac:dyDescent="0.3">
      <c r="A9765" s="2" t="s">
        <v>17384</v>
      </c>
      <c r="B9765" s="2">
        <v>1.0321819026400001</v>
      </c>
      <c r="C9765" s="2">
        <v>1.1064819800000001</v>
      </c>
      <c r="D9765" s="2">
        <v>1.1354512619699999</v>
      </c>
      <c r="E9765" s="2">
        <v>1.11529243808</v>
      </c>
      <c r="F9765" s="2">
        <v>1.03521645429</v>
      </c>
      <c r="G9765" s="2">
        <v>1.11453196725</v>
      </c>
      <c r="H9765" s="2">
        <v>1.0784823938200001</v>
      </c>
      <c r="I9765" s="2">
        <v>1.0842550718399999</v>
      </c>
      <c r="J9765" s="2">
        <v>1.08661187526</v>
      </c>
      <c r="K9765" s="2">
        <v>1.11785439792</v>
      </c>
      <c r="L9765" s="4">
        <v>1.090635974307</v>
      </c>
      <c r="M9765" s="1">
        <f t="shared" si="152"/>
        <v>3.4756500071035076E-2</v>
      </c>
    </row>
    <row r="9766" spans="1:13" x14ac:dyDescent="0.3">
      <c r="A9766" s="2" t="s">
        <v>2258</v>
      </c>
      <c r="B9766" s="2">
        <v>1.0691984865199999</v>
      </c>
      <c r="C9766" s="2">
        <v>1.0407184</v>
      </c>
      <c r="D9766" s="2">
        <v>1.1198377508899999</v>
      </c>
      <c r="E9766" s="2">
        <v>1.1536864012200001</v>
      </c>
      <c r="F9766" s="2">
        <v>1.0563790524600001</v>
      </c>
      <c r="G9766" s="2">
        <v>1.1166217441899999</v>
      </c>
      <c r="H9766" s="2">
        <v>1.0544668957900001</v>
      </c>
      <c r="I9766" s="2">
        <v>1.1046227285600001</v>
      </c>
      <c r="J9766" s="2">
        <v>1.0407765795099999</v>
      </c>
      <c r="K9766" s="2">
        <v>1.1499274832599999</v>
      </c>
      <c r="L9766" s="4">
        <v>1.0906235522399998</v>
      </c>
      <c r="M9766" s="1">
        <f t="shared" si="152"/>
        <v>4.3631664601835214E-2</v>
      </c>
    </row>
    <row r="9767" spans="1:13" x14ac:dyDescent="0.3">
      <c r="A9767" s="2" t="s">
        <v>2664</v>
      </c>
      <c r="B9767" s="2">
        <v>1.0866375689100001</v>
      </c>
      <c r="C9767" s="2">
        <v>1.0502807009999999</v>
      </c>
      <c r="D9767" s="2">
        <v>1.0704595345600001</v>
      </c>
      <c r="E9767" s="2">
        <v>1.1277029402800001</v>
      </c>
      <c r="F9767" s="2">
        <v>1.19107497176</v>
      </c>
      <c r="G9767" s="2">
        <v>1.05572336533</v>
      </c>
      <c r="H9767" s="2">
        <v>1.0813461951600001</v>
      </c>
      <c r="I9767" s="2">
        <v>1.1144714175699999</v>
      </c>
      <c r="J9767" s="2">
        <v>1.0823013207800001</v>
      </c>
      <c r="K9767" s="2">
        <v>1.04603753864</v>
      </c>
      <c r="L9767" s="4">
        <v>1.0906035553990001</v>
      </c>
      <c r="M9767" s="1">
        <f t="shared" si="152"/>
        <v>4.4026975628963815E-2</v>
      </c>
    </row>
    <row r="9768" spans="1:13" x14ac:dyDescent="0.3">
      <c r="A9768" s="2" t="s">
        <v>17502</v>
      </c>
      <c r="B9768" s="2">
        <v>1.08755851809</v>
      </c>
      <c r="C9768" s="2">
        <v>1.088662705</v>
      </c>
      <c r="D9768" s="2">
        <v>1.0748350550000001</v>
      </c>
      <c r="E9768" s="2">
        <v>1.1662297002899999</v>
      </c>
      <c r="F9768" s="2">
        <v>1.0513474869499999</v>
      </c>
      <c r="G9768" s="2">
        <v>1.1180603900399999</v>
      </c>
      <c r="H9768" s="2">
        <v>1.1007306514799999</v>
      </c>
      <c r="I9768" s="2">
        <v>1.0588008545000001</v>
      </c>
      <c r="J9768" s="2">
        <v>1.0499357272500001</v>
      </c>
      <c r="K9768" s="2">
        <v>1.10851868074</v>
      </c>
      <c r="L9768" s="4">
        <v>1.090467976934</v>
      </c>
      <c r="M9768" s="1">
        <f t="shared" si="152"/>
        <v>3.5534842422006885E-2</v>
      </c>
    </row>
    <row r="9769" spans="1:13" x14ac:dyDescent="0.3">
      <c r="A9769" s="2" t="s">
        <v>1421</v>
      </c>
      <c r="B9769" s="2">
        <v>1.05465439478</v>
      </c>
      <c r="C9769" s="2">
        <v>1.073764473</v>
      </c>
      <c r="D9769" s="2">
        <v>1.11912909367</v>
      </c>
      <c r="E9769" s="2">
        <v>1.16997709556</v>
      </c>
      <c r="F9769" s="2">
        <v>1.04267398571</v>
      </c>
      <c r="G9769" s="2">
        <v>1.1025176187300001</v>
      </c>
      <c r="H9769" s="2">
        <v>1.07785483845</v>
      </c>
      <c r="I9769" s="2">
        <v>1.08040820645</v>
      </c>
      <c r="J9769" s="2">
        <v>1.0783646553999999</v>
      </c>
      <c r="K9769" s="2">
        <v>1.10452880269</v>
      </c>
      <c r="L9769" s="4">
        <v>1.0903873164440001</v>
      </c>
      <c r="M9769" s="1">
        <f t="shared" si="152"/>
        <v>3.6115034002016003E-2</v>
      </c>
    </row>
    <row r="9770" spans="1:13" x14ac:dyDescent="0.3">
      <c r="A9770" s="2" t="s">
        <v>18109</v>
      </c>
      <c r="B9770" s="2">
        <v>1.0544312038700001</v>
      </c>
      <c r="C9770" s="2">
        <v>1.091237324</v>
      </c>
      <c r="D9770" s="2">
        <v>1.0638736628000001</v>
      </c>
      <c r="E9770" s="2">
        <v>1.12871817598</v>
      </c>
      <c r="F9770" s="2">
        <v>1.2319403961099999</v>
      </c>
      <c r="G9770" s="2">
        <v>1.0833178586000001</v>
      </c>
      <c r="H9770" s="2">
        <v>1.036943747</v>
      </c>
      <c r="I9770" s="2">
        <v>1.08474202838</v>
      </c>
      <c r="J9770" s="2">
        <v>1.07014567179</v>
      </c>
      <c r="K9770" s="2">
        <v>1.0580680462400001</v>
      </c>
      <c r="L9770" s="4">
        <v>1.0903418114769998</v>
      </c>
      <c r="M9770" s="1">
        <f t="shared" si="152"/>
        <v>5.5673021447433906E-2</v>
      </c>
    </row>
    <row r="9771" spans="1:13" x14ac:dyDescent="0.3">
      <c r="A9771" s="2" t="s">
        <v>2467</v>
      </c>
      <c r="B9771" s="2">
        <v>1.0590548692199999</v>
      </c>
      <c r="C9771" s="2">
        <v>1.07605679</v>
      </c>
      <c r="D9771" s="2">
        <v>1.1184297785999999</v>
      </c>
      <c r="E9771" s="2">
        <v>1.18295351678</v>
      </c>
      <c r="F9771" s="2">
        <v>1.0278404940600001</v>
      </c>
      <c r="G9771" s="2">
        <v>1.11303224093</v>
      </c>
      <c r="H9771" s="2">
        <v>1.0628828433199999</v>
      </c>
      <c r="I9771" s="2">
        <v>1.07157084155</v>
      </c>
      <c r="J9771" s="2">
        <v>1.0873681016100001</v>
      </c>
      <c r="K9771" s="2">
        <v>1.1032252634699999</v>
      </c>
      <c r="L9771" s="4">
        <v>1.0902414739539998</v>
      </c>
      <c r="M9771" s="1">
        <f t="shared" si="152"/>
        <v>4.2493315254594377E-2</v>
      </c>
    </row>
    <row r="9772" spans="1:13" x14ac:dyDescent="0.3">
      <c r="A9772" s="2" t="s">
        <v>11127</v>
      </c>
      <c r="B9772" s="2">
        <v>1.17541340527</v>
      </c>
      <c r="C9772" s="2">
        <v>1.058038649</v>
      </c>
      <c r="D9772" s="2">
        <v>1.00497443435</v>
      </c>
      <c r="E9772" s="2">
        <v>1.18002697875</v>
      </c>
      <c r="F9772" s="2">
        <v>1.1337410879200001</v>
      </c>
      <c r="G9772" s="2">
        <v>1.0528465999400001</v>
      </c>
      <c r="H9772" s="2">
        <v>1.1309864656999999</v>
      </c>
      <c r="I9772" s="2">
        <v>1.03662828102</v>
      </c>
      <c r="J9772" s="2">
        <v>1.1140144695</v>
      </c>
      <c r="K9772" s="2">
        <v>1.01413244457</v>
      </c>
      <c r="L9772" s="4">
        <v>1.0900802816020001</v>
      </c>
      <c r="M9772" s="1">
        <f t="shared" si="152"/>
        <v>6.481236713377847E-2</v>
      </c>
    </row>
    <row r="9773" spans="1:13" x14ac:dyDescent="0.3">
      <c r="A9773" s="2" t="s">
        <v>12011</v>
      </c>
      <c r="B9773" s="2">
        <v>1.05803695817</v>
      </c>
      <c r="C9773" s="2">
        <v>1.0774520590000001</v>
      </c>
      <c r="D9773" s="2">
        <v>1.12309118935</v>
      </c>
      <c r="E9773" s="2">
        <v>1.1611626561999999</v>
      </c>
      <c r="F9773" s="2">
        <v>1.03222756937</v>
      </c>
      <c r="G9773" s="2">
        <v>1.1138885866899999</v>
      </c>
      <c r="H9773" s="2">
        <v>1.0696499873300001</v>
      </c>
      <c r="I9773" s="2">
        <v>1.0891829315099999</v>
      </c>
      <c r="J9773" s="2">
        <v>1.08050472835</v>
      </c>
      <c r="K9773" s="2">
        <v>1.0951785306899999</v>
      </c>
      <c r="L9773" s="4">
        <v>1.0900375196660002</v>
      </c>
      <c r="M9773" s="1">
        <f t="shared" si="152"/>
        <v>3.6175973509889825E-2</v>
      </c>
    </row>
    <row r="9774" spans="1:13" x14ac:dyDescent="0.3">
      <c r="A9774" s="2" t="s">
        <v>19683</v>
      </c>
      <c r="B9774" s="2">
        <v>1.12785643214</v>
      </c>
      <c r="C9774" s="2">
        <v>1.1005806570000001</v>
      </c>
      <c r="D9774" s="2">
        <v>1.03802778811</v>
      </c>
      <c r="E9774" s="2">
        <v>1.12447838479</v>
      </c>
      <c r="F9774" s="2">
        <v>1.0883401449800001</v>
      </c>
      <c r="G9774" s="2">
        <v>1.0834155827700001</v>
      </c>
      <c r="H9774" s="2">
        <v>1.14231087814</v>
      </c>
      <c r="I9774" s="2">
        <v>1.05601737624</v>
      </c>
      <c r="J9774" s="2">
        <v>1.0663674819</v>
      </c>
      <c r="K9774" s="2">
        <v>1.0726696301500001</v>
      </c>
      <c r="L9774" s="4">
        <v>1.0900064356220001</v>
      </c>
      <c r="M9774" s="1">
        <f t="shared" si="152"/>
        <v>3.3716338206405592E-2</v>
      </c>
    </row>
    <row r="9775" spans="1:13" x14ac:dyDescent="0.3">
      <c r="A9775" s="2" t="s">
        <v>8322</v>
      </c>
      <c r="B9775" s="2">
        <v>1.04090789051</v>
      </c>
      <c r="C9775" s="2">
        <v>1.074781751</v>
      </c>
      <c r="D9775" s="2">
        <v>1.10185060077</v>
      </c>
      <c r="E9775" s="2">
        <v>1.2019106296099999</v>
      </c>
      <c r="F9775" s="2">
        <v>1.0220084028800001</v>
      </c>
      <c r="G9775" s="2">
        <v>1.1193204427800001</v>
      </c>
      <c r="H9775" s="2">
        <v>1.0859159948899999</v>
      </c>
      <c r="I9775" s="2">
        <v>1.0972044056500001</v>
      </c>
      <c r="J9775" s="2">
        <v>1.0588655703900001</v>
      </c>
      <c r="K9775" s="2">
        <v>1.09499976717</v>
      </c>
      <c r="L9775" s="4">
        <v>1.0897765455650001</v>
      </c>
      <c r="M9775" s="1">
        <f t="shared" si="152"/>
        <v>4.9273652343509798E-2</v>
      </c>
    </row>
    <row r="9776" spans="1:13" x14ac:dyDescent="0.3">
      <c r="A9776" s="2" t="s">
        <v>9823</v>
      </c>
      <c r="B9776" s="2">
        <v>1.0495011936600001</v>
      </c>
      <c r="C9776" s="2">
        <v>1.081918414</v>
      </c>
      <c r="D9776" s="2">
        <v>1.1355498507299999</v>
      </c>
      <c r="E9776" s="2">
        <v>1.15054742739</v>
      </c>
      <c r="F9776" s="2">
        <v>1.04427565431</v>
      </c>
      <c r="G9776" s="2">
        <v>1.1054955266299999</v>
      </c>
      <c r="H9776" s="2">
        <v>1.10017377253</v>
      </c>
      <c r="I9776" s="2">
        <v>1.09972169075</v>
      </c>
      <c r="J9776" s="2">
        <v>1.03511584505</v>
      </c>
      <c r="K9776" s="2">
        <v>1.0951391693500001</v>
      </c>
      <c r="L9776" s="4">
        <v>1.0897438544400002</v>
      </c>
      <c r="M9776" s="1">
        <f t="shared" si="152"/>
        <v>3.8025013238171132E-2</v>
      </c>
    </row>
    <row r="9777" spans="1:13" x14ac:dyDescent="0.3">
      <c r="A9777" s="2" t="s">
        <v>3487</v>
      </c>
      <c r="B9777" s="2">
        <v>1.0680635248399999</v>
      </c>
      <c r="C9777" s="2">
        <v>1.0526617199999999</v>
      </c>
      <c r="D9777" s="2">
        <v>1.11262045473</v>
      </c>
      <c r="E9777" s="2">
        <v>1.18441645695</v>
      </c>
      <c r="F9777" s="2">
        <v>1.0487240842000001</v>
      </c>
      <c r="G9777" s="2">
        <v>1.1012334588299999</v>
      </c>
      <c r="H9777" s="2">
        <v>1.0849414454999999</v>
      </c>
      <c r="I9777" s="2">
        <v>1.0753101166500001</v>
      </c>
      <c r="J9777" s="2">
        <v>1.07660821731</v>
      </c>
      <c r="K9777" s="2">
        <v>1.0920973175799999</v>
      </c>
      <c r="L9777" s="4">
        <v>1.0896676796590001</v>
      </c>
      <c r="M9777" s="1">
        <f t="shared" si="152"/>
        <v>3.8809243023371645E-2</v>
      </c>
    </row>
    <row r="9778" spans="1:13" x14ac:dyDescent="0.3">
      <c r="A9778" s="2" t="s">
        <v>9229</v>
      </c>
      <c r="B9778" s="2">
        <v>1.0837066898200001</v>
      </c>
      <c r="C9778" s="2">
        <v>1.094472447</v>
      </c>
      <c r="D9778" s="2">
        <v>1.0841757759499999</v>
      </c>
      <c r="E9778" s="2">
        <v>1.0948524262199999</v>
      </c>
      <c r="F9778" s="2">
        <v>1.06586161226</v>
      </c>
      <c r="G9778" s="2">
        <v>1.0606245412799999</v>
      </c>
      <c r="H9778" s="2">
        <v>1.13032473448</v>
      </c>
      <c r="I9778" s="2">
        <v>1.1156461523400001</v>
      </c>
      <c r="J9778" s="2">
        <v>1.0573954190999999</v>
      </c>
      <c r="K9778" s="2">
        <v>1.1086673674400001</v>
      </c>
      <c r="L9778" s="4">
        <v>1.0895727165890001</v>
      </c>
      <c r="M9778" s="1">
        <f t="shared" si="152"/>
        <v>2.4166479151668183E-2</v>
      </c>
    </row>
    <row r="9779" spans="1:13" x14ac:dyDescent="0.3">
      <c r="A9779" s="2" t="s">
        <v>13574</v>
      </c>
      <c r="B9779" s="2">
        <v>1.0544627664399999</v>
      </c>
      <c r="C9779" s="2">
        <v>1.0825064630000001</v>
      </c>
      <c r="D9779" s="2">
        <v>1.08565693133</v>
      </c>
      <c r="E9779" s="2">
        <v>1.10761720531</v>
      </c>
      <c r="F9779" s="2">
        <v>1.17916931506</v>
      </c>
      <c r="G9779" s="2">
        <v>1.05257432618</v>
      </c>
      <c r="H9779" s="2">
        <v>1.09873663933</v>
      </c>
      <c r="I9779" s="2">
        <v>1.1021298182999999</v>
      </c>
      <c r="J9779" s="2">
        <v>1.0397910087</v>
      </c>
      <c r="K9779" s="2">
        <v>1.0915984511500001</v>
      </c>
      <c r="L9779" s="4">
        <v>1.0894242924799999</v>
      </c>
      <c r="M9779" s="1">
        <f t="shared" si="152"/>
        <v>3.9077940444074991E-2</v>
      </c>
    </row>
    <row r="9780" spans="1:13" x14ac:dyDescent="0.3">
      <c r="A9780" s="2" t="s">
        <v>17380</v>
      </c>
      <c r="B9780" s="2">
        <v>1.0905388517600001</v>
      </c>
      <c r="C9780" s="2">
        <v>1.0432971360000001</v>
      </c>
      <c r="D9780" s="2">
        <v>1.1321778382100001</v>
      </c>
      <c r="E9780" s="2">
        <v>1.1049514061700001</v>
      </c>
      <c r="F9780" s="2">
        <v>1.1065719736999999</v>
      </c>
      <c r="G9780" s="2">
        <v>1.0941753187600001</v>
      </c>
      <c r="H9780" s="2">
        <v>1.0612085529999999</v>
      </c>
      <c r="I9780" s="2">
        <v>1.05317423814</v>
      </c>
      <c r="J9780" s="2">
        <v>1.10001747176</v>
      </c>
      <c r="K9780" s="2">
        <v>1.1073474269200001</v>
      </c>
      <c r="L9780" s="4">
        <v>1.0893460214420001</v>
      </c>
      <c r="M9780" s="1">
        <f t="shared" si="152"/>
        <v>2.8004198667737998E-2</v>
      </c>
    </row>
    <row r="9781" spans="1:13" x14ac:dyDescent="0.3">
      <c r="A9781" s="2" t="s">
        <v>3266</v>
      </c>
      <c r="B9781" s="2">
        <v>1.0166567635899999</v>
      </c>
      <c r="C9781" s="2">
        <v>1.0922752250000001</v>
      </c>
      <c r="D9781" s="2">
        <v>1.0932344861500001</v>
      </c>
      <c r="E9781" s="2">
        <v>1.1387080994900001</v>
      </c>
      <c r="F9781" s="2">
        <v>1.0560806865900001</v>
      </c>
      <c r="G9781" s="2">
        <v>1.06382711131</v>
      </c>
      <c r="H9781" s="2">
        <v>1.1077394343</v>
      </c>
      <c r="I9781" s="2">
        <v>1.1878986221900001</v>
      </c>
      <c r="J9781" s="2">
        <v>1.06741865504</v>
      </c>
      <c r="K9781" s="2">
        <v>1.0694547614100001</v>
      </c>
      <c r="L9781" s="4">
        <v>1.0893293845070002</v>
      </c>
      <c r="M9781" s="1">
        <f t="shared" si="152"/>
        <v>4.7643633398357088E-2</v>
      </c>
    </row>
    <row r="9782" spans="1:13" x14ac:dyDescent="0.3">
      <c r="A9782" s="2" t="s">
        <v>5342</v>
      </c>
      <c r="B9782" s="2">
        <v>1.0593262058799999</v>
      </c>
      <c r="C9782" s="2">
        <v>1.009260853</v>
      </c>
      <c r="D9782" s="2">
        <v>1.11859956768</v>
      </c>
      <c r="E9782" s="2">
        <v>1.1690190949000001</v>
      </c>
      <c r="F9782" s="2">
        <v>1.0591874745600001</v>
      </c>
      <c r="G9782" s="2">
        <v>1.08013250119</v>
      </c>
      <c r="H9782" s="2">
        <v>1.11221162991</v>
      </c>
      <c r="I9782" s="2">
        <v>1.0927462403499999</v>
      </c>
      <c r="J9782" s="2">
        <v>1.08739046572</v>
      </c>
      <c r="K9782" s="2">
        <v>1.10467723473</v>
      </c>
      <c r="L9782" s="4">
        <v>1.0892551267920001</v>
      </c>
      <c r="M9782" s="1">
        <f t="shared" si="152"/>
        <v>4.2538876673637809E-2</v>
      </c>
    </row>
    <row r="9783" spans="1:13" x14ac:dyDescent="0.3">
      <c r="A9783" s="2" t="s">
        <v>16852</v>
      </c>
      <c r="B9783" s="2">
        <v>1.14617728161</v>
      </c>
      <c r="C9783" s="2">
        <v>1.0644132420000001</v>
      </c>
      <c r="D9783" s="2">
        <v>1.08951518797</v>
      </c>
      <c r="E9783" s="2">
        <v>1.04292944498</v>
      </c>
      <c r="F9783" s="2">
        <v>1.0718374074200001</v>
      </c>
      <c r="G9783" s="2">
        <v>1.0937871477500001</v>
      </c>
      <c r="H9783" s="2">
        <v>1.1005890410900001</v>
      </c>
      <c r="I9783" s="2">
        <v>1.0966073991800001</v>
      </c>
      <c r="J9783" s="2">
        <v>1.05395397574</v>
      </c>
      <c r="K9783" s="2">
        <v>1.1324417894700001</v>
      </c>
      <c r="L9783" s="4">
        <v>1.0892251917210003</v>
      </c>
      <c r="M9783" s="1">
        <f t="shared" si="152"/>
        <v>3.2695679630917442E-2</v>
      </c>
    </row>
    <row r="9784" spans="1:13" x14ac:dyDescent="0.3">
      <c r="A9784" s="2" t="s">
        <v>1855</v>
      </c>
      <c r="B9784" s="2">
        <v>1.1013902411200001</v>
      </c>
      <c r="C9784" s="2">
        <v>1.0466946829999999</v>
      </c>
      <c r="D9784" s="2">
        <v>1.0759522511699999</v>
      </c>
      <c r="E9784" s="2">
        <v>1.01876694169</v>
      </c>
      <c r="F9784" s="2">
        <v>1.1001264639699999</v>
      </c>
      <c r="G9784" s="2">
        <v>1.0622980580900001</v>
      </c>
      <c r="H9784" s="2">
        <v>1.11156395966</v>
      </c>
      <c r="I9784" s="2">
        <v>1.1133470007399999</v>
      </c>
      <c r="J9784" s="2">
        <v>1.08836599025</v>
      </c>
      <c r="K9784" s="2">
        <v>1.1734857543399999</v>
      </c>
      <c r="L9784" s="4">
        <v>1.0891991344030001</v>
      </c>
      <c r="M9784" s="1">
        <f t="shared" si="152"/>
        <v>4.2325107971324598E-2</v>
      </c>
    </row>
    <row r="9785" spans="1:13" x14ac:dyDescent="0.3">
      <c r="A9785" s="2" t="s">
        <v>240</v>
      </c>
      <c r="B9785" s="2">
        <v>1.0549505756499999</v>
      </c>
      <c r="C9785" s="2">
        <v>1.0599489799999999</v>
      </c>
      <c r="D9785" s="2">
        <v>1.1030110388000001</v>
      </c>
      <c r="E9785" s="2">
        <v>1.1842053857899999</v>
      </c>
      <c r="F9785" s="2">
        <v>1.01617428844</v>
      </c>
      <c r="G9785" s="2">
        <v>1.1050808245099999</v>
      </c>
      <c r="H9785" s="2">
        <v>1.14692132375</v>
      </c>
      <c r="I9785" s="2">
        <v>1.0648897309100001</v>
      </c>
      <c r="J9785" s="2">
        <v>1.06700824485</v>
      </c>
      <c r="K9785" s="2">
        <v>1.08941981124</v>
      </c>
      <c r="L9785" s="4">
        <v>1.0891610203940001</v>
      </c>
      <c r="M9785" s="1">
        <f t="shared" si="152"/>
        <v>4.85862532174057E-2</v>
      </c>
    </row>
    <row r="9786" spans="1:13" x14ac:dyDescent="0.3">
      <c r="A9786" s="2" t="s">
        <v>19523</v>
      </c>
      <c r="B9786" s="2">
        <v>1.07413598648</v>
      </c>
      <c r="C9786" s="2">
        <v>1.0540656879999999</v>
      </c>
      <c r="D9786" s="2">
        <v>1.09498763998</v>
      </c>
      <c r="E9786" s="2">
        <v>1.19956378726</v>
      </c>
      <c r="F9786" s="2">
        <v>1.0196284223400001</v>
      </c>
      <c r="G9786" s="2">
        <v>1.0906221406900001</v>
      </c>
      <c r="H9786" s="2">
        <v>1.12705944017</v>
      </c>
      <c r="I9786" s="2">
        <v>1.0618125376600001</v>
      </c>
      <c r="J9786" s="2">
        <v>1.09423221073</v>
      </c>
      <c r="K9786" s="2">
        <v>1.0748195812500001</v>
      </c>
      <c r="L9786" s="4">
        <v>1.0890927434560003</v>
      </c>
      <c r="M9786" s="1">
        <f t="shared" si="152"/>
        <v>4.8227065305929136E-2</v>
      </c>
    </row>
    <row r="9787" spans="1:13" x14ac:dyDescent="0.3">
      <c r="A9787" s="2" t="s">
        <v>9711</v>
      </c>
      <c r="B9787" s="2">
        <v>1.1064540564500001</v>
      </c>
      <c r="C9787" s="2">
        <v>1.016269603</v>
      </c>
      <c r="D9787" s="2">
        <v>1.0947178204200001</v>
      </c>
      <c r="E9787" s="2">
        <v>1.1590699573000001</v>
      </c>
      <c r="F9787" s="2">
        <v>1.1066613972599999</v>
      </c>
      <c r="G9787" s="2">
        <v>1.1099320019500001</v>
      </c>
      <c r="H9787" s="2">
        <v>1.0631676478200001</v>
      </c>
      <c r="I9787" s="2">
        <v>1.0918464802100001</v>
      </c>
      <c r="J9787" s="2">
        <v>1.04785703758</v>
      </c>
      <c r="K9787" s="2">
        <v>1.0946326175600001</v>
      </c>
      <c r="L9787" s="4">
        <v>1.0890608619550002</v>
      </c>
      <c r="M9787" s="1">
        <f t="shared" si="152"/>
        <v>3.8996818023696193E-2</v>
      </c>
    </row>
    <row r="9788" spans="1:13" x14ac:dyDescent="0.3">
      <c r="A9788" s="2" t="s">
        <v>14383</v>
      </c>
      <c r="B9788" s="2">
        <v>1.0770419659599999</v>
      </c>
      <c r="C9788" s="2">
        <v>1.0595019349999999</v>
      </c>
      <c r="D9788" s="2">
        <v>1.10956930881</v>
      </c>
      <c r="E9788" s="2">
        <v>1.1308295531899999</v>
      </c>
      <c r="F9788" s="2">
        <v>1.04527104516</v>
      </c>
      <c r="G9788" s="2">
        <v>1.08663656743</v>
      </c>
      <c r="H9788" s="2">
        <v>1.1121996454700001</v>
      </c>
      <c r="I9788" s="2">
        <v>1.06475019193</v>
      </c>
      <c r="J9788" s="2">
        <v>1.07409905442</v>
      </c>
      <c r="K9788" s="2">
        <v>1.12659578085</v>
      </c>
      <c r="L9788" s="4">
        <v>1.088649504822</v>
      </c>
      <c r="M9788" s="1">
        <f t="shared" si="152"/>
        <v>2.9560249014739692E-2</v>
      </c>
    </row>
    <row r="9789" spans="1:13" x14ac:dyDescent="0.3">
      <c r="A9789" s="2" t="s">
        <v>585</v>
      </c>
      <c r="B9789" s="2">
        <v>0.97350594023799997</v>
      </c>
      <c r="C9789" s="2">
        <v>1.1823872959999999</v>
      </c>
      <c r="D9789" s="2">
        <v>1.1083119270299999</v>
      </c>
      <c r="E9789" s="2">
        <v>1.0143601102299999</v>
      </c>
      <c r="F9789" s="2">
        <v>1.0058046618700001</v>
      </c>
      <c r="G9789" s="2">
        <v>1.0880376873099999</v>
      </c>
      <c r="H9789" s="2">
        <v>1.1721540881100001</v>
      </c>
      <c r="I9789" s="2">
        <v>1.2322002943899999</v>
      </c>
      <c r="J9789" s="2">
        <v>1.07819296239</v>
      </c>
      <c r="K9789" s="2">
        <v>1.03138722423</v>
      </c>
      <c r="L9789" s="4">
        <v>1.0886342191798</v>
      </c>
      <c r="M9789" s="1">
        <f t="shared" si="152"/>
        <v>8.5493425099893883E-2</v>
      </c>
    </row>
    <row r="9790" spans="1:13" x14ac:dyDescent="0.3">
      <c r="A9790" s="2" t="s">
        <v>13170</v>
      </c>
      <c r="B9790" s="2">
        <v>1.0666282299300001</v>
      </c>
      <c r="C9790" s="2">
        <v>1.085856626</v>
      </c>
      <c r="D9790" s="2">
        <v>1.0963775148299999</v>
      </c>
      <c r="E9790" s="2">
        <v>1.1219696564299999</v>
      </c>
      <c r="F9790" s="2">
        <v>1.0755242832</v>
      </c>
      <c r="G9790" s="2">
        <v>1.1170657583600001</v>
      </c>
      <c r="H9790" s="2">
        <v>1.1242996683199999</v>
      </c>
      <c r="I9790" s="2">
        <v>1.0712549095299999</v>
      </c>
      <c r="J9790" s="2">
        <v>1.0808026505699999</v>
      </c>
      <c r="K9790" s="2">
        <v>1.04602216113</v>
      </c>
      <c r="L9790" s="4">
        <v>1.08858014583</v>
      </c>
      <c r="M9790" s="1">
        <f t="shared" si="152"/>
        <v>2.6022571009727255E-2</v>
      </c>
    </row>
    <row r="9791" spans="1:13" x14ac:dyDescent="0.3">
      <c r="A9791" s="2" t="s">
        <v>5777</v>
      </c>
      <c r="B9791" s="2">
        <v>1.1205017933800001</v>
      </c>
      <c r="C9791" s="2">
        <v>1.076358116</v>
      </c>
      <c r="D9791" s="2">
        <v>1.0990219777000001</v>
      </c>
      <c r="E9791" s="2">
        <v>1.0892250218099999</v>
      </c>
      <c r="F9791" s="2">
        <v>1.0913393577799999</v>
      </c>
      <c r="G9791" s="2">
        <v>1.05849407171</v>
      </c>
      <c r="H9791" s="2">
        <v>1.1532493816</v>
      </c>
      <c r="I9791" s="2">
        <v>1.05510087011</v>
      </c>
      <c r="J9791" s="2">
        <v>1.08793718086</v>
      </c>
      <c r="K9791" s="2">
        <v>1.05456069595</v>
      </c>
      <c r="L9791" s="4">
        <v>1.0885788466900002</v>
      </c>
      <c r="M9791" s="1">
        <f t="shared" si="152"/>
        <v>3.1004140825355693E-2</v>
      </c>
    </row>
    <row r="9792" spans="1:13" x14ac:dyDescent="0.3">
      <c r="A9792" s="2" t="s">
        <v>4675</v>
      </c>
      <c r="B9792" s="2">
        <v>1.1126393584100001</v>
      </c>
      <c r="C9792" s="2">
        <v>1.0655490919999999</v>
      </c>
      <c r="D9792" s="2">
        <v>1.1371657615299999</v>
      </c>
      <c r="E9792" s="2">
        <v>1.12734594651</v>
      </c>
      <c r="F9792" s="2">
        <v>0.97988375283399998</v>
      </c>
      <c r="G9792" s="2">
        <v>1.05449063178</v>
      </c>
      <c r="H9792" s="2">
        <v>1.15007246142</v>
      </c>
      <c r="I9792" s="2">
        <v>1.0885826944899999</v>
      </c>
      <c r="J9792" s="2">
        <v>1.1029297204399999</v>
      </c>
      <c r="K9792" s="2">
        <v>1.06573943538</v>
      </c>
      <c r="L9792" s="4">
        <v>1.0884398854794</v>
      </c>
      <c r="M9792" s="1">
        <f t="shared" si="152"/>
        <v>4.9953691692195837E-2</v>
      </c>
    </row>
    <row r="9793" spans="1:13" x14ac:dyDescent="0.3">
      <c r="A9793" s="2" t="s">
        <v>2335</v>
      </c>
      <c r="B9793" s="2">
        <v>1.10589815248</v>
      </c>
      <c r="C9793" s="2">
        <v>1.062355664</v>
      </c>
      <c r="D9793" s="2">
        <v>1.1108463015400001</v>
      </c>
      <c r="E9793" s="2">
        <v>1.1045914805299999</v>
      </c>
      <c r="F9793" s="2">
        <v>1.09212931731</v>
      </c>
      <c r="G9793" s="2">
        <v>1.06562620745</v>
      </c>
      <c r="H9793" s="2">
        <v>1.13260515144</v>
      </c>
      <c r="I9793" s="2">
        <v>1.0805053553699999</v>
      </c>
      <c r="J9793" s="2">
        <v>1.06381442615</v>
      </c>
      <c r="K9793" s="2">
        <v>1.0651500196499999</v>
      </c>
      <c r="L9793" s="4">
        <v>1.088352207592</v>
      </c>
      <c r="M9793" s="1">
        <f t="shared" si="152"/>
        <v>2.4595520643481205E-2</v>
      </c>
    </row>
    <row r="9794" spans="1:13" x14ac:dyDescent="0.3">
      <c r="A9794" s="2" t="s">
        <v>10412</v>
      </c>
      <c r="B9794" s="2">
        <v>1.1327518910900001</v>
      </c>
      <c r="C9794" s="2">
        <v>1.0357846639999999</v>
      </c>
      <c r="D9794" s="2">
        <v>1.0957047156099999</v>
      </c>
      <c r="E9794" s="2">
        <v>1.1570717314100001</v>
      </c>
      <c r="F9794" s="2">
        <v>1.0458898096</v>
      </c>
      <c r="G9794" s="2">
        <v>1.0600354967700001</v>
      </c>
      <c r="H9794" s="2">
        <v>1.0468705547499999</v>
      </c>
      <c r="I9794" s="2">
        <v>1.1472074541699999</v>
      </c>
      <c r="J9794" s="2">
        <v>1.02784670808</v>
      </c>
      <c r="K9794" s="2">
        <v>1.1339954275699999</v>
      </c>
      <c r="L9794" s="4">
        <v>1.0883158453050001</v>
      </c>
      <c r="M9794" s="1">
        <f t="shared" si="152"/>
        <v>5.0601795717163119E-2</v>
      </c>
    </row>
    <row r="9795" spans="1:13" x14ac:dyDescent="0.3">
      <c r="A9795" s="2" t="s">
        <v>12705</v>
      </c>
      <c r="B9795" s="2">
        <v>1.0684435003099999</v>
      </c>
      <c r="C9795" s="2">
        <v>1.0874660270000001</v>
      </c>
      <c r="D9795" s="2">
        <v>1.12100271033</v>
      </c>
      <c r="E9795" s="2">
        <v>1.1030410632800001</v>
      </c>
      <c r="F9795" s="2">
        <v>1.0952459292200001</v>
      </c>
      <c r="G9795" s="2">
        <v>1.10013704688</v>
      </c>
      <c r="H9795" s="2">
        <v>1.08478988574</v>
      </c>
      <c r="I9795" s="2">
        <v>1.0588001925299999</v>
      </c>
      <c r="J9795" s="2">
        <v>1.13580192549</v>
      </c>
      <c r="K9795" s="2">
        <v>1.0283423731700001</v>
      </c>
      <c r="L9795" s="4">
        <v>1.088307065395</v>
      </c>
      <c r="M9795" s="1">
        <f t="shared" ref="M9795:M9858" si="153">STDEV(B9795:K9795)</f>
        <v>3.0919272839040824E-2</v>
      </c>
    </row>
    <row r="9796" spans="1:13" x14ac:dyDescent="0.3">
      <c r="A9796" s="2" t="s">
        <v>4537</v>
      </c>
      <c r="B9796" s="2">
        <v>1.0559389406999999</v>
      </c>
      <c r="C9796" s="2">
        <v>1.070250843</v>
      </c>
      <c r="D9796" s="2">
        <v>1.1056452880100001</v>
      </c>
      <c r="E9796" s="2">
        <v>1.18259714576</v>
      </c>
      <c r="F9796" s="2">
        <v>1.09070009893</v>
      </c>
      <c r="G9796" s="2">
        <v>1.0787889264599999</v>
      </c>
      <c r="H9796" s="2">
        <v>1.04845859215</v>
      </c>
      <c r="I9796" s="2">
        <v>1.0613842604299999</v>
      </c>
      <c r="J9796" s="2">
        <v>1.1095552856699999</v>
      </c>
      <c r="K9796" s="2">
        <v>1.0783543225200001</v>
      </c>
      <c r="L9796" s="4">
        <v>1.0881673703629999</v>
      </c>
      <c r="M9796" s="1">
        <f t="shared" si="153"/>
        <v>3.8764767101829668E-2</v>
      </c>
    </row>
    <row r="9797" spans="1:13" x14ac:dyDescent="0.3">
      <c r="A9797" s="2" t="s">
        <v>8821</v>
      </c>
      <c r="B9797" s="2">
        <v>1.0891976275299999</v>
      </c>
      <c r="C9797" s="2">
        <v>1.0453756249999999</v>
      </c>
      <c r="D9797" s="2">
        <v>1.0894056267600001</v>
      </c>
      <c r="E9797" s="2">
        <v>1.1511754977799999</v>
      </c>
      <c r="F9797" s="2">
        <v>1.0223459016100001</v>
      </c>
      <c r="G9797" s="2">
        <v>1.0911841784</v>
      </c>
      <c r="H9797" s="2">
        <v>1.1247956841</v>
      </c>
      <c r="I9797" s="2">
        <v>1.0844826347700001</v>
      </c>
      <c r="J9797" s="2">
        <v>1.1212784630199999</v>
      </c>
      <c r="K9797" s="2">
        <v>1.06012532546</v>
      </c>
      <c r="L9797" s="4">
        <v>1.087936656443</v>
      </c>
      <c r="M9797" s="1">
        <f t="shared" si="153"/>
        <v>3.8561204271532583E-2</v>
      </c>
    </row>
    <row r="9798" spans="1:13" x14ac:dyDescent="0.3">
      <c r="A9798" s="2" t="s">
        <v>18715</v>
      </c>
      <c r="B9798" s="2">
        <v>1.0962983505699999</v>
      </c>
      <c r="C9798" s="2">
        <v>1.070163352</v>
      </c>
      <c r="D9798" s="2">
        <v>1.08965125031</v>
      </c>
      <c r="E9798" s="2">
        <v>1.12831746086</v>
      </c>
      <c r="F9798" s="2">
        <v>1.11229012643</v>
      </c>
      <c r="G9798" s="2">
        <v>1.0643784330999999</v>
      </c>
      <c r="H9798" s="2">
        <v>1.0999497842399999</v>
      </c>
      <c r="I9798" s="2">
        <v>1.10985652411</v>
      </c>
      <c r="J9798" s="2">
        <v>1.0210552176000001</v>
      </c>
      <c r="K9798" s="2">
        <v>1.08579303255</v>
      </c>
      <c r="L9798" s="4">
        <v>1.087775353177</v>
      </c>
      <c r="M9798" s="1">
        <f t="shared" si="153"/>
        <v>3.0312623883184033E-2</v>
      </c>
    </row>
    <row r="9799" spans="1:13" x14ac:dyDescent="0.3">
      <c r="A9799" s="2" t="s">
        <v>778</v>
      </c>
      <c r="B9799" s="2">
        <v>1.0731692884399999</v>
      </c>
      <c r="C9799" s="2">
        <v>1.0886631870000001</v>
      </c>
      <c r="D9799" s="2">
        <v>1.1086448874999999</v>
      </c>
      <c r="E9799" s="2">
        <v>1.13382368727</v>
      </c>
      <c r="F9799" s="2">
        <v>1.0366630691700001</v>
      </c>
      <c r="G9799" s="2">
        <v>1.08624073931</v>
      </c>
      <c r="H9799" s="2">
        <v>1.09664904041</v>
      </c>
      <c r="I9799" s="2">
        <v>1.0632043259499999</v>
      </c>
      <c r="J9799" s="2">
        <v>1.1357482670800001</v>
      </c>
      <c r="K9799" s="2">
        <v>1.05489273349</v>
      </c>
      <c r="L9799" s="4">
        <v>1.0877699225620001</v>
      </c>
      <c r="M9799" s="1">
        <f t="shared" si="153"/>
        <v>3.2403835648712541E-2</v>
      </c>
    </row>
    <row r="9800" spans="1:13" x14ac:dyDescent="0.3">
      <c r="A9800" s="2" t="s">
        <v>301</v>
      </c>
      <c r="B9800" s="2">
        <v>1.1266780186800001</v>
      </c>
      <c r="C9800" s="2">
        <v>1.0915126589999999</v>
      </c>
      <c r="D9800" s="2">
        <v>1.0792671547499999</v>
      </c>
      <c r="E9800" s="2">
        <v>1.0837914234499999</v>
      </c>
      <c r="F9800" s="2">
        <v>1.0627948464500001</v>
      </c>
      <c r="G9800" s="2">
        <v>1.0912788227300001</v>
      </c>
      <c r="H9800" s="2">
        <v>1.1055156192</v>
      </c>
      <c r="I9800" s="2">
        <v>1.03923933777</v>
      </c>
      <c r="J9800" s="2">
        <v>1.0870495685399999</v>
      </c>
      <c r="K9800" s="2">
        <v>1.10947743105</v>
      </c>
      <c r="L9800" s="4">
        <v>1.087660488162</v>
      </c>
      <c r="M9800" s="1">
        <f t="shared" si="153"/>
        <v>2.4480792533526287E-2</v>
      </c>
    </row>
    <row r="9801" spans="1:13" x14ac:dyDescent="0.3">
      <c r="A9801" s="2" t="s">
        <v>3736</v>
      </c>
      <c r="B9801" s="2">
        <v>1.0418633698999999</v>
      </c>
      <c r="C9801" s="2">
        <v>1.0604007900000001</v>
      </c>
      <c r="D9801" s="2">
        <v>1.0964460677100001</v>
      </c>
      <c r="E9801" s="2">
        <v>1.18132569546</v>
      </c>
      <c r="F9801" s="2">
        <v>1.0381728399400001</v>
      </c>
      <c r="G9801" s="2">
        <v>1.1155633807900001</v>
      </c>
      <c r="H9801" s="2">
        <v>1.1129685866800001</v>
      </c>
      <c r="I9801" s="2">
        <v>1.1032562380199999</v>
      </c>
      <c r="J9801" s="2">
        <v>1.03918655622</v>
      </c>
      <c r="K9801" s="2">
        <v>1.08716060545</v>
      </c>
      <c r="L9801" s="4">
        <v>1.0876344130170001</v>
      </c>
      <c r="M9801" s="1">
        <f t="shared" si="153"/>
        <v>4.4909929390149914E-2</v>
      </c>
    </row>
    <row r="9802" spans="1:13" x14ac:dyDescent="0.3">
      <c r="A9802" s="2" t="s">
        <v>10954</v>
      </c>
      <c r="B9802" s="2">
        <v>1.0560980495000001</v>
      </c>
      <c r="C9802" s="2">
        <v>1.0522473880000001</v>
      </c>
      <c r="D9802" s="2">
        <v>1.1094468738600001</v>
      </c>
      <c r="E9802" s="2">
        <v>1.17323368481</v>
      </c>
      <c r="F9802" s="2">
        <v>1.0733495312400001</v>
      </c>
      <c r="G9802" s="2">
        <v>1.0847302845</v>
      </c>
      <c r="H9802" s="2">
        <v>1.06666770213</v>
      </c>
      <c r="I9802" s="2">
        <v>1.0775925028</v>
      </c>
      <c r="J9802" s="2">
        <v>1.0956029752500001</v>
      </c>
      <c r="K9802" s="2">
        <v>1.0873689955900001</v>
      </c>
      <c r="L9802" s="4">
        <v>1.087633798768</v>
      </c>
      <c r="M9802" s="1">
        <f t="shared" si="153"/>
        <v>3.47471912625077E-2</v>
      </c>
    </row>
    <row r="9803" spans="1:13" x14ac:dyDescent="0.3">
      <c r="A9803" s="2" t="s">
        <v>15380</v>
      </c>
      <c r="B9803" s="2">
        <v>1.0994121910100001</v>
      </c>
      <c r="C9803" s="2">
        <v>1.046467987</v>
      </c>
      <c r="D9803" s="2">
        <v>1.06675914219</v>
      </c>
      <c r="E9803" s="2">
        <v>1.18242269453</v>
      </c>
      <c r="F9803" s="2">
        <v>1.02255626319</v>
      </c>
      <c r="G9803" s="2">
        <v>1.0902026043399999</v>
      </c>
      <c r="H9803" s="2">
        <v>1.12484169752</v>
      </c>
      <c r="I9803" s="2">
        <v>1.0803067046799999</v>
      </c>
      <c r="J9803" s="2">
        <v>1.10513366331</v>
      </c>
      <c r="K9803" s="2">
        <v>1.0581951728000001</v>
      </c>
      <c r="L9803" s="4">
        <v>1.0876298120569998</v>
      </c>
      <c r="M9803" s="1">
        <f t="shared" si="153"/>
        <v>4.4853733728609652E-2</v>
      </c>
    </row>
    <row r="9804" spans="1:13" x14ac:dyDescent="0.3">
      <c r="A9804" s="2" t="s">
        <v>18986</v>
      </c>
      <c r="B9804" s="2">
        <v>1.0495521748500001</v>
      </c>
      <c r="C9804" s="2">
        <v>1.102853219</v>
      </c>
      <c r="D9804" s="2">
        <v>1.14577866652</v>
      </c>
      <c r="E9804" s="2">
        <v>1.0914368424200001</v>
      </c>
      <c r="F9804" s="2">
        <v>1.0250036311799999</v>
      </c>
      <c r="G9804" s="2">
        <v>1.11865599826</v>
      </c>
      <c r="H9804" s="2">
        <v>1.0823627877399999</v>
      </c>
      <c r="I9804" s="2">
        <v>1.09458488815</v>
      </c>
      <c r="J9804" s="2">
        <v>1.0642520224500001</v>
      </c>
      <c r="K9804" s="2">
        <v>1.1008979220299999</v>
      </c>
      <c r="L9804" s="4">
        <v>1.0875378152600002</v>
      </c>
      <c r="M9804" s="1">
        <f t="shared" si="153"/>
        <v>3.4577927890779445E-2</v>
      </c>
    </row>
    <row r="9805" spans="1:13" x14ac:dyDescent="0.3">
      <c r="A9805" s="2" t="s">
        <v>8104</v>
      </c>
      <c r="B9805" s="2">
        <v>1.0319672581199999</v>
      </c>
      <c r="C9805" s="2">
        <v>1.114477725</v>
      </c>
      <c r="D9805" s="2">
        <v>1.10168089634</v>
      </c>
      <c r="E9805" s="2">
        <v>1.12986128162</v>
      </c>
      <c r="F9805" s="2">
        <v>1.0367243592199999</v>
      </c>
      <c r="G9805" s="2">
        <v>1.1267213548999999</v>
      </c>
      <c r="H9805" s="2">
        <v>1.1270970539</v>
      </c>
      <c r="I9805" s="2">
        <v>1.10696376625</v>
      </c>
      <c r="J9805" s="2">
        <v>1.00555326393</v>
      </c>
      <c r="K9805" s="2">
        <v>1.09376393666</v>
      </c>
      <c r="L9805" s="4">
        <v>1.0874810895940001</v>
      </c>
      <c r="M9805" s="1">
        <f t="shared" si="153"/>
        <v>4.5491153228291177E-2</v>
      </c>
    </row>
    <row r="9806" spans="1:13" x14ac:dyDescent="0.3">
      <c r="A9806" s="2" t="s">
        <v>6770</v>
      </c>
      <c r="B9806" s="2">
        <v>1.12926336301</v>
      </c>
      <c r="C9806" s="2">
        <v>1.0441945379999999</v>
      </c>
      <c r="D9806" s="2">
        <v>1.0445405058699999</v>
      </c>
      <c r="E9806" s="2">
        <v>1.1570986567299999</v>
      </c>
      <c r="F9806" s="2">
        <v>1.1592361365799999</v>
      </c>
      <c r="G9806" s="2">
        <v>1.07693555074</v>
      </c>
      <c r="H9806" s="2">
        <v>1.0790188211</v>
      </c>
      <c r="I9806" s="2">
        <v>1.0637545376299999</v>
      </c>
      <c r="J9806" s="2">
        <v>1.10483085122</v>
      </c>
      <c r="K9806" s="2">
        <v>1.01458112378</v>
      </c>
      <c r="L9806" s="4">
        <v>1.0873454084659999</v>
      </c>
      <c r="M9806" s="1">
        <f t="shared" si="153"/>
        <v>4.923839160376154E-2</v>
      </c>
    </row>
    <row r="9807" spans="1:13" x14ac:dyDescent="0.3">
      <c r="A9807" s="2" t="s">
        <v>5735</v>
      </c>
      <c r="B9807" s="2">
        <v>1.04879730636</v>
      </c>
      <c r="C9807" s="2">
        <v>1.103003824</v>
      </c>
      <c r="D9807" s="2">
        <v>1.0854038533599999</v>
      </c>
      <c r="E9807" s="2">
        <v>1.12586001288</v>
      </c>
      <c r="F9807" s="2">
        <v>1.1274202546300001</v>
      </c>
      <c r="G9807" s="2">
        <v>1.0541150481099999</v>
      </c>
      <c r="H9807" s="2">
        <v>1.1021118803800001</v>
      </c>
      <c r="I9807" s="2">
        <v>1.09711963369</v>
      </c>
      <c r="J9807" s="2">
        <v>1.07878812787</v>
      </c>
      <c r="K9807" s="2">
        <v>1.0501677301700001</v>
      </c>
      <c r="L9807" s="4">
        <v>1.0872787671449999</v>
      </c>
      <c r="M9807" s="1">
        <f t="shared" si="153"/>
        <v>2.9245100752858834E-2</v>
      </c>
    </row>
    <row r="9808" spans="1:13" x14ac:dyDescent="0.3">
      <c r="A9808" s="2" t="s">
        <v>7192</v>
      </c>
      <c r="B9808" s="2">
        <v>1.03917406629</v>
      </c>
      <c r="C9808" s="2">
        <v>1.0878384270000001</v>
      </c>
      <c r="D9808" s="2">
        <v>1.08603695799</v>
      </c>
      <c r="E9808" s="2">
        <v>1.07908660348</v>
      </c>
      <c r="F9808" s="2">
        <v>1.1123409478999999</v>
      </c>
      <c r="G9808" s="2">
        <v>1.05961787121</v>
      </c>
      <c r="H9808" s="2">
        <v>1.2058381362899999</v>
      </c>
      <c r="I9808" s="2">
        <v>1.05463227948</v>
      </c>
      <c r="J9808" s="2">
        <v>1.0661299338300001</v>
      </c>
      <c r="K9808" s="2">
        <v>1.0815992518199999</v>
      </c>
      <c r="L9808" s="4">
        <v>1.0872294475289999</v>
      </c>
      <c r="M9808" s="1">
        <f t="shared" si="153"/>
        <v>4.6401496691265615E-2</v>
      </c>
    </row>
    <row r="9809" spans="1:13" x14ac:dyDescent="0.3">
      <c r="A9809" s="2" t="s">
        <v>14848</v>
      </c>
      <c r="B9809" s="2">
        <v>1.0785748956300001</v>
      </c>
      <c r="C9809" s="2">
        <v>1.0664230450000001</v>
      </c>
      <c r="D9809" s="2">
        <v>1.0825185344399999</v>
      </c>
      <c r="E9809" s="2">
        <v>1.1654536552100001</v>
      </c>
      <c r="F9809" s="2">
        <v>1.03413558447</v>
      </c>
      <c r="G9809" s="2">
        <v>1.0917603785200001</v>
      </c>
      <c r="H9809" s="2">
        <v>1.1323345469599999</v>
      </c>
      <c r="I9809" s="2">
        <v>1.0452305155299999</v>
      </c>
      <c r="J9809" s="2">
        <v>1.0848457815300001</v>
      </c>
      <c r="K9809" s="2">
        <v>1.09056083225</v>
      </c>
      <c r="L9809" s="4">
        <v>1.087183776954</v>
      </c>
      <c r="M9809" s="1">
        <f t="shared" si="153"/>
        <v>3.8447155750709124E-2</v>
      </c>
    </row>
    <row r="9810" spans="1:13" x14ac:dyDescent="0.3">
      <c r="A9810" s="2" t="s">
        <v>4214</v>
      </c>
      <c r="B9810" s="2">
        <v>1.0901577625000001</v>
      </c>
      <c r="C9810" s="2">
        <v>1.0513612109999999</v>
      </c>
      <c r="D9810" s="2">
        <v>1.11605085044</v>
      </c>
      <c r="E9810" s="2">
        <v>1.0764769607</v>
      </c>
      <c r="F9810" s="2">
        <v>1.06699896689</v>
      </c>
      <c r="G9810" s="2">
        <v>1.09227266162</v>
      </c>
      <c r="H9810" s="2">
        <v>1.17971621259</v>
      </c>
      <c r="I9810" s="2">
        <v>1.03394519178</v>
      </c>
      <c r="J9810" s="2">
        <v>1.10630836699</v>
      </c>
      <c r="K9810" s="2">
        <v>1.0583876210300001</v>
      </c>
      <c r="L9810" s="4">
        <v>1.087167580554</v>
      </c>
      <c r="M9810" s="1">
        <f t="shared" si="153"/>
        <v>4.1183778474369617E-2</v>
      </c>
    </row>
    <row r="9811" spans="1:13" x14ac:dyDescent="0.3">
      <c r="A9811" s="2" t="s">
        <v>13307</v>
      </c>
      <c r="B9811" s="2">
        <v>1.0735902718999999</v>
      </c>
      <c r="C9811" s="2">
        <v>1.0579108530000001</v>
      </c>
      <c r="D9811" s="2">
        <v>1.0954104183</v>
      </c>
      <c r="E9811" s="2">
        <v>1.1758345963800001</v>
      </c>
      <c r="F9811" s="2">
        <v>1.08489545462</v>
      </c>
      <c r="G9811" s="2">
        <v>1.10933509458</v>
      </c>
      <c r="H9811" s="2">
        <v>1.0636442720099999</v>
      </c>
      <c r="I9811" s="2">
        <v>1.06796372773</v>
      </c>
      <c r="J9811" s="2">
        <v>1.0923181335200001</v>
      </c>
      <c r="K9811" s="2">
        <v>1.05048607158</v>
      </c>
      <c r="L9811" s="4">
        <v>1.087138889362</v>
      </c>
      <c r="M9811" s="1">
        <f t="shared" si="153"/>
        <v>3.6149122924914442E-2</v>
      </c>
    </row>
    <row r="9812" spans="1:13" x14ac:dyDescent="0.3">
      <c r="A9812" s="2" t="s">
        <v>19620</v>
      </c>
      <c r="B9812" s="2">
        <v>1.21980429917</v>
      </c>
      <c r="C9812" s="2">
        <v>0.93551056300000002</v>
      </c>
      <c r="D9812" s="2">
        <v>0.96850818266600003</v>
      </c>
      <c r="E9812" s="2">
        <v>1.16495829538</v>
      </c>
      <c r="F9812" s="2">
        <v>1.1965692830800001</v>
      </c>
      <c r="G9812" s="2">
        <v>1.00121692966</v>
      </c>
      <c r="H9812" s="2">
        <v>1.0705752560899999</v>
      </c>
      <c r="I9812" s="2">
        <v>1.13320185478</v>
      </c>
      <c r="J9812" s="2">
        <v>1.1281820228299999</v>
      </c>
      <c r="K9812" s="2">
        <v>1.0522865341300001</v>
      </c>
      <c r="L9812" s="4">
        <v>1.0870813220786</v>
      </c>
      <c r="M9812" s="1">
        <f t="shared" si="153"/>
        <v>9.7395700411487846E-2</v>
      </c>
    </row>
    <row r="9813" spans="1:13" x14ac:dyDescent="0.3">
      <c r="A9813" s="2" t="s">
        <v>9196</v>
      </c>
      <c r="B9813" s="2">
        <v>1.1675767989300001</v>
      </c>
      <c r="C9813" s="2">
        <v>1.0291055060000001</v>
      </c>
      <c r="D9813" s="2">
        <v>1.0770259745699999</v>
      </c>
      <c r="E9813" s="2">
        <v>1.11269814578</v>
      </c>
      <c r="F9813" s="2">
        <v>1.1104700913600001</v>
      </c>
      <c r="G9813" s="2">
        <v>1.0567165405700001</v>
      </c>
      <c r="H9813" s="2">
        <v>1.1239278556500001</v>
      </c>
      <c r="I9813" s="2">
        <v>1.0507462858500001</v>
      </c>
      <c r="J9813" s="2">
        <v>1.0816877950799999</v>
      </c>
      <c r="K9813" s="2">
        <v>1.05934356687</v>
      </c>
      <c r="L9813" s="4">
        <v>1.0869298560660001</v>
      </c>
      <c r="M9813" s="1">
        <f t="shared" si="153"/>
        <v>4.1557522209949391E-2</v>
      </c>
    </row>
    <row r="9814" spans="1:13" x14ac:dyDescent="0.3">
      <c r="A9814" s="2" t="s">
        <v>13768</v>
      </c>
      <c r="B9814" s="2">
        <v>1.0921773266200001</v>
      </c>
      <c r="C9814" s="2">
        <v>1.1176707560000001</v>
      </c>
      <c r="D9814" s="2">
        <v>1.0805896981200001</v>
      </c>
      <c r="E9814" s="2">
        <v>1.1079314276100001</v>
      </c>
      <c r="F9814" s="2">
        <v>1.07881179742</v>
      </c>
      <c r="G9814" s="2">
        <v>1.0537596917100001</v>
      </c>
      <c r="H9814" s="2">
        <v>1.0930580651599999</v>
      </c>
      <c r="I9814" s="2">
        <v>1.08825228985</v>
      </c>
      <c r="J9814" s="2">
        <v>1.0715355949700001</v>
      </c>
      <c r="K9814" s="2">
        <v>1.08544982584</v>
      </c>
      <c r="L9814" s="4">
        <v>1.0869236473300001</v>
      </c>
      <c r="M9814" s="1">
        <f t="shared" si="153"/>
        <v>1.7945727817628789E-2</v>
      </c>
    </row>
    <row r="9815" spans="1:13" x14ac:dyDescent="0.3">
      <c r="A9815" s="2" t="s">
        <v>17347</v>
      </c>
      <c r="B9815" s="2">
        <v>1.05782493831</v>
      </c>
      <c r="C9815" s="2">
        <v>1.0237032880000001</v>
      </c>
      <c r="D9815" s="2">
        <v>1.10834389307</v>
      </c>
      <c r="E9815" s="2">
        <v>1.1677215221299999</v>
      </c>
      <c r="F9815" s="2">
        <v>1.0382553588600001</v>
      </c>
      <c r="G9815" s="2">
        <v>1.12669651368</v>
      </c>
      <c r="H9815" s="2">
        <v>1.07765988366</v>
      </c>
      <c r="I9815" s="2">
        <v>1.1209231854199999</v>
      </c>
      <c r="J9815" s="2">
        <v>1.01052458503</v>
      </c>
      <c r="K9815" s="2">
        <v>1.1374005280799999</v>
      </c>
      <c r="L9815" s="4">
        <v>1.0869053696240001</v>
      </c>
      <c r="M9815" s="1">
        <f t="shared" si="153"/>
        <v>5.3132612059081909E-2</v>
      </c>
    </row>
    <row r="9816" spans="1:13" x14ac:dyDescent="0.3">
      <c r="A9816" s="2" t="s">
        <v>5104</v>
      </c>
      <c r="B9816" s="2">
        <v>1.0706834832100001</v>
      </c>
      <c r="C9816" s="2">
        <v>1.0922586379999999</v>
      </c>
      <c r="D9816" s="2">
        <v>1.10639895838</v>
      </c>
      <c r="E9816" s="2">
        <v>1.0676873900299999</v>
      </c>
      <c r="F9816" s="2">
        <v>1.0558255694100001</v>
      </c>
      <c r="G9816" s="2">
        <v>1.0787735437099999</v>
      </c>
      <c r="H9816" s="2">
        <v>1.0910536850999999</v>
      </c>
      <c r="I9816" s="2">
        <v>1.0717891309200001</v>
      </c>
      <c r="J9816" s="2">
        <v>1.1527306743800001</v>
      </c>
      <c r="K9816" s="2">
        <v>1.0812127094199999</v>
      </c>
      <c r="L9816" s="4">
        <v>1.086841378256</v>
      </c>
      <c r="M9816" s="1">
        <f t="shared" si="153"/>
        <v>2.7252448959776156E-2</v>
      </c>
    </row>
    <row r="9817" spans="1:13" x14ac:dyDescent="0.3">
      <c r="A9817" s="2" t="s">
        <v>14175</v>
      </c>
      <c r="B9817" s="2">
        <v>1.05920468172</v>
      </c>
      <c r="C9817" s="2">
        <v>1.0704651430000001</v>
      </c>
      <c r="D9817" s="2">
        <v>1.11983446991</v>
      </c>
      <c r="E9817" s="2">
        <v>1.12347052397</v>
      </c>
      <c r="F9817" s="2">
        <v>1.0429735521300001</v>
      </c>
      <c r="G9817" s="2">
        <v>1.07297330908</v>
      </c>
      <c r="H9817" s="2">
        <v>1.10893337331</v>
      </c>
      <c r="I9817" s="2">
        <v>1.0792494781399999</v>
      </c>
      <c r="J9817" s="2">
        <v>1.06990014938</v>
      </c>
      <c r="K9817" s="2">
        <v>1.12039370888</v>
      </c>
      <c r="L9817" s="4">
        <v>1.0867398389520002</v>
      </c>
      <c r="M9817" s="1">
        <f t="shared" si="153"/>
        <v>2.8939151138527269E-2</v>
      </c>
    </row>
    <row r="9818" spans="1:13" x14ac:dyDescent="0.3">
      <c r="A9818" s="2" t="s">
        <v>6832</v>
      </c>
      <c r="B9818" s="2">
        <v>1.14576757741</v>
      </c>
      <c r="C9818" s="2">
        <v>1.060730851</v>
      </c>
      <c r="D9818" s="2">
        <v>1.0568701781600001</v>
      </c>
      <c r="E9818" s="2">
        <v>1.11122128462</v>
      </c>
      <c r="F9818" s="2">
        <v>1.09793498837</v>
      </c>
      <c r="G9818" s="2">
        <v>1.0908689359699999</v>
      </c>
      <c r="H9818" s="2">
        <v>1.12833214338</v>
      </c>
      <c r="I9818" s="2">
        <v>1.02580744708</v>
      </c>
      <c r="J9818" s="2">
        <v>1.09713375797</v>
      </c>
      <c r="K9818" s="2">
        <v>1.05179755403</v>
      </c>
      <c r="L9818" s="4">
        <v>1.0866464717989999</v>
      </c>
      <c r="M9818" s="1">
        <f t="shared" si="153"/>
        <v>3.7366422557926826E-2</v>
      </c>
    </row>
    <row r="9819" spans="1:13" x14ac:dyDescent="0.3">
      <c r="A9819" s="2" t="s">
        <v>18658</v>
      </c>
      <c r="B9819" s="2">
        <v>1.0720588084</v>
      </c>
      <c r="C9819" s="2">
        <v>1.0586878420000001</v>
      </c>
      <c r="D9819" s="2">
        <v>1.0693145048199999</v>
      </c>
      <c r="E9819" s="2">
        <v>1.1476972498</v>
      </c>
      <c r="F9819" s="2">
        <v>1.1826428709300001</v>
      </c>
      <c r="G9819" s="2">
        <v>1.0586101346300001</v>
      </c>
      <c r="H9819" s="2">
        <v>1.0524417673399999</v>
      </c>
      <c r="I9819" s="2">
        <v>1.1077962886299999</v>
      </c>
      <c r="J9819" s="2">
        <v>1.07258134284</v>
      </c>
      <c r="K9819" s="2">
        <v>1.0433020369099999</v>
      </c>
      <c r="L9819" s="4">
        <v>1.0865132846300001</v>
      </c>
      <c r="M9819" s="1">
        <f t="shared" si="153"/>
        <v>4.5603473777179757E-2</v>
      </c>
    </row>
    <row r="9820" spans="1:13" x14ac:dyDescent="0.3">
      <c r="A9820" s="2" t="s">
        <v>6690</v>
      </c>
      <c r="B9820" s="2">
        <v>1.1014156904700001</v>
      </c>
      <c r="C9820" s="2">
        <v>1.0943566</v>
      </c>
      <c r="D9820" s="2">
        <v>1.09250395482</v>
      </c>
      <c r="E9820" s="2">
        <v>1.0887099770499999</v>
      </c>
      <c r="F9820" s="2">
        <v>1.1231062060200001</v>
      </c>
      <c r="G9820" s="2">
        <v>1.05210240422</v>
      </c>
      <c r="H9820" s="2">
        <v>1.0439741528599999</v>
      </c>
      <c r="I9820" s="2">
        <v>1.03813648579</v>
      </c>
      <c r="J9820" s="2">
        <v>1.13732251035</v>
      </c>
      <c r="K9820" s="2">
        <v>1.0924624893799999</v>
      </c>
      <c r="L9820" s="4">
        <v>1.0864090470960002</v>
      </c>
      <c r="M9820" s="1">
        <f t="shared" si="153"/>
        <v>3.268403903319797E-2</v>
      </c>
    </row>
    <row r="9821" spans="1:13" x14ac:dyDescent="0.3">
      <c r="A9821" s="2" t="s">
        <v>5715</v>
      </c>
      <c r="B9821" s="2">
        <v>1.03948899071</v>
      </c>
      <c r="C9821" s="2">
        <v>1.0912266230000001</v>
      </c>
      <c r="D9821" s="2">
        <v>1.10009800032</v>
      </c>
      <c r="E9821" s="2">
        <v>1.1249995902200001</v>
      </c>
      <c r="F9821" s="2">
        <v>1.03404697621</v>
      </c>
      <c r="G9821" s="2">
        <v>1.08977145279</v>
      </c>
      <c r="H9821" s="2">
        <v>1.1336354607100001</v>
      </c>
      <c r="I9821" s="2">
        <v>1.0640871489099999</v>
      </c>
      <c r="J9821" s="2">
        <v>1.1162707698700001</v>
      </c>
      <c r="K9821" s="2">
        <v>1.0700528033900001</v>
      </c>
      <c r="L9821" s="4">
        <v>1.0863677816130002</v>
      </c>
      <c r="M9821" s="1">
        <f t="shared" si="153"/>
        <v>3.4225143252064653E-2</v>
      </c>
    </row>
    <row r="9822" spans="1:13" x14ac:dyDescent="0.3">
      <c r="A9822" s="2" t="s">
        <v>13762</v>
      </c>
      <c r="B9822" s="2">
        <v>1.1078527581099999</v>
      </c>
      <c r="C9822" s="2">
        <v>1.0543122739999999</v>
      </c>
      <c r="D9822" s="2">
        <v>1.05644095536</v>
      </c>
      <c r="E9822" s="2">
        <v>1.21568222419</v>
      </c>
      <c r="F9822" s="2">
        <v>1.11107645938</v>
      </c>
      <c r="G9822" s="2">
        <v>1.06887226513</v>
      </c>
      <c r="H9822" s="2">
        <v>0.995282707717</v>
      </c>
      <c r="I9822" s="2">
        <v>1.1473999348999999</v>
      </c>
      <c r="J9822" s="2">
        <v>1.0121692501699999</v>
      </c>
      <c r="K9822" s="2">
        <v>1.0939181367299999</v>
      </c>
      <c r="L9822" s="4">
        <v>1.0863006965687001</v>
      </c>
      <c r="M9822" s="1">
        <f t="shared" si="153"/>
        <v>6.4642100981849138E-2</v>
      </c>
    </row>
    <row r="9823" spans="1:13" x14ac:dyDescent="0.3">
      <c r="A9823" s="2" t="s">
        <v>14914</v>
      </c>
      <c r="B9823" s="2">
        <v>1.10563971091</v>
      </c>
      <c r="C9823" s="2">
        <v>1.000680411</v>
      </c>
      <c r="D9823" s="2">
        <v>1.1022438728499999</v>
      </c>
      <c r="E9823" s="2">
        <v>1.16233165687</v>
      </c>
      <c r="F9823" s="2">
        <v>1.09666334122</v>
      </c>
      <c r="G9823" s="2">
        <v>1.07958666573</v>
      </c>
      <c r="H9823" s="2">
        <v>1.0623718660000001</v>
      </c>
      <c r="I9823" s="2">
        <v>1.06896002027</v>
      </c>
      <c r="J9823" s="2">
        <v>1.07547308939</v>
      </c>
      <c r="K9823" s="2">
        <v>1.10828782955</v>
      </c>
      <c r="L9823" s="4">
        <v>1.0862238463789999</v>
      </c>
      <c r="M9823" s="1">
        <f t="shared" si="153"/>
        <v>4.1320004848908243E-2</v>
      </c>
    </row>
    <row r="9824" spans="1:13" x14ac:dyDescent="0.3">
      <c r="A9824" s="2" t="s">
        <v>20096</v>
      </c>
      <c r="B9824" s="2">
        <v>1.03435428188</v>
      </c>
      <c r="C9824" s="2">
        <v>1.0977951050000001</v>
      </c>
      <c r="D9824" s="2">
        <v>1.0962695104</v>
      </c>
      <c r="E9824" s="2">
        <v>1.1390232648</v>
      </c>
      <c r="F9824" s="2">
        <v>1.0367040942400001</v>
      </c>
      <c r="G9824" s="2">
        <v>1.08066242071</v>
      </c>
      <c r="H9824" s="2">
        <v>1.1331763433099999</v>
      </c>
      <c r="I9824" s="2">
        <v>1.0668798874100001</v>
      </c>
      <c r="J9824" s="2">
        <v>1.09557981228</v>
      </c>
      <c r="K9824" s="2">
        <v>1.0814716011000001</v>
      </c>
      <c r="L9824" s="4">
        <v>1.0861916321130001</v>
      </c>
      <c r="M9824" s="1">
        <f t="shared" si="153"/>
        <v>3.477708101957934E-2</v>
      </c>
    </row>
    <row r="9825" spans="1:13" x14ac:dyDescent="0.3">
      <c r="A9825" s="2" t="s">
        <v>3278</v>
      </c>
      <c r="B9825" s="2">
        <v>1.04843466168</v>
      </c>
      <c r="C9825" s="2">
        <v>1.053801464</v>
      </c>
      <c r="D9825" s="2">
        <v>1.1154706156</v>
      </c>
      <c r="E9825" s="2">
        <v>1.1383466121700001</v>
      </c>
      <c r="F9825" s="2">
        <v>1.0209298333300001</v>
      </c>
      <c r="G9825" s="2">
        <v>1.1428146180400001</v>
      </c>
      <c r="H9825" s="2">
        <v>1.0795455874</v>
      </c>
      <c r="I9825" s="2">
        <v>1.1104267828900001</v>
      </c>
      <c r="J9825" s="2">
        <v>1.0135212063900001</v>
      </c>
      <c r="K9825" s="2">
        <v>1.13723181692</v>
      </c>
      <c r="L9825" s="4">
        <v>1.086052319842</v>
      </c>
      <c r="M9825" s="1">
        <f t="shared" si="153"/>
        <v>4.9480396955028032E-2</v>
      </c>
    </row>
    <row r="9826" spans="1:13" x14ac:dyDescent="0.3">
      <c r="A9826" s="2" t="s">
        <v>15675</v>
      </c>
      <c r="B9826" s="2">
        <v>1.0485309734499999</v>
      </c>
      <c r="C9826" s="2">
        <v>1.0421345879999999</v>
      </c>
      <c r="D9826" s="2">
        <v>1.1163818840999999</v>
      </c>
      <c r="E9826" s="2">
        <v>1.1419100657500001</v>
      </c>
      <c r="F9826" s="2">
        <v>1.0453639449500001</v>
      </c>
      <c r="G9826" s="2">
        <v>1.1098265410499999</v>
      </c>
      <c r="H9826" s="2">
        <v>1.11084165002</v>
      </c>
      <c r="I9826" s="2">
        <v>1.10701277379</v>
      </c>
      <c r="J9826" s="2">
        <v>1.0317550451299999</v>
      </c>
      <c r="K9826" s="2">
        <v>1.1067554789</v>
      </c>
      <c r="L9826" s="4">
        <v>1.086051294514</v>
      </c>
      <c r="M9826" s="1">
        <f t="shared" si="153"/>
        <v>3.9479970509127764E-2</v>
      </c>
    </row>
    <row r="9827" spans="1:13" x14ac:dyDescent="0.3">
      <c r="A9827" s="2" t="s">
        <v>19330</v>
      </c>
      <c r="B9827" s="2">
        <v>1.04359071688</v>
      </c>
      <c r="C9827" s="2">
        <v>1.0413395910000001</v>
      </c>
      <c r="D9827" s="2">
        <v>1.103935087</v>
      </c>
      <c r="E9827" s="2">
        <v>1.1899464259400001</v>
      </c>
      <c r="F9827" s="2">
        <v>1.02048461306</v>
      </c>
      <c r="G9827" s="2">
        <v>1.0845200531100001</v>
      </c>
      <c r="H9827" s="2">
        <v>1.13857372679</v>
      </c>
      <c r="I9827" s="2">
        <v>1.0818538550500001</v>
      </c>
      <c r="J9827" s="2">
        <v>1.0935860751599999</v>
      </c>
      <c r="K9827" s="2">
        <v>1.0626111710199999</v>
      </c>
      <c r="L9827" s="4">
        <v>1.0860441315010001</v>
      </c>
      <c r="M9827" s="1">
        <f t="shared" si="153"/>
        <v>5.0110806169841968E-2</v>
      </c>
    </row>
    <row r="9828" spans="1:13" x14ac:dyDescent="0.3">
      <c r="A9828" s="2" t="s">
        <v>13302</v>
      </c>
      <c r="B9828" s="2">
        <v>1.0046959601800001</v>
      </c>
      <c r="C9828" s="2">
        <v>1.0872971250000001</v>
      </c>
      <c r="D9828" s="2">
        <v>1.07715298306</v>
      </c>
      <c r="E9828" s="2">
        <v>1.1422958778100001</v>
      </c>
      <c r="F9828" s="2">
        <v>1.0219383722299999</v>
      </c>
      <c r="G9828" s="2">
        <v>1.10509214815</v>
      </c>
      <c r="H9828" s="2">
        <v>1.07925245512</v>
      </c>
      <c r="I9828" s="2">
        <v>1.09869558532</v>
      </c>
      <c r="J9828" s="2">
        <v>1.1544254065199999</v>
      </c>
      <c r="K9828" s="2">
        <v>1.08707422182</v>
      </c>
      <c r="L9828" s="4">
        <v>1.085792013521</v>
      </c>
      <c r="M9828" s="1">
        <f t="shared" si="153"/>
        <v>4.6208936292660985E-2</v>
      </c>
    </row>
    <row r="9829" spans="1:13" x14ac:dyDescent="0.3">
      <c r="A9829" s="2" t="s">
        <v>14942</v>
      </c>
      <c r="B9829" s="2">
        <v>1.1252662446499999</v>
      </c>
      <c r="C9829" s="2">
        <v>1.0412569819999999</v>
      </c>
      <c r="D9829" s="2">
        <v>1.08781092073</v>
      </c>
      <c r="E9829" s="2">
        <v>1.13141123637</v>
      </c>
      <c r="F9829" s="2">
        <v>1.1013600960600001</v>
      </c>
      <c r="G9829" s="2">
        <v>1.08919540036</v>
      </c>
      <c r="H9829" s="2">
        <v>1.0718279643999999</v>
      </c>
      <c r="I9829" s="2">
        <v>1.0753444782999999</v>
      </c>
      <c r="J9829" s="2">
        <v>1.06855237945</v>
      </c>
      <c r="K9829" s="2">
        <v>1.06395181493</v>
      </c>
      <c r="L9829" s="4">
        <v>1.0855977517249999</v>
      </c>
      <c r="M9829" s="1">
        <f t="shared" si="153"/>
        <v>2.7806252718837323E-2</v>
      </c>
    </row>
    <row r="9830" spans="1:13" x14ac:dyDescent="0.3">
      <c r="A9830" s="2" t="s">
        <v>5431</v>
      </c>
      <c r="B9830" s="2">
        <v>1.0635794252299999</v>
      </c>
      <c r="C9830" s="2">
        <v>1.0885814549999999</v>
      </c>
      <c r="D9830" s="2">
        <v>1.1264134850400001</v>
      </c>
      <c r="E9830" s="2">
        <v>1.12723289048</v>
      </c>
      <c r="F9830" s="2">
        <v>1.0429015659300001</v>
      </c>
      <c r="G9830" s="2">
        <v>1.1041901027100001</v>
      </c>
      <c r="H9830" s="2">
        <v>1.1060014701000001</v>
      </c>
      <c r="I9830" s="2">
        <v>1.09055207833</v>
      </c>
      <c r="J9830" s="2">
        <v>1.0334309554600001</v>
      </c>
      <c r="K9830" s="2">
        <v>1.07304138517</v>
      </c>
      <c r="L9830" s="4">
        <v>1.085592481345</v>
      </c>
      <c r="M9830" s="1">
        <f t="shared" si="153"/>
        <v>3.2286308794453704E-2</v>
      </c>
    </row>
    <row r="9831" spans="1:13" x14ac:dyDescent="0.3">
      <c r="A9831" s="2" t="s">
        <v>17297</v>
      </c>
      <c r="B9831" s="2">
        <v>1.0467097166399999</v>
      </c>
      <c r="C9831" s="2">
        <v>1.0636771789999999</v>
      </c>
      <c r="D9831" s="2">
        <v>1.0729799550100001</v>
      </c>
      <c r="E9831" s="2">
        <v>1.16513677112</v>
      </c>
      <c r="F9831" s="2">
        <v>1.05202977749</v>
      </c>
      <c r="G9831" s="2">
        <v>1.11910451634</v>
      </c>
      <c r="H9831" s="2">
        <v>1.11932754751</v>
      </c>
      <c r="I9831" s="2">
        <v>1.1192200856400001</v>
      </c>
      <c r="J9831" s="2">
        <v>1.0439387899999999</v>
      </c>
      <c r="K9831" s="2">
        <v>1.0521274998000001</v>
      </c>
      <c r="L9831" s="4">
        <v>1.0854251838550002</v>
      </c>
      <c r="M9831" s="1">
        <f t="shared" si="153"/>
        <v>4.1967655365173905E-2</v>
      </c>
    </row>
    <row r="9832" spans="1:13" x14ac:dyDescent="0.3">
      <c r="A9832" s="2" t="s">
        <v>5962</v>
      </c>
      <c r="B9832" s="2">
        <v>1.1499234120299999</v>
      </c>
      <c r="C9832" s="2">
        <v>1.0752270479999999</v>
      </c>
      <c r="D9832" s="2">
        <v>1.08368561957</v>
      </c>
      <c r="E9832" s="2">
        <v>1.0392844701799999</v>
      </c>
      <c r="F9832" s="2">
        <v>1.12069567631</v>
      </c>
      <c r="G9832" s="2">
        <v>1.07649448459</v>
      </c>
      <c r="H9832" s="2">
        <v>1.16911090265</v>
      </c>
      <c r="I9832" s="2">
        <v>1.0463868858200001</v>
      </c>
      <c r="J9832" s="2">
        <v>1.03944027153</v>
      </c>
      <c r="K9832" s="2">
        <v>1.0539250179999999</v>
      </c>
      <c r="L9832" s="4">
        <v>1.0854173788679999</v>
      </c>
      <c r="M9832" s="1">
        <f t="shared" si="153"/>
        <v>4.6372813188702837E-2</v>
      </c>
    </row>
    <row r="9833" spans="1:13" x14ac:dyDescent="0.3">
      <c r="A9833" s="2" t="s">
        <v>19144</v>
      </c>
      <c r="B9833" s="2">
        <v>1.0523220306100001</v>
      </c>
      <c r="C9833" s="2">
        <v>1.057836335</v>
      </c>
      <c r="D9833" s="2">
        <v>1.1075507361800001</v>
      </c>
      <c r="E9833" s="2">
        <v>1.20041153799</v>
      </c>
      <c r="F9833" s="2">
        <v>1.06636697446</v>
      </c>
      <c r="G9833" s="2">
        <v>1.08029208831</v>
      </c>
      <c r="H9833" s="2">
        <v>1.0452576247700001</v>
      </c>
      <c r="I9833" s="2">
        <v>1.05433755217</v>
      </c>
      <c r="J9833" s="2">
        <v>1.11262683597</v>
      </c>
      <c r="K9833" s="2">
        <v>1.07701248522</v>
      </c>
      <c r="L9833" s="4">
        <v>1.0854014200680002</v>
      </c>
      <c r="M9833" s="1">
        <f t="shared" si="153"/>
        <v>4.6366295744540757E-2</v>
      </c>
    </row>
    <row r="9834" spans="1:13" x14ac:dyDescent="0.3">
      <c r="A9834" s="2" t="s">
        <v>4319</v>
      </c>
      <c r="B9834" s="2">
        <v>1.09456790385</v>
      </c>
      <c r="C9834" s="2">
        <v>1.09265217</v>
      </c>
      <c r="D9834" s="2">
        <v>1.07481330595</v>
      </c>
      <c r="E9834" s="2">
        <v>1.16867536324</v>
      </c>
      <c r="F9834" s="2">
        <v>1.10561204269</v>
      </c>
      <c r="G9834" s="2">
        <v>1.0884994348799999</v>
      </c>
      <c r="H9834" s="2">
        <v>1.0559265449899999</v>
      </c>
      <c r="I9834" s="2">
        <v>1.03207903042</v>
      </c>
      <c r="J9834" s="2">
        <v>1.06202972303</v>
      </c>
      <c r="K9834" s="2">
        <v>1.0787751596199999</v>
      </c>
      <c r="L9834" s="4">
        <v>1.0853630678669999</v>
      </c>
      <c r="M9834" s="1">
        <f t="shared" si="153"/>
        <v>3.6367715954492792E-2</v>
      </c>
    </row>
    <row r="9835" spans="1:13" x14ac:dyDescent="0.3">
      <c r="A9835" s="2" t="s">
        <v>717</v>
      </c>
      <c r="B9835" s="2">
        <v>1.08932898903</v>
      </c>
      <c r="C9835" s="2">
        <v>1.032380031</v>
      </c>
      <c r="D9835" s="2">
        <v>1.1030345402299999</v>
      </c>
      <c r="E9835" s="2">
        <v>1.1268096998999999</v>
      </c>
      <c r="F9835" s="2">
        <v>1.10065617855</v>
      </c>
      <c r="G9835" s="2">
        <v>1.09299169682</v>
      </c>
      <c r="H9835" s="2">
        <v>1.09276284524</v>
      </c>
      <c r="I9835" s="2">
        <v>1.0784821315799999</v>
      </c>
      <c r="J9835" s="2">
        <v>1.0741102499699999</v>
      </c>
      <c r="K9835" s="2">
        <v>1.0629040459400001</v>
      </c>
      <c r="L9835" s="4">
        <v>1.0853460408260001</v>
      </c>
      <c r="M9835" s="1">
        <f t="shared" si="153"/>
        <v>2.5556570908555412E-2</v>
      </c>
    </row>
    <row r="9836" spans="1:13" x14ac:dyDescent="0.3">
      <c r="A9836" s="2" t="s">
        <v>17296</v>
      </c>
      <c r="B9836" s="2">
        <v>1.134938657</v>
      </c>
      <c r="C9836" s="2">
        <v>1.0119901760000001</v>
      </c>
      <c r="D9836" s="2">
        <v>1.0864977353800001</v>
      </c>
      <c r="E9836" s="2">
        <v>1.1193143027900001</v>
      </c>
      <c r="F9836" s="2">
        <v>1.0896786218200001</v>
      </c>
      <c r="G9836" s="2">
        <v>1.0731057960299999</v>
      </c>
      <c r="H9836" s="2">
        <v>1.1216213961299999</v>
      </c>
      <c r="I9836" s="2">
        <v>1.06423257857</v>
      </c>
      <c r="J9836" s="2">
        <v>1.0679602104699999</v>
      </c>
      <c r="K9836" s="2">
        <v>1.0835683109100001</v>
      </c>
      <c r="L9836" s="4">
        <v>1.0852907785099999</v>
      </c>
      <c r="M9836" s="1">
        <f t="shared" si="153"/>
        <v>3.5326023029522854E-2</v>
      </c>
    </row>
    <row r="9837" spans="1:13" x14ac:dyDescent="0.3">
      <c r="A9837" s="2" t="s">
        <v>8860</v>
      </c>
      <c r="B9837" s="2">
        <v>1.10734057217</v>
      </c>
      <c r="C9837" s="2">
        <v>1.095063108</v>
      </c>
      <c r="D9837" s="2">
        <v>1.08924984318</v>
      </c>
      <c r="E9837" s="2">
        <v>1.1887266460899999</v>
      </c>
      <c r="F9837" s="2">
        <v>1.0445511458700001</v>
      </c>
      <c r="G9837" s="2">
        <v>1.0912129748299999</v>
      </c>
      <c r="H9837" s="2">
        <v>1.03643727305</v>
      </c>
      <c r="I9837" s="2">
        <v>1.00698864629</v>
      </c>
      <c r="J9837" s="2">
        <v>1.12886117894</v>
      </c>
      <c r="K9837" s="2">
        <v>1.0641307956399999</v>
      </c>
      <c r="L9837" s="4">
        <v>1.0852562184059997</v>
      </c>
      <c r="M9837" s="1">
        <f t="shared" si="153"/>
        <v>5.1483693671667601E-2</v>
      </c>
    </row>
    <row r="9838" spans="1:13" x14ac:dyDescent="0.3">
      <c r="A9838" s="2" t="s">
        <v>11996</v>
      </c>
      <c r="B9838" s="2">
        <v>1.02339748432</v>
      </c>
      <c r="C9838" s="2">
        <v>1.086358178</v>
      </c>
      <c r="D9838" s="2">
        <v>1.10186010077</v>
      </c>
      <c r="E9838" s="2">
        <v>1.1749079072199999</v>
      </c>
      <c r="F9838" s="2">
        <v>1.01981956029</v>
      </c>
      <c r="G9838" s="2">
        <v>1.1186599075699999</v>
      </c>
      <c r="H9838" s="2">
        <v>1.0904404782199999</v>
      </c>
      <c r="I9838" s="2">
        <v>1.1087186865000001</v>
      </c>
      <c r="J9838" s="2">
        <v>1.0466289285599999</v>
      </c>
      <c r="K9838" s="2">
        <v>1.0807148573400001</v>
      </c>
      <c r="L9838" s="4">
        <v>1.0851506088789999</v>
      </c>
      <c r="M9838" s="1">
        <f t="shared" si="153"/>
        <v>4.6700628232655465E-2</v>
      </c>
    </row>
    <row r="9839" spans="1:13" x14ac:dyDescent="0.3">
      <c r="A9839" s="2" t="s">
        <v>3997</v>
      </c>
      <c r="B9839" s="2">
        <v>1.10369708163</v>
      </c>
      <c r="C9839" s="2">
        <v>1.0372374660000001</v>
      </c>
      <c r="D9839" s="2">
        <v>1.08259776496</v>
      </c>
      <c r="E9839" s="2">
        <v>1.18570308638</v>
      </c>
      <c r="F9839" s="2">
        <v>1.0282328331999999</v>
      </c>
      <c r="G9839" s="2">
        <v>1.0799844172099999</v>
      </c>
      <c r="H9839" s="2">
        <v>1.1290850062</v>
      </c>
      <c r="I9839" s="2">
        <v>1.0392833583300001</v>
      </c>
      <c r="J9839" s="2">
        <v>1.13335284348</v>
      </c>
      <c r="K9839" s="2">
        <v>1.03226006212</v>
      </c>
      <c r="L9839" s="4">
        <v>1.0851433919509998</v>
      </c>
      <c r="M9839" s="1">
        <f t="shared" si="153"/>
        <v>5.2892114679428434E-2</v>
      </c>
    </row>
    <row r="9840" spans="1:13" x14ac:dyDescent="0.3">
      <c r="A9840" s="2" t="s">
        <v>3690</v>
      </c>
      <c r="B9840" s="2">
        <v>1.02847172302</v>
      </c>
      <c r="C9840" s="2">
        <v>1.0847053280000001</v>
      </c>
      <c r="D9840" s="2">
        <v>1.0993300261600001</v>
      </c>
      <c r="E9840" s="2">
        <v>1.18563841399</v>
      </c>
      <c r="F9840" s="2">
        <v>1.0122071528100001</v>
      </c>
      <c r="G9840" s="2">
        <v>1.1208046304099999</v>
      </c>
      <c r="H9840" s="2">
        <v>1.08068321942</v>
      </c>
      <c r="I9840" s="2">
        <v>1.0908664618899999</v>
      </c>
      <c r="J9840" s="2">
        <v>1.05783343127</v>
      </c>
      <c r="K9840" s="2">
        <v>1.0906713772700001</v>
      </c>
      <c r="L9840" s="4">
        <v>1.0851211764240001</v>
      </c>
      <c r="M9840" s="1">
        <f t="shared" si="153"/>
        <v>4.8227278150248944E-2</v>
      </c>
    </row>
    <row r="9841" spans="1:13" x14ac:dyDescent="0.3">
      <c r="A9841" s="2" t="s">
        <v>3130</v>
      </c>
      <c r="B9841" s="2">
        <v>1.13739907965</v>
      </c>
      <c r="C9841" s="2">
        <v>1.022317954</v>
      </c>
      <c r="D9841" s="2">
        <v>1.06904403855</v>
      </c>
      <c r="E9841" s="2">
        <v>1.1670769244300001</v>
      </c>
      <c r="F9841" s="2">
        <v>1.1010641455500001</v>
      </c>
      <c r="G9841" s="2">
        <v>1.0475279828299999</v>
      </c>
      <c r="H9841" s="2">
        <v>1.0167694297700001</v>
      </c>
      <c r="I9841" s="2">
        <v>1.14379886274</v>
      </c>
      <c r="J9841" s="2">
        <v>1.06885646395</v>
      </c>
      <c r="K9841" s="2">
        <v>1.0770962689100001</v>
      </c>
      <c r="L9841" s="4">
        <v>1.0850951150380002</v>
      </c>
      <c r="M9841" s="1">
        <f t="shared" si="153"/>
        <v>5.1385076451890631E-2</v>
      </c>
    </row>
    <row r="9842" spans="1:13" x14ac:dyDescent="0.3">
      <c r="A9842" s="2" t="s">
        <v>16457</v>
      </c>
      <c r="B9842" s="2">
        <v>1.1463805084300001</v>
      </c>
      <c r="C9842" s="2">
        <v>1.0136548359999999</v>
      </c>
      <c r="D9842" s="2">
        <v>1.0680461700199999</v>
      </c>
      <c r="E9842" s="2">
        <v>1.16349213768</v>
      </c>
      <c r="F9842" s="2">
        <v>1.06311569441</v>
      </c>
      <c r="G9842" s="2">
        <v>1.0577865416600001</v>
      </c>
      <c r="H9842" s="2">
        <v>1.0657812230799999</v>
      </c>
      <c r="I9842" s="2">
        <v>1.1225891505700001</v>
      </c>
      <c r="J9842" s="2">
        <v>1.03530644776</v>
      </c>
      <c r="K9842" s="2">
        <v>1.11309336358</v>
      </c>
      <c r="L9842" s="4">
        <v>1.084924607319</v>
      </c>
      <c r="M9842" s="1">
        <f t="shared" si="153"/>
        <v>4.8951878199851105E-2</v>
      </c>
    </row>
    <row r="9843" spans="1:13" x14ac:dyDescent="0.3">
      <c r="A9843" s="2" t="s">
        <v>4765</v>
      </c>
      <c r="B9843" s="2">
        <v>1.09939277358</v>
      </c>
      <c r="C9843" s="2">
        <v>1.072972934</v>
      </c>
      <c r="D9843" s="2">
        <v>1.0742694945</v>
      </c>
      <c r="E9843" s="2">
        <v>1.0947662335099999</v>
      </c>
      <c r="F9843" s="2">
        <v>1.05483872004</v>
      </c>
      <c r="G9843" s="2">
        <v>1.0714545258799999</v>
      </c>
      <c r="H9843" s="2">
        <v>1.1263963689000001</v>
      </c>
      <c r="I9843" s="2">
        <v>1.0722505017199999</v>
      </c>
      <c r="J9843" s="2">
        <v>1.0647107383000001</v>
      </c>
      <c r="K9843" s="2">
        <v>1.1160615064499999</v>
      </c>
      <c r="L9843" s="4">
        <v>1.0847113796880001</v>
      </c>
      <c r="M9843" s="1">
        <f t="shared" si="153"/>
        <v>2.33508395329401E-2</v>
      </c>
    </row>
    <row r="9844" spans="1:13" x14ac:dyDescent="0.3">
      <c r="A9844" s="2" t="s">
        <v>13846</v>
      </c>
      <c r="B9844" s="2">
        <v>1.0614272956999999</v>
      </c>
      <c r="C9844" s="2">
        <v>1.064347809</v>
      </c>
      <c r="D9844" s="2">
        <v>1.09587627065</v>
      </c>
      <c r="E9844" s="2">
        <v>1.1572481596199999</v>
      </c>
      <c r="F9844" s="2">
        <v>1.07888023044</v>
      </c>
      <c r="G9844" s="2">
        <v>1.10087451381</v>
      </c>
      <c r="H9844" s="2">
        <v>1.0849806172200001</v>
      </c>
      <c r="I9844" s="2">
        <v>1.0680658617400001</v>
      </c>
      <c r="J9844" s="2">
        <v>1.08844445925</v>
      </c>
      <c r="K9844" s="2">
        <v>1.04496861871</v>
      </c>
      <c r="L9844" s="4">
        <v>1.0845113836140001</v>
      </c>
      <c r="M9844" s="1">
        <f t="shared" si="153"/>
        <v>3.0747142095017357E-2</v>
      </c>
    </row>
    <row r="9845" spans="1:13" x14ac:dyDescent="0.3">
      <c r="A9845" s="2" t="s">
        <v>14481</v>
      </c>
      <c r="B9845" s="2">
        <v>1.0581862744699999</v>
      </c>
      <c r="C9845" s="2">
        <v>1.071939647</v>
      </c>
      <c r="D9845" s="2">
        <v>1.08566122003</v>
      </c>
      <c r="E9845" s="2">
        <v>1.19807363451</v>
      </c>
      <c r="F9845" s="2">
        <v>1.03022520772</v>
      </c>
      <c r="G9845" s="2">
        <v>1.1109479221</v>
      </c>
      <c r="H9845" s="2">
        <v>1.08804829061</v>
      </c>
      <c r="I9845" s="2">
        <v>1.0739411803000001</v>
      </c>
      <c r="J9845" s="2">
        <v>1.03736375358</v>
      </c>
      <c r="K9845" s="2">
        <v>1.09066778302</v>
      </c>
      <c r="L9845" s="4">
        <v>1.084505491334</v>
      </c>
      <c r="M9845" s="1">
        <f t="shared" si="153"/>
        <v>4.6880089565564491E-2</v>
      </c>
    </row>
    <row r="9846" spans="1:13" x14ac:dyDescent="0.3">
      <c r="A9846" s="2" t="s">
        <v>7011</v>
      </c>
      <c r="B9846" s="2">
        <v>1.17948809067</v>
      </c>
      <c r="C9846" s="2">
        <v>1.0225516610000001</v>
      </c>
      <c r="D9846" s="2">
        <v>1.04855484256</v>
      </c>
      <c r="E9846" s="2">
        <v>1.02426609</v>
      </c>
      <c r="F9846" s="2">
        <v>1.05076843787</v>
      </c>
      <c r="G9846" s="2">
        <v>1.09875505963</v>
      </c>
      <c r="H9846" s="2">
        <v>1.15174378711</v>
      </c>
      <c r="I9846" s="2">
        <v>1.1367224173399999</v>
      </c>
      <c r="J9846" s="2">
        <v>1.0768189882600001</v>
      </c>
      <c r="K9846" s="2">
        <v>1.0518165636300001</v>
      </c>
      <c r="L9846" s="4">
        <v>1.0841485938070001</v>
      </c>
      <c r="M9846" s="1">
        <f t="shared" si="153"/>
        <v>5.5273476871276303E-2</v>
      </c>
    </row>
    <row r="9847" spans="1:13" x14ac:dyDescent="0.3">
      <c r="A9847" s="2" t="s">
        <v>2465</v>
      </c>
      <c r="B9847" s="2">
        <v>1.12715790239</v>
      </c>
      <c r="C9847" s="2">
        <v>0.99840413500000003</v>
      </c>
      <c r="D9847" s="2">
        <v>1.0510115317399999</v>
      </c>
      <c r="E9847" s="2">
        <v>1.0193094792099999</v>
      </c>
      <c r="F9847" s="2">
        <v>1.08145137366</v>
      </c>
      <c r="G9847" s="2">
        <v>1.11195685669</v>
      </c>
      <c r="H9847" s="2">
        <v>1.1349284581800001</v>
      </c>
      <c r="I9847" s="2">
        <v>1.1167750302199999</v>
      </c>
      <c r="J9847" s="2">
        <v>1.1122096878300001</v>
      </c>
      <c r="K9847" s="2">
        <v>1.08801022049</v>
      </c>
      <c r="L9847" s="4">
        <v>1.0841214675409998</v>
      </c>
      <c r="M9847" s="1">
        <f t="shared" si="153"/>
        <v>4.6821257950914678E-2</v>
      </c>
    </row>
    <row r="9848" spans="1:13" x14ac:dyDescent="0.3">
      <c r="A9848" s="2" t="s">
        <v>7145</v>
      </c>
      <c r="B9848" s="2">
        <v>1.0617999015899999</v>
      </c>
      <c r="C9848" s="2">
        <v>1.0774653009999999</v>
      </c>
      <c r="D9848" s="2">
        <v>1.1152736538100001</v>
      </c>
      <c r="E9848" s="2">
        <v>1.1323188935399999</v>
      </c>
      <c r="F9848" s="2">
        <v>1.0459335623199999</v>
      </c>
      <c r="G9848" s="2">
        <v>1.06898538858</v>
      </c>
      <c r="H9848" s="2">
        <v>1.0884838509500001</v>
      </c>
      <c r="I9848" s="2">
        <v>1.0627399870400001</v>
      </c>
      <c r="J9848" s="2">
        <v>1.0854901915699999</v>
      </c>
      <c r="K9848" s="2">
        <v>1.1024857723199999</v>
      </c>
      <c r="L9848" s="4">
        <v>1.0840976502719999</v>
      </c>
      <c r="M9848" s="1">
        <f t="shared" si="153"/>
        <v>2.6538730509615426E-2</v>
      </c>
    </row>
    <row r="9849" spans="1:13" x14ac:dyDescent="0.3">
      <c r="A9849" s="2" t="s">
        <v>17660</v>
      </c>
      <c r="B9849" s="2">
        <v>1.0634511306000001</v>
      </c>
      <c r="C9849" s="2">
        <v>1.0282899969999999</v>
      </c>
      <c r="D9849" s="2">
        <v>1.1171822849899999</v>
      </c>
      <c r="E9849" s="2">
        <v>1.14281889456</v>
      </c>
      <c r="F9849" s="2">
        <v>1.0483087866</v>
      </c>
      <c r="G9849" s="2">
        <v>1.0790688240799999</v>
      </c>
      <c r="H9849" s="2">
        <v>1.1312883628399999</v>
      </c>
      <c r="I9849" s="2">
        <v>1.0698243682399999</v>
      </c>
      <c r="J9849" s="2">
        <v>1.0882049244100001</v>
      </c>
      <c r="K9849" s="2">
        <v>1.0723268401799999</v>
      </c>
      <c r="L9849" s="4">
        <v>1.0840764413500001</v>
      </c>
      <c r="M9849" s="1">
        <f t="shared" si="153"/>
        <v>3.6477983443250248E-2</v>
      </c>
    </row>
    <row r="9850" spans="1:13" x14ac:dyDescent="0.3">
      <c r="A9850" s="2" t="s">
        <v>15810</v>
      </c>
      <c r="B9850" s="2">
        <v>1.03263772452</v>
      </c>
      <c r="C9850" s="2">
        <v>1.0911967039999999</v>
      </c>
      <c r="D9850" s="2">
        <v>1.0673684159500001</v>
      </c>
      <c r="E9850" s="2">
        <v>1.1271213812300001</v>
      </c>
      <c r="F9850" s="2">
        <v>1.19683476531</v>
      </c>
      <c r="G9850" s="2">
        <v>1.0730589151000001</v>
      </c>
      <c r="H9850" s="2">
        <v>1.0406747778100001</v>
      </c>
      <c r="I9850" s="2">
        <v>1.1113064850500001</v>
      </c>
      <c r="J9850" s="2">
        <v>1.0581847500999999</v>
      </c>
      <c r="K9850" s="2">
        <v>1.0418296143700001</v>
      </c>
      <c r="L9850" s="4">
        <v>1.0840213533440002</v>
      </c>
      <c r="M9850" s="1">
        <f t="shared" si="153"/>
        <v>5.0271279181636236E-2</v>
      </c>
    </row>
    <row r="9851" spans="1:13" x14ac:dyDescent="0.3">
      <c r="A9851" s="2" t="s">
        <v>908</v>
      </c>
      <c r="B9851" s="2">
        <v>1.12320750046</v>
      </c>
      <c r="C9851" s="2">
        <v>1.074099586</v>
      </c>
      <c r="D9851" s="2">
        <v>1.0108302385200001</v>
      </c>
      <c r="E9851" s="2">
        <v>1.1634213733100001</v>
      </c>
      <c r="F9851" s="2">
        <v>1.21511717476</v>
      </c>
      <c r="G9851" s="2">
        <v>1.0452758333700001</v>
      </c>
      <c r="H9851" s="2">
        <v>1.0228833258400001</v>
      </c>
      <c r="I9851" s="2">
        <v>1.05214662272</v>
      </c>
      <c r="J9851" s="2">
        <v>1.1055935156000001</v>
      </c>
      <c r="K9851" s="2">
        <v>1.02752738546</v>
      </c>
      <c r="L9851" s="4">
        <v>1.0840102556040001</v>
      </c>
      <c r="M9851" s="1">
        <f t="shared" si="153"/>
        <v>6.6993706158041025E-2</v>
      </c>
    </row>
    <row r="9852" spans="1:13" x14ac:dyDescent="0.3">
      <c r="A9852" s="2" t="s">
        <v>5493</v>
      </c>
      <c r="B9852" s="2">
        <v>1.06415455522</v>
      </c>
      <c r="C9852" s="2">
        <v>1.0662432980000001</v>
      </c>
      <c r="D9852" s="2">
        <v>1.0943023025800001</v>
      </c>
      <c r="E9852" s="2">
        <v>1.1671082617299999</v>
      </c>
      <c r="F9852" s="2">
        <v>1.07999201842</v>
      </c>
      <c r="G9852" s="2">
        <v>1.11052762518</v>
      </c>
      <c r="H9852" s="2">
        <v>1.0579302102199999</v>
      </c>
      <c r="I9852" s="2">
        <v>1.0620144925799999</v>
      </c>
      <c r="J9852" s="2">
        <v>1.0918486147699999</v>
      </c>
      <c r="K9852" s="2">
        <v>1.0455893412099999</v>
      </c>
      <c r="L9852" s="4">
        <v>1.0839710719909998</v>
      </c>
      <c r="M9852" s="1">
        <f t="shared" si="153"/>
        <v>3.5185238594523584E-2</v>
      </c>
    </row>
    <row r="9853" spans="1:13" x14ac:dyDescent="0.3">
      <c r="A9853" s="2" t="s">
        <v>4158</v>
      </c>
      <c r="B9853" s="2">
        <v>1.0712173756600001</v>
      </c>
      <c r="C9853" s="2">
        <v>1.100156342</v>
      </c>
      <c r="D9853" s="2">
        <v>1.0783552225499999</v>
      </c>
      <c r="E9853" s="2">
        <v>1.13531689403</v>
      </c>
      <c r="F9853" s="2">
        <v>1.08556002355</v>
      </c>
      <c r="G9853" s="2">
        <v>1.0598077374199999</v>
      </c>
      <c r="H9853" s="2">
        <v>1.1361996505800001</v>
      </c>
      <c r="I9853" s="2">
        <v>1.0258557635400001</v>
      </c>
      <c r="J9853" s="2">
        <v>1.0615535297200001</v>
      </c>
      <c r="K9853" s="2">
        <v>1.0855606529599999</v>
      </c>
      <c r="L9853" s="4">
        <v>1.0839583192010001</v>
      </c>
      <c r="M9853" s="1">
        <f t="shared" si="153"/>
        <v>3.3811942805257338E-2</v>
      </c>
    </row>
    <row r="9854" spans="1:13" x14ac:dyDescent="0.3">
      <c r="A9854" s="2" t="s">
        <v>15785</v>
      </c>
      <c r="B9854" s="2">
        <v>1.0959331970399999</v>
      </c>
      <c r="C9854" s="2">
        <v>1.0336785070000001</v>
      </c>
      <c r="D9854" s="2">
        <v>1.05544023736</v>
      </c>
      <c r="E9854" s="2">
        <v>1.1576087505899999</v>
      </c>
      <c r="F9854" s="2">
        <v>1.0807574713799999</v>
      </c>
      <c r="G9854" s="2">
        <v>1.05307301729</v>
      </c>
      <c r="H9854" s="2">
        <v>1.07027480592</v>
      </c>
      <c r="I9854" s="2">
        <v>1.12292504928</v>
      </c>
      <c r="J9854" s="2">
        <v>1.04894580225</v>
      </c>
      <c r="K9854" s="2">
        <v>1.1200269703600001</v>
      </c>
      <c r="L9854" s="4">
        <v>1.0838663808470002</v>
      </c>
      <c r="M9854" s="1">
        <f t="shared" si="153"/>
        <v>3.9589077551817876E-2</v>
      </c>
    </row>
    <row r="9855" spans="1:13" x14ac:dyDescent="0.3">
      <c r="A9855" s="2" t="s">
        <v>5406</v>
      </c>
      <c r="B9855" s="2">
        <v>1.1219558671700001</v>
      </c>
      <c r="C9855" s="2">
        <v>1.042853789</v>
      </c>
      <c r="D9855" s="2">
        <v>1.08366504443</v>
      </c>
      <c r="E9855" s="2">
        <v>1.1442121407600001</v>
      </c>
      <c r="F9855" s="2">
        <v>1.0601487273100001</v>
      </c>
      <c r="G9855" s="2">
        <v>1.0834877356299999</v>
      </c>
      <c r="H9855" s="2">
        <v>1.11361966963</v>
      </c>
      <c r="I9855" s="2">
        <v>1.02258348772</v>
      </c>
      <c r="J9855" s="2">
        <v>1.1000298396299999</v>
      </c>
      <c r="K9855" s="2">
        <v>1.06530607193</v>
      </c>
      <c r="L9855" s="4">
        <v>1.0837862373209999</v>
      </c>
      <c r="M9855" s="1">
        <f t="shared" si="153"/>
        <v>3.7392353371878517E-2</v>
      </c>
    </row>
    <row r="9856" spans="1:13" x14ac:dyDescent="0.3">
      <c r="A9856" s="2" t="s">
        <v>3584</v>
      </c>
      <c r="B9856" s="2">
        <v>0.99582120529499996</v>
      </c>
      <c r="C9856" s="2">
        <v>1.087832109</v>
      </c>
      <c r="D9856" s="2">
        <v>1.07737008094</v>
      </c>
      <c r="E9856" s="2">
        <v>1.12809045021</v>
      </c>
      <c r="F9856" s="2">
        <v>1.01347788819</v>
      </c>
      <c r="G9856" s="2">
        <v>1.1024809137</v>
      </c>
      <c r="H9856" s="2">
        <v>1.0874965063799999</v>
      </c>
      <c r="I9856" s="2">
        <v>1.11774424893</v>
      </c>
      <c r="J9856" s="2">
        <v>1.1501670586099999</v>
      </c>
      <c r="K9856" s="2">
        <v>1.07717518525</v>
      </c>
      <c r="L9856" s="4">
        <v>1.0837655646505</v>
      </c>
      <c r="M9856" s="1">
        <f t="shared" si="153"/>
        <v>4.7921265265318598E-2</v>
      </c>
    </row>
    <row r="9857" spans="1:13" x14ac:dyDescent="0.3">
      <c r="A9857" s="2" t="s">
        <v>17726</v>
      </c>
      <c r="B9857" s="2">
        <v>1.07703894294</v>
      </c>
      <c r="C9857" s="2">
        <v>1.0345095</v>
      </c>
      <c r="D9857" s="2">
        <v>1.07448100247</v>
      </c>
      <c r="E9857" s="2">
        <v>1.09028220206</v>
      </c>
      <c r="F9857" s="2">
        <v>1.0456691439100001</v>
      </c>
      <c r="G9857" s="2">
        <v>1.0808770296000001</v>
      </c>
      <c r="H9857" s="2">
        <v>1.10332119356</v>
      </c>
      <c r="I9857" s="2">
        <v>1.08649499772</v>
      </c>
      <c r="J9857" s="2">
        <v>1.1596259152699999</v>
      </c>
      <c r="K9857" s="2">
        <v>1.0845899569999999</v>
      </c>
      <c r="L9857" s="4">
        <v>1.0836889884530001</v>
      </c>
      <c r="M9857" s="1">
        <f t="shared" si="153"/>
        <v>3.3673339465983283E-2</v>
      </c>
    </row>
    <row r="9858" spans="1:13" x14ac:dyDescent="0.3">
      <c r="A9858" s="2" t="s">
        <v>16429</v>
      </c>
      <c r="B9858" s="2">
        <v>1.09576955795</v>
      </c>
      <c r="C9858" s="2">
        <v>1.013386232</v>
      </c>
      <c r="D9858" s="2">
        <v>1.08412199753</v>
      </c>
      <c r="E9858" s="2">
        <v>1.13883701183</v>
      </c>
      <c r="F9858" s="2">
        <v>1.1125358508700001</v>
      </c>
      <c r="G9858" s="2">
        <v>1.11321324201</v>
      </c>
      <c r="H9858" s="2">
        <v>1.0759400349299999</v>
      </c>
      <c r="I9858" s="2">
        <v>1.07779635729</v>
      </c>
      <c r="J9858" s="2">
        <v>1.0382767399399999</v>
      </c>
      <c r="K9858" s="2">
        <v>1.0868131728099999</v>
      </c>
      <c r="L9858" s="4">
        <v>1.0836690197159999</v>
      </c>
      <c r="M9858" s="1">
        <f t="shared" si="153"/>
        <v>3.651564498957055E-2</v>
      </c>
    </row>
    <row r="9859" spans="1:13" x14ac:dyDescent="0.3">
      <c r="A9859" s="2" t="s">
        <v>8641</v>
      </c>
      <c r="B9859" s="2">
        <v>1.0199032716100001</v>
      </c>
      <c r="C9859" s="2">
        <v>1.0829305680000001</v>
      </c>
      <c r="D9859" s="2">
        <v>1.10206112991</v>
      </c>
      <c r="E9859" s="2">
        <v>1.1726269652300001</v>
      </c>
      <c r="F9859" s="2">
        <v>1.0230465229700001</v>
      </c>
      <c r="G9859" s="2">
        <v>1.1099166600599999</v>
      </c>
      <c r="H9859" s="2">
        <v>1.10128399833</v>
      </c>
      <c r="I9859" s="2">
        <v>1.09956102428</v>
      </c>
      <c r="J9859" s="2">
        <v>1.03413644855</v>
      </c>
      <c r="K9859" s="2">
        <v>1.0909069810900001</v>
      </c>
      <c r="L9859" s="4">
        <v>1.0836373570030002</v>
      </c>
      <c r="M9859" s="1">
        <f t="shared" ref="M9859:M9922" si="154">STDEV(B9859:K9859)</f>
        <v>4.68462312154087E-2</v>
      </c>
    </row>
    <row r="9860" spans="1:13" x14ac:dyDescent="0.3">
      <c r="A9860" s="2" t="s">
        <v>14674</v>
      </c>
      <c r="B9860" s="2">
        <v>1.05150413483</v>
      </c>
      <c r="C9860" s="2">
        <v>1.0607706480000001</v>
      </c>
      <c r="D9860" s="2">
        <v>1.0858201159500001</v>
      </c>
      <c r="E9860" s="2">
        <v>1.09443643259</v>
      </c>
      <c r="F9860" s="2">
        <v>1.0503554724699999</v>
      </c>
      <c r="G9860" s="2">
        <v>1.1007033419000001</v>
      </c>
      <c r="H9860" s="2">
        <v>1.1917886841700001</v>
      </c>
      <c r="I9860" s="2">
        <v>1.09290955172</v>
      </c>
      <c r="J9860" s="2">
        <v>1.1018603573700001</v>
      </c>
      <c r="K9860" s="2">
        <v>1.0051008824100001</v>
      </c>
      <c r="L9860" s="4">
        <v>1.0835249621409999</v>
      </c>
      <c r="M9860" s="1">
        <f t="shared" si="154"/>
        <v>4.8714997596280243E-2</v>
      </c>
    </row>
    <row r="9861" spans="1:13" x14ac:dyDescent="0.3">
      <c r="A9861" s="2" t="s">
        <v>16308</v>
      </c>
      <c r="B9861" s="2">
        <v>1.02812701548</v>
      </c>
      <c r="C9861" s="2">
        <v>1.0452512810000001</v>
      </c>
      <c r="D9861" s="2">
        <v>1.11170628621</v>
      </c>
      <c r="E9861" s="2">
        <v>1.1056968546199999</v>
      </c>
      <c r="F9861" s="2">
        <v>1.0222278605099999</v>
      </c>
      <c r="G9861" s="2">
        <v>1.1466341866100001</v>
      </c>
      <c r="H9861" s="2">
        <v>1.05820808782</v>
      </c>
      <c r="I9861" s="2">
        <v>1.1182204011800001</v>
      </c>
      <c r="J9861" s="2">
        <v>1.01530747289</v>
      </c>
      <c r="K9861" s="2">
        <v>1.18385188801</v>
      </c>
      <c r="L9861" s="4">
        <v>1.083523133433</v>
      </c>
      <c r="M9861" s="1">
        <f t="shared" si="154"/>
        <v>5.7853772912832883E-2</v>
      </c>
    </row>
    <row r="9862" spans="1:13" x14ac:dyDescent="0.3">
      <c r="A9862" s="2" t="s">
        <v>3964</v>
      </c>
      <c r="B9862" s="2">
        <v>1.0219780087000001</v>
      </c>
      <c r="C9862" s="2">
        <v>1.108181173</v>
      </c>
      <c r="D9862" s="2">
        <v>1.1467767983799999</v>
      </c>
      <c r="E9862" s="2">
        <v>1.04510812647</v>
      </c>
      <c r="F9862" s="2">
        <v>1.0144670099699999</v>
      </c>
      <c r="G9862" s="2">
        <v>1.13851749913</v>
      </c>
      <c r="H9862" s="2">
        <v>1.10345542897</v>
      </c>
      <c r="I9862" s="2">
        <v>1.0974870350399999</v>
      </c>
      <c r="J9862" s="2">
        <v>1.0413016174700001</v>
      </c>
      <c r="K9862" s="2">
        <v>1.1178934972600001</v>
      </c>
      <c r="L9862" s="4">
        <v>1.083516619439</v>
      </c>
      <c r="M9862" s="1">
        <f t="shared" si="154"/>
        <v>4.8559188943886611E-2</v>
      </c>
    </row>
    <row r="9863" spans="1:13" x14ac:dyDescent="0.3">
      <c r="A9863" s="2" t="s">
        <v>13716</v>
      </c>
      <c r="B9863" s="2">
        <v>1.11580225294</v>
      </c>
      <c r="C9863" s="2">
        <v>1.034913389</v>
      </c>
      <c r="D9863" s="2">
        <v>1.0981345822199999</v>
      </c>
      <c r="E9863" s="2">
        <v>1.0865745152399999</v>
      </c>
      <c r="F9863" s="2">
        <v>1.1099605906900001</v>
      </c>
      <c r="G9863" s="2">
        <v>1.0731173058700001</v>
      </c>
      <c r="H9863" s="2">
        <v>1.04300998928</v>
      </c>
      <c r="I9863" s="2">
        <v>1.0489901371100001</v>
      </c>
      <c r="J9863" s="2">
        <v>1.0742430377400001</v>
      </c>
      <c r="K9863" s="2">
        <v>1.1500666149400001</v>
      </c>
      <c r="L9863" s="4">
        <v>1.0834812415030002</v>
      </c>
      <c r="M9863" s="1">
        <f t="shared" si="154"/>
        <v>3.6182953033583154E-2</v>
      </c>
    </row>
    <row r="9864" spans="1:13" x14ac:dyDescent="0.3">
      <c r="A9864" s="2" t="s">
        <v>3635</v>
      </c>
      <c r="B9864" s="2">
        <v>1.0954939538999999</v>
      </c>
      <c r="C9864" s="2">
        <v>1.028893251</v>
      </c>
      <c r="D9864" s="2">
        <v>1.1029575787200001</v>
      </c>
      <c r="E9864" s="2">
        <v>1.1254845045499999</v>
      </c>
      <c r="F9864" s="2">
        <v>1.09894907267</v>
      </c>
      <c r="G9864" s="2">
        <v>1.09289822662</v>
      </c>
      <c r="H9864" s="2">
        <v>1.0728358273700001</v>
      </c>
      <c r="I9864" s="2">
        <v>1.0768386787899999</v>
      </c>
      <c r="J9864" s="2">
        <v>1.0675580572200001</v>
      </c>
      <c r="K9864" s="2">
        <v>1.07219987635</v>
      </c>
      <c r="L9864" s="4">
        <v>1.083410902719</v>
      </c>
      <c r="M9864" s="1">
        <f t="shared" si="154"/>
        <v>2.6106417255828143E-2</v>
      </c>
    </row>
    <row r="9865" spans="1:13" x14ac:dyDescent="0.3">
      <c r="A9865" s="2" t="s">
        <v>16598</v>
      </c>
      <c r="B9865" s="2">
        <v>1.08661006027</v>
      </c>
      <c r="C9865" s="2">
        <v>1.066904686</v>
      </c>
      <c r="D9865" s="2">
        <v>1.1165899165099999</v>
      </c>
      <c r="E9865" s="2">
        <v>1.1203293405200001</v>
      </c>
      <c r="F9865" s="2">
        <v>1.0970912793300001</v>
      </c>
      <c r="G9865" s="2">
        <v>1.08614098943</v>
      </c>
      <c r="H9865" s="2">
        <v>1.0759286058099999</v>
      </c>
      <c r="I9865" s="2">
        <v>1.06895987481</v>
      </c>
      <c r="J9865" s="2">
        <v>1.0646680121300001</v>
      </c>
      <c r="K9865" s="2">
        <v>1.0500006945</v>
      </c>
      <c r="L9865" s="4">
        <v>1.0833223459309997</v>
      </c>
      <c r="M9865" s="1">
        <f t="shared" si="154"/>
        <v>2.2787400015922658E-2</v>
      </c>
    </row>
    <row r="9866" spans="1:13" x14ac:dyDescent="0.3">
      <c r="A9866" s="2" t="s">
        <v>11740</v>
      </c>
      <c r="B9866" s="2">
        <v>1.15473855737</v>
      </c>
      <c r="C9866" s="2">
        <v>1.0562663329999999</v>
      </c>
      <c r="D9866" s="2">
        <v>1.06868026217</v>
      </c>
      <c r="E9866" s="2">
        <v>1.11298160107</v>
      </c>
      <c r="F9866" s="2">
        <v>1.0745677703100001</v>
      </c>
      <c r="G9866" s="2">
        <v>1.0862542793200001</v>
      </c>
      <c r="H9866" s="2">
        <v>1.1192581162199999</v>
      </c>
      <c r="I9866" s="2">
        <v>1.06192446027</v>
      </c>
      <c r="J9866" s="2">
        <v>1.0400005891399999</v>
      </c>
      <c r="K9866" s="2">
        <v>1.05610546911</v>
      </c>
      <c r="L9866" s="4">
        <v>1.0830777437979999</v>
      </c>
      <c r="M9866" s="1">
        <f t="shared" si="154"/>
        <v>3.5555571125159585E-2</v>
      </c>
    </row>
    <row r="9867" spans="1:13" x14ac:dyDescent="0.3">
      <c r="A9867" s="2" t="s">
        <v>6707</v>
      </c>
      <c r="B9867" s="2">
        <v>1.03550680441</v>
      </c>
      <c r="C9867" s="2">
        <v>1.073288912</v>
      </c>
      <c r="D9867" s="2">
        <v>1.0744829763499999</v>
      </c>
      <c r="E9867" s="2">
        <v>1.1451838170499999</v>
      </c>
      <c r="F9867" s="2">
        <v>1.0168526395199999</v>
      </c>
      <c r="G9867" s="2">
        <v>1.1007278836500001</v>
      </c>
      <c r="H9867" s="2">
        <v>1.13247131655</v>
      </c>
      <c r="I9867" s="2">
        <v>1.0696405785100001</v>
      </c>
      <c r="J9867" s="2">
        <v>1.1160482645100001</v>
      </c>
      <c r="K9867" s="2">
        <v>1.0657487943499999</v>
      </c>
      <c r="L9867" s="4">
        <v>1.0829951986900002</v>
      </c>
      <c r="M9867" s="1">
        <f t="shared" si="154"/>
        <v>4.081762114869944E-2</v>
      </c>
    </row>
    <row r="9868" spans="1:13" x14ac:dyDescent="0.3">
      <c r="A9868" s="2" t="s">
        <v>18073</v>
      </c>
      <c r="B9868" s="2">
        <v>1.07457892287</v>
      </c>
      <c r="C9868" s="2">
        <v>1.0589716579999999</v>
      </c>
      <c r="D9868" s="2">
        <v>1.0855415661200001</v>
      </c>
      <c r="E9868" s="2">
        <v>1.1542743709500001</v>
      </c>
      <c r="F9868" s="2">
        <v>1.0674406218000001</v>
      </c>
      <c r="G9868" s="2">
        <v>1.12016722353</v>
      </c>
      <c r="H9868" s="2">
        <v>1.09801692675</v>
      </c>
      <c r="I9868" s="2">
        <v>1.0417885183</v>
      </c>
      <c r="J9868" s="2">
        <v>1.0718231164900001</v>
      </c>
      <c r="K9868" s="2">
        <v>1.05709827031</v>
      </c>
      <c r="L9868" s="4">
        <v>1.0829701195120001</v>
      </c>
      <c r="M9868" s="1">
        <f t="shared" si="154"/>
        <v>3.3463040536085217E-2</v>
      </c>
    </row>
    <row r="9869" spans="1:13" x14ac:dyDescent="0.3">
      <c r="A9869" s="2" t="s">
        <v>27</v>
      </c>
      <c r="B9869" s="2">
        <v>1.0670338753399999</v>
      </c>
      <c r="C9869" s="2">
        <v>1.0624557320000001</v>
      </c>
      <c r="D9869" s="2">
        <v>1.1284759421699999</v>
      </c>
      <c r="E9869" s="2">
        <v>1.0844258065200001</v>
      </c>
      <c r="F9869" s="2">
        <v>1.0519471097299999</v>
      </c>
      <c r="G9869" s="2">
        <v>1.0741473412</v>
      </c>
      <c r="H9869" s="2">
        <v>1.11869607085</v>
      </c>
      <c r="I9869" s="2">
        <v>1.07003112895</v>
      </c>
      <c r="J9869" s="2">
        <v>1.05019604992</v>
      </c>
      <c r="K9869" s="2">
        <v>1.12204194633</v>
      </c>
      <c r="L9869" s="4">
        <v>1.0829451003009998</v>
      </c>
      <c r="M9869" s="1">
        <f t="shared" si="154"/>
        <v>2.9500420997941309E-2</v>
      </c>
    </row>
    <row r="9870" spans="1:13" x14ac:dyDescent="0.3">
      <c r="A9870" s="2" t="s">
        <v>3631</v>
      </c>
      <c r="B9870" s="2">
        <v>1.1364864377199999</v>
      </c>
      <c r="C9870" s="2">
        <v>1.0142981390000001</v>
      </c>
      <c r="D9870" s="2">
        <v>1.0886484080900001</v>
      </c>
      <c r="E9870" s="2">
        <v>1.1041177630400001</v>
      </c>
      <c r="F9870" s="2">
        <v>1.0954821433199999</v>
      </c>
      <c r="G9870" s="2">
        <v>1.05986221131</v>
      </c>
      <c r="H9870" s="2">
        <v>1.13216026767</v>
      </c>
      <c r="I9870" s="2">
        <v>1.0517316059699999</v>
      </c>
      <c r="J9870" s="2">
        <v>1.0824438268000001</v>
      </c>
      <c r="K9870" s="2">
        <v>1.06383323338</v>
      </c>
      <c r="L9870" s="4">
        <v>1.0829064036300002</v>
      </c>
      <c r="M9870" s="1">
        <f t="shared" si="154"/>
        <v>3.7285387922852242E-2</v>
      </c>
    </row>
    <row r="9871" spans="1:13" x14ac:dyDescent="0.3">
      <c r="A9871" s="2" t="s">
        <v>3209</v>
      </c>
      <c r="B9871" s="2">
        <v>1.0267915696100001</v>
      </c>
      <c r="C9871" s="2">
        <v>1.048271755</v>
      </c>
      <c r="D9871" s="2">
        <v>1.0815843441699999</v>
      </c>
      <c r="E9871" s="2">
        <v>1.10988872218</v>
      </c>
      <c r="F9871" s="2">
        <v>1.0215543379600001</v>
      </c>
      <c r="G9871" s="2">
        <v>1.1249267644300001</v>
      </c>
      <c r="H9871" s="2">
        <v>1.0720628085099999</v>
      </c>
      <c r="I9871" s="2">
        <v>1.1143504307400001</v>
      </c>
      <c r="J9871" s="2">
        <v>1.0931020150099999</v>
      </c>
      <c r="K9871" s="2">
        <v>1.1365188268999999</v>
      </c>
      <c r="L9871" s="4">
        <v>1.0829051574510002</v>
      </c>
      <c r="M9871" s="1">
        <f t="shared" si="154"/>
        <v>4.0404298895164635E-2</v>
      </c>
    </row>
    <row r="9872" spans="1:13" x14ac:dyDescent="0.3">
      <c r="A9872" s="2" t="s">
        <v>7304</v>
      </c>
      <c r="B9872" s="2">
        <v>1.07532246876</v>
      </c>
      <c r="C9872" s="2">
        <v>1.088152601</v>
      </c>
      <c r="D9872" s="2">
        <v>1.09057199934</v>
      </c>
      <c r="E9872" s="2">
        <v>1.0964358891299999</v>
      </c>
      <c r="F9872" s="2">
        <v>1.1315282149100001</v>
      </c>
      <c r="G9872" s="2">
        <v>1.0580846309700001</v>
      </c>
      <c r="H9872" s="2">
        <v>1.1018832092499999</v>
      </c>
      <c r="I9872" s="2">
        <v>1.0898153484299999</v>
      </c>
      <c r="J9872" s="2">
        <v>1.0207209046200001</v>
      </c>
      <c r="K9872" s="2">
        <v>1.07555216575</v>
      </c>
      <c r="L9872" s="4">
        <v>1.082806743216</v>
      </c>
      <c r="M9872" s="1">
        <f t="shared" si="154"/>
        <v>2.9127921637531896E-2</v>
      </c>
    </row>
    <row r="9873" spans="1:13" x14ac:dyDescent="0.3">
      <c r="A9873" s="2" t="s">
        <v>7978</v>
      </c>
      <c r="B9873" s="2">
        <v>1.05522395512</v>
      </c>
      <c r="C9873" s="2">
        <v>1.1329635010000001</v>
      </c>
      <c r="D9873" s="2">
        <v>1.16065991698</v>
      </c>
      <c r="E9873" s="2">
        <v>1.0778394900999999</v>
      </c>
      <c r="F9873" s="2">
        <v>1.04586611265</v>
      </c>
      <c r="G9873" s="2">
        <v>1.0618472597299999</v>
      </c>
      <c r="H9873" s="2">
        <v>1.0836069345099999</v>
      </c>
      <c r="I9873" s="2">
        <v>1.04846083227</v>
      </c>
      <c r="J9873" s="2">
        <v>1.0413255219499999</v>
      </c>
      <c r="K9873" s="2">
        <v>1.11946911259</v>
      </c>
      <c r="L9873" s="4">
        <v>1.0827262636899999</v>
      </c>
      <c r="M9873" s="1">
        <f t="shared" si="154"/>
        <v>4.1380684080756368E-2</v>
      </c>
    </row>
    <row r="9874" spans="1:13" x14ac:dyDescent="0.3">
      <c r="A9874" s="2" t="s">
        <v>10448</v>
      </c>
      <c r="B9874" s="2">
        <v>1.13039828966</v>
      </c>
      <c r="C9874" s="2">
        <v>1.091942577</v>
      </c>
      <c r="D9874" s="2">
        <v>1.0288862266400001</v>
      </c>
      <c r="E9874" s="2">
        <v>1.1234151371700001</v>
      </c>
      <c r="F9874" s="2">
        <v>1.1394227754699999</v>
      </c>
      <c r="G9874" s="2">
        <v>1.0368990327200001</v>
      </c>
      <c r="H9874" s="2">
        <v>1.1136415913</v>
      </c>
      <c r="I9874" s="2">
        <v>1.07577316529</v>
      </c>
      <c r="J9874" s="2">
        <v>1.0595877087000001</v>
      </c>
      <c r="K9874" s="2">
        <v>1.0271767967700001</v>
      </c>
      <c r="L9874" s="4">
        <v>1.0827143300720001</v>
      </c>
      <c r="M9874" s="1">
        <f t="shared" si="154"/>
        <v>4.327144771828878E-2</v>
      </c>
    </row>
    <row r="9875" spans="1:13" x14ac:dyDescent="0.3">
      <c r="A9875" s="2" t="s">
        <v>11235</v>
      </c>
      <c r="B9875" s="2">
        <v>1.0518112587199999</v>
      </c>
      <c r="C9875" s="2">
        <v>1.045513446</v>
      </c>
      <c r="D9875" s="2">
        <v>1.1143581116800001</v>
      </c>
      <c r="E9875" s="2">
        <v>1.0858697362</v>
      </c>
      <c r="F9875" s="2">
        <v>1.02368214018</v>
      </c>
      <c r="G9875" s="2">
        <v>1.10136339028</v>
      </c>
      <c r="H9875" s="2">
        <v>1.11786157149</v>
      </c>
      <c r="I9875" s="2">
        <v>1.09231163303</v>
      </c>
      <c r="J9875" s="2">
        <v>1.0259240735899999</v>
      </c>
      <c r="K9875" s="2">
        <v>1.16757472583</v>
      </c>
      <c r="L9875" s="4">
        <v>1.0826270087000001</v>
      </c>
      <c r="M9875" s="1">
        <f t="shared" si="154"/>
        <v>4.5870056245560356E-2</v>
      </c>
    </row>
    <row r="9876" spans="1:13" x14ac:dyDescent="0.3">
      <c r="A9876" s="2" t="s">
        <v>10018</v>
      </c>
      <c r="B9876" s="2">
        <v>1.05713244071</v>
      </c>
      <c r="C9876" s="2">
        <v>1.046816822</v>
      </c>
      <c r="D9876" s="2">
        <v>1.10751026035</v>
      </c>
      <c r="E9876" s="2">
        <v>1.1090833146400001</v>
      </c>
      <c r="F9876" s="2">
        <v>1.02491827859</v>
      </c>
      <c r="G9876" s="2">
        <v>1.14250009836</v>
      </c>
      <c r="H9876" s="2">
        <v>1.0818070667599999</v>
      </c>
      <c r="I9876" s="2">
        <v>1.09017473537</v>
      </c>
      <c r="J9876" s="2">
        <v>1.0396623706699999</v>
      </c>
      <c r="K9876" s="2">
        <v>1.1239387492099999</v>
      </c>
      <c r="L9876" s="4">
        <v>1.0823544136659999</v>
      </c>
      <c r="M9876" s="1">
        <f t="shared" si="154"/>
        <v>3.9123815748716713E-2</v>
      </c>
    </row>
    <row r="9877" spans="1:13" x14ac:dyDescent="0.3">
      <c r="A9877" s="2" t="s">
        <v>5702</v>
      </c>
      <c r="B9877" s="2">
        <v>0.991059963396</v>
      </c>
      <c r="C9877" s="2">
        <v>1.0815483770000001</v>
      </c>
      <c r="D9877" s="2">
        <v>1.0861117067799999</v>
      </c>
      <c r="E9877" s="2">
        <v>1.0245680333</v>
      </c>
      <c r="F9877" s="2">
        <v>1.1511310323799999</v>
      </c>
      <c r="G9877" s="2">
        <v>1.09346472215</v>
      </c>
      <c r="H9877" s="2">
        <v>1.10523100391</v>
      </c>
      <c r="I9877" s="2">
        <v>1.16116520902</v>
      </c>
      <c r="J9877" s="2">
        <v>1.1059292945999999</v>
      </c>
      <c r="K9877" s="2">
        <v>1.0229709366799999</v>
      </c>
      <c r="L9877" s="4">
        <v>1.0823180279216</v>
      </c>
      <c r="M9877" s="1">
        <f t="shared" si="154"/>
        <v>5.5135198018844339E-2</v>
      </c>
    </row>
    <row r="9878" spans="1:13" x14ac:dyDescent="0.3">
      <c r="A9878" s="2" t="s">
        <v>176</v>
      </c>
      <c r="B9878" s="2">
        <v>1.0953620181599999</v>
      </c>
      <c r="C9878" s="2">
        <v>1.0271132160000001</v>
      </c>
      <c r="D9878" s="2">
        <v>1.08281855431</v>
      </c>
      <c r="E9878" s="2">
        <v>1.14532095075</v>
      </c>
      <c r="F9878" s="2">
        <v>1.0517697511999999</v>
      </c>
      <c r="G9878" s="2">
        <v>1.0875680206</v>
      </c>
      <c r="H9878" s="2">
        <v>1.11632833017</v>
      </c>
      <c r="I9878" s="2">
        <v>1.07528890469</v>
      </c>
      <c r="J9878" s="2">
        <v>1.07199599291</v>
      </c>
      <c r="K9878" s="2">
        <v>1.0668541788399999</v>
      </c>
      <c r="L9878" s="4">
        <v>1.082041991763</v>
      </c>
      <c r="M9878" s="1">
        <f t="shared" si="154"/>
        <v>3.2828032895396986E-2</v>
      </c>
    </row>
    <row r="9879" spans="1:13" x14ac:dyDescent="0.3">
      <c r="A9879" s="2" t="s">
        <v>5168</v>
      </c>
      <c r="B9879" s="2">
        <v>1.0510049153200001</v>
      </c>
      <c r="C9879" s="2">
        <v>1.0355383339999999</v>
      </c>
      <c r="D9879" s="2">
        <v>1.1132931203100001</v>
      </c>
      <c r="E9879" s="2">
        <v>1.1366200285000001</v>
      </c>
      <c r="F9879" s="2">
        <v>1.02315835922</v>
      </c>
      <c r="G9879" s="2">
        <v>1.1167678756099999</v>
      </c>
      <c r="H9879" s="2">
        <v>1.0757299090000001</v>
      </c>
      <c r="I9879" s="2">
        <v>1.1058653594700001</v>
      </c>
      <c r="J9879" s="2">
        <v>1.0375808425599999</v>
      </c>
      <c r="K9879" s="2">
        <v>1.1244109812700001</v>
      </c>
      <c r="L9879" s="4">
        <v>1.0819969725259999</v>
      </c>
      <c r="M9879" s="1">
        <f t="shared" si="154"/>
        <v>4.2339572571841767E-2</v>
      </c>
    </row>
    <row r="9880" spans="1:13" x14ac:dyDescent="0.3">
      <c r="A9880" s="2" t="s">
        <v>4199</v>
      </c>
      <c r="B9880" s="2">
        <v>1.0802108878200001</v>
      </c>
      <c r="C9880" s="2">
        <v>1.04260167</v>
      </c>
      <c r="D9880" s="2">
        <v>1.1008939072099999</v>
      </c>
      <c r="E9880" s="2">
        <v>1.14353112244</v>
      </c>
      <c r="F9880" s="2">
        <v>1.0715258916599999</v>
      </c>
      <c r="G9880" s="2">
        <v>1.08376801546</v>
      </c>
      <c r="H9880" s="2">
        <v>1.04766436808</v>
      </c>
      <c r="I9880" s="2">
        <v>1.0867959555</v>
      </c>
      <c r="J9880" s="2">
        <v>1.0476199716700001</v>
      </c>
      <c r="K9880" s="2">
        <v>1.11410590843</v>
      </c>
      <c r="L9880" s="4">
        <v>1.081871769827</v>
      </c>
      <c r="M9880" s="1">
        <f t="shared" si="154"/>
        <v>3.2017129086667394E-2</v>
      </c>
    </row>
    <row r="9881" spans="1:13" x14ac:dyDescent="0.3">
      <c r="A9881" s="2" t="s">
        <v>10136</v>
      </c>
      <c r="B9881" s="2">
        <v>1.14709480984</v>
      </c>
      <c r="C9881" s="2">
        <v>1.084932521</v>
      </c>
      <c r="D9881" s="2">
        <v>1.06179926055</v>
      </c>
      <c r="E9881" s="2">
        <v>1.11478726834</v>
      </c>
      <c r="F9881" s="2">
        <v>1.09043093331</v>
      </c>
      <c r="G9881" s="2">
        <v>1.0934216321300001</v>
      </c>
      <c r="H9881" s="2">
        <v>1.07189172561</v>
      </c>
      <c r="I9881" s="2">
        <v>1.0140401091</v>
      </c>
      <c r="J9881" s="2">
        <v>1.0577823692899999</v>
      </c>
      <c r="K9881" s="2">
        <v>1.0816333547500001</v>
      </c>
      <c r="L9881" s="4">
        <v>1.0817813983920002</v>
      </c>
      <c r="M9881" s="1">
        <f t="shared" si="154"/>
        <v>3.5335561699600393E-2</v>
      </c>
    </row>
    <row r="9882" spans="1:13" x14ac:dyDescent="0.3">
      <c r="A9882" s="2" t="s">
        <v>17900</v>
      </c>
      <c r="B9882" s="2">
        <v>1.0645033690100001</v>
      </c>
      <c r="C9882" s="2">
        <v>1.083821959</v>
      </c>
      <c r="D9882" s="2">
        <v>1.07729281389</v>
      </c>
      <c r="E9882" s="2">
        <v>1.1082637538</v>
      </c>
      <c r="F9882" s="2">
        <v>1.0544641852300001</v>
      </c>
      <c r="G9882" s="2">
        <v>1.0726236623700001</v>
      </c>
      <c r="H9882" s="2">
        <v>1.16852811486</v>
      </c>
      <c r="I9882" s="2">
        <v>1.04725128249</v>
      </c>
      <c r="J9882" s="2">
        <v>1.09709534109</v>
      </c>
      <c r="K9882" s="2">
        <v>1.0422304596600001</v>
      </c>
      <c r="L9882" s="4">
        <v>1.0816074941400002</v>
      </c>
      <c r="M9882" s="1">
        <f t="shared" si="154"/>
        <v>3.7073596295492964E-2</v>
      </c>
    </row>
    <row r="9883" spans="1:13" x14ac:dyDescent="0.3">
      <c r="A9883" s="2" t="s">
        <v>3940</v>
      </c>
      <c r="B9883" s="2">
        <v>1.1156833497900001</v>
      </c>
      <c r="C9883" s="2">
        <v>1.0971660249999999</v>
      </c>
      <c r="D9883" s="2">
        <v>1.0832907631799999</v>
      </c>
      <c r="E9883" s="2">
        <v>1.12359853882</v>
      </c>
      <c r="F9883" s="2">
        <v>1.0514734047200001</v>
      </c>
      <c r="G9883" s="2">
        <v>1.0853417571499999</v>
      </c>
      <c r="H9883" s="2">
        <v>1.07543743827</v>
      </c>
      <c r="I9883" s="2">
        <v>1.03214372172</v>
      </c>
      <c r="J9883" s="2">
        <v>1.0541097932600001</v>
      </c>
      <c r="K9883" s="2">
        <v>1.0977415590899999</v>
      </c>
      <c r="L9883" s="4">
        <v>1.0815986351000002</v>
      </c>
      <c r="M9883" s="1">
        <f t="shared" si="154"/>
        <v>2.9044958075193507E-2</v>
      </c>
    </row>
    <row r="9884" spans="1:13" x14ac:dyDescent="0.3">
      <c r="A9884" s="2" t="s">
        <v>19694</v>
      </c>
      <c r="B9884" s="2">
        <v>1.06894983055</v>
      </c>
      <c r="C9884" s="2">
        <v>1.0509989239999999</v>
      </c>
      <c r="D9884" s="2">
        <v>1.08866203461</v>
      </c>
      <c r="E9884" s="2">
        <v>1.19832086626</v>
      </c>
      <c r="F9884" s="2">
        <v>1.0412561500799999</v>
      </c>
      <c r="G9884" s="2">
        <v>1.0604590726000001</v>
      </c>
      <c r="H9884" s="2">
        <v>1.10155687456</v>
      </c>
      <c r="I9884" s="2">
        <v>1.0492999939400001</v>
      </c>
      <c r="J9884" s="2">
        <v>1.1201384464499999</v>
      </c>
      <c r="K9884" s="2">
        <v>1.0359647791</v>
      </c>
      <c r="L9884" s="4">
        <v>1.081560697215</v>
      </c>
      <c r="M9884" s="1">
        <f t="shared" si="154"/>
        <v>4.9276980943833683E-2</v>
      </c>
    </row>
    <row r="9885" spans="1:13" x14ac:dyDescent="0.3">
      <c r="A9885" s="2" t="s">
        <v>10049</v>
      </c>
      <c r="B9885" s="2">
        <v>1.0311600722700001</v>
      </c>
      <c r="C9885" s="2">
        <v>1.0441394390000001</v>
      </c>
      <c r="D9885" s="2">
        <v>1.11050432768</v>
      </c>
      <c r="E9885" s="2">
        <v>1.14099795743</v>
      </c>
      <c r="F9885" s="2">
        <v>1.0471349243300001</v>
      </c>
      <c r="G9885" s="2">
        <v>1.09466112986</v>
      </c>
      <c r="H9885" s="2">
        <v>1.11488154518</v>
      </c>
      <c r="I9885" s="2">
        <v>1.11610422609</v>
      </c>
      <c r="J9885" s="2">
        <v>1.0107572631699999</v>
      </c>
      <c r="K9885" s="2">
        <v>1.10446743632</v>
      </c>
      <c r="L9885" s="4">
        <v>1.0814808321329998</v>
      </c>
      <c r="M9885" s="1">
        <f t="shared" si="154"/>
        <v>4.4107401574309639E-2</v>
      </c>
    </row>
    <row r="9886" spans="1:13" x14ac:dyDescent="0.3">
      <c r="A9886" s="2" t="s">
        <v>15813</v>
      </c>
      <c r="B9886" s="2">
        <v>1.0543794036</v>
      </c>
      <c r="C9886" s="2">
        <v>1.0657461909999999</v>
      </c>
      <c r="D9886" s="2">
        <v>1.0951091124500001</v>
      </c>
      <c r="E9886" s="2">
        <v>1.15492615743</v>
      </c>
      <c r="F9886" s="2">
        <v>1.06650969831</v>
      </c>
      <c r="G9886" s="2">
        <v>1.1097542938</v>
      </c>
      <c r="H9886" s="2">
        <v>1.06606019072</v>
      </c>
      <c r="I9886" s="2">
        <v>1.0765467956300001</v>
      </c>
      <c r="J9886" s="2">
        <v>1.0881158961999999</v>
      </c>
      <c r="K9886" s="2">
        <v>1.0350507418599999</v>
      </c>
      <c r="L9886" s="4">
        <v>1.0812198480999999</v>
      </c>
      <c r="M9886" s="1">
        <f t="shared" si="154"/>
        <v>3.341119706551246E-2</v>
      </c>
    </row>
    <row r="9887" spans="1:13" x14ac:dyDescent="0.3">
      <c r="A9887" s="2" t="s">
        <v>3735</v>
      </c>
      <c r="B9887" s="2">
        <v>1.1087512310900001</v>
      </c>
      <c r="C9887" s="2">
        <v>1.059078798</v>
      </c>
      <c r="D9887" s="2">
        <v>1.04910089183</v>
      </c>
      <c r="E9887" s="2">
        <v>1.0862538665899999</v>
      </c>
      <c r="F9887" s="2">
        <v>1.057842854</v>
      </c>
      <c r="G9887" s="2">
        <v>1.07835154692</v>
      </c>
      <c r="H9887" s="2">
        <v>1.09555351239</v>
      </c>
      <c r="I9887" s="2">
        <v>1.1646725312799999</v>
      </c>
      <c r="J9887" s="2">
        <v>1.0691224195</v>
      </c>
      <c r="K9887" s="2">
        <v>1.03975162741</v>
      </c>
      <c r="L9887" s="4">
        <v>1.0808479279010001</v>
      </c>
      <c r="M9887" s="1">
        <f t="shared" si="154"/>
        <v>3.6353610502668388E-2</v>
      </c>
    </row>
    <row r="9888" spans="1:13" x14ac:dyDescent="0.3">
      <c r="A9888" s="2" t="s">
        <v>19140</v>
      </c>
      <c r="B9888" s="2">
        <v>1.06207445982</v>
      </c>
      <c r="C9888" s="2">
        <v>1.063407481</v>
      </c>
      <c r="D9888" s="2">
        <v>1.11341698256</v>
      </c>
      <c r="E9888" s="2">
        <v>1.1603502449800001</v>
      </c>
      <c r="F9888" s="2">
        <v>1.02099418252</v>
      </c>
      <c r="G9888" s="2">
        <v>1.06646704261</v>
      </c>
      <c r="H9888" s="2">
        <v>1.0809927027699999</v>
      </c>
      <c r="I9888" s="2">
        <v>1.0558651514799999</v>
      </c>
      <c r="J9888" s="2">
        <v>1.08263052611</v>
      </c>
      <c r="K9888" s="2">
        <v>1.0991897874600001</v>
      </c>
      <c r="L9888" s="4">
        <v>1.0805388561310001</v>
      </c>
      <c r="M9888" s="1">
        <f t="shared" si="154"/>
        <v>3.7697717326153658E-2</v>
      </c>
    </row>
    <row r="9889" spans="1:13" x14ac:dyDescent="0.3">
      <c r="A9889" s="2" t="s">
        <v>16330</v>
      </c>
      <c r="B9889" s="2">
        <v>1.1150067883100001</v>
      </c>
      <c r="C9889" s="2">
        <v>1.060054517</v>
      </c>
      <c r="D9889" s="2">
        <v>1.0758040183399999</v>
      </c>
      <c r="E9889" s="2">
        <v>1.0706108909000001</v>
      </c>
      <c r="F9889" s="2">
        <v>1.0383441819799999</v>
      </c>
      <c r="G9889" s="2">
        <v>1.0696403545399999</v>
      </c>
      <c r="H9889" s="2">
        <v>1.07343054933</v>
      </c>
      <c r="I9889" s="2">
        <v>1.1025625213000001</v>
      </c>
      <c r="J9889" s="2">
        <v>1.06769484131</v>
      </c>
      <c r="K9889" s="2">
        <v>1.13209808516</v>
      </c>
      <c r="L9889" s="4">
        <v>1.0805246748169999</v>
      </c>
      <c r="M9889" s="1">
        <f t="shared" si="154"/>
        <v>2.7862137194181937E-2</v>
      </c>
    </row>
    <row r="9890" spans="1:13" x14ac:dyDescent="0.3">
      <c r="A9890" s="2" t="s">
        <v>4580</v>
      </c>
      <c r="B9890" s="2">
        <v>1.1033063384299999</v>
      </c>
      <c r="C9890" s="2">
        <v>1.063477209</v>
      </c>
      <c r="D9890" s="2">
        <v>1.10257021089</v>
      </c>
      <c r="E9890" s="2">
        <v>1.0466644140400001</v>
      </c>
      <c r="F9890" s="2">
        <v>1.0584191671800001</v>
      </c>
      <c r="G9890" s="2">
        <v>1.0724509396799999</v>
      </c>
      <c r="H9890" s="2">
        <v>1.0982047236200001</v>
      </c>
      <c r="I9890" s="2">
        <v>1.0548644521499999</v>
      </c>
      <c r="J9890" s="2">
        <v>1.0539999386100001</v>
      </c>
      <c r="K9890" s="2">
        <v>1.1512788756700001</v>
      </c>
      <c r="L9890" s="4">
        <v>1.080523626927</v>
      </c>
      <c r="M9890" s="1">
        <f t="shared" si="154"/>
        <v>3.2790126539953231E-2</v>
      </c>
    </row>
    <row r="9891" spans="1:13" x14ac:dyDescent="0.3">
      <c r="A9891" s="2" t="s">
        <v>9339</v>
      </c>
      <c r="B9891" s="2">
        <v>1.0852164472200001</v>
      </c>
      <c r="C9891" s="2">
        <v>1.0571532560000001</v>
      </c>
      <c r="D9891" s="2">
        <v>1.07124230833</v>
      </c>
      <c r="E9891" s="2">
        <v>1.13710223546</v>
      </c>
      <c r="F9891" s="2">
        <v>1.0406580511100001</v>
      </c>
      <c r="G9891" s="2">
        <v>1.1046898728000001</v>
      </c>
      <c r="H9891" s="2">
        <v>1.0732606850199999</v>
      </c>
      <c r="I9891" s="2">
        <v>1.0739986586800001</v>
      </c>
      <c r="J9891" s="2">
        <v>1.07896721683</v>
      </c>
      <c r="K9891" s="2">
        <v>1.08213059278</v>
      </c>
      <c r="L9891" s="4">
        <v>1.0804419324230001</v>
      </c>
      <c r="M9891" s="1">
        <f t="shared" si="154"/>
        <v>2.609600595302836E-2</v>
      </c>
    </row>
    <row r="9892" spans="1:13" x14ac:dyDescent="0.3">
      <c r="A9892" s="2" t="s">
        <v>13874</v>
      </c>
      <c r="B9892" s="2">
        <v>1.18034551873</v>
      </c>
      <c r="C9892" s="2">
        <v>1.0217908689999999</v>
      </c>
      <c r="D9892" s="2">
        <v>1.06654204716</v>
      </c>
      <c r="E9892" s="2">
        <v>1.10520926704</v>
      </c>
      <c r="F9892" s="2">
        <v>1.10717618558</v>
      </c>
      <c r="G9892" s="2">
        <v>1.05009864459</v>
      </c>
      <c r="H9892" s="2">
        <v>1.09862581942</v>
      </c>
      <c r="I9892" s="2">
        <v>1.0887758036599999</v>
      </c>
      <c r="J9892" s="2">
        <v>0.99970752218000003</v>
      </c>
      <c r="K9892" s="2">
        <v>1.0852454569900001</v>
      </c>
      <c r="L9892" s="4">
        <v>1.080351713435</v>
      </c>
      <c r="M9892" s="1">
        <f t="shared" si="154"/>
        <v>5.0336513682515065E-2</v>
      </c>
    </row>
    <row r="9893" spans="1:13" x14ac:dyDescent="0.3">
      <c r="A9893" s="2" t="s">
        <v>8633</v>
      </c>
      <c r="B9893" s="2">
        <v>1.0505613383400001</v>
      </c>
      <c r="C9893" s="2">
        <v>1.032394663</v>
      </c>
      <c r="D9893" s="2">
        <v>1.1068518334699999</v>
      </c>
      <c r="E9893" s="2">
        <v>1.1785067418199999</v>
      </c>
      <c r="F9893" s="2">
        <v>1.00144942363</v>
      </c>
      <c r="G9893" s="2">
        <v>1.0805854316600001</v>
      </c>
      <c r="H9893" s="2">
        <v>1.12074195248</v>
      </c>
      <c r="I9893" s="2">
        <v>1.0815901386</v>
      </c>
      <c r="J9893" s="2">
        <v>1.08807063442</v>
      </c>
      <c r="K9893" s="2">
        <v>1.06180155011</v>
      </c>
      <c r="L9893" s="4">
        <v>1.0802553707529998</v>
      </c>
      <c r="M9893" s="1">
        <f t="shared" si="154"/>
        <v>4.9200428682607378E-2</v>
      </c>
    </row>
    <row r="9894" spans="1:13" x14ac:dyDescent="0.3">
      <c r="A9894" s="2" t="s">
        <v>10331</v>
      </c>
      <c r="B9894" s="2">
        <v>1.08639206193</v>
      </c>
      <c r="C9894" s="2">
        <v>1.049349343</v>
      </c>
      <c r="D9894" s="2">
        <v>1.05054548012</v>
      </c>
      <c r="E9894" s="2">
        <v>1.13768094391</v>
      </c>
      <c r="F9894" s="2">
        <v>1.1881530218</v>
      </c>
      <c r="G9894" s="2">
        <v>1.0550648820199999</v>
      </c>
      <c r="H9894" s="2">
        <v>1.03639763367</v>
      </c>
      <c r="I9894" s="2">
        <v>1.0873057582500001</v>
      </c>
      <c r="J9894" s="2">
        <v>1.08316062605</v>
      </c>
      <c r="K9894" s="2">
        <v>1.02789654071</v>
      </c>
      <c r="L9894" s="4">
        <v>1.0801946291460001</v>
      </c>
      <c r="M9894" s="1">
        <f t="shared" si="154"/>
        <v>4.9635044933838086E-2</v>
      </c>
    </row>
    <row r="9895" spans="1:13" x14ac:dyDescent="0.3">
      <c r="A9895" s="2" t="s">
        <v>9651</v>
      </c>
      <c r="B9895" s="2">
        <v>1.1116960625100001</v>
      </c>
      <c r="C9895" s="2">
        <v>1.0412686689999999</v>
      </c>
      <c r="D9895" s="2">
        <v>1.0515974510399999</v>
      </c>
      <c r="E9895" s="2">
        <v>1.0795178701399999</v>
      </c>
      <c r="F9895" s="2">
        <v>1.09104527324</v>
      </c>
      <c r="G9895" s="2">
        <v>1.0775114403799999</v>
      </c>
      <c r="H9895" s="2">
        <v>1.12468366754</v>
      </c>
      <c r="I9895" s="2">
        <v>1.04698458309</v>
      </c>
      <c r="J9895" s="2">
        <v>1.1127859361700001</v>
      </c>
      <c r="K9895" s="2">
        <v>1.0647139295800001</v>
      </c>
      <c r="L9895" s="4">
        <v>1.0801804882690003</v>
      </c>
      <c r="M9895" s="1">
        <f t="shared" si="154"/>
        <v>2.9504779846412608E-2</v>
      </c>
    </row>
    <row r="9896" spans="1:13" x14ac:dyDescent="0.3">
      <c r="A9896" s="2" t="s">
        <v>18562</v>
      </c>
      <c r="B9896" s="2">
        <v>1.13350368285</v>
      </c>
      <c r="C9896" s="2">
        <v>1.0400699120000001</v>
      </c>
      <c r="D9896" s="2">
        <v>1.08472356492</v>
      </c>
      <c r="E9896" s="2">
        <v>1.07733164587</v>
      </c>
      <c r="F9896" s="2">
        <v>1.04441894368</v>
      </c>
      <c r="G9896" s="2">
        <v>1.0852089067599999</v>
      </c>
      <c r="H9896" s="2">
        <v>1.15365651729</v>
      </c>
      <c r="I9896" s="2">
        <v>1.0473772424600001</v>
      </c>
      <c r="J9896" s="2">
        <v>1.09579300254</v>
      </c>
      <c r="K9896" s="2">
        <v>1.03855788661</v>
      </c>
      <c r="L9896" s="4">
        <v>1.0800641304980001</v>
      </c>
      <c r="M9896" s="1">
        <f t="shared" si="154"/>
        <v>3.9771550240865303E-2</v>
      </c>
    </row>
    <row r="9897" spans="1:13" x14ac:dyDescent="0.3">
      <c r="A9897" s="2" t="s">
        <v>6686</v>
      </c>
      <c r="B9897" s="2">
        <v>1.0875230870499999</v>
      </c>
      <c r="C9897" s="2">
        <v>1.104133238</v>
      </c>
      <c r="D9897" s="2">
        <v>1.09875730869</v>
      </c>
      <c r="E9897" s="2">
        <v>1.0448307266800001</v>
      </c>
      <c r="F9897" s="2">
        <v>1.0877096160599999</v>
      </c>
      <c r="G9897" s="2">
        <v>1.0415328936599999</v>
      </c>
      <c r="H9897" s="2">
        <v>1.07807323552</v>
      </c>
      <c r="I9897" s="2">
        <v>1.03762574527</v>
      </c>
      <c r="J9897" s="2">
        <v>1.10597941855</v>
      </c>
      <c r="K9897" s="2">
        <v>1.1138269374700001</v>
      </c>
      <c r="L9897" s="4">
        <v>1.079999220695</v>
      </c>
      <c r="M9897" s="1">
        <f t="shared" si="154"/>
        <v>2.8646044222248878E-2</v>
      </c>
    </row>
    <row r="9898" spans="1:13" x14ac:dyDescent="0.3">
      <c r="A9898" s="2" t="s">
        <v>1230</v>
      </c>
      <c r="B9898" s="2">
        <v>1.0940625576</v>
      </c>
      <c r="C9898" s="2">
        <v>1.069309979</v>
      </c>
      <c r="D9898" s="2">
        <v>1.10423457541</v>
      </c>
      <c r="E9898" s="2">
        <v>1.0977273459100001</v>
      </c>
      <c r="F9898" s="2">
        <v>1.0815334211300001</v>
      </c>
      <c r="G9898" s="2">
        <v>1.0866936406500001</v>
      </c>
      <c r="H9898" s="2">
        <v>1.08979769571</v>
      </c>
      <c r="I9898" s="2">
        <v>1.0568841846199999</v>
      </c>
      <c r="J9898" s="2">
        <v>1.08946265869</v>
      </c>
      <c r="K9898" s="2">
        <v>1.0284587946699999</v>
      </c>
      <c r="L9898" s="4">
        <v>1.0798164853389998</v>
      </c>
      <c r="M9898" s="1">
        <f t="shared" si="154"/>
        <v>2.2698013767766465E-2</v>
      </c>
    </row>
    <row r="9899" spans="1:13" x14ac:dyDescent="0.3">
      <c r="A9899" s="2" t="s">
        <v>405</v>
      </c>
      <c r="B9899" s="2">
        <v>1.05406229501</v>
      </c>
      <c r="C9899" s="2">
        <v>1.0091833670000001</v>
      </c>
      <c r="D9899" s="2">
        <v>1.0700727668700001</v>
      </c>
      <c r="E9899" s="2">
        <v>1.1135754602000001</v>
      </c>
      <c r="F9899" s="2">
        <v>1.06027317738</v>
      </c>
      <c r="G9899" s="2">
        <v>1.0788012152999999</v>
      </c>
      <c r="H9899" s="2">
        <v>1.07129229402</v>
      </c>
      <c r="I9899" s="2">
        <v>1.1064367509899999</v>
      </c>
      <c r="J9899" s="2">
        <v>1.11933303863</v>
      </c>
      <c r="K9899" s="2">
        <v>1.1142179651999999</v>
      </c>
      <c r="L9899" s="4">
        <v>1.07972483306</v>
      </c>
      <c r="M9899" s="1">
        <f t="shared" si="154"/>
        <v>3.4634812285541355E-2</v>
      </c>
    </row>
    <row r="9900" spans="1:13" x14ac:dyDescent="0.3">
      <c r="A9900" s="2" t="s">
        <v>5408</v>
      </c>
      <c r="B9900" s="2">
        <v>1.1008149769</v>
      </c>
      <c r="C9900" s="2">
        <v>1.0318704320000001</v>
      </c>
      <c r="D9900" s="2">
        <v>1.0738760730000001</v>
      </c>
      <c r="E9900" s="2">
        <v>1.1936336483100001</v>
      </c>
      <c r="F9900" s="2">
        <v>1.08834585731</v>
      </c>
      <c r="G9900" s="2">
        <v>1.08376678412</v>
      </c>
      <c r="H9900" s="2">
        <v>1.0606246956400001</v>
      </c>
      <c r="I9900" s="2">
        <v>1.0194550438400001</v>
      </c>
      <c r="J9900" s="2">
        <v>1.0991759007799999</v>
      </c>
      <c r="K9900" s="2">
        <v>1.04556050167</v>
      </c>
      <c r="L9900" s="4">
        <v>1.0797123913570001</v>
      </c>
      <c r="M9900" s="1">
        <f t="shared" si="154"/>
        <v>4.8737084044324516E-2</v>
      </c>
    </row>
    <row r="9901" spans="1:13" x14ac:dyDescent="0.3">
      <c r="A9901" s="2" t="s">
        <v>11258</v>
      </c>
      <c r="B9901" s="2">
        <v>1.0717634598100001</v>
      </c>
      <c r="C9901" s="2">
        <v>1.0351036440000001</v>
      </c>
      <c r="D9901" s="2">
        <v>1.0863416078899999</v>
      </c>
      <c r="E9901" s="2">
        <v>1.14358202333</v>
      </c>
      <c r="F9901" s="2">
        <v>1.0731428997100001</v>
      </c>
      <c r="G9901" s="2">
        <v>1.10292065642</v>
      </c>
      <c r="H9901" s="2">
        <v>1.09128742557</v>
      </c>
      <c r="I9901" s="2">
        <v>1.0668987139999999</v>
      </c>
      <c r="J9901" s="2">
        <v>1.0893569342</v>
      </c>
      <c r="K9901" s="2">
        <v>1.03641963143</v>
      </c>
      <c r="L9901" s="4">
        <v>1.0796816996360001</v>
      </c>
      <c r="M9901" s="1">
        <f t="shared" si="154"/>
        <v>3.1664257162389173E-2</v>
      </c>
    </row>
    <row r="9902" spans="1:13" x14ac:dyDescent="0.3">
      <c r="A9902" s="2" t="s">
        <v>10067</v>
      </c>
      <c r="B9902" s="2">
        <v>1.04918702253</v>
      </c>
      <c r="C9902" s="2">
        <v>1.021681152</v>
      </c>
      <c r="D9902" s="2">
        <v>1.0931185454700001</v>
      </c>
      <c r="E9902" s="2">
        <v>1.17238131037</v>
      </c>
      <c r="F9902" s="2">
        <v>1.0236221328599999</v>
      </c>
      <c r="G9902" s="2">
        <v>1.07296230127</v>
      </c>
      <c r="H9902" s="2">
        <v>1.1330087684500001</v>
      </c>
      <c r="I9902" s="2">
        <v>1.0821240054700001</v>
      </c>
      <c r="J9902" s="2">
        <v>1.08272573601</v>
      </c>
      <c r="K9902" s="2">
        <v>1.0657062551700001</v>
      </c>
      <c r="L9902" s="4">
        <v>1.07965172296</v>
      </c>
      <c r="M9902" s="1">
        <f t="shared" si="154"/>
        <v>4.632001271484195E-2</v>
      </c>
    </row>
    <row r="9903" spans="1:13" x14ac:dyDescent="0.3">
      <c r="A9903" s="2" t="s">
        <v>13761</v>
      </c>
      <c r="B9903" s="2">
        <v>1.1259601886599999</v>
      </c>
      <c r="C9903" s="2">
        <v>1.034496761</v>
      </c>
      <c r="D9903" s="2">
        <v>1.0454062826399999</v>
      </c>
      <c r="E9903" s="2">
        <v>1.10375058741</v>
      </c>
      <c r="F9903" s="2">
        <v>1.0751514232199999</v>
      </c>
      <c r="G9903" s="2">
        <v>1.0656783862200001</v>
      </c>
      <c r="H9903" s="2">
        <v>1.0555295282199999</v>
      </c>
      <c r="I9903" s="2">
        <v>1.1170556195900001</v>
      </c>
      <c r="J9903" s="2">
        <v>1.0631930172699999</v>
      </c>
      <c r="K9903" s="2">
        <v>1.1098230341599999</v>
      </c>
      <c r="L9903" s="4">
        <v>1.0796044828390001</v>
      </c>
      <c r="M9903" s="1">
        <f t="shared" si="154"/>
        <v>3.2170661809577263E-2</v>
      </c>
    </row>
    <row r="9904" spans="1:13" x14ac:dyDescent="0.3">
      <c r="A9904" s="2" t="s">
        <v>11487</v>
      </c>
      <c r="B9904" s="2">
        <v>1.1421003705499999</v>
      </c>
      <c r="C9904" s="2">
        <v>1.0011638039999999</v>
      </c>
      <c r="D9904" s="2">
        <v>1.0413546437700001</v>
      </c>
      <c r="E9904" s="2">
        <v>1.1654347389399999</v>
      </c>
      <c r="F9904" s="2">
        <v>1.1400392475200001</v>
      </c>
      <c r="G9904" s="2">
        <v>1.0453580463000001</v>
      </c>
      <c r="H9904" s="2">
        <v>1.02157774071</v>
      </c>
      <c r="I9904" s="2">
        <v>1.1192701041099999</v>
      </c>
      <c r="J9904" s="2">
        <v>1.0590044813299999</v>
      </c>
      <c r="K9904" s="2">
        <v>1.0603531294199999</v>
      </c>
      <c r="L9904" s="4">
        <v>1.0795656306649999</v>
      </c>
      <c r="M9904" s="1">
        <f t="shared" si="154"/>
        <v>5.7202527347995899E-2</v>
      </c>
    </row>
    <row r="9905" spans="1:13" x14ac:dyDescent="0.3">
      <c r="A9905" s="2" t="s">
        <v>4720</v>
      </c>
      <c r="B9905" s="2">
        <v>1.02661420011</v>
      </c>
      <c r="C9905" s="2">
        <v>1.05893989</v>
      </c>
      <c r="D9905" s="2">
        <v>1.0936555453300001</v>
      </c>
      <c r="E9905" s="2">
        <v>1.18417161358</v>
      </c>
      <c r="F9905" s="2">
        <v>1.0272509681199999</v>
      </c>
      <c r="G9905" s="2">
        <v>1.1042420595</v>
      </c>
      <c r="H9905" s="2">
        <v>1.09781834442</v>
      </c>
      <c r="I9905" s="2">
        <v>1.0937639929</v>
      </c>
      <c r="J9905" s="2">
        <v>1.0264395474400001</v>
      </c>
      <c r="K9905" s="2">
        <v>1.0785078054499999</v>
      </c>
      <c r="L9905" s="4">
        <v>1.0791403966850002</v>
      </c>
      <c r="M9905" s="1">
        <f t="shared" si="154"/>
        <v>4.8387795882321637E-2</v>
      </c>
    </row>
    <row r="9906" spans="1:13" x14ac:dyDescent="0.3">
      <c r="A9906" s="2" t="s">
        <v>15523</v>
      </c>
      <c r="B9906" s="2">
        <v>1.07527037667</v>
      </c>
      <c r="C9906" s="2">
        <v>1.0618752250000001</v>
      </c>
      <c r="D9906" s="2">
        <v>1.0251291488700001</v>
      </c>
      <c r="E9906" s="2">
        <v>1.04106354087</v>
      </c>
      <c r="F9906" s="2">
        <v>1.21829438092</v>
      </c>
      <c r="G9906" s="2">
        <v>1.03169715189</v>
      </c>
      <c r="H9906" s="2">
        <v>1.1231287133300001</v>
      </c>
      <c r="I9906" s="2">
        <v>1.0710041882300001</v>
      </c>
      <c r="J9906" s="2">
        <v>1.08624707802</v>
      </c>
      <c r="K9906" s="2">
        <v>1.0572011214000001</v>
      </c>
      <c r="L9906" s="4">
        <v>1.0790910925200001</v>
      </c>
      <c r="M9906" s="1">
        <f t="shared" si="154"/>
        <v>5.6595838237823499E-2</v>
      </c>
    </row>
    <row r="9907" spans="1:13" x14ac:dyDescent="0.3">
      <c r="A9907" s="2" t="s">
        <v>14006</v>
      </c>
      <c r="B9907" s="2">
        <v>1.17011856613</v>
      </c>
      <c r="C9907" s="2">
        <v>1.047196327</v>
      </c>
      <c r="D9907" s="2">
        <v>1.00356418919</v>
      </c>
      <c r="E9907" s="2">
        <v>1.0803665654900001</v>
      </c>
      <c r="F9907" s="2">
        <v>1.1512873722999999</v>
      </c>
      <c r="G9907" s="2">
        <v>1.04403857453</v>
      </c>
      <c r="H9907" s="2">
        <v>1.06134444205</v>
      </c>
      <c r="I9907" s="2">
        <v>1.0210363038400001</v>
      </c>
      <c r="J9907" s="2">
        <v>1.1254521607700001</v>
      </c>
      <c r="K9907" s="2">
        <v>1.08624101321</v>
      </c>
      <c r="L9907" s="4">
        <v>1.079064551451</v>
      </c>
      <c r="M9907" s="1">
        <f t="shared" si="154"/>
        <v>5.5111970741671297E-2</v>
      </c>
    </row>
    <row r="9908" spans="1:13" x14ac:dyDescent="0.3">
      <c r="A9908" s="2" t="s">
        <v>10351</v>
      </c>
      <c r="B9908" s="2">
        <v>1.0890467159699999</v>
      </c>
      <c r="C9908" s="2">
        <v>1.0118218779999999</v>
      </c>
      <c r="D9908" s="2">
        <v>1.09506164292</v>
      </c>
      <c r="E9908" s="2">
        <v>1.1565076223999999</v>
      </c>
      <c r="F9908" s="2">
        <v>1.03026066386</v>
      </c>
      <c r="G9908" s="2">
        <v>1.0734638084000001</v>
      </c>
      <c r="H9908" s="2">
        <v>1.1138464002899999</v>
      </c>
      <c r="I9908" s="2">
        <v>1.06126821316</v>
      </c>
      <c r="J9908" s="2">
        <v>1.07653069774</v>
      </c>
      <c r="K9908" s="2">
        <v>1.08192544283</v>
      </c>
      <c r="L9908" s="4">
        <v>1.0789733085570001</v>
      </c>
      <c r="M9908" s="1">
        <f t="shared" si="154"/>
        <v>4.0591122740762438E-2</v>
      </c>
    </row>
    <row r="9909" spans="1:13" x14ac:dyDescent="0.3">
      <c r="A9909" s="2" t="s">
        <v>8800</v>
      </c>
      <c r="B9909" s="2">
        <v>1.0530311288900001</v>
      </c>
      <c r="C9909" s="2">
        <v>1.014052687</v>
      </c>
      <c r="D9909" s="2">
        <v>1.0619126165399999</v>
      </c>
      <c r="E9909" s="2">
        <v>1.11401877401</v>
      </c>
      <c r="F9909" s="2">
        <v>1.04577377722</v>
      </c>
      <c r="G9909" s="2">
        <v>1.1107976901900001</v>
      </c>
      <c r="H9909" s="2">
        <v>1.0789268560600001</v>
      </c>
      <c r="I9909" s="2">
        <v>1.10666754899</v>
      </c>
      <c r="J9909" s="2">
        <v>1.0768805290900001</v>
      </c>
      <c r="K9909" s="2">
        <v>1.1273563847800001</v>
      </c>
      <c r="L9909" s="4">
        <v>1.0789417992770001</v>
      </c>
      <c r="M9909" s="1">
        <f t="shared" si="154"/>
        <v>3.5953984126015422E-2</v>
      </c>
    </row>
    <row r="9910" spans="1:13" x14ac:dyDescent="0.3">
      <c r="A9910" s="2" t="s">
        <v>2701</v>
      </c>
      <c r="B9910" s="2">
        <v>1.12183262912</v>
      </c>
      <c r="C9910" s="2">
        <v>1.0469017599999999</v>
      </c>
      <c r="D9910" s="2">
        <v>1.08273172575</v>
      </c>
      <c r="E9910" s="2">
        <v>1.07361736743</v>
      </c>
      <c r="F9910" s="2">
        <v>1.0216975260200001</v>
      </c>
      <c r="G9910" s="2">
        <v>1.04776133849</v>
      </c>
      <c r="H9910" s="2">
        <v>1.07030447644</v>
      </c>
      <c r="I9910" s="2">
        <v>1.1352631823499999</v>
      </c>
      <c r="J9910" s="2">
        <v>1.05872950175</v>
      </c>
      <c r="K9910" s="2">
        <v>1.1304268714500001</v>
      </c>
      <c r="L9910" s="4">
        <v>1.07892663788</v>
      </c>
      <c r="M9910" s="1">
        <f t="shared" si="154"/>
        <v>3.8678126664698678E-2</v>
      </c>
    </row>
    <row r="9911" spans="1:13" x14ac:dyDescent="0.3">
      <c r="A9911" s="2" t="s">
        <v>9722</v>
      </c>
      <c r="B9911" s="2">
        <v>1.0542690398900001</v>
      </c>
      <c r="C9911" s="2">
        <v>1.058415715</v>
      </c>
      <c r="D9911" s="2">
        <v>1.1123678801800001</v>
      </c>
      <c r="E9911" s="2">
        <v>1.11938693441</v>
      </c>
      <c r="F9911" s="2">
        <v>1.0239550046699999</v>
      </c>
      <c r="G9911" s="2">
        <v>1.06847308056</v>
      </c>
      <c r="H9911" s="2">
        <v>1.10025777274</v>
      </c>
      <c r="I9911" s="2">
        <v>1.07845852985</v>
      </c>
      <c r="J9911" s="2">
        <v>1.0610592027400001</v>
      </c>
      <c r="K9911" s="2">
        <v>1.1105332216299999</v>
      </c>
      <c r="L9911" s="4">
        <v>1.0787176381670001</v>
      </c>
      <c r="M9911" s="1">
        <f t="shared" si="154"/>
        <v>3.1070217432770452E-2</v>
      </c>
    </row>
    <row r="9912" spans="1:13" x14ac:dyDescent="0.3">
      <c r="A9912" s="2" t="s">
        <v>4224</v>
      </c>
      <c r="B9912" s="2">
        <v>1.0482697489599999</v>
      </c>
      <c r="C9912" s="2">
        <v>1.036045468</v>
      </c>
      <c r="D9912" s="2">
        <v>1.0636079140000001</v>
      </c>
      <c r="E9912" s="2">
        <v>1.15495622691</v>
      </c>
      <c r="F9912" s="2">
        <v>1.04384593174</v>
      </c>
      <c r="G9912" s="2">
        <v>1.0609539648999999</v>
      </c>
      <c r="H9912" s="2">
        <v>1.1054920233000001</v>
      </c>
      <c r="I9912" s="2">
        <v>1.1323888063900001</v>
      </c>
      <c r="J9912" s="2">
        <v>1.0932713523499999</v>
      </c>
      <c r="K9912" s="2">
        <v>1.0473778171699999</v>
      </c>
      <c r="L9912" s="4">
        <v>1.0786209253719998</v>
      </c>
      <c r="M9912" s="1">
        <f t="shared" si="154"/>
        <v>4.0976364026631198E-2</v>
      </c>
    </row>
    <row r="9913" spans="1:13" x14ac:dyDescent="0.3">
      <c r="A9913" s="2" t="s">
        <v>17908</v>
      </c>
      <c r="B9913" s="2">
        <v>1.21686612315</v>
      </c>
      <c r="C9913" s="2">
        <v>1.0173904330000001</v>
      </c>
      <c r="D9913" s="2">
        <v>1.1777536468800001</v>
      </c>
      <c r="E9913" s="2">
        <v>1.0127703592599999</v>
      </c>
      <c r="F9913" s="2">
        <v>0.90374831855000004</v>
      </c>
      <c r="G9913" s="2">
        <v>1.11151639227</v>
      </c>
      <c r="H9913" s="2">
        <v>1.00716592967</v>
      </c>
      <c r="I9913" s="2">
        <v>1.08659764345</v>
      </c>
      <c r="J9913" s="2">
        <v>1.06447953248</v>
      </c>
      <c r="K9913" s="2">
        <v>1.18745792065</v>
      </c>
      <c r="L9913" s="4">
        <v>1.078574629936</v>
      </c>
      <c r="M9913" s="1">
        <f t="shared" si="154"/>
        <v>9.7696773140315663E-2</v>
      </c>
    </row>
    <row r="9914" spans="1:13" x14ac:dyDescent="0.3">
      <c r="A9914" s="2" t="s">
        <v>2995</v>
      </c>
      <c r="B9914" s="2">
        <v>1.0111762094500001</v>
      </c>
      <c r="C9914" s="2">
        <v>1.084939906</v>
      </c>
      <c r="D9914" s="2">
        <v>1.0951532795200001</v>
      </c>
      <c r="E9914" s="2">
        <v>1.11807329156</v>
      </c>
      <c r="F9914" s="2">
        <v>1.00411378059</v>
      </c>
      <c r="G9914" s="2">
        <v>1.09539385296</v>
      </c>
      <c r="H9914" s="2">
        <v>1.1248989892500001</v>
      </c>
      <c r="I9914" s="2">
        <v>1.07472912345</v>
      </c>
      <c r="J9914" s="2">
        <v>1.1019460218699999</v>
      </c>
      <c r="K9914" s="2">
        <v>1.07319228266</v>
      </c>
      <c r="L9914" s="4">
        <v>1.0783616737309998</v>
      </c>
      <c r="M9914" s="1">
        <f t="shared" si="154"/>
        <v>4.0798742313975719E-2</v>
      </c>
    </row>
    <row r="9915" spans="1:13" x14ac:dyDescent="0.3">
      <c r="A9915" s="2" t="s">
        <v>17176</v>
      </c>
      <c r="B9915" s="2">
        <v>1.08887059866</v>
      </c>
      <c r="C9915" s="2">
        <v>1.0980554730000001</v>
      </c>
      <c r="D9915" s="2">
        <v>1.08203084237</v>
      </c>
      <c r="E9915" s="2">
        <v>1.0987111336099999</v>
      </c>
      <c r="F9915" s="2">
        <v>1.0568658441100001</v>
      </c>
      <c r="G9915" s="2">
        <v>1.0531741756799999</v>
      </c>
      <c r="H9915" s="2">
        <v>1.0879485096199999</v>
      </c>
      <c r="I9915" s="2">
        <v>1.0717931413499999</v>
      </c>
      <c r="J9915" s="2">
        <v>1.0687775267399999</v>
      </c>
      <c r="K9915" s="2">
        <v>1.0770956736499999</v>
      </c>
      <c r="L9915" s="4">
        <v>1.0783322918789999</v>
      </c>
      <c r="M9915" s="1">
        <f t="shared" si="154"/>
        <v>1.5814305530346906E-2</v>
      </c>
    </row>
    <row r="9916" spans="1:13" x14ac:dyDescent="0.3">
      <c r="A9916" s="2" t="s">
        <v>11780</v>
      </c>
      <c r="B9916" s="2">
        <v>1.0714840266500001</v>
      </c>
      <c r="C9916" s="2">
        <v>1.063800224</v>
      </c>
      <c r="D9916" s="2">
        <v>1.05476330459</v>
      </c>
      <c r="E9916" s="2">
        <v>1.1624233259500001</v>
      </c>
      <c r="F9916" s="2">
        <v>1.0301073897299999</v>
      </c>
      <c r="G9916" s="2">
        <v>1.1054794212500001</v>
      </c>
      <c r="H9916" s="2">
        <v>1.09171350294</v>
      </c>
      <c r="I9916" s="2">
        <v>1.0916673004599999</v>
      </c>
      <c r="J9916" s="2">
        <v>1.0424383559999999</v>
      </c>
      <c r="K9916" s="2">
        <v>1.0691432413599999</v>
      </c>
      <c r="L9916" s="4">
        <v>1.0783020092929998</v>
      </c>
      <c r="M9916" s="1">
        <f t="shared" si="154"/>
        <v>3.7530979947094541E-2</v>
      </c>
    </row>
    <row r="9917" spans="1:13" x14ac:dyDescent="0.3">
      <c r="A9917" s="2" t="s">
        <v>17965</v>
      </c>
      <c r="B9917" s="2">
        <v>1.0444958038300001</v>
      </c>
      <c r="C9917" s="2">
        <v>1.0789573269999999</v>
      </c>
      <c r="D9917" s="2">
        <v>1.09098149117</v>
      </c>
      <c r="E9917" s="2">
        <v>1.1445115700599999</v>
      </c>
      <c r="F9917" s="2">
        <v>1.0168915537600001</v>
      </c>
      <c r="G9917" s="2">
        <v>1.0847145625300001</v>
      </c>
      <c r="H9917" s="2">
        <v>1.11959589441</v>
      </c>
      <c r="I9917" s="2">
        <v>1.0531387733499999</v>
      </c>
      <c r="J9917" s="2">
        <v>1.09503578614</v>
      </c>
      <c r="K9917" s="2">
        <v>1.05445906669</v>
      </c>
      <c r="L9917" s="4">
        <v>1.078278182894</v>
      </c>
      <c r="M9917" s="1">
        <f t="shared" si="154"/>
        <v>3.754553083074403E-2</v>
      </c>
    </row>
    <row r="9918" spans="1:13" x14ac:dyDescent="0.3">
      <c r="A9918" s="2" t="s">
        <v>8854</v>
      </c>
      <c r="B9918" s="2">
        <v>1.11159283557</v>
      </c>
      <c r="C9918" s="2">
        <v>1.069658376</v>
      </c>
      <c r="D9918" s="2">
        <v>1.09130067651</v>
      </c>
      <c r="E9918" s="2">
        <v>1.10034369636</v>
      </c>
      <c r="F9918" s="2">
        <v>1.05543666987</v>
      </c>
      <c r="G9918" s="2">
        <v>1.04883474015</v>
      </c>
      <c r="H9918" s="2">
        <v>1.0972261693600001</v>
      </c>
      <c r="I9918" s="2">
        <v>1.09126126815</v>
      </c>
      <c r="J9918" s="2">
        <v>1.0502004361599999</v>
      </c>
      <c r="K9918" s="2">
        <v>1.0652494488599999</v>
      </c>
      <c r="L9918" s="4">
        <v>1.0781104316989998</v>
      </c>
      <c r="M9918" s="1">
        <f t="shared" si="154"/>
        <v>2.2887899465747614E-2</v>
      </c>
    </row>
    <row r="9919" spans="1:13" x14ac:dyDescent="0.3">
      <c r="A9919" s="2" t="s">
        <v>12271</v>
      </c>
      <c r="B9919" s="2">
        <v>1.12571557441</v>
      </c>
      <c r="C9919" s="2">
        <v>1.0405493859999999</v>
      </c>
      <c r="D9919" s="2">
        <v>1.00985945299</v>
      </c>
      <c r="E9919" s="2">
        <v>1.1141950725300001</v>
      </c>
      <c r="F9919" s="2">
        <v>1.1768113002</v>
      </c>
      <c r="G9919" s="2">
        <v>1.06357821531</v>
      </c>
      <c r="H9919" s="2">
        <v>1.0438485926400001</v>
      </c>
      <c r="I9919" s="2">
        <v>1.0413148431799999</v>
      </c>
      <c r="J9919" s="2">
        <v>1.0852050658700001</v>
      </c>
      <c r="K9919" s="2">
        <v>1.07978777267</v>
      </c>
      <c r="L9919" s="4">
        <v>1.07808652758</v>
      </c>
      <c r="M9919" s="1">
        <f t="shared" si="154"/>
        <v>4.9633497273126125E-2</v>
      </c>
    </row>
    <row r="9920" spans="1:13" x14ac:dyDescent="0.3">
      <c r="A9920" s="2" t="s">
        <v>15394</v>
      </c>
      <c r="B9920" s="2">
        <v>1.04762100653</v>
      </c>
      <c r="C9920" s="2">
        <v>1.039764514</v>
      </c>
      <c r="D9920" s="2">
        <v>1.1226459828699999</v>
      </c>
      <c r="E9920" s="2">
        <v>1.0903708854</v>
      </c>
      <c r="F9920" s="2">
        <v>1.04341009165</v>
      </c>
      <c r="G9920" s="2">
        <v>1.0695264919</v>
      </c>
      <c r="H9920" s="2">
        <v>1.0958972863400001</v>
      </c>
      <c r="I9920" s="2">
        <v>1.0891612024999999</v>
      </c>
      <c r="J9920" s="2">
        <v>1.02667977194</v>
      </c>
      <c r="K9920" s="2">
        <v>1.15533146785</v>
      </c>
      <c r="L9920" s="4">
        <v>1.078040870098</v>
      </c>
      <c r="M9920" s="1">
        <f t="shared" si="154"/>
        <v>4.0631392692235396E-2</v>
      </c>
    </row>
    <row r="9921" spans="1:13" x14ac:dyDescent="0.3">
      <c r="A9921" s="2" t="s">
        <v>2570</v>
      </c>
      <c r="B9921" s="2">
        <v>1.12129318182</v>
      </c>
      <c r="C9921" s="2">
        <v>1.0346964400000001</v>
      </c>
      <c r="D9921" s="2">
        <v>1.08869523603</v>
      </c>
      <c r="E9921" s="2">
        <v>1.09009195614</v>
      </c>
      <c r="F9921" s="2">
        <v>1.0535707539500001</v>
      </c>
      <c r="G9921" s="2">
        <v>1.0609630051300001</v>
      </c>
      <c r="H9921" s="2">
        <v>1.1358364973999999</v>
      </c>
      <c r="I9921" s="2">
        <v>1.10182479599</v>
      </c>
      <c r="J9921" s="2">
        <v>1.0526217040000001</v>
      </c>
      <c r="K9921" s="2">
        <v>1.03802344114</v>
      </c>
      <c r="L9921" s="4">
        <v>1.0777617011599998</v>
      </c>
      <c r="M9921" s="1">
        <f t="shared" si="154"/>
        <v>3.5041951481709958E-2</v>
      </c>
    </row>
    <row r="9922" spans="1:13" x14ac:dyDescent="0.3">
      <c r="A9922" s="2" t="s">
        <v>7164</v>
      </c>
      <c r="B9922" s="2">
        <v>1.0682780172699999</v>
      </c>
      <c r="C9922" s="2">
        <v>1.041071715</v>
      </c>
      <c r="D9922" s="2">
        <v>1.05245482121</v>
      </c>
      <c r="E9922" s="2">
        <v>1.0868516666000001</v>
      </c>
      <c r="F9922" s="2">
        <v>1.1753854137299999</v>
      </c>
      <c r="G9922" s="2">
        <v>1.05478069981</v>
      </c>
      <c r="H9922" s="2">
        <v>1.0697379158</v>
      </c>
      <c r="I9922" s="2">
        <v>1.09276589426</v>
      </c>
      <c r="J9922" s="2">
        <v>1.08783350172</v>
      </c>
      <c r="K9922" s="2">
        <v>1.0470548296</v>
      </c>
      <c r="L9922" s="4">
        <v>1.0776214475000001</v>
      </c>
      <c r="M9922" s="1">
        <f t="shared" si="154"/>
        <v>3.8803407677914604E-2</v>
      </c>
    </row>
    <row r="9923" spans="1:13" x14ac:dyDescent="0.3">
      <c r="A9923" s="2" t="s">
        <v>7104</v>
      </c>
      <c r="B9923" s="2">
        <v>1.14184150333</v>
      </c>
      <c r="C9923" s="2">
        <v>1.045775049</v>
      </c>
      <c r="D9923" s="2">
        <v>1.0198238719499999</v>
      </c>
      <c r="E9923" s="2">
        <v>1.1112520667500001</v>
      </c>
      <c r="F9923" s="2">
        <v>1.1509804852700001</v>
      </c>
      <c r="G9923" s="2">
        <v>1.0688348867499999</v>
      </c>
      <c r="H9923" s="2">
        <v>1.05277417371</v>
      </c>
      <c r="I9923" s="2">
        <v>1.0309017821499999</v>
      </c>
      <c r="J9923" s="2">
        <v>1.0846399170500001</v>
      </c>
      <c r="K9923" s="2">
        <v>1.06702447803</v>
      </c>
      <c r="L9923" s="4">
        <v>1.0773848213989998</v>
      </c>
      <c r="M9923" s="1">
        <f t="shared" ref="M9923:M9986" si="155">STDEV(B9923:K9923)</f>
        <v>4.4758423085674508E-2</v>
      </c>
    </row>
    <row r="9924" spans="1:13" x14ac:dyDescent="0.3">
      <c r="A9924" s="2" t="s">
        <v>763</v>
      </c>
      <c r="B9924" s="2">
        <v>1.1112225196400001</v>
      </c>
      <c r="C9924" s="2">
        <v>1.03710013</v>
      </c>
      <c r="D9924" s="2">
        <v>1.0734953440599999</v>
      </c>
      <c r="E9924" s="2">
        <v>1.1703828253099999</v>
      </c>
      <c r="F9924" s="2">
        <v>1.0351279071399999</v>
      </c>
      <c r="G9924" s="2">
        <v>1.0543693647100001</v>
      </c>
      <c r="H9924" s="2">
        <v>1.11811016958</v>
      </c>
      <c r="I9924" s="2">
        <v>1.0157609829100001</v>
      </c>
      <c r="J9924" s="2">
        <v>1.12943390558</v>
      </c>
      <c r="K9924" s="2">
        <v>1.02827925343</v>
      </c>
      <c r="L9924" s="4">
        <v>1.077328240236</v>
      </c>
      <c r="M9924" s="1">
        <f t="shared" si="155"/>
        <v>5.1986584175363261E-2</v>
      </c>
    </row>
    <row r="9925" spans="1:13" x14ac:dyDescent="0.3">
      <c r="A9925" s="2" t="s">
        <v>6691</v>
      </c>
      <c r="B9925" s="2">
        <v>1.0578175029700001</v>
      </c>
      <c r="C9925" s="2">
        <v>1.0951225950000001</v>
      </c>
      <c r="D9925" s="2">
        <v>1.06082292672</v>
      </c>
      <c r="E9925" s="2">
        <v>0.98213391311099996</v>
      </c>
      <c r="F9925" s="2">
        <v>1.20793170747</v>
      </c>
      <c r="G9925" s="2">
        <v>1.04262255927</v>
      </c>
      <c r="H9925" s="2">
        <v>1.1028990329299999</v>
      </c>
      <c r="I9925" s="2">
        <v>1.0750779130499999</v>
      </c>
      <c r="J9925" s="2">
        <v>1.0393165787400001</v>
      </c>
      <c r="K9925" s="2">
        <v>1.1083896952700001</v>
      </c>
      <c r="L9925" s="4">
        <v>1.0772134424530999</v>
      </c>
      <c r="M9925" s="1">
        <f t="shared" si="155"/>
        <v>5.9031009921037735E-2</v>
      </c>
    </row>
    <row r="9926" spans="1:13" x14ac:dyDescent="0.3">
      <c r="A9926" s="2" t="s">
        <v>10048</v>
      </c>
      <c r="B9926" s="2">
        <v>1.1285340885799999</v>
      </c>
      <c r="C9926" s="2">
        <v>1.078047521</v>
      </c>
      <c r="D9926" s="2">
        <v>1.024137734</v>
      </c>
      <c r="E9926" s="2">
        <v>1.1366071129699999</v>
      </c>
      <c r="F9926" s="2">
        <v>1.0885941403899999</v>
      </c>
      <c r="G9926" s="2">
        <v>1.0506660987700001</v>
      </c>
      <c r="H9926" s="2">
        <v>1.1291601439000001</v>
      </c>
      <c r="I9926" s="2">
        <v>1.03181210506</v>
      </c>
      <c r="J9926" s="2">
        <v>1.04768840069</v>
      </c>
      <c r="K9926" s="2">
        <v>1.0563447210400001</v>
      </c>
      <c r="L9926" s="4">
        <v>1.0771592066399998</v>
      </c>
      <c r="M9926" s="1">
        <f t="shared" si="155"/>
        <v>4.200577805615243E-2</v>
      </c>
    </row>
    <row r="9927" spans="1:13" x14ac:dyDescent="0.3">
      <c r="A9927" s="2" t="s">
        <v>7244</v>
      </c>
      <c r="B9927" s="2">
        <v>1.05072290833</v>
      </c>
      <c r="C9927" s="2">
        <v>1.063394291</v>
      </c>
      <c r="D9927" s="2">
        <v>1.0438656821600001</v>
      </c>
      <c r="E9927" s="2">
        <v>1.10610613163</v>
      </c>
      <c r="F9927" s="2">
        <v>1.1639707263800001</v>
      </c>
      <c r="G9927" s="2">
        <v>1.06986839929</v>
      </c>
      <c r="H9927" s="2">
        <v>1.06112266987</v>
      </c>
      <c r="I9927" s="2">
        <v>1.1254144427199999</v>
      </c>
      <c r="J9927" s="2">
        <v>1.06977842772</v>
      </c>
      <c r="K9927" s="2">
        <v>1.01643521991</v>
      </c>
      <c r="L9927" s="4">
        <v>1.077067889901</v>
      </c>
      <c r="M9927" s="1">
        <f t="shared" si="155"/>
        <v>4.3142738845819067E-2</v>
      </c>
    </row>
    <row r="9928" spans="1:13" x14ac:dyDescent="0.3">
      <c r="A9928" s="2" t="s">
        <v>7814</v>
      </c>
      <c r="B9928" s="2">
        <v>1.0402340457399999</v>
      </c>
      <c r="C9928" s="2">
        <v>1.0505199970000001</v>
      </c>
      <c r="D9928" s="2">
        <v>1.0977296436699999</v>
      </c>
      <c r="E9928" s="2">
        <v>1.1749845263500001</v>
      </c>
      <c r="F9928" s="2">
        <v>0.99709522753199997</v>
      </c>
      <c r="G9928" s="2">
        <v>1.0766850111299999</v>
      </c>
      <c r="H9928" s="2">
        <v>1.1099274378199999</v>
      </c>
      <c r="I9928" s="2">
        <v>1.0741290314900001</v>
      </c>
      <c r="J9928" s="2">
        <v>1.1028989330800001</v>
      </c>
      <c r="K9928" s="2">
        <v>1.0462069680999999</v>
      </c>
      <c r="L9928" s="4">
        <v>1.0770410821912002</v>
      </c>
      <c r="M9928" s="1">
        <f t="shared" si="155"/>
        <v>4.851104187683724E-2</v>
      </c>
    </row>
    <row r="9929" spans="1:13" x14ac:dyDescent="0.3">
      <c r="A9929" s="2" t="s">
        <v>11432</v>
      </c>
      <c r="B9929" s="2">
        <v>1.08811361607</v>
      </c>
      <c r="C9929" s="2">
        <v>1.0157567540000001</v>
      </c>
      <c r="D9929" s="2">
        <v>1.0880950973900001</v>
      </c>
      <c r="E9929" s="2">
        <v>1.1052581941199999</v>
      </c>
      <c r="F9929" s="2">
        <v>1.0698188936799999</v>
      </c>
      <c r="G9929" s="2">
        <v>1.0610184794299999</v>
      </c>
      <c r="H9929" s="2">
        <v>1.07441430601</v>
      </c>
      <c r="I9929" s="2">
        <v>1.0502488347800001</v>
      </c>
      <c r="J9929" s="2">
        <v>1.09356412624</v>
      </c>
      <c r="K9929" s="2">
        <v>1.1223354596899999</v>
      </c>
      <c r="L9929" s="4">
        <v>1.0768623761409999</v>
      </c>
      <c r="M9929" s="1">
        <f t="shared" si="155"/>
        <v>3.0101028195181106E-2</v>
      </c>
    </row>
    <row r="9930" spans="1:13" x14ac:dyDescent="0.3">
      <c r="A9930" s="2" t="s">
        <v>15651</v>
      </c>
      <c r="B9930" s="2">
        <v>1.14937076156</v>
      </c>
      <c r="C9930" s="2">
        <v>1.0345438790000001</v>
      </c>
      <c r="D9930" s="2">
        <v>1.0592487126000001</v>
      </c>
      <c r="E9930" s="2">
        <v>1.09736157366</v>
      </c>
      <c r="F9930" s="2">
        <v>1.0798802461400001</v>
      </c>
      <c r="G9930" s="2">
        <v>1.04472449377</v>
      </c>
      <c r="H9930" s="2">
        <v>1.03716097347</v>
      </c>
      <c r="I9930" s="2">
        <v>1.11852549647</v>
      </c>
      <c r="J9930" s="2">
        <v>1.0865419469699999</v>
      </c>
      <c r="K9930" s="2">
        <v>1.0611004901500001</v>
      </c>
      <c r="L9930" s="4">
        <v>1.0768458573789998</v>
      </c>
      <c r="M9930" s="1">
        <f t="shared" si="155"/>
        <v>3.723032784579771E-2</v>
      </c>
    </row>
    <row r="9931" spans="1:13" x14ac:dyDescent="0.3">
      <c r="A9931" s="2" t="s">
        <v>3699</v>
      </c>
      <c r="B9931" s="2">
        <v>1.0590688448100001</v>
      </c>
      <c r="C9931" s="2">
        <v>1.053327557</v>
      </c>
      <c r="D9931" s="2">
        <v>1.0554406277199999</v>
      </c>
      <c r="E9931" s="2">
        <v>1.1372488234</v>
      </c>
      <c r="F9931" s="2">
        <v>1.17580212346</v>
      </c>
      <c r="G9931" s="2">
        <v>1.0485049015700001</v>
      </c>
      <c r="H9931" s="2">
        <v>1.0480755456999999</v>
      </c>
      <c r="I9931" s="2">
        <v>1.1064155312799999</v>
      </c>
      <c r="J9931" s="2">
        <v>1.0519348695799999</v>
      </c>
      <c r="K9931" s="2">
        <v>1.03244207151</v>
      </c>
      <c r="L9931" s="4">
        <v>1.0768260896029997</v>
      </c>
      <c r="M9931" s="1">
        <f t="shared" si="155"/>
        <v>4.6981950690351722E-2</v>
      </c>
    </row>
    <row r="9932" spans="1:13" x14ac:dyDescent="0.3">
      <c r="A9932" s="2" t="s">
        <v>12270</v>
      </c>
      <c r="B9932" s="2">
        <v>1.1270967747</v>
      </c>
      <c r="C9932" s="2">
        <v>1.0559567969999999</v>
      </c>
      <c r="D9932" s="2">
        <v>1.0458814493999999</v>
      </c>
      <c r="E9932" s="2">
        <v>1.1251450021</v>
      </c>
      <c r="F9932" s="2">
        <v>1.1258705012800001</v>
      </c>
      <c r="G9932" s="2">
        <v>1.06570583636</v>
      </c>
      <c r="H9932" s="2">
        <v>1.04544179907</v>
      </c>
      <c r="I9932" s="2">
        <v>1.01095471975</v>
      </c>
      <c r="J9932" s="2">
        <v>1.0938101305700001</v>
      </c>
      <c r="K9932" s="2">
        <v>1.0718501516000001</v>
      </c>
      <c r="L9932" s="4">
        <v>1.0767713161830001</v>
      </c>
      <c r="M9932" s="1">
        <f t="shared" si="155"/>
        <v>4.0029392296803169E-2</v>
      </c>
    </row>
    <row r="9933" spans="1:13" x14ac:dyDescent="0.3">
      <c r="A9933" s="2" t="s">
        <v>5633</v>
      </c>
      <c r="B9933" s="2">
        <v>1.01047935218</v>
      </c>
      <c r="C9933" s="2">
        <v>1.083282978</v>
      </c>
      <c r="D9933" s="2">
        <v>1.1080912564500001</v>
      </c>
      <c r="E9933" s="2">
        <v>1.11044670849</v>
      </c>
      <c r="F9933" s="2">
        <v>1.0025187737800001</v>
      </c>
      <c r="G9933" s="2">
        <v>1.0954446844400001</v>
      </c>
      <c r="H9933" s="2">
        <v>1.1545107887799999</v>
      </c>
      <c r="I9933" s="2">
        <v>1.0925197795199999</v>
      </c>
      <c r="J9933" s="2">
        <v>1.0344479635799999</v>
      </c>
      <c r="K9933" s="2">
        <v>1.07392120224</v>
      </c>
      <c r="L9933" s="4">
        <v>1.076566348746</v>
      </c>
      <c r="M9933" s="1">
        <f t="shared" si="155"/>
        <v>4.7731355379647525E-2</v>
      </c>
    </row>
    <row r="9934" spans="1:13" x14ac:dyDescent="0.3">
      <c r="A9934" s="2" t="s">
        <v>344</v>
      </c>
      <c r="B9934" s="2">
        <v>1.1564651558600001</v>
      </c>
      <c r="C9934" s="2">
        <v>0.98933752699999999</v>
      </c>
      <c r="D9934" s="2">
        <v>1.07729078474</v>
      </c>
      <c r="E9934" s="2">
        <v>1.19340339403</v>
      </c>
      <c r="F9934" s="2">
        <v>1.0792695049100001</v>
      </c>
      <c r="G9934" s="2">
        <v>1.04944355078</v>
      </c>
      <c r="H9934" s="2">
        <v>1.0452918573500001</v>
      </c>
      <c r="I9934" s="2">
        <v>1.0117545581</v>
      </c>
      <c r="J9934" s="2">
        <v>1.1617760115</v>
      </c>
      <c r="K9934" s="2">
        <v>1.00078979753</v>
      </c>
      <c r="L9934" s="4">
        <v>1.0764822141799999</v>
      </c>
      <c r="M9934" s="1">
        <f t="shared" si="155"/>
        <v>7.1932393781167767E-2</v>
      </c>
    </row>
    <row r="9935" spans="1:13" x14ac:dyDescent="0.3">
      <c r="A9935" s="2" t="s">
        <v>3768</v>
      </c>
      <c r="B9935" s="2">
        <v>1.07781357315</v>
      </c>
      <c r="C9935" s="2">
        <v>1.0384278929999999</v>
      </c>
      <c r="D9935" s="2">
        <v>1.04589702263</v>
      </c>
      <c r="E9935" s="2">
        <v>1.1193087420300001</v>
      </c>
      <c r="F9935" s="2">
        <v>1.1587724885799999</v>
      </c>
      <c r="G9935" s="2">
        <v>1.05651179673</v>
      </c>
      <c r="H9935" s="2">
        <v>1.06999213863</v>
      </c>
      <c r="I9935" s="2">
        <v>1.09765878578</v>
      </c>
      <c r="J9935" s="2">
        <v>1.0844615018599999</v>
      </c>
      <c r="K9935" s="2">
        <v>1.0155691441400001</v>
      </c>
      <c r="L9935" s="4">
        <v>1.076441308653</v>
      </c>
      <c r="M9935" s="1">
        <f t="shared" si="155"/>
        <v>4.1706113070841773E-2</v>
      </c>
    </row>
    <row r="9936" spans="1:13" x14ac:dyDescent="0.3">
      <c r="A9936" s="2" t="s">
        <v>8304</v>
      </c>
      <c r="B9936" s="2">
        <v>1.05615843566</v>
      </c>
      <c r="C9936" s="2">
        <v>1.063359427</v>
      </c>
      <c r="D9936" s="2">
        <v>1.0664549669000001</v>
      </c>
      <c r="E9936" s="2">
        <v>1.1234680322099999</v>
      </c>
      <c r="F9936" s="2">
        <v>1.15040970279</v>
      </c>
      <c r="G9936" s="2">
        <v>1.04553062184</v>
      </c>
      <c r="H9936" s="2">
        <v>1.0776303410000001</v>
      </c>
      <c r="I9936" s="2">
        <v>1.0787353875800001</v>
      </c>
      <c r="J9936" s="2">
        <v>1.0333998828299999</v>
      </c>
      <c r="K9936" s="2">
        <v>1.0684697028800001</v>
      </c>
      <c r="L9936" s="4">
        <v>1.0763616500690001</v>
      </c>
      <c r="M9936" s="1">
        <f t="shared" si="155"/>
        <v>3.5344790880737879E-2</v>
      </c>
    </row>
    <row r="9937" spans="1:13" x14ac:dyDescent="0.3">
      <c r="A9937" s="2" t="s">
        <v>11667</v>
      </c>
      <c r="B9937" s="2">
        <v>1.04854358549</v>
      </c>
      <c r="C9937" s="2">
        <v>1.069428942</v>
      </c>
      <c r="D9937" s="2">
        <v>1.1306318634500001</v>
      </c>
      <c r="E9937" s="2">
        <v>1.1217899153499999</v>
      </c>
      <c r="F9937" s="2">
        <v>1.04287417367</v>
      </c>
      <c r="G9937" s="2">
        <v>1.0800159116800001</v>
      </c>
      <c r="H9937" s="2">
        <v>1.0471693315299999</v>
      </c>
      <c r="I9937" s="2">
        <v>1.0748622881300001</v>
      </c>
      <c r="J9937" s="2">
        <v>1.04735646426</v>
      </c>
      <c r="K9937" s="2">
        <v>1.1007967563200001</v>
      </c>
      <c r="L9937" s="4">
        <v>1.0763469231880001</v>
      </c>
      <c r="M9937" s="1">
        <f t="shared" si="155"/>
        <v>3.2073644093373266E-2</v>
      </c>
    </row>
    <row r="9938" spans="1:13" x14ac:dyDescent="0.3">
      <c r="A9938" s="2" t="s">
        <v>4111</v>
      </c>
      <c r="B9938" s="2">
        <v>1.0890942640100001</v>
      </c>
      <c r="C9938" s="2">
        <v>1.0560460840000001</v>
      </c>
      <c r="D9938" s="2">
        <v>1.0529965135099999</v>
      </c>
      <c r="E9938" s="2">
        <v>1.11230285413</v>
      </c>
      <c r="F9938" s="2">
        <v>1.0612207416799999</v>
      </c>
      <c r="G9938" s="2">
        <v>1.0572837148100001</v>
      </c>
      <c r="H9938" s="2">
        <v>1.1389180613500001</v>
      </c>
      <c r="I9938" s="2">
        <v>1.0699332397900001</v>
      </c>
      <c r="J9938" s="2">
        <v>1.05976797764</v>
      </c>
      <c r="K9938" s="2">
        <v>1.0659024936599999</v>
      </c>
      <c r="L9938" s="4">
        <v>1.076346594458</v>
      </c>
      <c r="M9938" s="1">
        <f t="shared" si="155"/>
        <v>2.8567905186430105E-2</v>
      </c>
    </row>
    <row r="9939" spans="1:13" x14ac:dyDescent="0.3">
      <c r="A9939" s="2" t="s">
        <v>1163</v>
      </c>
      <c r="B9939" s="2">
        <v>1.0737597890999999</v>
      </c>
      <c r="C9939" s="2">
        <v>1.0375723720000001</v>
      </c>
      <c r="D9939" s="2">
        <v>1.06634126301</v>
      </c>
      <c r="E9939" s="2">
        <v>1.1331442794</v>
      </c>
      <c r="F9939" s="2">
        <v>1.0738888255600001</v>
      </c>
      <c r="G9939" s="2">
        <v>1.1087452713799999</v>
      </c>
      <c r="H9939" s="2">
        <v>1.0883432824399999</v>
      </c>
      <c r="I9939" s="2">
        <v>1.0832122871600001</v>
      </c>
      <c r="J9939" s="2">
        <v>1.0919583483199999</v>
      </c>
      <c r="K9939" s="2">
        <v>1.0063303269899999</v>
      </c>
      <c r="L9939" s="4">
        <v>1.076329604536</v>
      </c>
      <c r="M9939" s="1">
        <f t="shared" si="155"/>
        <v>3.5322310224919752E-2</v>
      </c>
    </row>
    <row r="9940" spans="1:13" x14ac:dyDescent="0.3">
      <c r="A9940" s="2" t="s">
        <v>13292</v>
      </c>
      <c r="B9940" s="2">
        <v>1.05951945721</v>
      </c>
      <c r="C9940" s="2">
        <v>1.085097027</v>
      </c>
      <c r="D9940" s="2">
        <v>1.0696020743200001</v>
      </c>
      <c r="E9940" s="2">
        <v>1.1540560103899999</v>
      </c>
      <c r="F9940" s="2">
        <v>1.1145810335199999</v>
      </c>
      <c r="G9940" s="2">
        <v>1.0488137694999999</v>
      </c>
      <c r="H9940" s="2">
        <v>1.0685643331600001</v>
      </c>
      <c r="I9940" s="2">
        <v>1.0717294255600001</v>
      </c>
      <c r="J9940" s="2">
        <v>1.0630056023000001</v>
      </c>
      <c r="K9940" s="2">
        <v>1.0279211401699999</v>
      </c>
      <c r="L9940" s="4">
        <v>1.0762889873129999</v>
      </c>
      <c r="M9940" s="1">
        <f t="shared" si="155"/>
        <v>3.5384787414059558E-2</v>
      </c>
    </row>
    <row r="9941" spans="1:13" x14ac:dyDescent="0.3">
      <c r="A9941" s="2" t="s">
        <v>5574</v>
      </c>
      <c r="B9941" s="2">
        <v>1.0336048092900001</v>
      </c>
      <c r="C9941" s="2">
        <v>1.0692905420000001</v>
      </c>
      <c r="D9941" s="2">
        <v>1.0627100521999999</v>
      </c>
      <c r="E9941" s="2">
        <v>1.1149501497800001</v>
      </c>
      <c r="F9941" s="2">
        <v>1.1898728991800001</v>
      </c>
      <c r="G9941" s="2">
        <v>1.04814091182</v>
      </c>
      <c r="H9941" s="2">
        <v>1.0568080873600001</v>
      </c>
      <c r="I9941" s="2">
        <v>1.0891961294900001</v>
      </c>
      <c r="J9941" s="2">
        <v>1.0627828821400001</v>
      </c>
      <c r="K9941" s="2">
        <v>1.0337628397700001</v>
      </c>
      <c r="L9941" s="4">
        <v>1.0761119303030002</v>
      </c>
      <c r="M9941" s="1">
        <f t="shared" si="155"/>
        <v>4.6880798999486661E-2</v>
      </c>
    </row>
    <row r="9942" spans="1:13" x14ac:dyDescent="0.3">
      <c r="A9942" s="2" t="s">
        <v>10015</v>
      </c>
      <c r="B9942" s="2">
        <v>1.0629931314600001</v>
      </c>
      <c r="C9942" s="2">
        <v>1.122420091</v>
      </c>
      <c r="D9942" s="2">
        <v>1.0643636168099999</v>
      </c>
      <c r="E9942" s="2">
        <v>1.0274305314400001</v>
      </c>
      <c r="F9942" s="2">
        <v>1.1158155619500001</v>
      </c>
      <c r="G9942" s="2">
        <v>1.04707023196</v>
      </c>
      <c r="H9942" s="2">
        <v>1.1169370973299999</v>
      </c>
      <c r="I9942" s="2">
        <v>1.0771606490900001</v>
      </c>
      <c r="J9942" s="2">
        <v>1.0560620864700001</v>
      </c>
      <c r="K9942" s="2">
        <v>1.0694781155099999</v>
      </c>
      <c r="L9942" s="4">
        <v>1.0759731113020001</v>
      </c>
      <c r="M9942" s="1">
        <f t="shared" si="155"/>
        <v>3.2245333524883547E-2</v>
      </c>
    </row>
    <row r="9943" spans="1:13" x14ac:dyDescent="0.3">
      <c r="A9943" s="2" t="s">
        <v>17492</v>
      </c>
      <c r="B9943" s="2">
        <v>1.0955737429700001</v>
      </c>
      <c r="C9943" s="2">
        <v>1.0706083310000001</v>
      </c>
      <c r="D9943" s="2">
        <v>1.0212562650100001</v>
      </c>
      <c r="E9943" s="2">
        <v>1.11140468063</v>
      </c>
      <c r="F9943" s="2">
        <v>1.0565814895400001</v>
      </c>
      <c r="G9943" s="2">
        <v>1.08126888145</v>
      </c>
      <c r="H9943" s="2">
        <v>1.1043802114400001</v>
      </c>
      <c r="I9943" s="2">
        <v>1.06674852846</v>
      </c>
      <c r="J9943" s="2">
        <v>1.0771411952500001</v>
      </c>
      <c r="K9943" s="2">
        <v>1.07390048269</v>
      </c>
      <c r="L9943" s="4">
        <v>1.075886380844</v>
      </c>
      <c r="M9943" s="1">
        <f t="shared" si="155"/>
        <v>2.5742348233752783E-2</v>
      </c>
    </row>
    <row r="9944" spans="1:13" x14ac:dyDescent="0.3">
      <c r="A9944" s="2" t="s">
        <v>5062</v>
      </c>
      <c r="B9944" s="2">
        <v>1.1165729293</v>
      </c>
      <c r="C9944" s="2">
        <v>1.024753292</v>
      </c>
      <c r="D9944" s="2">
        <v>1.0323617811300001</v>
      </c>
      <c r="E9944" s="2">
        <v>1.17090642147</v>
      </c>
      <c r="F9944" s="2">
        <v>1.1349587937500001</v>
      </c>
      <c r="G9944" s="2">
        <v>1.04891356967</v>
      </c>
      <c r="H9944" s="2">
        <v>1.02001403803</v>
      </c>
      <c r="I9944" s="2">
        <v>1.1084591616099999</v>
      </c>
      <c r="J9944" s="2">
        <v>1.04774035063</v>
      </c>
      <c r="K9944" s="2">
        <v>1.05394314413</v>
      </c>
      <c r="L9944" s="4">
        <v>1.0758623481720002</v>
      </c>
      <c r="M9944" s="1">
        <f t="shared" si="155"/>
        <v>5.2563900822335072E-2</v>
      </c>
    </row>
    <row r="9945" spans="1:13" x14ac:dyDescent="0.3">
      <c r="A9945" s="2" t="s">
        <v>2230</v>
      </c>
      <c r="B9945" s="2">
        <v>1.0414884684200001</v>
      </c>
      <c r="C9945" s="2">
        <v>1.038286343</v>
      </c>
      <c r="D9945" s="2">
        <v>1.05121559059</v>
      </c>
      <c r="E9945" s="2">
        <v>1.15872754704</v>
      </c>
      <c r="F9945" s="2">
        <v>1.02956389103</v>
      </c>
      <c r="G9945" s="2">
        <v>1.0776518820600001</v>
      </c>
      <c r="H9945" s="2">
        <v>1.0806012680299999</v>
      </c>
      <c r="I9945" s="2">
        <v>1.08696446939</v>
      </c>
      <c r="J9945" s="2">
        <v>1.1320943424900001</v>
      </c>
      <c r="K9945" s="2">
        <v>1.0611081333800001</v>
      </c>
      <c r="L9945" s="4">
        <v>1.075770193543</v>
      </c>
      <c r="M9945" s="1">
        <f t="shared" si="155"/>
        <v>4.181935590290884E-2</v>
      </c>
    </row>
    <row r="9946" spans="1:13" x14ac:dyDescent="0.3">
      <c r="A9946" s="2" t="s">
        <v>4893</v>
      </c>
      <c r="B9946" s="2">
        <v>1.06483643904</v>
      </c>
      <c r="C9946" s="2">
        <v>1.0293510589999999</v>
      </c>
      <c r="D9946" s="2">
        <v>1.0934281564199999</v>
      </c>
      <c r="E9946" s="2">
        <v>1.11183680216</v>
      </c>
      <c r="F9946" s="2">
        <v>1.0818986912899999</v>
      </c>
      <c r="G9946" s="2">
        <v>1.0775817460899999</v>
      </c>
      <c r="H9946" s="2">
        <v>1.0918496069300001</v>
      </c>
      <c r="I9946" s="2">
        <v>1.08290591485</v>
      </c>
      <c r="J9946" s="2">
        <v>1.06347648763</v>
      </c>
      <c r="K9946" s="2">
        <v>1.05974165967</v>
      </c>
      <c r="L9946" s="4">
        <v>1.075690656308</v>
      </c>
      <c r="M9946" s="1">
        <f t="shared" si="155"/>
        <v>2.271851680294891E-2</v>
      </c>
    </row>
    <row r="9947" spans="1:13" x14ac:dyDescent="0.3">
      <c r="A9947" s="2" t="s">
        <v>15019</v>
      </c>
      <c r="B9947" s="2">
        <v>1.0340233297400001</v>
      </c>
      <c r="C9947" s="2">
        <v>1.035786702</v>
      </c>
      <c r="D9947" s="2">
        <v>1.0577650168699999</v>
      </c>
      <c r="E9947" s="2">
        <v>1.1327017933300001</v>
      </c>
      <c r="F9947" s="2">
        <v>1.02301219529</v>
      </c>
      <c r="G9947" s="2">
        <v>1.07727210172</v>
      </c>
      <c r="H9947" s="2">
        <v>1.1044555199999999</v>
      </c>
      <c r="I9947" s="2">
        <v>1.10281442929</v>
      </c>
      <c r="J9947" s="2">
        <v>1.1026447282</v>
      </c>
      <c r="K9947" s="2">
        <v>1.08507108979</v>
      </c>
      <c r="L9947" s="4">
        <v>1.075554690623</v>
      </c>
      <c r="M9947" s="1">
        <f t="shared" si="155"/>
        <v>3.6598508306806714E-2</v>
      </c>
    </row>
    <row r="9948" spans="1:13" x14ac:dyDescent="0.3">
      <c r="A9948" s="2" t="s">
        <v>5003</v>
      </c>
      <c r="B9948" s="2">
        <v>1.21156486055</v>
      </c>
      <c r="C9948" s="2">
        <v>0.98836570800000001</v>
      </c>
      <c r="D9948" s="2">
        <v>1.13242967525</v>
      </c>
      <c r="E9948" s="2">
        <v>1.0043039097299999</v>
      </c>
      <c r="F9948" s="2">
        <v>0.93883292534999996</v>
      </c>
      <c r="G9948" s="2">
        <v>1.1275104092999999</v>
      </c>
      <c r="H9948" s="2">
        <v>1.0613313627000001</v>
      </c>
      <c r="I9948" s="2">
        <v>1.0981337387900001</v>
      </c>
      <c r="J9948" s="2">
        <v>1.05737856499</v>
      </c>
      <c r="K9948" s="2">
        <v>1.1345110246600001</v>
      </c>
      <c r="L9948" s="4">
        <v>1.0754362179319998</v>
      </c>
      <c r="M9948" s="1">
        <f t="shared" si="155"/>
        <v>8.1868836462053798E-2</v>
      </c>
    </row>
    <row r="9949" spans="1:13" x14ac:dyDescent="0.3">
      <c r="A9949" s="2" t="s">
        <v>16121</v>
      </c>
      <c r="B9949" s="2">
        <v>1.11101032094</v>
      </c>
      <c r="C9949" s="2">
        <v>1.114692351</v>
      </c>
      <c r="D9949" s="2">
        <v>1.07643018577</v>
      </c>
      <c r="E9949" s="2">
        <v>1.14398159356</v>
      </c>
      <c r="F9949" s="2">
        <v>1.0577462808</v>
      </c>
      <c r="G9949" s="2">
        <v>1.0659790085</v>
      </c>
      <c r="H9949" s="2">
        <v>1.0521166534099999</v>
      </c>
      <c r="I9949" s="2">
        <v>1.0305230758299999</v>
      </c>
      <c r="J9949" s="2">
        <v>1.0303390782299999</v>
      </c>
      <c r="K9949" s="2">
        <v>1.0714303893499999</v>
      </c>
      <c r="L9949" s="4">
        <v>1.0754248937390001</v>
      </c>
      <c r="M9949" s="1">
        <f t="shared" si="155"/>
        <v>3.7296380191983045E-2</v>
      </c>
    </row>
    <row r="9950" spans="1:13" x14ac:dyDescent="0.3">
      <c r="A9950" s="2" t="s">
        <v>3536</v>
      </c>
      <c r="B9950" s="2">
        <v>1.1354286303500001</v>
      </c>
      <c r="C9950" s="2">
        <v>1.0727643490000001</v>
      </c>
      <c r="D9950" s="2">
        <v>1.0909590409300001</v>
      </c>
      <c r="E9950" s="2">
        <v>1.0964519644299999</v>
      </c>
      <c r="F9950" s="2">
        <v>1.0504762033099999</v>
      </c>
      <c r="G9950" s="2">
        <v>1.0700675714600001</v>
      </c>
      <c r="H9950" s="2">
        <v>1.05775284783</v>
      </c>
      <c r="I9950" s="2">
        <v>1.06508157706</v>
      </c>
      <c r="J9950" s="2">
        <v>1.07973704315</v>
      </c>
      <c r="K9950" s="2">
        <v>1.0351158673600001</v>
      </c>
      <c r="L9950" s="4">
        <v>1.0753835094880002</v>
      </c>
      <c r="M9950" s="1">
        <f t="shared" si="155"/>
        <v>2.7898213627886803E-2</v>
      </c>
    </row>
    <row r="9951" spans="1:13" x14ac:dyDescent="0.3">
      <c r="A9951" s="2" t="s">
        <v>7726</v>
      </c>
      <c r="B9951" s="2">
        <v>1.04365141685</v>
      </c>
      <c r="C9951" s="2">
        <v>1.035289165</v>
      </c>
      <c r="D9951" s="2">
        <v>1.09163127306</v>
      </c>
      <c r="E9951" s="2">
        <v>1.1538740484300001</v>
      </c>
      <c r="F9951" s="2">
        <v>1.0131265197799999</v>
      </c>
      <c r="G9951" s="2">
        <v>1.0661636185700001</v>
      </c>
      <c r="H9951" s="2">
        <v>1.1189872463199999</v>
      </c>
      <c r="I9951" s="2">
        <v>1.0802696218900001</v>
      </c>
      <c r="J9951" s="2">
        <v>1.0929410456499999</v>
      </c>
      <c r="K9951" s="2">
        <v>1.0575710895299999</v>
      </c>
      <c r="L9951" s="4">
        <v>1.0753505045080001</v>
      </c>
      <c r="M9951" s="1">
        <f t="shared" si="155"/>
        <v>4.156771489098033E-2</v>
      </c>
    </row>
    <row r="9952" spans="1:13" x14ac:dyDescent="0.3">
      <c r="A9952" s="2" t="s">
        <v>15650</v>
      </c>
      <c r="B9952" s="2">
        <v>1.09489292886</v>
      </c>
      <c r="C9952" s="2">
        <v>1.075143221</v>
      </c>
      <c r="D9952" s="2">
        <v>1.0987913598600001</v>
      </c>
      <c r="E9952" s="2">
        <v>1.0636348147800001</v>
      </c>
      <c r="F9952" s="2">
        <v>1.07402400474</v>
      </c>
      <c r="G9952" s="2">
        <v>1.06957778681</v>
      </c>
      <c r="H9952" s="2">
        <v>1.0549974230200001</v>
      </c>
      <c r="I9952" s="2">
        <v>1.0502565188099999</v>
      </c>
      <c r="J9952" s="2">
        <v>1.0612116231099999</v>
      </c>
      <c r="K9952" s="2">
        <v>1.1086634339300001</v>
      </c>
      <c r="L9952" s="4">
        <v>1.0751193114919999</v>
      </c>
      <c r="M9952" s="1">
        <f t="shared" si="155"/>
        <v>1.9598313557610533E-2</v>
      </c>
    </row>
    <row r="9953" spans="1:13" x14ac:dyDescent="0.3">
      <c r="A9953" s="2" t="s">
        <v>9482</v>
      </c>
      <c r="B9953" s="2">
        <v>1.0805507271000001</v>
      </c>
      <c r="C9953" s="2">
        <v>1.0491776049999999</v>
      </c>
      <c r="D9953" s="2">
        <v>1.07690221381</v>
      </c>
      <c r="E9953" s="2">
        <v>1.15833550823</v>
      </c>
      <c r="F9953" s="2">
        <v>1.07249387012</v>
      </c>
      <c r="G9953" s="2">
        <v>1.09888274473</v>
      </c>
      <c r="H9953" s="2">
        <v>1.0623569607600001</v>
      </c>
      <c r="I9953" s="2">
        <v>1.0401441569100001</v>
      </c>
      <c r="J9953" s="2">
        <v>1.0696223900299999</v>
      </c>
      <c r="K9953" s="2">
        <v>1.04265438984</v>
      </c>
      <c r="L9953" s="4">
        <v>1.0751120566529999</v>
      </c>
      <c r="M9953" s="1">
        <f t="shared" si="155"/>
        <v>3.4435940598992444E-2</v>
      </c>
    </row>
    <row r="9954" spans="1:13" x14ac:dyDescent="0.3">
      <c r="A9954" s="2" t="s">
        <v>4605</v>
      </c>
      <c r="B9954" s="2">
        <v>1.0890234839299999</v>
      </c>
      <c r="C9954" s="2">
        <v>1.036430924</v>
      </c>
      <c r="D9954" s="2">
        <v>1.0782997372100001</v>
      </c>
      <c r="E9954" s="2">
        <v>1.10118922005</v>
      </c>
      <c r="F9954" s="2">
        <v>1.0601454076500001</v>
      </c>
      <c r="G9954" s="2">
        <v>1.05956273891</v>
      </c>
      <c r="H9954" s="2">
        <v>1.0991201447000001</v>
      </c>
      <c r="I9954" s="2">
        <v>1.0519125176999999</v>
      </c>
      <c r="J9954" s="2">
        <v>1.0433756055000001</v>
      </c>
      <c r="K9954" s="2">
        <v>1.1319874243900001</v>
      </c>
      <c r="L9954" s="4">
        <v>1.0751047204039998</v>
      </c>
      <c r="M9954" s="1">
        <f t="shared" si="155"/>
        <v>3.0188915558024578E-2</v>
      </c>
    </row>
    <row r="9955" spans="1:13" x14ac:dyDescent="0.3">
      <c r="A9955" s="2" t="s">
        <v>10929</v>
      </c>
      <c r="B9955" s="2">
        <v>1.0877632293999999</v>
      </c>
      <c r="C9955" s="2">
        <v>1.029205138</v>
      </c>
      <c r="D9955" s="2">
        <v>1.0829121743800001</v>
      </c>
      <c r="E9955" s="2">
        <v>1.11355617134</v>
      </c>
      <c r="F9955" s="2">
        <v>1.05455504141</v>
      </c>
      <c r="G9955" s="2">
        <v>1.0915002929299999</v>
      </c>
      <c r="H9955" s="2">
        <v>1.0990007315400001</v>
      </c>
      <c r="I9955" s="2">
        <v>1.05905999296</v>
      </c>
      <c r="J9955" s="2">
        <v>1.0436466440900001</v>
      </c>
      <c r="K9955" s="2">
        <v>1.08856903113</v>
      </c>
      <c r="L9955" s="4">
        <v>1.0749768447179999</v>
      </c>
      <c r="M9955" s="1">
        <f t="shared" si="155"/>
        <v>2.6867517295267013E-2</v>
      </c>
    </row>
    <row r="9956" spans="1:13" x14ac:dyDescent="0.3">
      <c r="A9956" s="2" t="s">
        <v>12373</v>
      </c>
      <c r="B9956" s="2">
        <v>1.08087699337</v>
      </c>
      <c r="C9956" s="2">
        <v>1.0671554480000001</v>
      </c>
      <c r="D9956" s="2">
        <v>1.0639868342400001</v>
      </c>
      <c r="E9956" s="2">
        <v>1.12812612904</v>
      </c>
      <c r="F9956" s="2">
        <v>1.0859869771099999</v>
      </c>
      <c r="G9956" s="2">
        <v>1.1063765346900001</v>
      </c>
      <c r="H9956" s="2">
        <v>1.0762804613900001</v>
      </c>
      <c r="I9956" s="2">
        <v>1.02252108056</v>
      </c>
      <c r="J9956" s="2">
        <v>1.0591647483</v>
      </c>
      <c r="K9956" s="2">
        <v>1.0585489111999999</v>
      </c>
      <c r="L9956" s="4">
        <v>1.0749024117900003</v>
      </c>
      <c r="M9956" s="1">
        <f t="shared" si="155"/>
        <v>2.8716868640485223E-2</v>
      </c>
    </row>
    <row r="9957" spans="1:13" x14ac:dyDescent="0.3">
      <c r="A9957" s="2" t="s">
        <v>10718</v>
      </c>
      <c r="B9957" s="2">
        <v>1.08005736694</v>
      </c>
      <c r="C9957" s="2">
        <v>1.0363263979999999</v>
      </c>
      <c r="D9957" s="2">
        <v>1.05114264345</v>
      </c>
      <c r="E9957" s="2">
        <v>1.1629597944900001</v>
      </c>
      <c r="F9957" s="2">
        <v>1.06807880155</v>
      </c>
      <c r="G9957" s="2">
        <v>1.06033663969</v>
      </c>
      <c r="H9957" s="2">
        <v>0.99977858623000004</v>
      </c>
      <c r="I9957" s="2">
        <v>1.13766464676</v>
      </c>
      <c r="J9957" s="2">
        <v>1.0394490252199999</v>
      </c>
      <c r="K9957" s="2">
        <v>1.1124379762000001</v>
      </c>
      <c r="L9957" s="4">
        <v>1.0748231878530001</v>
      </c>
      <c r="M9957" s="1">
        <f t="shared" si="155"/>
        <v>4.9822485743980301E-2</v>
      </c>
    </row>
    <row r="9958" spans="1:13" x14ac:dyDescent="0.3">
      <c r="A9958" s="2" t="s">
        <v>9708</v>
      </c>
      <c r="B9958" s="2">
        <v>1.11829655578</v>
      </c>
      <c r="C9958" s="2">
        <v>0.99821633200000004</v>
      </c>
      <c r="D9958" s="2">
        <v>1.07374012939</v>
      </c>
      <c r="E9958" s="2">
        <v>1.12788694547</v>
      </c>
      <c r="F9958" s="2">
        <v>1.07456662041</v>
      </c>
      <c r="G9958" s="2">
        <v>1.07158347781</v>
      </c>
      <c r="H9958" s="2">
        <v>1.0973473093199999</v>
      </c>
      <c r="I9958" s="2">
        <v>1.06512285427</v>
      </c>
      <c r="J9958" s="2">
        <v>1.03821709203</v>
      </c>
      <c r="K9958" s="2">
        <v>1.08323890002</v>
      </c>
      <c r="L9958" s="4">
        <v>1.0748216216499997</v>
      </c>
      <c r="M9958" s="1">
        <f t="shared" si="155"/>
        <v>3.7414055553014247E-2</v>
      </c>
    </row>
    <row r="9959" spans="1:13" x14ac:dyDescent="0.3">
      <c r="A9959" s="2" t="s">
        <v>6177</v>
      </c>
      <c r="B9959" s="2">
        <v>1.1699535723300001</v>
      </c>
      <c r="C9959" s="2">
        <v>1.075778465</v>
      </c>
      <c r="D9959" s="2">
        <v>1.11520644413</v>
      </c>
      <c r="E9959" s="2">
        <v>1.0935696821500001</v>
      </c>
      <c r="F9959" s="2">
        <v>0.95073282751699995</v>
      </c>
      <c r="G9959" s="2">
        <v>1.03638682846</v>
      </c>
      <c r="H9959" s="2">
        <v>1.14323728598</v>
      </c>
      <c r="I9959" s="2">
        <v>1.09983091967</v>
      </c>
      <c r="J9959" s="2">
        <v>1.0298902386</v>
      </c>
      <c r="K9959" s="2">
        <v>1.0334052140800001</v>
      </c>
      <c r="L9959" s="4">
        <v>1.0747991477916998</v>
      </c>
      <c r="M9959" s="1">
        <f t="shared" si="155"/>
        <v>6.4073742643220466E-2</v>
      </c>
    </row>
    <row r="9960" spans="1:13" x14ac:dyDescent="0.3">
      <c r="A9960" s="2" t="s">
        <v>2805</v>
      </c>
      <c r="B9960" s="2">
        <v>1.17476698302</v>
      </c>
      <c r="C9960" s="2">
        <v>1.0495734759999999</v>
      </c>
      <c r="D9960" s="2">
        <v>1.1519474244500001</v>
      </c>
      <c r="E9960" s="2">
        <v>0.991312820185</v>
      </c>
      <c r="F9960" s="2">
        <v>1.03944049716</v>
      </c>
      <c r="G9960" s="2">
        <v>1.0990494387500001</v>
      </c>
      <c r="H9960" s="2">
        <v>0.96674813681100003</v>
      </c>
      <c r="I9960" s="2">
        <v>1.0485408707499999</v>
      </c>
      <c r="J9960" s="2">
        <v>1.0492586714800001</v>
      </c>
      <c r="K9960" s="2">
        <v>1.1761495614699999</v>
      </c>
      <c r="L9960" s="4">
        <v>1.0746787880075999</v>
      </c>
      <c r="M9960" s="1">
        <f t="shared" si="155"/>
        <v>7.3544115541924568E-2</v>
      </c>
    </row>
    <row r="9961" spans="1:13" x14ac:dyDescent="0.3">
      <c r="A9961" s="2" t="s">
        <v>18839</v>
      </c>
      <c r="B9961" s="2">
        <v>1.09296638832</v>
      </c>
      <c r="C9961" s="2">
        <v>1.034025856</v>
      </c>
      <c r="D9961" s="2">
        <v>1.0480991050799999</v>
      </c>
      <c r="E9961" s="2">
        <v>1.0604929501</v>
      </c>
      <c r="F9961" s="2">
        <v>1.1216263954100001</v>
      </c>
      <c r="G9961" s="2">
        <v>1.05884116497</v>
      </c>
      <c r="H9961" s="2">
        <v>1.0566330859999999</v>
      </c>
      <c r="I9961" s="2">
        <v>1.09867207672</v>
      </c>
      <c r="J9961" s="2">
        <v>1.07466177748</v>
      </c>
      <c r="K9961" s="2">
        <v>1.1004165180600001</v>
      </c>
      <c r="L9961" s="4">
        <v>1.0746435318139997</v>
      </c>
      <c r="M9961" s="1">
        <f t="shared" si="155"/>
        <v>2.7715753169480647E-2</v>
      </c>
    </row>
    <row r="9962" spans="1:13" x14ac:dyDescent="0.3">
      <c r="A9962" s="2" t="s">
        <v>15098</v>
      </c>
      <c r="B9962" s="2">
        <v>1.06052150382</v>
      </c>
      <c r="C9962" s="2">
        <v>1.0274167780000001</v>
      </c>
      <c r="D9962" s="2">
        <v>1.0987761064799999</v>
      </c>
      <c r="E9962" s="2">
        <v>1.1502983580599999</v>
      </c>
      <c r="F9962" s="2">
        <v>1.0413308487599999</v>
      </c>
      <c r="G9962" s="2">
        <v>1.0863560993100001</v>
      </c>
      <c r="H9962" s="2">
        <v>1.0795701174800001</v>
      </c>
      <c r="I9962" s="2">
        <v>1.07497336821</v>
      </c>
      <c r="J9962" s="2">
        <v>1.03398279711</v>
      </c>
      <c r="K9962" s="2">
        <v>1.0929961057099999</v>
      </c>
      <c r="L9962" s="4">
        <v>1.074622208294</v>
      </c>
      <c r="M9962" s="1">
        <f t="shared" si="155"/>
        <v>3.6510635803714511E-2</v>
      </c>
    </row>
    <row r="9963" spans="1:13" x14ac:dyDescent="0.3">
      <c r="A9963" s="2" t="s">
        <v>5481</v>
      </c>
      <c r="B9963" s="2">
        <v>1.0393873227099999</v>
      </c>
      <c r="C9963" s="2">
        <v>1.076830725</v>
      </c>
      <c r="D9963" s="2">
        <v>1.08212032779</v>
      </c>
      <c r="E9963" s="2">
        <v>1.13067227522</v>
      </c>
      <c r="F9963" s="2">
        <v>1.02470594748</v>
      </c>
      <c r="G9963" s="2">
        <v>1.06216261073</v>
      </c>
      <c r="H9963" s="2">
        <v>1.1309962012300001</v>
      </c>
      <c r="I9963" s="2">
        <v>1.0580822841799999</v>
      </c>
      <c r="J9963" s="2">
        <v>1.09413524019</v>
      </c>
      <c r="K9963" s="2">
        <v>1.0465111484</v>
      </c>
      <c r="L9963" s="4">
        <v>1.074560408293</v>
      </c>
      <c r="M9963" s="1">
        <f t="shared" si="155"/>
        <v>3.6076507053504354E-2</v>
      </c>
    </row>
    <row r="9964" spans="1:13" x14ac:dyDescent="0.3">
      <c r="A9964" s="2" t="s">
        <v>17258</v>
      </c>
      <c r="B9964" s="2">
        <v>1.11239466154</v>
      </c>
      <c r="C9964" s="2">
        <v>1.0496500129999999</v>
      </c>
      <c r="D9964" s="2">
        <v>1.0497339380399999</v>
      </c>
      <c r="E9964" s="2">
        <v>1.13720977951</v>
      </c>
      <c r="F9964" s="2">
        <v>1.07622718495</v>
      </c>
      <c r="G9964" s="2">
        <v>1.06008224705</v>
      </c>
      <c r="H9964" s="2">
        <v>1.12467352864</v>
      </c>
      <c r="I9964" s="2">
        <v>1.0233682256100001</v>
      </c>
      <c r="J9964" s="2">
        <v>1.05806418864</v>
      </c>
      <c r="K9964" s="2">
        <v>1.0534584784900001</v>
      </c>
      <c r="L9964" s="4">
        <v>1.0744862245469999</v>
      </c>
      <c r="M9964" s="1">
        <f t="shared" si="155"/>
        <v>3.7498114352079163E-2</v>
      </c>
    </row>
    <row r="9965" spans="1:13" x14ac:dyDescent="0.3">
      <c r="A9965" s="2" t="s">
        <v>229</v>
      </c>
      <c r="B9965" s="2">
        <v>1.1265061198299999</v>
      </c>
      <c r="C9965" s="2">
        <v>1.095491505</v>
      </c>
      <c r="D9965" s="2">
        <v>1.1005827136799999</v>
      </c>
      <c r="E9965" s="2">
        <v>1.0653263417900001</v>
      </c>
      <c r="F9965" s="2">
        <v>0.99996113289800004</v>
      </c>
      <c r="G9965" s="2">
        <v>1.02809058598</v>
      </c>
      <c r="H9965" s="2">
        <v>1.04659538426</v>
      </c>
      <c r="I9965" s="2">
        <v>1.1310463720099999</v>
      </c>
      <c r="J9965" s="2">
        <v>1.05317886258</v>
      </c>
      <c r="K9965" s="2">
        <v>1.0976112235</v>
      </c>
      <c r="L9965" s="4">
        <v>1.0744390241527999</v>
      </c>
      <c r="M9965" s="1">
        <f t="shared" si="155"/>
        <v>4.2926891723582904E-2</v>
      </c>
    </row>
    <row r="9966" spans="1:13" x14ac:dyDescent="0.3">
      <c r="A9966" s="2" t="s">
        <v>715</v>
      </c>
      <c r="B9966" s="2">
        <v>1.10201936342</v>
      </c>
      <c r="C9966" s="2">
        <v>1.017897281</v>
      </c>
      <c r="D9966" s="2">
        <v>1.08343611755</v>
      </c>
      <c r="E9966" s="2">
        <v>1.09039768906</v>
      </c>
      <c r="F9966" s="2">
        <v>1.06652594206</v>
      </c>
      <c r="G9966" s="2">
        <v>1.0563322449400001</v>
      </c>
      <c r="H9966" s="2">
        <v>1.1390937301799999</v>
      </c>
      <c r="I9966" s="2">
        <v>1.05235328606</v>
      </c>
      <c r="J9966" s="2">
        <v>1.0833701179899999</v>
      </c>
      <c r="K9966" s="2">
        <v>1.0524925328300001</v>
      </c>
      <c r="L9966" s="4">
        <v>1.0743918305090001</v>
      </c>
      <c r="M9966" s="1">
        <f t="shared" si="155"/>
        <v>3.3188258155249936E-2</v>
      </c>
    </row>
    <row r="9967" spans="1:13" x14ac:dyDescent="0.3">
      <c r="A9967" s="2" t="s">
        <v>6335</v>
      </c>
      <c r="B9967" s="2">
        <v>1.05991504855</v>
      </c>
      <c r="C9967" s="2">
        <v>1.0592180819999999</v>
      </c>
      <c r="D9967" s="2">
        <v>1.0512188846099999</v>
      </c>
      <c r="E9967" s="2">
        <v>1.13568242809</v>
      </c>
      <c r="F9967" s="2">
        <v>1.19595264765</v>
      </c>
      <c r="G9967" s="2">
        <v>1.0472368341</v>
      </c>
      <c r="H9967" s="2">
        <v>1.0334006602100001</v>
      </c>
      <c r="I9967" s="2">
        <v>1.0748539234600001</v>
      </c>
      <c r="J9967" s="2">
        <v>1.0626320874799999</v>
      </c>
      <c r="K9967" s="2">
        <v>1.0233735226</v>
      </c>
      <c r="L9967" s="4">
        <v>1.074348411875</v>
      </c>
      <c r="M9967" s="1">
        <f t="shared" si="155"/>
        <v>5.2354983574464629E-2</v>
      </c>
    </row>
    <row r="9968" spans="1:13" x14ac:dyDescent="0.3">
      <c r="A9968" s="2" t="s">
        <v>7205</v>
      </c>
      <c r="B9968" s="2">
        <v>1.1177301534799999</v>
      </c>
      <c r="C9968" s="2">
        <v>1.056699418</v>
      </c>
      <c r="D9968" s="2">
        <v>1.0876789260399999</v>
      </c>
      <c r="E9968" s="2">
        <v>1.0647329453200001</v>
      </c>
      <c r="F9968" s="2">
        <v>1.06955637332</v>
      </c>
      <c r="G9968" s="2">
        <v>1.0503783711000001</v>
      </c>
      <c r="H9968" s="2">
        <v>1.14241982608</v>
      </c>
      <c r="I9968" s="2">
        <v>1.0314453460899999</v>
      </c>
      <c r="J9968" s="2">
        <v>1.10081967876</v>
      </c>
      <c r="K9968" s="2">
        <v>1.02168145331</v>
      </c>
      <c r="L9968" s="4">
        <v>1.07431424915</v>
      </c>
      <c r="M9968" s="1">
        <f t="shared" si="155"/>
        <v>3.8020555978767551E-2</v>
      </c>
    </row>
    <row r="9969" spans="1:13" x14ac:dyDescent="0.3">
      <c r="A9969" s="2" t="s">
        <v>228</v>
      </c>
      <c r="B9969" s="2">
        <v>1.0293268978500001</v>
      </c>
      <c r="C9969" s="2">
        <v>1.1010494989999999</v>
      </c>
      <c r="D9969" s="2">
        <v>1.1385755450099999</v>
      </c>
      <c r="E9969" s="2">
        <v>1.1015061372199999</v>
      </c>
      <c r="F9969" s="2">
        <v>1.0492924024900001</v>
      </c>
      <c r="G9969" s="2">
        <v>1.0869095843700001</v>
      </c>
      <c r="H9969" s="2">
        <v>1.0611340675300001</v>
      </c>
      <c r="I9969" s="2">
        <v>1.0648480548699999</v>
      </c>
      <c r="J9969" s="2">
        <v>1.02919927383</v>
      </c>
      <c r="K9969" s="2">
        <v>1.0751364321500001</v>
      </c>
      <c r="L9969" s="4">
        <v>1.0736977894320001</v>
      </c>
      <c r="M9969" s="1">
        <f t="shared" si="155"/>
        <v>3.4460680238310115E-2</v>
      </c>
    </row>
    <row r="9970" spans="1:13" x14ac:dyDescent="0.3">
      <c r="A9970" s="2" t="s">
        <v>16601</v>
      </c>
      <c r="B9970" s="2">
        <v>1.10007795521</v>
      </c>
      <c r="C9970" s="2">
        <v>1.0513072349999999</v>
      </c>
      <c r="D9970" s="2">
        <v>1.0970715928200001</v>
      </c>
      <c r="E9970" s="2">
        <v>1.07906091403</v>
      </c>
      <c r="F9970" s="2">
        <v>1.0789230647500001</v>
      </c>
      <c r="G9970" s="2">
        <v>1.04837574033</v>
      </c>
      <c r="H9970" s="2">
        <v>1.1261236005199999</v>
      </c>
      <c r="I9970" s="2">
        <v>1.0420433248300001</v>
      </c>
      <c r="J9970" s="2">
        <v>1.0737326542800001</v>
      </c>
      <c r="K9970" s="2">
        <v>1.0392715322399999</v>
      </c>
      <c r="L9970" s="4">
        <v>1.0735987614010001</v>
      </c>
      <c r="M9970" s="1">
        <f t="shared" si="155"/>
        <v>2.862865438908431E-2</v>
      </c>
    </row>
    <row r="9971" spans="1:13" x14ac:dyDescent="0.3">
      <c r="A9971" s="2" t="s">
        <v>13144</v>
      </c>
      <c r="B9971" s="2">
        <v>1.03919178435</v>
      </c>
      <c r="C9971" s="2">
        <v>1.025554173</v>
      </c>
      <c r="D9971" s="2">
        <v>1.10927178201</v>
      </c>
      <c r="E9971" s="2">
        <v>1.1120089359200001</v>
      </c>
      <c r="F9971" s="2">
        <v>1.0505883138700001</v>
      </c>
      <c r="G9971" s="2">
        <v>1.0984508200700001</v>
      </c>
      <c r="H9971" s="2">
        <v>1.0372037430400001</v>
      </c>
      <c r="I9971" s="2">
        <v>1.0953278021699999</v>
      </c>
      <c r="J9971" s="2">
        <v>1.0245233257099999</v>
      </c>
      <c r="K9971" s="2">
        <v>1.14363520975</v>
      </c>
      <c r="L9971" s="4">
        <v>1.073575588989</v>
      </c>
      <c r="M9971" s="1">
        <f t="shared" si="155"/>
        <v>4.2814041902497463E-2</v>
      </c>
    </row>
    <row r="9972" spans="1:13" x14ac:dyDescent="0.3">
      <c r="A9972" s="2" t="s">
        <v>19986</v>
      </c>
      <c r="B9972" s="2">
        <v>1.16268310091</v>
      </c>
      <c r="C9972" s="2">
        <v>1.026677807</v>
      </c>
      <c r="D9972" s="2">
        <v>1.0816899661999999</v>
      </c>
      <c r="E9972" s="2">
        <v>1.04915911847</v>
      </c>
      <c r="F9972" s="2">
        <v>1.0018795653799999</v>
      </c>
      <c r="G9972" s="2">
        <v>1.0716147437000001</v>
      </c>
      <c r="H9972" s="2">
        <v>1.10171742875</v>
      </c>
      <c r="I9972" s="2">
        <v>1.0805022878299999</v>
      </c>
      <c r="J9972" s="2">
        <v>1.1025719249799999</v>
      </c>
      <c r="K9972" s="2">
        <v>1.0562580433099999</v>
      </c>
      <c r="L9972" s="4">
        <v>1.0734753986529999</v>
      </c>
      <c r="M9972" s="1">
        <f t="shared" si="155"/>
        <v>4.4629647983446145E-2</v>
      </c>
    </row>
    <row r="9973" spans="1:13" x14ac:dyDescent="0.3">
      <c r="A9973" s="2" t="s">
        <v>9922</v>
      </c>
      <c r="B9973" s="2">
        <v>1.0395686611299999</v>
      </c>
      <c r="C9973" s="2">
        <v>1.0608607240000001</v>
      </c>
      <c r="D9973" s="2">
        <v>1.08030047756</v>
      </c>
      <c r="E9973" s="2">
        <v>1.09083003856</v>
      </c>
      <c r="F9973" s="2">
        <v>1.0162938019900001</v>
      </c>
      <c r="G9973" s="2">
        <v>1.0819621310500001</v>
      </c>
      <c r="H9973" s="2">
        <v>1.15861523413</v>
      </c>
      <c r="I9973" s="2">
        <v>1.0733805698300001</v>
      </c>
      <c r="J9973" s="2">
        <v>1.08754688352</v>
      </c>
      <c r="K9973" s="2">
        <v>1.0442323179699999</v>
      </c>
      <c r="L9973" s="4">
        <v>1.0733590839739999</v>
      </c>
      <c r="M9973" s="1">
        <f t="shared" si="155"/>
        <v>3.8442094200754034E-2</v>
      </c>
    </row>
    <row r="9974" spans="1:13" x14ac:dyDescent="0.3">
      <c r="A9974" s="2" t="s">
        <v>17263</v>
      </c>
      <c r="B9974" s="2">
        <v>1.11033850921</v>
      </c>
      <c r="C9974" s="2">
        <v>1.0608512290000001</v>
      </c>
      <c r="D9974" s="2">
        <v>1.0218399788500001</v>
      </c>
      <c r="E9974" s="2">
        <v>1.1325581116400001</v>
      </c>
      <c r="F9974" s="2">
        <v>1.1320836895399999</v>
      </c>
      <c r="G9974" s="2">
        <v>1.06441321115</v>
      </c>
      <c r="H9974" s="2">
        <v>1.07383256782</v>
      </c>
      <c r="I9974" s="2">
        <v>1.04337590993</v>
      </c>
      <c r="J9974" s="2">
        <v>1.04701381301</v>
      </c>
      <c r="K9974" s="2">
        <v>1.04425766322</v>
      </c>
      <c r="L9974" s="4">
        <v>1.0730564683370001</v>
      </c>
      <c r="M9974" s="1">
        <f t="shared" si="155"/>
        <v>3.8945175821936823E-2</v>
      </c>
    </row>
    <row r="9975" spans="1:13" x14ac:dyDescent="0.3">
      <c r="A9975" s="2" t="s">
        <v>5428</v>
      </c>
      <c r="B9975" s="2">
        <v>1.0602581096000001</v>
      </c>
      <c r="C9975" s="2">
        <v>1.0769698640000001</v>
      </c>
      <c r="D9975" s="2">
        <v>1.1213237207</v>
      </c>
      <c r="E9975" s="2">
        <v>1.0993946400400001</v>
      </c>
      <c r="F9975" s="2">
        <v>1.0441367669399999</v>
      </c>
      <c r="G9975" s="2">
        <v>1.08129098329</v>
      </c>
      <c r="H9975" s="2">
        <v>1.0555422996499999</v>
      </c>
      <c r="I9975" s="2">
        <v>1.06693205058</v>
      </c>
      <c r="J9975" s="2">
        <v>1.0485892241200001</v>
      </c>
      <c r="K9975" s="2">
        <v>1.0759206697199999</v>
      </c>
      <c r="L9975" s="4">
        <v>1.0730358328640002</v>
      </c>
      <c r="M9975" s="1">
        <f t="shared" si="155"/>
        <v>2.3706061075123536E-2</v>
      </c>
    </row>
    <row r="9976" spans="1:13" x14ac:dyDescent="0.3">
      <c r="A9976" s="2" t="s">
        <v>300</v>
      </c>
      <c r="B9976" s="2">
        <v>1.10767628062</v>
      </c>
      <c r="C9976" s="2">
        <v>1.0351077259999999</v>
      </c>
      <c r="D9976" s="2">
        <v>1.0559435879000001</v>
      </c>
      <c r="E9976" s="2">
        <v>1.1467981864000001</v>
      </c>
      <c r="F9976" s="2">
        <v>1.04671160687</v>
      </c>
      <c r="G9976" s="2">
        <v>1.0571254278</v>
      </c>
      <c r="H9976" s="2">
        <v>1.05188563057</v>
      </c>
      <c r="I9976" s="2">
        <v>1.1074743299500001</v>
      </c>
      <c r="J9976" s="2">
        <v>1.0167389009200001</v>
      </c>
      <c r="K9976" s="2">
        <v>1.1030995151</v>
      </c>
      <c r="L9976" s="4">
        <v>1.0728561192129999</v>
      </c>
      <c r="M9976" s="1">
        <f t="shared" si="155"/>
        <v>4.0857238058794043E-2</v>
      </c>
    </row>
    <row r="9977" spans="1:13" x14ac:dyDescent="0.3">
      <c r="A9977" s="2" t="s">
        <v>13791</v>
      </c>
      <c r="B9977" s="2">
        <v>1.0341625940900001</v>
      </c>
      <c r="C9977" s="2">
        <v>1.039616461</v>
      </c>
      <c r="D9977" s="2">
        <v>1.09204634227</v>
      </c>
      <c r="E9977" s="2">
        <v>1.1779585723099999</v>
      </c>
      <c r="F9977" s="2">
        <v>0.99865497972600004</v>
      </c>
      <c r="G9977" s="2">
        <v>1.0673645403000001</v>
      </c>
      <c r="H9977" s="2">
        <v>1.1105165187599999</v>
      </c>
      <c r="I9977" s="2">
        <v>1.0685647998700001</v>
      </c>
      <c r="J9977" s="2">
        <v>1.0899682925800001</v>
      </c>
      <c r="K9977" s="2">
        <v>1.0485526477</v>
      </c>
      <c r="L9977" s="4">
        <v>1.0727405748606</v>
      </c>
      <c r="M9977" s="1">
        <f t="shared" si="155"/>
        <v>4.9298290964706441E-2</v>
      </c>
    </row>
    <row r="9978" spans="1:13" x14ac:dyDescent="0.3">
      <c r="A9978" s="2" t="s">
        <v>13784</v>
      </c>
      <c r="B9978" s="2">
        <v>1.0498964337700001</v>
      </c>
      <c r="C9978" s="2">
        <v>1.0216964129999999</v>
      </c>
      <c r="D9978" s="2">
        <v>1.11647199093</v>
      </c>
      <c r="E9978" s="2">
        <v>1.1237691475</v>
      </c>
      <c r="F9978" s="2">
        <v>1.0438708292600001</v>
      </c>
      <c r="G9978" s="2">
        <v>1.0736613206000001</v>
      </c>
      <c r="H9978" s="2">
        <v>1.07983960978</v>
      </c>
      <c r="I9978" s="2">
        <v>1.0549831306399999</v>
      </c>
      <c r="J9978" s="2">
        <v>1.0784442437899999</v>
      </c>
      <c r="K9978" s="2">
        <v>1.08360982559</v>
      </c>
      <c r="L9978" s="4">
        <v>1.0726242944860001</v>
      </c>
      <c r="M9978" s="1">
        <f t="shared" si="155"/>
        <v>3.1612732252970552E-2</v>
      </c>
    </row>
    <row r="9979" spans="1:13" x14ac:dyDescent="0.3">
      <c r="A9979" s="2" t="s">
        <v>2834</v>
      </c>
      <c r="B9979" s="2">
        <v>1.0449986821099999</v>
      </c>
      <c r="C9979" s="2">
        <v>1.020921169</v>
      </c>
      <c r="D9979" s="2">
        <v>1.0821610130799999</v>
      </c>
      <c r="E9979" s="2">
        <v>1.18798652096</v>
      </c>
      <c r="F9979" s="2">
        <v>1.0043793237800001</v>
      </c>
      <c r="G9979" s="2">
        <v>1.07126233852</v>
      </c>
      <c r="H9979" s="2">
        <v>1.1114007261400001</v>
      </c>
      <c r="I9979" s="2">
        <v>1.0664449950399999</v>
      </c>
      <c r="J9979" s="2">
        <v>1.09006869974</v>
      </c>
      <c r="K9979" s="2">
        <v>1.0453493199499999</v>
      </c>
      <c r="L9979" s="4">
        <v>1.072497278832</v>
      </c>
      <c r="M9979" s="1">
        <f t="shared" si="155"/>
        <v>5.1731009900325427E-2</v>
      </c>
    </row>
    <row r="9980" spans="1:13" x14ac:dyDescent="0.3">
      <c r="A9980" s="2" t="s">
        <v>13966</v>
      </c>
      <c r="B9980" s="2">
        <v>1.15862470461</v>
      </c>
      <c r="C9980" s="2">
        <v>1.0420912449999999</v>
      </c>
      <c r="D9980" s="2">
        <v>0.997120025154</v>
      </c>
      <c r="E9980" s="2">
        <v>1.10207596679</v>
      </c>
      <c r="F9980" s="2">
        <v>1.1244260693999999</v>
      </c>
      <c r="G9980" s="2">
        <v>1.0541487551099999</v>
      </c>
      <c r="H9980" s="2">
        <v>1.09897812571</v>
      </c>
      <c r="I9980" s="2">
        <v>1.0158326658800001</v>
      </c>
      <c r="J9980" s="2">
        <v>1.0989442436400001</v>
      </c>
      <c r="K9980" s="2">
        <v>1.0324830898999999</v>
      </c>
      <c r="L9980" s="4">
        <v>1.0724724891194</v>
      </c>
      <c r="M9980" s="1">
        <f t="shared" si="155"/>
        <v>5.1795583103241151E-2</v>
      </c>
    </row>
    <row r="9981" spans="1:13" x14ac:dyDescent="0.3">
      <c r="A9981" s="2" t="s">
        <v>10316</v>
      </c>
      <c r="B9981" s="2">
        <v>1.1570570415000001</v>
      </c>
      <c r="C9981" s="2">
        <v>1.019950629</v>
      </c>
      <c r="D9981" s="2">
        <v>1.00434664216</v>
      </c>
      <c r="E9981" s="2">
        <v>1.09709785349</v>
      </c>
      <c r="F9981" s="2">
        <v>1.0703008565700001</v>
      </c>
      <c r="G9981" s="2">
        <v>1.0719098115300001</v>
      </c>
      <c r="H9981" s="2">
        <v>1.0540117869900001</v>
      </c>
      <c r="I9981" s="2">
        <v>1.05064933635</v>
      </c>
      <c r="J9981" s="2">
        <v>1.1564205189100001</v>
      </c>
      <c r="K9981" s="2">
        <v>1.0419281168300001</v>
      </c>
      <c r="L9981" s="4">
        <v>1.072367259333</v>
      </c>
      <c r="M9981" s="1">
        <f t="shared" si="155"/>
        <v>5.1599775679155406E-2</v>
      </c>
    </row>
    <row r="9982" spans="1:13" x14ac:dyDescent="0.3">
      <c r="A9982" s="2" t="s">
        <v>6051</v>
      </c>
      <c r="B9982" s="2">
        <v>1.11672068798</v>
      </c>
      <c r="C9982" s="2">
        <v>1.032631533</v>
      </c>
      <c r="D9982" s="2">
        <v>0.98745223664299997</v>
      </c>
      <c r="E9982" s="2">
        <v>1.1101903233199999</v>
      </c>
      <c r="F9982" s="2">
        <v>1.15614242893</v>
      </c>
      <c r="G9982" s="2">
        <v>1.04795492305</v>
      </c>
      <c r="H9982" s="2">
        <v>1.0981847417999999</v>
      </c>
      <c r="I9982" s="2">
        <v>1.0245493290500001</v>
      </c>
      <c r="J9982" s="2">
        <v>1.1029876196699999</v>
      </c>
      <c r="K9982" s="2">
        <v>1.04380161697</v>
      </c>
      <c r="L9982" s="4">
        <v>1.0720615440412999</v>
      </c>
      <c r="M9982" s="1">
        <f t="shared" si="155"/>
        <v>5.2182697921640146E-2</v>
      </c>
    </row>
    <row r="9983" spans="1:13" x14ac:dyDescent="0.3">
      <c r="A9983" s="2" t="s">
        <v>7716</v>
      </c>
      <c r="B9983" s="2">
        <v>1.0734938434600001</v>
      </c>
      <c r="C9983" s="2">
        <v>1.0485333210000001</v>
      </c>
      <c r="D9983" s="2">
        <v>1.0048562775500001</v>
      </c>
      <c r="E9983" s="2">
        <v>1.11014072799</v>
      </c>
      <c r="F9983" s="2">
        <v>1.2438036132700001</v>
      </c>
      <c r="G9983" s="2">
        <v>1.0292659609899999</v>
      </c>
      <c r="H9983" s="2">
        <v>1.0700325264999999</v>
      </c>
      <c r="I9983" s="2">
        <v>1.0640261843200001</v>
      </c>
      <c r="J9983" s="2">
        <v>1.0711725240900001</v>
      </c>
      <c r="K9983" s="2">
        <v>1.0043646615999999</v>
      </c>
      <c r="L9983" s="4">
        <v>1.071968964077</v>
      </c>
      <c r="M9983" s="1">
        <f t="shared" si="155"/>
        <v>6.8719443782033526E-2</v>
      </c>
    </row>
    <row r="9984" spans="1:13" x14ac:dyDescent="0.3">
      <c r="A9984" s="2" t="s">
        <v>17233</v>
      </c>
      <c r="B9984" s="2">
        <v>1.0451501299099999</v>
      </c>
      <c r="C9984" s="2">
        <v>1.018777585</v>
      </c>
      <c r="D9984" s="2">
        <v>1.0790569597999999</v>
      </c>
      <c r="E9984" s="2">
        <v>1.15568933839</v>
      </c>
      <c r="F9984" s="2">
        <v>1.01361816498</v>
      </c>
      <c r="G9984" s="2">
        <v>1.07380852446</v>
      </c>
      <c r="H9984" s="2">
        <v>1.1145674182200001</v>
      </c>
      <c r="I9984" s="2">
        <v>1.0643206643500001</v>
      </c>
      <c r="J9984" s="2">
        <v>1.0916306203499999</v>
      </c>
      <c r="K9984" s="2">
        <v>1.0626069789699999</v>
      </c>
      <c r="L9984" s="4">
        <v>1.0719226384429998</v>
      </c>
      <c r="M9984" s="1">
        <f t="shared" si="155"/>
        <v>4.2639892623267901E-2</v>
      </c>
    </row>
    <row r="9985" spans="1:13" x14ac:dyDescent="0.3">
      <c r="A9985" s="2" t="s">
        <v>7167</v>
      </c>
      <c r="B9985" s="2">
        <v>1.0582033736800001</v>
      </c>
      <c r="C9985" s="2">
        <v>1.034305558</v>
      </c>
      <c r="D9985" s="2">
        <v>1.08353631563</v>
      </c>
      <c r="E9985" s="2">
        <v>1.1454369812</v>
      </c>
      <c r="F9985" s="2">
        <v>1.06451938607</v>
      </c>
      <c r="G9985" s="2">
        <v>1.0921311447099999</v>
      </c>
      <c r="H9985" s="2">
        <v>1.0751936453099999</v>
      </c>
      <c r="I9985" s="2">
        <v>1.0583803863200001</v>
      </c>
      <c r="J9985" s="2">
        <v>1.07733705887</v>
      </c>
      <c r="K9985" s="2">
        <v>1.0298876212000001</v>
      </c>
      <c r="L9985" s="4">
        <v>1.0718931470990001</v>
      </c>
      <c r="M9985" s="1">
        <f t="shared" si="155"/>
        <v>3.2653114418424369E-2</v>
      </c>
    </row>
    <row r="9986" spans="1:13" x14ac:dyDescent="0.3">
      <c r="A9986" s="2" t="s">
        <v>13836</v>
      </c>
      <c r="B9986" s="2">
        <v>1.05274986448</v>
      </c>
      <c r="C9986" s="2">
        <v>1.0094293009999999</v>
      </c>
      <c r="D9986" s="2">
        <v>1.0704863735200001</v>
      </c>
      <c r="E9986" s="2">
        <v>1.1703027207300001</v>
      </c>
      <c r="F9986" s="2">
        <v>1.02059901571</v>
      </c>
      <c r="G9986" s="2">
        <v>1.0713363922300001</v>
      </c>
      <c r="H9986" s="2">
        <v>1.1239165369899999</v>
      </c>
      <c r="I9986" s="2">
        <v>1.0707708678800001</v>
      </c>
      <c r="J9986" s="2">
        <v>1.09940513502</v>
      </c>
      <c r="K9986" s="2">
        <v>1.0277425308200001</v>
      </c>
      <c r="L9986" s="4">
        <v>1.0716738738380001</v>
      </c>
      <c r="M9986" s="1">
        <f t="shared" si="155"/>
        <v>4.9440667718355619E-2</v>
      </c>
    </row>
    <row r="9987" spans="1:13" x14ac:dyDescent="0.3">
      <c r="A9987" s="2" t="s">
        <v>11720</v>
      </c>
      <c r="B9987" s="2">
        <v>1.06256144128</v>
      </c>
      <c r="C9987" s="2">
        <v>1.027841496</v>
      </c>
      <c r="D9987" s="2">
        <v>1.08943640442</v>
      </c>
      <c r="E9987" s="2">
        <v>1.1755964275999999</v>
      </c>
      <c r="F9987" s="2">
        <v>1.0251344689599999</v>
      </c>
      <c r="G9987" s="2">
        <v>1.08452429142</v>
      </c>
      <c r="H9987" s="2">
        <v>1.0571764132999999</v>
      </c>
      <c r="I9987" s="2">
        <v>1.05978954044</v>
      </c>
      <c r="J9987" s="2">
        <v>1.06063882999</v>
      </c>
      <c r="K9987" s="2">
        <v>1.07309609038</v>
      </c>
      <c r="L9987" s="4">
        <v>1.0715795403789998</v>
      </c>
      <c r="M9987" s="1">
        <f t="shared" ref="M9987:M10050" si="156">STDEV(B9987:K9987)</f>
        <v>4.2065937041414425E-2</v>
      </c>
    </row>
    <row r="9988" spans="1:13" x14ac:dyDescent="0.3">
      <c r="A9988" s="2" t="s">
        <v>8271</v>
      </c>
      <c r="B9988" s="2">
        <v>1.06747660789</v>
      </c>
      <c r="C9988" s="2">
        <v>1.0543267730000001</v>
      </c>
      <c r="D9988" s="2">
        <v>1.0654457096500001</v>
      </c>
      <c r="E9988" s="2">
        <v>1.13780391123</v>
      </c>
      <c r="F9988" s="2">
        <v>1.033623854</v>
      </c>
      <c r="G9988" s="2">
        <v>1.0767406451199999</v>
      </c>
      <c r="H9988" s="2">
        <v>1.12630826404</v>
      </c>
      <c r="I9988" s="2">
        <v>1.01725693487</v>
      </c>
      <c r="J9988" s="2">
        <v>1.0809104082100001</v>
      </c>
      <c r="K9988" s="2">
        <v>1.0531332012800001</v>
      </c>
      <c r="L9988" s="4">
        <v>1.0713026309290001</v>
      </c>
      <c r="M9988" s="1">
        <f t="shared" si="156"/>
        <v>3.7383595239033479E-2</v>
      </c>
    </row>
    <row r="9989" spans="1:13" x14ac:dyDescent="0.3">
      <c r="A9989" s="2" t="s">
        <v>19889</v>
      </c>
      <c r="B9989" s="2">
        <v>1.1532427534</v>
      </c>
      <c r="C9989" s="2">
        <v>1.0456113890000001</v>
      </c>
      <c r="D9989" s="2">
        <v>1.0542176516299999</v>
      </c>
      <c r="E9989" s="2">
        <v>1.0785264594599999</v>
      </c>
      <c r="F9989" s="2">
        <v>1.0285837513</v>
      </c>
      <c r="G9989" s="2">
        <v>1.0635651343300001</v>
      </c>
      <c r="H9989" s="2">
        <v>1.0929229334299999</v>
      </c>
      <c r="I9989" s="2">
        <v>1.0939849338700001</v>
      </c>
      <c r="J9989" s="2">
        <v>1.11208310007</v>
      </c>
      <c r="K9989" s="2">
        <v>0.99018969255400002</v>
      </c>
      <c r="L9989" s="4">
        <v>1.0712927799044001</v>
      </c>
      <c r="M9989" s="1">
        <f t="shared" si="156"/>
        <v>4.5737602012625292E-2</v>
      </c>
    </row>
    <row r="9990" spans="1:13" x14ac:dyDescent="0.3">
      <c r="A9990" s="2" t="s">
        <v>7347</v>
      </c>
      <c r="B9990" s="2">
        <v>1.0445580248399999</v>
      </c>
      <c r="C9990" s="2">
        <v>1.026974826</v>
      </c>
      <c r="D9990" s="2">
        <v>1.0895877354200001</v>
      </c>
      <c r="E9990" s="2">
        <v>1.15741122585</v>
      </c>
      <c r="F9990" s="2">
        <v>1.0027294252000001</v>
      </c>
      <c r="G9990" s="2">
        <v>1.0682750868599999</v>
      </c>
      <c r="H9990" s="2">
        <v>1.1132330076400001</v>
      </c>
      <c r="I9990" s="2">
        <v>1.0789004538</v>
      </c>
      <c r="J9990" s="2">
        <v>1.07826578855</v>
      </c>
      <c r="K9990" s="2">
        <v>1.05216757929</v>
      </c>
      <c r="L9990" s="4">
        <v>1.0712103153450001</v>
      </c>
      <c r="M9990" s="1">
        <f t="shared" si="156"/>
        <v>4.3933216899635121E-2</v>
      </c>
    </row>
    <row r="9991" spans="1:13" x14ac:dyDescent="0.3">
      <c r="A9991" s="2" t="s">
        <v>8492</v>
      </c>
      <c r="B9991" s="2">
        <v>1.03983042655</v>
      </c>
      <c r="C9991" s="2">
        <v>1.0181977230000001</v>
      </c>
      <c r="D9991" s="2">
        <v>1.09220313074</v>
      </c>
      <c r="E9991" s="2">
        <v>1.1252248104</v>
      </c>
      <c r="F9991" s="2">
        <v>1.0164711414300001</v>
      </c>
      <c r="G9991" s="2">
        <v>1.12383718311</v>
      </c>
      <c r="H9991" s="2">
        <v>1.07530953844</v>
      </c>
      <c r="I9991" s="2">
        <v>1.1030493574</v>
      </c>
      <c r="J9991" s="2">
        <v>0.99174493535300001</v>
      </c>
      <c r="K9991" s="2">
        <v>1.1234177921099999</v>
      </c>
      <c r="L9991" s="4">
        <v>1.0709286038532999</v>
      </c>
      <c r="M9991" s="1">
        <f t="shared" si="156"/>
        <v>5.0540811426221924E-2</v>
      </c>
    </row>
    <row r="9992" spans="1:13" x14ac:dyDescent="0.3">
      <c r="A9992" s="2" t="s">
        <v>9912</v>
      </c>
      <c r="B9992" s="2">
        <v>1.13467627616</v>
      </c>
      <c r="C9992" s="2">
        <v>1.04914789</v>
      </c>
      <c r="D9992" s="2">
        <v>1.0829176838400001</v>
      </c>
      <c r="E9992" s="2">
        <v>1.07089580078</v>
      </c>
      <c r="F9992" s="2">
        <v>0.99966333759799997</v>
      </c>
      <c r="G9992" s="2">
        <v>1.0512113159600001</v>
      </c>
      <c r="H9992" s="2">
        <v>1.0528909249</v>
      </c>
      <c r="I9992" s="2">
        <v>1.1191222811199999</v>
      </c>
      <c r="J9992" s="2">
        <v>1.03654205272</v>
      </c>
      <c r="K9992" s="2">
        <v>1.1120680915300001</v>
      </c>
      <c r="L9992" s="4">
        <v>1.0709135654608</v>
      </c>
      <c r="M9992" s="1">
        <f t="shared" si="156"/>
        <v>4.1729675593006423E-2</v>
      </c>
    </row>
    <row r="9993" spans="1:13" x14ac:dyDescent="0.3">
      <c r="A9993" s="2" t="s">
        <v>15095</v>
      </c>
      <c r="B9993" s="2">
        <v>1.03117341408</v>
      </c>
      <c r="C9993" s="2">
        <v>1.036171583</v>
      </c>
      <c r="D9993" s="2">
        <v>1.08249864975</v>
      </c>
      <c r="E9993" s="2">
        <v>1.17036380984</v>
      </c>
      <c r="F9993" s="2">
        <v>1.0310901935600001</v>
      </c>
      <c r="G9993" s="2">
        <v>1.090983569</v>
      </c>
      <c r="H9993" s="2">
        <v>1.0924047905500001</v>
      </c>
      <c r="I9993" s="2">
        <v>1.0940642816099999</v>
      </c>
      <c r="J9993" s="2">
        <v>0.99834787150399995</v>
      </c>
      <c r="K9993" s="2">
        <v>1.081251285</v>
      </c>
      <c r="L9993" s="4">
        <v>1.0708349447893999</v>
      </c>
      <c r="M9993" s="1">
        <f t="shared" si="156"/>
        <v>4.8499680686712572E-2</v>
      </c>
    </row>
    <row r="9994" spans="1:13" x14ac:dyDescent="0.3">
      <c r="A9994" s="2" t="s">
        <v>1766</v>
      </c>
      <c r="B9994" s="2">
        <v>1.0401827937399999</v>
      </c>
      <c r="C9994" s="2">
        <v>1.0567861970000001</v>
      </c>
      <c r="D9994" s="2">
        <v>1.0563359664400001</v>
      </c>
      <c r="E9994" s="2">
        <v>1.10505685346</v>
      </c>
      <c r="F9994" s="2">
        <v>1.1687822369400001</v>
      </c>
      <c r="G9994" s="2">
        <v>1.0394950167300001</v>
      </c>
      <c r="H9994" s="2">
        <v>1.0479487753300001</v>
      </c>
      <c r="I9994" s="2">
        <v>1.10580606613</v>
      </c>
      <c r="J9994" s="2">
        <v>1.05089018687</v>
      </c>
      <c r="K9994" s="2">
        <v>1.0369508758999999</v>
      </c>
      <c r="L9994" s="4">
        <v>1.070823496854</v>
      </c>
      <c r="M9994" s="1">
        <f t="shared" si="156"/>
        <v>4.2670341609704864E-2</v>
      </c>
    </row>
    <row r="9995" spans="1:13" x14ac:dyDescent="0.3">
      <c r="A9995" s="2" t="s">
        <v>19840</v>
      </c>
      <c r="B9995" s="2">
        <v>1.0526912427599999</v>
      </c>
      <c r="C9995" s="2">
        <v>1.044907915</v>
      </c>
      <c r="D9995" s="2">
        <v>1.07485749152</v>
      </c>
      <c r="E9995" s="2">
        <v>1.11255780539</v>
      </c>
      <c r="F9995" s="2">
        <v>1.0211845022199999</v>
      </c>
      <c r="G9995" s="2">
        <v>1.07803491305</v>
      </c>
      <c r="H9995" s="2">
        <v>1.16071735454</v>
      </c>
      <c r="I9995" s="2">
        <v>1.05311176382</v>
      </c>
      <c r="J9995" s="2">
        <v>1.0973700418700001</v>
      </c>
      <c r="K9995" s="2">
        <v>1.01265223731</v>
      </c>
      <c r="L9995" s="4">
        <v>1.0708085267479999</v>
      </c>
      <c r="M9995" s="1">
        <f t="shared" si="156"/>
        <v>4.4419314292633821E-2</v>
      </c>
    </row>
    <row r="9996" spans="1:13" x14ac:dyDescent="0.3">
      <c r="A9996" s="2" t="s">
        <v>7191</v>
      </c>
      <c r="B9996" s="2">
        <v>0.95069245437500005</v>
      </c>
      <c r="C9996" s="2">
        <v>1.084863355</v>
      </c>
      <c r="D9996" s="2">
        <v>1.0669405941300001</v>
      </c>
      <c r="E9996" s="2">
        <v>1.0157031589300001</v>
      </c>
      <c r="F9996" s="2">
        <v>1.1932325179900001</v>
      </c>
      <c r="G9996" s="2">
        <v>1.06111892064</v>
      </c>
      <c r="H9996" s="2">
        <v>1.0588742013800001</v>
      </c>
      <c r="I9996" s="2">
        <v>1.1209831342900001</v>
      </c>
      <c r="J9996" s="2">
        <v>1.0630688454999999</v>
      </c>
      <c r="K9996" s="2">
        <v>1.09071810337</v>
      </c>
      <c r="L9996" s="4">
        <v>1.0706195285605</v>
      </c>
      <c r="M9996" s="1">
        <f t="shared" si="156"/>
        <v>6.313508416322286E-2</v>
      </c>
    </row>
    <row r="9997" spans="1:13" x14ac:dyDescent="0.3">
      <c r="A9997" s="2" t="s">
        <v>7973</v>
      </c>
      <c r="B9997" s="2">
        <v>1.10473812325</v>
      </c>
      <c r="C9997" s="2">
        <v>1.0906817769999999</v>
      </c>
      <c r="D9997" s="2">
        <v>1.0976829093</v>
      </c>
      <c r="E9997" s="2">
        <v>1.0517002873600001</v>
      </c>
      <c r="F9997" s="2">
        <v>0.98696615373300001</v>
      </c>
      <c r="G9997" s="2">
        <v>1.0231493604899999</v>
      </c>
      <c r="H9997" s="2">
        <v>1.04724488504</v>
      </c>
      <c r="I9997" s="2">
        <v>1.1463113570900001</v>
      </c>
      <c r="J9997" s="2">
        <v>1.0435595989499999</v>
      </c>
      <c r="K9997" s="2">
        <v>1.11360361288</v>
      </c>
      <c r="L9997" s="4">
        <v>1.0705638065093004</v>
      </c>
      <c r="M9997" s="1">
        <f t="shared" si="156"/>
        <v>4.8032058355795687E-2</v>
      </c>
    </row>
    <row r="9998" spans="1:13" x14ac:dyDescent="0.3">
      <c r="A9998" s="2" t="s">
        <v>11828</v>
      </c>
      <c r="B9998" s="2">
        <v>1.09731026542</v>
      </c>
      <c r="C9998" s="2">
        <v>1.028420216</v>
      </c>
      <c r="D9998" s="2">
        <v>1.0644167847499999</v>
      </c>
      <c r="E9998" s="2">
        <v>1.0993506562699999</v>
      </c>
      <c r="F9998" s="2">
        <v>1.1095080047000001</v>
      </c>
      <c r="G9998" s="2">
        <v>1.08255619767</v>
      </c>
      <c r="H9998" s="2">
        <v>1.06041725281</v>
      </c>
      <c r="I9998" s="2">
        <v>1.0414451388999999</v>
      </c>
      <c r="J9998" s="2">
        <v>1.0564767662600001</v>
      </c>
      <c r="K9998" s="2">
        <v>1.0650617498199999</v>
      </c>
      <c r="L9998" s="4">
        <v>1.0704963032599999</v>
      </c>
      <c r="M9998" s="1">
        <f t="shared" si="156"/>
        <v>2.6242275093241348E-2</v>
      </c>
    </row>
    <row r="9999" spans="1:13" x14ac:dyDescent="0.3">
      <c r="A9999" s="2" t="s">
        <v>15968</v>
      </c>
      <c r="B9999" s="2">
        <v>1.03472645255</v>
      </c>
      <c r="C9999" s="2">
        <v>1.028467582</v>
      </c>
      <c r="D9999" s="2">
        <v>1.1117193989800001</v>
      </c>
      <c r="E9999" s="2">
        <v>1.10737942262</v>
      </c>
      <c r="F9999" s="2">
        <v>1.0610094288900001</v>
      </c>
      <c r="G9999" s="2">
        <v>1.0854883523000001</v>
      </c>
      <c r="H9999" s="2">
        <v>1.03185811331</v>
      </c>
      <c r="I9999" s="2">
        <v>1.0834543487899999</v>
      </c>
      <c r="J9999" s="2">
        <v>1.03397689671</v>
      </c>
      <c r="K9999" s="2">
        <v>1.12517474998</v>
      </c>
      <c r="L9999" s="4">
        <v>1.070325474613</v>
      </c>
      <c r="M9999" s="1">
        <f t="shared" si="156"/>
        <v>3.7124856150174322E-2</v>
      </c>
    </row>
    <row r="10000" spans="1:13" x14ac:dyDescent="0.3">
      <c r="A10000" s="2" t="s">
        <v>12431</v>
      </c>
      <c r="B10000" s="2">
        <v>1.0969687754099999</v>
      </c>
      <c r="C10000" s="2">
        <v>1.065083008</v>
      </c>
      <c r="D10000" s="2">
        <v>1.0464874256400001</v>
      </c>
      <c r="E10000" s="2">
        <v>1.1252553535000001</v>
      </c>
      <c r="F10000" s="2">
        <v>1.0740409020199999</v>
      </c>
      <c r="G10000" s="2">
        <v>1.0648864439700001</v>
      </c>
      <c r="H10000" s="2">
        <v>1.1076317713799999</v>
      </c>
      <c r="I10000" s="2">
        <v>1.01829926701</v>
      </c>
      <c r="J10000" s="2">
        <v>1.04852244545</v>
      </c>
      <c r="K10000" s="2">
        <v>1.0535234525199999</v>
      </c>
      <c r="L10000" s="4">
        <v>1.0700698844900001</v>
      </c>
      <c r="M10000" s="1">
        <f t="shared" si="156"/>
        <v>3.2010056374840362E-2</v>
      </c>
    </row>
    <row r="10001" spans="1:13" x14ac:dyDescent="0.3">
      <c r="A10001" s="2" t="s">
        <v>8849</v>
      </c>
      <c r="B10001" s="2">
        <v>1.1159028579500001</v>
      </c>
      <c r="C10001" s="2">
        <v>1.03253298</v>
      </c>
      <c r="D10001" s="2">
        <v>1.0345403420699999</v>
      </c>
      <c r="E10001" s="2">
        <v>1.1181873711300001</v>
      </c>
      <c r="F10001" s="2">
        <v>1.10977501872</v>
      </c>
      <c r="G10001" s="2">
        <v>1.0854330060999999</v>
      </c>
      <c r="H10001" s="2">
        <v>1.08074280686</v>
      </c>
      <c r="I10001" s="2">
        <v>1.0197505197100001</v>
      </c>
      <c r="J10001" s="2">
        <v>1.07546527229</v>
      </c>
      <c r="K10001" s="2">
        <v>1.02676971657</v>
      </c>
      <c r="L10001" s="4">
        <v>1.0699099891399999</v>
      </c>
      <c r="M10001" s="1">
        <f t="shared" si="156"/>
        <v>3.8657403459089468E-2</v>
      </c>
    </row>
    <row r="10002" spans="1:13" x14ac:dyDescent="0.3">
      <c r="A10002" s="2" t="s">
        <v>6870</v>
      </c>
      <c r="B10002" s="2">
        <v>1.0364168851</v>
      </c>
      <c r="C10002" s="2">
        <v>1.060322521</v>
      </c>
      <c r="D10002" s="2">
        <v>1.0739289411799999</v>
      </c>
      <c r="E10002" s="2">
        <v>1.1201912200099999</v>
      </c>
      <c r="F10002" s="2">
        <v>1.0295518039</v>
      </c>
      <c r="G10002" s="2">
        <v>1.10057879652</v>
      </c>
      <c r="H10002" s="2">
        <v>1.08838267948</v>
      </c>
      <c r="I10002" s="2">
        <v>1.0947258259599999</v>
      </c>
      <c r="J10002" s="2">
        <v>1.02791451243</v>
      </c>
      <c r="K10002" s="2">
        <v>1.0667115970300001</v>
      </c>
      <c r="L10002" s="4">
        <v>1.0698724782609998</v>
      </c>
      <c r="M10002" s="1">
        <f t="shared" si="156"/>
        <v>3.1725073031792228E-2</v>
      </c>
    </row>
    <row r="10003" spans="1:13" x14ac:dyDescent="0.3">
      <c r="A10003" s="2" t="s">
        <v>3745</v>
      </c>
      <c r="B10003" s="2">
        <v>1.0419769757599999</v>
      </c>
      <c r="C10003" s="2">
        <v>1.042002133</v>
      </c>
      <c r="D10003" s="2">
        <v>1.08390094399</v>
      </c>
      <c r="E10003" s="2">
        <v>1.15482284813</v>
      </c>
      <c r="F10003" s="2">
        <v>1.0105393352400001</v>
      </c>
      <c r="G10003" s="2">
        <v>1.0600429256999999</v>
      </c>
      <c r="H10003" s="2">
        <v>1.1012146416999999</v>
      </c>
      <c r="I10003" s="2">
        <v>1.06336408674</v>
      </c>
      <c r="J10003" s="2">
        <v>1.0991449999</v>
      </c>
      <c r="K10003" s="2">
        <v>1.03906958765</v>
      </c>
      <c r="L10003" s="4">
        <v>1.069607847781</v>
      </c>
      <c r="M10003" s="1">
        <f t="shared" si="156"/>
        <v>4.1385731612688409E-2</v>
      </c>
    </row>
    <row r="10004" spans="1:13" x14ac:dyDescent="0.3">
      <c r="A10004" s="2" t="s">
        <v>15037</v>
      </c>
      <c r="B10004" s="2">
        <v>1.1032764095000001</v>
      </c>
      <c r="C10004" s="2">
        <v>1.101849198</v>
      </c>
      <c r="D10004" s="2">
        <v>1.09613671418</v>
      </c>
      <c r="E10004" s="2">
        <v>1.09613327126</v>
      </c>
      <c r="F10004" s="2">
        <v>1.0531862681399999</v>
      </c>
      <c r="G10004" s="2">
        <v>1.04564622928</v>
      </c>
      <c r="H10004" s="2">
        <v>1.04388211345</v>
      </c>
      <c r="I10004" s="2">
        <v>1.04185482874</v>
      </c>
      <c r="J10004" s="2">
        <v>1.07342889009</v>
      </c>
      <c r="K10004" s="2">
        <v>1.0390751059100001</v>
      </c>
      <c r="L10004" s="4">
        <v>1.069446902855</v>
      </c>
      <c r="M10004" s="1">
        <f t="shared" si="156"/>
        <v>2.7493264073981852E-2</v>
      </c>
    </row>
    <row r="10005" spans="1:13" x14ac:dyDescent="0.3">
      <c r="A10005" s="2" t="s">
        <v>1443</v>
      </c>
      <c r="B10005" s="2">
        <v>1.0737170871999999</v>
      </c>
      <c r="C10005" s="2">
        <v>0.97856419400000005</v>
      </c>
      <c r="D10005" s="2">
        <v>1.08440812552</v>
      </c>
      <c r="E10005" s="2">
        <v>1.1616862690700001</v>
      </c>
      <c r="F10005" s="2">
        <v>1.03069189579</v>
      </c>
      <c r="G10005" s="2">
        <v>1.06204925212</v>
      </c>
      <c r="H10005" s="2">
        <v>1.0935801804500001</v>
      </c>
      <c r="I10005" s="2">
        <v>1.0687320817999999</v>
      </c>
      <c r="J10005" s="2">
        <v>1.0541477916199999</v>
      </c>
      <c r="K10005" s="2">
        <v>1.0845791602699999</v>
      </c>
      <c r="L10005" s="4">
        <v>1.0692156037839999</v>
      </c>
      <c r="M10005" s="1">
        <f t="shared" si="156"/>
        <v>4.6680896638316968E-2</v>
      </c>
    </row>
    <row r="10006" spans="1:13" x14ac:dyDescent="0.3">
      <c r="A10006" s="2" t="s">
        <v>13087</v>
      </c>
      <c r="B10006" s="2">
        <v>1.1465562706800001</v>
      </c>
      <c r="C10006" s="2">
        <v>1.0238977380000001</v>
      </c>
      <c r="D10006" s="2">
        <v>1.0352682259999999</v>
      </c>
      <c r="E10006" s="2">
        <v>1.10816062208</v>
      </c>
      <c r="F10006" s="2">
        <v>1.05373218338</v>
      </c>
      <c r="G10006" s="2">
        <v>1.0720592530899999</v>
      </c>
      <c r="H10006" s="2">
        <v>1.12842250402</v>
      </c>
      <c r="I10006" s="2">
        <v>1.03471023547</v>
      </c>
      <c r="J10006" s="2">
        <v>1.0799169208599999</v>
      </c>
      <c r="K10006" s="2">
        <v>1.00934395727</v>
      </c>
      <c r="L10006" s="4">
        <v>1.0692067910850001</v>
      </c>
      <c r="M10006" s="1">
        <f t="shared" si="156"/>
        <v>4.6365046961003888E-2</v>
      </c>
    </row>
    <row r="10007" spans="1:13" x14ac:dyDescent="0.3">
      <c r="A10007" s="2" t="s">
        <v>18991</v>
      </c>
      <c r="B10007" s="2">
        <v>0.97892339349900004</v>
      </c>
      <c r="C10007" s="2">
        <v>1.101805089</v>
      </c>
      <c r="D10007" s="2">
        <v>1.0653253009999999</v>
      </c>
      <c r="E10007" s="2">
        <v>1.1022011869499999</v>
      </c>
      <c r="F10007" s="2">
        <v>1.01089576317</v>
      </c>
      <c r="G10007" s="2">
        <v>1.0498014231999999</v>
      </c>
      <c r="H10007" s="2">
        <v>1.1066478443600001</v>
      </c>
      <c r="I10007" s="2">
        <v>1.15275560953</v>
      </c>
      <c r="J10007" s="2">
        <v>1.0701031614500001</v>
      </c>
      <c r="K10007" s="2">
        <v>1.0532283046799999</v>
      </c>
      <c r="L10007" s="4">
        <v>1.0691687076838998</v>
      </c>
      <c r="M10007" s="1">
        <f t="shared" si="156"/>
        <v>5.0257691338106883E-2</v>
      </c>
    </row>
    <row r="10008" spans="1:13" x14ac:dyDescent="0.3">
      <c r="A10008" s="2" t="s">
        <v>9702</v>
      </c>
      <c r="B10008" s="2">
        <v>1.1639530661299999</v>
      </c>
      <c r="C10008" s="2">
        <v>1.015050027</v>
      </c>
      <c r="D10008" s="2">
        <v>1.1079064186400001</v>
      </c>
      <c r="E10008" s="2">
        <v>0.97929639199100005</v>
      </c>
      <c r="F10008" s="2">
        <v>1.0609569597699999</v>
      </c>
      <c r="G10008" s="2">
        <v>1.1123272044900001</v>
      </c>
      <c r="H10008" s="2">
        <v>1.02138561761</v>
      </c>
      <c r="I10008" s="2">
        <v>1.05982655148</v>
      </c>
      <c r="J10008" s="2">
        <v>1.04799772616</v>
      </c>
      <c r="K10008" s="2">
        <v>1.1223993810899999</v>
      </c>
      <c r="L10008" s="4">
        <v>1.0691099344361001</v>
      </c>
      <c r="M10008" s="1">
        <f t="shared" si="156"/>
        <v>5.6835843854663323E-2</v>
      </c>
    </row>
    <row r="10009" spans="1:13" x14ac:dyDescent="0.3">
      <c r="A10009" s="2" t="s">
        <v>16080</v>
      </c>
      <c r="B10009" s="2">
        <v>1.0366267252700001</v>
      </c>
      <c r="C10009" s="2">
        <v>1.026835242</v>
      </c>
      <c r="D10009" s="2">
        <v>1.0388601667199999</v>
      </c>
      <c r="E10009" s="2">
        <v>1.13540854522</v>
      </c>
      <c r="F10009" s="2">
        <v>1.0139012597099999</v>
      </c>
      <c r="G10009" s="2">
        <v>1.07600886293</v>
      </c>
      <c r="H10009" s="2">
        <v>1.0998710352000001</v>
      </c>
      <c r="I10009" s="2">
        <v>1.0938085722499999</v>
      </c>
      <c r="J10009" s="2">
        <v>1.1267906248699999</v>
      </c>
      <c r="K10009" s="2">
        <v>1.04272233419</v>
      </c>
      <c r="L10009" s="4">
        <v>1.069083336836</v>
      </c>
      <c r="M10009" s="1">
        <f t="shared" si="156"/>
        <v>4.3241035253114561E-2</v>
      </c>
    </row>
    <row r="10010" spans="1:13" x14ac:dyDescent="0.3">
      <c r="A10010" s="2" t="s">
        <v>10556</v>
      </c>
      <c r="B10010" s="2">
        <v>1.00942364775</v>
      </c>
      <c r="C10010" s="2">
        <v>1.0688369769999999</v>
      </c>
      <c r="D10010" s="2">
        <v>1.03965169863</v>
      </c>
      <c r="E10010" s="2">
        <v>1.0603875418499999</v>
      </c>
      <c r="F10010" s="2">
        <v>1.1219121614300001</v>
      </c>
      <c r="G10010" s="2">
        <v>1.04870266028</v>
      </c>
      <c r="H10010" s="2">
        <v>1.18672768552</v>
      </c>
      <c r="I10010" s="2">
        <v>1.0612290787700001</v>
      </c>
      <c r="J10010" s="2">
        <v>1.0102645127700001</v>
      </c>
      <c r="K10010" s="2">
        <v>1.0804072551699999</v>
      </c>
      <c r="L10010" s="4">
        <v>1.0687543219169999</v>
      </c>
      <c r="M10010" s="1">
        <f t="shared" si="156"/>
        <v>5.2910951279401833E-2</v>
      </c>
    </row>
    <row r="10011" spans="1:13" x14ac:dyDescent="0.3">
      <c r="A10011" s="2" t="s">
        <v>11380</v>
      </c>
      <c r="B10011" s="2">
        <v>1.0653312753699999</v>
      </c>
      <c r="C10011" s="2">
        <v>1.1018843149999999</v>
      </c>
      <c r="D10011" s="2">
        <v>0.99599519805400005</v>
      </c>
      <c r="E10011" s="2">
        <v>1.03203198601</v>
      </c>
      <c r="F10011" s="2">
        <v>1.0753962860899999</v>
      </c>
      <c r="G10011" s="2">
        <v>1.06482146103</v>
      </c>
      <c r="H10011" s="2">
        <v>1.1023043289900001</v>
      </c>
      <c r="I10011" s="2">
        <v>1.12142601534</v>
      </c>
      <c r="J10011" s="2">
        <v>1.0917182274399999</v>
      </c>
      <c r="K10011" s="2">
        <v>1.03597029164</v>
      </c>
      <c r="L10011" s="4">
        <v>1.0686879384963999</v>
      </c>
      <c r="M10011" s="1">
        <f t="shared" si="156"/>
        <v>3.8461115464676267E-2</v>
      </c>
    </row>
    <row r="10012" spans="1:13" x14ac:dyDescent="0.3">
      <c r="A10012" s="2" t="s">
        <v>3103</v>
      </c>
      <c r="B10012" s="2">
        <v>0.93695159452900001</v>
      </c>
      <c r="C10012" s="2">
        <v>1.0650980830000001</v>
      </c>
      <c r="D10012" s="2">
        <v>1.0436109441700001</v>
      </c>
      <c r="E10012" s="2">
        <v>1.0158863500599999</v>
      </c>
      <c r="F10012" s="2">
        <v>1.25500920075</v>
      </c>
      <c r="G10012" s="2">
        <v>1.0653835194900001</v>
      </c>
      <c r="H10012" s="2">
        <v>1.08211143643</v>
      </c>
      <c r="I10012" s="2">
        <v>1.1193576357099999</v>
      </c>
      <c r="J10012" s="2">
        <v>1.00773557937</v>
      </c>
      <c r="K10012" s="2">
        <v>1.09450952595</v>
      </c>
      <c r="L10012" s="4">
        <v>1.0685653869459</v>
      </c>
      <c r="M10012" s="1">
        <f t="shared" si="156"/>
        <v>8.3426714019180781E-2</v>
      </c>
    </row>
    <row r="10013" spans="1:13" x14ac:dyDescent="0.3">
      <c r="A10013" s="2" t="s">
        <v>8471</v>
      </c>
      <c r="B10013" s="2">
        <v>1.06851949617</v>
      </c>
      <c r="C10013" s="2">
        <v>1.0367883659999999</v>
      </c>
      <c r="D10013" s="2">
        <v>1.0509659126099999</v>
      </c>
      <c r="E10013" s="2">
        <v>1.12442276964</v>
      </c>
      <c r="F10013" s="2">
        <v>1.03768109321</v>
      </c>
      <c r="G10013" s="2">
        <v>1.0613140536900001</v>
      </c>
      <c r="H10013" s="2">
        <v>1.1080455801</v>
      </c>
      <c r="I10013" s="2">
        <v>1.0437562679500001</v>
      </c>
      <c r="J10013" s="2">
        <v>1.1124968515</v>
      </c>
      <c r="K10013" s="2">
        <v>1.0410126285700001</v>
      </c>
      <c r="L10013" s="4">
        <v>1.068500301944</v>
      </c>
      <c r="M10013" s="1">
        <f t="shared" si="156"/>
        <v>3.3844833917781654E-2</v>
      </c>
    </row>
    <row r="10014" spans="1:13" x14ac:dyDescent="0.3">
      <c r="A10014" s="2" t="s">
        <v>10053</v>
      </c>
      <c r="B10014" s="2">
        <v>1.0279524607899999</v>
      </c>
      <c r="C10014" s="2">
        <v>1.032572789</v>
      </c>
      <c r="D10014" s="2">
        <v>1.10846934113</v>
      </c>
      <c r="E10014" s="2">
        <v>1.10113832534</v>
      </c>
      <c r="F10014" s="2">
        <v>1.0488987780800001</v>
      </c>
      <c r="G10014" s="2">
        <v>1.0736242649600001</v>
      </c>
      <c r="H10014" s="2">
        <v>1.06402669338</v>
      </c>
      <c r="I10014" s="2">
        <v>1.0922636185500001</v>
      </c>
      <c r="J10014" s="2">
        <v>1.0250872604400001</v>
      </c>
      <c r="K10014" s="2">
        <v>1.11085432711</v>
      </c>
      <c r="L10014" s="4">
        <v>1.0684887858779999</v>
      </c>
      <c r="M10014" s="1">
        <f t="shared" si="156"/>
        <v>3.3782664344494069E-2</v>
      </c>
    </row>
    <row r="10015" spans="1:13" x14ac:dyDescent="0.3">
      <c r="A10015" s="2" t="s">
        <v>17830</v>
      </c>
      <c r="B10015" s="2">
        <v>1.02940448827</v>
      </c>
      <c r="C10015" s="2">
        <v>1.071720601</v>
      </c>
      <c r="D10015" s="2">
        <v>1.0534887716000001</v>
      </c>
      <c r="E10015" s="2">
        <v>1.10766274703</v>
      </c>
      <c r="F10015" s="2">
        <v>1.1857177889999999</v>
      </c>
      <c r="G10015" s="2">
        <v>1.0492738446300001</v>
      </c>
      <c r="H10015" s="2">
        <v>1.02494417907</v>
      </c>
      <c r="I10015" s="2">
        <v>1.0873280030600001</v>
      </c>
      <c r="J10015" s="2">
        <v>1.0503190690499999</v>
      </c>
      <c r="K10015" s="2">
        <v>1.0246118651</v>
      </c>
      <c r="L10015" s="4">
        <v>1.0684471357810001</v>
      </c>
      <c r="M10015" s="1">
        <f t="shared" si="156"/>
        <v>4.9346658194485839E-2</v>
      </c>
    </row>
    <row r="10016" spans="1:13" x14ac:dyDescent="0.3">
      <c r="A10016" s="2" t="s">
        <v>15679</v>
      </c>
      <c r="B10016" s="2">
        <v>1.03157303426</v>
      </c>
      <c r="C10016" s="2">
        <v>1.0287238620000001</v>
      </c>
      <c r="D10016" s="2">
        <v>1.11014999533</v>
      </c>
      <c r="E10016" s="2">
        <v>1.10119185552</v>
      </c>
      <c r="F10016" s="2">
        <v>1.0431667072199999</v>
      </c>
      <c r="G10016" s="2">
        <v>1.0832507658599999</v>
      </c>
      <c r="H10016" s="2">
        <v>1.0548002486200001</v>
      </c>
      <c r="I10016" s="2">
        <v>1.0824144679800001</v>
      </c>
      <c r="J10016" s="2">
        <v>1.0369877239600001</v>
      </c>
      <c r="K10016" s="2">
        <v>1.11210901104</v>
      </c>
      <c r="L10016" s="4">
        <v>1.068436767179</v>
      </c>
      <c r="M10016" s="1">
        <f t="shared" si="156"/>
        <v>3.3140454141046459E-2</v>
      </c>
    </row>
    <row r="10017" spans="1:13" x14ac:dyDescent="0.3">
      <c r="A10017" s="2" t="s">
        <v>6722</v>
      </c>
      <c r="B10017" s="2">
        <v>1.1254234894399999</v>
      </c>
      <c r="C10017" s="2">
        <v>1.1142194350000001</v>
      </c>
      <c r="D10017" s="2">
        <v>1.04103352965</v>
      </c>
      <c r="E10017" s="2">
        <v>1.0958935351300001</v>
      </c>
      <c r="F10017" s="2">
        <v>0.93724378720199997</v>
      </c>
      <c r="G10017" s="2">
        <v>1.04016379179</v>
      </c>
      <c r="H10017" s="2">
        <v>1.0752094674899999</v>
      </c>
      <c r="I10017" s="2">
        <v>1.17076869696</v>
      </c>
      <c r="J10017" s="2">
        <v>1.08341288991</v>
      </c>
      <c r="K10017" s="2">
        <v>1.00050495955</v>
      </c>
      <c r="L10017" s="4">
        <v>1.0683873582122001</v>
      </c>
      <c r="M10017" s="1">
        <f t="shared" si="156"/>
        <v>6.6846418920439757E-2</v>
      </c>
    </row>
    <row r="10018" spans="1:13" x14ac:dyDescent="0.3">
      <c r="A10018" s="2" t="s">
        <v>18290</v>
      </c>
      <c r="B10018" s="2">
        <v>1.1026838344600001</v>
      </c>
      <c r="C10018" s="2">
        <v>1.046255001</v>
      </c>
      <c r="D10018" s="2">
        <v>1.0742733873600001</v>
      </c>
      <c r="E10018" s="2">
        <v>1.0011610896400001</v>
      </c>
      <c r="F10018" s="2">
        <v>1.0389998493399999</v>
      </c>
      <c r="G10018" s="2">
        <v>1.0631896083200001</v>
      </c>
      <c r="H10018" s="2">
        <v>1.0766660498</v>
      </c>
      <c r="I10018" s="2">
        <v>1.09623728806</v>
      </c>
      <c r="J10018" s="2">
        <v>1.0334352707700001</v>
      </c>
      <c r="K10018" s="2">
        <v>1.1496425113099999</v>
      </c>
      <c r="L10018" s="4">
        <v>1.0682543890060001</v>
      </c>
      <c r="M10018" s="1">
        <f t="shared" si="156"/>
        <v>4.1871198223519764E-2</v>
      </c>
    </row>
    <row r="10019" spans="1:13" x14ac:dyDescent="0.3">
      <c r="A10019" s="2" t="s">
        <v>7613</v>
      </c>
      <c r="B10019" s="2">
        <v>1.0751238679299999</v>
      </c>
      <c r="C10019" s="2">
        <v>1.0223792739999999</v>
      </c>
      <c r="D10019" s="2">
        <v>1.08587443192</v>
      </c>
      <c r="E10019" s="2">
        <v>1.09696476999</v>
      </c>
      <c r="F10019" s="2">
        <v>1.079023957</v>
      </c>
      <c r="G10019" s="2">
        <v>1.0783962237</v>
      </c>
      <c r="H10019" s="2">
        <v>1.0816825727599999</v>
      </c>
      <c r="I10019" s="2">
        <v>1.0495070764300001</v>
      </c>
      <c r="J10019" s="2">
        <v>1.0738687797899999</v>
      </c>
      <c r="K10019" s="2">
        <v>1.0372202928300001</v>
      </c>
      <c r="L10019" s="4">
        <v>1.0680041246350001</v>
      </c>
      <c r="M10019" s="1">
        <f t="shared" si="156"/>
        <v>2.3643406988730242E-2</v>
      </c>
    </row>
    <row r="10020" spans="1:13" x14ac:dyDescent="0.3">
      <c r="A10020" s="2" t="s">
        <v>19199</v>
      </c>
      <c r="B10020" s="2">
        <v>1.06366387417</v>
      </c>
      <c r="C10020" s="2">
        <v>1.0587422550000001</v>
      </c>
      <c r="D10020" s="2">
        <v>1.07513141221</v>
      </c>
      <c r="E10020" s="2">
        <v>1.08700025847</v>
      </c>
      <c r="F10020" s="2">
        <v>1.0519879941800001</v>
      </c>
      <c r="G10020" s="2">
        <v>1.0315793045799999</v>
      </c>
      <c r="H10020" s="2">
        <v>1.0819826186199999</v>
      </c>
      <c r="I10020" s="2">
        <v>1.0393676084000001</v>
      </c>
      <c r="J10020" s="2">
        <v>1.1354215326999999</v>
      </c>
      <c r="K10020" s="2">
        <v>1.05503270856</v>
      </c>
      <c r="L10020" s="4">
        <v>1.0679909566890002</v>
      </c>
      <c r="M10020" s="1">
        <f t="shared" si="156"/>
        <v>2.9492685440237018E-2</v>
      </c>
    </row>
    <row r="10021" spans="1:13" x14ac:dyDescent="0.3">
      <c r="A10021" s="2" t="s">
        <v>11130</v>
      </c>
      <c r="B10021" s="2">
        <v>1.12576724518</v>
      </c>
      <c r="C10021" s="2">
        <v>1.030364914</v>
      </c>
      <c r="D10021" s="2">
        <v>1.0379035559700001</v>
      </c>
      <c r="E10021" s="2">
        <v>1.1968686797899999</v>
      </c>
      <c r="F10021" s="2">
        <v>1.0242999205500001</v>
      </c>
      <c r="G10021" s="2">
        <v>1.04779356712</v>
      </c>
      <c r="H10021" s="2">
        <v>1.13921301818</v>
      </c>
      <c r="I10021" s="2">
        <v>1.0172844973999999</v>
      </c>
      <c r="J10021" s="2">
        <v>1.05964644704</v>
      </c>
      <c r="K10021" s="2">
        <v>1.00030736929</v>
      </c>
      <c r="L10021" s="4">
        <v>1.0679449214520003</v>
      </c>
      <c r="M10021" s="1">
        <f t="shared" si="156"/>
        <v>6.4013699650898884E-2</v>
      </c>
    </row>
    <row r="10022" spans="1:13" x14ac:dyDescent="0.3">
      <c r="A10022" s="2" t="s">
        <v>12266</v>
      </c>
      <c r="B10022" s="2">
        <v>1.1302522800899999</v>
      </c>
      <c r="C10022" s="2">
        <v>1.0577897009999999</v>
      </c>
      <c r="D10022" s="2">
        <v>1.0503793100300001</v>
      </c>
      <c r="E10022" s="2">
        <v>1.0791401269100001</v>
      </c>
      <c r="F10022" s="2">
        <v>1.0746076706700001</v>
      </c>
      <c r="G10022" s="2">
        <v>1.0550007317900001</v>
      </c>
      <c r="H10022" s="2">
        <v>1.0586481591200001</v>
      </c>
      <c r="I10022" s="2">
        <v>1.0079847178000001</v>
      </c>
      <c r="J10022" s="2">
        <v>1.0739008763</v>
      </c>
      <c r="K10022" s="2">
        <v>1.08988560878</v>
      </c>
      <c r="L10022" s="4">
        <v>1.0677589182489997</v>
      </c>
      <c r="M10022" s="1">
        <f t="shared" si="156"/>
        <v>3.1321522675496156E-2</v>
      </c>
    </row>
    <row r="10023" spans="1:13" x14ac:dyDescent="0.3">
      <c r="A10023" s="2" t="s">
        <v>15991</v>
      </c>
      <c r="B10023" s="2">
        <v>1.0780145533000001</v>
      </c>
      <c r="C10023" s="2">
        <v>1.0678387170000001</v>
      </c>
      <c r="D10023" s="2">
        <v>1.0705375695399999</v>
      </c>
      <c r="E10023" s="2">
        <v>1.10891307452</v>
      </c>
      <c r="F10023" s="2">
        <v>1.0984832365799999</v>
      </c>
      <c r="G10023" s="2">
        <v>1.05062626272</v>
      </c>
      <c r="H10023" s="2">
        <v>1.07243416816</v>
      </c>
      <c r="I10023" s="2">
        <v>1.06575659073</v>
      </c>
      <c r="J10023" s="2">
        <v>1.0106066008400001</v>
      </c>
      <c r="K10023" s="2">
        <v>1.05278630094</v>
      </c>
      <c r="L10023" s="4">
        <v>1.0675997074329999</v>
      </c>
      <c r="M10023" s="1">
        <f t="shared" si="156"/>
        <v>2.6998481382354313E-2</v>
      </c>
    </row>
    <row r="10024" spans="1:13" x14ac:dyDescent="0.3">
      <c r="A10024" s="2" t="s">
        <v>17437</v>
      </c>
      <c r="B10024" s="2">
        <v>1.0972487312600001</v>
      </c>
      <c r="C10024" s="2">
        <v>1.0898545019999999</v>
      </c>
      <c r="D10024" s="2">
        <v>1.0382260939800001</v>
      </c>
      <c r="E10024" s="2">
        <v>1.11858415007</v>
      </c>
      <c r="F10024" s="2">
        <v>1.0850326805499999</v>
      </c>
      <c r="G10024" s="2">
        <v>1.0863595456799999</v>
      </c>
      <c r="H10024" s="2">
        <v>1.08319852473</v>
      </c>
      <c r="I10024" s="2">
        <v>1.0312679518100001</v>
      </c>
      <c r="J10024" s="2">
        <v>0.97736302956900001</v>
      </c>
      <c r="K10024" s="2">
        <v>1.0674840696600001</v>
      </c>
      <c r="L10024" s="4">
        <v>1.0674619279309001</v>
      </c>
      <c r="M10024" s="1">
        <f t="shared" si="156"/>
        <v>4.1093665740578107E-2</v>
      </c>
    </row>
    <row r="10025" spans="1:13" x14ac:dyDescent="0.3">
      <c r="A10025" s="2" t="s">
        <v>10413</v>
      </c>
      <c r="B10025" s="2">
        <v>1.02690678506</v>
      </c>
      <c r="C10025" s="2">
        <v>1.013701999</v>
      </c>
      <c r="D10025" s="2">
        <v>1.09924834919</v>
      </c>
      <c r="E10025" s="2">
        <v>1.1296141422099999</v>
      </c>
      <c r="F10025" s="2">
        <v>1.0361453379300001</v>
      </c>
      <c r="G10025" s="2">
        <v>1.09108543426</v>
      </c>
      <c r="H10025" s="2">
        <v>1.0673441582500001</v>
      </c>
      <c r="I10025" s="2">
        <v>1.10158477925</v>
      </c>
      <c r="J10025" s="2">
        <v>0.99693759857899999</v>
      </c>
      <c r="K10025" s="2">
        <v>1.1093115791399999</v>
      </c>
      <c r="L10025" s="4">
        <v>1.0671880162869001</v>
      </c>
      <c r="M10025" s="1">
        <f t="shared" si="156"/>
        <v>4.5747652837872667E-2</v>
      </c>
    </row>
    <row r="10026" spans="1:13" x14ac:dyDescent="0.3">
      <c r="A10026" s="2" t="s">
        <v>17370</v>
      </c>
      <c r="B10026" s="2">
        <v>1.0592397602100001</v>
      </c>
      <c r="C10026" s="2">
        <v>1.073374557</v>
      </c>
      <c r="D10026" s="2">
        <v>1.02769320224</v>
      </c>
      <c r="E10026" s="2">
        <v>1.12374853653</v>
      </c>
      <c r="F10026" s="2">
        <v>1.05433008831</v>
      </c>
      <c r="G10026" s="2">
        <v>1.07024295892</v>
      </c>
      <c r="H10026" s="2">
        <v>1.0865524768199999</v>
      </c>
      <c r="I10026" s="2">
        <v>1.0599395452</v>
      </c>
      <c r="J10026" s="2">
        <v>1.0669763195499999</v>
      </c>
      <c r="K10026" s="2">
        <v>1.04976929796</v>
      </c>
      <c r="L10026" s="4">
        <v>1.0671866742739999</v>
      </c>
      <c r="M10026" s="1">
        <f t="shared" si="156"/>
        <v>2.53114358086633E-2</v>
      </c>
    </row>
    <row r="10027" spans="1:13" x14ac:dyDescent="0.3">
      <c r="A10027" s="2" t="s">
        <v>16853</v>
      </c>
      <c r="B10027" s="2">
        <v>1.09006214642</v>
      </c>
      <c r="C10027" s="2">
        <v>1.037640828</v>
      </c>
      <c r="D10027" s="2">
        <v>1.0782600435</v>
      </c>
      <c r="E10027" s="2">
        <v>1.0830915238200001</v>
      </c>
      <c r="F10027" s="2">
        <v>1.0494405386700001</v>
      </c>
      <c r="G10027" s="2">
        <v>1.0904520945</v>
      </c>
      <c r="H10027" s="2">
        <v>1.0484244244700001</v>
      </c>
      <c r="I10027" s="2">
        <v>1.06478389867</v>
      </c>
      <c r="J10027" s="2">
        <v>1.01897736689</v>
      </c>
      <c r="K10027" s="2">
        <v>1.10926293428</v>
      </c>
      <c r="L10027" s="4">
        <v>1.067039579922</v>
      </c>
      <c r="M10027" s="1">
        <f t="shared" si="156"/>
        <v>2.8047897654583459E-2</v>
      </c>
    </row>
    <row r="10028" spans="1:13" x14ac:dyDescent="0.3">
      <c r="A10028" s="2" t="s">
        <v>14571</v>
      </c>
      <c r="B10028" s="2">
        <v>1.1878365364800001</v>
      </c>
      <c r="C10028" s="2">
        <v>0.94193419499999997</v>
      </c>
      <c r="D10028" s="2">
        <v>0.93512979134999996</v>
      </c>
      <c r="E10028" s="2">
        <v>1.09985051208</v>
      </c>
      <c r="F10028" s="2">
        <v>1.2574580288699999</v>
      </c>
      <c r="G10028" s="2">
        <v>0.98040137170099995</v>
      </c>
      <c r="H10028" s="2">
        <v>1.0365143722600001</v>
      </c>
      <c r="I10028" s="2">
        <v>1.09557345741</v>
      </c>
      <c r="J10028" s="2">
        <v>1.09822596616</v>
      </c>
      <c r="K10028" s="2">
        <v>1.0372674688500001</v>
      </c>
      <c r="L10028" s="4">
        <v>1.0670191700161</v>
      </c>
      <c r="M10028" s="1">
        <f t="shared" si="156"/>
        <v>0.10332812462667236</v>
      </c>
    </row>
    <row r="10029" spans="1:13" x14ac:dyDescent="0.3">
      <c r="A10029" s="2" t="s">
        <v>12807</v>
      </c>
      <c r="B10029" s="2">
        <v>1.03607715653</v>
      </c>
      <c r="C10029" s="2">
        <v>1.0529084820000001</v>
      </c>
      <c r="D10029" s="2">
        <v>1.1034220476200001</v>
      </c>
      <c r="E10029" s="2">
        <v>1.1451060344199999</v>
      </c>
      <c r="F10029" s="2">
        <v>1.00862178138</v>
      </c>
      <c r="G10029" s="2">
        <v>1.0852581401600001</v>
      </c>
      <c r="H10029" s="2">
        <v>1.0464834486900001</v>
      </c>
      <c r="I10029" s="2">
        <v>1.0646572036499999</v>
      </c>
      <c r="J10029" s="2">
        <v>1.05369313471</v>
      </c>
      <c r="K10029" s="2">
        <v>1.07355143791</v>
      </c>
      <c r="L10029" s="4">
        <v>1.0669778867070001</v>
      </c>
      <c r="M10029" s="1">
        <f t="shared" si="156"/>
        <v>3.7961521556210742E-2</v>
      </c>
    </row>
    <row r="10030" spans="1:13" x14ac:dyDescent="0.3">
      <c r="A10030" s="2" t="s">
        <v>16511</v>
      </c>
      <c r="B10030" s="2">
        <v>1.1561156396800001</v>
      </c>
      <c r="C10030" s="2">
        <v>1.0218496180000001</v>
      </c>
      <c r="D10030" s="2">
        <v>1.0792069977900001</v>
      </c>
      <c r="E10030" s="2">
        <v>1.0293697336800001</v>
      </c>
      <c r="F10030" s="2">
        <v>0.97741665730000005</v>
      </c>
      <c r="G10030" s="2">
        <v>1.0617359980100001</v>
      </c>
      <c r="H10030" s="2">
        <v>1.0697993003699999</v>
      </c>
      <c r="I10030" s="2">
        <v>1.08433492702</v>
      </c>
      <c r="J10030" s="2">
        <v>1.10678217747</v>
      </c>
      <c r="K10030" s="2">
        <v>1.0821811558400001</v>
      </c>
      <c r="L10030" s="4">
        <v>1.066879220516</v>
      </c>
      <c r="M10030" s="1">
        <f t="shared" si="156"/>
        <v>4.9124972165491311E-2</v>
      </c>
    </row>
    <row r="10031" spans="1:13" x14ac:dyDescent="0.3">
      <c r="A10031" s="2" t="s">
        <v>18907</v>
      </c>
      <c r="B10031" s="2">
        <v>1.0959730539000001</v>
      </c>
      <c r="C10031" s="2">
        <v>1.0154283930000001</v>
      </c>
      <c r="D10031" s="2">
        <v>0.97085196809899998</v>
      </c>
      <c r="E10031" s="2">
        <v>1.1279370824699999</v>
      </c>
      <c r="F10031" s="2">
        <v>1.2215318444400001</v>
      </c>
      <c r="G10031" s="2">
        <v>1.0285146859000001</v>
      </c>
      <c r="H10031" s="2">
        <v>1.06711283359</v>
      </c>
      <c r="I10031" s="2">
        <v>1.0196658282</v>
      </c>
      <c r="J10031" s="2">
        <v>1.1301013701</v>
      </c>
      <c r="K10031" s="2">
        <v>0.99142076921900002</v>
      </c>
      <c r="L10031" s="4">
        <v>1.0668537828917999</v>
      </c>
      <c r="M10031" s="1">
        <f t="shared" si="156"/>
        <v>7.7281862682850436E-2</v>
      </c>
    </row>
    <row r="10032" spans="1:13" x14ac:dyDescent="0.3">
      <c r="A10032" s="2" t="s">
        <v>8305</v>
      </c>
      <c r="B10032" s="2">
        <v>1.0358704358399999</v>
      </c>
      <c r="C10032" s="2">
        <v>1.045838942</v>
      </c>
      <c r="D10032" s="2">
        <v>1.0902915422199999</v>
      </c>
      <c r="E10032" s="2">
        <v>1.1676440775200001</v>
      </c>
      <c r="F10032" s="2">
        <v>1.05097815038</v>
      </c>
      <c r="G10032" s="2">
        <v>1.0641866879799999</v>
      </c>
      <c r="H10032" s="2">
        <v>1.0269131605199999</v>
      </c>
      <c r="I10032" s="2">
        <v>1.04004944302</v>
      </c>
      <c r="J10032" s="2">
        <v>1.0932873896599999</v>
      </c>
      <c r="K10032" s="2">
        <v>1.0532133447900001</v>
      </c>
      <c r="L10032" s="4">
        <v>1.0668273173930001</v>
      </c>
      <c r="M10032" s="1">
        <f t="shared" si="156"/>
        <v>4.1589620171774873E-2</v>
      </c>
    </row>
    <row r="10033" spans="1:13" x14ac:dyDescent="0.3">
      <c r="A10033" s="2" t="s">
        <v>3249</v>
      </c>
      <c r="B10033" s="2">
        <v>1.0743358079700001</v>
      </c>
      <c r="C10033" s="2">
        <v>1.021982816</v>
      </c>
      <c r="D10033" s="2">
        <v>1.0799523467800001</v>
      </c>
      <c r="E10033" s="2">
        <v>1.12477708155</v>
      </c>
      <c r="F10033" s="2">
        <v>0.97304039494000005</v>
      </c>
      <c r="G10033" s="2">
        <v>1.0715184505799999</v>
      </c>
      <c r="H10033" s="2">
        <v>1.13879930467</v>
      </c>
      <c r="I10033" s="2">
        <v>1.0721758969099999</v>
      </c>
      <c r="J10033" s="2">
        <v>1.0672973530100001</v>
      </c>
      <c r="K10033" s="2">
        <v>1.04289915247</v>
      </c>
      <c r="L10033" s="4">
        <v>1.0666778604879998</v>
      </c>
      <c r="M10033" s="1">
        <f t="shared" si="156"/>
        <v>4.7372015583307031E-2</v>
      </c>
    </row>
    <row r="10034" spans="1:13" x14ac:dyDescent="0.3">
      <c r="A10034" s="2" t="s">
        <v>17351</v>
      </c>
      <c r="B10034" s="2">
        <v>1.03455242491</v>
      </c>
      <c r="C10034" s="2">
        <v>1.011535869</v>
      </c>
      <c r="D10034" s="2">
        <v>1.0993176576399999</v>
      </c>
      <c r="E10034" s="2">
        <v>1.10894638143</v>
      </c>
      <c r="F10034" s="2">
        <v>1.02739816334</v>
      </c>
      <c r="G10034" s="2">
        <v>1.0993103446600001</v>
      </c>
      <c r="H10034" s="2">
        <v>1.0383893577000001</v>
      </c>
      <c r="I10034" s="2">
        <v>1.0969944110400001</v>
      </c>
      <c r="J10034" s="2">
        <v>1.0072055693999999</v>
      </c>
      <c r="K10034" s="2">
        <v>1.1423441275499999</v>
      </c>
      <c r="L10034" s="4">
        <v>1.0665994306670001</v>
      </c>
      <c r="M10034" s="1">
        <f t="shared" si="156"/>
        <v>4.7742421366822954E-2</v>
      </c>
    </row>
    <row r="10035" spans="1:13" x14ac:dyDescent="0.3">
      <c r="A10035" s="2" t="s">
        <v>8978</v>
      </c>
      <c r="B10035" s="2">
        <v>1.0645044386</v>
      </c>
      <c r="C10035" s="2">
        <v>1.0264611910000001</v>
      </c>
      <c r="D10035" s="2">
        <v>1.0835256500699999</v>
      </c>
      <c r="E10035" s="2">
        <v>1.1436020929899999</v>
      </c>
      <c r="F10035" s="2">
        <v>1.0408530732900001</v>
      </c>
      <c r="G10035" s="2">
        <v>1.0822762071700001</v>
      </c>
      <c r="H10035" s="2">
        <v>1.05183817072</v>
      </c>
      <c r="I10035" s="2">
        <v>1.0285835754299999</v>
      </c>
      <c r="J10035" s="2">
        <v>1.0941872741000001</v>
      </c>
      <c r="K10035" s="2">
        <v>1.04701617487</v>
      </c>
      <c r="L10035" s="4">
        <v>1.066284784824</v>
      </c>
      <c r="M10035" s="1">
        <f t="shared" si="156"/>
        <v>3.5818544949348843E-2</v>
      </c>
    </row>
    <row r="10036" spans="1:13" x14ac:dyDescent="0.3">
      <c r="A10036" s="2" t="s">
        <v>8782</v>
      </c>
      <c r="B10036" s="2">
        <v>1.0598573259999999</v>
      </c>
      <c r="C10036" s="2">
        <v>1.0182055679999999</v>
      </c>
      <c r="D10036" s="2">
        <v>1.0766083286000001</v>
      </c>
      <c r="E10036" s="2">
        <v>1.14188035954</v>
      </c>
      <c r="F10036" s="2">
        <v>1.03423669291</v>
      </c>
      <c r="G10036" s="2">
        <v>1.08500760103</v>
      </c>
      <c r="H10036" s="2">
        <v>1.0720186269900001</v>
      </c>
      <c r="I10036" s="2">
        <v>1.06356279508</v>
      </c>
      <c r="J10036" s="2">
        <v>1.0558238929099999</v>
      </c>
      <c r="K10036" s="2">
        <v>1.0540737984299999</v>
      </c>
      <c r="L10036" s="4">
        <v>1.0661274989490002</v>
      </c>
      <c r="M10036" s="1">
        <f t="shared" si="156"/>
        <v>3.308304544984695E-2</v>
      </c>
    </row>
    <row r="10037" spans="1:13" x14ac:dyDescent="0.3">
      <c r="A10037" s="2" t="s">
        <v>8542</v>
      </c>
      <c r="B10037" s="2">
        <v>1.10812750053</v>
      </c>
      <c r="C10037" s="2">
        <v>1.029119101</v>
      </c>
      <c r="D10037" s="2">
        <v>1.05819250383</v>
      </c>
      <c r="E10037" s="2">
        <v>1.10055046541</v>
      </c>
      <c r="F10037" s="2">
        <v>1.1053859133399999</v>
      </c>
      <c r="G10037" s="2">
        <v>1.06169034297</v>
      </c>
      <c r="H10037" s="2">
        <v>1.0487726205900001</v>
      </c>
      <c r="I10037" s="2">
        <v>1.0835882753599999</v>
      </c>
      <c r="J10037" s="2">
        <v>1.0108015858199999</v>
      </c>
      <c r="K10037" s="2">
        <v>1.0547153932</v>
      </c>
      <c r="L10037" s="4">
        <v>1.0660943702050001</v>
      </c>
      <c r="M10037" s="1">
        <f t="shared" si="156"/>
        <v>3.2896622985286172E-2</v>
      </c>
    </row>
    <row r="10038" spans="1:13" x14ac:dyDescent="0.3">
      <c r="A10038" s="2" t="s">
        <v>12664</v>
      </c>
      <c r="B10038" s="2">
        <v>1.0354313980600001</v>
      </c>
      <c r="C10038" s="2">
        <v>1.0347106049999999</v>
      </c>
      <c r="D10038" s="2">
        <v>1.09985249325</v>
      </c>
      <c r="E10038" s="2">
        <v>1.1127871686599999</v>
      </c>
      <c r="F10038" s="2">
        <v>1.0358206598999999</v>
      </c>
      <c r="G10038" s="2">
        <v>1.09049158352</v>
      </c>
      <c r="H10038" s="2">
        <v>1.08747721207</v>
      </c>
      <c r="I10038" s="2">
        <v>1.0797121277599999</v>
      </c>
      <c r="J10038" s="2">
        <v>1.00635788084</v>
      </c>
      <c r="K10038" s="2">
        <v>1.0778357056400001</v>
      </c>
      <c r="L10038" s="4">
        <v>1.0660476834700001</v>
      </c>
      <c r="M10038" s="1">
        <f t="shared" si="156"/>
        <v>3.512780317236374E-2</v>
      </c>
    </row>
    <row r="10039" spans="1:13" x14ac:dyDescent="0.3">
      <c r="A10039" s="2" t="s">
        <v>14482</v>
      </c>
      <c r="B10039" s="2">
        <v>1.16789928701</v>
      </c>
      <c r="C10039" s="2">
        <v>1.0342834540000001</v>
      </c>
      <c r="D10039" s="2">
        <v>1.0532010199099999</v>
      </c>
      <c r="E10039" s="2">
        <v>1.1051128375499999</v>
      </c>
      <c r="F10039" s="2">
        <v>1.0065951471500001</v>
      </c>
      <c r="G10039" s="2">
        <v>1.03518371217</v>
      </c>
      <c r="H10039" s="2">
        <v>1.09305307217</v>
      </c>
      <c r="I10039" s="2">
        <v>1.07778021771</v>
      </c>
      <c r="J10039" s="2">
        <v>1.1400759679900001</v>
      </c>
      <c r="K10039" s="2">
        <v>0.94565590126400001</v>
      </c>
      <c r="L10039" s="4">
        <v>1.0658840616924001</v>
      </c>
      <c r="M10039" s="1">
        <f t="shared" si="156"/>
        <v>6.5321487900723313E-2</v>
      </c>
    </row>
    <row r="10040" spans="1:13" x14ac:dyDescent="0.3">
      <c r="A10040" s="2" t="s">
        <v>3282</v>
      </c>
      <c r="B10040" s="2">
        <v>1.02353443041</v>
      </c>
      <c r="C10040" s="2">
        <v>1.043004158</v>
      </c>
      <c r="D10040" s="2">
        <v>1.11025579946</v>
      </c>
      <c r="E10040" s="2">
        <v>1.0710986647</v>
      </c>
      <c r="F10040" s="2">
        <v>1.0083905444500001</v>
      </c>
      <c r="G10040" s="2">
        <v>1.11882362338</v>
      </c>
      <c r="H10040" s="2">
        <v>1.05095193409</v>
      </c>
      <c r="I10040" s="2">
        <v>1.0878730087299999</v>
      </c>
      <c r="J10040" s="2">
        <v>1.0015681481700001</v>
      </c>
      <c r="K10040" s="2">
        <v>1.14220151012</v>
      </c>
      <c r="L10040" s="4">
        <v>1.0657701821509999</v>
      </c>
      <c r="M10040" s="1">
        <f t="shared" si="156"/>
        <v>4.8406115757007227E-2</v>
      </c>
    </row>
    <row r="10041" spans="1:13" x14ac:dyDescent="0.3">
      <c r="A10041" s="2" t="s">
        <v>15889</v>
      </c>
      <c r="B10041" s="2">
        <v>1.00379527324</v>
      </c>
      <c r="C10041" s="2">
        <v>1.0391927489999999</v>
      </c>
      <c r="D10041" s="2">
        <v>1.0629027505099999</v>
      </c>
      <c r="E10041" s="2">
        <v>1.1224059396599999</v>
      </c>
      <c r="F10041" s="2">
        <v>1.00135335551</v>
      </c>
      <c r="G10041" s="2">
        <v>1.0738755755</v>
      </c>
      <c r="H10041" s="2">
        <v>1.0656347636200001</v>
      </c>
      <c r="I10041" s="2">
        <v>1.09613129567</v>
      </c>
      <c r="J10041" s="2">
        <v>1.12097367636</v>
      </c>
      <c r="K10041" s="2">
        <v>1.0698764564400001</v>
      </c>
      <c r="L10041" s="4">
        <v>1.0656141835509998</v>
      </c>
      <c r="M10041" s="1">
        <f t="shared" si="156"/>
        <v>4.211645877032854E-2</v>
      </c>
    </row>
    <row r="10042" spans="1:13" x14ac:dyDescent="0.3">
      <c r="A10042" s="2" t="s">
        <v>10452</v>
      </c>
      <c r="B10042" s="2">
        <v>1.12276019651</v>
      </c>
      <c r="C10042" s="2">
        <v>1.0465832070000001</v>
      </c>
      <c r="D10042" s="2">
        <v>1.03752610495</v>
      </c>
      <c r="E10042" s="2">
        <v>1.13026879417</v>
      </c>
      <c r="F10042" s="2">
        <v>1.0431788462</v>
      </c>
      <c r="G10042" s="2">
        <v>1.0089250275099999</v>
      </c>
      <c r="H10042" s="2">
        <v>1.0999446958900001</v>
      </c>
      <c r="I10042" s="2">
        <v>1.0465505201800001</v>
      </c>
      <c r="J10042" s="2">
        <v>1.0917773952000001</v>
      </c>
      <c r="K10042" s="2">
        <v>1.02749470945</v>
      </c>
      <c r="L10042" s="4">
        <v>1.065500949706</v>
      </c>
      <c r="M10042" s="1">
        <f t="shared" si="156"/>
        <v>4.2155130889965489E-2</v>
      </c>
    </row>
    <row r="10043" spans="1:13" x14ac:dyDescent="0.3">
      <c r="A10043" s="2" t="s">
        <v>11794</v>
      </c>
      <c r="B10043" s="2">
        <v>1.0580112858999999</v>
      </c>
      <c r="C10043" s="2">
        <v>1.092448598</v>
      </c>
      <c r="D10043" s="2">
        <v>1.0380404751200001</v>
      </c>
      <c r="E10043" s="2">
        <v>1.0164175037600001</v>
      </c>
      <c r="F10043" s="2">
        <v>1.0531740221799999</v>
      </c>
      <c r="G10043" s="2">
        <v>1.07804527793</v>
      </c>
      <c r="H10043" s="2">
        <v>1.09181131</v>
      </c>
      <c r="I10043" s="2">
        <v>1.15180171023</v>
      </c>
      <c r="J10043" s="2">
        <v>1.0415113685799999</v>
      </c>
      <c r="K10043" s="2">
        <v>1.0331021514000001</v>
      </c>
      <c r="L10043" s="4">
        <v>1.06543637031</v>
      </c>
      <c r="M10043" s="1">
        <f t="shared" si="156"/>
        <v>3.9468754464568823E-2</v>
      </c>
    </row>
    <row r="10044" spans="1:13" x14ac:dyDescent="0.3">
      <c r="A10044" s="2" t="s">
        <v>6026</v>
      </c>
      <c r="B10044" s="2">
        <v>1.0993586881599999</v>
      </c>
      <c r="C10044" s="2">
        <v>0.99468247399999998</v>
      </c>
      <c r="D10044" s="2">
        <v>1.06037999106</v>
      </c>
      <c r="E10044" s="2">
        <v>1.1021221931</v>
      </c>
      <c r="F10044" s="2">
        <v>1.07066899876</v>
      </c>
      <c r="G10044" s="2">
        <v>1.0742385214000001</v>
      </c>
      <c r="H10044" s="2">
        <v>1.1038003166100001</v>
      </c>
      <c r="I10044" s="2">
        <v>1.0506472337199999</v>
      </c>
      <c r="J10044" s="2">
        <v>1.0188462349</v>
      </c>
      <c r="K10044" s="2">
        <v>1.07458891408</v>
      </c>
      <c r="L10044" s="4">
        <v>1.0649333565789998</v>
      </c>
      <c r="M10044" s="1">
        <f t="shared" si="156"/>
        <v>3.5863170220225525E-2</v>
      </c>
    </row>
    <row r="10045" spans="1:13" x14ac:dyDescent="0.3">
      <c r="A10045" s="2" t="s">
        <v>5944</v>
      </c>
      <c r="B10045" s="2">
        <v>1.08298768201</v>
      </c>
      <c r="C10045" s="2">
        <v>1.037931742</v>
      </c>
      <c r="D10045" s="2">
        <v>1.0329976222999999</v>
      </c>
      <c r="E10045" s="2">
        <v>1.14164545119</v>
      </c>
      <c r="F10045" s="2">
        <v>1.03611148587</v>
      </c>
      <c r="G10045" s="2">
        <v>1.0575074074699999</v>
      </c>
      <c r="H10045" s="2">
        <v>1.0926009008999999</v>
      </c>
      <c r="I10045" s="2">
        <v>1.0389088934399999</v>
      </c>
      <c r="J10045" s="2">
        <v>1.0971433747999999</v>
      </c>
      <c r="K10045" s="2">
        <v>1.03077684583</v>
      </c>
      <c r="L10045" s="4">
        <v>1.064861140581</v>
      </c>
      <c r="M10045" s="1">
        <f t="shared" si="156"/>
        <v>3.725645869553762E-2</v>
      </c>
    </row>
    <row r="10046" spans="1:13" x14ac:dyDescent="0.3">
      <c r="A10046" s="2" t="s">
        <v>14009</v>
      </c>
      <c r="B10046" s="2">
        <v>1.0874904849</v>
      </c>
      <c r="C10046" s="2">
        <v>1.073150115</v>
      </c>
      <c r="D10046" s="2">
        <v>1.0546121209399999</v>
      </c>
      <c r="E10046" s="2">
        <v>1.1433316313899999</v>
      </c>
      <c r="F10046" s="2">
        <v>1.11586186429</v>
      </c>
      <c r="G10046" s="2">
        <v>1.06370686147</v>
      </c>
      <c r="H10046" s="2">
        <v>1.03958650338</v>
      </c>
      <c r="I10046" s="2">
        <v>0.98223354065099999</v>
      </c>
      <c r="J10046" s="2">
        <v>1.0293645009800001</v>
      </c>
      <c r="K10046" s="2">
        <v>1.05890223905</v>
      </c>
      <c r="L10046" s="4">
        <v>1.0648239862050999</v>
      </c>
      <c r="M10046" s="1">
        <f t="shared" si="156"/>
        <v>4.4978383096177729E-2</v>
      </c>
    </row>
    <row r="10047" spans="1:13" x14ac:dyDescent="0.3">
      <c r="A10047" s="2" t="s">
        <v>16333</v>
      </c>
      <c r="B10047" s="2">
        <v>1.03708189952</v>
      </c>
      <c r="C10047" s="2">
        <v>1.0280390109999999</v>
      </c>
      <c r="D10047" s="2">
        <v>1.0847449997</v>
      </c>
      <c r="E10047" s="2">
        <v>1.1753529732400001</v>
      </c>
      <c r="F10047" s="2">
        <v>0.98957150507500002</v>
      </c>
      <c r="G10047" s="2">
        <v>1.0604974381700001</v>
      </c>
      <c r="H10047" s="2">
        <v>1.0951403821600001</v>
      </c>
      <c r="I10047" s="2">
        <v>1.0550622246800001</v>
      </c>
      <c r="J10047" s="2">
        <v>1.0793000554000001</v>
      </c>
      <c r="K10047" s="2">
        <v>1.0398150424499999</v>
      </c>
      <c r="L10047" s="4">
        <v>1.0644605531394999</v>
      </c>
      <c r="M10047" s="1">
        <f t="shared" si="156"/>
        <v>4.9739292901601111E-2</v>
      </c>
    </row>
    <row r="10048" spans="1:13" x14ac:dyDescent="0.3">
      <c r="A10048" s="2" t="s">
        <v>13842</v>
      </c>
      <c r="B10048" s="2">
        <v>1.03591379859</v>
      </c>
      <c r="C10048" s="2">
        <v>1.0553923780000001</v>
      </c>
      <c r="D10048" s="2">
        <v>1.0715982532999999</v>
      </c>
      <c r="E10048" s="2">
        <v>1.11791285852</v>
      </c>
      <c r="F10048" s="2">
        <v>1.02064145466</v>
      </c>
      <c r="G10048" s="2">
        <v>1.05609542889</v>
      </c>
      <c r="H10048" s="2">
        <v>1.1143621833299999</v>
      </c>
      <c r="I10048" s="2">
        <v>1.0415921128100001</v>
      </c>
      <c r="J10048" s="2">
        <v>1.0949451619899999</v>
      </c>
      <c r="K10048" s="2">
        <v>1.0354926684800001</v>
      </c>
      <c r="L10048" s="4">
        <v>1.064394629857</v>
      </c>
      <c r="M10048" s="1">
        <f t="shared" si="156"/>
        <v>3.4281316458909007E-2</v>
      </c>
    </row>
    <row r="10049" spans="1:13" x14ac:dyDescent="0.3">
      <c r="A10049" s="2" t="s">
        <v>7734</v>
      </c>
      <c r="B10049" s="2">
        <v>1.02443170735</v>
      </c>
      <c r="C10049" s="2">
        <v>1.035544805</v>
      </c>
      <c r="D10049" s="2">
        <v>1.0714422647199999</v>
      </c>
      <c r="E10049" s="2">
        <v>1.1816265937399999</v>
      </c>
      <c r="F10049" s="2">
        <v>1.0106542977999999</v>
      </c>
      <c r="G10049" s="2">
        <v>1.0893649409799999</v>
      </c>
      <c r="H10049" s="2">
        <v>1.0698323513800001</v>
      </c>
      <c r="I10049" s="2">
        <v>1.07772582344</v>
      </c>
      <c r="J10049" s="2">
        <v>1.02124028484</v>
      </c>
      <c r="K10049" s="2">
        <v>1.06022169926</v>
      </c>
      <c r="L10049" s="4">
        <v>1.0642084768509998</v>
      </c>
      <c r="M10049" s="1">
        <f t="shared" si="156"/>
        <v>4.9239261278971748E-2</v>
      </c>
    </row>
    <row r="10050" spans="1:13" x14ac:dyDescent="0.3">
      <c r="A10050" s="2" t="s">
        <v>15281</v>
      </c>
      <c r="B10050" s="2">
        <v>1.0948270118800001</v>
      </c>
      <c r="C10050" s="2">
        <v>1.0005897429999999</v>
      </c>
      <c r="D10050" s="2">
        <v>1.0509044295100001</v>
      </c>
      <c r="E10050" s="2">
        <v>1.1643414936000001</v>
      </c>
      <c r="F10050" s="2">
        <v>1.0222354622000001</v>
      </c>
      <c r="G10050" s="2">
        <v>1.06574991215</v>
      </c>
      <c r="H10050" s="2">
        <v>1.1088484057500001</v>
      </c>
      <c r="I10050" s="2">
        <v>1.0201578568</v>
      </c>
      <c r="J10050" s="2">
        <v>1.1065121017799999</v>
      </c>
      <c r="K10050" s="2">
        <v>1.0078318154100001</v>
      </c>
      <c r="L10050" s="4">
        <v>1.0641998232080001</v>
      </c>
      <c r="M10050" s="1">
        <f t="shared" si="156"/>
        <v>5.3596922540389121E-2</v>
      </c>
    </row>
    <row r="10051" spans="1:13" x14ac:dyDescent="0.3">
      <c r="A10051" s="2" t="s">
        <v>9365</v>
      </c>
      <c r="B10051" s="2">
        <v>1.09639665783</v>
      </c>
      <c r="C10051" s="2">
        <v>1.0837650139999999</v>
      </c>
      <c r="D10051" s="2">
        <v>1.0896995657799999</v>
      </c>
      <c r="E10051" s="2">
        <v>0.97277471384299996</v>
      </c>
      <c r="F10051" s="2">
        <v>1.06625439099</v>
      </c>
      <c r="G10051" s="2">
        <v>1.04041047991</v>
      </c>
      <c r="H10051" s="2">
        <v>1.1087420985200001</v>
      </c>
      <c r="I10051" s="2">
        <v>1.07579226772</v>
      </c>
      <c r="J10051" s="2">
        <v>1.05702500922</v>
      </c>
      <c r="K10051" s="2">
        <v>1.04927576558</v>
      </c>
      <c r="L10051" s="4">
        <v>1.0640135963393</v>
      </c>
      <c r="M10051" s="1">
        <f t="shared" ref="M10051:M10114" si="157">STDEV(B10051:K10051)</f>
        <v>3.8572633007928479E-2</v>
      </c>
    </row>
    <row r="10052" spans="1:13" x14ac:dyDescent="0.3">
      <c r="A10052" s="2" t="s">
        <v>607</v>
      </c>
      <c r="B10052" s="2">
        <v>1.0351826148100001</v>
      </c>
      <c r="C10052" s="2">
        <v>1.04238195</v>
      </c>
      <c r="D10052" s="2">
        <v>1.0960626045199999</v>
      </c>
      <c r="E10052" s="2">
        <v>1.1493297552099999</v>
      </c>
      <c r="F10052" s="2">
        <v>1.01108728404</v>
      </c>
      <c r="G10052" s="2">
        <v>1.0750472121400001</v>
      </c>
      <c r="H10052" s="2">
        <v>1.05273819096</v>
      </c>
      <c r="I10052" s="2">
        <v>1.0608750016799999</v>
      </c>
      <c r="J10052" s="2">
        <v>1.0418983287500001</v>
      </c>
      <c r="K10052" s="2">
        <v>1.07332356643</v>
      </c>
      <c r="L10052" s="4">
        <v>1.0637926508539999</v>
      </c>
      <c r="M10052" s="1">
        <f t="shared" si="157"/>
        <v>3.8355548197552873E-2</v>
      </c>
    </row>
    <row r="10053" spans="1:13" x14ac:dyDescent="0.3">
      <c r="A10053" s="2" t="s">
        <v>930</v>
      </c>
      <c r="B10053" s="2">
        <v>1.1122189337599999</v>
      </c>
      <c r="C10053" s="2">
        <v>1.0618801259999999</v>
      </c>
      <c r="D10053" s="2">
        <v>1.0555781529799999</v>
      </c>
      <c r="E10053" s="2">
        <v>1.10113442874</v>
      </c>
      <c r="F10053" s="2">
        <v>1.0551586611499999</v>
      </c>
      <c r="G10053" s="2">
        <v>1.0380941506500001</v>
      </c>
      <c r="H10053" s="2">
        <v>1.0639833026600001</v>
      </c>
      <c r="I10053" s="2">
        <v>1.0206869440099999</v>
      </c>
      <c r="J10053" s="2">
        <v>1.0694151226699999</v>
      </c>
      <c r="K10053" s="2">
        <v>1.0586721945199999</v>
      </c>
      <c r="L10053" s="4">
        <v>1.063682201714</v>
      </c>
      <c r="M10053" s="1">
        <f t="shared" si="157"/>
        <v>2.679439255652619E-2</v>
      </c>
    </row>
    <row r="10054" spans="1:13" x14ac:dyDescent="0.3">
      <c r="A10054" s="2" t="s">
        <v>3127</v>
      </c>
      <c r="B10054" s="2">
        <v>1.0679897942100001</v>
      </c>
      <c r="C10054" s="2">
        <v>1.004216365</v>
      </c>
      <c r="D10054" s="2">
        <v>1.0823395616</v>
      </c>
      <c r="E10054" s="2">
        <v>1.11008503562</v>
      </c>
      <c r="F10054" s="2">
        <v>1.07768967158</v>
      </c>
      <c r="G10054" s="2">
        <v>1.0731219245000001</v>
      </c>
      <c r="H10054" s="2">
        <v>1.0468533986599999</v>
      </c>
      <c r="I10054" s="2">
        <v>1.0703586919500001</v>
      </c>
      <c r="J10054" s="2">
        <v>1.03858619008</v>
      </c>
      <c r="K10054" s="2">
        <v>1.0641463529299999</v>
      </c>
      <c r="L10054" s="4">
        <v>1.0635386986130002</v>
      </c>
      <c r="M10054" s="1">
        <f t="shared" si="157"/>
        <v>2.8478026966108492E-2</v>
      </c>
    </row>
    <row r="10055" spans="1:13" x14ac:dyDescent="0.3">
      <c r="A10055" s="2" t="s">
        <v>18661</v>
      </c>
      <c r="B10055" s="2">
        <v>1.0508254912899999</v>
      </c>
      <c r="C10055" s="2">
        <v>1.0259575160000001</v>
      </c>
      <c r="D10055" s="2">
        <v>1.08275283503</v>
      </c>
      <c r="E10055" s="2">
        <v>1.13984859338</v>
      </c>
      <c r="F10055" s="2">
        <v>1.05194759095</v>
      </c>
      <c r="G10055" s="2">
        <v>1.0819073725799999</v>
      </c>
      <c r="H10055" s="2">
        <v>1.05071346974</v>
      </c>
      <c r="I10055" s="2">
        <v>1.06134318601</v>
      </c>
      <c r="J10055" s="2">
        <v>1.0569249301200001</v>
      </c>
      <c r="K10055" s="2">
        <v>1.03089060568</v>
      </c>
      <c r="L10055" s="4">
        <v>1.063311159078</v>
      </c>
      <c r="M10055" s="1">
        <f t="shared" si="157"/>
        <v>3.2517593356806804E-2</v>
      </c>
    </row>
    <row r="10056" spans="1:13" x14ac:dyDescent="0.3">
      <c r="A10056" s="2" t="s">
        <v>19150</v>
      </c>
      <c r="B10056" s="2">
        <v>1.05508979986</v>
      </c>
      <c r="C10056" s="2">
        <v>1.037633268</v>
      </c>
      <c r="D10056" s="2">
        <v>1.0936028061800001</v>
      </c>
      <c r="E10056" s="2">
        <v>1.0878204137900001</v>
      </c>
      <c r="F10056" s="2">
        <v>1.0161059829500001</v>
      </c>
      <c r="G10056" s="2">
        <v>1.0556065396600001</v>
      </c>
      <c r="H10056" s="2">
        <v>1.09182473937</v>
      </c>
      <c r="I10056" s="2">
        <v>1.0569777639</v>
      </c>
      <c r="J10056" s="2">
        <v>1.01628823509</v>
      </c>
      <c r="K10056" s="2">
        <v>1.1217864015800001</v>
      </c>
      <c r="L10056" s="4">
        <v>1.0632735950380001</v>
      </c>
      <c r="M10056" s="1">
        <f t="shared" si="157"/>
        <v>3.4986590308881238E-2</v>
      </c>
    </row>
    <row r="10057" spans="1:13" x14ac:dyDescent="0.3">
      <c r="A10057" s="2" t="s">
        <v>12803</v>
      </c>
      <c r="B10057" s="2">
        <v>1.0021352156700001</v>
      </c>
      <c r="C10057" s="2">
        <v>1.061498794</v>
      </c>
      <c r="D10057" s="2">
        <v>1.08420955852</v>
      </c>
      <c r="E10057" s="2">
        <v>1.16152796334</v>
      </c>
      <c r="F10057" s="2">
        <v>0.99952675699500004</v>
      </c>
      <c r="G10057" s="2">
        <v>1.0912447567300001</v>
      </c>
      <c r="H10057" s="2">
        <v>1.0616463007800001</v>
      </c>
      <c r="I10057" s="2">
        <v>1.0832491146000001</v>
      </c>
      <c r="J10057" s="2">
        <v>1.0264613570700001</v>
      </c>
      <c r="K10057" s="2">
        <v>1.0603714467900001</v>
      </c>
      <c r="L10057" s="4">
        <v>1.0631871264495003</v>
      </c>
      <c r="M10057" s="1">
        <f t="shared" si="157"/>
        <v>4.7661410063963065E-2</v>
      </c>
    </row>
    <row r="10058" spans="1:13" x14ac:dyDescent="0.3">
      <c r="A10058" s="2" t="s">
        <v>17080</v>
      </c>
      <c r="B10058" s="2">
        <v>1.05261142677</v>
      </c>
      <c r="C10058" s="2">
        <v>1.0281415819999999</v>
      </c>
      <c r="D10058" s="2">
        <v>1.0653016763200001</v>
      </c>
      <c r="E10058" s="2">
        <v>1.1171002733299999</v>
      </c>
      <c r="F10058" s="2">
        <v>1.0231254270300001</v>
      </c>
      <c r="G10058" s="2">
        <v>1.05889203052</v>
      </c>
      <c r="H10058" s="2">
        <v>1.1251249164699999</v>
      </c>
      <c r="I10058" s="2">
        <v>1.0418306469800001</v>
      </c>
      <c r="J10058" s="2">
        <v>1.0893468131599999</v>
      </c>
      <c r="K10058" s="2">
        <v>1.0299358729200001</v>
      </c>
      <c r="L10058" s="4">
        <v>1.0631410665500001</v>
      </c>
      <c r="M10058" s="1">
        <f t="shared" si="157"/>
        <v>3.6449150042664309E-2</v>
      </c>
    </row>
    <row r="10059" spans="1:13" x14ac:dyDescent="0.3">
      <c r="A10059" s="2" t="s">
        <v>14031</v>
      </c>
      <c r="B10059" s="2">
        <v>1.11480783841</v>
      </c>
      <c r="C10059" s="2">
        <v>1.021627984</v>
      </c>
      <c r="D10059" s="2">
        <v>0.98118426055300001</v>
      </c>
      <c r="E10059" s="2">
        <v>1.0445452526100001</v>
      </c>
      <c r="F10059" s="2">
        <v>1.22691108985</v>
      </c>
      <c r="G10059" s="2">
        <v>1.0121024383299999</v>
      </c>
      <c r="H10059" s="2">
        <v>1.0554047548800001</v>
      </c>
      <c r="I10059" s="2">
        <v>1.0094856237300001</v>
      </c>
      <c r="J10059" s="2">
        <v>1.1441412174500001</v>
      </c>
      <c r="K10059" s="2">
        <v>1.02085485981</v>
      </c>
      <c r="L10059" s="4">
        <v>1.0631065319623001</v>
      </c>
      <c r="M10059" s="1">
        <f t="shared" si="157"/>
        <v>7.6135090936504515E-2</v>
      </c>
    </row>
    <row r="10060" spans="1:13" x14ac:dyDescent="0.3">
      <c r="A10060" s="2" t="s">
        <v>8024</v>
      </c>
      <c r="B10060" s="2">
        <v>1.07019045138</v>
      </c>
      <c r="C10060" s="2">
        <v>1.0236318499999999</v>
      </c>
      <c r="D10060" s="2">
        <v>1.0194180234400001</v>
      </c>
      <c r="E10060" s="2">
        <v>1.17355814645</v>
      </c>
      <c r="F10060" s="2">
        <v>1.1318131945700001</v>
      </c>
      <c r="G10060" s="2">
        <v>1.0503217171200001</v>
      </c>
      <c r="H10060" s="2">
        <v>0.97386808851999995</v>
      </c>
      <c r="I10060" s="2">
        <v>1.14012438466</v>
      </c>
      <c r="J10060" s="2">
        <v>0.99764775911699999</v>
      </c>
      <c r="K10060" s="2">
        <v>1.04973580455</v>
      </c>
      <c r="L10060" s="4">
        <v>1.0630309419807</v>
      </c>
      <c r="M10060" s="1">
        <f t="shared" si="157"/>
        <v>6.5793915545340545E-2</v>
      </c>
    </row>
    <row r="10061" spans="1:13" x14ac:dyDescent="0.3">
      <c r="A10061" s="2" t="s">
        <v>9298</v>
      </c>
      <c r="B10061" s="2">
        <v>1.01671448411</v>
      </c>
      <c r="C10061" s="2">
        <v>1.1332598570000001</v>
      </c>
      <c r="D10061" s="2">
        <v>1.10432473452</v>
      </c>
      <c r="E10061" s="2">
        <v>0.94529068415299999</v>
      </c>
      <c r="F10061" s="2">
        <v>1.00396109291</v>
      </c>
      <c r="G10061" s="2">
        <v>1.05564923852</v>
      </c>
      <c r="H10061" s="2">
        <v>1.10496103103</v>
      </c>
      <c r="I10061" s="2">
        <v>1.1760270767300001</v>
      </c>
      <c r="J10061" s="2">
        <v>1.03717790632</v>
      </c>
      <c r="K10061" s="2">
        <v>1.0523204290799999</v>
      </c>
      <c r="L10061" s="4">
        <v>1.0629686534373</v>
      </c>
      <c r="M10061" s="1">
        <f t="shared" si="157"/>
        <v>6.7903781257921389E-2</v>
      </c>
    </row>
    <row r="10062" spans="1:13" x14ac:dyDescent="0.3">
      <c r="A10062" s="2" t="s">
        <v>944</v>
      </c>
      <c r="B10062" s="2">
        <v>1.05931457856</v>
      </c>
      <c r="C10062" s="2">
        <v>1.1007624</v>
      </c>
      <c r="D10062" s="2">
        <v>1.0652271307300001</v>
      </c>
      <c r="E10062" s="2">
        <v>0.96740222766499995</v>
      </c>
      <c r="F10062" s="2">
        <v>1.1424605943299999</v>
      </c>
      <c r="G10062" s="2">
        <v>1.0443395013900001</v>
      </c>
      <c r="H10062" s="2">
        <v>1.09502576329</v>
      </c>
      <c r="I10062" s="2">
        <v>1.0624029772000001</v>
      </c>
      <c r="J10062" s="2">
        <v>1.00255636174</v>
      </c>
      <c r="K10062" s="2">
        <v>1.08865640433</v>
      </c>
      <c r="L10062" s="4">
        <v>1.0628147939235</v>
      </c>
      <c r="M10062" s="1">
        <f t="shared" si="157"/>
        <v>5.0092162902413452E-2</v>
      </c>
    </row>
    <row r="10063" spans="1:13" x14ac:dyDescent="0.3">
      <c r="A10063" s="2" t="s">
        <v>4889</v>
      </c>
      <c r="B10063" s="2">
        <v>1.0735400580700001</v>
      </c>
      <c r="C10063" s="2">
        <v>1.014603232</v>
      </c>
      <c r="D10063" s="2">
        <v>1.0730238645700001</v>
      </c>
      <c r="E10063" s="2">
        <v>1.0751907902</v>
      </c>
      <c r="F10063" s="2">
        <v>1.04640358858</v>
      </c>
      <c r="G10063" s="2">
        <v>1.03722686745</v>
      </c>
      <c r="H10063" s="2">
        <v>1.1371534752000001</v>
      </c>
      <c r="I10063" s="2">
        <v>1.05658877667</v>
      </c>
      <c r="J10063" s="2">
        <v>1.06253413283</v>
      </c>
      <c r="K10063" s="2">
        <v>1.04963072101</v>
      </c>
      <c r="L10063" s="4">
        <v>1.0625895506580003</v>
      </c>
      <c r="M10063" s="1">
        <f t="shared" si="157"/>
        <v>3.2247721835430843E-2</v>
      </c>
    </row>
    <row r="10064" spans="1:13" x14ac:dyDescent="0.3">
      <c r="A10064" s="2" t="s">
        <v>18040</v>
      </c>
      <c r="B10064" s="2">
        <v>1.0646078486799999</v>
      </c>
      <c r="C10064" s="2">
        <v>1.025151259</v>
      </c>
      <c r="D10064" s="2">
        <v>1.07402012401</v>
      </c>
      <c r="E10064" s="2">
        <v>1.0683362709099999</v>
      </c>
      <c r="F10064" s="2">
        <v>1.0606279300699999</v>
      </c>
      <c r="G10064" s="2">
        <v>1.05346103996</v>
      </c>
      <c r="H10064" s="2">
        <v>1.0238806053</v>
      </c>
      <c r="I10064" s="2">
        <v>1.08477026814</v>
      </c>
      <c r="J10064" s="2">
        <v>1.05765676602</v>
      </c>
      <c r="K10064" s="2">
        <v>1.11249565726</v>
      </c>
      <c r="L10064" s="4">
        <v>1.0625007769350001</v>
      </c>
      <c r="M10064" s="1">
        <f t="shared" si="157"/>
        <v>2.6165709928031754E-2</v>
      </c>
    </row>
    <row r="10065" spans="1:13" x14ac:dyDescent="0.3">
      <c r="A10065" s="2" t="s">
        <v>10290</v>
      </c>
      <c r="B10065" s="2">
        <v>0.99059312953300005</v>
      </c>
      <c r="C10065" s="2">
        <v>1.051272384</v>
      </c>
      <c r="D10065" s="2">
        <v>1.05272013868</v>
      </c>
      <c r="E10065" s="2">
        <v>1.1274907247099999</v>
      </c>
      <c r="F10065" s="2">
        <v>1.0000897258699999</v>
      </c>
      <c r="G10065" s="2">
        <v>1.0641722389199999</v>
      </c>
      <c r="H10065" s="2">
        <v>1.0631870458299999</v>
      </c>
      <c r="I10065" s="2">
        <v>1.08623747922</v>
      </c>
      <c r="J10065" s="2">
        <v>1.12769048983</v>
      </c>
      <c r="K10065" s="2">
        <v>1.0593799590099999</v>
      </c>
      <c r="L10065" s="4">
        <v>1.0622833315603</v>
      </c>
      <c r="M10065" s="1">
        <f t="shared" si="157"/>
        <v>4.5137987434553953E-2</v>
      </c>
    </row>
    <row r="10066" spans="1:13" x14ac:dyDescent="0.3">
      <c r="A10066" s="2" t="s">
        <v>16239</v>
      </c>
      <c r="B10066" s="2">
        <v>1.00729473389</v>
      </c>
      <c r="C10066" s="2">
        <v>1.0396589919999999</v>
      </c>
      <c r="D10066" s="2">
        <v>1.09115052508</v>
      </c>
      <c r="E10066" s="2">
        <v>1.1572280831199999</v>
      </c>
      <c r="F10066" s="2">
        <v>0.99297629071000004</v>
      </c>
      <c r="G10066" s="2">
        <v>1.0917226044699999</v>
      </c>
      <c r="H10066" s="2">
        <v>1.07206900612</v>
      </c>
      <c r="I10066" s="2">
        <v>1.0905821221700001</v>
      </c>
      <c r="J10066" s="2">
        <v>1.0075330950500001</v>
      </c>
      <c r="K10066" s="2">
        <v>1.0724765220900001</v>
      </c>
      <c r="L10066" s="4">
        <v>1.0622691974699998</v>
      </c>
      <c r="M10066" s="1">
        <f t="shared" si="157"/>
        <v>5.0609213627058544E-2</v>
      </c>
    </row>
    <row r="10067" spans="1:13" x14ac:dyDescent="0.3">
      <c r="A10067" s="2" t="s">
        <v>17805</v>
      </c>
      <c r="B10067" s="2">
        <v>1.1073710104600001</v>
      </c>
      <c r="C10067" s="2">
        <v>1.0341101580000001</v>
      </c>
      <c r="D10067" s="2">
        <v>1.05187158826</v>
      </c>
      <c r="E10067" s="2">
        <v>1.0263524587999999</v>
      </c>
      <c r="F10067" s="2">
        <v>1.0386896293300001</v>
      </c>
      <c r="G10067" s="2">
        <v>1.0333677359</v>
      </c>
      <c r="H10067" s="2">
        <v>1.11029734197</v>
      </c>
      <c r="I10067" s="2">
        <v>1.0689069927199999</v>
      </c>
      <c r="J10067" s="2">
        <v>1.11446817167</v>
      </c>
      <c r="K10067" s="2">
        <v>1.03595150618</v>
      </c>
      <c r="L10067" s="4">
        <v>1.0621386593289999</v>
      </c>
      <c r="M10067" s="1">
        <f t="shared" si="157"/>
        <v>3.5566001739459688E-2</v>
      </c>
    </row>
    <row r="10068" spans="1:13" x14ac:dyDescent="0.3">
      <c r="A10068" s="2" t="s">
        <v>13257</v>
      </c>
      <c r="B10068" s="2">
        <v>1.0468801397800001</v>
      </c>
      <c r="C10068" s="2">
        <v>1.1087247979999999</v>
      </c>
      <c r="D10068" s="2">
        <v>1.0675440404200001</v>
      </c>
      <c r="E10068" s="2">
        <v>1.1751816373999999</v>
      </c>
      <c r="F10068" s="2">
        <v>0.96170111913</v>
      </c>
      <c r="G10068" s="2">
        <v>1.0740488771900001</v>
      </c>
      <c r="H10068" s="2">
        <v>1.0732687082100001</v>
      </c>
      <c r="I10068" s="2">
        <v>1.0026576970500001</v>
      </c>
      <c r="J10068" s="2">
        <v>1.03277870329</v>
      </c>
      <c r="K10068" s="2">
        <v>1.07166026472</v>
      </c>
      <c r="L10068" s="4">
        <v>1.061444598519</v>
      </c>
      <c r="M10068" s="1">
        <f t="shared" si="157"/>
        <v>5.7783398410891147E-2</v>
      </c>
    </row>
    <row r="10069" spans="1:13" x14ac:dyDescent="0.3">
      <c r="A10069" s="2" t="s">
        <v>7891</v>
      </c>
      <c r="B10069" s="2">
        <v>1.1150141602000001</v>
      </c>
      <c r="C10069" s="2">
        <v>1.0726566660000001</v>
      </c>
      <c r="D10069" s="2">
        <v>1.06741991072</v>
      </c>
      <c r="E10069" s="2">
        <v>1.0381371022400001</v>
      </c>
      <c r="F10069" s="2">
        <v>1.03953379075</v>
      </c>
      <c r="G10069" s="2">
        <v>1.0153319998599999</v>
      </c>
      <c r="H10069" s="2">
        <v>1.03017005817</v>
      </c>
      <c r="I10069" s="2">
        <v>1.1270857909500001</v>
      </c>
      <c r="J10069" s="2">
        <v>1.0698917189199999</v>
      </c>
      <c r="K10069" s="2">
        <v>1.03882634842</v>
      </c>
      <c r="L10069" s="4">
        <v>1.0614067546229999</v>
      </c>
      <c r="M10069" s="1">
        <f t="shared" si="157"/>
        <v>3.659173428760798E-2</v>
      </c>
    </row>
    <row r="10070" spans="1:13" x14ac:dyDescent="0.3">
      <c r="A10070" s="2" t="s">
        <v>8302</v>
      </c>
      <c r="B10070" s="2">
        <v>1.04340479436</v>
      </c>
      <c r="C10070" s="2">
        <v>1.0514277030000001</v>
      </c>
      <c r="D10070" s="2">
        <v>1.0961786607199999</v>
      </c>
      <c r="E10070" s="2">
        <v>1.1197854200099999</v>
      </c>
      <c r="F10070" s="2">
        <v>1.00639688185</v>
      </c>
      <c r="G10070" s="2">
        <v>1.05056252587</v>
      </c>
      <c r="H10070" s="2">
        <v>1.06381163252</v>
      </c>
      <c r="I10070" s="2">
        <v>1.04171974794</v>
      </c>
      <c r="J10070" s="2">
        <v>1.06472916308</v>
      </c>
      <c r="K10070" s="2">
        <v>1.0754125692700001</v>
      </c>
      <c r="L10070" s="4">
        <v>1.061342909862</v>
      </c>
      <c r="M10070" s="1">
        <f t="shared" si="157"/>
        <v>3.1242797606492376E-2</v>
      </c>
    </row>
    <row r="10071" spans="1:13" x14ac:dyDescent="0.3">
      <c r="A10071" s="2" t="s">
        <v>9476</v>
      </c>
      <c r="B10071" s="2">
        <v>1.06037451834</v>
      </c>
      <c r="C10071" s="2">
        <v>1.036681052</v>
      </c>
      <c r="D10071" s="2">
        <v>1.0798968553899999</v>
      </c>
      <c r="E10071" s="2">
        <v>1.1222369137699999</v>
      </c>
      <c r="F10071" s="2">
        <v>1.0556489516000001</v>
      </c>
      <c r="G10071" s="2">
        <v>1.0278279781199999</v>
      </c>
      <c r="H10071" s="2">
        <v>1.02474081823</v>
      </c>
      <c r="I10071" s="2">
        <v>1.0592122126900001</v>
      </c>
      <c r="J10071" s="2">
        <v>1.1406266791199999</v>
      </c>
      <c r="K10071" s="2">
        <v>1.00352733243</v>
      </c>
      <c r="L10071" s="4">
        <v>1.061077331169</v>
      </c>
      <c r="M10071" s="1">
        <f t="shared" si="157"/>
        <v>4.3191112969265748E-2</v>
      </c>
    </row>
    <row r="10072" spans="1:13" x14ac:dyDescent="0.3">
      <c r="A10072" s="2" t="s">
        <v>10486</v>
      </c>
      <c r="B10072" s="2">
        <v>0.97921569384600005</v>
      </c>
      <c r="C10072" s="2">
        <v>1.0613851860000001</v>
      </c>
      <c r="D10072" s="2">
        <v>1.0569811930799999</v>
      </c>
      <c r="E10072" s="2">
        <v>1.11275547626</v>
      </c>
      <c r="F10072" s="2">
        <v>0.99529136607000002</v>
      </c>
      <c r="G10072" s="2">
        <v>1.07335807471</v>
      </c>
      <c r="H10072" s="2">
        <v>1.05713854332</v>
      </c>
      <c r="I10072" s="2">
        <v>1.09067144914</v>
      </c>
      <c r="J10072" s="2">
        <v>1.1269010497600001</v>
      </c>
      <c r="K10072" s="2">
        <v>1.05592276459</v>
      </c>
      <c r="L10072" s="4">
        <v>1.0609620796776</v>
      </c>
      <c r="M10072" s="1">
        <f t="shared" si="157"/>
        <v>4.6089244175378942E-2</v>
      </c>
    </row>
    <row r="10073" spans="1:13" x14ac:dyDescent="0.3">
      <c r="A10073" s="2" t="s">
        <v>7407</v>
      </c>
      <c r="B10073" s="2">
        <v>1.10352109666</v>
      </c>
      <c r="C10073" s="2">
        <v>1.094562628</v>
      </c>
      <c r="D10073" s="2">
        <v>1.01135528495</v>
      </c>
      <c r="E10073" s="2">
        <v>1.0770460772199999</v>
      </c>
      <c r="F10073" s="2">
        <v>1.1287239696</v>
      </c>
      <c r="G10073" s="2">
        <v>1.0245072984100001</v>
      </c>
      <c r="H10073" s="2">
        <v>1.12858603107</v>
      </c>
      <c r="I10073" s="2">
        <v>0.98104159812299996</v>
      </c>
      <c r="J10073" s="2">
        <v>1.0025647442800001</v>
      </c>
      <c r="K10073" s="2">
        <v>1.05715663936</v>
      </c>
      <c r="L10073" s="4">
        <v>1.0609065367673001</v>
      </c>
      <c r="M10073" s="1">
        <f t="shared" si="157"/>
        <v>5.3712611925289644E-2</v>
      </c>
    </row>
    <row r="10074" spans="1:13" x14ac:dyDescent="0.3">
      <c r="A10074" s="2" t="s">
        <v>12369</v>
      </c>
      <c r="B10074" s="2">
        <v>1.07061977036</v>
      </c>
      <c r="C10074" s="2">
        <v>1.0615328660000001</v>
      </c>
      <c r="D10074" s="2">
        <v>1.0426598121199999</v>
      </c>
      <c r="E10074" s="2">
        <v>1.1120514919</v>
      </c>
      <c r="F10074" s="2">
        <v>1.04899069384</v>
      </c>
      <c r="G10074" s="2">
        <v>1.06508116919</v>
      </c>
      <c r="H10074" s="2">
        <v>1.0968705486100001</v>
      </c>
      <c r="I10074" s="2">
        <v>0.99881937188400005</v>
      </c>
      <c r="J10074" s="2">
        <v>1.0575258268300001</v>
      </c>
      <c r="K10074" s="2">
        <v>1.0545299617599999</v>
      </c>
      <c r="L10074" s="4">
        <v>1.0608681512494</v>
      </c>
      <c r="M10074" s="1">
        <f t="shared" si="157"/>
        <v>3.0556331994529382E-2</v>
      </c>
    </row>
    <row r="10075" spans="1:13" x14ac:dyDescent="0.3">
      <c r="A10075" s="2" t="s">
        <v>16242</v>
      </c>
      <c r="B10075" s="2">
        <v>1.0319942238299999</v>
      </c>
      <c r="C10075" s="2">
        <v>1.0303558530000001</v>
      </c>
      <c r="D10075" s="2">
        <v>1.10211060162</v>
      </c>
      <c r="E10075" s="2">
        <v>1.1275223697400001</v>
      </c>
      <c r="F10075" s="2">
        <v>0.99935079441300001</v>
      </c>
      <c r="G10075" s="2">
        <v>1.0800932775800001</v>
      </c>
      <c r="H10075" s="2">
        <v>1.05310047896</v>
      </c>
      <c r="I10075" s="2">
        <v>1.0715938413199999</v>
      </c>
      <c r="J10075" s="2">
        <v>1.0276438294300001</v>
      </c>
      <c r="K10075" s="2">
        <v>1.0830307995699999</v>
      </c>
      <c r="L10075" s="4">
        <v>1.0606796069463</v>
      </c>
      <c r="M10075" s="1">
        <f t="shared" si="157"/>
        <v>3.9203853935402086E-2</v>
      </c>
    </row>
    <row r="10076" spans="1:13" x14ac:dyDescent="0.3">
      <c r="A10076" s="2" t="s">
        <v>9903</v>
      </c>
      <c r="B10076" s="2">
        <v>1.01561249106</v>
      </c>
      <c r="C10076" s="2">
        <v>1.0304077469999999</v>
      </c>
      <c r="D10076" s="2">
        <v>1.03958744464</v>
      </c>
      <c r="E10076" s="2">
        <v>1.0941793797699999</v>
      </c>
      <c r="F10076" s="2">
        <v>1.0034705291199999</v>
      </c>
      <c r="G10076" s="2">
        <v>1.0748609867500001</v>
      </c>
      <c r="H10076" s="2">
        <v>1.07975448208</v>
      </c>
      <c r="I10076" s="2">
        <v>1.08323765235</v>
      </c>
      <c r="J10076" s="2">
        <v>1.10650872438</v>
      </c>
      <c r="K10076" s="2">
        <v>1.0788761222300001</v>
      </c>
      <c r="L10076" s="4">
        <v>1.0606495559379998</v>
      </c>
      <c r="M10076" s="1">
        <f t="shared" si="157"/>
        <v>3.5422314160203382E-2</v>
      </c>
    </row>
    <row r="10077" spans="1:13" x14ac:dyDescent="0.3">
      <c r="A10077" s="2" t="s">
        <v>12268</v>
      </c>
      <c r="B10077" s="2">
        <v>1.0171732909</v>
      </c>
      <c r="C10077" s="2">
        <v>1.0645114520000001</v>
      </c>
      <c r="D10077" s="2">
        <v>1.0489482128400001</v>
      </c>
      <c r="E10077" s="2">
        <v>1.08881577225</v>
      </c>
      <c r="F10077" s="2">
        <v>1.17236046839</v>
      </c>
      <c r="G10077" s="2">
        <v>1.0371242225499999</v>
      </c>
      <c r="H10077" s="2">
        <v>1.0349944744799999</v>
      </c>
      <c r="I10077" s="2">
        <v>1.0833429091</v>
      </c>
      <c r="J10077" s="2">
        <v>1.04064947548</v>
      </c>
      <c r="K10077" s="2">
        <v>1.01838626576</v>
      </c>
      <c r="L10077" s="4">
        <v>1.0606306543750001</v>
      </c>
      <c r="M10077" s="1">
        <f t="shared" si="157"/>
        <v>4.6221066782981948E-2</v>
      </c>
    </row>
    <row r="10078" spans="1:13" x14ac:dyDescent="0.3">
      <c r="A10078" s="2" t="s">
        <v>7890</v>
      </c>
      <c r="B10078" s="2">
        <v>1.1012570962299999</v>
      </c>
      <c r="C10078" s="2">
        <v>1.0651812650000001</v>
      </c>
      <c r="D10078" s="2">
        <v>1.0940622573800001</v>
      </c>
      <c r="E10078" s="2">
        <v>1.02915099028</v>
      </c>
      <c r="F10078" s="2">
        <v>1.09767392383</v>
      </c>
      <c r="G10078" s="2">
        <v>1.02828403307</v>
      </c>
      <c r="H10078" s="2">
        <v>1.1092253194299999</v>
      </c>
      <c r="I10078" s="2">
        <v>1.00362357836</v>
      </c>
      <c r="J10078" s="2">
        <v>1.0591964254499999</v>
      </c>
      <c r="K10078" s="2">
        <v>1.0178440560599999</v>
      </c>
      <c r="L10078" s="4">
        <v>1.0605498945090002</v>
      </c>
      <c r="M10078" s="1">
        <f t="shared" si="157"/>
        <v>3.893341589838184E-2</v>
      </c>
    </row>
    <row r="10079" spans="1:13" x14ac:dyDescent="0.3">
      <c r="A10079" s="2" t="s">
        <v>3541</v>
      </c>
      <c r="B10079" s="2">
        <v>1.0842319732400001</v>
      </c>
      <c r="C10079" s="2">
        <v>1.036044395</v>
      </c>
      <c r="D10079" s="2">
        <v>1.0821186760799999</v>
      </c>
      <c r="E10079" s="2">
        <v>1.0809444529900001</v>
      </c>
      <c r="F10079" s="2">
        <v>1.0124064283800001</v>
      </c>
      <c r="G10079" s="2">
        <v>1.06504125597</v>
      </c>
      <c r="H10079" s="2">
        <v>1.11145637852</v>
      </c>
      <c r="I10079" s="2">
        <v>1.03882469226</v>
      </c>
      <c r="J10079" s="2">
        <v>1.0779380384799999</v>
      </c>
      <c r="K10079" s="2">
        <v>1.0146907806700001</v>
      </c>
      <c r="L10079" s="4">
        <v>1.0603697071589999</v>
      </c>
      <c r="M10079" s="1">
        <f t="shared" si="157"/>
        <v>3.3080729699651389E-2</v>
      </c>
    </row>
    <row r="10080" spans="1:13" x14ac:dyDescent="0.3">
      <c r="A10080" s="2" t="s">
        <v>8778</v>
      </c>
      <c r="B10080" s="2">
        <v>1.0265044273899999</v>
      </c>
      <c r="C10080" s="2">
        <v>1.0237646680000001</v>
      </c>
      <c r="D10080" s="2">
        <v>1.0589779797200001</v>
      </c>
      <c r="E10080" s="2">
        <v>1.15862816415</v>
      </c>
      <c r="F10080" s="2">
        <v>1.02469855183</v>
      </c>
      <c r="G10080" s="2">
        <v>1.0872794857000001</v>
      </c>
      <c r="H10080" s="2">
        <v>1.0822124322</v>
      </c>
      <c r="I10080" s="2">
        <v>1.0818243295200001</v>
      </c>
      <c r="J10080" s="2">
        <v>1.0165950876400001</v>
      </c>
      <c r="K10080" s="2">
        <v>1.04164886749</v>
      </c>
      <c r="L10080" s="4">
        <v>1.0602133993640002</v>
      </c>
      <c r="M10080" s="1">
        <f t="shared" si="157"/>
        <v>4.3898700478564194E-2</v>
      </c>
    </row>
    <row r="10081" spans="1:13" x14ac:dyDescent="0.3">
      <c r="A10081" s="2" t="s">
        <v>14746</v>
      </c>
      <c r="B10081" s="2">
        <v>1.12636394678</v>
      </c>
      <c r="C10081" s="2">
        <v>1.0110978850000001</v>
      </c>
      <c r="D10081" s="2">
        <v>1.0132066401299999</v>
      </c>
      <c r="E10081" s="2">
        <v>1.08110928112</v>
      </c>
      <c r="F10081" s="2">
        <v>1.0595679547600001</v>
      </c>
      <c r="G10081" s="2">
        <v>1.04807361923</v>
      </c>
      <c r="H10081" s="2">
        <v>1.11090938451</v>
      </c>
      <c r="I10081" s="2">
        <v>1.0262049305200001</v>
      </c>
      <c r="J10081" s="2">
        <v>1.11069899609</v>
      </c>
      <c r="K10081" s="2">
        <v>1.0127690485500001</v>
      </c>
      <c r="L10081" s="4">
        <v>1.0600001686690002</v>
      </c>
      <c r="M10081" s="1">
        <f t="shared" si="157"/>
        <v>4.4855643660581368E-2</v>
      </c>
    </row>
    <row r="10082" spans="1:13" x14ac:dyDescent="0.3">
      <c r="A10082" s="2" t="s">
        <v>16684</v>
      </c>
      <c r="B10082" s="2">
        <v>1.0807614631</v>
      </c>
      <c r="C10082" s="2">
        <v>1.006509492</v>
      </c>
      <c r="D10082" s="2">
        <v>1.06854434732</v>
      </c>
      <c r="E10082" s="2">
        <v>1.14275020994</v>
      </c>
      <c r="F10082" s="2">
        <v>0.98828479542000003</v>
      </c>
      <c r="G10082" s="2">
        <v>1.07238271735</v>
      </c>
      <c r="H10082" s="2">
        <v>1.10018087082</v>
      </c>
      <c r="I10082" s="2">
        <v>1.03081075666</v>
      </c>
      <c r="J10082" s="2">
        <v>1.09061192312</v>
      </c>
      <c r="K10082" s="2">
        <v>1.01763014692</v>
      </c>
      <c r="L10082" s="4">
        <v>1.059846672265</v>
      </c>
      <c r="M10082" s="1">
        <f t="shared" si="157"/>
        <v>4.796740984959183E-2</v>
      </c>
    </row>
    <row r="10083" spans="1:13" x14ac:dyDescent="0.3">
      <c r="A10083" s="2" t="s">
        <v>1867</v>
      </c>
      <c r="B10083" s="2">
        <v>1.0583153355899999</v>
      </c>
      <c r="C10083" s="2">
        <v>1.0438044339999999</v>
      </c>
      <c r="D10083" s="2">
        <v>1.0858691759000001</v>
      </c>
      <c r="E10083" s="2">
        <v>1.01100866715</v>
      </c>
      <c r="F10083" s="2">
        <v>1.03948287169</v>
      </c>
      <c r="G10083" s="2">
        <v>1.0460425252100001</v>
      </c>
      <c r="H10083" s="2">
        <v>1.0831629894100001</v>
      </c>
      <c r="I10083" s="2">
        <v>1.04725956946</v>
      </c>
      <c r="J10083" s="2">
        <v>1.0127507416799999</v>
      </c>
      <c r="K10083" s="2">
        <v>1.1702520391</v>
      </c>
      <c r="L10083" s="4">
        <v>1.0597948349189998</v>
      </c>
      <c r="M10083" s="1">
        <f t="shared" si="157"/>
        <v>4.5991169833817666E-2</v>
      </c>
    </row>
    <row r="10084" spans="1:13" x14ac:dyDescent="0.3">
      <c r="A10084" s="2" t="s">
        <v>7894</v>
      </c>
      <c r="B10084" s="2">
        <v>1.0581181307900001</v>
      </c>
      <c r="C10084" s="2">
        <v>1.0837014490000001</v>
      </c>
      <c r="D10084" s="2">
        <v>1.1090913309599999</v>
      </c>
      <c r="E10084" s="2">
        <v>1.0626733042600001</v>
      </c>
      <c r="F10084" s="2">
        <v>1.0719114428800001</v>
      </c>
      <c r="G10084" s="2">
        <v>1.0624506665</v>
      </c>
      <c r="H10084" s="2">
        <v>1.03905941164</v>
      </c>
      <c r="I10084" s="2">
        <v>1.03069590832</v>
      </c>
      <c r="J10084" s="2">
        <v>1.0511872290499999</v>
      </c>
      <c r="K10084" s="2">
        <v>1.0282250505399999</v>
      </c>
      <c r="L10084" s="4">
        <v>1.0597113923939998</v>
      </c>
      <c r="M10084" s="1">
        <f t="shared" si="157"/>
        <v>2.4752129239151172E-2</v>
      </c>
    </row>
    <row r="10085" spans="1:13" x14ac:dyDescent="0.3">
      <c r="A10085" s="2" t="s">
        <v>2124</v>
      </c>
      <c r="B10085" s="2">
        <v>1.0403914410699999</v>
      </c>
      <c r="C10085" s="2">
        <v>1.022724974</v>
      </c>
      <c r="D10085" s="2">
        <v>1.08004920059</v>
      </c>
      <c r="E10085" s="2">
        <v>1.11873905503</v>
      </c>
      <c r="F10085" s="2">
        <v>1.0227529934499999</v>
      </c>
      <c r="G10085" s="2">
        <v>1.0812514413400001</v>
      </c>
      <c r="H10085" s="2">
        <v>1.0572712898600001</v>
      </c>
      <c r="I10085" s="2">
        <v>1.05528470946</v>
      </c>
      <c r="J10085" s="2">
        <v>1.0282026745099999</v>
      </c>
      <c r="K10085" s="2">
        <v>1.0861815746800001</v>
      </c>
      <c r="L10085" s="4">
        <v>1.0592849353989999</v>
      </c>
      <c r="M10085" s="1">
        <f t="shared" si="157"/>
        <v>3.19482999787691E-2</v>
      </c>
    </row>
    <row r="10086" spans="1:13" x14ac:dyDescent="0.3">
      <c r="A10086" s="2" t="s">
        <v>14151</v>
      </c>
      <c r="B10086" s="2">
        <v>1.0831064868</v>
      </c>
      <c r="C10086" s="2">
        <v>1.0782214290000001</v>
      </c>
      <c r="D10086" s="2">
        <v>1.07199339211</v>
      </c>
      <c r="E10086" s="2">
        <v>1.15346338271</v>
      </c>
      <c r="F10086" s="2">
        <v>1.0158200880199999</v>
      </c>
      <c r="G10086" s="2">
        <v>1.0842995123800001</v>
      </c>
      <c r="H10086" s="2">
        <v>1.0474023885499999</v>
      </c>
      <c r="I10086" s="2">
        <v>1.00236212368</v>
      </c>
      <c r="J10086" s="2">
        <v>1.0187186392400001</v>
      </c>
      <c r="K10086" s="2">
        <v>1.03585199526</v>
      </c>
      <c r="L10086" s="4">
        <v>1.059123943775</v>
      </c>
      <c r="M10086" s="1">
        <f t="shared" si="157"/>
        <v>4.4780865492552356E-2</v>
      </c>
    </row>
    <row r="10087" spans="1:13" x14ac:dyDescent="0.3">
      <c r="A10087" s="2" t="s">
        <v>8975</v>
      </c>
      <c r="B10087" s="2">
        <v>1.063647054</v>
      </c>
      <c r="C10087" s="2">
        <v>1.033874481</v>
      </c>
      <c r="D10087" s="2">
        <v>1.0846792110800001</v>
      </c>
      <c r="E10087" s="2">
        <v>1.09072668556</v>
      </c>
      <c r="F10087" s="2">
        <v>1.00224514981</v>
      </c>
      <c r="G10087" s="2">
        <v>1.0672438059</v>
      </c>
      <c r="H10087" s="2">
        <v>1.09180740811</v>
      </c>
      <c r="I10087" s="2">
        <v>1.0303737070700001</v>
      </c>
      <c r="J10087" s="2">
        <v>1.06011194685</v>
      </c>
      <c r="K10087" s="2">
        <v>1.06650991314</v>
      </c>
      <c r="L10087" s="4">
        <v>1.0591219362520001</v>
      </c>
      <c r="M10087" s="1">
        <f t="shared" si="157"/>
        <v>2.8985133815076669E-2</v>
      </c>
    </row>
    <row r="10088" spans="1:13" x14ac:dyDescent="0.3">
      <c r="A10088" s="2" t="s">
        <v>10147</v>
      </c>
      <c r="B10088" s="2">
        <v>0.99748402407500003</v>
      </c>
      <c r="C10088" s="2">
        <v>1.050061487</v>
      </c>
      <c r="D10088" s="2">
        <v>1.0790252337899999</v>
      </c>
      <c r="E10088" s="2">
        <v>1.1673272667400001</v>
      </c>
      <c r="F10088" s="2">
        <v>1.0012548994799999</v>
      </c>
      <c r="G10088" s="2">
        <v>1.08063495157</v>
      </c>
      <c r="H10088" s="2">
        <v>1.0635259959500001</v>
      </c>
      <c r="I10088" s="2">
        <v>1.0784697105800001</v>
      </c>
      <c r="J10088" s="2">
        <v>1.01170071548</v>
      </c>
      <c r="K10088" s="2">
        <v>1.06165657816</v>
      </c>
      <c r="L10088" s="4">
        <v>1.0591140862824999</v>
      </c>
      <c r="M10088" s="1">
        <f t="shared" si="157"/>
        <v>4.9940176006558902E-2</v>
      </c>
    </row>
    <row r="10089" spans="1:13" x14ac:dyDescent="0.3">
      <c r="A10089" s="2" t="s">
        <v>19721</v>
      </c>
      <c r="B10089" s="2">
        <v>1.0802618684400001</v>
      </c>
      <c r="C10089" s="2">
        <v>1.032893488</v>
      </c>
      <c r="D10089" s="2">
        <v>1.0398899512999999</v>
      </c>
      <c r="E10089" s="2">
        <v>1.05315973808</v>
      </c>
      <c r="F10089" s="2">
        <v>1.0050307455800001</v>
      </c>
      <c r="G10089" s="2">
        <v>1.07139821405</v>
      </c>
      <c r="H10089" s="2">
        <v>1.0458197900799999</v>
      </c>
      <c r="I10089" s="2">
        <v>1.06822780163</v>
      </c>
      <c r="J10089" s="2">
        <v>1.0792845551900001</v>
      </c>
      <c r="K10089" s="2">
        <v>1.10947216315</v>
      </c>
      <c r="L10089" s="4">
        <v>1.0585438315500002</v>
      </c>
      <c r="M10089" s="1">
        <f t="shared" si="157"/>
        <v>2.9467510480873323E-2</v>
      </c>
    </row>
    <row r="10090" spans="1:13" x14ac:dyDescent="0.3">
      <c r="A10090" s="2" t="s">
        <v>12972</v>
      </c>
      <c r="B10090" s="2">
        <v>1.0187107842600001</v>
      </c>
      <c r="C10090" s="2">
        <v>1.030440351</v>
      </c>
      <c r="D10090" s="2">
        <v>1.06614021078</v>
      </c>
      <c r="E10090" s="2">
        <v>1.1402653817999999</v>
      </c>
      <c r="F10090" s="2">
        <v>1.0137172456700001</v>
      </c>
      <c r="G10090" s="2">
        <v>1.0894659979500001</v>
      </c>
      <c r="H10090" s="2">
        <v>1.0714152351599999</v>
      </c>
      <c r="I10090" s="2">
        <v>1.0748277691100001</v>
      </c>
      <c r="J10090" s="2">
        <v>1.0043684364300001</v>
      </c>
      <c r="K10090" s="2">
        <v>1.07594918465</v>
      </c>
      <c r="L10090" s="4">
        <v>1.0585300596810001</v>
      </c>
      <c r="M10090" s="1">
        <f t="shared" si="157"/>
        <v>4.1828956894950538E-2</v>
      </c>
    </row>
    <row r="10091" spans="1:13" x14ac:dyDescent="0.3">
      <c r="A10091" s="2" t="s">
        <v>10378</v>
      </c>
      <c r="B10091" s="2">
        <v>1.08558595247</v>
      </c>
      <c r="C10091" s="2">
        <v>1.0890450229999999</v>
      </c>
      <c r="D10091" s="2">
        <v>1.02378127298</v>
      </c>
      <c r="E10091" s="2">
        <v>1.06521076752</v>
      </c>
      <c r="F10091" s="2">
        <v>1.12298508748</v>
      </c>
      <c r="G10091" s="2">
        <v>1.0641517888300001</v>
      </c>
      <c r="H10091" s="2">
        <v>1.07908100284</v>
      </c>
      <c r="I10091" s="2">
        <v>1.00065700163</v>
      </c>
      <c r="J10091" s="2">
        <v>0.99843339338799997</v>
      </c>
      <c r="K10091" s="2">
        <v>1.0554666613999999</v>
      </c>
      <c r="L10091" s="4">
        <v>1.0584397951538</v>
      </c>
      <c r="M10091" s="1">
        <f t="shared" si="157"/>
        <v>4.0130195263799968E-2</v>
      </c>
    </row>
    <row r="10092" spans="1:13" x14ac:dyDescent="0.3">
      <c r="A10092" s="2" t="s">
        <v>17834</v>
      </c>
      <c r="B10092" s="2">
        <v>1.0336828247500001</v>
      </c>
      <c r="C10092" s="2">
        <v>1.0422131800000001</v>
      </c>
      <c r="D10092" s="2">
        <v>1.0759272854699999</v>
      </c>
      <c r="E10092" s="2">
        <v>1.1371538086099999</v>
      </c>
      <c r="F10092" s="2">
        <v>1.0451008873700001</v>
      </c>
      <c r="G10092" s="2">
        <v>1.0815907193400001</v>
      </c>
      <c r="H10092" s="2">
        <v>1.0359316142599999</v>
      </c>
      <c r="I10092" s="2">
        <v>1.0520775814700001</v>
      </c>
      <c r="J10092" s="2">
        <v>1.06390913152</v>
      </c>
      <c r="K10092" s="2">
        <v>1.0157180616099999</v>
      </c>
      <c r="L10092" s="4">
        <v>1.0583305094400002</v>
      </c>
      <c r="M10092" s="1">
        <f t="shared" si="157"/>
        <v>3.4146493719648764E-2</v>
      </c>
    </row>
    <row r="10093" spans="1:13" x14ac:dyDescent="0.3">
      <c r="A10093" s="2" t="s">
        <v>16458</v>
      </c>
      <c r="B10093" s="2">
        <v>1.0004101641600001</v>
      </c>
      <c r="C10093" s="2">
        <v>1.0573460539999999</v>
      </c>
      <c r="D10093" s="2">
        <v>1.08652074417</v>
      </c>
      <c r="E10093" s="2">
        <v>1.0719183567999999</v>
      </c>
      <c r="F10093" s="2">
        <v>1.0161811546899999</v>
      </c>
      <c r="G10093" s="2">
        <v>1.0989772286399999</v>
      </c>
      <c r="H10093" s="2">
        <v>1.0773771063499999</v>
      </c>
      <c r="I10093" s="2">
        <v>1.0779566243500001</v>
      </c>
      <c r="J10093" s="2">
        <v>1.02093337943</v>
      </c>
      <c r="K10093" s="2">
        <v>1.0756057653</v>
      </c>
      <c r="L10093" s="4">
        <v>1.0583226577890001</v>
      </c>
      <c r="M10093" s="1">
        <f t="shared" si="157"/>
        <v>3.3679394935983452E-2</v>
      </c>
    </row>
    <row r="10094" spans="1:13" x14ac:dyDescent="0.3">
      <c r="A10094" s="2" t="s">
        <v>15346</v>
      </c>
      <c r="B10094" s="2">
        <v>1.06518521351</v>
      </c>
      <c r="C10094" s="2">
        <v>1.0521897600000001</v>
      </c>
      <c r="D10094" s="2">
        <v>1.05457540161</v>
      </c>
      <c r="E10094" s="2">
        <v>1.0763145666</v>
      </c>
      <c r="F10094" s="2">
        <v>1.0354637117900001</v>
      </c>
      <c r="G10094" s="2">
        <v>1.0849149469699999</v>
      </c>
      <c r="H10094" s="2">
        <v>1.05978834897</v>
      </c>
      <c r="I10094" s="2">
        <v>1.0330958625</v>
      </c>
      <c r="J10094" s="2">
        <v>1.04527950657</v>
      </c>
      <c r="K10094" s="2">
        <v>1.0761660612399999</v>
      </c>
      <c r="L10094" s="4">
        <v>1.0582973379760001</v>
      </c>
      <c r="M10094" s="1">
        <f t="shared" si="157"/>
        <v>1.7572652220672613E-2</v>
      </c>
    </row>
    <row r="10095" spans="1:13" x14ac:dyDescent="0.3">
      <c r="A10095" s="2" t="s">
        <v>13311</v>
      </c>
      <c r="B10095" s="2">
        <v>1.0353601086599999</v>
      </c>
      <c r="C10095" s="2">
        <v>1.045392788</v>
      </c>
      <c r="D10095" s="2">
        <v>1.06681861998</v>
      </c>
      <c r="E10095" s="2">
        <v>1.1250675945799999</v>
      </c>
      <c r="F10095" s="2">
        <v>1.00546286852</v>
      </c>
      <c r="G10095" s="2">
        <v>1.0629278994</v>
      </c>
      <c r="H10095" s="2">
        <v>1.07876386278</v>
      </c>
      <c r="I10095" s="2">
        <v>1.0408683434899999</v>
      </c>
      <c r="J10095" s="2">
        <v>1.0826093881500001</v>
      </c>
      <c r="K10095" s="2">
        <v>1.0393726462499999</v>
      </c>
      <c r="L10095" s="4">
        <v>1.0582644119810001</v>
      </c>
      <c r="M10095" s="1">
        <f t="shared" si="157"/>
        <v>3.2843575323465754E-2</v>
      </c>
    </row>
    <row r="10096" spans="1:13" x14ac:dyDescent="0.3">
      <c r="A10096" s="2" t="s">
        <v>6958</v>
      </c>
      <c r="B10096" s="2">
        <v>1.1167909148799999</v>
      </c>
      <c r="C10096" s="2">
        <v>1.0365641619999999</v>
      </c>
      <c r="D10096" s="2">
        <v>1.03378366937</v>
      </c>
      <c r="E10096" s="2">
        <v>1.1213750385600001</v>
      </c>
      <c r="F10096" s="2">
        <v>0.949376468807</v>
      </c>
      <c r="G10096" s="2">
        <v>1.0509028083800001</v>
      </c>
      <c r="H10096" s="2">
        <v>1.06317340906</v>
      </c>
      <c r="I10096" s="2">
        <v>1.14048843254</v>
      </c>
      <c r="J10096" s="2">
        <v>1.07533416839</v>
      </c>
      <c r="K10096" s="2">
        <v>0.988334448709</v>
      </c>
      <c r="L10096" s="4">
        <v>1.0576123520696001</v>
      </c>
      <c r="M10096" s="1">
        <f t="shared" si="157"/>
        <v>5.995507581890968E-2</v>
      </c>
    </row>
    <row r="10097" spans="1:13" x14ac:dyDescent="0.3">
      <c r="A10097" s="2" t="s">
        <v>10156</v>
      </c>
      <c r="B10097" s="2">
        <v>1.0816043467900001</v>
      </c>
      <c r="C10097" s="2">
        <v>1.0577177440000001</v>
      </c>
      <c r="D10097" s="2">
        <v>1.05662225278</v>
      </c>
      <c r="E10097" s="2">
        <v>1.11554729443</v>
      </c>
      <c r="F10097" s="2">
        <v>1.02818307374</v>
      </c>
      <c r="G10097" s="2">
        <v>1.08163098414</v>
      </c>
      <c r="H10097" s="2">
        <v>1.03960248632</v>
      </c>
      <c r="I10097" s="2">
        <v>1.02656223956</v>
      </c>
      <c r="J10097" s="2">
        <v>1.02175928833</v>
      </c>
      <c r="K10097" s="2">
        <v>1.0638481130799999</v>
      </c>
      <c r="L10097" s="4">
        <v>1.0573077823170001</v>
      </c>
      <c r="M10097" s="1">
        <f t="shared" si="157"/>
        <v>2.9791695131535574E-2</v>
      </c>
    </row>
    <row r="10098" spans="1:13" x14ac:dyDescent="0.3">
      <c r="A10098" s="2" t="s">
        <v>19225</v>
      </c>
      <c r="B10098" s="2">
        <v>1.05114831182</v>
      </c>
      <c r="C10098" s="2">
        <v>1.00588247</v>
      </c>
      <c r="D10098" s="2">
        <v>1.0864118412099999</v>
      </c>
      <c r="E10098" s="2">
        <v>1.0959223140800001</v>
      </c>
      <c r="F10098" s="2">
        <v>1.0109297747399999</v>
      </c>
      <c r="G10098" s="2">
        <v>1.0482165704499999</v>
      </c>
      <c r="H10098" s="2">
        <v>1.0819009343599999</v>
      </c>
      <c r="I10098" s="2">
        <v>1.0668653341300001</v>
      </c>
      <c r="J10098" s="2">
        <v>0.995268331482</v>
      </c>
      <c r="K10098" s="2">
        <v>1.1284014024</v>
      </c>
      <c r="L10098" s="4">
        <v>1.0570947284672001</v>
      </c>
      <c r="M10098" s="1">
        <f t="shared" si="157"/>
        <v>4.3273178929658013E-2</v>
      </c>
    </row>
    <row r="10099" spans="1:13" x14ac:dyDescent="0.3">
      <c r="A10099" s="2" t="s">
        <v>16889</v>
      </c>
      <c r="B10099" s="2">
        <v>0.99982866590200004</v>
      </c>
      <c r="C10099" s="2">
        <v>1.042891113</v>
      </c>
      <c r="D10099" s="2">
        <v>1.0763452496100001</v>
      </c>
      <c r="E10099" s="2">
        <v>1.13412922071</v>
      </c>
      <c r="F10099" s="2">
        <v>1.0097536704200001</v>
      </c>
      <c r="G10099" s="2">
        <v>1.0772560285699999</v>
      </c>
      <c r="H10099" s="2">
        <v>1.0698372303399999</v>
      </c>
      <c r="I10099" s="2">
        <v>1.0890298138800001</v>
      </c>
      <c r="J10099" s="2">
        <v>0.99934835937400002</v>
      </c>
      <c r="K10099" s="2">
        <v>1.0692747903299999</v>
      </c>
      <c r="L10099" s="4">
        <v>1.0567694142136002</v>
      </c>
      <c r="M10099" s="1">
        <f t="shared" si="157"/>
        <v>4.3586253902648545E-2</v>
      </c>
    </row>
    <row r="10100" spans="1:13" x14ac:dyDescent="0.3">
      <c r="A10100" s="2" t="s">
        <v>967</v>
      </c>
      <c r="B10100" s="2">
        <v>1.0371243798500001</v>
      </c>
      <c r="C10100" s="2">
        <v>1.0504843639999999</v>
      </c>
      <c r="D10100" s="2">
        <v>1.0360673711299999</v>
      </c>
      <c r="E10100" s="2">
        <v>1.1195479766500001</v>
      </c>
      <c r="F10100" s="2">
        <v>1.16792958011</v>
      </c>
      <c r="G10100" s="2">
        <v>1.03538699163</v>
      </c>
      <c r="H10100" s="2">
        <v>1.01770330024</v>
      </c>
      <c r="I10100" s="2">
        <v>1.0631240669399999</v>
      </c>
      <c r="J10100" s="2">
        <v>1.0392124354500001</v>
      </c>
      <c r="K10100" s="2">
        <v>1.00043250761</v>
      </c>
      <c r="L10100" s="4">
        <v>1.0567012973609999</v>
      </c>
      <c r="M10100" s="1">
        <f t="shared" si="157"/>
        <v>5.0174731600448212E-2</v>
      </c>
    </row>
    <row r="10101" spans="1:13" x14ac:dyDescent="0.3">
      <c r="A10101" s="2" t="s">
        <v>14158</v>
      </c>
      <c r="B10101" s="2">
        <v>1.0011915196500001</v>
      </c>
      <c r="C10101" s="2">
        <v>1.038372944</v>
      </c>
      <c r="D10101" s="2">
        <v>1.0449526783800001</v>
      </c>
      <c r="E10101" s="2">
        <v>1.13511752138</v>
      </c>
      <c r="F10101" s="2">
        <v>1.0054162153099999</v>
      </c>
      <c r="G10101" s="2">
        <v>1.0564656917299999</v>
      </c>
      <c r="H10101" s="2">
        <v>1.0434679959299999</v>
      </c>
      <c r="I10101" s="2">
        <v>1.07041376123</v>
      </c>
      <c r="J10101" s="2">
        <v>1.12236948667</v>
      </c>
      <c r="K10101" s="2">
        <v>1.04836982292</v>
      </c>
      <c r="L10101" s="4">
        <v>1.0566137637199999</v>
      </c>
      <c r="M10101" s="1">
        <f t="shared" si="157"/>
        <v>4.3562743015133611E-2</v>
      </c>
    </row>
    <row r="10102" spans="1:13" x14ac:dyDescent="0.3">
      <c r="A10102" s="2" t="s">
        <v>7769</v>
      </c>
      <c r="B10102" s="2">
        <v>1.0527003271599999</v>
      </c>
      <c r="C10102" s="2">
        <v>1.0075766260000001</v>
      </c>
      <c r="D10102" s="2">
        <v>1.04192412499</v>
      </c>
      <c r="E10102" s="2">
        <v>1.09396377791</v>
      </c>
      <c r="F10102" s="2">
        <v>1.0316132629799999</v>
      </c>
      <c r="G10102" s="2">
        <v>1.06430182466</v>
      </c>
      <c r="H10102" s="2">
        <v>1.0545153887700001</v>
      </c>
      <c r="I10102" s="2">
        <v>1.0715958158900001</v>
      </c>
      <c r="J10102" s="2">
        <v>1.0638705612199999</v>
      </c>
      <c r="K10102" s="2">
        <v>1.08310001179</v>
      </c>
      <c r="L10102" s="4">
        <v>1.0565161721369998</v>
      </c>
      <c r="M10102" s="1">
        <f t="shared" si="157"/>
        <v>2.5161364774909819E-2</v>
      </c>
    </row>
    <row r="10103" spans="1:13" x14ac:dyDescent="0.3">
      <c r="A10103" s="2" t="s">
        <v>14875</v>
      </c>
      <c r="B10103" s="2">
        <v>1.23566214398</v>
      </c>
      <c r="C10103" s="2">
        <v>0.93565348599999998</v>
      </c>
      <c r="D10103" s="2">
        <v>0.90660444172200005</v>
      </c>
      <c r="E10103" s="2">
        <v>1.14154467757</v>
      </c>
      <c r="F10103" s="2">
        <v>1.1894065967</v>
      </c>
      <c r="G10103" s="2">
        <v>0.97539108016999998</v>
      </c>
      <c r="H10103" s="2">
        <v>1.0132826332</v>
      </c>
      <c r="I10103" s="2">
        <v>1.0913863663300001</v>
      </c>
      <c r="J10103" s="2">
        <v>1.0705929804700001</v>
      </c>
      <c r="K10103" s="2">
        <v>1.0033357630899999</v>
      </c>
      <c r="L10103" s="4">
        <v>1.0562860169232</v>
      </c>
      <c r="M10103" s="1">
        <f t="shared" si="157"/>
        <v>0.10891201307288903</v>
      </c>
    </row>
    <row r="10104" spans="1:13" x14ac:dyDescent="0.3">
      <c r="A10104" s="2" t="s">
        <v>16505</v>
      </c>
      <c r="B10104" s="2">
        <v>1.0831502798399999</v>
      </c>
      <c r="C10104" s="2">
        <v>1.0812612290000001</v>
      </c>
      <c r="D10104" s="2">
        <v>1.0037795009599999</v>
      </c>
      <c r="E10104" s="2">
        <v>1.0257462925700001</v>
      </c>
      <c r="F10104" s="2">
        <v>1.0500381105000001</v>
      </c>
      <c r="G10104" s="2">
        <v>1.0452391641400001</v>
      </c>
      <c r="H10104" s="2">
        <v>1.0917458689199999</v>
      </c>
      <c r="I10104" s="2">
        <v>1.0480541157100001</v>
      </c>
      <c r="J10104" s="2">
        <v>1.14708699519</v>
      </c>
      <c r="K10104" s="2">
        <v>0.98499951777000005</v>
      </c>
      <c r="L10104" s="4">
        <v>1.0561101074599999</v>
      </c>
      <c r="M10104" s="1">
        <f t="shared" si="157"/>
        <v>4.6960463973133276E-2</v>
      </c>
    </row>
    <row r="10105" spans="1:13" x14ac:dyDescent="0.3">
      <c r="A10105" s="2" t="s">
        <v>19984</v>
      </c>
      <c r="B10105" s="2">
        <v>1.05795166968</v>
      </c>
      <c r="C10105" s="2">
        <v>1.0421465029999999</v>
      </c>
      <c r="D10105" s="2">
        <v>1.05405512914</v>
      </c>
      <c r="E10105" s="2">
        <v>1.1294556768799999</v>
      </c>
      <c r="F10105" s="2">
        <v>1.01661955077</v>
      </c>
      <c r="G10105" s="2">
        <v>1.05436445479</v>
      </c>
      <c r="H10105" s="2">
        <v>1.0846005115499999</v>
      </c>
      <c r="I10105" s="2">
        <v>1.0154686953800001</v>
      </c>
      <c r="J10105" s="2">
        <v>1.06811797649</v>
      </c>
      <c r="K10105" s="2">
        <v>1.0358803455700001</v>
      </c>
      <c r="L10105" s="4">
        <v>1.055866051325</v>
      </c>
      <c r="M10105" s="1">
        <f t="shared" si="157"/>
        <v>3.3600569626720471E-2</v>
      </c>
    </row>
    <row r="10106" spans="1:13" x14ac:dyDescent="0.3">
      <c r="A10106" s="2" t="s">
        <v>19045</v>
      </c>
      <c r="B10106" s="2">
        <v>1.09146419314</v>
      </c>
      <c r="C10106" s="2">
        <v>1.0804954980000001</v>
      </c>
      <c r="D10106" s="2">
        <v>1.0610449578800001</v>
      </c>
      <c r="E10106" s="2">
        <v>1.0888879114900001</v>
      </c>
      <c r="F10106" s="2">
        <v>1.0349712934599999</v>
      </c>
      <c r="G10106" s="2">
        <v>1.06339176829</v>
      </c>
      <c r="H10106" s="2">
        <v>1.05694432899</v>
      </c>
      <c r="I10106" s="2">
        <v>0.98005830906400004</v>
      </c>
      <c r="J10106" s="2">
        <v>1.0252978664300001</v>
      </c>
      <c r="K10106" s="2">
        <v>1.0759152056600001</v>
      </c>
      <c r="L10106" s="4">
        <v>1.0558471332404</v>
      </c>
      <c r="M10106" s="1">
        <f t="shared" si="157"/>
        <v>3.4268035634054367E-2</v>
      </c>
    </row>
    <row r="10107" spans="1:13" x14ac:dyDescent="0.3">
      <c r="A10107" s="2" t="s">
        <v>2330</v>
      </c>
      <c r="B10107" s="2">
        <v>1.0922834458199999</v>
      </c>
      <c r="C10107" s="2">
        <v>1.057066869</v>
      </c>
      <c r="D10107" s="2">
        <v>1.0343623292899999</v>
      </c>
      <c r="E10107" s="2">
        <v>1.0686868378800001</v>
      </c>
      <c r="F10107" s="2">
        <v>1.09413202344</v>
      </c>
      <c r="G10107" s="2">
        <v>1.07022460294</v>
      </c>
      <c r="H10107" s="2">
        <v>1.0855944254300001</v>
      </c>
      <c r="I10107" s="2">
        <v>1.0016725817500001</v>
      </c>
      <c r="J10107" s="2">
        <v>1.03003479852</v>
      </c>
      <c r="K10107" s="2">
        <v>1.0243856876699999</v>
      </c>
      <c r="L10107" s="4">
        <v>1.055844360174</v>
      </c>
      <c r="M10107" s="1">
        <f t="shared" si="157"/>
        <v>3.1804741827275579E-2</v>
      </c>
    </row>
    <row r="10108" spans="1:13" x14ac:dyDescent="0.3">
      <c r="A10108" s="2" t="s">
        <v>16563</v>
      </c>
      <c r="B10108" s="2">
        <v>1.0233244494</v>
      </c>
      <c r="C10108" s="2">
        <v>1.053528612</v>
      </c>
      <c r="D10108" s="2">
        <v>1.1147404437599999</v>
      </c>
      <c r="E10108" s="2">
        <v>1.03224128235</v>
      </c>
      <c r="F10108" s="2">
        <v>1.01183831676</v>
      </c>
      <c r="G10108" s="2">
        <v>1.06023614277</v>
      </c>
      <c r="H10108" s="2">
        <v>1.07350097283</v>
      </c>
      <c r="I10108" s="2">
        <v>1.04955819602</v>
      </c>
      <c r="J10108" s="2">
        <v>1.0016603965699999</v>
      </c>
      <c r="K10108" s="2">
        <v>1.1303333800799999</v>
      </c>
      <c r="L10108" s="4">
        <v>1.0550962192540001</v>
      </c>
      <c r="M10108" s="1">
        <f t="shared" si="157"/>
        <v>4.1998374998330992E-2</v>
      </c>
    </row>
    <row r="10109" spans="1:13" x14ac:dyDescent="0.3">
      <c r="A10109" s="2" t="s">
        <v>16893</v>
      </c>
      <c r="B10109" s="2">
        <v>1.0217568507200001</v>
      </c>
      <c r="C10109" s="2">
        <v>1.034226549</v>
      </c>
      <c r="D10109" s="2">
        <v>1.0898986102599999</v>
      </c>
      <c r="E10109" s="2">
        <v>1.10126650593</v>
      </c>
      <c r="F10109" s="2">
        <v>1.0123962038300001</v>
      </c>
      <c r="G10109" s="2">
        <v>1.0685967411299999</v>
      </c>
      <c r="H10109" s="2">
        <v>1.05505009589</v>
      </c>
      <c r="I10109" s="2">
        <v>1.0696331587000001</v>
      </c>
      <c r="J10109" s="2">
        <v>1.0175846444400001</v>
      </c>
      <c r="K10109" s="2">
        <v>1.0800954650800001</v>
      </c>
      <c r="L10109" s="4">
        <v>1.0550504824979998</v>
      </c>
      <c r="M10109" s="1">
        <f t="shared" si="157"/>
        <v>3.1865861538952524E-2</v>
      </c>
    </row>
    <row r="10110" spans="1:13" x14ac:dyDescent="0.3">
      <c r="A10110" s="2" t="s">
        <v>13997</v>
      </c>
      <c r="B10110" s="2">
        <v>1.0145298059000001</v>
      </c>
      <c r="C10110" s="2">
        <v>1.0760824929999999</v>
      </c>
      <c r="D10110" s="2">
        <v>1.03068480831</v>
      </c>
      <c r="E10110" s="2">
        <v>1.0060640515199999</v>
      </c>
      <c r="F10110" s="2">
        <v>1.19910237698</v>
      </c>
      <c r="G10110" s="2">
        <v>1.0323707134</v>
      </c>
      <c r="H10110" s="2">
        <v>1.0549381423599999</v>
      </c>
      <c r="I10110" s="2">
        <v>1.0627797998899999</v>
      </c>
      <c r="J10110" s="2">
        <v>1.0313199473200001</v>
      </c>
      <c r="K10110" s="2">
        <v>1.0398714033800001</v>
      </c>
      <c r="L10110" s="4">
        <v>1.054774354206</v>
      </c>
      <c r="M10110" s="1">
        <f t="shared" si="157"/>
        <v>5.4970176427796003E-2</v>
      </c>
    </row>
    <row r="10111" spans="1:13" x14ac:dyDescent="0.3">
      <c r="A10111" s="2" t="s">
        <v>13996</v>
      </c>
      <c r="B10111" s="2">
        <v>1.0505348961100001</v>
      </c>
      <c r="C10111" s="2">
        <v>1.0532405869999999</v>
      </c>
      <c r="D10111" s="2">
        <v>1.0529029748800001</v>
      </c>
      <c r="E10111" s="2">
        <v>1.07403846635</v>
      </c>
      <c r="F10111" s="2">
        <v>1.09815611966</v>
      </c>
      <c r="G10111" s="2">
        <v>1.0428171669699999</v>
      </c>
      <c r="H10111" s="2">
        <v>1.0370692797700001</v>
      </c>
      <c r="I10111" s="2">
        <v>1.0238044150000001</v>
      </c>
      <c r="J10111" s="2">
        <v>1.0861337871400001</v>
      </c>
      <c r="K10111" s="2">
        <v>1.0275214589999999</v>
      </c>
      <c r="L10111" s="4">
        <v>1.0546219151879999</v>
      </c>
      <c r="M10111" s="1">
        <f t="shared" si="157"/>
        <v>2.4536580795683129E-2</v>
      </c>
    </row>
    <row r="10112" spans="1:13" x14ac:dyDescent="0.3">
      <c r="A10112" s="2" t="s">
        <v>13669</v>
      </c>
      <c r="B10112" s="2">
        <v>1.03158800847</v>
      </c>
      <c r="C10112" s="2">
        <v>1.030361689</v>
      </c>
      <c r="D10112" s="2">
        <v>1.0694339502000001</v>
      </c>
      <c r="E10112" s="2">
        <v>1.1364238823599999</v>
      </c>
      <c r="F10112" s="2">
        <v>1.0425195605499999</v>
      </c>
      <c r="G10112" s="2">
        <v>1.07149670852</v>
      </c>
      <c r="H10112" s="2">
        <v>1.03754973488</v>
      </c>
      <c r="I10112" s="2">
        <v>1.0468609657600001</v>
      </c>
      <c r="J10112" s="2">
        <v>1.0589434368699999</v>
      </c>
      <c r="K10112" s="2">
        <v>1.0186149959399999</v>
      </c>
      <c r="L10112" s="4">
        <v>1.054379293255</v>
      </c>
      <c r="M10112" s="1">
        <f t="shared" si="157"/>
        <v>3.3545292916067393E-2</v>
      </c>
    </row>
    <row r="10113" spans="1:13" x14ac:dyDescent="0.3">
      <c r="A10113" s="2" t="s">
        <v>16462</v>
      </c>
      <c r="B10113" s="2">
        <v>1.0493242950399999</v>
      </c>
      <c r="C10113" s="2">
        <v>1.072302519</v>
      </c>
      <c r="D10113" s="2">
        <v>1.0644413902900001</v>
      </c>
      <c r="E10113" s="2">
        <v>1.1921204650899999</v>
      </c>
      <c r="F10113" s="2">
        <v>0.94127127514999998</v>
      </c>
      <c r="G10113" s="2">
        <v>1.09189136507</v>
      </c>
      <c r="H10113" s="2">
        <v>1.06398637219</v>
      </c>
      <c r="I10113" s="2">
        <v>0.97434379431499996</v>
      </c>
      <c r="J10113" s="2">
        <v>1.0550012748099999</v>
      </c>
      <c r="K10113" s="2">
        <v>1.03785793645</v>
      </c>
      <c r="L10113" s="4">
        <v>1.0542540687405002</v>
      </c>
      <c r="M10113" s="1">
        <f t="shared" si="157"/>
        <v>6.6992879282433165E-2</v>
      </c>
    </row>
    <row r="10114" spans="1:13" x14ac:dyDescent="0.3">
      <c r="A10114" s="2" t="s">
        <v>179</v>
      </c>
      <c r="B10114" s="2">
        <v>1.08682817813</v>
      </c>
      <c r="C10114" s="2">
        <v>1.005991764</v>
      </c>
      <c r="D10114" s="2">
        <v>1.0571489753700001</v>
      </c>
      <c r="E10114" s="2">
        <v>1.1113129049099999</v>
      </c>
      <c r="F10114" s="2">
        <v>1.07525358182</v>
      </c>
      <c r="G10114" s="2">
        <v>1.06476369077</v>
      </c>
      <c r="H10114" s="2">
        <v>1.0431818310700001</v>
      </c>
      <c r="I10114" s="2">
        <v>1.04339178981</v>
      </c>
      <c r="J10114" s="2">
        <v>1.0124564278299999</v>
      </c>
      <c r="K10114" s="2">
        <v>1.0416299072899999</v>
      </c>
      <c r="L10114" s="4">
        <v>1.0541959050999998</v>
      </c>
      <c r="M10114" s="1">
        <f t="shared" si="157"/>
        <v>3.223663822094195E-2</v>
      </c>
    </row>
    <row r="10115" spans="1:13" x14ac:dyDescent="0.3">
      <c r="A10115" s="2" t="s">
        <v>2654</v>
      </c>
      <c r="B10115" s="2">
        <v>1.0414432927999999</v>
      </c>
      <c r="C10115" s="2">
        <v>1.0209862359999999</v>
      </c>
      <c r="D10115" s="2">
        <v>1.06540059424</v>
      </c>
      <c r="E10115" s="2">
        <v>1.1240277843299999</v>
      </c>
      <c r="F10115" s="2">
        <v>1.0525175878199999</v>
      </c>
      <c r="G10115" s="2">
        <v>1.06897355832</v>
      </c>
      <c r="H10115" s="2">
        <v>1.0441625123</v>
      </c>
      <c r="I10115" s="2">
        <v>1.05952309125</v>
      </c>
      <c r="J10115" s="2">
        <v>1.04213826338</v>
      </c>
      <c r="K10115" s="2">
        <v>1.02223186513</v>
      </c>
      <c r="L10115" s="4">
        <v>1.0541404785569999</v>
      </c>
      <c r="M10115" s="1">
        <f t="shared" ref="M10115:M10178" si="158">STDEV(B10115:K10115)</f>
        <v>2.9410593667166678E-2</v>
      </c>
    </row>
    <row r="10116" spans="1:13" x14ac:dyDescent="0.3">
      <c r="A10116" s="2" t="s">
        <v>230</v>
      </c>
      <c r="B10116" s="2">
        <v>1.0165051297500001</v>
      </c>
      <c r="C10116" s="2">
        <v>1.090039897</v>
      </c>
      <c r="D10116" s="2">
        <v>1.1257979088900001</v>
      </c>
      <c r="E10116" s="2">
        <v>1.0625296280800001</v>
      </c>
      <c r="F10116" s="2">
        <v>1.0417177740800001</v>
      </c>
      <c r="G10116" s="2">
        <v>1.0553516301600001</v>
      </c>
      <c r="H10116" s="2">
        <v>0.99526255878500003</v>
      </c>
      <c r="I10116" s="2">
        <v>1.0365949908400001</v>
      </c>
      <c r="J10116" s="2">
        <v>1.0380421072699999</v>
      </c>
      <c r="K10116" s="2">
        <v>1.07917041952</v>
      </c>
      <c r="L10116" s="4">
        <v>1.0541012044375002</v>
      </c>
      <c r="M10116" s="1">
        <f t="shared" si="158"/>
        <v>3.7603541506962573E-2</v>
      </c>
    </row>
    <row r="10117" spans="1:13" x14ac:dyDescent="0.3">
      <c r="A10117" s="2" t="s">
        <v>14241</v>
      </c>
      <c r="B10117" s="2">
        <v>1.0663892101800001</v>
      </c>
      <c r="C10117" s="2">
        <v>0.97528219500000002</v>
      </c>
      <c r="D10117" s="2">
        <v>1.0328588195799999</v>
      </c>
      <c r="E10117" s="2">
        <v>1.11610543869</v>
      </c>
      <c r="F10117" s="2">
        <v>1.03618897584</v>
      </c>
      <c r="G10117" s="2">
        <v>1.0560538686900001</v>
      </c>
      <c r="H10117" s="2">
        <v>1.04496651453</v>
      </c>
      <c r="I10117" s="2">
        <v>1.08055095394</v>
      </c>
      <c r="J10117" s="2">
        <v>1.0400278147199999</v>
      </c>
      <c r="K10117" s="2">
        <v>1.09066648093</v>
      </c>
      <c r="L10117" s="4">
        <v>1.05390902721</v>
      </c>
      <c r="M10117" s="1">
        <f t="shared" si="158"/>
        <v>3.8444185191317225E-2</v>
      </c>
    </row>
    <row r="10118" spans="1:13" x14ac:dyDescent="0.3">
      <c r="A10118" s="2" t="s">
        <v>10959</v>
      </c>
      <c r="B10118" s="2">
        <v>1.0530045214099999</v>
      </c>
      <c r="C10118" s="2">
        <v>1.047409488</v>
      </c>
      <c r="D10118" s="2">
        <v>1.04525296528</v>
      </c>
      <c r="E10118" s="2">
        <v>1.13376140739</v>
      </c>
      <c r="F10118" s="2">
        <v>1.0132131766300001</v>
      </c>
      <c r="G10118" s="2">
        <v>1.0620140891400001</v>
      </c>
      <c r="H10118" s="2">
        <v>1.0927537222899999</v>
      </c>
      <c r="I10118" s="2">
        <v>1.0320295261600001</v>
      </c>
      <c r="J10118" s="2">
        <v>1.0215729067199999</v>
      </c>
      <c r="K10118" s="2">
        <v>1.03686579754</v>
      </c>
      <c r="L10118" s="4">
        <v>1.0537877600559997</v>
      </c>
      <c r="M10118" s="1">
        <f t="shared" si="158"/>
        <v>3.5807833815936489E-2</v>
      </c>
    </row>
    <row r="10119" spans="1:13" x14ac:dyDescent="0.3">
      <c r="A10119" s="2" t="s">
        <v>287</v>
      </c>
      <c r="B10119" s="2">
        <v>1.08379958258</v>
      </c>
      <c r="C10119" s="2">
        <v>1.008043743</v>
      </c>
      <c r="D10119" s="2">
        <v>1.05541502678</v>
      </c>
      <c r="E10119" s="2">
        <v>1.1196733757999999</v>
      </c>
      <c r="F10119" s="2">
        <v>1.0328732059800001</v>
      </c>
      <c r="G10119" s="2">
        <v>1.07869275975</v>
      </c>
      <c r="H10119" s="2">
        <v>1.07145070244</v>
      </c>
      <c r="I10119" s="2">
        <v>1.01443015574</v>
      </c>
      <c r="J10119" s="2">
        <v>1.0441404080800001</v>
      </c>
      <c r="K10119" s="2">
        <v>1.02841638924</v>
      </c>
      <c r="L10119" s="4">
        <v>1.0536935349390002</v>
      </c>
      <c r="M10119" s="1">
        <f t="shared" si="158"/>
        <v>3.4947824846007863E-2</v>
      </c>
    </row>
    <row r="10120" spans="1:13" x14ac:dyDescent="0.3">
      <c r="A10120" s="2" t="s">
        <v>10475</v>
      </c>
      <c r="B10120" s="2">
        <v>1.0664552330199999</v>
      </c>
      <c r="C10120" s="2">
        <v>1.014851865</v>
      </c>
      <c r="D10120" s="2">
        <v>1.0163461678600001</v>
      </c>
      <c r="E10120" s="2">
        <v>1.1302572396999999</v>
      </c>
      <c r="F10120" s="2">
        <v>0.98889735758700004</v>
      </c>
      <c r="G10120" s="2">
        <v>1.06412326691</v>
      </c>
      <c r="H10120" s="2">
        <v>1.0860617072500001</v>
      </c>
      <c r="I10120" s="2">
        <v>1.04240746091</v>
      </c>
      <c r="J10120" s="2">
        <v>1.1057696155700001</v>
      </c>
      <c r="K10120" s="2">
        <v>1.0200042253899999</v>
      </c>
      <c r="L10120" s="4">
        <v>1.0535174139197001</v>
      </c>
      <c r="M10120" s="1">
        <f t="shared" si="158"/>
        <v>4.5039906374268329E-2</v>
      </c>
    </row>
    <row r="10121" spans="1:13" x14ac:dyDescent="0.3">
      <c r="A10121" s="2" t="s">
        <v>7617</v>
      </c>
      <c r="B10121" s="2">
        <v>1.08368169662</v>
      </c>
      <c r="C10121" s="2">
        <v>1.0074230150000001</v>
      </c>
      <c r="D10121" s="2">
        <v>1.0645819051900001</v>
      </c>
      <c r="E10121" s="2">
        <v>1.0605647921700001</v>
      </c>
      <c r="F10121" s="2">
        <v>1.0363007555099999</v>
      </c>
      <c r="G10121" s="2">
        <v>1.0390580923199999</v>
      </c>
      <c r="H10121" s="2">
        <v>1.11867209834</v>
      </c>
      <c r="I10121" s="2">
        <v>1.02362209851</v>
      </c>
      <c r="J10121" s="2">
        <v>1.0730778374200001</v>
      </c>
      <c r="K10121" s="2">
        <v>1.0273348010500001</v>
      </c>
      <c r="L10121" s="4">
        <v>1.0534317092129999</v>
      </c>
      <c r="M10121" s="1">
        <f t="shared" si="158"/>
        <v>3.3198192879813584E-2</v>
      </c>
    </row>
    <row r="10122" spans="1:13" x14ac:dyDescent="0.3">
      <c r="A10122" s="2" t="s">
        <v>221</v>
      </c>
      <c r="B10122" s="2">
        <v>1.06233764257</v>
      </c>
      <c r="C10122" s="2">
        <v>1.0409769090000001</v>
      </c>
      <c r="D10122" s="2">
        <v>1.03400212764</v>
      </c>
      <c r="E10122" s="2">
        <v>1.08783969192</v>
      </c>
      <c r="F10122" s="2">
        <v>1.0640308354900001</v>
      </c>
      <c r="G10122" s="2">
        <v>1.0822572776499999</v>
      </c>
      <c r="H10122" s="2">
        <v>1.07011296373</v>
      </c>
      <c r="I10122" s="2">
        <v>1.0189506715900001</v>
      </c>
      <c r="J10122" s="2">
        <v>1.05005283997</v>
      </c>
      <c r="K10122" s="2">
        <v>1.0235585955299999</v>
      </c>
      <c r="L10122" s="4">
        <v>1.053411955509</v>
      </c>
      <c r="M10122" s="1">
        <f t="shared" si="158"/>
        <v>2.3828396852714959E-2</v>
      </c>
    </row>
    <row r="10123" spans="1:13" x14ac:dyDescent="0.3">
      <c r="A10123" s="2" t="s">
        <v>18744</v>
      </c>
      <c r="B10123" s="2">
        <v>0.99666491075600006</v>
      </c>
      <c r="C10123" s="2">
        <v>1.14243619</v>
      </c>
      <c r="D10123" s="2">
        <v>1.0543814634999999</v>
      </c>
      <c r="E10123" s="2">
        <v>0.93602572150800001</v>
      </c>
      <c r="F10123" s="2">
        <v>0.99696328611600005</v>
      </c>
      <c r="G10123" s="2">
        <v>1.0416036239799999</v>
      </c>
      <c r="H10123" s="2">
        <v>1.0967271011399999</v>
      </c>
      <c r="I10123" s="2">
        <v>1.1407181716999999</v>
      </c>
      <c r="J10123" s="2">
        <v>1.0749839320600001</v>
      </c>
      <c r="K10123" s="2">
        <v>1.05336317391</v>
      </c>
      <c r="L10123" s="4">
        <v>1.0533867574670002</v>
      </c>
      <c r="M10123" s="1">
        <f t="shared" si="158"/>
        <v>6.5162891359100222E-2</v>
      </c>
    </row>
    <row r="10124" spans="1:13" x14ac:dyDescent="0.3">
      <c r="A10124" s="2" t="s">
        <v>7305</v>
      </c>
      <c r="B10124" s="2">
        <v>0.99974285525600004</v>
      </c>
      <c r="C10124" s="2">
        <v>1.0504725779999999</v>
      </c>
      <c r="D10124" s="2">
        <v>1.0695106650299999</v>
      </c>
      <c r="E10124" s="2">
        <v>1.14068332008</v>
      </c>
      <c r="F10124" s="2">
        <v>1.0139077863499999</v>
      </c>
      <c r="G10124" s="2">
        <v>1.07145447651</v>
      </c>
      <c r="H10124" s="2">
        <v>1.0518912278300001</v>
      </c>
      <c r="I10124" s="2">
        <v>1.07214242459</v>
      </c>
      <c r="J10124" s="2">
        <v>1.01214951039</v>
      </c>
      <c r="K10124" s="2">
        <v>1.05173382099</v>
      </c>
      <c r="L10124" s="4">
        <v>1.0533688665025998</v>
      </c>
      <c r="M10124" s="1">
        <f t="shared" si="158"/>
        <v>4.0427045073197269E-2</v>
      </c>
    </row>
    <row r="10125" spans="1:13" x14ac:dyDescent="0.3">
      <c r="A10125" s="2" t="s">
        <v>1695</v>
      </c>
      <c r="B10125" s="2">
        <v>1.05044572674</v>
      </c>
      <c r="C10125" s="2">
        <v>1.012979901</v>
      </c>
      <c r="D10125" s="2">
        <v>1.0596642950899999</v>
      </c>
      <c r="E10125" s="2">
        <v>1.13597857747</v>
      </c>
      <c r="F10125" s="2">
        <v>1.04324617794</v>
      </c>
      <c r="G10125" s="2">
        <v>1.07575115475</v>
      </c>
      <c r="H10125" s="2">
        <v>1.0400281572000001</v>
      </c>
      <c r="I10125" s="2">
        <v>1.0431247045200001</v>
      </c>
      <c r="J10125" s="2">
        <v>1.0579847040599999</v>
      </c>
      <c r="K10125" s="2">
        <v>1.0120602461499999</v>
      </c>
      <c r="L10125" s="4">
        <v>1.0531263644919999</v>
      </c>
      <c r="M10125" s="1">
        <f t="shared" si="158"/>
        <v>3.5146175827291085E-2</v>
      </c>
    </row>
    <row r="10126" spans="1:13" x14ac:dyDescent="0.3">
      <c r="A10126" s="2" t="s">
        <v>5497</v>
      </c>
      <c r="B10126" s="2">
        <v>1.01849781572</v>
      </c>
      <c r="C10126" s="2">
        <v>1.053711576</v>
      </c>
      <c r="D10126" s="2">
        <v>1.0648426600700001</v>
      </c>
      <c r="E10126" s="2">
        <v>1.1092169314</v>
      </c>
      <c r="F10126" s="2">
        <v>0.99606527045899995</v>
      </c>
      <c r="G10126" s="2">
        <v>1.0625160623200001</v>
      </c>
      <c r="H10126" s="2">
        <v>1.0777351552000001</v>
      </c>
      <c r="I10126" s="2">
        <v>1.0343446458000001</v>
      </c>
      <c r="J10126" s="2">
        <v>1.0802485153200001</v>
      </c>
      <c r="K10126" s="2">
        <v>1.03390091222</v>
      </c>
      <c r="L10126" s="4">
        <v>1.0531079544508999</v>
      </c>
      <c r="M10126" s="1">
        <f t="shared" si="158"/>
        <v>3.3150512392016176E-2</v>
      </c>
    </row>
    <row r="10127" spans="1:13" x14ac:dyDescent="0.3">
      <c r="A10127" s="2" t="s">
        <v>18903</v>
      </c>
      <c r="B10127" s="2">
        <v>1.0418250492400001</v>
      </c>
      <c r="C10127" s="2">
        <v>1.013054396</v>
      </c>
      <c r="D10127" s="2">
        <v>1.0731922223599999</v>
      </c>
      <c r="E10127" s="2">
        <v>1.1135057988299999</v>
      </c>
      <c r="F10127" s="2">
        <v>1.0042806792600001</v>
      </c>
      <c r="G10127" s="2">
        <v>1.0810682942500001</v>
      </c>
      <c r="H10127" s="2">
        <v>1.06558628226</v>
      </c>
      <c r="I10127" s="2">
        <v>1.06897201528</v>
      </c>
      <c r="J10127" s="2">
        <v>0.98777256704500005</v>
      </c>
      <c r="K10127" s="2">
        <v>1.0812659393399999</v>
      </c>
      <c r="L10127" s="4">
        <v>1.0530523243865</v>
      </c>
      <c r="M10127" s="1">
        <f t="shared" si="158"/>
        <v>4.0024552778773169E-2</v>
      </c>
    </row>
    <row r="10128" spans="1:13" x14ac:dyDescent="0.3">
      <c r="A10128" s="2" t="s">
        <v>16319</v>
      </c>
      <c r="B10128" s="2">
        <v>1.0392734081199999</v>
      </c>
      <c r="C10128" s="2">
        <v>1.0123723069999999</v>
      </c>
      <c r="D10128" s="2">
        <v>1.06485941635</v>
      </c>
      <c r="E10128" s="2">
        <v>1.11300279325</v>
      </c>
      <c r="F10128" s="2">
        <v>1.03846657069</v>
      </c>
      <c r="G10128" s="2">
        <v>1.0755886676099999</v>
      </c>
      <c r="H10128" s="2">
        <v>1.06198635571</v>
      </c>
      <c r="I10128" s="2">
        <v>1.05535544772</v>
      </c>
      <c r="J10128" s="2">
        <v>1.0381438167699999</v>
      </c>
      <c r="K10128" s="2">
        <v>1.02990682669</v>
      </c>
      <c r="L10128" s="4">
        <v>1.0528955609910002</v>
      </c>
      <c r="M10128" s="1">
        <f t="shared" si="158"/>
        <v>2.8169472583202911E-2</v>
      </c>
    </row>
    <row r="10129" spans="1:13" x14ac:dyDescent="0.3">
      <c r="A10129" s="2" t="s">
        <v>1953</v>
      </c>
      <c r="B10129" s="2">
        <v>1.0316878310299999</v>
      </c>
      <c r="C10129" s="2">
        <v>1.0159444660000001</v>
      </c>
      <c r="D10129" s="2">
        <v>1.0588457954199999</v>
      </c>
      <c r="E10129" s="2">
        <v>1.04288554456</v>
      </c>
      <c r="F10129" s="2">
        <v>1.0189733431900001</v>
      </c>
      <c r="G10129" s="2">
        <v>1.07074254416</v>
      </c>
      <c r="H10129" s="2">
        <v>1.05117954057</v>
      </c>
      <c r="I10129" s="2">
        <v>1.06567451243</v>
      </c>
      <c r="J10129" s="2">
        <v>1.0837003627299999</v>
      </c>
      <c r="K10129" s="2">
        <v>1.0889336983</v>
      </c>
      <c r="L10129" s="4">
        <v>1.0528567638389998</v>
      </c>
      <c r="M10129" s="1">
        <f t="shared" si="158"/>
        <v>2.5459997039520628E-2</v>
      </c>
    </row>
    <row r="10130" spans="1:13" x14ac:dyDescent="0.3">
      <c r="A10130" s="2" t="s">
        <v>19143</v>
      </c>
      <c r="B10130" s="2">
        <v>0.97511958656099995</v>
      </c>
      <c r="C10130" s="2">
        <v>1.0411206019999999</v>
      </c>
      <c r="D10130" s="2">
        <v>1.0446913231999999</v>
      </c>
      <c r="E10130" s="2">
        <v>1.0835254751800001</v>
      </c>
      <c r="F10130" s="2">
        <v>0.99072993499899997</v>
      </c>
      <c r="G10130" s="2">
        <v>1.0570278552700001</v>
      </c>
      <c r="H10130" s="2">
        <v>1.06582735338</v>
      </c>
      <c r="I10130" s="2">
        <v>1.0962805788500001</v>
      </c>
      <c r="J10130" s="2">
        <v>1.1043988219300001</v>
      </c>
      <c r="K10130" s="2">
        <v>1.0670117235500001</v>
      </c>
      <c r="L10130" s="4">
        <v>1.052573325492</v>
      </c>
      <c r="M10130" s="1">
        <f t="shared" si="158"/>
        <v>4.2131010661599987E-2</v>
      </c>
    </row>
    <row r="10131" spans="1:13" x14ac:dyDescent="0.3">
      <c r="A10131" s="2" t="s">
        <v>7302</v>
      </c>
      <c r="B10131" s="2">
        <v>1.02407676443</v>
      </c>
      <c r="C10131" s="2">
        <v>1.0414071659999999</v>
      </c>
      <c r="D10131" s="2">
        <v>1.08557408271</v>
      </c>
      <c r="E10131" s="2">
        <v>1.10870573512</v>
      </c>
      <c r="F10131" s="2">
        <v>1.01278295226</v>
      </c>
      <c r="G10131" s="2">
        <v>1.06479807848</v>
      </c>
      <c r="H10131" s="2">
        <v>1.03998493039</v>
      </c>
      <c r="I10131" s="2">
        <v>1.0536290773799999</v>
      </c>
      <c r="J10131" s="2">
        <v>1.0309850595300001</v>
      </c>
      <c r="K10131" s="2">
        <v>1.06301607798</v>
      </c>
      <c r="L10131" s="4">
        <v>1.0524959924280002</v>
      </c>
      <c r="M10131" s="1">
        <f t="shared" si="158"/>
        <v>2.9143285278401029E-2</v>
      </c>
    </row>
    <row r="10132" spans="1:13" x14ac:dyDescent="0.3">
      <c r="A10132" s="2" t="s">
        <v>9360</v>
      </c>
      <c r="B10132" s="2">
        <v>1.0446397307499999</v>
      </c>
      <c r="C10132" s="2">
        <v>1.0382686750000001</v>
      </c>
      <c r="D10132" s="2">
        <v>1.07135170139</v>
      </c>
      <c r="E10132" s="2">
        <v>1.0348760350599999</v>
      </c>
      <c r="F10132" s="2">
        <v>1.0231838230400001</v>
      </c>
      <c r="G10132" s="2">
        <v>1.05063908203</v>
      </c>
      <c r="H10132" s="2">
        <v>1.12351017702</v>
      </c>
      <c r="I10132" s="2">
        <v>1.0378031625299999</v>
      </c>
      <c r="J10132" s="2">
        <v>1.0787828524400001</v>
      </c>
      <c r="K10132" s="2">
        <v>1.0178999721099999</v>
      </c>
      <c r="L10132" s="4">
        <v>1.052095521137</v>
      </c>
      <c r="M10132" s="1">
        <f t="shared" si="158"/>
        <v>3.1513600202628729E-2</v>
      </c>
    </row>
    <row r="10133" spans="1:13" x14ac:dyDescent="0.3">
      <c r="A10133" s="2" t="s">
        <v>959</v>
      </c>
      <c r="B10133" s="2">
        <v>1.0425233112000001</v>
      </c>
      <c r="C10133" s="2">
        <v>1.0718755820000001</v>
      </c>
      <c r="D10133" s="2">
        <v>1.05812987085</v>
      </c>
      <c r="E10133" s="2">
        <v>1.0504997994</v>
      </c>
      <c r="F10133" s="2">
        <v>1.05418059693</v>
      </c>
      <c r="G10133" s="2">
        <v>1.0426035061300001</v>
      </c>
      <c r="H10133" s="2">
        <v>1.04076677786</v>
      </c>
      <c r="I10133" s="2">
        <v>1.0481430492999999</v>
      </c>
      <c r="J10133" s="2">
        <v>1.04517087836</v>
      </c>
      <c r="K10133" s="2">
        <v>1.06587266949</v>
      </c>
      <c r="L10133" s="4">
        <v>1.051976604152</v>
      </c>
      <c r="M10133" s="1">
        <f t="shared" si="158"/>
        <v>1.0529667847421702E-2</v>
      </c>
    </row>
    <row r="10134" spans="1:13" x14ac:dyDescent="0.3">
      <c r="A10134" s="2" t="s">
        <v>18716</v>
      </c>
      <c r="B10134" s="2">
        <v>0.99885898589300004</v>
      </c>
      <c r="C10134" s="2">
        <v>1.03266908</v>
      </c>
      <c r="D10134" s="2">
        <v>1.0731678462300001</v>
      </c>
      <c r="E10134" s="2">
        <v>1.1345512413800001</v>
      </c>
      <c r="F10134" s="2">
        <v>0.99472772920800001</v>
      </c>
      <c r="G10134" s="2">
        <v>1.0775433887999999</v>
      </c>
      <c r="H10134" s="2">
        <v>1.06349634833</v>
      </c>
      <c r="I10134" s="2">
        <v>1.0874168397599999</v>
      </c>
      <c r="J10134" s="2">
        <v>0.99372460946100005</v>
      </c>
      <c r="K10134" s="2">
        <v>1.0620206670600001</v>
      </c>
      <c r="L10134" s="4">
        <v>1.0518176736122</v>
      </c>
      <c r="M10134" s="1">
        <f t="shared" si="158"/>
        <v>4.6278907811486421E-2</v>
      </c>
    </row>
    <row r="10135" spans="1:13" x14ac:dyDescent="0.3">
      <c r="A10135" s="2" t="s">
        <v>1629</v>
      </c>
      <c r="B10135" s="2">
        <v>1.0251204521499999</v>
      </c>
      <c r="C10135" s="2">
        <v>1.0784343409999999</v>
      </c>
      <c r="D10135" s="2">
        <v>1.02671419159</v>
      </c>
      <c r="E10135" s="2">
        <v>1.03392106009</v>
      </c>
      <c r="F10135" s="2">
        <v>1.0155448317</v>
      </c>
      <c r="G10135" s="2">
        <v>1.0293131902599999</v>
      </c>
      <c r="H10135" s="2">
        <v>1.05881861371</v>
      </c>
      <c r="I10135" s="2">
        <v>1.06163008268</v>
      </c>
      <c r="J10135" s="2">
        <v>1.1185289600299999</v>
      </c>
      <c r="K10135" s="2">
        <v>1.06893862101</v>
      </c>
      <c r="L10135" s="4">
        <v>1.0516964344219999</v>
      </c>
      <c r="M10135" s="1">
        <f t="shared" si="158"/>
        <v>3.176739270426647E-2</v>
      </c>
    </row>
    <row r="10136" spans="1:13" x14ac:dyDescent="0.3">
      <c r="A10136" s="2" t="s">
        <v>1769</v>
      </c>
      <c r="B10136" s="2">
        <v>1.0310530449499999</v>
      </c>
      <c r="C10136" s="2">
        <v>1.0262766210000001</v>
      </c>
      <c r="D10136" s="2">
        <v>1.0650300556900001</v>
      </c>
      <c r="E10136" s="2">
        <v>1.1105528358900001</v>
      </c>
      <c r="F10136" s="2">
        <v>1.0455150601400001</v>
      </c>
      <c r="G10136" s="2">
        <v>1.06654601332</v>
      </c>
      <c r="H10136" s="2">
        <v>1.0425502335300001</v>
      </c>
      <c r="I10136" s="2">
        <v>1.0575402225699999</v>
      </c>
      <c r="J10136" s="2">
        <v>1.04503444008</v>
      </c>
      <c r="K10136" s="2">
        <v>1.0263907434699999</v>
      </c>
      <c r="L10136" s="4">
        <v>1.0516489270640001</v>
      </c>
      <c r="M10136" s="1">
        <f t="shared" si="158"/>
        <v>2.5332100230955969E-2</v>
      </c>
    </row>
    <row r="10137" spans="1:13" x14ac:dyDescent="0.3">
      <c r="A10137" s="2" t="s">
        <v>12809</v>
      </c>
      <c r="B10137" s="2">
        <v>1.0616271901300001</v>
      </c>
      <c r="C10137" s="2">
        <v>1.064925618</v>
      </c>
      <c r="D10137" s="2">
        <v>1.0252643719200001</v>
      </c>
      <c r="E10137" s="2">
        <v>1.01341730541</v>
      </c>
      <c r="F10137" s="2">
        <v>1.1236247746500001</v>
      </c>
      <c r="G10137" s="2">
        <v>1.03051122274</v>
      </c>
      <c r="H10137" s="2">
        <v>1.08993060275</v>
      </c>
      <c r="I10137" s="2">
        <v>1.05771996568</v>
      </c>
      <c r="J10137" s="2">
        <v>1.01125622296</v>
      </c>
      <c r="K10137" s="2">
        <v>1.0374567504000001</v>
      </c>
      <c r="L10137" s="4">
        <v>1.051573402464</v>
      </c>
      <c r="M10137" s="1">
        <f t="shared" si="158"/>
        <v>3.5584389004053432E-2</v>
      </c>
    </row>
    <row r="10138" spans="1:13" x14ac:dyDescent="0.3">
      <c r="A10138" s="2" t="s">
        <v>11360</v>
      </c>
      <c r="B10138" s="2">
        <v>1.02728881614</v>
      </c>
      <c r="C10138" s="2">
        <v>1.0276256800000001</v>
      </c>
      <c r="D10138" s="2">
        <v>1.08454359507</v>
      </c>
      <c r="E10138" s="2">
        <v>1.14032118872</v>
      </c>
      <c r="F10138" s="2">
        <v>0.99442158880200004</v>
      </c>
      <c r="G10138" s="2">
        <v>1.0634830738400001</v>
      </c>
      <c r="H10138" s="2">
        <v>1.03378860704</v>
      </c>
      <c r="I10138" s="2">
        <v>1.0469451015</v>
      </c>
      <c r="J10138" s="2">
        <v>1.03344757705</v>
      </c>
      <c r="K10138" s="2">
        <v>1.06242950859</v>
      </c>
      <c r="L10138" s="4">
        <v>1.0514294736752001</v>
      </c>
      <c r="M10138" s="1">
        <f t="shared" si="158"/>
        <v>3.9886674657891662E-2</v>
      </c>
    </row>
    <row r="10139" spans="1:13" x14ac:dyDescent="0.3">
      <c r="A10139" s="2" t="s">
        <v>6767</v>
      </c>
      <c r="B10139" s="2">
        <v>1.06949750589</v>
      </c>
      <c r="C10139" s="2">
        <v>1.0029332849999999</v>
      </c>
      <c r="D10139" s="2">
        <v>1.0503080677100001</v>
      </c>
      <c r="E10139" s="2">
        <v>1.12657320871</v>
      </c>
      <c r="F10139" s="2">
        <v>1.0531681713300001</v>
      </c>
      <c r="G10139" s="2">
        <v>1.07528108911</v>
      </c>
      <c r="H10139" s="2">
        <v>1.0486191384600001</v>
      </c>
      <c r="I10139" s="2">
        <v>1.01730841696</v>
      </c>
      <c r="J10139" s="2">
        <v>1.0747071580600001</v>
      </c>
      <c r="K10139" s="2">
        <v>0.99284104668600004</v>
      </c>
      <c r="L10139" s="4">
        <v>1.0511237087916001</v>
      </c>
      <c r="M10139" s="1">
        <f t="shared" si="158"/>
        <v>3.9502122502706537E-2</v>
      </c>
    </row>
    <row r="10140" spans="1:13" x14ac:dyDescent="0.3">
      <c r="A10140" s="2" t="s">
        <v>3771</v>
      </c>
      <c r="B10140" s="2">
        <v>1.0514968311199999</v>
      </c>
      <c r="C10140" s="2">
        <v>0.99965890499999999</v>
      </c>
      <c r="D10140" s="2">
        <v>1.0491376775900001</v>
      </c>
      <c r="E10140" s="2">
        <v>1.1181286672899999</v>
      </c>
      <c r="F10140" s="2">
        <v>1.04921300327</v>
      </c>
      <c r="G10140" s="2">
        <v>1.0760389860599999</v>
      </c>
      <c r="H10140" s="2">
        <v>1.0571395614900001</v>
      </c>
      <c r="I10140" s="2">
        <v>1.04732529683</v>
      </c>
      <c r="J10140" s="2">
        <v>1.0664176115299999</v>
      </c>
      <c r="K10140" s="2">
        <v>0.99628023256099996</v>
      </c>
      <c r="L10140" s="4">
        <v>1.0510836772740999</v>
      </c>
      <c r="M10140" s="1">
        <f t="shared" si="158"/>
        <v>3.5054098837464152E-2</v>
      </c>
    </row>
    <row r="10141" spans="1:13" x14ac:dyDescent="0.3">
      <c r="A10141" s="2" t="s">
        <v>3131</v>
      </c>
      <c r="B10141" s="2">
        <v>1.08278311453</v>
      </c>
      <c r="C10141" s="2">
        <v>0.98647751400000006</v>
      </c>
      <c r="D10141" s="2">
        <v>1.0619930495800001</v>
      </c>
      <c r="E10141" s="2">
        <v>1.0782412853700001</v>
      </c>
      <c r="F10141" s="2">
        <v>1.0497656131199999</v>
      </c>
      <c r="G10141" s="2">
        <v>1.03417323819</v>
      </c>
      <c r="H10141" s="2">
        <v>1.0869948169000001</v>
      </c>
      <c r="I10141" s="2">
        <v>1.04375202079</v>
      </c>
      <c r="J10141" s="2">
        <v>1.0333401625800001</v>
      </c>
      <c r="K10141" s="2">
        <v>1.0528364166499999</v>
      </c>
      <c r="L10141" s="4">
        <v>1.0510357231709999</v>
      </c>
      <c r="M10141" s="1">
        <f t="shared" si="158"/>
        <v>2.9784980422954948E-2</v>
      </c>
    </row>
    <row r="10142" spans="1:13" x14ac:dyDescent="0.3">
      <c r="A10142" s="2" t="s">
        <v>12662</v>
      </c>
      <c r="B10142" s="2">
        <v>1.02455525147</v>
      </c>
      <c r="C10142" s="2">
        <v>1.024336653</v>
      </c>
      <c r="D10142" s="2">
        <v>1.0964278787099999</v>
      </c>
      <c r="E10142" s="2">
        <v>1.0648617631099999</v>
      </c>
      <c r="F10142" s="2">
        <v>1.0298527368199999</v>
      </c>
      <c r="G10142" s="2">
        <v>1.0694685826000001</v>
      </c>
      <c r="H10142" s="2">
        <v>1.0461107147599999</v>
      </c>
      <c r="I10142" s="2">
        <v>1.0575919605099999</v>
      </c>
      <c r="J10142" s="2">
        <v>1.0140296095500001</v>
      </c>
      <c r="K10142" s="2">
        <v>1.0827832204200001</v>
      </c>
      <c r="L10142" s="4">
        <v>1.0510018370949998</v>
      </c>
      <c r="M10142" s="1">
        <f t="shared" si="158"/>
        <v>2.7686211192956348E-2</v>
      </c>
    </row>
    <row r="10143" spans="1:13" x14ac:dyDescent="0.3">
      <c r="A10143" s="2" t="s">
        <v>15926</v>
      </c>
      <c r="B10143" s="2">
        <v>0.98420009574699996</v>
      </c>
      <c r="C10143" s="2">
        <v>1.031511413</v>
      </c>
      <c r="D10143" s="2">
        <v>1.0427953116799999</v>
      </c>
      <c r="E10143" s="2">
        <v>1.09777623238</v>
      </c>
      <c r="F10143" s="2">
        <v>0.99085158683600005</v>
      </c>
      <c r="G10143" s="2">
        <v>1.05758378938</v>
      </c>
      <c r="H10143" s="2">
        <v>1.0524778241999999</v>
      </c>
      <c r="I10143" s="2">
        <v>1.0925681981099999</v>
      </c>
      <c r="J10143" s="2">
        <v>1.10177418509</v>
      </c>
      <c r="K10143" s="2">
        <v>1.05844308813</v>
      </c>
      <c r="L10143" s="4">
        <v>1.0509981724552999</v>
      </c>
      <c r="M10143" s="1">
        <f t="shared" si="158"/>
        <v>4.0990594319312013E-2</v>
      </c>
    </row>
    <row r="10144" spans="1:13" x14ac:dyDescent="0.3">
      <c r="A10144" s="2" t="s">
        <v>5629</v>
      </c>
      <c r="B10144" s="2">
        <v>1.0312880719199999</v>
      </c>
      <c r="C10144" s="2">
        <v>1.020195191</v>
      </c>
      <c r="D10144" s="2">
        <v>1.0706551764600001</v>
      </c>
      <c r="E10144" s="2">
        <v>1.14787263031</v>
      </c>
      <c r="F10144" s="2">
        <v>0.97957121465800001</v>
      </c>
      <c r="G10144" s="2">
        <v>1.0485091694099999</v>
      </c>
      <c r="H10144" s="2">
        <v>1.0788231024199999</v>
      </c>
      <c r="I10144" s="2">
        <v>1.0419394924500001</v>
      </c>
      <c r="J10144" s="2">
        <v>1.0706007365700001</v>
      </c>
      <c r="K10144" s="2">
        <v>1.0178143266199999</v>
      </c>
      <c r="L10144" s="4">
        <v>1.0507269111817998</v>
      </c>
      <c r="M10144" s="1">
        <f t="shared" si="158"/>
        <v>4.5408460158326065E-2</v>
      </c>
    </row>
    <row r="10145" spans="1:13" x14ac:dyDescent="0.3">
      <c r="A10145" s="2" t="s">
        <v>11364</v>
      </c>
      <c r="B10145" s="2">
        <v>0.998941549772</v>
      </c>
      <c r="C10145" s="2">
        <v>1.0371922710000001</v>
      </c>
      <c r="D10145" s="2">
        <v>1.0708754143899999</v>
      </c>
      <c r="E10145" s="2">
        <v>1.1622267499600001</v>
      </c>
      <c r="F10145" s="2">
        <v>0.99004398830999996</v>
      </c>
      <c r="G10145" s="2">
        <v>1.0728880198599999</v>
      </c>
      <c r="H10145" s="2">
        <v>1.04791934782</v>
      </c>
      <c r="I10145" s="2">
        <v>1.06444823005</v>
      </c>
      <c r="J10145" s="2">
        <v>1.0101730941</v>
      </c>
      <c r="K10145" s="2">
        <v>1.0515396423900001</v>
      </c>
      <c r="L10145" s="4">
        <v>1.0506248307652002</v>
      </c>
      <c r="M10145" s="1">
        <f t="shared" si="158"/>
        <v>4.9123363583399061E-2</v>
      </c>
    </row>
    <row r="10146" spans="1:13" x14ac:dyDescent="0.3">
      <c r="A10146" s="2" t="s">
        <v>12180</v>
      </c>
      <c r="B10146" s="2">
        <v>1.0802702226200001</v>
      </c>
      <c r="C10146" s="2">
        <v>1.0726127000000001</v>
      </c>
      <c r="D10146" s="2">
        <v>1.0426654266599999</v>
      </c>
      <c r="E10146" s="2">
        <v>1.00414536732</v>
      </c>
      <c r="F10146" s="2">
        <v>1.0219196986400001</v>
      </c>
      <c r="G10146" s="2">
        <v>1.05871594072</v>
      </c>
      <c r="H10146" s="2">
        <v>1.0854255927500001</v>
      </c>
      <c r="I10146" s="2">
        <v>1.0785726795999999</v>
      </c>
      <c r="J10146" s="2">
        <v>1.0788787235099999</v>
      </c>
      <c r="K10146" s="2">
        <v>0.98099332355000002</v>
      </c>
      <c r="L10146" s="4">
        <v>1.0504199675370001</v>
      </c>
      <c r="M10146" s="1">
        <f t="shared" si="158"/>
        <v>3.668793899648564E-2</v>
      </c>
    </row>
    <row r="10147" spans="1:13" x14ac:dyDescent="0.3">
      <c r="A10147" s="2" t="s">
        <v>7163</v>
      </c>
      <c r="B10147" s="2">
        <v>1.0300885304</v>
      </c>
      <c r="C10147" s="2">
        <v>1.0255510249999999</v>
      </c>
      <c r="D10147" s="2">
        <v>1.0600753657499999</v>
      </c>
      <c r="E10147" s="2">
        <v>1.11234595319</v>
      </c>
      <c r="F10147" s="2">
        <v>1.0015190458300001</v>
      </c>
      <c r="G10147" s="2">
        <v>1.0456422971399999</v>
      </c>
      <c r="H10147" s="2">
        <v>1.10213407851</v>
      </c>
      <c r="I10147" s="2">
        <v>1.0326269400899999</v>
      </c>
      <c r="J10147" s="2">
        <v>1.07046584488</v>
      </c>
      <c r="K10147" s="2">
        <v>1.0217311392599999</v>
      </c>
      <c r="L10147" s="4">
        <v>1.0502180220049999</v>
      </c>
      <c r="M10147" s="1">
        <f t="shared" si="158"/>
        <v>3.5884740917994609E-2</v>
      </c>
    </row>
    <row r="10148" spans="1:13" x14ac:dyDescent="0.3">
      <c r="A10148" s="2" t="s">
        <v>15334</v>
      </c>
      <c r="B10148" s="2">
        <v>1.04193398193</v>
      </c>
      <c r="C10148" s="2">
        <v>1.0611537040000001</v>
      </c>
      <c r="D10148" s="2">
        <v>1.03475358155</v>
      </c>
      <c r="E10148" s="2">
        <v>1.0871519942900001</v>
      </c>
      <c r="F10148" s="2">
        <v>1.0073071924300001</v>
      </c>
      <c r="G10148" s="2">
        <v>1.0850418934599999</v>
      </c>
      <c r="H10148" s="2">
        <v>1.0809608555900001</v>
      </c>
      <c r="I10148" s="2">
        <v>1.0497967239999999</v>
      </c>
      <c r="J10148" s="2">
        <v>0.993393014292</v>
      </c>
      <c r="K10148" s="2">
        <v>1.0603519467</v>
      </c>
      <c r="L10148" s="4">
        <v>1.0501844888242</v>
      </c>
      <c r="M10148" s="1">
        <f t="shared" si="158"/>
        <v>3.183741509840398E-2</v>
      </c>
    </row>
    <row r="10149" spans="1:13" x14ac:dyDescent="0.3">
      <c r="A10149" s="2" t="s">
        <v>905</v>
      </c>
      <c r="B10149" s="2">
        <v>1.0671797304799999</v>
      </c>
      <c r="C10149" s="2">
        <v>1.044004532</v>
      </c>
      <c r="D10149" s="2">
        <v>1.0353651694099999</v>
      </c>
      <c r="E10149" s="2">
        <v>1.1077306899699999</v>
      </c>
      <c r="F10149" s="2">
        <v>1.06658998707</v>
      </c>
      <c r="G10149" s="2">
        <v>1.0684592423799999</v>
      </c>
      <c r="H10149" s="2">
        <v>1.0552370354</v>
      </c>
      <c r="I10149" s="2">
        <v>1.0182402430199999</v>
      </c>
      <c r="J10149" s="2">
        <v>1.02525111896</v>
      </c>
      <c r="K10149" s="2">
        <v>1.0100375742300001</v>
      </c>
      <c r="L10149" s="4">
        <v>1.049809532292</v>
      </c>
      <c r="M10149" s="1">
        <f t="shared" si="158"/>
        <v>2.9324467252577667E-2</v>
      </c>
    </row>
    <row r="10150" spans="1:13" x14ac:dyDescent="0.3">
      <c r="A10150" s="2" t="s">
        <v>8495</v>
      </c>
      <c r="B10150" s="2">
        <v>1.01047278371</v>
      </c>
      <c r="C10150" s="2">
        <v>1.0074469660000001</v>
      </c>
      <c r="D10150" s="2">
        <v>1.08419405774</v>
      </c>
      <c r="E10150" s="2">
        <v>1.06346642592</v>
      </c>
      <c r="F10150" s="2">
        <v>1.00157009581</v>
      </c>
      <c r="G10150" s="2">
        <v>1.0968642609599999</v>
      </c>
      <c r="H10150" s="2">
        <v>1.0403143503600001</v>
      </c>
      <c r="I10150" s="2">
        <v>1.0799275502700001</v>
      </c>
      <c r="J10150" s="2">
        <v>0.98322245744600001</v>
      </c>
      <c r="K10150" s="2">
        <v>1.12846757311</v>
      </c>
      <c r="L10150" s="4">
        <v>1.0495946521326001</v>
      </c>
      <c r="M10150" s="1">
        <f t="shared" si="158"/>
        <v>4.8154475437223059E-2</v>
      </c>
    </row>
    <row r="10151" spans="1:13" x14ac:dyDescent="0.3">
      <c r="A10151" s="2" t="s">
        <v>10085</v>
      </c>
      <c r="B10151" s="2">
        <v>1.10054521856</v>
      </c>
      <c r="C10151" s="2">
        <v>1.02283553</v>
      </c>
      <c r="D10151" s="2">
        <v>1.0017717670099999</v>
      </c>
      <c r="E10151" s="2">
        <v>1.1322677559600001</v>
      </c>
      <c r="F10151" s="2">
        <v>1.0801227128899999</v>
      </c>
      <c r="G10151" s="2">
        <v>1.0288331908299999</v>
      </c>
      <c r="H10151" s="2">
        <v>1.03660870558</v>
      </c>
      <c r="I10151" s="2">
        <v>0.98740918978100001</v>
      </c>
      <c r="J10151" s="2">
        <v>1.08773184289</v>
      </c>
      <c r="K10151" s="2">
        <v>1.01721749585</v>
      </c>
      <c r="L10151" s="4">
        <v>1.0495343409350999</v>
      </c>
      <c r="M10151" s="1">
        <f t="shared" si="158"/>
        <v>4.7533891736634339E-2</v>
      </c>
    </row>
    <row r="10152" spans="1:13" x14ac:dyDescent="0.3">
      <c r="A10152" s="2" t="s">
        <v>15660</v>
      </c>
      <c r="B10152" s="2">
        <v>1.0563195407399999</v>
      </c>
      <c r="C10152" s="2">
        <v>1.0160383399999999</v>
      </c>
      <c r="D10152" s="2">
        <v>1.0772701304700001</v>
      </c>
      <c r="E10152" s="2">
        <v>1.0686812345400001</v>
      </c>
      <c r="F10152" s="2">
        <v>1.07439174726</v>
      </c>
      <c r="G10152" s="2">
        <v>1.06830792125</v>
      </c>
      <c r="H10152" s="2">
        <v>1.0308167399199999</v>
      </c>
      <c r="I10152" s="2">
        <v>1.0339857204</v>
      </c>
      <c r="J10152" s="2">
        <v>1.0231207306700001</v>
      </c>
      <c r="K10152" s="2">
        <v>1.04556120439</v>
      </c>
      <c r="L10152" s="4">
        <v>1.0494493309639998</v>
      </c>
      <c r="M10152" s="1">
        <f t="shared" si="158"/>
        <v>2.2557918246433994E-2</v>
      </c>
    </row>
    <row r="10153" spans="1:13" x14ac:dyDescent="0.3">
      <c r="A10153" s="2" t="s">
        <v>1166</v>
      </c>
      <c r="B10153" s="2">
        <v>1.0333407719700001</v>
      </c>
      <c r="C10153" s="2">
        <v>1.0277151289999999</v>
      </c>
      <c r="D10153" s="2">
        <v>1.0394330382200001</v>
      </c>
      <c r="E10153" s="2">
        <v>1.09224429262</v>
      </c>
      <c r="F10153" s="2">
        <v>1.0014863598399999</v>
      </c>
      <c r="G10153" s="2">
        <v>1.0579217614300001</v>
      </c>
      <c r="H10153" s="2">
        <v>1.12087739615</v>
      </c>
      <c r="I10153" s="2">
        <v>1.0575202538799999</v>
      </c>
      <c r="J10153" s="2">
        <v>1.0667595607</v>
      </c>
      <c r="K10153" s="2">
        <v>0.99627088036300004</v>
      </c>
      <c r="L10153" s="4">
        <v>1.0493569444172999</v>
      </c>
      <c r="M10153" s="1">
        <f t="shared" si="158"/>
        <v>3.8485840614752895E-2</v>
      </c>
    </row>
    <row r="10154" spans="1:13" x14ac:dyDescent="0.3">
      <c r="A10154" s="2" t="s">
        <v>6332</v>
      </c>
      <c r="B10154" s="2">
        <v>1.0384083156199999</v>
      </c>
      <c r="C10154" s="2">
        <v>1.021768665</v>
      </c>
      <c r="D10154" s="2">
        <v>1.06326274464</v>
      </c>
      <c r="E10154" s="2">
        <v>1.1394927584000001</v>
      </c>
      <c r="F10154" s="2">
        <v>1.04553254083</v>
      </c>
      <c r="G10154" s="2">
        <v>1.0640014035100001</v>
      </c>
      <c r="H10154" s="2">
        <v>1.0249831472599999</v>
      </c>
      <c r="I10154" s="2">
        <v>1.0360501284300001</v>
      </c>
      <c r="J10154" s="2">
        <v>1.0502300602400001</v>
      </c>
      <c r="K10154" s="2">
        <v>1.0096170442400001</v>
      </c>
      <c r="L10154" s="4">
        <v>1.0493346808170001</v>
      </c>
      <c r="M10154" s="1">
        <f t="shared" si="158"/>
        <v>3.6177154394988711E-2</v>
      </c>
    </row>
    <row r="10155" spans="1:13" x14ac:dyDescent="0.3">
      <c r="A10155" s="2" t="s">
        <v>18844</v>
      </c>
      <c r="B10155" s="2">
        <v>1.0565401510100001</v>
      </c>
      <c r="C10155" s="2">
        <v>1.0084951870000001</v>
      </c>
      <c r="D10155" s="2">
        <v>1.04762798649</v>
      </c>
      <c r="E10155" s="2">
        <v>1.0674043042300001</v>
      </c>
      <c r="F10155" s="2">
        <v>1.09272107185</v>
      </c>
      <c r="G10155" s="2">
        <v>1.0561646741299999</v>
      </c>
      <c r="H10155" s="2">
        <v>1.0371897235500001</v>
      </c>
      <c r="I10155" s="2">
        <v>1.03285670273</v>
      </c>
      <c r="J10155" s="2">
        <v>1.0108643857099999</v>
      </c>
      <c r="K10155" s="2">
        <v>1.0827307562099999</v>
      </c>
      <c r="L10155" s="4">
        <v>1.0492594942909999</v>
      </c>
      <c r="M10155" s="1">
        <f t="shared" si="158"/>
        <v>2.7873650566756985E-2</v>
      </c>
    </row>
    <row r="10156" spans="1:13" x14ac:dyDescent="0.3">
      <c r="A10156" s="2" t="s">
        <v>2343</v>
      </c>
      <c r="B10156" s="2">
        <v>1.0858160516399999</v>
      </c>
      <c r="C10156" s="2">
        <v>1.0585488970000001</v>
      </c>
      <c r="D10156" s="2">
        <v>1.02118619707</v>
      </c>
      <c r="E10156" s="2">
        <v>1.0611024088400001</v>
      </c>
      <c r="F10156" s="2">
        <v>1.07853797877</v>
      </c>
      <c r="G10156" s="2">
        <v>1.0244605228599999</v>
      </c>
      <c r="H10156" s="2">
        <v>1.1203808132899999</v>
      </c>
      <c r="I10156" s="2">
        <v>0.97871852059999997</v>
      </c>
      <c r="J10156" s="2">
        <v>1.0399003409600001</v>
      </c>
      <c r="K10156" s="2">
        <v>1.0223975465299999</v>
      </c>
      <c r="L10156" s="4">
        <v>1.0491049277560001</v>
      </c>
      <c r="M10156" s="1">
        <f t="shared" si="158"/>
        <v>4.0368370777516094E-2</v>
      </c>
    </row>
    <row r="10157" spans="1:13" x14ac:dyDescent="0.3">
      <c r="A10157" s="2" t="s">
        <v>289</v>
      </c>
      <c r="B10157" s="2">
        <v>1.05447642649</v>
      </c>
      <c r="C10157" s="2">
        <v>1.0125604930000001</v>
      </c>
      <c r="D10157" s="2">
        <v>1.0388533101499999</v>
      </c>
      <c r="E10157" s="2">
        <v>1.1518888412299999</v>
      </c>
      <c r="F10157" s="2">
        <v>1.0263519300799999</v>
      </c>
      <c r="G10157" s="2">
        <v>1.0773593567699999</v>
      </c>
      <c r="H10157" s="2">
        <v>1.06768279201</v>
      </c>
      <c r="I10157" s="2">
        <v>1.03023174968</v>
      </c>
      <c r="J10157" s="2">
        <v>1.01080376907</v>
      </c>
      <c r="K10157" s="2">
        <v>1.0199615641399999</v>
      </c>
      <c r="L10157" s="4">
        <v>1.049017023262</v>
      </c>
      <c r="M10157" s="1">
        <f t="shared" si="158"/>
        <v>4.2645254944429931E-2</v>
      </c>
    </row>
    <row r="10158" spans="1:13" x14ac:dyDescent="0.3">
      <c r="A10158" s="2" t="s">
        <v>8555</v>
      </c>
      <c r="B10158" s="2">
        <v>1.12477053121</v>
      </c>
      <c r="C10158" s="2">
        <v>1.0099974350000001</v>
      </c>
      <c r="D10158" s="2">
        <v>1.03478649703</v>
      </c>
      <c r="E10158" s="2">
        <v>1.0659911453299999</v>
      </c>
      <c r="F10158" s="2">
        <v>1.0720094310999999</v>
      </c>
      <c r="G10158" s="2">
        <v>1.02462054127</v>
      </c>
      <c r="H10158" s="2">
        <v>1.0844006430299999</v>
      </c>
      <c r="I10158" s="2">
        <v>1.05809232489</v>
      </c>
      <c r="J10158" s="2">
        <v>0.97227994879299995</v>
      </c>
      <c r="K10158" s="2">
        <v>1.04312463116</v>
      </c>
      <c r="L10158" s="4">
        <v>1.0490073128812998</v>
      </c>
      <c r="M10158" s="1">
        <f t="shared" si="158"/>
        <v>4.2338909961448547E-2</v>
      </c>
    </row>
    <row r="10159" spans="1:13" x14ac:dyDescent="0.3">
      <c r="A10159" s="2" t="s">
        <v>17352</v>
      </c>
      <c r="B10159" s="2">
        <v>1.00309307245</v>
      </c>
      <c r="C10159" s="2">
        <v>1.0498810679999999</v>
      </c>
      <c r="D10159" s="2">
        <v>1.09768134241</v>
      </c>
      <c r="E10159" s="2">
        <v>1.0558015063499999</v>
      </c>
      <c r="F10159" s="2">
        <v>1.0509348650699999</v>
      </c>
      <c r="G10159" s="2">
        <v>1.0527739999900001</v>
      </c>
      <c r="H10159" s="2">
        <v>1.0604124692600001</v>
      </c>
      <c r="I10159" s="2">
        <v>1.0543177320499999</v>
      </c>
      <c r="J10159" s="2">
        <v>1.04236371471</v>
      </c>
      <c r="K10159" s="2">
        <v>1.0225948469699999</v>
      </c>
      <c r="L10159" s="4">
        <v>1.0489854617259999</v>
      </c>
      <c r="M10159" s="1">
        <f t="shared" si="158"/>
        <v>2.4590277320459361E-2</v>
      </c>
    </row>
    <row r="10160" spans="1:13" x14ac:dyDescent="0.3">
      <c r="A10160" s="2" t="s">
        <v>19005</v>
      </c>
      <c r="B10160" s="2">
        <v>0.99935694815700005</v>
      </c>
      <c r="C10160" s="2">
        <v>1.0542031549999999</v>
      </c>
      <c r="D10160" s="2">
        <v>1.0566797585100001</v>
      </c>
      <c r="E10160" s="2">
        <v>1.07809229953</v>
      </c>
      <c r="F10160" s="2">
        <v>1.04671595448</v>
      </c>
      <c r="G10160" s="2">
        <v>1.0382141092999999</v>
      </c>
      <c r="H10160" s="2">
        <v>1.0801496000599999</v>
      </c>
      <c r="I10160" s="2">
        <v>1.0232289697900001</v>
      </c>
      <c r="J10160" s="2">
        <v>1.09030570459</v>
      </c>
      <c r="K10160" s="2">
        <v>1.02189329581</v>
      </c>
      <c r="L10160" s="4">
        <v>1.0488839795227001</v>
      </c>
      <c r="M10160" s="1">
        <f t="shared" si="158"/>
        <v>2.9047168386144698E-2</v>
      </c>
    </row>
    <row r="10161" spans="1:13" x14ac:dyDescent="0.3">
      <c r="A10161" s="2" t="s">
        <v>20091</v>
      </c>
      <c r="B10161" s="2">
        <v>0.97425197502000005</v>
      </c>
      <c r="C10161" s="2">
        <v>1.0493048309999999</v>
      </c>
      <c r="D10161" s="2">
        <v>1.0382745121000001</v>
      </c>
      <c r="E10161" s="2">
        <v>1.09033403102</v>
      </c>
      <c r="F10161" s="2">
        <v>0.99345536604100004</v>
      </c>
      <c r="G10161" s="2">
        <v>1.0515472505700001</v>
      </c>
      <c r="H10161" s="2">
        <v>1.0460804828400001</v>
      </c>
      <c r="I10161" s="2">
        <v>1.07960781617</v>
      </c>
      <c r="J10161" s="2">
        <v>1.11843256743</v>
      </c>
      <c r="K10161" s="2">
        <v>1.0475195847900001</v>
      </c>
      <c r="L10161" s="4">
        <v>1.0488808416981001</v>
      </c>
      <c r="M10161" s="1">
        <f t="shared" si="158"/>
        <v>4.2519128076876841E-2</v>
      </c>
    </row>
    <row r="10162" spans="1:13" x14ac:dyDescent="0.3">
      <c r="A10162" s="2" t="s">
        <v>1818</v>
      </c>
      <c r="B10162" s="2">
        <v>1.037493711</v>
      </c>
      <c r="C10162" s="2">
        <v>1.0660443399999999</v>
      </c>
      <c r="D10162" s="2">
        <v>1.0350680751800001</v>
      </c>
      <c r="E10162" s="2">
        <v>1.12880246844</v>
      </c>
      <c r="F10162" s="2">
        <v>1.0249359979399999</v>
      </c>
      <c r="G10162" s="2">
        <v>1.0799690125900001</v>
      </c>
      <c r="H10162" s="2">
        <v>1.05928637876</v>
      </c>
      <c r="I10162" s="2">
        <v>1.0430735095699999</v>
      </c>
      <c r="J10162" s="2">
        <v>0.96385471242200005</v>
      </c>
      <c r="K10162" s="2">
        <v>1.05014304752</v>
      </c>
      <c r="L10162" s="4">
        <v>1.0488671253422002</v>
      </c>
      <c r="M10162" s="1">
        <f t="shared" si="158"/>
        <v>4.2052051768248694E-2</v>
      </c>
    </row>
    <row r="10163" spans="1:13" x14ac:dyDescent="0.3">
      <c r="A10163" s="2" t="s">
        <v>15809</v>
      </c>
      <c r="B10163" s="2">
        <v>1.0064403486</v>
      </c>
      <c r="C10163" s="2">
        <v>1.0520896049999999</v>
      </c>
      <c r="D10163" s="2">
        <v>1.0642990219699999</v>
      </c>
      <c r="E10163" s="2">
        <v>1.09818890828</v>
      </c>
      <c r="F10163" s="2">
        <v>0.98387598186199998</v>
      </c>
      <c r="G10163" s="2">
        <v>1.0583588437</v>
      </c>
      <c r="H10163" s="2">
        <v>1.0857962442</v>
      </c>
      <c r="I10163" s="2">
        <v>1.04886111529</v>
      </c>
      <c r="J10163" s="2">
        <v>1.06714987279</v>
      </c>
      <c r="K10163" s="2">
        <v>1.0226732493899999</v>
      </c>
      <c r="L10163" s="4">
        <v>1.0487733191082</v>
      </c>
      <c r="M10163" s="1">
        <f t="shared" si="158"/>
        <v>3.524389429406001E-2</v>
      </c>
    </row>
    <row r="10164" spans="1:13" x14ac:dyDescent="0.3">
      <c r="A10164" s="2" t="s">
        <v>15524</v>
      </c>
      <c r="B10164" s="2">
        <v>1.0982713414700001</v>
      </c>
      <c r="C10164" s="2">
        <v>1.031314091</v>
      </c>
      <c r="D10164" s="2">
        <v>1.0381631012700001</v>
      </c>
      <c r="E10164" s="2">
        <v>1.05650490059</v>
      </c>
      <c r="F10164" s="2">
        <v>1.06937612431</v>
      </c>
      <c r="G10164" s="2">
        <v>1.0076663274</v>
      </c>
      <c r="H10164" s="2">
        <v>1.0187392477899999</v>
      </c>
      <c r="I10164" s="2">
        <v>1.02627805828</v>
      </c>
      <c r="J10164" s="2">
        <v>1.10774633699</v>
      </c>
      <c r="K10164" s="2">
        <v>1.0334967530900001</v>
      </c>
      <c r="L10164" s="4">
        <v>1.048755628219</v>
      </c>
      <c r="M10164" s="1">
        <f t="shared" si="158"/>
        <v>3.3600202819367896E-2</v>
      </c>
    </row>
    <row r="10165" spans="1:13" x14ac:dyDescent="0.3">
      <c r="A10165" s="2" t="s">
        <v>10411</v>
      </c>
      <c r="B10165" s="2">
        <v>1.0076412608400001</v>
      </c>
      <c r="C10165" s="2">
        <v>1.0018695520000001</v>
      </c>
      <c r="D10165" s="2">
        <v>1.09173389514</v>
      </c>
      <c r="E10165" s="2">
        <v>1.0747408144199999</v>
      </c>
      <c r="F10165" s="2">
        <v>1.02950961136</v>
      </c>
      <c r="G10165" s="2">
        <v>1.06593830849</v>
      </c>
      <c r="H10165" s="2">
        <v>1.0226840314900001</v>
      </c>
      <c r="I10165" s="2">
        <v>1.0775710103</v>
      </c>
      <c r="J10165" s="2">
        <v>0.999261629022</v>
      </c>
      <c r="K10165" s="2">
        <v>1.11506302502</v>
      </c>
      <c r="L10165" s="4">
        <v>1.0486013138082</v>
      </c>
      <c r="M10165" s="1">
        <f t="shared" si="158"/>
        <v>4.1409678742472006E-2</v>
      </c>
    </row>
    <row r="10166" spans="1:13" x14ac:dyDescent="0.3">
      <c r="A10166" s="2" t="s">
        <v>1815</v>
      </c>
      <c r="B10166" s="2">
        <v>0.89032977859200002</v>
      </c>
      <c r="C10166" s="2">
        <v>1.0785690509999999</v>
      </c>
      <c r="D10166" s="2">
        <v>1.07869533045</v>
      </c>
      <c r="E10166" s="2">
        <v>1.1031662336700001</v>
      </c>
      <c r="F10166" s="2">
        <v>1.07894732609</v>
      </c>
      <c r="G10166" s="2">
        <v>1.0817423428999999</v>
      </c>
      <c r="H10166" s="2">
        <v>1.00570910788</v>
      </c>
      <c r="I10166" s="2">
        <v>1.0355575136199999</v>
      </c>
      <c r="J10166" s="2">
        <v>1.03117189814</v>
      </c>
      <c r="K10166" s="2">
        <v>1.10140010308</v>
      </c>
      <c r="L10166" s="4">
        <v>1.0485288685422001</v>
      </c>
      <c r="M10166" s="1">
        <f t="shared" si="158"/>
        <v>6.4075874267756364E-2</v>
      </c>
    </row>
    <row r="10167" spans="1:13" x14ac:dyDescent="0.3">
      <c r="A10167" s="2" t="s">
        <v>15039</v>
      </c>
      <c r="B10167" s="2">
        <v>1.1110057809</v>
      </c>
      <c r="C10167" s="2">
        <v>1.022152693</v>
      </c>
      <c r="D10167" s="2">
        <v>1.00556830574</v>
      </c>
      <c r="E10167" s="2">
        <v>1.15910524098</v>
      </c>
      <c r="F10167" s="2">
        <v>1.00494849755</v>
      </c>
      <c r="G10167" s="2">
        <v>1.0267469762300001</v>
      </c>
      <c r="H10167" s="2">
        <v>1.1142727080399999</v>
      </c>
      <c r="I10167" s="2">
        <v>1.00841594388</v>
      </c>
      <c r="J10167" s="2">
        <v>1.03028318473</v>
      </c>
      <c r="K10167" s="2">
        <v>1.0024719043000001</v>
      </c>
      <c r="L10167" s="4">
        <v>1.048497123535</v>
      </c>
      <c r="M10167" s="1">
        <f t="shared" si="158"/>
        <v>5.7184835686759451E-2</v>
      </c>
    </row>
    <row r="10168" spans="1:13" x14ac:dyDescent="0.3">
      <c r="A10168" s="2" t="s">
        <v>2712</v>
      </c>
      <c r="B10168" s="2">
        <v>1.03900930022</v>
      </c>
      <c r="C10168" s="2">
        <v>1.0095898240000001</v>
      </c>
      <c r="D10168" s="2">
        <v>1.0520515083799999</v>
      </c>
      <c r="E10168" s="2">
        <v>1.1006044479299999</v>
      </c>
      <c r="F10168" s="2">
        <v>1.04288939817</v>
      </c>
      <c r="G10168" s="2">
        <v>1.07615088385</v>
      </c>
      <c r="H10168" s="2">
        <v>1.0468771323199999</v>
      </c>
      <c r="I10168" s="2">
        <v>1.03979023613</v>
      </c>
      <c r="J10168" s="2">
        <v>1.0478348012300001</v>
      </c>
      <c r="K10168" s="2">
        <v>1.0296255224599999</v>
      </c>
      <c r="L10168" s="4">
        <v>1.048442305469</v>
      </c>
      <c r="M10168" s="1">
        <f t="shared" si="158"/>
        <v>2.4861306183862373E-2</v>
      </c>
    </row>
    <row r="10169" spans="1:13" x14ac:dyDescent="0.3">
      <c r="A10169" s="2" t="s">
        <v>275</v>
      </c>
      <c r="B10169" s="2">
        <v>1.11946573903</v>
      </c>
      <c r="C10169" s="2">
        <v>1.036572627</v>
      </c>
      <c r="D10169" s="2">
        <v>1.0348824212900001</v>
      </c>
      <c r="E10169" s="2">
        <v>1.03740629778</v>
      </c>
      <c r="F10169" s="2">
        <v>1.04467378135</v>
      </c>
      <c r="G10169" s="2">
        <v>1.02626797861</v>
      </c>
      <c r="H10169" s="2">
        <v>1.0861218909100001</v>
      </c>
      <c r="I10169" s="2">
        <v>1.06421065916</v>
      </c>
      <c r="J10169" s="2">
        <v>1.0381714158099999</v>
      </c>
      <c r="K10169" s="2">
        <v>0.99618300216900002</v>
      </c>
      <c r="L10169" s="4">
        <v>1.0483955813109</v>
      </c>
      <c r="M10169" s="1">
        <f t="shared" si="158"/>
        <v>3.4159235148777653E-2</v>
      </c>
    </row>
    <row r="10170" spans="1:13" x14ac:dyDescent="0.3">
      <c r="A10170" s="2" t="s">
        <v>16902</v>
      </c>
      <c r="B10170" s="2">
        <v>1.02936134878</v>
      </c>
      <c r="C10170" s="2">
        <v>1.032358997</v>
      </c>
      <c r="D10170" s="2">
        <v>1.0597613295699999</v>
      </c>
      <c r="E10170" s="2">
        <v>1.1161144678899999</v>
      </c>
      <c r="F10170" s="2">
        <v>1.0480359500800001</v>
      </c>
      <c r="G10170" s="2">
        <v>1.0628541822599999</v>
      </c>
      <c r="H10170" s="2">
        <v>1.02395763856</v>
      </c>
      <c r="I10170" s="2">
        <v>1.0413836965600001</v>
      </c>
      <c r="J10170" s="2">
        <v>1.0532818428199999</v>
      </c>
      <c r="K10170" s="2">
        <v>1.0088266398500001</v>
      </c>
      <c r="L10170" s="4">
        <v>1.047593609337</v>
      </c>
      <c r="M10170" s="1">
        <f t="shared" si="158"/>
        <v>2.9388597593263868E-2</v>
      </c>
    </row>
    <row r="10171" spans="1:13" x14ac:dyDescent="0.3">
      <c r="A10171" s="2" t="s">
        <v>3030</v>
      </c>
      <c r="B10171" s="2">
        <v>1.0852806576</v>
      </c>
      <c r="C10171" s="2">
        <v>1.002888515</v>
      </c>
      <c r="D10171" s="2">
        <v>0.953277824725</v>
      </c>
      <c r="E10171" s="2">
        <v>1.0732160697899999</v>
      </c>
      <c r="F10171" s="2">
        <v>1.12097371962</v>
      </c>
      <c r="G10171" s="2">
        <v>1.04347783786</v>
      </c>
      <c r="H10171" s="2">
        <v>1.05457667091</v>
      </c>
      <c r="I10171" s="2">
        <v>1.01326970301</v>
      </c>
      <c r="J10171" s="2">
        <v>1.0936763527</v>
      </c>
      <c r="K10171" s="2">
        <v>1.03478712434</v>
      </c>
      <c r="L10171" s="4">
        <v>1.0475424475554997</v>
      </c>
      <c r="M10171" s="1">
        <f t="shared" si="158"/>
        <v>4.931408379643154E-2</v>
      </c>
    </row>
    <row r="10172" spans="1:13" x14ac:dyDescent="0.3">
      <c r="A10172" s="2" t="s">
        <v>18889</v>
      </c>
      <c r="B10172" s="2">
        <v>1.0356110576899999</v>
      </c>
      <c r="C10172" s="2">
        <v>0.98188803099999999</v>
      </c>
      <c r="D10172" s="2">
        <v>1.06511614535</v>
      </c>
      <c r="E10172" s="2">
        <v>1.1287902484500001</v>
      </c>
      <c r="F10172" s="2">
        <v>1.00825774706</v>
      </c>
      <c r="G10172" s="2">
        <v>1.0713477311799999</v>
      </c>
      <c r="H10172" s="2">
        <v>1.04957739768</v>
      </c>
      <c r="I10172" s="2">
        <v>1.07784902604</v>
      </c>
      <c r="J10172" s="2">
        <v>0.96543282874199998</v>
      </c>
      <c r="K10172" s="2">
        <v>1.0868407846899999</v>
      </c>
      <c r="L10172" s="4">
        <v>1.0470710997882002</v>
      </c>
      <c r="M10172" s="1">
        <f t="shared" si="158"/>
        <v>5.0199199352511256E-2</v>
      </c>
    </row>
    <row r="10173" spans="1:13" x14ac:dyDescent="0.3">
      <c r="A10173" s="2" t="s">
        <v>8847</v>
      </c>
      <c r="B10173" s="2">
        <v>1.0967001706699999</v>
      </c>
      <c r="C10173" s="2">
        <v>1.0264575069999999</v>
      </c>
      <c r="D10173" s="2">
        <v>1.0103366791399999</v>
      </c>
      <c r="E10173" s="2">
        <v>1.1015716497000001</v>
      </c>
      <c r="F10173" s="2">
        <v>1.0337720697799999</v>
      </c>
      <c r="G10173" s="2">
        <v>1.0416109221600001</v>
      </c>
      <c r="H10173" s="2">
        <v>1.10156032387</v>
      </c>
      <c r="I10173" s="2">
        <v>0.99785966988599994</v>
      </c>
      <c r="J10173" s="2">
        <v>1.0374836053800001</v>
      </c>
      <c r="K10173" s="2">
        <v>1.02271639004</v>
      </c>
      <c r="L10173" s="4">
        <v>1.0470068987626</v>
      </c>
      <c r="M10173" s="1">
        <f t="shared" si="158"/>
        <v>3.8715832702241673E-2</v>
      </c>
    </row>
    <row r="10174" spans="1:13" x14ac:dyDescent="0.3">
      <c r="A10174" s="2" t="s">
        <v>9649</v>
      </c>
      <c r="B10174" s="2">
        <v>1.0157326162</v>
      </c>
      <c r="C10174" s="2">
        <v>1.02253982</v>
      </c>
      <c r="D10174" s="2">
        <v>1.0827390559700001</v>
      </c>
      <c r="E10174" s="2">
        <v>1.09536782945</v>
      </c>
      <c r="F10174" s="2">
        <v>0.99438027677999996</v>
      </c>
      <c r="G10174" s="2">
        <v>1.0651739122599999</v>
      </c>
      <c r="H10174" s="2">
        <v>1.04471495892</v>
      </c>
      <c r="I10174" s="2">
        <v>1.0683110974400001</v>
      </c>
      <c r="J10174" s="2">
        <v>1.00911022018</v>
      </c>
      <c r="K10174" s="2">
        <v>1.07186662602</v>
      </c>
      <c r="L10174" s="4">
        <v>1.046993641322</v>
      </c>
      <c r="M10174" s="1">
        <f t="shared" si="158"/>
        <v>3.4649308936794437E-2</v>
      </c>
    </row>
    <row r="10175" spans="1:13" x14ac:dyDescent="0.3">
      <c r="A10175" s="2" t="s">
        <v>18294</v>
      </c>
      <c r="B10175" s="2">
        <v>1.0484977882299999</v>
      </c>
      <c r="C10175" s="2">
        <v>1.016793566</v>
      </c>
      <c r="D10175" s="2">
        <v>1.0646085615500001</v>
      </c>
      <c r="E10175" s="2">
        <v>1.0495486164700001</v>
      </c>
      <c r="F10175" s="2">
        <v>1.03619897502</v>
      </c>
      <c r="G10175" s="2">
        <v>1.06496876541</v>
      </c>
      <c r="H10175" s="2">
        <v>1.0251512763099999</v>
      </c>
      <c r="I10175" s="2">
        <v>1.0568724242500001</v>
      </c>
      <c r="J10175" s="2">
        <v>0.97790530166</v>
      </c>
      <c r="K10175" s="2">
        <v>1.1268475527099999</v>
      </c>
      <c r="L10175" s="4">
        <v>1.046739282761</v>
      </c>
      <c r="M10175" s="1">
        <f t="shared" si="158"/>
        <v>3.8578388230928851E-2</v>
      </c>
    </row>
    <row r="10176" spans="1:13" x14ac:dyDescent="0.3">
      <c r="A10176" s="2" t="s">
        <v>3228</v>
      </c>
      <c r="B10176" s="2">
        <v>1.0462217386299999</v>
      </c>
      <c r="C10176" s="2">
        <v>1.021589702</v>
      </c>
      <c r="D10176" s="2">
        <v>1.0729363970900001</v>
      </c>
      <c r="E10176" s="2">
        <v>1.11572657453</v>
      </c>
      <c r="F10176" s="2">
        <v>1.03646975329</v>
      </c>
      <c r="G10176" s="2">
        <v>1.0507400067699999</v>
      </c>
      <c r="H10176" s="2">
        <v>1.0133705773799999</v>
      </c>
      <c r="I10176" s="2">
        <v>1.00266969443</v>
      </c>
      <c r="J10176" s="2">
        <v>1.0651633138100001</v>
      </c>
      <c r="K10176" s="2">
        <v>1.0368706131500001</v>
      </c>
      <c r="L10176" s="4">
        <v>1.0461758371080001</v>
      </c>
      <c r="M10176" s="1">
        <f t="shared" si="158"/>
        <v>3.2810962737299151E-2</v>
      </c>
    </row>
    <row r="10177" spans="1:13" x14ac:dyDescent="0.3">
      <c r="A10177" s="2" t="s">
        <v>10145</v>
      </c>
      <c r="B10177" s="2">
        <v>1.0341624539300001</v>
      </c>
      <c r="C10177" s="2">
        <v>1.035331786</v>
      </c>
      <c r="D10177" s="2">
        <v>1.04399017234</v>
      </c>
      <c r="E10177" s="2">
        <v>1.0907978815199999</v>
      </c>
      <c r="F10177" s="2">
        <v>0.98725942090999996</v>
      </c>
      <c r="G10177" s="2">
        <v>1.0590767216200001</v>
      </c>
      <c r="H10177" s="2">
        <v>1.10314132842</v>
      </c>
      <c r="I10177" s="2">
        <v>1.03644325215</v>
      </c>
      <c r="J10177" s="2">
        <v>1.02416741792</v>
      </c>
      <c r="K10177" s="2">
        <v>1.04538593668</v>
      </c>
      <c r="L10177" s="4">
        <v>1.0459756371490001</v>
      </c>
      <c r="M10177" s="1">
        <f t="shared" si="158"/>
        <v>3.2862981173678869E-2</v>
      </c>
    </row>
    <row r="10178" spans="1:13" x14ac:dyDescent="0.3">
      <c r="A10178" s="2" t="s">
        <v>6050</v>
      </c>
      <c r="B10178" s="2">
        <v>1.0589379711</v>
      </c>
      <c r="C10178" s="2">
        <v>1.025246906</v>
      </c>
      <c r="D10178" s="2">
        <v>1.02647936079</v>
      </c>
      <c r="E10178" s="2">
        <v>1.14915651706</v>
      </c>
      <c r="F10178" s="2">
        <v>1.0568122770599999</v>
      </c>
      <c r="G10178" s="2">
        <v>1.0396160379499999</v>
      </c>
      <c r="H10178" s="2">
        <v>1.0420372710100001</v>
      </c>
      <c r="I10178" s="2">
        <v>0.991701183677</v>
      </c>
      <c r="J10178" s="2">
        <v>1.0585360152300001</v>
      </c>
      <c r="K10178" s="2">
        <v>1.0108757803199999</v>
      </c>
      <c r="L10178" s="4">
        <v>1.0459399320196998</v>
      </c>
      <c r="M10178" s="1">
        <f t="shared" si="158"/>
        <v>4.2338524301203731E-2</v>
      </c>
    </row>
    <row r="10179" spans="1:13" x14ac:dyDescent="0.3">
      <c r="A10179" s="2" t="s">
        <v>18809</v>
      </c>
      <c r="B10179" s="2">
        <v>1.07999961044</v>
      </c>
      <c r="C10179" s="2">
        <v>1.027980739</v>
      </c>
      <c r="D10179" s="2">
        <v>1.0602455980300001</v>
      </c>
      <c r="E10179" s="2">
        <v>1.07338216264</v>
      </c>
      <c r="F10179" s="2">
        <v>0.94154978146099999</v>
      </c>
      <c r="G10179" s="2">
        <v>1.0522597492800001</v>
      </c>
      <c r="H10179" s="2">
        <v>1.1217637970900001</v>
      </c>
      <c r="I10179" s="2">
        <v>1.0796235804900001</v>
      </c>
      <c r="J10179" s="2">
        <v>1.01022110649</v>
      </c>
      <c r="K10179" s="2">
        <v>1.0086851534700001</v>
      </c>
      <c r="L10179" s="4">
        <v>1.0455711278391</v>
      </c>
      <c r="M10179" s="1">
        <f t="shared" ref="M10179:M10242" si="159">STDEV(B10179:K10179)</f>
        <v>5.0468698306246763E-2</v>
      </c>
    </row>
    <row r="10180" spans="1:13" x14ac:dyDescent="0.3">
      <c r="A10180" s="2" t="s">
        <v>10158</v>
      </c>
      <c r="B10180" s="2">
        <v>1.0097004541700001</v>
      </c>
      <c r="C10180" s="2">
        <v>1.02421973</v>
      </c>
      <c r="D10180" s="2">
        <v>1.0937638486600001</v>
      </c>
      <c r="E10180" s="2">
        <v>1.07038203021</v>
      </c>
      <c r="F10180" s="2">
        <v>1.01177174411</v>
      </c>
      <c r="G10180" s="2">
        <v>1.0829994665</v>
      </c>
      <c r="H10180" s="2">
        <v>1.0347996107599999</v>
      </c>
      <c r="I10180" s="2">
        <v>1.0620102117000001</v>
      </c>
      <c r="J10180" s="2">
        <v>0.97953873069899999</v>
      </c>
      <c r="K10180" s="2">
        <v>1.0854474843399999</v>
      </c>
      <c r="L10180" s="4">
        <v>1.0454633311149002</v>
      </c>
      <c r="M10180" s="1">
        <f t="shared" si="159"/>
        <v>3.8816576710942595E-2</v>
      </c>
    </row>
    <row r="10181" spans="1:13" x14ac:dyDescent="0.3">
      <c r="A10181" s="2" t="s">
        <v>6140</v>
      </c>
      <c r="B10181" s="2">
        <v>1.08455535217</v>
      </c>
      <c r="C10181" s="2">
        <v>1.037822171</v>
      </c>
      <c r="D10181" s="2">
        <v>0.99520973957299996</v>
      </c>
      <c r="E10181" s="2">
        <v>1.11011153867</v>
      </c>
      <c r="F10181" s="2">
        <v>1.1017242592800001</v>
      </c>
      <c r="G10181" s="2">
        <v>0.99444268496300003</v>
      </c>
      <c r="H10181" s="2">
        <v>1.0944967109699999</v>
      </c>
      <c r="I10181" s="2">
        <v>1.02753448358</v>
      </c>
      <c r="J10181" s="2">
        <v>1.0465572454800001</v>
      </c>
      <c r="K10181" s="2">
        <v>0.96102910876100001</v>
      </c>
      <c r="L10181" s="4">
        <v>1.0453483294447001</v>
      </c>
      <c r="M10181" s="1">
        <f t="shared" si="159"/>
        <v>5.1549010364491409E-2</v>
      </c>
    </row>
    <row r="10182" spans="1:13" x14ac:dyDescent="0.3">
      <c r="A10182" s="2" t="s">
        <v>7433</v>
      </c>
      <c r="B10182" s="2">
        <v>1.0480639082800001</v>
      </c>
      <c r="C10182" s="2">
        <v>1.0520991630000001</v>
      </c>
      <c r="D10182" s="2">
        <v>1.0107322112599999</v>
      </c>
      <c r="E10182" s="2">
        <v>1.1061455333400001</v>
      </c>
      <c r="F10182" s="2">
        <v>1.0371816230899999</v>
      </c>
      <c r="G10182" s="2">
        <v>1.0512891251400001</v>
      </c>
      <c r="H10182" s="2">
        <v>1.0968544195400001</v>
      </c>
      <c r="I10182" s="2">
        <v>1.0191140748500001</v>
      </c>
      <c r="J10182" s="2">
        <v>0.99989814156800005</v>
      </c>
      <c r="K10182" s="2">
        <v>1.0311740848299999</v>
      </c>
      <c r="L10182" s="4">
        <v>1.0452552284898</v>
      </c>
      <c r="M10182" s="1">
        <f t="shared" si="159"/>
        <v>3.4411185922820782E-2</v>
      </c>
    </row>
    <row r="10183" spans="1:13" x14ac:dyDescent="0.3">
      <c r="A10183" s="2" t="s">
        <v>15634</v>
      </c>
      <c r="B10183" s="2">
        <v>1.07493516671</v>
      </c>
      <c r="C10183" s="2">
        <v>1.0600460060000001</v>
      </c>
      <c r="D10183" s="2">
        <v>1.00233681993</v>
      </c>
      <c r="E10183" s="2">
        <v>1.0596381855400001</v>
      </c>
      <c r="F10183" s="2">
        <v>1.01290366932</v>
      </c>
      <c r="G10183" s="2">
        <v>1.01334595112</v>
      </c>
      <c r="H10183" s="2">
        <v>1.08130695184</v>
      </c>
      <c r="I10183" s="2">
        <v>1.0302977052</v>
      </c>
      <c r="J10183" s="2">
        <v>1.17576231187</v>
      </c>
      <c r="K10183" s="2">
        <v>0.94032334036599996</v>
      </c>
      <c r="L10183" s="4">
        <v>1.0450896107895999</v>
      </c>
      <c r="M10183" s="1">
        <f t="shared" si="159"/>
        <v>6.216405746695601E-2</v>
      </c>
    </row>
    <row r="10184" spans="1:13" x14ac:dyDescent="0.3">
      <c r="A10184" s="2" t="s">
        <v>15043</v>
      </c>
      <c r="B10184" s="2">
        <v>1.1041519805</v>
      </c>
      <c r="C10184" s="2">
        <v>1.0254722869999999</v>
      </c>
      <c r="D10184" s="2">
        <v>0.962137945529</v>
      </c>
      <c r="E10184" s="2">
        <v>1.1272757814500001</v>
      </c>
      <c r="F10184" s="2">
        <v>1.04344088614</v>
      </c>
      <c r="G10184" s="2">
        <v>1.04211776772</v>
      </c>
      <c r="H10184" s="2">
        <v>1.0799732898800001</v>
      </c>
      <c r="I10184" s="2">
        <v>1.0242153216400001</v>
      </c>
      <c r="J10184" s="2">
        <v>1.0347258828899999</v>
      </c>
      <c r="K10184" s="2">
        <v>1.0014551381100001</v>
      </c>
      <c r="L10184" s="4">
        <v>1.0444966280858998</v>
      </c>
      <c r="M10184" s="1">
        <f t="shared" si="159"/>
        <v>4.8512041187408643E-2</v>
      </c>
    </row>
    <row r="10185" spans="1:13" x14ac:dyDescent="0.3">
      <c r="A10185" s="2" t="s">
        <v>8539</v>
      </c>
      <c r="B10185" s="2">
        <v>1.07296654045</v>
      </c>
      <c r="C10185" s="2">
        <v>0.99989474300000003</v>
      </c>
      <c r="D10185" s="2">
        <v>1.04399728883</v>
      </c>
      <c r="E10185" s="2">
        <v>1.11398780488</v>
      </c>
      <c r="F10185" s="2">
        <v>1.06769184003</v>
      </c>
      <c r="G10185" s="2">
        <v>1.0520138189199999</v>
      </c>
      <c r="H10185" s="2">
        <v>1.0268160605500001</v>
      </c>
      <c r="I10185" s="2">
        <v>0.99219259990899999</v>
      </c>
      <c r="J10185" s="2">
        <v>1.08247371881</v>
      </c>
      <c r="K10185" s="2">
        <v>0.99019824008400004</v>
      </c>
      <c r="L10185" s="4">
        <v>1.0442232655463</v>
      </c>
      <c r="M10185" s="1">
        <f t="shared" si="159"/>
        <v>4.1715709791845135E-2</v>
      </c>
    </row>
    <row r="10186" spans="1:13" x14ac:dyDescent="0.3">
      <c r="A10186" s="2" t="s">
        <v>7134</v>
      </c>
      <c r="B10186" s="2">
        <v>0.99163161156500002</v>
      </c>
      <c r="C10186" s="2">
        <v>1.035716496</v>
      </c>
      <c r="D10186" s="2">
        <v>1.06139836466</v>
      </c>
      <c r="E10186" s="2">
        <v>1.09849910388</v>
      </c>
      <c r="F10186" s="2">
        <v>0.99895992953599999</v>
      </c>
      <c r="G10186" s="2">
        <v>1.0227678171600001</v>
      </c>
      <c r="H10186" s="2">
        <v>1.1072174863799999</v>
      </c>
      <c r="I10186" s="2">
        <v>1.0037418011699999</v>
      </c>
      <c r="J10186" s="2">
        <v>1.1146415006399999</v>
      </c>
      <c r="K10186" s="2">
        <v>1.0060757273800001</v>
      </c>
      <c r="L10186" s="4">
        <v>1.0440649838370999</v>
      </c>
      <c r="M10186" s="1">
        <f t="shared" si="159"/>
        <v>4.7852709771865294E-2</v>
      </c>
    </row>
    <row r="10187" spans="1:13" x14ac:dyDescent="0.3">
      <c r="A10187" s="2" t="s">
        <v>3220</v>
      </c>
      <c r="B10187" s="2">
        <v>1.03074848296</v>
      </c>
      <c r="C10187" s="2">
        <v>1.0251314890000001</v>
      </c>
      <c r="D10187" s="2">
        <v>1.0655875582000001</v>
      </c>
      <c r="E10187" s="2">
        <v>1.1498912166799999</v>
      </c>
      <c r="F10187" s="2">
        <v>1.0018390876700001</v>
      </c>
      <c r="G10187" s="2">
        <v>1.0301283963000001</v>
      </c>
      <c r="H10187" s="2">
        <v>1.05302101574</v>
      </c>
      <c r="I10187" s="2">
        <v>1.0037698614699999</v>
      </c>
      <c r="J10187" s="2">
        <v>1.08735819768</v>
      </c>
      <c r="K10187" s="2">
        <v>0.99239112566400001</v>
      </c>
      <c r="L10187" s="4">
        <v>1.0439866431364</v>
      </c>
      <c r="M10187" s="1">
        <f t="shared" si="159"/>
        <v>4.7637298611823857E-2</v>
      </c>
    </row>
    <row r="10188" spans="1:13" x14ac:dyDescent="0.3">
      <c r="A10188" s="2" t="s">
        <v>3111</v>
      </c>
      <c r="B10188" s="2">
        <v>0.96395537281400001</v>
      </c>
      <c r="C10188" s="2">
        <v>1.062463626</v>
      </c>
      <c r="D10188" s="2">
        <v>1.03875939519</v>
      </c>
      <c r="E10188" s="2">
        <v>1.1184426355499999</v>
      </c>
      <c r="F10188" s="2">
        <v>1.03940562855</v>
      </c>
      <c r="G10188" s="2">
        <v>1.03585395687</v>
      </c>
      <c r="H10188" s="2">
        <v>1.03093562011</v>
      </c>
      <c r="I10188" s="2">
        <v>0.97218247702000005</v>
      </c>
      <c r="J10188" s="2">
        <v>1.1574822038499999</v>
      </c>
      <c r="K10188" s="2">
        <v>1.0174894009</v>
      </c>
      <c r="L10188" s="4">
        <v>1.0436970316854002</v>
      </c>
      <c r="M10188" s="1">
        <f t="shared" si="159"/>
        <v>5.8985142391683974E-2</v>
      </c>
    </row>
    <row r="10189" spans="1:13" x14ac:dyDescent="0.3">
      <c r="A10189" s="2" t="s">
        <v>15643</v>
      </c>
      <c r="B10189" s="2">
        <v>1.1587117971200001</v>
      </c>
      <c r="C10189" s="2">
        <v>0.90934876099999995</v>
      </c>
      <c r="D10189" s="2">
        <v>0.917754499349</v>
      </c>
      <c r="E10189" s="2">
        <v>1.05014405359</v>
      </c>
      <c r="F10189" s="2">
        <v>1.19834603312</v>
      </c>
      <c r="G10189" s="2">
        <v>0.98043511385500004</v>
      </c>
      <c r="H10189" s="2">
        <v>1.00534748844</v>
      </c>
      <c r="I10189" s="2">
        <v>1.0377342329100001</v>
      </c>
      <c r="J10189" s="2">
        <v>1.15385663634</v>
      </c>
      <c r="K10189" s="2">
        <v>1.01907341713</v>
      </c>
      <c r="L10189" s="4">
        <v>1.0430752032854003</v>
      </c>
      <c r="M10189" s="1">
        <f t="shared" si="159"/>
        <v>9.9634420737560625E-2</v>
      </c>
    </row>
    <row r="10190" spans="1:13" x14ac:dyDescent="0.3">
      <c r="A10190" s="2" t="s">
        <v>2657</v>
      </c>
      <c r="B10190" s="2">
        <v>1.06711223769</v>
      </c>
      <c r="C10190" s="2">
        <v>0.98909641000000004</v>
      </c>
      <c r="D10190" s="2">
        <v>1.0299968283000001</v>
      </c>
      <c r="E10190" s="2">
        <v>1.1158819585999999</v>
      </c>
      <c r="F10190" s="2">
        <v>1.0505981419899999</v>
      </c>
      <c r="G10190" s="2">
        <v>1.0700919467700001</v>
      </c>
      <c r="H10190" s="2">
        <v>1.0513048169699999</v>
      </c>
      <c r="I10190" s="2">
        <v>0.99983550876000005</v>
      </c>
      <c r="J10190" s="2">
        <v>1.0752583384300001</v>
      </c>
      <c r="K10190" s="2">
        <v>0.97855748772499995</v>
      </c>
      <c r="L10190" s="4">
        <v>1.0427733675235</v>
      </c>
      <c r="M10190" s="1">
        <f t="shared" si="159"/>
        <v>4.3313626517817422E-2</v>
      </c>
    </row>
    <row r="10191" spans="1:13" x14ac:dyDescent="0.3">
      <c r="A10191" s="2" t="s">
        <v>19441</v>
      </c>
      <c r="B10191" s="2">
        <v>1.04794064882</v>
      </c>
      <c r="C10191" s="2">
        <v>1.03139808</v>
      </c>
      <c r="D10191" s="2">
        <v>1.07470723505</v>
      </c>
      <c r="E10191" s="2">
        <v>1.05901932867</v>
      </c>
      <c r="F10191" s="2">
        <v>0.999354708092</v>
      </c>
      <c r="G10191" s="2">
        <v>1.039866113</v>
      </c>
      <c r="H10191" s="2">
        <v>1.06986816839</v>
      </c>
      <c r="I10191" s="2">
        <v>1.0075885207899999</v>
      </c>
      <c r="J10191" s="2">
        <v>1.04242251365</v>
      </c>
      <c r="K10191" s="2">
        <v>1.0542115168199999</v>
      </c>
      <c r="L10191" s="4">
        <v>1.0426376833281998</v>
      </c>
      <c r="M10191" s="1">
        <f t="shared" si="159"/>
        <v>2.457710125779301E-2</v>
      </c>
    </row>
    <row r="10192" spans="1:13" x14ac:dyDescent="0.3">
      <c r="A10192" s="2" t="s">
        <v>16857</v>
      </c>
      <c r="B10192" s="2">
        <v>1.04136294045</v>
      </c>
      <c r="C10192" s="2">
        <v>1.024588324</v>
      </c>
      <c r="D10192" s="2">
        <v>1.07292068886</v>
      </c>
      <c r="E10192" s="2">
        <v>1.0115546332600001</v>
      </c>
      <c r="F10192" s="2">
        <v>1.02918776396</v>
      </c>
      <c r="G10192" s="2">
        <v>1.06667868201</v>
      </c>
      <c r="H10192" s="2">
        <v>1.0247096629800001</v>
      </c>
      <c r="I10192" s="2">
        <v>1.0418778978500001</v>
      </c>
      <c r="J10192" s="2">
        <v>1.00020674371</v>
      </c>
      <c r="K10192" s="2">
        <v>1.1091448221</v>
      </c>
      <c r="L10192" s="4">
        <v>1.042223215918</v>
      </c>
      <c r="M10192" s="1">
        <f t="shared" si="159"/>
        <v>3.2512131437539546E-2</v>
      </c>
    </row>
    <row r="10193" spans="1:13" x14ac:dyDescent="0.3">
      <c r="A10193" s="2" t="s">
        <v>18566</v>
      </c>
      <c r="B10193" s="2">
        <v>1.0710434397999999</v>
      </c>
      <c r="C10193" s="2">
        <v>1.0005589239999999</v>
      </c>
      <c r="D10193" s="2">
        <v>1.0582428848300001</v>
      </c>
      <c r="E10193" s="2">
        <v>1.1157232043900001</v>
      </c>
      <c r="F10193" s="2">
        <v>0.989081985015</v>
      </c>
      <c r="G10193" s="2">
        <v>1.0426184330199999</v>
      </c>
      <c r="H10193" s="2">
        <v>1.05890917036</v>
      </c>
      <c r="I10193" s="2">
        <v>1.0033447852399999</v>
      </c>
      <c r="J10193" s="2">
        <v>1.07283948672</v>
      </c>
      <c r="K10193" s="2">
        <v>1.0087175882299999</v>
      </c>
      <c r="L10193" s="4">
        <v>1.0421079901604999</v>
      </c>
      <c r="M10193" s="1">
        <f t="shared" si="159"/>
        <v>4.0687627171981849E-2</v>
      </c>
    </row>
    <row r="10194" spans="1:13" x14ac:dyDescent="0.3">
      <c r="A10194" s="2" t="s">
        <v>7633</v>
      </c>
      <c r="B10194" s="2">
        <v>1.17867410745</v>
      </c>
      <c r="C10194" s="2">
        <v>0.88925184700000004</v>
      </c>
      <c r="D10194" s="2">
        <v>0.93072219654599997</v>
      </c>
      <c r="E10194" s="2">
        <v>1.0916770708200001</v>
      </c>
      <c r="F10194" s="2">
        <v>1.1309999694699999</v>
      </c>
      <c r="G10194" s="2">
        <v>0.99540743978000001</v>
      </c>
      <c r="H10194" s="2">
        <v>1.0541938532999999</v>
      </c>
      <c r="I10194" s="2">
        <v>1.0710902152199999</v>
      </c>
      <c r="J10194" s="2">
        <v>1.0725396842299999</v>
      </c>
      <c r="K10194" s="2">
        <v>1.0053088512899999</v>
      </c>
      <c r="L10194" s="4">
        <v>1.0419865235106001</v>
      </c>
      <c r="M10194" s="1">
        <f t="shared" si="159"/>
        <v>8.833526639564164E-2</v>
      </c>
    </row>
    <row r="10195" spans="1:13" x14ac:dyDescent="0.3">
      <c r="A10195" s="2" t="s">
        <v>19816</v>
      </c>
      <c r="B10195" s="2">
        <v>1.1011325035299999</v>
      </c>
      <c r="C10195" s="2">
        <v>1.0094107939999999</v>
      </c>
      <c r="D10195" s="2">
        <v>0.96210757030500005</v>
      </c>
      <c r="E10195" s="2">
        <v>1.0670116144599999</v>
      </c>
      <c r="F10195" s="2">
        <v>1.0774371029100001</v>
      </c>
      <c r="G10195" s="2">
        <v>1.0462196610700001</v>
      </c>
      <c r="H10195" s="2">
        <v>1.0534312268699999</v>
      </c>
      <c r="I10195" s="2">
        <v>1.00420006715</v>
      </c>
      <c r="J10195" s="2">
        <v>1.07375086723</v>
      </c>
      <c r="K10195" s="2">
        <v>1.02145841943</v>
      </c>
      <c r="L10195" s="4">
        <v>1.0416159826954998</v>
      </c>
      <c r="M10195" s="1">
        <f t="shared" si="159"/>
        <v>4.1937508515765241E-2</v>
      </c>
    </row>
    <row r="10196" spans="1:13" x14ac:dyDescent="0.3">
      <c r="A10196" s="2" t="s">
        <v>8335</v>
      </c>
      <c r="B10196" s="2">
        <v>1.13645248232</v>
      </c>
      <c r="C10196" s="2">
        <v>1.014448947</v>
      </c>
      <c r="D10196" s="2">
        <v>1.0348402106100001</v>
      </c>
      <c r="E10196" s="2">
        <v>1.03924839261</v>
      </c>
      <c r="F10196" s="2">
        <v>1.03657638988</v>
      </c>
      <c r="G10196" s="2">
        <v>0.99678655347900003</v>
      </c>
      <c r="H10196" s="2">
        <v>1.02917324332</v>
      </c>
      <c r="I10196" s="2">
        <v>1.0646899465299999</v>
      </c>
      <c r="J10196" s="2">
        <v>1.05483144442</v>
      </c>
      <c r="K10196" s="2">
        <v>1.00707078459</v>
      </c>
      <c r="L10196" s="4">
        <v>1.0414118394759</v>
      </c>
      <c r="M10196" s="1">
        <f t="shared" si="159"/>
        <v>3.9261846401508024E-2</v>
      </c>
    </row>
    <row r="10197" spans="1:13" x14ac:dyDescent="0.3">
      <c r="A10197" s="2" t="s">
        <v>18956</v>
      </c>
      <c r="B10197" s="2">
        <v>1.0146619293000001</v>
      </c>
      <c r="C10197" s="2">
        <v>1.0632723589999999</v>
      </c>
      <c r="D10197" s="2">
        <v>1.0704057793999999</v>
      </c>
      <c r="E10197" s="2">
        <v>1.01112421313</v>
      </c>
      <c r="F10197" s="2">
        <v>1.0471157470500001</v>
      </c>
      <c r="G10197" s="2">
        <v>1.0347701916200001</v>
      </c>
      <c r="H10197" s="2">
        <v>1.0239692358300001</v>
      </c>
      <c r="I10197" s="2">
        <v>1.0283184829200001</v>
      </c>
      <c r="J10197" s="2">
        <v>1.04721608442</v>
      </c>
      <c r="K10197" s="2">
        <v>1.0731881344300001</v>
      </c>
      <c r="L10197" s="4">
        <v>1.0414042157099999</v>
      </c>
      <c r="M10197" s="1">
        <f t="shared" si="159"/>
        <v>2.2477586182041664E-2</v>
      </c>
    </row>
    <row r="10198" spans="1:13" x14ac:dyDescent="0.3">
      <c r="A10198" s="2" t="s">
        <v>9558</v>
      </c>
      <c r="B10198" s="2">
        <v>1.0429123541700001</v>
      </c>
      <c r="C10198" s="2">
        <v>1.015179381</v>
      </c>
      <c r="D10198" s="2">
        <v>0.97532789514399998</v>
      </c>
      <c r="E10198" s="2">
        <v>1.0824473191199999</v>
      </c>
      <c r="F10198" s="2">
        <v>1.1725023516399999</v>
      </c>
      <c r="G10198" s="2">
        <v>1.03903687459</v>
      </c>
      <c r="H10198" s="2">
        <v>1.0166392795700001</v>
      </c>
      <c r="I10198" s="2">
        <v>1.0262996097499999</v>
      </c>
      <c r="J10198" s="2">
        <v>1.0347201158899999</v>
      </c>
      <c r="K10198" s="2">
        <v>1.0019028944199999</v>
      </c>
      <c r="L10198" s="4">
        <v>1.0406968075294001</v>
      </c>
      <c r="M10198" s="1">
        <f t="shared" si="159"/>
        <v>5.4134028070757609E-2</v>
      </c>
    </row>
    <row r="10199" spans="1:13" x14ac:dyDescent="0.3">
      <c r="A10199" s="2" t="s">
        <v>9890</v>
      </c>
      <c r="B10199" s="2">
        <v>1.08628853536</v>
      </c>
      <c r="C10199" s="2">
        <v>1.005856273</v>
      </c>
      <c r="D10199" s="2">
        <v>1.03353969259</v>
      </c>
      <c r="E10199" s="2">
        <v>1.0691693763200001</v>
      </c>
      <c r="F10199" s="2">
        <v>1.00012441857</v>
      </c>
      <c r="G10199" s="2">
        <v>1.0327805783099999</v>
      </c>
      <c r="H10199" s="2">
        <v>1.07174986112</v>
      </c>
      <c r="I10199" s="2">
        <v>1.0326596504500001</v>
      </c>
      <c r="J10199" s="2">
        <v>1.0626275709599999</v>
      </c>
      <c r="K10199" s="2">
        <v>1.01183491083</v>
      </c>
      <c r="L10199" s="4">
        <v>1.0406630867510001</v>
      </c>
      <c r="M10199" s="1">
        <f t="shared" si="159"/>
        <v>3.019567577142725E-2</v>
      </c>
    </row>
    <row r="10200" spans="1:13" x14ac:dyDescent="0.3">
      <c r="A10200" s="2" t="s">
        <v>11490</v>
      </c>
      <c r="B10200" s="2">
        <v>1.06877089599</v>
      </c>
      <c r="C10200" s="2">
        <v>0.97267339799999997</v>
      </c>
      <c r="D10200" s="2">
        <v>1.0471216488899999</v>
      </c>
      <c r="E10200" s="2">
        <v>1.0998255286600001</v>
      </c>
      <c r="F10200" s="2">
        <v>1.06343589501</v>
      </c>
      <c r="G10200" s="2">
        <v>1.05292879585</v>
      </c>
      <c r="H10200" s="2">
        <v>1.0218324062299999</v>
      </c>
      <c r="I10200" s="2">
        <v>1.04836716002</v>
      </c>
      <c r="J10200" s="2">
        <v>0.98490567658899997</v>
      </c>
      <c r="K10200" s="2">
        <v>1.0439268590599999</v>
      </c>
      <c r="L10200" s="4">
        <v>1.0403788264298999</v>
      </c>
      <c r="M10200" s="1">
        <f t="shared" si="159"/>
        <v>3.8233613660830126E-2</v>
      </c>
    </row>
    <row r="10201" spans="1:13" x14ac:dyDescent="0.3">
      <c r="A10201" s="2" t="s">
        <v>12574</v>
      </c>
      <c r="B10201" s="2">
        <v>1.1255286091900001</v>
      </c>
      <c r="C10201" s="2">
        <v>0.92559736500000001</v>
      </c>
      <c r="D10201" s="2">
        <v>0.93026520453899997</v>
      </c>
      <c r="E10201" s="2">
        <v>1.0961483754500001</v>
      </c>
      <c r="F10201" s="2">
        <v>1.18690141557</v>
      </c>
      <c r="G10201" s="2">
        <v>0.97839195271199997</v>
      </c>
      <c r="H10201" s="2">
        <v>1.03803539103</v>
      </c>
      <c r="I10201" s="2">
        <v>1.06632548069</v>
      </c>
      <c r="J10201" s="2">
        <v>1.0362205823099999</v>
      </c>
      <c r="K10201" s="2">
        <v>1.0186516762</v>
      </c>
      <c r="L10201" s="4">
        <v>1.0402066052690999</v>
      </c>
      <c r="M10201" s="1">
        <f t="shared" si="159"/>
        <v>8.3092684103895864E-2</v>
      </c>
    </row>
    <row r="10202" spans="1:13" x14ac:dyDescent="0.3">
      <c r="A10202" s="2" t="s">
        <v>11825</v>
      </c>
      <c r="B10202" s="2">
        <v>1.0840353863000001</v>
      </c>
      <c r="C10202" s="2">
        <v>1.008880918</v>
      </c>
      <c r="D10202" s="2">
        <v>1.0345129738100001</v>
      </c>
      <c r="E10202" s="2">
        <v>1.0517167484400001</v>
      </c>
      <c r="F10202" s="2">
        <v>1.02683374742</v>
      </c>
      <c r="G10202" s="2">
        <v>1.0402457707899999</v>
      </c>
      <c r="H10202" s="2">
        <v>1.07205799515</v>
      </c>
      <c r="I10202" s="2">
        <v>1.01451547945</v>
      </c>
      <c r="J10202" s="2">
        <v>1.01278853064</v>
      </c>
      <c r="K10202" s="2">
        <v>1.0537116738500001</v>
      </c>
      <c r="L10202" s="4">
        <v>1.0399299223849998</v>
      </c>
      <c r="M10202" s="1">
        <f t="shared" si="159"/>
        <v>2.5503624074256742E-2</v>
      </c>
    </row>
    <row r="10203" spans="1:13" x14ac:dyDescent="0.3">
      <c r="A10203" s="2" t="s">
        <v>8240</v>
      </c>
      <c r="B10203" s="2">
        <v>1.0277631645</v>
      </c>
      <c r="C10203" s="2">
        <v>1.03603745</v>
      </c>
      <c r="D10203" s="2">
        <v>1.0367055680299999</v>
      </c>
      <c r="E10203" s="2">
        <v>1.07034475138</v>
      </c>
      <c r="F10203" s="2">
        <v>1.10008972111</v>
      </c>
      <c r="G10203" s="2">
        <v>1.0234270489999999</v>
      </c>
      <c r="H10203" s="2">
        <v>1.0361284292699999</v>
      </c>
      <c r="I10203" s="2">
        <v>1.02826519575</v>
      </c>
      <c r="J10203" s="2">
        <v>1.0133872799300001</v>
      </c>
      <c r="K10203" s="2">
        <v>1.02665677567</v>
      </c>
      <c r="L10203" s="4">
        <v>1.039880538464</v>
      </c>
      <c r="M10203" s="1">
        <f t="shared" si="159"/>
        <v>2.586582244533802E-2</v>
      </c>
    </row>
    <row r="10204" spans="1:13" x14ac:dyDescent="0.3">
      <c r="A10204" s="2" t="s">
        <v>2299</v>
      </c>
      <c r="B10204" s="2">
        <v>1.0677461988200001</v>
      </c>
      <c r="C10204" s="2">
        <v>1.0163532790000001</v>
      </c>
      <c r="D10204" s="2">
        <v>1.0243585885599999</v>
      </c>
      <c r="E10204" s="2">
        <v>1.07063492508</v>
      </c>
      <c r="F10204" s="2">
        <v>1.0543103914600001</v>
      </c>
      <c r="G10204" s="2">
        <v>1.0494260235699999</v>
      </c>
      <c r="H10204" s="2">
        <v>1.01563793027</v>
      </c>
      <c r="I10204" s="2">
        <v>1.0006627269999999</v>
      </c>
      <c r="J10204" s="2">
        <v>1.0446637888899999</v>
      </c>
      <c r="K10204" s="2">
        <v>1.05384069688</v>
      </c>
      <c r="L10204" s="4">
        <v>1.0397634549529999</v>
      </c>
      <c r="M10204" s="1">
        <f t="shared" si="159"/>
        <v>2.39432113866027E-2</v>
      </c>
    </row>
    <row r="10205" spans="1:13" x14ac:dyDescent="0.3">
      <c r="A10205" s="2" t="s">
        <v>17262</v>
      </c>
      <c r="B10205" s="2">
        <v>1.0668509445500001</v>
      </c>
      <c r="C10205" s="2">
        <v>1.030559183</v>
      </c>
      <c r="D10205" s="2">
        <v>0.98999334216299995</v>
      </c>
      <c r="E10205" s="2">
        <v>1.0697200247300001</v>
      </c>
      <c r="F10205" s="2">
        <v>1.03594498268</v>
      </c>
      <c r="G10205" s="2">
        <v>1.04257443886</v>
      </c>
      <c r="H10205" s="2">
        <v>1.0566025268899999</v>
      </c>
      <c r="I10205" s="2">
        <v>1.0341827585600001</v>
      </c>
      <c r="J10205" s="2">
        <v>1.02169975293</v>
      </c>
      <c r="K10205" s="2">
        <v>1.0469354720499999</v>
      </c>
      <c r="L10205" s="4">
        <v>1.0395063426413</v>
      </c>
      <c r="M10205" s="1">
        <f t="shared" si="159"/>
        <v>2.3350388729451513E-2</v>
      </c>
    </row>
    <row r="10206" spans="1:13" x14ac:dyDescent="0.3">
      <c r="A10206" s="2" t="s">
        <v>19031</v>
      </c>
      <c r="B10206" s="2">
        <v>1.0739622710700001</v>
      </c>
      <c r="C10206" s="2">
        <v>1.038764993</v>
      </c>
      <c r="D10206" s="2">
        <v>1.03431580624</v>
      </c>
      <c r="E10206" s="2">
        <v>1.09981716899</v>
      </c>
      <c r="F10206" s="2">
        <v>1.0292073932300001</v>
      </c>
      <c r="G10206" s="2">
        <v>1.0588536047699999</v>
      </c>
      <c r="H10206" s="2">
        <v>1.0262126928899999</v>
      </c>
      <c r="I10206" s="2">
        <v>0.97654686121199996</v>
      </c>
      <c r="J10206" s="2">
        <v>1.01208532641</v>
      </c>
      <c r="K10206" s="2">
        <v>1.0423787463500001</v>
      </c>
      <c r="L10206" s="4">
        <v>1.0392144864161998</v>
      </c>
      <c r="M10206" s="1">
        <f t="shared" si="159"/>
        <v>3.3718460845724753E-2</v>
      </c>
    </row>
    <row r="10207" spans="1:13" x14ac:dyDescent="0.3">
      <c r="A10207" s="2" t="s">
        <v>7105</v>
      </c>
      <c r="B10207" s="2">
        <v>1.0555777206800001</v>
      </c>
      <c r="C10207" s="2">
        <v>1.028940873</v>
      </c>
      <c r="D10207" s="2">
        <v>1.00910897053</v>
      </c>
      <c r="E10207" s="2">
        <v>1.0846185691100001</v>
      </c>
      <c r="F10207" s="2">
        <v>1.0499321453099999</v>
      </c>
      <c r="G10207" s="2">
        <v>1.05464907069</v>
      </c>
      <c r="H10207" s="2">
        <v>1.0455894184000001</v>
      </c>
      <c r="I10207" s="2">
        <v>1.0207104608799999</v>
      </c>
      <c r="J10207" s="2">
        <v>0.99660768278199996</v>
      </c>
      <c r="K10207" s="2">
        <v>1.0447635790200001</v>
      </c>
      <c r="L10207" s="4">
        <v>1.0390498490402</v>
      </c>
      <c r="M10207" s="1">
        <f t="shared" si="159"/>
        <v>2.5654044067037626E-2</v>
      </c>
    </row>
    <row r="10208" spans="1:13" x14ac:dyDescent="0.3">
      <c r="A10208" s="2" t="s">
        <v>16176</v>
      </c>
      <c r="B10208" s="2">
        <v>1.11617274436</v>
      </c>
      <c r="C10208" s="2">
        <v>1.0277783920000001</v>
      </c>
      <c r="D10208" s="2">
        <v>1.0171463465299999</v>
      </c>
      <c r="E10208" s="2">
        <v>1.01309991337</v>
      </c>
      <c r="F10208" s="2">
        <v>1.0947486402</v>
      </c>
      <c r="G10208" s="2">
        <v>0.97672470039799997</v>
      </c>
      <c r="H10208" s="2">
        <v>0.96097047858700002</v>
      </c>
      <c r="I10208" s="2">
        <v>1.0368464455199999</v>
      </c>
      <c r="J10208" s="2">
        <v>1.1256437962700001</v>
      </c>
      <c r="K10208" s="2">
        <v>1.0205688529100001</v>
      </c>
      <c r="L10208" s="4">
        <v>1.0389700310144998</v>
      </c>
      <c r="M10208" s="1">
        <f t="shared" si="159"/>
        <v>5.5932664957096763E-2</v>
      </c>
    </row>
    <row r="10209" spans="1:13" x14ac:dyDescent="0.3">
      <c r="A10209" s="2" t="s">
        <v>15398</v>
      </c>
      <c r="B10209" s="2">
        <v>0.97108776256999996</v>
      </c>
      <c r="C10209" s="2">
        <v>1.0540131450000001</v>
      </c>
      <c r="D10209" s="2">
        <v>1.07782398303</v>
      </c>
      <c r="E10209" s="2">
        <v>1.08370603461</v>
      </c>
      <c r="F10209" s="2">
        <v>1.0314832216500001</v>
      </c>
      <c r="G10209" s="2">
        <v>1.0477202673099999</v>
      </c>
      <c r="H10209" s="2">
        <v>1.0100800461999999</v>
      </c>
      <c r="I10209" s="2">
        <v>1.00190120429</v>
      </c>
      <c r="J10209" s="2">
        <v>1.0898762283100001</v>
      </c>
      <c r="K10209" s="2">
        <v>1.0157611325</v>
      </c>
      <c r="L10209" s="4">
        <v>1.038345302547</v>
      </c>
      <c r="M10209" s="1">
        <f t="shared" si="159"/>
        <v>3.9175922844176002E-2</v>
      </c>
    </row>
    <row r="10210" spans="1:13" x14ac:dyDescent="0.3">
      <c r="A10210" s="2" t="s">
        <v>14863</v>
      </c>
      <c r="B10210" s="2">
        <v>1.0713614227899999</v>
      </c>
      <c r="C10210" s="2">
        <v>0.98822900899999999</v>
      </c>
      <c r="D10210" s="2">
        <v>1.0281488948299999</v>
      </c>
      <c r="E10210" s="2">
        <v>1.02822867981</v>
      </c>
      <c r="F10210" s="2">
        <v>1.0281449874499999</v>
      </c>
      <c r="G10210" s="2">
        <v>1.0244544868800001</v>
      </c>
      <c r="H10210" s="2">
        <v>1.0978870007299999</v>
      </c>
      <c r="I10210" s="2">
        <v>1.0456245180599999</v>
      </c>
      <c r="J10210" s="2">
        <v>1.0215923191</v>
      </c>
      <c r="K10210" s="2">
        <v>1.04765807315</v>
      </c>
      <c r="L10210" s="4">
        <v>1.03813293918</v>
      </c>
      <c r="M10210" s="1">
        <f t="shared" si="159"/>
        <v>2.9944691643055903E-2</v>
      </c>
    </row>
    <row r="10211" spans="1:13" x14ac:dyDescent="0.3">
      <c r="A10211" s="2" t="s">
        <v>8342</v>
      </c>
      <c r="B10211" s="2">
        <v>1.07410181674</v>
      </c>
      <c r="C10211" s="2">
        <v>1.053874768</v>
      </c>
      <c r="D10211" s="2">
        <v>1.0387258781599999</v>
      </c>
      <c r="E10211" s="2">
        <v>1.0281897900700001</v>
      </c>
      <c r="F10211" s="2">
        <v>0.98759384830200003</v>
      </c>
      <c r="G10211" s="2">
        <v>1.02636602503</v>
      </c>
      <c r="H10211" s="2">
        <v>1.07415456036</v>
      </c>
      <c r="I10211" s="2">
        <v>1.05994917644</v>
      </c>
      <c r="J10211" s="2">
        <v>1.10236311283</v>
      </c>
      <c r="K10211" s="2">
        <v>0.93590360002100004</v>
      </c>
      <c r="L10211" s="4">
        <v>1.0381222575952997</v>
      </c>
      <c r="M10211" s="1">
        <f t="shared" si="159"/>
        <v>4.7938966226075047E-2</v>
      </c>
    </row>
    <row r="10212" spans="1:13" x14ac:dyDescent="0.3">
      <c r="A10212" s="2" t="s">
        <v>10743</v>
      </c>
      <c r="B10212" s="2">
        <v>1.1222734035099999</v>
      </c>
      <c r="C10212" s="2">
        <v>0.997106045</v>
      </c>
      <c r="D10212" s="2">
        <v>1.0020621062199999</v>
      </c>
      <c r="E10212" s="2">
        <v>1.05172377839</v>
      </c>
      <c r="F10212" s="2">
        <v>1.00308461841</v>
      </c>
      <c r="G10212" s="2">
        <v>1.02888075383</v>
      </c>
      <c r="H10212" s="2">
        <v>1.0712949273300001</v>
      </c>
      <c r="I10212" s="2">
        <v>1.0767571222300001</v>
      </c>
      <c r="J10212" s="2">
        <v>1.06675916128</v>
      </c>
      <c r="K10212" s="2">
        <v>0.95921779924700001</v>
      </c>
      <c r="L10212" s="4">
        <v>1.0379159715447002</v>
      </c>
      <c r="M10212" s="1">
        <f t="shared" si="159"/>
        <v>4.8534937627204025E-2</v>
      </c>
    </row>
    <row r="10213" spans="1:13" x14ac:dyDescent="0.3">
      <c r="A10213" s="2" t="s">
        <v>6061</v>
      </c>
      <c r="B10213" s="2">
        <v>1.08596680284</v>
      </c>
      <c r="C10213" s="2">
        <v>0.99850699300000001</v>
      </c>
      <c r="D10213" s="2">
        <v>1.0107441022100001</v>
      </c>
      <c r="E10213" s="2">
        <v>1.08478312226</v>
      </c>
      <c r="F10213" s="2">
        <v>1.0923022872399999</v>
      </c>
      <c r="G10213" s="2">
        <v>1.00772701532</v>
      </c>
      <c r="H10213" s="2">
        <v>1.0185620505399999</v>
      </c>
      <c r="I10213" s="2">
        <v>1.0181198627500001</v>
      </c>
      <c r="J10213" s="2">
        <v>1.07032025796</v>
      </c>
      <c r="K10213" s="2">
        <v>0.98566173665599999</v>
      </c>
      <c r="L10213" s="4">
        <v>1.0372694230776003</v>
      </c>
      <c r="M10213" s="1">
        <f t="shared" si="159"/>
        <v>4.110806553006522E-2</v>
      </c>
    </row>
    <row r="10214" spans="1:13" x14ac:dyDescent="0.3">
      <c r="A10214" s="2" t="s">
        <v>4001</v>
      </c>
      <c r="B10214" s="2">
        <v>1.009624812</v>
      </c>
      <c r="C10214" s="2">
        <v>1.010734166</v>
      </c>
      <c r="D10214" s="2">
        <v>1.0224341696499999</v>
      </c>
      <c r="E10214" s="2">
        <v>1.08731897947</v>
      </c>
      <c r="F10214" s="2">
        <v>0.958698339653</v>
      </c>
      <c r="G10214" s="2">
        <v>1.0583992491800001</v>
      </c>
      <c r="H10214" s="2">
        <v>1.04560069449</v>
      </c>
      <c r="I10214" s="2">
        <v>1.04355613006</v>
      </c>
      <c r="J10214" s="2">
        <v>1.11425088626</v>
      </c>
      <c r="K10214" s="2">
        <v>1.0201350257799999</v>
      </c>
      <c r="L10214" s="4">
        <v>1.0370752452543002</v>
      </c>
      <c r="M10214" s="1">
        <f t="shared" si="159"/>
        <v>4.3641927970690692E-2</v>
      </c>
    </row>
    <row r="10215" spans="1:13" x14ac:dyDescent="0.3">
      <c r="A10215" s="2" t="s">
        <v>962</v>
      </c>
      <c r="B10215" s="2">
        <v>1.0285107144100001</v>
      </c>
      <c r="C10215" s="2">
        <v>1.0139614139999999</v>
      </c>
      <c r="D10215" s="2">
        <v>1.0497064680699999</v>
      </c>
      <c r="E10215" s="2">
        <v>1.1217119175800001</v>
      </c>
      <c r="F10215" s="2">
        <v>1.03801506072</v>
      </c>
      <c r="G10215" s="2">
        <v>1.0518746425900001</v>
      </c>
      <c r="H10215" s="2">
        <v>1.0108155265800001</v>
      </c>
      <c r="I10215" s="2">
        <v>1.0243629169199999</v>
      </c>
      <c r="J10215" s="2">
        <v>1.0396995472099999</v>
      </c>
      <c r="K10215" s="2">
        <v>0.98940695138000001</v>
      </c>
      <c r="L10215" s="4">
        <v>1.036806515946</v>
      </c>
      <c r="M10215" s="1">
        <f t="shared" si="159"/>
        <v>3.5402490581556631E-2</v>
      </c>
    </row>
    <row r="10216" spans="1:13" x14ac:dyDescent="0.3">
      <c r="A10216" s="2" t="s">
        <v>5786</v>
      </c>
      <c r="B10216" s="2">
        <v>1.01963404089</v>
      </c>
      <c r="C10216" s="2">
        <v>1.011309499</v>
      </c>
      <c r="D10216" s="2">
        <v>1.03256927575</v>
      </c>
      <c r="E10216" s="2">
        <v>1.0913515658599999</v>
      </c>
      <c r="F10216" s="2">
        <v>0.97865365852700004</v>
      </c>
      <c r="G10216" s="2">
        <v>1.00952712317</v>
      </c>
      <c r="H10216" s="2">
        <v>1.06498634947</v>
      </c>
      <c r="I10216" s="2">
        <v>1.10076612511</v>
      </c>
      <c r="J10216" s="2">
        <v>1.0785720437099999</v>
      </c>
      <c r="K10216" s="2">
        <v>0.98005367483100003</v>
      </c>
      <c r="L10216" s="4">
        <v>1.0367423356318002</v>
      </c>
      <c r="M10216" s="1">
        <f t="shared" si="159"/>
        <v>4.4614604308292095E-2</v>
      </c>
    </row>
    <row r="10217" spans="1:13" x14ac:dyDescent="0.3">
      <c r="A10217" s="2" t="s">
        <v>7130</v>
      </c>
      <c r="B10217" s="2">
        <v>0.99329898870300004</v>
      </c>
      <c r="C10217" s="2">
        <v>1.0748169700000001</v>
      </c>
      <c r="D10217" s="2">
        <v>1.0438687754</v>
      </c>
      <c r="E10217" s="2">
        <v>0.989637594791</v>
      </c>
      <c r="F10217" s="2">
        <v>1.0637917403799999</v>
      </c>
      <c r="G10217" s="2">
        <v>1.0045955045399999</v>
      </c>
      <c r="H10217" s="2">
        <v>1.10758688618</v>
      </c>
      <c r="I10217" s="2">
        <v>1.0320332668800001</v>
      </c>
      <c r="J10217" s="2">
        <v>1.0495872531999999</v>
      </c>
      <c r="K10217" s="2">
        <v>1.00756098693</v>
      </c>
      <c r="L10217" s="4">
        <v>1.0366777967004002</v>
      </c>
      <c r="M10217" s="1">
        <f t="shared" si="159"/>
        <v>3.8628373296943928E-2</v>
      </c>
    </row>
    <row r="10218" spans="1:13" x14ac:dyDescent="0.3">
      <c r="A10218" s="2" t="s">
        <v>15649</v>
      </c>
      <c r="B10218" s="2">
        <v>1.07589045548</v>
      </c>
      <c r="C10218" s="2">
        <v>0.99537239200000005</v>
      </c>
      <c r="D10218" s="2">
        <v>1.05544911389</v>
      </c>
      <c r="E10218" s="2">
        <v>1.0301876814199999</v>
      </c>
      <c r="F10218" s="2">
        <v>1.0555080961500001</v>
      </c>
      <c r="G10218" s="2">
        <v>1.0305040967200001</v>
      </c>
      <c r="H10218" s="2">
        <v>1.07288799404</v>
      </c>
      <c r="I10218" s="2">
        <v>1.00626982322</v>
      </c>
      <c r="J10218" s="2">
        <v>1.01146821448</v>
      </c>
      <c r="K10218" s="2">
        <v>1.0330814204100001</v>
      </c>
      <c r="L10218" s="4">
        <v>1.0366619287809999</v>
      </c>
      <c r="M10218" s="1">
        <f t="shared" si="159"/>
        <v>2.771927817527059E-2</v>
      </c>
    </row>
    <row r="10219" spans="1:13" x14ac:dyDescent="0.3">
      <c r="A10219" s="2" t="s">
        <v>17449</v>
      </c>
      <c r="B10219" s="2">
        <v>0.988780807639</v>
      </c>
      <c r="C10219" s="2">
        <v>1.0149441260000001</v>
      </c>
      <c r="D10219" s="2">
        <v>0.99639149059700005</v>
      </c>
      <c r="E10219" s="2">
        <v>1.09240747119</v>
      </c>
      <c r="F10219" s="2">
        <v>1.0539778319899999</v>
      </c>
      <c r="G10219" s="2">
        <v>1.0417457282</v>
      </c>
      <c r="H10219" s="2">
        <v>1.19105628558</v>
      </c>
      <c r="I10219" s="2">
        <v>1.06711466708</v>
      </c>
      <c r="J10219" s="2">
        <v>1.00192979935</v>
      </c>
      <c r="K10219" s="2">
        <v>0.91802111173099998</v>
      </c>
      <c r="L10219" s="4">
        <v>1.0366369319357003</v>
      </c>
      <c r="M10219" s="1">
        <f t="shared" si="159"/>
        <v>7.2927794311219013E-2</v>
      </c>
    </row>
    <row r="10220" spans="1:13" x14ac:dyDescent="0.3">
      <c r="A10220" s="2" t="s">
        <v>3225</v>
      </c>
      <c r="B10220" s="2">
        <v>1.02744212887</v>
      </c>
      <c r="C10220" s="2">
        <v>1.057373232</v>
      </c>
      <c r="D10220" s="2">
        <v>1.03954979594</v>
      </c>
      <c r="E10220" s="2">
        <v>1.1091100149599999</v>
      </c>
      <c r="F10220" s="2">
        <v>1.0503622453100001</v>
      </c>
      <c r="G10220" s="2">
        <v>1.02569556571</v>
      </c>
      <c r="H10220" s="2">
        <v>1.0146003723499999</v>
      </c>
      <c r="I10220" s="2">
        <v>1.0212374447000001</v>
      </c>
      <c r="J10220" s="2">
        <v>1.0330362399999999</v>
      </c>
      <c r="K10220" s="2">
        <v>0.98469408389000002</v>
      </c>
      <c r="L10220" s="4">
        <v>1.0363101123729999</v>
      </c>
      <c r="M10220" s="1">
        <f t="shared" si="159"/>
        <v>3.2516968743482227E-2</v>
      </c>
    </row>
    <row r="10221" spans="1:13" x14ac:dyDescent="0.3">
      <c r="A10221" s="2" t="s">
        <v>3023</v>
      </c>
      <c r="B10221" s="2">
        <v>1.2148590589999999</v>
      </c>
      <c r="C10221" s="2">
        <v>1.020280971</v>
      </c>
      <c r="D10221" s="2">
        <v>1.10344322573</v>
      </c>
      <c r="E10221" s="2">
        <v>1.1772988600900001</v>
      </c>
      <c r="F10221" s="2">
        <v>0.86642614154999997</v>
      </c>
      <c r="G10221" s="2">
        <v>0.93986867484699999</v>
      </c>
      <c r="H10221" s="2">
        <v>0.99442654260999996</v>
      </c>
      <c r="I10221" s="2">
        <v>1.01624371124</v>
      </c>
      <c r="J10221" s="2">
        <v>1.0772962774099999</v>
      </c>
      <c r="K10221" s="2">
        <v>0.95252664798300002</v>
      </c>
      <c r="L10221" s="4">
        <v>1.036267011146</v>
      </c>
      <c r="M10221" s="1">
        <f t="shared" si="159"/>
        <v>0.10828935822561765</v>
      </c>
    </row>
    <row r="10222" spans="1:13" x14ac:dyDescent="0.3">
      <c r="A10222" s="2" t="s">
        <v>8587</v>
      </c>
      <c r="B10222" s="2">
        <v>1.1404134703</v>
      </c>
      <c r="C10222" s="2">
        <v>1.0183306569999999</v>
      </c>
      <c r="D10222" s="2">
        <v>1.00948741856</v>
      </c>
      <c r="E10222" s="2">
        <v>1.0902227764400001</v>
      </c>
      <c r="F10222" s="2">
        <v>0.92557514542399999</v>
      </c>
      <c r="G10222" s="2">
        <v>1.0040975676599999</v>
      </c>
      <c r="H10222" s="2">
        <v>1.0314343690900001</v>
      </c>
      <c r="I10222" s="2">
        <v>1.1149717376199999</v>
      </c>
      <c r="J10222" s="2">
        <v>1.0969685950400001</v>
      </c>
      <c r="K10222" s="2">
        <v>0.93017906075800005</v>
      </c>
      <c r="L10222" s="4">
        <v>1.0361680797892001</v>
      </c>
      <c r="M10222" s="1">
        <f t="shared" si="159"/>
        <v>7.3967828744317524E-2</v>
      </c>
    </row>
    <row r="10223" spans="1:13" x14ac:dyDescent="0.3">
      <c r="A10223" s="2" t="s">
        <v>10084</v>
      </c>
      <c r="B10223" s="2">
        <v>1.086206279</v>
      </c>
      <c r="C10223" s="2">
        <v>1.026611725</v>
      </c>
      <c r="D10223" s="2">
        <v>1.00683004694</v>
      </c>
      <c r="E10223" s="2">
        <v>1.0654221749599999</v>
      </c>
      <c r="F10223" s="2">
        <v>1.0283109933100001</v>
      </c>
      <c r="G10223" s="2">
        <v>1.02188675572</v>
      </c>
      <c r="H10223" s="2">
        <v>1.04475327003</v>
      </c>
      <c r="I10223" s="2">
        <v>0.98274851553300002</v>
      </c>
      <c r="J10223" s="2">
        <v>1.06431109072</v>
      </c>
      <c r="K10223" s="2">
        <v>1.03349172232</v>
      </c>
      <c r="L10223" s="4">
        <v>1.0360572573533002</v>
      </c>
      <c r="M10223" s="1">
        <f t="shared" si="159"/>
        <v>3.0375030045115371E-2</v>
      </c>
    </row>
    <row r="10224" spans="1:13" x14ac:dyDescent="0.3">
      <c r="A10224" s="2" t="s">
        <v>6828</v>
      </c>
      <c r="B10224" s="2">
        <v>1.04358756546</v>
      </c>
      <c r="C10224" s="2">
        <v>1.020762704</v>
      </c>
      <c r="D10224" s="2">
        <v>1.02231678635</v>
      </c>
      <c r="E10224" s="2">
        <v>1.1200364736899999</v>
      </c>
      <c r="F10224" s="2">
        <v>1.03581369075</v>
      </c>
      <c r="G10224" s="2">
        <v>1.0338719187600001</v>
      </c>
      <c r="H10224" s="2">
        <v>1.0694351367599999</v>
      </c>
      <c r="I10224" s="2">
        <v>0.98220179189400003</v>
      </c>
      <c r="J10224" s="2">
        <v>1.01453502993</v>
      </c>
      <c r="K10224" s="2">
        <v>1.0171845658900001</v>
      </c>
      <c r="L10224" s="4">
        <v>1.0359745663484001</v>
      </c>
      <c r="M10224" s="1">
        <f t="shared" si="159"/>
        <v>3.707437513321845E-2</v>
      </c>
    </row>
    <row r="10225" spans="1:13" x14ac:dyDescent="0.3">
      <c r="A10225" s="2" t="s">
        <v>1142</v>
      </c>
      <c r="B10225" s="2">
        <v>1.0446066358199999</v>
      </c>
      <c r="C10225" s="2">
        <v>1.033988686</v>
      </c>
      <c r="D10225" s="2">
        <v>1.0099542209100001</v>
      </c>
      <c r="E10225" s="2">
        <v>1.06945435798</v>
      </c>
      <c r="F10225" s="2">
        <v>1.0228074064699999</v>
      </c>
      <c r="G10225" s="2">
        <v>1.0380163771299999</v>
      </c>
      <c r="H10225" s="2">
        <v>1.08762488103</v>
      </c>
      <c r="I10225" s="2">
        <v>0.99401372961800005</v>
      </c>
      <c r="J10225" s="2">
        <v>1.03404294574</v>
      </c>
      <c r="K10225" s="2">
        <v>1.02021331355</v>
      </c>
      <c r="L10225" s="4">
        <v>1.0354722554247999</v>
      </c>
      <c r="M10225" s="1">
        <f t="shared" si="159"/>
        <v>2.7349682448318362E-2</v>
      </c>
    </row>
    <row r="10226" spans="1:13" x14ac:dyDescent="0.3">
      <c r="A10226" s="2" t="s">
        <v>10447</v>
      </c>
      <c r="B10226" s="2">
        <v>1.0878435897800001</v>
      </c>
      <c r="C10226" s="2">
        <v>0.98656209699999997</v>
      </c>
      <c r="D10226" s="2">
        <v>1.0348288699599999</v>
      </c>
      <c r="E10226" s="2">
        <v>1.06609372811</v>
      </c>
      <c r="F10226" s="2">
        <v>1.0409805222599999</v>
      </c>
      <c r="G10226" s="2">
        <v>1.0253901995100001</v>
      </c>
      <c r="H10226" s="2">
        <v>1.07167083298</v>
      </c>
      <c r="I10226" s="2">
        <v>1.01485099509</v>
      </c>
      <c r="J10226" s="2">
        <v>0.99738778443499998</v>
      </c>
      <c r="K10226" s="2">
        <v>1.0290095398700001</v>
      </c>
      <c r="L10226" s="4">
        <v>1.0354618158995001</v>
      </c>
      <c r="M10226" s="1">
        <f t="shared" si="159"/>
        <v>3.2374207114170016E-2</v>
      </c>
    </row>
    <row r="10227" spans="1:13" x14ac:dyDescent="0.3">
      <c r="A10227" s="2" t="s">
        <v>17453</v>
      </c>
      <c r="B10227" s="2">
        <v>0.95968194178300004</v>
      </c>
      <c r="C10227" s="2">
        <v>0.95073414999999994</v>
      </c>
      <c r="D10227" s="2">
        <v>1.04719359041</v>
      </c>
      <c r="E10227" s="2">
        <v>1.1961296501100001</v>
      </c>
      <c r="F10227" s="2">
        <v>0.95863559572900003</v>
      </c>
      <c r="G10227" s="2">
        <v>1.0161359894899999</v>
      </c>
      <c r="H10227" s="2">
        <v>1.1799719774499999</v>
      </c>
      <c r="I10227" s="2">
        <v>1.0619938814700001</v>
      </c>
      <c r="J10227" s="2">
        <v>1.0755343121800001</v>
      </c>
      <c r="K10227" s="2">
        <v>0.90748628361499994</v>
      </c>
      <c r="L10227" s="4">
        <v>1.0353497372237002</v>
      </c>
      <c r="M10227" s="1">
        <f t="shared" si="159"/>
        <v>9.7022026906373238E-2</v>
      </c>
    </row>
    <row r="10228" spans="1:13" x14ac:dyDescent="0.3">
      <c r="A10228" s="2" t="s">
        <v>17550</v>
      </c>
      <c r="B10228" s="2">
        <v>1.0858864452400001</v>
      </c>
      <c r="C10228" s="2">
        <v>0.98032123599999998</v>
      </c>
      <c r="D10228" s="2">
        <v>1.0056300752</v>
      </c>
      <c r="E10228" s="2">
        <v>1.0613787721100001</v>
      </c>
      <c r="F10228" s="2">
        <v>1.0655866705599999</v>
      </c>
      <c r="G10228" s="2">
        <v>1.02285622236</v>
      </c>
      <c r="H10228" s="2">
        <v>1.0466361235199999</v>
      </c>
      <c r="I10228" s="2">
        <v>1.0306551635100001</v>
      </c>
      <c r="J10228" s="2">
        <v>1.06540792338</v>
      </c>
      <c r="K10228" s="2">
        <v>0.98858657798000005</v>
      </c>
      <c r="L10228" s="4">
        <v>1.0352945209860001</v>
      </c>
      <c r="M10228" s="1">
        <f t="shared" si="159"/>
        <v>3.5672744794111186E-2</v>
      </c>
    </row>
    <row r="10229" spans="1:13" x14ac:dyDescent="0.3">
      <c r="A10229" s="2" t="s">
        <v>13234</v>
      </c>
      <c r="B10229" s="2">
        <v>1.0652729356399999</v>
      </c>
      <c r="C10229" s="2">
        <v>1.0387996450000001</v>
      </c>
      <c r="D10229" s="2">
        <v>1.03817294092</v>
      </c>
      <c r="E10229" s="2">
        <v>0.99880591441699995</v>
      </c>
      <c r="F10229" s="2">
        <v>1.0291919006000001</v>
      </c>
      <c r="G10229" s="2">
        <v>0.99409537755099997</v>
      </c>
      <c r="H10229" s="2">
        <v>1.04295457188</v>
      </c>
      <c r="I10229" s="2">
        <v>1.02548063365</v>
      </c>
      <c r="J10229" s="2">
        <v>1.06859971855</v>
      </c>
      <c r="K10229" s="2">
        <v>1.05088140328</v>
      </c>
      <c r="L10229" s="4">
        <v>1.0352255041488001</v>
      </c>
      <c r="M10229" s="1">
        <f t="shared" si="159"/>
        <v>2.4703653713269061E-2</v>
      </c>
    </row>
    <row r="10230" spans="1:13" x14ac:dyDescent="0.3">
      <c r="A10230" s="2" t="s">
        <v>14605</v>
      </c>
      <c r="B10230" s="2">
        <v>1.08149270758</v>
      </c>
      <c r="C10230" s="2">
        <v>1.0232458120000001</v>
      </c>
      <c r="D10230" s="2">
        <v>1.05047067316</v>
      </c>
      <c r="E10230" s="2">
        <v>1.05018219131</v>
      </c>
      <c r="F10230" s="2">
        <v>1.01810954282</v>
      </c>
      <c r="G10230" s="2">
        <v>1.0032966147</v>
      </c>
      <c r="H10230" s="2">
        <v>1.03090559376</v>
      </c>
      <c r="I10230" s="2">
        <v>1.0326307557700001</v>
      </c>
      <c r="J10230" s="2">
        <v>1.1030527684</v>
      </c>
      <c r="K10230" s="2">
        <v>0.95748317242199998</v>
      </c>
      <c r="L10230" s="4">
        <v>1.0350869831922</v>
      </c>
      <c r="M10230" s="1">
        <f t="shared" si="159"/>
        <v>4.044516905978196E-2</v>
      </c>
    </row>
    <row r="10231" spans="1:13" x14ac:dyDescent="0.3">
      <c r="A10231" s="2" t="s">
        <v>909</v>
      </c>
      <c r="B10231" s="2">
        <v>1.0483533843999999</v>
      </c>
      <c r="C10231" s="2">
        <v>1.0397801870000001</v>
      </c>
      <c r="D10231" s="2">
        <v>1.0157000332399999</v>
      </c>
      <c r="E10231" s="2">
        <v>1.07869736777</v>
      </c>
      <c r="F10231" s="2">
        <v>1.0283258582599999</v>
      </c>
      <c r="G10231" s="2">
        <v>1.0209093057600001</v>
      </c>
      <c r="H10231" s="2">
        <v>1.0802230792600001</v>
      </c>
      <c r="I10231" s="2">
        <v>0.99275001311300004</v>
      </c>
      <c r="J10231" s="2">
        <v>1.03863156558</v>
      </c>
      <c r="K10231" s="2">
        <v>1.0030484294899999</v>
      </c>
      <c r="L10231" s="4">
        <v>1.0346419223873</v>
      </c>
      <c r="M10231" s="1">
        <f t="shared" si="159"/>
        <v>2.9038673030483079E-2</v>
      </c>
    </row>
    <row r="10232" spans="1:13" x14ac:dyDescent="0.3">
      <c r="A10232" s="2" t="s">
        <v>11741</v>
      </c>
      <c r="B10232" s="2">
        <v>1.01871572389</v>
      </c>
      <c r="C10232" s="2">
        <v>1.008710183</v>
      </c>
      <c r="D10232" s="2">
        <v>1.0500865799400001</v>
      </c>
      <c r="E10232" s="2">
        <v>1.1070682334899999</v>
      </c>
      <c r="F10232" s="2">
        <v>0.97241555080999997</v>
      </c>
      <c r="G10232" s="2">
        <v>1.0764619122200001</v>
      </c>
      <c r="H10232" s="2">
        <v>1.0491793336699999</v>
      </c>
      <c r="I10232" s="2">
        <v>1.0375731189699999</v>
      </c>
      <c r="J10232" s="2">
        <v>0.99912297691499996</v>
      </c>
      <c r="K10232" s="2">
        <v>1.0239370187100001</v>
      </c>
      <c r="L10232" s="4">
        <v>1.0343270631615</v>
      </c>
      <c r="M10232" s="1">
        <f t="shared" si="159"/>
        <v>3.8910677040095355E-2</v>
      </c>
    </row>
    <row r="10233" spans="1:13" x14ac:dyDescent="0.3">
      <c r="A10233" s="2" t="s">
        <v>3440</v>
      </c>
      <c r="B10233" s="2">
        <v>1.05173781675</v>
      </c>
      <c r="C10233" s="2">
        <v>0.99778416700000006</v>
      </c>
      <c r="D10233" s="2">
        <v>0.97144579674300002</v>
      </c>
      <c r="E10233" s="2">
        <v>1.0939534639099999</v>
      </c>
      <c r="F10233" s="2">
        <v>1.1825774303600001</v>
      </c>
      <c r="G10233" s="2">
        <v>0.98652402263500005</v>
      </c>
      <c r="H10233" s="2">
        <v>1.0391588255299999</v>
      </c>
      <c r="I10233" s="2">
        <v>1.01813355031</v>
      </c>
      <c r="J10233" s="2">
        <v>1.0559864298099999</v>
      </c>
      <c r="K10233" s="2">
        <v>0.94504773153999999</v>
      </c>
      <c r="L10233" s="4">
        <v>1.0342349234588002</v>
      </c>
      <c r="M10233" s="1">
        <f t="shared" si="159"/>
        <v>6.8424004152440016E-2</v>
      </c>
    </row>
    <row r="10234" spans="1:13" x14ac:dyDescent="0.3">
      <c r="A10234" s="2" t="s">
        <v>760</v>
      </c>
      <c r="B10234" s="2">
        <v>1.0299504241699999</v>
      </c>
      <c r="C10234" s="2">
        <v>1.010696045</v>
      </c>
      <c r="D10234" s="2">
        <v>1.0142264999399999</v>
      </c>
      <c r="E10234" s="2">
        <v>1.0824293306299999</v>
      </c>
      <c r="F10234" s="2">
        <v>0.98300370706999995</v>
      </c>
      <c r="G10234" s="2">
        <v>1.0320560188600001</v>
      </c>
      <c r="H10234" s="2">
        <v>1.0296386469000001</v>
      </c>
      <c r="I10234" s="2">
        <v>1.01855468231</v>
      </c>
      <c r="J10234" s="2">
        <v>1.11393978385</v>
      </c>
      <c r="K10234" s="2">
        <v>1.0185860105</v>
      </c>
      <c r="L10234" s="4">
        <v>1.0333081149230001</v>
      </c>
      <c r="M10234" s="1">
        <f t="shared" si="159"/>
        <v>3.7684388179713028E-2</v>
      </c>
    </row>
    <row r="10235" spans="1:13" x14ac:dyDescent="0.3">
      <c r="A10235" s="2" t="s">
        <v>12417</v>
      </c>
      <c r="B10235" s="2">
        <v>1.02456779716</v>
      </c>
      <c r="C10235" s="2">
        <v>1.0050260609999999</v>
      </c>
      <c r="D10235" s="2">
        <v>1.01871464273</v>
      </c>
      <c r="E10235" s="2">
        <v>1.0817129057999999</v>
      </c>
      <c r="F10235" s="2">
        <v>1.02556392616</v>
      </c>
      <c r="G10235" s="2">
        <v>1.0307704631300001</v>
      </c>
      <c r="H10235" s="2">
        <v>1.0720110682299999</v>
      </c>
      <c r="I10235" s="2">
        <v>1.00733987562</v>
      </c>
      <c r="J10235" s="2">
        <v>1.0376634463000001</v>
      </c>
      <c r="K10235" s="2">
        <v>1.0289574242899999</v>
      </c>
      <c r="L10235" s="4">
        <v>1.0332327610420002</v>
      </c>
      <c r="M10235" s="1">
        <f t="shared" si="159"/>
        <v>2.5185493533890078E-2</v>
      </c>
    </row>
    <row r="10236" spans="1:13" x14ac:dyDescent="0.3">
      <c r="A10236" s="2" t="s">
        <v>18657</v>
      </c>
      <c r="B10236" s="2">
        <v>1.0149931210500001</v>
      </c>
      <c r="C10236" s="2">
        <v>1.009555392</v>
      </c>
      <c r="D10236" s="2">
        <v>1.0532358635600001</v>
      </c>
      <c r="E10236" s="2">
        <v>1.0859321393800001</v>
      </c>
      <c r="F10236" s="2">
        <v>0.975140682413</v>
      </c>
      <c r="G10236" s="2">
        <v>1.0337781591599999</v>
      </c>
      <c r="H10236" s="2">
        <v>1.06629839241</v>
      </c>
      <c r="I10236" s="2">
        <v>1.0331808814100001</v>
      </c>
      <c r="J10236" s="2">
        <v>1.039663148</v>
      </c>
      <c r="K10236" s="2">
        <v>1.01771257498</v>
      </c>
      <c r="L10236" s="4">
        <v>1.0329490354363002</v>
      </c>
      <c r="M10236" s="1">
        <f t="shared" si="159"/>
        <v>3.1305657346001388E-2</v>
      </c>
    </row>
    <row r="10237" spans="1:13" x14ac:dyDescent="0.3">
      <c r="A10237" s="2" t="s">
        <v>6052</v>
      </c>
      <c r="B10237" s="2">
        <v>1.04263079185</v>
      </c>
      <c r="C10237" s="2">
        <v>1.0313810919999999</v>
      </c>
      <c r="D10237" s="2">
        <v>1.03151428677</v>
      </c>
      <c r="E10237" s="2">
        <v>1.0787839478000001</v>
      </c>
      <c r="F10237" s="2">
        <v>0.99875294328999997</v>
      </c>
      <c r="G10237" s="2">
        <v>1.0366519729999999</v>
      </c>
      <c r="H10237" s="2">
        <v>1.0583286484100001</v>
      </c>
      <c r="I10237" s="2">
        <v>0.98949037463699996</v>
      </c>
      <c r="J10237" s="2">
        <v>1.03487620536</v>
      </c>
      <c r="K10237" s="2">
        <v>1.02677362853</v>
      </c>
      <c r="L10237" s="4">
        <v>1.0329183891646998</v>
      </c>
      <c r="M10237" s="1">
        <f t="shared" si="159"/>
        <v>2.5726763430052674E-2</v>
      </c>
    </row>
    <row r="10238" spans="1:13" x14ac:dyDescent="0.3">
      <c r="A10238" s="2" t="s">
        <v>15990</v>
      </c>
      <c r="B10238" s="2">
        <v>0.98384075979200003</v>
      </c>
      <c r="C10238" s="2">
        <v>1.0262782100000001</v>
      </c>
      <c r="D10238" s="2">
        <v>1.0549214786100001</v>
      </c>
      <c r="E10238" s="2">
        <v>1.12832512315</v>
      </c>
      <c r="F10238" s="2">
        <v>0.97632422498299998</v>
      </c>
      <c r="G10238" s="2">
        <v>1.0575837752399999</v>
      </c>
      <c r="H10238" s="2">
        <v>1.0288894093200001</v>
      </c>
      <c r="I10238" s="2">
        <v>1.0499674557800001</v>
      </c>
      <c r="J10238" s="2">
        <v>0.99388653117799997</v>
      </c>
      <c r="K10238" s="2">
        <v>1.0282767617699999</v>
      </c>
      <c r="L10238" s="4">
        <v>1.0328293729822997</v>
      </c>
      <c r="M10238" s="1">
        <f t="shared" si="159"/>
        <v>4.4350149647413441E-2</v>
      </c>
    </row>
    <row r="10239" spans="1:13" x14ac:dyDescent="0.3">
      <c r="A10239" s="2" t="s">
        <v>13293</v>
      </c>
      <c r="B10239" s="2">
        <v>0.97085681031899995</v>
      </c>
      <c r="C10239" s="2">
        <v>1.0258642529999999</v>
      </c>
      <c r="D10239" s="2">
        <v>1.02532395304</v>
      </c>
      <c r="E10239" s="2">
        <v>1.0961234761300001</v>
      </c>
      <c r="F10239" s="2">
        <v>0.975883327207</v>
      </c>
      <c r="G10239" s="2">
        <v>1.03802060695</v>
      </c>
      <c r="H10239" s="2">
        <v>1.0171002712699999</v>
      </c>
      <c r="I10239" s="2">
        <v>1.0548966024099999</v>
      </c>
      <c r="J10239" s="2">
        <v>1.10093029505</v>
      </c>
      <c r="K10239" s="2">
        <v>1.0220305916100001</v>
      </c>
      <c r="L10239" s="4">
        <v>1.0327030186986002</v>
      </c>
      <c r="M10239" s="1">
        <f t="shared" si="159"/>
        <v>4.3088983056505846E-2</v>
      </c>
    </row>
    <row r="10240" spans="1:13" x14ac:dyDescent="0.3">
      <c r="A10240" s="2" t="s">
        <v>54</v>
      </c>
      <c r="B10240" s="2">
        <v>1.01785556378</v>
      </c>
      <c r="C10240" s="2">
        <v>0.99977154400000001</v>
      </c>
      <c r="D10240" s="2">
        <v>1.0628122467000001</v>
      </c>
      <c r="E10240" s="2">
        <v>1.0593981020500001</v>
      </c>
      <c r="F10240" s="2">
        <v>0.99319512143099997</v>
      </c>
      <c r="G10240" s="2">
        <v>1.0526963969300001</v>
      </c>
      <c r="H10240" s="2">
        <v>1.02285528119</v>
      </c>
      <c r="I10240" s="2">
        <v>1.0459424971</v>
      </c>
      <c r="J10240" s="2">
        <v>0.980842041384</v>
      </c>
      <c r="K10240" s="2">
        <v>1.0842491224199999</v>
      </c>
      <c r="L10240" s="4">
        <v>1.0319617916985</v>
      </c>
      <c r="M10240" s="1">
        <f t="shared" si="159"/>
        <v>3.4153347767547491E-2</v>
      </c>
    </row>
    <row r="10241" spans="1:13" x14ac:dyDescent="0.3">
      <c r="A10241" s="2" t="s">
        <v>825</v>
      </c>
      <c r="B10241" s="2">
        <v>0.92967210529099997</v>
      </c>
      <c r="C10241" s="2">
        <v>1.0701304599999999</v>
      </c>
      <c r="D10241" s="2">
        <v>1.0351651294499999</v>
      </c>
      <c r="E10241" s="2">
        <v>1.0610100032100001</v>
      </c>
      <c r="F10241" s="2">
        <v>0.96989956237399999</v>
      </c>
      <c r="G10241" s="2">
        <v>1.0182777059300001</v>
      </c>
      <c r="H10241" s="2">
        <v>1.0659918883299999</v>
      </c>
      <c r="I10241" s="2">
        <v>1.1187842751299999</v>
      </c>
      <c r="J10241" s="2">
        <v>1.0282677872099999</v>
      </c>
      <c r="K10241" s="2">
        <v>1.02113078023</v>
      </c>
      <c r="L10241" s="4">
        <v>1.0318329697155</v>
      </c>
      <c r="M10241" s="1">
        <f t="shared" si="159"/>
        <v>5.3375028801021879E-2</v>
      </c>
    </row>
    <row r="10242" spans="1:13" x14ac:dyDescent="0.3">
      <c r="A10242" s="2" t="s">
        <v>8239</v>
      </c>
      <c r="B10242" s="2">
        <v>1.00545118133</v>
      </c>
      <c r="C10242" s="2">
        <v>1.0183026740000001</v>
      </c>
      <c r="D10242" s="2">
        <v>1.0678938385600001</v>
      </c>
      <c r="E10242" s="2">
        <v>1.11321887217</v>
      </c>
      <c r="F10242" s="2">
        <v>1.0172582399300001</v>
      </c>
      <c r="G10242" s="2">
        <v>1.0358255493199999</v>
      </c>
      <c r="H10242" s="2">
        <v>0.98426881888100004</v>
      </c>
      <c r="I10242" s="2">
        <v>0.99446641289899995</v>
      </c>
      <c r="J10242" s="2">
        <v>1.07047800443</v>
      </c>
      <c r="K10242" s="2">
        <v>1.0109407885399999</v>
      </c>
      <c r="L10242" s="4">
        <v>1.0318104380059998</v>
      </c>
      <c r="M10242" s="1">
        <f t="shared" si="159"/>
        <v>4.0304407478093378E-2</v>
      </c>
    </row>
    <row r="10243" spans="1:13" x14ac:dyDescent="0.3">
      <c r="A10243" s="2" t="s">
        <v>16031</v>
      </c>
      <c r="B10243" s="2">
        <v>1.0229770271700001</v>
      </c>
      <c r="C10243" s="2">
        <v>1.0074342359999999</v>
      </c>
      <c r="D10243" s="2">
        <v>1.0210364893499999</v>
      </c>
      <c r="E10243" s="2">
        <v>1.01073135672</v>
      </c>
      <c r="F10243" s="2">
        <v>0.98026243576500005</v>
      </c>
      <c r="G10243" s="2">
        <v>1.04327304644</v>
      </c>
      <c r="H10243" s="2">
        <v>1.0229380212400001</v>
      </c>
      <c r="I10243" s="2">
        <v>1.05848450428</v>
      </c>
      <c r="J10243" s="2">
        <v>1.0245522565</v>
      </c>
      <c r="K10243" s="2">
        <v>1.1263541530100001</v>
      </c>
      <c r="L10243" s="4">
        <v>1.0318043526474998</v>
      </c>
      <c r="M10243" s="1">
        <f t="shared" ref="M10243:M10306" si="160">STDEV(B10243:K10243)</f>
        <v>3.9161549172006337E-2</v>
      </c>
    </row>
    <row r="10244" spans="1:13" x14ac:dyDescent="0.3">
      <c r="A10244" s="2" t="s">
        <v>19103</v>
      </c>
      <c r="B10244" s="2">
        <v>1.0352119359</v>
      </c>
      <c r="C10244" s="2">
        <v>1.044543054</v>
      </c>
      <c r="D10244" s="2">
        <v>1.0126132342</v>
      </c>
      <c r="E10244" s="2">
        <v>1.11077522208</v>
      </c>
      <c r="F10244" s="2">
        <v>1.04034249497</v>
      </c>
      <c r="G10244" s="2">
        <v>1.05396216038</v>
      </c>
      <c r="H10244" s="2">
        <v>1.04349453807</v>
      </c>
      <c r="I10244" s="2">
        <v>0.994548309859</v>
      </c>
      <c r="J10244" s="2">
        <v>0.94359577308599996</v>
      </c>
      <c r="K10244" s="2">
        <v>1.0291438931000001</v>
      </c>
      <c r="L10244" s="4">
        <v>1.0308230615645002</v>
      </c>
      <c r="M10244" s="1">
        <f t="shared" si="160"/>
        <v>4.3005590192992008E-2</v>
      </c>
    </row>
    <row r="10245" spans="1:13" x14ac:dyDescent="0.3">
      <c r="A10245" s="2" t="s">
        <v>13155</v>
      </c>
      <c r="B10245" s="2">
        <v>1.0705302488099999</v>
      </c>
      <c r="C10245" s="2">
        <v>1.082128695</v>
      </c>
      <c r="D10245" s="2">
        <v>1.0098867463600001</v>
      </c>
      <c r="E10245" s="2">
        <v>1.05233848332</v>
      </c>
      <c r="F10245" s="2">
        <v>0.89755640890499999</v>
      </c>
      <c r="G10245" s="2">
        <v>1.00841252237</v>
      </c>
      <c r="H10245" s="2">
        <v>1.03570386084</v>
      </c>
      <c r="I10245" s="2">
        <v>1.1360953549399999</v>
      </c>
      <c r="J10245" s="2">
        <v>1.0435429094099999</v>
      </c>
      <c r="K10245" s="2">
        <v>0.96832452551399995</v>
      </c>
      <c r="L10245" s="4">
        <v>1.0304519755468999</v>
      </c>
      <c r="M10245" s="1">
        <f t="shared" si="160"/>
        <v>6.5442907119557386E-2</v>
      </c>
    </row>
    <row r="10246" spans="1:13" x14ac:dyDescent="0.3">
      <c r="A10246" s="2" t="s">
        <v>15988</v>
      </c>
      <c r="B10246" s="2">
        <v>1.0061066737</v>
      </c>
      <c r="C10246" s="2">
        <v>1.016379186</v>
      </c>
      <c r="D10246" s="2">
        <v>1.06744961601</v>
      </c>
      <c r="E10246" s="2">
        <v>1.09327901155</v>
      </c>
      <c r="F10246" s="2">
        <v>0.97510493943099996</v>
      </c>
      <c r="G10246" s="2">
        <v>1.04772236475</v>
      </c>
      <c r="H10246" s="2">
        <v>1.01576334632</v>
      </c>
      <c r="I10246" s="2">
        <v>1.03262025626</v>
      </c>
      <c r="J10246" s="2">
        <v>1.01023877065</v>
      </c>
      <c r="K10246" s="2">
        <v>1.03855496967</v>
      </c>
      <c r="L10246" s="4">
        <v>1.0303219134341002</v>
      </c>
      <c r="M10246" s="1">
        <f t="shared" si="160"/>
        <v>3.3603703507381906E-2</v>
      </c>
    </row>
    <row r="10247" spans="1:13" x14ac:dyDescent="0.3">
      <c r="A10247" s="2" t="s">
        <v>19989</v>
      </c>
      <c r="B10247" s="2">
        <v>1.0432827523099999</v>
      </c>
      <c r="C10247" s="2">
        <v>0.98078157200000005</v>
      </c>
      <c r="D10247" s="2">
        <v>1.04510211266</v>
      </c>
      <c r="E10247" s="2">
        <v>1.0113279961299999</v>
      </c>
      <c r="F10247" s="2">
        <v>0.98601198100200005</v>
      </c>
      <c r="G10247" s="2">
        <v>1.05906894291</v>
      </c>
      <c r="H10247" s="2">
        <v>1.1143039238100001</v>
      </c>
      <c r="I10247" s="2">
        <v>1.02416263073</v>
      </c>
      <c r="J10247" s="2">
        <v>1.0165909847700001</v>
      </c>
      <c r="K10247" s="2">
        <v>1.0219054212900001</v>
      </c>
      <c r="L10247" s="4">
        <v>1.0302538317612</v>
      </c>
      <c r="M10247" s="1">
        <f t="shared" si="160"/>
        <v>3.8501743098155551E-2</v>
      </c>
    </row>
    <row r="10248" spans="1:13" x14ac:dyDescent="0.3">
      <c r="A10248" s="2" t="s">
        <v>10449</v>
      </c>
      <c r="B10248" s="2">
        <v>1.08847530737</v>
      </c>
      <c r="C10248" s="2">
        <v>1.0196585039999999</v>
      </c>
      <c r="D10248" s="2">
        <v>0.97509115761700005</v>
      </c>
      <c r="E10248" s="2">
        <v>1.0571081661299999</v>
      </c>
      <c r="F10248" s="2">
        <v>1.0065591762599999</v>
      </c>
      <c r="G10248" s="2">
        <v>0.98891475458800004</v>
      </c>
      <c r="H10248" s="2">
        <v>1.0254419534300001</v>
      </c>
      <c r="I10248" s="2">
        <v>1.0506574163</v>
      </c>
      <c r="J10248" s="2">
        <v>1.0708919263900001</v>
      </c>
      <c r="K10248" s="2">
        <v>1.01932563065</v>
      </c>
      <c r="L10248" s="4">
        <v>1.0302123992735002</v>
      </c>
      <c r="M10248" s="1">
        <f t="shared" si="160"/>
        <v>3.6127485181104264E-2</v>
      </c>
    </row>
    <row r="10249" spans="1:13" x14ac:dyDescent="0.3">
      <c r="A10249" s="2" t="s">
        <v>15102</v>
      </c>
      <c r="B10249" s="2">
        <v>1.07102612079</v>
      </c>
      <c r="C10249" s="2">
        <v>0.99480675299999999</v>
      </c>
      <c r="D10249" s="2">
        <v>1.0272585491499999</v>
      </c>
      <c r="E10249" s="2">
        <v>1.0512428759000001</v>
      </c>
      <c r="F10249" s="2">
        <v>0.97651056583999996</v>
      </c>
      <c r="G10249" s="2">
        <v>1.0213270514099999</v>
      </c>
      <c r="H10249" s="2">
        <v>1.0347173601599999</v>
      </c>
      <c r="I10249" s="2">
        <v>1.0337012883000001</v>
      </c>
      <c r="J10249" s="2">
        <v>1.0475252937699999</v>
      </c>
      <c r="K10249" s="2">
        <v>1.03645282252</v>
      </c>
      <c r="L10249" s="4">
        <v>1.0294568680839999</v>
      </c>
      <c r="M10249" s="1">
        <f t="shared" si="160"/>
        <v>2.7281658661946671E-2</v>
      </c>
    </row>
    <row r="10250" spans="1:13" x14ac:dyDescent="0.3">
      <c r="A10250" s="2" t="s">
        <v>8052</v>
      </c>
      <c r="B10250" s="2">
        <v>0.86715509164399995</v>
      </c>
      <c r="C10250" s="2">
        <v>1.0555227519999999</v>
      </c>
      <c r="D10250" s="2">
        <v>1.05676067998</v>
      </c>
      <c r="E10250" s="2">
        <v>1.0803142979</v>
      </c>
      <c r="F10250" s="2">
        <v>1.0563104273899999</v>
      </c>
      <c r="G10250" s="2">
        <v>1.0558898436799999</v>
      </c>
      <c r="H10250" s="2">
        <v>0.97967725007799999</v>
      </c>
      <c r="I10250" s="2">
        <v>1.0029961215700001</v>
      </c>
      <c r="J10250" s="2">
        <v>1.06173456118</v>
      </c>
      <c r="K10250" s="2">
        <v>1.0775030976</v>
      </c>
      <c r="L10250" s="4">
        <v>1.0293864123021998</v>
      </c>
      <c r="M10250" s="1">
        <f t="shared" si="160"/>
        <v>6.5235905735974459E-2</v>
      </c>
    </row>
    <row r="10251" spans="1:13" x14ac:dyDescent="0.3">
      <c r="A10251" s="2" t="s">
        <v>10332</v>
      </c>
      <c r="B10251" s="2">
        <v>1.022272085</v>
      </c>
      <c r="C10251" s="2">
        <v>1.0019380040000001</v>
      </c>
      <c r="D10251" s="2">
        <v>1.0342997032800001</v>
      </c>
      <c r="E10251" s="2">
        <v>1.09874615835</v>
      </c>
      <c r="F10251" s="2">
        <v>0.97939960792699998</v>
      </c>
      <c r="G10251" s="2">
        <v>1.0287528859599999</v>
      </c>
      <c r="H10251" s="2">
        <v>1.0607903949499999</v>
      </c>
      <c r="I10251" s="2">
        <v>1.0170148622299999</v>
      </c>
      <c r="J10251" s="2">
        <v>1.0465755571599999</v>
      </c>
      <c r="K10251" s="2">
        <v>1.00282400916</v>
      </c>
      <c r="L10251" s="4">
        <v>1.0292613268016999</v>
      </c>
      <c r="M10251" s="1">
        <f t="shared" si="160"/>
        <v>3.3793757500042036E-2</v>
      </c>
    </row>
    <row r="10252" spans="1:13" x14ac:dyDescent="0.3">
      <c r="A10252" s="2" t="s">
        <v>17807</v>
      </c>
      <c r="B10252" s="2">
        <v>1.06734347319</v>
      </c>
      <c r="C10252" s="2">
        <v>0.99623830999999996</v>
      </c>
      <c r="D10252" s="2">
        <v>1.0240545071</v>
      </c>
      <c r="E10252" s="2">
        <v>1.0624500212600001</v>
      </c>
      <c r="F10252" s="2">
        <v>0.99093905745400002</v>
      </c>
      <c r="G10252" s="2">
        <v>0.99156172975300005</v>
      </c>
      <c r="H10252" s="2">
        <v>1.04233114596</v>
      </c>
      <c r="I10252" s="2">
        <v>1.02575328049</v>
      </c>
      <c r="J10252" s="2">
        <v>1.0843792965700001</v>
      </c>
      <c r="K10252" s="2">
        <v>1.0039549171</v>
      </c>
      <c r="L10252" s="4">
        <v>1.0289005738877</v>
      </c>
      <c r="M10252" s="1">
        <f t="shared" si="160"/>
        <v>3.4025245476370335E-2</v>
      </c>
    </row>
    <row r="10253" spans="1:13" x14ac:dyDescent="0.3">
      <c r="A10253" s="2" t="s">
        <v>7508</v>
      </c>
      <c r="B10253" s="2">
        <v>1.07013083661</v>
      </c>
      <c r="C10253" s="2">
        <v>0.98663174399999998</v>
      </c>
      <c r="D10253" s="2">
        <v>1.0037104562700001</v>
      </c>
      <c r="E10253" s="2">
        <v>1.1388343166799999</v>
      </c>
      <c r="F10253" s="2">
        <v>0.98599977657899995</v>
      </c>
      <c r="G10253" s="2">
        <v>1.02170597044</v>
      </c>
      <c r="H10253" s="2">
        <v>1.0727357848700001</v>
      </c>
      <c r="I10253" s="2">
        <v>0.994526758427</v>
      </c>
      <c r="J10253" s="2">
        <v>1.03640413833</v>
      </c>
      <c r="K10253" s="2">
        <v>0.97768469247199996</v>
      </c>
      <c r="L10253" s="4">
        <v>1.0288364474678002</v>
      </c>
      <c r="M10253" s="1">
        <f t="shared" si="160"/>
        <v>5.1511824834878289E-2</v>
      </c>
    </row>
    <row r="10254" spans="1:13" x14ac:dyDescent="0.3">
      <c r="A10254" s="2" t="s">
        <v>3802</v>
      </c>
      <c r="B10254" s="2">
        <v>1.1277675736699999</v>
      </c>
      <c r="C10254" s="2">
        <v>1.0447187659999999</v>
      </c>
      <c r="D10254" s="2">
        <v>1.08255915293</v>
      </c>
      <c r="E10254" s="2">
        <v>1.1282414572099999</v>
      </c>
      <c r="F10254" s="2">
        <v>0.93647274636900002</v>
      </c>
      <c r="G10254" s="2">
        <v>0.92350930815400001</v>
      </c>
      <c r="H10254" s="2">
        <v>0.92844948602099997</v>
      </c>
      <c r="I10254" s="2">
        <v>0.98025917623299996</v>
      </c>
      <c r="J10254" s="2">
        <v>1.16554376705</v>
      </c>
      <c r="K10254" s="2">
        <v>0.96509376844700001</v>
      </c>
      <c r="L10254" s="4">
        <v>1.0282615202084</v>
      </c>
      <c r="M10254" s="1">
        <f t="shared" si="160"/>
        <v>9.2866671827003464E-2</v>
      </c>
    </row>
    <row r="10255" spans="1:13" x14ac:dyDescent="0.3">
      <c r="A10255" s="2" t="s">
        <v>16459</v>
      </c>
      <c r="B10255" s="2">
        <v>1.01529625515</v>
      </c>
      <c r="C10255" s="2">
        <v>0.96927728899999999</v>
      </c>
      <c r="D10255" s="2">
        <v>1.0564424798900001</v>
      </c>
      <c r="E10255" s="2">
        <v>1.0752593645899999</v>
      </c>
      <c r="F10255" s="2">
        <v>0.99484651456600004</v>
      </c>
      <c r="G10255" s="2">
        <v>1.04596531569</v>
      </c>
      <c r="H10255" s="2">
        <v>1.0156823909799999</v>
      </c>
      <c r="I10255" s="2">
        <v>1.0558467116200001</v>
      </c>
      <c r="J10255" s="2">
        <v>0.96219962878300003</v>
      </c>
      <c r="K10255" s="2">
        <v>1.0905620044</v>
      </c>
      <c r="L10255" s="4">
        <v>1.0281377954669002</v>
      </c>
      <c r="M10255" s="1">
        <f t="shared" si="160"/>
        <v>4.3773072010796638E-2</v>
      </c>
    </row>
    <row r="10256" spans="1:13" x14ac:dyDescent="0.3">
      <c r="A10256" s="2" t="s">
        <v>10948</v>
      </c>
      <c r="B10256" s="2">
        <v>1.02501480934</v>
      </c>
      <c r="C10256" s="2">
        <v>1.027465791</v>
      </c>
      <c r="D10256" s="2">
        <v>1.0117735458899999</v>
      </c>
      <c r="E10256" s="2">
        <v>1.0906516987699999</v>
      </c>
      <c r="F10256" s="2">
        <v>1.12613006085</v>
      </c>
      <c r="G10256" s="2">
        <v>1.0179047966300001</v>
      </c>
      <c r="H10256" s="2">
        <v>0.97824164179899997</v>
      </c>
      <c r="I10256" s="2">
        <v>1.01731018272</v>
      </c>
      <c r="J10256" s="2">
        <v>1.0225600128700001</v>
      </c>
      <c r="K10256" s="2">
        <v>0.963650092565</v>
      </c>
      <c r="L10256" s="4">
        <v>1.0280702632434002</v>
      </c>
      <c r="M10256" s="1">
        <f t="shared" si="160"/>
        <v>4.7946466640482438E-2</v>
      </c>
    </row>
    <row r="10257" spans="1:13" x14ac:dyDescent="0.3">
      <c r="A10257" s="2" t="s">
        <v>13280</v>
      </c>
      <c r="B10257" s="2">
        <v>0.91090702259199996</v>
      </c>
      <c r="C10257" s="2">
        <v>1.0407690540000001</v>
      </c>
      <c r="D10257" s="2">
        <v>1.05867840185</v>
      </c>
      <c r="E10257" s="2">
        <v>1.08151176379</v>
      </c>
      <c r="F10257" s="2">
        <v>1.0317448085600001</v>
      </c>
      <c r="G10257" s="2">
        <v>1.0132681532100001</v>
      </c>
      <c r="H10257" s="2">
        <v>0.99025752024699998</v>
      </c>
      <c r="I10257" s="2">
        <v>1.07611861031</v>
      </c>
      <c r="J10257" s="2">
        <v>1.02789737473</v>
      </c>
      <c r="K10257" s="2">
        <v>1.0483574774</v>
      </c>
      <c r="L10257" s="4">
        <v>1.0279510186688998</v>
      </c>
      <c r="M10257" s="1">
        <f t="shared" si="160"/>
        <v>4.951301407565948E-2</v>
      </c>
    </row>
    <row r="10258" spans="1:13" x14ac:dyDescent="0.3">
      <c r="A10258" s="2" t="s">
        <v>4820</v>
      </c>
      <c r="B10258" s="2">
        <v>1.0837359483</v>
      </c>
      <c r="C10258" s="2">
        <v>0.97288362100000003</v>
      </c>
      <c r="D10258" s="2">
        <v>1.00199771091</v>
      </c>
      <c r="E10258" s="2">
        <v>1.0479244417</v>
      </c>
      <c r="F10258" s="2">
        <v>1.04086657122</v>
      </c>
      <c r="G10258" s="2">
        <v>1.0118057890900001</v>
      </c>
      <c r="H10258" s="2">
        <v>1.0141854133999999</v>
      </c>
      <c r="I10258" s="2">
        <v>1.0327946969199999</v>
      </c>
      <c r="J10258" s="2">
        <v>1.0582345012900001</v>
      </c>
      <c r="K10258" s="2">
        <v>1.0130921365900001</v>
      </c>
      <c r="L10258" s="4">
        <v>1.0277520830419999</v>
      </c>
      <c r="M10258" s="1">
        <f t="shared" si="160"/>
        <v>3.1613642373216344E-2</v>
      </c>
    </row>
    <row r="10259" spans="1:13" x14ac:dyDescent="0.3">
      <c r="A10259" s="2" t="s">
        <v>2379</v>
      </c>
      <c r="B10259" s="2">
        <v>1.08102518366</v>
      </c>
      <c r="C10259" s="2">
        <v>1.1035502370000001</v>
      </c>
      <c r="D10259" s="2">
        <v>1.0326266847800001</v>
      </c>
      <c r="E10259" s="2">
        <v>1.08631428166</v>
      </c>
      <c r="F10259" s="2">
        <v>0.88182883261</v>
      </c>
      <c r="G10259" s="2">
        <v>1.0502624057900001</v>
      </c>
      <c r="H10259" s="2">
        <v>1.01100705343</v>
      </c>
      <c r="I10259" s="2">
        <v>1.0073570810400001</v>
      </c>
      <c r="J10259" s="2">
        <v>0.97916610739200005</v>
      </c>
      <c r="K10259" s="2">
        <v>1.0427351548599999</v>
      </c>
      <c r="L10259" s="4">
        <v>1.0275873022222002</v>
      </c>
      <c r="M10259" s="1">
        <f t="shared" si="160"/>
        <v>6.4220242530409949E-2</v>
      </c>
    </row>
    <row r="10260" spans="1:13" x14ac:dyDescent="0.3">
      <c r="A10260" s="2" t="s">
        <v>15916</v>
      </c>
      <c r="B10260" s="2">
        <v>1.0472413846199999</v>
      </c>
      <c r="C10260" s="2">
        <v>1.0396166200000001</v>
      </c>
      <c r="D10260" s="2">
        <v>1.0398550182199999</v>
      </c>
      <c r="E10260" s="2">
        <v>1.05191488256</v>
      </c>
      <c r="F10260" s="2">
        <v>1.0370341242100001</v>
      </c>
      <c r="G10260" s="2">
        <v>1.02722821115</v>
      </c>
      <c r="H10260" s="2">
        <v>1.0231576465700001</v>
      </c>
      <c r="I10260" s="2">
        <v>1.01487538908</v>
      </c>
      <c r="J10260" s="2">
        <v>0.98362021579400005</v>
      </c>
      <c r="K10260" s="2">
        <v>1.0102555101799999</v>
      </c>
      <c r="L10260" s="4">
        <v>1.0274799002384001</v>
      </c>
      <c r="M10260" s="1">
        <f t="shared" si="160"/>
        <v>2.0486531596014351E-2</v>
      </c>
    </row>
    <row r="10261" spans="1:13" x14ac:dyDescent="0.3">
      <c r="A10261" s="2" t="s">
        <v>18731</v>
      </c>
      <c r="B10261" s="2">
        <v>1.02223716538</v>
      </c>
      <c r="C10261" s="2">
        <v>0.90612904100000002</v>
      </c>
      <c r="D10261" s="2">
        <v>1.00733414303</v>
      </c>
      <c r="E10261" s="2">
        <v>1.1513518950199999</v>
      </c>
      <c r="F10261" s="2">
        <v>1.0069604911300001</v>
      </c>
      <c r="G10261" s="2">
        <v>1.06651609867</v>
      </c>
      <c r="H10261" s="2">
        <v>1.09525940498</v>
      </c>
      <c r="I10261" s="2">
        <v>1.06472876323</v>
      </c>
      <c r="J10261" s="2">
        <v>1.04880693541</v>
      </c>
      <c r="K10261" s="2">
        <v>0.90438284320600004</v>
      </c>
      <c r="L10261" s="4">
        <v>1.0273706781056</v>
      </c>
      <c r="M10261" s="1">
        <f t="shared" si="160"/>
        <v>7.7486671621787323E-2</v>
      </c>
    </row>
    <row r="10262" spans="1:13" x14ac:dyDescent="0.3">
      <c r="A10262" s="2" t="s">
        <v>2665</v>
      </c>
      <c r="B10262" s="2">
        <v>1.0149206372099999</v>
      </c>
      <c r="C10262" s="2">
        <v>0.99922671100000005</v>
      </c>
      <c r="D10262" s="2">
        <v>1.03884480432</v>
      </c>
      <c r="E10262" s="2">
        <v>1.0776647422000001</v>
      </c>
      <c r="F10262" s="2">
        <v>0.97411955990400001</v>
      </c>
      <c r="G10262" s="2">
        <v>1.0265611221299999</v>
      </c>
      <c r="H10262" s="2">
        <v>1.08280030045</v>
      </c>
      <c r="I10262" s="2">
        <v>1.0295074019099999</v>
      </c>
      <c r="J10262" s="2">
        <v>1.00825288152</v>
      </c>
      <c r="K10262" s="2">
        <v>1.0212208114300001</v>
      </c>
      <c r="L10262" s="4">
        <v>1.0273118972074</v>
      </c>
      <c r="M10262" s="1">
        <f t="shared" si="160"/>
        <v>3.320785868367173E-2</v>
      </c>
    </row>
    <row r="10263" spans="1:13" x14ac:dyDescent="0.3">
      <c r="A10263" s="2" t="s">
        <v>14724</v>
      </c>
      <c r="B10263" s="2">
        <v>0.95847368489399998</v>
      </c>
      <c r="C10263" s="2">
        <v>0.94779146999999997</v>
      </c>
      <c r="D10263" s="2">
        <v>0.96827294695400001</v>
      </c>
      <c r="E10263" s="2">
        <v>1.0496241795000001</v>
      </c>
      <c r="F10263" s="2">
        <v>1.1654644787299999</v>
      </c>
      <c r="G10263" s="2">
        <v>1.02216848297</v>
      </c>
      <c r="H10263" s="2">
        <v>1.1180555749600001</v>
      </c>
      <c r="I10263" s="2">
        <v>1.0572530850499999</v>
      </c>
      <c r="J10263" s="2">
        <v>1.07269037112</v>
      </c>
      <c r="K10263" s="2">
        <v>0.91182093613899995</v>
      </c>
      <c r="L10263" s="4">
        <v>1.0271615210317</v>
      </c>
      <c r="M10263" s="1">
        <f t="shared" si="160"/>
        <v>8.0750820795241582E-2</v>
      </c>
    </row>
    <row r="10264" spans="1:13" x14ac:dyDescent="0.3">
      <c r="A10264" s="2" t="s">
        <v>12068</v>
      </c>
      <c r="B10264" s="2">
        <v>0.99311691438600003</v>
      </c>
      <c r="C10264" s="2">
        <v>1.047712314</v>
      </c>
      <c r="D10264" s="2">
        <v>1.0351012062</v>
      </c>
      <c r="E10264" s="2">
        <v>0.94770853689900003</v>
      </c>
      <c r="F10264" s="2">
        <v>1.1054158888800001</v>
      </c>
      <c r="G10264" s="2">
        <v>0.99826635721500001</v>
      </c>
      <c r="H10264" s="2">
        <v>1.0905202972700001</v>
      </c>
      <c r="I10264" s="2">
        <v>1.03568989776</v>
      </c>
      <c r="J10264" s="2">
        <v>0.97030293725600003</v>
      </c>
      <c r="K10264" s="2">
        <v>1.04250450549</v>
      </c>
      <c r="L10264" s="4">
        <v>1.0266338855355999</v>
      </c>
      <c r="M10264" s="1">
        <f t="shared" si="160"/>
        <v>4.9964933998992871E-2</v>
      </c>
    </row>
    <row r="10265" spans="1:13" x14ac:dyDescent="0.3">
      <c r="A10265" s="2" t="s">
        <v>11737</v>
      </c>
      <c r="B10265" s="2">
        <v>1.02155926418</v>
      </c>
      <c r="C10265" s="2">
        <v>0.99995663300000004</v>
      </c>
      <c r="D10265" s="2">
        <v>1.0562397663</v>
      </c>
      <c r="E10265" s="2">
        <v>1.0560945883599999</v>
      </c>
      <c r="F10265" s="2">
        <v>0.96874329699700001</v>
      </c>
      <c r="G10265" s="2">
        <v>1.06386343143</v>
      </c>
      <c r="H10265" s="2">
        <v>1.0389301520000001</v>
      </c>
      <c r="I10265" s="2">
        <v>1.02042778883</v>
      </c>
      <c r="J10265" s="2">
        <v>1.0021561705699999</v>
      </c>
      <c r="K10265" s="2">
        <v>1.0302474530000001</v>
      </c>
      <c r="L10265" s="4">
        <v>1.0258218544666999</v>
      </c>
      <c r="M10265" s="1">
        <f t="shared" si="160"/>
        <v>2.984136644327098E-2</v>
      </c>
    </row>
    <row r="10266" spans="1:13" x14ac:dyDescent="0.3">
      <c r="A10266" s="2" t="s">
        <v>15858</v>
      </c>
      <c r="B10266" s="2">
        <v>1.0570792095599999</v>
      </c>
      <c r="C10266" s="2">
        <v>0.98053871000000004</v>
      </c>
      <c r="D10266" s="2">
        <v>1.0228990250300001</v>
      </c>
      <c r="E10266" s="2">
        <v>0.99762174376799995</v>
      </c>
      <c r="F10266" s="2">
        <v>0.98767771078800004</v>
      </c>
      <c r="G10266" s="2">
        <v>1.0120758348600001</v>
      </c>
      <c r="H10266" s="2">
        <v>1.06717396912</v>
      </c>
      <c r="I10266" s="2">
        <v>1.0477286484799999</v>
      </c>
      <c r="J10266" s="2">
        <v>1.0119776977399999</v>
      </c>
      <c r="K10266" s="2">
        <v>1.07167318148</v>
      </c>
      <c r="L10266" s="4">
        <v>1.0256445730826</v>
      </c>
      <c r="M10266" s="1">
        <f t="shared" si="160"/>
        <v>3.3264761026360855E-2</v>
      </c>
    </row>
    <row r="10267" spans="1:13" x14ac:dyDescent="0.3">
      <c r="A10267" s="2" t="s">
        <v>8235</v>
      </c>
      <c r="B10267" s="2">
        <v>1.0074905863100001</v>
      </c>
      <c r="C10267" s="2">
        <v>1.0240973019999999</v>
      </c>
      <c r="D10267" s="2">
        <v>1.072395078</v>
      </c>
      <c r="E10267" s="2">
        <v>1.0659588282100001</v>
      </c>
      <c r="F10267" s="2">
        <v>0.975164957364</v>
      </c>
      <c r="G10267" s="2">
        <v>1.02048510083</v>
      </c>
      <c r="H10267" s="2">
        <v>1.0230001234199999</v>
      </c>
      <c r="I10267" s="2">
        <v>0.99587635646799999</v>
      </c>
      <c r="J10267" s="2">
        <v>1.0392055115100001</v>
      </c>
      <c r="K10267" s="2">
        <v>1.0320867170600001</v>
      </c>
      <c r="L10267" s="4">
        <v>1.0255760561172</v>
      </c>
      <c r="M10267" s="1">
        <f t="shared" si="160"/>
        <v>2.9507277964405464E-2</v>
      </c>
    </row>
    <row r="10268" spans="1:13" x14ac:dyDescent="0.3">
      <c r="A10268" s="2" t="s">
        <v>19860</v>
      </c>
      <c r="B10268" s="2">
        <v>1.0604247952999999</v>
      </c>
      <c r="C10268" s="2">
        <v>0.98549055900000004</v>
      </c>
      <c r="D10268" s="2">
        <v>1.01396058313</v>
      </c>
      <c r="E10268" s="2">
        <v>1.0535322521199999</v>
      </c>
      <c r="F10268" s="2">
        <v>1.06607990946</v>
      </c>
      <c r="G10268" s="2">
        <v>0.99406995567000001</v>
      </c>
      <c r="H10268" s="2">
        <v>1.00127381434</v>
      </c>
      <c r="I10268" s="2">
        <v>1.0059893768299999</v>
      </c>
      <c r="J10268" s="2">
        <v>1.07484194062</v>
      </c>
      <c r="K10268" s="2">
        <v>0.99859774255300005</v>
      </c>
      <c r="L10268" s="4">
        <v>1.0254260929023</v>
      </c>
      <c r="M10268" s="1">
        <f t="shared" si="160"/>
        <v>3.4156364561107821E-2</v>
      </c>
    </row>
    <row r="10269" spans="1:13" x14ac:dyDescent="0.3">
      <c r="A10269" s="2" t="s">
        <v>6868</v>
      </c>
      <c r="B10269" s="2">
        <v>0.98729081828999998</v>
      </c>
      <c r="C10269" s="2">
        <v>1.0272460619999999</v>
      </c>
      <c r="D10269" s="2">
        <v>1.04468421255</v>
      </c>
      <c r="E10269" s="2">
        <v>1.0797655749299999</v>
      </c>
      <c r="F10269" s="2">
        <v>0.962736073691</v>
      </c>
      <c r="G10269" s="2">
        <v>1.03072478708</v>
      </c>
      <c r="H10269" s="2">
        <v>1.05068027832</v>
      </c>
      <c r="I10269" s="2">
        <v>1.0240516267299999</v>
      </c>
      <c r="J10269" s="2">
        <v>1.0426986469899999</v>
      </c>
      <c r="K10269" s="2">
        <v>1.0028743309899999</v>
      </c>
      <c r="L10269" s="4">
        <v>1.0252752411570998</v>
      </c>
      <c r="M10269" s="1">
        <f t="shared" si="160"/>
        <v>3.3641474355522623E-2</v>
      </c>
    </row>
    <row r="10270" spans="1:13" x14ac:dyDescent="0.3">
      <c r="A10270" s="2" t="s">
        <v>19906</v>
      </c>
      <c r="B10270" s="2">
        <v>1.06330566316</v>
      </c>
      <c r="C10270" s="2">
        <v>1.0355272010000001</v>
      </c>
      <c r="D10270" s="2">
        <v>0.95319391038599999</v>
      </c>
      <c r="E10270" s="2">
        <v>0.997848526771</v>
      </c>
      <c r="F10270" s="2">
        <v>1.02231958744</v>
      </c>
      <c r="G10270" s="2">
        <v>1.01196543498</v>
      </c>
      <c r="H10270" s="2">
        <v>1.0744321750700001</v>
      </c>
      <c r="I10270" s="2">
        <v>1.0324989276300001</v>
      </c>
      <c r="J10270" s="2">
        <v>1.10161871626</v>
      </c>
      <c r="K10270" s="2">
        <v>0.95379962609299995</v>
      </c>
      <c r="L10270" s="4">
        <v>1.024650976879</v>
      </c>
      <c r="M10270" s="1">
        <f t="shared" si="160"/>
        <v>4.8404572665217957E-2</v>
      </c>
    </row>
    <row r="10271" spans="1:13" x14ac:dyDescent="0.3">
      <c r="A10271" s="2" t="s">
        <v>16083</v>
      </c>
      <c r="B10271" s="2">
        <v>0.96581262644599997</v>
      </c>
      <c r="C10271" s="2">
        <v>1.0106669109999999</v>
      </c>
      <c r="D10271" s="2">
        <v>1.01325990005</v>
      </c>
      <c r="E10271" s="2">
        <v>1.09298591966</v>
      </c>
      <c r="F10271" s="2">
        <v>1.02048032989</v>
      </c>
      <c r="G10271" s="2">
        <v>1.02104473156</v>
      </c>
      <c r="H10271" s="2">
        <v>1.0463305459800001</v>
      </c>
      <c r="I10271" s="2">
        <v>0.95630664030199997</v>
      </c>
      <c r="J10271" s="2">
        <v>1.1313533663499999</v>
      </c>
      <c r="K10271" s="2">
        <v>0.98768111173200002</v>
      </c>
      <c r="L10271" s="4">
        <v>1.0245922082969998</v>
      </c>
      <c r="M10271" s="1">
        <f t="shared" si="160"/>
        <v>5.4140162014801339E-2</v>
      </c>
    </row>
    <row r="10272" spans="1:13" x14ac:dyDescent="0.3">
      <c r="A10272" s="2" t="s">
        <v>12657</v>
      </c>
      <c r="B10272" s="2">
        <v>0.98326701973099995</v>
      </c>
      <c r="C10272" s="2">
        <v>1.0214421869999999</v>
      </c>
      <c r="D10272" s="2">
        <v>1.0196716729199999</v>
      </c>
      <c r="E10272" s="2">
        <v>1.0787120877800001</v>
      </c>
      <c r="F10272" s="2">
        <v>0.94986347670399995</v>
      </c>
      <c r="G10272" s="2">
        <v>0.99136116057000001</v>
      </c>
      <c r="H10272" s="2">
        <v>1.0635784104399999</v>
      </c>
      <c r="I10272" s="2">
        <v>1.07224221322</v>
      </c>
      <c r="J10272" s="2">
        <v>1.09822818297</v>
      </c>
      <c r="K10272" s="2">
        <v>0.96419084954300005</v>
      </c>
      <c r="L10272" s="4">
        <v>1.0242557260878</v>
      </c>
      <c r="M10272" s="1">
        <f t="shared" si="160"/>
        <v>5.1875329563256613E-2</v>
      </c>
    </row>
    <row r="10273" spans="1:13" x14ac:dyDescent="0.3">
      <c r="A10273" s="2" t="s">
        <v>18727</v>
      </c>
      <c r="B10273" s="2">
        <v>1.08192827941</v>
      </c>
      <c r="C10273" s="2">
        <v>0.93248935399999999</v>
      </c>
      <c r="D10273" s="2">
        <v>0.98840412607200001</v>
      </c>
      <c r="E10273" s="2">
        <v>1.10026910489</v>
      </c>
      <c r="F10273" s="2">
        <v>1.05736294826</v>
      </c>
      <c r="G10273" s="2">
        <v>1.0557813814000001</v>
      </c>
      <c r="H10273" s="2">
        <v>1.02354255654</v>
      </c>
      <c r="I10273" s="2">
        <v>1.07898925808</v>
      </c>
      <c r="J10273" s="2">
        <v>0.98977792335100001</v>
      </c>
      <c r="K10273" s="2">
        <v>0.933148570836</v>
      </c>
      <c r="L10273" s="4">
        <v>1.0241693502838998</v>
      </c>
      <c r="M10273" s="1">
        <f t="shared" si="160"/>
        <v>6.0906068556685129E-2</v>
      </c>
    </row>
    <row r="10274" spans="1:13" x14ac:dyDescent="0.3">
      <c r="A10274" s="2" t="s">
        <v>7867</v>
      </c>
      <c r="B10274" s="2">
        <v>1.0192600036999999</v>
      </c>
      <c r="C10274" s="2">
        <v>1.006246204</v>
      </c>
      <c r="D10274" s="2">
        <v>0.98508628426199996</v>
      </c>
      <c r="E10274" s="2">
        <v>1.0186476437600001</v>
      </c>
      <c r="F10274" s="2">
        <v>1.11836827876</v>
      </c>
      <c r="G10274" s="2">
        <v>0.98568722450099999</v>
      </c>
      <c r="H10274" s="2">
        <v>1.0937500977800001</v>
      </c>
      <c r="I10274" s="2">
        <v>1.02712769116</v>
      </c>
      <c r="J10274" s="2">
        <v>1.00122040495</v>
      </c>
      <c r="K10274" s="2">
        <v>0.98549295377099999</v>
      </c>
      <c r="L10274" s="4">
        <v>1.0240886786644001</v>
      </c>
      <c r="M10274" s="1">
        <f t="shared" si="160"/>
        <v>4.6104125078076444E-2</v>
      </c>
    </row>
    <row r="10275" spans="1:13" x14ac:dyDescent="0.3">
      <c r="A10275" s="2" t="s">
        <v>11486</v>
      </c>
      <c r="B10275" s="2">
        <v>1.07991699497</v>
      </c>
      <c r="C10275" s="2">
        <v>0.95411508300000003</v>
      </c>
      <c r="D10275" s="2">
        <v>1.0253063981099999</v>
      </c>
      <c r="E10275" s="2">
        <v>1.06852757396</v>
      </c>
      <c r="F10275" s="2">
        <v>1.03035525322</v>
      </c>
      <c r="G10275" s="2">
        <v>1.01371389303</v>
      </c>
      <c r="H10275" s="2">
        <v>1.0471809299299999</v>
      </c>
      <c r="I10275" s="2">
        <v>1.0211580687199999</v>
      </c>
      <c r="J10275" s="2">
        <v>0.96634947787199998</v>
      </c>
      <c r="K10275" s="2">
        <v>1.0328464752199999</v>
      </c>
      <c r="L10275" s="4">
        <v>1.0239470148031999</v>
      </c>
      <c r="M10275" s="1">
        <f t="shared" si="160"/>
        <v>3.956494456573012E-2</v>
      </c>
    </row>
    <row r="10276" spans="1:13" x14ac:dyDescent="0.3">
      <c r="A10276" s="2" t="s">
        <v>14926</v>
      </c>
      <c r="B10276" s="2">
        <v>1.03151696527</v>
      </c>
      <c r="C10276" s="2">
        <v>0.97581296500000003</v>
      </c>
      <c r="D10276" s="2">
        <v>1.0423419035399999</v>
      </c>
      <c r="E10276" s="2">
        <v>0.99088994500700001</v>
      </c>
      <c r="F10276" s="2">
        <v>0.982648135373</v>
      </c>
      <c r="G10276" s="2">
        <v>1.0533470334899999</v>
      </c>
      <c r="H10276" s="2">
        <v>1.0942996247400001</v>
      </c>
      <c r="I10276" s="2">
        <v>1.01995750955</v>
      </c>
      <c r="J10276" s="2">
        <v>0.99828202674699995</v>
      </c>
      <c r="K10276" s="2">
        <v>1.04785055888</v>
      </c>
      <c r="L10276" s="4">
        <v>1.0236946667597002</v>
      </c>
      <c r="M10276" s="1">
        <f t="shared" si="160"/>
        <v>3.7372199039960599E-2</v>
      </c>
    </row>
    <row r="10277" spans="1:13" x14ac:dyDescent="0.3">
      <c r="A10277" s="2" t="s">
        <v>3537</v>
      </c>
      <c r="B10277" s="2">
        <v>1.0216032391200001</v>
      </c>
      <c r="C10277" s="2">
        <v>0.99803059599999999</v>
      </c>
      <c r="D10277" s="2">
        <v>1.05307750668</v>
      </c>
      <c r="E10277" s="2">
        <v>1.1065433790000001</v>
      </c>
      <c r="F10277" s="2">
        <v>0.95791722444299998</v>
      </c>
      <c r="G10277" s="2">
        <v>1.0252977921399999</v>
      </c>
      <c r="H10277" s="2">
        <v>1.03910020175</v>
      </c>
      <c r="I10277" s="2">
        <v>0.99806121359099997</v>
      </c>
      <c r="J10277" s="2">
        <v>1.05711046753</v>
      </c>
      <c r="K10277" s="2">
        <v>0.97959296861199996</v>
      </c>
      <c r="L10277" s="4">
        <v>1.0236334588866001</v>
      </c>
      <c r="M10277" s="1">
        <f t="shared" si="160"/>
        <v>4.3044503345289836E-2</v>
      </c>
    </row>
    <row r="10278" spans="1:13" x14ac:dyDescent="0.3">
      <c r="A10278" s="2" t="s">
        <v>15044</v>
      </c>
      <c r="B10278" s="2">
        <v>0.98313553948099996</v>
      </c>
      <c r="C10278" s="2">
        <v>1.0146974099999999</v>
      </c>
      <c r="D10278" s="2">
        <v>1.0833184257899999</v>
      </c>
      <c r="E10278" s="2">
        <v>1.0108655446399999</v>
      </c>
      <c r="F10278" s="2">
        <v>0.99753794828499998</v>
      </c>
      <c r="G10278" s="2">
        <v>1.05484234602</v>
      </c>
      <c r="H10278" s="2">
        <v>0.99192158222899995</v>
      </c>
      <c r="I10278" s="2">
        <v>1.0375775917000001</v>
      </c>
      <c r="J10278" s="2">
        <v>0.972471333391</v>
      </c>
      <c r="K10278" s="2">
        <v>1.08996066719</v>
      </c>
      <c r="L10278" s="4">
        <v>1.0236328388726001</v>
      </c>
      <c r="M10278" s="1">
        <f t="shared" si="160"/>
        <v>4.1254175906861867E-2</v>
      </c>
    </row>
    <row r="10279" spans="1:13" x14ac:dyDescent="0.3">
      <c r="A10279" s="2" t="s">
        <v>11126</v>
      </c>
      <c r="B10279" s="2">
        <v>1.05289486729</v>
      </c>
      <c r="C10279" s="2">
        <v>1.006443508</v>
      </c>
      <c r="D10279" s="2">
        <v>0.97467493472</v>
      </c>
      <c r="E10279" s="2">
        <v>1.1109826121399999</v>
      </c>
      <c r="F10279" s="2">
        <v>0.976525418077</v>
      </c>
      <c r="G10279" s="2">
        <v>1.0233062079999999</v>
      </c>
      <c r="H10279" s="2">
        <v>1.0624931128099999</v>
      </c>
      <c r="I10279" s="2">
        <v>1.02373108153</v>
      </c>
      <c r="J10279" s="2">
        <v>1.01904229998</v>
      </c>
      <c r="K10279" s="2">
        <v>0.98495365154600001</v>
      </c>
      <c r="L10279" s="4">
        <v>1.0235047694093002</v>
      </c>
      <c r="M10279" s="1">
        <f t="shared" si="160"/>
        <v>4.2719932320712542E-2</v>
      </c>
    </row>
    <row r="10280" spans="1:13" x14ac:dyDescent="0.3">
      <c r="A10280" s="2" t="s">
        <v>3767</v>
      </c>
      <c r="B10280" s="2">
        <v>1.0135763493700001</v>
      </c>
      <c r="C10280" s="2">
        <v>0.98812410699999997</v>
      </c>
      <c r="D10280" s="2">
        <v>1.0230404453699999</v>
      </c>
      <c r="E10280" s="2">
        <v>1.0804000595000001</v>
      </c>
      <c r="F10280" s="2">
        <v>0.97486400400700002</v>
      </c>
      <c r="G10280" s="2">
        <v>1.02702034826</v>
      </c>
      <c r="H10280" s="2">
        <v>1.07814195286</v>
      </c>
      <c r="I10280" s="2">
        <v>1.02132430398</v>
      </c>
      <c r="J10280" s="2">
        <v>1.0416176337700001</v>
      </c>
      <c r="K10280" s="2">
        <v>0.98665947542900001</v>
      </c>
      <c r="L10280" s="4">
        <v>1.0234768679546</v>
      </c>
      <c r="M10280" s="1">
        <f t="shared" si="160"/>
        <v>3.5965350278256265E-2</v>
      </c>
    </row>
    <row r="10281" spans="1:13" x14ac:dyDescent="0.3">
      <c r="A10281" s="2" t="s">
        <v>5573</v>
      </c>
      <c r="B10281" s="2">
        <v>0.98704880094199998</v>
      </c>
      <c r="C10281" s="2">
        <v>1.015959152</v>
      </c>
      <c r="D10281" s="2">
        <v>1.0394024528200001</v>
      </c>
      <c r="E10281" s="2">
        <v>1.0826886543700001</v>
      </c>
      <c r="F10281" s="2">
        <v>0.95980414473599995</v>
      </c>
      <c r="G10281" s="2">
        <v>1.0214432711699999</v>
      </c>
      <c r="H10281" s="2">
        <v>1.04946408949</v>
      </c>
      <c r="I10281" s="2">
        <v>1.0192644019299999</v>
      </c>
      <c r="J10281" s="2">
        <v>1.0394543081300001</v>
      </c>
      <c r="K10281" s="2">
        <v>1.0065924537099999</v>
      </c>
      <c r="L10281" s="4">
        <v>1.0221121729298002</v>
      </c>
      <c r="M10281" s="1">
        <f t="shared" si="160"/>
        <v>3.4020173570960148E-2</v>
      </c>
    </row>
    <row r="10282" spans="1:13" x14ac:dyDescent="0.3">
      <c r="A10282" s="2" t="s">
        <v>17203</v>
      </c>
      <c r="B10282" s="2">
        <v>0.92599389735199999</v>
      </c>
      <c r="C10282" s="2">
        <v>1.0618351640000001</v>
      </c>
      <c r="D10282" s="2">
        <v>1.02009609041</v>
      </c>
      <c r="E10282" s="2">
        <v>1.0388671008699999</v>
      </c>
      <c r="F10282" s="2">
        <v>1.0194573971800001</v>
      </c>
      <c r="G10282" s="2">
        <v>1.0052463190600001</v>
      </c>
      <c r="H10282" s="2">
        <v>1.0331240054399999</v>
      </c>
      <c r="I10282" s="2">
        <v>1.00985920092</v>
      </c>
      <c r="J10282" s="2">
        <v>1.1123069698000001</v>
      </c>
      <c r="K10282" s="2">
        <v>0.992931600277</v>
      </c>
      <c r="L10282" s="4">
        <v>1.0219717745309</v>
      </c>
      <c r="M10282" s="1">
        <f t="shared" si="160"/>
        <v>4.7901219937682059E-2</v>
      </c>
    </row>
    <row r="10283" spans="1:13" x14ac:dyDescent="0.3">
      <c r="A10283" s="2" t="s">
        <v>18304</v>
      </c>
      <c r="B10283" s="2">
        <v>1.00022039314</v>
      </c>
      <c r="C10283" s="2">
        <v>1.004843946</v>
      </c>
      <c r="D10283" s="2">
        <v>1.0561904184799999</v>
      </c>
      <c r="E10283" s="2">
        <v>0.97401685747800004</v>
      </c>
      <c r="F10283" s="2">
        <v>1.01505773915</v>
      </c>
      <c r="G10283" s="2">
        <v>1.04060308666</v>
      </c>
      <c r="H10283" s="2">
        <v>1.0090501247500001</v>
      </c>
      <c r="I10283" s="2">
        <v>1.03432512644</v>
      </c>
      <c r="J10283" s="2">
        <v>0.95876100823699995</v>
      </c>
      <c r="K10283" s="2">
        <v>1.1262406782200001</v>
      </c>
      <c r="L10283" s="4">
        <v>1.0219309378554999</v>
      </c>
      <c r="M10283" s="1">
        <f t="shared" si="160"/>
        <v>4.6926854849815618E-2</v>
      </c>
    </row>
    <row r="10284" spans="1:13" x14ac:dyDescent="0.3">
      <c r="A10284" s="2" t="s">
        <v>15624</v>
      </c>
      <c r="B10284" s="2">
        <v>1.11209964996</v>
      </c>
      <c r="C10284" s="2">
        <v>0.97431585300000001</v>
      </c>
      <c r="D10284" s="2">
        <v>0.97834167334099997</v>
      </c>
      <c r="E10284" s="2">
        <v>1.08571399086</v>
      </c>
      <c r="F10284" s="2">
        <v>1.02221430917</v>
      </c>
      <c r="G10284" s="2">
        <v>1.0057813663899999</v>
      </c>
      <c r="H10284" s="2">
        <v>0.99285020368599997</v>
      </c>
      <c r="I10284" s="2">
        <v>1.02581412029</v>
      </c>
      <c r="J10284" s="2">
        <v>1.04586307815</v>
      </c>
      <c r="K10284" s="2">
        <v>0.97559898122400002</v>
      </c>
      <c r="L10284" s="4">
        <v>1.0218593226071</v>
      </c>
      <c r="M10284" s="1">
        <f t="shared" si="160"/>
        <v>4.7383656582657828E-2</v>
      </c>
    </row>
    <row r="10285" spans="1:13" x14ac:dyDescent="0.3">
      <c r="A10285" s="2" t="s">
        <v>6945</v>
      </c>
      <c r="B10285" s="2">
        <v>1.1786054691100001</v>
      </c>
      <c r="C10285" s="2">
        <v>0.90393304500000005</v>
      </c>
      <c r="D10285" s="2">
        <v>0.96614058090199995</v>
      </c>
      <c r="E10285" s="2">
        <v>1.15913907573</v>
      </c>
      <c r="F10285" s="2">
        <v>1.0449703536099999</v>
      </c>
      <c r="G10285" s="2">
        <v>0.93810614888300003</v>
      </c>
      <c r="H10285" s="2">
        <v>0.99968974160299995</v>
      </c>
      <c r="I10285" s="2">
        <v>1.0249469635899999</v>
      </c>
      <c r="J10285" s="2">
        <v>1.03642889976</v>
      </c>
      <c r="K10285" s="2">
        <v>0.964178054939</v>
      </c>
      <c r="L10285" s="4">
        <v>1.0216138333127001</v>
      </c>
      <c r="M10285" s="1">
        <f t="shared" si="160"/>
        <v>8.9451915368816387E-2</v>
      </c>
    </row>
    <row r="10286" spans="1:13" x14ac:dyDescent="0.3">
      <c r="A10286" s="2" t="s">
        <v>2512</v>
      </c>
      <c r="B10286" s="2">
        <v>1.0833846861200001</v>
      </c>
      <c r="C10286" s="2">
        <v>0.99048941999999995</v>
      </c>
      <c r="D10286" s="2">
        <v>1.0277394633600001</v>
      </c>
      <c r="E10286" s="2">
        <v>1.0036563596600001</v>
      </c>
      <c r="F10286" s="2">
        <v>0.97572416155200004</v>
      </c>
      <c r="G10286" s="2">
        <v>1.0264058861000001</v>
      </c>
      <c r="H10286" s="2">
        <v>1.06869157131</v>
      </c>
      <c r="I10286" s="2">
        <v>1.0295267483999999</v>
      </c>
      <c r="J10286" s="2">
        <v>0.98036865390700001</v>
      </c>
      <c r="K10286" s="2">
        <v>1.0280512004</v>
      </c>
      <c r="L10286" s="4">
        <v>1.0214038150809002</v>
      </c>
      <c r="M10286" s="1">
        <f t="shared" si="160"/>
        <v>3.5424847511716269E-2</v>
      </c>
    </row>
    <row r="10287" spans="1:13" x14ac:dyDescent="0.3">
      <c r="A10287" s="2" t="s">
        <v>5557</v>
      </c>
      <c r="B10287" s="2">
        <v>0.95772215815100004</v>
      </c>
      <c r="C10287" s="2">
        <v>1.099409453</v>
      </c>
      <c r="D10287" s="2">
        <v>1.0220385734999999</v>
      </c>
      <c r="E10287" s="2">
        <v>1.07946479712</v>
      </c>
      <c r="F10287" s="2">
        <v>1.0110951479400001</v>
      </c>
      <c r="G10287" s="2">
        <v>1.0399296363599999</v>
      </c>
      <c r="H10287" s="2">
        <v>0.93675933315899995</v>
      </c>
      <c r="I10287" s="2">
        <v>0.97935825379700003</v>
      </c>
      <c r="J10287" s="2">
        <v>1.01246155002</v>
      </c>
      <c r="K10287" s="2">
        <v>1.07426940917</v>
      </c>
      <c r="L10287" s="4">
        <v>1.0212508312217001</v>
      </c>
      <c r="M10287" s="1">
        <f t="shared" si="160"/>
        <v>5.3508261924981391E-2</v>
      </c>
    </row>
    <row r="10288" spans="1:13" x14ac:dyDescent="0.3">
      <c r="A10288" s="2" t="s">
        <v>7165</v>
      </c>
      <c r="B10288" s="2">
        <v>1.0108483457799999</v>
      </c>
      <c r="C10288" s="2">
        <v>0.99526237799999995</v>
      </c>
      <c r="D10288" s="2">
        <v>1.0247777010600001</v>
      </c>
      <c r="E10288" s="2">
        <v>1.05704003823</v>
      </c>
      <c r="F10288" s="2">
        <v>0.97483800307199997</v>
      </c>
      <c r="G10288" s="2">
        <v>1.02869432183</v>
      </c>
      <c r="H10288" s="2">
        <v>1.06728757076</v>
      </c>
      <c r="I10288" s="2">
        <v>1.01338559855</v>
      </c>
      <c r="J10288" s="2">
        <v>1.01966370065</v>
      </c>
      <c r="K10288" s="2">
        <v>1.0200794639299999</v>
      </c>
      <c r="L10288" s="4">
        <v>1.0211877121861999</v>
      </c>
      <c r="M10288" s="1">
        <f t="shared" si="160"/>
        <v>2.6815352649812989E-2</v>
      </c>
    </row>
    <row r="10289" spans="1:13" x14ac:dyDescent="0.3">
      <c r="A10289" s="2" t="s">
        <v>18911</v>
      </c>
      <c r="B10289" s="2">
        <v>1.03722443606</v>
      </c>
      <c r="C10289" s="2">
        <v>0.98215334099999996</v>
      </c>
      <c r="D10289" s="2">
        <v>0.99772130782299995</v>
      </c>
      <c r="E10289" s="2">
        <v>1.1044510563300001</v>
      </c>
      <c r="F10289" s="2">
        <v>1.05532465059</v>
      </c>
      <c r="G10289" s="2">
        <v>1.0283187781300001</v>
      </c>
      <c r="H10289" s="2">
        <v>1.04030511452</v>
      </c>
      <c r="I10289" s="2">
        <v>0.98405257857200001</v>
      </c>
      <c r="J10289" s="2">
        <v>1.02483293382</v>
      </c>
      <c r="K10289" s="2">
        <v>0.95728948146600001</v>
      </c>
      <c r="L10289" s="4">
        <v>1.0211673678311</v>
      </c>
      <c r="M10289" s="1">
        <f t="shared" si="160"/>
        <v>4.2584893689446013E-2</v>
      </c>
    </row>
    <row r="10290" spans="1:13" x14ac:dyDescent="0.3">
      <c r="A10290" s="2" t="s">
        <v>10371</v>
      </c>
      <c r="B10290" s="2">
        <v>0.97537965968499996</v>
      </c>
      <c r="C10290" s="2">
        <v>1.00398371</v>
      </c>
      <c r="D10290" s="2">
        <v>1.0522010952700001</v>
      </c>
      <c r="E10290" s="2">
        <v>1.0624396706799999</v>
      </c>
      <c r="F10290" s="2">
        <v>1.0162694317800001</v>
      </c>
      <c r="G10290" s="2">
        <v>1.0343311581900001</v>
      </c>
      <c r="H10290" s="2">
        <v>1.0311945360400001</v>
      </c>
      <c r="I10290" s="2">
        <v>0.98667111147200004</v>
      </c>
      <c r="J10290" s="2">
        <v>1.0616797904699999</v>
      </c>
      <c r="K10290" s="2">
        <v>0.98600719271199999</v>
      </c>
      <c r="L10290" s="4">
        <v>1.0210157356298999</v>
      </c>
      <c r="M10290" s="1">
        <f t="shared" si="160"/>
        <v>3.2358002399238792E-2</v>
      </c>
    </row>
    <row r="10291" spans="1:13" x14ac:dyDescent="0.3">
      <c r="A10291" s="2" t="s">
        <v>3700</v>
      </c>
      <c r="B10291" s="2">
        <v>1.0009583235699999</v>
      </c>
      <c r="C10291" s="2">
        <v>1.003411729</v>
      </c>
      <c r="D10291" s="2">
        <v>1.0345142895099999</v>
      </c>
      <c r="E10291" s="2">
        <v>1.0666092832</v>
      </c>
      <c r="F10291" s="2">
        <v>0.97037221251000005</v>
      </c>
      <c r="G10291" s="2">
        <v>1.0201165968000001</v>
      </c>
      <c r="H10291" s="2">
        <v>1.0557511411</v>
      </c>
      <c r="I10291" s="2">
        <v>1.03106850388</v>
      </c>
      <c r="J10291" s="2">
        <v>1.01811654459</v>
      </c>
      <c r="K10291" s="2">
        <v>1.00797157192</v>
      </c>
      <c r="L10291" s="4">
        <v>1.020889019608</v>
      </c>
      <c r="M10291" s="1">
        <f t="shared" si="160"/>
        <v>2.7937946592434135E-2</v>
      </c>
    </row>
    <row r="10292" spans="1:13" x14ac:dyDescent="0.3">
      <c r="A10292" s="2" t="s">
        <v>7540</v>
      </c>
      <c r="B10292" s="2">
        <v>1.0611622456900001</v>
      </c>
      <c r="C10292" s="2">
        <v>1.0266294220000001</v>
      </c>
      <c r="D10292" s="2">
        <v>0.99273328009999995</v>
      </c>
      <c r="E10292" s="2">
        <v>0.98206493370500003</v>
      </c>
      <c r="F10292" s="2">
        <v>0.99876987947399998</v>
      </c>
      <c r="G10292" s="2">
        <v>1.02596704783</v>
      </c>
      <c r="H10292" s="2">
        <v>1.0693227883</v>
      </c>
      <c r="I10292" s="2">
        <v>1.0627196698500001</v>
      </c>
      <c r="J10292" s="2">
        <v>1.0383808649899999</v>
      </c>
      <c r="K10292" s="2">
        <v>0.95038589369000004</v>
      </c>
      <c r="L10292" s="4">
        <v>1.0208136025629</v>
      </c>
      <c r="M10292" s="1">
        <f t="shared" si="160"/>
        <v>3.9217647379945542E-2</v>
      </c>
    </row>
    <row r="10293" spans="1:13" x14ac:dyDescent="0.3">
      <c r="A10293" s="2" t="s">
        <v>7357</v>
      </c>
      <c r="B10293" s="2">
        <v>1.0182116852400001</v>
      </c>
      <c r="C10293" s="2">
        <v>0.98010831700000001</v>
      </c>
      <c r="D10293" s="2">
        <v>0.92684521513899998</v>
      </c>
      <c r="E10293" s="2">
        <v>1.0838228512000001</v>
      </c>
      <c r="F10293" s="2">
        <v>1.1333396548400001</v>
      </c>
      <c r="G10293" s="2">
        <v>1.0211246994200001</v>
      </c>
      <c r="H10293" s="2">
        <v>1.0254403017</v>
      </c>
      <c r="I10293" s="2">
        <v>1.0061799031000001</v>
      </c>
      <c r="J10293" s="2">
        <v>1.0415265327300001</v>
      </c>
      <c r="K10293" s="2">
        <v>0.97044713206699995</v>
      </c>
      <c r="L10293" s="4">
        <v>1.0207046292435999</v>
      </c>
      <c r="M10293" s="1">
        <f t="shared" si="160"/>
        <v>5.8049176754665657E-2</v>
      </c>
    </row>
    <row r="10294" spans="1:13" x14ac:dyDescent="0.3">
      <c r="A10294" s="2" t="s">
        <v>15532</v>
      </c>
      <c r="B10294" s="2">
        <v>1.13115441081</v>
      </c>
      <c r="C10294" s="2">
        <v>0.89250172400000005</v>
      </c>
      <c r="D10294" s="2">
        <v>0.89923527347099996</v>
      </c>
      <c r="E10294" s="2">
        <v>1.030746272</v>
      </c>
      <c r="F10294" s="2">
        <v>1.1846495103000001</v>
      </c>
      <c r="G10294" s="2">
        <v>0.97273081886299995</v>
      </c>
      <c r="H10294" s="2">
        <v>1.01650244551</v>
      </c>
      <c r="I10294" s="2">
        <v>1.0337598001099999</v>
      </c>
      <c r="J10294" s="2">
        <v>1.05054342928</v>
      </c>
      <c r="K10294" s="2">
        <v>0.98987889472400004</v>
      </c>
      <c r="L10294" s="4">
        <v>1.0201702579067999</v>
      </c>
      <c r="M10294" s="1">
        <f t="shared" si="160"/>
        <v>9.1101901951462241E-2</v>
      </c>
    </row>
    <row r="10295" spans="1:13" x14ac:dyDescent="0.3">
      <c r="A10295" s="2" t="s">
        <v>4634</v>
      </c>
      <c r="B10295" s="2">
        <v>0.996865936259</v>
      </c>
      <c r="C10295" s="2">
        <v>0.98301893100000004</v>
      </c>
      <c r="D10295" s="2">
        <v>1.0049172716999999</v>
      </c>
      <c r="E10295" s="2">
        <v>0.97857830114900002</v>
      </c>
      <c r="F10295" s="2">
        <v>0.99963315395200003</v>
      </c>
      <c r="G10295" s="2">
        <v>1.0546478081099999</v>
      </c>
      <c r="H10295" s="2">
        <v>1.1269542562399999</v>
      </c>
      <c r="I10295" s="2">
        <v>1.09341504815</v>
      </c>
      <c r="J10295" s="2">
        <v>1.01276874235</v>
      </c>
      <c r="K10295" s="2">
        <v>0.949833842998</v>
      </c>
      <c r="L10295" s="4">
        <v>1.0200633291907999</v>
      </c>
      <c r="M10295" s="1">
        <f t="shared" si="160"/>
        <v>5.5041229007076115E-2</v>
      </c>
    </row>
    <row r="10296" spans="1:13" x14ac:dyDescent="0.3">
      <c r="A10296" s="2" t="s">
        <v>19098</v>
      </c>
      <c r="B10296" s="2">
        <v>1.0198159332900001</v>
      </c>
      <c r="C10296" s="2">
        <v>0.96466460899999995</v>
      </c>
      <c r="D10296" s="2">
        <v>1.03086119539</v>
      </c>
      <c r="E10296" s="2">
        <v>1.0765879339</v>
      </c>
      <c r="F10296" s="2">
        <v>0.97849281946900002</v>
      </c>
      <c r="G10296" s="2">
        <v>1.0287704608299999</v>
      </c>
      <c r="H10296" s="2">
        <v>1.0705334870800001</v>
      </c>
      <c r="I10296" s="2">
        <v>0.98525915686700005</v>
      </c>
      <c r="J10296" s="2">
        <v>1.0388399511199999</v>
      </c>
      <c r="K10296" s="2">
        <v>1.0046855809099999</v>
      </c>
      <c r="L10296" s="4">
        <v>1.0198511127856</v>
      </c>
      <c r="M10296" s="1">
        <f t="shared" si="160"/>
        <v>3.7315143245886105E-2</v>
      </c>
    </row>
    <row r="10297" spans="1:13" x14ac:dyDescent="0.3">
      <c r="A10297" s="2" t="s">
        <v>6336</v>
      </c>
      <c r="B10297" s="2">
        <v>1.00101046228</v>
      </c>
      <c r="C10297" s="2">
        <v>1.0076325820000001</v>
      </c>
      <c r="D10297" s="2">
        <v>1.0340119302799999</v>
      </c>
      <c r="E10297" s="2">
        <v>1.08883282903</v>
      </c>
      <c r="F10297" s="2">
        <v>0.96857907119200004</v>
      </c>
      <c r="G10297" s="2">
        <v>1.0167056592999999</v>
      </c>
      <c r="H10297" s="2">
        <v>1.0361327004200001</v>
      </c>
      <c r="I10297" s="2">
        <v>1.0085051754800001</v>
      </c>
      <c r="J10297" s="2">
        <v>1.0394716553700001</v>
      </c>
      <c r="K10297" s="2">
        <v>0.99730567047700003</v>
      </c>
      <c r="L10297" s="4">
        <v>1.0198187735829003</v>
      </c>
      <c r="M10297" s="1">
        <f t="shared" si="160"/>
        <v>3.2299049267340785E-2</v>
      </c>
    </row>
    <row r="10298" spans="1:13" x14ac:dyDescent="0.3">
      <c r="A10298" s="2" t="s">
        <v>11221</v>
      </c>
      <c r="B10298" s="2">
        <v>1.1651954898800001</v>
      </c>
      <c r="C10298" s="2">
        <v>0.98408946900000005</v>
      </c>
      <c r="D10298" s="2">
        <v>1.0861289485000001</v>
      </c>
      <c r="E10298" s="2">
        <v>1.1561750684600001</v>
      </c>
      <c r="F10298" s="2">
        <v>0.84518352690200005</v>
      </c>
      <c r="G10298" s="2">
        <v>0.96837300508400004</v>
      </c>
      <c r="H10298" s="2">
        <v>1.00945153881</v>
      </c>
      <c r="I10298" s="2">
        <v>0.99629699675700001</v>
      </c>
      <c r="J10298" s="2">
        <v>1.0460663753799999</v>
      </c>
      <c r="K10298" s="2">
        <v>0.93998965143199997</v>
      </c>
      <c r="L10298" s="4">
        <v>1.0196950070205</v>
      </c>
      <c r="M10298" s="1">
        <f t="shared" si="160"/>
        <v>9.7904382764761322E-2</v>
      </c>
    </row>
    <row r="10299" spans="1:13" x14ac:dyDescent="0.3">
      <c r="A10299" s="2" t="s">
        <v>4443</v>
      </c>
      <c r="B10299" s="2">
        <v>1.0384470837699999</v>
      </c>
      <c r="C10299" s="2">
        <v>1.0665338369999999</v>
      </c>
      <c r="D10299" s="2">
        <v>1.03397473603</v>
      </c>
      <c r="E10299" s="2">
        <v>1.0956723910399999</v>
      </c>
      <c r="F10299" s="2">
        <v>0.87609350851699996</v>
      </c>
      <c r="G10299" s="2">
        <v>1.07058120697</v>
      </c>
      <c r="H10299" s="2">
        <v>1.01728356391</v>
      </c>
      <c r="I10299" s="2">
        <v>0.97718729290999995</v>
      </c>
      <c r="J10299" s="2">
        <v>1.0076606244699999</v>
      </c>
      <c r="K10299" s="2">
        <v>1.0069859028899999</v>
      </c>
      <c r="L10299" s="4">
        <v>1.0190420147507</v>
      </c>
      <c r="M10299" s="1">
        <f t="shared" si="160"/>
        <v>6.1325715247858528E-2</v>
      </c>
    </row>
    <row r="10300" spans="1:13" x14ac:dyDescent="0.3">
      <c r="A10300" s="2" t="s">
        <v>10339</v>
      </c>
      <c r="B10300" s="2">
        <v>1.0487554235800001</v>
      </c>
      <c r="C10300" s="2">
        <v>0.97504340700000003</v>
      </c>
      <c r="D10300" s="2">
        <v>0.98003181061599998</v>
      </c>
      <c r="E10300" s="2">
        <v>1.10878423057</v>
      </c>
      <c r="F10300" s="2">
        <v>0.99656897161699998</v>
      </c>
      <c r="G10300" s="2">
        <v>1.0000856142600001</v>
      </c>
      <c r="H10300" s="2">
        <v>1.0610347740099999</v>
      </c>
      <c r="I10300" s="2">
        <v>0.987456208773</v>
      </c>
      <c r="J10300" s="2">
        <v>1.0493784821800001</v>
      </c>
      <c r="K10300" s="2">
        <v>0.98004166942600002</v>
      </c>
      <c r="L10300" s="4">
        <v>1.0187180592032001</v>
      </c>
      <c r="M10300" s="1">
        <f t="shared" si="160"/>
        <v>4.528912299062119E-2</v>
      </c>
    </row>
    <row r="10301" spans="1:13" x14ac:dyDescent="0.3">
      <c r="A10301" s="2" t="s">
        <v>19464</v>
      </c>
      <c r="B10301" s="2">
        <v>0.98207721151500005</v>
      </c>
      <c r="C10301" s="2">
        <v>1.0323978650000001</v>
      </c>
      <c r="D10301" s="2">
        <v>1.01006927524</v>
      </c>
      <c r="E10301" s="2">
        <v>0.97076361412000001</v>
      </c>
      <c r="F10301" s="2">
        <v>1.12611045101</v>
      </c>
      <c r="G10301" s="2">
        <v>0.99055718411799998</v>
      </c>
      <c r="H10301" s="2">
        <v>1.0400232137900001</v>
      </c>
      <c r="I10301" s="2">
        <v>1.0211734722600001</v>
      </c>
      <c r="J10301" s="2">
        <v>1.0272897330199999</v>
      </c>
      <c r="K10301" s="2">
        <v>0.98488448466400003</v>
      </c>
      <c r="L10301" s="4">
        <v>1.0185346504737001</v>
      </c>
      <c r="M10301" s="1">
        <f t="shared" si="160"/>
        <v>4.46070079353817E-2</v>
      </c>
    </row>
    <row r="10302" spans="1:13" x14ac:dyDescent="0.3">
      <c r="A10302" s="2" t="s">
        <v>18426</v>
      </c>
      <c r="B10302" s="2">
        <v>1.04905120736</v>
      </c>
      <c r="C10302" s="2">
        <v>0.96518253700000001</v>
      </c>
      <c r="D10302" s="2">
        <v>0.99344478219800003</v>
      </c>
      <c r="E10302" s="2">
        <v>1.05839844083</v>
      </c>
      <c r="F10302" s="2">
        <v>1.0220284046400001</v>
      </c>
      <c r="G10302" s="2">
        <v>0.98448482801100001</v>
      </c>
      <c r="H10302" s="2">
        <v>1.06025944172</v>
      </c>
      <c r="I10302" s="2">
        <v>0.98251579789400001</v>
      </c>
      <c r="J10302" s="2">
        <v>1.0853016100399999</v>
      </c>
      <c r="K10302" s="2">
        <v>0.98245644858299996</v>
      </c>
      <c r="L10302" s="4">
        <v>1.0183123498276001</v>
      </c>
      <c r="M10302" s="1">
        <f t="shared" si="160"/>
        <v>4.2117842045610858E-2</v>
      </c>
    </row>
    <row r="10303" spans="1:13" x14ac:dyDescent="0.3">
      <c r="A10303" s="2" t="s">
        <v>14389</v>
      </c>
      <c r="B10303" s="2">
        <v>0.92821789291300005</v>
      </c>
      <c r="C10303" s="2">
        <v>1.055574647</v>
      </c>
      <c r="D10303" s="2">
        <v>1.0596109143400001</v>
      </c>
      <c r="E10303" s="2">
        <v>1.00954230658</v>
      </c>
      <c r="F10303" s="2">
        <v>1.0122542995799999</v>
      </c>
      <c r="G10303" s="2">
        <v>1.01788710161</v>
      </c>
      <c r="H10303" s="2">
        <v>1.01095851805</v>
      </c>
      <c r="I10303" s="2">
        <v>1.0396072413899999</v>
      </c>
      <c r="J10303" s="2">
        <v>1.05681211182</v>
      </c>
      <c r="K10303" s="2">
        <v>0.99258519844199999</v>
      </c>
      <c r="L10303" s="4">
        <v>1.0183050231724999</v>
      </c>
      <c r="M10303" s="1">
        <f t="shared" si="160"/>
        <v>3.9407450732426387E-2</v>
      </c>
    </row>
    <row r="10304" spans="1:13" x14ac:dyDescent="0.3">
      <c r="A10304" s="2" t="s">
        <v>8894</v>
      </c>
      <c r="B10304" s="2">
        <v>0.93720232936100001</v>
      </c>
      <c r="C10304" s="2">
        <v>1.0335318360000001</v>
      </c>
      <c r="D10304" s="2">
        <v>1.01440018821</v>
      </c>
      <c r="E10304" s="2">
        <v>0.92350782345100002</v>
      </c>
      <c r="F10304" s="2">
        <v>1.02474819823</v>
      </c>
      <c r="G10304" s="2">
        <v>1.0041929318</v>
      </c>
      <c r="H10304" s="2">
        <v>1.07747609865</v>
      </c>
      <c r="I10304" s="2">
        <v>1.1636437911499999</v>
      </c>
      <c r="J10304" s="2">
        <v>1.0223614384299999</v>
      </c>
      <c r="K10304" s="2">
        <v>0.97969760899199998</v>
      </c>
      <c r="L10304" s="4">
        <v>1.0180762244274</v>
      </c>
      <c r="M10304" s="1">
        <f t="shared" si="160"/>
        <v>6.8461637520086355E-2</v>
      </c>
    </row>
    <row r="10305" spans="1:13" x14ac:dyDescent="0.3">
      <c r="A10305" s="2" t="s">
        <v>4345</v>
      </c>
      <c r="B10305" s="2">
        <v>1.0075736504499999</v>
      </c>
      <c r="C10305" s="2">
        <v>1.0557123850000001</v>
      </c>
      <c r="D10305" s="2">
        <v>1.0399107188600001</v>
      </c>
      <c r="E10305" s="2">
        <v>0.92978507916599995</v>
      </c>
      <c r="F10305" s="2">
        <v>1.06148117317</v>
      </c>
      <c r="G10305" s="2">
        <v>1.0015310331</v>
      </c>
      <c r="H10305" s="2">
        <v>1.0857368026000001</v>
      </c>
      <c r="I10305" s="2">
        <v>1.0228709705500001</v>
      </c>
      <c r="J10305" s="2">
        <v>0.95001554033900004</v>
      </c>
      <c r="K10305" s="2">
        <v>1.0246033596699999</v>
      </c>
      <c r="L10305" s="4">
        <v>1.0179220712904999</v>
      </c>
      <c r="M10305" s="1">
        <f t="shared" si="160"/>
        <v>4.8570858962382543E-2</v>
      </c>
    </row>
    <row r="10306" spans="1:13" x14ac:dyDescent="0.3">
      <c r="A10306" s="2" t="s">
        <v>13998</v>
      </c>
      <c r="B10306" s="2">
        <v>1.00190099494</v>
      </c>
      <c r="C10306" s="2">
        <v>1.0387209749999999</v>
      </c>
      <c r="D10306" s="2">
        <v>1.01791497911</v>
      </c>
      <c r="E10306" s="2">
        <v>1.0181764721</v>
      </c>
      <c r="F10306" s="2">
        <v>1.0044482377499999</v>
      </c>
      <c r="G10306" s="2">
        <v>0.99477105195899995</v>
      </c>
      <c r="H10306" s="2">
        <v>1.0487636732200001</v>
      </c>
      <c r="I10306" s="2">
        <v>0.99584727130999995</v>
      </c>
      <c r="J10306" s="2">
        <v>1.0374140670500001</v>
      </c>
      <c r="K10306" s="2">
        <v>1.0169059058100001</v>
      </c>
      <c r="L10306" s="4">
        <v>1.0174863628249</v>
      </c>
      <c r="M10306" s="1">
        <f t="shared" si="160"/>
        <v>1.892799577181346E-2</v>
      </c>
    </row>
    <row r="10307" spans="1:13" x14ac:dyDescent="0.3">
      <c r="A10307" s="2" t="s">
        <v>5981</v>
      </c>
      <c r="B10307" s="2">
        <v>1.0075521681399999</v>
      </c>
      <c r="C10307" s="2">
        <v>1.0040609949999999</v>
      </c>
      <c r="D10307" s="2">
        <v>1.0405956894299999</v>
      </c>
      <c r="E10307" s="2">
        <v>1.0810010594699999</v>
      </c>
      <c r="F10307" s="2">
        <v>0.97672139595600005</v>
      </c>
      <c r="G10307" s="2">
        <v>1.0455545084</v>
      </c>
      <c r="H10307" s="2">
        <v>1.01238380237</v>
      </c>
      <c r="I10307" s="2">
        <v>1.01110211569</v>
      </c>
      <c r="J10307" s="2">
        <v>0.97760221807799996</v>
      </c>
      <c r="K10307" s="2">
        <v>1.0142084972000001</v>
      </c>
      <c r="L10307" s="4">
        <v>1.0170782449733999</v>
      </c>
      <c r="M10307" s="1">
        <f t="shared" ref="M10307:M10370" si="161">STDEV(B10307:K10307)</f>
        <v>3.1558249932631552E-2</v>
      </c>
    </row>
    <row r="10308" spans="1:13" x14ac:dyDescent="0.3">
      <c r="A10308" s="2" t="s">
        <v>18840</v>
      </c>
      <c r="B10308" s="2">
        <v>1.04257746553</v>
      </c>
      <c r="C10308" s="2">
        <v>0.98546035799999998</v>
      </c>
      <c r="D10308" s="2">
        <v>1.0170992005199999</v>
      </c>
      <c r="E10308" s="2">
        <v>1.01625023794</v>
      </c>
      <c r="F10308" s="2">
        <v>1.01514543498</v>
      </c>
      <c r="G10308" s="2">
        <v>1.0122632245400001</v>
      </c>
      <c r="H10308" s="2">
        <v>1.0453716230100001</v>
      </c>
      <c r="I10308" s="2">
        <v>1.0044771343600001</v>
      </c>
      <c r="J10308" s="2">
        <v>0.960529567995</v>
      </c>
      <c r="K10308" s="2">
        <v>1.0698529650599999</v>
      </c>
      <c r="L10308" s="4">
        <v>1.0169027211935</v>
      </c>
      <c r="M10308" s="1">
        <f t="shared" si="161"/>
        <v>3.0946955205372825E-2</v>
      </c>
    </row>
    <row r="10309" spans="1:13" x14ac:dyDescent="0.3">
      <c r="A10309" s="2" t="s">
        <v>1765</v>
      </c>
      <c r="B10309" s="2">
        <v>0.98573686702499996</v>
      </c>
      <c r="C10309" s="2">
        <v>1.008505121</v>
      </c>
      <c r="D10309" s="2">
        <v>1.03333372337</v>
      </c>
      <c r="E10309" s="2">
        <v>1.0520234558699999</v>
      </c>
      <c r="F10309" s="2">
        <v>0.96152194700399995</v>
      </c>
      <c r="G10309" s="2">
        <v>1.0155570623600001</v>
      </c>
      <c r="H10309" s="2">
        <v>1.0566276697000001</v>
      </c>
      <c r="I10309" s="2">
        <v>1.02940070176</v>
      </c>
      <c r="J10309" s="2">
        <v>1.0119292279100001</v>
      </c>
      <c r="K10309" s="2">
        <v>1.0129725812699999</v>
      </c>
      <c r="L10309" s="4">
        <v>1.0167608357269002</v>
      </c>
      <c r="M10309" s="1">
        <f t="shared" si="161"/>
        <v>2.865186887799348E-2</v>
      </c>
    </row>
    <row r="10310" spans="1:13" x14ac:dyDescent="0.3">
      <c r="A10310" s="2" t="s">
        <v>7088</v>
      </c>
      <c r="B10310" s="2">
        <v>1.0812781044699999</v>
      </c>
      <c r="C10310" s="2">
        <v>1.0288251429999999</v>
      </c>
      <c r="D10310" s="2">
        <v>0.99727648798900004</v>
      </c>
      <c r="E10310" s="2">
        <v>1.05578480219</v>
      </c>
      <c r="F10310" s="2">
        <v>0.88444068099299999</v>
      </c>
      <c r="G10310" s="2">
        <v>0.98339891973100002</v>
      </c>
      <c r="H10310" s="2">
        <v>1.0458535308600001</v>
      </c>
      <c r="I10310" s="2">
        <v>1.08679408512</v>
      </c>
      <c r="J10310" s="2">
        <v>1.09663306245</v>
      </c>
      <c r="K10310" s="2">
        <v>0.90630145333400003</v>
      </c>
      <c r="L10310" s="4">
        <v>1.0166586270136999</v>
      </c>
      <c r="M10310" s="1">
        <f t="shared" si="161"/>
        <v>7.3909825127827775E-2</v>
      </c>
    </row>
    <row r="10311" spans="1:13" x14ac:dyDescent="0.3">
      <c r="A10311" s="2" t="s">
        <v>782</v>
      </c>
      <c r="B10311" s="2">
        <v>0.99002332354699996</v>
      </c>
      <c r="C10311" s="2">
        <v>1.058590667</v>
      </c>
      <c r="D10311" s="2">
        <v>0.997839587074</v>
      </c>
      <c r="E10311" s="2">
        <v>1.0524516854599999</v>
      </c>
      <c r="F10311" s="2">
        <v>1.0058119626099999</v>
      </c>
      <c r="G10311" s="2">
        <v>1.03287318859</v>
      </c>
      <c r="H10311" s="2">
        <v>0.99359645682700004</v>
      </c>
      <c r="I10311" s="2">
        <v>1.00086999519</v>
      </c>
      <c r="J10311" s="2">
        <v>1.0136385940099999</v>
      </c>
      <c r="K10311" s="2">
        <v>1.0111346354099999</v>
      </c>
      <c r="L10311" s="4">
        <v>1.0156830095718001</v>
      </c>
      <c r="M10311" s="1">
        <f t="shared" si="161"/>
        <v>2.4255258715958454E-2</v>
      </c>
    </row>
    <row r="10312" spans="1:13" x14ac:dyDescent="0.3">
      <c r="A10312" s="2" t="s">
        <v>6771</v>
      </c>
      <c r="B10312" s="2">
        <v>1.0229615437599999</v>
      </c>
      <c r="C10312" s="2">
        <v>0.98563456599999999</v>
      </c>
      <c r="D10312" s="2">
        <v>1.0191431146900001</v>
      </c>
      <c r="E10312" s="2">
        <v>1.0684498574100001</v>
      </c>
      <c r="F10312" s="2">
        <v>0.95920199756299995</v>
      </c>
      <c r="G10312" s="2">
        <v>1.0279500405599999</v>
      </c>
      <c r="H10312" s="2">
        <v>1.05172229442</v>
      </c>
      <c r="I10312" s="2">
        <v>0.98884831756699998</v>
      </c>
      <c r="J10312" s="2">
        <v>1.05241572308</v>
      </c>
      <c r="K10312" s="2">
        <v>0.97927999837699997</v>
      </c>
      <c r="L10312" s="4">
        <v>1.0155607453427</v>
      </c>
      <c r="M10312" s="1">
        <f t="shared" si="161"/>
        <v>3.6187837234963827E-2</v>
      </c>
    </row>
    <row r="10313" spans="1:13" x14ac:dyDescent="0.3">
      <c r="A10313" s="2" t="s">
        <v>8984</v>
      </c>
      <c r="B10313" s="2">
        <v>1.0168270234600001</v>
      </c>
      <c r="C10313" s="2">
        <v>1.011826992</v>
      </c>
      <c r="D10313" s="2">
        <v>1.01142001345</v>
      </c>
      <c r="E10313" s="2">
        <v>1.04766041073</v>
      </c>
      <c r="F10313" s="2">
        <v>1.0579772575899999</v>
      </c>
      <c r="G10313" s="2">
        <v>1.03598010108</v>
      </c>
      <c r="H10313" s="2">
        <v>1.04698463464</v>
      </c>
      <c r="I10313" s="2">
        <v>0.96701899704799998</v>
      </c>
      <c r="J10313" s="2">
        <v>0.970475881599</v>
      </c>
      <c r="K10313" s="2">
        <v>0.98800123422399999</v>
      </c>
      <c r="L10313" s="4">
        <v>1.0154172545821001</v>
      </c>
      <c r="M10313" s="1">
        <f t="shared" si="161"/>
        <v>3.2343498393221731E-2</v>
      </c>
    </row>
    <row r="10314" spans="1:13" x14ac:dyDescent="0.3">
      <c r="A10314" s="2" t="s">
        <v>18980</v>
      </c>
      <c r="B10314" s="2">
        <v>1.08244080723</v>
      </c>
      <c r="C10314" s="2">
        <v>1.0124131649999999</v>
      </c>
      <c r="D10314" s="2">
        <v>1.0007208999399999</v>
      </c>
      <c r="E10314" s="2">
        <v>0.98690236503200002</v>
      </c>
      <c r="F10314" s="2">
        <v>1.0712514040800001</v>
      </c>
      <c r="G10314" s="2">
        <v>0.97068600361799995</v>
      </c>
      <c r="H10314" s="2">
        <v>0.97331573348599998</v>
      </c>
      <c r="I10314" s="2">
        <v>1.03230004305</v>
      </c>
      <c r="J10314" s="2">
        <v>1.02247420261</v>
      </c>
      <c r="K10314" s="2">
        <v>0.99305542114199996</v>
      </c>
      <c r="L10314" s="4">
        <v>1.0145560045188</v>
      </c>
      <c r="M10314" s="1">
        <f t="shared" si="161"/>
        <v>3.8367522740469756E-2</v>
      </c>
    </row>
    <row r="10315" spans="1:13" x14ac:dyDescent="0.3">
      <c r="A10315" s="2" t="s">
        <v>19817</v>
      </c>
      <c r="B10315" s="2">
        <v>1.0438736789900001</v>
      </c>
      <c r="C10315" s="2">
        <v>0.99703769099999995</v>
      </c>
      <c r="D10315" s="2">
        <v>0.96719939323699999</v>
      </c>
      <c r="E10315" s="2">
        <v>1.09060148958</v>
      </c>
      <c r="F10315" s="2">
        <v>1.0085115062200001</v>
      </c>
      <c r="G10315" s="2">
        <v>1.01812797963</v>
      </c>
      <c r="H10315" s="2">
        <v>1.0340150322899999</v>
      </c>
      <c r="I10315" s="2">
        <v>0.99764289511399995</v>
      </c>
      <c r="J10315" s="2">
        <v>0.99575382745899998</v>
      </c>
      <c r="K10315" s="2">
        <v>0.99154938549399996</v>
      </c>
      <c r="L10315" s="4">
        <v>1.0144312879014001</v>
      </c>
      <c r="M10315" s="1">
        <f t="shared" si="161"/>
        <v>3.4622816194981136E-2</v>
      </c>
    </row>
    <row r="10316" spans="1:13" x14ac:dyDescent="0.3">
      <c r="A10316" s="2" t="s">
        <v>12072</v>
      </c>
      <c r="B10316" s="2">
        <v>0.97098037500199996</v>
      </c>
      <c r="C10316" s="2">
        <v>1.0334732630000001</v>
      </c>
      <c r="D10316" s="2">
        <v>1.0624751352399999</v>
      </c>
      <c r="E10316" s="2">
        <v>1.0100332618500001</v>
      </c>
      <c r="F10316" s="2">
        <v>0.97299240864900005</v>
      </c>
      <c r="G10316" s="2">
        <v>1.0098683181699999</v>
      </c>
      <c r="H10316" s="2">
        <v>1.0394687252999999</v>
      </c>
      <c r="I10316" s="2">
        <v>0.99156996579599999</v>
      </c>
      <c r="J10316" s="2">
        <v>1.0152933631900001</v>
      </c>
      <c r="K10316" s="2">
        <v>1.0379177963799999</v>
      </c>
      <c r="L10316" s="4">
        <v>1.0144072612577002</v>
      </c>
      <c r="M10316" s="1">
        <f t="shared" si="161"/>
        <v>2.9847763280377835E-2</v>
      </c>
    </row>
    <row r="10317" spans="1:13" x14ac:dyDescent="0.3">
      <c r="A10317" s="2" t="s">
        <v>12808</v>
      </c>
      <c r="B10317" s="2">
        <v>1.0435480240899999</v>
      </c>
      <c r="C10317" s="2">
        <v>1.0089943770000001</v>
      </c>
      <c r="D10317" s="2">
        <v>1.00629342867</v>
      </c>
      <c r="E10317" s="2">
        <v>1.02095238759</v>
      </c>
      <c r="F10317" s="2">
        <v>0.99738000182999997</v>
      </c>
      <c r="G10317" s="2">
        <v>0.99909761220899995</v>
      </c>
      <c r="H10317" s="2">
        <v>1.0094061015</v>
      </c>
      <c r="I10317" s="2">
        <v>1.03467618349</v>
      </c>
      <c r="J10317" s="2">
        <v>1.0133211754</v>
      </c>
      <c r="K10317" s="2">
        <v>1.0100323441800001</v>
      </c>
      <c r="L10317" s="4">
        <v>1.0143701635958999</v>
      </c>
      <c r="M10317" s="1">
        <f t="shared" si="161"/>
        <v>1.4785938428708983E-2</v>
      </c>
    </row>
    <row r="10318" spans="1:13" x14ac:dyDescent="0.3">
      <c r="A10318" s="2" t="s">
        <v>11088</v>
      </c>
      <c r="B10318" s="2">
        <v>1.1091052282</v>
      </c>
      <c r="C10318" s="2">
        <v>1.0177774470000001</v>
      </c>
      <c r="D10318" s="2">
        <v>1.0119730651800001</v>
      </c>
      <c r="E10318" s="2">
        <v>1.08189236654</v>
      </c>
      <c r="F10318" s="2">
        <v>0.96902460503300003</v>
      </c>
      <c r="G10318" s="2">
        <v>0.98957507700199998</v>
      </c>
      <c r="H10318" s="2">
        <v>0.980182706949</v>
      </c>
      <c r="I10318" s="2">
        <v>1.00179513147</v>
      </c>
      <c r="J10318" s="2">
        <v>0.99406732342500004</v>
      </c>
      <c r="K10318" s="2">
        <v>0.98814528875800001</v>
      </c>
      <c r="L10318" s="4">
        <v>1.0143538239557</v>
      </c>
      <c r="M10318" s="1">
        <f t="shared" si="161"/>
        <v>4.552070634086363E-2</v>
      </c>
    </row>
    <row r="10319" spans="1:13" x14ac:dyDescent="0.3">
      <c r="A10319" s="2" t="s">
        <v>7753</v>
      </c>
      <c r="B10319" s="2">
        <v>0.94960061655700001</v>
      </c>
      <c r="C10319" s="2">
        <v>1.0066244900000001</v>
      </c>
      <c r="D10319" s="2">
        <v>1.03299463385</v>
      </c>
      <c r="E10319" s="2">
        <v>1.0762058381299999</v>
      </c>
      <c r="F10319" s="2">
        <v>1.0056802602599999</v>
      </c>
      <c r="G10319" s="2">
        <v>1.0088112952499999</v>
      </c>
      <c r="H10319" s="2">
        <v>0.98394259060099998</v>
      </c>
      <c r="I10319" s="2">
        <v>0.99621722235999999</v>
      </c>
      <c r="J10319" s="2">
        <v>1.1010655786000001</v>
      </c>
      <c r="K10319" s="2">
        <v>0.98012738239899999</v>
      </c>
      <c r="L10319" s="4">
        <v>1.0141269908007</v>
      </c>
      <c r="M10319" s="1">
        <f t="shared" si="161"/>
        <v>4.5308160717356792E-2</v>
      </c>
    </row>
    <row r="10320" spans="1:13" x14ac:dyDescent="0.3">
      <c r="A10320" s="2" t="s">
        <v>6135</v>
      </c>
      <c r="B10320" s="2">
        <v>1.03020455176</v>
      </c>
      <c r="C10320" s="2">
        <v>0.974088697</v>
      </c>
      <c r="D10320" s="2">
        <v>0.99622631395799999</v>
      </c>
      <c r="E10320" s="2">
        <v>1.1084642196300001</v>
      </c>
      <c r="F10320" s="2">
        <v>0.98276491240800001</v>
      </c>
      <c r="G10320" s="2">
        <v>0.97895544860499994</v>
      </c>
      <c r="H10320" s="2">
        <v>1.06879616332</v>
      </c>
      <c r="I10320" s="2">
        <v>0.99032748078099997</v>
      </c>
      <c r="J10320" s="2">
        <v>1.0545465617900001</v>
      </c>
      <c r="K10320" s="2">
        <v>0.953054437649</v>
      </c>
      <c r="L10320" s="4">
        <v>1.0137428786900999</v>
      </c>
      <c r="M10320" s="1">
        <f t="shared" si="161"/>
        <v>4.9687216554537381E-2</v>
      </c>
    </row>
    <row r="10321" spans="1:13" x14ac:dyDescent="0.3">
      <c r="A10321" s="2" t="s">
        <v>15960</v>
      </c>
      <c r="B10321" s="2">
        <v>0.99439310441700002</v>
      </c>
      <c r="C10321" s="2">
        <v>1.032311097</v>
      </c>
      <c r="D10321" s="2">
        <v>1.02224803936</v>
      </c>
      <c r="E10321" s="2">
        <v>1.03147097821</v>
      </c>
      <c r="F10321" s="2">
        <v>0.956350875288</v>
      </c>
      <c r="G10321" s="2">
        <v>1.0088444167799999</v>
      </c>
      <c r="H10321" s="2">
        <v>0.95630793271199999</v>
      </c>
      <c r="I10321" s="2">
        <v>1.07907168326</v>
      </c>
      <c r="J10321" s="2">
        <v>1.0471910954600001</v>
      </c>
      <c r="K10321" s="2">
        <v>1.0078399543100001</v>
      </c>
      <c r="L10321" s="4">
        <v>1.0136029176797001</v>
      </c>
      <c r="M10321" s="1">
        <f t="shared" si="161"/>
        <v>3.8215340588044572E-2</v>
      </c>
    </row>
    <row r="10322" spans="1:13" x14ac:dyDescent="0.3">
      <c r="A10322" s="2" t="s">
        <v>8734</v>
      </c>
      <c r="B10322" s="2">
        <v>1.0575802046</v>
      </c>
      <c r="C10322" s="2">
        <v>0.97655172899999998</v>
      </c>
      <c r="D10322" s="2">
        <v>1.00509712444</v>
      </c>
      <c r="E10322" s="2">
        <v>1.0368144512399999</v>
      </c>
      <c r="F10322" s="2">
        <v>1.0447959522700001</v>
      </c>
      <c r="G10322" s="2">
        <v>0.97828796548100005</v>
      </c>
      <c r="H10322" s="2">
        <v>0.999862341268</v>
      </c>
      <c r="I10322" s="2">
        <v>0.99237271150499995</v>
      </c>
      <c r="J10322" s="2">
        <v>1.0681479381000001</v>
      </c>
      <c r="K10322" s="2">
        <v>0.97571890333699995</v>
      </c>
      <c r="L10322" s="4">
        <v>1.0135229321240999</v>
      </c>
      <c r="M10322" s="1">
        <f t="shared" si="161"/>
        <v>3.5257601741214055E-2</v>
      </c>
    </row>
    <row r="10323" spans="1:13" x14ac:dyDescent="0.3">
      <c r="A10323" s="2" t="s">
        <v>13945</v>
      </c>
      <c r="B10323" s="2">
        <v>1.02004263424</v>
      </c>
      <c r="C10323" s="2">
        <v>1.014556996</v>
      </c>
      <c r="D10323" s="2">
        <v>0.99921373854899997</v>
      </c>
      <c r="E10323" s="2">
        <v>1.0478205788699999</v>
      </c>
      <c r="F10323" s="2">
        <v>1.0564709237100001</v>
      </c>
      <c r="G10323" s="2">
        <v>0.991881789864</v>
      </c>
      <c r="H10323" s="2">
        <v>1.0851081996700001</v>
      </c>
      <c r="I10323" s="2">
        <v>0.94375244816500004</v>
      </c>
      <c r="J10323" s="2">
        <v>0.98729206396900004</v>
      </c>
      <c r="K10323" s="2">
        <v>0.98577845473900005</v>
      </c>
      <c r="L10323" s="4">
        <v>1.0131917827776</v>
      </c>
      <c r="M10323" s="1">
        <f t="shared" si="161"/>
        <v>4.1077995256437294E-2</v>
      </c>
    </row>
    <row r="10324" spans="1:13" x14ac:dyDescent="0.3">
      <c r="A10324" s="2" t="s">
        <v>16409</v>
      </c>
      <c r="B10324" s="2">
        <v>1.2048624508400001</v>
      </c>
      <c r="C10324" s="2">
        <v>0.936223641</v>
      </c>
      <c r="D10324" s="2">
        <v>0.89321972361000002</v>
      </c>
      <c r="E10324" s="2">
        <v>1.0350540071900001</v>
      </c>
      <c r="F10324" s="2">
        <v>1.08430785431</v>
      </c>
      <c r="G10324" s="2">
        <v>0.93565500311299998</v>
      </c>
      <c r="H10324" s="2">
        <v>0.89138450653900003</v>
      </c>
      <c r="I10324" s="2">
        <v>1.00647648635</v>
      </c>
      <c r="J10324" s="2">
        <v>1.1124588978800001</v>
      </c>
      <c r="K10324" s="2">
        <v>1.0316654548199999</v>
      </c>
      <c r="L10324" s="4">
        <v>1.0131308025651999</v>
      </c>
      <c r="M10324" s="1">
        <f t="shared" si="161"/>
        <v>0.10202382443805919</v>
      </c>
    </row>
    <row r="10325" spans="1:13" x14ac:dyDescent="0.3">
      <c r="A10325" s="2" t="s">
        <v>13967</v>
      </c>
      <c r="B10325" s="2">
        <v>1.01877687299</v>
      </c>
      <c r="C10325" s="2">
        <v>1.0018159440000001</v>
      </c>
      <c r="D10325" s="2">
        <v>0.99001282739999996</v>
      </c>
      <c r="E10325" s="2">
        <v>1.1112509665800001</v>
      </c>
      <c r="F10325" s="2">
        <v>0.98274919562700003</v>
      </c>
      <c r="G10325" s="2">
        <v>1.0320382336</v>
      </c>
      <c r="H10325" s="2">
        <v>1.0396543687799999</v>
      </c>
      <c r="I10325" s="2">
        <v>1.0024901321399999</v>
      </c>
      <c r="J10325" s="2">
        <v>0.96480014186499996</v>
      </c>
      <c r="K10325" s="2">
        <v>0.985464508495</v>
      </c>
      <c r="L10325" s="4">
        <v>1.0129053191476998</v>
      </c>
      <c r="M10325" s="1">
        <f t="shared" si="161"/>
        <v>4.1526345160545618E-2</v>
      </c>
    </row>
    <row r="10326" spans="1:13" x14ac:dyDescent="0.3">
      <c r="A10326" s="2" t="s">
        <v>10946</v>
      </c>
      <c r="B10326" s="2">
        <v>1.01456323769</v>
      </c>
      <c r="C10326" s="2">
        <v>0.99330556699999994</v>
      </c>
      <c r="D10326" s="2">
        <v>1.03380111035</v>
      </c>
      <c r="E10326" s="2">
        <v>1.0939823443800001</v>
      </c>
      <c r="F10326" s="2">
        <v>1.0245138983099999</v>
      </c>
      <c r="G10326" s="2">
        <v>1.0282008415699999</v>
      </c>
      <c r="H10326" s="2">
        <v>0.97838648802399997</v>
      </c>
      <c r="I10326" s="2">
        <v>0.98424680781600005</v>
      </c>
      <c r="J10326" s="2">
        <v>1.0246246476900001</v>
      </c>
      <c r="K10326" s="2">
        <v>0.95305692279999998</v>
      </c>
      <c r="L10326" s="4">
        <v>1.012868186563</v>
      </c>
      <c r="M10326" s="1">
        <f t="shared" si="161"/>
        <v>3.8726603829427379E-2</v>
      </c>
    </row>
    <row r="10327" spans="1:13" x14ac:dyDescent="0.3">
      <c r="A10327" s="2" t="s">
        <v>9624</v>
      </c>
      <c r="B10327" s="2">
        <v>0.92763805000900001</v>
      </c>
      <c r="C10327" s="2">
        <v>1.0661127560000001</v>
      </c>
      <c r="D10327" s="2">
        <v>1.03845820323</v>
      </c>
      <c r="E10327" s="2">
        <v>1.01930489603</v>
      </c>
      <c r="F10327" s="2">
        <v>0.94226314632300001</v>
      </c>
      <c r="G10327" s="2">
        <v>1.0705532635799999</v>
      </c>
      <c r="H10327" s="2">
        <v>0.94872055926300003</v>
      </c>
      <c r="I10327" s="2">
        <v>1.03353452431</v>
      </c>
      <c r="J10327" s="2">
        <v>1.0264314535700001</v>
      </c>
      <c r="K10327" s="2">
        <v>1.05050861177</v>
      </c>
      <c r="L10327" s="4">
        <v>1.0123525464085001</v>
      </c>
      <c r="M10327" s="1">
        <f t="shared" si="161"/>
        <v>5.2965608264173056E-2</v>
      </c>
    </row>
    <row r="10328" spans="1:13" x14ac:dyDescent="0.3">
      <c r="A10328" s="2" t="s">
        <v>1376</v>
      </c>
      <c r="B10328" s="2">
        <v>0.95798400749400003</v>
      </c>
      <c r="C10328" s="2">
        <v>1.01943743</v>
      </c>
      <c r="D10328" s="2">
        <v>1.0162595882000001</v>
      </c>
      <c r="E10328" s="2">
        <v>1.0562429334700001</v>
      </c>
      <c r="F10328" s="2">
        <v>0.929084271658</v>
      </c>
      <c r="G10328" s="2">
        <v>0.98200500876899999</v>
      </c>
      <c r="H10328" s="2">
        <v>1.0434023784599999</v>
      </c>
      <c r="I10328" s="2">
        <v>1.07136830775</v>
      </c>
      <c r="J10328" s="2">
        <v>1.0817445269099999</v>
      </c>
      <c r="K10328" s="2">
        <v>0.96470287506899999</v>
      </c>
      <c r="L10328" s="4">
        <v>1.012223132778</v>
      </c>
      <c r="M10328" s="1">
        <f t="shared" si="161"/>
        <v>5.1998788540188995E-2</v>
      </c>
    </row>
    <row r="10329" spans="1:13" x14ac:dyDescent="0.3">
      <c r="A10329" s="2" t="s">
        <v>3269</v>
      </c>
      <c r="B10329" s="2">
        <v>1.16028876543</v>
      </c>
      <c r="C10329" s="2">
        <v>0.88489378699999999</v>
      </c>
      <c r="D10329" s="2">
        <v>0.87558888937099999</v>
      </c>
      <c r="E10329" s="2">
        <v>1.06140632125</v>
      </c>
      <c r="F10329" s="2">
        <v>1.13683749839</v>
      </c>
      <c r="G10329" s="2">
        <v>0.96796977459699995</v>
      </c>
      <c r="H10329" s="2">
        <v>0.99605249036599997</v>
      </c>
      <c r="I10329" s="2">
        <v>1.0253368819799999</v>
      </c>
      <c r="J10329" s="2">
        <v>1.0584175489000001</v>
      </c>
      <c r="K10329" s="2">
        <v>0.95511882244900004</v>
      </c>
      <c r="L10329" s="4">
        <v>1.0121910779732999</v>
      </c>
      <c r="M10329" s="1">
        <f t="shared" si="161"/>
        <v>9.5765612219389951E-2</v>
      </c>
    </row>
    <row r="10330" spans="1:13" x14ac:dyDescent="0.3">
      <c r="A10330" s="2" t="s">
        <v>15042</v>
      </c>
      <c r="B10330" s="2">
        <v>1.06367257788</v>
      </c>
      <c r="C10330" s="2">
        <v>0.99988418499999998</v>
      </c>
      <c r="D10330" s="2">
        <v>0.94297579784399999</v>
      </c>
      <c r="E10330" s="2">
        <v>1.09272928414</v>
      </c>
      <c r="F10330" s="2">
        <v>0.96499751294699998</v>
      </c>
      <c r="G10330" s="2">
        <v>1.00610642219</v>
      </c>
      <c r="H10330" s="2">
        <v>1.04782225137</v>
      </c>
      <c r="I10330" s="2">
        <v>1.0170977948</v>
      </c>
      <c r="J10330" s="2">
        <v>0.98970836570800003</v>
      </c>
      <c r="K10330" s="2">
        <v>0.99374507047500005</v>
      </c>
      <c r="L10330" s="4">
        <v>1.0118739262354</v>
      </c>
      <c r="M10330" s="1">
        <f t="shared" si="161"/>
        <v>4.5315677686825415E-2</v>
      </c>
    </row>
    <row r="10331" spans="1:13" x14ac:dyDescent="0.3">
      <c r="A10331" s="2" t="s">
        <v>9555</v>
      </c>
      <c r="B10331" s="2">
        <v>1.0185830514200001</v>
      </c>
      <c r="C10331" s="2">
        <v>0.99836469699999997</v>
      </c>
      <c r="D10331" s="2">
        <v>0.99377070920699995</v>
      </c>
      <c r="E10331" s="2">
        <v>1.0352852958700001</v>
      </c>
      <c r="F10331" s="2">
        <v>1.04095158542</v>
      </c>
      <c r="G10331" s="2">
        <v>1.03628398654</v>
      </c>
      <c r="H10331" s="2">
        <v>1.03085358779</v>
      </c>
      <c r="I10331" s="2">
        <v>0.98985575341800003</v>
      </c>
      <c r="J10331" s="2">
        <v>0.98298833746799996</v>
      </c>
      <c r="K10331" s="2">
        <v>0.99041218617600002</v>
      </c>
      <c r="L10331" s="4">
        <v>1.0117349190309002</v>
      </c>
      <c r="M10331" s="1">
        <f t="shared" si="161"/>
        <v>2.2814492030978021E-2</v>
      </c>
    </row>
    <row r="10332" spans="1:13" x14ac:dyDescent="0.3">
      <c r="A10332" s="2" t="s">
        <v>1538</v>
      </c>
      <c r="B10332" s="2">
        <v>1.10573737568</v>
      </c>
      <c r="C10332" s="2">
        <v>0.95298000800000005</v>
      </c>
      <c r="D10332" s="2">
        <v>0.95081450747600005</v>
      </c>
      <c r="E10332" s="2">
        <v>1.07741503787</v>
      </c>
      <c r="F10332" s="2">
        <v>1.0479168703399999</v>
      </c>
      <c r="G10332" s="2">
        <v>1.0043326828500001</v>
      </c>
      <c r="H10332" s="2">
        <v>0.94912785040299996</v>
      </c>
      <c r="I10332" s="2">
        <v>0.97950257551300002</v>
      </c>
      <c r="J10332" s="2">
        <v>1.07211172677</v>
      </c>
      <c r="K10332" s="2">
        <v>0.97688239698299995</v>
      </c>
      <c r="L10332" s="4">
        <v>1.0116821031885002</v>
      </c>
      <c r="M10332" s="1">
        <f t="shared" si="161"/>
        <v>5.9157324148437253E-2</v>
      </c>
    </row>
    <row r="10333" spans="1:13" x14ac:dyDescent="0.3">
      <c r="A10333" s="2" t="s">
        <v>16987</v>
      </c>
      <c r="B10333" s="2">
        <v>0.97934230345499995</v>
      </c>
      <c r="C10333" s="2">
        <v>1.0156343050000001</v>
      </c>
      <c r="D10333" s="2">
        <v>1.02692271834</v>
      </c>
      <c r="E10333" s="2">
        <v>1.0562841357999999</v>
      </c>
      <c r="F10333" s="2">
        <v>0.95940222467299996</v>
      </c>
      <c r="G10333" s="2">
        <v>1.0112456433699999</v>
      </c>
      <c r="H10333" s="2">
        <v>1.0335677025300001</v>
      </c>
      <c r="I10333" s="2">
        <v>1.0133913222299999</v>
      </c>
      <c r="J10333" s="2">
        <v>1.0230520439999999</v>
      </c>
      <c r="K10333" s="2">
        <v>0.99523269200800002</v>
      </c>
      <c r="L10333" s="4">
        <v>1.0114075091406001</v>
      </c>
      <c r="M10333" s="1">
        <f t="shared" si="161"/>
        <v>2.768369346665811E-2</v>
      </c>
    </row>
    <row r="10334" spans="1:13" x14ac:dyDescent="0.3">
      <c r="A10334" s="2" t="s">
        <v>14727</v>
      </c>
      <c r="B10334" s="2">
        <v>0.97675016200700004</v>
      </c>
      <c r="C10334" s="2">
        <v>0.87285717500000004</v>
      </c>
      <c r="D10334" s="2">
        <v>1.0202356983300001</v>
      </c>
      <c r="E10334" s="2">
        <v>1.1188683175</v>
      </c>
      <c r="F10334" s="2">
        <v>1.01642640941</v>
      </c>
      <c r="G10334" s="2">
        <v>1.00693753448</v>
      </c>
      <c r="H10334" s="2">
        <v>1.0691197444</v>
      </c>
      <c r="I10334" s="2">
        <v>1.0323331551799999</v>
      </c>
      <c r="J10334" s="2">
        <v>1.10908929554</v>
      </c>
      <c r="K10334" s="2">
        <v>0.881054196874</v>
      </c>
      <c r="L10334" s="4">
        <v>1.0103671688721001</v>
      </c>
      <c r="M10334" s="1">
        <f t="shared" si="161"/>
        <v>8.3239772936661433E-2</v>
      </c>
    </row>
    <row r="10335" spans="1:13" x14ac:dyDescent="0.3">
      <c r="A10335" s="2" t="s">
        <v>15338</v>
      </c>
      <c r="B10335" s="2">
        <v>1.05061105924</v>
      </c>
      <c r="C10335" s="2">
        <v>0.974208136</v>
      </c>
      <c r="D10335" s="2">
        <v>0.94794171196699994</v>
      </c>
      <c r="E10335" s="2">
        <v>1.11821032849</v>
      </c>
      <c r="F10335" s="2">
        <v>1.0588788955799999</v>
      </c>
      <c r="G10335" s="2">
        <v>0.98046417309</v>
      </c>
      <c r="H10335" s="2">
        <v>1.01776121533</v>
      </c>
      <c r="I10335" s="2">
        <v>0.99149251089400003</v>
      </c>
      <c r="J10335" s="2">
        <v>1.0229694285099999</v>
      </c>
      <c r="K10335" s="2">
        <v>0.93807786813500005</v>
      </c>
      <c r="L10335" s="4">
        <v>1.0100615327236002</v>
      </c>
      <c r="M10335" s="1">
        <f t="shared" si="161"/>
        <v>5.5273319214203205E-2</v>
      </c>
    </row>
    <row r="10336" spans="1:13" x14ac:dyDescent="0.3">
      <c r="A10336" s="2" t="s">
        <v>12069</v>
      </c>
      <c r="B10336" s="2">
        <v>0.95249023593899995</v>
      </c>
      <c r="C10336" s="2">
        <v>1.0183474260000001</v>
      </c>
      <c r="D10336" s="2">
        <v>1.05365260381</v>
      </c>
      <c r="E10336" s="2">
        <v>1.0356542735700001</v>
      </c>
      <c r="F10336" s="2">
        <v>0.99340127774200004</v>
      </c>
      <c r="G10336" s="2">
        <v>1.01654355849</v>
      </c>
      <c r="H10336" s="2">
        <v>0.98703386729700004</v>
      </c>
      <c r="I10336" s="2">
        <v>0.98683119561499999</v>
      </c>
      <c r="J10336" s="2">
        <v>1.0337807317000001</v>
      </c>
      <c r="K10336" s="2">
        <v>1.0158551226000001</v>
      </c>
      <c r="L10336" s="4">
        <v>1.0093590292762999</v>
      </c>
      <c r="M10336" s="1">
        <f t="shared" si="161"/>
        <v>2.9662946896776961E-2</v>
      </c>
    </row>
    <row r="10337" spans="1:13" x14ac:dyDescent="0.3">
      <c r="A10337" s="2" t="s">
        <v>18876</v>
      </c>
      <c r="B10337" s="2">
        <v>0.98266605732900003</v>
      </c>
      <c r="C10337" s="2">
        <v>0.91191668299999995</v>
      </c>
      <c r="D10337" s="2">
        <v>1.00794662193</v>
      </c>
      <c r="E10337" s="2">
        <v>1.1813334603400001</v>
      </c>
      <c r="F10337" s="2">
        <v>1.0042505561599999</v>
      </c>
      <c r="G10337" s="2">
        <v>1.03095735829</v>
      </c>
      <c r="H10337" s="2">
        <v>1.0137671215599999</v>
      </c>
      <c r="I10337" s="2">
        <v>1.02128708215</v>
      </c>
      <c r="J10337" s="2">
        <v>1.03442339821</v>
      </c>
      <c r="K10337" s="2">
        <v>0.90485358627599999</v>
      </c>
      <c r="L10337" s="4">
        <v>1.0093401925245</v>
      </c>
      <c r="M10337" s="1">
        <f t="shared" si="161"/>
        <v>7.6003381597728722E-2</v>
      </c>
    </row>
    <row r="10338" spans="1:13" x14ac:dyDescent="0.3">
      <c r="A10338" s="2" t="s">
        <v>19250</v>
      </c>
      <c r="B10338" s="2">
        <v>1.1313304241</v>
      </c>
      <c r="C10338" s="2">
        <v>0.91202229700000004</v>
      </c>
      <c r="D10338" s="2">
        <v>0.94417327969200004</v>
      </c>
      <c r="E10338" s="2">
        <v>1.1057091449500001</v>
      </c>
      <c r="F10338" s="2">
        <v>1.0755260948800001</v>
      </c>
      <c r="G10338" s="2">
        <v>0.91722038415600005</v>
      </c>
      <c r="H10338" s="2">
        <v>0.941644336124</v>
      </c>
      <c r="I10338" s="2">
        <v>0.99143149524700003</v>
      </c>
      <c r="J10338" s="2">
        <v>1.0997753185200001</v>
      </c>
      <c r="K10338" s="2">
        <v>0.97427678034499998</v>
      </c>
      <c r="L10338" s="4">
        <v>1.0093109555014002</v>
      </c>
      <c r="M10338" s="1">
        <f t="shared" si="161"/>
        <v>8.5025565060528857E-2</v>
      </c>
    </row>
    <row r="10339" spans="1:13" x14ac:dyDescent="0.3">
      <c r="A10339" s="2" t="s">
        <v>15091</v>
      </c>
      <c r="B10339" s="2">
        <v>0.99779041379400002</v>
      </c>
      <c r="C10339" s="2">
        <v>0.95320439800000001</v>
      </c>
      <c r="D10339" s="2">
        <v>1.02419689195</v>
      </c>
      <c r="E10339" s="2">
        <v>1.0565067809299999</v>
      </c>
      <c r="F10339" s="2">
        <v>0.97784848887800002</v>
      </c>
      <c r="G10339" s="2">
        <v>1.0213085106299999</v>
      </c>
      <c r="H10339" s="2">
        <v>1.04699362737</v>
      </c>
      <c r="I10339" s="2">
        <v>0.97873519615399995</v>
      </c>
      <c r="J10339" s="2">
        <v>1.00247331182</v>
      </c>
      <c r="K10339" s="2">
        <v>1.0295690176000001</v>
      </c>
      <c r="L10339" s="4">
        <v>1.0088626637125999</v>
      </c>
      <c r="M10339" s="1">
        <f t="shared" si="161"/>
        <v>3.2784697425396178E-2</v>
      </c>
    </row>
    <row r="10340" spans="1:13" x14ac:dyDescent="0.3">
      <c r="A10340" s="2" t="s">
        <v>2661</v>
      </c>
      <c r="B10340" s="2">
        <v>1.01947581738</v>
      </c>
      <c r="C10340" s="2">
        <v>0.97678717699999995</v>
      </c>
      <c r="D10340" s="2">
        <v>1.00224276645</v>
      </c>
      <c r="E10340" s="2">
        <v>1.0782889316299999</v>
      </c>
      <c r="F10340" s="2">
        <v>0.95514708452099994</v>
      </c>
      <c r="G10340" s="2">
        <v>1.01917770084</v>
      </c>
      <c r="H10340" s="2">
        <v>1.05614156048</v>
      </c>
      <c r="I10340" s="2">
        <v>0.97397763251199998</v>
      </c>
      <c r="J10340" s="2">
        <v>1.03506166055</v>
      </c>
      <c r="K10340" s="2">
        <v>0.97015247558499995</v>
      </c>
      <c r="L10340" s="4">
        <v>1.0086452806947999</v>
      </c>
      <c r="M10340" s="1">
        <f t="shared" si="161"/>
        <v>4.0323307379173827E-2</v>
      </c>
    </row>
    <row r="10341" spans="1:13" x14ac:dyDescent="0.3">
      <c r="A10341" s="2" t="s">
        <v>15949</v>
      </c>
      <c r="B10341" s="2">
        <v>1.0390287593800001</v>
      </c>
      <c r="C10341" s="2">
        <v>0.97793053100000005</v>
      </c>
      <c r="D10341" s="2">
        <v>0.99662534103099998</v>
      </c>
      <c r="E10341" s="2">
        <v>1.0741233805099999</v>
      </c>
      <c r="F10341" s="2">
        <v>0.98209370181699995</v>
      </c>
      <c r="G10341" s="2">
        <v>0.98824119679</v>
      </c>
      <c r="H10341" s="2">
        <v>1.0453856070600001</v>
      </c>
      <c r="I10341" s="2">
        <v>0.96629726328999999</v>
      </c>
      <c r="J10341" s="2">
        <v>1.04269727147</v>
      </c>
      <c r="K10341" s="2">
        <v>0.97162291182500005</v>
      </c>
      <c r="L10341" s="4">
        <v>1.0084045964172998</v>
      </c>
      <c r="M10341" s="1">
        <f t="shared" si="161"/>
        <v>3.8140887734333363E-2</v>
      </c>
    </row>
    <row r="10342" spans="1:13" x14ac:dyDescent="0.3">
      <c r="A10342" s="2" t="s">
        <v>13911</v>
      </c>
      <c r="B10342" s="2">
        <v>1.0014733984999999</v>
      </c>
      <c r="C10342" s="2">
        <v>0.90848383099999996</v>
      </c>
      <c r="D10342" s="2">
        <v>1.0134320222099999</v>
      </c>
      <c r="E10342" s="2">
        <v>1.2238132396300001</v>
      </c>
      <c r="F10342" s="2">
        <v>0.927086461779</v>
      </c>
      <c r="G10342" s="2">
        <v>1.0418639198899999</v>
      </c>
      <c r="H10342" s="2">
        <v>1.07357319701</v>
      </c>
      <c r="I10342" s="2">
        <v>1.0426636836200001</v>
      </c>
      <c r="J10342" s="2">
        <v>0.96677321236199998</v>
      </c>
      <c r="K10342" s="2">
        <v>0.88410437171</v>
      </c>
      <c r="L10342" s="4">
        <v>1.0083267337710999</v>
      </c>
      <c r="M10342" s="1">
        <f t="shared" si="161"/>
        <v>9.8203198482189225E-2</v>
      </c>
    </row>
    <row r="10343" spans="1:13" x14ac:dyDescent="0.3">
      <c r="A10343" s="2" t="s">
        <v>19917</v>
      </c>
      <c r="B10343" s="2">
        <v>1.06578969374</v>
      </c>
      <c r="C10343" s="2">
        <v>0.98199075199999997</v>
      </c>
      <c r="D10343" s="2">
        <v>1.0214551079700001</v>
      </c>
      <c r="E10343" s="2">
        <v>0.97550337500700002</v>
      </c>
      <c r="F10343" s="2">
        <v>0.94059020514000002</v>
      </c>
      <c r="G10343" s="2">
        <v>1.01381938405</v>
      </c>
      <c r="H10343" s="2">
        <v>1.0336678752599999</v>
      </c>
      <c r="I10343" s="2">
        <v>1.0311397950600001</v>
      </c>
      <c r="J10343" s="2">
        <v>0.967912904701</v>
      </c>
      <c r="K10343" s="2">
        <v>1.05071015014</v>
      </c>
      <c r="L10343" s="4">
        <v>1.0082579243068002</v>
      </c>
      <c r="M10343" s="1">
        <f t="shared" si="161"/>
        <v>4.0077567492566482E-2</v>
      </c>
    </row>
    <row r="10344" spans="1:13" x14ac:dyDescent="0.3">
      <c r="A10344" s="2" t="s">
        <v>13969</v>
      </c>
      <c r="B10344" s="2">
        <v>1.02126125801</v>
      </c>
      <c r="C10344" s="2">
        <v>0.995835998</v>
      </c>
      <c r="D10344" s="2">
        <v>1.0069259958100001</v>
      </c>
      <c r="E10344" s="2">
        <v>1.0663344314300001</v>
      </c>
      <c r="F10344" s="2">
        <v>0.96749826366299996</v>
      </c>
      <c r="G10344" s="2">
        <v>1.0329947183699999</v>
      </c>
      <c r="H10344" s="2">
        <v>1.0180647762199999</v>
      </c>
      <c r="I10344" s="2">
        <v>0.985510062021</v>
      </c>
      <c r="J10344" s="2">
        <v>0.98873583707500001</v>
      </c>
      <c r="K10344" s="2">
        <v>0.99647839915900005</v>
      </c>
      <c r="L10344" s="4">
        <v>1.0079639739758002</v>
      </c>
      <c r="M10344" s="1">
        <f t="shared" si="161"/>
        <v>2.8094976197191496E-2</v>
      </c>
    </row>
    <row r="10345" spans="1:13" x14ac:dyDescent="0.3">
      <c r="A10345" s="2" t="s">
        <v>5625</v>
      </c>
      <c r="B10345" s="2">
        <v>0.99956930175100001</v>
      </c>
      <c r="C10345" s="2">
        <v>0.99775688200000001</v>
      </c>
      <c r="D10345" s="2">
        <v>1.04653563101</v>
      </c>
      <c r="E10345" s="2">
        <v>1.02175681673</v>
      </c>
      <c r="F10345" s="2">
        <v>0.96564903380400002</v>
      </c>
      <c r="G10345" s="2">
        <v>1.0364821232899999</v>
      </c>
      <c r="H10345" s="2">
        <v>1.0191792335700001</v>
      </c>
      <c r="I10345" s="2">
        <v>0.99701798129300001</v>
      </c>
      <c r="J10345" s="2">
        <v>0.97519521853400004</v>
      </c>
      <c r="K10345" s="2">
        <v>1.0185934437499999</v>
      </c>
      <c r="L10345" s="4">
        <v>1.0077735665731999</v>
      </c>
      <c r="M10345" s="1">
        <f t="shared" si="161"/>
        <v>2.5578899078674208E-2</v>
      </c>
    </row>
    <row r="10346" spans="1:13" x14ac:dyDescent="0.3">
      <c r="A10346" s="2" t="s">
        <v>16060</v>
      </c>
      <c r="B10346" s="2">
        <v>1.0102051116599999</v>
      </c>
      <c r="C10346" s="2">
        <v>0.98262076300000001</v>
      </c>
      <c r="D10346" s="2">
        <v>1.10100826632</v>
      </c>
      <c r="E10346" s="2">
        <v>0.94344227609999998</v>
      </c>
      <c r="F10346" s="2">
        <v>0.89596036317799999</v>
      </c>
      <c r="G10346" s="2">
        <v>1.09960869283</v>
      </c>
      <c r="H10346" s="2">
        <v>0.937320041366</v>
      </c>
      <c r="I10346" s="2">
        <v>1.02302880238</v>
      </c>
      <c r="J10346" s="2">
        <v>0.97502284850200005</v>
      </c>
      <c r="K10346" s="2">
        <v>1.1088139881900001</v>
      </c>
      <c r="L10346" s="4">
        <v>1.0077031153526002</v>
      </c>
      <c r="M10346" s="1">
        <f t="shared" si="161"/>
        <v>7.5191482313565289E-2</v>
      </c>
    </row>
    <row r="10347" spans="1:13" x14ac:dyDescent="0.3">
      <c r="A10347" s="2" t="s">
        <v>6906</v>
      </c>
      <c r="B10347" s="2">
        <v>1.06505659054</v>
      </c>
      <c r="C10347" s="2">
        <v>1.0037792569999999</v>
      </c>
      <c r="D10347" s="2">
        <v>1.0658581273700001</v>
      </c>
      <c r="E10347" s="2">
        <v>1.10933238608</v>
      </c>
      <c r="F10347" s="2">
        <v>0.90285395595200002</v>
      </c>
      <c r="G10347" s="2">
        <v>0.94800747660200002</v>
      </c>
      <c r="H10347" s="2">
        <v>0.940134767742</v>
      </c>
      <c r="I10347" s="2">
        <v>0.96016292429299999</v>
      </c>
      <c r="J10347" s="2">
        <v>1.13076933065</v>
      </c>
      <c r="K10347" s="2">
        <v>0.949401417769</v>
      </c>
      <c r="L10347" s="4">
        <v>1.0075356233998001</v>
      </c>
      <c r="M10347" s="1">
        <f t="shared" si="161"/>
        <v>7.9541672867223648E-2</v>
      </c>
    </row>
    <row r="10348" spans="1:13" x14ac:dyDescent="0.3">
      <c r="A10348" s="2" t="s">
        <v>13862</v>
      </c>
      <c r="B10348" s="2">
        <v>1.02724217784</v>
      </c>
      <c r="C10348" s="2">
        <v>0.97051306699999995</v>
      </c>
      <c r="D10348" s="2">
        <v>1.0027424952399999</v>
      </c>
      <c r="E10348" s="2">
        <v>1.0010377289600001</v>
      </c>
      <c r="F10348" s="2">
        <v>0.97583690552900004</v>
      </c>
      <c r="G10348" s="2">
        <v>1.0067482116799999</v>
      </c>
      <c r="H10348" s="2">
        <v>1.06105919649</v>
      </c>
      <c r="I10348" s="2">
        <v>0.99180341917500003</v>
      </c>
      <c r="J10348" s="2">
        <v>1.05246865261</v>
      </c>
      <c r="K10348" s="2">
        <v>0.98584846636900003</v>
      </c>
      <c r="L10348" s="4">
        <v>1.0075300320892999</v>
      </c>
      <c r="M10348" s="1">
        <f t="shared" si="161"/>
        <v>3.060723973801982E-2</v>
      </c>
    </row>
    <row r="10349" spans="1:13" x14ac:dyDescent="0.3">
      <c r="A10349" s="2" t="s">
        <v>13864</v>
      </c>
      <c r="B10349" s="2">
        <v>1.0224930033199999</v>
      </c>
      <c r="C10349" s="2">
        <v>0.99454298399999996</v>
      </c>
      <c r="D10349" s="2">
        <v>1.0001325302899999</v>
      </c>
      <c r="E10349" s="2">
        <v>0.99733670432999999</v>
      </c>
      <c r="F10349" s="2">
        <v>0.97579117726300002</v>
      </c>
      <c r="G10349" s="2">
        <v>1.0239406226300001</v>
      </c>
      <c r="H10349" s="2">
        <v>0.99794122387499995</v>
      </c>
      <c r="I10349" s="2">
        <v>1.0177545108499999</v>
      </c>
      <c r="J10349" s="2">
        <v>1.03239947702</v>
      </c>
      <c r="K10349" s="2">
        <v>1.00875096604</v>
      </c>
      <c r="L10349" s="4">
        <v>1.0071083199618003</v>
      </c>
      <c r="M10349" s="1">
        <f t="shared" si="161"/>
        <v>1.7135181631725761E-2</v>
      </c>
    </row>
    <row r="10350" spans="1:13" x14ac:dyDescent="0.3">
      <c r="A10350" s="2" t="s">
        <v>18814</v>
      </c>
      <c r="B10350" s="2">
        <v>0.95848245847299995</v>
      </c>
      <c r="C10350" s="2">
        <v>1.0786761300000001</v>
      </c>
      <c r="D10350" s="2">
        <v>1.0224684471200001</v>
      </c>
      <c r="E10350" s="2">
        <v>0.95986538565199997</v>
      </c>
      <c r="F10350" s="2">
        <v>0.857387227478</v>
      </c>
      <c r="G10350" s="2">
        <v>1.01823797335</v>
      </c>
      <c r="H10350" s="2">
        <v>1.0523843606400001</v>
      </c>
      <c r="I10350" s="2">
        <v>1.1269861960200001</v>
      </c>
      <c r="J10350" s="2">
        <v>0.94117224130599997</v>
      </c>
      <c r="K10350" s="2">
        <v>1.05404896816</v>
      </c>
      <c r="L10350" s="4">
        <v>1.0069709388199002</v>
      </c>
      <c r="M10350" s="1">
        <f t="shared" si="161"/>
        <v>7.8504038197974108E-2</v>
      </c>
    </row>
    <row r="10351" spans="1:13" x14ac:dyDescent="0.3">
      <c r="A10351" s="2" t="s">
        <v>8538</v>
      </c>
      <c r="B10351" s="2">
        <v>1.0259237355599999</v>
      </c>
      <c r="C10351" s="2">
        <v>0.98328908400000004</v>
      </c>
      <c r="D10351" s="2">
        <v>1.01121406948</v>
      </c>
      <c r="E10351" s="2">
        <v>1.0602785690300001</v>
      </c>
      <c r="F10351" s="2">
        <v>0.97182482417299998</v>
      </c>
      <c r="G10351" s="2">
        <v>1.0046562322199999</v>
      </c>
      <c r="H10351" s="2">
        <v>1.01780546619</v>
      </c>
      <c r="I10351" s="2">
        <v>0.96330192425799999</v>
      </c>
      <c r="J10351" s="2">
        <v>1.05201871292</v>
      </c>
      <c r="K10351" s="2">
        <v>0.97878348351900002</v>
      </c>
      <c r="L10351" s="4">
        <v>1.0069096101350001</v>
      </c>
      <c r="M10351" s="1">
        <f t="shared" si="161"/>
        <v>3.3113475574476928E-2</v>
      </c>
    </row>
    <row r="10352" spans="1:13" x14ac:dyDescent="0.3">
      <c r="A10352" s="2" t="s">
        <v>18976</v>
      </c>
      <c r="B10352" s="2">
        <v>1.12265517543</v>
      </c>
      <c r="C10352" s="2">
        <v>0.89762293800000004</v>
      </c>
      <c r="D10352" s="2">
        <v>0.87750980513800003</v>
      </c>
      <c r="E10352" s="2">
        <v>1.0139629208700001</v>
      </c>
      <c r="F10352" s="2">
        <v>1.1586651085099999</v>
      </c>
      <c r="G10352" s="2">
        <v>0.92191703040700002</v>
      </c>
      <c r="H10352" s="2">
        <v>0.94756038822499999</v>
      </c>
      <c r="I10352" s="2">
        <v>1.0104299676099999</v>
      </c>
      <c r="J10352" s="2">
        <v>1.1330938350299999</v>
      </c>
      <c r="K10352" s="2">
        <v>0.984951428643</v>
      </c>
      <c r="L10352" s="4">
        <v>1.0068368597863</v>
      </c>
      <c r="M10352" s="1">
        <f t="shared" si="161"/>
        <v>0.10128476450745887</v>
      </c>
    </row>
    <row r="10353" spans="1:13" x14ac:dyDescent="0.3">
      <c r="A10353" s="2" t="s">
        <v>4632</v>
      </c>
      <c r="B10353" s="2">
        <v>0.94305580061799998</v>
      </c>
      <c r="C10353" s="2">
        <v>0.90520279999999997</v>
      </c>
      <c r="D10353" s="2">
        <v>1.02131033128</v>
      </c>
      <c r="E10353" s="2">
        <v>1.03800600013</v>
      </c>
      <c r="F10353" s="2">
        <v>0.93249197964499997</v>
      </c>
      <c r="G10353" s="2">
        <v>1.02606098311</v>
      </c>
      <c r="H10353" s="2">
        <v>1.1409142242400001</v>
      </c>
      <c r="I10353" s="2">
        <v>1.0758870090599999</v>
      </c>
      <c r="J10353" s="2">
        <v>1.07464418084</v>
      </c>
      <c r="K10353" s="2">
        <v>0.90612961451600005</v>
      </c>
      <c r="L10353" s="4">
        <v>1.0063702923439002</v>
      </c>
      <c r="M10353" s="1">
        <f t="shared" si="161"/>
        <v>8.0937217359512051E-2</v>
      </c>
    </row>
    <row r="10354" spans="1:13" x14ac:dyDescent="0.3">
      <c r="A10354" s="2" t="s">
        <v>19815</v>
      </c>
      <c r="B10354" s="2">
        <v>1.0288685387700001</v>
      </c>
      <c r="C10354" s="2">
        <v>0.98756681000000002</v>
      </c>
      <c r="D10354" s="2">
        <v>0.982870421336</v>
      </c>
      <c r="E10354" s="2">
        <v>1.0485622803200001</v>
      </c>
      <c r="F10354" s="2">
        <v>0.99579110796199999</v>
      </c>
      <c r="G10354" s="2">
        <v>1.0157558935</v>
      </c>
      <c r="H10354" s="2">
        <v>1.00219363742</v>
      </c>
      <c r="I10354" s="2">
        <v>0.97758306625699998</v>
      </c>
      <c r="J10354" s="2">
        <v>1.02182673898</v>
      </c>
      <c r="K10354" s="2">
        <v>1.00043410649</v>
      </c>
      <c r="L10354" s="4">
        <v>1.0061452601034999</v>
      </c>
      <c r="M10354" s="1">
        <f t="shared" si="161"/>
        <v>2.2390327675295439E-2</v>
      </c>
    </row>
    <row r="10355" spans="1:13" x14ac:dyDescent="0.3">
      <c r="A10355" s="2" t="s">
        <v>1905</v>
      </c>
      <c r="B10355" s="2">
        <v>1.0607379433099999</v>
      </c>
      <c r="C10355" s="2">
        <v>1.027587096</v>
      </c>
      <c r="D10355" s="2">
        <v>0.99292952213600005</v>
      </c>
      <c r="E10355" s="2">
        <v>1.03415144503</v>
      </c>
      <c r="F10355" s="2">
        <v>0.86565710398100004</v>
      </c>
      <c r="G10355" s="2">
        <v>0.97343779908000005</v>
      </c>
      <c r="H10355" s="2">
        <v>1.02598768188</v>
      </c>
      <c r="I10355" s="2">
        <v>1.0870359440299999</v>
      </c>
      <c r="J10355" s="2">
        <v>1.08421393584</v>
      </c>
      <c r="K10355" s="2">
        <v>0.90614426367699996</v>
      </c>
      <c r="L10355" s="4">
        <v>1.0057882734964001</v>
      </c>
      <c r="M10355" s="1">
        <f t="shared" si="161"/>
        <v>7.3209352012631804E-2</v>
      </c>
    </row>
    <row r="10356" spans="1:13" x14ac:dyDescent="0.3">
      <c r="A10356" s="2" t="s">
        <v>16227</v>
      </c>
      <c r="B10356" s="2">
        <v>1.05265749696</v>
      </c>
      <c r="C10356" s="2">
        <v>0.97195452500000001</v>
      </c>
      <c r="D10356" s="2">
        <v>0.97267653764600004</v>
      </c>
      <c r="E10356" s="2">
        <v>0.95291722002799994</v>
      </c>
      <c r="F10356" s="2">
        <v>1.0274720049299999</v>
      </c>
      <c r="G10356" s="2">
        <v>0.96252045165400002</v>
      </c>
      <c r="H10356" s="2">
        <v>0.97753237317999997</v>
      </c>
      <c r="I10356" s="2">
        <v>1.0693526361100001</v>
      </c>
      <c r="J10356" s="2">
        <v>1.0820351365100001</v>
      </c>
      <c r="K10356" s="2">
        <v>0.98522862560900004</v>
      </c>
      <c r="L10356" s="4">
        <v>1.0054347007627</v>
      </c>
      <c r="M10356" s="1">
        <f t="shared" si="161"/>
        <v>4.7899579919528555E-2</v>
      </c>
    </row>
    <row r="10357" spans="1:13" x14ac:dyDescent="0.3">
      <c r="A10357" s="2" t="s">
        <v>18396</v>
      </c>
      <c r="B10357" s="2">
        <v>1.05712622789</v>
      </c>
      <c r="C10357" s="2">
        <v>1.0267810150000001</v>
      </c>
      <c r="D10357" s="2">
        <v>0.99333188453900001</v>
      </c>
      <c r="E10357" s="2">
        <v>1.0547161068199999</v>
      </c>
      <c r="F10357" s="2">
        <v>1.02115003727</v>
      </c>
      <c r="G10357" s="2">
        <v>0.96553676846500003</v>
      </c>
      <c r="H10357" s="2">
        <v>0.91077874829899996</v>
      </c>
      <c r="I10357" s="2">
        <v>0.97270703097</v>
      </c>
      <c r="J10357" s="2">
        <v>1.04315121798</v>
      </c>
      <c r="K10357" s="2">
        <v>1.0019051221099999</v>
      </c>
      <c r="L10357" s="4">
        <v>1.0047184159343001</v>
      </c>
      <c r="M10357" s="1">
        <f t="shared" si="161"/>
        <v>4.5949662940068796E-2</v>
      </c>
    </row>
    <row r="10358" spans="1:13" x14ac:dyDescent="0.3">
      <c r="A10358" s="2" t="s">
        <v>14864</v>
      </c>
      <c r="B10358" s="2">
        <v>0.99188167402399996</v>
      </c>
      <c r="C10358" s="2">
        <v>0.95535312900000002</v>
      </c>
      <c r="D10358" s="2">
        <v>1.03812994385</v>
      </c>
      <c r="E10358" s="2">
        <v>1.0434560425899999</v>
      </c>
      <c r="F10358" s="2">
        <v>0.97732681162000001</v>
      </c>
      <c r="G10358" s="2">
        <v>1.03546201456</v>
      </c>
      <c r="H10358" s="2">
        <v>0.99666639919599997</v>
      </c>
      <c r="I10358" s="2">
        <v>0.98064586291</v>
      </c>
      <c r="J10358" s="2">
        <v>1.00525434029</v>
      </c>
      <c r="K10358" s="2">
        <v>1.01792595034</v>
      </c>
      <c r="L10358" s="4">
        <v>1.004210216838</v>
      </c>
      <c r="M10358" s="1">
        <f t="shared" si="161"/>
        <v>2.9307910491432387E-2</v>
      </c>
    </row>
    <row r="10359" spans="1:13" x14ac:dyDescent="0.3">
      <c r="A10359" s="2" t="s">
        <v>1085</v>
      </c>
      <c r="B10359" s="2">
        <v>0.94853268916199995</v>
      </c>
      <c r="C10359" s="2">
        <v>1.061342373</v>
      </c>
      <c r="D10359" s="2">
        <v>1.0277302023099999</v>
      </c>
      <c r="E10359" s="2">
        <v>0.94117279699599998</v>
      </c>
      <c r="F10359" s="2">
        <v>0.86571669233600002</v>
      </c>
      <c r="G10359" s="2">
        <v>0.98975190444899996</v>
      </c>
      <c r="H10359" s="2">
        <v>1.0559605677699999</v>
      </c>
      <c r="I10359" s="2">
        <v>1.13813213188</v>
      </c>
      <c r="J10359" s="2">
        <v>0.97897413818599999</v>
      </c>
      <c r="K10359" s="2">
        <v>1.03275341784</v>
      </c>
      <c r="L10359" s="4">
        <v>1.0040066913929002</v>
      </c>
      <c r="M10359" s="1">
        <f t="shared" si="161"/>
        <v>7.6263296408705619E-2</v>
      </c>
    </row>
    <row r="10360" spans="1:13" x14ac:dyDescent="0.3">
      <c r="A10360" s="2" t="s">
        <v>11300</v>
      </c>
      <c r="B10360" s="2">
        <v>1.04553341753</v>
      </c>
      <c r="C10360" s="2">
        <v>0.955045747</v>
      </c>
      <c r="D10360" s="2">
        <v>0.98957228608500003</v>
      </c>
      <c r="E10360" s="2">
        <v>0.97355903328399995</v>
      </c>
      <c r="F10360" s="2">
        <v>0.96982960414599995</v>
      </c>
      <c r="G10360" s="2">
        <v>0.97887184462200005</v>
      </c>
      <c r="H10360" s="2">
        <v>1.04762755961</v>
      </c>
      <c r="I10360" s="2">
        <v>1.0931406555400001</v>
      </c>
      <c r="J10360" s="2">
        <v>1.0136093183699999</v>
      </c>
      <c r="K10360" s="2">
        <v>0.97320932867099996</v>
      </c>
      <c r="L10360" s="4">
        <v>1.0039998794857998</v>
      </c>
      <c r="M10360" s="1">
        <f t="shared" si="161"/>
        <v>4.4653256762342691E-2</v>
      </c>
    </row>
    <row r="10361" spans="1:13" x14ac:dyDescent="0.3">
      <c r="A10361" s="2" t="s">
        <v>19258</v>
      </c>
      <c r="B10361" s="2">
        <v>1.18866506864</v>
      </c>
      <c r="C10361" s="2">
        <v>0.91063123700000004</v>
      </c>
      <c r="D10361" s="2">
        <v>0.90416823097400001</v>
      </c>
      <c r="E10361" s="2">
        <v>1.0496051533899999</v>
      </c>
      <c r="F10361" s="2">
        <v>1.00591408089</v>
      </c>
      <c r="G10361" s="2">
        <v>0.94363800037800005</v>
      </c>
      <c r="H10361" s="2">
        <v>0.95193808292100002</v>
      </c>
      <c r="I10361" s="2">
        <v>1.0344758863000001</v>
      </c>
      <c r="J10361" s="2">
        <v>1.03531858808</v>
      </c>
      <c r="K10361" s="2">
        <v>1.01041033502</v>
      </c>
      <c r="L10361" s="4">
        <v>1.0034764663593001</v>
      </c>
      <c r="M10361" s="1">
        <f t="shared" si="161"/>
        <v>8.3779332270983692E-2</v>
      </c>
    </row>
    <row r="10362" spans="1:13" x14ac:dyDescent="0.3">
      <c r="A10362" s="2" t="s">
        <v>19466</v>
      </c>
      <c r="B10362" s="2">
        <v>0.97374566717900002</v>
      </c>
      <c r="C10362" s="2">
        <v>0.98832216500000003</v>
      </c>
      <c r="D10362" s="2">
        <v>1.0222956687</v>
      </c>
      <c r="E10362" s="2">
        <v>1.0444846596299999</v>
      </c>
      <c r="F10362" s="2">
        <v>1.0085462942800001</v>
      </c>
      <c r="G10362" s="2">
        <v>1.0142152182199999</v>
      </c>
      <c r="H10362" s="2">
        <v>0.99748661091900004</v>
      </c>
      <c r="I10362" s="2">
        <v>0.97622150890600001</v>
      </c>
      <c r="J10362" s="2">
        <v>1.0448723338000001</v>
      </c>
      <c r="K10362" s="2">
        <v>0.96452308014200006</v>
      </c>
      <c r="L10362" s="4">
        <v>1.0034713206776</v>
      </c>
      <c r="M10362" s="1">
        <f t="shared" si="161"/>
        <v>2.8480259160191253E-2</v>
      </c>
    </row>
    <row r="10363" spans="1:13" x14ac:dyDescent="0.3">
      <c r="A10363" s="2" t="s">
        <v>7268</v>
      </c>
      <c r="B10363" s="2">
        <v>1.02044872966</v>
      </c>
      <c r="C10363" s="2">
        <v>1.032350337</v>
      </c>
      <c r="D10363" s="2">
        <v>1.0575528389</v>
      </c>
      <c r="E10363" s="2">
        <v>1.06009654004</v>
      </c>
      <c r="F10363" s="2">
        <v>0.84638264756299997</v>
      </c>
      <c r="G10363" s="2">
        <v>1.0368294555099999</v>
      </c>
      <c r="H10363" s="2">
        <v>0.90318242982399999</v>
      </c>
      <c r="I10363" s="2">
        <v>1.0318694877600001</v>
      </c>
      <c r="J10363" s="2">
        <v>0.97949970466799996</v>
      </c>
      <c r="K10363" s="2">
        <v>1.0649170314800001</v>
      </c>
      <c r="L10363" s="4">
        <v>1.0033129202404998</v>
      </c>
      <c r="M10363" s="1">
        <f t="shared" si="161"/>
        <v>7.3225187550620116E-2</v>
      </c>
    </row>
    <row r="10364" spans="1:13" x14ac:dyDescent="0.3">
      <c r="A10364" s="2" t="s">
        <v>18376</v>
      </c>
      <c r="B10364" s="2">
        <v>1.02035904812</v>
      </c>
      <c r="C10364" s="2">
        <v>1.0115758319999999</v>
      </c>
      <c r="D10364" s="2">
        <v>0.98566108908500005</v>
      </c>
      <c r="E10364" s="2">
        <v>0.98807049708100003</v>
      </c>
      <c r="F10364" s="2">
        <v>1.0453063301500001</v>
      </c>
      <c r="G10364" s="2">
        <v>0.98619495669900004</v>
      </c>
      <c r="H10364" s="2">
        <v>1.0659806920299999</v>
      </c>
      <c r="I10364" s="2">
        <v>1.01406471043</v>
      </c>
      <c r="J10364" s="2">
        <v>0.94415277351000004</v>
      </c>
      <c r="K10364" s="2">
        <v>0.968283755641</v>
      </c>
      <c r="L10364" s="4">
        <v>1.0029649684746</v>
      </c>
      <c r="M10364" s="1">
        <f t="shared" si="161"/>
        <v>3.6098385909929233E-2</v>
      </c>
    </row>
    <row r="10365" spans="1:13" x14ac:dyDescent="0.3">
      <c r="A10365" s="2" t="s">
        <v>19451</v>
      </c>
      <c r="B10365" s="2">
        <v>1.1042355847800001</v>
      </c>
      <c r="C10365" s="2">
        <v>0.96556461299999996</v>
      </c>
      <c r="D10365" s="2">
        <v>0.96320231395</v>
      </c>
      <c r="E10365" s="2">
        <v>1.0498832587</v>
      </c>
      <c r="F10365" s="2">
        <v>0.99918821868800001</v>
      </c>
      <c r="G10365" s="2">
        <v>0.98890295108899995</v>
      </c>
      <c r="H10365" s="2">
        <v>0.98893885777099999</v>
      </c>
      <c r="I10365" s="2">
        <v>0.98650868793099999</v>
      </c>
      <c r="J10365" s="2">
        <v>1.0177039752000001</v>
      </c>
      <c r="K10365" s="2">
        <v>0.96434272869899995</v>
      </c>
      <c r="L10365" s="4">
        <v>1.0028471189807999</v>
      </c>
      <c r="M10365" s="1">
        <f t="shared" si="161"/>
        <v>4.4503733839889856E-2</v>
      </c>
    </row>
    <row r="10366" spans="1:13" x14ac:dyDescent="0.3">
      <c r="A10366" s="2" t="s">
        <v>5414</v>
      </c>
      <c r="B10366" s="2">
        <v>1.0495674611900001</v>
      </c>
      <c r="C10366" s="2">
        <v>0.96123722599999994</v>
      </c>
      <c r="D10366" s="2">
        <v>0.98142554641699997</v>
      </c>
      <c r="E10366" s="2">
        <v>1.0948297360200001</v>
      </c>
      <c r="F10366" s="2">
        <v>1.03951793402</v>
      </c>
      <c r="G10366" s="2">
        <v>0.96409683723499995</v>
      </c>
      <c r="H10366" s="2">
        <v>0.94985209157499995</v>
      </c>
      <c r="I10366" s="2">
        <v>0.94436228649700005</v>
      </c>
      <c r="J10366" s="2">
        <v>1.0536277036799999</v>
      </c>
      <c r="K10366" s="2">
        <v>0.98765069646600001</v>
      </c>
      <c r="L10366" s="4">
        <v>1.00261675191</v>
      </c>
      <c r="M10366" s="1">
        <f t="shared" si="161"/>
        <v>5.2406752215180867E-2</v>
      </c>
    </row>
    <row r="10367" spans="1:13" x14ac:dyDescent="0.3">
      <c r="A10367" s="2" t="s">
        <v>966</v>
      </c>
      <c r="B10367" s="2">
        <v>0.98165835708899996</v>
      </c>
      <c r="C10367" s="2">
        <v>0.99746325599999996</v>
      </c>
      <c r="D10367" s="2">
        <v>1.0176449054800001</v>
      </c>
      <c r="E10367" s="2">
        <v>1.0627310093</v>
      </c>
      <c r="F10367" s="2">
        <v>0.95092058992100004</v>
      </c>
      <c r="G10367" s="2">
        <v>1.0026595096199999</v>
      </c>
      <c r="H10367" s="2">
        <v>1.01619277552</v>
      </c>
      <c r="I10367" s="2">
        <v>0.99577260999700001</v>
      </c>
      <c r="J10367" s="2">
        <v>1.02112347529</v>
      </c>
      <c r="K10367" s="2">
        <v>0.97504071525500002</v>
      </c>
      <c r="L10367" s="4">
        <v>1.0021207203472</v>
      </c>
      <c r="M10367" s="1">
        <f t="shared" si="161"/>
        <v>3.0385493610877386E-2</v>
      </c>
    </row>
    <row r="10368" spans="1:13" x14ac:dyDescent="0.3">
      <c r="A10368" s="2" t="s">
        <v>8147</v>
      </c>
      <c r="B10368" s="2">
        <v>1.0951035438700001</v>
      </c>
      <c r="C10368" s="2">
        <v>0.91583103399999999</v>
      </c>
      <c r="D10368" s="2">
        <v>0.94891311167199999</v>
      </c>
      <c r="E10368" s="2">
        <v>1.09840303462</v>
      </c>
      <c r="F10368" s="2">
        <v>1.05190617151</v>
      </c>
      <c r="G10368" s="2">
        <v>0.96387080791799995</v>
      </c>
      <c r="H10368" s="2">
        <v>1.00298726719</v>
      </c>
      <c r="I10368" s="2">
        <v>1.0157574248600001</v>
      </c>
      <c r="J10368" s="2">
        <v>0.95788385322000003</v>
      </c>
      <c r="K10368" s="2">
        <v>0.97049519170700005</v>
      </c>
      <c r="L10368" s="4">
        <v>1.0021151440567002</v>
      </c>
      <c r="M10368" s="1">
        <f t="shared" si="161"/>
        <v>6.2608555351313586E-2</v>
      </c>
    </row>
    <row r="10369" spans="1:13" x14ac:dyDescent="0.3">
      <c r="A10369" s="2" t="s">
        <v>9364</v>
      </c>
      <c r="B10369" s="2">
        <v>0.96035701219199998</v>
      </c>
      <c r="C10369" s="2">
        <v>0.99173349799999999</v>
      </c>
      <c r="D10369" s="2">
        <v>1.0359785931600001</v>
      </c>
      <c r="E10369" s="2">
        <v>1.04060633921</v>
      </c>
      <c r="F10369" s="2">
        <v>0.94174536667099995</v>
      </c>
      <c r="G10369" s="2">
        <v>1.00154831017</v>
      </c>
      <c r="H10369" s="2">
        <v>1.0330659755</v>
      </c>
      <c r="I10369" s="2">
        <v>0.99024330999999999</v>
      </c>
      <c r="J10369" s="2">
        <v>1.0418014365499999</v>
      </c>
      <c r="K10369" s="2">
        <v>0.98212328194200005</v>
      </c>
      <c r="L10369" s="4">
        <v>1.0019203123395</v>
      </c>
      <c r="M10369" s="1">
        <f t="shared" si="161"/>
        <v>3.527329481354545E-2</v>
      </c>
    </row>
    <row r="10370" spans="1:13" x14ac:dyDescent="0.3">
      <c r="A10370" s="2" t="s">
        <v>2386</v>
      </c>
      <c r="B10370" s="2">
        <v>0.86940683573300004</v>
      </c>
      <c r="C10370" s="2">
        <v>1.0482047940000001</v>
      </c>
      <c r="D10370" s="2">
        <v>1.0251181381000001</v>
      </c>
      <c r="E10370" s="2">
        <v>0.91124498008599997</v>
      </c>
      <c r="F10370" s="2">
        <v>0.96307381787799995</v>
      </c>
      <c r="G10370" s="2">
        <v>0.99360758009899997</v>
      </c>
      <c r="H10370" s="2">
        <v>1.10658493963</v>
      </c>
      <c r="I10370" s="2">
        <v>1.1534442685199999</v>
      </c>
      <c r="J10370" s="2">
        <v>1.02794384977</v>
      </c>
      <c r="K10370" s="2">
        <v>0.91990662180500005</v>
      </c>
      <c r="L10370" s="4">
        <v>1.0018535825621</v>
      </c>
      <c r="M10370" s="1">
        <f t="shared" si="161"/>
        <v>8.904306092046585E-2</v>
      </c>
    </row>
    <row r="10371" spans="1:13" x14ac:dyDescent="0.3">
      <c r="A10371" s="2" t="s">
        <v>7078</v>
      </c>
      <c r="B10371" s="2">
        <v>0.91004355989800001</v>
      </c>
      <c r="C10371" s="2">
        <v>1.0576609729999999</v>
      </c>
      <c r="D10371" s="2">
        <v>1.0074655858999999</v>
      </c>
      <c r="E10371" s="2">
        <v>1.0357002129299999</v>
      </c>
      <c r="F10371" s="2">
        <v>0.95880921086699999</v>
      </c>
      <c r="G10371" s="2">
        <v>0.98093893048199998</v>
      </c>
      <c r="H10371" s="2">
        <v>1.0068703218399999</v>
      </c>
      <c r="I10371" s="2">
        <v>1.0862302475900001</v>
      </c>
      <c r="J10371" s="2">
        <v>0.98650417567100002</v>
      </c>
      <c r="K10371" s="2">
        <v>0.98528805000200004</v>
      </c>
      <c r="L10371" s="4">
        <v>1.001551126818</v>
      </c>
      <c r="M10371" s="1">
        <f t="shared" ref="M10371:M10434" si="162">STDEV(B10371:K10371)</f>
        <v>5.0182522748245875E-2</v>
      </c>
    </row>
    <row r="10372" spans="1:13" x14ac:dyDescent="0.3">
      <c r="A10372" s="2" t="s">
        <v>3501</v>
      </c>
      <c r="B10372" s="2">
        <v>1.09690727529</v>
      </c>
      <c r="C10372" s="2">
        <v>1.0009577679999999</v>
      </c>
      <c r="D10372" s="2">
        <v>1.00829933226</v>
      </c>
      <c r="E10372" s="2">
        <v>1.06258687931</v>
      </c>
      <c r="F10372" s="2">
        <v>0.94402563328</v>
      </c>
      <c r="G10372" s="2">
        <v>0.97698413868800005</v>
      </c>
      <c r="H10372" s="2">
        <v>0.97798078291699997</v>
      </c>
      <c r="I10372" s="2">
        <v>0.99658827487299995</v>
      </c>
      <c r="J10372" s="2">
        <v>0.97545863788700005</v>
      </c>
      <c r="K10372" s="2">
        <v>0.97271441904300004</v>
      </c>
      <c r="L10372" s="4">
        <v>1.0012503141547999</v>
      </c>
      <c r="M10372" s="1">
        <f t="shared" si="162"/>
        <v>4.5787465072628097E-2</v>
      </c>
    </row>
    <row r="10373" spans="1:13" x14ac:dyDescent="0.3">
      <c r="A10373" s="2" t="s">
        <v>5002</v>
      </c>
      <c r="B10373" s="2">
        <v>1.0500457920899999</v>
      </c>
      <c r="C10373" s="2">
        <v>1.0001314939999999</v>
      </c>
      <c r="D10373" s="2">
        <v>1.03224304043</v>
      </c>
      <c r="E10373" s="2">
        <v>1.04329730103</v>
      </c>
      <c r="F10373" s="2">
        <v>0.86169354347899996</v>
      </c>
      <c r="G10373" s="2">
        <v>1.03424381559</v>
      </c>
      <c r="H10373" s="2">
        <v>0.958264157492</v>
      </c>
      <c r="I10373" s="2">
        <v>1.0532966392400001</v>
      </c>
      <c r="J10373" s="2">
        <v>0.97343112122599995</v>
      </c>
      <c r="K10373" s="2">
        <v>1.0040855016500001</v>
      </c>
      <c r="L10373" s="4">
        <v>1.0010732406226999</v>
      </c>
      <c r="M10373" s="1">
        <f t="shared" si="162"/>
        <v>5.8702331814017038E-2</v>
      </c>
    </row>
    <row r="10374" spans="1:13" x14ac:dyDescent="0.3">
      <c r="A10374" s="2" t="s">
        <v>538</v>
      </c>
      <c r="B10374" s="2">
        <v>1.09017696245</v>
      </c>
      <c r="C10374" s="2">
        <v>0.87679558499999999</v>
      </c>
      <c r="D10374" s="2">
        <v>0.89520181990000003</v>
      </c>
      <c r="E10374" s="2">
        <v>1.03092202834</v>
      </c>
      <c r="F10374" s="2">
        <v>1.1346899984300001</v>
      </c>
      <c r="G10374" s="2">
        <v>0.97006843924999997</v>
      </c>
      <c r="H10374" s="2">
        <v>1.01242893838</v>
      </c>
      <c r="I10374" s="2">
        <v>1.00401836423</v>
      </c>
      <c r="J10374" s="2">
        <v>1.02188459864</v>
      </c>
      <c r="K10374" s="2">
        <v>0.97442073883900004</v>
      </c>
      <c r="L10374" s="4">
        <v>1.0010607473459001</v>
      </c>
      <c r="M10374" s="1">
        <f t="shared" si="162"/>
        <v>7.8584664179140132E-2</v>
      </c>
    </row>
    <row r="10375" spans="1:13" x14ac:dyDescent="0.3">
      <c r="A10375" s="2" t="s">
        <v>2806</v>
      </c>
      <c r="B10375" s="2">
        <v>0.95225312193599998</v>
      </c>
      <c r="C10375" s="2">
        <v>1.082683732</v>
      </c>
      <c r="D10375" s="2">
        <v>1.05757496291</v>
      </c>
      <c r="E10375" s="2">
        <v>1.0277989258</v>
      </c>
      <c r="F10375" s="2">
        <v>0.90869478611300003</v>
      </c>
      <c r="G10375" s="2">
        <v>1.04682145397</v>
      </c>
      <c r="H10375" s="2">
        <v>0.92170834670400004</v>
      </c>
      <c r="I10375" s="2">
        <v>1.0184293476899999</v>
      </c>
      <c r="J10375" s="2">
        <v>0.92948823064999997</v>
      </c>
      <c r="K10375" s="2">
        <v>1.06390636502</v>
      </c>
      <c r="L10375" s="4">
        <v>1.0009359272792999</v>
      </c>
      <c r="M10375" s="1">
        <f t="shared" si="162"/>
        <v>6.6038127461136173E-2</v>
      </c>
    </row>
    <row r="10376" spans="1:13" x14ac:dyDescent="0.3">
      <c r="A10376" s="2" t="s">
        <v>20073</v>
      </c>
      <c r="B10376" s="2">
        <v>0.99582562241700001</v>
      </c>
      <c r="C10376" s="2">
        <v>1.002041245</v>
      </c>
      <c r="D10376" s="2">
        <v>1.00755812942</v>
      </c>
      <c r="E10376" s="2">
        <v>1.0298285753200001</v>
      </c>
      <c r="F10376" s="2">
        <v>0.94058613465899998</v>
      </c>
      <c r="G10376" s="2">
        <v>1.00521471018</v>
      </c>
      <c r="H10376" s="2">
        <v>0.950896513527</v>
      </c>
      <c r="I10376" s="2">
        <v>0.99793283183399994</v>
      </c>
      <c r="J10376" s="2">
        <v>1.13740943652</v>
      </c>
      <c r="K10376" s="2">
        <v>0.93774377930999997</v>
      </c>
      <c r="L10376" s="4">
        <v>1.0005036978187001</v>
      </c>
      <c r="M10376" s="1">
        <f t="shared" si="162"/>
        <v>5.7441507103387489E-2</v>
      </c>
    </row>
    <row r="10377" spans="1:13" x14ac:dyDescent="0.3">
      <c r="A10377" s="2" t="s">
        <v>7715</v>
      </c>
      <c r="B10377" s="2">
        <v>1.04417906512</v>
      </c>
      <c r="C10377" s="2">
        <v>0.98448860999999999</v>
      </c>
      <c r="D10377" s="2">
        <v>0.97468851944400003</v>
      </c>
      <c r="E10377" s="2">
        <v>1.0397234881899999</v>
      </c>
      <c r="F10377" s="2">
        <v>0.99918120059799997</v>
      </c>
      <c r="G10377" s="2">
        <v>0.96265444168500003</v>
      </c>
      <c r="H10377" s="2">
        <v>1.0201619204800001</v>
      </c>
      <c r="I10377" s="2">
        <v>0.99041432689800002</v>
      </c>
      <c r="J10377" s="2">
        <v>1.0125106934699999</v>
      </c>
      <c r="K10377" s="2">
        <v>0.97591866614699996</v>
      </c>
      <c r="L10377" s="4">
        <v>1.0003920932032</v>
      </c>
      <c r="M10377" s="1">
        <f t="shared" si="162"/>
        <v>2.7967559821945993E-2</v>
      </c>
    </row>
    <row r="10378" spans="1:13" x14ac:dyDescent="0.3">
      <c r="A10378" s="2" t="s">
        <v>18908</v>
      </c>
      <c r="B10378" s="2">
        <v>1.01236669681</v>
      </c>
      <c r="C10378" s="2">
        <v>0.97583027</v>
      </c>
      <c r="D10378" s="2">
        <v>0.97462112407400003</v>
      </c>
      <c r="E10378" s="2">
        <v>1.0814345494499999</v>
      </c>
      <c r="F10378" s="2">
        <v>0.99427521956599996</v>
      </c>
      <c r="G10378" s="2">
        <v>0.98158378857999995</v>
      </c>
      <c r="H10378" s="2">
        <v>1.06126498756</v>
      </c>
      <c r="I10378" s="2">
        <v>0.95978517639000005</v>
      </c>
      <c r="J10378" s="2">
        <v>1.00946811816</v>
      </c>
      <c r="K10378" s="2">
        <v>0.95026356798199996</v>
      </c>
      <c r="L10378" s="4">
        <v>1.0000893498571999</v>
      </c>
      <c r="M10378" s="1">
        <f t="shared" si="162"/>
        <v>4.2581455295641203E-2</v>
      </c>
    </row>
    <row r="10379" spans="1:13" x14ac:dyDescent="0.3">
      <c r="A10379" s="2" t="s">
        <v>15917</v>
      </c>
      <c r="B10379" s="2">
        <v>0.95955138590099998</v>
      </c>
      <c r="C10379" s="2">
        <v>1.0002368349999999</v>
      </c>
      <c r="D10379" s="2">
        <v>1.0347037319500001</v>
      </c>
      <c r="E10379" s="2">
        <v>1.0751225659300001</v>
      </c>
      <c r="F10379" s="2">
        <v>0.94685939151099996</v>
      </c>
      <c r="G10379" s="2">
        <v>1.03019067112</v>
      </c>
      <c r="H10379" s="2">
        <v>0.98575854313900002</v>
      </c>
      <c r="I10379" s="2">
        <v>1.0038146860099999</v>
      </c>
      <c r="J10379" s="2">
        <v>0.97606677242999995</v>
      </c>
      <c r="K10379" s="2">
        <v>0.98775376242500001</v>
      </c>
      <c r="L10379" s="4">
        <v>1.0000058345415999</v>
      </c>
      <c r="M10379" s="1">
        <f t="shared" si="162"/>
        <v>3.8238195838555498E-2</v>
      </c>
    </row>
    <row r="10380" spans="1:13" x14ac:dyDescent="0.3">
      <c r="A10380" s="2" t="s">
        <v>19985</v>
      </c>
      <c r="B10380" s="2">
        <v>0.99750761879200001</v>
      </c>
      <c r="C10380" s="2">
        <v>0.94002907599999996</v>
      </c>
      <c r="D10380" s="2">
        <v>1.0251716041400001</v>
      </c>
      <c r="E10380" s="2">
        <v>1.0546235369800001</v>
      </c>
      <c r="F10380" s="2">
        <v>0.93707447755499995</v>
      </c>
      <c r="G10380" s="2">
        <v>1.02517879006</v>
      </c>
      <c r="H10380" s="2">
        <v>1.0329902477399999</v>
      </c>
      <c r="I10380" s="2">
        <v>0.98241680987799995</v>
      </c>
      <c r="J10380" s="2">
        <v>1.0087751673800001</v>
      </c>
      <c r="K10380" s="2">
        <v>0.991382224235</v>
      </c>
      <c r="L10380" s="4">
        <v>0.99951495527600009</v>
      </c>
      <c r="M10380" s="1">
        <f t="shared" si="162"/>
        <v>3.8528631401711928E-2</v>
      </c>
    </row>
    <row r="10381" spans="1:13" x14ac:dyDescent="0.3">
      <c r="A10381" s="2" t="s">
        <v>7354</v>
      </c>
      <c r="B10381" s="2">
        <v>1.0163425024899999</v>
      </c>
      <c r="C10381" s="2">
        <v>0.97049664400000002</v>
      </c>
      <c r="D10381" s="2">
        <v>0.96254359826500002</v>
      </c>
      <c r="E10381" s="2">
        <v>1.0680676037500001</v>
      </c>
      <c r="F10381" s="2">
        <v>1.03084183318</v>
      </c>
      <c r="G10381" s="2">
        <v>1.0089478727300001</v>
      </c>
      <c r="H10381" s="2">
        <v>1.0252684133500001</v>
      </c>
      <c r="I10381" s="2">
        <v>0.97419273765900005</v>
      </c>
      <c r="J10381" s="2">
        <v>0.98728011288600004</v>
      </c>
      <c r="K10381" s="2">
        <v>0.95066263402200002</v>
      </c>
      <c r="L10381" s="4">
        <v>0.99946439523320019</v>
      </c>
      <c r="M10381" s="1">
        <f t="shared" si="162"/>
        <v>3.6670604640556194E-2</v>
      </c>
    </row>
    <row r="10382" spans="1:13" x14ac:dyDescent="0.3">
      <c r="A10382" s="2" t="s">
        <v>2345</v>
      </c>
      <c r="B10382" s="2">
        <v>0.98397531593300003</v>
      </c>
      <c r="C10382" s="2">
        <v>1.013911829</v>
      </c>
      <c r="D10382" s="2">
        <v>1.14307941597</v>
      </c>
      <c r="E10382" s="2">
        <v>0.94492921686700004</v>
      </c>
      <c r="F10382" s="2">
        <v>0.84424630981299997</v>
      </c>
      <c r="G10382" s="2">
        <v>1.0840564721999999</v>
      </c>
      <c r="H10382" s="2">
        <v>0.87074163147600003</v>
      </c>
      <c r="I10382" s="2">
        <v>1.0120867464200001</v>
      </c>
      <c r="J10382" s="2">
        <v>0.93817282759200005</v>
      </c>
      <c r="K10382" s="2">
        <v>1.1583960954300001</v>
      </c>
      <c r="L10382" s="4">
        <v>0.99935958607010011</v>
      </c>
      <c r="M10382" s="1">
        <f t="shared" si="162"/>
        <v>0.10595658372301837</v>
      </c>
    </row>
    <row r="10383" spans="1:13" x14ac:dyDescent="0.3">
      <c r="A10383" s="2" t="s">
        <v>901</v>
      </c>
      <c r="B10383" s="2">
        <v>0.888853473906</v>
      </c>
      <c r="C10383" s="2">
        <v>1.058420549</v>
      </c>
      <c r="D10383" s="2">
        <v>1.0021389705899999</v>
      </c>
      <c r="E10383" s="2">
        <v>0.97432497188400002</v>
      </c>
      <c r="F10383" s="2">
        <v>0.94293608438599996</v>
      </c>
      <c r="G10383" s="2">
        <v>1.01327588098</v>
      </c>
      <c r="H10383" s="2">
        <v>1.0116355825700001</v>
      </c>
      <c r="I10383" s="2">
        <v>1.1278430529400001</v>
      </c>
      <c r="J10383" s="2">
        <v>0.94584237668600002</v>
      </c>
      <c r="K10383" s="2">
        <v>1.0272270855300001</v>
      </c>
      <c r="L10383" s="4">
        <v>0.99924980284720011</v>
      </c>
      <c r="M10383" s="1">
        <f t="shared" si="162"/>
        <v>6.6675665985696977E-2</v>
      </c>
    </row>
    <row r="10384" spans="1:13" x14ac:dyDescent="0.3">
      <c r="A10384" s="2" t="s">
        <v>13411</v>
      </c>
      <c r="B10384" s="2">
        <v>1.0259113156799999</v>
      </c>
      <c r="C10384" s="2">
        <v>0.96519828900000004</v>
      </c>
      <c r="D10384" s="2">
        <v>1.00263111789</v>
      </c>
      <c r="E10384" s="2">
        <v>0.99071943877599999</v>
      </c>
      <c r="F10384" s="2">
        <v>0.94738720963</v>
      </c>
      <c r="G10384" s="2">
        <v>1.0030351237299999</v>
      </c>
      <c r="H10384" s="2">
        <v>1.07276749626</v>
      </c>
      <c r="I10384" s="2">
        <v>1.01663813234</v>
      </c>
      <c r="J10384" s="2">
        <v>1.00791972709</v>
      </c>
      <c r="K10384" s="2">
        <v>0.95901451745800004</v>
      </c>
      <c r="L10384" s="4">
        <v>0.99912223678540002</v>
      </c>
      <c r="M10384" s="1">
        <f t="shared" si="162"/>
        <v>3.6605536598288385E-2</v>
      </c>
    </row>
    <row r="10385" spans="1:13" x14ac:dyDescent="0.3">
      <c r="A10385" s="2" t="s">
        <v>308</v>
      </c>
      <c r="B10385" s="2">
        <v>1.0980928269300001</v>
      </c>
      <c r="C10385" s="2">
        <v>1.0241694480000001</v>
      </c>
      <c r="D10385" s="2">
        <v>1.06543722833</v>
      </c>
      <c r="E10385" s="2">
        <v>1.10042491997</v>
      </c>
      <c r="F10385" s="2">
        <v>0.89791566771300002</v>
      </c>
      <c r="G10385" s="2">
        <v>0.91464217426399996</v>
      </c>
      <c r="H10385" s="2">
        <v>0.93682711407700003</v>
      </c>
      <c r="I10385" s="2">
        <v>0.97792152668599996</v>
      </c>
      <c r="J10385" s="2">
        <v>1.03652069113</v>
      </c>
      <c r="K10385" s="2">
        <v>0.93683419604999996</v>
      </c>
      <c r="L10385" s="4">
        <v>0.99887857931500013</v>
      </c>
      <c r="M10385" s="1">
        <f t="shared" si="162"/>
        <v>7.6062916904764313E-2</v>
      </c>
    </row>
    <row r="10386" spans="1:13" x14ac:dyDescent="0.3">
      <c r="A10386" s="2" t="s">
        <v>15333</v>
      </c>
      <c r="B10386" s="2">
        <v>1.0135727562100001</v>
      </c>
      <c r="C10386" s="2">
        <v>0.94690309699999997</v>
      </c>
      <c r="D10386" s="2">
        <v>0.97857812440699998</v>
      </c>
      <c r="E10386" s="2">
        <v>1.1227520479099999</v>
      </c>
      <c r="F10386" s="2">
        <v>0.97593215925700005</v>
      </c>
      <c r="G10386" s="2">
        <v>0.98958363815499994</v>
      </c>
      <c r="H10386" s="2">
        <v>1.0581638445899999</v>
      </c>
      <c r="I10386" s="2">
        <v>0.96065768784700001</v>
      </c>
      <c r="J10386" s="2">
        <v>1.00394621213</v>
      </c>
      <c r="K10386" s="2">
        <v>0.93780389104700002</v>
      </c>
      <c r="L10386" s="4">
        <v>0.99878934585529999</v>
      </c>
      <c r="M10386" s="1">
        <f t="shared" si="162"/>
        <v>5.5795605620460972E-2</v>
      </c>
    </row>
    <row r="10387" spans="1:13" x14ac:dyDescent="0.3">
      <c r="A10387" s="2" t="s">
        <v>19866</v>
      </c>
      <c r="B10387" s="2">
        <v>0.94604890441400002</v>
      </c>
      <c r="C10387" s="2">
        <v>1.0559151980000001</v>
      </c>
      <c r="D10387" s="2">
        <v>0.99061653247199999</v>
      </c>
      <c r="E10387" s="2">
        <v>0.97832343277800005</v>
      </c>
      <c r="F10387" s="2">
        <v>1.00107489554</v>
      </c>
      <c r="G10387" s="2">
        <v>0.980972749285</v>
      </c>
      <c r="H10387" s="2">
        <v>1.0161084523699999</v>
      </c>
      <c r="I10387" s="2">
        <v>0.98117863123000004</v>
      </c>
      <c r="J10387" s="2">
        <v>1.0818145564699999</v>
      </c>
      <c r="K10387" s="2">
        <v>0.950131236579</v>
      </c>
      <c r="L10387" s="4">
        <v>0.99821845891380012</v>
      </c>
      <c r="M10387" s="1">
        <f t="shared" si="162"/>
        <v>4.3103038396534808E-2</v>
      </c>
    </row>
    <row r="10388" spans="1:13" x14ac:dyDescent="0.3">
      <c r="A10388" s="2" t="s">
        <v>16901</v>
      </c>
      <c r="B10388" s="2">
        <v>1.0825873994399999</v>
      </c>
      <c r="C10388" s="2">
        <v>0.98173408100000004</v>
      </c>
      <c r="D10388" s="2">
        <v>0.974590023335</v>
      </c>
      <c r="E10388" s="2">
        <v>1.10873021421</v>
      </c>
      <c r="F10388" s="2">
        <v>1.00866174528</v>
      </c>
      <c r="G10388" s="2">
        <v>0.98753567484600002</v>
      </c>
      <c r="H10388" s="2">
        <v>0.90099409405899999</v>
      </c>
      <c r="I10388" s="2">
        <v>0.99582996941500002</v>
      </c>
      <c r="J10388" s="2">
        <v>0.94665839873199997</v>
      </c>
      <c r="K10388" s="2">
        <v>0.99380033344200003</v>
      </c>
      <c r="L10388" s="4">
        <v>0.99811219337589985</v>
      </c>
      <c r="M10388" s="1">
        <f t="shared" si="162"/>
        <v>6.0111301111011206E-2</v>
      </c>
    </row>
    <row r="10389" spans="1:13" x14ac:dyDescent="0.3">
      <c r="A10389" s="2" t="s">
        <v>4340</v>
      </c>
      <c r="B10389" s="2">
        <v>0.98444501200199996</v>
      </c>
      <c r="C10389" s="2">
        <v>1.0445270639999999</v>
      </c>
      <c r="D10389" s="2">
        <v>1.03313907214</v>
      </c>
      <c r="E10389" s="2">
        <v>1.00798992532</v>
      </c>
      <c r="F10389" s="2">
        <v>0.91614071026900001</v>
      </c>
      <c r="G10389" s="2">
        <v>1.04143861026</v>
      </c>
      <c r="H10389" s="2">
        <v>0.97898971293000003</v>
      </c>
      <c r="I10389" s="2">
        <v>1.0395071066699999</v>
      </c>
      <c r="J10389" s="2">
        <v>0.93054291072799999</v>
      </c>
      <c r="K10389" s="2">
        <v>1.00193107091</v>
      </c>
      <c r="L10389" s="4">
        <v>0.99786511952290002</v>
      </c>
      <c r="M10389" s="1">
        <f t="shared" si="162"/>
        <v>4.5851058102593739E-2</v>
      </c>
    </row>
    <row r="10390" spans="1:13" x14ac:dyDescent="0.3">
      <c r="A10390" s="2" t="s">
        <v>10818</v>
      </c>
      <c r="B10390" s="2">
        <v>1.1416460119</v>
      </c>
      <c r="C10390" s="2">
        <v>0.88384053500000004</v>
      </c>
      <c r="D10390" s="2">
        <v>0.95578092355199995</v>
      </c>
      <c r="E10390" s="2">
        <v>1.1248923891</v>
      </c>
      <c r="F10390" s="2">
        <v>1.00327147752</v>
      </c>
      <c r="G10390" s="2">
        <v>0.95351861355099998</v>
      </c>
      <c r="H10390" s="2">
        <v>0.98248182861699995</v>
      </c>
      <c r="I10390" s="2">
        <v>0.98501521494699995</v>
      </c>
      <c r="J10390" s="2">
        <v>0.98796352283900002</v>
      </c>
      <c r="K10390" s="2">
        <v>0.95652523332700001</v>
      </c>
      <c r="L10390" s="4">
        <v>0.99749357503530001</v>
      </c>
      <c r="M10390" s="1">
        <f t="shared" si="162"/>
        <v>7.8729362018836624E-2</v>
      </c>
    </row>
    <row r="10391" spans="1:13" x14ac:dyDescent="0.3">
      <c r="A10391" s="2" t="s">
        <v>8737</v>
      </c>
      <c r="B10391" s="2">
        <v>1.0366005567100001</v>
      </c>
      <c r="C10391" s="2">
        <v>0.94696663700000006</v>
      </c>
      <c r="D10391" s="2">
        <v>0.97813941128699999</v>
      </c>
      <c r="E10391" s="2">
        <v>1.0253555376900001</v>
      </c>
      <c r="F10391" s="2">
        <v>1.0030311059000001</v>
      </c>
      <c r="G10391" s="2">
        <v>0.95841293764000002</v>
      </c>
      <c r="H10391" s="2">
        <v>1.04103796075</v>
      </c>
      <c r="I10391" s="2">
        <v>0.96428381106899996</v>
      </c>
      <c r="J10391" s="2">
        <v>1.0586335019599999</v>
      </c>
      <c r="K10391" s="2">
        <v>0.95878075593000001</v>
      </c>
      <c r="L10391" s="4">
        <v>0.99712422159360004</v>
      </c>
      <c r="M10391" s="1">
        <f t="shared" si="162"/>
        <v>4.0859612394627813E-2</v>
      </c>
    </row>
    <row r="10392" spans="1:13" x14ac:dyDescent="0.3">
      <c r="A10392" s="2" t="s">
        <v>5302</v>
      </c>
      <c r="B10392" s="2">
        <v>1.00536564829</v>
      </c>
      <c r="C10392" s="2">
        <v>0.98158069800000003</v>
      </c>
      <c r="D10392" s="2">
        <v>1.0089062691399999</v>
      </c>
      <c r="E10392" s="2">
        <v>0.99803605795399997</v>
      </c>
      <c r="F10392" s="2">
        <v>0.98559384540600004</v>
      </c>
      <c r="G10392" s="2">
        <v>0.98660960049000002</v>
      </c>
      <c r="H10392" s="2">
        <v>1.01420857209</v>
      </c>
      <c r="I10392" s="2">
        <v>1.0250685269499999</v>
      </c>
      <c r="J10392" s="2">
        <v>1.0492870359399999</v>
      </c>
      <c r="K10392" s="2">
        <v>0.91650626534099999</v>
      </c>
      <c r="L10392" s="4">
        <v>0.99711625196010001</v>
      </c>
      <c r="M10392" s="1">
        <f t="shared" si="162"/>
        <v>3.4937483581516562E-2</v>
      </c>
    </row>
    <row r="10393" spans="1:13" x14ac:dyDescent="0.3">
      <c r="A10393" s="2" t="s">
        <v>17109</v>
      </c>
      <c r="B10393" s="2">
        <v>1.01281148099</v>
      </c>
      <c r="C10393" s="2">
        <v>0.99358794900000003</v>
      </c>
      <c r="D10393" s="2">
        <v>0.97273955842899995</v>
      </c>
      <c r="E10393" s="2">
        <v>1.0186800201299999</v>
      </c>
      <c r="F10393" s="2">
        <v>1.0006453689299999</v>
      </c>
      <c r="G10393" s="2">
        <v>0.99474252741699998</v>
      </c>
      <c r="H10393" s="2">
        <v>1.05375509633</v>
      </c>
      <c r="I10393" s="2">
        <v>0.96738123388200004</v>
      </c>
      <c r="J10393" s="2">
        <v>0.96842087617399997</v>
      </c>
      <c r="K10393" s="2">
        <v>0.986876056344</v>
      </c>
      <c r="L10393" s="4">
        <v>0.99696401676259983</v>
      </c>
      <c r="M10393" s="1">
        <f t="shared" si="162"/>
        <v>2.6575431615472652E-2</v>
      </c>
    </row>
    <row r="10394" spans="1:13" x14ac:dyDescent="0.3">
      <c r="A10394" s="2" t="s">
        <v>4795</v>
      </c>
      <c r="B10394" s="2">
        <v>1.0182479098399999</v>
      </c>
      <c r="C10394" s="2">
        <v>0.95711729300000004</v>
      </c>
      <c r="D10394" s="2">
        <v>0.96220600888499996</v>
      </c>
      <c r="E10394" s="2">
        <v>1.0297121449</v>
      </c>
      <c r="F10394" s="2">
        <v>1.11848426567</v>
      </c>
      <c r="G10394" s="2">
        <v>0.95701852397099996</v>
      </c>
      <c r="H10394" s="2">
        <v>0.97258118952299999</v>
      </c>
      <c r="I10394" s="2">
        <v>0.97128919535799996</v>
      </c>
      <c r="J10394" s="2">
        <v>0.98666819776799997</v>
      </c>
      <c r="K10394" s="2">
        <v>0.99571351467900004</v>
      </c>
      <c r="L10394" s="4">
        <v>0.99690382435939995</v>
      </c>
      <c r="M10394" s="1">
        <f t="shared" si="162"/>
        <v>4.9492297860348554E-2</v>
      </c>
    </row>
    <row r="10395" spans="1:13" x14ac:dyDescent="0.3">
      <c r="A10395" s="2" t="s">
        <v>16790</v>
      </c>
      <c r="B10395" s="2">
        <v>1.06264703093</v>
      </c>
      <c r="C10395" s="2">
        <v>0.96020708099999996</v>
      </c>
      <c r="D10395" s="2">
        <v>0.94135272893099997</v>
      </c>
      <c r="E10395" s="2">
        <v>1.06786984019</v>
      </c>
      <c r="F10395" s="2">
        <v>1.02631505839</v>
      </c>
      <c r="G10395" s="2">
        <v>0.98107399885500002</v>
      </c>
      <c r="H10395" s="2">
        <v>0.99150252072300005</v>
      </c>
      <c r="I10395" s="2">
        <v>0.98185961308000003</v>
      </c>
      <c r="J10395" s="2">
        <v>0.99630696267200003</v>
      </c>
      <c r="K10395" s="2">
        <v>0.95834436204399998</v>
      </c>
      <c r="L10395" s="4">
        <v>0.99674791968150012</v>
      </c>
      <c r="M10395" s="1">
        <f t="shared" si="162"/>
        <v>4.3010297916079805E-2</v>
      </c>
    </row>
    <row r="10396" spans="1:13" x14ac:dyDescent="0.3">
      <c r="A10396" s="2" t="s">
        <v>16486</v>
      </c>
      <c r="B10396" s="2">
        <v>0.99668781419700003</v>
      </c>
      <c r="C10396" s="2">
        <v>0.93322908299999996</v>
      </c>
      <c r="D10396" s="2">
        <v>1.02636350059</v>
      </c>
      <c r="E10396" s="2">
        <v>1.04449249416</v>
      </c>
      <c r="F10396" s="2">
        <v>0.94149971905899998</v>
      </c>
      <c r="G10396" s="2">
        <v>1.02107852999</v>
      </c>
      <c r="H10396" s="2">
        <v>1.0101110547000001</v>
      </c>
      <c r="I10396" s="2">
        <v>0.97793423961399994</v>
      </c>
      <c r="J10396" s="2">
        <v>0.998051278032</v>
      </c>
      <c r="K10396" s="2">
        <v>1.0175696807200001</v>
      </c>
      <c r="L10396" s="4">
        <v>0.99670173940619988</v>
      </c>
      <c r="M10396" s="1">
        <f t="shared" si="162"/>
        <v>3.6214433288231991E-2</v>
      </c>
    </row>
    <row r="10397" spans="1:13" x14ac:dyDescent="0.3">
      <c r="A10397" s="2" t="s">
        <v>13043</v>
      </c>
      <c r="B10397" s="2">
        <v>0.98366014015699998</v>
      </c>
      <c r="C10397" s="2">
        <v>0.94520459700000004</v>
      </c>
      <c r="D10397" s="2">
        <v>1.0363169917799999</v>
      </c>
      <c r="E10397" s="2">
        <v>1.0228902478099999</v>
      </c>
      <c r="F10397" s="2">
        <v>0.97261298041199995</v>
      </c>
      <c r="G10397" s="2">
        <v>1.0292673971099999</v>
      </c>
      <c r="H10397" s="2">
        <v>0.97595159728699998</v>
      </c>
      <c r="I10397" s="2">
        <v>0.97483335540899996</v>
      </c>
      <c r="J10397" s="2">
        <v>0.98140094506999997</v>
      </c>
      <c r="K10397" s="2">
        <v>1.04117052971</v>
      </c>
      <c r="L10397" s="4">
        <v>0.99633087817449995</v>
      </c>
      <c r="M10397" s="1">
        <f t="shared" si="162"/>
        <v>3.3060621769519252E-2</v>
      </c>
    </row>
    <row r="10398" spans="1:13" x14ac:dyDescent="0.3">
      <c r="A10398" s="2" t="s">
        <v>6268</v>
      </c>
      <c r="B10398" s="2">
        <v>1.1271862991499999</v>
      </c>
      <c r="C10398" s="2">
        <v>0.86611495199999999</v>
      </c>
      <c r="D10398" s="2">
        <v>0.86584687818999995</v>
      </c>
      <c r="E10398" s="2">
        <v>1.01831814124</v>
      </c>
      <c r="F10398" s="2">
        <v>1.11825594424</v>
      </c>
      <c r="G10398" s="2">
        <v>0.94031436027199999</v>
      </c>
      <c r="H10398" s="2">
        <v>0.95757030111800001</v>
      </c>
      <c r="I10398" s="2">
        <v>0.992945270863</v>
      </c>
      <c r="J10398" s="2">
        <v>1.11546548155</v>
      </c>
      <c r="K10398" s="2">
        <v>0.96055586479599997</v>
      </c>
      <c r="L10398" s="4">
        <v>0.99625734934189991</v>
      </c>
      <c r="M10398" s="1">
        <f t="shared" si="162"/>
        <v>9.8081094870871549E-2</v>
      </c>
    </row>
    <row r="10399" spans="1:13" x14ac:dyDescent="0.3">
      <c r="A10399" s="2" t="s">
        <v>7506</v>
      </c>
      <c r="B10399" s="2">
        <v>1.04431616864</v>
      </c>
      <c r="C10399" s="2">
        <v>0.96414435099999996</v>
      </c>
      <c r="D10399" s="2">
        <v>0.98885882700799999</v>
      </c>
      <c r="E10399" s="2">
        <v>1.0554115018100001</v>
      </c>
      <c r="F10399" s="2">
        <v>0.99564796638399999</v>
      </c>
      <c r="G10399" s="2">
        <v>0.95321113358999998</v>
      </c>
      <c r="H10399" s="2">
        <v>0.980250069738</v>
      </c>
      <c r="I10399" s="2">
        <v>0.94314351998699997</v>
      </c>
      <c r="J10399" s="2">
        <v>1.0280810657499999</v>
      </c>
      <c r="K10399" s="2">
        <v>1.00785887607</v>
      </c>
      <c r="L10399" s="4">
        <v>0.99609234799769997</v>
      </c>
      <c r="M10399" s="1">
        <f t="shared" si="162"/>
        <v>3.7965742837745245E-2</v>
      </c>
    </row>
    <row r="10400" spans="1:13" x14ac:dyDescent="0.3">
      <c r="A10400" s="2" t="s">
        <v>3224</v>
      </c>
      <c r="B10400" s="2">
        <v>0.93230792650500005</v>
      </c>
      <c r="C10400" s="2">
        <v>0.99874580099999999</v>
      </c>
      <c r="D10400" s="2">
        <v>1.0031078768899999</v>
      </c>
      <c r="E10400" s="2">
        <v>1.0447458858200001</v>
      </c>
      <c r="F10400" s="2">
        <v>0.93764232396000002</v>
      </c>
      <c r="G10400" s="2">
        <v>1.0083623854299999</v>
      </c>
      <c r="H10400" s="2">
        <v>0.970389375537</v>
      </c>
      <c r="I10400" s="2">
        <v>1.0070834633500001</v>
      </c>
      <c r="J10400" s="2">
        <v>1.0733468406</v>
      </c>
      <c r="K10400" s="2">
        <v>0.97805715024499995</v>
      </c>
      <c r="L10400" s="4">
        <v>0.99537890293370013</v>
      </c>
      <c r="M10400" s="1">
        <f t="shared" si="162"/>
        <v>4.3625577502046597E-2</v>
      </c>
    </row>
    <row r="10401" spans="1:13" x14ac:dyDescent="0.3">
      <c r="A10401" s="2" t="s">
        <v>3359</v>
      </c>
      <c r="B10401" s="2">
        <v>1.0065551689100001</v>
      </c>
      <c r="C10401" s="2">
        <v>1.0738316990000001</v>
      </c>
      <c r="D10401" s="2">
        <v>0.98126468365700004</v>
      </c>
      <c r="E10401" s="2">
        <v>0.96562350330199997</v>
      </c>
      <c r="F10401" s="2">
        <v>0.87433899140399995</v>
      </c>
      <c r="G10401" s="2">
        <v>0.99995833023199998</v>
      </c>
      <c r="H10401" s="2">
        <v>0.99450897792799997</v>
      </c>
      <c r="I10401" s="2">
        <v>1.1408919716499999</v>
      </c>
      <c r="J10401" s="2">
        <v>0.94655741563200002</v>
      </c>
      <c r="K10401" s="2">
        <v>0.96820925769800004</v>
      </c>
      <c r="L10401" s="4">
        <v>0.99517399994130007</v>
      </c>
      <c r="M10401" s="1">
        <f t="shared" si="162"/>
        <v>7.1749637080998935E-2</v>
      </c>
    </row>
    <row r="10402" spans="1:13" x14ac:dyDescent="0.3">
      <c r="A10402" s="2" t="s">
        <v>6422</v>
      </c>
      <c r="B10402" s="2">
        <v>0.95709900384900004</v>
      </c>
      <c r="C10402" s="2">
        <v>1.046903782</v>
      </c>
      <c r="D10402" s="2">
        <v>1.03074139518</v>
      </c>
      <c r="E10402" s="2">
        <v>0.94831760407499999</v>
      </c>
      <c r="F10402" s="2">
        <v>0.98332219459000003</v>
      </c>
      <c r="G10402" s="2">
        <v>0.99380288760799995</v>
      </c>
      <c r="H10402" s="2">
        <v>1.0111664340099999</v>
      </c>
      <c r="I10402" s="2">
        <v>1.0118665143700001</v>
      </c>
      <c r="J10402" s="2">
        <v>1.0217375893</v>
      </c>
      <c r="K10402" s="2">
        <v>0.94646399068300002</v>
      </c>
      <c r="L10402" s="4">
        <v>0.99514213956650011</v>
      </c>
      <c r="M10402" s="1">
        <f t="shared" si="162"/>
        <v>3.5498449844325382E-2</v>
      </c>
    </row>
    <row r="10403" spans="1:13" x14ac:dyDescent="0.3">
      <c r="A10403" s="2" t="s">
        <v>14654</v>
      </c>
      <c r="B10403" s="2">
        <v>0.89423132145299999</v>
      </c>
      <c r="C10403" s="2">
        <v>0.96269977500000004</v>
      </c>
      <c r="D10403" s="2">
        <v>0.95151509777700005</v>
      </c>
      <c r="E10403" s="2">
        <v>0.93468365898200001</v>
      </c>
      <c r="F10403" s="2">
        <v>1.0524925966000001</v>
      </c>
      <c r="G10403" s="2">
        <v>1.01709989985</v>
      </c>
      <c r="H10403" s="2">
        <v>1.1638078214200001</v>
      </c>
      <c r="I10403" s="2">
        <v>1.0507744886299999</v>
      </c>
      <c r="J10403" s="2">
        <v>0.98724748706800003</v>
      </c>
      <c r="K10403" s="2">
        <v>0.93313844829600001</v>
      </c>
      <c r="L10403" s="4">
        <v>0.99476905950760008</v>
      </c>
      <c r="M10403" s="1">
        <f t="shared" si="162"/>
        <v>7.8890730985525487E-2</v>
      </c>
    </row>
    <row r="10404" spans="1:13" x14ac:dyDescent="0.3">
      <c r="A10404" s="2" t="s">
        <v>16482</v>
      </c>
      <c r="B10404" s="2">
        <v>1.01404431158</v>
      </c>
      <c r="C10404" s="2">
        <v>1.012566509</v>
      </c>
      <c r="D10404" s="2">
        <v>0.98491415833100004</v>
      </c>
      <c r="E10404" s="2">
        <v>0.94880689431700005</v>
      </c>
      <c r="F10404" s="2">
        <v>0.98072124919799997</v>
      </c>
      <c r="G10404" s="2">
        <v>0.99759226948400004</v>
      </c>
      <c r="H10404" s="2">
        <v>0.993559289121</v>
      </c>
      <c r="I10404" s="2">
        <v>0.99112068553699995</v>
      </c>
      <c r="J10404" s="2">
        <v>1.03036292048</v>
      </c>
      <c r="K10404" s="2">
        <v>0.98416779682400002</v>
      </c>
      <c r="L10404" s="4">
        <v>0.99378560838720009</v>
      </c>
      <c r="M10404" s="1">
        <f t="shared" si="162"/>
        <v>2.2329969576353116E-2</v>
      </c>
    </row>
    <row r="10405" spans="1:13" x14ac:dyDescent="0.3">
      <c r="A10405" s="2" t="s">
        <v>2059</v>
      </c>
      <c r="B10405" s="2">
        <v>1.0032788767</v>
      </c>
      <c r="C10405" s="2">
        <v>0.93700599699999998</v>
      </c>
      <c r="D10405" s="2">
        <v>1.0004216305</v>
      </c>
      <c r="E10405" s="2">
        <v>1.0423092274200001</v>
      </c>
      <c r="F10405" s="2">
        <v>0.99671566555400004</v>
      </c>
      <c r="G10405" s="2">
        <v>1.0259744074199999</v>
      </c>
      <c r="H10405" s="2">
        <v>1.0025780765700001</v>
      </c>
      <c r="I10405" s="2">
        <v>0.96830308234499995</v>
      </c>
      <c r="J10405" s="2">
        <v>0.99462495700300002</v>
      </c>
      <c r="K10405" s="2">
        <v>0.96542407577699996</v>
      </c>
      <c r="L10405" s="4">
        <v>0.99366359962889983</v>
      </c>
      <c r="M10405" s="1">
        <f t="shared" si="162"/>
        <v>3.0347849331086738E-2</v>
      </c>
    </row>
    <row r="10406" spans="1:13" x14ac:dyDescent="0.3">
      <c r="A10406" s="2" t="s">
        <v>3624</v>
      </c>
      <c r="B10406" s="2">
        <v>1.0300851578700001</v>
      </c>
      <c r="C10406" s="2">
        <v>0.96661346400000003</v>
      </c>
      <c r="D10406" s="2">
        <v>0.99388386780899995</v>
      </c>
      <c r="E10406" s="2">
        <v>0.99991894382099999</v>
      </c>
      <c r="F10406" s="2">
        <v>0.97175109270899995</v>
      </c>
      <c r="G10406" s="2">
        <v>0.99164443796099999</v>
      </c>
      <c r="H10406" s="2">
        <v>0.98334263371200004</v>
      </c>
      <c r="I10406" s="2">
        <v>0.95302986984100002</v>
      </c>
      <c r="J10406" s="2">
        <v>1.06082423603</v>
      </c>
      <c r="K10406" s="2">
        <v>0.98443636927699996</v>
      </c>
      <c r="L10406" s="4">
        <v>0.993553007303</v>
      </c>
      <c r="M10406" s="1">
        <f t="shared" si="162"/>
        <v>3.1508103814233253E-2</v>
      </c>
    </row>
    <row r="10407" spans="1:13" x14ac:dyDescent="0.3">
      <c r="A10407" s="2" t="s">
        <v>15913</v>
      </c>
      <c r="B10407" s="2">
        <v>0.97044525989599995</v>
      </c>
      <c r="C10407" s="2">
        <v>0.990512473</v>
      </c>
      <c r="D10407" s="2">
        <v>1.0445971475</v>
      </c>
      <c r="E10407" s="2">
        <v>1.0309684319300001</v>
      </c>
      <c r="F10407" s="2">
        <v>0.93994160791799997</v>
      </c>
      <c r="G10407" s="2">
        <v>1.0178927365499999</v>
      </c>
      <c r="H10407" s="2">
        <v>0.97591819789400003</v>
      </c>
      <c r="I10407" s="2">
        <v>0.98702649781399998</v>
      </c>
      <c r="J10407" s="2">
        <v>0.98125130261299998</v>
      </c>
      <c r="K10407" s="2">
        <v>0.99656650579999995</v>
      </c>
      <c r="L10407" s="4">
        <v>0.99351201609149997</v>
      </c>
      <c r="M10407" s="1">
        <f t="shared" si="162"/>
        <v>3.0784580897039539E-2</v>
      </c>
    </row>
    <row r="10408" spans="1:13" x14ac:dyDescent="0.3">
      <c r="A10408" s="2" t="s">
        <v>332</v>
      </c>
      <c r="B10408" s="2">
        <v>1.03186463676</v>
      </c>
      <c r="C10408" s="2">
        <v>0.95349019899999998</v>
      </c>
      <c r="D10408" s="2">
        <v>0.93197027181699998</v>
      </c>
      <c r="E10408" s="2">
        <v>1.07444054169</v>
      </c>
      <c r="F10408" s="2">
        <v>1.0347603250099999</v>
      </c>
      <c r="G10408" s="2">
        <v>0.97475112767700001</v>
      </c>
      <c r="H10408" s="2">
        <v>0.98513894574100003</v>
      </c>
      <c r="I10408" s="2">
        <v>0.99147749441499999</v>
      </c>
      <c r="J10408" s="2">
        <v>0.98677120466400003</v>
      </c>
      <c r="K10408" s="2">
        <v>0.96786777134900004</v>
      </c>
      <c r="L10408" s="4">
        <v>0.99325325181230006</v>
      </c>
      <c r="M10408" s="1">
        <f t="shared" si="162"/>
        <v>4.2478124625399453E-2</v>
      </c>
    </row>
    <row r="10409" spans="1:13" x14ac:dyDescent="0.3">
      <c r="A10409" s="2" t="s">
        <v>14862</v>
      </c>
      <c r="B10409" s="2">
        <v>0.97857632332199995</v>
      </c>
      <c r="C10409" s="2">
        <v>0.96608575600000002</v>
      </c>
      <c r="D10409" s="2">
        <v>1.0334934252000001</v>
      </c>
      <c r="E10409" s="2">
        <v>0.98881893730600001</v>
      </c>
      <c r="F10409" s="2">
        <v>0.93124132177399999</v>
      </c>
      <c r="G10409" s="2">
        <v>1.01420719207</v>
      </c>
      <c r="H10409" s="2">
        <v>1.04155558754</v>
      </c>
      <c r="I10409" s="2">
        <v>0.98322450296700004</v>
      </c>
      <c r="J10409" s="2">
        <v>0.95795208759200001</v>
      </c>
      <c r="K10409" s="2">
        <v>1.03715140882</v>
      </c>
      <c r="L10409" s="4">
        <v>0.99323065425910018</v>
      </c>
      <c r="M10409" s="1">
        <f t="shared" si="162"/>
        <v>3.7243751981704792E-2</v>
      </c>
    </row>
    <row r="10410" spans="1:13" x14ac:dyDescent="0.3">
      <c r="A10410" s="2" t="s">
        <v>8423</v>
      </c>
      <c r="B10410" s="2">
        <v>1.03368823447</v>
      </c>
      <c r="C10410" s="2">
        <v>0.96137258800000003</v>
      </c>
      <c r="D10410" s="2">
        <v>0.96909020171100002</v>
      </c>
      <c r="E10410" s="2">
        <v>1.0318224178299999</v>
      </c>
      <c r="F10410" s="2">
        <v>1.07865806579</v>
      </c>
      <c r="G10410" s="2">
        <v>0.96237609229300003</v>
      </c>
      <c r="H10410" s="2">
        <v>0.97987766360100004</v>
      </c>
      <c r="I10410" s="2">
        <v>0.96086096609000005</v>
      </c>
      <c r="J10410" s="2">
        <v>0.97226034532899996</v>
      </c>
      <c r="K10410" s="2">
        <v>0.98056004905899996</v>
      </c>
      <c r="L10410" s="4">
        <v>0.99305666241729984</v>
      </c>
      <c r="M10410" s="1">
        <f t="shared" si="162"/>
        <v>4.0551447316067461E-2</v>
      </c>
    </row>
    <row r="10411" spans="1:13" x14ac:dyDescent="0.3">
      <c r="A10411" s="2" t="s">
        <v>12812</v>
      </c>
      <c r="B10411" s="2">
        <v>0.97861296832599998</v>
      </c>
      <c r="C10411" s="2">
        <v>0.99975632599999997</v>
      </c>
      <c r="D10411" s="2">
        <v>1.01215347135</v>
      </c>
      <c r="E10411" s="2">
        <v>0.95964098489399996</v>
      </c>
      <c r="F10411" s="2">
        <v>0.97411544132500005</v>
      </c>
      <c r="G10411" s="2">
        <v>0.98898658328800004</v>
      </c>
      <c r="H10411" s="2">
        <v>0.98645502948599995</v>
      </c>
      <c r="I10411" s="2">
        <v>1.0162515242200001</v>
      </c>
      <c r="J10411" s="2">
        <v>0.99754780534999998</v>
      </c>
      <c r="K10411" s="2">
        <v>1.01530774416</v>
      </c>
      <c r="L10411" s="4">
        <v>0.99288278783990003</v>
      </c>
      <c r="M10411" s="1">
        <f t="shared" si="162"/>
        <v>1.8875906626483085E-2</v>
      </c>
    </row>
    <row r="10412" spans="1:13" x14ac:dyDescent="0.3">
      <c r="A10412" s="2" t="s">
        <v>17075</v>
      </c>
      <c r="B10412" s="2">
        <v>1.13905924102</v>
      </c>
      <c r="C10412" s="2">
        <v>0.92942626900000003</v>
      </c>
      <c r="D10412" s="2">
        <v>0.90209039641199995</v>
      </c>
      <c r="E10412" s="2">
        <v>1.00743826551</v>
      </c>
      <c r="F10412" s="2">
        <v>1.05809063854</v>
      </c>
      <c r="G10412" s="2">
        <v>0.90957585875500002</v>
      </c>
      <c r="H10412" s="2">
        <v>0.889459583996</v>
      </c>
      <c r="I10412" s="2">
        <v>0.98494358540299998</v>
      </c>
      <c r="J10412" s="2">
        <v>1.1115295135800001</v>
      </c>
      <c r="K10412" s="2">
        <v>0.99311717376800002</v>
      </c>
      <c r="L10412" s="4">
        <v>0.99247305259840013</v>
      </c>
      <c r="M10412" s="1">
        <f t="shared" si="162"/>
        <v>8.8113768258287622E-2</v>
      </c>
    </row>
    <row r="10413" spans="1:13" x14ac:dyDescent="0.3">
      <c r="A10413" s="2" t="s">
        <v>14629</v>
      </c>
      <c r="B10413" s="2">
        <v>1.03410105208</v>
      </c>
      <c r="C10413" s="2">
        <v>0.95454829900000004</v>
      </c>
      <c r="D10413" s="2">
        <v>0.97242025813999999</v>
      </c>
      <c r="E10413" s="2">
        <v>1.0906270686299999</v>
      </c>
      <c r="F10413" s="2">
        <v>0.98050464878599997</v>
      </c>
      <c r="G10413" s="2">
        <v>0.95449946458799995</v>
      </c>
      <c r="H10413" s="2">
        <v>1.0074448381900001</v>
      </c>
      <c r="I10413" s="2">
        <v>0.95021523531200003</v>
      </c>
      <c r="J10413" s="2">
        <v>1.01572076549</v>
      </c>
      <c r="K10413" s="2">
        <v>0.960565302733</v>
      </c>
      <c r="L10413" s="4">
        <v>0.99206469329489999</v>
      </c>
      <c r="M10413" s="1">
        <f t="shared" si="162"/>
        <v>4.5165755648659038E-2</v>
      </c>
    </row>
    <row r="10414" spans="1:13" x14ac:dyDescent="0.3">
      <c r="A10414" s="2" t="s">
        <v>7450</v>
      </c>
      <c r="B10414" s="2">
        <v>1.0649831992300001</v>
      </c>
      <c r="C10414" s="2">
        <v>1.0165270449999999</v>
      </c>
      <c r="D10414" s="2">
        <v>1.0561711470599999</v>
      </c>
      <c r="E10414" s="2">
        <v>1.14921736544</v>
      </c>
      <c r="F10414" s="2">
        <v>0.84477226630799995</v>
      </c>
      <c r="G10414" s="2">
        <v>0.9242830943</v>
      </c>
      <c r="H10414" s="2">
        <v>0.94672816695499995</v>
      </c>
      <c r="I10414" s="2">
        <v>0.95437842104299997</v>
      </c>
      <c r="J10414" s="2">
        <v>1.0280924956699999</v>
      </c>
      <c r="K10414" s="2">
        <v>0.93417121783099999</v>
      </c>
      <c r="L10414" s="4">
        <v>0.9919324418837</v>
      </c>
      <c r="M10414" s="1">
        <f t="shared" si="162"/>
        <v>8.7646168087089873E-2</v>
      </c>
    </row>
    <row r="10415" spans="1:13" x14ac:dyDescent="0.3">
      <c r="A10415" s="2" t="s">
        <v>15711</v>
      </c>
      <c r="B10415" s="2">
        <v>0.87130993579799998</v>
      </c>
      <c r="C10415" s="2">
        <v>1.041474864</v>
      </c>
      <c r="D10415" s="2">
        <v>1.01870859056</v>
      </c>
      <c r="E10415" s="2">
        <v>0.98373297555500006</v>
      </c>
      <c r="F10415" s="2">
        <v>0.93128685596899996</v>
      </c>
      <c r="G10415" s="2">
        <v>1.0440522695000001</v>
      </c>
      <c r="H10415" s="2">
        <v>0.92672552347899995</v>
      </c>
      <c r="I10415" s="2">
        <v>1.0011163316</v>
      </c>
      <c r="J10415" s="2">
        <v>1.0728020120399999</v>
      </c>
      <c r="K10415" s="2">
        <v>1.02608720157</v>
      </c>
      <c r="L10415" s="4">
        <v>0.99172965600709995</v>
      </c>
      <c r="M10415" s="1">
        <f t="shared" si="162"/>
        <v>6.3442981640367255E-2</v>
      </c>
    </row>
    <row r="10416" spans="1:13" x14ac:dyDescent="0.3">
      <c r="A10416" s="2" t="s">
        <v>9816</v>
      </c>
      <c r="B10416" s="2">
        <v>1.0375555865899999</v>
      </c>
      <c r="C10416" s="2">
        <v>1.0663315579999999</v>
      </c>
      <c r="D10416" s="2">
        <v>0.97578536603999999</v>
      </c>
      <c r="E10416" s="2">
        <v>1.0150098786999999</v>
      </c>
      <c r="F10416" s="2">
        <v>0.88075947572400004</v>
      </c>
      <c r="G10416" s="2">
        <v>0.96458669831199995</v>
      </c>
      <c r="H10416" s="2">
        <v>0.96674903591100003</v>
      </c>
      <c r="I10416" s="2">
        <v>1.0951530755600001</v>
      </c>
      <c r="J10416" s="2">
        <v>0.98635016787200003</v>
      </c>
      <c r="K10416" s="2">
        <v>0.92689143361199999</v>
      </c>
      <c r="L10416" s="4">
        <v>0.99151722763210015</v>
      </c>
      <c r="M10416" s="1">
        <f t="shared" si="162"/>
        <v>6.4174837333164078E-2</v>
      </c>
    </row>
    <row r="10417" spans="1:13" x14ac:dyDescent="0.3">
      <c r="A10417" s="2" t="s">
        <v>15627</v>
      </c>
      <c r="B10417" s="2">
        <v>1.0179615076799999</v>
      </c>
      <c r="C10417" s="2">
        <v>0.94387992700000001</v>
      </c>
      <c r="D10417" s="2">
        <v>0.97524996635299999</v>
      </c>
      <c r="E10417" s="2">
        <v>1.04104221416</v>
      </c>
      <c r="F10417" s="2">
        <v>0.96076270571</v>
      </c>
      <c r="G10417" s="2">
        <v>1.00644689691</v>
      </c>
      <c r="H10417" s="2">
        <v>1.0529379362</v>
      </c>
      <c r="I10417" s="2">
        <v>0.98680123123700003</v>
      </c>
      <c r="J10417" s="2">
        <v>0.97646168754200002</v>
      </c>
      <c r="K10417" s="2">
        <v>0.94745959191600004</v>
      </c>
      <c r="L10417" s="4">
        <v>0.99090036647079993</v>
      </c>
      <c r="M10417" s="1">
        <f t="shared" si="162"/>
        <v>3.7732066410762731E-2</v>
      </c>
    </row>
    <row r="10418" spans="1:13" x14ac:dyDescent="0.3">
      <c r="A10418" s="2" t="s">
        <v>15945</v>
      </c>
      <c r="B10418" s="2">
        <v>1.0003614412799999</v>
      </c>
      <c r="C10418" s="2">
        <v>0.99581465400000002</v>
      </c>
      <c r="D10418" s="2">
        <v>0.96060863106500005</v>
      </c>
      <c r="E10418" s="2">
        <v>1.03013309492</v>
      </c>
      <c r="F10418" s="2">
        <v>0.99376213402400004</v>
      </c>
      <c r="G10418" s="2">
        <v>0.99833796401399999</v>
      </c>
      <c r="H10418" s="2">
        <v>1.00157408667</v>
      </c>
      <c r="I10418" s="2">
        <v>0.98410037133200001</v>
      </c>
      <c r="J10418" s="2">
        <v>0.97626448400499999</v>
      </c>
      <c r="K10418" s="2">
        <v>0.967075505876</v>
      </c>
      <c r="L10418" s="4">
        <v>0.99080323671860016</v>
      </c>
      <c r="M10418" s="1">
        <f t="shared" si="162"/>
        <v>1.9932867546054608E-2</v>
      </c>
    </row>
    <row r="10419" spans="1:13" x14ac:dyDescent="0.3">
      <c r="A10419" s="2" t="s">
        <v>2844</v>
      </c>
      <c r="B10419" s="2">
        <v>1.0422959303299999</v>
      </c>
      <c r="C10419" s="2">
        <v>1.0109518479999999</v>
      </c>
      <c r="D10419" s="2">
        <v>0.98814254485399999</v>
      </c>
      <c r="E10419" s="2">
        <v>1.0310133747300001</v>
      </c>
      <c r="F10419" s="2">
        <v>0.99631661007100003</v>
      </c>
      <c r="G10419" s="2">
        <v>0.95335608835800001</v>
      </c>
      <c r="H10419" s="2">
        <v>0.907035723126</v>
      </c>
      <c r="I10419" s="2">
        <v>0.96625947825199998</v>
      </c>
      <c r="J10419" s="2">
        <v>1.02615009772</v>
      </c>
      <c r="K10419" s="2">
        <v>0.98576864832699995</v>
      </c>
      <c r="L10419" s="4">
        <v>0.99072903437679982</v>
      </c>
      <c r="M10419" s="1">
        <f t="shared" si="162"/>
        <v>4.0835945133189076E-2</v>
      </c>
    </row>
    <row r="10420" spans="1:13" x14ac:dyDescent="0.3">
      <c r="A10420" s="2" t="s">
        <v>19972</v>
      </c>
      <c r="B10420" s="2">
        <v>1.0981938443399999</v>
      </c>
      <c r="C10420" s="2">
        <v>0.862791906</v>
      </c>
      <c r="D10420" s="2">
        <v>0.88473895278299997</v>
      </c>
      <c r="E10420" s="2">
        <v>1.03614572589</v>
      </c>
      <c r="F10420" s="2">
        <v>1.0570605578000001</v>
      </c>
      <c r="G10420" s="2">
        <v>0.92338147748800004</v>
      </c>
      <c r="H10420" s="2">
        <v>0.995227122962</v>
      </c>
      <c r="I10420" s="2">
        <v>1.04366006089</v>
      </c>
      <c r="J10420" s="2">
        <v>1.0433842261499999</v>
      </c>
      <c r="K10420" s="2">
        <v>0.96262855202800002</v>
      </c>
      <c r="L10420" s="4">
        <v>0.99072124263310002</v>
      </c>
      <c r="M10420" s="1">
        <f t="shared" si="162"/>
        <v>7.9255468770989115E-2</v>
      </c>
    </row>
    <row r="10421" spans="1:13" x14ac:dyDescent="0.3">
      <c r="A10421" s="2" t="s">
        <v>6574</v>
      </c>
      <c r="B10421" s="2">
        <v>1.08789469393</v>
      </c>
      <c r="C10421" s="2">
        <v>0.94114289200000001</v>
      </c>
      <c r="D10421" s="2">
        <v>0.91376889848700005</v>
      </c>
      <c r="E10421" s="2">
        <v>1.0608579808</v>
      </c>
      <c r="F10421" s="2">
        <v>1.0626461971900001</v>
      </c>
      <c r="G10421" s="2">
        <v>0.98114870964599998</v>
      </c>
      <c r="H10421" s="2">
        <v>0.95095200017500003</v>
      </c>
      <c r="I10421" s="2">
        <v>0.93820383000999996</v>
      </c>
      <c r="J10421" s="2">
        <v>1.0099404032299999</v>
      </c>
      <c r="K10421" s="2">
        <v>0.96015412507300002</v>
      </c>
      <c r="L10421" s="4">
        <v>0.9906709730540999</v>
      </c>
      <c r="M10421" s="1">
        <f t="shared" si="162"/>
        <v>6.1146201016285304E-2</v>
      </c>
    </row>
    <row r="10422" spans="1:13" x14ac:dyDescent="0.3">
      <c r="A10422" s="2" t="s">
        <v>9348</v>
      </c>
      <c r="B10422" s="2">
        <v>1.0669699957400001</v>
      </c>
      <c r="C10422" s="2">
        <v>0.93608402999999996</v>
      </c>
      <c r="D10422" s="2">
        <v>0.90417744891100005</v>
      </c>
      <c r="E10422" s="2">
        <v>1.06162670401</v>
      </c>
      <c r="F10422" s="2">
        <v>1.08364336392</v>
      </c>
      <c r="G10422" s="2">
        <v>0.97509759979999999</v>
      </c>
      <c r="H10422" s="2">
        <v>0.94740100021700002</v>
      </c>
      <c r="I10422" s="2">
        <v>0.94770391232600004</v>
      </c>
      <c r="J10422" s="2">
        <v>1.00609117323</v>
      </c>
      <c r="K10422" s="2">
        <v>0.97155869826899999</v>
      </c>
      <c r="L10422" s="4">
        <v>0.99003539264230001</v>
      </c>
      <c r="M10422" s="1">
        <f t="shared" si="162"/>
        <v>6.193275650977375E-2</v>
      </c>
    </row>
    <row r="10423" spans="1:13" x14ac:dyDescent="0.3">
      <c r="A10423" s="2" t="s">
        <v>15250</v>
      </c>
      <c r="B10423" s="2">
        <v>1.0550342260800001</v>
      </c>
      <c r="C10423" s="2">
        <v>0.91931357700000005</v>
      </c>
      <c r="D10423" s="2">
        <v>0.92698888810900004</v>
      </c>
      <c r="E10423" s="2">
        <v>1.05729775282</v>
      </c>
      <c r="F10423" s="2">
        <v>1.0830779994899999</v>
      </c>
      <c r="G10423" s="2">
        <v>0.940264289478</v>
      </c>
      <c r="H10423" s="2">
        <v>0.94201752702300001</v>
      </c>
      <c r="I10423" s="2">
        <v>0.985180943438</v>
      </c>
      <c r="J10423" s="2">
        <v>1.0085533117000001</v>
      </c>
      <c r="K10423" s="2">
        <v>0.980912492666</v>
      </c>
      <c r="L10423" s="4">
        <v>0.9898641007804001</v>
      </c>
      <c r="M10423" s="1">
        <f t="shared" si="162"/>
        <v>5.9268436515240934E-2</v>
      </c>
    </row>
    <row r="10424" spans="1:13" x14ac:dyDescent="0.3">
      <c r="A10424" s="2" t="s">
        <v>18728</v>
      </c>
      <c r="B10424" s="2">
        <v>0.96606646421099995</v>
      </c>
      <c r="C10424" s="2">
        <v>0.87141328299999998</v>
      </c>
      <c r="D10424" s="2">
        <v>0.98273139634399997</v>
      </c>
      <c r="E10424" s="2">
        <v>1.1678699537799999</v>
      </c>
      <c r="F10424" s="2">
        <v>0.94502593053799999</v>
      </c>
      <c r="G10424" s="2">
        <v>1.0181253427900001</v>
      </c>
      <c r="H10424" s="2">
        <v>1.0470947420400001</v>
      </c>
      <c r="I10424" s="2">
        <v>1.0203580027200001</v>
      </c>
      <c r="J10424" s="2">
        <v>1.00613057518</v>
      </c>
      <c r="K10424" s="2">
        <v>0.87347842123499997</v>
      </c>
      <c r="L10424" s="4">
        <v>0.98982941118379997</v>
      </c>
      <c r="M10424" s="1">
        <f t="shared" si="162"/>
        <v>8.6383176820156546E-2</v>
      </c>
    </row>
    <row r="10425" spans="1:13" x14ac:dyDescent="0.3">
      <c r="A10425" s="2" t="s">
        <v>1540</v>
      </c>
      <c r="B10425" s="2">
        <v>1.03741681702</v>
      </c>
      <c r="C10425" s="2">
        <v>0.94477912100000006</v>
      </c>
      <c r="D10425" s="2">
        <v>0.95114484580000003</v>
      </c>
      <c r="E10425" s="2">
        <v>1.0299787414899999</v>
      </c>
      <c r="F10425" s="2">
        <v>0.99245588415399999</v>
      </c>
      <c r="G10425" s="2">
        <v>0.99292318848500005</v>
      </c>
      <c r="H10425" s="2">
        <v>1.0238176094</v>
      </c>
      <c r="I10425" s="2">
        <v>0.952417972296</v>
      </c>
      <c r="J10425" s="2">
        <v>1.0154395549699999</v>
      </c>
      <c r="K10425" s="2">
        <v>0.95567345833799999</v>
      </c>
      <c r="L10425" s="4">
        <v>0.98960471929530003</v>
      </c>
      <c r="M10425" s="1">
        <f t="shared" si="162"/>
        <v>3.6202886738540455E-2</v>
      </c>
    </row>
    <row r="10426" spans="1:13" x14ac:dyDescent="0.3">
      <c r="A10426" s="2" t="s">
        <v>9349</v>
      </c>
      <c r="B10426" s="2">
        <v>1.05428854352</v>
      </c>
      <c r="C10426" s="2">
        <v>0.958756473</v>
      </c>
      <c r="D10426" s="2">
        <v>0.94805247555799999</v>
      </c>
      <c r="E10426" s="2">
        <v>1.0757773714800001</v>
      </c>
      <c r="F10426" s="2">
        <v>1.02795260948</v>
      </c>
      <c r="G10426" s="2">
        <v>0.98023896332000005</v>
      </c>
      <c r="H10426" s="2">
        <v>0.95937841545299996</v>
      </c>
      <c r="I10426" s="2">
        <v>0.91900841506200004</v>
      </c>
      <c r="J10426" s="2">
        <v>1.00989974504</v>
      </c>
      <c r="K10426" s="2">
        <v>0.96215722534899994</v>
      </c>
      <c r="L10426" s="4">
        <v>0.98955102372619985</v>
      </c>
      <c r="M10426" s="1">
        <f t="shared" si="162"/>
        <v>5.0452283511496547E-2</v>
      </c>
    </row>
    <row r="10427" spans="1:13" x14ac:dyDescent="0.3">
      <c r="A10427" s="2" t="s">
        <v>13916</v>
      </c>
      <c r="B10427" s="2">
        <v>1.01833638709</v>
      </c>
      <c r="C10427" s="2">
        <v>0.92994497899999995</v>
      </c>
      <c r="D10427" s="2">
        <v>0.95859797684100001</v>
      </c>
      <c r="E10427" s="2">
        <v>1.1189452790700001</v>
      </c>
      <c r="F10427" s="2">
        <v>0.99880399133599995</v>
      </c>
      <c r="G10427" s="2">
        <v>1.0251528542999999</v>
      </c>
      <c r="H10427" s="2">
        <v>1.0336765104500001</v>
      </c>
      <c r="I10427" s="2">
        <v>1.0476282880300001</v>
      </c>
      <c r="J10427" s="2">
        <v>0.87684442663899997</v>
      </c>
      <c r="K10427" s="2">
        <v>0.88306618837100004</v>
      </c>
      <c r="L10427" s="4">
        <v>0.98909968811269999</v>
      </c>
      <c r="M10427" s="1">
        <f t="shared" si="162"/>
        <v>7.6590786540477795E-2</v>
      </c>
    </row>
    <row r="10428" spans="1:13" x14ac:dyDescent="0.3">
      <c r="A10428" s="2" t="s">
        <v>18877</v>
      </c>
      <c r="B10428" s="2">
        <v>0.97877740997700002</v>
      </c>
      <c r="C10428" s="2">
        <v>0.90925749499999997</v>
      </c>
      <c r="D10428" s="2">
        <v>0.939799564877</v>
      </c>
      <c r="E10428" s="2">
        <v>1.07706081389</v>
      </c>
      <c r="F10428" s="2">
        <v>1.06176113978</v>
      </c>
      <c r="G10428" s="2">
        <v>1.0100914729099999</v>
      </c>
      <c r="H10428" s="2">
        <v>1.03363702477</v>
      </c>
      <c r="I10428" s="2">
        <v>1.04172000071</v>
      </c>
      <c r="J10428" s="2">
        <v>0.91482841184999997</v>
      </c>
      <c r="K10428" s="2">
        <v>0.92208802812900004</v>
      </c>
      <c r="L10428" s="4">
        <v>0.9889021361892999</v>
      </c>
      <c r="M10428" s="1">
        <f t="shared" si="162"/>
        <v>6.4228926549748877E-2</v>
      </c>
    </row>
    <row r="10429" spans="1:13" x14ac:dyDescent="0.3">
      <c r="A10429" s="2" t="s">
        <v>4191</v>
      </c>
      <c r="B10429" s="2">
        <v>1.16591304065</v>
      </c>
      <c r="C10429" s="2">
        <v>0.91804238299999996</v>
      </c>
      <c r="D10429" s="2">
        <v>0.87567206345600002</v>
      </c>
      <c r="E10429" s="2">
        <v>1.0127495131499999</v>
      </c>
      <c r="F10429" s="2">
        <v>1.0638173108</v>
      </c>
      <c r="G10429" s="2">
        <v>0.927466293123</v>
      </c>
      <c r="H10429" s="2">
        <v>0.90436293281299995</v>
      </c>
      <c r="I10429" s="2">
        <v>1.0021706591699999</v>
      </c>
      <c r="J10429" s="2">
        <v>1.0145388555899999</v>
      </c>
      <c r="K10429" s="2">
        <v>1.002377783</v>
      </c>
      <c r="L10429" s="4">
        <v>0.98871108347520009</v>
      </c>
      <c r="M10429" s="1">
        <f t="shared" si="162"/>
        <v>8.646884982861136E-2</v>
      </c>
    </row>
    <row r="10430" spans="1:13" x14ac:dyDescent="0.3">
      <c r="A10430" s="2" t="s">
        <v>14341</v>
      </c>
      <c r="B10430" s="2">
        <v>1.0578569235399999</v>
      </c>
      <c r="C10430" s="2">
        <v>0.95714754899999999</v>
      </c>
      <c r="D10430" s="2">
        <v>0.916646301281</v>
      </c>
      <c r="E10430" s="2">
        <v>1.0951057048599999</v>
      </c>
      <c r="F10430" s="2">
        <v>1.05490241917</v>
      </c>
      <c r="G10430" s="2">
        <v>0.97968318451900005</v>
      </c>
      <c r="H10430" s="2">
        <v>0.966758624663</v>
      </c>
      <c r="I10430" s="2">
        <v>0.95049886378399995</v>
      </c>
      <c r="J10430" s="2">
        <v>0.96935824930400005</v>
      </c>
      <c r="K10430" s="2">
        <v>0.936543945293</v>
      </c>
      <c r="L10430" s="4">
        <v>0.98845017654139988</v>
      </c>
      <c r="M10430" s="1">
        <f t="shared" si="162"/>
        <v>5.9433150152736078E-2</v>
      </c>
    </row>
    <row r="10431" spans="1:13" x14ac:dyDescent="0.3">
      <c r="A10431" s="2" t="s">
        <v>7131</v>
      </c>
      <c r="B10431" s="2">
        <v>0.884498474413</v>
      </c>
      <c r="C10431" s="2">
        <v>1.007026709</v>
      </c>
      <c r="D10431" s="2">
        <v>0.99510368526699999</v>
      </c>
      <c r="E10431" s="2">
        <v>0.979805386768</v>
      </c>
      <c r="F10431" s="2">
        <v>0.92699694442799996</v>
      </c>
      <c r="G10431" s="2">
        <v>0.99623767911700001</v>
      </c>
      <c r="H10431" s="2">
        <v>1.01441121782</v>
      </c>
      <c r="I10431" s="2">
        <v>1.00705513348</v>
      </c>
      <c r="J10431" s="2">
        <v>1.07722302579</v>
      </c>
      <c r="K10431" s="2">
        <v>0.99263324454199997</v>
      </c>
      <c r="L10431" s="4">
        <v>0.98809915006250004</v>
      </c>
      <c r="M10431" s="1">
        <f t="shared" si="162"/>
        <v>5.1665801227583026E-2</v>
      </c>
    </row>
    <row r="10432" spans="1:13" x14ac:dyDescent="0.3">
      <c r="A10432" s="2" t="s">
        <v>4817</v>
      </c>
      <c r="B10432" s="2">
        <v>0.99507409715700001</v>
      </c>
      <c r="C10432" s="2">
        <v>0.929698205</v>
      </c>
      <c r="D10432" s="2">
        <v>0.99721426110599998</v>
      </c>
      <c r="E10432" s="2">
        <v>1.0308401659299999</v>
      </c>
      <c r="F10432" s="2">
        <v>0.99688522607700003</v>
      </c>
      <c r="G10432" s="2">
        <v>1.0193189761200001</v>
      </c>
      <c r="H10432" s="2">
        <v>0.98205016610600004</v>
      </c>
      <c r="I10432" s="2">
        <v>0.963027360542</v>
      </c>
      <c r="J10432" s="2">
        <v>0.970160194255</v>
      </c>
      <c r="K10432" s="2">
        <v>0.99033681503600002</v>
      </c>
      <c r="L10432" s="4">
        <v>0.98746054673290007</v>
      </c>
      <c r="M10432" s="1">
        <f t="shared" si="162"/>
        <v>2.8691835081732689E-2</v>
      </c>
    </row>
    <row r="10433" spans="1:13" x14ac:dyDescent="0.3">
      <c r="A10433" s="2" t="s">
        <v>14021</v>
      </c>
      <c r="B10433" s="2">
        <v>1.1721093765499999</v>
      </c>
      <c r="C10433" s="2">
        <v>0.87389501199999997</v>
      </c>
      <c r="D10433" s="2">
        <v>0.83113559379699997</v>
      </c>
      <c r="E10433" s="2">
        <v>1.0333793517900001</v>
      </c>
      <c r="F10433" s="2">
        <v>1.07883911632</v>
      </c>
      <c r="G10433" s="2">
        <v>0.90825804603600002</v>
      </c>
      <c r="H10433" s="2">
        <v>0.97299619182700003</v>
      </c>
      <c r="I10433" s="2">
        <v>1.0129991265</v>
      </c>
      <c r="J10433" s="2">
        <v>1.0659697724399999</v>
      </c>
      <c r="K10433" s="2">
        <v>0.92226247349199997</v>
      </c>
      <c r="L10433" s="4">
        <v>0.98718440607519986</v>
      </c>
      <c r="M10433" s="1">
        <f t="shared" si="162"/>
        <v>0.10511189226242897</v>
      </c>
    </row>
    <row r="10434" spans="1:13" x14ac:dyDescent="0.3">
      <c r="A10434" s="2" t="s">
        <v>14014</v>
      </c>
      <c r="B10434" s="2">
        <v>1.00440892627</v>
      </c>
      <c r="C10434" s="2">
        <v>1.000958228</v>
      </c>
      <c r="D10434" s="2">
        <v>0.98744806817899999</v>
      </c>
      <c r="E10434" s="2">
        <v>0.982214253436</v>
      </c>
      <c r="F10434" s="2">
        <v>0.969048592584</v>
      </c>
      <c r="G10434" s="2">
        <v>0.97472090895700003</v>
      </c>
      <c r="H10434" s="2">
        <v>0.97249665110299999</v>
      </c>
      <c r="I10434" s="2">
        <v>1.0046526795299999</v>
      </c>
      <c r="J10434" s="2">
        <v>0.99257035929699999</v>
      </c>
      <c r="K10434" s="2">
        <v>0.98253932122700005</v>
      </c>
      <c r="L10434" s="4">
        <v>0.98710579885830008</v>
      </c>
      <c r="M10434" s="1">
        <f t="shared" si="162"/>
        <v>1.3194337719668629E-2</v>
      </c>
    </row>
    <row r="10435" spans="1:13" x14ac:dyDescent="0.3">
      <c r="A10435" s="2" t="s">
        <v>11514</v>
      </c>
      <c r="B10435" s="2">
        <v>1.1066505663999999</v>
      </c>
      <c r="C10435" s="2">
        <v>0.89848033999999999</v>
      </c>
      <c r="D10435" s="2">
        <v>0.92771509351600001</v>
      </c>
      <c r="E10435" s="2">
        <v>1.0848726427199999</v>
      </c>
      <c r="F10435" s="2">
        <v>1.0626827982</v>
      </c>
      <c r="G10435" s="2">
        <v>0.91116330209800001</v>
      </c>
      <c r="H10435" s="2">
        <v>0.94941197349999995</v>
      </c>
      <c r="I10435" s="2">
        <v>0.988235030648</v>
      </c>
      <c r="J10435" s="2">
        <v>0.99437795261200002</v>
      </c>
      <c r="K10435" s="2">
        <v>0.94650831775900002</v>
      </c>
      <c r="L10435" s="4">
        <v>0.98700980174529995</v>
      </c>
      <c r="M10435" s="1">
        <f t="shared" ref="M10435:M10498" si="163">STDEV(B10435:K10435)</f>
        <v>7.4411190809959657E-2</v>
      </c>
    </row>
    <row r="10436" spans="1:13" x14ac:dyDescent="0.3">
      <c r="A10436" s="2" t="s">
        <v>18872</v>
      </c>
      <c r="B10436" s="2">
        <v>0.95168298844699994</v>
      </c>
      <c r="C10436" s="2">
        <v>0.91290638400000002</v>
      </c>
      <c r="D10436" s="2">
        <v>1.0026936507299999</v>
      </c>
      <c r="E10436" s="2">
        <v>1.1230842131200001</v>
      </c>
      <c r="F10436" s="2">
        <v>0.93098584013499996</v>
      </c>
      <c r="G10436" s="2">
        <v>1.01800848047</v>
      </c>
      <c r="H10436" s="2">
        <v>1.02030921338</v>
      </c>
      <c r="I10436" s="2">
        <v>1.0179073805100001</v>
      </c>
      <c r="J10436" s="2">
        <v>0.97198628790700003</v>
      </c>
      <c r="K10436" s="2">
        <v>0.91598951907199999</v>
      </c>
      <c r="L10436" s="4">
        <v>0.98655539577710005</v>
      </c>
      <c r="M10436" s="1">
        <f t="shared" si="163"/>
        <v>6.4059142834681046E-2</v>
      </c>
    </row>
    <row r="10437" spans="1:13" x14ac:dyDescent="0.3">
      <c r="A10437" s="2" t="s">
        <v>6611</v>
      </c>
      <c r="B10437" s="2">
        <v>1.0101773241400001</v>
      </c>
      <c r="C10437" s="2">
        <v>0.91566586500000002</v>
      </c>
      <c r="D10437" s="2">
        <v>0.94610085007099998</v>
      </c>
      <c r="E10437" s="2">
        <v>1.0588381978700001</v>
      </c>
      <c r="F10437" s="2">
        <v>1.02867676312</v>
      </c>
      <c r="G10437" s="2">
        <v>1.0195827209699999</v>
      </c>
      <c r="H10437" s="2">
        <v>1.02560557589</v>
      </c>
      <c r="I10437" s="2">
        <v>1.0301484832100001</v>
      </c>
      <c r="J10437" s="2">
        <v>0.91077772966799997</v>
      </c>
      <c r="K10437" s="2">
        <v>0.90823465208200005</v>
      </c>
      <c r="L10437" s="4">
        <v>0.98538081620210005</v>
      </c>
      <c r="M10437" s="1">
        <f t="shared" si="163"/>
        <v>5.8307212873040838E-2</v>
      </c>
    </row>
    <row r="10438" spans="1:13" x14ac:dyDescent="0.3">
      <c r="A10438" s="2" t="s">
        <v>1732</v>
      </c>
      <c r="B10438" s="2">
        <v>0.98170752677799999</v>
      </c>
      <c r="C10438" s="2">
        <v>0.96849539500000004</v>
      </c>
      <c r="D10438" s="2">
        <v>0.94717160706199999</v>
      </c>
      <c r="E10438" s="2">
        <v>0.96797312799400004</v>
      </c>
      <c r="F10438" s="2">
        <v>1.02707284862</v>
      </c>
      <c r="G10438" s="2">
        <v>0.98883572820800003</v>
      </c>
      <c r="H10438" s="2">
        <v>1.0068245649200001</v>
      </c>
      <c r="I10438" s="2">
        <v>0.98347506683100006</v>
      </c>
      <c r="J10438" s="2">
        <v>0.98133681517500004</v>
      </c>
      <c r="K10438" s="2">
        <v>1.0004928093500001</v>
      </c>
      <c r="L10438" s="4">
        <v>0.98533854899380002</v>
      </c>
      <c r="M10438" s="1">
        <f t="shared" si="163"/>
        <v>2.2410112836529536E-2</v>
      </c>
    </row>
    <row r="10439" spans="1:13" x14ac:dyDescent="0.3">
      <c r="A10439" s="2" t="s">
        <v>6662</v>
      </c>
      <c r="B10439" s="2">
        <v>1.02098793871</v>
      </c>
      <c r="C10439" s="2">
        <v>0.96375486300000002</v>
      </c>
      <c r="D10439" s="2">
        <v>0.93479180561200004</v>
      </c>
      <c r="E10439" s="2">
        <v>1.0720078824499999</v>
      </c>
      <c r="F10439" s="2">
        <v>1.0330002548899999</v>
      </c>
      <c r="G10439" s="2">
        <v>0.95963677480099996</v>
      </c>
      <c r="H10439" s="2">
        <v>1.0169807800099999</v>
      </c>
      <c r="I10439" s="2">
        <v>0.95158386760400004</v>
      </c>
      <c r="J10439" s="2">
        <v>0.97218245158500005</v>
      </c>
      <c r="K10439" s="2">
        <v>0.92742093890900001</v>
      </c>
      <c r="L10439" s="4">
        <v>0.98523475575710007</v>
      </c>
      <c r="M10439" s="1">
        <f t="shared" si="163"/>
        <v>4.7613647142707008E-2</v>
      </c>
    </row>
    <row r="10440" spans="1:13" x14ac:dyDescent="0.3">
      <c r="A10440" s="2" t="s">
        <v>18401</v>
      </c>
      <c r="B10440" s="2">
        <v>1.0954615812499999</v>
      </c>
      <c r="C10440" s="2">
        <v>0.88264227100000003</v>
      </c>
      <c r="D10440" s="2">
        <v>0.86132155780200004</v>
      </c>
      <c r="E10440" s="2">
        <v>0.995095114153</v>
      </c>
      <c r="F10440" s="2">
        <v>1.1259442428199999</v>
      </c>
      <c r="G10440" s="2">
        <v>0.90351875728200004</v>
      </c>
      <c r="H10440" s="2">
        <v>0.921664679825</v>
      </c>
      <c r="I10440" s="2">
        <v>0.99503562962500003</v>
      </c>
      <c r="J10440" s="2">
        <v>1.1030296067700001</v>
      </c>
      <c r="K10440" s="2">
        <v>0.96775436232800005</v>
      </c>
      <c r="L10440" s="4">
        <v>0.98514678028549996</v>
      </c>
      <c r="M10440" s="1">
        <f t="shared" si="163"/>
        <v>9.5987191161494276E-2</v>
      </c>
    </row>
    <row r="10441" spans="1:13" x14ac:dyDescent="0.3">
      <c r="A10441" s="2" t="s">
        <v>604</v>
      </c>
      <c r="B10441" s="2">
        <v>1.0110819176800001</v>
      </c>
      <c r="C10441" s="2">
        <v>0.92974361000000005</v>
      </c>
      <c r="D10441" s="2">
        <v>0.97091983676299998</v>
      </c>
      <c r="E10441" s="2">
        <v>1.06104064709</v>
      </c>
      <c r="F10441" s="2">
        <v>1.0150649593100001</v>
      </c>
      <c r="G10441" s="2">
        <v>0.97788086555800002</v>
      </c>
      <c r="H10441" s="2">
        <v>0.97431302624799998</v>
      </c>
      <c r="I10441" s="2">
        <v>0.96420532103800005</v>
      </c>
      <c r="J10441" s="2">
        <v>1.02604747016</v>
      </c>
      <c r="K10441" s="2">
        <v>0.91937284336799996</v>
      </c>
      <c r="L10441" s="4">
        <v>0.98496704972150018</v>
      </c>
      <c r="M10441" s="1">
        <f t="shared" si="163"/>
        <v>4.3725135974500888E-2</v>
      </c>
    </row>
    <row r="10442" spans="1:13" x14ac:dyDescent="0.3">
      <c r="A10442" s="2" t="s">
        <v>11341</v>
      </c>
      <c r="B10442" s="2">
        <v>1.1327226635600001</v>
      </c>
      <c r="C10442" s="2">
        <v>0.90830200900000002</v>
      </c>
      <c r="D10442" s="2">
        <v>0.913295316578</v>
      </c>
      <c r="E10442" s="2">
        <v>1.0193783645700001</v>
      </c>
      <c r="F10442" s="2">
        <v>0.98589898776499996</v>
      </c>
      <c r="G10442" s="2">
        <v>0.91913946364599997</v>
      </c>
      <c r="H10442" s="2">
        <v>0.95149331147000005</v>
      </c>
      <c r="I10442" s="2">
        <v>1.0140200634900001</v>
      </c>
      <c r="J10442" s="2">
        <v>1.02984186091</v>
      </c>
      <c r="K10442" s="2">
        <v>0.97229643510499997</v>
      </c>
      <c r="L10442" s="4">
        <v>0.9846388476093999</v>
      </c>
      <c r="M10442" s="1">
        <f t="shared" si="163"/>
        <v>6.8720165370810007E-2</v>
      </c>
    </row>
    <row r="10443" spans="1:13" x14ac:dyDescent="0.3">
      <c r="A10443" s="2" t="s">
        <v>1278</v>
      </c>
      <c r="B10443" s="2">
        <v>1.16575031055</v>
      </c>
      <c r="C10443" s="2">
        <v>0.84324149199999998</v>
      </c>
      <c r="D10443" s="2">
        <v>0.82655980924700001</v>
      </c>
      <c r="E10443" s="2">
        <v>1.0290026029199999</v>
      </c>
      <c r="F10443" s="2">
        <v>1.0801372067599999</v>
      </c>
      <c r="G10443" s="2">
        <v>0.92918156520499995</v>
      </c>
      <c r="H10443" s="2">
        <v>0.98480181262499999</v>
      </c>
      <c r="I10443" s="2">
        <v>0.99132145694200002</v>
      </c>
      <c r="J10443" s="2">
        <v>1.0958105916600001</v>
      </c>
      <c r="K10443" s="2">
        <v>0.900533631133</v>
      </c>
      <c r="L10443" s="4">
        <v>0.98463404790419984</v>
      </c>
      <c r="M10443" s="1">
        <f t="shared" si="163"/>
        <v>0.11126778200824326</v>
      </c>
    </row>
    <row r="10444" spans="1:13" x14ac:dyDescent="0.3">
      <c r="A10444" s="2" t="s">
        <v>17450</v>
      </c>
      <c r="B10444" s="2">
        <v>0.90635632667400001</v>
      </c>
      <c r="C10444" s="2">
        <v>0.91500677500000005</v>
      </c>
      <c r="D10444" s="2">
        <v>0.97436155361400001</v>
      </c>
      <c r="E10444" s="2">
        <v>1.0942895189599999</v>
      </c>
      <c r="F10444" s="2">
        <v>0.907649815892</v>
      </c>
      <c r="G10444" s="2">
        <v>0.99143391823000004</v>
      </c>
      <c r="H10444" s="2">
        <v>1.0860945147000001</v>
      </c>
      <c r="I10444" s="2">
        <v>1.05723251375</v>
      </c>
      <c r="J10444" s="2">
        <v>1.0171748997000001</v>
      </c>
      <c r="K10444" s="2">
        <v>0.89103570043799996</v>
      </c>
      <c r="L10444" s="4">
        <v>0.98406355369580001</v>
      </c>
      <c r="M10444" s="1">
        <f t="shared" si="163"/>
        <v>7.7788232523808828E-2</v>
      </c>
    </row>
    <row r="10445" spans="1:13" x14ac:dyDescent="0.3">
      <c r="A10445" s="2" t="s">
        <v>16624</v>
      </c>
      <c r="B10445" s="2">
        <v>1.1226224621100001</v>
      </c>
      <c r="C10445" s="2">
        <v>0.83584109900000003</v>
      </c>
      <c r="D10445" s="2">
        <v>0.87276926618200001</v>
      </c>
      <c r="E10445" s="2">
        <v>1.0368693819599999</v>
      </c>
      <c r="F10445" s="2">
        <v>1.03203955915</v>
      </c>
      <c r="G10445" s="2">
        <v>0.94350073755399999</v>
      </c>
      <c r="H10445" s="2">
        <v>1.00562248548</v>
      </c>
      <c r="I10445" s="2">
        <v>1.0265911733599999</v>
      </c>
      <c r="J10445" s="2">
        <v>1.02227465383</v>
      </c>
      <c r="K10445" s="2">
        <v>0.94107516820699999</v>
      </c>
      <c r="L10445" s="4">
        <v>0.98392059868330006</v>
      </c>
      <c r="M10445" s="1">
        <f t="shared" si="163"/>
        <v>8.5551577253187364E-2</v>
      </c>
    </row>
    <row r="10446" spans="1:13" x14ac:dyDescent="0.3">
      <c r="A10446" s="2" t="s">
        <v>5666</v>
      </c>
      <c r="B10446" s="2">
        <v>1.0315005670999999</v>
      </c>
      <c r="C10446" s="2">
        <v>0.95194700600000004</v>
      </c>
      <c r="D10446" s="2">
        <v>0.95069519762700005</v>
      </c>
      <c r="E10446" s="2">
        <v>1.0941654561900001</v>
      </c>
      <c r="F10446" s="2">
        <v>0.97942455870699996</v>
      </c>
      <c r="G10446" s="2">
        <v>0.97687220888100001</v>
      </c>
      <c r="H10446" s="2">
        <v>1.0190254991100001</v>
      </c>
      <c r="I10446" s="2">
        <v>0.93096075935199996</v>
      </c>
      <c r="J10446" s="2">
        <v>0.96032985211199995</v>
      </c>
      <c r="K10446" s="2">
        <v>0.94249110886800003</v>
      </c>
      <c r="L10446" s="4">
        <v>0.98374122139469977</v>
      </c>
      <c r="M10446" s="1">
        <f t="shared" si="163"/>
        <v>5.0468490592212645E-2</v>
      </c>
    </row>
    <row r="10447" spans="1:13" x14ac:dyDescent="0.3">
      <c r="A10447" s="2" t="s">
        <v>1622</v>
      </c>
      <c r="B10447" s="2">
        <v>1.0922222939299999</v>
      </c>
      <c r="C10447" s="2">
        <v>0.876989833</v>
      </c>
      <c r="D10447" s="2">
        <v>0.856178257213</v>
      </c>
      <c r="E10447" s="2">
        <v>0.99700262919299998</v>
      </c>
      <c r="F10447" s="2">
        <v>1.1436632314099999</v>
      </c>
      <c r="G10447" s="2">
        <v>0.91105720751700003</v>
      </c>
      <c r="H10447" s="2">
        <v>0.96506621557399996</v>
      </c>
      <c r="I10447" s="2">
        <v>1.00662213249</v>
      </c>
      <c r="J10447" s="2">
        <v>1.0288568957799999</v>
      </c>
      <c r="K10447" s="2">
        <v>0.95205215589799996</v>
      </c>
      <c r="L10447" s="4">
        <v>0.98297108520050003</v>
      </c>
      <c r="M10447" s="1">
        <f t="shared" si="163"/>
        <v>9.0906651593574292E-2</v>
      </c>
    </row>
    <row r="10448" spans="1:13" x14ac:dyDescent="0.3">
      <c r="A10448" s="2" t="s">
        <v>15924</v>
      </c>
      <c r="B10448" s="2">
        <v>1.0014604919000001</v>
      </c>
      <c r="C10448" s="2">
        <v>0.94523698499999997</v>
      </c>
      <c r="D10448" s="2">
        <v>0.95302375321300004</v>
      </c>
      <c r="E10448" s="2">
        <v>1.00932314256</v>
      </c>
      <c r="F10448" s="2">
        <v>1.09802847757</v>
      </c>
      <c r="G10448" s="2">
        <v>0.93711643621999996</v>
      </c>
      <c r="H10448" s="2">
        <v>0.97237758120600004</v>
      </c>
      <c r="I10448" s="2">
        <v>0.95836062970900004</v>
      </c>
      <c r="J10448" s="2">
        <v>0.98092835514700005</v>
      </c>
      <c r="K10448" s="2">
        <v>0.97139991020200001</v>
      </c>
      <c r="L10448" s="4">
        <v>0.9827255762727003</v>
      </c>
      <c r="M10448" s="1">
        <f t="shared" si="163"/>
        <v>4.6610925528063861E-2</v>
      </c>
    </row>
    <row r="10449" spans="1:13" x14ac:dyDescent="0.3">
      <c r="A10449" s="2" t="s">
        <v>1757</v>
      </c>
      <c r="B10449" s="2">
        <v>1.01106121753</v>
      </c>
      <c r="C10449" s="2">
        <v>0.97379011100000001</v>
      </c>
      <c r="D10449" s="2">
        <v>0.99035467265699995</v>
      </c>
      <c r="E10449" s="2">
        <v>0.97292199739999996</v>
      </c>
      <c r="F10449" s="2">
        <v>0.94235470003699995</v>
      </c>
      <c r="G10449" s="2">
        <v>0.97220432936400003</v>
      </c>
      <c r="H10449" s="2">
        <v>1.0013124718399999</v>
      </c>
      <c r="I10449" s="2">
        <v>0.95071257991299996</v>
      </c>
      <c r="J10449" s="2">
        <v>1.00933943982</v>
      </c>
      <c r="K10449" s="2">
        <v>1.0000381890400001</v>
      </c>
      <c r="L10449" s="4">
        <v>0.98240897086009993</v>
      </c>
      <c r="M10449" s="1">
        <f t="shared" si="163"/>
        <v>2.3932532917525673E-2</v>
      </c>
    </row>
    <row r="10450" spans="1:13" x14ac:dyDescent="0.3">
      <c r="A10450" s="2" t="s">
        <v>5824</v>
      </c>
      <c r="B10450" s="2">
        <v>1.04207160709</v>
      </c>
      <c r="C10450" s="2">
        <v>0.89286921200000002</v>
      </c>
      <c r="D10450" s="2">
        <v>0.948517638025</v>
      </c>
      <c r="E10450" s="2">
        <v>1.0540502164800001</v>
      </c>
      <c r="F10450" s="2">
        <v>0.99893348412399996</v>
      </c>
      <c r="G10450" s="2">
        <v>1.01253613336</v>
      </c>
      <c r="H10450" s="2">
        <v>0.99188872990200005</v>
      </c>
      <c r="I10450" s="2">
        <v>1.0615890021600001</v>
      </c>
      <c r="J10450" s="2">
        <v>0.91691810992800005</v>
      </c>
      <c r="K10450" s="2">
        <v>0.89779058459299999</v>
      </c>
      <c r="L10450" s="4">
        <v>0.98171647176620014</v>
      </c>
      <c r="M10450" s="1">
        <f t="shared" si="163"/>
        <v>6.3981478527523644E-2</v>
      </c>
    </row>
    <row r="10451" spans="1:13" x14ac:dyDescent="0.3">
      <c r="A10451" s="2" t="s">
        <v>5713</v>
      </c>
      <c r="B10451" s="2">
        <v>1.0763256544599999</v>
      </c>
      <c r="C10451" s="2">
        <v>0.88807290100000003</v>
      </c>
      <c r="D10451" s="2">
        <v>0.93491645670099999</v>
      </c>
      <c r="E10451" s="2">
        <v>1.0732764554000001</v>
      </c>
      <c r="F10451" s="2">
        <v>1.0241969390900001</v>
      </c>
      <c r="G10451" s="2">
        <v>0.92918674489399999</v>
      </c>
      <c r="H10451" s="2">
        <v>0.92203900120299997</v>
      </c>
      <c r="I10451" s="2">
        <v>0.95105580385699995</v>
      </c>
      <c r="J10451" s="2">
        <v>1.0491462948600001</v>
      </c>
      <c r="K10451" s="2">
        <v>0.96430243601300003</v>
      </c>
      <c r="L10451" s="4">
        <v>0.98125186874780002</v>
      </c>
      <c r="M10451" s="1">
        <f t="shared" si="163"/>
        <v>6.8480977319546249E-2</v>
      </c>
    </row>
    <row r="10452" spans="1:13" x14ac:dyDescent="0.3">
      <c r="A10452" s="2" t="s">
        <v>3876</v>
      </c>
      <c r="B10452" s="2">
        <v>1.0181656747800001</v>
      </c>
      <c r="C10452" s="2">
        <v>0.96766500600000005</v>
      </c>
      <c r="D10452" s="2">
        <v>0.98205280791100003</v>
      </c>
      <c r="E10452" s="2">
        <v>0.94834655939800006</v>
      </c>
      <c r="F10452" s="2">
        <v>0.94123304656999995</v>
      </c>
      <c r="G10452" s="2">
        <v>0.96098866846200004</v>
      </c>
      <c r="H10452" s="2">
        <v>1.0219457081700001</v>
      </c>
      <c r="I10452" s="2">
        <v>0.97032013341800005</v>
      </c>
      <c r="J10452" s="2">
        <v>1.04517553214</v>
      </c>
      <c r="K10452" s="2">
        <v>0.95596790751500005</v>
      </c>
      <c r="L10452" s="4">
        <v>0.98118610443640009</v>
      </c>
      <c r="M10452" s="1">
        <f t="shared" si="163"/>
        <v>3.5187904816342055E-2</v>
      </c>
    </row>
    <row r="10453" spans="1:13" x14ac:dyDescent="0.3">
      <c r="A10453" s="2" t="s">
        <v>9049</v>
      </c>
      <c r="B10453" s="2">
        <v>1.03073418741</v>
      </c>
      <c r="C10453" s="2">
        <v>1.012364051</v>
      </c>
      <c r="D10453" s="2">
        <v>0.97689715770300001</v>
      </c>
      <c r="E10453" s="2">
        <v>1.0254582886400001</v>
      </c>
      <c r="F10453" s="2">
        <v>0.99754266964500005</v>
      </c>
      <c r="G10453" s="2">
        <v>0.95998018314</v>
      </c>
      <c r="H10453" s="2">
        <v>0.92118853884899998</v>
      </c>
      <c r="I10453" s="2">
        <v>0.96845098912799998</v>
      </c>
      <c r="J10453" s="2">
        <v>0.944905922994</v>
      </c>
      <c r="K10453" s="2">
        <v>0.97405550416599995</v>
      </c>
      <c r="L10453" s="4">
        <v>0.98115774926749988</v>
      </c>
      <c r="M10453" s="1">
        <f t="shared" si="163"/>
        <v>3.5358020595457958E-2</v>
      </c>
    </row>
    <row r="10454" spans="1:13" x14ac:dyDescent="0.3">
      <c r="A10454" s="2" t="s">
        <v>5855</v>
      </c>
      <c r="B10454" s="2">
        <v>0.993783357561</v>
      </c>
      <c r="C10454" s="2">
        <v>0.93646874000000002</v>
      </c>
      <c r="D10454" s="2">
        <v>0.90832089228500001</v>
      </c>
      <c r="E10454" s="2">
        <v>1.0680387816000001</v>
      </c>
      <c r="F10454" s="2">
        <v>1.0877917655</v>
      </c>
      <c r="G10454" s="2">
        <v>0.95697071828000002</v>
      </c>
      <c r="H10454" s="2">
        <v>0.96114666282399996</v>
      </c>
      <c r="I10454" s="2">
        <v>0.97762218158600001</v>
      </c>
      <c r="J10454" s="2">
        <v>1.0133119740400001</v>
      </c>
      <c r="K10454" s="2">
        <v>0.90691119807099996</v>
      </c>
      <c r="L10454" s="4">
        <v>0.98103662717470019</v>
      </c>
      <c r="M10454" s="1">
        <f t="shared" si="163"/>
        <v>6.1395894346415611E-2</v>
      </c>
    </row>
    <row r="10455" spans="1:13" x14ac:dyDescent="0.3">
      <c r="A10455" s="2" t="s">
        <v>7552</v>
      </c>
      <c r="B10455" s="2">
        <v>0.95307961255600004</v>
      </c>
      <c r="C10455" s="2">
        <v>0.95739176800000003</v>
      </c>
      <c r="D10455" s="2">
        <v>1.0271691430500001</v>
      </c>
      <c r="E10455" s="2">
        <v>0.95956881553999995</v>
      </c>
      <c r="F10455" s="2">
        <v>0.91646438347299997</v>
      </c>
      <c r="G10455" s="2">
        <v>1.00592460628</v>
      </c>
      <c r="H10455" s="2">
        <v>1.0235025520200001</v>
      </c>
      <c r="I10455" s="2">
        <v>0.97710824660899998</v>
      </c>
      <c r="J10455" s="2">
        <v>0.92680212246399996</v>
      </c>
      <c r="K10455" s="2">
        <v>1.06105641094</v>
      </c>
      <c r="L10455" s="4">
        <v>0.98080676609320006</v>
      </c>
      <c r="M10455" s="1">
        <f t="shared" si="163"/>
        <v>4.7000640693617785E-2</v>
      </c>
    </row>
    <row r="10456" spans="1:13" x14ac:dyDescent="0.3">
      <c r="A10456" s="2" t="s">
        <v>19392</v>
      </c>
      <c r="B10456" s="2">
        <v>0.93218836645500003</v>
      </c>
      <c r="C10456" s="2">
        <v>1.042358117</v>
      </c>
      <c r="D10456" s="2">
        <v>1.0101148122900001</v>
      </c>
      <c r="E10456" s="2">
        <v>0.95267269847799996</v>
      </c>
      <c r="F10456" s="2">
        <v>0.98009241689399995</v>
      </c>
      <c r="G10456" s="2">
        <v>0.98987926208999999</v>
      </c>
      <c r="H10456" s="2">
        <v>0.93623543140200005</v>
      </c>
      <c r="I10456" s="2">
        <v>0.95961510469699995</v>
      </c>
      <c r="J10456" s="2">
        <v>1.0364763941699999</v>
      </c>
      <c r="K10456" s="2">
        <v>0.96819656171199997</v>
      </c>
      <c r="L10456" s="4">
        <v>0.98078291651880001</v>
      </c>
      <c r="M10456" s="1">
        <f t="shared" si="163"/>
        <v>3.884361071196131E-2</v>
      </c>
    </row>
    <row r="10457" spans="1:13" x14ac:dyDescent="0.3">
      <c r="A10457" s="2" t="s">
        <v>1653</v>
      </c>
      <c r="B10457" s="2">
        <v>0.99917136074400004</v>
      </c>
      <c r="C10457" s="2">
        <v>0.97857766300000004</v>
      </c>
      <c r="D10457" s="2">
        <v>0.96827845212300001</v>
      </c>
      <c r="E10457" s="2">
        <v>1.0356018218900001</v>
      </c>
      <c r="F10457" s="2">
        <v>0.96020291642800004</v>
      </c>
      <c r="G10457" s="2">
        <v>0.93608016364199997</v>
      </c>
      <c r="H10457" s="2">
        <v>1.0083406537999999</v>
      </c>
      <c r="I10457" s="2">
        <v>0.94596255259499995</v>
      </c>
      <c r="J10457" s="2">
        <v>1.0297877945</v>
      </c>
      <c r="K10457" s="2">
        <v>0.94537417961100001</v>
      </c>
      <c r="L10457" s="4">
        <v>0.98073775583329981</v>
      </c>
      <c r="M10457" s="1">
        <f t="shared" si="163"/>
        <v>3.5829019130770294E-2</v>
      </c>
    </row>
    <row r="10458" spans="1:13" x14ac:dyDescent="0.3">
      <c r="A10458" s="2" t="s">
        <v>3720</v>
      </c>
      <c r="B10458" s="2">
        <v>0.97378141004399998</v>
      </c>
      <c r="C10458" s="2">
        <v>0.95645908400000001</v>
      </c>
      <c r="D10458" s="2">
        <v>0.93118592185399995</v>
      </c>
      <c r="E10458" s="2">
        <v>1.0076261614299999</v>
      </c>
      <c r="F10458" s="2">
        <v>1.07135352348</v>
      </c>
      <c r="G10458" s="2">
        <v>0.98605938683600003</v>
      </c>
      <c r="H10458" s="2">
        <v>0.97512222844700003</v>
      </c>
      <c r="I10458" s="2">
        <v>0.978113007172</v>
      </c>
      <c r="J10458" s="2">
        <v>0.98319139617100004</v>
      </c>
      <c r="K10458" s="2">
        <v>0.94403979750099998</v>
      </c>
      <c r="L10458" s="4">
        <v>0.9806931916935</v>
      </c>
      <c r="M10458" s="1">
        <f t="shared" si="163"/>
        <v>3.8653613388811695E-2</v>
      </c>
    </row>
    <row r="10459" spans="1:13" x14ac:dyDescent="0.3">
      <c r="A10459" s="2" t="s">
        <v>409</v>
      </c>
      <c r="B10459" s="2">
        <v>0.90537325717999995</v>
      </c>
      <c r="C10459" s="2">
        <v>0.97408272500000004</v>
      </c>
      <c r="D10459" s="2">
        <v>0.99900100949199999</v>
      </c>
      <c r="E10459" s="2">
        <v>1.09102187972</v>
      </c>
      <c r="F10459" s="2">
        <v>1.00555597691</v>
      </c>
      <c r="G10459" s="2">
        <v>0.96342424716200004</v>
      </c>
      <c r="H10459" s="2">
        <v>0.90186117382800002</v>
      </c>
      <c r="I10459" s="2">
        <v>0.94841548533099995</v>
      </c>
      <c r="J10459" s="2">
        <v>1.0487973853999999</v>
      </c>
      <c r="K10459" s="2">
        <v>0.967867137529</v>
      </c>
      <c r="L10459" s="4">
        <v>0.98054002775519999</v>
      </c>
      <c r="M10459" s="1">
        <f t="shared" si="163"/>
        <v>5.8877983600609668E-2</v>
      </c>
    </row>
    <row r="10460" spans="1:13" x14ac:dyDescent="0.3">
      <c r="A10460" s="2" t="s">
        <v>4348</v>
      </c>
      <c r="B10460" s="2">
        <v>0.92106229755799995</v>
      </c>
      <c r="C10460" s="2">
        <v>0.99719912899999996</v>
      </c>
      <c r="D10460" s="2">
        <v>1.03419597767</v>
      </c>
      <c r="E10460" s="2">
        <v>0.97668001213</v>
      </c>
      <c r="F10460" s="2">
        <v>0.94232355351800001</v>
      </c>
      <c r="G10460" s="2">
        <v>1.0044292046100001</v>
      </c>
      <c r="H10460" s="2">
        <v>0.98947687756900005</v>
      </c>
      <c r="I10460" s="2">
        <v>0.98275069133399995</v>
      </c>
      <c r="J10460" s="2">
        <v>0.95704960593800004</v>
      </c>
      <c r="K10460" s="2">
        <v>1.0001469812099999</v>
      </c>
      <c r="L10460" s="4">
        <v>0.98053143305369994</v>
      </c>
      <c r="M10460" s="1">
        <f t="shared" si="163"/>
        <v>3.2932868619860632E-2</v>
      </c>
    </row>
    <row r="10461" spans="1:13" x14ac:dyDescent="0.3">
      <c r="A10461" s="2" t="s">
        <v>7106</v>
      </c>
      <c r="B10461" s="2">
        <v>1.0391328257100001</v>
      </c>
      <c r="C10461" s="2">
        <v>0.98499526199999998</v>
      </c>
      <c r="D10461" s="2">
        <v>1.04945159161</v>
      </c>
      <c r="E10461" s="2">
        <v>1.0793738605200001</v>
      </c>
      <c r="F10461" s="2">
        <v>0.87124000786599998</v>
      </c>
      <c r="G10461" s="2">
        <v>0.94024937457400004</v>
      </c>
      <c r="H10461" s="2">
        <v>0.94954269510199996</v>
      </c>
      <c r="I10461" s="2">
        <v>0.95748232475299999</v>
      </c>
      <c r="J10461" s="2">
        <v>1.0102944029800001</v>
      </c>
      <c r="K10461" s="2">
        <v>0.92295457978100004</v>
      </c>
      <c r="L10461" s="4">
        <v>0.98047169248960009</v>
      </c>
      <c r="M10461" s="1">
        <f t="shared" si="163"/>
        <v>6.4320014651966795E-2</v>
      </c>
    </row>
    <row r="10462" spans="1:13" x14ac:dyDescent="0.3">
      <c r="A10462" s="2" t="s">
        <v>5819</v>
      </c>
      <c r="B10462" s="2">
        <v>0.97651083164399999</v>
      </c>
      <c r="C10462" s="2">
        <v>0.85482681400000005</v>
      </c>
      <c r="D10462" s="2">
        <v>0.96154879122600001</v>
      </c>
      <c r="E10462" s="2">
        <v>1.1029978378900001</v>
      </c>
      <c r="F10462" s="2">
        <v>0.94762713601699999</v>
      </c>
      <c r="G10462" s="2">
        <v>1.02953079913</v>
      </c>
      <c r="H10462" s="2">
        <v>1.0570158223299999</v>
      </c>
      <c r="I10462" s="2">
        <v>1.04399885151</v>
      </c>
      <c r="J10462" s="2">
        <v>0.96523733213600005</v>
      </c>
      <c r="K10462" s="2">
        <v>0.865320986189</v>
      </c>
      <c r="L10462" s="4">
        <v>0.98046152020720001</v>
      </c>
      <c r="M10462" s="1">
        <f t="shared" si="163"/>
        <v>8.030849605727812E-2</v>
      </c>
    </row>
    <row r="10463" spans="1:13" x14ac:dyDescent="0.3">
      <c r="A10463" s="2" t="s">
        <v>12448</v>
      </c>
      <c r="B10463" s="2">
        <v>1.00377356067</v>
      </c>
      <c r="C10463" s="2">
        <v>0.97189373800000001</v>
      </c>
      <c r="D10463" s="2">
        <v>0.95712305897000005</v>
      </c>
      <c r="E10463" s="2">
        <v>1.0345770135800001</v>
      </c>
      <c r="F10463" s="2">
        <v>1.04340236603</v>
      </c>
      <c r="G10463" s="2">
        <v>0.95367005573600006</v>
      </c>
      <c r="H10463" s="2">
        <v>0.96743244093199998</v>
      </c>
      <c r="I10463" s="2">
        <v>0.966121880993</v>
      </c>
      <c r="J10463" s="2">
        <v>0.95492630341700002</v>
      </c>
      <c r="K10463" s="2">
        <v>0.94979305907599998</v>
      </c>
      <c r="L10463" s="4">
        <v>0.98027134774039992</v>
      </c>
      <c r="M10463" s="1">
        <f t="shared" si="163"/>
        <v>3.4539805488019763E-2</v>
      </c>
    </row>
    <row r="10464" spans="1:13" x14ac:dyDescent="0.3">
      <c r="A10464" s="2" t="s">
        <v>9084</v>
      </c>
      <c r="B10464" s="2">
        <v>1.0409279551299999</v>
      </c>
      <c r="C10464" s="2">
        <v>0.97730226499999995</v>
      </c>
      <c r="D10464" s="2">
        <v>0.95666562380300002</v>
      </c>
      <c r="E10464" s="2">
        <v>1.0822303716999999</v>
      </c>
      <c r="F10464" s="2">
        <v>1.02594802878</v>
      </c>
      <c r="G10464" s="2">
        <v>0.95765170505499997</v>
      </c>
      <c r="H10464" s="2">
        <v>0.83196474485600003</v>
      </c>
      <c r="I10464" s="2">
        <v>0.968818603537</v>
      </c>
      <c r="J10464" s="2">
        <v>0.95303588684200002</v>
      </c>
      <c r="K10464" s="2">
        <v>1.0073149479900001</v>
      </c>
      <c r="L10464" s="4">
        <v>0.98018601326929988</v>
      </c>
      <c r="M10464" s="1">
        <f t="shared" si="163"/>
        <v>6.7361369824531253E-2</v>
      </c>
    </row>
    <row r="10465" spans="1:13" x14ac:dyDescent="0.3">
      <c r="A10465" s="2" t="s">
        <v>16488</v>
      </c>
      <c r="B10465" s="2">
        <v>0.95909306162100005</v>
      </c>
      <c r="C10465" s="2">
        <v>0.97788837799999995</v>
      </c>
      <c r="D10465" s="2">
        <v>0.91958347217000003</v>
      </c>
      <c r="E10465" s="2">
        <v>1.0059524802399999</v>
      </c>
      <c r="F10465" s="2">
        <v>1.1168253243099999</v>
      </c>
      <c r="G10465" s="2">
        <v>0.96422561879099999</v>
      </c>
      <c r="H10465" s="2">
        <v>0.96103033496800006</v>
      </c>
      <c r="I10465" s="2">
        <v>0.95436796829199999</v>
      </c>
      <c r="J10465" s="2">
        <v>1.0056166932199999</v>
      </c>
      <c r="K10465" s="2">
        <v>0.93000684778200005</v>
      </c>
      <c r="L10465" s="4">
        <v>0.97945901793939993</v>
      </c>
      <c r="M10465" s="1">
        <f t="shared" si="163"/>
        <v>5.5682333549625186E-2</v>
      </c>
    </row>
    <row r="10466" spans="1:13" x14ac:dyDescent="0.3">
      <c r="A10466" s="2" t="s">
        <v>14300</v>
      </c>
      <c r="B10466" s="2">
        <v>1.0989372872800001</v>
      </c>
      <c r="C10466" s="2">
        <v>0.89219723399999995</v>
      </c>
      <c r="D10466" s="2">
        <v>0.921272740599</v>
      </c>
      <c r="E10466" s="2">
        <v>1.0998708508299999</v>
      </c>
      <c r="F10466" s="2">
        <v>1.03397151057</v>
      </c>
      <c r="G10466" s="2">
        <v>0.91785809859699996</v>
      </c>
      <c r="H10466" s="2">
        <v>0.96795969803899995</v>
      </c>
      <c r="I10466" s="2">
        <v>0.96264497830700002</v>
      </c>
      <c r="J10466" s="2">
        <v>0.96693687938899997</v>
      </c>
      <c r="K10466" s="2">
        <v>0.93277064166400003</v>
      </c>
      <c r="L10466" s="4">
        <v>0.97944199192749992</v>
      </c>
      <c r="M10466" s="1">
        <f t="shared" si="163"/>
        <v>7.4006129693228714E-2</v>
      </c>
    </row>
    <row r="10467" spans="1:13" x14ac:dyDescent="0.3">
      <c r="A10467" s="2" t="s">
        <v>17911</v>
      </c>
      <c r="B10467" s="2">
        <v>1.0236729096799999</v>
      </c>
      <c r="C10467" s="2">
        <v>0.97730141299999995</v>
      </c>
      <c r="D10467" s="2">
        <v>1.04100571188</v>
      </c>
      <c r="E10467" s="2">
        <v>1.12867038064</v>
      </c>
      <c r="F10467" s="2">
        <v>0.82910339413599998</v>
      </c>
      <c r="G10467" s="2">
        <v>0.94933854138700002</v>
      </c>
      <c r="H10467" s="2">
        <v>0.95496321552600005</v>
      </c>
      <c r="I10467" s="2">
        <v>0.93223468293199996</v>
      </c>
      <c r="J10467" s="2">
        <v>1.03415606643</v>
      </c>
      <c r="K10467" s="2">
        <v>0.92363975791499997</v>
      </c>
      <c r="L10467" s="4">
        <v>0.97940860735259994</v>
      </c>
      <c r="M10467" s="1">
        <f t="shared" si="163"/>
        <v>8.196430126498476E-2</v>
      </c>
    </row>
    <row r="10468" spans="1:13" x14ac:dyDescent="0.3">
      <c r="A10468" s="2" t="s">
        <v>16612</v>
      </c>
      <c r="B10468" s="2">
        <v>1.0079650362499999</v>
      </c>
      <c r="C10468" s="2">
        <v>0.95485146099999996</v>
      </c>
      <c r="D10468" s="2">
        <v>0.95584835174799998</v>
      </c>
      <c r="E10468" s="2">
        <v>0.92321307207000003</v>
      </c>
      <c r="F10468" s="2">
        <v>0.99812608923699997</v>
      </c>
      <c r="G10468" s="2">
        <v>0.95509955695600002</v>
      </c>
      <c r="H10468" s="2">
        <v>0.99223557317300004</v>
      </c>
      <c r="I10468" s="2">
        <v>1.0629177272899999</v>
      </c>
      <c r="J10468" s="2">
        <v>0.97957760989599996</v>
      </c>
      <c r="K10468" s="2">
        <v>0.95789650677500005</v>
      </c>
      <c r="L10468" s="4">
        <v>0.97877309843949989</v>
      </c>
      <c r="M10468" s="1">
        <f t="shared" si="163"/>
        <v>3.8972761769807449E-2</v>
      </c>
    </row>
    <row r="10469" spans="1:13" x14ac:dyDescent="0.3">
      <c r="A10469" s="2" t="s">
        <v>10819</v>
      </c>
      <c r="B10469" s="2">
        <v>1.0873981480499999</v>
      </c>
      <c r="C10469" s="2">
        <v>0.86141107100000003</v>
      </c>
      <c r="D10469" s="2">
        <v>0.91491645592000004</v>
      </c>
      <c r="E10469" s="2">
        <v>1.0700301665700001</v>
      </c>
      <c r="F10469" s="2">
        <v>1.0196389488299999</v>
      </c>
      <c r="G10469" s="2">
        <v>0.96144291623900002</v>
      </c>
      <c r="H10469" s="2">
        <v>0.99598401751099996</v>
      </c>
      <c r="I10469" s="2">
        <v>0.98246204488</v>
      </c>
      <c r="J10469" s="2">
        <v>0.95193947178899996</v>
      </c>
      <c r="K10469" s="2">
        <v>0.94082050944100004</v>
      </c>
      <c r="L10469" s="4">
        <v>0.97860437502300002</v>
      </c>
      <c r="M10469" s="1">
        <f t="shared" si="163"/>
        <v>6.865299623193119E-2</v>
      </c>
    </row>
    <row r="10470" spans="1:13" x14ac:dyDescent="0.3">
      <c r="A10470" s="2" t="s">
        <v>7848</v>
      </c>
      <c r="B10470" s="2">
        <v>0.95115174553899995</v>
      </c>
      <c r="C10470" s="2">
        <v>1.009869707</v>
      </c>
      <c r="D10470" s="2">
        <v>1.00959433125</v>
      </c>
      <c r="E10470" s="2">
        <v>0.96022389171400002</v>
      </c>
      <c r="F10470" s="2">
        <v>0.97091413767699997</v>
      </c>
      <c r="G10470" s="2">
        <v>0.99887774055</v>
      </c>
      <c r="H10470" s="2">
        <v>0.95372990252000001</v>
      </c>
      <c r="I10470" s="2">
        <v>0.93496985492499995</v>
      </c>
      <c r="J10470" s="2">
        <v>1.0660146368400001</v>
      </c>
      <c r="K10470" s="2">
        <v>0.92914562974000003</v>
      </c>
      <c r="L10470" s="4">
        <v>0.97844915777550001</v>
      </c>
      <c r="M10470" s="1">
        <f t="shared" si="163"/>
        <v>4.2306720849715811E-2</v>
      </c>
    </row>
    <row r="10471" spans="1:13" x14ac:dyDescent="0.3">
      <c r="A10471" s="2" t="s">
        <v>4344</v>
      </c>
      <c r="B10471" s="2">
        <v>0.906666458432</v>
      </c>
      <c r="C10471" s="2">
        <v>0.99887811000000004</v>
      </c>
      <c r="D10471" s="2">
        <v>1.0188482192099999</v>
      </c>
      <c r="E10471" s="2">
        <v>1.00046343887</v>
      </c>
      <c r="F10471" s="2">
        <v>0.93020387012899997</v>
      </c>
      <c r="G10471" s="2">
        <v>1.0087445311600001</v>
      </c>
      <c r="H10471" s="2">
        <v>0.98631638414300005</v>
      </c>
      <c r="I10471" s="2">
        <v>0.99723221736800005</v>
      </c>
      <c r="J10471" s="2">
        <v>0.94287129119900004</v>
      </c>
      <c r="K10471" s="2">
        <v>0.99031383195900002</v>
      </c>
      <c r="L10471" s="4">
        <v>0.97805383524699996</v>
      </c>
      <c r="M10471" s="1">
        <f t="shared" si="163"/>
        <v>3.7641462131389587E-2</v>
      </c>
    </row>
    <row r="10472" spans="1:13" x14ac:dyDescent="0.3">
      <c r="A10472" s="2" t="s">
        <v>15667</v>
      </c>
      <c r="B10472" s="2">
        <v>1.0239679778199999</v>
      </c>
      <c r="C10472" s="2">
        <v>0.93818842400000002</v>
      </c>
      <c r="D10472" s="2">
        <v>0.96601185159400005</v>
      </c>
      <c r="E10472" s="2">
        <v>1.06517158983</v>
      </c>
      <c r="F10472" s="2">
        <v>1.0215292633099999</v>
      </c>
      <c r="G10472" s="2">
        <v>0.93465719557500004</v>
      </c>
      <c r="H10472" s="2">
        <v>0.92014612491000003</v>
      </c>
      <c r="I10472" s="2">
        <v>0.92581931841099996</v>
      </c>
      <c r="J10472" s="2">
        <v>1.0220575537400001</v>
      </c>
      <c r="K10472" s="2">
        <v>0.96126965677499998</v>
      </c>
      <c r="L10472" s="4">
        <v>0.97788189559649985</v>
      </c>
      <c r="M10472" s="1">
        <f t="shared" si="163"/>
        <v>5.1104186757591256E-2</v>
      </c>
    </row>
    <row r="10473" spans="1:13" x14ac:dyDescent="0.3">
      <c r="A10473" s="2" t="s">
        <v>7358</v>
      </c>
      <c r="B10473" s="2">
        <v>0.99281814196100004</v>
      </c>
      <c r="C10473" s="2">
        <v>0.96412472900000001</v>
      </c>
      <c r="D10473" s="2">
        <v>0.93660575680400004</v>
      </c>
      <c r="E10473" s="2">
        <v>1.05538676824</v>
      </c>
      <c r="F10473" s="2">
        <v>0.96909162434899998</v>
      </c>
      <c r="G10473" s="2">
        <v>0.96495667062799995</v>
      </c>
      <c r="H10473" s="2">
        <v>1.04676033617</v>
      </c>
      <c r="I10473" s="2">
        <v>0.95140984980999999</v>
      </c>
      <c r="J10473" s="2">
        <v>0.95086083195600002</v>
      </c>
      <c r="K10473" s="2">
        <v>0.94620108383799995</v>
      </c>
      <c r="L10473" s="4">
        <v>0.97782157927560009</v>
      </c>
      <c r="M10473" s="1">
        <f t="shared" si="163"/>
        <v>4.1561454406877009E-2</v>
      </c>
    </row>
    <row r="10474" spans="1:13" x14ac:dyDescent="0.3">
      <c r="A10474" s="2" t="s">
        <v>3723</v>
      </c>
      <c r="B10474" s="2">
        <v>1.0072099302599999</v>
      </c>
      <c r="C10474" s="2">
        <v>0.93383091500000004</v>
      </c>
      <c r="D10474" s="2">
        <v>0.96310930976800002</v>
      </c>
      <c r="E10474" s="2">
        <v>1.0196508157999999</v>
      </c>
      <c r="F10474" s="2">
        <v>1.0028617504699999</v>
      </c>
      <c r="G10474" s="2">
        <v>0.98220774738700001</v>
      </c>
      <c r="H10474" s="2">
        <v>0.98304601867700003</v>
      </c>
      <c r="I10474" s="2">
        <v>0.94530789769500001</v>
      </c>
      <c r="J10474" s="2">
        <v>1.0028762271</v>
      </c>
      <c r="K10474" s="2">
        <v>0.93111789221300001</v>
      </c>
      <c r="L10474" s="4">
        <v>0.97712185043700006</v>
      </c>
      <c r="M10474" s="1">
        <f t="shared" si="163"/>
        <v>3.2145063693563763E-2</v>
      </c>
    </row>
    <row r="10475" spans="1:13" x14ac:dyDescent="0.3">
      <c r="A10475" s="2" t="s">
        <v>3119</v>
      </c>
      <c r="B10475" s="2">
        <v>0.81400151680300004</v>
      </c>
      <c r="C10475" s="2">
        <v>1.1158866270000001</v>
      </c>
      <c r="D10475" s="2">
        <v>1.0523638126699999</v>
      </c>
      <c r="E10475" s="2">
        <v>0.88432934837099997</v>
      </c>
      <c r="F10475" s="2">
        <v>0.814427173979</v>
      </c>
      <c r="G10475" s="2">
        <v>0.98976658713400001</v>
      </c>
      <c r="H10475" s="2">
        <v>1.00003524438</v>
      </c>
      <c r="I10475" s="2">
        <v>1.16782051388</v>
      </c>
      <c r="J10475" s="2">
        <v>0.91587297568399995</v>
      </c>
      <c r="K10475" s="2">
        <v>1.0160042460400001</v>
      </c>
      <c r="L10475" s="4">
        <v>0.97705080459409999</v>
      </c>
      <c r="M10475" s="1">
        <f t="shared" si="163"/>
        <v>0.11968448039456275</v>
      </c>
    </row>
    <row r="10476" spans="1:13" x14ac:dyDescent="0.3">
      <c r="A10476" s="2" t="s">
        <v>6979</v>
      </c>
      <c r="B10476" s="2">
        <v>1.05790537972</v>
      </c>
      <c r="C10476" s="2">
        <v>0.95126248400000002</v>
      </c>
      <c r="D10476" s="2">
        <v>0.92713165870900005</v>
      </c>
      <c r="E10476" s="2">
        <v>1.0274401664499999</v>
      </c>
      <c r="F10476" s="2">
        <v>1.0050977371600001</v>
      </c>
      <c r="G10476" s="2">
        <v>0.96292657902699996</v>
      </c>
      <c r="H10476" s="2">
        <v>0.98981770188399998</v>
      </c>
      <c r="I10476" s="2">
        <v>0.94293004749800002</v>
      </c>
      <c r="J10476" s="2">
        <v>0.96012726946799998</v>
      </c>
      <c r="K10476" s="2">
        <v>0.94546092320300001</v>
      </c>
      <c r="L10476" s="4">
        <v>0.97700999471189998</v>
      </c>
      <c r="M10476" s="1">
        <f t="shared" si="163"/>
        <v>4.1940649349140761E-2</v>
      </c>
    </row>
    <row r="10477" spans="1:13" x14ac:dyDescent="0.3">
      <c r="A10477" s="2" t="s">
        <v>19751</v>
      </c>
      <c r="B10477" s="2">
        <v>0.79256507836199996</v>
      </c>
      <c r="C10477" s="2">
        <v>1.094636326</v>
      </c>
      <c r="D10477" s="2">
        <v>1.04799878095</v>
      </c>
      <c r="E10477" s="2">
        <v>0.85223595499100002</v>
      </c>
      <c r="F10477" s="2">
        <v>0.853753116905</v>
      </c>
      <c r="G10477" s="2">
        <v>1.0008232100500001</v>
      </c>
      <c r="H10477" s="2">
        <v>0.99477999669200001</v>
      </c>
      <c r="I10477" s="2">
        <v>1.1631268678</v>
      </c>
      <c r="J10477" s="2">
        <v>0.89213736558300005</v>
      </c>
      <c r="K10477" s="2">
        <v>1.0741356801799999</v>
      </c>
      <c r="L10477" s="4">
        <v>0.97661923775129988</v>
      </c>
      <c r="M10477" s="1">
        <f t="shared" si="163"/>
        <v>0.12284302329587615</v>
      </c>
    </row>
    <row r="10478" spans="1:13" x14ac:dyDescent="0.3">
      <c r="A10478" s="2" t="s">
        <v>19083</v>
      </c>
      <c r="B10478" s="2">
        <v>0.91333092396899995</v>
      </c>
      <c r="C10478" s="2">
        <v>0.96414857600000003</v>
      </c>
      <c r="D10478" s="2">
        <v>1.0098740072900001</v>
      </c>
      <c r="E10478" s="2">
        <v>1.0208113591900001</v>
      </c>
      <c r="F10478" s="2">
        <v>0.98233674855700004</v>
      </c>
      <c r="G10478" s="2">
        <v>0.96082033794599997</v>
      </c>
      <c r="H10478" s="2">
        <v>0.94247263666299996</v>
      </c>
      <c r="I10478" s="2">
        <v>0.98996660917099999</v>
      </c>
      <c r="J10478" s="2">
        <v>1.0111149310700001</v>
      </c>
      <c r="K10478" s="2">
        <v>0.969238715759</v>
      </c>
      <c r="L10478" s="4">
        <v>0.97641148456149995</v>
      </c>
      <c r="M10478" s="1">
        <f t="shared" si="163"/>
        <v>3.3483300254430505E-2</v>
      </c>
    </row>
    <row r="10479" spans="1:13" x14ac:dyDescent="0.3">
      <c r="A10479" s="2" t="s">
        <v>10190</v>
      </c>
      <c r="B10479" s="2">
        <v>0.96776696773799997</v>
      </c>
      <c r="C10479" s="2">
        <v>1.0151985450000001</v>
      </c>
      <c r="D10479" s="2">
        <v>0.93882459837300003</v>
      </c>
      <c r="E10479" s="2">
        <v>0.99339459643799999</v>
      </c>
      <c r="F10479" s="2">
        <v>1.0116211774999999</v>
      </c>
      <c r="G10479" s="2">
        <v>0.96524840537400003</v>
      </c>
      <c r="H10479" s="2">
        <v>0.99221625454399998</v>
      </c>
      <c r="I10479" s="2">
        <v>0.957588655347</v>
      </c>
      <c r="J10479" s="2">
        <v>0.97588387363100004</v>
      </c>
      <c r="K10479" s="2">
        <v>0.94544051347299995</v>
      </c>
      <c r="L10479" s="4">
        <v>0.97631835874180006</v>
      </c>
      <c r="M10479" s="1">
        <f t="shared" si="163"/>
        <v>2.6264007898034462E-2</v>
      </c>
    </row>
    <row r="10480" spans="1:13" x14ac:dyDescent="0.3">
      <c r="A10480" s="2" t="s">
        <v>10394</v>
      </c>
      <c r="B10480" s="2">
        <v>0.92888351435399996</v>
      </c>
      <c r="C10480" s="2">
        <v>0.93757221400000001</v>
      </c>
      <c r="D10480" s="2">
        <v>0.93692047954900004</v>
      </c>
      <c r="E10480" s="2">
        <v>1.0371615051500001</v>
      </c>
      <c r="F10480" s="2">
        <v>1.0083036377100001</v>
      </c>
      <c r="G10480" s="2">
        <v>0.97396391851499997</v>
      </c>
      <c r="H10480" s="2">
        <v>1.1434337778000001</v>
      </c>
      <c r="I10480" s="2">
        <v>1.0148201560000001</v>
      </c>
      <c r="J10480" s="2">
        <v>0.93362783311599995</v>
      </c>
      <c r="K10480" s="2">
        <v>0.84847121625599997</v>
      </c>
      <c r="L10480" s="4">
        <v>0.97631582524499994</v>
      </c>
      <c r="M10480" s="1">
        <f t="shared" si="163"/>
        <v>8.000787144508377E-2</v>
      </c>
    </row>
    <row r="10481" spans="1:13" x14ac:dyDescent="0.3">
      <c r="A10481" s="2" t="s">
        <v>331</v>
      </c>
      <c r="B10481" s="2">
        <v>0.96438813624999997</v>
      </c>
      <c r="C10481" s="2">
        <v>0.946815199</v>
      </c>
      <c r="D10481" s="2">
        <v>0.96986554865800001</v>
      </c>
      <c r="E10481" s="2">
        <v>1.08313526061</v>
      </c>
      <c r="F10481" s="2">
        <v>0.96190346010000005</v>
      </c>
      <c r="G10481" s="2">
        <v>0.985957007336</v>
      </c>
      <c r="H10481" s="2">
        <v>0.97215614146899998</v>
      </c>
      <c r="I10481" s="2">
        <v>0.94628734855100005</v>
      </c>
      <c r="J10481" s="2">
        <v>0.98213262015799996</v>
      </c>
      <c r="K10481" s="2">
        <v>0.94900858567599999</v>
      </c>
      <c r="L10481" s="4">
        <v>0.97616493078080002</v>
      </c>
      <c r="M10481" s="1">
        <f t="shared" si="163"/>
        <v>4.0088136705629676E-2</v>
      </c>
    </row>
    <row r="10482" spans="1:13" x14ac:dyDescent="0.3">
      <c r="A10482" s="2" t="s">
        <v>11205</v>
      </c>
      <c r="B10482" s="2">
        <v>1.0513849983600001</v>
      </c>
      <c r="C10482" s="2">
        <v>1.0070916459999999</v>
      </c>
      <c r="D10482" s="2">
        <v>0.96557167813800004</v>
      </c>
      <c r="E10482" s="2">
        <v>0.97887488505700004</v>
      </c>
      <c r="F10482" s="2">
        <v>0.938573909268</v>
      </c>
      <c r="G10482" s="2">
        <v>0.95453847974700001</v>
      </c>
      <c r="H10482" s="2">
        <v>0.92337655348199998</v>
      </c>
      <c r="I10482" s="2">
        <v>1.0099445228299999</v>
      </c>
      <c r="J10482" s="2">
        <v>0.97294720343800001</v>
      </c>
      <c r="K10482" s="2">
        <v>0.95621031049399996</v>
      </c>
      <c r="L10482" s="4">
        <v>0.97585141868140002</v>
      </c>
      <c r="M10482" s="1">
        <f t="shared" si="163"/>
        <v>3.7932836516700368E-2</v>
      </c>
    </row>
    <row r="10483" spans="1:13" x14ac:dyDescent="0.3">
      <c r="A10483" s="2" t="s">
        <v>2273</v>
      </c>
      <c r="B10483" s="2">
        <v>0.88535706151299998</v>
      </c>
      <c r="C10483" s="2">
        <v>0.97440780299999996</v>
      </c>
      <c r="D10483" s="2">
        <v>0.95600201643399996</v>
      </c>
      <c r="E10483" s="2">
        <v>0.90281327047799997</v>
      </c>
      <c r="F10483" s="2">
        <v>0.98783427201700003</v>
      </c>
      <c r="G10483" s="2">
        <v>1.01821825977</v>
      </c>
      <c r="H10483" s="2">
        <v>1.1409884504500001</v>
      </c>
      <c r="I10483" s="2">
        <v>1.03835620582</v>
      </c>
      <c r="J10483" s="2">
        <v>0.93923370721199995</v>
      </c>
      <c r="K10483" s="2">
        <v>0.91511867320100004</v>
      </c>
      <c r="L10483" s="4">
        <v>0.97583297198950025</v>
      </c>
      <c r="M10483" s="1">
        <f t="shared" si="163"/>
        <v>7.6059061850812737E-2</v>
      </c>
    </row>
    <row r="10484" spans="1:13" x14ac:dyDescent="0.3">
      <c r="A10484" s="2" t="s">
        <v>7714</v>
      </c>
      <c r="B10484" s="2">
        <v>1.0185120562700001</v>
      </c>
      <c r="C10484" s="2">
        <v>0.94822911499999996</v>
      </c>
      <c r="D10484" s="2">
        <v>0.95774119512800004</v>
      </c>
      <c r="E10484" s="2">
        <v>1.00682376775</v>
      </c>
      <c r="F10484" s="2">
        <v>1.04820041527</v>
      </c>
      <c r="G10484" s="2">
        <v>0.94184815775499997</v>
      </c>
      <c r="H10484" s="2">
        <v>0.971132150305</v>
      </c>
      <c r="I10484" s="2">
        <v>0.94719791175300005</v>
      </c>
      <c r="J10484" s="2">
        <v>0.95703043556400003</v>
      </c>
      <c r="K10484" s="2">
        <v>0.95520669537799996</v>
      </c>
      <c r="L10484" s="4">
        <v>0.97519219001730006</v>
      </c>
      <c r="M10484" s="1">
        <f t="shared" si="163"/>
        <v>3.6332064901236326E-2</v>
      </c>
    </row>
    <row r="10485" spans="1:13" x14ac:dyDescent="0.3">
      <c r="A10485" s="2" t="s">
        <v>6730</v>
      </c>
      <c r="B10485" s="2">
        <v>0.94430898351799997</v>
      </c>
      <c r="C10485" s="2">
        <v>0.98613297499999997</v>
      </c>
      <c r="D10485" s="2">
        <v>0.932230776353</v>
      </c>
      <c r="E10485" s="2">
        <v>0.920863586801</v>
      </c>
      <c r="F10485" s="2">
        <v>1.06890629304</v>
      </c>
      <c r="G10485" s="2">
        <v>0.96173059516799997</v>
      </c>
      <c r="H10485" s="2">
        <v>1.00572621582</v>
      </c>
      <c r="I10485" s="2">
        <v>0.95526539338799998</v>
      </c>
      <c r="J10485" s="2">
        <v>1.00035834839</v>
      </c>
      <c r="K10485" s="2">
        <v>0.97508497887900003</v>
      </c>
      <c r="L10485" s="4">
        <v>0.97506081463570005</v>
      </c>
      <c r="M10485" s="1">
        <f t="shared" si="163"/>
        <v>4.3200925188917202E-2</v>
      </c>
    </row>
    <row r="10486" spans="1:13" x14ac:dyDescent="0.3">
      <c r="A10486" s="2" t="s">
        <v>11093</v>
      </c>
      <c r="B10486" s="2">
        <v>0.930694039704</v>
      </c>
      <c r="C10486" s="2">
        <v>0.88590482400000004</v>
      </c>
      <c r="D10486" s="2">
        <v>0.96715343485399996</v>
      </c>
      <c r="E10486" s="2">
        <v>1.1438679873499999</v>
      </c>
      <c r="F10486" s="2">
        <v>0.93883400637000003</v>
      </c>
      <c r="G10486" s="2">
        <v>1.02539512536</v>
      </c>
      <c r="H10486" s="2">
        <v>1.0128071573599999</v>
      </c>
      <c r="I10486" s="2">
        <v>1.03170236081</v>
      </c>
      <c r="J10486" s="2">
        <v>0.93374621501300004</v>
      </c>
      <c r="K10486" s="2">
        <v>0.87985783292700004</v>
      </c>
      <c r="L10486" s="4">
        <v>0.97499629837480006</v>
      </c>
      <c r="M10486" s="1">
        <f t="shared" si="163"/>
        <v>8.0086777559579686E-2</v>
      </c>
    </row>
    <row r="10487" spans="1:13" x14ac:dyDescent="0.3">
      <c r="A10487" s="2" t="s">
        <v>9040</v>
      </c>
      <c r="B10487" s="2">
        <v>1.10185811551</v>
      </c>
      <c r="C10487" s="2">
        <v>0.84739472400000004</v>
      </c>
      <c r="D10487" s="2">
        <v>0.84585752055300001</v>
      </c>
      <c r="E10487" s="2">
        <v>0.99954984796099999</v>
      </c>
      <c r="F10487" s="2">
        <v>1.1114171691100001</v>
      </c>
      <c r="G10487" s="2">
        <v>0.93056268577099999</v>
      </c>
      <c r="H10487" s="2">
        <v>0.97369555053699997</v>
      </c>
      <c r="I10487" s="2">
        <v>0.98920016319899995</v>
      </c>
      <c r="J10487" s="2">
        <v>1.0198332020700001</v>
      </c>
      <c r="K10487" s="2">
        <v>0.930396511195</v>
      </c>
      <c r="L10487" s="4">
        <v>0.97497654899060004</v>
      </c>
      <c r="M10487" s="1">
        <f t="shared" si="163"/>
        <v>9.094791539697232E-2</v>
      </c>
    </row>
    <row r="10488" spans="1:13" x14ac:dyDescent="0.3">
      <c r="A10488" s="2" t="s">
        <v>10949</v>
      </c>
      <c r="B10488" s="2">
        <v>0.95951621817999999</v>
      </c>
      <c r="C10488" s="2">
        <v>0.97502094699999997</v>
      </c>
      <c r="D10488" s="2">
        <v>0.99993971300499995</v>
      </c>
      <c r="E10488" s="2">
        <v>1.0276233783499999</v>
      </c>
      <c r="F10488" s="2">
        <v>0.92939328099999996</v>
      </c>
      <c r="G10488" s="2">
        <v>0.97973831570100001</v>
      </c>
      <c r="H10488" s="2">
        <v>0.97796660458100004</v>
      </c>
      <c r="I10488" s="2">
        <v>0.954981913116</v>
      </c>
      <c r="J10488" s="2">
        <v>1.00507922753</v>
      </c>
      <c r="K10488" s="2">
        <v>0.93716689109399998</v>
      </c>
      <c r="L10488" s="4">
        <v>0.97464264895569985</v>
      </c>
      <c r="M10488" s="1">
        <f t="shared" si="163"/>
        <v>3.0691535625449306E-2</v>
      </c>
    </row>
    <row r="10489" spans="1:13" x14ac:dyDescent="0.3">
      <c r="A10489" s="2" t="s">
        <v>13863</v>
      </c>
      <c r="B10489" s="2">
        <v>0.98658279364300006</v>
      </c>
      <c r="C10489" s="2">
        <v>0.93476091800000005</v>
      </c>
      <c r="D10489" s="2">
        <v>0.97992490484799999</v>
      </c>
      <c r="E10489" s="2">
        <v>1.0155497732500001</v>
      </c>
      <c r="F10489" s="2">
        <v>0.91682666931300005</v>
      </c>
      <c r="G10489" s="2">
        <v>0.97239273945500004</v>
      </c>
      <c r="H10489" s="2">
        <v>1.0072967827599999</v>
      </c>
      <c r="I10489" s="2">
        <v>0.95323568584899998</v>
      </c>
      <c r="J10489" s="2">
        <v>1.02382480683</v>
      </c>
      <c r="K10489" s="2">
        <v>0.95602128500100003</v>
      </c>
      <c r="L10489" s="4">
        <v>0.97464163589490005</v>
      </c>
      <c r="M10489" s="1">
        <f t="shared" si="163"/>
        <v>3.5075085367327438E-2</v>
      </c>
    </row>
    <row r="10490" spans="1:13" x14ac:dyDescent="0.3">
      <c r="A10490" s="2" t="s">
        <v>6526</v>
      </c>
      <c r="B10490" s="2">
        <v>0.83320584263599995</v>
      </c>
      <c r="C10490" s="2">
        <v>1.0387195659999999</v>
      </c>
      <c r="D10490" s="2">
        <v>1.00326132494</v>
      </c>
      <c r="E10490" s="2">
        <v>0.90777900111599996</v>
      </c>
      <c r="F10490" s="2">
        <v>0.86628678437399997</v>
      </c>
      <c r="G10490" s="2">
        <v>1.0035210154600001</v>
      </c>
      <c r="H10490" s="2">
        <v>0.99843638449799998</v>
      </c>
      <c r="I10490" s="2">
        <v>1.08287472273</v>
      </c>
      <c r="J10490" s="2">
        <v>0.917649424519</v>
      </c>
      <c r="K10490" s="2">
        <v>1.0936114991500001</v>
      </c>
      <c r="L10490" s="4">
        <v>0.97453455654229992</v>
      </c>
      <c r="M10490" s="1">
        <f t="shared" si="163"/>
        <v>8.9229400169599404E-2</v>
      </c>
    </row>
    <row r="10491" spans="1:13" x14ac:dyDescent="0.3">
      <c r="A10491" s="2" t="s">
        <v>13562</v>
      </c>
      <c r="B10491" s="2">
        <v>0.981968728879</v>
      </c>
      <c r="C10491" s="2">
        <v>0.97871263500000005</v>
      </c>
      <c r="D10491" s="2">
        <v>0.97242672371600003</v>
      </c>
      <c r="E10491" s="2">
        <v>0.91964773736600003</v>
      </c>
      <c r="F10491" s="2">
        <v>1.0095805017599999</v>
      </c>
      <c r="G10491" s="2">
        <v>0.95170017278499996</v>
      </c>
      <c r="H10491" s="2">
        <v>0.91802301789899998</v>
      </c>
      <c r="I10491" s="2">
        <v>1.01594476294</v>
      </c>
      <c r="J10491" s="2">
        <v>1.0155738699300001</v>
      </c>
      <c r="K10491" s="2">
        <v>0.98115484056199997</v>
      </c>
      <c r="L10491" s="4">
        <v>0.97447329908370006</v>
      </c>
      <c r="M10491" s="1">
        <f t="shared" si="163"/>
        <v>3.5708280345398143E-2</v>
      </c>
    </row>
    <row r="10492" spans="1:13" x14ac:dyDescent="0.3">
      <c r="A10492" s="2" t="s">
        <v>8852</v>
      </c>
      <c r="B10492" s="2">
        <v>0.85819780325299999</v>
      </c>
      <c r="C10492" s="2">
        <v>1.0233077639999999</v>
      </c>
      <c r="D10492" s="2">
        <v>1.00590687006</v>
      </c>
      <c r="E10492" s="2">
        <v>0.89741346394699995</v>
      </c>
      <c r="F10492" s="2">
        <v>0.86512994470000004</v>
      </c>
      <c r="G10492" s="2">
        <v>0.97471444265700002</v>
      </c>
      <c r="H10492" s="2">
        <v>0.99515848342799995</v>
      </c>
      <c r="I10492" s="2">
        <v>1.09673462972</v>
      </c>
      <c r="J10492" s="2">
        <v>0.95058730289299997</v>
      </c>
      <c r="K10492" s="2">
        <v>1.07704810211</v>
      </c>
      <c r="L10492" s="4">
        <v>0.97441988067679985</v>
      </c>
      <c r="M10492" s="1">
        <f t="shared" si="163"/>
        <v>8.2499106448371134E-2</v>
      </c>
    </row>
    <row r="10493" spans="1:13" x14ac:dyDescent="0.3">
      <c r="A10493" s="2" t="s">
        <v>6062</v>
      </c>
      <c r="B10493" s="2">
        <v>0.95039167254199997</v>
      </c>
      <c r="C10493" s="2">
        <v>0.88860063499999997</v>
      </c>
      <c r="D10493" s="2">
        <v>0.92652184735999998</v>
      </c>
      <c r="E10493" s="2">
        <v>1.0668783027199999</v>
      </c>
      <c r="F10493" s="2">
        <v>1.1097912779900001</v>
      </c>
      <c r="G10493" s="2">
        <v>0.99506911059699998</v>
      </c>
      <c r="H10493" s="2">
        <v>0.99332915011599998</v>
      </c>
      <c r="I10493" s="2">
        <v>1.03660718199</v>
      </c>
      <c r="J10493" s="2">
        <v>0.91556398598800004</v>
      </c>
      <c r="K10493" s="2">
        <v>0.861093224416</v>
      </c>
      <c r="L10493" s="4">
        <v>0.97438463887190019</v>
      </c>
      <c r="M10493" s="1">
        <f t="shared" si="163"/>
        <v>8.0324785768108725E-2</v>
      </c>
    </row>
    <row r="10494" spans="1:13" x14ac:dyDescent="0.3">
      <c r="A10494" s="2" t="s">
        <v>19859</v>
      </c>
      <c r="B10494" s="2">
        <v>0.97659790396099999</v>
      </c>
      <c r="C10494" s="2">
        <v>0.92808664399999996</v>
      </c>
      <c r="D10494" s="2">
        <v>0.95941824381499996</v>
      </c>
      <c r="E10494" s="2">
        <v>1.06077329062</v>
      </c>
      <c r="F10494" s="2">
        <v>0.95860725954500003</v>
      </c>
      <c r="G10494" s="2">
        <v>0.93977280008200004</v>
      </c>
      <c r="H10494" s="2">
        <v>0.99478076239500002</v>
      </c>
      <c r="I10494" s="2">
        <v>0.94406651396399999</v>
      </c>
      <c r="J10494" s="2">
        <v>1.0304460012300001</v>
      </c>
      <c r="K10494" s="2">
        <v>0.94662406448500003</v>
      </c>
      <c r="L10494" s="4">
        <v>0.97391734840970001</v>
      </c>
      <c r="M10494" s="1">
        <f t="shared" si="163"/>
        <v>4.2854836204313025E-2</v>
      </c>
    </row>
    <row r="10495" spans="1:13" x14ac:dyDescent="0.3">
      <c r="A10495" s="2" t="s">
        <v>9346</v>
      </c>
      <c r="B10495" s="2">
        <v>1.0387158027100001</v>
      </c>
      <c r="C10495" s="2">
        <v>0.95688191</v>
      </c>
      <c r="D10495" s="2">
        <v>0.94964093423700002</v>
      </c>
      <c r="E10495" s="2">
        <v>1.0235534745899999</v>
      </c>
      <c r="F10495" s="2">
        <v>0.96700370248500001</v>
      </c>
      <c r="G10495" s="2">
        <v>0.967832164504</v>
      </c>
      <c r="H10495" s="2">
        <v>0.96389319468800005</v>
      </c>
      <c r="I10495" s="2">
        <v>0.91508640278099995</v>
      </c>
      <c r="J10495" s="2">
        <v>0.97682695433900002</v>
      </c>
      <c r="K10495" s="2">
        <v>0.977476534929</v>
      </c>
      <c r="L10495" s="4">
        <v>0.97369110752630006</v>
      </c>
      <c r="M10495" s="1">
        <f t="shared" si="163"/>
        <v>3.5291089053598679E-2</v>
      </c>
    </row>
    <row r="10496" spans="1:13" x14ac:dyDescent="0.3">
      <c r="A10496" s="2" t="s">
        <v>3660</v>
      </c>
      <c r="B10496" s="2">
        <v>0.96599108547800006</v>
      </c>
      <c r="C10496" s="2">
        <v>0.85516189300000001</v>
      </c>
      <c r="D10496" s="2">
        <v>0.972036240261</v>
      </c>
      <c r="E10496" s="2">
        <v>1.18461345413</v>
      </c>
      <c r="F10496" s="2">
        <v>0.90579403615499998</v>
      </c>
      <c r="G10496" s="2">
        <v>1.0030641114400001</v>
      </c>
      <c r="H10496" s="2">
        <v>1.04604985809</v>
      </c>
      <c r="I10496" s="2">
        <v>1.01991923304</v>
      </c>
      <c r="J10496" s="2">
        <v>0.93252900131799998</v>
      </c>
      <c r="K10496" s="2">
        <v>0.84909337627799997</v>
      </c>
      <c r="L10496" s="4">
        <v>0.97342522891900019</v>
      </c>
      <c r="M10496" s="1">
        <f t="shared" si="163"/>
        <v>9.9254588841577618E-2</v>
      </c>
    </row>
    <row r="10497" spans="1:13" x14ac:dyDescent="0.3">
      <c r="A10497" s="2" t="s">
        <v>9891</v>
      </c>
      <c r="B10497" s="2">
        <v>0.92906862109099997</v>
      </c>
      <c r="C10497" s="2">
        <v>0.93688978599999995</v>
      </c>
      <c r="D10497" s="2">
        <v>0.97424216873199998</v>
      </c>
      <c r="E10497" s="2">
        <v>0.97885175601999996</v>
      </c>
      <c r="F10497" s="2">
        <v>0.89809131306800005</v>
      </c>
      <c r="G10497" s="2">
        <v>1.0104064419900001</v>
      </c>
      <c r="H10497" s="2">
        <v>0.989074992243</v>
      </c>
      <c r="I10497" s="2">
        <v>0.98908037163600004</v>
      </c>
      <c r="J10497" s="2">
        <v>1.0223692281300001</v>
      </c>
      <c r="K10497" s="2">
        <v>0.99487818205400003</v>
      </c>
      <c r="L10497" s="4">
        <v>0.97229528609640004</v>
      </c>
      <c r="M10497" s="1">
        <f t="shared" si="163"/>
        <v>3.9027406277470929E-2</v>
      </c>
    </row>
    <row r="10498" spans="1:13" x14ac:dyDescent="0.3">
      <c r="A10498" s="2" t="s">
        <v>14723</v>
      </c>
      <c r="B10498" s="2">
        <v>0.89609651996899997</v>
      </c>
      <c r="C10498" s="2">
        <v>0.86912963399999998</v>
      </c>
      <c r="D10498" s="2">
        <v>0.98751602541000005</v>
      </c>
      <c r="E10498" s="2">
        <v>1.0653886748800001</v>
      </c>
      <c r="F10498" s="2">
        <v>0.92695765894899995</v>
      </c>
      <c r="G10498" s="2">
        <v>0.96399489147299999</v>
      </c>
      <c r="H10498" s="2">
        <v>1.0629052078100001</v>
      </c>
      <c r="I10498" s="2">
        <v>0.99600427860700003</v>
      </c>
      <c r="J10498" s="2">
        <v>1.08044628185</v>
      </c>
      <c r="K10498" s="2">
        <v>0.87359460582399995</v>
      </c>
      <c r="L10498" s="4">
        <v>0.9722033778771999</v>
      </c>
      <c r="M10498" s="1">
        <f t="shared" si="163"/>
        <v>8.0057272967459001E-2</v>
      </c>
    </row>
    <row r="10499" spans="1:13" x14ac:dyDescent="0.3">
      <c r="A10499" s="2" t="s">
        <v>3354</v>
      </c>
      <c r="B10499" s="2">
        <v>0.93375343654200005</v>
      </c>
      <c r="C10499" s="2">
        <v>0.86210112299999997</v>
      </c>
      <c r="D10499" s="2">
        <v>0.97653736827799997</v>
      </c>
      <c r="E10499" s="2">
        <v>1.1298802241499999</v>
      </c>
      <c r="F10499" s="2">
        <v>0.98021698485499997</v>
      </c>
      <c r="G10499" s="2">
        <v>1.01871777751</v>
      </c>
      <c r="H10499" s="2">
        <v>1.00321798442</v>
      </c>
      <c r="I10499" s="2">
        <v>1.0141957582500001</v>
      </c>
      <c r="J10499" s="2">
        <v>0.95907694463199999</v>
      </c>
      <c r="K10499" s="2">
        <v>0.842067827544</v>
      </c>
      <c r="L10499" s="4">
        <v>0.97197654291810009</v>
      </c>
      <c r="M10499" s="1">
        <f t="shared" ref="M10499:M10562" si="164">STDEV(B10499:K10499)</f>
        <v>8.2017477208422229E-2</v>
      </c>
    </row>
    <row r="10500" spans="1:13" x14ac:dyDescent="0.3">
      <c r="A10500" s="2" t="s">
        <v>11704</v>
      </c>
      <c r="B10500" s="2">
        <v>1.00682990236</v>
      </c>
      <c r="C10500" s="2">
        <v>0.95695172100000003</v>
      </c>
      <c r="D10500" s="2">
        <v>0.96983668098599995</v>
      </c>
      <c r="E10500" s="2">
        <v>0.98091918978100001</v>
      </c>
      <c r="F10500" s="2">
        <v>0.92047739485699998</v>
      </c>
      <c r="G10500" s="2">
        <v>0.98418297121499998</v>
      </c>
      <c r="H10500" s="2">
        <v>0.98662374558699995</v>
      </c>
      <c r="I10500" s="2">
        <v>0.98640958726799999</v>
      </c>
      <c r="J10500" s="2">
        <v>0.97306381969300004</v>
      </c>
      <c r="K10500" s="2">
        <v>0.95407456733399998</v>
      </c>
      <c r="L10500" s="4">
        <v>0.97193695800810009</v>
      </c>
      <c r="M10500" s="1">
        <f t="shared" si="164"/>
        <v>2.3736309665958119E-2</v>
      </c>
    </row>
    <row r="10501" spans="1:13" x14ac:dyDescent="0.3">
      <c r="A10501" s="2" t="s">
        <v>19370</v>
      </c>
      <c r="B10501" s="2">
        <v>1.0449580062899999</v>
      </c>
      <c r="C10501" s="2">
        <v>0.94858511499999998</v>
      </c>
      <c r="D10501" s="2">
        <v>0.95895033714599998</v>
      </c>
      <c r="E10501" s="2">
        <v>0.96330423018800004</v>
      </c>
      <c r="F10501" s="2">
        <v>0.94743988986200001</v>
      </c>
      <c r="G10501" s="2">
        <v>0.93271515787500003</v>
      </c>
      <c r="H10501" s="2">
        <v>0.97630635778700003</v>
      </c>
      <c r="I10501" s="2">
        <v>1.03285481098</v>
      </c>
      <c r="J10501" s="2">
        <v>0.96269385647100003</v>
      </c>
      <c r="K10501" s="2">
        <v>0.94851014335499995</v>
      </c>
      <c r="L10501" s="4">
        <v>0.97163179049539994</v>
      </c>
      <c r="M10501" s="1">
        <f t="shared" si="164"/>
        <v>3.7449833247472572E-2</v>
      </c>
    </row>
    <row r="10502" spans="1:13" x14ac:dyDescent="0.3">
      <c r="A10502" s="2" t="s">
        <v>4237</v>
      </c>
      <c r="B10502" s="2">
        <v>1.01812074184</v>
      </c>
      <c r="C10502" s="2">
        <v>0.94298817599999996</v>
      </c>
      <c r="D10502" s="2">
        <v>0.917024325631</v>
      </c>
      <c r="E10502" s="2">
        <v>1.03570191282</v>
      </c>
      <c r="F10502" s="2">
        <v>1.01207297319</v>
      </c>
      <c r="G10502" s="2">
        <v>0.95588204770499996</v>
      </c>
      <c r="H10502" s="2">
        <v>0.98050962109600004</v>
      </c>
      <c r="I10502" s="2">
        <v>0.95299055003300004</v>
      </c>
      <c r="J10502" s="2">
        <v>0.94307483106699996</v>
      </c>
      <c r="K10502" s="2">
        <v>0.95623562838999998</v>
      </c>
      <c r="L10502" s="4">
        <v>0.97146008077720014</v>
      </c>
      <c r="M10502" s="1">
        <f t="shared" si="164"/>
        <v>3.8630352656136291E-2</v>
      </c>
    </row>
    <row r="10503" spans="1:13" x14ac:dyDescent="0.3">
      <c r="A10503" s="2" t="s">
        <v>7770</v>
      </c>
      <c r="B10503" s="2">
        <v>1.075588462</v>
      </c>
      <c r="C10503" s="2">
        <v>0.84941074599999999</v>
      </c>
      <c r="D10503" s="2">
        <v>0.86906540171699997</v>
      </c>
      <c r="E10503" s="2">
        <v>1.02023937463</v>
      </c>
      <c r="F10503" s="2">
        <v>1.02866888342</v>
      </c>
      <c r="G10503" s="2">
        <v>0.90581003422899997</v>
      </c>
      <c r="H10503" s="2">
        <v>0.97004149664200001</v>
      </c>
      <c r="I10503" s="2">
        <v>1.0289186589099999</v>
      </c>
      <c r="J10503" s="2">
        <v>1.0209132453500001</v>
      </c>
      <c r="K10503" s="2">
        <v>0.94575422242600005</v>
      </c>
      <c r="L10503" s="4">
        <v>0.97144105253239998</v>
      </c>
      <c r="M10503" s="1">
        <f t="shared" si="164"/>
        <v>7.6445717136735342E-2</v>
      </c>
    </row>
    <row r="10504" spans="1:13" x14ac:dyDescent="0.3">
      <c r="A10504" s="2" t="s">
        <v>16111</v>
      </c>
      <c r="B10504" s="2">
        <v>1.0659834232400001</v>
      </c>
      <c r="C10504" s="2">
        <v>0.90391777699999998</v>
      </c>
      <c r="D10504" s="2">
        <v>0.93051796208199999</v>
      </c>
      <c r="E10504" s="2">
        <v>1.07626748516</v>
      </c>
      <c r="F10504" s="2">
        <v>0.99696212892400005</v>
      </c>
      <c r="G10504" s="2">
        <v>0.945632003635</v>
      </c>
      <c r="H10504" s="2">
        <v>0.944905683637</v>
      </c>
      <c r="I10504" s="2">
        <v>0.98436462626300003</v>
      </c>
      <c r="J10504" s="2">
        <v>0.91031419824399995</v>
      </c>
      <c r="K10504" s="2">
        <v>0.95481345176099996</v>
      </c>
      <c r="L10504" s="4">
        <v>0.9713678739945999</v>
      </c>
      <c r="M10504" s="1">
        <f t="shared" si="164"/>
        <v>5.996519887425629E-2</v>
      </c>
    </row>
    <row r="10505" spans="1:13" x14ac:dyDescent="0.3">
      <c r="A10505" s="2" t="s">
        <v>9113</v>
      </c>
      <c r="B10505" s="2">
        <v>1.0564704199699999</v>
      </c>
      <c r="C10505" s="2">
        <v>0.93426949999999997</v>
      </c>
      <c r="D10505" s="2">
        <v>0.93047906317100004</v>
      </c>
      <c r="E10505" s="2">
        <v>0.94455020552400004</v>
      </c>
      <c r="F10505" s="2">
        <v>1.02613583939</v>
      </c>
      <c r="G10505" s="2">
        <v>0.90961839002099998</v>
      </c>
      <c r="H10505" s="2">
        <v>0.90891915580100002</v>
      </c>
      <c r="I10505" s="2">
        <v>0.99163967633600003</v>
      </c>
      <c r="J10505" s="2">
        <v>1.0626063823</v>
      </c>
      <c r="K10505" s="2">
        <v>0.94837253818300005</v>
      </c>
      <c r="L10505" s="4">
        <v>0.97130611706959991</v>
      </c>
      <c r="M10505" s="1">
        <f t="shared" si="164"/>
        <v>5.8676462045658524E-2</v>
      </c>
    </row>
    <row r="10506" spans="1:13" x14ac:dyDescent="0.3">
      <c r="A10506" s="2" t="s">
        <v>7353</v>
      </c>
      <c r="B10506" s="2">
        <v>0.95433819058000002</v>
      </c>
      <c r="C10506" s="2">
        <v>0.95178166600000003</v>
      </c>
      <c r="D10506" s="2">
        <v>0.98888205991599998</v>
      </c>
      <c r="E10506" s="2">
        <v>1.00853205422</v>
      </c>
      <c r="F10506" s="2">
        <v>0.95024789422400002</v>
      </c>
      <c r="G10506" s="2">
        <v>0.97005104547099996</v>
      </c>
      <c r="H10506" s="2">
        <v>0.96208459073999997</v>
      </c>
      <c r="I10506" s="2">
        <v>0.96880170967599999</v>
      </c>
      <c r="J10506" s="2">
        <v>1.0029428494799999</v>
      </c>
      <c r="K10506" s="2">
        <v>0.952750460937</v>
      </c>
      <c r="L10506" s="4">
        <v>0.97104125212440007</v>
      </c>
      <c r="M10506" s="1">
        <f t="shared" si="164"/>
        <v>2.1716929184115264E-2</v>
      </c>
    </row>
    <row r="10507" spans="1:13" x14ac:dyDescent="0.3">
      <c r="A10507" s="2" t="s">
        <v>15921</v>
      </c>
      <c r="B10507" s="2">
        <v>1.0190688346300001</v>
      </c>
      <c r="C10507" s="2">
        <v>0.94094686000000005</v>
      </c>
      <c r="D10507" s="2">
        <v>0.97081937791100004</v>
      </c>
      <c r="E10507" s="2">
        <v>1.02056063169</v>
      </c>
      <c r="F10507" s="2">
        <v>0.97486990318400002</v>
      </c>
      <c r="G10507" s="2">
        <v>0.92200339036400003</v>
      </c>
      <c r="H10507" s="2">
        <v>0.95717175066000004</v>
      </c>
      <c r="I10507" s="2">
        <v>0.92562949941100003</v>
      </c>
      <c r="J10507" s="2">
        <v>0.99600727131099998</v>
      </c>
      <c r="K10507" s="2">
        <v>0.98057917224400004</v>
      </c>
      <c r="L10507" s="4">
        <v>0.97076566914049989</v>
      </c>
      <c r="M10507" s="1">
        <f t="shared" si="164"/>
        <v>3.5042854215570518E-2</v>
      </c>
    </row>
    <row r="10508" spans="1:13" x14ac:dyDescent="0.3">
      <c r="A10508" s="2" t="s">
        <v>17655</v>
      </c>
      <c r="B10508" s="2">
        <v>0.97848585671199995</v>
      </c>
      <c r="C10508" s="2">
        <v>0.95961419400000003</v>
      </c>
      <c r="D10508" s="2">
        <v>0.98715186057500004</v>
      </c>
      <c r="E10508" s="2">
        <v>0.94023730337599998</v>
      </c>
      <c r="F10508" s="2">
        <v>0.94200562046000003</v>
      </c>
      <c r="G10508" s="2">
        <v>0.96669227291899995</v>
      </c>
      <c r="H10508" s="2">
        <v>0.98289772573199996</v>
      </c>
      <c r="I10508" s="2">
        <v>1.0400650929999999</v>
      </c>
      <c r="J10508" s="2">
        <v>0.93987923142999996</v>
      </c>
      <c r="K10508" s="2">
        <v>0.96780929483900002</v>
      </c>
      <c r="L10508" s="4">
        <v>0.97048384530429987</v>
      </c>
      <c r="M10508" s="1">
        <f t="shared" si="164"/>
        <v>3.0073415572776457E-2</v>
      </c>
    </row>
    <row r="10509" spans="1:13" x14ac:dyDescent="0.3">
      <c r="A10509" s="2" t="s">
        <v>2510</v>
      </c>
      <c r="B10509" s="2">
        <v>0.93890522404300003</v>
      </c>
      <c r="C10509" s="2">
        <v>0.93914935099999997</v>
      </c>
      <c r="D10509" s="2">
        <v>1.00501681968</v>
      </c>
      <c r="E10509" s="2">
        <v>1.0083905846300001</v>
      </c>
      <c r="F10509" s="2">
        <v>0.90864532189500002</v>
      </c>
      <c r="G10509" s="2">
        <v>1.0284611163999999</v>
      </c>
      <c r="H10509" s="2">
        <v>0.98304699895600001</v>
      </c>
      <c r="I10509" s="2">
        <v>0.98842283205799997</v>
      </c>
      <c r="J10509" s="2">
        <v>0.90793084723999995</v>
      </c>
      <c r="K10509" s="2">
        <v>0.99598913126900002</v>
      </c>
      <c r="L10509" s="4">
        <v>0.97039582271710023</v>
      </c>
      <c r="M10509" s="1">
        <f t="shared" si="164"/>
        <v>4.3252275181515039E-2</v>
      </c>
    </row>
    <row r="10510" spans="1:13" x14ac:dyDescent="0.3">
      <c r="A10510" s="2" t="s">
        <v>836</v>
      </c>
      <c r="B10510" s="2">
        <v>0.97819922753999999</v>
      </c>
      <c r="C10510" s="2">
        <v>0.97238124400000003</v>
      </c>
      <c r="D10510" s="2">
        <v>0.95100020663100004</v>
      </c>
      <c r="E10510" s="2">
        <v>0.95354246154099997</v>
      </c>
      <c r="F10510" s="2">
        <v>0.97138187454299996</v>
      </c>
      <c r="G10510" s="2">
        <v>0.98974464821100006</v>
      </c>
      <c r="H10510" s="2">
        <v>0.98723440112899996</v>
      </c>
      <c r="I10510" s="2">
        <v>0.97065367582700002</v>
      </c>
      <c r="J10510" s="2">
        <v>0.94637425602500003</v>
      </c>
      <c r="K10510" s="2">
        <v>0.98291072319700001</v>
      </c>
      <c r="L10510" s="4">
        <v>0.97034227186440014</v>
      </c>
      <c r="M10510" s="1">
        <f t="shared" si="164"/>
        <v>1.5339288740483851E-2</v>
      </c>
    </row>
    <row r="10511" spans="1:13" x14ac:dyDescent="0.3">
      <c r="A10511" s="2" t="s">
        <v>6667</v>
      </c>
      <c r="B10511" s="2">
        <v>0.97472341451300004</v>
      </c>
      <c r="C10511" s="2">
        <v>0.93216536999999999</v>
      </c>
      <c r="D10511" s="2">
        <v>0.95451900422199998</v>
      </c>
      <c r="E10511" s="2">
        <v>1.0735651776799999</v>
      </c>
      <c r="F10511" s="2">
        <v>0.95468276396200002</v>
      </c>
      <c r="G10511" s="2">
        <v>0.97216614357599995</v>
      </c>
      <c r="H10511" s="2">
        <v>1.0426484252199999</v>
      </c>
      <c r="I10511" s="2">
        <v>0.92792037237199998</v>
      </c>
      <c r="J10511" s="2">
        <v>0.94755112032599997</v>
      </c>
      <c r="K10511" s="2">
        <v>0.92300368446299996</v>
      </c>
      <c r="L10511" s="4">
        <v>0.97029454763339995</v>
      </c>
      <c r="M10511" s="1">
        <f t="shared" si="164"/>
        <v>4.9909600574713782E-2</v>
      </c>
    </row>
    <row r="10512" spans="1:13" x14ac:dyDescent="0.3">
      <c r="A10512" s="2" t="s">
        <v>15301</v>
      </c>
      <c r="B10512" s="2">
        <v>0.96217790608599996</v>
      </c>
      <c r="C10512" s="2">
        <v>0.84261882700000001</v>
      </c>
      <c r="D10512" s="2">
        <v>0.95367984413200002</v>
      </c>
      <c r="E10512" s="2">
        <v>1.0512749034</v>
      </c>
      <c r="F10512" s="2">
        <v>0.94096307250099998</v>
      </c>
      <c r="G10512" s="2">
        <v>0.99306952352099997</v>
      </c>
      <c r="H10512" s="2">
        <v>1.0738244944499999</v>
      </c>
      <c r="I10512" s="2">
        <v>1.01961755548</v>
      </c>
      <c r="J10512" s="2">
        <v>1.02271521126</v>
      </c>
      <c r="K10512" s="2">
        <v>0.84291935872900003</v>
      </c>
      <c r="L10512" s="4">
        <v>0.97028606965590003</v>
      </c>
      <c r="M10512" s="1">
        <f t="shared" si="164"/>
        <v>7.9374949769028605E-2</v>
      </c>
    </row>
    <row r="10513" spans="1:13" x14ac:dyDescent="0.3">
      <c r="A10513" s="2" t="s">
        <v>10687</v>
      </c>
      <c r="B10513" s="2">
        <v>0.98463159225600005</v>
      </c>
      <c r="C10513" s="2">
        <v>0.94111161399999999</v>
      </c>
      <c r="D10513" s="2">
        <v>0.94840618125499998</v>
      </c>
      <c r="E10513" s="2">
        <v>1.0574542474799999</v>
      </c>
      <c r="F10513" s="2">
        <v>0.97416874715099999</v>
      </c>
      <c r="G10513" s="2">
        <v>0.95631817231000005</v>
      </c>
      <c r="H10513" s="2">
        <v>0.95701950558799997</v>
      </c>
      <c r="I10513" s="2">
        <v>0.95442612603999999</v>
      </c>
      <c r="J10513" s="2">
        <v>0.96454519289399998</v>
      </c>
      <c r="K10513" s="2">
        <v>0.96275556784299998</v>
      </c>
      <c r="L10513" s="4">
        <v>0.97008369468170019</v>
      </c>
      <c r="M10513" s="1">
        <f t="shared" si="164"/>
        <v>3.3100750352034108E-2</v>
      </c>
    </row>
    <row r="10514" spans="1:13" x14ac:dyDescent="0.3">
      <c r="A10514" s="2" t="s">
        <v>12412</v>
      </c>
      <c r="B10514" s="2">
        <v>1.03137639689</v>
      </c>
      <c r="C10514" s="2">
        <v>0.96312629299999997</v>
      </c>
      <c r="D10514" s="2">
        <v>0.94098785602199997</v>
      </c>
      <c r="E10514" s="2">
        <v>0.93761794895100004</v>
      </c>
      <c r="F10514" s="2">
        <v>1.0059719601699999</v>
      </c>
      <c r="G10514" s="2">
        <v>0.915083063621</v>
      </c>
      <c r="H10514" s="2">
        <v>0.90585844070900001</v>
      </c>
      <c r="I10514" s="2">
        <v>1.00384505001</v>
      </c>
      <c r="J10514" s="2">
        <v>1.03113886302</v>
      </c>
      <c r="K10514" s="2">
        <v>0.96238980704900001</v>
      </c>
      <c r="L10514" s="4">
        <v>0.96973956794420002</v>
      </c>
      <c r="M10514" s="1">
        <f t="shared" si="164"/>
        <v>4.6030530797167964E-2</v>
      </c>
    </row>
    <row r="10515" spans="1:13" x14ac:dyDescent="0.3">
      <c r="A10515" s="2" t="s">
        <v>8132</v>
      </c>
      <c r="B10515" s="2">
        <v>1.0627940144400001</v>
      </c>
      <c r="C10515" s="2">
        <v>0.92108498500000002</v>
      </c>
      <c r="D10515" s="2">
        <v>0.94634052928599999</v>
      </c>
      <c r="E10515" s="2">
        <v>0.96026997670299996</v>
      </c>
      <c r="F10515" s="2">
        <v>0.96499974776499997</v>
      </c>
      <c r="G10515" s="2">
        <v>0.92642558746400006</v>
      </c>
      <c r="H10515" s="2">
        <v>0.97555519585399997</v>
      </c>
      <c r="I10515" s="2">
        <v>1.01913024026</v>
      </c>
      <c r="J10515" s="2">
        <v>0.98380704345000003</v>
      </c>
      <c r="K10515" s="2">
        <v>0.93372649178699996</v>
      </c>
      <c r="L10515" s="4">
        <v>0.96941338120090015</v>
      </c>
      <c r="M10515" s="1">
        <f t="shared" si="164"/>
        <v>4.4132609518453846E-2</v>
      </c>
    </row>
    <row r="10516" spans="1:13" x14ac:dyDescent="0.3">
      <c r="A10516" s="2" t="s">
        <v>6139</v>
      </c>
      <c r="B10516" s="2">
        <v>0.96345963031399995</v>
      </c>
      <c r="C10516" s="2">
        <v>0.94517158599999995</v>
      </c>
      <c r="D10516" s="2">
        <v>0.93387242411100002</v>
      </c>
      <c r="E10516" s="2">
        <v>1.01733286821</v>
      </c>
      <c r="F10516" s="2">
        <v>0.93488825271300002</v>
      </c>
      <c r="G10516" s="2">
        <v>0.95573130011399998</v>
      </c>
      <c r="H10516" s="2">
        <v>0.98351603221700001</v>
      </c>
      <c r="I10516" s="2">
        <v>0.99120557425699996</v>
      </c>
      <c r="J10516" s="2">
        <v>1.0285240871400001</v>
      </c>
      <c r="K10516" s="2">
        <v>0.93959731636199995</v>
      </c>
      <c r="L10516" s="4">
        <v>0.96932990714380018</v>
      </c>
      <c r="M10516" s="1">
        <f t="shared" si="164"/>
        <v>3.4348735273550347E-2</v>
      </c>
    </row>
    <row r="10517" spans="1:13" x14ac:dyDescent="0.3">
      <c r="A10517" s="2" t="s">
        <v>10391</v>
      </c>
      <c r="B10517" s="2">
        <v>0.88859311266600005</v>
      </c>
      <c r="C10517" s="2">
        <v>0.86407186499999999</v>
      </c>
      <c r="D10517" s="2">
        <v>0.981559645895</v>
      </c>
      <c r="E10517" s="2">
        <v>1.1369054517199999</v>
      </c>
      <c r="F10517" s="2">
        <v>0.89983907539399999</v>
      </c>
      <c r="G10517" s="2">
        <v>0.96000368734200003</v>
      </c>
      <c r="H10517" s="2">
        <v>1.12251040912</v>
      </c>
      <c r="I10517" s="2">
        <v>1.00617086709</v>
      </c>
      <c r="J10517" s="2">
        <v>0.99640551816699996</v>
      </c>
      <c r="K10517" s="2">
        <v>0.83524047891599995</v>
      </c>
      <c r="L10517" s="4">
        <v>0.96913001113099995</v>
      </c>
      <c r="M10517" s="1">
        <f t="shared" si="164"/>
        <v>0.10234959455356719</v>
      </c>
    </row>
    <row r="10518" spans="1:13" x14ac:dyDescent="0.3">
      <c r="A10518" s="2" t="s">
        <v>8205</v>
      </c>
      <c r="B10518" s="2">
        <v>1.0960569875799999</v>
      </c>
      <c r="C10518" s="2">
        <v>0.84472105799999997</v>
      </c>
      <c r="D10518" s="2">
        <v>0.84464566796899998</v>
      </c>
      <c r="E10518" s="2">
        <v>0.98937821087300004</v>
      </c>
      <c r="F10518" s="2">
        <v>1.0790496872499999</v>
      </c>
      <c r="G10518" s="2">
        <v>0.91764986837999996</v>
      </c>
      <c r="H10518" s="2">
        <v>0.92633778121900001</v>
      </c>
      <c r="I10518" s="2">
        <v>0.97184346267199995</v>
      </c>
      <c r="J10518" s="2">
        <v>1.08303717699</v>
      </c>
      <c r="K10518" s="2">
        <v>0.93729267823999995</v>
      </c>
      <c r="L10518" s="4">
        <v>0.96900125791730007</v>
      </c>
      <c r="M10518" s="1">
        <f t="shared" si="164"/>
        <v>9.3127008098570288E-2</v>
      </c>
    </row>
    <row r="10519" spans="1:13" x14ac:dyDescent="0.3">
      <c r="A10519" s="2" t="s">
        <v>17611</v>
      </c>
      <c r="B10519" s="2">
        <v>1.10422140891</v>
      </c>
      <c r="C10519" s="2">
        <v>0.91297491500000005</v>
      </c>
      <c r="D10519" s="2">
        <v>0.88455849824900001</v>
      </c>
      <c r="E10519" s="2">
        <v>0.98387159456499995</v>
      </c>
      <c r="F10519" s="2">
        <v>1.0411569624499999</v>
      </c>
      <c r="G10519" s="2">
        <v>0.90204756292499999</v>
      </c>
      <c r="H10519" s="2">
        <v>0.90177067073200001</v>
      </c>
      <c r="I10519" s="2">
        <v>0.98116902015200003</v>
      </c>
      <c r="J10519" s="2">
        <v>1.0116354889500001</v>
      </c>
      <c r="K10519" s="2">
        <v>0.964744745194</v>
      </c>
      <c r="L10519" s="4">
        <v>0.9688150867127</v>
      </c>
      <c r="M10519" s="1">
        <f t="shared" si="164"/>
        <v>7.0685410350322525E-2</v>
      </c>
    </row>
    <row r="10520" spans="1:13" x14ac:dyDescent="0.3">
      <c r="A10520" s="2" t="s">
        <v>3132</v>
      </c>
      <c r="B10520" s="2">
        <v>1.03137449377</v>
      </c>
      <c r="C10520" s="2">
        <v>0.907365439</v>
      </c>
      <c r="D10520" s="2">
        <v>0.91062358204000005</v>
      </c>
      <c r="E10520" s="2">
        <v>1.0331928070800001</v>
      </c>
      <c r="F10520" s="2">
        <v>1.0717111775299999</v>
      </c>
      <c r="G10520" s="2">
        <v>0.93505456233299999</v>
      </c>
      <c r="H10520" s="2">
        <v>0.95149693214700004</v>
      </c>
      <c r="I10520" s="2">
        <v>0.98097040521099999</v>
      </c>
      <c r="J10520" s="2">
        <v>0.91332299209599999</v>
      </c>
      <c r="K10520" s="2">
        <v>0.95274899112</v>
      </c>
      <c r="L10520" s="4">
        <v>0.96878613823269999</v>
      </c>
      <c r="M10520" s="1">
        <f t="shared" si="164"/>
        <v>5.8436112389483943E-2</v>
      </c>
    </row>
    <row r="10521" spans="1:13" x14ac:dyDescent="0.3">
      <c r="A10521" s="2" t="s">
        <v>329</v>
      </c>
      <c r="B10521" s="2">
        <v>0.97577064708799999</v>
      </c>
      <c r="C10521" s="2">
        <v>0.95080399000000004</v>
      </c>
      <c r="D10521" s="2">
        <v>0.97384802249900004</v>
      </c>
      <c r="E10521" s="2">
        <v>1.03354561577</v>
      </c>
      <c r="F10521" s="2">
        <v>0.91726597187000003</v>
      </c>
      <c r="G10521" s="2">
        <v>0.97860543071299999</v>
      </c>
      <c r="H10521" s="2">
        <v>0.98816768173799996</v>
      </c>
      <c r="I10521" s="2">
        <v>0.94639475606699996</v>
      </c>
      <c r="J10521" s="2">
        <v>0.95639281575699997</v>
      </c>
      <c r="K10521" s="2">
        <v>0.96684840922299997</v>
      </c>
      <c r="L10521" s="4">
        <v>0.96876433407249996</v>
      </c>
      <c r="M10521" s="1">
        <f t="shared" si="164"/>
        <v>3.0508036053403603E-2</v>
      </c>
    </row>
    <row r="10522" spans="1:13" x14ac:dyDescent="0.3">
      <c r="A10522" s="2" t="s">
        <v>15298</v>
      </c>
      <c r="B10522" s="2">
        <v>0.98559450213499999</v>
      </c>
      <c r="C10522" s="2">
        <v>0.89501506500000005</v>
      </c>
      <c r="D10522" s="2">
        <v>0.94174808113499997</v>
      </c>
      <c r="E10522" s="2">
        <v>1.02439604771</v>
      </c>
      <c r="F10522" s="2">
        <v>0.96326960329400002</v>
      </c>
      <c r="G10522" s="2">
        <v>0.997339931274</v>
      </c>
      <c r="H10522" s="2">
        <v>1.01017950807</v>
      </c>
      <c r="I10522" s="2">
        <v>1.04430066232</v>
      </c>
      <c r="J10522" s="2">
        <v>0.95468765217999996</v>
      </c>
      <c r="K10522" s="2">
        <v>0.869076149395</v>
      </c>
      <c r="L10522" s="4">
        <v>0.96856072025130013</v>
      </c>
      <c r="M10522" s="1">
        <f t="shared" si="164"/>
        <v>5.5727668797457192E-2</v>
      </c>
    </row>
    <row r="10523" spans="1:13" x14ac:dyDescent="0.3">
      <c r="A10523" s="2" t="s">
        <v>7664</v>
      </c>
      <c r="B10523" s="2">
        <v>0.90441187090399999</v>
      </c>
      <c r="C10523" s="2">
        <v>0.87712944100000001</v>
      </c>
      <c r="D10523" s="2">
        <v>0.91179233320499997</v>
      </c>
      <c r="E10523" s="2">
        <v>0.998836310846</v>
      </c>
      <c r="F10523" s="2">
        <v>1.1129095150399999</v>
      </c>
      <c r="G10523" s="2">
        <v>0.955898629527</v>
      </c>
      <c r="H10523" s="2">
        <v>1.0663290573999999</v>
      </c>
      <c r="I10523" s="2">
        <v>1.0060589279500001</v>
      </c>
      <c r="J10523" s="2">
        <v>1.00274415489</v>
      </c>
      <c r="K10523" s="2">
        <v>0.847721571131</v>
      </c>
      <c r="L10523" s="4">
        <v>0.96838318118929989</v>
      </c>
      <c r="M10523" s="1">
        <f t="shared" si="164"/>
        <v>8.4555026949802548E-2</v>
      </c>
    </row>
    <row r="10524" spans="1:13" x14ac:dyDescent="0.3">
      <c r="A10524" s="2" t="s">
        <v>4760</v>
      </c>
      <c r="B10524" s="2">
        <v>0.99376629714200004</v>
      </c>
      <c r="C10524" s="2">
        <v>0.92856604799999998</v>
      </c>
      <c r="D10524" s="2">
        <v>0.96323372146099995</v>
      </c>
      <c r="E10524" s="2">
        <v>1.03952483884</v>
      </c>
      <c r="F10524" s="2">
        <v>0.975458258079</v>
      </c>
      <c r="G10524" s="2">
        <v>0.94972869489900003</v>
      </c>
      <c r="H10524" s="2">
        <v>0.93932906806899996</v>
      </c>
      <c r="I10524" s="2">
        <v>0.93585128510600002</v>
      </c>
      <c r="J10524" s="2">
        <v>0.98745430990000005</v>
      </c>
      <c r="K10524" s="2">
        <v>0.97053980036599996</v>
      </c>
      <c r="L10524" s="4">
        <v>0.96834523218619994</v>
      </c>
      <c r="M10524" s="1">
        <f t="shared" si="164"/>
        <v>3.3310351975695471E-2</v>
      </c>
    </row>
    <row r="10525" spans="1:13" x14ac:dyDescent="0.3">
      <c r="A10525" s="2" t="s">
        <v>15946</v>
      </c>
      <c r="B10525" s="2">
        <v>0.98325369248200001</v>
      </c>
      <c r="C10525" s="2">
        <v>0.95227499800000004</v>
      </c>
      <c r="D10525" s="2">
        <v>0.93768721273800004</v>
      </c>
      <c r="E10525" s="2">
        <v>0.98807620269100005</v>
      </c>
      <c r="F10525" s="2">
        <v>0.91422259250000004</v>
      </c>
      <c r="G10525" s="2">
        <v>0.97179081276599999</v>
      </c>
      <c r="H10525" s="2">
        <v>0.97857958958000002</v>
      </c>
      <c r="I10525" s="2">
        <v>0.97055974928599997</v>
      </c>
      <c r="J10525" s="2">
        <v>1.01650077053</v>
      </c>
      <c r="K10525" s="2">
        <v>0.96314594495700001</v>
      </c>
      <c r="L10525" s="4">
        <v>0.96760915655300006</v>
      </c>
      <c r="M10525" s="1">
        <f t="shared" si="164"/>
        <v>2.8286409507859097E-2</v>
      </c>
    </row>
    <row r="10526" spans="1:13" x14ac:dyDescent="0.3">
      <c r="A10526" s="2" t="s">
        <v>19446</v>
      </c>
      <c r="B10526" s="2">
        <v>0.99381486137099995</v>
      </c>
      <c r="C10526" s="2">
        <v>0.92985233599999995</v>
      </c>
      <c r="D10526" s="2">
        <v>0.94960191877699995</v>
      </c>
      <c r="E10526" s="2">
        <v>1.0005193648599999</v>
      </c>
      <c r="F10526" s="2">
        <v>0.93992617729200001</v>
      </c>
      <c r="G10526" s="2">
        <v>0.99337553541300005</v>
      </c>
      <c r="H10526" s="2">
        <v>1.0343967413799999</v>
      </c>
      <c r="I10526" s="2">
        <v>0.95459177116799998</v>
      </c>
      <c r="J10526" s="2">
        <v>0.94634327076199998</v>
      </c>
      <c r="K10526" s="2">
        <v>0.93225151328800004</v>
      </c>
      <c r="L10526" s="4">
        <v>0.96746734903109988</v>
      </c>
      <c r="M10526" s="1">
        <f t="shared" si="164"/>
        <v>3.540581568364258E-2</v>
      </c>
    </row>
    <row r="10527" spans="1:13" x14ac:dyDescent="0.3">
      <c r="A10527" s="2" t="s">
        <v>5322</v>
      </c>
      <c r="B10527" s="2">
        <v>1.0143880928</v>
      </c>
      <c r="C10527" s="2">
        <v>0.93279215800000004</v>
      </c>
      <c r="D10527" s="2">
        <v>0.95336864719600001</v>
      </c>
      <c r="E10527" s="2">
        <v>1.06673077296</v>
      </c>
      <c r="F10527" s="2">
        <v>0.95414708233500001</v>
      </c>
      <c r="G10527" s="2">
        <v>0.92394365094399999</v>
      </c>
      <c r="H10527" s="2">
        <v>0.97608561351699996</v>
      </c>
      <c r="I10527" s="2">
        <v>0.93116208456799998</v>
      </c>
      <c r="J10527" s="2">
        <v>0.98558483550700005</v>
      </c>
      <c r="K10527" s="2">
        <v>0.93423834597699995</v>
      </c>
      <c r="L10527" s="4">
        <v>0.96724412838040019</v>
      </c>
      <c r="M10527" s="1">
        <f t="shared" si="164"/>
        <v>4.515642686939017E-2</v>
      </c>
    </row>
    <row r="10528" spans="1:13" x14ac:dyDescent="0.3">
      <c r="A10528" s="2" t="s">
        <v>9743</v>
      </c>
      <c r="B10528" s="2">
        <v>1.01543423447</v>
      </c>
      <c r="C10528" s="2">
        <v>0.99606220000000001</v>
      </c>
      <c r="D10528" s="2">
        <v>0.97212375241100002</v>
      </c>
      <c r="E10528" s="2">
        <v>1.0032616270800001</v>
      </c>
      <c r="F10528" s="2">
        <v>0.97180987899799998</v>
      </c>
      <c r="G10528" s="2">
        <v>0.94757697527499996</v>
      </c>
      <c r="H10528" s="2">
        <v>0.918157914894</v>
      </c>
      <c r="I10528" s="2">
        <v>0.96241869274199998</v>
      </c>
      <c r="J10528" s="2">
        <v>0.92635525466000002</v>
      </c>
      <c r="K10528" s="2">
        <v>0.95802185225199998</v>
      </c>
      <c r="L10528" s="4">
        <v>0.96712223827819999</v>
      </c>
      <c r="M10528" s="1">
        <f t="shared" si="164"/>
        <v>3.1747308709562341E-2</v>
      </c>
    </row>
    <row r="10529" spans="1:13" x14ac:dyDescent="0.3">
      <c r="A10529" s="2" t="s">
        <v>16485</v>
      </c>
      <c r="B10529" s="2">
        <v>1.0061203492999999</v>
      </c>
      <c r="C10529" s="2">
        <v>0.936677011</v>
      </c>
      <c r="D10529" s="2">
        <v>0.94701787273000004</v>
      </c>
      <c r="E10529" s="2">
        <v>1.0187334665000001</v>
      </c>
      <c r="F10529" s="2">
        <v>1.0118666350900001</v>
      </c>
      <c r="G10529" s="2">
        <v>0.94195963976800001</v>
      </c>
      <c r="H10529" s="2">
        <v>0.94125255390399998</v>
      </c>
      <c r="I10529" s="2">
        <v>0.92747640770100004</v>
      </c>
      <c r="J10529" s="2">
        <v>1.02507755009</v>
      </c>
      <c r="K10529" s="2">
        <v>0.91251746017599999</v>
      </c>
      <c r="L10529" s="4">
        <v>0.96686989462590012</v>
      </c>
      <c r="M10529" s="1">
        <f t="shared" si="164"/>
        <v>4.3117129835377611E-2</v>
      </c>
    </row>
    <row r="10530" spans="1:13" x14ac:dyDescent="0.3">
      <c r="A10530" s="2" t="s">
        <v>1050</v>
      </c>
      <c r="B10530" s="2">
        <v>0.95054448057600005</v>
      </c>
      <c r="C10530" s="2">
        <v>0.96321997500000001</v>
      </c>
      <c r="D10530" s="2">
        <v>0.99093044445800005</v>
      </c>
      <c r="E10530" s="2">
        <v>0.96217340282899999</v>
      </c>
      <c r="F10530" s="2">
        <v>0.92051786963500004</v>
      </c>
      <c r="G10530" s="2">
        <v>0.96041922179600003</v>
      </c>
      <c r="H10530" s="2">
        <v>1.00017422984</v>
      </c>
      <c r="I10530" s="2">
        <v>0.972949102851</v>
      </c>
      <c r="J10530" s="2">
        <v>0.97159732005199995</v>
      </c>
      <c r="K10530" s="2">
        <v>0.97038814627100001</v>
      </c>
      <c r="L10530" s="4">
        <v>0.96629141933080009</v>
      </c>
      <c r="M10530" s="1">
        <f t="shared" si="164"/>
        <v>2.1726699849461684E-2</v>
      </c>
    </row>
    <row r="10531" spans="1:13" x14ac:dyDescent="0.3">
      <c r="A10531" s="2" t="s">
        <v>4135</v>
      </c>
      <c r="B10531" s="2">
        <v>0.98498209083599997</v>
      </c>
      <c r="C10531" s="2">
        <v>0.93591756000000004</v>
      </c>
      <c r="D10531" s="2">
        <v>0.96426860477099996</v>
      </c>
      <c r="E10531" s="2">
        <v>1.05506801681</v>
      </c>
      <c r="F10531" s="2">
        <v>0.983371035703</v>
      </c>
      <c r="G10531" s="2">
        <v>0.94808035398799995</v>
      </c>
      <c r="H10531" s="2">
        <v>0.920783106894</v>
      </c>
      <c r="I10531" s="2">
        <v>0.97308027102000005</v>
      </c>
      <c r="J10531" s="2">
        <v>0.93898307544100001</v>
      </c>
      <c r="K10531" s="2">
        <v>0.95785926009800004</v>
      </c>
      <c r="L10531" s="4">
        <v>0.96623933755609992</v>
      </c>
      <c r="M10531" s="1">
        <f t="shared" si="164"/>
        <v>3.7586285331742832E-2</v>
      </c>
    </row>
    <row r="10532" spans="1:13" x14ac:dyDescent="0.3">
      <c r="A10532" s="2" t="s">
        <v>14943</v>
      </c>
      <c r="B10532" s="2">
        <v>1.0794302865200001</v>
      </c>
      <c r="C10532" s="2">
        <v>0.93961824699999996</v>
      </c>
      <c r="D10532" s="2">
        <v>0.96647926710800003</v>
      </c>
      <c r="E10532" s="2">
        <v>1.03722068069</v>
      </c>
      <c r="F10532" s="2">
        <v>0.90193724714099999</v>
      </c>
      <c r="G10532" s="2">
        <v>0.97489064512699997</v>
      </c>
      <c r="H10532" s="2">
        <v>0.95648546573000004</v>
      </c>
      <c r="I10532" s="2">
        <v>0.94121625440199996</v>
      </c>
      <c r="J10532" s="2">
        <v>0.94509628267400003</v>
      </c>
      <c r="K10532" s="2">
        <v>0.91626600383099999</v>
      </c>
      <c r="L10532" s="4">
        <v>0.96586403802230003</v>
      </c>
      <c r="M10532" s="1">
        <f t="shared" si="164"/>
        <v>5.4194232007094049E-2</v>
      </c>
    </row>
    <row r="10533" spans="1:13" x14ac:dyDescent="0.3">
      <c r="A10533" s="2" t="s">
        <v>13534</v>
      </c>
      <c r="B10533" s="2">
        <v>1.1431516913099999</v>
      </c>
      <c r="C10533" s="2">
        <v>0.85910153899999997</v>
      </c>
      <c r="D10533" s="2">
        <v>0.81412485894200004</v>
      </c>
      <c r="E10533" s="2">
        <v>1.01256486358</v>
      </c>
      <c r="F10533" s="2">
        <v>1.04679421779</v>
      </c>
      <c r="G10533" s="2">
        <v>0.88920577392699995</v>
      </c>
      <c r="H10533" s="2">
        <v>0.94637351116299995</v>
      </c>
      <c r="I10533" s="2">
        <v>0.99757379161199999</v>
      </c>
      <c r="J10533" s="2">
        <v>1.0377743015700001</v>
      </c>
      <c r="K10533" s="2">
        <v>0.90502062883699996</v>
      </c>
      <c r="L10533" s="4">
        <v>0.96516851777309998</v>
      </c>
      <c r="M10533" s="1">
        <f t="shared" si="164"/>
        <v>0.10039623183688444</v>
      </c>
    </row>
    <row r="10534" spans="1:13" x14ac:dyDescent="0.3">
      <c r="A10534" s="2" t="s">
        <v>19463</v>
      </c>
      <c r="B10534" s="2">
        <v>0.91245657987200002</v>
      </c>
      <c r="C10534" s="2">
        <v>0.971886535</v>
      </c>
      <c r="D10534" s="2">
        <v>0.98875308831099995</v>
      </c>
      <c r="E10534" s="2">
        <v>0.97474670688999998</v>
      </c>
      <c r="F10534" s="2">
        <v>0.91942391075999996</v>
      </c>
      <c r="G10534" s="2">
        <v>0.96409429069300001</v>
      </c>
      <c r="H10534" s="2">
        <v>1.0025644942800001</v>
      </c>
      <c r="I10534" s="2">
        <v>0.94533806063500003</v>
      </c>
      <c r="J10534" s="2">
        <v>1.0174878677200001</v>
      </c>
      <c r="K10534" s="2">
        <v>0.95150278774499997</v>
      </c>
      <c r="L10534" s="4">
        <v>0.96482543219060002</v>
      </c>
      <c r="M10534" s="1">
        <f t="shared" si="164"/>
        <v>3.3796732961235837E-2</v>
      </c>
    </row>
    <row r="10535" spans="1:13" x14ac:dyDescent="0.3">
      <c r="A10535" s="2" t="s">
        <v>10956</v>
      </c>
      <c r="B10535" s="2">
        <v>0.99558104461700003</v>
      </c>
      <c r="C10535" s="2">
        <v>0.95908328499999995</v>
      </c>
      <c r="D10535" s="2">
        <v>0.94562087858699995</v>
      </c>
      <c r="E10535" s="2">
        <v>1.0262818201199999</v>
      </c>
      <c r="F10535" s="2">
        <v>1.0113949744299999</v>
      </c>
      <c r="G10535" s="2">
        <v>0.93334649238599998</v>
      </c>
      <c r="H10535" s="2">
        <v>0.951107306283</v>
      </c>
      <c r="I10535" s="2">
        <v>0.95144187921500001</v>
      </c>
      <c r="J10535" s="2">
        <v>0.94431825786900003</v>
      </c>
      <c r="K10535" s="2">
        <v>0.92513084618100005</v>
      </c>
      <c r="L10535" s="4">
        <v>0.96433067846880005</v>
      </c>
      <c r="M10535" s="1">
        <f t="shared" si="164"/>
        <v>3.4392007106751964E-2</v>
      </c>
    </row>
    <row r="10536" spans="1:13" x14ac:dyDescent="0.3">
      <c r="A10536" s="2" t="s">
        <v>15713</v>
      </c>
      <c r="B10536" s="2">
        <v>1.0338455827599999</v>
      </c>
      <c r="C10536" s="2">
        <v>0.86148090200000005</v>
      </c>
      <c r="D10536" s="2">
        <v>0.89447395560999998</v>
      </c>
      <c r="E10536" s="2">
        <v>1.0316700759299999</v>
      </c>
      <c r="F10536" s="2">
        <v>1.03878824409</v>
      </c>
      <c r="G10536" s="2">
        <v>0.93584773252700004</v>
      </c>
      <c r="H10536" s="2">
        <v>0.93533214341500004</v>
      </c>
      <c r="I10536" s="2">
        <v>0.951745542615</v>
      </c>
      <c r="J10536" s="2">
        <v>1.0073105072999999</v>
      </c>
      <c r="K10536" s="2">
        <v>0.94853978410999995</v>
      </c>
      <c r="L10536" s="4">
        <v>0.96390344703569997</v>
      </c>
      <c r="M10536" s="1">
        <f t="shared" si="164"/>
        <v>6.1711024900854609E-2</v>
      </c>
    </row>
    <row r="10537" spans="1:13" x14ac:dyDescent="0.3">
      <c r="A10537" s="2" t="s">
        <v>13980</v>
      </c>
      <c r="B10537" s="2">
        <v>0.95646729397399999</v>
      </c>
      <c r="C10537" s="2">
        <v>0.91437717200000002</v>
      </c>
      <c r="D10537" s="2">
        <v>0.96116489487300005</v>
      </c>
      <c r="E10537" s="2">
        <v>1.05113779423</v>
      </c>
      <c r="F10537" s="2">
        <v>0.933904247465</v>
      </c>
      <c r="G10537" s="2">
        <v>0.95783145571600004</v>
      </c>
      <c r="H10537" s="2">
        <v>1.01588467849</v>
      </c>
      <c r="I10537" s="2">
        <v>0.92217090916</v>
      </c>
      <c r="J10537" s="2">
        <v>1.0091839169500001</v>
      </c>
      <c r="K10537" s="2">
        <v>0.91133849525099997</v>
      </c>
      <c r="L10537" s="4">
        <v>0.96334608581089998</v>
      </c>
      <c r="M10537" s="1">
        <f t="shared" si="164"/>
        <v>4.7511685206661811E-2</v>
      </c>
    </row>
    <row r="10538" spans="1:13" x14ac:dyDescent="0.3">
      <c r="A10538" s="2" t="s">
        <v>13985</v>
      </c>
      <c r="B10538" s="2">
        <v>0.95800387885600002</v>
      </c>
      <c r="C10538" s="2">
        <v>0.95388775100000001</v>
      </c>
      <c r="D10538" s="2">
        <v>0.93759509768600002</v>
      </c>
      <c r="E10538" s="2">
        <v>1.02335634932</v>
      </c>
      <c r="F10538" s="2">
        <v>0.96955200202900005</v>
      </c>
      <c r="G10538" s="2">
        <v>0.95764228129999995</v>
      </c>
      <c r="H10538" s="2">
        <v>0.99290870413999999</v>
      </c>
      <c r="I10538" s="2">
        <v>0.94828738383699995</v>
      </c>
      <c r="J10538" s="2">
        <v>0.97597371992199999</v>
      </c>
      <c r="K10538" s="2">
        <v>0.91548740951899998</v>
      </c>
      <c r="L10538" s="4">
        <v>0.96326945776090001</v>
      </c>
      <c r="M10538" s="1">
        <f t="shared" si="164"/>
        <v>2.9821609240198926E-2</v>
      </c>
    </row>
    <row r="10539" spans="1:13" x14ac:dyDescent="0.3">
      <c r="A10539" s="2" t="s">
        <v>11838</v>
      </c>
      <c r="B10539" s="2">
        <v>1.0201842112799999</v>
      </c>
      <c r="C10539" s="2">
        <v>0.96843582500000003</v>
      </c>
      <c r="D10539" s="2">
        <v>0.94011774063700004</v>
      </c>
      <c r="E10539" s="2">
        <v>1.0559419387</v>
      </c>
      <c r="F10539" s="2">
        <v>1.02160026986</v>
      </c>
      <c r="G10539" s="2">
        <v>0.95552581165600003</v>
      </c>
      <c r="H10539" s="2">
        <v>0.84143542996700005</v>
      </c>
      <c r="I10539" s="2">
        <v>0.96379878578900002</v>
      </c>
      <c r="J10539" s="2">
        <v>0.87999895561999997</v>
      </c>
      <c r="K10539" s="2">
        <v>0.97968711217000004</v>
      </c>
      <c r="L10539" s="4">
        <v>0.96267260806790012</v>
      </c>
      <c r="M10539" s="1">
        <f t="shared" si="164"/>
        <v>6.4889977883166514E-2</v>
      </c>
    </row>
    <row r="10540" spans="1:13" x14ac:dyDescent="0.3">
      <c r="A10540" s="2" t="s">
        <v>19065</v>
      </c>
      <c r="B10540" s="2">
        <v>0.88068702619600003</v>
      </c>
      <c r="C10540" s="2">
        <v>1.00616284</v>
      </c>
      <c r="D10540" s="2">
        <v>0.95177667300500002</v>
      </c>
      <c r="E10540" s="2">
        <v>0.932115871855</v>
      </c>
      <c r="F10540" s="2">
        <v>0.96522199004300002</v>
      </c>
      <c r="G10540" s="2">
        <v>0.96060412561899999</v>
      </c>
      <c r="H10540" s="2">
        <v>1.00080654134</v>
      </c>
      <c r="I10540" s="2">
        <v>0.97459353583099995</v>
      </c>
      <c r="J10540" s="2">
        <v>1.04344955232</v>
      </c>
      <c r="K10540" s="2">
        <v>0.90903743189700004</v>
      </c>
      <c r="L10540" s="4">
        <v>0.9624455588105999</v>
      </c>
      <c r="M10540" s="1">
        <f t="shared" si="164"/>
        <v>4.7927823191440566E-2</v>
      </c>
    </row>
    <row r="10541" spans="1:13" x14ac:dyDescent="0.3">
      <c r="A10541" s="2" t="s">
        <v>1188</v>
      </c>
      <c r="B10541" s="2">
        <v>1.0666876222799999</v>
      </c>
      <c r="C10541" s="2">
        <v>0.86254389099999995</v>
      </c>
      <c r="D10541" s="2">
        <v>0.84021566283500004</v>
      </c>
      <c r="E10541" s="2">
        <v>0.97930569427400005</v>
      </c>
      <c r="F10541" s="2">
        <v>1.1122219233199999</v>
      </c>
      <c r="G10541" s="2">
        <v>0.89292332986199996</v>
      </c>
      <c r="H10541" s="2">
        <v>0.93901471258500002</v>
      </c>
      <c r="I10541" s="2">
        <v>0.99147173591500004</v>
      </c>
      <c r="J10541" s="2">
        <v>1.0014462367999999</v>
      </c>
      <c r="K10541" s="2">
        <v>0.93506962401799998</v>
      </c>
      <c r="L10541" s="4">
        <v>0.96209004328890002</v>
      </c>
      <c r="M10541" s="1">
        <f t="shared" si="164"/>
        <v>8.6280045741286129E-2</v>
      </c>
    </row>
    <row r="10542" spans="1:13" x14ac:dyDescent="0.3">
      <c r="A10542" s="2" t="s">
        <v>11556</v>
      </c>
      <c r="B10542" s="2">
        <v>0.99463485502000004</v>
      </c>
      <c r="C10542" s="2">
        <v>0.91735234799999998</v>
      </c>
      <c r="D10542" s="2">
        <v>0.87604830792099997</v>
      </c>
      <c r="E10542" s="2">
        <v>1.0423554524300001</v>
      </c>
      <c r="F10542" s="2">
        <v>1.1064931918700001</v>
      </c>
      <c r="G10542" s="2">
        <v>0.95509649848300004</v>
      </c>
      <c r="H10542" s="2">
        <v>0.92648644950500003</v>
      </c>
      <c r="I10542" s="2">
        <v>0.93642130995700001</v>
      </c>
      <c r="J10542" s="2">
        <v>0.96432307589800004</v>
      </c>
      <c r="K10542" s="2">
        <v>0.90067912894900004</v>
      </c>
      <c r="L10542" s="4">
        <v>0.96198906180329991</v>
      </c>
      <c r="M10542" s="1">
        <f t="shared" si="164"/>
        <v>6.9530333821893234E-2</v>
      </c>
    </row>
    <row r="10543" spans="1:13" x14ac:dyDescent="0.3">
      <c r="A10543" s="2" t="s">
        <v>14657</v>
      </c>
      <c r="B10543" s="2">
        <v>0.86827281081200003</v>
      </c>
      <c r="C10543" s="2">
        <v>0.926510571</v>
      </c>
      <c r="D10543" s="2">
        <v>1.0032107534700001</v>
      </c>
      <c r="E10543" s="2">
        <v>0.97407794488099997</v>
      </c>
      <c r="F10543" s="2">
        <v>0.86835287693100005</v>
      </c>
      <c r="G10543" s="2">
        <v>0.97796925341800001</v>
      </c>
      <c r="H10543" s="2">
        <v>1.0643415193700001</v>
      </c>
      <c r="I10543" s="2">
        <v>1.0217666915100001</v>
      </c>
      <c r="J10543" s="2">
        <v>1.00839652248</v>
      </c>
      <c r="K10543" s="2">
        <v>0.90665666312199999</v>
      </c>
      <c r="L10543" s="4">
        <v>0.96195556069940003</v>
      </c>
      <c r="M10543" s="1">
        <f t="shared" si="164"/>
        <v>6.6812037936701943E-2</v>
      </c>
    </row>
    <row r="10544" spans="1:13" x14ac:dyDescent="0.3">
      <c r="A10544" s="2" t="s">
        <v>13915</v>
      </c>
      <c r="B10544" s="2">
        <v>0.92315592945900005</v>
      </c>
      <c r="C10544" s="2">
        <v>0.88321212900000001</v>
      </c>
      <c r="D10544" s="2">
        <v>0.94565920775500001</v>
      </c>
      <c r="E10544" s="2">
        <v>1.1384343689200001</v>
      </c>
      <c r="F10544" s="2">
        <v>0.88120884419199996</v>
      </c>
      <c r="G10544" s="2">
        <v>1.01917877621</v>
      </c>
      <c r="H10544" s="2">
        <v>0.99858270571899999</v>
      </c>
      <c r="I10544" s="2">
        <v>1.0480360098199999</v>
      </c>
      <c r="J10544" s="2">
        <v>0.91186429337999997</v>
      </c>
      <c r="K10544" s="2">
        <v>0.86846842640199995</v>
      </c>
      <c r="L10544" s="4">
        <v>0.96178006908570013</v>
      </c>
      <c r="M10544" s="1">
        <f t="shared" si="164"/>
        <v>8.750293439611026E-2</v>
      </c>
    </row>
    <row r="10545" spans="1:13" x14ac:dyDescent="0.3">
      <c r="A10545" s="2" t="s">
        <v>19916</v>
      </c>
      <c r="B10545" s="2">
        <v>0.92766496362100004</v>
      </c>
      <c r="C10545" s="2">
        <v>0.92974632300000004</v>
      </c>
      <c r="D10545" s="2">
        <v>1.00339301637</v>
      </c>
      <c r="E10545" s="2">
        <v>0.987638656517</v>
      </c>
      <c r="F10545" s="2">
        <v>0.90126106013999996</v>
      </c>
      <c r="G10545" s="2">
        <v>1.0223677117200001</v>
      </c>
      <c r="H10545" s="2">
        <v>0.95893471147200005</v>
      </c>
      <c r="I10545" s="2">
        <v>0.98273701110099998</v>
      </c>
      <c r="J10545" s="2">
        <v>0.88424079018000001</v>
      </c>
      <c r="K10545" s="2">
        <v>1.0195512095000001</v>
      </c>
      <c r="L10545" s="4">
        <v>0.9617535453621</v>
      </c>
      <c r="M10545" s="1">
        <f t="shared" si="164"/>
        <v>4.9126644727929977E-2</v>
      </c>
    </row>
    <row r="10546" spans="1:13" x14ac:dyDescent="0.3">
      <c r="A10546" s="2" t="s">
        <v>12624</v>
      </c>
      <c r="B10546" s="2">
        <v>0.97318281785899996</v>
      </c>
      <c r="C10546" s="2">
        <v>0.91658092300000005</v>
      </c>
      <c r="D10546" s="2">
        <v>0.97122593483800002</v>
      </c>
      <c r="E10546" s="2">
        <v>0.98389175737000001</v>
      </c>
      <c r="F10546" s="2">
        <v>0.91787355006299998</v>
      </c>
      <c r="G10546" s="2">
        <v>0.98227419457999998</v>
      </c>
      <c r="H10546" s="2">
        <v>1.0081099685199999</v>
      </c>
      <c r="I10546" s="2">
        <v>0.93935000843799998</v>
      </c>
      <c r="J10546" s="2">
        <v>0.97041649835599997</v>
      </c>
      <c r="K10546" s="2">
        <v>0.95179446164600001</v>
      </c>
      <c r="L10546" s="4">
        <v>0.96147001146699984</v>
      </c>
      <c r="M10546" s="1">
        <f t="shared" si="164"/>
        <v>2.9668229039357893E-2</v>
      </c>
    </row>
    <row r="10547" spans="1:13" x14ac:dyDescent="0.3">
      <c r="A10547" s="2" t="s">
        <v>11089</v>
      </c>
      <c r="B10547" s="2">
        <v>0.908244841187</v>
      </c>
      <c r="C10547" s="2">
        <v>0.87433870400000002</v>
      </c>
      <c r="D10547" s="2">
        <v>0.97634066331699998</v>
      </c>
      <c r="E10547" s="2">
        <v>1.1046757002300001</v>
      </c>
      <c r="F10547" s="2">
        <v>0.91390689402299996</v>
      </c>
      <c r="G10547" s="2">
        <v>1.0196646471399999</v>
      </c>
      <c r="H10547" s="2">
        <v>0.97618134383800004</v>
      </c>
      <c r="I10547" s="2">
        <v>1.0127933475699999</v>
      </c>
      <c r="J10547" s="2">
        <v>0.93934525693600002</v>
      </c>
      <c r="K10547" s="2">
        <v>0.88737773387300001</v>
      </c>
      <c r="L10547" s="4">
        <v>0.96128691321140014</v>
      </c>
      <c r="M10547" s="1">
        <f t="shared" si="164"/>
        <v>7.1205491420692504E-2</v>
      </c>
    </row>
    <row r="10548" spans="1:13" x14ac:dyDescent="0.3">
      <c r="A10548" s="2" t="s">
        <v>6137</v>
      </c>
      <c r="B10548" s="2">
        <v>1.00954425745</v>
      </c>
      <c r="C10548" s="2">
        <v>0.912659475</v>
      </c>
      <c r="D10548" s="2">
        <v>0.94270339378500001</v>
      </c>
      <c r="E10548" s="2">
        <v>0.98742657654499999</v>
      </c>
      <c r="F10548" s="2">
        <v>0.98112667848099999</v>
      </c>
      <c r="G10548" s="2">
        <v>0.93595251939299995</v>
      </c>
      <c r="H10548" s="2">
        <v>0.93806317487400004</v>
      </c>
      <c r="I10548" s="2">
        <v>0.94654219275100004</v>
      </c>
      <c r="J10548" s="2">
        <v>1.0219659670700001</v>
      </c>
      <c r="K10548" s="2">
        <v>0.93580025259599997</v>
      </c>
      <c r="L10548" s="4">
        <v>0.96117844879449998</v>
      </c>
      <c r="M10548" s="1">
        <f t="shared" si="164"/>
        <v>3.6279202206332593E-2</v>
      </c>
    </row>
    <row r="10549" spans="1:13" x14ac:dyDescent="0.3">
      <c r="A10549" s="2" t="s">
        <v>5602</v>
      </c>
      <c r="B10549" s="2">
        <v>1.07170662737</v>
      </c>
      <c r="C10549" s="2">
        <v>0.86951586299999994</v>
      </c>
      <c r="D10549" s="2">
        <v>0.91308966538799996</v>
      </c>
      <c r="E10549" s="2">
        <v>1.07103101203</v>
      </c>
      <c r="F10549" s="2">
        <v>1.0077809017399999</v>
      </c>
      <c r="G10549" s="2">
        <v>0.93029769548800001</v>
      </c>
      <c r="H10549" s="2">
        <v>0.94332692334699997</v>
      </c>
      <c r="I10549" s="2">
        <v>0.92126111718600001</v>
      </c>
      <c r="J10549" s="2">
        <v>0.95545590256699997</v>
      </c>
      <c r="K10549" s="2">
        <v>0.92658372561900004</v>
      </c>
      <c r="L10549" s="4">
        <v>0.96100494337349995</v>
      </c>
      <c r="M10549" s="1">
        <f t="shared" si="164"/>
        <v>6.7712911838751513E-2</v>
      </c>
    </row>
    <row r="10550" spans="1:13" x14ac:dyDescent="0.3">
      <c r="A10550" s="2" t="s">
        <v>19528</v>
      </c>
      <c r="B10550" s="2">
        <v>1.05502039412</v>
      </c>
      <c r="C10550" s="2">
        <v>0.87591046800000005</v>
      </c>
      <c r="D10550" s="2">
        <v>0.91892956946399995</v>
      </c>
      <c r="E10550" s="2">
        <v>1.0506430946</v>
      </c>
      <c r="F10550" s="2">
        <v>1.01655785989</v>
      </c>
      <c r="G10550" s="2">
        <v>0.92436767821499999</v>
      </c>
      <c r="H10550" s="2">
        <v>0.929629388148</v>
      </c>
      <c r="I10550" s="2">
        <v>0.94774440985700004</v>
      </c>
      <c r="J10550" s="2">
        <v>0.95049833910899995</v>
      </c>
      <c r="K10550" s="2">
        <v>0.93829744205400001</v>
      </c>
      <c r="L10550" s="4">
        <v>0.96075986434569993</v>
      </c>
      <c r="M10550" s="1">
        <f t="shared" si="164"/>
        <v>5.9721028886881126E-2</v>
      </c>
    </row>
    <row r="10551" spans="1:13" x14ac:dyDescent="0.3">
      <c r="A10551" s="2" t="s">
        <v>18599</v>
      </c>
      <c r="B10551" s="2">
        <v>0.96372653534599995</v>
      </c>
      <c r="C10551" s="2">
        <v>1.00435794</v>
      </c>
      <c r="D10551" s="2">
        <v>0.96455825502000003</v>
      </c>
      <c r="E10551" s="2">
        <v>1.0332616023300001</v>
      </c>
      <c r="F10551" s="2">
        <v>0.89823566702400004</v>
      </c>
      <c r="G10551" s="2">
        <v>0.96385183173199995</v>
      </c>
      <c r="H10551" s="2">
        <v>0.930194320839</v>
      </c>
      <c r="I10551" s="2">
        <v>0.94128853198700002</v>
      </c>
      <c r="J10551" s="2">
        <v>0.93793809560899999</v>
      </c>
      <c r="K10551" s="2">
        <v>0.96698536606800001</v>
      </c>
      <c r="L10551" s="4">
        <v>0.9604398145955001</v>
      </c>
      <c r="M10551" s="1">
        <f t="shared" si="164"/>
        <v>3.7963885687298318E-2</v>
      </c>
    </row>
    <row r="10552" spans="1:13" x14ac:dyDescent="0.3">
      <c r="A10552" s="2" t="s">
        <v>6729</v>
      </c>
      <c r="B10552" s="2">
        <v>0.98658249011700005</v>
      </c>
      <c r="C10552" s="2">
        <v>0.96008425900000005</v>
      </c>
      <c r="D10552" s="2">
        <v>0.96552655617899996</v>
      </c>
      <c r="E10552" s="2">
        <v>0.95026164068200003</v>
      </c>
      <c r="F10552" s="2">
        <v>0.94226080951900004</v>
      </c>
      <c r="G10552" s="2">
        <v>0.93833263403</v>
      </c>
      <c r="H10552" s="2">
        <v>0.92559932370200004</v>
      </c>
      <c r="I10552" s="2">
        <v>0.927498653949</v>
      </c>
      <c r="J10552" s="2">
        <v>1.05219290627</v>
      </c>
      <c r="K10552" s="2">
        <v>0.95230133165999997</v>
      </c>
      <c r="L10552" s="4">
        <v>0.96006406051079995</v>
      </c>
      <c r="M10552" s="1">
        <f t="shared" si="164"/>
        <v>3.7140382964756878E-2</v>
      </c>
    </row>
    <row r="10553" spans="1:13" x14ac:dyDescent="0.3">
      <c r="A10553" s="2" t="s">
        <v>835</v>
      </c>
      <c r="B10553" s="2">
        <v>0.97267213973300004</v>
      </c>
      <c r="C10553" s="2">
        <v>0.94519716499999995</v>
      </c>
      <c r="D10553" s="2">
        <v>0.96198291543400005</v>
      </c>
      <c r="E10553" s="2">
        <v>0.97037972305099995</v>
      </c>
      <c r="F10553" s="2">
        <v>0.90741736657200001</v>
      </c>
      <c r="G10553" s="2">
        <v>0.98209349233099996</v>
      </c>
      <c r="H10553" s="2">
        <v>0.97332919742099999</v>
      </c>
      <c r="I10553" s="2">
        <v>0.960981317015</v>
      </c>
      <c r="J10553" s="2">
        <v>0.96373357445999996</v>
      </c>
      <c r="K10553" s="2">
        <v>0.96245642817800003</v>
      </c>
      <c r="L10553" s="4">
        <v>0.96002433191949998</v>
      </c>
      <c r="M10553" s="1">
        <f t="shared" si="164"/>
        <v>2.0931187733666791E-2</v>
      </c>
    </row>
    <row r="10554" spans="1:13" x14ac:dyDescent="0.3">
      <c r="A10554" s="2" t="s">
        <v>7994</v>
      </c>
      <c r="B10554" s="2">
        <v>0.96525611669199995</v>
      </c>
      <c r="C10554" s="2">
        <v>0.92424627000000004</v>
      </c>
      <c r="D10554" s="2">
        <v>0.97384240616700002</v>
      </c>
      <c r="E10554" s="2">
        <v>1.01793151132</v>
      </c>
      <c r="F10554" s="2">
        <v>0.88571894203500001</v>
      </c>
      <c r="G10554" s="2">
        <v>0.95886379302199998</v>
      </c>
      <c r="H10554" s="2">
        <v>0.99189058714699996</v>
      </c>
      <c r="I10554" s="2">
        <v>0.97005897095399996</v>
      </c>
      <c r="J10554" s="2">
        <v>0.98379057331499997</v>
      </c>
      <c r="K10554" s="2">
        <v>0.92709798933900001</v>
      </c>
      <c r="L10554" s="4">
        <v>0.95986971599909998</v>
      </c>
      <c r="M10554" s="1">
        <f t="shared" si="164"/>
        <v>3.8208712085100162E-2</v>
      </c>
    </row>
    <row r="10555" spans="1:13" x14ac:dyDescent="0.3">
      <c r="A10555" s="2" t="s">
        <v>4623</v>
      </c>
      <c r="B10555" s="2">
        <v>1.0171380800700001</v>
      </c>
      <c r="C10555" s="2">
        <v>0.90270076399999999</v>
      </c>
      <c r="D10555" s="2">
        <v>0.90346395909199995</v>
      </c>
      <c r="E10555" s="2">
        <v>1.03856067944</v>
      </c>
      <c r="F10555" s="2">
        <v>1.0212737243200001</v>
      </c>
      <c r="G10555" s="2">
        <v>0.94104246262900004</v>
      </c>
      <c r="H10555" s="2">
        <v>0.97481643614799995</v>
      </c>
      <c r="I10555" s="2">
        <v>0.95438847159899998</v>
      </c>
      <c r="J10555" s="2">
        <v>0.90494003495999997</v>
      </c>
      <c r="K10555" s="2">
        <v>0.94005666151400002</v>
      </c>
      <c r="L10555" s="4">
        <v>0.95983812737719987</v>
      </c>
      <c r="M10555" s="1">
        <f t="shared" si="164"/>
        <v>5.1326855581488952E-2</v>
      </c>
    </row>
    <row r="10556" spans="1:13" x14ac:dyDescent="0.3">
      <c r="A10556" s="2" t="s">
        <v>15104</v>
      </c>
      <c r="B10556" s="2">
        <v>0.90655166277800003</v>
      </c>
      <c r="C10556" s="2">
        <v>0.92315807999999999</v>
      </c>
      <c r="D10556" s="2">
        <v>0.96772619797299997</v>
      </c>
      <c r="E10556" s="2">
        <v>0.95329964949900003</v>
      </c>
      <c r="F10556" s="2">
        <v>0.89172589768300003</v>
      </c>
      <c r="G10556" s="2">
        <v>1.00306852801</v>
      </c>
      <c r="H10556" s="2">
        <v>0.96530955847099997</v>
      </c>
      <c r="I10556" s="2">
        <v>0.98224192509200003</v>
      </c>
      <c r="J10556" s="2">
        <v>0.98321532570199999</v>
      </c>
      <c r="K10556" s="2">
        <v>1.0192205257</v>
      </c>
      <c r="L10556" s="4">
        <v>0.95955173509079983</v>
      </c>
      <c r="M10556" s="1">
        <f t="shared" si="164"/>
        <v>4.1367994936341808E-2</v>
      </c>
    </row>
    <row r="10557" spans="1:13" x14ac:dyDescent="0.3">
      <c r="A10557" s="2" t="s">
        <v>7124</v>
      </c>
      <c r="B10557" s="2">
        <v>0.93665357212199996</v>
      </c>
      <c r="C10557" s="2">
        <v>0.93256694500000004</v>
      </c>
      <c r="D10557" s="2">
        <v>1.0048611761099999</v>
      </c>
      <c r="E10557" s="2">
        <v>0.95403185550799996</v>
      </c>
      <c r="F10557" s="2">
        <v>0.907050150502</v>
      </c>
      <c r="G10557" s="2">
        <v>1.00970766075</v>
      </c>
      <c r="H10557" s="2">
        <v>0.97603051235100002</v>
      </c>
      <c r="I10557" s="2">
        <v>0.97138589492000005</v>
      </c>
      <c r="J10557" s="2">
        <v>0.90357320035699995</v>
      </c>
      <c r="K10557" s="2">
        <v>0.99940804663500005</v>
      </c>
      <c r="L10557" s="4">
        <v>0.95952690142550012</v>
      </c>
      <c r="M10557" s="1">
        <f t="shared" si="164"/>
        <v>3.907495039498373E-2</v>
      </c>
    </row>
    <row r="10558" spans="1:13" x14ac:dyDescent="0.3">
      <c r="A10558" s="2" t="s">
        <v>1281</v>
      </c>
      <c r="B10558" s="2">
        <v>0.88670543579700001</v>
      </c>
      <c r="C10558" s="2">
        <v>0.99979101400000003</v>
      </c>
      <c r="D10558" s="2">
        <v>0.99088108726099999</v>
      </c>
      <c r="E10558" s="2">
        <v>0.90109187899700005</v>
      </c>
      <c r="F10558" s="2">
        <v>0.95307025248800004</v>
      </c>
      <c r="G10558" s="2">
        <v>0.97493324159700001</v>
      </c>
      <c r="H10558" s="2">
        <v>0.996070462238</v>
      </c>
      <c r="I10558" s="2">
        <v>1.0048827998900001</v>
      </c>
      <c r="J10558" s="2">
        <v>0.98062698242500002</v>
      </c>
      <c r="K10558" s="2">
        <v>0.90560555780899998</v>
      </c>
      <c r="L10558" s="4">
        <v>0.95936587125020023</v>
      </c>
      <c r="M10558" s="1">
        <f t="shared" si="164"/>
        <v>4.5149135388673288E-2</v>
      </c>
    </row>
    <row r="10559" spans="1:13" x14ac:dyDescent="0.3">
      <c r="A10559" s="2" t="s">
        <v>15619</v>
      </c>
      <c r="B10559" s="2">
        <v>1.0725985008200001</v>
      </c>
      <c r="C10559" s="2">
        <v>1.012634931</v>
      </c>
      <c r="D10559" s="2">
        <v>1.0241987315300001</v>
      </c>
      <c r="E10559" s="2">
        <v>1.06079335579</v>
      </c>
      <c r="F10559" s="2">
        <v>0.82091410052400005</v>
      </c>
      <c r="G10559" s="2">
        <v>0.90523049271699996</v>
      </c>
      <c r="H10559" s="2">
        <v>0.92677768933000004</v>
      </c>
      <c r="I10559" s="2">
        <v>0.95471672129200003</v>
      </c>
      <c r="J10559" s="2">
        <v>0.909000821854</v>
      </c>
      <c r="K10559" s="2">
        <v>0.90648842447599998</v>
      </c>
      <c r="L10559" s="4">
        <v>0.95933537693330018</v>
      </c>
      <c r="M10559" s="1">
        <f t="shared" si="164"/>
        <v>8.073677739654142E-2</v>
      </c>
    </row>
    <row r="10560" spans="1:13" x14ac:dyDescent="0.3">
      <c r="A10560" s="2" t="s">
        <v>12159</v>
      </c>
      <c r="B10560" s="2">
        <v>1.0954438234399999</v>
      </c>
      <c r="C10560" s="2">
        <v>0.81639317300000003</v>
      </c>
      <c r="D10560" s="2">
        <v>0.85204448580000003</v>
      </c>
      <c r="E10560" s="2">
        <v>1.01058177373</v>
      </c>
      <c r="F10560" s="2">
        <v>0.99812948166500004</v>
      </c>
      <c r="G10560" s="2">
        <v>0.92164196733399995</v>
      </c>
      <c r="H10560" s="2">
        <v>0.97520255811900003</v>
      </c>
      <c r="I10560" s="2">
        <v>1.0060921403200001</v>
      </c>
      <c r="J10560" s="2">
        <v>0.99800243693299995</v>
      </c>
      <c r="K10560" s="2">
        <v>0.91803536973099997</v>
      </c>
      <c r="L10560" s="4">
        <v>0.95915672100719984</v>
      </c>
      <c r="M10560" s="1">
        <f t="shared" si="164"/>
        <v>8.277127948983827E-2</v>
      </c>
    </row>
    <row r="10561" spans="1:13" x14ac:dyDescent="0.3">
      <c r="A10561" s="2" t="s">
        <v>10424</v>
      </c>
      <c r="B10561" s="2">
        <v>0.98403106081299996</v>
      </c>
      <c r="C10561" s="2">
        <v>0.92282230600000004</v>
      </c>
      <c r="D10561" s="2">
        <v>0.892713343529</v>
      </c>
      <c r="E10561" s="2">
        <v>1.02066554057</v>
      </c>
      <c r="F10561" s="2">
        <v>1.06594326432</v>
      </c>
      <c r="G10561" s="2">
        <v>0.93576061854799997</v>
      </c>
      <c r="H10561" s="2">
        <v>0.95364545250800004</v>
      </c>
      <c r="I10561" s="2">
        <v>0.93940957415899995</v>
      </c>
      <c r="J10561" s="2">
        <v>0.97278754137300005</v>
      </c>
      <c r="K10561" s="2">
        <v>0.900102023079</v>
      </c>
      <c r="L10561" s="4">
        <v>0.95878807248989995</v>
      </c>
      <c r="M10561" s="1">
        <f t="shared" si="164"/>
        <v>5.3934059240525509E-2</v>
      </c>
    </row>
    <row r="10562" spans="1:13" x14ac:dyDescent="0.3">
      <c r="A10562" s="2" t="s">
        <v>13540</v>
      </c>
      <c r="B10562" s="2">
        <v>0.90617727967399997</v>
      </c>
      <c r="C10562" s="2">
        <v>0.92179611800000005</v>
      </c>
      <c r="D10562" s="2">
        <v>0.97092754335800002</v>
      </c>
      <c r="E10562" s="2">
        <v>1.0561418091799999</v>
      </c>
      <c r="F10562" s="2">
        <v>0.97798266145099999</v>
      </c>
      <c r="G10562" s="2">
        <v>0.94542255640200001</v>
      </c>
      <c r="H10562" s="2">
        <v>0.90314412682099998</v>
      </c>
      <c r="I10562" s="2">
        <v>0.93020800455700003</v>
      </c>
      <c r="J10562" s="2">
        <v>1.03268777606</v>
      </c>
      <c r="K10562" s="2">
        <v>0.94192001676500003</v>
      </c>
      <c r="L10562" s="4">
        <v>0.95864078922679996</v>
      </c>
      <c r="M10562" s="1">
        <f t="shared" si="164"/>
        <v>5.1604301957414785E-2</v>
      </c>
    </row>
    <row r="10563" spans="1:13" x14ac:dyDescent="0.3">
      <c r="A10563" s="2" t="s">
        <v>11331</v>
      </c>
      <c r="B10563" s="2">
        <v>0.94145196159800004</v>
      </c>
      <c r="C10563" s="2">
        <v>0.954046112</v>
      </c>
      <c r="D10563" s="2">
        <v>0.97937027696000001</v>
      </c>
      <c r="E10563" s="2">
        <v>0.96943778089699995</v>
      </c>
      <c r="F10563" s="2">
        <v>0.918490268231</v>
      </c>
      <c r="G10563" s="2">
        <v>0.95818350403600006</v>
      </c>
      <c r="H10563" s="2">
        <v>0.91708418985100004</v>
      </c>
      <c r="I10563" s="2">
        <v>0.98861098464800001</v>
      </c>
      <c r="J10563" s="2">
        <v>1.0240766403199999</v>
      </c>
      <c r="K10563" s="2">
        <v>0.92550611458700005</v>
      </c>
      <c r="L10563" s="4">
        <v>0.95762578331280002</v>
      </c>
      <c r="M10563" s="1">
        <f t="shared" ref="M10563:M10626" si="165">STDEV(B10563:K10563)</f>
        <v>3.4107258038015842E-2</v>
      </c>
    </row>
    <row r="10564" spans="1:13" x14ac:dyDescent="0.3">
      <c r="A10564" s="2" t="s">
        <v>14655</v>
      </c>
      <c r="B10564" s="2">
        <v>0.85924414606800004</v>
      </c>
      <c r="C10564" s="2">
        <v>0.90774617499999999</v>
      </c>
      <c r="D10564" s="2">
        <v>1.01022689341</v>
      </c>
      <c r="E10564" s="2">
        <v>0.95669053201300003</v>
      </c>
      <c r="F10564" s="2">
        <v>0.86979485726700001</v>
      </c>
      <c r="G10564" s="2">
        <v>0.98620093301900003</v>
      </c>
      <c r="H10564" s="2">
        <v>1.01824741391</v>
      </c>
      <c r="I10564" s="2">
        <v>1.01734888634</v>
      </c>
      <c r="J10564" s="2">
        <v>1.0516541373699999</v>
      </c>
      <c r="K10564" s="2">
        <v>0.89595845208000002</v>
      </c>
      <c r="L10564" s="4">
        <v>0.95731124264770018</v>
      </c>
      <c r="M10564" s="1">
        <f t="shared" si="165"/>
        <v>6.940262321562872E-2</v>
      </c>
    </row>
    <row r="10565" spans="1:13" x14ac:dyDescent="0.3">
      <c r="A10565" s="2" t="s">
        <v>3657</v>
      </c>
      <c r="B10565" s="2">
        <v>0.97559284444399996</v>
      </c>
      <c r="C10565" s="2">
        <v>0.88823995700000002</v>
      </c>
      <c r="D10565" s="2">
        <v>0.92428907115799996</v>
      </c>
      <c r="E10565" s="2">
        <v>1.0818095641000001</v>
      </c>
      <c r="F10565" s="2">
        <v>0.97813069212699999</v>
      </c>
      <c r="G10565" s="2">
        <v>0.98024687805400001</v>
      </c>
      <c r="H10565" s="2">
        <v>1.0089270370300001</v>
      </c>
      <c r="I10565" s="2">
        <v>1.02803009107</v>
      </c>
      <c r="J10565" s="2">
        <v>0.85305846563999999</v>
      </c>
      <c r="K10565" s="2">
        <v>0.85224148899100005</v>
      </c>
      <c r="L10565" s="4">
        <v>0.9570566089614001</v>
      </c>
      <c r="M10565" s="1">
        <f t="shared" si="165"/>
        <v>7.6178037213825517E-2</v>
      </c>
    </row>
    <row r="10566" spans="1:13" x14ac:dyDescent="0.3">
      <c r="A10566" s="2" t="s">
        <v>19871</v>
      </c>
      <c r="B10566" s="2">
        <v>1.0529724142400001</v>
      </c>
      <c r="C10566" s="2">
        <v>0.91906416000000002</v>
      </c>
      <c r="D10566" s="2">
        <v>0.96969662694900005</v>
      </c>
      <c r="E10566" s="2">
        <v>0.99299518847599999</v>
      </c>
      <c r="F10566" s="2">
        <v>0.89694249831700001</v>
      </c>
      <c r="G10566" s="2">
        <v>0.91827042376900003</v>
      </c>
      <c r="H10566" s="2">
        <v>0.96103796098600003</v>
      </c>
      <c r="I10566" s="2">
        <v>0.99195767147000002</v>
      </c>
      <c r="J10566" s="2">
        <v>0.94397298337199997</v>
      </c>
      <c r="K10566" s="2">
        <v>0.92258738496500003</v>
      </c>
      <c r="L10566" s="4">
        <v>0.95694973125440019</v>
      </c>
      <c r="M10566" s="1">
        <f t="shared" si="165"/>
        <v>4.6911054909069209E-2</v>
      </c>
    </row>
    <row r="10567" spans="1:13" x14ac:dyDescent="0.3">
      <c r="A10567" s="2" t="s">
        <v>14160</v>
      </c>
      <c r="B10567" s="2">
        <v>1.1321556983300001</v>
      </c>
      <c r="C10567" s="2">
        <v>0.82197920700000005</v>
      </c>
      <c r="D10567" s="2">
        <v>0.80466263040200003</v>
      </c>
      <c r="E10567" s="2">
        <v>0.99727739369599999</v>
      </c>
      <c r="F10567" s="2">
        <v>1.04217400073</v>
      </c>
      <c r="G10567" s="2">
        <v>0.90564809625700005</v>
      </c>
      <c r="H10567" s="2">
        <v>0.95220307879300004</v>
      </c>
      <c r="I10567" s="2">
        <v>0.96997856151499995</v>
      </c>
      <c r="J10567" s="2">
        <v>1.0660532278599999</v>
      </c>
      <c r="K10567" s="2">
        <v>0.87707684156800003</v>
      </c>
      <c r="L10567" s="4">
        <v>0.95692087361510014</v>
      </c>
      <c r="M10567" s="1">
        <f t="shared" si="165"/>
        <v>0.10651156061397929</v>
      </c>
    </row>
    <row r="10568" spans="1:13" x14ac:dyDescent="0.3">
      <c r="A10568" s="2" t="s">
        <v>8733</v>
      </c>
      <c r="B10568" s="2">
        <v>0.97045972894599997</v>
      </c>
      <c r="C10568" s="2">
        <v>0.91114397899999999</v>
      </c>
      <c r="D10568" s="2">
        <v>0.94790142995799997</v>
      </c>
      <c r="E10568" s="2">
        <v>1.03847573436</v>
      </c>
      <c r="F10568" s="2">
        <v>0.950805836302</v>
      </c>
      <c r="G10568" s="2">
        <v>0.91682073771999995</v>
      </c>
      <c r="H10568" s="2">
        <v>0.96924648634499999</v>
      </c>
      <c r="I10568" s="2">
        <v>0.92617777430199999</v>
      </c>
      <c r="J10568" s="2">
        <v>1.01117333404</v>
      </c>
      <c r="K10568" s="2">
        <v>0.92473414658800002</v>
      </c>
      <c r="L10568" s="4">
        <v>0.95669391875609988</v>
      </c>
      <c r="M10568" s="1">
        <f t="shared" si="165"/>
        <v>4.1809945119097476E-2</v>
      </c>
    </row>
    <row r="10569" spans="1:13" x14ac:dyDescent="0.3">
      <c r="A10569" s="2" t="s">
        <v>15337</v>
      </c>
      <c r="B10569" s="2">
        <v>0.94003742350399999</v>
      </c>
      <c r="C10569" s="2">
        <v>0.92506456299999995</v>
      </c>
      <c r="D10569" s="2">
        <v>0.91871249285300005</v>
      </c>
      <c r="E10569" s="2">
        <v>1.0392433725300001</v>
      </c>
      <c r="F10569" s="2">
        <v>0.92010431209599997</v>
      </c>
      <c r="G10569" s="2">
        <v>0.96837719771899999</v>
      </c>
      <c r="H10569" s="2">
        <v>0.98434634392599996</v>
      </c>
      <c r="I10569" s="2">
        <v>0.96767011239900003</v>
      </c>
      <c r="J10569" s="2">
        <v>0.96505474658599999</v>
      </c>
      <c r="K10569" s="2">
        <v>0.92430164562700001</v>
      </c>
      <c r="L10569" s="4">
        <v>0.9552912210240001</v>
      </c>
      <c r="M10569" s="1">
        <f t="shared" si="165"/>
        <v>3.7998208978779958E-2</v>
      </c>
    </row>
    <row r="10570" spans="1:13" x14ac:dyDescent="0.3">
      <c r="A10570" s="2" t="s">
        <v>4819</v>
      </c>
      <c r="B10570" s="2">
        <v>0.97047072319600003</v>
      </c>
      <c r="C10570" s="2">
        <v>0.90592314699999998</v>
      </c>
      <c r="D10570" s="2">
        <v>0.96776003714900005</v>
      </c>
      <c r="E10570" s="2">
        <v>0.97141391420099998</v>
      </c>
      <c r="F10570" s="2">
        <v>0.927351075257</v>
      </c>
      <c r="G10570" s="2">
        <v>0.97518106204099997</v>
      </c>
      <c r="H10570" s="2">
        <v>0.986584587274</v>
      </c>
      <c r="I10570" s="2">
        <v>0.93323315063300005</v>
      </c>
      <c r="J10570" s="2">
        <v>0.93858134438700003</v>
      </c>
      <c r="K10570" s="2">
        <v>0.97582805915399995</v>
      </c>
      <c r="L10570" s="4">
        <v>0.95523271002920007</v>
      </c>
      <c r="M10570" s="1">
        <f t="shared" si="165"/>
        <v>2.672093406113929E-2</v>
      </c>
    </row>
    <row r="10571" spans="1:13" x14ac:dyDescent="0.3">
      <c r="A10571" s="2" t="s">
        <v>6573</v>
      </c>
      <c r="B10571" s="2">
        <v>0.989852867425</v>
      </c>
      <c r="C10571" s="2">
        <v>0.93383038699999998</v>
      </c>
      <c r="D10571" s="2">
        <v>0.91326314855099999</v>
      </c>
      <c r="E10571" s="2">
        <v>1.0383630425899999</v>
      </c>
      <c r="F10571" s="2">
        <v>0.95766572183300003</v>
      </c>
      <c r="G10571" s="2">
        <v>0.97075450255600004</v>
      </c>
      <c r="H10571" s="2">
        <v>0.95761128903000003</v>
      </c>
      <c r="I10571" s="2">
        <v>0.92809305721699997</v>
      </c>
      <c r="J10571" s="2">
        <v>0.91880776240899997</v>
      </c>
      <c r="K10571" s="2">
        <v>0.93734854834199999</v>
      </c>
      <c r="L10571" s="4">
        <v>0.95455903269529985</v>
      </c>
      <c r="M10571" s="1">
        <f t="shared" si="165"/>
        <v>3.7947122026572376E-2</v>
      </c>
    </row>
    <row r="10572" spans="1:13" x14ac:dyDescent="0.3">
      <c r="A10572" s="2" t="s">
        <v>11665</v>
      </c>
      <c r="B10572" s="2">
        <v>1.0231920804400001</v>
      </c>
      <c r="C10572" s="2">
        <v>0.93936771799999996</v>
      </c>
      <c r="D10572" s="2">
        <v>0.92865917355100003</v>
      </c>
      <c r="E10572" s="2">
        <v>0.90377892040100005</v>
      </c>
      <c r="F10572" s="2">
        <v>1.0059840542</v>
      </c>
      <c r="G10572" s="2">
        <v>0.91784511370599997</v>
      </c>
      <c r="H10572" s="2">
        <v>0.89980333437799997</v>
      </c>
      <c r="I10572" s="2">
        <v>0.97576272443699996</v>
      </c>
      <c r="J10572" s="2">
        <v>1.00181061903</v>
      </c>
      <c r="K10572" s="2">
        <v>0.94650687150000001</v>
      </c>
      <c r="L10572" s="4">
        <v>0.95427106096430003</v>
      </c>
      <c r="M10572" s="1">
        <f t="shared" si="165"/>
        <v>4.463138152702812E-2</v>
      </c>
    </row>
    <row r="10573" spans="1:13" x14ac:dyDescent="0.3">
      <c r="A10573" s="2" t="s">
        <v>17661</v>
      </c>
      <c r="B10573" s="2">
        <v>0.94648216570900001</v>
      </c>
      <c r="C10573" s="2">
        <v>0.910443326</v>
      </c>
      <c r="D10573" s="2">
        <v>0.94125248264700001</v>
      </c>
      <c r="E10573" s="2">
        <v>0.91918060161799997</v>
      </c>
      <c r="F10573" s="2">
        <v>0.93263510683999995</v>
      </c>
      <c r="G10573" s="2">
        <v>0.98898119001399998</v>
      </c>
      <c r="H10573" s="2">
        <v>1.0770755764</v>
      </c>
      <c r="I10573" s="2">
        <v>1.0437416123700001</v>
      </c>
      <c r="J10573" s="2">
        <v>0.90284810733900001</v>
      </c>
      <c r="K10573" s="2">
        <v>0.87704841859600002</v>
      </c>
      <c r="L10573" s="4">
        <v>0.95396885875329995</v>
      </c>
      <c r="M10573" s="1">
        <f t="shared" si="165"/>
        <v>6.38991744876415E-2</v>
      </c>
    </row>
    <row r="10574" spans="1:13" x14ac:dyDescent="0.3">
      <c r="A10574" s="2" t="s">
        <v>8017</v>
      </c>
      <c r="B10574" s="2">
        <v>0.94479923166299995</v>
      </c>
      <c r="C10574" s="2">
        <v>0.84883222800000002</v>
      </c>
      <c r="D10574" s="2">
        <v>0.95770955515400003</v>
      </c>
      <c r="E10574" s="2">
        <v>1.1305866228000001</v>
      </c>
      <c r="F10574" s="2">
        <v>0.85396137421399998</v>
      </c>
      <c r="G10574" s="2">
        <v>0.96729905765400004</v>
      </c>
      <c r="H10574" s="2">
        <v>1.05566567274</v>
      </c>
      <c r="I10574" s="2">
        <v>0.99743865531200004</v>
      </c>
      <c r="J10574" s="2">
        <v>0.95724365234099995</v>
      </c>
      <c r="K10574" s="2">
        <v>0.82457073091599997</v>
      </c>
      <c r="L10574" s="4">
        <v>0.95381067807940012</v>
      </c>
      <c r="M10574" s="1">
        <f t="shared" si="165"/>
        <v>9.5167119950843482E-2</v>
      </c>
    </row>
    <row r="10575" spans="1:13" x14ac:dyDescent="0.3">
      <c r="A10575" s="2" t="s">
        <v>6369</v>
      </c>
      <c r="B10575" s="2">
        <v>0.97600234644100003</v>
      </c>
      <c r="C10575" s="2">
        <v>0.94880669699999998</v>
      </c>
      <c r="D10575" s="2">
        <v>0.98112559429699997</v>
      </c>
      <c r="E10575" s="2">
        <v>0.93394068929600005</v>
      </c>
      <c r="F10575" s="2">
        <v>0.92777349622500005</v>
      </c>
      <c r="G10575" s="2">
        <v>0.93082755425100006</v>
      </c>
      <c r="H10575" s="2">
        <v>0.95400443354099995</v>
      </c>
      <c r="I10575" s="2">
        <v>0.99663075669199996</v>
      </c>
      <c r="J10575" s="2">
        <v>0.94731568507800001</v>
      </c>
      <c r="K10575" s="2">
        <v>0.93689843430200004</v>
      </c>
      <c r="L10575" s="4">
        <v>0.95333256871229999</v>
      </c>
      <c r="M10575" s="1">
        <f t="shared" si="165"/>
        <v>2.3626984584357798E-2</v>
      </c>
    </row>
    <row r="10576" spans="1:13" x14ac:dyDescent="0.3">
      <c r="A10576" s="2" t="s">
        <v>12449</v>
      </c>
      <c r="B10576" s="2">
        <v>0.97148991936499995</v>
      </c>
      <c r="C10576" s="2">
        <v>0.93499059500000004</v>
      </c>
      <c r="D10576" s="2">
        <v>0.91324340810600002</v>
      </c>
      <c r="E10576" s="2">
        <v>1.0089794727800001</v>
      </c>
      <c r="F10576" s="2">
        <v>0.92799837318699996</v>
      </c>
      <c r="G10576" s="2">
        <v>0.93519074067899999</v>
      </c>
      <c r="H10576" s="2">
        <v>0.93733472605599999</v>
      </c>
      <c r="I10576" s="2">
        <v>0.95902087321600005</v>
      </c>
      <c r="J10576" s="2">
        <v>0.98999706376300001</v>
      </c>
      <c r="K10576" s="2">
        <v>0.95463156364799995</v>
      </c>
      <c r="L10576" s="4">
        <v>0.95328767357999999</v>
      </c>
      <c r="M10576" s="1">
        <f t="shared" si="165"/>
        <v>2.9767662744343126E-2</v>
      </c>
    </row>
    <row r="10577" spans="1:13" x14ac:dyDescent="0.3">
      <c r="A10577" s="2" t="s">
        <v>8603</v>
      </c>
      <c r="B10577" s="2">
        <v>0.89792830269099999</v>
      </c>
      <c r="C10577" s="2">
        <v>0.85207129500000001</v>
      </c>
      <c r="D10577" s="2">
        <v>0.96082079447199997</v>
      </c>
      <c r="E10577" s="2">
        <v>1.1243964888</v>
      </c>
      <c r="F10577" s="2">
        <v>0.92709474986899998</v>
      </c>
      <c r="G10577" s="2">
        <v>0.98937799147799999</v>
      </c>
      <c r="H10577" s="2">
        <v>0.96823643577600005</v>
      </c>
      <c r="I10577" s="2">
        <v>0.99653110070399997</v>
      </c>
      <c r="J10577" s="2">
        <v>0.94974086183700002</v>
      </c>
      <c r="K10577" s="2">
        <v>0.863142069126</v>
      </c>
      <c r="L10577" s="4">
        <v>0.95293400897530012</v>
      </c>
      <c r="M10577" s="1">
        <f t="shared" si="165"/>
        <v>7.8076877116910789E-2</v>
      </c>
    </row>
    <row r="10578" spans="1:13" x14ac:dyDescent="0.3">
      <c r="A10578" s="2" t="s">
        <v>6725</v>
      </c>
      <c r="B10578" s="2">
        <v>0.96362385249000004</v>
      </c>
      <c r="C10578" s="2">
        <v>0.96962435599999997</v>
      </c>
      <c r="D10578" s="2">
        <v>0.96549089293699997</v>
      </c>
      <c r="E10578" s="2">
        <v>0.92127730240500005</v>
      </c>
      <c r="F10578" s="2">
        <v>0.92301854043200005</v>
      </c>
      <c r="G10578" s="2">
        <v>0.92314646252099997</v>
      </c>
      <c r="H10578" s="2">
        <v>0.95755032430999998</v>
      </c>
      <c r="I10578" s="2">
        <v>0.92763521005399996</v>
      </c>
      <c r="J10578" s="2">
        <v>1.0098524125499999</v>
      </c>
      <c r="K10578" s="2">
        <v>0.967553057263</v>
      </c>
      <c r="L10578" s="4">
        <v>0.95287724109620009</v>
      </c>
      <c r="M10578" s="1">
        <f t="shared" si="165"/>
        <v>2.877040267812065E-2</v>
      </c>
    </row>
    <row r="10579" spans="1:13" x14ac:dyDescent="0.3">
      <c r="A10579" s="2" t="s">
        <v>4633</v>
      </c>
      <c r="B10579" s="2">
        <v>0.88306275580799998</v>
      </c>
      <c r="C10579" s="2">
        <v>0.86069319899999996</v>
      </c>
      <c r="D10579" s="2">
        <v>0.99511326573000003</v>
      </c>
      <c r="E10579" s="2">
        <v>1.01659252671</v>
      </c>
      <c r="F10579" s="2">
        <v>0.83553999830799996</v>
      </c>
      <c r="G10579" s="2">
        <v>0.97533838321499999</v>
      </c>
      <c r="H10579" s="2">
        <v>1.04362569989</v>
      </c>
      <c r="I10579" s="2">
        <v>1.0178975664100001</v>
      </c>
      <c r="J10579" s="2">
        <v>1.0238888349199999</v>
      </c>
      <c r="K10579" s="2">
        <v>0.87624428069600002</v>
      </c>
      <c r="L10579" s="4">
        <v>0.95279965106869979</v>
      </c>
      <c r="M10579" s="1">
        <f t="shared" si="165"/>
        <v>7.9488736570184002E-2</v>
      </c>
    </row>
    <row r="10580" spans="1:13" x14ac:dyDescent="0.3">
      <c r="A10580" s="2" t="s">
        <v>1615</v>
      </c>
      <c r="B10580" s="2">
        <v>0.95434274564900001</v>
      </c>
      <c r="C10580" s="2">
        <v>0.917084538</v>
      </c>
      <c r="D10580" s="2">
        <v>0.90840858034000005</v>
      </c>
      <c r="E10580" s="2">
        <v>0.99660801616899997</v>
      </c>
      <c r="F10580" s="2">
        <v>1.0243080839500001</v>
      </c>
      <c r="G10580" s="2">
        <v>0.94568365201899995</v>
      </c>
      <c r="H10580" s="2">
        <v>0.95501725133199999</v>
      </c>
      <c r="I10580" s="2">
        <v>0.94416348041800002</v>
      </c>
      <c r="J10580" s="2">
        <v>0.98368092226100001</v>
      </c>
      <c r="K10580" s="2">
        <v>0.89865383362899998</v>
      </c>
      <c r="L10580" s="4">
        <v>0.95279511037670006</v>
      </c>
      <c r="M10580" s="1">
        <f t="shared" si="165"/>
        <v>3.985627974517774E-2</v>
      </c>
    </row>
    <row r="10581" spans="1:13" x14ac:dyDescent="0.3">
      <c r="A10581" s="2" t="s">
        <v>10650</v>
      </c>
      <c r="B10581" s="2">
        <v>1.0155052259799999</v>
      </c>
      <c r="C10581" s="2">
        <v>0.91146532700000005</v>
      </c>
      <c r="D10581" s="2">
        <v>0.94399288459899999</v>
      </c>
      <c r="E10581" s="2">
        <v>0.99396149031100001</v>
      </c>
      <c r="F10581" s="2">
        <v>0.96071797342900001</v>
      </c>
      <c r="G10581" s="2">
        <v>0.92354155633599999</v>
      </c>
      <c r="H10581" s="2">
        <v>0.96370485081299995</v>
      </c>
      <c r="I10581" s="2">
        <v>0.94480082529700005</v>
      </c>
      <c r="J10581" s="2">
        <v>0.96629768488699996</v>
      </c>
      <c r="K10581" s="2">
        <v>0.90383024803099998</v>
      </c>
      <c r="L10581" s="4">
        <v>0.95278180666830004</v>
      </c>
      <c r="M10581" s="1">
        <f t="shared" si="165"/>
        <v>3.510968260689875E-2</v>
      </c>
    </row>
    <row r="10582" spans="1:13" x14ac:dyDescent="0.3">
      <c r="A10582" s="2" t="s">
        <v>16279</v>
      </c>
      <c r="B10582" s="2">
        <v>1.06999207428</v>
      </c>
      <c r="C10582" s="2">
        <v>0.90047334700000004</v>
      </c>
      <c r="D10582" s="2">
        <v>0.943984902008</v>
      </c>
      <c r="E10582" s="2">
        <v>0.94259077921099998</v>
      </c>
      <c r="F10582" s="2">
        <v>0.94027423012199995</v>
      </c>
      <c r="G10582" s="2">
        <v>0.94296235258200001</v>
      </c>
      <c r="H10582" s="2">
        <v>0.97152686503700003</v>
      </c>
      <c r="I10582" s="2">
        <v>0.95998548285999996</v>
      </c>
      <c r="J10582" s="2">
        <v>0.95590153281400003</v>
      </c>
      <c r="K10582" s="2">
        <v>0.89892242475100004</v>
      </c>
      <c r="L10582" s="4">
        <v>0.95266139906650005</v>
      </c>
      <c r="M10582" s="1">
        <f t="shared" si="165"/>
        <v>4.7401613198148201E-2</v>
      </c>
    </row>
    <row r="10583" spans="1:13" x14ac:dyDescent="0.3">
      <c r="A10583" s="2" t="s">
        <v>11708</v>
      </c>
      <c r="B10583" s="2">
        <v>0.95411754301600005</v>
      </c>
      <c r="C10583" s="2">
        <v>0.91126006400000004</v>
      </c>
      <c r="D10583" s="2">
        <v>0.96128714417799999</v>
      </c>
      <c r="E10583" s="2">
        <v>0.96617810115199998</v>
      </c>
      <c r="F10583" s="2">
        <v>0.89614736197300005</v>
      </c>
      <c r="G10583" s="2">
        <v>0.97766930490500004</v>
      </c>
      <c r="H10583" s="2">
        <v>1.0257698874800001</v>
      </c>
      <c r="I10583" s="2">
        <v>0.95198533461699997</v>
      </c>
      <c r="J10583" s="2">
        <v>0.95871232000700002</v>
      </c>
      <c r="K10583" s="2">
        <v>0.92305977053800004</v>
      </c>
      <c r="L10583" s="4">
        <v>0.95261868318660015</v>
      </c>
      <c r="M10583" s="1">
        <f t="shared" si="165"/>
        <v>3.6591874186111692E-2</v>
      </c>
    </row>
    <row r="10584" spans="1:13" x14ac:dyDescent="0.3">
      <c r="A10584" s="2" t="s">
        <v>16255</v>
      </c>
      <c r="B10584" s="2">
        <v>1.01133732068</v>
      </c>
      <c r="C10584" s="2">
        <v>0.90375357199999995</v>
      </c>
      <c r="D10584" s="2">
        <v>0.90738246739399997</v>
      </c>
      <c r="E10584" s="2">
        <v>1.0294833082999999</v>
      </c>
      <c r="F10584" s="2">
        <v>1.01948486354</v>
      </c>
      <c r="G10584" s="2">
        <v>0.91887763613899998</v>
      </c>
      <c r="H10584" s="2">
        <v>0.88011299726000003</v>
      </c>
      <c r="I10584" s="2">
        <v>0.952296428453</v>
      </c>
      <c r="J10584" s="2">
        <v>0.93790149756800001</v>
      </c>
      <c r="K10584" s="2">
        <v>0.96502809918700005</v>
      </c>
      <c r="L10584" s="4">
        <v>0.95256581905210003</v>
      </c>
      <c r="M10584" s="1">
        <f t="shared" si="165"/>
        <v>5.2733551596657761E-2</v>
      </c>
    </row>
    <row r="10585" spans="1:13" x14ac:dyDescent="0.3">
      <c r="A10585" s="2" t="s">
        <v>2711</v>
      </c>
      <c r="B10585" s="2">
        <v>0.99206688263300002</v>
      </c>
      <c r="C10585" s="2">
        <v>0.93422347500000003</v>
      </c>
      <c r="D10585" s="2">
        <v>0.89422756610800003</v>
      </c>
      <c r="E10585" s="2">
        <v>1.0318290020600001</v>
      </c>
      <c r="F10585" s="2">
        <v>0.945974670297</v>
      </c>
      <c r="G10585" s="2">
        <v>0.96053123971300003</v>
      </c>
      <c r="H10585" s="2">
        <v>0.95841759597200005</v>
      </c>
      <c r="I10585" s="2">
        <v>0.94033986076700005</v>
      </c>
      <c r="J10585" s="2">
        <v>0.93305595680599995</v>
      </c>
      <c r="K10585" s="2">
        <v>0.93463945740800003</v>
      </c>
      <c r="L10585" s="4">
        <v>0.95253057067640001</v>
      </c>
      <c r="M10585" s="1">
        <f t="shared" si="165"/>
        <v>3.7379978012544439E-2</v>
      </c>
    </row>
    <row r="10586" spans="1:13" x14ac:dyDescent="0.3">
      <c r="A10586" s="2" t="s">
        <v>1537</v>
      </c>
      <c r="B10586" s="2">
        <v>0.96995094830200002</v>
      </c>
      <c r="C10586" s="2">
        <v>0.91435344399999996</v>
      </c>
      <c r="D10586" s="2">
        <v>0.92305558097100004</v>
      </c>
      <c r="E10586" s="2">
        <v>1.0415114220799999</v>
      </c>
      <c r="F10586" s="2">
        <v>0.94154969176699999</v>
      </c>
      <c r="G10586" s="2">
        <v>0.95133980832300002</v>
      </c>
      <c r="H10586" s="2">
        <v>0.98267462560300001</v>
      </c>
      <c r="I10586" s="2">
        <v>0.91648206243899999</v>
      </c>
      <c r="J10586" s="2">
        <v>0.95746062833699996</v>
      </c>
      <c r="K10586" s="2">
        <v>0.92363737686400005</v>
      </c>
      <c r="L10586" s="4">
        <v>0.95220155886860014</v>
      </c>
      <c r="M10586" s="1">
        <f t="shared" si="165"/>
        <v>3.9066219753150964E-2</v>
      </c>
    </row>
    <row r="10587" spans="1:13" x14ac:dyDescent="0.3">
      <c r="A10587" s="2" t="s">
        <v>7232</v>
      </c>
      <c r="B10587" s="2">
        <v>1.00373704666</v>
      </c>
      <c r="C10587" s="2">
        <v>0.94554084500000002</v>
      </c>
      <c r="D10587" s="2">
        <v>0.94806281349199995</v>
      </c>
      <c r="E10587" s="2">
        <v>1.0089807175200001</v>
      </c>
      <c r="F10587" s="2">
        <v>0.94246109602999995</v>
      </c>
      <c r="G10587" s="2">
        <v>0.94851619517300001</v>
      </c>
      <c r="H10587" s="2">
        <v>0.88438830402500002</v>
      </c>
      <c r="I10587" s="2">
        <v>0.91066801156999999</v>
      </c>
      <c r="J10587" s="2">
        <v>0.99072107687800004</v>
      </c>
      <c r="K10587" s="2">
        <v>0.92646575974199996</v>
      </c>
      <c r="L10587" s="4">
        <v>0.950954186609</v>
      </c>
      <c r="M10587" s="1">
        <f t="shared" si="165"/>
        <v>4.0144088448125295E-2</v>
      </c>
    </row>
    <row r="10588" spans="1:13" x14ac:dyDescent="0.3">
      <c r="A10588" s="2" t="s">
        <v>1944</v>
      </c>
      <c r="B10588" s="2">
        <v>1.08864700111</v>
      </c>
      <c r="C10588" s="2">
        <v>0.88418456300000003</v>
      </c>
      <c r="D10588" s="2">
        <v>0.89014868011000003</v>
      </c>
      <c r="E10588" s="2">
        <v>1.0700468706899999</v>
      </c>
      <c r="F10588" s="2">
        <v>0.99980923393200005</v>
      </c>
      <c r="G10588" s="2">
        <v>0.90121063880100005</v>
      </c>
      <c r="H10588" s="2">
        <v>0.90244608571399998</v>
      </c>
      <c r="I10588" s="2">
        <v>0.96171117577599996</v>
      </c>
      <c r="J10588" s="2">
        <v>0.89946836326699997</v>
      </c>
      <c r="K10588" s="2">
        <v>0.91106885378500002</v>
      </c>
      <c r="L10588" s="4">
        <v>0.9508741466185</v>
      </c>
      <c r="M10588" s="1">
        <f t="shared" si="165"/>
        <v>7.6644505062030813E-2</v>
      </c>
    </row>
    <row r="10589" spans="1:13" x14ac:dyDescent="0.3">
      <c r="A10589" s="2" t="s">
        <v>557</v>
      </c>
      <c r="B10589" s="2">
        <v>1.02325313423</v>
      </c>
      <c r="C10589" s="2">
        <v>0.90302265900000001</v>
      </c>
      <c r="D10589" s="2">
        <v>0.90458043129800003</v>
      </c>
      <c r="E10589" s="2">
        <v>0.93070078549099999</v>
      </c>
      <c r="F10589" s="2">
        <v>0.99677019376499998</v>
      </c>
      <c r="G10589" s="2">
        <v>0.90371544765</v>
      </c>
      <c r="H10589" s="2">
        <v>0.90472947086599997</v>
      </c>
      <c r="I10589" s="2">
        <v>0.967926674381</v>
      </c>
      <c r="J10589" s="2">
        <v>1.02996598738</v>
      </c>
      <c r="K10589" s="2">
        <v>0.94188502901299997</v>
      </c>
      <c r="L10589" s="4">
        <v>0.95065498130739989</v>
      </c>
      <c r="M10589" s="1">
        <f t="shared" si="165"/>
        <v>5.0733408129409144E-2</v>
      </c>
    </row>
    <row r="10590" spans="1:13" x14ac:dyDescent="0.3">
      <c r="A10590" s="2" t="s">
        <v>2485</v>
      </c>
      <c r="B10590" s="2">
        <v>1.0243570290999999</v>
      </c>
      <c r="C10590" s="2">
        <v>0.91859914899999995</v>
      </c>
      <c r="D10590" s="2">
        <v>0.94607217236899999</v>
      </c>
      <c r="E10590" s="2">
        <v>0.93142202424800002</v>
      </c>
      <c r="F10590" s="2">
        <v>0.93209334523300003</v>
      </c>
      <c r="G10590" s="2">
        <v>0.93155949023100004</v>
      </c>
      <c r="H10590" s="2">
        <v>0.96290285459900005</v>
      </c>
      <c r="I10590" s="2">
        <v>1.00235385023</v>
      </c>
      <c r="J10590" s="2">
        <v>0.92071299129499995</v>
      </c>
      <c r="K10590" s="2">
        <v>0.93414422462799995</v>
      </c>
      <c r="L10590" s="4">
        <v>0.95042171309329981</v>
      </c>
      <c r="M10590" s="1">
        <f t="shared" si="165"/>
        <v>3.5825218122062144E-2</v>
      </c>
    </row>
    <row r="10591" spans="1:13" x14ac:dyDescent="0.3">
      <c r="A10591" s="2" t="s">
        <v>2634</v>
      </c>
      <c r="B10591" s="2">
        <v>0.98066186175199999</v>
      </c>
      <c r="C10591" s="2">
        <v>0.89162261700000001</v>
      </c>
      <c r="D10591" s="2">
        <v>0.928276530993</v>
      </c>
      <c r="E10591" s="2">
        <v>0.97834787060399997</v>
      </c>
      <c r="F10591" s="2">
        <v>0.960829759176</v>
      </c>
      <c r="G10591" s="2">
        <v>0.92409718773299998</v>
      </c>
      <c r="H10591" s="2">
        <v>0.99980390466500002</v>
      </c>
      <c r="I10591" s="2">
        <v>0.91792783465399996</v>
      </c>
      <c r="J10591" s="2">
        <v>1.00625678337</v>
      </c>
      <c r="K10591" s="2">
        <v>0.91579349057799997</v>
      </c>
      <c r="L10591" s="4">
        <v>0.95036178405249994</v>
      </c>
      <c r="M10591" s="1">
        <f t="shared" si="165"/>
        <v>3.9797366813351269E-2</v>
      </c>
    </row>
    <row r="10592" spans="1:13" x14ac:dyDescent="0.3">
      <c r="A10592" s="2" t="s">
        <v>6572</v>
      </c>
      <c r="B10592" s="2">
        <v>0.99103925291799999</v>
      </c>
      <c r="C10592" s="2">
        <v>0.91960559200000003</v>
      </c>
      <c r="D10592" s="2">
        <v>0.92624458002999999</v>
      </c>
      <c r="E10592" s="2">
        <v>1.0174961302500001</v>
      </c>
      <c r="F10592" s="2">
        <v>0.95228990865100005</v>
      </c>
      <c r="G10592" s="2">
        <v>0.964271144548</v>
      </c>
      <c r="H10592" s="2">
        <v>0.923920022407</v>
      </c>
      <c r="I10592" s="2">
        <v>0.90944083464400005</v>
      </c>
      <c r="J10592" s="2">
        <v>0.95348214201799997</v>
      </c>
      <c r="K10592" s="2">
        <v>0.94578126197599999</v>
      </c>
      <c r="L10592" s="4">
        <v>0.95035708694420007</v>
      </c>
      <c r="M10592" s="1">
        <f t="shared" si="165"/>
        <v>3.3814619161067219E-2</v>
      </c>
    </row>
    <row r="10593" spans="1:13" x14ac:dyDescent="0.3">
      <c r="A10593" s="2" t="s">
        <v>4067</v>
      </c>
      <c r="B10593" s="2">
        <v>1.0098763504499999</v>
      </c>
      <c r="C10593" s="2">
        <v>0.97433131799999995</v>
      </c>
      <c r="D10593" s="2">
        <v>1.0135110587</v>
      </c>
      <c r="E10593" s="2">
        <v>1.04695404393</v>
      </c>
      <c r="F10593" s="2">
        <v>0.81410207702699999</v>
      </c>
      <c r="G10593" s="2">
        <v>0.93219506826999998</v>
      </c>
      <c r="H10593" s="2">
        <v>0.94308805844099997</v>
      </c>
      <c r="I10593" s="2">
        <v>0.93233476729300002</v>
      </c>
      <c r="J10593" s="2">
        <v>0.94295468851200004</v>
      </c>
      <c r="K10593" s="2">
        <v>0.89358499354099996</v>
      </c>
      <c r="L10593" s="4">
        <v>0.9502932424163999</v>
      </c>
      <c r="M10593" s="1">
        <f t="shared" si="165"/>
        <v>6.6656213757175661E-2</v>
      </c>
    </row>
    <row r="10594" spans="1:13" x14ac:dyDescent="0.3">
      <c r="A10594" s="2" t="s">
        <v>11992</v>
      </c>
      <c r="B10594" s="2">
        <v>0.95816055886499996</v>
      </c>
      <c r="C10594" s="2">
        <v>0.96461874299999995</v>
      </c>
      <c r="D10594" s="2">
        <v>0.96605828132399996</v>
      </c>
      <c r="E10594" s="2">
        <v>0.90476915974899996</v>
      </c>
      <c r="F10594" s="2">
        <v>0.98054154355500001</v>
      </c>
      <c r="G10594" s="2">
        <v>0.91376591825999998</v>
      </c>
      <c r="H10594" s="2">
        <v>0.88852837280700003</v>
      </c>
      <c r="I10594" s="2">
        <v>0.97022843969600003</v>
      </c>
      <c r="J10594" s="2">
        <v>1.0059923504799999</v>
      </c>
      <c r="K10594" s="2">
        <v>0.950059802786</v>
      </c>
      <c r="L10594" s="4">
        <v>0.95027231705220017</v>
      </c>
      <c r="M10594" s="1">
        <f t="shared" si="165"/>
        <v>3.6745446103660859E-2</v>
      </c>
    </row>
    <row r="10595" spans="1:13" x14ac:dyDescent="0.3">
      <c r="A10595" s="2" t="s">
        <v>2629</v>
      </c>
      <c r="B10595" s="2">
        <v>1.01041790543</v>
      </c>
      <c r="C10595" s="2">
        <v>0.93534962499999996</v>
      </c>
      <c r="D10595" s="2">
        <v>0.94966435406399996</v>
      </c>
      <c r="E10595" s="2">
        <v>0.95776383488299999</v>
      </c>
      <c r="F10595" s="2">
        <v>0.95378310680400002</v>
      </c>
      <c r="G10595" s="2">
        <v>0.89902823711299995</v>
      </c>
      <c r="H10595" s="2">
        <v>0.89219273992699999</v>
      </c>
      <c r="I10595" s="2">
        <v>0.96102023599700004</v>
      </c>
      <c r="J10595" s="2">
        <v>1.00807640271</v>
      </c>
      <c r="K10595" s="2">
        <v>0.93476455572899997</v>
      </c>
      <c r="L10595" s="4">
        <v>0.95020609976570003</v>
      </c>
      <c r="M10595" s="1">
        <f t="shared" si="165"/>
        <v>3.888082438638555E-2</v>
      </c>
    </row>
    <row r="10596" spans="1:13" x14ac:dyDescent="0.3">
      <c r="A10596" s="2" t="s">
        <v>9330</v>
      </c>
      <c r="B10596" s="2">
        <v>0.92728308424299999</v>
      </c>
      <c r="C10596" s="2">
        <v>0.87609820599999999</v>
      </c>
      <c r="D10596" s="2">
        <v>0.82759707864900001</v>
      </c>
      <c r="E10596" s="2">
        <v>0.90820919699699998</v>
      </c>
      <c r="F10596" s="2">
        <v>1.14987450921</v>
      </c>
      <c r="G10596" s="2">
        <v>0.85866726841300001</v>
      </c>
      <c r="H10596" s="2">
        <v>0.92039128858700003</v>
      </c>
      <c r="I10596" s="2">
        <v>1.0526062672500001</v>
      </c>
      <c r="J10596" s="2">
        <v>1.0875733785099999</v>
      </c>
      <c r="K10596" s="2">
        <v>0.89348697417599998</v>
      </c>
      <c r="L10596" s="4">
        <v>0.95017872520349989</v>
      </c>
      <c r="M10596" s="1">
        <f t="shared" si="165"/>
        <v>0.10776647906256388</v>
      </c>
    </row>
    <row r="10597" spans="1:13" x14ac:dyDescent="0.3">
      <c r="A10597" s="2" t="s">
        <v>3152</v>
      </c>
      <c r="B10597" s="2">
        <v>0.98583361490700006</v>
      </c>
      <c r="C10597" s="2">
        <v>0.93131071300000001</v>
      </c>
      <c r="D10597" s="2">
        <v>0.95684572969000004</v>
      </c>
      <c r="E10597" s="2">
        <v>0.97014178579599997</v>
      </c>
      <c r="F10597" s="2">
        <v>0.88781093721799997</v>
      </c>
      <c r="G10597" s="2">
        <v>0.92582707877500003</v>
      </c>
      <c r="H10597" s="2">
        <v>0.95513219863800003</v>
      </c>
      <c r="I10597" s="2">
        <v>0.93012175589000001</v>
      </c>
      <c r="J10597" s="2">
        <v>1.0303024593000001</v>
      </c>
      <c r="K10597" s="2">
        <v>0.92732335728699999</v>
      </c>
      <c r="L10597" s="4">
        <v>0.95006496305010002</v>
      </c>
      <c r="M10597" s="1">
        <f t="shared" si="165"/>
        <v>3.9330309983105785E-2</v>
      </c>
    </row>
    <row r="10598" spans="1:13" x14ac:dyDescent="0.3">
      <c r="A10598" s="2" t="s">
        <v>3719</v>
      </c>
      <c r="B10598" s="2">
        <v>0.97610988803099996</v>
      </c>
      <c r="C10598" s="2">
        <v>0.92220781699999999</v>
      </c>
      <c r="D10598" s="2">
        <v>0.93489809611899999</v>
      </c>
      <c r="E10598" s="2">
        <v>0.97298320190300003</v>
      </c>
      <c r="F10598" s="2">
        <v>0.92903131495400004</v>
      </c>
      <c r="G10598" s="2">
        <v>0.94424214360500003</v>
      </c>
      <c r="H10598" s="2">
        <v>0.996348248953</v>
      </c>
      <c r="I10598" s="2">
        <v>0.919340637909</v>
      </c>
      <c r="J10598" s="2">
        <v>0.98037542551099999</v>
      </c>
      <c r="K10598" s="2">
        <v>0.921767643197</v>
      </c>
      <c r="L10598" s="4">
        <v>0.94973044171820009</v>
      </c>
      <c r="M10598" s="1">
        <f t="shared" si="165"/>
        <v>2.8849086093853823E-2</v>
      </c>
    </row>
    <row r="10599" spans="1:13" x14ac:dyDescent="0.3">
      <c r="A10599" s="2" t="s">
        <v>9806</v>
      </c>
      <c r="B10599" s="2">
        <v>0.93808627770899999</v>
      </c>
      <c r="C10599" s="2">
        <v>0.933310745</v>
      </c>
      <c r="D10599" s="2">
        <v>0.91816179536599996</v>
      </c>
      <c r="E10599" s="2">
        <v>0.98158908747100004</v>
      </c>
      <c r="F10599" s="2">
        <v>1.08291535915</v>
      </c>
      <c r="G10599" s="2">
        <v>0.93531640489300005</v>
      </c>
      <c r="H10599" s="2">
        <v>0.91460635694699999</v>
      </c>
      <c r="I10599" s="2">
        <v>0.95264763008599995</v>
      </c>
      <c r="J10599" s="2">
        <v>0.92466075285600002</v>
      </c>
      <c r="K10599" s="2">
        <v>0.91189703321000004</v>
      </c>
      <c r="L10599" s="4">
        <v>0.94931914426880015</v>
      </c>
      <c r="M10599" s="1">
        <f t="shared" si="165"/>
        <v>5.1276059161802244E-2</v>
      </c>
    </row>
    <row r="10600" spans="1:13" x14ac:dyDescent="0.3">
      <c r="A10600" s="2" t="s">
        <v>18863</v>
      </c>
      <c r="B10600" s="2">
        <v>1.06004478168</v>
      </c>
      <c r="C10600" s="2">
        <v>0.92322601199999998</v>
      </c>
      <c r="D10600" s="2">
        <v>0.94605504711499999</v>
      </c>
      <c r="E10600" s="2">
        <v>1.02355479348</v>
      </c>
      <c r="F10600" s="2">
        <v>0.889474243291</v>
      </c>
      <c r="G10600" s="2">
        <v>0.96280441177700005</v>
      </c>
      <c r="H10600" s="2">
        <v>0.93356497125000004</v>
      </c>
      <c r="I10600" s="2">
        <v>0.92366349661500002</v>
      </c>
      <c r="J10600" s="2">
        <v>0.93056258201200004</v>
      </c>
      <c r="K10600" s="2">
        <v>0.89949269326600001</v>
      </c>
      <c r="L10600" s="4">
        <v>0.94924430324859999</v>
      </c>
      <c r="M10600" s="1">
        <f t="shared" si="165"/>
        <v>5.3713957370965036E-2</v>
      </c>
    </row>
    <row r="10601" spans="1:13" x14ac:dyDescent="0.3">
      <c r="A10601" s="2" t="s">
        <v>4932</v>
      </c>
      <c r="B10601" s="2">
        <v>1.00677827467</v>
      </c>
      <c r="C10601" s="2">
        <v>0.95400575799999998</v>
      </c>
      <c r="D10601" s="2">
        <v>0.98131459072399996</v>
      </c>
      <c r="E10601" s="2">
        <v>1.00920768177</v>
      </c>
      <c r="F10601" s="2">
        <v>0.90477726397799996</v>
      </c>
      <c r="G10601" s="2">
        <v>0.89452036223800002</v>
      </c>
      <c r="H10601" s="2">
        <v>0.93459756560700002</v>
      </c>
      <c r="I10601" s="2">
        <v>0.90927764390099997</v>
      </c>
      <c r="J10601" s="2">
        <v>0.99069805746600004</v>
      </c>
      <c r="K10601" s="2">
        <v>0.90397833258100002</v>
      </c>
      <c r="L10601" s="4">
        <v>0.94891555309349995</v>
      </c>
      <c r="M10601" s="1">
        <f t="shared" si="165"/>
        <v>4.5347018250681936E-2</v>
      </c>
    </row>
    <row r="10602" spans="1:13" x14ac:dyDescent="0.3">
      <c r="A10602" s="2" t="s">
        <v>12376</v>
      </c>
      <c r="B10602" s="2">
        <v>1.07248020293</v>
      </c>
      <c r="C10602" s="2">
        <v>0.82669356500000002</v>
      </c>
      <c r="D10602" s="2">
        <v>0.82495927427399995</v>
      </c>
      <c r="E10602" s="2">
        <v>0.97199685061300001</v>
      </c>
      <c r="F10602" s="2">
        <v>1.0741047056599999</v>
      </c>
      <c r="G10602" s="2">
        <v>0.90823604512800005</v>
      </c>
      <c r="H10602" s="2">
        <v>0.94226003841200001</v>
      </c>
      <c r="I10602" s="2">
        <v>0.96836616316900004</v>
      </c>
      <c r="J10602" s="2">
        <v>0.99087887210900005</v>
      </c>
      <c r="K10602" s="2">
        <v>0.90747647217000005</v>
      </c>
      <c r="L10602" s="4">
        <v>0.94874521894649999</v>
      </c>
      <c r="M10602" s="1">
        <f t="shared" si="165"/>
        <v>8.6494661522283092E-2</v>
      </c>
    </row>
    <row r="10603" spans="1:13" x14ac:dyDescent="0.3">
      <c r="A10603" s="2" t="s">
        <v>5252</v>
      </c>
      <c r="B10603" s="2">
        <v>0.94114745413400003</v>
      </c>
      <c r="C10603" s="2">
        <v>0.93623442000000001</v>
      </c>
      <c r="D10603" s="2">
        <v>0.96576736988400003</v>
      </c>
      <c r="E10603" s="2">
        <v>0.94246999975800005</v>
      </c>
      <c r="F10603" s="2">
        <v>0.91373583665900004</v>
      </c>
      <c r="G10603" s="2">
        <v>0.96698374908200002</v>
      </c>
      <c r="H10603" s="2">
        <v>0.94637028985100002</v>
      </c>
      <c r="I10603" s="2">
        <v>0.94225565491999996</v>
      </c>
      <c r="J10603" s="2">
        <v>0.96472365616699995</v>
      </c>
      <c r="K10603" s="2">
        <v>0.96667624717599998</v>
      </c>
      <c r="L10603" s="4">
        <v>0.94863646776310007</v>
      </c>
      <c r="M10603" s="1">
        <f t="shared" si="165"/>
        <v>1.7404174592208832E-2</v>
      </c>
    </row>
    <row r="10604" spans="1:13" x14ac:dyDescent="0.3">
      <c r="A10604" s="2" t="s">
        <v>11051</v>
      </c>
      <c r="B10604" s="2">
        <v>0.960843542888</v>
      </c>
      <c r="C10604" s="2">
        <v>0.92996385500000001</v>
      </c>
      <c r="D10604" s="2">
        <v>0.94562020351800002</v>
      </c>
      <c r="E10604" s="2">
        <v>1.0179055755799999</v>
      </c>
      <c r="F10604" s="2">
        <v>0.98980388797600005</v>
      </c>
      <c r="G10604" s="2">
        <v>0.92119879231299995</v>
      </c>
      <c r="H10604" s="2">
        <v>0.855166151283</v>
      </c>
      <c r="I10604" s="2">
        <v>0.94583709137100003</v>
      </c>
      <c r="J10604" s="2">
        <v>0.95210121256699998</v>
      </c>
      <c r="K10604" s="2">
        <v>0.96765769477100005</v>
      </c>
      <c r="L10604" s="4">
        <v>0.94860980072669998</v>
      </c>
      <c r="M10604" s="1">
        <f t="shared" si="165"/>
        <v>4.3296022158251624E-2</v>
      </c>
    </row>
    <row r="10605" spans="1:13" x14ac:dyDescent="0.3">
      <c r="A10605" s="2" t="s">
        <v>3441</v>
      </c>
      <c r="B10605" s="2">
        <v>0.96106490160500002</v>
      </c>
      <c r="C10605" s="2">
        <v>0.91453785200000004</v>
      </c>
      <c r="D10605" s="2">
        <v>0.93657474888400005</v>
      </c>
      <c r="E10605" s="2">
        <v>1.0070394171399999</v>
      </c>
      <c r="F10605" s="2">
        <v>0.93023919080200002</v>
      </c>
      <c r="G10605" s="2">
        <v>0.93113785370799995</v>
      </c>
      <c r="H10605" s="2">
        <v>0.97203666114099996</v>
      </c>
      <c r="I10605" s="2">
        <v>0.93391824316799998</v>
      </c>
      <c r="J10605" s="2">
        <v>0.99047152224900004</v>
      </c>
      <c r="K10605" s="2">
        <v>0.90750885831399997</v>
      </c>
      <c r="L10605" s="4">
        <v>0.94845292490109989</v>
      </c>
      <c r="M10605" s="1">
        <f t="shared" si="165"/>
        <v>3.2869679991618897E-2</v>
      </c>
    </row>
    <row r="10606" spans="1:13" x14ac:dyDescent="0.3">
      <c r="A10606" s="2" t="s">
        <v>7700</v>
      </c>
      <c r="B10606" s="2">
        <v>0.96567097293399995</v>
      </c>
      <c r="C10606" s="2">
        <v>0.91983367699999996</v>
      </c>
      <c r="D10606" s="2">
        <v>0.93487283782300001</v>
      </c>
      <c r="E10606" s="2">
        <v>1.0291794140999999</v>
      </c>
      <c r="F10606" s="2">
        <v>0.96100744287499995</v>
      </c>
      <c r="G10606" s="2">
        <v>0.928577324609</v>
      </c>
      <c r="H10606" s="2">
        <v>0.92849194558899995</v>
      </c>
      <c r="I10606" s="2">
        <v>0.93530524452300001</v>
      </c>
      <c r="J10606" s="2">
        <v>0.93887998933600003</v>
      </c>
      <c r="K10606" s="2">
        <v>0.93815246941200003</v>
      </c>
      <c r="L10606" s="4">
        <v>0.94799713182009993</v>
      </c>
      <c r="M10606" s="1">
        <f t="shared" si="165"/>
        <v>3.18613802451903E-2</v>
      </c>
    </row>
    <row r="10607" spans="1:13" x14ac:dyDescent="0.3">
      <c r="A10607" s="2" t="s">
        <v>12096</v>
      </c>
      <c r="B10607" s="2">
        <v>0.93982851032100001</v>
      </c>
      <c r="C10607" s="2">
        <v>0.96144515100000005</v>
      </c>
      <c r="D10607" s="2">
        <v>0.95511540019499996</v>
      </c>
      <c r="E10607" s="2">
        <v>0.89149786309099999</v>
      </c>
      <c r="F10607" s="2">
        <v>0.98059025057000004</v>
      </c>
      <c r="G10607" s="2">
        <v>0.94407515210000004</v>
      </c>
      <c r="H10607" s="2">
        <v>0.93232607585100002</v>
      </c>
      <c r="I10607" s="2">
        <v>1.0100887894199999</v>
      </c>
      <c r="J10607" s="2">
        <v>0.91102819437899996</v>
      </c>
      <c r="K10607" s="2">
        <v>0.95358200058200004</v>
      </c>
      <c r="L10607" s="4">
        <v>0.94795773875089995</v>
      </c>
      <c r="M10607" s="1">
        <f t="shared" si="165"/>
        <v>3.3444713149001784E-2</v>
      </c>
    </row>
    <row r="10608" spans="1:13" x14ac:dyDescent="0.3">
      <c r="A10608" s="2" t="s">
        <v>367</v>
      </c>
      <c r="B10608" s="2">
        <v>1.01787842094</v>
      </c>
      <c r="C10608" s="2">
        <v>0.891378008</v>
      </c>
      <c r="D10608" s="2">
        <v>0.90518845785900004</v>
      </c>
      <c r="E10608" s="2">
        <v>0.98575585870000004</v>
      </c>
      <c r="F10608" s="2">
        <v>0.95940618403</v>
      </c>
      <c r="G10608" s="2">
        <v>0.92540390645699999</v>
      </c>
      <c r="H10608" s="2">
        <v>0.94220672547100004</v>
      </c>
      <c r="I10608" s="2">
        <v>0.951554430911</v>
      </c>
      <c r="J10608" s="2">
        <v>0.99102691419699995</v>
      </c>
      <c r="K10608" s="2">
        <v>0.90718633954700001</v>
      </c>
      <c r="L10608" s="4">
        <v>0.94769852461120008</v>
      </c>
      <c r="M10608" s="1">
        <f t="shared" si="165"/>
        <v>4.1567105764813594E-2</v>
      </c>
    </row>
    <row r="10609" spans="1:13" x14ac:dyDescent="0.3">
      <c r="A10609" s="2" t="s">
        <v>19023</v>
      </c>
      <c r="B10609" s="2">
        <v>0.927842333179</v>
      </c>
      <c r="C10609" s="2">
        <v>0.98858656300000003</v>
      </c>
      <c r="D10609" s="2">
        <v>0.933068077464</v>
      </c>
      <c r="E10609" s="2">
        <v>0.89000946354900001</v>
      </c>
      <c r="F10609" s="2">
        <v>0.97591176339200003</v>
      </c>
      <c r="G10609" s="2">
        <v>0.95904339571999997</v>
      </c>
      <c r="H10609" s="2">
        <v>0.97228633403200004</v>
      </c>
      <c r="I10609" s="2">
        <v>0.94219066978099997</v>
      </c>
      <c r="J10609" s="2">
        <v>0.93101868208299998</v>
      </c>
      <c r="K10609" s="2">
        <v>0.95621441818700004</v>
      </c>
      <c r="L10609" s="4">
        <v>0.94761717003870005</v>
      </c>
      <c r="M10609" s="1">
        <f t="shared" si="165"/>
        <v>2.8902977462650817E-2</v>
      </c>
    </row>
    <row r="10610" spans="1:13" x14ac:dyDescent="0.3">
      <c r="A10610" s="2" t="s">
        <v>14464</v>
      </c>
      <c r="B10610" s="2">
        <v>0.97121439136599996</v>
      </c>
      <c r="C10610" s="2">
        <v>0.87618492299999995</v>
      </c>
      <c r="D10610" s="2">
        <v>0.91333545207800004</v>
      </c>
      <c r="E10610" s="2">
        <v>0.95115095162100005</v>
      </c>
      <c r="F10610" s="2">
        <v>0.96595950686599996</v>
      </c>
      <c r="G10610" s="2">
        <v>0.91107885999899996</v>
      </c>
      <c r="H10610" s="2">
        <v>0.99726907711099999</v>
      </c>
      <c r="I10610" s="2">
        <v>1.0157257961599999</v>
      </c>
      <c r="J10610" s="2">
        <v>0.94315642940800004</v>
      </c>
      <c r="K10610" s="2">
        <v>0.93013587365200001</v>
      </c>
      <c r="L10610" s="4">
        <v>0.94752112612610007</v>
      </c>
      <c r="M10610" s="1">
        <f t="shared" si="165"/>
        <v>4.2095270920548107E-2</v>
      </c>
    </row>
    <row r="10611" spans="1:13" x14ac:dyDescent="0.3">
      <c r="A10611" s="2" t="s">
        <v>19194</v>
      </c>
      <c r="B10611" s="2">
        <v>1.02109222951</v>
      </c>
      <c r="C10611" s="2">
        <v>0.91970211400000002</v>
      </c>
      <c r="D10611" s="2">
        <v>0.91433740897500004</v>
      </c>
      <c r="E10611" s="2">
        <v>0.917430665679</v>
      </c>
      <c r="F10611" s="2">
        <v>1.0045543130800001</v>
      </c>
      <c r="G10611" s="2">
        <v>0.90353369203900002</v>
      </c>
      <c r="H10611" s="2">
        <v>0.92107546638500004</v>
      </c>
      <c r="I10611" s="2">
        <v>0.987605793525</v>
      </c>
      <c r="J10611" s="2">
        <v>0.96182068330199999</v>
      </c>
      <c r="K10611" s="2">
        <v>0.92206902402799995</v>
      </c>
      <c r="L10611" s="4">
        <v>0.94732213905229989</v>
      </c>
      <c r="M10611" s="1">
        <f t="shared" si="165"/>
        <v>4.2867914331338519E-2</v>
      </c>
    </row>
    <row r="10612" spans="1:13" x14ac:dyDescent="0.3">
      <c r="A10612" s="2" t="s">
        <v>330</v>
      </c>
      <c r="B10612" s="2">
        <v>1.0873374608699999</v>
      </c>
      <c r="C10612" s="2">
        <v>0.87265746099999997</v>
      </c>
      <c r="D10612" s="2">
        <v>0.860689559391</v>
      </c>
      <c r="E10612" s="2">
        <v>1.00206325881</v>
      </c>
      <c r="F10612" s="2">
        <v>0.98550180486700001</v>
      </c>
      <c r="G10612" s="2">
        <v>0.88860163945699999</v>
      </c>
      <c r="H10612" s="2">
        <v>0.85079127976299995</v>
      </c>
      <c r="I10612" s="2">
        <v>0.93734815959600004</v>
      </c>
      <c r="J10612" s="2">
        <v>1.0321693656699999</v>
      </c>
      <c r="K10612" s="2">
        <v>0.954699182704</v>
      </c>
      <c r="L10612" s="4">
        <v>0.94718591721279988</v>
      </c>
      <c r="M10612" s="1">
        <f t="shared" si="165"/>
        <v>7.9761907249774056E-2</v>
      </c>
    </row>
    <row r="10613" spans="1:13" x14ac:dyDescent="0.3">
      <c r="A10613" s="2" t="s">
        <v>3277</v>
      </c>
      <c r="B10613" s="2">
        <v>1.08489552449</v>
      </c>
      <c r="C10613" s="2">
        <v>0.99642730800000001</v>
      </c>
      <c r="D10613" s="2">
        <v>0.92007912483599996</v>
      </c>
      <c r="E10613" s="2">
        <v>0.98259769016300003</v>
      </c>
      <c r="F10613" s="2">
        <v>0.779452628087</v>
      </c>
      <c r="G10613" s="2">
        <v>0.91902202725899995</v>
      </c>
      <c r="H10613" s="2">
        <v>0.84403065179000003</v>
      </c>
      <c r="I10613" s="2">
        <v>1.00599380083</v>
      </c>
      <c r="J10613" s="2">
        <v>0.97094142241199999</v>
      </c>
      <c r="K10613" s="2">
        <v>0.96378899929999995</v>
      </c>
      <c r="L10613" s="4">
        <v>0.94672291771670003</v>
      </c>
      <c r="M10613" s="1">
        <f t="shared" si="165"/>
        <v>8.6437068934916095E-2</v>
      </c>
    </row>
    <row r="10614" spans="1:13" x14ac:dyDescent="0.3">
      <c r="A10614" s="2" t="s">
        <v>10862</v>
      </c>
      <c r="B10614" s="2">
        <v>0.89518945577499998</v>
      </c>
      <c r="C10614" s="2">
        <v>0.96319392599999998</v>
      </c>
      <c r="D10614" s="2">
        <v>0.95259483389099997</v>
      </c>
      <c r="E10614" s="2">
        <v>0.98699476544599996</v>
      </c>
      <c r="F10614" s="2">
        <v>0.87594739836199997</v>
      </c>
      <c r="G10614" s="2">
        <v>0.92958121706600005</v>
      </c>
      <c r="H10614" s="2">
        <v>0.96117823203499997</v>
      </c>
      <c r="I10614" s="2">
        <v>1.0052243544399999</v>
      </c>
      <c r="J10614" s="2">
        <v>0.99821328781100005</v>
      </c>
      <c r="K10614" s="2">
        <v>0.89910318489700003</v>
      </c>
      <c r="L10614" s="4">
        <v>0.9467220655723001</v>
      </c>
      <c r="M10614" s="1">
        <f t="shared" si="165"/>
        <v>4.5260451639517647E-2</v>
      </c>
    </row>
    <row r="10615" spans="1:13" x14ac:dyDescent="0.3">
      <c r="A10615" s="2" t="s">
        <v>19913</v>
      </c>
      <c r="B10615" s="2">
        <v>0.91318115799499999</v>
      </c>
      <c r="C10615" s="2">
        <v>0.92362567900000003</v>
      </c>
      <c r="D10615" s="2">
        <v>0.99863883915700002</v>
      </c>
      <c r="E10615" s="2">
        <v>0.92318997182200002</v>
      </c>
      <c r="F10615" s="2">
        <v>0.89480620907200004</v>
      </c>
      <c r="G10615" s="2">
        <v>1.0014047203100001</v>
      </c>
      <c r="H10615" s="2">
        <v>0.95384450452699998</v>
      </c>
      <c r="I10615" s="2">
        <v>0.96526847686200001</v>
      </c>
      <c r="J10615" s="2">
        <v>0.87139575813199999</v>
      </c>
      <c r="K10615" s="2">
        <v>1.02181163348</v>
      </c>
      <c r="L10615" s="4">
        <v>0.94671669503570011</v>
      </c>
      <c r="M10615" s="1">
        <f t="shared" si="165"/>
        <v>4.9777492990714253E-2</v>
      </c>
    </row>
    <row r="10616" spans="1:13" x14ac:dyDescent="0.3">
      <c r="A10616" s="2" t="s">
        <v>10225</v>
      </c>
      <c r="B10616" s="2">
        <v>0.99333911020900001</v>
      </c>
      <c r="C10616" s="2">
        <v>0.85797904300000005</v>
      </c>
      <c r="D10616" s="2">
        <v>0.78521364127600002</v>
      </c>
      <c r="E10616" s="2">
        <v>0.973171272345</v>
      </c>
      <c r="F10616" s="2">
        <v>1.1284300865700001</v>
      </c>
      <c r="G10616" s="2">
        <v>0.84660731040000003</v>
      </c>
      <c r="H10616" s="2">
        <v>0.93637440883800005</v>
      </c>
      <c r="I10616" s="2">
        <v>1.0502062107800001</v>
      </c>
      <c r="J10616" s="2">
        <v>1.0556840976599999</v>
      </c>
      <c r="K10616" s="2">
        <v>0.83857260930499999</v>
      </c>
      <c r="L10616" s="4">
        <v>0.94655777903830018</v>
      </c>
      <c r="M10616" s="1">
        <f t="shared" si="165"/>
        <v>0.11267385351723799</v>
      </c>
    </row>
    <row r="10617" spans="1:13" x14ac:dyDescent="0.3">
      <c r="A10617" s="2" t="s">
        <v>13682</v>
      </c>
      <c r="B10617" s="2">
        <v>0.83477782431299996</v>
      </c>
      <c r="C10617" s="2">
        <v>0.98244178999999998</v>
      </c>
      <c r="D10617" s="2">
        <v>0.93368493548700005</v>
      </c>
      <c r="E10617" s="2">
        <v>0.92156049119799999</v>
      </c>
      <c r="F10617" s="2">
        <v>0.89057687840400002</v>
      </c>
      <c r="G10617" s="2">
        <v>0.97075897672199996</v>
      </c>
      <c r="H10617" s="2">
        <v>0.97249267942999995</v>
      </c>
      <c r="I10617" s="2">
        <v>1.09196055771</v>
      </c>
      <c r="J10617" s="2">
        <v>0.88619983939500002</v>
      </c>
      <c r="K10617" s="2">
        <v>0.976950423131</v>
      </c>
      <c r="L10617" s="4">
        <v>0.94614043957900018</v>
      </c>
      <c r="M10617" s="1">
        <f t="shared" si="165"/>
        <v>7.045265810076938E-2</v>
      </c>
    </row>
    <row r="10618" spans="1:13" x14ac:dyDescent="0.3">
      <c r="A10618" s="2" t="s">
        <v>4584</v>
      </c>
      <c r="B10618" s="2">
        <v>1.0166863296299999</v>
      </c>
      <c r="C10618" s="2">
        <v>0.88284456700000002</v>
      </c>
      <c r="D10618" s="2">
        <v>0.91710713524599996</v>
      </c>
      <c r="E10618" s="2">
        <v>0.94734839579600005</v>
      </c>
      <c r="F10618" s="2">
        <v>0.93595304168299998</v>
      </c>
      <c r="G10618" s="2">
        <v>0.91335689130999997</v>
      </c>
      <c r="H10618" s="2">
        <v>0.96668526389599996</v>
      </c>
      <c r="I10618" s="2">
        <v>0.99622845350800004</v>
      </c>
      <c r="J10618" s="2">
        <v>0.96236917455299997</v>
      </c>
      <c r="K10618" s="2">
        <v>0.92215659436200004</v>
      </c>
      <c r="L10618" s="4">
        <v>0.94607358469840008</v>
      </c>
      <c r="M10618" s="1">
        <f t="shared" si="165"/>
        <v>4.0518140025869454E-2</v>
      </c>
    </row>
    <row r="10619" spans="1:13" x14ac:dyDescent="0.3">
      <c r="A10619" s="2" t="s">
        <v>5859</v>
      </c>
      <c r="B10619" s="2">
        <v>0.94877335387899997</v>
      </c>
      <c r="C10619" s="2">
        <v>0.98725083400000002</v>
      </c>
      <c r="D10619" s="2">
        <v>0.95927787772499995</v>
      </c>
      <c r="E10619" s="2">
        <v>1.0101772067599999</v>
      </c>
      <c r="F10619" s="2">
        <v>0.87319888487800001</v>
      </c>
      <c r="G10619" s="2">
        <v>0.95195023953799995</v>
      </c>
      <c r="H10619" s="2">
        <v>0.92473653096499997</v>
      </c>
      <c r="I10619" s="2">
        <v>0.93535474451900003</v>
      </c>
      <c r="J10619" s="2">
        <v>0.91804580227300003</v>
      </c>
      <c r="K10619" s="2">
        <v>0.95175143921299998</v>
      </c>
      <c r="L10619" s="4">
        <v>0.946051691375</v>
      </c>
      <c r="M10619" s="1">
        <f t="shared" si="165"/>
        <v>3.7593871395706885E-2</v>
      </c>
    </row>
    <row r="10620" spans="1:13" x14ac:dyDescent="0.3">
      <c r="A10620" s="2" t="s">
        <v>7661</v>
      </c>
      <c r="B10620" s="2">
        <v>0.90542278125599995</v>
      </c>
      <c r="C10620" s="2">
        <v>0.79389339000000003</v>
      </c>
      <c r="D10620" s="2">
        <v>0.95858187435700004</v>
      </c>
      <c r="E10620" s="2">
        <v>1.06654845032</v>
      </c>
      <c r="F10620" s="2">
        <v>0.95471335308000005</v>
      </c>
      <c r="G10620" s="2">
        <v>0.95227914309200001</v>
      </c>
      <c r="H10620" s="2">
        <v>1.0076204975700001</v>
      </c>
      <c r="I10620" s="2">
        <v>0.97781300153899997</v>
      </c>
      <c r="J10620" s="2">
        <v>1.0276026893500001</v>
      </c>
      <c r="K10620" s="2">
        <v>0.81545690750499999</v>
      </c>
      <c r="L10620" s="4">
        <v>0.94599320880690008</v>
      </c>
      <c r="M10620" s="1">
        <f t="shared" si="165"/>
        <v>8.6985416604833776E-2</v>
      </c>
    </row>
    <row r="10621" spans="1:13" x14ac:dyDescent="0.3">
      <c r="A10621" s="2" t="s">
        <v>2595</v>
      </c>
      <c r="B10621" s="2">
        <v>0.99997461187500003</v>
      </c>
      <c r="C10621" s="2">
        <v>0.91385872700000004</v>
      </c>
      <c r="D10621" s="2">
        <v>0.99570721838599996</v>
      </c>
      <c r="E10621" s="2">
        <v>1.06886996214</v>
      </c>
      <c r="F10621" s="2">
        <v>0.86495142948199999</v>
      </c>
      <c r="G10621" s="2">
        <v>0.88921261283499997</v>
      </c>
      <c r="H10621" s="2">
        <v>0.96929903353500002</v>
      </c>
      <c r="I10621" s="2">
        <v>0.94573251187700003</v>
      </c>
      <c r="J10621" s="2">
        <v>0.92411328075700006</v>
      </c>
      <c r="K10621" s="2">
        <v>0.88769935140900003</v>
      </c>
      <c r="L10621" s="4">
        <v>0.94594187392959994</v>
      </c>
      <c r="M10621" s="1">
        <f t="shared" si="165"/>
        <v>6.3006798812710457E-2</v>
      </c>
    </row>
    <row r="10622" spans="1:13" x14ac:dyDescent="0.3">
      <c r="A10622" s="2" t="s">
        <v>8092</v>
      </c>
      <c r="B10622" s="2">
        <v>0.94458555385300003</v>
      </c>
      <c r="C10622" s="2">
        <v>0.91596394400000003</v>
      </c>
      <c r="D10622" s="2">
        <v>0.94973270577900004</v>
      </c>
      <c r="E10622" s="2">
        <v>1.02526890403</v>
      </c>
      <c r="F10622" s="2">
        <v>0.90137187553300002</v>
      </c>
      <c r="G10622" s="2">
        <v>0.97504934752200001</v>
      </c>
      <c r="H10622" s="2">
        <v>0.94523571331800005</v>
      </c>
      <c r="I10622" s="2">
        <v>0.940903558167</v>
      </c>
      <c r="J10622" s="2">
        <v>0.92284711443300005</v>
      </c>
      <c r="K10622" s="2">
        <v>0.93700828099300004</v>
      </c>
      <c r="L10622" s="4">
        <v>0.94579669976280001</v>
      </c>
      <c r="M10622" s="1">
        <f t="shared" si="165"/>
        <v>3.4448420872997008E-2</v>
      </c>
    </row>
    <row r="10623" spans="1:13" x14ac:dyDescent="0.3">
      <c r="A10623" s="2" t="s">
        <v>6063</v>
      </c>
      <c r="B10623" s="2">
        <v>0.90108223703400003</v>
      </c>
      <c r="C10623" s="2">
        <v>0.85598044200000001</v>
      </c>
      <c r="D10623" s="2">
        <v>0.95131958643299996</v>
      </c>
      <c r="E10623" s="2">
        <v>1.09124431848</v>
      </c>
      <c r="F10623" s="2">
        <v>0.90641786852299999</v>
      </c>
      <c r="G10623" s="2">
        <v>0.97179850388099998</v>
      </c>
      <c r="H10623" s="2">
        <v>1.0200024535800001</v>
      </c>
      <c r="I10623" s="2">
        <v>0.98586307773899995</v>
      </c>
      <c r="J10623" s="2">
        <v>0.93674141580799997</v>
      </c>
      <c r="K10623" s="2">
        <v>0.83220307225500001</v>
      </c>
      <c r="L10623" s="4">
        <v>0.94526529757329991</v>
      </c>
      <c r="M10623" s="1">
        <f t="shared" si="165"/>
        <v>7.7152904899046762E-2</v>
      </c>
    </row>
    <row r="10624" spans="1:13" x14ac:dyDescent="0.3">
      <c r="A10624" s="2" t="s">
        <v>90</v>
      </c>
      <c r="B10624" s="2">
        <v>0.97566082700000001</v>
      </c>
      <c r="C10624" s="2">
        <v>0.87844789000000001</v>
      </c>
      <c r="D10624" s="2">
        <v>0.92508212943900003</v>
      </c>
      <c r="E10624" s="2">
        <v>0.990978961489</v>
      </c>
      <c r="F10624" s="2">
        <v>0.92948169806100001</v>
      </c>
      <c r="G10624" s="2">
        <v>0.93385676609199997</v>
      </c>
      <c r="H10624" s="2">
        <v>1.0229091943499999</v>
      </c>
      <c r="I10624" s="2">
        <v>0.932964904717</v>
      </c>
      <c r="J10624" s="2">
        <v>0.97942385152800004</v>
      </c>
      <c r="K10624" s="2">
        <v>0.88379503647500002</v>
      </c>
      <c r="L10624" s="4">
        <v>0.94526012591510011</v>
      </c>
      <c r="M10624" s="1">
        <f t="shared" si="165"/>
        <v>4.641611791896378E-2</v>
      </c>
    </row>
    <row r="10625" spans="1:13" x14ac:dyDescent="0.3">
      <c r="A10625" s="2" t="s">
        <v>13110</v>
      </c>
      <c r="B10625" s="2">
        <v>0.99514760718100004</v>
      </c>
      <c r="C10625" s="2">
        <v>0.94720522699999998</v>
      </c>
      <c r="D10625" s="2">
        <v>0.924738679565</v>
      </c>
      <c r="E10625" s="2">
        <v>0.91187530427200003</v>
      </c>
      <c r="F10625" s="2">
        <v>0.98222670247900001</v>
      </c>
      <c r="G10625" s="2">
        <v>0.90824090862100004</v>
      </c>
      <c r="H10625" s="2">
        <v>0.91943268636700004</v>
      </c>
      <c r="I10625" s="2">
        <v>0.99955167306699999</v>
      </c>
      <c r="J10625" s="2">
        <v>0.92869363759800005</v>
      </c>
      <c r="K10625" s="2">
        <v>0.93503132097800001</v>
      </c>
      <c r="L10625" s="4">
        <v>0.94521437471280001</v>
      </c>
      <c r="M10625" s="1">
        <f t="shared" si="165"/>
        <v>3.4574967330722212E-2</v>
      </c>
    </row>
    <row r="10626" spans="1:13" x14ac:dyDescent="0.3">
      <c r="A10626" s="2" t="s">
        <v>2172</v>
      </c>
      <c r="B10626" s="2">
        <v>0.91483657681499997</v>
      </c>
      <c r="C10626" s="2">
        <v>0.93936444500000005</v>
      </c>
      <c r="D10626" s="2">
        <v>0.93932784103099998</v>
      </c>
      <c r="E10626" s="2">
        <v>0.89828892526100002</v>
      </c>
      <c r="F10626" s="2">
        <v>0.87788019778000004</v>
      </c>
      <c r="G10626" s="2">
        <v>0.96129752334100005</v>
      </c>
      <c r="H10626" s="2">
        <v>0.98005227484900004</v>
      </c>
      <c r="I10626" s="2">
        <v>1.0344120047600001</v>
      </c>
      <c r="J10626" s="2">
        <v>0.96012689522899997</v>
      </c>
      <c r="K10626" s="2">
        <v>0.946029102638</v>
      </c>
      <c r="L10626" s="4">
        <v>0.94516157867039996</v>
      </c>
      <c r="M10626" s="1">
        <f t="shared" si="165"/>
        <v>4.3943342421139085E-2</v>
      </c>
    </row>
    <row r="10627" spans="1:13" x14ac:dyDescent="0.3">
      <c r="A10627" s="2" t="s">
        <v>4430</v>
      </c>
      <c r="B10627" s="2">
        <v>0.97848330998199995</v>
      </c>
      <c r="C10627" s="2">
        <v>0.88609152000000002</v>
      </c>
      <c r="D10627" s="2">
        <v>0.89631709925799996</v>
      </c>
      <c r="E10627" s="2">
        <v>0.91822535631299995</v>
      </c>
      <c r="F10627" s="2">
        <v>1.0046115630400001</v>
      </c>
      <c r="G10627" s="2">
        <v>0.89484834373300004</v>
      </c>
      <c r="H10627" s="2">
        <v>0.93480993553000002</v>
      </c>
      <c r="I10627" s="2">
        <v>0.98820212140999997</v>
      </c>
      <c r="J10627" s="2">
        <v>1.0076851638</v>
      </c>
      <c r="K10627" s="2">
        <v>0.941371392099</v>
      </c>
      <c r="L10627" s="4">
        <v>0.94506458051650011</v>
      </c>
      <c r="M10627" s="1">
        <f t="shared" ref="M10627:M10690" si="166">STDEV(B10627:K10627)</f>
        <v>4.6737791114787514E-2</v>
      </c>
    </row>
    <row r="10628" spans="1:13" x14ac:dyDescent="0.3">
      <c r="A10628" s="2" t="s">
        <v>17102</v>
      </c>
      <c r="B10628" s="2">
        <v>0.99136601486599996</v>
      </c>
      <c r="C10628" s="2">
        <v>0.95778218800000003</v>
      </c>
      <c r="D10628" s="2">
        <v>0.97529963200699998</v>
      </c>
      <c r="E10628" s="2">
        <v>1.0062967469899999</v>
      </c>
      <c r="F10628" s="2">
        <v>0.91134646265200003</v>
      </c>
      <c r="G10628" s="2">
        <v>0.88348719116100005</v>
      </c>
      <c r="H10628" s="2">
        <v>0.93517229666099999</v>
      </c>
      <c r="I10628" s="2">
        <v>0.90631274341599999</v>
      </c>
      <c r="J10628" s="2">
        <v>0.97477584282999996</v>
      </c>
      <c r="K10628" s="2">
        <v>0.90752669802499997</v>
      </c>
      <c r="L10628" s="4">
        <v>0.94493658166080008</v>
      </c>
      <c r="M10628" s="1">
        <f t="shared" si="166"/>
        <v>4.1884806734182413E-2</v>
      </c>
    </row>
    <row r="10629" spans="1:13" x14ac:dyDescent="0.3">
      <c r="A10629" s="2" t="s">
        <v>19074</v>
      </c>
      <c r="B10629" s="2">
        <v>1.02228909333</v>
      </c>
      <c r="C10629" s="2">
        <v>0.91087079100000001</v>
      </c>
      <c r="D10629" s="2">
        <v>0.92733989385000004</v>
      </c>
      <c r="E10629" s="2">
        <v>0.91791304922899997</v>
      </c>
      <c r="F10629" s="2">
        <v>0.98743352584699995</v>
      </c>
      <c r="G10629" s="2">
        <v>0.92050469717399996</v>
      </c>
      <c r="H10629" s="2">
        <v>0.90279294153900003</v>
      </c>
      <c r="I10629" s="2">
        <v>0.93097490749300005</v>
      </c>
      <c r="J10629" s="2">
        <v>1.0204607910300001</v>
      </c>
      <c r="K10629" s="2">
        <v>0.90869838641</v>
      </c>
      <c r="L10629" s="4">
        <v>0.94492780769020013</v>
      </c>
      <c r="M10629" s="1">
        <f t="shared" si="166"/>
        <v>4.6636702405055845E-2</v>
      </c>
    </row>
    <row r="10630" spans="1:13" x14ac:dyDescent="0.3">
      <c r="A10630" s="2" t="s">
        <v>15984</v>
      </c>
      <c r="B10630" s="2">
        <v>0.96273506914499996</v>
      </c>
      <c r="C10630" s="2">
        <v>0.941076739</v>
      </c>
      <c r="D10630" s="2">
        <v>0.97922663085299999</v>
      </c>
      <c r="E10630" s="2">
        <v>0.92949239964200003</v>
      </c>
      <c r="F10630" s="2">
        <v>0.91793284896600003</v>
      </c>
      <c r="G10630" s="2">
        <v>0.94621081736500001</v>
      </c>
      <c r="H10630" s="2">
        <v>0.95597258394399998</v>
      </c>
      <c r="I10630" s="2">
        <v>0.96601918920100005</v>
      </c>
      <c r="J10630" s="2">
        <v>0.92096646020100004</v>
      </c>
      <c r="K10630" s="2">
        <v>0.92914960656000001</v>
      </c>
      <c r="L10630" s="4">
        <v>0.94487823448769992</v>
      </c>
      <c r="M10630" s="1">
        <f t="shared" si="166"/>
        <v>2.0728056613629295E-2</v>
      </c>
    </row>
    <row r="10631" spans="1:13" x14ac:dyDescent="0.3">
      <c r="A10631" s="2" t="s">
        <v>3063</v>
      </c>
      <c r="B10631" s="2">
        <v>1.0620338084500001</v>
      </c>
      <c r="C10631" s="2">
        <v>0.90448366800000002</v>
      </c>
      <c r="D10631" s="2">
        <v>0.88160906811499995</v>
      </c>
      <c r="E10631" s="2">
        <v>0.91338297634099996</v>
      </c>
      <c r="F10631" s="2">
        <v>0.99807437412400002</v>
      </c>
      <c r="G10631" s="2">
        <v>0.89337751943099997</v>
      </c>
      <c r="H10631" s="2">
        <v>0.86217200073800004</v>
      </c>
      <c r="I10631" s="2">
        <v>0.97975061965599997</v>
      </c>
      <c r="J10631" s="2">
        <v>1.0069872851999999</v>
      </c>
      <c r="K10631" s="2">
        <v>0.94688178335200002</v>
      </c>
      <c r="L10631" s="4">
        <v>0.94487531034069983</v>
      </c>
      <c r="M10631" s="1">
        <f t="shared" si="166"/>
        <v>6.4766412579926699E-2</v>
      </c>
    </row>
    <row r="10632" spans="1:13" x14ac:dyDescent="0.3">
      <c r="A10632" s="2" t="s">
        <v>15625</v>
      </c>
      <c r="B10632" s="2">
        <v>0.92397102622500005</v>
      </c>
      <c r="C10632" s="2">
        <v>0.90651614199999997</v>
      </c>
      <c r="D10632" s="2">
        <v>0.94385932830300001</v>
      </c>
      <c r="E10632" s="2">
        <v>1.0497760645900001</v>
      </c>
      <c r="F10632" s="2">
        <v>0.88396389515200002</v>
      </c>
      <c r="G10632" s="2">
        <v>0.95934126229299999</v>
      </c>
      <c r="H10632" s="2">
        <v>0.99866142517500001</v>
      </c>
      <c r="I10632" s="2">
        <v>0.94614868910799999</v>
      </c>
      <c r="J10632" s="2">
        <v>0.92283073152299999</v>
      </c>
      <c r="K10632" s="2">
        <v>0.91265757253799995</v>
      </c>
      <c r="L10632" s="4">
        <v>0.94477261369070009</v>
      </c>
      <c r="M10632" s="1">
        <f t="shared" si="166"/>
        <v>4.8592966887923091E-2</v>
      </c>
    </row>
    <row r="10633" spans="1:13" x14ac:dyDescent="0.3">
      <c r="A10633" s="2" t="s">
        <v>4171</v>
      </c>
      <c r="B10633" s="2">
        <v>0.99327037898600001</v>
      </c>
      <c r="C10633" s="2">
        <v>0.93880648499999997</v>
      </c>
      <c r="D10633" s="2">
        <v>0.977107315714</v>
      </c>
      <c r="E10633" s="2">
        <v>1.0192899201100001</v>
      </c>
      <c r="F10633" s="2">
        <v>0.91223112230600001</v>
      </c>
      <c r="G10633" s="2">
        <v>0.88803741301299999</v>
      </c>
      <c r="H10633" s="2">
        <v>0.95186421839299995</v>
      </c>
      <c r="I10633" s="2">
        <v>0.89994141720700005</v>
      </c>
      <c r="J10633" s="2">
        <v>0.94291908083099996</v>
      </c>
      <c r="K10633" s="2">
        <v>0.92365753222400004</v>
      </c>
      <c r="L10633" s="4">
        <v>0.94471248837840016</v>
      </c>
      <c r="M10633" s="1">
        <f t="shared" si="166"/>
        <v>4.1863793204051397E-2</v>
      </c>
    </row>
    <row r="10634" spans="1:13" x14ac:dyDescent="0.3">
      <c r="A10634" s="2" t="s">
        <v>729</v>
      </c>
      <c r="B10634" s="2">
        <v>1.01350747354</v>
      </c>
      <c r="C10634" s="2">
        <v>0.85106256199999997</v>
      </c>
      <c r="D10634" s="2">
        <v>0.87891121183599996</v>
      </c>
      <c r="E10634" s="2">
        <v>1.0061959054</v>
      </c>
      <c r="F10634" s="2">
        <v>1.0340765867399999</v>
      </c>
      <c r="G10634" s="2">
        <v>0.93167304334300005</v>
      </c>
      <c r="H10634" s="2">
        <v>0.94360196008499997</v>
      </c>
      <c r="I10634" s="2">
        <v>0.94755541975400004</v>
      </c>
      <c r="J10634" s="2">
        <v>0.91671467258799999</v>
      </c>
      <c r="K10634" s="2">
        <v>0.92298515695200001</v>
      </c>
      <c r="L10634" s="4">
        <v>0.94462839922379993</v>
      </c>
      <c r="M10634" s="1">
        <f t="shared" si="166"/>
        <v>5.8721797866552468E-2</v>
      </c>
    </row>
    <row r="10635" spans="1:13" x14ac:dyDescent="0.3">
      <c r="A10635" s="2" t="s">
        <v>3748</v>
      </c>
      <c r="B10635" s="2">
        <v>1.0006031891</v>
      </c>
      <c r="C10635" s="2">
        <v>0.90445656600000002</v>
      </c>
      <c r="D10635" s="2">
        <v>0.99209034859300005</v>
      </c>
      <c r="E10635" s="2">
        <v>1.0720754307</v>
      </c>
      <c r="F10635" s="2">
        <v>0.88249071292699999</v>
      </c>
      <c r="G10635" s="2">
        <v>0.88655153001800002</v>
      </c>
      <c r="H10635" s="2">
        <v>0.98931966724099996</v>
      </c>
      <c r="I10635" s="2">
        <v>0.93659233982699996</v>
      </c>
      <c r="J10635" s="2">
        <v>0.87067435381299996</v>
      </c>
      <c r="K10635" s="2">
        <v>0.91030732590399999</v>
      </c>
      <c r="L10635" s="4">
        <v>0.94451614641229997</v>
      </c>
      <c r="M10635" s="1">
        <f t="shared" si="166"/>
        <v>6.5984214558783061E-2</v>
      </c>
    </row>
    <row r="10636" spans="1:13" x14ac:dyDescent="0.3">
      <c r="A10636" s="2" t="s">
        <v>12346</v>
      </c>
      <c r="B10636" s="2">
        <v>1.1042407803400001</v>
      </c>
      <c r="C10636" s="2">
        <v>0.85634361000000003</v>
      </c>
      <c r="D10636" s="2">
        <v>0.87053994880800001</v>
      </c>
      <c r="E10636" s="2">
        <v>1.0115121596700001</v>
      </c>
      <c r="F10636" s="2">
        <v>0.92811678667999997</v>
      </c>
      <c r="G10636" s="2">
        <v>0.90183849183499998</v>
      </c>
      <c r="H10636" s="2">
        <v>0.91301665545999999</v>
      </c>
      <c r="I10636" s="2">
        <v>0.96711870429900004</v>
      </c>
      <c r="J10636" s="2">
        <v>0.95408293067000005</v>
      </c>
      <c r="K10636" s="2">
        <v>0.93698370853299995</v>
      </c>
      <c r="L10636" s="4">
        <v>0.94437937762949997</v>
      </c>
      <c r="M10636" s="1">
        <f t="shared" si="166"/>
        <v>7.2256323939074552E-2</v>
      </c>
    </row>
    <row r="10637" spans="1:13" x14ac:dyDescent="0.3">
      <c r="A10637" s="2" t="s">
        <v>7207</v>
      </c>
      <c r="B10637" s="2">
        <v>0.87914698229699995</v>
      </c>
      <c r="C10637" s="2">
        <v>0.96958308800000004</v>
      </c>
      <c r="D10637" s="2">
        <v>0.94623363306399999</v>
      </c>
      <c r="E10637" s="2">
        <v>0.93259117461399998</v>
      </c>
      <c r="F10637" s="2">
        <v>0.88194450793000001</v>
      </c>
      <c r="G10637" s="2">
        <v>0.95263309906399996</v>
      </c>
      <c r="H10637" s="2">
        <v>0.95771324416500003</v>
      </c>
      <c r="I10637" s="2">
        <v>1.0203038788800001</v>
      </c>
      <c r="J10637" s="2">
        <v>0.96283081990800001</v>
      </c>
      <c r="K10637" s="2">
        <v>0.93766035877700005</v>
      </c>
      <c r="L10637" s="4">
        <v>0.94406407866990016</v>
      </c>
      <c r="M10637" s="1">
        <f t="shared" si="166"/>
        <v>4.1266152355168818E-2</v>
      </c>
    </row>
    <row r="10638" spans="1:13" x14ac:dyDescent="0.3">
      <c r="A10638" s="2" t="s">
        <v>8226</v>
      </c>
      <c r="B10638" s="2">
        <v>0.92078761492799999</v>
      </c>
      <c r="C10638" s="2">
        <v>0.95887426099999995</v>
      </c>
      <c r="D10638" s="2">
        <v>0.95957090196299999</v>
      </c>
      <c r="E10638" s="2">
        <v>0.99515224232499999</v>
      </c>
      <c r="F10638" s="2">
        <v>0.93052195724499998</v>
      </c>
      <c r="G10638" s="2">
        <v>0.956557333944</v>
      </c>
      <c r="H10638" s="2">
        <v>0.87193191900300004</v>
      </c>
      <c r="I10638" s="2">
        <v>0.94220340864100005</v>
      </c>
      <c r="J10638" s="2">
        <v>0.98201488507800005</v>
      </c>
      <c r="K10638" s="2">
        <v>0.92135534089399995</v>
      </c>
      <c r="L10638" s="4">
        <v>0.94389698650209986</v>
      </c>
      <c r="M10638" s="1">
        <f t="shared" si="166"/>
        <v>3.5139799548762576E-2</v>
      </c>
    </row>
    <row r="10639" spans="1:13" x14ac:dyDescent="0.3">
      <c r="A10639" s="2" t="s">
        <v>10195</v>
      </c>
      <c r="B10639" s="2">
        <v>0.97486542030199996</v>
      </c>
      <c r="C10639" s="2">
        <v>0.89556378000000003</v>
      </c>
      <c r="D10639" s="2">
        <v>0.92930973530899996</v>
      </c>
      <c r="E10639" s="2">
        <v>1.05046538925</v>
      </c>
      <c r="F10639" s="2">
        <v>0.95820322043999995</v>
      </c>
      <c r="G10639" s="2">
        <v>0.90928055537600005</v>
      </c>
      <c r="H10639" s="2">
        <v>0.93076689755700004</v>
      </c>
      <c r="I10639" s="2">
        <v>0.96923783392200002</v>
      </c>
      <c r="J10639" s="2">
        <v>0.88968890849000004</v>
      </c>
      <c r="K10639" s="2">
        <v>0.92969632748800002</v>
      </c>
      <c r="L10639" s="4">
        <v>0.94370780681339972</v>
      </c>
      <c r="M10639" s="1">
        <f t="shared" si="166"/>
        <v>4.740147099231317E-2</v>
      </c>
    </row>
    <row r="10640" spans="1:13" x14ac:dyDescent="0.3">
      <c r="A10640" s="2" t="s">
        <v>4054</v>
      </c>
      <c r="B10640" s="2">
        <v>1.03766170115</v>
      </c>
      <c r="C10640" s="2">
        <v>0.82595369600000001</v>
      </c>
      <c r="D10640" s="2">
        <v>0.84074495569200003</v>
      </c>
      <c r="E10640" s="2">
        <v>0.97547107821400003</v>
      </c>
      <c r="F10640" s="2">
        <v>1.03292338109</v>
      </c>
      <c r="G10640" s="2">
        <v>0.92157774020500005</v>
      </c>
      <c r="H10640" s="2">
        <v>0.95612307392499996</v>
      </c>
      <c r="I10640" s="2">
        <v>0.95665305469399997</v>
      </c>
      <c r="J10640" s="2">
        <v>0.98169577565300004</v>
      </c>
      <c r="K10640" s="2">
        <v>0.90710793906800002</v>
      </c>
      <c r="L10640" s="4">
        <v>0.94359123956909996</v>
      </c>
      <c r="M10640" s="1">
        <f t="shared" si="166"/>
        <v>7.1380822240552588E-2</v>
      </c>
    </row>
    <row r="10641" spans="1:13" x14ac:dyDescent="0.3">
      <c r="A10641" s="2" t="s">
        <v>4241</v>
      </c>
      <c r="B10641" s="2">
        <v>0.95983028423000005</v>
      </c>
      <c r="C10641" s="2">
        <v>0.93743926300000002</v>
      </c>
      <c r="D10641" s="2">
        <v>0.94931507708899998</v>
      </c>
      <c r="E10641" s="2">
        <v>0.99028531529899999</v>
      </c>
      <c r="F10641" s="2">
        <v>0.89735248404099999</v>
      </c>
      <c r="G10641" s="2">
        <v>0.963746270844</v>
      </c>
      <c r="H10641" s="2">
        <v>0.96201455030799998</v>
      </c>
      <c r="I10641" s="2">
        <v>0.91469754817899995</v>
      </c>
      <c r="J10641" s="2">
        <v>0.90877504352500005</v>
      </c>
      <c r="K10641" s="2">
        <v>0.95016432257500005</v>
      </c>
      <c r="L10641" s="4">
        <v>0.94336201590900015</v>
      </c>
      <c r="M10641" s="1">
        <f t="shared" si="166"/>
        <v>2.884443232036581E-2</v>
      </c>
    </row>
    <row r="10642" spans="1:13" x14ac:dyDescent="0.3">
      <c r="A10642" s="2" t="s">
        <v>19559</v>
      </c>
      <c r="B10642" s="2">
        <v>0.81625062111900004</v>
      </c>
      <c r="C10642" s="2">
        <v>0.97084507600000003</v>
      </c>
      <c r="D10642" s="2">
        <v>0.97133685589499996</v>
      </c>
      <c r="E10642" s="2">
        <v>0.98572495272299998</v>
      </c>
      <c r="F10642" s="2">
        <v>0.92108391564000003</v>
      </c>
      <c r="G10642" s="2">
        <v>0.92699796033500004</v>
      </c>
      <c r="H10642" s="2">
        <v>0.91695989475299999</v>
      </c>
      <c r="I10642" s="2">
        <v>0.97852074273599998</v>
      </c>
      <c r="J10642" s="2">
        <v>1.00673229806</v>
      </c>
      <c r="K10642" s="2">
        <v>0.93795732807400001</v>
      </c>
      <c r="L10642" s="4">
        <v>0.94324096453350015</v>
      </c>
      <c r="M10642" s="1">
        <f t="shared" si="166"/>
        <v>5.39876490827777E-2</v>
      </c>
    </row>
    <row r="10643" spans="1:13" x14ac:dyDescent="0.3">
      <c r="A10643" s="2" t="s">
        <v>13269</v>
      </c>
      <c r="B10643" s="2">
        <v>1.05924324181</v>
      </c>
      <c r="C10643" s="2">
        <v>0.88938671199999997</v>
      </c>
      <c r="D10643" s="2">
        <v>0.89743702032899997</v>
      </c>
      <c r="E10643" s="2">
        <v>0.93425038555399997</v>
      </c>
      <c r="F10643" s="2">
        <v>0.93503632076099996</v>
      </c>
      <c r="G10643" s="2">
        <v>0.90906026239799997</v>
      </c>
      <c r="H10643" s="2">
        <v>0.92723904936699997</v>
      </c>
      <c r="I10643" s="2">
        <v>1.0070164748599999</v>
      </c>
      <c r="J10643" s="2">
        <v>0.93972330875499999</v>
      </c>
      <c r="K10643" s="2">
        <v>0.93206659649599999</v>
      </c>
      <c r="L10643" s="4">
        <v>0.9430459372329999</v>
      </c>
      <c r="M10643" s="1">
        <f t="shared" si="166"/>
        <v>5.1888249895966514E-2</v>
      </c>
    </row>
    <row r="10644" spans="1:13" x14ac:dyDescent="0.3">
      <c r="A10644" s="2" t="s">
        <v>4238</v>
      </c>
      <c r="B10644" s="2">
        <v>0.92235277772799995</v>
      </c>
      <c r="C10644" s="2">
        <v>0.92881861700000001</v>
      </c>
      <c r="D10644" s="2">
        <v>0.94256806189800002</v>
      </c>
      <c r="E10644" s="2">
        <v>1.0276075470499999</v>
      </c>
      <c r="F10644" s="2">
        <v>0.94293846209800003</v>
      </c>
      <c r="G10644" s="2">
        <v>0.96862393613300002</v>
      </c>
      <c r="H10644" s="2">
        <v>0.933820486974</v>
      </c>
      <c r="I10644" s="2">
        <v>0.91181029213700004</v>
      </c>
      <c r="J10644" s="2">
        <v>0.91632793176799998</v>
      </c>
      <c r="K10644" s="2">
        <v>0.93420681819700002</v>
      </c>
      <c r="L10644" s="4">
        <v>0.94290749309829991</v>
      </c>
      <c r="M10644" s="1">
        <f t="shared" si="166"/>
        <v>3.3810465046990104E-2</v>
      </c>
    </row>
    <row r="10645" spans="1:13" x14ac:dyDescent="0.3">
      <c r="A10645" s="2" t="s">
        <v>8945</v>
      </c>
      <c r="B10645" s="2">
        <v>0.92917746213399999</v>
      </c>
      <c r="C10645" s="2">
        <v>0.92658572800000005</v>
      </c>
      <c r="D10645" s="2">
        <v>0.91936100481299998</v>
      </c>
      <c r="E10645" s="2">
        <v>0.95250552998600002</v>
      </c>
      <c r="F10645" s="2">
        <v>0.94597150460299995</v>
      </c>
      <c r="G10645" s="2">
        <v>0.94680238254000004</v>
      </c>
      <c r="H10645" s="2">
        <v>0.99032327984199997</v>
      </c>
      <c r="I10645" s="2">
        <v>0.95185597857199999</v>
      </c>
      <c r="J10645" s="2">
        <v>0.92186921320799997</v>
      </c>
      <c r="K10645" s="2">
        <v>0.94387965230600002</v>
      </c>
      <c r="L10645" s="4">
        <v>0.94283317360040009</v>
      </c>
      <c r="M10645" s="1">
        <f t="shared" si="166"/>
        <v>2.0810955513124521E-2</v>
      </c>
    </row>
    <row r="10646" spans="1:13" x14ac:dyDescent="0.3">
      <c r="A10646" s="2" t="s">
        <v>10187</v>
      </c>
      <c r="B10646" s="2">
        <v>0.95701578346500005</v>
      </c>
      <c r="C10646" s="2">
        <v>0.95025605999999996</v>
      </c>
      <c r="D10646" s="2">
        <v>0.90835850102100002</v>
      </c>
      <c r="E10646" s="2">
        <v>0.94575833985199997</v>
      </c>
      <c r="F10646" s="2">
        <v>0.90965177426199995</v>
      </c>
      <c r="G10646" s="2">
        <v>0.91779543750899995</v>
      </c>
      <c r="H10646" s="2">
        <v>0.93610110468800001</v>
      </c>
      <c r="I10646" s="2">
        <v>0.94588823849199999</v>
      </c>
      <c r="J10646" s="2">
        <v>1.02040965008</v>
      </c>
      <c r="K10646" s="2">
        <v>0.936692481588</v>
      </c>
      <c r="L10646" s="4">
        <v>0.94279273709570011</v>
      </c>
      <c r="M10646" s="1">
        <f t="shared" si="166"/>
        <v>3.2131076038231045E-2</v>
      </c>
    </row>
    <row r="10647" spans="1:13" x14ac:dyDescent="0.3">
      <c r="A10647" s="2" t="s">
        <v>8315</v>
      </c>
      <c r="B10647" s="2">
        <v>0.90891049726700002</v>
      </c>
      <c r="C10647" s="2">
        <v>0.99957050999999997</v>
      </c>
      <c r="D10647" s="2">
        <v>0.92167322921299999</v>
      </c>
      <c r="E10647" s="2">
        <v>0.92051469035</v>
      </c>
      <c r="F10647" s="2">
        <v>0.83519955997799999</v>
      </c>
      <c r="G10647" s="2">
        <v>0.96027392354100005</v>
      </c>
      <c r="H10647" s="2">
        <v>0.96928578881100003</v>
      </c>
      <c r="I10647" s="2">
        <v>1.1014348870699999</v>
      </c>
      <c r="J10647" s="2">
        <v>0.88953671438500004</v>
      </c>
      <c r="K10647" s="2">
        <v>0.92123155072999996</v>
      </c>
      <c r="L10647" s="4">
        <v>0.94276313513449994</v>
      </c>
      <c r="M10647" s="1">
        <f t="shared" si="166"/>
        <v>7.1776074457660585E-2</v>
      </c>
    </row>
    <row r="10648" spans="1:13" x14ac:dyDescent="0.3">
      <c r="A10648" s="2" t="s">
        <v>13903</v>
      </c>
      <c r="B10648" s="2">
        <v>0.99790574102399998</v>
      </c>
      <c r="C10648" s="2">
        <v>0.94860295800000005</v>
      </c>
      <c r="D10648" s="2">
        <v>0.937770369597</v>
      </c>
      <c r="E10648" s="2">
        <v>0.90505845590300005</v>
      </c>
      <c r="F10648" s="2">
        <v>0.91436725274800001</v>
      </c>
      <c r="G10648" s="2">
        <v>0.95395738826999998</v>
      </c>
      <c r="H10648" s="2">
        <v>0.96319043145700001</v>
      </c>
      <c r="I10648" s="2">
        <v>0.92623793926599995</v>
      </c>
      <c r="J10648" s="2">
        <v>0.96704720527599997</v>
      </c>
      <c r="K10648" s="2">
        <v>0.91101408292300001</v>
      </c>
      <c r="L10648" s="4">
        <v>0.94251518244640009</v>
      </c>
      <c r="M10648" s="1">
        <f t="shared" si="166"/>
        <v>2.9326663268105194E-2</v>
      </c>
    </row>
    <row r="10649" spans="1:13" x14ac:dyDescent="0.3">
      <c r="A10649" s="2" t="s">
        <v>8460</v>
      </c>
      <c r="B10649" s="2">
        <v>1.0213753816</v>
      </c>
      <c r="C10649" s="2">
        <v>0.84606579599999998</v>
      </c>
      <c r="D10649" s="2">
        <v>0.87332250913999998</v>
      </c>
      <c r="E10649" s="2">
        <v>1.0157976448999999</v>
      </c>
      <c r="F10649" s="2">
        <v>1.0077204478499999</v>
      </c>
      <c r="G10649" s="2">
        <v>0.93699235598999997</v>
      </c>
      <c r="H10649" s="2">
        <v>0.95978621140599996</v>
      </c>
      <c r="I10649" s="2">
        <v>0.92041808443499995</v>
      </c>
      <c r="J10649" s="2">
        <v>0.93116810428999996</v>
      </c>
      <c r="K10649" s="2">
        <v>0.91132352747300005</v>
      </c>
      <c r="L10649" s="4">
        <v>0.94239700630839995</v>
      </c>
      <c r="M10649" s="1">
        <f t="shared" si="166"/>
        <v>5.9488275965309395E-2</v>
      </c>
    </row>
    <row r="10650" spans="1:13" x14ac:dyDescent="0.3">
      <c r="A10650" s="2" t="s">
        <v>8602</v>
      </c>
      <c r="B10650" s="2">
        <v>0.91637234253599997</v>
      </c>
      <c r="C10650" s="2">
        <v>0.86700269200000002</v>
      </c>
      <c r="D10650" s="2">
        <v>0.90206271198099997</v>
      </c>
      <c r="E10650" s="2">
        <v>1.02895848278</v>
      </c>
      <c r="F10650" s="2">
        <v>0.99013928170900001</v>
      </c>
      <c r="G10650" s="2">
        <v>0.96661237670199995</v>
      </c>
      <c r="H10650" s="2">
        <v>0.99926567873299998</v>
      </c>
      <c r="I10650" s="2">
        <v>1.0235367133</v>
      </c>
      <c r="J10650" s="2">
        <v>0.84415294032400001</v>
      </c>
      <c r="K10650" s="2">
        <v>0.885426181423</v>
      </c>
      <c r="L10650" s="4">
        <v>0.94235294014879989</v>
      </c>
      <c r="M10650" s="1">
        <f t="shared" si="166"/>
        <v>6.7546107060357866E-2</v>
      </c>
    </row>
    <row r="10651" spans="1:13" x14ac:dyDescent="0.3">
      <c r="A10651" s="2" t="s">
        <v>5217</v>
      </c>
      <c r="B10651" s="2">
        <v>1.0219849813599999</v>
      </c>
      <c r="C10651" s="2">
        <v>0.83888565800000003</v>
      </c>
      <c r="D10651" s="2">
        <v>0.90163425817099996</v>
      </c>
      <c r="E10651" s="2">
        <v>0.98806964541200004</v>
      </c>
      <c r="F10651" s="2">
        <v>0.95024195299299996</v>
      </c>
      <c r="G10651" s="2">
        <v>0.91258366124900003</v>
      </c>
      <c r="H10651" s="2">
        <v>0.972959440643</v>
      </c>
      <c r="I10651" s="2">
        <v>1.00363945162</v>
      </c>
      <c r="J10651" s="2">
        <v>0.91105871289100004</v>
      </c>
      <c r="K10651" s="2">
        <v>0.92014290324400005</v>
      </c>
      <c r="L10651" s="4">
        <v>0.94212006655829994</v>
      </c>
      <c r="M10651" s="1">
        <f t="shared" si="166"/>
        <v>5.5685706936757562E-2</v>
      </c>
    </row>
    <row r="10652" spans="1:13" x14ac:dyDescent="0.3">
      <c r="A10652" s="2" t="s">
        <v>16712</v>
      </c>
      <c r="B10652" s="2">
        <v>0.99880168838000005</v>
      </c>
      <c r="C10652" s="2">
        <v>0.85475045100000002</v>
      </c>
      <c r="D10652" s="2">
        <v>0.84967194435100002</v>
      </c>
      <c r="E10652" s="2">
        <v>0.96881893220600002</v>
      </c>
      <c r="F10652" s="2">
        <v>1.03997596742</v>
      </c>
      <c r="G10652" s="2">
        <v>0.90227421017599996</v>
      </c>
      <c r="H10652" s="2">
        <v>0.95043452735400002</v>
      </c>
      <c r="I10652" s="2">
        <v>0.974401578017</v>
      </c>
      <c r="J10652" s="2">
        <v>0.95442390854600001</v>
      </c>
      <c r="K10652" s="2">
        <v>0.92652785599300003</v>
      </c>
      <c r="L10652" s="4">
        <v>0.94200810634429977</v>
      </c>
      <c r="M10652" s="1">
        <f t="shared" si="166"/>
        <v>6.0346050918776477E-2</v>
      </c>
    </row>
    <row r="10653" spans="1:13" x14ac:dyDescent="0.3">
      <c r="A10653" s="2" t="s">
        <v>2079</v>
      </c>
      <c r="B10653" s="2">
        <v>0.96774586511500005</v>
      </c>
      <c r="C10653" s="2">
        <v>0.906807527</v>
      </c>
      <c r="D10653" s="2">
        <v>0.94535760635999999</v>
      </c>
      <c r="E10653" s="2">
        <v>0.99639732276600002</v>
      </c>
      <c r="F10653" s="2">
        <v>0.95218444663900004</v>
      </c>
      <c r="G10653" s="2">
        <v>0.91974585664300001</v>
      </c>
      <c r="H10653" s="2">
        <v>0.91747349461399996</v>
      </c>
      <c r="I10653" s="2">
        <v>0.91784186250900002</v>
      </c>
      <c r="J10653" s="2">
        <v>0.95178154647199997</v>
      </c>
      <c r="K10653" s="2">
        <v>0.94411909568100005</v>
      </c>
      <c r="L10653" s="4">
        <v>0.94194546237989996</v>
      </c>
      <c r="M10653" s="1">
        <f t="shared" si="166"/>
        <v>2.7398248866795528E-2</v>
      </c>
    </row>
    <row r="10654" spans="1:13" x14ac:dyDescent="0.3">
      <c r="A10654" s="2" t="s">
        <v>844</v>
      </c>
      <c r="B10654" s="2">
        <v>0.95618116847300005</v>
      </c>
      <c r="C10654" s="2">
        <v>0.87467279099999995</v>
      </c>
      <c r="D10654" s="2">
        <v>0.90841278036600004</v>
      </c>
      <c r="E10654" s="2">
        <v>1.01028741141</v>
      </c>
      <c r="F10654" s="2">
        <v>0.96713486580300001</v>
      </c>
      <c r="G10654" s="2">
        <v>0.97614845130700001</v>
      </c>
      <c r="H10654" s="2">
        <v>0.99436735318299996</v>
      </c>
      <c r="I10654" s="2">
        <v>1.0122081091899999</v>
      </c>
      <c r="J10654" s="2">
        <v>0.84694085896100002</v>
      </c>
      <c r="K10654" s="2">
        <v>0.87300151779199997</v>
      </c>
      <c r="L10654" s="4">
        <v>0.94193553074849989</v>
      </c>
      <c r="M10654" s="1">
        <f t="shared" si="166"/>
        <v>6.1275077633638771E-2</v>
      </c>
    </row>
    <row r="10655" spans="1:13" x14ac:dyDescent="0.3">
      <c r="A10655" s="2" t="s">
        <v>15881</v>
      </c>
      <c r="B10655" s="2">
        <v>0.92163475083699997</v>
      </c>
      <c r="C10655" s="2">
        <v>0.84969550100000002</v>
      </c>
      <c r="D10655" s="2">
        <v>0.89374714515099996</v>
      </c>
      <c r="E10655" s="2">
        <v>1.029076562</v>
      </c>
      <c r="F10655" s="2">
        <v>1.0725493505100001</v>
      </c>
      <c r="G10655" s="2">
        <v>0.95219528592900005</v>
      </c>
      <c r="H10655" s="2">
        <v>0.959176771245</v>
      </c>
      <c r="I10655" s="2">
        <v>1.0174011296600001</v>
      </c>
      <c r="J10655" s="2">
        <v>0.88712122923600001</v>
      </c>
      <c r="K10655" s="2">
        <v>0.83521956078899995</v>
      </c>
      <c r="L10655" s="4">
        <v>0.94178172863569998</v>
      </c>
      <c r="M10655" s="1">
        <f t="shared" si="166"/>
        <v>7.9152625711253227E-2</v>
      </c>
    </row>
    <row r="10656" spans="1:13" x14ac:dyDescent="0.3">
      <c r="A10656" s="2" t="s">
        <v>19108</v>
      </c>
      <c r="B10656" s="2">
        <v>0.97884604848000001</v>
      </c>
      <c r="C10656" s="2">
        <v>0.96288800100000005</v>
      </c>
      <c r="D10656" s="2">
        <v>0.92648674851599999</v>
      </c>
      <c r="E10656" s="2">
        <v>1.0394461054799999</v>
      </c>
      <c r="F10656" s="2">
        <v>0.92809242180899998</v>
      </c>
      <c r="G10656" s="2">
        <v>0.956364520951</v>
      </c>
      <c r="H10656" s="2">
        <v>0.84965558879299996</v>
      </c>
      <c r="I10656" s="2">
        <v>0.93540820444700001</v>
      </c>
      <c r="J10656" s="2">
        <v>0.87515060958699997</v>
      </c>
      <c r="K10656" s="2">
        <v>0.96305079984999997</v>
      </c>
      <c r="L10656" s="4">
        <v>0.94153890489129988</v>
      </c>
      <c r="M10656" s="1">
        <f t="shared" si="166"/>
        <v>5.3135986600612216E-2</v>
      </c>
    </row>
    <row r="10657" spans="1:13" x14ac:dyDescent="0.3">
      <c r="A10657" s="2" t="s">
        <v>1390</v>
      </c>
      <c r="B10657" s="2">
        <v>1.0967319473899999</v>
      </c>
      <c r="C10657" s="2">
        <v>0.909517829</v>
      </c>
      <c r="D10657" s="2">
        <v>0.84454287664100003</v>
      </c>
      <c r="E10657" s="2">
        <v>0.97401959602699995</v>
      </c>
      <c r="F10657" s="2">
        <v>0.92072722372399995</v>
      </c>
      <c r="G10657" s="2">
        <v>0.908005638226</v>
      </c>
      <c r="H10657" s="2">
        <v>0.86741336277600001</v>
      </c>
      <c r="I10657" s="2">
        <v>0.98917396558199999</v>
      </c>
      <c r="J10657" s="2">
        <v>0.94387676978199997</v>
      </c>
      <c r="K10657" s="2">
        <v>0.96010537456599998</v>
      </c>
      <c r="L10657" s="4">
        <v>0.94141145837139995</v>
      </c>
      <c r="M10657" s="1">
        <f t="shared" si="166"/>
        <v>7.0902728801623419E-2</v>
      </c>
    </row>
    <row r="10658" spans="1:13" x14ac:dyDescent="0.3">
      <c r="A10658" s="2" t="s">
        <v>3055</v>
      </c>
      <c r="B10658" s="2">
        <v>0.92804954267999995</v>
      </c>
      <c r="C10658" s="2">
        <v>0.90467667100000004</v>
      </c>
      <c r="D10658" s="2">
        <v>0.93150281062999996</v>
      </c>
      <c r="E10658" s="2">
        <v>1.02530730849</v>
      </c>
      <c r="F10658" s="2">
        <v>0.9414646217</v>
      </c>
      <c r="G10658" s="2">
        <v>0.96856390331999997</v>
      </c>
      <c r="H10658" s="2">
        <v>0.96584218634800001</v>
      </c>
      <c r="I10658" s="2">
        <v>0.93087335285799999</v>
      </c>
      <c r="J10658" s="2">
        <v>0.929636173959</v>
      </c>
      <c r="K10658" s="2">
        <v>0.88761470431199996</v>
      </c>
      <c r="L10658" s="4">
        <v>0.9413531275296998</v>
      </c>
      <c r="M10658" s="1">
        <f t="shared" si="166"/>
        <v>3.8213675034971702E-2</v>
      </c>
    </row>
    <row r="10659" spans="1:13" x14ac:dyDescent="0.3">
      <c r="A10659" s="2" t="s">
        <v>3908</v>
      </c>
      <c r="B10659" s="2">
        <v>0.94420401252300001</v>
      </c>
      <c r="C10659" s="2">
        <v>0.91707025499999995</v>
      </c>
      <c r="D10659" s="2">
        <v>0.88246307328399998</v>
      </c>
      <c r="E10659" s="2">
        <v>0.97661847934000001</v>
      </c>
      <c r="F10659" s="2">
        <v>1.0729839299699999</v>
      </c>
      <c r="G10659" s="2">
        <v>0.92280529344700002</v>
      </c>
      <c r="H10659" s="2">
        <v>0.92936869442900005</v>
      </c>
      <c r="I10659" s="2">
        <v>0.88961557341099995</v>
      </c>
      <c r="J10659" s="2">
        <v>1.00966606173</v>
      </c>
      <c r="K10659" s="2">
        <v>0.86775237736699995</v>
      </c>
      <c r="L10659" s="4">
        <v>0.9412547750500998</v>
      </c>
      <c r="M10659" s="1">
        <f t="shared" si="166"/>
        <v>6.3143743497177288E-2</v>
      </c>
    </row>
    <row r="10660" spans="1:13" x14ac:dyDescent="0.3">
      <c r="A10660" s="2" t="s">
        <v>9953</v>
      </c>
      <c r="B10660" s="2">
        <v>1.0586762217500001</v>
      </c>
      <c r="C10660" s="2">
        <v>0.92181457499999997</v>
      </c>
      <c r="D10660" s="2">
        <v>0.94658841893000001</v>
      </c>
      <c r="E10660" s="2">
        <v>1.02601819793</v>
      </c>
      <c r="F10660" s="2">
        <v>0.91188480095799995</v>
      </c>
      <c r="G10660" s="2">
        <v>0.89330580008500005</v>
      </c>
      <c r="H10660" s="2">
        <v>0.99263456133399997</v>
      </c>
      <c r="I10660" s="2">
        <v>0.90344663187399998</v>
      </c>
      <c r="J10660" s="2">
        <v>0.91595006645900001</v>
      </c>
      <c r="K10660" s="2">
        <v>0.84137864581199995</v>
      </c>
      <c r="L10660" s="4">
        <v>0.94116979201319995</v>
      </c>
      <c r="M10660" s="1">
        <f t="shared" si="166"/>
        <v>6.6018127218648068E-2</v>
      </c>
    </row>
    <row r="10661" spans="1:13" x14ac:dyDescent="0.3">
      <c r="A10661" s="2" t="s">
        <v>9184</v>
      </c>
      <c r="B10661" s="2">
        <v>1.04506385209</v>
      </c>
      <c r="C10661" s="2">
        <v>0.894668193</v>
      </c>
      <c r="D10661" s="2">
        <v>0.85897563904399998</v>
      </c>
      <c r="E10661" s="2">
        <v>0.97380910522800002</v>
      </c>
      <c r="F10661" s="2">
        <v>0.93773943500900003</v>
      </c>
      <c r="G10661" s="2">
        <v>0.92150532246500005</v>
      </c>
      <c r="H10661" s="2">
        <v>0.88022259298500005</v>
      </c>
      <c r="I10661" s="2">
        <v>0.97219760181399995</v>
      </c>
      <c r="J10661" s="2">
        <v>0.94531294274300004</v>
      </c>
      <c r="K10661" s="2">
        <v>0.98066803770599997</v>
      </c>
      <c r="L10661" s="4">
        <v>0.94101627220840012</v>
      </c>
      <c r="M10661" s="1">
        <f t="shared" si="166"/>
        <v>5.5207048834530571E-2</v>
      </c>
    </row>
    <row r="10662" spans="1:13" x14ac:dyDescent="0.3">
      <c r="A10662" s="2" t="s">
        <v>6012</v>
      </c>
      <c r="B10662" s="2">
        <v>1.03191423848</v>
      </c>
      <c r="C10662" s="2">
        <v>0.90762670099999998</v>
      </c>
      <c r="D10662" s="2">
        <v>0.94624412085999998</v>
      </c>
      <c r="E10662" s="2">
        <v>1.0294197551399999</v>
      </c>
      <c r="F10662" s="2">
        <v>0.94291554100700004</v>
      </c>
      <c r="G10662" s="2">
        <v>0.88817927587300005</v>
      </c>
      <c r="H10662" s="2">
        <v>1.00711985497</v>
      </c>
      <c r="I10662" s="2">
        <v>0.88911896886800001</v>
      </c>
      <c r="J10662" s="2">
        <v>0.90594084473100001</v>
      </c>
      <c r="K10662" s="2">
        <v>0.86071709026800003</v>
      </c>
      <c r="L10662" s="4">
        <v>0.9409196391197</v>
      </c>
      <c r="M10662" s="1">
        <f t="shared" si="166"/>
        <v>6.214349875613033E-2</v>
      </c>
    </row>
    <row r="10663" spans="1:13" x14ac:dyDescent="0.3">
      <c r="A10663" s="2" t="s">
        <v>16028</v>
      </c>
      <c r="B10663" s="2">
        <v>0.80422739646800001</v>
      </c>
      <c r="C10663" s="2">
        <v>1.0529155649999999</v>
      </c>
      <c r="D10663" s="2">
        <v>0.95496309002299995</v>
      </c>
      <c r="E10663" s="2">
        <v>0.898730497525</v>
      </c>
      <c r="F10663" s="2">
        <v>0.952190926873</v>
      </c>
      <c r="G10663" s="2">
        <v>0.95852111738000001</v>
      </c>
      <c r="H10663" s="2">
        <v>0.92251040588099997</v>
      </c>
      <c r="I10663" s="2">
        <v>0.91307845493200002</v>
      </c>
      <c r="J10663" s="2">
        <v>0.98567484055499999</v>
      </c>
      <c r="K10663" s="2">
        <v>0.96442839600499997</v>
      </c>
      <c r="L10663" s="4">
        <v>0.94072406906419981</v>
      </c>
      <c r="M10663" s="1">
        <f t="shared" si="166"/>
        <v>6.4387016803790192E-2</v>
      </c>
    </row>
    <row r="10664" spans="1:13" x14ac:dyDescent="0.3">
      <c r="A10664" s="2" t="s">
        <v>3258</v>
      </c>
      <c r="B10664" s="2">
        <v>0.99616957606699996</v>
      </c>
      <c r="C10664" s="2">
        <v>0.909009548</v>
      </c>
      <c r="D10664" s="2">
        <v>0.90127062589100004</v>
      </c>
      <c r="E10664" s="2">
        <v>0.97286483791400002</v>
      </c>
      <c r="F10664" s="2">
        <v>0.93390231580799998</v>
      </c>
      <c r="G10664" s="2">
        <v>0.92483042521600001</v>
      </c>
      <c r="H10664" s="2">
        <v>0.85991721229100004</v>
      </c>
      <c r="I10664" s="2">
        <v>0.939403115309</v>
      </c>
      <c r="J10664" s="2">
        <v>1.0394162584</v>
      </c>
      <c r="K10664" s="2">
        <v>0.92867198480199997</v>
      </c>
      <c r="L10664" s="4">
        <v>0.94054558996979998</v>
      </c>
      <c r="M10664" s="1">
        <f t="shared" si="166"/>
        <v>5.0974217850618939E-2</v>
      </c>
    </row>
    <row r="10665" spans="1:13" x14ac:dyDescent="0.3">
      <c r="A10665" s="2" t="s">
        <v>4356</v>
      </c>
      <c r="B10665" s="2">
        <v>0.98023645004500004</v>
      </c>
      <c r="C10665" s="2">
        <v>0.91693595500000002</v>
      </c>
      <c r="D10665" s="2">
        <v>0.98936439641899998</v>
      </c>
      <c r="E10665" s="2">
        <v>1.06365199422</v>
      </c>
      <c r="F10665" s="2">
        <v>0.86948567220399997</v>
      </c>
      <c r="G10665" s="2">
        <v>0.87699440853999999</v>
      </c>
      <c r="H10665" s="2">
        <v>0.969042976813</v>
      </c>
      <c r="I10665" s="2">
        <v>0.94235325894999999</v>
      </c>
      <c r="J10665" s="2">
        <v>0.90172095333000002</v>
      </c>
      <c r="K10665" s="2">
        <v>0.89098727585199999</v>
      </c>
      <c r="L10665" s="4">
        <v>0.94007733413729999</v>
      </c>
      <c r="M10665" s="1">
        <f t="shared" si="166"/>
        <v>6.1042846007863243E-2</v>
      </c>
    </row>
    <row r="10666" spans="1:13" x14ac:dyDescent="0.3">
      <c r="A10666" s="2" t="s">
        <v>666</v>
      </c>
      <c r="B10666" s="2">
        <v>0.90707899162600003</v>
      </c>
      <c r="C10666" s="2">
        <v>0.92305294999999998</v>
      </c>
      <c r="D10666" s="2">
        <v>0.93320826565899995</v>
      </c>
      <c r="E10666" s="2">
        <v>1.041668786</v>
      </c>
      <c r="F10666" s="2">
        <v>0.88715215815899995</v>
      </c>
      <c r="G10666" s="2">
        <v>0.97651409430699998</v>
      </c>
      <c r="H10666" s="2">
        <v>0.96803916936400003</v>
      </c>
      <c r="I10666" s="2">
        <v>0.95615578716000005</v>
      </c>
      <c r="J10666" s="2">
        <v>0.87763325445600004</v>
      </c>
      <c r="K10666" s="2">
        <v>0.92424388914199995</v>
      </c>
      <c r="L10666" s="4">
        <v>0.93947473458730002</v>
      </c>
      <c r="M10666" s="1">
        <f t="shared" si="166"/>
        <v>4.8376015507471344E-2</v>
      </c>
    </row>
    <row r="10667" spans="1:13" x14ac:dyDescent="0.3">
      <c r="A10667" s="2" t="s">
        <v>5312</v>
      </c>
      <c r="B10667" s="2">
        <v>0.93497787228700002</v>
      </c>
      <c r="C10667" s="2">
        <v>0.92471748600000003</v>
      </c>
      <c r="D10667" s="2">
        <v>0.91155721406699997</v>
      </c>
      <c r="E10667" s="2">
        <v>0.97800189221199996</v>
      </c>
      <c r="F10667" s="2">
        <v>1.0638189232299999</v>
      </c>
      <c r="G10667" s="2">
        <v>0.91992998563299999</v>
      </c>
      <c r="H10667" s="2">
        <v>0.90628270987899995</v>
      </c>
      <c r="I10667" s="2">
        <v>0.94127657534200004</v>
      </c>
      <c r="J10667" s="2">
        <v>0.91963208644899996</v>
      </c>
      <c r="K10667" s="2">
        <v>0.89205800963000004</v>
      </c>
      <c r="L10667" s="4">
        <v>0.9392252754728998</v>
      </c>
      <c r="M10667" s="1">
        <f t="shared" si="166"/>
        <v>4.9544159618368944E-2</v>
      </c>
    </row>
    <row r="10668" spans="1:13" x14ac:dyDescent="0.3">
      <c r="A10668" s="2" t="s">
        <v>17721</v>
      </c>
      <c r="B10668" s="2">
        <v>0.99749638530100004</v>
      </c>
      <c r="C10668" s="2">
        <v>0.83948984500000001</v>
      </c>
      <c r="D10668" s="2">
        <v>0.89473600195199998</v>
      </c>
      <c r="E10668" s="2">
        <v>0.97736349202100004</v>
      </c>
      <c r="F10668" s="2">
        <v>0.94461611238700005</v>
      </c>
      <c r="G10668" s="2">
        <v>0.90916385425699997</v>
      </c>
      <c r="H10668" s="2">
        <v>0.98238634553199999</v>
      </c>
      <c r="I10668" s="2">
        <v>1.00717261284</v>
      </c>
      <c r="J10668" s="2">
        <v>0.91905103056000004</v>
      </c>
      <c r="K10668" s="2">
        <v>0.91832107133200003</v>
      </c>
      <c r="L10668" s="4">
        <v>0.93897967511820002</v>
      </c>
      <c r="M10668" s="1">
        <f t="shared" si="166"/>
        <v>5.2738715335771048E-2</v>
      </c>
    </row>
    <row r="10669" spans="1:13" x14ac:dyDescent="0.3">
      <c r="A10669" s="2" t="s">
        <v>5823</v>
      </c>
      <c r="B10669" s="2">
        <v>0.90722672338400001</v>
      </c>
      <c r="C10669" s="2">
        <v>0.81680677999999995</v>
      </c>
      <c r="D10669" s="2">
        <v>0.93559002548600001</v>
      </c>
      <c r="E10669" s="2">
        <v>1.11674701634</v>
      </c>
      <c r="F10669" s="2">
        <v>0.87485279093299995</v>
      </c>
      <c r="G10669" s="2">
        <v>0.97851006247100003</v>
      </c>
      <c r="H10669" s="2">
        <v>1.0021324382600001</v>
      </c>
      <c r="I10669" s="2">
        <v>0.99724731700299996</v>
      </c>
      <c r="J10669" s="2">
        <v>0.92452954933200004</v>
      </c>
      <c r="K10669" s="2">
        <v>0.83434835407300001</v>
      </c>
      <c r="L10669" s="4">
        <v>0.93879910572820013</v>
      </c>
      <c r="M10669" s="1">
        <f t="shared" si="166"/>
        <v>8.9294565831778736E-2</v>
      </c>
    </row>
    <row r="10670" spans="1:13" x14ac:dyDescent="0.3">
      <c r="A10670" s="2" t="s">
        <v>18377</v>
      </c>
      <c r="B10670" s="2">
        <v>0.91087149645300003</v>
      </c>
      <c r="C10670" s="2">
        <v>0.93182299899999999</v>
      </c>
      <c r="D10670" s="2">
        <v>0.956374320005</v>
      </c>
      <c r="E10670" s="2">
        <v>0.97445742219499998</v>
      </c>
      <c r="F10670" s="2">
        <v>0.88066768630299996</v>
      </c>
      <c r="G10670" s="2">
        <v>0.96289399898500005</v>
      </c>
      <c r="H10670" s="2">
        <v>0.955053731006</v>
      </c>
      <c r="I10670" s="2">
        <v>0.97757034043500002</v>
      </c>
      <c r="J10670" s="2">
        <v>0.90708705969900005</v>
      </c>
      <c r="K10670" s="2">
        <v>0.93031646048200001</v>
      </c>
      <c r="L10670" s="4">
        <v>0.93871155145630003</v>
      </c>
      <c r="M10670" s="1">
        <f t="shared" si="166"/>
        <v>3.1996181856096595E-2</v>
      </c>
    </row>
    <row r="10671" spans="1:13" x14ac:dyDescent="0.3">
      <c r="A10671" s="2" t="s">
        <v>11193</v>
      </c>
      <c r="B10671" s="2">
        <v>0.95424408577700004</v>
      </c>
      <c r="C10671" s="2">
        <v>0.93942789999999998</v>
      </c>
      <c r="D10671" s="2">
        <v>0.93117390234300002</v>
      </c>
      <c r="E10671" s="2">
        <v>0.82531303760100005</v>
      </c>
      <c r="F10671" s="2">
        <v>0.96258691174400002</v>
      </c>
      <c r="G10671" s="2">
        <v>0.96824727968699997</v>
      </c>
      <c r="H10671" s="2">
        <v>0.86767229594399997</v>
      </c>
      <c r="I10671" s="2">
        <v>0.98664254287700004</v>
      </c>
      <c r="J10671" s="2">
        <v>0.97438945578699998</v>
      </c>
      <c r="K10671" s="2">
        <v>0.97439918281399995</v>
      </c>
      <c r="L10671" s="4">
        <v>0.93840965945740007</v>
      </c>
      <c r="M10671" s="1">
        <f t="shared" si="166"/>
        <v>5.2164023587214954E-2</v>
      </c>
    </row>
    <row r="10672" spans="1:13" x14ac:dyDescent="0.3">
      <c r="A10672" s="2" t="s">
        <v>13456</v>
      </c>
      <c r="B10672" s="2">
        <v>0.99627693039999998</v>
      </c>
      <c r="C10672" s="2">
        <v>1.00179727</v>
      </c>
      <c r="D10672" s="2">
        <v>0.93528979544400004</v>
      </c>
      <c r="E10672" s="2">
        <v>0.98372054941599996</v>
      </c>
      <c r="F10672" s="2">
        <v>0.84715004516500003</v>
      </c>
      <c r="G10672" s="2">
        <v>0.94151840703300005</v>
      </c>
      <c r="H10672" s="2">
        <v>0.87671842613600004</v>
      </c>
      <c r="I10672" s="2">
        <v>0.94383318161300001</v>
      </c>
      <c r="J10672" s="2">
        <v>0.91267633292000006</v>
      </c>
      <c r="K10672" s="2">
        <v>0.94073349648399995</v>
      </c>
      <c r="L10672" s="4">
        <v>0.93797144346109995</v>
      </c>
      <c r="M10672" s="1">
        <f t="shared" si="166"/>
        <v>4.9741899252411709E-2</v>
      </c>
    </row>
    <row r="10673" spans="1:13" x14ac:dyDescent="0.3">
      <c r="A10673" s="2" t="s">
        <v>226</v>
      </c>
      <c r="B10673" s="2">
        <v>0.98357576095900001</v>
      </c>
      <c r="C10673" s="2">
        <v>0.93364003699999998</v>
      </c>
      <c r="D10673" s="2">
        <v>0.93824836138699996</v>
      </c>
      <c r="E10673" s="2">
        <v>0.96026601095700004</v>
      </c>
      <c r="F10673" s="2">
        <v>0.95724138550899995</v>
      </c>
      <c r="G10673" s="2">
        <v>0.93748054929299995</v>
      </c>
      <c r="H10673" s="2">
        <v>0.93876822939299998</v>
      </c>
      <c r="I10673" s="2">
        <v>0.854408398929</v>
      </c>
      <c r="J10673" s="2">
        <v>0.97376078429000001</v>
      </c>
      <c r="K10673" s="2">
        <v>0.90177142784200004</v>
      </c>
      <c r="L10673" s="4">
        <v>0.93791609455590008</v>
      </c>
      <c r="M10673" s="1">
        <f t="shared" si="166"/>
        <v>3.7330231441722844E-2</v>
      </c>
    </row>
    <row r="10674" spans="1:13" x14ac:dyDescent="0.3">
      <c r="A10674" s="2" t="s">
        <v>8020</v>
      </c>
      <c r="B10674" s="2">
        <v>0.93032745385000004</v>
      </c>
      <c r="C10674" s="2">
        <v>0.894630869</v>
      </c>
      <c r="D10674" s="2">
        <v>0.91202317835799995</v>
      </c>
      <c r="E10674" s="2">
        <v>1.05249930764</v>
      </c>
      <c r="F10674" s="2">
        <v>0.900669570438</v>
      </c>
      <c r="G10674" s="2">
        <v>0.965641000621</v>
      </c>
      <c r="H10674" s="2">
        <v>1.01879063442</v>
      </c>
      <c r="I10674" s="2">
        <v>1.0122736556800001</v>
      </c>
      <c r="J10674" s="2">
        <v>0.86788468385700002</v>
      </c>
      <c r="K10674" s="2">
        <v>0.82264764976500004</v>
      </c>
      <c r="L10674" s="4">
        <v>0.93773880036290014</v>
      </c>
      <c r="M10674" s="1">
        <f t="shared" si="166"/>
        <v>7.3141844411706292E-2</v>
      </c>
    </row>
    <row r="10675" spans="1:13" x14ac:dyDescent="0.3">
      <c r="A10675" s="2" t="s">
        <v>17320</v>
      </c>
      <c r="B10675" s="2">
        <v>0.92393335103700003</v>
      </c>
      <c r="C10675" s="2">
        <v>0.95284557599999997</v>
      </c>
      <c r="D10675" s="2">
        <v>0.96545666840099997</v>
      </c>
      <c r="E10675" s="2">
        <v>0.90259214849000002</v>
      </c>
      <c r="F10675" s="2">
        <v>0.96021429459999996</v>
      </c>
      <c r="G10675" s="2">
        <v>0.92531629510900004</v>
      </c>
      <c r="H10675" s="2">
        <v>0.88970635340600002</v>
      </c>
      <c r="I10675" s="2">
        <v>0.93995997299699996</v>
      </c>
      <c r="J10675" s="2">
        <v>0.97772679947300001</v>
      </c>
      <c r="K10675" s="2">
        <v>0.93893866941199999</v>
      </c>
      <c r="L10675" s="4">
        <v>0.93766901289250004</v>
      </c>
      <c r="M10675" s="1">
        <f t="shared" si="166"/>
        <v>2.787734952702858E-2</v>
      </c>
    </row>
    <row r="10676" spans="1:13" x14ac:dyDescent="0.3">
      <c r="A10676" s="2" t="s">
        <v>7241</v>
      </c>
      <c r="B10676" s="2">
        <v>0.97128798582499998</v>
      </c>
      <c r="C10676" s="2">
        <v>0.91918946899999998</v>
      </c>
      <c r="D10676" s="2">
        <v>0.92851293725299999</v>
      </c>
      <c r="E10676" s="2">
        <v>0.84949461862099995</v>
      </c>
      <c r="F10676" s="2">
        <v>0.95246108705099997</v>
      </c>
      <c r="G10676" s="2">
        <v>0.94381330334299995</v>
      </c>
      <c r="H10676" s="2">
        <v>0.88601631496</v>
      </c>
      <c r="I10676" s="2">
        <v>1.0146491550400001</v>
      </c>
      <c r="J10676" s="2">
        <v>0.96134456262099999</v>
      </c>
      <c r="K10676" s="2">
        <v>0.94946234165999999</v>
      </c>
      <c r="L10676" s="4">
        <v>0.93762317753739999</v>
      </c>
      <c r="M10676" s="1">
        <f t="shared" si="166"/>
        <v>4.5801966128524454E-2</v>
      </c>
    </row>
    <row r="10677" spans="1:13" x14ac:dyDescent="0.3">
      <c r="A10677" s="2" t="s">
        <v>1344</v>
      </c>
      <c r="B10677" s="2">
        <v>0.94314060049000004</v>
      </c>
      <c r="C10677" s="2">
        <v>0.91965351900000003</v>
      </c>
      <c r="D10677" s="2">
        <v>0.94752941095800003</v>
      </c>
      <c r="E10677" s="2">
        <v>0.87174145631300004</v>
      </c>
      <c r="F10677" s="2">
        <v>0.89629664500899997</v>
      </c>
      <c r="G10677" s="2">
        <v>0.98398707206900005</v>
      </c>
      <c r="H10677" s="2">
        <v>0.92710313446500003</v>
      </c>
      <c r="I10677" s="2">
        <v>1.0126353506200001</v>
      </c>
      <c r="J10677" s="2">
        <v>0.90243450027200001</v>
      </c>
      <c r="K10677" s="2">
        <v>0.96518118569599998</v>
      </c>
      <c r="L10677" s="4">
        <v>0.93697028748919986</v>
      </c>
      <c r="M10677" s="1">
        <f t="shared" si="166"/>
        <v>4.2661848461081446E-2</v>
      </c>
    </row>
    <row r="10678" spans="1:13" x14ac:dyDescent="0.3">
      <c r="A10678" s="2" t="s">
        <v>8607</v>
      </c>
      <c r="B10678" s="2">
        <v>0.88609916711799996</v>
      </c>
      <c r="C10678" s="2">
        <v>0.85752863700000004</v>
      </c>
      <c r="D10678" s="2">
        <v>0.95762666299300003</v>
      </c>
      <c r="E10678" s="2">
        <v>1.06909374802</v>
      </c>
      <c r="F10678" s="2">
        <v>0.865672865249</v>
      </c>
      <c r="G10678" s="2">
        <v>0.98063066001400001</v>
      </c>
      <c r="H10678" s="2">
        <v>0.98246825669299997</v>
      </c>
      <c r="I10678" s="2">
        <v>0.99606494933</v>
      </c>
      <c r="J10678" s="2">
        <v>0.89800606126899996</v>
      </c>
      <c r="K10678" s="2">
        <v>0.87474296189400003</v>
      </c>
      <c r="L10678" s="4">
        <v>0.93679339695800012</v>
      </c>
      <c r="M10678" s="1">
        <f t="shared" si="166"/>
        <v>7.0493557051357514E-2</v>
      </c>
    </row>
    <row r="10679" spans="1:13" x14ac:dyDescent="0.3">
      <c r="A10679" s="2" t="s">
        <v>1864</v>
      </c>
      <c r="B10679" s="2">
        <v>0.893847406989</v>
      </c>
      <c r="C10679" s="2">
        <v>0.85068123200000001</v>
      </c>
      <c r="D10679" s="2">
        <v>0.83744317485399999</v>
      </c>
      <c r="E10679" s="2">
        <v>0.94483588695499998</v>
      </c>
      <c r="F10679" s="2">
        <v>1.0521038995500001</v>
      </c>
      <c r="G10679" s="2">
        <v>0.86667297343000005</v>
      </c>
      <c r="H10679" s="2">
        <v>0.95703536527999999</v>
      </c>
      <c r="I10679" s="2">
        <v>1.0858330161500001</v>
      </c>
      <c r="J10679" s="2">
        <v>1.0015022847399999</v>
      </c>
      <c r="K10679" s="2">
        <v>0.87772535621400005</v>
      </c>
      <c r="L10679" s="4">
        <v>0.93676805961620002</v>
      </c>
      <c r="M10679" s="1">
        <f t="shared" si="166"/>
        <v>8.6735235461692789E-2</v>
      </c>
    </row>
    <row r="10680" spans="1:13" x14ac:dyDescent="0.3">
      <c r="A10680" s="2" t="s">
        <v>16579</v>
      </c>
      <c r="B10680" s="2">
        <v>0.80724283212000003</v>
      </c>
      <c r="C10680" s="2">
        <v>1.049678254</v>
      </c>
      <c r="D10680" s="2">
        <v>0.98964994442099996</v>
      </c>
      <c r="E10680" s="2">
        <v>0.85795730401400006</v>
      </c>
      <c r="F10680" s="2">
        <v>0.93821092786399996</v>
      </c>
      <c r="G10680" s="2">
        <v>0.97286428165399996</v>
      </c>
      <c r="H10680" s="2">
        <v>0.90903105132299999</v>
      </c>
      <c r="I10680" s="2">
        <v>0.94027128258799997</v>
      </c>
      <c r="J10680" s="2">
        <v>0.94253134704700003</v>
      </c>
      <c r="K10680" s="2">
        <v>0.95981426494199995</v>
      </c>
      <c r="L10680" s="4">
        <v>0.93672514899730008</v>
      </c>
      <c r="M10680" s="1">
        <f t="shared" si="166"/>
        <v>6.7646206640772102E-2</v>
      </c>
    </row>
    <row r="10681" spans="1:13" x14ac:dyDescent="0.3">
      <c r="A10681" s="2" t="s">
        <v>12044</v>
      </c>
      <c r="B10681" s="2">
        <v>1.0113646169899999</v>
      </c>
      <c r="C10681" s="2">
        <v>0.90675878899999995</v>
      </c>
      <c r="D10681" s="2">
        <v>0.88958847685599995</v>
      </c>
      <c r="E10681" s="2">
        <v>0.87582137825100004</v>
      </c>
      <c r="F10681" s="2">
        <v>0.99438008632999997</v>
      </c>
      <c r="G10681" s="2">
        <v>0.89168746218600003</v>
      </c>
      <c r="H10681" s="2">
        <v>0.88511412020199998</v>
      </c>
      <c r="I10681" s="2">
        <v>0.95261641564400001</v>
      </c>
      <c r="J10681" s="2">
        <v>1.00124603959</v>
      </c>
      <c r="K10681" s="2">
        <v>0.95789848461100002</v>
      </c>
      <c r="L10681" s="4">
        <v>0.93664758696600003</v>
      </c>
      <c r="M10681" s="1">
        <f t="shared" si="166"/>
        <v>5.2999034636585597E-2</v>
      </c>
    </row>
    <row r="10682" spans="1:13" x14ac:dyDescent="0.3">
      <c r="A10682" s="2" t="s">
        <v>13133</v>
      </c>
      <c r="B10682" s="2">
        <v>0.80768550452900001</v>
      </c>
      <c r="C10682" s="2">
        <v>1.0179737280000001</v>
      </c>
      <c r="D10682" s="2">
        <v>0.95614067615599996</v>
      </c>
      <c r="E10682" s="2">
        <v>0.90353172821399996</v>
      </c>
      <c r="F10682" s="2">
        <v>0.94143272679800005</v>
      </c>
      <c r="G10682" s="2">
        <v>0.96601961135799996</v>
      </c>
      <c r="H10682" s="2">
        <v>0.93796340483999996</v>
      </c>
      <c r="I10682" s="2">
        <v>0.88667879496500002</v>
      </c>
      <c r="J10682" s="2">
        <v>1.02417799941</v>
      </c>
      <c r="K10682" s="2">
        <v>0.92420901510999998</v>
      </c>
      <c r="L10682" s="4">
        <v>0.93658131893800012</v>
      </c>
      <c r="M10682" s="1">
        <f t="shared" si="166"/>
        <v>6.3177239869497664E-2</v>
      </c>
    </row>
    <row r="10683" spans="1:13" x14ac:dyDescent="0.3">
      <c r="A10683" s="2" t="s">
        <v>15883</v>
      </c>
      <c r="B10683" s="2">
        <v>0.90752209117799998</v>
      </c>
      <c r="C10683" s="2">
        <v>0.81161932999999997</v>
      </c>
      <c r="D10683" s="2">
        <v>0.937541148401</v>
      </c>
      <c r="E10683" s="2">
        <v>1.0922714790100001</v>
      </c>
      <c r="F10683" s="2">
        <v>0.94636698405999997</v>
      </c>
      <c r="G10683" s="2">
        <v>0.98176144650300001</v>
      </c>
      <c r="H10683" s="2">
        <v>0.964401854005</v>
      </c>
      <c r="I10683" s="2">
        <v>0.99177197554399998</v>
      </c>
      <c r="J10683" s="2">
        <v>0.91904528322099999</v>
      </c>
      <c r="K10683" s="2">
        <v>0.81295141723099995</v>
      </c>
      <c r="L10683" s="4">
        <v>0.93652530091529995</v>
      </c>
      <c r="M10683" s="1">
        <f t="shared" si="166"/>
        <v>8.3165906672839046E-2</v>
      </c>
    </row>
    <row r="10684" spans="1:13" x14ac:dyDescent="0.3">
      <c r="A10684" s="2" t="s">
        <v>8995</v>
      </c>
      <c r="B10684" s="2">
        <v>1.03559581225</v>
      </c>
      <c r="C10684" s="2">
        <v>0.92614631800000002</v>
      </c>
      <c r="D10684" s="2">
        <v>0.94114024490000003</v>
      </c>
      <c r="E10684" s="2">
        <v>1.0236155954299999</v>
      </c>
      <c r="F10684" s="2">
        <v>0.91958365342299997</v>
      </c>
      <c r="G10684" s="2">
        <v>0.88184105641300004</v>
      </c>
      <c r="H10684" s="2">
        <v>0.99235677862100002</v>
      </c>
      <c r="I10684" s="2">
        <v>0.90013033099799999</v>
      </c>
      <c r="J10684" s="2">
        <v>0.89888165100799999</v>
      </c>
      <c r="K10684" s="2">
        <v>0.84489128717899997</v>
      </c>
      <c r="L10684" s="4">
        <v>0.93641827282219992</v>
      </c>
      <c r="M10684" s="1">
        <f t="shared" si="166"/>
        <v>6.2415776731865449E-2</v>
      </c>
    </row>
    <row r="10685" spans="1:13" x14ac:dyDescent="0.3">
      <c r="A10685" s="2" t="s">
        <v>15215</v>
      </c>
      <c r="B10685" s="2">
        <v>0.98253791044000005</v>
      </c>
      <c r="C10685" s="2">
        <v>0.91840230899999997</v>
      </c>
      <c r="D10685" s="2">
        <v>0.93656325106299998</v>
      </c>
      <c r="E10685" s="2">
        <v>0.97199974297900005</v>
      </c>
      <c r="F10685" s="2">
        <v>0.94769149987800005</v>
      </c>
      <c r="G10685" s="2">
        <v>0.92885409220699999</v>
      </c>
      <c r="H10685" s="2">
        <v>0.99441282899799999</v>
      </c>
      <c r="I10685" s="2">
        <v>0.86250888399299996</v>
      </c>
      <c r="J10685" s="2">
        <v>0.94019125957899996</v>
      </c>
      <c r="K10685" s="2">
        <v>0.88076925185099997</v>
      </c>
      <c r="L10685" s="4">
        <v>0.93639310299879985</v>
      </c>
      <c r="M10685" s="1">
        <f t="shared" si="166"/>
        <v>4.1950989092212537E-2</v>
      </c>
    </row>
    <row r="10686" spans="1:13" x14ac:dyDescent="0.3">
      <c r="A10686" s="2" t="s">
        <v>2147</v>
      </c>
      <c r="B10686" s="2">
        <v>0.90678938741799997</v>
      </c>
      <c r="C10686" s="2">
        <v>0.966559685</v>
      </c>
      <c r="D10686" s="2">
        <v>0.94153934365199998</v>
      </c>
      <c r="E10686" s="2">
        <v>0.934297562227</v>
      </c>
      <c r="F10686" s="2">
        <v>0.88336790068000004</v>
      </c>
      <c r="G10686" s="2">
        <v>0.92226875654899998</v>
      </c>
      <c r="H10686" s="2">
        <v>0.89325922213300002</v>
      </c>
      <c r="I10686" s="2">
        <v>0.98144727548400001</v>
      </c>
      <c r="J10686" s="2">
        <v>1.02485915585</v>
      </c>
      <c r="K10686" s="2">
        <v>0.90145720623600001</v>
      </c>
      <c r="L10686" s="4">
        <v>0.93558454952289993</v>
      </c>
      <c r="M10686" s="1">
        <f t="shared" si="166"/>
        <v>4.4421064713744643E-2</v>
      </c>
    </row>
    <row r="10687" spans="1:13" x14ac:dyDescent="0.3">
      <c r="A10687" s="2" t="s">
        <v>1103</v>
      </c>
      <c r="B10687" s="2">
        <v>0.93034011294700003</v>
      </c>
      <c r="C10687" s="2">
        <v>0.94969872099999997</v>
      </c>
      <c r="D10687" s="2">
        <v>0.89980356347199997</v>
      </c>
      <c r="E10687" s="2">
        <v>0.96247916072600004</v>
      </c>
      <c r="F10687" s="2">
        <v>0.98031665168100002</v>
      </c>
      <c r="G10687" s="2">
        <v>0.92403871962899997</v>
      </c>
      <c r="H10687" s="2">
        <v>0.96765425691999996</v>
      </c>
      <c r="I10687" s="2">
        <v>0.89052969124400005</v>
      </c>
      <c r="J10687" s="2">
        <v>0.97467115171999996</v>
      </c>
      <c r="K10687" s="2">
        <v>0.876295055514</v>
      </c>
      <c r="L10687" s="4">
        <v>0.93558270848530012</v>
      </c>
      <c r="M10687" s="1">
        <f t="shared" si="166"/>
        <v>3.7217070607995513E-2</v>
      </c>
    </row>
    <row r="10688" spans="1:13" x14ac:dyDescent="0.3">
      <c r="A10688" s="2" t="s">
        <v>8430</v>
      </c>
      <c r="B10688" s="2">
        <v>0.98233267827399995</v>
      </c>
      <c r="C10688" s="2">
        <v>0.88536843099999996</v>
      </c>
      <c r="D10688" s="2">
        <v>0.91813174575599998</v>
      </c>
      <c r="E10688" s="2">
        <v>1.00786070383</v>
      </c>
      <c r="F10688" s="2">
        <v>0.96869086693899997</v>
      </c>
      <c r="G10688" s="2">
        <v>0.90448815054300002</v>
      </c>
      <c r="H10688" s="2">
        <v>0.89988602783799998</v>
      </c>
      <c r="I10688" s="2">
        <v>0.88005229193199996</v>
      </c>
      <c r="J10688" s="2">
        <v>0.98196551114099995</v>
      </c>
      <c r="K10688" s="2">
        <v>0.91888031466999998</v>
      </c>
      <c r="L10688" s="4">
        <v>0.9347656721923</v>
      </c>
      <c r="M10688" s="1">
        <f t="shared" si="166"/>
        <v>4.6043745829134966E-2</v>
      </c>
    </row>
    <row r="10689" spans="1:13" x14ac:dyDescent="0.3">
      <c r="A10689" s="2" t="s">
        <v>44</v>
      </c>
      <c r="B10689" s="2">
        <v>0.98597716102199995</v>
      </c>
      <c r="C10689" s="2">
        <v>0.92761648200000002</v>
      </c>
      <c r="D10689" s="2">
        <v>0.92865347823800004</v>
      </c>
      <c r="E10689" s="2">
        <v>0.99938821306600001</v>
      </c>
      <c r="F10689" s="2">
        <v>0.92817419279799995</v>
      </c>
      <c r="G10689" s="2">
        <v>0.93631764854599997</v>
      </c>
      <c r="H10689" s="2">
        <v>0.86265841496200002</v>
      </c>
      <c r="I10689" s="2">
        <v>0.89417419066100001</v>
      </c>
      <c r="J10689" s="2">
        <v>0.97276345822999999</v>
      </c>
      <c r="K10689" s="2">
        <v>0.90999090733099997</v>
      </c>
      <c r="L10689" s="4">
        <v>0.93457141468540006</v>
      </c>
      <c r="M10689" s="1">
        <f t="shared" si="166"/>
        <v>4.1948889165226717E-2</v>
      </c>
    </row>
    <row r="10690" spans="1:13" x14ac:dyDescent="0.3">
      <c r="A10690" s="2" t="s">
        <v>2150</v>
      </c>
      <c r="B10690" s="2">
        <v>1.01624765082</v>
      </c>
      <c r="C10690" s="2">
        <v>0.89481650899999998</v>
      </c>
      <c r="D10690" s="2">
        <v>0.87259518870300001</v>
      </c>
      <c r="E10690" s="2">
        <v>1.0094792211600001</v>
      </c>
      <c r="F10690" s="2">
        <v>0.97225268608299997</v>
      </c>
      <c r="G10690" s="2">
        <v>0.92305852444500003</v>
      </c>
      <c r="H10690" s="2">
        <v>0.90530282940200002</v>
      </c>
      <c r="I10690" s="2">
        <v>0.95436892628400005</v>
      </c>
      <c r="J10690" s="2">
        <v>0.87761123807600006</v>
      </c>
      <c r="K10690" s="2">
        <v>0.91956518371999996</v>
      </c>
      <c r="L10690" s="4">
        <v>0.93452979576930006</v>
      </c>
      <c r="M10690" s="1">
        <f t="shared" si="166"/>
        <v>5.1612164699443443E-2</v>
      </c>
    </row>
    <row r="10691" spans="1:13" x14ac:dyDescent="0.3">
      <c r="A10691" s="2" t="s">
        <v>3272</v>
      </c>
      <c r="B10691" s="2">
        <v>0.92251344280600001</v>
      </c>
      <c r="C10691" s="2">
        <v>0.92736729399999995</v>
      </c>
      <c r="D10691" s="2">
        <v>0.93784923392800001</v>
      </c>
      <c r="E10691" s="2">
        <v>0.95275906538599997</v>
      </c>
      <c r="F10691" s="2">
        <v>0.95685926428000001</v>
      </c>
      <c r="G10691" s="2">
        <v>0.93892131232300002</v>
      </c>
      <c r="H10691" s="2">
        <v>0.96285546181899995</v>
      </c>
      <c r="I10691" s="2">
        <v>0.88921096285199996</v>
      </c>
      <c r="J10691" s="2">
        <v>0.95376524482699998</v>
      </c>
      <c r="K10691" s="2">
        <v>0.90247467339499998</v>
      </c>
      <c r="L10691" s="4">
        <v>0.93445759556159991</v>
      </c>
      <c r="M10691" s="1">
        <f t="shared" ref="M10691:M10754" si="167">STDEV(B10691:K10691)</f>
        <v>2.4291129859183525E-2</v>
      </c>
    </row>
    <row r="10692" spans="1:13" x14ac:dyDescent="0.3">
      <c r="A10692" s="2" t="s">
        <v>9807</v>
      </c>
      <c r="B10692" s="2">
        <v>0.94535193109799998</v>
      </c>
      <c r="C10692" s="2">
        <v>0.91301734800000001</v>
      </c>
      <c r="D10692" s="2">
        <v>0.92484727002199996</v>
      </c>
      <c r="E10692" s="2">
        <v>0.99089734953800002</v>
      </c>
      <c r="F10692" s="2">
        <v>0.95592474417700002</v>
      </c>
      <c r="G10692" s="2">
        <v>0.93826485816899996</v>
      </c>
      <c r="H10692" s="2">
        <v>0.91749156871299997</v>
      </c>
      <c r="I10692" s="2">
        <v>0.92143875713199996</v>
      </c>
      <c r="J10692" s="2">
        <v>0.93327784679000003</v>
      </c>
      <c r="K10692" s="2">
        <v>0.90368343901600001</v>
      </c>
      <c r="L10692" s="4">
        <v>0.93441951126549994</v>
      </c>
      <c r="M10692" s="1">
        <f t="shared" si="167"/>
        <v>2.5248258249317205E-2</v>
      </c>
    </row>
    <row r="10693" spans="1:13" x14ac:dyDescent="0.3">
      <c r="A10693" s="2" t="s">
        <v>17739</v>
      </c>
      <c r="B10693" s="2">
        <v>1.05885497153</v>
      </c>
      <c r="C10693" s="2">
        <v>0.95639099400000005</v>
      </c>
      <c r="D10693" s="2">
        <v>0.90200835203499996</v>
      </c>
      <c r="E10693" s="2">
        <v>0.94890312813199995</v>
      </c>
      <c r="F10693" s="2">
        <v>0.78246770096399998</v>
      </c>
      <c r="G10693" s="2">
        <v>0.91618142809799996</v>
      </c>
      <c r="H10693" s="2">
        <v>0.88506580059200002</v>
      </c>
      <c r="I10693" s="2">
        <v>1.01761217811</v>
      </c>
      <c r="J10693" s="2">
        <v>0.97227436331399997</v>
      </c>
      <c r="K10693" s="2">
        <v>0.90259345569799998</v>
      </c>
      <c r="L10693" s="4">
        <v>0.93423523724729995</v>
      </c>
      <c r="M10693" s="1">
        <f t="shared" si="167"/>
        <v>7.634099320950527E-2</v>
      </c>
    </row>
    <row r="10694" spans="1:13" x14ac:dyDescent="0.3">
      <c r="A10694" s="2" t="s">
        <v>4853</v>
      </c>
      <c r="B10694" s="2">
        <v>0.95022606402599996</v>
      </c>
      <c r="C10694" s="2">
        <v>0.89619216899999998</v>
      </c>
      <c r="D10694" s="2">
        <v>0.94774683848100005</v>
      </c>
      <c r="E10694" s="2">
        <v>0.89224427259600003</v>
      </c>
      <c r="F10694" s="2">
        <v>0.88113558647800005</v>
      </c>
      <c r="G10694" s="2">
        <v>0.95555319334800004</v>
      </c>
      <c r="H10694" s="2">
        <v>0.94842995149999998</v>
      </c>
      <c r="I10694" s="2">
        <v>1.0410461743299999</v>
      </c>
      <c r="J10694" s="2">
        <v>0.88599642821400004</v>
      </c>
      <c r="K10694" s="2">
        <v>0.93765642740599997</v>
      </c>
      <c r="L10694" s="4">
        <v>0.93362271053789991</v>
      </c>
      <c r="M10694" s="1">
        <f t="shared" si="167"/>
        <v>4.8152322858092178E-2</v>
      </c>
    </row>
    <row r="10695" spans="1:13" x14ac:dyDescent="0.3">
      <c r="A10695" s="2" t="s">
        <v>11743</v>
      </c>
      <c r="B10695" s="2">
        <v>0.94335793422000003</v>
      </c>
      <c r="C10695" s="2">
        <v>0.922310674</v>
      </c>
      <c r="D10695" s="2">
        <v>0.92811992355600004</v>
      </c>
      <c r="E10695" s="2">
        <v>0.99702879823099999</v>
      </c>
      <c r="F10695" s="2">
        <v>0.99432560082800003</v>
      </c>
      <c r="G10695" s="2">
        <v>0.91872465100400003</v>
      </c>
      <c r="H10695" s="2">
        <v>0.86849653706800001</v>
      </c>
      <c r="I10695" s="2">
        <v>0.94056487142199996</v>
      </c>
      <c r="J10695" s="2">
        <v>0.88293659331100005</v>
      </c>
      <c r="K10695" s="2">
        <v>0.93977265221799999</v>
      </c>
      <c r="L10695" s="4">
        <v>0.93356382358579992</v>
      </c>
      <c r="M10695" s="1">
        <f t="shared" si="167"/>
        <v>4.0928968406503077E-2</v>
      </c>
    </row>
    <row r="10696" spans="1:13" x14ac:dyDescent="0.3">
      <c r="A10696" s="2" t="s">
        <v>13151</v>
      </c>
      <c r="B10696" s="2">
        <v>1.0353273538000001</v>
      </c>
      <c r="C10696" s="2">
        <v>0.85141742399999998</v>
      </c>
      <c r="D10696" s="2">
        <v>0.895301067959</v>
      </c>
      <c r="E10696" s="2">
        <v>1.0383665218</v>
      </c>
      <c r="F10696" s="2">
        <v>0.94024231589399998</v>
      </c>
      <c r="G10696" s="2">
        <v>0.93988897656600001</v>
      </c>
      <c r="H10696" s="2">
        <v>0.92113868801999998</v>
      </c>
      <c r="I10696" s="2">
        <v>0.93069940228900006</v>
      </c>
      <c r="J10696" s="2">
        <v>0.87487465707400003</v>
      </c>
      <c r="K10696" s="2">
        <v>0.90656519123900003</v>
      </c>
      <c r="L10696" s="4">
        <v>0.93338215986410022</v>
      </c>
      <c r="M10696" s="1">
        <f t="shared" si="167"/>
        <v>6.1438048460756657E-2</v>
      </c>
    </row>
    <row r="10697" spans="1:13" x14ac:dyDescent="0.3">
      <c r="A10697" s="2" t="s">
        <v>1068</v>
      </c>
      <c r="B10697" s="2">
        <v>0.81454827231799998</v>
      </c>
      <c r="C10697" s="2">
        <v>1.0154712930000001</v>
      </c>
      <c r="D10697" s="2">
        <v>0.99060939581600005</v>
      </c>
      <c r="E10697" s="2">
        <v>0.86488512130899997</v>
      </c>
      <c r="F10697" s="2">
        <v>0.93115369861599995</v>
      </c>
      <c r="G10697" s="2">
        <v>0.98097877143199996</v>
      </c>
      <c r="H10697" s="2">
        <v>0.92888689894900001</v>
      </c>
      <c r="I10697" s="2">
        <v>0.91442007214800003</v>
      </c>
      <c r="J10697" s="2">
        <v>0.97267758265100002</v>
      </c>
      <c r="K10697" s="2">
        <v>0.91979599226200004</v>
      </c>
      <c r="L10697" s="4">
        <v>0.93334270985009993</v>
      </c>
      <c r="M10697" s="1">
        <f t="shared" si="167"/>
        <v>6.0741519468830857E-2</v>
      </c>
    </row>
    <row r="10698" spans="1:13" x14ac:dyDescent="0.3">
      <c r="A10698" s="2" t="s">
        <v>17666</v>
      </c>
      <c r="B10698" s="2">
        <v>0.86890327484100005</v>
      </c>
      <c r="C10698" s="2">
        <v>0.82436866200000003</v>
      </c>
      <c r="D10698" s="2">
        <v>0.952987409231</v>
      </c>
      <c r="E10698" s="2">
        <v>0.97346370174899999</v>
      </c>
      <c r="F10698" s="2">
        <v>0.85202655601199995</v>
      </c>
      <c r="G10698" s="2">
        <v>0.97222567651299996</v>
      </c>
      <c r="H10698" s="2">
        <v>1.0785644456400001</v>
      </c>
      <c r="I10698" s="2">
        <v>1.02269369691</v>
      </c>
      <c r="J10698" s="2">
        <v>0.95400315515900003</v>
      </c>
      <c r="K10698" s="2">
        <v>0.83187675626699997</v>
      </c>
      <c r="L10698" s="4">
        <v>0.9331113334322001</v>
      </c>
      <c r="M10698" s="1">
        <f t="shared" si="167"/>
        <v>8.5597380467581669E-2</v>
      </c>
    </row>
    <row r="10699" spans="1:13" x14ac:dyDescent="0.3">
      <c r="A10699" s="2" t="s">
        <v>16652</v>
      </c>
      <c r="B10699" s="2">
        <v>0.93844621716599996</v>
      </c>
      <c r="C10699" s="2">
        <v>0.932782581</v>
      </c>
      <c r="D10699" s="2">
        <v>0.92354810959</v>
      </c>
      <c r="E10699" s="2">
        <v>0.93619220004299997</v>
      </c>
      <c r="F10699" s="2">
        <v>0.90821570613000002</v>
      </c>
      <c r="G10699" s="2">
        <v>0.94899690442899998</v>
      </c>
      <c r="H10699" s="2">
        <v>0.97455500400999995</v>
      </c>
      <c r="I10699" s="2">
        <v>0.93921173461499996</v>
      </c>
      <c r="J10699" s="2">
        <v>0.89970797900900001</v>
      </c>
      <c r="K10699" s="2">
        <v>0.92858126265700003</v>
      </c>
      <c r="L10699" s="4">
        <v>0.93302376986489999</v>
      </c>
      <c r="M10699" s="1">
        <f t="shared" si="167"/>
        <v>2.0797118807737082E-2</v>
      </c>
    </row>
    <row r="10700" spans="1:13" x14ac:dyDescent="0.3">
      <c r="A10700" s="2" t="s">
        <v>11103</v>
      </c>
      <c r="B10700" s="2">
        <v>0.99011587769599996</v>
      </c>
      <c r="C10700" s="2">
        <v>0.89267482399999998</v>
      </c>
      <c r="D10700" s="2">
        <v>0.89139755429800005</v>
      </c>
      <c r="E10700" s="2">
        <v>1.00702652601</v>
      </c>
      <c r="F10700" s="2">
        <v>1.01025474926</v>
      </c>
      <c r="G10700" s="2">
        <v>0.91424171186100001</v>
      </c>
      <c r="H10700" s="2">
        <v>0.88922336699000004</v>
      </c>
      <c r="I10700" s="2">
        <v>0.94847263448999997</v>
      </c>
      <c r="J10700" s="2">
        <v>0.84830974217599997</v>
      </c>
      <c r="K10700" s="2">
        <v>0.93684906543599999</v>
      </c>
      <c r="L10700" s="4">
        <v>0.93285660522169989</v>
      </c>
      <c r="M10700" s="1">
        <f t="shared" si="167"/>
        <v>5.5539824023646718E-2</v>
      </c>
    </row>
    <row r="10701" spans="1:13" x14ac:dyDescent="0.3">
      <c r="A10701" s="2" t="s">
        <v>2351</v>
      </c>
      <c r="B10701" s="2">
        <v>0.99309692413100004</v>
      </c>
      <c r="C10701" s="2">
        <v>0.847671077</v>
      </c>
      <c r="D10701" s="2">
        <v>0.87970977452099997</v>
      </c>
      <c r="E10701" s="2">
        <v>0.94844763500999996</v>
      </c>
      <c r="F10701" s="2">
        <v>0.98401230048599997</v>
      </c>
      <c r="G10701" s="2">
        <v>0.893442031957</v>
      </c>
      <c r="H10701" s="2">
        <v>0.90808222449300002</v>
      </c>
      <c r="I10701" s="2">
        <v>0.97328098226199999</v>
      </c>
      <c r="J10701" s="2">
        <v>0.966647899137</v>
      </c>
      <c r="K10701" s="2">
        <v>0.92984884304600002</v>
      </c>
      <c r="L10701" s="4">
        <v>0.93242396920430015</v>
      </c>
      <c r="M10701" s="1">
        <f t="shared" si="167"/>
        <v>4.8899530156606981E-2</v>
      </c>
    </row>
    <row r="10702" spans="1:13" x14ac:dyDescent="0.3">
      <c r="A10702" s="2" t="s">
        <v>7674</v>
      </c>
      <c r="B10702" s="2">
        <v>0.98885436121100001</v>
      </c>
      <c r="C10702" s="2">
        <v>0.93159955400000005</v>
      </c>
      <c r="D10702" s="2">
        <v>0.96103040230400005</v>
      </c>
      <c r="E10702" s="2">
        <v>1.0089772374099999</v>
      </c>
      <c r="F10702" s="2">
        <v>0.91121200485099996</v>
      </c>
      <c r="G10702" s="2">
        <v>0.88297601533600001</v>
      </c>
      <c r="H10702" s="2">
        <v>0.95006652577700001</v>
      </c>
      <c r="I10702" s="2">
        <v>0.90571487095000003</v>
      </c>
      <c r="J10702" s="2">
        <v>0.911400283767</v>
      </c>
      <c r="K10702" s="2">
        <v>0.872305549141</v>
      </c>
      <c r="L10702" s="4">
        <v>0.93241368047470008</v>
      </c>
      <c r="M10702" s="1">
        <f t="shared" si="167"/>
        <v>4.4521782081334671E-2</v>
      </c>
    </row>
    <row r="10703" spans="1:13" x14ac:dyDescent="0.3">
      <c r="A10703" s="2" t="s">
        <v>6610</v>
      </c>
      <c r="B10703" s="2">
        <v>0.94709235044700002</v>
      </c>
      <c r="C10703" s="2">
        <v>0.98025762500000002</v>
      </c>
      <c r="D10703" s="2">
        <v>0.92760449661900002</v>
      </c>
      <c r="E10703" s="2">
        <v>0.90554421564300003</v>
      </c>
      <c r="F10703" s="2">
        <v>0.81658560222700005</v>
      </c>
      <c r="G10703" s="2">
        <v>0.940173846792</v>
      </c>
      <c r="H10703" s="2">
        <v>0.95159519903900003</v>
      </c>
      <c r="I10703" s="2">
        <v>1.0308847891999999</v>
      </c>
      <c r="J10703" s="2">
        <v>0.947484742968</v>
      </c>
      <c r="K10703" s="2">
        <v>0.874228405762</v>
      </c>
      <c r="L10703" s="4">
        <v>0.9321451273696999</v>
      </c>
      <c r="M10703" s="1">
        <f t="shared" si="167"/>
        <v>5.8120945239515401E-2</v>
      </c>
    </row>
    <row r="10704" spans="1:13" x14ac:dyDescent="0.3">
      <c r="A10704" s="2" t="s">
        <v>13059</v>
      </c>
      <c r="B10704" s="2">
        <v>0.89370740558499995</v>
      </c>
      <c r="C10704" s="2">
        <v>0.841021774</v>
      </c>
      <c r="D10704" s="2">
        <v>0.94584516421700005</v>
      </c>
      <c r="E10704" s="2">
        <v>1.0342077080100001</v>
      </c>
      <c r="F10704" s="2">
        <v>0.88855761328500005</v>
      </c>
      <c r="G10704" s="2">
        <v>0.95196931697099996</v>
      </c>
      <c r="H10704" s="2">
        <v>0.973311077942</v>
      </c>
      <c r="I10704" s="2">
        <v>0.97263960617199996</v>
      </c>
      <c r="J10704" s="2">
        <v>0.97871768108400004</v>
      </c>
      <c r="K10704" s="2">
        <v>0.84137491231600003</v>
      </c>
      <c r="L10704" s="4">
        <v>0.93213522595820009</v>
      </c>
      <c r="M10704" s="1">
        <f t="shared" si="167"/>
        <v>6.3614225574789948E-2</v>
      </c>
    </row>
    <row r="10705" spans="1:13" x14ac:dyDescent="0.3">
      <c r="A10705" s="2" t="s">
        <v>15375</v>
      </c>
      <c r="B10705" s="2">
        <v>1.0334162812800001</v>
      </c>
      <c r="C10705" s="2">
        <v>0.81218080100000001</v>
      </c>
      <c r="D10705" s="2">
        <v>0.88381009681099998</v>
      </c>
      <c r="E10705" s="2">
        <v>1.0014865724199999</v>
      </c>
      <c r="F10705" s="2">
        <v>0.92471430247300002</v>
      </c>
      <c r="G10705" s="2">
        <v>0.92872358817300005</v>
      </c>
      <c r="H10705" s="2">
        <v>0.96983385092200003</v>
      </c>
      <c r="I10705" s="2">
        <v>0.97291263804700001</v>
      </c>
      <c r="J10705" s="2">
        <v>0.88572531501600005</v>
      </c>
      <c r="K10705" s="2">
        <v>0.90840933668299995</v>
      </c>
      <c r="L10705" s="4">
        <v>0.93212127828250002</v>
      </c>
      <c r="M10705" s="1">
        <f t="shared" si="167"/>
        <v>6.4686708531768028E-2</v>
      </c>
    </row>
    <row r="10706" spans="1:13" x14ac:dyDescent="0.3">
      <c r="A10706" s="2" t="s">
        <v>5768</v>
      </c>
      <c r="B10706" s="2">
        <v>1.02661327349</v>
      </c>
      <c r="C10706" s="2">
        <v>0.86098517500000005</v>
      </c>
      <c r="D10706" s="2">
        <v>0.88634039949999999</v>
      </c>
      <c r="E10706" s="2">
        <v>1.0401666461000001</v>
      </c>
      <c r="F10706" s="2">
        <v>0.98298794061799999</v>
      </c>
      <c r="G10706" s="2">
        <v>0.91556888597599995</v>
      </c>
      <c r="H10706" s="2">
        <v>0.88757950337199998</v>
      </c>
      <c r="I10706" s="2">
        <v>0.91911351366000005</v>
      </c>
      <c r="J10706" s="2">
        <v>0.89863454679999999</v>
      </c>
      <c r="K10706" s="2">
        <v>0.90212643932799996</v>
      </c>
      <c r="L10706" s="4">
        <v>0.93201163238439988</v>
      </c>
      <c r="M10706" s="1">
        <f t="shared" si="167"/>
        <v>6.2177411694602981E-2</v>
      </c>
    </row>
    <row r="10707" spans="1:13" x14ac:dyDescent="0.3">
      <c r="A10707" s="2" t="s">
        <v>12183</v>
      </c>
      <c r="B10707" s="2">
        <v>1.0387768126100001</v>
      </c>
      <c r="C10707" s="2">
        <v>0.89577826900000002</v>
      </c>
      <c r="D10707" s="2">
        <v>0.87770138096700001</v>
      </c>
      <c r="E10707" s="2">
        <v>0.88075787576200004</v>
      </c>
      <c r="F10707" s="2">
        <v>0.97691889776700003</v>
      </c>
      <c r="G10707" s="2">
        <v>0.89807307054499996</v>
      </c>
      <c r="H10707" s="2">
        <v>0.85559579200199998</v>
      </c>
      <c r="I10707" s="2">
        <v>0.97405951414699998</v>
      </c>
      <c r="J10707" s="2">
        <v>0.97766510667999995</v>
      </c>
      <c r="K10707" s="2">
        <v>0.94307829564099999</v>
      </c>
      <c r="L10707" s="4">
        <v>0.93184050151209996</v>
      </c>
      <c r="M10707" s="1">
        <f t="shared" si="167"/>
        <v>5.8944910897812758E-2</v>
      </c>
    </row>
    <row r="10708" spans="1:13" x14ac:dyDescent="0.3">
      <c r="A10708" s="2" t="s">
        <v>3319</v>
      </c>
      <c r="B10708" s="2">
        <v>0.98228985496900001</v>
      </c>
      <c r="C10708" s="2">
        <v>0.96871251700000005</v>
      </c>
      <c r="D10708" s="2">
        <v>0.92327138762000005</v>
      </c>
      <c r="E10708" s="2">
        <v>0.95122636738300004</v>
      </c>
      <c r="F10708" s="2">
        <v>0.81199052782000003</v>
      </c>
      <c r="G10708" s="2">
        <v>0.91358129976400004</v>
      </c>
      <c r="H10708" s="2">
        <v>0.93378602028799995</v>
      </c>
      <c r="I10708" s="2">
        <v>1.0126570850900001</v>
      </c>
      <c r="J10708" s="2">
        <v>0.98263193967100004</v>
      </c>
      <c r="K10708" s="2">
        <v>0.83740560639499995</v>
      </c>
      <c r="L10708" s="4">
        <v>0.93175526060000013</v>
      </c>
      <c r="M10708" s="1">
        <f t="shared" si="167"/>
        <v>6.4190766999365545E-2</v>
      </c>
    </row>
    <row r="10709" spans="1:13" x14ac:dyDescent="0.3">
      <c r="A10709" s="2" t="s">
        <v>4095</v>
      </c>
      <c r="B10709" s="2">
        <v>1.0027267397199999</v>
      </c>
      <c r="C10709" s="2">
        <v>0.96030040699999997</v>
      </c>
      <c r="D10709" s="2">
        <v>0.90313738211500005</v>
      </c>
      <c r="E10709" s="2">
        <v>1.0397933299</v>
      </c>
      <c r="F10709" s="2">
        <v>0.90680882185400002</v>
      </c>
      <c r="G10709" s="2">
        <v>0.93798820487099999</v>
      </c>
      <c r="H10709" s="2">
        <v>0.78686553300100004</v>
      </c>
      <c r="I10709" s="2">
        <v>0.93425846427399994</v>
      </c>
      <c r="J10709" s="2">
        <v>0.89891080440100002</v>
      </c>
      <c r="K10709" s="2">
        <v>0.945390100929</v>
      </c>
      <c r="L10709" s="4">
        <v>0.93161797880649999</v>
      </c>
      <c r="M10709" s="1">
        <f t="shared" si="167"/>
        <v>6.7715036835065245E-2</v>
      </c>
    </row>
    <row r="10710" spans="1:13" x14ac:dyDescent="0.3">
      <c r="A10710" s="2" t="s">
        <v>11185</v>
      </c>
      <c r="B10710" s="2">
        <v>0.94637693537699996</v>
      </c>
      <c r="C10710" s="2">
        <v>0.88932130200000004</v>
      </c>
      <c r="D10710" s="2">
        <v>0.91794108101299998</v>
      </c>
      <c r="E10710" s="2">
        <v>1.02465419134</v>
      </c>
      <c r="F10710" s="2">
        <v>0.935713602034</v>
      </c>
      <c r="G10710" s="2">
        <v>0.91121311976099995</v>
      </c>
      <c r="H10710" s="2">
        <v>0.88803813991900005</v>
      </c>
      <c r="I10710" s="2">
        <v>0.94399741746200005</v>
      </c>
      <c r="J10710" s="2">
        <v>0.92774822864499995</v>
      </c>
      <c r="K10710" s="2">
        <v>0.92726661206799998</v>
      </c>
      <c r="L10710" s="4">
        <v>0.93122706296189983</v>
      </c>
      <c r="M10710" s="1">
        <f t="shared" si="167"/>
        <v>3.8539440853580569E-2</v>
      </c>
    </row>
    <row r="10711" spans="1:13" x14ac:dyDescent="0.3">
      <c r="A10711" s="2" t="s">
        <v>1612</v>
      </c>
      <c r="B10711" s="2">
        <v>0.94145286529200001</v>
      </c>
      <c r="C10711" s="2">
        <v>0.87286000799999997</v>
      </c>
      <c r="D10711" s="2">
        <v>0.92903388829400002</v>
      </c>
      <c r="E10711" s="2">
        <v>0.99276906682199995</v>
      </c>
      <c r="F10711" s="2">
        <v>0.93761648161800004</v>
      </c>
      <c r="G10711" s="2">
        <v>0.95226662281399999</v>
      </c>
      <c r="H10711" s="2">
        <v>0.93987622066400001</v>
      </c>
      <c r="I10711" s="2">
        <v>0.90292368509999998</v>
      </c>
      <c r="J10711" s="2">
        <v>0.96472348245200001</v>
      </c>
      <c r="K10711" s="2">
        <v>0.87807440704700002</v>
      </c>
      <c r="L10711" s="4">
        <v>0.93115967281029999</v>
      </c>
      <c r="M10711" s="1">
        <f t="shared" si="167"/>
        <v>3.7431500110174133E-2</v>
      </c>
    </row>
    <row r="10712" spans="1:13" x14ac:dyDescent="0.3">
      <c r="A10712" s="2" t="s">
        <v>13058</v>
      </c>
      <c r="B10712" s="2">
        <v>0.88800128976299997</v>
      </c>
      <c r="C10712" s="2">
        <v>0.86895162299999995</v>
      </c>
      <c r="D10712" s="2">
        <v>0.89093671458000001</v>
      </c>
      <c r="E10712" s="2">
        <v>0.98268143538499997</v>
      </c>
      <c r="F10712" s="2">
        <v>0.96451678648399997</v>
      </c>
      <c r="G10712" s="2">
        <v>0.95417726601899999</v>
      </c>
      <c r="H10712" s="2">
        <v>1.02037342122</v>
      </c>
      <c r="I10712" s="2">
        <v>1.00604481984</v>
      </c>
      <c r="J10712" s="2">
        <v>0.87637529139600001</v>
      </c>
      <c r="K10712" s="2">
        <v>0.85877733497700004</v>
      </c>
      <c r="L10712" s="4">
        <v>0.93108359826640008</v>
      </c>
      <c r="M10712" s="1">
        <f t="shared" si="167"/>
        <v>6.0968775305787107E-2</v>
      </c>
    </row>
    <row r="10713" spans="1:13" x14ac:dyDescent="0.3">
      <c r="A10713" s="2" t="s">
        <v>10962</v>
      </c>
      <c r="B10713" s="2">
        <v>1.07615190321</v>
      </c>
      <c r="C10713" s="2">
        <v>0.85677564399999995</v>
      </c>
      <c r="D10713" s="2">
        <v>0.82792851425900005</v>
      </c>
      <c r="E10713" s="2">
        <v>0.98957660294000005</v>
      </c>
      <c r="F10713" s="2">
        <v>0.96319449668400003</v>
      </c>
      <c r="G10713" s="2">
        <v>0.88787073343300005</v>
      </c>
      <c r="H10713" s="2">
        <v>0.835693303778</v>
      </c>
      <c r="I10713" s="2">
        <v>0.92880292110999996</v>
      </c>
      <c r="J10713" s="2">
        <v>0.99134585617500004</v>
      </c>
      <c r="K10713" s="2">
        <v>0.95249087352499995</v>
      </c>
      <c r="L10713" s="4">
        <v>0.93098308491140003</v>
      </c>
      <c r="M10713" s="1">
        <f t="shared" si="167"/>
        <v>7.9387635132131207E-2</v>
      </c>
    </row>
    <row r="10714" spans="1:13" x14ac:dyDescent="0.3">
      <c r="A10714" s="2" t="s">
        <v>2272</v>
      </c>
      <c r="B10714" s="2">
        <v>0.83296478497299997</v>
      </c>
      <c r="C10714" s="2">
        <v>0.87936043699999999</v>
      </c>
      <c r="D10714" s="2">
        <v>0.97357106050700004</v>
      </c>
      <c r="E10714" s="2">
        <v>0.93829790766300003</v>
      </c>
      <c r="F10714" s="2">
        <v>0.82209489851600004</v>
      </c>
      <c r="G10714" s="2">
        <v>0.97824461068900004</v>
      </c>
      <c r="H10714" s="2">
        <v>1.0199345393799999</v>
      </c>
      <c r="I10714" s="2">
        <v>1.0276644591599999</v>
      </c>
      <c r="J10714" s="2">
        <v>0.95770110231799999</v>
      </c>
      <c r="K10714" s="2">
        <v>0.87289188185599997</v>
      </c>
      <c r="L10714" s="4">
        <v>0.93027256820620008</v>
      </c>
      <c r="M10714" s="1">
        <f t="shared" si="167"/>
        <v>7.4216692879761861E-2</v>
      </c>
    </row>
    <row r="10715" spans="1:13" x14ac:dyDescent="0.3">
      <c r="A10715" s="2" t="s">
        <v>7837</v>
      </c>
      <c r="B10715" s="2">
        <v>1.00172154433</v>
      </c>
      <c r="C10715" s="2">
        <v>0.897441143</v>
      </c>
      <c r="D10715" s="2">
        <v>0.92242895170100003</v>
      </c>
      <c r="E10715" s="2">
        <v>0.94308149477799996</v>
      </c>
      <c r="F10715" s="2">
        <v>0.89008120799900003</v>
      </c>
      <c r="G10715" s="2">
        <v>0.92477210078000005</v>
      </c>
      <c r="H10715" s="2">
        <v>0.94352305910300005</v>
      </c>
      <c r="I10715" s="2">
        <v>0.97412386505199999</v>
      </c>
      <c r="J10715" s="2">
        <v>0.90186603854199998</v>
      </c>
      <c r="K10715" s="2">
        <v>0.90247325247599997</v>
      </c>
      <c r="L10715" s="4">
        <v>0.93015126577609997</v>
      </c>
      <c r="M10715" s="1">
        <f t="shared" si="167"/>
        <v>3.6105012965458344E-2</v>
      </c>
    </row>
    <row r="10716" spans="1:13" x14ac:dyDescent="0.3">
      <c r="A10716" s="2" t="s">
        <v>11552</v>
      </c>
      <c r="B10716" s="2">
        <v>0.944953392369</v>
      </c>
      <c r="C10716" s="2">
        <v>0.90782798300000001</v>
      </c>
      <c r="D10716" s="2">
        <v>0.90193145703900002</v>
      </c>
      <c r="E10716" s="2">
        <v>0.99603355166499996</v>
      </c>
      <c r="F10716" s="2">
        <v>0.96134941062400003</v>
      </c>
      <c r="G10716" s="2">
        <v>0.95473680523000004</v>
      </c>
      <c r="H10716" s="2">
        <v>0.94707069723500004</v>
      </c>
      <c r="I10716" s="2">
        <v>0.901601136232</v>
      </c>
      <c r="J10716" s="2">
        <v>0.89815998287300003</v>
      </c>
      <c r="K10716" s="2">
        <v>0.88743258337399999</v>
      </c>
      <c r="L10716" s="4">
        <v>0.93010969996410009</v>
      </c>
      <c r="M10716" s="1">
        <f t="shared" si="167"/>
        <v>3.5561723938865537E-2</v>
      </c>
    </row>
    <row r="10717" spans="1:13" x14ac:dyDescent="0.3">
      <c r="A10717" s="2" t="s">
        <v>8431</v>
      </c>
      <c r="B10717" s="2">
        <v>0.96161429662800002</v>
      </c>
      <c r="C10717" s="2">
        <v>0.88453262600000004</v>
      </c>
      <c r="D10717" s="2">
        <v>0.89142966092800002</v>
      </c>
      <c r="E10717" s="2">
        <v>0.95596698705899996</v>
      </c>
      <c r="F10717" s="2">
        <v>1.0170921485</v>
      </c>
      <c r="G10717" s="2">
        <v>0.89952360984500002</v>
      </c>
      <c r="H10717" s="2">
        <v>0.91552478595700004</v>
      </c>
      <c r="I10717" s="2">
        <v>0.91220008929399998</v>
      </c>
      <c r="J10717" s="2">
        <v>0.93184041472199997</v>
      </c>
      <c r="K10717" s="2">
        <v>0.93127598892200003</v>
      </c>
      <c r="L10717" s="4">
        <v>0.9301000607855</v>
      </c>
      <c r="M10717" s="1">
        <f t="shared" si="167"/>
        <v>3.9824389240233314E-2</v>
      </c>
    </row>
    <row r="10718" spans="1:13" x14ac:dyDescent="0.3">
      <c r="A10718" s="2" t="s">
        <v>10957</v>
      </c>
      <c r="B10718" s="2">
        <v>0.95210815157499995</v>
      </c>
      <c r="C10718" s="2">
        <v>0.91223531800000002</v>
      </c>
      <c r="D10718" s="2">
        <v>0.89606601603299996</v>
      </c>
      <c r="E10718" s="2">
        <v>0.987226613724</v>
      </c>
      <c r="F10718" s="2">
        <v>0.90824707354500001</v>
      </c>
      <c r="G10718" s="2">
        <v>0.90522400280699999</v>
      </c>
      <c r="H10718" s="2">
        <v>0.905713011171</v>
      </c>
      <c r="I10718" s="2">
        <v>0.93805166243799998</v>
      </c>
      <c r="J10718" s="2">
        <v>0.96729057394200002</v>
      </c>
      <c r="K10718" s="2">
        <v>0.92799371606100001</v>
      </c>
      <c r="L10718" s="4">
        <v>0.93001561392959997</v>
      </c>
      <c r="M10718" s="1">
        <f t="shared" si="167"/>
        <v>3.0490602307545616E-2</v>
      </c>
    </row>
    <row r="10719" spans="1:13" x14ac:dyDescent="0.3">
      <c r="A10719" s="2" t="s">
        <v>1196</v>
      </c>
      <c r="B10719" s="2">
        <v>1.01693380188</v>
      </c>
      <c r="C10719" s="2">
        <v>0.94844334799999996</v>
      </c>
      <c r="D10719" s="2">
        <v>0.93102489747299999</v>
      </c>
      <c r="E10719" s="2">
        <v>0.99748486837299999</v>
      </c>
      <c r="F10719" s="2">
        <v>0.91310798687000005</v>
      </c>
      <c r="G10719" s="2">
        <v>0.91327893734700005</v>
      </c>
      <c r="H10719" s="2">
        <v>0.82526189965999996</v>
      </c>
      <c r="I10719" s="2">
        <v>0.93061236129199998</v>
      </c>
      <c r="J10719" s="2">
        <v>0.89886158853099996</v>
      </c>
      <c r="K10719" s="2">
        <v>0.92238297681699999</v>
      </c>
      <c r="L10719" s="4">
        <v>0.92973926662429984</v>
      </c>
      <c r="M10719" s="1">
        <f t="shared" si="167"/>
        <v>5.2720667941705393E-2</v>
      </c>
    </row>
    <row r="10720" spans="1:13" x14ac:dyDescent="0.3">
      <c r="A10720" s="2" t="s">
        <v>8714</v>
      </c>
      <c r="B10720" s="2">
        <v>0.97749834423299997</v>
      </c>
      <c r="C10720" s="2">
        <v>0.91847879700000001</v>
      </c>
      <c r="D10720" s="2">
        <v>0.95786184485899994</v>
      </c>
      <c r="E10720" s="2">
        <v>1.0147670928000001</v>
      </c>
      <c r="F10720" s="2">
        <v>0.92411252137099997</v>
      </c>
      <c r="G10720" s="2">
        <v>0.87793794038799999</v>
      </c>
      <c r="H10720" s="2">
        <v>0.96679571255700003</v>
      </c>
      <c r="I10720" s="2">
        <v>0.89623990423300004</v>
      </c>
      <c r="J10720" s="2">
        <v>0.86878691181800005</v>
      </c>
      <c r="K10720" s="2">
        <v>0.89380323635400005</v>
      </c>
      <c r="L10720" s="4">
        <v>0.92962823056129995</v>
      </c>
      <c r="M10720" s="1">
        <f t="shared" si="167"/>
        <v>4.7894824548338905E-2</v>
      </c>
    </row>
    <row r="10721" spans="1:13" x14ac:dyDescent="0.3">
      <c r="A10721" s="2" t="s">
        <v>19024</v>
      </c>
      <c r="B10721" s="2">
        <v>0.94428883273300002</v>
      </c>
      <c r="C10721" s="2">
        <v>0.93978696100000003</v>
      </c>
      <c r="D10721" s="2">
        <v>0.93712007266700004</v>
      </c>
      <c r="E10721" s="2">
        <v>0.91600934916400001</v>
      </c>
      <c r="F10721" s="2">
        <v>0.87958696428000005</v>
      </c>
      <c r="G10721" s="2">
        <v>0.93023645673599997</v>
      </c>
      <c r="H10721" s="2">
        <v>0.91726659635700003</v>
      </c>
      <c r="I10721" s="2">
        <v>0.93514234289200004</v>
      </c>
      <c r="J10721" s="2">
        <v>0.96377167201000002</v>
      </c>
      <c r="K10721" s="2">
        <v>0.93161222863899995</v>
      </c>
      <c r="L10721" s="4">
        <v>0.92948214764779991</v>
      </c>
      <c r="M10721" s="1">
        <f t="shared" si="167"/>
        <v>2.2153369029168007E-2</v>
      </c>
    </row>
    <row r="10722" spans="1:13" x14ac:dyDescent="0.3">
      <c r="A10722" s="2" t="s">
        <v>16740</v>
      </c>
      <c r="B10722" s="2">
        <v>0.89683590096800003</v>
      </c>
      <c r="C10722" s="2">
        <v>0.95060877799999999</v>
      </c>
      <c r="D10722" s="2">
        <v>0.92972030806499995</v>
      </c>
      <c r="E10722" s="2">
        <v>0.88469866180400003</v>
      </c>
      <c r="F10722" s="2">
        <v>0.84658705673599999</v>
      </c>
      <c r="G10722" s="2">
        <v>0.938571232102</v>
      </c>
      <c r="H10722" s="2">
        <v>0.96419942010899995</v>
      </c>
      <c r="I10722" s="2">
        <v>1.03419443147</v>
      </c>
      <c r="J10722" s="2">
        <v>0.93038739349999999</v>
      </c>
      <c r="K10722" s="2">
        <v>0.91829539189700005</v>
      </c>
      <c r="L10722" s="4">
        <v>0.92940985746510008</v>
      </c>
      <c r="M10722" s="1">
        <f t="shared" si="167"/>
        <v>5.0296674195877411E-2</v>
      </c>
    </row>
    <row r="10723" spans="1:13" x14ac:dyDescent="0.3">
      <c r="A10723" s="2" t="s">
        <v>19718</v>
      </c>
      <c r="B10723" s="2">
        <v>0.99869187352300004</v>
      </c>
      <c r="C10723" s="2">
        <v>0.89194349699999997</v>
      </c>
      <c r="D10723" s="2">
        <v>0.92377436350099995</v>
      </c>
      <c r="E10723" s="2">
        <v>0.97033505065100001</v>
      </c>
      <c r="F10723" s="2">
        <v>0.92649571103600004</v>
      </c>
      <c r="G10723" s="2">
        <v>0.89675862040499998</v>
      </c>
      <c r="H10723" s="2">
        <v>0.94146794793099997</v>
      </c>
      <c r="I10723" s="2">
        <v>0.92220356688899996</v>
      </c>
      <c r="J10723" s="2">
        <v>0.94459857844100004</v>
      </c>
      <c r="K10723" s="2">
        <v>0.87452075054800005</v>
      </c>
      <c r="L10723" s="4">
        <v>0.92907899599249988</v>
      </c>
      <c r="M10723" s="1">
        <f t="shared" si="167"/>
        <v>3.7155374152165604E-2</v>
      </c>
    </row>
    <row r="10724" spans="1:13" x14ac:dyDescent="0.3">
      <c r="A10724" s="2" t="s">
        <v>9967</v>
      </c>
      <c r="B10724" s="2">
        <v>0.98049558880999999</v>
      </c>
      <c r="C10724" s="2">
        <v>0.93210136499999996</v>
      </c>
      <c r="D10724" s="2">
        <v>0.932623534315</v>
      </c>
      <c r="E10724" s="2">
        <v>0.97847302945699999</v>
      </c>
      <c r="F10724" s="2">
        <v>0.92268618614300002</v>
      </c>
      <c r="G10724" s="2">
        <v>0.94365541246200002</v>
      </c>
      <c r="H10724" s="2">
        <v>0.89492743037199995</v>
      </c>
      <c r="I10724" s="2">
        <v>0.90681306504400006</v>
      </c>
      <c r="J10724" s="2">
        <v>0.89735302835499997</v>
      </c>
      <c r="K10724" s="2">
        <v>0.90125299470300002</v>
      </c>
      <c r="L10724" s="4">
        <v>0.92903816346610013</v>
      </c>
      <c r="M10724" s="1">
        <f t="shared" si="167"/>
        <v>3.1271895036803318E-2</v>
      </c>
    </row>
    <row r="10725" spans="1:13" x14ac:dyDescent="0.3">
      <c r="A10725" s="2" t="s">
        <v>8917</v>
      </c>
      <c r="B10725" s="2">
        <v>0.983548756232</v>
      </c>
      <c r="C10725" s="2">
        <v>0.92184237400000002</v>
      </c>
      <c r="D10725" s="2">
        <v>0.91312526823100004</v>
      </c>
      <c r="E10725" s="2">
        <v>0.88055592980800002</v>
      </c>
      <c r="F10725" s="2">
        <v>0.97569857199900001</v>
      </c>
      <c r="G10725" s="2">
        <v>0.91018511798799995</v>
      </c>
      <c r="H10725" s="2">
        <v>0.91344612170600004</v>
      </c>
      <c r="I10725" s="2">
        <v>0.97140696484900002</v>
      </c>
      <c r="J10725" s="2">
        <v>0.89813499874900005</v>
      </c>
      <c r="K10725" s="2">
        <v>0.91996866962900004</v>
      </c>
      <c r="L10725" s="4">
        <v>0.92879127731910016</v>
      </c>
      <c r="M10725" s="1">
        <f t="shared" si="167"/>
        <v>3.5330882384173111E-2</v>
      </c>
    </row>
    <row r="10726" spans="1:13" x14ac:dyDescent="0.3">
      <c r="A10726" s="2" t="s">
        <v>623</v>
      </c>
      <c r="B10726" s="2">
        <v>0.99055383117899998</v>
      </c>
      <c r="C10726" s="2">
        <v>0.88668543300000002</v>
      </c>
      <c r="D10726" s="2">
        <v>0.88700502999700004</v>
      </c>
      <c r="E10726" s="2">
        <v>0.90911528392899998</v>
      </c>
      <c r="F10726" s="2">
        <v>0.98375574843000002</v>
      </c>
      <c r="G10726" s="2">
        <v>0.89610856713300002</v>
      </c>
      <c r="H10726" s="2">
        <v>0.91837731575299997</v>
      </c>
      <c r="I10726" s="2">
        <v>0.96344185771400004</v>
      </c>
      <c r="J10726" s="2">
        <v>0.93927604786200003</v>
      </c>
      <c r="K10726" s="2">
        <v>0.91355565457099996</v>
      </c>
      <c r="L10726" s="4">
        <v>0.92878747695680008</v>
      </c>
      <c r="M10726" s="1">
        <f t="shared" si="167"/>
        <v>3.8674095238311154E-2</v>
      </c>
    </row>
    <row r="10727" spans="1:13" x14ac:dyDescent="0.3">
      <c r="A10727" s="2" t="s">
        <v>13055</v>
      </c>
      <c r="B10727" s="2">
        <v>0.90349608580499996</v>
      </c>
      <c r="C10727" s="2">
        <v>0.84855171900000004</v>
      </c>
      <c r="D10727" s="2">
        <v>0.943227327246</v>
      </c>
      <c r="E10727" s="2">
        <v>1.0152007268000001</v>
      </c>
      <c r="F10727" s="2">
        <v>0.86333944793100004</v>
      </c>
      <c r="G10727" s="2">
        <v>0.94690803563799997</v>
      </c>
      <c r="H10727" s="2">
        <v>0.99971319325899999</v>
      </c>
      <c r="I10727" s="2">
        <v>0.97285561170400003</v>
      </c>
      <c r="J10727" s="2">
        <v>0.94194828756100002</v>
      </c>
      <c r="K10727" s="2">
        <v>0.85251906713600001</v>
      </c>
      <c r="L10727" s="4">
        <v>0.92877595020799997</v>
      </c>
      <c r="M10727" s="1">
        <f t="shared" si="167"/>
        <v>5.9932854255765458E-2</v>
      </c>
    </row>
    <row r="10728" spans="1:13" x14ac:dyDescent="0.3">
      <c r="A10728" s="2" t="s">
        <v>18373</v>
      </c>
      <c r="B10728" s="2">
        <v>0.88555500099399997</v>
      </c>
      <c r="C10728" s="2">
        <v>0.92854536499999996</v>
      </c>
      <c r="D10728" s="2">
        <v>0.96522065070899998</v>
      </c>
      <c r="E10728" s="2">
        <v>0.92402722567700002</v>
      </c>
      <c r="F10728" s="2">
        <v>0.87264264849899997</v>
      </c>
      <c r="G10728" s="2">
        <v>0.95663429419699997</v>
      </c>
      <c r="H10728" s="2">
        <v>0.94828813251599997</v>
      </c>
      <c r="I10728" s="2">
        <v>0.96451284582800001</v>
      </c>
      <c r="J10728" s="2">
        <v>0.90108185495100002</v>
      </c>
      <c r="K10728" s="2">
        <v>0.93838656753100003</v>
      </c>
      <c r="L10728" s="4">
        <v>0.92848945859019982</v>
      </c>
      <c r="M10728" s="1">
        <f t="shared" si="167"/>
        <v>3.2765602153404967E-2</v>
      </c>
    </row>
    <row r="10729" spans="1:13" x14ac:dyDescent="0.3">
      <c r="A10729" s="2" t="s">
        <v>12250</v>
      </c>
      <c r="B10729" s="2">
        <v>0.78310733141099997</v>
      </c>
      <c r="C10729" s="2">
        <v>1.0240297389999999</v>
      </c>
      <c r="D10729" s="2">
        <v>0.99127968130599997</v>
      </c>
      <c r="E10729" s="2">
        <v>0.84466859528100002</v>
      </c>
      <c r="F10729" s="2">
        <v>0.788138699256</v>
      </c>
      <c r="G10729" s="2">
        <v>0.92950477009599997</v>
      </c>
      <c r="H10729" s="2">
        <v>0.96923290479299995</v>
      </c>
      <c r="I10729" s="2">
        <v>1.1158059792299999</v>
      </c>
      <c r="J10729" s="2">
        <v>0.90543778187699997</v>
      </c>
      <c r="K10729" s="2">
        <v>0.93272311479299996</v>
      </c>
      <c r="L10729" s="4">
        <v>0.92839285970429997</v>
      </c>
      <c r="M10729" s="1">
        <f t="shared" si="167"/>
        <v>0.1044714428951973</v>
      </c>
    </row>
    <row r="10730" spans="1:13" x14ac:dyDescent="0.3">
      <c r="A10730" s="2" t="s">
        <v>10547</v>
      </c>
      <c r="B10730" s="2">
        <v>0.97258865057699995</v>
      </c>
      <c r="C10730" s="2">
        <v>0.84748683599999997</v>
      </c>
      <c r="D10730" s="2">
        <v>0.87196432008799996</v>
      </c>
      <c r="E10730" s="2">
        <v>0.93331660239500003</v>
      </c>
      <c r="F10730" s="2">
        <v>0.97394121064299999</v>
      </c>
      <c r="G10730" s="2">
        <v>0.88951264469199998</v>
      </c>
      <c r="H10730" s="2">
        <v>0.91775665575099996</v>
      </c>
      <c r="I10730" s="2">
        <v>0.97635324218899999</v>
      </c>
      <c r="J10730" s="2">
        <v>0.97321670279899997</v>
      </c>
      <c r="K10730" s="2">
        <v>0.92644502301200005</v>
      </c>
      <c r="L10730" s="4">
        <v>0.92825818881459998</v>
      </c>
      <c r="M10730" s="1">
        <f t="shared" si="167"/>
        <v>4.6809206191069035E-2</v>
      </c>
    </row>
    <row r="10731" spans="1:13" x14ac:dyDescent="0.3">
      <c r="A10731" s="2" t="s">
        <v>17418</v>
      </c>
      <c r="B10731" s="2">
        <v>0.97324999381400001</v>
      </c>
      <c r="C10731" s="2">
        <v>0.93535198200000003</v>
      </c>
      <c r="D10731" s="2">
        <v>0.95507187977100005</v>
      </c>
      <c r="E10731" s="2">
        <v>1.0056763402</v>
      </c>
      <c r="F10731" s="2">
        <v>0.91744548238500001</v>
      </c>
      <c r="G10731" s="2">
        <v>0.87177558562199997</v>
      </c>
      <c r="H10731" s="2">
        <v>0.95062446867399997</v>
      </c>
      <c r="I10731" s="2">
        <v>0.90268378930899995</v>
      </c>
      <c r="J10731" s="2">
        <v>0.89456379554499998</v>
      </c>
      <c r="K10731" s="2">
        <v>0.87591451758399996</v>
      </c>
      <c r="L10731" s="4">
        <v>0.92823578349040015</v>
      </c>
      <c r="M10731" s="1">
        <f t="shared" si="167"/>
        <v>4.3619306517723257E-2</v>
      </c>
    </row>
    <row r="10732" spans="1:13" x14ac:dyDescent="0.3">
      <c r="A10732" s="2" t="s">
        <v>4311</v>
      </c>
      <c r="B10732" s="2">
        <v>1.02967799384</v>
      </c>
      <c r="C10732" s="2">
        <v>0.87746724600000003</v>
      </c>
      <c r="D10732" s="2">
        <v>0.89357005411699997</v>
      </c>
      <c r="E10732" s="2">
        <v>0.90320972298400004</v>
      </c>
      <c r="F10732" s="2">
        <v>0.90707472066299999</v>
      </c>
      <c r="G10732" s="2">
        <v>0.91234017203899997</v>
      </c>
      <c r="H10732" s="2">
        <v>0.91944887729400004</v>
      </c>
      <c r="I10732" s="2">
        <v>1.0005796373</v>
      </c>
      <c r="J10732" s="2">
        <v>0.909169462308</v>
      </c>
      <c r="K10732" s="2">
        <v>0.92873677881700001</v>
      </c>
      <c r="L10732" s="4">
        <v>0.92812746653620015</v>
      </c>
      <c r="M10732" s="1">
        <f t="shared" si="167"/>
        <v>4.8386115041216614E-2</v>
      </c>
    </row>
    <row r="10733" spans="1:13" x14ac:dyDescent="0.3">
      <c r="A10733" s="2" t="s">
        <v>4489</v>
      </c>
      <c r="B10733" s="2">
        <v>0.78280855220400003</v>
      </c>
      <c r="C10733" s="2">
        <v>1.004991089</v>
      </c>
      <c r="D10733" s="2">
        <v>0.98584326822799995</v>
      </c>
      <c r="E10733" s="2">
        <v>0.81661711594399999</v>
      </c>
      <c r="F10733" s="2">
        <v>0.813798598752</v>
      </c>
      <c r="G10733" s="2">
        <v>0.93928987161199995</v>
      </c>
      <c r="H10733" s="2">
        <v>0.95260396725700003</v>
      </c>
      <c r="I10733" s="2">
        <v>1.1118717736299999</v>
      </c>
      <c r="J10733" s="2">
        <v>0.879979062757</v>
      </c>
      <c r="K10733" s="2">
        <v>0.99320696336799996</v>
      </c>
      <c r="L10733" s="4">
        <v>0.92810102627519986</v>
      </c>
      <c r="M10733" s="1">
        <f t="shared" si="167"/>
        <v>0.10376342582548813</v>
      </c>
    </row>
    <row r="10734" spans="1:13" x14ac:dyDescent="0.3">
      <c r="A10734" s="2" t="s">
        <v>16489</v>
      </c>
      <c r="B10734" s="2">
        <v>0.95267756029899997</v>
      </c>
      <c r="C10734" s="2">
        <v>0.92125841600000002</v>
      </c>
      <c r="D10734" s="2">
        <v>0.91116172377399995</v>
      </c>
      <c r="E10734" s="2">
        <v>0.95771520450400005</v>
      </c>
      <c r="F10734" s="2">
        <v>0.91363539388399995</v>
      </c>
      <c r="G10734" s="2">
        <v>0.90052666676600002</v>
      </c>
      <c r="H10734" s="2">
        <v>0.938705257701</v>
      </c>
      <c r="I10734" s="2">
        <v>0.89892719889799999</v>
      </c>
      <c r="J10734" s="2">
        <v>0.98303605645100001</v>
      </c>
      <c r="K10734" s="2">
        <v>0.90176081462299995</v>
      </c>
      <c r="L10734" s="4">
        <v>0.92794042928999987</v>
      </c>
      <c r="M10734" s="1">
        <f t="shared" si="167"/>
        <v>2.8789147238662115E-2</v>
      </c>
    </row>
    <row r="10735" spans="1:13" x14ac:dyDescent="0.3">
      <c r="A10735" s="2" t="s">
        <v>14267</v>
      </c>
      <c r="B10735" s="2">
        <v>0.97721656023299996</v>
      </c>
      <c r="C10735" s="2">
        <v>0.87982799599999995</v>
      </c>
      <c r="D10735" s="2">
        <v>0.90908131427100003</v>
      </c>
      <c r="E10735" s="2">
        <v>1.01387805043</v>
      </c>
      <c r="F10735" s="2">
        <v>0.91808616628600004</v>
      </c>
      <c r="G10735" s="2">
        <v>0.89594935901499995</v>
      </c>
      <c r="H10735" s="2">
        <v>0.95971255701500002</v>
      </c>
      <c r="I10735" s="2">
        <v>0.88725571763099997</v>
      </c>
      <c r="J10735" s="2">
        <v>0.94155615274500004</v>
      </c>
      <c r="K10735" s="2">
        <v>0.89394436594799997</v>
      </c>
      <c r="L10735" s="4">
        <v>0.92765082395739995</v>
      </c>
      <c r="M10735" s="1">
        <f t="shared" si="167"/>
        <v>4.4233490001493125E-2</v>
      </c>
    </row>
    <row r="10736" spans="1:13" x14ac:dyDescent="0.3">
      <c r="A10736" s="2" t="s">
        <v>13085</v>
      </c>
      <c r="B10736" s="2">
        <v>1.0857736662299999</v>
      </c>
      <c r="C10736" s="2">
        <v>0.83764379799999999</v>
      </c>
      <c r="D10736" s="2">
        <v>0.83729071159400004</v>
      </c>
      <c r="E10736" s="2">
        <v>1.0006569861000001</v>
      </c>
      <c r="F10736" s="2">
        <v>0.90231213789499998</v>
      </c>
      <c r="G10736" s="2">
        <v>0.90022043714</v>
      </c>
      <c r="H10736" s="2">
        <v>0.89637044679</v>
      </c>
      <c r="I10736" s="2">
        <v>0.95740372175699995</v>
      </c>
      <c r="J10736" s="2">
        <v>0.92018401425399998</v>
      </c>
      <c r="K10736" s="2">
        <v>0.93531881778600001</v>
      </c>
      <c r="L10736" s="4">
        <v>0.92731747375459983</v>
      </c>
      <c r="M10736" s="1">
        <f t="shared" si="167"/>
        <v>7.4513652586201309E-2</v>
      </c>
    </row>
    <row r="10737" spans="1:13" x14ac:dyDescent="0.3">
      <c r="A10737" s="2" t="s">
        <v>10647</v>
      </c>
      <c r="B10737" s="2">
        <v>0.93919404561099995</v>
      </c>
      <c r="C10737" s="2">
        <v>0.87083439200000001</v>
      </c>
      <c r="D10737" s="2">
        <v>0.91878442656600001</v>
      </c>
      <c r="E10737" s="2">
        <v>0.98908643306499999</v>
      </c>
      <c r="F10737" s="2">
        <v>0.89394311393299997</v>
      </c>
      <c r="G10737" s="2">
        <v>0.92660503093799995</v>
      </c>
      <c r="H10737" s="2">
        <v>0.99831556299299995</v>
      </c>
      <c r="I10737" s="2">
        <v>0.91251732488699999</v>
      </c>
      <c r="J10737" s="2">
        <v>0.94342312712300003</v>
      </c>
      <c r="K10737" s="2">
        <v>0.87783972890399997</v>
      </c>
      <c r="L10737" s="4">
        <v>0.92705431860199994</v>
      </c>
      <c r="M10737" s="1">
        <f t="shared" si="167"/>
        <v>4.2557783022388121E-2</v>
      </c>
    </row>
    <row r="10738" spans="1:13" x14ac:dyDescent="0.3">
      <c r="A10738" s="2" t="s">
        <v>18303</v>
      </c>
      <c r="B10738" s="2">
        <v>0.91746090927199997</v>
      </c>
      <c r="C10738" s="2">
        <v>0.89748693999999996</v>
      </c>
      <c r="D10738" s="2">
        <v>0.91114807759299998</v>
      </c>
      <c r="E10738" s="2">
        <v>1.00400957257</v>
      </c>
      <c r="F10738" s="2">
        <v>0.90328947012299998</v>
      </c>
      <c r="G10738" s="2">
        <v>0.92543121443700005</v>
      </c>
      <c r="H10738" s="2">
        <v>0.98776312906999997</v>
      </c>
      <c r="I10738" s="2">
        <v>0.90651966109600002</v>
      </c>
      <c r="J10738" s="2">
        <v>0.93570801939000003</v>
      </c>
      <c r="K10738" s="2">
        <v>0.88077091628699999</v>
      </c>
      <c r="L10738" s="4">
        <v>0.92695879098380018</v>
      </c>
      <c r="M10738" s="1">
        <f t="shared" si="167"/>
        <v>3.9486940071501615E-2</v>
      </c>
    </row>
    <row r="10739" spans="1:13" x14ac:dyDescent="0.3">
      <c r="A10739" s="2" t="s">
        <v>10558</v>
      </c>
      <c r="B10739" s="2">
        <v>0.89722177198399999</v>
      </c>
      <c r="C10739" s="2">
        <v>0.85829472399999995</v>
      </c>
      <c r="D10739" s="2">
        <v>0.806946985881</v>
      </c>
      <c r="E10739" s="2">
        <v>0.89244368211900005</v>
      </c>
      <c r="F10739" s="2">
        <v>1.1348826455300001</v>
      </c>
      <c r="G10739" s="2">
        <v>0.84860483243999996</v>
      </c>
      <c r="H10739" s="2">
        <v>0.93464744455399995</v>
      </c>
      <c r="I10739" s="2">
        <v>1.0483826367</v>
      </c>
      <c r="J10739" s="2">
        <v>0.98350709250599999</v>
      </c>
      <c r="K10739" s="2">
        <v>0.86298699444100002</v>
      </c>
      <c r="L10739" s="4">
        <v>0.92679188101550003</v>
      </c>
      <c r="M10739" s="1">
        <f t="shared" si="167"/>
        <v>0.10146566517102229</v>
      </c>
    </row>
    <row r="10740" spans="1:13" x14ac:dyDescent="0.3">
      <c r="A10740" s="2" t="s">
        <v>10355</v>
      </c>
      <c r="B10740" s="2">
        <v>0.90831181052900001</v>
      </c>
      <c r="C10740" s="2">
        <v>0.87706089700000001</v>
      </c>
      <c r="D10740" s="2">
        <v>0.89755311321599995</v>
      </c>
      <c r="E10740" s="2">
        <v>0.96703278384199998</v>
      </c>
      <c r="F10740" s="2">
        <v>0.93457567711900003</v>
      </c>
      <c r="G10740" s="2">
        <v>0.96105551788700005</v>
      </c>
      <c r="H10740" s="2">
        <v>1.0122998325100001</v>
      </c>
      <c r="I10740" s="2">
        <v>0.99489170474900002</v>
      </c>
      <c r="J10740" s="2">
        <v>0.86983308142600002</v>
      </c>
      <c r="K10740" s="2">
        <v>0.84372838210199996</v>
      </c>
      <c r="L10740" s="4">
        <v>0.92663428003800008</v>
      </c>
      <c r="M10740" s="1">
        <f t="shared" si="167"/>
        <v>5.6387844390999343E-2</v>
      </c>
    </row>
    <row r="10741" spans="1:13" x14ac:dyDescent="0.3">
      <c r="A10741" s="2" t="s">
        <v>11154</v>
      </c>
      <c r="B10741" s="2">
        <v>0.97725792080499996</v>
      </c>
      <c r="C10741" s="2">
        <v>0.88853012499999995</v>
      </c>
      <c r="D10741" s="2">
        <v>0.89792523397199997</v>
      </c>
      <c r="E10741" s="2">
        <v>0.95813641990300003</v>
      </c>
      <c r="F10741" s="2">
        <v>0.98169527859500005</v>
      </c>
      <c r="G10741" s="2">
        <v>0.90411409538599996</v>
      </c>
      <c r="H10741" s="2">
        <v>0.91975050817399995</v>
      </c>
      <c r="I10741" s="2">
        <v>0.90206266856200001</v>
      </c>
      <c r="J10741" s="2">
        <v>0.91779840268199997</v>
      </c>
      <c r="K10741" s="2">
        <v>0.91643718166999999</v>
      </c>
      <c r="L10741" s="4">
        <v>0.92637078347490009</v>
      </c>
      <c r="M10741" s="1">
        <f t="shared" si="167"/>
        <v>3.3669398736680858E-2</v>
      </c>
    </row>
    <row r="10742" spans="1:13" x14ac:dyDescent="0.3">
      <c r="A10742" s="2" t="s">
        <v>9400</v>
      </c>
      <c r="B10742" s="2">
        <v>1.0584109984100001</v>
      </c>
      <c r="C10742" s="2">
        <v>0.85820905599999997</v>
      </c>
      <c r="D10742" s="2">
        <v>0.844038276915</v>
      </c>
      <c r="E10742" s="2">
        <v>0.97666190864699998</v>
      </c>
      <c r="F10742" s="2">
        <v>0.97574122757899995</v>
      </c>
      <c r="G10742" s="2">
        <v>0.88279061447399998</v>
      </c>
      <c r="H10742" s="2">
        <v>0.86171235256099998</v>
      </c>
      <c r="I10742" s="2">
        <v>0.93377860699299997</v>
      </c>
      <c r="J10742" s="2">
        <v>0.942426247627</v>
      </c>
      <c r="K10742" s="2">
        <v>0.92908241693299998</v>
      </c>
      <c r="L10742" s="4">
        <v>0.92628517061389992</v>
      </c>
      <c r="M10742" s="1">
        <f t="shared" si="167"/>
        <v>6.6854565512028091E-2</v>
      </c>
    </row>
    <row r="10743" spans="1:13" x14ac:dyDescent="0.3">
      <c r="A10743" s="2" t="s">
        <v>1368</v>
      </c>
      <c r="B10743" s="2">
        <v>0.92319110535899995</v>
      </c>
      <c r="C10743" s="2">
        <v>0.94849903499999999</v>
      </c>
      <c r="D10743" s="2">
        <v>0.94915870226999999</v>
      </c>
      <c r="E10743" s="2">
        <v>0.88009299927499995</v>
      </c>
      <c r="F10743" s="2">
        <v>0.95725861614600005</v>
      </c>
      <c r="G10743" s="2">
        <v>0.90673490908200005</v>
      </c>
      <c r="H10743" s="2">
        <v>0.90177546165199995</v>
      </c>
      <c r="I10743" s="2">
        <v>0.965280357935</v>
      </c>
      <c r="J10743" s="2">
        <v>0.90661841079000005</v>
      </c>
      <c r="K10743" s="2">
        <v>0.92310653820300004</v>
      </c>
      <c r="L10743" s="4">
        <v>0.92617161357119993</v>
      </c>
      <c r="M10743" s="1">
        <f t="shared" si="167"/>
        <v>2.7927719940840191E-2</v>
      </c>
    </row>
    <row r="10744" spans="1:13" x14ac:dyDescent="0.3">
      <c r="A10744" s="2" t="s">
        <v>1244</v>
      </c>
      <c r="B10744" s="2">
        <v>0.99830628834199997</v>
      </c>
      <c r="C10744" s="2">
        <v>0.89298580599999999</v>
      </c>
      <c r="D10744" s="2">
        <v>0.86871240781900005</v>
      </c>
      <c r="E10744" s="2">
        <v>0.95432798233899996</v>
      </c>
      <c r="F10744" s="2">
        <v>0.928500054257</v>
      </c>
      <c r="G10744" s="2">
        <v>0.89689453913399997</v>
      </c>
      <c r="H10744" s="2">
        <v>0.883941386198</v>
      </c>
      <c r="I10744" s="2">
        <v>0.95161436574500002</v>
      </c>
      <c r="J10744" s="2">
        <v>0.94243793310699997</v>
      </c>
      <c r="K10744" s="2">
        <v>0.94293965922199996</v>
      </c>
      <c r="L10744" s="4">
        <v>0.92606604221630007</v>
      </c>
      <c r="M10744" s="1">
        <f t="shared" si="167"/>
        <v>3.9774355327103682E-2</v>
      </c>
    </row>
    <row r="10745" spans="1:13" x14ac:dyDescent="0.3">
      <c r="A10745" s="2" t="s">
        <v>14790</v>
      </c>
      <c r="B10745" s="2">
        <v>0.99180703348699994</v>
      </c>
      <c r="C10745" s="2">
        <v>0.88110372199999998</v>
      </c>
      <c r="D10745" s="2">
        <v>0.89959044851699999</v>
      </c>
      <c r="E10745" s="2">
        <v>0.888854641291</v>
      </c>
      <c r="F10745" s="2">
        <v>0.91953877480400004</v>
      </c>
      <c r="G10745" s="2">
        <v>0.89831626222899996</v>
      </c>
      <c r="H10745" s="2">
        <v>0.94242523089600005</v>
      </c>
      <c r="I10745" s="2">
        <v>0.978997921168</v>
      </c>
      <c r="J10745" s="2">
        <v>0.92281350502199999</v>
      </c>
      <c r="K10745" s="2">
        <v>0.93698886530299996</v>
      </c>
      <c r="L10745" s="4">
        <v>0.92604364047170018</v>
      </c>
      <c r="M10745" s="1">
        <f t="shared" si="167"/>
        <v>3.7179860154351041E-2</v>
      </c>
    </row>
    <row r="10746" spans="1:13" x14ac:dyDescent="0.3">
      <c r="A10746" s="2" t="s">
        <v>14964</v>
      </c>
      <c r="B10746" s="2">
        <v>0.97929795692699995</v>
      </c>
      <c r="C10746" s="2">
        <v>0.91867388299999997</v>
      </c>
      <c r="D10746" s="2">
        <v>0.93404767423699997</v>
      </c>
      <c r="E10746" s="2">
        <v>0.93299392751200005</v>
      </c>
      <c r="F10746" s="2">
        <v>0.92822114707299996</v>
      </c>
      <c r="G10746" s="2">
        <v>0.89202831440700003</v>
      </c>
      <c r="H10746" s="2">
        <v>0.90445662688600004</v>
      </c>
      <c r="I10746" s="2">
        <v>0.95746151651199995</v>
      </c>
      <c r="J10746" s="2">
        <v>0.90354200741599999</v>
      </c>
      <c r="K10746" s="2">
        <v>0.90760054986299998</v>
      </c>
      <c r="L10746" s="4">
        <v>0.92583236038329986</v>
      </c>
      <c r="M10746" s="1">
        <f t="shared" si="167"/>
        <v>2.6798833544489895E-2</v>
      </c>
    </row>
    <row r="10747" spans="1:13" x14ac:dyDescent="0.3">
      <c r="A10747" s="2" t="s">
        <v>19892</v>
      </c>
      <c r="B10747" s="2">
        <v>0.892968944529</v>
      </c>
      <c r="C10747" s="2">
        <v>0.90961534300000002</v>
      </c>
      <c r="D10747" s="2">
        <v>0.89538234194400002</v>
      </c>
      <c r="E10747" s="2">
        <v>0.98636572184600002</v>
      </c>
      <c r="F10747" s="2">
        <v>0.90486897633100005</v>
      </c>
      <c r="G10747" s="2">
        <v>0.94997887612700005</v>
      </c>
      <c r="H10747" s="2">
        <v>0.96363138846999996</v>
      </c>
      <c r="I10747" s="2">
        <v>0.93326711501600002</v>
      </c>
      <c r="J10747" s="2">
        <v>0.909420340173</v>
      </c>
      <c r="K10747" s="2">
        <v>0.90860909272500001</v>
      </c>
      <c r="L10747" s="4">
        <v>0.92541081401609993</v>
      </c>
      <c r="M10747" s="1">
        <f t="shared" si="167"/>
        <v>3.1632025551468532E-2</v>
      </c>
    </row>
    <row r="10748" spans="1:13" x14ac:dyDescent="0.3">
      <c r="A10748" s="2" t="s">
        <v>1190</v>
      </c>
      <c r="B10748" s="2">
        <v>1.0593478626499999</v>
      </c>
      <c r="C10748" s="2">
        <v>0.90414406999999997</v>
      </c>
      <c r="D10748" s="2">
        <v>0.84950784529599999</v>
      </c>
      <c r="E10748" s="2">
        <v>0.95380641487899998</v>
      </c>
      <c r="F10748" s="2">
        <v>0.91658993958599999</v>
      </c>
      <c r="G10748" s="2">
        <v>0.88259476865200004</v>
      </c>
      <c r="H10748" s="2">
        <v>0.85846347100700005</v>
      </c>
      <c r="I10748" s="2">
        <v>0.96646921099399996</v>
      </c>
      <c r="J10748" s="2">
        <v>0.93941716346699999</v>
      </c>
      <c r="K10748" s="2">
        <v>0.92341055210699996</v>
      </c>
      <c r="L10748" s="4">
        <v>0.92537512986380011</v>
      </c>
      <c r="M10748" s="1">
        <f t="shared" si="167"/>
        <v>6.0770885399780449E-2</v>
      </c>
    </row>
    <row r="10749" spans="1:13" x14ac:dyDescent="0.3">
      <c r="A10749" s="2" t="s">
        <v>11298</v>
      </c>
      <c r="B10749" s="2">
        <v>1.0091446316299999</v>
      </c>
      <c r="C10749" s="2">
        <v>0.89981045900000001</v>
      </c>
      <c r="D10749" s="2">
        <v>0.86532359678000004</v>
      </c>
      <c r="E10749" s="2">
        <v>0.956492023182</v>
      </c>
      <c r="F10749" s="2">
        <v>0.94369452099100004</v>
      </c>
      <c r="G10749" s="2">
        <v>0.90781844371499998</v>
      </c>
      <c r="H10749" s="2">
        <v>0.91848495274399999</v>
      </c>
      <c r="I10749" s="2">
        <v>0.90599895212199999</v>
      </c>
      <c r="J10749" s="2">
        <v>0.96315190156300001</v>
      </c>
      <c r="K10749" s="2">
        <v>0.88103693352400003</v>
      </c>
      <c r="L10749" s="4">
        <v>0.92509564152509982</v>
      </c>
      <c r="M10749" s="1">
        <f t="shared" si="167"/>
        <v>4.3081649380128623E-2</v>
      </c>
    </row>
    <row r="10750" spans="1:13" x14ac:dyDescent="0.3">
      <c r="A10750" s="2" t="s">
        <v>3704</v>
      </c>
      <c r="B10750" s="2">
        <v>0.93900160847000003</v>
      </c>
      <c r="C10750" s="2">
        <v>0.89601033500000005</v>
      </c>
      <c r="D10750" s="2">
        <v>0.90608107614199995</v>
      </c>
      <c r="E10750" s="2">
        <v>0.99324079410499999</v>
      </c>
      <c r="F10750" s="2">
        <v>0.97093749722699996</v>
      </c>
      <c r="G10750" s="2">
        <v>0.88563425722300004</v>
      </c>
      <c r="H10750" s="2">
        <v>0.86991698036200005</v>
      </c>
      <c r="I10750" s="2">
        <v>0.93626602487699995</v>
      </c>
      <c r="J10750" s="2">
        <v>0.91482412590200002</v>
      </c>
      <c r="K10750" s="2">
        <v>0.938630770153</v>
      </c>
      <c r="L10750" s="4">
        <v>0.9250543469461</v>
      </c>
      <c r="M10750" s="1">
        <f t="shared" si="167"/>
        <v>3.8241152751884958E-2</v>
      </c>
    </row>
    <row r="10751" spans="1:13" x14ac:dyDescent="0.3">
      <c r="A10751" s="2" t="s">
        <v>19339</v>
      </c>
      <c r="B10751" s="2">
        <v>0.94806376060999997</v>
      </c>
      <c r="C10751" s="2">
        <v>0.87319095999999996</v>
      </c>
      <c r="D10751" s="2">
        <v>0.878875909387</v>
      </c>
      <c r="E10751" s="2">
        <v>0.89864385631800003</v>
      </c>
      <c r="F10751" s="2">
        <v>0.99781947477300004</v>
      </c>
      <c r="G10751" s="2">
        <v>0.88880396451200006</v>
      </c>
      <c r="H10751" s="2">
        <v>0.95080872757199997</v>
      </c>
      <c r="I10751" s="2">
        <v>0.98311244441199996</v>
      </c>
      <c r="J10751" s="2">
        <v>0.91649100022399999</v>
      </c>
      <c r="K10751" s="2">
        <v>0.91340972810300003</v>
      </c>
      <c r="L10751" s="4">
        <v>0.92492198259110003</v>
      </c>
      <c r="M10751" s="1">
        <f t="shared" si="167"/>
        <v>4.3334415168829771E-2</v>
      </c>
    </row>
    <row r="10752" spans="1:13" x14ac:dyDescent="0.3">
      <c r="A10752" s="2" t="s">
        <v>8434</v>
      </c>
      <c r="B10752" s="2">
        <v>0.96612714414800005</v>
      </c>
      <c r="C10752" s="2">
        <v>0.88956993699999998</v>
      </c>
      <c r="D10752" s="2">
        <v>0.92132321646600002</v>
      </c>
      <c r="E10752" s="2">
        <v>0.96602742315199996</v>
      </c>
      <c r="F10752" s="2">
        <v>0.92494029369599995</v>
      </c>
      <c r="G10752" s="2">
        <v>0.89250097150999996</v>
      </c>
      <c r="H10752" s="2">
        <v>0.92790449754299997</v>
      </c>
      <c r="I10752" s="2">
        <v>0.87833533319599999</v>
      </c>
      <c r="J10752" s="2">
        <v>0.94494890287300004</v>
      </c>
      <c r="K10752" s="2">
        <v>0.93728306431999997</v>
      </c>
      <c r="L10752" s="4">
        <v>0.9248960783904</v>
      </c>
      <c r="M10752" s="1">
        <f t="shared" si="167"/>
        <v>3.0613071984696583E-2</v>
      </c>
    </row>
    <row r="10753" spans="1:13" x14ac:dyDescent="0.3">
      <c r="A10753" s="2" t="s">
        <v>5326</v>
      </c>
      <c r="B10753" s="2">
        <v>0.81743490072900005</v>
      </c>
      <c r="C10753" s="2">
        <v>0.88782799300000004</v>
      </c>
      <c r="D10753" s="2">
        <v>0.89132633339400003</v>
      </c>
      <c r="E10753" s="2">
        <v>0.87938798981800004</v>
      </c>
      <c r="F10753" s="2">
        <v>0.96995056225700005</v>
      </c>
      <c r="G10753" s="2">
        <v>0.94974081107399999</v>
      </c>
      <c r="H10753" s="2">
        <v>1.11103337118</v>
      </c>
      <c r="I10753" s="2">
        <v>1.00133053565</v>
      </c>
      <c r="J10753" s="2">
        <v>0.87813081213400002</v>
      </c>
      <c r="K10753" s="2">
        <v>0.85978533769400001</v>
      </c>
      <c r="L10753" s="4">
        <v>0.92459486469300001</v>
      </c>
      <c r="M10753" s="1">
        <f t="shared" si="167"/>
        <v>8.5428227335315188E-2</v>
      </c>
    </row>
    <row r="10754" spans="1:13" x14ac:dyDescent="0.3">
      <c r="A10754" s="2" t="s">
        <v>19555</v>
      </c>
      <c r="B10754" s="2">
        <v>0.97280846320000003</v>
      </c>
      <c r="C10754" s="2">
        <v>0.91799342399999995</v>
      </c>
      <c r="D10754" s="2">
        <v>0.89907338042899998</v>
      </c>
      <c r="E10754" s="2">
        <v>1.0079861543899999</v>
      </c>
      <c r="F10754" s="2">
        <v>0.92744427733900003</v>
      </c>
      <c r="G10754" s="2">
        <v>0.91314293654800005</v>
      </c>
      <c r="H10754" s="2">
        <v>0.82890124511100005</v>
      </c>
      <c r="I10754" s="2">
        <v>0.91296958935600003</v>
      </c>
      <c r="J10754" s="2">
        <v>0.95376876462100002</v>
      </c>
      <c r="K10754" s="2">
        <v>0.91169202880099998</v>
      </c>
      <c r="L10754" s="4">
        <v>0.92457802637949982</v>
      </c>
      <c r="M10754" s="1">
        <f t="shared" si="167"/>
        <v>4.7636192937713755E-2</v>
      </c>
    </row>
    <row r="10755" spans="1:13" x14ac:dyDescent="0.3">
      <c r="A10755" s="2" t="s">
        <v>20017</v>
      </c>
      <c r="B10755" s="2">
        <v>0.98176115226899996</v>
      </c>
      <c r="C10755" s="2">
        <v>0.93141088800000005</v>
      </c>
      <c r="D10755" s="2">
        <v>0.85442933089700002</v>
      </c>
      <c r="E10755" s="2">
        <v>0.90563271423400005</v>
      </c>
      <c r="F10755" s="2">
        <v>0.98147561898900004</v>
      </c>
      <c r="G10755" s="2">
        <v>0.87283511777199996</v>
      </c>
      <c r="H10755" s="2">
        <v>1.00968074991</v>
      </c>
      <c r="I10755" s="2">
        <v>0.88465883475200002</v>
      </c>
      <c r="J10755" s="2">
        <v>0.95935246404700003</v>
      </c>
      <c r="K10755" s="2">
        <v>0.86295538794000004</v>
      </c>
      <c r="L10755" s="4">
        <v>0.9244192258809999</v>
      </c>
      <c r="M10755" s="1">
        <f t="shared" ref="M10755:M10818" si="168">STDEV(B10755:K10755)</f>
        <v>5.6128227371084777E-2</v>
      </c>
    </row>
    <row r="10756" spans="1:13" x14ac:dyDescent="0.3">
      <c r="A10756" s="2" t="s">
        <v>2274</v>
      </c>
      <c r="B10756" s="2">
        <v>0.76558347984599995</v>
      </c>
      <c r="C10756" s="2">
        <v>0.88353820699999996</v>
      </c>
      <c r="D10756" s="2">
        <v>0.98015723449000003</v>
      </c>
      <c r="E10756" s="2">
        <v>0.92852278442900005</v>
      </c>
      <c r="F10756" s="2">
        <v>0.83101548979700002</v>
      </c>
      <c r="G10756" s="2">
        <v>0.975922956417</v>
      </c>
      <c r="H10756" s="2">
        <v>1.02654103289</v>
      </c>
      <c r="I10756" s="2">
        <v>1.01663983053</v>
      </c>
      <c r="J10756" s="2">
        <v>0.95079721656299998</v>
      </c>
      <c r="K10756" s="2">
        <v>0.88074006463900001</v>
      </c>
      <c r="L10756" s="4">
        <v>0.92394582966009986</v>
      </c>
      <c r="M10756" s="1">
        <f t="shared" si="168"/>
        <v>8.3623121976113254E-2</v>
      </c>
    </row>
    <row r="10757" spans="1:13" x14ac:dyDescent="0.3">
      <c r="A10757" s="2" t="s">
        <v>6257</v>
      </c>
      <c r="B10757" s="2">
        <v>0.97385604284399996</v>
      </c>
      <c r="C10757" s="2">
        <v>0.92260418700000002</v>
      </c>
      <c r="D10757" s="2">
        <v>0.89428646321899996</v>
      </c>
      <c r="E10757" s="2">
        <v>0.82459796029099997</v>
      </c>
      <c r="F10757" s="2">
        <v>0.93609816494300002</v>
      </c>
      <c r="G10757" s="2">
        <v>0.90045297225900001</v>
      </c>
      <c r="H10757" s="2">
        <v>0.98662606141700004</v>
      </c>
      <c r="I10757" s="2">
        <v>0.91555328142900005</v>
      </c>
      <c r="J10757" s="2">
        <v>0.99090189922899996</v>
      </c>
      <c r="K10757" s="2">
        <v>0.89346044287100002</v>
      </c>
      <c r="L10757" s="4">
        <v>0.92384374755019993</v>
      </c>
      <c r="M10757" s="1">
        <f t="shared" si="168"/>
        <v>5.0939742532818147E-2</v>
      </c>
    </row>
    <row r="10758" spans="1:13" x14ac:dyDescent="0.3">
      <c r="A10758" s="2" t="s">
        <v>13753</v>
      </c>
      <c r="B10758" s="2">
        <v>0.982640304252</v>
      </c>
      <c r="C10758" s="2">
        <v>0.89620698499999996</v>
      </c>
      <c r="D10758" s="2">
        <v>0.95495931109999999</v>
      </c>
      <c r="E10758" s="2">
        <v>0.99848902236899995</v>
      </c>
      <c r="F10758" s="2">
        <v>0.939503692148</v>
      </c>
      <c r="G10758" s="2">
        <v>0.87663611943200004</v>
      </c>
      <c r="H10758" s="2">
        <v>0.99398321276099999</v>
      </c>
      <c r="I10758" s="2">
        <v>0.86459469312000004</v>
      </c>
      <c r="J10758" s="2">
        <v>0.86479398903000004</v>
      </c>
      <c r="K10758" s="2">
        <v>0.86568142971999995</v>
      </c>
      <c r="L10758" s="4">
        <v>0.92374887589320009</v>
      </c>
      <c r="M10758" s="1">
        <f t="shared" si="168"/>
        <v>5.6307044468189765E-2</v>
      </c>
    </row>
    <row r="10759" spans="1:13" x14ac:dyDescent="0.3">
      <c r="A10759" s="2" t="s">
        <v>5665</v>
      </c>
      <c r="B10759" s="2">
        <v>0.97454881250799996</v>
      </c>
      <c r="C10759" s="2">
        <v>0.92106834100000001</v>
      </c>
      <c r="D10759" s="2">
        <v>0.94027000684399997</v>
      </c>
      <c r="E10759" s="2">
        <v>0.93049819225200003</v>
      </c>
      <c r="F10759" s="2">
        <v>0.89951905119700004</v>
      </c>
      <c r="G10759" s="2">
        <v>0.88755064353299995</v>
      </c>
      <c r="H10759" s="2">
        <v>0.92149189970199996</v>
      </c>
      <c r="I10759" s="2">
        <v>0.95940725678200001</v>
      </c>
      <c r="J10759" s="2">
        <v>0.91034702046100002</v>
      </c>
      <c r="K10759" s="2">
        <v>0.89011965030700002</v>
      </c>
      <c r="L10759" s="4">
        <v>0.92348208745859994</v>
      </c>
      <c r="M10759" s="1">
        <f t="shared" si="168"/>
        <v>2.8655333318600283E-2</v>
      </c>
    </row>
    <row r="10760" spans="1:13" x14ac:dyDescent="0.3">
      <c r="A10760" s="2" t="s">
        <v>1108</v>
      </c>
      <c r="B10760" s="2">
        <v>0.90343663856699996</v>
      </c>
      <c r="C10760" s="2">
        <v>0.90189901699999997</v>
      </c>
      <c r="D10760" s="2">
        <v>0.92715446526099998</v>
      </c>
      <c r="E10760" s="2">
        <v>1.0044410824000001</v>
      </c>
      <c r="F10760" s="2">
        <v>0.89563346997600002</v>
      </c>
      <c r="G10760" s="2">
        <v>0.90643415433999996</v>
      </c>
      <c r="H10760" s="2">
        <v>0.96671267504299996</v>
      </c>
      <c r="I10760" s="2">
        <v>0.87480274988499995</v>
      </c>
      <c r="J10760" s="2">
        <v>0.98582352152999997</v>
      </c>
      <c r="K10760" s="2">
        <v>0.86847269902199997</v>
      </c>
      <c r="L10760" s="4">
        <v>0.92348104730239999</v>
      </c>
      <c r="M10760" s="1">
        <f t="shared" si="168"/>
        <v>4.6729387028537295E-2</v>
      </c>
    </row>
    <row r="10761" spans="1:13" x14ac:dyDescent="0.3">
      <c r="A10761" s="2" t="s">
        <v>6262</v>
      </c>
      <c r="B10761" s="2">
        <v>0.96608122476500002</v>
      </c>
      <c r="C10761" s="2">
        <v>0.907302795</v>
      </c>
      <c r="D10761" s="2">
        <v>0.90591903348799996</v>
      </c>
      <c r="E10761" s="2">
        <v>0.91807637698099998</v>
      </c>
      <c r="F10761" s="2">
        <v>0.93543523416899999</v>
      </c>
      <c r="G10761" s="2">
        <v>0.90343946051699997</v>
      </c>
      <c r="H10761" s="2">
        <v>0.873298646756</v>
      </c>
      <c r="I10761" s="2">
        <v>0.94470709553700005</v>
      </c>
      <c r="J10761" s="2">
        <v>0.96655645659199996</v>
      </c>
      <c r="K10761" s="2">
        <v>0.91310419845799995</v>
      </c>
      <c r="L10761" s="4">
        <v>0.92339205222629983</v>
      </c>
      <c r="M10761" s="1">
        <f t="shared" si="168"/>
        <v>2.9609725629804878E-2</v>
      </c>
    </row>
    <row r="10762" spans="1:13" x14ac:dyDescent="0.3">
      <c r="A10762" s="2" t="s">
        <v>1771</v>
      </c>
      <c r="B10762" s="2">
        <v>0.97551916498400004</v>
      </c>
      <c r="C10762" s="2">
        <v>0.98564558599999996</v>
      </c>
      <c r="D10762" s="2">
        <v>0.92988411250900005</v>
      </c>
      <c r="E10762" s="2">
        <v>0.96078684533699998</v>
      </c>
      <c r="F10762" s="2">
        <v>0.82605148041900001</v>
      </c>
      <c r="G10762" s="2">
        <v>0.929079593536</v>
      </c>
      <c r="H10762" s="2">
        <v>0.87706206722400004</v>
      </c>
      <c r="I10762" s="2">
        <v>0.93792721841100002</v>
      </c>
      <c r="J10762" s="2">
        <v>0.886667810951</v>
      </c>
      <c r="K10762" s="2">
        <v>0.92396720183000003</v>
      </c>
      <c r="L10762" s="4">
        <v>0.92325910812010004</v>
      </c>
      <c r="M10762" s="1">
        <f t="shared" si="168"/>
        <v>4.8588239678484441E-2</v>
      </c>
    </row>
    <row r="10763" spans="1:13" x14ac:dyDescent="0.3">
      <c r="A10763" s="2" t="s">
        <v>8944</v>
      </c>
      <c r="B10763" s="2">
        <v>0.89414539919400005</v>
      </c>
      <c r="C10763" s="2">
        <v>0.89635324000000005</v>
      </c>
      <c r="D10763" s="2">
        <v>0.95138277267000004</v>
      </c>
      <c r="E10763" s="2">
        <v>0.951607326601</v>
      </c>
      <c r="F10763" s="2">
        <v>0.86676957149099998</v>
      </c>
      <c r="G10763" s="2">
        <v>0.95454566920399997</v>
      </c>
      <c r="H10763" s="2">
        <v>0.92763447153300005</v>
      </c>
      <c r="I10763" s="2">
        <v>0.90736945844000005</v>
      </c>
      <c r="J10763" s="2">
        <v>0.965196167025</v>
      </c>
      <c r="K10763" s="2">
        <v>0.91746791656000004</v>
      </c>
      <c r="L10763" s="4">
        <v>0.9232471992718001</v>
      </c>
      <c r="M10763" s="1">
        <f t="shared" si="168"/>
        <v>3.2317677655729016E-2</v>
      </c>
    </row>
    <row r="10764" spans="1:13" x14ac:dyDescent="0.3">
      <c r="A10764" s="2" t="s">
        <v>11396</v>
      </c>
      <c r="B10764" s="2">
        <v>0.99311360630500001</v>
      </c>
      <c r="C10764" s="2">
        <v>0.89665313199999996</v>
      </c>
      <c r="D10764" s="2">
        <v>0.91248200383400002</v>
      </c>
      <c r="E10764" s="2">
        <v>0.89050630581800005</v>
      </c>
      <c r="F10764" s="2">
        <v>0.96754289807399996</v>
      </c>
      <c r="G10764" s="2">
        <v>0.91542915406799996</v>
      </c>
      <c r="H10764" s="2">
        <v>0.91423074895300005</v>
      </c>
      <c r="I10764" s="2">
        <v>0.92710794227799997</v>
      </c>
      <c r="J10764" s="2">
        <v>0.92596413601399996</v>
      </c>
      <c r="K10764" s="2">
        <v>0.88471751799200005</v>
      </c>
      <c r="L10764" s="4">
        <v>0.92277474453359998</v>
      </c>
      <c r="M10764" s="1">
        <f t="shared" si="168"/>
        <v>3.3969812103028754E-2</v>
      </c>
    </row>
    <row r="10765" spans="1:13" x14ac:dyDescent="0.3">
      <c r="A10765" s="2" t="s">
        <v>1203</v>
      </c>
      <c r="B10765" s="2">
        <v>0.891557600555</v>
      </c>
      <c r="C10765" s="2">
        <v>0.90779707300000001</v>
      </c>
      <c r="D10765" s="2">
        <v>0.93551765898700001</v>
      </c>
      <c r="E10765" s="2">
        <v>0.96800822515899998</v>
      </c>
      <c r="F10765" s="2">
        <v>0.908123271141</v>
      </c>
      <c r="G10765" s="2">
        <v>0.93885947089400001</v>
      </c>
      <c r="H10765" s="2">
        <v>0.88186366234500002</v>
      </c>
      <c r="I10765" s="2">
        <v>0.92375650692599998</v>
      </c>
      <c r="J10765" s="2">
        <v>0.97852717092399999</v>
      </c>
      <c r="K10765" s="2">
        <v>0.89046328223399995</v>
      </c>
      <c r="L10765" s="4">
        <v>0.92244739221649996</v>
      </c>
      <c r="M10765" s="1">
        <f t="shared" si="168"/>
        <v>3.2840772436214485E-2</v>
      </c>
    </row>
    <row r="10766" spans="1:13" x14ac:dyDescent="0.3">
      <c r="A10766" s="2" t="s">
        <v>2684</v>
      </c>
      <c r="B10766" s="2">
        <v>0.99878050515799999</v>
      </c>
      <c r="C10766" s="2">
        <v>0.868546657</v>
      </c>
      <c r="D10766" s="2">
        <v>0.88963950119799995</v>
      </c>
      <c r="E10766" s="2">
        <v>1.0429469732500001</v>
      </c>
      <c r="F10766" s="2">
        <v>0.91927138175900003</v>
      </c>
      <c r="G10766" s="2">
        <v>0.92809065918800004</v>
      </c>
      <c r="H10766" s="2">
        <v>0.86964150232000004</v>
      </c>
      <c r="I10766" s="2">
        <v>0.89912877340899999</v>
      </c>
      <c r="J10766" s="2">
        <v>0.91203447248400005</v>
      </c>
      <c r="K10766" s="2">
        <v>0.89485245149399995</v>
      </c>
      <c r="L10766" s="4">
        <v>0.92229328772599994</v>
      </c>
      <c r="M10766" s="1">
        <f t="shared" si="168"/>
        <v>5.6344541089061312E-2</v>
      </c>
    </row>
    <row r="10767" spans="1:13" x14ac:dyDescent="0.3">
      <c r="A10767" s="2" t="s">
        <v>5213</v>
      </c>
      <c r="B10767" s="2">
        <v>0.862418611936</v>
      </c>
      <c r="C10767" s="2">
        <v>0.84805282900000001</v>
      </c>
      <c r="D10767" s="2">
        <v>0.88189950160700004</v>
      </c>
      <c r="E10767" s="2">
        <v>1.00115075753</v>
      </c>
      <c r="F10767" s="2">
        <v>1.0061635772099999</v>
      </c>
      <c r="G10767" s="2">
        <v>0.94187721481099995</v>
      </c>
      <c r="H10767" s="2">
        <v>0.9722735321</v>
      </c>
      <c r="I10767" s="2">
        <v>1.0014357736699999</v>
      </c>
      <c r="J10767" s="2">
        <v>0.89866242850800004</v>
      </c>
      <c r="K10767" s="2">
        <v>0.80724732544300004</v>
      </c>
      <c r="L10767" s="4">
        <v>0.92211815518150009</v>
      </c>
      <c r="M10767" s="1">
        <f t="shared" si="168"/>
        <v>7.2203246165808685E-2</v>
      </c>
    </row>
    <row r="10768" spans="1:13" x14ac:dyDescent="0.3">
      <c r="A10768" s="2" t="s">
        <v>5385</v>
      </c>
      <c r="B10768" s="2">
        <v>0.94985599830699996</v>
      </c>
      <c r="C10768" s="2">
        <v>0.93547244500000004</v>
      </c>
      <c r="D10768" s="2">
        <v>0.92367733465000001</v>
      </c>
      <c r="E10768" s="2">
        <v>0.90083315763100003</v>
      </c>
      <c r="F10768" s="2">
        <v>0.96205963307800002</v>
      </c>
      <c r="G10768" s="2">
        <v>0.87047383142900003</v>
      </c>
      <c r="H10768" s="2">
        <v>0.85890622452599996</v>
      </c>
      <c r="I10768" s="2">
        <v>0.93001660012599996</v>
      </c>
      <c r="J10768" s="2">
        <v>0.98585938008499996</v>
      </c>
      <c r="K10768" s="2">
        <v>0.90327485882500003</v>
      </c>
      <c r="L10768" s="4">
        <v>0.92204294636570006</v>
      </c>
      <c r="M10768" s="1">
        <f t="shared" si="168"/>
        <v>3.9639704572583825E-2</v>
      </c>
    </row>
    <row r="10769" spans="1:13" x14ac:dyDescent="0.3">
      <c r="A10769" s="2" t="s">
        <v>2081</v>
      </c>
      <c r="B10769" s="2">
        <v>0.87122692675500002</v>
      </c>
      <c r="C10769" s="2">
        <v>0.94743080300000004</v>
      </c>
      <c r="D10769" s="2">
        <v>0.94068480521999998</v>
      </c>
      <c r="E10769" s="2">
        <v>0.88197228010899997</v>
      </c>
      <c r="F10769" s="2">
        <v>0.87949807805199998</v>
      </c>
      <c r="G10769" s="2">
        <v>0.94968626601899997</v>
      </c>
      <c r="H10769" s="2">
        <v>0.92937624484000003</v>
      </c>
      <c r="I10769" s="2">
        <v>0.98203106120500006</v>
      </c>
      <c r="J10769" s="2">
        <v>0.89640327142999998</v>
      </c>
      <c r="K10769" s="2">
        <v>0.94176076888500004</v>
      </c>
      <c r="L10769" s="4">
        <v>0.92200705055150023</v>
      </c>
      <c r="M10769" s="1">
        <f t="shared" si="168"/>
        <v>3.7197268432784036E-2</v>
      </c>
    </row>
    <row r="10770" spans="1:13" x14ac:dyDescent="0.3">
      <c r="A10770" s="2" t="s">
        <v>8940</v>
      </c>
      <c r="B10770" s="2">
        <v>0.90451423923600005</v>
      </c>
      <c r="C10770" s="2">
        <v>0.90880065499999996</v>
      </c>
      <c r="D10770" s="2">
        <v>0.95045788207600002</v>
      </c>
      <c r="E10770" s="2">
        <v>0.93555661959900005</v>
      </c>
      <c r="F10770" s="2">
        <v>0.847157501536</v>
      </c>
      <c r="G10770" s="2">
        <v>0.940141253043</v>
      </c>
      <c r="H10770" s="2">
        <v>0.96116757461699998</v>
      </c>
      <c r="I10770" s="2">
        <v>0.91002419498099996</v>
      </c>
      <c r="J10770" s="2">
        <v>0.92668968195199997</v>
      </c>
      <c r="K10770" s="2">
        <v>0.93426829066499995</v>
      </c>
      <c r="L10770" s="4">
        <v>0.9218777892704999</v>
      </c>
      <c r="M10770" s="1">
        <f t="shared" si="168"/>
        <v>3.2065879561877571E-2</v>
      </c>
    </row>
    <row r="10771" spans="1:13" x14ac:dyDescent="0.3">
      <c r="A10771" s="2" t="s">
        <v>347</v>
      </c>
      <c r="B10771" s="2">
        <v>1.02497464133</v>
      </c>
      <c r="C10771" s="2">
        <v>0.88930012000000003</v>
      </c>
      <c r="D10771" s="2">
        <v>0.86585248749900001</v>
      </c>
      <c r="E10771" s="2">
        <v>0.88993932201899995</v>
      </c>
      <c r="F10771" s="2">
        <v>0.97574399029799996</v>
      </c>
      <c r="G10771" s="2">
        <v>0.887026495852</v>
      </c>
      <c r="H10771" s="2">
        <v>0.87479581698300002</v>
      </c>
      <c r="I10771" s="2">
        <v>0.97567446835500005</v>
      </c>
      <c r="J10771" s="2">
        <v>0.91231266919499998</v>
      </c>
      <c r="K10771" s="2">
        <v>0.92029914350200004</v>
      </c>
      <c r="L10771" s="4">
        <v>0.92159191550329989</v>
      </c>
      <c r="M10771" s="1">
        <f t="shared" si="168"/>
        <v>5.2882791820036343E-2</v>
      </c>
    </row>
    <row r="10772" spans="1:13" x14ac:dyDescent="0.3">
      <c r="A10772" s="2" t="s">
        <v>6981</v>
      </c>
      <c r="B10772" s="2">
        <v>0.92694181923100005</v>
      </c>
      <c r="C10772" s="2">
        <v>0.90199071500000005</v>
      </c>
      <c r="D10772" s="2">
        <v>0.92460267832099996</v>
      </c>
      <c r="E10772" s="2">
        <v>0.98157578578399995</v>
      </c>
      <c r="F10772" s="2">
        <v>0.88422229806700003</v>
      </c>
      <c r="G10772" s="2">
        <v>0.96036851265699996</v>
      </c>
      <c r="H10772" s="2">
        <v>0.92768476752899998</v>
      </c>
      <c r="I10772" s="2">
        <v>0.90909239820599996</v>
      </c>
      <c r="J10772" s="2">
        <v>0.87803060750299999</v>
      </c>
      <c r="K10772" s="2">
        <v>0.91995535264600004</v>
      </c>
      <c r="L10772" s="4">
        <v>0.92144649349439989</v>
      </c>
      <c r="M10772" s="1">
        <f t="shared" si="168"/>
        <v>3.1646460057198962E-2</v>
      </c>
    </row>
    <row r="10773" spans="1:13" x14ac:dyDescent="0.3">
      <c r="A10773" s="2" t="s">
        <v>16702</v>
      </c>
      <c r="B10773" s="2">
        <v>0.93441186248499997</v>
      </c>
      <c r="C10773" s="2">
        <v>0.91873371100000001</v>
      </c>
      <c r="D10773" s="2">
        <v>0.91891860359099997</v>
      </c>
      <c r="E10773" s="2">
        <v>0.97737707370500004</v>
      </c>
      <c r="F10773" s="2">
        <v>0.92691851845600004</v>
      </c>
      <c r="G10773" s="2">
        <v>0.92362804495499995</v>
      </c>
      <c r="H10773" s="2">
        <v>0.89245623722199996</v>
      </c>
      <c r="I10773" s="2">
        <v>0.91164759300099996</v>
      </c>
      <c r="J10773" s="2">
        <v>0.88962742991300003</v>
      </c>
      <c r="K10773" s="2">
        <v>0.92037625164000003</v>
      </c>
      <c r="L10773" s="4">
        <v>0.92140953259679992</v>
      </c>
      <c r="M10773" s="1">
        <f t="shared" si="168"/>
        <v>2.4255171749321115E-2</v>
      </c>
    </row>
    <row r="10774" spans="1:13" x14ac:dyDescent="0.3">
      <c r="A10774" s="2" t="s">
        <v>2911</v>
      </c>
      <c r="B10774" s="2">
        <v>1.0150343308800001</v>
      </c>
      <c r="C10774" s="2">
        <v>0.89464735299999998</v>
      </c>
      <c r="D10774" s="2">
        <v>0.85874190952399998</v>
      </c>
      <c r="E10774" s="2">
        <v>0.95251240085</v>
      </c>
      <c r="F10774" s="2">
        <v>0.92383261095400004</v>
      </c>
      <c r="G10774" s="2">
        <v>0.90555729922299999</v>
      </c>
      <c r="H10774" s="2">
        <v>0.87635534397199999</v>
      </c>
      <c r="I10774" s="2">
        <v>0.89412804220599995</v>
      </c>
      <c r="J10774" s="2">
        <v>0.98077314193599996</v>
      </c>
      <c r="K10774" s="2">
        <v>0.90675695934099998</v>
      </c>
      <c r="L10774" s="4">
        <v>0.92083393918860001</v>
      </c>
      <c r="M10774" s="1">
        <f t="shared" si="168"/>
        <v>4.8468986288868567E-2</v>
      </c>
    </row>
    <row r="10775" spans="1:13" x14ac:dyDescent="0.3">
      <c r="A10775" s="2" t="s">
        <v>269</v>
      </c>
      <c r="B10775" s="2">
        <v>0.96571191333899997</v>
      </c>
      <c r="C10775" s="2">
        <v>0.89795503300000001</v>
      </c>
      <c r="D10775" s="2">
        <v>0.88955866494000002</v>
      </c>
      <c r="E10775" s="2">
        <v>0.97767754869900003</v>
      </c>
      <c r="F10775" s="2">
        <v>0.95670453490600005</v>
      </c>
      <c r="G10775" s="2">
        <v>0.89850351101100001</v>
      </c>
      <c r="H10775" s="2">
        <v>0.915812324437</v>
      </c>
      <c r="I10775" s="2">
        <v>0.90864521359799999</v>
      </c>
      <c r="J10775" s="2">
        <v>0.90871026299199997</v>
      </c>
      <c r="K10775" s="2">
        <v>0.88822152803200005</v>
      </c>
      <c r="L10775" s="4">
        <v>0.92075005349539985</v>
      </c>
      <c r="M10775" s="1">
        <f t="shared" si="168"/>
        <v>3.3193753524740743E-2</v>
      </c>
    </row>
    <row r="10776" spans="1:13" x14ac:dyDescent="0.3">
      <c r="A10776" s="2" t="s">
        <v>17579</v>
      </c>
      <c r="B10776" s="2">
        <v>1.02036416846</v>
      </c>
      <c r="C10776" s="2">
        <v>0.87359449099999997</v>
      </c>
      <c r="D10776" s="2">
        <v>0.93042708096500004</v>
      </c>
      <c r="E10776" s="2">
        <v>0.95783657361800001</v>
      </c>
      <c r="F10776" s="2">
        <v>0.86097162068800004</v>
      </c>
      <c r="G10776" s="2">
        <v>0.92014347060099999</v>
      </c>
      <c r="H10776" s="2">
        <v>0.93224352028500002</v>
      </c>
      <c r="I10776" s="2">
        <v>0.93880289351599999</v>
      </c>
      <c r="J10776" s="2">
        <v>0.892634922178</v>
      </c>
      <c r="K10776" s="2">
        <v>0.88034954226999995</v>
      </c>
      <c r="L10776" s="4">
        <v>0.92073682835810011</v>
      </c>
      <c r="M10776" s="1">
        <f t="shared" si="168"/>
        <v>4.7223073174602677E-2</v>
      </c>
    </row>
    <row r="10777" spans="1:13" x14ac:dyDescent="0.3">
      <c r="A10777" s="2" t="s">
        <v>18135</v>
      </c>
      <c r="B10777" s="2">
        <v>0.93997305045199997</v>
      </c>
      <c r="C10777" s="2">
        <v>0.87200672499999998</v>
      </c>
      <c r="D10777" s="2">
        <v>0.91216476460200002</v>
      </c>
      <c r="E10777" s="2">
        <v>1.00341971303</v>
      </c>
      <c r="F10777" s="2">
        <v>0.91111694699099999</v>
      </c>
      <c r="G10777" s="2">
        <v>0.90771323437200002</v>
      </c>
      <c r="H10777" s="2">
        <v>0.94015551757600002</v>
      </c>
      <c r="I10777" s="2">
        <v>0.89555609150500004</v>
      </c>
      <c r="J10777" s="2">
        <v>0.93717955551099996</v>
      </c>
      <c r="K10777" s="2">
        <v>0.88733696866199996</v>
      </c>
      <c r="L10777" s="4">
        <v>0.92066225677010005</v>
      </c>
      <c r="M10777" s="1">
        <f t="shared" si="168"/>
        <v>3.6989134020693058E-2</v>
      </c>
    </row>
    <row r="10778" spans="1:13" x14ac:dyDescent="0.3">
      <c r="A10778" s="2" t="s">
        <v>17391</v>
      </c>
      <c r="B10778" s="2">
        <v>0.97238279350800005</v>
      </c>
      <c r="C10778" s="2">
        <v>0.84018559500000001</v>
      </c>
      <c r="D10778" s="2">
        <v>0.83318439427799995</v>
      </c>
      <c r="E10778" s="2">
        <v>0.94965610245400001</v>
      </c>
      <c r="F10778" s="2">
        <v>1.0066319512999999</v>
      </c>
      <c r="G10778" s="2">
        <v>0.88357918848200001</v>
      </c>
      <c r="H10778" s="2">
        <v>0.92358861319499996</v>
      </c>
      <c r="I10778" s="2">
        <v>0.95927606112399999</v>
      </c>
      <c r="J10778" s="2">
        <v>0.92547825205800005</v>
      </c>
      <c r="K10778" s="2">
        <v>0.90967523697599995</v>
      </c>
      <c r="L10778" s="4">
        <v>0.92036381883750007</v>
      </c>
      <c r="M10778" s="1">
        <f t="shared" si="168"/>
        <v>5.5830175100973253E-2</v>
      </c>
    </row>
    <row r="10779" spans="1:13" x14ac:dyDescent="0.3">
      <c r="A10779" s="2" t="s">
        <v>16776</v>
      </c>
      <c r="B10779" s="2">
        <v>1.0340826485300001</v>
      </c>
      <c r="C10779" s="2">
        <v>0.87844737399999995</v>
      </c>
      <c r="D10779" s="2">
        <v>0.88713557664999998</v>
      </c>
      <c r="E10779" s="2">
        <v>1.0517702120600001</v>
      </c>
      <c r="F10779" s="2">
        <v>0.88685649633399999</v>
      </c>
      <c r="G10779" s="2">
        <v>0.93840621359999998</v>
      </c>
      <c r="H10779" s="2">
        <v>0.82656635896800001</v>
      </c>
      <c r="I10779" s="2">
        <v>0.89827786073100002</v>
      </c>
      <c r="J10779" s="2">
        <v>0.902985873627</v>
      </c>
      <c r="K10779" s="2">
        <v>0.89716489537199995</v>
      </c>
      <c r="L10779" s="4">
        <v>0.92016935098719999</v>
      </c>
      <c r="M10779" s="1">
        <f t="shared" si="168"/>
        <v>7.0422962936566955E-2</v>
      </c>
    </row>
    <row r="10780" spans="1:13" x14ac:dyDescent="0.3">
      <c r="A10780" s="2" t="s">
        <v>3658</v>
      </c>
      <c r="B10780" s="2">
        <v>0.86826728891600002</v>
      </c>
      <c r="C10780" s="2">
        <v>0.82745810799999997</v>
      </c>
      <c r="D10780" s="2">
        <v>0.90436887420000001</v>
      </c>
      <c r="E10780" s="2">
        <v>1.0870533798999999</v>
      </c>
      <c r="F10780" s="2">
        <v>0.84647586972599997</v>
      </c>
      <c r="G10780" s="2">
        <v>0.97752612019899998</v>
      </c>
      <c r="H10780" s="2">
        <v>0.96422129303699999</v>
      </c>
      <c r="I10780" s="2">
        <v>1.0230756109700001</v>
      </c>
      <c r="J10780" s="2">
        <v>0.87279534171100004</v>
      </c>
      <c r="K10780" s="2">
        <v>0.82944676825100006</v>
      </c>
      <c r="L10780" s="4">
        <v>0.92006886549100009</v>
      </c>
      <c r="M10780" s="1">
        <f t="shared" si="168"/>
        <v>8.8891141724046829E-2</v>
      </c>
    </row>
    <row r="10781" spans="1:13" x14ac:dyDescent="0.3">
      <c r="A10781" s="2" t="s">
        <v>3524</v>
      </c>
      <c r="B10781" s="2">
        <v>0.96624343018500003</v>
      </c>
      <c r="C10781" s="2">
        <v>0.88672753599999998</v>
      </c>
      <c r="D10781" s="2">
        <v>0.88176851422199998</v>
      </c>
      <c r="E10781" s="2">
        <v>1.00955609472</v>
      </c>
      <c r="F10781" s="2">
        <v>0.94765164889200004</v>
      </c>
      <c r="G10781" s="2">
        <v>0.91833990708299995</v>
      </c>
      <c r="H10781" s="2">
        <v>0.90883650375699998</v>
      </c>
      <c r="I10781" s="2">
        <v>0.92119591627800002</v>
      </c>
      <c r="J10781" s="2">
        <v>0.83359992996400001</v>
      </c>
      <c r="K10781" s="2">
        <v>0.92554461549599998</v>
      </c>
      <c r="L10781" s="4">
        <v>0.91994640965969998</v>
      </c>
      <c r="M10781" s="1">
        <f t="shared" si="168"/>
        <v>4.843846256990722E-2</v>
      </c>
    </row>
    <row r="10782" spans="1:13" x14ac:dyDescent="0.3">
      <c r="A10782" s="2" t="s">
        <v>1359</v>
      </c>
      <c r="B10782" s="2">
        <v>0.94970543064000001</v>
      </c>
      <c r="C10782" s="2">
        <v>0.93320527799999997</v>
      </c>
      <c r="D10782" s="2">
        <v>0.935676946284</v>
      </c>
      <c r="E10782" s="2">
        <v>0.92632855164500005</v>
      </c>
      <c r="F10782" s="2">
        <v>0.90165926213400005</v>
      </c>
      <c r="G10782" s="2">
        <v>0.89668695396300002</v>
      </c>
      <c r="H10782" s="2">
        <v>0.86565989569400004</v>
      </c>
      <c r="I10782" s="2">
        <v>0.962037204604</v>
      </c>
      <c r="J10782" s="2">
        <v>0.94513797693500001</v>
      </c>
      <c r="K10782" s="2">
        <v>0.88196820768600004</v>
      </c>
      <c r="L10782" s="4">
        <v>0.91980657075850003</v>
      </c>
      <c r="M10782" s="1">
        <f t="shared" si="168"/>
        <v>3.1658638346277024E-2</v>
      </c>
    </row>
    <row r="10783" spans="1:13" x14ac:dyDescent="0.3">
      <c r="A10783" s="2" t="s">
        <v>843</v>
      </c>
      <c r="B10783" s="2">
        <v>0.85239870655000005</v>
      </c>
      <c r="C10783" s="2">
        <v>0.82792337800000004</v>
      </c>
      <c r="D10783" s="2">
        <v>0.92020755533800003</v>
      </c>
      <c r="E10783" s="2">
        <v>1.0888297873799999</v>
      </c>
      <c r="F10783" s="2">
        <v>0.86023954967000005</v>
      </c>
      <c r="G10783" s="2">
        <v>0.98418698551899997</v>
      </c>
      <c r="H10783" s="2">
        <v>0.96711743641000003</v>
      </c>
      <c r="I10783" s="2">
        <v>1.0073284570300001</v>
      </c>
      <c r="J10783" s="2">
        <v>0.84941338519099996</v>
      </c>
      <c r="K10783" s="2">
        <v>0.83862902210000001</v>
      </c>
      <c r="L10783" s="4">
        <v>0.91962742631879979</v>
      </c>
      <c r="M10783" s="1">
        <f t="shared" si="168"/>
        <v>8.8626237812328756E-2</v>
      </c>
    </row>
    <row r="10784" spans="1:13" x14ac:dyDescent="0.3">
      <c r="A10784" s="2" t="s">
        <v>12637</v>
      </c>
      <c r="B10784" s="2">
        <v>0.97171563423999996</v>
      </c>
      <c r="C10784" s="2">
        <v>0.90880687400000004</v>
      </c>
      <c r="D10784" s="2">
        <v>0.95812030912199997</v>
      </c>
      <c r="E10784" s="2">
        <v>0.98875850747600003</v>
      </c>
      <c r="F10784" s="2">
        <v>0.90750336702900003</v>
      </c>
      <c r="G10784" s="2">
        <v>0.88196160172899996</v>
      </c>
      <c r="H10784" s="2">
        <v>0.98138419586699999</v>
      </c>
      <c r="I10784" s="2">
        <v>0.87523280845999996</v>
      </c>
      <c r="J10784" s="2">
        <v>0.87915611139299998</v>
      </c>
      <c r="K10784" s="2">
        <v>0.84216382375099996</v>
      </c>
      <c r="L10784" s="4">
        <v>0.91948032330670004</v>
      </c>
      <c r="M10784" s="1">
        <f t="shared" si="168"/>
        <v>5.1725646618142405E-2</v>
      </c>
    </row>
    <row r="10785" spans="1:13" x14ac:dyDescent="0.3">
      <c r="A10785" s="2" t="s">
        <v>15297</v>
      </c>
      <c r="B10785" s="2">
        <v>0.87878737966200005</v>
      </c>
      <c r="C10785" s="2">
        <v>0.804383972</v>
      </c>
      <c r="D10785" s="2">
        <v>0.92659469212800005</v>
      </c>
      <c r="E10785" s="2">
        <v>1.0415038775500001</v>
      </c>
      <c r="F10785" s="2">
        <v>0.85163590764499997</v>
      </c>
      <c r="G10785" s="2">
        <v>0.94070938522299996</v>
      </c>
      <c r="H10785" s="2">
        <v>1.0064404248000001</v>
      </c>
      <c r="I10785" s="2">
        <v>0.97287789071399999</v>
      </c>
      <c r="J10785" s="2">
        <v>0.95694940826200003</v>
      </c>
      <c r="K10785" s="2">
        <v>0.81272862969500004</v>
      </c>
      <c r="L10785" s="4">
        <v>0.91926115676789999</v>
      </c>
      <c r="M10785" s="1">
        <f t="shared" si="168"/>
        <v>8.0353193340527262E-2</v>
      </c>
    </row>
    <row r="10786" spans="1:13" x14ac:dyDescent="0.3">
      <c r="A10786" s="2" t="s">
        <v>18517</v>
      </c>
      <c r="B10786" s="2">
        <v>0.99652151567199998</v>
      </c>
      <c r="C10786" s="2">
        <v>0.82630959599999998</v>
      </c>
      <c r="D10786" s="2">
        <v>0.856038638342</v>
      </c>
      <c r="E10786" s="2">
        <v>0.98911213464100001</v>
      </c>
      <c r="F10786" s="2">
        <v>0.97581821028899995</v>
      </c>
      <c r="G10786" s="2">
        <v>0.89589116346800002</v>
      </c>
      <c r="H10786" s="2">
        <v>0.89471166674699998</v>
      </c>
      <c r="I10786" s="2">
        <v>0.93718062788800005</v>
      </c>
      <c r="J10786" s="2">
        <v>0.89969213268699999</v>
      </c>
      <c r="K10786" s="2">
        <v>0.91767718772200002</v>
      </c>
      <c r="L10786" s="4">
        <v>0.9188952873456</v>
      </c>
      <c r="M10786" s="1">
        <f t="shared" si="168"/>
        <v>5.631080467225559E-2</v>
      </c>
    </row>
    <row r="10787" spans="1:13" x14ac:dyDescent="0.3">
      <c r="A10787" s="2" t="s">
        <v>11555</v>
      </c>
      <c r="B10787" s="2">
        <v>0.94511777333500002</v>
      </c>
      <c r="C10787" s="2">
        <v>0.90429785100000004</v>
      </c>
      <c r="D10787" s="2">
        <v>0.88275334532899996</v>
      </c>
      <c r="E10787" s="2">
        <v>0.98519453050899997</v>
      </c>
      <c r="F10787" s="2">
        <v>0.92980189301100002</v>
      </c>
      <c r="G10787" s="2">
        <v>0.91600976965900005</v>
      </c>
      <c r="H10787" s="2">
        <v>0.96774563115500001</v>
      </c>
      <c r="I10787" s="2">
        <v>0.88041560141700004</v>
      </c>
      <c r="J10787" s="2">
        <v>0.892757655664</v>
      </c>
      <c r="K10787" s="2">
        <v>0.88336396206800005</v>
      </c>
      <c r="L10787" s="4">
        <v>0.91874580131470007</v>
      </c>
      <c r="M10787" s="1">
        <f t="shared" si="168"/>
        <v>3.7330778960516967E-2</v>
      </c>
    </row>
    <row r="10788" spans="1:13" x14ac:dyDescent="0.3">
      <c r="A10788" s="2" t="s">
        <v>7595</v>
      </c>
      <c r="B10788" s="2">
        <v>0.94111049063100005</v>
      </c>
      <c r="C10788" s="2">
        <v>0.81849268900000005</v>
      </c>
      <c r="D10788" s="2">
        <v>0.81638301933000001</v>
      </c>
      <c r="E10788" s="2">
        <v>0.92714473344399995</v>
      </c>
      <c r="F10788" s="2">
        <v>1.0503861622599999</v>
      </c>
      <c r="G10788" s="2">
        <v>0.85925169853799999</v>
      </c>
      <c r="H10788" s="2">
        <v>0.91478558779899999</v>
      </c>
      <c r="I10788" s="2">
        <v>0.97386972634000002</v>
      </c>
      <c r="J10788" s="2">
        <v>1.0239777775800001</v>
      </c>
      <c r="K10788" s="2">
        <v>0.86112942066099996</v>
      </c>
      <c r="L10788" s="4">
        <v>0.91865313055829989</v>
      </c>
      <c r="M10788" s="1">
        <f t="shared" si="168"/>
        <v>8.1251284174124028E-2</v>
      </c>
    </row>
    <row r="10789" spans="1:13" x14ac:dyDescent="0.3">
      <c r="A10789" s="2" t="s">
        <v>3461</v>
      </c>
      <c r="B10789" s="2">
        <v>0.99791430590300001</v>
      </c>
      <c r="C10789" s="2">
        <v>0.81329889499999997</v>
      </c>
      <c r="D10789" s="2">
        <v>0.87399909682300003</v>
      </c>
      <c r="E10789" s="2">
        <v>0.96765010628600001</v>
      </c>
      <c r="F10789" s="2">
        <v>0.90868089197299995</v>
      </c>
      <c r="G10789" s="2">
        <v>0.91566675917499996</v>
      </c>
      <c r="H10789" s="2">
        <v>0.96573276217000004</v>
      </c>
      <c r="I10789" s="2">
        <v>0.95962620141199995</v>
      </c>
      <c r="J10789" s="2">
        <v>0.88055495311099996</v>
      </c>
      <c r="K10789" s="2">
        <v>0.89960721477500005</v>
      </c>
      <c r="L10789" s="4">
        <v>0.91827311866280004</v>
      </c>
      <c r="M10789" s="1">
        <f t="shared" si="168"/>
        <v>5.5370426696659536E-2</v>
      </c>
    </row>
    <row r="10790" spans="1:13" x14ac:dyDescent="0.3">
      <c r="A10790" s="2" t="s">
        <v>18713</v>
      </c>
      <c r="B10790" s="2">
        <v>0.93646408905300005</v>
      </c>
      <c r="C10790" s="2">
        <v>0.89646685100000001</v>
      </c>
      <c r="D10790" s="2">
        <v>0.91273704552299995</v>
      </c>
      <c r="E10790" s="2">
        <v>0.97612751901899997</v>
      </c>
      <c r="F10790" s="2">
        <v>0.94725189637600005</v>
      </c>
      <c r="G10790" s="2">
        <v>0.913701825681</v>
      </c>
      <c r="H10790" s="2">
        <v>0.89430834909500001</v>
      </c>
      <c r="I10790" s="2">
        <v>0.90600265059399998</v>
      </c>
      <c r="J10790" s="2">
        <v>0.91303635198199995</v>
      </c>
      <c r="K10790" s="2">
        <v>0.88314543704500004</v>
      </c>
      <c r="L10790" s="4">
        <v>0.91792420153679988</v>
      </c>
      <c r="M10790" s="1">
        <f t="shared" si="168"/>
        <v>2.7948177466613103E-2</v>
      </c>
    </row>
    <row r="10791" spans="1:13" x14ac:dyDescent="0.3">
      <c r="A10791" s="2" t="s">
        <v>5209</v>
      </c>
      <c r="B10791" s="2">
        <v>0.88395244186199995</v>
      </c>
      <c r="C10791" s="2">
        <v>0.79681828600000004</v>
      </c>
      <c r="D10791" s="2">
        <v>0.92412212763599999</v>
      </c>
      <c r="E10791" s="2">
        <v>1.0379953420600001</v>
      </c>
      <c r="F10791" s="2">
        <v>0.90481161509800001</v>
      </c>
      <c r="G10791" s="2">
        <v>0.95000011995099998</v>
      </c>
      <c r="H10791" s="2">
        <v>0.97681609297200001</v>
      </c>
      <c r="I10791" s="2">
        <v>0.96936508994699999</v>
      </c>
      <c r="J10791" s="2">
        <v>0.94493990595400001</v>
      </c>
      <c r="K10791" s="2">
        <v>0.79025339157700003</v>
      </c>
      <c r="L10791" s="4">
        <v>0.91790744130570001</v>
      </c>
      <c r="M10791" s="1">
        <f t="shared" si="168"/>
        <v>7.7903873703610585E-2</v>
      </c>
    </row>
    <row r="10792" spans="1:13" x14ac:dyDescent="0.3">
      <c r="A10792" s="2" t="s">
        <v>5758</v>
      </c>
      <c r="B10792" s="2">
        <v>0.98260671688699996</v>
      </c>
      <c r="C10792" s="2">
        <v>0.81730972000000002</v>
      </c>
      <c r="D10792" s="2">
        <v>0.86307984048999997</v>
      </c>
      <c r="E10792" s="2">
        <v>0.96491491946100005</v>
      </c>
      <c r="F10792" s="2">
        <v>0.94581161863100005</v>
      </c>
      <c r="G10792" s="2">
        <v>0.90554548254199996</v>
      </c>
      <c r="H10792" s="2">
        <v>0.90389011864299995</v>
      </c>
      <c r="I10792" s="2">
        <v>0.94216790139499995</v>
      </c>
      <c r="J10792" s="2">
        <v>0.93797143960899998</v>
      </c>
      <c r="K10792" s="2">
        <v>0.91514345137999997</v>
      </c>
      <c r="L10792" s="4">
        <v>0.91784412090380008</v>
      </c>
      <c r="M10792" s="1">
        <f t="shared" si="168"/>
        <v>4.9044590340394711E-2</v>
      </c>
    </row>
    <row r="10793" spans="1:13" x14ac:dyDescent="0.3">
      <c r="A10793" s="2" t="s">
        <v>518</v>
      </c>
      <c r="B10793" s="2">
        <v>0.943551712742</v>
      </c>
      <c r="C10793" s="2">
        <v>0.93847056100000004</v>
      </c>
      <c r="D10793" s="2">
        <v>0.95365248603200004</v>
      </c>
      <c r="E10793" s="2">
        <v>0.94213734192200005</v>
      </c>
      <c r="F10793" s="2">
        <v>0.89848555285099996</v>
      </c>
      <c r="G10793" s="2">
        <v>0.88745003322000005</v>
      </c>
      <c r="H10793" s="2">
        <v>0.86208129789900001</v>
      </c>
      <c r="I10793" s="2">
        <v>0.87421207625800001</v>
      </c>
      <c r="J10793" s="2">
        <v>1.03709889041</v>
      </c>
      <c r="K10793" s="2">
        <v>0.84060850094299999</v>
      </c>
      <c r="L10793" s="4">
        <v>0.91777484532769993</v>
      </c>
      <c r="M10793" s="1">
        <f t="shared" si="168"/>
        <v>5.7210649195203703E-2</v>
      </c>
    </row>
    <row r="10794" spans="1:13" x14ac:dyDescent="0.3">
      <c r="A10794" s="2" t="s">
        <v>3328</v>
      </c>
      <c r="B10794" s="2">
        <v>0.92961494420500002</v>
      </c>
      <c r="C10794" s="2">
        <v>0.89453031199999999</v>
      </c>
      <c r="D10794" s="2">
        <v>0.896493134957</v>
      </c>
      <c r="E10794" s="2">
        <v>0.99435672941200004</v>
      </c>
      <c r="F10794" s="2">
        <v>0.96614420387199995</v>
      </c>
      <c r="G10794" s="2">
        <v>0.88372825498399998</v>
      </c>
      <c r="H10794" s="2">
        <v>0.93668768284699999</v>
      </c>
      <c r="I10794" s="2">
        <v>0.90200482272799998</v>
      </c>
      <c r="J10794" s="2">
        <v>0.91357449845100003</v>
      </c>
      <c r="K10794" s="2">
        <v>0.85914461803300002</v>
      </c>
      <c r="L10794" s="4">
        <v>0.91762792014889993</v>
      </c>
      <c r="M10794" s="1">
        <f t="shared" si="168"/>
        <v>4.0219228720057551E-2</v>
      </c>
    </row>
    <row r="10795" spans="1:13" x14ac:dyDescent="0.3">
      <c r="A10795" s="2" t="s">
        <v>19450</v>
      </c>
      <c r="B10795" s="2">
        <v>0.88839228547899995</v>
      </c>
      <c r="C10795" s="2">
        <v>0.89030571300000005</v>
      </c>
      <c r="D10795" s="2">
        <v>0.91731693673100001</v>
      </c>
      <c r="E10795" s="2">
        <v>1.0017433553899999</v>
      </c>
      <c r="F10795" s="2">
        <v>0.87052938922900003</v>
      </c>
      <c r="G10795" s="2">
        <v>0.94522791803499995</v>
      </c>
      <c r="H10795" s="2">
        <v>0.96803629853100004</v>
      </c>
      <c r="I10795" s="2">
        <v>0.91173539925699998</v>
      </c>
      <c r="J10795" s="2">
        <v>0.88302608163399998</v>
      </c>
      <c r="K10795" s="2">
        <v>0.89975444365699997</v>
      </c>
      <c r="L10795" s="4">
        <v>0.91760678209430002</v>
      </c>
      <c r="M10795" s="1">
        <f t="shared" si="168"/>
        <v>4.183197916608946E-2</v>
      </c>
    </row>
    <row r="10796" spans="1:13" x14ac:dyDescent="0.3">
      <c r="A10796" s="2" t="s">
        <v>6065</v>
      </c>
      <c r="B10796" s="2">
        <v>0.88983080011600002</v>
      </c>
      <c r="C10796" s="2">
        <v>0.91885946900000004</v>
      </c>
      <c r="D10796" s="2">
        <v>0.88774727581599999</v>
      </c>
      <c r="E10796" s="2">
        <v>0.87936291854699999</v>
      </c>
      <c r="F10796" s="2">
        <v>0.980144257691</v>
      </c>
      <c r="G10796" s="2">
        <v>0.91660007924800002</v>
      </c>
      <c r="H10796" s="2">
        <v>0.97124584437399997</v>
      </c>
      <c r="I10796" s="2">
        <v>0.89072987054700004</v>
      </c>
      <c r="J10796" s="2">
        <v>0.93916108132700005</v>
      </c>
      <c r="K10796" s="2">
        <v>0.89999476154799996</v>
      </c>
      <c r="L10796" s="4">
        <v>0.91736763582139991</v>
      </c>
      <c r="M10796" s="1">
        <f t="shared" si="168"/>
        <v>3.5610428354757827E-2</v>
      </c>
    </row>
    <row r="10797" spans="1:13" x14ac:dyDescent="0.3">
      <c r="A10797" s="2" t="s">
        <v>19362</v>
      </c>
      <c r="B10797" s="2">
        <v>0.94490121668600002</v>
      </c>
      <c r="C10797" s="2">
        <v>0.90669602999999999</v>
      </c>
      <c r="D10797" s="2">
        <v>0.90014244927099996</v>
      </c>
      <c r="E10797" s="2">
        <v>0.90231262367800003</v>
      </c>
      <c r="F10797" s="2">
        <v>0.90361544779900005</v>
      </c>
      <c r="G10797" s="2">
        <v>0.90551623184399999</v>
      </c>
      <c r="H10797" s="2">
        <v>0.91407137647299996</v>
      </c>
      <c r="I10797" s="2">
        <v>0.96024509978399997</v>
      </c>
      <c r="J10797" s="2">
        <v>0.92427430445199998</v>
      </c>
      <c r="K10797" s="2">
        <v>0.90617456668100005</v>
      </c>
      <c r="L10797" s="4">
        <v>0.91679493466680007</v>
      </c>
      <c r="M10797" s="1">
        <f t="shared" si="168"/>
        <v>2.0395994660699773E-2</v>
      </c>
    </row>
    <row r="10798" spans="1:13" x14ac:dyDescent="0.3">
      <c r="A10798" s="2" t="s">
        <v>3000</v>
      </c>
      <c r="B10798" s="2">
        <v>0.95661508020899999</v>
      </c>
      <c r="C10798" s="2">
        <v>0.88519963000000002</v>
      </c>
      <c r="D10798" s="2">
        <v>0.90253372031000001</v>
      </c>
      <c r="E10798" s="2">
        <v>0.96861507096400001</v>
      </c>
      <c r="F10798" s="2">
        <v>0.960531961263</v>
      </c>
      <c r="G10798" s="2">
        <v>0.89025079435400001</v>
      </c>
      <c r="H10798" s="2">
        <v>0.941261913073</v>
      </c>
      <c r="I10798" s="2">
        <v>0.89990161734200003</v>
      </c>
      <c r="J10798" s="2">
        <v>0.87597511734900002</v>
      </c>
      <c r="K10798" s="2">
        <v>0.88572277361499996</v>
      </c>
      <c r="L10798" s="4">
        <v>0.91666076784789996</v>
      </c>
      <c r="M10798" s="1">
        <f t="shared" si="168"/>
        <v>3.5909931747055521E-2</v>
      </c>
    </row>
    <row r="10799" spans="1:13" x14ac:dyDescent="0.3">
      <c r="A10799" s="2" t="s">
        <v>18480</v>
      </c>
      <c r="B10799" s="2">
        <v>0.92769097912200005</v>
      </c>
      <c r="C10799" s="2">
        <v>0.888308867</v>
      </c>
      <c r="D10799" s="2">
        <v>0.90218462793200005</v>
      </c>
      <c r="E10799" s="2">
        <v>0.98947580252800005</v>
      </c>
      <c r="F10799" s="2">
        <v>0.94895599845699996</v>
      </c>
      <c r="G10799" s="2">
        <v>0.88904341360200001</v>
      </c>
      <c r="H10799" s="2">
        <v>0.82482082797800005</v>
      </c>
      <c r="I10799" s="2">
        <v>0.916090464163</v>
      </c>
      <c r="J10799" s="2">
        <v>0.93886666200799995</v>
      </c>
      <c r="K10799" s="2">
        <v>0.93995242938500001</v>
      </c>
      <c r="L10799" s="4">
        <v>0.91653900721750003</v>
      </c>
      <c r="M10799" s="1">
        <f t="shared" si="168"/>
        <v>4.4363572015919249E-2</v>
      </c>
    </row>
    <row r="10800" spans="1:13" x14ac:dyDescent="0.3">
      <c r="A10800" s="2" t="s">
        <v>14599</v>
      </c>
      <c r="B10800" s="2">
        <v>0.92774718704100001</v>
      </c>
      <c r="C10800" s="2">
        <v>0.87863250000000004</v>
      </c>
      <c r="D10800" s="2">
        <v>0.89563114179699999</v>
      </c>
      <c r="E10800" s="2">
        <v>0.97221551719300003</v>
      </c>
      <c r="F10800" s="2">
        <v>0.98377451036100005</v>
      </c>
      <c r="G10800" s="2">
        <v>0.88376729477500005</v>
      </c>
      <c r="H10800" s="2">
        <v>0.93224878887600005</v>
      </c>
      <c r="I10800" s="2">
        <v>0.90995854693599998</v>
      </c>
      <c r="J10800" s="2">
        <v>0.87885460734599996</v>
      </c>
      <c r="K10800" s="2">
        <v>0.89890578266200005</v>
      </c>
      <c r="L10800" s="4">
        <v>0.91617358769870005</v>
      </c>
      <c r="M10800" s="1">
        <f t="shared" si="168"/>
        <v>3.7585378640843596E-2</v>
      </c>
    </row>
    <row r="10801" spans="1:13" x14ac:dyDescent="0.3">
      <c r="A10801" s="2" t="s">
        <v>19901</v>
      </c>
      <c r="B10801" s="2">
        <v>1.0065613278200001</v>
      </c>
      <c r="C10801" s="2">
        <v>0.80487523699999997</v>
      </c>
      <c r="D10801" s="2">
        <v>0.81910113758799996</v>
      </c>
      <c r="E10801" s="2">
        <v>0.94495893752000004</v>
      </c>
      <c r="F10801" s="2">
        <v>0.99299779517599995</v>
      </c>
      <c r="G10801" s="2">
        <v>0.89842620911399995</v>
      </c>
      <c r="H10801" s="2">
        <v>0.92326895661099995</v>
      </c>
      <c r="I10801" s="2">
        <v>0.93580809163099998</v>
      </c>
      <c r="J10801" s="2">
        <v>0.95053592629100003</v>
      </c>
      <c r="K10801" s="2">
        <v>0.88391618310499998</v>
      </c>
      <c r="L10801" s="4">
        <v>0.91604498018560021</v>
      </c>
      <c r="M10801" s="1">
        <f t="shared" si="168"/>
        <v>6.6401853001970573E-2</v>
      </c>
    </row>
    <row r="10802" spans="1:13" x14ac:dyDescent="0.3">
      <c r="A10802" s="2" t="s">
        <v>9408</v>
      </c>
      <c r="B10802" s="2">
        <v>0.90841311843799999</v>
      </c>
      <c r="C10802" s="2">
        <v>0.88585774500000003</v>
      </c>
      <c r="D10802" s="2">
        <v>0.90554602970700004</v>
      </c>
      <c r="E10802" s="2">
        <v>0.97757373174600004</v>
      </c>
      <c r="F10802" s="2">
        <v>0.92345423605200005</v>
      </c>
      <c r="G10802" s="2">
        <v>0.95122442647700001</v>
      </c>
      <c r="H10802" s="2">
        <v>0.94343207588900002</v>
      </c>
      <c r="I10802" s="2">
        <v>0.89971409196899998</v>
      </c>
      <c r="J10802" s="2">
        <v>0.88500905836300003</v>
      </c>
      <c r="K10802" s="2">
        <v>0.87747855370399996</v>
      </c>
      <c r="L10802" s="4">
        <v>0.91577030673449999</v>
      </c>
      <c r="M10802" s="1">
        <f t="shared" si="168"/>
        <v>3.2701706354365083E-2</v>
      </c>
    </row>
    <row r="10803" spans="1:13" x14ac:dyDescent="0.3">
      <c r="A10803" s="2" t="s">
        <v>4874</v>
      </c>
      <c r="B10803" s="2">
        <v>0.93476029873800004</v>
      </c>
      <c r="C10803" s="2">
        <v>0.92292203299999998</v>
      </c>
      <c r="D10803" s="2">
        <v>0.921186517797</v>
      </c>
      <c r="E10803" s="2">
        <v>0.99530496826100001</v>
      </c>
      <c r="F10803" s="2">
        <v>0.84189645606499997</v>
      </c>
      <c r="G10803" s="2">
        <v>0.94661626511600006</v>
      </c>
      <c r="H10803" s="2">
        <v>0.89875679111100004</v>
      </c>
      <c r="I10803" s="2">
        <v>0.87944970398699995</v>
      </c>
      <c r="J10803" s="2">
        <v>0.91830056580599995</v>
      </c>
      <c r="K10803" s="2">
        <v>0.89791735652600002</v>
      </c>
      <c r="L10803" s="4">
        <v>0.91571109564069997</v>
      </c>
      <c r="M10803" s="1">
        <f t="shared" si="168"/>
        <v>4.0973466418163719E-2</v>
      </c>
    </row>
    <row r="10804" spans="1:13" x14ac:dyDescent="0.3">
      <c r="A10804" s="2" t="s">
        <v>14202</v>
      </c>
      <c r="B10804" s="2">
        <v>0.91682991870800001</v>
      </c>
      <c r="C10804" s="2">
        <v>0.84708782999999999</v>
      </c>
      <c r="D10804" s="2">
        <v>0.87742111096200004</v>
      </c>
      <c r="E10804" s="2">
        <v>0.92246443170400005</v>
      </c>
      <c r="F10804" s="2">
        <v>0.935710330905</v>
      </c>
      <c r="G10804" s="2">
        <v>0.92646597052099999</v>
      </c>
      <c r="H10804" s="2">
        <v>0.96172218394800002</v>
      </c>
      <c r="I10804" s="2">
        <v>1.0071959378399999</v>
      </c>
      <c r="J10804" s="2">
        <v>0.92686584427600005</v>
      </c>
      <c r="K10804" s="2">
        <v>0.83293257257200004</v>
      </c>
      <c r="L10804" s="4">
        <v>0.91546961314359998</v>
      </c>
      <c r="M10804" s="1">
        <f t="shared" si="168"/>
        <v>5.1854922976209535E-2</v>
      </c>
    </row>
    <row r="10805" spans="1:13" x14ac:dyDescent="0.3">
      <c r="A10805" s="2" t="s">
        <v>9591</v>
      </c>
      <c r="B10805" s="2">
        <v>0.89307402132400004</v>
      </c>
      <c r="C10805" s="2">
        <v>0.93810495000000005</v>
      </c>
      <c r="D10805" s="2">
        <v>0.94905140342500005</v>
      </c>
      <c r="E10805" s="2">
        <v>0.87507346148099996</v>
      </c>
      <c r="F10805" s="2">
        <v>0.94107854337999997</v>
      </c>
      <c r="G10805" s="2">
        <v>0.91955824638000005</v>
      </c>
      <c r="H10805" s="2">
        <v>0.90198354747700005</v>
      </c>
      <c r="I10805" s="2">
        <v>0.93461093337500001</v>
      </c>
      <c r="J10805" s="2">
        <v>0.88462172441700004</v>
      </c>
      <c r="K10805" s="2">
        <v>0.91418001522400005</v>
      </c>
      <c r="L10805" s="4">
        <v>0.91513368464830003</v>
      </c>
      <c r="M10805" s="1">
        <f t="shared" si="168"/>
        <v>2.57043703035266E-2</v>
      </c>
    </row>
    <row r="10806" spans="1:13" x14ac:dyDescent="0.3">
      <c r="A10806" s="2" t="s">
        <v>14367</v>
      </c>
      <c r="B10806" s="2">
        <v>0.95633474742199998</v>
      </c>
      <c r="C10806" s="2">
        <v>0.91246142200000002</v>
      </c>
      <c r="D10806" s="2">
        <v>0.95187807601899999</v>
      </c>
      <c r="E10806" s="2">
        <v>0.98405502818099999</v>
      </c>
      <c r="F10806" s="2">
        <v>0.91514049132300002</v>
      </c>
      <c r="G10806" s="2">
        <v>0.87071733241799998</v>
      </c>
      <c r="H10806" s="2">
        <v>0.98237569570799999</v>
      </c>
      <c r="I10806" s="2">
        <v>0.87229371632399999</v>
      </c>
      <c r="J10806" s="2">
        <v>0.86073203614600002</v>
      </c>
      <c r="K10806" s="2">
        <v>0.84531774257699999</v>
      </c>
      <c r="L10806" s="4">
        <v>0.91513062881180007</v>
      </c>
      <c r="M10806" s="1">
        <f t="shared" si="168"/>
        <v>5.1605704697301497E-2</v>
      </c>
    </row>
    <row r="10807" spans="1:13" x14ac:dyDescent="0.3">
      <c r="A10807" s="2" t="s">
        <v>707</v>
      </c>
      <c r="B10807" s="2">
        <v>0.98331694867499997</v>
      </c>
      <c r="C10807" s="2">
        <v>0.837101604</v>
      </c>
      <c r="D10807" s="2">
        <v>0.84691050777900001</v>
      </c>
      <c r="E10807" s="2">
        <v>0.98565634310000005</v>
      </c>
      <c r="F10807" s="2">
        <v>0.97115793794100003</v>
      </c>
      <c r="G10807" s="2">
        <v>0.920914993834</v>
      </c>
      <c r="H10807" s="2">
        <v>0.896455056566</v>
      </c>
      <c r="I10807" s="2">
        <v>0.918006542476</v>
      </c>
      <c r="J10807" s="2">
        <v>0.90347611299099995</v>
      </c>
      <c r="K10807" s="2">
        <v>0.88824243249299994</v>
      </c>
      <c r="L10807" s="4">
        <v>0.91512384798549995</v>
      </c>
      <c r="M10807" s="1">
        <f t="shared" si="168"/>
        <v>5.2444820446232818E-2</v>
      </c>
    </row>
    <row r="10808" spans="1:13" x14ac:dyDescent="0.3">
      <c r="A10808" s="2" t="s">
        <v>11131</v>
      </c>
      <c r="B10808" s="2">
        <v>0.94957802067700003</v>
      </c>
      <c r="C10808" s="2">
        <v>0.90849648699999996</v>
      </c>
      <c r="D10808" s="2">
        <v>0.94812362748599999</v>
      </c>
      <c r="E10808" s="2">
        <v>0.94577826497600004</v>
      </c>
      <c r="F10808" s="2">
        <v>0.88943194624099997</v>
      </c>
      <c r="G10808" s="2">
        <v>0.89589193278599999</v>
      </c>
      <c r="H10808" s="2">
        <v>0.88088562277600002</v>
      </c>
      <c r="I10808" s="2">
        <v>0.86726104466499998</v>
      </c>
      <c r="J10808" s="2">
        <v>1.04095410768</v>
      </c>
      <c r="K10808" s="2">
        <v>0.82258523037300002</v>
      </c>
      <c r="L10808" s="4">
        <v>0.91489862846600012</v>
      </c>
      <c r="M10808" s="1">
        <f t="shared" si="168"/>
        <v>5.9767027149292294E-2</v>
      </c>
    </row>
    <row r="10809" spans="1:13" x14ac:dyDescent="0.3">
      <c r="A10809" s="2" t="s">
        <v>7397</v>
      </c>
      <c r="B10809" s="2">
        <v>0.97225381865000005</v>
      </c>
      <c r="C10809" s="2">
        <v>0.88600345000000003</v>
      </c>
      <c r="D10809" s="2">
        <v>0.90180078621500004</v>
      </c>
      <c r="E10809" s="2">
        <v>1.0007200489600001</v>
      </c>
      <c r="F10809" s="2">
        <v>0.88584339263800005</v>
      </c>
      <c r="G10809" s="2">
        <v>0.90131584431400003</v>
      </c>
      <c r="H10809" s="2">
        <v>0.84474714441700005</v>
      </c>
      <c r="I10809" s="2">
        <v>0.92295294487199997</v>
      </c>
      <c r="J10809" s="2">
        <v>0.93099387336200001</v>
      </c>
      <c r="K10809" s="2">
        <v>0.89868777421099999</v>
      </c>
      <c r="L10809" s="4">
        <v>0.91453190776390003</v>
      </c>
      <c r="M10809" s="1">
        <f t="shared" si="168"/>
        <v>4.496507806862271E-2</v>
      </c>
    </row>
    <row r="10810" spans="1:13" x14ac:dyDescent="0.3">
      <c r="A10810" s="2" t="s">
        <v>9333</v>
      </c>
      <c r="B10810" s="2">
        <v>0.91350089961199998</v>
      </c>
      <c r="C10810" s="2">
        <v>0.93278142600000002</v>
      </c>
      <c r="D10810" s="2">
        <v>0.90892581106199999</v>
      </c>
      <c r="E10810" s="2">
        <v>0.89666519354600005</v>
      </c>
      <c r="F10810" s="2">
        <v>0.87270108302399996</v>
      </c>
      <c r="G10810" s="2">
        <v>0.91095318040100004</v>
      </c>
      <c r="H10810" s="2">
        <v>0.912530345129</v>
      </c>
      <c r="I10810" s="2">
        <v>0.97135589619600005</v>
      </c>
      <c r="J10810" s="2">
        <v>0.89682510388000003</v>
      </c>
      <c r="K10810" s="2">
        <v>0.92273966116499995</v>
      </c>
      <c r="L10810" s="4">
        <v>0.91389786000150008</v>
      </c>
      <c r="M10810" s="1">
        <f t="shared" si="168"/>
        <v>2.5942737684565089E-2</v>
      </c>
    </row>
    <row r="10811" spans="1:13" x14ac:dyDescent="0.3">
      <c r="A10811" s="2" t="s">
        <v>19878</v>
      </c>
      <c r="B10811" s="2">
        <v>0.97592172668900001</v>
      </c>
      <c r="C10811" s="2">
        <v>0.889106587</v>
      </c>
      <c r="D10811" s="2">
        <v>0.87187840492599999</v>
      </c>
      <c r="E10811" s="2">
        <v>0.855851662791</v>
      </c>
      <c r="F10811" s="2">
        <v>0.97836167112000005</v>
      </c>
      <c r="G10811" s="2">
        <v>0.88348924807999996</v>
      </c>
      <c r="H10811" s="2">
        <v>0.89885034595400004</v>
      </c>
      <c r="I10811" s="2">
        <v>0.947931676163</v>
      </c>
      <c r="J10811" s="2">
        <v>0.90792626439500002</v>
      </c>
      <c r="K10811" s="2">
        <v>0.92937587609500005</v>
      </c>
      <c r="L10811" s="4">
        <v>0.91386934632130001</v>
      </c>
      <c r="M10811" s="1">
        <f t="shared" si="168"/>
        <v>4.2605136129818207E-2</v>
      </c>
    </row>
    <row r="10812" spans="1:13" x14ac:dyDescent="0.3">
      <c r="A10812" s="2" t="s">
        <v>15859</v>
      </c>
      <c r="B10812" s="2">
        <v>0.96016225241800002</v>
      </c>
      <c r="C10812" s="2">
        <v>0.85124343199999997</v>
      </c>
      <c r="D10812" s="2">
        <v>0.87654944063899998</v>
      </c>
      <c r="E10812" s="2">
        <v>0.88910415301900003</v>
      </c>
      <c r="F10812" s="2">
        <v>0.935370467574</v>
      </c>
      <c r="G10812" s="2">
        <v>0.911192671397</v>
      </c>
      <c r="H10812" s="2">
        <v>0.96478744573300002</v>
      </c>
      <c r="I10812" s="2">
        <v>0.93216805771400002</v>
      </c>
      <c r="J10812" s="2">
        <v>0.93423256168400004</v>
      </c>
      <c r="K10812" s="2">
        <v>0.88359180567399997</v>
      </c>
      <c r="L10812" s="4">
        <v>0.91384022878519988</v>
      </c>
      <c r="M10812" s="1">
        <f t="shared" si="168"/>
        <v>3.7711578649662396E-2</v>
      </c>
    </row>
    <row r="10813" spans="1:13" x14ac:dyDescent="0.3">
      <c r="A10813" s="2" t="s">
        <v>5894</v>
      </c>
      <c r="B10813" s="2">
        <v>0.90307713128699996</v>
      </c>
      <c r="C10813" s="2">
        <v>0.95657447100000004</v>
      </c>
      <c r="D10813" s="2">
        <v>0.92698990032600004</v>
      </c>
      <c r="E10813" s="2">
        <v>0.87926392660800001</v>
      </c>
      <c r="F10813" s="2">
        <v>0.85995622350000001</v>
      </c>
      <c r="G10813" s="2">
        <v>0.93050217686699999</v>
      </c>
      <c r="H10813" s="2">
        <v>0.90476884193600005</v>
      </c>
      <c r="I10813" s="2">
        <v>0.98722553674000002</v>
      </c>
      <c r="J10813" s="2">
        <v>0.86936583189799999</v>
      </c>
      <c r="K10813" s="2">
        <v>0.92017616952400005</v>
      </c>
      <c r="L10813" s="4">
        <v>0.91379002096859985</v>
      </c>
      <c r="M10813" s="1">
        <f t="shared" si="168"/>
        <v>3.94086640178287E-2</v>
      </c>
    </row>
    <row r="10814" spans="1:13" x14ac:dyDescent="0.3">
      <c r="A10814" s="2" t="s">
        <v>20065</v>
      </c>
      <c r="B10814" s="2">
        <v>0.97665389877800002</v>
      </c>
      <c r="C10814" s="2">
        <v>0.79731461599999998</v>
      </c>
      <c r="D10814" s="2">
        <v>0.77954793892700003</v>
      </c>
      <c r="E10814" s="2">
        <v>0.95637437223599997</v>
      </c>
      <c r="F10814" s="2">
        <v>1.0605477089699999</v>
      </c>
      <c r="G10814" s="2">
        <v>0.84832570250999995</v>
      </c>
      <c r="H10814" s="2">
        <v>0.93597521818499996</v>
      </c>
      <c r="I10814" s="2">
        <v>0.96399431843000005</v>
      </c>
      <c r="J10814" s="2">
        <v>1.0107926665</v>
      </c>
      <c r="K10814" s="2">
        <v>0.80713547425599996</v>
      </c>
      <c r="L10814" s="4">
        <v>0.91366619147920003</v>
      </c>
      <c r="M10814" s="1">
        <f t="shared" si="168"/>
        <v>9.830415009583883E-2</v>
      </c>
    </row>
    <row r="10815" spans="1:13" x14ac:dyDescent="0.3">
      <c r="A10815" s="2" t="s">
        <v>223</v>
      </c>
      <c r="B10815" s="2">
        <v>0.94205621694599995</v>
      </c>
      <c r="C10815" s="2">
        <v>0.93712877800000005</v>
      </c>
      <c r="D10815" s="2">
        <v>0.93147789187499996</v>
      </c>
      <c r="E10815" s="2">
        <v>0.93461372348000005</v>
      </c>
      <c r="F10815" s="2">
        <v>0.88962259992199999</v>
      </c>
      <c r="G10815" s="2">
        <v>0.91964007184300001</v>
      </c>
      <c r="H10815" s="2">
        <v>0.92188566612199996</v>
      </c>
      <c r="I10815" s="2">
        <v>0.84636691465000002</v>
      </c>
      <c r="J10815" s="2">
        <v>0.89645672164800005</v>
      </c>
      <c r="K10815" s="2">
        <v>0.91736529643599996</v>
      </c>
      <c r="L10815" s="4">
        <v>0.91366138809219988</v>
      </c>
      <c r="M10815" s="1">
        <f t="shared" si="168"/>
        <v>2.9122204673678077E-2</v>
      </c>
    </row>
    <row r="10816" spans="1:13" x14ac:dyDescent="0.3">
      <c r="A10816" s="2" t="s">
        <v>847</v>
      </c>
      <c r="B10816" s="2">
        <v>0.85636825632699998</v>
      </c>
      <c r="C10816" s="2">
        <v>0.82204026500000005</v>
      </c>
      <c r="D10816" s="2">
        <v>0.93198094996799996</v>
      </c>
      <c r="E10816" s="2">
        <v>1.0529997871200001</v>
      </c>
      <c r="F10816" s="2">
        <v>0.84789384912300003</v>
      </c>
      <c r="G10816" s="2">
        <v>0.98222703036100001</v>
      </c>
      <c r="H10816" s="2">
        <v>0.94033581813699996</v>
      </c>
      <c r="I10816" s="2">
        <v>0.99150290973900002</v>
      </c>
      <c r="J10816" s="2">
        <v>0.86217584468300001</v>
      </c>
      <c r="K10816" s="2">
        <v>0.84822311135299999</v>
      </c>
      <c r="L10816" s="4">
        <v>0.91357478218110022</v>
      </c>
      <c r="M10816" s="1">
        <f t="shared" si="168"/>
        <v>7.757292437463327E-2</v>
      </c>
    </row>
    <row r="10817" spans="1:13" x14ac:dyDescent="0.3">
      <c r="A10817" s="2" t="s">
        <v>1719</v>
      </c>
      <c r="B10817" s="2">
        <v>0.90997158941599998</v>
      </c>
      <c r="C10817" s="2">
        <v>0.92150217400000001</v>
      </c>
      <c r="D10817" s="2">
        <v>0.915410420158</v>
      </c>
      <c r="E10817" s="2">
        <v>0.80621780082500005</v>
      </c>
      <c r="F10817" s="2">
        <v>0.93364695376600004</v>
      </c>
      <c r="G10817" s="2">
        <v>0.96062679711200005</v>
      </c>
      <c r="H10817" s="2">
        <v>0.88147541608900004</v>
      </c>
      <c r="I10817" s="2">
        <v>0.98097816637099999</v>
      </c>
      <c r="J10817" s="2">
        <v>0.87722301988999996</v>
      </c>
      <c r="K10817" s="2">
        <v>0.94824588499899998</v>
      </c>
      <c r="L10817" s="4">
        <v>0.91352982226260004</v>
      </c>
      <c r="M10817" s="1">
        <f t="shared" si="168"/>
        <v>4.9798039915823558E-2</v>
      </c>
    </row>
    <row r="10818" spans="1:13" x14ac:dyDescent="0.3">
      <c r="A10818" s="2" t="s">
        <v>13984</v>
      </c>
      <c r="B10818" s="2">
        <v>0.870814981436</v>
      </c>
      <c r="C10818" s="2">
        <v>0.88636367599999999</v>
      </c>
      <c r="D10818" s="2">
        <v>0.90204493641799999</v>
      </c>
      <c r="E10818" s="2">
        <v>0.94757569697900002</v>
      </c>
      <c r="F10818" s="2">
        <v>0.85412297401600001</v>
      </c>
      <c r="G10818" s="2">
        <v>0.93761561757400003</v>
      </c>
      <c r="H10818" s="2">
        <v>0.93778968894900006</v>
      </c>
      <c r="I10818" s="2">
        <v>0.92334006145900005</v>
      </c>
      <c r="J10818" s="2">
        <v>0.97727089976000003</v>
      </c>
      <c r="K10818" s="2">
        <v>0.89764579736500005</v>
      </c>
      <c r="L10818" s="4">
        <v>0.91345843299559992</v>
      </c>
      <c r="M10818" s="1">
        <f t="shared" si="168"/>
        <v>3.7951487512910567E-2</v>
      </c>
    </row>
    <row r="10819" spans="1:13" x14ac:dyDescent="0.3">
      <c r="A10819" s="2" t="s">
        <v>7807</v>
      </c>
      <c r="B10819" s="2">
        <v>0.96380532809700004</v>
      </c>
      <c r="C10819" s="2">
        <v>0.91500434799999997</v>
      </c>
      <c r="D10819" s="2">
        <v>0.91332402678500002</v>
      </c>
      <c r="E10819" s="2">
        <v>0.96829513156199998</v>
      </c>
      <c r="F10819" s="2">
        <v>0.91008854660799998</v>
      </c>
      <c r="G10819" s="2">
        <v>0.93189498915199998</v>
      </c>
      <c r="H10819" s="2">
        <v>0.87247623726800005</v>
      </c>
      <c r="I10819" s="2">
        <v>0.89018547158600003</v>
      </c>
      <c r="J10819" s="2">
        <v>0.883344693977</v>
      </c>
      <c r="K10819" s="2">
        <v>0.88527577085200004</v>
      </c>
      <c r="L10819" s="4">
        <v>0.91336945438869999</v>
      </c>
      <c r="M10819" s="1">
        <f t="shared" ref="M10819:M10882" si="169">STDEV(B10819:K10819)</f>
        <v>3.3028162498256491E-2</v>
      </c>
    </row>
    <row r="10820" spans="1:13" x14ac:dyDescent="0.3">
      <c r="A10820" s="2" t="s">
        <v>2579</v>
      </c>
      <c r="B10820" s="2">
        <v>0.93008896038900002</v>
      </c>
      <c r="C10820" s="2">
        <v>0.88511274600000001</v>
      </c>
      <c r="D10820" s="2">
        <v>0.83227082240299999</v>
      </c>
      <c r="E10820" s="2">
        <v>0.88971924591100005</v>
      </c>
      <c r="F10820" s="2">
        <v>1.06600418881</v>
      </c>
      <c r="G10820" s="2">
        <v>0.86797424944900003</v>
      </c>
      <c r="H10820" s="2">
        <v>0.95365584022000005</v>
      </c>
      <c r="I10820" s="2">
        <v>0.87472726211399998</v>
      </c>
      <c r="J10820" s="2">
        <v>0.98547130922699999</v>
      </c>
      <c r="K10820" s="2">
        <v>0.848274475039</v>
      </c>
      <c r="L10820" s="4">
        <v>0.9133299099562</v>
      </c>
      <c r="M10820" s="1">
        <f t="shared" si="169"/>
        <v>7.1588811029385746E-2</v>
      </c>
    </row>
    <row r="10821" spans="1:13" x14ac:dyDescent="0.3">
      <c r="A10821" s="2" t="s">
        <v>16449</v>
      </c>
      <c r="B10821" s="2">
        <v>0.84842887025900005</v>
      </c>
      <c r="C10821" s="2">
        <v>0.82457352699999997</v>
      </c>
      <c r="D10821" s="2">
        <v>0.92971305991999997</v>
      </c>
      <c r="E10821" s="2">
        <v>1.1075259901200001</v>
      </c>
      <c r="F10821" s="2">
        <v>0.80748688526800005</v>
      </c>
      <c r="G10821" s="2">
        <v>0.90839907698400002</v>
      </c>
      <c r="H10821" s="2">
        <v>1.0448090505200001</v>
      </c>
      <c r="I10821" s="2">
        <v>0.97422661140199995</v>
      </c>
      <c r="J10821" s="2">
        <v>0.89659900530500003</v>
      </c>
      <c r="K10821" s="2">
        <v>0.78998586702700002</v>
      </c>
      <c r="L10821" s="4">
        <v>0.91317479438049998</v>
      </c>
      <c r="M10821" s="1">
        <f t="shared" si="169"/>
        <v>0.10423586115175944</v>
      </c>
    </row>
    <row r="10822" spans="1:13" x14ac:dyDescent="0.3">
      <c r="A10822" s="2" t="s">
        <v>2984</v>
      </c>
      <c r="B10822" s="2">
        <v>0.97497675251500004</v>
      </c>
      <c r="C10822" s="2">
        <v>0.94387039900000003</v>
      </c>
      <c r="D10822" s="2">
        <v>0.91282792651199995</v>
      </c>
      <c r="E10822" s="2">
        <v>0.97394910406099999</v>
      </c>
      <c r="F10822" s="2">
        <v>0.93793321783100003</v>
      </c>
      <c r="G10822" s="2">
        <v>0.88385671347700001</v>
      </c>
      <c r="H10822" s="2">
        <v>0.75407529967099995</v>
      </c>
      <c r="I10822" s="2">
        <v>0.90268471662399996</v>
      </c>
      <c r="J10822" s="2">
        <v>0.90945348945899995</v>
      </c>
      <c r="K10822" s="2">
        <v>0.935801426243</v>
      </c>
      <c r="L10822" s="4">
        <v>0.91294290453929994</v>
      </c>
      <c r="M10822" s="1">
        <f t="shared" si="169"/>
        <v>6.3136390638067696E-2</v>
      </c>
    </row>
    <row r="10823" spans="1:13" x14ac:dyDescent="0.3">
      <c r="A10823" s="2" t="s">
        <v>16876</v>
      </c>
      <c r="B10823" s="2">
        <v>0.90572916687899996</v>
      </c>
      <c r="C10823" s="2">
        <v>0.90181636600000004</v>
      </c>
      <c r="D10823" s="2">
        <v>0.93327158391599996</v>
      </c>
      <c r="E10823" s="2">
        <v>0.88955413384699999</v>
      </c>
      <c r="F10823" s="2">
        <v>0.88895481550199995</v>
      </c>
      <c r="G10823" s="2">
        <v>0.93297223868199997</v>
      </c>
      <c r="H10823" s="2">
        <v>0.93985024655100002</v>
      </c>
      <c r="I10823" s="2">
        <v>0.97054558630300003</v>
      </c>
      <c r="J10823" s="2">
        <v>0.85445334257799999</v>
      </c>
      <c r="K10823" s="2">
        <v>0.910238844426</v>
      </c>
      <c r="L10823" s="4">
        <v>0.91273863246840004</v>
      </c>
      <c r="M10823" s="1">
        <f t="shared" si="169"/>
        <v>3.2630469472043171E-2</v>
      </c>
    </row>
    <row r="10824" spans="1:13" x14ac:dyDescent="0.3">
      <c r="A10824" s="2" t="s">
        <v>16452</v>
      </c>
      <c r="B10824" s="2">
        <v>0.86689449740400004</v>
      </c>
      <c r="C10824" s="2">
        <v>0.87408962000000001</v>
      </c>
      <c r="D10824" s="2">
        <v>0.87604190027200002</v>
      </c>
      <c r="E10824" s="2">
        <v>1.0139266328400001</v>
      </c>
      <c r="F10824" s="2">
        <v>0.93176451682700001</v>
      </c>
      <c r="G10824" s="2">
        <v>0.91361850378200005</v>
      </c>
      <c r="H10824" s="2">
        <v>1.01786636021</v>
      </c>
      <c r="I10824" s="2">
        <v>0.98246631369299997</v>
      </c>
      <c r="J10824" s="2">
        <v>0.85276751220400004</v>
      </c>
      <c r="K10824" s="2">
        <v>0.79770278709999998</v>
      </c>
      <c r="L10824" s="4">
        <v>0.91271386443320002</v>
      </c>
      <c r="M10824" s="1">
        <f t="shared" si="169"/>
        <v>7.3247991574091287E-2</v>
      </c>
    </row>
    <row r="10825" spans="1:13" x14ac:dyDescent="0.3">
      <c r="A10825" s="2" t="s">
        <v>13823</v>
      </c>
      <c r="B10825" s="2">
        <v>0.88687701454400003</v>
      </c>
      <c r="C10825" s="2">
        <v>0.93346583599999999</v>
      </c>
      <c r="D10825" s="2">
        <v>0.94233034864599996</v>
      </c>
      <c r="E10825" s="2">
        <v>0.870944925792</v>
      </c>
      <c r="F10825" s="2">
        <v>0.87305486015300005</v>
      </c>
      <c r="G10825" s="2">
        <v>0.91769064098099995</v>
      </c>
      <c r="H10825" s="2">
        <v>0.90544741462099998</v>
      </c>
      <c r="I10825" s="2">
        <v>0.91945073286300005</v>
      </c>
      <c r="J10825" s="2">
        <v>0.94136794031500004</v>
      </c>
      <c r="K10825" s="2">
        <v>0.93557624620500002</v>
      </c>
      <c r="L10825" s="4">
        <v>0.91262059601200018</v>
      </c>
      <c r="M10825" s="1">
        <f t="shared" si="169"/>
        <v>2.7405223950104744E-2</v>
      </c>
    </row>
    <row r="10826" spans="1:13" x14ac:dyDescent="0.3">
      <c r="A10826" s="2" t="s">
        <v>10847</v>
      </c>
      <c r="B10826" s="2">
        <v>0.93432076302699996</v>
      </c>
      <c r="C10826" s="2">
        <v>0.87565874899999996</v>
      </c>
      <c r="D10826" s="2">
        <v>0.91796344341299996</v>
      </c>
      <c r="E10826" s="2">
        <v>0.97441802816900003</v>
      </c>
      <c r="F10826" s="2">
        <v>0.870613879571</v>
      </c>
      <c r="G10826" s="2">
        <v>0.89900000415600001</v>
      </c>
      <c r="H10826" s="2">
        <v>0.954514453052</v>
      </c>
      <c r="I10826" s="2">
        <v>0.89091243894899996</v>
      </c>
      <c r="J10826" s="2">
        <v>0.90465079671500004</v>
      </c>
      <c r="K10826" s="2">
        <v>0.90331463437699999</v>
      </c>
      <c r="L10826" s="4">
        <v>0.91253671904290012</v>
      </c>
      <c r="M10826" s="1">
        <f t="shared" si="169"/>
        <v>3.3351688914949405E-2</v>
      </c>
    </row>
    <row r="10827" spans="1:13" x14ac:dyDescent="0.3">
      <c r="A10827" s="2" t="s">
        <v>10393</v>
      </c>
      <c r="B10827" s="2">
        <v>0.81534154570799999</v>
      </c>
      <c r="C10827" s="2">
        <v>0.82722506799999995</v>
      </c>
      <c r="D10827" s="2">
        <v>0.90926904535999997</v>
      </c>
      <c r="E10827" s="2">
        <v>1.0271691543000001</v>
      </c>
      <c r="F10827" s="2">
        <v>0.84212501573300003</v>
      </c>
      <c r="G10827" s="2">
        <v>0.93250939825000001</v>
      </c>
      <c r="H10827" s="2">
        <v>1.02326509002</v>
      </c>
      <c r="I10827" s="2">
        <v>0.99933676592499998</v>
      </c>
      <c r="J10827" s="2">
        <v>0.93400572712999996</v>
      </c>
      <c r="K10827" s="2">
        <v>0.81468943221800005</v>
      </c>
      <c r="L10827" s="4">
        <v>0.91249362426439995</v>
      </c>
      <c r="M10827" s="1">
        <f t="shared" si="169"/>
        <v>8.5024819813501101E-2</v>
      </c>
    </row>
    <row r="10828" spans="1:13" x14ac:dyDescent="0.3">
      <c r="A10828" s="2" t="s">
        <v>11705</v>
      </c>
      <c r="B10828" s="2">
        <v>0.89121277353600004</v>
      </c>
      <c r="C10828" s="2">
        <v>0.871068273</v>
      </c>
      <c r="D10828" s="2">
        <v>0.93661886749400003</v>
      </c>
      <c r="E10828" s="2">
        <v>0.97171764504199998</v>
      </c>
      <c r="F10828" s="2">
        <v>0.82250833703299997</v>
      </c>
      <c r="G10828" s="2">
        <v>0.93971247497199994</v>
      </c>
      <c r="H10828" s="2">
        <v>0.95679255521899997</v>
      </c>
      <c r="I10828" s="2">
        <v>0.90959346593299994</v>
      </c>
      <c r="J10828" s="2">
        <v>0.93198617365600001</v>
      </c>
      <c r="K10828" s="2">
        <v>0.89233589471600006</v>
      </c>
      <c r="L10828" s="4">
        <v>0.91235464606009997</v>
      </c>
      <c r="M10828" s="1">
        <f t="shared" si="169"/>
        <v>4.4539084808241806E-2</v>
      </c>
    </row>
    <row r="10829" spans="1:13" x14ac:dyDescent="0.3">
      <c r="A10829" s="2" t="s">
        <v>3911</v>
      </c>
      <c r="B10829" s="2">
        <v>0.927723344949</v>
      </c>
      <c r="C10829" s="2">
        <v>0.86512675900000002</v>
      </c>
      <c r="D10829" s="2">
        <v>0.90913664246500003</v>
      </c>
      <c r="E10829" s="2">
        <v>0.99076595675699997</v>
      </c>
      <c r="F10829" s="2">
        <v>0.94009934425499997</v>
      </c>
      <c r="G10829" s="2">
        <v>0.91272804760899995</v>
      </c>
      <c r="H10829" s="2">
        <v>0.89176662701200005</v>
      </c>
      <c r="I10829" s="2">
        <v>0.85884643522100002</v>
      </c>
      <c r="J10829" s="2">
        <v>0.98335062760400005</v>
      </c>
      <c r="K10829" s="2">
        <v>0.84373922879499996</v>
      </c>
      <c r="L10829" s="4">
        <v>0.91232830136670007</v>
      </c>
      <c r="M10829" s="1">
        <f t="shared" si="169"/>
        <v>4.9923007630226952E-2</v>
      </c>
    </row>
    <row r="10830" spans="1:13" x14ac:dyDescent="0.3">
      <c r="A10830" s="2" t="s">
        <v>13898</v>
      </c>
      <c r="B10830" s="2">
        <v>0.92795879309399998</v>
      </c>
      <c r="C10830" s="2">
        <v>0.89312815199999995</v>
      </c>
      <c r="D10830" s="2">
        <v>0.93438021470300003</v>
      </c>
      <c r="E10830" s="2">
        <v>0.90362260842599995</v>
      </c>
      <c r="F10830" s="2">
        <v>0.842470378884</v>
      </c>
      <c r="G10830" s="2">
        <v>0.92989113271299995</v>
      </c>
      <c r="H10830" s="2">
        <v>0.97210334746399996</v>
      </c>
      <c r="I10830" s="2">
        <v>0.90147668559500005</v>
      </c>
      <c r="J10830" s="2">
        <v>0.94002319323700001</v>
      </c>
      <c r="K10830" s="2">
        <v>0.87604670698800002</v>
      </c>
      <c r="L10830" s="4">
        <v>0.91211012131039992</v>
      </c>
      <c r="M10830" s="1">
        <f t="shared" si="169"/>
        <v>3.6723161264002074E-2</v>
      </c>
    </row>
    <row r="10831" spans="1:13" x14ac:dyDescent="0.3">
      <c r="A10831" s="2" t="s">
        <v>15829</v>
      </c>
      <c r="B10831" s="2">
        <v>0.96504523140200005</v>
      </c>
      <c r="C10831" s="2">
        <v>0.84745606500000004</v>
      </c>
      <c r="D10831" s="2">
        <v>0.87400766785799999</v>
      </c>
      <c r="E10831" s="2">
        <v>0.99705781532500004</v>
      </c>
      <c r="F10831" s="2">
        <v>0.95335766610399997</v>
      </c>
      <c r="G10831" s="2">
        <v>0.91108337706599996</v>
      </c>
      <c r="H10831" s="2">
        <v>0.85603641794899998</v>
      </c>
      <c r="I10831" s="2">
        <v>0.89908035366100003</v>
      </c>
      <c r="J10831" s="2">
        <v>0.903817717553</v>
      </c>
      <c r="K10831" s="2">
        <v>0.91405889673200003</v>
      </c>
      <c r="L10831" s="4">
        <v>0.91210012086500003</v>
      </c>
      <c r="M10831" s="1">
        <f t="shared" si="169"/>
        <v>4.8003692508229889E-2</v>
      </c>
    </row>
    <row r="10832" spans="1:13" x14ac:dyDescent="0.3">
      <c r="A10832" s="2" t="s">
        <v>5831</v>
      </c>
      <c r="B10832" s="2">
        <v>0.99715492253899995</v>
      </c>
      <c r="C10832" s="2">
        <v>0.819754871</v>
      </c>
      <c r="D10832" s="2">
        <v>0.88457341441699999</v>
      </c>
      <c r="E10832" s="2">
        <v>0.99184184972099998</v>
      </c>
      <c r="F10832" s="2">
        <v>0.93087486759899996</v>
      </c>
      <c r="G10832" s="2">
        <v>0.88592311280500002</v>
      </c>
      <c r="H10832" s="2">
        <v>0.92586409083400001</v>
      </c>
      <c r="I10832" s="2">
        <v>0.93003520915000004</v>
      </c>
      <c r="J10832" s="2">
        <v>0.87204312686100005</v>
      </c>
      <c r="K10832" s="2">
        <v>0.88246147840199995</v>
      </c>
      <c r="L10832" s="4">
        <v>0.9120526943327999</v>
      </c>
      <c r="M10832" s="1">
        <f t="shared" si="169"/>
        <v>5.468115446149293E-2</v>
      </c>
    </row>
    <row r="10833" spans="1:13" x14ac:dyDescent="0.3">
      <c r="A10833" s="2" t="s">
        <v>19467</v>
      </c>
      <c r="B10833" s="2">
        <v>0.93589608894999998</v>
      </c>
      <c r="C10833" s="2">
        <v>0.900774407</v>
      </c>
      <c r="D10833" s="2">
        <v>0.91863752814599997</v>
      </c>
      <c r="E10833" s="2">
        <v>0.867073977863</v>
      </c>
      <c r="F10833" s="2">
        <v>0.90654418923500002</v>
      </c>
      <c r="G10833" s="2">
        <v>0.890674391196</v>
      </c>
      <c r="H10833" s="2">
        <v>0.92668245579800002</v>
      </c>
      <c r="I10833" s="2">
        <v>0.99137829982199999</v>
      </c>
      <c r="J10833" s="2">
        <v>0.92379749084999996</v>
      </c>
      <c r="K10833" s="2">
        <v>0.85804674581399998</v>
      </c>
      <c r="L10833" s="4">
        <v>0.91195055746740006</v>
      </c>
      <c r="M10833" s="1">
        <f t="shared" si="169"/>
        <v>3.7727955572437057E-2</v>
      </c>
    </row>
    <row r="10834" spans="1:13" x14ac:dyDescent="0.3">
      <c r="A10834" s="2" t="s">
        <v>3330</v>
      </c>
      <c r="B10834" s="2">
        <v>0.91127875079499998</v>
      </c>
      <c r="C10834" s="2">
        <v>0.85699773000000001</v>
      </c>
      <c r="D10834" s="2">
        <v>0.90475838938999997</v>
      </c>
      <c r="E10834" s="2">
        <v>1.04068760255</v>
      </c>
      <c r="F10834" s="2">
        <v>0.87998107850499996</v>
      </c>
      <c r="G10834" s="2">
        <v>0.89600216125200005</v>
      </c>
      <c r="H10834" s="2">
        <v>0.95599576643399997</v>
      </c>
      <c r="I10834" s="2">
        <v>0.87744065524199999</v>
      </c>
      <c r="J10834" s="2">
        <v>0.93729688672900002</v>
      </c>
      <c r="K10834" s="2">
        <v>0.85886964565699997</v>
      </c>
      <c r="L10834" s="4">
        <v>0.91193086665540013</v>
      </c>
      <c r="M10834" s="1">
        <f t="shared" si="169"/>
        <v>5.5289688680007013E-2</v>
      </c>
    </row>
    <row r="10835" spans="1:13" x14ac:dyDescent="0.3">
      <c r="A10835" s="2" t="s">
        <v>4589</v>
      </c>
      <c r="B10835" s="2">
        <v>0.88782828300000005</v>
      </c>
      <c r="C10835" s="2">
        <v>0.91578245800000002</v>
      </c>
      <c r="D10835" s="2">
        <v>0.91955289338599999</v>
      </c>
      <c r="E10835" s="2">
        <v>0.87075937133000003</v>
      </c>
      <c r="F10835" s="2">
        <v>0.94333371799099996</v>
      </c>
      <c r="G10835" s="2">
        <v>0.91435506546</v>
      </c>
      <c r="H10835" s="2">
        <v>0.87435946952300003</v>
      </c>
      <c r="I10835" s="2">
        <v>0.946011146824</v>
      </c>
      <c r="J10835" s="2">
        <v>0.92592994303999998</v>
      </c>
      <c r="K10835" s="2">
        <v>0.91954816695800001</v>
      </c>
      <c r="L10835" s="4">
        <v>0.91174605155120003</v>
      </c>
      <c r="M10835" s="1">
        <f t="shared" si="169"/>
        <v>2.6178242962765035E-2</v>
      </c>
    </row>
    <row r="10836" spans="1:13" x14ac:dyDescent="0.3">
      <c r="A10836" s="2" t="s">
        <v>14446</v>
      </c>
      <c r="B10836" s="2">
        <v>0.95506038168499996</v>
      </c>
      <c r="C10836" s="2">
        <v>0.888940167</v>
      </c>
      <c r="D10836" s="2">
        <v>0.95269212900699995</v>
      </c>
      <c r="E10836" s="2">
        <v>1.02482596785</v>
      </c>
      <c r="F10836" s="2">
        <v>0.84923582889399996</v>
      </c>
      <c r="G10836" s="2">
        <v>0.86097650142899995</v>
      </c>
      <c r="H10836" s="2">
        <v>0.94654769358299995</v>
      </c>
      <c r="I10836" s="2">
        <v>0.91297195814400001</v>
      </c>
      <c r="J10836" s="2">
        <v>0.84241505385299997</v>
      </c>
      <c r="K10836" s="2">
        <v>0.88347479212699997</v>
      </c>
      <c r="L10836" s="4">
        <v>0.91171404735720007</v>
      </c>
      <c r="M10836" s="1">
        <f t="shared" si="169"/>
        <v>5.7892296257968448E-2</v>
      </c>
    </row>
    <row r="10837" spans="1:13" x14ac:dyDescent="0.3">
      <c r="A10837" s="2" t="s">
        <v>1603</v>
      </c>
      <c r="B10837" s="2">
        <v>0.92423442691900004</v>
      </c>
      <c r="C10837" s="2">
        <v>0.90019554199999996</v>
      </c>
      <c r="D10837" s="2">
        <v>0.91288093032999995</v>
      </c>
      <c r="E10837" s="2">
        <v>0.830522166028</v>
      </c>
      <c r="F10837" s="2">
        <v>0.92073410297900005</v>
      </c>
      <c r="G10837" s="2">
        <v>0.93510784710899997</v>
      </c>
      <c r="H10837" s="2">
        <v>0.90125624581200003</v>
      </c>
      <c r="I10837" s="2">
        <v>1.00945190072</v>
      </c>
      <c r="J10837" s="2">
        <v>0.85890109596999997</v>
      </c>
      <c r="K10837" s="2">
        <v>0.92186565288199995</v>
      </c>
      <c r="L10837" s="4">
        <v>0.91151499107490008</v>
      </c>
      <c r="M10837" s="1">
        <f t="shared" si="169"/>
        <v>4.7217546924351282E-2</v>
      </c>
    </row>
    <row r="10838" spans="1:13" x14ac:dyDescent="0.3">
      <c r="A10838" s="2" t="s">
        <v>7153</v>
      </c>
      <c r="B10838" s="2">
        <v>0.95158227429800002</v>
      </c>
      <c r="C10838" s="2">
        <v>0.92180471200000003</v>
      </c>
      <c r="D10838" s="2">
        <v>0.93842520445900002</v>
      </c>
      <c r="E10838" s="2">
        <v>0.97027793123200001</v>
      </c>
      <c r="F10838" s="2">
        <v>0.87776827797300006</v>
      </c>
      <c r="G10838" s="2">
        <v>0.86267951895999995</v>
      </c>
      <c r="H10838" s="2">
        <v>0.91029804817000004</v>
      </c>
      <c r="I10838" s="2">
        <v>0.87638578721100002</v>
      </c>
      <c r="J10838" s="2">
        <v>0.90773731561299997</v>
      </c>
      <c r="K10838" s="2">
        <v>0.89688692891300004</v>
      </c>
      <c r="L10838" s="4">
        <v>0.9113845998829001</v>
      </c>
      <c r="M10838" s="1">
        <f t="shared" si="169"/>
        <v>3.4762488041904474E-2</v>
      </c>
    </row>
    <row r="10839" spans="1:13" x14ac:dyDescent="0.3">
      <c r="A10839" s="2" t="s">
        <v>5134</v>
      </c>
      <c r="B10839" s="2">
        <v>0.964558500441</v>
      </c>
      <c r="C10839" s="2">
        <v>0.83420512999999996</v>
      </c>
      <c r="D10839" s="2">
        <v>0.86424844107599996</v>
      </c>
      <c r="E10839" s="2">
        <v>0.926827682732</v>
      </c>
      <c r="F10839" s="2">
        <v>0.97243103417599996</v>
      </c>
      <c r="G10839" s="2">
        <v>0.88695365232099999</v>
      </c>
      <c r="H10839" s="2">
        <v>0.92069752531799998</v>
      </c>
      <c r="I10839" s="2">
        <v>0.96930309832999995</v>
      </c>
      <c r="J10839" s="2">
        <v>0.87004866016100002</v>
      </c>
      <c r="K10839" s="2">
        <v>0.902654725647</v>
      </c>
      <c r="L10839" s="4">
        <v>0.91119284502020004</v>
      </c>
      <c r="M10839" s="1">
        <f t="shared" si="169"/>
        <v>4.8066810963393741E-2</v>
      </c>
    </row>
    <row r="10840" spans="1:13" x14ac:dyDescent="0.3">
      <c r="A10840" s="2" t="s">
        <v>6138</v>
      </c>
      <c r="B10840" s="2">
        <v>0.92069066692799995</v>
      </c>
      <c r="C10840" s="2">
        <v>0.85542768400000002</v>
      </c>
      <c r="D10840" s="2">
        <v>0.89905064070899998</v>
      </c>
      <c r="E10840" s="2">
        <v>0.98859666155600001</v>
      </c>
      <c r="F10840" s="2">
        <v>0.90067897356399995</v>
      </c>
      <c r="G10840" s="2">
        <v>0.88271407120400003</v>
      </c>
      <c r="H10840" s="2">
        <v>0.93763898643900001</v>
      </c>
      <c r="I10840" s="2">
        <v>0.88097843166300005</v>
      </c>
      <c r="J10840" s="2">
        <v>0.96282678774899999</v>
      </c>
      <c r="K10840" s="2">
        <v>0.88283643145299995</v>
      </c>
      <c r="L10840" s="4">
        <v>0.91114393352650003</v>
      </c>
      <c r="M10840" s="1">
        <f t="shared" si="169"/>
        <v>4.1288636148126549E-2</v>
      </c>
    </row>
    <row r="10841" spans="1:13" x14ac:dyDescent="0.3">
      <c r="A10841" s="2" t="s">
        <v>6978</v>
      </c>
      <c r="B10841" s="2">
        <v>0.87343539515199997</v>
      </c>
      <c r="C10841" s="2">
        <v>0.90564593299999996</v>
      </c>
      <c r="D10841" s="2">
        <v>0.90665219604900005</v>
      </c>
      <c r="E10841" s="2">
        <v>0.99344897311900004</v>
      </c>
      <c r="F10841" s="2">
        <v>0.874535216314</v>
      </c>
      <c r="G10841" s="2">
        <v>0.96060943486600003</v>
      </c>
      <c r="H10841" s="2">
        <v>0.93644440661600004</v>
      </c>
      <c r="I10841" s="2">
        <v>0.92186368319099998</v>
      </c>
      <c r="J10841" s="2">
        <v>0.827183485469</v>
      </c>
      <c r="K10841" s="2">
        <v>0.90930119958099997</v>
      </c>
      <c r="L10841" s="4">
        <v>0.91091199233569997</v>
      </c>
      <c r="M10841" s="1">
        <f t="shared" si="169"/>
        <v>4.6952378514364491E-2</v>
      </c>
    </row>
    <row r="10842" spans="1:13" x14ac:dyDescent="0.3">
      <c r="A10842" s="2" t="s">
        <v>15383</v>
      </c>
      <c r="B10842" s="2">
        <v>0.95863093883399997</v>
      </c>
      <c r="C10842" s="2">
        <v>0.87532321199999996</v>
      </c>
      <c r="D10842" s="2">
        <v>0.92940866040000003</v>
      </c>
      <c r="E10842" s="2">
        <v>0.89261689403699995</v>
      </c>
      <c r="F10842" s="2">
        <v>0.873609882457</v>
      </c>
      <c r="G10842" s="2">
        <v>0.87709787316599996</v>
      </c>
      <c r="H10842" s="2">
        <v>0.94316611640799997</v>
      </c>
      <c r="I10842" s="2">
        <v>1.00094555321</v>
      </c>
      <c r="J10842" s="2">
        <v>0.86731520313300003</v>
      </c>
      <c r="K10842" s="2">
        <v>0.88994940148799995</v>
      </c>
      <c r="L10842" s="4">
        <v>0.91080637351329996</v>
      </c>
      <c r="M10842" s="1">
        <f t="shared" si="169"/>
        <v>4.5020622240639768E-2</v>
      </c>
    </row>
    <row r="10843" spans="1:13" x14ac:dyDescent="0.3">
      <c r="A10843" s="2" t="s">
        <v>16418</v>
      </c>
      <c r="B10843" s="2">
        <v>0.92370496432799998</v>
      </c>
      <c r="C10843" s="2">
        <v>0.87213395199999999</v>
      </c>
      <c r="D10843" s="2">
        <v>0.88049008915899996</v>
      </c>
      <c r="E10843" s="2">
        <v>0.92365363822500002</v>
      </c>
      <c r="F10843" s="2">
        <v>0.94300713443299999</v>
      </c>
      <c r="G10843" s="2">
        <v>0.86932546581199999</v>
      </c>
      <c r="H10843" s="2">
        <v>0.88118887582500005</v>
      </c>
      <c r="I10843" s="2">
        <v>0.915735000375</v>
      </c>
      <c r="J10843" s="2">
        <v>1.00596119688</v>
      </c>
      <c r="K10843" s="2">
        <v>0.89184434606499996</v>
      </c>
      <c r="L10843" s="4">
        <v>0.91070446631019997</v>
      </c>
      <c r="M10843" s="1">
        <f t="shared" si="169"/>
        <v>4.1924530636792232E-2</v>
      </c>
    </row>
    <row r="10844" spans="1:13" x14ac:dyDescent="0.3">
      <c r="A10844" s="2" t="s">
        <v>5338</v>
      </c>
      <c r="B10844" s="2">
        <v>0.93602070683799998</v>
      </c>
      <c r="C10844" s="2">
        <v>0.79673524399999995</v>
      </c>
      <c r="D10844" s="2">
        <v>0.82775132574499999</v>
      </c>
      <c r="E10844" s="2">
        <v>0.95233255014700002</v>
      </c>
      <c r="F10844" s="2">
        <v>0.97664846279600004</v>
      </c>
      <c r="G10844" s="2">
        <v>0.86702745364099998</v>
      </c>
      <c r="H10844" s="2">
        <v>0.95902204560600002</v>
      </c>
      <c r="I10844" s="2">
        <v>1.0075614532599999</v>
      </c>
      <c r="J10844" s="2">
        <v>0.93217622368499997</v>
      </c>
      <c r="K10844" s="2">
        <v>0.84836358719000005</v>
      </c>
      <c r="L10844" s="4">
        <v>0.91036390529080014</v>
      </c>
      <c r="M10844" s="1">
        <f t="shared" si="169"/>
        <v>7.0366054644735651E-2</v>
      </c>
    </row>
    <row r="10845" spans="1:13" x14ac:dyDescent="0.3">
      <c r="A10845" s="2" t="s">
        <v>11492</v>
      </c>
      <c r="B10845" s="2">
        <v>0.96040653957099997</v>
      </c>
      <c r="C10845" s="2">
        <v>0.88548650500000003</v>
      </c>
      <c r="D10845" s="2">
        <v>0.91198645439199999</v>
      </c>
      <c r="E10845" s="2">
        <v>0.92699646499499999</v>
      </c>
      <c r="F10845" s="2">
        <v>0.90698220092299997</v>
      </c>
      <c r="G10845" s="2">
        <v>0.89799263231899995</v>
      </c>
      <c r="H10845" s="2">
        <v>0.86220569138600001</v>
      </c>
      <c r="I10845" s="2">
        <v>0.90797067786800001</v>
      </c>
      <c r="J10845" s="2">
        <v>0.95188309558499995</v>
      </c>
      <c r="K10845" s="2">
        <v>0.89002317435099998</v>
      </c>
      <c r="L10845" s="4">
        <v>0.91019334363900006</v>
      </c>
      <c r="M10845" s="1">
        <f t="shared" si="169"/>
        <v>2.986850442129171E-2</v>
      </c>
    </row>
    <row r="10846" spans="1:13" x14ac:dyDescent="0.3">
      <c r="A10846" s="2" t="s">
        <v>18766</v>
      </c>
      <c r="B10846" s="2">
        <v>0.94265526124400001</v>
      </c>
      <c r="C10846" s="2">
        <v>0.85468573699999995</v>
      </c>
      <c r="D10846" s="2">
        <v>0.89249709164799995</v>
      </c>
      <c r="E10846" s="2">
        <v>0.94520802893800004</v>
      </c>
      <c r="F10846" s="2">
        <v>0.87561897257099996</v>
      </c>
      <c r="G10846" s="2">
        <v>0.88259116953200001</v>
      </c>
      <c r="H10846" s="2">
        <v>0.943084101535</v>
      </c>
      <c r="I10846" s="2">
        <v>0.94488588402200002</v>
      </c>
      <c r="J10846" s="2">
        <v>0.94338940865499998</v>
      </c>
      <c r="K10846" s="2">
        <v>0.87433543494099997</v>
      </c>
      <c r="L10846" s="4">
        <v>0.90989510900860004</v>
      </c>
      <c r="M10846" s="1">
        <f t="shared" si="169"/>
        <v>3.6973829158344379E-2</v>
      </c>
    </row>
    <row r="10847" spans="1:13" x14ac:dyDescent="0.3">
      <c r="A10847" s="2" t="s">
        <v>3066</v>
      </c>
      <c r="B10847" s="2">
        <v>1.04434243665</v>
      </c>
      <c r="C10847" s="2">
        <v>0.84119773200000003</v>
      </c>
      <c r="D10847" s="2">
        <v>0.81151780613699998</v>
      </c>
      <c r="E10847" s="2">
        <v>0.96495514305600005</v>
      </c>
      <c r="F10847" s="2">
        <v>0.95005385476600002</v>
      </c>
      <c r="G10847" s="2">
        <v>0.88174992984300005</v>
      </c>
      <c r="H10847" s="2">
        <v>0.846852086951</v>
      </c>
      <c r="I10847" s="2">
        <v>0.92472611222599999</v>
      </c>
      <c r="J10847" s="2">
        <v>0.90619568943600004</v>
      </c>
      <c r="K10847" s="2">
        <v>0.92687006618599999</v>
      </c>
      <c r="L10847" s="4">
        <v>0.90984608572510006</v>
      </c>
      <c r="M10847" s="1">
        <f t="shared" si="169"/>
        <v>6.8642538389149937E-2</v>
      </c>
    </row>
    <row r="10848" spans="1:13" x14ac:dyDescent="0.3">
      <c r="A10848" s="2" t="s">
        <v>12173</v>
      </c>
      <c r="B10848" s="2">
        <v>0.98992150887399999</v>
      </c>
      <c r="C10848" s="2">
        <v>0.89198234200000004</v>
      </c>
      <c r="D10848" s="2">
        <v>0.90807691430199999</v>
      </c>
      <c r="E10848" s="2">
        <v>0.98097283237499999</v>
      </c>
      <c r="F10848" s="2">
        <v>0.91422981780000001</v>
      </c>
      <c r="G10848" s="2">
        <v>0.86232043308200002</v>
      </c>
      <c r="H10848" s="2">
        <v>0.96515710396099996</v>
      </c>
      <c r="I10848" s="2">
        <v>0.86595562046899999</v>
      </c>
      <c r="J10848" s="2">
        <v>0.88449339245199998</v>
      </c>
      <c r="K10848" s="2">
        <v>0.833958842669</v>
      </c>
      <c r="L10848" s="4">
        <v>0.90970688079840012</v>
      </c>
      <c r="M10848" s="1">
        <f t="shared" si="169"/>
        <v>5.3185583017664781E-2</v>
      </c>
    </row>
    <row r="10849" spans="1:13" x14ac:dyDescent="0.3">
      <c r="A10849" s="2" t="s">
        <v>2577</v>
      </c>
      <c r="B10849" s="2">
        <v>0.82209696487499995</v>
      </c>
      <c r="C10849" s="2">
        <v>0.89989781099999999</v>
      </c>
      <c r="D10849" s="2">
        <v>0.89531859139500003</v>
      </c>
      <c r="E10849" s="2">
        <v>0.84501653104600005</v>
      </c>
      <c r="F10849" s="2">
        <v>0.91584843670399996</v>
      </c>
      <c r="G10849" s="2">
        <v>0.95182830667600005</v>
      </c>
      <c r="H10849" s="2">
        <v>1.0892474478600001</v>
      </c>
      <c r="I10849" s="2">
        <v>0.98911556288699998</v>
      </c>
      <c r="J10849" s="2">
        <v>0.83941154210699997</v>
      </c>
      <c r="K10849" s="2">
        <v>0.84338121157400003</v>
      </c>
      <c r="L10849" s="4">
        <v>0.90911624061239993</v>
      </c>
      <c r="M10849" s="1">
        <f t="shared" si="169"/>
        <v>8.2900949707548868E-2</v>
      </c>
    </row>
    <row r="10850" spans="1:13" x14ac:dyDescent="0.3">
      <c r="A10850" s="2" t="s">
        <v>3749</v>
      </c>
      <c r="B10850" s="2">
        <v>0.996403132626</v>
      </c>
      <c r="C10850" s="2">
        <v>0.84340354699999998</v>
      </c>
      <c r="D10850" s="2">
        <v>0.91770986625999995</v>
      </c>
      <c r="E10850" s="2">
        <v>1.03058833983</v>
      </c>
      <c r="F10850" s="2">
        <v>0.89736583206800002</v>
      </c>
      <c r="G10850" s="2">
        <v>0.83750952097200004</v>
      </c>
      <c r="H10850" s="2">
        <v>0.93748411897299999</v>
      </c>
      <c r="I10850" s="2">
        <v>0.89013679147900004</v>
      </c>
      <c r="J10850" s="2">
        <v>0.91824697799300004</v>
      </c>
      <c r="K10850" s="2">
        <v>0.82213053115699997</v>
      </c>
      <c r="L10850" s="4">
        <v>0.9090978658358001</v>
      </c>
      <c r="M10850" s="1">
        <f t="shared" si="169"/>
        <v>6.7368729935622401E-2</v>
      </c>
    </row>
    <row r="10851" spans="1:13" x14ac:dyDescent="0.3">
      <c r="A10851" s="2" t="s">
        <v>19320</v>
      </c>
      <c r="B10851" s="2">
        <v>0.98103799011000004</v>
      </c>
      <c r="C10851" s="2">
        <v>0.88709424699999995</v>
      </c>
      <c r="D10851" s="2">
        <v>0.88921712958599997</v>
      </c>
      <c r="E10851" s="2">
        <v>0.900995432456</v>
      </c>
      <c r="F10851" s="2">
        <v>0.88829340658099998</v>
      </c>
      <c r="G10851" s="2">
        <v>0.88107688524399996</v>
      </c>
      <c r="H10851" s="2">
        <v>0.87968380449100003</v>
      </c>
      <c r="I10851" s="2">
        <v>0.95895026079000001</v>
      </c>
      <c r="J10851" s="2">
        <v>0.90768454135200005</v>
      </c>
      <c r="K10851" s="2">
        <v>0.915384941728</v>
      </c>
      <c r="L10851" s="4">
        <v>0.90894186393379994</v>
      </c>
      <c r="M10851" s="1">
        <f t="shared" si="169"/>
        <v>3.4528835666052145E-2</v>
      </c>
    </row>
    <row r="10852" spans="1:13" x14ac:dyDescent="0.3">
      <c r="A10852" s="2" t="s">
        <v>15880</v>
      </c>
      <c r="B10852" s="2">
        <v>0.87062741015599998</v>
      </c>
      <c r="C10852" s="2">
        <v>0.80330783800000005</v>
      </c>
      <c r="D10852" s="2">
        <v>0.91281604559200002</v>
      </c>
      <c r="E10852" s="2">
        <v>1.0469036518999999</v>
      </c>
      <c r="F10852" s="2">
        <v>0.87426842522899995</v>
      </c>
      <c r="G10852" s="2">
        <v>0.93293228073699996</v>
      </c>
      <c r="H10852" s="2">
        <v>0.97976385797200005</v>
      </c>
      <c r="I10852" s="2">
        <v>0.96145077544699997</v>
      </c>
      <c r="J10852" s="2">
        <v>0.90495185467100003</v>
      </c>
      <c r="K10852" s="2">
        <v>0.80124482823300003</v>
      </c>
      <c r="L10852" s="4">
        <v>0.90882669679369987</v>
      </c>
      <c r="M10852" s="1">
        <f t="shared" si="169"/>
        <v>7.6623303781432395E-2</v>
      </c>
    </row>
    <row r="10853" spans="1:13" x14ac:dyDescent="0.3">
      <c r="A10853" s="2" t="s">
        <v>8813</v>
      </c>
      <c r="B10853" s="2">
        <v>0.90333305350799997</v>
      </c>
      <c r="C10853" s="2">
        <v>0.92491923600000003</v>
      </c>
      <c r="D10853" s="2">
        <v>0.91400429015200002</v>
      </c>
      <c r="E10853" s="2">
        <v>1.007060565</v>
      </c>
      <c r="F10853" s="2">
        <v>0.88108950160900001</v>
      </c>
      <c r="G10853" s="2">
        <v>0.905919078022</v>
      </c>
      <c r="H10853" s="2">
        <v>0.84830970357900004</v>
      </c>
      <c r="I10853" s="2">
        <v>0.91153968530700002</v>
      </c>
      <c r="J10853" s="2">
        <v>0.88537493999799999</v>
      </c>
      <c r="K10853" s="2">
        <v>0.90581793303299996</v>
      </c>
      <c r="L10853" s="4">
        <v>0.90873679862079992</v>
      </c>
      <c r="M10853" s="1">
        <f t="shared" si="169"/>
        <v>4.0787089498500115E-2</v>
      </c>
    </row>
    <row r="10854" spans="1:13" x14ac:dyDescent="0.3">
      <c r="A10854" s="2" t="s">
        <v>3355</v>
      </c>
      <c r="B10854" s="2">
        <v>1.0063272680399999</v>
      </c>
      <c r="C10854" s="2">
        <v>0.84556501699999997</v>
      </c>
      <c r="D10854" s="2">
        <v>0.87688240982700005</v>
      </c>
      <c r="E10854" s="2">
        <v>0.92280026538799997</v>
      </c>
      <c r="F10854" s="2">
        <v>0.89565592321599996</v>
      </c>
      <c r="G10854" s="2">
        <v>0.890233219184</v>
      </c>
      <c r="H10854" s="2">
        <v>0.91968028038899996</v>
      </c>
      <c r="I10854" s="2">
        <v>0.95047690187900002</v>
      </c>
      <c r="J10854" s="2">
        <v>0.90343541836600005</v>
      </c>
      <c r="K10854" s="2">
        <v>0.87629052173900002</v>
      </c>
      <c r="L10854" s="4">
        <v>0.90873472250279996</v>
      </c>
      <c r="M10854" s="1">
        <f t="shared" si="169"/>
        <v>4.4948625163852098E-2</v>
      </c>
    </row>
    <row r="10855" spans="1:13" x14ac:dyDescent="0.3">
      <c r="A10855" s="2" t="s">
        <v>15012</v>
      </c>
      <c r="B10855" s="2">
        <v>0.94114189798400005</v>
      </c>
      <c r="C10855" s="2">
        <v>0.84999761600000001</v>
      </c>
      <c r="D10855" s="2">
        <v>0.90160088572700003</v>
      </c>
      <c r="E10855" s="2">
        <v>0.94662659832899998</v>
      </c>
      <c r="F10855" s="2">
        <v>0.87654715210599998</v>
      </c>
      <c r="G10855" s="2">
        <v>0.90427610653099999</v>
      </c>
      <c r="H10855" s="2">
        <v>0.94133506898599995</v>
      </c>
      <c r="I10855" s="2">
        <v>0.92867836646699997</v>
      </c>
      <c r="J10855" s="2">
        <v>0.91966802187600005</v>
      </c>
      <c r="K10855" s="2">
        <v>0.876231183207</v>
      </c>
      <c r="L10855" s="4">
        <v>0.90861028972129998</v>
      </c>
      <c r="M10855" s="1">
        <f t="shared" si="169"/>
        <v>3.2794429270088264E-2</v>
      </c>
    </row>
    <row r="10856" spans="1:13" x14ac:dyDescent="0.3">
      <c r="A10856" s="2" t="s">
        <v>7665</v>
      </c>
      <c r="B10856" s="2">
        <v>0.82709970694900004</v>
      </c>
      <c r="C10856" s="2">
        <v>0.78828445400000002</v>
      </c>
      <c r="D10856" s="2">
        <v>0.92671843439799995</v>
      </c>
      <c r="E10856" s="2">
        <v>1.0099134488399999</v>
      </c>
      <c r="F10856" s="2">
        <v>0.87068193392399995</v>
      </c>
      <c r="G10856" s="2">
        <v>0.90729798773299997</v>
      </c>
      <c r="H10856" s="2">
        <v>0.99970966476599998</v>
      </c>
      <c r="I10856" s="2">
        <v>0.93982636611500003</v>
      </c>
      <c r="J10856" s="2">
        <v>1.0100782771900001</v>
      </c>
      <c r="K10856" s="2">
        <v>0.80595569303100001</v>
      </c>
      <c r="L10856" s="4">
        <v>0.90855659669459998</v>
      </c>
      <c r="M10856" s="1">
        <f t="shared" si="169"/>
        <v>8.3838487939014647E-2</v>
      </c>
    </row>
    <row r="10857" spans="1:13" x14ac:dyDescent="0.3">
      <c r="A10857" s="2" t="s">
        <v>19621</v>
      </c>
      <c r="B10857" s="2">
        <v>0.90925824591799997</v>
      </c>
      <c r="C10857" s="2">
        <v>0.84700281300000002</v>
      </c>
      <c r="D10857" s="2">
        <v>0.87974120304600001</v>
      </c>
      <c r="E10857" s="2">
        <v>1.00779254968</v>
      </c>
      <c r="F10857" s="2">
        <v>0.89333996738300003</v>
      </c>
      <c r="G10857" s="2">
        <v>0.89560969388400002</v>
      </c>
      <c r="H10857" s="2">
        <v>0.84627248566500002</v>
      </c>
      <c r="I10857" s="2">
        <v>1.0641469561500001</v>
      </c>
      <c r="J10857" s="2">
        <v>0.825710386091</v>
      </c>
      <c r="K10857" s="2">
        <v>0.91345965352000003</v>
      </c>
      <c r="L10857" s="4">
        <v>0.90823339543370007</v>
      </c>
      <c r="M10857" s="1">
        <f t="shared" si="169"/>
        <v>7.4416836807613782E-2</v>
      </c>
    </row>
    <row r="10858" spans="1:13" x14ac:dyDescent="0.3">
      <c r="A10858" s="2" t="s">
        <v>9454</v>
      </c>
      <c r="B10858" s="2">
        <v>0.97168874148100004</v>
      </c>
      <c r="C10858" s="2">
        <v>0.86775759799999996</v>
      </c>
      <c r="D10858" s="2">
        <v>0.85181277811</v>
      </c>
      <c r="E10858" s="2">
        <v>0.90679178483599998</v>
      </c>
      <c r="F10858" s="2">
        <v>0.92453770557100001</v>
      </c>
      <c r="G10858" s="2">
        <v>0.88332298460199998</v>
      </c>
      <c r="H10858" s="2">
        <v>0.916355877215</v>
      </c>
      <c r="I10858" s="2">
        <v>0.96214457414200005</v>
      </c>
      <c r="J10858" s="2">
        <v>0.91492145018000004</v>
      </c>
      <c r="K10858" s="2">
        <v>0.88268887292099996</v>
      </c>
      <c r="L10858" s="4">
        <v>0.9082022367057998</v>
      </c>
      <c r="M10858" s="1">
        <f t="shared" si="169"/>
        <v>3.8595088079919314E-2</v>
      </c>
    </row>
    <row r="10859" spans="1:13" x14ac:dyDescent="0.3">
      <c r="A10859" s="2" t="s">
        <v>15800</v>
      </c>
      <c r="B10859" s="2">
        <v>0.92112715003800005</v>
      </c>
      <c r="C10859" s="2">
        <v>0.88521003600000003</v>
      </c>
      <c r="D10859" s="2">
        <v>0.88909355976899995</v>
      </c>
      <c r="E10859" s="2">
        <v>0.97733253728400005</v>
      </c>
      <c r="F10859" s="2">
        <v>0.97073256557800003</v>
      </c>
      <c r="G10859" s="2">
        <v>0.88077121695600002</v>
      </c>
      <c r="H10859" s="2">
        <v>0.88195893885499999</v>
      </c>
      <c r="I10859" s="2">
        <v>0.93231850609900002</v>
      </c>
      <c r="J10859" s="2">
        <v>0.83308331175799999</v>
      </c>
      <c r="K10859" s="2">
        <v>0.91004223464699996</v>
      </c>
      <c r="L10859" s="4">
        <v>0.90816700569839992</v>
      </c>
      <c r="M10859" s="1">
        <f t="shared" si="169"/>
        <v>4.3993520660126212E-2</v>
      </c>
    </row>
    <row r="10860" spans="1:13" x14ac:dyDescent="0.3">
      <c r="A10860" s="2" t="s">
        <v>12204</v>
      </c>
      <c r="B10860" s="2">
        <v>0.96742311023899996</v>
      </c>
      <c r="C10860" s="2">
        <v>0.86725264599999996</v>
      </c>
      <c r="D10860" s="2">
        <v>0.86131275905100002</v>
      </c>
      <c r="E10860" s="2">
        <v>0.94516405350199995</v>
      </c>
      <c r="F10860" s="2">
        <v>0.93357105687800002</v>
      </c>
      <c r="G10860" s="2">
        <v>0.89259190763200003</v>
      </c>
      <c r="H10860" s="2">
        <v>0.93175619766200002</v>
      </c>
      <c r="I10860" s="2">
        <v>0.90568421515999997</v>
      </c>
      <c r="J10860" s="2">
        <v>0.88989074743600005</v>
      </c>
      <c r="K10860" s="2">
        <v>0.88701424030099996</v>
      </c>
      <c r="L10860" s="4">
        <v>0.90816609338609988</v>
      </c>
      <c r="M10860" s="1">
        <f t="shared" si="169"/>
        <v>3.4930721187498688E-2</v>
      </c>
    </row>
    <row r="10861" spans="1:13" x14ac:dyDescent="0.3">
      <c r="A10861" s="2" t="s">
        <v>17137</v>
      </c>
      <c r="B10861" s="2">
        <v>0.97868463329699995</v>
      </c>
      <c r="C10861" s="2">
        <v>0.82551683799999998</v>
      </c>
      <c r="D10861" s="2">
        <v>0.83879375863700001</v>
      </c>
      <c r="E10861" s="2">
        <v>0.96346963744699998</v>
      </c>
      <c r="F10861" s="2">
        <v>0.99578239081300002</v>
      </c>
      <c r="G10861" s="2">
        <v>0.87427206226900001</v>
      </c>
      <c r="H10861" s="2">
        <v>0.83252878751000003</v>
      </c>
      <c r="I10861" s="2">
        <v>0.90903704862300005</v>
      </c>
      <c r="J10861" s="2">
        <v>0.92957891794900005</v>
      </c>
      <c r="K10861" s="2">
        <v>0.93143365963799996</v>
      </c>
      <c r="L10861" s="4">
        <v>0.90790977341829993</v>
      </c>
      <c r="M10861" s="1">
        <f t="shared" si="169"/>
        <v>6.2557688860810326E-2</v>
      </c>
    </row>
    <row r="10862" spans="1:13" x14ac:dyDescent="0.3">
      <c r="A10862" s="2" t="s">
        <v>19399</v>
      </c>
      <c r="B10862" s="2">
        <v>0.99872425298099998</v>
      </c>
      <c r="C10862" s="2">
        <v>0.87935072800000003</v>
      </c>
      <c r="D10862" s="2">
        <v>0.86196267371199997</v>
      </c>
      <c r="E10862" s="2">
        <v>0.858012747711</v>
      </c>
      <c r="F10862" s="2">
        <v>0.95045491909500002</v>
      </c>
      <c r="G10862" s="2">
        <v>0.89115100162799998</v>
      </c>
      <c r="H10862" s="2">
        <v>0.86903121675700001</v>
      </c>
      <c r="I10862" s="2">
        <v>0.96975039925399997</v>
      </c>
      <c r="J10862" s="2">
        <v>0.88237241223399998</v>
      </c>
      <c r="K10862" s="2">
        <v>0.91625140717499998</v>
      </c>
      <c r="L10862" s="4">
        <v>0.90770617585470004</v>
      </c>
      <c r="M10862" s="1">
        <f t="shared" si="169"/>
        <v>4.922941091800196E-2</v>
      </c>
    </row>
    <row r="10863" spans="1:13" x14ac:dyDescent="0.3">
      <c r="A10863" s="2" t="s">
        <v>17215</v>
      </c>
      <c r="B10863" s="2">
        <v>0.944388956364</v>
      </c>
      <c r="C10863" s="2">
        <v>0.83425664799999999</v>
      </c>
      <c r="D10863" s="2">
        <v>0.85637831919600005</v>
      </c>
      <c r="E10863" s="2">
        <v>0.91300932214700004</v>
      </c>
      <c r="F10863" s="2">
        <v>0.96442987571200001</v>
      </c>
      <c r="G10863" s="2">
        <v>0.88309602379200003</v>
      </c>
      <c r="H10863" s="2">
        <v>0.93142923566199998</v>
      </c>
      <c r="I10863" s="2">
        <v>0.97232402204299995</v>
      </c>
      <c r="J10863" s="2">
        <v>0.87724342635100006</v>
      </c>
      <c r="K10863" s="2">
        <v>0.89910763938799998</v>
      </c>
      <c r="L10863" s="4">
        <v>0.90756634686549975</v>
      </c>
      <c r="M10863" s="1">
        <f t="shared" si="169"/>
        <v>4.5906108883801977E-2</v>
      </c>
    </row>
    <row r="10864" spans="1:13" x14ac:dyDescent="0.3">
      <c r="A10864" s="2" t="s">
        <v>18134</v>
      </c>
      <c r="B10864" s="2">
        <v>0.94188425515800001</v>
      </c>
      <c r="C10864" s="2">
        <v>0.86235931899999996</v>
      </c>
      <c r="D10864" s="2">
        <v>0.85265577420799998</v>
      </c>
      <c r="E10864" s="2">
        <v>0.94283859872200004</v>
      </c>
      <c r="F10864" s="2">
        <v>0.96182535763900001</v>
      </c>
      <c r="G10864" s="2">
        <v>0.88661383200199995</v>
      </c>
      <c r="H10864" s="2">
        <v>0.92695484836700004</v>
      </c>
      <c r="I10864" s="2">
        <v>0.91554343015799999</v>
      </c>
      <c r="J10864" s="2">
        <v>0.88066020424000002</v>
      </c>
      <c r="K10864" s="2">
        <v>0.90140956032899999</v>
      </c>
      <c r="L10864" s="4">
        <v>0.90727451798230008</v>
      </c>
      <c r="M10864" s="1">
        <f t="shared" si="169"/>
        <v>3.6612517298853633E-2</v>
      </c>
    </row>
    <row r="10865" spans="1:13" x14ac:dyDescent="0.3">
      <c r="A10865" s="2" t="s">
        <v>2466</v>
      </c>
      <c r="B10865" s="2">
        <v>0.84993707754699999</v>
      </c>
      <c r="C10865" s="2">
        <v>0.91920861700000001</v>
      </c>
      <c r="D10865" s="2">
        <v>0.89241690393899997</v>
      </c>
      <c r="E10865" s="2">
        <v>0.89432426849699997</v>
      </c>
      <c r="F10865" s="2">
        <v>0.84560011434299998</v>
      </c>
      <c r="G10865" s="2">
        <v>0.91659034573300002</v>
      </c>
      <c r="H10865" s="2">
        <v>0.93276027069699996</v>
      </c>
      <c r="I10865" s="2">
        <v>1.00334705623</v>
      </c>
      <c r="J10865" s="2">
        <v>0.91352024243200003</v>
      </c>
      <c r="K10865" s="2">
        <v>0.90458630584999999</v>
      </c>
      <c r="L10865" s="4">
        <v>0.90722912022679991</v>
      </c>
      <c r="M10865" s="1">
        <f t="shared" si="169"/>
        <v>4.4265173554599628E-2</v>
      </c>
    </row>
    <row r="10866" spans="1:13" x14ac:dyDescent="0.3">
      <c r="A10866" s="2" t="s">
        <v>1708</v>
      </c>
      <c r="B10866" s="2">
        <v>0.924790516314</v>
      </c>
      <c r="C10866" s="2">
        <v>0.86843461499999997</v>
      </c>
      <c r="D10866" s="2">
        <v>0.88558029351599998</v>
      </c>
      <c r="E10866" s="2">
        <v>0.96022552094799996</v>
      </c>
      <c r="F10866" s="2">
        <v>0.91057968330600003</v>
      </c>
      <c r="G10866" s="2">
        <v>0.88359872065699996</v>
      </c>
      <c r="H10866" s="2">
        <v>0.91788211227700001</v>
      </c>
      <c r="I10866" s="2">
        <v>0.94749321792200003</v>
      </c>
      <c r="J10866" s="2">
        <v>0.88806468309999997</v>
      </c>
      <c r="K10866" s="2">
        <v>0.88447310163199999</v>
      </c>
      <c r="L10866" s="4">
        <v>0.90711224646720012</v>
      </c>
      <c r="M10866" s="1">
        <f t="shared" si="169"/>
        <v>3.0331479344813176E-2</v>
      </c>
    </row>
    <row r="10867" spans="1:13" x14ac:dyDescent="0.3">
      <c r="A10867" s="2" t="s">
        <v>1918</v>
      </c>
      <c r="B10867" s="2">
        <v>0.97207394306600003</v>
      </c>
      <c r="C10867" s="2">
        <v>0.90021511099999996</v>
      </c>
      <c r="D10867" s="2">
        <v>0.87570515401600002</v>
      </c>
      <c r="E10867" s="2">
        <v>0.88200970925199995</v>
      </c>
      <c r="F10867" s="2">
        <v>0.94706832921499995</v>
      </c>
      <c r="G10867" s="2">
        <v>0.86463695516799999</v>
      </c>
      <c r="H10867" s="2">
        <v>0.81102324401100001</v>
      </c>
      <c r="I10867" s="2">
        <v>0.92972047187200002</v>
      </c>
      <c r="J10867" s="2">
        <v>0.95424681418599999</v>
      </c>
      <c r="K10867" s="2">
        <v>0.93363156271000003</v>
      </c>
      <c r="L10867" s="4">
        <v>0.90703312944959991</v>
      </c>
      <c r="M10867" s="1">
        <f t="shared" si="169"/>
        <v>4.9389474266631178E-2</v>
      </c>
    </row>
    <row r="10868" spans="1:13" x14ac:dyDescent="0.3">
      <c r="A10868" s="2" t="s">
        <v>15814</v>
      </c>
      <c r="B10868" s="2">
        <v>0.94780872028499996</v>
      </c>
      <c r="C10868" s="2">
        <v>0.89520256799999998</v>
      </c>
      <c r="D10868" s="2">
        <v>0.90903099153800004</v>
      </c>
      <c r="E10868" s="2">
        <v>0.84772672073499999</v>
      </c>
      <c r="F10868" s="2">
        <v>0.92400287504900003</v>
      </c>
      <c r="G10868" s="2">
        <v>0.86317206750599995</v>
      </c>
      <c r="H10868" s="2">
        <v>0.87575741922399997</v>
      </c>
      <c r="I10868" s="2">
        <v>0.97043888519199994</v>
      </c>
      <c r="J10868" s="2">
        <v>0.93304254113600005</v>
      </c>
      <c r="K10868" s="2">
        <v>0.90207061611799999</v>
      </c>
      <c r="L10868" s="4">
        <v>0.90682534047829988</v>
      </c>
      <c r="M10868" s="1">
        <f t="shared" si="169"/>
        <v>3.834747820756701E-2</v>
      </c>
    </row>
    <row r="10869" spans="1:13" x14ac:dyDescent="0.3">
      <c r="A10869" s="2" t="s">
        <v>17872</v>
      </c>
      <c r="B10869" s="2">
        <v>0.98044997764099995</v>
      </c>
      <c r="C10869" s="2">
        <v>0.85398609999999997</v>
      </c>
      <c r="D10869" s="2">
        <v>0.86272381571099999</v>
      </c>
      <c r="E10869" s="2">
        <v>0.908726750744</v>
      </c>
      <c r="F10869" s="2">
        <v>0.94317830620099996</v>
      </c>
      <c r="G10869" s="2">
        <v>0.87016619759900005</v>
      </c>
      <c r="H10869" s="2">
        <v>0.85389820313800002</v>
      </c>
      <c r="I10869" s="2">
        <v>0.92250070031700004</v>
      </c>
      <c r="J10869" s="2">
        <v>0.97898823472300001</v>
      </c>
      <c r="K10869" s="2">
        <v>0.88763082089900003</v>
      </c>
      <c r="L10869" s="4">
        <v>0.90622491069729993</v>
      </c>
      <c r="M10869" s="1">
        <f t="shared" si="169"/>
        <v>4.8814694684748965E-2</v>
      </c>
    </row>
    <row r="10870" spans="1:13" x14ac:dyDescent="0.3">
      <c r="A10870" s="2" t="s">
        <v>17460</v>
      </c>
      <c r="B10870" s="2">
        <v>0.98011984909600003</v>
      </c>
      <c r="C10870" s="2">
        <v>0.89678110300000002</v>
      </c>
      <c r="D10870" s="2">
        <v>0.90279996043300004</v>
      </c>
      <c r="E10870" s="2">
        <v>0.92571575548999996</v>
      </c>
      <c r="F10870" s="2">
        <v>0.86821410215200001</v>
      </c>
      <c r="G10870" s="2">
        <v>0.87788917610700001</v>
      </c>
      <c r="H10870" s="2">
        <v>0.89699529216999996</v>
      </c>
      <c r="I10870" s="2">
        <v>0.94175400978199997</v>
      </c>
      <c r="J10870" s="2">
        <v>0.89591559763299999</v>
      </c>
      <c r="K10870" s="2">
        <v>0.87285149909199999</v>
      </c>
      <c r="L10870" s="4">
        <v>0.90590363449549982</v>
      </c>
      <c r="M10870" s="1">
        <f t="shared" si="169"/>
        <v>3.4569645090009045E-2</v>
      </c>
    </row>
    <row r="10871" spans="1:13" x14ac:dyDescent="0.3">
      <c r="A10871" s="2" t="s">
        <v>366</v>
      </c>
      <c r="B10871" s="2">
        <v>0.90685476858199998</v>
      </c>
      <c r="C10871" s="2">
        <v>0.84397792400000005</v>
      </c>
      <c r="D10871" s="2">
        <v>0.89533839009000005</v>
      </c>
      <c r="E10871" s="2">
        <v>0.99183313655200001</v>
      </c>
      <c r="F10871" s="2">
        <v>0.866408345967</v>
      </c>
      <c r="G10871" s="2">
        <v>0.890499558548</v>
      </c>
      <c r="H10871" s="2">
        <v>0.97834153542500002</v>
      </c>
      <c r="I10871" s="2">
        <v>0.89858404039100004</v>
      </c>
      <c r="J10871" s="2">
        <v>0.933538435326</v>
      </c>
      <c r="K10871" s="2">
        <v>0.85318525116499999</v>
      </c>
      <c r="L10871" s="4">
        <v>0.90585613860460001</v>
      </c>
      <c r="M10871" s="1">
        <f t="shared" si="169"/>
        <v>4.9409939294131552E-2</v>
      </c>
    </row>
    <row r="10872" spans="1:13" x14ac:dyDescent="0.3">
      <c r="A10872" s="2" t="s">
        <v>1660</v>
      </c>
      <c r="B10872" s="2">
        <v>0.91299688063899997</v>
      </c>
      <c r="C10872" s="2">
        <v>0.86279720800000004</v>
      </c>
      <c r="D10872" s="2">
        <v>0.869520613183</v>
      </c>
      <c r="E10872" s="2">
        <v>0.88063980673999998</v>
      </c>
      <c r="F10872" s="2">
        <v>0.92811588484600005</v>
      </c>
      <c r="G10872" s="2">
        <v>0.89430902733999995</v>
      </c>
      <c r="H10872" s="2">
        <v>0.96604094167499999</v>
      </c>
      <c r="I10872" s="2">
        <v>0.95344359007799995</v>
      </c>
      <c r="J10872" s="2">
        <v>0.89332467589300002</v>
      </c>
      <c r="K10872" s="2">
        <v>0.89448314190099998</v>
      </c>
      <c r="L10872" s="4">
        <v>0.90556717702950018</v>
      </c>
      <c r="M10872" s="1">
        <f t="shared" si="169"/>
        <v>3.4419553979647896E-2</v>
      </c>
    </row>
    <row r="10873" spans="1:13" x14ac:dyDescent="0.3">
      <c r="A10873" s="2" t="s">
        <v>740</v>
      </c>
      <c r="B10873" s="2">
        <v>0.94266967833500004</v>
      </c>
      <c r="C10873" s="2">
        <v>0.85753926199999997</v>
      </c>
      <c r="D10873" s="2">
        <v>0.861911694964</v>
      </c>
      <c r="E10873" s="2">
        <v>0.85459992222400005</v>
      </c>
      <c r="F10873" s="2">
        <v>0.96215346540299995</v>
      </c>
      <c r="G10873" s="2">
        <v>0.89098577502200005</v>
      </c>
      <c r="H10873" s="2">
        <v>0.903089875609</v>
      </c>
      <c r="I10873" s="2">
        <v>0.90504939869800005</v>
      </c>
      <c r="J10873" s="2">
        <v>0.98455523842600001</v>
      </c>
      <c r="K10873" s="2">
        <v>0.89135636678100005</v>
      </c>
      <c r="L10873" s="4">
        <v>0.90539106774619993</v>
      </c>
      <c r="M10873" s="1">
        <f t="shared" si="169"/>
        <v>4.4781593020901324E-2</v>
      </c>
    </row>
    <row r="10874" spans="1:13" x14ac:dyDescent="0.3">
      <c r="A10874" s="2" t="s">
        <v>4248</v>
      </c>
      <c r="B10874" s="2">
        <v>0.83388664723700001</v>
      </c>
      <c r="C10874" s="2">
        <v>0.81136591700000005</v>
      </c>
      <c r="D10874" s="2">
        <v>0.84256603373200001</v>
      </c>
      <c r="E10874" s="2">
        <v>0.950208010667</v>
      </c>
      <c r="F10874" s="2">
        <v>1.0649738344299999</v>
      </c>
      <c r="G10874" s="2">
        <v>0.88603738779499996</v>
      </c>
      <c r="H10874" s="2">
        <v>0.97595941992900004</v>
      </c>
      <c r="I10874" s="2">
        <v>0.97318062025300001</v>
      </c>
      <c r="J10874" s="2">
        <v>0.92362616548800003</v>
      </c>
      <c r="K10874" s="2">
        <v>0.79177950234500005</v>
      </c>
      <c r="L10874" s="4">
        <v>0.9053583538876</v>
      </c>
      <c r="M10874" s="1">
        <f t="shared" si="169"/>
        <v>8.7283567491525979E-2</v>
      </c>
    </row>
    <row r="10875" spans="1:13" x14ac:dyDescent="0.3">
      <c r="A10875" s="2" t="s">
        <v>19393</v>
      </c>
      <c r="B10875" s="2">
        <v>0.95866697298699999</v>
      </c>
      <c r="C10875" s="2">
        <v>0.83944280500000001</v>
      </c>
      <c r="D10875" s="2">
        <v>0.85462362563799998</v>
      </c>
      <c r="E10875" s="2">
        <v>0.90075439062700002</v>
      </c>
      <c r="F10875" s="2">
        <v>0.92137915647099999</v>
      </c>
      <c r="G10875" s="2">
        <v>0.88217965635600004</v>
      </c>
      <c r="H10875" s="2">
        <v>0.88220624768800004</v>
      </c>
      <c r="I10875" s="2">
        <v>0.924753729872</v>
      </c>
      <c r="J10875" s="2">
        <v>0.99664226714899995</v>
      </c>
      <c r="K10875" s="2">
        <v>0.88874662169700003</v>
      </c>
      <c r="L10875" s="4">
        <v>0.90493954734849991</v>
      </c>
      <c r="M10875" s="1">
        <f t="shared" si="169"/>
        <v>4.7252213148581447E-2</v>
      </c>
    </row>
    <row r="10876" spans="1:13" x14ac:dyDescent="0.3">
      <c r="A10876" s="2" t="s">
        <v>9805</v>
      </c>
      <c r="B10876" s="2">
        <v>0.91843132053800003</v>
      </c>
      <c r="C10876" s="2">
        <v>0.90011735900000001</v>
      </c>
      <c r="D10876" s="2">
        <v>0.895784335421</v>
      </c>
      <c r="E10876" s="2">
        <v>0.95069400283600003</v>
      </c>
      <c r="F10876" s="2">
        <v>0.87788730334800003</v>
      </c>
      <c r="G10876" s="2">
        <v>0.89267170816600006</v>
      </c>
      <c r="H10876" s="2">
        <v>0.92529729307800002</v>
      </c>
      <c r="I10876" s="2">
        <v>0.89702722898499998</v>
      </c>
      <c r="J10876" s="2">
        <v>0.89717575224599999</v>
      </c>
      <c r="K10876" s="2">
        <v>0.89413822551099997</v>
      </c>
      <c r="L10876" s="4">
        <v>0.90492245291290008</v>
      </c>
      <c r="M10876" s="1">
        <f t="shared" si="169"/>
        <v>2.0866981012106656E-2</v>
      </c>
    </row>
    <row r="10877" spans="1:13" x14ac:dyDescent="0.3">
      <c r="A10877" s="2" t="s">
        <v>14205</v>
      </c>
      <c r="B10877" s="2">
        <v>0.86498038380800002</v>
      </c>
      <c r="C10877" s="2">
        <v>0.78675313499999999</v>
      </c>
      <c r="D10877" s="2">
        <v>0.89770401981500003</v>
      </c>
      <c r="E10877" s="2">
        <v>0.97219711158</v>
      </c>
      <c r="F10877" s="2">
        <v>0.83988515342600001</v>
      </c>
      <c r="G10877" s="2">
        <v>0.91894100372900001</v>
      </c>
      <c r="H10877" s="2">
        <v>1.0185499651600001</v>
      </c>
      <c r="I10877" s="2">
        <v>0.98742243448199996</v>
      </c>
      <c r="J10877" s="2">
        <v>0.96675061286999997</v>
      </c>
      <c r="K10877" s="2">
        <v>0.79461569114700004</v>
      </c>
      <c r="L10877" s="4">
        <v>0.90477995110170006</v>
      </c>
      <c r="M10877" s="1">
        <f t="shared" si="169"/>
        <v>8.1834026224317874E-2</v>
      </c>
    </row>
    <row r="10878" spans="1:13" x14ac:dyDescent="0.3">
      <c r="A10878" s="2" t="s">
        <v>18001</v>
      </c>
      <c r="B10878" s="2">
        <v>0.92817511047500001</v>
      </c>
      <c r="C10878" s="2">
        <v>0.86359977700000001</v>
      </c>
      <c r="D10878" s="2">
        <v>0.90604382677299999</v>
      </c>
      <c r="E10878" s="2">
        <v>0.99503376806900001</v>
      </c>
      <c r="F10878" s="2">
        <v>0.817578334096</v>
      </c>
      <c r="G10878" s="2">
        <v>0.90038925854100005</v>
      </c>
      <c r="H10878" s="2">
        <v>0.99143183731399998</v>
      </c>
      <c r="I10878" s="2">
        <v>0.90612514598100002</v>
      </c>
      <c r="J10878" s="2">
        <v>0.88259083373400005</v>
      </c>
      <c r="K10878" s="2">
        <v>0.85673325278000001</v>
      </c>
      <c r="L10878" s="4">
        <v>0.90477011447629996</v>
      </c>
      <c r="M10878" s="1">
        <f t="shared" si="169"/>
        <v>5.6100197449240462E-2</v>
      </c>
    </row>
    <row r="10879" spans="1:13" x14ac:dyDescent="0.3">
      <c r="A10879" s="2" t="s">
        <v>2106</v>
      </c>
      <c r="B10879" s="2">
        <v>0.90451990531199999</v>
      </c>
      <c r="C10879" s="2">
        <v>0.862635033</v>
      </c>
      <c r="D10879" s="2">
        <v>0.89073624807200003</v>
      </c>
      <c r="E10879" s="2">
        <v>0.92198084993999996</v>
      </c>
      <c r="F10879" s="2">
        <v>0.92811643470899996</v>
      </c>
      <c r="G10879" s="2">
        <v>0.88770228041900001</v>
      </c>
      <c r="H10879" s="2">
        <v>0.87938604168900003</v>
      </c>
      <c r="I10879" s="2">
        <v>0.89856129741199997</v>
      </c>
      <c r="J10879" s="2">
        <v>0.98238033046499995</v>
      </c>
      <c r="K10879" s="2">
        <v>0.89066560889099999</v>
      </c>
      <c r="L10879" s="4">
        <v>0.9046684029908999</v>
      </c>
      <c r="M10879" s="1">
        <f t="shared" si="169"/>
        <v>3.3350042406895451E-2</v>
      </c>
    </row>
    <row r="10880" spans="1:13" x14ac:dyDescent="0.3">
      <c r="A10880" s="2" t="s">
        <v>940</v>
      </c>
      <c r="B10880" s="2">
        <v>0.97048878177200004</v>
      </c>
      <c r="C10880" s="2">
        <v>0.82504679599999997</v>
      </c>
      <c r="D10880" s="2">
        <v>0.86535609139199998</v>
      </c>
      <c r="E10880" s="2">
        <v>0.91571344534300003</v>
      </c>
      <c r="F10880" s="2">
        <v>0.87567372365700002</v>
      </c>
      <c r="G10880" s="2">
        <v>0.89513300320199995</v>
      </c>
      <c r="H10880" s="2">
        <v>0.94338923428999999</v>
      </c>
      <c r="I10880" s="2">
        <v>0.95345841052500002</v>
      </c>
      <c r="J10880" s="2">
        <v>0.92826634088500004</v>
      </c>
      <c r="K10880" s="2">
        <v>0.87295569811200002</v>
      </c>
      <c r="L10880" s="4">
        <v>0.90454815251779996</v>
      </c>
      <c r="M10880" s="1">
        <f t="shared" si="169"/>
        <v>4.5598696349320074E-2</v>
      </c>
    </row>
    <row r="10881" spans="1:13" x14ac:dyDescent="0.3">
      <c r="A10881" s="2" t="s">
        <v>5934</v>
      </c>
      <c r="B10881" s="2">
        <v>0.94984133233000001</v>
      </c>
      <c r="C10881" s="2">
        <v>0.88433587000000002</v>
      </c>
      <c r="D10881" s="2">
        <v>0.87133083672400002</v>
      </c>
      <c r="E10881" s="2">
        <v>0.968113674614</v>
      </c>
      <c r="F10881" s="2">
        <v>0.91947297723300003</v>
      </c>
      <c r="G10881" s="2">
        <v>0.83968776015199997</v>
      </c>
      <c r="H10881" s="2">
        <v>1.02311847485</v>
      </c>
      <c r="I10881" s="2">
        <v>0.83852010085200002</v>
      </c>
      <c r="J10881" s="2">
        <v>0.930836491406</v>
      </c>
      <c r="K10881" s="2">
        <v>0.81919793002499997</v>
      </c>
      <c r="L10881" s="4">
        <v>0.90444554481859996</v>
      </c>
      <c r="M10881" s="1">
        <f t="shared" si="169"/>
        <v>6.534341075598421E-2</v>
      </c>
    </row>
    <row r="10882" spans="1:13" x14ac:dyDescent="0.3">
      <c r="A10882" s="2" t="s">
        <v>227</v>
      </c>
      <c r="B10882" s="2">
        <v>0.98576634318599998</v>
      </c>
      <c r="C10882" s="2">
        <v>0.88852226999999995</v>
      </c>
      <c r="D10882" s="2">
        <v>0.84508447645600004</v>
      </c>
      <c r="E10882" s="2">
        <v>0.93029999771500005</v>
      </c>
      <c r="F10882" s="2">
        <v>0.88873550387599998</v>
      </c>
      <c r="G10882" s="2">
        <v>0.89869696363200002</v>
      </c>
      <c r="H10882" s="2">
        <v>0.85691073489699998</v>
      </c>
      <c r="I10882" s="2">
        <v>0.90350535175199997</v>
      </c>
      <c r="J10882" s="2">
        <v>0.92884652315899996</v>
      </c>
      <c r="K10882" s="2">
        <v>0.91609785371700003</v>
      </c>
      <c r="L10882" s="4">
        <v>0.90424660183899996</v>
      </c>
      <c r="M10882" s="1">
        <f t="shared" si="169"/>
        <v>3.9902511829436285E-2</v>
      </c>
    </row>
    <row r="10883" spans="1:13" x14ac:dyDescent="0.3">
      <c r="A10883" s="2" t="s">
        <v>6221</v>
      </c>
      <c r="B10883" s="2">
        <v>0.93271539268600001</v>
      </c>
      <c r="C10883" s="2">
        <v>0.88388036699999994</v>
      </c>
      <c r="D10883" s="2">
        <v>0.90104460176400003</v>
      </c>
      <c r="E10883" s="2">
        <v>0.90045110357000002</v>
      </c>
      <c r="F10883" s="2">
        <v>0.888227610946</v>
      </c>
      <c r="G10883" s="2">
        <v>0.91710438283499995</v>
      </c>
      <c r="H10883" s="2">
        <v>0.90769442308000003</v>
      </c>
      <c r="I10883" s="2">
        <v>0.89940884012699995</v>
      </c>
      <c r="J10883" s="2">
        <v>0.92996218930399999</v>
      </c>
      <c r="K10883" s="2">
        <v>0.87874058135900002</v>
      </c>
      <c r="L10883" s="4">
        <v>0.90392294926710015</v>
      </c>
      <c r="M10883" s="1">
        <f t="shared" ref="M10883:M10946" si="170">STDEV(B10883:K10883)</f>
        <v>1.8311918419992607E-2</v>
      </c>
    </row>
    <row r="10884" spans="1:13" x14ac:dyDescent="0.3">
      <c r="A10884" s="2" t="s">
        <v>14445</v>
      </c>
      <c r="B10884" s="2">
        <v>0.95142302903800002</v>
      </c>
      <c r="C10884" s="2">
        <v>0.81799546300000003</v>
      </c>
      <c r="D10884" s="2">
        <v>0.85305223189299995</v>
      </c>
      <c r="E10884" s="2">
        <v>0.928427316073</v>
      </c>
      <c r="F10884" s="2">
        <v>0.92800162448300005</v>
      </c>
      <c r="G10884" s="2">
        <v>0.89247606566399995</v>
      </c>
      <c r="H10884" s="2">
        <v>0.90032284761400005</v>
      </c>
      <c r="I10884" s="2">
        <v>0.92866752107700001</v>
      </c>
      <c r="J10884" s="2">
        <v>0.93320046043600002</v>
      </c>
      <c r="K10884" s="2">
        <v>0.90507123114700005</v>
      </c>
      <c r="L10884" s="4">
        <v>0.90386377904249993</v>
      </c>
      <c r="M10884" s="1">
        <f t="shared" si="170"/>
        <v>4.085558422847186E-2</v>
      </c>
    </row>
    <row r="10885" spans="1:13" x14ac:dyDescent="0.3">
      <c r="A10885" s="2" t="s">
        <v>2594</v>
      </c>
      <c r="B10885" s="2">
        <v>0.96663027186799999</v>
      </c>
      <c r="C10885" s="2">
        <v>0.85928652800000005</v>
      </c>
      <c r="D10885" s="2">
        <v>0.92074479902799999</v>
      </c>
      <c r="E10885" s="2">
        <v>1.0086395244299999</v>
      </c>
      <c r="F10885" s="2">
        <v>0.88132964382199996</v>
      </c>
      <c r="G10885" s="2">
        <v>0.86035023711299996</v>
      </c>
      <c r="H10885" s="2">
        <v>0.90804954822499995</v>
      </c>
      <c r="I10885" s="2">
        <v>0.90077038419300004</v>
      </c>
      <c r="J10885" s="2">
        <v>0.91683610947299998</v>
      </c>
      <c r="K10885" s="2">
        <v>0.81418156474000003</v>
      </c>
      <c r="L10885" s="4">
        <v>0.9036818610891999</v>
      </c>
      <c r="M10885" s="1">
        <f t="shared" si="170"/>
        <v>5.560659923235247E-2</v>
      </c>
    </row>
    <row r="10886" spans="1:13" x14ac:dyDescent="0.3">
      <c r="A10886" s="2" t="s">
        <v>11559</v>
      </c>
      <c r="B10886" s="2">
        <v>0.97659357585399997</v>
      </c>
      <c r="C10886" s="2">
        <v>0.91124305699999997</v>
      </c>
      <c r="D10886" s="2">
        <v>0.87859832958499995</v>
      </c>
      <c r="E10886" s="2">
        <v>0.89100634566400005</v>
      </c>
      <c r="F10886" s="2">
        <v>0.87662192745699996</v>
      </c>
      <c r="G10886" s="2">
        <v>0.88483377787799999</v>
      </c>
      <c r="H10886" s="2">
        <v>0.87077299794700003</v>
      </c>
      <c r="I10886" s="2">
        <v>0.96479179392900005</v>
      </c>
      <c r="J10886" s="2">
        <v>0.89479497904399996</v>
      </c>
      <c r="K10886" s="2">
        <v>0.88178708297899999</v>
      </c>
      <c r="L10886" s="4">
        <v>0.90310438673370008</v>
      </c>
      <c r="M10886" s="1">
        <f t="shared" si="170"/>
        <v>3.745081619959352E-2</v>
      </c>
    </row>
    <row r="10887" spans="1:13" x14ac:dyDescent="0.3">
      <c r="A10887" s="2" t="s">
        <v>1616</v>
      </c>
      <c r="B10887" s="2">
        <v>0.90035775796499995</v>
      </c>
      <c r="C10887" s="2">
        <v>0.85942981100000004</v>
      </c>
      <c r="D10887" s="2">
        <v>0.90203596410700004</v>
      </c>
      <c r="E10887" s="2">
        <v>0.93752304817700005</v>
      </c>
      <c r="F10887" s="2">
        <v>0.86930480485399997</v>
      </c>
      <c r="G10887" s="2">
        <v>0.91162607910299998</v>
      </c>
      <c r="H10887" s="2">
        <v>0.94865661681199998</v>
      </c>
      <c r="I10887" s="2">
        <v>0.874176273447</v>
      </c>
      <c r="J10887" s="2">
        <v>0.95890243002599995</v>
      </c>
      <c r="K10887" s="2">
        <v>0.86642679285500002</v>
      </c>
      <c r="L10887" s="4">
        <v>0.90284395783460014</v>
      </c>
      <c r="M10887" s="1">
        <f t="shared" si="170"/>
        <v>3.6033410411494687E-2</v>
      </c>
    </row>
    <row r="10888" spans="1:13" x14ac:dyDescent="0.3">
      <c r="A10888" s="2" t="s">
        <v>11155</v>
      </c>
      <c r="B10888" s="2">
        <v>0.92050542972299998</v>
      </c>
      <c r="C10888" s="2">
        <v>0.866357343</v>
      </c>
      <c r="D10888" s="2">
        <v>0.88651720977199999</v>
      </c>
      <c r="E10888" s="2">
        <v>0.97169733042799999</v>
      </c>
      <c r="F10888" s="2">
        <v>0.90590941093699995</v>
      </c>
      <c r="G10888" s="2">
        <v>0.89660913891399996</v>
      </c>
      <c r="H10888" s="2">
        <v>0.90185628893100001</v>
      </c>
      <c r="I10888" s="2">
        <v>0.889597916278</v>
      </c>
      <c r="J10888" s="2">
        <v>0.89302451624199997</v>
      </c>
      <c r="K10888" s="2">
        <v>0.89599661103799999</v>
      </c>
      <c r="L10888" s="4">
        <v>0.90280711952629988</v>
      </c>
      <c r="M10888" s="1">
        <f t="shared" si="170"/>
        <v>2.7925590351563803E-2</v>
      </c>
    </row>
    <row r="10889" spans="1:13" x14ac:dyDescent="0.3">
      <c r="A10889" s="2" t="s">
        <v>10354</v>
      </c>
      <c r="B10889" s="2">
        <v>0.84692192315899995</v>
      </c>
      <c r="C10889" s="2">
        <v>0.81716139799999998</v>
      </c>
      <c r="D10889" s="2">
        <v>0.90958261940499996</v>
      </c>
      <c r="E10889" s="2">
        <v>1.0020627070899999</v>
      </c>
      <c r="F10889" s="2">
        <v>0.84004124846799999</v>
      </c>
      <c r="G10889" s="2">
        <v>0.94650590129699996</v>
      </c>
      <c r="H10889" s="2">
        <v>0.97760830217700001</v>
      </c>
      <c r="I10889" s="2">
        <v>0.98302894230299998</v>
      </c>
      <c r="J10889" s="2">
        <v>0.88349286005899996</v>
      </c>
      <c r="K10889" s="2">
        <v>0.81783761779300002</v>
      </c>
      <c r="L10889" s="4">
        <v>0.90242435197509996</v>
      </c>
      <c r="M10889" s="1">
        <f t="shared" si="170"/>
        <v>7.1357637181466871E-2</v>
      </c>
    </row>
    <row r="10890" spans="1:13" x14ac:dyDescent="0.3">
      <c r="A10890" s="2" t="s">
        <v>2841</v>
      </c>
      <c r="B10890" s="2">
        <v>0.96596224785499996</v>
      </c>
      <c r="C10890" s="2">
        <v>0.86375299299999997</v>
      </c>
      <c r="D10890" s="2">
        <v>0.84912431974000002</v>
      </c>
      <c r="E10890" s="2">
        <v>0.92774719424200003</v>
      </c>
      <c r="F10890" s="2">
        <v>0.93306479643200002</v>
      </c>
      <c r="G10890" s="2">
        <v>0.82995500247099996</v>
      </c>
      <c r="H10890" s="2">
        <v>0.82589508134699996</v>
      </c>
      <c r="I10890" s="2">
        <v>0.90619240546000002</v>
      </c>
      <c r="J10890" s="2">
        <v>1.05485731994</v>
      </c>
      <c r="K10890" s="2">
        <v>0.866748348748</v>
      </c>
      <c r="L10890" s="4">
        <v>0.90232997092350009</v>
      </c>
      <c r="M10890" s="1">
        <f t="shared" si="170"/>
        <v>7.1168615734106447E-2</v>
      </c>
    </row>
    <row r="10891" spans="1:13" x14ac:dyDescent="0.3">
      <c r="A10891" s="2" t="s">
        <v>6048</v>
      </c>
      <c r="B10891" s="2">
        <v>0.84149459445200003</v>
      </c>
      <c r="C10891" s="2">
        <v>0.841553302</v>
      </c>
      <c r="D10891" s="2">
        <v>0.802552589323</v>
      </c>
      <c r="E10891" s="2">
        <v>0.89186096779299995</v>
      </c>
      <c r="F10891" s="2">
        <v>1.05349561937</v>
      </c>
      <c r="G10891" s="2">
        <v>0.84359566043000001</v>
      </c>
      <c r="H10891" s="2">
        <v>0.94715292016700003</v>
      </c>
      <c r="I10891" s="2">
        <v>1.01925911602</v>
      </c>
      <c r="J10891" s="2">
        <v>0.93790744902900003</v>
      </c>
      <c r="K10891" s="2">
        <v>0.84420560337600004</v>
      </c>
      <c r="L10891" s="4">
        <v>0.90230778219600016</v>
      </c>
      <c r="M10891" s="1">
        <f t="shared" si="170"/>
        <v>8.4384280263627182E-2</v>
      </c>
    </row>
    <row r="10892" spans="1:13" x14ac:dyDescent="0.3">
      <c r="A10892" s="2" t="s">
        <v>13919</v>
      </c>
      <c r="B10892" s="2">
        <v>0.94841532972599996</v>
      </c>
      <c r="C10892" s="2">
        <v>0.83837447799999998</v>
      </c>
      <c r="D10892" s="2">
        <v>0.88358832896999995</v>
      </c>
      <c r="E10892" s="2">
        <v>0.99764034606999996</v>
      </c>
      <c r="F10892" s="2">
        <v>0.90316517043699995</v>
      </c>
      <c r="G10892" s="2">
        <v>0.89979426508299998</v>
      </c>
      <c r="H10892" s="2">
        <v>0.90656962465199997</v>
      </c>
      <c r="I10892" s="2">
        <v>0.91754346387600005</v>
      </c>
      <c r="J10892" s="2">
        <v>0.84523686132300002</v>
      </c>
      <c r="K10892" s="2">
        <v>0.88228959004600005</v>
      </c>
      <c r="L10892" s="4">
        <v>0.90226174581829999</v>
      </c>
      <c r="M10892" s="1">
        <f t="shared" si="170"/>
        <v>4.6627636060761209E-2</v>
      </c>
    </row>
    <row r="10893" spans="1:13" x14ac:dyDescent="0.3">
      <c r="A10893" s="2" t="s">
        <v>13368</v>
      </c>
      <c r="B10893" s="2">
        <v>0.98525196296600004</v>
      </c>
      <c r="C10893" s="2">
        <v>0.848694481</v>
      </c>
      <c r="D10893" s="2">
        <v>0.860743966463</v>
      </c>
      <c r="E10893" s="2">
        <v>0.94974548165600003</v>
      </c>
      <c r="F10893" s="2">
        <v>0.87191277309199999</v>
      </c>
      <c r="G10893" s="2">
        <v>0.84246315125000004</v>
      </c>
      <c r="H10893" s="2">
        <v>0.88388740631200002</v>
      </c>
      <c r="I10893" s="2">
        <v>0.93775465068899999</v>
      </c>
      <c r="J10893" s="2">
        <v>0.98853537402900005</v>
      </c>
      <c r="K10893" s="2">
        <v>0.84842842849300004</v>
      </c>
      <c r="L10893" s="4">
        <v>0.90174176759500002</v>
      </c>
      <c r="M10893" s="1">
        <f t="shared" si="170"/>
        <v>5.7896473780296047E-2</v>
      </c>
    </row>
    <row r="10894" spans="1:13" x14ac:dyDescent="0.3">
      <c r="A10894" s="2" t="s">
        <v>18433</v>
      </c>
      <c r="B10894" s="2">
        <v>0.96950753500300002</v>
      </c>
      <c r="C10894" s="2">
        <v>0.83785787300000003</v>
      </c>
      <c r="D10894" s="2">
        <v>0.89555735265400005</v>
      </c>
      <c r="E10894" s="2">
        <v>0.89132282412999997</v>
      </c>
      <c r="F10894" s="2">
        <v>0.86530169222800002</v>
      </c>
      <c r="G10894" s="2">
        <v>0.88383250359200005</v>
      </c>
      <c r="H10894" s="2">
        <v>0.93422860269200003</v>
      </c>
      <c r="I10894" s="2">
        <v>0.98164367966699995</v>
      </c>
      <c r="J10894" s="2">
        <v>0.87526714030099995</v>
      </c>
      <c r="K10894" s="2">
        <v>0.87970529598900005</v>
      </c>
      <c r="L10894" s="4">
        <v>0.90142244992560006</v>
      </c>
      <c r="M10894" s="1">
        <f t="shared" si="170"/>
        <v>4.6060317655621685E-2</v>
      </c>
    </row>
    <row r="10895" spans="1:13" x14ac:dyDescent="0.3">
      <c r="A10895" s="2" t="s">
        <v>10578</v>
      </c>
      <c r="B10895" s="2">
        <v>0.95274890344399998</v>
      </c>
      <c r="C10895" s="2">
        <v>0.86428269300000005</v>
      </c>
      <c r="D10895" s="2">
        <v>0.87509076581800005</v>
      </c>
      <c r="E10895" s="2">
        <v>1.0089173356900001</v>
      </c>
      <c r="F10895" s="2">
        <v>0.92392679586500004</v>
      </c>
      <c r="G10895" s="2">
        <v>0.90162916177899999</v>
      </c>
      <c r="H10895" s="2">
        <v>0.80362422908700004</v>
      </c>
      <c r="I10895" s="2">
        <v>0.87058776194200005</v>
      </c>
      <c r="J10895" s="2">
        <v>0.90793285657300005</v>
      </c>
      <c r="K10895" s="2">
        <v>0.90484425008000002</v>
      </c>
      <c r="L10895" s="4">
        <v>0.9013584753278</v>
      </c>
      <c r="M10895" s="1">
        <f t="shared" si="170"/>
        <v>5.5114109819158701E-2</v>
      </c>
    </row>
    <row r="10896" spans="1:13" x14ac:dyDescent="0.3">
      <c r="A10896" s="2" t="s">
        <v>6182</v>
      </c>
      <c r="B10896" s="2">
        <v>0.90930777908500005</v>
      </c>
      <c r="C10896" s="2">
        <v>0.87933348200000006</v>
      </c>
      <c r="D10896" s="2">
        <v>0.88380245639900001</v>
      </c>
      <c r="E10896" s="2">
        <v>0.97070883349000003</v>
      </c>
      <c r="F10896" s="2">
        <v>0.95465961267599997</v>
      </c>
      <c r="G10896" s="2">
        <v>0.885444008447</v>
      </c>
      <c r="H10896" s="2">
        <v>0.83833012606699997</v>
      </c>
      <c r="I10896" s="2">
        <v>0.91091349247700004</v>
      </c>
      <c r="J10896" s="2">
        <v>0.86872626008999998</v>
      </c>
      <c r="K10896" s="2">
        <v>0.91134160819499999</v>
      </c>
      <c r="L10896" s="4">
        <v>0.90125676589260006</v>
      </c>
      <c r="M10896" s="1">
        <f t="shared" si="170"/>
        <v>3.9424402153179362E-2</v>
      </c>
    </row>
    <row r="10897" spans="1:13" x14ac:dyDescent="0.3">
      <c r="A10897" s="2" t="s">
        <v>19767</v>
      </c>
      <c r="B10897" s="2">
        <v>0.93500360753900003</v>
      </c>
      <c r="C10897" s="2">
        <v>0.89322467299999997</v>
      </c>
      <c r="D10897" s="2">
        <v>0.89036016816600005</v>
      </c>
      <c r="E10897" s="2">
        <v>0.89081271339099999</v>
      </c>
      <c r="F10897" s="2">
        <v>0.91751710617799997</v>
      </c>
      <c r="G10897" s="2">
        <v>0.89811329805399998</v>
      </c>
      <c r="H10897" s="2">
        <v>0.88563512833400004</v>
      </c>
      <c r="I10897" s="2">
        <v>0.940472264374</v>
      </c>
      <c r="J10897" s="2">
        <v>0.87202701896099999</v>
      </c>
      <c r="K10897" s="2">
        <v>0.88834329647400001</v>
      </c>
      <c r="L10897" s="4">
        <v>0.9011509274470999</v>
      </c>
      <c r="M10897" s="1">
        <f t="shared" si="170"/>
        <v>2.2381472073930989E-2</v>
      </c>
    </row>
    <row r="10898" spans="1:13" x14ac:dyDescent="0.3">
      <c r="A10898" s="2" t="s">
        <v>8787</v>
      </c>
      <c r="B10898" s="2">
        <v>0.90541990304599995</v>
      </c>
      <c r="C10898" s="2">
        <v>0.89681933899999999</v>
      </c>
      <c r="D10898" s="2">
        <v>0.84282286367699999</v>
      </c>
      <c r="E10898" s="2">
        <v>0.78363547562299996</v>
      </c>
      <c r="F10898" s="2">
        <v>1.00995163306</v>
      </c>
      <c r="G10898" s="2">
        <v>0.86670837073200002</v>
      </c>
      <c r="H10898" s="2">
        <v>1.00451893894</v>
      </c>
      <c r="I10898" s="2">
        <v>0.87951202558599995</v>
      </c>
      <c r="J10898" s="2">
        <v>0.93741721804300004</v>
      </c>
      <c r="K10898" s="2">
        <v>0.88412960919399997</v>
      </c>
      <c r="L10898" s="4">
        <v>0.90109353769009992</v>
      </c>
      <c r="M10898" s="1">
        <f t="shared" si="170"/>
        <v>6.9146413543401772E-2</v>
      </c>
    </row>
    <row r="10899" spans="1:13" x14ac:dyDescent="0.3">
      <c r="A10899" s="2" t="s">
        <v>17404</v>
      </c>
      <c r="B10899" s="2">
        <v>0.90866480299899999</v>
      </c>
      <c r="C10899" s="2">
        <v>0.90605690100000003</v>
      </c>
      <c r="D10899" s="2">
        <v>0.92033141479299996</v>
      </c>
      <c r="E10899" s="2">
        <v>0.93652214806</v>
      </c>
      <c r="F10899" s="2">
        <v>0.83116078798899995</v>
      </c>
      <c r="G10899" s="2">
        <v>0.89633054217800001</v>
      </c>
      <c r="H10899" s="2">
        <v>0.90171215654699999</v>
      </c>
      <c r="I10899" s="2">
        <v>0.92992097623600001</v>
      </c>
      <c r="J10899" s="2">
        <v>0.87864498018500004</v>
      </c>
      <c r="K10899" s="2">
        <v>0.90079288692500004</v>
      </c>
      <c r="L10899" s="4">
        <v>0.9010137596911999</v>
      </c>
      <c r="M10899" s="1">
        <f t="shared" si="170"/>
        <v>2.9731923305423527E-2</v>
      </c>
    </row>
    <row r="10900" spans="1:13" x14ac:dyDescent="0.3">
      <c r="A10900" s="2" t="s">
        <v>5088</v>
      </c>
      <c r="B10900" s="2">
        <v>0.93540909883900003</v>
      </c>
      <c r="C10900" s="2">
        <v>0.88611970900000003</v>
      </c>
      <c r="D10900" s="2">
        <v>0.88668078271999995</v>
      </c>
      <c r="E10900" s="2">
        <v>0.97375465422499996</v>
      </c>
      <c r="F10900" s="2">
        <v>0.91367300857699996</v>
      </c>
      <c r="G10900" s="2">
        <v>0.87828555075100001</v>
      </c>
      <c r="H10900" s="2">
        <v>0.77898366183699996</v>
      </c>
      <c r="I10900" s="2">
        <v>0.89382302388500001</v>
      </c>
      <c r="J10900" s="2">
        <v>0.94777173982899998</v>
      </c>
      <c r="K10900" s="2">
        <v>0.91475525246599998</v>
      </c>
      <c r="L10900" s="4">
        <v>0.90092564821289989</v>
      </c>
      <c r="M10900" s="1">
        <f t="shared" si="170"/>
        <v>5.2595398287473241E-2</v>
      </c>
    </row>
    <row r="10901" spans="1:13" x14ac:dyDescent="0.3">
      <c r="A10901" s="2" t="s">
        <v>19040</v>
      </c>
      <c r="B10901" s="2">
        <v>0.85302232515499998</v>
      </c>
      <c r="C10901" s="2">
        <v>0.93490083499999999</v>
      </c>
      <c r="D10901" s="2">
        <v>0.93504715469699995</v>
      </c>
      <c r="E10901" s="2">
        <v>0.87905356290500003</v>
      </c>
      <c r="F10901" s="2">
        <v>0.85997041325599999</v>
      </c>
      <c r="G10901" s="2">
        <v>0.91003435577699998</v>
      </c>
      <c r="H10901" s="2">
        <v>0.90183232028500004</v>
      </c>
      <c r="I10901" s="2">
        <v>0.93757410383999995</v>
      </c>
      <c r="J10901" s="2">
        <v>0.88442496008299998</v>
      </c>
      <c r="K10901" s="2">
        <v>0.91244019383200003</v>
      </c>
      <c r="L10901" s="4">
        <v>0.90083002248300004</v>
      </c>
      <c r="M10901" s="1">
        <f t="shared" si="170"/>
        <v>3.0913327227376625E-2</v>
      </c>
    </row>
    <row r="10902" spans="1:13" x14ac:dyDescent="0.3">
      <c r="A10902" s="2" t="s">
        <v>13830</v>
      </c>
      <c r="B10902" s="2">
        <v>0.97785257878800003</v>
      </c>
      <c r="C10902" s="2">
        <v>0.86112998200000002</v>
      </c>
      <c r="D10902" s="2">
        <v>0.84294803282300002</v>
      </c>
      <c r="E10902" s="2">
        <v>0.860668832632</v>
      </c>
      <c r="F10902" s="2">
        <v>0.96977944078199996</v>
      </c>
      <c r="G10902" s="2">
        <v>0.87132493805099998</v>
      </c>
      <c r="H10902" s="2">
        <v>0.85229897829199996</v>
      </c>
      <c r="I10902" s="2">
        <v>0.94427290965999999</v>
      </c>
      <c r="J10902" s="2">
        <v>0.91565841662699998</v>
      </c>
      <c r="K10902" s="2">
        <v>0.91120685516699995</v>
      </c>
      <c r="L10902" s="4">
        <v>0.90071409648220002</v>
      </c>
      <c r="M10902" s="1">
        <f t="shared" si="170"/>
        <v>5.01845016138497E-2</v>
      </c>
    </row>
    <row r="10903" spans="1:13" x14ac:dyDescent="0.3">
      <c r="A10903" s="2" t="s">
        <v>12702</v>
      </c>
      <c r="B10903" s="2">
        <v>0.92120569320699996</v>
      </c>
      <c r="C10903" s="2">
        <v>0.90649022800000001</v>
      </c>
      <c r="D10903" s="2">
        <v>0.90208326486500001</v>
      </c>
      <c r="E10903" s="2">
        <v>0.98354176338900001</v>
      </c>
      <c r="F10903" s="2">
        <v>0.83170582172700003</v>
      </c>
      <c r="G10903" s="2">
        <v>0.93434928631299996</v>
      </c>
      <c r="H10903" s="2">
        <v>0.87657114296600003</v>
      </c>
      <c r="I10903" s="2">
        <v>0.86303980661199997</v>
      </c>
      <c r="J10903" s="2">
        <v>0.90711572293200005</v>
      </c>
      <c r="K10903" s="2">
        <v>0.88047005993799998</v>
      </c>
      <c r="L10903" s="4">
        <v>0.90065727899490011</v>
      </c>
      <c r="M10903" s="1">
        <f t="shared" si="170"/>
        <v>4.171602158885513E-2</v>
      </c>
    </row>
    <row r="10904" spans="1:13" x14ac:dyDescent="0.3">
      <c r="A10904" s="2" t="s">
        <v>8021</v>
      </c>
      <c r="B10904" s="2">
        <v>0.85616256184299999</v>
      </c>
      <c r="C10904" s="2">
        <v>0.82195163699999996</v>
      </c>
      <c r="D10904" s="2">
        <v>0.89048784843200002</v>
      </c>
      <c r="E10904" s="2">
        <v>1.02886858357</v>
      </c>
      <c r="F10904" s="2">
        <v>0.79215897390500001</v>
      </c>
      <c r="G10904" s="2">
        <v>0.941729683373</v>
      </c>
      <c r="H10904" s="2">
        <v>0.97707983792499997</v>
      </c>
      <c r="I10904" s="2">
        <v>0.99985748814200004</v>
      </c>
      <c r="J10904" s="2">
        <v>0.88271404524200003</v>
      </c>
      <c r="K10904" s="2">
        <v>0.80992281204399996</v>
      </c>
      <c r="L10904" s="4">
        <v>0.90009334714760014</v>
      </c>
      <c r="M10904" s="1">
        <f t="shared" si="170"/>
        <v>8.3271544046639653E-2</v>
      </c>
    </row>
    <row r="10905" spans="1:13" x14ac:dyDescent="0.3">
      <c r="A10905" s="2" t="s">
        <v>9404</v>
      </c>
      <c r="B10905" s="2">
        <v>0.89077240136799996</v>
      </c>
      <c r="C10905" s="2">
        <v>0.879420074</v>
      </c>
      <c r="D10905" s="2">
        <v>0.88585191369500005</v>
      </c>
      <c r="E10905" s="2">
        <v>0.95006438270299998</v>
      </c>
      <c r="F10905" s="2">
        <v>0.89138585416299998</v>
      </c>
      <c r="G10905" s="2">
        <v>0.907519662457</v>
      </c>
      <c r="H10905" s="2">
        <v>0.95847803432400003</v>
      </c>
      <c r="I10905" s="2">
        <v>0.87391127083999998</v>
      </c>
      <c r="J10905" s="2">
        <v>0.89274997438199999</v>
      </c>
      <c r="K10905" s="2">
        <v>0.870188357149</v>
      </c>
      <c r="L10905" s="4">
        <v>0.90003419250810013</v>
      </c>
      <c r="M10905" s="1">
        <f t="shared" si="170"/>
        <v>3.0527999973461794E-2</v>
      </c>
    </row>
    <row r="10906" spans="1:13" x14ac:dyDescent="0.3">
      <c r="A10906" s="2" t="s">
        <v>1458</v>
      </c>
      <c r="B10906" s="2">
        <v>0.975635952034</v>
      </c>
      <c r="C10906" s="2">
        <v>0.84529537700000001</v>
      </c>
      <c r="D10906" s="2">
        <v>0.85964996836200003</v>
      </c>
      <c r="E10906" s="2">
        <v>0.88645172581099996</v>
      </c>
      <c r="F10906" s="2">
        <v>0.90816803571299998</v>
      </c>
      <c r="G10906" s="2">
        <v>0.88629338919400003</v>
      </c>
      <c r="H10906" s="2">
        <v>0.91451025164400002</v>
      </c>
      <c r="I10906" s="2">
        <v>0.97109685767599996</v>
      </c>
      <c r="J10906" s="2">
        <v>0.85337581384700001</v>
      </c>
      <c r="K10906" s="2">
        <v>0.89779435015300002</v>
      </c>
      <c r="L10906" s="4">
        <v>0.8998271721433998</v>
      </c>
      <c r="M10906" s="1">
        <f t="shared" si="170"/>
        <v>4.4997966987059164E-2</v>
      </c>
    </row>
    <row r="10907" spans="1:13" x14ac:dyDescent="0.3">
      <c r="A10907" s="2" t="s">
        <v>3347</v>
      </c>
      <c r="B10907" s="2">
        <v>0.970750599765</v>
      </c>
      <c r="C10907" s="2">
        <v>0.87026698899999999</v>
      </c>
      <c r="D10907" s="2">
        <v>0.88164458224999998</v>
      </c>
      <c r="E10907" s="2">
        <v>0.937656916507</v>
      </c>
      <c r="F10907" s="2">
        <v>0.88208697836200001</v>
      </c>
      <c r="G10907" s="2">
        <v>0.91896334113300004</v>
      </c>
      <c r="H10907" s="2">
        <v>0.91248780100600002</v>
      </c>
      <c r="I10907" s="2">
        <v>0.92182093499499995</v>
      </c>
      <c r="J10907" s="2">
        <v>0.86297806923200004</v>
      </c>
      <c r="K10907" s="2">
        <v>0.83946746285999996</v>
      </c>
      <c r="L10907" s="4">
        <v>0.89981236751099991</v>
      </c>
      <c r="M10907" s="1">
        <f t="shared" si="170"/>
        <v>3.9428847887842733E-2</v>
      </c>
    </row>
    <row r="10908" spans="1:13" x14ac:dyDescent="0.3">
      <c r="A10908" s="2" t="s">
        <v>4565</v>
      </c>
      <c r="B10908" s="2">
        <v>0.84674830403900003</v>
      </c>
      <c r="C10908" s="2">
        <v>0.92534651000000001</v>
      </c>
      <c r="D10908" s="2">
        <v>0.93636661812300004</v>
      </c>
      <c r="E10908" s="2">
        <v>0.88390387992099995</v>
      </c>
      <c r="F10908" s="2">
        <v>0.86688226563399995</v>
      </c>
      <c r="G10908" s="2">
        <v>0.92284416808699998</v>
      </c>
      <c r="H10908" s="2">
        <v>0.90074917362100004</v>
      </c>
      <c r="I10908" s="2">
        <v>0.90649756966299999</v>
      </c>
      <c r="J10908" s="2">
        <v>0.89912086032799998</v>
      </c>
      <c r="K10908" s="2">
        <v>0.908124584801</v>
      </c>
      <c r="L10908" s="4">
        <v>0.89965839342169995</v>
      </c>
      <c r="M10908" s="1">
        <f t="shared" si="170"/>
        <v>2.7460758909915881E-2</v>
      </c>
    </row>
    <row r="10909" spans="1:13" x14ac:dyDescent="0.3">
      <c r="A10909" s="2" t="s">
        <v>4933</v>
      </c>
      <c r="B10909" s="2">
        <v>0.92469005696499995</v>
      </c>
      <c r="C10909" s="2">
        <v>0.90605860299999996</v>
      </c>
      <c r="D10909" s="2">
        <v>0.87426531449599998</v>
      </c>
      <c r="E10909" s="2">
        <v>0.94302455973999999</v>
      </c>
      <c r="F10909" s="2">
        <v>0.90945129861399998</v>
      </c>
      <c r="G10909" s="2">
        <v>0.86622555148400004</v>
      </c>
      <c r="H10909" s="2">
        <v>0.99819832285099996</v>
      </c>
      <c r="I10909" s="2">
        <v>0.84943824587799999</v>
      </c>
      <c r="J10909" s="2">
        <v>0.91139305825299999</v>
      </c>
      <c r="K10909" s="2">
        <v>0.81323184211199995</v>
      </c>
      <c r="L10909" s="4">
        <v>0.89959768533929974</v>
      </c>
      <c r="M10909" s="1">
        <f t="shared" si="170"/>
        <v>5.1903790055920794E-2</v>
      </c>
    </row>
    <row r="10910" spans="1:13" x14ac:dyDescent="0.3">
      <c r="A10910" s="2" t="s">
        <v>5115</v>
      </c>
      <c r="B10910" s="2">
        <v>0.94392114141399996</v>
      </c>
      <c r="C10910" s="2">
        <v>0.90509454199999995</v>
      </c>
      <c r="D10910" s="2">
        <v>0.88420071437500003</v>
      </c>
      <c r="E10910" s="2">
        <v>0.90038981893400005</v>
      </c>
      <c r="F10910" s="2">
        <v>0.92296108817699996</v>
      </c>
      <c r="G10910" s="2">
        <v>0.85669892283399995</v>
      </c>
      <c r="H10910" s="2">
        <v>0.82913189247499997</v>
      </c>
      <c r="I10910" s="2">
        <v>0.91127772061599999</v>
      </c>
      <c r="J10910" s="2">
        <v>0.95484971142599995</v>
      </c>
      <c r="K10910" s="2">
        <v>0.88605075455500004</v>
      </c>
      <c r="L10910" s="4">
        <v>0.89945763068059992</v>
      </c>
      <c r="M10910" s="1">
        <f t="shared" si="170"/>
        <v>3.794234156958777E-2</v>
      </c>
    </row>
    <row r="10911" spans="1:13" x14ac:dyDescent="0.3">
      <c r="A10911" s="2" t="s">
        <v>19394</v>
      </c>
      <c r="B10911" s="2">
        <v>0.92663113877600001</v>
      </c>
      <c r="C10911" s="2">
        <v>0.93940812500000004</v>
      </c>
      <c r="D10911" s="2">
        <v>0.88908888996400004</v>
      </c>
      <c r="E10911" s="2">
        <v>0.88076913212399999</v>
      </c>
      <c r="F10911" s="2">
        <v>0.84669085614600004</v>
      </c>
      <c r="G10911" s="2">
        <v>0.88825682903600001</v>
      </c>
      <c r="H10911" s="2">
        <v>0.87825624247300005</v>
      </c>
      <c r="I10911" s="2">
        <v>0.97529568952800005</v>
      </c>
      <c r="J10911" s="2">
        <v>0.87376871490200003</v>
      </c>
      <c r="K10911" s="2">
        <v>0.89617078103500003</v>
      </c>
      <c r="L10911" s="4">
        <v>0.89943363989839997</v>
      </c>
      <c r="M10911" s="1">
        <f t="shared" si="170"/>
        <v>3.7375914412831626E-2</v>
      </c>
    </row>
    <row r="10912" spans="1:13" x14ac:dyDescent="0.3">
      <c r="A10912" s="2" t="s">
        <v>18390</v>
      </c>
      <c r="B10912" s="2">
        <v>0.91584825317100005</v>
      </c>
      <c r="C10912" s="2">
        <v>0.87880582200000001</v>
      </c>
      <c r="D10912" s="2">
        <v>0.88156617796699999</v>
      </c>
      <c r="E10912" s="2">
        <v>0.96766717871899999</v>
      </c>
      <c r="F10912" s="2">
        <v>0.93125139821799996</v>
      </c>
      <c r="G10912" s="2">
        <v>0.88717255024099995</v>
      </c>
      <c r="H10912" s="2">
        <v>0.91315575777000002</v>
      </c>
      <c r="I10912" s="2">
        <v>0.903868532966</v>
      </c>
      <c r="J10912" s="2">
        <v>0.82066555665999996</v>
      </c>
      <c r="K10912" s="2">
        <v>0.89432078390000003</v>
      </c>
      <c r="L10912" s="4">
        <v>0.89943220116120004</v>
      </c>
      <c r="M10912" s="1">
        <f t="shared" si="170"/>
        <v>3.8400274142941532E-2</v>
      </c>
    </row>
    <row r="10913" spans="1:13" x14ac:dyDescent="0.3">
      <c r="A10913" s="2" t="s">
        <v>10350</v>
      </c>
      <c r="B10913" s="2">
        <v>0.83649072851799999</v>
      </c>
      <c r="C10913" s="2">
        <v>0.811233121</v>
      </c>
      <c r="D10913" s="2">
        <v>0.91931987944600002</v>
      </c>
      <c r="E10913" s="2">
        <v>0.98215143381500003</v>
      </c>
      <c r="F10913" s="2">
        <v>0.84371456574399994</v>
      </c>
      <c r="G10913" s="2">
        <v>0.94689167304599997</v>
      </c>
      <c r="H10913" s="2">
        <v>0.96167355462299997</v>
      </c>
      <c r="I10913" s="2">
        <v>0.96768590885000005</v>
      </c>
      <c r="J10913" s="2">
        <v>0.898514857507</v>
      </c>
      <c r="K10913" s="2">
        <v>0.82473561398100004</v>
      </c>
      <c r="L10913" s="4">
        <v>0.89924113365299996</v>
      </c>
      <c r="M10913" s="1">
        <f t="shared" si="170"/>
        <v>6.5360679283907999E-2</v>
      </c>
    </row>
    <row r="10914" spans="1:13" x14ac:dyDescent="0.3">
      <c r="A10914" s="2" t="s">
        <v>16140</v>
      </c>
      <c r="B10914" s="2">
        <v>0.92622734120799999</v>
      </c>
      <c r="C10914" s="2">
        <v>0.90744811800000003</v>
      </c>
      <c r="D10914" s="2">
        <v>0.92064531384500004</v>
      </c>
      <c r="E10914" s="2">
        <v>0.87861458738800002</v>
      </c>
      <c r="F10914" s="2">
        <v>0.89507006945000001</v>
      </c>
      <c r="G10914" s="2">
        <v>0.89020907795899995</v>
      </c>
      <c r="H10914" s="2">
        <v>0.86174657174299996</v>
      </c>
      <c r="I10914" s="2">
        <v>0.95069845598799996</v>
      </c>
      <c r="J10914" s="2">
        <v>0.89782856175500003</v>
      </c>
      <c r="K10914" s="2">
        <v>0.86337892028499996</v>
      </c>
      <c r="L10914" s="4">
        <v>0.89918670176209992</v>
      </c>
      <c r="M10914" s="1">
        <f t="shared" si="170"/>
        <v>2.8126581754740126E-2</v>
      </c>
    </row>
    <row r="10915" spans="1:13" x14ac:dyDescent="0.3">
      <c r="A10915" s="2" t="s">
        <v>6072</v>
      </c>
      <c r="B10915" s="2">
        <v>0.90339238081499995</v>
      </c>
      <c r="C10915" s="2">
        <v>0.90571910700000002</v>
      </c>
      <c r="D10915" s="2">
        <v>0.89848563342499999</v>
      </c>
      <c r="E10915" s="2">
        <v>0.86903796740499994</v>
      </c>
      <c r="F10915" s="2">
        <v>0.87272179772199998</v>
      </c>
      <c r="G10915" s="2">
        <v>0.91379617001900004</v>
      </c>
      <c r="H10915" s="2">
        <v>0.90370590929799999</v>
      </c>
      <c r="I10915" s="2">
        <v>0.94470075694</v>
      </c>
      <c r="J10915" s="2">
        <v>0.86906343098600003</v>
      </c>
      <c r="K10915" s="2">
        <v>0.90971565576699998</v>
      </c>
      <c r="L10915" s="4">
        <v>0.89903388093770009</v>
      </c>
      <c r="M10915" s="1">
        <f t="shared" si="170"/>
        <v>2.3555170867492203E-2</v>
      </c>
    </row>
    <row r="10916" spans="1:13" x14ac:dyDescent="0.3">
      <c r="A10916" s="2" t="s">
        <v>10583</v>
      </c>
      <c r="B10916" s="2">
        <v>0.86591011961999997</v>
      </c>
      <c r="C10916" s="2">
        <v>0.88985599400000004</v>
      </c>
      <c r="D10916" s="2">
        <v>0.91564725865800001</v>
      </c>
      <c r="E10916" s="2">
        <v>0.95096403095100002</v>
      </c>
      <c r="F10916" s="2">
        <v>0.89210491552899995</v>
      </c>
      <c r="G10916" s="2">
        <v>0.89960162322100001</v>
      </c>
      <c r="H10916" s="2">
        <v>0.94337379541499999</v>
      </c>
      <c r="I10916" s="2">
        <v>0.854532034602</v>
      </c>
      <c r="J10916" s="2">
        <v>0.90661557050399999</v>
      </c>
      <c r="K10916" s="2">
        <v>0.87063162000500005</v>
      </c>
      <c r="L10916" s="4">
        <v>0.89892369625050006</v>
      </c>
      <c r="M10916" s="1">
        <f t="shared" si="170"/>
        <v>3.1645582883531385E-2</v>
      </c>
    </row>
    <row r="10917" spans="1:13" x14ac:dyDescent="0.3">
      <c r="A10917" s="2" t="s">
        <v>17121</v>
      </c>
      <c r="B10917" s="2">
        <v>0.94113886814799996</v>
      </c>
      <c r="C10917" s="2">
        <v>0.89033810700000005</v>
      </c>
      <c r="D10917" s="2">
        <v>0.84161890203</v>
      </c>
      <c r="E10917" s="2">
        <v>0.88658490734899997</v>
      </c>
      <c r="F10917" s="2">
        <v>0.95787844821099999</v>
      </c>
      <c r="G10917" s="2">
        <v>0.85516544749500001</v>
      </c>
      <c r="H10917" s="2">
        <v>1.0018049736500001</v>
      </c>
      <c r="I10917" s="2">
        <v>0.83710432152199998</v>
      </c>
      <c r="J10917" s="2">
        <v>0.96333553976899999</v>
      </c>
      <c r="K10917" s="2">
        <v>0.81296451863200003</v>
      </c>
      <c r="L10917" s="4">
        <v>0.8987934033806001</v>
      </c>
      <c r="M10917" s="1">
        <f t="shared" si="170"/>
        <v>6.3793289195435643E-2</v>
      </c>
    </row>
    <row r="10918" spans="1:13" x14ac:dyDescent="0.3">
      <c r="A10918" s="2" t="s">
        <v>4674</v>
      </c>
      <c r="B10918" s="2">
        <v>0.77475067522399998</v>
      </c>
      <c r="C10918" s="2">
        <v>0.95186011500000001</v>
      </c>
      <c r="D10918" s="2">
        <v>0.93706529226000002</v>
      </c>
      <c r="E10918" s="2">
        <v>0.902659853781</v>
      </c>
      <c r="F10918" s="2">
        <v>0.86441647712299996</v>
      </c>
      <c r="G10918" s="2">
        <v>0.89310525536700003</v>
      </c>
      <c r="H10918" s="2">
        <v>0.89284096348999997</v>
      </c>
      <c r="I10918" s="2">
        <v>0.95643311541599996</v>
      </c>
      <c r="J10918" s="2">
        <v>0.91071309814900003</v>
      </c>
      <c r="K10918" s="2">
        <v>0.903177930538</v>
      </c>
      <c r="L10918" s="4">
        <v>0.89870227763479993</v>
      </c>
      <c r="M10918" s="1">
        <f t="shared" si="170"/>
        <v>5.2084842539622138E-2</v>
      </c>
    </row>
    <row r="10919" spans="1:13" x14ac:dyDescent="0.3">
      <c r="A10919" s="2" t="s">
        <v>3395</v>
      </c>
      <c r="B10919" s="2">
        <v>0.97137532142000005</v>
      </c>
      <c r="C10919" s="2">
        <v>0.87355622200000005</v>
      </c>
      <c r="D10919" s="2">
        <v>0.87267071648200001</v>
      </c>
      <c r="E10919" s="2">
        <v>1.02504985547</v>
      </c>
      <c r="F10919" s="2">
        <v>0.90048806029100004</v>
      </c>
      <c r="G10919" s="2">
        <v>0.90963948357199997</v>
      </c>
      <c r="H10919" s="2">
        <v>0.75585541319799998</v>
      </c>
      <c r="I10919" s="2">
        <v>0.86857714744900005</v>
      </c>
      <c r="J10919" s="2">
        <v>0.89584823743700004</v>
      </c>
      <c r="K10919" s="2">
        <v>0.91084836910099998</v>
      </c>
      <c r="L10919" s="4">
        <v>0.89839088264199984</v>
      </c>
      <c r="M10919" s="1">
        <f t="shared" si="170"/>
        <v>7.0035953516234414E-2</v>
      </c>
    </row>
    <row r="10920" spans="1:13" x14ac:dyDescent="0.3">
      <c r="A10920" s="2" t="s">
        <v>12785</v>
      </c>
      <c r="B10920" s="2">
        <v>0.95785146005699995</v>
      </c>
      <c r="C10920" s="2">
        <v>0.80505660700000004</v>
      </c>
      <c r="D10920" s="2">
        <v>0.84792589701999999</v>
      </c>
      <c r="E10920" s="2">
        <v>0.94005966875500002</v>
      </c>
      <c r="F10920" s="2">
        <v>0.93977860930599999</v>
      </c>
      <c r="G10920" s="2">
        <v>0.90046034323299995</v>
      </c>
      <c r="H10920" s="2">
        <v>0.91517093875800004</v>
      </c>
      <c r="I10920" s="2">
        <v>0.93785289726800003</v>
      </c>
      <c r="J10920" s="2">
        <v>0.84833271731299997</v>
      </c>
      <c r="K10920" s="2">
        <v>0.889931550829</v>
      </c>
      <c r="L10920" s="4">
        <v>0.89824206895390013</v>
      </c>
      <c r="M10920" s="1">
        <f t="shared" si="170"/>
        <v>5.0180846289465141E-2</v>
      </c>
    </row>
    <row r="10921" spans="1:13" x14ac:dyDescent="0.3">
      <c r="A10921" s="2" t="s">
        <v>2185</v>
      </c>
      <c r="B10921" s="2">
        <v>0.91624783323900005</v>
      </c>
      <c r="C10921" s="2">
        <v>0.80250678900000005</v>
      </c>
      <c r="D10921" s="2">
        <v>0.79789962120400004</v>
      </c>
      <c r="E10921" s="2">
        <v>0.90712302897399999</v>
      </c>
      <c r="F10921" s="2">
        <v>1.0450510261299999</v>
      </c>
      <c r="G10921" s="2">
        <v>0.85022242412600002</v>
      </c>
      <c r="H10921" s="2">
        <v>0.92919979418200005</v>
      </c>
      <c r="I10921" s="2">
        <v>0.97014099524899999</v>
      </c>
      <c r="J10921" s="2">
        <v>0.92932086121500002</v>
      </c>
      <c r="K10921" s="2">
        <v>0.83383645015899999</v>
      </c>
      <c r="L10921" s="4">
        <v>0.89815488234779983</v>
      </c>
      <c r="M10921" s="1">
        <f t="shared" si="170"/>
        <v>7.7986766144149469E-2</v>
      </c>
    </row>
    <row r="10922" spans="1:13" x14ac:dyDescent="0.3">
      <c r="A10922" s="2" t="s">
        <v>4355</v>
      </c>
      <c r="B10922" s="2">
        <v>0.94792360402800002</v>
      </c>
      <c r="C10922" s="2">
        <v>0.85725048199999998</v>
      </c>
      <c r="D10922" s="2">
        <v>0.91186691070600001</v>
      </c>
      <c r="E10922" s="2">
        <v>1.0098996521000001</v>
      </c>
      <c r="F10922" s="2">
        <v>0.88684184948400002</v>
      </c>
      <c r="G10922" s="2">
        <v>0.84798779834100002</v>
      </c>
      <c r="H10922" s="2">
        <v>0.90441933349000003</v>
      </c>
      <c r="I10922" s="2">
        <v>0.897127300721</v>
      </c>
      <c r="J10922" s="2">
        <v>0.90068131471099999</v>
      </c>
      <c r="K10922" s="2">
        <v>0.81438520899300004</v>
      </c>
      <c r="L10922" s="4">
        <v>0.89783834545740027</v>
      </c>
      <c r="M10922" s="1">
        <f t="shared" si="170"/>
        <v>5.4296273961605995E-2</v>
      </c>
    </row>
    <row r="10923" spans="1:13" x14ac:dyDescent="0.3">
      <c r="A10923" s="2" t="s">
        <v>11158</v>
      </c>
      <c r="B10923" s="2">
        <v>0.91854734839700003</v>
      </c>
      <c r="C10923" s="2">
        <v>0.85551455700000001</v>
      </c>
      <c r="D10923" s="2">
        <v>0.89731187481399999</v>
      </c>
      <c r="E10923" s="2">
        <v>0.94735873630599998</v>
      </c>
      <c r="F10923" s="2">
        <v>0.90590392657700003</v>
      </c>
      <c r="G10923" s="2">
        <v>0.88881659883399999</v>
      </c>
      <c r="H10923" s="2">
        <v>0.88433825287199996</v>
      </c>
      <c r="I10923" s="2">
        <v>0.87166583689400001</v>
      </c>
      <c r="J10923" s="2">
        <v>0.90650396509800002</v>
      </c>
      <c r="K10923" s="2">
        <v>0.90225226360599997</v>
      </c>
      <c r="L10923" s="4">
        <v>0.89782133603980019</v>
      </c>
      <c r="M10923" s="1">
        <f t="shared" si="170"/>
        <v>2.5344258855694614E-2</v>
      </c>
    </row>
    <row r="10924" spans="1:13" x14ac:dyDescent="0.3">
      <c r="A10924" s="2" t="s">
        <v>4377</v>
      </c>
      <c r="B10924" s="2">
        <v>0.91730427739700005</v>
      </c>
      <c r="C10924" s="2">
        <v>0.92009762100000003</v>
      </c>
      <c r="D10924" s="2">
        <v>0.90761828818199997</v>
      </c>
      <c r="E10924" s="2">
        <v>0.87659581416200005</v>
      </c>
      <c r="F10924" s="2">
        <v>0.93696861767200001</v>
      </c>
      <c r="G10924" s="2">
        <v>0.86378167395000005</v>
      </c>
      <c r="H10924" s="2">
        <v>0.86998042971300005</v>
      </c>
      <c r="I10924" s="2">
        <v>0.92662510872399995</v>
      </c>
      <c r="J10924" s="2">
        <v>0.88097347221</v>
      </c>
      <c r="K10924" s="2">
        <v>0.877211209459</v>
      </c>
      <c r="L10924" s="4">
        <v>0.89771565124690011</v>
      </c>
      <c r="M10924" s="1">
        <f t="shared" si="170"/>
        <v>2.6722480562433013E-2</v>
      </c>
    </row>
    <row r="10925" spans="1:13" x14ac:dyDescent="0.3">
      <c r="A10925" s="2" t="s">
        <v>19488</v>
      </c>
      <c r="B10925" s="2">
        <v>0.93729804671399997</v>
      </c>
      <c r="C10925" s="2">
        <v>0.90221526200000002</v>
      </c>
      <c r="D10925" s="2">
        <v>0.91923549912199998</v>
      </c>
      <c r="E10925" s="2">
        <v>0.96758350885900002</v>
      </c>
      <c r="F10925" s="2">
        <v>0.89106581519700001</v>
      </c>
      <c r="G10925" s="2">
        <v>0.85279947813300006</v>
      </c>
      <c r="H10925" s="2">
        <v>0.92480689973999997</v>
      </c>
      <c r="I10925" s="2">
        <v>0.87277207849399996</v>
      </c>
      <c r="J10925" s="2">
        <v>0.83804115942299995</v>
      </c>
      <c r="K10925" s="2">
        <v>0.86736715647700002</v>
      </c>
      <c r="L10925" s="4">
        <v>0.89731849041589995</v>
      </c>
      <c r="M10925" s="1">
        <f t="shared" si="170"/>
        <v>4.0592737641357138E-2</v>
      </c>
    </row>
    <row r="10926" spans="1:13" x14ac:dyDescent="0.3">
      <c r="A10926" s="2" t="s">
        <v>11061</v>
      </c>
      <c r="B10926" s="2">
        <v>0.948509297807</v>
      </c>
      <c r="C10926" s="2">
        <v>0.88883107299999997</v>
      </c>
      <c r="D10926" s="2">
        <v>0.88359520178700002</v>
      </c>
      <c r="E10926" s="2">
        <v>0.86111750673499998</v>
      </c>
      <c r="F10926" s="2">
        <v>0.88864659300799997</v>
      </c>
      <c r="G10926" s="2">
        <v>0.91047993936100002</v>
      </c>
      <c r="H10926" s="2">
        <v>0.90158110954799997</v>
      </c>
      <c r="I10926" s="2">
        <v>0.92566995432700006</v>
      </c>
      <c r="J10926" s="2">
        <v>0.85751488445500001</v>
      </c>
      <c r="K10926" s="2">
        <v>0.90582639774899998</v>
      </c>
      <c r="L10926" s="4">
        <v>0.89717719577769994</v>
      </c>
      <c r="M10926" s="1">
        <f t="shared" si="170"/>
        <v>2.7725415034841723E-2</v>
      </c>
    </row>
    <row r="10927" spans="1:13" x14ac:dyDescent="0.3">
      <c r="A10927" s="2" t="s">
        <v>17583</v>
      </c>
      <c r="B10927" s="2">
        <v>0.91286838805100001</v>
      </c>
      <c r="C10927" s="2">
        <v>0.84609894100000005</v>
      </c>
      <c r="D10927" s="2">
        <v>0.89389148251499995</v>
      </c>
      <c r="E10927" s="2">
        <v>0.94979984402999995</v>
      </c>
      <c r="F10927" s="2">
        <v>0.86550702386699996</v>
      </c>
      <c r="G10927" s="2">
        <v>0.89268975695200004</v>
      </c>
      <c r="H10927" s="2">
        <v>0.966190427061</v>
      </c>
      <c r="I10927" s="2">
        <v>0.88642357508299996</v>
      </c>
      <c r="J10927" s="2">
        <v>0.90768863039199998</v>
      </c>
      <c r="K10927" s="2">
        <v>0.85008713731700003</v>
      </c>
      <c r="L10927" s="4">
        <v>0.89712452062679993</v>
      </c>
      <c r="M10927" s="1">
        <f t="shared" si="170"/>
        <v>3.9249458750502141E-2</v>
      </c>
    </row>
    <row r="10928" spans="1:13" x14ac:dyDescent="0.3">
      <c r="A10928" s="2" t="s">
        <v>8715</v>
      </c>
      <c r="B10928" s="2">
        <v>0.93280423926400002</v>
      </c>
      <c r="C10928" s="2">
        <v>0.87732988099999998</v>
      </c>
      <c r="D10928" s="2">
        <v>0.91158993575299996</v>
      </c>
      <c r="E10928" s="2">
        <v>0.96264023861600001</v>
      </c>
      <c r="F10928" s="2">
        <v>0.88652680703599995</v>
      </c>
      <c r="G10928" s="2">
        <v>0.84772578225399997</v>
      </c>
      <c r="H10928" s="2">
        <v>0.96947374606900005</v>
      </c>
      <c r="I10928" s="2">
        <v>0.87300426652999996</v>
      </c>
      <c r="J10928" s="2">
        <v>0.89035612211399995</v>
      </c>
      <c r="K10928" s="2">
        <v>0.819777214634</v>
      </c>
      <c r="L10928" s="4">
        <v>0.89712282332699989</v>
      </c>
      <c r="M10928" s="1">
        <f t="shared" si="170"/>
        <v>4.7800033145408573E-2</v>
      </c>
    </row>
    <row r="10929" spans="1:13" x14ac:dyDescent="0.3">
      <c r="A10929" s="2" t="s">
        <v>4021</v>
      </c>
      <c r="B10929" s="2">
        <v>0.89779006627299995</v>
      </c>
      <c r="C10929" s="2">
        <v>0.93212241399999995</v>
      </c>
      <c r="D10929" s="2">
        <v>0.88084847938199995</v>
      </c>
      <c r="E10929" s="2">
        <v>0.87607707276900004</v>
      </c>
      <c r="F10929" s="2">
        <v>0.78459125931399998</v>
      </c>
      <c r="G10929" s="2">
        <v>0.90635293598099997</v>
      </c>
      <c r="H10929" s="2">
        <v>0.93693196068999995</v>
      </c>
      <c r="I10929" s="2">
        <v>1.01261783914</v>
      </c>
      <c r="J10929" s="2">
        <v>0.90105245744999996</v>
      </c>
      <c r="K10929" s="2">
        <v>0.84202503771000003</v>
      </c>
      <c r="L10929" s="4">
        <v>0.89704095227089997</v>
      </c>
      <c r="M10929" s="1">
        <f t="shared" si="170"/>
        <v>6.0237261813786816E-2</v>
      </c>
    </row>
    <row r="10930" spans="1:13" x14ac:dyDescent="0.3">
      <c r="A10930" s="2" t="s">
        <v>5728</v>
      </c>
      <c r="B10930" s="2">
        <v>0.89089090106199997</v>
      </c>
      <c r="C10930" s="2">
        <v>0.86330832400000002</v>
      </c>
      <c r="D10930" s="2">
        <v>0.91486289209799998</v>
      </c>
      <c r="E10930" s="2">
        <v>0.98097830749000003</v>
      </c>
      <c r="F10930" s="2">
        <v>0.84898709882099999</v>
      </c>
      <c r="G10930" s="2">
        <v>0.89078393316600002</v>
      </c>
      <c r="H10930" s="2">
        <v>0.91434779363300001</v>
      </c>
      <c r="I10930" s="2">
        <v>0.87209244239100003</v>
      </c>
      <c r="J10930" s="2">
        <v>0.89429906042200003</v>
      </c>
      <c r="K10930" s="2">
        <v>0.898346215437</v>
      </c>
      <c r="L10930" s="4">
        <v>0.89688969685200015</v>
      </c>
      <c r="M10930" s="1">
        <f t="shared" si="170"/>
        <v>3.6237005952729308E-2</v>
      </c>
    </row>
    <row r="10931" spans="1:13" x14ac:dyDescent="0.3">
      <c r="A10931" s="2" t="s">
        <v>17092</v>
      </c>
      <c r="B10931" s="2">
        <v>0.90357358696800005</v>
      </c>
      <c r="C10931" s="2">
        <v>0.87054357999999998</v>
      </c>
      <c r="D10931" s="2">
        <v>0.86683617712000005</v>
      </c>
      <c r="E10931" s="2">
        <v>0.92345035510600004</v>
      </c>
      <c r="F10931" s="2">
        <v>0.93824322760000001</v>
      </c>
      <c r="G10931" s="2">
        <v>0.86193382407499997</v>
      </c>
      <c r="H10931" s="2">
        <v>0.85500288817500003</v>
      </c>
      <c r="I10931" s="2">
        <v>0.91844122657000005</v>
      </c>
      <c r="J10931" s="2">
        <v>0.93141466652500005</v>
      </c>
      <c r="K10931" s="2">
        <v>0.89444812405200003</v>
      </c>
      <c r="L10931" s="4">
        <v>0.89638876561909997</v>
      </c>
      <c r="M10931" s="1">
        <f t="shared" si="170"/>
        <v>3.1080363726501824E-2</v>
      </c>
    </row>
    <row r="10932" spans="1:13" x14ac:dyDescent="0.3">
      <c r="A10932" s="2" t="s">
        <v>8722</v>
      </c>
      <c r="B10932" s="2">
        <v>0.98711674965899998</v>
      </c>
      <c r="C10932" s="2">
        <v>0.80101289099999995</v>
      </c>
      <c r="D10932" s="2">
        <v>0.84181930323099996</v>
      </c>
      <c r="E10932" s="2">
        <v>0.86478267184000002</v>
      </c>
      <c r="F10932" s="2">
        <v>0.92495067058500002</v>
      </c>
      <c r="G10932" s="2">
        <v>0.83770757450699995</v>
      </c>
      <c r="H10932" s="2">
        <v>0.90934156509800002</v>
      </c>
      <c r="I10932" s="2">
        <v>0.97038210563899996</v>
      </c>
      <c r="J10932" s="2">
        <v>0.97143117015299996</v>
      </c>
      <c r="K10932" s="2">
        <v>0.85451039268600004</v>
      </c>
      <c r="L10932" s="4">
        <v>0.89630550943979992</v>
      </c>
      <c r="M10932" s="1">
        <f t="shared" si="170"/>
        <v>6.5482857133840403E-2</v>
      </c>
    </row>
    <row r="10933" spans="1:13" x14ac:dyDescent="0.3">
      <c r="A10933" s="2" t="s">
        <v>17103</v>
      </c>
      <c r="B10933" s="2">
        <v>0.91191893343700003</v>
      </c>
      <c r="C10933" s="2">
        <v>0.90480008499999998</v>
      </c>
      <c r="D10933" s="2">
        <v>0.865940926098</v>
      </c>
      <c r="E10933" s="2">
        <v>0.94640253622399995</v>
      </c>
      <c r="F10933" s="2">
        <v>0.91856085626899997</v>
      </c>
      <c r="G10933" s="2">
        <v>0.85510664677500003</v>
      </c>
      <c r="H10933" s="2">
        <v>0.99625136823100002</v>
      </c>
      <c r="I10933" s="2">
        <v>0.84630295333100003</v>
      </c>
      <c r="J10933" s="2">
        <v>0.90267539244700001</v>
      </c>
      <c r="K10933" s="2">
        <v>0.81388432233600005</v>
      </c>
      <c r="L10933" s="4">
        <v>0.89618440201479999</v>
      </c>
      <c r="M10933" s="1">
        <f t="shared" si="170"/>
        <v>5.2981563579889208E-2</v>
      </c>
    </row>
    <row r="10934" spans="1:13" x14ac:dyDescent="0.3">
      <c r="A10934" s="2" t="s">
        <v>17612</v>
      </c>
      <c r="B10934" s="2">
        <v>0.89606713030499996</v>
      </c>
      <c r="C10934" s="2">
        <v>0.90866599000000003</v>
      </c>
      <c r="D10934" s="2">
        <v>0.90119423898700002</v>
      </c>
      <c r="E10934" s="2">
        <v>0.92562863736599998</v>
      </c>
      <c r="F10934" s="2">
        <v>0.87866529892800005</v>
      </c>
      <c r="G10934" s="2">
        <v>0.92366080426399999</v>
      </c>
      <c r="H10934" s="2">
        <v>0.92217602757600003</v>
      </c>
      <c r="I10934" s="2">
        <v>0.86427876887599997</v>
      </c>
      <c r="J10934" s="2">
        <v>0.85832355073699995</v>
      </c>
      <c r="K10934" s="2">
        <v>0.87982062089299995</v>
      </c>
      <c r="L10934" s="4">
        <v>0.89584810679319982</v>
      </c>
      <c r="M10934" s="1">
        <f t="shared" si="170"/>
        <v>2.4728205621515006E-2</v>
      </c>
    </row>
    <row r="10935" spans="1:13" x14ac:dyDescent="0.3">
      <c r="A10935" s="2" t="s">
        <v>16502</v>
      </c>
      <c r="B10935" s="2">
        <v>0.93919562019900005</v>
      </c>
      <c r="C10935" s="2">
        <v>0.86707604500000002</v>
      </c>
      <c r="D10935" s="2">
        <v>0.88196892041599995</v>
      </c>
      <c r="E10935" s="2">
        <v>0.95043493238800003</v>
      </c>
      <c r="F10935" s="2">
        <v>0.87714060573099994</v>
      </c>
      <c r="G10935" s="2">
        <v>0.88199295688000001</v>
      </c>
      <c r="H10935" s="2">
        <v>0.88143642403</v>
      </c>
      <c r="I10935" s="2">
        <v>0.94428455465600003</v>
      </c>
      <c r="J10935" s="2">
        <v>0.85730327067099998</v>
      </c>
      <c r="K10935" s="2">
        <v>0.87583548060700001</v>
      </c>
      <c r="L10935" s="4">
        <v>0.89566688105780001</v>
      </c>
      <c r="M10935" s="1">
        <f t="shared" si="170"/>
        <v>3.4738379078372461E-2</v>
      </c>
    </row>
    <row r="10936" spans="1:13" x14ac:dyDescent="0.3">
      <c r="A10936" s="2" t="s">
        <v>9583</v>
      </c>
      <c r="B10936" s="2">
        <v>0.87079621701700005</v>
      </c>
      <c r="C10936" s="2">
        <v>0.855637812</v>
      </c>
      <c r="D10936" s="2">
        <v>0.905509930578</v>
      </c>
      <c r="E10936" s="2">
        <v>1.0153423190999999</v>
      </c>
      <c r="F10936" s="2">
        <v>0.88304992266100002</v>
      </c>
      <c r="G10936" s="2">
        <v>0.89592570518000003</v>
      </c>
      <c r="H10936" s="2">
        <v>0.86947815153300001</v>
      </c>
      <c r="I10936" s="2">
        <v>0.86830072094699995</v>
      </c>
      <c r="J10936" s="2">
        <v>0.91216203409200003</v>
      </c>
      <c r="K10936" s="2">
        <v>0.87893392749999999</v>
      </c>
      <c r="L10936" s="4">
        <v>0.89551367406080007</v>
      </c>
      <c r="M10936" s="1">
        <f t="shared" si="170"/>
        <v>4.5687136994648207E-2</v>
      </c>
    </row>
    <row r="10937" spans="1:13" x14ac:dyDescent="0.3">
      <c r="A10937" s="2" t="s">
        <v>659</v>
      </c>
      <c r="B10937" s="2">
        <v>0.92859007669100002</v>
      </c>
      <c r="C10937" s="2">
        <v>0.90376998500000005</v>
      </c>
      <c r="D10937" s="2">
        <v>0.869194536997</v>
      </c>
      <c r="E10937" s="2">
        <v>0.83388889813800005</v>
      </c>
      <c r="F10937" s="2">
        <v>0.94887862320000005</v>
      </c>
      <c r="G10937" s="2">
        <v>0.89124636779300004</v>
      </c>
      <c r="H10937" s="2">
        <v>0.84013902379100003</v>
      </c>
      <c r="I10937" s="2">
        <v>0.89899153515700003</v>
      </c>
      <c r="J10937" s="2">
        <v>0.92530031454899997</v>
      </c>
      <c r="K10937" s="2">
        <v>0.91504460232600004</v>
      </c>
      <c r="L10937" s="4">
        <v>0.89550439636420021</v>
      </c>
      <c r="M10937" s="1">
        <f t="shared" si="170"/>
        <v>3.7809023649616164E-2</v>
      </c>
    </row>
    <row r="10938" spans="1:13" x14ac:dyDescent="0.3">
      <c r="A10938" s="2" t="s">
        <v>10749</v>
      </c>
      <c r="B10938" s="2">
        <v>0.95304781366900004</v>
      </c>
      <c r="C10938" s="2">
        <v>0.93499595000000002</v>
      </c>
      <c r="D10938" s="2">
        <v>0.89724970582499997</v>
      </c>
      <c r="E10938" s="2">
        <v>0.94786490879999996</v>
      </c>
      <c r="F10938" s="2">
        <v>0.92892714097899998</v>
      </c>
      <c r="G10938" s="2">
        <v>0.88185933168200004</v>
      </c>
      <c r="H10938" s="2">
        <v>0.76372903050499996</v>
      </c>
      <c r="I10938" s="2">
        <v>0.89870512225900001</v>
      </c>
      <c r="J10938" s="2">
        <v>0.83613761676599996</v>
      </c>
      <c r="K10938" s="2">
        <v>0.90969397709499999</v>
      </c>
      <c r="L10938" s="4">
        <v>0.89522105975799993</v>
      </c>
      <c r="M10938" s="1">
        <f t="shared" si="170"/>
        <v>5.7753030048010273E-2</v>
      </c>
    </row>
    <row r="10939" spans="1:13" x14ac:dyDescent="0.3">
      <c r="A10939" s="2" t="s">
        <v>8842</v>
      </c>
      <c r="B10939" s="2">
        <v>0.88703151927799995</v>
      </c>
      <c r="C10939" s="2">
        <v>0.92317822000000005</v>
      </c>
      <c r="D10939" s="2">
        <v>0.88897063892299999</v>
      </c>
      <c r="E10939" s="2">
        <v>0.84684644818999999</v>
      </c>
      <c r="F10939" s="2">
        <v>0.90300716535900005</v>
      </c>
      <c r="G10939" s="2">
        <v>0.91516438920499998</v>
      </c>
      <c r="H10939" s="2">
        <v>0.94116470432400001</v>
      </c>
      <c r="I10939" s="2">
        <v>0.87806985227500001</v>
      </c>
      <c r="J10939" s="2">
        <v>0.88280611928599995</v>
      </c>
      <c r="K10939" s="2">
        <v>0.88348437682699998</v>
      </c>
      <c r="L10939" s="4">
        <v>0.89497234336669995</v>
      </c>
      <c r="M10939" s="1">
        <f t="shared" si="170"/>
        <v>2.6630071318272233E-2</v>
      </c>
    </row>
    <row r="10940" spans="1:13" x14ac:dyDescent="0.3">
      <c r="A10940" s="2" t="s">
        <v>2908</v>
      </c>
      <c r="B10940" s="2">
        <v>0.90733562270500001</v>
      </c>
      <c r="C10940" s="2">
        <v>0.89682374899999995</v>
      </c>
      <c r="D10940" s="2">
        <v>0.907463799811</v>
      </c>
      <c r="E10940" s="2">
        <v>0.93150448664999996</v>
      </c>
      <c r="F10940" s="2">
        <v>0.89873364879499995</v>
      </c>
      <c r="G10940" s="2">
        <v>0.91296629234000004</v>
      </c>
      <c r="H10940" s="2">
        <v>0.86527760787300001</v>
      </c>
      <c r="I10940" s="2">
        <v>0.84111796940500005</v>
      </c>
      <c r="J10940" s="2">
        <v>0.90240445437399996</v>
      </c>
      <c r="K10940" s="2">
        <v>0.88562923880699995</v>
      </c>
      <c r="L10940" s="4">
        <v>0.89492568697600006</v>
      </c>
      <c r="M10940" s="1">
        <f t="shared" si="170"/>
        <v>2.5624252820464519E-2</v>
      </c>
    </row>
    <row r="10941" spans="1:13" x14ac:dyDescent="0.3">
      <c r="A10941" s="2" t="s">
        <v>4465</v>
      </c>
      <c r="B10941" s="2">
        <v>0.93784256145099998</v>
      </c>
      <c r="C10941" s="2">
        <v>0.81901400400000002</v>
      </c>
      <c r="D10941" s="2">
        <v>0.89512201178999995</v>
      </c>
      <c r="E10941" s="2">
        <v>0.99125530652399996</v>
      </c>
      <c r="F10941" s="2">
        <v>0.88933280785400004</v>
      </c>
      <c r="G10941" s="2">
        <v>0.84882310278100004</v>
      </c>
      <c r="H10941" s="2">
        <v>0.90318961755399996</v>
      </c>
      <c r="I10941" s="2">
        <v>0.95315129072500004</v>
      </c>
      <c r="J10941" s="2">
        <v>0.83688357522000001</v>
      </c>
      <c r="K10941" s="2">
        <v>0.87258954095800001</v>
      </c>
      <c r="L10941" s="4">
        <v>0.89472038188570002</v>
      </c>
      <c r="M10941" s="1">
        <f t="shared" si="170"/>
        <v>5.4125868300700472E-2</v>
      </c>
    </row>
    <row r="10942" spans="1:13" x14ac:dyDescent="0.3">
      <c r="A10942" s="2" t="s">
        <v>8177</v>
      </c>
      <c r="B10942" s="2">
        <v>0.94790066204900003</v>
      </c>
      <c r="C10942" s="2">
        <v>0.83807704500000002</v>
      </c>
      <c r="D10942" s="2">
        <v>0.85875950871100004</v>
      </c>
      <c r="E10942" s="2">
        <v>0.97245420557600004</v>
      </c>
      <c r="F10942" s="2">
        <v>0.94954511507600003</v>
      </c>
      <c r="G10942" s="2">
        <v>0.90762941192299995</v>
      </c>
      <c r="H10942" s="2">
        <v>0.86455227459399997</v>
      </c>
      <c r="I10942" s="2">
        <v>0.89524726672800004</v>
      </c>
      <c r="J10942" s="2">
        <v>0.82092576438499998</v>
      </c>
      <c r="K10942" s="2">
        <v>0.888613179202</v>
      </c>
      <c r="L10942" s="4">
        <v>0.89437044332440008</v>
      </c>
      <c r="M10942" s="1">
        <f t="shared" si="170"/>
        <v>5.0483052397826342E-2</v>
      </c>
    </row>
    <row r="10943" spans="1:13" x14ac:dyDescent="0.3">
      <c r="A10943" s="2" t="s">
        <v>13100</v>
      </c>
      <c r="B10943" s="2">
        <v>0.98664704909300005</v>
      </c>
      <c r="C10943" s="2">
        <v>0.86288416499999998</v>
      </c>
      <c r="D10943" s="2">
        <v>0.85949173043000004</v>
      </c>
      <c r="E10943" s="2">
        <v>0.931120878963</v>
      </c>
      <c r="F10943" s="2">
        <v>0.86218283771600002</v>
      </c>
      <c r="G10943" s="2">
        <v>0.86964382998500001</v>
      </c>
      <c r="H10943" s="2">
        <v>0.86896855780299997</v>
      </c>
      <c r="I10943" s="2">
        <v>0.91257482376700005</v>
      </c>
      <c r="J10943" s="2">
        <v>0.91686161451699999</v>
      </c>
      <c r="K10943" s="2">
        <v>0.87332356643599995</v>
      </c>
      <c r="L10943" s="4">
        <v>0.89436990537100003</v>
      </c>
      <c r="M10943" s="1">
        <f t="shared" si="170"/>
        <v>4.169519456796987E-2</v>
      </c>
    </row>
    <row r="10944" spans="1:13" x14ac:dyDescent="0.3">
      <c r="A10944" s="2" t="s">
        <v>4162</v>
      </c>
      <c r="B10944" s="2">
        <v>0.94307472288799998</v>
      </c>
      <c r="C10944" s="2">
        <v>0.85417237599999996</v>
      </c>
      <c r="D10944" s="2">
        <v>0.87703424713699996</v>
      </c>
      <c r="E10944" s="2">
        <v>0.84763097438900004</v>
      </c>
      <c r="F10944" s="2">
        <v>0.90648568632899995</v>
      </c>
      <c r="G10944" s="2">
        <v>0.86638563413000003</v>
      </c>
      <c r="H10944" s="2">
        <v>0.86680415120200005</v>
      </c>
      <c r="I10944" s="2">
        <v>0.95064564053400002</v>
      </c>
      <c r="J10944" s="2">
        <v>0.94006598549300002</v>
      </c>
      <c r="K10944" s="2">
        <v>0.88895524398500003</v>
      </c>
      <c r="L10944" s="4">
        <v>0.89412546620870015</v>
      </c>
      <c r="M10944" s="1">
        <f t="shared" si="170"/>
        <v>3.8653225940113924E-2</v>
      </c>
    </row>
    <row r="10945" spans="1:13" x14ac:dyDescent="0.3">
      <c r="A10945" s="2" t="s">
        <v>13220</v>
      </c>
      <c r="B10945" s="2">
        <v>0.94841948314000002</v>
      </c>
      <c r="C10945" s="2">
        <v>0.87795845400000005</v>
      </c>
      <c r="D10945" s="2">
        <v>0.85760857979799998</v>
      </c>
      <c r="E10945" s="2">
        <v>0.88599898565299995</v>
      </c>
      <c r="F10945" s="2">
        <v>0.86866398523400001</v>
      </c>
      <c r="G10945" s="2">
        <v>0.88075146753300004</v>
      </c>
      <c r="H10945" s="2">
        <v>0.89248281229799997</v>
      </c>
      <c r="I10945" s="2">
        <v>0.945281459469</v>
      </c>
      <c r="J10945" s="2">
        <v>0.909782799403</v>
      </c>
      <c r="K10945" s="2">
        <v>0.87391151748100004</v>
      </c>
      <c r="L10945" s="4">
        <v>0.89408595440089988</v>
      </c>
      <c r="M10945" s="1">
        <f t="shared" si="170"/>
        <v>3.1107805815799441E-2</v>
      </c>
    </row>
    <row r="10946" spans="1:13" x14ac:dyDescent="0.3">
      <c r="A10946" s="2" t="s">
        <v>3611</v>
      </c>
      <c r="B10946" s="2">
        <v>0.90810145442800005</v>
      </c>
      <c r="C10946" s="2">
        <v>0.86851534799999996</v>
      </c>
      <c r="D10946" s="2">
        <v>0.87237557601299998</v>
      </c>
      <c r="E10946" s="2">
        <v>0.87956940710300002</v>
      </c>
      <c r="F10946" s="2">
        <v>0.87791994164700005</v>
      </c>
      <c r="G10946" s="2">
        <v>0.89373647889399999</v>
      </c>
      <c r="H10946" s="2">
        <v>0.91210935452499997</v>
      </c>
      <c r="I10946" s="2">
        <v>0.93414606119999999</v>
      </c>
      <c r="J10946" s="2">
        <v>0.89996510124399998</v>
      </c>
      <c r="K10946" s="2">
        <v>0.89033603518000004</v>
      </c>
      <c r="L10946" s="4">
        <v>0.89367747582339996</v>
      </c>
      <c r="M10946" s="1">
        <f t="shared" si="170"/>
        <v>2.0467958027877192E-2</v>
      </c>
    </row>
    <row r="10947" spans="1:13" x14ac:dyDescent="0.3">
      <c r="A10947" s="2" t="s">
        <v>1416</v>
      </c>
      <c r="B10947" s="2">
        <v>0.89910986377299995</v>
      </c>
      <c r="C10947" s="2">
        <v>0.86307171000000005</v>
      </c>
      <c r="D10947" s="2">
        <v>0.85434084395499998</v>
      </c>
      <c r="E10947" s="2">
        <v>0.93057658799800003</v>
      </c>
      <c r="F10947" s="2">
        <v>1.00031886645</v>
      </c>
      <c r="G10947" s="2">
        <v>0.88082014088000005</v>
      </c>
      <c r="H10947" s="2">
        <v>0.867128536374</v>
      </c>
      <c r="I10947" s="2">
        <v>0.89660345160599997</v>
      </c>
      <c r="J10947" s="2">
        <v>0.89030647834200005</v>
      </c>
      <c r="K10947" s="2">
        <v>0.85441824401599997</v>
      </c>
      <c r="L10947" s="4">
        <v>0.89366947233939986</v>
      </c>
      <c r="M10947" s="1">
        <f t="shared" ref="M10947:M11010" si="171">STDEV(B10947:K10947)</f>
        <v>4.4320667199218379E-2</v>
      </c>
    </row>
    <row r="10948" spans="1:13" x14ac:dyDescent="0.3">
      <c r="A10948" s="2" t="s">
        <v>16225</v>
      </c>
      <c r="B10948" s="2">
        <v>0.90111008835100004</v>
      </c>
      <c r="C10948" s="2">
        <v>0.94185959799999996</v>
      </c>
      <c r="D10948" s="2">
        <v>0.91910440975800001</v>
      </c>
      <c r="E10948" s="2">
        <v>0.87647665983199996</v>
      </c>
      <c r="F10948" s="2">
        <v>0.84056958447499996</v>
      </c>
      <c r="G10948" s="2">
        <v>0.89210677465099997</v>
      </c>
      <c r="H10948" s="2">
        <v>0.868233577353</v>
      </c>
      <c r="I10948" s="2">
        <v>0.94329318790700001</v>
      </c>
      <c r="J10948" s="2">
        <v>0.861956271138</v>
      </c>
      <c r="K10948" s="2">
        <v>0.89098436805699999</v>
      </c>
      <c r="L10948" s="4">
        <v>0.89356945195220006</v>
      </c>
      <c r="M10948" s="1">
        <f t="shared" si="171"/>
        <v>3.377137958498605E-2</v>
      </c>
    </row>
    <row r="10949" spans="1:13" x14ac:dyDescent="0.3">
      <c r="A10949" s="2" t="s">
        <v>9143</v>
      </c>
      <c r="B10949" s="2">
        <v>0.96215767622000004</v>
      </c>
      <c r="C10949" s="2">
        <v>0.87659212799999997</v>
      </c>
      <c r="D10949" s="2">
        <v>0.84739646252099998</v>
      </c>
      <c r="E10949" s="2">
        <v>0.92103628242900004</v>
      </c>
      <c r="F10949" s="2">
        <v>0.92719806555200002</v>
      </c>
      <c r="G10949" s="2">
        <v>0.85361467036799998</v>
      </c>
      <c r="H10949" s="2">
        <v>0.80456362753900001</v>
      </c>
      <c r="I10949" s="2">
        <v>0.88334258015699996</v>
      </c>
      <c r="J10949" s="2">
        <v>0.96775421384500004</v>
      </c>
      <c r="K10949" s="2">
        <v>0.89185658149799996</v>
      </c>
      <c r="L10949" s="4">
        <v>0.89355122881290006</v>
      </c>
      <c r="M10949" s="1">
        <f t="shared" si="171"/>
        <v>5.1789262269717043E-2</v>
      </c>
    </row>
    <row r="10950" spans="1:13" x14ac:dyDescent="0.3">
      <c r="A10950" s="2" t="s">
        <v>11249</v>
      </c>
      <c r="B10950" s="2">
        <v>0.96781982281000001</v>
      </c>
      <c r="C10950" s="2">
        <v>0.88517323800000003</v>
      </c>
      <c r="D10950" s="2">
        <v>0.87378704323699996</v>
      </c>
      <c r="E10950" s="2">
        <v>0.80100696491000001</v>
      </c>
      <c r="F10950" s="2">
        <v>0.89176889531299997</v>
      </c>
      <c r="G10950" s="2">
        <v>0.88124551354500003</v>
      </c>
      <c r="H10950" s="2">
        <v>0.98045823760299999</v>
      </c>
      <c r="I10950" s="2">
        <v>0.87154522518300004</v>
      </c>
      <c r="J10950" s="2">
        <v>0.94014589529799997</v>
      </c>
      <c r="K10950" s="2">
        <v>0.83970958652700001</v>
      </c>
      <c r="L10950" s="4">
        <v>0.89326604224259998</v>
      </c>
      <c r="M10950" s="1">
        <f t="shared" si="171"/>
        <v>5.5579722907068092E-2</v>
      </c>
    </row>
    <row r="10951" spans="1:13" x14ac:dyDescent="0.3">
      <c r="A10951" s="2" t="s">
        <v>16</v>
      </c>
      <c r="B10951" s="2">
        <v>0.92323797457099999</v>
      </c>
      <c r="C10951" s="2">
        <v>0.89698478199999998</v>
      </c>
      <c r="D10951" s="2">
        <v>0.879558650567</v>
      </c>
      <c r="E10951" s="2">
        <v>0.88038338844700004</v>
      </c>
      <c r="F10951" s="2">
        <v>0.86115768441700002</v>
      </c>
      <c r="G10951" s="2">
        <v>0.91512545468999995</v>
      </c>
      <c r="H10951" s="2">
        <v>0.94741169945199999</v>
      </c>
      <c r="I10951" s="2">
        <v>0.87423343059799996</v>
      </c>
      <c r="J10951" s="2">
        <v>0.87532527041300001</v>
      </c>
      <c r="K10951" s="2">
        <v>0.87453826882999997</v>
      </c>
      <c r="L10951" s="4">
        <v>0.89279566039850011</v>
      </c>
      <c r="M10951" s="1">
        <f t="shared" si="171"/>
        <v>2.7364133792133906E-2</v>
      </c>
    </row>
    <row r="10952" spans="1:13" x14ac:dyDescent="0.3">
      <c r="A10952" s="2" t="s">
        <v>11269</v>
      </c>
      <c r="B10952" s="2">
        <v>0.96829920026500005</v>
      </c>
      <c r="C10952" s="2">
        <v>0.877750955</v>
      </c>
      <c r="D10952" s="2">
        <v>0.84913869567800004</v>
      </c>
      <c r="E10952" s="2">
        <v>0.97031928180399996</v>
      </c>
      <c r="F10952" s="2">
        <v>0.89647637531900004</v>
      </c>
      <c r="G10952" s="2">
        <v>0.89867284030799999</v>
      </c>
      <c r="H10952" s="2">
        <v>0.838744454837</v>
      </c>
      <c r="I10952" s="2">
        <v>0.92092554001500004</v>
      </c>
      <c r="J10952" s="2">
        <v>0.80296529460800004</v>
      </c>
      <c r="K10952" s="2">
        <v>0.90353090673400005</v>
      </c>
      <c r="L10952" s="4">
        <v>0.8926823544568</v>
      </c>
      <c r="M10952" s="1">
        <f t="shared" si="171"/>
        <v>5.3529320877865792E-2</v>
      </c>
    </row>
    <row r="10953" spans="1:13" x14ac:dyDescent="0.3">
      <c r="A10953" s="2" t="s">
        <v>771</v>
      </c>
      <c r="B10953" s="2">
        <v>0.952211096742</v>
      </c>
      <c r="C10953" s="2">
        <v>0.82264760800000003</v>
      </c>
      <c r="D10953" s="2">
        <v>0.86187170318399997</v>
      </c>
      <c r="E10953" s="2">
        <v>0.93047628854200004</v>
      </c>
      <c r="F10953" s="2">
        <v>0.94092601376600005</v>
      </c>
      <c r="G10953" s="2">
        <v>0.86288358531800002</v>
      </c>
      <c r="H10953" s="2">
        <v>0.86413738280899999</v>
      </c>
      <c r="I10953" s="2">
        <v>0.89583098921399995</v>
      </c>
      <c r="J10953" s="2">
        <v>0.90772436356099995</v>
      </c>
      <c r="K10953" s="2">
        <v>0.88805810928100004</v>
      </c>
      <c r="L10953" s="4">
        <v>0.8926767140416999</v>
      </c>
      <c r="M10953" s="1">
        <f t="shared" si="171"/>
        <v>4.0979678610187177E-2</v>
      </c>
    </row>
    <row r="10954" spans="1:13" x14ac:dyDescent="0.3">
      <c r="A10954" s="2" t="s">
        <v>15615</v>
      </c>
      <c r="B10954" s="2">
        <v>0.99452329895000002</v>
      </c>
      <c r="C10954" s="2">
        <v>0.77358051299999997</v>
      </c>
      <c r="D10954" s="2">
        <v>0.86010056552799996</v>
      </c>
      <c r="E10954" s="2">
        <v>0.89598199530300005</v>
      </c>
      <c r="F10954" s="2">
        <v>0.855334475659</v>
      </c>
      <c r="G10954" s="2">
        <v>0.84724611366000002</v>
      </c>
      <c r="H10954" s="2">
        <v>0.97331159477399998</v>
      </c>
      <c r="I10954" s="2">
        <v>1.0003753502599999</v>
      </c>
      <c r="J10954" s="2">
        <v>0.882190704306</v>
      </c>
      <c r="K10954" s="2">
        <v>0.84244574369799996</v>
      </c>
      <c r="L10954" s="4">
        <v>0.89250903551380001</v>
      </c>
      <c r="M10954" s="1">
        <f t="shared" si="171"/>
        <v>7.440202384469366E-2</v>
      </c>
    </row>
    <row r="10955" spans="1:13" x14ac:dyDescent="0.3">
      <c r="A10955" s="2" t="s">
        <v>13914</v>
      </c>
      <c r="B10955" s="2">
        <v>0.89250114340200004</v>
      </c>
      <c r="C10955" s="2">
        <v>0.92458773800000005</v>
      </c>
      <c r="D10955" s="2">
        <v>0.896906619884</v>
      </c>
      <c r="E10955" s="2">
        <v>0.97036104683400004</v>
      </c>
      <c r="F10955" s="2">
        <v>0.88573527740500002</v>
      </c>
      <c r="G10955" s="2">
        <v>0.88453216880999996</v>
      </c>
      <c r="H10955" s="2">
        <v>0.78762456918400003</v>
      </c>
      <c r="I10955" s="2">
        <v>0.88410956999599999</v>
      </c>
      <c r="J10955" s="2">
        <v>0.88443947153500002</v>
      </c>
      <c r="K10955" s="2">
        <v>0.91289361626700005</v>
      </c>
      <c r="L10955" s="4">
        <v>0.89236912213170017</v>
      </c>
      <c r="M10955" s="1">
        <f t="shared" si="171"/>
        <v>4.5668597730123169E-2</v>
      </c>
    </row>
    <row r="10956" spans="1:13" x14ac:dyDescent="0.3">
      <c r="A10956" s="2" t="s">
        <v>9793</v>
      </c>
      <c r="B10956" s="2">
        <v>0.91401788486299995</v>
      </c>
      <c r="C10956" s="2">
        <v>0.87210755600000001</v>
      </c>
      <c r="D10956" s="2">
        <v>0.87423539573599995</v>
      </c>
      <c r="E10956" s="2">
        <v>0.97964612317099997</v>
      </c>
      <c r="F10956" s="2">
        <v>0.93030778385199997</v>
      </c>
      <c r="G10956" s="2">
        <v>0.85336215815399996</v>
      </c>
      <c r="H10956" s="2">
        <v>0.90057308586399998</v>
      </c>
      <c r="I10956" s="2">
        <v>0.878084386705</v>
      </c>
      <c r="J10956" s="2">
        <v>0.89296927805000004</v>
      </c>
      <c r="K10956" s="2">
        <v>0.82836955182799998</v>
      </c>
      <c r="L10956" s="4">
        <v>0.89236732042230005</v>
      </c>
      <c r="M10956" s="1">
        <f t="shared" si="171"/>
        <v>4.2365940284951976E-2</v>
      </c>
    </row>
    <row r="10957" spans="1:13" x14ac:dyDescent="0.3">
      <c r="A10957" s="2" t="s">
        <v>3467</v>
      </c>
      <c r="B10957" s="2">
        <v>0.85751205947999998</v>
      </c>
      <c r="C10957" s="2">
        <v>0.90260088100000002</v>
      </c>
      <c r="D10957" s="2">
        <v>0.90267351708499999</v>
      </c>
      <c r="E10957" s="2">
        <v>0.79464662801099994</v>
      </c>
      <c r="F10957" s="2">
        <v>0.84497424325000003</v>
      </c>
      <c r="G10957" s="2">
        <v>0.96487894158300003</v>
      </c>
      <c r="H10957" s="2">
        <v>0.86546478686100003</v>
      </c>
      <c r="I10957" s="2">
        <v>0.95238449806100001</v>
      </c>
      <c r="J10957" s="2">
        <v>0.89512381061599999</v>
      </c>
      <c r="K10957" s="2">
        <v>0.94190861853700003</v>
      </c>
      <c r="L10957" s="4">
        <v>0.89221679844839985</v>
      </c>
      <c r="M10957" s="1">
        <f t="shared" si="171"/>
        <v>5.2985034754922729E-2</v>
      </c>
    </row>
    <row r="10958" spans="1:13" x14ac:dyDescent="0.3">
      <c r="A10958" s="2" t="s">
        <v>19852</v>
      </c>
      <c r="B10958" s="2">
        <v>0.97993907279199999</v>
      </c>
      <c r="C10958" s="2">
        <v>0.83799599400000002</v>
      </c>
      <c r="D10958" s="2">
        <v>0.82922208464000002</v>
      </c>
      <c r="E10958" s="2">
        <v>0.95257795812599999</v>
      </c>
      <c r="F10958" s="2">
        <v>0.88629314146899996</v>
      </c>
      <c r="G10958" s="2">
        <v>0.87611209940599999</v>
      </c>
      <c r="H10958" s="2">
        <v>0.83726744233600003</v>
      </c>
      <c r="I10958" s="2">
        <v>0.903914456757</v>
      </c>
      <c r="J10958" s="2">
        <v>0.90741929898499996</v>
      </c>
      <c r="K10958" s="2">
        <v>0.90934896796499998</v>
      </c>
      <c r="L10958" s="4">
        <v>0.89200905164760003</v>
      </c>
      <c r="M10958" s="1">
        <f t="shared" si="171"/>
        <v>4.9689938926170275E-2</v>
      </c>
    </row>
    <row r="10959" spans="1:13" x14ac:dyDescent="0.3">
      <c r="A10959" s="2" t="s">
        <v>16649</v>
      </c>
      <c r="B10959" s="2">
        <v>0.85505946371399999</v>
      </c>
      <c r="C10959" s="2">
        <v>0.87528667400000004</v>
      </c>
      <c r="D10959" s="2">
        <v>0.92611718838299995</v>
      </c>
      <c r="E10959" s="2">
        <v>0.90714490214200005</v>
      </c>
      <c r="F10959" s="2">
        <v>0.82370869683799997</v>
      </c>
      <c r="G10959" s="2">
        <v>0.93597232277999998</v>
      </c>
      <c r="H10959" s="2">
        <v>0.90992323714900003</v>
      </c>
      <c r="I10959" s="2">
        <v>0.90228382316199995</v>
      </c>
      <c r="J10959" s="2">
        <v>0.87960981075300004</v>
      </c>
      <c r="K10959" s="2">
        <v>0.90389578226300005</v>
      </c>
      <c r="L10959" s="4">
        <v>0.89190019011839983</v>
      </c>
      <c r="M10959" s="1">
        <f t="shared" si="171"/>
        <v>3.392226833871035E-2</v>
      </c>
    </row>
    <row r="10960" spans="1:13" x14ac:dyDescent="0.3">
      <c r="A10960" s="2" t="s">
        <v>9011</v>
      </c>
      <c r="B10960" s="2">
        <v>0.91790187405099999</v>
      </c>
      <c r="C10960" s="2">
        <v>0.84863578900000003</v>
      </c>
      <c r="D10960" s="2">
        <v>0.82051380257899997</v>
      </c>
      <c r="E10960" s="2">
        <v>0.87401647459599996</v>
      </c>
      <c r="F10960" s="2">
        <v>1.03092787302</v>
      </c>
      <c r="G10960" s="2">
        <v>0.850656854859</v>
      </c>
      <c r="H10960" s="2">
        <v>0.94321043709999997</v>
      </c>
      <c r="I10960" s="2">
        <v>0.83015680323499996</v>
      </c>
      <c r="J10960" s="2">
        <v>0.99701661551200005</v>
      </c>
      <c r="K10960" s="2">
        <v>0.80468090983899998</v>
      </c>
      <c r="L10960" s="4">
        <v>0.89177174337910015</v>
      </c>
      <c r="M10960" s="1">
        <f t="shared" si="171"/>
        <v>7.7527727597626314E-2</v>
      </c>
    </row>
    <row r="10961" spans="1:13" x14ac:dyDescent="0.3">
      <c r="A10961" s="2" t="s">
        <v>7673</v>
      </c>
      <c r="B10961" s="2">
        <v>0.90708613672399996</v>
      </c>
      <c r="C10961" s="2">
        <v>0.89718210700000001</v>
      </c>
      <c r="D10961" s="2">
        <v>0.914151427992</v>
      </c>
      <c r="E10961" s="2">
        <v>0.93789566935400004</v>
      </c>
      <c r="F10961" s="2">
        <v>0.87275141064100004</v>
      </c>
      <c r="G10961" s="2">
        <v>0.87270834695199995</v>
      </c>
      <c r="H10961" s="2">
        <v>0.94021792725099995</v>
      </c>
      <c r="I10961" s="2">
        <v>0.88403232142599997</v>
      </c>
      <c r="J10961" s="2">
        <v>0.87799581672500004</v>
      </c>
      <c r="K10961" s="2">
        <v>0.81368729180800003</v>
      </c>
      <c r="L10961" s="4">
        <v>0.89177084558730013</v>
      </c>
      <c r="M10961" s="1">
        <f t="shared" si="171"/>
        <v>3.6985199378707596E-2</v>
      </c>
    </row>
    <row r="10962" spans="1:13" x14ac:dyDescent="0.3">
      <c r="A10962" s="2" t="s">
        <v>12327</v>
      </c>
      <c r="B10962" s="2">
        <v>0.87080372737699996</v>
      </c>
      <c r="C10962" s="2">
        <v>0.93120402099999999</v>
      </c>
      <c r="D10962" s="2">
        <v>0.92473104047200005</v>
      </c>
      <c r="E10962" s="2">
        <v>0.87602802252699996</v>
      </c>
      <c r="F10962" s="2">
        <v>0.84940670327800005</v>
      </c>
      <c r="G10962" s="2">
        <v>0.90721783672199996</v>
      </c>
      <c r="H10962" s="2">
        <v>0.87587885687400002</v>
      </c>
      <c r="I10962" s="2">
        <v>0.91055816119800004</v>
      </c>
      <c r="J10962" s="2">
        <v>0.88770402601999998</v>
      </c>
      <c r="K10962" s="2">
        <v>0.88356731435000002</v>
      </c>
      <c r="L10962" s="4">
        <v>0.89170997098180005</v>
      </c>
      <c r="M10962" s="1">
        <f t="shared" si="171"/>
        <v>2.5930365735808217E-2</v>
      </c>
    </row>
    <row r="10963" spans="1:13" x14ac:dyDescent="0.3">
      <c r="A10963" s="2" t="s">
        <v>16653</v>
      </c>
      <c r="B10963" s="2">
        <v>0.84768140936900005</v>
      </c>
      <c r="C10963" s="2">
        <v>0.87723761600000005</v>
      </c>
      <c r="D10963" s="2">
        <v>0.91889992990299996</v>
      </c>
      <c r="E10963" s="2">
        <v>0.924042941113</v>
      </c>
      <c r="F10963" s="2">
        <v>0.80335633090799996</v>
      </c>
      <c r="G10963" s="2">
        <v>0.94630942212199998</v>
      </c>
      <c r="H10963" s="2">
        <v>0.91934440740800005</v>
      </c>
      <c r="I10963" s="2">
        <v>0.91585948195900002</v>
      </c>
      <c r="J10963" s="2">
        <v>0.86629182038800001</v>
      </c>
      <c r="K10963" s="2">
        <v>0.89630352869300001</v>
      </c>
      <c r="L10963" s="4">
        <v>0.8915326887863001</v>
      </c>
      <c r="M10963" s="1">
        <f t="shared" si="171"/>
        <v>4.3119824930680804E-2</v>
      </c>
    </row>
    <row r="10964" spans="1:13" x14ac:dyDescent="0.3">
      <c r="A10964" s="2" t="s">
        <v>7373</v>
      </c>
      <c r="B10964" s="2">
        <v>0.90449308079099999</v>
      </c>
      <c r="C10964" s="2">
        <v>0.85653453499999999</v>
      </c>
      <c r="D10964" s="2">
        <v>0.87537136581599995</v>
      </c>
      <c r="E10964" s="2">
        <v>0.94487788397700001</v>
      </c>
      <c r="F10964" s="2">
        <v>0.95087644751800005</v>
      </c>
      <c r="G10964" s="2">
        <v>0.85332984700799996</v>
      </c>
      <c r="H10964" s="2">
        <v>0.91211348417000004</v>
      </c>
      <c r="I10964" s="2">
        <v>0.88836019064899996</v>
      </c>
      <c r="J10964" s="2">
        <v>0.85948360549000002</v>
      </c>
      <c r="K10964" s="2">
        <v>0.86806128827700002</v>
      </c>
      <c r="L10964" s="4">
        <v>0.89135017286959994</v>
      </c>
      <c r="M10964" s="1">
        <f t="shared" si="171"/>
        <v>3.5733940766374477E-2</v>
      </c>
    </row>
    <row r="10965" spans="1:13" x14ac:dyDescent="0.3">
      <c r="A10965" s="2" t="s">
        <v>8314</v>
      </c>
      <c r="B10965" s="2">
        <v>0.996276628153</v>
      </c>
      <c r="C10965" s="2">
        <v>0.84738296400000002</v>
      </c>
      <c r="D10965" s="2">
        <v>0.85429334636800003</v>
      </c>
      <c r="E10965" s="2">
        <v>0.89895119895700004</v>
      </c>
      <c r="F10965" s="2">
        <v>0.874614818791</v>
      </c>
      <c r="G10965" s="2">
        <v>0.88280712542600004</v>
      </c>
      <c r="H10965" s="2">
        <v>0.86680750218900005</v>
      </c>
      <c r="I10965" s="2">
        <v>0.94184559450399996</v>
      </c>
      <c r="J10965" s="2">
        <v>0.85786834279699997</v>
      </c>
      <c r="K10965" s="2">
        <v>0.89055816012</v>
      </c>
      <c r="L10965" s="4">
        <v>0.89114056813050002</v>
      </c>
      <c r="M10965" s="1">
        <f t="shared" si="171"/>
        <v>4.5946910639399624E-2</v>
      </c>
    </row>
    <row r="10966" spans="1:13" x14ac:dyDescent="0.3">
      <c r="A10966" s="2" t="s">
        <v>7591</v>
      </c>
      <c r="B10966" s="2">
        <v>0.92314061178600004</v>
      </c>
      <c r="C10966" s="2">
        <v>0.82319258799999995</v>
      </c>
      <c r="D10966" s="2">
        <v>0.85336786374700002</v>
      </c>
      <c r="E10966" s="2">
        <v>0.92118843020300001</v>
      </c>
      <c r="F10966" s="2">
        <v>0.89934680271599998</v>
      </c>
      <c r="G10966" s="2">
        <v>0.89189380988900002</v>
      </c>
      <c r="H10966" s="2">
        <v>0.92569380869100004</v>
      </c>
      <c r="I10966" s="2">
        <v>0.94100356843900002</v>
      </c>
      <c r="J10966" s="2">
        <v>0.841893623072</v>
      </c>
      <c r="K10966" s="2">
        <v>0.889806946125</v>
      </c>
      <c r="L10966" s="4">
        <v>0.89105280526680009</v>
      </c>
      <c r="M10966" s="1">
        <f t="shared" si="171"/>
        <v>3.9645232337153995E-2</v>
      </c>
    </row>
    <row r="10967" spans="1:13" x14ac:dyDescent="0.3">
      <c r="A10967" s="2" t="s">
        <v>13622</v>
      </c>
      <c r="B10967" s="2">
        <v>0.93505793178899999</v>
      </c>
      <c r="C10967" s="2">
        <v>0.873468782</v>
      </c>
      <c r="D10967" s="2">
        <v>0.85337045208499995</v>
      </c>
      <c r="E10967" s="2">
        <v>0.97576803191200001</v>
      </c>
      <c r="F10967" s="2">
        <v>0.88922299059800003</v>
      </c>
      <c r="G10967" s="2">
        <v>0.87929512739000004</v>
      </c>
      <c r="H10967" s="2">
        <v>0.80760311412499997</v>
      </c>
      <c r="I10967" s="2">
        <v>0.88790283834799999</v>
      </c>
      <c r="J10967" s="2">
        <v>0.92345089146299997</v>
      </c>
      <c r="K10967" s="2">
        <v>0.88355243804700001</v>
      </c>
      <c r="L10967" s="4">
        <v>0.89086925977569997</v>
      </c>
      <c r="M10967" s="1">
        <f t="shared" si="171"/>
        <v>4.6023179502303252E-2</v>
      </c>
    </row>
    <row r="10968" spans="1:13" x14ac:dyDescent="0.3">
      <c r="A10968" s="2" t="s">
        <v>6599</v>
      </c>
      <c r="B10968" s="2">
        <v>0.87700506658499999</v>
      </c>
      <c r="C10968" s="2">
        <v>0.93020221999999997</v>
      </c>
      <c r="D10968" s="2">
        <v>0.91831526624799997</v>
      </c>
      <c r="E10968" s="2">
        <v>0.87121565668599998</v>
      </c>
      <c r="F10968" s="2">
        <v>0.88394840482000003</v>
      </c>
      <c r="G10968" s="2">
        <v>0.88251272897699995</v>
      </c>
      <c r="H10968" s="2">
        <v>0.83574203900599997</v>
      </c>
      <c r="I10968" s="2">
        <v>0.89926330916099995</v>
      </c>
      <c r="J10968" s="2">
        <v>0.93584152453900005</v>
      </c>
      <c r="K10968" s="2">
        <v>0.87370993555200005</v>
      </c>
      <c r="L10968" s="4">
        <v>0.8907756151574</v>
      </c>
      <c r="M10968" s="1">
        <f t="shared" si="171"/>
        <v>3.0592128047571367E-2</v>
      </c>
    </row>
    <row r="10969" spans="1:13" x14ac:dyDescent="0.3">
      <c r="A10969" s="2" t="s">
        <v>13214</v>
      </c>
      <c r="B10969" s="2">
        <v>0.88572841325700002</v>
      </c>
      <c r="C10969" s="2">
        <v>0.85266371600000002</v>
      </c>
      <c r="D10969" s="2">
        <v>0.88028530584099995</v>
      </c>
      <c r="E10969" s="2">
        <v>0.96792652116300004</v>
      </c>
      <c r="F10969" s="2">
        <v>0.854193034593</v>
      </c>
      <c r="G10969" s="2">
        <v>0.90076849212400001</v>
      </c>
      <c r="H10969" s="2">
        <v>0.94026786679800001</v>
      </c>
      <c r="I10969" s="2">
        <v>0.90549686872099999</v>
      </c>
      <c r="J10969" s="2">
        <v>0.85480657996300002</v>
      </c>
      <c r="K10969" s="2">
        <v>0.86418077101400004</v>
      </c>
      <c r="L10969" s="4">
        <v>0.89063175694740004</v>
      </c>
      <c r="M10969" s="1">
        <f t="shared" si="171"/>
        <v>3.893797252210307E-2</v>
      </c>
    </row>
    <row r="10970" spans="1:13" x14ac:dyDescent="0.3">
      <c r="A10970" s="2" t="s">
        <v>6275</v>
      </c>
      <c r="B10970" s="2">
        <v>1.0386323368899999</v>
      </c>
      <c r="C10970" s="2">
        <v>0.85380519700000002</v>
      </c>
      <c r="D10970" s="2">
        <v>0.82676917977700004</v>
      </c>
      <c r="E10970" s="2">
        <v>0.94339796695800004</v>
      </c>
      <c r="F10970" s="2">
        <v>0.86449349029</v>
      </c>
      <c r="G10970" s="2">
        <v>0.86450223255600001</v>
      </c>
      <c r="H10970" s="2">
        <v>0.82313515897400003</v>
      </c>
      <c r="I10970" s="2">
        <v>0.87016944252799999</v>
      </c>
      <c r="J10970" s="2">
        <v>0.94261390580100002</v>
      </c>
      <c r="K10970" s="2">
        <v>0.87560895734900002</v>
      </c>
      <c r="L10970" s="4">
        <v>0.89031278681229986</v>
      </c>
      <c r="M10970" s="1">
        <f t="shared" si="171"/>
        <v>6.6156664087376152E-2</v>
      </c>
    </row>
    <row r="10971" spans="1:13" x14ac:dyDescent="0.3">
      <c r="A10971" s="2" t="s">
        <v>17766</v>
      </c>
      <c r="B10971" s="2">
        <v>0.91159051563899995</v>
      </c>
      <c r="C10971" s="2">
        <v>0.82415215799999997</v>
      </c>
      <c r="D10971" s="2">
        <v>0.84688250299099999</v>
      </c>
      <c r="E10971" s="2">
        <v>0.90789995464700002</v>
      </c>
      <c r="F10971" s="2">
        <v>0.90051859871399997</v>
      </c>
      <c r="G10971" s="2">
        <v>0.88920910748600002</v>
      </c>
      <c r="H10971" s="2">
        <v>0.94164330078799996</v>
      </c>
      <c r="I10971" s="2">
        <v>0.94380551064100004</v>
      </c>
      <c r="J10971" s="2">
        <v>0.85125322029499995</v>
      </c>
      <c r="K10971" s="2">
        <v>0.88586830280600004</v>
      </c>
      <c r="L10971" s="4">
        <v>0.89028231720069984</v>
      </c>
      <c r="M10971" s="1">
        <f t="shared" si="171"/>
        <v>3.9682815112095399E-2</v>
      </c>
    </row>
    <row r="10972" spans="1:13" x14ac:dyDescent="0.3">
      <c r="A10972" s="2" t="s">
        <v>13565</v>
      </c>
      <c r="B10972" s="2">
        <v>0.954645396245</v>
      </c>
      <c r="C10972" s="2">
        <v>0.81625852700000001</v>
      </c>
      <c r="D10972" s="2">
        <v>0.822136789285</v>
      </c>
      <c r="E10972" s="2">
        <v>0.94059604976099997</v>
      </c>
      <c r="F10972" s="2">
        <v>0.99580631347500004</v>
      </c>
      <c r="G10972" s="2">
        <v>0.87046153564499995</v>
      </c>
      <c r="H10972" s="2">
        <v>0.84225474211899998</v>
      </c>
      <c r="I10972" s="2">
        <v>0.90473693662900001</v>
      </c>
      <c r="J10972" s="2">
        <v>0.85093130101100001</v>
      </c>
      <c r="K10972" s="2">
        <v>0.90424034606699999</v>
      </c>
      <c r="L10972" s="4">
        <v>0.89020679372369993</v>
      </c>
      <c r="M10972" s="1">
        <f t="shared" si="171"/>
        <v>6.0170540307492484E-2</v>
      </c>
    </row>
    <row r="10973" spans="1:13" x14ac:dyDescent="0.3">
      <c r="A10973" s="2" t="s">
        <v>4511</v>
      </c>
      <c r="B10973" s="2">
        <v>0.94168023798</v>
      </c>
      <c r="C10973" s="2">
        <v>0.87971034000000004</v>
      </c>
      <c r="D10973" s="2">
        <v>0.91576630364</v>
      </c>
      <c r="E10973" s="2">
        <v>0.94667934253399999</v>
      </c>
      <c r="F10973" s="2">
        <v>0.90455326302799999</v>
      </c>
      <c r="G10973" s="2">
        <v>0.85048214714199999</v>
      </c>
      <c r="H10973" s="2">
        <v>0.95166014168500002</v>
      </c>
      <c r="I10973" s="2">
        <v>0.841230756405</v>
      </c>
      <c r="J10973" s="2">
        <v>0.83186663540299999</v>
      </c>
      <c r="K10973" s="2">
        <v>0.83804857722799997</v>
      </c>
      <c r="L10973" s="4">
        <v>0.89016777450449991</v>
      </c>
      <c r="M10973" s="1">
        <f t="shared" si="171"/>
        <v>4.7941169562531818E-2</v>
      </c>
    </row>
    <row r="10974" spans="1:13" x14ac:dyDescent="0.3">
      <c r="A10974" s="2" t="s">
        <v>13251</v>
      </c>
      <c r="B10974" s="2">
        <v>1.0118560806100001</v>
      </c>
      <c r="C10974" s="2">
        <v>0.87421303100000003</v>
      </c>
      <c r="D10974" s="2">
        <v>0.81878015924100001</v>
      </c>
      <c r="E10974" s="2">
        <v>0.93168700594599996</v>
      </c>
      <c r="F10974" s="2">
        <v>0.939763020808</v>
      </c>
      <c r="G10974" s="2">
        <v>0.851894262831</v>
      </c>
      <c r="H10974" s="2">
        <v>0.76085831773500001</v>
      </c>
      <c r="I10974" s="2">
        <v>0.83881723261899999</v>
      </c>
      <c r="J10974" s="2">
        <v>0.97290905879699996</v>
      </c>
      <c r="K10974" s="2">
        <v>0.89986361473800003</v>
      </c>
      <c r="L10974" s="4">
        <v>0.89006417843250019</v>
      </c>
      <c r="M10974" s="1">
        <f t="shared" si="171"/>
        <v>7.6088414881089472E-2</v>
      </c>
    </row>
    <row r="10975" spans="1:13" x14ac:dyDescent="0.3">
      <c r="A10975" s="2" t="s">
        <v>3609</v>
      </c>
      <c r="B10975" s="2">
        <v>0.88666944237800005</v>
      </c>
      <c r="C10975" s="2">
        <v>0.859833611</v>
      </c>
      <c r="D10975" s="2">
        <v>0.86067163142600001</v>
      </c>
      <c r="E10975" s="2">
        <v>0.94362687762700004</v>
      </c>
      <c r="F10975" s="2">
        <v>0.995058717087</v>
      </c>
      <c r="G10975" s="2">
        <v>0.86630102849299995</v>
      </c>
      <c r="H10975" s="2">
        <v>0.87424083959599996</v>
      </c>
      <c r="I10975" s="2">
        <v>0.89091911624599995</v>
      </c>
      <c r="J10975" s="2">
        <v>0.89104698740999999</v>
      </c>
      <c r="K10975" s="2">
        <v>0.831638336077</v>
      </c>
      <c r="L10975" s="4">
        <v>0.89000065873400003</v>
      </c>
      <c r="M10975" s="1">
        <f t="shared" si="171"/>
        <v>4.7037160296152583E-2</v>
      </c>
    </row>
    <row r="10976" spans="1:13" x14ac:dyDescent="0.3">
      <c r="A10976" s="2" t="s">
        <v>2417</v>
      </c>
      <c r="B10976" s="2">
        <v>1.0012634866300001</v>
      </c>
      <c r="C10976" s="2">
        <v>0.84785173999999996</v>
      </c>
      <c r="D10976" s="2">
        <v>0.81453323759100005</v>
      </c>
      <c r="E10976" s="2">
        <v>0.94484919577799997</v>
      </c>
      <c r="F10976" s="2">
        <v>0.88501377347700005</v>
      </c>
      <c r="G10976" s="2">
        <v>0.86455292368600001</v>
      </c>
      <c r="H10976" s="2">
        <v>0.822550810144</v>
      </c>
      <c r="I10976" s="2">
        <v>0.916766277794</v>
      </c>
      <c r="J10976" s="2">
        <v>0.91454577316499996</v>
      </c>
      <c r="K10976" s="2">
        <v>0.88687675939699995</v>
      </c>
      <c r="L10976" s="4">
        <v>0.88988039776619998</v>
      </c>
      <c r="M10976" s="1">
        <f t="shared" si="171"/>
        <v>5.7164533814746545E-2</v>
      </c>
    </row>
    <row r="10977" spans="1:13" x14ac:dyDescent="0.3">
      <c r="A10977" s="2" t="s">
        <v>13404</v>
      </c>
      <c r="B10977" s="2">
        <v>0.91927015452799998</v>
      </c>
      <c r="C10977" s="2">
        <v>0.85940482900000004</v>
      </c>
      <c r="D10977" s="2">
        <v>0.85269801378400001</v>
      </c>
      <c r="E10977" s="2">
        <v>0.93265038817799994</v>
      </c>
      <c r="F10977" s="2">
        <v>0.86252282866200003</v>
      </c>
      <c r="G10977" s="2">
        <v>0.87793375587400002</v>
      </c>
      <c r="H10977" s="2">
        <v>0.89407261633699997</v>
      </c>
      <c r="I10977" s="2">
        <v>0.89479179706500001</v>
      </c>
      <c r="J10977" s="2">
        <v>0.91413236631600003</v>
      </c>
      <c r="K10977" s="2">
        <v>0.88830523126000005</v>
      </c>
      <c r="L10977" s="4">
        <v>0.88957819810039995</v>
      </c>
      <c r="M10977" s="1">
        <f t="shared" si="171"/>
        <v>2.6929746282705835E-2</v>
      </c>
    </row>
    <row r="10978" spans="1:13" x14ac:dyDescent="0.3">
      <c r="A10978" s="2" t="s">
        <v>9257</v>
      </c>
      <c r="B10978" s="2">
        <v>0.93625159305600003</v>
      </c>
      <c r="C10978" s="2">
        <v>0.91658964399999998</v>
      </c>
      <c r="D10978" s="2">
        <v>0.882184267726</v>
      </c>
      <c r="E10978" s="2">
        <v>0.86813356605900005</v>
      </c>
      <c r="F10978" s="2">
        <v>0.84793803976000004</v>
      </c>
      <c r="G10978" s="2">
        <v>0.89418097142499997</v>
      </c>
      <c r="H10978" s="2">
        <v>0.88064837471099999</v>
      </c>
      <c r="I10978" s="2">
        <v>0.95229307318500001</v>
      </c>
      <c r="J10978" s="2">
        <v>0.83375308514400004</v>
      </c>
      <c r="K10978" s="2">
        <v>0.88258772781299999</v>
      </c>
      <c r="L10978" s="4">
        <v>0.88945603428789999</v>
      </c>
      <c r="M10978" s="1">
        <f t="shared" si="171"/>
        <v>3.7052084570294103E-2</v>
      </c>
    </row>
    <row r="10979" spans="1:13" x14ac:dyDescent="0.3">
      <c r="A10979" s="2" t="s">
        <v>3187</v>
      </c>
      <c r="B10979" s="2">
        <v>0.94989808940099996</v>
      </c>
      <c r="C10979" s="2">
        <v>0.83264228299999998</v>
      </c>
      <c r="D10979" s="2">
        <v>0.85078479348900005</v>
      </c>
      <c r="E10979" s="2">
        <v>0.98006913546999996</v>
      </c>
      <c r="F10979" s="2">
        <v>0.90783032336699998</v>
      </c>
      <c r="G10979" s="2">
        <v>0.91107910077800003</v>
      </c>
      <c r="H10979" s="2">
        <v>0.87873635292800001</v>
      </c>
      <c r="I10979" s="2">
        <v>0.86789738977399999</v>
      </c>
      <c r="J10979" s="2">
        <v>0.83615293185700001</v>
      </c>
      <c r="K10979" s="2">
        <v>0.87879883592100005</v>
      </c>
      <c r="L10979" s="4">
        <v>0.88938892359849986</v>
      </c>
      <c r="M10979" s="1">
        <f t="shared" si="171"/>
        <v>4.8220388870198687E-2</v>
      </c>
    </row>
    <row r="10980" spans="1:13" x14ac:dyDescent="0.3">
      <c r="A10980" s="2" t="s">
        <v>15115</v>
      </c>
      <c r="B10980" s="2">
        <v>0.92110174299799996</v>
      </c>
      <c r="C10980" s="2">
        <v>0.87428166100000004</v>
      </c>
      <c r="D10980" s="2">
        <v>0.852810299509</v>
      </c>
      <c r="E10980" s="2">
        <v>0.94148901843900001</v>
      </c>
      <c r="F10980" s="2">
        <v>0.86258397476199999</v>
      </c>
      <c r="G10980" s="2">
        <v>0.88432110138200004</v>
      </c>
      <c r="H10980" s="2">
        <v>0.93310782616999999</v>
      </c>
      <c r="I10980" s="2">
        <v>0.91753831787600004</v>
      </c>
      <c r="J10980" s="2">
        <v>0.85064783584400006</v>
      </c>
      <c r="K10980" s="2">
        <v>0.85396418030099996</v>
      </c>
      <c r="L10980" s="4">
        <v>0.88918459582810017</v>
      </c>
      <c r="M10980" s="1">
        <f t="shared" si="171"/>
        <v>3.5729902951426723E-2</v>
      </c>
    </row>
    <row r="10981" spans="1:13" x14ac:dyDescent="0.3">
      <c r="A10981" s="2" t="s">
        <v>17287</v>
      </c>
      <c r="B10981" s="2">
        <v>0.84809193810000005</v>
      </c>
      <c r="C10981" s="2">
        <v>0.87217669799999997</v>
      </c>
      <c r="D10981" s="2">
        <v>0.83192696778099995</v>
      </c>
      <c r="E10981" s="2">
        <v>0.93251817908400003</v>
      </c>
      <c r="F10981" s="2">
        <v>0.90906989272500005</v>
      </c>
      <c r="G10981" s="2">
        <v>0.87938721239600004</v>
      </c>
      <c r="H10981" s="2">
        <v>0.89093477132099996</v>
      </c>
      <c r="I10981" s="2">
        <v>1.0139436397399999</v>
      </c>
      <c r="J10981" s="2">
        <v>0.79873130964899997</v>
      </c>
      <c r="K10981" s="2">
        <v>0.91225019995599999</v>
      </c>
      <c r="L10981" s="4">
        <v>0.88890308087519987</v>
      </c>
      <c r="M10981" s="1">
        <f t="shared" si="171"/>
        <v>5.9541239666882996E-2</v>
      </c>
    </row>
    <row r="10982" spans="1:13" x14ac:dyDescent="0.3">
      <c r="A10982" s="2" t="s">
        <v>17025</v>
      </c>
      <c r="B10982" s="2">
        <v>0.975354141003</v>
      </c>
      <c r="C10982" s="2">
        <v>0.88379302699999995</v>
      </c>
      <c r="D10982" s="2">
        <v>0.84521060904099998</v>
      </c>
      <c r="E10982" s="2">
        <v>0.86122888755000004</v>
      </c>
      <c r="F10982" s="2">
        <v>0.87597420297899997</v>
      </c>
      <c r="G10982" s="2">
        <v>0.87117765846299999</v>
      </c>
      <c r="H10982" s="2">
        <v>0.874232849004</v>
      </c>
      <c r="I10982" s="2">
        <v>0.93549959951700001</v>
      </c>
      <c r="J10982" s="2">
        <v>0.87233109649700002</v>
      </c>
      <c r="K10982" s="2">
        <v>0.89307865025099997</v>
      </c>
      <c r="L10982" s="4">
        <v>0.88878807213049993</v>
      </c>
      <c r="M10982" s="1">
        <f t="shared" si="171"/>
        <v>3.849173508802009E-2</v>
      </c>
    </row>
    <row r="10983" spans="1:13" x14ac:dyDescent="0.3">
      <c r="A10983" s="2" t="s">
        <v>4601</v>
      </c>
      <c r="B10983" s="2">
        <v>0.93367853481899998</v>
      </c>
      <c r="C10983" s="2">
        <v>0.86158630300000005</v>
      </c>
      <c r="D10983" s="2">
        <v>0.88011200939599998</v>
      </c>
      <c r="E10983" s="2">
        <v>0.93801712373500001</v>
      </c>
      <c r="F10983" s="2">
        <v>0.91993529061199997</v>
      </c>
      <c r="G10983" s="2">
        <v>0.85929078462999997</v>
      </c>
      <c r="H10983" s="2">
        <v>0.912714354226</v>
      </c>
      <c r="I10983" s="2">
        <v>0.87750352776999996</v>
      </c>
      <c r="J10983" s="2">
        <v>0.84930748408800005</v>
      </c>
      <c r="K10983" s="2">
        <v>0.85407442242300002</v>
      </c>
      <c r="L10983" s="4">
        <v>0.88862198346990007</v>
      </c>
      <c r="M10983" s="1">
        <f t="shared" si="171"/>
        <v>3.4249718619755634E-2</v>
      </c>
    </row>
    <row r="10984" spans="1:13" x14ac:dyDescent="0.3">
      <c r="A10984" s="2" t="s">
        <v>5124</v>
      </c>
      <c r="B10984" s="2">
        <v>0.95690125175499996</v>
      </c>
      <c r="C10984" s="2">
        <v>0.85962921599999997</v>
      </c>
      <c r="D10984" s="2">
        <v>0.88403557592100002</v>
      </c>
      <c r="E10984" s="2">
        <v>0.90099524182299995</v>
      </c>
      <c r="F10984" s="2">
        <v>0.85530225657400005</v>
      </c>
      <c r="G10984" s="2">
        <v>0.85202910943800003</v>
      </c>
      <c r="H10984" s="2">
        <v>0.87918394782300002</v>
      </c>
      <c r="I10984" s="2">
        <v>0.94557705566299999</v>
      </c>
      <c r="J10984" s="2">
        <v>0.897555712585</v>
      </c>
      <c r="K10984" s="2">
        <v>0.85410266154299996</v>
      </c>
      <c r="L10984" s="4">
        <v>0.88853120291249987</v>
      </c>
      <c r="M10984" s="1">
        <f t="shared" si="171"/>
        <v>3.7609519755883447E-2</v>
      </c>
    </row>
    <row r="10985" spans="1:13" x14ac:dyDescent="0.3">
      <c r="A10985" s="2" t="s">
        <v>15113</v>
      </c>
      <c r="B10985" s="2">
        <v>0.94773928425999998</v>
      </c>
      <c r="C10985" s="2">
        <v>0.79447356199999997</v>
      </c>
      <c r="D10985" s="2">
        <v>0.83856766682700001</v>
      </c>
      <c r="E10985" s="2">
        <v>0.94221328498500001</v>
      </c>
      <c r="F10985" s="2">
        <v>0.89378043488600001</v>
      </c>
      <c r="G10985" s="2">
        <v>0.90512958935400001</v>
      </c>
      <c r="H10985" s="2">
        <v>0.91751233148900002</v>
      </c>
      <c r="I10985" s="2">
        <v>0.90911934632500002</v>
      </c>
      <c r="J10985" s="2">
        <v>0.85665448427000002</v>
      </c>
      <c r="K10985" s="2">
        <v>0.87946454216299996</v>
      </c>
      <c r="L10985" s="4">
        <v>0.88846545265590005</v>
      </c>
      <c r="M10985" s="1">
        <f t="shared" si="171"/>
        <v>4.7604484165294697E-2</v>
      </c>
    </row>
    <row r="10986" spans="1:13" x14ac:dyDescent="0.3">
      <c r="A10986" s="2" t="s">
        <v>2075</v>
      </c>
      <c r="B10986" s="2">
        <v>0.92673098405599996</v>
      </c>
      <c r="C10986" s="2">
        <v>0.91971245400000001</v>
      </c>
      <c r="D10986" s="2">
        <v>0.89549208561299998</v>
      </c>
      <c r="E10986" s="2">
        <v>0.93161928080500001</v>
      </c>
      <c r="F10986" s="2">
        <v>0.79377637820199998</v>
      </c>
      <c r="G10986" s="2">
        <v>0.92456654278200001</v>
      </c>
      <c r="H10986" s="2">
        <v>0.85612275150100003</v>
      </c>
      <c r="I10986" s="2">
        <v>0.880524293412</v>
      </c>
      <c r="J10986" s="2">
        <v>0.889001445788</v>
      </c>
      <c r="K10986" s="2">
        <v>0.86651430959599995</v>
      </c>
      <c r="L10986" s="4">
        <v>0.88840605257549998</v>
      </c>
      <c r="M10986" s="1">
        <f t="shared" si="171"/>
        <v>4.2443137103797261E-2</v>
      </c>
    </row>
    <row r="10987" spans="1:13" x14ac:dyDescent="0.3">
      <c r="A10987" s="2" t="s">
        <v>4244</v>
      </c>
      <c r="B10987" s="2">
        <v>0.844879565429</v>
      </c>
      <c r="C10987" s="2">
        <v>0.75207701100000002</v>
      </c>
      <c r="D10987" s="2">
        <v>0.89556120469300005</v>
      </c>
      <c r="E10987" s="2">
        <v>1.0085949053100001</v>
      </c>
      <c r="F10987" s="2">
        <v>0.88345578249199996</v>
      </c>
      <c r="G10987" s="2">
        <v>0.89031515458900001</v>
      </c>
      <c r="H10987" s="2">
        <v>0.972242853598</v>
      </c>
      <c r="I10987" s="2">
        <v>0.94582749239999997</v>
      </c>
      <c r="J10987" s="2">
        <v>0.92523943840800005</v>
      </c>
      <c r="K10987" s="2">
        <v>0.76443589759300001</v>
      </c>
      <c r="L10987" s="4">
        <v>0.88826293055120009</v>
      </c>
      <c r="M10987" s="1">
        <f t="shared" si="171"/>
        <v>8.3036667124565922E-2</v>
      </c>
    </row>
    <row r="10988" spans="1:13" x14ac:dyDescent="0.3">
      <c r="A10988" s="2" t="s">
        <v>20015</v>
      </c>
      <c r="B10988" s="2">
        <v>0.95465705878200002</v>
      </c>
      <c r="C10988" s="2">
        <v>0.86419260600000003</v>
      </c>
      <c r="D10988" s="2">
        <v>0.84684386732100003</v>
      </c>
      <c r="E10988" s="2">
        <v>0.91314692696599997</v>
      </c>
      <c r="F10988" s="2">
        <v>0.88271786942700003</v>
      </c>
      <c r="G10988" s="2">
        <v>0.82697889066999997</v>
      </c>
      <c r="H10988" s="2">
        <v>0.96373269575499998</v>
      </c>
      <c r="I10988" s="2">
        <v>0.848307210496</v>
      </c>
      <c r="J10988" s="2">
        <v>0.931642125692</v>
      </c>
      <c r="K10988" s="2">
        <v>0.84951405760400001</v>
      </c>
      <c r="L10988" s="4">
        <v>0.88817333087130024</v>
      </c>
      <c r="M10988" s="1">
        <f t="shared" si="171"/>
        <v>4.9198112634034619E-2</v>
      </c>
    </row>
    <row r="10989" spans="1:13" x14ac:dyDescent="0.3">
      <c r="A10989" s="2" t="s">
        <v>19202</v>
      </c>
      <c r="B10989" s="2">
        <v>0.97862595829099996</v>
      </c>
      <c r="C10989" s="2">
        <v>0.85751829099999999</v>
      </c>
      <c r="D10989" s="2">
        <v>0.84070540253100001</v>
      </c>
      <c r="E10989" s="2">
        <v>0.87872151553699995</v>
      </c>
      <c r="F10989" s="2">
        <v>0.92363183116100001</v>
      </c>
      <c r="G10989" s="2">
        <v>0.86331419747899996</v>
      </c>
      <c r="H10989" s="2">
        <v>0.80289103334099998</v>
      </c>
      <c r="I10989" s="2">
        <v>0.91413768495000003</v>
      </c>
      <c r="J10989" s="2">
        <v>0.919237302034</v>
      </c>
      <c r="K10989" s="2">
        <v>0.90250200937500002</v>
      </c>
      <c r="L10989" s="4">
        <v>0.88812852256990005</v>
      </c>
      <c r="M10989" s="1">
        <f t="shared" si="171"/>
        <v>4.9951878260174755E-2</v>
      </c>
    </row>
    <row r="10990" spans="1:13" x14ac:dyDescent="0.3">
      <c r="A10990" s="2" t="s">
        <v>12583</v>
      </c>
      <c r="B10990" s="2">
        <v>0.89720182186800002</v>
      </c>
      <c r="C10990" s="2">
        <v>0.85649983399999996</v>
      </c>
      <c r="D10990" s="2">
        <v>0.86191803180600002</v>
      </c>
      <c r="E10990" s="2">
        <v>0.89961487695999998</v>
      </c>
      <c r="F10990" s="2">
        <v>0.92502402942399997</v>
      </c>
      <c r="G10990" s="2">
        <v>0.86175645097099995</v>
      </c>
      <c r="H10990" s="2">
        <v>0.89557809255499998</v>
      </c>
      <c r="I10990" s="2">
        <v>0.91151422560999995</v>
      </c>
      <c r="J10990" s="2">
        <v>0.90839230476599997</v>
      </c>
      <c r="K10990" s="2">
        <v>0.86341335918100004</v>
      </c>
      <c r="L10990" s="4">
        <v>0.88809130271409986</v>
      </c>
      <c r="M10990" s="1">
        <f t="shared" si="171"/>
        <v>2.4904758508275116E-2</v>
      </c>
    </row>
    <row r="10991" spans="1:13" x14ac:dyDescent="0.3">
      <c r="A10991" s="2" t="s">
        <v>14583</v>
      </c>
      <c r="B10991" s="2">
        <v>0.943952947125</v>
      </c>
      <c r="C10991" s="2">
        <v>0.89189240199999997</v>
      </c>
      <c r="D10991" s="2">
        <v>0.92975551036100001</v>
      </c>
      <c r="E10991" s="2">
        <v>0.88996963247399996</v>
      </c>
      <c r="F10991" s="2">
        <v>0.86452403529999999</v>
      </c>
      <c r="G10991" s="2">
        <v>0.86402573171099994</v>
      </c>
      <c r="H10991" s="2">
        <v>0.846825340486</v>
      </c>
      <c r="I10991" s="2">
        <v>0.89602223723300001</v>
      </c>
      <c r="J10991" s="2">
        <v>0.92994415937399999</v>
      </c>
      <c r="K10991" s="2">
        <v>0.82294647820300004</v>
      </c>
      <c r="L10991" s="4">
        <v>0.88798584742669995</v>
      </c>
      <c r="M10991" s="1">
        <f t="shared" si="171"/>
        <v>3.9115429917430534E-2</v>
      </c>
    </row>
    <row r="10992" spans="1:13" x14ac:dyDescent="0.3">
      <c r="A10992" s="2" t="s">
        <v>1806</v>
      </c>
      <c r="B10992" s="2">
        <v>0.85116441380399999</v>
      </c>
      <c r="C10992" s="2">
        <v>0.90056049000000005</v>
      </c>
      <c r="D10992" s="2">
        <v>0.90345541285300002</v>
      </c>
      <c r="E10992" s="2">
        <v>0.84107734449399996</v>
      </c>
      <c r="F10992" s="2">
        <v>0.91997675307500004</v>
      </c>
      <c r="G10992" s="2">
        <v>0.90832908683000002</v>
      </c>
      <c r="H10992" s="2">
        <v>0.88763109354500003</v>
      </c>
      <c r="I10992" s="2">
        <v>0.94026126685900002</v>
      </c>
      <c r="J10992" s="2">
        <v>0.83104495618800001</v>
      </c>
      <c r="K10992" s="2">
        <v>0.89514279998599999</v>
      </c>
      <c r="L10992" s="4">
        <v>0.88786436176340011</v>
      </c>
      <c r="M10992" s="1">
        <f t="shared" si="171"/>
        <v>3.5616951254252835E-2</v>
      </c>
    </row>
    <row r="10993" spans="1:13" x14ac:dyDescent="0.3">
      <c r="A10993" s="2" t="s">
        <v>9368</v>
      </c>
      <c r="B10993" s="2">
        <v>0.89268019510499996</v>
      </c>
      <c r="C10993" s="2">
        <v>0.89580543499999998</v>
      </c>
      <c r="D10993" s="2">
        <v>0.90578853504400003</v>
      </c>
      <c r="E10993" s="2">
        <v>0.94071693449799998</v>
      </c>
      <c r="F10993" s="2">
        <v>0.88054159280699995</v>
      </c>
      <c r="G10993" s="2">
        <v>0.86127806375100002</v>
      </c>
      <c r="H10993" s="2">
        <v>0.93751867785200005</v>
      </c>
      <c r="I10993" s="2">
        <v>0.88074684251099999</v>
      </c>
      <c r="J10993" s="2">
        <v>0.86818422040999998</v>
      </c>
      <c r="K10993" s="2">
        <v>0.81423248527799996</v>
      </c>
      <c r="L10993" s="4">
        <v>0.88774929822559989</v>
      </c>
      <c r="M10993" s="1">
        <f t="shared" si="171"/>
        <v>3.6948036338415452E-2</v>
      </c>
    </row>
    <row r="10994" spans="1:13" x14ac:dyDescent="0.3">
      <c r="A10994" s="2" t="s">
        <v>12745</v>
      </c>
      <c r="B10994" s="2">
        <v>0.93820487626299998</v>
      </c>
      <c r="C10994" s="2">
        <v>0.85600339199999997</v>
      </c>
      <c r="D10994" s="2">
        <v>0.85740173437199996</v>
      </c>
      <c r="E10994" s="2">
        <v>0.98758393252599996</v>
      </c>
      <c r="F10994" s="2">
        <v>0.93221109734200003</v>
      </c>
      <c r="G10994" s="2">
        <v>0.89907592092099997</v>
      </c>
      <c r="H10994" s="2">
        <v>0.81672686435599995</v>
      </c>
      <c r="I10994" s="2">
        <v>0.86544761862599995</v>
      </c>
      <c r="J10994" s="2">
        <v>0.84633217112100001</v>
      </c>
      <c r="K10994" s="2">
        <v>0.87818787095899997</v>
      </c>
      <c r="L10994" s="4">
        <v>0.88771754784860002</v>
      </c>
      <c r="M10994" s="1">
        <f t="shared" si="171"/>
        <v>5.1526671595182781E-2</v>
      </c>
    </row>
    <row r="10995" spans="1:13" x14ac:dyDescent="0.3">
      <c r="A10995" s="2" t="s">
        <v>12120</v>
      </c>
      <c r="B10995" s="2">
        <v>0.95845516405599995</v>
      </c>
      <c r="C10995" s="2">
        <v>0.83168974100000004</v>
      </c>
      <c r="D10995" s="2">
        <v>0.83435670707599996</v>
      </c>
      <c r="E10995" s="2">
        <v>0.83865259118299995</v>
      </c>
      <c r="F10995" s="2">
        <v>0.93609129467200003</v>
      </c>
      <c r="G10995" s="2">
        <v>0.87276774553900005</v>
      </c>
      <c r="H10995" s="2">
        <v>0.84690657190899998</v>
      </c>
      <c r="I10995" s="2">
        <v>0.95977639581200003</v>
      </c>
      <c r="J10995" s="2">
        <v>0.891278928646</v>
      </c>
      <c r="K10995" s="2">
        <v>0.907005566268</v>
      </c>
      <c r="L10995" s="4">
        <v>0.88769807061609995</v>
      </c>
      <c r="M10995" s="1">
        <f t="shared" si="171"/>
        <v>5.0776100436038807E-2</v>
      </c>
    </row>
    <row r="10996" spans="1:13" x14ac:dyDescent="0.3">
      <c r="A10996" s="2" t="s">
        <v>1298</v>
      </c>
      <c r="B10996" s="2">
        <v>0.93274848165599999</v>
      </c>
      <c r="C10996" s="2">
        <v>0.87044397600000001</v>
      </c>
      <c r="D10996" s="2">
        <v>0.896968195739</v>
      </c>
      <c r="E10996" s="2">
        <v>0.89964300042099998</v>
      </c>
      <c r="F10996" s="2">
        <v>0.88667542944</v>
      </c>
      <c r="G10996" s="2">
        <v>0.89202582299099997</v>
      </c>
      <c r="H10996" s="2">
        <v>0.87399864424200002</v>
      </c>
      <c r="I10996" s="2">
        <v>0.90426016587500002</v>
      </c>
      <c r="J10996" s="2">
        <v>0.85449694440000001</v>
      </c>
      <c r="K10996" s="2">
        <v>0.86513574377299995</v>
      </c>
      <c r="L10996" s="4">
        <v>0.8876396404536997</v>
      </c>
      <c r="M10996" s="1">
        <f t="shared" si="171"/>
        <v>2.2727740356505967E-2</v>
      </c>
    </row>
    <row r="10997" spans="1:13" x14ac:dyDescent="0.3">
      <c r="A10997" s="2" t="s">
        <v>3513</v>
      </c>
      <c r="B10997" s="2">
        <v>0.91673936889800001</v>
      </c>
      <c r="C10997" s="2">
        <v>0.84582884300000005</v>
      </c>
      <c r="D10997" s="2">
        <v>0.84550310785100002</v>
      </c>
      <c r="E10997" s="2">
        <v>0.834709398853</v>
      </c>
      <c r="F10997" s="2">
        <v>0.95829969204300003</v>
      </c>
      <c r="G10997" s="2">
        <v>0.88630034253699996</v>
      </c>
      <c r="H10997" s="2">
        <v>0.91777218326300003</v>
      </c>
      <c r="I10997" s="2">
        <v>0.900054373593</v>
      </c>
      <c r="J10997" s="2">
        <v>0.90410084537500002</v>
      </c>
      <c r="K10997" s="2">
        <v>0.86643430467100002</v>
      </c>
      <c r="L10997" s="4">
        <v>0.88757424600839996</v>
      </c>
      <c r="M10997" s="1">
        <f t="shared" si="171"/>
        <v>3.9369138997024156E-2</v>
      </c>
    </row>
    <row r="10998" spans="1:13" x14ac:dyDescent="0.3">
      <c r="A10998" s="2" t="s">
        <v>18979</v>
      </c>
      <c r="B10998" s="2">
        <v>0.86650684592000005</v>
      </c>
      <c r="C10998" s="2">
        <v>0.94147088700000003</v>
      </c>
      <c r="D10998" s="2">
        <v>0.92003291692400002</v>
      </c>
      <c r="E10998" s="2">
        <v>0.85115897387700001</v>
      </c>
      <c r="F10998" s="2">
        <v>0.86980281966600004</v>
      </c>
      <c r="G10998" s="2">
        <v>0.88349086823800005</v>
      </c>
      <c r="H10998" s="2">
        <v>0.84394807540600003</v>
      </c>
      <c r="I10998" s="2">
        <v>0.94493865074600003</v>
      </c>
      <c r="J10998" s="2">
        <v>0.87807253771500005</v>
      </c>
      <c r="K10998" s="2">
        <v>0.87586260841600005</v>
      </c>
      <c r="L10998" s="4">
        <v>0.88752851839079994</v>
      </c>
      <c r="M10998" s="1">
        <f t="shared" si="171"/>
        <v>3.5718280232178309E-2</v>
      </c>
    </row>
    <row r="10999" spans="1:13" x14ac:dyDescent="0.3">
      <c r="A10999" s="2" t="s">
        <v>12214</v>
      </c>
      <c r="B10999" s="2">
        <v>0.89850935215799999</v>
      </c>
      <c r="C10999" s="2">
        <v>0.841739393</v>
      </c>
      <c r="D10999" s="2">
        <v>0.89388308685399998</v>
      </c>
      <c r="E10999" s="2">
        <v>0.95080737264100001</v>
      </c>
      <c r="F10999" s="2">
        <v>0.85327770793900004</v>
      </c>
      <c r="G10999" s="2">
        <v>0.89557501804799999</v>
      </c>
      <c r="H10999" s="2">
        <v>0.911496413023</v>
      </c>
      <c r="I10999" s="2">
        <v>0.88538401334799999</v>
      </c>
      <c r="J10999" s="2">
        <v>0.87225966595799997</v>
      </c>
      <c r="K10999" s="2">
        <v>0.87012933386400004</v>
      </c>
      <c r="L10999" s="4">
        <v>0.88730613568330008</v>
      </c>
      <c r="M10999" s="1">
        <f t="shared" si="171"/>
        <v>3.0937418254513651E-2</v>
      </c>
    </row>
    <row r="11000" spans="1:13" x14ac:dyDescent="0.3">
      <c r="A11000" s="2" t="s">
        <v>14064</v>
      </c>
      <c r="B11000" s="2">
        <v>0.95824466223799998</v>
      </c>
      <c r="C11000" s="2">
        <v>0.88770421300000002</v>
      </c>
      <c r="D11000" s="2">
        <v>0.88178610976000005</v>
      </c>
      <c r="E11000" s="2">
        <v>0.87370463369499995</v>
      </c>
      <c r="F11000" s="2">
        <v>0.85082343255000004</v>
      </c>
      <c r="G11000" s="2">
        <v>0.89759607030400002</v>
      </c>
      <c r="H11000" s="2">
        <v>0.87076140985700001</v>
      </c>
      <c r="I11000" s="2">
        <v>0.90457385284000003</v>
      </c>
      <c r="J11000" s="2">
        <v>0.90105694109400003</v>
      </c>
      <c r="K11000" s="2">
        <v>0.84660575814000005</v>
      </c>
      <c r="L11000" s="4">
        <v>0.88728570834780007</v>
      </c>
      <c r="M11000" s="1">
        <f t="shared" si="171"/>
        <v>3.1801953394869943E-2</v>
      </c>
    </row>
    <row r="11001" spans="1:13" x14ac:dyDescent="0.3">
      <c r="A11001" s="2" t="s">
        <v>7027</v>
      </c>
      <c r="B11001" s="2">
        <v>1.0153428330900001</v>
      </c>
      <c r="C11001" s="2">
        <v>0.83748687799999999</v>
      </c>
      <c r="D11001" s="2">
        <v>0.80247014060400002</v>
      </c>
      <c r="E11001" s="2">
        <v>0.79898957210400001</v>
      </c>
      <c r="F11001" s="2">
        <v>0.98530799275900005</v>
      </c>
      <c r="G11001" s="2">
        <v>0.85194771277000003</v>
      </c>
      <c r="H11001" s="2">
        <v>0.81507636432899999</v>
      </c>
      <c r="I11001" s="2">
        <v>0.89364941402200004</v>
      </c>
      <c r="J11001" s="2">
        <v>0.95486184228600002</v>
      </c>
      <c r="K11001" s="2">
        <v>0.91457195794099999</v>
      </c>
      <c r="L11001" s="4">
        <v>0.88697047079050007</v>
      </c>
      <c r="M11001" s="1">
        <f t="shared" si="171"/>
        <v>7.8379664838978805E-2</v>
      </c>
    </row>
    <row r="11002" spans="1:13" x14ac:dyDescent="0.3">
      <c r="A11002" s="2" t="s">
        <v>5300</v>
      </c>
      <c r="B11002" s="2">
        <v>0.95453891403299995</v>
      </c>
      <c r="C11002" s="2">
        <v>0.84270209600000001</v>
      </c>
      <c r="D11002" s="2">
        <v>0.86982608583200005</v>
      </c>
      <c r="E11002" s="2">
        <v>0.96320917890500002</v>
      </c>
      <c r="F11002" s="2">
        <v>0.88371022163500002</v>
      </c>
      <c r="G11002" s="2">
        <v>0.898485327183</v>
      </c>
      <c r="H11002" s="2">
        <v>0.85858354841700002</v>
      </c>
      <c r="I11002" s="2">
        <v>0.87248342084800001</v>
      </c>
      <c r="J11002" s="2">
        <v>0.87277072292699998</v>
      </c>
      <c r="K11002" s="2">
        <v>0.85293014235099995</v>
      </c>
      <c r="L11002" s="4">
        <v>0.88692396581309985</v>
      </c>
      <c r="M11002" s="1">
        <f t="shared" si="171"/>
        <v>4.1029423550637552E-2</v>
      </c>
    </row>
    <row r="11003" spans="1:13" x14ac:dyDescent="0.3">
      <c r="A11003" s="2" t="s">
        <v>10531</v>
      </c>
      <c r="B11003" s="2">
        <v>0.95247396477500001</v>
      </c>
      <c r="C11003" s="2">
        <v>0.90918326800000004</v>
      </c>
      <c r="D11003" s="2">
        <v>0.89534647637099996</v>
      </c>
      <c r="E11003" s="2">
        <v>0.90744420270799997</v>
      </c>
      <c r="F11003" s="2">
        <v>0.80655301519099998</v>
      </c>
      <c r="G11003" s="2">
        <v>0.87619366696099998</v>
      </c>
      <c r="H11003" s="2">
        <v>0.87153778806500004</v>
      </c>
      <c r="I11003" s="2">
        <v>0.93523690194099995</v>
      </c>
      <c r="J11003" s="2">
        <v>0.841245332811</v>
      </c>
      <c r="K11003" s="2">
        <v>0.87393177688199997</v>
      </c>
      <c r="L11003" s="4">
        <v>0.88691463937049997</v>
      </c>
      <c r="M11003" s="1">
        <f t="shared" si="171"/>
        <v>4.3056983690557334E-2</v>
      </c>
    </row>
    <row r="11004" spans="1:13" x14ac:dyDescent="0.3">
      <c r="A11004" s="2" t="s">
        <v>16177</v>
      </c>
      <c r="B11004" s="2">
        <v>0.86640791317900001</v>
      </c>
      <c r="C11004" s="2">
        <v>0.94204823900000001</v>
      </c>
      <c r="D11004" s="2">
        <v>0.88455884849699995</v>
      </c>
      <c r="E11004" s="2">
        <v>0.87322398611600005</v>
      </c>
      <c r="F11004" s="2">
        <v>0.87308534946399996</v>
      </c>
      <c r="G11004" s="2">
        <v>0.86878593613900001</v>
      </c>
      <c r="H11004" s="2">
        <v>0.85660328446</v>
      </c>
      <c r="I11004" s="2">
        <v>0.917899023634</v>
      </c>
      <c r="J11004" s="2">
        <v>0.904475714785</v>
      </c>
      <c r="K11004" s="2">
        <v>0.87898231484400002</v>
      </c>
      <c r="L11004" s="4">
        <v>0.88660706101179998</v>
      </c>
      <c r="M11004" s="1">
        <f t="shared" si="171"/>
        <v>2.6713084407138543E-2</v>
      </c>
    </row>
    <row r="11005" spans="1:13" x14ac:dyDescent="0.3">
      <c r="A11005" s="2" t="s">
        <v>14397</v>
      </c>
      <c r="B11005" s="2">
        <v>0.94981749611300004</v>
      </c>
      <c r="C11005" s="2">
        <v>0.81467063799999995</v>
      </c>
      <c r="D11005" s="2">
        <v>0.85132394836600001</v>
      </c>
      <c r="E11005" s="2">
        <v>0.86338835016399995</v>
      </c>
      <c r="F11005" s="2">
        <v>0.87466221957000001</v>
      </c>
      <c r="G11005" s="2">
        <v>0.88695587892299999</v>
      </c>
      <c r="H11005" s="2">
        <v>0.91022522932200001</v>
      </c>
      <c r="I11005" s="2">
        <v>0.98625630165300004</v>
      </c>
      <c r="J11005" s="2">
        <v>0.83031210246499998</v>
      </c>
      <c r="K11005" s="2">
        <v>0.89331419628599995</v>
      </c>
      <c r="L11005" s="4">
        <v>0.88609263608619993</v>
      </c>
      <c r="M11005" s="1">
        <f t="shared" si="171"/>
        <v>5.2489645825374014E-2</v>
      </c>
    </row>
    <row r="11006" spans="1:13" x14ac:dyDescent="0.3">
      <c r="A11006" s="2" t="s">
        <v>7438</v>
      </c>
      <c r="B11006" s="2">
        <v>0.85695142614700004</v>
      </c>
      <c r="C11006" s="2">
        <v>0.95411984999999999</v>
      </c>
      <c r="D11006" s="2">
        <v>0.90887128947600004</v>
      </c>
      <c r="E11006" s="2">
        <v>0.85557817939299996</v>
      </c>
      <c r="F11006" s="2">
        <v>0.80176368876199999</v>
      </c>
      <c r="G11006" s="2">
        <v>0.88083623894100005</v>
      </c>
      <c r="H11006" s="2">
        <v>0.89055220700500004</v>
      </c>
      <c r="I11006" s="2">
        <v>0.95932454463799999</v>
      </c>
      <c r="J11006" s="2">
        <v>0.90526199926999995</v>
      </c>
      <c r="K11006" s="2">
        <v>0.84702833391800003</v>
      </c>
      <c r="L11006" s="4">
        <v>0.88602877575500005</v>
      </c>
      <c r="M11006" s="1">
        <f t="shared" si="171"/>
        <v>4.8696515669495608E-2</v>
      </c>
    </row>
    <row r="11007" spans="1:13" x14ac:dyDescent="0.3">
      <c r="A11007" s="2" t="s">
        <v>5321</v>
      </c>
      <c r="B11007" s="2">
        <v>0.77267419470400001</v>
      </c>
      <c r="C11007" s="2">
        <v>0.84019522700000004</v>
      </c>
      <c r="D11007" s="2">
        <v>0.93685823086499997</v>
      </c>
      <c r="E11007" s="2">
        <v>0.90893895861700003</v>
      </c>
      <c r="F11007" s="2">
        <v>0.78263133515399996</v>
      </c>
      <c r="G11007" s="2">
        <v>0.92213281602399999</v>
      </c>
      <c r="H11007" s="2">
        <v>1.0001557613700001</v>
      </c>
      <c r="I11007" s="2">
        <v>0.96844160586799999</v>
      </c>
      <c r="J11007" s="2">
        <v>0.89728135225399996</v>
      </c>
      <c r="K11007" s="2">
        <v>0.83041741295299998</v>
      </c>
      <c r="L11007" s="4">
        <v>0.88597268948090002</v>
      </c>
      <c r="M11007" s="1">
        <f t="shared" si="171"/>
        <v>7.6803554442861341E-2</v>
      </c>
    </row>
    <row r="11008" spans="1:13" x14ac:dyDescent="0.3">
      <c r="A11008" s="2" t="s">
        <v>16786</v>
      </c>
      <c r="B11008" s="2">
        <v>0.99101886331900002</v>
      </c>
      <c r="C11008" s="2">
        <v>0.84273668000000002</v>
      </c>
      <c r="D11008" s="2">
        <v>0.85991277079600004</v>
      </c>
      <c r="E11008" s="2">
        <v>0.902867728062</v>
      </c>
      <c r="F11008" s="2">
        <v>0.853948832012</v>
      </c>
      <c r="G11008" s="2">
        <v>0.88199847010200005</v>
      </c>
      <c r="H11008" s="2">
        <v>0.86894281991699995</v>
      </c>
      <c r="I11008" s="2">
        <v>0.91816948159699996</v>
      </c>
      <c r="J11008" s="2">
        <v>0.86827074908799995</v>
      </c>
      <c r="K11008" s="2">
        <v>0.87067438876100001</v>
      </c>
      <c r="L11008" s="4">
        <v>0.88585407836539998</v>
      </c>
      <c r="M11008" s="1">
        <f t="shared" si="171"/>
        <v>4.3184154248972165E-2</v>
      </c>
    </row>
    <row r="11009" spans="1:13" x14ac:dyDescent="0.3">
      <c r="A11009" s="2" t="s">
        <v>9387</v>
      </c>
      <c r="B11009" s="2">
        <v>0.93174881284900002</v>
      </c>
      <c r="C11009" s="2">
        <v>0.82551357400000003</v>
      </c>
      <c r="D11009" s="2">
        <v>0.83783175976500002</v>
      </c>
      <c r="E11009" s="2">
        <v>0.87730573524099997</v>
      </c>
      <c r="F11009" s="2">
        <v>0.91590288538599995</v>
      </c>
      <c r="G11009" s="2">
        <v>0.87612350929299998</v>
      </c>
      <c r="H11009" s="2">
        <v>0.89434861708000002</v>
      </c>
      <c r="I11009" s="2">
        <v>0.92027339489899995</v>
      </c>
      <c r="J11009" s="2">
        <v>0.91457437278499998</v>
      </c>
      <c r="K11009" s="2">
        <v>0.86366449033299997</v>
      </c>
      <c r="L11009" s="4">
        <v>0.88572871516309992</v>
      </c>
      <c r="M11009" s="1">
        <f t="shared" si="171"/>
        <v>3.6052519807206286E-2</v>
      </c>
    </row>
    <row r="11010" spans="1:13" x14ac:dyDescent="0.3">
      <c r="A11010" s="2" t="s">
        <v>14485</v>
      </c>
      <c r="B11010" s="2">
        <v>0.93559686098700001</v>
      </c>
      <c r="C11010" s="2">
        <v>0.87045559299999997</v>
      </c>
      <c r="D11010" s="2">
        <v>0.86710345268400002</v>
      </c>
      <c r="E11010" s="2">
        <v>0.87690565520700003</v>
      </c>
      <c r="F11010" s="2">
        <v>0.91165696863099999</v>
      </c>
      <c r="G11010" s="2">
        <v>0.83371775611900001</v>
      </c>
      <c r="H11010" s="2">
        <v>0.81387591409000004</v>
      </c>
      <c r="I11010" s="2">
        <v>0.91597312844500001</v>
      </c>
      <c r="J11010" s="2">
        <v>0.96338306554300002</v>
      </c>
      <c r="K11010" s="2">
        <v>0.86697576062699999</v>
      </c>
      <c r="L11010" s="4">
        <v>0.88556441553330001</v>
      </c>
      <c r="M11010" s="1">
        <f t="shared" si="171"/>
        <v>4.5924348729913522E-2</v>
      </c>
    </row>
    <row r="11011" spans="1:13" x14ac:dyDescent="0.3">
      <c r="A11011" s="2" t="s">
        <v>7263</v>
      </c>
      <c r="B11011" s="2">
        <v>1.0572914973300001</v>
      </c>
      <c r="C11011" s="2">
        <v>0.81844400500000003</v>
      </c>
      <c r="D11011" s="2">
        <v>0.81682932099399996</v>
      </c>
      <c r="E11011" s="2">
        <v>0.95797395337500002</v>
      </c>
      <c r="F11011" s="2">
        <v>0.83915029458500001</v>
      </c>
      <c r="G11011" s="2">
        <v>0.88863069960700003</v>
      </c>
      <c r="H11011" s="2">
        <v>0.84199699743599998</v>
      </c>
      <c r="I11011" s="2">
        <v>0.85991354387399999</v>
      </c>
      <c r="J11011" s="2">
        <v>0.93131393767899995</v>
      </c>
      <c r="K11011" s="2">
        <v>0.84229160763499999</v>
      </c>
      <c r="L11011" s="4">
        <v>0.8853835857515</v>
      </c>
      <c r="M11011" s="1">
        <f t="shared" ref="M11011:M11074" si="172">STDEV(B11011:K11011)</f>
        <v>7.6483826952847736E-2</v>
      </c>
    </row>
    <row r="11012" spans="1:13" x14ac:dyDescent="0.3">
      <c r="A11012" s="2" t="s">
        <v>9487</v>
      </c>
      <c r="B11012" s="2">
        <v>0.871828674937</v>
      </c>
      <c r="C11012" s="2">
        <v>0.91307616199999997</v>
      </c>
      <c r="D11012" s="2">
        <v>0.90486416043499995</v>
      </c>
      <c r="E11012" s="2">
        <v>0.80252853084599995</v>
      </c>
      <c r="F11012" s="2">
        <v>0.87595631210900005</v>
      </c>
      <c r="G11012" s="2">
        <v>0.88062800426099996</v>
      </c>
      <c r="H11012" s="2">
        <v>0.90944907416700005</v>
      </c>
      <c r="I11012" s="2">
        <v>0.97679761423800004</v>
      </c>
      <c r="J11012" s="2">
        <v>0.86607211014399998</v>
      </c>
      <c r="K11012" s="2">
        <v>0.85228164360900005</v>
      </c>
      <c r="L11012" s="4">
        <v>0.88534822867460006</v>
      </c>
      <c r="M11012" s="1">
        <f t="shared" si="172"/>
        <v>4.559591580494788E-2</v>
      </c>
    </row>
    <row r="11013" spans="1:13" x14ac:dyDescent="0.3">
      <c r="A11013" s="2" t="s">
        <v>18717</v>
      </c>
      <c r="B11013" s="2">
        <v>0.90426489834500001</v>
      </c>
      <c r="C11013" s="2">
        <v>0.88132058400000002</v>
      </c>
      <c r="D11013" s="2">
        <v>0.88193211066300004</v>
      </c>
      <c r="E11013" s="2">
        <v>0.93143928236999995</v>
      </c>
      <c r="F11013" s="2">
        <v>0.86305182883300002</v>
      </c>
      <c r="G11013" s="2">
        <v>0.86814587151099998</v>
      </c>
      <c r="H11013" s="2">
        <v>0.89274116916099999</v>
      </c>
      <c r="I11013" s="2">
        <v>0.88072789520000005</v>
      </c>
      <c r="J11013" s="2">
        <v>0.87544116111500003</v>
      </c>
      <c r="K11013" s="2">
        <v>0.87191071958099997</v>
      </c>
      <c r="L11013" s="4">
        <v>0.88509755207790008</v>
      </c>
      <c r="M11013" s="1">
        <f t="shared" si="172"/>
        <v>2.0158425988783989E-2</v>
      </c>
    </row>
    <row r="11014" spans="1:13" x14ac:dyDescent="0.3">
      <c r="A11014" s="2" t="s">
        <v>13547</v>
      </c>
      <c r="B11014" s="2">
        <v>0.95061444964800002</v>
      </c>
      <c r="C11014" s="2">
        <v>0.84150364700000002</v>
      </c>
      <c r="D11014" s="2">
        <v>0.84763820331100004</v>
      </c>
      <c r="E11014" s="2">
        <v>0.88070360297299999</v>
      </c>
      <c r="F11014" s="2">
        <v>0.92852124509300005</v>
      </c>
      <c r="G11014" s="2">
        <v>0.86575315996199997</v>
      </c>
      <c r="H11014" s="2">
        <v>0.86444094036999997</v>
      </c>
      <c r="I11014" s="2">
        <v>0.91868927451899995</v>
      </c>
      <c r="J11014" s="2">
        <v>0.88846974412099999</v>
      </c>
      <c r="K11014" s="2">
        <v>0.86438970405600002</v>
      </c>
      <c r="L11014" s="4">
        <v>0.88507239710530006</v>
      </c>
      <c r="M11014" s="1">
        <f t="shared" si="172"/>
        <v>3.6317281457684418E-2</v>
      </c>
    </row>
    <row r="11015" spans="1:13" x14ac:dyDescent="0.3">
      <c r="A11015" s="2" t="s">
        <v>5434</v>
      </c>
      <c r="B11015" s="2">
        <v>0.93909095596900005</v>
      </c>
      <c r="C11015" s="2">
        <v>0.88559454900000001</v>
      </c>
      <c r="D11015" s="2">
        <v>0.85838605191100004</v>
      </c>
      <c r="E11015" s="2">
        <v>0.85910652877000004</v>
      </c>
      <c r="F11015" s="2">
        <v>0.930507460801</v>
      </c>
      <c r="G11015" s="2">
        <v>0.85859546130300002</v>
      </c>
      <c r="H11015" s="2">
        <v>0.82420599715700005</v>
      </c>
      <c r="I11015" s="2">
        <v>0.92571152178600002</v>
      </c>
      <c r="J11015" s="2">
        <v>0.86354482743899996</v>
      </c>
      <c r="K11015" s="2">
        <v>0.90557398872899997</v>
      </c>
      <c r="L11015" s="4">
        <v>0.88503173428650006</v>
      </c>
      <c r="M11015" s="1">
        <f t="shared" si="172"/>
        <v>3.8456367631574062E-2</v>
      </c>
    </row>
    <row r="11016" spans="1:13" x14ac:dyDescent="0.3">
      <c r="A11016" s="2" t="s">
        <v>6175</v>
      </c>
      <c r="B11016" s="2">
        <v>0.83483446297700004</v>
      </c>
      <c r="C11016" s="2">
        <v>0.92081561199999995</v>
      </c>
      <c r="D11016" s="2">
        <v>0.90215005509799995</v>
      </c>
      <c r="E11016" s="2">
        <v>0.79549092976699998</v>
      </c>
      <c r="F11016" s="2">
        <v>0.84269219988300004</v>
      </c>
      <c r="G11016" s="2">
        <v>0.94624818497100005</v>
      </c>
      <c r="H11016" s="2">
        <v>0.86354999872799998</v>
      </c>
      <c r="I11016" s="2">
        <v>0.95918704383200004</v>
      </c>
      <c r="J11016" s="2">
        <v>0.87175038767599999</v>
      </c>
      <c r="K11016" s="2">
        <v>0.91092847337799998</v>
      </c>
      <c r="L11016" s="4">
        <v>0.88476473483099993</v>
      </c>
      <c r="M11016" s="1">
        <f t="shared" si="172"/>
        <v>5.2129893122975196E-2</v>
      </c>
    </row>
    <row r="11017" spans="1:13" x14ac:dyDescent="0.3">
      <c r="A11017" s="2" t="s">
        <v>16900</v>
      </c>
      <c r="B11017" s="2">
        <v>0.90382207635599998</v>
      </c>
      <c r="C11017" s="2">
        <v>0.86690395200000003</v>
      </c>
      <c r="D11017" s="2">
        <v>0.91341174545100001</v>
      </c>
      <c r="E11017" s="2">
        <v>0.91429337643300002</v>
      </c>
      <c r="F11017" s="2">
        <v>0.882261572311</v>
      </c>
      <c r="G11017" s="2">
        <v>0.86961493664599998</v>
      </c>
      <c r="H11017" s="2">
        <v>0.78733556180999997</v>
      </c>
      <c r="I11017" s="2">
        <v>0.90474372500400002</v>
      </c>
      <c r="J11017" s="2">
        <v>0.91035991609300004</v>
      </c>
      <c r="K11017" s="2">
        <v>0.89454355783200001</v>
      </c>
      <c r="L11017" s="4">
        <v>0.88472904199360003</v>
      </c>
      <c r="M11017" s="1">
        <f t="shared" si="172"/>
        <v>3.8373737657888506E-2</v>
      </c>
    </row>
    <row r="11018" spans="1:13" x14ac:dyDescent="0.3">
      <c r="A11018" s="2" t="s">
        <v>18572</v>
      </c>
      <c r="B11018" s="2">
        <v>0.92666319526100005</v>
      </c>
      <c r="C11018" s="2">
        <v>0.80593757600000004</v>
      </c>
      <c r="D11018" s="2">
        <v>0.83785849892300002</v>
      </c>
      <c r="E11018" s="2">
        <v>0.90490691470100004</v>
      </c>
      <c r="F11018" s="2">
        <v>0.92317167893600005</v>
      </c>
      <c r="G11018" s="2">
        <v>0.88743685403999994</v>
      </c>
      <c r="H11018" s="2">
        <v>0.91248376842800005</v>
      </c>
      <c r="I11018" s="2">
        <v>0.92445286611699995</v>
      </c>
      <c r="J11018" s="2">
        <v>0.84409987306699996</v>
      </c>
      <c r="K11018" s="2">
        <v>0.880005518313</v>
      </c>
      <c r="L11018" s="4">
        <v>0.88470167437860003</v>
      </c>
      <c r="M11018" s="1">
        <f t="shared" si="172"/>
        <v>4.2265131223117813E-2</v>
      </c>
    </row>
    <row r="11019" spans="1:13" x14ac:dyDescent="0.3">
      <c r="A11019" s="2" t="s">
        <v>16741</v>
      </c>
      <c r="B11019" s="2">
        <v>0.94275753298599996</v>
      </c>
      <c r="C11019" s="2">
        <v>0.87152308700000003</v>
      </c>
      <c r="D11019" s="2">
        <v>0.850493833197</v>
      </c>
      <c r="E11019" s="2">
        <v>0.95652374785000005</v>
      </c>
      <c r="F11019" s="2">
        <v>0.894760802194</v>
      </c>
      <c r="G11019" s="2">
        <v>0.87290275891199998</v>
      </c>
      <c r="H11019" s="2">
        <v>0.84850376843200004</v>
      </c>
      <c r="I11019" s="2">
        <v>0.90644780735499997</v>
      </c>
      <c r="J11019" s="2">
        <v>0.82500247191099996</v>
      </c>
      <c r="K11019" s="2">
        <v>0.87788403290899997</v>
      </c>
      <c r="L11019" s="4">
        <v>0.88467998427460004</v>
      </c>
      <c r="M11019" s="1">
        <f t="shared" si="172"/>
        <v>4.1508764775626546E-2</v>
      </c>
    </row>
    <row r="11020" spans="1:13" x14ac:dyDescent="0.3">
      <c r="A11020" s="2" t="s">
        <v>2557</v>
      </c>
      <c r="B11020" s="2">
        <v>0.90093910005099997</v>
      </c>
      <c r="C11020" s="2">
        <v>0.86988999899999997</v>
      </c>
      <c r="D11020" s="2">
        <v>0.86332993908300004</v>
      </c>
      <c r="E11020" s="2">
        <v>0.92244876255499997</v>
      </c>
      <c r="F11020" s="2">
        <v>0.91636941724599996</v>
      </c>
      <c r="G11020" s="2">
        <v>0.85825001368800002</v>
      </c>
      <c r="H11020" s="2">
        <v>0.81564792952099996</v>
      </c>
      <c r="I11020" s="2">
        <v>0.91460369470500003</v>
      </c>
      <c r="J11020" s="2">
        <v>0.89646026783599997</v>
      </c>
      <c r="K11020" s="2">
        <v>0.88852967740199995</v>
      </c>
      <c r="L11020" s="4">
        <v>0.88464688010869996</v>
      </c>
      <c r="M11020" s="1">
        <f t="shared" si="172"/>
        <v>3.3137102985623959E-2</v>
      </c>
    </row>
    <row r="11021" spans="1:13" x14ac:dyDescent="0.3">
      <c r="A11021" s="2" t="s">
        <v>7977</v>
      </c>
      <c r="B11021" s="2">
        <v>0.92489979834900005</v>
      </c>
      <c r="C11021" s="2">
        <v>0.80449986100000004</v>
      </c>
      <c r="D11021" s="2">
        <v>0.85046014430100003</v>
      </c>
      <c r="E11021" s="2">
        <v>0.96823521099099996</v>
      </c>
      <c r="F11021" s="2">
        <v>0.864694345265</v>
      </c>
      <c r="G11021" s="2">
        <v>0.87721436303099998</v>
      </c>
      <c r="H11021" s="2">
        <v>0.85896062387899996</v>
      </c>
      <c r="I11021" s="2">
        <v>1.0050660118600001</v>
      </c>
      <c r="J11021" s="2">
        <v>0.82903665334700005</v>
      </c>
      <c r="K11021" s="2">
        <v>0.86209853035999995</v>
      </c>
      <c r="L11021" s="4">
        <v>0.8845165542383</v>
      </c>
      <c r="M11021" s="1">
        <f t="shared" si="172"/>
        <v>6.2728902269945638E-2</v>
      </c>
    </row>
    <row r="11022" spans="1:13" x14ac:dyDescent="0.3">
      <c r="A11022" s="2" t="s">
        <v>10397</v>
      </c>
      <c r="B11022" s="2">
        <v>0.88203198261399995</v>
      </c>
      <c r="C11022" s="2">
        <v>0.84879070599999995</v>
      </c>
      <c r="D11022" s="2">
        <v>0.87252266744899998</v>
      </c>
      <c r="E11022" s="2">
        <v>0.89770120294699995</v>
      </c>
      <c r="F11022" s="2">
        <v>0.91778919557899996</v>
      </c>
      <c r="G11022" s="2">
        <v>0.88139380211200002</v>
      </c>
      <c r="H11022" s="2">
        <v>0.89271042408699997</v>
      </c>
      <c r="I11022" s="2">
        <v>0.89432357903399995</v>
      </c>
      <c r="J11022" s="2">
        <v>0.89024108601200003</v>
      </c>
      <c r="K11022" s="2">
        <v>0.864314696401</v>
      </c>
      <c r="L11022" s="4">
        <v>0.8841819342235</v>
      </c>
      <c r="M11022" s="1">
        <f t="shared" si="172"/>
        <v>1.9206771693633648E-2</v>
      </c>
    </row>
    <row r="11023" spans="1:13" x14ac:dyDescent="0.3">
      <c r="A11023" s="2" t="s">
        <v>15352</v>
      </c>
      <c r="B11023" s="2">
        <v>0.933162218095</v>
      </c>
      <c r="C11023" s="2">
        <v>0.87251505500000004</v>
      </c>
      <c r="D11023" s="2">
        <v>0.84998244627200004</v>
      </c>
      <c r="E11023" s="2">
        <v>0.86093178093400002</v>
      </c>
      <c r="F11023" s="2">
        <v>0.86095978313800003</v>
      </c>
      <c r="G11023" s="2">
        <v>0.88674203474400004</v>
      </c>
      <c r="H11023" s="2">
        <v>0.85871698689499998</v>
      </c>
      <c r="I11023" s="2">
        <v>0.94786924373299997</v>
      </c>
      <c r="J11023" s="2">
        <v>0.86663756601200004</v>
      </c>
      <c r="K11023" s="2">
        <v>0.90366791208700004</v>
      </c>
      <c r="L11023" s="4">
        <v>0.8841185026909999</v>
      </c>
      <c r="M11023" s="1">
        <f t="shared" si="172"/>
        <v>3.3637258091847137E-2</v>
      </c>
    </row>
    <row r="11024" spans="1:13" x14ac:dyDescent="0.3">
      <c r="A11024" s="2" t="s">
        <v>5363</v>
      </c>
      <c r="B11024" s="2">
        <v>0.911072621325</v>
      </c>
      <c r="C11024" s="2">
        <v>0.87760897000000004</v>
      </c>
      <c r="D11024" s="2">
        <v>0.89439435869700001</v>
      </c>
      <c r="E11024" s="2">
        <v>0.83126392022399997</v>
      </c>
      <c r="F11024" s="2">
        <v>0.902816699946</v>
      </c>
      <c r="G11024" s="2">
        <v>0.85551428584</v>
      </c>
      <c r="H11024" s="2">
        <v>0.89057722784399995</v>
      </c>
      <c r="I11024" s="2">
        <v>0.96683847859000005</v>
      </c>
      <c r="J11024" s="2">
        <v>0.83515363150599997</v>
      </c>
      <c r="K11024" s="2">
        <v>0.87550777782699996</v>
      </c>
      <c r="L11024" s="4">
        <v>0.88407479717990012</v>
      </c>
      <c r="M11024" s="1">
        <f t="shared" si="172"/>
        <v>3.9709942875133249E-2</v>
      </c>
    </row>
    <row r="11025" spans="1:13" x14ac:dyDescent="0.3">
      <c r="A11025" s="2" t="s">
        <v>17138</v>
      </c>
      <c r="B11025" s="2">
        <v>0.92534567890399999</v>
      </c>
      <c r="C11025" s="2">
        <v>0.83102212499999994</v>
      </c>
      <c r="D11025" s="2">
        <v>0.87305842997899996</v>
      </c>
      <c r="E11025" s="2">
        <v>0.95419675516900004</v>
      </c>
      <c r="F11025" s="2">
        <v>0.86470651559800005</v>
      </c>
      <c r="G11025" s="2">
        <v>0.85237435500100001</v>
      </c>
      <c r="H11025" s="2">
        <v>0.87494427537599995</v>
      </c>
      <c r="I11025" s="2">
        <v>0.94282213696899997</v>
      </c>
      <c r="J11025" s="2">
        <v>0.85992986636900004</v>
      </c>
      <c r="K11025" s="2">
        <v>0.85901863469600004</v>
      </c>
      <c r="L11025" s="4">
        <v>0.88374187730609999</v>
      </c>
      <c r="M11025" s="1">
        <f t="shared" si="172"/>
        <v>4.1740822510373879E-2</v>
      </c>
    </row>
    <row r="11026" spans="1:13" x14ac:dyDescent="0.3">
      <c r="A11026" s="2" t="s">
        <v>14572</v>
      </c>
      <c r="B11026" s="2">
        <v>0.83565736971100002</v>
      </c>
      <c r="C11026" s="2">
        <v>0.86718993600000005</v>
      </c>
      <c r="D11026" s="2">
        <v>0.86833964639899996</v>
      </c>
      <c r="E11026" s="2">
        <v>0.91850240940500005</v>
      </c>
      <c r="F11026" s="2">
        <v>0.88298601061199999</v>
      </c>
      <c r="G11026" s="2">
        <v>0.89056262085799998</v>
      </c>
      <c r="H11026" s="2">
        <v>0.857825784009</v>
      </c>
      <c r="I11026" s="2">
        <v>1.0468492310699999</v>
      </c>
      <c r="J11026" s="2">
        <v>0.75991534145799999</v>
      </c>
      <c r="K11026" s="2">
        <v>0.90873127619100003</v>
      </c>
      <c r="L11026" s="4">
        <v>0.88365596257129986</v>
      </c>
      <c r="M11026" s="1">
        <f t="shared" si="172"/>
        <v>7.2504224999066252E-2</v>
      </c>
    </row>
    <row r="11027" spans="1:13" x14ac:dyDescent="0.3">
      <c r="A11027" s="2" t="s">
        <v>2323</v>
      </c>
      <c r="B11027" s="2">
        <v>0.91563863393</v>
      </c>
      <c r="C11027" s="2">
        <v>0.87651200900000004</v>
      </c>
      <c r="D11027" s="2">
        <v>0.86988400330799998</v>
      </c>
      <c r="E11027" s="2">
        <v>0.951820215513</v>
      </c>
      <c r="F11027" s="2">
        <v>0.90925517595100003</v>
      </c>
      <c r="G11027" s="2">
        <v>0.87486692731399995</v>
      </c>
      <c r="H11027" s="2">
        <v>0.78848694280700005</v>
      </c>
      <c r="I11027" s="2">
        <v>0.89001682618800004</v>
      </c>
      <c r="J11027" s="2">
        <v>0.87116663815999995</v>
      </c>
      <c r="K11027" s="2">
        <v>0.88792467380700002</v>
      </c>
      <c r="L11027" s="4">
        <v>0.88355720459780007</v>
      </c>
      <c r="M11027" s="1">
        <f t="shared" si="172"/>
        <v>4.2050547551819105E-2</v>
      </c>
    </row>
    <row r="11028" spans="1:13" x14ac:dyDescent="0.3">
      <c r="A11028" s="2" t="s">
        <v>8167</v>
      </c>
      <c r="B11028" s="2">
        <v>0.94737697634700002</v>
      </c>
      <c r="C11028" s="2">
        <v>0.80976810499999996</v>
      </c>
      <c r="D11028" s="2">
        <v>0.84556657163100002</v>
      </c>
      <c r="E11028" s="2">
        <v>0.95185587673799998</v>
      </c>
      <c r="F11028" s="2">
        <v>0.93170152976800003</v>
      </c>
      <c r="G11028" s="2">
        <v>0.86293996368500003</v>
      </c>
      <c r="H11028" s="2">
        <v>0.84436092577699995</v>
      </c>
      <c r="I11028" s="2">
        <v>0.90819484354699997</v>
      </c>
      <c r="J11028" s="2">
        <v>0.85268338929999998</v>
      </c>
      <c r="K11028" s="2">
        <v>0.87950596018000005</v>
      </c>
      <c r="L11028" s="4">
        <v>0.88339541419730006</v>
      </c>
      <c r="M11028" s="1">
        <f t="shared" si="172"/>
        <v>4.8855163245027519E-2</v>
      </c>
    </row>
    <row r="11029" spans="1:13" x14ac:dyDescent="0.3">
      <c r="A11029" s="2" t="s">
        <v>6739</v>
      </c>
      <c r="B11029" s="2">
        <v>0.95544673586100004</v>
      </c>
      <c r="C11029" s="2">
        <v>0.86510403000000002</v>
      </c>
      <c r="D11029" s="2">
        <v>0.85618355947000002</v>
      </c>
      <c r="E11029" s="2">
        <v>1.0004530113700001</v>
      </c>
      <c r="F11029" s="2">
        <v>0.90156999335700005</v>
      </c>
      <c r="G11029" s="2">
        <v>0.90762974519200001</v>
      </c>
      <c r="H11029" s="2">
        <v>0.76586944940000001</v>
      </c>
      <c r="I11029" s="2">
        <v>0.86433869474000002</v>
      </c>
      <c r="J11029" s="2">
        <v>0.83114631283600005</v>
      </c>
      <c r="K11029" s="2">
        <v>0.88499885296299996</v>
      </c>
      <c r="L11029" s="4">
        <v>0.88327403851889996</v>
      </c>
      <c r="M11029" s="1">
        <f t="shared" si="172"/>
        <v>6.4802653542783265E-2</v>
      </c>
    </row>
    <row r="11030" spans="1:13" x14ac:dyDescent="0.3">
      <c r="A11030" s="2" t="s">
        <v>15217</v>
      </c>
      <c r="B11030" s="2">
        <v>0.922996420634</v>
      </c>
      <c r="C11030" s="2">
        <v>0.88243408700000003</v>
      </c>
      <c r="D11030" s="2">
        <v>0.90746398894400004</v>
      </c>
      <c r="E11030" s="2">
        <v>0.88596306764800004</v>
      </c>
      <c r="F11030" s="2">
        <v>0.85189432898499995</v>
      </c>
      <c r="G11030" s="2">
        <v>0.88968078253799998</v>
      </c>
      <c r="H11030" s="2">
        <v>0.87913418259999998</v>
      </c>
      <c r="I11030" s="2">
        <v>0.89504727747500001</v>
      </c>
      <c r="J11030" s="2">
        <v>0.85619415950400002</v>
      </c>
      <c r="K11030" s="2">
        <v>0.85998261332699999</v>
      </c>
      <c r="L11030" s="4">
        <v>0.88307909086549985</v>
      </c>
      <c r="M11030" s="1">
        <f t="shared" si="172"/>
        <v>2.2676145394662336E-2</v>
      </c>
    </row>
    <row r="11031" spans="1:13" x14ac:dyDescent="0.3">
      <c r="A11031" s="2" t="s">
        <v>17988</v>
      </c>
      <c r="B11031" s="2">
        <v>0.91884534057300005</v>
      </c>
      <c r="C11031" s="2">
        <v>0.86211505200000005</v>
      </c>
      <c r="D11031" s="2">
        <v>0.81722951859899995</v>
      </c>
      <c r="E11031" s="2">
        <v>0.88400620704699995</v>
      </c>
      <c r="F11031" s="2">
        <v>0.94259436239899996</v>
      </c>
      <c r="G11031" s="2">
        <v>0.87244959777800002</v>
      </c>
      <c r="H11031" s="2">
        <v>0.87037773916700001</v>
      </c>
      <c r="I11031" s="2">
        <v>0.89148211490200002</v>
      </c>
      <c r="J11031" s="2">
        <v>0.92890826912000002</v>
      </c>
      <c r="K11031" s="2">
        <v>0.837146632941</v>
      </c>
      <c r="L11031" s="4">
        <v>0.8825154834526</v>
      </c>
      <c r="M11031" s="1">
        <f t="shared" si="172"/>
        <v>3.9650778064425338E-2</v>
      </c>
    </row>
    <row r="11032" spans="1:13" x14ac:dyDescent="0.3">
      <c r="A11032" s="2" t="s">
        <v>8883</v>
      </c>
      <c r="B11032" s="2">
        <v>0.81238795857299995</v>
      </c>
      <c r="C11032" s="2">
        <v>0.82772767800000002</v>
      </c>
      <c r="D11032" s="2">
        <v>0.82827488839600005</v>
      </c>
      <c r="E11032" s="2">
        <v>0.87519775351100004</v>
      </c>
      <c r="F11032" s="2">
        <v>0.93340862214999998</v>
      </c>
      <c r="G11032" s="2">
        <v>0.88841407631199998</v>
      </c>
      <c r="H11032" s="2">
        <v>1.0042047327700001</v>
      </c>
      <c r="I11032" s="2">
        <v>0.96838485296499999</v>
      </c>
      <c r="J11032" s="2">
        <v>0.86750399593500005</v>
      </c>
      <c r="K11032" s="2">
        <v>0.81862028727299996</v>
      </c>
      <c r="L11032" s="4">
        <v>0.88241248458850008</v>
      </c>
      <c r="M11032" s="1">
        <f t="shared" si="172"/>
        <v>6.6691434102961494E-2</v>
      </c>
    </row>
    <row r="11033" spans="1:13" x14ac:dyDescent="0.3">
      <c r="A11033" s="2" t="s">
        <v>5212</v>
      </c>
      <c r="B11033" s="2">
        <v>0.82383574363400003</v>
      </c>
      <c r="C11033" s="2">
        <v>0.78887278500000002</v>
      </c>
      <c r="D11033" s="2">
        <v>0.89528268030799996</v>
      </c>
      <c r="E11033" s="2">
        <v>0.98535455799100002</v>
      </c>
      <c r="F11033" s="2">
        <v>0.81267539338100003</v>
      </c>
      <c r="G11033" s="2">
        <v>0.90236668357200001</v>
      </c>
      <c r="H11033" s="2">
        <v>0.97858180657899996</v>
      </c>
      <c r="I11033" s="2">
        <v>0.93936419973999996</v>
      </c>
      <c r="J11033" s="2">
        <v>0.91352296319500004</v>
      </c>
      <c r="K11033" s="2">
        <v>0.78034306935700004</v>
      </c>
      <c r="L11033" s="4">
        <v>0.88201998827570005</v>
      </c>
      <c r="M11033" s="1">
        <f t="shared" si="172"/>
        <v>7.6071295187444557E-2</v>
      </c>
    </row>
    <row r="11034" spans="1:13" x14ac:dyDescent="0.3">
      <c r="A11034" s="2" t="s">
        <v>6066</v>
      </c>
      <c r="B11034" s="2">
        <v>0.84488905569700001</v>
      </c>
      <c r="C11034" s="2">
        <v>0.87782028000000001</v>
      </c>
      <c r="D11034" s="2">
        <v>0.91781607146499999</v>
      </c>
      <c r="E11034" s="2">
        <v>0.89946106729999997</v>
      </c>
      <c r="F11034" s="2">
        <v>0.83098296160899998</v>
      </c>
      <c r="G11034" s="2">
        <v>0.902651793014</v>
      </c>
      <c r="H11034" s="2">
        <v>0.86250058135300001</v>
      </c>
      <c r="I11034" s="2">
        <v>0.85468415613100002</v>
      </c>
      <c r="J11034" s="2">
        <v>0.95871060559300003</v>
      </c>
      <c r="K11034" s="2">
        <v>0.86947206145199996</v>
      </c>
      <c r="L11034" s="4">
        <v>0.8818988633614</v>
      </c>
      <c r="M11034" s="1">
        <f t="shared" si="172"/>
        <v>3.8267121768517494E-2</v>
      </c>
    </row>
    <row r="11035" spans="1:13" x14ac:dyDescent="0.3">
      <c r="A11035" s="2" t="s">
        <v>10551</v>
      </c>
      <c r="B11035" s="2">
        <v>1.0079481281</v>
      </c>
      <c r="C11035" s="2">
        <v>0.82239591599999995</v>
      </c>
      <c r="D11035" s="2">
        <v>0.82329614196199996</v>
      </c>
      <c r="E11035" s="2">
        <v>0.82940959894900002</v>
      </c>
      <c r="F11035" s="2">
        <v>0.94781809889099999</v>
      </c>
      <c r="G11035" s="2">
        <v>0.858698857092</v>
      </c>
      <c r="H11035" s="2">
        <v>0.82434639859600001</v>
      </c>
      <c r="I11035" s="2">
        <v>0.87288832227000002</v>
      </c>
      <c r="J11035" s="2">
        <v>0.953041500165</v>
      </c>
      <c r="K11035" s="2">
        <v>0.87800671786200002</v>
      </c>
      <c r="L11035" s="4">
        <v>0.88178496798869987</v>
      </c>
      <c r="M11035" s="1">
        <f t="shared" si="172"/>
        <v>6.5804234515251081E-2</v>
      </c>
    </row>
    <row r="11036" spans="1:13" x14ac:dyDescent="0.3">
      <c r="A11036" s="2" t="s">
        <v>7759</v>
      </c>
      <c r="B11036" s="2">
        <v>0.95600176549100002</v>
      </c>
      <c r="C11036" s="2">
        <v>0.847787972</v>
      </c>
      <c r="D11036" s="2">
        <v>0.83109480012100001</v>
      </c>
      <c r="E11036" s="2">
        <v>0.98617147429200003</v>
      </c>
      <c r="F11036" s="2">
        <v>0.87260558317400005</v>
      </c>
      <c r="G11036" s="2">
        <v>0.89238711840200002</v>
      </c>
      <c r="H11036" s="2">
        <v>0.79211972050500001</v>
      </c>
      <c r="I11036" s="2">
        <v>0.84140791654500002</v>
      </c>
      <c r="J11036" s="2">
        <v>0.94583276167100006</v>
      </c>
      <c r="K11036" s="2">
        <v>0.85055581863399998</v>
      </c>
      <c r="L11036" s="4">
        <v>0.88159649308349997</v>
      </c>
      <c r="M11036" s="1">
        <f t="shared" si="172"/>
        <v>6.2426684634475441E-2</v>
      </c>
    </row>
    <row r="11037" spans="1:13" x14ac:dyDescent="0.3">
      <c r="A11037" s="2" t="s">
        <v>3310</v>
      </c>
      <c r="B11037" s="2">
        <v>0.85358354852200002</v>
      </c>
      <c r="C11037" s="2">
        <v>0.88110459799999996</v>
      </c>
      <c r="D11037" s="2">
        <v>0.89761428622100004</v>
      </c>
      <c r="E11037" s="2">
        <v>0.80543371078500003</v>
      </c>
      <c r="F11037" s="2">
        <v>0.81045073306100002</v>
      </c>
      <c r="G11037" s="2">
        <v>0.94086399568400003</v>
      </c>
      <c r="H11037" s="2">
        <v>0.88526342858100004</v>
      </c>
      <c r="I11037" s="2">
        <v>0.98179468898199995</v>
      </c>
      <c r="J11037" s="2">
        <v>0.84800188935499998</v>
      </c>
      <c r="K11037" s="2">
        <v>0.91110869974999997</v>
      </c>
      <c r="L11037" s="4">
        <v>0.88152195789410004</v>
      </c>
      <c r="M11037" s="1">
        <f t="shared" si="172"/>
        <v>5.5246215784146478E-2</v>
      </c>
    </row>
    <row r="11038" spans="1:13" x14ac:dyDescent="0.3">
      <c r="A11038" s="2" t="s">
        <v>12332</v>
      </c>
      <c r="B11038" s="2">
        <v>0.95799065180300003</v>
      </c>
      <c r="C11038" s="2">
        <v>0.82195504699999999</v>
      </c>
      <c r="D11038" s="2">
        <v>0.85490922270500003</v>
      </c>
      <c r="E11038" s="2">
        <v>0.99003366355400002</v>
      </c>
      <c r="F11038" s="2">
        <v>0.89800348947300002</v>
      </c>
      <c r="G11038" s="2">
        <v>0.86681038229100005</v>
      </c>
      <c r="H11038" s="2">
        <v>0.85063934190299995</v>
      </c>
      <c r="I11038" s="2">
        <v>0.89689573606700002</v>
      </c>
      <c r="J11038" s="2">
        <v>0.794168448099</v>
      </c>
      <c r="K11038" s="2">
        <v>0.88327854237299996</v>
      </c>
      <c r="L11038" s="4">
        <v>0.88146845252679995</v>
      </c>
      <c r="M11038" s="1">
        <f t="shared" si="172"/>
        <v>5.8869496875198234E-2</v>
      </c>
    </row>
    <row r="11039" spans="1:13" x14ac:dyDescent="0.3">
      <c r="A11039" s="2" t="s">
        <v>4609</v>
      </c>
      <c r="B11039" s="2">
        <v>0.88979181301400001</v>
      </c>
      <c r="C11039" s="2">
        <v>0.78560296200000002</v>
      </c>
      <c r="D11039" s="2">
        <v>0.79327995661799999</v>
      </c>
      <c r="E11039" s="2">
        <v>0.90313000219200001</v>
      </c>
      <c r="F11039" s="2">
        <v>0.99166559664200005</v>
      </c>
      <c r="G11039" s="2">
        <v>0.84524643347899997</v>
      </c>
      <c r="H11039" s="2">
        <v>0.93113229158800004</v>
      </c>
      <c r="I11039" s="2">
        <v>0.94028793557199997</v>
      </c>
      <c r="J11039" s="2">
        <v>0.91875597989900004</v>
      </c>
      <c r="K11039" s="2">
        <v>0.81493542319099999</v>
      </c>
      <c r="L11039" s="4">
        <v>0.88138283941949991</v>
      </c>
      <c r="M11039" s="1">
        <f t="shared" si="172"/>
        <v>6.8883563813982099E-2</v>
      </c>
    </row>
    <row r="11040" spans="1:13" x14ac:dyDescent="0.3">
      <c r="A11040" s="2" t="s">
        <v>14972</v>
      </c>
      <c r="B11040" s="2">
        <v>1.01027750372</v>
      </c>
      <c r="C11040" s="2">
        <v>0.83497746799999994</v>
      </c>
      <c r="D11040" s="2">
        <v>0.81012117388299998</v>
      </c>
      <c r="E11040" s="2">
        <v>0.95140371412799996</v>
      </c>
      <c r="F11040" s="2">
        <v>0.90327778026100003</v>
      </c>
      <c r="G11040" s="2">
        <v>0.87364349636399996</v>
      </c>
      <c r="H11040" s="2">
        <v>0.77700200568800004</v>
      </c>
      <c r="I11040" s="2">
        <v>0.82866882758600002</v>
      </c>
      <c r="J11040" s="2">
        <v>0.95825033170100005</v>
      </c>
      <c r="K11040" s="2">
        <v>0.86384212319499998</v>
      </c>
      <c r="L11040" s="4">
        <v>0.8811464424526001</v>
      </c>
      <c r="M11040" s="1">
        <f t="shared" si="172"/>
        <v>7.3920063034487934E-2</v>
      </c>
    </row>
    <row r="11041" spans="1:13" x14ac:dyDescent="0.3">
      <c r="A11041" s="2" t="s">
        <v>1269</v>
      </c>
      <c r="B11041" s="2">
        <v>0.87996874515500001</v>
      </c>
      <c r="C11041" s="2">
        <v>0.87061652599999995</v>
      </c>
      <c r="D11041" s="2">
        <v>0.87238421894100004</v>
      </c>
      <c r="E11041" s="2">
        <v>0.94207402125200002</v>
      </c>
      <c r="F11041" s="2">
        <v>0.88035825074399998</v>
      </c>
      <c r="G11041" s="2">
        <v>0.88622196188699998</v>
      </c>
      <c r="H11041" s="2">
        <v>0.85394817348899998</v>
      </c>
      <c r="I11041" s="2">
        <v>0.88074127585499995</v>
      </c>
      <c r="J11041" s="2">
        <v>0.85396832709000003</v>
      </c>
      <c r="K11041" s="2">
        <v>0.88912935347400002</v>
      </c>
      <c r="L11041" s="4">
        <v>0.88094108538869997</v>
      </c>
      <c r="M11041" s="1">
        <f t="shared" si="172"/>
        <v>2.4651932033223207E-2</v>
      </c>
    </row>
    <row r="11042" spans="1:13" x14ac:dyDescent="0.3">
      <c r="A11042" s="2" t="s">
        <v>9796</v>
      </c>
      <c r="B11042" s="2">
        <v>0.88371383987200003</v>
      </c>
      <c r="C11042" s="2">
        <v>0.82944725200000002</v>
      </c>
      <c r="D11042" s="2">
        <v>0.87673490785399999</v>
      </c>
      <c r="E11042" s="2">
        <v>1.0106025942700001</v>
      </c>
      <c r="F11042" s="2">
        <v>0.85391231298600001</v>
      </c>
      <c r="G11042" s="2">
        <v>0.85850443915899999</v>
      </c>
      <c r="H11042" s="2">
        <v>0.91253067343799998</v>
      </c>
      <c r="I11042" s="2">
        <v>0.85018367140499995</v>
      </c>
      <c r="J11042" s="2">
        <v>0.90389735708499996</v>
      </c>
      <c r="K11042" s="2">
        <v>0.82861243370100002</v>
      </c>
      <c r="L11042" s="4">
        <v>0.88081394817700009</v>
      </c>
      <c r="M11042" s="1">
        <f t="shared" si="172"/>
        <v>5.3678152640406034E-2</v>
      </c>
    </row>
    <row r="11043" spans="1:13" x14ac:dyDescent="0.3">
      <c r="A11043" s="2" t="s">
        <v>16846</v>
      </c>
      <c r="B11043" s="2">
        <v>0.88352934483400003</v>
      </c>
      <c r="C11043" s="2">
        <v>0.87980787500000002</v>
      </c>
      <c r="D11043" s="2">
        <v>0.87629313448799995</v>
      </c>
      <c r="E11043" s="2">
        <v>0.88701820034199996</v>
      </c>
      <c r="F11043" s="2">
        <v>0.83477327917999999</v>
      </c>
      <c r="G11043" s="2">
        <v>0.90040137982199997</v>
      </c>
      <c r="H11043" s="2">
        <v>0.87683802212600004</v>
      </c>
      <c r="I11043" s="2">
        <v>0.91234233097499995</v>
      </c>
      <c r="J11043" s="2">
        <v>0.876821227822</v>
      </c>
      <c r="K11043" s="2">
        <v>0.879174757418</v>
      </c>
      <c r="L11043" s="4">
        <v>0.88069995520069999</v>
      </c>
      <c r="M11043" s="1">
        <f t="shared" si="172"/>
        <v>1.9997423366607762E-2</v>
      </c>
    </row>
    <row r="11044" spans="1:13" x14ac:dyDescent="0.3">
      <c r="A11044" s="2" t="s">
        <v>6613</v>
      </c>
      <c r="B11044" s="2">
        <v>0.89734323356199996</v>
      </c>
      <c r="C11044" s="2">
        <v>0.83442372399999998</v>
      </c>
      <c r="D11044" s="2">
        <v>0.86188151657300005</v>
      </c>
      <c r="E11044" s="2">
        <v>0.94620379694300005</v>
      </c>
      <c r="F11044" s="2">
        <v>0.90562304195700005</v>
      </c>
      <c r="G11044" s="2">
        <v>0.87355673078100005</v>
      </c>
      <c r="H11044" s="2">
        <v>0.84424853457799998</v>
      </c>
      <c r="I11044" s="2">
        <v>0.884907922357</v>
      </c>
      <c r="J11044" s="2">
        <v>0.86984472965199999</v>
      </c>
      <c r="K11044" s="2">
        <v>0.88820568164900005</v>
      </c>
      <c r="L11044" s="4">
        <v>0.8806238912051999</v>
      </c>
      <c r="M11044" s="1">
        <f t="shared" si="172"/>
        <v>3.2069521978952506E-2</v>
      </c>
    </row>
    <row r="11045" spans="1:13" x14ac:dyDescent="0.3">
      <c r="A11045" s="2" t="s">
        <v>12257</v>
      </c>
      <c r="B11045" s="2">
        <v>0.91712983270299997</v>
      </c>
      <c r="C11045" s="2">
        <v>0.87491738399999996</v>
      </c>
      <c r="D11045" s="2">
        <v>0.90622963572899995</v>
      </c>
      <c r="E11045" s="2">
        <v>0.88033901242500001</v>
      </c>
      <c r="F11045" s="2">
        <v>0.84932318174099997</v>
      </c>
      <c r="G11045" s="2">
        <v>0.87831994116500001</v>
      </c>
      <c r="H11045" s="2">
        <v>0.88885995670899998</v>
      </c>
      <c r="I11045" s="2">
        <v>0.90246210023600004</v>
      </c>
      <c r="J11045" s="2">
        <v>0.85794478021499998</v>
      </c>
      <c r="K11045" s="2">
        <v>0.84885775841300004</v>
      </c>
      <c r="L11045" s="4">
        <v>0.88043835833359996</v>
      </c>
      <c r="M11045" s="1">
        <f t="shared" si="172"/>
        <v>2.3743656669800287E-2</v>
      </c>
    </row>
    <row r="11046" spans="1:13" x14ac:dyDescent="0.3">
      <c r="A11046" s="2" t="s">
        <v>14498</v>
      </c>
      <c r="B11046" s="2">
        <v>0.89679029123999998</v>
      </c>
      <c r="C11046" s="2">
        <v>0.89135277099999999</v>
      </c>
      <c r="D11046" s="2">
        <v>0.87952490901299996</v>
      </c>
      <c r="E11046" s="2">
        <v>0.98694374556800002</v>
      </c>
      <c r="F11046" s="2">
        <v>0.83259943162600003</v>
      </c>
      <c r="G11046" s="2">
        <v>0.90176602980300002</v>
      </c>
      <c r="H11046" s="2">
        <v>0.82631896457300003</v>
      </c>
      <c r="I11046" s="2">
        <v>0.87190633125200001</v>
      </c>
      <c r="J11046" s="2">
        <v>0.84671688891800001</v>
      </c>
      <c r="K11046" s="2">
        <v>0.87013881963799999</v>
      </c>
      <c r="L11046" s="4">
        <v>0.88040581826309994</v>
      </c>
      <c r="M11046" s="1">
        <f t="shared" si="172"/>
        <v>4.5605903818041429E-2</v>
      </c>
    </row>
    <row r="11047" spans="1:13" x14ac:dyDescent="0.3">
      <c r="A11047" s="2" t="s">
        <v>6822</v>
      </c>
      <c r="B11047" s="2">
        <v>0.87384576041600004</v>
      </c>
      <c r="C11047" s="2">
        <v>0.91384966499999998</v>
      </c>
      <c r="D11047" s="2">
        <v>0.86750176683699998</v>
      </c>
      <c r="E11047" s="2">
        <v>0.81425774179300003</v>
      </c>
      <c r="F11047" s="2">
        <v>0.86662369736699996</v>
      </c>
      <c r="G11047" s="2">
        <v>0.86558160190099998</v>
      </c>
      <c r="H11047" s="2">
        <v>0.91525810186099998</v>
      </c>
      <c r="I11047" s="2">
        <v>0.95119763389300005</v>
      </c>
      <c r="J11047" s="2">
        <v>0.88211425144699995</v>
      </c>
      <c r="K11047" s="2">
        <v>0.853409801164</v>
      </c>
      <c r="L11047" s="4">
        <v>0.88036400216790001</v>
      </c>
      <c r="M11047" s="1">
        <f t="shared" si="172"/>
        <v>3.8109726206824353E-2</v>
      </c>
    </row>
    <row r="11048" spans="1:13" x14ac:dyDescent="0.3">
      <c r="A11048" s="2" t="s">
        <v>13902</v>
      </c>
      <c r="B11048" s="2">
        <v>0.88739598153200006</v>
      </c>
      <c r="C11048" s="2">
        <v>0.85597568199999996</v>
      </c>
      <c r="D11048" s="2">
        <v>0.90892135051199996</v>
      </c>
      <c r="E11048" s="2">
        <v>0.92496445767199997</v>
      </c>
      <c r="F11048" s="2">
        <v>0.78579018775800002</v>
      </c>
      <c r="G11048" s="2">
        <v>0.89432386543999998</v>
      </c>
      <c r="H11048" s="2">
        <v>0.89668881662199995</v>
      </c>
      <c r="I11048" s="2">
        <v>0.85929423661299997</v>
      </c>
      <c r="J11048" s="2">
        <v>0.94070173253199996</v>
      </c>
      <c r="K11048" s="2">
        <v>0.84858320599500003</v>
      </c>
      <c r="L11048" s="4">
        <v>0.88026395166759985</v>
      </c>
      <c r="M11048" s="1">
        <f t="shared" si="172"/>
        <v>4.4658010382572909E-2</v>
      </c>
    </row>
    <row r="11049" spans="1:13" x14ac:dyDescent="0.3">
      <c r="A11049" s="2" t="s">
        <v>17860</v>
      </c>
      <c r="B11049" s="2">
        <v>0.94158760033400002</v>
      </c>
      <c r="C11049" s="2">
        <v>0.83419907999999998</v>
      </c>
      <c r="D11049" s="2">
        <v>0.83328216443100001</v>
      </c>
      <c r="E11049" s="2">
        <v>0.83574388400099997</v>
      </c>
      <c r="F11049" s="2">
        <v>0.94195459515900004</v>
      </c>
      <c r="G11049" s="2">
        <v>0.85251005426299997</v>
      </c>
      <c r="H11049" s="2">
        <v>0.86118847804800003</v>
      </c>
      <c r="I11049" s="2">
        <v>0.92631428478699995</v>
      </c>
      <c r="J11049" s="2">
        <v>0.89618352557400005</v>
      </c>
      <c r="K11049" s="2">
        <v>0.87895925100299999</v>
      </c>
      <c r="L11049" s="4">
        <v>0.88019229175999991</v>
      </c>
      <c r="M11049" s="1">
        <f t="shared" si="172"/>
        <v>4.3953879818643904E-2</v>
      </c>
    </row>
    <row r="11050" spans="1:13" x14ac:dyDescent="0.3">
      <c r="A11050" s="2" t="s">
        <v>10653</v>
      </c>
      <c r="B11050" s="2">
        <v>0.93944207611800001</v>
      </c>
      <c r="C11050" s="2">
        <v>0.84919936100000004</v>
      </c>
      <c r="D11050" s="2">
        <v>0.83160699040300001</v>
      </c>
      <c r="E11050" s="2">
        <v>0.90533564950199996</v>
      </c>
      <c r="F11050" s="2">
        <v>0.91748990866900004</v>
      </c>
      <c r="G11050" s="2">
        <v>0.82291520868199997</v>
      </c>
      <c r="H11050" s="2">
        <v>0.83539822347000003</v>
      </c>
      <c r="I11050" s="2">
        <v>0.90322657015200003</v>
      </c>
      <c r="J11050" s="2">
        <v>0.957123759051</v>
      </c>
      <c r="K11050" s="2">
        <v>0.83989531011999996</v>
      </c>
      <c r="L11050" s="4">
        <v>0.8801633057167001</v>
      </c>
      <c r="M11050" s="1">
        <f t="shared" si="172"/>
        <v>4.9682291328683903E-2</v>
      </c>
    </row>
    <row r="11051" spans="1:13" x14ac:dyDescent="0.3">
      <c r="A11051" s="2" t="s">
        <v>10606</v>
      </c>
      <c r="B11051" s="2">
        <v>0.91758548361500003</v>
      </c>
      <c r="C11051" s="2">
        <v>0.86026022499999999</v>
      </c>
      <c r="D11051" s="2">
        <v>0.84280106884100003</v>
      </c>
      <c r="E11051" s="2">
        <v>0.98378251879900003</v>
      </c>
      <c r="F11051" s="2">
        <v>0.89845491509599995</v>
      </c>
      <c r="G11051" s="2">
        <v>0.87936670518399995</v>
      </c>
      <c r="H11051" s="2">
        <v>0.898805743223</v>
      </c>
      <c r="I11051" s="2">
        <v>0.88619158987900004</v>
      </c>
      <c r="J11051" s="2">
        <v>0.83687551653100001</v>
      </c>
      <c r="K11051" s="2">
        <v>0.79616199664200005</v>
      </c>
      <c r="L11051" s="4">
        <v>0.88002857628100006</v>
      </c>
      <c r="M11051" s="1">
        <f t="shared" si="172"/>
        <v>5.118419831644036E-2</v>
      </c>
    </row>
    <row r="11052" spans="1:13" x14ac:dyDescent="0.3">
      <c r="A11052" s="2" t="s">
        <v>11096</v>
      </c>
      <c r="B11052" s="2">
        <v>0.89734449574800002</v>
      </c>
      <c r="C11052" s="2">
        <v>0.86132554699999997</v>
      </c>
      <c r="D11052" s="2">
        <v>0.847879805554</v>
      </c>
      <c r="E11052" s="2">
        <v>0.82756190215799996</v>
      </c>
      <c r="F11052" s="2">
        <v>0.89332657323800002</v>
      </c>
      <c r="G11052" s="2">
        <v>0.86744908781100005</v>
      </c>
      <c r="H11052" s="2">
        <v>0.85309139359399999</v>
      </c>
      <c r="I11052" s="2">
        <v>0.94468582474399998</v>
      </c>
      <c r="J11052" s="2">
        <v>0.91886110607000004</v>
      </c>
      <c r="K11052" s="2">
        <v>0.88868155626300005</v>
      </c>
      <c r="L11052" s="4">
        <v>0.88002072921800001</v>
      </c>
      <c r="M11052" s="1">
        <f t="shared" si="172"/>
        <v>3.5371096775368774E-2</v>
      </c>
    </row>
    <row r="11053" spans="1:13" x14ac:dyDescent="0.3">
      <c r="A11053" s="2" t="s">
        <v>9925</v>
      </c>
      <c r="B11053" s="2">
        <v>0.95614123673399998</v>
      </c>
      <c r="C11053" s="2">
        <v>0.82908819199999995</v>
      </c>
      <c r="D11053" s="2">
        <v>0.82848730088099998</v>
      </c>
      <c r="E11053" s="2">
        <v>0.874474738044</v>
      </c>
      <c r="F11053" s="2">
        <v>0.91454790042599998</v>
      </c>
      <c r="G11053" s="2">
        <v>0.84909089653900005</v>
      </c>
      <c r="H11053" s="2">
        <v>0.83323392109600003</v>
      </c>
      <c r="I11053" s="2">
        <v>0.89635765580500004</v>
      </c>
      <c r="J11053" s="2">
        <v>0.91065805995799998</v>
      </c>
      <c r="K11053" s="2">
        <v>0.90701795323599999</v>
      </c>
      <c r="L11053" s="4">
        <v>0.87990978547189991</v>
      </c>
      <c r="M11053" s="1">
        <f t="shared" si="172"/>
        <v>4.3902620785295013E-2</v>
      </c>
    </row>
    <row r="11054" spans="1:13" x14ac:dyDescent="0.3">
      <c r="A11054" s="2" t="s">
        <v>18477</v>
      </c>
      <c r="B11054" s="2">
        <v>0.86714504211200005</v>
      </c>
      <c r="C11054" s="2">
        <v>0.91340395100000005</v>
      </c>
      <c r="D11054" s="2">
        <v>0.905344190301</v>
      </c>
      <c r="E11054" s="2">
        <v>0.85614621094900001</v>
      </c>
      <c r="F11054" s="2">
        <v>0.87430682544299998</v>
      </c>
      <c r="G11054" s="2">
        <v>0.87070580480699999</v>
      </c>
      <c r="H11054" s="2">
        <v>0.83652822059499998</v>
      </c>
      <c r="I11054" s="2">
        <v>0.88789440358899996</v>
      </c>
      <c r="J11054" s="2">
        <v>0.93016909001100001</v>
      </c>
      <c r="K11054" s="2">
        <v>0.85723566277999996</v>
      </c>
      <c r="L11054" s="4">
        <v>0.87988794015869998</v>
      </c>
      <c r="M11054" s="1">
        <f t="shared" si="172"/>
        <v>2.9056159606714867E-2</v>
      </c>
    </row>
    <row r="11055" spans="1:13" x14ac:dyDescent="0.3">
      <c r="A11055" s="2" t="s">
        <v>971</v>
      </c>
      <c r="B11055" s="2">
        <v>0.96336235167399997</v>
      </c>
      <c r="C11055" s="2">
        <v>0.836131497</v>
      </c>
      <c r="D11055" s="2">
        <v>0.86429837150400002</v>
      </c>
      <c r="E11055" s="2">
        <v>0.92247557674400005</v>
      </c>
      <c r="F11055" s="2">
        <v>0.86857485365700005</v>
      </c>
      <c r="G11055" s="2">
        <v>0.854720121399</v>
      </c>
      <c r="H11055" s="2">
        <v>0.88026872530900002</v>
      </c>
      <c r="I11055" s="2">
        <v>0.87597854818700005</v>
      </c>
      <c r="J11055" s="2">
        <v>0.90607736135000005</v>
      </c>
      <c r="K11055" s="2">
        <v>0.82552308476500003</v>
      </c>
      <c r="L11055" s="4">
        <v>0.87974104915890017</v>
      </c>
      <c r="M11055" s="1">
        <f t="shared" si="172"/>
        <v>4.1308306968423456E-2</v>
      </c>
    </row>
    <row r="11056" spans="1:13" x14ac:dyDescent="0.3">
      <c r="A11056" s="2" t="s">
        <v>5325</v>
      </c>
      <c r="B11056" s="2">
        <v>0.75132004298999999</v>
      </c>
      <c r="C11056" s="2">
        <v>0.82003606500000004</v>
      </c>
      <c r="D11056" s="2">
        <v>0.94263676976099997</v>
      </c>
      <c r="E11056" s="2">
        <v>0.90171978672599995</v>
      </c>
      <c r="F11056" s="2">
        <v>0.78464869754800004</v>
      </c>
      <c r="G11056" s="2">
        <v>0.92694082547199996</v>
      </c>
      <c r="H11056" s="2">
        <v>0.95131548600799998</v>
      </c>
      <c r="I11056" s="2">
        <v>0.96150084134000002</v>
      </c>
      <c r="J11056" s="2">
        <v>0.935816859813</v>
      </c>
      <c r="K11056" s="2">
        <v>0.82058860880499995</v>
      </c>
      <c r="L11056" s="4">
        <v>0.87965239834630005</v>
      </c>
      <c r="M11056" s="1">
        <f t="shared" si="172"/>
        <v>7.7615107014090606E-2</v>
      </c>
    </row>
    <row r="11057" spans="1:13" x14ac:dyDescent="0.3">
      <c r="A11057" s="2" t="s">
        <v>17662</v>
      </c>
      <c r="B11057" s="2">
        <v>0.79938406558300001</v>
      </c>
      <c r="C11057" s="2">
        <v>0.77919015999999997</v>
      </c>
      <c r="D11057" s="2">
        <v>0.92689880236800004</v>
      </c>
      <c r="E11057" s="2">
        <v>0.95942378310900001</v>
      </c>
      <c r="F11057" s="2">
        <v>0.75436250997599996</v>
      </c>
      <c r="G11057" s="2">
        <v>0.919774079124</v>
      </c>
      <c r="H11057" s="2">
        <v>0.97911286697599997</v>
      </c>
      <c r="I11057" s="2">
        <v>0.96342196246300005</v>
      </c>
      <c r="J11057" s="2">
        <v>0.91101255802699999</v>
      </c>
      <c r="K11057" s="2">
        <v>0.80310873472400002</v>
      </c>
      <c r="L11057" s="4">
        <v>0.87956895223500009</v>
      </c>
      <c r="M11057" s="1">
        <f t="shared" si="172"/>
        <v>8.5758521189888082E-2</v>
      </c>
    </row>
    <row r="11058" spans="1:13" x14ac:dyDescent="0.3">
      <c r="A11058" s="2" t="s">
        <v>1104</v>
      </c>
      <c r="B11058" s="2">
        <v>0.83656630499899998</v>
      </c>
      <c r="C11058" s="2">
        <v>0.87200367099999998</v>
      </c>
      <c r="D11058" s="2">
        <v>0.86680394019499996</v>
      </c>
      <c r="E11058" s="2">
        <v>0.90123339551199999</v>
      </c>
      <c r="F11058" s="2">
        <v>0.838401073883</v>
      </c>
      <c r="G11058" s="2">
        <v>0.88603894809799999</v>
      </c>
      <c r="H11058" s="2">
        <v>0.88690494224299998</v>
      </c>
      <c r="I11058" s="2">
        <v>0.871757070749</v>
      </c>
      <c r="J11058" s="2">
        <v>0.97682277680200003</v>
      </c>
      <c r="K11058" s="2">
        <v>0.85501719725699998</v>
      </c>
      <c r="L11058" s="4">
        <v>0.87915493207379991</v>
      </c>
      <c r="M11058" s="1">
        <f t="shared" si="172"/>
        <v>4.006887545082434E-2</v>
      </c>
    </row>
    <row r="11059" spans="1:13" x14ac:dyDescent="0.3">
      <c r="A11059" s="2" t="s">
        <v>5367</v>
      </c>
      <c r="B11059" s="2">
        <v>0.98209350284300001</v>
      </c>
      <c r="C11059" s="2">
        <v>0.81993928199999999</v>
      </c>
      <c r="D11059" s="2">
        <v>0.84092061230799997</v>
      </c>
      <c r="E11059" s="2">
        <v>0.87946841256099995</v>
      </c>
      <c r="F11059" s="2">
        <v>0.84980387854999995</v>
      </c>
      <c r="G11059" s="2">
        <v>0.88647782215399995</v>
      </c>
      <c r="H11059" s="2">
        <v>0.86573869047800001</v>
      </c>
      <c r="I11059" s="2">
        <v>0.94102706862499996</v>
      </c>
      <c r="J11059" s="2">
        <v>0.84372317721500001</v>
      </c>
      <c r="K11059" s="2">
        <v>0.88077441663400002</v>
      </c>
      <c r="L11059" s="4">
        <v>0.87899668633680006</v>
      </c>
      <c r="M11059" s="1">
        <f t="shared" si="172"/>
        <v>4.9154915534879835E-2</v>
      </c>
    </row>
    <row r="11060" spans="1:13" x14ac:dyDescent="0.3">
      <c r="A11060" s="2" t="s">
        <v>14364</v>
      </c>
      <c r="B11060" s="2">
        <v>0.95637040549300001</v>
      </c>
      <c r="C11060" s="2">
        <v>0.85279667999999997</v>
      </c>
      <c r="D11060" s="2">
        <v>0.84746929841800001</v>
      </c>
      <c r="E11060" s="2">
        <v>0.88324376659000003</v>
      </c>
      <c r="F11060" s="2">
        <v>0.90244154932200005</v>
      </c>
      <c r="G11060" s="2">
        <v>0.86234002089399997</v>
      </c>
      <c r="H11060" s="2">
        <v>0.79994848792399997</v>
      </c>
      <c r="I11060" s="2">
        <v>0.88831621229500002</v>
      </c>
      <c r="J11060" s="2">
        <v>0.90932343885400002</v>
      </c>
      <c r="K11060" s="2">
        <v>0.88552998347800005</v>
      </c>
      <c r="L11060" s="4">
        <v>0.87877798432679999</v>
      </c>
      <c r="M11060" s="1">
        <f t="shared" si="172"/>
        <v>4.1912132362196562E-2</v>
      </c>
    </row>
    <row r="11061" spans="1:13" x14ac:dyDescent="0.3">
      <c r="A11061" s="2" t="s">
        <v>10651</v>
      </c>
      <c r="B11061" s="2">
        <v>0.85070443160800002</v>
      </c>
      <c r="C11061" s="2">
        <v>0.83104050600000001</v>
      </c>
      <c r="D11061" s="2">
        <v>0.884237898079</v>
      </c>
      <c r="E11061" s="2">
        <v>0.989660654132</v>
      </c>
      <c r="F11061" s="2">
        <v>0.82077433028400004</v>
      </c>
      <c r="G11061" s="2">
        <v>0.87898521448699996</v>
      </c>
      <c r="H11061" s="2">
        <v>0.91868808176200001</v>
      </c>
      <c r="I11061" s="2">
        <v>0.87059229581800002</v>
      </c>
      <c r="J11061" s="2">
        <v>0.89848591889499996</v>
      </c>
      <c r="K11061" s="2">
        <v>0.84354622321100003</v>
      </c>
      <c r="L11061" s="4">
        <v>0.8786715554276</v>
      </c>
      <c r="M11061" s="1">
        <f t="shared" si="172"/>
        <v>4.949256164766714E-2</v>
      </c>
    </row>
    <row r="11062" spans="1:13" x14ac:dyDescent="0.3">
      <c r="A11062" s="2" t="s">
        <v>2626</v>
      </c>
      <c r="B11062" s="2">
        <v>0.97144848816200002</v>
      </c>
      <c r="C11062" s="2">
        <v>0.83280683099999997</v>
      </c>
      <c r="D11062" s="2">
        <v>0.82704497871100002</v>
      </c>
      <c r="E11062" s="2">
        <v>0.85944985669899998</v>
      </c>
      <c r="F11062" s="2">
        <v>0.90703117525800003</v>
      </c>
      <c r="G11062" s="2">
        <v>0.86839468746100001</v>
      </c>
      <c r="H11062" s="2">
        <v>0.803024785204</v>
      </c>
      <c r="I11062" s="2">
        <v>0.91392420066000002</v>
      </c>
      <c r="J11062" s="2">
        <v>0.90978321469099999</v>
      </c>
      <c r="K11062" s="2">
        <v>0.89182352794899999</v>
      </c>
      <c r="L11062" s="4">
        <v>0.87847317457950014</v>
      </c>
      <c r="M11062" s="1">
        <f t="shared" si="172"/>
        <v>5.0289705581095155E-2</v>
      </c>
    </row>
    <row r="11063" spans="1:13" x14ac:dyDescent="0.3">
      <c r="A11063" s="2" t="s">
        <v>9034</v>
      </c>
      <c r="B11063" s="2">
        <v>1.02429077325</v>
      </c>
      <c r="C11063" s="2">
        <v>0.79886894100000005</v>
      </c>
      <c r="D11063" s="2">
        <v>0.83112338392499996</v>
      </c>
      <c r="E11063" s="2">
        <v>0.84279374567300003</v>
      </c>
      <c r="F11063" s="2">
        <v>0.88055247205200005</v>
      </c>
      <c r="G11063" s="2">
        <v>0.86884330845799995</v>
      </c>
      <c r="H11063" s="2">
        <v>0.88272571691500001</v>
      </c>
      <c r="I11063" s="2">
        <v>0.90226217418900001</v>
      </c>
      <c r="J11063" s="2">
        <v>0.89473066541500001</v>
      </c>
      <c r="K11063" s="2">
        <v>0.85837904720000002</v>
      </c>
      <c r="L11063" s="4">
        <v>0.87845702280769999</v>
      </c>
      <c r="M11063" s="1">
        <f t="shared" si="172"/>
        <v>6.0059013738133091E-2</v>
      </c>
    </row>
    <row r="11064" spans="1:13" x14ac:dyDescent="0.3">
      <c r="A11064" s="2" t="s">
        <v>11092</v>
      </c>
      <c r="B11064" s="2">
        <v>0.87318124360600002</v>
      </c>
      <c r="C11064" s="2">
        <v>0.91512943499999999</v>
      </c>
      <c r="D11064" s="2">
        <v>0.87853220480399996</v>
      </c>
      <c r="E11064" s="2">
        <v>0.95272135410100001</v>
      </c>
      <c r="F11064" s="2">
        <v>0.89623509536799995</v>
      </c>
      <c r="G11064" s="2">
        <v>0.88086575537699996</v>
      </c>
      <c r="H11064" s="2">
        <v>0.80192740062800005</v>
      </c>
      <c r="I11064" s="2">
        <v>0.87844371817699995</v>
      </c>
      <c r="J11064" s="2">
        <v>0.82239697714600002</v>
      </c>
      <c r="K11064" s="2">
        <v>0.88477911809999998</v>
      </c>
      <c r="L11064" s="4">
        <v>0.87842123023069996</v>
      </c>
      <c r="M11064" s="1">
        <f t="shared" si="172"/>
        <v>4.2490817464067417E-2</v>
      </c>
    </row>
    <row r="11065" spans="1:13" x14ac:dyDescent="0.3">
      <c r="A11065" s="2" t="s">
        <v>5714</v>
      </c>
      <c r="B11065" s="2">
        <v>0.88847627742000002</v>
      </c>
      <c r="C11065" s="2">
        <v>0.90286663199999995</v>
      </c>
      <c r="D11065" s="2">
        <v>0.84483710038100002</v>
      </c>
      <c r="E11065" s="2">
        <v>0.76174000592199997</v>
      </c>
      <c r="F11065" s="2">
        <v>0.93960255130699999</v>
      </c>
      <c r="G11065" s="2">
        <v>0.86428531536599995</v>
      </c>
      <c r="H11065" s="2">
        <v>0.97600294860500003</v>
      </c>
      <c r="I11065" s="2">
        <v>0.86813222539599999</v>
      </c>
      <c r="J11065" s="2">
        <v>0.87309912711399995</v>
      </c>
      <c r="K11065" s="2">
        <v>0.86515731787899997</v>
      </c>
      <c r="L11065" s="4">
        <v>0.87841995013899987</v>
      </c>
      <c r="M11065" s="1">
        <f t="shared" si="172"/>
        <v>5.6975992196250984E-2</v>
      </c>
    </row>
    <row r="11066" spans="1:13" x14ac:dyDescent="0.3">
      <c r="A11066" s="2" t="s">
        <v>6070</v>
      </c>
      <c r="B11066" s="2">
        <v>0.83705624626999997</v>
      </c>
      <c r="C11066" s="2">
        <v>0.88936346499999996</v>
      </c>
      <c r="D11066" s="2">
        <v>0.91920754667600002</v>
      </c>
      <c r="E11066" s="2">
        <v>0.87283286552399997</v>
      </c>
      <c r="F11066" s="2">
        <v>0.81227356592099997</v>
      </c>
      <c r="G11066" s="2">
        <v>0.88938002128299998</v>
      </c>
      <c r="H11066" s="2">
        <v>0.90374479329000001</v>
      </c>
      <c r="I11066" s="2">
        <v>0.85819813603499995</v>
      </c>
      <c r="J11066" s="2">
        <v>0.91495287174399997</v>
      </c>
      <c r="K11066" s="2">
        <v>0.88403167658600001</v>
      </c>
      <c r="L11066" s="4">
        <v>0.87810411883290007</v>
      </c>
      <c r="M11066" s="1">
        <f t="shared" si="172"/>
        <v>3.4052973687225312E-2</v>
      </c>
    </row>
    <row r="11067" spans="1:13" x14ac:dyDescent="0.3">
      <c r="A11067" s="2" t="s">
        <v>14447</v>
      </c>
      <c r="B11067" s="2">
        <v>0.96111364471399996</v>
      </c>
      <c r="C11067" s="2">
        <v>0.82662970700000005</v>
      </c>
      <c r="D11067" s="2">
        <v>0.88713823275399994</v>
      </c>
      <c r="E11067" s="2">
        <v>0.97460753097599995</v>
      </c>
      <c r="F11067" s="2">
        <v>0.87151823957399999</v>
      </c>
      <c r="G11067" s="2">
        <v>0.81111285149500001</v>
      </c>
      <c r="H11067" s="2">
        <v>0.89896023776300005</v>
      </c>
      <c r="I11067" s="2">
        <v>0.87250345004899998</v>
      </c>
      <c r="J11067" s="2">
        <v>0.88156380837500004</v>
      </c>
      <c r="K11067" s="2">
        <v>0.795707661658</v>
      </c>
      <c r="L11067" s="4">
        <v>0.87808553643580001</v>
      </c>
      <c r="M11067" s="1">
        <f t="shared" si="172"/>
        <v>5.8436490955376952E-2</v>
      </c>
    </row>
    <row r="11068" spans="1:13" x14ac:dyDescent="0.3">
      <c r="A11068" s="2" t="s">
        <v>14342</v>
      </c>
      <c r="B11068" s="2">
        <v>0.93699865507199998</v>
      </c>
      <c r="C11068" s="2">
        <v>0.81505925400000001</v>
      </c>
      <c r="D11068" s="2">
        <v>0.84937376493200001</v>
      </c>
      <c r="E11068" s="2">
        <v>0.85800181911999995</v>
      </c>
      <c r="F11068" s="2">
        <v>0.88268076954100005</v>
      </c>
      <c r="G11068" s="2">
        <v>0.864672708249</v>
      </c>
      <c r="H11068" s="2">
        <v>0.92082312256200005</v>
      </c>
      <c r="I11068" s="2">
        <v>0.95205457215400002</v>
      </c>
      <c r="J11068" s="2">
        <v>0.83257989560099999</v>
      </c>
      <c r="K11068" s="2">
        <v>0.866170086191</v>
      </c>
      <c r="L11068" s="4">
        <v>0.87784146474220004</v>
      </c>
      <c r="M11068" s="1">
        <f t="shared" si="172"/>
        <v>4.5193257341072962E-2</v>
      </c>
    </row>
    <row r="11069" spans="1:13" x14ac:dyDescent="0.3">
      <c r="A11069" s="2" t="s">
        <v>16478</v>
      </c>
      <c r="B11069" s="2">
        <v>0.94113794486699998</v>
      </c>
      <c r="C11069" s="2">
        <v>0.84575079099999995</v>
      </c>
      <c r="D11069" s="2">
        <v>0.82754288935300002</v>
      </c>
      <c r="E11069" s="2">
        <v>0.839184026029</v>
      </c>
      <c r="F11069" s="2">
        <v>0.947606162398</v>
      </c>
      <c r="G11069" s="2">
        <v>0.86458200866400003</v>
      </c>
      <c r="H11069" s="2">
        <v>0.86516350705699996</v>
      </c>
      <c r="I11069" s="2">
        <v>0.93992020688400002</v>
      </c>
      <c r="J11069" s="2">
        <v>0.82275621453299996</v>
      </c>
      <c r="K11069" s="2">
        <v>0.88470797349200003</v>
      </c>
      <c r="L11069" s="4">
        <v>0.87783517242770004</v>
      </c>
      <c r="M11069" s="1">
        <f t="shared" si="172"/>
        <v>4.8533562705530706E-2</v>
      </c>
    </row>
    <row r="11070" spans="1:13" x14ac:dyDescent="0.3">
      <c r="A11070" s="2" t="s">
        <v>4723</v>
      </c>
      <c r="B11070" s="2">
        <v>0.88463791199899999</v>
      </c>
      <c r="C11070" s="2">
        <v>0.87015159799999997</v>
      </c>
      <c r="D11070" s="2">
        <v>0.85792528327200002</v>
      </c>
      <c r="E11070" s="2">
        <v>0.83577609282099996</v>
      </c>
      <c r="F11070" s="2">
        <v>0.87242620503299995</v>
      </c>
      <c r="G11070" s="2">
        <v>0.88116149744799999</v>
      </c>
      <c r="H11070" s="2">
        <v>0.89148278217700005</v>
      </c>
      <c r="I11070" s="2">
        <v>0.918125618669</v>
      </c>
      <c r="J11070" s="2">
        <v>0.85918312128600005</v>
      </c>
      <c r="K11070" s="2">
        <v>0.907348075649</v>
      </c>
      <c r="L11070" s="4">
        <v>0.87782181863539999</v>
      </c>
      <c r="M11070" s="1">
        <f t="shared" si="172"/>
        <v>2.4357275451838308E-2</v>
      </c>
    </row>
    <row r="11071" spans="1:13" x14ac:dyDescent="0.3">
      <c r="A11071" s="2" t="s">
        <v>12863</v>
      </c>
      <c r="B11071" s="2">
        <v>0.86372431295499996</v>
      </c>
      <c r="C11071" s="2">
        <v>0.90905036500000003</v>
      </c>
      <c r="D11071" s="2">
        <v>0.89498414073599997</v>
      </c>
      <c r="E11071" s="2">
        <v>0.88384935645899998</v>
      </c>
      <c r="F11071" s="2">
        <v>0.857795806198</v>
      </c>
      <c r="G11071" s="2">
        <v>0.86713723055000003</v>
      </c>
      <c r="H11071" s="2">
        <v>0.87463705450499996</v>
      </c>
      <c r="I11071" s="2">
        <v>0.90099023669300005</v>
      </c>
      <c r="J11071" s="2">
        <v>0.85953193276200002</v>
      </c>
      <c r="K11071" s="2">
        <v>0.86649930948499998</v>
      </c>
      <c r="L11071" s="4">
        <v>0.87781997453430005</v>
      </c>
      <c r="M11071" s="1">
        <f t="shared" si="172"/>
        <v>1.8347501512697508E-2</v>
      </c>
    </row>
    <row r="11072" spans="1:13" x14ac:dyDescent="0.3">
      <c r="A11072" s="2" t="s">
        <v>4388</v>
      </c>
      <c r="B11072" s="2">
        <v>0.88072814666499999</v>
      </c>
      <c r="C11072" s="2">
        <v>0.85992637800000005</v>
      </c>
      <c r="D11072" s="2">
        <v>0.84981785142099997</v>
      </c>
      <c r="E11072" s="2">
        <v>0.90197870619099996</v>
      </c>
      <c r="F11072" s="2">
        <v>0.93315943716500005</v>
      </c>
      <c r="G11072" s="2">
        <v>0.85700660686200003</v>
      </c>
      <c r="H11072" s="2">
        <v>0.86856732297700001</v>
      </c>
      <c r="I11072" s="2">
        <v>0.91391167762400005</v>
      </c>
      <c r="J11072" s="2">
        <v>0.84527806238900005</v>
      </c>
      <c r="K11072" s="2">
        <v>0.86714952941400003</v>
      </c>
      <c r="L11072" s="4">
        <v>0.87775237187080002</v>
      </c>
      <c r="M11072" s="1">
        <f t="shared" si="172"/>
        <v>2.935049727194949E-2</v>
      </c>
    </row>
    <row r="11073" spans="1:13" x14ac:dyDescent="0.3">
      <c r="A11073" s="2" t="s">
        <v>1319</v>
      </c>
      <c r="B11073" s="2">
        <v>0.90848230264999996</v>
      </c>
      <c r="C11073" s="2">
        <v>0.82486938099999996</v>
      </c>
      <c r="D11073" s="2">
        <v>0.87001046504000001</v>
      </c>
      <c r="E11073" s="2">
        <v>0.92645771048199999</v>
      </c>
      <c r="F11073" s="2">
        <v>0.90485168602599997</v>
      </c>
      <c r="G11073" s="2">
        <v>0.82871188020499997</v>
      </c>
      <c r="H11073" s="2">
        <v>0.84214511331300002</v>
      </c>
      <c r="I11073" s="2">
        <v>0.91843620236300005</v>
      </c>
      <c r="J11073" s="2">
        <v>0.87304951259600005</v>
      </c>
      <c r="K11073" s="2">
        <v>0.880450097446</v>
      </c>
      <c r="L11073" s="4">
        <v>0.87774643511210004</v>
      </c>
      <c r="M11073" s="1">
        <f t="shared" si="172"/>
        <v>3.6915631034316776E-2</v>
      </c>
    </row>
    <row r="11074" spans="1:13" x14ac:dyDescent="0.3">
      <c r="A11074" s="2" t="s">
        <v>19316</v>
      </c>
      <c r="B11074" s="2">
        <v>0.82906068533499999</v>
      </c>
      <c r="C11074" s="2">
        <v>0.84062305299999995</v>
      </c>
      <c r="D11074" s="2">
        <v>0.83684550275199998</v>
      </c>
      <c r="E11074" s="2">
        <v>0.85368906906200004</v>
      </c>
      <c r="F11074" s="2">
        <v>0.90833338840699995</v>
      </c>
      <c r="G11074" s="2">
        <v>0.89463934805699996</v>
      </c>
      <c r="H11074" s="2">
        <v>0.98720732715799997</v>
      </c>
      <c r="I11074" s="2">
        <v>0.95687374516299994</v>
      </c>
      <c r="J11074" s="2">
        <v>0.86440334192000001</v>
      </c>
      <c r="K11074" s="2">
        <v>0.80341653458499995</v>
      </c>
      <c r="L11074" s="4">
        <v>0.87750919954389983</v>
      </c>
      <c r="M11074" s="1">
        <f t="shared" si="172"/>
        <v>5.8846552437628083E-2</v>
      </c>
    </row>
    <row r="11075" spans="1:13" x14ac:dyDescent="0.3">
      <c r="A11075" s="2" t="s">
        <v>18285</v>
      </c>
      <c r="B11075" s="2">
        <v>0.90820084026199999</v>
      </c>
      <c r="C11075" s="2">
        <v>0.895016166</v>
      </c>
      <c r="D11075" s="2">
        <v>0.91675507682099999</v>
      </c>
      <c r="E11075" s="2">
        <v>0.874752570555</v>
      </c>
      <c r="F11075" s="2">
        <v>0.85150508058100005</v>
      </c>
      <c r="G11075" s="2">
        <v>0.86166329737799996</v>
      </c>
      <c r="H11075" s="2">
        <v>0.820815833459</v>
      </c>
      <c r="I11075" s="2">
        <v>0.91564652901200005</v>
      </c>
      <c r="J11075" s="2">
        <v>0.891087835833</v>
      </c>
      <c r="K11075" s="2">
        <v>0.83808479050100004</v>
      </c>
      <c r="L11075" s="4">
        <v>0.87735280204020005</v>
      </c>
      <c r="M11075" s="1">
        <f t="shared" ref="M11075:M11138" si="173">STDEV(B11075:K11075)</f>
        <v>3.35503400158964E-2</v>
      </c>
    </row>
    <row r="11076" spans="1:13" x14ac:dyDescent="0.3">
      <c r="A11076" s="2" t="s">
        <v>16166</v>
      </c>
      <c r="B11076" s="2">
        <v>0.969946990083</v>
      </c>
      <c r="C11076" s="2">
        <v>0.82441751699999999</v>
      </c>
      <c r="D11076" s="2">
        <v>0.84346072885699996</v>
      </c>
      <c r="E11076" s="2">
        <v>0.92294557150800005</v>
      </c>
      <c r="F11076" s="2">
        <v>0.83344592272899998</v>
      </c>
      <c r="G11076" s="2">
        <v>0.88711216990099995</v>
      </c>
      <c r="H11076" s="2">
        <v>0.86927083486000001</v>
      </c>
      <c r="I11076" s="2">
        <v>0.89150170166800002</v>
      </c>
      <c r="J11076" s="2">
        <v>0.89097088784900003</v>
      </c>
      <c r="K11076" s="2">
        <v>0.83969445686099997</v>
      </c>
      <c r="L11076" s="4">
        <v>0.87727667813159993</v>
      </c>
      <c r="M11076" s="1">
        <f t="shared" si="173"/>
        <v>4.5332494421525892E-2</v>
      </c>
    </row>
    <row r="11077" spans="1:13" x14ac:dyDescent="0.3">
      <c r="A11077" s="2" t="s">
        <v>14785</v>
      </c>
      <c r="B11077" s="2">
        <v>0.98577408466700001</v>
      </c>
      <c r="C11077" s="2">
        <v>0.828678358</v>
      </c>
      <c r="D11077" s="2">
        <v>0.81342391079700005</v>
      </c>
      <c r="E11077" s="2">
        <v>0.81474623592700002</v>
      </c>
      <c r="F11077" s="2">
        <v>0.93840348428800002</v>
      </c>
      <c r="G11077" s="2">
        <v>0.86851432327</v>
      </c>
      <c r="H11077" s="2">
        <v>0.82362276856600003</v>
      </c>
      <c r="I11077" s="2">
        <v>0.87295564339200005</v>
      </c>
      <c r="J11077" s="2">
        <v>0.93863336585599999</v>
      </c>
      <c r="K11077" s="2">
        <v>0.88787192254000002</v>
      </c>
      <c r="L11077" s="4">
        <v>0.87726240973030001</v>
      </c>
      <c r="M11077" s="1">
        <f t="shared" si="173"/>
        <v>6.0284782478497972E-2</v>
      </c>
    </row>
    <row r="11078" spans="1:13" x14ac:dyDescent="0.3">
      <c r="A11078" s="2" t="s">
        <v>18116</v>
      </c>
      <c r="B11078" s="2">
        <v>0.89097469350299996</v>
      </c>
      <c r="C11078" s="2">
        <v>0.80623083600000001</v>
      </c>
      <c r="D11078" s="2">
        <v>0.86050290365399995</v>
      </c>
      <c r="E11078" s="2">
        <v>0.92355359390000002</v>
      </c>
      <c r="F11078" s="2">
        <v>0.84986556006500003</v>
      </c>
      <c r="G11078" s="2">
        <v>0.906198345781</v>
      </c>
      <c r="H11078" s="2">
        <v>0.93310285324800002</v>
      </c>
      <c r="I11078" s="2">
        <v>0.98511439689199998</v>
      </c>
      <c r="J11078" s="2">
        <v>0.83390444211600001</v>
      </c>
      <c r="K11078" s="2">
        <v>0.78231360565600006</v>
      </c>
      <c r="L11078" s="4">
        <v>0.87717612308149984</v>
      </c>
      <c r="M11078" s="1">
        <f t="shared" si="173"/>
        <v>6.2263296035857792E-2</v>
      </c>
    </row>
    <row r="11079" spans="1:13" x14ac:dyDescent="0.3">
      <c r="A11079" s="2" t="s">
        <v>5641</v>
      </c>
      <c r="B11079" s="2">
        <v>0.922191715912</v>
      </c>
      <c r="C11079" s="2">
        <v>0.79571046499999998</v>
      </c>
      <c r="D11079" s="2">
        <v>0.82923019967400002</v>
      </c>
      <c r="E11079" s="2">
        <v>0.90800152995600003</v>
      </c>
      <c r="F11079" s="2">
        <v>0.88419753737700002</v>
      </c>
      <c r="G11079" s="2">
        <v>0.89270133635899995</v>
      </c>
      <c r="H11079" s="2">
        <v>0.91870868132799999</v>
      </c>
      <c r="I11079" s="2">
        <v>0.89567262544600001</v>
      </c>
      <c r="J11079" s="2">
        <v>0.85502029429100002</v>
      </c>
      <c r="K11079" s="2">
        <v>0.86939676957900003</v>
      </c>
      <c r="L11079" s="4">
        <v>0.87708311549219997</v>
      </c>
      <c r="M11079" s="1">
        <f t="shared" si="173"/>
        <v>4.0580227001368638E-2</v>
      </c>
    </row>
    <row r="11080" spans="1:13" x14ac:dyDescent="0.3">
      <c r="A11080" s="2" t="s">
        <v>5442</v>
      </c>
      <c r="B11080" s="2">
        <v>0.94501168120800005</v>
      </c>
      <c r="C11080" s="2">
        <v>0.82288782299999996</v>
      </c>
      <c r="D11080" s="2">
        <v>0.821904043882</v>
      </c>
      <c r="E11080" s="2">
        <v>0.89972860994600001</v>
      </c>
      <c r="F11080" s="2">
        <v>0.87885317979199995</v>
      </c>
      <c r="G11080" s="2">
        <v>0.87334545346400005</v>
      </c>
      <c r="H11080" s="2">
        <v>0.890325494138</v>
      </c>
      <c r="I11080" s="2">
        <v>0.94713554556099999</v>
      </c>
      <c r="J11080" s="2">
        <v>0.82339405083600004</v>
      </c>
      <c r="K11080" s="2">
        <v>0.86718698009200001</v>
      </c>
      <c r="L11080" s="4">
        <v>0.87697728619189996</v>
      </c>
      <c r="M11080" s="1">
        <f t="shared" si="173"/>
        <v>4.6174923555559126E-2</v>
      </c>
    </row>
    <row r="11081" spans="1:13" x14ac:dyDescent="0.3">
      <c r="A11081" s="2" t="s">
        <v>18099</v>
      </c>
      <c r="B11081" s="2">
        <v>0.93391339512000004</v>
      </c>
      <c r="C11081" s="2">
        <v>0.81119906900000005</v>
      </c>
      <c r="D11081" s="2">
        <v>0.84625391049499998</v>
      </c>
      <c r="E11081" s="2">
        <v>0.91638977369700003</v>
      </c>
      <c r="F11081" s="2">
        <v>0.94256196188800001</v>
      </c>
      <c r="G11081" s="2">
        <v>0.85790814063900001</v>
      </c>
      <c r="H11081" s="2">
        <v>0.877457895865</v>
      </c>
      <c r="I11081" s="2">
        <v>0.89237093061700001</v>
      </c>
      <c r="J11081" s="2">
        <v>0.82680453441799995</v>
      </c>
      <c r="K11081" s="2">
        <v>0.86198499433700004</v>
      </c>
      <c r="L11081" s="4">
        <v>0.87668446060760008</v>
      </c>
      <c r="M11081" s="1">
        <f t="shared" si="173"/>
        <v>4.4358586770387586E-2</v>
      </c>
    </row>
    <row r="11082" spans="1:13" x14ac:dyDescent="0.3">
      <c r="A11082" s="2" t="s">
        <v>6826</v>
      </c>
      <c r="B11082" s="2">
        <v>0.88627857862199999</v>
      </c>
      <c r="C11082" s="2">
        <v>0.84194296599999996</v>
      </c>
      <c r="D11082" s="2">
        <v>0.86308333545299998</v>
      </c>
      <c r="E11082" s="2">
        <v>0.85003529943</v>
      </c>
      <c r="F11082" s="2">
        <v>0.83546639508099996</v>
      </c>
      <c r="G11082" s="2">
        <v>0.88061421069300005</v>
      </c>
      <c r="H11082" s="2">
        <v>0.91316973908200005</v>
      </c>
      <c r="I11082" s="2">
        <v>0.96713165868399997</v>
      </c>
      <c r="J11082" s="2">
        <v>0.85081705927999995</v>
      </c>
      <c r="K11082" s="2">
        <v>0.87747926481299998</v>
      </c>
      <c r="L11082" s="4">
        <v>0.87660185071380003</v>
      </c>
      <c r="M11082" s="1">
        <f t="shared" si="173"/>
        <v>3.9567264686469587E-2</v>
      </c>
    </row>
    <row r="11083" spans="1:13" x14ac:dyDescent="0.3">
      <c r="A11083" s="2" t="s">
        <v>3350</v>
      </c>
      <c r="B11083" s="2">
        <v>0.89454457232700002</v>
      </c>
      <c r="C11083" s="2">
        <v>0.82701610299999995</v>
      </c>
      <c r="D11083" s="2">
        <v>0.87103554803200001</v>
      </c>
      <c r="E11083" s="2">
        <v>0.912761260066</v>
      </c>
      <c r="F11083" s="2">
        <v>0.83466410252400003</v>
      </c>
      <c r="G11083" s="2">
        <v>0.91254556370399997</v>
      </c>
      <c r="H11083" s="2">
        <v>0.94265639425600001</v>
      </c>
      <c r="I11083" s="2">
        <v>0.89389391543800001</v>
      </c>
      <c r="J11083" s="2">
        <v>0.86648979114900004</v>
      </c>
      <c r="K11083" s="2">
        <v>0.81040676278299995</v>
      </c>
      <c r="L11083" s="4">
        <v>0.87660140132789999</v>
      </c>
      <c r="M11083" s="1">
        <f t="shared" si="173"/>
        <v>4.2578243153056208E-2</v>
      </c>
    </row>
    <row r="11084" spans="1:13" x14ac:dyDescent="0.3">
      <c r="A11084" s="2" t="s">
        <v>9061</v>
      </c>
      <c r="B11084" s="2">
        <v>0.89347360519800001</v>
      </c>
      <c r="C11084" s="2">
        <v>0.83841896199999999</v>
      </c>
      <c r="D11084" s="2">
        <v>0.85555491903799996</v>
      </c>
      <c r="E11084" s="2">
        <v>0.92230809274799996</v>
      </c>
      <c r="F11084" s="2">
        <v>0.90891697537899996</v>
      </c>
      <c r="G11084" s="2">
        <v>0.83230359962</v>
      </c>
      <c r="H11084" s="2">
        <v>0.81403740860100005</v>
      </c>
      <c r="I11084" s="2">
        <v>0.91303490211399996</v>
      </c>
      <c r="J11084" s="2">
        <v>0.91635833880700002</v>
      </c>
      <c r="K11084" s="2">
        <v>0.87089817711399997</v>
      </c>
      <c r="L11084" s="4">
        <v>0.87653049806189998</v>
      </c>
      <c r="M11084" s="1">
        <f t="shared" si="173"/>
        <v>3.9631582934575152E-2</v>
      </c>
    </row>
    <row r="11085" spans="1:13" x14ac:dyDescent="0.3">
      <c r="A11085" s="2" t="s">
        <v>2355</v>
      </c>
      <c r="B11085" s="2">
        <v>0.91504310820699997</v>
      </c>
      <c r="C11085" s="2">
        <v>0.89153809799999995</v>
      </c>
      <c r="D11085" s="2">
        <v>0.86868905156800003</v>
      </c>
      <c r="E11085" s="2">
        <v>0.87365418640600001</v>
      </c>
      <c r="F11085" s="2">
        <v>0.90041315902899999</v>
      </c>
      <c r="G11085" s="2">
        <v>0.85104256568699999</v>
      </c>
      <c r="H11085" s="2">
        <v>0.83992100611599996</v>
      </c>
      <c r="I11085" s="2">
        <v>0.90817217092000002</v>
      </c>
      <c r="J11085" s="2">
        <v>0.85644178420399997</v>
      </c>
      <c r="K11085" s="2">
        <v>0.86008972134899997</v>
      </c>
      <c r="L11085" s="4">
        <v>0.87650048514859991</v>
      </c>
      <c r="M11085" s="1">
        <f t="shared" si="173"/>
        <v>2.5848971088485669E-2</v>
      </c>
    </row>
    <row r="11086" spans="1:13" x14ac:dyDescent="0.3">
      <c r="A11086" s="2" t="s">
        <v>2907</v>
      </c>
      <c r="B11086" s="2">
        <v>0.95526825342599997</v>
      </c>
      <c r="C11086" s="2">
        <v>0.84334917399999998</v>
      </c>
      <c r="D11086" s="2">
        <v>0.875671460259</v>
      </c>
      <c r="E11086" s="2">
        <v>0.91204229701700001</v>
      </c>
      <c r="F11086" s="2">
        <v>0.82156863662000001</v>
      </c>
      <c r="G11086" s="2">
        <v>0.88199793338999999</v>
      </c>
      <c r="H11086" s="2">
        <v>0.88095171418399998</v>
      </c>
      <c r="I11086" s="2">
        <v>0.89959507729999999</v>
      </c>
      <c r="J11086" s="2">
        <v>0.86444431020300005</v>
      </c>
      <c r="K11086" s="2">
        <v>0.82863624742599995</v>
      </c>
      <c r="L11086" s="4">
        <v>0.87635251038249995</v>
      </c>
      <c r="M11086" s="1">
        <f t="shared" si="173"/>
        <v>4.0282750115349569E-2</v>
      </c>
    </row>
    <row r="11087" spans="1:13" x14ac:dyDescent="0.3">
      <c r="A11087" s="2" t="s">
        <v>9007</v>
      </c>
      <c r="B11087" s="2">
        <v>0.951519254353</v>
      </c>
      <c r="C11087" s="2">
        <v>0.82238195000000003</v>
      </c>
      <c r="D11087" s="2">
        <v>0.828180252141</v>
      </c>
      <c r="E11087" s="2">
        <v>0.90805848273500001</v>
      </c>
      <c r="F11087" s="2">
        <v>0.87647958989800001</v>
      </c>
      <c r="G11087" s="2">
        <v>0.87441170892599995</v>
      </c>
      <c r="H11087" s="2">
        <v>0.87736090114300003</v>
      </c>
      <c r="I11087" s="2">
        <v>0.94433735273499997</v>
      </c>
      <c r="J11087" s="2">
        <v>0.80936217443500003</v>
      </c>
      <c r="K11087" s="2">
        <v>0.869752448023</v>
      </c>
      <c r="L11087" s="4">
        <v>0.87618441143889991</v>
      </c>
      <c r="M11087" s="1">
        <f t="shared" si="173"/>
        <v>4.8357945223450077E-2</v>
      </c>
    </row>
    <row r="11088" spans="1:13" x14ac:dyDescent="0.3">
      <c r="A11088" s="2" t="s">
        <v>5864</v>
      </c>
      <c r="B11088" s="2">
        <v>0.89030860699900005</v>
      </c>
      <c r="C11088" s="2">
        <v>0.834574971</v>
      </c>
      <c r="D11088" s="2">
        <v>0.83793831408399999</v>
      </c>
      <c r="E11088" s="2">
        <v>0.83301928892699995</v>
      </c>
      <c r="F11088" s="2">
        <v>0.90621323811900001</v>
      </c>
      <c r="G11088" s="2">
        <v>0.889559905649</v>
      </c>
      <c r="H11088" s="2">
        <v>0.93019202949500002</v>
      </c>
      <c r="I11088" s="2">
        <v>0.87077628272499996</v>
      </c>
      <c r="J11088" s="2">
        <v>0.91481409032799998</v>
      </c>
      <c r="K11088" s="2">
        <v>0.85297680644899998</v>
      </c>
      <c r="L11088" s="4">
        <v>0.87603735337749988</v>
      </c>
      <c r="M11088" s="1">
        <f t="shared" si="173"/>
        <v>3.5456019547448925E-2</v>
      </c>
    </row>
    <row r="11089" spans="1:13" x14ac:dyDescent="0.3">
      <c r="A11089" s="2" t="s">
        <v>1853</v>
      </c>
      <c r="B11089" s="2">
        <v>0.88934648270299999</v>
      </c>
      <c r="C11089" s="2">
        <v>0.84201136300000001</v>
      </c>
      <c r="D11089" s="2">
        <v>0.86625625709700005</v>
      </c>
      <c r="E11089" s="2">
        <v>0.926389743687</v>
      </c>
      <c r="F11089" s="2">
        <v>0.90223236351299996</v>
      </c>
      <c r="G11089" s="2">
        <v>0.88098760060000003</v>
      </c>
      <c r="H11089" s="2">
        <v>0.87409095562600003</v>
      </c>
      <c r="I11089" s="2">
        <v>0.86072685868700005</v>
      </c>
      <c r="J11089" s="2">
        <v>0.87498343033399995</v>
      </c>
      <c r="K11089" s="2">
        <v>0.84233630526699999</v>
      </c>
      <c r="L11089" s="4">
        <v>0.87593613605140008</v>
      </c>
      <c r="M11089" s="1">
        <f t="shared" si="173"/>
        <v>2.5930647166787366E-2</v>
      </c>
    </row>
    <row r="11090" spans="1:13" x14ac:dyDescent="0.3">
      <c r="A11090" s="2" t="s">
        <v>3907</v>
      </c>
      <c r="B11090" s="2">
        <v>0.87193385521</v>
      </c>
      <c r="C11090" s="2">
        <v>0.84929946700000003</v>
      </c>
      <c r="D11090" s="2">
        <v>0.874500239304</v>
      </c>
      <c r="E11090" s="2">
        <v>0.92597889238300002</v>
      </c>
      <c r="F11090" s="2">
        <v>0.855228924093</v>
      </c>
      <c r="G11090" s="2">
        <v>0.87081841679799998</v>
      </c>
      <c r="H11090" s="2">
        <v>0.88715770618000001</v>
      </c>
      <c r="I11090" s="2">
        <v>0.82832281961999998</v>
      </c>
      <c r="J11090" s="2">
        <v>0.96363229627799996</v>
      </c>
      <c r="K11090" s="2">
        <v>0.83145595369799996</v>
      </c>
      <c r="L11090" s="4">
        <v>0.87583285705640002</v>
      </c>
      <c r="M11090" s="1">
        <f t="shared" si="173"/>
        <v>4.1831404127080175E-2</v>
      </c>
    </row>
    <row r="11091" spans="1:13" x14ac:dyDescent="0.3">
      <c r="A11091" s="2" t="s">
        <v>3194</v>
      </c>
      <c r="B11091" s="2">
        <v>0.92422084494300005</v>
      </c>
      <c r="C11091" s="2">
        <v>0.83970686299999997</v>
      </c>
      <c r="D11091" s="2">
        <v>0.82673321808400002</v>
      </c>
      <c r="E11091" s="2">
        <v>0.84966861765000001</v>
      </c>
      <c r="F11091" s="2">
        <v>0.89433497431999998</v>
      </c>
      <c r="G11091" s="2">
        <v>0.88124377316400004</v>
      </c>
      <c r="H11091" s="2">
        <v>0.88624753414799995</v>
      </c>
      <c r="I11091" s="2">
        <v>0.87896657711500004</v>
      </c>
      <c r="J11091" s="2">
        <v>0.94196094939300001</v>
      </c>
      <c r="K11091" s="2">
        <v>0.83488090715999996</v>
      </c>
      <c r="L11091" s="4">
        <v>0.8757964258976999</v>
      </c>
      <c r="M11091" s="1">
        <f t="shared" si="173"/>
        <v>3.8415408323573048E-2</v>
      </c>
    </row>
    <row r="11092" spans="1:13" x14ac:dyDescent="0.3">
      <c r="A11092" s="2" t="s">
        <v>625</v>
      </c>
      <c r="B11092" s="2">
        <v>0.77853842542700002</v>
      </c>
      <c r="C11092" s="2">
        <v>0.95845856500000004</v>
      </c>
      <c r="D11092" s="2">
        <v>0.89724409957499995</v>
      </c>
      <c r="E11092" s="2">
        <v>0.87800201581299997</v>
      </c>
      <c r="F11092" s="2">
        <v>0.87188016277199998</v>
      </c>
      <c r="G11092" s="2">
        <v>0.86278102684299995</v>
      </c>
      <c r="H11092" s="2">
        <v>0.85132407850699998</v>
      </c>
      <c r="I11092" s="2">
        <v>0.82279859481100004</v>
      </c>
      <c r="J11092" s="2">
        <v>1.0013143818000001</v>
      </c>
      <c r="K11092" s="2">
        <v>0.83533815144300005</v>
      </c>
      <c r="L11092" s="4">
        <v>0.87576795019910014</v>
      </c>
      <c r="M11092" s="1">
        <f t="shared" si="173"/>
        <v>6.475684430818178E-2</v>
      </c>
    </row>
    <row r="11093" spans="1:13" x14ac:dyDescent="0.3">
      <c r="A11093" s="2" t="s">
        <v>16732</v>
      </c>
      <c r="B11093" s="2">
        <v>0.87518786535000004</v>
      </c>
      <c r="C11093" s="2">
        <v>0.88527942100000001</v>
      </c>
      <c r="D11093" s="2">
        <v>0.89141084847300001</v>
      </c>
      <c r="E11093" s="2">
        <v>0.85443114129200004</v>
      </c>
      <c r="F11093" s="2">
        <v>0.90316600001299996</v>
      </c>
      <c r="G11093" s="2">
        <v>0.85797393745299999</v>
      </c>
      <c r="H11093" s="2">
        <v>0.82601146970200001</v>
      </c>
      <c r="I11093" s="2">
        <v>0.87311956710600003</v>
      </c>
      <c r="J11093" s="2">
        <v>0.93191403524799998</v>
      </c>
      <c r="K11093" s="2">
        <v>0.85907072758199998</v>
      </c>
      <c r="L11093" s="4">
        <v>0.87575650132190008</v>
      </c>
      <c r="M11093" s="1">
        <f t="shared" si="173"/>
        <v>2.9386210602800028E-2</v>
      </c>
    </row>
    <row r="11094" spans="1:13" x14ac:dyDescent="0.3">
      <c r="A11094" s="2" t="s">
        <v>14886</v>
      </c>
      <c r="B11094" s="2">
        <v>0.99046071740399999</v>
      </c>
      <c r="C11094" s="2">
        <v>0.80653829700000002</v>
      </c>
      <c r="D11094" s="2">
        <v>0.81070570809099995</v>
      </c>
      <c r="E11094" s="2">
        <v>0.81400302281100001</v>
      </c>
      <c r="F11094" s="2">
        <v>0.899936108603</v>
      </c>
      <c r="G11094" s="2">
        <v>0.85638635103799998</v>
      </c>
      <c r="H11094" s="2">
        <v>0.86970111007700002</v>
      </c>
      <c r="I11094" s="2">
        <v>0.92084024509600004</v>
      </c>
      <c r="J11094" s="2">
        <v>0.89508428162099996</v>
      </c>
      <c r="K11094" s="2">
        <v>0.89150430576999995</v>
      </c>
      <c r="L11094" s="4">
        <v>0.87551601475109986</v>
      </c>
      <c r="M11094" s="1">
        <f t="shared" si="173"/>
        <v>5.7390824614265076E-2</v>
      </c>
    </row>
    <row r="11095" spans="1:13" x14ac:dyDescent="0.3">
      <c r="A11095" s="2" t="s">
        <v>15446</v>
      </c>
      <c r="B11095" s="2">
        <v>0.92461394435900002</v>
      </c>
      <c r="C11095" s="2">
        <v>0.84708698999999998</v>
      </c>
      <c r="D11095" s="2">
        <v>0.847303844513</v>
      </c>
      <c r="E11095" s="2">
        <v>0.97171492393500003</v>
      </c>
      <c r="F11095" s="2">
        <v>0.86996876289299996</v>
      </c>
      <c r="G11095" s="2">
        <v>0.89850180916300004</v>
      </c>
      <c r="H11095" s="2">
        <v>0.83026511909400003</v>
      </c>
      <c r="I11095" s="2">
        <v>0.83503281429999998</v>
      </c>
      <c r="J11095" s="2">
        <v>0.86849952936300001</v>
      </c>
      <c r="K11095" s="2">
        <v>0.86108769215400005</v>
      </c>
      <c r="L11095" s="4">
        <v>0.87540754297739998</v>
      </c>
      <c r="M11095" s="1">
        <f t="shared" si="173"/>
        <v>4.4437114794285137E-2</v>
      </c>
    </row>
    <row r="11096" spans="1:13" x14ac:dyDescent="0.3">
      <c r="A11096" s="2" t="s">
        <v>19806</v>
      </c>
      <c r="B11096" s="2">
        <v>0.93696107555899999</v>
      </c>
      <c r="C11096" s="2">
        <v>0.84244707200000002</v>
      </c>
      <c r="D11096" s="2">
        <v>0.88620598847999998</v>
      </c>
      <c r="E11096" s="2">
        <v>0.86747307043900002</v>
      </c>
      <c r="F11096" s="2">
        <v>0.84012296265399999</v>
      </c>
      <c r="G11096" s="2">
        <v>0.83992728454300003</v>
      </c>
      <c r="H11096" s="2">
        <v>0.87631836974699995</v>
      </c>
      <c r="I11096" s="2">
        <v>0.95392691420300002</v>
      </c>
      <c r="J11096" s="2">
        <v>0.86369391695800002</v>
      </c>
      <c r="K11096" s="2">
        <v>0.84692644821100005</v>
      </c>
      <c r="L11096" s="4">
        <v>0.87540031027940002</v>
      </c>
      <c r="M11096" s="1">
        <f t="shared" si="173"/>
        <v>4.0377586165257655E-2</v>
      </c>
    </row>
    <row r="11097" spans="1:13" x14ac:dyDescent="0.3">
      <c r="A11097" s="2" t="s">
        <v>5490</v>
      </c>
      <c r="B11097" s="2">
        <v>0.88637355207400004</v>
      </c>
      <c r="C11097" s="2">
        <v>0.82933970199999996</v>
      </c>
      <c r="D11097" s="2">
        <v>0.82218959637699995</v>
      </c>
      <c r="E11097" s="2">
        <v>0.963107567798</v>
      </c>
      <c r="F11097" s="2">
        <v>0.98749361371</v>
      </c>
      <c r="G11097" s="2">
        <v>0.86969245195300005</v>
      </c>
      <c r="H11097" s="2">
        <v>0.86866967214199997</v>
      </c>
      <c r="I11097" s="2">
        <v>0.88106109919300002</v>
      </c>
      <c r="J11097" s="2">
        <v>0.85953335032900002</v>
      </c>
      <c r="K11097" s="2">
        <v>0.78510563987000004</v>
      </c>
      <c r="L11097" s="4">
        <v>0.87525662454460007</v>
      </c>
      <c r="M11097" s="1">
        <f t="shared" si="173"/>
        <v>6.1323776949360136E-2</v>
      </c>
    </row>
    <row r="11098" spans="1:13" x14ac:dyDescent="0.3">
      <c r="A11098" s="2" t="s">
        <v>10603</v>
      </c>
      <c r="B11098" s="2">
        <v>0.89219630160499996</v>
      </c>
      <c r="C11098" s="2">
        <v>0.82216160900000002</v>
      </c>
      <c r="D11098" s="2">
        <v>0.86360051638900004</v>
      </c>
      <c r="E11098" s="2">
        <v>1.0074652830099999</v>
      </c>
      <c r="F11098" s="2">
        <v>0.83535561916099998</v>
      </c>
      <c r="G11098" s="2">
        <v>0.88028651887200005</v>
      </c>
      <c r="H11098" s="2">
        <v>0.91266454225299998</v>
      </c>
      <c r="I11098" s="2">
        <v>0.86683084139599997</v>
      </c>
      <c r="J11098" s="2">
        <v>0.87634886102499998</v>
      </c>
      <c r="K11098" s="2">
        <v>0.79320721312200004</v>
      </c>
      <c r="L11098" s="4">
        <v>0.87501173058330006</v>
      </c>
      <c r="M11098" s="1">
        <f t="shared" si="173"/>
        <v>5.8253719887385431E-2</v>
      </c>
    </row>
    <row r="11099" spans="1:13" x14ac:dyDescent="0.3">
      <c r="A11099" s="2" t="s">
        <v>12537</v>
      </c>
      <c r="B11099" s="2">
        <v>0.92558163128799997</v>
      </c>
      <c r="C11099" s="2">
        <v>0.84570579899999998</v>
      </c>
      <c r="D11099" s="2">
        <v>0.85592158562099996</v>
      </c>
      <c r="E11099" s="2">
        <v>0.79889363134199998</v>
      </c>
      <c r="F11099" s="2">
        <v>0.86223506124899996</v>
      </c>
      <c r="G11099" s="2">
        <v>0.84786900351500005</v>
      </c>
      <c r="H11099" s="2">
        <v>0.94854779727100003</v>
      </c>
      <c r="I11099" s="2">
        <v>0.86939870273999997</v>
      </c>
      <c r="J11099" s="2">
        <v>0.94175961920399998</v>
      </c>
      <c r="K11099" s="2">
        <v>0.85263969462</v>
      </c>
      <c r="L11099" s="4">
        <v>0.87485525258499997</v>
      </c>
      <c r="M11099" s="1">
        <f t="shared" si="173"/>
        <v>4.8153833379554575E-2</v>
      </c>
    </row>
    <row r="11100" spans="1:13" x14ac:dyDescent="0.3">
      <c r="A11100" s="2" t="s">
        <v>18105</v>
      </c>
      <c r="B11100" s="2">
        <v>0.96038128639499998</v>
      </c>
      <c r="C11100" s="2">
        <v>0.88126862299999997</v>
      </c>
      <c r="D11100" s="2">
        <v>0.83271980931699996</v>
      </c>
      <c r="E11100" s="2">
        <v>0.85725389692700005</v>
      </c>
      <c r="F11100" s="2">
        <v>0.83842335076600005</v>
      </c>
      <c r="G11100" s="2">
        <v>0.86685127577400001</v>
      </c>
      <c r="H11100" s="2">
        <v>0.82954529611600003</v>
      </c>
      <c r="I11100" s="2">
        <v>0.95484059016400002</v>
      </c>
      <c r="J11100" s="2">
        <v>0.84710970692400001</v>
      </c>
      <c r="K11100" s="2">
        <v>0.87840835460400002</v>
      </c>
      <c r="L11100" s="4">
        <v>0.87468021899869997</v>
      </c>
      <c r="M11100" s="1">
        <f t="shared" si="173"/>
        <v>4.7217186193105797E-2</v>
      </c>
    </row>
    <row r="11101" spans="1:13" x14ac:dyDescent="0.3">
      <c r="A11101" s="2" t="s">
        <v>7922</v>
      </c>
      <c r="B11101" s="2">
        <v>0.70750644206199997</v>
      </c>
      <c r="C11101" s="2">
        <v>0.96538622200000002</v>
      </c>
      <c r="D11101" s="2">
        <v>0.95649226945900001</v>
      </c>
      <c r="E11101" s="2">
        <v>0.92786959034600003</v>
      </c>
      <c r="F11101" s="2">
        <v>0.71790397071500001</v>
      </c>
      <c r="G11101" s="2">
        <v>0.91391173802699999</v>
      </c>
      <c r="H11101" s="2">
        <v>0.75638163688299997</v>
      </c>
      <c r="I11101" s="2">
        <v>0.94792148404499998</v>
      </c>
      <c r="J11101" s="2">
        <v>0.843446716742</v>
      </c>
      <c r="K11101" s="2">
        <v>1.0089460225</v>
      </c>
      <c r="L11101" s="4">
        <v>0.87457660927790004</v>
      </c>
      <c r="M11101" s="1">
        <f t="shared" si="173"/>
        <v>0.11064279027134868</v>
      </c>
    </row>
    <row r="11102" spans="1:13" x14ac:dyDescent="0.3">
      <c r="A11102" s="2" t="s">
        <v>16040</v>
      </c>
      <c r="B11102" s="2">
        <v>0.75402890713600002</v>
      </c>
      <c r="C11102" s="2">
        <v>0.92985600700000004</v>
      </c>
      <c r="D11102" s="2">
        <v>0.93182644686100002</v>
      </c>
      <c r="E11102" s="2">
        <v>0.90542197241300004</v>
      </c>
      <c r="F11102" s="2">
        <v>0.73355948353900002</v>
      </c>
      <c r="G11102" s="2">
        <v>0.91063578833400005</v>
      </c>
      <c r="H11102" s="2">
        <v>0.80443612340000004</v>
      </c>
      <c r="I11102" s="2">
        <v>0.96707602798000003</v>
      </c>
      <c r="J11102" s="2">
        <v>0.85746318085600004</v>
      </c>
      <c r="K11102" s="2">
        <v>0.95106743725599996</v>
      </c>
      <c r="L11102" s="4">
        <v>0.87453713747750006</v>
      </c>
      <c r="M11102" s="1">
        <f t="shared" si="173"/>
        <v>8.3414737318087115E-2</v>
      </c>
    </row>
    <row r="11103" spans="1:13" x14ac:dyDescent="0.3">
      <c r="A11103" s="2" t="s">
        <v>2069</v>
      </c>
      <c r="B11103" s="2">
        <v>0.96087449245199996</v>
      </c>
      <c r="C11103" s="2">
        <v>0.81858954100000003</v>
      </c>
      <c r="D11103" s="2">
        <v>0.79609644970600002</v>
      </c>
      <c r="E11103" s="2">
        <v>0.93576941800400004</v>
      </c>
      <c r="F11103" s="2">
        <v>0.855973323861</v>
      </c>
      <c r="G11103" s="2">
        <v>0.87420690214600005</v>
      </c>
      <c r="H11103" s="2">
        <v>0.818560457332</v>
      </c>
      <c r="I11103" s="2">
        <v>0.89493927831200004</v>
      </c>
      <c r="J11103" s="2">
        <v>0.88099540290099998</v>
      </c>
      <c r="K11103" s="2">
        <v>0.90771245498099995</v>
      </c>
      <c r="L11103" s="4">
        <v>0.87437177206950012</v>
      </c>
      <c r="M11103" s="1">
        <f t="shared" si="173"/>
        <v>5.3253068582221841E-2</v>
      </c>
    </row>
    <row r="11104" spans="1:13" x14ac:dyDescent="0.3">
      <c r="A11104" s="2" t="s">
        <v>18114</v>
      </c>
      <c r="B11104" s="2">
        <v>0.84535146985499998</v>
      </c>
      <c r="C11104" s="2">
        <v>0.74349276600000003</v>
      </c>
      <c r="D11104" s="2">
        <v>0.87467968275200003</v>
      </c>
      <c r="E11104" s="2">
        <v>0.96850133784799997</v>
      </c>
      <c r="F11104" s="2">
        <v>0.81190133317099999</v>
      </c>
      <c r="G11104" s="2">
        <v>0.92125404289599999</v>
      </c>
      <c r="H11104" s="2">
        <v>0.990097406791</v>
      </c>
      <c r="I11104" s="2">
        <v>0.96131885597199995</v>
      </c>
      <c r="J11104" s="2">
        <v>0.87384143380799995</v>
      </c>
      <c r="K11104" s="2">
        <v>0.75270262783499997</v>
      </c>
      <c r="L11104" s="4">
        <v>0.87431409569280005</v>
      </c>
      <c r="M11104" s="1">
        <f t="shared" si="173"/>
        <v>8.7361516934354955E-2</v>
      </c>
    </row>
    <row r="11105" spans="1:13" x14ac:dyDescent="0.3">
      <c r="A11105" s="2" t="s">
        <v>17821</v>
      </c>
      <c r="B11105" s="2">
        <v>0.87516452260599997</v>
      </c>
      <c r="C11105" s="2">
        <v>0.889977825</v>
      </c>
      <c r="D11105" s="2">
        <v>0.89225321529299995</v>
      </c>
      <c r="E11105" s="2">
        <v>0.85863941908300001</v>
      </c>
      <c r="F11105" s="2">
        <v>0.89656057490700003</v>
      </c>
      <c r="G11105" s="2">
        <v>0.86750220193500005</v>
      </c>
      <c r="H11105" s="2">
        <v>0.814044093016</v>
      </c>
      <c r="I11105" s="2">
        <v>0.86660437175899996</v>
      </c>
      <c r="J11105" s="2">
        <v>0.91125946146600001</v>
      </c>
      <c r="K11105" s="2">
        <v>0.87017824902499996</v>
      </c>
      <c r="L11105" s="4">
        <v>0.87421839340900009</v>
      </c>
      <c r="M11105" s="1">
        <f t="shared" si="173"/>
        <v>2.6726552820270002E-2</v>
      </c>
    </row>
    <row r="11106" spans="1:13" x14ac:dyDescent="0.3">
      <c r="A11106" s="2" t="s">
        <v>13237</v>
      </c>
      <c r="B11106" s="2">
        <v>0.96016588184899998</v>
      </c>
      <c r="C11106" s="2">
        <v>0.80860374000000002</v>
      </c>
      <c r="D11106" s="2">
        <v>0.83750201059399998</v>
      </c>
      <c r="E11106" s="2">
        <v>0.88387280924199996</v>
      </c>
      <c r="F11106" s="2">
        <v>0.85582983964199999</v>
      </c>
      <c r="G11106" s="2">
        <v>0.85904934346499995</v>
      </c>
      <c r="H11106" s="2">
        <v>0.88955071475500003</v>
      </c>
      <c r="I11106" s="2">
        <v>0.923667898514</v>
      </c>
      <c r="J11106" s="2">
        <v>0.83301356130899995</v>
      </c>
      <c r="K11106" s="2">
        <v>0.88993695819600005</v>
      </c>
      <c r="L11106" s="4">
        <v>0.87411927575659987</v>
      </c>
      <c r="M11106" s="1">
        <f t="shared" si="173"/>
        <v>4.5125676192305439E-2</v>
      </c>
    </row>
    <row r="11107" spans="1:13" x14ac:dyDescent="0.3">
      <c r="A11107" s="2" t="s">
        <v>7152</v>
      </c>
      <c r="B11107" s="2">
        <v>0.92125181396300004</v>
      </c>
      <c r="C11107" s="2">
        <v>0.86635828400000003</v>
      </c>
      <c r="D11107" s="2">
        <v>0.84191075412600003</v>
      </c>
      <c r="E11107" s="2">
        <v>0.91086001090799995</v>
      </c>
      <c r="F11107" s="2">
        <v>0.89594791657899997</v>
      </c>
      <c r="G11107" s="2">
        <v>0.81368317054799999</v>
      </c>
      <c r="H11107" s="2">
        <v>0.98672092355100005</v>
      </c>
      <c r="I11107" s="2">
        <v>0.82105178691900005</v>
      </c>
      <c r="J11107" s="2">
        <v>0.88826146139600004</v>
      </c>
      <c r="K11107" s="2">
        <v>0.79331186846900004</v>
      </c>
      <c r="L11107" s="4">
        <v>0.87393579904590002</v>
      </c>
      <c r="M11107" s="1">
        <f t="shared" si="173"/>
        <v>5.8710952334834393E-2</v>
      </c>
    </row>
    <row r="11108" spans="1:13" x14ac:dyDescent="0.3">
      <c r="A11108" s="2" t="s">
        <v>4964</v>
      </c>
      <c r="B11108" s="2">
        <v>0.91488222752100001</v>
      </c>
      <c r="C11108" s="2">
        <v>0.90207347599999999</v>
      </c>
      <c r="D11108" s="2">
        <v>0.87681670443600002</v>
      </c>
      <c r="E11108" s="2">
        <v>0.92075036494600004</v>
      </c>
      <c r="F11108" s="2">
        <v>0.783756408021</v>
      </c>
      <c r="G11108" s="2">
        <v>0.91303317371299997</v>
      </c>
      <c r="H11108" s="2">
        <v>0.832536616334</v>
      </c>
      <c r="I11108" s="2">
        <v>0.86324636664599996</v>
      </c>
      <c r="J11108" s="2">
        <v>0.88053519215200005</v>
      </c>
      <c r="K11108" s="2">
        <v>0.85088462242999996</v>
      </c>
      <c r="L11108" s="4">
        <v>0.87385151521990001</v>
      </c>
      <c r="M11108" s="1">
        <f t="shared" si="173"/>
        <v>4.311762120623721E-2</v>
      </c>
    </row>
    <row r="11109" spans="1:13" x14ac:dyDescent="0.3">
      <c r="A11109" s="2" t="s">
        <v>12666</v>
      </c>
      <c r="B11109" s="2">
        <v>0.97752404799299997</v>
      </c>
      <c r="C11109" s="2">
        <v>0.83575631900000003</v>
      </c>
      <c r="D11109" s="2">
        <v>0.815213489141</v>
      </c>
      <c r="E11109" s="2">
        <v>0.78755437667499995</v>
      </c>
      <c r="F11109" s="2">
        <v>0.95004919031400004</v>
      </c>
      <c r="G11109" s="2">
        <v>0.84127076957799996</v>
      </c>
      <c r="H11109" s="2">
        <v>0.81497290038100001</v>
      </c>
      <c r="I11109" s="2">
        <v>0.87652489306100001</v>
      </c>
      <c r="J11109" s="2">
        <v>0.95538015040599999</v>
      </c>
      <c r="K11109" s="2">
        <v>0.88351049849100005</v>
      </c>
      <c r="L11109" s="4">
        <v>0.87377566350400004</v>
      </c>
      <c r="M11109" s="1">
        <f t="shared" si="173"/>
        <v>6.6805220969587048E-2</v>
      </c>
    </row>
    <row r="11110" spans="1:13" x14ac:dyDescent="0.3">
      <c r="A11110" s="2" t="s">
        <v>11857</v>
      </c>
      <c r="B11110" s="2">
        <v>0.92426020503200002</v>
      </c>
      <c r="C11110" s="2">
        <v>0.85938238899999997</v>
      </c>
      <c r="D11110" s="2">
        <v>0.86777337328199999</v>
      </c>
      <c r="E11110" s="2">
        <v>0.83099240973400001</v>
      </c>
      <c r="F11110" s="2">
        <v>0.90056869178099996</v>
      </c>
      <c r="G11110" s="2">
        <v>0.82470761594200004</v>
      </c>
      <c r="H11110" s="2">
        <v>0.81371459537299995</v>
      </c>
      <c r="I11110" s="2">
        <v>0.92382840663300003</v>
      </c>
      <c r="J11110" s="2">
        <v>0.93270065014000003</v>
      </c>
      <c r="K11110" s="2">
        <v>0.85882872466000004</v>
      </c>
      <c r="L11110" s="4">
        <v>0.87367570615770007</v>
      </c>
      <c r="M11110" s="1">
        <f t="shared" si="173"/>
        <v>4.4166230623028109E-2</v>
      </c>
    </row>
    <row r="11111" spans="1:13" x14ac:dyDescent="0.3">
      <c r="A11111" s="2" t="s">
        <v>12260</v>
      </c>
      <c r="B11111" s="2">
        <v>0.92906238575199995</v>
      </c>
      <c r="C11111" s="2">
        <v>0.83387919499999996</v>
      </c>
      <c r="D11111" s="2">
        <v>0.83279537331800002</v>
      </c>
      <c r="E11111" s="2">
        <v>0.91690017607800001</v>
      </c>
      <c r="F11111" s="2">
        <v>0.886735266882</v>
      </c>
      <c r="G11111" s="2">
        <v>0.86878442712000004</v>
      </c>
      <c r="H11111" s="2">
        <v>0.80412082092600001</v>
      </c>
      <c r="I11111" s="2">
        <v>0.86231199675900005</v>
      </c>
      <c r="J11111" s="2">
        <v>0.94187431310400005</v>
      </c>
      <c r="K11111" s="2">
        <v>0.85565127885000003</v>
      </c>
      <c r="L11111" s="4">
        <v>0.87321152337889996</v>
      </c>
      <c r="M11111" s="1">
        <f t="shared" si="173"/>
        <v>4.5124852711703828E-2</v>
      </c>
    </row>
    <row r="11112" spans="1:13" x14ac:dyDescent="0.3">
      <c r="A11112" s="2" t="s">
        <v>18687</v>
      </c>
      <c r="B11112" s="2">
        <v>0.85738564648100002</v>
      </c>
      <c r="C11112" s="2">
        <v>0.92104011200000002</v>
      </c>
      <c r="D11112" s="2">
        <v>0.90784535440699998</v>
      </c>
      <c r="E11112" s="2">
        <v>0.81111303138199997</v>
      </c>
      <c r="F11112" s="2">
        <v>0.87206075843499997</v>
      </c>
      <c r="G11112" s="2">
        <v>0.88098703781099996</v>
      </c>
      <c r="H11112" s="2">
        <v>0.846025981323</v>
      </c>
      <c r="I11112" s="2">
        <v>0.936648043077</v>
      </c>
      <c r="J11112" s="2">
        <v>0.83985543512399996</v>
      </c>
      <c r="K11112" s="2">
        <v>0.85872363250700001</v>
      </c>
      <c r="L11112" s="4">
        <v>0.87316850325469986</v>
      </c>
      <c r="M11112" s="1">
        <f t="shared" si="173"/>
        <v>3.9074423206435012E-2</v>
      </c>
    </row>
    <row r="11113" spans="1:13" x14ac:dyDescent="0.3">
      <c r="A11113" s="2" t="s">
        <v>12776</v>
      </c>
      <c r="B11113" s="2">
        <v>0.85803081841600004</v>
      </c>
      <c r="C11113" s="2">
        <v>0.836630341</v>
      </c>
      <c r="D11113" s="2">
        <v>0.79008990817000002</v>
      </c>
      <c r="E11113" s="2">
        <v>0.90365717865200001</v>
      </c>
      <c r="F11113" s="2">
        <v>0.84549718126600004</v>
      </c>
      <c r="G11113" s="2">
        <v>0.86403973257699995</v>
      </c>
      <c r="H11113" s="2">
        <v>0.90254546235099997</v>
      </c>
      <c r="I11113" s="2">
        <v>0.98620721346700002</v>
      </c>
      <c r="J11113" s="2">
        <v>0.903593655828</v>
      </c>
      <c r="K11113" s="2">
        <v>0.84039874288399996</v>
      </c>
      <c r="L11113" s="4">
        <v>0.87306902346110005</v>
      </c>
      <c r="M11113" s="1">
        <f t="shared" si="173"/>
        <v>5.3629427535862306E-2</v>
      </c>
    </row>
    <row r="11114" spans="1:13" x14ac:dyDescent="0.3">
      <c r="A11114" s="2" t="s">
        <v>13473</v>
      </c>
      <c r="B11114" s="2">
        <v>0.90999576769199997</v>
      </c>
      <c r="C11114" s="2">
        <v>0.83796476600000003</v>
      </c>
      <c r="D11114" s="2">
        <v>0.86285981830500003</v>
      </c>
      <c r="E11114" s="2">
        <v>0.829126347165</v>
      </c>
      <c r="F11114" s="2">
        <v>0.89043153269700004</v>
      </c>
      <c r="G11114" s="2">
        <v>0.85975219976700001</v>
      </c>
      <c r="H11114" s="2">
        <v>0.88073696964100001</v>
      </c>
      <c r="I11114" s="2">
        <v>0.94693486436700003</v>
      </c>
      <c r="J11114" s="2">
        <v>0.84800123264500005</v>
      </c>
      <c r="K11114" s="2">
        <v>0.86443555176999998</v>
      </c>
      <c r="L11114" s="4">
        <v>0.87302390500490001</v>
      </c>
      <c r="M11114" s="1">
        <f t="shared" si="173"/>
        <v>3.5477293185739979E-2</v>
      </c>
    </row>
    <row r="11115" spans="1:13" x14ac:dyDescent="0.3">
      <c r="A11115" s="2" t="s">
        <v>13658</v>
      </c>
      <c r="B11115" s="2">
        <v>0.86189924263499995</v>
      </c>
      <c r="C11115" s="2">
        <v>0.83266240400000002</v>
      </c>
      <c r="D11115" s="2">
        <v>0.89026511563699995</v>
      </c>
      <c r="E11115" s="2">
        <v>0.963788067109</v>
      </c>
      <c r="F11115" s="2">
        <v>0.83246406880400003</v>
      </c>
      <c r="G11115" s="2">
        <v>0.88866934716500001</v>
      </c>
      <c r="H11115" s="2">
        <v>0.87849944862600005</v>
      </c>
      <c r="I11115" s="2">
        <v>0.86601633333200001</v>
      </c>
      <c r="J11115" s="2">
        <v>0.84928153352000002</v>
      </c>
      <c r="K11115" s="2">
        <v>0.86542732653499999</v>
      </c>
      <c r="L11115" s="4">
        <v>0.87289728873630001</v>
      </c>
      <c r="M11115" s="1">
        <f t="shared" si="173"/>
        <v>3.7827704494399421E-2</v>
      </c>
    </row>
    <row r="11116" spans="1:13" x14ac:dyDescent="0.3">
      <c r="A11116" s="2" t="s">
        <v>1551</v>
      </c>
      <c r="B11116" s="2">
        <v>0.86965584803200002</v>
      </c>
      <c r="C11116" s="2">
        <v>0.84168148399999998</v>
      </c>
      <c r="D11116" s="2">
        <v>0.82166851761699999</v>
      </c>
      <c r="E11116" s="2">
        <v>0.90426289077099997</v>
      </c>
      <c r="F11116" s="2">
        <v>0.95143896187099997</v>
      </c>
      <c r="G11116" s="2">
        <v>0.86523593417599998</v>
      </c>
      <c r="H11116" s="2">
        <v>0.89221900620899997</v>
      </c>
      <c r="I11116" s="2">
        <v>0.90700194100800002</v>
      </c>
      <c r="J11116" s="2">
        <v>0.84624682778799998</v>
      </c>
      <c r="K11116" s="2">
        <v>0.82860526053500005</v>
      </c>
      <c r="L11116" s="4">
        <v>0.87280166720069996</v>
      </c>
      <c r="M11116" s="1">
        <f t="shared" si="173"/>
        <v>4.0864284359454349E-2</v>
      </c>
    </row>
    <row r="11117" spans="1:13" x14ac:dyDescent="0.3">
      <c r="A11117" s="2" t="s">
        <v>4852</v>
      </c>
      <c r="B11117" s="2">
        <v>0.89421820186699996</v>
      </c>
      <c r="C11117" s="2">
        <v>0.88832087500000001</v>
      </c>
      <c r="D11117" s="2">
        <v>0.85415194314300003</v>
      </c>
      <c r="E11117" s="2">
        <v>0.80917025729000003</v>
      </c>
      <c r="F11117" s="2">
        <v>0.92391542174200003</v>
      </c>
      <c r="G11117" s="2">
        <v>0.88537742101799999</v>
      </c>
      <c r="H11117" s="2">
        <v>0.85168099607799996</v>
      </c>
      <c r="I11117" s="2">
        <v>0.89450076346600005</v>
      </c>
      <c r="J11117" s="2">
        <v>0.83365815569199997</v>
      </c>
      <c r="K11117" s="2">
        <v>0.89108852425600005</v>
      </c>
      <c r="L11117" s="4">
        <v>0.87260825595519997</v>
      </c>
      <c r="M11117" s="1">
        <f t="shared" si="173"/>
        <v>3.439998525897945E-2</v>
      </c>
    </row>
    <row r="11118" spans="1:13" x14ac:dyDescent="0.3">
      <c r="A11118" s="2" t="s">
        <v>19998</v>
      </c>
      <c r="B11118" s="2">
        <v>0.92536900178500003</v>
      </c>
      <c r="C11118" s="2">
        <v>0.80621065000000003</v>
      </c>
      <c r="D11118" s="2">
        <v>0.86116391693299998</v>
      </c>
      <c r="E11118" s="2">
        <v>0.85019135857799999</v>
      </c>
      <c r="F11118" s="2">
        <v>0.81437503738899997</v>
      </c>
      <c r="G11118" s="2">
        <v>0.88569759864399999</v>
      </c>
      <c r="H11118" s="2">
        <v>0.90828919543300002</v>
      </c>
      <c r="I11118" s="2">
        <v>0.95210301586099999</v>
      </c>
      <c r="J11118" s="2">
        <v>0.87454957378499998</v>
      </c>
      <c r="K11118" s="2">
        <v>0.84564662967699999</v>
      </c>
      <c r="L11118" s="4">
        <v>0.87235959780849992</v>
      </c>
      <c r="M11118" s="1">
        <f t="shared" si="173"/>
        <v>4.6798496164844917E-2</v>
      </c>
    </row>
    <row r="11119" spans="1:13" x14ac:dyDescent="0.3">
      <c r="A11119" s="2" t="s">
        <v>6921</v>
      </c>
      <c r="B11119" s="2">
        <v>0.81013344115499997</v>
      </c>
      <c r="C11119" s="2">
        <v>0.88723685399999996</v>
      </c>
      <c r="D11119" s="2">
        <v>0.89020977582299998</v>
      </c>
      <c r="E11119" s="2">
        <v>0.84103446632000001</v>
      </c>
      <c r="F11119" s="2">
        <v>0.84616543896100005</v>
      </c>
      <c r="G11119" s="2">
        <v>0.91303790780399996</v>
      </c>
      <c r="H11119" s="2">
        <v>0.88230551776400001</v>
      </c>
      <c r="I11119" s="2">
        <v>0.91213627071299996</v>
      </c>
      <c r="J11119" s="2">
        <v>0.85337650823599998</v>
      </c>
      <c r="K11119" s="2">
        <v>0.887480338328</v>
      </c>
      <c r="L11119" s="4">
        <v>0.87231165191039994</v>
      </c>
      <c r="M11119" s="1">
        <f t="shared" si="173"/>
        <v>3.3340424962281338E-2</v>
      </c>
    </row>
    <row r="11120" spans="1:13" x14ac:dyDescent="0.3">
      <c r="A11120" s="2" t="s">
        <v>11148</v>
      </c>
      <c r="B11120" s="2">
        <v>0.98053778079800002</v>
      </c>
      <c r="C11120" s="2">
        <v>0.84832511200000005</v>
      </c>
      <c r="D11120" s="2">
        <v>0.83788352507700004</v>
      </c>
      <c r="E11120" s="2">
        <v>0.90564044029400004</v>
      </c>
      <c r="F11120" s="2">
        <v>0.84341091295000004</v>
      </c>
      <c r="G11120" s="2">
        <v>0.84264926781899996</v>
      </c>
      <c r="H11120" s="2">
        <v>0.80525487304599996</v>
      </c>
      <c r="I11120" s="2">
        <v>0.87971614434099998</v>
      </c>
      <c r="J11120" s="2">
        <v>0.93161288327400005</v>
      </c>
      <c r="K11120" s="2">
        <v>0.84778769711699997</v>
      </c>
      <c r="L11120" s="4">
        <v>0.87228186367159988</v>
      </c>
      <c r="M11120" s="1">
        <f t="shared" si="173"/>
        <v>5.2671890555343881E-2</v>
      </c>
    </row>
    <row r="11121" spans="1:13" x14ac:dyDescent="0.3">
      <c r="A11121" s="2" t="s">
        <v>2199</v>
      </c>
      <c r="B11121" s="2">
        <v>0.96310067570299995</v>
      </c>
      <c r="C11121" s="2">
        <v>0.85423456099999995</v>
      </c>
      <c r="D11121" s="2">
        <v>0.80774119531699995</v>
      </c>
      <c r="E11121" s="2">
        <v>0.88030075055199997</v>
      </c>
      <c r="F11121" s="2">
        <v>0.91076194069600003</v>
      </c>
      <c r="G11121" s="2">
        <v>0.82866517479599999</v>
      </c>
      <c r="H11121" s="2">
        <v>0.76975029768299996</v>
      </c>
      <c r="I11121" s="2">
        <v>0.86836870420699996</v>
      </c>
      <c r="J11121" s="2">
        <v>0.96141928958800005</v>
      </c>
      <c r="K11121" s="2">
        <v>0.87550596873200004</v>
      </c>
      <c r="L11121" s="4">
        <v>0.87198485582740004</v>
      </c>
      <c r="M11121" s="1">
        <f t="shared" si="173"/>
        <v>6.2066024257475594E-2</v>
      </c>
    </row>
    <row r="11122" spans="1:13" x14ac:dyDescent="0.3">
      <c r="A11122" s="2" t="s">
        <v>20116</v>
      </c>
      <c r="B11122" s="2">
        <v>0.97720691196099996</v>
      </c>
      <c r="C11122" s="2">
        <v>0.83977668699999997</v>
      </c>
      <c r="D11122" s="2">
        <v>0.81932707944600003</v>
      </c>
      <c r="E11122" s="2">
        <v>0.89517388283699995</v>
      </c>
      <c r="F11122" s="2">
        <v>0.84856267704599997</v>
      </c>
      <c r="G11122" s="2">
        <v>0.84226285273599999</v>
      </c>
      <c r="H11122" s="2">
        <v>0.83093722973100004</v>
      </c>
      <c r="I11122" s="2">
        <v>0.89790200327400005</v>
      </c>
      <c r="J11122" s="2">
        <v>0.90811953978799997</v>
      </c>
      <c r="K11122" s="2">
        <v>0.85596289201499998</v>
      </c>
      <c r="L11122" s="4">
        <v>0.87152317558339987</v>
      </c>
      <c r="M11122" s="1">
        <f t="shared" si="173"/>
        <v>4.8037611320824278E-2</v>
      </c>
    </row>
    <row r="11123" spans="1:13" x14ac:dyDescent="0.3">
      <c r="A11123" s="2" t="s">
        <v>10685</v>
      </c>
      <c r="B11123" s="2">
        <v>0.94842932668199997</v>
      </c>
      <c r="C11123" s="2">
        <v>0.78143014099999997</v>
      </c>
      <c r="D11123" s="2">
        <v>0.827511216602</v>
      </c>
      <c r="E11123" s="2">
        <v>0.84436613739999999</v>
      </c>
      <c r="F11123" s="2">
        <v>0.89761267602200001</v>
      </c>
      <c r="G11123" s="2">
        <v>0.82866569234800003</v>
      </c>
      <c r="H11123" s="2">
        <v>0.92462322751600001</v>
      </c>
      <c r="I11123" s="2">
        <v>0.96697786013300002</v>
      </c>
      <c r="J11123" s="2">
        <v>0.86676212528999996</v>
      </c>
      <c r="K11123" s="2">
        <v>0.82867621030700001</v>
      </c>
      <c r="L11123" s="4">
        <v>0.87150546133000018</v>
      </c>
      <c r="M11123" s="1">
        <f t="shared" si="173"/>
        <v>6.0564963587304642E-2</v>
      </c>
    </row>
    <row r="11124" spans="1:13" x14ac:dyDescent="0.3">
      <c r="A11124" s="2" t="s">
        <v>14061</v>
      </c>
      <c r="B11124" s="2">
        <v>0.78023374649199995</v>
      </c>
      <c r="C11124" s="2">
        <v>0.924223342</v>
      </c>
      <c r="D11124" s="2">
        <v>0.89308888146099996</v>
      </c>
      <c r="E11124" s="2">
        <v>0.87974715549100002</v>
      </c>
      <c r="F11124" s="2">
        <v>0.85834136248100001</v>
      </c>
      <c r="G11124" s="2">
        <v>0.86779340533600002</v>
      </c>
      <c r="H11124" s="2">
        <v>0.86582921453600004</v>
      </c>
      <c r="I11124" s="2">
        <v>0.81539441462600004</v>
      </c>
      <c r="J11124" s="2">
        <v>1.0149301710800001</v>
      </c>
      <c r="K11124" s="2">
        <v>0.81546247565300001</v>
      </c>
      <c r="L11124" s="4">
        <v>0.87150441691559999</v>
      </c>
      <c r="M11124" s="1">
        <f t="shared" si="173"/>
        <v>6.5593594044142708E-2</v>
      </c>
    </row>
    <row r="11125" spans="1:13" x14ac:dyDescent="0.3">
      <c r="A11125" s="2" t="s">
        <v>17396</v>
      </c>
      <c r="B11125" s="2">
        <v>0.79035225471799997</v>
      </c>
      <c r="C11125" s="2">
        <v>0.95263216500000003</v>
      </c>
      <c r="D11125" s="2">
        <v>0.93260280586199995</v>
      </c>
      <c r="E11125" s="2">
        <v>0.84127836273599998</v>
      </c>
      <c r="F11125" s="2">
        <v>0.85723712015099995</v>
      </c>
      <c r="G11125" s="2">
        <v>0.87497164778900005</v>
      </c>
      <c r="H11125" s="2">
        <v>0.84061491841000002</v>
      </c>
      <c r="I11125" s="2">
        <v>0.85098273922500001</v>
      </c>
      <c r="J11125" s="2">
        <v>0.94245706850599997</v>
      </c>
      <c r="K11125" s="2">
        <v>0.83187647621100003</v>
      </c>
      <c r="L11125" s="4">
        <v>0.8715005558608</v>
      </c>
      <c r="M11125" s="1">
        <f t="shared" si="173"/>
        <v>5.3758247475657821E-2</v>
      </c>
    </row>
    <row r="11126" spans="1:13" x14ac:dyDescent="0.3">
      <c r="A11126" s="2" t="s">
        <v>13105</v>
      </c>
      <c r="B11126" s="2">
        <v>0.94094192452900005</v>
      </c>
      <c r="C11126" s="2">
        <v>0.80109987999999999</v>
      </c>
      <c r="D11126" s="2">
        <v>0.839643888688</v>
      </c>
      <c r="E11126" s="2">
        <v>0.91383840740900002</v>
      </c>
      <c r="F11126" s="2">
        <v>0.91499706100900002</v>
      </c>
      <c r="G11126" s="2">
        <v>0.863151589853</v>
      </c>
      <c r="H11126" s="2">
        <v>0.89737268201300002</v>
      </c>
      <c r="I11126" s="2">
        <v>0.86317413098200002</v>
      </c>
      <c r="J11126" s="2">
        <v>0.82879890798400002</v>
      </c>
      <c r="K11126" s="2">
        <v>0.85068624053399999</v>
      </c>
      <c r="L11126" s="4">
        <v>0.87137047130010004</v>
      </c>
      <c r="M11126" s="1">
        <f t="shared" si="173"/>
        <v>4.4149423617275856E-2</v>
      </c>
    </row>
    <row r="11127" spans="1:13" x14ac:dyDescent="0.3">
      <c r="A11127" s="2" t="s">
        <v>16537</v>
      </c>
      <c r="B11127" s="2">
        <v>0.95750829796400005</v>
      </c>
      <c r="C11127" s="2">
        <v>0.85100709600000002</v>
      </c>
      <c r="D11127" s="2">
        <v>0.87509681131100003</v>
      </c>
      <c r="E11127" s="2">
        <v>0.92189128684499999</v>
      </c>
      <c r="F11127" s="2">
        <v>0.82549168480299995</v>
      </c>
      <c r="G11127" s="2">
        <v>0.82068646811099999</v>
      </c>
      <c r="H11127" s="2">
        <v>0.83636790329999999</v>
      </c>
      <c r="I11127" s="2">
        <v>0.90874157955699997</v>
      </c>
      <c r="J11127" s="2">
        <v>0.89241033340599996</v>
      </c>
      <c r="K11127" s="2">
        <v>0.82434860529099996</v>
      </c>
      <c r="L11127" s="4">
        <v>0.87135500665879984</v>
      </c>
      <c r="M11127" s="1">
        <f t="shared" si="173"/>
        <v>4.7550990954416436E-2</v>
      </c>
    </row>
    <row r="11128" spans="1:13" x14ac:dyDescent="0.3">
      <c r="A11128" s="2" t="s">
        <v>6326</v>
      </c>
      <c r="B11128" s="2">
        <v>0.96073280063199995</v>
      </c>
      <c r="C11128" s="2">
        <v>0.83115799199999996</v>
      </c>
      <c r="D11128" s="2">
        <v>0.78699661582000002</v>
      </c>
      <c r="E11128" s="2">
        <v>0.92535851844499994</v>
      </c>
      <c r="F11128" s="2">
        <v>0.84881054305000003</v>
      </c>
      <c r="G11128" s="2">
        <v>0.86360242765399997</v>
      </c>
      <c r="H11128" s="2">
        <v>0.81732182042299995</v>
      </c>
      <c r="I11128" s="2">
        <v>0.907740624577</v>
      </c>
      <c r="J11128" s="2">
        <v>0.88770853682999995</v>
      </c>
      <c r="K11128" s="2">
        <v>0.88387363503299998</v>
      </c>
      <c r="L11128" s="4">
        <v>0.87133035144640014</v>
      </c>
      <c r="M11128" s="1">
        <f t="shared" si="173"/>
        <v>5.2570491391720126E-2</v>
      </c>
    </row>
    <row r="11129" spans="1:13" x14ac:dyDescent="0.3">
      <c r="A11129" s="2" t="s">
        <v>7395</v>
      </c>
      <c r="B11129" s="2">
        <v>0.83659190998499999</v>
      </c>
      <c r="C11129" s="2">
        <v>0.89787236999999998</v>
      </c>
      <c r="D11129" s="2">
        <v>0.89137323405500002</v>
      </c>
      <c r="E11129" s="2">
        <v>0.80289796213999998</v>
      </c>
      <c r="F11129" s="2">
        <v>0.801350393356</v>
      </c>
      <c r="G11129" s="2">
        <v>0.91959733517700004</v>
      </c>
      <c r="H11129" s="2">
        <v>0.88359309343799997</v>
      </c>
      <c r="I11129" s="2">
        <v>0.98711886734999998</v>
      </c>
      <c r="J11129" s="2">
        <v>0.80720603984899997</v>
      </c>
      <c r="K11129" s="2">
        <v>0.88369172724699996</v>
      </c>
      <c r="L11129" s="4">
        <v>0.8711292932596999</v>
      </c>
      <c r="M11129" s="1">
        <f t="shared" si="173"/>
        <v>5.9669949004862693E-2</v>
      </c>
    </row>
    <row r="11130" spans="1:13" x14ac:dyDescent="0.3">
      <c r="A11130" s="2" t="s">
        <v>18093</v>
      </c>
      <c r="B11130" s="2">
        <v>0.93398737273900001</v>
      </c>
      <c r="C11130" s="2">
        <v>0.86200948899999996</v>
      </c>
      <c r="D11130" s="2">
        <v>0.82991312969300002</v>
      </c>
      <c r="E11130" s="2">
        <v>0.89318036398199996</v>
      </c>
      <c r="F11130" s="2">
        <v>0.908343373658</v>
      </c>
      <c r="G11130" s="2">
        <v>0.84715943590499998</v>
      </c>
      <c r="H11130" s="2">
        <v>0.81588182968699996</v>
      </c>
      <c r="I11130" s="2">
        <v>0.87971202231800005</v>
      </c>
      <c r="J11130" s="2">
        <v>0.87489984594299997</v>
      </c>
      <c r="K11130" s="2">
        <v>0.86439273513600001</v>
      </c>
      <c r="L11130" s="4">
        <v>0.87094795980609996</v>
      </c>
      <c r="M11130" s="1">
        <f t="shared" si="173"/>
        <v>3.5534001901459694E-2</v>
      </c>
    </row>
    <row r="11131" spans="1:13" x14ac:dyDescent="0.3">
      <c r="A11131" s="2" t="s">
        <v>2040</v>
      </c>
      <c r="B11131" s="2">
        <v>0.90018762668100005</v>
      </c>
      <c r="C11131" s="2">
        <v>0.83879408799999999</v>
      </c>
      <c r="D11131" s="2">
        <v>0.84216823382100003</v>
      </c>
      <c r="E11131" s="2">
        <v>0.89429393370800003</v>
      </c>
      <c r="F11131" s="2">
        <v>0.85286301795800001</v>
      </c>
      <c r="G11131" s="2">
        <v>0.87284325326500001</v>
      </c>
      <c r="H11131" s="2">
        <v>0.87639997858300001</v>
      </c>
      <c r="I11131" s="2">
        <v>0.87849579544</v>
      </c>
      <c r="J11131" s="2">
        <v>0.91914615850400005</v>
      </c>
      <c r="K11131" s="2">
        <v>0.83306461925200004</v>
      </c>
      <c r="L11131" s="4">
        <v>0.87082567052119997</v>
      </c>
      <c r="M11131" s="1">
        <f t="shared" si="173"/>
        <v>2.8747082188741984E-2</v>
      </c>
    </row>
    <row r="11132" spans="1:13" x14ac:dyDescent="0.3">
      <c r="A11132" s="2" t="s">
        <v>6291</v>
      </c>
      <c r="B11132" s="2">
        <v>0.88410040292699998</v>
      </c>
      <c r="C11132" s="2">
        <v>0.85807345000000002</v>
      </c>
      <c r="D11132" s="2">
        <v>0.88475252164899998</v>
      </c>
      <c r="E11132" s="2">
        <v>0.911226828687</v>
      </c>
      <c r="F11132" s="2">
        <v>0.80701223045600001</v>
      </c>
      <c r="G11132" s="2">
        <v>0.89518953966399994</v>
      </c>
      <c r="H11132" s="2">
        <v>0.86945767590599998</v>
      </c>
      <c r="I11132" s="2">
        <v>0.87601911248599995</v>
      </c>
      <c r="J11132" s="2">
        <v>0.86123522755000004</v>
      </c>
      <c r="K11132" s="2">
        <v>0.86107940023700003</v>
      </c>
      <c r="L11132" s="4">
        <v>0.87081463895619993</v>
      </c>
      <c r="M11132" s="1">
        <f t="shared" si="173"/>
        <v>2.7981362998519742E-2</v>
      </c>
    </row>
    <row r="11133" spans="1:13" x14ac:dyDescent="0.3">
      <c r="A11133" s="2" t="s">
        <v>3529</v>
      </c>
      <c r="B11133" s="2">
        <v>0.94886782345700005</v>
      </c>
      <c r="C11133" s="2">
        <v>0.87335437999999999</v>
      </c>
      <c r="D11133" s="2">
        <v>0.85110742027999997</v>
      </c>
      <c r="E11133" s="2">
        <v>0.92151552026000005</v>
      </c>
      <c r="F11133" s="2">
        <v>0.82651541002600004</v>
      </c>
      <c r="G11133" s="2">
        <v>0.859961429153</v>
      </c>
      <c r="H11133" s="2">
        <v>0.82693233880899997</v>
      </c>
      <c r="I11133" s="2">
        <v>0.88873394675700002</v>
      </c>
      <c r="J11133" s="2">
        <v>0.85043923324199999</v>
      </c>
      <c r="K11133" s="2">
        <v>0.86035332711400003</v>
      </c>
      <c r="L11133" s="4">
        <v>0.87077808290980008</v>
      </c>
      <c r="M11133" s="1">
        <f t="shared" si="173"/>
        <v>3.9312506171507181E-2</v>
      </c>
    </row>
    <row r="11134" spans="1:13" x14ac:dyDescent="0.3">
      <c r="A11134" s="2" t="s">
        <v>4195</v>
      </c>
      <c r="B11134" s="2">
        <v>0.933647330607</v>
      </c>
      <c r="C11134" s="2">
        <v>0.88049094699999997</v>
      </c>
      <c r="D11134" s="2">
        <v>0.87362220516400002</v>
      </c>
      <c r="E11134" s="2">
        <v>0.93411547574599996</v>
      </c>
      <c r="F11134" s="2">
        <v>0.84085996154499998</v>
      </c>
      <c r="G11134" s="2">
        <v>0.85804012213600001</v>
      </c>
      <c r="H11134" s="2">
        <v>0.77662686274299997</v>
      </c>
      <c r="I11134" s="2">
        <v>0.88265799335700001</v>
      </c>
      <c r="J11134" s="2">
        <v>0.86201094820500002</v>
      </c>
      <c r="K11134" s="2">
        <v>0.86557704486999998</v>
      </c>
      <c r="L11134" s="4">
        <v>0.87076488913729988</v>
      </c>
      <c r="M11134" s="1">
        <f t="shared" si="173"/>
        <v>4.50104213441513E-2</v>
      </c>
    </row>
    <row r="11135" spans="1:13" x14ac:dyDescent="0.3">
      <c r="A11135" s="2" t="s">
        <v>13583</v>
      </c>
      <c r="B11135" s="2">
        <v>0.85775974200299998</v>
      </c>
      <c r="C11135" s="2">
        <v>0.92250463800000004</v>
      </c>
      <c r="D11135" s="2">
        <v>0.87185320725299997</v>
      </c>
      <c r="E11135" s="2">
        <v>0.82525327143100002</v>
      </c>
      <c r="F11135" s="2">
        <v>0.87124265162600001</v>
      </c>
      <c r="G11135" s="2">
        <v>0.86679760425300001</v>
      </c>
      <c r="H11135" s="2">
        <v>0.85652043231499997</v>
      </c>
      <c r="I11135" s="2">
        <v>0.91053910252299997</v>
      </c>
      <c r="J11135" s="2">
        <v>0.86322969189700005</v>
      </c>
      <c r="K11135" s="2">
        <v>0.86002128580699999</v>
      </c>
      <c r="L11135" s="4">
        <v>0.87057216271079996</v>
      </c>
      <c r="M11135" s="1">
        <f t="shared" si="173"/>
        <v>2.7671325369017199E-2</v>
      </c>
    </row>
    <row r="11136" spans="1:13" x14ac:dyDescent="0.3">
      <c r="A11136" s="2" t="s">
        <v>7022</v>
      </c>
      <c r="B11136" s="2">
        <v>0.88021785694099997</v>
      </c>
      <c r="C11136" s="2">
        <v>0.84213013299999995</v>
      </c>
      <c r="D11136" s="2">
        <v>0.84316034693499997</v>
      </c>
      <c r="E11136" s="2">
        <v>0.93332459981799998</v>
      </c>
      <c r="F11136" s="2">
        <v>0.96671264430500004</v>
      </c>
      <c r="G11136" s="2">
        <v>0.84093122367600004</v>
      </c>
      <c r="H11136" s="2">
        <v>0.84835547404199996</v>
      </c>
      <c r="I11136" s="2">
        <v>0.87092649807400002</v>
      </c>
      <c r="J11136" s="2">
        <v>0.87328287303399998</v>
      </c>
      <c r="K11136" s="2">
        <v>0.80487822886299998</v>
      </c>
      <c r="L11136" s="4">
        <v>0.87039198786880001</v>
      </c>
      <c r="M11136" s="1">
        <f t="shared" si="173"/>
        <v>4.7760124023168593E-2</v>
      </c>
    </row>
    <row r="11137" spans="1:13" x14ac:dyDescent="0.3">
      <c r="A11137" s="2" t="s">
        <v>11020</v>
      </c>
      <c r="B11137" s="2">
        <v>0.91456271041600001</v>
      </c>
      <c r="C11137" s="2">
        <v>0.90696101699999998</v>
      </c>
      <c r="D11137" s="2">
        <v>0.85010029111200003</v>
      </c>
      <c r="E11137" s="2">
        <v>0.94521809950400004</v>
      </c>
      <c r="F11137" s="2">
        <v>0.83980982306600005</v>
      </c>
      <c r="G11137" s="2">
        <v>0.87664060733600002</v>
      </c>
      <c r="H11137" s="2">
        <v>0.77948621520899997</v>
      </c>
      <c r="I11137" s="2">
        <v>0.85672995211199998</v>
      </c>
      <c r="J11137" s="2">
        <v>0.87648469353500003</v>
      </c>
      <c r="K11137" s="2">
        <v>0.85780798482999998</v>
      </c>
      <c r="L11137" s="4">
        <v>0.8703801394120001</v>
      </c>
      <c r="M11137" s="1">
        <f t="shared" si="173"/>
        <v>4.5849207100591809E-2</v>
      </c>
    </row>
    <row r="11138" spans="1:13" x14ac:dyDescent="0.3">
      <c r="A11138" s="2" t="s">
        <v>6930</v>
      </c>
      <c r="B11138" s="2">
        <v>0.89693313257899998</v>
      </c>
      <c r="C11138" s="2">
        <v>0.92761053699999996</v>
      </c>
      <c r="D11138" s="2">
        <v>0.88122565703199995</v>
      </c>
      <c r="E11138" s="2">
        <v>0.92922370376899999</v>
      </c>
      <c r="F11138" s="2">
        <v>0.82644713525799995</v>
      </c>
      <c r="G11138" s="2">
        <v>0.88134779971499999</v>
      </c>
      <c r="H11138" s="2">
        <v>0.76427538994999999</v>
      </c>
      <c r="I11138" s="2">
        <v>0.87136800363400002</v>
      </c>
      <c r="J11138" s="2">
        <v>0.82888506026599995</v>
      </c>
      <c r="K11138" s="2">
        <v>0.89387451315199995</v>
      </c>
      <c r="L11138" s="4">
        <v>0.87011909323549985</v>
      </c>
      <c r="M11138" s="1">
        <f t="shared" si="173"/>
        <v>5.0709749307238379E-2</v>
      </c>
    </row>
    <row r="11139" spans="1:13" x14ac:dyDescent="0.3">
      <c r="A11139" s="2" t="s">
        <v>4136</v>
      </c>
      <c r="B11139" s="2">
        <v>0.88330093023</v>
      </c>
      <c r="C11139" s="2">
        <v>0.81523684900000004</v>
      </c>
      <c r="D11139" s="2">
        <v>0.91602304253300004</v>
      </c>
      <c r="E11139" s="2">
        <v>0.92307760639699998</v>
      </c>
      <c r="F11139" s="2">
        <v>0.87110873662999999</v>
      </c>
      <c r="G11139" s="2">
        <v>0.84279655745299997</v>
      </c>
      <c r="H11139" s="2">
        <v>0.79039136796099996</v>
      </c>
      <c r="I11139" s="2">
        <v>0.89825653994900001</v>
      </c>
      <c r="J11139" s="2">
        <v>0.88968088507099996</v>
      </c>
      <c r="K11139" s="2">
        <v>0.86912210220399999</v>
      </c>
      <c r="L11139" s="4">
        <v>0.86989946174279997</v>
      </c>
      <c r="M11139" s="1">
        <f t="shared" ref="M11139:M11202" si="174">STDEV(B11139:K11139)</f>
        <v>4.265689990806594E-2</v>
      </c>
    </row>
    <row r="11140" spans="1:13" x14ac:dyDescent="0.3">
      <c r="A11140" s="2" t="s">
        <v>2472</v>
      </c>
      <c r="B11140" s="2">
        <v>0.92463244001599998</v>
      </c>
      <c r="C11140" s="2">
        <v>0.82388978999999996</v>
      </c>
      <c r="D11140" s="2">
        <v>0.85999932436799997</v>
      </c>
      <c r="E11140" s="2">
        <v>0.861812623725</v>
      </c>
      <c r="F11140" s="2">
        <v>0.83105936082200005</v>
      </c>
      <c r="G11140" s="2">
        <v>0.84615787575199997</v>
      </c>
      <c r="H11140" s="2">
        <v>0.89478967514300001</v>
      </c>
      <c r="I11140" s="2">
        <v>0.95230642663800003</v>
      </c>
      <c r="J11140" s="2">
        <v>0.85462344712600002</v>
      </c>
      <c r="K11140" s="2">
        <v>0.848073694948</v>
      </c>
      <c r="L11140" s="4">
        <v>0.86973446585379999</v>
      </c>
      <c r="M11140" s="1">
        <f t="shared" si="174"/>
        <v>4.1456930645970613E-2</v>
      </c>
    </row>
    <row r="11141" spans="1:13" x14ac:dyDescent="0.3">
      <c r="A11141" s="2" t="s">
        <v>6</v>
      </c>
      <c r="B11141" s="2">
        <v>0.98567386537699997</v>
      </c>
      <c r="C11141" s="2">
        <v>0.80141415400000005</v>
      </c>
      <c r="D11141" s="2">
        <v>0.82021302494799997</v>
      </c>
      <c r="E11141" s="2">
        <v>0.82846534367299995</v>
      </c>
      <c r="F11141" s="2">
        <v>0.86179530697499995</v>
      </c>
      <c r="G11141" s="2">
        <v>0.87566248822799997</v>
      </c>
      <c r="H11141" s="2">
        <v>0.87920895483799999</v>
      </c>
      <c r="I11141" s="2">
        <v>0.90134840739699995</v>
      </c>
      <c r="J11141" s="2">
        <v>0.87446773462100003</v>
      </c>
      <c r="K11141" s="2">
        <v>0.868098455223</v>
      </c>
      <c r="L11141" s="4">
        <v>0.869634773528</v>
      </c>
      <c r="M11141" s="1">
        <f t="shared" si="174"/>
        <v>5.1074545564247939E-2</v>
      </c>
    </row>
    <row r="11142" spans="1:13" x14ac:dyDescent="0.3">
      <c r="A11142" s="2" t="s">
        <v>2559</v>
      </c>
      <c r="B11142" s="2">
        <v>0.92814933465799998</v>
      </c>
      <c r="C11142" s="2">
        <v>0.79120780999999996</v>
      </c>
      <c r="D11142" s="2">
        <v>0.81767295849699995</v>
      </c>
      <c r="E11142" s="2">
        <v>0.91668008654599997</v>
      </c>
      <c r="F11142" s="2">
        <v>0.87632444355600003</v>
      </c>
      <c r="G11142" s="2">
        <v>0.89045179687499998</v>
      </c>
      <c r="H11142" s="2">
        <v>0.88126621510299996</v>
      </c>
      <c r="I11142" s="2">
        <v>0.90911725872500004</v>
      </c>
      <c r="J11142" s="2">
        <v>0.827687057497</v>
      </c>
      <c r="K11142" s="2">
        <v>0.85660969575500001</v>
      </c>
      <c r="L11142" s="4">
        <v>0.86951666572120012</v>
      </c>
      <c r="M11142" s="1">
        <f t="shared" si="174"/>
        <v>4.5447668836394291E-2</v>
      </c>
    </row>
    <row r="11143" spans="1:13" x14ac:dyDescent="0.3">
      <c r="A11143" s="2" t="s">
        <v>6224</v>
      </c>
      <c r="B11143" s="2">
        <v>0.904689178293</v>
      </c>
      <c r="C11143" s="2">
        <v>0.86105230399999999</v>
      </c>
      <c r="D11143" s="2">
        <v>0.84601214253599999</v>
      </c>
      <c r="E11143" s="2">
        <v>0.82705474030500004</v>
      </c>
      <c r="F11143" s="2">
        <v>0.83262997132600003</v>
      </c>
      <c r="G11143" s="2">
        <v>0.89130886089200001</v>
      </c>
      <c r="H11143" s="2">
        <v>0.84921383710800002</v>
      </c>
      <c r="I11143" s="2">
        <v>0.94196758798900004</v>
      </c>
      <c r="J11143" s="2">
        <v>0.83990912256700001</v>
      </c>
      <c r="K11143" s="2">
        <v>0.90041997131200002</v>
      </c>
      <c r="L11143" s="4">
        <v>0.86942577163279999</v>
      </c>
      <c r="M11143" s="1">
        <f t="shared" si="174"/>
        <v>3.7995081628792275E-2</v>
      </c>
    </row>
    <row r="11144" spans="1:13" x14ac:dyDescent="0.3">
      <c r="A11144" s="2" t="s">
        <v>502</v>
      </c>
      <c r="B11144" s="2">
        <v>0.92107726677400004</v>
      </c>
      <c r="C11144" s="2">
        <v>0.866018607</v>
      </c>
      <c r="D11144" s="2">
        <v>0.82773918908999999</v>
      </c>
      <c r="E11144" s="2">
        <v>0.86399566802600003</v>
      </c>
      <c r="F11144" s="2">
        <v>0.90303780492600005</v>
      </c>
      <c r="G11144" s="2">
        <v>0.84321327761999998</v>
      </c>
      <c r="H11144" s="2">
        <v>0.79352265469100003</v>
      </c>
      <c r="I11144" s="2">
        <v>0.87516455178300001</v>
      </c>
      <c r="J11144" s="2">
        <v>0.90930923584199996</v>
      </c>
      <c r="K11144" s="2">
        <v>0.88950178878599995</v>
      </c>
      <c r="L11144" s="4">
        <v>0.86925800445380008</v>
      </c>
      <c r="M11144" s="1">
        <f t="shared" si="174"/>
        <v>3.9512696999825896E-2</v>
      </c>
    </row>
    <row r="11145" spans="1:13" x14ac:dyDescent="0.3">
      <c r="A11145" s="2" t="s">
        <v>8727</v>
      </c>
      <c r="B11145" s="2">
        <v>0.91197551503800001</v>
      </c>
      <c r="C11145" s="2">
        <v>0.83917871300000002</v>
      </c>
      <c r="D11145" s="2">
        <v>0.84354291168100004</v>
      </c>
      <c r="E11145" s="2">
        <v>0.84019844565500001</v>
      </c>
      <c r="F11145" s="2">
        <v>0.88838372955199996</v>
      </c>
      <c r="G11145" s="2">
        <v>0.83100192625500002</v>
      </c>
      <c r="H11145" s="2">
        <v>0.82981460567900001</v>
      </c>
      <c r="I11145" s="2">
        <v>0.92449139991700002</v>
      </c>
      <c r="J11145" s="2">
        <v>0.92195904359199998</v>
      </c>
      <c r="K11145" s="2">
        <v>0.86111861482300001</v>
      </c>
      <c r="L11145" s="4">
        <v>0.86916649051920003</v>
      </c>
      <c r="M11145" s="1">
        <f t="shared" si="174"/>
        <v>3.8750870157342646E-2</v>
      </c>
    </row>
    <row r="11146" spans="1:13" x14ac:dyDescent="0.3">
      <c r="A11146" s="2" t="s">
        <v>4027</v>
      </c>
      <c r="B11146" s="2">
        <v>0.93279651998599999</v>
      </c>
      <c r="C11146" s="2">
        <v>0.84851144599999995</v>
      </c>
      <c r="D11146" s="2">
        <v>0.83885391391399999</v>
      </c>
      <c r="E11146" s="2">
        <v>0.88208306255199997</v>
      </c>
      <c r="F11146" s="2">
        <v>0.84076188814899999</v>
      </c>
      <c r="G11146" s="2">
        <v>0.85653930599999994</v>
      </c>
      <c r="H11146" s="2">
        <v>0.85222535872399996</v>
      </c>
      <c r="I11146" s="2">
        <v>0.90337779600500001</v>
      </c>
      <c r="J11146" s="2">
        <v>0.86569620112300005</v>
      </c>
      <c r="K11146" s="2">
        <v>0.86960294748300004</v>
      </c>
      <c r="L11146" s="4">
        <v>0.86904484399360005</v>
      </c>
      <c r="M11146" s="1">
        <f t="shared" si="174"/>
        <v>2.9808406096639338E-2</v>
      </c>
    </row>
    <row r="11147" spans="1:13" x14ac:dyDescent="0.3">
      <c r="A11147" s="2" t="s">
        <v>14165</v>
      </c>
      <c r="B11147" s="2">
        <v>0.95865765673500003</v>
      </c>
      <c r="C11147" s="2">
        <v>0.768751395</v>
      </c>
      <c r="D11147" s="2">
        <v>0.81099613973399998</v>
      </c>
      <c r="E11147" s="2">
        <v>0.95810834041899995</v>
      </c>
      <c r="F11147" s="2">
        <v>0.905069207308</v>
      </c>
      <c r="G11147" s="2">
        <v>0.871552462242</v>
      </c>
      <c r="H11147" s="2">
        <v>0.84570172106499997</v>
      </c>
      <c r="I11147" s="2">
        <v>0.87213519349699997</v>
      </c>
      <c r="J11147" s="2">
        <v>0.83665097657900001</v>
      </c>
      <c r="K11147" s="2">
        <v>0.86153119191299998</v>
      </c>
      <c r="L11147" s="4">
        <v>0.8689154284492</v>
      </c>
      <c r="M11147" s="1">
        <f t="shared" si="174"/>
        <v>5.9958629496257174E-2</v>
      </c>
    </row>
    <row r="11148" spans="1:13" x14ac:dyDescent="0.3">
      <c r="A11148" s="2" t="s">
        <v>3205</v>
      </c>
      <c r="B11148" s="2">
        <v>0.82040844489700004</v>
      </c>
      <c r="C11148" s="2">
        <v>0.82286646699999999</v>
      </c>
      <c r="D11148" s="2">
        <v>0.84400691696899999</v>
      </c>
      <c r="E11148" s="2">
        <v>0.98433039206700002</v>
      </c>
      <c r="F11148" s="2">
        <v>0.89435228788900001</v>
      </c>
      <c r="G11148" s="2">
        <v>0.855087269225</v>
      </c>
      <c r="H11148" s="2">
        <v>0.96900659506700004</v>
      </c>
      <c r="I11148" s="2">
        <v>0.95678034105099996</v>
      </c>
      <c r="J11148" s="2">
        <v>0.79611833170900004</v>
      </c>
      <c r="K11148" s="2">
        <v>0.74605083811600004</v>
      </c>
      <c r="L11148" s="4">
        <v>0.86890078839900009</v>
      </c>
      <c r="M11148" s="1">
        <f t="shared" si="174"/>
        <v>7.9851487908144669E-2</v>
      </c>
    </row>
    <row r="11149" spans="1:13" x14ac:dyDescent="0.3">
      <c r="A11149" s="2" t="s">
        <v>7705</v>
      </c>
      <c r="B11149" s="2">
        <v>0.79532650077199996</v>
      </c>
      <c r="C11149" s="2">
        <v>0.91988907099999995</v>
      </c>
      <c r="D11149" s="2">
        <v>0.92857165447900003</v>
      </c>
      <c r="E11149" s="2">
        <v>0.84574614225199995</v>
      </c>
      <c r="F11149" s="2">
        <v>0.84869597687599996</v>
      </c>
      <c r="G11149" s="2">
        <v>0.88147401115000001</v>
      </c>
      <c r="H11149" s="2">
        <v>0.86001891283700005</v>
      </c>
      <c r="I11149" s="2">
        <v>0.84405342873599998</v>
      </c>
      <c r="J11149" s="2">
        <v>0.95196051717200003</v>
      </c>
      <c r="K11149" s="2">
        <v>0.81217535458000001</v>
      </c>
      <c r="L11149" s="4">
        <v>0.86879115698539999</v>
      </c>
      <c r="M11149" s="1">
        <f t="shared" si="174"/>
        <v>5.1086966362846188E-2</v>
      </c>
    </row>
    <row r="11150" spans="1:13" x14ac:dyDescent="0.3">
      <c r="A11150" s="2" t="s">
        <v>17994</v>
      </c>
      <c r="B11150" s="2">
        <v>0.87580900132999995</v>
      </c>
      <c r="C11150" s="2">
        <v>0.84947587999999996</v>
      </c>
      <c r="D11150" s="2">
        <v>0.77449058633400003</v>
      </c>
      <c r="E11150" s="2">
        <v>0.86102657939600002</v>
      </c>
      <c r="F11150" s="2">
        <v>0.88991971640400003</v>
      </c>
      <c r="G11150" s="2">
        <v>0.85010959874699998</v>
      </c>
      <c r="H11150" s="2">
        <v>0.84664607000600001</v>
      </c>
      <c r="I11150" s="2">
        <v>0.95479387536600002</v>
      </c>
      <c r="J11150" s="2">
        <v>0.93915680361499998</v>
      </c>
      <c r="K11150" s="2">
        <v>0.84610389531300001</v>
      </c>
      <c r="L11150" s="4">
        <v>0.86875320065109984</v>
      </c>
      <c r="M11150" s="1">
        <f t="shared" si="174"/>
        <v>5.1124604973260969E-2</v>
      </c>
    </row>
    <row r="11151" spans="1:13" x14ac:dyDescent="0.3">
      <c r="A11151" s="2" t="s">
        <v>8499</v>
      </c>
      <c r="B11151" s="2">
        <v>0.920965806537</v>
      </c>
      <c r="C11151" s="2">
        <v>0.80703171799999995</v>
      </c>
      <c r="D11151" s="2">
        <v>0.81031596059300004</v>
      </c>
      <c r="E11151" s="2">
        <v>0.91544796779399995</v>
      </c>
      <c r="F11151" s="2">
        <v>0.933309383055</v>
      </c>
      <c r="G11151" s="2">
        <v>0.87080103468799996</v>
      </c>
      <c r="H11151" s="2">
        <v>0.85191840442300004</v>
      </c>
      <c r="I11151" s="2">
        <v>0.876565433517</v>
      </c>
      <c r="J11151" s="2">
        <v>0.81895384913900005</v>
      </c>
      <c r="K11151" s="2">
        <v>0.88029454995300005</v>
      </c>
      <c r="L11151" s="4">
        <v>0.86856041076989998</v>
      </c>
      <c r="M11151" s="1">
        <f t="shared" si="174"/>
        <v>4.6260076464768707E-2</v>
      </c>
    </row>
    <row r="11152" spans="1:13" x14ac:dyDescent="0.3">
      <c r="A11152" s="2" t="s">
        <v>2906</v>
      </c>
      <c r="B11152" s="2">
        <v>0.82505092544299996</v>
      </c>
      <c r="C11152" s="2">
        <v>0.74407235000000005</v>
      </c>
      <c r="D11152" s="2">
        <v>0.88283924497699995</v>
      </c>
      <c r="E11152" s="2">
        <v>1.0497564482799999</v>
      </c>
      <c r="F11152" s="2">
        <v>0.76851348167400002</v>
      </c>
      <c r="G11152" s="2">
        <v>0.89368316611999998</v>
      </c>
      <c r="H11152" s="2">
        <v>0.98113424083900003</v>
      </c>
      <c r="I11152" s="2">
        <v>0.93517590011700003</v>
      </c>
      <c r="J11152" s="2">
        <v>0.86681867319000006</v>
      </c>
      <c r="K11152" s="2">
        <v>0.73633577277200002</v>
      </c>
      <c r="L11152" s="4">
        <v>0.8683380203412</v>
      </c>
      <c r="M11152" s="1">
        <f t="shared" si="174"/>
        <v>0.10309820947203967</v>
      </c>
    </row>
    <row r="11153" spans="1:13" x14ac:dyDescent="0.3">
      <c r="A11153" s="2" t="s">
        <v>1913</v>
      </c>
      <c r="B11153" s="2">
        <v>0.92210517183499996</v>
      </c>
      <c r="C11153" s="2">
        <v>0.84796681299999999</v>
      </c>
      <c r="D11153" s="2">
        <v>0.825993121286</v>
      </c>
      <c r="E11153" s="2">
        <v>0.88915310757900001</v>
      </c>
      <c r="F11153" s="2">
        <v>0.82482699522299996</v>
      </c>
      <c r="G11153" s="2">
        <v>0.85232345638100004</v>
      </c>
      <c r="H11153" s="2">
        <v>0.88128049511100004</v>
      </c>
      <c r="I11153" s="2">
        <v>0.89791739692600003</v>
      </c>
      <c r="J11153" s="2">
        <v>0.90652789877100004</v>
      </c>
      <c r="K11153" s="2">
        <v>0.83350718246699995</v>
      </c>
      <c r="L11153" s="4">
        <v>0.86816016385789996</v>
      </c>
      <c r="M11153" s="1">
        <f t="shared" si="174"/>
        <v>3.5583565949602186E-2</v>
      </c>
    </row>
    <row r="11154" spans="1:13" x14ac:dyDescent="0.3">
      <c r="A11154" s="2" t="s">
        <v>19583</v>
      </c>
      <c r="B11154" s="2">
        <v>0.72857210194199995</v>
      </c>
      <c r="C11154" s="2">
        <v>0.90838634799999995</v>
      </c>
      <c r="D11154" s="2">
        <v>0.89815324559800003</v>
      </c>
      <c r="E11154" s="2">
        <v>0.86278432020600004</v>
      </c>
      <c r="F11154" s="2">
        <v>0.83121830396899998</v>
      </c>
      <c r="G11154" s="2">
        <v>0.875307573043</v>
      </c>
      <c r="H11154" s="2">
        <v>0.86764363547800005</v>
      </c>
      <c r="I11154" s="2">
        <v>0.94652492034400004</v>
      </c>
      <c r="J11154" s="2">
        <v>0.89475252528500004</v>
      </c>
      <c r="K11154" s="2">
        <v>0.86488997456000005</v>
      </c>
      <c r="L11154" s="4">
        <v>0.86782329484249998</v>
      </c>
      <c r="M11154" s="1">
        <f t="shared" si="174"/>
        <v>5.8028019012935937E-2</v>
      </c>
    </row>
    <row r="11155" spans="1:13" x14ac:dyDescent="0.3">
      <c r="A11155" s="2" t="s">
        <v>6104</v>
      </c>
      <c r="B11155" s="2">
        <v>0.98497186122799996</v>
      </c>
      <c r="C11155" s="2">
        <v>0.857270109</v>
      </c>
      <c r="D11155" s="2">
        <v>0.799499030562</v>
      </c>
      <c r="E11155" s="2">
        <v>0.90770137367299997</v>
      </c>
      <c r="F11155" s="2">
        <v>0.92166081552099999</v>
      </c>
      <c r="G11155" s="2">
        <v>0.84455138795100004</v>
      </c>
      <c r="H11155" s="2">
        <v>0.77238437881099997</v>
      </c>
      <c r="I11155" s="2">
        <v>0.83538753736799998</v>
      </c>
      <c r="J11155" s="2">
        <v>0.88397519743499997</v>
      </c>
      <c r="K11155" s="2">
        <v>0.86979616151600003</v>
      </c>
      <c r="L11155" s="4">
        <v>0.86771978530649996</v>
      </c>
      <c r="M11155" s="1">
        <f t="shared" si="174"/>
        <v>6.1426574918264872E-2</v>
      </c>
    </row>
    <row r="11156" spans="1:13" x14ac:dyDescent="0.3">
      <c r="A11156" s="2" t="s">
        <v>15542</v>
      </c>
      <c r="B11156" s="2">
        <v>0.86306072763099995</v>
      </c>
      <c r="C11156" s="2">
        <v>0.83863969699999996</v>
      </c>
      <c r="D11156" s="2">
        <v>0.83398771369500002</v>
      </c>
      <c r="E11156" s="2">
        <v>0.91037121481000005</v>
      </c>
      <c r="F11156" s="2">
        <v>0.91331579892899994</v>
      </c>
      <c r="G11156" s="2">
        <v>0.87537009371399999</v>
      </c>
      <c r="H11156" s="2">
        <v>0.916595710861</v>
      </c>
      <c r="I11156" s="2">
        <v>0.88676427110900002</v>
      </c>
      <c r="J11156" s="2">
        <v>0.80897130591499999</v>
      </c>
      <c r="K11156" s="2">
        <v>0.829051706336</v>
      </c>
      <c r="L11156" s="4">
        <v>0.86761282399999984</v>
      </c>
      <c r="M11156" s="1">
        <f t="shared" si="174"/>
        <v>3.8958549793891385E-2</v>
      </c>
    </row>
    <row r="11157" spans="1:13" x14ac:dyDescent="0.3">
      <c r="A11157" s="2" t="s">
        <v>3992</v>
      </c>
      <c r="B11157" s="2">
        <v>0.970625341255</v>
      </c>
      <c r="C11157" s="2">
        <v>0.81038672099999998</v>
      </c>
      <c r="D11157" s="2">
        <v>0.82452114096100004</v>
      </c>
      <c r="E11157" s="2">
        <v>0.803828690693</v>
      </c>
      <c r="F11157" s="2">
        <v>0.87610551586700003</v>
      </c>
      <c r="G11157" s="2">
        <v>0.84922753084500002</v>
      </c>
      <c r="H11157" s="2">
        <v>0.87301715360200005</v>
      </c>
      <c r="I11157" s="2">
        <v>0.90483269732600002</v>
      </c>
      <c r="J11157" s="2">
        <v>0.900940665689</v>
      </c>
      <c r="K11157" s="2">
        <v>0.86171223449000001</v>
      </c>
      <c r="L11157" s="4">
        <v>0.86751976917280005</v>
      </c>
      <c r="M11157" s="1">
        <f t="shared" si="174"/>
        <v>5.0312203455837874E-2</v>
      </c>
    </row>
    <row r="11158" spans="1:13" x14ac:dyDescent="0.3">
      <c r="A11158" s="2" t="s">
        <v>16270</v>
      </c>
      <c r="B11158" s="2">
        <v>0.90384222090199995</v>
      </c>
      <c r="C11158" s="2">
        <v>0.85990739900000002</v>
      </c>
      <c r="D11158" s="2">
        <v>0.88192119975000005</v>
      </c>
      <c r="E11158" s="2">
        <v>0.90782311952700001</v>
      </c>
      <c r="F11158" s="2">
        <v>0.86434492413200004</v>
      </c>
      <c r="G11158" s="2">
        <v>0.82164095838700002</v>
      </c>
      <c r="H11158" s="2">
        <v>0.93245280243700002</v>
      </c>
      <c r="I11158" s="2">
        <v>0.85560703659100001</v>
      </c>
      <c r="J11158" s="2">
        <v>0.85299305506300005</v>
      </c>
      <c r="K11158" s="2">
        <v>0.79399713739800004</v>
      </c>
      <c r="L11158" s="4">
        <v>0.86745298531870019</v>
      </c>
      <c r="M11158" s="1">
        <f t="shared" si="174"/>
        <v>4.1229365294664026E-2</v>
      </c>
    </row>
    <row r="11159" spans="1:13" x14ac:dyDescent="0.3">
      <c r="A11159" s="2" t="s">
        <v>18063</v>
      </c>
      <c r="B11159" s="2">
        <v>0.94677542856600005</v>
      </c>
      <c r="C11159" s="2">
        <v>0.84430327500000002</v>
      </c>
      <c r="D11159" s="2">
        <v>0.82531552026099997</v>
      </c>
      <c r="E11159" s="2">
        <v>0.854344485283</v>
      </c>
      <c r="F11159" s="2">
        <v>0.90833786251199999</v>
      </c>
      <c r="G11159" s="2">
        <v>0.85864664004199998</v>
      </c>
      <c r="H11159" s="2">
        <v>0.81380736921600005</v>
      </c>
      <c r="I11159" s="2">
        <v>0.91008008934899998</v>
      </c>
      <c r="J11159" s="2">
        <v>0.83363228758999997</v>
      </c>
      <c r="K11159" s="2">
        <v>0.87848244598900005</v>
      </c>
      <c r="L11159" s="4">
        <v>0.86737254038079992</v>
      </c>
      <c r="M11159" s="1">
        <f t="shared" si="174"/>
        <v>4.2797752711225788E-2</v>
      </c>
    </row>
    <row r="11160" spans="1:13" x14ac:dyDescent="0.3">
      <c r="A11160" s="2" t="s">
        <v>12258</v>
      </c>
      <c r="B11160" s="2">
        <v>0.96391131245399997</v>
      </c>
      <c r="C11160" s="2">
        <v>0.81604731699999999</v>
      </c>
      <c r="D11160" s="2">
        <v>0.832959004206</v>
      </c>
      <c r="E11160" s="2">
        <v>0.90372501127299998</v>
      </c>
      <c r="F11160" s="2">
        <v>0.85639619095800001</v>
      </c>
      <c r="G11160" s="2">
        <v>0.84480836842499996</v>
      </c>
      <c r="H11160" s="2">
        <v>0.87951772501400005</v>
      </c>
      <c r="I11160" s="2">
        <v>0.88307145676900001</v>
      </c>
      <c r="J11160" s="2">
        <v>0.88420607433700005</v>
      </c>
      <c r="K11160" s="2">
        <v>0.80893413699000005</v>
      </c>
      <c r="L11160" s="4">
        <v>0.86735765974260004</v>
      </c>
      <c r="M11160" s="1">
        <f t="shared" si="174"/>
        <v>4.61661286499815E-2</v>
      </c>
    </row>
    <row r="11161" spans="1:13" x14ac:dyDescent="0.3">
      <c r="A11161" s="2" t="s">
        <v>17989</v>
      </c>
      <c r="B11161" s="2">
        <v>0.88052518988600004</v>
      </c>
      <c r="C11161" s="2">
        <v>0.86996109600000004</v>
      </c>
      <c r="D11161" s="2">
        <v>0.865745303666</v>
      </c>
      <c r="E11161" s="2">
        <v>0.84236953857100005</v>
      </c>
      <c r="F11161" s="2">
        <v>0.89209942999400005</v>
      </c>
      <c r="G11161" s="2">
        <v>0.86230311379500002</v>
      </c>
      <c r="H11161" s="2">
        <v>0.97136264451300003</v>
      </c>
      <c r="I11161" s="2">
        <v>0.81358938219099997</v>
      </c>
      <c r="J11161" s="2">
        <v>0.85758578146700004</v>
      </c>
      <c r="K11161" s="2">
        <v>0.81644766942400004</v>
      </c>
      <c r="L11161" s="4">
        <v>0.86719891495070001</v>
      </c>
      <c r="M11161" s="1">
        <f t="shared" si="174"/>
        <v>4.4522154909760046E-2</v>
      </c>
    </row>
    <row r="11162" spans="1:13" x14ac:dyDescent="0.3">
      <c r="A11162" s="2" t="s">
        <v>3374</v>
      </c>
      <c r="B11162" s="2">
        <v>0.91381283705799998</v>
      </c>
      <c r="C11162" s="2">
        <v>0.83910909099999997</v>
      </c>
      <c r="D11162" s="2">
        <v>0.86022807626800002</v>
      </c>
      <c r="E11162" s="2">
        <v>0.85486272353399995</v>
      </c>
      <c r="F11162" s="2">
        <v>0.82631736075600004</v>
      </c>
      <c r="G11162" s="2">
        <v>0.868523989213</v>
      </c>
      <c r="H11162" s="2">
        <v>0.85971510621799996</v>
      </c>
      <c r="I11162" s="2">
        <v>0.95073345693</v>
      </c>
      <c r="J11162" s="2">
        <v>0.83582389632200005</v>
      </c>
      <c r="K11162" s="2">
        <v>0.86248426595399996</v>
      </c>
      <c r="L11162" s="4">
        <v>0.86716108032530015</v>
      </c>
      <c r="M11162" s="1">
        <f t="shared" si="174"/>
        <v>3.7824683212237177E-2</v>
      </c>
    </row>
    <row r="11163" spans="1:13" x14ac:dyDescent="0.3">
      <c r="A11163" s="2" t="s">
        <v>10479</v>
      </c>
      <c r="B11163" s="2">
        <v>0.88633244364899999</v>
      </c>
      <c r="C11163" s="2">
        <v>0.80323428699999999</v>
      </c>
      <c r="D11163" s="2">
        <v>0.84180088727000002</v>
      </c>
      <c r="E11163" s="2">
        <v>0.892340886971</v>
      </c>
      <c r="F11163" s="2">
        <v>0.86938333793</v>
      </c>
      <c r="G11163" s="2">
        <v>0.87269525788299995</v>
      </c>
      <c r="H11163" s="2">
        <v>0.90992502803599995</v>
      </c>
      <c r="I11163" s="2">
        <v>0.98545761542900001</v>
      </c>
      <c r="J11163" s="2">
        <v>0.83096295996799996</v>
      </c>
      <c r="K11163" s="2">
        <v>0.77862053645899998</v>
      </c>
      <c r="L11163" s="4">
        <v>0.86707532405949994</v>
      </c>
      <c r="M11163" s="1">
        <f t="shared" si="174"/>
        <v>5.8442172184399135E-2</v>
      </c>
    </row>
    <row r="11164" spans="1:13" x14ac:dyDescent="0.3">
      <c r="A11164" s="2" t="s">
        <v>9875</v>
      </c>
      <c r="B11164" s="2">
        <v>0.83863367340399997</v>
      </c>
      <c r="C11164" s="2">
        <v>0.835325439</v>
      </c>
      <c r="D11164" s="2">
        <v>0.86310691844800003</v>
      </c>
      <c r="E11164" s="2">
        <v>0.89888694943500003</v>
      </c>
      <c r="F11164" s="2">
        <v>0.85111598870799998</v>
      </c>
      <c r="G11164" s="2">
        <v>0.88122835503700003</v>
      </c>
      <c r="H11164" s="2">
        <v>0.89568030000200005</v>
      </c>
      <c r="I11164" s="2">
        <v>0.86459145271399995</v>
      </c>
      <c r="J11164" s="2">
        <v>0.88928294853900003</v>
      </c>
      <c r="K11164" s="2">
        <v>0.84989274344200005</v>
      </c>
      <c r="L11164" s="4">
        <v>0.86677447687289999</v>
      </c>
      <c r="M11164" s="1">
        <f t="shared" si="174"/>
        <v>2.3361050093111416E-2</v>
      </c>
    </row>
    <row r="11165" spans="1:13" x14ac:dyDescent="0.3">
      <c r="A11165" s="2" t="s">
        <v>8556</v>
      </c>
      <c r="B11165" s="2">
        <v>0.91599017010399997</v>
      </c>
      <c r="C11165" s="2">
        <v>0.85297528099999997</v>
      </c>
      <c r="D11165" s="2">
        <v>0.84294076263200002</v>
      </c>
      <c r="E11165" s="2">
        <v>0.82928667508499998</v>
      </c>
      <c r="F11165" s="2">
        <v>0.88135333250000003</v>
      </c>
      <c r="G11165" s="2">
        <v>0.85314857376499997</v>
      </c>
      <c r="H11165" s="2">
        <v>0.79522761852099999</v>
      </c>
      <c r="I11165" s="2">
        <v>0.92465058943199996</v>
      </c>
      <c r="J11165" s="2">
        <v>0.89426945279799996</v>
      </c>
      <c r="K11165" s="2">
        <v>0.874274416843</v>
      </c>
      <c r="L11165" s="4">
        <v>0.86641168726800011</v>
      </c>
      <c r="M11165" s="1">
        <f t="shared" si="174"/>
        <v>3.981023840106547E-2</v>
      </c>
    </row>
    <row r="11166" spans="1:13" x14ac:dyDescent="0.3">
      <c r="A11166" s="2" t="s">
        <v>10327</v>
      </c>
      <c r="B11166" s="2">
        <v>0.90019232259699999</v>
      </c>
      <c r="C11166" s="2">
        <v>0.84731509000000005</v>
      </c>
      <c r="D11166" s="2">
        <v>0.85879489735299996</v>
      </c>
      <c r="E11166" s="2">
        <v>0.89156195695200002</v>
      </c>
      <c r="F11166" s="2">
        <v>0.86516241311300002</v>
      </c>
      <c r="G11166" s="2">
        <v>0.85790862056600004</v>
      </c>
      <c r="H11166" s="2">
        <v>0.81208530746200003</v>
      </c>
      <c r="I11166" s="2">
        <v>0.86930719703299997</v>
      </c>
      <c r="J11166" s="2">
        <v>0.92284707900700003</v>
      </c>
      <c r="K11166" s="2">
        <v>0.83893212983099996</v>
      </c>
      <c r="L11166" s="4">
        <v>0.8664107013914002</v>
      </c>
      <c r="M11166" s="1">
        <f t="shared" si="174"/>
        <v>3.1920116891077523E-2</v>
      </c>
    </row>
    <row r="11167" spans="1:13" x14ac:dyDescent="0.3">
      <c r="A11167" s="2" t="s">
        <v>10236</v>
      </c>
      <c r="B11167" s="2">
        <v>0.90845242284500005</v>
      </c>
      <c r="C11167" s="2">
        <v>0.79329539000000004</v>
      </c>
      <c r="D11167" s="2">
        <v>0.81763111760899998</v>
      </c>
      <c r="E11167" s="2">
        <v>0.94066234211900002</v>
      </c>
      <c r="F11167" s="2">
        <v>0.86312572407699995</v>
      </c>
      <c r="G11167" s="2">
        <v>0.83523135937399995</v>
      </c>
      <c r="H11167" s="2">
        <v>0.88016867506999996</v>
      </c>
      <c r="I11167" s="2">
        <v>0.91987145825200001</v>
      </c>
      <c r="J11167" s="2">
        <v>0.85514884066100005</v>
      </c>
      <c r="K11167" s="2">
        <v>0.84974306444199998</v>
      </c>
      <c r="L11167" s="4">
        <v>0.86633303944490014</v>
      </c>
      <c r="M11167" s="1">
        <f t="shared" si="174"/>
        <v>4.6476953871569762E-2</v>
      </c>
    </row>
    <row r="11168" spans="1:13" x14ac:dyDescent="0.3">
      <c r="A11168" s="2" t="s">
        <v>3200</v>
      </c>
      <c r="B11168" s="2">
        <v>0.79855214507700001</v>
      </c>
      <c r="C11168" s="2">
        <v>0.75775024999999996</v>
      </c>
      <c r="D11168" s="2">
        <v>0.88999603186499998</v>
      </c>
      <c r="E11168" s="2">
        <v>1.06417227982</v>
      </c>
      <c r="F11168" s="2">
        <v>0.77705757196900005</v>
      </c>
      <c r="G11168" s="2">
        <v>0.86390979999200002</v>
      </c>
      <c r="H11168" s="2">
        <v>0.99219697661700001</v>
      </c>
      <c r="I11168" s="2">
        <v>0.94556147253099998</v>
      </c>
      <c r="J11168" s="2">
        <v>0.83732932569399998</v>
      </c>
      <c r="K11168" s="2">
        <v>0.73497250519400004</v>
      </c>
      <c r="L11168" s="4">
        <v>0.86614983587590011</v>
      </c>
      <c r="M11168" s="1">
        <f t="shared" si="174"/>
        <v>0.107639367155223</v>
      </c>
    </row>
    <row r="11169" spans="1:13" x14ac:dyDescent="0.3">
      <c r="A11169" s="2" t="s">
        <v>18324</v>
      </c>
      <c r="B11169" s="2">
        <v>0.95678677039899995</v>
      </c>
      <c r="C11169" s="2">
        <v>0.83419400899999996</v>
      </c>
      <c r="D11169" s="2">
        <v>0.81072562534699999</v>
      </c>
      <c r="E11169" s="2">
        <v>0.89822073665000002</v>
      </c>
      <c r="F11169" s="2">
        <v>0.88997099361099996</v>
      </c>
      <c r="G11169" s="2">
        <v>0.82528044857899996</v>
      </c>
      <c r="H11169" s="2">
        <v>0.86787772750100001</v>
      </c>
      <c r="I11169" s="2">
        <v>0.84153072285999997</v>
      </c>
      <c r="J11169" s="2">
        <v>0.93201591797600003</v>
      </c>
      <c r="K11169" s="2">
        <v>0.80415339433900002</v>
      </c>
      <c r="L11169" s="4">
        <v>0.86607563462619996</v>
      </c>
      <c r="M11169" s="1">
        <f t="shared" si="174"/>
        <v>5.2031293730583461E-2</v>
      </c>
    </row>
    <row r="11170" spans="1:13" x14ac:dyDescent="0.3">
      <c r="A11170" s="2" t="s">
        <v>12495</v>
      </c>
      <c r="B11170" s="2">
        <v>0.85943246468800005</v>
      </c>
      <c r="C11170" s="2">
        <v>0.84376161299999997</v>
      </c>
      <c r="D11170" s="2">
        <v>0.85760637598599998</v>
      </c>
      <c r="E11170" s="2">
        <v>0.902737535747</v>
      </c>
      <c r="F11170" s="2">
        <v>0.85136692428399996</v>
      </c>
      <c r="G11170" s="2">
        <v>0.85077932344200002</v>
      </c>
      <c r="H11170" s="2">
        <v>0.88196108341299995</v>
      </c>
      <c r="I11170" s="2">
        <v>0.91660539425599996</v>
      </c>
      <c r="J11170" s="2">
        <v>0.85435538761899998</v>
      </c>
      <c r="K11170" s="2">
        <v>0.84188984762700003</v>
      </c>
      <c r="L11170" s="4">
        <v>0.86604959500619993</v>
      </c>
      <c r="M11170" s="1">
        <f t="shared" si="174"/>
        <v>2.5682046675339017E-2</v>
      </c>
    </row>
    <row r="11171" spans="1:13" x14ac:dyDescent="0.3">
      <c r="A11171" s="2" t="s">
        <v>3001</v>
      </c>
      <c r="B11171" s="2">
        <v>0.82120625248300005</v>
      </c>
      <c r="C11171" s="2">
        <v>0.83823980099999995</v>
      </c>
      <c r="D11171" s="2">
        <v>0.87272374023800003</v>
      </c>
      <c r="E11171" s="2">
        <v>0.97880376689899995</v>
      </c>
      <c r="F11171" s="2">
        <v>0.82172716851000005</v>
      </c>
      <c r="G11171" s="2">
        <v>0.88996092311399999</v>
      </c>
      <c r="H11171" s="2">
        <v>0.87764077234600002</v>
      </c>
      <c r="I11171" s="2">
        <v>0.878700316541</v>
      </c>
      <c r="J11171" s="2">
        <v>0.82361545553299997</v>
      </c>
      <c r="K11171" s="2">
        <v>0.85552751981200004</v>
      </c>
      <c r="L11171" s="4">
        <v>0.86581457164760001</v>
      </c>
      <c r="M11171" s="1">
        <f t="shared" si="174"/>
        <v>4.7473736194544362E-2</v>
      </c>
    </row>
    <row r="11172" spans="1:13" x14ac:dyDescent="0.3">
      <c r="A11172" s="2" t="s">
        <v>18843</v>
      </c>
      <c r="B11172" s="2">
        <v>0.922232932196</v>
      </c>
      <c r="C11172" s="2">
        <v>0.85861123500000003</v>
      </c>
      <c r="D11172" s="2">
        <v>0.85809202694200004</v>
      </c>
      <c r="E11172" s="2">
        <v>0.89692291405400004</v>
      </c>
      <c r="F11172" s="2">
        <v>0.87855961287899997</v>
      </c>
      <c r="G11172" s="2">
        <v>0.800827081823</v>
      </c>
      <c r="H11172" s="2">
        <v>0.77208996323300005</v>
      </c>
      <c r="I11172" s="2">
        <v>0.87761039381299999</v>
      </c>
      <c r="J11172" s="2">
        <v>0.95601824451899997</v>
      </c>
      <c r="K11172" s="2">
        <v>0.83713257021700005</v>
      </c>
      <c r="L11172" s="4">
        <v>0.86580969746759995</v>
      </c>
      <c r="M11172" s="1">
        <f t="shared" si="174"/>
        <v>5.4294361535093857E-2</v>
      </c>
    </row>
    <row r="11173" spans="1:13" x14ac:dyDescent="0.3">
      <c r="A11173" s="2" t="s">
        <v>18881</v>
      </c>
      <c r="B11173" s="2">
        <v>0.88259154521299998</v>
      </c>
      <c r="C11173" s="2">
        <v>0.82544254900000003</v>
      </c>
      <c r="D11173" s="2">
        <v>0.84582405209099998</v>
      </c>
      <c r="E11173" s="2">
        <v>0.92797864483100001</v>
      </c>
      <c r="F11173" s="2">
        <v>0.91077471587000003</v>
      </c>
      <c r="G11173" s="2">
        <v>0.869944905908</v>
      </c>
      <c r="H11173" s="2">
        <v>0.85580942360300005</v>
      </c>
      <c r="I11173" s="2">
        <v>0.88099098433900003</v>
      </c>
      <c r="J11173" s="2">
        <v>0.79515525147499999</v>
      </c>
      <c r="K11173" s="2">
        <v>0.86246201602200001</v>
      </c>
      <c r="L11173" s="4">
        <v>0.86569740883520008</v>
      </c>
      <c r="M11173" s="1">
        <f t="shared" si="174"/>
        <v>3.8798772211348122E-2</v>
      </c>
    </row>
    <row r="11174" spans="1:13" x14ac:dyDescent="0.3">
      <c r="A11174" s="2" t="s">
        <v>3168</v>
      </c>
      <c r="B11174" s="2">
        <v>0.90596821014399997</v>
      </c>
      <c r="C11174" s="2">
        <v>0.83553486499999996</v>
      </c>
      <c r="D11174" s="2">
        <v>0.85277632201999998</v>
      </c>
      <c r="E11174" s="2">
        <v>0.92990742912500002</v>
      </c>
      <c r="F11174" s="2">
        <v>0.88410102357800002</v>
      </c>
      <c r="G11174" s="2">
        <v>0.87009653572500001</v>
      </c>
      <c r="H11174" s="2">
        <v>0.79179779355299995</v>
      </c>
      <c r="I11174" s="2">
        <v>0.844996916534</v>
      </c>
      <c r="J11174" s="2">
        <v>0.87956346671200003</v>
      </c>
      <c r="K11174" s="2">
        <v>0.86004318108</v>
      </c>
      <c r="L11174" s="4">
        <v>0.86547857434709985</v>
      </c>
      <c r="M11174" s="1">
        <f t="shared" si="174"/>
        <v>3.8431563300304027E-2</v>
      </c>
    </row>
    <row r="11175" spans="1:13" x14ac:dyDescent="0.3">
      <c r="A11175" s="2" t="s">
        <v>17602</v>
      </c>
      <c r="B11175" s="2">
        <v>0.91051590998700005</v>
      </c>
      <c r="C11175" s="2">
        <v>0.79774466300000002</v>
      </c>
      <c r="D11175" s="2">
        <v>0.85292700956</v>
      </c>
      <c r="E11175" s="2">
        <v>0.87918289486699996</v>
      </c>
      <c r="F11175" s="2">
        <v>0.82656572191699995</v>
      </c>
      <c r="G11175" s="2">
        <v>0.85154406943500005</v>
      </c>
      <c r="H11175" s="2">
        <v>0.90313374724399997</v>
      </c>
      <c r="I11175" s="2">
        <v>0.95386669685799996</v>
      </c>
      <c r="J11175" s="2">
        <v>0.84435376119600003</v>
      </c>
      <c r="K11175" s="2">
        <v>0.83459140990699998</v>
      </c>
      <c r="L11175" s="4">
        <v>0.86544258839710031</v>
      </c>
      <c r="M11175" s="1">
        <f t="shared" si="174"/>
        <v>4.6308877231113162E-2</v>
      </c>
    </row>
    <row r="11176" spans="1:13" x14ac:dyDescent="0.3">
      <c r="A11176" s="2" t="s">
        <v>15511</v>
      </c>
      <c r="B11176" s="2">
        <v>0.92030709667199995</v>
      </c>
      <c r="C11176" s="2">
        <v>0.802031834</v>
      </c>
      <c r="D11176" s="2">
        <v>0.82524640963399998</v>
      </c>
      <c r="E11176" s="2">
        <v>0.91759669433299995</v>
      </c>
      <c r="F11176" s="2">
        <v>0.93670465793000002</v>
      </c>
      <c r="G11176" s="2">
        <v>0.83666870482699995</v>
      </c>
      <c r="H11176" s="2">
        <v>0.77999348308700001</v>
      </c>
      <c r="I11176" s="2">
        <v>0.87903226727799999</v>
      </c>
      <c r="J11176" s="2">
        <v>0.86613130161999996</v>
      </c>
      <c r="K11176" s="2">
        <v>0.89017234088800001</v>
      </c>
      <c r="L11176" s="4">
        <v>0.86538847902689997</v>
      </c>
      <c r="M11176" s="1">
        <f t="shared" si="174"/>
        <v>5.3094543767289205E-2</v>
      </c>
    </row>
    <row r="11177" spans="1:13" x14ac:dyDescent="0.3">
      <c r="A11177" s="2" t="s">
        <v>7255</v>
      </c>
      <c r="B11177" s="2">
        <v>0.86041340880600004</v>
      </c>
      <c r="C11177" s="2">
        <v>0.85337950799999995</v>
      </c>
      <c r="D11177" s="2">
        <v>0.84090078118599998</v>
      </c>
      <c r="E11177" s="2">
        <v>0.89478093652199997</v>
      </c>
      <c r="F11177" s="2">
        <v>0.87015457500600002</v>
      </c>
      <c r="G11177" s="2">
        <v>0.86192707322200002</v>
      </c>
      <c r="H11177" s="2">
        <v>0.89256682363999995</v>
      </c>
      <c r="I11177" s="2">
        <v>0.88559144154199998</v>
      </c>
      <c r="J11177" s="2">
        <v>0.84246876471400001</v>
      </c>
      <c r="K11177" s="2">
        <v>0.8515798577</v>
      </c>
      <c r="L11177" s="4">
        <v>0.86537631703379991</v>
      </c>
      <c r="M11177" s="1">
        <f t="shared" si="174"/>
        <v>1.980471204114297E-2</v>
      </c>
    </row>
    <row r="11178" spans="1:13" x14ac:dyDescent="0.3">
      <c r="A11178" s="2" t="s">
        <v>12403</v>
      </c>
      <c r="B11178" s="2">
        <v>0.87248688736799995</v>
      </c>
      <c r="C11178" s="2">
        <v>0.836434754</v>
      </c>
      <c r="D11178" s="2">
        <v>0.86903618454300002</v>
      </c>
      <c r="E11178" s="2">
        <v>0.92553470545899996</v>
      </c>
      <c r="F11178" s="2">
        <v>0.82557118804700003</v>
      </c>
      <c r="G11178" s="2">
        <v>0.82341524549800005</v>
      </c>
      <c r="H11178" s="2">
        <v>0.88472488864599996</v>
      </c>
      <c r="I11178" s="2">
        <v>0.91329462202599998</v>
      </c>
      <c r="J11178" s="2">
        <v>0.87449061381899995</v>
      </c>
      <c r="K11178" s="2">
        <v>0.82816905271300001</v>
      </c>
      <c r="L11178" s="4">
        <v>0.86531581421190007</v>
      </c>
      <c r="M11178" s="1">
        <f t="shared" si="174"/>
        <v>3.65205055375704E-2</v>
      </c>
    </row>
    <row r="11179" spans="1:13" x14ac:dyDescent="0.3">
      <c r="A11179" s="2" t="s">
        <v>9415</v>
      </c>
      <c r="B11179" s="2">
        <v>0.92042198121200003</v>
      </c>
      <c r="C11179" s="2">
        <v>0.81601203499999997</v>
      </c>
      <c r="D11179" s="2">
        <v>0.81903733029900005</v>
      </c>
      <c r="E11179" s="2">
        <v>0.81785269224799995</v>
      </c>
      <c r="F11179" s="2">
        <v>0.915020937566</v>
      </c>
      <c r="G11179" s="2">
        <v>0.86597040373699996</v>
      </c>
      <c r="H11179" s="2">
        <v>0.86086814503599995</v>
      </c>
      <c r="I11179" s="2">
        <v>0.95522870622599998</v>
      </c>
      <c r="J11179" s="2">
        <v>0.80076281812000005</v>
      </c>
      <c r="K11179" s="2">
        <v>0.88020714630700003</v>
      </c>
      <c r="L11179" s="4">
        <v>0.86513821957510006</v>
      </c>
      <c r="M11179" s="1">
        <f t="shared" si="174"/>
        <v>5.2520537432558093E-2</v>
      </c>
    </row>
    <row r="11180" spans="1:13" x14ac:dyDescent="0.3">
      <c r="A11180" s="2" t="s">
        <v>16782</v>
      </c>
      <c r="B11180" s="2">
        <v>0.89614504926600003</v>
      </c>
      <c r="C11180" s="2">
        <v>0.85006096200000003</v>
      </c>
      <c r="D11180" s="2">
        <v>0.85001907489499995</v>
      </c>
      <c r="E11180" s="2">
        <v>0.912274298348</v>
      </c>
      <c r="F11180" s="2">
        <v>0.85268191162600004</v>
      </c>
      <c r="G11180" s="2">
        <v>0.85531560636299997</v>
      </c>
      <c r="H11180" s="2">
        <v>0.82245279019499995</v>
      </c>
      <c r="I11180" s="2">
        <v>0.88470902247500005</v>
      </c>
      <c r="J11180" s="2">
        <v>0.85514557551600001</v>
      </c>
      <c r="K11180" s="2">
        <v>0.87226068743600005</v>
      </c>
      <c r="L11180" s="4">
        <v>0.86510649781200011</v>
      </c>
      <c r="M11180" s="1">
        <f t="shared" si="174"/>
        <v>2.6344773059429699E-2</v>
      </c>
    </row>
    <row r="11181" spans="1:13" x14ac:dyDescent="0.3">
      <c r="A11181" s="2" t="s">
        <v>4550</v>
      </c>
      <c r="B11181" s="2">
        <v>0.89522067502400005</v>
      </c>
      <c r="C11181" s="2">
        <v>0.81573905199999996</v>
      </c>
      <c r="D11181" s="2">
        <v>0.84584533299200004</v>
      </c>
      <c r="E11181" s="2">
        <v>0.82742937162700003</v>
      </c>
      <c r="F11181" s="2">
        <v>0.85506112454600003</v>
      </c>
      <c r="G11181" s="2">
        <v>0.86417100961000004</v>
      </c>
      <c r="H11181" s="2">
        <v>0.83831214542599997</v>
      </c>
      <c r="I11181" s="2">
        <v>0.92420994318600003</v>
      </c>
      <c r="J11181" s="2">
        <v>0.92497990656100004</v>
      </c>
      <c r="K11181" s="2">
        <v>0.85511090637800002</v>
      </c>
      <c r="L11181" s="4">
        <v>0.86460794673499985</v>
      </c>
      <c r="M11181" s="1">
        <f t="shared" si="174"/>
        <v>3.8195051034290536E-2</v>
      </c>
    </row>
    <row r="11182" spans="1:13" x14ac:dyDescent="0.3">
      <c r="A11182" s="2" t="s">
        <v>7372</v>
      </c>
      <c r="B11182" s="2">
        <v>0.84059389713900001</v>
      </c>
      <c r="C11182" s="2">
        <v>0.82670329099999995</v>
      </c>
      <c r="D11182" s="2">
        <v>0.88123471127800002</v>
      </c>
      <c r="E11182" s="2">
        <v>0.978281099238</v>
      </c>
      <c r="F11182" s="2">
        <v>0.85868691130100006</v>
      </c>
      <c r="G11182" s="2">
        <v>0.86048789523500002</v>
      </c>
      <c r="H11182" s="2">
        <v>0.83176832412000001</v>
      </c>
      <c r="I11182" s="2">
        <v>0.84227688467499995</v>
      </c>
      <c r="J11182" s="2">
        <v>0.87653632209499999</v>
      </c>
      <c r="K11182" s="2">
        <v>0.84822805602600004</v>
      </c>
      <c r="L11182" s="4">
        <v>0.86447973921069998</v>
      </c>
      <c r="M11182" s="1">
        <f t="shared" si="174"/>
        <v>4.3781078639316538E-2</v>
      </c>
    </row>
    <row r="11183" spans="1:13" x14ac:dyDescent="0.3">
      <c r="A11183" s="2" t="s">
        <v>18896</v>
      </c>
      <c r="B11183" s="2">
        <v>0.89488658192000003</v>
      </c>
      <c r="C11183" s="2">
        <v>0.86122026900000004</v>
      </c>
      <c r="D11183" s="2">
        <v>0.84006464017799998</v>
      </c>
      <c r="E11183" s="2">
        <v>0.90167194431599995</v>
      </c>
      <c r="F11183" s="2">
        <v>0.90033733055999998</v>
      </c>
      <c r="G11183" s="2">
        <v>0.84031645673400002</v>
      </c>
      <c r="H11183" s="2">
        <v>0.76441347345699995</v>
      </c>
      <c r="I11183" s="2">
        <v>0.85924132970900002</v>
      </c>
      <c r="J11183" s="2">
        <v>0.89112267668</v>
      </c>
      <c r="K11183" s="2">
        <v>0.89150339471700002</v>
      </c>
      <c r="L11183" s="4">
        <v>0.86447780972710009</v>
      </c>
      <c r="M11183" s="1">
        <f t="shared" si="174"/>
        <v>4.2511450746411002E-2</v>
      </c>
    </row>
    <row r="11184" spans="1:13" x14ac:dyDescent="0.3">
      <c r="A11184" s="2" t="s">
        <v>3327</v>
      </c>
      <c r="B11184" s="2">
        <v>0.81880639665699995</v>
      </c>
      <c r="C11184" s="2">
        <v>0.83501083799999998</v>
      </c>
      <c r="D11184" s="2">
        <v>0.84565903219899996</v>
      </c>
      <c r="E11184" s="2">
        <v>0.94213880592599997</v>
      </c>
      <c r="F11184" s="2">
        <v>0.81848069181100003</v>
      </c>
      <c r="G11184" s="2">
        <v>0.87247955937400001</v>
      </c>
      <c r="H11184" s="2">
        <v>0.87556394190999998</v>
      </c>
      <c r="I11184" s="2">
        <v>0.88219398910900004</v>
      </c>
      <c r="J11184" s="2">
        <v>0.90610901356600004</v>
      </c>
      <c r="K11184" s="2">
        <v>0.84747752248499997</v>
      </c>
      <c r="L11184" s="4">
        <v>0.86439197910370003</v>
      </c>
      <c r="M11184" s="1">
        <f t="shared" si="174"/>
        <v>3.9409782395211895E-2</v>
      </c>
    </row>
    <row r="11185" spans="1:13" x14ac:dyDescent="0.3">
      <c r="A11185" s="2" t="s">
        <v>469</v>
      </c>
      <c r="B11185" s="2">
        <v>0.80517222454299997</v>
      </c>
      <c r="C11185" s="2">
        <v>0.76509681399999996</v>
      </c>
      <c r="D11185" s="2">
        <v>0.81342693049500003</v>
      </c>
      <c r="E11185" s="2">
        <v>0.92560920111699996</v>
      </c>
      <c r="F11185" s="2">
        <v>1.0151517801100001</v>
      </c>
      <c r="G11185" s="2">
        <v>0.83046702584700005</v>
      </c>
      <c r="H11185" s="2">
        <v>0.92293112717500003</v>
      </c>
      <c r="I11185" s="2">
        <v>0.94952433230800004</v>
      </c>
      <c r="J11185" s="2">
        <v>0.86879472200399999</v>
      </c>
      <c r="K11185" s="2">
        <v>0.74728394188900005</v>
      </c>
      <c r="L11185" s="4">
        <v>0.86434580994880006</v>
      </c>
      <c r="M11185" s="1">
        <f t="shared" si="174"/>
        <v>8.6922007362458892E-2</v>
      </c>
    </row>
    <row r="11186" spans="1:13" x14ac:dyDescent="0.3">
      <c r="A11186" s="2" t="s">
        <v>14670</v>
      </c>
      <c r="B11186" s="2">
        <v>0.66228764708999999</v>
      </c>
      <c r="C11186" s="2">
        <v>0.97793767799999998</v>
      </c>
      <c r="D11186" s="2">
        <v>0.910152385615</v>
      </c>
      <c r="E11186" s="2">
        <v>0.85875796224800005</v>
      </c>
      <c r="F11186" s="2">
        <v>0.85250768135099997</v>
      </c>
      <c r="G11186" s="2">
        <v>0.884485935981</v>
      </c>
      <c r="H11186" s="2">
        <v>0.81835744980400005</v>
      </c>
      <c r="I11186" s="2">
        <v>0.886059811877</v>
      </c>
      <c r="J11186" s="2">
        <v>0.87278170159699997</v>
      </c>
      <c r="K11186" s="2">
        <v>0.91983780765500001</v>
      </c>
      <c r="L11186" s="4">
        <v>0.86431660612180006</v>
      </c>
      <c r="M11186" s="1">
        <f t="shared" si="174"/>
        <v>8.3094852590914176E-2</v>
      </c>
    </row>
    <row r="11187" spans="1:13" x14ac:dyDescent="0.3">
      <c r="A11187" s="2" t="s">
        <v>13988</v>
      </c>
      <c r="B11187" s="2">
        <v>0.86239994088899996</v>
      </c>
      <c r="C11187" s="2">
        <v>0.85571576999999999</v>
      </c>
      <c r="D11187" s="2">
        <v>0.825087226299</v>
      </c>
      <c r="E11187" s="2">
        <v>0.763097440116</v>
      </c>
      <c r="F11187" s="2">
        <v>0.94037546930500004</v>
      </c>
      <c r="G11187" s="2">
        <v>0.84583213219300002</v>
      </c>
      <c r="H11187" s="2">
        <v>0.99516873936299999</v>
      </c>
      <c r="I11187" s="2">
        <v>0.83637410552699998</v>
      </c>
      <c r="J11187" s="2">
        <v>0.889340380333</v>
      </c>
      <c r="K11187" s="2">
        <v>0.82923759017400001</v>
      </c>
      <c r="L11187" s="4">
        <v>0.86426287941989988</v>
      </c>
      <c r="M11187" s="1">
        <f t="shared" si="174"/>
        <v>6.4763072575060032E-2</v>
      </c>
    </row>
    <row r="11188" spans="1:13" x14ac:dyDescent="0.3">
      <c r="A11188" s="2" t="s">
        <v>15644</v>
      </c>
      <c r="B11188" s="2">
        <v>0.85556981134700005</v>
      </c>
      <c r="C11188" s="2">
        <v>0.82443717599999999</v>
      </c>
      <c r="D11188" s="2">
        <v>0.80463716588800005</v>
      </c>
      <c r="E11188" s="2">
        <v>0.898001794588</v>
      </c>
      <c r="F11188" s="2">
        <v>0.87569159689099996</v>
      </c>
      <c r="G11188" s="2">
        <v>0.85801388499599995</v>
      </c>
      <c r="H11188" s="2">
        <v>0.89632268080300004</v>
      </c>
      <c r="I11188" s="2">
        <v>0.95525566537499995</v>
      </c>
      <c r="J11188" s="2">
        <v>0.81492393969700005</v>
      </c>
      <c r="K11188" s="2">
        <v>0.85919143968300005</v>
      </c>
      <c r="L11188" s="4">
        <v>0.86420451552680011</v>
      </c>
      <c r="M11188" s="1">
        <f t="shared" si="174"/>
        <v>4.5083128258069316E-2</v>
      </c>
    </row>
    <row r="11189" spans="1:13" x14ac:dyDescent="0.3">
      <c r="A11189" s="2" t="s">
        <v>7375</v>
      </c>
      <c r="B11189" s="2">
        <v>0.85916934490300001</v>
      </c>
      <c r="C11189" s="2">
        <v>0.83353325599999994</v>
      </c>
      <c r="D11189" s="2">
        <v>0.88743474718699999</v>
      </c>
      <c r="E11189" s="2">
        <v>0.93934711733800003</v>
      </c>
      <c r="F11189" s="2">
        <v>0.82096026291099999</v>
      </c>
      <c r="G11189" s="2">
        <v>0.85224910249100005</v>
      </c>
      <c r="H11189" s="2">
        <v>0.88034540560200003</v>
      </c>
      <c r="I11189" s="2">
        <v>0.84685509148399996</v>
      </c>
      <c r="J11189" s="2">
        <v>0.85492338104700005</v>
      </c>
      <c r="K11189" s="2">
        <v>0.86688126036500002</v>
      </c>
      <c r="L11189" s="4">
        <v>0.86416989693279989</v>
      </c>
      <c r="M11189" s="1">
        <f t="shared" si="174"/>
        <v>3.3031893581131823E-2</v>
      </c>
    </row>
    <row r="11190" spans="1:13" x14ac:dyDescent="0.3">
      <c r="A11190" s="2" t="s">
        <v>16733</v>
      </c>
      <c r="B11190" s="2">
        <v>0.97776760732000001</v>
      </c>
      <c r="C11190" s="2">
        <v>0.81783114199999996</v>
      </c>
      <c r="D11190" s="2">
        <v>0.78462334687900004</v>
      </c>
      <c r="E11190" s="2">
        <v>0.78241649637499999</v>
      </c>
      <c r="F11190" s="2">
        <v>0.96628296764800004</v>
      </c>
      <c r="G11190" s="2">
        <v>0.84293925971100003</v>
      </c>
      <c r="H11190" s="2">
        <v>0.82889321784299996</v>
      </c>
      <c r="I11190" s="2">
        <v>0.88904503022600001</v>
      </c>
      <c r="J11190" s="2">
        <v>0.86626615663899997</v>
      </c>
      <c r="K11190" s="2">
        <v>0.88511261712099998</v>
      </c>
      <c r="L11190" s="4">
        <v>0.8641177841762</v>
      </c>
      <c r="M11190" s="1">
        <f t="shared" si="174"/>
        <v>6.7697851869822148E-2</v>
      </c>
    </row>
    <row r="11191" spans="1:13" x14ac:dyDescent="0.3">
      <c r="A11191" s="2" t="s">
        <v>10763</v>
      </c>
      <c r="B11191" s="2">
        <v>0.90107601524299996</v>
      </c>
      <c r="C11191" s="2">
        <v>0.77665225999999998</v>
      </c>
      <c r="D11191" s="2">
        <v>0.78352452679600004</v>
      </c>
      <c r="E11191" s="2">
        <v>0.83525109406599995</v>
      </c>
      <c r="F11191" s="2">
        <v>0.94288045792399999</v>
      </c>
      <c r="G11191" s="2">
        <v>0.85822805808900005</v>
      </c>
      <c r="H11191" s="2">
        <v>0.83619738985500003</v>
      </c>
      <c r="I11191" s="2">
        <v>0.90966211730799995</v>
      </c>
      <c r="J11191" s="2">
        <v>0.95775852468199996</v>
      </c>
      <c r="K11191" s="2">
        <v>0.83974356783299997</v>
      </c>
      <c r="L11191" s="4">
        <v>0.8640974011796001</v>
      </c>
      <c r="M11191" s="1">
        <f t="shared" si="174"/>
        <v>6.2182041525922861E-2</v>
      </c>
    </row>
    <row r="11192" spans="1:13" x14ac:dyDescent="0.3">
      <c r="A11192" s="2" t="s">
        <v>9118</v>
      </c>
      <c r="B11192" s="2">
        <v>0.88032610419299995</v>
      </c>
      <c r="C11192" s="2">
        <v>0.80898270900000002</v>
      </c>
      <c r="D11192" s="2">
        <v>0.85770742276300005</v>
      </c>
      <c r="E11192" s="2">
        <v>0.85484680801699997</v>
      </c>
      <c r="F11192" s="2">
        <v>0.81211810463400003</v>
      </c>
      <c r="G11192" s="2">
        <v>0.86940478779999997</v>
      </c>
      <c r="H11192" s="2">
        <v>0.91043998208499999</v>
      </c>
      <c r="I11192" s="2">
        <v>0.96199854761100001</v>
      </c>
      <c r="J11192" s="2">
        <v>0.84270334823600002</v>
      </c>
      <c r="K11192" s="2">
        <v>0.84190201939599996</v>
      </c>
      <c r="L11192" s="4">
        <v>0.86404298337350005</v>
      </c>
      <c r="M11192" s="1">
        <f t="shared" si="174"/>
        <v>4.5752961232811855E-2</v>
      </c>
    </row>
    <row r="11193" spans="1:13" x14ac:dyDescent="0.3">
      <c r="A11193" s="2" t="s">
        <v>17843</v>
      </c>
      <c r="B11193" s="2">
        <v>0.876057750395</v>
      </c>
      <c r="C11193" s="2">
        <v>0.85854011600000002</v>
      </c>
      <c r="D11193" s="2">
        <v>0.84753161538999999</v>
      </c>
      <c r="E11193" s="2">
        <v>0.89679418389300003</v>
      </c>
      <c r="F11193" s="2">
        <v>0.90212666015499998</v>
      </c>
      <c r="G11193" s="2">
        <v>0.85356665139999999</v>
      </c>
      <c r="H11193" s="2">
        <v>0.82541220716800001</v>
      </c>
      <c r="I11193" s="2">
        <v>0.91084848843599997</v>
      </c>
      <c r="J11193" s="2">
        <v>0.80722037395400004</v>
      </c>
      <c r="K11193" s="2">
        <v>0.86225434128400003</v>
      </c>
      <c r="L11193" s="4">
        <v>0.86403523880749999</v>
      </c>
      <c r="M11193" s="1">
        <f t="shared" si="174"/>
        <v>3.3325202857197915E-2</v>
      </c>
    </row>
    <row r="11194" spans="1:13" x14ac:dyDescent="0.3">
      <c r="A11194" s="2" t="s">
        <v>8312</v>
      </c>
      <c r="B11194" s="2">
        <v>0.85661680468500001</v>
      </c>
      <c r="C11194" s="2">
        <v>0.88510805699999995</v>
      </c>
      <c r="D11194" s="2">
        <v>0.86077136853199998</v>
      </c>
      <c r="E11194" s="2">
        <v>0.86554721219599995</v>
      </c>
      <c r="F11194" s="2">
        <v>0.81712368172799998</v>
      </c>
      <c r="G11194" s="2">
        <v>0.88010333838499999</v>
      </c>
      <c r="H11194" s="2">
        <v>0.85025512562200001</v>
      </c>
      <c r="I11194" s="2">
        <v>0.913949466785</v>
      </c>
      <c r="J11194" s="2">
        <v>0.86050964758199999</v>
      </c>
      <c r="K11194" s="2">
        <v>0.84963928462399996</v>
      </c>
      <c r="L11194" s="4">
        <v>0.86396239871389979</v>
      </c>
      <c r="M11194" s="1">
        <f t="shared" si="174"/>
        <v>2.5542678149211649E-2</v>
      </c>
    </row>
    <row r="11195" spans="1:13" x14ac:dyDescent="0.3">
      <c r="A11195" s="2" t="s">
        <v>3172</v>
      </c>
      <c r="B11195" s="2">
        <v>0.90767772477300002</v>
      </c>
      <c r="C11195" s="2">
        <v>0.82138106799999999</v>
      </c>
      <c r="D11195" s="2">
        <v>0.83345201252900003</v>
      </c>
      <c r="E11195" s="2">
        <v>0.94915211196799998</v>
      </c>
      <c r="F11195" s="2">
        <v>0.91794964193100004</v>
      </c>
      <c r="G11195" s="2">
        <v>0.84082868079100004</v>
      </c>
      <c r="H11195" s="2">
        <v>0.79089146585400005</v>
      </c>
      <c r="I11195" s="2">
        <v>0.86804316868599996</v>
      </c>
      <c r="J11195" s="2">
        <v>0.81652864682799997</v>
      </c>
      <c r="K11195" s="2">
        <v>0.89252961037</v>
      </c>
      <c r="L11195" s="4">
        <v>0.86384341317299995</v>
      </c>
      <c r="M11195" s="1">
        <f t="shared" si="174"/>
        <v>5.1406960660525539E-2</v>
      </c>
    </row>
    <row r="11196" spans="1:13" x14ac:dyDescent="0.3">
      <c r="A11196" s="2" t="s">
        <v>3847</v>
      </c>
      <c r="B11196" s="2">
        <v>0.90110568094300003</v>
      </c>
      <c r="C11196" s="2">
        <v>0.81904029300000003</v>
      </c>
      <c r="D11196" s="2">
        <v>0.839206866158</v>
      </c>
      <c r="E11196" s="2">
        <v>0.92294053300099999</v>
      </c>
      <c r="F11196" s="2">
        <v>0.888356832343</v>
      </c>
      <c r="G11196" s="2">
        <v>0.87556623048299997</v>
      </c>
      <c r="H11196" s="2">
        <v>0.87952544458199999</v>
      </c>
      <c r="I11196" s="2">
        <v>0.85237232104500005</v>
      </c>
      <c r="J11196" s="2">
        <v>0.81191954337399996</v>
      </c>
      <c r="K11196" s="2">
        <v>0.848193512092</v>
      </c>
      <c r="L11196" s="4">
        <v>0.86382272570209984</v>
      </c>
      <c r="M11196" s="1">
        <f t="shared" si="174"/>
        <v>3.5826856477028685E-2</v>
      </c>
    </row>
    <row r="11197" spans="1:13" x14ac:dyDescent="0.3">
      <c r="A11197" s="2" t="s">
        <v>1559</v>
      </c>
      <c r="B11197" s="2">
        <v>0.85019607730500002</v>
      </c>
      <c r="C11197" s="2">
        <v>0.828178144</v>
      </c>
      <c r="D11197" s="2">
        <v>0.86659367519399999</v>
      </c>
      <c r="E11197" s="2">
        <v>0.91639813398400005</v>
      </c>
      <c r="F11197" s="2">
        <v>0.84662961643599999</v>
      </c>
      <c r="G11197" s="2">
        <v>0.88483602000399997</v>
      </c>
      <c r="H11197" s="2">
        <v>0.91722305565100004</v>
      </c>
      <c r="I11197" s="2">
        <v>0.88137686226300005</v>
      </c>
      <c r="J11197" s="2">
        <v>0.83010899737999999</v>
      </c>
      <c r="K11197" s="2">
        <v>0.81307129389599997</v>
      </c>
      <c r="L11197" s="4">
        <v>0.86346118761130009</v>
      </c>
      <c r="M11197" s="1">
        <f t="shared" si="174"/>
        <v>3.6264451787283748E-2</v>
      </c>
    </row>
    <row r="11198" spans="1:13" x14ac:dyDescent="0.3">
      <c r="A11198" s="2" t="s">
        <v>650</v>
      </c>
      <c r="B11198" s="2">
        <v>0.90231322583200002</v>
      </c>
      <c r="C11198" s="2">
        <v>0.82832881999999997</v>
      </c>
      <c r="D11198" s="2">
        <v>0.83449075148499996</v>
      </c>
      <c r="E11198" s="2">
        <v>0.87172426016399995</v>
      </c>
      <c r="F11198" s="2">
        <v>0.85393427072399997</v>
      </c>
      <c r="G11198" s="2">
        <v>0.86604924628500002</v>
      </c>
      <c r="H11198" s="2">
        <v>0.85136745060200003</v>
      </c>
      <c r="I11198" s="2">
        <v>0.89137403617400002</v>
      </c>
      <c r="J11198" s="2">
        <v>0.88427638611699999</v>
      </c>
      <c r="K11198" s="2">
        <v>0.85075037435300005</v>
      </c>
      <c r="L11198" s="4">
        <v>0.86346088217360006</v>
      </c>
      <c r="M11198" s="1">
        <f t="shared" si="174"/>
        <v>2.4195986144707724E-2</v>
      </c>
    </row>
    <row r="11199" spans="1:13" x14ac:dyDescent="0.3">
      <c r="A11199" s="2" t="s">
        <v>18329</v>
      </c>
      <c r="B11199" s="2">
        <v>0.88496783107400001</v>
      </c>
      <c r="C11199" s="2">
        <v>0.830441443</v>
      </c>
      <c r="D11199" s="2">
        <v>0.87256044877500005</v>
      </c>
      <c r="E11199" s="2">
        <v>0.90146868449499995</v>
      </c>
      <c r="F11199" s="2">
        <v>0.87268764294400003</v>
      </c>
      <c r="G11199" s="2">
        <v>0.86611362700600003</v>
      </c>
      <c r="H11199" s="2">
        <v>0.93403104256400005</v>
      </c>
      <c r="I11199" s="2">
        <v>0.79258503283799997</v>
      </c>
      <c r="J11199" s="2">
        <v>0.88081268451200001</v>
      </c>
      <c r="K11199" s="2">
        <v>0.79609432422799997</v>
      </c>
      <c r="L11199" s="4">
        <v>0.86317627614360004</v>
      </c>
      <c r="M11199" s="1">
        <f t="shared" si="174"/>
        <v>4.4739318101785247E-2</v>
      </c>
    </row>
    <row r="11200" spans="1:13" x14ac:dyDescent="0.3">
      <c r="A11200" s="2" t="s">
        <v>9587</v>
      </c>
      <c r="B11200" s="2">
        <v>0.80915515183599995</v>
      </c>
      <c r="C11200" s="2">
        <v>0.89487756100000004</v>
      </c>
      <c r="D11200" s="2">
        <v>0.88132701757499998</v>
      </c>
      <c r="E11200" s="2">
        <v>0.83440732344799995</v>
      </c>
      <c r="F11200" s="2">
        <v>0.83215642846399995</v>
      </c>
      <c r="G11200" s="2">
        <v>0.89600977762300005</v>
      </c>
      <c r="H11200" s="2">
        <v>0.86766369479600003</v>
      </c>
      <c r="I11200" s="2">
        <v>0.91487267613099998</v>
      </c>
      <c r="J11200" s="2">
        <v>0.83747679556300003</v>
      </c>
      <c r="K11200" s="2">
        <v>0.86248964366400005</v>
      </c>
      <c r="L11200" s="4">
        <v>0.86304360701000005</v>
      </c>
      <c r="M11200" s="1">
        <f t="shared" si="174"/>
        <v>3.4114250214507286E-2</v>
      </c>
    </row>
    <row r="11201" spans="1:13" x14ac:dyDescent="0.3">
      <c r="A11201" s="2" t="s">
        <v>10725</v>
      </c>
      <c r="B11201" s="2">
        <v>0.93206659594899999</v>
      </c>
      <c r="C11201" s="2">
        <v>0.83284091999999998</v>
      </c>
      <c r="D11201" s="2">
        <v>0.87925881372100001</v>
      </c>
      <c r="E11201" s="2">
        <v>0.87322484970600001</v>
      </c>
      <c r="F11201" s="2">
        <v>0.82132055901599998</v>
      </c>
      <c r="G11201" s="2">
        <v>0.82021898778900004</v>
      </c>
      <c r="H11201" s="2">
        <v>0.86317396406000002</v>
      </c>
      <c r="I11201" s="2">
        <v>0.93281627901300002</v>
      </c>
      <c r="J11201" s="2">
        <v>0.85537899304800002</v>
      </c>
      <c r="K11201" s="2">
        <v>0.81972655261799998</v>
      </c>
      <c r="L11201" s="4">
        <v>0.86300265149199995</v>
      </c>
      <c r="M11201" s="1">
        <f t="shared" si="174"/>
        <v>4.2714902639849055E-2</v>
      </c>
    </row>
    <row r="11202" spans="1:13" x14ac:dyDescent="0.3">
      <c r="A11202" s="2" t="s">
        <v>6058</v>
      </c>
      <c r="B11202" s="2">
        <v>0.69003072018</v>
      </c>
      <c r="C11202" s="2">
        <v>0.94208878600000001</v>
      </c>
      <c r="D11202" s="2">
        <v>0.90960112755900002</v>
      </c>
      <c r="E11202" s="2">
        <v>0.862448640426</v>
      </c>
      <c r="F11202" s="2">
        <v>0.84423963606899999</v>
      </c>
      <c r="G11202" s="2">
        <v>0.89051315790899999</v>
      </c>
      <c r="H11202" s="2">
        <v>0.817377512852</v>
      </c>
      <c r="I11202" s="2">
        <v>0.859002058214</v>
      </c>
      <c r="J11202" s="2">
        <v>0.93020590485300003</v>
      </c>
      <c r="K11202" s="2">
        <v>0.88245494148299997</v>
      </c>
      <c r="L11202" s="4">
        <v>0.86279624855449977</v>
      </c>
      <c r="M11202" s="1">
        <f t="shared" si="174"/>
        <v>7.1838097408376184E-2</v>
      </c>
    </row>
    <row r="11203" spans="1:13" x14ac:dyDescent="0.3">
      <c r="A11203" s="2" t="s">
        <v>10171</v>
      </c>
      <c r="B11203" s="2">
        <v>0.90427363118199999</v>
      </c>
      <c r="C11203" s="2">
        <v>0.85655758000000004</v>
      </c>
      <c r="D11203" s="2">
        <v>0.85147533569900002</v>
      </c>
      <c r="E11203" s="2">
        <v>0.85169148509199999</v>
      </c>
      <c r="F11203" s="2">
        <v>0.88984761506700005</v>
      </c>
      <c r="G11203" s="2">
        <v>0.82773399463599995</v>
      </c>
      <c r="H11203" s="2">
        <v>0.82503177890699997</v>
      </c>
      <c r="I11203" s="2">
        <v>0.91275178583100003</v>
      </c>
      <c r="J11203" s="2">
        <v>0.86498928292300004</v>
      </c>
      <c r="K11203" s="2">
        <v>0.84164268597000003</v>
      </c>
      <c r="L11203" s="4">
        <v>0.86259951753070008</v>
      </c>
      <c r="M11203" s="1">
        <f t="shared" ref="M11203:M11266" si="175">STDEV(B11203:K11203)</f>
        <v>3.0451268219495824E-2</v>
      </c>
    </row>
    <row r="11204" spans="1:13" x14ac:dyDescent="0.3">
      <c r="A11204" s="2" t="s">
        <v>10720</v>
      </c>
      <c r="B11204" s="2">
        <v>0.89904796687599997</v>
      </c>
      <c r="C11204" s="2">
        <v>0.91142828200000003</v>
      </c>
      <c r="D11204" s="2">
        <v>0.87133651414199997</v>
      </c>
      <c r="E11204" s="2">
        <v>0.86523158395300004</v>
      </c>
      <c r="F11204" s="2">
        <v>0.83362277422499997</v>
      </c>
      <c r="G11204" s="2">
        <v>0.84742749133999995</v>
      </c>
      <c r="H11204" s="2">
        <v>0.83132553204799997</v>
      </c>
      <c r="I11204" s="2">
        <v>0.90546393756900001</v>
      </c>
      <c r="J11204" s="2">
        <v>0.81832319292300004</v>
      </c>
      <c r="K11204" s="2">
        <v>0.84247228490100001</v>
      </c>
      <c r="L11204" s="4">
        <v>0.86256795599769998</v>
      </c>
      <c r="M11204" s="1">
        <f t="shared" si="175"/>
        <v>3.3411162040440305E-2</v>
      </c>
    </row>
    <row r="11205" spans="1:13" x14ac:dyDescent="0.3">
      <c r="A11205" s="2" t="s">
        <v>16877</v>
      </c>
      <c r="B11205" s="2">
        <v>0.90911359880499998</v>
      </c>
      <c r="C11205" s="2">
        <v>0.85160917899999999</v>
      </c>
      <c r="D11205" s="2">
        <v>0.87976793312799995</v>
      </c>
      <c r="E11205" s="2">
        <v>0.85162990010200001</v>
      </c>
      <c r="F11205" s="2">
        <v>0.86535934819299998</v>
      </c>
      <c r="G11205" s="2">
        <v>0.84112107575700001</v>
      </c>
      <c r="H11205" s="2">
        <v>0.84581516891399999</v>
      </c>
      <c r="I11205" s="2">
        <v>0.89100544031700002</v>
      </c>
      <c r="J11205" s="2">
        <v>0.89089823571100002</v>
      </c>
      <c r="K11205" s="2">
        <v>0.79828106008599997</v>
      </c>
      <c r="L11205" s="4">
        <v>0.86246009400129997</v>
      </c>
      <c r="M11205" s="1">
        <f t="shared" si="175"/>
        <v>3.1962603603642809E-2</v>
      </c>
    </row>
    <row r="11206" spans="1:13" x14ac:dyDescent="0.3">
      <c r="A11206" s="2" t="s">
        <v>15031</v>
      </c>
      <c r="B11206" s="2">
        <v>0.93004368315200003</v>
      </c>
      <c r="C11206" s="2">
        <v>0.81198614000000002</v>
      </c>
      <c r="D11206" s="2">
        <v>0.82330322333600003</v>
      </c>
      <c r="E11206" s="2">
        <v>0.87052605031399999</v>
      </c>
      <c r="F11206" s="2">
        <v>0.91713962221699996</v>
      </c>
      <c r="G11206" s="2">
        <v>0.828301785997</v>
      </c>
      <c r="H11206" s="2">
        <v>0.86809973880199998</v>
      </c>
      <c r="I11206" s="2">
        <v>0.82283609033100003</v>
      </c>
      <c r="J11206" s="2">
        <v>0.933332947568</v>
      </c>
      <c r="K11206" s="2">
        <v>0.81824367145400001</v>
      </c>
      <c r="L11206" s="4">
        <v>0.86238129531710006</v>
      </c>
      <c r="M11206" s="1">
        <f t="shared" si="175"/>
        <v>4.8819373547058939E-2</v>
      </c>
    </row>
    <row r="11207" spans="1:13" x14ac:dyDescent="0.3">
      <c r="A11207" s="2" t="s">
        <v>17985</v>
      </c>
      <c r="B11207" s="2">
        <v>0.83970131624300004</v>
      </c>
      <c r="C11207" s="2">
        <v>0.87535157299999999</v>
      </c>
      <c r="D11207" s="2">
        <v>0.87699595208199999</v>
      </c>
      <c r="E11207" s="2">
        <v>0.85826964345599999</v>
      </c>
      <c r="F11207" s="2">
        <v>0.876266082828</v>
      </c>
      <c r="G11207" s="2">
        <v>0.89464766148300001</v>
      </c>
      <c r="H11207" s="2">
        <v>0.91029290506899996</v>
      </c>
      <c r="I11207" s="2">
        <v>0.83424244624900001</v>
      </c>
      <c r="J11207" s="2">
        <v>0.83534442082600002</v>
      </c>
      <c r="K11207" s="2">
        <v>0.81907635740700002</v>
      </c>
      <c r="L11207" s="4">
        <v>0.86201883586430006</v>
      </c>
      <c r="M11207" s="1">
        <f t="shared" si="175"/>
        <v>2.9513316719598864E-2</v>
      </c>
    </row>
    <row r="11208" spans="1:13" x14ac:dyDescent="0.3">
      <c r="A11208" s="2" t="s">
        <v>1954</v>
      </c>
      <c r="B11208" s="2">
        <v>0.932239240001</v>
      </c>
      <c r="C11208" s="2">
        <v>0.87283370400000004</v>
      </c>
      <c r="D11208" s="2">
        <v>0.83150889192699995</v>
      </c>
      <c r="E11208" s="2">
        <v>0.82665265817900002</v>
      </c>
      <c r="F11208" s="2">
        <v>0.81070435882699998</v>
      </c>
      <c r="G11208" s="2">
        <v>0.87223867870299998</v>
      </c>
      <c r="H11208" s="2">
        <v>0.83232093766199999</v>
      </c>
      <c r="I11208" s="2">
        <v>0.95054143752499998</v>
      </c>
      <c r="J11208" s="2">
        <v>0.81675138282000004</v>
      </c>
      <c r="K11208" s="2">
        <v>0.87430199413999998</v>
      </c>
      <c r="L11208" s="4">
        <v>0.86200932837839994</v>
      </c>
      <c r="M11208" s="1">
        <f t="shared" si="175"/>
        <v>4.8172541758341993E-2</v>
      </c>
    </row>
    <row r="11209" spans="1:13" x14ac:dyDescent="0.3">
      <c r="A11209" s="2" t="s">
        <v>7729</v>
      </c>
      <c r="B11209" s="2">
        <v>0.999008673987</v>
      </c>
      <c r="C11209" s="2">
        <v>0.81924917200000003</v>
      </c>
      <c r="D11209" s="2">
        <v>0.79593231252499996</v>
      </c>
      <c r="E11209" s="2">
        <v>0.76821173517800001</v>
      </c>
      <c r="F11209" s="2">
        <v>0.94161989583399996</v>
      </c>
      <c r="G11209" s="2">
        <v>0.86777849954899999</v>
      </c>
      <c r="H11209" s="2">
        <v>0.78260176745400001</v>
      </c>
      <c r="I11209" s="2">
        <v>0.86081394006400003</v>
      </c>
      <c r="J11209" s="2">
        <v>0.89491652875000005</v>
      </c>
      <c r="K11209" s="2">
        <v>0.88594956505199995</v>
      </c>
      <c r="L11209" s="4">
        <v>0.86160820903930002</v>
      </c>
      <c r="M11209" s="1">
        <f t="shared" si="175"/>
        <v>7.3101100050845469E-2</v>
      </c>
    </row>
    <row r="11210" spans="1:13" x14ac:dyDescent="0.3">
      <c r="A11210" s="2" t="s">
        <v>9054</v>
      </c>
      <c r="B11210" s="2">
        <v>0.82396868140799995</v>
      </c>
      <c r="C11210" s="2">
        <v>0.84315124799999996</v>
      </c>
      <c r="D11210" s="2">
        <v>0.85097420455999995</v>
      </c>
      <c r="E11210" s="2">
        <v>0.89413594074000002</v>
      </c>
      <c r="F11210" s="2">
        <v>0.83031379476599998</v>
      </c>
      <c r="G11210" s="2">
        <v>0.86233767503400005</v>
      </c>
      <c r="H11210" s="2">
        <v>0.90060077447700004</v>
      </c>
      <c r="I11210" s="2">
        <v>0.882651648866</v>
      </c>
      <c r="J11210" s="2">
        <v>0.88048257529899998</v>
      </c>
      <c r="K11210" s="2">
        <v>0.847409984251</v>
      </c>
      <c r="L11210" s="4">
        <v>0.86160265274010006</v>
      </c>
      <c r="M11210" s="1">
        <f t="shared" si="175"/>
        <v>2.6728010310848763E-2</v>
      </c>
    </row>
    <row r="11211" spans="1:13" x14ac:dyDescent="0.3">
      <c r="A11211" s="2" t="s">
        <v>10912</v>
      </c>
      <c r="B11211" s="2">
        <v>0.91478105037099999</v>
      </c>
      <c r="C11211" s="2">
        <v>0.82271211300000002</v>
      </c>
      <c r="D11211" s="2">
        <v>0.82285778147499999</v>
      </c>
      <c r="E11211" s="2">
        <v>0.93849879022899996</v>
      </c>
      <c r="F11211" s="2">
        <v>0.86912648616199994</v>
      </c>
      <c r="G11211" s="2">
        <v>0.89378956590900005</v>
      </c>
      <c r="H11211" s="2">
        <v>0.81811627214600002</v>
      </c>
      <c r="I11211" s="2">
        <v>0.865427978574</v>
      </c>
      <c r="J11211" s="2">
        <v>0.81385205876699995</v>
      </c>
      <c r="K11211" s="2">
        <v>0.85529973000899995</v>
      </c>
      <c r="L11211" s="4">
        <v>0.86144618266419992</v>
      </c>
      <c r="M11211" s="1">
        <f t="shared" si="175"/>
        <v>4.3553928462223272E-2</v>
      </c>
    </row>
    <row r="11212" spans="1:13" x14ac:dyDescent="0.3">
      <c r="A11212" s="2" t="s">
        <v>18014</v>
      </c>
      <c r="B11212" s="2">
        <v>0.89931246131599996</v>
      </c>
      <c r="C11212" s="2">
        <v>0.86757202700000002</v>
      </c>
      <c r="D11212" s="2">
        <v>0.84827881996800003</v>
      </c>
      <c r="E11212" s="2">
        <v>0.83531885981800003</v>
      </c>
      <c r="F11212" s="2">
        <v>0.85765297958800002</v>
      </c>
      <c r="G11212" s="2">
        <v>0.84684662994600002</v>
      </c>
      <c r="H11212" s="2">
        <v>0.86848478218699998</v>
      </c>
      <c r="I11212" s="2">
        <v>0.84721232032299998</v>
      </c>
      <c r="J11212" s="2">
        <v>0.90282787568199996</v>
      </c>
      <c r="K11212" s="2">
        <v>0.83844796426799995</v>
      </c>
      <c r="L11212" s="4">
        <v>0.8611954720096</v>
      </c>
      <c r="M11212" s="1">
        <f t="shared" si="175"/>
        <v>2.3682650763984944E-2</v>
      </c>
    </row>
    <row r="11213" spans="1:13" x14ac:dyDescent="0.3">
      <c r="A11213" s="2" t="s">
        <v>2545</v>
      </c>
      <c r="B11213" s="2">
        <v>0.87926734310200005</v>
      </c>
      <c r="C11213" s="2">
        <v>0.80815076500000005</v>
      </c>
      <c r="D11213" s="2">
        <v>0.82496320320600003</v>
      </c>
      <c r="E11213" s="2">
        <v>0.85663320025800005</v>
      </c>
      <c r="F11213" s="2">
        <v>0.83794118734</v>
      </c>
      <c r="G11213" s="2">
        <v>0.87319687440299998</v>
      </c>
      <c r="H11213" s="2">
        <v>0.88400185976900003</v>
      </c>
      <c r="I11213" s="2">
        <v>0.89073090011300005</v>
      </c>
      <c r="J11213" s="2">
        <v>0.91393587206899995</v>
      </c>
      <c r="K11213" s="2">
        <v>0.84289768864500003</v>
      </c>
      <c r="L11213" s="4">
        <v>0.86117188939049993</v>
      </c>
      <c r="M11213" s="1">
        <f t="shared" si="175"/>
        <v>3.277456069131273E-2</v>
      </c>
    </row>
    <row r="11214" spans="1:13" x14ac:dyDescent="0.3">
      <c r="A11214" s="2" t="s">
        <v>4141</v>
      </c>
      <c r="B11214" s="2">
        <v>0.97874306281199996</v>
      </c>
      <c r="C11214" s="2">
        <v>0.80527471799999994</v>
      </c>
      <c r="D11214" s="2">
        <v>0.80597293366199996</v>
      </c>
      <c r="E11214" s="2">
        <v>0.80922883120300004</v>
      </c>
      <c r="F11214" s="2">
        <v>0.935886083456</v>
      </c>
      <c r="G11214" s="2">
        <v>0.85151057189599999</v>
      </c>
      <c r="H11214" s="2">
        <v>0.83674099027100002</v>
      </c>
      <c r="I11214" s="2">
        <v>0.86895225514100005</v>
      </c>
      <c r="J11214" s="2">
        <v>0.86778429420900005</v>
      </c>
      <c r="K11214" s="2">
        <v>0.85138402169299998</v>
      </c>
      <c r="L11214" s="4">
        <v>0.86114777623430006</v>
      </c>
      <c r="M11214" s="1">
        <f t="shared" si="175"/>
        <v>5.6925834603010927E-2</v>
      </c>
    </row>
    <row r="11215" spans="1:13" x14ac:dyDescent="0.3">
      <c r="A11215" s="2" t="s">
        <v>2333</v>
      </c>
      <c r="B11215" s="2">
        <v>0.91327360556100001</v>
      </c>
      <c r="C11215" s="2">
        <v>0.85394636899999998</v>
      </c>
      <c r="D11215" s="2">
        <v>0.841024924289</v>
      </c>
      <c r="E11215" s="2">
        <v>0.98105378457299997</v>
      </c>
      <c r="F11215" s="2">
        <v>0.81353569518199997</v>
      </c>
      <c r="G11215" s="2">
        <v>0.90284412520099999</v>
      </c>
      <c r="H11215" s="2">
        <v>0.76234406420599998</v>
      </c>
      <c r="I11215" s="2">
        <v>0.83478396470399996</v>
      </c>
      <c r="J11215" s="2">
        <v>0.83904630183399997</v>
      </c>
      <c r="K11215" s="2">
        <v>0.86890482392199997</v>
      </c>
      <c r="L11215" s="4">
        <v>0.86107576584720003</v>
      </c>
      <c r="M11215" s="1">
        <f t="shared" si="175"/>
        <v>6.0150420066955874E-2</v>
      </c>
    </row>
    <row r="11216" spans="1:13" x14ac:dyDescent="0.3">
      <c r="A11216" s="2" t="s">
        <v>8073</v>
      </c>
      <c r="B11216" s="2">
        <v>0.87136414027800002</v>
      </c>
      <c r="C11216" s="2">
        <v>0.818710033</v>
      </c>
      <c r="D11216" s="2">
        <v>0.843087141062</v>
      </c>
      <c r="E11216" s="2">
        <v>0.84042336709700005</v>
      </c>
      <c r="F11216" s="2">
        <v>0.852505237503</v>
      </c>
      <c r="G11216" s="2">
        <v>0.85003359537599998</v>
      </c>
      <c r="H11216" s="2">
        <v>0.84186519434100004</v>
      </c>
      <c r="I11216" s="2">
        <v>0.93755906428500002</v>
      </c>
      <c r="J11216" s="2">
        <v>0.90341673637200004</v>
      </c>
      <c r="K11216" s="2">
        <v>0.85061444352000004</v>
      </c>
      <c r="L11216" s="4">
        <v>0.86095789528340005</v>
      </c>
      <c r="M11216" s="1">
        <f t="shared" si="175"/>
        <v>3.490781631885817E-2</v>
      </c>
    </row>
    <row r="11217" spans="1:13" x14ac:dyDescent="0.3">
      <c r="A11217" s="2" t="s">
        <v>14422</v>
      </c>
      <c r="B11217" s="2">
        <v>0.88745174851499997</v>
      </c>
      <c r="C11217" s="2">
        <v>0.81247993600000001</v>
      </c>
      <c r="D11217" s="2">
        <v>0.85419143055299995</v>
      </c>
      <c r="E11217" s="2">
        <v>0.91510992232699995</v>
      </c>
      <c r="F11217" s="2">
        <v>0.90317162454400002</v>
      </c>
      <c r="G11217" s="2">
        <v>0.82315878096700001</v>
      </c>
      <c r="H11217" s="2">
        <v>0.85542094205300001</v>
      </c>
      <c r="I11217" s="2">
        <v>0.91527720588700001</v>
      </c>
      <c r="J11217" s="2">
        <v>0.78881649297199996</v>
      </c>
      <c r="K11217" s="2">
        <v>0.852673263347</v>
      </c>
      <c r="L11217" s="4">
        <v>0.86077513471649991</v>
      </c>
      <c r="M11217" s="1">
        <f t="shared" si="175"/>
        <v>4.4089510278605512E-2</v>
      </c>
    </row>
    <row r="11218" spans="1:13" x14ac:dyDescent="0.3">
      <c r="A11218" s="2" t="s">
        <v>4761</v>
      </c>
      <c r="B11218" s="2">
        <v>0.90738625916000004</v>
      </c>
      <c r="C11218" s="2">
        <v>0.880305059</v>
      </c>
      <c r="D11218" s="2">
        <v>0.83549309458599996</v>
      </c>
      <c r="E11218" s="2">
        <v>0.89892327009799999</v>
      </c>
      <c r="F11218" s="2">
        <v>0.87537534838200004</v>
      </c>
      <c r="G11218" s="2">
        <v>0.83791968091799995</v>
      </c>
      <c r="H11218" s="2">
        <v>0.75901757523699998</v>
      </c>
      <c r="I11218" s="2">
        <v>0.85904114080500005</v>
      </c>
      <c r="J11218" s="2">
        <v>0.87763858823800001</v>
      </c>
      <c r="K11218" s="2">
        <v>0.87593621211399997</v>
      </c>
      <c r="L11218" s="4">
        <v>0.86070362285379998</v>
      </c>
      <c r="M11218" s="1">
        <f t="shared" si="175"/>
        <v>4.249941894666142E-2</v>
      </c>
    </row>
    <row r="11219" spans="1:13" x14ac:dyDescent="0.3">
      <c r="A11219" s="2" t="s">
        <v>8351</v>
      </c>
      <c r="B11219" s="2">
        <v>0.85267519839700001</v>
      </c>
      <c r="C11219" s="2">
        <v>0.86430815400000005</v>
      </c>
      <c r="D11219" s="2">
        <v>0.85110408851800001</v>
      </c>
      <c r="E11219" s="2">
        <v>0.79628185501899995</v>
      </c>
      <c r="F11219" s="2">
        <v>0.86848577006000005</v>
      </c>
      <c r="G11219" s="2">
        <v>0.87846814593699996</v>
      </c>
      <c r="H11219" s="2">
        <v>0.79876715366899997</v>
      </c>
      <c r="I11219" s="2">
        <v>0.94305920217899997</v>
      </c>
      <c r="J11219" s="2">
        <v>0.85371809310699998</v>
      </c>
      <c r="K11219" s="2">
        <v>0.89973293890899997</v>
      </c>
      <c r="L11219" s="4">
        <v>0.86066005997950001</v>
      </c>
      <c r="M11219" s="1">
        <f t="shared" si="175"/>
        <v>4.3316070140036425E-2</v>
      </c>
    </row>
    <row r="11220" spans="1:13" x14ac:dyDescent="0.3">
      <c r="A11220" s="2" t="s">
        <v>137</v>
      </c>
      <c r="B11220" s="2">
        <v>0.98742935916800001</v>
      </c>
      <c r="C11220" s="2">
        <v>0.81947983599999996</v>
      </c>
      <c r="D11220" s="2">
        <v>0.79130955326300001</v>
      </c>
      <c r="E11220" s="2">
        <v>0.92436084214799996</v>
      </c>
      <c r="F11220" s="2">
        <v>0.89057513653300002</v>
      </c>
      <c r="G11220" s="2">
        <v>0.867273022507</v>
      </c>
      <c r="H11220" s="2">
        <v>0.78862403602599995</v>
      </c>
      <c r="I11220" s="2">
        <v>0.82498538679699995</v>
      </c>
      <c r="J11220" s="2">
        <v>0.87611175992199997</v>
      </c>
      <c r="K11220" s="2">
        <v>0.83596733140199997</v>
      </c>
      <c r="L11220" s="4">
        <v>0.86061162637659994</v>
      </c>
      <c r="M11220" s="1">
        <f t="shared" si="175"/>
        <v>6.2256213473332891E-2</v>
      </c>
    </row>
    <row r="11221" spans="1:13" x14ac:dyDescent="0.3">
      <c r="A11221" s="2" t="s">
        <v>2454</v>
      </c>
      <c r="B11221" s="2">
        <v>0.87616901670900005</v>
      </c>
      <c r="C11221" s="2">
        <v>0.81648566499999997</v>
      </c>
      <c r="D11221" s="2">
        <v>0.81537809982499998</v>
      </c>
      <c r="E11221" s="2">
        <v>0.855714458191</v>
      </c>
      <c r="F11221" s="2">
        <v>0.84577707286600001</v>
      </c>
      <c r="G11221" s="2">
        <v>0.86280007433100003</v>
      </c>
      <c r="H11221" s="2">
        <v>0.874729733984</v>
      </c>
      <c r="I11221" s="2">
        <v>0.89851353135599998</v>
      </c>
      <c r="J11221" s="2">
        <v>0.93677332225700005</v>
      </c>
      <c r="K11221" s="2">
        <v>0.82377206455800001</v>
      </c>
      <c r="L11221" s="4">
        <v>0.86061130390770002</v>
      </c>
      <c r="M11221" s="1">
        <f t="shared" si="175"/>
        <v>3.8409595041127863E-2</v>
      </c>
    </row>
    <row r="11222" spans="1:13" x14ac:dyDescent="0.3">
      <c r="A11222" s="2" t="s">
        <v>14546</v>
      </c>
      <c r="B11222" s="2">
        <v>0.94490290656999998</v>
      </c>
      <c r="C11222" s="2">
        <v>0.82492844499999995</v>
      </c>
      <c r="D11222" s="2">
        <v>0.84693634366500004</v>
      </c>
      <c r="E11222" s="2">
        <v>0.94350569962700004</v>
      </c>
      <c r="F11222" s="2">
        <v>0.843242302173</v>
      </c>
      <c r="G11222" s="2">
        <v>0.88492739565099998</v>
      </c>
      <c r="H11222" s="2">
        <v>0.80210476287300003</v>
      </c>
      <c r="I11222" s="2">
        <v>0.85703470190300002</v>
      </c>
      <c r="J11222" s="2">
        <v>0.82977108599799998</v>
      </c>
      <c r="K11222" s="2">
        <v>0.8280106397</v>
      </c>
      <c r="L11222" s="4">
        <v>0.86053642831599997</v>
      </c>
      <c r="M11222" s="1">
        <f t="shared" si="175"/>
        <v>4.9192879257905178E-2</v>
      </c>
    </row>
    <row r="11223" spans="1:13" x14ac:dyDescent="0.3">
      <c r="A11223" s="2" t="s">
        <v>5505</v>
      </c>
      <c r="B11223" s="2">
        <v>0.92734032235899999</v>
      </c>
      <c r="C11223" s="2">
        <v>0.81379851700000005</v>
      </c>
      <c r="D11223" s="2">
        <v>0.81223905776299998</v>
      </c>
      <c r="E11223" s="2">
        <v>0.85261051111099995</v>
      </c>
      <c r="F11223" s="2">
        <v>0.90651659310900001</v>
      </c>
      <c r="G11223" s="2">
        <v>0.84262303245900005</v>
      </c>
      <c r="H11223" s="2">
        <v>0.845018390929</v>
      </c>
      <c r="I11223" s="2">
        <v>0.892181155931</v>
      </c>
      <c r="J11223" s="2">
        <v>0.82828585260099996</v>
      </c>
      <c r="K11223" s="2">
        <v>0.88202581061300001</v>
      </c>
      <c r="L11223" s="4">
        <v>0.86026392438749999</v>
      </c>
      <c r="M11223" s="1">
        <f t="shared" si="175"/>
        <v>3.9750699444025074E-2</v>
      </c>
    </row>
    <row r="11224" spans="1:13" x14ac:dyDescent="0.3">
      <c r="A11224" s="2" t="s">
        <v>10822</v>
      </c>
      <c r="B11224" s="2">
        <v>0.91103361118399995</v>
      </c>
      <c r="C11224" s="2">
        <v>0.79279930200000004</v>
      </c>
      <c r="D11224" s="2">
        <v>0.80896921446600001</v>
      </c>
      <c r="E11224" s="2">
        <v>0.88785542550499996</v>
      </c>
      <c r="F11224" s="2">
        <v>0.86865861030000002</v>
      </c>
      <c r="G11224" s="2">
        <v>0.87920879965200005</v>
      </c>
      <c r="H11224" s="2">
        <v>0.88005440329899998</v>
      </c>
      <c r="I11224" s="2">
        <v>0.89611547023299998</v>
      </c>
      <c r="J11224" s="2">
        <v>0.82984256872200002</v>
      </c>
      <c r="K11224" s="2">
        <v>0.84762301058699996</v>
      </c>
      <c r="L11224" s="4">
        <v>0.86021604159479992</v>
      </c>
      <c r="M11224" s="1">
        <f t="shared" si="175"/>
        <v>3.9034285031361499E-2</v>
      </c>
    </row>
    <row r="11225" spans="1:13" x14ac:dyDescent="0.3">
      <c r="A11225" s="2" t="s">
        <v>4442</v>
      </c>
      <c r="B11225" s="2">
        <v>0.90216948415999998</v>
      </c>
      <c r="C11225" s="2">
        <v>0.85117207800000005</v>
      </c>
      <c r="D11225" s="2">
        <v>0.81662813489800001</v>
      </c>
      <c r="E11225" s="2">
        <v>0.89275195910299998</v>
      </c>
      <c r="F11225" s="2">
        <v>0.85948129589699995</v>
      </c>
      <c r="G11225" s="2">
        <v>0.84855345882099997</v>
      </c>
      <c r="H11225" s="2">
        <v>0.83469923007900004</v>
      </c>
      <c r="I11225" s="2">
        <v>0.88985262035599999</v>
      </c>
      <c r="J11225" s="2">
        <v>0.86753911464599998</v>
      </c>
      <c r="K11225" s="2">
        <v>0.839110708767</v>
      </c>
      <c r="L11225" s="4">
        <v>0.86019580847270005</v>
      </c>
      <c r="M11225" s="1">
        <f t="shared" si="175"/>
        <v>2.7819706637513677E-2</v>
      </c>
    </row>
    <row r="11226" spans="1:13" x14ac:dyDescent="0.3">
      <c r="A11226" s="2" t="s">
        <v>5429</v>
      </c>
      <c r="B11226" s="2">
        <v>0.88731141916300005</v>
      </c>
      <c r="C11226" s="2">
        <v>0.80787646000000002</v>
      </c>
      <c r="D11226" s="2">
        <v>0.83401759431400002</v>
      </c>
      <c r="E11226" s="2">
        <v>0.85218001115599995</v>
      </c>
      <c r="F11226" s="2">
        <v>0.87294714692800002</v>
      </c>
      <c r="G11226" s="2">
        <v>0.83365935103900002</v>
      </c>
      <c r="H11226" s="2">
        <v>0.83673569862200003</v>
      </c>
      <c r="I11226" s="2">
        <v>0.92477321293699999</v>
      </c>
      <c r="J11226" s="2">
        <v>0.90368783236100003</v>
      </c>
      <c r="K11226" s="2">
        <v>0.84637207306600004</v>
      </c>
      <c r="L11226" s="4">
        <v>0.85995607995860013</v>
      </c>
      <c r="M11226" s="1">
        <f t="shared" si="175"/>
        <v>3.6349534160016676E-2</v>
      </c>
    </row>
    <row r="11227" spans="1:13" x14ac:dyDescent="0.3">
      <c r="A11227" s="2" t="s">
        <v>5555</v>
      </c>
      <c r="B11227" s="2">
        <v>0.92444798433399999</v>
      </c>
      <c r="C11227" s="2">
        <v>0.83339828299999996</v>
      </c>
      <c r="D11227" s="2">
        <v>0.73727935904399999</v>
      </c>
      <c r="E11227" s="2">
        <v>0.87341957585600005</v>
      </c>
      <c r="F11227" s="2">
        <v>0.86218723691800003</v>
      </c>
      <c r="G11227" s="2">
        <v>0.84544272593000003</v>
      </c>
      <c r="H11227" s="2">
        <v>0.86528567265</v>
      </c>
      <c r="I11227" s="2">
        <v>0.93992197160500002</v>
      </c>
      <c r="J11227" s="2">
        <v>0.92013653682999996</v>
      </c>
      <c r="K11227" s="2">
        <v>0.79730892102299999</v>
      </c>
      <c r="L11227" s="4">
        <v>0.85988282671899996</v>
      </c>
      <c r="M11227" s="1">
        <f t="shared" si="175"/>
        <v>6.1716403391801886E-2</v>
      </c>
    </row>
    <row r="11228" spans="1:13" x14ac:dyDescent="0.3">
      <c r="A11228" s="2" t="s">
        <v>18782</v>
      </c>
      <c r="B11228" s="2">
        <v>0.84457139530000003</v>
      </c>
      <c r="C11228" s="2">
        <v>0.90327361399999995</v>
      </c>
      <c r="D11228" s="2">
        <v>0.866185506105</v>
      </c>
      <c r="E11228" s="2">
        <v>0.91417326358100004</v>
      </c>
      <c r="F11228" s="2">
        <v>0.84566661253599995</v>
      </c>
      <c r="G11228" s="2">
        <v>0.88126190907199997</v>
      </c>
      <c r="H11228" s="2">
        <v>0.82351675613499997</v>
      </c>
      <c r="I11228" s="2">
        <v>0.84661154237699998</v>
      </c>
      <c r="J11228" s="2">
        <v>0.81220458845200005</v>
      </c>
      <c r="K11228" s="2">
        <v>0.86053122135799998</v>
      </c>
      <c r="L11228" s="4">
        <v>0.85979964089159999</v>
      </c>
      <c r="M11228" s="1">
        <f t="shared" si="175"/>
        <v>3.255034606722864E-2</v>
      </c>
    </row>
    <row r="11229" spans="1:13" x14ac:dyDescent="0.3">
      <c r="A11229" s="2" t="s">
        <v>5223</v>
      </c>
      <c r="B11229" s="2">
        <v>0.97838727185800001</v>
      </c>
      <c r="C11229" s="2">
        <v>0.79988252500000001</v>
      </c>
      <c r="D11229" s="2">
        <v>0.80013362757700002</v>
      </c>
      <c r="E11229" s="2">
        <v>0.92161085022900002</v>
      </c>
      <c r="F11229" s="2">
        <v>0.82348324500799996</v>
      </c>
      <c r="G11229" s="2">
        <v>0.850354135101</v>
      </c>
      <c r="H11229" s="2">
        <v>0.829192578598</v>
      </c>
      <c r="I11229" s="2">
        <v>0.87804425571</v>
      </c>
      <c r="J11229" s="2">
        <v>0.88059288241900002</v>
      </c>
      <c r="K11229" s="2">
        <v>0.83598046443499996</v>
      </c>
      <c r="L11229" s="4">
        <v>0.85976618359349999</v>
      </c>
      <c r="M11229" s="1">
        <f t="shared" si="175"/>
        <v>5.64812683085784E-2</v>
      </c>
    </row>
    <row r="11230" spans="1:13" x14ac:dyDescent="0.3">
      <c r="A11230" s="2" t="s">
        <v>15531</v>
      </c>
      <c r="B11230" s="2">
        <v>0.84581090091199995</v>
      </c>
      <c r="C11230" s="2">
        <v>0.82094539</v>
      </c>
      <c r="D11230" s="2">
        <v>0.84013748475200001</v>
      </c>
      <c r="E11230" s="2">
        <v>0.88425214674099994</v>
      </c>
      <c r="F11230" s="2">
        <v>0.85370075375800003</v>
      </c>
      <c r="G11230" s="2">
        <v>0.87026675725799996</v>
      </c>
      <c r="H11230" s="2">
        <v>0.86960649708100002</v>
      </c>
      <c r="I11230" s="2">
        <v>0.98748633298400001</v>
      </c>
      <c r="J11230" s="2">
        <v>0.76938326466999996</v>
      </c>
      <c r="K11230" s="2">
        <v>0.85583355762500002</v>
      </c>
      <c r="L11230" s="4">
        <v>0.85974230857810008</v>
      </c>
      <c r="M11230" s="1">
        <f t="shared" si="175"/>
        <v>5.5204170369470895E-2</v>
      </c>
    </row>
    <row r="11231" spans="1:13" x14ac:dyDescent="0.3">
      <c r="A11231" s="2" t="s">
        <v>11508</v>
      </c>
      <c r="B11231" s="2">
        <v>0.80640354282600002</v>
      </c>
      <c r="C11231" s="2">
        <v>0.80749645699999995</v>
      </c>
      <c r="D11231" s="2">
        <v>0.88577735845000005</v>
      </c>
      <c r="E11231" s="2">
        <v>0.90829959636099999</v>
      </c>
      <c r="F11231" s="2">
        <v>0.74967270857799995</v>
      </c>
      <c r="G11231" s="2">
        <v>0.87137879833700005</v>
      </c>
      <c r="H11231" s="2">
        <v>0.95099387095800003</v>
      </c>
      <c r="I11231" s="2">
        <v>0.93730904093400003</v>
      </c>
      <c r="J11231" s="2">
        <v>0.88269221152499999</v>
      </c>
      <c r="K11231" s="2">
        <v>0.79715450568199997</v>
      </c>
      <c r="L11231" s="4">
        <v>0.85971780906510009</v>
      </c>
      <c r="M11231" s="1">
        <f t="shared" si="175"/>
        <v>6.6373005235017879E-2</v>
      </c>
    </row>
    <row r="11232" spans="1:13" x14ac:dyDescent="0.3">
      <c r="A11232" s="2" t="s">
        <v>1606</v>
      </c>
      <c r="B11232" s="2">
        <v>0.866446612063</v>
      </c>
      <c r="C11232" s="2">
        <v>0.88681600199999999</v>
      </c>
      <c r="D11232" s="2">
        <v>0.86346558910000004</v>
      </c>
      <c r="E11232" s="2">
        <v>0.95164385455599998</v>
      </c>
      <c r="F11232" s="2">
        <v>0.830100337099</v>
      </c>
      <c r="G11232" s="2">
        <v>0.87681746190900001</v>
      </c>
      <c r="H11232" s="2">
        <v>0.76320114316900001</v>
      </c>
      <c r="I11232" s="2">
        <v>0.84353201409199996</v>
      </c>
      <c r="J11232" s="2">
        <v>0.84116697081000003</v>
      </c>
      <c r="K11232" s="2">
        <v>0.87313024336800005</v>
      </c>
      <c r="L11232" s="4">
        <v>0.85963202281659989</v>
      </c>
      <c r="M11232" s="1">
        <f t="shared" si="175"/>
        <v>4.774355741721021E-2</v>
      </c>
    </row>
    <row r="11233" spans="1:13" x14ac:dyDescent="0.3">
      <c r="A11233" s="2" t="s">
        <v>15773</v>
      </c>
      <c r="B11233" s="2">
        <v>0.94580808577300002</v>
      </c>
      <c r="C11233" s="2">
        <v>0.79792394600000005</v>
      </c>
      <c r="D11233" s="2">
        <v>0.81577674404099998</v>
      </c>
      <c r="E11233" s="2">
        <v>0.90883897947100001</v>
      </c>
      <c r="F11233" s="2">
        <v>0.89494306044700001</v>
      </c>
      <c r="G11233" s="2">
        <v>0.85062526923799997</v>
      </c>
      <c r="H11233" s="2">
        <v>0.84775369771999998</v>
      </c>
      <c r="I11233" s="2">
        <v>0.86783481755699998</v>
      </c>
      <c r="J11233" s="2">
        <v>0.83578401292299997</v>
      </c>
      <c r="K11233" s="2">
        <v>0.82885731152599995</v>
      </c>
      <c r="L11233" s="4">
        <v>0.85941459246960006</v>
      </c>
      <c r="M11233" s="1">
        <f t="shared" si="175"/>
        <v>4.5497887300528443E-2</v>
      </c>
    </row>
    <row r="11234" spans="1:13" x14ac:dyDescent="0.3">
      <c r="A11234" s="2" t="s">
        <v>19574</v>
      </c>
      <c r="B11234" s="2">
        <v>0.940020014673</v>
      </c>
      <c r="C11234" s="2">
        <v>0.78698293500000005</v>
      </c>
      <c r="D11234" s="2">
        <v>0.83680716367300001</v>
      </c>
      <c r="E11234" s="2">
        <v>0.97328921523599998</v>
      </c>
      <c r="F11234" s="2">
        <v>0.862491307687</v>
      </c>
      <c r="G11234" s="2">
        <v>0.87473748767000004</v>
      </c>
      <c r="H11234" s="2">
        <v>0.84229342201799995</v>
      </c>
      <c r="I11234" s="2">
        <v>0.85400068510100002</v>
      </c>
      <c r="J11234" s="2">
        <v>0.772743291198</v>
      </c>
      <c r="K11234" s="2">
        <v>0.84902564684899995</v>
      </c>
      <c r="L11234" s="4">
        <v>0.85923911691049992</v>
      </c>
      <c r="M11234" s="1">
        <f t="shared" si="175"/>
        <v>6.09264981052733E-2</v>
      </c>
    </row>
    <row r="11235" spans="1:13" x14ac:dyDescent="0.3">
      <c r="A11235" s="2" t="s">
        <v>14697</v>
      </c>
      <c r="B11235" s="2">
        <v>0.94103995031999998</v>
      </c>
      <c r="C11235" s="2">
        <v>0.80863129499999997</v>
      </c>
      <c r="D11235" s="2">
        <v>0.83700791972300004</v>
      </c>
      <c r="E11235" s="2">
        <v>0.92669740694299996</v>
      </c>
      <c r="F11235" s="2">
        <v>0.80942307446600004</v>
      </c>
      <c r="G11235" s="2">
        <v>0.83360557513900002</v>
      </c>
      <c r="H11235" s="2">
        <v>0.85108005209600002</v>
      </c>
      <c r="I11235" s="2">
        <v>0.87516845693199996</v>
      </c>
      <c r="J11235" s="2">
        <v>0.90192780511500004</v>
      </c>
      <c r="K11235" s="2">
        <v>0.80767879115100005</v>
      </c>
      <c r="L11235" s="4">
        <v>0.85922603268850006</v>
      </c>
      <c r="M11235" s="1">
        <f t="shared" si="175"/>
        <v>4.9707137146089542E-2</v>
      </c>
    </row>
    <row r="11236" spans="1:13" x14ac:dyDescent="0.3">
      <c r="A11236" s="2" t="s">
        <v>3619</v>
      </c>
      <c r="B11236" s="2">
        <v>0.84439446965599996</v>
      </c>
      <c r="C11236" s="2">
        <v>0.81956463400000001</v>
      </c>
      <c r="D11236" s="2">
        <v>0.86219987291199995</v>
      </c>
      <c r="E11236" s="2">
        <v>0.946664200229</v>
      </c>
      <c r="F11236" s="2">
        <v>0.85451355559800002</v>
      </c>
      <c r="G11236" s="2">
        <v>0.88138716454099997</v>
      </c>
      <c r="H11236" s="2">
        <v>0.85570402917699995</v>
      </c>
      <c r="I11236" s="2">
        <v>0.85118089970800004</v>
      </c>
      <c r="J11236" s="2">
        <v>0.86241743118600001</v>
      </c>
      <c r="K11236" s="2">
        <v>0.814086854162</v>
      </c>
      <c r="L11236" s="4">
        <v>0.85921131111689986</v>
      </c>
      <c r="M11236" s="1">
        <f t="shared" si="175"/>
        <v>3.6644627998479194E-2</v>
      </c>
    </row>
    <row r="11237" spans="1:13" x14ac:dyDescent="0.3">
      <c r="A11237" s="2" t="s">
        <v>16453</v>
      </c>
      <c r="B11237" s="2">
        <v>0.77845201534099995</v>
      </c>
      <c r="C11237" s="2">
        <v>0.79334039999999995</v>
      </c>
      <c r="D11237" s="2">
        <v>0.858707526843</v>
      </c>
      <c r="E11237" s="2">
        <v>1.0059449520999999</v>
      </c>
      <c r="F11237" s="2">
        <v>0.75871528089399998</v>
      </c>
      <c r="G11237" s="2">
        <v>0.88149968945500001</v>
      </c>
      <c r="H11237" s="2">
        <v>0.95413139296600002</v>
      </c>
      <c r="I11237" s="2">
        <v>0.97153284247399996</v>
      </c>
      <c r="J11237" s="2">
        <v>0.81648439732099998</v>
      </c>
      <c r="K11237" s="2">
        <v>0.77062205979700005</v>
      </c>
      <c r="L11237" s="4">
        <v>0.8589430557190999</v>
      </c>
      <c r="M11237" s="1">
        <f t="shared" si="175"/>
        <v>9.0852232423405274E-2</v>
      </c>
    </row>
    <row r="11238" spans="1:13" x14ac:dyDescent="0.3">
      <c r="A11238" s="2" t="s">
        <v>11803</v>
      </c>
      <c r="B11238" s="2">
        <v>0.92836665326199996</v>
      </c>
      <c r="C11238" s="2">
        <v>0.83929101100000003</v>
      </c>
      <c r="D11238" s="2">
        <v>0.83095790631900002</v>
      </c>
      <c r="E11238" s="2">
        <v>0.85922437459800005</v>
      </c>
      <c r="F11238" s="2">
        <v>0.88977306151799995</v>
      </c>
      <c r="G11238" s="2">
        <v>0.85745749475800004</v>
      </c>
      <c r="H11238" s="2">
        <v>0.81223635358000001</v>
      </c>
      <c r="I11238" s="2">
        <v>0.88443573354299998</v>
      </c>
      <c r="J11238" s="2">
        <v>0.82602441398100002</v>
      </c>
      <c r="K11238" s="2">
        <v>0.85999294301899998</v>
      </c>
      <c r="L11238" s="4">
        <v>0.85877599455779996</v>
      </c>
      <c r="M11238" s="1">
        <f t="shared" si="175"/>
        <v>3.4733326013880274E-2</v>
      </c>
    </row>
    <row r="11239" spans="1:13" x14ac:dyDescent="0.3">
      <c r="A11239" s="2" t="s">
        <v>17979</v>
      </c>
      <c r="B11239" s="2">
        <v>0.89469083758199996</v>
      </c>
      <c r="C11239" s="2">
        <v>0.80374639400000003</v>
      </c>
      <c r="D11239" s="2">
        <v>0.80079042980500004</v>
      </c>
      <c r="E11239" s="2">
        <v>0.89711804038700005</v>
      </c>
      <c r="F11239" s="2">
        <v>0.898744038046</v>
      </c>
      <c r="G11239" s="2">
        <v>0.82001829211900001</v>
      </c>
      <c r="H11239" s="2">
        <v>0.82453704982700005</v>
      </c>
      <c r="I11239" s="2">
        <v>0.88911547760599996</v>
      </c>
      <c r="J11239" s="2">
        <v>0.89555390043399996</v>
      </c>
      <c r="K11239" s="2">
        <v>0.86250915094900005</v>
      </c>
      <c r="L11239" s="4">
        <v>0.85868236107549989</v>
      </c>
      <c r="M11239" s="1">
        <f t="shared" si="175"/>
        <v>4.1779085406434435E-2</v>
      </c>
    </row>
    <row r="11240" spans="1:13" x14ac:dyDescent="0.3">
      <c r="A11240" s="2" t="s">
        <v>12768</v>
      </c>
      <c r="B11240" s="2">
        <v>0.91750267931700002</v>
      </c>
      <c r="C11240" s="2">
        <v>0.92570848299999997</v>
      </c>
      <c r="D11240" s="2">
        <v>0.85731052378999995</v>
      </c>
      <c r="E11240" s="2">
        <v>0.92007546944399998</v>
      </c>
      <c r="F11240" s="2">
        <v>0.806890150822</v>
      </c>
      <c r="G11240" s="2">
        <v>0.85983798615399998</v>
      </c>
      <c r="H11240" s="2">
        <v>0.71050162208300005</v>
      </c>
      <c r="I11240" s="2">
        <v>0.86921680479600005</v>
      </c>
      <c r="J11240" s="2">
        <v>0.84333709055899997</v>
      </c>
      <c r="K11240" s="2">
        <v>0.871653964063</v>
      </c>
      <c r="L11240" s="4">
        <v>0.85820347740280012</v>
      </c>
      <c r="M11240" s="1">
        <f t="shared" si="175"/>
        <v>6.4011324945627335E-2</v>
      </c>
    </row>
    <row r="11241" spans="1:13" x14ac:dyDescent="0.3">
      <c r="A11241" s="2" t="s">
        <v>1903</v>
      </c>
      <c r="B11241" s="2">
        <v>0.90697927369700004</v>
      </c>
      <c r="C11241" s="2">
        <v>0.84642834199999994</v>
      </c>
      <c r="D11241" s="2">
        <v>0.86036795644700004</v>
      </c>
      <c r="E11241" s="2">
        <v>0.83723372619699998</v>
      </c>
      <c r="F11241" s="2">
        <v>0.87404641557399998</v>
      </c>
      <c r="G11241" s="2">
        <v>0.80373812548099999</v>
      </c>
      <c r="H11241" s="2">
        <v>0.79771427276499995</v>
      </c>
      <c r="I11241" s="2">
        <v>0.90127496814399999</v>
      </c>
      <c r="J11241" s="2">
        <v>0.92151210977700004</v>
      </c>
      <c r="K11241" s="2">
        <v>0.83161452633599997</v>
      </c>
      <c r="L11241" s="4">
        <v>0.85809097164180004</v>
      </c>
      <c r="M11241" s="1">
        <f t="shared" si="175"/>
        <v>4.269861651643754E-2</v>
      </c>
    </row>
    <row r="11242" spans="1:13" x14ac:dyDescent="0.3">
      <c r="A11242" s="2" t="s">
        <v>15129</v>
      </c>
      <c r="B11242" s="2">
        <v>0.84008883554799996</v>
      </c>
      <c r="C11242" s="2">
        <v>0.84182308400000005</v>
      </c>
      <c r="D11242" s="2">
        <v>0.84577937596499997</v>
      </c>
      <c r="E11242" s="2">
        <v>0.89491337503699997</v>
      </c>
      <c r="F11242" s="2">
        <v>0.74679546007200004</v>
      </c>
      <c r="G11242" s="2">
        <v>0.87871043648299996</v>
      </c>
      <c r="H11242" s="2">
        <v>0.92810282563099999</v>
      </c>
      <c r="I11242" s="2">
        <v>0.913710927236</v>
      </c>
      <c r="J11242" s="2">
        <v>0.83823580646200002</v>
      </c>
      <c r="K11242" s="2">
        <v>0.84704150555900004</v>
      </c>
      <c r="L11242" s="4">
        <v>0.85752016319930002</v>
      </c>
      <c r="M11242" s="1">
        <f t="shared" si="175"/>
        <v>5.1007993164091832E-2</v>
      </c>
    </row>
    <row r="11243" spans="1:13" x14ac:dyDescent="0.3">
      <c r="A11243" s="2" t="s">
        <v>13006</v>
      </c>
      <c r="B11243" s="2">
        <v>1.00072973852</v>
      </c>
      <c r="C11243" s="2">
        <v>0.79088602799999996</v>
      </c>
      <c r="D11243" s="2">
        <v>0.80446571189500005</v>
      </c>
      <c r="E11243" s="2">
        <v>0.79254321580300002</v>
      </c>
      <c r="F11243" s="2">
        <v>0.86657782247500004</v>
      </c>
      <c r="G11243" s="2">
        <v>0.87676712609200003</v>
      </c>
      <c r="H11243" s="2">
        <v>0.83810203923799997</v>
      </c>
      <c r="I11243" s="2">
        <v>0.88915199525999999</v>
      </c>
      <c r="J11243" s="2">
        <v>0.84713142763100002</v>
      </c>
      <c r="K11243" s="2">
        <v>0.86730585961600004</v>
      </c>
      <c r="L11243" s="4">
        <v>0.85736609645299988</v>
      </c>
      <c r="M11243" s="1">
        <f t="shared" si="175"/>
        <v>6.1481198895561945E-2</v>
      </c>
    </row>
    <row r="11244" spans="1:13" x14ac:dyDescent="0.3">
      <c r="A11244" s="2" t="s">
        <v>15895</v>
      </c>
      <c r="B11244" s="2">
        <v>0.87665910059600005</v>
      </c>
      <c r="C11244" s="2">
        <v>0.87298413799999997</v>
      </c>
      <c r="D11244" s="2">
        <v>0.84408554482499998</v>
      </c>
      <c r="E11244" s="2">
        <v>0.8919698747</v>
      </c>
      <c r="F11244" s="2">
        <v>0.88071725776900001</v>
      </c>
      <c r="G11244" s="2">
        <v>0.84386868046700003</v>
      </c>
      <c r="H11244" s="2">
        <v>0.76669908609899995</v>
      </c>
      <c r="I11244" s="2">
        <v>0.83548044270300004</v>
      </c>
      <c r="J11244" s="2">
        <v>0.86778183705</v>
      </c>
      <c r="K11244" s="2">
        <v>0.89300950424799996</v>
      </c>
      <c r="L11244" s="4">
        <v>0.85732554664569993</v>
      </c>
      <c r="M11244" s="1">
        <f t="shared" si="175"/>
        <v>3.7706184372498015E-2</v>
      </c>
    </row>
    <row r="11245" spans="1:13" x14ac:dyDescent="0.3">
      <c r="A11245" s="2" t="s">
        <v>10729</v>
      </c>
      <c r="B11245" s="2">
        <v>0.904235796077</v>
      </c>
      <c r="C11245" s="2">
        <v>0.81779972899999998</v>
      </c>
      <c r="D11245" s="2">
        <v>0.81808807602900002</v>
      </c>
      <c r="E11245" s="2">
        <v>0.81334472784800005</v>
      </c>
      <c r="F11245" s="2">
        <v>0.92021725243999997</v>
      </c>
      <c r="G11245" s="2">
        <v>0.84489642877299997</v>
      </c>
      <c r="H11245" s="2">
        <v>0.87391760657200002</v>
      </c>
      <c r="I11245" s="2">
        <v>0.921639095214</v>
      </c>
      <c r="J11245" s="2">
        <v>0.80552526062100005</v>
      </c>
      <c r="K11245" s="2">
        <v>0.85319033082200002</v>
      </c>
      <c r="L11245" s="4">
        <v>0.85728543033959992</v>
      </c>
      <c r="M11245" s="1">
        <f t="shared" si="175"/>
        <v>4.5287336278239158E-2</v>
      </c>
    </row>
    <row r="11246" spans="1:13" x14ac:dyDescent="0.3">
      <c r="A11246" s="2" t="s">
        <v>11481</v>
      </c>
      <c r="B11246" s="2">
        <v>0.89992985383000001</v>
      </c>
      <c r="C11246" s="2">
        <v>0.87869335400000004</v>
      </c>
      <c r="D11246" s="2">
        <v>0.85834706342199996</v>
      </c>
      <c r="E11246" s="2">
        <v>0.91441055506900004</v>
      </c>
      <c r="F11246" s="2">
        <v>0.87016837330499996</v>
      </c>
      <c r="G11246" s="2">
        <v>0.83285349648700002</v>
      </c>
      <c r="H11246" s="2">
        <v>0.70806592474399999</v>
      </c>
      <c r="I11246" s="2">
        <v>0.85495689811200004</v>
      </c>
      <c r="J11246" s="2">
        <v>0.873833974731</v>
      </c>
      <c r="K11246" s="2">
        <v>0.88036903235999997</v>
      </c>
      <c r="L11246" s="4">
        <v>0.857162852606</v>
      </c>
      <c r="M11246" s="1">
        <f t="shared" si="175"/>
        <v>5.7137827774299599E-2</v>
      </c>
    </row>
    <row r="11247" spans="1:13" x14ac:dyDescent="0.3">
      <c r="A11247" s="2" t="s">
        <v>6469</v>
      </c>
      <c r="B11247" s="2">
        <v>0.946726329009</v>
      </c>
      <c r="C11247" s="2">
        <v>0.80960542999999996</v>
      </c>
      <c r="D11247" s="2">
        <v>0.78924068253000002</v>
      </c>
      <c r="E11247" s="2">
        <v>0.91175599621699999</v>
      </c>
      <c r="F11247" s="2">
        <v>0.87302766130099996</v>
      </c>
      <c r="G11247" s="2">
        <v>0.833940346532</v>
      </c>
      <c r="H11247" s="2">
        <v>0.76708521422300002</v>
      </c>
      <c r="I11247" s="2">
        <v>0.84811985154199998</v>
      </c>
      <c r="J11247" s="2">
        <v>0.93817171456799997</v>
      </c>
      <c r="K11247" s="2">
        <v>0.85249150577499999</v>
      </c>
      <c r="L11247" s="4">
        <v>0.85701647316969998</v>
      </c>
      <c r="M11247" s="1">
        <f t="shared" si="175"/>
        <v>6.096258774752196E-2</v>
      </c>
    </row>
    <row r="11248" spans="1:13" x14ac:dyDescent="0.3">
      <c r="A11248" s="2" t="s">
        <v>4677</v>
      </c>
      <c r="B11248" s="2">
        <v>0.85607566264199997</v>
      </c>
      <c r="C11248" s="2">
        <v>0.84310437299999996</v>
      </c>
      <c r="D11248" s="2">
        <v>0.85012299411299996</v>
      </c>
      <c r="E11248" s="2">
        <v>0.88440172834899999</v>
      </c>
      <c r="F11248" s="2">
        <v>0.85476780298300004</v>
      </c>
      <c r="G11248" s="2">
        <v>0.80654217108399995</v>
      </c>
      <c r="H11248" s="2">
        <v>0.82496629402099997</v>
      </c>
      <c r="I11248" s="2">
        <v>0.88272449875400005</v>
      </c>
      <c r="J11248" s="2">
        <v>0.93152744710699997</v>
      </c>
      <c r="K11248" s="2">
        <v>0.83490425338300001</v>
      </c>
      <c r="L11248" s="4">
        <v>0.85691372254359999</v>
      </c>
      <c r="M11248" s="1">
        <f t="shared" si="175"/>
        <v>3.5392186968852435E-2</v>
      </c>
    </row>
    <row r="11249" spans="1:13" x14ac:dyDescent="0.3">
      <c r="A11249" s="2" t="s">
        <v>293</v>
      </c>
      <c r="B11249" s="2">
        <v>0.88714236166299998</v>
      </c>
      <c r="C11249" s="2">
        <v>0.83162864999999997</v>
      </c>
      <c r="D11249" s="2">
        <v>0.83848876712700005</v>
      </c>
      <c r="E11249" s="2">
        <v>0.81287233965500005</v>
      </c>
      <c r="F11249" s="2">
        <v>0.86242840228600004</v>
      </c>
      <c r="G11249" s="2">
        <v>0.84335135418600005</v>
      </c>
      <c r="H11249" s="2">
        <v>0.81048224597499996</v>
      </c>
      <c r="I11249" s="2">
        <v>0.92346032617700002</v>
      </c>
      <c r="J11249" s="2">
        <v>0.89588607268999998</v>
      </c>
      <c r="K11249" s="2">
        <v>0.86338341068699997</v>
      </c>
      <c r="L11249" s="4">
        <v>0.8569123930446001</v>
      </c>
      <c r="M11249" s="1">
        <f t="shared" si="175"/>
        <v>3.6805209214533965E-2</v>
      </c>
    </row>
    <row r="11250" spans="1:13" x14ac:dyDescent="0.3">
      <c r="A11250" s="2" t="s">
        <v>6944</v>
      </c>
      <c r="B11250" s="2">
        <v>0.882635975307</v>
      </c>
      <c r="C11250" s="2">
        <v>0.78664366299999999</v>
      </c>
      <c r="D11250" s="2">
        <v>0.85165432140700004</v>
      </c>
      <c r="E11250" s="2">
        <v>0.94470040563699997</v>
      </c>
      <c r="F11250" s="2">
        <v>0.86075532658599996</v>
      </c>
      <c r="G11250" s="2">
        <v>0.84417454299799999</v>
      </c>
      <c r="H11250" s="2">
        <v>0.80879107888799995</v>
      </c>
      <c r="I11250" s="2">
        <v>0.91362758874500005</v>
      </c>
      <c r="J11250" s="2">
        <v>0.83575257274600001</v>
      </c>
      <c r="K11250" s="2">
        <v>0.83952351242900003</v>
      </c>
      <c r="L11250" s="4">
        <v>0.85682589877430004</v>
      </c>
      <c r="M11250" s="1">
        <f t="shared" si="175"/>
        <v>4.6895997450400441E-2</v>
      </c>
    </row>
    <row r="11251" spans="1:13" x14ac:dyDescent="0.3">
      <c r="A11251" s="2" t="s">
        <v>10425</v>
      </c>
      <c r="B11251" s="2">
        <v>0.93634375320200003</v>
      </c>
      <c r="C11251" s="2">
        <v>0.81855556600000001</v>
      </c>
      <c r="D11251" s="2">
        <v>0.81193862783399995</v>
      </c>
      <c r="E11251" s="2">
        <v>0.83454034307900005</v>
      </c>
      <c r="F11251" s="2">
        <v>0.88682630132499995</v>
      </c>
      <c r="G11251" s="2">
        <v>0.86310108685499998</v>
      </c>
      <c r="H11251" s="2">
        <v>0.81457714793699998</v>
      </c>
      <c r="I11251" s="2">
        <v>0.90970646384499998</v>
      </c>
      <c r="J11251" s="2">
        <v>0.82323402610800001</v>
      </c>
      <c r="K11251" s="2">
        <v>0.86797193541200002</v>
      </c>
      <c r="L11251" s="4">
        <v>0.85667952515969981</v>
      </c>
      <c r="M11251" s="1">
        <f t="shared" si="175"/>
        <v>4.3553756906870751E-2</v>
      </c>
    </row>
    <row r="11252" spans="1:13" x14ac:dyDescent="0.3">
      <c r="A11252" s="2" t="s">
        <v>4247</v>
      </c>
      <c r="B11252" s="2">
        <v>0.774321002531</v>
      </c>
      <c r="C11252" s="2">
        <v>0.753137681</v>
      </c>
      <c r="D11252" s="2">
        <v>0.87065880334900003</v>
      </c>
      <c r="E11252" s="2">
        <v>0.96389877626800002</v>
      </c>
      <c r="F11252" s="2">
        <v>0.81526842937800004</v>
      </c>
      <c r="G11252" s="2">
        <v>0.84688414391599998</v>
      </c>
      <c r="H11252" s="2">
        <v>0.96297714748899998</v>
      </c>
      <c r="I11252" s="2">
        <v>0.91167948026199996</v>
      </c>
      <c r="J11252" s="2">
        <v>0.90937127149399999</v>
      </c>
      <c r="K11252" s="2">
        <v>0.75767977301300005</v>
      </c>
      <c r="L11252" s="4">
        <v>0.85658765087000011</v>
      </c>
      <c r="M11252" s="1">
        <f t="shared" si="175"/>
        <v>8.0213272895987481E-2</v>
      </c>
    </row>
    <row r="11253" spans="1:13" x14ac:dyDescent="0.3">
      <c r="A11253" s="2" t="s">
        <v>8148</v>
      </c>
      <c r="B11253" s="2">
        <v>0.85191551324600001</v>
      </c>
      <c r="C11253" s="2">
        <v>0.79778668399999997</v>
      </c>
      <c r="D11253" s="2">
        <v>0.85414454013200003</v>
      </c>
      <c r="E11253" s="2">
        <v>0.89012730124200001</v>
      </c>
      <c r="F11253" s="2">
        <v>0.88239080385900004</v>
      </c>
      <c r="G11253" s="2">
        <v>0.85046868443099999</v>
      </c>
      <c r="H11253" s="2">
        <v>0.831494630161</v>
      </c>
      <c r="I11253" s="2">
        <v>0.91551975271700003</v>
      </c>
      <c r="J11253" s="2">
        <v>0.83963931835700001</v>
      </c>
      <c r="K11253" s="2">
        <v>0.85232259086100004</v>
      </c>
      <c r="L11253" s="4">
        <v>0.85658098190059984</v>
      </c>
      <c r="M11253" s="1">
        <f t="shared" si="175"/>
        <v>3.2866045548460739E-2</v>
      </c>
    </row>
    <row r="11254" spans="1:13" x14ac:dyDescent="0.3">
      <c r="A11254" s="2" t="s">
        <v>1194</v>
      </c>
      <c r="B11254" s="2">
        <v>0.83339292276200005</v>
      </c>
      <c r="C11254" s="2">
        <v>0.84849131200000005</v>
      </c>
      <c r="D11254" s="2">
        <v>0.86554978938600002</v>
      </c>
      <c r="E11254" s="2">
        <v>0.81599045370800005</v>
      </c>
      <c r="F11254" s="2">
        <v>0.80222994101900003</v>
      </c>
      <c r="G11254" s="2">
        <v>0.89331082173499998</v>
      </c>
      <c r="H11254" s="2">
        <v>0.85999388136300003</v>
      </c>
      <c r="I11254" s="2">
        <v>0.96523381358299998</v>
      </c>
      <c r="J11254" s="2">
        <v>0.791692049216</v>
      </c>
      <c r="K11254" s="2">
        <v>0.887311324713</v>
      </c>
      <c r="L11254" s="4">
        <v>0.85631963094849994</v>
      </c>
      <c r="M11254" s="1">
        <f t="shared" si="175"/>
        <v>5.1213720316609666E-2</v>
      </c>
    </row>
    <row r="11255" spans="1:13" x14ac:dyDescent="0.3">
      <c r="A11255" s="2" t="s">
        <v>9590</v>
      </c>
      <c r="B11255" s="2">
        <v>0.85592716998100005</v>
      </c>
      <c r="C11255" s="2">
        <v>0.89985367699999996</v>
      </c>
      <c r="D11255" s="2">
        <v>0.91777432953000004</v>
      </c>
      <c r="E11255" s="2">
        <v>0.81587595899999998</v>
      </c>
      <c r="F11255" s="2">
        <v>0.83245275976599997</v>
      </c>
      <c r="G11255" s="2">
        <v>0.85090525029800002</v>
      </c>
      <c r="H11255" s="2">
        <v>0.82967314880800003</v>
      </c>
      <c r="I11255" s="2">
        <v>0.880107957878</v>
      </c>
      <c r="J11255" s="2">
        <v>0.86185486090200003</v>
      </c>
      <c r="K11255" s="2">
        <v>0.81619870854499998</v>
      </c>
      <c r="L11255" s="4">
        <v>0.85606238217080011</v>
      </c>
      <c r="M11255" s="1">
        <f t="shared" si="175"/>
        <v>3.467670648191324E-2</v>
      </c>
    </row>
    <row r="11256" spans="1:13" x14ac:dyDescent="0.3">
      <c r="A11256" s="2" t="s">
        <v>6186</v>
      </c>
      <c r="B11256" s="2">
        <v>0.899104548083</v>
      </c>
      <c r="C11256" s="2">
        <v>0.82005197299999999</v>
      </c>
      <c r="D11256" s="2">
        <v>0.82580949027100004</v>
      </c>
      <c r="E11256" s="2">
        <v>0.90729451165800001</v>
      </c>
      <c r="F11256" s="2">
        <v>0.86388537499200002</v>
      </c>
      <c r="G11256" s="2">
        <v>0.81810566271499996</v>
      </c>
      <c r="H11256" s="2">
        <v>0.79191457654599995</v>
      </c>
      <c r="I11256" s="2">
        <v>0.84263336977199998</v>
      </c>
      <c r="J11256" s="2">
        <v>0.96882095827600001</v>
      </c>
      <c r="K11256" s="2">
        <v>0.82293965647800005</v>
      </c>
      <c r="L11256" s="4">
        <v>0.85605601217909988</v>
      </c>
      <c r="M11256" s="1">
        <f t="shared" si="175"/>
        <v>5.4055679443608909E-2</v>
      </c>
    </row>
    <row r="11257" spans="1:13" x14ac:dyDescent="0.3">
      <c r="A11257" s="2" t="s">
        <v>11639</v>
      </c>
      <c r="B11257" s="2">
        <v>0.85660210438899997</v>
      </c>
      <c r="C11257" s="2">
        <v>0.84466318500000004</v>
      </c>
      <c r="D11257" s="2">
        <v>0.83274564628500003</v>
      </c>
      <c r="E11257" s="2">
        <v>0.80361877125000003</v>
      </c>
      <c r="F11257" s="2">
        <v>0.86822030923600002</v>
      </c>
      <c r="G11257" s="2">
        <v>0.85990815502399998</v>
      </c>
      <c r="H11257" s="2">
        <v>0.86642546405200005</v>
      </c>
      <c r="I11257" s="2">
        <v>0.93896622171300004</v>
      </c>
      <c r="J11257" s="2">
        <v>0.82598474478700001</v>
      </c>
      <c r="K11257" s="2">
        <v>0.86340871939399999</v>
      </c>
      <c r="L11257" s="4">
        <v>0.85605433211299997</v>
      </c>
      <c r="M11257" s="1">
        <f t="shared" si="175"/>
        <v>3.5786268354127217E-2</v>
      </c>
    </row>
    <row r="11258" spans="1:13" x14ac:dyDescent="0.3">
      <c r="A11258" s="2" t="s">
        <v>18315</v>
      </c>
      <c r="B11258" s="2">
        <v>0.88161271639799998</v>
      </c>
      <c r="C11258" s="2">
        <v>0.843887944</v>
      </c>
      <c r="D11258" s="2">
        <v>0.83731374248900003</v>
      </c>
      <c r="E11258" s="2">
        <v>0.88741056809999996</v>
      </c>
      <c r="F11258" s="2">
        <v>0.86516295729399995</v>
      </c>
      <c r="G11258" s="2">
        <v>0.87931089543800001</v>
      </c>
      <c r="H11258" s="2">
        <v>0.89606578635</v>
      </c>
      <c r="I11258" s="2">
        <v>0.87537013187799995</v>
      </c>
      <c r="J11258" s="2">
        <v>0.77915883789499996</v>
      </c>
      <c r="K11258" s="2">
        <v>0.81476751837100003</v>
      </c>
      <c r="L11258" s="4">
        <v>0.85600610982129999</v>
      </c>
      <c r="M11258" s="1">
        <f t="shared" si="175"/>
        <v>3.7045049735131348E-2</v>
      </c>
    </row>
    <row r="11259" spans="1:13" x14ac:dyDescent="0.3">
      <c r="A11259" s="2" t="s">
        <v>12343</v>
      </c>
      <c r="B11259" s="2">
        <v>0.95280799935399996</v>
      </c>
      <c r="C11259" s="2">
        <v>0.81039698699999996</v>
      </c>
      <c r="D11259" s="2">
        <v>0.79605297660600005</v>
      </c>
      <c r="E11259" s="2">
        <v>0.79581979681299997</v>
      </c>
      <c r="F11259" s="2">
        <v>0.92290135973300003</v>
      </c>
      <c r="G11259" s="2">
        <v>0.86071186100700003</v>
      </c>
      <c r="H11259" s="2">
        <v>0.83652361427900002</v>
      </c>
      <c r="I11259" s="2">
        <v>0.868636282802</v>
      </c>
      <c r="J11259" s="2">
        <v>0.85452782779900005</v>
      </c>
      <c r="K11259" s="2">
        <v>0.86110133387900001</v>
      </c>
      <c r="L11259" s="4">
        <v>0.85594800392719994</v>
      </c>
      <c r="M11259" s="1">
        <f t="shared" si="175"/>
        <v>5.1350525992685303E-2</v>
      </c>
    </row>
    <row r="11260" spans="1:13" x14ac:dyDescent="0.3">
      <c r="A11260" s="2" t="s">
        <v>17414</v>
      </c>
      <c r="B11260" s="2">
        <v>0.940120795111</v>
      </c>
      <c r="C11260" s="2">
        <v>0.83856194399999995</v>
      </c>
      <c r="D11260" s="2">
        <v>0.84214419566200005</v>
      </c>
      <c r="E11260" s="2">
        <v>0.926061693997</v>
      </c>
      <c r="F11260" s="2">
        <v>0.79004578964799999</v>
      </c>
      <c r="G11260" s="2">
        <v>0.87760514105599996</v>
      </c>
      <c r="H11260" s="2">
        <v>0.82480276190099999</v>
      </c>
      <c r="I11260" s="2">
        <v>0.86060524035300001</v>
      </c>
      <c r="J11260" s="2">
        <v>0.83199064054600003</v>
      </c>
      <c r="K11260" s="2">
        <v>0.82612220720600005</v>
      </c>
      <c r="L11260" s="4">
        <v>0.85580604094799995</v>
      </c>
      <c r="M11260" s="1">
        <f t="shared" si="175"/>
        <v>4.685792921891347E-2</v>
      </c>
    </row>
    <row r="11261" spans="1:13" x14ac:dyDescent="0.3">
      <c r="A11261" s="2" t="s">
        <v>14624</v>
      </c>
      <c r="B11261" s="2">
        <v>0.91547707096200004</v>
      </c>
      <c r="C11261" s="2">
        <v>0.844598921</v>
      </c>
      <c r="D11261" s="2">
        <v>0.83124216370199999</v>
      </c>
      <c r="E11261" s="2">
        <v>0.88661309424000001</v>
      </c>
      <c r="F11261" s="2">
        <v>0.82537538566500002</v>
      </c>
      <c r="G11261" s="2">
        <v>0.842803136422</v>
      </c>
      <c r="H11261" s="2">
        <v>0.82174130588600003</v>
      </c>
      <c r="I11261" s="2">
        <v>0.89115205727199998</v>
      </c>
      <c r="J11261" s="2">
        <v>0.84285048166400001</v>
      </c>
      <c r="K11261" s="2">
        <v>0.85498835787299998</v>
      </c>
      <c r="L11261" s="4">
        <v>0.85568419746860003</v>
      </c>
      <c r="M11261" s="1">
        <f t="shared" si="175"/>
        <v>3.1467627057866356E-2</v>
      </c>
    </row>
    <row r="11262" spans="1:13" x14ac:dyDescent="0.3">
      <c r="A11262" s="2" t="s">
        <v>3637</v>
      </c>
      <c r="B11262" s="2">
        <v>0.89789701441000003</v>
      </c>
      <c r="C11262" s="2">
        <v>0.82040028200000004</v>
      </c>
      <c r="D11262" s="2">
        <v>0.85024079969400002</v>
      </c>
      <c r="E11262" s="2">
        <v>0.85449368226900002</v>
      </c>
      <c r="F11262" s="2">
        <v>0.81799322104799999</v>
      </c>
      <c r="G11262" s="2">
        <v>0.83188019885999998</v>
      </c>
      <c r="H11262" s="2">
        <v>0.85795455303599999</v>
      </c>
      <c r="I11262" s="2">
        <v>0.94089450310599998</v>
      </c>
      <c r="J11262" s="2">
        <v>0.84783470300999997</v>
      </c>
      <c r="K11262" s="2">
        <v>0.83665784323100001</v>
      </c>
      <c r="L11262" s="4">
        <v>0.85562468006640002</v>
      </c>
      <c r="M11262" s="1">
        <f t="shared" si="175"/>
        <v>3.7616037597506265E-2</v>
      </c>
    </row>
    <row r="11263" spans="1:13" x14ac:dyDescent="0.3">
      <c r="A11263" s="2" t="s">
        <v>9520</v>
      </c>
      <c r="B11263" s="2">
        <v>0.87407249816999999</v>
      </c>
      <c r="C11263" s="2">
        <v>0.86236299000000005</v>
      </c>
      <c r="D11263" s="2">
        <v>0.87934102179499996</v>
      </c>
      <c r="E11263" s="2">
        <v>0.84244391100000005</v>
      </c>
      <c r="F11263" s="2">
        <v>0.82977811591299999</v>
      </c>
      <c r="G11263" s="2">
        <v>0.85736709663599997</v>
      </c>
      <c r="H11263" s="2">
        <v>0.83211978202500003</v>
      </c>
      <c r="I11263" s="2">
        <v>0.84252851321400002</v>
      </c>
      <c r="J11263" s="2">
        <v>0.93721383585200002</v>
      </c>
      <c r="K11263" s="2">
        <v>0.79747586164100004</v>
      </c>
      <c r="L11263" s="4">
        <v>0.85547036262460008</v>
      </c>
      <c r="M11263" s="1">
        <f t="shared" si="175"/>
        <v>3.7349449425159928E-2</v>
      </c>
    </row>
    <row r="11264" spans="1:13" x14ac:dyDescent="0.3">
      <c r="A11264" s="2" t="s">
        <v>14148</v>
      </c>
      <c r="B11264" s="2">
        <v>0.84628627682799995</v>
      </c>
      <c r="C11264" s="2">
        <v>0.84541266800000003</v>
      </c>
      <c r="D11264" s="2">
        <v>0.83806617614900003</v>
      </c>
      <c r="E11264" s="2">
        <v>0.86534372227199996</v>
      </c>
      <c r="F11264" s="2">
        <v>0.87346669175000002</v>
      </c>
      <c r="G11264" s="2">
        <v>0.83067180418999997</v>
      </c>
      <c r="H11264" s="2">
        <v>0.81982877985799996</v>
      </c>
      <c r="I11264" s="2">
        <v>0.88738790341600005</v>
      </c>
      <c r="J11264" s="2">
        <v>0.89488677204</v>
      </c>
      <c r="K11264" s="2">
        <v>0.84885488318299995</v>
      </c>
      <c r="L11264" s="4">
        <v>0.85502056776860003</v>
      </c>
      <c r="M11264" s="1">
        <f t="shared" si="175"/>
        <v>2.4515701387542291E-2</v>
      </c>
    </row>
    <row r="11265" spans="1:13" x14ac:dyDescent="0.3">
      <c r="A11265" s="2" t="s">
        <v>15035</v>
      </c>
      <c r="B11265" s="2">
        <v>0.87063237302600005</v>
      </c>
      <c r="C11265" s="2">
        <v>0.847789291</v>
      </c>
      <c r="D11265" s="2">
        <v>0.82263598002399996</v>
      </c>
      <c r="E11265" s="2">
        <v>0.87413325282400001</v>
      </c>
      <c r="F11265" s="2">
        <v>0.80463804946799999</v>
      </c>
      <c r="G11265" s="2">
        <v>0.84212063772099999</v>
      </c>
      <c r="H11265" s="2">
        <v>0.81188197434499998</v>
      </c>
      <c r="I11265" s="2">
        <v>0.93449369349800004</v>
      </c>
      <c r="J11265" s="2">
        <v>0.85619464378700005</v>
      </c>
      <c r="K11265" s="2">
        <v>0.88457273407500003</v>
      </c>
      <c r="L11265" s="4">
        <v>0.85490926297679992</v>
      </c>
      <c r="M11265" s="1">
        <f t="shared" si="175"/>
        <v>3.8681582585911152E-2</v>
      </c>
    </row>
    <row r="11266" spans="1:13" x14ac:dyDescent="0.3">
      <c r="A11266" s="2" t="s">
        <v>12115</v>
      </c>
      <c r="B11266" s="2">
        <v>0.86679118982000003</v>
      </c>
      <c r="C11266" s="2">
        <v>0.82597467999999996</v>
      </c>
      <c r="D11266" s="2">
        <v>0.83940762219800003</v>
      </c>
      <c r="E11266" s="2">
        <v>0.89815809456100004</v>
      </c>
      <c r="F11266" s="2">
        <v>0.893630809011</v>
      </c>
      <c r="G11266" s="2">
        <v>0.82663440919599995</v>
      </c>
      <c r="H11266" s="2">
        <v>0.82368601896500004</v>
      </c>
      <c r="I11266" s="2">
        <v>0.90942818322999996</v>
      </c>
      <c r="J11266" s="2">
        <v>0.81979283484300003</v>
      </c>
      <c r="K11266" s="2">
        <v>0.84490732846600003</v>
      </c>
      <c r="L11266" s="4">
        <v>0.8548411170289999</v>
      </c>
      <c r="M11266" s="1">
        <f t="shared" si="175"/>
        <v>3.4429214780657913E-2</v>
      </c>
    </row>
    <row r="11267" spans="1:13" x14ac:dyDescent="0.3">
      <c r="A11267" s="2" t="s">
        <v>6343</v>
      </c>
      <c r="B11267" s="2">
        <v>0.84397655645299996</v>
      </c>
      <c r="C11267" s="2">
        <v>0.85972774399999996</v>
      </c>
      <c r="D11267" s="2">
        <v>0.87892357268599997</v>
      </c>
      <c r="E11267" s="2">
        <v>0.81409063693999995</v>
      </c>
      <c r="F11267" s="2">
        <v>0.80227032146400001</v>
      </c>
      <c r="G11267" s="2">
        <v>0.85840388867999995</v>
      </c>
      <c r="H11267" s="2">
        <v>0.87708669614000001</v>
      </c>
      <c r="I11267" s="2">
        <v>0.93930429750699995</v>
      </c>
      <c r="J11267" s="2">
        <v>0.81046989116799995</v>
      </c>
      <c r="K11267" s="2">
        <v>0.86380222612599999</v>
      </c>
      <c r="L11267" s="4">
        <v>0.85480558311639998</v>
      </c>
      <c r="M11267" s="1">
        <f t="shared" ref="M11267:M11330" si="176">STDEV(B11267:K11267)</f>
        <v>4.0602210074360552E-2</v>
      </c>
    </row>
    <row r="11268" spans="1:13" x14ac:dyDescent="0.3">
      <c r="A11268" s="2" t="s">
        <v>2903</v>
      </c>
      <c r="B11268" s="2">
        <v>0.816133299747</v>
      </c>
      <c r="C11268" s="2">
        <v>0.80052173000000004</v>
      </c>
      <c r="D11268" s="2">
        <v>0.836380416618</v>
      </c>
      <c r="E11268" s="2">
        <v>0.95244221380600003</v>
      </c>
      <c r="F11268" s="2">
        <v>0.82846767840900004</v>
      </c>
      <c r="G11268" s="2">
        <v>0.87328681349299997</v>
      </c>
      <c r="H11268" s="2">
        <v>0.94773633364900001</v>
      </c>
      <c r="I11268" s="2">
        <v>0.94926887970100005</v>
      </c>
      <c r="J11268" s="2">
        <v>0.80179213387199999</v>
      </c>
      <c r="K11268" s="2">
        <v>0.73879444653199999</v>
      </c>
      <c r="L11268" s="4">
        <v>0.85448239458270003</v>
      </c>
      <c r="M11268" s="1">
        <f t="shared" si="176"/>
        <v>7.3919870749029018E-2</v>
      </c>
    </row>
    <row r="11269" spans="1:13" x14ac:dyDescent="0.3">
      <c r="A11269" s="2" t="s">
        <v>19371</v>
      </c>
      <c r="B11269" s="2">
        <v>0.854358175838</v>
      </c>
      <c r="C11269" s="2">
        <v>0.87382792799999998</v>
      </c>
      <c r="D11269" s="2">
        <v>0.86460413103099998</v>
      </c>
      <c r="E11269" s="2">
        <v>0.82468519700800003</v>
      </c>
      <c r="F11269" s="2">
        <v>0.84717244785099999</v>
      </c>
      <c r="G11269" s="2">
        <v>0.83089666687700003</v>
      </c>
      <c r="H11269" s="2">
        <v>0.82783886086199998</v>
      </c>
      <c r="I11269" s="2">
        <v>0.92688950731899999</v>
      </c>
      <c r="J11269" s="2">
        <v>0.86967112547600001</v>
      </c>
      <c r="K11269" s="2">
        <v>0.82432294481099999</v>
      </c>
      <c r="L11269" s="4">
        <v>0.85442669850729991</v>
      </c>
      <c r="M11269" s="1">
        <f t="shared" si="176"/>
        <v>3.1740678943667215E-2</v>
      </c>
    </row>
    <row r="11270" spans="1:13" x14ac:dyDescent="0.3">
      <c r="A11270" s="2" t="s">
        <v>149</v>
      </c>
      <c r="B11270" s="2">
        <v>0.89154713525399998</v>
      </c>
      <c r="C11270" s="2">
        <v>0.81939278800000004</v>
      </c>
      <c r="D11270" s="2">
        <v>0.83943793220899998</v>
      </c>
      <c r="E11270" s="2">
        <v>0.81342305922000002</v>
      </c>
      <c r="F11270" s="2">
        <v>0.87042961448099998</v>
      </c>
      <c r="G11270" s="2">
        <v>0.83014077713199996</v>
      </c>
      <c r="H11270" s="2">
        <v>0.81528728642699999</v>
      </c>
      <c r="I11270" s="2">
        <v>0.91509044800100003</v>
      </c>
      <c r="J11270" s="2">
        <v>0.90905486924300005</v>
      </c>
      <c r="K11270" s="2">
        <v>0.83989823974400002</v>
      </c>
      <c r="L11270" s="4">
        <v>0.85437021497110011</v>
      </c>
      <c r="M11270" s="1">
        <f t="shared" si="176"/>
        <v>3.9107299524724838E-2</v>
      </c>
    </row>
    <row r="11271" spans="1:13" x14ac:dyDescent="0.3">
      <c r="A11271" s="2" t="s">
        <v>5378</v>
      </c>
      <c r="B11271" s="2">
        <v>0.887610166265</v>
      </c>
      <c r="C11271" s="2">
        <v>0.83395835500000004</v>
      </c>
      <c r="D11271" s="2">
        <v>0.83362310704200004</v>
      </c>
      <c r="E11271" s="2">
        <v>0.82856356291099997</v>
      </c>
      <c r="F11271" s="2">
        <v>0.87418767908299999</v>
      </c>
      <c r="G11271" s="2">
        <v>0.81534597164800005</v>
      </c>
      <c r="H11271" s="2">
        <v>0.79432155717700004</v>
      </c>
      <c r="I11271" s="2">
        <v>0.91291444315299997</v>
      </c>
      <c r="J11271" s="2">
        <v>0.91006958276299998</v>
      </c>
      <c r="K11271" s="2">
        <v>0.84878655313700002</v>
      </c>
      <c r="L11271" s="4">
        <v>0.85393809781790009</v>
      </c>
      <c r="M11271" s="1">
        <f t="shared" si="176"/>
        <v>4.0412573915224986E-2</v>
      </c>
    </row>
    <row r="11272" spans="1:13" x14ac:dyDescent="0.3">
      <c r="A11272" s="2" t="s">
        <v>1885</v>
      </c>
      <c r="B11272" s="2">
        <v>0.83599485407600005</v>
      </c>
      <c r="C11272" s="2">
        <v>0.87266956900000003</v>
      </c>
      <c r="D11272" s="2">
        <v>0.84186620114999999</v>
      </c>
      <c r="E11272" s="2">
        <v>0.814925170576</v>
      </c>
      <c r="F11272" s="2">
        <v>0.84598843747999997</v>
      </c>
      <c r="G11272" s="2">
        <v>0.88622816901699997</v>
      </c>
      <c r="H11272" s="2">
        <v>0.843585624142</v>
      </c>
      <c r="I11272" s="2">
        <v>0.866853061614</v>
      </c>
      <c r="J11272" s="2">
        <v>0.84282621231599997</v>
      </c>
      <c r="K11272" s="2">
        <v>0.88545795207699995</v>
      </c>
      <c r="L11272" s="4">
        <v>0.85363952514480013</v>
      </c>
      <c r="M11272" s="1">
        <f t="shared" si="176"/>
        <v>2.3181570131550703E-2</v>
      </c>
    </row>
    <row r="11273" spans="1:13" x14ac:dyDescent="0.3">
      <c r="A11273" s="2" t="s">
        <v>19719</v>
      </c>
      <c r="B11273" s="2">
        <v>0.83314550303699997</v>
      </c>
      <c r="C11273" s="2">
        <v>0.80800401799999999</v>
      </c>
      <c r="D11273" s="2">
        <v>0.863560268214</v>
      </c>
      <c r="E11273" s="2">
        <v>0.96025932924799995</v>
      </c>
      <c r="F11273" s="2">
        <v>0.80434035456599995</v>
      </c>
      <c r="G11273" s="2">
        <v>0.849237433426</v>
      </c>
      <c r="H11273" s="2">
        <v>0.88353769794899994</v>
      </c>
      <c r="I11273" s="2">
        <v>0.84507220274799999</v>
      </c>
      <c r="J11273" s="2">
        <v>0.87150376384200001</v>
      </c>
      <c r="K11273" s="2">
        <v>0.81725605774099996</v>
      </c>
      <c r="L11273" s="4">
        <v>0.85359166287709998</v>
      </c>
      <c r="M11273" s="1">
        <f t="shared" si="176"/>
        <v>4.5981589821354939E-2</v>
      </c>
    </row>
    <row r="11274" spans="1:13" x14ac:dyDescent="0.3">
      <c r="A11274" s="2" t="s">
        <v>9356</v>
      </c>
      <c r="B11274" s="2">
        <v>0.90063570540799998</v>
      </c>
      <c r="C11274" s="2">
        <v>0.77053490400000002</v>
      </c>
      <c r="D11274" s="2">
        <v>0.85388060607000005</v>
      </c>
      <c r="E11274" s="2">
        <v>0.93952271051500003</v>
      </c>
      <c r="F11274" s="2">
        <v>0.85532932337699996</v>
      </c>
      <c r="G11274" s="2">
        <v>0.845512321209</v>
      </c>
      <c r="H11274" s="2">
        <v>0.81400792992500004</v>
      </c>
      <c r="I11274" s="2">
        <v>0.88235120689799995</v>
      </c>
      <c r="J11274" s="2">
        <v>0.84708123357499998</v>
      </c>
      <c r="K11274" s="2">
        <v>0.82622668441900005</v>
      </c>
      <c r="L11274" s="4">
        <v>0.8535082625396001</v>
      </c>
      <c r="M11274" s="1">
        <f t="shared" si="176"/>
        <v>4.6843987235641676E-2</v>
      </c>
    </row>
    <row r="11275" spans="1:13" x14ac:dyDescent="0.3">
      <c r="A11275" s="2" t="s">
        <v>17556</v>
      </c>
      <c r="B11275" s="2">
        <v>0.887650204374</v>
      </c>
      <c r="C11275" s="2">
        <v>0.81377275599999999</v>
      </c>
      <c r="D11275" s="2">
        <v>0.85404823212199998</v>
      </c>
      <c r="E11275" s="2">
        <v>0.83214018033199999</v>
      </c>
      <c r="F11275" s="2">
        <v>0.79265090726599996</v>
      </c>
      <c r="G11275" s="2">
        <v>0.85716287032399996</v>
      </c>
      <c r="H11275" s="2">
        <v>0.87292752071099999</v>
      </c>
      <c r="I11275" s="2">
        <v>0.94971763125899999</v>
      </c>
      <c r="J11275" s="2">
        <v>0.82383063715500005</v>
      </c>
      <c r="K11275" s="2">
        <v>0.85078087566000005</v>
      </c>
      <c r="L11275" s="4">
        <v>0.85346818152030013</v>
      </c>
      <c r="M11275" s="1">
        <f t="shared" si="176"/>
        <v>4.4020168692706863E-2</v>
      </c>
    </row>
    <row r="11276" spans="1:13" x14ac:dyDescent="0.3">
      <c r="A11276" s="2" t="s">
        <v>3576</v>
      </c>
      <c r="B11276" s="2">
        <v>0.89734992990100004</v>
      </c>
      <c r="C11276" s="2">
        <v>0.85923855900000001</v>
      </c>
      <c r="D11276" s="2">
        <v>0.863330626391</v>
      </c>
      <c r="E11276" s="2">
        <v>0.87042559084799997</v>
      </c>
      <c r="F11276" s="2">
        <v>0.78392227401699999</v>
      </c>
      <c r="G11276" s="2">
        <v>0.87551141738299998</v>
      </c>
      <c r="H11276" s="2">
        <v>0.84274596762300003</v>
      </c>
      <c r="I11276" s="2">
        <v>0.88005929613400002</v>
      </c>
      <c r="J11276" s="2">
        <v>0.83034120769700004</v>
      </c>
      <c r="K11276" s="2">
        <v>0.83174768331100002</v>
      </c>
      <c r="L11276" s="4">
        <v>0.85346725523050004</v>
      </c>
      <c r="M11276" s="1">
        <f t="shared" si="176"/>
        <v>3.248068544750575E-2</v>
      </c>
    </row>
    <row r="11277" spans="1:13" x14ac:dyDescent="0.3">
      <c r="A11277" s="2" t="s">
        <v>19904</v>
      </c>
      <c r="B11277" s="2">
        <v>0.84669996265199998</v>
      </c>
      <c r="C11277" s="2">
        <v>0.87155321699999999</v>
      </c>
      <c r="D11277" s="2">
        <v>0.87590922158999995</v>
      </c>
      <c r="E11277" s="2">
        <v>0.82816274355800001</v>
      </c>
      <c r="F11277" s="2">
        <v>0.88303971453999996</v>
      </c>
      <c r="G11277" s="2">
        <v>0.85254354922099995</v>
      </c>
      <c r="H11277" s="2">
        <v>0.83650990577899997</v>
      </c>
      <c r="I11277" s="2">
        <v>0.86973203374100005</v>
      </c>
      <c r="J11277" s="2">
        <v>0.83387383185599995</v>
      </c>
      <c r="K11277" s="2">
        <v>0.83548810927299999</v>
      </c>
      <c r="L11277" s="4">
        <v>0.85335122892100002</v>
      </c>
      <c r="M11277" s="1">
        <f t="shared" si="176"/>
        <v>2.0142144974885964E-2</v>
      </c>
    </row>
    <row r="11278" spans="1:13" x14ac:dyDescent="0.3">
      <c r="A11278" s="2" t="s">
        <v>17429</v>
      </c>
      <c r="B11278" s="2">
        <v>0.85421070390800002</v>
      </c>
      <c r="C11278" s="2">
        <v>0.86518332099999995</v>
      </c>
      <c r="D11278" s="2">
        <v>0.85391675939699996</v>
      </c>
      <c r="E11278" s="2">
        <v>0.92433607175400001</v>
      </c>
      <c r="F11278" s="2">
        <v>0.81340752836200003</v>
      </c>
      <c r="G11278" s="2">
        <v>0.87112450856500001</v>
      </c>
      <c r="H11278" s="2">
        <v>0.78454162488900003</v>
      </c>
      <c r="I11278" s="2">
        <v>0.86186648832699997</v>
      </c>
      <c r="J11278" s="2">
        <v>0.83745372256899997</v>
      </c>
      <c r="K11278" s="2">
        <v>0.86723846921400005</v>
      </c>
      <c r="L11278" s="4">
        <v>0.85332791979849998</v>
      </c>
      <c r="M11278" s="1">
        <f t="shared" si="176"/>
        <v>3.7034736679715338E-2</v>
      </c>
    </row>
    <row r="11279" spans="1:13" x14ac:dyDescent="0.3">
      <c r="A11279" s="2" t="s">
        <v>8404</v>
      </c>
      <c r="B11279" s="2">
        <v>0.91065971920800004</v>
      </c>
      <c r="C11279" s="2">
        <v>0.85348520999999999</v>
      </c>
      <c r="D11279" s="2">
        <v>0.82103669305100002</v>
      </c>
      <c r="E11279" s="2">
        <v>0.96693806331599996</v>
      </c>
      <c r="F11279" s="2">
        <v>0.80231026756400003</v>
      </c>
      <c r="G11279" s="2">
        <v>0.88796165819299999</v>
      </c>
      <c r="H11279" s="2">
        <v>0.72524210015400004</v>
      </c>
      <c r="I11279" s="2">
        <v>0.83750584139999995</v>
      </c>
      <c r="J11279" s="2">
        <v>0.87830135135599996</v>
      </c>
      <c r="K11279" s="2">
        <v>0.84894755875000005</v>
      </c>
      <c r="L11279" s="4">
        <v>0.8532388462992001</v>
      </c>
      <c r="M11279" s="1">
        <f t="shared" si="176"/>
        <v>6.5267262967998077E-2</v>
      </c>
    </row>
    <row r="11280" spans="1:13" x14ac:dyDescent="0.3">
      <c r="A11280" s="2" t="s">
        <v>8888</v>
      </c>
      <c r="B11280" s="2">
        <v>0.781597387694</v>
      </c>
      <c r="C11280" s="2">
        <v>0.79399420499999995</v>
      </c>
      <c r="D11280" s="2">
        <v>0.89197409701599994</v>
      </c>
      <c r="E11280" s="2">
        <v>0.88960592305999997</v>
      </c>
      <c r="F11280" s="2">
        <v>0.76227006148400001</v>
      </c>
      <c r="G11280" s="2">
        <v>0.87544166962400005</v>
      </c>
      <c r="H11280" s="2">
        <v>0.91516015674600004</v>
      </c>
      <c r="I11280" s="2">
        <v>0.93331818458799998</v>
      </c>
      <c r="J11280" s="2">
        <v>0.89983028549099997</v>
      </c>
      <c r="K11280" s="2">
        <v>0.78879045686600002</v>
      </c>
      <c r="L11280" s="4">
        <v>0.85319824275690004</v>
      </c>
      <c r="M11280" s="1">
        <f t="shared" si="176"/>
        <v>6.3948751127201123E-2</v>
      </c>
    </row>
    <row r="11281" spans="1:13" x14ac:dyDescent="0.3">
      <c r="A11281" s="2" t="s">
        <v>2578</v>
      </c>
      <c r="B11281" s="2">
        <v>0.72965541017699997</v>
      </c>
      <c r="C11281" s="2">
        <v>0.79361430600000005</v>
      </c>
      <c r="D11281" s="2">
        <v>0.90579570955099997</v>
      </c>
      <c r="E11281" s="2">
        <v>0.88242620036899999</v>
      </c>
      <c r="F11281" s="2">
        <v>0.73435919575700004</v>
      </c>
      <c r="G11281" s="2">
        <v>0.919980038891</v>
      </c>
      <c r="H11281" s="2">
        <v>0.95293951034299995</v>
      </c>
      <c r="I11281" s="2">
        <v>0.97199580369399996</v>
      </c>
      <c r="J11281" s="2">
        <v>0.84105465900700005</v>
      </c>
      <c r="K11281" s="2">
        <v>0.79802228308500001</v>
      </c>
      <c r="L11281" s="4">
        <v>0.85298431168739997</v>
      </c>
      <c r="M11281" s="1">
        <f t="shared" si="176"/>
        <v>8.7094423752266656E-2</v>
      </c>
    </row>
    <row r="11282" spans="1:13" x14ac:dyDescent="0.3">
      <c r="A11282" s="2" t="s">
        <v>10241</v>
      </c>
      <c r="B11282" s="2">
        <v>0.848539789574</v>
      </c>
      <c r="C11282" s="2">
        <v>0.87700525299999998</v>
      </c>
      <c r="D11282" s="2">
        <v>0.87679717095200005</v>
      </c>
      <c r="E11282" s="2">
        <v>0.83284744927700005</v>
      </c>
      <c r="F11282" s="2">
        <v>0.87812191559899999</v>
      </c>
      <c r="G11282" s="2">
        <v>0.86252497670999995</v>
      </c>
      <c r="H11282" s="2">
        <v>0.82452795171100002</v>
      </c>
      <c r="I11282" s="2">
        <v>0.86267045949999999</v>
      </c>
      <c r="J11282" s="2">
        <v>0.81977175648400002</v>
      </c>
      <c r="K11282" s="2">
        <v>0.84627072013600002</v>
      </c>
      <c r="L11282" s="4">
        <v>0.85290774429430005</v>
      </c>
      <c r="M11282" s="1">
        <f t="shared" si="176"/>
        <v>2.1969427503530405E-2</v>
      </c>
    </row>
    <row r="11283" spans="1:13" x14ac:dyDescent="0.3">
      <c r="A11283" s="2" t="s">
        <v>13419</v>
      </c>
      <c r="B11283" s="2">
        <v>0.86972388714899995</v>
      </c>
      <c r="C11283" s="2">
        <v>0.79963439400000003</v>
      </c>
      <c r="D11283" s="2">
        <v>0.83383554701100004</v>
      </c>
      <c r="E11283" s="2">
        <v>0.89399236802199999</v>
      </c>
      <c r="F11283" s="2">
        <v>0.83821715020499998</v>
      </c>
      <c r="G11283" s="2">
        <v>0.85626215229900005</v>
      </c>
      <c r="H11283" s="2">
        <v>0.888490271768</v>
      </c>
      <c r="I11283" s="2">
        <v>0.88822872428800004</v>
      </c>
      <c r="J11283" s="2">
        <v>0.83556074838200001</v>
      </c>
      <c r="K11283" s="2">
        <v>0.82481345955100005</v>
      </c>
      <c r="L11283" s="4">
        <v>0.85287587026750011</v>
      </c>
      <c r="M11283" s="1">
        <f t="shared" si="176"/>
        <v>3.1628886178306378E-2</v>
      </c>
    </row>
    <row r="11284" spans="1:13" x14ac:dyDescent="0.3">
      <c r="A11284" s="2" t="s">
        <v>8841</v>
      </c>
      <c r="B11284" s="2">
        <v>0.81365430295800001</v>
      </c>
      <c r="C11284" s="2">
        <v>0.85958793700000002</v>
      </c>
      <c r="D11284" s="2">
        <v>0.888887096027</v>
      </c>
      <c r="E11284" s="2">
        <v>0.86679099442800001</v>
      </c>
      <c r="F11284" s="2">
        <v>0.76760766140400005</v>
      </c>
      <c r="G11284" s="2">
        <v>0.89553625253199998</v>
      </c>
      <c r="H11284" s="2">
        <v>0.85527774823900005</v>
      </c>
      <c r="I11284" s="2">
        <v>0.86259138749099995</v>
      </c>
      <c r="J11284" s="2">
        <v>0.86900968267500001</v>
      </c>
      <c r="K11284" s="2">
        <v>0.84975820503699995</v>
      </c>
      <c r="L11284" s="4">
        <v>0.85287012677910001</v>
      </c>
      <c r="M11284" s="1">
        <f t="shared" si="176"/>
        <v>3.7319309275204195E-2</v>
      </c>
    </row>
    <row r="11285" spans="1:13" x14ac:dyDescent="0.3">
      <c r="A11285" s="2" t="s">
        <v>11369</v>
      </c>
      <c r="B11285" s="2">
        <v>0.919859808246</v>
      </c>
      <c r="C11285" s="2">
        <v>0.76308500800000001</v>
      </c>
      <c r="D11285" s="2">
        <v>0.79433603389600005</v>
      </c>
      <c r="E11285" s="2">
        <v>0.93239125244300003</v>
      </c>
      <c r="F11285" s="2">
        <v>0.90958587642099997</v>
      </c>
      <c r="G11285" s="2">
        <v>0.84657849093799997</v>
      </c>
      <c r="H11285" s="2">
        <v>0.78407129106100004</v>
      </c>
      <c r="I11285" s="2">
        <v>0.843659093616</v>
      </c>
      <c r="J11285" s="2">
        <v>0.86249689452199996</v>
      </c>
      <c r="K11285" s="2">
        <v>0.87139660333500002</v>
      </c>
      <c r="L11285" s="4">
        <v>0.85274603524780002</v>
      </c>
      <c r="M11285" s="1">
        <f t="shared" si="176"/>
        <v>5.8508279855155873E-2</v>
      </c>
    </row>
    <row r="11286" spans="1:13" x14ac:dyDescent="0.3">
      <c r="A11286" s="2" t="s">
        <v>18789</v>
      </c>
      <c r="B11286" s="2">
        <v>0.90498584847700003</v>
      </c>
      <c r="C11286" s="2">
        <v>0.82105022599999999</v>
      </c>
      <c r="D11286" s="2">
        <v>0.81586493473599997</v>
      </c>
      <c r="E11286" s="2">
        <v>0.886803313142</v>
      </c>
      <c r="F11286" s="2">
        <v>0.87431286252700002</v>
      </c>
      <c r="G11286" s="2">
        <v>0.86347713721300001</v>
      </c>
      <c r="H11286" s="2">
        <v>0.814751616618</v>
      </c>
      <c r="I11286" s="2">
        <v>0.85846243451100002</v>
      </c>
      <c r="J11286" s="2">
        <v>0.85580063741599999</v>
      </c>
      <c r="K11286" s="2">
        <v>0.830523442083</v>
      </c>
      <c r="L11286" s="4">
        <v>0.85260324527230014</v>
      </c>
      <c r="M11286" s="1">
        <f t="shared" si="176"/>
        <v>3.1292960106518129E-2</v>
      </c>
    </row>
    <row r="11287" spans="1:13" x14ac:dyDescent="0.3">
      <c r="A11287" s="2" t="s">
        <v>5486</v>
      </c>
      <c r="B11287" s="2">
        <v>0.86065329019000003</v>
      </c>
      <c r="C11287" s="2">
        <v>0.78829024999999997</v>
      </c>
      <c r="D11287" s="2">
        <v>0.84069574906199995</v>
      </c>
      <c r="E11287" s="2">
        <v>0.95664732655399998</v>
      </c>
      <c r="F11287" s="2">
        <v>0.87792983373099998</v>
      </c>
      <c r="G11287" s="2">
        <v>0.87696955491499995</v>
      </c>
      <c r="H11287" s="2">
        <v>0.85041058325600005</v>
      </c>
      <c r="I11287" s="2">
        <v>0.84660959284299997</v>
      </c>
      <c r="J11287" s="2">
        <v>0.86180929154499997</v>
      </c>
      <c r="K11287" s="2">
        <v>0.76552097239000005</v>
      </c>
      <c r="L11287" s="4">
        <v>0.85255364444860005</v>
      </c>
      <c r="M11287" s="1">
        <f t="shared" si="176"/>
        <v>5.1759977675216041E-2</v>
      </c>
    </row>
    <row r="11288" spans="1:13" x14ac:dyDescent="0.3">
      <c r="A11288" s="2" t="s">
        <v>12791</v>
      </c>
      <c r="B11288" s="2">
        <v>0.96648104216899999</v>
      </c>
      <c r="C11288" s="2">
        <v>0.81996852600000003</v>
      </c>
      <c r="D11288" s="2">
        <v>0.79897536383800005</v>
      </c>
      <c r="E11288" s="2">
        <v>0.85013798458199996</v>
      </c>
      <c r="F11288" s="2">
        <v>0.83598785207199999</v>
      </c>
      <c r="G11288" s="2">
        <v>0.84495325769200003</v>
      </c>
      <c r="H11288" s="2">
        <v>0.81624730021699998</v>
      </c>
      <c r="I11288" s="2">
        <v>0.85319084962299996</v>
      </c>
      <c r="J11288" s="2">
        <v>0.89255667341300005</v>
      </c>
      <c r="K11288" s="2">
        <v>0.84588349970200005</v>
      </c>
      <c r="L11288" s="4">
        <v>0.85243823493080007</v>
      </c>
      <c r="M11288" s="1">
        <f t="shared" si="176"/>
        <v>4.7390877512850808E-2</v>
      </c>
    </row>
    <row r="11289" spans="1:13" x14ac:dyDescent="0.3">
      <c r="A11289" s="2" t="s">
        <v>16280</v>
      </c>
      <c r="B11289" s="2">
        <v>0.92300381114600005</v>
      </c>
      <c r="C11289" s="2">
        <v>0.83822594699999997</v>
      </c>
      <c r="D11289" s="2">
        <v>0.85890244183499997</v>
      </c>
      <c r="E11289" s="2">
        <v>0.86072426599200003</v>
      </c>
      <c r="F11289" s="2">
        <v>0.80270557408200005</v>
      </c>
      <c r="G11289" s="2">
        <v>0.83637048673799996</v>
      </c>
      <c r="H11289" s="2">
        <v>0.84368949973700003</v>
      </c>
      <c r="I11289" s="2">
        <v>0.866437548103</v>
      </c>
      <c r="J11289" s="2">
        <v>0.91923271313999999</v>
      </c>
      <c r="K11289" s="2">
        <v>0.77338478428699997</v>
      </c>
      <c r="L11289" s="4">
        <v>0.85226770720599987</v>
      </c>
      <c r="M11289" s="1">
        <f t="shared" si="176"/>
        <v>4.5954838653730921E-2</v>
      </c>
    </row>
    <row r="11290" spans="1:13" x14ac:dyDescent="0.3">
      <c r="A11290" s="2" t="s">
        <v>17715</v>
      </c>
      <c r="B11290" s="2">
        <v>0.89437768840499998</v>
      </c>
      <c r="C11290" s="2">
        <v>0.85413195099999994</v>
      </c>
      <c r="D11290" s="2">
        <v>0.81814167729499998</v>
      </c>
      <c r="E11290" s="2">
        <v>0.87231984156800002</v>
      </c>
      <c r="F11290" s="2">
        <v>0.87884916751200004</v>
      </c>
      <c r="G11290" s="2">
        <v>0.82469272699499996</v>
      </c>
      <c r="H11290" s="2">
        <v>0.75769115430199996</v>
      </c>
      <c r="I11290" s="2">
        <v>0.86375785185099996</v>
      </c>
      <c r="J11290" s="2">
        <v>0.88524893756699996</v>
      </c>
      <c r="K11290" s="2">
        <v>0.87126306634799999</v>
      </c>
      <c r="L11290" s="4">
        <v>0.85204740628429998</v>
      </c>
      <c r="M11290" s="1">
        <f t="shared" si="176"/>
        <v>4.1278459785491967E-2</v>
      </c>
    </row>
    <row r="11291" spans="1:13" x14ac:dyDescent="0.3">
      <c r="A11291" s="2" t="s">
        <v>10198</v>
      </c>
      <c r="B11291" s="2">
        <v>0.86977883700299996</v>
      </c>
      <c r="C11291" s="2">
        <v>0.79610554200000005</v>
      </c>
      <c r="D11291" s="2">
        <v>0.84589302938699995</v>
      </c>
      <c r="E11291" s="2">
        <v>0.89743240253000001</v>
      </c>
      <c r="F11291" s="2">
        <v>0.82605327487500002</v>
      </c>
      <c r="G11291" s="2">
        <v>0.85721861182900005</v>
      </c>
      <c r="H11291" s="2">
        <v>0.92319067557400003</v>
      </c>
      <c r="I11291" s="2">
        <v>0.840707104328</v>
      </c>
      <c r="J11291" s="2">
        <v>0.86494664231100005</v>
      </c>
      <c r="K11291" s="2">
        <v>0.79913753466000004</v>
      </c>
      <c r="L11291" s="4">
        <v>0.85204636544970003</v>
      </c>
      <c r="M11291" s="1">
        <f t="shared" si="176"/>
        <v>3.9999747633768748E-2</v>
      </c>
    </row>
    <row r="11292" spans="1:13" x14ac:dyDescent="0.3">
      <c r="A11292" s="2" t="s">
        <v>8250</v>
      </c>
      <c r="B11292" s="2">
        <v>0.874230648424</v>
      </c>
      <c r="C11292" s="2">
        <v>0.84659224200000005</v>
      </c>
      <c r="D11292" s="2">
        <v>0.82855829883599996</v>
      </c>
      <c r="E11292" s="2">
        <v>0.81495151902600005</v>
      </c>
      <c r="F11292" s="2">
        <v>0.87254793799700003</v>
      </c>
      <c r="G11292" s="2">
        <v>0.84547629570000005</v>
      </c>
      <c r="H11292" s="2">
        <v>0.80543086548300002</v>
      </c>
      <c r="I11292" s="2">
        <v>0.90842693476500003</v>
      </c>
      <c r="J11292" s="2">
        <v>0.859346207601</v>
      </c>
      <c r="K11292" s="2">
        <v>0.86361944167500004</v>
      </c>
      <c r="L11292" s="4">
        <v>0.85191803915069997</v>
      </c>
      <c r="M11292" s="1">
        <f t="shared" si="176"/>
        <v>3.0644774101136387E-2</v>
      </c>
    </row>
    <row r="11293" spans="1:13" x14ac:dyDescent="0.3">
      <c r="A11293" s="2" t="s">
        <v>8814</v>
      </c>
      <c r="B11293" s="2">
        <v>0.88214485127300002</v>
      </c>
      <c r="C11293" s="2">
        <v>0.82571648600000003</v>
      </c>
      <c r="D11293" s="2">
        <v>0.88565039724899997</v>
      </c>
      <c r="E11293" s="2">
        <v>0.89771385833799999</v>
      </c>
      <c r="F11293" s="2">
        <v>0.871455141993</v>
      </c>
      <c r="G11293" s="2">
        <v>0.81384794644799996</v>
      </c>
      <c r="H11293" s="2">
        <v>0.77572547273900005</v>
      </c>
      <c r="I11293" s="2">
        <v>0.86088115192600001</v>
      </c>
      <c r="J11293" s="2">
        <v>0.86706474999399996</v>
      </c>
      <c r="K11293" s="2">
        <v>0.83847397948900004</v>
      </c>
      <c r="L11293" s="4">
        <v>0.85186740354490009</v>
      </c>
      <c r="M11293" s="1">
        <f t="shared" si="176"/>
        <v>3.7950443503912037E-2</v>
      </c>
    </row>
    <row r="11294" spans="1:13" x14ac:dyDescent="0.3">
      <c r="A11294" s="2" t="s">
        <v>8076</v>
      </c>
      <c r="B11294" s="2">
        <v>0.91712244123200004</v>
      </c>
      <c r="C11294" s="2">
        <v>0.84676772700000003</v>
      </c>
      <c r="D11294" s="2">
        <v>0.85064184920800001</v>
      </c>
      <c r="E11294" s="2">
        <v>0.87556386285800003</v>
      </c>
      <c r="F11294" s="2">
        <v>0.81948843945200001</v>
      </c>
      <c r="G11294" s="2">
        <v>0.83174338342700005</v>
      </c>
      <c r="H11294" s="2">
        <v>0.82838254587899995</v>
      </c>
      <c r="I11294" s="2">
        <v>0.89047414604399999</v>
      </c>
      <c r="J11294" s="2">
        <v>0.83905478411500001</v>
      </c>
      <c r="K11294" s="2">
        <v>0.81943088088799998</v>
      </c>
      <c r="L11294" s="4">
        <v>0.85186700601029997</v>
      </c>
      <c r="M11294" s="1">
        <f t="shared" si="176"/>
        <v>3.258993477266426E-2</v>
      </c>
    </row>
    <row r="11295" spans="1:13" x14ac:dyDescent="0.3">
      <c r="A11295" s="2" t="s">
        <v>1478</v>
      </c>
      <c r="B11295" s="2">
        <v>0.94422814728299997</v>
      </c>
      <c r="C11295" s="2">
        <v>0.81784364200000004</v>
      </c>
      <c r="D11295" s="2">
        <v>0.797490813598</v>
      </c>
      <c r="E11295" s="2">
        <v>0.76977474178000005</v>
      </c>
      <c r="F11295" s="2">
        <v>0.93400862143399999</v>
      </c>
      <c r="G11295" s="2">
        <v>0.83317499786799998</v>
      </c>
      <c r="H11295" s="2">
        <v>0.82830025038199995</v>
      </c>
      <c r="I11295" s="2">
        <v>0.87240693923400003</v>
      </c>
      <c r="J11295" s="2">
        <v>0.86632583633100002</v>
      </c>
      <c r="K11295" s="2">
        <v>0.85488963064699997</v>
      </c>
      <c r="L11295" s="4">
        <v>0.85184436205569991</v>
      </c>
      <c r="M11295" s="1">
        <f t="shared" si="176"/>
        <v>5.5453870469492385E-2</v>
      </c>
    </row>
    <row r="11296" spans="1:13" x14ac:dyDescent="0.3">
      <c r="A11296" s="2" t="s">
        <v>462</v>
      </c>
      <c r="B11296" s="2">
        <v>0.89105799086600002</v>
      </c>
      <c r="C11296" s="2">
        <v>0.82828986500000001</v>
      </c>
      <c r="D11296" s="2">
        <v>0.83682479662099996</v>
      </c>
      <c r="E11296" s="2">
        <v>0.90741019331299999</v>
      </c>
      <c r="F11296" s="2">
        <v>0.88966223453399995</v>
      </c>
      <c r="G11296" s="2">
        <v>0.86816733260599999</v>
      </c>
      <c r="H11296" s="2">
        <v>0.80438410660500004</v>
      </c>
      <c r="I11296" s="2">
        <v>0.84022450949299998</v>
      </c>
      <c r="J11296" s="2">
        <v>0.81668920143799995</v>
      </c>
      <c r="K11296" s="2">
        <v>0.835571159447</v>
      </c>
      <c r="L11296" s="4">
        <v>0.85182813899230003</v>
      </c>
      <c r="M11296" s="1">
        <f t="shared" si="176"/>
        <v>3.4945194299866297E-2</v>
      </c>
    </row>
    <row r="11297" spans="1:13" x14ac:dyDescent="0.3">
      <c r="A11297" s="2" t="s">
        <v>3383</v>
      </c>
      <c r="B11297" s="2">
        <v>0.85056766347400004</v>
      </c>
      <c r="C11297" s="2">
        <v>0.80618357699999998</v>
      </c>
      <c r="D11297" s="2">
        <v>0.84135442356199996</v>
      </c>
      <c r="E11297" s="2">
        <v>0.82808560585299995</v>
      </c>
      <c r="F11297" s="2">
        <v>0.80022073750800005</v>
      </c>
      <c r="G11297" s="2">
        <v>0.86577152617099995</v>
      </c>
      <c r="H11297" s="2">
        <v>0.90887389753699999</v>
      </c>
      <c r="I11297" s="2">
        <v>0.94581834679499999</v>
      </c>
      <c r="J11297" s="2">
        <v>0.84118063406400001</v>
      </c>
      <c r="K11297" s="2">
        <v>0.82990838544300005</v>
      </c>
      <c r="L11297" s="4">
        <v>0.85179647974070005</v>
      </c>
      <c r="M11297" s="1">
        <f t="shared" si="176"/>
        <v>4.5090496696799424E-2</v>
      </c>
    </row>
    <row r="11298" spans="1:13" x14ac:dyDescent="0.3">
      <c r="A11298" s="2" t="s">
        <v>14444</v>
      </c>
      <c r="B11298" s="2">
        <v>0.87056000799199995</v>
      </c>
      <c r="C11298" s="2">
        <v>0.79426285699999999</v>
      </c>
      <c r="D11298" s="2">
        <v>0.854104559539</v>
      </c>
      <c r="E11298" s="2">
        <v>0.88871373634499995</v>
      </c>
      <c r="F11298" s="2">
        <v>0.83584929179199996</v>
      </c>
      <c r="G11298" s="2">
        <v>0.82574867881799996</v>
      </c>
      <c r="H11298" s="2">
        <v>0.83613969072100003</v>
      </c>
      <c r="I11298" s="2">
        <v>0.93816914483900005</v>
      </c>
      <c r="J11298" s="2">
        <v>0.84684442641199997</v>
      </c>
      <c r="K11298" s="2">
        <v>0.82738267042699998</v>
      </c>
      <c r="L11298" s="4">
        <v>0.85177750638849992</v>
      </c>
      <c r="M11298" s="1">
        <f t="shared" si="176"/>
        <v>3.9845709622820129E-2</v>
      </c>
    </row>
    <row r="11299" spans="1:13" x14ac:dyDescent="0.3">
      <c r="A11299" s="2" t="s">
        <v>7493</v>
      </c>
      <c r="B11299" s="2">
        <v>0.94790220169100003</v>
      </c>
      <c r="C11299" s="2">
        <v>0.84063060000000001</v>
      </c>
      <c r="D11299" s="2">
        <v>0.78968363228299998</v>
      </c>
      <c r="E11299" s="2">
        <v>0.83187533644099998</v>
      </c>
      <c r="F11299" s="2">
        <v>0.90256053694000005</v>
      </c>
      <c r="G11299" s="2">
        <v>0.83264243483900002</v>
      </c>
      <c r="H11299" s="2">
        <v>0.75821253600600003</v>
      </c>
      <c r="I11299" s="2">
        <v>0.82426741490699995</v>
      </c>
      <c r="J11299" s="2">
        <v>0.921482476873</v>
      </c>
      <c r="K11299" s="2">
        <v>0.86805414401199998</v>
      </c>
      <c r="L11299" s="4">
        <v>0.85173113139919998</v>
      </c>
      <c r="M11299" s="1">
        <f t="shared" si="176"/>
        <v>5.8874558216275401E-2</v>
      </c>
    </row>
    <row r="11300" spans="1:13" x14ac:dyDescent="0.3">
      <c r="A11300" s="2" t="s">
        <v>16677</v>
      </c>
      <c r="B11300" s="2">
        <v>0.87022037953800002</v>
      </c>
      <c r="C11300" s="2">
        <v>0.78551464900000001</v>
      </c>
      <c r="D11300" s="2">
        <v>0.84746335690700003</v>
      </c>
      <c r="E11300" s="2">
        <v>0.90888763896900004</v>
      </c>
      <c r="F11300" s="2">
        <v>0.80820433662799995</v>
      </c>
      <c r="G11300" s="2">
        <v>0.87042810514400004</v>
      </c>
      <c r="H11300" s="2">
        <v>0.94232955388299999</v>
      </c>
      <c r="I11300" s="2">
        <v>0.85983815195799995</v>
      </c>
      <c r="J11300" s="2">
        <v>0.84426268425399997</v>
      </c>
      <c r="K11300" s="2">
        <v>0.77865621478699998</v>
      </c>
      <c r="L11300" s="4">
        <v>0.85158050710679978</v>
      </c>
      <c r="M11300" s="1">
        <f t="shared" si="176"/>
        <v>5.1559034112776889E-2</v>
      </c>
    </row>
    <row r="11301" spans="1:13" x14ac:dyDescent="0.3">
      <c r="A11301" s="2" t="s">
        <v>15543</v>
      </c>
      <c r="B11301" s="2">
        <v>0.83391541990600004</v>
      </c>
      <c r="C11301" s="2">
        <v>0.81254575699999998</v>
      </c>
      <c r="D11301" s="2">
        <v>0.85943080707399999</v>
      </c>
      <c r="E11301" s="2">
        <v>0.94188923785199996</v>
      </c>
      <c r="F11301" s="2">
        <v>0.83066716496500004</v>
      </c>
      <c r="G11301" s="2">
        <v>0.87466181702000001</v>
      </c>
      <c r="H11301" s="2">
        <v>0.84944596671899997</v>
      </c>
      <c r="I11301" s="2">
        <v>0.84874007379399996</v>
      </c>
      <c r="J11301" s="2">
        <v>0.85916482308999997</v>
      </c>
      <c r="K11301" s="2">
        <v>0.80514565210900002</v>
      </c>
      <c r="L11301" s="4">
        <v>0.85156067195289986</v>
      </c>
      <c r="M11301" s="1">
        <f t="shared" si="176"/>
        <v>3.8368844166825782E-2</v>
      </c>
    </row>
    <row r="11302" spans="1:13" x14ac:dyDescent="0.3">
      <c r="A11302" s="2" t="s">
        <v>12475</v>
      </c>
      <c r="B11302" s="2">
        <v>0.89086612565800005</v>
      </c>
      <c r="C11302" s="2">
        <v>0.79871811000000004</v>
      </c>
      <c r="D11302" s="2">
        <v>0.855855062665</v>
      </c>
      <c r="E11302" s="2">
        <v>0.83910594448700004</v>
      </c>
      <c r="F11302" s="2">
        <v>0.80532835566899996</v>
      </c>
      <c r="G11302" s="2">
        <v>0.84222488522899996</v>
      </c>
      <c r="H11302" s="2">
        <v>0.87303862703000001</v>
      </c>
      <c r="I11302" s="2">
        <v>0.94168605581099996</v>
      </c>
      <c r="J11302" s="2">
        <v>0.83865273945899999</v>
      </c>
      <c r="K11302" s="2">
        <v>0.82812491700299995</v>
      </c>
      <c r="L11302" s="4">
        <v>0.85136008230110005</v>
      </c>
      <c r="M11302" s="1">
        <f t="shared" si="176"/>
        <v>4.2209445223123941E-2</v>
      </c>
    </row>
    <row r="11303" spans="1:13" x14ac:dyDescent="0.3">
      <c r="A11303" s="2" t="s">
        <v>10913</v>
      </c>
      <c r="B11303" s="2">
        <v>0.96456581864299995</v>
      </c>
      <c r="C11303" s="2">
        <v>0.85962078399999997</v>
      </c>
      <c r="D11303" s="2">
        <v>0.819408387801</v>
      </c>
      <c r="E11303" s="2">
        <v>0.78690261400700001</v>
      </c>
      <c r="F11303" s="2">
        <v>0.90293269489299999</v>
      </c>
      <c r="G11303" s="2">
        <v>0.86532971547699999</v>
      </c>
      <c r="H11303" s="2">
        <v>0.76194343641399997</v>
      </c>
      <c r="I11303" s="2">
        <v>0.69285865428399995</v>
      </c>
      <c r="J11303" s="2">
        <v>0.96547311743200004</v>
      </c>
      <c r="K11303" s="2">
        <v>0.89427879802599997</v>
      </c>
      <c r="L11303" s="4">
        <v>0.85133140209770009</v>
      </c>
      <c r="M11303" s="1">
        <f t="shared" si="176"/>
        <v>8.7493600350149511E-2</v>
      </c>
    </row>
    <row r="11304" spans="1:13" x14ac:dyDescent="0.3">
      <c r="A11304" s="2" t="s">
        <v>19883</v>
      </c>
      <c r="B11304" s="2">
        <v>0.94769319470199997</v>
      </c>
      <c r="C11304" s="2">
        <v>0.73766280699999998</v>
      </c>
      <c r="D11304" s="2">
        <v>0.78831996300200002</v>
      </c>
      <c r="E11304" s="2">
        <v>0.82456059743300003</v>
      </c>
      <c r="F11304" s="2">
        <v>0.88968862051200004</v>
      </c>
      <c r="G11304" s="2">
        <v>0.80863491620399996</v>
      </c>
      <c r="H11304" s="2">
        <v>0.86154022870500002</v>
      </c>
      <c r="I11304" s="2">
        <v>0.91789319605200004</v>
      </c>
      <c r="J11304" s="2">
        <v>0.93656916663000001</v>
      </c>
      <c r="K11304" s="2">
        <v>0.79979219540699997</v>
      </c>
      <c r="L11304" s="4">
        <v>0.85123548856469999</v>
      </c>
      <c r="M11304" s="1">
        <f t="shared" si="176"/>
        <v>7.0430339916421336E-2</v>
      </c>
    </row>
    <row r="11305" spans="1:13" x14ac:dyDescent="0.3">
      <c r="A11305" s="2" t="s">
        <v>17321</v>
      </c>
      <c r="B11305" s="2">
        <v>0.84336229639500004</v>
      </c>
      <c r="C11305" s="2">
        <v>0.89972632399999997</v>
      </c>
      <c r="D11305" s="2">
        <v>0.882952954495</v>
      </c>
      <c r="E11305" s="2">
        <v>0.82824200884300003</v>
      </c>
      <c r="F11305" s="2">
        <v>0.82547551501500005</v>
      </c>
      <c r="G11305" s="2">
        <v>0.835376183148</v>
      </c>
      <c r="H11305" s="2">
        <v>0.83524973835000005</v>
      </c>
      <c r="I11305" s="2">
        <v>0.85384016429800003</v>
      </c>
      <c r="J11305" s="2">
        <v>0.889794611136</v>
      </c>
      <c r="K11305" s="2">
        <v>0.81790510575999997</v>
      </c>
      <c r="L11305" s="4">
        <v>0.851192490144</v>
      </c>
      <c r="M11305" s="1">
        <f t="shared" si="176"/>
        <v>2.9293856475424106E-2</v>
      </c>
    </row>
    <row r="11306" spans="1:13" x14ac:dyDescent="0.3">
      <c r="A11306" s="2" t="s">
        <v>1302</v>
      </c>
      <c r="B11306" s="2">
        <v>0.95617437076199996</v>
      </c>
      <c r="C11306" s="2">
        <v>0.85499380300000005</v>
      </c>
      <c r="D11306" s="2">
        <v>0.82008918775899997</v>
      </c>
      <c r="E11306" s="2">
        <v>0.80247770125700002</v>
      </c>
      <c r="F11306" s="2">
        <v>0.89217116326000001</v>
      </c>
      <c r="G11306" s="2">
        <v>0.86824038083999999</v>
      </c>
      <c r="H11306" s="2">
        <v>0.76715529232000002</v>
      </c>
      <c r="I11306" s="2">
        <v>0.6975183506</v>
      </c>
      <c r="J11306" s="2">
        <v>0.95938442959500003</v>
      </c>
      <c r="K11306" s="2">
        <v>0.89363084311700003</v>
      </c>
      <c r="L11306" s="4">
        <v>0.85118355225100006</v>
      </c>
      <c r="M11306" s="1">
        <f t="shared" si="176"/>
        <v>8.2009873450077153E-2</v>
      </c>
    </row>
    <row r="11307" spans="1:13" x14ac:dyDescent="0.3">
      <c r="A11307" s="2" t="s">
        <v>20027</v>
      </c>
      <c r="B11307" s="2">
        <v>0.97025117981700004</v>
      </c>
      <c r="C11307" s="2">
        <v>0.71608635899999995</v>
      </c>
      <c r="D11307" s="2">
        <v>0.805112430391</v>
      </c>
      <c r="E11307" s="2">
        <v>0.85208717540199996</v>
      </c>
      <c r="F11307" s="2">
        <v>0.83117994239899995</v>
      </c>
      <c r="G11307" s="2">
        <v>0.82220147311400005</v>
      </c>
      <c r="H11307" s="2">
        <v>0.92426348843999995</v>
      </c>
      <c r="I11307" s="2">
        <v>0.94782219396099998</v>
      </c>
      <c r="J11307" s="2">
        <v>0.85113529483799999</v>
      </c>
      <c r="K11307" s="2">
        <v>0.79086942470699995</v>
      </c>
      <c r="L11307" s="4">
        <v>0.85110089620689988</v>
      </c>
      <c r="M11307" s="1">
        <f t="shared" si="176"/>
        <v>7.7537986257521049E-2</v>
      </c>
    </row>
    <row r="11308" spans="1:13" x14ac:dyDescent="0.3">
      <c r="A11308" s="2" t="s">
        <v>8058</v>
      </c>
      <c r="B11308" s="2">
        <v>0.84648781479799995</v>
      </c>
      <c r="C11308" s="2">
        <v>0.75235160499999998</v>
      </c>
      <c r="D11308" s="2">
        <v>0.79649440018700002</v>
      </c>
      <c r="E11308" s="2">
        <v>0.85940320481999999</v>
      </c>
      <c r="F11308" s="2">
        <v>0.869501991699</v>
      </c>
      <c r="G11308" s="2">
        <v>0.86153434879400004</v>
      </c>
      <c r="H11308" s="2">
        <v>0.88022437531099995</v>
      </c>
      <c r="I11308" s="2">
        <v>0.93557558817800002</v>
      </c>
      <c r="J11308" s="2">
        <v>0.87840608338600001</v>
      </c>
      <c r="K11308" s="2">
        <v>0.83067414602800005</v>
      </c>
      <c r="L11308" s="4">
        <v>0.85106535582010001</v>
      </c>
      <c r="M11308" s="1">
        <f t="shared" si="176"/>
        <v>4.990871820448313E-2</v>
      </c>
    </row>
    <row r="11309" spans="1:13" x14ac:dyDescent="0.3">
      <c r="A11309" s="2" t="s">
        <v>7445</v>
      </c>
      <c r="B11309" s="2">
        <v>0.84646181095100004</v>
      </c>
      <c r="C11309" s="2">
        <v>0.88070149799999997</v>
      </c>
      <c r="D11309" s="2">
        <v>0.85428948398600002</v>
      </c>
      <c r="E11309" s="2">
        <v>0.86915103533299998</v>
      </c>
      <c r="F11309" s="2">
        <v>0.80303516161199995</v>
      </c>
      <c r="G11309" s="2">
        <v>0.85255153998900002</v>
      </c>
      <c r="H11309" s="2">
        <v>0.839892179362</v>
      </c>
      <c r="I11309" s="2">
        <v>0.881707991054</v>
      </c>
      <c r="J11309" s="2">
        <v>0.833215864247</v>
      </c>
      <c r="K11309" s="2">
        <v>0.84950690116299998</v>
      </c>
      <c r="L11309" s="4">
        <v>0.85105134656970005</v>
      </c>
      <c r="M11309" s="1">
        <f t="shared" si="176"/>
        <v>2.3406862212183667E-2</v>
      </c>
    </row>
    <row r="11310" spans="1:13" x14ac:dyDescent="0.3">
      <c r="A11310" s="2" t="s">
        <v>9276</v>
      </c>
      <c r="B11310" s="2">
        <v>0.88872998467099995</v>
      </c>
      <c r="C11310" s="2">
        <v>0.78936694699999999</v>
      </c>
      <c r="D11310" s="2">
        <v>0.84664602867000005</v>
      </c>
      <c r="E11310" s="2">
        <v>0.918254468627</v>
      </c>
      <c r="F11310" s="2">
        <v>0.81992713784299998</v>
      </c>
      <c r="G11310" s="2">
        <v>0.85025167737899998</v>
      </c>
      <c r="H11310" s="2">
        <v>0.85442217683699995</v>
      </c>
      <c r="I11310" s="2">
        <v>0.89830357752000001</v>
      </c>
      <c r="J11310" s="2">
        <v>0.81379949045300004</v>
      </c>
      <c r="K11310" s="2">
        <v>0.83056470351300005</v>
      </c>
      <c r="L11310" s="4">
        <v>0.85102661925130008</v>
      </c>
      <c r="M11310" s="1">
        <f t="shared" si="176"/>
        <v>4.0525986504007926E-2</v>
      </c>
    </row>
    <row r="11311" spans="1:13" x14ac:dyDescent="0.3">
      <c r="A11311" s="2" t="s">
        <v>2574</v>
      </c>
      <c r="B11311" s="2">
        <v>0.68816050421999997</v>
      </c>
      <c r="C11311" s="2">
        <v>0.80091257500000002</v>
      </c>
      <c r="D11311" s="2">
        <v>0.91409551847699999</v>
      </c>
      <c r="E11311" s="2">
        <v>0.86667925882100005</v>
      </c>
      <c r="F11311" s="2">
        <v>0.74580891169899999</v>
      </c>
      <c r="G11311" s="2">
        <v>0.92103062052100004</v>
      </c>
      <c r="H11311" s="2">
        <v>0.96521302537200004</v>
      </c>
      <c r="I11311" s="2">
        <v>0.96401408083999995</v>
      </c>
      <c r="J11311" s="2">
        <v>0.83720402762500001</v>
      </c>
      <c r="K11311" s="2">
        <v>0.80713433403599999</v>
      </c>
      <c r="L11311" s="4">
        <v>0.85102528566110003</v>
      </c>
      <c r="M11311" s="1">
        <f t="shared" si="176"/>
        <v>9.258815904009414E-2</v>
      </c>
    </row>
    <row r="11312" spans="1:13" x14ac:dyDescent="0.3">
      <c r="A11312" s="2" t="s">
        <v>18615</v>
      </c>
      <c r="B11312" s="2">
        <v>0.86275686740699997</v>
      </c>
      <c r="C11312" s="2">
        <v>0.85341278700000001</v>
      </c>
      <c r="D11312" s="2">
        <v>0.85222679100800003</v>
      </c>
      <c r="E11312" s="2">
        <v>0.89206144244899999</v>
      </c>
      <c r="F11312" s="2">
        <v>0.82343517644599995</v>
      </c>
      <c r="G11312" s="2">
        <v>0.85115432410299996</v>
      </c>
      <c r="H11312" s="2">
        <v>0.81623178178300004</v>
      </c>
      <c r="I11312" s="2">
        <v>0.86085643230200004</v>
      </c>
      <c r="J11312" s="2">
        <v>0.82505064882500001</v>
      </c>
      <c r="K11312" s="2">
        <v>0.87125796404400002</v>
      </c>
      <c r="L11312" s="4">
        <v>0.85084442153669992</v>
      </c>
      <c r="M11312" s="1">
        <f t="shared" si="176"/>
        <v>2.3525225233855772E-2</v>
      </c>
    </row>
    <row r="11313" spans="1:13" x14ac:dyDescent="0.3">
      <c r="A11313" s="2" t="s">
        <v>5638</v>
      </c>
      <c r="B11313" s="2">
        <v>0.84838546701499995</v>
      </c>
      <c r="C11313" s="2">
        <v>0.83549015100000001</v>
      </c>
      <c r="D11313" s="2">
        <v>0.75521226491500004</v>
      </c>
      <c r="E11313" s="2">
        <v>0.84675275024200003</v>
      </c>
      <c r="F11313" s="2">
        <v>0.89020165968300002</v>
      </c>
      <c r="G11313" s="2">
        <v>0.84282198138300002</v>
      </c>
      <c r="H11313" s="2">
        <v>0.86514701287200002</v>
      </c>
      <c r="I11313" s="2">
        <v>0.94977431596200002</v>
      </c>
      <c r="J11313" s="2">
        <v>0.85634043700399998</v>
      </c>
      <c r="K11313" s="2">
        <v>0.81664675818599997</v>
      </c>
      <c r="L11313" s="4">
        <v>0.85067727982620001</v>
      </c>
      <c r="M11313" s="1">
        <f t="shared" si="176"/>
        <v>4.967505310262306E-2</v>
      </c>
    </row>
    <row r="11314" spans="1:13" x14ac:dyDescent="0.3">
      <c r="A11314" s="2" t="s">
        <v>14248</v>
      </c>
      <c r="B11314" s="2">
        <v>0.76980940710800005</v>
      </c>
      <c r="C11314" s="2">
        <v>0.93368791299999998</v>
      </c>
      <c r="D11314" s="2">
        <v>0.90005654026000004</v>
      </c>
      <c r="E11314" s="2">
        <v>0.78833564195299999</v>
      </c>
      <c r="F11314" s="2">
        <v>0.84388915342699999</v>
      </c>
      <c r="G11314" s="2">
        <v>0.86556527587400001</v>
      </c>
      <c r="H11314" s="2">
        <v>0.81031281041400005</v>
      </c>
      <c r="I11314" s="2">
        <v>0.88056955402600001</v>
      </c>
      <c r="J11314" s="2">
        <v>0.84692309961199996</v>
      </c>
      <c r="K11314" s="2">
        <v>0.86707588143299996</v>
      </c>
      <c r="L11314" s="4">
        <v>0.85062252771070013</v>
      </c>
      <c r="M11314" s="1">
        <f t="shared" si="176"/>
        <v>5.0363916527032877E-2</v>
      </c>
    </row>
    <row r="11315" spans="1:13" x14ac:dyDescent="0.3">
      <c r="A11315" s="2" t="s">
        <v>17589</v>
      </c>
      <c r="B11315" s="2">
        <v>0.93506043678100004</v>
      </c>
      <c r="C11315" s="2">
        <v>0.83990038099999997</v>
      </c>
      <c r="D11315" s="2">
        <v>0.79071972844799998</v>
      </c>
      <c r="E11315" s="2">
        <v>0.85713912508699996</v>
      </c>
      <c r="F11315" s="2">
        <v>0.89577782025399999</v>
      </c>
      <c r="G11315" s="2">
        <v>0.82218017453299996</v>
      </c>
      <c r="H11315" s="2">
        <v>0.78034947681300004</v>
      </c>
      <c r="I11315" s="2">
        <v>0.86500571105000001</v>
      </c>
      <c r="J11315" s="2">
        <v>0.87124615311700004</v>
      </c>
      <c r="K11315" s="2">
        <v>0.84836977286299997</v>
      </c>
      <c r="L11315" s="4">
        <v>0.85057487799459996</v>
      </c>
      <c r="M11315" s="1">
        <f t="shared" si="176"/>
        <v>4.6307028489647961E-2</v>
      </c>
    </row>
    <row r="11316" spans="1:13" x14ac:dyDescent="0.3">
      <c r="A11316" s="2" t="s">
        <v>11214</v>
      </c>
      <c r="B11316" s="2">
        <v>0.925270928346</v>
      </c>
      <c r="C11316" s="2">
        <v>0.80109975200000005</v>
      </c>
      <c r="D11316" s="2">
        <v>0.78458088663600001</v>
      </c>
      <c r="E11316" s="2">
        <v>0.90803652960799996</v>
      </c>
      <c r="F11316" s="2">
        <v>0.89635099641100002</v>
      </c>
      <c r="G11316" s="2">
        <v>0.85485072390799999</v>
      </c>
      <c r="H11316" s="2">
        <v>0.78741296969600005</v>
      </c>
      <c r="I11316" s="2">
        <v>0.87733826050999997</v>
      </c>
      <c r="J11316" s="2">
        <v>0.80547688625699998</v>
      </c>
      <c r="K11316" s="2">
        <v>0.865284784872</v>
      </c>
      <c r="L11316" s="4">
        <v>0.85057027182440004</v>
      </c>
      <c r="M11316" s="1">
        <f t="shared" si="176"/>
        <v>5.2444666626339835E-2</v>
      </c>
    </row>
    <row r="11317" spans="1:13" x14ac:dyDescent="0.3">
      <c r="A11317" s="2" t="s">
        <v>10482</v>
      </c>
      <c r="B11317" s="2">
        <v>0.81375700104600002</v>
      </c>
      <c r="C11317" s="2">
        <v>0.72745510800000002</v>
      </c>
      <c r="D11317" s="2">
        <v>0.85563602827700003</v>
      </c>
      <c r="E11317" s="2">
        <v>0.92646791442300003</v>
      </c>
      <c r="F11317" s="2">
        <v>0.77736265209599997</v>
      </c>
      <c r="G11317" s="2">
        <v>0.87922884055100003</v>
      </c>
      <c r="H11317" s="2">
        <v>0.95984817785200005</v>
      </c>
      <c r="I11317" s="2">
        <v>0.96250756385000003</v>
      </c>
      <c r="J11317" s="2">
        <v>0.86477712296300002</v>
      </c>
      <c r="K11317" s="2">
        <v>0.73773580337</v>
      </c>
      <c r="L11317" s="4">
        <v>0.85047762124280002</v>
      </c>
      <c r="M11317" s="1">
        <f t="shared" si="176"/>
        <v>8.5559808709911533E-2</v>
      </c>
    </row>
    <row r="11318" spans="1:13" x14ac:dyDescent="0.3">
      <c r="A11318" s="2" t="s">
        <v>6128</v>
      </c>
      <c r="B11318" s="2">
        <v>0.97286132957299998</v>
      </c>
      <c r="C11318" s="2">
        <v>0.83070251900000003</v>
      </c>
      <c r="D11318" s="2">
        <v>0.79949947936700005</v>
      </c>
      <c r="E11318" s="2">
        <v>0.88486069135400003</v>
      </c>
      <c r="F11318" s="2">
        <v>0.82425666551999999</v>
      </c>
      <c r="G11318" s="2">
        <v>0.821997645384</v>
      </c>
      <c r="H11318" s="2">
        <v>0.818896003722</v>
      </c>
      <c r="I11318" s="2">
        <v>0.83515127717100002</v>
      </c>
      <c r="J11318" s="2">
        <v>0.88955692191400004</v>
      </c>
      <c r="K11318" s="2">
        <v>0.826704979575</v>
      </c>
      <c r="L11318" s="4">
        <v>0.8504487512579999</v>
      </c>
      <c r="M11318" s="1">
        <f t="shared" si="176"/>
        <v>5.1610784857617116E-2</v>
      </c>
    </row>
    <row r="11319" spans="1:13" x14ac:dyDescent="0.3">
      <c r="A11319" s="2" t="s">
        <v>18395</v>
      </c>
      <c r="B11319" s="2">
        <v>0.765905879746</v>
      </c>
      <c r="C11319" s="2">
        <v>0.93386787299999996</v>
      </c>
      <c r="D11319" s="2">
        <v>0.86615591778800005</v>
      </c>
      <c r="E11319" s="2">
        <v>0.81769679185699995</v>
      </c>
      <c r="F11319" s="2">
        <v>0.84771987397600002</v>
      </c>
      <c r="G11319" s="2">
        <v>0.85067396281300001</v>
      </c>
      <c r="H11319" s="2">
        <v>0.82241657062700002</v>
      </c>
      <c r="I11319" s="2">
        <v>0.85417146970400004</v>
      </c>
      <c r="J11319" s="2">
        <v>0.87306531996299996</v>
      </c>
      <c r="K11319" s="2">
        <v>0.87081482050000003</v>
      </c>
      <c r="L11319" s="4">
        <v>0.85024884799739997</v>
      </c>
      <c r="M11319" s="1">
        <f t="shared" si="176"/>
        <v>4.3663738500996863E-2</v>
      </c>
    </row>
    <row r="11320" spans="1:13" x14ac:dyDescent="0.3">
      <c r="A11320" s="2" t="s">
        <v>14741</v>
      </c>
      <c r="B11320" s="2">
        <v>0.88899709865499998</v>
      </c>
      <c r="C11320" s="2">
        <v>0.84315781999999995</v>
      </c>
      <c r="D11320" s="2">
        <v>0.85275642193500001</v>
      </c>
      <c r="E11320" s="2">
        <v>0.81109845323100005</v>
      </c>
      <c r="F11320" s="2">
        <v>0.875745791996</v>
      </c>
      <c r="G11320" s="2">
        <v>0.81751321406699995</v>
      </c>
      <c r="H11320" s="2">
        <v>0.82600602187500005</v>
      </c>
      <c r="I11320" s="2">
        <v>0.920624468551</v>
      </c>
      <c r="J11320" s="2">
        <v>0.83290453881500004</v>
      </c>
      <c r="K11320" s="2">
        <v>0.83320596631400001</v>
      </c>
      <c r="L11320" s="4">
        <v>0.85020097954389995</v>
      </c>
      <c r="M11320" s="1">
        <f t="shared" si="176"/>
        <v>3.4871464578267612E-2</v>
      </c>
    </row>
    <row r="11321" spans="1:13" x14ac:dyDescent="0.3">
      <c r="A11321" s="2" t="s">
        <v>3154</v>
      </c>
      <c r="B11321" s="2">
        <v>0.90049620917700002</v>
      </c>
      <c r="C11321" s="2">
        <v>0.79498722300000002</v>
      </c>
      <c r="D11321" s="2">
        <v>0.80959481639099995</v>
      </c>
      <c r="E11321" s="2">
        <v>0.89730754902099996</v>
      </c>
      <c r="F11321" s="2">
        <v>0.93992476591600005</v>
      </c>
      <c r="G11321" s="2">
        <v>0.83434049170500002</v>
      </c>
      <c r="H11321" s="2">
        <v>0.78938900930599998</v>
      </c>
      <c r="I11321" s="2">
        <v>0.87527243685599998</v>
      </c>
      <c r="J11321" s="2">
        <v>0.79534075367900003</v>
      </c>
      <c r="K11321" s="2">
        <v>0.86419434927500005</v>
      </c>
      <c r="L11321" s="4">
        <v>0.85008476043260006</v>
      </c>
      <c r="M11321" s="1">
        <f t="shared" si="176"/>
        <v>5.2998918993586538E-2</v>
      </c>
    </row>
    <row r="11322" spans="1:13" x14ac:dyDescent="0.3">
      <c r="A11322" s="2" t="s">
        <v>14190</v>
      </c>
      <c r="B11322" s="2">
        <v>0.88628909564400005</v>
      </c>
      <c r="C11322" s="2">
        <v>0.80302276699999997</v>
      </c>
      <c r="D11322" s="2">
        <v>0.84550978976699998</v>
      </c>
      <c r="E11322" s="2">
        <v>0.90089674633100003</v>
      </c>
      <c r="F11322" s="2">
        <v>0.86666199715400005</v>
      </c>
      <c r="G11322" s="2">
        <v>0.82979714993499998</v>
      </c>
      <c r="H11322" s="2">
        <v>0.877254422669</v>
      </c>
      <c r="I11322" s="2">
        <v>0.88712850785800001</v>
      </c>
      <c r="J11322" s="2">
        <v>0.766667011728</v>
      </c>
      <c r="K11322" s="2">
        <v>0.83677758174799999</v>
      </c>
      <c r="L11322" s="4">
        <v>0.85000050698340002</v>
      </c>
      <c r="M11322" s="1">
        <f t="shared" si="176"/>
        <v>4.2243639738107339E-2</v>
      </c>
    </row>
    <row r="11323" spans="1:13" x14ac:dyDescent="0.3">
      <c r="A11323" s="2" t="s">
        <v>17522</v>
      </c>
      <c r="B11323" s="2">
        <v>0.892103791082</v>
      </c>
      <c r="C11323" s="2">
        <v>0.81852250500000001</v>
      </c>
      <c r="D11323" s="2">
        <v>0.82077313997099999</v>
      </c>
      <c r="E11323" s="2">
        <v>0.92869307859000005</v>
      </c>
      <c r="F11323" s="2">
        <v>0.87826882769699999</v>
      </c>
      <c r="G11323" s="2">
        <v>0.81794868761799999</v>
      </c>
      <c r="H11323" s="2">
        <v>0.86358087344699996</v>
      </c>
      <c r="I11323" s="2">
        <v>0.83519237984399997</v>
      </c>
      <c r="J11323" s="2">
        <v>0.86302806873299998</v>
      </c>
      <c r="K11323" s="2">
        <v>0.78184779192999998</v>
      </c>
      <c r="L11323" s="4">
        <v>0.84999591439119992</v>
      </c>
      <c r="M11323" s="1">
        <f t="shared" si="176"/>
        <v>4.3275531623827176E-2</v>
      </c>
    </row>
    <row r="11324" spans="1:13" x14ac:dyDescent="0.3">
      <c r="A11324" s="2" t="s">
        <v>11144</v>
      </c>
      <c r="B11324" s="2">
        <v>0.84237040973999999</v>
      </c>
      <c r="C11324" s="2">
        <v>0.84477121200000005</v>
      </c>
      <c r="D11324" s="2">
        <v>0.86705208387499999</v>
      </c>
      <c r="E11324" s="2">
        <v>0.871737003974</v>
      </c>
      <c r="F11324" s="2">
        <v>0.84204593743099998</v>
      </c>
      <c r="G11324" s="2">
        <v>0.87752314697099998</v>
      </c>
      <c r="H11324" s="2">
        <v>0.89415882331100005</v>
      </c>
      <c r="I11324" s="2">
        <v>0.82408120798700002</v>
      </c>
      <c r="J11324" s="2">
        <v>0.82059974072899999</v>
      </c>
      <c r="K11324" s="2">
        <v>0.81511239423000004</v>
      </c>
      <c r="L11324" s="4">
        <v>0.84994519602480012</v>
      </c>
      <c r="M11324" s="1">
        <f t="shared" si="176"/>
        <v>2.6610123826807476E-2</v>
      </c>
    </row>
    <row r="11325" spans="1:13" x14ac:dyDescent="0.3">
      <c r="A11325" s="2" t="s">
        <v>11132</v>
      </c>
      <c r="B11325" s="2">
        <v>0.87010511619599995</v>
      </c>
      <c r="C11325" s="2">
        <v>0.82890651400000004</v>
      </c>
      <c r="D11325" s="2">
        <v>0.83940054621100002</v>
      </c>
      <c r="E11325" s="2">
        <v>0.89044020336899998</v>
      </c>
      <c r="F11325" s="2">
        <v>0.832383799674</v>
      </c>
      <c r="G11325" s="2">
        <v>0.83843617422100003</v>
      </c>
      <c r="H11325" s="2">
        <v>0.88588148153699997</v>
      </c>
      <c r="I11325" s="2">
        <v>0.83687068877899995</v>
      </c>
      <c r="J11325" s="2">
        <v>0.84266280176599995</v>
      </c>
      <c r="K11325" s="2">
        <v>0.83316840029100003</v>
      </c>
      <c r="L11325" s="4">
        <v>0.84982557260440006</v>
      </c>
      <c r="M11325" s="1">
        <f t="shared" si="176"/>
        <v>2.3184416237743536E-2</v>
      </c>
    </row>
    <row r="11326" spans="1:13" x14ac:dyDescent="0.3">
      <c r="A11326" s="2" t="s">
        <v>2402</v>
      </c>
      <c r="B11326" s="2">
        <v>0.91915309220800001</v>
      </c>
      <c r="C11326" s="2">
        <v>0.77284649100000002</v>
      </c>
      <c r="D11326" s="2">
        <v>0.80257193098799995</v>
      </c>
      <c r="E11326" s="2">
        <v>0.85371539747199998</v>
      </c>
      <c r="F11326" s="2">
        <v>0.82528716036600003</v>
      </c>
      <c r="G11326" s="2">
        <v>0.87335995378300002</v>
      </c>
      <c r="H11326" s="2">
        <v>0.86626490756999996</v>
      </c>
      <c r="I11326" s="2">
        <v>0.93600842830099995</v>
      </c>
      <c r="J11326" s="2">
        <v>0.78779540134399995</v>
      </c>
      <c r="K11326" s="2">
        <v>0.85896317905399999</v>
      </c>
      <c r="L11326" s="4">
        <v>0.84959659420860001</v>
      </c>
      <c r="M11326" s="1">
        <f t="shared" si="176"/>
        <v>5.3504488049025238E-2</v>
      </c>
    </row>
    <row r="11327" spans="1:13" x14ac:dyDescent="0.3">
      <c r="A11327" s="2" t="s">
        <v>10078</v>
      </c>
      <c r="B11327" s="2">
        <v>0.91244660232800001</v>
      </c>
      <c r="C11327" s="2">
        <v>0.76735991699999995</v>
      </c>
      <c r="D11327" s="2">
        <v>0.80303090319799997</v>
      </c>
      <c r="E11327" s="2">
        <v>0.92300081091300001</v>
      </c>
      <c r="F11327" s="2">
        <v>0.83773523009899997</v>
      </c>
      <c r="G11327" s="2">
        <v>0.84468979637200003</v>
      </c>
      <c r="H11327" s="2">
        <v>0.87115520213200004</v>
      </c>
      <c r="I11327" s="2">
        <v>0.875810090692</v>
      </c>
      <c r="J11327" s="2">
        <v>0.83379255028900001</v>
      </c>
      <c r="K11327" s="2">
        <v>0.82388150713300001</v>
      </c>
      <c r="L11327" s="4">
        <v>0.8492902610155999</v>
      </c>
      <c r="M11327" s="1">
        <f t="shared" si="176"/>
        <v>4.7721788539289774E-2</v>
      </c>
    </row>
    <row r="11328" spans="1:13" x14ac:dyDescent="0.3">
      <c r="A11328" s="2" t="s">
        <v>9309</v>
      </c>
      <c r="B11328" s="2">
        <v>0.89791355486400004</v>
      </c>
      <c r="C11328" s="2">
        <v>0.79722047900000004</v>
      </c>
      <c r="D11328" s="2">
        <v>0.79430206527400005</v>
      </c>
      <c r="E11328" s="2">
        <v>0.82771830002400004</v>
      </c>
      <c r="F11328" s="2">
        <v>0.90894547142399995</v>
      </c>
      <c r="G11328" s="2">
        <v>0.81657149445900001</v>
      </c>
      <c r="H11328" s="2">
        <v>0.78834162680499997</v>
      </c>
      <c r="I11328" s="2">
        <v>0.878518988178</v>
      </c>
      <c r="J11328" s="2">
        <v>0.95401259234699998</v>
      </c>
      <c r="K11328" s="2">
        <v>0.82902798673599998</v>
      </c>
      <c r="L11328" s="4">
        <v>0.8492572559110998</v>
      </c>
      <c r="M11328" s="1">
        <f t="shared" si="176"/>
        <v>5.6901640220825993E-2</v>
      </c>
    </row>
    <row r="11329" spans="1:13" x14ac:dyDescent="0.3">
      <c r="A11329" s="2" t="s">
        <v>12948</v>
      </c>
      <c r="B11329" s="2">
        <v>0.89218018924999998</v>
      </c>
      <c r="C11329" s="2">
        <v>0.83221700300000001</v>
      </c>
      <c r="D11329" s="2">
        <v>0.81851170906299997</v>
      </c>
      <c r="E11329" s="2">
        <v>0.85752024272299998</v>
      </c>
      <c r="F11329" s="2">
        <v>0.84013745596699996</v>
      </c>
      <c r="G11329" s="2">
        <v>0.84832498698699998</v>
      </c>
      <c r="H11329" s="2">
        <v>0.81987189141100003</v>
      </c>
      <c r="I11329" s="2">
        <v>0.89358961724700003</v>
      </c>
      <c r="J11329" s="2">
        <v>0.86629819307900002</v>
      </c>
      <c r="K11329" s="2">
        <v>0.823426022945</v>
      </c>
      <c r="L11329" s="4">
        <v>0.84920773116720005</v>
      </c>
      <c r="M11329" s="1">
        <f t="shared" si="176"/>
        <v>2.792218039406168E-2</v>
      </c>
    </row>
    <row r="11330" spans="1:13" x14ac:dyDescent="0.3">
      <c r="A11330" s="2" t="s">
        <v>18233</v>
      </c>
      <c r="B11330" s="2">
        <v>0.86766327856500003</v>
      </c>
      <c r="C11330" s="2">
        <v>0.829698728</v>
      </c>
      <c r="D11330" s="2">
        <v>0.84300589834600004</v>
      </c>
      <c r="E11330" s="2">
        <v>0.83271518959500002</v>
      </c>
      <c r="F11330" s="2">
        <v>0.81047187037400004</v>
      </c>
      <c r="G11330" s="2">
        <v>0.85890937680699997</v>
      </c>
      <c r="H11330" s="2">
        <v>0.86524914101600003</v>
      </c>
      <c r="I11330" s="2">
        <v>0.93169277050599997</v>
      </c>
      <c r="J11330" s="2">
        <v>0.796545042782</v>
      </c>
      <c r="K11330" s="2">
        <v>0.85161707226799999</v>
      </c>
      <c r="L11330" s="4">
        <v>0.84875683682589997</v>
      </c>
      <c r="M11330" s="1">
        <f t="shared" si="176"/>
        <v>3.7214846338197119E-2</v>
      </c>
    </row>
    <row r="11331" spans="1:13" x14ac:dyDescent="0.3">
      <c r="A11331" s="2" t="s">
        <v>17791</v>
      </c>
      <c r="B11331" s="2">
        <v>0.89395269919700004</v>
      </c>
      <c r="C11331" s="2">
        <v>0.85053454500000003</v>
      </c>
      <c r="D11331" s="2">
        <v>0.81004629528299998</v>
      </c>
      <c r="E11331" s="2">
        <v>0.84274528458999998</v>
      </c>
      <c r="F11331" s="2">
        <v>0.88872272517200002</v>
      </c>
      <c r="G11331" s="2">
        <v>0.83633957506199996</v>
      </c>
      <c r="H11331" s="2">
        <v>0.80506179617100004</v>
      </c>
      <c r="I11331" s="2">
        <v>0.87092783200199997</v>
      </c>
      <c r="J11331" s="2">
        <v>0.82410908130000005</v>
      </c>
      <c r="K11331" s="2">
        <v>0.86124405667199999</v>
      </c>
      <c r="L11331" s="4">
        <v>0.84836838904489986</v>
      </c>
      <c r="M11331" s="1">
        <f t="shared" ref="M11331:M11394" si="177">STDEV(B11331:K11331)</f>
        <v>3.0722186752593535E-2</v>
      </c>
    </row>
    <row r="11332" spans="1:13" x14ac:dyDescent="0.3">
      <c r="A11332" s="2" t="s">
        <v>9450</v>
      </c>
      <c r="B11332" s="2">
        <v>0.88963049289600005</v>
      </c>
      <c r="C11332" s="2">
        <v>0.81104465999999997</v>
      </c>
      <c r="D11332" s="2">
        <v>0.81356183412399996</v>
      </c>
      <c r="E11332" s="2">
        <v>0.91029442675299999</v>
      </c>
      <c r="F11332" s="2">
        <v>0.86566314853899995</v>
      </c>
      <c r="G11332" s="2">
        <v>0.86324034448200004</v>
      </c>
      <c r="H11332" s="2">
        <v>0.82472617223199995</v>
      </c>
      <c r="I11332" s="2">
        <v>0.852181576005</v>
      </c>
      <c r="J11332" s="2">
        <v>0.82293905716500004</v>
      </c>
      <c r="K11332" s="2">
        <v>0.82972193815999995</v>
      </c>
      <c r="L11332" s="4">
        <v>0.84830036503560002</v>
      </c>
      <c r="M11332" s="1">
        <f t="shared" si="177"/>
        <v>3.3714529885542271E-2</v>
      </c>
    </row>
    <row r="11333" spans="1:13" x14ac:dyDescent="0.3">
      <c r="A11333" s="2" t="s">
        <v>20016</v>
      </c>
      <c r="B11333" s="2">
        <v>0.92098749783099998</v>
      </c>
      <c r="C11333" s="2">
        <v>0.83578845599999996</v>
      </c>
      <c r="D11333" s="2">
        <v>0.78859722305799995</v>
      </c>
      <c r="E11333" s="2">
        <v>0.82649470607800002</v>
      </c>
      <c r="F11333" s="2">
        <v>0.83665386688200005</v>
      </c>
      <c r="G11333" s="2">
        <v>0.80468660876599996</v>
      </c>
      <c r="H11333" s="2">
        <v>0.88567265930700001</v>
      </c>
      <c r="I11333" s="2">
        <v>0.84680747194200001</v>
      </c>
      <c r="J11333" s="2">
        <v>0.89237505115799998</v>
      </c>
      <c r="K11333" s="2">
        <v>0.84297044828300005</v>
      </c>
      <c r="L11333" s="4">
        <v>0.84810339893049991</v>
      </c>
      <c r="M11333" s="1">
        <f t="shared" si="177"/>
        <v>4.0671085611414318E-2</v>
      </c>
    </row>
    <row r="11334" spans="1:13" x14ac:dyDescent="0.3">
      <c r="A11334" s="2" t="s">
        <v>18977</v>
      </c>
      <c r="B11334" s="2">
        <v>0.81263206586900005</v>
      </c>
      <c r="C11334" s="2">
        <v>0.83341354400000001</v>
      </c>
      <c r="D11334" s="2">
        <v>0.77148853445900001</v>
      </c>
      <c r="E11334" s="2">
        <v>0.90073127602299996</v>
      </c>
      <c r="F11334" s="2">
        <v>0.87749777652799998</v>
      </c>
      <c r="G11334" s="2">
        <v>0.82384408755799998</v>
      </c>
      <c r="H11334" s="2">
        <v>0.86729873791599998</v>
      </c>
      <c r="I11334" s="2">
        <v>0.94620917621800005</v>
      </c>
      <c r="J11334" s="2">
        <v>0.800011405407</v>
      </c>
      <c r="K11334" s="2">
        <v>0.84752724742100005</v>
      </c>
      <c r="L11334" s="4">
        <v>0.84806538513989993</v>
      </c>
      <c r="M11334" s="1">
        <f t="shared" si="177"/>
        <v>5.150236645263899E-2</v>
      </c>
    </row>
    <row r="11335" spans="1:13" x14ac:dyDescent="0.3">
      <c r="A11335" s="2" t="s">
        <v>16237</v>
      </c>
      <c r="B11335" s="2">
        <v>0.85326608676399995</v>
      </c>
      <c r="C11335" s="2">
        <v>0.81914032299999995</v>
      </c>
      <c r="D11335" s="2">
        <v>0.84855689778900001</v>
      </c>
      <c r="E11335" s="2">
        <v>0.81696314116699997</v>
      </c>
      <c r="F11335" s="2">
        <v>0.80184544095900001</v>
      </c>
      <c r="G11335" s="2">
        <v>0.86096809954599995</v>
      </c>
      <c r="H11335" s="2">
        <v>0.85964695536000002</v>
      </c>
      <c r="I11335" s="2">
        <v>0.91812608325599998</v>
      </c>
      <c r="J11335" s="2">
        <v>0.84574620854399996</v>
      </c>
      <c r="K11335" s="2">
        <v>0.85590595698100003</v>
      </c>
      <c r="L11335" s="4">
        <v>0.84801651933660005</v>
      </c>
      <c r="M11335" s="1">
        <f t="shared" si="177"/>
        <v>3.2047749823305174E-2</v>
      </c>
    </row>
    <row r="11336" spans="1:13" x14ac:dyDescent="0.3">
      <c r="A11336" s="2" t="s">
        <v>11175</v>
      </c>
      <c r="B11336" s="2">
        <v>0.90370394514100005</v>
      </c>
      <c r="C11336" s="2">
        <v>0.80770119299999998</v>
      </c>
      <c r="D11336" s="2">
        <v>0.78109872812600001</v>
      </c>
      <c r="E11336" s="2">
        <v>0.82009814387299995</v>
      </c>
      <c r="F11336" s="2">
        <v>0.93480168246600004</v>
      </c>
      <c r="G11336" s="2">
        <v>0.79093377050699998</v>
      </c>
      <c r="H11336" s="2">
        <v>0.77621181421100005</v>
      </c>
      <c r="I11336" s="2">
        <v>0.88557213414500002</v>
      </c>
      <c r="J11336" s="2">
        <v>0.94331465216099997</v>
      </c>
      <c r="K11336" s="2">
        <v>0.83576733648299995</v>
      </c>
      <c r="L11336" s="4">
        <v>0.84792034001130001</v>
      </c>
      <c r="M11336" s="1">
        <f t="shared" si="177"/>
        <v>6.374599780927595E-2</v>
      </c>
    </row>
    <row r="11337" spans="1:13" x14ac:dyDescent="0.3">
      <c r="A11337" s="2" t="s">
        <v>6996</v>
      </c>
      <c r="B11337" s="2">
        <v>0.89272570577599997</v>
      </c>
      <c r="C11337" s="2">
        <v>0.81478408599999996</v>
      </c>
      <c r="D11337" s="2">
        <v>0.82930564288899999</v>
      </c>
      <c r="E11337" s="2">
        <v>0.88422779122700002</v>
      </c>
      <c r="F11337" s="2">
        <v>0.84221022157000003</v>
      </c>
      <c r="G11337" s="2">
        <v>0.87793533698100001</v>
      </c>
      <c r="H11337" s="2">
        <v>0.85518475580700004</v>
      </c>
      <c r="I11337" s="2">
        <v>0.86649115147400002</v>
      </c>
      <c r="J11337" s="2">
        <v>0.81954883904700004</v>
      </c>
      <c r="K11337" s="2">
        <v>0.79623210793900001</v>
      </c>
      <c r="L11337" s="4">
        <v>0.84786456387100007</v>
      </c>
      <c r="M11337" s="1">
        <f t="shared" si="177"/>
        <v>3.2622430348926479E-2</v>
      </c>
    </row>
    <row r="11338" spans="1:13" x14ac:dyDescent="0.3">
      <c r="A11338" s="2" t="s">
        <v>15578</v>
      </c>
      <c r="B11338" s="2">
        <v>0.86504647481300001</v>
      </c>
      <c r="C11338" s="2">
        <v>0.833957689</v>
      </c>
      <c r="D11338" s="2">
        <v>0.81813574417599999</v>
      </c>
      <c r="E11338" s="2">
        <v>0.88965552118299995</v>
      </c>
      <c r="F11338" s="2">
        <v>0.82590167111699997</v>
      </c>
      <c r="G11338" s="2">
        <v>0.81779923924499998</v>
      </c>
      <c r="H11338" s="2">
        <v>0.82548315972200004</v>
      </c>
      <c r="I11338" s="2">
        <v>0.87552046106899994</v>
      </c>
      <c r="J11338" s="2">
        <v>0.90681382848699998</v>
      </c>
      <c r="K11338" s="2">
        <v>0.82000164336900006</v>
      </c>
      <c r="L11338" s="4">
        <v>0.84783154321810006</v>
      </c>
      <c r="M11338" s="1">
        <f t="shared" si="177"/>
        <v>3.3370515269784289E-2</v>
      </c>
    </row>
    <row r="11339" spans="1:13" x14ac:dyDescent="0.3">
      <c r="A11339" s="2" t="s">
        <v>14651</v>
      </c>
      <c r="B11339" s="2">
        <v>0.76018821136199999</v>
      </c>
      <c r="C11339" s="2">
        <v>0.90735845599999998</v>
      </c>
      <c r="D11339" s="2">
        <v>0.87218877687600005</v>
      </c>
      <c r="E11339" s="2">
        <v>0.80256832463600003</v>
      </c>
      <c r="F11339" s="2">
        <v>0.77083029645000001</v>
      </c>
      <c r="G11339" s="2">
        <v>0.86149929399900005</v>
      </c>
      <c r="H11339" s="2">
        <v>0.85780707059200001</v>
      </c>
      <c r="I11339" s="2">
        <v>0.946198420988</v>
      </c>
      <c r="J11339" s="2">
        <v>0.89316811014499997</v>
      </c>
      <c r="K11339" s="2">
        <v>0.80634471473500002</v>
      </c>
      <c r="L11339" s="4">
        <v>0.8478151675783</v>
      </c>
      <c r="M11339" s="1">
        <f t="shared" si="177"/>
        <v>6.1041836757517787E-2</v>
      </c>
    </row>
    <row r="11340" spans="1:13" x14ac:dyDescent="0.3">
      <c r="A11340" s="2" t="s">
        <v>158</v>
      </c>
      <c r="B11340" s="2">
        <v>0.87767475258700001</v>
      </c>
      <c r="C11340" s="2">
        <v>0.86673908499999996</v>
      </c>
      <c r="D11340" s="2">
        <v>0.83052775150500002</v>
      </c>
      <c r="E11340" s="2">
        <v>0.92486175255799996</v>
      </c>
      <c r="F11340" s="2">
        <v>0.80711220583099996</v>
      </c>
      <c r="G11340" s="2">
        <v>0.85595684776400005</v>
      </c>
      <c r="H11340" s="2">
        <v>0.74176743560199998</v>
      </c>
      <c r="I11340" s="2">
        <v>0.86536326344100001</v>
      </c>
      <c r="J11340" s="2">
        <v>0.85657882999599999</v>
      </c>
      <c r="K11340" s="2">
        <v>0.85072779632999995</v>
      </c>
      <c r="L11340" s="4">
        <v>0.84773097206140002</v>
      </c>
      <c r="M11340" s="1">
        <f t="shared" si="177"/>
        <v>4.8128335327236933E-2</v>
      </c>
    </row>
    <row r="11341" spans="1:13" x14ac:dyDescent="0.3">
      <c r="A11341" s="2" t="s">
        <v>5393</v>
      </c>
      <c r="B11341" s="2">
        <v>0.83926706189</v>
      </c>
      <c r="C11341" s="2">
        <v>0.815558059</v>
      </c>
      <c r="D11341" s="2">
        <v>0.82782280991299995</v>
      </c>
      <c r="E11341" s="2">
        <v>0.81419431321400004</v>
      </c>
      <c r="F11341" s="2">
        <v>0.83750897933199997</v>
      </c>
      <c r="G11341" s="2">
        <v>0.84552098274800003</v>
      </c>
      <c r="H11341" s="2">
        <v>0.84016978794399999</v>
      </c>
      <c r="I11341" s="2">
        <v>0.92232727915500001</v>
      </c>
      <c r="J11341" s="2">
        <v>0.893911482428</v>
      </c>
      <c r="K11341" s="2">
        <v>0.83783000172699995</v>
      </c>
      <c r="L11341" s="4">
        <v>0.84741107573509988</v>
      </c>
      <c r="M11341" s="1">
        <f t="shared" si="177"/>
        <v>3.4300268312995708E-2</v>
      </c>
    </row>
    <row r="11342" spans="1:13" x14ac:dyDescent="0.3">
      <c r="A11342" s="2" t="s">
        <v>10229</v>
      </c>
      <c r="B11342" s="2">
        <v>0.90908790740199996</v>
      </c>
      <c r="C11342" s="2">
        <v>0.78506701000000001</v>
      </c>
      <c r="D11342" s="2">
        <v>0.787842734554</v>
      </c>
      <c r="E11342" s="2">
        <v>0.83133262413700004</v>
      </c>
      <c r="F11342" s="2">
        <v>0.87669808480199996</v>
      </c>
      <c r="G11342" s="2">
        <v>0.85533460619299995</v>
      </c>
      <c r="H11342" s="2">
        <v>0.80393174633700004</v>
      </c>
      <c r="I11342" s="2">
        <v>0.90900455460700003</v>
      </c>
      <c r="J11342" s="2">
        <v>0.84592410647600003</v>
      </c>
      <c r="K11342" s="2">
        <v>0.86944397271200002</v>
      </c>
      <c r="L11342" s="4">
        <v>0.84736673472199997</v>
      </c>
      <c r="M11342" s="1">
        <f t="shared" si="177"/>
        <v>4.5448478643015044E-2</v>
      </c>
    </row>
    <row r="11343" spans="1:13" x14ac:dyDescent="0.3">
      <c r="A11343" s="2" t="s">
        <v>8174</v>
      </c>
      <c r="B11343" s="2">
        <v>0.84170721987899999</v>
      </c>
      <c r="C11343" s="2">
        <v>0.872066436</v>
      </c>
      <c r="D11343" s="2">
        <v>0.86901184119999997</v>
      </c>
      <c r="E11343" s="2">
        <v>0.82050771585600002</v>
      </c>
      <c r="F11343" s="2">
        <v>0.80080304067700003</v>
      </c>
      <c r="G11343" s="2">
        <v>0.83952984419700005</v>
      </c>
      <c r="H11343" s="2">
        <v>0.86247923742099997</v>
      </c>
      <c r="I11343" s="2">
        <v>0.94411333208600001</v>
      </c>
      <c r="J11343" s="2">
        <v>0.78340404610699998</v>
      </c>
      <c r="K11343" s="2">
        <v>0.83858405444899997</v>
      </c>
      <c r="L11343" s="4">
        <v>0.84722067678719992</v>
      </c>
      <c r="M11343" s="1">
        <f t="shared" si="177"/>
        <v>4.4494764803612454E-2</v>
      </c>
    </row>
    <row r="11344" spans="1:13" x14ac:dyDescent="0.3">
      <c r="A11344" s="2" t="s">
        <v>16297</v>
      </c>
      <c r="B11344" s="2">
        <v>0.84973833263599996</v>
      </c>
      <c r="C11344" s="2">
        <v>0.87864185299999997</v>
      </c>
      <c r="D11344" s="2">
        <v>0.84570076721999998</v>
      </c>
      <c r="E11344" s="2">
        <v>0.93154415919900002</v>
      </c>
      <c r="F11344" s="2">
        <v>0.843744098976</v>
      </c>
      <c r="G11344" s="2">
        <v>0.87429045113299997</v>
      </c>
      <c r="H11344" s="2">
        <v>0.77740519506899997</v>
      </c>
      <c r="I11344" s="2">
        <v>0.838038597138</v>
      </c>
      <c r="J11344" s="2">
        <v>0.78554316179200001</v>
      </c>
      <c r="K11344" s="2">
        <v>0.84748640856099999</v>
      </c>
      <c r="L11344" s="4">
        <v>0.84721330247239979</v>
      </c>
      <c r="M11344" s="1">
        <f t="shared" si="177"/>
        <v>4.4239180714870104E-2</v>
      </c>
    </row>
    <row r="11345" spans="1:13" x14ac:dyDescent="0.3">
      <c r="A11345" s="2" t="s">
        <v>8130</v>
      </c>
      <c r="B11345" s="2">
        <v>0.87749393935300002</v>
      </c>
      <c r="C11345" s="2">
        <v>0.84400898300000005</v>
      </c>
      <c r="D11345" s="2">
        <v>0.84991045075100002</v>
      </c>
      <c r="E11345" s="2">
        <v>0.845472085288</v>
      </c>
      <c r="F11345" s="2">
        <v>0.81776631006300005</v>
      </c>
      <c r="G11345" s="2">
        <v>0.82879766085600004</v>
      </c>
      <c r="H11345" s="2">
        <v>0.82269249682800005</v>
      </c>
      <c r="I11345" s="2">
        <v>0.91334609188100002</v>
      </c>
      <c r="J11345" s="2">
        <v>0.86066812841899998</v>
      </c>
      <c r="K11345" s="2">
        <v>0.81100995233600004</v>
      </c>
      <c r="L11345" s="4">
        <v>0.84711660987750004</v>
      </c>
      <c r="M11345" s="1">
        <f t="shared" si="177"/>
        <v>3.093036884067998E-2</v>
      </c>
    </row>
    <row r="11346" spans="1:13" x14ac:dyDescent="0.3">
      <c r="A11346" s="2" t="s">
        <v>9161</v>
      </c>
      <c r="B11346" s="2">
        <v>0.90926821913599998</v>
      </c>
      <c r="C11346" s="2">
        <v>0.81857561700000003</v>
      </c>
      <c r="D11346" s="2">
        <v>0.82665929663399995</v>
      </c>
      <c r="E11346" s="2">
        <v>0.88238973242800001</v>
      </c>
      <c r="F11346" s="2">
        <v>0.79304538033299998</v>
      </c>
      <c r="G11346" s="2">
        <v>0.865356232477</v>
      </c>
      <c r="H11346" s="2">
        <v>0.84174674439499997</v>
      </c>
      <c r="I11346" s="2">
        <v>0.87239778721500005</v>
      </c>
      <c r="J11346" s="2">
        <v>0.82416280976300005</v>
      </c>
      <c r="K11346" s="2">
        <v>0.83439769603000002</v>
      </c>
      <c r="L11346" s="4">
        <v>0.84679995154109999</v>
      </c>
      <c r="M11346" s="1">
        <f t="shared" si="177"/>
        <v>3.4884102892439803E-2</v>
      </c>
    </row>
    <row r="11347" spans="1:13" x14ac:dyDescent="0.3">
      <c r="A11347" s="2" t="s">
        <v>6220</v>
      </c>
      <c r="B11347" s="2">
        <v>0.86812392493199997</v>
      </c>
      <c r="C11347" s="2">
        <v>0.80727025100000005</v>
      </c>
      <c r="D11347" s="2">
        <v>0.82668049539699995</v>
      </c>
      <c r="E11347" s="2">
        <v>0.89031034475199999</v>
      </c>
      <c r="F11347" s="2">
        <v>0.83043179947800005</v>
      </c>
      <c r="G11347" s="2">
        <v>0.81808640085200002</v>
      </c>
      <c r="H11347" s="2">
        <v>0.93560909292799999</v>
      </c>
      <c r="I11347" s="2">
        <v>0.79527944440700005</v>
      </c>
      <c r="J11347" s="2">
        <v>0.90386799924100003</v>
      </c>
      <c r="K11347" s="2">
        <v>0.79229915239100002</v>
      </c>
      <c r="L11347" s="4">
        <v>0.84679589053779991</v>
      </c>
      <c r="M11347" s="1">
        <f t="shared" si="177"/>
        <v>4.9638879872172761E-2</v>
      </c>
    </row>
    <row r="11348" spans="1:13" x14ac:dyDescent="0.3">
      <c r="A11348" s="2" t="s">
        <v>1369</v>
      </c>
      <c r="B11348" s="2">
        <v>0.82712706216300003</v>
      </c>
      <c r="C11348" s="2">
        <v>0.90593055300000003</v>
      </c>
      <c r="D11348" s="2">
        <v>0.90333418313000002</v>
      </c>
      <c r="E11348" s="2">
        <v>0.80113817334000004</v>
      </c>
      <c r="F11348" s="2">
        <v>0.821173365042</v>
      </c>
      <c r="G11348" s="2">
        <v>0.85064967578600004</v>
      </c>
      <c r="H11348" s="2">
        <v>0.80227216465899998</v>
      </c>
      <c r="I11348" s="2">
        <v>0.89983406234300001</v>
      </c>
      <c r="J11348" s="2">
        <v>0.82005870907400003</v>
      </c>
      <c r="K11348" s="2">
        <v>0.83333697233699999</v>
      </c>
      <c r="L11348" s="4">
        <v>0.84648549208739998</v>
      </c>
      <c r="M11348" s="1">
        <f t="shared" si="177"/>
        <v>4.1535537623402362E-2</v>
      </c>
    </row>
    <row r="11349" spans="1:13" x14ac:dyDescent="0.3">
      <c r="A11349" s="2" t="s">
        <v>6731</v>
      </c>
      <c r="B11349" s="2">
        <v>0.86996299673499999</v>
      </c>
      <c r="C11349" s="2">
        <v>0.84881596699999995</v>
      </c>
      <c r="D11349" s="2">
        <v>0.82268245752900004</v>
      </c>
      <c r="E11349" s="2">
        <v>0.87987014381999995</v>
      </c>
      <c r="F11349" s="2">
        <v>0.89456852339199999</v>
      </c>
      <c r="G11349" s="2">
        <v>0.83537392173400005</v>
      </c>
      <c r="H11349" s="2">
        <v>0.77529398980700004</v>
      </c>
      <c r="I11349" s="2">
        <v>0.85456916393500004</v>
      </c>
      <c r="J11349" s="2">
        <v>0.81812595855199999</v>
      </c>
      <c r="K11349" s="2">
        <v>0.86449807213800001</v>
      </c>
      <c r="L11349" s="4">
        <v>0.84637611946419999</v>
      </c>
      <c r="M11349" s="1">
        <f t="shared" si="177"/>
        <v>3.4857425423903549E-2</v>
      </c>
    </row>
    <row r="11350" spans="1:13" x14ac:dyDescent="0.3">
      <c r="A11350" s="2" t="s">
        <v>4483</v>
      </c>
      <c r="B11350" s="2">
        <v>0.88226291313100003</v>
      </c>
      <c r="C11350" s="2">
        <v>0.86912083299999998</v>
      </c>
      <c r="D11350" s="2">
        <v>0.82281217936999995</v>
      </c>
      <c r="E11350" s="2">
        <v>0.91963974839200002</v>
      </c>
      <c r="F11350" s="2">
        <v>0.81421887800799997</v>
      </c>
      <c r="G11350" s="2">
        <v>0.87097812972999999</v>
      </c>
      <c r="H11350" s="2">
        <v>0.76336274761599998</v>
      </c>
      <c r="I11350" s="2">
        <v>0.81405969010699997</v>
      </c>
      <c r="J11350" s="2">
        <v>0.885071786227</v>
      </c>
      <c r="K11350" s="2">
        <v>0.82113526387299995</v>
      </c>
      <c r="L11350" s="4">
        <v>0.84626621694540005</v>
      </c>
      <c r="M11350" s="1">
        <f t="shared" si="177"/>
        <v>4.6472519694375304E-2</v>
      </c>
    </row>
    <row r="11351" spans="1:13" x14ac:dyDescent="0.3">
      <c r="A11351" s="2" t="s">
        <v>19967</v>
      </c>
      <c r="B11351" s="2">
        <v>0.83749398448199996</v>
      </c>
      <c r="C11351" s="2">
        <v>0.79637278700000003</v>
      </c>
      <c r="D11351" s="2">
        <v>0.81076803960699995</v>
      </c>
      <c r="E11351" s="2">
        <v>0.93899164799400003</v>
      </c>
      <c r="F11351" s="2">
        <v>0.80853772969100002</v>
      </c>
      <c r="G11351" s="2">
        <v>0.82627060194599999</v>
      </c>
      <c r="H11351" s="2">
        <v>0.80701268734700005</v>
      </c>
      <c r="I11351" s="2">
        <v>0.99521664175699998</v>
      </c>
      <c r="J11351" s="2">
        <v>0.80006667327299996</v>
      </c>
      <c r="K11351" s="2">
        <v>0.84154021214700003</v>
      </c>
      <c r="L11351" s="4">
        <v>0.84622710052439998</v>
      </c>
      <c r="M11351" s="1">
        <f t="shared" si="177"/>
        <v>6.6776145303837062E-2</v>
      </c>
    </row>
    <row r="11352" spans="1:13" x14ac:dyDescent="0.3">
      <c r="A11352" s="2" t="s">
        <v>17571</v>
      </c>
      <c r="B11352" s="2">
        <v>0.87820676416900001</v>
      </c>
      <c r="C11352" s="2">
        <v>0.82398452600000005</v>
      </c>
      <c r="D11352" s="2">
        <v>0.82813128443999995</v>
      </c>
      <c r="E11352" s="2">
        <v>0.81596683712999996</v>
      </c>
      <c r="F11352" s="2">
        <v>0.86737041976600004</v>
      </c>
      <c r="G11352" s="2">
        <v>0.82408011815399995</v>
      </c>
      <c r="H11352" s="2">
        <v>0.84243055522200005</v>
      </c>
      <c r="I11352" s="2">
        <v>0.92057175979700001</v>
      </c>
      <c r="J11352" s="2">
        <v>0.82493943047399998</v>
      </c>
      <c r="K11352" s="2">
        <v>0.83557662002999999</v>
      </c>
      <c r="L11352" s="4">
        <v>0.84612583151820009</v>
      </c>
      <c r="M11352" s="1">
        <f t="shared" si="177"/>
        <v>3.3008650517424888E-2</v>
      </c>
    </row>
    <row r="11353" spans="1:13" x14ac:dyDescent="0.3">
      <c r="A11353" s="2" t="s">
        <v>14201</v>
      </c>
      <c r="B11353" s="2">
        <v>0.78075355774800004</v>
      </c>
      <c r="C11353" s="2">
        <v>0.74691449899999995</v>
      </c>
      <c r="D11353" s="2">
        <v>0.87171531172399996</v>
      </c>
      <c r="E11353" s="2">
        <v>0.93867006916100004</v>
      </c>
      <c r="F11353" s="2">
        <v>0.74450501428799998</v>
      </c>
      <c r="G11353" s="2">
        <v>0.86555231421900003</v>
      </c>
      <c r="H11353" s="2">
        <v>0.93686060159100004</v>
      </c>
      <c r="I11353" s="2">
        <v>0.93197669929799998</v>
      </c>
      <c r="J11353" s="2">
        <v>0.87814307027500005</v>
      </c>
      <c r="K11353" s="2">
        <v>0.76581745462999995</v>
      </c>
      <c r="L11353" s="4">
        <v>0.84609085919339999</v>
      </c>
      <c r="M11353" s="1">
        <f t="shared" si="177"/>
        <v>7.9664264653308781E-2</v>
      </c>
    </row>
    <row r="11354" spans="1:13" x14ac:dyDescent="0.3">
      <c r="A11354" s="2" t="s">
        <v>20100</v>
      </c>
      <c r="B11354" s="2">
        <v>0.89329177824700001</v>
      </c>
      <c r="C11354" s="2">
        <v>0.80570214799999995</v>
      </c>
      <c r="D11354" s="2">
        <v>0.82600330390499999</v>
      </c>
      <c r="E11354" s="2">
        <v>0.79315034858300004</v>
      </c>
      <c r="F11354" s="2">
        <v>0.87347376363999996</v>
      </c>
      <c r="G11354" s="2">
        <v>0.81409258853099997</v>
      </c>
      <c r="H11354" s="2">
        <v>0.838730330636</v>
      </c>
      <c r="I11354" s="2">
        <v>0.91472218088299995</v>
      </c>
      <c r="J11354" s="2">
        <v>0.87609743139499996</v>
      </c>
      <c r="K11354" s="2">
        <v>0.82550544770500001</v>
      </c>
      <c r="L11354" s="4">
        <v>0.84607693215250013</v>
      </c>
      <c r="M11354" s="1">
        <f t="shared" si="177"/>
        <v>4.0726298319330834E-2</v>
      </c>
    </row>
    <row r="11355" spans="1:13" x14ac:dyDescent="0.3">
      <c r="A11355" s="2" t="s">
        <v>10924</v>
      </c>
      <c r="B11355" s="2">
        <v>0.889672297093</v>
      </c>
      <c r="C11355" s="2">
        <v>0.81416377799999995</v>
      </c>
      <c r="D11355" s="2">
        <v>0.86098601837099997</v>
      </c>
      <c r="E11355" s="2">
        <v>0.85543053520500001</v>
      </c>
      <c r="F11355" s="2">
        <v>0.78786901935099996</v>
      </c>
      <c r="G11355" s="2">
        <v>0.83431228966100002</v>
      </c>
      <c r="H11355" s="2">
        <v>0.86252704396400004</v>
      </c>
      <c r="I11355" s="2">
        <v>0.91635872370100002</v>
      </c>
      <c r="J11355" s="2">
        <v>0.82857932128400003</v>
      </c>
      <c r="K11355" s="2">
        <v>0.81071972725999997</v>
      </c>
      <c r="L11355" s="4">
        <v>0.84606187538899991</v>
      </c>
      <c r="M11355" s="1">
        <f t="shared" si="177"/>
        <v>3.8761057746407333E-2</v>
      </c>
    </row>
    <row r="11356" spans="1:13" x14ac:dyDescent="0.3">
      <c r="A11356" s="2" t="s">
        <v>1345</v>
      </c>
      <c r="B11356" s="2">
        <v>0.85496285242600001</v>
      </c>
      <c r="C11356" s="2">
        <v>0.87375701699999997</v>
      </c>
      <c r="D11356" s="2">
        <v>0.88665249641999999</v>
      </c>
      <c r="E11356" s="2">
        <v>0.77877202646300003</v>
      </c>
      <c r="F11356" s="2">
        <v>0.83228623201999996</v>
      </c>
      <c r="G11356" s="2">
        <v>0.867975381765</v>
      </c>
      <c r="H11356" s="2">
        <v>0.80981054278999998</v>
      </c>
      <c r="I11356" s="2">
        <v>0.91244057255199995</v>
      </c>
      <c r="J11356" s="2">
        <v>0.814369425491</v>
      </c>
      <c r="K11356" s="2">
        <v>0.82948494463599998</v>
      </c>
      <c r="L11356" s="4">
        <v>0.84605114915629986</v>
      </c>
      <c r="M11356" s="1">
        <f t="shared" si="177"/>
        <v>4.0402469771345623E-2</v>
      </c>
    </row>
    <row r="11357" spans="1:13" x14ac:dyDescent="0.3">
      <c r="A11357" s="2" t="s">
        <v>17847</v>
      </c>
      <c r="B11357" s="2">
        <v>0.87822341856700004</v>
      </c>
      <c r="C11357" s="2">
        <v>0.85639113099999997</v>
      </c>
      <c r="D11357" s="2">
        <v>0.83849602639700005</v>
      </c>
      <c r="E11357" s="2">
        <v>0.81548716235899998</v>
      </c>
      <c r="F11357" s="2">
        <v>0.84307817710900002</v>
      </c>
      <c r="G11357" s="2">
        <v>0.82814393522300001</v>
      </c>
      <c r="H11357" s="2">
        <v>0.84249330842100001</v>
      </c>
      <c r="I11357" s="2">
        <v>0.83137866591599996</v>
      </c>
      <c r="J11357" s="2">
        <v>0.90090010959599998</v>
      </c>
      <c r="K11357" s="2">
        <v>0.82579992261799995</v>
      </c>
      <c r="L11357" s="4">
        <v>0.8460391857206</v>
      </c>
      <c r="M11357" s="1">
        <f t="shared" si="177"/>
        <v>2.6053733764368512E-2</v>
      </c>
    </row>
    <row r="11358" spans="1:13" x14ac:dyDescent="0.3">
      <c r="A11358" s="2" t="s">
        <v>17091</v>
      </c>
      <c r="B11358" s="2">
        <v>0.85812983759200001</v>
      </c>
      <c r="C11358" s="2">
        <v>0.86349025000000001</v>
      </c>
      <c r="D11358" s="2">
        <v>0.82722263479500002</v>
      </c>
      <c r="E11358" s="2">
        <v>0.73872952774199996</v>
      </c>
      <c r="F11358" s="2">
        <v>0.886796346889</v>
      </c>
      <c r="G11358" s="2">
        <v>0.84454391182099997</v>
      </c>
      <c r="H11358" s="2">
        <v>0.96767208953899997</v>
      </c>
      <c r="I11358" s="2">
        <v>0.82500057101400004</v>
      </c>
      <c r="J11358" s="2">
        <v>0.83647033341300003</v>
      </c>
      <c r="K11358" s="2">
        <v>0.81225488554000003</v>
      </c>
      <c r="L11358" s="4">
        <v>0.84603103883449982</v>
      </c>
      <c r="M11358" s="1">
        <f t="shared" si="177"/>
        <v>5.8169922192992898E-2</v>
      </c>
    </row>
    <row r="11359" spans="1:13" x14ac:dyDescent="0.3">
      <c r="A11359" s="2" t="s">
        <v>13951</v>
      </c>
      <c r="B11359" s="2">
        <v>0.86693811098700002</v>
      </c>
      <c r="C11359" s="2">
        <v>0.85047234400000005</v>
      </c>
      <c r="D11359" s="2">
        <v>0.84513332522499995</v>
      </c>
      <c r="E11359" s="2">
        <v>0.84103279927100005</v>
      </c>
      <c r="F11359" s="2">
        <v>0.83427344142100002</v>
      </c>
      <c r="G11359" s="2">
        <v>0.83807438541699997</v>
      </c>
      <c r="H11359" s="2">
        <v>0.82520725686399998</v>
      </c>
      <c r="I11359" s="2">
        <v>0.894169942843</v>
      </c>
      <c r="J11359" s="2">
        <v>0.85269447922099995</v>
      </c>
      <c r="K11359" s="2">
        <v>0.81047396113000003</v>
      </c>
      <c r="L11359" s="4">
        <v>0.84584700463790008</v>
      </c>
      <c r="M11359" s="1">
        <f t="shared" si="177"/>
        <v>2.2957741560609229E-2</v>
      </c>
    </row>
    <row r="11360" spans="1:13" x14ac:dyDescent="0.3">
      <c r="A11360" s="2" t="s">
        <v>16323</v>
      </c>
      <c r="B11360" s="2">
        <v>0.91602822618099999</v>
      </c>
      <c r="C11360" s="2">
        <v>0.79691939000000001</v>
      </c>
      <c r="D11360" s="2">
        <v>0.83649554938600001</v>
      </c>
      <c r="E11360" s="2">
        <v>0.87498130410399999</v>
      </c>
      <c r="F11360" s="2">
        <v>0.80007928575099996</v>
      </c>
      <c r="G11360" s="2">
        <v>0.83785781774000001</v>
      </c>
      <c r="H11360" s="2">
        <v>0.84540725306499998</v>
      </c>
      <c r="I11360" s="2">
        <v>0.89581146798400002</v>
      </c>
      <c r="J11360" s="2">
        <v>0.84501837800400004</v>
      </c>
      <c r="K11360" s="2">
        <v>0.80903135795000003</v>
      </c>
      <c r="L11360" s="4">
        <v>0.84576300301649998</v>
      </c>
      <c r="M11360" s="1">
        <f t="shared" si="177"/>
        <v>3.9814476053702218E-2</v>
      </c>
    </row>
    <row r="11361" spans="1:13" x14ac:dyDescent="0.3">
      <c r="A11361" s="2" t="s">
        <v>4270</v>
      </c>
      <c r="B11361" s="2">
        <v>0.90969167646399995</v>
      </c>
      <c r="C11361" s="2">
        <v>0.84000487099999999</v>
      </c>
      <c r="D11361" s="2">
        <v>0.79603297023300001</v>
      </c>
      <c r="E11361" s="2">
        <v>0.87686229959299999</v>
      </c>
      <c r="F11361" s="2">
        <v>0.82848571546700001</v>
      </c>
      <c r="G11361" s="2">
        <v>0.80497352977400005</v>
      </c>
      <c r="H11361" s="2">
        <v>0.80549222014699995</v>
      </c>
      <c r="I11361" s="2">
        <v>0.88557084484399995</v>
      </c>
      <c r="J11361" s="2">
        <v>0.90728427486100005</v>
      </c>
      <c r="K11361" s="2">
        <v>0.80259916276300003</v>
      </c>
      <c r="L11361" s="4">
        <v>0.84569975651460005</v>
      </c>
      <c r="M11361" s="1">
        <f t="shared" si="177"/>
        <v>4.5187146391702696E-2</v>
      </c>
    </row>
    <row r="11362" spans="1:13" x14ac:dyDescent="0.3">
      <c r="A11362" s="2" t="s">
        <v>17043</v>
      </c>
      <c r="B11362" s="2">
        <v>0.89599186950700005</v>
      </c>
      <c r="C11362" s="2">
        <v>0.79179923200000002</v>
      </c>
      <c r="D11362" s="2">
        <v>0.838073279319</v>
      </c>
      <c r="E11362" s="2">
        <v>0.82325831525500004</v>
      </c>
      <c r="F11362" s="2">
        <v>0.82892847016100002</v>
      </c>
      <c r="G11362" s="2">
        <v>0.849967440307</v>
      </c>
      <c r="H11362" s="2">
        <v>0.89475328630899997</v>
      </c>
      <c r="I11362" s="2">
        <v>0.91728877733500003</v>
      </c>
      <c r="J11362" s="2">
        <v>0.79309577418400001</v>
      </c>
      <c r="K11362" s="2">
        <v>0.82361771878500001</v>
      </c>
      <c r="L11362" s="4">
        <v>0.84567741631619986</v>
      </c>
      <c r="M11362" s="1">
        <f t="shared" si="177"/>
        <v>4.3565864347518475E-2</v>
      </c>
    </row>
    <row r="11363" spans="1:13" x14ac:dyDescent="0.3">
      <c r="A11363" s="2" t="s">
        <v>12877</v>
      </c>
      <c r="B11363" s="2">
        <v>0.90095093452700004</v>
      </c>
      <c r="C11363" s="2">
        <v>0.78515641999999997</v>
      </c>
      <c r="D11363" s="2">
        <v>0.84437106854099997</v>
      </c>
      <c r="E11363" s="2">
        <v>0.821970448937</v>
      </c>
      <c r="F11363" s="2">
        <v>0.81425764620800001</v>
      </c>
      <c r="G11363" s="2">
        <v>0.827000852806</v>
      </c>
      <c r="H11363" s="2">
        <v>0.90372467679000001</v>
      </c>
      <c r="I11363" s="2">
        <v>0.94216852968599996</v>
      </c>
      <c r="J11363" s="2">
        <v>0.80022922455000001</v>
      </c>
      <c r="K11363" s="2">
        <v>0.81476847432800004</v>
      </c>
      <c r="L11363" s="4">
        <v>0.84545982763729999</v>
      </c>
      <c r="M11363" s="1">
        <f t="shared" si="177"/>
        <v>5.1980917892699555E-2</v>
      </c>
    </row>
    <row r="11364" spans="1:13" x14ac:dyDescent="0.3">
      <c r="A11364" s="2" t="s">
        <v>8088</v>
      </c>
      <c r="B11364" s="2">
        <v>0.875813185795</v>
      </c>
      <c r="C11364" s="2">
        <v>0.83555785400000004</v>
      </c>
      <c r="D11364" s="2">
        <v>0.84382721972800001</v>
      </c>
      <c r="E11364" s="2">
        <v>0.862007760382</v>
      </c>
      <c r="F11364" s="2">
        <v>0.84831314824000004</v>
      </c>
      <c r="G11364" s="2">
        <v>0.85357432000199995</v>
      </c>
      <c r="H11364" s="2">
        <v>0.82213336868999998</v>
      </c>
      <c r="I11364" s="2">
        <v>0.86606156856000005</v>
      </c>
      <c r="J11364" s="2">
        <v>0.83127733694399997</v>
      </c>
      <c r="K11364" s="2">
        <v>0.81551208905299999</v>
      </c>
      <c r="L11364" s="4">
        <v>0.84540778513940007</v>
      </c>
      <c r="M11364" s="1">
        <f t="shared" si="177"/>
        <v>1.9540271137945833E-2</v>
      </c>
    </row>
    <row r="11365" spans="1:13" x14ac:dyDescent="0.3">
      <c r="A11365" s="2" t="s">
        <v>5870</v>
      </c>
      <c r="B11365" s="2">
        <v>0.88735056351200003</v>
      </c>
      <c r="C11365" s="2">
        <v>0.81119344400000004</v>
      </c>
      <c r="D11365" s="2">
        <v>0.81830906194399999</v>
      </c>
      <c r="E11365" s="2">
        <v>0.92677451979400005</v>
      </c>
      <c r="F11365" s="2">
        <v>0.909551174962</v>
      </c>
      <c r="G11365" s="2">
        <v>0.83675885094699998</v>
      </c>
      <c r="H11365" s="2">
        <v>0.79858508615900003</v>
      </c>
      <c r="I11365" s="2">
        <v>0.86403245728</v>
      </c>
      <c r="J11365" s="2">
        <v>0.73537715667500003</v>
      </c>
      <c r="K11365" s="2">
        <v>0.86608707889600001</v>
      </c>
      <c r="L11365" s="4">
        <v>0.84540193941689989</v>
      </c>
      <c r="M11365" s="1">
        <f t="shared" si="177"/>
        <v>5.7297952480345749E-2</v>
      </c>
    </row>
    <row r="11366" spans="1:13" x14ac:dyDescent="0.3">
      <c r="A11366" s="2" t="s">
        <v>15452</v>
      </c>
      <c r="B11366" s="2">
        <v>0.88865901738899999</v>
      </c>
      <c r="C11366" s="2">
        <v>0.822527122</v>
      </c>
      <c r="D11366" s="2">
        <v>0.828015952562</v>
      </c>
      <c r="E11366" s="2">
        <v>0.90015305361499998</v>
      </c>
      <c r="F11366" s="2">
        <v>0.83714963251600005</v>
      </c>
      <c r="G11366" s="2">
        <v>0.87077166074199996</v>
      </c>
      <c r="H11366" s="2">
        <v>0.82192163592099998</v>
      </c>
      <c r="I11366" s="2">
        <v>0.811719956834</v>
      </c>
      <c r="J11366" s="2">
        <v>0.850152325544</v>
      </c>
      <c r="K11366" s="2">
        <v>0.82106845361000003</v>
      </c>
      <c r="L11366" s="4">
        <v>0.84521388107330009</v>
      </c>
      <c r="M11366" s="1">
        <f t="shared" si="177"/>
        <v>3.1102418777202642E-2</v>
      </c>
    </row>
    <row r="11367" spans="1:13" x14ac:dyDescent="0.3">
      <c r="A11367" s="2" t="s">
        <v>6240</v>
      </c>
      <c r="B11367" s="2">
        <v>0.87299655892000005</v>
      </c>
      <c r="C11367" s="2">
        <v>0.83008989</v>
      </c>
      <c r="D11367" s="2">
        <v>0.84354035492500001</v>
      </c>
      <c r="E11367" s="2">
        <v>0.82692398287900004</v>
      </c>
      <c r="F11367" s="2">
        <v>0.84813337140699996</v>
      </c>
      <c r="G11367" s="2">
        <v>0.81917802522200001</v>
      </c>
      <c r="H11367" s="2">
        <v>0.80008728094199999</v>
      </c>
      <c r="I11367" s="2">
        <v>0.888278493103</v>
      </c>
      <c r="J11367" s="2">
        <v>0.89911843127900004</v>
      </c>
      <c r="K11367" s="2">
        <v>0.82196496701800004</v>
      </c>
      <c r="L11367" s="4">
        <v>0.84503113556949994</v>
      </c>
      <c r="M11367" s="1">
        <f t="shared" si="177"/>
        <v>3.225104994135973E-2</v>
      </c>
    </row>
    <row r="11368" spans="1:13" x14ac:dyDescent="0.3">
      <c r="A11368" s="2" t="s">
        <v>11572</v>
      </c>
      <c r="B11368" s="2">
        <v>0.86214072959599997</v>
      </c>
      <c r="C11368" s="2">
        <v>0.82903170299999995</v>
      </c>
      <c r="D11368" s="2">
        <v>0.81226931180899997</v>
      </c>
      <c r="E11368" s="2">
        <v>0.815373466278</v>
      </c>
      <c r="F11368" s="2">
        <v>0.84517779618400002</v>
      </c>
      <c r="G11368" s="2">
        <v>0.86443492577199998</v>
      </c>
      <c r="H11368" s="2">
        <v>0.85531853718799999</v>
      </c>
      <c r="I11368" s="2">
        <v>0.912183706476</v>
      </c>
      <c r="J11368" s="2">
        <v>0.78404908579900001</v>
      </c>
      <c r="K11368" s="2">
        <v>0.869585107192</v>
      </c>
      <c r="L11368" s="4">
        <v>0.84495643692940003</v>
      </c>
      <c r="M11368" s="1">
        <f t="shared" si="177"/>
        <v>3.6232449555258117E-2</v>
      </c>
    </row>
    <row r="11369" spans="1:13" x14ac:dyDescent="0.3">
      <c r="A11369" s="2" t="s">
        <v>6267</v>
      </c>
      <c r="B11369" s="2">
        <v>0.83543690269399995</v>
      </c>
      <c r="C11369" s="2">
        <v>0.80094520199999997</v>
      </c>
      <c r="D11369" s="2">
        <v>0.76093213446999997</v>
      </c>
      <c r="E11369" s="2">
        <v>0.89520333198599999</v>
      </c>
      <c r="F11369" s="2">
        <v>0.85578675818399996</v>
      </c>
      <c r="G11369" s="2">
        <v>0.82657670403399996</v>
      </c>
      <c r="H11369" s="2">
        <v>0.89300808761299999</v>
      </c>
      <c r="I11369" s="2">
        <v>0.927329743378</v>
      </c>
      <c r="J11369" s="2">
        <v>0.83666082830300004</v>
      </c>
      <c r="K11369" s="2">
        <v>0.81704319396500003</v>
      </c>
      <c r="L11369" s="4">
        <v>0.84489228866269994</v>
      </c>
      <c r="M11369" s="1">
        <f t="shared" si="177"/>
        <v>4.9452336752378832E-2</v>
      </c>
    </row>
    <row r="11370" spans="1:13" x14ac:dyDescent="0.3">
      <c r="A11370" s="2" t="s">
        <v>9822</v>
      </c>
      <c r="B11370" s="2">
        <v>0.83926595888099997</v>
      </c>
      <c r="C11370" s="2">
        <v>0.86723043200000005</v>
      </c>
      <c r="D11370" s="2">
        <v>0.84013892913400001</v>
      </c>
      <c r="E11370" s="2">
        <v>0.82983325048900003</v>
      </c>
      <c r="F11370" s="2">
        <v>0.81239014105100005</v>
      </c>
      <c r="G11370" s="2">
        <v>0.85471235216499997</v>
      </c>
      <c r="H11370" s="2">
        <v>0.810478850029</v>
      </c>
      <c r="I11370" s="2">
        <v>0.89565599115000005</v>
      </c>
      <c r="J11370" s="2">
        <v>0.81184226213199995</v>
      </c>
      <c r="K11370" s="2">
        <v>0.88664038647400001</v>
      </c>
      <c r="L11370" s="4">
        <v>0.84481885535050005</v>
      </c>
      <c r="M11370" s="1">
        <f t="shared" si="177"/>
        <v>3.0784615182661856E-2</v>
      </c>
    </row>
    <row r="11371" spans="1:13" x14ac:dyDescent="0.3">
      <c r="A11371" s="2" t="s">
        <v>5263</v>
      </c>
      <c r="B11371" s="2">
        <v>0.88293324586499999</v>
      </c>
      <c r="C11371" s="2">
        <v>0.85162617699999998</v>
      </c>
      <c r="D11371" s="2">
        <v>0.83295742073300005</v>
      </c>
      <c r="E11371" s="2">
        <v>0.854662536636</v>
      </c>
      <c r="F11371" s="2">
        <v>0.86918458727000003</v>
      </c>
      <c r="G11371" s="2">
        <v>0.81004999586399995</v>
      </c>
      <c r="H11371" s="2">
        <v>0.762096599248</v>
      </c>
      <c r="I11371" s="2">
        <v>0.86087215717499999</v>
      </c>
      <c r="J11371" s="2">
        <v>0.89120223568300005</v>
      </c>
      <c r="K11371" s="2">
        <v>0.83247506399299998</v>
      </c>
      <c r="L11371" s="4">
        <v>0.84480600194670008</v>
      </c>
      <c r="M11371" s="1">
        <f t="shared" si="177"/>
        <v>3.7923411451291113E-2</v>
      </c>
    </row>
    <row r="11372" spans="1:13" x14ac:dyDescent="0.3">
      <c r="A11372" s="2" t="s">
        <v>11173</v>
      </c>
      <c r="B11372" s="2">
        <v>0.92017699908799999</v>
      </c>
      <c r="C11372" s="2">
        <v>0.79584885100000002</v>
      </c>
      <c r="D11372" s="2">
        <v>0.809428922168</v>
      </c>
      <c r="E11372" s="2">
        <v>0.84721405950799999</v>
      </c>
      <c r="F11372" s="2">
        <v>0.83859021126300004</v>
      </c>
      <c r="G11372" s="2">
        <v>0.85758118340199996</v>
      </c>
      <c r="H11372" s="2">
        <v>0.866663068062</v>
      </c>
      <c r="I11372" s="2">
        <v>0.893912193829</v>
      </c>
      <c r="J11372" s="2">
        <v>0.77628604867899997</v>
      </c>
      <c r="K11372" s="2">
        <v>0.84065086059000005</v>
      </c>
      <c r="L11372" s="4">
        <v>0.84463523975890009</v>
      </c>
      <c r="M11372" s="1">
        <f t="shared" si="177"/>
        <v>4.3637235230963856E-2</v>
      </c>
    </row>
    <row r="11373" spans="1:13" x14ac:dyDescent="0.3">
      <c r="A11373" s="2" t="s">
        <v>16698</v>
      </c>
      <c r="B11373" s="2">
        <v>0.913563461992</v>
      </c>
      <c r="C11373" s="2">
        <v>0.77930625600000003</v>
      </c>
      <c r="D11373" s="2">
        <v>0.80329632002200002</v>
      </c>
      <c r="E11373" s="2">
        <v>0.84539033042599998</v>
      </c>
      <c r="F11373" s="2">
        <v>0.83195433878500002</v>
      </c>
      <c r="G11373" s="2">
        <v>0.83016119140099998</v>
      </c>
      <c r="H11373" s="2">
        <v>0.84227971582899996</v>
      </c>
      <c r="I11373" s="2">
        <v>0.910139945896</v>
      </c>
      <c r="J11373" s="2">
        <v>0.87679822307300004</v>
      </c>
      <c r="K11373" s="2">
        <v>0.81331315839700002</v>
      </c>
      <c r="L11373" s="4">
        <v>0.84462029418209994</v>
      </c>
      <c r="M11373" s="1">
        <f t="shared" si="177"/>
        <v>4.3983202315563838E-2</v>
      </c>
    </row>
    <row r="11374" spans="1:13" x14ac:dyDescent="0.3">
      <c r="A11374" s="2" t="s">
        <v>466</v>
      </c>
      <c r="B11374" s="2">
        <v>0.80508481872399995</v>
      </c>
      <c r="C11374" s="2">
        <v>0.69054485600000004</v>
      </c>
      <c r="D11374" s="2">
        <v>0.85986828467599996</v>
      </c>
      <c r="E11374" s="2">
        <v>0.97353349117800003</v>
      </c>
      <c r="F11374" s="2">
        <v>0.84514039136899999</v>
      </c>
      <c r="G11374" s="2">
        <v>0.84863537715500004</v>
      </c>
      <c r="H11374" s="2">
        <v>0.91477011072699999</v>
      </c>
      <c r="I11374" s="2">
        <v>0.91919317317299998</v>
      </c>
      <c r="J11374" s="2">
        <v>0.86444003120500001</v>
      </c>
      <c r="K11374" s="2">
        <v>0.71772031215200005</v>
      </c>
      <c r="L11374" s="4">
        <v>0.84389308463590018</v>
      </c>
      <c r="M11374" s="1">
        <f t="shared" si="177"/>
        <v>8.7650219976147442E-2</v>
      </c>
    </row>
    <row r="11375" spans="1:13" x14ac:dyDescent="0.3">
      <c r="A11375" s="2" t="s">
        <v>3887</v>
      </c>
      <c r="B11375" s="2">
        <v>0.87869977837500002</v>
      </c>
      <c r="C11375" s="2">
        <v>0.83809213199999999</v>
      </c>
      <c r="D11375" s="2">
        <v>0.82799561547099998</v>
      </c>
      <c r="E11375" s="2">
        <v>0.80641031668800001</v>
      </c>
      <c r="F11375" s="2">
        <v>0.85896396987099999</v>
      </c>
      <c r="G11375" s="2">
        <v>0.84649866557200004</v>
      </c>
      <c r="H11375" s="2">
        <v>0.80808428658700004</v>
      </c>
      <c r="I11375" s="2">
        <v>0.92017342969100002</v>
      </c>
      <c r="J11375" s="2">
        <v>0.80470309598800005</v>
      </c>
      <c r="K11375" s="2">
        <v>0.84904056317700005</v>
      </c>
      <c r="L11375" s="4">
        <v>0.84386618534199997</v>
      </c>
      <c r="M11375" s="1">
        <f t="shared" si="177"/>
        <v>3.6209376628569198E-2</v>
      </c>
    </row>
    <row r="11376" spans="1:13" x14ac:dyDescent="0.3">
      <c r="A11376" s="2" t="s">
        <v>11837</v>
      </c>
      <c r="B11376" s="2">
        <v>0.80957436607099997</v>
      </c>
      <c r="C11376" s="2">
        <v>0.86293893899999996</v>
      </c>
      <c r="D11376" s="2">
        <v>0.89661223405299995</v>
      </c>
      <c r="E11376" s="2">
        <v>0.83685736072100003</v>
      </c>
      <c r="F11376" s="2">
        <v>0.83057779975900003</v>
      </c>
      <c r="G11376" s="2">
        <v>0.84968158989800002</v>
      </c>
      <c r="H11376" s="2">
        <v>0.76432915339399998</v>
      </c>
      <c r="I11376" s="2">
        <v>0.88762949225099996</v>
      </c>
      <c r="J11376" s="2">
        <v>0.80949882580499999</v>
      </c>
      <c r="K11376" s="2">
        <v>0.88925347039000002</v>
      </c>
      <c r="L11376" s="4">
        <v>0.84369532313419993</v>
      </c>
      <c r="M11376" s="1">
        <f t="shared" si="177"/>
        <v>4.2247371764537037E-2</v>
      </c>
    </row>
    <row r="11377" spans="1:13" x14ac:dyDescent="0.3">
      <c r="A11377" s="2" t="s">
        <v>12300</v>
      </c>
      <c r="B11377" s="2">
        <v>0.86389532693000004</v>
      </c>
      <c r="C11377" s="2">
        <v>0.80209174299999997</v>
      </c>
      <c r="D11377" s="2">
        <v>0.830506632977</v>
      </c>
      <c r="E11377" s="2">
        <v>0.80092181167499998</v>
      </c>
      <c r="F11377" s="2">
        <v>0.83894798767199996</v>
      </c>
      <c r="G11377" s="2">
        <v>0.858951311808</v>
      </c>
      <c r="H11377" s="2">
        <v>0.85140302798400003</v>
      </c>
      <c r="I11377" s="2">
        <v>0.919529996992</v>
      </c>
      <c r="J11377" s="2">
        <v>0.83845102142000005</v>
      </c>
      <c r="K11377" s="2">
        <v>0.83119845681000004</v>
      </c>
      <c r="L11377" s="4">
        <v>0.84358973172679996</v>
      </c>
      <c r="M11377" s="1">
        <f t="shared" si="177"/>
        <v>3.3979674634606848E-2</v>
      </c>
    </row>
    <row r="11378" spans="1:13" x14ac:dyDescent="0.3">
      <c r="A11378" s="2" t="s">
        <v>18011</v>
      </c>
      <c r="B11378" s="2">
        <v>0.88222690309600005</v>
      </c>
      <c r="C11378" s="2">
        <v>0.82269747900000001</v>
      </c>
      <c r="D11378" s="2">
        <v>0.83317328872700003</v>
      </c>
      <c r="E11378" s="2">
        <v>0.81855455109099995</v>
      </c>
      <c r="F11378" s="2">
        <v>0.83439312930800003</v>
      </c>
      <c r="G11378" s="2">
        <v>0.81577094984300003</v>
      </c>
      <c r="H11378" s="2">
        <v>0.89314440508899995</v>
      </c>
      <c r="I11378" s="2">
        <v>0.82268562436000003</v>
      </c>
      <c r="J11378" s="2">
        <v>0.90000138276200004</v>
      </c>
      <c r="K11378" s="2">
        <v>0.81303625993600004</v>
      </c>
      <c r="L11378" s="4">
        <v>0.84356839732120004</v>
      </c>
      <c r="M11378" s="1">
        <f t="shared" si="177"/>
        <v>3.4207656270121997E-2</v>
      </c>
    </row>
    <row r="11379" spans="1:13" x14ac:dyDescent="0.3">
      <c r="A11379" s="2" t="s">
        <v>9260</v>
      </c>
      <c r="B11379" s="2">
        <v>0.89512112899600005</v>
      </c>
      <c r="C11379" s="2">
        <v>0.84596475500000001</v>
      </c>
      <c r="D11379" s="2">
        <v>0.84255915137000004</v>
      </c>
      <c r="E11379" s="2">
        <v>0.871327217584</v>
      </c>
      <c r="F11379" s="2">
        <v>0.85825496421799996</v>
      </c>
      <c r="G11379" s="2">
        <v>0.79551357775300002</v>
      </c>
      <c r="H11379" s="2">
        <v>0.78134968765599999</v>
      </c>
      <c r="I11379" s="2">
        <v>0.87521359383399999</v>
      </c>
      <c r="J11379" s="2">
        <v>0.85785247497700001</v>
      </c>
      <c r="K11379" s="2">
        <v>0.81244848117199997</v>
      </c>
      <c r="L11379" s="4">
        <v>0.84356050325600018</v>
      </c>
      <c r="M11379" s="1">
        <f t="shared" si="177"/>
        <v>3.6522486241220488E-2</v>
      </c>
    </row>
    <row r="11380" spans="1:13" x14ac:dyDescent="0.3">
      <c r="A11380" s="2" t="s">
        <v>2196</v>
      </c>
      <c r="B11380" s="2">
        <v>0.95705192413999995</v>
      </c>
      <c r="C11380" s="2">
        <v>0.80370787099999996</v>
      </c>
      <c r="D11380" s="2">
        <v>0.77174953812199998</v>
      </c>
      <c r="E11380" s="2">
        <v>0.73857528089500002</v>
      </c>
      <c r="F11380" s="2">
        <v>0.92376482710600005</v>
      </c>
      <c r="G11380" s="2">
        <v>0.83291282919599996</v>
      </c>
      <c r="H11380" s="2">
        <v>0.77907954857700001</v>
      </c>
      <c r="I11380" s="2">
        <v>0.86415472848399999</v>
      </c>
      <c r="J11380" s="2">
        <v>0.88466483222100001</v>
      </c>
      <c r="K11380" s="2">
        <v>0.87893222462700005</v>
      </c>
      <c r="L11380" s="4">
        <v>0.84345936043680003</v>
      </c>
      <c r="M11380" s="1">
        <f t="shared" si="177"/>
        <v>7.0487107512697142E-2</v>
      </c>
    </row>
    <row r="11381" spans="1:13" x14ac:dyDescent="0.3">
      <c r="A11381" s="2" t="s">
        <v>568</v>
      </c>
      <c r="B11381" s="2">
        <v>0.92756617403599995</v>
      </c>
      <c r="C11381" s="2">
        <v>0.82781626799999997</v>
      </c>
      <c r="D11381" s="2">
        <v>0.85125561359299995</v>
      </c>
      <c r="E11381" s="2">
        <v>0.89441424587600005</v>
      </c>
      <c r="F11381" s="2">
        <v>0.79083436424800002</v>
      </c>
      <c r="G11381" s="2">
        <v>0.79424646687699996</v>
      </c>
      <c r="H11381" s="2">
        <v>0.80208039803300002</v>
      </c>
      <c r="I11381" s="2">
        <v>0.88420436705500005</v>
      </c>
      <c r="J11381" s="2">
        <v>0.86311052918599995</v>
      </c>
      <c r="K11381" s="2">
        <v>0.79787030121799996</v>
      </c>
      <c r="L11381" s="4">
        <v>0.84333987281220002</v>
      </c>
      <c r="M11381" s="1">
        <f t="shared" si="177"/>
        <v>4.830908074203779E-2</v>
      </c>
    </row>
    <row r="11382" spans="1:13" x14ac:dyDescent="0.3">
      <c r="A11382" s="2" t="s">
        <v>552</v>
      </c>
      <c r="B11382" s="2">
        <v>0.87265307853999996</v>
      </c>
      <c r="C11382" s="2">
        <v>0.80809985299999998</v>
      </c>
      <c r="D11382" s="2">
        <v>0.82172986305200002</v>
      </c>
      <c r="E11382" s="2">
        <v>0.79815363764900005</v>
      </c>
      <c r="F11382" s="2">
        <v>0.88161836387500003</v>
      </c>
      <c r="G11382" s="2">
        <v>0.83281834462500004</v>
      </c>
      <c r="H11382" s="2">
        <v>0.82929851379399999</v>
      </c>
      <c r="I11382" s="2">
        <v>0.88961542428399998</v>
      </c>
      <c r="J11382" s="2">
        <v>0.86625534505000001</v>
      </c>
      <c r="K11382" s="2">
        <v>0.83245524066300003</v>
      </c>
      <c r="L11382" s="4">
        <v>0.84326976645320006</v>
      </c>
      <c r="M11382" s="1">
        <f t="shared" si="177"/>
        <v>3.1916537324176007E-2</v>
      </c>
    </row>
    <row r="11383" spans="1:13" x14ac:dyDescent="0.3">
      <c r="A11383" s="2" t="s">
        <v>4563</v>
      </c>
      <c r="B11383" s="2">
        <v>0.83920848892699995</v>
      </c>
      <c r="C11383" s="2">
        <v>0.83172264799999995</v>
      </c>
      <c r="D11383" s="2">
        <v>0.84251824761100003</v>
      </c>
      <c r="E11383" s="2">
        <v>0.82178698343300005</v>
      </c>
      <c r="F11383" s="2">
        <v>0.80974242587400003</v>
      </c>
      <c r="G11383" s="2">
        <v>0.844461963762</v>
      </c>
      <c r="H11383" s="2">
        <v>0.85326662682700005</v>
      </c>
      <c r="I11383" s="2">
        <v>0.92322087044800005</v>
      </c>
      <c r="J11383" s="2">
        <v>0.83735521955900005</v>
      </c>
      <c r="K11383" s="2">
        <v>0.82715897770900004</v>
      </c>
      <c r="L11383" s="4">
        <v>0.84304424521499999</v>
      </c>
      <c r="M11383" s="1">
        <f t="shared" si="177"/>
        <v>3.0774368113871662E-2</v>
      </c>
    </row>
    <row r="11384" spans="1:13" x14ac:dyDescent="0.3">
      <c r="A11384" s="2" t="s">
        <v>19963</v>
      </c>
      <c r="B11384" s="2">
        <v>0.86890285507200005</v>
      </c>
      <c r="C11384" s="2">
        <v>0.768287995</v>
      </c>
      <c r="D11384" s="2">
        <v>0.79838803880499998</v>
      </c>
      <c r="E11384" s="2">
        <v>0.93058778115100005</v>
      </c>
      <c r="F11384" s="2">
        <v>0.79207959495900004</v>
      </c>
      <c r="G11384" s="2">
        <v>0.83010396872199999</v>
      </c>
      <c r="H11384" s="2">
        <v>0.83352619432399999</v>
      </c>
      <c r="I11384" s="2">
        <v>0.97678489822199999</v>
      </c>
      <c r="J11384" s="2">
        <v>0.81791566765299994</v>
      </c>
      <c r="K11384" s="2">
        <v>0.81214334663700005</v>
      </c>
      <c r="L11384" s="4">
        <v>0.84287203405449984</v>
      </c>
      <c r="M11384" s="1">
        <f t="shared" si="177"/>
        <v>6.5186253128476146E-2</v>
      </c>
    </row>
    <row r="11385" spans="1:13" x14ac:dyDescent="0.3">
      <c r="A11385" s="2" t="s">
        <v>3346</v>
      </c>
      <c r="B11385" s="2">
        <v>0.84376968250899997</v>
      </c>
      <c r="C11385" s="2">
        <v>0.79061424000000002</v>
      </c>
      <c r="D11385" s="2">
        <v>0.84460853131400004</v>
      </c>
      <c r="E11385" s="2">
        <v>0.94482160601099996</v>
      </c>
      <c r="F11385" s="2">
        <v>0.77676481579699996</v>
      </c>
      <c r="G11385" s="2">
        <v>0.86833411305099995</v>
      </c>
      <c r="H11385" s="2">
        <v>0.883215745296</v>
      </c>
      <c r="I11385" s="2">
        <v>0.85221161107099996</v>
      </c>
      <c r="J11385" s="2">
        <v>0.842472324469</v>
      </c>
      <c r="K11385" s="2">
        <v>0.780676364806</v>
      </c>
      <c r="L11385" s="4">
        <v>0.84274890343239994</v>
      </c>
      <c r="M11385" s="1">
        <f t="shared" si="177"/>
        <v>5.1348533890906538E-2</v>
      </c>
    </row>
    <row r="11386" spans="1:13" x14ac:dyDescent="0.3">
      <c r="A11386" s="2" t="s">
        <v>8845</v>
      </c>
      <c r="B11386" s="2">
        <v>0.78414990504100002</v>
      </c>
      <c r="C11386" s="2">
        <v>0.85758805599999999</v>
      </c>
      <c r="D11386" s="2">
        <v>0.89646263288399997</v>
      </c>
      <c r="E11386" s="2">
        <v>0.82597926844500003</v>
      </c>
      <c r="F11386" s="2">
        <v>0.76705197134000003</v>
      </c>
      <c r="G11386" s="2">
        <v>0.88512304283499998</v>
      </c>
      <c r="H11386" s="2">
        <v>0.85638271868799998</v>
      </c>
      <c r="I11386" s="2">
        <v>0.85126544257199999</v>
      </c>
      <c r="J11386" s="2">
        <v>0.84727910074500001</v>
      </c>
      <c r="K11386" s="2">
        <v>0.85572102418100005</v>
      </c>
      <c r="L11386" s="4">
        <v>0.84270031627309994</v>
      </c>
      <c r="M11386" s="1">
        <f t="shared" si="177"/>
        <v>4.0542445554079543E-2</v>
      </c>
    </row>
    <row r="11387" spans="1:13" x14ac:dyDescent="0.3">
      <c r="A11387" s="2" t="s">
        <v>15175</v>
      </c>
      <c r="B11387" s="2">
        <v>0.90270238236800004</v>
      </c>
      <c r="C11387" s="2">
        <v>0.80990184700000001</v>
      </c>
      <c r="D11387" s="2">
        <v>0.82356031122899997</v>
      </c>
      <c r="E11387" s="2">
        <v>0.88931949051400006</v>
      </c>
      <c r="F11387" s="2">
        <v>0.85859931464799999</v>
      </c>
      <c r="G11387" s="2">
        <v>0.822135170985</v>
      </c>
      <c r="H11387" s="2">
        <v>0.86197917349700004</v>
      </c>
      <c r="I11387" s="2">
        <v>0.83246062364600004</v>
      </c>
      <c r="J11387" s="2">
        <v>0.81967721919000003</v>
      </c>
      <c r="K11387" s="2">
        <v>0.80646878793900001</v>
      </c>
      <c r="L11387" s="4">
        <v>0.84268043210160004</v>
      </c>
      <c r="M11387" s="1">
        <f t="shared" si="177"/>
        <v>3.3682647039403484E-2</v>
      </c>
    </row>
    <row r="11388" spans="1:13" x14ac:dyDescent="0.3">
      <c r="A11388" s="2" t="s">
        <v>1800</v>
      </c>
      <c r="B11388" s="2">
        <v>0.89883445367699999</v>
      </c>
      <c r="C11388" s="2">
        <v>0.87583799900000003</v>
      </c>
      <c r="D11388" s="2">
        <v>0.81942020914799996</v>
      </c>
      <c r="E11388" s="2">
        <v>0.82805392980400006</v>
      </c>
      <c r="F11388" s="2">
        <v>0.79443324898099998</v>
      </c>
      <c r="G11388" s="2">
        <v>0.83705628912600005</v>
      </c>
      <c r="H11388" s="2">
        <v>0.78625731691099998</v>
      </c>
      <c r="I11388" s="2">
        <v>0.90705825044499999</v>
      </c>
      <c r="J11388" s="2">
        <v>0.81366504496400005</v>
      </c>
      <c r="K11388" s="2">
        <v>0.86509678483499997</v>
      </c>
      <c r="L11388" s="4">
        <v>0.84257135268909999</v>
      </c>
      <c r="M11388" s="1">
        <f t="shared" si="177"/>
        <v>4.221562452484752E-2</v>
      </c>
    </row>
    <row r="11389" spans="1:13" x14ac:dyDescent="0.3">
      <c r="A11389" s="2" t="s">
        <v>2741</v>
      </c>
      <c r="B11389" s="2">
        <v>0.867040221803</v>
      </c>
      <c r="C11389" s="2">
        <v>0.84484540100000005</v>
      </c>
      <c r="D11389" s="2">
        <v>0.86487290714800003</v>
      </c>
      <c r="E11389" s="2">
        <v>0.83160419919899997</v>
      </c>
      <c r="F11389" s="2">
        <v>0.81419991591800001</v>
      </c>
      <c r="G11389" s="2">
        <v>0.84703151074799998</v>
      </c>
      <c r="H11389" s="2">
        <v>0.81786799577299996</v>
      </c>
      <c r="I11389" s="2">
        <v>0.82746678674700003</v>
      </c>
      <c r="J11389" s="2">
        <v>0.92504826445099997</v>
      </c>
      <c r="K11389" s="2">
        <v>0.78496361246099999</v>
      </c>
      <c r="L11389" s="4">
        <v>0.84249408152479999</v>
      </c>
      <c r="M11389" s="1">
        <f t="shared" si="177"/>
        <v>3.8014328917780324E-2</v>
      </c>
    </row>
    <row r="11390" spans="1:13" x14ac:dyDescent="0.3">
      <c r="A11390" s="2" t="s">
        <v>18665</v>
      </c>
      <c r="B11390" s="2">
        <v>0.819563179626</v>
      </c>
      <c r="C11390" s="2">
        <v>0.90665342400000004</v>
      </c>
      <c r="D11390" s="2">
        <v>0.86798106175800005</v>
      </c>
      <c r="E11390" s="2">
        <v>0.81488378768799996</v>
      </c>
      <c r="F11390" s="2">
        <v>0.817918706213</v>
      </c>
      <c r="G11390" s="2">
        <v>0.83638573228500002</v>
      </c>
      <c r="H11390" s="2">
        <v>0.81261788591299999</v>
      </c>
      <c r="I11390" s="2">
        <v>0.87323921147799999</v>
      </c>
      <c r="J11390" s="2">
        <v>0.84012072653100001</v>
      </c>
      <c r="K11390" s="2">
        <v>0.83505887832000003</v>
      </c>
      <c r="L11390" s="4">
        <v>0.84244225938119999</v>
      </c>
      <c r="M11390" s="1">
        <f t="shared" si="177"/>
        <v>3.090156641733886E-2</v>
      </c>
    </row>
    <row r="11391" spans="1:13" x14ac:dyDescent="0.3">
      <c r="A11391" s="2" t="s">
        <v>3013</v>
      </c>
      <c r="B11391" s="2">
        <v>0.86215951318899997</v>
      </c>
      <c r="C11391" s="2">
        <v>0.75977850000000002</v>
      </c>
      <c r="D11391" s="2">
        <v>0.76604848961299998</v>
      </c>
      <c r="E11391" s="2">
        <v>0.81661947143699998</v>
      </c>
      <c r="F11391" s="2">
        <v>0.92926211070300002</v>
      </c>
      <c r="G11391" s="2">
        <v>0.84836114593599998</v>
      </c>
      <c r="H11391" s="2">
        <v>0.85288332100800002</v>
      </c>
      <c r="I11391" s="2">
        <v>0.90454217914799995</v>
      </c>
      <c r="J11391" s="2">
        <v>0.87167209637599996</v>
      </c>
      <c r="K11391" s="2">
        <v>0.81300879631199996</v>
      </c>
      <c r="L11391" s="4">
        <v>0.84243356237219991</v>
      </c>
      <c r="M11391" s="1">
        <f t="shared" si="177"/>
        <v>5.4755759328227106E-2</v>
      </c>
    </row>
    <row r="11392" spans="1:13" x14ac:dyDescent="0.3">
      <c r="A11392" s="2" t="s">
        <v>6386</v>
      </c>
      <c r="B11392" s="2">
        <v>0.87602163528300003</v>
      </c>
      <c r="C11392" s="2">
        <v>0.83077144300000005</v>
      </c>
      <c r="D11392" s="2">
        <v>0.81640749916400002</v>
      </c>
      <c r="E11392" s="2">
        <v>0.86784067941200005</v>
      </c>
      <c r="F11392" s="2">
        <v>0.84273495785600006</v>
      </c>
      <c r="G11392" s="2">
        <v>0.84855739328000002</v>
      </c>
      <c r="H11392" s="2">
        <v>0.780950007163</v>
      </c>
      <c r="I11392" s="2">
        <v>0.84387406146599997</v>
      </c>
      <c r="J11392" s="2">
        <v>0.86598198341900001</v>
      </c>
      <c r="K11392" s="2">
        <v>0.85089791221599997</v>
      </c>
      <c r="L11392" s="4">
        <v>0.8424037572259</v>
      </c>
      <c r="M11392" s="1">
        <f t="shared" si="177"/>
        <v>2.7954527449133241E-2</v>
      </c>
    </row>
    <row r="11393" spans="1:13" x14ac:dyDescent="0.3">
      <c r="A11393" s="2" t="s">
        <v>16408</v>
      </c>
      <c r="B11393" s="2">
        <v>0.82819077858500001</v>
      </c>
      <c r="C11393" s="2">
        <v>0.870829407</v>
      </c>
      <c r="D11393" s="2">
        <v>0.78081621682500002</v>
      </c>
      <c r="E11393" s="2">
        <v>0.84047285656500004</v>
      </c>
      <c r="F11393" s="2">
        <v>0.82434817427100004</v>
      </c>
      <c r="G11393" s="2">
        <v>0.82927286325100003</v>
      </c>
      <c r="H11393" s="2">
        <v>0.82853585247200001</v>
      </c>
      <c r="I11393" s="2">
        <v>0.89049561317799997</v>
      </c>
      <c r="J11393" s="2">
        <v>0.83950778284600003</v>
      </c>
      <c r="K11393" s="2">
        <v>0.89096571659199997</v>
      </c>
      <c r="L11393" s="4">
        <v>0.84234352615850006</v>
      </c>
      <c r="M11393" s="1">
        <f t="shared" si="177"/>
        <v>3.3626979855454556E-2</v>
      </c>
    </row>
    <row r="11394" spans="1:13" x14ac:dyDescent="0.3">
      <c r="A11394" s="2" t="s">
        <v>18208</v>
      </c>
      <c r="B11394" s="2">
        <v>0.90283689120900001</v>
      </c>
      <c r="C11394" s="2">
        <v>0.81957844300000005</v>
      </c>
      <c r="D11394" s="2">
        <v>0.81096970793900003</v>
      </c>
      <c r="E11394" s="2">
        <v>0.90473530573600003</v>
      </c>
      <c r="F11394" s="2">
        <v>0.83138316087800002</v>
      </c>
      <c r="G11394" s="2">
        <v>0.86019742952900002</v>
      </c>
      <c r="H11394" s="2">
        <v>0.77099507339200002</v>
      </c>
      <c r="I11394" s="2">
        <v>0.81237475569499995</v>
      </c>
      <c r="J11394" s="2">
        <v>0.90274264776199997</v>
      </c>
      <c r="K11394" s="2">
        <v>0.80627600040900005</v>
      </c>
      <c r="L11394" s="4">
        <v>0.84220894155489989</v>
      </c>
      <c r="M11394" s="1">
        <f t="shared" si="177"/>
        <v>4.7645807110369212E-2</v>
      </c>
    </row>
    <row r="11395" spans="1:13" x14ac:dyDescent="0.3">
      <c r="A11395" s="2" t="s">
        <v>10986</v>
      </c>
      <c r="B11395" s="2">
        <v>0.88132478188700003</v>
      </c>
      <c r="C11395" s="2">
        <v>0.85136347999999995</v>
      </c>
      <c r="D11395" s="2">
        <v>0.83748146552900005</v>
      </c>
      <c r="E11395" s="2">
        <v>0.75502015149299995</v>
      </c>
      <c r="F11395" s="2">
        <v>0.83374458110500005</v>
      </c>
      <c r="G11395" s="2">
        <v>0.81098661675600003</v>
      </c>
      <c r="H11395" s="2">
        <v>0.88955690562900003</v>
      </c>
      <c r="I11395" s="2">
        <v>0.82669437443600002</v>
      </c>
      <c r="J11395" s="2">
        <v>0.87405813556199996</v>
      </c>
      <c r="K11395" s="2">
        <v>0.86177575207900003</v>
      </c>
      <c r="L11395" s="4">
        <v>0.84220062444760002</v>
      </c>
      <c r="M11395" s="1">
        <f t="shared" ref="M11395:M11458" si="178">STDEV(B11395:K11395)</f>
        <v>3.9671329811101663E-2</v>
      </c>
    </row>
    <row r="11396" spans="1:13" x14ac:dyDescent="0.3">
      <c r="A11396" s="2" t="s">
        <v>370</v>
      </c>
      <c r="B11396" s="2">
        <v>0.91916433872100001</v>
      </c>
      <c r="C11396" s="2">
        <v>0.816776312</v>
      </c>
      <c r="D11396" s="2">
        <v>0.85198811433499999</v>
      </c>
      <c r="E11396" s="2">
        <v>0.88531273758499995</v>
      </c>
      <c r="F11396" s="2">
        <v>0.78636919653799997</v>
      </c>
      <c r="G11396" s="2">
        <v>0.83139993765700004</v>
      </c>
      <c r="H11396" s="2">
        <v>0.82392242105000002</v>
      </c>
      <c r="I11396" s="2">
        <v>0.85015686015500003</v>
      </c>
      <c r="J11396" s="2">
        <v>0.86396731384500003</v>
      </c>
      <c r="K11396" s="2">
        <v>0.79231472009399995</v>
      </c>
      <c r="L11396" s="4">
        <v>0.84213719519800012</v>
      </c>
      <c r="M11396" s="1">
        <f t="shared" si="178"/>
        <v>4.0984831621128502E-2</v>
      </c>
    </row>
    <row r="11397" spans="1:13" x14ac:dyDescent="0.3">
      <c r="A11397" s="2" t="s">
        <v>6515</v>
      </c>
      <c r="B11397" s="2">
        <v>0.82647354497199998</v>
      </c>
      <c r="C11397" s="2">
        <v>0.84959232799999995</v>
      </c>
      <c r="D11397" s="2">
        <v>0.83396150044999995</v>
      </c>
      <c r="E11397" s="2">
        <v>0.88906013985900001</v>
      </c>
      <c r="F11397" s="2">
        <v>0.81527308387700004</v>
      </c>
      <c r="G11397" s="2">
        <v>0.85449926035400003</v>
      </c>
      <c r="H11397" s="2">
        <v>0.83147326257800003</v>
      </c>
      <c r="I11397" s="2">
        <v>0.88348165228599995</v>
      </c>
      <c r="J11397" s="2">
        <v>0.78744323031399999</v>
      </c>
      <c r="K11397" s="2">
        <v>0.84877999127000003</v>
      </c>
      <c r="L11397" s="4">
        <v>0.84200379939600012</v>
      </c>
      <c r="M11397" s="1">
        <f t="shared" si="178"/>
        <v>3.0372679566730874E-2</v>
      </c>
    </row>
    <row r="11398" spans="1:13" x14ac:dyDescent="0.3">
      <c r="A11398" s="2" t="s">
        <v>6761</v>
      </c>
      <c r="B11398" s="2">
        <v>0.87905279269799996</v>
      </c>
      <c r="C11398" s="2">
        <v>0.84118660000000001</v>
      </c>
      <c r="D11398" s="2">
        <v>0.827939633359</v>
      </c>
      <c r="E11398" s="2">
        <v>0.90707944257799999</v>
      </c>
      <c r="F11398" s="2">
        <v>0.82796400706700002</v>
      </c>
      <c r="G11398" s="2">
        <v>0.85294483211600003</v>
      </c>
      <c r="H11398" s="2">
        <v>0.75564479835800002</v>
      </c>
      <c r="I11398" s="2">
        <v>0.83104581105899999</v>
      </c>
      <c r="J11398" s="2">
        <v>0.85705245678599995</v>
      </c>
      <c r="K11398" s="2">
        <v>0.83906379046099999</v>
      </c>
      <c r="L11398" s="4">
        <v>0.84189741644820004</v>
      </c>
      <c r="M11398" s="1">
        <f t="shared" si="178"/>
        <v>3.9349862239165985E-2</v>
      </c>
    </row>
    <row r="11399" spans="1:13" x14ac:dyDescent="0.3">
      <c r="A11399" s="2" t="s">
        <v>16632</v>
      </c>
      <c r="B11399" s="2">
        <v>0.94610249132699997</v>
      </c>
      <c r="C11399" s="2">
        <v>0.81878685100000004</v>
      </c>
      <c r="D11399" s="2">
        <v>0.83689837771700004</v>
      </c>
      <c r="E11399" s="2">
        <v>0.90488946962100003</v>
      </c>
      <c r="F11399" s="2">
        <v>0.81046707870199997</v>
      </c>
      <c r="G11399" s="2">
        <v>0.85820956199300003</v>
      </c>
      <c r="H11399" s="2">
        <v>0.78115549364500003</v>
      </c>
      <c r="I11399" s="2">
        <v>0.83332979275499997</v>
      </c>
      <c r="J11399" s="2">
        <v>0.82883757680400005</v>
      </c>
      <c r="K11399" s="2">
        <v>0.80022076130399999</v>
      </c>
      <c r="L11399" s="4">
        <v>0.84188974548680018</v>
      </c>
      <c r="M11399" s="1">
        <f t="shared" si="178"/>
        <v>4.9788692389593596E-2</v>
      </c>
    </row>
    <row r="11400" spans="1:13" x14ac:dyDescent="0.3">
      <c r="A11400" s="2" t="s">
        <v>16096</v>
      </c>
      <c r="B11400" s="2">
        <v>0.87548841706400005</v>
      </c>
      <c r="C11400" s="2">
        <v>0.84124420300000002</v>
      </c>
      <c r="D11400" s="2">
        <v>0.84765419799099995</v>
      </c>
      <c r="E11400" s="2">
        <v>0.82428488334000005</v>
      </c>
      <c r="F11400" s="2">
        <v>0.80829745015200005</v>
      </c>
      <c r="G11400" s="2">
        <v>0.82949653495099995</v>
      </c>
      <c r="H11400" s="2">
        <v>0.83606185370999997</v>
      </c>
      <c r="I11400" s="2">
        <v>0.92004941094199999</v>
      </c>
      <c r="J11400" s="2">
        <v>0.80960981051500003</v>
      </c>
      <c r="K11400" s="2">
        <v>0.82616334413299997</v>
      </c>
      <c r="L11400" s="4">
        <v>0.84183501057980004</v>
      </c>
      <c r="M11400" s="1">
        <f t="shared" si="178"/>
        <v>3.3643000069084501E-2</v>
      </c>
    </row>
    <row r="11401" spans="1:13" x14ac:dyDescent="0.3">
      <c r="A11401" s="2" t="s">
        <v>5965</v>
      </c>
      <c r="B11401" s="2">
        <v>0.91971203207700003</v>
      </c>
      <c r="C11401" s="2">
        <v>0.80590360400000005</v>
      </c>
      <c r="D11401" s="2">
        <v>0.79091846269199995</v>
      </c>
      <c r="E11401" s="2">
        <v>0.85354107716899996</v>
      </c>
      <c r="F11401" s="2">
        <v>0.84029424317699997</v>
      </c>
      <c r="G11401" s="2">
        <v>0.83076437492800004</v>
      </c>
      <c r="H11401" s="2">
        <v>0.82092582202499997</v>
      </c>
      <c r="I11401" s="2">
        <v>0.87721919309700003</v>
      </c>
      <c r="J11401" s="2">
        <v>0.83065621058899997</v>
      </c>
      <c r="K11401" s="2">
        <v>0.84479821900399998</v>
      </c>
      <c r="L11401" s="4">
        <v>0.84147332387579998</v>
      </c>
      <c r="M11401" s="1">
        <f t="shared" si="178"/>
        <v>3.6563534926535544E-2</v>
      </c>
    </row>
    <row r="11402" spans="1:13" x14ac:dyDescent="0.3">
      <c r="A11402" s="2" t="s">
        <v>17521</v>
      </c>
      <c r="B11402" s="2">
        <v>0.85599291660900001</v>
      </c>
      <c r="C11402" s="2">
        <v>0.78132020000000002</v>
      </c>
      <c r="D11402" s="2">
        <v>0.833986766622</v>
      </c>
      <c r="E11402" s="2">
        <v>0.94948814303999995</v>
      </c>
      <c r="F11402" s="2">
        <v>0.81821736293000003</v>
      </c>
      <c r="G11402" s="2">
        <v>0.828566809041</v>
      </c>
      <c r="H11402" s="2">
        <v>0.892152037387</v>
      </c>
      <c r="I11402" s="2">
        <v>0.80716551688299998</v>
      </c>
      <c r="J11402" s="2">
        <v>0.86734425186099995</v>
      </c>
      <c r="K11402" s="2">
        <v>0.77962251971999996</v>
      </c>
      <c r="L11402" s="4">
        <v>0.84138565240929997</v>
      </c>
      <c r="M11402" s="1">
        <f t="shared" si="178"/>
        <v>5.2174911040671339E-2</v>
      </c>
    </row>
    <row r="11403" spans="1:13" x14ac:dyDescent="0.3">
      <c r="A11403" s="2" t="s">
        <v>786</v>
      </c>
      <c r="B11403" s="2">
        <v>0.89670726067899997</v>
      </c>
      <c r="C11403" s="2">
        <v>0.808716149</v>
      </c>
      <c r="D11403" s="2">
        <v>0.79444687946500003</v>
      </c>
      <c r="E11403" s="2">
        <v>0.82277884692199998</v>
      </c>
      <c r="F11403" s="2">
        <v>0.89107946181800002</v>
      </c>
      <c r="G11403" s="2">
        <v>0.83935970259399995</v>
      </c>
      <c r="H11403" s="2">
        <v>0.80456639334400004</v>
      </c>
      <c r="I11403" s="2">
        <v>0.86583883768900005</v>
      </c>
      <c r="J11403" s="2">
        <v>0.838866948414</v>
      </c>
      <c r="K11403" s="2">
        <v>0.85047332168900003</v>
      </c>
      <c r="L11403" s="4">
        <v>0.84128338016140014</v>
      </c>
      <c r="M11403" s="1">
        <f t="shared" si="178"/>
        <v>3.526606598698391E-2</v>
      </c>
    </row>
    <row r="11404" spans="1:13" x14ac:dyDescent="0.3">
      <c r="A11404" s="2" t="s">
        <v>12452</v>
      </c>
      <c r="B11404" s="2">
        <v>0.87332793823599997</v>
      </c>
      <c r="C11404" s="2">
        <v>0.80364544400000004</v>
      </c>
      <c r="D11404" s="2">
        <v>0.816702038149</v>
      </c>
      <c r="E11404" s="2">
        <v>0.89130969466099996</v>
      </c>
      <c r="F11404" s="2">
        <v>0.87466824644399999</v>
      </c>
      <c r="G11404" s="2">
        <v>0.81626216863099998</v>
      </c>
      <c r="H11404" s="2">
        <v>0.85645241486400003</v>
      </c>
      <c r="I11404" s="2">
        <v>0.84210804275700002</v>
      </c>
      <c r="J11404" s="2">
        <v>0.81928610350200004</v>
      </c>
      <c r="K11404" s="2">
        <v>0.81864530276900005</v>
      </c>
      <c r="L11404" s="4">
        <v>0.84124073940129995</v>
      </c>
      <c r="M11404" s="1">
        <f t="shared" si="178"/>
        <v>3.0764476284798056E-2</v>
      </c>
    </row>
    <row r="11405" spans="1:13" x14ac:dyDescent="0.3">
      <c r="A11405" s="2" t="s">
        <v>194</v>
      </c>
      <c r="B11405" s="2">
        <v>0.776031660904</v>
      </c>
      <c r="C11405" s="2">
        <v>0.75959113700000003</v>
      </c>
      <c r="D11405" s="2">
        <v>0.80883924641899996</v>
      </c>
      <c r="E11405" s="2">
        <v>0.90536103807900004</v>
      </c>
      <c r="F11405" s="2">
        <v>0.91315964145600004</v>
      </c>
      <c r="G11405" s="2">
        <v>0.85149693404100002</v>
      </c>
      <c r="H11405" s="2">
        <v>0.89230064765299999</v>
      </c>
      <c r="I11405" s="2">
        <v>0.94140050515100004</v>
      </c>
      <c r="J11405" s="2">
        <v>0.83507536997200005</v>
      </c>
      <c r="K11405" s="2">
        <v>0.72899656720399997</v>
      </c>
      <c r="L11405" s="4">
        <v>0.84122527478789999</v>
      </c>
      <c r="M11405" s="1">
        <f t="shared" si="178"/>
        <v>7.1982656420849708E-2</v>
      </c>
    </row>
    <row r="11406" spans="1:13" x14ac:dyDescent="0.3">
      <c r="A11406" s="2" t="s">
        <v>4585</v>
      </c>
      <c r="B11406" s="2">
        <v>0.85549512808600003</v>
      </c>
      <c r="C11406" s="2">
        <v>0.82050755500000006</v>
      </c>
      <c r="D11406" s="2">
        <v>0.84342288793599995</v>
      </c>
      <c r="E11406" s="2">
        <v>0.83656888471599999</v>
      </c>
      <c r="F11406" s="2">
        <v>0.804665199552</v>
      </c>
      <c r="G11406" s="2">
        <v>0.82518966885599998</v>
      </c>
      <c r="H11406" s="2">
        <v>0.84384832378100005</v>
      </c>
      <c r="I11406" s="2">
        <v>0.91153760991199995</v>
      </c>
      <c r="J11406" s="2">
        <v>0.85439573639900002</v>
      </c>
      <c r="K11406" s="2">
        <v>0.81331351010999997</v>
      </c>
      <c r="L11406" s="4">
        <v>0.84089445043479993</v>
      </c>
      <c r="M11406" s="1">
        <f t="shared" si="178"/>
        <v>3.0102199869498854E-2</v>
      </c>
    </row>
    <row r="11407" spans="1:13" x14ac:dyDescent="0.3">
      <c r="A11407" s="2" t="s">
        <v>3546</v>
      </c>
      <c r="B11407" s="2">
        <v>0.81431124271400002</v>
      </c>
      <c r="C11407" s="2">
        <v>0.86042919299999998</v>
      </c>
      <c r="D11407" s="2">
        <v>0.86429991017200003</v>
      </c>
      <c r="E11407" s="2">
        <v>0.84235125087899998</v>
      </c>
      <c r="F11407" s="2">
        <v>0.82289736929599999</v>
      </c>
      <c r="G11407" s="2">
        <v>0.85484862098799996</v>
      </c>
      <c r="H11407" s="2">
        <v>0.83661055825399999</v>
      </c>
      <c r="I11407" s="2">
        <v>0.843780264394</v>
      </c>
      <c r="J11407" s="2">
        <v>0.84172630485199995</v>
      </c>
      <c r="K11407" s="2">
        <v>0.82755667622700002</v>
      </c>
      <c r="L11407" s="4">
        <v>0.84088113907759998</v>
      </c>
      <c r="M11407" s="1">
        <f t="shared" si="178"/>
        <v>1.6200448564761306E-2</v>
      </c>
    </row>
    <row r="11408" spans="1:13" x14ac:dyDescent="0.3">
      <c r="A11408" s="2" t="s">
        <v>2260</v>
      </c>
      <c r="B11408" s="2">
        <v>0.84770402732899997</v>
      </c>
      <c r="C11408" s="2">
        <v>0.88210294099999997</v>
      </c>
      <c r="D11408" s="2">
        <v>0.83048595595899999</v>
      </c>
      <c r="E11408" s="2">
        <v>0.79868058660999997</v>
      </c>
      <c r="F11408" s="2">
        <v>0.81705661314199995</v>
      </c>
      <c r="G11408" s="2">
        <v>0.86762480425900002</v>
      </c>
      <c r="H11408" s="2">
        <v>0.81773933331500004</v>
      </c>
      <c r="I11408" s="2">
        <v>0.87379056680199996</v>
      </c>
      <c r="J11408" s="2">
        <v>0.82005167758499997</v>
      </c>
      <c r="K11408" s="2">
        <v>0.85345592802900005</v>
      </c>
      <c r="L11408" s="4">
        <v>0.84086924340299996</v>
      </c>
      <c r="M11408" s="1">
        <f t="shared" si="178"/>
        <v>2.8142752880283003E-2</v>
      </c>
    </row>
    <row r="11409" spans="1:13" x14ac:dyDescent="0.3">
      <c r="A11409" s="2" t="s">
        <v>15125</v>
      </c>
      <c r="B11409" s="2">
        <v>0.87302554304400004</v>
      </c>
      <c r="C11409" s="2">
        <v>0.79084354499999998</v>
      </c>
      <c r="D11409" s="2">
        <v>0.78340430541299999</v>
      </c>
      <c r="E11409" s="2">
        <v>0.88220323271300005</v>
      </c>
      <c r="F11409" s="2">
        <v>0.89616372519700005</v>
      </c>
      <c r="G11409" s="2">
        <v>0.81335845699099996</v>
      </c>
      <c r="H11409" s="2">
        <v>0.83761925998700004</v>
      </c>
      <c r="I11409" s="2">
        <v>0.88503913929300004</v>
      </c>
      <c r="J11409" s="2">
        <v>0.81141844313300004</v>
      </c>
      <c r="K11409" s="2">
        <v>0.83416474228699999</v>
      </c>
      <c r="L11409" s="4">
        <v>0.84072403930579997</v>
      </c>
      <c r="M11409" s="1">
        <f t="shared" si="178"/>
        <v>4.1143745559865122E-2</v>
      </c>
    </row>
    <row r="11410" spans="1:13" x14ac:dyDescent="0.3">
      <c r="A11410" s="2" t="s">
        <v>10859</v>
      </c>
      <c r="B11410" s="2">
        <v>0.88834929346199998</v>
      </c>
      <c r="C11410" s="2">
        <v>0.82775973599999997</v>
      </c>
      <c r="D11410" s="2">
        <v>0.81027779359499996</v>
      </c>
      <c r="E11410" s="2">
        <v>0.83514719316300001</v>
      </c>
      <c r="F11410" s="2">
        <v>0.82232551242800001</v>
      </c>
      <c r="G11410" s="2">
        <v>0.85689867347399995</v>
      </c>
      <c r="H11410" s="2">
        <v>0.79617460132399998</v>
      </c>
      <c r="I11410" s="2">
        <v>0.88217500307600005</v>
      </c>
      <c r="J11410" s="2">
        <v>0.82329794945199997</v>
      </c>
      <c r="K11410" s="2">
        <v>0.86394413633400002</v>
      </c>
      <c r="L11410" s="4">
        <v>0.84063498923080004</v>
      </c>
      <c r="M11410" s="1">
        <f t="shared" si="178"/>
        <v>3.0804102725636995E-2</v>
      </c>
    </row>
    <row r="11411" spans="1:13" x14ac:dyDescent="0.3">
      <c r="A11411" s="2" t="s">
        <v>10014</v>
      </c>
      <c r="B11411" s="2">
        <v>0.84779245130900005</v>
      </c>
      <c r="C11411" s="2">
        <v>0.844238971</v>
      </c>
      <c r="D11411" s="2">
        <v>0.85866826677800001</v>
      </c>
      <c r="E11411" s="2">
        <v>0.83463356806400002</v>
      </c>
      <c r="F11411" s="2">
        <v>0.82070885581399999</v>
      </c>
      <c r="G11411" s="2">
        <v>0.82586272866800003</v>
      </c>
      <c r="H11411" s="2">
        <v>0.81264417175400006</v>
      </c>
      <c r="I11411" s="2">
        <v>0.88199065355999995</v>
      </c>
      <c r="J11411" s="2">
        <v>0.87415557661700005</v>
      </c>
      <c r="K11411" s="2">
        <v>0.80432380395299996</v>
      </c>
      <c r="L11411" s="4">
        <v>0.84050190475170017</v>
      </c>
      <c r="M11411" s="1">
        <f t="shared" si="178"/>
        <v>2.5769137987407521E-2</v>
      </c>
    </row>
    <row r="11412" spans="1:13" x14ac:dyDescent="0.3">
      <c r="A11412" s="2" t="s">
        <v>11342</v>
      </c>
      <c r="B11412" s="2">
        <v>0.858479962401</v>
      </c>
      <c r="C11412" s="2">
        <v>0.83637274100000003</v>
      </c>
      <c r="D11412" s="2">
        <v>0.82255865023200003</v>
      </c>
      <c r="E11412" s="2">
        <v>0.87095519087499995</v>
      </c>
      <c r="F11412" s="2">
        <v>0.790874965672</v>
      </c>
      <c r="G11412" s="2">
        <v>0.820190732092</v>
      </c>
      <c r="H11412" s="2">
        <v>0.79318048662700003</v>
      </c>
      <c r="I11412" s="2">
        <v>0.91783599354199996</v>
      </c>
      <c r="J11412" s="2">
        <v>0.84513707086699996</v>
      </c>
      <c r="K11412" s="2">
        <v>0.84686476154500001</v>
      </c>
      <c r="L11412" s="4">
        <v>0.84024505548529993</v>
      </c>
      <c r="M11412" s="1">
        <f t="shared" si="178"/>
        <v>3.7633007504079982E-2</v>
      </c>
    </row>
    <row r="11413" spans="1:13" x14ac:dyDescent="0.3">
      <c r="A11413" s="2" t="s">
        <v>8048</v>
      </c>
      <c r="B11413" s="2">
        <v>0.96357307001000003</v>
      </c>
      <c r="C11413" s="2">
        <v>0.79991204599999999</v>
      </c>
      <c r="D11413" s="2">
        <v>0.77889280977999997</v>
      </c>
      <c r="E11413" s="2">
        <v>0.75216443670699995</v>
      </c>
      <c r="F11413" s="2">
        <v>0.923299343755</v>
      </c>
      <c r="G11413" s="2">
        <v>0.85980612778999999</v>
      </c>
      <c r="H11413" s="2">
        <v>0.79580661466900005</v>
      </c>
      <c r="I11413" s="2">
        <v>0.85625920092100005</v>
      </c>
      <c r="J11413" s="2">
        <v>0.81244996292000005</v>
      </c>
      <c r="K11413" s="2">
        <v>0.85863633608599998</v>
      </c>
      <c r="L11413" s="4">
        <v>0.84007999486379992</v>
      </c>
      <c r="M11413" s="1">
        <f t="shared" si="178"/>
        <v>6.5812238330700989E-2</v>
      </c>
    </row>
    <row r="11414" spans="1:13" x14ac:dyDescent="0.3">
      <c r="A11414" s="2" t="s">
        <v>19246</v>
      </c>
      <c r="B11414" s="2">
        <v>0.87823437954600003</v>
      </c>
      <c r="C11414" s="2">
        <v>0.86960445200000003</v>
      </c>
      <c r="D11414" s="2">
        <v>0.84236809568100002</v>
      </c>
      <c r="E11414" s="2">
        <v>0.89030316655700004</v>
      </c>
      <c r="F11414" s="2">
        <v>0.86301585080099996</v>
      </c>
      <c r="G11414" s="2">
        <v>0.83019490892600001</v>
      </c>
      <c r="H11414" s="2">
        <v>0.71811909513100003</v>
      </c>
      <c r="I11414" s="2">
        <v>0.85121082049300001</v>
      </c>
      <c r="J11414" s="2">
        <v>0.80180079103900004</v>
      </c>
      <c r="K11414" s="2">
        <v>0.85477262203899995</v>
      </c>
      <c r="L11414" s="4">
        <v>0.83996241822129991</v>
      </c>
      <c r="M11414" s="1">
        <f t="shared" si="178"/>
        <v>4.9618780349594507E-2</v>
      </c>
    </row>
    <row r="11415" spans="1:13" x14ac:dyDescent="0.3">
      <c r="A11415" s="2" t="s">
        <v>16107</v>
      </c>
      <c r="B11415" s="2">
        <v>0.83341337572499996</v>
      </c>
      <c r="C11415" s="2">
        <v>0.79822463300000002</v>
      </c>
      <c r="D11415" s="2">
        <v>0.81671483271199996</v>
      </c>
      <c r="E11415" s="2">
        <v>0.86316310157300002</v>
      </c>
      <c r="F11415" s="2">
        <v>0.85719209135999996</v>
      </c>
      <c r="G11415" s="2">
        <v>0.83271935298900002</v>
      </c>
      <c r="H11415" s="2">
        <v>0.82534919393299999</v>
      </c>
      <c r="I11415" s="2">
        <v>0.8593626687</v>
      </c>
      <c r="J11415" s="2">
        <v>0.88111398734000002</v>
      </c>
      <c r="K11415" s="2">
        <v>0.83203001066600002</v>
      </c>
      <c r="L11415" s="4">
        <v>0.83992832479979995</v>
      </c>
      <c r="M11415" s="1">
        <f t="shared" si="178"/>
        <v>2.4853475931499582E-2</v>
      </c>
    </row>
    <row r="11416" spans="1:13" x14ac:dyDescent="0.3">
      <c r="A11416" s="2" t="s">
        <v>6506</v>
      </c>
      <c r="B11416" s="2">
        <v>0.84008890080499998</v>
      </c>
      <c r="C11416" s="2">
        <v>0.79261845799999997</v>
      </c>
      <c r="D11416" s="2">
        <v>0.83022695964399995</v>
      </c>
      <c r="E11416" s="2">
        <v>0.88883316360999998</v>
      </c>
      <c r="F11416" s="2">
        <v>0.85122776884700002</v>
      </c>
      <c r="G11416" s="2">
        <v>0.82719161246100004</v>
      </c>
      <c r="H11416" s="2">
        <v>0.79200961385299995</v>
      </c>
      <c r="I11416" s="2">
        <v>0.86821665271699999</v>
      </c>
      <c r="J11416" s="2">
        <v>0.86869994750599999</v>
      </c>
      <c r="K11416" s="2">
        <v>0.83972998002900001</v>
      </c>
      <c r="L11416" s="4">
        <v>0.83988430574719997</v>
      </c>
      <c r="M11416" s="1">
        <f t="shared" si="178"/>
        <v>3.1514033726374006E-2</v>
      </c>
    </row>
    <row r="11417" spans="1:13" x14ac:dyDescent="0.3">
      <c r="A11417" s="2" t="s">
        <v>8577</v>
      </c>
      <c r="B11417" s="2">
        <v>0.88173713045900004</v>
      </c>
      <c r="C11417" s="2">
        <v>0.86731932899999997</v>
      </c>
      <c r="D11417" s="2">
        <v>0.81909057388100004</v>
      </c>
      <c r="E11417" s="2">
        <v>0.87326522187300004</v>
      </c>
      <c r="F11417" s="2">
        <v>0.85755213891100002</v>
      </c>
      <c r="G11417" s="2">
        <v>0.83280874759599999</v>
      </c>
      <c r="H11417" s="2">
        <v>0.76943948545999996</v>
      </c>
      <c r="I11417" s="2">
        <v>0.85544930749100001</v>
      </c>
      <c r="J11417" s="2">
        <v>0.79149286385100004</v>
      </c>
      <c r="K11417" s="2">
        <v>0.84906019717100001</v>
      </c>
      <c r="L11417" s="4">
        <v>0.83972149956929998</v>
      </c>
      <c r="M11417" s="1">
        <f t="shared" si="178"/>
        <v>3.6581151330058528E-2</v>
      </c>
    </row>
    <row r="11418" spans="1:13" x14ac:dyDescent="0.3">
      <c r="A11418" s="2" t="s">
        <v>4604</v>
      </c>
      <c r="B11418" s="2">
        <v>0.82854575912499995</v>
      </c>
      <c r="C11418" s="2">
        <v>0.8043515</v>
      </c>
      <c r="D11418" s="2">
        <v>0.86319194704500002</v>
      </c>
      <c r="E11418" s="2">
        <v>0.91602806310899998</v>
      </c>
      <c r="F11418" s="2">
        <v>0.80336605984599996</v>
      </c>
      <c r="G11418" s="2">
        <v>0.85150069577700005</v>
      </c>
      <c r="H11418" s="2">
        <v>0.84484299651000005</v>
      </c>
      <c r="I11418" s="2">
        <v>0.84034998122399995</v>
      </c>
      <c r="J11418" s="2">
        <v>0.80954937277399996</v>
      </c>
      <c r="K11418" s="2">
        <v>0.83495831083200001</v>
      </c>
      <c r="L11418" s="4">
        <v>0.83966846862419986</v>
      </c>
      <c r="M11418" s="1">
        <f t="shared" si="178"/>
        <v>3.3614806341392391E-2</v>
      </c>
    </row>
    <row r="11419" spans="1:13" x14ac:dyDescent="0.3">
      <c r="A11419" s="2" t="s">
        <v>3669</v>
      </c>
      <c r="B11419" s="2">
        <v>0.851778232809</v>
      </c>
      <c r="C11419" s="2">
        <v>0.85836732999999998</v>
      </c>
      <c r="D11419" s="2">
        <v>0.82650146564299998</v>
      </c>
      <c r="E11419" s="2">
        <v>0.87107502980899998</v>
      </c>
      <c r="F11419" s="2">
        <v>0.87731179022600003</v>
      </c>
      <c r="G11419" s="2">
        <v>0.83702277168000006</v>
      </c>
      <c r="H11419" s="2">
        <v>0.77684264189399999</v>
      </c>
      <c r="I11419" s="2">
        <v>0.83081109589000002</v>
      </c>
      <c r="J11419" s="2">
        <v>0.80039718494199996</v>
      </c>
      <c r="K11419" s="2">
        <v>0.86567125658400002</v>
      </c>
      <c r="L11419" s="4">
        <v>0.83957787994770006</v>
      </c>
      <c r="M11419" s="1">
        <f t="shared" si="178"/>
        <v>3.2186763029050339E-2</v>
      </c>
    </row>
    <row r="11420" spans="1:13" x14ac:dyDescent="0.3">
      <c r="A11420" s="2" t="s">
        <v>1691</v>
      </c>
      <c r="B11420" s="2">
        <v>0.87286021980200001</v>
      </c>
      <c r="C11420" s="2">
        <v>0.78357957899999997</v>
      </c>
      <c r="D11420" s="2">
        <v>0.81680602953899994</v>
      </c>
      <c r="E11420" s="2">
        <v>0.93629612052900002</v>
      </c>
      <c r="F11420" s="2">
        <v>0.87508967050300002</v>
      </c>
      <c r="G11420" s="2">
        <v>0.84722640450099995</v>
      </c>
      <c r="H11420" s="2">
        <v>0.78234906893599998</v>
      </c>
      <c r="I11420" s="2">
        <v>0.82574797538300004</v>
      </c>
      <c r="J11420" s="2">
        <v>0.798317941009</v>
      </c>
      <c r="K11420" s="2">
        <v>0.85563181160799995</v>
      </c>
      <c r="L11420" s="4">
        <v>0.83939048208099987</v>
      </c>
      <c r="M11420" s="1">
        <f t="shared" si="178"/>
        <v>4.8145900318287936E-2</v>
      </c>
    </row>
    <row r="11421" spans="1:13" x14ac:dyDescent="0.3">
      <c r="A11421" s="2" t="s">
        <v>15541</v>
      </c>
      <c r="B11421" s="2">
        <v>0.816586227705</v>
      </c>
      <c r="C11421" s="2">
        <v>0.81941382900000004</v>
      </c>
      <c r="D11421" s="2">
        <v>0.86037605321800004</v>
      </c>
      <c r="E11421" s="2">
        <v>0.87962773378600001</v>
      </c>
      <c r="F11421" s="2">
        <v>0.78842006330600001</v>
      </c>
      <c r="G11421" s="2">
        <v>0.86723118677400002</v>
      </c>
      <c r="H11421" s="2">
        <v>0.87228547736899997</v>
      </c>
      <c r="I11421" s="2">
        <v>0.85040291032100002</v>
      </c>
      <c r="J11421" s="2">
        <v>0.81953654768600004</v>
      </c>
      <c r="K11421" s="2">
        <v>0.81952816525200001</v>
      </c>
      <c r="L11421" s="4">
        <v>0.83934081944170003</v>
      </c>
      <c r="M11421" s="1">
        <f t="shared" si="178"/>
        <v>3.0447841927395677E-2</v>
      </c>
    </row>
    <row r="11422" spans="1:13" x14ac:dyDescent="0.3">
      <c r="A11422" s="2" t="s">
        <v>19480</v>
      </c>
      <c r="B11422" s="2">
        <v>0.87692583828000004</v>
      </c>
      <c r="C11422" s="2">
        <v>0.80367869199999997</v>
      </c>
      <c r="D11422" s="2">
        <v>0.82110761928700005</v>
      </c>
      <c r="E11422" s="2">
        <v>0.85461188260200005</v>
      </c>
      <c r="F11422" s="2">
        <v>0.84604418310200002</v>
      </c>
      <c r="G11422" s="2">
        <v>0.81625775349700003</v>
      </c>
      <c r="H11422" s="2">
        <v>0.77998819504899997</v>
      </c>
      <c r="I11422" s="2">
        <v>0.86573286145299999</v>
      </c>
      <c r="J11422" s="2">
        <v>0.90928331644600002</v>
      </c>
      <c r="K11422" s="2">
        <v>0.81896701588499998</v>
      </c>
      <c r="L11422" s="4">
        <v>0.83925973576009993</v>
      </c>
      <c r="M11422" s="1">
        <f t="shared" si="178"/>
        <v>3.851996865580342E-2</v>
      </c>
    </row>
    <row r="11423" spans="1:13" x14ac:dyDescent="0.3">
      <c r="A11423" s="2" t="s">
        <v>17537</v>
      </c>
      <c r="B11423" s="2">
        <v>0.90024097287000004</v>
      </c>
      <c r="C11423" s="2">
        <v>0.78572468600000001</v>
      </c>
      <c r="D11423" s="2">
        <v>0.79115146258900004</v>
      </c>
      <c r="E11423" s="2">
        <v>0.83834893099999996</v>
      </c>
      <c r="F11423" s="2">
        <v>0.84561880481399998</v>
      </c>
      <c r="G11423" s="2">
        <v>0.80165453019499999</v>
      </c>
      <c r="H11423" s="2">
        <v>0.82914053228499995</v>
      </c>
      <c r="I11423" s="2">
        <v>0.91695174725700002</v>
      </c>
      <c r="J11423" s="2">
        <v>0.86632301951199997</v>
      </c>
      <c r="K11423" s="2">
        <v>0.81733755801600005</v>
      </c>
      <c r="L11423" s="4">
        <v>0.8392492244537999</v>
      </c>
      <c r="M11423" s="1">
        <f t="shared" si="178"/>
        <v>4.4354614715346151E-2</v>
      </c>
    </row>
    <row r="11424" spans="1:13" x14ac:dyDescent="0.3">
      <c r="A11424" s="2" t="s">
        <v>17278</v>
      </c>
      <c r="B11424" s="2">
        <v>0.88287912781599998</v>
      </c>
      <c r="C11424" s="2">
        <v>0.81767016000000003</v>
      </c>
      <c r="D11424" s="2">
        <v>0.82994557818699999</v>
      </c>
      <c r="E11424" s="2">
        <v>0.91835577767800003</v>
      </c>
      <c r="F11424" s="2">
        <v>0.85281361032299996</v>
      </c>
      <c r="G11424" s="2">
        <v>0.85465565705000002</v>
      </c>
      <c r="H11424" s="2">
        <v>0.73348425487199997</v>
      </c>
      <c r="I11424" s="2">
        <v>0.82944191618100005</v>
      </c>
      <c r="J11424" s="2">
        <v>0.835218113835</v>
      </c>
      <c r="K11424" s="2">
        <v>0.83749387147900001</v>
      </c>
      <c r="L11424" s="4">
        <v>0.83919580674210015</v>
      </c>
      <c r="M11424" s="1">
        <f t="shared" si="178"/>
        <v>4.7652322416158417E-2</v>
      </c>
    </row>
    <row r="11425" spans="1:13" x14ac:dyDescent="0.3">
      <c r="A11425" s="2" t="s">
        <v>17471</v>
      </c>
      <c r="B11425" s="2">
        <v>0.89929360382199997</v>
      </c>
      <c r="C11425" s="2">
        <v>0.81833477099999996</v>
      </c>
      <c r="D11425" s="2">
        <v>0.80468600456200001</v>
      </c>
      <c r="E11425" s="2">
        <v>0.79888570266199999</v>
      </c>
      <c r="F11425" s="2">
        <v>0.88040588336699999</v>
      </c>
      <c r="G11425" s="2">
        <v>0.81205575692099996</v>
      </c>
      <c r="H11425" s="2">
        <v>0.796124753455</v>
      </c>
      <c r="I11425" s="2">
        <v>0.88163628888199996</v>
      </c>
      <c r="J11425" s="2">
        <v>0.85680725130500002</v>
      </c>
      <c r="K11425" s="2">
        <v>0.84259383633499996</v>
      </c>
      <c r="L11425" s="4">
        <v>0.83908238523110001</v>
      </c>
      <c r="M11425" s="1">
        <f t="shared" si="178"/>
        <v>3.8406456024290998E-2</v>
      </c>
    </row>
    <row r="11426" spans="1:13" x14ac:dyDescent="0.3">
      <c r="A11426" s="2" t="s">
        <v>9715</v>
      </c>
      <c r="B11426" s="2">
        <v>0.75685412067400004</v>
      </c>
      <c r="C11426" s="2">
        <v>0.91766178200000004</v>
      </c>
      <c r="D11426" s="2">
        <v>0.886105555727</v>
      </c>
      <c r="E11426" s="2">
        <v>0.77169166175100001</v>
      </c>
      <c r="F11426" s="2">
        <v>0.83397331808099995</v>
      </c>
      <c r="G11426" s="2">
        <v>0.85398793842099996</v>
      </c>
      <c r="H11426" s="2">
        <v>0.81025384869799999</v>
      </c>
      <c r="I11426" s="2">
        <v>0.86843039598100003</v>
      </c>
      <c r="J11426" s="2">
        <v>0.84108920422400002</v>
      </c>
      <c r="K11426" s="2">
        <v>0.84997061216799996</v>
      </c>
      <c r="L11426" s="4">
        <v>0.83900184377249987</v>
      </c>
      <c r="M11426" s="1">
        <f t="shared" si="178"/>
        <v>4.9161956315592781E-2</v>
      </c>
    </row>
    <row r="11427" spans="1:13" x14ac:dyDescent="0.3">
      <c r="A11427" s="2" t="s">
        <v>17568</v>
      </c>
      <c r="B11427" s="2">
        <v>0.91102854978500003</v>
      </c>
      <c r="C11427" s="2">
        <v>0.77317924699999996</v>
      </c>
      <c r="D11427" s="2">
        <v>0.79053653198700002</v>
      </c>
      <c r="E11427" s="2">
        <v>0.77175458889899995</v>
      </c>
      <c r="F11427" s="2">
        <v>0.83995813318599999</v>
      </c>
      <c r="G11427" s="2">
        <v>0.86664569801000002</v>
      </c>
      <c r="H11427" s="2">
        <v>0.79447487731400002</v>
      </c>
      <c r="I11427" s="2">
        <v>0.93485693597399999</v>
      </c>
      <c r="J11427" s="2">
        <v>0.85540369876300004</v>
      </c>
      <c r="K11427" s="2">
        <v>0.85127905202700005</v>
      </c>
      <c r="L11427" s="4">
        <v>0.83891173129450003</v>
      </c>
      <c r="M11427" s="1">
        <f t="shared" si="178"/>
        <v>5.651662140560583E-2</v>
      </c>
    </row>
    <row r="11428" spans="1:13" x14ac:dyDescent="0.3">
      <c r="A11428" s="2" t="s">
        <v>6995</v>
      </c>
      <c r="B11428" s="2">
        <v>0.86023379347100004</v>
      </c>
      <c r="C11428" s="2">
        <v>0.77793684699999999</v>
      </c>
      <c r="D11428" s="2">
        <v>0.82319577847400005</v>
      </c>
      <c r="E11428" s="2">
        <v>0.87666444583100001</v>
      </c>
      <c r="F11428" s="2">
        <v>0.82429643909999994</v>
      </c>
      <c r="G11428" s="2">
        <v>0.856261544923</v>
      </c>
      <c r="H11428" s="2">
        <v>0.89542310418799997</v>
      </c>
      <c r="I11428" s="2">
        <v>0.84574755257900003</v>
      </c>
      <c r="J11428" s="2">
        <v>0.854003769415</v>
      </c>
      <c r="K11428" s="2">
        <v>0.77366369257599998</v>
      </c>
      <c r="L11428" s="4">
        <v>0.8387426967556999</v>
      </c>
      <c r="M11428" s="1">
        <f t="shared" si="178"/>
        <v>3.9559382143840124E-2</v>
      </c>
    </row>
    <row r="11429" spans="1:13" x14ac:dyDescent="0.3">
      <c r="A11429" s="2" t="s">
        <v>4192</v>
      </c>
      <c r="B11429" s="2">
        <v>0.81793156404</v>
      </c>
      <c r="C11429" s="2">
        <v>0.86774947000000002</v>
      </c>
      <c r="D11429" s="2">
        <v>0.81555814827200002</v>
      </c>
      <c r="E11429" s="2">
        <v>0.82309726076199996</v>
      </c>
      <c r="F11429" s="2">
        <v>0.80043349878100001</v>
      </c>
      <c r="G11429" s="2">
        <v>0.84062945341399997</v>
      </c>
      <c r="H11429" s="2">
        <v>0.80654923416699997</v>
      </c>
      <c r="I11429" s="2">
        <v>0.91964823987099997</v>
      </c>
      <c r="J11429" s="2">
        <v>0.80925620769399997</v>
      </c>
      <c r="K11429" s="2">
        <v>0.88630762159700005</v>
      </c>
      <c r="L11429" s="4">
        <v>0.83871606985979985</v>
      </c>
      <c r="M11429" s="1">
        <f t="shared" si="178"/>
        <v>3.977987704242663E-2</v>
      </c>
    </row>
    <row r="11430" spans="1:13" x14ac:dyDescent="0.3">
      <c r="A11430" s="2" t="s">
        <v>4994</v>
      </c>
      <c r="B11430" s="2">
        <v>0.75243776517000005</v>
      </c>
      <c r="C11430" s="2">
        <v>0.91829144799999995</v>
      </c>
      <c r="D11430" s="2">
        <v>0.85176731671499994</v>
      </c>
      <c r="E11430" s="2">
        <v>0.80094433811200005</v>
      </c>
      <c r="F11430" s="2">
        <v>0.83862405170200005</v>
      </c>
      <c r="G11430" s="2">
        <v>0.83935518098899997</v>
      </c>
      <c r="H11430" s="2">
        <v>0.82049162510399998</v>
      </c>
      <c r="I11430" s="2">
        <v>0.84164196475499997</v>
      </c>
      <c r="J11430" s="2">
        <v>0.86901275014500001</v>
      </c>
      <c r="K11430" s="2">
        <v>0.85365098207400003</v>
      </c>
      <c r="L11430" s="4">
        <v>0.83862174227660025</v>
      </c>
      <c r="M11430" s="1">
        <f t="shared" si="178"/>
        <v>4.3275840155136934E-2</v>
      </c>
    </row>
    <row r="11431" spans="1:13" x14ac:dyDescent="0.3">
      <c r="A11431" s="2" t="s">
        <v>6312</v>
      </c>
      <c r="B11431" s="2">
        <v>0.90009118194500004</v>
      </c>
      <c r="C11431" s="2">
        <v>0.80000366300000003</v>
      </c>
      <c r="D11431" s="2">
        <v>0.81866611549400004</v>
      </c>
      <c r="E11431" s="2">
        <v>0.90280702709000005</v>
      </c>
      <c r="F11431" s="2">
        <v>0.84970338202200002</v>
      </c>
      <c r="G11431" s="2">
        <v>0.81638743906099998</v>
      </c>
      <c r="H11431" s="2">
        <v>0.82995326293600002</v>
      </c>
      <c r="I11431" s="2">
        <v>0.89037669751799997</v>
      </c>
      <c r="J11431" s="2">
        <v>0.75805199934</v>
      </c>
      <c r="K11431" s="2">
        <v>0.81863091116800002</v>
      </c>
      <c r="L11431" s="4">
        <v>0.83846716795739995</v>
      </c>
      <c r="M11431" s="1">
        <f t="shared" si="178"/>
        <v>4.7198856701258188E-2</v>
      </c>
    </row>
    <row r="11432" spans="1:13" x14ac:dyDescent="0.3">
      <c r="A11432" s="2" t="s">
        <v>3880</v>
      </c>
      <c r="B11432" s="2">
        <v>0.83359993643499997</v>
      </c>
      <c r="C11432" s="2">
        <v>0.80502061899999999</v>
      </c>
      <c r="D11432" s="2">
        <v>0.82764451006600004</v>
      </c>
      <c r="E11432" s="2">
        <v>0.80968086947399998</v>
      </c>
      <c r="F11432" s="2">
        <v>0.83309029863899997</v>
      </c>
      <c r="G11432" s="2">
        <v>0.84476050855700002</v>
      </c>
      <c r="H11432" s="2">
        <v>0.85468271692599995</v>
      </c>
      <c r="I11432" s="2">
        <v>0.93171231510200003</v>
      </c>
      <c r="J11432" s="2">
        <v>0.81671542542300002</v>
      </c>
      <c r="K11432" s="2">
        <v>0.82735240789499997</v>
      </c>
      <c r="L11432" s="4">
        <v>0.83842596075170006</v>
      </c>
      <c r="M11432" s="1">
        <f t="shared" si="178"/>
        <v>3.6072334816760913E-2</v>
      </c>
    </row>
    <row r="11433" spans="1:13" x14ac:dyDescent="0.3">
      <c r="A11433" s="2" t="s">
        <v>15311</v>
      </c>
      <c r="B11433" s="2">
        <v>0.85735118759700002</v>
      </c>
      <c r="C11433" s="2">
        <v>0.79442472600000003</v>
      </c>
      <c r="D11433" s="2">
        <v>0.81901735208699999</v>
      </c>
      <c r="E11433" s="2">
        <v>0.828357596734</v>
      </c>
      <c r="F11433" s="2">
        <v>0.856498631738</v>
      </c>
      <c r="G11433" s="2">
        <v>0.82740440593599995</v>
      </c>
      <c r="H11433" s="2">
        <v>0.84921043086500003</v>
      </c>
      <c r="I11433" s="2">
        <v>0.92111172185599999</v>
      </c>
      <c r="J11433" s="2">
        <v>0.809188656512</v>
      </c>
      <c r="K11433" s="2">
        <v>0.82094877813300005</v>
      </c>
      <c r="L11433" s="4">
        <v>0.83835134874579997</v>
      </c>
      <c r="M11433" s="1">
        <f t="shared" si="178"/>
        <v>3.5486916382813448E-2</v>
      </c>
    </row>
    <row r="11434" spans="1:13" x14ac:dyDescent="0.3">
      <c r="A11434" s="2" t="s">
        <v>17336</v>
      </c>
      <c r="B11434" s="2">
        <v>0.88047083622300004</v>
      </c>
      <c r="C11434" s="2">
        <v>0.77386948899999997</v>
      </c>
      <c r="D11434" s="2">
        <v>0.78779821436200004</v>
      </c>
      <c r="E11434" s="2">
        <v>0.88395153116900005</v>
      </c>
      <c r="F11434" s="2">
        <v>0.86183794216499998</v>
      </c>
      <c r="G11434" s="2">
        <v>0.82728565267700005</v>
      </c>
      <c r="H11434" s="2">
        <v>0.81388664049100001</v>
      </c>
      <c r="I11434" s="2">
        <v>0.84567270796799998</v>
      </c>
      <c r="J11434" s="2">
        <v>0.874049836917</v>
      </c>
      <c r="K11434" s="2">
        <v>0.83408440013399998</v>
      </c>
      <c r="L11434" s="4">
        <v>0.8382907251106001</v>
      </c>
      <c r="M11434" s="1">
        <f t="shared" si="178"/>
        <v>3.8276339662116091E-2</v>
      </c>
    </row>
    <row r="11435" spans="1:13" x14ac:dyDescent="0.3">
      <c r="A11435" s="2" t="s">
        <v>7137</v>
      </c>
      <c r="B11435" s="2">
        <v>0.83685287445500001</v>
      </c>
      <c r="C11435" s="2">
        <v>0.81741091700000001</v>
      </c>
      <c r="D11435" s="2">
        <v>0.82799535814900005</v>
      </c>
      <c r="E11435" s="2">
        <v>0.900370944916</v>
      </c>
      <c r="F11435" s="2">
        <v>0.82841307574099998</v>
      </c>
      <c r="G11435" s="2">
        <v>0.82952398992700005</v>
      </c>
      <c r="H11435" s="2">
        <v>0.82994787917500001</v>
      </c>
      <c r="I11435" s="2">
        <v>0.88268736531600001</v>
      </c>
      <c r="J11435" s="2">
        <v>0.79719410248699996</v>
      </c>
      <c r="K11435" s="2">
        <v>0.830585983069</v>
      </c>
      <c r="L11435" s="4">
        <v>0.83809824902350005</v>
      </c>
      <c r="M11435" s="1">
        <f t="shared" si="178"/>
        <v>3.0479492899030097E-2</v>
      </c>
    </row>
    <row r="11436" spans="1:13" x14ac:dyDescent="0.3">
      <c r="A11436" s="2" t="s">
        <v>5189</v>
      </c>
      <c r="B11436" s="2">
        <v>0.80621931829399995</v>
      </c>
      <c r="C11436" s="2">
        <v>0.86593401999999997</v>
      </c>
      <c r="D11436" s="2">
        <v>0.86445454861000004</v>
      </c>
      <c r="E11436" s="2">
        <v>0.84459076590799997</v>
      </c>
      <c r="F11436" s="2">
        <v>0.81137432977099999</v>
      </c>
      <c r="G11436" s="2">
        <v>0.86401547346200003</v>
      </c>
      <c r="H11436" s="2">
        <v>0.82632255640499996</v>
      </c>
      <c r="I11436" s="2">
        <v>0.83589306064500002</v>
      </c>
      <c r="J11436" s="2">
        <v>0.82331754355800002</v>
      </c>
      <c r="K11436" s="2">
        <v>0.83885672387700005</v>
      </c>
      <c r="L11436" s="4">
        <v>0.83809783405299998</v>
      </c>
      <c r="M11436" s="1">
        <f t="shared" si="178"/>
        <v>2.1797931566958667E-2</v>
      </c>
    </row>
    <row r="11437" spans="1:13" x14ac:dyDescent="0.3">
      <c r="A11437" s="2" t="s">
        <v>7454</v>
      </c>
      <c r="B11437" s="2">
        <v>0.83174461941199995</v>
      </c>
      <c r="C11437" s="2">
        <v>0.83121329300000002</v>
      </c>
      <c r="D11437" s="2">
        <v>0.833150881432</v>
      </c>
      <c r="E11437" s="2">
        <v>0.865239437725</v>
      </c>
      <c r="F11437" s="2">
        <v>0.84980766833300003</v>
      </c>
      <c r="G11437" s="2">
        <v>0.80053472101599998</v>
      </c>
      <c r="H11437" s="2">
        <v>0.83911646682499996</v>
      </c>
      <c r="I11437" s="2">
        <v>0.87891001013400005</v>
      </c>
      <c r="J11437" s="2">
        <v>0.84068377342300005</v>
      </c>
      <c r="K11437" s="2">
        <v>0.80865557073500005</v>
      </c>
      <c r="L11437" s="4">
        <v>0.83790564420349989</v>
      </c>
      <c r="M11437" s="1">
        <f t="shared" si="178"/>
        <v>2.3420890065928807E-2</v>
      </c>
    </row>
    <row r="11438" spans="1:13" x14ac:dyDescent="0.3">
      <c r="A11438" s="2" t="s">
        <v>14577</v>
      </c>
      <c r="B11438" s="2">
        <v>0.90118468797399998</v>
      </c>
      <c r="C11438" s="2">
        <v>0.75581786100000004</v>
      </c>
      <c r="D11438" s="2">
        <v>0.77895207842500003</v>
      </c>
      <c r="E11438" s="2">
        <v>0.90888301661699999</v>
      </c>
      <c r="F11438" s="2">
        <v>0.916222184115</v>
      </c>
      <c r="G11438" s="2">
        <v>0.844372712129</v>
      </c>
      <c r="H11438" s="2">
        <v>0.79253750912400001</v>
      </c>
      <c r="I11438" s="2">
        <v>0.83959850140299996</v>
      </c>
      <c r="J11438" s="2">
        <v>0.79373889214500004</v>
      </c>
      <c r="K11438" s="2">
        <v>0.84732324918099999</v>
      </c>
      <c r="L11438" s="4">
        <v>0.83786306921129994</v>
      </c>
      <c r="M11438" s="1">
        <f t="shared" si="178"/>
        <v>5.728269452311846E-2</v>
      </c>
    </row>
    <row r="11439" spans="1:13" x14ac:dyDescent="0.3">
      <c r="A11439" s="2" t="s">
        <v>2358</v>
      </c>
      <c r="B11439" s="2">
        <v>0.83267570300799998</v>
      </c>
      <c r="C11439" s="2">
        <v>0.807673486</v>
      </c>
      <c r="D11439" s="2">
        <v>0.85209830286400001</v>
      </c>
      <c r="E11439" s="2">
        <v>0.895077189301</v>
      </c>
      <c r="F11439" s="2">
        <v>0.78228225796200002</v>
      </c>
      <c r="G11439" s="2">
        <v>0.82658418020699997</v>
      </c>
      <c r="H11439" s="2">
        <v>0.87036959548500004</v>
      </c>
      <c r="I11439" s="2">
        <v>0.87865185753200004</v>
      </c>
      <c r="J11439" s="2">
        <v>0.81451649085599998</v>
      </c>
      <c r="K11439" s="2">
        <v>0.81754729862200004</v>
      </c>
      <c r="L11439" s="4">
        <v>0.83774763618369996</v>
      </c>
      <c r="M11439" s="1">
        <f t="shared" si="178"/>
        <v>3.5447796584772373E-2</v>
      </c>
    </row>
    <row r="11440" spans="1:13" x14ac:dyDescent="0.3">
      <c r="A11440" s="2" t="s">
        <v>9250</v>
      </c>
      <c r="B11440" s="2">
        <v>0.92338000926899999</v>
      </c>
      <c r="C11440" s="2">
        <v>0.79729345699999998</v>
      </c>
      <c r="D11440" s="2">
        <v>0.77315338822099999</v>
      </c>
      <c r="E11440" s="2">
        <v>0.88561965911999996</v>
      </c>
      <c r="F11440" s="2">
        <v>0.86487188438600004</v>
      </c>
      <c r="G11440" s="2">
        <v>0.82880381414199999</v>
      </c>
      <c r="H11440" s="2">
        <v>0.77677847011099999</v>
      </c>
      <c r="I11440" s="2">
        <v>0.84483666153000003</v>
      </c>
      <c r="J11440" s="2">
        <v>0.85445028471399997</v>
      </c>
      <c r="K11440" s="2">
        <v>0.82790027572000002</v>
      </c>
      <c r="L11440" s="4">
        <v>0.83770879042129986</v>
      </c>
      <c r="M11440" s="1">
        <f t="shared" si="178"/>
        <v>4.7601045220594877E-2</v>
      </c>
    </row>
    <row r="11441" spans="1:13" x14ac:dyDescent="0.3">
      <c r="A11441" s="2" t="s">
        <v>6316</v>
      </c>
      <c r="B11441" s="2">
        <v>0.82328455223300001</v>
      </c>
      <c r="C11441" s="2">
        <v>0.83515474300000003</v>
      </c>
      <c r="D11441" s="2">
        <v>0.821328279163</v>
      </c>
      <c r="E11441" s="2">
        <v>0.84556344959999996</v>
      </c>
      <c r="F11441" s="2">
        <v>0.87272997771600003</v>
      </c>
      <c r="G11441" s="2">
        <v>0.82567212142699997</v>
      </c>
      <c r="H11441" s="2">
        <v>0.83438477466700001</v>
      </c>
      <c r="I11441" s="2">
        <v>0.88296460964400003</v>
      </c>
      <c r="J11441" s="2">
        <v>0.81290490265600002</v>
      </c>
      <c r="K11441" s="2">
        <v>0.82238763083599997</v>
      </c>
      <c r="L11441" s="4">
        <v>0.83763750409420012</v>
      </c>
      <c r="M11441" s="1">
        <f t="shared" si="178"/>
        <v>2.3154125626161808E-2</v>
      </c>
    </row>
    <row r="11442" spans="1:13" x14ac:dyDescent="0.3">
      <c r="A11442" s="2" t="s">
        <v>941</v>
      </c>
      <c r="B11442" s="2">
        <v>0.73132843492300004</v>
      </c>
      <c r="C11442" s="2">
        <v>0.97127941299999998</v>
      </c>
      <c r="D11442" s="2">
        <v>0.86889354816300002</v>
      </c>
      <c r="E11442" s="2">
        <v>0.773409618731</v>
      </c>
      <c r="F11442" s="2">
        <v>0.751631607004</v>
      </c>
      <c r="G11442" s="2">
        <v>0.86492660011300004</v>
      </c>
      <c r="H11442" s="2">
        <v>0.77066179372900001</v>
      </c>
      <c r="I11442" s="2">
        <v>0.88635813130100005</v>
      </c>
      <c r="J11442" s="2">
        <v>0.88880611557300004</v>
      </c>
      <c r="K11442" s="2">
        <v>0.86821993664700003</v>
      </c>
      <c r="L11442" s="4">
        <v>0.83755151991839993</v>
      </c>
      <c r="M11442" s="1">
        <f t="shared" si="178"/>
        <v>7.6607609131776069E-2</v>
      </c>
    </row>
    <row r="11443" spans="1:13" x14ac:dyDescent="0.3">
      <c r="A11443" s="2" t="s">
        <v>11203</v>
      </c>
      <c r="B11443" s="2">
        <v>0.88652145854599995</v>
      </c>
      <c r="C11443" s="2">
        <v>0.80958727100000005</v>
      </c>
      <c r="D11443" s="2">
        <v>0.86689064552100004</v>
      </c>
      <c r="E11443" s="2">
        <v>0.84622730516900002</v>
      </c>
      <c r="F11443" s="2">
        <v>0.78458769743699996</v>
      </c>
      <c r="G11443" s="2">
        <v>0.82823676619499997</v>
      </c>
      <c r="H11443" s="2">
        <v>0.84935588611099999</v>
      </c>
      <c r="I11443" s="2">
        <v>0.89149350609699995</v>
      </c>
      <c r="J11443" s="2">
        <v>0.80942515058499998</v>
      </c>
      <c r="K11443" s="2">
        <v>0.80257682535700003</v>
      </c>
      <c r="L11443" s="4">
        <v>0.83749025120179998</v>
      </c>
      <c r="M11443" s="1">
        <f t="shared" si="178"/>
        <v>3.6623313891346182E-2</v>
      </c>
    </row>
    <row r="11444" spans="1:13" x14ac:dyDescent="0.3">
      <c r="A11444" s="2" t="s">
        <v>1688</v>
      </c>
      <c r="B11444" s="2">
        <v>0.847383540223</v>
      </c>
      <c r="C11444" s="2">
        <v>0.86652478799999999</v>
      </c>
      <c r="D11444" s="2">
        <v>0.83417047920099996</v>
      </c>
      <c r="E11444" s="2">
        <v>0.90151698595800001</v>
      </c>
      <c r="F11444" s="2">
        <v>0.81031626049899996</v>
      </c>
      <c r="G11444" s="2">
        <v>0.87412196081600002</v>
      </c>
      <c r="H11444" s="2">
        <v>0.79442124839200001</v>
      </c>
      <c r="I11444" s="2">
        <v>0.80590091672200004</v>
      </c>
      <c r="J11444" s="2">
        <v>0.81375554315999998</v>
      </c>
      <c r="K11444" s="2">
        <v>0.82677327143500001</v>
      </c>
      <c r="L11444" s="4">
        <v>0.83748849944059989</v>
      </c>
      <c r="M11444" s="1">
        <f t="shared" si="178"/>
        <v>3.4420033105362249E-2</v>
      </c>
    </row>
    <row r="11445" spans="1:13" x14ac:dyDescent="0.3">
      <c r="A11445" s="2" t="s">
        <v>4825</v>
      </c>
      <c r="B11445" s="2">
        <v>0.88447644719399998</v>
      </c>
      <c r="C11445" s="2">
        <v>0.83600446399999995</v>
      </c>
      <c r="D11445" s="2">
        <v>0.83668566792999999</v>
      </c>
      <c r="E11445" s="2">
        <v>0.77427704676800002</v>
      </c>
      <c r="F11445" s="2">
        <v>0.82971386280899995</v>
      </c>
      <c r="G11445" s="2">
        <v>0.81572108888299999</v>
      </c>
      <c r="H11445" s="2">
        <v>0.83554439410900005</v>
      </c>
      <c r="I11445" s="2">
        <v>0.82235742540199996</v>
      </c>
      <c r="J11445" s="2">
        <v>0.89173990479300003</v>
      </c>
      <c r="K11445" s="2">
        <v>0.84774094158900004</v>
      </c>
      <c r="L11445" s="4">
        <v>0.83742612434769992</v>
      </c>
      <c r="M11445" s="1">
        <f t="shared" si="178"/>
        <v>3.3369454783800601E-2</v>
      </c>
    </row>
    <row r="11446" spans="1:13" x14ac:dyDescent="0.3">
      <c r="A11446" s="2" t="s">
        <v>5210</v>
      </c>
      <c r="B11446" s="2">
        <v>0.87705906528099997</v>
      </c>
      <c r="C11446" s="2">
        <v>0.80673647699999995</v>
      </c>
      <c r="D11446" s="2">
        <v>0.80927853554899998</v>
      </c>
      <c r="E11446" s="2">
        <v>0.93608811385000001</v>
      </c>
      <c r="F11446" s="2">
        <v>0.85981944619399997</v>
      </c>
      <c r="G11446" s="2">
        <v>0.841603625892</v>
      </c>
      <c r="H11446" s="2">
        <v>0.82009033611600002</v>
      </c>
      <c r="I11446" s="2">
        <v>0.83752677978199996</v>
      </c>
      <c r="J11446" s="2">
        <v>0.72994506137600002</v>
      </c>
      <c r="K11446" s="2">
        <v>0.85484199228799995</v>
      </c>
      <c r="L11446" s="4">
        <v>0.83729894333280019</v>
      </c>
      <c r="M11446" s="1">
        <f t="shared" si="178"/>
        <v>5.3451827803912159E-2</v>
      </c>
    </row>
    <row r="11447" spans="1:13" x14ac:dyDescent="0.3">
      <c r="A11447" s="2" t="s">
        <v>8838</v>
      </c>
      <c r="B11447" s="2">
        <v>0.85292717973900001</v>
      </c>
      <c r="C11447" s="2">
        <v>0.84852429600000001</v>
      </c>
      <c r="D11447" s="2">
        <v>0.829762828999</v>
      </c>
      <c r="E11447" s="2">
        <v>0.80111057221299997</v>
      </c>
      <c r="F11447" s="2">
        <v>0.86567280982899997</v>
      </c>
      <c r="G11447" s="2">
        <v>0.80891715664800001</v>
      </c>
      <c r="H11447" s="2">
        <v>0.76967298064400003</v>
      </c>
      <c r="I11447" s="2">
        <v>0.89042721100300004</v>
      </c>
      <c r="J11447" s="2">
        <v>0.86664119847700005</v>
      </c>
      <c r="K11447" s="2">
        <v>0.83877678289299995</v>
      </c>
      <c r="L11447" s="4">
        <v>0.83724330164449989</v>
      </c>
      <c r="M11447" s="1">
        <f t="shared" si="178"/>
        <v>3.591076640872002E-2</v>
      </c>
    </row>
    <row r="11448" spans="1:13" x14ac:dyDescent="0.3">
      <c r="A11448" s="2" t="s">
        <v>3412</v>
      </c>
      <c r="B11448" s="2">
        <v>0.83043350801299998</v>
      </c>
      <c r="C11448" s="2">
        <v>0.83768957099999997</v>
      </c>
      <c r="D11448" s="2">
        <v>0.86686438148199996</v>
      </c>
      <c r="E11448" s="2">
        <v>0.86773105902900005</v>
      </c>
      <c r="F11448" s="2">
        <v>0.81699868045599999</v>
      </c>
      <c r="G11448" s="2">
        <v>0.86686981091199999</v>
      </c>
      <c r="H11448" s="2">
        <v>0.84919742720799996</v>
      </c>
      <c r="I11448" s="2">
        <v>0.78340022010599997</v>
      </c>
      <c r="J11448" s="2">
        <v>0.84202778870399997</v>
      </c>
      <c r="K11448" s="2">
        <v>0.810613684537</v>
      </c>
      <c r="L11448" s="4">
        <v>0.83718261314469999</v>
      </c>
      <c r="M11448" s="1">
        <f t="shared" si="178"/>
        <v>2.7718883345883089E-2</v>
      </c>
    </row>
    <row r="11449" spans="1:13" x14ac:dyDescent="0.3">
      <c r="A11449" s="2" t="s">
        <v>1621</v>
      </c>
      <c r="B11449" s="2">
        <v>0.79092188403999997</v>
      </c>
      <c r="C11449" s="2">
        <v>0.82638482300000005</v>
      </c>
      <c r="D11449" s="2">
        <v>0.806855026694</v>
      </c>
      <c r="E11449" s="2">
        <v>0.88025021244799995</v>
      </c>
      <c r="F11449" s="2">
        <v>0.82758511584299999</v>
      </c>
      <c r="G11449" s="2">
        <v>0.83160579377099997</v>
      </c>
      <c r="H11449" s="2">
        <v>0.82811625548000001</v>
      </c>
      <c r="I11449" s="2">
        <v>0.980770081485</v>
      </c>
      <c r="J11449" s="2">
        <v>0.75477268903100003</v>
      </c>
      <c r="K11449" s="2">
        <v>0.842843435674</v>
      </c>
      <c r="L11449" s="4">
        <v>0.8370105317465999</v>
      </c>
      <c r="M11449" s="1">
        <f t="shared" si="178"/>
        <v>6.0256069401535474E-2</v>
      </c>
    </row>
    <row r="11450" spans="1:13" x14ac:dyDescent="0.3">
      <c r="A11450" s="2" t="s">
        <v>9085</v>
      </c>
      <c r="B11450" s="2">
        <v>0.80606453229599995</v>
      </c>
      <c r="C11450" s="2">
        <v>0.85852118099999997</v>
      </c>
      <c r="D11450" s="2">
        <v>0.862388949465</v>
      </c>
      <c r="E11450" s="2">
        <v>0.85408985618900002</v>
      </c>
      <c r="F11450" s="2">
        <v>0.815122823775</v>
      </c>
      <c r="G11450" s="2">
        <v>0.83229614194199997</v>
      </c>
      <c r="H11450" s="2">
        <v>0.78059518420200003</v>
      </c>
      <c r="I11450" s="2">
        <v>0.86210489363200005</v>
      </c>
      <c r="J11450" s="2">
        <v>0.80748501824700003</v>
      </c>
      <c r="K11450" s="2">
        <v>0.89120436513599999</v>
      </c>
      <c r="L11450" s="4">
        <v>0.83698729458839993</v>
      </c>
      <c r="M11450" s="1">
        <f t="shared" si="178"/>
        <v>3.4121625785626157E-2</v>
      </c>
    </row>
    <row r="11451" spans="1:13" x14ac:dyDescent="0.3">
      <c r="A11451" s="2" t="s">
        <v>4602</v>
      </c>
      <c r="B11451" s="2">
        <v>0.79507783794499998</v>
      </c>
      <c r="C11451" s="2">
        <v>0.81091887900000004</v>
      </c>
      <c r="D11451" s="2">
        <v>0.85023631140300004</v>
      </c>
      <c r="E11451" s="2">
        <v>0.94399674952299995</v>
      </c>
      <c r="F11451" s="2">
        <v>0.80069226871499999</v>
      </c>
      <c r="G11451" s="2">
        <v>0.85596445874100002</v>
      </c>
      <c r="H11451" s="2">
        <v>0.840064758819</v>
      </c>
      <c r="I11451" s="2">
        <v>0.85200323798699995</v>
      </c>
      <c r="J11451" s="2">
        <v>0.79307322369</v>
      </c>
      <c r="K11451" s="2">
        <v>0.82663231053700004</v>
      </c>
      <c r="L11451" s="4">
        <v>0.83686600363600017</v>
      </c>
      <c r="M11451" s="1">
        <f t="shared" si="178"/>
        <v>4.4734351636046971E-2</v>
      </c>
    </row>
    <row r="11452" spans="1:13" x14ac:dyDescent="0.3">
      <c r="A11452" s="2" t="s">
        <v>8804</v>
      </c>
      <c r="B11452" s="2">
        <v>0.89370748230800001</v>
      </c>
      <c r="C11452" s="2">
        <v>0.83790259700000003</v>
      </c>
      <c r="D11452" s="2">
        <v>0.79606880331899998</v>
      </c>
      <c r="E11452" s="2">
        <v>0.81800967374699995</v>
      </c>
      <c r="F11452" s="2">
        <v>0.81869543784300003</v>
      </c>
      <c r="G11452" s="2">
        <v>0.84620585428799999</v>
      </c>
      <c r="H11452" s="2">
        <v>0.82712644597200002</v>
      </c>
      <c r="I11452" s="2">
        <v>0.92010931942800001</v>
      </c>
      <c r="J11452" s="2">
        <v>0.76142610626700002</v>
      </c>
      <c r="K11452" s="2">
        <v>0.84571818981000002</v>
      </c>
      <c r="L11452" s="4">
        <v>0.83649699099819996</v>
      </c>
      <c r="M11452" s="1">
        <f t="shared" si="178"/>
        <v>4.5291511891575119E-2</v>
      </c>
    </row>
    <row r="11453" spans="1:13" x14ac:dyDescent="0.3">
      <c r="A11453" s="2" t="s">
        <v>10706</v>
      </c>
      <c r="B11453" s="2">
        <v>0.87967862191000001</v>
      </c>
      <c r="C11453" s="2">
        <v>0.79510519300000004</v>
      </c>
      <c r="D11453" s="2">
        <v>0.78889551953199999</v>
      </c>
      <c r="E11453" s="2">
        <v>0.80925979663799996</v>
      </c>
      <c r="F11453" s="2">
        <v>0.89238028482099996</v>
      </c>
      <c r="G11453" s="2">
        <v>0.80565921891900005</v>
      </c>
      <c r="H11453" s="2">
        <v>0.76816843488300002</v>
      </c>
      <c r="I11453" s="2">
        <v>0.86514776067300003</v>
      </c>
      <c r="J11453" s="2">
        <v>0.93587883972599994</v>
      </c>
      <c r="K11453" s="2">
        <v>0.82063325592900005</v>
      </c>
      <c r="L11453" s="4">
        <v>0.83608069260309992</v>
      </c>
      <c r="M11453" s="1">
        <f t="shared" si="178"/>
        <v>5.4032855061109171E-2</v>
      </c>
    </row>
    <row r="11454" spans="1:13" x14ac:dyDescent="0.3">
      <c r="A11454" s="2" t="s">
        <v>10773</v>
      </c>
      <c r="B11454" s="2">
        <v>0.867589864805</v>
      </c>
      <c r="C11454" s="2">
        <v>0.80611703999999995</v>
      </c>
      <c r="D11454" s="2">
        <v>0.85364793394399996</v>
      </c>
      <c r="E11454" s="2">
        <v>0.83089570670900004</v>
      </c>
      <c r="F11454" s="2">
        <v>0.78239695759100003</v>
      </c>
      <c r="G11454" s="2">
        <v>0.838478820028</v>
      </c>
      <c r="H11454" s="2">
        <v>0.85649232084399995</v>
      </c>
      <c r="I11454" s="2">
        <v>0.90183056266700001</v>
      </c>
      <c r="J11454" s="2">
        <v>0.80435248355300004</v>
      </c>
      <c r="K11454" s="2">
        <v>0.81746109849199999</v>
      </c>
      <c r="L11454" s="4">
        <v>0.83592627886329995</v>
      </c>
      <c r="M11454" s="1">
        <f t="shared" si="178"/>
        <v>3.5287147418537092E-2</v>
      </c>
    </row>
    <row r="11455" spans="1:13" x14ac:dyDescent="0.3">
      <c r="A11455" s="2" t="s">
        <v>15024</v>
      </c>
      <c r="B11455" s="2">
        <v>0.87789261127899998</v>
      </c>
      <c r="C11455" s="2">
        <v>0.79484415600000002</v>
      </c>
      <c r="D11455" s="2">
        <v>0.82808128776599998</v>
      </c>
      <c r="E11455" s="2">
        <v>0.88453438576900001</v>
      </c>
      <c r="F11455" s="2">
        <v>0.79900625215999999</v>
      </c>
      <c r="G11455" s="2">
        <v>0.85764162757100004</v>
      </c>
      <c r="H11455" s="2">
        <v>0.83770014234400003</v>
      </c>
      <c r="I11455" s="2">
        <v>0.87230786854099995</v>
      </c>
      <c r="J11455" s="2">
        <v>0.80129045773600005</v>
      </c>
      <c r="K11455" s="2">
        <v>0.80571786507200005</v>
      </c>
      <c r="L11455" s="4">
        <v>0.83590166542379996</v>
      </c>
      <c r="M11455" s="1">
        <f t="shared" si="178"/>
        <v>3.5192801550540831E-2</v>
      </c>
    </row>
    <row r="11456" spans="1:13" x14ac:dyDescent="0.3">
      <c r="A11456" s="2" t="s">
        <v>1807</v>
      </c>
      <c r="B11456" s="2">
        <v>0.83496809388299997</v>
      </c>
      <c r="C11456" s="2">
        <v>0.86159861000000004</v>
      </c>
      <c r="D11456" s="2">
        <v>0.868402617466</v>
      </c>
      <c r="E11456" s="2">
        <v>0.78501441388600002</v>
      </c>
      <c r="F11456" s="2">
        <v>0.84172455608499996</v>
      </c>
      <c r="G11456" s="2">
        <v>0.82986424023799998</v>
      </c>
      <c r="H11456" s="2">
        <v>0.83156535848299995</v>
      </c>
      <c r="I11456" s="2">
        <v>0.87633183274600002</v>
      </c>
      <c r="J11456" s="2">
        <v>0.83771246110499997</v>
      </c>
      <c r="K11456" s="2">
        <v>0.79164652602600005</v>
      </c>
      <c r="L11456" s="4">
        <v>0.83588287099180003</v>
      </c>
      <c r="M11456" s="1">
        <f t="shared" si="178"/>
        <v>2.9800410375657133E-2</v>
      </c>
    </row>
    <row r="11457" spans="1:13" x14ac:dyDescent="0.3">
      <c r="A11457" s="2" t="s">
        <v>14497</v>
      </c>
      <c r="B11457" s="2">
        <v>0.90226463934300005</v>
      </c>
      <c r="C11457" s="2">
        <v>0.80117420399999995</v>
      </c>
      <c r="D11457" s="2">
        <v>0.86618960504300002</v>
      </c>
      <c r="E11457" s="2">
        <v>0.869491846811</v>
      </c>
      <c r="F11457" s="2">
        <v>0.84558338252700005</v>
      </c>
      <c r="G11457" s="2">
        <v>0.79498484366300004</v>
      </c>
      <c r="H11457" s="2">
        <v>0.77721220417299997</v>
      </c>
      <c r="I11457" s="2">
        <v>0.82412399828600003</v>
      </c>
      <c r="J11457" s="2">
        <v>0.87921431874400002</v>
      </c>
      <c r="K11457" s="2">
        <v>0.79835311751000004</v>
      </c>
      <c r="L11457" s="4">
        <v>0.83585921601000002</v>
      </c>
      <c r="M11457" s="1">
        <f t="shared" si="178"/>
        <v>4.2547555196869792E-2</v>
      </c>
    </row>
    <row r="11458" spans="1:13" x14ac:dyDescent="0.3">
      <c r="A11458" s="2" t="s">
        <v>7026</v>
      </c>
      <c r="B11458" s="2">
        <v>0.82986860898299997</v>
      </c>
      <c r="C11458" s="2">
        <v>0.79778320400000002</v>
      </c>
      <c r="D11458" s="2">
        <v>0.84080010794600002</v>
      </c>
      <c r="E11458" s="2">
        <v>0.92562422439299996</v>
      </c>
      <c r="F11458" s="2">
        <v>0.83944114802600001</v>
      </c>
      <c r="G11458" s="2">
        <v>0.849884598032</v>
      </c>
      <c r="H11458" s="2">
        <v>0.82280262396000003</v>
      </c>
      <c r="I11458" s="2">
        <v>0.828215300918</v>
      </c>
      <c r="J11458" s="2">
        <v>0.83506095392900004</v>
      </c>
      <c r="K11458" s="2">
        <v>0.78883226900699999</v>
      </c>
      <c r="L11458" s="4">
        <v>0.83583130391940019</v>
      </c>
      <c r="M11458" s="1">
        <f t="shared" si="178"/>
        <v>3.684569625691253E-2</v>
      </c>
    </row>
    <row r="11459" spans="1:13" x14ac:dyDescent="0.3">
      <c r="A11459" s="2" t="s">
        <v>5569</v>
      </c>
      <c r="B11459" s="2">
        <v>0.80916324779299997</v>
      </c>
      <c r="C11459" s="2">
        <v>0.84869377599999996</v>
      </c>
      <c r="D11459" s="2">
        <v>0.83460878672600003</v>
      </c>
      <c r="E11459" s="2">
        <v>0.77052344514399995</v>
      </c>
      <c r="F11459" s="2">
        <v>0.84106662763499995</v>
      </c>
      <c r="G11459" s="2">
        <v>0.87155376359199999</v>
      </c>
      <c r="H11459" s="2">
        <v>0.81237751794299995</v>
      </c>
      <c r="I11459" s="2">
        <v>0.93709690846600002</v>
      </c>
      <c r="J11459" s="2">
        <v>0.75976507626199996</v>
      </c>
      <c r="K11459" s="2">
        <v>0.87336354805399996</v>
      </c>
      <c r="L11459" s="4">
        <v>0.83582126976150006</v>
      </c>
      <c r="M11459" s="1">
        <f t="shared" ref="M11459:M11522" si="179">STDEV(B11459:K11459)</f>
        <v>5.2117691797770961E-2</v>
      </c>
    </row>
    <row r="11460" spans="1:13" x14ac:dyDescent="0.3">
      <c r="A11460" s="2" t="s">
        <v>5691</v>
      </c>
      <c r="B11460" s="2">
        <v>0.87558790431800004</v>
      </c>
      <c r="C11460" s="2">
        <v>0.83147031500000002</v>
      </c>
      <c r="D11460" s="2">
        <v>0.84557520024599997</v>
      </c>
      <c r="E11460" s="2">
        <v>0.81711417669800002</v>
      </c>
      <c r="F11460" s="2">
        <v>0.853015730907</v>
      </c>
      <c r="G11460" s="2">
        <v>0.79718992416500001</v>
      </c>
      <c r="H11460" s="2">
        <v>0.80983391825700002</v>
      </c>
      <c r="I11460" s="2">
        <v>0.89876554976599998</v>
      </c>
      <c r="J11460" s="2">
        <v>0.82268823379699996</v>
      </c>
      <c r="K11460" s="2">
        <v>0.80660113765899999</v>
      </c>
      <c r="L11460" s="4">
        <v>0.83578420908129991</v>
      </c>
      <c r="M11460" s="1">
        <f t="shared" si="179"/>
        <v>3.2484260669242482E-2</v>
      </c>
    </row>
    <row r="11461" spans="1:13" x14ac:dyDescent="0.3">
      <c r="A11461" s="2" t="s">
        <v>18002</v>
      </c>
      <c r="B11461" s="2">
        <v>0.87718763039299996</v>
      </c>
      <c r="C11461" s="2">
        <v>0.80696977400000003</v>
      </c>
      <c r="D11461" s="2">
        <v>0.80930059378600006</v>
      </c>
      <c r="E11461" s="2">
        <v>0.88275671718299997</v>
      </c>
      <c r="F11461" s="2">
        <v>0.85120078163099999</v>
      </c>
      <c r="G11461" s="2">
        <v>0.81237371978299999</v>
      </c>
      <c r="H11461" s="2">
        <v>0.80088932673699997</v>
      </c>
      <c r="I11461" s="2">
        <v>0.84012549943299997</v>
      </c>
      <c r="J11461" s="2">
        <v>0.87790627043500002</v>
      </c>
      <c r="K11461" s="2">
        <v>0.79843400068799997</v>
      </c>
      <c r="L11461" s="4">
        <v>0.83571443140690005</v>
      </c>
      <c r="M11461" s="1">
        <f t="shared" si="179"/>
        <v>3.4389585190897458E-2</v>
      </c>
    </row>
    <row r="11462" spans="1:13" x14ac:dyDescent="0.3">
      <c r="A11462" s="2" t="s">
        <v>6778</v>
      </c>
      <c r="B11462" s="2">
        <v>0.96808719036500002</v>
      </c>
      <c r="C11462" s="2">
        <v>0.79520132700000001</v>
      </c>
      <c r="D11462" s="2">
        <v>0.78057173112699996</v>
      </c>
      <c r="E11462" s="2">
        <v>0.80257583735299998</v>
      </c>
      <c r="F11462" s="2">
        <v>0.82792443633000001</v>
      </c>
      <c r="G11462" s="2">
        <v>0.83627576282399996</v>
      </c>
      <c r="H11462" s="2">
        <v>0.81824524117099995</v>
      </c>
      <c r="I11462" s="2">
        <v>0.86039242231900004</v>
      </c>
      <c r="J11462" s="2">
        <v>0.85483465908800005</v>
      </c>
      <c r="K11462" s="2">
        <v>0.81198100253000005</v>
      </c>
      <c r="L11462" s="4">
        <v>0.83560896101070004</v>
      </c>
      <c r="M11462" s="1">
        <f t="shared" si="179"/>
        <v>5.2922023587006053E-2</v>
      </c>
    </row>
    <row r="11463" spans="1:13" x14ac:dyDescent="0.3">
      <c r="A11463" s="2" t="s">
        <v>1303</v>
      </c>
      <c r="B11463" s="2">
        <v>0.83478035568700004</v>
      </c>
      <c r="C11463" s="2">
        <v>0.87557808400000003</v>
      </c>
      <c r="D11463" s="2">
        <v>0.79474227068699999</v>
      </c>
      <c r="E11463" s="2">
        <v>0.83273917478699999</v>
      </c>
      <c r="F11463" s="2">
        <v>0.93994527671000005</v>
      </c>
      <c r="G11463" s="2">
        <v>0.82590161768799997</v>
      </c>
      <c r="H11463" s="2">
        <v>0.91937245054299999</v>
      </c>
      <c r="I11463" s="2">
        <v>0.68672968674400003</v>
      </c>
      <c r="J11463" s="2">
        <v>0.82502442801499998</v>
      </c>
      <c r="K11463" s="2">
        <v>0.81888753538500003</v>
      </c>
      <c r="L11463" s="4">
        <v>0.8353700880246</v>
      </c>
      <c r="M11463" s="1">
        <f t="shared" si="179"/>
        <v>6.9784801762953902E-2</v>
      </c>
    </row>
    <row r="11464" spans="1:13" x14ac:dyDescent="0.3">
      <c r="A11464" s="2" t="s">
        <v>9792</v>
      </c>
      <c r="B11464" s="2">
        <v>0.793569840114</v>
      </c>
      <c r="C11464" s="2">
        <v>0.80644888400000003</v>
      </c>
      <c r="D11464" s="2">
        <v>0.81977239057700002</v>
      </c>
      <c r="E11464" s="2">
        <v>0.91449173722099997</v>
      </c>
      <c r="F11464" s="2">
        <v>0.798352559026</v>
      </c>
      <c r="G11464" s="2">
        <v>0.83607324718200005</v>
      </c>
      <c r="H11464" s="2">
        <v>0.83303366004400003</v>
      </c>
      <c r="I11464" s="2">
        <v>0.85297426840000001</v>
      </c>
      <c r="J11464" s="2">
        <v>0.88144224625199996</v>
      </c>
      <c r="K11464" s="2">
        <v>0.81673334420499999</v>
      </c>
      <c r="L11464" s="4">
        <v>0.83528921770209996</v>
      </c>
      <c r="M11464" s="1">
        <f t="shared" si="179"/>
        <v>3.8359823943871774E-2</v>
      </c>
    </row>
    <row r="11465" spans="1:13" x14ac:dyDescent="0.3">
      <c r="A11465" s="2" t="s">
        <v>15276</v>
      </c>
      <c r="B11465" s="2">
        <v>0.76546330568700005</v>
      </c>
      <c r="C11465" s="2">
        <v>0.77735876500000001</v>
      </c>
      <c r="D11465" s="2">
        <v>0.81260654422800005</v>
      </c>
      <c r="E11465" s="2">
        <v>0.88634892970400003</v>
      </c>
      <c r="F11465" s="2">
        <v>0.83198465778499997</v>
      </c>
      <c r="G11465" s="2">
        <v>0.86264793786299998</v>
      </c>
      <c r="H11465" s="2">
        <v>0.93782028970800002</v>
      </c>
      <c r="I11465" s="2">
        <v>0.94672481685400001</v>
      </c>
      <c r="J11465" s="2">
        <v>0.76098632996100002</v>
      </c>
      <c r="K11465" s="2">
        <v>0.77056497134500002</v>
      </c>
      <c r="L11465" s="4">
        <v>0.83525065481349992</v>
      </c>
      <c r="M11465" s="1">
        <f t="shared" si="179"/>
        <v>7.0516553373396546E-2</v>
      </c>
    </row>
    <row r="11466" spans="1:13" x14ac:dyDescent="0.3">
      <c r="A11466" s="2" t="s">
        <v>2683</v>
      </c>
      <c r="B11466" s="2">
        <v>0.88181729638899997</v>
      </c>
      <c r="C11466" s="2">
        <v>0.77148183000000004</v>
      </c>
      <c r="D11466" s="2">
        <v>0.867286737503</v>
      </c>
      <c r="E11466" s="2">
        <v>0.88409299004200004</v>
      </c>
      <c r="F11466" s="2">
        <v>0.81455985518499996</v>
      </c>
      <c r="G11466" s="2">
        <v>0.81512913775499996</v>
      </c>
      <c r="H11466" s="2">
        <v>0.77457485068599996</v>
      </c>
      <c r="I11466" s="2">
        <v>0.83976403597299998</v>
      </c>
      <c r="J11466" s="2">
        <v>0.89103072441200004</v>
      </c>
      <c r="K11466" s="2">
        <v>0.81184757902100002</v>
      </c>
      <c r="L11466" s="4">
        <v>0.83515850369660016</v>
      </c>
      <c r="M11466" s="1">
        <f t="shared" si="179"/>
        <v>4.4523081513436577E-2</v>
      </c>
    </row>
    <row r="11467" spans="1:13" x14ac:dyDescent="0.3">
      <c r="A11467" s="2" t="s">
        <v>15332</v>
      </c>
      <c r="B11467" s="2">
        <v>0.81637550328999997</v>
      </c>
      <c r="C11467" s="2">
        <v>0.81601893400000003</v>
      </c>
      <c r="D11467" s="2">
        <v>0.839481404258</v>
      </c>
      <c r="E11467" s="2">
        <v>0.86582518412700005</v>
      </c>
      <c r="F11467" s="2">
        <v>0.770382355756</v>
      </c>
      <c r="G11467" s="2">
        <v>0.84035704343100004</v>
      </c>
      <c r="H11467" s="2">
        <v>0.93901878441700004</v>
      </c>
      <c r="I11467" s="2">
        <v>0.85809758242199996</v>
      </c>
      <c r="J11467" s="2">
        <v>0.80302652680800002</v>
      </c>
      <c r="K11467" s="2">
        <v>0.80258146569400002</v>
      </c>
      <c r="L11467" s="4">
        <v>0.83511647842030001</v>
      </c>
      <c r="M11467" s="1">
        <f t="shared" si="179"/>
        <v>4.6317863213962779E-2</v>
      </c>
    </row>
    <row r="11468" spans="1:13" x14ac:dyDescent="0.3">
      <c r="A11468" s="2" t="s">
        <v>5727</v>
      </c>
      <c r="B11468" s="2">
        <v>0.88745218145899996</v>
      </c>
      <c r="C11468" s="2">
        <v>0.83361295999999996</v>
      </c>
      <c r="D11468" s="2">
        <v>0.83364880947300002</v>
      </c>
      <c r="E11468" s="2">
        <v>0.86560160221100002</v>
      </c>
      <c r="F11468" s="2">
        <v>0.83965747199399998</v>
      </c>
      <c r="G11468" s="2">
        <v>0.77351478656299999</v>
      </c>
      <c r="H11468" s="2">
        <v>0.73712947419599995</v>
      </c>
      <c r="I11468" s="2">
        <v>0.852120235713</v>
      </c>
      <c r="J11468" s="2">
        <v>0.91758152826499995</v>
      </c>
      <c r="K11468" s="2">
        <v>0.81036692023300005</v>
      </c>
      <c r="L11468" s="4">
        <v>0.83506859701069991</v>
      </c>
      <c r="M11468" s="1">
        <f t="shared" si="179"/>
        <v>5.2484659320785297E-2</v>
      </c>
    </row>
    <row r="11469" spans="1:13" x14ac:dyDescent="0.3">
      <c r="A11469" s="2" t="s">
        <v>2993</v>
      </c>
      <c r="B11469" s="2">
        <v>0.79592558080800002</v>
      </c>
      <c r="C11469" s="2">
        <v>0.78654879799999999</v>
      </c>
      <c r="D11469" s="2">
        <v>0.81946878875100004</v>
      </c>
      <c r="E11469" s="2">
        <v>0.868311745952</v>
      </c>
      <c r="F11469" s="2">
        <v>0.81563636013200003</v>
      </c>
      <c r="G11469" s="2">
        <v>0.87016368436900005</v>
      </c>
      <c r="H11469" s="2">
        <v>0.93464826274199997</v>
      </c>
      <c r="I11469" s="2">
        <v>0.93587431586799996</v>
      </c>
      <c r="J11469" s="2">
        <v>0.76591751329799995</v>
      </c>
      <c r="K11469" s="2">
        <v>0.75810299435499995</v>
      </c>
      <c r="L11469" s="4">
        <v>0.83505980442749994</v>
      </c>
      <c r="M11469" s="1">
        <f t="shared" si="179"/>
        <v>6.4659417934580049E-2</v>
      </c>
    </row>
    <row r="11470" spans="1:13" x14ac:dyDescent="0.3">
      <c r="A11470" s="2" t="s">
        <v>15860</v>
      </c>
      <c r="B11470" s="2">
        <v>0.90589911848500004</v>
      </c>
      <c r="C11470" s="2">
        <v>0.78508749200000005</v>
      </c>
      <c r="D11470" s="2">
        <v>0.84295006141100004</v>
      </c>
      <c r="E11470" s="2">
        <v>0.86522017198900003</v>
      </c>
      <c r="F11470" s="2">
        <v>0.79280179685499996</v>
      </c>
      <c r="G11470" s="2">
        <v>0.81738860061200003</v>
      </c>
      <c r="H11470" s="2">
        <v>0.82460735349600001</v>
      </c>
      <c r="I11470" s="2">
        <v>0.87241988077300003</v>
      </c>
      <c r="J11470" s="2">
        <v>0.86509903129700005</v>
      </c>
      <c r="K11470" s="2">
        <v>0.77770443578699999</v>
      </c>
      <c r="L11470" s="4">
        <v>0.83491779427049995</v>
      </c>
      <c r="M11470" s="1">
        <f t="shared" si="179"/>
        <v>4.2533876471794282E-2</v>
      </c>
    </row>
    <row r="11471" spans="1:13" x14ac:dyDescent="0.3">
      <c r="A11471" s="2" t="s">
        <v>15698</v>
      </c>
      <c r="B11471" s="2">
        <v>0.853810587994</v>
      </c>
      <c r="C11471" s="2">
        <v>0.85994772600000002</v>
      </c>
      <c r="D11471" s="2">
        <v>0.80061373505900002</v>
      </c>
      <c r="E11471" s="2">
        <v>0.86738533335199997</v>
      </c>
      <c r="F11471" s="2">
        <v>0.86443026688000002</v>
      </c>
      <c r="G11471" s="2">
        <v>0.80774624211299995</v>
      </c>
      <c r="H11471" s="2">
        <v>0.846030325084</v>
      </c>
      <c r="I11471" s="2">
        <v>0.81156075464400002</v>
      </c>
      <c r="J11471" s="2">
        <v>0.84231456029200003</v>
      </c>
      <c r="K11471" s="2">
        <v>0.79528058181000005</v>
      </c>
      <c r="L11471" s="4">
        <v>0.83491201132279991</v>
      </c>
      <c r="M11471" s="1">
        <f t="shared" si="179"/>
        <v>2.8123703054771902E-2</v>
      </c>
    </row>
    <row r="11472" spans="1:13" x14ac:dyDescent="0.3">
      <c r="A11472" s="2" t="s">
        <v>6053</v>
      </c>
      <c r="B11472" s="2">
        <v>0.89245932571800002</v>
      </c>
      <c r="C11472" s="2">
        <v>0.79887273800000003</v>
      </c>
      <c r="D11472" s="2">
        <v>0.81920087844900003</v>
      </c>
      <c r="E11472" s="2">
        <v>0.81475309931399997</v>
      </c>
      <c r="F11472" s="2">
        <v>0.81603533507500003</v>
      </c>
      <c r="G11472" s="2">
        <v>0.82343140353099997</v>
      </c>
      <c r="H11472" s="2">
        <v>0.85581327943499996</v>
      </c>
      <c r="I11472" s="2">
        <v>0.90694189986399998</v>
      </c>
      <c r="J11472" s="2">
        <v>0.79082641639399998</v>
      </c>
      <c r="K11472" s="2">
        <v>0.82949127516099996</v>
      </c>
      <c r="L11472" s="4">
        <v>0.83478256509410009</v>
      </c>
      <c r="M11472" s="1">
        <f t="shared" si="179"/>
        <v>3.851378058736063E-2</v>
      </c>
    </row>
    <row r="11473" spans="1:13" x14ac:dyDescent="0.3">
      <c r="A11473" s="2" t="s">
        <v>17405</v>
      </c>
      <c r="B11473" s="2">
        <v>0.95901084559899996</v>
      </c>
      <c r="C11473" s="2">
        <v>0.78996832900000002</v>
      </c>
      <c r="D11473" s="2">
        <v>0.79470280398000004</v>
      </c>
      <c r="E11473" s="2">
        <v>0.83969314003899997</v>
      </c>
      <c r="F11473" s="2">
        <v>0.79238967986800002</v>
      </c>
      <c r="G11473" s="2">
        <v>0.85524245728500004</v>
      </c>
      <c r="H11473" s="2">
        <v>0.81635093562000005</v>
      </c>
      <c r="I11473" s="2">
        <v>0.83321353460100001</v>
      </c>
      <c r="J11473" s="2">
        <v>0.85774256575300001</v>
      </c>
      <c r="K11473" s="2">
        <v>0.80735246837600005</v>
      </c>
      <c r="L11473" s="4">
        <v>0.83456667601209988</v>
      </c>
      <c r="M11473" s="1">
        <f t="shared" si="179"/>
        <v>5.0451890080698232E-2</v>
      </c>
    </row>
    <row r="11474" spans="1:13" x14ac:dyDescent="0.3">
      <c r="A11474" s="2" t="s">
        <v>3051</v>
      </c>
      <c r="B11474" s="2">
        <v>0.84023602494399996</v>
      </c>
      <c r="C11474" s="2">
        <v>0.84601728300000001</v>
      </c>
      <c r="D11474" s="2">
        <v>0.81432689557899995</v>
      </c>
      <c r="E11474" s="2">
        <v>0.87340954549399996</v>
      </c>
      <c r="F11474" s="2">
        <v>0.79538875154599997</v>
      </c>
      <c r="G11474" s="2">
        <v>0.84208850286500003</v>
      </c>
      <c r="H11474" s="2">
        <v>0.80489472267499995</v>
      </c>
      <c r="I11474" s="2">
        <v>0.85104731307299997</v>
      </c>
      <c r="J11474" s="2">
        <v>0.831326268842</v>
      </c>
      <c r="K11474" s="2">
        <v>0.84678658383299998</v>
      </c>
      <c r="L11474" s="4">
        <v>0.83455218918509977</v>
      </c>
      <c r="M11474" s="1">
        <f t="shared" si="179"/>
        <v>2.3534899107064518E-2</v>
      </c>
    </row>
    <row r="11475" spans="1:13" x14ac:dyDescent="0.3">
      <c r="A11475" s="2" t="s">
        <v>3090</v>
      </c>
      <c r="B11475" s="2">
        <v>0.93169130470299999</v>
      </c>
      <c r="C11475" s="2">
        <v>0.78586388100000004</v>
      </c>
      <c r="D11475" s="2">
        <v>0.76838548079199998</v>
      </c>
      <c r="E11475" s="2">
        <v>0.88037437863000001</v>
      </c>
      <c r="F11475" s="2">
        <v>0.84797172092299999</v>
      </c>
      <c r="G11475" s="2">
        <v>0.83594703648400004</v>
      </c>
      <c r="H11475" s="2">
        <v>0.78246429487400004</v>
      </c>
      <c r="I11475" s="2">
        <v>0.79708882116000002</v>
      </c>
      <c r="J11475" s="2">
        <v>0.90427851906400003</v>
      </c>
      <c r="K11475" s="2">
        <v>0.80971407286700003</v>
      </c>
      <c r="L11475" s="4">
        <v>0.83437795104970003</v>
      </c>
      <c r="M11475" s="1">
        <f t="shared" si="179"/>
        <v>5.5838394877602476E-2</v>
      </c>
    </row>
    <row r="11476" spans="1:13" x14ac:dyDescent="0.3">
      <c r="A11476" s="2" t="s">
        <v>11186</v>
      </c>
      <c r="B11476" s="2">
        <v>0.83227593874600003</v>
      </c>
      <c r="C11476" s="2">
        <v>0.78020889000000004</v>
      </c>
      <c r="D11476" s="2">
        <v>0.87801799792000002</v>
      </c>
      <c r="E11476" s="2">
        <v>0.88713308276799996</v>
      </c>
      <c r="F11476" s="2">
        <v>0.82606285307500005</v>
      </c>
      <c r="G11476" s="2">
        <v>0.81175905186200004</v>
      </c>
      <c r="H11476" s="2">
        <v>0.76301172615599999</v>
      </c>
      <c r="I11476" s="2">
        <v>0.87990760904599996</v>
      </c>
      <c r="J11476" s="2">
        <v>0.84057074711900004</v>
      </c>
      <c r="K11476" s="2">
        <v>0.843236232872</v>
      </c>
      <c r="L11476" s="4">
        <v>0.83421841295639998</v>
      </c>
      <c r="M11476" s="1">
        <f t="shared" si="179"/>
        <v>4.1485836763601465E-2</v>
      </c>
    </row>
    <row r="11477" spans="1:13" x14ac:dyDescent="0.3">
      <c r="A11477" s="2" t="s">
        <v>9041</v>
      </c>
      <c r="B11477" s="2">
        <v>0.81562873137900005</v>
      </c>
      <c r="C11477" s="2">
        <v>0.79532062000000003</v>
      </c>
      <c r="D11477" s="2">
        <v>0.795815039108</v>
      </c>
      <c r="E11477" s="2">
        <v>0.87557487384900001</v>
      </c>
      <c r="F11477" s="2">
        <v>0.81025953795600003</v>
      </c>
      <c r="G11477" s="2">
        <v>0.83490933499800002</v>
      </c>
      <c r="H11477" s="2">
        <v>0.85688806046199995</v>
      </c>
      <c r="I11477" s="2">
        <v>0.96170822416900004</v>
      </c>
      <c r="J11477" s="2">
        <v>0.78308030848599997</v>
      </c>
      <c r="K11477" s="2">
        <v>0.81256899463200005</v>
      </c>
      <c r="L11477" s="4">
        <v>0.83417537250390006</v>
      </c>
      <c r="M11477" s="1">
        <f t="shared" si="179"/>
        <v>5.3197373579632688E-2</v>
      </c>
    </row>
    <row r="11478" spans="1:13" x14ac:dyDescent="0.3">
      <c r="A11478" s="2" t="s">
        <v>198</v>
      </c>
      <c r="B11478" s="2">
        <v>0.78380028900400001</v>
      </c>
      <c r="C11478" s="2">
        <v>0.69787956500000004</v>
      </c>
      <c r="D11478" s="2">
        <v>0.85256943175099997</v>
      </c>
      <c r="E11478" s="2">
        <v>0.96216004916700004</v>
      </c>
      <c r="F11478" s="2">
        <v>0.80328401077099998</v>
      </c>
      <c r="G11478" s="2">
        <v>0.87809628332400003</v>
      </c>
      <c r="H11478" s="2">
        <v>0.89249897320000005</v>
      </c>
      <c r="I11478" s="2">
        <v>0.91026580431000004</v>
      </c>
      <c r="J11478" s="2">
        <v>0.85181267085099999</v>
      </c>
      <c r="K11478" s="2">
        <v>0.70867129332699996</v>
      </c>
      <c r="L11478" s="4">
        <v>0.83410383707050006</v>
      </c>
      <c r="M11478" s="1">
        <f t="shared" si="179"/>
        <v>8.5615179673237701E-2</v>
      </c>
    </row>
    <row r="11479" spans="1:13" x14ac:dyDescent="0.3">
      <c r="A11479" s="2" t="s">
        <v>3041</v>
      </c>
      <c r="B11479" s="2">
        <v>0.85734632288900003</v>
      </c>
      <c r="C11479" s="2">
        <v>0.75996683799999998</v>
      </c>
      <c r="D11479" s="2">
        <v>0.81322126171499998</v>
      </c>
      <c r="E11479" s="2">
        <v>0.82241554642900006</v>
      </c>
      <c r="F11479" s="2">
        <v>0.78512227381900002</v>
      </c>
      <c r="G11479" s="2">
        <v>0.82880738257999997</v>
      </c>
      <c r="H11479" s="2">
        <v>0.894260877186</v>
      </c>
      <c r="I11479" s="2">
        <v>0.93879245944400003</v>
      </c>
      <c r="J11479" s="2">
        <v>0.82284803515799998</v>
      </c>
      <c r="K11479" s="2">
        <v>0.81723483335400005</v>
      </c>
      <c r="L11479" s="4">
        <v>0.83400158305740002</v>
      </c>
      <c r="M11479" s="1">
        <f t="shared" si="179"/>
        <v>5.1667936299130843E-2</v>
      </c>
    </row>
    <row r="11480" spans="1:13" x14ac:dyDescent="0.3">
      <c r="A11480" s="2" t="s">
        <v>15111</v>
      </c>
      <c r="B11480" s="2">
        <v>0.83504838584399999</v>
      </c>
      <c r="C11480" s="2">
        <v>0.84339508600000002</v>
      </c>
      <c r="D11480" s="2">
        <v>0.83669060087400005</v>
      </c>
      <c r="E11480" s="2">
        <v>0.84074498534800002</v>
      </c>
      <c r="F11480" s="2">
        <v>0.79488576225200003</v>
      </c>
      <c r="G11480" s="2">
        <v>0.82826157289000002</v>
      </c>
      <c r="H11480" s="2">
        <v>0.816829359551</v>
      </c>
      <c r="I11480" s="2">
        <v>0.88601509924699995</v>
      </c>
      <c r="J11480" s="2">
        <v>0.82975419993599997</v>
      </c>
      <c r="K11480" s="2">
        <v>0.82823536347899995</v>
      </c>
      <c r="L11480" s="4">
        <v>0.83398604154209988</v>
      </c>
      <c r="M11480" s="1">
        <f t="shared" si="179"/>
        <v>2.2989397076957938E-2</v>
      </c>
    </row>
    <row r="11481" spans="1:13" x14ac:dyDescent="0.3">
      <c r="A11481" s="2" t="s">
        <v>15700</v>
      </c>
      <c r="B11481" s="2">
        <v>0.87262744199200004</v>
      </c>
      <c r="C11481" s="2">
        <v>0.82181279100000004</v>
      </c>
      <c r="D11481" s="2">
        <v>0.81589062125300005</v>
      </c>
      <c r="E11481" s="2">
        <v>0.89199249859499996</v>
      </c>
      <c r="F11481" s="2">
        <v>0.82887930831599999</v>
      </c>
      <c r="G11481" s="2">
        <v>0.78433160649300004</v>
      </c>
      <c r="H11481" s="2">
        <v>0.85990758624300001</v>
      </c>
      <c r="I11481" s="2">
        <v>0.79498556911899998</v>
      </c>
      <c r="J11481" s="2">
        <v>0.87383247049699997</v>
      </c>
      <c r="K11481" s="2">
        <v>0.79440477847799995</v>
      </c>
      <c r="L11481" s="4">
        <v>0.83386646719860003</v>
      </c>
      <c r="M11481" s="1">
        <f t="shared" si="179"/>
        <v>3.8257047908303553E-2</v>
      </c>
    </row>
    <row r="11482" spans="1:13" x14ac:dyDescent="0.3">
      <c r="A11482" s="2" t="s">
        <v>13422</v>
      </c>
      <c r="B11482" s="2">
        <v>0.89044813160400005</v>
      </c>
      <c r="C11482" s="2">
        <v>0.77501940199999997</v>
      </c>
      <c r="D11482" s="2">
        <v>0.80224772127599997</v>
      </c>
      <c r="E11482" s="2">
        <v>0.82810244484200002</v>
      </c>
      <c r="F11482" s="2">
        <v>0.78171689399099997</v>
      </c>
      <c r="G11482" s="2">
        <v>0.81461379521699995</v>
      </c>
      <c r="H11482" s="2">
        <v>0.90452913034299998</v>
      </c>
      <c r="I11482" s="2">
        <v>0.95002515974699997</v>
      </c>
      <c r="J11482" s="2">
        <v>0.79769822398400003</v>
      </c>
      <c r="K11482" s="2">
        <v>0.79159123623799998</v>
      </c>
      <c r="L11482" s="4">
        <v>0.83359921392419989</v>
      </c>
      <c r="M11482" s="1">
        <f t="shared" si="179"/>
        <v>5.9970688011425168E-2</v>
      </c>
    </row>
    <row r="11483" spans="1:13" x14ac:dyDescent="0.3">
      <c r="A11483" s="2" t="s">
        <v>10817</v>
      </c>
      <c r="B11483" s="2">
        <v>0.85671475864400004</v>
      </c>
      <c r="C11483" s="2">
        <v>0.74811656699999995</v>
      </c>
      <c r="D11483" s="2">
        <v>0.82779439913399999</v>
      </c>
      <c r="E11483" s="2">
        <v>0.87917304195400003</v>
      </c>
      <c r="F11483" s="2">
        <v>0.84177563421199997</v>
      </c>
      <c r="G11483" s="2">
        <v>0.83680605942700004</v>
      </c>
      <c r="H11483" s="2">
        <v>0.826879361122</v>
      </c>
      <c r="I11483" s="2">
        <v>0.88937258393200003</v>
      </c>
      <c r="J11483" s="2">
        <v>0.81649891232899996</v>
      </c>
      <c r="K11483" s="2">
        <v>0.81175250303400004</v>
      </c>
      <c r="L11483" s="4">
        <v>0.83348838207880005</v>
      </c>
      <c r="M11483" s="1">
        <f t="shared" si="179"/>
        <v>3.9376840618422525E-2</v>
      </c>
    </row>
    <row r="11484" spans="1:13" x14ac:dyDescent="0.3">
      <c r="A11484" s="2" t="s">
        <v>11938</v>
      </c>
      <c r="B11484" s="2">
        <v>0.95717459716099995</v>
      </c>
      <c r="C11484" s="2">
        <v>0.81115122799999995</v>
      </c>
      <c r="D11484" s="2">
        <v>0.76006931170000003</v>
      </c>
      <c r="E11484" s="2">
        <v>0.77678052595400005</v>
      </c>
      <c r="F11484" s="2">
        <v>0.83108833964700002</v>
      </c>
      <c r="G11484" s="2">
        <v>0.82721129002399996</v>
      </c>
      <c r="H11484" s="2">
        <v>0.81532743948700004</v>
      </c>
      <c r="I11484" s="2">
        <v>0.88299409622500002</v>
      </c>
      <c r="J11484" s="2">
        <v>0.82664323077900004</v>
      </c>
      <c r="K11484" s="2">
        <v>0.84598778279999998</v>
      </c>
      <c r="L11484" s="4">
        <v>0.83344278417770001</v>
      </c>
      <c r="M11484" s="1">
        <f t="shared" si="179"/>
        <v>5.520893353189793E-2</v>
      </c>
    </row>
    <row r="11485" spans="1:13" x14ac:dyDescent="0.3">
      <c r="A11485" s="2" t="s">
        <v>17188</v>
      </c>
      <c r="B11485" s="2">
        <v>0.83710742857800002</v>
      </c>
      <c r="C11485" s="2">
        <v>0.87925225299999998</v>
      </c>
      <c r="D11485" s="2">
        <v>0.79473823283800005</v>
      </c>
      <c r="E11485" s="2">
        <v>0.81718291568300006</v>
      </c>
      <c r="F11485" s="2">
        <v>0.94351392284000002</v>
      </c>
      <c r="G11485" s="2">
        <v>0.82201047651400005</v>
      </c>
      <c r="H11485" s="2">
        <v>0.91705123318000004</v>
      </c>
      <c r="I11485" s="2">
        <v>0.680727205143</v>
      </c>
      <c r="J11485" s="2">
        <v>0.82337333197700002</v>
      </c>
      <c r="K11485" s="2">
        <v>0.81920733847000005</v>
      </c>
      <c r="L11485" s="4">
        <v>0.83341643382230013</v>
      </c>
      <c r="M11485" s="1">
        <f t="shared" si="179"/>
        <v>7.2062605157173179E-2</v>
      </c>
    </row>
    <row r="11486" spans="1:13" x14ac:dyDescent="0.3">
      <c r="A11486" s="2" t="s">
        <v>16395</v>
      </c>
      <c r="B11486" s="2">
        <v>0.71160711808900001</v>
      </c>
      <c r="C11486" s="2">
        <v>0.93399378300000002</v>
      </c>
      <c r="D11486" s="2">
        <v>0.87263702981199998</v>
      </c>
      <c r="E11486" s="2">
        <v>0.77180805928499996</v>
      </c>
      <c r="F11486" s="2">
        <v>0.758823554457</v>
      </c>
      <c r="G11486" s="2">
        <v>0.87350510465300002</v>
      </c>
      <c r="H11486" s="2">
        <v>0.78281002165199998</v>
      </c>
      <c r="I11486" s="2">
        <v>0.85705810066400001</v>
      </c>
      <c r="J11486" s="2">
        <v>0.94321369775899999</v>
      </c>
      <c r="K11486" s="2">
        <v>0.828067267331</v>
      </c>
      <c r="L11486" s="4">
        <v>0.83335237367019999</v>
      </c>
      <c r="M11486" s="1">
        <f t="shared" si="179"/>
        <v>7.6494232017723665E-2</v>
      </c>
    </row>
    <row r="11487" spans="1:13" x14ac:dyDescent="0.3">
      <c r="A11487" s="2" t="s">
        <v>15830</v>
      </c>
      <c r="B11487" s="2">
        <v>0.82328459188000003</v>
      </c>
      <c r="C11487" s="2">
        <v>0.84267712299999997</v>
      </c>
      <c r="D11487" s="2">
        <v>0.85850022346900001</v>
      </c>
      <c r="E11487" s="2">
        <v>0.76856399865400005</v>
      </c>
      <c r="F11487" s="2">
        <v>0.82168061127900005</v>
      </c>
      <c r="G11487" s="2">
        <v>0.85328490758300002</v>
      </c>
      <c r="H11487" s="2">
        <v>0.828321342179</v>
      </c>
      <c r="I11487" s="2">
        <v>0.92104574027200004</v>
      </c>
      <c r="J11487" s="2">
        <v>0.79978190441999997</v>
      </c>
      <c r="K11487" s="2">
        <v>0.81529477215000001</v>
      </c>
      <c r="L11487" s="4">
        <v>0.83324352148859993</v>
      </c>
      <c r="M11487" s="1">
        <f t="shared" si="179"/>
        <v>4.0442232775312045E-2</v>
      </c>
    </row>
    <row r="11488" spans="1:13" x14ac:dyDescent="0.3">
      <c r="A11488" s="2" t="s">
        <v>18421</v>
      </c>
      <c r="B11488" s="2">
        <v>0.89829155582300002</v>
      </c>
      <c r="C11488" s="2">
        <v>0.77809839300000005</v>
      </c>
      <c r="D11488" s="2">
        <v>0.79795250007100005</v>
      </c>
      <c r="E11488" s="2">
        <v>0.82998223723599995</v>
      </c>
      <c r="F11488" s="2">
        <v>0.81666032023500001</v>
      </c>
      <c r="G11488" s="2">
        <v>0.82017990436300003</v>
      </c>
      <c r="H11488" s="2">
        <v>0.82242089809600005</v>
      </c>
      <c r="I11488" s="2">
        <v>0.89728903886900002</v>
      </c>
      <c r="J11488" s="2">
        <v>0.86553248287399998</v>
      </c>
      <c r="K11488" s="2">
        <v>0.80497504329699998</v>
      </c>
      <c r="L11488" s="4">
        <v>0.83313823738640003</v>
      </c>
      <c r="M11488" s="1">
        <f t="shared" si="179"/>
        <v>4.0871771436891004E-2</v>
      </c>
    </row>
    <row r="11489" spans="1:13" x14ac:dyDescent="0.3">
      <c r="A11489" s="2" t="s">
        <v>2305</v>
      </c>
      <c r="B11489" s="2">
        <v>0.93062634443000003</v>
      </c>
      <c r="C11489" s="2">
        <v>0.77084238900000002</v>
      </c>
      <c r="D11489" s="2">
        <v>0.78119263849800002</v>
      </c>
      <c r="E11489" s="2">
        <v>0.75918677707799997</v>
      </c>
      <c r="F11489" s="2">
        <v>0.83730560433300005</v>
      </c>
      <c r="G11489" s="2">
        <v>0.83614307324500003</v>
      </c>
      <c r="H11489" s="2">
        <v>0.83336181675400001</v>
      </c>
      <c r="I11489" s="2">
        <v>0.89122402706899995</v>
      </c>
      <c r="J11489" s="2">
        <v>0.830468368598</v>
      </c>
      <c r="K11489" s="2">
        <v>0.85700666598999997</v>
      </c>
      <c r="L11489" s="4">
        <v>0.83273577049949998</v>
      </c>
      <c r="M11489" s="1">
        <f t="shared" si="179"/>
        <v>5.3257740898740788E-2</v>
      </c>
    </row>
    <row r="11490" spans="1:13" x14ac:dyDescent="0.3">
      <c r="A11490" s="2" t="s">
        <v>13324</v>
      </c>
      <c r="B11490" s="2">
        <v>0.83330808746600005</v>
      </c>
      <c r="C11490" s="2">
        <v>0.83603389500000003</v>
      </c>
      <c r="D11490" s="2">
        <v>0.79626900056399996</v>
      </c>
      <c r="E11490" s="2">
        <v>0.79202340417399997</v>
      </c>
      <c r="F11490" s="2">
        <v>0.90787025149</v>
      </c>
      <c r="G11490" s="2">
        <v>0.80903864393199998</v>
      </c>
      <c r="H11490" s="2">
        <v>0.86736107929999995</v>
      </c>
      <c r="I11490" s="2">
        <v>0.81370490079900004</v>
      </c>
      <c r="J11490" s="2">
        <v>0.83998044699600005</v>
      </c>
      <c r="K11490" s="2">
        <v>0.83072646806799999</v>
      </c>
      <c r="L11490" s="4">
        <v>0.83263161777890016</v>
      </c>
      <c r="M11490" s="1">
        <f t="shared" si="179"/>
        <v>3.4677516669938464E-2</v>
      </c>
    </row>
    <row r="11491" spans="1:13" x14ac:dyDescent="0.3">
      <c r="A11491" s="2" t="s">
        <v>17759</v>
      </c>
      <c r="B11491" s="2">
        <v>0.86307827708399998</v>
      </c>
      <c r="C11491" s="2">
        <v>0.81465657599999997</v>
      </c>
      <c r="D11491" s="2">
        <v>0.82670566099499998</v>
      </c>
      <c r="E11491" s="2">
        <v>0.80374409316899997</v>
      </c>
      <c r="F11491" s="2">
        <v>0.82726266971200002</v>
      </c>
      <c r="G11491" s="2">
        <v>0.80163077042300002</v>
      </c>
      <c r="H11491" s="2">
        <v>0.88213949446399997</v>
      </c>
      <c r="I11491" s="2">
        <v>0.80889226216099996</v>
      </c>
      <c r="J11491" s="2">
        <v>0.89377302318200003</v>
      </c>
      <c r="K11491" s="2">
        <v>0.80435675280999996</v>
      </c>
      <c r="L11491" s="4">
        <v>0.83262395799999989</v>
      </c>
      <c r="M11491" s="1">
        <f t="shared" si="179"/>
        <v>3.4418843494982615E-2</v>
      </c>
    </row>
    <row r="11492" spans="1:13" x14ac:dyDescent="0.3">
      <c r="A11492" s="2" t="s">
        <v>14791</v>
      </c>
      <c r="B11492" s="2">
        <v>0.84421439895399997</v>
      </c>
      <c r="C11492" s="2">
        <v>0.83758336499999997</v>
      </c>
      <c r="D11492" s="2">
        <v>0.83637908214300005</v>
      </c>
      <c r="E11492" s="2">
        <v>0.83386734429300002</v>
      </c>
      <c r="F11492" s="2">
        <v>0.78657069069800001</v>
      </c>
      <c r="G11492" s="2">
        <v>0.82334812098599996</v>
      </c>
      <c r="H11492" s="2">
        <v>0.80408679607599998</v>
      </c>
      <c r="I11492" s="2">
        <v>0.90954770986099998</v>
      </c>
      <c r="J11492" s="2">
        <v>0.82090780899899995</v>
      </c>
      <c r="K11492" s="2">
        <v>0.82816059262200004</v>
      </c>
      <c r="L11492" s="4">
        <v>0.83246659096320008</v>
      </c>
      <c r="M11492" s="1">
        <f t="shared" si="179"/>
        <v>3.2093787790578671E-2</v>
      </c>
    </row>
    <row r="11493" spans="1:13" x14ac:dyDescent="0.3">
      <c r="A11493" s="2" t="s">
        <v>4588</v>
      </c>
      <c r="B11493" s="2">
        <v>0.830771286469</v>
      </c>
      <c r="C11493" s="2">
        <v>0.86192733499999996</v>
      </c>
      <c r="D11493" s="2">
        <v>0.83358405465600005</v>
      </c>
      <c r="E11493" s="2">
        <v>0.79706952069699999</v>
      </c>
      <c r="F11493" s="2">
        <v>0.83656868814999996</v>
      </c>
      <c r="G11493" s="2">
        <v>0.81466621879400003</v>
      </c>
      <c r="H11493" s="2">
        <v>0.83602630407699996</v>
      </c>
      <c r="I11493" s="2">
        <v>0.85059722974399998</v>
      </c>
      <c r="J11493" s="2">
        <v>0.86863450131800002</v>
      </c>
      <c r="K11493" s="2">
        <v>0.792810933193</v>
      </c>
      <c r="L11493" s="4">
        <v>0.83226560720979992</v>
      </c>
      <c r="M11493" s="1">
        <f t="shared" si="179"/>
        <v>2.5122738402884884E-2</v>
      </c>
    </row>
    <row r="11494" spans="1:13" x14ac:dyDescent="0.3">
      <c r="A11494" s="2" t="s">
        <v>12545</v>
      </c>
      <c r="B11494" s="2">
        <v>0.84882874295300004</v>
      </c>
      <c r="C11494" s="2">
        <v>0.81549289599999997</v>
      </c>
      <c r="D11494" s="2">
        <v>0.82261084701499998</v>
      </c>
      <c r="E11494" s="2">
        <v>0.78717864747900002</v>
      </c>
      <c r="F11494" s="2">
        <v>0.83536915719899996</v>
      </c>
      <c r="G11494" s="2">
        <v>0.83583292277999999</v>
      </c>
      <c r="H11494" s="2">
        <v>0.823854217414</v>
      </c>
      <c r="I11494" s="2">
        <v>0.91914260032700001</v>
      </c>
      <c r="J11494" s="2">
        <v>0.79665017867599996</v>
      </c>
      <c r="K11494" s="2">
        <v>0.83754921706700003</v>
      </c>
      <c r="L11494" s="4">
        <v>0.83225094269099986</v>
      </c>
      <c r="M11494" s="1">
        <f t="shared" si="179"/>
        <v>3.5930185306979334E-2</v>
      </c>
    </row>
    <row r="11495" spans="1:13" x14ac:dyDescent="0.3">
      <c r="A11495" s="2" t="s">
        <v>11744</v>
      </c>
      <c r="B11495" s="2">
        <v>0.802000777655</v>
      </c>
      <c r="C11495" s="2">
        <v>0.81314956400000005</v>
      </c>
      <c r="D11495" s="2">
        <v>0.89944227231499996</v>
      </c>
      <c r="E11495" s="2">
        <v>0.83982655944700002</v>
      </c>
      <c r="F11495" s="2">
        <v>0.82064368951199995</v>
      </c>
      <c r="G11495" s="2">
        <v>0.82578298786600002</v>
      </c>
      <c r="H11495" s="2">
        <v>0.77494413400700002</v>
      </c>
      <c r="I11495" s="2">
        <v>0.88227774395500003</v>
      </c>
      <c r="J11495" s="2">
        <v>0.80148648949800005</v>
      </c>
      <c r="K11495" s="2">
        <v>0.86149941569099997</v>
      </c>
      <c r="L11495" s="4">
        <v>0.83210536339459984</v>
      </c>
      <c r="M11495" s="1">
        <f t="shared" si="179"/>
        <v>3.8897338741429505E-2</v>
      </c>
    </row>
    <row r="11496" spans="1:13" x14ac:dyDescent="0.3">
      <c r="A11496" s="2" t="s">
        <v>20023</v>
      </c>
      <c r="B11496" s="2">
        <v>0.89745757397799997</v>
      </c>
      <c r="C11496" s="2">
        <v>0.80217139000000004</v>
      </c>
      <c r="D11496" s="2">
        <v>0.82867760445799998</v>
      </c>
      <c r="E11496" s="2">
        <v>0.86684307321999998</v>
      </c>
      <c r="F11496" s="2">
        <v>0.78743929252199996</v>
      </c>
      <c r="G11496" s="2">
        <v>0.844147816381</v>
      </c>
      <c r="H11496" s="2">
        <v>0.82401014925899996</v>
      </c>
      <c r="I11496" s="2">
        <v>0.85743798243400005</v>
      </c>
      <c r="J11496" s="2">
        <v>0.82152851420899997</v>
      </c>
      <c r="K11496" s="2">
        <v>0.78899935318500003</v>
      </c>
      <c r="L11496" s="4">
        <v>0.8318712749646</v>
      </c>
      <c r="M11496" s="1">
        <f t="shared" si="179"/>
        <v>3.5280171843786026E-2</v>
      </c>
    </row>
    <row r="11497" spans="1:13" x14ac:dyDescent="0.3">
      <c r="A11497" s="2" t="s">
        <v>17778</v>
      </c>
      <c r="B11497" s="2">
        <v>0.91223722834999998</v>
      </c>
      <c r="C11497" s="2">
        <v>0.80323188400000001</v>
      </c>
      <c r="D11497" s="2">
        <v>0.77638470821600003</v>
      </c>
      <c r="E11497" s="2">
        <v>0.79109194034600006</v>
      </c>
      <c r="F11497" s="2">
        <v>0.82088542019900002</v>
      </c>
      <c r="G11497" s="2">
        <v>0.84679648715800004</v>
      </c>
      <c r="H11497" s="2">
        <v>0.83047920282900001</v>
      </c>
      <c r="I11497" s="2">
        <v>0.86039122217899999</v>
      </c>
      <c r="J11497" s="2">
        <v>0.85570291393499998</v>
      </c>
      <c r="K11497" s="2">
        <v>0.82093102680600005</v>
      </c>
      <c r="L11497" s="4">
        <v>0.83181320340180009</v>
      </c>
      <c r="M11497" s="1">
        <f t="shared" si="179"/>
        <v>3.9252732304707147E-2</v>
      </c>
    </row>
    <row r="11498" spans="1:13" x14ac:dyDescent="0.3">
      <c r="A11498" s="2" t="s">
        <v>5938</v>
      </c>
      <c r="B11498" s="2">
        <v>0.85305571569799998</v>
      </c>
      <c r="C11498" s="2">
        <v>0.76808471499999997</v>
      </c>
      <c r="D11498" s="2">
        <v>0.80069797796200004</v>
      </c>
      <c r="E11498" s="2">
        <v>0.84115617855799996</v>
      </c>
      <c r="F11498" s="2">
        <v>0.78222422875700004</v>
      </c>
      <c r="G11498" s="2">
        <v>0.84761607040099995</v>
      </c>
      <c r="H11498" s="2">
        <v>0.87732386686200003</v>
      </c>
      <c r="I11498" s="2">
        <v>0.92719208317400004</v>
      </c>
      <c r="J11498" s="2">
        <v>0.79334548053099996</v>
      </c>
      <c r="K11498" s="2">
        <v>0.82709051277199996</v>
      </c>
      <c r="L11498" s="4">
        <v>0.83177868297150004</v>
      </c>
      <c r="M11498" s="1">
        <f t="shared" si="179"/>
        <v>4.8243846817235897E-2</v>
      </c>
    </row>
    <row r="11499" spans="1:13" x14ac:dyDescent="0.3">
      <c r="A11499" s="2" t="s">
        <v>9586</v>
      </c>
      <c r="B11499" s="2">
        <v>0.88111186585000001</v>
      </c>
      <c r="C11499" s="2">
        <v>0.78844087500000004</v>
      </c>
      <c r="D11499" s="2">
        <v>0.79795471400499995</v>
      </c>
      <c r="E11499" s="2">
        <v>0.87060896225499995</v>
      </c>
      <c r="F11499" s="2">
        <v>0.88303169721600006</v>
      </c>
      <c r="G11499" s="2">
        <v>0.83602734265300005</v>
      </c>
      <c r="H11499" s="2">
        <v>0.80207168700700004</v>
      </c>
      <c r="I11499" s="2">
        <v>0.84795026324300005</v>
      </c>
      <c r="J11499" s="2">
        <v>0.769275476412</v>
      </c>
      <c r="K11499" s="2">
        <v>0.84079402198099995</v>
      </c>
      <c r="L11499" s="4">
        <v>0.83172669056219983</v>
      </c>
      <c r="M11499" s="1">
        <f t="shared" si="179"/>
        <v>4.0470329776677819E-2</v>
      </c>
    </row>
    <row r="11500" spans="1:13" x14ac:dyDescent="0.3">
      <c r="A11500" s="2" t="s">
        <v>13012</v>
      </c>
      <c r="B11500" s="2">
        <v>0.86327702968599995</v>
      </c>
      <c r="C11500" s="2">
        <v>0.82050001800000005</v>
      </c>
      <c r="D11500" s="2">
        <v>0.83629849335600004</v>
      </c>
      <c r="E11500" s="2">
        <v>0.85986797301999995</v>
      </c>
      <c r="F11500" s="2">
        <v>0.82735768934200005</v>
      </c>
      <c r="G11500" s="2">
        <v>0.80809207072800004</v>
      </c>
      <c r="H11500" s="2">
        <v>0.75929708386200001</v>
      </c>
      <c r="I11500" s="2">
        <v>0.81922554845100004</v>
      </c>
      <c r="J11500" s="2">
        <v>0.92071828440699999</v>
      </c>
      <c r="K11500" s="2">
        <v>0.80224206147199995</v>
      </c>
      <c r="L11500" s="4">
        <v>0.83168762523240003</v>
      </c>
      <c r="M11500" s="1">
        <f t="shared" si="179"/>
        <v>4.3080205571345696E-2</v>
      </c>
    </row>
    <row r="11501" spans="1:13" x14ac:dyDescent="0.3">
      <c r="A11501" s="2" t="s">
        <v>19800</v>
      </c>
      <c r="B11501" s="2">
        <v>0.86291371217699997</v>
      </c>
      <c r="C11501" s="2">
        <v>0.79381594099999997</v>
      </c>
      <c r="D11501" s="2">
        <v>0.79921350914099998</v>
      </c>
      <c r="E11501" s="2">
        <v>0.83676814713600001</v>
      </c>
      <c r="F11501" s="2">
        <v>0.82380428601800004</v>
      </c>
      <c r="G11501" s="2">
        <v>0.83783181505299997</v>
      </c>
      <c r="H11501" s="2">
        <v>0.82727862980400002</v>
      </c>
      <c r="I11501" s="2">
        <v>0.86208445975000003</v>
      </c>
      <c r="J11501" s="2">
        <v>0.81030878552999996</v>
      </c>
      <c r="K11501" s="2">
        <v>0.86210668544799995</v>
      </c>
      <c r="L11501" s="4">
        <v>0.83161259710570001</v>
      </c>
      <c r="M11501" s="1">
        <f t="shared" si="179"/>
        <v>2.5637072777789642E-2</v>
      </c>
    </row>
    <row r="11502" spans="1:13" x14ac:dyDescent="0.3">
      <c r="A11502" s="2" t="s">
        <v>7571</v>
      </c>
      <c r="B11502" s="2">
        <v>0.92288523955099999</v>
      </c>
      <c r="C11502" s="2">
        <v>0.80752758099999999</v>
      </c>
      <c r="D11502" s="2">
        <v>0.78712667569700001</v>
      </c>
      <c r="E11502" s="2">
        <v>0.827414902994</v>
      </c>
      <c r="F11502" s="2">
        <v>0.85183735056200005</v>
      </c>
      <c r="G11502" s="2">
        <v>0.84163313145600005</v>
      </c>
      <c r="H11502" s="2">
        <v>0.75659340909100004</v>
      </c>
      <c r="I11502" s="2">
        <v>0.80389394383000001</v>
      </c>
      <c r="J11502" s="2">
        <v>0.88916409378700001</v>
      </c>
      <c r="K11502" s="2">
        <v>0.82719365102999998</v>
      </c>
      <c r="L11502" s="4">
        <v>0.8315269978998</v>
      </c>
      <c r="M11502" s="1">
        <f t="shared" si="179"/>
        <v>4.8470705646091024E-2</v>
      </c>
    </row>
    <row r="11503" spans="1:13" x14ac:dyDescent="0.3">
      <c r="A11503" s="2" t="s">
        <v>7444</v>
      </c>
      <c r="B11503" s="2">
        <v>0.85367912271599999</v>
      </c>
      <c r="C11503" s="2">
        <v>0.81925690200000001</v>
      </c>
      <c r="D11503" s="2">
        <v>0.81828129560100005</v>
      </c>
      <c r="E11503" s="2">
        <v>0.805207900862</v>
      </c>
      <c r="F11503" s="2">
        <v>0.85290819939200002</v>
      </c>
      <c r="G11503" s="2">
        <v>0.80870513763499996</v>
      </c>
      <c r="H11503" s="2">
        <v>0.80670964176299997</v>
      </c>
      <c r="I11503" s="2">
        <v>0.90910149055400002</v>
      </c>
      <c r="J11503" s="2">
        <v>0.81526461173099996</v>
      </c>
      <c r="K11503" s="2">
        <v>0.82352797487100005</v>
      </c>
      <c r="L11503" s="4">
        <v>0.83126422771249986</v>
      </c>
      <c r="M11503" s="1">
        <f t="shared" si="179"/>
        <v>3.2401767161195402E-2</v>
      </c>
    </row>
    <row r="11504" spans="1:13" x14ac:dyDescent="0.3">
      <c r="A11504" s="2" t="s">
        <v>2951</v>
      </c>
      <c r="B11504" s="2">
        <v>0.91602597270399999</v>
      </c>
      <c r="C11504" s="2">
        <v>0.78293956899999995</v>
      </c>
      <c r="D11504" s="2">
        <v>0.75239520661399995</v>
      </c>
      <c r="E11504" s="2">
        <v>0.88861946200099995</v>
      </c>
      <c r="F11504" s="2">
        <v>0.84779150407000003</v>
      </c>
      <c r="G11504" s="2">
        <v>0.80844741977500001</v>
      </c>
      <c r="H11504" s="2">
        <v>0.81927129290400003</v>
      </c>
      <c r="I11504" s="2">
        <v>0.86846592166100001</v>
      </c>
      <c r="J11504" s="2">
        <v>0.82075203305099997</v>
      </c>
      <c r="K11504" s="2">
        <v>0.80761630477699997</v>
      </c>
      <c r="L11504" s="4">
        <v>0.8312324686557</v>
      </c>
      <c r="M11504" s="1">
        <f t="shared" si="179"/>
        <v>4.946496623156469E-2</v>
      </c>
    </row>
    <row r="11505" spans="1:13" x14ac:dyDescent="0.3">
      <c r="A11505" s="2" t="s">
        <v>12979</v>
      </c>
      <c r="B11505" s="2">
        <v>0.89191242264799997</v>
      </c>
      <c r="C11505" s="2">
        <v>0.76579837500000003</v>
      </c>
      <c r="D11505" s="2">
        <v>0.82786584292900001</v>
      </c>
      <c r="E11505" s="2">
        <v>0.81108475028000004</v>
      </c>
      <c r="F11505" s="2">
        <v>0.78271381283700003</v>
      </c>
      <c r="G11505" s="2">
        <v>0.81180067497399999</v>
      </c>
      <c r="H11505" s="2">
        <v>0.86543278183100003</v>
      </c>
      <c r="I11505" s="2">
        <v>0.93644387738199997</v>
      </c>
      <c r="J11505" s="2">
        <v>0.81527750524200004</v>
      </c>
      <c r="K11505" s="2">
        <v>0.80374210362099996</v>
      </c>
      <c r="L11505" s="4">
        <v>0.83120721467440006</v>
      </c>
      <c r="M11505" s="1">
        <f t="shared" si="179"/>
        <v>5.2027741872134776E-2</v>
      </c>
    </row>
    <row r="11506" spans="1:13" x14ac:dyDescent="0.3">
      <c r="A11506" s="2" t="s">
        <v>12061</v>
      </c>
      <c r="B11506" s="2">
        <v>0.86654418143</v>
      </c>
      <c r="C11506" s="2">
        <v>0.84120790199999995</v>
      </c>
      <c r="D11506" s="2">
        <v>0.80159848171400006</v>
      </c>
      <c r="E11506" s="2">
        <v>0.846620752285</v>
      </c>
      <c r="F11506" s="2">
        <v>0.86314691079000005</v>
      </c>
      <c r="G11506" s="2">
        <v>0.81921062215999996</v>
      </c>
      <c r="H11506" s="2">
        <v>0.76848474661499999</v>
      </c>
      <c r="I11506" s="2">
        <v>0.85977121374999999</v>
      </c>
      <c r="J11506" s="2">
        <v>0.79883928640900004</v>
      </c>
      <c r="K11506" s="2">
        <v>0.84494492070799998</v>
      </c>
      <c r="L11506" s="4">
        <v>0.8310369017860999</v>
      </c>
      <c r="M11506" s="1">
        <f t="shared" si="179"/>
        <v>3.268223935053631E-2</v>
      </c>
    </row>
    <row r="11507" spans="1:13" x14ac:dyDescent="0.3">
      <c r="A11507" s="2" t="s">
        <v>19311</v>
      </c>
      <c r="B11507" s="2">
        <v>0.72127479342199996</v>
      </c>
      <c r="C11507" s="2">
        <v>0.76623626</v>
      </c>
      <c r="D11507" s="2">
        <v>0.86395097196399995</v>
      </c>
      <c r="E11507" s="2">
        <v>0.87853544450499998</v>
      </c>
      <c r="F11507" s="2">
        <v>0.73523818377000005</v>
      </c>
      <c r="G11507" s="2">
        <v>0.87228362633199996</v>
      </c>
      <c r="H11507" s="2">
        <v>0.92073647620900001</v>
      </c>
      <c r="I11507" s="2">
        <v>0.93366582000599996</v>
      </c>
      <c r="J11507" s="2">
        <v>0.84473702417100005</v>
      </c>
      <c r="K11507" s="2">
        <v>0.77348308023900003</v>
      </c>
      <c r="L11507" s="4">
        <v>0.83101416806179995</v>
      </c>
      <c r="M11507" s="1">
        <f t="shared" si="179"/>
        <v>7.6408127047572716E-2</v>
      </c>
    </row>
    <row r="11508" spans="1:13" x14ac:dyDescent="0.3">
      <c r="A11508" s="2" t="s">
        <v>7883</v>
      </c>
      <c r="B11508" s="2">
        <v>0.89428017468499998</v>
      </c>
      <c r="C11508" s="2">
        <v>0.75111058100000005</v>
      </c>
      <c r="D11508" s="2">
        <v>0.79763031711999999</v>
      </c>
      <c r="E11508" s="2">
        <v>0.85137722213</v>
      </c>
      <c r="F11508" s="2">
        <v>0.816513253562</v>
      </c>
      <c r="G11508" s="2">
        <v>0.84738049320599995</v>
      </c>
      <c r="H11508" s="2">
        <v>0.87480753064500005</v>
      </c>
      <c r="I11508" s="2">
        <v>0.89889572150700003</v>
      </c>
      <c r="J11508" s="2">
        <v>0.76023125595100005</v>
      </c>
      <c r="K11508" s="2">
        <v>0.81766110191800001</v>
      </c>
      <c r="L11508" s="4">
        <v>0.83098876517240006</v>
      </c>
      <c r="M11508" s="1">
        <f t="shared" si="179"/>
        <v>5.175661191026662E-2</v>
      </c>
    </row>
    <row r="11509" spans="1:13" x14ac:dyDescent="0.3">
      <c r="A11509" s="2" t="s">
        <v>17640</v>
      </c>
      <c r="B11509" s="2">
        <v>0.88436010464299997</v>
      </c>
      <c r="C11509" s="2">
        <v>0.79480524500000005</v>
      </c>
      <c r="D11509" s="2">
        <v>0.76737300075100001</v>
      </c>
      <c r="E11509" s="2">
        <v>0.80236985840300001</v>
      </c>
      <c r="F11509" s="2">
        <v>0.91260000650499995</v>
      </c>
      <c r="G11509" s="2">
        <v>0.77750566527200005</v>
      </c>
      <c r="H11509" s="2">
        <v>0.75545898311500004</v>
      </c>
      <c r="I11509" s="2">
        <v>0.87099558717799996</v>
      </c>
      <c r="J11509" s="2">
        <v>0.92200899621499999</v>
      </c>
      <c r="K11509" s="2">
        <v>0.82166208683899999</v>
      </c>
      <c r="L11509" s="4">
        <v>0.83091395339209995</v>
      </c>
      <c r="M11509" s="1">
        <f t="shared" si="179"/>
        <v>6.1663511818160308E-2</v>
      </c>
    </row>
    <row r="11510" spans="1:13" x14ac:dyDescent="0.3">
      <c r="A11510" s="2" t="s">
        <v>15331</v>
      </c>
      <c r="B11510" s="2">
        <v>0.84915155079899995</v>
      </c>
      <c r="C11510" s="2">
        <v>0.82527837000000004</v>
      </c>
      <c r="D11510" s="2">
        <v>0.81290668654999998</v>
      </c>
      <c r="E11510" s="2">
        <v>0.79952430062299995</v>
      </c>
      <c r="F11510" s="2">
        <v>0.84706698549799997</v>
      </c>
      <c r="G11510" s="2">
        <v>0.82776600564199998</v>
      </c>
      <c r="H11510" s="2">
        <v>0.78335429539699997</v>
      </c>
      <c r="I11510" s="2">
        <v>0.89125156002299999</v>
      </c>
      <c r="J11510" s="2">
        <v>0.82882061677999996</v>
      </c>
      <c r="K11510" s="2">
        <v>0.84373474377000002</v>
      </c>
      <c r="L11510" s="4">
        <v>0.8308855115082</v>
      </c>
      <c r="M11510" s="1">
        <f t="shared" si="179"/>
        <v>2.9844162313812102E-2</v>
      </c>
    </row>
    <row r="11511" spans="1:13" x14ac:dyDescent="0.3">
      <c r="A11511" s="2" t="s">
        <v>4508</v>
      </c>
      <c r="B11511" s="2">
        <v>0.93236051202699999</v>
      </c>
      <c r="C11511" s="2">
        <v>0.83112755699999996</v>
      </c>
      <c r="D11511" s="2">
        <v>0.79779695883199997</v>
      </c>
      <c r="E11511" s="2">
        <v>0.76419344219800001</v>
      </c>
      <c r="F11511" s="2">
        <v>0.90235316852199998</v>
      </c>
      <c r="G11511" s="2">
        <v>0.84847310010300003</v>
      </c>
      <c r="H11511" s="2">
        <v>0.76495540028700004</v>
      </c>
      <c r="I11511" s="2">
        <v>0.68812318707499998</v>
      </c>
      <c r="J11511" s="2">
        <v>0.91555662539299998</v>
      </c>
      <c r="K11511" s="2">
        <v>0.86284746297100001</v>
      </c>
      <c r="L11511" s="4">
        <v>0.83077874144080011</v>
      </c>
      <c r="M11511" s="1">
        <f t="shared" si="179"/>
        <v>7.758534993981725E-2</v>
      </c>
    </row>
    <row r="11512" spans="1:13" x14ac:dyDescent="0.3">
      <c r="A11512" s="2" t="s">
        <v>17163</v>
      </c>
      <c r="B11512" s="2">
        <v>0.92112240771700005</v>
      </c>
      <c r="C11512" s="2">
        <v>0.82387234600000003</v>
      </c>
      <c r="D11512" s="2">
        <v>0.771552680597</v>
      </c>
      <c r="E11512" s="2">
        <v>0.81212611877899998</v>
      </c>
      <c r="F11512" s="2">
        <v>0.88719430017699996</v>
      </c>
      <c r="G11512" s="2">
        <v>0.82531699057899999</v>
      </c>
      <c r="H11512" s="2">
        <v>0.76937073063799999</v>
      </c>
      <c r="I11512" s="2">
        <v>0.82017237664200004</v>
      </c>
      <c r="J11512" s="2">
        <v>0.83773508315199996</v>
      </c>
      <c r="K11512" s="2">
        <v>0.83900228572699997</v>
      </c>
      <c r="L11512" s="4">
        <v>0.83074653200079995</v>
      </c>
      <c r="M11512" s="1">
        <f t="shared" si="179"/>
        <v>4.6280923236485236E-2</v>
      </c>
    </row>
    <row r="11513" spans="1:13" x14ac:dyDescent="0.3">
      <c r="A11513" s="2" t="s">
        <v>4077</v>
      </c>
      <c r="B11513" s="2">
        <v>0.92408309121300003</v>
      </c>
      <c r="C11513" s="2">
        <v>0.82657944900000002</v>
      </c>
      <c r="D11513" s="2">
        <v>0.79849517889199995</v>
      </c>
      <c r="E11513" s="2">
        <v>0.77900836141499996</v>
      </c>
      <c r="F11513" s="2">
        <v>0.89173699115899996</v>
      </c>
      <c r="G11513" s="2">
        <v>0.85132866534600005</v>
      </c>
      <c r="H11513" s="2">
        <v>0.77010456143100003</v>
      </c>
      <c r="I11513" s="2">
        <v>0.69260283970400005</v>
      </c>
      <c r="J11513" s="2">
        <v>0.90977487943900004</v>
      </c>
      <c r="K11513" s="2">
        <v>0.86229677033600005</v>
      </c>
      <c r="L11513" s="4">
        <v>0.83060107879350009</v>
      </c>
      <c r="M11513" s="1">
        <f t="shared" si="179"/>
        <v>7.1950090918046689E-2</v>
      </c>
    </row>
    <row r="11514" spans="1:13" x14ac:dyDescent="0.3">
      <c r="A11514" s="2" t="s">
        <v>13654</v>
      </c>
      <c r="B11514" s="2">
        <v>0.84518490958299997</v>
      </c>
      <c r="C11514" s="2">
        <v>0.78165716100000004</v>
      </c>
      <c r="D11514" s="2">
        <v>0.78718854686399997</v>
      </c>
      <c r="E11514" s="2">
        <v>0.82696890250599997</v>
      </c>
      <c r="F11514" s="2">
        <v>0.82371399327399997</v>
      </c>
      <c r="G11514" s="2">
        <v>0.83038318692699997</v>
      </c>
      <c r="H11514" s="2">
        <v>0.81510477591899999</v>
      </c>
      <c r="I11514" s="2">
        <v>0.90408500701500005</v>
      </c>
      <c r="J11514" s="2">
        <v>0.85602053713600001</v>
      </c>
      <c r="K11514" s="2">
        <v>0.83504310991499997</v>
      </c>
      <c r="L11514" s="4">
        <v>0.83053501301389987</v>
      </c>
      <c r="M11514" s="1">
        <f t="shared" si="179"/>
        <v>3.4736108705630347E-2</v>
      </c>
    </row>
    <row r="11515" spans="1:13" x14ac:dyDescent="0.3">
      <c r="A11515" s="2" t="s">
        <v>5988</v>
      </c>
      <c r="B11515" s="2">
        <v>0.87062431903399995</v>
      </c>
      <c r="C11515" s="2">
        <v>0.80556629999999996</v>
      </c>
      <c r="D11515" s="2">
        <v>0.82788427736299997</v>
      </c>
      <c r="E11515" s="2">
        <v>0.80861852192200001</v>
      </c>
      <c r="F11515" s="2">
        <v>0.78835154019200004</v>
      </c>
      <c r="G11515" s="2">
        <v>0.80388053759099998</v>
      </c>
      <c r="H11515" s="2">
        <v>0.85492157700899996</v>
      </c>
      <c r="I11515" s="2">
        <v>0.82397540979200001</v>
      </c>
      <c r="J11515" s="2">
        <v>0.896078626993</v>
      </c>
      <c r="K11515" s="2">
        <v>0.82497034407600001</v>
      </c>
      <c r="L11515" s="4">
        <v>0.83048714539720003</v>
      </c>
      <c r="M11515" s="1">
        <f t="shared" si="179"/>
        <v>3.3619596411848592E-2</v>
      </c>
    </row>
    <row r="11516" spans="1:13" x14ac:dyDescent="0.3">
      <c r="A11516" s="2" t="s">
        <v>10162</v>
      </c>
      <c r="B11516" s="2">
        <v>0.86919800773900002</v>
      </c>
      <c r="C11516" s="2">
        <v>0.87958856600000002</v>
      </c>
      <c r="D11516" s="2">
        <v>0.82542499639199995</v>
      </c>
      <c r="E11516" s="2">
        <v>0.82766044898299995</v>
      </c>
      <c r="F11516" s="2">
        <v>0.76733995875600003</v>
      </c>
      <c r="G11516" s="2">
        <v>0.82895918888099995</v>
      </c>
      <c r="H11516" s="2">
        <v>0.79645838138299996</v>
      </c>
      <c r="I11516" s="2">
        <v>0.88425602047200003</v>
      </c>
      <c r="J11516" s="2">
        <v>0.80198909782000005</v>
      </c>
      <c r="K11516" s="2">
        <v>0.82238615882900001</v>
      </c>
      <c r="L11516" s="4">
        <v>0.8303260825255</v>
      </c>
      <c r="M11516" s="1">
        <f t="shared" si="179"/>
        <v>3.7799987888283447E-2</v>
      </c>
    </row>
    <row r="11517" spans="1:13" x14ac:dyDescent="0.3">
      <c r="A11517" s="2" t="s">
        <v>13804</v>
      </c>
      <c r="B11517" s="2">
        <v>0.853114836032</v>
      </c>
      <c r="C11517" s="2">
        <v>0.80221230799999999</v>
      </c>
      <c r="D11517" s="2">
        <v>0.82445402233999998</v>
      </c>
      <c r="E11517" s="2">
        <v>0.79059848932499999</v>
      </c>
      <c r="F11517" s="2">
        <v>0.84432210320699996</v>
      </c>
      <c r="G11517" s="2">
        <v>0.82196498768699999</v>
      </c>
      <c r="H11517" s="2">
        <v>0.82722879224599999</v>
      </c>
      <c r="I11517" s="2">
        <v>0.91073914011299995</v>
      </c>
      <c r="J11517" s="2">
        <v>0.81371350068000003</v>
      </c>
      <c r="K11517" s="2">
        <v>0.81474333543099997</v>
      </c>
      <c r="L11517" s="4">
        <v>0.83030915150610007</v>
      </c>
      <c r="M11517" s="1">
        <f t="shared" si="179"/>
        <v>3.3636819958407775E-2</v>
      </c>
    </row>
    <row r="11518" spans="1:13" x14ac:dyDescent="0.3">
      <c r="A11518" s="2" t="s">
        <v>16865</v>
      </c>
      <c r="B11518" s="2">
        <v>0.87775100442499998</v>
      </c>
      <c r="C11518" s="2">
        <v>0.74913862799999997</v>
      </c>
      <c r="D11518" s="2">
        <v>0.80577042510999997</v>
      </c>
      <c r="E11518" s="2">
        <v>0.79211062450799996</v>
      </c>
      <c r="F11518" s="2">
        <v>0.76466020338100005</v>
      </c>
      <c r="G11518" s="2">
        <v>0.87583134848400002</v>
      </c>
      <c r="H11518" s="2">
        <v>0.85202761746400002</v>
      </c>
      <c r="I11518" s="2">
        <v>0.95884620980000002</v>
      </c>
      <c r="J11518" s="2">
        <v>0.78680620736600004</v>
      </c>
      <c r="K11518" s="2">
        <v>0.83876995196699999</v>
      </c>
      <c r="L11518" s="4">
        <v>0.83017122205049998</v>
      </c>
      <c r="M11518" s="1">
        <f t="shared" si="179"/>
        <v>6.3456094030605495E-2</v>
      </c>
    </row>
    <row r="11519" spans="1:13" x14ac:dyDescent="0.3">
      <c r="A11519" s="2" t="s">
        <v>4137</v>
      </c>
      <c r="B11519" s="2">
        <v>0.80745768867900003</v>
      </c>
      <c r="C11519" s="2">
        <v>0.82967146999999997</v>
      </c>
      <c r="D11519" s="2">
        <v>0.82462940581999999</v>
      </c>
      <c r="E11519" s="2">
        <v>0.76362558767599997</v>
      </c>
      <c r="F11519" s="2">
        <v>0.83554245261100002</v>
      </c>
      <c r="G11519" s="2">
        <v>0.86519155033100004</v>
      </c>
      <c r="H11519" s="2">
        <v>0.76243257474399995</v>
      </c>
      <c r="I11519" s="2">
        <v>0.90446354721199995</v>
      </c>
      <c r="J11519" s="2">
        <v>0.83213306223299999</v>
      </c>
      <c r="K11519" s="2">
        <v>0.87586316844699996</v>
      </c>
      <c r="L11519" s="4">
        <v>0.83010105077529983</v>
      </c>
      <c r="M11519" s="1">
        <f t="shared" si="179"/>
        <v>4.5252241812503542E-2</v>
      </c>
    </row>
    <row r="11520" spans="1:13" x14ac:dyDescent="0.3">
      <c r="A11520" s="2" t="s">
        <v>8037</v>
      </c>
      <c r="B11520" s="2">
        <v>0.83288874895499998</v>
      </c>
      <c r="C11520" s="2">
        <v>0.82459046499999999</v>
      </c>
      <c r="D11520" s="2">
        <v>0.77865202835799996</v>
      </c>
      <c r="E11520" s="2">
        <v>0.85253668575300001</v>
      </c>
      <c r="F11520" s="2">
        <v>0.94333414385799996</v>
      </c>
      <c r="G11520" s="2">
        <v>0.80570358077000004</v>
      </c>
      <c r="H11520" s="2">
        <v>0.81753380850000001</v>
      </c>
      <c r="I11520" s="2">
        <v>0.80904339325399999</v>
      </c>
      <c r="J11520" s="2">
        <v>0.85508590225299996</v>
      </c>
      <c r="K11520" s="2">
        <v>0.78149968282000004</v>
      </c>
      <c r="L11520" s="4">
        <v>0.83008684395210008</v>
      </c>
      <c r="M11520" s="1">
        <f t="shared" si="179"/>
        <v>4.7367548225262089E-2</v>
      </c>
    </row>
    <row r="11521" spans="1:13" x14ac:dyDescent="0.3">
      <c r="A11521" s="2" t="s">
        <v>2347</v>
      </c>
      <c r="B11521" s="2">
        <v>0.90775684339200002</v>
      </c>
      <c r="C11521" s="2">
        <v>0.84911878399999996</v>
      </c>
      <c r="D11521" s="2">
        <v>0.78794678055699996</v>
      </c>
      <c r="E11521" s="2">
        <v>0.84611032290699995</v>
      </c>
      <c r="F11521" s="2">
        <v>0.77072539320699995</v>
      </c>
      <c r="G11521" s="2">
        <v>0.82635120992</v>
      </c>
      <c r="H11521" s="2">
        <v>0.78531941558700002</v>
      </c>
      <c r="I11521" s="2">
        <v>0.862555548768</v>
      </c>
      <c r="J11521" s="2">
        <v>0.83723405787399996</v>
      </c>
      <c r="K11521" s="2">
        <v>0.82765210627499997</v>
      </c>
      <c r="L11521" s="4">
        <v>0.83007704624870016</v>
      </c>
      <c r="M11521" s="1">
        <f t="shared" si="179"/>
        <v>4.0934183299026906E-2</v>
      </c>
    </row>
    <row r="11522" spans="1:13" x14ac:dyDescent="0.3">
      <c r="A11522" s="2" t="s">
        <v>15277</v>
      </c>
      <c r="B11522" s="2">
        <v>0.75903379462999998</v>
      </c>
      <c r="C11522" s="2">
        <v>0.74385428399999998</v>
      </c>
      <c r="D11522" s="2">
        <v>0.86539841447499999</v>
      </c>
      <c r="E11522" s="2">
        <v>0.93303179368599998</v>
      </c>
      <c r="F11522" s="2">
        <v>0.72572669352399999</v>
      </c>
      <c r="G11522" s="2">
        <v>0.873883141556</v>
      </c>
      <c r="H11522" s="2">
        <v>0.91403112656600005</v>
      </c>
      <c r="I11522" s="2">
        <v>0.91347724683099996</v>
      </c>
      <c r="J11522" s="2">
        <v>0.81062454018999996</v>
      </c>
      <c r="K11522" s="2">
        <v>0.75980853509900004</v>
      </c>
      <c r="L11522" s="4">
        <v>0.82988695705569993</v>
      </c>
      <c r="M11522" s="1">
        <f t="shared" si="179"/>
        <v>7.9201810357177854E-2</v>
      </c>
    </row>
    <row r="11523" spans="1:13" x14ac:dyDescent="0.3">
      <c r="A11523" s="2" t="s">
        <v>11274</v>
      </c>
      <c r="B11523" s="2">
        <v>0.90065709674600003</v>
      </c>
      <c r="C11523" s="2">
        <v>0.78164324399999996</v>
      </c>
      <c r="D11523" s="2">
        <v>0.81138240157300001</v>
      </c>
      <c r="E11523" s="2">
        <v>0.78200496019499999</v>
      </c>
      <c r="F11523" s="2">
        <v>0.848544171869</v>
      </c>
      <c r="G11523" s="2">
        <v>0.79292675768200005</v>
      </c>
      <c r="H11523" s="2">
        <v>0.79502770446100002</v>
      </c>
      <c r="I11523" s="2">
        <v>0.91581975269899996</v>
      </c>
      <c r="J11523" s="2">
        <v>0.85887207504700003</v>
      </c>
      <c r="K11523" s="2">
        <v>0.81167642239399995</v>
      </c>
      <c r="L11523" s="4">
        <v>0.82985545866659982</v>
      </c>
      <c r="M11523" s="1">
        <f t="shared" ref="M11523:M11586" si="180">STDEV(B11523:K11523)</f>
        <v>4.8826773501592834E-2</v>
      </c>
    </row>
    <row r="11524" spans="1:13" x14ac:dyDescent="0.3">
      <c r="A11524" s="2" t="s">
        <v>4122</v>
      </c>
      <c r="B11524" s="2">
        <v>0.87286213527099998</v>
      </c>
      <c r="C11524" s="2">
        <v>0.83553329099999996</v>
      </c>
      <c r="D11524" s="2">
        <v>0.79842746713500001</v>
      </c>
      <c r="E11524" s="2">
        <v>0.82907889864100004</v>
      </c>
      <c r="F11524" s="2">
        <v>0.81222538208899997</v>
      </c>
      <c r="G11524" s="2">
        <v>0.83951212313500001</v>
      </c>
      <c r="H11524" s="2">
        <v>0.77356338290100002</v>
      </c>
      <c r="I11524" s="2">
        <v>0.886720980958</v>
      </c>
      <c r="J11524" s="2">
        <v>0.81385547116900003</v>
      </c>
      <c r="K11524" s="2">
        <v>0.83638566132400005</v>
      </c>
      <c r="L11524" s="4">
        <v>0.82981647936229996</v>
      </c>
      <c r="M11524" s="1">
        <f t="shared" si="180"/>
        <v>3.3292171002963077E-2</v>
      </c>
    </row>
    <row r="11525" spans="1:13" x14ac:dyDescent="0.3">
      <c r="A11525" s="2" t="s">
        <v>220</v>
      </c>
      <c r="B11525" s="2">
        <v>0.97651384564699995</v>
      </c>
      <c r="C11525" s="2">
        <v>0.796803869</v>
      </c>
      <c r="D11525" s="2">
        <v>0.81069656444600002</v>
      </c>
      <c r="E11525" s="2">
        <v>0.91414326813199998</v>
      </c>
      <c r="F11525" s="2">
        <v>0.766618127797</v>
      </c>
      <c r="G11525" s="2">
        <v>0.764596084126</v>
      </c>
      <c r="H11525" s="2">
        <v>0.77269348377000002</v>
      </c>
      <c r="I11525" s="2">
        <v>0.83212799853700004</v>
      </c>
      <c r="J11525" s="2">
        <v>0.87684996240500002</v>
      </c>
      <c r="K11525" s="2">
        <v>0.78706471423900004</v>
      </c>
      <c r="L11525" s="4">
        <v>0.82981079180990014</v>
      </c>
      <c r="M11525" s="1">
        <f t="shared" si="180"/>
        <v>7.1213685587738301E-2</v>
      </c>
    </row>
    <row r="11526" spans="1:13" x14ac:dyDescent="0.3">
      <c r="A11526" s="2" t="s">
        <v>2817</v>
      </c>
      <c r="B11526" s="2">
        <v>0.81112377481499998</v>
      </c>
      <c r="C11526" s="2">
        <v>0.82237828199999996</v>
      </c>
      <c r="D11526" s="2">
        <v>0.748298587204</v>
      </c>
      <c r="E11526" s="2">
        <v>0.82556451395999997</v>
      </c>
      <c r="F11526" s="2">
        <v>0.81814660375699999</v>
      </c>
      <c r="G11526" s="2">
        <v>0.84416893770799994</v>
      </c>
      <c r="H11526" s="2">
        <v>0.88339271120499996</v>
      </c>
      <c r="I11526" s="2">
        <v>0.91630203509700003</v>
      </c>
      <c r="J11526" s="2">
        <v>0.83320989435699999</v>
      </c>
      <c r="K11526" s="2">
        <v>0.79402613449899995</v>
      </c>
      <c r="L11526" s="4">
        <v>0.82966114746019992</v>
      </c>
      <c r="M11526" s="1">
        <f t="shared" si="180"/>
        <v>4.6010331849585376E-2</v>
      </c>
    </row>
    <row r="11527" spans="1:13" x14ac:dyDescent="0.3">
      <c r="A11527" s="2" t="s">
        <v>449</v>
      </c>
      <c r="B11527" s="2">
        <v>0.83611798055200004</v>
      </c>
      <c r="C11527" s="2">
        <v>0.81817996400000004</v>
      </c>
      <c r="D11527" s="2">
        <v>0.83650505527100005</v>
      </c>
      <c r="E11527" s="2">
        <v>0.79630678667099997</v>
      </c>
      <c r="F11527" s="2">
        <v>0.83041875725100001</v>
      </c>
      <c r="G11527" s="2">
        <v>0.819406043872</v>
      </c>
      <c r="H11527" s="2">
        <v>0.79198692856599995</v>
      </c>
      <c r="I11527" s="2">
        <v>0.87131703350800005</v>
      </c>
      <c r="J11527" s="2">
        <v>0.87027328482499999</v>
      </c>
      <c r="K11527" s="2">
        <v>0.826067910116</v>
      </c>
      <c r="L11527" s="4">
        <v>0.8296579744632</v>
      </c>
      <c r="M11527" s="1">
        <f t="shared" si="180"/>
        <v>2.6363734380112764E-2</v>
      </c>
    </row>
    <row r="11528" spans="1:13" x14ac:dyDescent="0.3">
      <c r="A11528" s="2" t="s">
        <v>8223</v>
      </c>
      <c r="B11528" s="2">
        <v>0.75324032551999998</v>
      </c>
      <c r="C11528" s="2">
        <v>0.78034146999999998</v>
      </c>
      <c r="D11528" s="2">
        <v>0.795312071733</v>
      </c>
      <c r="E11528" s="2">
        <v>0.84587262808599994</v>
      </c>
      <c r="F11528" s="2">
        <v>0.85387506234300004</v>
      </c>
      <c r="G11528" s="2">
        <v>0.83295148146800002</v>
      </c>
      <c r="H11528" s="2">
        <v>0.95054478671999998</v>
      </c>
      <c r="I11528" s="2">
        <v>0.94587704587900001</v>
      </c>
      <c r="J11528" s="2">
        <v>0.77464581842199998</v>
      </c>
      <c r="K11528" s="2">
        <v>0.76284074297799997</v>
      </c>
      <c r="L11528" s="4">
        <v>0.82955014331490007</v>
      </c>
      <c r="M11528" s="1">
        <f t="shared" si="180"/>
        <v>7.1432098792526738E-2</v>
      </c>
    </row>
    <row r="11529" spans="1:13" x14ac:dyDescent="0.3">
      <c r="A11529" s="2" t="s">
        <v>12526</v>
      </c>
      <c r="B11529" s="2">
        <v>0.88072969286299996</v>
      </c>
      <c r="C11529" s="2">
        <v>0.76547846100000005</v>
      </c>
      <c r="D11529" s="2">
        <v>0.78269853495200004</v>
      </c>
      <c r="E11529" s="2">
        <v>0.83133995860599996</v>
      </c>
      <c r="F11529" s="2">
        <v>0.86500668082300003</v>
      </c>
      <c r="G11529" s="2">
        <v>0.83172070584199997</v>
      </c>
      <c r="H11529" s="2">
        <v>0.81471107439500001</v>
      </c>
      <c r="I11529" s="2">
        <v>0.87239186777300004</v>
      </c>
      <c r="J11529" s="2">
        <v>0.82268668955699997</v>
      </c>
      <c r="K11529" s="2">
        <v>0.82742981232299995</v>
      </c>
      <c r="L11529" s="4">
        <v>0.82941934781339999</v>
      </c>
      <c r="M11529" s="1">
        <f t="shared" si="180"/>
        <v>3.695601567726646E-2</v>
      </c>
    </row>
    <row r="11530" spans="1:13" x14ac:dyDescent="0.3">
      <c r="A11530" s="2" t="s">
        <v>3610</v>
      </c>
      <c r="B11530" s="2">
        <v>0.80596256918300002</v>
      </c>
      <c r="C11530" s="2">
        <v>0.80535893599999997</v>
      </c>
      <c r="D11530" s="2">
        <v>0.833940778401</v>
      </c>
      <c r="E11530" s="2">
        <v>0.89945554811600004</v>
      </c>
      <c r="F11530" s="2">
        <v>0.78276203646700004</v>
      </c>
      <c r="G11530" s="2">
        <v>0.83351412820299997</v>
      </c>
      <c r="H11530" s="2">
        <v>0.85788185109799997</v>
      </c>
      <c r="I11530" s="2">
        <v>0.82394975498300005</v>
      </c>
      <c r="J11530" s="2">
        <v>0.84352608707099996</v>
      </c>
      <c r="K11530" s="2">
        <v>0.80224906830599996</v>
      </c>
      <c r="L11530" s="4">
        <v>0.82886007578280019</v>
      </c>
      <c r="M11530" s="1">
        <f t="shared" si="180"/>
        <v>3.3370704657679433E-2</v>
      </c>
    </row>
    <row r="11531" spans="1:13" x14ac:dyDescent="0.3">
      <c r="A11531" s="2" t="s">
        <v>18140</v>
      </c>
      <c r="B11531" s="2">
        <v>0.83516091720999996</v>
      </c>
      <c r="C11531" s="2">
        <v>0.82561193300000002</v>
      </c>
      <c r="D11531" s="2">
        <v>0.83121097442900005</v>
      </c>
      <c r="E11531" s="2">
        <v>0.86419134728199998</v>
      </c>
      <c r="F11531" s="2">
        <v>0.772962862892</v>
      </c>
      <c r="G11531" s="2">
        <v>0.854843433451</v>
      </c>
      <c r="H11531" s="2">
        <v>0.81742944375000004</v>
      </c>
      <c r="I11531" s="2">
        <v>0.83945452292699996</v>
      </c>
      <c r="J11531" s="2">
        <v>0.84072669084600005</v>
      </c>
      <c r="K11531" s="2">
        <v>0.80679118387100002</v>
      </c>
      <c r="L11531" s="4">
        <v>0.82883833096580006</v>
      </c>
      <c r="M11531" s="1">
        <f t="shared" si="180"/>
        <v>2.5764875450803644E-2</v>
      </c>
    </row>
    <row r="11532" spans="1:13" x14ac:dyDescent="0.3">
      <c r="A11532" s="2" t="s">
        <v>680</v>
      </c>
      <c r="B11532" s="2">
        <v>0.88067871969300004</v>
      </c>
      <c r="C11532" s="2">
        <v>0.78110759900000004</v>
      </c>
      <c r="D11532" s="2">
        <v>0.80936298128600004</v>
      </c>
      <c r="E11532" s="2">
        <v>0.78533654814300002</v>
      </c>
      <c r="F11532" s="2">
        <v>0.83500367406800002</v>
      </c>
      <c r="G11532" s="2">
        <v>0.79647965175500002</v>
      </c>
      <c r="H11532" s="2">
        <v>0.798165772976</v>
      </c>
      <c r="I11532" s="2">
        <v>0.90777911878499995</v>
      </c>
      <c r="J11532" s="2">
        <v>0.87629063206000002</v>
      </c>
      <c r="K11532" s="2">
        <v>0.81569840440600005</v>
      </c>
      <c r="L11532" s="4">
        <v>0.82859031021719998</v>
      </c>
      <c r="M11532" s="1">
        <f t="shared" si="180"/>
        <v>4.4620194491948588E-2</v>
      </c>
    </row>
    <row r="11533" spans="1:13" x14ac:dyDescent="0.3">
      <c r="A11533" s="2" t="s">
        <v>6972</v>
      </c>
      <c r="B11533" s="2">
        <v>0.83764229250300004</v>
      </c>
      <c r="C11533" s="2">
        <v>0.79791658300000001</v>
      </c>
      <c r="D11533" s="2">
        <v>0.80325013547799995</v>
      </c>
      <c r="E11533" s="2">
        <v>0.78374918452700004</v>
      </c>
      <c r="F11533" s="2">
        <v>0.80316359207200005</v>
      </c>
      <c r="G11533" s="2">
        <v>0.86625582724299999</v>
      </c>
      <c r="H11533" s="2">
        <v>0.84268348040399998</v>
      </c>
      <c r="I11533" s="2">
        <v>0.92646826746300004</v>
      </c>
      <c r="J11533" s="2">
        <v>0.76133660735399999</v>
      </c>
      <c r="K11533" s="2">
        <v>0.86340473512799998</v>
      </c>
      <c r="L11533" s="4">
        <v>0.82858707051720004</v>
      </c>
      <c r="M11533" s="1">
        <f t="shared" si="180"/>
        <v>4.8596630756989889E-2</v>
      </c>
    </row>
    <row r="11534" spans="1:13" x14ac:dyDescent="0.3">
      <c r="A11534" s="2" t="s">
        <v>5238</v>
      </c>
      <c r="B11534" s="2">
        <v>0.84434068505299997</v>
      </c>
      <c r="C11534" s="2">
        <v>0.80905496700000001</v>
      </c>
      <c r="D11534" s="2">
        <v>0.82777066356899998</v>
      </c>
      <c r="E11534" s="2">
        <v>0.817344780391</v>
      </c>
      <c r="F11534" s="2">
        <v>0.786227051678</v>
      </c>
      <c r="G11534" s="2">
        <v>0.84122786064300004</v>
      </c>
      <c r="H11534" s="2">
        <v>0.84363704419399999</v>
      </c>
      <c r="I11534" s="2">
        <v>0.91515791597700002</v>
      </c>
      <c r="J11534" s="2">
        <v>0.76851561088499998</v>
      </c>
      <c r="K11534" s="2">
        <v>0.83172655191400002</v>
      </c>
      <c r="L11534" s="4">
        <v>0.82850031313040007</v>
      </c>
      <c r="M11534" s="1">
        <f t="shared" si="180"/>
        <v>3.9511278482699662E-2</v>
      </c>
    </row>
    <row r="11535" spans="1:13" x14ac:dyDescent="0.3">
      <c r="A11535" s="2" t="s">
        <v>4189</v>
      </c>
      <c r="B11535" s="2">
        <v>0.87409098777100003</v>
      </c>
      <c r="C11535" s="2">
        <v>0.80030357100000005</v>
      </c>
      <c r="D11535" s="2">
        <v>0.79700518594600001</v>
      </c>
      <c r="E11535" s="2">
        <v>0.81125463946700005</v>
      </c>
      <c r="F11535" s="2">
        <v>0.79629819251900003</v>
      </c>
      <c r="G11535" s="2">
        <v>0.861511379731</v>
      </c>
      <c r="H11535" s="2">
        <v>0.791320344339</v>
      </c>
      <c r="I11535" s="2">
        <v>0.88191566279199995</v>
      </c>
      <c r="J11535" s="2">
        <v>0.81665970077899996</v>
      </c>
      <c r="K11535" s="2">
        <v>0.85458168898300002</v>
      </c>
      <c r="L11535" s="4">
        <v>0.8284941353327</v>
      </c>
      <c r="M11535" s="1">
        <f t="shared" si="180"/>
        <v>3.5505268485065196E-2</v>
      </c>
    </row>
    <row r="11536" spans="1:13" x14ac:dyDescent="0.3">
      <c r="A11536" s="2" t="s">
        <v>474</v>
      </c>
      <c r="B11536" s="2">
        <v>0.92642714528299996</v>
      </c>
      <c r="C11536" s="2">
        <v>0.82259927700000002</v>
      </c>
      <c r="D11536" s="2">
        <v>0.78575583973100005</v>
      </c>
      <c r="E11536" s="2">
        <v>0.86852913556699995</v>
      </c>
      <c r="F11536" s="2">
        <v>0.77301187233900004</v>
      </c>
      <c r="G11536" s="2">
        <v>0.81358797630199997</v>
      </c>
      <c r="H11536" s="2">
        <v>0.79598366415099997</v>
      </c>
      <c r="I11536" s="2">
        <v>0.84428601654699997</v>
      </c>
      <c r="J11536" s="2">
        <v>0.82084227651099995</v>
      </c>
      <c r="K11536" s="2">
        <v>0.83383941391799998</v>
      </c>
      <c r="L11536" s="4">
        <v>0.82848626173489992</v>
      </c>
      <c r="M11536" s="1">
        <f t="shared" si="180"/>
        <v>4.4408330808439818E-2</v>
      </c>
    </row>
    <row r="11537" spans="1:13" x14ac:dyDescent="0.3">
      <c r="A11537" s="2" t="s">
        <v>5611</v>
      </c>
      <c r="B11537" s="2">
        <v>0.89830216187800005</v>
      </c>
      <c r="C11537" s="2">
        <v>0.75311782999999999</v>
      </c>
      <c r="D11537" s="2">
        <v>0.74690901676800003</v>
      </c>
      <c r="E11537" s="2">
        <v>0.79720765218199996</v>
      </c>
      <c r="F11537" s="2">
        <v>0.85507003814299998</v>
      </c>
      <c r="G11537" s="2">
        <v>0.84259047637200002</v>
      </c>
      <c r="H11537" s="2">
        <v>0.84851432992700004</v>
      </c>
      <c r="I11537" s="2">
        <v>0.89464338293000001</v>
      </c>
      <c r="J11537" s="2">
        <v>0.864202591144</v>
      </c>
      <c r="K11537" s="2">
        <v>0.78310408221700001</v>
      </c>
      <c r="L11537" s="4">
        <v>0.8283661561561001</v>
      </c>
      <c r="M11537" s="1">
        <f t="shared" si="180"/>
        <v>5.498123631107802E-2</v>
      </c>
    </row>
    <row r="11538" spans="1:13" x14ac:dyDescent="0.3">
      <c r="A11538" s="2" t="s">
        <v>10840</v>
      </c>
      <c r="B11538" s="2">
        <v>0.84346322542499996</v>
      </c>
      <c r="C11538" s="2">
        <v>0.81906487299999997</v>
      </c>
      <c r="D11538" s="2">
        <v>0.84898906994000001</v>
      </c>
      <c r="E11538" s="2">
        <v>0.81108856231000004</v>
      </c>
      <c r="F11538" s="2">
        <v>0.82588456928700005</v>
      </c>
      <c r="G11538" s="2">
        <v>0.80820295790300001</v>
      </c>
      <c r="H11538" s="2">
        <v>0.78271924590599995</v>
      </c>
      <c r="I11538" s="2">
        <v>0.85966780198299997</v>
      </c>
      <c r="J11538" s="2">
        <v>0.87239895190500005</v>
      </c>
      <c r="K11538" s="2">
        <v>0.81176829950899998</v>
      </c>
      <c r="L11538" s="4">
        <v>0.82832475571679998</v>
      </c>
      <c r="M11538" s="1">
        <f t="shared" si="180"/>
        <v>2.7343006990866656E-2</v>
      </c>
    </row>
    <row r="11539" spans="1:13" x14ac:dyDescent="0.3">
      <c r="A11539" s="2" t="s">
        <v>8008</v>
      </c>
      <c r="B11539" s="2">
        <v>0.91275211345399998</v>
      </c>
      <c r="C11539" s="2">
        <v>0.72035949499999996</v>
      </c>
      <c r="D11539" s="2">
        <v>0.77467901301800002</v>
      </c>
      <c r="E11539" s="2">
        <v>0.80134584318000002</v>
      </c>
      <c r="F11539" s="2">
        <v>0.86734540544100003</v>
      </c>
      <c r="G11539" s="2">
        <v>0.80102146027499999</v>
      </c>
      <c r="H11539" s="2">
        <v>0.87488663554799995</v>
      </c>
      <c r="I11539" s="2">
        <v>0.91442647818800005</v>
      </c>
      <c r="J11539" s="2">
        <v>0.83894465395600004</v>
      </c>
      <c r="K11539" s="2">
        <v>0.77659579831299996</v>
      </c>
      <c r="L11539" s="4">
        <v>0.82823568963729988</v>
      </c>
      <c r="M11539" s="1">
        <f t="shared" si="180"/>
        <v>6.4142539139481675E-2</v>
      </c>
    </row>
    <row r="11540" spans="1:13" x14ac:dyDescent="0.3">
      <c r="A11540" s="2" t="s">
        <v>19315</v>
      </c>
      <c r="B11540" s="2">
        <v>0.75136957017899997</v>
      </c>
      <c r="C11540" s="2">
        <v>0.76517546999999997</v>
      </c>
      <c r="D11540" s="2">
        <v>0.85348011927800005</v>
      </c>
      <c r="E11540" s="2">
        <v>0.87429923687400002</v>
      </c>
      <c r="F11540" s="2">
        <v>0.72393236722400001</v>
      </c>
      <c r="G11540" s="2">
        <v>0.86923089597900005</v>
      </c>
      <c r="H11540" s="2">
        <v>0.91902745295599997</v>
      </c>
      <c r="I11540" s="2">
        <v>0.94378794102800001</v>
      </c>
      <c r="J11540" s="2">
        <v>0.81595390778999999</v>
      </c>
      <c r="K11540" s="2">
        <v>0.76452459059400002</v>
      </c>
      <c r="L11540" s="4">
        <v>0.82807815519019989</v>
      </c>
      <c r="M11540" s="1">
        <f t="shared" si="180"/>
        <v>7.5283964993478364E-2</v>
      </c>
    </row>
    <row r="11541" spans="1:13" x14ac:dyDescent="0.3">
      <c r="A11541" s="2" t="s">
        <v>3190</v>
      </c>
      <c r="B11541" s="2">
        <v>0.83505507189899997</v>
      </c>
      <c r="C11541" s="2">
        <v>0.83091540799999997</v>
      </c>
      <c r="D11541" s="2">
        <v>0.81294990878700002</v>
      </c>
      <c r="E11541" s="2">
        <v>0.78928311196900003</v>
      </c>
      <c r="F11541" s="2">
        <v>0.84692961248400001</v>
      </c>
      <c r="G11541" s="2">
        <v>0.83826879653499997</v>
      </c>
      <c r="H11541" s="2">
        <v>0.81770736314900005</v>
      </c>
      <c r="I11541" s="2">
        <v>0.90319240248199995</v>
      </c>
      <c r="J11541" s="2">
        <v>0.76785373480499997</v>
      </c>
      <c r="K11541" s="2">
        <v>0.83853400463299999</v>
      </c>
      <c r="L11541" s="4">
        <v>0.82806894147429999</v>
      </c>
      <c r="M11541" s="1">
        <f t="shared" si="180"/>
        <v>3.6110757745074239E-2</v>
      </c>
    </row>
    <row r="11542" spans="1:13" x14ac:dyDescent="0.3">
      <c r="A11542" s="2" t="s">
        <v>6364</v>
      </c>
      <c r="B11542" s="2">
        <v>0.83076879918400004</v>
      </c>
      <c r="C11542" s="2">
        <v>0.86260003299999999</v>
      </c>
      <c r="D11542" s="2">
        <v>0.84484900972900001</v>
      </c>
      <c r="E11542" s="2">
        <v>0.82590477111100002</v>
      </c>
      <c r="F11542" s="2">
        <v>0.810339808409</v>
      </c>
      <c r="G11542" s="2">
        <v>0.83786749465300003</v>
      </c>
      <c r="H11542" s="2">
        <v>0.80257465670799999</v>
      </c>
      <c r="I11542" s="2">
        <v>0.84771134333700005</v>
      </c>
      <c r="J11542" s="2">
        <v>0.81635240327400005</v>
      </c>
      <c r="K11542" s="2">
        <v>0.80121285863799996</v>
      </c>
      <c r="L11542" s="4">
        <v>0.82801811780430001</v>
      </c>
      <c r="M11542" s="1">
        <f t="shared" si="180"/>
        <v>2.0522499225596753E-2</v>
      </c>
    </row>
    <row r="11543" spans="1:13" x14ac:dyDescent="0.3">
      <c r="A11543" s="2" t="s">
        <v>6609</v>
      </c>
      <c r="B11543" s="2">
        <v>0.95489899282000001</v>
      </c>
      <c r="C11543" s="2">
        <v>0.84392667700000001</v>
      </c>
      <c r="D11543" s="2">
        <v>0.757676499231</v>
      </c>
      <c r="E11543" s="2">
        <v>0.85978637738599994</v>
      </c>
      <c r="F11543" s="2">
        <v>0.769226608832</v>
      </c>
      <c r="G11543" s="2">
        <v>0.82310341840500001</v>
      </c>
      <c r="H11543" s="2">
        <v>0.75782765949700004</v>
      </c>
      <c r="I11543" s="2">
        <v>0.82681202670300002</v>
      </c>
      <c r="J11543" s="2">
        <v>0.854659887083</v>
      </c>
      <c r="K11543" s="2">
        <v>0.83177708948899998</v>
      </c>
      <c r="L11543" s="4">
        <v>0.82796952364459986</v>
      </c>
      <c r="M11543" s="1">
        <f t="shared" si="180"/>
        <v>5.9105973881059065E-2</v>
      </c>
    </row>
    <row r="11544" spans="1:13" x14ac:dyDescent="0.3">
      <c r="A11544" s="2" t="s">
        <v>14558</v>
      </c>
      <c r="B11544" s="2">
        <v>0.82106476589499999</v>
      </c>
      <c r="C11544" s="2">
        <v>0.822517681</v>
      </c>
      <c r="D11544" s="2">
        <v>0.824624658254</v>
      </c>
      <c r="E11544" s="2">
        <v>0.859090893907</v>
      </c>
      <c r="F11544" s="2">
        <v>0.81031166243099995</v>
      </c>
      <c r="G11544" s="2">
        <v>0.80624122447400004</v>
      </c>
      <c r="H11544" s="2">
        <v>0.86080856472699996</v>
      </c>
      <c r="I11544" s="2">
        <v>0.850680196778</v>
      </c>
      <c r="J11544" s="2">
        <v>0.83129544051000004</v>
      </c>
      <c r="K11544" s="2">
        <v>0.79116237126800004</v>
      </c>
      <c r="L11544" s="4">
        <v>0.82777974592440007</v>
      </c>
      <c r="M11544" s="1">
        <f t="shared" si="180"/>
        <v>2.3095671680596758E-2</v>
      </c>
    </row>
    <row r="11545" spans="1:13" x14ac:dyDescent="0.3">
      <c r="A11545" s="2" t="s">
        <v>6249</v>
      </c>
      <c r="B11545" s="2">
        <v>0.79890627016100002</v>
      </c>
      <c r="C11545" s="2">
        <v>0.81807767200000003</v>
      </c>
      <c r="D11545" s="2">
        <v>0.83624292693900004</v>
      </c>
      <c r="E11545" s="2">
        <v>0.78241863232300002</v>
      </c>
      <c r="F11545" s="2">
        <v>0.77586071188399997</v>
      </c>
      <c r="G11545" s="2">
        <v>0.88304337609399997</v>
      </c>
      <c r="H11545" s="2">
        <v>0.82138209053</v>
      </c>
      <c r="I11545" s="2">
        <v>0.92730728634500004</v>
      </c>
      <c r="J11545" s="2">
        <v>0.76873672063499998</v>
      </c>
      <c r="K11545" s="2">
        <v>0.865647278129</v>
      </c>
      <c r="L11545" s="4">
        <v>0.82776229650400013</v>
      </c>
      <c r="M11545" s="1">
        <f t="shared" si="180"/>
        <v>5.1287215104782208E-2</v>
      </c>
    </row>
    <row r="11546" spans="1:13" x14ac:dyDescent="0.3">
      <c r="A11546" s="2" t="s">
        <v>17045</v>
      </c>
      <c r="B11546" s="2">
        <v>0.87088806016599996</v>
      </c>
      <c r="C11546" s="2">
        <v>0.78210985</v>
      </c>
      <c r="D11546" s="2">
        <v>0.77722404917300003</v>
      </c>
      <c r="E11546" s="2">
        <v>0.80518233564200004</v>
      </c>
      <c r="F11546" s="2">
        <v>0.89156180992400003</v>
      </c>
      <c r="G11546" s="2">
        <v>0.80990451722500001</v>
      </c>
      <c r="H11546" s="2">
        <v>0.79936443303299998</v>
      </c>
      <c r="I11546" s="2">
        <v>0.87568966895099998</v>
      </c>
      <c r="J11546" s="2">
        <v>0.86120891300900004</v>
      </c>
      <c r="K11546" s="2">
        <v>0.803848583635</v>
      </c>
      <c r="L11546" s="4">
        <v>0.82769822207580002</v>
      </c>
      <c r="M11546" s="1">
        <f t="shared" si="180"/>
        <v>4.2414878253505595E-2</v>
      </c>
    </row>
    <row r="11547" spans="1:13" x14ac:dyDescent="0.3">
      <c r="A11547" s="2" t="s">
        <v>4103</v>
      </c>
      <c r="B11547" s="2">
        <v>0.90247111908699995</v>
      </c>
      <c r="C11547" s="2">
        <v>0.74770879700000004</v>
      </c>
      <c r="D11547" s="2">
        <v>0.76883343574999996</v>
      </c>
      <c r="E11547" s="2">
        <v>0.892566190047</v>
      </c>
      <c r="F11547" s="2">
        <v>0.88210846729799997</v>
      </c>
      <c r="G11547" s="2">
        <v>0.84430247562899996</v>
      </c>
      <c r="H11547" s="2">
        <v>0.79982802766500005</v>
      </c>
      <c r="I11547" s="2">
        <v>0.81177944376800004</v>
      </c>
      <c r="J11547" s="2">
        <v>0.79989259262599999</v>
      </c>
      <c r="K11547" s="2">
        <v>0.82623354795899995</v>
      </c>
      <c r="L11547" s="4">
        <v>0.8275724096828998</v>
      </c>
      <c r="M11547" s="1">
        <f t="shared" si="180"/>
        <v>5.2391349860229523E-2</v>
      </c>
    </row>
    <row r="11548" spans="1:13" x14ac:dyDescent="0.3">
      <c r="A11548" s="2" t="s">
        <v>2828</v>
      </c>
      <c r="B11548" s="2">
        <v>0.87067148371900005</v>
      </c>
      <c r="C11548" s="2">
        <v>0.78896106300000002</v>
      </c>
      <c r="D11548" s="2">
        <v>0.818906479272</v>
      </c>
      <c r="E11548" s="2">
        <v>0.82081496189699998</v>
      </c>
      <c r="F11548" s="2">
        <v>0.79273348370600005</v>
      </c>
      <c r="G11548" s="2">
        <v>0.84458104469299999</v>
      </c>
      <c r="H11548" s="2">
        <v>0.82031418027900005</v>
      </c>
      <c r="I11548" s="2">
        <v>0.89187491755600001</v>
      </c>
      <c r="J11548" s="2">
        <v>0.80464672747800003</v>
      </c>
      <c r="K11548" s="2">
        <v>0.82117107754600005</v>
      </c>
      <c r="L11548" s="4">
        <v>0.82746754191460004</v>
      </c>
      <c r="M11548" s="1">
        <f t="shared" si="180"/>
        <v>3.2873698625836945E-2</v>
      </c>
    </row>
    <row r="11549" spans="1:13" x14ac:dyDescent="0.3">
      <c r="A11549" s="2" t="s">
        <v>6208</v>
      </c>
      <c r="B11549" s="2">
        <v>0.90078157131699998</v>
      </c>
      <c r="C11549" s="2">
        <v>0.75902113400000004</v>
      </c>
      <c r="D11549" s="2">
        <v>0.83010870727200003</v>
      </c>
      <c r="E11549" s="2">
        <v>0.81420282590199999</v>
      </c>
      <c r="F11549" s="2">
        <v>0.781432509449</v>
      </c>
      <c r="G11549" s="2">
        <v>0.80356169602700001</v>
      </c>
      <c r="H11549" s="2">
        <v>0.85763824889600004</v>
      </c>
      <c r="I11549" s="2">
        <v>0.94572934716500001</v>
      </c>
      <c r="J11549" s="2">
        <v>0.78108345981100002</v>
      </c>
      <c r="K11549" s="2">
        <v>0.80045159326699999</v>
      </c>
      <c r="L11549" s="4">
        <v>0.82740110931060007</v>
      </c>
      <c r="M11549" s="1">
        <f t="shared" si="180"/>
        <v>5.8415110633136251E-2</v>
      </c>
    </row>
    <row r="11550" spans="1:13" x14ac:dyDescent="0.3">
      <c r="A11550" s="2" t="s">
        <v>15275</v>
      </c>
      <c r="B11550" s="2">
        <v>0.73247695931400003</v>
      </c>
      <c r="C11550" s="2">
        <v>0.73187005800000005</v>
      </c>
      <c r="D11550" s="2">
        <v>0.865389553225</v>
      </c>
      <c r="E11550" s="2">
        <v>0.94358656224600002</v>
      </c>
      <c r="F11550" s="2">
        <v>0.74845125956299996</v>
      </c>
      <c r="G11550" s="2">
        <v>0.87446669338000005</v>
      </c>
      <c r="H11550" s="2">
        <v>0.87923864586800005</v>
      </c>
      <c r="I11550" s="2">
        <v>0.90970616399500004</v>
      </c>
      <c r="J11550" s="2">
        <v>0.84102861017700004</v>
      </c>
      <c r="K11550" s="2">
        <v>0.74740540013800005</v>
      </c>
      <c r="L11550" s="4">
        <v>0.82736199059060012</v>
      </c>
      <c r="M11550" s="1">
        <f t="shared" si="180"/>
        <v>7.9981570465381929E-2</v>
      </c>
    </row>
    <row r="11551" spans="1:13" x14ac:dyDescent="0.3">
      <c r="A11551" s="2" t="s">
        <v>994</v>
      </c>
      <c r="B11551" s="2">
        <v>0.89784079688600005</v>
      </c>
      <c r="C11551" s="2">
        <v>0.80210101300000003</v>
      </c>
      <c r="D11551" s="2">
        <v>0.76524125629299999</v>
      </c>
      <c r="E11551" s="2">
        <v>0.834559699027</v>
      </c>
      <c r="F11551" s="2">
        <v>0.86823642420000002</v>
      </c>
      <c r="G11551" s="2">
        <v>0.791765234501</v>
      </c>
      <c r="H11551" s="2">
        <v>0.81126290338200002</v>
      </c>
      <c r="I11551" s="2">
        <v>0.83090245246399996</v>
      </c>
      <c r="J11551" s="2">
        <v>0.90094279262300003</v>
      </c>
      <c r="K11551" s="2">
        <v>0.77031220814500001</v>
      </c>
      <c r="L11551" s="4">
        <v>0.82731647805209985</v>
      </c>
      <c r="M11551" s="1">
        <f t="shared" si="180"/>
        <v>4.875622695181784E-2</v>
      </c>
    </row>
    <row r="11552" spans="1:13" x14ac:dyDescent="0.3">
      <c r="A11552" s="2" t="s">
        <v>14488</v>
      </c>
      <c r="B11552" s="2">
        <v>0.85786495528399997</v>
      </c>
      <c r="C11552" s="2">
        <v>0.79289089899999998</v>
      </c>
      <c r="D11552" s="2">
        <v>0.82968858704600001</v>
      </c>
      <c r="E11552" s="2">
        <v>0.77070680175299999</v>
      </c>
      <c r="F11552" s="2">
        <v>0.78936095414600005</v>
      </c>
      <c r="G11552" s="2">
        <v>0.83813967847000004</v>
      </c>
      <c r="H11552" s="2">
        <v>0.91996156962200004</v>
      </c>
      <c r="I11552" s="2">
        <v>0.82003482447499998</v>
      </c>
      <c r="J11552" s="2">
        <v>0.86109039951400002</v>
      </c>
      <c r="K11552" s="2">
        <v>0.79285253762700003</v>
      </c>
      <c r="L11552" s="4">
        <v>0.82725912069370011</v>
      </c>
      <c r="M11552" s="1">
        <f t="shared" si="180"/>
        <v>4.4535777504017979E-2</v>
      </c>
    </row>
    <row r="11553" spans="1:13" x14ac:dyDescent="0.3">
      <c r="A11553" s="2" t="s">
        <v>12320</v>
      </c>
      <c r="B11553" s="2">
        <v>0.85623763908700001</v>
      </c>
      <c r="C11553" s="2">
        <v>0.79970208899999995</v>
      </c>
      <c r="D11553" s="2">
        <v>0.833907283891</v>
      </c>
      <c r="E11553" s="2">
        <v>0.82246341767800002</v>
      </c>
      <c r="F11553" s="2">
        <v>0.77434416687899998</v>
      </c>
      <c r="G11553" s="2">
        <v>0.81344699838599999</v>
      </c>
      <c r="H11553" s="2">
        <v>0.84377775670400001</v>
      </c>
      <c r="I11553" s="2">
        <v>0.90904196028600004</v>
      </c>
      <c r="J11553" s="2">
        <v>0.80710201368099999</v>
      </c>
      <c r="K11553" s="2">
        <v>0.812545762048</v>
      </c>
      <c r="L11553" s="4">
        <v>0.82725690876400004</v>
      </c>
      <c r="M11553" s="1">
        <f t="shared" si="180"/>
        <v>3.6879983202964671E-2</v>
      </c>
    </row>
    <row r="11554" spans="1:13" x14ac:dyDescent="0.3">
      <c r="A11554" s="2" t="s">
        <v>12491</v>
      </c>
      <c r="B11554" s="2">
        <v>0.93826554812899998</v>
      </c>
      <c r="C11554" s="2">
        <v>0.81324061999999997</v>
      </c>
      <c r="D11554" s="2">
        <v>0.79917258286600001</v>
      </c>
      <c r="E11554" s="2">
        <v>0.89140814399799995</v>
      </c>
      <c r="F11554" s="2">
        <v>0.82777098052599996</v>
      </c>
      <c r="G11554" s="2">
        <v>0.75182270864400003</v>
      </c>
      <c r="H11554" s="2">
        <v>0.71458981912200004</v>
      </c>
      <c r="I11554" s="2">
        <v>0.79950138580700003</v>
      </c>
      <c r="J11554" s="2">
        <v>0.93177476573399998</v>
      </c>
      <c r="K11554" s="2">
        <v>0.80501839410499998</v>
      </c>
      <c r="L11554" s="4">
        <v>0.82725649489309983</v>
      </c>
      <c r="M11554" s="1">
        <f t="shared" si="180"/>
        <v>7.3027273159675124E-2</v>
      </c>
    </row>
    <row r="11555" spans="1:13" x14ac:dyDescent="0.3">
      <c r="A11555" s="2" t="s">
        <v>9422</v>
      </c>
      <c r="B11555" s="2">
        <v>0.85055896950800003</v>
      </c>
      <c r="C11555" s="2">
        <v>0.82109248700000004</v>
      </c>
      <c r="D11555" s="2">
        <v>0.81447330209000002</v>
      </c>
      <c r="E11555" s="2">
        <v>0.84018922679899999</v>
      </c>
      <c r="F11555" s="2">
        <v>0.79044747635799995</v>
      </c>
      <c r="G11555" s="2">
        <v>0.852879666757</v>
      </c>
      <c r="H11555" s="2">
        <v>0.79472614129800001</v>
      </c>
      <c r="I11555" s="2">
        <v>0.85473504648599996</v>
      </c>
      <c r="J11555" s="2">
        <v>0.80749230659399995</v>
      </c>
      <c r="K11555" s="2">
        <v>0.84499166103300005</v>
      </c>
      <c r="L11555" s="4">
        <v>0.82715862839230003</v>
      </c>
      <c r="M11555" s="1">
        <f t="shared" si="180"/>
        <v>2.4588784372911694E-2</v>
      </c>
    </row>
    <row r="11556" spans="1:13" x14ac:dyDescent="0.3">
      <c r="A11556" s="2" t="s">
        <v>10607</v>
      </c>
      <c r="B11556" s="2">
        <v>0.81199858515099999</v>
      </c>
      <c r="C11556" s="2">
        <v>0.79505713899999997</v>
      </c>
      <c r="D11556" s="2">
        <v>0.80257956676800002</v>
      </c>
      <c r="E11556" s="2">
        <v>0.91198336730499996</v>
      </c>
      <c r="F11556" s="2">
        <v>0.77821800835699995</v>
      </c>
      <c r="G11556" s="2">
        <v>0.85537624268599999</v>
      </c>
      <c r="H11556" s="2">
        <v>0.83665974031599999</v>
      </c>
      <c r="I11556" s="2">
        <v>0.86668028590000001</v>
      </c>
      <c r="J11556" s="2">
        <v>0.83608643143100003</v>
      </c>
      <c r="K11556" s="2">
        <v>0.776535637434</v>
      </c>
      <c r="L11556" s="4">
        <v>0.82711750043480003</v>
      </c>
      <c r="M11556" s="1">
        <f t="shared" si="180"/>
        <v>4.2876729878421622E-2</v>
      </c>
    </row>
    <row r="11557" spans="1:13" x14ac:dyDescent="0.3">
      <c r="A11557" s="2" t="s">
        <v>12670</v>
      </c>
      <c r="B11557" s="2">
        <v>0.78223659645700006</v>
      </c>
      <c r="C11557" s="2">
        <v>0.79405459099999998</v>
      </c>
      <c r="D11557" s="2">
        <v>0.80323007331899998</v>
      </c>
      <c r="E11557" s="2">
        <v>0.82039576535600001</v>
      </c>
      <c r="F11557" s="2">
        <v>0.83537019618399999</v>
      </c>
      <c r="G11557" s="2">
        <v>0.83933906704700001</v>
      </c>
      <c r="H11557" s="2">
        <v>0.93354639624000002</v>
      </c>
      <c r="I11557" s="2">
        <v>0.93427816024400001</v>
      </c>
      <c r="J11557" s="2">
        <v>0.777731543814</v>
      </c>
      <c r="K11557" s="2">
        <v>0.74911960903800001</v>
      </c>
      <c r="L11557" s="4">
        <v>0.82693019986989991</v>
      </c>
      <c r="M11557" s="1">
        <f t="shared" si="180"/>
        <v>6.2604158477572808E-2</v>
      </c>
    </row>
    <row r="11558" spans="1:13" x14ac:dyDescent="0.3">
      <c r="A11558" s="2" t="s">
        <v>4646</v>
      </c>
      <c r="B11558" s="2">
        <v>0.84000163507100001</v>
      </c>
      <c r="C11558" s="2">
        <v>0.82627609300000004</v>
      </c>
      <c r="D11558" s="2">
        <v>0.84046381459499997</v>
      </c>
      <c r="E11558" s="2">
        <v>0.81131932037400001</v>
      </c>
      <c r="F11558" s="2">
        <v>0.81032620712199999</v>
      </c>
      <c r="G11558" s="2">
        <v>0.809589461851</v>
      </c>
      <c r="H11558" s="2">
        <v>0.81483058175900003</v>
      </c>
      <c r="I11558" s="2">
        <v>0.87715660938700002</v>
      </c>
      <c r="J11558" s="2">
        <v>0.86421957235299995</v>
      </c>
      <c r="K11558" s="2">
        <v>0.77376483165800003</v>
      </c>
      <c r="L11558" s="4">
        <v>0.82679481271699995</v>
      </c>
      <c r="M11558" s="1">
        <f t="shared" si="180"/>
        <v>2.9926773004706052E-2</v>
      </c>
    </row>
    <row r="11559" spans="1:13" x14ac:dyDescent="0.3">
      <c r="A11559" s="2" t="s">
        <v>11100</v>
      </c>
      <c r="B11559" s="2">
        <v>0.88826544794999995</v>
      </c>
      <c r="C11559" s="2">
        <v>0.79066209499999995</v>
      </c>
      <c r="D11559" s="2">
        <v>0.79301737490199997</v>
      </c>
      <c r="E11559" s="2">
        <v>0.86407117580600001</v>
      </c>
      <c r="F11559" s="2">
        <v>0.82658733933299999</v>
      </c>
      <c r="G11559" s="2">
        <v>0.81187405860299999</v>
      </c>
      <c r="H11559" s="2">
        <v>0.868885551757</v>
      </c>
      <c r="I11559" s="2">
        <v>0.83796472534300004</v>
      </c>
      <c r="J11559" s="2">
        <v>0.79648058410599998</v>
      </c>
      <c r="K11559" s="2">
        <v>0.78943897923100004</v>
      </c>
      <c r="L11559" s="4">
        <v>0.82672473320310014</v>
      </c>
      <c r="M11559" s="1">
        <f t="shared" si="180"/>
        <v>3.6587924064165875E-2</v>
      </c>
    </row>
    <row r="11560" spans="1:13" x14ac:dyDescent="0.3">
      <c r="A11560" s="2" t="s">
        <v>10113</v>
      </c>
      <c r="B11560" s="2">
        <v>0.87518105873600005</v>
      </c>
      <c r="C11560" s="2">
        <v>0.77117139199999996</v>
      </c>
      <c r="D11560" s="2">
        <v>0.77300402714399996</v>
      </c>
      <c r="E11560" s="2">
        <v>0.80781400277199999</v>
      </c>
      <c r="F11560" s="2">
        <v>0.85987879743899998</v>
      </c>
      <c r="G11560" s="2">
        <v>0.849972431812</v>
      </c>
      <c r="H11560" s="2">
        <v>0.81603358226400002</v>
      </c>
      <c r="I11560" s="2">
        <v>0.90446264711299995</v>
      </c>
      <c r="J11560" s="2">
        <v>0.76320615241699996</v>
      </c>
      <c r="K11560" s="2">
        <v>0.845403091035</v>
      </c>
      <c r="L11560" s="4">
        <v>0.82661271827319993</v>
      </c>
      <c r="M11560" s="1">
        <f t="shared" si="180"/>
        <v>4.814124623816194E-2</v>
      </c>
    </row>
    <row r="11561" spans="1:13" x14ac:dyDescent="0.3">
      <c r="A11561" s="2" t="s">
        <v>1381</v>
      </c>
      <c r="B11561" s="2">
        <v>0.82918015873600004</v>
      </c>
      <c r="C11561" s="2">
        <v>0.80002142300000001</v>
      </c>
      <c r="D11561" s="2">
        <v>0.80310334805700001</v>
      </c>
      <c r="E11561" s="2">
        <v>0.79392698332900002</v>
      </c>
      <c r="F11561" s="2">
        <v>0.82030255738400004</v>
      </c>
      <c r="G11561" s="2">
        <v>0.84540767476900003</v>
      </c>
      <c r="H11561" s="2">
        <v>0.86466183644299999</v>
      </c>
      <c r="I11561" s="2">
        <v>0.89396071433099999</v>
      </c>
      <c r="J11561" s="2">
        <v>0.77676829685500004</v>
      </c>
      <c r="K11561" s="2">
        <v>0.83839678101899995</v>
      </c>
      <c r="L11561" s="4">
        <v>0.82657297739229985</v>
      </c>
      <c r="M11561" s="1">
        <f t="shared" si="180"/>
        <v>3.5488038150911179E-2</v>
      </c>
    </row>
    <row r="11562" spans="1:13" x14ac:dyDescent="0.3">
      <c r="A11562" s="2" t="s">
        <v>3865</v>
      </c>
      <c r="B11562" s="2">
        <v>0.86502315513100003</v>
      </c>
      <c r="C11562" s="2">
        <v>0.84256276100000005</v>
      </c>
      <c r="D11562" s="2">
        <v>0.79363292979199995</v>
      </c>
      <c r="E11562" s="2">
        <v>0.88277770643599995</v>
      </c>
      <c r="F11562" s="2">
        <v>0.80889635355099998</v>
      </c>
      <c r="G11562" s="2">
        <v>0.82183807529099995</v>
      </c>
      <c r="H11562" s="2">
        <v>0.74714071712499996</v>
      </c>
      <c r="I11562" s="2">
        <v>0.83498877177999997</v>
      </c>
      <c r="J11562" s="2">
        <v>0.83738410023599996</v>
      </c>
      <c r="K11562" s="2">
        <v>0.83014541353399995</v>
      </c>
      <c r="L11562" s="4">
        <v>0.82643899838760004</v>
      </c>
      <c r="M11562" s="1">
        <f t="shared" si="180"/>
        <v>3.7745879420171886E-2</v>
      </c>
    </row>
    <row r="11563" spans="1:13" x14ac:dyDescent="0.3">
      <c r="A11563" s="2" t="s">
        <v>246</v>
      </c>
      <c r="B11563" s="2">
        <v>0.85115669416700002</v>
      </c>
      <c r="C11563" s="2">
        <v>0.78789455799999997</v>
      </c>
      <c r="D11563" s="2">
        <v>0.78848179563700005</v>
      </c>
      <c r="E11563" s="2">
        <v>0.88414652848599995</v>
      </c>
      <c r="F11563" s="2">
        <v>0.90585544391700001</v>
      </c>
      <c r="G11563" s="2">
        <v>0.80190792699900004</v>
      </c>
      <c r="H11563" s="2">
        <v>0.80913596306199997</v>
      </c>
      <c r="I11563" s="2">
        <v>0.82652562566700005</v>
      </c>
      <c r="J11563" s="2">
        <v>0.85020652852</v>
      </c>
      <c r="K11563" s="2">
        <v>0.758354599051</v>
      </c>
      <c r="L11563" s="4">
        <v>0.82636656635060013</v>
      </c>
      <c r="M11563" s="1">
        <f t="shared" si="180"/>
        <v>4.6279372555918685E-2</v>
      </c>
    </row>
    <row r="11564" spans="1:13" x14ac:dyDescent="0.3">
      <c r="A11564" s="2" t="s">
        <v>7282</v>
      </c>
      <c r="B11564" s="2">
        <v>0.87439838428299999</v>
      </c>
      <c r="C11564" s="2">
        <v>0.81500567999999995</v>
      </c>
      <c r="D11564" s="2">
        <v>0.80200686487499995</v>
      </c>
      <c r="E11564" s="2">
        <v>0.88551719205599999</v>
      </c>
      <c r="F11564" s="2">
        <v>0.82404950616899997</v>
      </c>
      <c r="G11564" s="2">
        <v>0.81284658087600004</v>
      </c>
      <c r="H11564" s="2">
        <v>0.78380946858300005</v>
      </c>
      <c r="I11564" s="2">
        <v>0.88495719556300001</v>
      </c>
      <c r="J11564" s="2">
        <v>0.76670613951800004</v>
      </c>
      <c r="K11564" s="2">
        <v>0.813172600824</v>
      </c>
      <c r="L11564" s="4">
        <v>0.82624696127469988</v>
      </c>
      <c r="M11564" s="1">
        <f t="shared" si="180"/>
        <v>4.1758230365509998E-2</v>
      </c>
    </row>
    <row r="11565" spans="1:13" x14ac:dyDescent="0.3">
      <c r="A11565" s="2" t="s">
        <v>9726</v>
      </c>
      <c r="B11565" s="2">
        <v>0.87262534754099996</v>
      </c>
      <c r="C11565" s="2">
        <v>0.80955737800000005</v>
      </c>
      <c r="D11565" s="2">
        <v>0.78993149545800001</v>
      </c>
      <c r="E11565" s="2">
        <v>0.79517955258499995</v>
      </c>
      <c r="F11565" s="2">
        <v>0.79107035236699996</v>
      </c>
      <c r="G11565" s="2">
        <v>0.84958762465500004</v>
      </c>
      <c r="H11565" s="2">
        <v>0.82857694416399996</v>
      </c>
      <c r="I11565" s="2">
        <v>0.93554068823199998</v>
      </c>
      <c r="J11565" s="2">
        <v>0.74733017403500002</v>
      </c>
      <c r="K11565" s="2">
        <v>0.84105470212</v>
      </c>
      <c r="L11565" s="4">
        <v>0.82604542591569996</v>
      </c>
      <c r="M11565" s="1">
        <f t="shared" si="180"/>
        <v>5.259165980420747E-2</v>
      </c>
    </row>
    <row r="11566" spans="1:13" x14ac:dyDescent="0.3">
      <c r="A11566" s="2" t="s">
        <v>8387</v>
      </c>
      <c r="B11566" s="2">
        <v>0.81705217800100005</v>
      </c>
      <c r="C11566" s="2">
        <v>0.78098434299999997</v>
      </c>
      <c r="D11566" s="2">
        <v>0.85448500926399995</v>
      </c>
      <c r="E11566" s="2">
        <v>0.85623001938200005</v>
      </c>
      <c r="F11566" s="2">
        <v>0.839237137227</v>
      </c>
      <c r="G11566" s="2">
        <v>0.80704935527999999</v>
      </c>
      <c r="H11566" s="2">
        <v>0.78752526434699999</v>
      </c>
      <c r="I11566" s="2">
        <v>0.88844315211500002</v>
      </c>
      <c r="J11566" s="2">
        <v>0.80391370280700003</v>
      </c>
      <c r="K11566" s="2">
        <v>0.82468720099799997</v>
      </c>
      <c r="L11566" s="4">
        <v>0.82596073624210009</v>
      </c>
      <c r="M11566" s="1">
        <f t="shared" si="180"/>
        <v>3.3722785791178482E-2</v>
      </c>
    </row>
    <row r="11567" spans="1:13" x14ac:dyDescent="0.3">
      <c r="A11567" s="2" t="s">
        <v>7235</v>
      </c>
      <c r="B11567" s="2">
        <v>0.78042546063200002</v>
      </c>
      <c r="C11567" s="2">
        <v>0.82719845199999997</v>
      </c>
      <c r="D11567" s="2">
        <v>0.81725740535500002</v>
      </c>
      <c r="E11567" s="2">
        <v>0.78413962355099998</v>
      </c>
      <c r="F11567" s="2">
        <v>0.76666419472500003</v>
      </c>
      <c r="G11567" s="2">
        <v>0.86320370184600004</v>
      </c>
      <c r="H11567" s="2">
        <v>0.85466194444400001</v>
      </c>
      <c r="I11567" s="2">
        <v>0.91143008087900002</v>
      </c>
      <c r="J11567" s="2">
        <v>0.80336534166200002</v>
      </c>
      <c r="K11567" s="2">
        <v>0.85017330046100004</v>
      </c>
      <c r="L11567" s="4">
        <v>0.82585195055549998</v>
      </c>
      <c r="M11567" s="1">
        <f t="shared" si="180"/>
        <v>4.4756520353324912E-2</v>
      </c>
    </row>
    <row r="11568" spans="1:13" x14ac:dyDescent="0.3">
      <c r="A11568" s="2" t="s">
        <v>10044</v>
      </c>
      <c r="B11568" s="2">
        <v>0.80851183125600001</v>
      </c>
      <c r="C11568" s="2">
        <v>0.78170843599999995</v>
      </c>
      <c r="D11568" s="2">
        <v>0.79524168923799998</v>
      </c>
      <c r="E11568" s="2">
        <v>0.91192845793599997</v>
      </c>
      <c r="F11568" s="2">
        <v>0.78481777420800003</v>
      </c>
      <c r="G11568" s="2">
        <v>0.80678662087300002</v>
      </c>
      <c r="H11568" s="2">
        <v>0.78267085802199998</v>
      </c>
      <c r="I11568" s="2">
        <v>0.98067885897200002</v>
      </c>
      <c r="J11568" s="2">
        <v>0.78022991260600005</v>
      </c>
      <c r="K11568" s="2">
        <v>0.825534184</v>
      </c>
      <c r="L11568" s="4">
        <v>0.8258108623110999</v>
      </c>
      <c r="M11568" s="1">
        <f t="shared" si="180"/>
        <v>6.7131881829568779E-2</v>
      </c>
    </row>
    <row r="11569" spans="1:13" x14ac:dyDescent="0.3">
      <c r="A11569" s="2" t="s">
        <v>12090</v>
      </c>
      <c r="B11569" s="2">
        <v>0.85976338596400004</v>
      </c>
      <c r="C11569" s="2">
        <v>0.75913204700000003</v>
      </c>
      <c r="D11569" s="2">
        <v>0.77537187860400003</v>
      </c>
      <c r="E11569" s="2">
        <v>0.89750829750700001</v>
      </c>
      <c r="F11569" s="2">
        <v>0.82804929914500003</v>
      </c>
      <c r="G11569" s="2">
        <v>0.79859557575399998</v>
      </c>
      <c r="H11569" s="2">
        <v>0.82775077380999995</v>
      </c>
      <c r="I11569" s="2">
        <v>0.87776449277400004</v>
      </c>
      <c r="J11569" s="2">
        <v>0.82225892395699995</v>
      </c>
      <c r="K11569" s="2">
        <v>0.81063375463300003</v>
      </c>
      <c r="L11569" s="4">
        <v>0.8256828429148001</v>
      </c>
      <c r="M11569" s="1">
        <f t="shared" si="180"/>
        <v>4.3429219471837338E-2</v>
      </c>
    </row>
    <row r="11570" spans="1:13" x14ac:dyDescent="0.3">
      <c r="A11570" s="2" t="s">
        <v>10154</v>
      </c>
      <c r="B11570" s="2">
        <v>0.780105692091</v>
      </c>
      <c r="C11570" s="2">
        <v>0.81717459000000003</v>
      </c>
      <c r="D11570" s="2">
        <v>0.75561546501400001</v>
      </c>
      <c r="E11570" s="2">
        <v>0.87218254259899997</v>
      </c>
      <c r="F11570" s="2">
        <v>0.85090230157900004</v>
      </c>
      <c r="G11570" s="2">
        <v>0.80358208796599995</v>
      </c>
      <c r="H11570" s="2">
        <v>0.84102939692599998</v>
      </c>
      <c r="I11570" s="2">
        <v>0.93104751220899995</v>
      </c>
      <c r="J11570" s="2">
        <v>0.77341445084799998</v>
      </c>
      <c r="K11570" s="2">
        <v>0.831409858798</v>
      </c>
      <c r="L11570" s="4">
        <v>0.82564638980300009</v>
      </c>
      <c r="M11570" s="1">
        <f t="shared" si="180"/>
        <v>5.2119298530167488E-2</v>
      </c>
    </row>
    <row r="11571" spans="1:13" x14ac:dyDescent="0.3">
      <c r="A11571" s="2" t="s">
        <v>19787</v>
      </c>
      <c r="B11571" s="2">
        <v>0.86933241529500005</v>
      </c>
      <c r="C11571" s="2">
        <v>0.82198157299999997</v>
      </c>
      <c r="D11571" s="2">
        <v>0.80295142802700004</v>
      </c>
      <c r="E11571" s="2">
        <v>0.86016494857799997</v>
      </c>
      <c r="F11571" s="2">
        <v>0.81617048085699995</v>
      </c>
      <c r="G11571" s="2">
        <v>0.79596780346600005</v>
      </c>
      <c r="H11571" s="2">
        <v>0.81589643812099999</v>
      </c>
      <c r="I11571" s="2">
        <v>0.85678648546500003</v>
      </c>
      <c r="J11571" s="2">
        <v>0.83297940941799997</v>
      </c>
      <c r="K11571" s="2">
        <v>0.78193018418000004</v>
      </c>
      <c r="L11571" s="4">
        <v>0.82541611664070003</v>
      </c>
      <c r="M11571" s="1">
        <f t="shared" si="180"/>
        <v>2.9113227047003871E-2</v>
      </c>
    </row>
    <row r="11572" spans="1:13" x14ac:dyDescent="0.3">
      <c r="A11572" s="2" t="s">
        <v>10593</v>
      </c>
      <c r="B11572" s="2">
        <v>0.86610144721899995</v>
      </c>
      <c r="C11572" s="2">
        <v>0.77785140799999997</v>
      </c>
      <c r="D11572" s="2">
        <v>0.81962996294599999</v>
      </c>
      <c r="E11572" s="2">
        <v>0.82162489244500003</v>
      </c>
      <c r="F11572" s="2">
        <v>0.77763441115999998</v>
      </c>
      <c r="G11572" s="2">
        <v>0.83245657382799998</v>
      </c>
      <c r="H11572" s="2">
        <v>0.85132761831199999</v>
      </c>
      <c r="I11572" s="2">
        <v>0.89692510967200001</v>
      </c>
      <c r="J11572" s="2">
        <v>0.80205904249600002</v>
      </c>
      <c r="K11572" s="2">
        <v>0.80838474365599999</v>
      </c>
      <c r="L11572" s="4">
        <v>0.82539952097340008</v>
      </c>
      <c r="M11572" s="1">
        <f t="shared" si="180"/>
        <v>3.7886922151855885E-2</v>
      </c>
    </row>
    <row r="11573" spans="1:13" x14ac:dyDescent="0.3">
      <c r="A11573" s="2" t="s">
        <v>17056</v>
      </c>
      <c r="B11573" s="2">
        <v>0.80766435854999996</v>
      </c>
      <c r="C11573" s="2">
        <v>0.85458767199999996</v>
      </c>
      <c r="D11573" s="2">
        <v>0.780403179738</v>
      </c>
      <c r="E11573" s="2">
        <v>0.83860214024299995</v>
      </c>
      <c r="F11573" s="2">
        <v>0.80512451021099996</v>
      </c>
      <c r="G11573" s="2">
        <v>0.80566736821399998</v>
      </c>
      <c r="H11573" s="2">
        <v>0.80724955373100005</v>
      </c>
      <c r="I11573" s="2">
        <v>0.87301408633699995</v>
      </c>
      <c r="J11573" s="2">
        <v>0.82842620584100002</v>
      </c>
      <c r="K11573" s="2">
        <v>0.85287679725999999</v>
      </c>
      <c r="L11573" s="4">
        <v>0.82536158721249997</v>
      </c>
      <c r="M11573" s="1">
        <f t="shared" si="180"/>
        <v>2.8918685289777549E-2</v>
      </c>
    </row>
    <row r="11574" spans="1:13" x14ac:dyDescent="0.3">
      <c r="A11574" s="2" t="s">
        <v>14082</v>
      </c>
      <c r="B11574" s="2">
        <v>0.866062038955</v>
      </c>
      <c r="C11574" s="2">
        <v>0.76017402899999997</v>
      </c>
      <c r="D11574" s="2">
        <v>0.80553265033499999</v>
      </c>
      <c r="E11574" s="2">
        <v>0.85240409853200005</v>
      </c>
      <c r="F11574" s="2">
        <v>0.85884449655899997</v>
      </c>
      <c r="G11574" s="2">
        <v>0.82034078088999995</v>
      </c>
      <c r="H11574" s="2">
        <v>0.83691706195100002</v>
      </c>
      <c r="I11574" s="2">
        <v>0.77297325740599998</v>
      </c>
      <c r="J11574" s="2">
        <v>0.90946496183299996</v>
      </c>
      <c r="K11574" s="2">
        <v>0.76868801927700003</v>
      </c>
      <c r="L11574" s="4">
        <v>0.82514013947380005</v>
      </c>
      <c r="M11574" s="1">
        <f t="shared" si="180"/>
        <v>4.8693587324519748E-2</v>
      </c>
    </row>
    <row r="11575" spans="1:13" x14ac:dyDescent="0.3">
      <c r="A11575" s="2" t="s">
        <v>3146</v>
      </c>
      <c r="B11575" s="2">
        <v>0.79786478601199995</v>
      </c>
      <c r="C11575" s="2">
        <v>0.80968802100000004</v>
      </c>
      <c r="D11575" s="2">
        <v>0.83404015631799999</v>
      </c>
      <c r="E11575" s="2">
        <v>0.85774099108299995</v>
      </c>
      <c r="F11575" s="2">
        <v>0.79913281869499997</v>
      </c>
      <c r="G11575" s="2">
        <v>0.80596211738900003</v>
      </c>
      <c r="H11575" s="2">
        <v>0.80856537307700005</v>
      </c>
      <c r="I11575" s="2">
        <v>0.84755396564399998</v>
      </c>
      <c r="J11575" s="2">
        <v>0.86909640546599998</v>
      </c>
      <c r="K11575" s="2">
        <v>0.82126102600600004</v>
      </c>
      <c r="L11575" s="4">
        <v>0.825090566069</v>
      </c>
      <c r="M11575" s="1">
        <f t="shared" si="180"/>
        <v>2.5589048684475191E-2</v>
      </c>
    </row>
    <row r="11576" spans="1:13" x14ac:dyDescent="0.3">
      <c r="A11576" s="2" t="s">
        <v>1812</v>
      </c>
      <c r="B11576" s="2">
        <v>0.80427003860000001</v>
      </c>
      <c r="C11576" s="2">
        <v>0.88899728700000002</v>
      </c>
      <c r="D11576" s="2">
        <v>0.87591996170800002</v>
      </c>
      <c r="E11576" s="2">
        <v>0.70410140751100003</v>
      </c>
      <c r="F11576" s="2">
        <v>0.822942467259</v>
      </c>
      <c r="G11576" s="2">
        <v>0.85987360457499995</v>
      </c>
      <c r="H11576" s="2">
        <v>0.80520234210999997</v>
      </c>
      <c r="I11576" s="2">
        <v>0.89780736323400001</v>
      </c>
      <c r="J11576" s="2">
        <v>0.76869924571399995</v>
      </c>
      <c r="K11576" s="2">
        <v>0.82256838390099996</v>
      </c>
      <c r="L11576" s="4">
        <v>0.82503821016120005</v>
      </c>
      <c r="M11576" s="1">
        <f t="shared" si="180"/>
        <v>5.9463929715681374E-2</v>
      </c>
    </row>
    <row r="11577" spans="1:13" x14ac:dyDescent="0.3">
      <c r="A11577" s="2" t="s">
        <v>20097</v>
      </c>
      <c r="B11577" s="2">
        <v>0.94018973464699995</v>
      </c>
      <c r="C11577" s="2">
        <v>0.80517220499999997</v>
      </c>
      <c r="D11577" s="2">
        <v>0.75443885706799996</v>
      </c>
      <c r="E11577" s="2">
        <v>0.87182553381500005</v>
      </c>
      <c r="F11577" s="2">
        <v>0.75452217620100004</v>
      </c>
      <c r="G11577" s="2">
        <v>0.84737517283399999</v>
      </c>
      <c r="H11577" s="2">
        <v>0.77804844472900003</v>
      </c>
      <c r="I11577" s="2">
        <v>0.81381870230599995</v>
      </c>
      <c r="J11577" s="2">
        <v>0.88643319381600005</v>
      </c>
      <c r="K11577" s="2">
        <v>0.79815945048299997</v>
      </c>
      <c r="L11577" s="4">
        <v>0.82499834708990005</v>
      </c>
      <c r="M11577" s="1">
        <f t="shared" si="180"/>
        <v>6.0667597311824847E-2</v>
      </c>
    </row>
    <row r="11578" spans="1:13" x14ac:dyDescent="0.3">
      <c r="A11578" s="2" t="s">
        <v>8203</v>
      </c>
      <c r="B11578" s="2">
        <v>0.80154115243500001</v>
      </c>
      <c r="C11578" s="2">
        <v>0.80185929899999997</v>
      </c>
      <c r="D11578" s="2">
        <v>0.81216444250099995</v>
      </c>
      <c r="E11578" s="2">
        <v>0.78264019633000004</v>
      </c>
      <c r="F11578" s="2">
        <v>0.81788523046399997</v>
      </c>
      <c r="G11578" s="2">
        <v>0.84020923950000004</v>
      </c>
      <c r="H11578" s="2">
        <v>0.85325880592799996</v>
      </c>
      <c r="I11578" s="2">
        <v>0.91615128296500004</v>
      </c>
      <c r="J11578" s="2">
        <v>0.80879124297000005</v>
      </c>
      <c r="K11578" s="2">
        <v>0.81489193084900002</v>
      </c>
      <c r="L11578" s="4">
        <v>0.8249392822942001</v>
      </c>
      <c r="M11578" s="1">
        <f t="shared" si="180"/>
        <v>3.771064023956635E-2</v>
      </c>
    </row>
    <row r="11579" spans="1:13" x14ac:dyDescent="0.3">
      <c r="A11579" s="2" t="s">
        <v>0</v>
      </c>
      <c r="B11579" s="2">
        <v>0.84008804664799996</v>
      </c>
      <c r="C11579" s="2">
        <v>0.81209500800000001</v>
      </c>
      <c r="D11579" s="2">
        <v>0.81730366222899997</v>
      </c>
      <c r="E11579" s="2">
        <v>0.79846918588899995</v>
      </c>
      <c r="F11579" s="2">
        <v>0.82603312438999998</v>
      </c>
      <c r="G11579" s="2">
        <v>0.79739832959400003</v>
      </c>
      <c r="H11579" s="2">
        <v>0.78024380553100003</v>
      </c>
      <c r="I11579" s="2">
        <v>0.88093134291899999</v>
      </c>
      <c r="J11579" s="2">
        <v>0.87000251842999998</v>
      </c>
      <c r="K11579" s="2">
        <v>0.82504427632599997</v>
      </c>
      <c r="L11579" s="4">
        <v>0.82476092999560002</v>
      </c>
      <c r="M11579" s="1">
        <f t="shared" si="180"/>
        <v>3.1756564295506814E-2</v>
      </c>
    </row>
    <row r="11580" spans="1:13" x14ac:dyDescent="0.3">
      <c r="A11580" s="2" t="s">
        <v>12522</v>
      </c>
      <c r="B11580" s="2">
        <v>0.87267011980300002</v>
      </c>
      <c r="C11580" s="2">
        <v>0.79113931699999995</v>
      </c>
      <c r="D11580" s="2">
        <v>0.76354348296999996</v>
      </c>
      <c r="E11580" s="2">
        <v>0.79953105390400003</v>
      </c>
      <c r="F11580" s="2">
        <v>0.91244934738200001</v>
      </c>
      <c r="G11580" s="2">
        <v>0.78316481863999998</v>
      </c>
      <c r="H11580" s="2">
        <v>0.78817265727600005</v>
      </c>
      <c r="I11580" s="2">
        <v>0.88301242412699998</v>
      </c>
      <c r="J11580" s="2">
        <v>0.84476586290199995</v>
      </c>
      <c r="K11580" s="2">
        <v>0.80862228355300003</v>
      </c>
      <c r="L11580" s="4">
        <v>0.82470713675569995</v>
      </c>
      <c r="M11580" s="1">
        <f t="shared" si="180"/>
        <v>5.0135243094833623E-2</v>
      </c>
    </row>
    <row r="11581" spans="1:13" x14ac:dyDescent="0.3">
      <c r="A11581" s="2" t="s">
        <v>15458</v>
      </c>
      <c r="B11581" s="2">
        <v>0.80746201922399996</v>
      </c>
      <c r="C11581" s="2">
        <v>0.80414288499999997</v>
      </c>
      <c r="D11581" s="2">
        <v>0.84009256904499996</v>
      </c>
      <c r="E11581" s="2">
        <v>0.81267566387900003</v>
      </c>
      <c r="F11581" s="2">
        <v>0.80533828959800002</v>
      </c>
      <c r="G11581" s="2">
        <v>0.81675848540200002</v>
      </c>
      <c r="H11581" s="2">
        <v>0.82612215787800003</v>
      </c>
      <c r="I11581" s="2">
        <v>0.92318043306499997</v>
      </c>
      <c r="J11581" s="2">
        <v>0.78879231121500004</v>
      </c>
      <c r="K11581" s="2">
        <v>0.82131682417499996</v>
      </c>
      <c r="L11581" s="4">
        <v>0.82458816384810008</v>
      </c>
      <c r="M11581" s="1">
        <f t="shared" si="180"/>
        <v>3.7327832082938481E-2</v>
      </c>
    </row>
    <row r="11582" spans="1:13" x14ac:dyDescent="0.3">
      <c r="A11582" s="2" t="s">
        <v>17181</v>
      </c>
      <c r="B11582" s="2">
        <v>0.80339991016599999</v>
      </c>
      <c r="C11582" s="2">
        <v>0.82678036499999996</v>
      </c>
      <c r="D11582" s="2">
        <v>0.81168251571399996</v>
      </c>
      <c r="E11582" s="2">
        <v>0.82929342979599996</v>
      </c>
      <c r="F11582" s="2">
        <v>0.81939179279800001</v>
      </c>
      <c r="G11582" s="2">
        <v>0.83044262230900001</v>
      </c>
      <c r="H11582" s="2">
        <v>0.85775006484500005</v>
      </c>
      <c r="I11582" s="2">
        <v>0.85377842473499999</v>
      </c>
      <c r="J11582" s="2">
        <v>0.80843475224799999</v>
      </c>
      <c r="K11582" s="2">
        <v>0.80447940782799998</v>
      </c>
      <c r="L11582" s="4">
        <v>0.82454332854389989</v>
      </c>
      <c r="M11582" s="1">
        <f t="shared" si="180"/>
        <v>1.920872995592373E-2</v>
      </c>
    </row>
    <row r="11583" spans="1:13" x14ac:dyDescent="0.3">
      <c r="A11583" s="2" t="s">
        <v>11046</v>
      </c>
      <c r="B11583" s="2">
        <v>0.80515111748400003</v>
      </c>
      <c r="C11583" s="2">
        <v>0.80840148599999995</v>
      </c>
      <c r="D11583" s="2">
        <v>0.86335993141900003</v>
      </c>
      <c r="E11583" s="2">
        <v>0.84877257372600001</v>
      </c>
      <c r="F11583" s="2">
        <v>0.80019297893800001</v>
      </c>
      <c r="G11583" s="2">
        <v>0.80908965791800003</v>
      </c>
      <c r="H11583" s="2">
        <v>0.79864310235500002</v>
      </c>
      <c r="I11583" s="2">
        <v>0.85611181571499995</v>
      </c>
      <c r="J11583" s="2">
        <v>0.79496903766000004</v>
      </c>
      <c r="K11583" s="2">
        <v>0.86055508570100003</v>
      </c>
      <c r="L11583" s="4">
        <v>0.82452467869160007</v>
      </c>
      <c r="M11583" s="1">
        <f t="shared" si="180"/>
        <v>2.8676413708579221E-2</v>
      </c>
    </row>
    <row r="11584" spans="1:13" x14ac:dyDescent="0.3">
      <c r="A11584" s="2" t="s">
        <v>878</v>
      </c>
      <c r="B11584" s="2">
        <v>0.848793195439</v>
      </c>
      <c r="C11584" s="2">
        <v>0.85143154600000004</v>
      </c>
      <c r="D11584" s="2">
        <v>0.80294300269100005</v>
      </c>
      <c r="E11584" s="2">
        <v>0.87736841330899995</v>
      </c>
      <c r="F11584" s="2">
        <v>0.810315387645</v>
      </c>
      <c r="G11584" s="2">
        <v>0.82406613023800002</v>
      </c>
      <c r="H11584" s="2">
        <v>0.76201293348300003</v>
      </c>
      <c r="I11584" s="2">
        <v>0.81412397936000003</v>
      </c>
      <c r="J11584" s="2">
        <v>0.82240995453800003</v>
      </c>
      <c r="K11584" s="2">
        <v>0.83142111899600002</v>
      </c>
      <c r="L11584" s="4">
        <v>0.82448856616989996</v>
      </c>
      <c r="M11584" s="1">
        <f t="shared" si="180"/>
        <v>3.1342545456257372E-2</v>
      </c>
    </row>
    <row r="11585" spans="1:13" x14ac:dyDescent="0.3">
      <c r="A11585" s="2" t="s">
        <v>16110</v>
      </c>
      <c r="B11585" s="2">
        <v>0.79924502714699996</v>
      </c>
      <c r="C11585" s="2">
        <v>0.78808288100000001</v>
      </c>
      <c r="D11585" s="2">
        <v>0.84086395812600001</v>
      </c>
      <c r="E11585" s="2">
        <v>0.83801377594100002</v>
      </c>
      <c r="F11585" s="2">
        <v>0.84068381754199994</v>
      </c>
      <c r="G11585" s="2">
        <v>0.82679932285500002</v>
      </c>
      <c r="H11585" s="2">
        <v>0.77876342869299997</v>
      </c>
      <c r="I11585" s="2">
        <v>0.88644873532699997</v>
      </c>
      <c r="J11585" s="2">
        <v>0.80600470143799996</v>
      </c>
      <c r="K11585" s="2">
        <v>0.83991498513200002</v>
      </c>
      <c r="L11585" s="4">
        <v>0.82448206332009999</v>
      </c>
      <c r="M11585" s="1">
        <f t="shared" si="180"/>
        <v>3.1956217780357392E-2</v>
      </c>
    </row>
    <row r="11586" spans="1:13" x14ac:dyDescent="0.3">
      <c r="A11586" s="2" t="s">
        <v>251</v>
      </c>
      <c r="B11586" s="2">
        <v>0.84297820153400005</v>
      </c>
      <c r="C11586" s="2">
        <v>0.78034079599999995</v>
      </c>
      <c r="D11586" s="2">
        <v>0.77525858664799996</v>
      </c>
      <c r="E11586" s="2">
        <v>0.87637293558899998</v>
      </c>
      <c r="F11586" s="2">
        <v>0.83701920970599997</v>
      </c>
      <c r="G11586" s="2">
        <v>0.81543056203200004</v>
      </c>
      <c r="H11586" s="2">
        <v>0.85607395395100006</v>
      </c>
      <c r="I11586" s="2">
        <v>0.85588179714000001</v>
      </c>
      <c r="J11586" s="2">
        <v>0.78685895216500001</v>
      </c>
      <c r="K11586" s="2">
        <v>0.81656345853099999</v>
      </c>
      <c r="L11586" s="4">
        <v>0.82427784532959991</v>
      </c>
      <c r="M11586" s="1">
        <f t="shared" si="180"/>
        <v>3.5130009627022285E-2</v>
      </c>
    </row>
    <row r="11587" spans="1:13" x14ac:dyDescent="0.3">
      <c r="A11587" s="2" t="s">
        <v>9550</v>
      </c>
      <c r="B11587" s="2">
        <v>0.86626077424299996</v>
      </c>
      <c r="C11587" s="2">
        <v>0.810240407</v>
      </c>
      <c r="D11587" s="2">
        <v>0.81553484548499999</v>
      </c>
      <c r="E11587" s="2">
        <v>0.89257612486000004</v>
      </c>
      <c r="F11587" s="2">
        <v>0.85080072842300003</v>
      </c>
      <c r="G11587" s="2">
        <v>0.85317024575900002</v>
      </c>
      <c r="H11587" s="2">
        <v>0.74255018794100003</v>
      </c>
      <c r="I11587" s="2">
        <v>0.82545861739799997</v>
      </c>
      <c r="J11587" s="2">
        <v>0.76969547797600002</v>
      </c>
      <c r="K11587" s="2">
        <v>0.81436551682799996</v>
      </c>
      <c r="L11587" s="4">
        <v>0.82406529259130001</v>
      </c>
      <c r="M11587" s="1">
        <f t="shared" ref="M11587:M11650" si="181">STDEV(B11587:K11587)</f>
        <v>4.4717367566561236E-2</v>
      </c>
    </row>
    <row r="11588" spans="1:13" x14ac:dyDescent="0.3">
      <c r="A11588" s="2" t="s">
        <v>9854</v>
      </c>
      <c r="B11588" s="2">
        <v>0.83774681403700002</v>
      </c>
      <c r="C11588" s="2">
        <v>0.80560354700000003</v>
      </c>
      <c r="D11588" s="2">
        <v>0.80167777851499999</v>
      </c>
      <c r="E11588" s="2">
        <v>0.871043164358</v>
      </c>
      <c r="F11588" s="2">
        <v>0.78078440426200002</v>
      </c>
      <c r="G11588" s="2">
        <v>0.85777881620800001</v>
      </c>
      <c r="H11588" s="2">
        <v>0.79918246891</v>
      </c>
      <c r="I11588" s="2">
        <v>0.82937694540600004</v>
      </c>
      <c r="J11588" s="2">
        <v>0.84311100034499997</v>
      </c>
      <c r="K11588" s="2">
        <v>0.81434747589900003</v>
      </c>
      <c r="L11588" s="4">
        <v>0.82406524149399996</v>
      </c>
      <c r="M11588" s="1">
        <f t="shared" si="181"/>
        <v>2.8578394686810667E-2</v>
      </c>
    </row>
    <row r="11589" spans="1:13" x14ac:dyDescent="0.3">
      <c r="A11589" s="2" t="s">
        <v>1770</v>
      </c>
      <c r="B11589" s="2">
        <v>0.77565349277899998</v>
      </c>
      <c r="C11589" s="2">
        <v>0.88355256000000004</v>
      </c>
      <c r="D11589" s="2">
        <v>0.84930843582000004</v>
      </c>
      <c r="E11589" s="2">
        <v>0.75312002064799999</v>
      </c>
      <c r="F11589" s="2">
        <v>0.81927524199199997</v>
      </c>
      <c r="G11589" s="2">
        <v>0.81949372558</v>
      </c>
      <c r="H11589" s="2">
        <v>0.80710010977500002</v>
      </c>
      <c r="I11589" s="2">
        <v>0.90914569389</v>
      </c>
      <c r="J11589" s="2">
        <v>0.80422598911599996</v>
      </c>
      <c r="K11589" s="2">
        <v>0.81936316548599997</v>
      </c>
      <c r="L11589" s="4">
        <v>0.82402384350859992</v>
      </c>
      <c r="M11589" s="1">
        <f t="shared" si="181"/>
        <v>4.6593886032217806E-2</v>
      </c>
    </row>
    <row r="11590" spans="1:13" x14ac:dyDescent="0.3">
      <c r="A11590" s="2" t="s">
        <v>6742</v>
      </c>
      <c r="B11590" s="2">
        <v>0.86682420035600005</v>
      </c>
      <c r="C11590" s="2">
        <v>0.75122363299999995</v>
      </c>
      <c r="D11590" s="2">
        <v>0.77564165190500001</v>
      </c>
      <c r="E11590" s="2">
        <v>0.90483340050299998</v>
      </c>
      <c r="F11590" s="2">
        <v>0.81399005959500004</v>
      </c>
      <c r="G11590" s="2">
        <v>0.82550325812699998</v>
      </c>
      <c r="H11590" s="2">
        <v>0.83478541408499995</v>
      </c>
      <c r="I11590" s="2">
        <v>0.85691195606600001</v>
      </c>
      <c r="J11590" s="2">
        <v>0.79905510906400001</v>
      </c>
      <c r="K11590" s="2">
        <v>0.81144386260300005</v>
      </c>
      <c r="L11590" s="4">
        <v>0.82402125453040009</v>
      </c>
      <c r="M11590" s="1">
        <f t="shared" si="181"/>
        <v>4.4826530525743896E-2</v>
      </c>
    </row>
    <row r="11591" spans="1:13" x14ac:dyDescent="0.3">
      <c r="A11591" s="2" t="s">
        <v>18786</v>
      </c>
      <c r="B11591" s="2">
        <v>0.85251840691400005</v>
      </c>
      <c r="C11591" s="2">
        <v>0.84607882000000001</v>
      </c>
      <c r="D11591" s="2">
        <v>0.805599096407</v>
      </c>
      <c r="E11591" s="2">
        <v>0.85795730314100005</v>
      </c>
      <c r="F11591" s="2">
        <v>0.78573101665699996</v>
      </c>
      <c r="G11591" s="2">
        <v>0.83363631942200001</v>
      </c>
      <c r="H11591" s="2">
        <v>0.77837722596100001</v>
      </c>
      <c r="I11591" s="2">
        <v>0.88472549030500003</v>
      </c>
      <c r="J11591" s="2">
        <v>0.76824622827800004</v>
      </c>
      <c r="K11591" s="2">
        <v>0.82713162791299999</v>
      </c>
      <c r="L11591" s="4">
        <v>0.82400015349979994</v>
      </c>
      <c r="M11591" s="1">
        <f t="shared" si="181"/>
        <v>3.8350941016179356E-2</v>
      </c>
    </row>
    <row r="11592" spans="1:13" x14ac:dyDescent="0.3">
      <c r="A11592" s="2" t="s">
        <v>15779</v>
      </c>
      <c r="B11592" s="2">
        <v>0.87600688094099999</v>
      </c>
      <c r="C11592" s="2">
        <v>0.79902706599999995</v>
      </c>
      <c r="D11592" s="2">
        <v>0.78892474509900001</v>
      </c>
      <c r="E11592" s="2">
        <v>0.82266019864399997</v>
      </c>
      <c r="F11592" s="2">
        <v>0.83063825957699999</v>
      </c>
      <c r="G11592" s="2">
        <v>0.78620916334000002</v>
      </c>
      <c r="H11592" s="2">
        <v>0.85461636167400001</v>
      </c>
      <c r="I11592" s="2">
        <v>0.79340480462200003</v>
      </c>
      <c r="J11592" s="2">
        <v>0.87586958924199998</v>
      </c>
      <c r="K11592" s="2">
        <v>0.810648847123</v>
      </c>
      <c r="L11592" s="4">
        <v>0.8238005916261999</v>
      </c>
      <c r="M11592" s="1">
        <f t="shared" si="181"/>
        <v>3.4599908500444809E-2</v>
      </c>
    </row>
    <row r="11593" spans="1:13" x14ac:dyDescent="0.3">
      <c r="A11593" s="2" t="s">
        <v>8012</v>
      </c>
      <c r="B11593" s="2">
        <v>0.88332681560899995</v>
      </c>
      <c r="C11593" s="2">
        <v>0.773988915</v>
      </c>
      <c r="D11593" s="2">
        <v>0.77768330557800003</v>
      </c>
      <c r="E11593" s="2">
        <v>0.82244127219200003</v>
      </c>
      <c r="F11593" s="2">
        <v>0.82622279371999996</v>
      </c>
      <c r="G11593" s="2">
        <v>0.788795948104</v>
      </c>
      <c r="H11593" s="2">
        <v>0.80881731658099998</v>
      </c>
      <c r="I11593" s="2">
        <v>0.90279582319600005</v>
      </c>
      <c r="J11593" s="2">
        <v>0.85050086280100001</v>
      </c>
      <c r="K11593" s="2">
        <v>0.80330977272600002</v>
      </c>
      <c r="L11593" s="4">
        <v>0.82378828255070002</v>
      </c>
      <c r="M11593" s="1">
        <f t="shared" si="181"/>
        <v>4.3438257829757618E-2</v>
      </c>
    </row>
    <row r="11594" spans="1:13" x14ac:dyDescent="0.3">
      <c r="A11594" s="2" t="s">
        <v>4805</v>
      </c>
      <c r="B11594" s="2">
        <v>0.85365137537699998</v>
      </c>
      <c r="C11594" s="2">
        <v>0.81726142199999996</v>
      </c>
      <c r="D11594" s="2">
        <v>0.79942245834799996</v>
      </c>
      <c r="E11594" s="2">
        <v>0.84361162813199997</v>
      </c>
      <c r="F11594" s="2">
        <v>0.83380645361200001</v>
      </c>
      <c r="G11594" s="2">
        <v>0.84311735462799997</v>
      </c>
      <c r="H11594" s="2">
        <v>0.79189608765200004</v>
      </c>
      <c r="I11594" s="2">
        <v>0.83960120783400005</v>
      </c>
      <c r="J11594" s="2">
        <v>0.78830696995100002</v>
      </c>
      <c r="K11594" s="2">
        <v>0.82526106897999996</v>
      </c>
      <c r="L11594" s="4">
        <v>0.82359360265140003</v>
      </c>
      <c r="M11594" s="1">
        <f t="shared" si="181"/>
        <v>2.3387826278263003E-2</v>
      </c>
    </row>
    <row r="11595" spans="1:13" x14ac:dyDescent="0.3">
      <c r="A11595" s="2" t="s">
        <v>10366</v>
      </c>
      <c r="B11595" s="2">
        <v>0.85618622211700002</v>
      </c>
      <c r="C11595" s="2">
        <v>0.83981546900000004</v>
      </c>
      <c r="D11595" s="2">
        <v>0.81786214684500003</v>
      </c>
      <c r="E11595" s="2">
        <v>0.82821647824800004</v>
      </c>
      <c r="F11595" s="2">
        <v>0.850301462959</v>
      </c>
      <c r="G11595" s="2">
        <v>0.805334093428</v>
      </c>
      <c r="H11595" s="2">
        <v>0.77188874771799998</v>
      </c>
      <c r="I11595" s="2">
        <v>0.85796193069899995</v>
      </c>
      <c r="J11595" s="2">
        <v>0.79946507607299999</v>
      </c>
      <c r="K11595" s="2">
        <v>0.80771271033199998</v>
      </c>
      <c r="L11595" s="4">
        <v>0.82347443374189999</v>
      </c>
      <c r="M11595" s="1">
        <f t="shared" si="181"/>
        <v>2.8117191963241039E-2</v>
      </c>
    </row>
    <row r="11596" spans="1:13" x14ac:dyDescent="0.3">
      <c r="A11596" s="2" t="s">
        <v>7343</v>
      </c>
      <c r="B11596" s="2">
        <v>0.86440817341599996</v>
      </c>
      <c r="C11596" s="2">
        <v>0.77115091000000002</v>
      </c>
      <c r="D11596" s="2">
        <v>0.80813840992899999</v>
      </c>
      <c r="E11596" s="2">
        <v>0.95716918175499999</v>
      </c>
      <c r="F11596" s="2">
        <v>0.78797216494099998</v>
      </c>
      <c r="G11596" s="2">
        <v>0.82317111915999996</v>
      </c>
      <c r="H11596" s="2">
        <v>0.84700034018500003</v>
      </c>
      <c r="I11596" s="2">
        <v>0.819963152157</v>
      </c>
      <c r="J11596" s="2">
        <v>0.80443818065600003</v>
      </c>
      <c r="K11596" s="2">
        <v>0.75122229179599997</v>
      </c>
      <c r="L11596" s="4">
        <v>0.82346339239950006</v>
      </c>
      <c r="M11596" s="1">
        <f t="shared" si="181"/>
        <v>5.7669413849251054E-2</v>
      </c>
    </row>
    <row r="11597" spans="1:13" x14ac:dyDescent="0.3">
      <c r="A11597" s="2" t="s">
        <v>488</v>
      </c>
      <c r="B11597" s="2">
        <v>0.82482104957900004</v>
      </c>
      <c r="C11597" s="2">
        <v>0.84631040000000002</v>
      </c>
      <c r="D11597" s="2">
        <v>0.86270129806100004</v>
      </c>
      <c r="E11597" s="2">
        <v>0.85349152906199999</v>
      </c>
      <c r="F11597" s="2">
        <v>0.76224957559600004</v>
      </c>
      <c r="G11597" s="2">
        <v>0.85405509077899999</v>
      </c>
      <c r="H11597" s="2">
        <v>0.84735620966699998</v>
      </c>
      <c r="I11597" s="2">
        <v>0.78089809579900005</v>
      </c>
      <c r="J11597" s="2">
        <v>0.77601665753500004</v>
      </c>
      <c r="K11597" s="2">
        <v>0.82623669029299995</v>
      </c>
      <c r="L11597" s="4">
        <v>0.8234136596371</v>
      </c>
      <c r="M11597" s="1">
        <f t="shared" si="181"/>
        <v>3.6952890260633843E-2</v>
      </c>
    </row>
    <row r="11598" spans="1:13" x14ac:dyDescent="0.3">
      <c r="A11598" s="2" t="s">
        <v>9572</v>
      </c>
      <c r="B11598" s="2">
        <v>0.87209244039699996</v>
      </c>
      <c r="C11598" s="2">
        <v>0.77134963099999998</v>
      </c>
      <c r="D11598" s="2">
        <v>0.79527773582799999</v>
      </c>
      <c r="E11598" s="2">
        <v>0.92919000732699997</v>
      </c>
      <c r="F11598" s="2">
        <v>0.84091338593800002</v>
      </c>
      <c r="G11598" s="2">
        <v>0.84942084901799997</v>
      </c>
      <c r="H11598" s="2">
        <v>0.80965264925000002</v>
      </c>
      <c r="I11598" s="2">
        <v>0.79532423372100003</v>
      </c>
      <c r="J11598" s="2">
        <v>0.74591311612300004</v>
      </c>
      <c r="K11598" s="2">
        <v>0.82329246413400003</v>
      </c>
      <c r="L11598" s="4">
        <v>0.82324265127360019</v>
      </c>
      <c r="M11598" s="1">
        <f t="shared" si="181"/>
        <v>5.2733717638084078E-2</v>
      </c>
    </row>
    <row r="11599" spans="1:13" x14ac:dyDescent="0.3">
      <c r="A11599" s="2" t="s">
        <v>6580</v>
      </c>
      <c r="B11599" s="2">
        <v>0.87452767273999998</v>
      </c>
      <c r="C11599" s="2">
        <v>0.74794623400000004</v>
      </c>
      <c r="D11599" s="2">
        <v>0.81340048739600002</v>
      </c>
      <c r="E11599" s="2">
        <v>0.84984586734699996</v>
      </c>
      <c r="F11599" s="2">
        <v>0.76321066636599999</v>
      </c>
      <c r="G11599" s="2">
        <v>0.83897852549800001</v>
      </c>
      <c r="H11599" s="2">
        <v>0.86673716457600003</v>
      </c>
      <c r="I11599" s="2">
        <v>0.89958902350799996</v>
      </c>
      <c r="J11599" s="2">
        <v>0.78563165665099999</v>
      </c>
      <c r="K11599" s="2">
        <v>0.79232366108300001</v>
      </c>
      <c r="L11599" s="4">
        <v>0.82321909591649989</v>
      </c>
      <c r="M11599" s="1">
        <f t="shared" si="181"/>
        <v>5.0603981715285538E-2</v>
      </c>
    </row>
    <row r="11600" spans="1:13" x14ac:dyDescent="0.3">
      <c r="A11600" s="2" t="s">
        <v>8412</v>
      </c>
      <c r="B11600" s="2">
        <v>0.81424852282000004</v>
      </c>
      <c r="C11600" s="2">
        <v>0.78921020200000003</v>
      </c>
      <c r="D11600" s="2">
        <v>0.80065339563799998</v>
      </c>
      <c r="E11600" s="2">
        <v>0.83948620988400002</v>
      </c>
      <c r="F11600" s="2">
        <v>0.85672843219399997</v>
      </c>
      <c r="G11600" s="2">
        <v>0.82894676429299996</v>
      </c>
      <c r="H11600" s="2">
        <v>0.83802074182399999</v>
      </c>
      <c r="I11600" s="2">
        <v>0.85492361284600005</v>
      </c>
      <c r="J11600" s="2">
        <v>0.80184713332400004</v>
      </c>
      <c r="K11600" s="2">
        <v>0.80767236162699996</v>
      </c>
      <c r="L11600" s="4">
        <v>0.8231737376449999</v>
      </c>
      <c r="M11600" s="1">
        <f t="shared" si="181"/>
        <v>2.3779762519801548E-2</v>
      </c>
    </row>
    <row r="11601" spans="1:13" x14ac:dyDescent="0.3">
      <c r="A11601" s="2" t="s">
        <v>18943</v>
      </c>
      <c r="B11601" s="2">
        <v>0.81597298710800004</v>
      </c>
      <c r="C11601" s="2">
        <v>0.76754723000000002</v>
      </c>
      <c r="D11601" s="2">
        <v>0.83442788620300001</v>
      </c>
      <c r="E11601" s="2">
        <v>0.92632261095000001</v>
      </c>
      <c r="F11601" s="2">
        <v>0.73725780808700003</v>
      </c>
      <c r="G11601" s="2">
        <v>0.83656526377600005</v>
      </c>
      <c r="H11601" s="2">
        <v>0.92076265765599996</v>
      </c>
      <c r="I11601" s="2">
        <v>0.83009739863499998</v>
      </c>
      <c r="J11601" s="2">
        <v>0.80804040003800004</v>
      </c>
      <c r="K11601" s="2">
        <v>0.75439082255900003</v>
      </c>
      <c r="L11601" s="4">
        <v>0.82313850650120002</v>
      </c>
      <c r="M11601" s="1">
        <f t="shared" si="181"/>
        <v>6.3249957665161477E-2</v>
      </c>
    </row>
    <row r="11602" spans="1:13" x14ac:dyDescent="0.3">
      <c r="A11602" s="2" t="s">
        <v>551</v>
      </c>
      <c r="B11602" s="2">
        <v>0.80544144659799999</v>
      </c>
      <c r="C11602" s="2">
        <v>0.83859757899999998</v>
      </c>
      <c r="D11602" s="2">
        <v>0.799432348982</v>
      </c>
      <c r="E11602" s="2">
        <v>0.79675640659699998</v>
      </c>
      <c r="F11602" s="2">
        <v>0.80597949057200002</v>
      </c>
      <c r="G11602" s="2">
        <v>0.81040981618399999</v>
      </c>
      <c r="H11602" s="2">
        <v>0.86179537909199999</v>
      </c>
      <c r="I11602" s="2">
        <v>0.867587299586</v>
      </c>
      <c r="J11602" s="2">
        <v>0.82690960906099997</v>
      </c>
      <c r="K11602" s="2">
        <v>0.81817245561100005</v>
      </c>
      <c r="L11602" s="4">
        <v>0.82310818312830014</v>
      </c>
      <c r="M11602" s="1">
        <f t="shared" si="181"/>
        <v>2.5332324590351819E-2</v>
      </c>
    </row>
    <row r="11603" spans="1:13" x14ac:dyDescent="0.3">
      <c r="A11603" s="2" t="s">
        <v>6661</v>
      </c>
      <c r="B11603" s="2">
        <v>0.87619061919300001</v>
      </c>
      <c r="C11603" s="2">
        <v>0.82859689299999995</v>
      </c>
      <c r="D11603" s="2">
        <v>0.79801360646300001</v>
      </c>
      <c r="E11603" s="2">
        <v>0.83099080676600001</v>
      </c>
      <c r="F11603" s="2">
        <v>0.77497879910400003</v>
      </c>
      <c r="G11603" s="2">
        <v>0.83806841474600002</v>
      </c>
      <c r="H11603" s="2">
        <v>0.78123359549799998</v>
      </c>
      <c r="I11603" s="2">
        <v>0.86479391614400003</v>
      </c>
      <c r="J11603" s="2">
        <v>0.81705188610599999</v>
      </c>
      <c r="K11603" s="2">
        <v>0.81963221895899996</v>
      </c>
      <c r="L11603" s="4">
        <v>0.82295507559790004</v>
      </c>
      <c r="M11603" s="1">
        <f t="shared" si="181"/>
        <v>3.2693354221531024E-2</v>
      </c>
    </row>
    <row r="11604" spans="1:13" x14ac:dyDescent="0.3">
      <c r="A11604" s="2" t="s">
        <v>7070</v>
      </c>
      <c r="B11604" s="2">
        <v>0.91510744837400004</v>
      </c>
      <c r="C11604" s="2">
        <v>0.72981695899999999</v>
      </c>
      <c r="D11604" s="2">
        <v>0.77384491135</v>
      </c>
      <c r="E11604" s="2">
        <v>0.90174466887000004</v>
      </c>
      <c r="F11604" s="2">
        <v>0.849901409617</v>
      </c>
      <c r="G11604" s="2">
        <v>0.82739471903999995</v>
      </c>
      <c r="H11604" s="2">
        <v>0.79382903762799994</v>
      </c>
      <c r="I11604" s="2">
        <v>0.83254579466300005</v>
      </c>
      <c r="J11604" s="2">
        <v>0.79461351965399996</v>
      </c>
      <c r="K11604" s="2">
        <v>0.80972394225900002</v>
      </c>
      <c r="L11604" s="4">
        <v>0.82285224104549992</v>
      </c>
      <c r="M11604" s="1">
        <f t="shared" si="181"/>
        <v>5.6224452051458595E-2</v>
      </c>
    </row>
    <row r="11605" spans="1:13" x14ac:dyDescent="0.3">
      <c r="A11605" s="2" t="s">
        <v>4017</v>
      </c>
      <c r="B11605" s="2">
        <v>0.85799272256299997</v>
      </c>
      <c r="C11605" s="2">
        <v>0.82991803200000003</v>
      </c>
      <c r="D11605" s="2">
        <v>0.81201894859000001</v>
      </c>
      <c r="E11605" s="2">
        <v>0.87886706163399997</v>
      </c>
      <c r="F11605" s="2">
        <v>0.81538381158100004</v>
      </c>
      <c r="G11605" s="2">
        <v>0.84900803853700002</v>
      </c>
      <c r="H11605" s="2">
        <v>0.765486635779</v>
      </c>
      <c r="I11605" s="2">
        <v>0.82727769600599999</v>
      </c>
      <c r="J11605" s="2">
        <v>0.77762560214200005</v>
      </c>
      <c r="K11605" s="2">
        <v>0.81444859053999996</v>
      </c>
      <c r="L11605" s="4">
        <v>0.82280271393720006</v>
      </c>
      <c r="M11605" s="1">
        <f t="shared" si="181"/>
        <v>3.4490168282418882E-2</v>
      </c>
    </row>
    <row r="11606" spans="1:13" x14ac:dyDescent="0.3">
      <c r="A11606" s="2" t="s">
        <v>7903</v>
      </c>
      <c r="B11606" s="2">
        <v>0.85111450736299998</v>
      </c>
      <c r="C11606" s="2">
        <v>0.81753734899999997</v>
      </c>
      <c r="D11606" s="2">
        <v>0.78204407478299998</v>
      </c>
      <c r="E11606" s="2">
        <v>0.80043168677599996</v>
      </c>
      <c r="F11606" s="2">
        <v>0.84544068267700001</v>
      </c>
      <c r="G11606" s="2">
        <v>0.82385224503200005</v>
      </c>
      <c r="H11606" s="2">
        <v>0.77464288151100003</v>
      </c>
      <c r="I11606" s="2">
        <v>0.85234426705199995</v>
      </c>
      <c r="J11606" s="2">
        <v>0.82322966694499999</v>
      </c>
      <c r="K11606" s="2">
        <v>0.85455105408900001</v>
      </c>
      <c r="L11606" s="4">
        <v>0.82251884152280008</v>
      </c>
      <c r="M11606" s="1">
        <f t="shared" si="181"/>
        <v>2.9257471517892316E-2</v>
      </c>
    </row>
    <row r="11607" spans="1:13" x14ac:dyDescent="0.3">
      <c r="A11607" s="2" t="s">
        <v>6246</v>
      </c>
      <c r="B11607" s="2">
        <v>0.85327279990299998</v>
      </c>
      <c r="C11607" s="2">
        <v>0.79690646099999995</v>
      </c>
      <c r="D11607" s="2">
        <v>0.80378390691500001</v>
      </c>
      <c r="E11607" s="2">
        <v>0.79895448358300003</v>
      </c>
      <c r="F11607" s="2">
        <v>0.83486509640200002</v>
      </c>
      <c r="G11607" s="2">
        <v>0.824332275625</v>
      </c>
      <c r="H11607" s="2">
        <v>0.75686035348199998</v>
      </c>
      <c r="I11607" s="2">
        <v>0.86546243291199998</v>
      </c>
      <c r="J11607" s="2">
        <v>0.86092121303299995</v>
      </c>
      <c r="K11607" s="2">
        <v>0.82934795966300001</v>
      </c>
      <c r="L11607" s="4">
        <v>0.82247069825180008</v>
      </c>
      <c r="M11607" s="1">
        <f t="shared" si="181"/>
        <v>3.3895821100011353E-2</v>
      </c>
    </row>
    <row r="11608" spans="1:13" x14ac:dyDescent="0.3">
      <c r="A11608" s="2" t="s">
        <v>4462</v>
      </c>
      <c r="B11608" s="2">
        <v>0.85632314349399996</v>
      </c>
      <c r="C11608" s="2">
        <v>0.77470601500000003</v>
      </c>
      <c r="D11608" s="2">
        <v>0.80236238731599996</v>
      </c>
      <c r="E11608" s="2">
        <v>0.91192052240800003</v>
      </c>
      <c r="F11608" s="2">
        <v>0.87075374083199997</v>
      </c>
      <c r="G11608" s="2">
        <v>0.84398874223999998</v>
      </c>
      <c r="H11608" s="2">
        <v>0.78974593662399994</v>
      </c>
      <c r="I11608" s="2">
        <v>0.82165382029400003</v>
      </c>
      <c r="J11608" s="2">
        <v>0.72161016965299996</v>
      </c>
      <c r="K11608" s="2">
        <v>0.83158753808700003</v>
      </c>
      <c r="L11608" s="4">
        <v>0.82246520159479997</v>
      </c>
      <c r="M11608" s="1">
        <f t="shared" si="181"/>
        <v>5.3701734559238615E-2</v>
      </c>
    </row>
    <row r="11609" spans="1:13" x14ac:dyDescent="0.3">
      <c r="A11609" s="2" t="s">
        <v>19545</v>
      </c>
      <c r="B11609" s="2">
        <v>0.85526901046600001</v>
      </c>
      <c r="C11609" s="2">
        <v>0.78858292600000002</v>
      </c>
      <c r="D11609" s="2">
        <v>0.81177682719099997</v>
      </c>
      <c r="E11609" s="2">
        <v>0.77158053013500005</v>
      </c>
      <c r="F11609" s="2">
        <v>0.84924199493399999</v>
      </c>
      <c r="G11609" s="2">
        <v>0.80639876036000002</v>
      </c>
      <c r="H11609" s="2">
        <v>0.85365234020500003</v>
      </c>
      <c r="I11609" s="2">
        <v>0.910996883403</v>
      </c>
      <c r="J11609" s="2">
        <v>0.77642476868700006</v>
      </c>
      <c r="K11609" s="2">
        <v>0.80066813305200002</v>
      </c>
      <c r="L11609" s="4">
        <v>0.82245921744330008</v>
      </c>
      <c r="M11609" s="1">
        <f t="shared" si="181"/>
        <v>4.3853349559343745E-2</v>
      </c>
    </row>
    <row r="11610" spans="1:13" x14ac:dyDescent="0.3">
      <c r="A11610" s="2" t="s">
        <v>19793</v>
      </c>
      <c r="B11610" s="2">
        <v>0.77771680998000003</v>
      </c>
      <c r="C11610" s="2">
        <v>0.88423037299999996</v>
      </c>
      <c r="D11610" s="2">
        <v>0.81356276496500002</v>
      </c>
      <c r="E11610" s="2">
        <v>0.77283045403299999</v>
      </c>
      <c r="F11610" s="2">
        <v>0.82117189782599997</v>
      </c>
      <c r="G11610" s="2">
        <v>0.805532720742</v>
      </c>
      <c r="H11610" s="2">
        <v>0.81687786388899997</v>
      </c>
      <c r="I11610" s="2">
        <v>0.88172589327100004</v>
      </c>
      <c r="J11610" s="2">
        <v>0.82815822116100002</v>
      </c>
      <c r="K11610" s="2">
        <v>0.82215894276199997</v>
      </c>
      <c r="L11610" s="4">
        <v>0.82239659416290001</v>
      </c>
      <c r="M11610" s="1">
        <f t="shared" si="181"/>
        <v>3.685422206146545E-2</v>
      </c>
    </row>
    <row r="11611" spans="1:13" x14ac:dyDescent="0.3">
      <c r="A11611" s="2" t="s">
        <v>13987</v>
      </c>
      <c r="B11611" s="2">
        <v>0.88269259039799997</v>
      </c>
      <c r="C11611" s="2">
        <v>0.81280578699999995</v>
      </c>
      <c r="D11611" s="2">
        <v>0.819973567583</v>
      </c>
      <c r="E11611" s="2">
        <v>0.88283403617</v>
      </c>
      <c r="F11611" s="2">
        <v>0.82731239074100005</v>
      </c>
      <c r="G11611" s="2">
        <v>0.82877050972199995</v>
      </c>
      <c r="H11611" s="2">
        <v>0.71112332605799999</v>
      </c>
      <c r="I11611" s="2">
        <v>0.80507537094899995</v>
      </c>
      <c r="J11611" s="2">
        <v>0.84261145571600005</v>
      </c>
      <c r="K11611" s="2">
        <v>0.81007957149900001</v>
      </c>
      <c r="L11611" s="4">
        <v>0.82232786058360008</v>
      </c>
      <c r="M11611" s="1">
        <f t="shared" si="181"/>
        <v>4.7950211972622531E-2</v>
      </c>
    </row>
    <row r="11612" spans="1:13" x14ac:dyDescent="0.3">
      <c r="A11612" s="2" t="s">
        <v>12043</v>
      </c>
      <c r="B11612" s="2">
        <v>0.80715561700600003</v>
      </c>
      <c r="C11612" s="2">
        <v>0.86141334700000005</v>
      </c>
      <c r="D11612" s="2">
        <v>0.79537395557500001</v>
      </c>
      <c r="E11612" s="2">
        <v>0.80196211794200001</v>
      </c>
      <c r="F11612" s="2">
        <v>0.80736391595199997</v>
      </c>
      <c r="G11612" s="2">
        <v>0.81222185096599997</v>
      </c>
      <c r="H11612" s="2">
        <v>0.82713204096899995</v>
      </c>
      <c r="I11612" s="2">
        <v>0.86756285217200002</v>
      </c>
      <c r="J11612" s="2">
        <v>0.80790599875199998</v>
      </c>
      <c r="K11612" s="2">
        <v>0.83470582376500002</v>
      </c>
      <c r="L11612" s="4">
        <v>0.8222797520099</v>
      </c>
      <c r="M11612" s="1">
        <f t="shared" si="181"/>
        <v>2.5068052491632211E-2</v>
      </c>
    </row>
    <row r="11613" spans="1:13" x14ac:dyDescent="0.3">
      <c r="A11613" s="2" t="s">
        <v>16001</v>
      </c>
      <c r="B11613" s="2">
        <v>0.82448056887599996</v>
      </c>
      <c r="C11613" s="2">
        <v>0.79371144800000004</v>
      </c>
      <c r="D11613" s="2">
        <v>0.81136720552300001</v>
      </c>
      <c r="E11613" s="2">
        <v>0.86256326013999995</v>
      </c>
      <c r="F11613" s="2">
        <v>0.82846290780800003</v>
      </c>
      <c r="G11613" s="2">
        <v>0.83176475824100005</v>
      </c>
      <c r="H11613" s="2">
        <v>0.77146251217499995</v>
      </c>
      <c r="I11613" s="2">
        <v>0.84324787865600004</v>
      </c>
      <c r="J11613" s="2">
        <v>0.84008548393100002</v>
      </c>
      <c r="K11613" s="2">
        <v>0.81555019625199998</v>
      </c>
      <c r="L11613" s="4">
        <v>0.82226962196020015</v>
      </c>
      <c r="M11613" s="1">
        <f t="shared" si="181"/>
        <v>2.5981654273426347E-2</v>
      </c>
    </row>
    <row r="11614" spans="1:13" x14ac:dyDescent="0.3">
      <c r="A11614" s="2" t="s">
        <v>4431</v>
      </c>
      <c r="B11614" s="2">
        <v>0.81859055840100003</v>
      </c>
      <c r="C11614" s="2">
        <v>0.80339337499999997</v>
      </c>
      <c r="D11614" s="2">
        <v>0.80347262430699995</v>
      </c>
      <c r="E11614" s="2">
        <v>0.82254001155400003</v>
      </c>
      <c r="F11614" s="2">
        <v>0.80104755052900001</v>
      </c>
      <c r="G11614" s="2">
        <v>0.80282945321900001</v>
      </c>
      <c r="H11614" s="2">
        <v>0.85065209233399997</v>
      </c>
      <c r="I11614" s="2">
        <v>0.89533648367499996</v>
      </c>
      <c r="J11614" s="2">
        <v>0.80409380188099999</v>
      </c>
      <c r="K11614" s="2">
        <v>0.82065772787199998</v>
      </c>
      <c r="L11614" s="4">
        <v>0.82226136787719994</v>
      </c>
      <c r="M11614" s="1">
        <f t="shared" si="181"/>
        <v>2.9867919947612162E-2</v>
      </c>
    </row>
    <row r="11615" spans="1:13" x14ac:dyDescent="0.3">
      <c r="A11615" s="2" t="s">
        <v>19128</v>
      </c>
      <c r="B11615" s="2">
        <v>0.85074760492299994</v>
      </c>
      <c r="C11615" s="2">
        <v>0.82552482000000005</v>
      </c>
      <c r="D11615" s="2">
        <v>0.78943536879300003</v>
      </c>
      <c r="E11615" s="2">
        <v>0.832138676292</v>
      </c>
      <c r="F11615" s="2">
        <v>0.81432857379699997</v>
      </c>
      <c r="G11615" s="2">
        <v>0.81829980995600005</v>
      </c>
      <c r="H11615" s="2">
        <v>0.80447824611100005</v>
      </c>
      <c r="I11615" s="2">
        <v>0.859341945208</v>
      </c>
      <c r="J11615" s="2">
        <v>0.83324130297300003</v>
      </c>
      <c r="K11615" s="2">
        <v>0.79469156409700004</v>
      </c>
      <c r="L11615" s="4">
        <v>0.82222279121499986</v>
      </c>
      <c r="M11615" s="1">
        <f t="shared" si="181"/>
        <v>2.2724664108998267E-2</v>
      </c>
    </row>
    <row r="11616" spans="1:13" x14ac:dyDescent="0.3">
      <c r="A11616" s="2" t="s">
        <v>5034</v>
      </c>
      <c r="B11616" s="2">
        <v>0.86266294858799997</v>
      </c>
      <c r="C11616" s="2">
        <v>0.76259104600000005</v>
      </c>
      <c r="D11616" s="2">
        <v>0.77115658597500003</v>
      </c>
      <c r="E11616" s="2">
        <v>0.86662270489799997</v>
      </c>
      <c r="F11616" s="2">
        <v>0.86439447740599995</v>
      </c>
      <c r="G11616" s="2">
        <v>0.82174759979400003</v>
      </c>
      <c r="H11616" s="2">
        <v>0.82684419802999998</v>
      </c>
      <c r="I11616" s="2">
        <v>0.84149071125200003</v>
      </c>
      <c r="J11616" s="2">
        <v>0.796492996121</v>
      </c>
      <c r="K11616" s="2">
        <v>0.80822164950700004</v>
      </c>
      <c r="L11616" s="4">
        <v>0.82222249175709994</v>
      </c>
      <c r="M11616" s="1">
        <f t="shared" si="181"/>
        <v>3.7712070582834205E-2</v>
      </c>
    </row>
    <row r="11617" spans="1:13" x14ac:dyDescent="0.3">
      <c r="A11617" s="2" t="s">
        <v>19048</v>
      </c>
      <c r="B11617" s="2">
        <v>0.87641475029500004</v>
      </c>
      <c r="C11617" s="2">
        <v>0.78116557600000003</v>
      </c>
      <c r="D11617" s="2">
        <v>0.79195809840099995</v>
      </c>
      <c r="E11617" s="2">
        <v>0.79078565143099999</v>
      </c>
      <c r="F11617" s="2">
        <v>0.83122862684099996</v>
      </c>
      <c r="G11617" s="2">
        <v>0.84174860226699999</v>
      </c>
      <c r="H11617" s="2">
        <v>0.81250791920300003</v>
      </c>
      <c r="I11617" s="2">
        <v>0.83785135998299998</v>
      </c>
      <c r="J11617" s="2">
        <v>0.82666518609700002</v>
      </c>
      <c r="K11617" s="2">
        <v>0.831810028674</v>
      </c>
      <c r="L11617" s="4">
        <v>0.82221357991919997</v>
      </c>
      <c r="M11617" s="1">
        <f t="shared" si="181"/>
        <v>2.8750557786808469E-2</v>
      </c>
    </row>
    <row r="11618" spans="1:13" x14ac:dyDescent="0.3">
      <c r="A11618" s="2" t="s">
        <v>15683</v>
      </c>
      <c r="B11618" s="2">
        <v>0.84437211535699996</v>
      </c>
      <c r="C11618" s="2">
        <v>0.83730956300000003</v>
      </c>
      <c r="D11618" s="2">
        <v>0.85817559057600001</v>
      </c>
      <c r="E11618" s="2">
        <v>0.81974352659299998</v>
      </c>
      <c r="F11618" s="2">
        <v>0.81971529823</v>
      </c>
      <c r="G11618" s="2">
        <v>0.79786263605100005</v>
      </c>
      <c r="H11618" s="2">
        <v>0.72703983964600005</v>
      </c>
      <c r="I11618" s="2">
        <v>0.83134656901600001</v>
      </c>
      <c r="J11618" s="2">
        <v>0.866413818675</v>
      </c>
      <c r="K11618" s="2">
        <v>0.82013011979700001</v>
      </c>
      <c r="L11618" s="4">
        <v>0.8222109076941001</v>
      </c>
      <c r="M11618" s="1">
        <f t="shared" si="181"/>
        <v>3.9039752985734318E-2</v>
      </c>
    </row>
    <row r="11619" spans="1:13" x14ac:dyDescent="0.3">
      <c r="A11619" s="2" t="s">
        <v>5508</v>
      </c>
      <c r="B11619" s="2">
        <v>0.85958213019200003</v>
      </c>
      <c r="C11619" s="2">
        <v>0.80248445000000002</v>
      </c>
      <c r="D11619" s="2">
        <v>0.79423464770899999</v>
      </c>
      <c r="E11619" s="2">
        <v>0.81707529863700001</v>
      </c>
      <c r="F11619" s="2">
        <v>0.79095088167500005</v>
      </c>
      <c r="G11619" s="2">
        <v>0.83960431717499995</v>
      </c>
      <c r="H11619" s="2">
        <v>0.83358527327700005</v>
      </c>
      <c r="I11619" s="2">
        <v>0.87775387181700004</v>
      </c>
      <c r="J11619" s="2">
        <v>0.76157517129499996</v>
      </c>
      <c r="K11619" s="2">
        <v>0.84379307433899997</v>
      </c>
      <c r="L11619" s="4">
        <v>0.82206391161160008</v>
      </c>
      <c r="M11619" s="1">
        <f t="shared" si="181"/>
        <v>3.5325738728784188E-2</v>
      </c>
    </row>
    <row r="11620" spans="1:13" x14ac:dyDescent="0.3">
      <c r="A11620" s="2" t="s">
        <v>17669</v>
      </c>
      <c r="B11620" s="2">
        <v>0.84728660258199995</v>
      </c>
      <c r="C11620" s="2">
        <v>0.80300544799999996</v>
      </c>
      <c r="D11620" s="2">
        <v>0.81275711270600004</v>
      </c>
      <c r="E11620" s="2">
        <v>0.85101741853500001</v>
      </c>
      <c r="F11620" s="2">
        <v>0.82650843161499998</v>
      </c>
      <c r="G11620" s="2">
        <v>0.81975884745600003</v>
      </c>
      <c r="H11620" s="2">
        <v>0.75719400539500004</v>
      </c>
      <c r="I11620" s="2">
        <v>0.82824172990400002</v>
      </c>
      <c r="J11620" s="2">
        <v>0.87378757970700005</v>
      </c>
      <c r="K11620" s="2">
        <v>0.79944794823599996</v>
      </c>
      <c r="L11620" s="4">
        <v>0.82190051241360007</v>
      </c>
      <c r="M11620" s="1">
        <f t="shared" si="181"/>
        <v>3.2287288764659534E-2</v>
      </c>
    </row>
    <row r="11621" spans="1:13" x14ac:dyDescent="0.3">
      <c r="A11621" s="2" t="s">
        <v>17534</v>
      </c>
      <c r="B11621" s="2">
        <v>0.79672206047000005</v>
      </c>
      <c r="C11621" s="2">
        <v>0.83729315999999998</v>
      </c>
      <c r="D11621" s="2">
        <v>0.83475636603100001</v>
      </c>
      <c r="E11621" s="2">
        <v>0.78191855645700004</v>
      </c>
      <c r="F11621" s="2">
        <v>0.79286094431099996</v>
      </c>
      <c r="G11621" s="2">
        <v>0.82210354748400005</v>
      </c>
      <c r="H11621" s="2">
        <v>0.83823226617900004</v>
      </c>
      <c r="I11621" s="2">
        <v>0.89605977053499997</v>
      </c>
      <c r="J11621" s="2">
        <v>0.80389122278199998</v>
      </c>
      <c r="K11621" s="2">
        <v>0.81497224585600003</v>
      </c>
      <c r="L11621" s="4">
        <v>0.82188101401050007</v>
      </c>
      <c r="M11621" s="1">
        <f t="shared" si="181"/>
        <v>3.2688273279553627E-2</v>
      </c>
    </row>
    <row r="11622" spans="1:13" x14ac:dyDescent="0.3">
      <c r="A11622" s="2" t="s">
        <v>15214</v>
      </c>
      <c r="B11622" s="2">
        <v>0.91920513954299998</v>
      </c>
      <c r="C11622" s="2">
        <v>0.80377104700000002</v>
      </c>
      <c r="D11622" s="2">
        <v>0.814395803227</v>
      </c>
      <c r="E11622" s="2">
        <v>0.89777810122599999</v>
      </c>
      <c r="F11622" s="2">
        <v>0.77884951064999997</v>
      </c>
      <c r="G11622" s="2">
        <v>0.84346552936399999</v>
      </c>
      <c r="H11622" s="2">
        <v>0.74519919998299999</v>
      </c>
      <c r="I11622" s="2">
        <v>0.81725082589800002</v>
      </c>
      <c r="J11622" s="2">
        <v>0.80228594406700005</v>
      </c>
      <c r="K11622" s="2">
        <v>0.79625096855199995</v>
      </c>
      <c r="L11622" s="4">
        <v>0.82184520695100005</v>
      </c>
      <c r="M11622" s="1">
        <f t="shared" si="181"/>
        <v>5.2574123913991522E-2</v>
      </c>
    </row>
    <row r="11623" spans="1:13" x14ac:dyDescent="0.3">
      <c r="A11623" s="2" t="s">
        <v>13414</v>
      </c>
      <c r="B11623" s="2">
        <v>0.81726761045600005</v>
      </c>
      <c r="C11623" s="2">
        <v>0.86724848600000004</v>
      </c>
      <c r="D11623" s="2">
        <v>0.84564203746599997</v>
      </c>
      <c r="E11623" s="2">
        <v>0.82132060444300004</v>
      </c>
      <c r="F11623" s="2">
        <v>0.78340912620199998</v>
      </c>
      <c r="G11623" s="2">
        <v>0.84656710220700004</v>
      </c>
      <c r="H11623" s="2">
        <v>0.78750677687299997</v>
      </c>
      <c r="I11623" s="2">
        <v>0.83919366303099996</v>
      </c>
      <c r="J11623" s="2">
        <v>0.79796987975599998</v>
      </c>
      <c r="K11623" s="2">
        <v>0.81157105766600002</v>
      </c>
      <c r="L11623" s="4">
        <v>0.82176963441000006</v>
      </c>
      <c r="M11623" s="1">
        <f t="shared" si="181"/>
        <v>2.7674918218300024E-2</v>
      </c>
    </row>
    <row r="11624" spans="1:13" x14ac:dyDescent="0.3">
      <c r="A11624" s="2" t="s">
        <v>8812</v>
      </c>
      <c r="B11624" s="2">
        <v>0.89345432316100004</v>
      </c>
      <c r="C11624" s="2">
        <v>0.80340621599999995</v>
      </c>
      <c r="D11624" s="2">
        <v>0.814087578742</v>
      </c>
      <c r="E11624" s="2">
        <v>0.81283957512000005</v>
      </c>
      <c r="F11624" s="2">
        <v>0.813824973984</v>
      </c>
      <c r="G11624" s="2">
        <v>0.80021895387599995</v>
      </c>
      <c r="H11624" s="2">
        <v>0.80348744405600003</v>
      </c>
      <c r="I11624" s="2">
        <v>0.84913814024000001</v>
      </c>
      <c r="J11624" s="2">
        <v>0.84779794677800002</v>
      </c>
      <c r="K11624" s="2">
        <v>0.77662526402300003</v>
      </c>
      <c r="L11624" s="4">
        <v>0.82148804159799982</v>
      </c>
      <c r="M11624" s="1">
        <f t="shared" si="181"/>
        <v>3.3233495500698255E-2</v>
      </c>
    </row>
    <row r="11625" spans="1:13" x14ac:dyDescent="0.3">
      <c r="A11625" s="2" t="s">
        <v>3093</v>
      </c>
      <c r="B11625" s="2">
        <v>0.87174560583399996</v>
      </c>
      <c r="C11625" s="2">
        <v>0.78632401100000004</v>
      </c>
      <c r="D11625" s="2">
        <v>0.78835661524300005</v>
      </c>
      <c r="E11625" s="2">
        <v>0.84163089847600003</v>
      </c>
      <c r="F11625" s="2">
        <v>0.82671434088899998</v>
      </c>
      <c r="G11625" s="2">
        <v>0.83581892787400003</v>
      </c>
      <c r="H11625" s="2">
        <v>0.86780996673099997</v>
      </c>
      <c r="I11625" s="2">
        <v>0.78135495614100003</v>
      </c>
      <c r="J11625" s="2">
        <v>0.82340590532500002</v>
      </c>
      <c r="K11625" s="2">
        <v>0.79120239762900002</v>
      </c>
      <c r="L11625" s="4">
        <v>0.82143636251420005</v>
      </c>
      <c r="M11625" s="1">
        <f t="shared" si="181"/>
        <v>3.3624897245664274E-2</v>
      </c>
    </row>
    <row r="11626" spans="1:13" x14ac:dyDescent="0.3">
      <c r="A11626" s="2" t="s">
        <v>13764</v>
      </c>
      <c r="B11626" s="2">
        <v>0.86119656530499999</v>
      </c>
      <c r="C11626" s="2">
        <v>0.83545824000000002</v>
      </c>
      <c r="D11626" s="2">
        <v>0.78250886481299997</v>
      </c>
      <c r="E11626" s="2">
        <v>0.88179716842900002</v>
      </c>
      <c r="F11626" s="2">
        <v>0.79271597664600002</v>
      </c>
      <c r="G11626" s="2">
        <v>0.83260374878800003</v>
      </c>
      <c r="H11626" s="2">
        <v>0.75449205579699996</v>
      </c>
      <c r="I11626" s="2">
        <v>0.80517750438299995</v>
      </c>
      <c r="J11626" s="2">
        <v>0.81931414107800005</v>
      </c>
      <c r="K11626" s="2">
        <v>0.848778251875</v>
      </c>
      <c r="L11626" s="4">
        <v>0.82140425171140008</v>
      </c>
      <c r="M11626" s="1">
        <f t="shared" si="181"/>
        <v>3.856278850991364E-2</v>
      </c>
    </row>
    <row r="11627" spans="1:13" x14ac:dyDescent="0.3">
      <c r="A11627" s="2" t="s">
        <v>16988</v>
      </c>
      <c r="B11627" s="2">
        <v>0.79810796698999997</v>
      </c>
      <c r="C11627" s="2">
        <v>0.85283206300000003</v>
      </c>
      <c r="D11627" s="2">
        <v>0.81428384225399997</v>
      </c>
      <c r="E11627" s="2">
        <v>0.81755736394</v>
      </c>
      <c r="F11627" s="2">
        <v>0.782875260957</v>
      </c>
      <c r="G11627" s="2">
        <v>0.81690381381099997</v>
      </c>
      <c r="H11627" s="2">
        <v>0.78431951318899995</v>
      </c>
      <c r="I11627" s="2">
        <v>0.90198790674200002</v>
      </c>
      <c r="J11627" s="2">
        <v>0.79611161888500004</v>
      </c>
      <c r="K11627" s="2">
        <v>0.84827797489599999</v>
      </c>
      <c r="L11627" s="4">
        <v>0.82132573246639995</v>
      </c>
      <c r="M11627" s="1">
        <f t="shared" si="181"/>
        <v>3.7015786362289527E-2</v>
      </c>
    </row>
    <row r="11628" spans="1:13" x14ac:dyDescent="0.3">
      <c r="A11628" s="2" t="s">
        <v>2980</v>
      </c>
      <c r="B11628" s="2">
        <v>0.85357596325700003</v>
      </c>
      <c r="C11628" s="2">
        <v>0.78362496199999998</v>
      </c>
      <c r="D11628" s="2">
        <v>0.78418971621300004</v>
      </c>
      <c r="E11628" s="2">
        <v>0.86567021934400001</v>
      </c>
      <c r="F11628" s="2">
        <v>0.83834178644599999</v>
      </c>
      <c r="G11628" s="2">
        <v>0.80476206191099997</v>
      </c>
      <c r="H11628" s="2">
        <v>0.85955971195199998</v>
      </c>
      <c r="I11628" s="2">
        <v>0.84718378306200004</v>
      </c>
      <c r="J11628" s="2">
        <v>0.77510442093499998</v>
      </c>
      <c r="K11628" s="2">
        <v>0.80122229428500003</v>
      </c>
      <c r="L11628" s="4">
        <v>0.82132349194050003</v>
      </c>
      <c r="M11628" s="1">
        <f t="shared" si="181"/>
        <v>3.5026779848231826E-2</v>
      </c>
    </row>
    <row r="11629" spans="1:13" x14ac:dyDescent="0.3">
      <c r="A11629" s="2" t="s">
        <v>13016</v>
      </c>
      <c r="B11629" s="2">
        <v>0.88665737453500004</v>
      </c>
      <c r="C11629" s="2">
        <v>0.84129384799999996</v>
      </c>
      <c r="D11629" s="2">
        <v>0.776329281988</v>
      </c>
      <c r="E11629" s="2">
        <v>0.82661881186599995</v>
      </c>
      <c r="F11629" s="2">
        <v>0.777020915659</v>
      </c>
      <c r="G11629" s="2">
        <v>0.82093951208500004</v>
      </c>
      <c r="H11629" s="2">
        <v>0.78522128433399996</v>
      </c>
      <c r="I11629" s="2">
        <v>0.85582827742400003</v>
      </c>
      <c r="J11629" s="2">
        <v>0.81515919312399998</v>
      </c>
      <c r="K11629" s="2">
        <v>0.82728380508900001</v>
      </c>
      <c r="L11629" s="4">
        <v>0.82123523041040003</v>
      </c>
      <c r="M11629" s="1">
        <f t="shared" si="181"/>
        <v>3.5355515067448558E-2</v>
      </c>
    </row>
    <row r="11630" spans="1:13" x14ac:dyDescent="0.3">
      <c r="A11630" s="2" t="s">
        <v>14903</v>
      </c>
      <c r="B11630" s="2">
        <v>0.88739125452199996</v>
      </c>
      <c r="C11630" s="2">
        <v>0.84240659500000004</v>
      </c>
      <c r="D11630" s="2">
        <v>0.80480417752400002</v>
      </c>
      <c r="E11630" s="2">
        <v>0.74102173760000001</v>
      </c>
      <c r="F11630" s="2">
        <v>0.85002825802600002</v>
      </c>
      <c r="G11630" s="2">
        <v>0.85780368451099998</v>
      </c>
      <c r="H11630" s="2">
        <v>0.74195988340399999</v>
      </c>
      <c r="I11630" s="2">
        <v>0.70947147960800006</v>
      </c>
      <c r="J11630" s="2">
        <v>0.90473408805800004</v>
      </c>
      <c r="K11630" s="2">
        <v>0.87186613023799997</v>
      </c>
      <c r="L11630" s="4">
        <v>0.82114872884909995</v>
      </c>
      <c r="M11630" s="1">
        <f t="shared" si="181"/>
        <v>6.8318298723477014E-2</v>
      </c>
    </row>
    <row r="11631" spans="1:13" x14ac:dyDescent="0.3">
      <c r="A11631" s="2" t="s">
        <v>7698</v>
      </c>
      <c r="B11631" s="2">
        <v>0.80366970181499997</v>
      </c>
      <c r="C11631" s="2">
        <v>0.77882541500000002</v>
      </c>
      <c r="D11631" s="2">
        <v>0.83454576653699997</v>
      </c>
      <c r="E11631" s="2">
        <v>0.911744257966</v>
      </c>
      <c r="F11631" s="2">
        <v>0.80605528637599999</v>
      </c>
      <c r="G11631" s="2">
        <v>0.82863329476299996</v>
      </c>
      <c r="H11631" s="2">
        <v>0.80961731000399995</v>
      </c>
      <c r="I11631" s="2">
        <v>0.79739017089200004</v>
      </c>
      <c r="J11631" s="2">
        <v>0.843382704393</v>
      </c>
      <c r="K11631" s="2">
        <v>0.79724083424400005</v>
      </c>
      <c r="L11631" s="4">
        <v>0.82111047419899985</v>
      </c>
      <c r="M11631" s="1">
        <f t="shared" si="181"/>
        <v>3.7313991543467047E-2</v>
      </c>
    </row>
    <row r="11632" spans="1:13" x14ac:dyDescent="0.3">
      <c r="A11632" s="2" t="s">
        <v>18570</v>
      </c>
      <c r="B11632" s="2">
        <v>0.83763440717399995</v>
      </c>
      <c r="C11632" s="2">
        <v>0.81438037600000002</v>
      </c>
      <c r="D11632" s="2">
        <v>0.82851387247200003</v>
      </c>
      <c r="E11632" s="2">
        <v>0.80272335867800004</v>
      </c>
      <c r="F11632" s="2">
        <v>0.82216920007299998</v>
      </c>
      <c r="G11632" s="2">
        <v>0.81209359510300005</v>
      </c>
      <c r="H11632" s="2">
        <v>0.81219879007200002</v>
      </c>
      <c r="I11632" s="2">
        <v>0.88476524223700004</v>
      </c>
      <c r="J11632" s="2">
        <v>0.79922536242999997</v>
      </c>
      <c r="K11632" s="2">
        <v>0.79720472043500001</v>
      </c>
      <c r="L11632" s="4">
        <v>0.82109089246739997</v>
      </c>
      <c r="M11632" s="1">
        <f t="shared" si="181"/>
        <v>2.5766996265001479E-2</v>
      </c>
    </row>
    <row r="11633" spans="1:13" x14ac:dyDescent="0.3">
      <c r="A11633" s="2" t="s">
        <v>9802</v>
      </c>
      <c r="B11633" s="2">
        <v>0.82019645263700003</v>
      </c>
      <c r="C11633" s="2">
        <v>0.82678866299999998</v>
      </c>
      <c r="D11633" s="2">
        <v>0.83808940864500003</v>
      </c>
      <c r="E11633" s="2">
        <v>0.79789458658000001</v>
      </c>
      <c r="F11633" s="2">
        <v>0.78001564358599995</v>
      </c>
      <c r="G11633" s="2">
        <v>0.81868617003199995</v>
      </c>
      <c r="H11633" s="2">
        <v>0.81327416877400005</v>
      </c>
      <c r="I11633" s="2">
        <v>0.89393311974599998</v>
      </c>
      <c r="J11633" s="2">
        <v>0.79937356162399997</v>
      </c>
      <c r="K11633" s="2">
        <v>0.821076879042</v>
      </c>
      <c r="L11633" s="4">
        <v>0.82093286536660004</v>
      </c>
      <c r="M11633" s="1">
        <f t="shared" si="181"/>
        <v>3.0535454266352759E-2</v>
      </c>
    </row>
    <row r="11634" spans="1:13" x14ac:dyDescent="0.3">
      <c r="A11634" s="2" t="s">
        <v>3358</v>
      </c>
      <c r="B11634" s="2">
        <v>0.83805984299400005</v>
      </c>
      <c r="C11634" s="2">
        <v>0.79244022300000005</v>
      </c>
      <c r="D11634" s="2">
        <v>0.80741724183100005</v>
      </c>
      <c r="E11634" s="2">
        <v>0.77363335923700005</v>
      </c>
      <c r="F11634" s="2">
        <v>0.86122088133899999</v>
      </c>
      <c r="G11634" s="2">
        <v>0.82642614435299999</v>
      </c>
      <c r="H11634" s="2">
        <v>0.84306852105300001</v>
      </c>
      <c r="I11634" s="2">
        <v>0.88550037089199995</v>
      </c>
      <c r="J11634" s="2">
        <v>0.771821651075</v>
      </c>
      <c r="K11634" s="2">
        <v>0.80904009773300001</v>
      </c>
      <c r="L11634" s="4">
        <v>0.82086283335070021</v>
      </c>
      <c r="M11634" s="1">
        <f t="shared" si="181"/>
        <v>3.7104402262242105E-2</v>
      </c>
    </row>
    <row r="11635" spans="1:13" x14ac:dyDescent="0.3">
      <c r="A11635" s="2" t="s">
        <v>18314</v>
      </c>
      <c r="B11635" s="2">
        <v>0.78843924341899996</v>
      </c>
      <c r="C11635" s="2">
        <v>0.79434067100000005</v>
      </c>
      <c r="D11635" s="2">
        <v>0.82758150733299995</v>
      </c>
      <c r="E11635" s="2">
        <v>0.90738657364300002</v>
      </c>
      <c r="F11635" s="2">
        <v>0.76594355406000003</v>
      </c>
      <c r="G11635" s="2">
        <v>0.86975612759599996</v>
      </c>
      <c r="H11635" s="2">
        <v>0.84586170233400004</v>
      </c>
      <c r="I11635" s="2">
        <v>0.85784165154799996</v>
      </c>
      <c r="J11635" s="2">
        <v>0.767211572131</v>
      </c>
      <c r="K11635" s="2">
        <v>0.784231157954</v>
      </c>
      <c r="L11635" s="4">
        <v>0.82085937610179993</v>
      </c>
      <c r="M11635" s="1">
        <f t="shared" si="181"/>
        <v>4.8195905488899356E-2</v>
      </c>
    </row>
    <row r="11636" spans="1:13" x14ac:dyDescent="0.3">
      <c r="A11636" s="2" t="s">
        <v>10003</v>
      </c>
      <c r="B11636" s="2">
        <v>0.91820224664100003</v>
      </c>
      <c r="C11636" s="2">
        <v>0.78324861199999996</v>
      </c>
      <c r="D11636" s="2">
        <v>0.75449518059800003</v>
      </c>
      <c r="E11636" s="2">
        <v>0.72456595435799998</v>
      </c>
      <c r="F11636" s="2">
        <v>0.90253477028399998</v>
      </c>
      <c r="G11636" s="2">
        <v>0.82348691169900001</v>
      </c>
      <c r="H11636" s="2">
        <v>0.79385707202900002</v>
      </c>
      <c r="I11636" s="2">
        <v>0.85961930820900001</v>
      </c>
      <c r="J11636" s="2">
        <v>0.79854358824799998</v>
      </c>
      <c r="K11636" s="2">
        <v>0.84968533820699998</v>
      </c>
      <c r="L11636" s="4">
        <v>0.82082389822729984</v>
      </c>
      <c r="M11636" s="1">
        <f t="shared" si="181"/>
        <v>6.2186978048718415E-2</v>
      </c>
    </row>
    <row r="11637" spans="1:13" x14ac:dyDescent="0.3">
      <c r="A11637" s="2" t="s">
        <v>11666</v>
      </c>
      <c r="B11637" s="2">
        <v>0.80138825761700005</v>
      </c>
      <c r="C11637" s="2">
        <v>0.86728201299999996</v>
      </c>
      <c r="D11637" s="2">
        <v>0.79563029184300005</v>
      </c>
      <c r="E11637" s="2">
        <v>0.79101464463600002</v>
      </c>
      <c r="F11637" s="2">
        <v>0.826084628228</v>
      </c>
      <c r="G11637" s="2">
        <v>0.81670903543100004</v>
      </c>
      <c r="H11637" s="2">
        <v>0.82049513934399998</v>
      </c>
      <c r="I11637" s="2">
        <v>0.85186867315399994</v>
      </c>
      <c r="J11637" s="2">
        <v>0.83010264595700001</v>
      </c>
      <c r="K11637" s="2">
        <v>0.80723275047599996</v>
      </c>
      <c r="L11637" s="4">
        <v>0.82078080796859998</v>
      </c>
      <c r="M11637" s="1">
        <f t="shared" si="181"/>
        <v>2.4355467909997246E-2</v>
      </c>
    </row>
    <row r="11638" spans="1:13" x14ac:dyDescent="0.3">
      <c r="A11638" s="2" t="s">
        <v>13401</v>
      </c>
      <c r="B11638" s="2">
        <v>0.79803646047900001</v>
      </c>
      <c r="C11638" s="2">
        <v>0.86477275300000001</v>
      </c>
      <c r="D11638" s="2">
        <v>0.83117667035700005</v>
      </c>
      <c r="E11638" s="2">
        <v>0.77266511014499994</v>
      </c>
      <c r="F11638" s="2">
        <v>0.816202465313</v>
      </c>
      <c r="G11638" s="2">
        <v>0.82986275498899997</v>
      </c>
      <c r="H11638" s="2">
        <v>0.81066951035500001</v>
      </c>
      <c r="I11638" s="2">
        <v>0.87868631000800002</v>
      </c>
      <c r="J11638" s="2">
        <v>0.80051366611700003</v>
      </c>
      <c r="K11638" s="2">
        <v>0.80465412434399997</v>
      </c>
      <c r="L11638" s="4">
        <v>0.82072398251069989</v>
      </c>
      <c r="M11638" s="1">
        <f t="shared" si="181"/>
        <v>3.1807256445795316E-2</v>
      </c>
    </row>
    <row r="11639" spans="1:13" x14ac:dyDescent="0.3">
      <c r="A11639" s="2" t="s">
        <v>11192</v>
      </c>
      <c r="B11639" s="2">
        <v>0.80733171977100004</v>
      </c>
      <c r="C11639" s="2">
        <v>0.89132184400000003</v>
      </c>
      <c r="D11639" s="2">
        <v>0.83764476218600004</v>
      </c>
      <c r="E11639" s="2">
        <v>0.705420998327</v>
      </c>
      <c r="F11639" s="2">
        <v>0.822410168602</v>
      </c>
      <c r="G11639" s="2">
        <v>0.84493733718200004</v>
      </c>
      <c r="H11639" s="2">
        <v>0.809126450389</v>
      </c>
      <c r="I11639" s="2">
        <v>0.86996106484500002</v>
      </c>
      <c r="J11639" s="2">
        <v>0.79471818640199998</v>
      </c>
      <c r="K11639" s="2">
        <v>0.82376109304300005</v>
      </c>
      <c r="L11639" s="4">
        <v>0.82066336247469995</v>
      </c>
      <c r="M11639" s="1">
        <f t="shared" si="181"/>
        <v>5.0086495423710513E-2</v>
      </c>
    </row>
    <row r="11640" spans="1:13" x14ac:dyDescent="0.3">
      <c r="A11640" s="2" t="s">
        <v>18117</v>
      </c>
      <c r="B11640" s="2">
        <v>0.75227771003099997</v>
      </c>
      <c r="C11640" s="2">
        <v>0.70180162499999998</v>
      </c>
      <c r="D11640" s="2">
        <v>0.84602084561599999</v>
      </c>
      <c r="E11640" s="2">
        <v>0.95150609774499995</v>
      </c>
      <c r="F11640" s="2">
        <v>0.71809038214499998</v>
      </c>
      <c r="G11640" s="2">
        <v>0.86655553888900005</v>
      </c>
      <c r="H11640" s="2">
        <v>0.91624956358599996</v>
      </c>
      <c r="I11640" s="2">
        <v>0.91238253985600004</v>
      </c>
      <c r="J11640" s="2">
        <v>0.81847692354599999</v>
      </c>
      <c r="K11640" s="2">
        <v>0.721657612467</v>
      </c>
      <c r="L11640" s="4">
        <v>0.82050188388809997</v>
      </c>
      <c r="M11640" s="1">
        <f t="shared" si="181"/>
        <v>9.2225947908456549E-2</v>
      </c>
    </row>
    <row r="11641" spans="1:13" x14ac:dyDescent="0.3">
      <c r="A11641" s="2" t="s">
        <v>13847</v>
      </c>
      <c r="B11641" s="2">
        <v>0.94093665591999998</v>
      </c>
      <c r="C11641" s="2">
        <v>0.80926958699999996</v>
      </c>
      <c r="D11641" s="2">
        <v>0.76738176841700001</v>
      </c>
      <c r="E11641" s="2">
        <v>0.76268118669200002</v>
      </c>
      <c r="F11641" s="2">
        <v>0.80221648605200002</v>
      </c>
      <c r="G11641" s="2">
        <v>0.81684082849700002</v>
      </c>
      <c r="H11641" s="2">
        <v>0.80672642873800005</v>
      </c>
      <c r="I11641" s="2">
        <v>0.86403712870899996</v>
      </c>
      <c r="J11641" s="2">
        <v>0.81845481895600003</v>
      </c>
      <c r="K11641" s="2">
        <v>0.81628733663300002</v>
      </c>
      <c r="L11641" s="4">
        <v>0.82048322256140005</v>
      </c>
      <c r="M11641" s="1">
        <f t="shared" si="181"/>
        <v>5.0827013495039167E-2</v>
      </c>
    </row>
    <row r="11642" spans="1:13" x14ac:dyDescent="0.3">
      <c r="A11642" s="2" t="s">
        <v>14349</v>
      </c>
      <c r="B11642" s="2">
        <v>0.81740290449300002</v>
      </c>
      <c r="C11642" s="2">
        <v>0.78184664400000004</v>
      </c>
      <c r="D11642" s="2">
        <v>0.81477614557400002</v>
      </c>
      <c r="E11642" s="2">
        <v>0.86314916342100001</v>
      </c>
      <c r="F11642" s="2">
        <v>0.84252792483700001</v>
      </c>
      <c r="G11642" s="2">
        <v>0.82289107285399998</v>
      </c>
      <c r="H11642" s="2">
        <v>0.80116162406799996</v>
      </c>
      <c r="I11642" s="2">
        <v>0.86455961822299998</v>
      </c>
      <c r="J11642" s="2">
        <v>0.77982427864399995</v>
      </c>
      <c r="K11642" s="2">
        <v>0.81598517600700005</v>
      </c>
      <c r="L11642" s="4">
        <v>0.82041245521209993</v>
      </c>
      <c r="M11642" s="1">
        <f t="shared" si="181"/>
        <v>2.9507773602758358E-2</v>
      </c>
    </row>
    <row r="11643" spans="1:13" x14ac:dyDescent="0.3">
      <c r="A11643" s="2" t="s">
        <v>2874</v>
      </c>
      <c r="B11643" s="2">
        <v>0.80418190566299996</v>
      </c>
      <c r="C11643" s="2">
        <v>0.77924924900000003</v>
      </c>
      <c r="D11643" s="2">
        <v>0.82862303534399995</v>
      </c>
      <c r="E11643" s="2">
        <v>0.79280584723900005</v>
      </c>
      <c r="F11643" s="2">
        <v>0.75821197578300004</v>
      </c>
      <c r="G11643" s="2">
        <v>0.82812096394599999</v>
      </c>
      <c r="H11643" s="2">
        <v>0.88309312089500003</v>
      </c>
      <c r="I11643" s="2">
        <v>0.94456988706699996</v>
      </c>
      <c r="J11643" s="2">
        <v>0.78793596275</v>
      </c>
      <c r="K11643" s="2">
        <v>0.79721896989200003</v>
      </c>
      <c r="L11643" s="4">
        <v>0.82040109175789999</v>
      </c>
      <c r="M11643" s="1">
        <f t="shared" si="181"/>
        <v>5.5429927967387757E-2</v>
      </c>
    </row>
    <row r="11644" spans="1:13" x14ac:dyDescent="0.3">
      <c r="A11644" s="2" t="s">
        <v>3559</v>
      </c>
      <c r="B11644" s="2">
        <v>0.86507097579699999</v>
      </c>
      <c r="C11644" s="2">
        <v>0.79450427999999995</v>
      </c>
      <c r="D11644" s="2">
        <v>0.77996324701800002</v>
      </c>
      <c r="E11644" s="2">
        <v>0.79950234224000005</v>
      </c>
      <c r="F11644" s="2">
        <v>0.87261318477100003</v>
      </c>
      <c r="G11644" s="2">
        <v>0.83391075201099996</v>
      </c>
      <c r="H11644" s="2">
        <v>0.81604442230800001</v>
      </c>
      <c r="I11644" s="2">
        <v>0.861947551832</v>
      </c>
      <c r="J11644" s="2">
        <v>0.75270263253400005</v>
      </c>
      <c r="K11644" s="2">
        <v>0.82713915470800004</v>
      </c>
      <c r="L11644" s="4">
        <v>0.82033985432190004</v>
      </c>
      <c r="M11644" s="1">
        <f t="shared" si="181"/>
        <v>3.9468930511693603E-2</v>
      </c>
    </row>
    <row r="11645" spans="1:13" x14ac:dyDescent="0.3">
      <c r="A11645" s="2" t="s">
        <v>5099</v>
      </c>
      <c r="B11645" s="2">
        <v>0.88297376771199998</v>
      </c>
      <c r="C11645" s="2">
        <v>0.79773854899999996</v>
      </c>
      <c r="D11645" s="2">
        <v>0.77550049361899998</v>
      </c>
      <c r="E11645" s="2">
        <v>0.90137294555900005</v>
      </c>
      <c r="F11645" s="2">
        <v>0.77337409177299998</v>
      </c>
      <c r="G11645" s="2">
        <v>0.85492721564899998</v>
      </c>
      <c r="H11645" s="2">
        <v>0.76479098529199996</v>
      </c>
      <c r="I11645" s="2">
        <v>0.79409667467699996</v>
      </c>
      <c r="J11645" s="2">
        <v>0.84086998997499995</v>
      </c>
      <c r="K11645" s="2">
        <v>0.81704365699799997</v>
      </c>
      <c r="L11645" s="4">
        <v>0.82026883702539999</v>
      </c>
      <c r="M11645" s="1">
        <f t="shared" si="181"/>
        <v>4.7864980179682409E-2</v>
      </c>
    </row>
    <row r="11646" spans="1:13" x14ac:dyDescent="0.3">
      <c r="A11646" s="2" t="s">
        <v>4275</v>
      </c>
      <c r="B11646" s="2">
        <v>0.86235230331000001</v>
      </c>
      <c r="C11646" s="2">
        <v>0.84663639700000004</v>
      </c>
      <c r="D11646" s="2">
        <v>0.81293872738100004</v>
      </c>
      <c r="E11646" s="2">
        <v>0.81968806057800003</v>
      </c>
      <c r="F11646" s="2">
        <v>0.77816151063299999</v>
      </c>
      <c r="G11646" s="2">
        <v>0.80717849426800004</v>
      </c>
      <c r="H11646" s="2">
        <v>0.78203390856900001</v>
      </c>
      <c r="I11646" s="2">
        <v>0.889717002147</v>
      </c>
      <c r="J11646" s="2">
        <v>0.80018291513299999</v>
      </c>
      <c r="K11646" s="2">
        <v>0.80300554382099998</v>
      </c>
      <c r="L11646" s="4">
        <v>0.82018948628400001</v>
      </c>
      <c r="M11646" s="1">
        <f t="shared" si="181"/>
        <v>3.5669903512928113E-2</v>
      </c>
    </row>
    <row r="11647" spans="1:13" x14ac:dyDescent="0.3">
      <c r="A11647" s="2" t="s">
        <v>9717</v>
      </c>
      <c r="B11647" s="2">
        <v>0.84268390204700006</v>
      </c>
      <c r="C11647" s="2">
        <v>0.83573911400000001</v>
      </c>
      <c r="D11647" s="2">
        <v>0.82879751801500001</v>
      </c>
      <c r="E11647" s="2">
        <v>0.86837778895700002</v>
      </c>
      <c r="F11647" s="2">
        <v>0.77621667457700005</v>
      </c>
      <c r="G11647" s="2">
        <v>0.79608648363000001</v>
      </c>
      <c r="H11647" s="2">
        <v>0.77679730553600002</v>
      </c>
      <c r="I11647" s="2">
        <v>0.84983405092599995</v>
      </c>
      <c r="J11647" s="2">
        <v>0.82804776634699995</v>
      </c>
      <c r="K11647" s="2">
        <v>0.79855922657300005</v>
      </c>
      <c r="L11647" s="4">
        <v>0.82011398306079997</v>
      </c>
      <c r="M11647" s="1">
        <f t="shared" si="181"/>
        <v>3.1534475930668139E-2</v>
      </c>
    </row>
    <row r="11648" spans="1:13" x14ac:dyDescent="0.3">
      <c r="A11648" s="2" t="s">
        <v>9730</v>
      </c>
      <c r="B11648" s="2">
        <v>0.81653190731500003</v>
      </c>
      <c r="C11648" s="2">
        <v>0.78521588099999995</v>
      </c>
      <c r="D11648" s="2">
        <v>0.78040546582299997</v>
      </c>
      <c r="E11648" s="2">
        <v>0.85050114263200005</v>
      </c>
      <c r="F11648" s="2">
        <v>0.87926144377899995</v>
      </c>
      <c r="G11648" s="2">
        <v>0.83585272537199995</v>
      </c>
      <c r="H11648" s="2">
        <v>0.86402183041400005</v>
      </c>
      <c r="I11648" s="2">
        <v>0.83367313508399998</v>
      </c>
      <c r="J11648" s="2">
        <v>0.76758938528800003</v>
      </c>
      <c r="K11648" s="2">
        <v>0.78790134310600002</v>
      </c>
      <c r="L11648" s="4">
        <v>0.82009542598129992</v>
      </c>
      <c r="M11648" s="1">
        <f t="shared" si="181"/>
        <v>3.8564834995763853E-2</v>
      </c>
    </row>
    <row r="11649" spans="1:13" x14ac:dyDescent="0.3">
      <c r="A11649" s="2" t="s">
        <v>7869</v>
      </c>
      <c r="B11649" s="2">
        <v>0.83640892424799995</v>
      </c>
      <c r="C11649" s="2">
        <v>0.787776896</v>
      </c>
      <c r="D11649" s="2">
        <v>0.80483017913300003</v>
      </c>
      <c r="E11649" s="2">
        <v>0.80155076539900005</v>
      </c>
      <c r="F11649" s="2">
        <v>0.81983669809500004</v>
      </c>
      <c r="G11649" s="2">
        <v>0.81325956159799995</v>
      </c>
      <c r="H11649" s="2">
        <v>0.78633581566900002</v>
      </c>
      <c r="I11649" s="2">
        <v>0.86908535521200003</v>
      </c>
      <c r="J11649" s="2">
        <v>0.86241287311399994</v>
      </c>
      <c r="K11649" s="2">
        <v>0.81815954518900003</v>
      </c>
      <c r="L11649" s="4">
        <v>0.81996566136570004</v>
      </c>
      <c r="M11649" s="1">
        <f t="shared" si="181"/>
        <v>2.8418334882551619E-2</v>
      </c>
    </row>
    <row r="11650" spans="1:13" x14ac:dyDescent="0.3">
      <c r="A11650" s="2" t="s">
        <v>8457</v>
      </c>
      <c r="B11650" s="2">
        <v>0.79934554877800001</v>
      </c>
      <c r="C11650" s="2">
        <v>0.83985738600000004</v>
      </c>
      <c r="D11650" s="2">
        <v>0.81192712608700002</v>
      </c>
      <c r="E11650" s="2">
        <v>0.79254614361499998</v>
      </c>
      <c r="F11650" s="2">
        <v>0.75277126243100001</v>
      </c>
      <c r="G11650" s="2">
        <v>0.847406449053</v>
      </c>
      <c r="H11650" s="2">
        <v>0.83629261042799996</v>
      </c>
      <c r="I11650" s="2">
        <v>0.914707666069</v>
      </c>
      <c r="J11650" s="2">
        <v>0.77636317694400003</v>
      </c>
      <c r="K11650" s="2">
        <v>0.828313434136</v>
      </c>
      <c r="L11650" s="4">
        <v>0.81995308035409997</v>
      </c>
      <c r="M11650" s="1">
        <f t="shared" si="181"/>
        <v>4.4868795056367615E-2</v>
      </c>
    </row>
    <row r="11651" spans="1:13" x14ac:dyDescent="0.3">
      <c r="A11651" s="2" t="s">
        <v>9729</v>
      </c>
      <c r="B11651" s="2">
        <v>0.84323197870699995</v>
      </c>
      <c r="C11651" s="2">
        <v>0.76825747</v>
      </c>
      <c r="D11651" s="2">
        <v>0.81062428763799999</v>
      </c>
      <c r="E11651" s="2">
        <v>0.90455842159900002</v>
      </c>
      <c r="F11651" s="2">
        <v>0.82191681759199997</v>
      </c>
      <c r="G11651" s="2">
        <v>0.82157491409899996</v>
      </c>
      <c r="H11651" s="2">
        <v>0.80816235142699999</v>
      </c>
      <c r="I11651" s="2">
        <v>0.80479273989699995</v>
      </c>
      <c r="J11651" s="2">
        <v>0.84479406010699998</v>
      </c>
      <c r="K11651" s="2">
        <v>0.77141431290899998</v>
      </c>
      <c r="L11651" s="4">
        <v>0.81993273539749989</v>
      </c>
      <c r="M11651" s="1">
        <f t="shared" ref="M11651:M11714" si="182">STDEV(B11651:K11651)</f>
        <v>3.916894926704282E-2</v>
      </c>
    </row>
    <row r="11652" spans="1:13" x14ac:dyDescent="0.3">
      <c r="A11652" s="2" t="s">
        <v>291</v>
      </c>
      <c r="B11652" s="2">
        <v>0.80971554571899995</v>
      </c>
      <c r="C11652" s="2">
        <v>0.79324643800000005</v>
      </c>
      <c r="D11652" s="2">
        <v>0.81184894598900004</v>
      </c>
      <c r="E11652" s="2">
        <v>0.77438977546300003</v>
      </c>
      <c r="F11652" s="2">
        <v>0.80633125354500002</v>
      </c>
      <c r="G11652" s="2">
        <v>0.81292830946299999</v>
      </c>
      <c r="H11652" s="2">
        <v>0.815277829377</v>
      </c>
      <c r="I11652" s="2">
        <v>0.92073124775699999</v>
      </c>
      <c r="J11652" s="2">
        <v>0.84715349768399995</v>
      </c>
      <c r="K11652" s="2">
        <v>0.80739747448700006</v>
      </c>
      <c r="L11652" s="4">
        <v>0.81990203174840004</v>
      </c>
      <c r="M11652" s="1">
        <f t="shared" si="182"/>
        <v>3.9819344905217748E-2</v>
      </c>
    </row>
    <row r="11653" spans="1:13" x14ac:dyDescent="0.3">
      <c r="A11653" s="2" t="s">
        <v>14615</v>
      </c>
      <c r="B11653" s="2">
        <v>0.81666076421900002</v>
      </c>
      <c r="C11653" s="2">
        <v>0.78716505199999998</v>
      </c>
      <c r="D11653" s="2">
        <v>0.83981543025000005</v>
      </c>
      <c r="E11653" s="2">
        <v>0.87914870547900004</v>
      </c>
      <c r="F11653" s="2">
        <v>0.77366112669700005</v>
      </c>
      <c r="G11653" s="2">
        <v>0.82171253118300003</v>
      </c>
      <c r="H11653" s="2">
        <v>0.84926580464799994</v>
      </c>
      <c r="I11653" s="2">
        <v>0.800572370664</v>
      </c>
      <c r="J11653" s="2">
        <v>0.81495968314</v>
      </c>
      <c r="K11653" s="2">
        <v>0.81516340057699999</v>
      </c>
      <c r="L11653" s="4">
        <v>0.81981248688569985</v>
      </c>
      <c r="M11653" s="1">
        <f t="shared" si="182"/>
        <v>3.0574308138445395E-2</v>
      </c>
    </row>
    <row r="11654" spans="1:13" x14ac:dyDescent="0.3">
      <c r="A11654" s="2" t="s">
        <v>9114</v>
      </c>
      <c r="B11654" s="2">
        <v>0.80932900309300004</v>
      </c>
      <c r="C11654" s="2">
        <v>0.85273290099999999</v>
      </c>
      <c r="D11654" s="2">
        <v>0.80193220129700005</v>
      </c>
      <c r="E11654" s="2">
        <v>0.80214459069699995</v>
      </c>
      <c r="F11654" s="2">
        <v>0.79774468075000005</v>
      </c>
      <c r="G11654" s="2">
        <v>0.80438928856500003</v>
      </c>
      <c r="H11654" s="2">
        <v>0.81802171799400003</v>
      </c>
      <c r="I11654" s="2">
        <v>0.87021867655399998</v>
      </c>
      <c r="J11654" s="2">
        <v>0.83131888707000001</v>
      </c>
      <c r="K11654" s="2">
        <v>0.80977912477199998</v>
      </c>
      <c r="L11654" s="4">
        <v>0.81976110717920003</v>
      </c>
      <c r="M11654" s="1">
        <f t="shared" si="182"/>
        <v>2.4329701537884923E-2</v>
      </c>
    </row>
    <row r="11655" spans="1:13" x14ac:dyDescent="0.3">
      <c r="A11655" s="2" t="s">
        <v>14322</v>
      </c>
      <c r="B11655" s="2">
        <v>0.80376109379299998</v>
      </c>
      <c r="C11655" s="2">
        <v>0.85289755199999995</v>
      </c>
      <c r="D11655" s="2">
        <v>0.83610851424300003</v>
      </c>
      <c r="E11655" s="2">
        <v>0.781160366253</v>
      </c>
      <c r="F11655" s="2">
        <v>0.792971860315</v>
      </c>
      <c r="G11655" s="2">
        <v>0.81810424708399998</v>
      </c>
      <c r="H11655" s="2">
        <v>0.80378702155399995</v>
      </c>
      <c r="I11655" s="2">
        <v>0.89677637456899995</v>
      </c>
      <c r="J11655" s="2">
        <v>0.80474743151799999</v>
      </c>
      <c r="K11655" s="2">
        <v>0.80707819312200002</v>
      </c>
      <c r="L11655" s="4">
        <v>0.81973926544510012</v>
      </c>
      <c r="M11655" s="1">
        <f t="shared" si="182"/>
        <v>3.4000772985200003E-2</v>
      </c>
    </row>
    <row r="11656" spans="1:13" x14ac:dyDescent="0.3">
      <c r="A11656" s="2" t="s">
        <v>17076</v>
      </c>
      <c r="B11656" s="2">
        <v>0.88581918582700003</v>
      </c>
      <c r="C11656" s="2">
        <v>0.79985973899999996</v>
      </c>
      <c r="D11656" s="2">
        <v>0.78096354798500001</v>
      </c>
      <c r="E11656" s="2">
        <v>0.852163413501</v>
      </c>
      <c r="F11656" s="2">
        <v>0.80598245528000001</v>
      </c>
      <c r="G11656" s="2">
        <v>0.80205615259700003</v>
      </c>
      <c r="H11656" s="2">
        <v>0.76113485053200003</v>
      </c>
      <c r="I11656" s="2">
        <v>0.84235510675500003</v>
      </c>
      <c r="J11656" s="2">
        <v>0.85209630626900001</v>
      </c>
      <c r="K11656" s="2">
        <v>0.81427160178500002</v>
      </c>
      <c r="L11656" s="4">
        <v>0.81967023595309985</v>
      </c>
      <c r="M11656" s="1">
        <f t="shared" si="182"/>
        <v>3.7773234069328553E-2</v>
      </c>
    </row>
    <row r="11657" spans="1:13" x14ac:dyDescent="0.3">
      <c r="A11657" s="2" t="s">
        <v>813</v>
      </c>
      <c r="B11657" s="2">
        <v>0.88448067045900003</v>
      </c>
      <c r="C11657" s="2">
        <v>0.79646956300000005</v>
      </c>
      <c r="D11657" s="2">
        <v>0.78268262410400002</v>
      </c>
      <c r="E11657" s="2">
        <v>0.88478853000799995</v>
      </c>
      <c r="F11657" s="2">
        <v>0.85164055746699996</v>
      </c>
      <c r="G11657" s="2">
        <v>0.81755082197600004</v>
      </c>
      <c r="H11657" s="2">
        <v>0.81678963423399997</v>
      </c>
      <c r="I11657" s="2">
        <v>0.74785516516200001</v>
      </c>
      <c r="J11657" s="2">
        <v>0.81189112693300003</v>
      </c>
      <c r="K11657" s="2">
        <v>0.80027717134800003</v>
      </c>
      <c r="L11657" s="4">
        <v>0.81944258646910006</v>
      </c>
      <c r="M11657" s="1">
        <f t="shared" si="182"/>
        <v>4.3430048710019674E-2</v>
      </c>
    </row>
    <row r="11658" spans="1:13" x14ac:dyDescent="0.3">
      <c r="A11658" s="2" t="s">
        <v>13439</v>
      </c>
      <c r="B11658" s="2">
        <v>0.84394912638999997</v>
      </c>
      <c r="C11658" s="2">
        <v>0.79579575899999999</v>
      </c>
      <c r="D11658" s="2">
        <v>0.78845076385799995</v>
      </c>
      <c r="E11658" s="2">
        <v>0.87246069904900003</v>
      </c>
      <c r="F11658" s="2">
        <v>0.79996185264700004</v>
      </c>
      <c r="G11658" s="2">
        <v>0.80434630569099996</v>
      </c>
      <c r="H11658" s="2">
        <v>0.87679367836300004</v>
      </c>
      <c r="I11658" s="2">
        <v>0.84627381547900005</v>
      </c>
      <c r="J11658" s="2">
        <v>0.80564497063200002</v>
      </c>
      <c r="K11658" s="2">
        <v>0.75959297239400003</v>
      </c>
      <c r="L11658" s="4">
        <v>0.81932699435029988</v>
      </c>
      <c r="M11658" s="1">
        <f t="shared" si="182"/>
        <v>3.8470526158304638E-2</v>
      </c>
    </row>
    <row r="11659" spans="1:13" x14ac:dyDescent="0.3">
      <c r="A11659" s="2" t="s">
        <v>19879</v>
      </c>
      <c r="B11659" s="2">
        <v>0.79791820755300003</v>
      </c>
      <c r="C11659" s="2">
        <v>0.85880601300000003</v>
      </c>
      <c r="D11659" s="2">
        <v>0.83034193164799996</v>
      </c>
      <c r="E11659" s="2">
        <v>0.78504792125400003</v>
      </c>
      <c r="F11659" s="2">
        <v>0.78628898195700003</v>
      </c>
      <c r="G11659" s="2">
        <v>0.82334795877599998</v>
      </c>
      <c r="H11659" s="2">
        <v>0.80160657984700001</v>
      </c>
      <c r="I11659" s="2">
        <v>0.89638054916400001</v>
      </c>
      <c r="J11659" s="2">
        <v>0.77993881361799999</v>
      </c>
      <c r="K11659" s="2">
        <v>0.83109654417199996</v>
      </c>
      <c r="L11659" s="4">
        <v>0.81907735009889993</v>
      </c>
      <c r="M11659" s="1">
        <f t="shared" si="182"/>
        <v>3.7060884502519494E-2</v>
      </c>
    </row>
    <row r="11660" spans="1:13" x14ac:dyDescent="0.3">
      <c r="A11660" s="2" t="s">
        <v>6616</v>
      </c>
      <c r="B11660" s="2">
        <v>0.81337833038200003</v>
      </c>
      <c r="C11660" s="2">
        <v>0.82977721400000004</v>
      </c>
      <c r="D11660" s="2">
        <v>0.87190230675400004</v>
      </c>
      <c r="E11660" s="2">
        <v>0.82461174759099998</v>
      </c>
      <c r="F11660" s="2">
        <v>0.82583949907400001</v>
      </c>
      <c r="G11660" s="2">
        <v>0.80268853418300001</v>
      </c>
      <c r="H11660" s="2">
        <v>0.76742455002099996</v>
      </c>
      <c r="I11660" s="2">
        <v>0.84657733388699996</v>
      </c>
      <c r="J11660" s="2">
        <v>0.77603901880799997</v>
      </c>
      <c r="K11660" s="2">
        <v>0.82996817429400005</v>
      </c>
      <c r="L11660" s="4">
        <v>0.81882067089940003</v>
      </c>
      <c r="M11660" s="1">
        <f t="shared" si="182"/>
        <v>3.1049962416167441E-2</v>
      </c>
    </row>
    <row r="11661" spans="1:13" x14ac:dyDescent="0.3">
      <c r="A11661" s="2" t="s">
        <v>8281</v>
      </c>
      <c r="B11661" s="2">
        <v>0.82837254725800002</v>
      </c>
      <c r="C11661" s="2">
        <v>0.84415136899999998</v>
      </c>
      <c r="D11661" s="2">
        <v>0.84460381351400005</v>
      </c>
      <c r="E11661" s="2">
        <v>0.78753231227499998</v>
      </c>
      <c r="F11661" s="2">
        <v>0.77113077647100003</v>
      </c>
      <c r="G11661" s="2">
        <v>0.82180074783799995</v>
      </c>
      <c r="H11661" s="2">
        <v>0.82265016848799999</v>
      </c>
      <c r="I11661" s="2">
        <v>0.84838177399600001</v>
      </c>
      <c r="J11661" s="2">
        <v>0.85326359754500003</v>
      </c>
      <c r="K11661" s="2">
        <v>0.76558014290900001</v>
      </c>
      <c r="L11661" s="4">
        <v>0.81874672492940004</v>
      </c>
      <c r="M11661" s="1">
        <f t="shared" si="182"/>
        <v>3.2607360332181257E-2</v>
      </c>
    </row>
    <row r="11662" spans="1:13" x14ac:dyDescent="0.3">
      <c r="A11662" s="2" t="s">
        <v>18175</v>
      </c>
      <c r="B11662" s="2">
        <v>0.83055328381399995</v>
      </c>
      <c r="C11662" s="2">
        <v>0.843256063</v>
      </c>
      <c r="D11662" s="2">
        <v>0.84202865993800002</v>
      </c>
      <c r="E11662" s="2">
        <v>0.81706512851699997</v>
      </c>
      <c r="F11662" s="2">
        <v>0.80982510915999995</v>
      </c>
      <c r="G11662" s="2">
        <v>0.80116990235399999</v>
      </c>
      <c r="H11662" s="2">
        <v>0.77237800995100003</v>
      </c>
      <c r="I11662" s="2">
        <v>0.85750434775499995</v>
      </c>
      <c r="J11662" s="2">
        <v>0.83704406414700006</v>
      </c>
      <c r="K11662" s="2">
        <v>0.77546125571000002</v>
      </c>
      <c r="L11662" s="4">
        <v>0.81862858243460013</v>
      </c>
      <c r="M11662" s="1">
        <f t="shared" si="182"/>
        <v>2.8932900566490029E-2</v>
      </c>
    </row>
    <row r="11663" spans="1:13" x14ac:dyDescent="0.3">
      <c r="A11663" s="2" t="s">
        <v>12197</v>
      </c>
      <c r="B11663" s="2">
        <v>0.86353899889100005</v>
      </c>
      <c r="C11663" s="2">
        <v>0.80802853100000005</v>
      </c>
      <c r="D11663" s="2">
        <v>0.78014456461199999</v>
      </c>
      <c r="E11663" s="2">
        <v>0.84154091157199995</v>
      </c>
      <c r="F11663" s="2">
        <v>0.76719989959799995</v>
      </c>
      <c r="G11663" s="2">
        <v>0.84413027942600005</v>
      </c>
      <c r="H11663" s="2">
        <v>0.78824043108700004</v>
      </c>
      <c r="I11663" s="2">
        <v>0.83859642028900006</v>
      </c>
      <c r="J11663" s="2">
        <v>0.86051236877399995</v>
      </c>
      <c r="K11663" s="2">
        <v>0.79352840768599997</v>
      </c>
      <c r="L11663" s="4">
        <v>0.81854608129350004</v>
      </c>
      <c r="M11663" s="1">
        <f t="shared" si="182"/>
        <v>3.5177176274427277E-2</v>
      </c>
    </row>
    <row r="11664" spans="1:13" x14ac:dyDescent="0.3">
      <c r="A11664" s="2" t="s">
        <v>7127</v>
      </c>
      <c r="B11664" s="2">
        <v>0.85000747759499995</v>
      </c>
      <c r="C11664" s="2">
        <v>0.79146970100000003</v>
      </c>
      <c r="D11664" s="2">
        <v>0.806174308166</v>
      </c>
      <c r="E11664" s="2">
        <v>0.82715273687699997</v>
      </c>
      <c r="F11664" s="2">
        <v>0.83006587274800003</v>
      </c>
      <c r="G11664" s="2">
        <v>0.81165250016599999</v>
      </c>
      <c r="H11664" s="2">
        <v>0.790165532866</v>
      </c>
      <c r="I11664" s="2">
        <v>0.86253528607399998</v>
      </c>
      <c r="J11664" s="2">
        <v>0.81908991147200005</v>
      </c>
      <c r="K11664" s="2">
        <v>0.796107319265</v>
      </c>
      <c r="L11664" s="4">
        <v>0.81844206462290003</v>
      </c>
      <c r="M11664" s="1">
        <f t="shared" si="182"/>
        <v>2.4437001629654651E-2</v>
      </c>
    </row>
    <row r="11665" spans="1:13" x14ac:dyDescent="0.3">
      <c r="A11665" s="2" t="s">
        <v>9055</v>
      </c>
      <c r="B11665" s="2">
        <v>0.87840678152999996</v>
      </c>
      <c r="C11665" s="2">
        <v>0.789693058</v>
      </c>
      <c r="D11665" s="2">
        <v>0.79730414329699995</v>
      </c>
      <c r="E11665" s="2">
        <v>0.87220945413600004</v>
      </c>
      <c r="F11665" s="2">
        <v>0.76809064189700005</v>
      </c>
      <c r="G11665" s="2">
        <v>0.83622981981699995</v>
      </c>
      <c r="H11665" s="2">
        <v>0.79490428110099998</v>
      </c>
      <c r="I11665" s="2">
        <v>0.84708329888300005</v>
      </c>
      <c r="J11665" s="2">
        <v>0.79363633115099996</v>
      </c>
      <c r="K11665" s="2">
        <v>0.80572772240900004</v>
      </c>
      <c r="L11665" s="4">
        <v>0.81832855322209996</v>
      </c>
      <c r="M11665" s="1">
        <f t="shared" si="182"/>
        <v>3.7657645187559034E-2</v>
      </c>
    </row>
    <row r="11666" spans="1:13" x14ac:dyDescent="0.3">
      <c r="A11666" s="2" t="s">
        <v>7701</v>
      </c>
      <c r="B11666" s="2">
        <v>0.85791493823599996</v>
      </c>
      <c r="C11666" s="2">
        <v>0.81043420200000005</v>
      </c>
      <c r="D11666" s="2">
        <v>0.78715105324400003</v>
      </c>
      <c r="E11666" s="2">
        <v>0.80145950265900001</v>
      </c>
      <c r="F11666" s="2">
        <v>0.78482211628099996</v>
      </c>
      <c r="G11666" s="2">
        <v>0.84450682823900003</v>
      </c>
      <c r="H11666" s="2">
        <v>0.78230303082599995</v>
      </c>
      <c r="I11666" s="2">
        <v>0.88750100334699999</v>
      </c>
      <c r="J11666" s="2">
        <v>0.80152140593800003</v>
      </c>
      <c r="K11666" s="2">
        <v>0.82561157268800001</v>
      </c>
      <c r="L11666" s="4">
        <v>0.81832256534580006</v>
      </c>
      <c r="M11666" s="1">
        <f t="shared" si="182"/>
        <v>3.5138101771339289E-2</v>
      </c>
    </row>
    <row r="11667" spans="1:13" x14ac:dyDescent="0.3">
      <c r="A11667" s="2" t="s">
        <v>17582</v>
      </c>
      <c r="B11667" s="2">
        <v>0.84476453659399997</v>
      </c>
      <c r="C11667" s="2">
        <v>0.80669820599999997</v>
      </c>
      <c r="D11667" s="2">
        <v>0.83777030876500003</v>
      </c>
      <c r="E11667" s="2">
        <v>0.81353708037100003</v>
      </c>
      <c r="F11667" s="2">
        <v>0.78850747438000002</v>
      </c>
      <c r="G11667" s="2">
        <v>0.81397723334399996</v>
      </c>
      <c r="H11667" s="2">
        <v>0.80341882475399995</v>
      </c>
      <c r="I11667" s="2">
        <v>0.83992514170099997</v>
      </c>
      <c r="J11667" s="2">
        <v>0.87182043386399999</v>
      </c>
      <c r="K11667" s="2">
        <v>0.75830264645500001</v>
      </c>
      <c r="L11667" s="4">
        <v>0.81787218862280009</v>
      </c>
      <c r="M11667" s="1">
        <f t="shared" si="182"/>
        <v>3.2135853497770171E-2</v>
      </c>
    </row>
    <row r="11668" spans="1:13" x14ac:dyDescent="0.3">
      <c r="A11668" s="2" t="s">
        <v>3475</v>
      </c>
      <c r="B11668" s="2">
        <v>0.81696389809600001</v>
      </c>
      <c r="C11668" s="2">
        <v>0.78256055099999999</v>
      </c>
      <c r="D11668" s="2">
        <v>0.79288290212099999</v>
      </c>
      <c r="E11668" s="2">
        <v>0.83664970881300005</v>
      </c>
      <c r="F11668" s="2">
        <v>0.81418651788600005</v>
      </c>
      <c r="G11668" s="2">
        <v>0.832855641727</v>
      </c>
      <c r="H11668" s="2">
        <v>0.85488441422799999</v>
      </c>
      <c r="I11668" s="2">
        <v>0.82647299274800001</v>
      </c>
      <c r="J11668" s="2">
        <v>0.82740679441499998</v>
      </c>
      <c r="K11668" s="2">
        <v>0.79358937620900005</v>
      </c>
      <c r="L11668" s="4">
        <v>0.8178452797243001</v>
      </c>
      <c r="M11668" s="1">
        <f t="shared" si="182"/>
        <v>2.2576584734956023E-2</v>
      </c>
    </row>
    <row r="11669" spans="1:13" x14ac:dyDescent="0.3">
      <c r="A11669" s="2" t="s">
        <v>15422</v>
      </c>
      <c r="B11669" s="2">
        <v>0.84098598949199999</v>
      </c>
      <c r="C11669" s="2">
        <v>0.81106102300000005</v>
      </c>
      <c r="D11669" s="2">
        <v>0.80799972968599998</v>
      </c>
      <c r="E11669" s="2">
        <v>0.86767912484099996</v>
      </c>
      <c r="F11669" s="2">
        <v>0.81725026419000002</v>
      </c>
      <c r="G11669" s="2">
        <v>0.76989478847799997</v>
      </c>
      <c r="H11669" s="2">
        <v>0.84425279974</v>
      </c>
      <c r="I11669" s="2">
        <v>0.77934373724399997</v>
      </c>
      <c r="J11669" s="2">
        <v>0.85487901448000003</v>
      </c>
      <c r="K11669" s="2">
        <v>0.78377038032299995</v>
      </c>
      <c r="L11669" s="4">
        <v>0.8177116851474</v>
      </c>
      <c r="M11669" s="1">
        <f t="shared" si="182"/>
        <v>3.3621443070969578E-2</v>
      </c>
    </row>
    <row r="11670" spans="1:13" x14ac:dyDescent="0.3">
      <c r="A11670" s="2" t="s">
        <v>15665</v>
      </c>
      <c r="B11670" s="2">
        <v>0.88309372400800001</v>
      </c>
      <c r="C11670" s="2">
        <v>0.80464422800000002</v>
      </c>
      <c r="D11670" s="2">
        <v>0.77116823635099996</v>
      </c>
      <c r="E11670" s="2">
        <v>0.84852461356700004</v>
      </c>
      <c r="F11670" s="2">
        <v>0.85035662816799995</v>
      </c>
      <c r="G11670" s="2">
        <v>0.78676975391500004</v>
      </c>
      <c r="H11670" s="2">
        <v>0.69769693742000005</v>
      </c>
      <c r="I11670" s="2">
        <v>0.81516077080600002</v>
      </c>
      <c r="J11670" s="2">
        <v>0.88494464054499999</v>
      </c>
      <c r="K11670" s="2">
        <v>0.83467237160600005</v>
      </c>
      <c r="L11670" s="4">
        <v>0.81770319043860007</v>
      </c>
      <c r="M11670" s="1">
        <f t="shared" si="182"/>
        <v>5.6570875241026324E-2</v>
      </c>
    </row>
    <row r="11671" spans="1:13" x14ac:dyDescent="0.3">
      <c r="A11671" s="2" t="s">
        <v>5489</v>
      </c>
      <c r="B11671" s="2">
        <v>0.81745436121600001</v>
      </c>
      <c r="C11671" s="2">
        <v>0.773277769</v>
      </c>
      <c r="D11671" s="2">
        <v>0.80961571111099995</v>
      </c>
      <c r="E11671" s="2">
        <v>0.90074260574700005</v>
      </c>
      <c r="F11671" s="2">
        <v>0.794192470584</v>
      </c>
      <c r="G11671" s="2">
        <v>0.82861905826299997</v>
      </c>
      <c r="H11671" s="2">
        <v>0.84985119554999999</v>
      </c>
      <c r="I11671" s="2">
        <v>0.816973288262</v>
      </c>
      <c r="J11671" s="2">
        <v>0.83375122548299996</v>
      </c>
      <c r="K11671" s="2">
        <v>0.75110608352099995</v>
      </c>
      <c r="L11671" s="4">
        <v>0.81755837687369992</v>
      </c>
      <c r="M11671" s="1">
        <f t="shared" si="182"/>
        <v>4.1275595802659298E-2</v>
      </c>
    </row>
    <row r="11672" spans="1:13" x14ac:dyDescent="0.3">
      <c r="A11672" s="2" t="s">
        <v>8122</v>
      </c>
      <c r="B11672" s="2">
        <v>0.85018721290900001</v>
      </c>
      <c r="C11672" s="2">
        <v>0.80921531499999999</v>
      </c>
      <c r="D11672" s="2">
        <v>0.79173886771299995</v>
      </c>
      <c r="E11672" s="2">
        <v>0.79085850193499996</v>
      </c>
      <c r="F11672" s="2">
        <v>0.79794904503399999</v>
      </c>
      <c r="G11672" s="2">
        <v>0.82815165945199998</v>
      </c>
      <c r="H11672" s="2">
        <v>0.84442506125100003</v>
      </c>
      <c r="I11672" s="2">
        <v>0.90012585569600001</v>
      </c>
      <c r="J11672" s="2">
        <v>0.74662777363999999</v>
      </c>
      <c r="K11672" s="2">
        <v>0.81594063829300001</v>
      </c>
      <c r="L11672" s="4">
        <v>0.81752199309229989</v>
      </c>
      <c r="M11672" s="1">
        <f t="shared" si="182"/>
        <v>4.1611274023045396E-2</v>
      </c>
    </row>
    <row r="11673" spans="1:13" x14ac:dyDescent="0.3">
      <c r="A11673" s="2" t="s">
        <v>13711</v>
      </c>
      <c r="B11673" s="2">
        <v>0.89137210125400002</v>
      </c>
      <c r="C11673" s="2">
        <v>0.75364794099999999</v>
      </c>
      <c r="D11673" s="2">
        <v>0.74551385659699998</v>
      </c>
      <c r="E11673" s="2">
        <v>0.87243869363000004</v>
      </c>
      <c r="F11673" s="2">
        <v>0.83717917047500001</v>
      </c>
      <c r="G11673" s="2">
        <v>0.81851727071199998</v>
      </c>
      <c r="H11673" s="2">
        <v>0.80997498248400002</v>
      </c>
      <c r="I11673" s="2">
        <v>0.82266497708499997</v>
      </c>
      <c r="J11673" s="2">
        <v>0.84143007814699999</v>
      </c>
      <c r="K11673" s="2">
        <v>0.78194162882200002</v>
      </c>
      <c r="L11673" s="4">
        <v>0.81746807002060007</v>
      </c>
      <c r="M11673" s="1">
        <f t="shared" si="182"/>
        <v>4.7191196630701024E-2</v>
      </c>
    </row>
    <row r="11674" spans="1:13" x14ac:dyDescent="0.3">
      <c r="A11674" s="2" t="s">
        <v>3703</v>
      </c>
      <c r="B11674" s="2">
        <v>0.86098758472000003</v>
      </c>
      <c r="C11674" s="2">
        <v>0.80284725400000001</v>
      </c>
      <c r="D11674" s="2">
        <v>0.78363970418200002</v>
      </c>
      <c r="E11674" s="2">
        <v>0.91822385921399996</v>
      </c>
      <c r="F11674" s="2">
        <v>0.82255172349700001</v>
      </c>
      <c r="G11674" s="2">
        <v>0.83743454199300005</v>
      </c>
      <c r="H11674" s="2">
        <v>0.82491714324999998</v>
      </c>
      <c r="I11674" s="2">
        <v>0.83275532888899995</v>
      </c>
      <c r="J11674" s="2">
        <v>0.74169324143799997</v>
      </c>
      <c r="K11674" s="2">
        <v>0.74936256791400002</v>
      </c>
      <c r="L11674" s="4">
        <v>0.81744129490970008</v>
      </c>
      <c r="M11674" s="1">
        <f t="shared" si="182"/>
        <v>5.2172441872338229E-2</v>
      </c>
    </row>
    <row r="11675" spans="1:13" x14ac:dyDescent="0.3">
      <c r="A11675" s="2" t="s">
        <v>16781</v>
      </c>
      <c r="B11675" s="2">
        <v>0.80181651858799996</v>
      </c>
      <c r="C11675" s="2">
        <v>0.77836668099999995</v>
      </c>
      <c r="D11675" s="2">
        <v>0.74062628774100003</v>
      </c>
      <c r="E11675" s="2">
        <v>0.85948212709399996</v>
      </c>
      <c r="F11675" s="2">
        <v>0.82163411952900001</v>
      </c>
      <c r="G11675" s="2">
        <v>0.80172854685899997</v>
      </c>
      <c r="H11675" s="2">
        <v>0.86339096467800003</v>
      </c>
      <c r="I11675" s="2">
        <v>0.90662668698399995</v>
      </c>
      <c r="J11675" s="2">
        <v>0.80494973647000001</v>
      </c>
      <c r="K11675" s="2">
        <v>0.79507620405500001</v>
      </c>
      <c r="L11675" s="4">
        <v>0.81736978729980003</v>
      </c>
      <c r="M11675" s="1">
        <f t="shared" si="182"/>
        <v>4.7638683759495849E-2</v>
      </c>
    </row>
    <row r="11676" spans="1:13" x14ac:dyDescent="0.3">
      <c r="A11676" s="2" t="s">
        <v>6695</v>
      </c>
      <c r="B11676" s="2">
        <v>0.84817703337000006</v>
      </c>
      <c r="C11676" s="2">
        <v>0.76630762799999996</v>
      </c>
      <c r="D11676" s="2">
        <v>0.75941183759800002</v>
      </c>
      <c r="E11676" s="2">
        <v>0.85678252458299997</v>
      </c>
      <c r="F11676" s="2">
        <v>0.85948294620499999</v>
      </c>
      <c r="G11676" s="2">
        <v>0.782774028575</v>
      </c>
      <c r="H11676" s="2">
        <v>0.77396115368600005</v>
      </c>
      <c r="I11676" s="2">
        <v>0.84776755309100005</v>
      </c>
      <c r="J11676" s="2">
        <v>0.85524121265700004</v>
      </c>
      <c r="K11676" s="2">
        <v>0.82378318896799996</v>
      </c>
      <c r="L11676" s="4">
        <v>0.81736891067329986</v>
      </c>
      <c r="M11676" s="1">
        <f t="shared" si="182"/>
        <v>4.1797146633699517E-2</v>
      </c>
    </row>
    <row r="11677" spans="1:13" x14ac:dyDescent="0.3">
      <c r="A11677" s="2" t="s">
        <v>19942</v>
      </c>
      <c r="B11677" s="2">
        <v>0.837992606162</v>
      </c>
      <c r="C11677" s="2">
        <v>0.74763009000000002</v>
      </c>
      <c r="D11677" s="2">
        <v>0.77828213970299998</v>
      </c>
      <c r="E11677" s="2">
        <v>0.89607142073400003</v>
      </c>
      <c r="F11677" s="2">
        <v>0.76136188709999997</v>
      </c>
      <c r="G11677" s="2">
        <v>0.80598371851299999</v>
      </c>
      <c r="H11677" s="2">
        <v>0.80597626035400005</v>
      </c>
      <c r="I11677" s="2">
        <v>0.95662796505699998</v>
      </c>
      <c r="J11677" s="2">
        <v>0.79321634985300005</v>
      </c>
      <c r="K11677" s="2">
        <v>0.79008687822300006</v>
      </c>
      <c r="L11677" s="4">
        <v>0.81732293156989999</v>
      </c>
      <c r="M11677" s="1">
        <f t="shared" si="182"/>
        <v>6.4228430038139731E-2</v>
      </c>
    </row>
    <row r="11678" spans="1:13" x14ac:dyDescent="0.3">
      <c r="A11678" s="2" t="s">
        <v>19073</v>
      </c>
      <c r="B11678" s="2">
        <v>0.82124887132199997</v>
      </c>
      <c r="C11678" s="2">
        <v>0.84421538600000001</v>
      </c>
      <c r="D11678" s="2">
        <v>0.81095685328400002</v>
      </c>
      <c r="E11678" s="2">
        <v>0.80787752885999997</v>
      </c>
      <c r="F11678" s="2">
        <v>0.77303890877299997</v>
      </c>
      <c r="G11678" s="2">
        <v>0.80657212458200001</v>
      </c>
      <c r="H11678" s="2">
        <v>0.82837525396400002</v>
      </c>
      <c r="I11678" s="2">
        <v>0.82148985418800002</v>
      </c>
      <c r="J11678" s="2">
        <v>0.88994519779600001</v>
      </c>
      <c r="K11678" s="2">
        <v>0.76867646333100004</v>
      </c>
      <c r="L11678" s="4">
        <v>0.81723964421000006</v>
      </c>
      <c r="M11678" s="1">
        <f t="shared" si="182"/>
        <v>3.4520419641089047E-2</v>
      </c>
    </row>
    <row r="11679" spans="1:13" x14ac:dyDescent="0.3">
      <c r="A11679" s="2" t="s">
        <v>4974</v>
      </c>
      <c r="B11679" s="2">
        <v>0.83058220323300003</v>
      </c>
      <c r="C11679" s="2">
        <v>0.75563171600000001</v>
      </c>
      <c r="D11679" s="2">
        <v>0.741742327215</v>
      </c>
      <c r="E11679" s="2">
        <v>0.85513503064700003</v>
      </c>
      <c r="F11679" s="2">
        <v>0.77888082297799999</v>
      </c>
      <c r="G11679" s="2">
        <v>0.81661433141399997</v>
      </c>
      <c r="H11679" s="2">
        <v>0.87515053726699998</v>
      </c>
      <c r="I11679" s="2">
        <v>0.90997782068199995</v>
      </c>
      <c r="J11679" s="2">
        <v>0.83015817054200003</v>
      </c>
      <c r="K11679" s="2">
        <v>0.77626341306299995</v>
      </c>
      <c r="L11679" s="4">
        <v>0.81701363730410004</v>
      </c>
      <c r="M11679" s="1">
        <f t="shared" si="182"/>
        <v>5.4140481905937302E-2</v>
      </c>
    </row>
    <row r="11680" spans="1:13" x14ac:dyDescent="0.3">
      <c r="A11680" s="2" t="s">
        <v>174</v>
      </c>
      <c r="B11680" s="2">
        <v>0.85288815504799997</v>
      </c>
      <c r="C11680" s="2">
        <v>0.78455079000000005</v>
      </c>
      <c r="D11680" s="2">
        <v>0.78126589160000004</v>
      </c>
      <c r="E11680" s="2">
        <v>0.77041302961699998</v>
      </c>
      <c r="F11680" s="2">
        <v>0.81961314006499997</v>
      </c>
      <c r="G11680" s="2">
        <v>0.85072640551300005</v>
      </c>
      <c r="H11680" s="2">
        <v>0.80978535808999996</v>
      </c>
      <c r="I11680" s="2">
        <v>0.838034843631</v>
      </c>
      <c r="J11680" s="2">
        <v>0.82136277635099997</v>
      </c>
      <c r="K11680" s="2">
        <v>0.84105081487699995</v>
      </c>
      <c r="L11680" s="4">
        <v>0.81696912047920001</v>
      </c>
      <c r="M11680" s="1">
        <f t="shared" si="182"/>
        <v>2.9859790554389636E-2</v>
      </c>
    </row>
    <row r="11681" spans="1:13" x14ac:dyDescent="0.3">
      <c r="A11681" s="2" t="s">
        <v>13270</v>
      </c>
      <c r="B11681" s="2">
        <v>0.83680190918499997</v>
      </c>
      <c r="C11681" s="2">
        <v>0.81672788699999999</v>
      </c>
      <c r="D11681" s="2">
        <v>0.808785828185</v>
      </c>
      <c r="E11681" s="2">
        <v>0.79892007169099999</v>
      </c>
      <c r="F11681" s="2">
        <v>0.78506550673700004</v>
      </c>
      <c r="G11681" s="2">
        <v>0.80586486233900001</v>
      </c>
      <c r="H11681" s="2">
        <v>0.78965548055300006</v>
      </c>
      <c r="I11681" s="2">
        <v>0.90043553924099995</v>
      </c>
      <c r="J11681" s="2">
        <v>0.81826699028899996</v>
      </c>
      <c r="K11681" s="2">
        <v>0.80774043982400001</v>
      </c>
      <c r="L11681" s="4">
        <v>0.81682645150439992</v>
      </c>
      <c r="M11681" s="1">
        <f t="shared" si="182"/>
        <v>3.2874516828355772E-2</v>
      </c>
    </row>
    <row r="11682" spans="1:13" x14ac:dyDescent="0.3">
      <c r="A11682" s="2" t="s">
        <v>5546</v>
      </c>
      <c r="B11682" s="2">
        <v>0.83173117604400004</v>
      </c>
      <c r="C11682" s="2">
        <v>0.84033047900000002</v>
      </c>
      <c r="D11682" s="2">
        <v>0.79992896981999995</v>
      </c>
      <c r="E11682" s="2">
        <v>0.77561898796200002</v>
      </c>
      <c r="F11682" s="2">
        <v>0.847809840087</v>
      </c>
      <c r="G11682" s="2">
        <v>0.80920092082200001</v>
      </c>
      <c r="H11682" s="2">
        <v>0.84770301411000004</v>
      </c>
      <c r="I11682" s="2">
        <v>0.80255243812800003</v>
      </c>
      <c r="J11682" s="2">
        <v>0.79970833982900003</v>
      </c>
      <c r="K11682" s="2">
        <v>0.81337706620000005</v>
      </c>
      <c r="L11682" s="4">
        <v>0.81679612320020001</v>
      </c>
      <c r="M11682" s="1">
        <f t="shared" si="182"/>
        <v>2.4125407381000847E-2</v>
      </c>
    </row>
    <row r="11683" spans="1:13" x14ac:dyDescent="0.3">
      <c r="A11683" s="2" t="s">
        <v>14902</v>
      </c>
      <c r="B11683" s="2">
        <v>0.806010155625</v>
      </c>
      <c r="C11683" s="2">
        <v>0.86655415499999999</v>
      </c>
      <c r="D11683" s="2">
        <v>0.79204601194599999</v>
      </c>
      <c r="E11683" s="2">
        <v>0.785791099853</v>
      </c>
      <c r="F11683" s="2">
        <v>0.88511087526900001</v>
      </c>
      <c r="G11683" s="2">
        <v>0.79684794269000003</v>
      </c>
      <c r="H11683" s="2">
        <v>0.91585140396800002</v>
      </c>
      <c r="I11683" s="2">
        <v>0.70696185683699997</v>
      </c>
      <c r="J11683" s="2">
        <v>0.82274559337399999</v>
      </c>
      <c r="K11683" s="2">
        <v>0.78932964294899999</v>
      </c>
      <c r="L11683" s="4">
        <v>0.81672487375110003</v>
      </c>
      <c r="M11683" s="1">
        <f t="shared" si="182"/>
        <v>5.9531673403787143E-2</v>
      </c>
    </row>
    <row r="11684" spans="1:13" x14ac:dyDescent="0.3">
      <c r="A11684" s="2" t="s">
        <v>13865</v>
      </c>
      <c r="B11684" s="2">
        <v>0.80582228696400005</v>
      </c>
      <c r="C11684" s="2">
        <v>0.78978568400000004</v>
      </c>
      <c r="D11684" s="2">
        <v>0.81194200176300002</v>
      </c>
      <c r="E11684" s="2">
        <v>0.85438264164400002</v>
      </c>
      <c r="F11684" s="2">
        <v>0.78668931556599997</v>
      </c>
      <c r="G11684" s="2">
        <v>0.82806486371900001</v>
      </c>
      <c r="H11684" s="2">
        <v>0.85246350837899998</v>
      </c>
      <c r="I11684" s="2">
        <v>0.85637828414399997</v>
      </c>
      <c r="J11684" s="2">
        <v>0.78359077981000003</v>
      </c>
      <c r="K11684" s="2">
        <v>0.79796782914599995</v>
      </c>
      <c r="L11684" s="4">
        <v>0.81670871951349999</v>
      </c>
      <c r="M11684" s="1">
        <f t="shared" si="182"/>
        <v>2.9089202030735287E-2</v>
      </c>
    </row>
    <row r="11685" spans="1:13" x14ac:dyDescent="0.3">
      <c r="A11685" s="2" t="s">
        <v>12788</v>
      </c>
      <c r="B11685" s="2">
        <v>0.81093457950400005</v>
      </c>
      <c r="C11685" s="2">
        <v>0.83474222399999998</v>
      </c>
      <c r="D11685" s="2">
        <v>0.79599889072800001</v>
      </c>
      <c r="E11685" s="2">
        <v>0.82887703272900004</v>
      </c>
      <c r="F11685" s="2">
        <v>0.78205297084299996</v>
      </c>
      <c r="G11685" s="2">
        <v>0.832579626899</v>
      </c>
      <c r="H11685" s="2">
        <v>0.80422584615899995</v>
      </c>
      <c r="I11685" s="2">
        <v>0.84194004250999999</v>
      </c>
      <c r="J11685" s="2">
        <v>0.79031689412999995</v>
      </c>
      <c r="K11685" s="2">
        <v>0.84237653036100002</v>
      </c>
      <c r="L11685" s="4">
        <v>0.81640446378630005</v>
      </c>
      <c r="M11685" s="1">
        <f t="shared" si="182"/>
        <v>2.2448213196748834E-2</v>
      </c>
    </row>
    <row r="11686" spans="1:13" x14ac:dyDescent="0.3">
      <c r="A11686" s="2" t="s">
        <v>16614</v>
      </c>
      <c r="B11686" s="2">
        <v>0.80616555546699997</v>
      </c>
      <c r="C11686" s="2">
        <v>0.83514949599999999</v>
      </c>
      <c r="D11686" s="2">
        <v>0.80788970916500003</v>
      </c>
      <c r="E11686" s="2">
        <v>0.85464065176600001</v>
      </c>
      <c r="F11686" s="2">
        <v>0.79665427909700004</v>
      </c>
      <c r="G11686" s="2">
        <v>0.83119574495299997</v>
      </c>
      <c r="H11686" s="2">
        <v>0.77359281334499996</v>
      </c>
      <c r="I11686" s="2">
        <v>0.82580397267299999</v>
      </c>
      <c r="J11686" s="2">
        <v>0.79126162902399999</v>
      </c>
      <c r="K11686" s="2">
        <v>0.84089534647200004</v>
      </c>
      <c r="L11686" s="4">
        <v>0.81632491979619992</v>
      </c>
      <c r="M11686" s="1">
        <f t="shared" si="182"/>
        <v>2.5282099004196777E-2</v>
      </c>
    </row>
    <row r="11687" spans="1:13" x14ac:dyDescent="0.3">
      <c r="A11687" s="2" t="s">
        <v>9750</v>
      </c>
      <c r="B11687" s="2">
        <v>0.86178267195500002</v>
      </c>
      <c r="C11687" s="2">
        <v>0.80214513799999998</v>
      </c>
      <c r="D11687" s="2">
        <v>0.78970338097600001</v>
      </c>
      <c r="E11687" s="2">
        <v>0.77567423206499997</v>
      </c>
      <c r="F11687" s="2">
        <v>0.85695274780300001</v>
      </c>
      <c r="G11687" s="2">
        <v>0.80472402190000003</v>
      </c>
      <c r="H11687" s="2">
        <v>0.80871277467699998</v>
      </c>
      <c r="I11687" s="2">
        <v>0.87739327974600001</v>
      </c>
      <c r="J11687" s="2">
        <v>0.76812478833099995</v>
      </c>
      <c r="K11687" s="2">
        <v>0.81781406219999997</v>
      </c>
      <c r="L11687" s="4">
        <v>0.81630270976529995</v>
      </c>
      <c r="M11687" s="1">
        <f t="shared" si="182"/>
        <v>3.7307452415514045E-2</v>
      </c>
    </row>
    <row r="11688" spans="1:13" x14ac:dyDescent="0.3">
      <c r="A11688" s="2" t="s">
        <v>1343</v>
      </c>
      <c r="B11688" s="2">
        <v>0.83215572699499996</v>
      </c>
      <c r="C11688" s="2">
        <v>0.81459217399999995</v>
      </c>
      <c r="D11688" s="2">
        <v>0.84041836480499998</v>
      </c>
      <c r="E11688" s="2">
        <v>0.93365608341200002</v>
      </c>
      <c r="F11688" s="2">
        <v>0.79654518131700003</v>
      </c>
      <c r="G11688" s="2">
        <v>0.81897126830099998</v>
      </c>
      <c r="H11688" s="2">
        <v>0.87379377652500001</v>
      </c>
      <c r="I11688" s="2">
        <v>0.73581180468700003</v>
      </c>
      <c r="J11688" s="2">
        <v>0.77158536439000003</v>
      </c>
      <c r="K11688" s="2">
        <v>0.74017731325000002</v>
      </c>
      <c r="L11688" s="4">
        <v>0.81577070576819999</v>
      </c>
      <c r="M11688" s="1">
        <f t="shared" si="182"/>
        <v>6.0167358808740544E-2</v>
      </c>
    </row>
    <row r="11689" spans="1:13" x14ac:dyDescent="0.3">
      <c r="A11689" s="2" t="s">
        <v>7340</v>
      </c>
      <c r="B11689" s="2">
        <v>0.79587143953899997</v>
      </c>
      <c r="C11689" s="2">
        <v>0.78577489899999997</v>
      </c>
      <c r="D11689" s="2">
        <v>0.81534471352000004</v>
      </c>
      <c r="E11689" s="2">
        <v>0.78482746245000001</v>
      </c>
      <c r="F11689" s="2">
        <v>0.74058897265099999</v>
      </c>
      <c r="G11689" s="2">
        <v>0.85989734498699999</v>
      </c>
      <c r="H11689" s="2">
        <v>0.83187895131400003</v>
      </c>
      <c r="I11689" s="2">
        <v>0.88989511159500001</v>
      </c>
      <c r="J11689" s="2">
        <v>0.831966491822</v>
      </c>
      <c r="K11689" s="2">
        <v>0.82148020660900001</v>
      </c>
      <c r="L11689" s="4">
        <v>0.81575255934869995</v>
      </c>
      <c r="M11689" s="1">
        <f t="shared" si="182"/>
        <v>4.2033914860368983E-2</v>
      </c>
    </row>
    <row r="11690" spans="1:13" x14ac:dyDescent="0.3">
      <c r="A11690" s="2" t="s">
        <v>5662</v>
      </c>
      <c r="B11690" s="2">
        <v>0.83912140006299996</v>
      </c>
      <c r="C11690" s="2">
        <v>0.81337112</v>
      </c>
      <c r="D11690" s="2">
        <v>0.80580574352300005</v>
      </c>
      <c r="E11690" s="2">
        <v>0.78924079555100002</v>
      </c>
      <c r="F11690" s="2">
        <v>0.78892791346299995</v>
      </c>
      <c r="G11690" s="2">
        <v>0.81224903020799999</v>
      </c>
      <c r="H11690" s="2">
        <v>0.797853608986</v>
      </c>
      <c r="I11690" s="2">
        <v>0.893333118142</v>
      </c>
      <c r="J11690" s="2">
        <v>0.81049467744500003</v>
      </c>
      <c r="K11690" s="2">
        <v>0.80701716825900005</v>
      </c>
      <c r="L11690" s="4">
        <v>0.81574145756400007</v>
      </c>
      <c r="M11690" s="1">
        <f t="shared" si="182"/>
        <v>3.0783274231389459E-2</v>
      </c>
    </row>
    <row r="11691" spans="1:13" x14ac:dyDescent="0.3">
      <c r="A11691" s="2" t="s">
        <v>13443</v>
      </c>
      <c r="B11691" s="2">
        <v>0.86603732611700002</v>
      </c>
      <c r="C11691" s="2">
        <v>0.83211298600000005</v>
      </c>
      <c r="D11691" s="2">
        <v>0.78055646249499999</v>
      </c>
      <c r="E11691" s="2">
        <v>0.782107820914</v>
      </c>
      <c r="F11691" s="2">
        <v>0.84036137051199999</v>
      </c>
      <c r="G11691" s="2">
        <v>0.79917537997800003</v>
      </c>
      <c r="H11691" s="2">
        <v>0.739986218064</v>
      </c>
      <c r="I11691" s="2">
        <v>0.82310173659899999</v>
      </c>
      <c r="J11691" s="2">
        <v>0.84747344518099998</v>
      </c>
      <c r="K11691" s="2">
        <v>0.84615719533099998</v>
      </c>
      <c r="L11691" s="4">
        <v>0.81570699411909986</v>
      </c>
      <c r="M11691" s="1">
        <f t="shared" si="182"/>
        <v>3.9118816235803523E-2</v>
      </c>
    </row>
    <row r="11692" spans="1:13" x14ac:dyDescent="0.3">
      <c r="A11692" s="2" t="s">
        <v>17291</v>
      </c>
      <c r="B11692" s="2">
        <v>0.81126209610699995</v>
      </c>
      <c r="C11692" s="2">
        <v>0.77172591999999995</v>
      </c>
      <c r="D11692" s="2">
        <v>0.76535424293499998</v>
      </c>
      <c r="E11692" s="2">
        <v>0.89940326001899995</v>
      </c>
      <c r="F11692" s="2">
        <v>0.92546410405000001</v>
      </c>
      <c r="G11692" s="2">
        <v>0.82974199543500005</v>
      </c>
      <c r="H11692" s="2">
        <v>0.81063256485400004</v>
      </c>
      <c r="I11692" s="2">
        <v>0.82929100313299997</v>
      </c>
      <c r="J11692" s="2">
        <v>0.77670965881999998</v>
      </c>
      <c r="K11692" s="2">
        <v>0.73678513936300005</v>
      </c>
      <c r="L11692" s="4">
        <v>0.81563699847159987</v>
      </c>
      <c r="M11692" s="1">
        <f t="shared" si="182"/>
        <v>5.9346289200333205E-2</v>
      </c>
    </row>
    <row r="11693" spans="1:13" x14ac:dyDescent="0.3">
      <c r="A11693" s="2" t="s">
        <v>6589</v>
      </c>
      <c r="B11693" s="2">
        <v>0.870217894544</v>
      </c>
      <c r="C11693" s="2">
        <v>0.804470091</v>
      </c>
      <c r="D11693" s="2">
        <v>0.79831799382699997</v>
      </c>
      <c r="E11693" s="2">
        <v>0.79915176867500004</v>
      </c>
      <c r="F11693" s="2">
        <v>0.85693017402000005</v>
      </c>
      <c r="G11693" s="2">
        <v>0.77930331902100003</v>
      </c>
      <c r="H11693" s="2">
        <v>0.73798467959299996</v>
      </c>
      <c r="I11693" s="2">
        <v>0.82100269769099998</v>
      </c>
      <c r="J11693" s="2">
        <v>0.89854567315699996</v>
      </c>
      <c r="K11693" s="2">
        <v>0.78981628142500004</v>
      </c>
      <c r="L11693" s="4">
        <v>0.81557405729530008</v>
      </c>
      <c r="M11693" s="1">
        <f t="shared" si="182"/>
        <v>4.7492617996521776E-2</v>
      </c>
    </row>
    <row r="11694" spans="1:13" x14ac:dyDescent="0.3">
      <c r="A11694" s="2" t="s">
        <v>12100</v>
      </c>
      <c r="B11694" s="2">
        <v>0.84883240853200004</v>
      </c>
      <c r="C11694" s="2">
        <v>0.76853825200000003</v>
      </c>
      <c r="D11694" s="2">
        <v>0.81228220805200002</v>
      </c>
      <c r="E11694" s="2">
        <v>0.86910171005600001</v>
      </c>
      <c r="F11694" s="2">
        <v>0.82930820254000004</v>
      </c>
      <c r="G11694" s="2">
        <v>0.741283393056</v>
      </c>
      <c r="H11694" s="2">
        <v>0.88428118334399997</v>
      </c>
      <c r="I11694" s="2">
        <v>0.80065522594000005</v>
      </c>
      <c r="J11694" s="2">
        <v>0.85824041575300003</v>
      </c>
      <c r="K11694" s="2">
        <v>0.74202551913799997</v>
      </c>
      <c r="L11694" s="4">
        <v>0.81545485184110011</v>
      </c>
      <c r="M11694" s="1">
        <f t="shared" si="182"/>
        <v>5.1720578899811E-2</v>
      </c>
    </row>
    <row r="11695" spans="1:13" x14ac:dyDescent="0.3">
      <c r="A11695" s="2" t="s">
        <v>17953</v>
      </c>
      <c r="B11695" s="2">
        <v>0.75987641981599996</v>
      </c>
      <c r="C11695" s="2">
        <v>0.81056572999999998</v>
      </c>
      <c r="D11695" s="2">
        <v>0.79090805848500001</v>
      </c>
      <c r="E11695" s="2">
        <v>0.852098499944</v>
      </c>
      <c r="F11695" s="2">
        <v>0.80240154588900003</v>
      </c>
      <c r="G11695" s="2">
        <v>0.81146043002000001</v>
      </c>
      <c r="H11695" s="2">
        <v>0.80284692630499999</v>
      </c>
      <c r="I11695" s="2">
        <v>0.96573506813200005</v>
      </c>
      <c r="J11695" s="2">
        <v>0.73110736828599998</v>
      </c>
      <c r="K11695" s="2">
        <v>0.82673215822500001</v>
      </c>
      <c r="L11695" s="4">
        <v>0.81537322051020011</v>
      </c>
      <c r="M11695" s="1">
        <f t="shared" si="182"/>
        <v>6.2564832161386322E-2</v>
      </c>
    </row>
    <row r="11696" spans="1:13" x14ac:dyDescent="0.3">
      <c r="A11696" s="2" t="s">
        <v>19221</v>
      </c>
      <c r="B11696" s="2">
        <v>0.82700968505000005</v>
      </c>
      <c r="C11696" s="2">
        <v>0.78479475399999998</v>
      </c>
      <c r="D11696" s="2">
        <v>0.84185542761700005</v>
      </c>
      <c r="E11696" s="2">
        <v>0.846245457742</v>
      </c>
      <c r="F11696" s="2">
        <v>0.76675720346499998</v>
      </c>
      <c r="G11696" s="2">
        <v>0.80611791545599998</v>
      </c>
      <c r="H11696" s="2">
        <v>0.80079099635600004</v>
      </c>
      <c r="I11696" s="2">
        <v>0.870323941988</v>
      </c>
      <c r="J11696" s="2">
        <v>0.84392847867499998</v>
      </c>
      <c r="K11696" s="2">
        <v>0.76528016159599999</v>
      </c>
      <c r="L11696" s="4">
        <v>0.81531040219449991</v>
      </c>
      <c r="M11696" s="1">
        <f t="shared" si="182"/>
        <v>3.610314074068751E-2</v>
      </c>
    </row>
    <row r="11697" spans="1:13" x14ac:dyDescent="0.3">
      <c r="A11697" s="2" t="s">
        <v>3133</v>
      </c>
      <c r="B11697" s="2">
        <v>0.746633429811</v>
      </c>
      <c r="C11697" s="2">
        <v>0.79945792900000001</v>
      </c>
      <c r="D11697" s="2">
        <v>0.83319819823600005</v>
      </c>
      <c r="E11697" s="2">
        <v>0.79589840079999996</v>
      </c>
      <c r="F11697" s="2">
        <v>0.83187174503399997</v>
      </c>
      <c r="G11697" s="2">
        <v>0.83346083688000006</v>
      </c>
      <c r="H11697" s="2">
        <v>0.81630547027400002</v>
      </c>
      <c r="I11697" s="2">
        <v>0.89628852533900005</v>
      </c>
      <c r="J11697" s="2">
        <v>0.75384939761500003</v>
      </c>
      <c r="K11697" s="2">
        <v>0.84300056118800004</v>
      </c>
      <c r="L11697" s="4">
        <v>0.8149964494177</v>
      </c>
      <c r="M11697" s="1">
        <f t="shared" si="182"/>
        <v>4.3931770024618198E-2</v>
      </c>
    </row>
    <row r="11698" spans="1:13" x14ac:dyDescent="0.3">
      <c r="A11698" s="2" t="s">
        <v>10433</v>
      </c>
      <c r="B11698" s="2">
        <v>0.81152516991799994</v>
      </c>
      <c r="C11698" s="2">
        <v>0.824049276</v>
      </c>
      <c r="D11698" s="2">
        <v>0.78559436152399997</v>
      </c>
      <c r="E11698" s="2">
        <v>0.76649598961999998</v>
      </c>
      <c r="F11698" s="2">
        <v>0.88745214883500001</v>
      </c>
      <c r="G11698" s="2">
        <v>0.79049390862699997</v>
      </c>
      <c r="H11698" s="2">
        <v>0.83701464774199996</v>
      </c>
      <c r="I11698" s="2">
        <v>0.79756955569900001</v>
      </c>
      <c r="J11698" s="2">
        <v>0.83074112420099999</v>
      </c>
      <c r="K11698" s="2">
        <v>0.81863175214499995</v>
      </c>
      <c r="L11698" s="4">
        <v>0.81495679343110017</v>
      </c>
      <c r="M11698" s="1">
        <f t="shared" si="182"/>
        <v>3.3682464730596336E-2</v>
      </c>
    </row>
    <row r="11699" spans="1:13" x14ac:dyDescent="0.3">
      <c r="A11699" s="2" t="s">
        <v>18042</v>
      </c>
      <c r="B11699" s="2">
        <v>0.80177799928000004</v>
      </c>
      <c r="C11699" s="2">
        <v>0.80868810499999999</v>
      </c>
      <c r="D11699" s="2">
        <v>0.812630776768</v>
      </c>
      <c r="E11699" s="2">
        <v>0.80134327599199995</v>
      </c>
      <c r="F11699" s="2">
        <v>0.766439006162</v>
      </c>
      <c r="G11699" s="2">
        <v>0.82533616632399998</v>
      </c>
      <c r="H11699" s="2">
        <v>0.83120348415900003</v>
      </c>
      <c r="I11699" s="2">
        <v>0.89275522053</v>
      </c>
      <c r="J11699" s="2">
        <v>0.78719676564600005</v>
      </c>
      <c r="K11699" s="2">
        <v>0.82217899678799999</v>
      </c>
      <c r="L11699" s="4">
        <v>0.81495497966489994</v>
      </c>
      <c r="M11699" s="1">
        <f t="shared" si="182"/>
        <v>3.3341252214996085E-2</v>
      </c>
    </row>
    <row r="11700" spans="1:13" x14ac:dyDescent="0.3">
      <c r="A11700" s="2" t="s">
        <v>8123</v>
      </c>
      <c r="B11700" s="2">
        <v>0.78109065251800003</v>
      </c>
      <c r="C11700" s="2">
        <v>0.79034517100000001</v>
      </c>
      <c r="D11700" s="2">
        <v>0.81160775048800005</v>
      </c>
      <c r="E11700" s="2">
        <v>0.78625259245800005</v>
      </c>
      <c r="F11700" s="2">
        <v>0.74439283720100002</v>
      </c>
      <c r="G11700" s="2">
        <v>0.84855811464399999</v>
      </c>
      <c r="H11700" s="2">
        <v>0.83752295325100001</v>
      </c>
      <c r="I11700" s="2">
        <v>0.90311956244699998</v>
      </c>
      <c r="J11700" s="2">
        <v>0.83077176743000003</v>
      </c>
      <c r="K11700" s="2">
        <v>0.81568308653800004</v>
      </c>
      <c r="L11700" s="4">
        <v>0.81493444879749999</v>
      </c>
      <c r="M11700" s="1">
        <f t="shared" si="182"/>
        <v>4.3752659256675118E-2</v>
      </c>
    </row>
    <row r="11701" spans="1:13" x14ac:dyDescent="0.3">
      <c r="A11701" s="2" t="s">
        <v>13461</v>
      </c>
      <c r="B11701" s="2">
        <v>0.85358661671199998</v>
      </c>
      <c r="C11701" s="2">
        <v>0.78019993499999996</v>
      </c>
      <c r="D11701" s="2">
        <v>0.77173985850600002</v>
      </c>
      <c r="E11701" s="2">
        <v>0.78786361346400002</v>
      </c>
      <c r="F11701" s="2">
        <v>0.87514206560700003</v>
      </c>
      <c r="G11701" s="2">
        <v>0.79918452576099996</v>
      </c>
      <c r="H11701" s="2">
        <v>0.77920247190500003</v>
      </c>
      <c r="I11701" s="2">
        <v>0.86247462079899995</v>
      </c>
      <c r="J11701" s="2">
        <v>0.84454871432599998</v>
      </c>
      <c r="K11701" s="2">
        <v>0.79536524760500005</v>
      </c>
      <c r="L11701" s="4">
        <v>0.81493076696850009</v>
      </c>
      <c r="M11701" s="1">
        <f t="shared" si="182"/>
        <v>3.9396695907713226E-2</v>
      </c>
    </row>
    <row r="11702" spans="1:13" x14ac:dyDescent="0.3">
      <c r="A11702" s="2" t="s">
        <v>10464</v>
      </c>
      <c r="B11702" s="2">
        <v>0.82256938289100001</v>
      </c>
      <c r="C11702" s="2">
        <v>0.83574345100000003</v>
      </c>
      <c r="D11702" s="2">
        <v>0.81438110175</v>
      </c>
      <c r="E11702" s="2">
        <v>0.775908577584</v>
      </c>
      <c r="F11702" s="2">
        <v>0.84389690110899995</v>
      </c>
      <c r="G11702" s="2">
        <v>0.80350865208</v>
      </c>
      <c r="H11702" s="2">
        <v>0.78092674011100005</v>
      </c>
      <c r="I11702" s="2">
        <v>0.88726477660400005</v>
      </c>
      <c r="J11702" s="2">
        <v>0.77141905410099998</v>
      </c>
      <c r="K11702" s="2">
        <v>0.81351636109199998</v>
      </c>
      <c r="L11702" s="4">
        <v>0.81491349983219996</v>
      </c>
      <c r="M11702" s="1">
        <f t="shared" si="182"/>
        <v>3.5383299282715198E-2</v>
      </c>
    </row>
    <row r="11703" spans="1:13" x14ac:dyDescent="0.3">
      <c r="A11703" s="2" t="s">
        <v>13374</v>
      </c>
      <c r="B11703" s="2">
        <v>0.80274146310700001</v>
      </c>
      <c r="C11703" s="2">
        <v>0.798852597</v>
      </c>
      <c r="D11703" s="2">
        <v>0.82535850264099997</v>
      </c>
      <c r="E11703" s="2">
        <v>0.78426494623599996</v>
      </c>
      <c r="F11703" s="2">
        <v>0.76575149946099996</v>
      </c>
      <c r="G11703" s="2">
        <v>0.83860272142299996</v>
      </c>
      <c r="H11703" s="2">
        <v>0.83519918390500003</v>
      </c>
      <c r="I11703" s="2">
        <v>0.89436068419699999</v>
      </c>
      <c r="J11703" s="2">
        <v>0.78002482799999995</v>
      </c>
      <c r="K11703" s="2">
        <v>0.82276256222300004</v>
      </c>
      <c r="L11703" s="4">
        <v>0.81479189881930003</v>
      </c>
      <c r="M11703" s="1">
        <f t="shared" si="182"/>
        <v>3.7170280714388659E-2</v>
      </c>
    </row>
    <row r="11704" spans="1:13" x14ac:dyDescent="0.3">
      <c r="A11704" s="2" t="s">
        <v>18741</v>
      </c>
      <c r="B11704" s="2">
        <v>0.78840333398200002</v>
      </c>
      <c r="C11704" s="2">
        <v>0.81019794599999995</v>
      </c>
      <c r="D11704" s="2">
        <v>0.81263986312100001</v>
      </c>
      <c r="E11704" s="2">
        <v>0.76693629276599995</v>
      </c>
      <c r="F11704" s="2">
        <v>0.82403168460800003</v>
      </c>
      <c r="G11704" s="2">
        <v>0.82021629986900002</v>
      </c>
      <c r="H11704" s="2">
        <v>0.77419078827800003</v>
      </c>
      <c r="I11704" s="2">
        <v>0.86778425883099997</v>
      </c>
      <c r="J11704" s="2">
        <v>0.85050027941499995</v>
      </c>
      <c r="K11704" s="2">
        <v>0.83250504968200001</v>
      </c>
      <c r="L11704" s="4">
        <v>0.81474057965520008</v>
      </c>
      <c r="M11704" s="1">
        <f t="shared" si="182"/>
        <v>3.1924402076895078E-2</v>
      </c>
    </row>
    <row r="11705" spans="1:13" x14ac:dyDescent="0.3">
      <c r="A11705" s="2" t="s">
        <v>4076</v>
      </c>
      <c r="B11705" s="2">
        <v>0.81254634931000003</v>
      </c>
      <c r="C11705" s="2">
        <v>0.86439771399999998</v>
      </c>
      <c r="D11705" s="2">
        <v>0.83008345086000002</v>
      </c>
      <c r="E11705" s="2">
        <v>0.79363792216999995</v>
      </c>
      <c r="F11705" s="2">
        <v>0.85274456085200001</v>
      </c>
      <c r="G11705" s="2">
        <v>0.82752843162300005</v>
      </c>
      <c r="H11705" s="2">
        <v>0.85097645040699998</v>
      </c>
      <c r="I11705" s="2">
        <v>0.71910335142000004</v>
      </c>
      <c r="J11705" s="2">
        <v>0.78665875566499999</v>
      </c>
      <c r="K11705" s="2">
        <v>0.80947780809400005</v>
      </c>
      <c r="L11705" s="4">
        <v>0.81471547944010003</v>
      </c>
      <c r="M11705" s="1">
        <f t="shared" si="182"/>
        <v>4.2209793873004837E-2</v>
      </c>
    </row>
    <row r="11706" spans="1:13" x14ac:dyDescent="0.3">
      <c r="A11706" s="2" t="s">
        <v>11165</v>
      </c>
      <c r="B11706" s="2">
        <v>0.87607439462299996</v>
      </c>
      <c r="C11706" s="2">
        <v>0.81149772600000003</v>
      </c>
      <c r="D11706" s="2">
        <v>0.79141710950599997</v>
      </c>
      <c r="E11706" s="2">
        <v>0.79910546023700002</v>
      </c>
      <c r="F11706" s="2">
        <v>0.77700974535900003</v>
      </c>
      <c r="G11706" s="2">
        <v>0.80974864161100002</v>
      </c>
      <c r="H11706" s="2">
        <v>0.79464781309700006</v>
      </c>
      <c r="I11706" s="2">
        <v>0.85238629638399999</v>
      </c>
      <c r="J11706" s="2">
        <v>0.80792958337700005</v>
      </c>
      <c r="K11706" s="2">
        <v>0.82540223063100004</v>
      </c>
      <c r="L11706" s="4">
        <v>0.81452190008249992</v>
      </c>
      <c r="M11706" s="1">
        <f t="shared" si="182"/>
        <v>2.979528486139196E-2</v>
      </c>
    </row>
    <row r="11707" spans="1:13" x14ac:dyDescent="0.3">
      <c r="A11707" s="2" t="s">
        <v>11642</v>
      </c>
      <c r="B11707" s="2">
        <v>0.77900616875999995</v>
      </c>
      <c r="C11707" s="2">
        <v>0.76890128800000002</v>
      </c>
      <c r="D11707" s="2">
        <v>0.833384551817</v>
      </c>
      <c r="E11707" s="2">
        <v>0.91006196942299999</v>
      </c>
      <c r="F11707" s="2">
        <v>0.772701464896</v>
      </c>
      <c r="G11707" s="2">
        <v>0.83676346747399999</v>
      </c>
      <c r="H11707" s="2">
        <v>0.84451079717499999</v>
      </c>
      <c r="I11707" s="2">
        <v>0.81714839177099996</v>
      </c>
      <c r="J11707" s="2">
        <v>0.805047859014</v>
      </c>
      <c r="K11707" s="2">
        <v>0.77768800139399996</v>
      </c>
      <c r="L11707" s="4">
        <v>0.81452139597240003</v>
      </c>
      <c r="M11707" s="1">
        <f t="shared" si="182"/>
        <v>4.399832568664501E-2</v>
      </c>
    </row>
    <row r="11708" spans="1:13" x14ac:dyDescent="0.3">
      <c r="A11708" s="2" t="s">
        <v>15417</v>
      </c>
      <c r="B11708" s="2">
        <v>0.818658006263</v>
      </c>
      <c r="C11708" s="2">
        <v>0.84647198000000001</v>
      </c>
      <c r="D11708" s="2">
        <v>0.78941251349099995</v>
      </c>
      <c r="E11708" s="2">
        <v>0.83827196948000005</v>
      </c>
      <c r="F11708" s="2">
        <v>0.84559653169899995</v>
      </c>
      <c r="G11708" s="2">
        <v>0.78868962352600003</v>
      </c>
      <c r="H11708" s="2">
        <v>0.81524699549500002</v>
      </c>
      <c r="I11708" s="2">
        <v>0.79403945680300003</v>
      </c>
      <c r="J11708" s="2">
        <v>0.82677994724899995</v>
      </c>
      <c r="K11708" s="2">
        <v>0.78115422216899999</v>
      </c>
      <c r="L11708" s="4">
        <v>0.81443212461750003</v>
      </c>
      <c r="M11708" s="1">
        <f t="shared" si="182"/>
        <v>2.4830623149741646E-2</v>
      </c>
    </row>
    <row r="11709" spans="1:13" x14ac:dyDescent="0.3">
      <c r="A11709" s="2" t="s">
        <v>11881</v>
      </c>
      <c r="B11709" s="2">
        <v>0.86440632079000002</v>
      </c>
      <c r="C11709" s="2">
        <v>0.75508202999999996</v>
      </c>
      <c r="D11709" s="2">
        <v>0.77535532365600002</v>
      </c>
      <c r="E11709" s="2">
        <v>0.74960723926200001</v>
      </c>
      <c r="F11709" s="2">
        <v>0.81054519520099999</v>
      </c>
      <c r="G11709" s="2">
        <v>0.85819718723399996</v>
      </c>
      <c r="H11709" s="2">
        <v>0.80900528134899996</v>
      </c>
      <c r="I11709" s="2">
        <v>0.92981201781199996</v>
      </c>
      <c r="J11709" s="2">
        <v>0.76628569641499999</v>
      </c>
      <c r="K11709" s="2">
        <v>0.82533161062299998</v>
      </c>
      <c r="L11709" s="4">
        <v>0.81436279023420011</v>
      </c>
      <c r="M11709" s="1">
        <f t="shared" si="182"/>
        <v>5.7211503046694812E-2</v>
      </c>
    </row>
    <row r="11710" spans="1:13" x14ac:dyDescent="0.3">
      <c r="A11710" s="2" t="s">
        <v>14324</v>
      </c>
      <c r="B11710" s="2">
        <v>0.83188725669899999</v>
      </c>
      <c r="C11710" s="2">
        <v>0.75423995700000002</v>
      </c>
      <c r="D11710" s="2">
        <v>0.79637183361200004</v>
      </c>
      <c r="E11710" s="2">
        <v>0.82968184041000004</v>
      </c>
      <c r="F11710" s="2">
        <v>0.79877414696899995</v>
      </c>
      <c r="G11710" s="2">
        <v>0.81755679233800005</v>
      </c>
      <c r="H11710" s="2">
        <v>0.79854433728899998</v>
      </c>
      <c r="I11710" s="2">
        <v>0.87045324263299995</v>
      </c>
      <c r="J11710" s="2">
        <v>0.84200944716500004</v>
      </c>
      <c r="K11710" s="2">
        <v>0.80138328342999998</v>
      </c>
      <c r="L11710" s="4">
        <v>0.81409021375450019</v>
      </c>
      <c r="M11710" s="1">
        <f t="shared" si="182"/>
        <v>3.1731235624960649E-2</v>
      </c>
    </row>
    <row r="11711" spans="1:13" x14ac:dyDescent="0.3">
      <c r="A11711" s="2" t="s">
        <v>4211</v>
      </c>
      <c r="B11711" s="2">
        <v>0.84811227055600003</v>
      </c>
      <c r="C11711" s="2">
        <v>0.791405947</v>
      </c>
      <c r="D11711" s="2">
        <v>0.76847468031900001</v>
      </c>
      <c r="E11711" s="2">
        <v>0.74555521202899999</v>
      </c>
      <c r="F11711" s="2">
        <v>0.83534840115800002</v>
      </c>
      <c r="G11711" s="2">
        <v>0.83314174888199999</v>
      </c>
      <c r="H11711" s="2">
        <v>0.80424396910100004</v>
      </c>
      <c r="I11711" s="2">
        <v>0.85778320253700002</v>
      </c>
      <c r="J11711" s="2">
        <v>0.79431656624500002</v>
      </c>
      <c r="K11711" s="2">
        <v>0.86166861802799999</v>
      </c>
      <c r="L11711" s="4">
        <v>0.81400506158550012</v>
      </c>
      <c r="M11711" s="1">
        <f t="shared" si="182"/>
        <v>3.9335347638193706E-2</v>
      </c>
    </row>
    <row r="11712" spans="1:13" x14ac:dyDescent="0.3">
      <c r="A11712" s="2" t="s">
        <v>5817</v>
      </c>
      <c r="B11712" s="2">
        <v>0.75365802142899996</v>
      </c>
      <c r="C11712" s="2">
        <v>0.79857808699999999</v>
      </c>
      <c r="D11712" s="2">
        <v>0.79830762981799996</v>
      </c>
      <c r="E11712" s="2">
        <v>0.81673605864999999</v>
      </c>
      <c r="F11712" s="2">
        <v>0.82708142569599996</v>
      </c>
      <c r="G11712" s="2">
        <v>0.81910371512500002</v>
      </c>
      <c r="H11712" s="2">
        <v>0.83721059496700001</v>
      </c>
      <c r="I11712" s="2">
        <v>0.86946077563299995</v>
      </c>
      <c r="J11712" s="2">
        <v>0.77523776286099999</v>
      </c>
      <c r="K11712" s="2">
        <v>0.84406672325099996</v>
      </c>
      <c r="L11712" s="4">
        <v>0.81394407944299996</v>
      </c>
      <c r="M11712" s="1">
        <f t="shared" si="182"/>
        <v>3.3913312430611332E-2</v>
      </c>
    </row>
    <row r="11713" spans="1:13" x14ac:dyDescent="0.3">
      <c r="A11713" s="2" t="s">
        <v>13527</v>
      </c>
      <c r="B11713" s="2">
        <v>0.86219753336799998</v>
      </c>
      <c r="C11713" s="2">
        <v>0.82155498900000001</v>
      </c>
      <c r="D11713" s="2">
        <v>0.81840258232899998</v>
      </c>
      <c r="E11713" s="2">
        <v>0.84179947670099997</v>
      </c>
      <c r="F11713" s="2">
        <v>0.82087736603999995</v>
      </c>
      <c r="G11713" s="2">
        <v>0.76848920880600002</v>
      </c>
      <c r="H11713" s="2">
        <v>0.74630851776200002</v>
      </c>
      <c r="I11713" s="2">
        <v>0.850092405153</v>
      </c>
      <c r="J11713" s="2">
        <v>0.82268942942099998</v>
      </c>
      <c r="K11713" s="2">
        <v>0.78595308682800002</v>
      </c>
      <c r="L11713" s="4">
        <v>0.81383645954079997</v>
      </c>
      <c r="M11713" s="1">
        <f t="shared" si="182"/>
        <v>3.6571802345132159E-2</v>
      </c>
    </row>
    <row r="11714" spans="1:13" x14ac:dyDescent="0.3">
      <c r="A11714" s="2" t="s">
        <v>17849</v>
      </c>
      <c r="B11714" s="2">
        <v>0.876590197455</v>
      </c>
      <c r="C11714" s="2">
        <v>0.77553151300000001</v>
      </c>
      <c r="D11714" s="2">
        <v>0.74938401140800004</v>
      </c>
      <c r="E11714" s="2">
        <v>0.80983338952399997</v>
      </c>
      <c r="F11714" s="2">
        <v>0.83331150917999997</v>
      </c>
      <c r="G11714" s="2">
        <v>0.79561923688000002</v>
      </c>
      <c r="H11714" s="2">
        <v>0.784382984625</v>
      </c>
      <c r="I11714" s="2">
        <v>0.86605248541400004</v>
      </c>
      <c r="J11714" s="2">
        <v>0.88054837371899997</v>
      </c>
      <c r="K11714" s="2">
        <v>0.766778492383</v>
      </c>
      <c r="L11714" s="4">
        <v>0.81380321935879996</v>
      </c>
      <c r="M11714" s="1">
        <f t="shared" si="182"/>
        <v>4.7779039117988233E-2</v>
      </c>
    </row>
    <row r="11715" spans="1:13" x14ac:dyDescent="0.3">
      <c r="A11715" s="2" t="s">
        <v>1876</v>
      </c>
      <c r="B11715" s="2">
        <v>0.766352438601</v>
      </c>
      <c r="C11715" s="2">
        <v>0.79186552099999996</v>
      </c>
      <c r="D11715" s="2">
        <v>0.83058970849199998</v>
      </c>
      <c r="E11715" s="2">
        <v>0.84289010557099997</v>
      </c>
      <c r="F11715" s="2">
        <v>0.80907559321199995</v>
      </c>
      <c r="G11715" s="2">
        <v>0.82878637399099997</v>
      </c>
      <c r="H11715" s="2">
        <v>0.79614282810400006</v>
      </c>
      <c r="I11715" s="2">
        <v>0.89259151713700002</v>
      </c>
      <c r="J11715" s="2">
        <v>0.74987926835300001</v>
      </c>
      <c r="K11715" s="2">
        <v>0.82979581998899998</v>
      </c>
      <c r="L11715" s="4">
        <v>0.81379691744499993</v>
      </c>
      <c r="M11715" s="1">
        <f t="shared" ref="M11715:M11778" si="183">STDEV(B11715:K11715)</f>
        <v>4.0782672544013486E-2</v>
      </c>
    </row>
    <row r="11716" spans="1:13" x14ac:dyDescent="0.3">
      <c r="A11716" s="2" t="s">
        <v>8165</v>
      </c>
      <c r="B11716" s="2">
        <v>0.89790059439799996</v>
      </c>
      <c r="C11716" s="2">
        <v>0.79694831600000005</v>
      </c>
      <c r="D11716" s="2">
        <v>0.779317281837</v>
      </c>
      <c r="E11716" s="2">
        <v>0.90171671025900002</v>
      </c>
      <c r="F11716" s="2">
        <v>0.81772120550500005</v>
      </c>
      <c r="G11716" s="2">
        <v>0.82400307340500001</v>
      </c>
      <c r="H11716" s="2">
        <v>0.75283366755900005</v>
      </c>
      <c r="I11716" s="2">
        <v>0.83588292248600005</v>
      </c>
      <c r="J11716" s="2">
        <v>0.69493618213700004</v>
      </c>
      <c r="K11716" s="2">
        <v>0.83612046361400005</v>
      </c>
      <c r="L11716" s="4">
        <v>0.81373804171999997</v>
      </c>
      <c r="M11716" s="1">
        <f t="shared" si="183"/>
        <v>6.2562053326085595E-2</v>
      </c>
    </row>
    <row r="11717" spans="1:13" x14ac:dyDescent="0.3">
      <c r="A11717" s="2" t="s">
        <v>815</v>
      </c>
      <c r="B11717" s="2">
        <v>0.79476407552399997</v>
      </c>
      <c r="C11717" s="2">
        <v>0.77718790500000001</v>
      </c>
      <c r="D11717" s="2">
        <v>0.84180820014199997</v>
      </c>
      <c r="E11717" s="2">
        <v>0.89025912891699999</v>
      </c>
      <c r="F11717" s="2">
        <v>0.73977472157799995</v>
      </c>
      <c r="G11717" s="2">
        <v>0.83300750370200005</v>
      </c>
      <c r="H11717" s="2">
        <v>0.87083642824700003</v>
      </c>
      <c r="I11717" s="2">
        <v>0.81688423331100002</v>
      </c>
      <c r="J11717" s="2">
        <v>0.77851031016799999</v>
      </c>
      <c r="K11717" s="2">
        <v>0.79425279635900004</v>
      </c>
      <c r="L11717" s="4">
        <v>0.81372853029480008</v>
      </c>
      <c r="M11717" s="1">
        <f t="shared" si="183"/>
        <v>4.6033816768555488E-2</v>
      </c>
    </row>
    <row r="11718" spans="1:13" x14ac:dyDescent="0.3">
      <c r="A11718" s="2" t="s">
        <v>696</v>
      </c>
      <c r="B11718" s="2">
        <v>0.816581253836</v>
      </c>
      <c r="C11718" s="2">
        <v>0.86812164700000005</v>
      </c>
      <c r="D11718" s="2">
        <v>0.83019042591900005</v>
      </c>
      <c r="E11718" s="2">
        <v>0.77911378056900005</v>
      </c>
      <c r="F11718" s="2">
        <v>0.85695203424300004</v>
      </c>
      <c r="G11718" s="2">
        <v>0.82388687501400004</v>
      </c>
      <c r="H11718" s="2">
        <v>0.84993334198600001</v>
      </c>
      <c r="I11718" s="2">
        <v>0.71337749713800003</v>
      </c>
      <c r="J11718" s="2">
        <v>0.78675536132599999</v>
      </c>
      <c r="K11718" s="2">
        <v>0.80975057423399999</v>
      </c>
      <c r="L11718" s="4">
        <v>0.81346627912649994</v>
      </c>
      <c r="M11718" s="1">
        <f t="shared" si="183"/>
        <v>4.5376442506296126E-2</v>
      </c>
    </row>
    <row r="11719" spans="1:13" x14ac:dyDescent="0.3">
      <c r="A11719" s="2" t="s">
        <v>10026</v>
      </c>
      <c r="B11719" s="2">
        <v>0.84307605985400003</v>
      </c>
      <c r="C11719" s="2">
        <v>0.822690272</v>
      </c>
      <c r="D11719" s="2">
        <v>0.77477716624699999</v>
      </c>
      <c r="E11719" s="2">
        <v>0.83364923301799998</v>
      </c>
      <c r="F11719" s="2">
        <v>0.78921843668799996</v>
      </c>
      <c r="G11719" s="2">
        <v>0.815766981758</v>
      </c>
      <c r="H11719" s="2">
        <v>0.76951911736099998</v>
      </c>
      <c r="I11719" s="2">
        <v>0.83645944531700001</v>
      </c>
      <c r="J11719" s="2">
        <v>0.82113084032100003</v>
      </c>
      <c r="K11719" s="2">
        <v>0.82829712575500003</v>
      </c>
      <c r="L11719" s="4">
        <v>0.8134584678318999</v>
      </c>
      <c r="M11719" s="1">
        <f t="shared" si="183"/>
        <v>2.6242478195426897E-2</v>
      </c>
    </row>
    <row r="11720" spans="1:13" x14ac:dyDescent="0.3">
      <c r="A11720" s="2" t="s">
        <v>9968</v>
      </c>
      <c r="B11720" s="2">
        <v>0.75542686716700003</v>
      </c>
      <c r="C11720" s="2">
        <v>0.863769695</v>
      </c>
      <c r="D11720" s="2">
        <v>0.86182222749899995</v>
      </c>
      <c r="E11720" s="2">
        <v>0.75899686018900003</v>
      </c>
      <c r="F11720" s="2">
        <v>0.788811532225</v>
      </c>
      <c r="G11720" s="2">
        <v>0.83897568687299995</v>
      </c>
      <c r="H11720" s="2">
        <v>0.80649530879200004</v>
      </c>
      <c r="I11720" s="2">
        <v>0.82267868913800002</v>
      </c>
      <c r="J11720" s="2">
        <v>0.84830927808800005</v>
      </c>
      <c r="K11720" s="2">
        <v>0.78904656214900004</v>
      </c>
      <c r="L11720" s="4">
        <v>0.81343327071199989</v>
      </c>
      <c r="M11720" s="1">
        <f t="shared" si="183"/>
        <v>4.000919053286562E-2</v>
      </c>
    </row>
    <row r="11721" spans="1:13" x14ac:dyDescent="0.3">
      <c r="A11721" s="2" t="s">
        <v>15749</v>
      </c>
      <c r="B11721" s="2">
        <v>0.87363667350999996</v>
      </c>
      <c r="C11721" s="2">
        <v>0.784391116</v>
      </c>
      <c r="D11721" s="2">
        <v>0.78624269372099997</v>
      </c>
      <c r="E11721" s="2">
        <v>0.89022643716899996</v>
      </c>
      <c r="F11721" s="2">
        <v>0.81305584818499999</v>
      </c>
      <c r="G11721" s="2">
        <v>0.81339463036100002</v>
      </c>
      <c r="H11721" s="2">
        <v>0.87442611536000003</v>
      </c>
      <c r="I11721" s="2">
        <v>0.76139576761600003</v>
      </c>
      <c r="J11721" s="2">
        <v>0.76097350645700002</v>
      </c>
      <c r="K11721" s="2">
        <v>0.77587295562500003</v>
      </c>
      <c r="L11721" s="4">
        <v>0.81336157440040002</v>
      </c>
      <c r="M11721" s="1">
        <f t="shared" si="183"/>
        <v>4.9097793398533568E-2</v>
      </c>
    </row>
    <row r="11722" spans="1:13" x14ac:dyDescent="0.3">
      <c r="A11722" s="2" t="s">
        <v>12210</v>
      </c>
      <c r="B11722" s="2">
        <v>0.83894208556399996</v>
      </c>
      <c r="C11722" s="2">
        <v>0.75509162100000005</v>
      </c>
      <c r="D11722" s="2">
        <v>0.76112251088399996</v>
      </c>
      <c r="E11722" s="2">
        <v>0.86930813324199996</v>
      </c>
      <c r="F11722" s="2">
        <v>0.83507823149600002</v>
      </c>
      <c r="G11722" s="2">
        <v>0.80775145943899995</v>
      </c>
      <c r="H11722" s="2">
        <v>0.77963327447800002</v>
      </c>
      <c r="I11722" s="2">
        <v>0.82753567620500001</v>
      </c>
      <c r="J11722" s="2">
        <v>0.83684314284600003</v>
      </c>
      <c r="K11722" s="2">
        <v>0.822250045732</v>
      </c>
      <c r="L11722" s="4">
        <v>0.81335561808860002</v>
      </c>
      <c r="M11722" s="1">
        <f t="shared" si="183"/>
        <v>3.7089480106860841E-2</v>
      </c>
    </row>
    <row r="11723" spans="1:13" x14ac:dyDescent="0.3">
      <c r="A11723" s="2" t="s">
        <v>450</v>
      </c>
      <c r="B11723" s="2">
        <v>0.85349452647000001</v>
      </c>
      <c r="C11723" s="2">
        <v>0.75230820399999998</v>
      </c>
      <c r="D11723" s="2">
        <v>0.76433719615200002</v>
      </c>
      <c r="E11723" s="2">
        <v>0.866113601934</v>
      </c>
      <c r="F11723" s="2">
        <v>0.82301849859800003</v>
      </c>
      <c r="G11723" s="2">
        <v>0.82371996880300002</v>
      </c>
      <c r="H11723" s="2">
        <v>0.84179640587399995</v>
      </c>
      <c r="I11723" s="2">
        <v>0.81206543435900003</v>
      </c>
      <c r="J11723" s="2">
        <v>0.80031888257600003</v>
      </c>
      <c r="K11723" s="2">
        <v>0.79316934334800004</v>
      </c>
      <c r="L11723" s="4">
        <v>0.81303420621139999</v>
      </c>
      <c r="M11723" s="1">
        <f t="shared" si="183"/>
        <v>3.6684650734639203E-2</v>
      </c>
    </row>
    <row r="11724" spans="1:13" x14ac:dyDescent="0.3">
      <c r="A11724" s="2" t="s">
        <v>19251</v>
      </c>
      <c r="B11724" s="2">
        <v>0.77051940868799995</v>
      </c>
      <c r="C11724" s="2">
        <v>0.79227481099999997</v>
      </c>
      <c r="D11724" s="2">
        <v>0.79530119578799996</v>
      </c>
      <c r="E11724" s="2">
        <v>0.86184568322999999</v>
      </c>
      <c r="F11724" s="2">
        <v>0.80434828224499999</v>
      </c>
      <c r="G11724" s="2">
        <v>0.81516998871099999</v>
      </c>
      <c r="H11724" s="2">
        <v>0.81713253541099995</v>
      </c>
      <c r="I11724" s="2">
        <v>0.86480553962700002</v>
      </c>
      <c r="J11724" s="2">
        <v>0.77759462783</v>
      </c>
      <c r="K11724" s="2">
        <v>0.83068001895499999</v>
      </c>
      <c r="L11724" s="4">
        <v>0.81296720914850007</v>
      </c>
      <c r="M11724" s="1">
        <f t="shared" si="183"/>
        <v>3.2110656054882995E-2</v>
      </c>
    </row>
    <row r="11725" spans="1:13" x14ac:dyDescent="0.3">
      <c r="A11725" s="2" t="s">
        <v>8931</v>
      </c>
      <c r="B11725" s="2">
        <v>0.88727595647400004</v>
      </c>
      <c r="C11725" s="2">
        <v>0.73106524299999998</v>
      </c>
      <c r="D11725" s="2">
        <v>0.77698113912599998</v>
      </c>
      <c r="E11725" s="2">
        <v>0.76771844396300004</v>
      </c>
      <c r="F11725" s="2">
        <v>0.839134179812</v>
      </c>
      <c r="G11725" s="2">
        <v>0.79233920684299997</v>
      </c>
      <c r="H11725" s="2">
        <v>0.78142499439500002</v>
      </c>
      <c r="I11725" s="2">
        <v>0.88780043636399997</v>
      </c>
      <c r="J11725" s="2">
        <v>0.88455621050099997</v>
      </c>
      <c r="K11725" s="2">
        <v>0.78131921389699999</v>
      </c>
      <c r="L11725" s="4">
        <v>0.81296150243749976</v>
      </c>
      <c r="M11725" s="1">
        <f t="shared" si="183"/>
        <v>5.7158549867730293E-2</v>
      </c>
    </row>
    <row r="11726" spans="1:13" x14ac:dyDescent="0.3">
      <c r="A11726" s="2" t="s">
        <v>11062</v>
      </c>
      <c r="B11726" s="2">
        <v>0.85305751452900003</v>
      </c>
      <c r="C11726" s="2">
        <v>0.83551338100000005</v>
      </c>
      <c r="D11726" s="2">
        <v>0.82169269842000003</v>
      </c>
      <c r="E11726" s="2">
        <v>0.79202968316800004</v>
      </c>
      <c r="F11726" s="2">
        <v>0.78807491879799996</v>
      </c>
      <c r="G11726" s="2">
        <v>0.80258207834799999</v>
      </c>
      <c r="H11726" s="2">
        <v>0.782897698817</v>
      </c>
      <c r="I11726" s="2">
        <v>0.84048263702600001</v>
      </c>
      <c r="J11726" s="2">
        <v>0.83749513020099997</v>
      </c>
      <c r="K11726" s="2">
        <v>0.77491000725500003</v>
      </c>
      <c r="L11726" s="4">
        <v>0.81287357475620003</v>
      </c>
      <c r="M11726" s="1">
        <f t="shared" si="183"/>
        <v>2.8025206401245194E-2</v>
      </c>
    </row>
    <row r="11727" spans="1:13" x14ac:dyDescent="0.3">
      <c r="A11727" s="2" t="s">
        <v>4689</v>
      </c>
      <c r="B11727" s="2">
        <v>0.831159019291</v>
      </c>
      <c r="C11727" s="2">
        <v>0.79265286899999998</v>
      </c>
      <c r="D11727" s="2">
        <v>0.79716641905899999</v>
      </c>
      <c r="E11727" s="2">
        <v>0.87500753828400002</v>
      </c>
      <c r="F11727" s="2">
        <v>0.78511082719699998</v>
      </c>
      <c r="G11727" s="2">
        <v>0.80654503499300001</v>
      </c>
      <c r="H11727" s="2">
        <v>0.78789812274600002</v>
      </c>
      <c r="I11727" s="2">
        <v>0.81279347971899996</v>
      </c>
      <c r="J11727" s="2">
        <v>0.85857419334200002</v>
      </c>
      <c r="K11727" s="2">
        <v>0.78144726427599998</v>
      </c>
      <c r="L11727" s="4">
        <v>0.81283547679070001</v>
      </c>
      <c r="M11727" s="1">
        <f t="shared" si="183"/>
        <v>3.2251311407886341E-2</v>
      </c>
    </row>
    <row r="11728" spans="1:13" x14ac:dyDescent="0.3">
      <c r="A11728" s="2" t="s">
        <v>17881</v>
      </c>
      <c r="B11728" s="2">
        <v>0.92757459362399997</v>
      </c>
      <c r="C11728" s="2">
        <v>0.79070976999999998</v>
      </c>
      <c r="D11728" s="2">
        <v>0.75954935839299997</v>
      </c>
      <c r="E11728" s="2">
        <v>0.74612457253099995</v>
      </c>
      <c r="F11728" s="2">
        <v>0.80322290895100001</v>
      </c>
      <c r="G11728" s="2">
        <v>0.843534840136</v>
      </c>
      <c r="H11728" s="2">
        <v>0.78836656946600003</v>
      </c>
      <c r="I11728" s="2">
        <v>0.84972452230899997</v>
      </c>
      <c r="J11728" s="2">
        <v>0.80172688791500002</v>
      </c>
      <c r="K11728" s="2">
        <v>0.81748484963099999</v>
      </c>
      <c r="L11728" s="4">
        <v>0.81280188729559977</v>
      </c>
      <c r="M11728" s="1">
        <f t="shared" si="183"/>
        <v>5.1729805078337833E-2</v>
      </c>
    </row>
    <row r="11729" spans="1:13" x14ac:dyDescent="0.3">
      <c r="A11729" s="2" t="s">
        <v>1450</v>
      </c>
      <c r="B11729" s="2">
        <v>0.81060244478900001</v>
      </c>
      <c r="C11729" s="2">
        <v>0.82147413800000002</v>
      </c>
      <c r="D11729" s="2">
        <v>0.81128073613600005</v>
      </c>
      <c r="E11729" s="2">
        <v>0.77860063295000004</v>
      </c>
      <c r="F11729" s="2">
        <v>0.75484003274300004</v>
      </c>
      <c r="G11729" s="2">
        <v>0.84833907873799996</v>
      </c>
      <c r="H11729" s="2">
        <v>0.79490472283000002</v>
      </c>
      <c r="I11729" s="2">
        <v>0.89283939830000003</v>
      </c>
      <c r="J11729" s="2">
        <v>0.78053637484299998</v>
      </c>
      <c r="K11729" s="2">
        <v>0.83421514454800005</v>
      </c>
      <c r="L11729" s="4">
        <v>0.81276327038769991</v>
      </c>
      <c r="M11729" s="1">
        <f t="shared" si="183"/>
        <v>3.9581759784992857E-2</v>
      </c>
    </row>
    <row r="11730" spans="1:13" x14ac:dyDescent="0.3">
      <c r="A11730" s="2" t="s">
        <v>1680</v>
      </c>
      <c r="B11730" s="2">
        <v>0.89899992198300005</v>
      </c>
      <c r="C11730" s="2">
        <v>0.71473415500000004</v>
      </c>
      <c r="D11730" s="2">
        <v>0.79317273235300001</v>
      </c>
      <c r="E11730" s="2">
        <v>0.79193245342100005</v>
      </c>
      <c r="F11730" s="2">
        <v>0.77942445401500005</v>
      </c>
      <c r="G11730" s="2">
        <v>0.80764509441300003</v>
      </c>
      <c r="H11730" s="2">
        <v>0.84320764419600003</v>
      </c>
      <c r="I11730" s="2">
        <v>0.91683159801500003</v>
      </c>
      <c r="J11730" s="2">
        <v>0.80832814134499997</v>
      </c>
      <c r="K11730" s="2">
        <v>0.77279582818699999</v>
      </c>
      <c r="L11730" s="4">
        <v>0.81270720229280013</v>
      </c>
      <c r="M11730" s="1">
        <f t="shared" si="183"/>
        <v>5.9977740446487078E-2</v>
      </c>
    </row>
    <row r="11731" spans="1:13" x14ac:dyDescent="0.3">
      <c r="A11731" s="2" t="s">
        <v>17952</v>
      </c>
      <c r="B11731" s="2">
        <v>0.80740155177299999</v>
      </c>
      <c r="C11731" s="2">
        <v>0.73770190899999999</v>
      </c>
      <c r="D11731" s="2">
        <v>0.75624737774799999</v>
      </c>
      <c r="E11731" s="2">
        <v>0.77266453818600001</v>
      </c>
      <c r="F11731" s="2">
        <v>0.85090714084899999</v>
      </c>
      <c r="G11731" s="2">
        <v>0.84734057308999999</v>
      </c>
      <c r="H11731" s="2">
        <v>0.85158962289899998</v>
      </c>
      <c r="I11731" s="2">
        <v>0.87410324074000001</v>
      </c>
      <c r="J11731" s="2">
        <v>0.83594585953</v>
      </c>
      <c r="K11731" s="2">
        <v>0.79158463911200005</v>
      </c>
      <c r="L11731" s="4">
        <v>0.81254864529269999</v>
      </c>
      <c r="M11731" s="1">
        <f t="shared" si="183"/>
        <v>4.6393293332059042E-2</v>
      </c>
    </row>
    <row r="11732" spans="1:13" x14ac:dyDescent="0.3">
      <c r="A11732" s="2" t="s">
        <v>18147</v>
      </c>
      <c r="B11732" s="2">
        <v>0.90950811749399996</v>
      </c>
      <c r="C11732" s="2">
        <v>0.77351122299999997</v>
      </c>
      <c r="D11732" s="2">
        <v>0.73509468426500002</v>
      </c>
      <c r="E11732" s="2">
        <v>0.852075052311</v>
      </c>
      <c r="F11732" s="2">
        <v>0.84911873529899995</v>
      </c>
      <c r="G11732" s="2">
        <v>0.81470021970600004</v>
      </c>
      <c r="H11732" s="2">
        <v>0.79156484142100003</v>
      </c>
      <c r="I11732" s="2">
        <v>0.75841488924800005</v>
      </c>
      <c r="J11732" s="2">
        <v>0.84522858877999996</v>
      </c>
      <c r="K11732" s="2">
        <v>0.79484915519400001</v>
      </c>
      <c r="L11732" s="4">
        <v>0.81240655067180012</v>
      </c>
      <c r="M11732" s="1">
        <f t="shared" si="183"/>
        <v>5.2260400975097931E-2</v>
      </c>
    </row>
    <row r="11733" spans="1:13" x14ac:dyDescent="0.3">
      <c r="A11733" s="2" t="s">
        <v>3774</v>
      </c>
      <c r="B11733" s="2">
        <v>0.88618388902699996</v>
      </c>
      <c r="C11733" s="2">
        <v>0.77071004200000004</v>
      </c>
      <c r="D11733" s="2">
        <v>0.73875786452699999</v>
      </c>
      <c r="E11733" s="2">
        <v>0.85781032090999998</v>
      </c>
      <c r="F11733" s="2">
        <v>0.86022991054300002</v>
      </c>
      <c r="G11733" s="2">
        <v>0.78613053221899998</v>
      </c>
      <c r="H11733" s="2">
        <v>0.69655952999399995</v>
      </c>
      <c r="I11733" s="2">
        <v>0.78909946123800001</v>
      </c>
      <c r="J11733" s="2">
        <v>0.89856543995299998</v>
      </c>
      <c r="K11733" s="2">
        <v>0.83874398157399999</v>
      </c>
      <c r="L11733" s="4">
        <v>0.81227909719849989</v>
      </c>
      <c r="M11733" s="1">
        <f t="shared" si="183"/>
        <v>6.6437467132311981E-2</v>
      </c>
    </row>
    <row r="11734" spans="1:13" x14ac:dyDescent="0.3">
      <c r="A11734" s="2" t="s">
        <v>2603</v>
      </c>
      <c r="B11734" s="2">
        <v>0.82462815870600004</v>
      </c>
      <c r="C11734" s="2">
        <v>0.81107467200000005</v>
      </c>
      <c r="D11734" s="2">
        <v>0.83834948628600003</v>
      </c>
      <c r="E11734" s="2">
        <v>0.933664742007</v>
      </c>
      <c r="F11734" s="2">
        <v>0.79112919634699996</v>
      </c>
      <c r="G11734" s="2">
        <v>0.81802739481099995</v>
      </c>
      <c r="H11734" s="2">
        <v>0.87172786527099999</v>
      </c>
      <c r="I11734" s="2">
        <v>0.73211794878299996</v>
      </c>
      <c r="J11734" s="2">
        <v>0.76870072785499999</v>
      </c>
      <c r="K11734" s="2">
        <v>0.73318836712299995</v>
      </c>
      <c r="L11734" s="4">
        <v>0.81226085591890007</v>
      </c>
      <c r="M11734" s="1">
        <f t="shared" si="183"/>
        <v>6.1610633476242405E-2</v>
      </c>
    </row>
    <row r="11735" spans="1:13" x14ac:dyDescent="0.3">
      <c r="A11735" s="2" t="s">
        <v>7796</v>
      </c>
      <c r="B11735" s="2">
        <v>0.80648297224900001</v>
      </c>
      <c r="C11735" s="2">
        <v>0.75241501399999999</v>
      </c>
      <c r="D11735" s="2">
        <v>0.80784074380899995</v>
      </c>
      <c r="E11735" s="2">
        <v>0.84281514852100003</v>
      </c>
      <c r="F11735" s="2">
        <v>0.79929441220300002</v>
      </c>
      <c r="G11735" s="2">
        <v>0.815458160509</v>
      </c>
      <c r="H11735" s="2">
        <v>0.80170279903499997</v>
      </c>
      <c r="I11735" s="2">
        <v>0.91327172227099995</v>
      </c>
      <c r="J11735" s="2">
        <v>0.776752490046</v>
      </c>
      <c r="K11735" s="2">
        <v>0.80586173808399997</v>
      </c>
      <c r="L11735" s="4">
        <v>0.81218952007270018</v>
      </c>
      <c r="M11735" s="1">
        <f t="shared" si="183"/>
        <v>4.2639016946933284E-2</v>
      </c>
    </row>
    <row r="11736" spans="1:13" x14ac:dyDescent="0.3">
      <c r="A11736" s="2" t="s">
        <v>13913</v>
      </c>
      <c r="B11736" s="2">
        <v>0.81731448093500003</v>
      </c>
      <c r="C11736" s="2">
        <v>0.82627545800000002</v>
      </c>
      <c r="D11736" s="2">
        <v>0.83516582717400001</v>
      </c>
      <c r="E11736" s="2">
        <v>0.82779543852699999</v>
      </c>
      <c r="F11736" s="2">
        <v>0.81609098550799997</v>
      </c>
      <c r="G11736" s="2">
        <v>0.787528408959</v>
      </c>
      <c r="H11736" s="2">
        <v>0.79888277860800005</v>
      </c>
      <c r="I11736" s="2">
        <v>0.818758717508</v>
      </c>
      <c r="J11736" s="2">
        <v>0.76691040374499997</v>
      </c>
      <c r="K11736" s="2">
        <v>0.82686994072300002</v>
      </c>
      <c r="L11736" s="4">
        <v>0.81215924396869998</v>
      </c>
      <c r="M11736" s="1">
        <f t="shared" si="183"/>
        <v>2.1357938328164731E-2</v>
      </c>
    </row>
    <row r="11737" spans="1:13" x14ac:dyDescent="0.3">
      <c r="A11737" s="2" t="s">
        <v>12312</v>
      </c>
      <c r="B11737" s="2">
        <v>0.87288051524900001</v>
      </c>
      <c r="C11737" s="2">
        <v>0.79646441300000004</v>
      </c>
      <c r="D11737" s="2">
        <v>0.81147230424100003</v>
      </c>
      <c r="E11737" s="2">
        <v>0.83771871124099995</v>
      </c>
      <c r="F11737" s="2">
        <v>0.77723467457399997</v>
      </c>
      <c r="G11737" s="2">
        <v>0.78302970138000005</v>
      </c>
      <c r="H11737" s="2">
        <v>0.77956839921999999</v>
      </c>
      <c r="I11737" s="2">
        <v>0.85354553110999998</v>
      </c>
      <c r="J11737" s="2">
        <v>0.83272051612999998</v>
      </c>
      <c r="K11737" s="2">
        <v>0.77617958310900004</v>
      </c>
      <c r="L11737" s="4">
        <v>0.81208143492540008</v>
      </c>
      <c r="M11737" s="1">
        <f t="shared" si="183"/>
        <v>3.5194134372507617E-2</v>
      </c>
    </row>
    <row r="11738" spans="1:13" x14ac:dyDescent="0.3">
      <c r="A11738" s="2" t="s">
        <v>19938</v>
      </c>
      <c r="B11738" s="2">
        <v>0.89965337222300001</v>
      </c>
      <c r="C11738" s="2">
        <v>0.79206474299999996</v>
      </c>
      <c r="D11738" s="2">
        <v>0.76933170649899996</v>
      </c>
      <c r="E11738" s="2">
        <v>0.80469090127099996</v>
      </c>
      <c r="F11738" s="2">
        <v>0.84072102813600003</v>
      </c>
      <c r="G11738" s="2">
        <v>0.83510268350299999</v>
      </c>
      <c r="H11738" s="2">
        <v>0.76754766460599999</v>
      </c>
      <c r="I11738" s="2">
        <v>0.79982586877100004</v>
      </c>
      <c r="J11738" s="2">
        <v>0.81066610058699995</v>
      </c>
      <c r="K11738" s="2">
        <v>0.800456266837</v>
      </c>
      <c r="L11738" s="4">
        <v>0.81200603354329992</v>
      </c>
      <c r="M11738" s="1">
        <f t="shared" si="183"/>
        <v>3.8833579487880736E-2</v>
      </c>
    </row>
    <row r="11739" spans="1:13" x14ac:dyDescent="0.3">
      <c r="A11739" s="2" t="s">
        <v>7039</v>
      </c>
      <c r="B11739" s="2">
        <v>0.84388697642900001</v>
      </c>
      <c r="C11739" s="2">
        <v>0.83561110100000002</v>
      </c>
      <c r="D11739" s="2">
        <v>0.82166621961499997</v>
      </c>
      <c r="E11739" s="2">
        <v>0.791633653356</v>
      </c>
      <c r="F11739" s="2">
        <v>0.774091960247</v>
      </c>
      <c r="G11739" s="2">
        <v>0.79968886218799995</v>
      </c>
      <c r="H11739" s="2">
        <v>0.79305657350799996</v>
      </c>
      <c r="I11739" s="2">
        <v>0.89958415522500002</v>
      </c>
      <c r="J11739" s="2">
        <v>0.76500475297199999</v>
      </c>
      <c r="K11739" s="2">
        <v>0.79529879765699996</v>
      </c>
      <c r="L11739" s="4">
        <v>0.81195230521969997</v>
      </c>
      <c r="M11739" s="1">
        <f t="shared" si="183"/>
        <v>3.9704980284264474E-2</v>
      </c>
    </row>
    <row r="11740" spans="1:13" x14ac:dyDescent="0.3">
      <c r="A11740" s="2" t="s">
        <v>13327</v>
      </c>
      <c r="B11740" s="2">
        <v>0.848609149901</v>
      </c>
      <c r="C11740" s="2">
        <v>0.81751638599999998</v>
      </c>
      <c r="D11740" s="2">
        <v>0.81656827453799996</v>
      </c>
      <c r="E11740" s="2">
        <v>0.78575062438900001</v>
      </c>
      <c r="F11740" s="2">
        <v>0.80008591759500003</v>
      </c>
      <c r="G11740" s="2">
        <v>0.77748441282199998</v>
      </c>
      <c r="H11740" s="2">
        <v>0.82504711044400003</v>
      </c>
      <c r="I11740" s="2">
        <v>0.78232703904099998</v>
      </c>
      <c r="J11740" s="2">
        <v>0.84208858744500004</v>
      </c>
      <c r="K11740" s="2">
        <v>0.82391963569299997</v>
      </c>
      <c r="L11740" s="4">
        <v>0.81193971378680008</v>
      </c>
      <c r="M11740" s="1">
        <f t="shared" si="183"/>
        <v>2.4747405047395126E-2</v>
      </c>
    </row>
    <row r="11741" spans="1:13" x14ac:dyDescent="0.3">
      <c r="A11741" s="2" t="s">
        <v>7231</v>
      </c>
      <c r="B11741" s="2">
        <v>0.74590465408100004</v>
      </c>
      <c r="C11741" s="2">
        <v>0.86328857699999995</v>
      </c>
      <c r="D11741" s="2">
        <v>0.82848638131800001</v>
      </c>
      <c r="E11741" s="2">
        <v>0.78596838951500003</v>
      </c>
      <c r="F11741" s="2">
        <v>0.78812270111100002</v>
      </c>
      <c r="G11741" s="2">
        <v>0.82341915861299997</v>
      </c>
      <c r="H11741" s="2">
        <v>0.81193710044300005</v>
      </c>
      <c r="I11741" s="2">
        <v>0.79607518594799997</v>
      </c>
      <c r="J11741" s="2">
        <v>0.88172781368999997</v>
      </c>
      <c r="K11741" s="2">
        <v>0.79252856573200003</v>
      </c>
      <c r="L11741" s="4">
        <v>0.81174585274510014</v>
      </c>
      <c r="M11741" s="1">
        <f t="shared" si="183"/>
        <v>3.9641649655969509E-2</v>
      </c>
    </row>
    <row r="11742" spans="1:13" x14ac:dyDescent="0.3">
      <c r="A11742" s="2" t="s">
        <v>16550</v>
      </c>
      <c r="B11742" s="2">
        <v>0.82385941192599998</v>
      </c>
      <c r="C11742" s="2">
        <v>0.76093489199999997</v>
      </c>
      <c r="D11742" s="2">
        <v>0.78868932305999995</v>
      </c>
      <c r="E11742" s="2">
        <v>0.87338852578600001</v>
      </c>
      <c r="F11742" s="2">
        <v>0.83998778187400003</v>
      </c>
      <c r="G11742" s="2">
        <v>0.79462439471099999</v>
      </c>
      <c r="H11742" s="2">
        <v>0.78089298920000005</v>
      </c>
      <c r="I11742" s="2">
        <v>0.84506388211600003</v>
      </c>
      <c r="J11742" s="2">
        <v>0.79638624046299999</v>
      </c>
      <c r="K11742" s="2">
        <v>0.81169777612100003</v>
      </c>
      <c r="L11742" s="4">
        <v>0.81155252172570003</v>
      </c>
      <c r="M11742" s="1">
        <f t="shared" si="183"/>
        <v>3.4072149162283454E-2</v>
      </c>
    </row>
    <row r="11743" spans="1:13" x14ac:dyDescent="0.3">
      <c r="A11743" s="2" t="s">
        <v>5717</v>
      </c>
      <c r="B11743" s="2">
        <v>0.844730301021</v>
      </c>
      <c r="C11743" s="2">
        <v>0.81654652299999997</v>
      </c>
      <c r="D11743" s="2">
        <v>0.81018938790700001</v>
      </c>
      <c r="E11743" s="2">
        <v>0.74794966304800004</v>
      </c>
      <c r="F11743" s="2">
        <v>0.78263899896400002</v>
      </c>
      <c r="G11743" s="2">
        <v>0.80800011438999997</v>
      </c>
      <c r="H11743" s="2">
        <v>0.83146698030699995</v>
      </c>
      <c r="I11743" s="2">
        <v>0.83064947811800005</v>
      </c>
      <c r="J11743" s="2">
        <v>0.814939407517</v>
      </c>
      <c r="K11743" s="2">
        <v>0.82757194640999998</v>
      </c>
      <c r="L11743" s="4">
        <v>0.81146828006820004</v>
      </c>
      <c r="M11743" s="1">
        <f t="shared" si="183"/>
        <v>2.7989679943180228E-2</v>
      </c>
    </row>
    <row r="11744" spans="1:13" x14ac:dyDescent="0.3">
      <c r="A11744" s="2" t="s">
        <v>8041</v>
      </c>
      <c r="B11744" s="2">
        <v>0.85460221955799998</v>
      </c>
      <c r="C11744" s="2">
        <v>0.78284478499999999</v>
      </c>
      <c r="D11744" s="2">
        <v>0.79127669843799997</v>
      </c>
      <c r="E11744" s="2">
        <v>0.84883262166399998</v>
      </c>
      <c r="F11744" s="2">
        <v>0.85669681296</v>
      </c>
      <c r="G11744" s="2">
        <v>0.78772446210199998</v>
      </c>
      <c r="H11744" s="2">
        <v>0.79738715613300004</v>
      </c>
      <c r="I11744" s="2">
        <v>0.77848631259300005</v>
      </c>
      <c r="J11744" s="2">
        <v>0.85181029295099997</v>
      </c>
      <c r="K11744" s="2">
        <v>0.76493645853199999</v>
      </c>
      <c r="L11744" s="4">
        <v>0.81145978199310009</v>
      </c>
      <c r="M11744" s="1">
        <f t="shared" si="183"/>
        <v>3.6775293945733464E-2</v>
      </c>
    </row>
    <row r="11745" spans="1:13" x14ac:dyDescent="0.3">
      <c r="A11745" s="2" t="s">
        <v>5231</v>
      </c>
      <c r="B11745" s="2">
        <v>0.84054278889099998</v>
      </c>
      <c r="C11745" s="2">
        <v>0.80921950399999998</v>
      </c>
      <c r="D11745" s="2">
        <v>0.821470054093</v>
      </c>
      <c r="E11745" s="2">
        <v>0.83294770988699995</v>
      </c>
      <c r="F11745" s="2">
        <v>0.81140282198900004</v>
      </c>
      <c r="G11745" s="2">
        <v>0.80388132142199997</v>
      </c>
      <c r="H11745" s="2">
        <v>0.76799194835399998</v>
      </c>
      <c r="I11745" s="2">
        <v>0.81666437416000004</v>
      </c>
      <c r="J11745" s="2">
        <v>0.83028425522500005</v>
      </c>
      <c r="K11745" s="2">
        <v>0.77965517707900001</v>
      </c>
      <c r="L11745" s="4">
        <v>0.81140599551000003</v>
      </c>
      <c r="M11745" s="1">
        <f t="shared" si="183"/>
        <v>2.2979745029796314E-2</v>
      </c>
    </row>
    <row r="11746" spans="1:13" x14ac:dyDescent="0.3">
      <c r="A11746" s="2" t="s">
        <v>7107</v>
      </c>
      <c r="B11746" s="2">
        <v>0.76884136503099998</v>
      </c>
      <c r="C11746" s="2">
        <v>0.86005964400000001</v>
      </c>
      <c r="D11746" s="2">
        <v>0.84480257133400005</v>
      </c>
      <c r="E11746" s="2">
        <v>0.69788170130799998</v>
      </c>
      <c r="F11746" s="2">
        <v>0.80761334344400004</v>
      </c>
      <c r="G11746" s="2">
        <v>0.84721691458699999</v>
      </c>
      <c r="H11746" s="2">
        <v>0.81955497208000005</v>
      </c>
      <c r="I11746" s="2">
        <v>0.90594611800799996</v>
      </c>
      <c r="J11746" s="2">
        <v>0.75196266611700002</v>
      </c>
      <c r="K11746" s="2">
        <v>0.81002518401199997</v>
      </c>
      <c r="L11746" s="4">
        <v>0.81139044799210003</v>
      </c>
      <c r="M11746" s="1">
        <f t="shared" si="183"/>
        <v>5.9645696760496331E-2</v>
      </c>
    </row>
    <row r="11747" spans="1:13" x14ac:dyDescent="0.3">
      <c r="A11747" s="2" t="s">
        <v>8420</v>
      </c>
      <c r="B11747" s="2">
        <v>0.87967748420900005</v>
      </c>
      <c r="C11747" s="2">
        <v>0.78956515699999996</v>
      </c>
      <c r="D11747" s="2">
        <v>0.83166472222999999</v>
      </c>
      <c r="E11747" s="2">
        <v>0.86800302134700003</v>
      </c>
      <c r="F11747" s="2">
        <v>0.73845892613700004</v>
      </c>
      <c r="G11747" s="2">
        <v>0.80062860400699998</v>
      </c>
      <c r="H11747" s="2">
        <v>0.78193607027900003</v>
      </c>
      <c r="I11747" s="2">
        <v>0.83574652658899995</v>
      </c>
      <c r="J11747" s="2">
        <v>0.81973571480700003</v>
      </c>
      <c r="K11747" s="2">
        <v>0.76832211055599997</v>
      </c>
      <c r="L11747" s="4">
        <v>0.81137383371609995</v>
      </c>
      <c r="M11747" s="1">
        <f t="shared" si="183"/>
        <v>4.4191021969576624E-2</v>
      </c>
    </row>
    <row r="11748" spans="1:13" x14ac:dyDescent="0.3">
      <c r="A11748" s="2" t="s">
        <v>7689</v>
      </c>
      <c r="B11748" s="2">
        <v>0.79559811501</v>
      </c>
      <c r="C11748" s="2">
        <v>0.78142787700000005</v>
      </c>
      <c r="D11748" s="2">
        <v>0.80466323271600004</v>
      </c>
      <c r="E11748" s="2">
        <v>0.81525984225399994</v>
      </c>
      <c r="F11748" s="2">
        <v>0.76249494493100001</v>
      </c>
      <c r="G11748" s="2">
        <v>0.82985214853800005</v>
      </c>
      <c r="H11748" s="2">
        <v>0.84327138113199995</v>
      </c>
      <c r="I11748" s="2">
        <v>0.89319420312599995</v>
      </c>
      <c r="J11748" s="2">
        <v>0.77933430148399996</v>
      </c>
      <c r="K11748" s="2">
        <v>0.80734603811299999</v>
      </c>
      <c r="L11748" s="4">
        <v>0.81124420843040002</v>
      </c>
      <c r="M11748" s="1">
        <f t="shared" si="183"/>
        <v>3.7551407515337337E-2</v>
      </c>
    </row>
    <row r="11749" spans="1:13" x14ac:dyDescent="0.3">
      <c r="A11749" s="2" t="s">
        <v>1436</v>
      </c>
      <c r="B11749" s="2">
        <v>0.82091849130299999</v>
      </c>
      <c r="C11749" s="2">
        <v>0.779372968</v>
      </c>
      <c r="D11749" s="2">
        <v>0.77348862925100004</v>
      </c>
      <c r="E11749" s="2">
        <v>0.82917245620000002</v>
      </c>
      <c r="F11749" s="2">
        <v>0.81450698576400005</v>
      </c>
      <c r="G11749" s="2">
        <v>0.82172288361400003</v>
      </c>
      <c r="H11749" s="2">
        <v>0.80949622461699999</v>
      </c>
      <c r="I11749" s="2">
        <v>0.82809994019099997</v>
      </c>
      <c r="J11749" s="2">
        <v>0.85621391874599995</v>
      </c>
      <c r="K11749" s="2">
        <v>0.77868191882799997</v>
      </c>
      <c r="L11749" s="4">
        <v>0.81116744165139987</v>
      </c>
      <c r="M11749" s="1">
        <f t="shared" si="183"/>
        <v>2.6554789590364492E-2</v>
      </c>
    </row>
    <row r="11750" spans="1:13" x14ac:dyDescent="0.3">
      <c r="A11750" s="2" t="s">
        <v>19357</v>
      </c>
      <c r="B11750" s="2">
        <v>0.81242059857600002</v>
      </c>
      <c r="C11750" s="2">
        <v>0.77327382300000003</v>
      </c>
      <c r="D11750" s="2">
        <v>0.80427639448699995</v>
      </c>
      <c r="E11750" s="2">
        <v>0.86880122310999996</v>
      </c>
      <c r="F11750" s="2">
        <v>0.79803994609100004</v>
      </c>
      <c r="G11750" s="2">
        <v>0.82519790712600005</v>
      </c>
      <c r="H11750" s="2">
        <v>0.80233337668799998</v>
      </c>
      <c r="I11750" s="2">
        <v>0.83715022733400002</v>
      </c>
      <c r="J11750" s="2">
        <v>0.78709588324199997</v>
      </c>
      <c r="K11750" s="2">
        <v>0.80283389406000005</v>
      </c>
      <c r="L11750" s="4">
        <v>0.81114232737140013</v>
      </c>
      <c r="M11750" s="1">
        <f t="shared" si="183"/>
        <v>2.7034645718631935E-2</v>
      </c>
    </row>
    <row r="11751" spans="1:13" x14ac:dyDescent="0.3">
      <c r="A11751" s="2" t="s">
        <v>18311</v>
      </c>
      <c r="B11751" s="2">
        <v>0.77693409221499998</v>
      </c>
      <c r="C11751" s="2">
        <v>0.78919015699999995</v>
      </c>
      <c r="D11751" s="2">
        <v>0.83776995546599997</v>
      </c>
      <c r="E11751" s="2">
        <v>0.85284799903899999</v>
      </c>
      <c r="F11751" s="2">
        <v>0.755281876681</v>
      </c>
      <c r="G11751" s="2">
        <v>0.86643319712400002</v>
      </c>
      <c r="H11751" s="2">
        <v>0.829416888061</v>
      </c>
      <c r="I11751" s="2">
        <v>0.84534092372900005</v>
      </c>
      <c r="J11751" s="2">
        <v>0.76477375019500005</v>
      </c>
      <c r="K11751" s="2">
        <v>0.79235296061899996</v>
      </c>
      <c r="L11751" s="4">
        <v>0.81103418001289995</v>
      </c>
      <c r="M11751" s="1">
        <f t="shared" si="183"/>
        <v>3.9839172302996356E-2</v>
      </c>
    </row>
    <row r="11752" spans="1:13" x14ac:dyDescent="0.3">
      <c r="A11752" s="2" t="s">
        <v>2721</v>
      </c>
      <c r="B11752" s="2">
        <v>0.82964374196299995</v>
      </c>
      <c r="C11752" s="2">
        <v>0.76483987200000003</v>
      </c>
      <c r="D11752" s="2">
        <v>0.72624490850800005</v>
      </c>
      <c r="E11752" s="2">
        <v>0.81848240516799997</v>
      </c>
      <c r="F11752" s="2">
        <v>0.81134988292499999</v>
      </c>
      <c r="G11752" s="2">
        <v>0.80219593263</v>
      </c>
      <c r="H11752" s="2">
        <v>0.81973546920399998</v>
      </c>
      <c r="I11752" s="2">
        <v>0.87847509502900001</v>
      </c>
      <c r="J11752" s="2">
        <v>0.87974679278000001</v>
      </c>
      <c r="K11752" s="2">
        <v>0.77847327434199998</v>
      </c>
      <c r="L11752" s="4">
        <v>0.81091873745489984</v>
      </c>
      <c r="M11752" s="1">
        <f t="shared" si="183"/>
        <v>4.7385690183538554E-2</v>
      </c>
    </row>
    <row r="11753" spans="1:13" x14ac:dyDescent="0.3">
      <c r="A11753" s="2" t="s">
        <v>470</v>
      </c>
      <c r="B11753" s="2">
        <v>0.73304300512800002</v>
      </c>
      <c r="C11753" s="2">
        <v>0.68805723500000004</v>
      </c>
      <c r="D11753" s="2">
        <v>0.83548979453100003</v>
      </c>
      <c r="E11753" s="2">
        <v>0.91926473334299996</v>
      </c>
      <c r="F11753" s="2">
        <v>0.77807504084699997</v>
      </c>
      <c r="G11753" s="2">
        <v>0.80236812117800005</v>
      </c>
      <c r="H11753" s="2">
        <v>0.90435729799700004</v>
      </c>
      <c r="I11753" s="2">
        <v>0.88248282247400001</v>
      </c>
      <c r="J11753" s="2">
        <v>0.85770421690800003</v>
      </c>
      <c r="K11753" s="2">
        <v>0.70763876442499996</v>
      </c>
      <c r="L11753" s="4">
        <v>0.81084810318309997</v>
      </c>
      <c r="M11753" s="1">
        <f t="shared" si="183"/>
        <v>8.257101890887257E-2</v>
      </c>
    </row>
    <row r="11754" spans="1:13" x14ac:dyDescent="0.3">
      <c r="A11754" s="2" t="s">
        <v>13323</v>
      </c>
      <c r="B11754" s="2">
        <v>0.84816905812200005</v>
      </c>
      <c r="C11754" s="2">
        <v>0.80716884</v>
      </c>
      <c r="D11754" s="2">
        <v>0.81434625935899996</v>
      </c>
      <c r="E11754" s="2">
        <v>0.80419957576900003</v>
      </c>
      <c r="F11754" s="2">
        <v>0.80872906903099995</v>
      </c>
      <c r="G11754" s="2">
        <v>0.78589912615099999</v>
      </c>
      <c r="H11754" s="2">
        <v>0.7829873584</v>
      </c>
      <c r="I11754" s="2">
        <v>0.77962433901700001</v>
      </c>
      <c r="J11754" s="2">
        <v>0.86588554715300003</v>
      </c>
      <c r="K11754" s="2">
        <v>0.80897983521500005</v>
      </c>
      <c r="L11754" s="4">
        <v>0.81059890082169994</v>
      </c>
      <c r="M11754" s="1">
        <f t="shared" si="183"/>
        <v>2.7634331754290056E-2</v>
      </c>
    </row>
    <row r="11755" spans="1:13" x14ac:dyDescent="0.3">
      <c r="A11755" s="2" t="s">
        <v>11108</v>
      </c>
      <c r="B11755" s="2">
        <v>0.81814167404899996</v>
      </c>
      <c r="C11755" s="2">
        <v>0.76049166499999998</v>
      </c>
      <c r="D11755" s="2">
        <v>0.79915428553300005</v>
      </c>
      <c r="E11755" s="2">
        <v>0.87608790913699996</v>
      </c>
      <c r="F11755" s="2">
        <v>0.79469543215100003</v>
      </c>
      <c r="G11755" s="2">
        <v>0.79587795276999995</v>
      </c>
      <c r="H11755" s="2">
        <v>0.79541437228599998</v>
      </c>
      <c r="I11755" s="2">
        <v>0.89177816288199996</v>
      </c>
      <c r="J11755" s="2">
        <v>0.75759322549800001</v>
      </c>
      <c r="K11755" s="2">
        <v>0.81636677756999998</v>
      </c>
      <c r="L11755" s="4">
        <v>0.81056014568760004</v>
      </c>
      <c r="M11755" s="1">
        <f t="shared" si="183"/>
        <v>4.3615163088063923E-2</v>
      </c>
    </row>
    <row r="11756" spans="1:13" x14ac:dyDescent="0.3">
      <c r="A11756" s="2" t="s">
        <v>1963</v>
      </c>
      <c r="B11756" s="2">
        <v>0.837264468155</v>
      </c>
      <c r="C11756" s="2">
        <v>0.79422810899999996</v>
      </c>
      <c r="D11756" s="2">
        <v>0.78519698965999996</v>
      </c>
      <c r="E11756" s="2">
        <v>0.86131103060299996</v>
      </c>
      <c r="F11756" s="2">
        <v>0.80829867316100001</v>
      </c>
      <c r="G11756" s="2">
        <v>0.81498610162600005</v>
      </c>
      <c r="H11756" s="2">
        <v>0.72984026711899996</v>
      </c>
      <c r="I11756" s="2">
        <v>0.81930685973999995</v>
      </c>
      <c r="J11756" s="2">
        <v>0.83404783875999999</v>
      </c>
      <c r="K11756" s="2">
        <v>0.81878914212599996</v>
      </c>
      <c r="L11756" s="4">
        <v>0.81032694799500005</v>
      </c>
      <c r="M11756" s="1">
        <f t="shared" si="183"/>
        <v>3.5644151316393938E-2</v>
      </c>
    </row>
    <row r="11757" spans="1:13" x14ac:dyDescent="0.3">
      <c r="A11757" s="2" t="s">
        <v>6085</v>
      </c>
      <c r="B11757" s="2">
        <v>0.83818705071300004</v>
      </c>
      <c r="C11757" s="2">
        <v>0.78025511800000003</v>
      </c>
      <c r="D11757" s="2">
        <v>0.84146645055500002</v>
      </c>
      <c r="E11757" s="2">
        <v>0.82954038020900001</v>
      </c>
      <c r="F11757" s="2">
        <v>0.77409052474999995</v>
      </c>
      <c r="G11757" s="2">
        <v>0.80791541605799999</v>
      </c>
      <c r="H11757" s="2">
        <v>0.73851800933400003</v>
      </c>
      <c r="I11757" s="2">
        <v>0.81848596695300002</v>
      </c>
      <c r="J11757" s="2">
        <v>0.87612652608800001</v>
      </c>
      <c r="K11757" s="2">
        <v>0.79865618453999998</v>
      </c>
      <c r="L11757" s="4">
        <v>0.81032416272000007</v>
      </c>
      <c r="M11757" s="1">
        <f t="shared" si="183"/>
        <v>3.9478690619038644E-2</v>
      </c>
    </row>
    <row r="11758" spans="1:13" x14ac:dyDescent="0.3">
      <c r="A11758" s="2" t="s">
        <v>7185</v>
      </c>
      <c r="B11758" s="2">
        <v>0.89716999340699999</v>
      </c>
      <c r="C11758" s="2">
        <v>0.82790205299999997</v>
      </c>
      <c r="D11758" s="2">
        <v>0.751756535841</v>
      </c>
      <c r="E11758" s="2">
        <v>0.81526892479400004</v>
      </c>
      <c r="F11758" s="2">
        <v>0.77590653409699994</v>
      </c>
      <c r="G11758" s="2">
        <v>0.800414833514</v>
      </c>
      <c r="H11758" s="2">
        <v>0.74624968597899999</v>
      </c>
      <c r="I11758" s="2">
        <v>0.84839578608300004</v>
      </c>
      <c r="J11758" s="2">
        <v>0.828662392443</v>
      </c>
      <c r="K11758" s="2">
        <v>0.80974607280900002</v>
      </c>
      <c r="L11758" s="4">
        <v>0.81014728119669999</v>
      </c>
      <c r="M11758" s="1">
        <f t="shared" si="183"/>
        <v>4.5313555920783316E-2</v>
      </c>
    </row>
    <row r="11759" spans="1:13" x14ac:dyDescent="0.3">
      <c r="A11759" s="2" t="s">
        <v>19533</v>
      </c>
      <c r="B11759" s="2">
        <v>0.77797862153399999</v>
      </c>
      <c r="C11759" s="2">
        <v>0.77334975299999997</v>
      </c>
      <c r="D11759" s="2">
        <v>0.83443620146399999</v>
      </c>
      <c r="E11759" s="2">
        <v>0.83847095307200004</v>
      </c>
      <c r="F11759" s="2">
        <v>0.80458870582899999</v>
      </c>
      <c r="G11759" s="2">
        <v>0.82844467374099995</v>
      </c>
      <c r="H11759" s="2">
        <v>0.80241408193999997</v>
      </c>
      <c r="I11759" s="2">
        <v>0.861039068129</v>
      </c>
      <c r="J11759" s="2">
        <v>0.76464507911900004</v>
      </c>
      <c r="K11759" s="2">
        <v>0.81553525801399995</v>
      </c>
      <c r="L11759" s="4">
        <v>0.81009023958420001</v>
      </c>
      <c r="M11759" s="1">
        <f t="shared" si="183"/>
        <v>3.1439500304775068E-2</v>
      </c>
    </row>
    <row r="11760" spans="1:13" x14ac:dyDescent="0.3">
      <c r="A11760" s="2" t="s">
        <v>19653</v>
      </c>
      <c r="B11760" s="2">
        <v>0.80220241496099998</v>
      </c>
      <c r="C11760" s="2">
        <v>0.794059034</v>
      </c>
      <c r="D11760" s="2">
        <v>0.80405912507300004</v>
      </c>
      <c r="E11760" s="2">
        <v>0.77518878129699997</v>
      </c>
      <c r="F11760" s="2">
        <v>0.73854473996500003</v>
      </c>
      <c r="G11760" s="2">
        <v>0.84311583688199998</v>
      </c>
      <c r="H11760" s="2">
        <v>0.82352317654600005</v>
      </c>
      <c r="I11760" s="2">
        <v>0.893747612666</v>
      </c>
      <c r="J11760" s="2">
        <v>0.83178900440199999</v>
      </c>
      <c r="K11760" s="2">
        <v>0.79389554644799998</v>
      </c>
      <c r="L11760" s="4">
        <v>0.81001252722399997</v>
      </c>
      <c r="M11760" s="1">
        <f t="shared" si="183"/>
        <v>4.1760156462402165E-2</v>
      </c>
    </row>
    <row r="11761" spans="1:13" x14ac:dyDescent="0.3">
      <c r="A11761" s="2" t="s">
        <v>19018</v>
      </c>
      <c r="B11761" s="2">
        <v>0.80587443710899997</v>
      </c>
      <c r="C11761" s="2">
        <v>0.81206984699999996</v>
      </c>
      <c r="D11761" s="2">
        <v>0.766240233863</v>
      </c>
      <c r="E11761" s="2">
        <v>0.82243387041399996</v>
      </c>
      <c r="F11761" s="2">
        <v>0.92099797714700005</v>
      </c>
      <c r="G11761" s="2">
        <v>0.78644999650400005</v>
      </c>
      <c r="H11761" s="2">
        <v>0.78797764585200003</v>
      </c>
      <c r="I11761" s="2">
        <v>0.792365903496</v>
      </c>
      <c r="J11761" s="2">
        <v>0.83890036731700002</v>
      </c>
      <c r="K11761" s="2">
        <v>0.766776360529</v>
      </c>
      <c r="L11761" s="4">
        <v>0.8100086639231</v>
      </c>
      <c r="M11761" s="1">
        <f t="shared" si="183"/>
        <v>4.5295861140663987E-2</v>
      </c>
    </row>
    <row r="11762" spans="1:13" x14ac:dyDescent="0.3">
      <c r="A11762" s="2" t="s">
        <v>18325</v>
      </c>
      <c r="B11762" s="2">
        <v>0.79159823174999999</v>
      </c>
      <c r="C11762" s="2">
        <v>0.80626279899999997</v>
      </c>
      <c r="D11762" s="2">
        <v>0.81606150591399995</v>
      </c>
      <c r="E11762" s="2">
        <v>0.78957445638000001</v>
      </c>
      <c r="F11762" s="2">
        <v>0.77502463401300004</v>
      </c>
      <c r="G11762" s="2">
        <v>0.84831563605600002</v>
      </c>
      <c r="H11762" s="2">
        <v>0.87507151408799999</v>
      </c>
      <c r="I11762" s="2">
        <v>0.79994090629500003</v>
      </c>
      <c r="J11762" s="2">
        <v>0.81480225512899995</v>
      </c>
      <c r="K11762" s="2">
        <v>0.783156566108</v>
      </c>
      <c r="L11762" s="4">
        <v>0.80998085047329993</v>
      </c>
      <c r="M11762" s="1">
        <f t="shared" si="183"/>
        <v>3.0870726634943581E-2</v>
      </c>
    </row>
    <row r="11763" spans="1:13" x14ac:dyDescent="0.3">
      <c r="A11763" s="2" t="s">
        <v>15376</v>
      </c>
      <c r="B11763" s="2">
        <v>0.83575114993599997</v>
      </c>
      <c r="C11763" s="2">
        <v>0.72785054400000004</v>
      </c>
      <c r="D11763" s="2">
        <v>0.80321413660800001</v>
      </c>
      <c r="E11763" s="2">
        <v>0.838823769065</v>
      </c>
      <c r="F11763" s="2">
        <v>0.797128979046</v>
      </c>
      <c r="G11763" s="2">
        <v>0.81341228489799999</v>
      </c>
      <c r="H11763" s="2">
        <v>0.81790564953</v>
      </c>
      <c r="I11763" s="2">
        <v>0.88128018181199996</v>
      </c>
      <c r="J11763" s="2">
        <v>0.79735696923499999</v>
      </c>
      <c r="K11763" s="2">
        <v>0.78443775340599997</v>
      </c>
      <c r="L11763" s="4">
        <v>0.80971614175360007</v>
      </c>
      <c r="M11763" s="1">
        <f t="shared" si="183"/>
        <v>4.0030060724261705E-2</v>
      </c>
    </row>
    <row r="11764" spans="1:13" x14ac:dyDescent="0.3">
      <c r="A11764" s="2" t="s">
        <v>10430</v>
      </c>
      <c r="B11764" s="2">
        <v>0.86542432488900001</v>
      </c>
      <c r="C11764" s="2">
        <v>0.77986359800000005</v>
      </c>
      <c r="D11764" s="2">
        <v>0.77136614550000004</v>
      </c>
      <c r="E11764" s="2">
        <v>0.86384253770599995</v>
      </c>
      <c r="F11764" s="2">
        <v>0.84667243235599998</v>
      </c>
      <c r="G11764" s="2">
        <v>0.81775935845299996</v>
      </c>
      <c r="H11764" s="2">
        <v>0.72906234266500003</v>
      </c>
      <c r="I11764" s="2">
        <v>0.84387656822000001</v>
      </c>
      <c r="J11764" s="2">
        <v>0.75546410564400002</v>
      </c>
      <c r="K11764" s="2">
        <v>0.823558098066</v>
      </c>
      <c r="L11764" s="4">
        <v>0.80968895114990003</v>
      </c>
      <c r="M11764" s="1">
        <f t="shared" si="183"/>
        <v>4.787979342444823E-2</v>
      </c>
    </row>
    <row r="11765" spans="1:13" x14ac:dyDescent="0.3">
      <c r="A11765" s="2" t="s">
        <v>15406</v>
      </c>
      <c r="B11765" s="2">
        <v>0.80757634948400003</v>
      </c>
      <c r="C11765" s="2">
        <v>0.81597569299999995</v>
      </c>
      <c r="D11765" s="2">
        <v>0.83222801438100003</v>
      </c>
      <c r="E11765" s="2">
        <v>0.78229957284700002</v>
      </c>
      <c r="F11765" s="2">
        <v>0.78976593923500005</v>
      </c>
      <c r="G11765" s="2">
        <v>0.78818613669000004</v>
      </c>
      <c r="H11765" s="2">
        <v>0.80919538997200002</v>
      </c>
      <c r="I11765" s="2">
        <v>0.88846103609500005</v>
      </c>
      <c r="J11765" s="2">
        <v>0.80963575715699998</v>
      </c>
      <c r="K11765" s="2">
        <v>0.77305854625000003</v>
      </c>
      <c r="L11765" s="4">
        <v>0.80963824351110014</v>
      </c>
      <c r="M11765" s="1">
        <f t="shared" si="183"/>
        <v>3.2843940261013373E-2</v>
      </c>
    </row>
    <row r="11766" spans="1:13" x14ac:dyDescent="0.3">
      <c r="A11766" s="2" t="s">
        <v>13619</v>
      </c>
      <c r="B11766" s="2">
        <v>0.801513462791</v>
      </c>
      <c r="C11766" s="2">
        <v>0.85434236699999999</v>
      </c>
      <c r="D11766" s="2">
        <v>0.80279546571799998</v>
      </c>
      <c r="E11766" s="2">
        <v>0.86110759302499995</v>
      </c>
      <c r="F11766" s="2">
        <v>0.75048877165700001</v>
      </c>
      <c r="G11766" s="2">
        <v>0.83046718501200001</v>
      </c>
      <c r="H11766" s="2">
        <v>0.76725434556899996</v>
      </c>
      <c r="I11766" s="2">
        <v>0.82752387802000005</v>
      </c>
      <c r="J11766" s="2">
        <v>0.76372069977799995</v>
      </c>
      <c r="K11766" s="2">
        <v>0.83572789389299995</v>
      </c>
      <c r="L11766" s="4">
        <v>0.8094941662463</v>
      </c>
      <c r="M11766" s="1">
        <f t="shared" si="183"/>
        <v>3.8870249855038459E-2</v>
      </c>
    </row>
    <row r="11767" spans="1:13" x14ac:dyDescent="0.3">
      <c r="A11767" s="2" t="s">
        <v>8658</v>
      </c>
      <c r="B11767" s="2">
        <v>0.78849057141599999</v>
      </c>
      <c r="C11767" s="2">
        <v>0.84068562499999999</v>
      </c>
      <c r="D11767" s="2">
        <v>0.81163384419999995</v>
      </c>
      <c r="E11767" s="2">
        <v>0.84524503476500001</v>
      </c>
      <c r="F11767" s="2">
        <v>0.78600322298900005</v>
      </c>
      <c r="G11767" s="2">
        <v>0.82928303283100002</v>
      </c>
      <c r="H11767" s="2">
        <v>0.77872570519399997</v>
      </c>
      <c r="I11767" s="2">
        <v>0.80239854558000001</v>
      </c>
      <c r="J11767" s="2">
        <v>0.77446450364700004</v>
      </c>
      <c r="K11767" s="2">
        <v>0.83776371389899995</v>
      </c>
      <c r="L11767" s="4">
        <v>0.8094693799521</v>
      </c>
      <c r="M11767" s="1">
        <f t="shared" si="183"/>
        <v>2.721002479328985E-2</v>
      </c>
    </row>
    <row r="11768" spans="1:13" x14ac:dyDescent="0.3">
      <c r="A11768" s="2" t="s">
        <v>4415</v>
      </c>
      <c r="B11768" s="2">
        <v>0.83992563904499995</v>
      </c>
      <c r="C11768" s="2">
        <v>0.802833413</v>
      </c>
      <c r="D11768" s="2">
        <v>0.80250538014799999</v>
      </c>
      <c r="E11768" s="2">
        <v>0.88553076052500002</v>
      </c>
      <c r="F11768" s="2">
        <v>0.77711199347899995</v>
      </c>
      <c r="G11768" s="2">
        <v>0.85207662411200003</v>
      </c>
      <c r="H11768" s="2">
        <v>0.74376322994300004</v>
      </c>
      <c r="I11768" s="2">
        <v>0.79815536311599999</v>
      </c>
      <c r="J11768" s="2">
        <v>0.78920748404600005</v>
      </c>
      <c r="K11768" s="2">
        <v>0.80164779344699999</v>
      </c>
      <c r="L11768" s="4">
        <v>0.80927576808610002</v>
      </c>
      <c r="M11768" s="1">
        <f t="shared" si="183"/>
        <v>4.0255407240831743E-2</v>
      </c>
    </row>
    <row r="11769" spans="1:13" x14ac:dyDescent="0.3">
      <c r="A11769" s="2" t="s">
        <v>15750</v>
      </c>
      <c r="B11769" s="2">
        <v>0.88204116497200002</v>
      </c>
      <c r="C11769" s="2">
        <v>0.78226290099999995</v>
      </c>
      <c r="D11769" s="2">
        <v>0.735411466721</v>
      </c>
      <c r="E11769" s="2">
        <v>0.88356537896099996</v>
      </c>
      <c r="F11769" s="2">
        <v>0.85050224541200004</v>
      </c>
      <c r="G11769" s="2">
        <v>0.80589379842700004</v>
      </c>
      <c r="H11769" s="2">
        <v>0.80915735752100004</v>
      </c>
      <c r="I11769" s="2">
        <v>0.77058237153700004</v>
      </c>
      <c r="J11769" s="2">
        <v>0.80129190414999996</v>
      </c>
      <c r="K11769" s="2">
        <v>0.77014178705400005</v>
      </c>
      <c r="L11769" s="4">
        <v>0.80908503757549999</v>
      </c>
      <c r="M11769" s="1">
        <f t="shared" si="183"/>
        <v>4.9218875280404646E-2</v>
      </c>
    </row>
    <row r="11770" spans="1:13" x14ac:dyDescent="0.3">
      <c r="A11770" s="2" t="s">
        <v>11147</v>
      </c>
      <c r="B11770" s="2">
        <v>0.76277112258000002</v>
      </c>
      <c r="C11770" s="2">
        <v>0.80373913699999999</v>
      </c>
      <c r="D11770" s="2">
        <v>0.84426924488300004</v>
      </c>
      <c r="E11770" s="2">
        <v>0.86274941981599995</v>
      </c>
      <c r="F11770" s="2">
        <v>0.76552944758399999</v>
      </c>
      <c r="G11770" s="2">
        <v>0.836298876415</v>
      </c>
      <c r="H11770" s="2">
        <v>0.86150105753100004</v>
      </c>
      <c r="I11770" s="2">
        <v>0.78634633142400001</v>
      </c>
      <c r="J11770" s="2">
        <v>0.78359611126600004</v>
      </c>
      <c r="K11770" s="2">
        <v>0.78365693728800001</v>
      </c>
      <c r="L11770" s="4">
        <v>0.80904576857870014</v>
      </c>
      <c r="M11770" s="1">
        <f t="shared" si="183"/>
        <v>3.8715171183193675E-2</v>
      </c>
    </row>
    <row r="11771" spans="1:13" x14ac:dyDescent="0.3">
      <c r="A11771" s="2" t="s">
        <v>982</v>
      </c>
      <c r="B11771" s="2">
        <v>0.87441377825599997</v>
      </c>
      <c r="C11771" s="2">
        <v>0.75793438499999999</v>
      </c>
      <c r="D11771" s="2">
        <v>0.74341012597599998</v>
      </c>
      <c r="E11771" s="2">
        <v>0.85467322468499995</v>
      </c>
      <c r="F11771" s="2">
        <v>0.80777554473799995</v>
      </c>
      <c r="G11771" s="2">
        <v>0.79561330056099999</v>
      </c>
      <c r="H11771" s="2">
        <v>0.75554042814699995</v>
      </c>
      <c r="I11771" s="2">
        <v>0.81537021158900003</v>
      </c>
      <c r="J11771" s="2">
        <v>0.87205338968500001</v>
      </c>
      <c r="K11771" s="2">
        <v>0.81257625120099997</v>
      </c>
      <c r="L11771" s="4">
        <v>0.80893606398380002</v>
      </c>
      <c r="M11771" s="1">
        <f t="shared" si="183"/>
        <v>4.7542287053967902E-2</v>
      </c>
    </row>
    <row r="11772" spans="1:13" x14ac:dyDescent="0.3">
      <c r="A11772" s="2" t="s">
        <v>6131</v>
      </c>
      <c r="B11772" s="2">
        <v>0.81296696691600001</v>
      </c>
      <c r="C11772" s="2">
        <v>0.81120244200000002</v>
      </c>
      <c r="D11772" s="2">
        <v>0.83950295337600001</v>
      </c>
      <c r="E11772" s="2">
        <v>0.85012594960700005</v>
      </c>
      <c r="F11772" s="2">
        <v>0.77487682131699998</v>
      </c>
      <c r="G11772" s="2">
        <v>0.84905035632600001</v>
      </c>
      <c r="H11772" s="2">
        <v>0.79690401479200001</v>
      </c>
      <c r="I11772" s="2">
        <v>0.77680178016400003</v>
      </c>
      <c r="J11772" s="2">
        <v>0.77884178766199996</v>
      </c>
      <c r="K11772" s="2">
        <v>0.79860487742800002</v>
      </c>
      <c r="L11772" s="4">
        <v>0.80888779495879992</v>
      </c>
      <c r="M11772" s="1">
        <f t="shared" si="183"/>
        <v>2.9080869049449537E-2</v>
      </c>
    </row>
    <row r="11773" spans="1:13" x14ac:dyDescent="0.3">
      <c r="A11773" s="2" t="s">
        <v>10984</v>
      </c>
      <c r="B11773" s="2">
        <v>0.80856555697499999</v>
      </c>
      <c r="C11773" s="2">
        <v>0.76723041000000003</v>
      </c>
      <c r="D11773" s="2">
        <v>0.77267509112599997</v>
      </c>
      <c r="E11773" s="2">
        <v>0.79835955561100003</v>
      </c>
      <c r="F11773" s="2">
        <v>0.80585244264099998</v>
      </c>
      <c r="G11773" s="2">
        <v>0.82450747653699996</v>
      </c>
      <c r="H11773" s="2">
        <v>0.82711019428900001</v>
      </c>
      <c r="I11773" s="2">
        <v>0.89829763063699997</v>
      </c>
      <c r="J11773" s="2">
        <v>0.77276884865700002</v>
      </c>
      <c r="K11773" s="2">
        <v>0.81272531114400004</v>
      </c>
      <c r="L11773" s="4">
        <v>0.80880925176169993</v>
      </c>
      <c r="M11773" s="1">
        <f t="shared" si="183"/>
        <v>3.8087984097212937E-2</v>
      </c>
    </row>
    <row r="11774" spans="1:13" x14ac:dyDescent="0.3">
      <c r="A11774" s="2" t="s">
        <v>17628</v>
      </c>
      <c r="B11774" s="2">
        <v>0.85013221079800005</v>
      </c>
      <c r="C11774" s="2">
        <v>0.81496098100000003</v>
      </c>
      <c r="D11774" s="2">
        <v>0.79340628064899998</v>
      </c>
      <c r="E11774" s="2">
        <v>0.79381445406399997</v>
      </c>
      <c r="F11774" s="2">
        <v>0.75762765560199996</v>
      </c>
      <c r="G11774" s="2">
        <v>0.80709691406700002</v>
      </c>
      <c r="H11774" s="2">
        <v>0.80836361671300005</v>
      </c>
      <c r="I11774" s="2">
        <v>0.89876276151599999</v>
      </c>
      <c r="J11774" s="2">
        <v>0.76303536270100003</v>
      </c>
      <c r="K11774" s="2">
        <v>0.80004936501900004</v>
      </c>
      <c r="L11774" s="4">
        <v>0.80872496021290008</v>
      </c>
      <c r="M11774" s="1">
        <f t="shared" si="183"/>
        <v>4.0952221580782815E-2</v>
      </c>
    </row>
    <row r="11775" spans="1:13" x14ac:dyDescent="0.3">
      <c r="A11775" s="2" t="s">
        <v>730</v>
      </c>
      <c r="B11775" s="2">
        <v>0.81500663961999997</v>
      </c>
      <c r="C11775" s="2">
        <v>0.81683825300000001</v>
      </c>
      <c r="D11775" s="2">
        <v>0.83074615139499997</v>
      </c>
      <c r="E11775" s="2">
        <v>0.80738328757599997</v>
      </c>
      <c r="F11775" s="2">
        <v>0.76256300249800002</v>
      </c>
      <c r="G11775" s="2">
        <v>0.79834862525000005</v>
      </c>
      <c r="H11775" s="2">
        <v>0.79926201740500002</v>
      </c>
      <c r="I11775" s="2">
        <v>0.87268289096700002</v>
      </c>
      <c r="J11775" s="2">
        <v>0.78992844849900001</v>
      </c>
      <c r="K11775" s="2">
        <v>0.79391832286399999</v>
      </c>
      <c r="L11775" s="4">
        <v>0.80866776390739992</v>
      </c>
      <c r="M11775" s="1">
        <f t="shared" si="183"/>
        <v>2.902736155739068E-2</v>
      </c>
    </row>
    <row r="11776" spans="1:13" x14ac:dyDescent="0.3">
      <c r="A11776" s="2" t="s">
        <v>1411</v>
      </c>
      <c r="B11776" s="2">
        <v>0.84719037918399998</v>
      </c>
      <c r="C11776" s="2">
        <v>0.75097556600000004</v>
      </c>
      <c r="D11776" s="2">
        <v>0.76825112811499996</v>
      </c>
      <c r="E11776" s="2">
        <v>0.80691386816300004</v>
      </c>
      <c r="F11776" s="2">
        <v>0.84847402941299999</v>
      </c>
      <c r="G11776" s="2">
        <v>0.82577251998900003</v>
      </c>
      <c r="H11776" s="2">
        <v>0.82626613085699996</v>
      </c>
      <c r="I11776" s="2">
        <v>0.86790769436399995</v>
      </c>
      <c r="J11776" s="2">
        <v>0.73945787314900002</v>
      </c>
      <c r="K11776" s="2">
        <v>0.80421344597</v>
      </c>
      <c r="L11776" s="4">
        <v>0.80854226352039993</v>
      </c>
      <c r="M11776" s="1">
        <f t="shared" si="183"/>
        <v>4.3403581449394407E-2</v>
      </c>
    </row>
    <row r="11777" spans="1:13" x14ac:dyDescent="0.3">
      <c r="A11777" s="2" t="s">
        <v>12636</v>
      </c>
      <c r="B11777" s="2">
        <v>0.81043127424799999</v>
      </c>
      <c r="C11777" s="2">
        <v>0.78880199399999995</v>
      </c>
      <c r="D11777" s="2">
        <v>0.81629569307399996</v>
      </c>
      <c r="E11777" s="2">
        <v>0.84631828837199996</v>
      </c>
      <c r="F11777" s="2">
        <v>0.80913601131799995</v>
      </c>
      <c r="G11777" s="2">
        <v>0.76723935884600003</v>
      </c>
      <c r="H11777" s="2">
        <v>0.87120460194100002</v>
      </c>
      <c r="I11777" s="2">
        <v>0.813001543745</v>
      </c>
      <c r="J11777" s="2">
        <v>0.83075730143799997</v>
      </c>
      <c r="K11777" s="2">
        <v>0.73194331402199997</v>
      </c>
      <c r="L11777" s="4">
        <v>0.80851293810040004</v>
      </c>
      <c r="M11777" s="1">
        <f t="shared" si="183"/>
        <v>3.9290972962817437E-2</v>
      </c>
    </row>
    <row r="11778" spans="1:13" x14ac:dyDescent="0.3">
      <c r="A11778" s="2" t="s">
        <v>3161</v>
      </c>
      <c r="B11778" s="2">
        <v>0.80547190770099997</v>
      </c>
      <c r="C11778" s="2">
        <v>0.80378013699999995</v>
      </c>
      <c r="D11778" s="2">
        <v>0.82221358865000005</v>
      </c>
      <c r="E11778" s="2">
        <v>0.77430290481200004</v>
      </c>
      <c r="F11778" s="2">
        <v>0.81120261651000003</v>
      </c>
      <c r="G11778" s="2">
        <v>0.81369749905199995</v>
      </c>
      <c r="H11778" s="2">
        <v>0.80368699431299995</v>
      </c>
      <c r="I11778" s="2">
        <v>0.86802878058199995</v>
      </c>
      <c r="J11778" s="2">
        <v>0.77918424955200005</v>
      </c>
      <c r="K11778" s="2">
        <v>0.80291044700199998</v>
      </c>
      <c r="L11778" s="4">
        <v>0.80844791251739989</v>
      </c>
      <c r="M11778" s="1">
        <f t="shared" si="183"/>
        <v>2.5561990777053799E-2</v>
      </c>
    </row>
    <row r="11779" spans="1:13" x14ac:dyDescent="0.3">
      <c r="A11779" s="2" t="s">
        <v>5299</v>
      </c>
      <c r="B11779" s="2">
        <v>0.87391864973699995</v>
      </c>
      <c r="C11779" s="2">
        <v>0.74377622799999998</v>
      </c>
      <c r="D11779" s="2">
        <v>0.83567702477100003</v>
      </c>
      <c r="E11779" s="2">
        <v>0.84621345444999996</v>
      </c>
      <c r="F11779" s="2">
        <v>0.78650577806099997</v>
      </c>
      <c r="G11779" s="2">
        <v>0.79088701440099995</v>
      </c>
      <c r="H11779" s="2">
        <v>0.76144302739900005</v>
      </c>
      <c r="I11779" s="2">
        <v>0.80534260973100003</v>
      </c>
      <c r="J11779" s="2">
        <v>0.87559283020699996</v>
      </c>
      <c r="K11779" s="2">
        <v>0.76509510781400003</v>
      </c>
      <c r="L11779" s="4">
        <v>0.80844517245710001</v>
      </c>
      <c r="M11779" s="1">
        <f t="shared" ref="M11779:M11842" si="184">STDEV(B11779:K11779)</f>
        <v>4.7179744984991716E-2</v>
      </c>
    </row>
    <row r="11780" spans="1:13" x14ac:dyDescent="0.3">
      <c r="A11780" s="2" t="s">
        <v>15409</v>
      </c>
      <c r="B11780" s="2">
        <v>0.77754679804299998</v>
      </c>
      <c r="C11780" s="2">
        <v>0.79958873900000005</v>
      </c>
      <c r="D11780" s="2">
        <v>0.817749388139</v>
      </c>
      <c r="E11780" s="2">
        <v>0.83616362897600005</v>
      </c>
      <c r="F11780" s="2">
        <v>0.80074102794400004</v>
      </c>
      <c r="G11780" s="2">
        <v>0.801537049823</v>
      </c>
      <c r="H11780" s="2">
        <v>0.82210175546099995</v>
      </c>
      <c r="I11780" s="2">
        <v>0.84365912016900002</v>
      </c>
      <c r="J11780" s="2">
        <v>0.78737247813199995</v>
      </c>
      <c r="K11780" s="2">
        <v>0.79730046438400004</v>
      </c>
      <c r="L11780" s="4">
        <v>0.80837604500709992</v>
      </c>
      <c r="M11780" s="1">
        <f t="shared" si="184"/>
        <v>2.1055067397910639E-2</v>
      </c>
    </row>
    <row r="11781" spans="1:13" x14ac:dyDescent="0.3">
      <c r="A11781" s="2" t="s">
        <v>14227</v>
      </c>
      <c r="B11781" s="2">
        <v>0.81044320482599996</v>
      </c>
      <c r="C11781" s="2">
        <v>0.85839197300000003</v>
      </c>
      <c r="D11781" s="2">
        <v>0.82453652631999996</v>
      </c>
      <c r="E11781" s="2">
        <v>0.861749849505</v>
      </c>
      <c r="F11781" s="2">
        <v>0.75677519761800005</v>
      </c>
      <c r="G11781" s="2">
        <v>0.82673434344200003</v>
      </c>
      <c r="H11781" s="2">
        <v>0.71112549698600003</v>
      </c>
      <c r="I11781" s="2">
        <v>0.82335040532100001</v>
      </c>
      <c r="J11781" s="2">
        <v>0.77489543923000004</v>
      </c>
      <c r="K11781" s="2">
        <v>0.83560720679900002</v>
      </c>
      <c r="L11781" s="4">
        <v>0.80836096430470017</v>
      </c>
      <c r="M11781" s="1">
        <f t="shared" si="184"/>
        <v>4.7328462609638626E-2</v>
      </c>
    </row>
    <row r="11782" spans="1:13" x14ac:dyDescent="0.3">
      <c r="A11782" s="2" t="s">
        <v>363</v>
      </c>
      <c r="B11782" s="2">
        <v>0.85444673580499997</v>
      </c>
      <c r="C11782" s="2">
        <v>0.77863614400000003</v>
      </c>
      <c r="D11782" s="2">
        <v>0.74995455789999999</v>
      </c>
      <c r="E11782" s="2">
        <v>0.78274217054399997</v>
      </c>
      <c r="F11782" s="2">
        <v>0.89137421269999995</v>
      </c>
      <c r="G11782" s="2">
        <v>0.76994782368100001</v>
      </c>
      <c r="H11782" s="2">
        <v>0.76731846600599996</v>
      </c>
      <c r="I11782" s="2">
        <v>0.86859257912700005</v>
      </c>
      <c r="J11782" s="2">
        <v>0.82559963007799997</v>
      </c>
      <c r="K11782" s="2">
        <v>0.79465264122699997</v>
      </c>
      <c r="L11782" s="4">
        <v>0.80832649610679996</v>
      </c>
      <c r="M11782" s="1">
        <f t="shared" si="184"/>
        <v>4.8579001969169248E-2</v>
      </c>
    </row>
    <row r="11783" spans="1:13" x14ac:dyDescent="0.3">
      <c r="A11783" s="2" t="s">
        <v>5211</v>
      </c>
      <c r="B11783" s="2">
        <v>0.80085584636399998</v>
      </c>
      <c r="C11783" s="2">
        <v>0.75261889900000001</v>
      </c>
      <c r="D11783" s="2">
        <v>0.80866451057800004</v>
      </c>
      <c r="E11783" s="2">
        <v>0.83483381357399999</v>
      </c>
      <c r="F11783" s="2">
        <v>0.78827122477099998</v>
      </c>
      <c r="G11783" s="2">
        <v>0.81476793407600001</v>
      </c>
      <c r="H11783" s="2">
        <v>0.79381626906699998</v>
      </c>
      <c r="I11783" s="2">
        <v>0.90743760117100003</v>
      </c>
      <c r="J11783" s="2">
        <v>0.77729246589900003</v>
      </c>
      <c r="K11783" s="2">
        <v>0.80429744942600001</v>
      </c>
      <c r="L11783" s="4">
        <v>0.80828560139260008</v>
      </c>
      <c r="M11783" s="1">
        <f t="shared" si="184"/>
        <v>4.1255963215647964E-2</v>
      </c>
    </row>
    <row r="11784" spans="1:13" x14ac:dyDescent="0.3">
      <c r="A11784" s="2" t="s">
        <v>13201</v>
      </c>
      <c r="B11784" s="2">
        <v>0.77572163876599998</v>
      </c>
      <c r="C11784" s="2">
        <v>0.863006304</v>
      </c>
      <c r="D11784" s="2">
        <v>0.806369225962</v>
      </c>
      <c r="E11784" s="2">
        <v>0.70360347804599999</v>
      </c>
      <c r="F11784" s="2">
        <v>0.81022525803199996</v>
      </c>
      <c r="G11784" s="2">
        <v>0.833914415756</v>
      </c>
      <c r="H11784" s="2">
        <v>0.82623010895000004</v>
      </c>
      <c r="I11784" s="2">
        <v>0.87855053572099995</v>
      </c>
      <c r="J11784" s="2">
        <v>0.77346075463399999</v>
      </c>
      <c r="K11784" s="2">
        <v>0.81104177038699998</v>
      </c>
      <c r="L11784" s="4">
        <v>0.80821234902540007</v>
      </c>
      <c r="M11784" s="1">
        <f t="shared" si="184"/>
        <v>4.9617272866451234E-2</v>
      </c>
    </row>
    <row r="11785" spans="1:13" x14ac:dyDescent="0.3">
      <c r="A11785" s="2" t="s">
        <v>917</v>
      </c>
      <c r="B11785" s="2">
        <v>0.77866128314500005</v>
      </c>
      <c r="C11785" s="2">
        <v>0.772605176</v>
      </c>
      <c r="D11785" s="2">
        <v>0.799271498902</v>
      </c>
      <c r="E11785" s="2">
        <v>0.85462557356500002</v>
      </c>
      <c r="F11785" s="2">
        <v>0.79616564491700004</v>
      </c>
      <c r="G11785" s="2">
        <v>0.81360998888199998</v>
      </c>
      <c r="H11785" s="2">
        <v>0.81891986316200005</v>
      </c>
      <c r="I11785" s="2">
        <v>0.83299184376799995</v>
      </c>
      <c r="J11785" s="2">
        <v>0.798270930574</v>
      </c>
      <c r="K11785" s="2">
        <v>0.81641423833299998</v>
      </c>
      <c r="L11785" s="4">
        <v>0.80815360412479986</v>
      </c>
      <c r="M11785" s="1">
        <f t="shared" si="184"/>
        <v>2.4595082102386881E-2</v>
      </c>
    </row>
    <row r="11786" spans="1:13" x14ac:dyDescent="0.3">
      <c r="A11786" s="2" t="s">
        <v>15151</v>
      </c>
      <c r="B11786" s="2">
        <v>0.86171945078000001</v>
      </c>
      <c r="C11786" s="2">
        <v>0.74886975899999997</v>
      </c>
      <c r="D11786" s="2">
        <v>0.69699643293199998</v>
      </c>
      <c r="E11786" s="2">
        <v>0.82411556109600004</v>
      </c>
      <c r="F11786" s="2">
        <v>0.82897978513799997</v>
      </c>
      <c r="G11786" s="2">
        <v>0.79929648419900001</v>
      </c>
      <c r="H11786" s="2">
        <v>0.84053150270699994</v>
      </c>
      <c r="I11786" s="2">
        <v>0.85989680769300003</v>
      </c>
      <c r="J11786" s="2">
        <v>0.88838056443400004</v>
      </c>
      <c r="K11786" s="2">
        <v>0.732152655012</v>
      </c>
      <c r="L11786" s="4">
        <v>0.80809390029909989</v>
      </c>
      <c r="M11786" s="1">
        <f t="shared" si="184"/>
        <v>6.2756066197010352E-2</v>
      </c>
    </row>
    <row r="11787" spans="1:13" x14ac:dyDescent="0.3">
      <c r="A11787" s="2" t="s">
        <v>7466</v>
      </c>
      <c r="B11787" s="2">
        <v>0.84196497930000003</v>
      </c>
      <c r="C11787" s="2">
        <v>0.79720589900000005</v>
      </c>
      <c r="D11787" s="2">
        <v>0.77749230459100005</v>
      </c>
      <c r="E11787" s="2">
        <v>0.85686057258199999</v>
      </c>
      <c r="F11787" s="2">
        <v>0.78905522263799999</v>
      </c>
      <c r="G11787" s="2">
        <v>0.79606047094999999</v>
      </c>
      <c r="H11787" s="2">
        <v>0.77673435356800002</v>
      </c>
      <c r="I11787" s="2">
        <v>0.82132463364300001</v>
      </c>
      <c r="J11787" s="2">
        <v>0.86319094088000003</v>
      </c>
      <c r="K11787" s="2">
        <v>0.76048298663000002</v>
      </c>
      <c r="L11787" s="4">
        <v>0.80803723637819991</v>
      </c>
      <c r="M11787" s="1">
        <f t="shared" si="184"/>
        <v>3.5821538475189263E-2</v>
      </c>
    </row>
    <row r="11788" spans="1:13" x14ac:dyDescent="0.3">
      <c r="A11788" s="2" t="s">
        <v>5654</v>
      </c>
      <c r="B11788" s="2">
        <v>0.81617182043400005</v>
      </c>
      <c r="C11788" s="2">
        <v>0.805615945</v>
      </c>
      <c r="D11788" s="2">
        <v>0.83475017731199996</v>
      </c>
      <c r="E11788" s="2">
        <v>0.78936808129699998</v>
      </c>
      <c r="F11788" s="2">
        <v>0.81043837976900002</v>
      </c>
      <c r="G11788" s="2">
        <v>0.80295262229200004</v>
      </c>
      <c r="H11788" s="2">
        <v>0.79430869407600002</v>
      </c>
      <c r="I11788" s="2">
        <v>0.85697785361500001</v>
      </c>
      <c r="J11788" s="2">
        <v>0.78103043330999999</v>
      </c>
      <c r="K11788" s="2">
        <v>0.78868508017600003</v>
      </c>
      <c r="L11788" s="4">
        <v>0.80802990872809999</v>
      </c>
      <c r="M11788" s="1">
        <f t="shared" si="184"/>
        <v>2.3221879478014681E-2</v>
      </c>
    </row>
    <row r="11789" spans="1:13" x14ac:dyDescent="0.3">
      <c r="A11789" s="2" t="s">
        <v>4941</v>
      </c>
      <c r="B11789" s="2">
        <v>0.85701924134200003</v>
      </c>
      <c r="C11789" s="2">
        <v>0.78056270999999999</v>
      </c>
      <c r="D11789" s="2">
        <v>0.75867365165599998</v>
      </c>
      <c r="E11789" s="2">
        <v>0.86565784497300002</v>
      </c>
      <c r="F11789" s="2">
        <v>0.77914678853700003</v>
      </c>
      <c r="G11789" s="2">
        <v>0.82185571336600005</v>
      </c>
      <c r="H11789" s="2">
        <v>0.75968614878100005</v>
      </c>
      <c r="I11789" s="2">
        <v>0.81577453100899999</v>
      </c>
      <c r="J11789" s="2">
        <v>0.83227025348299999</v>
      </c>
      <c r="K11789" s="2">
        <v>0.80958882434199997</v>
      </c>
      <c r="L11789" s="4">
        <v>0.80802357074890008</v>
      </c>
      <c r="M11789" s="1">
        <f t="shared" si="184"/>
        <v>3.7894489191732765E-2</v>
      </c>
    </row>
    <row r="11790" spans="1:13" x14ac:dyDescent="0.3">
      <c r="A11790" s="2" t="s">
        <v>16132</v>
      </c>
      <c r="B11790" s="2">
        <v>0.78742484728899997</v>
      </c>
      <c r="C11790" s="2">
        <v>0.74796464900000004</v>
      </c>
      <c r="D11790" s="2">
        <v>0.816342071452</v>
      </c>
      <c r="E11790" s="2">
        <v>0.90249060331700004</v>
      </c>
      <c r="F11790" s="2">
        <v>0.73557884631299997</v>
      </c>
      <c r="G11790" s="2">
        <v>0.82463815652100003</v>
      </c>
      <c r="H11790" s="2">
        <v>0.88648975719900003</v>
      </c>
      <c r="I11790" s="2">
        <v>0.82257047792000004</v>
      </c>
      <c r="J11790" s="2">
        <v>0.80754137801500003</v>
      </c>
      <c r="K11790" s="2">
        <v>0.74795352347800004</v>
      </c>
      <c r="L11790" s="4">
        <v>0.80789943105040007</v>
      </c>
      <c r="M11790" s="1">
        <f t="shared" si="184"/>
        <v>5.62987326199757E-2</v>
      </c>
    </row>
    <row r="11791" spans="1:13" x14ac:dyDescent="0.3">
      <c r="A11791" s="2" t="s">
        <v>10194</v>
      </c>
      <c r="B11791" s="2">
        <v>0.790034201853</v>
      </c>
      <c r="C11791" s="2">
        <v>0.75733415400000004</v>
      </c>
      <c r="D11791" s="2">
        <v>0.81583520906399998</v>
      </c>
      <c r="E11791" s="2">
        <v>0.90103541223500005</v>
      </c>
      <c r="F11791" s="2">
        <v>0.75411053526299998</v>
      </c>
      <c r="G11791" s="2">
        <v>0.81365676753000005</v>
      </c>
      <c r="H11791" s="2">
        <v>0.85053512581900004</v>
      </c>
      <c r="I11791" s="2">
        <v>0.80077939372999996</v>
      </c>
      <c r="J11791" s="2">
        <v>0.828409282857</v>
      </c>
      <c r="K11791" s="2">
        <v>0.76687532442200002</v>
      </c>
      <c r="L11791" s="4">
        <v>0.80786054067730007</v>
      </c>
      <c r="M11791" s="1">
        <f t="shared" si="184"/>
        <v>4.5352700612650898E-2</v>
      </c>
    </row>
    <row r="11792" spans="1:13" x14ac:dyDescent="0.3">
      <c r="A11792" s="2" t="s">
        <v>15295</v>
      </c>
      <c r="B11792" s="2">
        <v>0.86314170674199997</v>
      </c>
      <c r="C11792" s="2">
        <v>0.839389151</v>
      </c>
      <c r="D11792" s="2">
        <v>0.80620942710499999</v>
      </c>
      <c r="E11792" s="2">
        <v>0.72424521063199998</v>
      </c>
      <c r="F11792" s="2">
        <v>0.82910157566300002</v>
      </c>
      <c r="G11792" s="2">
        <v>0.840039635397</v>
      </c>
      <c r="H11792" s="2">
        <v>0.72683814134799996</v>
      </c>
      <c r="I11792" s="2">
        <v>0.71178301652200004</v>
      </c>
      <c r="J11792" s="2">
        <v>0.87882703000899998</v>
      </c>
      <c r="K11792" s="2">
        <v>0.85897271596900004</v>
      </c>
      <c r="L11792" s="4">
        <v>0.80785476103870002</v>
      </c>
      <c r="M11792" s="1">
        <f t="shared" si="184"/>
        <v>6.322376703878603E-2</v>
      </c>
    </row>
    <row r="11793" spans="1:13" x14ac:dyDescent="0.3">
      <c r="A11793" s="2" t="s">
        <v>3860</v>
      </c>
      <c r="B11793" s="2">
        <v>0.92343623526700003</v>
      </c>
      <c r="C11793" s="2">
        <v>0.75943945899999998</v>
      </c>
      <c r="D11793" s="2">
        <v>0.79044022301500005</v>
      </c>
      <c r="E11793" s="2">
        <v>0.89660176256599999</v>
      </c>
      <c r="F11793" s="2">
        <v>0.72559958923199996</v>
      </c>
      <c r="G11793" s="2">
        <v>0.78467440191899995</v>
      </c>
      <c r="H11793" s="2">
        <v>0.76997790197399996</v>
      </c>
      <c r="I11793" s="2">
        <v>0.81948210555199996</v>
      </c>
      <c r="J11793" s="2">
        <v>0.83693921208699995</v>
      </c>
      <c r="K11793" s="2">
        <v>0.77184887802900004</v>
      </c>
      <c r="L11793" s="4">
        <v>0.80784397686410014</v>
      </c>
      <c r="M11793" s="1">
        <f t="shared" si="184"/>
        <v>6.2269875669417364E-2</v>
      </c>
    </row>
    <row r="11794" spans="1:13" x14ac:dyDescent="0.3">
      <c r="A11794" s="2" t="s">
        <v>2902</v>
      </c>
      <c r="B11794" s="2">
        <v>0.71442908565800001</v>
      </c>
      <c r="C11794" s="2">
        <v>0.71469205400000002</v>
      </c>
      <c r="D11794" s="2">
        <v>0.81522528180700005</v>
      </c>
      <c r="E11794" s="2">
        <v>0.93274066832900004</v>
      </c>
      <c r="F11794" s="2">
        <v>0.69617031698499998</v>
      </c>
      <c r="G11794" s="2">
        <v>0.86469223252100003</v>
      </c>
      <c r="H11794" s="2">
        <v>0.89472785532700005</v>
      </c>
      <c r="I11794" s="2">
        <v>0.93428270875700004</v>
      </c>
      <c r="J11794" s="2">
        <v>0.79389413036300005</v>
      </c>
      <c r="K11794" s="2">
        <v>0.71645825336699998</v>
      </c>
      <c r="L11794" s="4">
        <v>0.80773125871140006</v>
      </c>
      <c r="M11794" s="1">
        <f t="shared" si="184"/>
        <v>9.4775408905008088E-2</v>
      </c>
    </row>
    <row r="11795" spans="1:13" x14ac:dyDescent="0.3">
      <c r="A11795" s="2" t="s">
        <v>6997</v>
      </c>
      <c r="B11795" s="2">
        <v>0.82114788762199997</v>
      </c>
      <c r="C11795" s="2">
        <v>0.74471449599999995</v>
      </c>
      <c r="D11795" s="2">
        <v>0.79873748042299997</v>
      </c>
      <c r="E11795" s="2">
        <v>0.90743815873900002</v>
      </c>
      <c r="F11795" s="2">
        <v>0.77342615644299995</v>
      </c>
      <c r="G11795" s="2">
        <v>0.81509644809899995</v>
      </c>
      <c r="H11795" s="2">
        <v>0.84016502488300004</v>
      </c>
      <c r="I11795" s="2">
        <v>0.806797734928</v>
      </c>
      <c r="J11795" s="2">
        <v>0.823419182636</v>
      </c>
      <c r="K11795" s="2">
        <v>0.74632610714500003</v>
      </c>
      <c r="L11795" s="4">
        <v>0.80772686769180013</v>
      </c>
      <c r="M11795" s="1">
        <f t="shared" si="184"/>
        <v>4.7695891261662765E-2</v>
      </c>
    </row>
    <row r="11796" spans="1:13" x14ac:dyDescent="0.3">
      <c r="A11796" s="2" t="s">
        <v>1063</v>
      </c>
      <c r="B11796" s="2">
        <v>0.78357465287100003</v>
      </c>
      <c r="C11796" s="2">
        <v>0.77334582799999996</v>
      </c>
      <c r="D11796" s="2">
        <v>0.77543355404100001</v>
      </c>
      <c r="E11796" s="2">
        <v>0.84085343242499999</v>
      </c>
      <c r="F11796" s="2">
        <v>0.77807583343700004</v>
      </c>
      <c r="G11796" s="2">
        <v>0.81019894661299996</v>
      </c>
      <c r="H11796" s="2">
        <v>0.82837355659800005</v>
      </c>
      <c r="I11796" s="2">
        <v>0.94109316823</v>
      </c>
      <c r="J11796" s="2">
        <v>0.75509467213199999</v>
      </c>
      <c r="K11796" s="2">
        <v>0.79064087353599999</v>
      </c>
      <c r="L11796" s="4">
        <v>0.80766845178830005</v>
      </c>
      <c r="M11796" s="1">
        <f t="shared" si="184"/>
        <v>5.3816363412769137E-2</v>
      </c>
    </row>
    <row r="11797" spans="1:13" x14ac:dyDescent="0.3">
      <c r="A11797" s="2" t="s">
        <v>19520</v>
      </c>
      <c r="B11797" s="2">
        <v>0.81072020157699998</v>
      </c>
      <c r="C11797" s="2">
        <v>0.80989865299999997</v>
      </c>
      <c r="D11797" s="2">
        <v>0.79751455677500005</v>
      </c>
      <c r="E11797" s="2">
        <v>0.77439285032899996</v>
      </c>
      <c r="F11797" s="2">
        <v>0.82250728715499999</v>
      </c>
      <c r="G11797" s="2">
        <v>0.82070894747199996</v>
      </c>
      <c r="H11797" s="2">
        <v>0.79564028233200002</v>
      </c>
      <c r="I11797" s="2">
        <v>0.88629865530999996</v>
      </c>
      <c r="J11797" s="2">
        <v>0.73899911988400002</v>
      </c>
      <c r="K11797" s="2">
        <v>0.81884420970899996</v>
      </c>
      <c r="L11797" s="4">
        <v>0.80755247635430005</v>
      </c>
      <c r="M11797" s="1">
        <f t="shared" si="184"/>
        <v>3.768661086433589E-2</v>
      </c>
    </row>
    <row r="11798" spans="1:13" x14ac:dyDescent="0.3">
      <c r="A11798" s="2" t="s">
        <v>7875</v>
      </c>
      <c r="B11798" s="2">
        <v>0.82045249592299996</v>
      </c>
      <c r="C11798" s="2">
        <v>0.82341384399999995</v>
      </c>
      <c r="D11798" s="2">
        <v>0.80686627001300004</v>
      </c>
      <c r="E11798" s="2">
        <v>0.81890620277100001</v>
      </c>
      <c r="F11798" s="2">
        <v>0.74926651286400003</v>
      </c>
      <c r="G11798" s="2">
        <v>0.83375572833099998</v>
      </c>
      <c r="H11798" s="2">
        <v>0.78373768250800002</v>
      </c>
      <c r="I11798" s="2">
        <v>0.83958187525600003</v>
      </c>
      <c r="J11798" s="2">
        <v>0.81884999196300001</v>
      </c>
      <c r="K11798" s="2">
        <v>0.77813733274300001</v>
      </c>
      <c r="L11798" s="4">
        <v>0.80729679363719986</v>
      </c>
      <c r="M11798" s="1">
        <f t="shared" si="184"/>
        <v>2.8316648070093955E-2</v>
      </c>
    </row>
    <row r="11799" spans="1:13" x14ac:dyDescent="0.3">
      <c r="A11799" s="2" t="s">
        <v>1252</v>
      </c>
      <c r="B11799" s="2">
        <v>0.76791202648599999</v>
      </c>
      <c r="C11799" s="2">
        <v>0.81589117899999997</v>
      </c>
      <c r="D11799" s="2">
        <v>0.80814753525399996</v>
      </c>
      <c r="E11799" s="2">
        <v>0.73728102451699995</v>
      </c>
      <c r="F11799" s="2">
        <v>0.81335079939499999</v>
      </c>
      <c r="G11799" s="2">
        <v>0.85959313147500005</v>
      </c>
      <c r="H11799" s="2">
        <v>0.77455424451499999</v>
      </c>
      <c r="I11799" s="2">
        <v>0.89859718671</v>
      </c>
      <c r="J11799" s="2">
        <v>0.74396019451899997</v>
      </c>
      <c r="K11799" s="2">
        <v>0.85166824578</v>
      </c>
      <c r="L11799" s="4">
        <v>0.80709555676510014</v>
      </c>
      <c r="M11799" s="1">
        <f t="shared" si="184"/>
        <v>5.2373970269030873E-2</v>
      </c>
    </row>
    <row r="11800" spans="1:13" x14ac:dyDescent="0.3">
      <c r="A11800" s="2" t="s">
        <v>16491</v>
      </c>
      <c r="B11800" s="2">
        <v>0.82639657037100001</v>
      </c>
      <c r="C11800" s="2">
        <v>0.79472156599999999</v>
      </c>
      <c r="D11800" s="2">
        <v>0.78198495544199997</v>
      </c>
      <c r="E11800" s="2">
        <v>0.74365478201799995</v>
      </c>
      <c r="F11800" s="2">
        <v>0.81302290795099996</v>
      </c>
      <c r="G11800" s="2">
        <v>0.82494894629000004</v>
      </c>
      <c r="H11800" s="2">
        <v>0.81156256475699995</v>
      </c>
      <c r="I11800" s="2">
        <v>0.84172238453399995</v>
      </c>
      <c r="J11800" s="2">
        <v>0.79794856976499995</v>
      </c>
      <c r="K11800" s="2">
        <v>0.83270232651200005</v>
      </c>
      <c r="L11800" s="4">
        <v>0.80686655736400004</v>
      </c>
      <c r="M11800" s="1">
        <f t="shared" si="184"/>
        <v>2.8853301303758312E-2</v>
      </c>
    </row>
    <row r="11801" spans="1:13" x14ac:dyDescent="0.3">
      <c r="A11801" s="2" t="s">
        <v>13028</v>
      </c>
      <c r="B11801" s="2">
        <v>0.79610821954099997</v>
      </c>
      <c r="C11801" s="2">
        <v>0.79049751999999995</v>
      </c>
      <c r="D11801" s="2">
        <v>0.80969388305900003</v>
      </c>
      <c r="E11801" s="2">
        <v>0.83398604185900005</v>
      </c>
      <c r="F11801" s="2">
        <v>0.782434542279</v>
      </c>
      <c r="G11801" s="2">
        <v>0.80609719650800005</v>
      </c>
      <c r="H11801" s="2">
        <v>0.83748055556900003</v>
      </c>
      <c r="I11801" s="2">
        <v>0.81468393726199995</v>
      </c>
      <c r="J11801" s="2">
        <v>0.81406197607300002</v>
      </c>
      <c r="K11801" s="2">
        <v>0.78068422135899995</v>
      </c>
      <c r="L11801" s="4">
        <v>0.80657280935089992</v>
      </c>
      <c r="M11801" s="1">
        <f t="shared" si="184"/>
        <v>1.9605602682023594E-2</v>
      </c>
    </row>
    <row r="11802" spans="1:13" x14ac:dyDescent="0.3">
      <c r="A11802" s="2" t="s">
        <v>17996</v>
      </c>
      <c r="B11802" s="2">
        <v>0.84606646653999995</v>
      </c>
      <c r="C11802" s="2">
        <v>0.76584713299999996</v>
      </c>
      <c r="D11802" s="2">
        <v>0.79493353266199995</v>
      </c>
      <c r="E11802" s="2">
        <v>0.76337691308</v>
      </c>
      <c r="F11802" s="2">
        <v>0.81531955085999996</v>
      </c>
      <c r="G11802" s="2">
        <v>0.78967036393000001</v>
      </c>
      <c r="H11802" s="2">
        <v>0.81175202196899998</v>
      </c>
      <c r="I11802" s="2">
        <v>0.90415064264</v>
      </c>
      <c r="J11802" s="2">
        <v>0.78330810315699995</v>
      </c>
      <c r="K11802" s="2">
        <v>0.79072068698800002</v>
      </c>
      <c r="L11802" s="4">
        <v>0.80651454148260004</v>
      </c>
      <c r="M11802" s="1">
        <f t="shared" si="184"/>
        <v>4.2061656088440251E-2</v>
      </c>
    </row>
    <row r="11803" spans="1:13" x14ac:dyDescent="0.3">
      <c r="A11803" s="2" t="s">
        <v>19163</v>
      </c>
      <c r="B11803" s="2">
        <v>0.89147678798700003</v>
      </c>
      <c r="C11803" s="2">
        <v>0.79225836900000002</v>
      </c>
      <c r="D11803" s="2">
        <v>0.80796241339399999</v>
      </c>
      <c r="E11803" s="2">
        <v>0.71376452874399998</v>
      </c>
      <c r="F11803" s="2">
        <v>0.78124704975199999</v>
      </c>
      <c r="G11803" s="2">
        <v>0.83524486119600005</v>
      </c>
      <c r="H11803" s="2">
        <v>0.76870601413499995</v>
      </c>
      <c r="I11803" s="2">
        <v>0.717914745149</v>
      </c>
      <c r="J11803" s="2">
        <v>0.907458964383</v>
      </c>
      <c r="K11803" s="2">
        <v>0.84891997261899999</v>
      </c>
      <c r="L11803" s="4">
        <v>0.80649537063589993</v>
      </c>
      <c r="M11803" s="1">
        <f t="shared" si="184"/>
        <v>6.5623304185577283E-2</v>
      </c>
    </row>
    <row r="11804" spans="1:13" x14ac:dyDescent="0.3">
      <c r="A11804" s="2" t="s">
        <v>3514</v>
      </c>
      <c r="B11804" s="2">
        <v>0.83661784714700005</v>
      </c>
      <c r="C11804" s="2">
        <v>0.79198550199999995</v>
      </c>
      <c r="D11804" s="2">
        <v>0.83160802478600004</v>
      </c>
      <c r="E11804" s="2">
        <v>0.78926635281400004</v>
      </c>
      <c r="F11804" s="2">
        <v>0.76233784163499996</v>
      </c>
      <c r="G11804" s="2">
        <v>0.80602455169599996</v>
      </c>
      <c r="H11804" s="2">
        <v>0.81553304757300005</v>
      </c>
      <c r="I11804" s="2">
        <v>0.85730698535200001</v>
      </c>
      <c r="J11804" s="2">
        <v>0.80404666706899997</v>
      </c>
      <c r="K11804" s="2">
        <v>0.76992731097099998</v>
      </c>
      <c r="L11804" s="4">
        <v>0.80646541310429998</v>
      </c>
      <c r="M11804" s="1">
        <f t="shared" si="184"/>
        <v>2.9818345075279959E-2</v>
      </c>
    </row>
    <row r="11805" spans="1:13" x14ac:dyDescent="0.3">
      <c r="A11805" s="2" t="s">
        <v>16338</v>
      </c>
      <c r="B11805" s="2">
        <v>0.86021438560999997</v>
      </c>
      <c r="C11805" s="2">
        <v>0.74014595800000005</v>
      </c>
      <c r="D11805" s="2">
        <v>0.74785823630500003</v>
      </c>
      <c r="E11805" s="2">
        <v>0.87720321585500005</v>
      </c>
      <c r="F11805" s="2">
        <v>0.85627890603300005</v>
      </c>
      <c r="G11805" s="2">
        <v>0.83027146757799997</v>
      </c>
      <c r="H11805" s="2">
        <v>0.74373030118000005</v>
      </c>
      <c r="I11805" s="2">
        <v>0.80883588216299995</v>
      </c>
      <c r="J11805" s="2">
        <v>0.79101335183300003</v>
      </c>
      <c r="K11805" s="2">
        <v>0.80843694476000005</v>
      </c>
      <c r="L11805" s="4">
        <v>0.80639886493169999</v>
      </c>
      <c r="M11805" s="1">
        <f t="shared" si="184"/>
        <v>5.0506209330267164E-2</v>
      </c>
    </row>
    <row r="11806" spans="1:13" x14ac:dyDescent="0.3">
      <c r="A11806" s="2" t="s">
        <v>12345</v>
      </c>
      <c r="B11806" s="2">
        <v>0.83170066594100001</v>
      </c>
      <c r="C11806" s="2">
        <v>0.78689819500000002</v>
      </c>
      <c r="D11806" s="2">
        <v>0.79040917525599996</v>
      </c>
      <c r="E11806" s="2">
        <v>0.85014478267600002</v>
      </c>
      <c r="F11806" s="2">
        <v>0.73634894327800005</v>
      </c>
      <c r="G11806" s="2">
        <v>0.78587286353899999</v>
      </c>
      <c r="H11806" s="2">
        <v>0.77718259672500001</v>
      </c>
      <c r="I11806" s="2">
        <v>0.87668111579600005</v>
      </c>
      <c r="J11806" s="2">
        <v>0.82474202984900002</v>
      </c>
      <c r="K11806" s="2">
        <v>0.80355944198999996</v>
      </c>
      <c r="L11806" s="4">
        <v>0.80635398100499989</v>
      </c>
      <c r="M11806" s="1">
        <f t="shared" si="184"/>
        <v>4.0353768934281983E-2</v>
      </c>
    </row>
    <row r="11807" spans="1:13" x14ac:dyDescent="0.3">
      <c r="A11807" s="2" t="s">
        <v>4288</v>
      </c>
      <c r="B11807" s="2">
        <v>0.86475433536400004</v>
      </c>
      <c r="C11807" s="2">
        <v>0.80483384099999999</v>
      </c>
      <c r="D11807" s="2">
        <v>0.80599009963400003</v>
      </c>
      <c r="E11807" s="2">
        <v>0.85614929462800005</v>
      </c>
      <c r="F11807" s="2">
        <v>0.82118207626100004</v>
      </c>
      <c r="G11807" s="2">
        <v>0.82713995966499998</v>
      </c>
      <c r="H11807" s="2">
        <v>0.71993598974399997</v>
      </c>
      <c r="I11807" s="2">
        <v>0.80168902079399995</v>
      </c>
      <c r="J11807" s="2">
        <v>0.77405397339899995</v>
      </c>
      <c r="K11807" s="2">
        <v>0.78772480077600004</v>
      </c>
      <c r="L11807" s="4">
        <v>0.80634533912649997</v>
      </c>
      <c r="M11807" s="1">
        <f t="shared" si="184"/>
        <v>4.139875785713025E-2</v>
      </c>
    </row>
    <row r="11808" spans="1:13" x14ac:dyDescent="0.3">
      <c r="A11808" s="2" t="s">
        <v>4159</v>
      </c>
      <c r="B11808" s="2">
        <v>0.89110717242699999</v>
      </c>
      <c r="C11808" s="2">
        <v>0.76744019600000002</v>
      </c>
      <c r="D11808" s="2">
        <v>0.77741419815299995</v>
      </c>
      <c r="E11808" s="2">
        <v>0.85221955706200003</v>
      </c>
      <c r="F11808" s="2">
        <v>0.80209407638800001</v>
      </c>
      <c r="G11808" s="2">
        <v>0.818346352449</v>
      </c>
      <c r="H11808" s="2">
        <v>0.77628699781300003</v>
      </c>
      <c r="I11808" s="2">
        <v>0.80538080814199997</v>
      </c>
      <c r="J11808" s="2">
        <v>0.79256690370399996</v>
      </c>
      <c r="K11808" s="2">
        <v>0.77888255905500003</v>
      </c>
      <c r="L11808" s="4">
        <v>0.80617388211929997</v>
      </c>
      <c r="M11808" s="1">
        <f t="shared" si="184"/>
        <v>3.8944291680480927E-2</v>
      </c>
    </row>
    <row r="11809" spans="1:13" x14ac:dyDescent="0.3">
      <c r="A11809" s="2" t="s">
        <v>8527</v>
      </c>
      <c r="B11809" s="2">
        <v>0.86154012126500001</v>
      </c>
      <c r="C11809" s="2">
        <v>0.76382065799999999</v>
      </c>
      <c r="D11809" s="2">
        <v>0.79703360680400004</v>
      </c>
      <c r="E11809" s="2">
        <v>0.762350874653</v>
      </c>
      <c r="F11809" s="2">
        <v>0.82162875383599998</v>
      </c>
      <c r="G11809" s="2">
        <v>0.78467357553899997</v>
      </c>
      <c r="H11809" s="2">
        <v>0.80962472971099997</v>
      </c>
      <c r="I11809" s="2">
        <v>0.91275407337299996</v>
      </c>
      <c r="J11809" s="2">
        <v>0.760089221747</v>
      </c>
      <c r="K11809" s="2">
        <v>0.78647863135899998</v>
      </c>
      <c r="L11809" s="4">
        <v>0.80599942462869989</v>
      </c>
      <c r="M11809" s="1">
        <f t="shared" si="184"/>
        <v>4.8815950121352515E-2</v>
      </c>
    </row>
    <row r="11810" spans="1:13" x14ac:dyDescent="0.3">
      <c r="A11810" s="2" t="s">
        <v>10634</v>
      </c>
      <c r="B11810" s="2">
        <v>0.73843555907900005</v>
      </c>
      <c r="C11810" s="2">
        <v>0.83289989499999995</v>
      </c>
      <c r="D11810" s="2">
        <v>0.81822362490599998</v>
      </c>
      <c r="E11810" s="2">
        <v>0.74631982852599998</v>
      </c>
      <c r="F11810" s="2">
        <v>0.73438518901000005</v>
      </c>
      <c r="G11810" s="2">
        <v>0.87584787648100004</v>
      </c>
      <c r="H11810" s="2">
        <v>0.80186276559000003</v>
      </c>
      <c r="I11810" s="2">
        <v>0.90903527338300005</v>
      </c>
      <c r="J11810" s="2">
        <v>0.74310329431400002</v>
      </c>
      <c r="K11810" s="2">
        <v>0.85899372927899997</v>
      </c>
      <c r="L11810" s="4">
        <v>0.80591070355680006</v>
      </c>
      <c r="M11810" s="1">
        <f t="shared" si="184"/>
        <v>6.3600087668700761E-2</v>
      </c>
    </row>
    <row r="11811" spans="1:13" x14ac:dyDescent="0.3">
      <c r="A11811" s="2" t="s">
        <v>15119</v>
      </c>
      <c r="B11811" s="2">
        <v>0.82079700188799998</v>
      </c>
      <c r="C11811" s="2">
        <v>0.73749122899999997</v>
      </c>
      <c r="D11811" s="2">
        <v>0.78767339036200001</v>
      </c>
      <c r="E11811" s="2">
        <v>0.90849366734699999</v>
      </c>
      <c r="F11811" s="2">
        <v>0.84345297707</v>
      </c>
      <c r="G11811" s="2">
        <v>0.82164098748199998</v>
      </c>
      <c r="H11811" s="2">
        <v>0.80416284067999999</v>
      </c>
      <c r="I11811" s="2">
        <v>0.80215272096800005</v>
      </c>
      <c r="J11811" s="2">
        <v>0.81017469971099998</v>
      </c>
      <c r="K11811" s="2">
        <v>0.72249433990599998</v>
      </c>
      <c r="L11811" s="4">
        <v>0.80585338544139995</v>
      </c>
      <c r="M11811" s="1">
        <f t="shared" si="184"/>
        <v>5.2078114996314227E-2</v>
      </c>
    </row>
    <row r="11812" spans="1:13" x14ac:dyDescent="0.3">
      <c r="A11812" s="2" t="s">
        <v>3462</v>
      </c>
      <c r="B11812" s="2">
        <v>0.83572770464099999</v>
      </c>
      <c r="C11812" s="2">
        <v>0.72986047799999998</v>
      </c>
      <c r="D11812" s="2">
        <v>0.79963141087800005</v>
      </c>
      <c r="E11812" s="2">
        <v>0.83297564637699995</v>
      </c>
      <c r="F11812" s="2">
        <v>0.79838393602500002</v>
      </c>
      <c r="G11812" s="2">
        <v>0.80524146883500003</v>
      </c>
      <c r="H11812" s="2">
        <v>0.81590316651299999</v>
      </c>
      <c r="I11812" s="2">
        <v>0.87107319749099998</v>
      </c>
      <c r="J11812" s="2">
        <v>0.79079606192200003</v>
      </c>
      <c r="K11812" s="2">
        <v>0.77890049524399996</v>
      </c>
      <c r="L11812" s="4">
        <v>0.80584935659260015</v>
      </c>
      <c r="M11812" s="1">
        <f t="shared" si="184"/>
        <v>3.7720753429934854E-2</v>
      </c>
    </row>
    <row r="11813" spans="1:13" x14ac:dyDescent="0.3">
      <c r="A11813" s="2" t="s">
        <v>15230</v>
      </c>
      <c r="B11813" s="2">
        <v>0.91406801134799998</v>
      </c>
      <c r="C11813" s="2">
        <v>0.79829226200000003</v>
      </c>
      <c r="D11813" s="2">
        <v>0.78246075011500005</v>
      </c>
      <c r="E11813" s="2">
        <v>0.87021769794500003</v>
      </c>
      <c r="F11813" s="2">
        <v>0.80892368296899997</v>
      </c>
      <c r="G11813" s="2">
        <v>0.74533717129999999</v>
      </c>
      <c r="H11813" s="2">
        <v>0.72290970130900001</v>
      </c>
      <c r="I11813" s="2">
        <v>0.79777069994200001</v>
      </c>
      <c r="J11813" s="2">
        <v>0.83818109137700003</v>
      </c>
      <c r="K11813" s="2">
        <v>0.77920619985999995</v>
      </c>
      <c r="L11813" s="4">
        <v>0.80573672681649988</v>
      </c>
      <c r="M11813" s="1">
        <f t="shared" si="184"/>
        <v>5.6597208785465709E-2</v>
      </c>
    </row>
    <row r="11814" spans="1:13" x14ac:dyDescent="0.3">
      <c r="A11814" s="2" t="s">
        <v>18767</v>
      </c>
      <c r="B11814" s="2">
        <v>0.78627644094500004</v>
      </c>
      <c r="C11814" s="2">
        <v>0.78860393200000001</v>
      </c>
      <c r="D11814" s="2">
        <v>0.82004682593599998</v>
      </c>
      <c r="E11814" s="2">
        <v>0.81969895678100002</v>
      </c>
      <c r="F11814" s="2">
        <v>0.77146489551899999</v>
      </c>
      <c r="G11814" s="2">
        <v>0.79854259947899997</v>
      </c>
      <c r="H11814" s="2">
        <v>0.79239859689199998</v>
      </c>
      <c r="I11814" s="2">
        <v>0.87452746547100002</v>
      </c>
      <c r="J11814" s="2">
        <v>0.83063147416100003</v>
      </c>
      <c r="K11814" s="2">
        <v>0.77473251389200004</v>
      </c>
      <c r="L11814" s="4">
        <v>0.80569237010759998</v>
      </c>
      <c r="M11814" s="1">
        <f t="shared" si="184"/>
        <v>3.1250481772644181E-2</v>
      </c>
    </row>
    <row r="11815" spans="1:13" x14ac:dyDescent="0.3">
      <c r="A11815" s="2" t="s">
        <v>6850</v>
      </c>
      <c r="B11815" s="2">
        <v>0.82270912350100001</v>
      </c>
      <c r="C11815" s="2">
        <v>0.79709006199999999</v>
      </c>
      <c r="D11815" s="2">
        <v>0.80037815922</v>
      </c>
      <c r="E11815" s="2">
        <v>0.80120983327100004</v>
      </c>
      <c r="F11815" s="2">
        <v>0.78809629304499995</v>
      </c>
      <c r="G11815" s="2">
        <v>0.80802408018500005</v>
      </c>
      <c r="H11815" s="2">
        <v>0.79773405702199995</v>
      </c>
      <c r="I11815" s="2">
        <v>0.87802363833200003</v>
      </c>
      <c r="J11815" s="2">
        <v>0.791252897733</v>
      </c>
      <c r="K11815" s="2">
        <v>0.77057408787799997</v>
      </c>
      <c r="L11815" s="4">
        <v>0.8055092232187</v>
      </c>
      <c r="M11815" s="1">
        <f t="shared" si="184"/>
        <v>2.8797311151605255E-2</v>
      </c>
    </row>
    <row r="11816" spans="1:13" x14ac:dyDescent="0.3">
      <c r="A11816" s="2" t="s">
        <v>14579</v>
      </c>
      <c r="B11816" s="2">
        <v>0.84597630321299999</v>
      </c>
      <c r="C11816" s="2">
        <v>0.79962990099999998</v>
      </c>
      <c r="D11816" s="2">
        <v>0.79573390775099995</v>
      </c>
      <c r="E11816" s="2">
        <v>0.81808766320299997</v>
      </c>
      <c r="F11816" s="2">
        <v>0.82303919107300005</v>
      </c>
      <c r="G11816" s="2">
        <v>0.76242108294099997</v>
      </c>
      <c r="H11816" s="2">
        <v>0.71485833954599998</v>
      </c>
      <c r="I11816" s="2">
        <v>0.82371064785500003</v>
      </c>
      <c r="J11816" s="2">
        <v>0.88170342534599999</v>
      </c>
      <c r="K11816" s="2">
        <v>0.78944536852500002</v>
      </c>
      <c r="L11816" s="4">
        <v>0.80546058304529988</v>
      </c>
      <c r="M11816" s="1">
        <f t="shared" si="184"/>
        <v>4.5585411067474192E-2</v>
      </c>
    </row>
    <row r="11817" spans="1:13" x14ac:dyDescent="0.3">
      <c r="A11817" s="2" t="s">
        <v>812</v>
      </c>
      <c r="B11817" s="2">
        <v>0.877035201908</v>
      </c>
      <c r="C11817" s="2">
        <v>0.76823203399999995</v>
      </c>
      <c r="D11817" s="2">
        <v>0.72285407963100001</v>
      </c>
      <c r="E11817" s="2">
        <v>0.84940123590100003</v>
      </c>
      <c r="F11817" s="2">
        <v>0.85053026726299996</v>
      </c>
      <c r="G11817" s="2">
        <v>0.80793281875400003</v>
      </c>
      <c r="H11817" s="2">
        <v>0.78402613858299997</v>
      </c>
      <c r="I11817" s="2">
        <v>0.76598660749500003</v>
      </c>
      <c r="J11817" s="2">
        <v>0.82127574221199995</v>
      </c>
      <c r="K11817" s="2">
        <v>0.80468457401799998</v>
      </c>
      <c r="L11817" s="4">
        <v>0.80519586997649983</v>
      </c>
      <c r="M11817" s="1">
        <f t="shared" si="184"/>
        <v>4.6629205879419031E-2</v>
      </c>
    </row>
    <row r="11818" spans="1:13" x14ac:dyDescent="0.3">
      <c r="A11818" s="2" t="s">
        <v>3204</v>
      </c>
      <c r="B11818" s="2">
        <v>0.70760420414699998</v>
      </c>
      <c r="C11818" s="2">
        <v>0.72366194299999997</v>
      </c>
      <c r="D11818" s="2">
        <v>0.81910040520899996</v>
      </c>
      <c r="E11818" s="2">
        <v>0.94997641954900003</v>
      </c>
      <c r="F11818" s="2">
        <v>0.716589714238</v>
      </c>
      <c r="G11818" s="2">
        <v>0.83388683791899998</v>
      </c>
      <c r="H11818" s="2">
        <v>0.89438663803499996</v>
      </c>
      <c r="I11818" s="2">
        <v>0.94007569372499999</v>
      </c>
      <c r="J11818" s="2">
        <v>0.75533177778299998</v>
      </c>
      <c r="K11818" s="2">
        <v>0.71002408702399999</v>
      </c>
      <c r="L11818" s="4">
        <v>0.80506377206289981</v>
      </c>
      <c r="M11818" s="1">
        <f t="shared" si="184"/>
        <v>9.6432107390358873E-2</v>
      </c>
    </row>
    <row r="11819" spans="1:13" x14ac:dyDescent="0.3">
      <c r="A11819" s="2" t="s">
        <v>16151</v>
      </c>
      <c r="B11819" s="2">
        <v>0.82287162261000002</v>
      </c>
      <c r="C11819" s="2">
        <v>0.76665535799999995</v>
      </c>
      <c r="D11819" s="2">
        <v>0.75988728900799996</v>
      </c>
      <c r="E11819" s="2">
        <v>0.83883846567700004</v>
      </c>
      <c r="F11819" s="2">
        <v>0.86531418853999997</v>
      </c>
      <c r="G11819" s="2">
        <v>0.78599941697300002</v>
      </c>
      <c r="H11819" s="2">
        <v>0.82495816602700001</v>
      </c>
      <c r="I11819" s="2">
        <v>0.837817051639</v>
      </c>
      <c r="J11819" s="2">
        <v>0.80641026667100002</v>
      </c>
      <c r="K11819" s="2">
        <v>0.74164502071799998</v>
      </c>
      <c r="L11819" s="4">
        <v>0.80503968458630004</v>
      </c>
      <c r="M11819" s="1">
        <f t="shared" si="184"/>
        <v>4.0083027974621245E-2</v>
      </c>
    </row>
    <row r="11820" spans="1:13" x14ac:dyDescent="0.3">
      <c r="A11820" s="2" t="s">
        <v>1922</v>
      </c>
      <c r="B11820" s="2">
        <v>0.82376833497500002</v>
      </c>
      <c r="C11820" s="2">
        <v>0.78879760700000001</v>
      </c>
      <c r="D11820" s="2">
        <v>0.78333878228599996</v>
      </c>
      <c r="E11820" s="2">
        <v>0.82940984115700001</v>
      </c>
      <c r="F11820" s="2">
        <v>0.82557037454399995</v>
      </c>
      <c r="G11820" s="2">
        <v>0.83883393928899996</v>
      </c>
      <c r="H11820" s="2">
        <v>0.83864797800000002</v>
      </c>
      <c r="I11820" s="2">
        <v>0.82244778114399997</v>
      </c>
      <c r="J11820" s="2">
        <v>0.72670131651900005</v>
      </c>
      <c r="K11820" s="2">
        <v>0.77205578694900001</v>
      </c>
      <c r="L11820" s="4">
        <v>0.80495717418629975</v>
      </c>
      <c r="M11820" s="1">
        <f t="shared" si="184"/>
        <v>3.6362817623619356E-2</v>
      </c>
    </row>
    <row r="11821" spans="1:13" x14ac:dyDescent="0.3">
      <c r="A11821" s="2" t="s">
        <v>17254</v>
      </c>
      <c r="B11821" s="2">
        <v>0.88239203821099998</v>
      </c>
      <c r="C11821" s="2">
        <v>0.80454395400000001</v>
      </c>
      <c r="D11821" s="2">
        <v>0.79813140347599998</v>
      </c>
      <c r="E11821" s="2">
        <v>0.753304345973</v>
      </c>
      <c r="F11821" s="2">
        <v>0.80284050287099995</v>
      </c>
      <c r="G11821" s="2">
        <v>0.82336012834500005</v>
      </c>
      <c r="H11821" s="2">
        <v>0.80824831787600004</v>
      </c>
      <c r="I11821" s="2">
        <v>0.70031806385700002</v>
      </c>
      <c r="J11821" s="2">
        <v>0.85944251267100003</v>
      </c>
      <c r="K11821" s="2">
        <v>0.81665730530000002</v>
      </c>
      <c r="L11821" s="4">
        <v>0.80492385725799998</v>
      </c>
      <c r="M11821" s="1">
        <f t="shared" si="184"/>
        <v>5.0683980440765719E-2</v>
      </c>
    </row>
    <row r="11822" spans="1:13" x14ac:dyDescent="0.3">
      <c r="A11822" s="2" t="s">
        <v>18015</v>
      </c>
      <c r="B11822" s="2">
        <v>0.83220597193099999</v>
      </c>
      <c r="C11822" s="2">
        <v>0.78621983100000004</v>
      </c>
      <c r="D11822" s="2">
        <v>0.80656656058700005</v>
      </c>
      <c r="E11822" s="2">
        <v>0.82558946615499995</v>
      </c>
      <c r="F11822" s="2">
        <v>0.77161933675500005</v>
      </c>
      <c r="G11822" s="2">
        <v>0.77726442718199995</v>
      </c>
      <c r="H11822" s="2">
        <v>0.81905760162200003</v>
      </c>
      <c r="I11822" s="2">
        <v>0.78337109371199998</v>
      </c>
      <c r="J11822" s="2">
        <v>0.86266316654599995</v>
      </c>
      <c r="K11822" s="2">
        <v>0.784627856816</v>
      </c>
      <c r="L11822" s="4">
        <v>0.80491853123059998</v>
      </c>
      <c r="M11822" s="1">
        <f t="shared" si="184"/>
        <v>2.9454663724694328E-2</v>
      </c>
    </row>
    <row r="11823" spans="1:13" x14ac:dyDescent="0.3">
      <c r="A11823" s="2" t="s">
        <v>14366</v>
      </c>
      <c r="B11823" s="2">
        <v>0.79870957455400005</v>
      </c>
      <c r="C11823" s="2">
        <v>0.78718564499999999</v>
      </c>
      <c r="D11823" s="2">
        <v>0.80767494205900003</v>
      </c>
      <c r="E11823" s="2">
        <v>0.85050620550400002</v>
      </c>
      <c r="F11823" s="2">
        <v>0.81669789782900004</v>
      </c>
      <c r="G11823" s="2">
        <v>0.75624569626399996</v>
      </c>
      <c r="H11823" s="2">
        <v>0.87037070095299995</v>
      </c>
      <c r="I11823" s="2">
        <v>0.80981947647800001</v>
      </c>
      <c r="J11823" s="2">
        <v>0.8183897269</v>
      </c>
      <c r="K11823" s="2">
        <v>0.73241812804999995</v>
      </c>
      <c r="L11823" s="4">
        <v>0.80480179935910012</v>
      </c>
      <c r="M11823" s="1">
        <f t="shared" si="184"/>
        <v>4.0403918513265885E-2</v>
      </c>
    </row>
    <row r="11824" spans="1:13" x14ac:dyDescent="0.3">
      <c r="A11824" s="2" t="s">
        <v>14013</v>
      </c>
      <c r="B11824" s="2">
        <v>0.70707115570599999</v>
      </c>
      <c r="C11824" s="2">
        <v>0.86484287900000001</v>
      </c>
      <c r="D11824" s="2">
        <v>0.83697459985099998</v>
      </c>
      <c r="E11824" s="2">
        <v>0.81817166546599995</v>
      </c>
      <c r="F11824" s="2">
        <v>0.77675037393900004</v>
      </c>
      <c r="G11824" s="2">
        <v>0.79824234691100004</v>
      </c>
      <c r="H11824" s="2">
        <v>0.75738446269899995</v>
      </c>
      <c r="I11824" s="2">
        <v>0.891940256559</v>
      </c>
      <c r="J11824" s="2">
        <v>0.76721065180000003</v>
      </c>
      <c r="K11824" s="2">
        <v>0.82858946091200003</v>
      </c>
      <c r="L11824" s="4">
        <v>0.80471778528429994</v>
      </c>
      <c r="M11824" s="1">
        <f t="shared" si="184"/>
        <v>5.479289534384528E-2</v>
      </c>
    </row>
    <row r="11825" spans="1:13" x14ac:dyDescent="0.3">
      <c r="A11825" s="2" t="s">
        <v>2996</v>
      </c>
      <c r="B11825" s="2">
        <v>0.71501638509700005</v>
      </c>
      <c r="C11825" s="2">
        <v>0.71090410900000001</v>
      </c>
      <c r="D11825" s="2">
        <v>0.842620426526</v>
      </c>
      <c r="E11825" s="2">
        <v>0.90299190907399995</v>
      </c>
      <c r="F11825" s="2">
        <v>0.70911963365399999</v>
      </c>
      <c r="G11825" s="2">
        <v>0.87467699693800005</v>
      </c>
      <c r="H11825" s="2">
        <v>0.87957196986099995</v>
      </c>
      <c r="I11825" s="2">
        <v>0.90943415059900001</v>
      </c>
      <c r="J11825" s="2">
        <v>0.76625546511099996</v>
      </c>
      <c r="K11825" s="2">
        <v>0.73535667474499999</v>
      </c>
      <c r="L11825" s="4">
        <v>0.80459477206050001</v>
      </c>
      <c r="M11825" s="1">
        <f t="shared" si="184"/>
        <v>8.4874997681423897E-2</v>
      </c>
    </row>
    <row r="11826" spans="1:13" x14ac:dyDescent="0.3">
      <c r="A11826" s="2" t="s">
        <v>2587</v>
      </c>
      <c r="B11826" s="2">
        <v>0.87960022999599996</v>
      </c>
      <c r="C11826" s="2">
        <v>0.78722228400000005</v>
      </c>
      <c r="D11826" s="2">
        <v>0.80814916356199995</v>
      </c>
      <c r="E11826" s="2">
        <v>0.72574447632200001</v>
      </c>
      <c r="F11826" s="2">
        <v>0.76946758223300005</v>
      </c>
      <c r="G11826" s="2">
        <v>0.83718508773199996</v>
      </c>
      <c r="H11826" s="2">
        <v>0.77259177965100001</v>
      </c>
      <c r="I11826" s="2">
        <v>0.72180021201400002</v>
      </c>
      <c r="J11826" s="2">
        <v>0.896161494723</v>
      </c>
      <c r="K11826" s="2">
        <v>0.84792380620300001</v>
      </c>
      <c r="L11826" s="4">
        <v>0.80458461164359996</v>
      </c>
      <c r="M11826" s="1">
        <f t="shared" si="184"/>
        <v>6.0179982462106263E-2</v>
      </c>
    </row>
    <row r="11827" spans="1:13" x14ac:dyDescent="0.3">
      <c r="A11827" s="2" t="s">
        <v>14048</v>
      </c>
      <c r="B11827" s="2">
        <v>0.81685829354600004</v>
      </c>
      <c r="C11827" s="2">
        <v>0.75921474899999997</v>
      </c>
      <c r="D11827" s="2">
        <v>0.78705780649199997</v>
      </c>
      <c r="E11827" s="2">
        <v>0.85816454693999999</v>
      </c>
      <c r="F11827" s="2">
        <v>0.83553992511700004</v>
      </c>
      <c r="G11827" s="2">
        <v>0.79160678847199994</v>
      </c>
      <c r="H11827" s="2">
        <v>0.77436276657900005</v>
      </c>
      <c r="I11827" s="2">
        <v>0.83872715069299997</v>
      </c>
      <c r="J11827" s="2">
        <v>0.77598974115700003</v>
      </c>
      <c r="K11827" s="2">
        <v>0.806726344155</v>
      </c>
      <c r="L11827" s="4">
        <v>0.8044248112150999</v>
      </c>
      <c r="M11827" s="1">
        <f t="shared" si="184"/>
        <v>3.23432846573092E-2</v>
      </c>
    </row>
    <row r="11828" spans="1:13" x14ac:dyDescent="0.3">
      <c r="A11828" s="2" t="s">
        <v>19319</v>
      </c>
      <c r="B11828" s="2">
        <v>0.80869864223900001</v>
      </c>
      <c r="C11828" s="2">
        <v>0.82006284399999996</v>
      </c>
      <c r="D11828" s="2">
        <v>0.81903811364000001</v>
      </c>
      <c r="E11828" s="2">
        <v>0.783355901952</v>
      </c>
      <c r="F11828" s="2">
        <v>0.77818485292600004</v>
      </c>
      <c r="G11828" s="2">
        <v>0.78136040861099998</v>
      </c>
      <c r="H11828" s="2">
        <v>0.76143740973100005</v>
      </c>
      <c r="I11828" s="2">
        <v>0.87244070434200005</v>
      </c>
      <c r="J11828" s="2">
        <v>0.81427463377499998</v>
      </c>
      <c r="K11828" s="2">
        <v>0.80518459554499999</v>
      </c>
      <c r="L11828" s="4">
        <v>0.80440381067610001</v>
      </c>
      <c r="M11828" s="1">
        <f t="shared" si="184"/>
        <v>3.111347260069304E-2</v>
      </c>
    </row>
    <row r="11829" spans="1:13" x14ac:dyDescent="0.3">
      <c r="A11829" s="2" t="s">
        <v>14963</v>
      </c>
      <c r="B11829" s="2">
        <v>0.74563466835600001</v>
      </c>
      <c r="C11829" s="2">
        <v>0.85436360300000003</v>
      </c>
      <c r="D11829" s="2">
        <v>0.84104602524899996</v>
      </c>
      <c r="E11829" s="2">
        <v>0.75332195474399999</v>
      </c>
      <c r="F11829" s="2">
        <v>0.78733409286699996</v>
      </c>
      <c r="G11829" s="2">
        <v>0.81308310622400004</v>
      </c>
      <c r="H11829" s="2">
        <v>0.791057421491</v>
      </c>
      <c r="I11829" s="2">
        <v>0.86302312496599998</v>
      </c>
      <c r="J11829" s="2">
        <v>0.79648238540500005</v>
      </c>
      <c r="K11829" s="2">
        <v>0.79726882475799998</v>
      </c>
      <c r="L11829" s="4">
        <v>0.80426152070599988</v>
      </c>
      <c r="M11829" s="1">
        <f t="shared" si="184"/>
        <v>3.9435335141879461E-2</v>
      </c>
    </row>
    <row r="11830" spans="1:13" x14ac:dyDescent="0.3">
      <c r="A11830" s="2" t="s">
        <v>7451</v>
      </c>
      <c r="B11830" s="2">
        <v>0.68493507197400005</v>
      </c>
      <c r="C11830" s="2">
        <v>0.87511044900000001</v>
      </c>
      <c r="D11830" s="2">
        <v>0.853201166028</v>
      </c>
      <c r="E11830" s="2">
        <v>0.83708620602299999</v>
      </c>
      <c r="F11830" s="2">
        <v>0.79473259668499996</v>
      </c>
      <c r="G11830" s="2">
        <v>0.78964652824399995</v>
      </c>
      <c r="H11830" s="2">
        <v>0.73569616013100003</v>
      </c>
      <c r="I11830" s="2">
        <v>0.802316678354</v>
      </c>
      <c r="J11830" s="2">
        <v>0.87909342807699997</v>
      </c>
      <c r="K11830" s="2">
        <v>0.790778599232</v>
      </c>
      <c r="L11830" s="4">
        <v>0.80425968837479989</v>
      </c>
      <c r="M11830" s="1">
        <f t="shared" si="184"/>
        <v>6.1029968810140042E-2</v>
      </c>
    </row>
    <row r="11831" spans="1:13" x14ac:dyDescent="0.3">
      <c r="A11831" s="2" t="s">
        <v>9733</v>
      </c>
      <c r="B11831" s="2">
        <v>0.81333599588700001</v>
      </c>
      <c r="C11831" s="2">
        <v>0.772222662</v>
      </c>
      <c r="D11831" s="2">
        <v>0.80895891617000004</v>
      </c>
      <c r="E11831" s="2">
        <v>0.84346512395600004</v>
      </c>
      <c r="F11831" s="2">
        <v>0.77933940686500003</v>
      </c>
      <c r="G11831" s="2">
        <v>0.81217525372699995</v>
      </c>
      <c r="H11831" s="2">
        <v>0.82798759777200004</v>
      </c>
      <c r="I11831" s="2">
        <v>0.80463082260399998</v>
      </c>
      <c r="J11831" s="2">
        <v>0.79597210932899998</v>
      </c>
      <c r="K11831" s="2">
        <v>0.78266348954599996</v>
      </c>
      <c r="L11831" s="4">
        <v>0.80407513778559991</v>
      </c>
      <c r="M11831" s="1">
        <f t="shared" si="184"/>
        <v>2.2234773939891261E-2</v>
      </c>
    </row>
    <row r="11832" spans="1:13" x14ac:dyDescent="0.3">
      <c r="A11832" s="2" t="s">
        <v>2630</v>
      </c>
      <c r="B11832" s="2">
        <v>0.74059010585700003</v>
      </c>
      <c r="C11832" s="2">
        <v>0.856304069</v>
      </c>
      <c r="D11832" s="2">
        <v>0.80544797534199997</v>
      </c>
      <c r="E11832" s="2">
        <v>0.77889308383900002</v>
      </c>
      <c r="F11832" s="2">
        <v>0.79425570161400005</v>
      </c>
      <c r="G11832" s="2">
        <v>0.79919047092999995</v>
      </c>
      <c r="H11832" s="2">
        <v>0.79978104207900003</v>
      </c>
      <c r="I11832" s="2">
        <v>0.83517896165399996</v>
      </c>
      <c r="J11832" s="2">
        <v>0.82935924602699995</v>
      </c>
      <c r="K11832" s="2">
        <v>0.80036635223499997</v>
      </c>
      <c r="L11832" s="4">
        <v>0.80393670085769986</v>
      </c>
      <c r="M11832" s="1">
        <f t="shared" si="184"/>
        <v>3.1890871290290605E-2</v>
      </c>
    </row>
    <row r="11833" spans="1:13" x14ac:dyDescent="0.3">
      <c r="A11833" s="2" t="s">
        <v>9979</v>
      </c>
      <c r="B11833" s="2">
        <v>0.80368019213999997</v>
      </c>
      <c r="C11833" s="2">
        <v>0.78418062099999997</v>
      </c>
      <c r="D11833" s="2">
        <v>0.79654827274899997</v>
      </c>
      <c r="E11833" s="2">
        <v>0.83500957568300005</v>
      </c>
      <c r="F11833" s="2">
        <v>0.81934999900500005</v>
      </c>
      <c r="G11833" s="2">
        <v>0.82837340834999995</v>
      </c>
      <c r="H11833" s="2">
        <v>0.78060775922199999</v>
      </c>
      <c r="I11833" s="2">
        <v>0.83958038623099995</v>
      </c>
      <c r="J11833" s="2">
        <v>0.75867977353100002</v>
      </c>
      <c r="K11833" s="2">
        <v>0.79231666336999995</v>
      </c>
      <c r="L11833" s="4">
        <v>0.80383266512810003</v>
      </c>
      <c r="M11833" s="1">
        <f t="shared" si="184"/>
        <v>2.6337598121962836E-2</v>
      </c>
    </row>
    <row r="11834" spans="1:13" x14ac:dyDescent="0.3">
      <c r="A11834" s="2" t="s">
        <v>19950</v>
      </c>
      <c r="B11834" s="2">
        <v>0.89143556563299997</v>
      </c>
      <c r="C11834" s="2">
        <v>0.78443436200000005</v>
      </c>
      <c r="D11834" s="2">
        <v>0.72900752546799996</v>
      </c>
      <c r="E11834" s="2">
        <v>0.80264810854900004</v>
      </c>
      <c r="F11834" s="2">
        <v>0.82396706904999995</v>
      </c>
      <c r="G11834" s="2">
        <v>0.76644613581900001</v>
      </c>
      <c r="H11834" s="2">
        <v>0.76828078185000004</v>
      </c>
      <c r="I11834" s="2">
        <v>0.87651786378399998</v>
      </c>
      <c r="J11834" s="2">
        <v>0.824048519024</v>
      </c>
      <c r="K11834" s="2">
        <v>0.77142863000899997</v>
      </c>
      <c r="L11834" s="4">
        <v>0.8038214561185999</v>
      </c>
      <c r="M11834" s="1">
        <f t="shared" si="184"/>
        <v>5.1055187273971403E-2</v>
      </c>
    </row>
    <row r="11835" spans="1:13" x14ac:dyDescent="0.3">
      <c r="A11835" s="2" t="s">
        <v>3854</v>
      </c>
      <c r="B11835" s="2">
        <v>0.84447870077499998</v>
      </c>
      <c r="C11835" s="2">
        <v>0.85955626200000002</v>
      </c>
      <c r="D11835" s="2">
        <v>0.80246669586800001</v>
      </c>
      <c r="E11835" s="2">
        <v>0.86353493433499995</v>
      </c>
      <c r="F11835" s="2">
        <v>0.75001826883099998</v>
      </c>
      <c r="G11835" s="2">
        <v>0.80873716408700003</v>
      </c>
      <c r="H11835" s="2">
        <v>0.67024625220699996</v>
      </c>
      <c r="I11835" s="2">
        <v>0.82484655112100003</v>
      </c>
      <c r="J11835" s="2">
        <v>0.79671331034500004</v>
      </c>
      <c r="K11835" s="2">
        <v>0.81690600696799998</v>
      </c>
      <c r="L11835" s="4">
        <v>0.80375041465370001</v>
      </c>
      <c r="M11835" s="1">
        <f t="shared" si="184"/>
        <v>5.7495828439130495E-2</v>
      </c>
    </row>
    <row r="11836" spans="1:13" x14ac:dyDescent="0.3">
      <c r="A11836" s="2" t="s">
        <v>14874</v>
      </c>
      <c r="B11836" s="2">
        <v>0.812410157997</v>
      </c>
      <c r="C11836" s="2">
        <v>0.78551232999999998</v>
      </c>
      <c r="D11836" s="2">
        <v>0.75064084334299996</v>
      </c>
      <c r="E11836" s="2">
        <v>0.89316302753200005</v>
      </c>
      <c r="F11836" s="2">
        <v>0.75068055657999999</v>
      </c>
      <c r="G11836" s="2">
        <v>0.78928774791699996</v>
      </c>
      <c r="H11836" s="2">
        <v>0.71981804023899998</v>
      </c>
      <c r="I11836" s="2">
        <v>1.0017053038399999</v>
      </c>
      <c r="J11836" s="2">
        <v>0.72510638263500005</v>
      </c>
      <c r="K11836" s="2">
        <v>0.80897848539200001</v>
      </c>
      <c r="L11836" s="4">
        <v>0.80373028754749998</v>
      </c>
      <c r="M11836" s="1">
        <f t="shared" si="184"/>
        <v>8.6082281975307651E-2</v>
      </c>
    </row>
    <row r="11837" spans="1:13" x14ac:dyDescent="0.3">
      <c r="A11837" s="2" t="s">
        <v>939</v>
      </c>
      <c r="B11837" s="2">
        <v>0.83576879757599998</v>
      </c>
      <c r="C11837" s="2">
        <v>0.76520177199999995</v>
      </c>
      <c r="D11837" s="2">
        <v>0.80440103662200002</v>
      </c>
      <c r="E11837" s="2">
        <v>0.79945377947899998</v>
      </c>
      <c r="F11837" s="2">
        <v>0.74618790971500004</v>
      </c>
      <c r="G11837" s="2">
        <v>0.78963215250899998</v>
      </c>
      <c r="H11837" s="2">
        <v>0.82956566542200005</v>
      </c>
      <c r="I11837" s="2">
        <v>0.87966012999599996</v>
      </c>
      <c r="J11837" s="2">
        <v>0.835471482205</v>
      </c>
      <c r="K11837" s="2">
        <v>0.75191983210799995</v>
      </c>
      <c r="L11837" s="4">
        <v>0.80372625576319989</v>
      </c>
      <c r="M11837" s="1">
        <f t="shared" si="184"/>
        <v>4.2379460449158642E-2</v>
      </c>
    </row>
    <row r="11838" spans="1:13" x14ac:dyDescent="0.3">
      <c r="A11838" s="2" t="s">
        <v>7023</v>
      </c>
      <c r="B11838" s="2">
        <v>0.78989705059899995</v>
      </c>
      <c r="C11838" s="2">
        <v>0.78141814899999995</v>
      </c>
      <c r="D11838" s="2">
        <v>0.81124502032300005</v>
      </c>
      <c r="E11838" s="2">
        <v>0.87402428147099998</v>
      </c>
      <c r="F11838" s="2">
        <v>0.76604847130700005</v>
      </c>
      <c r="G11838" s="2">
        <v>0.80270895352799998</v>
      </c>
      <c r="H11838" s="2">
        <v>0.81728871843499995</v>
      </c>
      <c r="I11838" s="2">
        <v>0.80009434673699997</v>
      </c>
      <c r="J11838" s="2">
        <v>0.81797461169499996</v>
      </c>
      <c r="K11838" s="2">
        <v>0.77521041912099997</v>
      </c>
      <c r="L11838" s="4">
        <v>0.80359100222159996</v>
      </c>
      <c r="M11838" s="1">
        <f t="shared" si="184"/>
        <v>3.0406523304081737E-2</v>
      </c>
    </row>
    <row r="11839" spans="1:13" x14ac:dyDescent="0.3">
      <c r="A11839" s="2" t="s">
        <v>11376</v>
      </c>
      <c r="B11839" s="2">
        <v>0.83536076651699998</v>
      </c>
      <c r="C11839" s="2">
        <v>0.80737323400000005</v>
      </c>
      <c r="D11839" s="2">
        <v>0.77113559552800004</v>
      </c>
      <c r="E11839" s="2">
        <v>0.82497035438099997</v>
      </c>
      <c r="F11839" s="2">
        <v>0.752570114741</v>
      </c>
      <c r="G11839" s="2">
        <v>0.82935389067700005</v>
      </c>
      <c r="H11839" s="2">
        <v>0.77663068868600005</v>
      </c>
      <c r="I11839" s="2">
        <v>0.82100222619899998</v>
      </c>
      <c r="J11839" s="2">
        <v>0.82368225117299998</v>
      </c>
      <c r="K11839" s="2">
        <v>0.79125353598899995</v>
      </c>
      <c r="L11839" s="4">
        <v>0.80333326578910003</v>
      </c>
      <c r="M11839" s="1">
        <f t="shared" si="184"/>
        <v>2.8647526569587887E-2</v>
      </c>
    </row>
    <row r="11840" spans="1:13" x14ac:dyDescent="0.3">
      <c r="A11840" s="2" t="s">
        <v>15218</v>
      </c>
      <c r="B11840" s="2">
        <v>0.83795173830400005</v>
      </c>
      <c r="C11840" s="2">
        <v>0.813267293</v>
      </c>
      <c r="D11840" s="2">
        <v>0.83806383324099998</v>
      </c>
      <c r="E11840" s="2">
        <v>0.80211640170300003</v>
      </c>
      <c r="F11840" s="2">
        <v>0.78270017066099995</v>
      </c>
      <c r="G11840" s="2">
        <v>0.79150096270799997</v>
      </c>
      <c r="H11840" s="2">
        <v>0.75381108826499998</v>
      </c>
      <c r="I11840" s="2">
        <v>0.81347072174000001</v>
      </c>
      <c r="J11840" s="2">
        <v>0.85467222123099995</v>
      </c>
      <c r="K11840" s="2">
        <v>0.74535868145200002</v>
      </c>
      <c r="L11840" s="4">
        <v>0.80329131123049979</v>
      </c>
      <c r="M11840" s="1">
        <f t="shared" si="184"/>
        <v>3.5935871699698911E-2</v>
      </c>
    </row>
    <row r="11841" spans="1:13" x14ac:dyDescent="0.3">
      <c r="A11841" s="2" t="s">
        <v>17309</v>
      </c>
      <c r="B11841" s="2">
        <v>0.80926685433900003</v>
      </c>
      <c r="C11841" s="2">
        <v>0.79821242999999997</v>
      </c>
      <c r="D11841" s="2">
        <v>0.80237073082099997</v>
      </c>
      <c r="E11841" s="2">
        <v>0.77574206828500003</v>
      </c>
      <c r="F11841" s="2">
        <v>0.80848043578700002</v>
      </c>
      <c r="G11841" s="2">
        <v>0.79100089932200002</v>
      </c>
      <c r="H11841" s="2">
        <v>0.79228830058499999</v>
      </c>
      <c r="I11841" s="2">
        <v>0.87758360950000003</v>
      </c>
      <c r="J11841" s="2">
        <v>0.77664748440300002</v>
      </c>
      <c r="K11841" s="2">
        <v>0.80039394996299995</v>
      </c>
      <c r="L11841" s="4">
        <v>0.8031986763004999</v>
      </c>
      <c r="M11841" s="1">
        <f t="shared" si="184"/>
        <v>2.8592745519632291E-2</v>
      </c>
    </row>
    <row r="11842" spans="1:13" x14ac:dyDescent="0.3">
      <c r="A11842" s="2" t="s">
        <v>5705</v>
      </c>
      <c r="B11842" s="2">
        <v>0.78780425753200001</v>
      </c>
      <c r="C11842" s="2">
        <v>0.81654901599999996</v>
      </c>
      <c r="D11842" s="2">
        <v>0.81714712691500002</v>
      </c>
      <c r="E11842" s="2">
        <v>0.71066314516399998</v>
      </c>
      <c r="F11842" s="2">
        <v>0.79082048780299996</v>
      </c>
      <c r="G11842" s="2">
        <v>0.80584401487699997</v>
      </c>
      <c r="H11842" s="2">
        <v>0.844785321724</v>
      </c>
      <c r="I11842" s="2">
        <v>0.82009700704499999</v>
      </c>
      <c r="J11842" s="2">
        <v>0.80606394848999996</v>
      </c>
      <c r="K11842" s="2">
        <v>0.83140114027400003</v>
      </c>
      <c r="L11842" s="4">
        <v>0.80311754658239987</v>
      </c>
      <c r="M11842" s="1">
        <f t="shared" si="184"/>
        <v>3.6744381976252259E-2</v>
      </c>
    </row>
    <row r="11843" spans="1:13" x14ac:dyDescent="0.3">
      <c r="A11843" s="2" t="s">
        <v>706</v>
      </c>
      <c r="B11843" s="2">
        <v>0.80080801095900001</v>
      </c>
      <c r="C11843" s="2">
        <v>0.78894681700000002</v>
      </c>
      <c r="D11843" s="2">
        <v>0.79330968149500003</v>
      </c>
      <c r="E11843" s="2">
        <v>0.83255272567600003</v>
      </c>
      <c r="F11843" s="2">
        <v>0.80061327280399996</v>
      </c>
      <c r="G11843" s="2">
        <v>0.79819506627600001</v>
      </c>
      <c r="H11843" s="2">
        <v>0.80428613201300003</v>
      </c>
      <c r="I11843" s="2">
        <v>0.81777260385499995</v>
      </c>
      <c r="J11843" s="2">
        <v>0.82485046931200001</v>
      </c>
      <c r="K11843" s="2">
        <v>0.76927337822800002</v>
      </c>
      <c r="L11843" s="4">
        <v>0.80306081576180011</v>
      </c>
      <c r="M11843" s="1">
        <f t="shared" ref="M11843:M11906" si="185">STDEV(B11843:K11843)</f>
        <v>1.8357927414927606E-2</v>
      </c>
    </row>
    <row r="11844" spans="1:13" x14ac:dyDescent="0.3">
      <c r="A11844" s="2" t="s">
        <v>817</v>
      </c>
      <c r="B11844" s="2">
        <v>0.84310687648399996</v>
      </c>
      <c r="C11844" s="2">
        <v>0.77012277799999995</v>
      </c>
      <c r="D11844" s="2">
        <v>0.80321210208299998</v>
      </c>
      <c r="E11844" s="2">
        <v>0.79917131929399998</v>
      </c>
      <c r="F11844" s="2">
        <v>0.75778115435100002</v>
      </c>
      <c r="G11844" s="2">
        <v>0.81562452894600002</v>
      </c>
      <c r="H11844" s="2">
        <v>0.81175288304100002</v>
      </c>
      <c r="I11844" s="2">
        <v>0.86890350461700006</v>
      </c>
      <c r="J11844" s="2">
        <v>0.78761024638400001</v>
      </c>
      <c r="K11844" s="2">
        <v>0.77303092931700002</v>
      </c>
      <c r="L11844" s="4">
        <v>0.80303163225170004</v>
      </c>
      <c r="M11844" s="1">
        <f t="shared" si="185"/>
        <v>3.4096536764867146E-2</v>
      </c>
    </row>
    <row r="11845" spans="1:13" x14ac:dyDescent="0.3">
      <c r="A11845" s="2" t="s">
        <v>11196</v>
      </c>
      <c r="B11845" s="2">
        <v>0.89622030809800002</v>
      </c>
      <c r="C11845" s="2">
        <v>0.76627077600000004</v>
      </c>
      <c r="D11845" s="2">
        <v>0.74962133666399999</v>
      </c>
      <c r="E11845" s="2">
        <v>0.75322200188699995</v>
      </c>
      <c r="F11845" s="2">
        <v>0.86577545789599997</v>
      </c>
      <c r="G11845" s="2">
        <v>0.77245816182600002</v>
      </c>
      <c r="H11845" s="2">
        <v>0.72268804283900001</v>
      </c>
      <c r="I11845" s="2">
        <v>0.791864680451</v>
      </c>
      <c r="J11845" s="2">
        <v>0.88599071592800005</v>
      </c>
      <c r="K11845" s="2">
        <v>0.82475030015600004</v>
      </c>
      <c r="L11845" s="4">
        <v>0.80288617817449981</v>
      </c>
      <c r="M11845" s="1">
        <f t="shared" si="185"/>
        <v>6.1620852588705255E-2</v>
      </c>
    </row>
    <row r="11846" spans="1:13" x14ac:dyDescent="0.3">
      <c r="A11846" s="2" t="s">
        <v>1189</v>
      </c>
      <c r="B11846" s="2">
        <v>0.86262351025799999</v>
      </c>
      <c r="C11846" s="2">
        <v>0.83444392000000001</v>
      </c>
      <c r="D11846" s="2">
        <v>0.80131247290899998</v>
      </c>
      <c r="E11846" s="2">
        <v>0.836569061148</v>
      </c>
      <c r="F11846" s="2">
        <v>0.76560731930699999</v>
      </c>
      <c r="G11846" s="2">
        <v>0.77516031033599997</v>
      </c>
      <c r="H11846" s="2">
        <v>0.73761886775499996</v>
      </c>
      <c r="I11846" s="2">
        <v>0.850760546359</v>
      </c>
      <c r="J11846" s="2">
        <v>0.79000499437500005</v>
      </c>
      <c r="K11846" s="2">
        <v>0.774709188652</v>
      </c>
      <c r="L11846" s="4">
        <v>0.80288101910989995</v>
      </c>
      <c r="M11846" s="1">
        <f t="shared" si="185"/>
        <v>4.1327330800758531E-2</v>
      </c>
    </row>
    <row r="11847" spans="1:13" x14ac:dyDescent="0.3">
      <c r="A11847" s="2" t="s">
        <v>17613</v>
      </c>
      <c r="B11847" s="2">
        <v>0.86076678149700003</v>
      </c>
      <c r="C11847" s="2">
        <v>0.81584687099999997</v>
      </c>
      <c r="D11847" s="2">
        <v>0.78434898353799998</v>
      </c>
      <c r="E11847" s="2">
        <v>0.71535353781099997</v>
      </c>
      <c r="F11847" s="2">
        <v>0.85614668789199999</v>
      </c>
      <c r="G11847" s="2">
        <v>0.84241815539300002</v>
      </c>
      <c r="H11847" s="2">
        <v>0.74336365418000006</v>
      </c>
      <c r="I11847" s="2">
        <v>0.70459805628299998</v>
      </c>
      <c r="J11847" s="2">
        <v>0.86253651570800005</v>
      </c>
      <c r="K11847" s="2">
        <v>0.84278841603700005</v>
      </c>
      <c r="L11847" s="4">
        <v>0.80281676593390006</v>
      </c>
      <c r="M11847" s="1">
        <f t="shared" si="185"/>
        <v>6.1713480044657945E-2</v>
      </c>
    </row>
    <row r="11848" spans="1:13" x14ac:dyDescent="0.3">
      <c r="A11848" s="2" t="s">
        <v>8218</v>
      </c>
      <c r="B11848" s="2">
        <v>0.73380902008399995</v>
      </c>
      <c r="C11848" s="2">
        <v>0.74265312400000005</v>
      </c>
      <c r="D11848" s="2">
        <v>0.845251565421</v>
      </c>
      <c r="E11848" s="2">
        <v>0.85967292776899995</v>
      </c>
      <c r="F11848" s="2">
        <v>0.68331217151099999</v>
      </c>
      <c r="G11848" s="2">
        <v>0.82994110160000001</v>
      </c>
      <c r="H11848" s="2">
        <v>0.89084792163399995</v>
      </c>
      <c r="I11848" s="2">
        <v>0.91106062032699997</v>
      </c>
      <c r="J11848" s="2">
        <v>0.79361256681000003</v>
      </c>
      <c r="K11848" s="2">
        <v>0.73756792639199997</v>
      </c>
      <c r="L11848" s="4">
        <v>0.80277289455480005</v>
      </c>
      <c r="M11848" s="1">
        <f t="shared" si="185"/>
        <v>7.6187248350904291E-2</v>
      </c>
    </row>
    <row r="11849" spans="1:13" x14ac:dyDescent="0.3">
      <c r="A11849" s="2" t="s">
        <v>14954</v>
      </c>
      <c r="B11849" s="2">
        <v>0.82473412174299998</v>
      </c>
      <c r="C11849" s="2">
        <v>0.79287798799999998</v>
      </c>
      <c r="D11849" s="2">
        <v>0.79816713824800001</v>
      </c>
      <c r="E11849" s="2">
        <v>0.82180460180799997</v>
      </c>
      <c r="F11849" s="2">
        <v>0.81345099933499998</v>
      </c>
      <c r="G11849" s="2">
        <v>0.81621068585500001</v>
      </c>
      <c r="H11849" s="2">
        <v>0.76624398196800003</v>
      </c>
      <c r="I11849" s="2">
        <v>0.82506707855600003</v>
      </c>
      <c r="J11849" s="2">
        <v>0.78859542203699995</v>
      </c>
      <c r="K11849" s="2">
        <v>0.77694422883600001</v>
      </c>
      <c r="L11849" s="4">
        <v>0.80240962463859999</v>
      </c>
      <c r="M11849" s="1">
        <f t="shared" si="185"/>
        <v>2.0966674214978814E-2</v>
      </c>
    </row>
    <row r="11850" spans="1:13" x14ac:dyDescent="0.3">
      <c r="A11850" s="2" t="s">
        <v>18675</v>
      </c>
      <c r="B11850" s="2">
        <v>0.77487266748399997</v>
      </c>
      <c r="C11850" s="2">
        <v>0.78699371699999998</v>
      </c>
      <c r="D11850" s="2">
        <v>0.79369941821099999</v>
      </c>
      <c r="E11850" s="2">
        <v>0.82261255612899997</v>
      </c>
      <c r="F11850" s="2">
        <v>0.79804957486399997</v>
      </c>
      <c r="G11850" s="2">
        <v>0.80498500802399997</v>
      </c>
      <c r="H11850" s="2">
        <v>0.78915362896399999</v>
      </c>
      <c r="I11850" s="2">
        <v>0.82693421468799999</v>
      </c>
      <c r="J11850" s="2">
        <v>0.82504196917499995</v>
      </c>
      <c r="K11850" s="2">
        <v>0.801119624669</v>
      </c>
      <c r="L11850" s="4">
        <v>0.80234623792079984</v>
      </c>
      <c r="M11850" s="1">
        <f t="shared" si="185"/>
        <v>1.7627714501394914E-2</v>
      </c>
    </row>
    <row r="11851" spans="1:13" x14ac:dyDescent="0.3">
      <c r="A11851" s="2" t="s">
        <v>2920</v>
      </c>
      <c r="B11851" s="2">
        <v>0.85842698998099998</v>
      </c>
      <c r="C11851" s="2">
        <v>0.79909849600000005</v>
      </c>
      <c r="D11851" s="2">
        <v>0.799501039553</v>
      </c>
      <c r="E11851" s="2">
        <v>0.87692942989699996</v>
      </c>
      <c r="F11851" s="2">
        <v>0.79659084398400004</v>
      </c>
      <c r="G11851" s="2">
        <v>0.81540106998999995</v>
      </c>
      <c r="H11851" s="2">
        <v>0.67520182014700003</v>
      </c>
      <c r="I11851" s="2">
        <v>0.78874787962299997</v>
      </c>
      <c r="J11851" s="2">
        <v>0.80459311201399997</v>
      </c>
      <c r="K11851" s="2">
        <v>0.80794352908300004</v>
      </c>
      <c r="L11851" s="4">
        <v>0.80224342102719992</v>
      </c>
      <c r="M11851" s="1">
        <f t="shared" si="185"/>
        <v>5.3037502639273315E-2</v>
      </c>
    </row>
    <row r="11852" spans="1:13" x14ac:dyDescent="0.3">
      <c r="A11852" s="2" t="s">
        <v>739</v>
      </c>
      <c r="B11852" s="2">
        <v>0.83866601276599995</v>
      </c>
      <c r="C11852" s="2">
        <v>0.79050530299999999</v>
      </c>
      <c r="D11852" s="2">
        <v>0.79631577075500004</v>
      </c>
      <c r="E11852" s="2">
        <v>0.79458291072099996</v>
      </c>
      <c r="F11852" s="2">
        <v>0.75401520971000002</v>
      </c>
      <c r="G11852" s="2">
        <v>0.79080175834900002</v>
      </c>
      <c r="H11852" s="2">
        <v>0.83346043560299998</v>
      </c>
      <c r="I11852" s="2">
        <v>0.82998603598599996</v>
      </c>
      <c r="J11852" s="2">
        <v>0.82401646355299996</v>
      </c>
      <c r="K11852" s="2">
        <v>0.76960094420500003</v>
      </c>
      <c r="L11852" s="4">
        <v>0.80219508446480003</v>
      </c>
      <c r="M11852" s="1">
        <f t="shared" si="185"/>
        <v>2.8477689249372325E-2</v>
      </c>
    </row>
    <row r="11853" spans="1:13" x14ac:dyDescent="0.3">
      <c r="A11853" s="2" t="s">
        <v>8545</v>
      </c>
      <c r="B11853" s="2">
        <v>0.87102120174599995</v>
      </c>
      <c r="C11853" s="2">
        <v>0.78456733099999998</v>
      </c>
      <c r="D11853" s="2">
        <v>0.739302047337</v>
      </c>
      <c r="E11853" s="2">
        <v>0.84192545169699995</v>
      </c>
      <c r="F11853" s="2">
        <v>0.77544151077199996</v>
      </c>
      <c r="G11853" s="2">
        <v>0.80826488640500005</v>
      </c>
      <c r="H11853" s="2">
        <v>0.74054045204600005</v>
      </c>
      <c r="I11853" s="2">
        <v>0.82493643283700002</v>
      </c>
      <c r="J11853" s="2">
        <v>0.84596086606900001</v>
      </c>
      <c r="K11853" s="2">
        <v>0.78849734337300004</v>
      </c>
      <c r="L11853" s="4">
        <v>0.80204575232820008</v>
      </c>
      <c r="M11853" s="1">
        <f t="shared" si="185"/>
        <v>4.4416858519626054E-2</v>
      </c>
    </row>
    <row r="11854" spans="1:13" x14ac:dyDescent="0.3">
      <c r="A11854" s="2" t="s">
        <v>5534</v>
      </c>
      <c r="B11854" s="2">
        <v>0.82087877694199995</v>
      </c>
      <c r="C11854" s="2">
        <v>0.78433471200000004</v>
      </c>
      <c r="D11854" s="2">
        <v>0.78941372912399999</v>
      </c>
      <c r="E11854" s="2">
        <v>0.77306057566499997</v>
      </c>
      <c r="F11854" s="2">
        <v>0.81820380382000002</v>
      </c>
      <c r="G11854" s="2">
        <v>0.81942058581300004</v>
      </c>
      <c r="H11854" s="2">
        <v>0.76781099334500003</v>
      </c>
      <c r="I11854" s="2">
        <v>0.86106618746499997</v>
      </c>
      <c r="J11854" s="2">
        <v>0.77899612680700003</v>
      </c>
      <c r="K11854" s="2">
        <v>0.80721186763300001</v>
      </c>
      <c r="L11854" s="4">
        <v>0.80203973586139998</v>
      </c>
      <c r="M11854" s="1">
        <f t="shared" si="185"/>
        <v>2.8760396800465413E-2</v>
      </c>
    </row>
    <row r="11855" spans="1:13" x14ac:dyDescent="0.3">
      <c r="A11855" s="2" t="s">
        <v>16840</v>
      </c>
      <c r="B11855" s="2">
        <v>0.88756275892100001</v>
      </c>
      <c r="C11855" s="2">
        <v>0.80772463400000005</v>
      </c>
      <c r="D11855" s="2">
        <v>0.79567441751400003</v>
      </c>
      <c r="E11855" s="2">
        <v>0.73490622266399996</v>
      </c>
      <c r="F11855" s="2">
        <v>0.80566869522999995</v>
      </c>
      <c r="G11855" s="2">
        <v>0.81899387066700002</v>
      </c>
      <c r="H11855" s="2">
        <v>0.80112366951199998</v>
      </c>
      <c r="I11855" s="2">
        <v>0.69568367919899998</v>
      </c>
      <c r="J11855" s="2">
        <v>0.85648211680399999</v>
      </c>
      <c r="K11855" s="2">
        <v>0.81623501868299997</v>
      </c>
      <c r="L11855" s="4">
        <v>0.80200550831939998</v>
      </c>
      <c r="M11855" s="1">
        <f t="shared" si="185"/>
        <v>5.443901847558319E-2</v>
      </c>
    </row>
    <row r="11856" spans="1:13" x14ac:dyDescent="0.3">
      <c r="A11856" s="2" t="s">
        <v>6627</v>
      </c>
      <c r="B11856" s="2">
        <v>0.87471165482900004</v>
      </c>
      <c r="C11856" s="2">
        <v>0.77071508499999997</v>
      </c>
      <c r="D11856" s="2">
        <v>0.77881594285900002</v>
      </c>
      <c r="E11856" s="2">
        <v>0.87538930575600005</v>
      </c>
      <c r="F11856" s="2">
        <v>0.77441594700700001</v>
      </c>
      <c r="G11856" s="2">
        <v>0.76878629905700002</v>
      </c>
      <c r="H11856" s="2">
        <v>0.70989321799000005</v>
      </c>
      <c r="I11856" s="2">
        <v>0.78646033620099998</v>
      </c>
      <c r="J11856" s="2">
        <v>0.89193892181000001</v>
      </c>
      <c r="K11856" s="2">
        <v>0.78692539558600005</v>
      </c>
      <c r="L11856" s="4">
        <v>0.80180521060950005</v>
      </c>
      <c r="M11856" s="1">
        <f t="shared" si="185"/>
        <v>5.8778553948023449E-2</v>
      </c>
    </row>
    <row r="11857" spans="1:13" x14ac:dyDescent="0.3">
      <c r="A11857" s="2" t="s">
        <v>16875</v>
      </c>
      <c r="B11857" s="2">
        <v>0.859152393106</v>
      </c>
      <c r="C11857" s="2">
        <v>0.77128688199999995</v>
      </c>
      <c r="D11857" s="2">
        <v>0.79092663825700005</v>
      </c>
      <c r="E11857" s="2">
        <v>0.84978427178000004</v>
      </c>
      <c r="F11857" s="2">
        <v>0.76960891815700005</v>
      </c>
      <c r="G11857" s="2">
        <v>0.74838477396799996</v>
      </c>
      <c r="H11857" s="2">
        <v>0.85137158420199999</v>
      </c>
      <c r="I11857" s="2">
        <v>0.81839594659100001</v>
      </c>
      <c r="J11857" s="2">
        <v>0.84823666140300003</v>
      </c>
      <c r="K11857" s="2">
        <v>0.70873751781000005</v>
      </c>
      <c r="L11857" s="4">
        <v>0.80158855872739987</v>
      </c>
      <c r="M11857" s="1">
        <f t="shared" si="185"/>
        <v>5.1725589266007233E-2</v>
      </c>
    </row>
    <row r="11858" spans="1:13" x14ac:dyDescent="0.3">
      <c r="A11858" s="2" t="s">
        <v>9428</v>
      </c>
      <c r="B11858" s="2">
        <v>0.82505150835800001</v>
      </c>
      <c r="C11858" s="2">
        <v>0.80233017500000003</v>
      </c>
      <c r="D11858" s="2">
        <v>0.85376803712500005</v>
      </c>
      <c r="E11858" s="2">
        <v>0.79653146665100005</v>
      </c>
      <c r="F11858" s="2">
        <v>0.80164354536100002</v>
      </c>
      <c r="G11858" s="2">
        <v>0.78169434858499998</v>
      </c>
      <c r="H11858" s="2">
        <v>0.76967497837499999</v>
      </c>
      <c r="I11858" s="2">
        <v>0.80896605742600003</v>
      </c>
      <c r="J11858" s="2">
        <v>0.78818627348100001</v>
      </c>
      <c r="K11858" s="2">
        <v>0.78754350024999997</v>
      </c>
      <c r="L11858" s="4">
        <v>0.80153898906119991</v>
      </c>
      <c r="M11858" s="1">
        <f t="shared" si="185"/>
        <v>2.3909271123229405E-2</v>
      </c>
    </row>
    <row r="11859" spans="1:13" x14ac:dyDescent="0.3">
      <c r="A11859" s="2" t="s">
        <v>10654</v>
      </c>
      <c r="B11859" s="2">
        <v>0.81778085365200004</v>
      </c>
      <c r="C11859" s="2">
        <v>0.80287997799999999</v>
      </c>
      <c r="D11859" s="2">
        <v>0.76721212338</v>
      </c>
      <c r="E11859" s="2">
        <v>0.77571587243700002</v>
      </c>
      <c r="F11859" s="2">
        <v>0.82658962607700004</v>
      </c>
      <c r="G11859" s="2">
        <v>0.81806664204599999</v>
      </c>
      <c r="H11859" s="2">
        <v>0.78545036971299997</v>
      </c>
      <c r="I11859" s="2">
        <v>0.84768221316400005</v>
      </c>
      <c r="J11859" s="2">
        <v>0.74236498705200005</v>
      </c>
      <c r="K11859" s="2">
        <v>0.83147931608299996</v>
      </c>
      <c r="L11859" s="4">
        <v>0.80152219816040005</v>
      </c>
      <c r="M11859" s="1">
        <f t="shared" si="185"/>
        <v>3.2994081765996768E-2</v>
      </c>
    </row>
    <row r="11860" spans="1:13" x14ac:dyDescent="0.3">
      <c r="A11860" s="2" t="s">
        <v>18906</v>
      </c>
      <c r="B11860" s="2">
        <v>0.80562730800500004</v>
      </c>
      <c r="C11860" s="2">
        <v>0.81825645199999997</v>
      </c>
      <c r="D11860" s="2">
        <v>0.797564692262</v>
      </c>
      <c r="E11860" s="2">
        <v>0.87319323870200005</v>
      </c>
      <c r="F11860" s="2">
        <v>0.72804724747600003</v>
      </c>
      <c r="G11860" s="2">
        <v>0.84661120252599997</v>
      </c>
      <c r="H11860" s="2">
        <v>0.76060658242599999</v>
      </c>
      <c r="I11860" s="2">
        <v>0.79923652051399996</v>
      </c>
      <c r="J11860" s="2">
        <v>0.78246630161499997</v>
      </c>
      <c r="K11860" s="2">
        <v>0.80313192560799995</v>
      </c>
      <c r="L11860" s="4">
        <v>0.80147414711340004</v>
      </c>
      <c r="M11860" s="1">
        <f t="shared" si="185"/>
        <v>4.0723841005558065E-2</v>
      </c>
    </row>
    <row r="11861" spans="1:13" x14ac:dyDescent="0.3">
      <c r="A11861" s="2" t="s">
        <v>18222</v>
      </c>
      <c r="B11861" s="2">
        <v>0.81244763276800003</v>
      </c>
      <c r="C11861" s="2">
        <v>0.82851089899999997</v>
      </c>
      <c r="D11861" s="2">
        <v>0.79020459733699999</v>
      </c>
      <c r="E11861" s="2">
        <v>0.75482608882900004</v>
      </c>
      <c r="F11861" s="2">
        <v>0.83260552640700003</v>
      </c>
      <c r="G11861" s="2">
        <v>0.79106160525299996</v>
      </c>
      <c r="H11861" s="2">
        <v>0.820775421497</v>
      </c>
      <c r="I11861" s="2">
        <v>0.78657967145499996</v>
      </c>
      <c r="J11861" s="2">
        <v>0.79610462929799997</v>
      </c>
      <c r="K11861" s="2">
        <v>0.80154939751300003</v>
      </c>
      <c r="L11861" s="4">
        <v>0.80146654693570007</v>
      </c>
      <c r="M11861" s="1">
        <f t="shared" si="185"/>
        <v>2.3226547653513969E-2</v>
      </c>
    </row>
    <row r="11862" spans="1:13" x14ac:dyDescent="0.3">
      <c r="A11862" s="2" t="s">
        <v>14501</v>
      </c>
      <c r="B11862" s="2">
        <v>0.80134154407199998</v>
      </c>
      <c r="C11862" s="2">
        <v>0.80254957800000004</v>
      </c>
      <c r="D11862" s="2">
        <v>0.78683785510299997</v>
      </c>
      <c r="E11862" s="2">
        <v>0.83678710997200001</v>
      </c>
      <c r="F11862" s="2">
        <v>0.74956486012800005</v>
      </c>
      <c r="G11862" s="2">
        <v>0.83929940156500005</v>
      </c>
      <c r="H11862" s="2">
        <v>0.78761251919399999</v>
      </c>
      <c r="I11862" s="2">
        <v>0.81044133431999998</v>
      </c>
      <c r="J11862" s="2">
        <v>0.79125677816499995</v>
      </c>
      <c r="K11862" s="2">
        <v>0.80895207640400002</v>
      </c>
      <c r="L11862" s="4">
        <v>0.80146430569229987</v>
      </c>
      <c r="M11862" s="1">
        <f t="shared" si="185"/>
        <v>2.5864159534054621E-2</v>
      </c>
    </row>
    <row r="11863" spans="1:13" x14ac:dyDescent="0.3">
      <c r="A11863" s="2" t="s">
        <v>7806</v>
      </c>
      <c r="B11863" s="2">
        <v>0.75063176846799995</v>
      </c>
      <c r="C11863" s="2">
        <v>0.84522836099999998</v>
      </c>
      <c r="D11863" s="2">
        <v>0.84814359815700002</v>
      </c>
      <c r="E11863" s="2">
        <v>0.75157061640699996</v>
      </c>
      <c r="F11863" s="2">
        <v>0.77358762259699998</v>
      </c>
      <c r="G11863" s="2">
        <v>0.82867473143600001</v>
      </c>
      <c r="H11863" s="2">
        <v>0.79284707953199995</v>
      </c>
      <c r="I11863" s="2">
        <v>0.80827669791900003</v>
      </c>
      <c r="J11863" s="2">
        <v>0.83694088902599995</v>
      </c>
      <c r="K11863" s="2">
        <v>0.77723438574600001</v>
      </c>
      <c r="L11863" s="4">
        <v>0.80131357502879985</v>
      </c>
      <c r="M11863" s="1">
        <f t="shared" si="185"/>
        <v>3.7492529249236316E-2</v>
      </c>
    </row>
    <row r="11864" spans="1:13" x14ac:dyDescent="0.3">
      <c r="A11864" s="2" t="s">
        <v>9494</v>
      </c>
      <c r="B11864" s="2">
        <v>0.79043599368499995</v>
      </c>
      <c r="C11864" s="2">
        <v>0.76534870399999999</v>
      </c>
      <c r="D11864" s="2">
        <v>0.82199289941999998</v>
      </c>
      <c r="E11864" s="2">
        <v>0.82049427111700002</v>
      </c>
      <c r="F11864" s="2">
        <v>0.805527804322</v>
      </c>
      <c r="G11864" s="2">
        <v>0.78245350598700003</v>
      </c>
      <c r="H11864" s="2">
        <v>0.76270349010000005</v>
      </c>
      <c r="I11864" s="2">
        <v>0.86867048706500005</v>
      </c>
      <c r="J11864" s="2">
        <v>0.81036942832199998</v>
      </c>
      <c r="K11864" s="2">
        <v>0.784550683576</v>
      </c>
      <c r="L11864" s="4">
        <v>0.80125472675940002</v>
      </c>
      <c r="M11864" s="1">
        <f t="shared" si="185"/>
        <v>3.1572579262022858E-2</v>
      </c>
    </row>
    <row r="11865" spans="1:13" x14ac:dyDescent="0.3">
      <c r="A11865" s="2" t="s">
        <v>1346</v>
      </c>
      <c r="B11865" s="2">
        <v>0.83908931556599997</v>
      </c>
      <c r="C11865" s="2">
        <v>0.83410865700000003</v>
      </c>
      <c r="D11865" s="2">
        <v>0.76816471133999997</v>
      </c>
      <c r="E11865" s="2">
        <v>0.84046175372300003</v>
      </c>
      <c r="F11865" s="2">
        <v>0.880915121533</v>
      </c>
      <c r="G11865" s="2">
        <v>0.81814046055099998</v>
      </c>
      <c r="H11865" s="2">
        <v>0.78585079859200002</v>
      </c>
      <c r="I11865" s="2">
        <v>0.71752958469100003</v>
      </c>
      <c r="J11865" s="2">
        <v>0.78398375466799997</v>
      </c>
      <c r="K11865" s="2">
        <v>0.74410044144499998</v>
      </c>
      <c r="L11865" s="4">
        <v>0.80123445991089992</v>
      </c>
      <c r="M11865" s="1">
        <f t="shared" si="185"/>
        <v>5.0095418446596429E-2</v>
      </c>
    </row>
    <row r="11866" spans="1:13" x14ac:dyDescent="0.3">
      <c r="A11866" s="2" t="s">
        <v>11729</v>
      </c>
      <c r="B11866" s="2">
        <v>0.77606977886799999</v>
      </c>
      <c r="C11866" s="2">
        <v>0.86399499199999996</v>
      </c>
      <c r="D11866" s="2">
        <v>0.79155628148799995</v>
      </c>
      <c r="E11866" s="2">
        <v>0.76741359474600002</v>
      </c>
      <c r="F11866" s="2">
        <v>0.84735184840900002</v>
      </c>
      <c r="G11866" s="2">
        <v>0.77382548890199998</v>
      </c>
      <c r="H11866" s="2">
        <v>0.90447989166499998</v>
      </c>
      <c r="I11866" s="2">
        <v>0.71293413670100003</v>
      </c>
      <c r="J11866" s="2">
        <v>0.80213514617399995</v>
      </c>
      <c r="K11866" s="2">
        <v>0.77255593856600002</v>
      </c>
      <c r="L11866" s="4">
        <v>0.80123170975189983</v>
      </c>
      <c r="M11866" s="1">
        <f t="shared" si="185"/>
        <v>5.5745018547291712E-2</v>
      </c>
    </row>
    <row r="11867" spans="1:13" x14ac:dyDescent="0.3">
      <c r="A11867" s="2" t="s">
        <v>5537</v>
      </c>
      <c r="B11867" s="2">
        <v>0.86048574762100005</v>
      </c>
      <c r="C11867" s="2">
        <v>0.77373967399999999</v>
      </c>
      <c r="D11867" s="2">
        <v>0.74323162986000002</v>
      </c>
      <c r="E11867" s="2">
        <v>0.793820088147</v>
      </c>
      <c r="F11867" s="2">
        <v>0.81516861300099996</v>
      </c>
      <c r="G11867" s="2">
        <v>0.784427348744</v>
      </c>
      <c r="H11867" s="2">
        <v>0.76411902369999996</v>
      </c>
      <c r="I11867" s="2">
        <v>0.85333429328099997</v>
      </c>
      <c r="J11867" s="2">
        <v>0.86566664425299999</v>
      </c>
      <c r="K11867" s="2">
        <v>0.75826830516900001</v>
      </c>
      <c r="L11867" s="4">
        <v>0.80122613677760002</v>
      </c>
      <c r="M11867" s="1">
        <f t="shared" si="185"/>
        <v>4.5033522748484454E-2</v>
      </c>
    </row>
    <row r="11868" spans="1:13" x14ac:dyDescent="0.3">
      <c r="A11868" s="2" t="s">
        <v>18700</v>
      </c>
      <c r="B11868" s="2">
        <v>0.78491544584799999</v>
      </c>
      <c r="C11868" s="2">
        <v>0.78417080100000003</v>
      </c>
      <c r="D11868" s="2">
        <v>0.80984875745100005</v>
      </c>
      <c r="E11868" s="2">
        <v>0.77430383508199996</v>
      </c>
      <c r="F11868" s="2">
        <v>0.74682281643199999</v>
      </c>
      <c r="G11868" s="2">
        <v>0.82315940867600002</v>
      </c>
      <c r="H11868" s="2">
        <v>0.81341507885300002</v>
      </c>
      <c r="I11868" s="2">
        <v>0.88369526335399995</v>
      </c>
      <c r="J11868" s="2">
        <v>0.78953097909600001</v>
      </c>
      <c r="K11868" s="2">
        <v>0.80211893582100002</v>
      </c>
      <c r="L11868" s="4">
        <v>0.80119813216129998</v>
      </c>
      <c r="M11868" s="1">
        <f t="shared" si="185"/>
        <v>3.6338173716851614E-2</v>
      </c>
    </row>
    <row r="11869" spans="1:13" x14ac:dyDescent="0.3">
      <c r="A11869" s="2" t="s">
        <v>16892</v>
      </c>
      <c r="B11869" s="2">
        <v>0.86354686088199994</v>
      </c>
      <c r="C11869" s="2">
        <v>0.79029579400000005</v>
      </c>
      <c r="D11869" s="2">
        <v>0.78793371722299999</v>
      </c>
      <c r="E11869" s="2">
        <v>0.80165487666199997</v>
      </c>
      <c r="F11869" s="2">
        <v>0.74029610100300003</v>
      </c>
      <c r="G11869" s="2">
        <v>0.83229345914700004</v>
      </c>
      <c r="H11869" s="2">
        <v>0.78938858446500004</v>
      </c>
      <c r="I11869" s="2">
        <v>0.83229963173999999</v>
      </c>
      <c r="J11869" s="2">
        <v>0.77509897350199997</v>
      </c>
      <c r="K11869" s="2">
        <v>0.79877743952400004</v>
      </c>
      <c r="L11869" s="4">
        <v>0.80115854381480001</v>
      </c>
      <c r="M11869" s="1">
        <f t="shared" si="185"/>
        <v>3.4403058464247849E-2</v>
      </c>
    </row>
    <row r="11870" spans="1:13" x14ac:dyDescent="0.3">
      <c r="A11870" s="2" t="s">
        <v>809</v>
      </c>
      <c r="B11870" s="2">
        <v>0.86219548437299998</v>
      </c>
      <c r="C11870" s="2">
        <v>0.795072954</v>
      </c>
      <c r="D11870" s="2">
        <v>0.78468810093499997</v>
      </c>
      <c r="E11870" s="2">
        <v>0.82607887262000002</v>
      </c>
      <c r="F11870" s="2">
        <v>0.78976480271299998</v>
      </c>
      <c r="G11870" s="2">
        <v>0.81200489007999999</v>
      </c>
      <c r="H11870" s="2">
        <v>0.81584044699900005</v>
      </c>
      <c r="I11870" s="2">
        <v>0.74337104625200001</v>
      </c>
      <c r="J11870" s="2">
        <v>0.77267588170400003</v>
      </c>
      <c r="K11870" s="2">
        <v>0.809492186961</v>
      </c>
      <c r="L11870" s="4">
        <v>0.80111846666370001</v>
      </c>
      <c r="M11870" s="1">
        <f t="shared" si="185"/>
        <v>3.2211023128773407E-2</v>
      </c>
    </row>
    <row r="11871" spans="1:13" x14ac:dyDescent="0.3">
      <c r="A11871" s="2" t="s">
        <v>9954</v>
      </c>
      <c r="B11871" s="2">
        <v>0.86561080473899998</v>
      </c>
      <c r="C11871" s="2">
        <v>0.79322999599999999</v>
      </c>
      <c r="D11871" s="2">
        <v>0.79275473805700003</v>
      </c>
      <c r="E11871" s="2">
        <v>0.83381114143199997</v>
      </c>
      <c r="F11871" s="2">
        <v>0.75071621016199996</v>
      </c>
      <c r="G11871" s="2">
        <v>0.774492481673</v>
      </c>
      <c r="H11871" s="2">
        <v>0.83620281865699997</v>
      </c>
      <c r="I11871" s="2">
        <v>0.83490564333100004</v>
      </c>
      <c r="J11871" s="2">
        <v>0.82514691689300002</v>
      </c>
      <c r="K11871" s="2">
        <v>0.70427801763300002</v>
      </c>
      <c r="L11871" s="4">
        <v>0.8011148768577</v>
      </c>
      <c r="M11871" s="1">
        <f t="shared" si="185"/>
        <v>4.8232661868962419E-2</v>
      </c>
    </row>
    <row r="11872" spans="1:13" x14ac:dyDescent="0.3">
      <c r="A11872" s="2" t="s">
        <v>13185</v>
      </c>
      <c r="B11872" s="2">
        <v>0.73945891648200002</v>
      </c>
      <c r="C11872" s="2">
        <v>0.786812607</v>
      </c>
      <c r="D11872" s="2">
        <v>0.79592726901699995</v>
      </c>
      <c r="E11872" s="2">
        <v>0.76480469150499997</v>
      </c>
      <c r="F11872" s="2">
        <v>0.72522462373300001</v>
      </c>
      <c r="G11872" s="2">
        <v>0.84377566694499995</v>
      </c>
      <c r="H11872" s="2">
        <v>0.83682253613500002</v>
      </c>
      <c r="I11872" s="2">
        <v>0.887196433028</v>
      </c>
      <c r="J11872" s="2">
        <v>0.82502775734</v>
      </c>
      <c r="K11872" s="2">
        <v>0.80574960225699999</v>
      </c>
      <c r="L11872" s="4">
        <v>0.80108001034419996</v>
      </c>
      <c r="M11872" s="1">
        <f t="shared" si="185"/>
        <v>4.9675605860094063E-2</v>
      </c>
    </row>
    <row r="11873" spans="1:13" x14ac:dyDescent="0.3">
      <c r="A11873" s="2" t="s">
        <v>2239</v>
      </c>
      <c r="B11873" s="2">
        <v>0.84072273076000004</v>
      </c>
      <c r="C11873" s="2">
        <v>0.77093748699999998</v>
      </c>
      <c r="D11873" s="2">
        <v>0.79850007790599997</v>
      </c>
      <c r="E11873" s="2">
        <v>0.76724099082099995</v>
      </c>
      <c r="F11873" s="2">
        <v>0.76860134004299996</v>
      </c>
      <c r="G11873" s="2">
        <v>0.79195462665799998</v>
      </c>
      <c r="H11873" s="2">
        <v>0.81090601889199998</v>
      </c>
      <c r="I11873" s="2">
        <v>0.91784732142900005</v>
      </c>
      <c r="J11873" s="2">
        <v>0.74393179427199996</v>
      </c>
      <c r="K11873" s="2">
        <v>0.79984126843699999</v>
      </c>
      <c r="L11873" s="4">
        <v>0.80104836562179993</v>
      </c>
      <c r="M11873" s="1">
        <f t="shared" si="185"/>
        <v>4.9180605245667287E-2</v>
      </c>
    </row>
    <row r="11874" spans="1:13" x14ac:dyDescent="0.3">
      <c r="A11874" s="2" t="s">
        <v>10419</v>
      </c>
      <c r="B11874" s="2">
        <v>0.83558643177199998</v>
      </c>
      <c r="C11874" s="2">
        <v>0.78395192499999999</v>
      </c>
      <c r="D11874" s="2">
        <v>0.78162325755899997</v>
      </c>
      <c r="E11874" s="2">
        <v>0.79935357883199998</v>
      </c>
      <c r="F11874" s="2">
        <v>0.75266397476500002</v>
      </c>
      <c r="G11874" s="2">
        <v>0.81057582738199996</v>
      </c>
      <c r="H11874" s="2">
        <v>0.81017030898499998</v>
      </c>
      <c r="I11874" s="2">
        <v>0.89688638497399997</v>
      </c>
      <c r="J11874" s="2">
        <v>0.75266265756700002</v>
      </c>
      <c r="K11874" s="2">
        <v>0.78617437687799996</v>
      </c>
      <c r="L11874" s="4">
        <v>0.80096487237139991</v>
      </c>
      <c r="M11874" s="1">
        <f t="shared" si="185"/>
        <v>4.2331592621666823E-2</v>
      </c>
    </row>
    <row r="11875" spans="1:13" x14ac:dyDescent="0.3">
      <c r="A11875" s="2" t="s">
        <v>14781</v>
      </c>
      <c r="B11875" s="2">
        <v>0.86598019229300005</v>
      </c>
      <c r="C11875" s="2">
        <v>0.71959273000000001</v>
      </c>
      <c r="D11875" s="2">
        <v>0.754751631777</v>
      </c>
      <c r="E11875" s="2">
        <v>0.86597124004199999</v>
      </c>
      <c r="F11875" s="2">
        <v>0.84467418132700001</v>
      </c>
      <c r="G11875" s="2">
        <v>0.79895456355200001</v>
      </c>
      <c r="H11875" s="2">
        <v>0.73101891195599999</v>
      </c>
      <c r="I11875" s="2">
        <v>0.80269663474899999</v>
      </c>
      <c r="J11875" s="2">
        <v>0.80842370723599999</v>
      </c>
      <c r="K11875" s="2">
        <v>0.81745153570600004</v>
      </c>
      <c r="L11875" s="4">
        <v>0.80095153286380005</v>
      </c>
      <c r="M11875" s="1">
        <f t="shared" si="185"/>
        <v>5.2012106217786069E-2</v>
      </c>
    </row>
    <row r="11876" spans="1:13" x14ac:dyDescent="0.3">
      <c r="A11876" s="2" t="s">
        <v>18332</v>
      </c>
      <c r="B11876" s="2">
        <v>0.81222277225499995</v>
      </c>
      <c r="C11876" s="2">
        <v>0.82963391500000006</v>
      </c>
      <c r="D11876" s="2">
        <v>0.79924028411199999</v>
      </c>
      <c r="E11876" s="2">
        <v>0.76821463399599998</v>
      </c>
      <c r="F11876" s="2">
        <v>0.74291684120400003</v>
      </c>
      <c r="G11876" s="2">
        <v>0.82761857490599999</v>
      </c>
      <c r="H11876" s="2">
        <v>0.773983734742</v>
      </c>
      <c r="I11876" s="2">
        <v>0.89455959361600002</v>
      </c>
      <c r="J11876" s="2">
        <v>0.74984456515300002</v>
      </c>
      <c r="K11876" s="2">
        <v>0.81056550394299998</v>
      </c>
      <c r="L11876" s="4">
        <v>0.80088004189270001</v>
      </c>
      <c r="M11876" s="1">
        <f t="shared" si="185"/>
        <v>4.5089466645968378E-2</v>
      </c>
    </row>
    <row r="11877" spans="1:13" x14ac:dyDescent="0.3">
      <c r="A11877" s="2" t="s">
        <v>899</v>
      </c>
      <c r="B11877" s="2">
        <v>0.85865298260699996</v>
      </c>
      <c r="C11877" s="2">
        <v>0.77172829899999995</v>
      </c>
      <c r="D11877" s="2">
        <v>0.76983304818499998</v>
      </c>
      <c r="E11877" s="2">
        <v>0.85274825193199999</v>
      </c>
      <c r="F11877" s="2">
        <v>0.78756282074700001</v>
      </c>
      <c r="G11877" s="2">
        <v>0.82093484449800003</v>
      </c>
      <c r="H11877" s="2">
        <v>0.78741109355000005</v>
      </c>
      <c r="I11877" s="2">
        <v>0.78666576375800001</v>
      </c>
      <c r="J11877" s="2">
        <v>0.81094848292300004</v>
      </c>
      <c r="K11877" s="2">
        <v>0.76209599805899997</v>
      </c>
      <c r="L11877" s="4">
        <v>0.80085815852590003</v>
      </c>
      <c r="M11877" s="1">
        <f t="shared" si="185"/>
        <v>3.4010351944362367E-2</v>
      </c>
    </row>
    <row r="11878" spans="1:13" x14ac:dyDescent="0.3">
      <c r="A11878" s="2" t="s">
        <v>6183</v>
      </c>
      <c r="B11878" s="2">
        <v>0.75671998255700001</v>
      </c>
      <c r="C11878" s="2">
        <v>0.78257701999999996</v>
      </c>
      <c r="D11878" s="2">
        <v>0.86439241060799998</v>
      </c>
      <c r="E11878" s="2">
        <v>0.81115400810399996</v>
      </c>
      <c r="F11878" s="2">
        <v>0.78514690709000001</v>
      </c>
      <c r="G11878" s="2">
        <v>0.799154189061</v>
      </c>
      <c r="H11878" s="2">
        <v>0.75275460480699996</v>
      </c>
      <c r="I11878" s="2">
        <v>0.86453545244100005</v>
      </c>
      <c r="J11878" s="2">
        <v>0.75235438450299996</v>
      </c>
      <c r="K11878" s="2">
        <v>0.83857807704499998</v>
      </c>
      <c r="L11878" s="4">
        <v>0.8007367036216001</v>
      </c>
      <c r="M11878" s="1">
        <f t="shared" si="185"/>
        <v>4.322903052194111E-2</v>
      </c>
    </row>
    <row r="11879" spans="1:13" x14ac:dyDescent="0.3">
      <c r="A11879" s="2" t="s">
        <v>7651</v>
      </c>
      <c r="B11879" s="2">
        <v>0.77150709259299999</v>
      </c>
      <c r="C11879" s="2">
        <v>0.79922939599999998</v>
      </c>
      <c r="D11879" s="2">
        <v>0.80713010449599998</v>
      </c>
      <c r="E11879" s="2">
        <v>0.77000462139400006</v>
      </c>
      <c r="F11879" s="2">
        <v>0.72940200187899995</v>
      </c>
      <c r="G11879" s="2">
        <v>0.83844944385099995</v>
      </c>
      <c r="H11879" s="2">
        <v>0.80979593329300004</v>
      </c>
      <c r="I11879" s="2">
        <v>0.89132700751500005</v>
      </c>
      <c r="J11879" s="2">
        <v>0.76542811075899997</v>
      </c>
      <c r="K11879" s="2">
        <v>0.82506835217300001</v>
      </c>
      <c r="L11879" s="4">
        <v>0.80073420639530002</v>
      </c>
      <c r="M11879" s="1">
        <f t="shared" si="185"/>
        <v>4.5314049365133849E-2</v>
      </c>
    </row>
    <row r="11880" spans="1:13" x14ac:dyDescent="0.3">
      <c r="A11880" s="2" t="s">
        <v>7199</v>
      </c>
      <c r="B11880" s="2">
        <v>0.82800411606699997</v>
      </c>
      <c r="C11880" s="2">
        <v>0.75486689399999995</v>
      </c>
      <c r="D11880" s="2">
        <v>0.74231454267300001</v>
      </c>
      <c r="E11880" s="2">
        <v>0.84221162121399995</v>
      </c>
      <c r="F11880" s="2">
        <v>0.85988513710000003</v>
      </c>
      <c r="G11880" s="2">
        <v>0.77685144815200002</v>
      </c>
      <c r="H11880" s="2">
        <v>0.78556313901099994</v>
      </c>
      <c r="I11880" s="2">
        <v>0.84376787045900004</v>
      </c>
      <c r="J11880" s="2">
        <v>0.77690288175</v>
      </c>
      <c r="K11880" s="2">
        <v>0.79626092105099999</v>
      </c>
      <c r="L11880" s="4">
        <v>0.8006628571476998</v>
      </c>
      <c r="M11880" s="1">
        <f t="shared" si="185"/>
        <v>4.0441808745098631E-2</v>
      </c>
    </row>
    <row r="11881" spans="1:13" x14ac:dyDescent="0.3">
      <c r="A11881" s="2" t="s">
        <v>15154</v>
      </c>
      <c r="B11881" s="2">
        <v>0.83360603198200001</v>
      </c>
      <c r="C11881" s="2">
        <v>0.76535018799999999</v>
      </c>
      <c r="D11881" s="2">
        <v>0.80935053084899999</v>
      </c>
      <c r="E11881" s="2">
        <v>0.82029522318600001</v>
      </c>
      <c r="F11881" s="2">
        <v>0.74627739194099996</v>
      </c>
      <c r="G11881" s="2">
        <v>0.81137406364999998</v>
      </c>
      <c r="H11881" s="2">
        <v>0.81061827663599995</v>
      </c>
      <c r="I11881" s="2">
        <v>0.86037507072700004</v>
      </c>
      <c r="J11881" s="2">
        <v>0.76677076433900004</v>
      </c>
      <c r="K11881" s="2">
        <v>0.78255019916299995</v>
      </c>
      <c r="L11881" s="4">
        <v>0.80065677404730007</v>
      </c>
      <c r="M11881" s="1">
        <f t="shared" si="185"/>
        <v>3.4971500148129261E-2</v>
      </c>
    </row>
    <row r="11882" spans="1:13" x14ac:dyDescent="0.3">
      <c r="A11882" s="2" t="s">
        <v>10438</v>
      </c>
      <c r="B11882" s="2">
        <v>0.83086985382300005</v>
      </c>
      <c r="C11882" s="2">
        <v>0.80853827300000003</v>
      </c>
      <c r="D11882" s="2">
        <v>0.80994090438800004</v>
      </c>
      <c r="E11882" s="2">
        <v>0.76890886178399998</v>
      </c>
      <c r="F11882" s="2">
        <v>0.79068722269199998</v>
      </c>
      <c r="G11882" s="2">
        <v>0.76398673214199997</v>
      </c>
      <c r="H11882" s="2">
        <v>0.81266930161899997</v>
      </c>
      <c r="I11882" s="2">
        <v>0.76824329965000004</v>
      </c>
      <c r="J11882" s="2">
        <v>0.83374759109999996</v>
      </c>
      <c r="K11882" s="2">
        <v>0.81619724884199996</v>
      </c>
      <c r="L11882" s="4">
        <v>0.80037892890399986</v>
      </c>
      <c r="M11882" s="1">
        <f t="shared" si="185"/>
        <v>2.5914019895044018E-2</v>
      </c>
    </row>
    <row r="11883" spans="1:13" x14ac:dyDescent="0.3">
      <c r="A11883" s="2" t="s">
        <v>13731</v>
      </c>
      <c r="B11883" s="2">
        <v>0.78196126754499995</v>
      </c>
      <c r="C11883" s="2">
        <v>0.80375888699999998</v>
      </c>
      <c r="D11883" s="2">
        <v>0.80262959669</v>
      </c>
      <c r="E11883" s="2">
        <v>0.78689538225199995</v>
      </c>
      <c r="F11883" s="2">
        <v>0.75026988151100005</v>
      </c>
      <c r="G11883" s="2">
        <v>0.80970015851699995</v>
      </c>
      <c r="H11883" s="2">
        <v>0.79441486477699996</v>
      </c>
      <c r="I11883" s="2">
        <v>0.88160314725199995</v>
      </c>
      <c r="J11883" s="2">
        <v>0.78226423138199996</v>
      </c>
      <c r="K11883" s="2">
        <v>0.80992693424600004</v>
      </c>
      <c r="L11883" s="4">
        <v>0.80034243511720005</v>
      </c>
      <c r="M11883" s="1">
        <f t="shared" si="185"/>
        <v>3.3644456231651312E-2</v>
      </c>
    </row>
    <row r="11884" spans="1:13" x14ac:dyDescent="0.3">
      <c r="A11884" s="2" t="s">
        <v>13082</v>
      </c>
      <c r="B11884" s="2">
        <v>0.82613618249999998</v>
      </c>
      <c r="C11884" s="2">
        <v>0.77802930400000003</v>
      </c>
      <c r="D11884" s="2">
        <v>0.77051869023200004</v>
      </c>
      <c r="E11884" s="2">
        <v>0.82843495338299999</v>
      </c>
      <c r="F11884" s="2">
        <v>0.73822266746800003</v>
      </c>
      <c r="G11884" s="2">
        <v>0.78130360928499998</v>
      </c>
      <c r="H11884" s="2">
        <v>0.78682410444299999</v>
      </c>
      <c r="I11884" s="2">
        <v>0.86542913222499995</v>
      </c>
      <c r="J11884" s="2">
        <v>0.82279154540599997</v>
      </c>
      <c r="K11884" s="2">
        <v>0.80353664395000002</v>
      </c>
      <c r="L11884" s="4">
        <v>0.8001226832892</v>
      </c>
      <c r="M11884" s="1">
        <f t="shared" si="185"/>
        <v>3.6508578910288643E-2</v>
      </c>
    </row>
    <row r="11885" spans="1:13" x14ac:dyDescent="0.3">
      <c r="A11885" s="2" t="s">
        <v>20082</v>
      </c>
      <c r="B11885" s="2">
        <v>0.85743585248900001</v>
      </c>
      <c r="C11885" s="2">
        <v>0.79453986499999996</v>
      </c>
      <c r="D11885" s="2">
        <v>0.75448521689400005</v>
      </c>
      <c r="E11885" s="2">
        <v>0.82505749665499994</v>
      </c>
      <c r="F11885" s="2">
        <v>0.84588717697399995</v>
      </c>
      <c r="G11885" s="2">
        <v>0.78262114190400001</v>
      </c>
      <c r="H11885" s="2">
        <v>0.70765840762999999</v>
      </c>
      <c r="I11885" s="2">
        <v>0.81170385815099999</v>
      </c>
      <c r="J11885" s="2">
        <v>0.81253273236800005</v>
      </c>
      <c r="K11885" s="2">
        <v>0.80915975239500004</v>
      </c>
      <c r="L11885" s="4">
        <v>0.800108150046</v>
      </c>
      <c r="M11885" s="1">
        <f t="shared" si="185"/>
        <v>4.3894602327987052E-2</v>
      </c>
    </row>
    <row r="11886" spans="1:13" x14ac:dyDescent="0.3">
      <c r="A11886" s="2" t="s">
        <v>16312</v>
      </c>
      <c r="B11886" s="2">
        <v>0.69222212205400002</v>
      </c>
      <c r="C11886" s="2">
        <v>0.84138186000000004</v>
      </c>
      <c r="D11886" s="2">
        <v>0.84709297130299999</v>
      </c>
      <c r="E11886" s="2">
        <v>0.83345949449000001</v>
      </c>
      <c r="F11886" s="2">
        <v>0.77860158400000001</v>
      </c>
      <c r="G11886" s="2">
        <v>0.79281181310899995</v>
      </c>
      <c r="H11886" s="2">
        <v>0.73725127012900005</v>
      </c>
      <c r="I11886" s="2">
        <v>0.792365432712</v>
      </c>
      <c r="J11886" s="2">
        <v>0.90756452415199995</v>
      </c>
      <c r="K11886" s="2">
        <v>0.77510682758899996</v>
      </c>
      <c r="L11886" s="4">
        <v>0.7997857899537999</v>
      </c>
      <c r="M11886" s="1">
        <f t="shared" si="185"/>
        <v>6.0882769880368122E-2</v>
      </c>
    </row>
    <row r="11887" spans="1:13" x14ac:dyDescent="0.3">
      <c r="A11887" s="2" t="s">
        <v>15693</v>
      </c>
      <c r="B11887" s="2">
        <v>0.76592019163699998</v>
      </c>
      <c r="C11887" s="2">
        <v>0.81509318600000003</v>
      </c>
      <c r="D11887" s="2">
        <v>0.79697228824099997</v>
      </c>
      <c r="E11887" s="2">
        <v>0.77082423861000005</v>
      </c>
      <c r="F11887" s="2">
        <v>0.74758377488600003</v>
      </c>
      <c r="G11887" s="2">
        <v>0.84060416389299997</v>
      </c>
      <c r="H11887" s="2">
        <v>0.80850160458200004</v>
      </c>
      <c r="I11887" s="2">
        <v>0.87632229072599999</v>
      </c>
      <c r="J11887" s="2">
        <v>0.74977491100299998</v>
      </c>
      <c r="K11887" s="2">
        <v>0.82493017438899996</v>
      </c>
      <c r="L11887" s="4">
        <v>0.79965268239669995</v>
      </c>
      <c r="M11887" s="1">
        <f t="shared" si="185"/>
        <v>4.1747953616251228E-2</v>
      </c>
    </row>
    <row r="11888" spans="1:13" x14ac:dyDescent="0.3">
      <c r="A11888" s="2" t="s">
        <v>2393</v>
      </c>
      <c r="B11888" s="2">
        <v>0.90415752384299997</v>
      </c>
      <c r="C11888" s="2">
        <v>0.73973165200000002</v>
      </c>
      <c r="D11888" s="2">
        <v>0.75549643624999996</v>
      </c>
      <c r="E11888" s="2">
        <v>0.771813505949</v>
      </c>
      <c r="F11888" s="2">
        <v>0.78940228512300004</v>
      </c>
      <c r="G11888" s="2">
        <v>0.77847886936300004</v>
      </c>
      <c r="H11888" s="2">
        <v>0.77925985389200003</v>
      </c>
      <c r="I11888" s="2">
        <v>0.82410428854700002</v>
      </c>
      <c r="J11888" s="2">
        <v>0.85478120361499998</v>
      </c>
      <c r="K11888" s="2">
        <v>0.79914055927899996</v>
      </c>
      <c r="L11888" s="4">
        <v>0.79963661778609985</v>
      </c>
      <c r="M11888" s="1">
        <f t="shared" si="185"/>
        <v>4.9264759356478949E-2</v>
      </c>
    </row>
    <row r="11889" spans="1:13" x14ac:dyDescent="0.3">
      <c r="A11889" s="2" t="s">
        <v>10269</v>
      </c>
      <c r="B11889" s="2">
        <v>0.78896814399699999</v>
      </c>
      <c r="C11889" s="2">
        <v>0.82744561800000005</v>
      </c>
      <c r="D11889" s="2">
        <v>0.78569163850699997</v>
      </c>
      <c r="E11889" s="2">
        <v>0.82861676530700001</v>
      </c>
      <c r="F11889" s="2">
        <v>0.760733878217</v>
      </c>
      <c r="G11889" s="2">
        <v>0.81649956763599996</v>
      </c>
      <c r="H11889" s="2">
        <v>0.76302778105699998</v>
      </c>
      <c r="I11889" s="2">
        <v>0.83139709199599998</v>
      </c>
      <c r="J11889" s="2">
        <v>0.76427296211700002</v>
      </c>
      <c r="K11889" s="2">
        <v>0.82811833517400002</v>
      </c>
      <c r="L11889" s="4">
        <v>0.7994771782008</v>
      </c>
      <c r="M11889" s="1">
        <f t="shared" si="185"/>
        <v>3.0055000052613568E-2</v>
      </c>
    </row>
    <row r="11890" spans="1:13" x14ac:dyDescent="0.3">
      <c r="A11890" s="2" t="s">
        <v>15080</v>
      </c>
      <c r="B11890" s="2">
        <v>0.81896215790500004</v>
      </c>
      <c r="C11890" s="2">
        <v>0.75288371700000001</v>
      </c>
      <c r="D11890" s="2">
        <v>0.75826526864099997</v>
      </c>
      <c r="E11890" s="2">
        <v>0.78211130709999999</v>
      </c>
      <c r="F11890" s="2">
        <v>0.77251880773600001</v>
      </c>
      <c r="G11890" s="2">
        <v>0.84842954795600001</v>
      </c>
      <c r="H11890" s="2">
        <v>0.79375337943299995</v>
      </c>
      <c r="I11890" s="2">
        <v>0.87575094216299998</v>
      </c>
      <c r="J11890" s="2">
        <v>0.76022991445900001</v>
      </c>
      <c r="K11890" s="2">
        <v>0.83151323798599996</v>
      </c>
      <c r="L11890" s="4">
        <v>0.79944182803790009</v>
      </c>
      <c r="M11890" s="1">
        <f t="shared" si="185"/>
        <v>4.2283161285815142E-2</v>
      </c>
    </row>
    <row r="11891" spans="1:13" x14ac:dyDescent="0.3">
      <c r="A11891" s="2" t="s">
        <v>17614</v>
      </c>
      <c r="B11891" s="2">
        <v>0.79468106300899999</v>
      </c>
      <c r="C11891" s="2">
        <v>0.85741895599999995</v>
      </c>
      <c r="D11891" s="2">
        <v>0.82796184393600003</v>
      </c>
      <c r="E11891" s="2">
        <v>0.751120938658</v>
      </c>
      <c r="F11891" s="2">
        <v>0.80757726144700004</v>
      </c>
      <c r="G11891" s="2">
        <v>0.80056019970299996</v>
      </c>
      <c r="H11891" s="2">
        <v>0.85362070749300001</v>
      </c>
      <c r="I11891" s="2">
        <v>0.74033148686000005</v>
      </c>
      <c r="J11891" s="2">
        <v>0.78072872961600004</v>
      </c>
      <c r="K11891" s="2">
        <v>0.78035160642099999</v>
      </c>
      <c r="L11891" s="4">
        <v>0.79943527931429992</v>
      </c>
      <c r="M11891" s="1">
        <f t="shared" si="185"/>
        <v>3.9077910125332356E-2</v>
      </c>
    </row>
    <row r="11892" spans="1:13" x14ac:dyDescent="0.3">
      <c r="A11892" s="2" t="s">
        <v>124</v>
      </c>
      <c r="B11892" s="2">
        <v>0.80686834089000004</v>
      </c>
      <c r="C11892" s="2">
        <v>0.77460602499999998</v>
      </c>
      <c r="D11892" s="2">
        <v>0.79005397579199999</v>
      </c>
      <c r="E11892" s="2">
        <v>0.775590924791</v>
      </c>
      <c r="F11892" s="2">
        <v>0.80546442058199996</v>
      </c>
      <c r="G11892" s="2">
        <v>0.80791493833500005</v>
      </c>
      <c r="H11892" s="2">
        <v>0.79777791183199998</v>
      </c>
      <c r="I11892" s="2">
        <v>0.86504303521299997</v>
      </c>
      <c r="J11892" s="2">
        <v>0.77501497726699997</v>
      </c>
      <c r="K11892" s="2">
        <v>0.79520917879599995</v>
      </c>
      <c r="L11892" s="4">
        <v>0.79935437284980004</v>
      </c>
      <c r="M11892" s="1">
        <f t="shared" si="185"/>
        <v>2.6578666579468165E-2</v>
      </c>
    </row>
    <row r="11893" spans="1:13" x14ac:dyDescent="0.3">
      <c r="A11893" s="2" t="s">
        <v>267</v>
      </c>
      <c r="B11893" s="2">
        <v>0.74127349052400004</v>
      </c>
      <c r="C11893" s="2">
        <v>0.84408450999999995</v>
      </c>
      <c r="D11893" s="2">
        <v>0.81550784196600001</v>
      </c>
      <c r="E11893" s="2">
        <v>0.77766219005199999</v>
      </c>
      <c r="F11893" s="2">
        <v>0.77175954517300005</v>
      </c>
      <c r="G11893" s="2">
        <v>0.81300905041799998</v>
      </c>
      <c r="H11893" s="2">
        <v>0.79925219712200002</v>
      </c>
      <c r="I11893" s="2">
        <v>0.78227388289900002</v>
      </c>
      <c r="J11893" s="2">
        <v>0.86808778951200005</v>
      </c>
      <c r="K11893" s="2">
        <v>0.78055640321300002</v>
      </c>
      <c r="L11893" s="4">
        <v>0.79934669008789994</v>
      </c>
      <c r="M11893" s="1">
        <f t="shared" si="185"/>
        <v>3.7152812618756942E-2</v>
      </c>
    </row>
    <row r="11894" spans="1:13" x14ac:dyDescent="0.3">
      <c r="A11894" s="2" t="s">
        <v>147</v>
      </c>
      <c r="B11894" s="2">
        <v>0.80559991678999998</v>
      </c>
      <c r="C11894" s="2">
        <v>0.77746994999999997</v>
      </c>
      <c r="D11894" s="2">
        <v>0.768437659715</v>
      </c>
      <c r="E11894" s="2">
        <v>0.79003569649600003</v>
      </c>
      <c r="F11894" s="2">
        <v>0.77528894841399998</v>
      </c>
      <c r="G11894" s="2">
        <v>0.79381374025100004</v>
      </c>
      <c r="H11894" s="2">
        <v>0.84856523289100005</v>
      </c>
      <c r="I11894" s="2">
        <v>0.79104098124800004</v>
      </c>
      <c r="J11894" s="2">
        <v>0.86173260148599995</v>
      </c>
      <c r="K11894" s="2">
        <v>0.78142606863999997</v>
      </c>
      <c r="L11894" s="4">
        <v>0.79934107959309997</v>
      </c>
      <c r="M11894" s="1">
        <f t="shared" si="185"/>
        <v>3.1400187338323282E-2</v>
      </c>
    </row>
    <row r="11895" spans="1:13" x14ac:dyDescent="0.3">
      <c r="A11895" s="2" t="s">
        <v>10268</v>
      </c>
      <c r="B11895" s="2">
        <v>0.78572648274199997</v>
      </c>
      <c r="C11895" s="2">
        <v>0.77608749700000002</v>
      </c>
      <c r="D11895" s="2">
        <v>0.79370881805100002</v>
      </c>
      <c r="E11895" s="2">
        <v>0.77014018635699999</v>
      </c>
      <c r="F11895" s="2">
        <v>0.77963834956199995</v>
      </c>
      <c r="G11895" s="2">
        <v>0.82840533618000001</v>
      </c>
      <c r="H11895" s="2">
        <v>0.82876485018900004</v>
      </c>
      <c r="I11895" s="2">
        <v>0.85734466650600005</v>
      </c>
      <c r="J11895" s="2">
        <v>0.77029128139699998</v>
      </c>
      <c r="K11895" s="2">
        <v>0.80192720227799996</v>
      </c>
      <c r="L11895" s="4">
        <v>0.79920346702620004</v>
      </c>
      <c r="M11895" s="1">
        <f t="shared" si="185"/>
        <v>2.9672271516905612E-2</v>
      </c>
    </row>
    <row r="11896" spans="1:13" x14ac:dyDescent="0.3">
      <c r="A11896" s="2" t="s">
        <v>6189</v>
      </c>
      <c r="B11896" s="2">
        <v>0.82188220701400005</v>
      </c>
      <c r="C11896" s="2">
        <v>0.79137545300000001</v>
      </c>
      <c r="D11896" s="2">
        <v>0.81531688576799999</v>
      </c>
      <c r="E11896" s="2">
        <v>0.84071835886199997</v>
      </c>
      <c r="F11896" s="2">
        <v>0.775523669694</v>
      </c>
      <c r="G11896" s="2">
        <v>0.77668281869900002</v>
      </c>
      <c r="H11896" s="2">
        <v>0.71659520539499999</v>
      </c>
      <c r="I11896" s="2">
        <v>0.80367358066299999</v>
      </c>
      <c r="J11896" s="2">
        <v>0.87151120643500002</v>
      </c>
      <c r="K11896" s="2">
        <v>0.778165799007</v>
      </c>
      <c r="L11896" s="4">
        <v>0.79914451845369994</v>
      </c>
      <c r="M11896" s="1">
        <f t="shared" si="185"/>
        <v>4.2350008096413462E-2</v>
      </c>
    </row>
    <row r="11897" spans="1:13" x14ac:dyDescent="0.3">
      <c r="A11897" s="2" t="s">
        <v>195</v>
      </c>
      <c r="B11897" s="2">
        <v>0.72236015961599997</v>
      </c>
      <c r="C11897" s="2">
        <v>0.68753298799999996</v>
      </c>
      <c r="D11897" s="2">
        <v>0.82435748382200003</v>
      </c>
      <c r="E11897" s="2">
        <v>0.90085341387999995</v>
      </c>
      <c r="F11897" s="2">
        <v>0.72036249444900002</v>
      </c>
      <c r="G11897" s="2">
        <v>0.82825352803999996</v>
      </c>
      <c r="H11897" s="2">
        <v>0.89416357829199999</v>
      </c>
      <c r="I11897" s="2">
        <v>0.87777654083900003</v>
      </c>
      <c r="J11897" s="2">
        <v>0.83948900861300002</v>
      </c>
      <c r="K11897" s="2">
        <v>0.69607185667399996</v>
      </c>
      <c r="L11897" s="4">
        <v>0.79912210522249993</v>
      </c>
      <c r="M11897" s="1">
        <f t="shared" si="185"/>
        <v>8.422890069803908E-2</v>
      </c>
    </row>
    <row r="11898" spans="1:13" x14ac:dyDescent="0.3">
      <c r="A11898" s="2" t="s">
        <v>19660</v>
      </c>
      <c r="B11898" s="2">
        <v>0.83697601350299999</v>
      </c>
      <c r="C11898" s="2">
        <v>0.78246644300000001</v>
      </c>
      <c r="D11898" s="2">
        <v>0.78065435882800005</v>
      </c>
      <c r="E11898" s="2">
        <v>0.74511521133900005</v>
      </c>
      <c r="F11898" s="2">
        <v>0.82416198341199998</v>
      </c>
      <c r="G11898" s="2">
        <v>0.77510097487600005</v>
      </c>
      <c r="H11898" s="2">
        <v>0.74447033876699997</v>
      </c>
      <c r="I11898" s="2">
        <v>0.88903283720699999</v>
      </c>
      <c r="J11898" s="2">
        <v>0.79772637992100004</v>
      </c>
      <c r="K11898" s="2">
        <v>0.81345681190200003</v>
      </c>
      <c r="L11898" s="4">
        <v>0.79891613527550009</v>
      </c>
      <c r="M11898" s="1">
        <f t="shared" si="185"/>
        <v>4.4032695975820359E-2</v>
      </c>
    </row>
    <row r="11899" spans="1:13" x14ac:dyDescent="0.3">
      <c r="A11899" s="2" t="s">
        <v>5531</v>
      </c>
      <c r="B11899" s="2">
        <v>0.85378103893599999</v>
      </c>
      <c r="C11899" s="2">
        <v>0.77136218300000003</v>
      </c>
      <c r="D11899" s="2">
        <v>0.76360545784300005</v>
      </c>
      <c r="E11899" s="2">
        <v>0.72730530212199995</v>
      </c>
      <c r="F11899" s="2">
        <v>0.81277082808300005</v>
      </c>
      <c r="G11899" s="2">
        <v>0.84865910253099996</v>
      </c>
      <c r="H11899" s="2">
        <v>0.76670315420699997</v>
      </c>
      <c r="I11899" s="2">
        <v>0.82524197320600001</v>
      </c>
      <c r="J11899" s="2">
        <v>0.77854120252500003</v>
      </c>
      <c r="K11899" s="2">
        <v>0.84044490413200001</v>
      </c>
      <c r="L11899" s="4">
        <v>0.79884151465849995</v>
      </c>
      <c r="M11899" s="1">
        <f t="shared" si="185"/>
        <v>4.3051771607050267E-2</v>
      </c>
    </row>
    <row r="11900" spans="1:13" x14ac:dyDescent="0.3">
      <c r="A11900" s="2" t="s">
        <v>11352</v>
      </c>
      <c r="B11900" s="2">
        <v>0.85229058251699996</v>
      </c>
      <c r="C11900" s="2">
        <v>0.79159520299999997</v>
      </c>
      <c r="D11900" s="2">
        <v>0.779997698706</v>
      </c>
      <c r="E11900" s="2">
        <v>0.81136550282700004</v>
      </c>
      <c r="F11900" s="2">
        <v>0.754416291194</v>
      </c>
      <c r="G11900" s="2">
        <v>0.80531478439600002</v>
      </c>
      <c r="H11900" s="2">
        <v>0.77192814598600001</v>
      </c>
      <c r="I11900" s="2">
        <v>0.82047460408499995</v>
      </c>
      <c r="J11900" s="2">
        <v>0.78202877698499995</v>
      </c>
      <c r="K11900" s="2">
        <v>0.81796304770200001</v>
      </c>
      <c r="L11900" s="4">
        <v>0.79873746373980004</v>
      </c>
      <c r="M11900" s="1">
        <f t="shared" si="185"/>
        <v>2.8435635208441223E-2</v>
      </c>
    </row>
    <row r="11901" spans="1:13" x14ac:dyDescent="0.3">
      <c r="A11901" s="2" t="s">
        <v>18580</v>
      </c>
      <c r="B11901" s="2">
        <v>0.814143169344</v>
      </c>
      <c r="C11901" s="2">
        <v>0.77731695899999997</v>
      </c>
      <c r="D11901" s="2">
        <v>0.76613064769899997</v>
      </c>
      <c r="E11901" s="2">
        <v>0.79176404504499998</v>
      </c>
      <c r="F11901" s="2">
        <v>0.79912370145400002</v>
      </c>
      <c r="G11901" s="2">
        <v>0.83208187287799995</v>
      </c>
      <c r="H11901" s="2">
        <v>0.80194124445500004</v>
      </c>
      <c r="I11901" s="2">
        <v>0.83451161276800001</v>
      </c>
      <c r="J11901" s="2">
        <v>0.75364146196899995</v>
      </c>
      <c r="K11901" s="2">
        <v>0.81637986184900002</v>
      </c>
      <c r="L11901" s="4">
        <v>0.79870345764609996</v>
      </c>
      <c r="M11901" s="1">
        <f t="shared" si="185"/>
        <v>2.6987551825084402E-2</v>
      </c>
    </row>
    <row r="11902" spans="1:13" x14ac:dyDescent="0.3">
      <c r="A11902" s="2" t="s">
        <v>12465</v>
      </c>
      <c r="B11902" s="2">
        <v>0.90847045505000001</v>
      </c>
      <c r="C11902" s="2">
        <v>0.81204594900000004</v>
      </c>
      <c r="D11902" s="2">
        <v>0.73708504795200003</v>
      </c>
      <c r="E11902" s="2">
        <v>0.78608945247200002</v>
      </c>
      <c r="F11902" s="2">
        <v>0.75151097866500005</v>
      </c>
      <c r="G11902" s="2">
        <v>0.80719346708200002</v>
      </c>
      <c r="H11902" s="2">
        <v>0.75395061405300001</v>
      </c>
      <c r="I11902" s="2">
        <v>0.80922251387699995</v>
      </c>
      <c r="J11902" s="2">
        <v>0.81729860740799998</v>
      </c>
      <c r="K11902" s="2">
        <v>0.803913222644</v>
      </c>
      <c r="L11902" s="4">
        <v>0.79867803082029998</v>
      </c>
      <c r="M11902" s="1">
        <f t="shared" si="185"/>
        <v>4.8268174471597883E-2</v>
      </c>
    </row>
    <row r="11903" spans="1:13" x14ac:dyDescent="0.3">
      <c r="A11903" s="2" t="s">
        <v>2994</v>
      </c>
      <c r="B11903" s="2">
        <v>0.69387524119400001</v>
      </c>
      <c r="C11903" s="2">
        <v>0.71021515099999999</v>
      </c>
      <c r="D11903" s="2">
        <v>0.82904104365300002</v>
      </c>
      <c r="E11903" s="2">
        <v>0.91215940467900003</v>
      </c>
      <c r="F11903" s="2">
        <v>0.69719512548200002</v>
      </c>
      <c r="G11903" s="2">
        <v>0.86977507623100003</v>
      </c>
      <c r="H11903" s="2">
        <v>0.88333590617000002</v>
      </c>
      <c r="I11903" s="2">
        <v>0.92041017673799996</v>
      </c>
      <c r="J11903" s="2">
        <v>0.74480034749299995</v>
      </c>
      <c r="K11903" s="2">
        <v>0.72483015658299998</v>
      </c>
      <c r="L11903" s="4">
        <v>0.79856376292230002</v>
      </c>
      <c r="M11903" s="1">
        <f t="shared" si="185"/>
        <v>9.3276568720086495E-2</v>
      </c>
    </row>
    <row r="11904" spans="1:13" x14ac:dyDescent="0.3">
      <c r="A11904" s="2" t="s">
        <v>15327</v>
      </c>
      <c r="B11904" s="2">
        <v>0.79550130026400001</v>
      </c>
      <c r="C11904" s="2">
        <v>0.82959152199999997</v>
      </c>
      <c r="D11904" s="2">
        <v>0.80302630150099996</v>
      </c>
      <c r="E11904" s="2">
        <v>0.81906596480399996</v>
      </c>
      <c r="F11904" s="2">
        <v>0.759170388483</v>
      </c>
      <c r="G11904" s="2">
        <v>0.80540856730599997</v>
      </c>
      <c r="H11904" s="2">
        <v>0.76984317302899996</v>
      </c>
      <c r="I11904" s="2">
        <v>0.83205671700600004</v>
      </c>
      <c r="J11904" s="2">
        <v>0.77687791868699996</v>
      </c>
      <c r="K11904" s="2">
        <v>0.794098739213</v>
      </c>
      <c r="L11904" s="4">
        <v>0.79846405922929997</v>
      </c>
      <c r="M11904" s="1">
        <f t="shared" si="185"/>
        <v>2.4603088031062616E-2</v>
      </c>
    </row>
    <row r="11905" spans="1:13" x14ac:dyDescent="0.3">
      <c r="A11905" s="2" t="s">
        <v>11536</v>
      </c>
      <c r="B11905" s="2">
        <v>0.81140421146599995</v>
      </c>
      <c r="C11905" s="2">
        <v>0.76997232800000004</v>
      </c>
      <c r="D11905" s="2">
        <v>0.78334528110500001</v>
      </c>
      <c r="E11905" s="2">
        <v>0.85333830701699998</v>
      </c>
      <c r="F11905" s="2">
        <v>0.80379607164300004</v>
      </c>
      <c r="G11905" s="2">
        <v>0.81085629489199995</v>
      </c>
      <c r="H11905" s="2">
        <v>0.76595459431000001</v>
      </c>
      <c r="I11905" s="2">
        <v>0.83710975601199999</v>
      </c>
      <c r="J11905" s="2">
        <v>0.76525762684300003</v>
      </c>
      <c r="K11905" s="2">
        <v>0.78338456681699997</v>
      </c>
      <c r="L11905" s="4">
        <v>0.79844190381049995</v>
      </c>
      <c r="M11905" s="1">
        <f t="shared" si="185"/>
        <v>3.0334053462992856E-2</v>
      </c>
    </row>
    <row r="11906" spans="1:13" x14ac:dyDescent="0.3">
      <c r="A11906" s="2" t="s">
        <v>14086</v>
      </c>
      <c r="B11906" s="2">
        <v>0.71444477793399996</v>
      </c>
      <c r="C11906" s="2">
        <v>0.79874458299999995</v>
      </c>
      <c r="D11906" s="2">
        <v>0.80724090453499997</v>
      </c>
      <c r="E11906" s="2">
        <v>0.765838226485</v>
      </c>
      <c r="F11906" s="2">
        <v>0.73397082887999998</v>
      </c>
      <c r="G11906" s="2">
        <v>0.82840710999199996</v>
      </c>
      <c r="H11906" s="2">
        <v>0.83589671886700001</v>
      </c>
      <c r="I11906" s="2">
        <v>0.89863440939000006</v>
      </c>
      <c r="J11906" s="2">
        <v>0.81313264118700002</v>
      </c>
      <c r="K11906" s="2">
        <v>0.78799836523</v>
      </c>
      <c r="L11906" s="4">
        <v>0.79843085655000001</v>
      </c>
      <c r="M11906" s="1">
        <f t="shared" si="185"/>
        <v>5.2722280163593697E-2</v>
      </c>
    </row>
    <row r="11907" spans="1:13" x14ac:dyDescent="0.3">
      <c r="A11907" s="2" t="s">
        <v>902</v>
      </c>
      <c r="B11907" s="2">
        <v>0.82761778437800004</v>
      </c>
      <c r="C11907" s="2">
        <v>0.755291037</v>
      </c>
      <c r="D11907" s="2">
        <v>0.78205783420899999</v>
      </c>
      <c r="E11907" s="2">
        <v>0.83399060082499998</v>
      </c>
      <c r="F11907" s="2">
        <v>0.77666938223600002</v>
      </c>
      <c r="G11907" s="2">
        <v>0.80796923674700005</v>
      </c>
      <c r="H11907" s="2">
        <v>0.85716744952299995</v>
      </c>
      <c r="I11907" s="2">
        <v>0.77481211973300002</v>
      </c>
      <c r="J11907" s="2">
        <v>0.82483683300800004</v>
      </c>
      <c r="K11907" s="2">
        <v>0.74354709927999996</v>
      </c>
      <c r="L11907" s="4">
        <v>0.79839593769389994</v>
      </c>
      <c r="M11907" s="1">
        <f t="shared" ref="M11907:M11970" si="186">STDEV(B11907:K11907)</f>
        <v>3.7308558469786542E-2</v>
      </c>
    </row>
    <row r="11908" spans="1:13" x14ac:dyDescent="0.3">
      <c r="A11908" s="2" t="s">
        <v>9472</v>
      </c>
      <c r="B11908" s="2">
        <v>0.82264783508399997</v>
      </c>
      <c r="C11908" s="2">
        <v>0.74511925499999998</v>
      </c>
      <c r="D11908" s="2">
        <v>0.74470360660400003</v>
      </c>
      <c r="E11908" s="2">
        <v>0.852009960003</v>
      </c>
      <c r="F11908" s="2">
        <v>0.84080012397199999</v>
      </c>
      <c r="G11908" s="2">
        <v>0.80287795788500005</v>
      </c>
      <c r="H11908" s="2">
        <v>0.79102343852500001</v>
      </c>
      <c r="I11908" s="2">
        <v>0.82330348050699997</v>
      </c>
      <c r="J11908" s="2">
        <v>0.76404368658099997</v>
      </c>
      <c r="K11908" s="2">
        <v>0.79687326256000002</v>
      </c>
      <c r="L11908" s="4">
        <v>0.79834026067210007</v>
      </c>
      <c r="M11908" s="1">
        <f t="shared" si="186"/>
        <v>3.7799466340408677E-2</v>
      </c>
    </row>
    <row r="11909" spans="1:13" x14ac:dyDescent="0.3">
      <c r="A11909" s="2" t="s">
        <v>7844</v>
      </c>
      <c r="B11909" s="2">
        <v>0.79259280714699998</v>
      </c>
      <c r="C11909" s="2">
        <v>0.77078329800000001</v>
      </c>
      <c r="D11909" s="2">
        <v>0.85482024479300001</v>
      </c>
      <c r="E11909" s="2">
        <v>0.80738088971300004</v>
      </c>
      <c r="F11909" s="2">
        <v>0.77186882549799996</v>
      </c>
      <c r="G11909" s="2">
        <v>0.79980882364600003</v>
      </c>
      <c r="H11909" s="2">
        <v>0.76285994764200005</v>
      </c>
      <c r="I11909" s="2">
        <v>0.82355851637199995</v>
      </c>
      <c r="J11909" s="2">
        <v>0.79390841339999996</v>
      </c>
      <c r="K11909" s="2">
        <v>0.80553502433400004</v>
      </c>
      <c r="L11909" s="4">
        <v>0.79831167905449996</v>
      </c>
      <c r="M11909" s="1">
        <f t="shared" si="186"/>
        <v>2.7352118157743507E-2</v>
      </c>
    </row>
    <row r="11910" spans="1:13" x14ac:dyDescent="0.3">
      <c r="A11910" s="2" t="s">
        <v>2598</v>
      </c>
      <c r="B11910" s="2">
        <v>0.83448559937599998</v>
      </c>
      <c r="C11910" s="2">
        <v>0.82921394100000001</v>
      </c>
      <c r="D11910" s="2">
        <v>0.76515368955800001</v>
      </c>
      <c r="E11910" s="2">
        <v>0.84370282927899998</v>
      </c>
      <c r="F11910" s="2">
        <v>0.87631213373600003</v>
      </c>
      <c r="G11910" s="2">
        <v>0.81800057241199997</v>
      </c>
      <c r="H11910" s="2">
        <v>0.78496631110600001</v>
      </c>
      <c r="I11910" s="2">
        <v>0.71295676366399996</v>
      </c>
      <c r="J11910" s="2">
        <v>0.77948975497299999</v>
      </c>
      <c r="K11910" s="2">
        <v>0.73674097514500003</v>
      </c>
      <c r="L11910" s="4">
        <v>0.79810225702490012</v>
      </c>
      <c r="M11910" s="1">
        <f t="shared" si="186"/>
        <v>5.1102699211454918E-2</v>
      </c>
    </row>
    <row r="11911" spans="1:13" x14ac:dyDescent="0.3">
      <c r="A11911" s="2" t="s">
        <v>13152</v>
      </c>
      <c r="B11911" s="2">
        <v>0.79942938375700001</v>
      </c>
      <c r="C11911" s="2">
        <v>0.74063198600000002</v>
      </c>
      <c r="D11911" s="2">
        <v>0.81609671125500005</v>
      </c>
      <c r="E11911" s="2">
        <v>0.81642116622000005</v>
      </c>
      <c r="F11911" s="2">
        <v>0.80155256213100001</v>
      </c>
      <c r="G11911" s="2">
        <v>0.80983839766800003</v>
      </c>
      <c r="H11911" s="2">
        <v>0.77014776405100005</v>
      </c>
      <c r="I11911" s="2">
        <v>0.84035797088200004</v>
      </c>
      <c r="J11911" s="2">
        <v>0.79769800264400004</v>
      </c>
      <c r="K11911" s="2">
        <v>0.786957628352</v>
      </c>
      <c r="L11911" s="4">
        <v>0.79791315729599999</v>
      </c>
      <c r="M11911" s="1">
        <f t="shared" si="186"/>
        <v>2.7496717683880706E-2</v>
      </c>
    </row>
    <row r="11912" spans="1:13" x14ac:dyDescent="0.3">
      <c r="A11912" s="2" t="s">
        <v>13349</v>
      </c>
      <c r="B11912" s="2">
        <v>0.75518595795300003</v>
      </c>
      <c r="C11912" s="2">
        <v>0.84340667499999999</v>
      </c>
      <c r="D11912" s="2">
        <v>0.80664616896999997</v>
      </c>
      <c r="E11912" s="2">
        <v>0.74278210357899999</v>
      </c>
      <c r="F11912" s="2">
        <v>0.72046337936000004</v>
      </c>
      <c r="G11912" s="2">
        <v>0.85573852691399999</v>
      </c>
      <c r="H11912" s="2">
        <v>0.788384752267</v>
      </c>
      <c r="I11912" s="2">
        <v>0.91352191672600003</v>
      </c>
      <c r="J11912" s="2">
        <v>0.71469278259199998</v>
      </c>
      <c r="K11912" s="2">
        <v>0.83676695264800005</v>
      </c>
      <c r="L11912" s="4">
        <v>0.79775892160090012</v>
      </c>
      <c r="M11912" s="1">
        <f t="shared" si="186"/>
        <v>6.5187251496824916E-2</v>
      </c>
    </row>
    <row r="11913" spans="1:13" x14ac:dyDescent="0.3">
      <c r="A11913" s="2" t="s">
        <v>993</v>
      </c>
      <c r="B11913" s="2">
        <v>0.79897036286599998</v>
      </c>
      <c r="C11913" s="2">
        <v>0.78598972099999997</v>
      </c>
      <c r="D11913" s="2">
        <v>0.80734701433199996</v>
      </c>
      <c r="E11913" s="2">
        <v>0.77267696893799998</v>
      </c>
      <c r="F11913" s="2">
        <v>0.81066865301500002</v>
      </c>
      <c r="G11913" s="2">
        <v>0.79951566264700002</v>
      </c>
      <c r="H11913" s="2">
        <v>0.89527269767700002</v>
      </c>
      <c r="I11913" s="2">
        <v>0.74470024580799998</v>
      </c>
      <c r="J11913" s="2">
        <v>0.82227799640499999</v>
      </c>
      <c r="K11913" s="2">
        <v>0.740124485986</v>
      </c>
      <c r="L11913" s="4">
        <v>0.79775438086739991</v>
      </c>
      <c r="M11913" s="1">
        <f t="shared" si="186"/>
        <v>4.3815062658411515E-2</v>
      </c>
    </row>
    <row r="11914" spans="1:13" x14ac:dyDescent="0.3">
      <c r="A11914" s="2" t="s">
        <v>6820</v>
      </c>
      <c r="B11914" s="2">
        <v>0.806597568293</v>
      </c>
      <c r="C11914" s="2">
        <v>0.77822058900000002</v>
      </c>
      <c r="D11914" s="2">
        <v>0.79262323189700001</v>
      </c>
      <c r="E11914" s="2">
        <v>0.82115850343499996</v>
      </c>
      <c r="F11914" s="2">
        <v>0.75618788933799996</v>
      </c>
      <c r="G11914" s="2">
        <v>0.81079024586799997</v>
      </c>
      <c r="H11914" s="2">
        <v>0.77584617213999996</v>
      </c>
      <c r="I11914" s="2">
        <v>0.83532042775899995</v>
      </c>
      <c r="J11914" s="2">
        <v>0.81589043587499999</v>
      </c>
      <c r="K11914" s="2">
        <v>0.78490797377199995</v>
      </c>
      <c r="L11914" s="4">
        <v>0.79775430373769984</v>
      </c>
      <c r="M11914" s="1">
        <f t="shared" si="186"/>
        <v>2.4305197846006304E-2</v>
      </c>
    </row>
    <row r="11915" spans="1:13" x14ac:dyDescent="0.3">
      <c r="A11915" s="2" t="s">
        <v>6127</v>
      </c>
      <c r="B11915" s="2">
        <v>0.75711841041000005</v>
      </c>
      <c r="C11915" s="2">
        <v>0.81570093300000002</v>
      </c>
      <c r="D11915" s="2">
        <v>0.82989318420799996</v>
      </c>
      <c r="E11915" s="2">
        <v>0.83409052006899997</v>
      </c>
      <c r="F11915" s="2">
        <v>0.74012936542499996</v>
      </c>
      <c r="G11915" s="2">
        <v>0.85502736353099995</v>
      </c>
      <c r="H11915" s="2">
        <v>0.83441717952799999</v>
      </c>
      <c r="I11915" s="2">
        <v>0.79351987418100001</v>
      </c>
      <c r="J11915" s="2">
        <v>0.72752860122499996</v>
      </c>
      <c r="K11915" s="2">
        <v>0.78966203603899998</v>
      </c>
      <c r="L11915" s="4">
        <v>0.79770874676159997</v>
      </c>
      <c r="M11915" s="1">
        <f t="shared" si="186"/>
        <v>4.3826213195633248E-2</v>
      </c>
    </row>
    <row r="11916" spans="1:13" x14ac:dyDescent="0.3">
      <c r="A11916" s="2" t="s">
        <v>17645</v>
      </c>
      <c r="B11916" s="2">
        <v>0.84093085618499996</v>
      </c>
      <c r="C11916" s="2">
        <v>0.699870926</v>
      </c>
      <c r="D11916" s="2">
        <v>0.761517295707</v>
      </c>
      <c r="E11916" s="2">
        <v>0.78544460888699996</v>
      </c>
      <c r="F11916" s="2">
        <v>0.77415788438199995</v>
      </c>
      <c r="G11916" s="2">
        <v>0.79993553262100003</v>
      </c>
      <c r="H11916" s="2">
        <v>0.84333419638399998</v>
      </c>
      <c r="I11916" s="2">
        <v>0.88579955613200001</v>
      </c>
      <c r="J11916" s="2">
        <v>0.81597015443800003</v>
      </c>
      <c r="K11916" s="2">
        <v>0.76810891342700005</v>
      </c>
      <c r="L11916" s="4">
        <v>0.79750699241629996</v>
      </c>
      <c r="M11916" s="1">
        <f t="shared" si="186"/>
        <v>5.2186754662779382E-2</v>
      </c>
    </row>
    <row r="11917" spans="1:13" x14ac:dyDescent="0.3">
      <c r="A11917" s="2" t="s">
        <v>15170</v>
      </c>
      <c r="B11917" s="2">
        <v>0.79052084373200004</v>
      </c>
      <c r="C11917" s="2">
        <v>0.758333272</v>
      </c>
      <c r="D11917" s="2">
        <v>0.81727013813799998</v>
      </c>
      <c r="E11917" s="2">
        <v>0.86122426616299996</v>
      </c>
      <c r="F11917" s="2">
        <v>0.75985978551900002</v>
      </c>
      <c r="G11917" s="2">
        <v>0.819818981971</v>
      </c>
      <c r="H11917" s="2">
        <v>0.81113271736899994</v>
      </c>
      <c r="I11917" s="2">
        <v>0.79542895383500001</v>
      </c>
      <c r="J11917" s="2">
        <v>0.77504636626699996</v>
      </c>
      <c r="K11917" s="2">
        <v>0.78534290200000001</v>
      </c>
      <c r="L11917" s="4">
        <v>0.79739782269939996</v>
      </c>
      <c r="M11917" s="1">
        <f t="shared" si="186"/>
        <v>3.1253979088030535E-2</v>
      </c>
    </row>
    <row r="11918" spans="1:13" x14ac:dyDescent="0.3">
      <c r="A11918" s="2" t="s">
        <v>733</v>
      </c>
      <c r="B11918" s="2">
        <v>0.85508044008100004</v>
      </c>
      <c r="C11918" s="2">
        <v>0.76016900200000004</v>
      </c>
      <c r="D11918" s="2">
        <v>0.76900113213999999</v>
      </c>
      <c r="E11918" s="2">
        <v>0.88901700969399999</v>
      </c>
      <c r="F11918" s="2">
        <v>0.80704918446399998</v>
      </c>
      <c r="G11918" s="2">
        <v>0.83369376541100004</v>
      </c>
      <c r="H11918" s="2">
        <v>0.74834419672600005</v>
      </c>
      <c r="I11918" s="2">
        <v>0.79180596996899999</v>
      </c>
      <c r="J11918" s="2">
        <v>0.71649981622100001</v>
      </c>
      <c r="K11918" s="2">
        <v>0.80317944476400005</v>
      </c>
      <c r="L11918" s="4">
        <v>0.79738399614700006</v>
      </c>
      <c r="M11918" s="1">
        <f t="shared" si="186"/>
        <v>5.2003953773205415E-2</v>
      </c>
    </row>
    <row r="11919" spans="1:13" x14ac:dyDescent="0.3">
      <c r="A11919" s="2" t="s">
        <v>4173</v>
      </c>
      <c r="B11919" s="2">
        <v>0.83178743888600004</v>
      </c>
      <c r="C11919" s="2">
        <v>0.805934963</v>
      </c>
      <c r="D11919" s="2">
        <v>0.77811416387999999</v>
      </c>
      <c r="E11919" s="2">
        <v>0.78697976687600002</v>
      </c>
      <c r="F11919" s="2">
        <v>0.79125008034599997</v>
      </c>
      <c r="G11919" s="2">
        <v>0.81786388908200003</v>
      </c>
      <c r="H11919" s="2">
        <v>0.73294674804500004</v>
      </c>
      <c r="I11919" s="2">
        <v>0.80292875653600004</v>
      </c>
      <c r="J11919" s="2">
        <v>0.80845134924100004</v>
      </c>
      <c r="K11919" s="2">
        <v>0.81636872622300005</v>
      </c>
      <c r="L11919" s="4">
        <v>0.79726258821149998</v>
      </c>
      <c r="M11919" s="1">
        <f t="shared" si="186"/>
        <v>2.7606366936409957E-2</v>
      </c>
    </row>
    <row r="11920" spans="1:13" x14ac:dyDescent="0.3">
      <c r="A11920" s="2" t="s">
        <v>14468</v>
      </c>
      <c r="B11920" s="2">
        <v>0.70004840053100004</v>
      </c>
      <c r="C11920" s="2">
        <v>0.78006025499999998</v>
      </c>
      <c r="D11920" s="2">
        <v>0.78226151634999996</v>
      </c>
      <c r="E11920" s="2">
        <v>0.87613885808000003</v>
      </c>
      <c r="F11920" s="2">
        <v>0.78180872510400001</v>
      </c>
      <c r="G11920" s="2">
        <v>0.79228433458000003</v>
      </c>
      <c r="H11920" s="2">
        <v>0.74964041569600004</v>
      </c>
      <c r="I11920" s="2">
        <v>0.98263721373199997</v>
      </c>
      <c r="J11920" s="2">
        <v>0.67722378862300003</v>
      </c>
      <c r="K11920" s="2">
        <v>0.84914454921100002</v>
      </c>
      <c r="L11920" s="4">
        <v>0.79712480569069988</v>
      </c>
      <c r="M11920" s="1">
        <f t="shared" si="186"/>
        <v>8.8310755667673949E-2</v>
      </c>
    </row>
    <row r="11921" spans="1:13" x14ac:dyDescent="0.3">
      <c r="A11921" s="2" t="s">
        <v>10434</v>
      </c>
      <c r="B11921" s="2">
        <v>0.82536053494499995</v>
      </c>
      <c r="C11921" s="2">
        <v>0.79791937899999998</v>
      </c>
      <c r="D11921" s="2">
        <v>0.80686552782599996</v>
      </c>
      <c r="E11921" s="2">
        <v>0.78294673761599998</v>
      </c>
      <c r="F11921" s="2">
        <v>0.79836326156199999</v>
      </c>
      <c r="G11921" s="2">
        <v>0.77286086951900002</v>
      </c>
      <c r="H11921" s="2">
        <v>0.76706663074199999</v>
      </c>
      <c r="I11921" s="2">
        <v>0.76538097519699999</v>
      </c>
      <c r="J11921" s="2">
        <v>0.853687830077</v>
      </c>
      <c r="K11921" s="2">
        <v>0.80028180503199997</v>
      </c>
      <c r="L11921" s="4">
        <v>0.79707335515160005</v>
      </c>
      <c r="M11921" s="1">
        <f t="shared" si="186"/>
        <v>2.7496545163689275E-2</v>
      </c>
    </row>
    <row r="11922" spans="1:13" x14ac:dyDescent="0.3">
      <c r="A11922" s="2" t="s">
        <v>8597</v>
      </c>
      <c r="B11922" s="2">
        <v>0.832964800831</v>
      </c>
      <c r="C11922" s="2">
        <v>0.808890738</v>
      </c>
      <c r="D11922" s="2">
        <v>0.77046939394699998</v>
      </c>
      <c r="E11922" s="2">
        <v>0.79468267903800005</v>
      </c>
      <c r="F11922" s="2">
        <v>0.81854301130399998</v>
      </c>
      <c r="G11922" s="2">
        <v>0.79089849518599997</v>
      </c>
      <c r="H11922" s="2">
        <v>0.712374758158</v>
      </c>
      <c r="I11922" s="2">
        <v>0.79261700227200005</v>
      </c>
      <c r="J11922" s="2">
        <v>0.81158817467800004</v>
      </c>
      <c r="K11922" s="2">
        <v>0.83757917946000005</v>
      </c>
      <c r="L11922" s="4">
        <v>0.79706082328739991</v>
      </c>
      <c r="M11922" s="1">
        <f t="shared" si="186"/>
        <v>3.6033193273361096E-2</v>
      </c>
    </row>
    <row r="11923" spans="1:13" x14ac:dyDescent="0.3">
      <c r="A11923" s="2" t="s">
        <v>3506</v>
      </c>
      <c r="B11923" s="2">
        <v>0.83114899134300002</v>
      </c>
      <c r="C11923" s="2">
        <v>0.822321156</v>
      </c>
      <c r="D11923" s="2">
        <v>0.81031154608699996</v>
      </c>
      <c r="E11923" s="2">
        <v>0.79581430942099995</v>
      </c>
      <c r="F11923" s="2">
        <v>0.75856937822799997</v>
      </c>
      <c r="G11923" s="2">
        <v>0.77815249208399995</v>
      </c>
      <c r="H11923" s="2">
        <v>0.77333951948199997</v>
      </c>
      <c r="I11923" s="2">
        <v>0.876383095025</v>
      </c>
      <c r="J11923" s="2">
        <v>0.75451988490199995</v>
      </c>
      <c r="K11923" s="2">
        <v>0.76866923549199995</v>
      </c>
      <c r="L11923" s="4">
        <v>0.7969229608063999</v>
      </c>
      <c r="M11923" s="1">
        <f t="shared" si="186"/>
        <v>3.8422629438604285E-2</v>
      </c>
    </row>
    <row r="11924" spans="1:13" x14ac:dyDescent="0.3">
      <c r="A11924" s="2" t="s">
        <v>17253</v>
      </c>
      <c r="B11924" s="2">
        <v>0.76938189310399996</v>
      </c>
      <c r="C11924" s="2">
        <v>0.77823413900000005</v>
      </c>
      <c r="D11924" s="2">
        <v>0.796848618555</v>
      </c>
      <c r="E11924" s="2">
        <v>0.74783447525900004</v>
      </c>
      <c r="F11924" s="2">
        <v>0.78330358102200004</v>
      </c>
      <c r="G11924" s="2">
        <v>0.80642353815400003</v>
      </c>
      <c r="H11924" s="2">
        <v>0.82985986176299997</v>
      </c>
      <c r="I11924" s="2">
        <v>0.915359916567</v>
      </c>
      <c r="J11924" s="2">
        <v>0.75762417583999997</v>
      </c>
      <c r="K11924" s="2">
        <v>0.78315981196499995</v>
      </c>
      <c r="L11924" s="4">
        <v>0.79680300112289992</v>
      </c>
      <c r="M11924" s="1">
        <f t="shared" si="186"/>
        <v>4.7887649397695055E-2</v>
      </c>
    </row>
    <row r="11925" spans="1:13" x14ac:dyDescent="0.3">
      <c r="A11925" s="2" t="s">
        <v>14056</v>
      </c>
      <c r="B11925" s="2">
        <v>0.81465188498700003</v>
      </c>
      <c r="C11925" s="2">
        <v>0.77901233599999997</v>
      </c>
      <c r="D11925" s="2">
        <v>0.79880565605999998</v>
      </c>
      <c r="E11925" s="2">
        <v>0.80221694574199998</v>
      </c>
      <c r="F11925" s="2">
        <v>0.80021288349499997</v>
      </c>
      <c r="G11925" s="2">
        <v>0.82760892912499995</v>
      </c>
      <c r="H11925" s="2">
        <v>0.83088184652700003</v>
      </c>
      <c r="I11925" s="2">
        <v>0.735708182461</v>
      </c>
      <c r="J11925" s="2">
        <v>0.83275058906199995</v>
      </c>
      <c r="K11925" s="2">
        <v>0.74594938259200005</v>
      </c>
      <c r="L11925" s="4">
        <v>0.7967798636051</v>
      </c>
      <c r="M11925" s="1">
        <f t="shared" si="186"/>
        <v>3.3995593106545943E-2</v>
      </c>
    </row>
    <row r="11926" spans="1:13" x14ac:dyDescent="0.3">
      <c r="A11926" s="2" t="s">
        <v>3886</v>
      </c>
      <c r="B11926" s="2">
        <v>0.77770475329699995</v>
      </c>
      <c r="C11926" s="2">
        <v>0.79998452900000006</v>
      </c>
      <c r="D11926" s="2">
        <v>0.81383432293000002</v>
      </c>
      <c r="E11926" s="2">
        <v>0.79581887759299996</v>
      </c>
      <c r="F11926" s="2">
        <v>0.73115815004200002</v>
      </c>
      <c r="G11926" s="2">
        <v>0.81570995264599999</v>
      </c>
      <c r="H11926" s="2">
        <v>0.80399332277900004</v>
      </c>
      <c r="I11926" s="2">
        <v>0.85908726488200005</v>
      </c>
      <c r="J11926" s="2">
        <v>0.78200450123700005</v>
      </c>
      <c r="K11926" s="2">
        <v>0.78617587182399995</v>
      </c>
      <c r="L11926" s="4">
        <v>0.79654715462299996</v>
      </c>
      <c r="M11926" s="1">
        <f t="shared" si="186"/>
        <v>3.2651231114830176E-2</v>
      </c>
    </row>
    <row r="11927" spans="1:13" x14ac:dyDescent="0.3">
      <c r="A11927" s="2" t="s">
        <v>10292</v>
      </c>
      <c r="B11927" s="2">
        <v>0.80542912417199997</v>
      </c>
      <c r="C11927" s="2">
        <v>0.79942526199999997</v>
      </c>
      <c r="D11927" s="2">
        <v>0.80940508058899996</v>
      </c>
      <c r="E11927" s="2">
        <v>0.84139621078399995</v>
      </c>
      <c r="F11927" s="2">
        <v>0.74921034899299999</v>
      </c>
      <c r="G11927" s="2">
        <v>0.80384552372499996</v>
      </c>
      <c r="H11927" s="2">
        <v>0.76393961489600004</v>
      </c>
      <c r="I11927" s="2">
        <v>0.79102288566099999</v>
      </c>
      <c r="J11927" s="2">
        <v>0.83143778217499997</v>
      </c>
      <c r="K11927" s="2">
        <v>0.77003417726699996</v>
      </c>
      <c r="L11927" s="4">
        <v>0.79651460102619998</v>
      </c>
      <c r="M11927" s="1">
        <f t="shared" si="186"/>
        <v>2.9005801716824972E-2</v>
      </c>
    </row>
    <row r="11928" spans="1:13" x14ac:dyDescent="0.3">
      <c r="A11928" s="2" t="s">
        <v>4619</v>
      </c>
      <c r="B11928" s="2">
        <v>0.84644548401200004</v>
      </c>
      <c r="C11928" s="2">
        <v>0.79221423800000002</v>
      </c>
      <c r="D11928" s="2">
        <v>0.78464883822200004</v>
      </c>
      <c r="E11928" s="2">
        <v>0.83819857804700004</v>
      </c>
      <c r="F11928" s="2">
        <v>0.757851033497</v>
      </c>
      <c r="G11928" s="2">
        <v>0.76319360137000003</v>
      </c>
      <c r="H11928" s="2">
        <v>0.83334585824999996</v>
      </c>
      <c r="I11928" s="2">
        <v>0.83128767653699998</v>
      </c>
      <c r="J11928" s="2">
        <v>0.81214145357500001</v>
      </c>
      <c r="K11928" s="2">
        <v>0.70479663087900002</v>
      </c>
      <c r="L11928" s="4">
        <v>0.79641233923890009</v>
      </c>
      <c r="M11928" s="1">
        <f t="shared" si="186"/>
        <v>4.4990227605814663E-2</v>
      </c>
    </row>
    <row r="11929" spans="1:13" x14ac:dyDescent="0.3">
      <c r="A11929" s="2" t="s">
        <v>5812</v>
      </c>
      <c r="B11929" s="2">
        <v>0.87094164683800002</v>
      </c>
      <c r="C11929" s="2">
        <v>0.759494644</v>
      </c>
      <c r="D11929" s="2">
        <v>0.80058481644199997</v>
      </c>
      <c r="E11929" s="2">
        <v>0.803002853174</v>
      </c>
      <c r="F11929" s="2">
        <v>0.75323065599299999</v>
      </c>
      <c r="G11929" s="2">
        <v>0.76627794162200003</v>
      </c>
      <c r="H11929" s="2">
        <v>0.79168886552200002</v>
      </c>
      <c r="I11929" s="2">
        <v>0.869451487455</v>
      </c>
      <c r="J11929" s="2">
        <v>0.77881186074200004</v>
      </c>
      <c r="K11929" s="2">
        <v>0.77034204871400003</v>
      </c>
      <c r="L11929" s="4">
        <v>0.79638268205020002</v>
      </c>
      <c r="M11929" s="1">
        <f t="shared" si="186"/>
        <v>4.2292072428328893E-2</v>
      </c>
    </row>
    <row r="11930" spans="1:13" x14ac:dyDescent="0.3">
      <c r="A11930" s="2" t="s">
        <v>6368</v>
      </c>
      <c r="B11930" s="2">
        <v>0.85275868921800002</v>
      </c>
      <c r="C11930" s="2">
        <v>0.77464044200000004</v>
      </c>
      <c r="D11930" s="2">
        <v>0.76693945985199996</v>
      </c>
      <c r="E11930" s="2">
        <v>0.83711405186900001</v>
      </c>
      <c r="F11930" s="2">
        <v>0.83435571718699997</v>
      </c>
      <c r="G11930" s="2">
        <v>0.79826008382199998</v>
      </c>
      <c r="H11930" s="2">
        <v>0.71609273124399997</v>
      </c>
      <c r="I11930" s="2">
        <v>0.77851237456900002</v>
      </c>
      <c r="J11930" s="2">
        <v>0.81116029539599999</v>
      </c>
      <c r="K11930" s="2">
        <v>0.79319105964000003</v>
      </c>
      <c r="L11930" s="4">
        <v>0.79630249047970003</v>
      </c>
      <c r="M11930" s="1">
        <f t="shared" si="186"/>
        <v>4.0299885766433508E-2</v>
      </c>
    </row>
    <row r="11931" spans="1:13" x14ac:dyDescent="0.3">
      <c r="A11931" s="2" t="s">
        <v>3846</v>
      </c>
      <c r="B11931" s="2">
        <v>0.84449307060500001</v>
      </c>
      <c r="C11931" s="2">
        <v>0.79480450999999996</v>
      </c>
      <c r="D11931" s="2">
        <v>0.78372237443899995</v>
      </c>
      <c r="E11931" s="2">
        <v>0.77363259692800002</v>
      </c>
      <c r="F11931" s="2">
        <v>0.84335239331800005</v>
      </c>
      <c r="G11931" s="2">
        <v>0.77552377753699997</v>
      </c>
      <c r="H11931" s="2">
        <v>0.74741790289400001</v>
      </c>
      <c r="I11931" s="2">
        <v>0.818481821592</v>
      </c>
      <c r="J11931" s="2">
        <v>0.81345173524500003</v>
      </c>
      <c r="K11931" s="2">
        <v>0.76682452520099997</v>
      </c>
      <c r="L11931" s="4">
        <v>0.79617047077589986</v>
      </c>
      <c r="M11931" s="1">
        <f t="shared" si="186"/>
        <v>3.2807021594648378E-2</v>
      </c>
    </row>
    <row r="11932" spans="1:13" x14ac:dyDescent="0.3">
      <c r="A11932" s="2" t="s">
        <v>1873</v>
      </c>
      <c r="B11932" s="2">
        <v>0.80192388853200003</v>
      </c>
      <c r="C11932" s="2">
        <v>0.76318985800000005</v>
      </c>
      <c r="D11932" s="2">
        <v>0.76555088975399999</v>
      </c>
      <c r="E11932" s="2">
        <v>0.78783623162200001</v>
      </c>
      <c r="F11932" s="2">
        <v>0.80285989120199996</v>
      </c>
      <c r="G11932" s="2">
        <v>0.8018071645</v>
      </c>
      <c r="H11932" s="2">
        <v>0.77402721989599998</v>
      </c>
      <c r="I11932" s="2">
        <v>0.84711978317900005</v>
      </c>
      <c r="J11932" s="2">
        <v>0.829308391561</v>
      </c>
      <c r="K11932" s="2">
        <v>0.78687773327400001</v>
      </c>
      <c r="L11932" s="4">
        <v>0.79605010515199992</v>
      </c>
      <c r="M11932" s="1">
        <f t="shared" si="186"/>
        <v>2.6822149761056905E-2</v>
      </c>
    </row>
    <row r="11933" spans="1:13" x14ac:dyDescent="0.3">
      <c r="A11933" s="2" t="s">
        <v>9138</v>
      </c>
      <c r="B11933" s="2">
        <v>0.78046613709099999</v>
      </c>
      <c r="C11933" s="2">
        <v>0.77917411700000005</v>
      </c>
      <c r="D11933" s="2">
        <v>0.73397199104499999</v>
      </c>
      <c r="E11933" s="2">
        <v>0.77914304436500004</v>
      </c>
      <c r="F11933" s="2">
        <v>1.0125974900800001</v>
      </c>
      <c r="G11933" s="2">
        <v>0.78622798749199996</v>
      </c>
      <c r="H11933" s="2">
        <v>0.75802942279899999</v>
      </c>
      <c r="I11933" s="2">
        <v>0.70922380656700001</v>
      </c>
      <c r="J11933" s="2">
        <v>0.87788933195300001</v>
      </c>
      <c r="K11933" s="2">
        <v>0.73958297437800002</v>
      </c>
      <c r="L11933" s="4">
        <v>0.79563063027699998</v>
      </c>
      <c r="M11933" s="1">
        <f t="shared" si="186"/>
        <v>8.8521973812367899E-2</v>
      </c>
    </row>
    <row r="11934" spans="1:13" x14ac:dyDescent="0.3">
      <c r="A11934" s="2" t="s">
        <v>3553</v>
      </c>
      <c r="B11934" s="2">
        <v>0.81492616179599997</v>
      </c>
      <c r="C11934" s="2">
        <v>0.79433888699999999</v>
      </c>
      <c r="D11934" s="2">
        <v>0.79994385848600003</v>
      </c>
      <c r="E11934" s="2">
        <v>0.76605179539299995</v>
      </c>
      <c r="F11934" s="2">
        <v>0.74404330629799997</v>
      </c>
      <c r="G11934" s="2">
        <v>0.80738086363100003</v>
      </c>
      <c r="H11934" s="2">
        <v>0.805518935534</v>
      </c>
      <c r="I11934" s="2">
        <v>0.88893315023200004</v>
      </c>
      <c r="J11934" s="2">
        <v>0.75498180520199998</v>
      </c>
      <c r="K11934" s="2">
        <v>0.779974738103</v>
      </c>
      <c r="L11934" s="4">
        <v>0.7956093501674999</v>
      </c>
      <c r="M11934" s="1">
        <f t="shared" si="186"/>
        <v>4.0507044310945435E-2</v>
      </c>
    </row>
    <row r="11935" spans="1:13" x14ac:dyDescent="0.3">
      <c r="A11935" s="2" t="s">
        <v>3934</v>
      </c>
      <c r="B11935" s="2">
        <v>0.753447012134</v>
      </c>
      <c r="C11935" s="2">
        <v>0.83288308499999997</v>
      </c>
      <c r="D11935" s="2">
        <v>0.82679764376700005</v>
      </c>
      <c r="E11935" s="2">
        <v>0.73989352358500005</v>
      </c>
      <c r="F11935" s="2">
        <v>0.78206021270399995</v>
      </c>
      <c r="G11935" s="2">
        <v>0.79621286921400003</v>
      </c>
      <c r="H11935" s="2">
        <v>0.79626268812500001</v>
      </c>
      <c r="I11935" s="2">
        <v>0.85894581226</v>
      </c>
      <c r="J11935" s="2">
        <v>0.80213123213100002</v>
      </c>
      <c r="K11935" s="2">
        <v>0.76729561939500002</v>
      </c>
      <c r="L11935" s="4">
        <v>0.79559296983149996</v>
      </c>
      <c r="M11935" s="1">
        <f t="shared" si="186"/>
        <v>3.6944454252009699E-2</v>
      </c>
    </row>
    <row r="11936" spans="1:13" x14ac:dyDescent="0.3">
      <c r="A11936" s="2" t="s">
        <v>9133</v>
      </c>
      <c r="B11936" s="2">
        <v>0.79616120343800001</v>
      </c>
      <c r="C11936" s="2">
        <v>0.75255105899999997</v>
      </c>
      <c r="D11936" s="2">
        <v>0.80456091321699996</v>
      </c>
      <c r="E11936" s="2">
        <v>0.84941316419599999</v>
      </c>
      <c r="F11936" s="2">
        <v>0.86581252827999999</v>
      </c>
      <c r="G11936" s="2">
        <v>0.79524599451900002</v>
      </c>
      <c r="H11936" s="2">
        <v>0.82893194917900004</v>
      </c>
      <c r="I11936" s="2">
        <v>0.71152904511399995</v>
      </c>
      <c r="J11936" s="2">
        <v>0.83381994957899996</v>
      </c>
      <c r="K11936" s="2">
        <v>0.71771717751700004</v>
      </c>
      <c r="L11936" s="4">
        <v>0.79557429840389993</v>
      </c>
      <c r="M11936" s="1">
        <f t="shared" si="186"/>
        <v>5.3192565890225259E-2</v>
      </c>
    </row>
    <row r="11937" spans="1:13" x14ac:dyDescent="0.3">
      <c r="A11937" s="2" t="s">
        <v>16961</v>
      </c>
      <c r="B11937" s="2">
        <v>0.83944721324600002</v>
      </c>
      <c r="C11937" s="2">
        <v>0.81579205399999999</v>
      </c>
      <c r="D11937" s="2">
        <v>0.76343762283899996</v>
      </c>
      <c r="E11937" s="2">
        <v>0.76324285626499999</v>
      </c>
      <c r="F11937" s="2">
        <v>0.82722341189799997</v>
      </c>
      <c r="G11937" s="2">
        <v>0.79159889030700004</v>
      </c>
      <c r="H11937" s="2">
        <v>0.75046390924200002</v>
      </c>
      <c r="I11937" s="2">
        <v>0.81943724768799997</v>
      </c>
      <c r="J11937" s="2">
        <v>0.76655730351499995</v>
      </c>
      <c r="K11937" s="2">
        <v>0.81834139653299998</v>
      </c>
      <c r="L11937" s="4">
        <v>0.79555419055330001</v>
      </c>
      <c r="M11937" s="1">
        <f t="shared" si="186"/>
        <v>3.2307307197098692E-2</v>
      </c>
    </row>
    <row r="11938" spans="1:13" x14ac:dyDescent="0.3">
      <c r="A11938" s="2" t="s">
        <v>18432</v>
      </c>
      <c r="B11938" s="2">
        <v>0.81291086125199996</v>
      </c>
      <c r="C11938" s="2">
        <v>0.78473360800000003</v>
      </c>
      <c r="D11938" s="2">
        <v>0.81204807390300004</v>
      </c>
      <c r="E11938" s="2">
        <v>0.77692107609899996</v>
      </c>
      <c r="F11938" s="2">
        <v>0.74983792018399997</v>
      </c>
      <c r="G11938" s="2">
        <v>0.77883944547899997</v>
      </c>
      <c r="H11938" s="2">
        <v>0.80155693741199996</v>
      </c>
      <c r="I11938" s="2">
        <v>0.880952483013</v>
      </c>
      <c r="J11938" s="2">
        <v>0.80721987185599997</v>
      </c>
      <c r="K11938" s="2">
        <v>0.74937721226099996</v>
      </c>
      <c r="L11938" s="4">
        <v>0.79543974894589986</v>
      </c>
      <c r="M11938" s="1">
        <f t="shared" si="186"/>
        <v>3.8011857867227841E-2</v>
      </c>
    </row>
    <row r="11939" spans="1:13" x14ac:dyDescent="0.3">
      <c r="A11939" s="2" t="s">
        <v>12169</v>
      </c>
      <c r="B11939" s="2">
        <v>0.82307500527900002</v>
      </c>
      <c r="C11939" s="2">
        <v>0.80744221500000002</v>
      </c>
      <c r="D11939" s="2">
        <v>0.78824646008599997</v>
      </c>
      <c r="E11939" s="2">
        <v>0.75818384152600005</v>
      </c>
      <c r="F11939" s="2">
        <v>0.72250649584799997</v>
      </c>
      <c r="G11939" s="2">
        <v>0.81931783140000003</v>
      </c>
      <c r="H11939" s="2">
        <v>0.79885913427199995</v>
      </c>
      <c r="I11939" s="2">
        <v>0.89907709233800004</v>
      </c>
      <c r="J11939" s="2">
        <v>0.73460666824200005</v>
      </c>
      <c r="K11939" s="2">
        <v>0.80254926334900001</v>
      </c>
      <c r="L11939" s="4">
        <v>0.79538640073400002</v>
      </c>
      <c r="M11939" s="1">
        <f t="shared" si="186"/>
        <v>5.0266519053102886E-2</v>
      </c>
    </row>
    <row r="11940" spans="1:13" x14ac:dyDescent="0.3">
      <c r="A11940" s="2" t="s">
        <v>1457</v>
      </c>
      <c r="B11940" s="2">
        <v>0.81198220097700002</v>
      </c>
      <c r="C11940" s="2">
        <v>0.77205479600000004</v>
      </c>
      <c r="D11940" s="2">
        <v>0.77661371005500002</v>
      </c>
      <c r="E11940" s="2">
        <v>0.79198477707100001</v>
      </c>
      <c r="F11940" s="2">
        <v>0.78496893430600001</v>
      </c>
      <c r="G11940" s="2">
        <v>0.78642671784600005</v>
      </c>
      <c r="H11940" s="2">
        <v>0.78905332116899995</v>
      </c>
      <c r="I11940" s="2">
        <v>0.87091656485199997</v>
      </c>
      <c r="J11940" s="2">
        <v>0.78923608444000004</v>
      </c>
      <c r="K11940" s="2">
        <v>0.77956628464400002</v>
      </c>
      <c r="L11940" s="4">
        <v>0.79528033913599994</v>
      </c>
      <c r="M11940" s="1">
        <f t="shared" si="186"/>
        <v>2.8685018175842122E-2</v>
      </c>
    </row>
    <row r="11941" spans="1:13" x14ac:dyDescent="0.3">
      <c r="A11941" s="2" t="s">
        <v>6619</v>
      </c>
      <c r="B11941" s="2">
        <v>0.83414502055700002</v>
      </c>
      <c r="C11941" s="2">
        <v>0.74183918299999996</v>
      </c>
      <c r="D11941" s="2">
        <v>0.81121285487299999</v>
      </c>
      <c r="E11941" s="2">
        <v>0.82892940795900005</v>
      </c>
      <c r="F11941" s="2">
        <v>0.72415495031300003</v>
      </c>
      <c r="G11941" s="2">
        <v>0.813840376097</v>
      </c>
      <c r="H11941" s="2">
        <v>0.82247516027599998</v>
      </c>
      <c r="I11941" s="2">
        <v>0.86002545513700002</v>
      </c>
      <c r="J11941" s="2">
        <v>0.758748023336</v>
      </c>
      <c r="K11941" s="2">
        <v>0.75733444917399995</v>
      </c>
      <c r="L11941" s="4">
        <v>0.79527048807219991</v>
      </c>
      <c r="M11941" s="1">
        <f t="shared" si="186"/>
        <v>4.5779434324685363E-2</v>
      </c>
    </row>
    <row r="11942" spans="1:13" x14ac:dyDescent="0.3">
      <c r="A11942" s="2" t="s">
        <v>5772</v>
      </c>
      <c r="B11942" s="2">
        <v>0.84128774183099997</v>
      </c>
      <c r="C11942" s="2">
        <v>0.853657585</v>
      </c>
      <c r="D11942" s="2">
        <v>0.77580485574299995</v>
      </c>
      <c r="E11942" s="2">
        <v>0.82305367873900004</v>
      </c>
      <c r="F11942" s="2">
        <v>0.71485269013800001</v>
      </c>
      <c r="G11942" s="2">
        <v>0.81071415897900001</v>
      </c>
      <c r="H11942" s="2">
        <v>0.73258166088900001</v>
      </c>
      <c r="I11942" s="2">
        <v>0.83289524955899996</v>
      </c>
      <c r="J11942" s="2">
        <v>0.75499101181299999</v>
      </c>
      <c r="K11942" s="2">
        <v>0.81281656101199995</v>
      </c>
      <c r="L11942" s="4">
        <v>0.79526551937029999</v>
      </c>
      <c r="M11942" s="1">
        <f t="shared" si="186"/>
        <v>4.7910563459907921E-2</v>
      </c>
    </row>
    <row r="11943" spans="1:13" x14ac:dyDescent="0.3">
      <c r="A11943" s="2" t="s">
        <v>13470</v>
      </c>
      <c r="B11943" s="2">
        <v>0.786341335694</v>
      </c>
      <c r="C11943" s="2">
        <v>0.760473026</v>
      </c>
      <c r="D11943" s="2">
        <v>0.779026344107</v>
      </c>
      <c r="E11943" s="2">
        <v>0.837504339938</v>
      </c>
      <c r="F11943" s="2">
        <v>0.81662978355299998</v>
      </c>
      <c r="G11943" s="2">
        <v>0.77285389159399998</v>
      </c>
      <c r="H11943" s="2">
        <v>0.73242543683600003</v>
      </c>
      <c r="I11943" s="2">
        <v>0.86127701127199996</v>
      </c>
      <c r="J11943" s="2">
        <v>0.78279223744199999</v>
      </c>
      <c r="K11943" s="2">
        <v>0.82325112716000004</v>
      </c>
      <c r="L11943" s="4">
        <v>0.79525745335960007</v>
      </c>
      <c r="M11943" s="1">
        <f t="shared" si="186"/>
        <v>3.8789846408946844E-2</v>
      </c>
    </row>
    <row r="11944" spans="1:13" x14ac:dyDescent="0.3">
      <c r="A11944" s="2" t="s">
        <v>12152</v>
      </c>
      <c r="B11944" s="2">
        <v>0.83455873285299997</v>
      </c>
      <c r="C11944" s="2">
        <v>0.79901129299999996</v>
      </c>
      <c r="D11944" s="2">
        <v>0.78269249829099996</v>
      </c>
      <c r="E11944" s="2">
        <v>0.86970797498100005</v>
      </c>
      <c r="F11944" s="2">
        <v>0.76016005893500005</v>
      </c>
      <c r="G11944" s="2">
        <v>0.83421157356599995</v>
      </c>
      <c r="H11944" s="2">
        <v>0.69386170902599997</v>
      </c>
      <c r="I11944" s="2">
        <v>0.79539019236099995</v>
      </c>
      <c r="J11944" s="2">
        <v>0.80299856688399995</v>
      </c>
      <c r="K11944" s="2">
        <v>0.77877336171599998</v>
      </c>
      <c r="L11944" s="4">
        <v>0.79513659616129995</v>
      </c>
      <c r="M11944" s="1">
        <f t="shared" si="186"/>
        <v>4.7867072147522352E-2</v>
      </c>
    </row>
    <row r="11945" spans="1:13" x14ac:dyDescent="0.3">
      <c r="A11945" s="2" t="s">
        <v>5187</v>
      </c>
      <c r="B11945" s="2">
        <v>0.80024965558700001</v>
      </c>
      <c r="C11945" s="2">
        <v>0.77471080800000003</v>
      </c>
      <c r="D11945" s="2">
        <v>0.79421154680899997</v>
      </c>
      <c r="E11945" s="2">
        <v>0.79765411038800005</v>
      </c>
      <c r="F11945" s="2">
        <v>0.79345688668900005</v>
      </c>
      <c r="G11945" s="2">
        <v>0.79120401186</v>
      </c>
      <c r="H11945" s="2">
        <v>0.74673406275800003</v>
      </c>
      <c r="I11945" s="2">
        <v>0.83170237593899998</v>
      </c>
      <c r="J11945" s="2">
        <v>0.82999705176899996</v>
      </c>
      <c r="K11945" s="2">
        <v>0.79088891239199999</v>
      </c>
      <c r="L11945" s="4">
        <v>0.79508094221909997</v>
      </c>
      <c r="M11945" s="1">
        <f t="shared" si="186"/>
        <v>2.445395022772719E-2</v>
      </c>
    </row>
    <row r="11946" spans="1:13" x14ac:dyDescent="0.3">
      <c r="A11946" s="2" t="s">
        <v>53</v>
      </c>
      <c r="B11946" s="2">
        <v>0.80686538019300003</v>
      </c>
      <c r="C11946" s="2">
        <v>0.75286719899999999</v>
      </c>
      <c r="D11946" s="2">
        <v>0.70906201948600001</v>
      </c>
      <c r="E11946" s="2">
        <v>0.802253522271</v>
      </c>
      <c r="F11946" s="2">
        <v>0.816874598836</v>
      </c>
      <c r="G11946" s="2">
        <v>0.79603155372099998</v>
      </c>
      <c r="H11946" s="2">
        <v>0.83678018945400001</v>
      </c>
      <c r="I11946" s="2">
        <v>0.87409589760700002</v>
      </c>
      <c r="J11946" s="2">
        <v>0.80279438796000002</v>
      </c>
      <c r="K11946" s="2">
        <v>0.752897137223</v>
      </c>
      <c r="L11946" s="4">
        <v>0.79505218857509996</v>
      </c>
      <c r="M11946" s="1">
        <f t="shared" si="186"/>
        <v>4.6748254839668324E-2</v>
      </c>
    </row>
    <row r="11947" spans="1:13" x14ac:dyDescent="0.3">
      <c r="A11947" s="2" t="s">
        <v>18479</v>
      </c>
      <c r="B11947" s="2">
        <v>0.75995298146900003</v>
      </c>
      <c r="C11947" s="2">
        <v>0.778859831</v>
      </c>
      <c r="D11947" s="2">
        <v>0.82880692719899995</v>
      </c>
      <c r="E11947" s="2">
        <v>0.81890127816900005</v>
      </c>
      <c r="F11947" s="2">
        <v>0.77469232408900002</v>
      </c>
      <c r="G11947" s="2">
        <v>0.78417976777099996</v>
      </c>
      <c r="H11947" s="2">
        <v>0.77980347616500001</v>
      </c>
      <c r="I11947" s="2">
        <v>0.83713067806200003</v>
      </c>
      <c r="J11947" s="2">
        <v>0.74900069849200002</v>
      </c>
      <c r="K11947" s="2">
        <v>0.83830467957300003</v>
      </c>
      <c r="L11947" s="4">
        <v>0.79496326419889995</v>
      </c>
      <c r="M11947" s="1">
        <f t="shared" si="186"/>
        <v>3.2879583334058715E-2</v>
      </c>
    </row>
    <row r="11948" spans="1:13" x14ac:dyDescent="0.3">
      <c r="A11948" s="2" t="s">
        <v>3158</v>
      </c>
      <c r="B11948" s="2">
        <v>0.82719673440300001</v>
      </c>
      <c r="C11948" s="2">
        <v>0.773226843</v>
      </c>
      <c r="D11948" s="2">
        <v>0.78170502098700001</v>
      </c>
      <c r="E11948" s="2">
        <v>0.82342213586299995</v>
      </c>
      <c r="F11948" s="2">
        <v>0.84017761312999995</v>
      </c>
      <c r="G11948" s="2">
        <v>0.77276598043099998</v>
      </c>
      <c r="H11948" s="2">
        <v>0.78265930747099999</v>
      </c>
      <c r="I11948" s="2">
        <v>0.76388123543499997</v>
      </c>
      <c r="J11948" s="2">
        <v>0.83033582108600001</v>
      </c>
      <c r="K11948" s="2">
        <v>0.75368007681899996</v>
      </c>
      <c r="L11948" s="4">
        <v>0.7949050768625</v>
      </c>
      <c r="M11948" s="1">
        <f t="shared" si="186"/>
        <v>3.1810513810314647E-2</v>
      </c>
    </row>
    <row r="11949" spans="1:13" x14ac:dyDescent="0.3">
      <c r="A11949" s="2" t="s">
        <v>19868</v>
      </c>
      <c r="B11949" s="2">
        <v>0.82104522732399998</v>
      </c>
      <c r="C11949" s="2">
        <v>0.81054410399999999</v>
      </c>
      <c r="D11949" s="2">
        <v>0.78552497603600002</v>
      </c>
      <c r="E11949" s="2">
        <v>0.78222092281599997</v>
      </c>
      <c r="F11949" s="2">
        <v>0.74744147167700004</v>
      </c>
      <c r="G11949" s="2">
        <v>0.79140909567200002</v>
      </c>
      <c r="H11949" s="2">
        <v>0.77165296157600005</v>
      </c>
      <c r="I11949" s="2">
        <v>0.88631789249699999</v>
      </c>
      <c r="J11949" s="2">
        <v>0.76452655221700005</v>
      </c>
      <c r="K11949" s="2">
        <v>0.78778306952099997</v>
      </c>
      <c r="L11949" s="4">
        <v>0.7948466273335999</v>
      </c>
      <c r="M11949" s="1">
        <f t="shared" si="186"/>
        <v>3.8459623424077168E-2</v>
      </c>
    </row>
    <row r="11950" spans="1:13" x14ac:dyDescent="0.3">
      <c r="A11950" s="2" t="s">
        <v>3356</v>
      </c>
      <c r="B11950" s="2">
        <v>0.83459500703199996</v>
      </c>
      <c r="C11950" s="2">
        <v>0.77005592199999995</v>
      </c>
      <c r="D11950" s="2">
        <v>0.79204904284900002</v>
      </c>
      <c r="E11950" s="2">
        <v>0.80489041288999996</v>
      </c>
      <c r="F11950" s="2">
        <v>0.756702169019</v>
      </c>
      <c r="G11950" s="2">
        <v>0.77548261299599996</v>
      </c>
      <c r="H11950" s="2">
        <v>0.78844691671599998</v>
      </c>
      <c r="I11950" s="2">
        <v>0.85204532099700003</v>
      </c>
      <c r="J11950" s="2">
        <v>0.82922798306000001</v>
      </c>
      <c r="K11950" s="2">
        <v>0.74426401022300004</v>
      </c>
      <c r="L11950" s="4">
        <v>0.79477593977819994</v>
      </c>
      <c r="M11950" s="1">
        <f t="shared" si="186"/>
        <v>3.5255349915602967E-2</v>
      </c>
    </row>
    <row r="11951" spans="1:13" x14ac:dyDescent="0.3">
      <c r="A11951" s="2" t="s">
        <v>5826</v>
      </c>
      <c r="B11951" s="2">
        <v>0.83773030154200001</v>
      </c>
      <c r="C11951" s="2">
        <v>0.72140696299999996</v>
      </c>
      <c r="D11951" s="2">
        <v>0.80958731505899995</v>
      </c>
      <c r="E11951" s="2">
        <v>0.83971854500499998</v>
      </c>
      <c r="F11951" s="2">
        <v>0.79013224519500003</v>
      </c>
      <c r="G11951" s="2">
        <v>0.77294400910299998</v>
      </c>
      <c r="H11951" s="2">
        <v>0.77660132984100005</v>
      </c>
      <c r="I11951" s="2">
        <v>0.85123663516000003</v>
      </c>
      <c r="J11951" s="2">
        <v>0.78673969269999999</v>
      </c>
      <c r="K11951" s="2">
        <v>0.76165463738799999</v>
      </c>
      <c r="L11951" s="4">
        <v>0.7947751673993001</v>
      </c>
      <c r="M11951" s="1">
        <f t="shared" si="186"/>
        <v>4.0339151301062297E-2</v>
      </c>
    </row>
    <row r="11952" spans="1:13" x14ac:dyDescent="0.3">
      <c r="A11952" s="2" t="s">
        <v>17172</v>
      </c>
      <c r="B11952" s="2">
        <v>0.85246343907400002</v>
      </c>
      <c r="C11952" s="2">
        <v>0.73596704000000002</v>
      </c>
      <c r="D11952" s="2">
        <v>0.71961858562799996</v>
      </c>
      <c r="E11952" s="2">
        <v>0.85722504055600002</v>
      </c>
      <c r="F11952" s="2">
        <v>0.82498512270699997</v>
      </c>
      <c r="G11952" s="2">
        <v>0.79937911932200001</v>
      </c>
      <c r="H11952" s="2">
        <v>0.77017010214100001</v>
      </c>
      <c r="I11952" s="2">
        <v>0.80261426815600001</v>
      </c>
      <c r="J11952" s="2">
        <v>0.81460072881000001</v>
      </c>
      <c r="K11952" s="2">
        <v>0.77010511022200001</v>
      </c>
      <c r="L11952" s="4">
        <v>0.7947128556616001</v>
      </c>
      <c r="M11952" s="1">
        <f t="shared" si="186"/>
        <v>4.5870778966271855E-2</v>
      </c>
    </row>
    <row r="11953" spans="1:13" x14ac:dyDescent="0.3">
      <c r="A11953" s="2" t="s">
        <v>3642</v>
      </c>
      <c r="B11953" s="2">
        <v>0.805312967878</v>
      </c>
      <c r="C11953" s="2">
        <v>0.77235759199999998</v>
      </c>
      <c r="D11953" s="2">
        <v>0.78684682770299996</v>
      </c>
      <c r="E11953" s="2">
        <v>0.77978352909699999</v>
      </c>
      <c r="F11953" s="2">
        <v>0.80046988810700004</v>
      </c>
      <c r="G11953" s="2">
        <v>0.79207170868900001</v>
      </c>
      <c r="H11953" s="2">
        <v>0.74482795124400003</v>
      </c>
      <c r="I11953" s="2">
        <v>0.83925977176800004</v>
      </c>
      <c r="J11953" s="2">
        <v>0.84330042857200005</v>
      </c>
      <c r="K11953" s="2">
        <v>0.78241107239600005</v>
      </c>
      <c r="L11953" s="4">
        <v>0.7946641737454001</v>
      </c>
      <c r="M11953" s="1">
        <f t="shared" si="186"/>
        <v>2.9668524841988977E-2</v>
      </c>
    </row>
    <row r="11954" spans="1:13" x14ac:dyDescent="0.3">
      <c r="A11954" s="2" t="s">
        <v>12036</v>
      </c>
      <c r="B11954" s="2">
        <v>0.84801647467200003</v>
      </c>
      <c r="C11954" s="2">
        <v>0.69067016299999995</v>
      </c>
      <c r="D11954" s="2">
        <v>0.729495685128</v>
      </c>
      <c r="E11954" s="2">
        <v>0.88571054774299995</v>
      </c>
      <c r="F11954" s="2">
        <v>0.83440854700699996</v>
      </c>
      <c r="G11954" s="2">
        <v>0.78450764735599998</v>
      </c>
      <c r="H11954" s="2">
        <v>0.78046824429799999</v>
      </c>
      <c r="I11954" s="2">
        <v>0.82048850755799996</v>
      </c>
      <c r="J11954" s="2">
        <v>0.79002817287500005</v>
      </c>
      <c r="K11954" s="2">
        <v>0.78270654391799999</v>
      </c>
      <c r="L11954" s="4">
        <v>0.79465005335549987</v>
      </c>
      <c r="M11954" s="1">
        <f t="shared" si="186"/>
        <v>5.6679667819505494E-2</v>
      </c>
    </row>
    <row r="11955" spans="1:13" x14ac:dyDescent="0.3">
      <c r="A11955" s="2" t="s">
        <v>120</v>
      </c>
      <c r="B11955" s="2">
        <v>0.85381103882800002</v>
      </c>
      <c r="C11955" s="2">
        <v>0.712259003</v>
      </c>
      <c r="D11955" s="2">
        <v>0.75223254935700001</v>
      </c>
      <c r="E11955" s="2">
        <v>0.78232441232600003</v>
      </c>
      <c r="F11955" s="2">
        <v>0.772977800163</v>
      </c>
      <c r="G11955" s="2">
        <v>0.78610284672899999</v>
      </c>
      <c r="H11955" s="2">
        <v>0.85386721939499999</v>
      </c>
      <c r="I11955" s="2">
        <v>0.89485016308999998</v>
      </c>
      <c r="J11955" s="2">
        <v>0.79881770117999995</v>
      </c>
      <c r="K11955" s="2">
        <v>0.73902958346100001</v>
      </c>
      <c r="L11955" s="4">
        <v>0.79462723175289995</v>
      </c>
      <c r="M11955" s="1">
        <f t="shared" si="186"/>
        <v>5.7193579912182449E-2</v>
      </c>
    </row>
    <row r="11956" spans="1:13" x14ac:dyDescent="0.3">
      <c r="A11956" s="2" t="s">
        <v>13920</v>
      </c>
      <c r="B11956" s="2">
        <v>0.818591714089</v>
      </c>
      <c r="C11956" s="2">
        <v>0.72996572900000001</v>
      </c>
      <c r="D11956" s="2">
        <v>0.82037853838200003</v>
      </c>
      <c r="E11956" s="2">
        <v>0.82312231092800003</v>
      </c>
      <c r="F11956" s="2">
        <v>0.79585931426099998</v>
      </c>
      <c r="G11956" s="2">
        <v>0.78507591679199995</v>
      </c>
      <c r="H11956" s="2">
        <v>0.77634193048199995</v>
      </c>
      <c r="I11956" s="2">
        <v>0.84279765334000001</v>
      </c>
      <c r="J11956" s="2">
        <v>0.78105455358999998</v>
      </c>
      <c r="K11956" s="2">
        <v>0.77111392224399999</v>
      </c>
      <c r="L11956" s="4">
        <v>0.79443015831079999</v>
      </c>
      <c r="M11956" s="1">
        <f t="shared" si="186"/>
        <v>3.2854389225788524E-2</v>
      </c>
    </row>
    <row r="11957" spans="1:13" x14ac:dyDescent="0.3">
      <c r="A11957" s="2" t="s">
        <v>17523</v>
      </c>
      <c r="B11957" s="2">
        <v>0.76795981428899995</v>
      </c>
      <c r="C11957" s="2">
        <v>0.758292246</v>
      </c>
      <c r="D11957" s="2">
        <v>0.77761931729900002</v>
      </c>
      <c r="E11957" s="2">
        <v>0.85071565465900001</v>
      </c>
      <c r="F11957" s="2">
        <v>0.75351912398200005</v>
      </c>
      <c r="G11957" s="2">
        <v>0.80662760238499998</v>
      </c>
      <c r="H11957" s="2">
        <v>0.81756704132299995</v>
      </c>
      <c r="I11957" s="2">
        <v>0.81039977518399997</v>
      </c>
      <c r="J11957" s="2">
        <v>0.833352031095</v>
      </c>
      <c r="K11957" s="2">
        <v>0.767581459174</v>
      </c>
      <c r="L11957" s="4">
        <v>0.79436340653899995</v>
      </c>
      <c r="M11957" s="1">
        <f t="shared" si="186"/>
        <v>3.3839234218208142E-2</v>
      </c>
    </row>
    <row r="11958" spans="1:13" x14ac:dyDescent="0.3">
      <c r="A11958" s="2" t="s">
        <v>9283</v>
      </c>
      <c r="B11958" s="2">
        <v>0.80558142940699995</v>
      </c>
      <c r="C11958" s="2">
        <v>0.74228545700000004</v>
      </c>
      <c r="D11958" s="2">
        <v>0.78194894915400004</v>
      </c>
      <c r="E11958" s="2">
        <v>0.80245077372899998</v>
      </c>
      <c r="F11958" s="2">
        <v>0.78739628421200003</v>
      </c>
      <c r="G11958" s="2">
        <v>0.81286749956399995</v>
      </c>
      <c r="H11958" s="2">
        <v>0.80989093603999995</v>
      </c>
      <c r="I11958" s="2">
        <v>0.86666106425</v>
      </c>
      <c r="J11958" s="2">
        <v>0.75598003311200002</v>
      </c>
      <c r="K11958" s="2">
        <v>0.77853913478600001</v>
      </c>
      <c r="L11958" s="4">
        <v>0.79436015612540012</v>
      </c>
      <c r="M11958" s="1">
        <f t="shared" si="186"/>
        <v>3.4383732728459897E-2</v>
      </c>
    </row>
    <row r="11959" spans="1:13" x14ac:dyDescent="0.3">
      <c r="A11959" s="2" t="s">
        <v>16248</v>
      </c>
      <c r="B11959" s="2">
        <v>0.85807708100299995</v>
      </c>
      <c r="C11959" s="2">
        <v>0.75817532499999996</v>
      </c>
      <c r="D11959" s="2">
        <v>0.72023131554499997</v>
      </c>
      <c r="E11959" s="2">
        <v>0.83567838781299997</v>
      </c>
      <c r="F11959" s="2">
        <v>0.85894140274999997</v>
      </c>
      <c r="G11959" s="2">
        <v>0.78060557894000004</v>
      </c>
      <c r="H11959" s="2">
        <v>0.70699930104800002</v>
      </c>
      <c r="I11959" s="2">
        <v>0.78471634489700004</v>
      </c>
      <c r="J11959" s="2">
        <v>0.82859206499600002</v>
      </c>
      <c r="K11959" s="2">
        <v>0.811034813287</v>
      </c>
      <c r="L11959" s="4">
        <v>0.79430516152790009</v>
      </c>
      <c r="M11959" s="1">
        <f t="shared" si="186"/>
        <v>5.3857997684590743E-2</v>
      </c>
    </row>
    <row r="11960" spans="1:13" x14ac:dyDescent="0.3">
      <c r="A11960" s="2" t="s">
        <v>243</v>
      </c>
      <c r="B11960" s="2">
        <v>0.79035807580799999</v>
      </c>
      <c r="C11960" s="2">
        <v>0.74811543599999997</v>
      </c>
      <c r="D11960" s="2">
        <v>0.79574921153800005</v>
      </c>
      <c r="E11960" s="2">
        <v>0.86749725397099997</v>
      </c>
      <c r="F11960" s="2">
        <v>0.79398397720900005</v>
      </c>
      <c r="G11960" s="2">
        <v>0.81576215709400002</v>
      </c>
      <c r="H11960" s="2">
        <v>0.80083507108700003</v>
      </c>
      <c r="I11960" s="2">
        <v>0.78424367212699997</v>
      </c>
      <c r="J11960" s="2">
        <v>0.80406030303800002</v>
      </c>
      <c r="K11960" s="2">
        <v>0.74001319417300004</v>
      </c>
      <c r="L11960" s="4">
        <v>0.79406183520450002</v>
      </c>
      <c r="M11960" s="1">
        <f t="shared" si="186"/>
        <v>3.5205437459936879E-2</v>
      </c>
    </row>
    <row r="11961" spans="1:13" x14ac:dyDescent="0.3">
      <c r="A11961" s="2" t="s">
        <v>12800</v>
      </c>
      <c r="B11961" s="2">
        <v>0.84786311723399999</v>
      </c>
      <c r="C11961" s="2">
        <v>0.82931089599999996</v>
      </c>
      <c r="D11961" s="2">
        <v>0.76237521442900003</v>
      </c>
      <c r="E11961" s="2">
        <v>0.81202900412599999</v>
      </c>
      <c r="F11961" s="2">
        <v>0.74219115787900003</v>
      </c>
      <c r="G11961" s="2">
        <v>0.79957025181100005</v>
      </c>
      <c r="H11961" s="2">
        <v>0.73135783330199999</v>
      </c>
      <c r="I11961" s="2">
        <v>0.83888314411700005</v>
      </c>
      <c r="J11961" s="2">
        <v>0.76541367816899997</v>
      </c>
      <c r="K11961" s="2">
        <v>0.80975318505399996</v>
      </c>
      <c r="L11961" s="4">
        <v>0.79387474821210002</v>
      </c>
      <c r="M11961" s="1">
        <f t="shared" si="186"/>
        <v>4.1085509858971657E-2</v>
      </c>
    </row>
    <row r="11962" spans="1:13" x14ac:dyDescent="0.3">
      <c r="A11962" s="2" t="s">
        <v>19398</v>
      </c>
      <c r="B11962" s="2">
        <v>0.78018610154500001</v>
      </c>
      <c r="C11962" s="2">
        <v>0.82674643699999995</v>
      </c>
      <c r="D11962" s="2">
        <v>0.79380082847900002</v>
      </c>
      <c r="E11962" s="2">
        <v>0.73011924771199999</v>
      </c>
      <c r="F11962" s="2">
        <v>0.773528604462</v>
      </c>
      <c r="G11962" s="2">
        <v>0.80449303435899999</v>
      </c>
      <c r="H11962" s="2">
        <v>0.78528282394299997</v>
      </c>
      <c r="I11962" s="2">
        <v>0.87820609382100001</v>
      </c>
      <c r="J11962" s="2">
        <v>0.75825846373600003</v>
      </c>
      <c r="K11962" s="2">
        <v>0.80339447938499997</v>
      </c>
      <c r="L11962" s="4">
        <v>0.79340161144420007</v>
      </c>
      <c r="M11962" s="1">
        <f t="shared" si="186"/>
        <v>4.0002657242317032E-2</v>
      </c>
    </row>
    <row r="11963" spans="1:13" x14ac:dyDescent="0.3">
      <c r="A11963" s="2" t="s">
        <v>1607</v>
      </c>
      <c r="B11963" s="2">
        <v>0.824568354309</v>
      </c>
      <c r="C11963" s="2">
        <v>0.79773141199999997</v>
      </c>
      <c r="D11963" s="2">
        <v>0.81748159470199999</v>
      </c>
      <c r="E11963" s="2">
        <v>0.79722890120599998</v>
      </c>
      <c r="F11963" s="2">
        <v>0.78675850417600002</v>
      </c>
      <c r="G11963" s="2">
        <v>0.76532616256200003</v>
      </c>
      <c r="H11963" s="2">
        <v>0.79477076797400004</v>
      </c>
      <c r="I11963" s="2">
        <v>0.78104914775000001</v>
      </c>
      <c r="J11963" s="2">
        <v>0.78483075771800004</v>
      </c>
      <c r="K11963" s="2">
        <v>0.78386349511999998</v>
      </c>
      <c r="L11963" s="4">
        <v>0.79336090975170004</v>
      </c>
      <c r="M11963" s="1">
        <f t="shared" si="186"/>
        <v>1.7435102069726063E-2</v>
      </c>
    </row>
    <row r="11964" spans="1:13" x14ac:dyDescent="0.3">
      <c r="A11964" s="2" t="s">
        <v>7398</v>
      </c>
      <c r="B11964" s="2">
        <v>0.78621590172099998</v>
      </c>
      <c r="C11964" s="2">
        <v>0.77835843500000002</v>
      </c>
      <c r="D11964" s="2">
        <v>0.83039257552300005</v>
      </c>
      <c r="E11964" s="2">
        <v>0.81599485909000002</v>
      </c>
      <c r="F11964" s="2">
        <v>0.76708943018800002</v>
      </c>
      <c r="G11964" s="2">
        <v>0.78871560479799996</v>
      </c>
      <c r="H11964" s="2">
        <v>0.72281777145600001</v>
      </c>
      <c r="I11964" s="2">
        <v>0.83565742737000004</v>
      </c>
      <c r="J11964" s="2">
        <v>0.81206398040899996</v>
      </c>
      <c r="K11964" s="2">
        <v>0.79586036240500002</v>
      </c>
      <c r="L11964" s="4">
        <v>0.79331663479600001</v>
      </c>
      <c r="M11964" s="1">
        <f t="shared" si="186"/>
        <v>3.3321493053052091E-2</v>
      </c>
    </row>
    <row r="11965" spans="1:13" x14ac:dyDescent="0.3">
      <c r="A11965" s="2" t="s">
        <v>17837</v>
      </c>
      <c r="B11965" s="2">
        <v>0.80872381239799995</v>
      </c>
      <c r="C11965" s="2">
        <v>0.76288749899999997</v>
      </c>
      <c r="D11965" s="2">
        <v>0.74950323463799995</v>
      </c>
      <c r="E11965" s="2">
        <v>0.77987808086900001</v>
      </c>
      <c r="F11965" s="2">
        <v>0.76734087439800003</v>
      </c>
      <c r="G11965" s="2">
        <v>0.83347971570599999</v>
      </c>
      <c r="H11965" s="2">
        <v>0.78948044237500004</v>
      </c>
      <c r="I11965" s="2">
        <v>0.88182191261099996</v>
      </c>
      <c r="J11965" s="2">
        <v>0.75317659024500005</v>
      </c>
      <c r="K11965" s="2">
        <v>0.80546249180899998</v>
      </c>
      <c r="L11965" s="4">
        <v>0.79317546540490003</v>
      </c>
      <c r="M11965" s="1">
        <f t="shared" si="186"/>
        <v>4.1038981053262494E-2</v>
      </c>
    </row>
    <row r="11966" spans="1:13" x14ac:dyDescent="0.3">
      <c r="A11966" s="2" t="s">
        <v>3457</v>
      </c>
      <c r="B11966" s="2">
        <v>0.74896419058800001</v>
      </c>
      <c r="C11966" s="2">
        <v>0.74794441099999998</v>
      </c>
      <c r="D11966" s="2">
        <v>0.80878756953499997</v>
      </c>
      <c r="E11966" s="2">
        <v>0.78765223323699995</v>
      </c>
      <c r="F11966" s="2">
        <v>0.79287512512400005</v>
      </c>
      <c r="G11966" s="2">
        <v>0.81905175489600002</v>
      </c>
      <c r="H11966" s="2">
        <v>0.81477548655900001</v>
      </c>
      <c r="I11966" s="2">
        <v>0.87004166291100005</v>
      </c>
      <c r="J11966" s="2">
        <v>0.73988913855000005</v>
      </c>
      <c r="K11966" s="2">
        <v>0.80154257207699997</v>
      </c>
      <c r="L11966" s="4">
        <v>0.79315241444770002</v>
      </c>
      <c r="M11966" s="1">
        <f t="shared" si="186"/>
        <v>3.9761526040694217E-2</v>
      </c>
    </row>
    <row r="11967" spans="1:13" x14ac:dyDescent="0.3">
      <c r="A11967" s="2" t="s">
        <v>11097</v>
      </c>
      <c r="B11967" s="2">
        <v>0.77958960300400004</v>
      </c>
      <c r="C11967" s="2">
        <v>0.74817454800000005</v>
      </c>
      <c r="D11967" s="2">
        <v>0.81892181450900003</v>
      </c>
      <c r="E11967" s="2">
        <v>0.86928162094999994</v>
      </c>
      <c r="F11967" s="2">
        <v>0.72602622893699997</v>
      </c>
      <c r="G11967" s="2">
        <v>0.83085475526899999</v>
      </c>
      <c r="H11967" s="2">
        <v>0.83307008510699998</v>
      </c>
      <c r="I11967" s="2">
        <v>0.81285919080900004</v>
      </c>
      <c r="J11967" s="2">
        <v>0.74613233948299995</v>
      </c>
      <c r="K11967" s="2">
        <v>0.76530138397400005</v>
      </c>
      <c r="L11967" s="4">
        <v>0.79302115700420006</v>
      </c>
      <c r="M11967" s="1">
        <f t="shared" si="186"/>
        <v>4.6621692852198811E-2</v>
      </c>
    </row>
    <row r="11968" spans="1:13" x14ac:dyDescent="0.3">
      <c r="A11968" s="2" t="s">
        <v>2461</v>
      </c>
      <c r="B11968" s="2">
        <v>0.80116875640100005</v>
      </c>
      <c r="C11968" s="2">
        <v>0.78441004000000003</v>
      </c>
      <c r="D11968" s="2">
        <v>0.78207130817100001</v>
      </c>
      <c r="E11968" s="2">
        <v>0.76727906746499996</v>
      </c>
      <c r="F11968" s="2">
        <v>0.77280802298200002</v>
      </c>
      <c r="G11968" s="2">
        <v>0.81151353338599996</v>
      </c>
      <c r="H11968" s="2">
        <v>0.81825944148999996</v>
      </c>
      <c r="I11968" s="2">
        <v>0.86391910144399997</v>
      </c>
      <c r="J11968" s="2">
        <v>0.75395737407600005</v>
      </c>
      <c r="K11968" s="2">
        <v>0.77459820596600004</v>
      </c>
      <c r="L11968" s="4">
        <v>0.79299848513810001</v>
      </c>
      <c r="M11968" s="1">
        <f t="shared" si="186"/>
        <v>3.1976547825638128E-2</v>
      </c>
    </row>
    <row r="11969" spans="1:13" x14ac:dyDescent="0.3">
      <c r="A11969" s="2" t="s">
        <v>11206</v>
      </c>
      <c r="B11969" s="2">
        <v>0.774000779395</v>
      </c>
      <c r="C11969" s="2">
        <v>0.86871703499999997</v>
      </c>
      <c r="D11969" s="2">
        <v>0.80622014584099999</v>
      </c>
      <c r="E11969" s="2">
        <v>0.80124054841900005</v>
      </c>
      <c r="F11969" s="2">
        <v>0.72221360595200002</v>
      </c>
      <c r="G11969" s="2">
        <v>0.780697714732</v>
      </c>
      <c r="H11969" s="2">
        <v>0.70811051790900004</v>
      </c>
      <c r="I11969" s="2">
        <v>0.89248678271699999</v>
      </c>
      <c r="J11969" s="2">
        <v>0.79580459202099996</v>
      </c>
      <c r="K11969" s="2">
        <v>0.78028723699799996</v>
      </c>
      <c r="L11969" s="4">
        <v>0.79297789589839995</v>
      </c>
      <c r="M11969" s="1">
        <f t="shared" si="186"/>
        <v>5.6541133277680462E-2</v>
      </c>
    </row>
    <row r="11970" spans="1:13" x14ac:dyDescent="0.3">
      <c r="A11970" s="2" t="s">
        <v>19405</v>
      </c>
      <c r="B11970" s="2">
        <v>0.806644222119</v>
      </c>
      <c r="C11970" s="2">
        <v>0.75517525299999999</v>
      </c>
      <c r="D11970" s="2">
        <v>0.76948878643200003</v>
      </c>
      <c r="E11970" s="2">
        <v>0.83021316901599995</v>
      </c>
      <c r="F11970" s="2">
        <v>0.83875590798199995</v>
      </c>
      <c r="G11970" s="2">
        <v>0.77217682390099995</v>
      </c>
      <c r="H11970" s="2">
        <v>0.71982140639699999</v>
      </c>
      <c r="I11970" s="2">
        <v>0.81429288979000003</v>
      </c>
      <c r="J11970" s="2">
        <v>0.80002386471999998</v>
      </c>
      <c r="K11970" s="2">
        <v>0.82265956844400001</v>
      </c>
      <c r="L11970" s="4">
        <v>0.79292518918010002</v>
      </c>
      <c r="M11970" s="1">
        <f t="shared" si="186"/>
        <v>3.7740552311849265E-2</v>
      </c>
    </row>
    <row r="11971" spans="1:13" x14ac:dyDescent="0.3">
      <c r="A11971" s="2" t="s">
        <v>11897</v>
      </c>
      <c r="B11971" s="2">
        <v>0.751045742234</v>
      </c>
      <c r="C11971" s="2">
        <v>0.83240636999999995</v>
      </c>
      <c r="D11971" s="2">
        <v>0.792024518058</v>
      </c>
      <c r="E11971" s="2">
        <v>0.75709437448799999</v>
      </c>
      <c r="F11971" s="2">
        <v>0.77916962832600001</v>
      </c>
      <c r="G11971" s="2">
        <v>0.78107782245000001</v>
      </c>
      <c r="H11971" s="2">
        <v>0.80201527721599997</v>
      </c>
      <c r="I11971" s="2">
        <v>0.83176287679200001</v>
      </c>
      <c r="J11971" s="2">
        <v>0.83263926430400004</v>
      </c>
      <c r="K11971" s="2">
        <v>0.76988629559699995</v>
      </c>
      <c r="L11971" s="4">
        <v>0.79291221694650005</v>
      </c>
      <c r="M11971" s="1">
        <f t="shared" ref="M11971:M12034" si="187">STDEV(B11971:K11971)</f>
        <v>3.0958535235760906E-2</v>
      </c>
    </row>
    <row r="11972" spans="1:13" x14ac:dyDescent="0.3">
      <c r="A11972" s="2" t="s">
        <v>20038</v>
      </c>
      <c r="B11972" s="2">
        <v>0.77702180963099998</v>
      </c>
      <c r="C11972" s="2">
        <v>0.77449056699999996</v>
      </c>
      <c r="D11972" s="2">
        <v>0.73089033571799999</v>
      </c>
      <c r="E11972" s="2">
        <v>0.78290223608800003</v>
      </c>
      <c r="F11972" s="2">
        <v>1.00646628305</v>
      </c>
      <c r="G11972" s="2">
        <v>0.78593771496599996</v>
      </c>
      <c r="H11972" s="2">
        <v>0.75899882055300005</v>
      </c>
      <c r="I11972" s="2">
        <v>0.70504637905699996</v>
      </c>
      <c r="J11972" s="2">
        <v>0.87351383873800004</v>
      </c>
      <c r="K11972" s="2">
        <v>0.73228315474000005</v>
      </c>
      <c r="L11972" s="4">
        <v>0.79275511395410003</v>
      </c>
      <c r="M11972" s="1">
        <f t="shared" si="187"/>
        <v>8.7708823992579107E-2</v>
      </c>
    </row>
    <row r="11973" spans="1:13" x14ac:dyDescent="0.3">
      <c r="A11973" s="2" t="s">
        <v>15697</v>
      </c>
      <c r="B11973" s="2">
        <v>0.81947601119699998</v>
      </c>
      <c r="C11973" s="2">
        <v>0.79578052300000002</v>
      </c>
      <c r="D11973" s="2">
        <v>0.75938282963799997</v>
      </c>
      <c r="E11973" s="2">
        <v>0.79798685913699996</v>
      </c>
      <c r="F11973" s="2">
        <v>0.77288661767300004</v>
      </c>
      <c r="G11973" s="2">
        <v>0.76354248661500002</v>
      </c>
      <c r="H11973" s="2">
        <v>0.79019993180100001</v>
      </c>
      <c r="I11973" s="2">
        <v>0.79367468335199998</v>
      </c>
      <c r="J11973" s="2">
        <v>0.84904574119200005</v>
      </c>
      <c r="K11973" s="2">
        <v>0.78551093392799998</v>
      </c>
      <c r="L11973" s="4">
        <v>0.79274866175330005</v>
      </c>
      <c r="M11973" s="1">
        <f t="shared" si="187"/>
        <v>2.6543175968620016E-2</v>
      </c>
    </row>
    <row r="11974" spans="1:13" x14ac:dyDescent="0.3">
      <c r="A11974" s="2" t="s">
        <v>6711</v>
      </c>
      <c r="B11974" s="2">
        <v>0.78196978403899997</v>
      </c>
      <c r="C11974" s="2">
        <v>0.77140919699999999</v>
      </c>
      <c r="D11974" s="2">
        <v>0.79656844207800004</v>
      </c>
      <c r="E11974" s="2">
        <v>0.75860053119000004</v>
      </c>
      <c r="F11974" s="2">
        <v>0.749424443833</v>
      </c>
      <c r="G11974" s="2">
        <v>0.80972391446000003</v>
      </c>
      <c r="H11974" s="2">
        <v>0.83811035748200002</v>
      </c>
      <c r="I11974" s="2">
        <v>0.88396849517200005</v>
      </c>
      <c r="J11974" s="2">
        <v>0.74635086676999995</v>
      </c>
      <c r="K11974" s="2">
        <v>0.79033720946499997</v>
      </c>
      <c r="L11974" s="4">
        <v>0.79264632414889991</v>
      </c>
      <c r="M11974" s="1">
        <f t="shared" si="187"/>
        <v>4.2758490730838969E-2</v>
      </c>
    </row>
    <row r="11975" spans="1:13" x14ac:dyDescent="0.3">
      <c r="A11975" s="2" t="s">
        <v>997</v>
      </c>
      <c r="B11975" s="2">
        <v>0.76606181675200002</v>
      </c>
      <c r="C11975" s="2">
        <v>0.79365229000000004</v>
      </c>
      <c r="D11975" s="2">
        <v>0.81722409339699997</v>
      </c>
      <c r="E11975" s="2">
        <v>0.79899725026699997</v>
      </c>
      <c r="F11975" s="2">
        <v>0.78696005703600003</v>
      </c>
      <c r="G11975" s="2">
        <v>0.83404719238000002</v>
      </c>
      <c r="H11975" s="2">
        <v>0.840291248155</v>
      </c>
      <c r="I11975" s="2">
        <v>0.76841978727600002</v>
      </c>
      <c r="J11975" s="2">
        <v>0.77468428268300005</v>
      </c>
      <c r="K11975" s="2">
        <v>0.74609617188599997</v>
      </c>
      <c r="L11975" s="4">
        <v>0.79264341898320001</v>
      </c>
      <c r="M11975" s="1">
        <f t="shared" si="187"/>
        <v>3.0632281312894978E-2</v>
      </c>
    </row>
    <row r="11976" spans="1:13" x14ac:dyDescent="0.3">
      <c r="A11976" s="2" t="s">
        <v>348</v>
      </c>
      <c r="B11976" s="2">
        <v>0.773638296176</v>
      </c>
      <c r="C11976" s="2">
        <v>0.82754540099999996</v>
      </c>
      <c r="D11976" s="2">
        <v>0.79626260019700001</v>
      </c>
      <c r="E11976" s="2">
        <v>0.73798072060599995</v>
      </c>
      <c r="F11976" s="2">
        <v>0.76552631869900001</v>
      </c>
      <c r="G11976" s="2">
        <v>0.79674049630300003</v>
      </c>
      <c r="H11976" s="2">
        <v>0.77445450046499997</v>
      </c>
      <c r="I11976" s="2">
        <v>0.88446566391100001</v>
      </c>
      <c r="J11976" s="2">
        <v>0.76308681687199997</v>
      </c>
      <c r="K11976" s="2">
        <v>0.80441054175799998</v>
      </c>
      <c r="L11976" s="4">
        <v>0.79241113559870002</v>
      </c>
      <c r="M11976" s="1">
        <f t="shared" si="187"/>
        <v>4.0969168692286305E-2</v>
      </c>
    </row>
    <row r="11977" spans="1:13" x14ac:dyDescent="0.3">
      <c r="A11977" s="2" t="s">
        <v>6169</v>
      </c>
      <c r="B11977" s="2">
        <v>0.75527714871399998</v>
      </c>
      <c r="C11977" s="2">
        <v>0.79663371900000002</v>
      </c>
      <c r="D11977" s="2">
        <v>0.79692468595300003</v>
      </c>
      <c r="E11977" s="2">
        <v>0.73987152704000003</v>
      </c>
      <c r="F11977" s="2">
        <v>0.80324423565299996</v>
      </c>
      <c r="G11977" s="2">
        <v>0.81461387090799997</v>
      </c>
      <c r="H11977" s="2">
        <v>0.78558813484099999</v>
      </c>
      <c r="I11977" s="2">
        <v>0.86346881242100004</v>
      </c>
      <c r="J11977" s="2">
        <v>0.758876964047</v>
      </c>
      <c r="K11977" s="2">
        <v>0.80925580715300005</v>
      </c>
      <c r="L11977" s="4">
        <v>0.79237549057300005</v>
      </c>
      <c r="M11977" s="1">
        <f t="shared" si="187"/>
        <v>3.5421087566137884E-2</v>
      </c>
    </row>
    <row r="11978" spans="1:13" x14ac:dyDescent="0.3">
      <c r="A11978" s="2" t="s">
        <v>17829</v>
      </c>
      <c r="B11978" s="2">
        <v>0.80868835595999999</v>
      </c>
      <c r="C11978" s="2">
        <v>0.77774939700000001</v>
      </c>
      <c r="D11978" s="2">
        <v>0.79932120941499996</v>
      </c>
      <c r="E11978" s="2">
        <v>0.80618192688500001</v>
      </c>
      <c r="F11978" s="2">
        <v>0.76344419303099997</v>
      </c>
      <c r="G11978" s="2">
        <v>0.76365929343200001</v>
      </c>
      <c r="H11978" s="2">
        <v>0.80601243964799996</v>
      </c>
      <c r="I11978" s="2">
        <v>0.76980787057699995</v>
      </c>
      <c r="J11978" s="2">
        <v>0.85273933582899997</v>
      </c>
      <c r="K11978" s="2">
        <v>0.77494668110999998</v>
      </c>
      <c r="L11978" s="4">
        <v>0.7922550702886999</v>
      </c>
      <c r="M11978" s="1">
        <f t="shared" si="187"/>
        <v>2.793486251822987E-2</v>
      </c>
    </row>
    <row r="11979" spans="1:13" x14ac:dyDescent="0.3">
      <c r="A11979" s="2" t="s">
        <v>20041</v>
      </c>
      <c r="B11979" s="2">
        <v>0.78961798067900002</v>
      </c>
      <c r="C11979" s="2">
        <v>0.74919556099999995</v>
      </c>
      <c r="D11979" s="2">
        <v>0.80252408599799996</v>
      </c>
      <c r="E11979" s="2">
        <v>0.84959619020199995</v>
      </c>
      <c r="F11979" s="2">
        <v>0.85870373755399998</v>
      </c>
      <c r="G11979" s="2">
        <v>0.79415099344399998</v>
      </c>
      <c r="H11979" s="2">
        <v>0.82931646501099998</v>
      </c>
      <c r="I11979" s="2">
        <v>0.70829655217200005</v>
      </c>
      <c r="J11979" s="2">
        <v>0.82990280904400004</v>
      </c>
      <c r="K11979" s="2">
        <v>0.71091846764</v>
      </c>
      <c r="L11979" s="4">
        <v>0.7922222842744</v>
      </c>
      <c r="M11979" s="1">
        <f t="shared" si="187"/>
        <v>5.3881677324789622E-2</v>
      </c>
    </row>
    <row r="11980" spans="1:13" x14ac:dyDescent="0.3">
      <c r="A11980" s="2" t="s">
        <v>1983</v>
      </c>
      <c r="B11980" s="2">
        <v>0.78629178471500005</v>
      </c>
      <c r="C11980" s="2">
        <v>0.82801330399999995</v>
      </c>
      <c r="D11980" s="2">
        <v>0.75850298929500004</v>
      </c>
      <c r="E11980" s="2">
        <v>0.74446870687</v>
      </c>
      <c r="F11980" s="2">
        <v>0.78114442187099997</v>
      </c>
      <c r="G11980" s="2">
        <v>0.79079382844099999</v>
      </c>
      <c r="H11980" s="2">
        <v>0.79620900268299999</v>
      </c>
      <c r="I11980" s="2">
        <v>0.85111759636899997</v>
      </c>
      <c r="J11980" s="2">
        <v>0.77883123259099996</v>
      </c>
      <c r="K11980" s="2">
        <v>0.80601048408200004</v>
      </c>
      <c r="L11980" s="4">
        <v>0.79213833509169995</v>
      </c>
      <c r="M11980" s="1">
        <f t="shared" si="187"/>
        <v>3.1113124067583535E-2</v>
      </c>
    </row>
    <row r="11981" spans="1:13" x14ac:dyDescent="0.3">
      <c r="A11981" s="2" t="s">
        <v>15174</v>
      </c>
      <c r="B11981" s="2">
        <v>0.75555637408099996</v>
      </c>
      <c r="C11981" s="2">
        <v>0.76243204399999998</v>
      </c>
      <c r="D11981" s="2">
        <v>0.80316297948000004</v>
      </c>
      <c r="E11981" s="2">
        <v>0.87791949758400001</v>
      </c>
      <c r="F11981" s="2">
        <v>0.74659886906100004</v>
      </c>
      <c r="G11981" s="2">
        <v>0.82254661582499999</v>
      </c>
      <c r="H11981" s="2">
        <v>0.81250107702100005</v>
      </c>
      <c r="I11981" s="2">
        <v>0.80718110492899997</v>
      </c>
      <c r="J11981" s="2">
        <v>0.75435042835900001</v>
      </c>
      <c r="K11981" s="2">
        <v>0.77603171998300002</v>
      </c>
      <c r="L11981" s="4">
        <v>0.79182807103230002</v>
      </c>
      <c r="M11981" s="1">
        <f t="shared" si="187"/>
        <v>4.0860838652729096E-2</v>
      </c>
    </row>
    <row r="11982" spans="1:13" x14ac:dyDescent="0.3">
      <c r="A11982" s="2" t="s">
        <v>7708</v>
      </c>
      <c r="B11982" s="2">
        <v>0.91848199412800002</v>
      </c>
      <c r="C11982" s="2">
        <v>0.71953557899999998</v>
      </c>
      <c r="D11982" s="2">
        <v>0.755610132795</v>
      </c>
      <c r="E11982" s="2">
        <v>0.78850192611199998</v>
      </c>
      <c r="F11982" s="2">
        <v>0.75818469941699995</v>
      </c>
      <c r="G11982" s="2">
        <v>0.79682283734799997</v>
      </c>
      <c r="H11982" s="2">
        <v>0.77741483334799999</v>
      </c>
      <c r="I11982" s="2">
        <v>0.80487765097399999</v>
      </c>
      <c r="J11982" s="2">
        <v>0.83475055056699998</v>
      </c>
      <c r="K11982" s="2">
        <v>0.76358991574099999</v>
      </c>
      <c r="L11982" s="4">
        <v>0.79177701194299999</v>
      </c>
      <c r="M11982" s="1">
        <f t="shared" si="187"/>
        <v>5.4533156707856044E-2</v>
      </c>
    </row>
    <row r="11983" spans="1:13" x14ac:dyDescent="0.3">
      <c r="A11983" s="2" t="s">
        <v>4997</v>
      </c>
      <c r="B11983" s="2">
        <v>0.81544347961200003</v>
      </c>
      <c r="C11983" s="2">
        <v>0.80399157099999996</v>
      </c>
      <c r="D11983" s="2">
        <v>0.75633587087599996</v>
      </c>
      <c r="E11983" s="2">
        <v>0.79483510100400001</v>
      </c>
      <c r="F11983" s="2">
        <v>0.76928488268399997</v>
      </c>
      <c r="G11983" s="2">
        <v>0.81619024099600002</v>
      </c>
      <c r="H11983" s="2">
        <v>0.76198115630499996</v>
      </c>
      <c r="I11983" s="2">
        <v>0.79042820334200004</v>
      </c>
      <c r="J11983" s="2">
        <v>0.78949817762800001</v>
      </c>
      <c r="K11983" s="2">
        <v>0.81913441181500002</v>
      </c>
      <c r="L11983" s="4">
        <v>0.79171230952619998</v>
      </c>
      <c r="M11983" s="1">
        <f t="shared" si="187"/>
        <v>2.2900305705202514E-2</v>
      </c>
    </row>
    <row r="11984" spans="1:13" x14ac:dyDescent="0.3">
      <c r="A11984" s="2" t="s">
        <v>9843</v>
      </c>
      <c r="B11984" s="2">
        <v>0.81412340811799999</v>
      </c>
      <c r="C11984" s="2">
        <v>0.78328282500000002</v>
      </c>
      <c r="D11984" s="2">
        <v>0.76950564046900005</v>
      </c>
      <c r="E11984" s="2">
        <v>0.83314701463899998</v>
      </c>
      <c r="F11984" s="2">
        <v>0.79879831637099996</v>
      </c>
      <c r="G11984" s="2">
        <v>0.81093586701700004</v>
      </c>
      <c r="H11984" s="2">
        <v>0.73972475535399995</v>
      </c>
      <c r="I11984" s="2">
        <v>0.81539882687499998</v>
      </c>
      <c r="J11984" s="2">
        <v>0.75562405441500002</v>
      </c>
      <c r="K11984" s="2">
        <v>0.79522982722400004</v>
      </c>
      <c r="L11984" s="4">
        <v>0.79157705354819996</v>
      </c>
      <c r="M11984" s="1">
        <f t="shared" si="187"/>
        <v>2.9403987224577672E-2</v>
      </c>
    </row>
    <row r="11985" spans="1:13" x14ac:dyDescent="0.3">
      <c r="A11985" s="2" t="s">
        <v>18518</v>
      </c>
      <c r="B11985" s="2">
        <v>0.80278881729700002</v>
      </c>
      <c r="C11985" s="2">
        <v>0.71833703699999996</v>
      </c>
      <c r="D11985" s="2">
        <v>0.79419360842499997</v>
      </c>
      <c r="E11985" s="2">
        <v>0.83380932418700004</v>
      </c>
      <c r="F11985" s="2">
        <v>0.78809812080700004</v>
      </c>
      <c r="G11985" s="2">
        <v>0.79114545191800001</v>
      </c>
      <c r="H11985" s="2">
        <v>0.75778061687800002</v>
      </c>
      <c r="I11985" s="2">
        <v>0.85563140910400004</v>
      </c>
      <c r="J11985" s="2">
        <v>0.75883775877199999</v>
      </c>
      <c r="K11985" s="2">
        <v>0.81454503994899996</v>
      </c>
      <c r="L11985" s="4">
        <v>0.79151671843369997</v>
      </c>
      <c r="M11985" s="1">
        <f t="shared" si="187"/>
        <v>3.9633062771459705E-2</v>
      </c>
    </row>
    <row r="11986" spans="1:13" x14ac:dyDescent="0.3">
      <c r="A11986" s="2" t="s">
        <v>17536</v>
      </c>
      <c r="B11986" s="2">
        <v>0.81693251222999996</v>
      </c>
      <c r="C11986" s="2">
        <v>0.75499980200000005</v>
      </c>
      <c r="D11986" s="2">
        <v>0.80110267971100002</v>
      </c>
      <c r="E11986" s="2">
        <v>0.74753756765699997</v>
      </c>
      <c r="F11986" s="2">
        <v>0.79212208912799997</v>
      </c>
      <c r="G11986" s="2">
        <v>0.76556558512799999</v>
      </c>
      <c r="H11986" s="2">
        <v>0.82420326485700002</v>
      </c>
      <c r="I11986" s="2">
        <v>0.86943742784199995</v>
      </c>
      <c r="J11986" s="2">
        <v>0.81826903996800004</v>
      </c>
      <c r="K11986" s="2">
        <v>0.72287916781399997</v>
      </c>
      <c r="L11986" s="4">
        <v>0.79130491363349997</v>
      </c>
      <c r="M11986" s="1">
        <f t="shared" si="187"/>
        <v>4.3774333717738013E-2</v>
      </c>
    </row>
    <row r="11987" spans="1:13" x14ac:dyDescent="0.3">
      <c r="A11987" s="2" t="s">
        <v>7886</v>
      </c>
      <c r="B11987" s="2">
        <v>0.82987152563800004</v>
      </c>
      <c r="C11987" s="2">
        <v>0.76323393299999998</v>
      </c>
      <c r="D11987" s="2">
        <v>0.80178941746599997</v>
      </c>
      <c r="E11987" s="2">
        <v>0.74424024372599995</v>
      </c>
      <c r="F11987" s="2">
        <v>0.77969528905899999</v>
      </c>
      <c r="G11987" s="2">
        <v>0.76948671501400001</v>
      </c>
      <c r="H11987" s="2">
        <v>0.82306920487299995</v>
      </c>
      <c r="I11987" s="2">
        <v>0.86705819685999996</v>
      </c>
      <c r="J11987" s="2">
        <v>0.81624462558300004</v>
      </c>
      <c r="K11987" s="2">
        <v>0.71799958681999998</v>
      </c>
      <c r="L11987" s="4">
        <v>0.79126887380389976</v>
      </c>
      <c r="M11987" s="1">
        <f t="shared" si="187"/>
        <v>4.4664634236490627E-2</v>
      </c>
    </row>
    <row r="11988" spans="1:13" x14ac:dyDescent="0.3">
      <c r="A11988" s="2" t="s">
        <v>3062</v>
      </c>
      <c r="B11988" s="2">
        <v>0.77962701709799997</v>
      </c>
      <c r="C11988" s="2">
        <v>0.827871845</v>
      </c>
      <c r="D11988" s="2">
        <v>0.76151187405300003</v>
      </c>
      <c r="E11988" s="2">
        <v>0.75423160685199997</v>
      </c>
      <c r="F11988" s="2">
        <v>0.77115917237300002</v>
      </c>
      <c r="G11988" s="2">
        <v>0.78296341760900001</v>
      </c>
      <c r="H11988" s="2">
        <v>0.78693539999499995</v>
      </c>
      <c r="I11988" s="2">
        <v>0.85744033650700002</v>
      </c>
      <c r="J11988" s="2">
        <v>0.78322755609200001</v>
      </c>
      <c r="K11988" s="2">
        <v>0.80720559280299997</v>
      </c>
      <c r="L11988" s="4">
        <v>0.79121738183820012</v>
      </c>
      <c r="M11988" s="1">
        <f t="shared" si="187"/>
        <v>3.148542159992427E-2</v>
      </c>
    </row>
    <row r="11989" spans="1:13" x14ac:dyDescent="0.3">
      <c r="A11989" s="2" t="s">
        <v>1828</v>
      </c>
      <c r="B11989" s="2">
        <v>0.87166095335600002</v>
      </c>
      <c r="C11989" s="2">
        <v>0.74634291799999997</v>
      </c>
      <c r="D11989" s="2">
        <v>0.71133763848700005</v>
      </c>
      <c r="E11989" s="2">
        <v>0.84575855738299999</v>
      </c>
      <c r="F11989" s="2">
        <v>0.81819097135399999</v>
      </c>
      <c r="G11989" s="2">
        <v>0.77079640580599995</v>
      </c>
      <c r="H11989" s="2">
        <v>0.76369721331499996</v>
      </c>
      <c r="I11989" s="2">
        <v>0.82538604203699995</v>
      </c>
      <c r="J11989" s="2">
        <v>0.78955705427699996</v>
      </c>
      <c r="K11989" s="2">
        <v>0.769150939029</v>
      </c>
      <c r="L11989" s="4">
        <v>0.79118786930439999</v>
      </c>
      <c r="M11989" s="1">
        <f t="shared" si="187"/>
        <v>4.8761918902782912E-2</v>
      </c>
    </row>
    <row r="11990" spans="1:13" x14ac:dyDescent="0.3">
      <c r="A11990" s="2" t="s">
        <v>15840</v>
      </c>
      <c r="B11990" s="2">
        <v>0.80130265923099997</v>
      </c>
      <c r="C11990" s="2">
        <v>0.75356161899999996</v>
      </c>
      <c r="D11990" s="2">
        <v>0.79452391594799998</v>
      </c>
      <c r="E11990" s="2">
        <v>0.80459815965699999</v>
      </c>
      <c r="F11990" s="2">
        <v>0.77453099217999999</v>
      </c>
      <c r="G11990" s="2">
        <v>0.79596817041300005</v>
      </c>
      <c r="H11990" s="2">
        <v>0.75935382760000003</v>
      </c>
      <c r="I11990" s="2">
        <v>0.83161360332099998</v>
      </c>
      <c r="J11990" s="2">
        <v>0.83073864340000003</v>
      </c>
      <c r="K11990" s="2">
        <v>0.76533476030500003</v>
      </c>
      <c r="L11990" s="4">
        <v>0.79115263510550005</v>
      </c>
      <c r="M11990" s="1">
        <f t="shared" si="187"/>
        <v>2.7667856119071646E-2</v>
      </c>
    </row>
    <row r="11991" spans="1:13" x14ac:dyDescent="0.3">
      <c r="A11991" s="2" t="s">
        <v>10579</v>
      </c>
      <c r="B11991" s="2">
        <v>0.78892308078600004</v>
      </c>
      <c r="C11991" s="2">
        <v>0.76652349399999997</v>
      </c>
      <c r="D11991" s="2">
        <v>0.82034964361200002</v>
      </c>
      <c r="E11991" s="2">
        <v>0.81396960876699997</v>
      </c>
      <c r="F11991" s="2">
        <v>0.75753416993199996</v>
      </c>
      <c r="G11991" s="2">
        <v>0.78349115470399999</v>
      </c>
      <c r="H11991" s="2">
        <v>0.78414459891999999</v>
      </c>
      <c r="I11991" s="2">
        <v>0.79620306672800001</v>
      </c>
      <c r="J11991" s="2">
        <v>0.79456453357500001</v>
      </c>
      <c r="K11991" s="2">
        <v>0.805526653604</v>
      </c>
      <c r="L11991" s="4">
        <v>0.79112300046280004</v>
      </c>
      <c r="M11991" s="1">
        <f t="shared" si="187"/>
        <v>1.9625404983825874E-2</v>
      </c>
    </row>
    <row r="11992" spans="1:13" x14ac:dyDescent="0.3">
      <c r="A11992" s="2" t="s">
        <v>14487</v>
      </c>
      <c r="B11992" s="2">
        <v>0.75412934777999996</v>
      </c>
      <c r="C11992" s="2">
        <v>0.74579685200000001</v>
      </c>
      <c r="D11992" s="2">
        <v>0.774462547359</v>
      </c>
      <c r="E11992" s="2">
        <v>0.80493573717199995</v>
      </c>
      <c r="F11992" s="2">
        <v>0.78287046497500001</v>
      </c>
      <c r="G11992" s="2">
        <v>0.80388336265100002</v>
      </c>
      <c r="H11992" s="2">
        <v>0.83193790419199998</v>
      </c>
      <c r="I11992" s="2">
        <v>0.84322371596000001</v>
      </c>
      <c r="J11992" s="2">
        <v>0.76727602820100005</v>
      </c>
      <c r="K11992" s="2">
        <v>0.80227259885199997</v>
      </c>
      <c r="L11992" s="4">
        <v>0.79107885591419991</v>
      </c>
      <c r="M11992" s="1">
        <f t="shared" si="187"/>
        <v>3.1964558004988208E-2</v>
      </c>
    </row>
    <row r="11993" spans="1:13" x14ac:dyDescent="0.3">
      <c r="A11993" s="2" t="s">
        <v>3941</v>
      </c>
      <c r="B11993" s="2">
        <v>0.80499951141799997</v>
      </c>
      <c r="C11993" s="2">
        <v>0.77416386299999995</v>
      </c>
      <c r="D11993" s="2">
        <v>0.79525873394199997</v>
      </c>
      <c r="E11993" s="2">
        <v>0.80017666938599996</v>
      </c>
      <c r="F11993" s="2">
        <v>0.788487783005</v>
      </c>
      <c r="G11993" s="2">
        <v>0.82555179498999998</v>
      </c>
      <c r="H11993" s="2">
        <v>0.82771619405899999</v>
      </c>
      <c r="I11993" s="2">
        <v>0.73179911037199996</v>
      </c>
      <c r="J11993" s="2">
        <v>0.82367376461800001</v>
      </c>
      <c r="K11993" s="2">
        <v>0.73834346675899998</v>
      </c>
      <c r="L11993" s="4">
        <v>0.79101708915489999</v>
      </c>
      <c r="M11993" s="1">
        <f t="shared" si="187"/>
        <v>3.4115871806244175E-2</v>
      </c>
    </row>
    <row r="11994" spans="1:13" x14ac:dyDescent="0.3">
      <c r="A11994" s="2" t="s">
        <v>13713</v>
      </c>
      <c r="B11994" s="2">
        <v>0.81784623730899997</v>
      </c>
      <c r="C11994" s="2">
        <v>0.80248349900000004</v>
      </c>
      <c r="D11994" s="2">
        <v>0.82070467511</v>
      </c>
      <c r="E11994" s="2">
        <v>0.79690648042199996</v>
      </c>
      <c r="F11994" s="2">
        <v>0.77344283698899996</v>
      </c>
      <c r="G11994" s="2">
        <v>0.77845093652499997</v>
      </c>
      <c r="H11994" s="2">
        <v>0.75544850671800001</v>
      </c>
      <c r="I11994" s="2">
        <v>0.81328653726900002</v>
      </c>
      <c r="J11994" s="2">
        <v>0.82428852338400005</v>
      </c>
      <c r="K11994" s="2">
        <v>0.72703326175000005</v>
      </c>
      <c r="L11994" s="4">
        <v>0.79098914944760002</v>
      </c>
      <c r="M11994" s="1">
        <f t="shared" si="187"/>
        <v>3.1965337199506769E-2</v>
      </c>
    </row>
    <row r="11995" spans="1:13" x14ac:dyDescent="0.3">
      <c r="A11995" s="2" t="s">
        <v>4645</v>
      </c>
      <c r="B11995" s="2">
        <v>0.88780137826100003</v>
      </c>
      <c r="C11995" s="2">
        <v>0.77753127300000002</v>
      </c>
      <c r="D11995" s="2">
        <v>0.732272601021</v>
      </c>
      <c r="E11995" s="2">
        <v>0.71900977435799995</v>
      </c>
      <c r="F11995" s="2">
        <v>0.76866282982699996</v>
      </c>
      <c r="G11995" s="2">
        <v>0.80829932993200004</v>
      </c>
      <c r="H11995" s="2">
        <v>0.78932012381000005</v>
      </c>
      <c r="I11995" s="2">
        <v>0.85418699368399997</v>
      </c>
      <c r="J11995" s="2">
        <v>0.76076877165099999</v>
      </c>
      <c r="K11995" s="2">
        <v>0.81053121945200002</v>
      </c>
      <c r="L11995" s="4">
        <v>0.79083842949959993</v>
      </c>
      <c r="M11995" s="1">
        <f t="shared" si="187"/>
        <v>5.1931773844609896E-2</v>
      </c>
    </row>
    <row r="11996" spans="1:13" x14ac:dyDescent="0.3">
      <c r="A11996" s="2" t="s">
        <v>13079</v>
      </c>
      <c r="B11996" s="2">
        <v>0.82459134177299998</v>
      </c>
      <c r="C11996" s="2">
        <v>0.74994443899999996</v>
      </c>
      <c r="D11996" s="2">
        <v>0.70043169051099996</v>
      </c>
      <c r="E11996" s="2">
        <v>0.84535242301299995</v>
      </c>
      <c r="F11996" s="2">
        <v>0.90691496904900004</v>
      </c>
      <c r="G11996" s="2">
        <v>0.78329763834800004</v>
      </c>
      <c r="H11996" s="2">
        <v>0.777156696699</v>
      </c>
      <c r="I11996" s="2">
        <v>0.76052277315399996</v>
      </c>
      <c r="J11996" s="2">
        <v>0.81781342302000004</v>
      </c>
      <c r="K11996" s="2">
        <v>0.74229925225399995</v>
      </c>
      <c r="L11996" s="4">
        <v>0.79083246468210011</v>
      </c>
      <c r="M11996" s="1">
        <f t="shared" si="187"/>
        <v>5.9327048855954224E-2</v>
      </c>
    </row>
    <row r="11997" spans="1:13" x14ac:dyDescent="0.3">
      <c r="A11997" s="2" t="s">
        <v>1923</v>
      </c>
      <c r="B11997" s="2">
        <v>0.79168386702399995</v>
      </c>
      <c r="C11997" s="2">
        <v>0.74992524000000005</v>
      </c>
      <c r="D11997" s="2">
        <v>0.78140344784799998</v>
      </c>
      <c r="E11997" s="2">
        <v>0.87062171466299998</v>
      </c>
      <c r="F11997" s="2">
        <v>0.76821840867299995</v>
      </c>
      <c r="G11997" s="2">
        <v>0.81712397913400003</v>
      </c>
      <c r="H11997" s="2">
        <v>0.80794719092199996</v>
      </c>
      <c r="I11997" s="2">
        <v>0.81317754331600001</v>
      </c>
      <c r="J11997" s="2">
        <v>0.75567391370299997</v>
      </c>
      <c r="K11997" s="2">
        <v>0.75155377812799995</v>
      </c>
      <c r="L11997" s="4">
        <v>0.79073290834109999</v>
      </c>
      <c r="M11997" s="1">
        <f t="shared" si="187"/>
        <v>3.786386749132542E-2</v>
      </c>
    </row>
    <row r="11998" spans="1:13" x14ac:dyDescent="0.3">
      <c r="A11998" s="2" t="s">
        <v>6791</v>
      </c>
      <c r="B11998" s="2">
        <v>0.87312820685799997</v>
      </c>
      <c r="C11998" s="2">
        <v>0.75705026499999994</v>
      </c>
      <c r="D11998" s="2">
        <v>0.76875350452400004</v>
      </c>
      <c r="E11998" s="2">
        <v>0.82236980218400002</v>
      </c>
      <c r="F11998" s="2">
        <v>0.739258487114</v>
      </c>
      <c r="G11998" s="2">
        <v>0.81839874985899996</v>
      </c>
      <c r="H11998" s="2">
        <v>0.778765274901</v>
      </c>
      <c r="I11998" s="2">
        <v>0.79973663931899996</v>
      </c>
      <c r="J11998" s="2">
        <v>0.76795275207199998</v>
      </c>
      <c r="K11998" s="2">
        <v>0.78153902408999998</v>
      </c>
      <c r="L11998" s="4">
        <v>0.79069527059209987</v>
      </c>
      <c r="M11998" s="1">
        <f t="shared" si="187"/>
        <v>3.8944758647228774E-2</v>
      </c>
    </row>
    <row r="11999" spans="1:13" x14ac:dyDescent="0.3">
      <c r="A11999" s="2" t="s">
        <v>333</v>
      </c>
      <c r="B11999" s="2">
        <v>0.77015161448500002</v>
      </c>
      <c r="C11999" s="2">
        <v>0.80080775800000004</v>
      </c>
      <c r="D11999" s="2">
        <v>0.75099672855999999</v>
      </c>
      <c r="E11999" s="2">
        <v>0.81801173257600002</v>
      </c>
      <c r="F11999" s="2">
        <v>0.74636865635399996</v>
      </c>
      <c r="G11999" s="2">
        <v>0.76841702144900004</v>
      </c>
      <c r="H11999" s="2">
        <v>0.78978052635600005</v>
      </c>
      <c r="I11999" s="2">
        <v>0.83132100072899995</v>
      </c>
      <c r="J11999" s="2">
        <v>0.82179602114700001</v>
      </c>
      <c r="K11999" s="2">
        <v>0.80818400255800005</v>
      </c>
      <c r="L11999" s="4">
        <v>0.79058350622139995</v>
      </c>
      <c r="M11999" s="1">
        <f t="shared" si="187"/>
        <v>3.0243292886542417E-2</v>
      </c>
    </row>
    <row r="12000" spans="1:13" x14ac:dyDescent="0.3">
      <c r="A12000" s="2" t="s">
        <v>8222</v>
      </c>
      <c r="B12000" s="2">
        <v>0.68699642125299998</v>
      </c>
      <c r="C12000" s="2">
        <v>0.72362904699999997</v>
      </c>
      <c r="D12000" s="2">
        <v>0.849483894362</v>
      </c>
      <c r="E12000" s="2">
        <v>0.84141184359200005</v>
      </c>
      <c r="F12000" s="2">
        <v>0.69169124343499999</v>
      </c>
      <c r="G12000" s="2">
        <v>0.82974871161099994</v>
      </c>
      <c r="H12000" s="2">
        <v>0.85057787912299998</v>
      </c>
      <c r="I12000" s="2">
        <v>0.903623340547</v>
      </c>
      <c r="J12000" s="2">
        <v>0.79991730252299997</v>
      </c>
      <c r="K12000" s="2">
        <v>0.72856502958400005</v>
      </c>
      <c r="L12000" s="4">
        <v>0.790564471303</v>
      </c>
      <c r="M12000" s="1">
        <f t="shared" si="187"/>
        <v>7.6659629268195861E-2</v>
      </c>
    </row>
    <row r="12001" spans="1:13" x14ac:dyDescent="0.3">
      <c r="A12001" s="2" t="s">
        <v>19056</v>
      </c>
      <c r="B12001" s="2">
        <v>0.86069740215599999</v>
      </c>
      <c r="C12001" s="2">
        <v>0.80521312300000003</v>
      </c>
      <c r="D12001" s="2">
        <v>0.75684961301099996</v>
      </c>
      <c r="E12001" s="2">
        <v>0.74720057125999995</v>
      </c>
      <c r="F12001" s="2">
        <v>0.85462507384700004</v>
      </c>
      <c r="G12001" s="2">
        <v>0.828224355558</v>
      </c>
      <c r="H12001" s="2">
        <v>0.71595814480599995</v>
      </c>
      <c r="I12001" s="2">
        <v>0.72650526976800001</v>
      </c>
      <c r="J12001" s="2">
        <v>0.83383782605400003</v>
      </c>
      <c r="K12001" s="2">
        <v>0.775997675118</v>
      </c>
      <c r="L12001" s="4">
        <v>0.79051090545780001</v>
      </c>
      <c r="M12001" s="1">
        <f t="shared" si="187"/>
        <v>5.3152599505515159E-2</v>
      </c>
    </row>
    <row r="12002" spans="1:13" x14ac:dyDescent="0.3">
      <c r="A12002" s="2" t="s">
        <v>8374</v>
      </c>
      <c r="B12002" s="2">
        <v>0.88759291179599997</v>
      </c>
      <c r="C12002" s="2">
        <v>0.74243525300000002</v>
      </c>
      <c r="D12002" s="2">
        <v>0.750618800965</v>
      </c>
      <c r="E12002" s="2">
        <v>0.77025529955799998</v>
      </c>
      <c r="F12002" s="2">
        <v>0.825169890776</v>
      </c>
      <c r="G12002" s="2">
        <v>0.78820127624500003</v>
      </c>
      <c r="H12002" s="2">
        <v>0.72057998371800003</v>
      </c>
      <c r="I12002" s="2">
        <v>0.77216541854300003</v>
      </c>
      <c r="J12002" s="2">
        <v>0.86174608886699999</v>
      </c>
      <c r="K12002" s="2">
        <v>0.78618684125500005</v>
      </c>
      <c r="L12002" s="4">
        <v>0.79049517647230005</v>
      </c>
      <c r="M12002" s="1">
        <f t="shared" si="187"/>
        <v>5.2982670808057984E-2</v>
      </c>
    </row>
    <row r="12003" spans="1:13" x14ac:dyDescent="0.3">
      <c r="A12003" s="2" t="s">
        <v>14440</v>
      </c>
      <c r="B12003" s="2">
        <v>0.82127697472700001</v>
      </c>
      <c r="C12003" s="2">
        <v>0.73592827599999999</v>
      </c>
      <c r="D12003" s="2">
        <v>0.73771084417800004</v>
      </c>
      <c r="E12003" s="2">
        <v>0.84891522270899999</v>
      </c>
      <c r="F12003" s="2">
        <v>0.80497745490499995</v>
      </c>
      <c r="G12003" s="2">
        <v>0.80424982536800005</v>
      </c>
      <c r="H12003" s="2">
        <v>0.80662347665199996</v>
      </c>
      <c r="I12003" s="2">
        <v>0.79407818935700003</v>
      </c>
      <c r="J12003" s="2">
        <v>0.77163385978599996</v>
      </c>
      <c r="K12003" s="2">
        <v>0.77939244684700004</v>
      </c>
      <c r="L12003" s="4">
        <v>0.79047865705289999</v>
      </c>
      <c r="M12003" s="1">
        <f t="shared" si="187"/>
        <v>3.5394690774537385E-2</v>
      </c>
    </row>
    <row r="12004" spans="1:13" x14ac:dyDescent="0.3">
      <c r="A12004" s="2" t="s">
        <v>16639</v>
      </c>
      <c r="B12004" s="2">
        <v>0.85138796828999996</v>
      </c>
      <c r="C12004" s="2">
        <v>0.71568811799999998</v>
      </c>
      <c r="D12004" s="2">
        <v>0.76285517707399997</v>
      </c>
      <c r="E12004" s="2">
        <v>0.74338072802099997</v>
      </c>
      <c r="F12004" s="2">
        <v>0.81609531335499996</v>
      </c>
      <c r="G12004" s="2">
        <v>0.78556844719999996</v>
      </c>
      <c r="H12004" s="2">
        <v>0.79434571544999999</v>
      </c>
      <c r="I12004" s="2">
        <v>0.88434134936599995</v>
      </c>
      <c r="J12004" s="2">
        <v>0.79190068369199995</v>
      </c>
      <c r="K12004" s="2">
        <v>0.75845464825200004</v>
      </c>
      <c r="L12004" s="4">
        <v>0.79040181486999994</v>
      </c>
      <c r="M12004" s="1">
        <f t="shared" si="187"/>
        <v>5.0351898490613313E-2</v>
      </c>
    </row>
    <row r="12005" spans="1:13" x14ac:dyDescent="0.3">
      <c r="A12005" s="2" t="s">
        <v>18050</v>
      </c>
      <c r="B12005" s="2">
        <v>0.83919867755400002</v>
      </c>
      <c r="C12005" s="2">
        <v>0.81344285299999997</v>
      </c>
      <c r="D12005" s="2">
        <v>0.785924217373</v>
      </c>
      <c r="E12005" s="2">
        <v>0.697715691912</v>
      </c>
      <c r="F12005" s="2">
        <v>0.83805383486399998</v>
      </c>
      <c r="G12005" s="2">
        <v>0.82499606054300001</v>
      </c>
      <c r="H12005" s="2">
        <v>0.72744149186100004</v>
      </c>
      <c r="I12005" s="2">
        <v>0.70699545699900002</v>
      </c>
      <c r="J12005" s="2">
        <v>0.83918454825400002</v>
      </c>
      <c r="K12005" s="2">
        <v>0.830577674775</v>
      </c>
      <c r="L12005" s="4">
        <v>0.79035305071350004</v>
      </c>
      <c r="M12005" s="1">
        <f t="shared" si="187"/>
        <v>5.764327095760452E-2</v>
      </c>
    </row>
    <row r="12006" spans="1:13" x14ac:dyDescent="0.3">
      <c r="A12006" s="2" t="s">
        <v>2869</v>
      </c>
      <c r="B12006" s="2">
        <v>0.80698312862199995</v>
      </c>
      <c r="C12006" s="2">
        <v>0.738189655</v>
      </c>
      <c r="D12006" s="2">
        <v>0.79414378949599995</v>
      </c>
      <c r="E12006" s="2">
        <v>0.78175175190099999</v>
      </c>
      <c r="F12006" s="2">
        <v>0.72806396188699996</v>
      </c>
      <c r="G12006" s="2">
        <v>0.81827936425699999</v>
      </c>
      <c r="H12006" s="2">
        <v>0.82650744791099995</v>
      </c>
      <c r="I12006" s="2">
        <v>0.87674947318499996</v>
      </c>
      <c r="J12006" s="2">
        <v>0.75507453152399995</v>
      </c>
      <c r="K12006" s="2">
        <v>0.774567638098</v>
      </c>
      <c r="L12006" s="4">
        <v>0.79003107418810004</v>
      </c>
      <c r="M12006" s="1">
        <f t="shared" si="187"/>
        <v>4.473370552720899E-2</v>
      </c>
    </row>
    <row r="12007" spans="1:13" x14ac:dyDescent="0.3">
      <c r="A12007" s="2" t="s">
        <v>3276</v>
      </c>
      <c r="B12007" s="2">
        <v>0.79390170747099997</v>
      </c>
      <c r="C12007" s="2">
        <v>0.76337406900000004</v>
      </c>
      <c r="D12007" s="2">
        <v>0.77323273693399996</v>
      </c>
      <c r="E12007" s="2">
        <v>0.75239523209000003</v>
      </c>
      <c r="F12007" s="2">
        <v>0.792570317754</v>
      </c>
      <c r="G12007" s="2">
        <v>0.79719310530900001</v>
      </c>
      <c r="H12007" s="2">
        <v>0.75022973730599996</v>
      </c>
      <c r="I12007" s="2">
        <v>0.87670301618299995</v>
      </c>
      <c r="J12007" s="2">
        <v>0.79804580220999999</v>
      </c>
      <c r="K12007" s="2">
        <v>0.80162086005699995</v>
      </c>
      <c r="L12007" s="4">
        <v>0.78992665843139998</v>
      </c>
      <c r="M12007" s="1">
        <f t="shared" si="187"/>
        <v>3.6173321725989679E-2</v>
      </c>
    </row>
    <row r="12008" spans="1:13" x14ac:dyDescent="0.3">
      <c r="A12008" s="2" t="s">
        <v>4218</v>
      </c>
      <c r="B12008" s="2">
        <v>0.77994174146299999</v>
      </c>
      <c r="C12008" s="2">
        <v>0.79139088800000001</v>
      </c>
      <c r="D12008" s="2">
        <v>0.82105070984100004</v>
      </c>
      <c r="E12008" s="2">
        <v>0.78691859361299998</v>
      </c>
      <c r="F12008" s="2">
        <v>0.741545304997</v>
      </c>
      <c r="G12008" s="2">
        <v>0.80358920089700003</v>
      </c>
      <c r="H12008" s="2">
        <v>0.78156213773899996</v>
      </c>
      <c r="I12008" s="2">
        <v>0.83017124482299998</v>
      </c>
      <c r="J12008" s="2">
        <v>0.78204506307699995</v>
      </c>
      <c r="K12008" s="2">
        <v>0.77892916912099996</v>
      </c>
      <c r="L12008" s="4">
        <v>0.78971440535709991</v>
      </c>
      <c r="M12008" s="1">
        <f t="shared" si="187"/>
        <v>2.4673926262791586E-2</v>
      </c>
    </row>
    <row r="12009" spans="1:13" x14ac:dyDescent="0.3">
      <c r="A12009" s="2" t="s">
        <v>13223</v>
      </c>
      <c r="B12009" s="2">
        <v>0.78136957605299995</v>
      </c>
      <c r="C12009" s="2">
        <v>0.823216273</v>
      </c>
      <c r="D12009" s="2">
        <v>0.78554314374500001</v>
      </c>
      <c r="E12009" s="2">
        <v>0.76117246313499998</v>
      </c>
      <c r="F12009" s="2">
        <v>0.72999643843399997</v>
      </c>
      <c r="G12009" s="2">
        <v>0.82187795060900004</v>
      </c>
      <c r="H12009" s="2">
        <v>0.79300813720800001</v>
      </c>
      <c r="I12009" s="2">
        <v>0.87938615231600004</v>
      </c>
      <c r="J12009" s="2">
        <v>0.717308528803</v>
      </c>
      <c r="K12009" s="2">
        <v>0.80337448056299998</v>
      </c>
      <c r="L12009" s="4">
        <v>0.7896253143866</v>
      </c>
      <c r="M12009" s="1">
        <f t="shared" si="187"/>
        <v>4.7264953579531629E-2</v>
      </c>
    </row>
    <row r="12010" spans="1:13" x14ac:dyDescent="0.3">
      <c r="A12010" s="2" t="s">
        <v>7091</v>
      </c>
      <c r="B12010" s="2">
        <v>0.84347170918500003</v>
      </c>
      <c r="C12010" s="2">
        <v>0.76891084399999998</v>
      </c>
      <c r="D12010" s="2">
        <v>0.78160174865099996</v>
      </c>
      <c r="E12010" s="2">
        <v>0.77466649365999996</v>
      </c>
      <c r="F12010" s="2">
        <v>0.80145791624499996</v>
      </c>
      <c r="G12010" s="2">
        <v>0.74765736254899995</v>
      </c>
      <c r="H12010" s="2">
        <v>0.72457085196600002</v>
      </c>
      <c r="I12010" s="2">
        <v>0.83857231808999999</v>
      </c>
      <c r="J12010" s="2">
        <v>0.83261925502400003</v>
      </c>
      <c r="K12010" s="2">
        <v>0.78221774032400004</v>
      </c>
      <c r="L12010" s="4">
        <v>0.78957462396939992</v>
      </c>
      <c r="M12010" s="1">
        <f t="shared" si="187"/>
        <v>3.9509780127097369E-2</v>
      </c>
    </row>
    <row r="12011" spans="1:13" x14ac:dyDescent="0.3">
      <c r="A12011" s="2" t="s">
        <v>6622</v>
      </c>
      <c r="B12011" s="2">
        <v>0.78718471532300005</v>
      </c>
      <c r="C12011" s="2">
        <v>0.79915910099999998</v>
      </c>
      <c r="D12011" s="2">
        <v>0.81086693907700003</v>
      </c>
      <c r="E12011" s="2">
        <v>0.73578263697900004</v>
      </c>
      <c r="F12011" s="2">
        <v>0.78135060242900001</v>
      </c>
      <c r="G12011" s="2">
        <v>0.80518029441000005</v>
      </c>
      <c r="H12011" s="2">
        <v>0.762470857158</v>
      </c>
      <c r="I12011" s="2">
        <v>0.87591669729800004</v>
      </c>
      <c r="J12011" s="2">
        <v>0.75278279286600003</v>
      </c>
      <c r="K12011" s="2">
        <v>0.78454197375000001</v>
      </c>
      <c r="L12011" s="4">
        <v>0.78952366102900007</v>
      </c>
      <c r="M12011" s="1">
        <f t="shared" si="187"/>
        <v>3.8476824373048245E-2</v>
      </c>
    </row>
    <row r="12012" spans="1:13" x14ac:dyDescent="0.3">
      <c r="A12012" s="2" t="s">
        <v>1822</v>
      </c>
      <c r="B12012" s="2">
        <v>0.74094187384400001</v>
      </c>
      <c r="C12012" s="2">
        <v>0.79572278500000004</v>
      </c>
      <c r="D12012" s="2">
        <v>0.79899563235600002</v>
      </c>
      <c r="E12012" s="2">
        <v>0.79221836152199998</v>
      </c>
      <c r="F12012" s="2">
        <v>0.76248292374500004</v>
      </c>
      <c r="G12012" s="2">
        <v>0.78465919926600003</v>
      </c>
      <c r="H12012" s="2">
        <v>0.81508836369500004</v>
      </c>
      <c r="I12012" s="2">
        <v>0.82484978987599999</v>
      </c>
      <c r="J12012" s="2">
        <v>0.81421674747700001</v>
      </c>
      <c r="K12012" s="2">
        <v>0.76500453814000002</v>
      </c>
      <c r="L12012" s="4">
        <v>0.78941802149209994</v>
      </c>
      <c r="M12012" s="1">
        <f t="shared" si="187"/>
        <v>2.6589005678917345E-2</v>
      </c>
    </row>
    <row r="12013" spans="1:13" x14ac:dyDescent="0.3">
      <c r="A12013" s="2" t="s">
        <v>13993</v>
      </c>
      <c r="B12013" s="2">
        <v>0.78026453402100004</v>
      </c>
      <c r="C12013" s="2">
        <v>0.792773434</v>
      </c>
      <c r="D12013" s="2">
        <v>0.812853724818</v>
      </c>
      <c r="E12013" s="2">
        <v>0.72474601136899997</v>
      </c>
      <c r="F12013" s="2">
        <v>0.74644209498699998</v>
      </c>
      <c r="G12013" s="2">
        <v>0.79880988217600002</v>
      </c>
      <c r="H12013" s="2">
        <v>0.85686521442399999</v>
      </c>
      <c r="I12013" s="2">
        <v>0.77764072896799996</v>
      </c>
      <c r="J12013" s="2">
        <v>0.80423730686700001</v>
      </c>
      <c r="K12013" s="2">
        <v>0.79930222279600005</v>
      </c>
      <c r="L12013" s="4">
        <v>0.78939351544259995</v>
      </c>
      <c r="M12013" s="1">
        <f t="shared" si="187"/>
        <v>3.6158623711466033E-2</v>
      </c>
    </row>
    <row r="12014" spans="1:13" x14ac:dyDescent="0.3">
      <c r="A12014" s="2" t="s">
        <v>3089</v>
      </c>
      <c r="B12014" s="2">
        <v>0.81190795863200005</v>
      </c>
      <c r="C12014" s="2">
        <v>0.75791657099999998</v>
      </c>
      <c r="D12014" s="2">
        <v>0.76148489692700005</v>
      </c>
      <c r="E12014" s="2">
        <v>0.857746917158</v>
      </c>
      <c r="F12014" s="2">
        <v>0.78351793043399998</v>
      </c>
      <c r="G12014" s="2">
        <v>0.79352884914999999</v>
      </c>
      <c r="H12014" s="2">
        <v>0.83709997977600004</v>
      </c>
      <c r="I12014" s="2">
        <v>0.74905588805300005</v>
      </c>
      <c r="J12014" s="2">
        <v>0.77297083679800005</v>
      </c>
      <c r="K12014" s="2">
        <v>0.76483269518300001</v>
      </c>
      <c r="L12014" s="4">
        <v>0.7890062523111</v>
      </c>
      <c r="M12014" s="1">
        <f t="shared" si="187"/>
        <v>3.6170690470671889E-2</v>
      </c>
    </row>
    <row r="12015" spans="1:13" x14ac:dyDescent="0.3">
      <c r="A12015" s="2" t="s">
        <v>9282</v>
      </c>
      <c r="B12015" s="2">
        <v>0.82611134890100002</v>
      </c>
      <c r="C12015" s="2">
        <v>0.79618375399999997</v>
      </c>
      <c r="D12015" s="2">
        <v>0.79179765089999998</v>
      </c>
      <c r="E12015" s="2">
        <v>0.84908231726299999</v>
      </c>
      <c r="F12015" s="2">
        <v>0.74227103224799995</v>
      </c>
      <c r="G12015" s="2">
        <v>0.82556171614999996</v>
      </c>
      <c r="H12015" s="2">
        <v>0.71591625702299999</v>
      </c>
      <c r="I12015" s="2">
        <v>0.77517739274399999</v>
      </c>
      <c r="J12015" s="2">
        <v>0.79113619123099999</v>
      </c>
      <c r="K12015" s="2">
        <v>0.77582623633299996</v>
      </c>
      <c r="L12015" s="4">
        <v>0.78890638967930005</v>
      </c>
      <c r="M12015" s="1">
        <f t="shared" si="187"/>
        <v>3.9829145448088264E-2</v>
      </c>
    </row>
    <row r="12016" spans="1:13" x14ac:dyDescent="0.3">
      <c r="A12016" s="2" t="s">
        <v>10701</v>
      </c>
      <c r="B12016" s="2">
        <v>0.806991615715</v>
      </c>
      <c r="C12016" s="2">
        <v>0.810717676</v>
      </c>
      <c r="D12016" s="2">
        <v>0.80382343939400003</v>
      </c>
      <c r="E12016" s="2">
        <v>0.83644612536899998</v>
      </c>
      <c r="F12016" s="2">
        <v>0.736242898004</v>
      </c>
      <c r="G12016" s="2">
        <v>0.76805310615</v>
      </c>
      <c r="H12016" s="2">
        <v>0.74021919220499999</v>
      </c>
      <c r="I12016" s="2">
        <v>0.82468677947500002</v>
      </c>
      <c r="J12016" s="2">
        <v>0.78961157218900002</v>
      </c>
      <c r="K12016" s="2">
        <v>0.77202233784600005</v>
      </c>
      <c r="L12016" s="4">
        <v>0.78888147423470001</v>
      </c>
      <c r="M12016" s="1">
        <f t="shared" si="187"/>
        <v>3.4042289085248263E-2</v>
      </c>
    </row>
    <row r="12017" spans="1:13" x14ac:dyDescent="0.3">
      <c r="A12017" s="2" t="s">
        <v>8664</v>
      </c>
      <c r="B12017" s="2">
        <v>0.837700894157</v>
      </c>
      <c r="C12017" s="2">
        <v>0.76696036700000003</v>
      </c>
      <c r="D12017" s="2">
        <v>0.762833067561</v>
      </c>
      <c r="E12017" s="2">
        <v>0.835232351579</v>
      </c>
      <c r="F12017" s="2">
        <v>0.77335587748699997</v>
      </c>
      <c r="G12017" s="2">
        <v>0.79144262754700001</v>
      </c>
      <c r="H12017" s="2">
        <v>0.72800779757800005</v>
      </c>
      <c r="I12017" s="2">
        <v>0.81762155881800003</v>
      </c>
      <c r="J12017" s="2">
        <v>0.78628237767499998</v>
      </c>
      <c r="K12017" s="2">
        <v>0.78873623180600005</v>
      </c>
      <c r="L12017" s="4">
        <v>0.7888173151208</v>
      </c>
      <c r="M12017" s="1">
        <f t="shared" si="187"/>
        <v>3.4118632725245353E-2</v>
      </c>
    </row>
    <row r="12018" spans="1:13" x14ac:dyDescent="0.3">
      <c r="A12018" s="2" t="s">
        <v>10480</v>
      </c>
      <c r="B12018" s="2">
        <v>0.71417811958099997</v>
      </c>
      <c r="C12018" s="2">
        <v>0.68319311900000002</v>
      </c>
      <c r="D12018" s="2">
        <v>0.82904526108700005</v>
      </c>
      <c r="E12018" s="2">
        <v>0.89379748326300001</v>
      </c>
      <c r="F12018" s="2">
        <v>0.67606112158700005</v>
      </c>
      <c r="G12018" s="2">
        <v>0.82354167063600003</v>
      </c>
      <c r="H12018" s="2">
        <v>0.87387855984200002</v>
      </c>
      <c r="I12018" s="2">
        <v>0.904550961426</v>
      </c>
      <c r="J12018" s="2">
        <v>0.78063255197400006</v>
      </c>
      <c r="K12018" s="2">
        <v>0.70877405351099998</v>
      </c>
      <c r="L12018" s="4">
        <v>0.78876529019069996</v>
      </c>
      <c r="M12018" s="1">
        <f t="shared" si="187"/>
        <v>8.843699763396129E-2</v>
      </c>
    </row>
    <row r="12019" spans="1:13" x14ac:dyDescent="0.3">
      <c r="A12019" s="2" t="s">
        <v>4952</v>
      </c>
      <c r="B12019" s="2">
        <v>0.77609031876699996</v>
      </c>
      <c r="C12019" s="2">
        <v>0.77547304100000003</v>
      </c>
      <c r="D12019" s="2">
        <v>0.78421177335600001</v>
      </c>
      <c r="E12019" s="2">
        <v>0.83162801117200003</v>
      </c>
      <c r="F12019" s="2">
        <v>0.75123396987500002</v>
      </c>
      <c r="G12019" s="2">
        <v>0.82838786652700003</v>
      </c>
      <c r="H12019" s="2">
        <v>0.77968071345300005</v>
      </c>
      <c r="I12019" s="2">
        <v>0.81224378241299999</v>
      </c>
      <c r="J12019" s="2">
        <v>0.76714837465700003</v>
      </c>
      <c r="K12019" s="2">
        <v>0.78057855205000004</v>
      </c>
      <c r="L12019" s="4">
        <v>0.78866764032699987</v>
      </c>
      <c r="M12019" s="1">
        <f t="shared" si="187"/>
        <v>2.654518623433972E-2</v>
      </c>
    </row>
    <row r="12020" spans="1:13" x14ac:dyDescent="0.3">
      <c r="A12020" s="2" t="s">
        <v>14067</v>
      </c>
      <c r="B12020" s="2">
        <v>0.76165674900199998</v>
      </c>
      <c r="C12020" s="2">
        <v>0.78776545799999997</v>
      </c>
      <c r="D12020" s="2">
        <v>0.80855432803600003</v>
      </c>
      <c r="E12020" s="2">
        <v>0.76970190432600005</v>
      </c>
      <c r="F12020" s="2">
        <v>0.73882365423399998</v>
      </c>
      <c r="G12020" s="2">
        <v>0.814096117043</v>
      </c>
      <c r="H12020" s="2">
        <v>0.78708515056100004</v>
      </c>
      <c r="I12020" s="2">
        <v>0.84077058911400004</v>
      </c>
      <c r="J12020" s="2">
        <v>0.78319953651999996</v>
      </c>
      <c r="K12020" s="2">
        <v>0.79394515934200005</v>
      </c>
      <c r="L12020" s="4">
        <v>0.78855986461780003</v>
      </c>
      <c r="M12020" s="1">
        <f t="shared" si="187"/>
        <v>2.865788587859561E-2</v>
      </c>
    </row>
    <row r="12021" spans="1:13" x14ac:dyDescent="0.3">
      <c r="A12021" s="2" t="s">
        <v>4664</v>
      </c>
      <c r="B12021" s="2">
        <v>0.84919342386600005</v>
      </c>
      <c r="C12021" s="2">
        <v>0.69210027200000002</v>
      </c>
      <c r="D12021" s="2">
        <v>0.71618141134000002</v>
      </c>
      <c r="E12021" s="2">
        <v>0.86669160242999999</v>
      </c>
      <c r="F12021" s="2">
        <v>0.85169857704700003</v>
      </c>
      <c r="G12021" s="2">
        <v>0.77061903913100005</v>
      </c>
      <c r="H12021" s="2">
        <v>0.72504526665400004</v>
      </c>
      <c r="I12021" s="2">
        <v>0.79176405473800004</v>
      </c>
      <c r="J12021" s="2">
        <v>0.82153000935700005</v>
      </c>
      <c r="K12021" s="2">
        <v>0.80039081216499997</v>
      </c>
      <c r="L12021" s="4">
        <v>0.78852144687280001</v>
      </c>
      <c r="M12021" s="1">
        <f t="shared" si="187"/>
        <v>6.1376632078313176E-2</v>
      </c>
    </row>
    <row r="12022" spans="1:13" x14ac:dyDescent="0.3">
      <c r="A12022" s="2" t="s">
        <v>10549</v>
      </c>
      <c r="B12022" s="2">
        <v>0.80851318217699997</v>
      </c>
      <c r="C12022" s="2">
        <v>0.73414278700000002</v>
      </c>
      <c r="D12022" s="2">
        <v>0.75442888053699997</v>
      </c>
      <c r="E12022" s="2">
        <v>0.79231115600900004</v>
      </c>
      <c r="F12022" s="2">
        <v>0.77729131594099998</v>
      </c>
      <c r="G12022" s="2">
        <v>0.82569217590199995</v>
      </c>
      <c r="H12022" s="2">
        <v>0.81324522880399996</v>
      </c>
      <c r="I12022" s="2">
        <v>0.84042363133499998</v>
      </c>
      <c r="J12022" s="2">
        <v>0.74602939291399994</v>
      </c>
      <c r="K12022" s="2">
        <v>0.791208124811</v>
      </c>
      <c r="L12022" s="4">
        <v>0.78832858754299995</v>
      </c>
      <c r="M12022" s="1">
        <f t="shared" si="187"/>
        <v>3.521154344772686E-2</v>
      </c>
    </row>
    <row r="12023" spans="1:13" x14ac:dyDescent="0.3">
      <c r="A12023" s="2" t="s">
        <v>16589</v>
      </c>
      <c r="B12023" s="2">
        <v>0.78947165741900005</v>
      </c>
      <c r="C12023" s="2">
        <v>0.74975597400000005</v>
      </c>
      <c r="D12023" s="2">
        <v>0.787870289577</v>
      </c>
      <c r="E12023" s="2">
        <v>0.76715458283100002</v>
      </c>
      <c r="F12023" s="2">
        <v>0.73281980358800003</v>
      </c>
      <c r="G12023" s="2">
        <v>0.81212258732099996</v>
      </c>
      <c r="H12023" s="2">
        <v>0.81323389924900003</v>
      </c>
      <c r="I12023" s="2">
        <v>0.90050402652399997</v>
      </c>
      <c r="J12023" s="2">
        <v>0.73989962480000004</v>
      </c>
      <c r="K12023" s="2">
        <v>0.79004973112900001</v>
      </c>
      <c r="L12023" s="4">
        <v>0.78828821764379997</v>
      </c>
      <c r="M12023" s="1">
        <f t="shared" si="187"/>
        <v>4.8461892578394658E-2</v>
      </c>
    </row>
    <row r="12024" spans="1:13" x14ac:dyDescent="0.3">
      <c r="A12024" s="2" t="s">
        <v>16787</v>
      </c>
      <c r="B12024" s="2">
        <v>0.81691605753700003</v>
      </c>
      <c r="C12024" s="2">
        <v>0.78323357000000005</v>
      </c>
      <c r="D12024" s="2">
        <v>0.80068613736600003</v>
      </c>
      <c r="E12024" s="2">
        <v>0.77550458738100003</v>
      </c>
      <c r="F12024" s="2">
        <v>0.74148033142699998</v>
      </c>
      <c r="G12024" s="2">
        <v>0.76952766901000003</v>
      </c>
      <c r="H12024" s="2">
        <v>0.77069152684599995</v>
      </c>
      <c r="I12024" s="2">
        <v>0.83748446722000003</v>
      </c>
      <c r="J12024" s="2">
        <v>0.83106434857400002</v>
      </c>
      <c r="K12024" s="2">
        <v>0.75487555741599999</v>
      </c>
      <c r="L12024" s="4">
        <v>0.78814642527770018</v>
      </c>
      <c r="M12024" s="1">
        <f t="shared" si="187"/>
        <v>3.2285334445837366E-2</v>
      </c>
    </row>
    <row r="12025" spans="1:13" x14ac:dyDescent="0.3">
      <c r="A12025" s="2" t="s">
        <v>1140</v>
      </c>
      <c r="B12025" s="2">
        <v>0.74064290771899999</v>
      </c>
      <c r="C12025" s="2">
        <v>0.795482201</v>
      </c>
      <c r="D12025" s="2">
        <v>0.83224252617299999</v>
      </c>
      <c r="E12025" s="2">
        <v>0.77456844927400004</v>
      </c>
      <c r="F12025" s="2">
        <v>0.75067932672399995</v>
      </c>
      <c r="G12025" s="2">
        <v>0.79735801351500002</v>
      </c>
      <c r="H12025" s="2">
        <v>0.79516722229600001</v>
      </c>
      <c r="I12025" s="2">
        <v>0.85391466671000005</v>
      </c>
      <c r="J12025" s="2">
        <v>0.77864629788799999</v>
      </c>
      <c r="K12025" s="2">
        <v>0.76221512328700003</v>
      </c>
      <c r="L12025" s="4">
        <v>0.78809167345859987</v>
      </c>
      <c r="M12025" s="1">
        <f t="shared" si="187"/>
        <v>3.506386269194367E-2</v>
      </c>
    </row>
    <row r="12026" spans="1:13" x14ac:dyDescent="0.3">
      <c r="A12026" s="2" t="s">
        <v>15006</v>
      </c>
      <c r="B12026" s="2">
        <v>0.81809805888499998</v>
      </c>
      <c r="C12026" s="2">
        <v>0.78120453400000001</v>
      </c>
      <c r="D12026" s="2">
        <v>0.78184243142300003</v>
      </c>
      <c r="E12026" s="2">
        <v>0.76307145553599998</v>
      </c>
      <c r="F12026" s="2">
        <v>0.74344932038699996</v>
      </c>
      <c r="G12026" s="2">
        <v>0.79141579960899999</v>
      </c>
      <c r="H12026" s="2">
        <v>0.82832973010099997</v>
      </c>
      <c r="I12026" s="2">
        <v>0.89085624278800002</v>
      </c>
      <c r="J12026" s="2">
        <v>0.71612341798000001</v>
      </c>
      <c r="K12026" s="2">
        <v>0.766245108753</v>
      </c>
      <c r="L12026" s="4">
        <v>0.78806360994619995</v>
      </c>
      <c r="M12026" s="1">
        <f t="shared" si="187"/>
        <v>4.8823061390543168E-2</v>
      </c>
    </row>
    <row r="12027" spans="1:13" x14ac:dyDescent="0.3">
      <c r="A12027" s="2" t="s">
        <v>12050</v>
      </c>
      <c r="B12027" s="2">
        <v>0.850566340009</v>
      </c>
      <c r="C12027" s="2">
        <v>0.71370088200000004</v>
      </c>
      <c r="D12027" s="2">
        <v>0.74048539635499999</v>
      </c>
      <c r="E12027" s="2">
        <v>0.84571662064499997</v>
      </c>
      <c r="F12027" s="2">
        <v>0.85224354905300004</v>
      </c>
      <c r="G12027" s="2">
        <v>0.79771467011700004</v>
      </c>
      <c r="H12027" s="2">
        <v>0.73876457270399998</v>
      </c>
      <c r="I12027" s="2">
        <v>0.79938785379699995</v>
      </c>
      <c r="J12027" s="2">
        <v>0.74391859564600005</v>
      </c>
      <c r="K12027" s="2">
        <v>0.79457180440200004</v>
      </c>
      <c r="L12027" s="4">
        <v>0.78770702847280005</v>
      </c>
      <c r="M12027" s="1">
        <f t="shared" si="187"/>
        <v>5.1407599007248381E-2</v>
      </c>
    </row>
    <row r="12028" spans="1:13" x14ac:dyDescent="0.3">
      <c r="A12028" s="2" t="s">
        <v>185</v>
      </c>
      <c r="B12028" s="2">
        <v>0.84600735164300001</v>
      </c>
      <c r="C12028" s="2">
        <v>0.75571997599999996</v>
      </c>
      <c r="D12028" s="2">
        <v>0.78619871226600002</v>
      </c>
      <c r="E12028" s="2">
        <v>0.79581333476600002</v>
      </c>
      <c r="F12028" s="2">
        <v>0.74500728924299997</v>
      </c>
      <c r="G12028" s="2">
        <v>0.77655165094</v>
      </c>
      <c r="H12028" s="2">
        <v>0.78353183195700005</v>
      </c>
      <c r="I12028" s="2">
        <v>0.85075365959799998</v>
      </c>
      <c r="J12028" s="2">
        <v>0.77293128525599997</v>
      </c>
      <c r="K12028" s="2">
        <v>0.763593102114</v>
      </c>
      <c r="L12028" s="4">
        <v>0.78761081937830002</v>
      </c>
      <c r="M12028" s="1">
        <f t="shared" si="187"/>
        <v>3.5323611929430267E-2</v>
      </c>
    </row>
    <row r="12029" spans="1:13" x14ac:dyDescent="0.3">
      <c r="A12029" s="2" t="s">
        <v>17364</v>
      </c>
      <c r="B12029" s="2">
        <v>0.76494397107199996</v>
      </c>
      <c r="C12029" s="2">
        <v>0.800393884</v>
      </c>
      <c r="D12029" s="2">
        <v>0.78412292941700001</v>
      </c>
      <c r="E12029" s="2">
        <v>0.79938150039699996</v>
      </c>
      <c r="F12029" s="2">
        <v>0.72854446402999995</v>
      </c>
      <c r="G12029" s="2">
        <v>0.78090794380899997</v>
      </c>
      <c r="H12029" s="2">
        <v>0.77109666975000002</v>
      </c>
      <c r="I12029" s="2">
        <v>0.86025255005199996</v>
      </c>
      <c r="J12029" s="2">
        <v>0.78275398646100003</v>
      </c>
      <c r="K12029" s="2">
        <v>0.80369151837099995</v>
      </c>
      <c r="L12029" s="4">
        <v>0.7876089417358999</v>
      </c>
      <c r="M12029" s="1">
        <f t="shared" si="187"/>
        <v>3.3654099602277103E-2</v>
      </c>
    </row>
    <row r="12030" spans="1:13" x14ac:dyDescent="0.3">
      <c r="A12030" s="2" t="s">
        <v>11953</v>
      </c>
      <c r="B12030" s="2">
        <v>0.79013188606999996</v>
      </c>
      <c r="C12030" s="2">
        <v>0.75135771900000003</v>
      </c>
      <c r="D12030" s="2">
        <v>0.77904649518299995</v>
      </c>
      <c r="E12030" s="2">
        <v>0.75839945716799995</v>
      </c>
      <c r="F12030" s="2">
        <v>0.77646517969899997</v>
      </c>
      <c r="G12030" s="2">
        <v>0.80135515857899997</v>
      </c>
      <c r="H12030" s="2">
        <v>0.76617442885599996</v>
      </c>
      <c r="I12030" s="2">
        <v>0.85021529747500002</v>
      </c>
      <c r="J12030" s="2">
        <v>0.81885349588</v>
      </c>
      <c r="K12030" s="2">
        <v>0.78252722544499997</v>
      </c>
      <c r="L12030" s="4">
        <v>0.78745263433549995</v>
      </c>
      <c r="M12030" s="1">
        <f t="shared" si="187"/>
        <v>2.9704028146040652E-2</v>
      </c>
    </row>
    <row r="12031" spans="1:13" x14ac:dyDescent="0.3">
      <c r="A12031" s="2" t="s">
        <v>18146</v>
      </c>
      <c r="B12031" s="2">
        <v>0.82329067209499995</v>
      </c>
      <c r="C12031" s="2">
        <v>0.77335337699999995</v>
      </c>
      <c r="D12031" s="2">
        <v>0.75097093634800005</v>
      </c>
      <c r="E12031" s="2">
        <v>0.84821388394800001</v>
      </c>
      <c r="F12031" s="2">
        <v>0.789517954061</v>
      </c>
      <c r="G12031" s="2">
        <v>0.809448634231</v>
      </c>
      <c r="H12031" s="2">
        <v>0.81601599210200004</v>
      </c>
      <c r="I12031" s="2">
        <v>0.75694140263499998</v>
      </c>
      <c r="J12031" s="2">
        <v>0.72906555951100005</v>
      </c>
      <c r="K12031" s="2">
        <v>0.77704230400999996</v>
      </c>
      <c r="L12031" s="4">
        <v>0.78738607159410001</v>
      </c>
      <c r="M12031" s="1">
        <f t="shared" si="187"/>
        <v>3.6905689341888877E-2</v>
      </c>
    </row>
    <row r="12032" spans="1:13" x14ac:dyDescent="0.3">
      <c r="A12032" s="2" t="s">
        <v>15788</v>
      </c>
      <c r="B12032" s="2">
        <v>0.80983505103599995</v>
      </c>
      <c r="C12032" s="2">
        <v>0.78467339999999997</v>
      </c>
      <c r="D12032" s="2">
        <v>0.75382853708599995</v>
      </c>
      <c r="E12032" s="2">
        <v>0.78177482772899998</v>
      </c>
      <c r="F12032" s="2">
        <v>0.77797275163500001</v>
      </c>
      <c r="G12032" s="2">
        <v>0.81599178063900002</v>
      </c>
      <c r="H12032" s="2">
        <v>0.78574081098899995</v>
      </c>
      <c r="I12032" s="2">
        <v>0.84092449743200004</v>
      </c>
      <c r="J12032" s="2">
        <v>0.73321387070800004</v>
      </c>
      <c r="K12032" s="2">
        <v>0.78778379585400005</v>
      </c>
      <c r="L12032" s="4">
        <v>0.78717393231080002</v>
      </c>
      <c r="M12032" s="1">
        <f t="shared" si="187"/>
        <v>3.0512678701893392E-2</v>
      </c>
    </row>
    <row r="12033" spans="1:13" x14ac:dyDescent="0.3">
      <c r="A12033" s="2" t="s">
        <v>2295</v>
      </c>
      <c r="B12033" s="2">
        <v>0.78398657644699998</v>
      </c>
      <c r="C12033" s="2">
        <v>0.84566100600000005</v>
      </c>
      <c r="D12033" s="2">
        <v>0.81056313636599997</v>
      </c>
      <c r="E12033" s="2">
        <v>0.722113661686</v>
      </c>
      <c r="F12033" s="2">
        <v>0.77117866564100002</v>
      </c>
      <c r="G12033" s="2">
        <v>0.79110704445000002</v>
      </c>
      <c r="H12033" s="2">
        <v>0.77060678340199995</v>
      </c>
      <c r="I12033" s="2">
        <v>0.82470011592500003</v>
      </c>
      <c r="J12033" s="2">
        <v>0.78404991712899996</v>
      </c>
      <c r="K12033" s="2">
        <v>0.76758913183499999</v>
      </c>
      <c r="L12033" s="4">
        <v>0.78715560388810002</v>
      </c>
      <c r="M12033" s="1">
        <f t="shared" si="187"/>
        <v>3.4250894609580293E-2</v>
      </c>
    </row>
    <row r="12034" spans="1:13" x14ac:dyDescent="0.3">
      <c r="A12034" s="2" t="s">
        <v>12256</v>
      </c>
      <c r="B12034" s="2">
        <v>0.75565458887299997</v>
      </c>
      <c r="C12034" s="2">
        <v>0.77856456100000004</v>
      </c>
      <c r="D12034" s="2">
        <v>0.77793387581200002</v>
      </c>
      <c r="E12034" s="2">
        <v>0.79998098869099998</v>
      </c>
      <c r="F12034" s="2">
        <v>0.802521377915</v>
      </c>
      <c r="G12034" s="2">
        <v>0.80144783999699998</v>
      </c>
      <c r="H12034" s="2">
        <v>0.80269415048199999</v>
      </c>
      <c r="I12034" s="2">
        <v>0.82265470710300004</v>
      </c>
      <c r="J12034" s="2">
        <v>0.75094295809400002</v>
      </c>
      <c r="K12034" s="2">
        <v>0.77773212276199999</v>
      </c>
      <c r="L12034" s="4">
        <v>0.7870127170729001</v>
      </c>
      <c r="M12034" s="1">
        <f t="shared" si="187"/>
        <v>2.2748899993463113E-2</v>
      </c>
    </row>
    <row r="12035" spans="1:13" x14ac:dyDescent="0.3">
      <c r="A12035" s="2" t="s">
        <v>123</v>
      </c>
      <c r="B12035" s="2">
        <v>0.84081694744199997</v>
      </c>
      <c r="C12035" s="2">
        <v>0.79083780100000001</v>
      </c>
      <c r="D12035" s="2">
        <v>0.78465142405800004</v>
      </c>
      <c r="E12035" s="2">
        <v>0.85154361043799998</v>
      </c>
      <c r="F12035" s="2">
        <v>0.79297912494199996</v>
      </c>
      <c r="G12035" s="2">
        <v>0.81352729836100002</v>
      </c>
      <c r="H12035" s="2">
        <v>0.68467716482600005</v>
      </c>
      <c r="I12035" s="2">
        <v>0.78520544054600006</v>
      </c>
      <c r="J12035" s="2">
        <v>0.73980000997799999</v>
      </c>
      <c r="K12035" s="2">
        <v>0.78476719306999998</v>
      </c>
      <c r="L12035" s="4">
        <v>0.78688060146609984</v>
      </c>
      <c r="M12035" s="1">
        <f t="shared" ref="M12035:M12098" si="188">STDEV(B12035:K12035)</f>
        <v>4.7758301739846319E-2</v>
      </c>
    </row>
    <row r="12036" spans="1:13" x14ac:dyDescent="0.3">
      <c r="A12036" s="2" t="s">
        <v>12642</v>
      </c>
      <c r="B12036" s="2">
        <v>0.87042345918099995</v>
      </c>
      <c r="C12036" s="2">
        <v>0.771616729</v>
      </c>
      <c r="D12036" s="2">
        <v>0.714831002444</v>
      </c>
      <c r="E12036" s="2">
        <v>0.78425214216500005</v>
      </c>
      <c r="F12036" s="2">
        <v>0.80306429866600004</v>
      </c>
      <c r="G12036" s="2">
        <v>0.75265942982400003</v>
      </c>
      <c r="H12036" s="2">
        <v>0.74717725882399999</v>
      </c>
      <c r="I12036" s="2">
        <v>0.86187068736200001</v>
      </c>
      <c r="J12036" s="2">
        <v>0.80564600914200002</v>
      </c>
      <c r="K12036" s="2">
        <v>0.75712350581200005</v>
      </c>
      <c r="L12036" s="4">
        <v>0.78686645224200003</v>
      </c>
      <c r="M12036" s="1">
        <f t="shared" si="188"/>
        <v>4.9756005448396153E-2</v>
      </c>
    </row>
    <row r="12037" spans="1:13" x14ac:dyDescent="0.3">
      <c r="A12037" s="2" t="s">
        <v>15985</v>
      </c>
      <c r="B12037" s="2">
        <v>0.75971571210300004</v>
      </c>
      <c r="C12037" s="2">
        <v>0.75034964000000004</v>
      </c>
      <c r="D12037" s="2">
        <v>0.75742682739900002</v>
      </c>
      <c r="E12037" s="2">
        <v>0.78246902010499997</v>
      </c>
      <c r="F12037" s="2">
        <v>0.725452998244</v>
      </c>
      <c r="G12037" s="2">
        <v>0.82627895193199996</v>
      </c>
      <c r="H12037" s="2">
        <v>0.80966344693199999</v>
      </c>
      <c r="I12037" s="2">
        <v>0.87003590237200001</v>
      </c>
      <c r="J12037" s="2">
        <v>0.78525744482899995</v>
      </c>
      <c r="K12037" s="2">
        <v>0.80192243987</v>
      </c>
      <c r="L12037" s="4">
        <v>0.78685723837860011</v>
      </c>
      <c r="M12037" s="1">
        <f t="shared" si="188"/>
        <v>4.20948108067003E-2</v>
      </c>
    </row>
    <row r="12038" spans="1:13" x14ac:dyDescent="0.3">
      <c r="A12038" s="2" t="s">
        <v>14666</v>
      </c>
      <c r="B12038" s="2">
        <v>0.80498210959000005</v>
      </c>
      <c r="C12038" s="2">
        <v>0.74613515900000005</v>
      </c>
      <c r="D12038" s="2">
        <v>0.77248969975399995</v>
      </c>
      <c r="E12038" s="2">
        <v>0.79777482378499998</v>
      </c>
      <c r="F12038" s="2">
        <v>0.779610816328</v>
      </c>
      <c r="G12038" s="2">
        <v>0.77753282490499998</v>
      </c>
      <c r="H12038" s="2">
        <v>0.81807907372499999</v>
      </c>
      <c r="I12038" s="2">
        <v>0.74153356830600003</v>
      </c>
      <c r="J12038" s="2">
        <v>0.87022799907899995</v>
      </c>
      <c r="K12038" s="2">
        <v>0.75961665149199997</v>
      </c>
      <c r="L12038" s="4">
        <v>0.78679827259640001</v>
      </c>
      <c r="M12038" s="1">
        <f t="shared" si="188"/>
        <v>3.8258783271945075E-2</v>
      </c>
    </row>
    <row r="12039" spans="1:13" x14ac:dyDescent="0.3">
      <c r="A12039" s="2" t="s">
        <v>5386</v>
      </c>
      <c r="B12039" s="2">
        <v>0.73981340567200005</v>
      </c>
      <c r="C12039" s="2">
        <v>0.85308642499999998</v>
      </c>
      <c r="D12039" s="2">
        <v>0.79297155733900004</v>
      </c>
      <c r="E12039" s="2">
        <v>0.76076523310900002</v>
      </c>
      <c r="F12039" s="2">
        <v>0.78995475294600004</v>
      </c>
      <c r="G12039" s="2">
        <v>0.77622424391599998</v>
      </c>
      <c r="H12039" s="2">
        <v>0.76696243892799998</v>
      </c>
      <c r="I12039" s="2">
        <v>0.81269523269400001</v>
      </c>
      <c r="J12039" s="2">
        <v>0.80178525593600003</v>
      </c>
      <c r="K12039" s="2">
        <v>0.77269923993699996</v>
      </c>
      <c r="L12039" s="4">
        <v>0.78669577854770001</v>
      </c>
      <c r="M12039" s="1">
        <f t="shared" si="188"/>
        <v>3.1493736749555558E-2</v>
      </c>
    </row>
    <row r="12040" spans="1:13" x14ac:dyDescent="0.3">
      <c r="A12040" s="2" t="s">
        <v>6649</v>
      </c>
      <c r="B12040" s="2">
        <v>0.73577080280499996</v>
      </c>
      <c r="C12040" s="2">
        <v>0.75212510300000002</v>
      </c>
      <c r="D12040" s="2">
        <v>0.80165397819499995</v>
      </c>
      <c r="E12040" s="2">
        <v>0.87611351274100002</v>
      </c>
      <c r="F12040" s="2">
        <v>0.71608611017500001</v>
      </c>
      <c r="G12040" s="2">
        <v>0.83120853752099999</v>
      </c>
      <c r="H12040" s="2">
        <v>0.84582405927600002</v>
      </c>
      <c r="I12040" s="2">
        <v>0.82749458287699995</v>
      </c>
      <c r="J12040" s="2">
        <v>0.72357596448999995</v>
      </c>
      <c r="K12040" s="2">
        <v>0.75596289378699999</v>
      </c>
      <c r="L12040" s="4">
        <v>0.78658155448669997</v>
      </c>
      <c r="M12040" s="1">
        <f t="shared" si="188"/>
        <v>5.6827283494135863E-2</v>
      </c>
    </row>
    <row r="12041" spans="1:13" x14ac:dyDescent="0.3">
      <c r="A12041" s="2" t="s">
        <v>10379</v>
      </c>
      <c r="B12041" s="2">
        <v>0.68789975834399997</v>
      </c>
      <c r="C12041" s="2">
        <v>0.79567975700000004</v>
      </c>
      <c r="D12041" s="2">
        <v>0.79170983675100004</v>
      </c>
      <c r="E12041" s="2">
        <v>0.74316320435200001</v>
      </c>
      <c r="F12041" s="2">
        <v>0.71166638848599995</v>
      </c>
      <c r="G12041" s="2">
        <v>0.82366394566900003</v>
      </c>
      <c r="H12041" s="2">
        <v>0.83666651498400002</v>
      </c>
      <c r="I12041" s="2">
        <v>0.88373192011500001</v>
      </c>
      <c r="J12041" s="2">
        <v>0.81309534151600005</v>
      </c>
      <c r="K12041" s="2">
        <v>0.777387219736</v>
      </c>
      <c r="L12041" s="4">
        <v>0.78646638869530006</v>
      </c>
      <c r="M12041" s="1">
        <f t="shared" si="188"/>
        <v>5.9117391022073043E-2</v>
      </c>
    </row>
    <row r="12042" spans="1:13" x14ac:dyDescent="0.3">
      <c r="A12042" s="2" t="s">
        <v>3424</v>
      </c>
      <c r="B12042" s="2">
        <v>0.74073164989999996</v>
      </c>
      <c r="C12042" s="2">
        <v>0.85205763800000001</v>
      </c>
      <c r="D12042" s="2">
        <v>0.82661309873099997</v>
      </c>
      <c r="E12042" s="2">
        <v>0.73940657251800002</v>
      </c>
      <c r="F12042" s="2">
        <v>0.78335855818400002</v>
      </c>
      <c r="G12042" s="2">
        <v>0.78939963923800005</v>
      </c>
      <c r="H12042" s="2">
        <v>0.75378278734399995</v>
      </c>
      <c r="I12042" s="2">
        <v>0.83947543744599995</v>
      </c>
      <c r="J12042" s="2">
        <v>0.76963700886999997</v>
      </c>
      <c r="K12042" s="2">
        <v>0.77002382829799998</v>
      </c>
      <c r="L12042" s="4">
        <v>0.78644862185289999</v>
      </c>
      <c r="M12042" s="1">
        <f t="shared" si="188"/>
        <v>4.0373650951595834E-2</v>
      </c>
    </row>
    <row r="12043" spans="1:13" x14ac:dyDescent="0.3">
      <c r="A12043" s="2" t="s">
        <v>4881</v>
      </c>
      <c r="B12043" s="2">
        <v>0.85559521998099997</v>
      </c>
      <c r="C12043" s="2">
        <v>0.75928421999999995</v>
      </c>
      <c r="D12043" s="2">
        <v>0.77592385484100002</v>
      </c>
      <c r="E12043" s="2">
        <v>0.80581734863200005</v>
      </c>
      <c r="F12043" s="2">
        <v>0.769174628242</v>
      </c>
      <c r="G12043" s="2">
        <v>0.807468720438</v>
      </c>
      <c r="H12043" s="2">
        <v>0.76695295551200005</v>
      </c>
      <c r="I12043" s="2">
        <v>0.78246627347800002</v>
      </c>
      <c r="J12043" s="2">
        <v>0.76816602682699997</v>
      </c>
      <c r="K12043" s="2">
        <v>0.77355932158499996</v>
      </c>
      <c r="L12043" s="4">
        <v>0.7864408569536</v>
      </c>
      <c r="M12043" s="1">
        <f t="shared" si="188"/>
        <v>2.9138819663056301E-2</v>
      </c>
    </row>
    <row r="12044" spans="1:13" x14ac:dyDescent="0.3">
      <c r="A12044" s="2" t="s">
        <v>3121</v>
      </c>
      <c r="B12044" s="2">
        <v>0.80643070177200005</v>
      </c>
      <c r="C12044" s="2">
        <v>0.84021224000000005</v>
      </c>
      <c r="D12044" s="2">
        <v>0.81113287299799997</v>
      </c>
      <c r="E12044" s="2">
        <v>0.77521961898699998</v>
      </c>
      <c r="F12044" s="2">
        <v>0.74444428606500002</v>
      </c>
      <c r="G12044" s="2">
        <v>0.85531152421199996</v>
      </c>
      <c r="H12044" s="2">
        <v>0.83083738962200004</v>
      </c>
      <c r="I12044" s="2">
        <v>0.69700750499399999</v>
      </c>
      <c r="J12044" s="2">
        <v>0.68711016998999996</v>
      </c>
      <c r="K12044" s="2">
        <v>0.81428945255700003</v>
      </c>
      <c r="L12044" s="4">
        <v>0.78619957611970004</v>
      </c>
      <c r="M12044" s="1">
        <f t="shared" si="188"/>
        <v>5.8825893943705854E-2</v>
      </c>
    </row>
    <row r="12045" spans="1:13" x14ac:dyDescent="0.3">
      <c r="A12045" s="2" t="s">
        <v>9137</v>
      </c>
      <c r="B12045" s="2">
        <v>0.77731763114999997</v>
      </c>
      <c r="C12045" s="2">
        <v>0.76295426499999996</v>
      </c>
      <c r="D12045" s="2">
        <v>0.78971012725800005</v>
      </c>
      <c r="E12045" s="2">
        <v>0.83258674240999997</v>
      </c>
      <c r="F12045" s="2">
        <v>0.85282527790600005</v>
      </c>
      <c r="G12045" s="2">
        <v>0.75853790676300004</v>
      </c>
      <c r="H12045" s="2">
        <v>0.82225489186199996</v>
      </c>
      <c r="I12045" s="2">
        <v>0.68468729801200001</v>
      </c>
      <c r="J12045" s="2">
        <v>0.86504730552300002</v>
      </c>
      <c r="K12045" s="2">
        <v>0.71587060070899999</v>
      </c>
      <c r="L12045" s="4">
        <v>0.78617920465930013</v>
      </c>
      <c r="M12045" s="1">
        <f t="shared" si="188"/>
        <v>5.8457327414157628E-2</v>
      </c>
    </row>
    <row r="12046" spans="1:13" x14ac:dyDescent="0.3">
      <c r="A12046" s="2" t="s">
        <v>11060</v>
      </c>
      <c r="B12046" s="2">
        <v>0.77266034537200001</v>
      </c>
      <c r="C12046" s="2">
        <v>0.79517869399999996</v>
      </c>
      <c r="D12046" s="2">
        <v>0.73200989084699997</v>
      </c>
      <c r="E12046" s="2">
        <v>0.79462881147800002</v>
      </c>
      <c r="F12046" s="2">
        <v>0.75118471005800003</v>
      </c>
      <c r="G12046" s="2">
        <v>0.76472014796099996</v>
      </c>
      <c r="H12046" s="2">
        <v>0.801176359846</v>
      </c>
      <c r="I12046" s="2">
        <v>0.82114918639500001</v>
      </c>
      <c r="J12046" s="2">
        <v>0.81988709959999995</v>
      </c>
      <c r="K12046" s="2">
        <v>0.80801343885999999</v>
      </c>
      <c r="L12046" s="4">
        <v>0.78606086844170009</v>
      </c>
      <c r="M12046" s="1">
        <f t="shared" si="188"/>
        <v>2.9842543758943279E-2</v>
      </c>
    </row>
    <row r="12047" spans="1:13" x14ac:dyDescent="0.3">
      <c r="A12047" s="2" t="s">
        <v>5547</v>
      </c>
      <c r="B12047" s="2">
        <v>0.80622448441399996</v>
      </c>
      <c r="C12047" s="2">
        <v>0.79053051799999996</v>
      </c>
      <c r="D12047" s="2">
        <v>0.78872252539200005</v>
      </c>
      <c r="E12047" s="2">
        <v>0.77716429142400001</v>
      </c>
      <c r="F12047" s="2">
        <v>0.76203115133499999</v>
      </c>
      <c r="G12047" s="2">
        <v>0.78021457257000004</v>
      </c>
      <c r="H12047" s="2">
        <v>0.78473457209599995</v>
      </c>
      <c r="I12047" s="2">
        <v>0.787819428052</v>
      </c>
      <c r="J12047" s="2">
        <v>0.79049498051099998</v>
      </c>
      <c r="K12047" s="2">
        <v>0.78984543307699995</v>
      </c>
      <c r="L12047" s="4">
        <v>0.78577819568710006</v>
      </c>
      <c r="M12047" s="1">
        <f t="shared" si="188"/>
        <v>1.1364789632957359E-2</v>
      </c>
    </row>
    <row r="12048" spans="1:13" x14ac:dyDescent="0.3">
      <c r="A12048" s="2" t="s">
        <v>5000</v>
      </c>
      <c r="B12048" s="2">
        <v>0.77445931537900004</v>
      </c>
      <c r="C12048" s="2">
        <v>0.77867716300000001</v>
      </c>
      <c r="D12048" s="2">
        <v>0.79808244977200005</v>
      </c>
      <c r="E12048" s="2">
        <v>0.74636391694899995</v>
      </c>
      <c r="F12048" s="2">
        <v>0.73628652746599998</v>
      </c>
      <c r="G12048" s="2">
        <v>0.78498387701799999</v>
      </c>
      <c r="H12048" s="2">
        <v>0.82876729674100003</v>
      </c>
      <c r="I12048" s="2">
        <v>0.86381141393299998</v>
      </c>
      <c r="J12048" s="2">
        <v>0.79399097788600004</v>
      </c>
      <c r="K12048" s="2">
        <v>0.75194616356400001</v>
      </c>
      <c r="L12048" s="4">
        <v>0.78573691017079983</v>
      </c>
      <c r="M12048" s="1">
        <f t="shared" si="188"/>
        <v>3.8705100184255742E-2</v>
      </c>
    </row>
    <row r="12049" spans="1:13" x14ac:dyDescent="0.3">
      <c r="A12049" s="2" t="s">
        <v>6644</v>
      </c>
      <c r="B12049" s="2">
        <v>0.78043436372999997</v>
      </c>
      <c r="C12049" s="2">
        <v>0.77822158299999999</v>
      </c>
      <c r="D12049" s="2">
        <v>0.76348550801500004</v>
      </c>
      <c r="E12049" s="2">
        <v>0.75785390642100003</v>
      </c>
      <c r="F12049" s="2">
        <v>0.74284574050800001</v>
      </c>
      <c r="G12049" s="2">
        <v>0.77216330363100005</v>
      </c>
      <c r="H12049" s="2">
        <v>0.84816561932199996</v>
      </c>
      <c r="I12049" s="2">
        <v>0.83544129534199996</v>
      </c>
      <c r="J12049" s="2">
        <v>0.82409852902400005</v>
      </c>
      <c r="K12049" s="2">
        <v>0.75461992692099999</v>
      </c>
      <c r="L12049" s="4">
        <v>0.78573297759140004</v>
      </c>
      <c r="M12049" s="1">
        <f t="shared" si="188"/>
        <v>3.6801010087705685E-2</v>
      </c>
    </row>
    <row r="12050" spans="1:13" x14ac:dyDescent="0.3">
      <c r="A12050" s="2" t="s">
        <v>17304</v>
      </c>
      <c r="B12050" s="2">
        <v>0.82015047170400002</v>
      </c>
      <c r="C12050" s="2">
        <v>0.78903851300000005</v>
      </c>
      <c r="D12050" s="2">
        <v>0.78057586698600001</v>
      </c>
      <c r="E12050" s="2">
        <v>0.79361474342399996</v>
      </c>
      <c r="F12050" s="2">
        <v>0.808126584077</v>
      </c>
      <c r="G12050" s="2">
        <v>0.75822592139</v>
      </c>
      <c r="H12050" s="2">
        <v>0.72444021344999998</v>
      </c>
      <c r="I12050" s="2">
        <v>0.82138579690000002</v>
      </c>
      <c r="J12050" s="2">
        <v>0.79490932843499995</v>
      </c>
      <c r="K12050" s="2">
        <v>0.76572696198300005</v>
      </c>
      <c r="L12050" s="4">
        <v>0.78561944013490004</v>
      </c>
      <c r="M12050" s="1">
        <f t="shared" si="188"/>
        <v>2.9915740688727339E-2</v>
      </c>
    </row>
    <row r="12051" spans="1:13" x14ac:dyDescent="0.3">
      <c r="A12051" s="2" t="s">
        <v>4759</v>
      </c>
      <c r="B12051" s="2">
        <v>0.87429221904999999</v>
      </c>
      <c r="C12051" s="2">
        <v>0.77963781499999996</v>
      </c>
      <c r="D12051" s="2">
        <v>0.73977327925400005</v>
      </c>
      <c r="E12051" s="2">
        <v>0.776912344295</v>
      </c>
      <c r="F12051" s="2">
        <v>0.73162122410999997</v>
      </c>
      <c r="G12051" s="2">
        <v>0.81863898612099995</v>
      </c>
      <c r="H12051" s="2">
        <v>0.758195843531</v>
      </c>
      <c r="I12051" s="2">
        <v>0.78692212069599998</v>
      </c>
      <c r="J12051" s="2">
        <v>0.82432564895399996</v>
      </c>
      <c r="K12051" s="2">
        <v>0.76497739679999999</v>
      </c>
      <c r="L12051" s="4">
        <v>0.78552968778109988</v>
      </c>
      <c r="M12051" s="1">
        <f t="shared" si="188"/>
        <v>4.3153933672813664E-2</v>
      </c>
    </row>
    <row r="12052" spans="1:13" x14ac:dyDescent="0.3">
      <c r="A12052" s="2" t="s">
        <v>14398</v>
      </c>
      <c r="B12052" s="2">
        <v>0.79434718511199998</v>
      </c>
      <c r="C12052" s="2">
        <v>0.74995389099999998</v>
      </c>
      <c r="D12052" s="2">
        <v>0.76912320275400003</v>
      </c>
      <c r="E12052" s="2">
        <v>0.76981910012099997</v>
      </c>
      <c r="F12052" s="2">
        <v>0.76182604540599996</v>
      </c>
      <c r="G12052" s="2">
        <v>0.78760899366000003</v>
      </c>
      <c r="H12052" s="2">
        <v>0.79469313600000002</v>
      </c>
      <c r="I12052" s="2">
        <v>0.88475167053600001</v>
      </c>
      <c r="J12052" s="2">
        <v>0.76529336694399996</v>
      </c>
      <c r="K12052" s="2">
        <v>0.77766643426500004</v>
      </c>
      <c r="L12052" s="4">
        <v>0.78550830257979998</v>
      </c>
      <c r="M12052" s="1">
        <f t="shared" si="188"/>
        <v>3.77504563251767E-2</v>
      </c>
    </row>
    <row r="12053" spans="1:13" x14ac:dyDescent="0.3">
      <c r="A12053" s="2" t="s">
        <v>4993</v>
      </c>
      <c r="B12053" s="2">
        <v>0.75008042870299996</v>
      </c>
      <c r="C12053" s="2">
        <v>0.82340972400000001</v>
      </c>
      <c r="D12053" s="2">
        <v>0.79861669603700003</v>
      </c>
      <c r="E12053" s="2">
        <v>0.759983987443</v>
      </c>
      <c r="F12053" s="2">
        <v>0.74373868878500005</v>
      </c>
      <c r="G12053" s="2">
        <v>0.804154627585</v>
      </c>
      <c r="H12053" s="2">
        <v>0.77365809258700002</v>
      </c>
      <c r="I12053" s="2">
        <v>0.86032750868499996</v>
      </c>
      <c r="J12053" s="2">
        <v>0.74012153228499999</v>
      </c>
      <c r="K12053" s="2">
        <v>0.80075085597100004</v>
      </c>
      <c r="L12053" s="4">
        <v>0.78548421420810011</v>
      </c>
      <c r="M12053" s="1">
        <f t="shared" si="188"/>
        <v>3.8927265988943534E-2</v>
      </c>
    </row>
    <row r="12054" spans="1:13" x14ac:dyDescent="0.3">
      <c r="A12054" s="2" t="s">
        <v>642</v>
      </c>
      <c r="B12054" s="2">
        <v>0.78163999225500003</v>
      </c>
      <c r="C12054" s="2">
        <v>0.84689030600000004</v>
      </c>
      <c r="D12054" s="2">
        <v>0.77636201567999996</v>
      </c>
      <c r="E12054" s="2">
        <v>0.736905284868</v>
      </c>
      <c r="F12054" s="2">
        <v>0.77486687055799996</v>
      </c>
      <c r="G12054" s="2">
        <v>0.77607668057500001</v>
      </c>
      <c r="H12054" s="2">
        <v>0.77592013611300004</v>
      </c>
      <c r="I12054" s="2">
        <v>0.79792950834300003</v>
      </c>
      <c r="J12054" s="2">
        <v>0.81757570413799996</v>
      </c>
      <c r="K12054" s="2">
        <v>0.77021430897400001</v>
      </c>
      <c r="L12054" s="4">
        <v>0.7854380807504</v>
      </c>
      <c r="M12054" s="1">
        <f t="shared" si="188"/>
        <v>2.9700752129219622E-2</v>
      </c>
    </row>
    <row r="12055" spans="1:13" x14ac:dyDescent="0.3">
      <c r="A12055" s="2" t="s">
        <v>4512</v>
      </c>
      <c r="B12055" s="2">
        <v>0.82021900933400005</v>
      </c>
      <c r="C12055" s="2">
        <v>0.75158981899999999</v>
      </c>
      <c r="D12055" s="2">
        <v>0.782473880771</v>
      </c>
      <c r="E12055" s="2">
        <v>0.81418932832199997</v>
      </c>
      <c r="F12055" s="2">
        <v>0.80238899706400002</v>
      </c>
      <c r="G12055" s="2">
        <v>0.71588465485899999</v>
      </c>
      <c r="H12055" s="2">
        <v>0.84818339923899999</v>
      </c>
      <c r="I12055" s="2">
        <v>0.78288954176900005</v>
      </c>
      <c r="J12055" s="2">
        <v>0.82017312295599998</v>
      </c>
      <c r="K12055" s="2">
        <v>0.71522026381600001</v>
      </c>
      <c r="L12055" s="4">
        <v>0.78532120171300002</v>
      </c>
      <c r="M12055" s="1">
        <f t="shared" si="188"/>
        <v>4.521092488466695E-2</v>
      </c>
    </row>
    <row r="12056" spans="1:13" x14ac:dyDescent="0.3">
      <c r="A12056" s="2" t="s">
        <v>2120</v>
      </c>
      <c r="B12056" s="2">
        <v>0.80307264508999998</v>
      </c>
      <c r="C12056" s="2">
        <v>0.74521343600000001</v>
      </c>
      <c r="D12056" s="2">
        <v>0.73375946339800002</v>
      </c>
      <c r="E12056" s="2">
        <v>0.83475516064900002</v>
      </c>
      <c r="F12056" s="2">
        <v>0.80505609276800005</v>
      </c>
      <c r="G12056" s="2">
        <v>0.77792718289499996</v>
      </c>
      <c r="H12056" s="2">
        <v>0.80531013413700003</v>
      </c>
      <c r="I12056" s="2">
        <v>0.814997701633</v>
      </c>
      <c r="J12056" s="2">
        <v>0.75565431673799999</v>
      </c>
      <c r="K12056" s="2">
        <v>0.77678711572699999</v>
      </c>
      <c r="L12056" s="4">
        <v>0.78525332490349986</v>
      </c>
      <c r="M12056" s="1">
        <f t="shared" si="188"/>
        <v>3.2835234949867009E-2</v>
      </c>
    </row>
    <row r="12057" spans="1:13" x14ac:dyDescent="0.3">
      <c r="A12057" s="2" t="s">
        <v>3965</v>
      </c>
      <c r="B12057" s="2">
        <v>0.85421714095599999</v>
      </c>
      <c r="C12057" s="2">
        <v>0.79903376800000003</v>
      </c>
      <c r="D12057" s="2">
        <v>0.75225159395499996</v>
      </c>
      <c r="E12057" s="2">
        <v>0.74836098243500004</v>
      </c>
      <c r="F12057" s="2">
        <v>0.844500032437</v>
      </c>
      <c r="G12057" s="2">
        <v>0.82692712900300003</v>
      </c>
      <c r="H12057" s="2">
        <v>0.71366197792499997</v>
      </c>
      <c r="I12057" s="2">
        <v>0.72161526995199998</v>
      </c>
      <c r="J12057" s="2">
        <v>0.82390765204799998</v>
      </c>
      <c r="K12057" s="2">
        <v>0.76787795410399995</v>
      </c>
      <c r="L12057" s="4">
        <v>0.78523535008149992</v>
      </c>
      <c r="M12057" s="1">
        <f t="shared" si="188"/>
        <v>5.1222961760035789E-2</v>
      </c>
    </row>
    <row r="12058" spans="1:13" x14ac:dyDescent="0.3">
      <c r="A12058" s="2" t="s">
        <v>9896</v>
      </c>
      <c r="B12058" s="2">
        <v>0.78786936842099997</v>
      </c>
      <c r="C12058" s="2">
        <v>0.78340255999999997</v>
      </c>
      <c r="D12058" s="2">
        <v>0.78521083735800001</v>
      </c>
      <c r="E12058" s="2">
        <v>0.81798754059599998</v>
      </c>
      <c r="F12058" s="2">
        <v>0.74145877228599999</v>
      </c>
      <c r="G12058" s="2">
        <v>0.81592572034300004</v>
      </c>
      <c r="H12058" s="2">
        <v>0.76019963997399997</v>
      </c>
      <c r="I12058" s="2">
        <v>0.79861543253300005</v>
      </c>
      <c r="J12058" s="2">
        <v>0.79595247961399995</v>
      </c>
      <c r="K12058" s="2">
        <v>0.76530649595400002</v>
      </c>
      <c r="L12058" s="4">
        <v>0.78519288470790005</v>
      </c>
      <c r="M12058" s="1">
        <f t="shared" si="188"/>
        <v>2.4173223921678616E-2</v>
      </c>
    </row>
    <row r="12059" spans="1:13" x14ac:dyDescent="0.3">
      <c r="A12059" s="2" t="s">
        <v>12690</v>
      </c>
      <c r="B12059" s="2">
        <v>0.80338842317299997</v>
      </c>
      <c r="C12059" s="2">
        <v>0.78072195799999999</v>
      </c>
      <c r="D12059" s="2">
        <v>0.77351825857000001</v>
      </c>
      <c r="E12059" s="2">
        <v>0.79697280004600002</v>
      </c>
      <c r="F12059" s="2">
        <v>0.75295295400100004</v>
      </c>
      <c r="G12059" s="2">
        <v>0.79273215350799997</v>
      </c>
      <c r="H12059" s="2">
        <v>0.75451040479200004</v>
      </c>
      <c r="I12059" s="2">
        <v>0.83751300602800005</v>
      </c>
      <c r="J12059" s="2">
        <v>0.800890392507</v>
      </c>
      <c r="K12059" s="2">
        <v>0.75756501249800001</v>
      </c>
      <c r="L12059" s="4">
        <v>0.7850765363122999</v>
      </c>
      <c r="M12059" s="1">
        <f t="shared" si="188"/>
        <v>2.6689093040079406E-2</v>
      </c>
    </row>
    <row r="12060" spans="1:13" x14ac:dyDescent="0.3">
      <c r="A12060" s="2" t="s">
        <v>1649</v>
      </c>
      <c r="B12060" s="2">
        <v>0.80564871152299999</v>
      </c>
      <c r="C12060" s="2">
        <v>0.81613135400000003</v>
      </c>
      <c r="D12060" s="2">
        <v>0.77459892006300002</v>
      </c>
      <c r="E12060" s="2">
        <v>0.82791522351900004</v>
      </c>
      <c r="F12060" s="2">
        <v>0.70006445015999996</v>
      </c>
      <c r="G12060" s="2">
        <v>0.82882587052800005</v>
      </c>
      <c r="H12060" s="2">
        <v>0.73341538394399997</v>
      </c>
      <c r="I12060" s="2">
        <v>0.80214604295500003</v>
      </c>
      <c r="J12060" s="2">
        <v>0.78251939151700001</v>
      </c>
      <c r="K12060" s="2">
        <v>0.77863175228600001</v>
      </c>
      <c r="L12060" s="4">
        <v>0.78498971004950013</v>
      </c>
      <c r="M12060" s="1">
        <f t="shared" si="188"/>
        <v>4.1475361170963461E-2</v>
      </c>
    </row>
    <row r="12061" spans="1:13" x14ac:dyDescent="0.3">
      <c r="A12061" s="2" t="s">
        <v>19570</v>
      </c>
      <c r="B12061" s="2">
        <v>0.831875154492</v>
      </c>
      <c r="C12061" s="2">
        <v>0.77092132800000002</v>
      </c>
      <c r="D12061" s="2">
        <v>0.76027292783099998</v>
      </c>
      <c r="E12061" s="2">
        <v>0.80937059554400004</v>
      </c>
      <c r="F12061" s="2">
        <v>0.79443375011100004</v>
      </c>
      <c r="G12061" s="2">
        <v>0.80171884406600002</v>
      </c>
      <c r="H12061" s="2">
        <v>0.71704174822900002</v>
      </c>
      <c r="I12061" s="2">
        <v>0.77105848944099997</v>
      </c>
      <c r="J12061" s="2">
        <v>0.79376128609300001</v>
      </c>
      <c r="K12061" s="2">
        <v>0.79889008629000002</v>
      </c>
      <c r="L12061" s="4">
        <v>0.78493442100970001</v>
      </c>
      <c r="M12061" s="1">
        <f t="shared" si="188"/>
        <v>3.171347392015178E-2</v>
      </c>
    </row>
    <row r="12062" spans="1:13" x14ac:dyDescent="0.3">
      <c r="A12062" s="2" t="s">
        <v>8103</v>
      </c>
      <c r="B12062" s="2">
        <v>0.76863825316000001</v>
      </c>
      <c r="C12062" s="2">
        <v>0.85560030399999998</v>
      </c>
      <c r="D12062" s="2">
        <v>0.82785354926900001</v>
      </c>
      <c r="E12062" s="2">
        <v>0.731831211614</v>
      </c>
      <c r="F12062" s="2">
        <v>0.77115686512699999</v>
      </c>
      <c r="G12062" s="2">
        <v>0.777768015388</v>
      </c>
      <c r="H12062" s="2">
        <v>0.84299299536799999</v>
      </c>
      <c r="I12062" s="2">
        <v>0.74663997157100004</v>
      </c>
      <c r="J12062" s="2">
        <v>0.76040177969400002</v>
      </c>
      <c r="K12062" s="2">
        <v>0.76360094300600001</v>
      </c>
      <c r="L12062" s="4">
        <v>0.7846483888197</v>
      </c>
      <c r="M12062" s="1">
        <f t="shared" si="188"/>
        <v>4.2237194618981129E-2</v>
      </c>
    </row>
    <row r="12063" spans="1:13" x14ac:dyDescent="0.3">
      <c r="A12063" s="2" t="s">
        <v>9668</v>
      </c>
      <c r="B12063" s="2">
        <v>0.76924382154399995</v>
      </c>
      <c r="C12063" s="2">
        <v>0.81233392299999996</v>
      </c>
      <c r="D12063" s="2">
        <v>0.78992341992100001</v>
      </c>
      <c r="E12063" s="2">
        <v>0.74180475037000004</v>
      </c>
      <c r="F12063" s="2">
        <v>0.76841074361200001</v>
      </c>
      <c r="G12063" s="2">
        <v>0.80141499456800003</v>
      </c>
      <c r="H12063" s="2">
        <v>0.78742868904899999</v>
      </c>
      <c r="I12063" s="2">
        <v>0.86538848412299996</v>
      </c>
      <c r="J12063" s="2">
        <v>0.74426721592199996</v>
      </c>
      <c r="K12063" s="2">
        <v>0.76613530996099999</v>
      </c>
      <c r="L12063" s="4">
        <v>0.78463513520700001</v>
      </c>
      <c r="M12063" s="1">
        <f t="shared" si="188"/>
        <v>3.6380760346536936E-2</v>
      </c>
    </row>
    <row r="12064" spans="1:13" x14ac:dyDescent="0.3">
      <c r="A12064" s="2" t="s">
        <v>17064</v>
      </c>
      <c r="B12064" s="2">
        <v>0.76444755507999995</v>
      </c>
      <c r="C12064" s="2">
        <v>0.73561382200000003</v>
      </c>
      <c r="D12064" s="2">
        <v>0.798747510908</v>
      </c>
      <c r="E12064" s="2">
        <v>0.85301935826200004</v>
      </c>
      <c r="F12064" s="2">
        <v>0.74895785642099999</v>
      </c>
      <c r="G12064" s="2">
        <v>0.82187729835000001</v>
      </c>
      <c r="H12064" s="2">
        <v>0.83465931884900002</v>
      </c>
      <c r="I12064" s="2">
        <v>0.80762106203799999</v>
      </c>
      <c r="J12064" s="2">
        <v>0.75870660688199998</v>
      </c>
      <c r="K12064" s="2">
        <v>0.71945240123700005</v>
      </c>
      <c r="L12064" s="4">
        <v>0.78431027900270001</v>
      </c>
      <c r="M12064" s="1">
        <f t="shared" si="188"/>
        <v>4.5088591119812636E-2</v>
      </c>
    </row>
    <row r="12065" spans="1:13" x14ac:dyDescent="0.3">
      <c r="A12065" s="2" t="s">
        <v>16217</v>
      </c>
      <c r="B12065" s="2">
        <v>0.79771743082799995</v>
      </c>
      <c r="C12065" s="2">
        <v>0.75044341000000003</v>
      </c>
      <c r="D12065" s="2">
        <v>0.76681213535500004</v>
      </c>
      <c r="E12065" s="2">
        <v>0.81470296591000002</v>
      </c>
      <c r="F12065" s="2">
        <v>0.83041976168999998</v>
      </c>
      <c r="G12065" s="2">
        <v>0.76686170732500003</v>
      </c>
      <c r="H12065" s="2">
        <v>0.71243985596799997</v>
      </c>
      <c r="I12065" s="2">
        <v>0.808892351673</v>
      </c>
      <c r="J12065" s="2">
        <v>0.77750471124099996</v>
      </c>
      <c r="K12065" s="2">
        <v>0.81614604479899999</v>
      </c>
      <c r="L12065" s="4">
        <v>0.78419403747890004</v>
      </c>
      <c r="M12065" s="1">
        <f t="shared" si="188"/>
        <v>3.6234554796013424E-2</v>
      </c>
    </row>
    <row r="12066" spans="1:13" x14ac:dyDescent="0.3">
      <c r="A12066" s="2" t="s">
        <v>15953</v>
      </c>
      <c r="B12066" s="2">
        <v>0.71940183480200004</v>
      </c>
      <c r="C12066" s="2">
        <v>0.782727281</v>
      </c>
      <c r="D12066" s="2">
        <v>0.83307810331700005</v>
      </c>
      <c r="E12066" s="2">
        <v>0.757422114975</v>
      </c>
      <c r="F12066" s="2">
        <v>0.78667167129000004</v>
      </c>
      <c r="G12066" s="2">
        <v>0.79113122336700004</v>
      </c>
      <c r="H12066" s="2">
        <v>0.77496999971400005</v>
      </c>
      <c r="I12066" s="2">
        <v>0.86864949325700003</v>
      </c>
      <c r="J12066" s="2">
        <v>0.71162091005600003</v>
      </c>
      <c r="K12066" s="2">
        <v>0.81515399378099995</v>
      </c>
      <c r="L12066" s="4">
        <v>0.78408266255590009</v>
      </c>
      <c r="M12066" s="1">
        <f t="shared" si="188"/>
        <v>4.807851495773225E-2</v>
      </c>
    </row>
    <row r="12067" spans="1:13" x14ac:dyDescent="0.3">
      <c r="A12067" s="2" t="s">
        <v>5318</v>
      </c>
      <c r="B12067" s="2">
        <v>0.77821673167799998</v>
      </c>
      <c r="C12067" s="2">
        <v>0.77133709800000005</v>
      </c>
      <c r="D12067" s="2">
        <v>0.75039021538499995</v>
      </c>
      <c r="E12067" s="2">
        <v>0.77548298649699998</v>
      </c>
      <c r="F12067" s="2">
        <v>0.80081845544899999</v>
      </c>
      <c r="G12067" s="2">
        <v>0.77516750061100004</v>
      </c>
      <c r="H12067" s="2">
        <v>0.76472543514299995</v>
      </c>
      <c r="I12067" s="2">
        <v>0.85465922487500001</v>
      </c>
      <c r="J12067" s="2">
        <v>0.78058149501499996</v>
      </c>
      <c r="K12067" s="2">
        <v>0.78912238912199995</v>
      </c>
      <c r="L12067" s="4">
        <v>0.78405015317750004</v>
      </c>
      <c r="M12067" s="1">
        <f t="shared" si="188"/>
        <v>2.8203547281167692E-2</v>
      </c>
    </row>
    <row r="12068" spans="1:13" x14ac:dyDescent="0.3">
      <c r="A12068" s="2" t="s">
        <v>3061</v>
      </c>
      <c r="B12068" s="2">
        <v>0.76716967056600005</v>
      </c>
      <c r="C12068" s="2">
        <v>0.79389372800000002</v>
      </c>
      <c r="D12068" s="2">
        <v>0.76557027547300005</v>
      </c>
      <c r="E12068" s="2">
        <v>0.78022119783599997</v>
      </c>
      <c r="F12068" s="2">
        <v>0.73387146700899997</v>
      </c>
      <c r="G12068" s="2">
        <v>0.77754989575699995</v>
      </c>
      <c r="H12068" s="2">
        <v>0.784718569102</v>
      </c>
      <c r="I12068" s="2">
        <v>0.84981034832799995</v>
      </c>
      <c r="J12068" s="2">
        <v>0.78266210108199996</v>
      </c>
      <c r="K12068" s="2">
        <v>0.80370745309500002</v>
      </c>
      <c r="L12068" s="4">
        <v>0.78391747062479999</v>
      </c>
      <c r="M12068" s="1">
        <f t="shared" si="188"/>
        <v>2.983506039273218E-2</v>
      </c>
    </row>
    <row r="12069" spans="1:13" x14ac:dyDescent="0.3">
      <c r="A12069" s="2" t="s">
        <v>16363</v>
      </c>
      <c r="B12069" s="2">
        <v>0.72076127697299996</v>
      </c>
      <c r="C12069" s="2">
        <v>0.79975962199999995</v>
      </c>
      <c r="D12069" s="2">
        <v>0.79298078072400002</v>
      </c>
      <c r="E12069" s="2">
        <v>0.718640492352</v>
      </c>
      <c r="F12069" s="2">
        <v>0.727151232511</v>
      </c>
      <c r="G12069" s="2">
        <v>0.86196200324500005</v>
      </c>
      <c r="H12069" s="2">
        <v>0.76106707557300002</v>
      </c>
      <c r="I12069" s="2">
        <v>0.87019715173800005</v>
      </c>
      <c r="J12069" s="2">
        <v>0.74751211186900002</v>
      </c>
      <c r="K12069" s="2">
        <v>0.83867238518099996</v>
      </c>
      <c r="L12069" s="4">
        <v>0.7838704132166</v>
      </c>
      <c r="M12069" s="1">
        <f t="shared" si="188"/>
        <v>5.791374189053905E-2</v>
      </c>
    </row>
    <row r="12070" spans="1:13" x14ac:dyDescent="0.3">
      <c r="A12070" s="2" t="s">
        <v>12157</v>
      </c>
      <c r="B12070" s="2">
        <v>0.78397385611199999</v>
      </c>
      <c r="C12070" s="2">
        <v>0.78378222900000005</v>
      </c>
      <c r="D12070" s="2">
        <v>0.77349402757399999</v>
      </c>
      <c r="E12070" s="2">
        <v>0.75369245995199996</v>
      </c>
      <c r="F12070" s="2">
        <v>0.75440570788299999</v>
      </c>
      <c r="G12070" s="2">
        <v>0.80399958833100005</v>
      </c>
      <c r="H12070" s="2">
        <v>0.79425057016800005</v>
      </c>
      <c r="I12070" s="2">
        <v>0.850395892697</v>
      </c>
      <c r="J12070" s="2">
        <v>0.73738562185300005</v>
      </c>
      <c r="K12070" s="2">
        <v>0.80222394843300004</v>
      </c>
      <c r="L12070" s="4">
        <v>0.78376039020029997</v>
      </c>
      <c r="M12070" s="1">
        <f t="shared" si="188"/>
        <v>3.2184715801765594E-2</v>
      </c>
    </row>
    <row r="12071" spans="1:13" x14ac:dyDescent="0.3">
      <c r="A12071" s="2" t="s">
        <v>20037</v>
      </c>
      <c r="B12071" s="2">
        <v>0.77158593634499995</v>
      </c>
      <c r="C12071" s="2">
        <v>0.76010809400000001</v>
      </c>
      <c r="D12071" s="2">
        <v>0.788122951806</v>
      </c>
      <c r="E12071" s="2">
        <v>0.83449985388199999</v>
      </c>
      <c r="F12071" s="2">
        <v>0.84663562304899997</v>
      </c>
      <c r="G12071" s="2">
        <v>0.75804157725499999</v>
      </c>
      <c r="H12071" s="2">
        <v>0.82340175819799999</v>
      </c>
      <c r="I12071" s="2">
        <v>0.68162269039199996</v>
      </c>
      <c r="J12071" s="2">
        <v>0.86393703952199996</v>
      </c>
      <c r="K12071" s="2">
        <v>0.70928672806100002</v>
      </c>
      <c r="L12071" s="4">
        <v>0.78372422525100005</v>
      </c>
      <c r="M12071" s="1">
        <f t="shared" si="188"/>
        <v>5.9529714293230229E-2</v>
      </c>
    </row>
    <row r="12072" spans="1:13" x14ac:dyDescent="0.3">
      <c r="A12072" s="2" t="s">
        <v>18142</v>
      </c>
      <c r="B12072" s="2">
        <v>0.83093805107899998</v>
      </c>
      <c r="C12072" s="2">
        <v>0.76157587100000002</v>
      </c>
      <c r="D12072" s="2">
        <v>0.76589264115300004</v>
      </c>
      <c r="E12072" s="2">
        <v>0.82074753621499996</v>
      </c>
      <c r="F12072" s="2">
        <v>0.78199325287499999</v>
      </c>
      <c r="G12072" s="2">
        <v>0.809182101968</v>
      </c>
      <c r="H12072" s="2">
        <v>0.78623963140899999</v>
      </c>
      <c r="I12072" s="2">
        <v>0.74142453836699995</v>
      </c>
      <c r="J12072" s="2">
        <v>0.75605562531600001</v>
      </c>
      <c r="K12072" s="2">
        <v>0.78276695082699999</v>
      </c>
      <c r="L12072" s="4">
        <v>0.78368162002089992</v>
      </c>
      <c r="M12072" s="1">
        <f t="shared" si="188"/>
        <v>2.9100450678227946E-2</v>
      </c>
    </row>
    <row r="12073" spans="1:13" x14ac:dyDescent="0.3">
      <c r="A12073" s="2" t="s">
        <v>2810</v>
      </c>
      <c r="B12073" s="2">
        <v>0.80129804434600005</v>
      </c>
      <c r="C12073" s="2">
        <v>0.74038505600000004</v>
      </c>
      <c r="D12073" s="2">
        <v>0.70362322496200003</v>
      </c>
      <c r="E12073" s="2">
        <v>0.78410868147500001</v>
      </c>
      <c r="F12073" s="2">
        <v>0.77607491348099999</v>
      </c>
      <c r="G12073" s="2">
        <v>0.79637764870399996</v>
      </c>
      <c r="H12073" s="2">
        <v>0.84633938089500005</v>
      </c>
      <c r="I12073" s="2">
        <v>0.84152487499499995</v>
      </c>
      <c r="J12073" s="2">
        <v>0.80988255152400002</v>
      </c>
      <c r="K12073" s="2">
        <v>0.73184771422299999</v>
      </c>
      <c r="L12073" s="4">
        <v>0.78314620906050003</v>
      </c>
      <c r="M12073" s="1">
        <f t="shared" si="188"/>
        <v>4.6494592383657059E-2</v>
      </c>
    </row>
    <row r="12074" spans="1:13" x14ac:dyDescent="0.3">
      <c r="A12074" s="2" t="s">
        <v>69</v>
      </c>
      <c r="B12074" s="2">
        <v>0.84326677018200003</v>
      </c>
      <c r="C12074" s="2">
        <v>0.78066480500000002</v>
      </c>
      <c r="D12074" s="2">
        <v>0.7938121776</v>
      </c>
      <c r="E12074" s="2">
        <v>0.66708475168000003</v>
      </c>
      <c r="F12074" s="2">
        <v>0.74694596075800002</v>
      </c>
      <c r="G12074" s="2">
        <v>0.83257221646400004</v>
      </c>
      <c r="H12074" s="2">
        <v>0.74843062418499995</v>
      </c>
      <c r="I12074" s="2">
        <v>0.735259809747</v>
      </c>
      <c r="J12074" s="2">
        <v>0.85367025353600001</v>
      </c>
      <c r="K12074" s="2">
        <v>0.82967155942600002</v>
      </c>
      <c r="L12074" s="4">
        <v>0.7831378928578</v>
      </c>
      <c r="M12074" s="1">
        <f t="shared" si="188"/>
        <v>5.9249547257100792E-2</v>
      </c>
    </row>
    <row r="12075" spans="1:13" x14ac:dyDescent="0.3">
      <c r="A12075" s="2" t="s">
        <v>10552</v>
      </c>
      <c r="B12075" s="2">
        <v>0.87155318063999998</v>
      </c>
      <c r="C12075" s="2">
        <v>0.74828716900000003</v>
      </c>
      <c r="D12075" s="2">
        <v>0.73017936925399995</v>
      </c>
      <c r="E12075" s="2">
        <v>0.73847117137600005</v>
      </c>
      <c r="F12075" s="2">
        <v>0.85489539600300002</v>
      </c>
      <c r="G12075" s="2">
        <v>0.76358090113099997</v>
      </c>
      <c r="H12075" s="2">
        <v>0.73694039592500005</v>
      </c>
      <c r="I12075" s="2">
        <v>0.78882987563999996</v>
      </c>
      <c r="J12075" s="2">
        <v>0.80335343116699998</v>
      </c>
      <c r="K12075" s="2">
        <v>0.794685439582</v>
      </c>
      <c r="L12075" s="4">
        <v>0.78307763297180011</v>
      </c>
      <c r="M12075" s="1">
        <f t="shared" si="188"/>
        <v>4.9521888968496609E-2</v>
      </c>
    </row>
    <row r="12076" spans="1:13" x14ac:dyDescent="0.3">
      <c r="A12076" s="2" t="s">
        <v>18892</v>
      </c>
      <c r="B12076" s="2">
        <v>0.85409560559300002</v>
      </c>
      <c r="C12076" s="2">
        <v>0.75781204800000002</v>
      </c>
      <c r="D12076" s="2">
        <v>0.76294215125700005</v>
      </c>
      <c r="E12076" s="2">
        <v>0.85277825308900002</v>
      </c>
      <c r="F12076" s="2">
        <v>0.76339104995899998</v>
      </c>
      <c r="G12076" s="2">
        <v>0.76350968822900001</v>
      </c>
      <c r="H12076" s="2">
        <v>0.71846417973999999</v>
      </c>
      <c r="I12076" s="2">
        <v>0.78448167523400003</v>
      </c>
      <c r="J12076" s="2">
        <v>0.80637934752899998</v>
      </c>
      <c r="K12076" s="2">
        <v>0.76295303551000004</v>
      </c>
      <c r="L12076" s="4">
        <v>0.78268070341399998</v>
      </c>
      <c r="M12076" s="1">
        <f t="shared" si="188"/>
        <v>4.3255373162388581E-2</v>
      </c>
    </row>
    <row r="12077" spans="1:13" x14ac:dyDescent="0.3">
      <c r="A12077" s="2" t="s">
        <v>8331</v>
      </c>
      <c r="B12077" s="2">
        <v>0.78257084631499996</v>
      </c>
      <c r="C12077" s="2">
        <v>0.76110889999999998</v>
      </c>
      <c r="D12077" s="2">
        <v>0.759793405197</v>
      </c>
      <c r="E12077" s="2">
        <v>0.77044590748700004</v>
      </c>
      <c r="F12077" s="2">
        <v>0.78415767314200002</v>
      </c>
      <c r="G12077" s="2">
        <v>0.79057812601599997</v>
      </c>
      <c r="H12077" s="2">
        <v>0.75396355184599995</v>
      </c>
      <c r="I12077" s="2">
        <v>0.83387718619399998</v>
      </c>
      <c r="J12077" s="2">
        <v>0.81076740401000003</v>
      </c>
      <c r="K12077" s="2">
        <v>0.77871524345400001</v>
      </c>
      <c r="L12077" s="4">
        <v>0.78259782436610004</v>
      </c>
      <c r="M12077" s="1">
        <f t="shared" si="188"/>
        <v>2.4616385063647529E-2</v>
      </c>
    </row>
    <row r="12078" spans="1:13" x14ac:dyDescent="0.3">
      <c r="A12078" s="2" t="s">
        <v>20061</v>
      </c>
      <c r="B12078" s="2">
        <v>0.80946834121900002</v>
      </c>
      <c r="C12078" s="2">
        <v>0.765277129</v>
      </c>
      <c r="D12078" s="2">
        <v>0.77613573723100004</v>
      </c>
      <c r="E12078" s="2">
        <v>0.82683771476599999</v>
      </c>
      <c r="F12078" s="2">
        <v>0.74755270244799998</v>
      </c>
      <c r="G12078" s="2">
        <v>0.79216246722200001</v>
      </c>
      <c r="H12078" s="2">
        <v>0.73425594077900003</v>
      </c>
      <c r="I12078" s="2">
        <v>0.80170125861899999</v>
      </c>
      <c r="J12078" s="2">
        <v>0.78548340907199998</v>
      </c>
      <c r="K12078" s="2">
        <v>0.78667627102799997</v>
      </c>
      <c r="L12078" s="4">
        <v>0.7825550971384001</v>
      </c>
      <c r="M12078" s="1">
        <f t="shared" si="188"/>
        <v>2.8022652699739664E-2</v>
      </c>
    </row>
    <row r="12079" spans="1:13" x14ac:dyDescent="0.3">
      <c r="A12079" s="2" t="s">
        <v>5680</v>
      </c>
      <c r="B12079" s="2">
        <v>0.79528530912999995</v>
      </c>
      <c r="C12079" s="2">
        <v>0.75613546099999995</v>
      </c>
      <c r="D12079" s="2">
        <v>0.77452716470500005</v>
      </c>
      <c r="E12079" s="2">
        <v>0.77098371634100005</v>
      </c>
      <c r="F12079" s="2">
        <v>0.76620704752400004</v>
      </c>
      <c r="G12079" s="2">
        <v>0.78040058662599998</v>
      </c>
      <c r="H12079" s="2">
        <v>0.80256858293099997</v>
      </c>
      <c r="I12079" s="2">
        <v>0.85895238998300005</v>
      </c>
      <c r="J12079" s="2">
        <v>0.76683820885800003</v>
      </c>
      <c r="K12079" s="2">
        <v>0.75304636283199999</v>
      </c>
      <c r="L12079" s="4">
        <v>0.78249448299300006</v>
      </c>
      <c r="M12079" s="1">
        <f t="shared" si="188"/>
        <v>3.1064692122310323E-2</v>
      </c>
    </row>
    <row r="12080" spans="1:13" x14ac:dyDescent="0.3">
      <c r="A12080" s="2" t="s">
        <v>10748</v>
      </c>
      <c r="B12080" s="2">
        <v>0.75175393614399999</v>
      </c>
      <c r="C12080" s="2">
        <v>0.832515899</v>
      </c>
      <c r="D12080" s="2">
        <v>0.84138942430200003</v>
      </c>
      <c r="E12080" s="2">
        <v>0.74793712358300002</v>
      </c>
      <c r="F12080" s="2">
        <v>0.77396137501100004</v>
      </c>
      <c r="G12080" s="2">
        <v>0.77798462414400005</v>
      </c>
      <c r="H12080" s="2">
        <v>0.70014908267300002</v>
      </c>
      <c r="I12080" s="2">
        <v>0.81339476305699998</v>
      </c>
      <c r="J12080" s="2">
        <v>0.77052054184700003</v>
      </c>
      <c r="K12080" s="2">
        <v>0.81511403202499999</v>
      </c>
      <c r="L12080" s="4">
        <v>0.78247208017860015</v>
      </c>
      <c r="M12080" s="1">
        <f t="shared" si="188"/>
        <v>4.3647704188608499E-2</v>
      </c>
    </row>
    <row r="12081" spans="1:13" x14ac:dyDescent="0.3">
      <c r="A12081" s="2" t="s">
        <v>18244</v>
      </c>
      <c r="B12081" s="2">
        <v>0.81141646467299999</v>
      </c>
      <c r="C12081" s="2">
        <v>0.74639061699999998</v>
      </c>
      <c r="D12081" s="2">
        <v>0.76992364276699998</v>
      </c>
      <c r="E12081" s="2">
        <v>0.84602373467699998</v>
      </c>
      <c r="F12081" s="2">
        <v>0.76731800607800005</v>
      </c>
      <c r="G12081" s="2">
        <v>0.78718529623800004</v>
      </c>
      <c r="H12081" s="2">
        <v>0.78215997376000002</v>
      </c>
      <c r="I12081" s="2">
        <v>0.73952883329399999</v>
      </c>
      <c r="J12081" s="2">
        <v>0.83111532405900002</v>
      </c>
      <c r="K12081" s="2">
        <v>0.742917477381</v>
      </c>
      <c r="L12081" s="4">
        <v>0.78239793699269999</v>
      </c>
      <c r="M12081" s="1">
        <f t="shared" si="188"/>
        <v>3.7062533471997332E-2</v>
      </c>
    </row>
    <row r="12082" spans="1:13" x14ac:dyDescent="0.3">
      <c r="A12082" s="2" t="s">
        <v>7</v>
      </c>
      <c r="B12082" s="2">
        <v>0.829622469754</v>
      </c>
      <c r="C12082" s="2">
        <v>0.76795533599999999</v>
      </c>
      <c r="D12082" s="2">
        <v>0.77246656911800005</v>
      </c>
      <c r="E12082" s="2">
        <v>0.76966231262999996</v>
      </c>
      <c r="F12082" s="2">
        <v>0.72639017248799997</v>
      </c>
      <c r="G12082" s="2">
        <v>0.77311250611100002</v>
      </c>
      <c r="H12082" s="2">
        <v>0.79133768101099999</v>
      </c>
      <c r="I12082" s="2">
        <v>0.83871951184500004</v>
      </c>
      <c r="J12082" s="2">
        <v>0.80685503263400005</v>
      </c>
      <c r="K12082" s="2">
        <v>0.74739840042000005</v>
      </c>
      <c r="L12082" s="4">
        <v>0.78235199920109999</v>
      </c>
      <c r="M12082" s="1">
        <f t="shared" si="188"/>
        <v>3.4956794168517789E-2</v>
      </c>
    </row>
    <row r="12083" spans="1:13" x14ac:dyDescent="0.3">
      <c r="A12083" s="2" t="s">
        <v>16417</v>
      </c>
      <c r="B12083" s="2">
        <v>0.71005065241700005</v>
      </c>
      <c r="C12083" s="2">
        <v>0.80383682400000001</v>
      </c>
      <c r="D12083" s="2">
        <v>0.775577220209</v>
      </c>
      <c r="E12083" s="2">
        <v>0.77374205460000001</v>
      </c>
      <c r="F12083" s="2">
        <v>0.775143543973</v>
      </c>
      <c r="G12083" s="2">
        <v>0.78014952747199995</v>
      </c>
      <c r="H12083" s="2">
        <v>0.80721168081500005</v>
      </c>
      <c r="I12083" s="2">
        <v>0.83027563231299994</v>
      </c>
      <c r="J12083" s="2">
        <v>0.79052586137699998</v>
      </c>
      <c r="K12083" s="2">
        <v>0.77640867067300001</v>
      </c>
      <c r="L12083" s="4">
        <v>0.78229216678489988</v>
      </c>
      <c r="M12083" s="1">
        <f t="shared" si="188"/>
        <v>3.1416028617083445E-2</v>
      </c>
    </row>
    <row r="12084" spans="1:13" x14ac:dyDescent="0.3">
      <c r="A12084" s="2" t="s">
        <v>8705</v>
      </c>
      <c r="B12084" s="2">
        <v>0.79058652790899997</v>
      </c>
      <c r="C12084" s="2">
        <v>0.805074497</v>
      </c>
      <c r="D12084" s="2">
        <v>0.79503368641299998</v>
      </c>
      <c r="E12084" s="2">
        <v>0.77303026965300004</v>
      </c>
      <c r="F12084" s="2">
        <v>0.71842910480199995</v>
      </c>
      <c r="G12084" s="2">
        <v>0.79586019775399997</v>
      </c>
      <c r="H12084" s="2">
        <v>0.78601208397800004</v>
      </c>
      <c r="I12084" s="2">
        <v>0.86159699435899995</v>
      </c>
      <c r="J12084" s="2">
        <v>0.73499735650599995</v>
      </c>
      <c r="K12084" s="2">
        <v>0.76199221466599998</v>
      </c>
      <c r="L12084" s="4">
        <v>0.78226129330399996</v>
      </c>
      <c r="M12084" s="1">
        <f t="shared" si="188"/>
        <v>3.9511620332535621E-2</v>
      </c>
    </row>
    <row r="12085" spans="1:13" x14ac:dyDescent="0.3">
      <c r="A12085" s="2" t="s">
        <v>4467</v>
      </c>
      <c r="B12085" s="2">
        <v>0.78980509040000002</v>
      </c>
      <c r="C12085" s="2">
        <v>0.71040175400000005</v>
      </c>
      <c r="D12085" s="2">
        <v>0.80026176325300002</v>
      </c>
      <c r="E12085" s="2">
        <v>0.82385003841600002</v>
      </c>
      <c r="F12085" s="2">
        <v>0.79535295307700005</v>
      </c>
      <c r="G12085" s="2">
        <v>0.75174808704100005</v>
      </c>
      <c r="H12085" s="2">
        <v>0.76563647854100003</v>
      </c>
      <c r="I12085" s="2">
        <v>0.85697787528900005</v>
      </c>
      <c r="J12085" s="2">
        <v>0.765330768888</v>
      </c>
      <c r="K12085" s="2">
        <v>0.76216306140800005</v>
      </c>
      <c r="L12085" s="4">
        <v>0.78215278703130009</v>
      </c>
      <c r="M12085" s="1">
        <f t="shared" si="188"/>
        <v>4.0724284523698258E-2</v>
      </c>
    </row>
    <row r="12086" spans="1:13" x14ac:dyDescent="0.3">
      <c r="A12086" s="2" t="s">
        <v>18213</v>
      </c>
      <c r="B12086" s="2">
        <v>0.76298683645099996</v>
      </c>
      <c r="C12086" s="2">
        <v>0.76977506600000001</v>
      </c>
      <c r="D12086" s="2">
        <v>0.76904258963299998</v>
      </c>
      <c r="E12086" s="2">
        <v>0.78955034298500004</v>
      </c>
      <c r="F12086" s="2">
        <v>0.77245024568099996</v>
      </c>
      <c r="G12086" s="2">
        <v>0.80500028242199995</v>
      </c>
      <c r="H12086" s="2">
        <v>0.81806743040399998</v>
      </c>
      <c r="I12086" s="2">
        <v>0.793195688319</v>
      </c>
      <c r="J12086" s="2">
        <v>0.77958783716199997</v>
      </c>
      <c r="K12086" s="2">
        <v>0.76141969352000005</v>
      </c>
      <c r="L12086" s="4">
        <v>0.78210760125769996</v>
      </c>
      <c r="M12086" s="1">
        <f t="shared" si="188"/>
        <v>1.8890082930366526E-2</v>
      </c>
    </row>
    <row r="12087" spans="1:13" x14ac:dyDescent="0.3">
      <c r="A12087" s="2" t="s">
        <v>5364</v>
      </c>
      <c r="B12087" s="2">
        <v>0.73340380044099995</v>
      </c>
      <c r="C12087" s="2">
        <v>0.83098264899999996</v>
      </c>
      <c r="D12087" s="2">
        <v>0.81742953520499995</v>
      </c>
      <c r="E12087" s="2">
        <v>0.70815692993000001</v>
      </c>
      <c r="F12087" s="2">
        <v>0.76419553628500003</v>
      </c>
      <c r="G12087" s="2">
        <v>0.780443384909</v>
      </c>
      <c r="H12087" s="2">
        <v>0.79392624124199995</v>
      </c>
      <c r="I12087" s="2">
        <v>0.87018159981800003</v>
      </c>
      <c r="J12087" s="2">
        <v>0.75230336697099998</v>
      </c>
      <c r="K12087" s="2">
        <v>0.76814639646500005</v>
      </c>
      <c r="L12087" s="4">
        <v>0.78191694402659995</v>
      </c>
      <c r="M12087" s="1">
        <f t="shared" si="188"/>
        <v>4.8051288100900938E-2</v>
      </c>
    </row>
    <row r="12088" spans="1:13" x14ac:dyDescent="0.3">
      <c r="A12088" s="2" t="s">
        <v>3698</v>
      </c>
      <c r="B12088" s="2">
        <v>0.80567937926099997</v>
      </c>
      <c r="C12088" s="2">
        <v>0.74610280799999995</v>
      </c>
      <c r="D12088" s="2">
        <v>0.74859193152500003</v>
      </c>
      <c r="E12088" s="2">
        <v>0.87414670484400003</v>
      </c>
      <c r="F12088" s="2">
        <v>0.741360575716</v>
      </c>
      <c r="G12088" s="2">
        <v>0.801400594917</v>
      </c>
      <c r="H12088" s="2">
        <v>0.78087281635799999</v>
      </c>
      <c r="I12088" s="2">
        <v>0.81989488060500004</v>
      </c>
      <c r="J12088" s="2">
        <v>0.76091413115499995</v>
      </c>
      <c r="K12088" s="2">
        <v>0.73966368634699997</v>
      </c>
      <c r="L12088" s="4">
        <v>0.78186275087279999</v>
      </c>
      <c r="M12088" s="1">
        <f t="shared" si="188"/>
        <v>4.3663438814860699E-2</v>
      </c>
    </row>
    <row r="12089" spans="1:13" x14ac:dyDescent="0.3">
      <c r="A12089" s="2" t="s">
        <v>6141</v>
      </c>
      <c r="B12089" s="2">
        <v>0.81675400296</v>
      </c>
      <c r="C12089" s="2">
        <v>0.75533914999999996</v>
      </c>
      <c r="D12089" s="2">
        <v>0.784443254082</v>
      </c>
      <c r="E12089" s="2">
        <v>0.74826990610800004</v>
      </c>
      <c r="F12089" s="2">
        <v>0.74140000017700003</v>
      </c>
      <c r="G12089" s="2">
        <v>0.77634586376100001</v>
      </c>
      <c r="H12089" s="2">
        <v>0.78887097745900003</v>
      </c>
      <c r="I12089" s="2">
        <v>0.89998150401599997</v>
      </c>
      <c r="J12089" s="2">
        <v>0.72084341972400001</v>
      </c>
      <c r="K12089" s="2">
        <v>0.78120789557799997</v>
      </c>
      <c r="L12089" s="4">
        <v>0.7813455973865</v>
      </c>
      <c r="M12089" s="1">
        <f t="shared" si="188"/>
        <v>4.9939938976689718E-2</v>
      </c>
    </row>
    <row r="12090" spans="1:13" x14ac:dyDescent="0.3">
      <c r="A12090" s="2" t="s">
        <v>2173</v>
      </c>
      <c r="B12090" s="2">
        <v>0.67922161329300001</v>
      </c>
      <c r="C12090" s="2">
        <v>0.82548923200000002</v>
      </c>
      <c r="D12090" s="2">
        <v>0.81171167650999998</v>
      </c>
      <c r="E12090" s="2">
        <v>0.72071009478699999</v>
      </c>
      <c r="F12090" s="2">
        <v>0.73803693791299996</v>
      </c>
      <c r="G12090" s="2">
        <v>0.79217936217499996</v>
      </c>
      <c r="H12090" s="2">
        <v>0.79660031098100004</v>
      </c>
      <c r="I12090" s="2">
        <v>0.92195636605499998</v>
      </c>
      <c r="J12090" s="2">
        <v>0.72933829613099999</v>
      </c>
      <c r="K12090" s="2">
        <v>0.79713117216499996</v>
      </c>
      <c r="L12090" s="4">
        <v>0.78123750620099996</v>
      </c>
      <c r="M12090" s="1">
        <f t="shared" si="188"/>
        <v>6.8254152056082235E-2</v>
      </c>
    </row>
    <row r="12091" spans="1:13" x14ac:dyDescent="0.3">
      <c r="A12091" s="2" t="s">
        <v>1299</v>
      </c>
      <c r="B12091" s="2">
        <v>0.73711501168299998</v>
      </c>
      <c r="C12091" s="2">
        <v>0.81366023399999998</v>
      </c>
      <c r="D12091" s="2">
        <v>0.821688540503</v>
      </c>
      <c r="E12091" s="2">
        <v>0.73394333216200003</v>
      </c>
      <c r="F12091" s="2">
        <v>0.75525655470700004</v>
      </c>
      <c r="G12091" s="2">
        <v>0.79945065943299998</v>
      </c>
      <c r="H12091" s="2">
        <v>0.78227474419300003</v>
      </c>
      <c r="I12091" s="2">
        <v>0.82083120638499996</v>
      </c>
      <c r="J12091" s="2">
        <v>0.79573324765999998</v>
      </c>
      <c r="K12091" s="2">
        <v>0.75033058697800004</v>
      </c>
      <c r="L12091" s="4">
        <v>0.78102841177040006</v>
      </c>
      <c r="M12091" s="1">
        <f t="shared" si="188"/>
        <v>3.4337290377379551E-2</v>
      </c>
    </row>
    <row r="12092" spans="1:13" x14ac:dyDescent="0.3">
      <c r="A12092" s="2" t="s">
        <v>17461</v>
      </c>
      <c r="B12092" s="2">
        <v>0.77128898502400001</v>
      </c>
      <c r="C12092" s="2">
        <v>0.80728668000000003</v>
      </c>
      <c r="D12092" s="2">
        <v>0.79841134705799999</v>
      </c>
      <c r="E12092" s="2">
        <v>0.74607415972299995</v>
      </c>
      <c r="F12092" s="2">
        <v>0.77159683284400005</v>
      </c>
      <c r="G12092" s="2">
        <v>0.76883301173700003</v>
      </c>
      <c r="H12092" s="2">
        <v>0.75338564274099995</v>
      </c>
      <c r="I12092" s="2">
        <v>0.834332434367</v>
      </c>
      <c r="J12092" s="2">
        <v>0.80569185575500002</v>
      </c>
      <c r="K12092" s="2">
        <v>0.75251364855799996</v>
      </c>
      <c r="L12092" s="4">
        <v>0.78094145978069984</v>
      </c>
      <c r="M12092" s="1">
        <f t="shared" si="188"/>
        <v>2.9007173079427857E-2</v>
      </c>
    </row>
    <row r="12093" spans="1:13" x14ac:dyDescent="0.3">
      <c r="A12093" s="2" t="s">
        <v>2882</v>
      </c>
      <c r="B12093" s="2">
        <v>0.82228393288500001</v>
      </c>
      <c r="C12093" s="2">
        <v>0.76344242799999995</v>
      </c>
      <c r="D12093" s="2">
        <v>0.76937828294199995</v>
      </c>
      <c r="E12093" s="2">
        <v>0.77543410785400002</v>
      </c>
      <c r="F12093" s="2">
        <v>0.78754988811000004</v>
      </c>
      <c r="G12093" s="2">
        <v>0.75822535533900004</v>
      </c>
      <c r="H12093" s="2">
        <v>0.71780303000500001</v>
      </c>
      <c r="I12093" s="2">
        <v>0.82305046629400003</v>
      </c>
      <c r="J12093" s="2">
        <v>0.81577455789800002</v>
      </c>
      <c r="K12093" s="2">
        <v>0.77559124443799998</v>
      </c>
      <c r="L12093" s="4">
        <v>0.78085332937650009</v>
      </c>
      <c r="M12093" s="1">
        <f t="shared" si="188"/>
        <v>3.2898275045186089E-2</v>
      </c>
    </row>
    <row r="12094" spans="1:13" x14ac:dyDescent="0.3">
      <c r="A12094" s="2" t="s">
        <v>13763</v>
      </c>
      <c r="B12094" s="2">
        <v>0.69209752461200003</v>
      </c>
      <c r="C12094" s="2">
        <v>0.83739562099999998</v>
      </c>
      <c r="D12094" s="2">
        <v>0.81807223967300002</v>
      </c>
      <c r="E12094" s="2">
        <v>0.74943069733599998</v>
      </c>
      <c r="F12094" s="2">
        <v>0.75341307883399999</v>
      </c>
      <c r="G12094" s="2">
        <v>0.79385335887200004</v>
      </c>
      <c r="H12094" s="2">
        <v>0.751241888764</v>
      </c>
      <c r="I12094" s="2">
        <v>0.88139361031399999</v>
      </c>
      <c r="J12094" s="2">
        <v>0.72664374769399998</v>
      </c>
      <c r="K12094" s="2">
        <v>0.80419697901200005</v>
      </c>
      <c r="L12094" s="4">
        <v>0.78077387461110015</v>
      </c>
      <c r="M12094" s="1">
        <f t="shared" si="188"/>
        <v>5.6605798609722133E-2</v>
      </c>
    </row>
    <row r="12095" spans="1:13" x14ac:dyDescent="0.3">
      <c r="A12095" s="2" t="s">
        <v>1824</v>
      </c>
      <c r="B12095" s="2">
        <v>0.805338751224</v>
      </c>
      <c r="C12095" s="2">
        <v>0.77768084800000004</v>
      </c>
      <c r="D12095" s="2">
        <v>0.78546086592300002</v>
      </c>
      <c r="E12095" s="2">
        <v>0.76789487286699998</v>
      </c>
      <c r="F12095" s="2">
        <v>0.74826952487200005</v>
      </c>
      <c r="G12095" s="2">
        <v>0.76555937297499999</v>
      </c>
      <c r="H12095" s="2">
        <v>0.75341035493499997</v>
      </c>
      <c r="I12095" s="2">
        <v>0.84777603692699999</v>
      </c>
      <c r="J12095" s="2">
        <v>0.79681515551500004</v>
      </c>
      <c r="K12095" s="2">
        <v>0.75940454556100001</v>
      </c>
      <c r="L12095" s="4">
        <v>0.78076103287989995</v>
      </c>
      <c r="M12095" s="1">
        <f t="shared" si="188"/>
        <v>2.989030239273479E-2</v>
      </c>
    </row>
    <row r="12096" spans="1:13" x14ac:dyDescent="0.3">
      <c r="A12096" s="2" t="s">
        <v>7229</v>
      </c>
      <c r="B12096" s="2">
        <v>0.80788114501200003</v>
      </c>
      <c r="C12096" s="2">
        <v>0.72805607100000003</v>
      </c>
      <c r="D12096" s="2">
        <v>0.76085232686399995</v>
      </c>
      <c r="E12096" s="2">
        <v>0.85278064557900002</v>
      </c>
      <c r="F12096" s="2">
        <v>0.78193316785800004</v>
      </c>
      <c r="G12096" s="2">
        <v>0.78982836456100003</v>
      </c>
      <c r="H12096" s="2">
        <v>0.750768006323</v>
      </c>
      <c r="I12096" s="2">
        <v>0.79883250782699999</v>
      </c>
      <c r="J12096" s="2">
        <v>0.75680200322199997</v>
      </c>
      <c r="K12096" s="2">
        <v>0.77941127726699999</v>
      </c>
      <c r="L12096" s="4">
        <v>0.78071455155129998</v>
      </c>
      <c r="M12096" s="1">
        <f t="shared" si="188"/>
        <v>3.4931807008047731E-2</v>
      </c>
    </row>
    <row r="12097" spans="1:13" x14ac:dyDescent="0.3">
      <c r="A12097" s="2" t="s">
        <v>15575</v>
      </c>
      <c r="B12097" s="2">
        <v>0.76813494415700001</v>
      </c>
      <c r="C12097" s="2">
        <v>0.78560219600000003</v>
      </c>
      <c r="D12097" s="2">
        <v>0.75262439033600004</v>
      </c>
      <c r="E12097" s="2">
        <v>0.76732860961299998</v>
      </c>
      <c r="F12097" s="2">
        <v>0.75164171226200005</v>
      </c>
      <c r="G12097" s="2">
        <v>0.81681615630600002</v>
      </c>
      <c r="H12097" s="2">
        <v>0.77304785643100005</v>
      </c>
      <c r="I12097" s="2">
        <v>0.82033839169</v>
      </c>
      <c r="J12097" s="2">
        <v>0.75182036911600003</v>
      </c>
      <c r="K12097" s="2">
        <v>0.81940314407199999</v>
      </c>
      <c r="L12097" s="4">
        <v>0.78067577699830015</v>
      </c>
      <c r="M12097" s="1">
        <f t="shared" si="188"/>
        <v>2.8400752916305269E-2</v>
      </c>
    </row>
    <row r="12098" spans="1:13" x14ac:dyDescent="0.3">
      <c r="A12098" s="2" t="s">
        <v>204</v>
      </c>
      <c r="B12098" s="2">
        <v>0.803311384849</v>
      </c>
      <c r="C12098" s="2">
        <v>0.80140462499999998</v>
      </c>
      <c r="D12098" s="2">
        <v>0.77537928976399995</v>
      </c>
      <c r="E12098" s="2">
        <v>0.86487822694700001</v>
      </c>
      <c r="F12098" s="2">
        <v>0.82557609408699995</v>
      </c>
      <c r="G12098" s="2">
        <v>0.76928364887599998</v>
      </c>
      <c r="H12098" s="2">
        <v>0.68438362581699996</v>
      </c>
      <c r="I12098" s="2">
        <v>0.66684281659599998</v>
      </c>
      <c r="J12098" s="2">
        <v>0.80216869437299998</v>
      </c>
      <c r="K12098" s="2">
        <v>0.81208200738299996</v>
      </c>
      <c r="L12098" s="4">
        <v>0.78053104136920004</v>
      </c>
      <c r="M12098" s="1">
        <f t="shared" si="188"/>
        <v>6.1358861415409229E-2</v>
      </c>
    </row>
    <row r="12099" spans="1:13" x14ac:dyDescent="0.3">
      <c r="A12099" s="2" t="s">
        <v>12777</v>
      </c>
      <c r="B12099" s="2">
        <v>0.72860173168999998</v>
      </c>
      <c r="C12099" s="2">
        <v>0.76896691500000003</v>
      </c>
      <c r="D12099" s="2">
        <v>0.76315706850599996</v>
      </c>
      <c r="E12099" s="2">
        <v>0.80553210236799999</v>
      </c>
      <c r="F12099" s="2">
        <v>0.76500620948800002</v>
      </c>
      <c r="G12099" s="2">
        <v>0.772234110109</v>
      </c>
      <c r="H12099" s="2">
        <v>0.73145709158600003</v>
      </c>
      <c r="I12099" s="2">
        <v>0.94543150937999998</v>
      </c>
      <c r="J12099" s="2">
        <v>0.76300469745499999</v>
      </c>
      <c r="K12099" s="2">
        <v>0.76159463072699995</v>
      </c>
      <c r="L12099" s="4">
        <v>0.78049860663089998</v>
      </c>
      <c r="M12099" s="1">
        <f t="shared" ref="M12099:M12162" si="189">STDEV(B12099:K12099)</f>
        <v>6.1764171955579268E-2</v>
      </c>
    </row>
    <row r="12100" spans="1:13" x14ac:dyDescent="0.3">
      <c r="A12100" s="2" t="s">
        <v>1347</v>
      </c>
      <c r="B12100" s="2">
        <v>0.80199624622300003</v>
      </c>
      <c r="C12100" s="2">
        <v>0.79221870900000002</v>
      </c>
      <c r="D12100" s="2">
        <v>0.77665511574000001</v>
      </c>
      <c r="E12100" s="2">
        <v>0.85760079580799997</v>
      </c>
      <c r="F12100" s="2">
        <v>0.800720434042</v>
      </c>
      <c r="G12100" s="2">
        <v>0.79746642814900004</v>
      </c>
      <c r="H12100" s="2">
        <v>0.81070576199300004</v>
      </c>
      <c r="I12100" s="2">
        <v>0.73323784284100002</v>
      </c>
      <c r="J12100" s="2">
        <v>0.71055672626199995</v>
      </c>
      <c r="K12100" s="2">
        <v>0.72235502155800002</v>
      </c>
      <c r="L12100" s="4">
        <v>0.78035130816160003</v>
      </c>
      <c r="M12100" s="1">
        <f t="shared" si="189"/>
        <v>4.5551237026707311E-2</v>
      </c>
    </row>
    <row r="12101" spans="1:13" x14ac:dyDescent="0.3">
      <c r="A12101" s="2" t="s">
        <v>3124</v>
      </c>
      <c r="B12101" s="2">
        <v>0.79891757644200001</v>
      </c>
      <c r="C12101" s="2">
        <v>0.85852688499999996</v>
      </c>
      <c r="D12101" s="2">
        <v>0.73367677117600005</v>
      </c>
      <c r="E12101" s="2">
        <v>0.79629263796000005</v>
      </c>
      <c r="F12101" s="2">
        <v>0.80664049920400005</v>
      </c>
      <c r="G12101" s="2">
        <v>0.83377083295800003</v>
      </c>
      <c r="H12101" s="2">
        <v>0.703215389202</v>
      </c>
      <c r="I12101" s="2">
        <v>0.68352005154499995</v>
      </c>
      <c r="J12101" s="2">
        <v>0.77533378182599999</v>
      </c>
      <c r="K12101" s="2">
        <v>0.813230608854</v>
      </c>
      <c r="L12101" s="4">
        <v>0.7803125034167</v>
      </c>
      <c r="M12101" s="1">
        <f t="shared" si="189"/>
        <v>5.663330773369455E-2</v>
      </c>
    </row>
    <row r="12102" spans="1:13" x14ac:dyDescent="0.3">
      <c r="A12102" s="2" t="s">
        <v>19997</v>
      </c>
      <c r="B12102" s="2">
        <v>0.81663466435400001</v>
      </c>
      <c r="C12102" s="2">
        <v>0.75399474300000002</v>
      </c>
      <c r="D12102" s="2">
        <v>0.79668636712399998</v>
      </c>
      <c r="E12102" s="2">
        <v>0.74979279641800001</v>
      </c>
      <c r="F12102" s="2">
        <v>0.72950069254700001</v>
      </c>
      <c r="G12102" s="2">
        <v>0.77681816117199998</v>
      </c>
      <c r="H12102" s="2">
        <v>0.78642619410699999</v>
      </c>
      <c r="I12102" s="2">
        <v>0.86883568517599996</v>
      </c>
      <c r="J12102" s="2">
        <v>0.80165130234399995</v>
      </c>
      <c r="K12102" s="2">
        <v>0.72220670677300003</v>
      </c>
      <c r="L12102" s="4">
        <v>0.78025473130150003</v>
      </c>
      <c r="M12102" s="1">
        <f t="shared" si="189"/>
        <v>4.4109530159229075E-2</v>
      </c>
    </row>
    <row r="12103" spans="1:13" x14ac:dyDescent="0.3">
      <c r="A12103" s="2" t="s">
        <v>11617</v>
      </c>
      <c r="B12103" s="2">
        <v>0.790178804731</v>
      </c>
      <c r="C12103" s="2">
        <v>0.74790413600000005</v>
      </c>
      <c r="D12103" s="2">
        <v>0.75314559424700001</v>
      </c>
      <c r="E12103" s="2">
        <v>0.81666205832399996</v>
      </c>
      <c r="F12103" s="2">
        <v>0.84973127995300002</v>
      </c>
      <c r="G12103" s="2">
        <v>0.76917726684300003</v>
      </c>
      <c r="H12103" s="2">
        <v>0.73156628782800004</v>
      </c>
      <c r="I12103" s="2">
        <v>0.81081378749400002</v>
      </c>
      <c r="J12103" s="2">
        <v>0.73686904783200002</v>
      </c>
      <c r="K12103" s="2">
        <v>0.79641200192499995</v>
      </c>
      <c r="L12103" s="4">
        <v>0.78024602651769992</v>
      </c>
      <c r="M12103" s="1">
        <f t="shared" si="189"/>
        <v>3.8877217926790809E-2</v>
      </c>
    </row>
    <row r="12104" spans="1:13" x14ac:dyDescent="0.3">
      <c r="A12104" s="2" t="s">
        <v>9129</v>
      </c>
      <c r="B12104" s="2">
        <v>0.83242554720299999</v>
      </c>
      <c r="C12104" s="2">
        <v>0.76307239900000001</v>
      </c>
      <c r="D12104" s="2">
        <v>0.75110891348499997</v>
      </c>
      <c r="E12104" s="2">
        <v>0.81392245771899996</v>
      </c>
      <c r="F12104" s="2">
        <v>0.83053016831699999</v>
      </c>
      <c r="G12104" s="2">
        <v>0.79442877453899996</v>
      </c>
      <c r="H12104" s="2">
        <v>0.72603292407200004</v>
      </c>
      <c r="I12104" s="2">
        <v>0.77432206923199998</v>
      </c>
      <c r="J12104" s="2">
        <v>0.74561774592999996</v>
      </c>
      <c r="K12104" s="2">
        <v>0.76935352442500005</v>
      </c>
      <c r="L12104" s="4">
        <v>0.78008145239219995</v>
      </c>
      <c r="M12104" s="1">
        <f t="shared" si="189"/>
        <v>3.6548296528036026E-2</v>
      </c>
    </row>
    <row r="12105" spans="1:13" x14ac:dyDescent="0.3">
      <c r="A12105" s="2" t="s">
        <v>3485</v>
      </c>
      <c r="B12105" s="2">
        <v>0.80090407261999996</v>
      </c>
      <c r="C12105" s="2">
        <v>0.78089563699999998</v>
      </c>
      <c r="D12105" s="2">
        <v>0.80065780002200004</v>
      </c>
      <c r="E12105" s="2">
        <v>0.81522082988199995</v>
      </c>
      <c r="F12105" s="2">
        <v>0.762369878562</v>
      </c>
      <c r="G12105" s="2">
        <v>0.77295908171700001</v>
      </c>
      <c r="H12105" s="2">
        <v>0.72503297260199995</v>
      </c>
      <c r="I12105" s="2">
        <v>0.80149168062700005</v>
      </c>
      <c r="J12105" s="2">
        <v>0.78416434187700002</v>
      </c>
      <c r="K12105" s="2">
        <v>0.75582670586400003</v>
      </c>
      <c r="L12105" s="4">
        <v>0.7799523000773001</v>
      </c>
      <c r="M12105" s="1">
        <f t="shared" si="189"/>
        <v>2.6978104838767034E-2</v>
      </c>
    </row>
    <row r="12106" spans="1:13" x14ac:dyDescent="0.3">
      <c r="A12106" s="2" t="s">
        <v>3705</v>
      </c>
      <c r="B12106" s="2">
        <v>0.72603309079599998</v>
      </c>
      <c r="C12106" s="2">
        <v>0.78093973000000005</v>
      </c>
      <c r="D12106" s="2">
        <v>0.79663411518000005</v>
      </c>
      <c r="E12106" s="2">
        <v>0.770214780431</v>
      </c>
      <c r="F12106" s="2">
        <v>0.77700224885199998</v>
      </c>
      <c r="G12106" s="2">
        <v>0.77667031927800001</v>
      </c>
      <c r="H12106" s="2">
        <v>0.799606803029</v>
      </c>
      <c r="I12106" s="2">
        <v>0.84024513671800005</v>
      </c>
      <c r="J12106" s="2">
        <v>0.71708579823200003</v>
      </c>
      <c r="K12106" s="2">
        <v>0.81459261218300005</v>
      </c>
      <c r="L12106" s="4">
        <v>0.7799024634699</v>
      </c>
      <c r="M12106" s="1">
        <f t="shared" si="189"/>
        <v>3.7229739707488427E-2</v>
      </c>
    </row>
    <row r="12107" spans="1:13" x14ac:dyDescent="0.3">
      <c r="A12107" s="2" t="s">
        <v>9035</v>
      </c>
      <c r="B12107" s="2">
        <v>0.82893118810300004</v>
      </c>
      <c r="C12107" s="2">
        <v>0.76461933199999998</v>
      </c>
      <c r="D12107" s="2">
        <v>0.77942885747799995</v>
      </c>
      <c r="E12107" s="2">
        <v>0.78222737360200001</v>
      </c>
      <c r="F12107" s="2">
        <v>0.70604675087699997</v>
      </c>
      <c r="G12107" s="2">
        <v>0.77089832819199999</v>
      </c>
      <c r="H12107" s="2">
        <v>0.77948187644199995</v>
      </c>
      <c r="I12107" s="2">
        <v>0.84321165532499998</v>
      </c>
      <c r="J12107" s="2">
        <v>0.80099331994800005</v>
      </c>
      <c r="K12107" s="2">
        <v>0.74127410471699995</v>
      </c>
      <c r="L12107" s="4">
        <v>0.77971127866839995</v>
      </c>
      <c r="M12107" s="1">
        <f t="shared" si="189"/>
        <v>3.9614250618479729E-2</v>
      </c>
    </row>
    <row r="12108" spans="1:13" x14ac:dyDescent="0.3">
      <c r="A12108" s="2" t="s">
        <v>11248</v>
      </c>
      <c r="B12108" s="2">
        <v>0.78891704459300005</v>
      </c>
      <c r="C12108" s="2">
        <v>0.75107431099999999</v>
      </c>
      <c r="D12108" s="2">
        <v>0.80132856982199996</v>
      </c>
      <c r="E12108" s="2">
        <v>0.77552976602400003</v>
      </c>
      <c r="F12108" s="2">
        <v>0.70689801709800004</v>
      </c>
      <c r="G12108" s="2">
        <v>0.79363829437800004</v>
      </c>
      <c r="H12108" s="2">
        <v>0.81526414744099995</v>
      </c>
      <c r="I12108" s="2">
        <v>0.77245310112800003</v>
      </c>
      <c r="J12108" s="2">
        <v>0.82542570866300002</v>
      </c>
      <c r="K12108" s="2">
        <v>0.76612501084600004</v>
      </c>
      <c r="L12108" s="4">
        <v>0.77966539709930005</v>
      </c>
      <c r="M12108" s="1">
        <f t="shared" si="189"/>
        <v>3.4118111101922664E-2</v>
      </c>
    </row>
    <row r="12109" spans="1:13" x14ac:dyDescent="0.3">
      <c r="A12109" s="2" t="s">
        <v>10970</v>
      </c>
      <c r="B12109" s="2">
        <v>0.72861402343600001</v>
      </c>
      <c r="C12109" s="2">
        <v>0.81445200799999995</v>
      </c>
      <c r="D12109" s="2">
        <v>0.78713004521700003</v>
      </c>
      <c r="E12109" s="2">
        <v>0.75760173533899999</v>
      </c>
      <c r="F12109" s="2">
        <v>0.75742641632100005</v>
      </c>
      <c r="G12109" s="2">
        <v>0.78465678706899999</v>
      </c>
      <c r="H12109" s="2">
        <v>0.78666079613399997</v>
      </c>
      <c r="I12109" s="2">
        <v>0.79321313462700005</v>
      </c>
      <c r="J12109" s="2">
        <v>0.83355520580700004</v>
      </c>
      <c r="K12109" s="2">
        <v>0.753213853617</v>
      </c>
      <c r="L12109" s="4">
        <v>0.77965240055670004</v>
      </c>
      <c r="M12109" s="1">
        <f t="shared" si="189"/>
        <v>3.1117401666679565E-2</v>
      </c>
    </row>
    <row r="12110" spans="1:13" x14ac:dyDescent="0.3">
      <c r="A12110" s="2" t="s">
        <v>7503</v>
      </c>
      <c r="B12110" s="2">
        <v>0.81687259397300005</v>
      </c>
      <c r="C12110" s="2">
        <v>0.77224102800000005</v>
      </c>
      <c r="D12110" s="2">
        <v>0.75523398471600001</v>
      </c>
      <c r="E12110" s="2">
        <v>0.79129664787599996</v>
      </c>
      <c r="F12110" s="2">
        <v>0.73980971751199998</v>
      </c>
      <c r="G12110" s="2">
        <v>0.825573469028</v>
      </c>
      <c r="H12110" s="2">
        <v>0.75435753338599998</v>
      </c>
      <c r="I12110" s="2">
        <v>0.76982703871199998</v>
      </c>
      <c r="J12110" s="2">
        <v>0.78931942907200003</v>
      </c>
      <c r="K12110" s="2">
        <v>0.78188376683899996</v>
      </c>
      <c r="L12110" s="4">
        <v>0.77964152091139993</v>
      </c>
      <c r="M12110" s="1">
        <f t="shared" si="189"/>
        <v>2.7290820563712643E-2</v>
      </c>
    </row>
    <row r="12111" spans="1:13" x14ac:dyDescent="0.3">
      <c r="A12111" s="2" t="s">
        <v>12909</v>
      </c>
      <c r="B12111" s="2">
        <v>0.77526547293600001</v>
      </c>
      <c r="C12111" s="2">
        <v>0.76784670200000005</v>
      </c>
      <c r="D12111" s="2">
        <v>0.77422746434699996</v>
      </c>
      <c r="E12111" s="2">
        <v>0.75698733783100003</v>
      </c>
      <c r="F12111" s="2">
        <v>0.73750153894399995</v>
      </c>
      <c r="G12111" s="2">
        <v>0.81902131488600005</v>
      </c>
      <c r="H12111" s="2">
        <v>0.75095038289600002</v>
      </c>
      <c r="I12111" s="2">
        <v>0.83324248794599998</v>
      </c>
      <c r="J12111" s="2">
        <v>0.78477108367199999</v>
      </c>
      <c r="K12111" s="2">
        <v>0.796044823934</v>
      </c>
      <c r="L12111" s="4">
        <v>0.77958586093920013</v>
      </c>
      <c r="M12111" s="1">
        <f t="shared" si="189"/>
        <v>2.9849497806602666E-2</v>
      </c>
    </row>
    <row r="12112" spans="1:13" x14ac:dyDescent="0.3">
      <c r="A12112" s="2" t="s">
        <v>5550</v>
      </c>
      <c r="B12112" s="2">
        <v>0.78035812631299994</v>
      </c>
      <c r="C12112" s="2">
        <v>0.78608294700000003</v>
      </c>
      <c r="D12112" s="2">
        <v>0.79643644117599999</v>
      </c>
      <c r="E12112" s="2">
        <v>0.74498133948</v>
      </c>
      <c r="F12112" s="2">
        <v>0.76838379414500002</v>
      </c>
      <c r="G12112" s="2">
        <v>0.77430000152300005</v>
      </c>
      <c r="H12112" s="2">
        <v>0.78714105044899996</v>
      </c>
      <c r="I12112" s="2">
        <v>0.77644118939200002</v>
      </c>
      <c r="J12112" s="2">
        <v>0.78688468697799996</v>
      </c>
      <c r="K12112" s="2">
        <v>0.79397840344899995</v>
      </c>
      <c r="L12112" s="4">
        <v>0.77949879799049993</v>
      </c>
      <c r="M12112" s="1">
        <f t="shared" si="189"/>
        <v>1.4925601720962123E-2</v>
      </c>
    </row>
    <row r="12113" spans="1:13" x14ac:dyDescent="0.3">
      <c r="A12113" s="2" t="s">
        <v>13745</v>
      </c>
      <c r="B12113" s="2">
        <v>0.70601038923299997</v>
      </c>
      <c r="C12113" s="2">
        <v>0.80223188999999995</v>
      </c>
      <c r="D12113" s="2">
        <v>0.80893341804800001</v>
      </c>
      <c r="E12113" s="2">
        <v>0.75109652752900002</v>
      </c>
      <c r="F12113" s="2">
        <v>0.75730684905199996</v>
      </c>
      <c r="G12113" s="2">
        <v>0.79169431292000003</v>
      </c>
      <c r="H12113" s="2">
        <v>0.78428541590400003</v>
      </c>
      <c r="I12113" s="2">
        <v>0.85883389957699996</v>
      </c>
      <c r="J12113" s="2">
        <v>0.76071518652600001</v>
      </c>
      <c r="K12113" s="2">
        <v>0.77321200792599998</v>
      </c>
      <c r="L12113" s="4">
        <v>0.77943198967150007</v>
      </c>
      <c r="M12113" s="1">
        <f t="shared" si="189"/>
        <v>4.0744340999897898E-2</v>
      </c>
    </row>
    <row r="12114" spans="1:13" x14ac:dyDescent="0.3">
      <c r="A12114" s="2" t="s">
        <v>18089</v>
      </c>
      <c r="B12114" s="2">
        <v>0.81422784547000004</v>
      </c>
      <c r="C12114" s="2">
        <v>0.82710589300000004</v>
      </c>
      <c r="D12114" s="2">
        <v>0.77491978589800004</v>
      </c>
      <c r="E12114" s="2">
        <v>0.784154476451</v>
      </c>
      <c r="F12114" s="2">
        <v>0.73247096716600002</v>
      </c>
      <c r="G12114" s="2">
        <v>0.78278234544500003</v>
      </c>
      <c r="H12114" s="2">
        <v>0.72644304774099999</v>
      </c>
      <c r="I12114" s="2">
        <v>0.83283733031200002</v>
      </c>
      <c r="J12114" s="2">
        <v>0.74990370056599998</v>
      </c>
      <c r="K12114" s="2">
        <v>0.76935817004899998</v>
      </c>
      <c r="L12114" s="4">
        <v>0.7794203562098001</v>
      </c>
      <c r="M12114" s="1">
        <f t="shared" si="189"/>
        <v>3.7082693992877454E-2</v>
      </c>
    </row>
    <row r="12115" spans="1:13" x14ac:dyDescent="0.3">
      <c r="A12115" s="2" t="s">
        <v>9933</v>
      </c>
      <c r="B12115" s="2">
        <v>0.81538484441600001</v>
      </c>
      <c r="C12115" s="2">
        <v>0.78874318300000001</v>
      </c>
      <c r="D12115" s="2">
        <v>0.78540754576399996</v>
      </c>
      <c r="E12115" s="2">
        <v>0.68355324446800003</v>
      </c>
      <c r="F12115" s="2">
        <v>0.78296216281099995</v>
      </c>
      <c r="G12115" s="2">
        <v>0.81121629814399998</v>
      </c>
      <c r="H12115" s="2">
        <v>0.77766538668499996</v>
      </c>
      <c r="I12115" s="2">
        <v>0.70991936878299999</v>
      </c>
      <c r="J12115" s="2">
        <v>0.84431942294700002</v>
      </c>
      <c r="K12115" s="2">
        <v>0.79416307728799995</v>
      </c>
      <c r="L12115" s="4">
        <v>0.77933345343060001</v>
      </c>
      <c r="M12115" s="1">
        <f t="shared" si="189"/>
        <v>4.818121316654677E-2</v>
      </c>
    </row>
    <row r="12116" spans="1:13" x14ac:dyDescent="0.3">
      <c r="A12116" s="2" t="s">
        <v>15085</v>
      </c>
      <c r="B12116" s="2">
        <v>0.76682273564799996</v>
      </c>
      <c r="C12116" s="2">
        <v>0.81314852999999998</v>
      </c>
      <c r="D12116" s="2">
        <v>0.75310684031200004</v>
      </c>
      <c r="E12116" s="2">
        <v>0.74853721510600002</v>
      </c>
      <c r="F12116" s="2">
        <v>0.76181201944599997</v>
      </c>
      <c r="G12116" s="2">
        <v>0.78647116033700004</v>
      </c>
      <c r="H12116" s="2">
        <v>0.79557798266699997</v>
      </c>
      <c r="I12116" s="2">
        <v>0.83988018714000001</v>
      </c>
      <c r="J12116" s="2">
        <v>0.76105372835200003</v>
      </c>
      <c r="K12116" s="2">
        <v>0.76682328927599996</v>
      </c>
      <c r="L12116" s="4">
        <v>0.77932336882840003</v>
      </c>
      <c r="M12116" s="1">
        <f t="shared" si="189"/>
        <v>2.927762083216532E-2</v>
      </c>
    </row>
    <row r="12117" spans="1:13" x14ac:dyDescent="0.3">
      <c r="A12117" s="2" t="s">
        <v>6575</v>
      </c>
      <c r="B12117" s="2">
        <v>0.82304297152100003</v>
      </c>
      <c r="C12117" s="2">
        <v>0.77280599800000005</v>
      </c>
      <c r="D12117" s="2">
        <v>0.76613062848900004</v>
      </c>
      <c r="E12117" s="2">
        <v>0.794308739938</v>
      </c>
      <c r="F12117" s="2">
        <v>0.80280371327</v>
      </c>
      <c r="G12117" s="2">
        <v>0.79229247609099995</v>
      </c>
      <c r="H12117" s="2">
        <v>0.71381703252399997</v>
      </c>
      <c r="I12117" s="2">
        <v>0.75525951427500004</v>
      </c>
      <c r="J12117" s="2">
        <v>0.78353587477099995</v>
      </c>
      <c r="K12117" s="2">
        <v>0.78891979345300001</v>
      </c>
      <c r="L12117" s="4">
        <v>0.7792916742332</v>
      </c>
      <c r="M12117" s="1">
        <f t="shared" si="189"/>
        <v>2.9910959648345746E-2</v>
      </c>
    </row>
    <row r="12118" spans="1:13" x14ac:dyDescent="0.3">
      <c r="A12118" s="2" t="s">
        <v>15183</v>
      </c>
      <c r="B12118" s="2">
        <v>0.745373902847</v>
      </c>
      <c r="C12118" s="2">
        <v>0.79394303499999996</v>
      </c>
      <c r="D12118" s="2">
        <v>0.78112652902199997</v>
      </c>
      <c r="E12118" s="2">
        <v>0.75376893884600005</v>
      </c>
      <c r="F12118" s="2">
        <v>0.72448173188999998</v>
      </c>
      <c r="G12118" s="2">
        <v>0.822559990834</v>
      </c>
      <c r="H12118" s="2">
        <v>0.78576161146199996</v>
      </c>
      <c r="I12118" s="2">
        <v>0.85949186367800001</v>
      </c>
      <c r="J12118" s="2">
        <v>0.72133597888099998</v>
      </c>
      <c r="K12118" s="2">
        <v>0.80458307189900002</v>
      </c>
      <c r="L12118" s="4">
        <v>0.77924266543590004</v>
      </c>
      <c r="M12118" s="1">
        <f t="shared" si="189"/>
        <v>4.3929938132274755E-2</v>
      </c>
    </row>
    <row r="12119" spans="1:13" x14ac:dyDescent="0.3">
      <c r="A12119" s="2" t="s">
        <v>11904</v>
      </c>
      <c r="B12119" s="2">
        <v>0.80953603540899999</v>
      </c>
      <c r="C12119" s="2">
        <v>0.79131978000000003</v>
      </c>
      <c r="D12119" s="2">
        <v>0.76144359895400004</v>
      </c>
      <c r="E12119" s="2">
        <v>0.765457214301</v>
      </c>
      <c r="F12119" s="2">
        <v>0.78327575244500003</v>
      </c>
      <c r="G12119" s="2">
        <v>0.81169544982800002</v>
      </c>
      <c r="H12119" s="2">
        <v>0.74269780979099997</v>
      </c>
      <c r="I12119" s="2">
        <v>0.79897384868200005</v>
      </c>
      <c r="J12119" s="2">
        <v>0.73570581707000005</v>
      </c>
      <c r="K12119" s="2">
        <v>0.79080711324300001</v>
      </c>
      <c r="L12119" s="4">
        <v>0.77909124197230006</v>
      </c>
      <c r="M12119" s="1">
        <f t="shared" si="189"/>
        <v>2.6653433781758787E-2</v>
      </c>
    </row>
    <row r="12120" spans="1:13" x14ac:dyDescent="0.3">
      <c r="A12120" s="2" t="s">
        <v>17209</v>
      </c>
      <c r="B12120" s="2">
        <v>0.88666701882099996</v>
      </c>
      <c r="C12120" s="2">
        <v>0.70786785699999999</v>
      </c>
      <c r="D12120" s="2">
        <v>0.71587967597299995</v>
      </c>
      <c r="E12120" s="2">
        <v>0.83513903478600005</v>
      </c>
      <c r="F12120" s="2">
        <v>0.76228016885200001</v>
      </c>
      <c r="G12120" s="2">
        <v>0.79251131804399999</v>
      </c>
      <c r="H12120" s="2">
        <v>0.73642759380400002</v>
      </c>
      <c r="I12120" s="2">
        <v>0.77886753852000001</v>
      </c>
      <c r="J12120" s="2">
        <v>0.83079861605700001</v>
      </c>
      <c r="K12120" s="2">
        <v>0.74430156974999995</v>
      </c>
      <c r="L12120" s="4">
        <v>0.77907403916069995</v>
      </c>
      <c r="M12120" s="1">
        <f t="shared" si="189"/>
        <v>5.7686214312218972E-2</v>
      </c>
    </row>
    <row r="12121" spans="1:13" x14ac:dyDescent="0.3">
      <c r="A12121" s="2" t="s">
        <v>6255</v>
      </c>
      <c r="B12121" s="2">
        <v>0.80258747565900002</v>
      </c>
      <c r="C12121" s="2">
        <v>0.80095940200000004</v>
      </c>
      <c r="D12121" s="2">
        <v>0.80142850555800005</v>
      </c>
      <c r="E12121" s="2">
        <v>0.77564010836999997</v>
      </c>
      <c r="F12121" s="2">
        <v>0.800242873385</v>
      </c>
      <c r="G12121" s="2">
        <v>0.787108398205</v>
      </c>
      <c r="H12121" s="2">
        <v>0.77162427877200002</v>
      </c>
      <c r="I12121" s="2">
        <v>0.69474559553600002</v>
      </c>
      <c r="J12121" s="2">
        <v>0.80204603734199997</v>
      </c>
      <c r="K12121" s="2">
        <v>0.75369353752900003</v>
      </c>
      <c r="L12121" s="4">
        <v>0.77900762123560008</v>
      </c>
      <c r="M12121" s="1">
        <f t="shared" si="189"/>
        <v>3.3984733668946832E-2</v>
      </c>
    </row>
    <row r="12122" spans="1:13" x14ac:dyDescent="0.3">
      <c r="A12122" s="2" t="s">
        <v>13989</v>
      </c>
      <c r="B12122" s="2">
        <v>0.762673983311</v>
      </c>
      <c r="C12122" s="2">
        <v>0.77473323100000002</v>
      </c>
      <c r="D12122" s="2">
        <v>0.81056875775000004</v>
      </c>
      <c r="E12122" s="2">
        <v>0.73693630858799997</v>
      </c>
      <c r="F12122" s="2">
        <v>0.73674135968400001</v>
      </c>
      <c r="G12122" s="2">
        <v>0.80158654756600001</v>
      </c>
      <c r="H12122" s="2">
        <v>0.79062813068899995</v>
      </c>
      <c r="I12122" s="2">
        <v>0.76936847348699999</v>
      </c>
      <c r="J12122" s="2">
        <v>0.81882076442200002</v>
      </c>
      <c r="K12122" s="2">
        <v>0.78567954337000001</v>
      </c>
      <c r="L12122" s="4">
        <v>0.77877370998670004</v>
      </c>
      <c r="M12122" s="1">
        <f t="shared" si="189"/>
        <v>2.8292925667408035E-2</v>
      </c>
    </row>
    <row r="12123" spans="1:13" x14ac:dyDescent="0.3">
      <c r="A12123" s="2" t="s">
        <v>4507</v>
      </c>
      <c r="B12123" s="2">
        <v>0.74962114978899996</v>
      </c>
      <c r="C12123" s="2">
        <v>0.79613405299999995</v>
      </c>
      <c r="D12123" s="2">
        <v>0.797452127156</v>
      </c>
      <c r="E12123" s="2">
        <v>0.75912352325099997</v>
      </c>
      <c r="F12123" s="2">
        <v>0.74070268151899998</v>
      </c>
      <c r="G12123" s="2">
        <v>0.797324125519</v>
      </c>
      <c r="H12123" s="2">
        <v>0.77719951336500004</v>
      </c>
      <c r="I12123" s="2">
        <v>0.84422808491500001</v>
      </c>
      <c r="J12123" s="2">
        <v>0.76118560662500001</v>
      </c>
      <c r="K12123" s="2">
        <v>0.76472948440499999</v>
      </c>
      <c r="L12123" s="4">
        <v>0.77877003495439989</v>
      </c>
      <c r="M12123" s="1">
        <f t="shared" si="189"/>
        <v>3.0683188152071519E-2</v>
      </c>
    </row>
    <row r="12124" spans="1:13" x14ac:dyDescent="0.3">
      <c r="A12124" s="2" t="s">
        <v>15618</v>
      </c>
      <c r="B12124" s="2">
        <v>0.72742849621500005</v>
      </c>
      <c r="C12124" s="2">
        <v>0.86768434800000005</v>
      </c>
      <c r="D12124" s="2">
        <v>0.81512512582899999</v>
      </c>
      <c r="E12124" s="2">
        <v>0.74897212061600005</v>
      </c>
      <c r="F12124" s="2">
        <v>0.74800352034100004</v>
      </c>
      <c r="G12124" s="2">
        <v>0.77593767323600005</v>
      </c>
      <c r="H12124" s="2">
        <v>0.71956103920400005</v>
      </c>
      <c r="I12124" s="2">
        <v>0.79780824802899997</v>
      </c>
      <c r="J12124" s="2">
        <v>0.84364967526300005</v>
      </c>
      <c r="K12124" s="2">
        <v>0.74173712564100003</v>
      </c>
      <c r="L12124" s="4">
        <v>0.77859073723740013</v>
      </c>
      <c r="M12124" s="1">
        <f t="shared" si="189"/>
        <v>5.0722073922722453E-2</v>
      </c>
    </row>
    <row r="12125" spans="1:13" x14ac:dyDescent="0.3">
      <c r="A12125" s="2" t="s">
        <v>8525</v>
      </c>
      <c r="B12125" s="2">
        <v>0.686114221902</v>
      </c>
      <c r="C12125" s="2">
        <v>0.78670474700000004</v>
      </c>
      <c r="D12125" s="2">
        <v>0.81867828623299999</v>
      </c>
      <c r="E12125" s="2">
        <v>0.74137903993700005</v>
      </c>
      <c r="F12125" s="2">
        <v>0.78566798661100001</v>
      </c>
      <c r="G12125" s="2">
        <v>0.80736526740299996</v>
      </c>
      <c r="H12125" s="2">
        <v>0.75881957079100004</v>
      </c>
      <c r="I12125" s="2">
        <v>0.86597751269300005</v>
      </c>
      <c r="J12125" s="2">
        <v>0.70415494878200002</v>
      </c>
      <c r="K12125" s="2">
        <v>0.83053861370799997</v>
      </c>
      <c r="L12125" s="4">
        <v>0.77854001950600005</v>
      </c>
      <c r="M12125" s="1">
        <f t="shared" si="189"/>
        <v>5.6523462567407555E-2</v>
      </c>
    </row>
    <row r="12126" spans="1:13" x14ac:dyDescent="0.3">
      <c r="A12126" s="2" t="s">
        <v>15751</v>
      </c>
      <c r="B12126" s="2">
        <v>0.82763726071599997</v>
      </c>
      <c r="C12126" s="2">
        <v>0.76606107000000001</v>
      </c>
      <c r="D12126" s="2">
        <v>0.73101574415100001</v>
      </c>
      <c r="E12126" s="2">
        <v>0.81521382380499996</v>
      </c>
      <c r="F12126" s="2">
        <v>0.77194870210699995</v>
      </c>
      <c r="G12126" s="2">
        <v>0.79464665658900002</v>
      </c>
      <c r="H12126" s="2">
        <v>0.82168766909299995</v>
      </c>
      <c r="I12126" s="2">
        <v>0.76726393929299996</v>
      </c>
      <c r="J12126" s="2">
        <v>0.72268961206500004</v>
      </c>
      <c r="K12126" s="2">
        <v>0.76638852636099997</v>
      </c>
      <c r="L12126" s="4">
        <v>0.77845530041800004</v>
      </c>
      <c r="M12126" s="1">
        <f t="shared" si="189"/>
        <v>3.6099217968992951E-2</v>
      </c>
    </row>
    <row r="12127" spans="1:13" x14ac:dyDescent="0.3">
      <c r="A12127" s="2" t="s">
        <v>17058</v>
      </c>
      <c r="B12127" s="2">
        <v>0.85482160854599998</v>
      </c>
      <c r="C12127" s="2">
        <v>0.70657649600000005</v>
      </c>
      <c r="D12127" s="2">
        <v>0.73025574569700002</v>
      </c>
      <c r="E12127" s="2">
        <v>0.83130908985399998</v>
      </c>
      <c r="F12127" s="2">
        <v>0.81951122768999995</v>
      </c>
      <c r="G12127" s="2">
        <v>0.79784563522600005</v>
      </c>
      <c r="H12127" s="2">
        <v>0.74598545182099996</v>
      </c>
      <c r="I12127" s="2">
        <v>0.77247695756799994</v>
      </c>
      <c r="J12127" s="2">
        <v>0.74970384262900003</v>
      </c>
      <c r="K12127" s="2">
        <v>0.77482423723399996</v>
      </c>
      <c r="L12127" s="4">
        <v>0.77833102922649999</v>
      </c>
      <c r="M12127" s="1">
        <f t="shared" si="189"/>
        <v>4.7265653592260641E-2</v>
      </c>
    </row>
    <row r="12128" spans="1:13" x14ac:dyDescent="0.3">
      <c r="A12128" s="2" t="s">
        <v>1663</v>
      </c>
      <c r="B12128" s="2">
        <v>0.77028211450399997</v>
      </c>
      <c r="C12128" s="2">
        <v>0.76758283900000002</v>
      </c>
      <c r="D12128" s="2">
        <v>0.75245283551300002</v>
      </c>
      <c r="E12128" s="2">
        <v>0.78681007280699999</v>
      </c>
      <c r="F12128" s="2">
        <v>0.77960053028099996</v>
      </c>
      <c r="G12128" s="2">
        <v>0.79529392518200004</v>
      </c>
      <c r="H12128" s="2">
        <v>0.77813242387199999</v>
      </c>
      <c r="I12128" s="2">
        <v>0.79568487032099999</v>
      </c>
      <c r="J12128" s="2">
        <v>0.80845478374699997</v>
      </c>
      <c r="K12128" s="2">
        <v>0.74898477167900002</v>
      </c>
      <c r="L12128" s="4">
        <v>0.77832791669059997</v>
      </c>
      <c r="M12128" s="1">
        <f t="shared" si="189"/>
        <v>1.9093552576109122E-2</v>
      </c>
    </row>
    <row r="12129" spans="1:13" x14ac:dyDescent="0.3">
      <c r="A12129" s="2" t="s">
        <v>743</v>
      </c>
      <c r="B12129" s="2">
        <v>0.76896950119899998</v>
      </c>
      <c r="C12129" s="2">
        <v>0.79646954199999997</v>
      </c>
      <c r="D12129" s="2">
        <v>0.80525838021399998</v>
      </c>
      <c r="E12129" s="2">
        <v>0.77469733091699999</v>
      </c>
      <c r="F12129" s="2">
        <v>0.74470001831099997</v>
      </c>
      <c r="G12129" s="2">
        <v>0.78571922714200004</v>
      </c>
      <c r="H12129" s="2">
        <v>0.76354870580099998</v>
      </c>
      <c r="I12129" s="2">
        <v>0.83256793853400002</v>
      </c>
      <c r="J12129" s="2">
        <v>0.75977766705500005</v>
      </c>
      <c r="K12129" s="2">
        <v>0.75120583485500003</v>
      </c>
      <c r="L12129" s="4">
        <v>0.77829141460279994</v>
      </c>
      <c r="M12129" s="1">
        <f t="shared" si="189"/>
        <v>2.7040519703154353E-2</v>
      </c>
    </row>
    <row r="12130" spans="1:13" x14ac:dyDescent="0.3">
      <c r="A12130" s="2" t="s">
        <v>12783</v>
      </c>
      <c r="B12130" s="2">
        <v>0.73101421448199999</v>
      </c>
      <c r="C12130" s="2">
        <v>0.833150842</v>
      </c>
      <c r="D12130" s="2">
        <v>0.77975563852499996</v>
      </c>
      <c r="E12130" s="2">
        <v>0.71666906151099996</v>
      </c>
      <c r="F12130" s="2">
        <v>0.76395372466199996</v>
      </c>
      <c r="G12130" s="2">
        <v>0.76715575913099998</v>
      </c>
      <c r="H12130" s="2">
        <v>0.80114034212999996</v>
      </c>
      <c r="I12130" s="2">
        <v>0.84201581325300001</v>
      </c>
      <c r="J12130" s="2">
        <v>0.77633395308800002</v>
      </c>
      <c r="K12130" s="2">
        <v>0.76988806826900003</v>
      </c>
      <c r="L12130" s="4">
        <v>0.7781077417051</v>
      </c>
      <c r="M12130" s="1">
        <f t="shared" si="189"/>
        <v>3.9483757495720619E-2</v>
      </c>
    </row>
    <row r="12131" spans="1:13" x14ac:dyDescent="0.3">
      <c r="A12131" s="2" t="s">
        <v>14289</v>
      </c>
      <c r="B12131" s="2">
        <v>0.73859808072699995</v>
      </c>
      <c r="C12131" s="2">
        <v>0.83001226500000003</v>
      </c>
      <c r="D12131" s="2">
        <v>0.80779699869599997</v>
      </c>
      <c r="E12131" s="2">
        <v>0.72397021888599999</v>
      </c>
      <c r="F12131" s="2">
        <v>0.75893136008399997</v>
      </c>
      <c r="G12131" s="2">
        <v>0.772455861119</v>
      </c>
      <c r="H12131" s="2">
        <v>0.74460188583499998</v>
      </c>
      <c r="I12131" s="2">
        <v>0.85589249451299998</v>
      </c>
      <c r="J12131" s="2">
        <v>0.74179423417199997</v>
      </c>
      <c r="K12131" s="2">
        <v>0.80463246574299996</v>
      </c>
      <c r="L12131" s="4">
        <v>0.7778685864774999</v>
      </c>
      <c r="M12131" s="1">
        <f t="shared" si="189"/>
        <v>4.429931474559233E-2</v>
      </c>
    </row>
    <row r="12132" spans="1:13" x14ac:dyDescent="0.3">
      <c r="A12132" s="2" t="s">
        <v>7325</v>
      </c>
      <c r="B12132" s="2">
        <v>0.80320166004000004</v>
      </c>
      <c r="C12132" s="2">
        <v>0.76872087700000002</v>
      </c>
      <c r="D12132" s="2">
        <v>0.76597662093200003</v>
      </c>
      <c r="E12132" s="2">
        <v>0.72386123903599997</v>
      </c>
      <c r="F12132" s="2">
        <v>0.80548564882100004</v>
      </c>
      <c r="G12132" s="2">
        <v>0.76946705136000004</v>
      </c>
      <c r="H12132" s="2">
        <v>0.75717338053899996</v>
      </c>
      <c r="I12132" s="2">
        <v>0.88560722871300002</v>
      </c>
      <c r="J12132" s="2">
        <v>0.71082651235600003</v>
      </c>
      <c r="K12132" s="2">
        <v>0.78819788864499996</v>
      </c>
      <c r="L12132" s="4">
        <v>0.77785181074420007</v>
      </c>
      <c r="M12132" s="1">
        <f t="shared" si="189"/>
        <v>4.8596048653887863E-2</v>
      </c>
    </row>
    <row r="12133" spans="1:13" x14ac:dyDescent="0.3">
      <c r="A12133" s="2" t="s">
        <v>19162</v>
      </c>
      <c r="B12133" s="2">
        <v>0.79315984119799998</v>
      </c>
      <c r="C12133" s="2">
        <v>0.80807967700000005</v>
      </c>
      <c r="D12133" s="2">
        <v>0.80691331739799999</v>
      </c>
      <c r="E12133" s="2">
        <v>0.72963117577500003</v>
      </c>
      <c r="F12133" s="2">
        <v>0.777067053211</v>
      </c>
      <c r="G12133" s="2">
        <v>0.78884931895999999</v>
      </c>
      <c r="H12133" s="2">
        <v>0.78079553207600005</v>
      </c>
      <c r="I12133" s="2">
        <v>0.72164886918799998</v>
      </c>
      <c r="J12133" s="2">
        <v>0.79319434135</v>
      </c>
      <c r="K12133" s="2">
        <v>0.77898723697100003</v>
      </c>
      <c r="L12133" s="4">
        <v>0.77783263631270005</v>
      </c>
      <c r="M12133" s="1">
        <f t="shared" si="189"/>
        <v>2.9521247392126668E-2</v>
      </c>
    </row>
    <row r="12134" spans="1:13" x14ac:dyDescent="0.3">
      <c r="A12134" s="2" t="s">
        <v>13236</v>
      </c>
      <c r="B12134" s="2">
        <v>0.79655503351500001</v>
      </c>
      <c r="C12134" s="2">
        <v>0.76495433800000001</v>
      </c>
      <c r="D12134" s="2">
        <v>0.77811841617999999</v>
      </c>
      <c r="E12134" s="2">
        <v>0.80851592327300004</v>
      </c>
      <c r="F12134" s="2">
        <v>0.703444317712</v>
      </c>
      <c r="G12134" s="2">
        <v>0.76440356257099995</v>
      </c>
      <c r="H12134" s="2">
        <v>0.76681680619600001</v>
      </c>
      <c r="I12134" s="2">
        <v>0.85568655039300001</v>
      </c>
      <c r="J12134" s="2">
        <v>0.77139467748699997</v>
      </c>
      <c r="K12134" s="2">
        <v>0.76758113419499996</v>
      </c>
      <c r="L12134" s="4">
        <v>0.77774707595220005</v>
      </c>
      <c r="M12134" s="1">
        <f t="shared" si="189"/>
        <v>3.8731173654064907E-2</v>
      </c>
    </row>
    <row r="12135" spans="1:13" x14ac:dyDescent="0.3">
      <c r="A12135" s="2" t="s">
        <v>10248</v>
      </c>
      <c r="B12135" s="2">
        <v>0.80985395360500001</v>
      </c>
      <c r="C12135" s="2">
        <v>0.76586005300000004</v>
      </c>
      <c r="D12135" s="2">
        <v>0.76618070965200002</v>
      </c>
      <c r="E12135" s="2">
        <v>0.72430457608999999</v>
      </c>
      <c r="F12135" s="2">
        <v>0.79428961392300002</v>
      </c>
      <c r="G12135" s="2">
        <v>0.75903278860599999</v>
      </c>
      <c r="H12135" s="2">
        <v>0.72189222324699998</v>
      </c>
      <c r="I12135" s="2">
        <v>0.87068344955800003</v>
      </c>
      <c r="J12135" s="2">
        <v>0.76934607282699996</v>
      </c>
      <c r="K12135" s="2">
        <v>0.79462589940299999</v>
      </c>
      <c r="L12135" s="4">
        <v>0.77760693399110004</v>
      </c>
      <c r="M12135" s="1">
        <f t="shared" si="189"/>
        <v>4.3330927995034609E-2</v>
      </c>
    </row>
    <row r="12136" spans="1:13" x14ac:dyDescent="0.3">
      <c r="A12136" s="2" t="s">
        <v>19190</v>
      </c>
      <c r="B12136" s="2">
        <v>0.71782854502500004</v>
      </c>
      <c r="C12136" s="2">
        <v>0.81034840900000005</v>
      </c>
      <c r="D12136" s="2">
        <v>0.78537608093</v>
      </c>
      <c r="E12136" s="2">
        <v>0.71657811753099998</v>
      </c>
      <c r="F12136" s="2">
        <v>0.72705026129899997</v>
      </c>
      <c r="G12136" s="2">
        <v>0.844969402875</v>
      </c>
      <c r="H12136" s="2">
        <v>0.75085227773899998</v>
      </c>
      <c r="I12136" s="2">
        <v>0.87469844675899999</v>
      </c>
      <c r="J12136" s="2">
        <v>0.73287902708099995</v>
      </c>
      <c r="K12136" s="2">
        <v>0.81467079239999995</v>
      </c>
      <c r="L12136" s="4">
        <v>0.77752513606390006</v>
      </c>
      <c r="M12136" s="1">
        <f t="shared" si="189"/>
        <v>5.6804574594815894E-2</v>
      </c>
    </row>
    <row r="12137" spans="1:13" x14ac:dyDescent="0.3">
      <c r="A12137" s="2" t="s">
        <v>13005</v>
      </c>
      <c r="B12137" s="2">
        <v>0.83957903408699996</v>
      </c>
      <c r="C12137" s="2">
        <v>0.76714291700000004</v>
      </c>
      <c r="D12137" s="2">
        <v>0.76785040662199999</v>
      </c>
      <c r="E12137" s="2">
        <v>0.747409592894</v>
      </c>
      <c r="F12137" s="2">
        <v>0.730868363317</v>
      </c>
      <c r="G12137" s="2">
        <v>0.77510010354500003</v>
      </c>
      <c r="H12137" s="2">
        <v>0.77391836098099998</v>
      </c>
      <c r="I12137" s="2">
        <v>0.82768873470299997</v>
      </c>
      <c r="J12137" s="2">
        <v>0.79374468654300001</v>
      </c>
      <c r="K12137" s="2">
        <v>0.750674163502</v>
      </c>
      <c r="L12137" s="4">
        <v>0.77739763631939984</v>
      </c>
      <c r="M12137" s="1">
        <f t="shared" si="189"/>
        <v>3.4407750623880941E-2</v>
      </c>
    </row>
    <row r="12138" spans="1:13" x14ac:dyDescent="0.3">
      <c r="A12138" s="2" t="s">
        <v>13101</v>
      </c>
      <c r="B12138" s="2">
        <v>0.77766320232700004</v>
      </c>
      <c r="C12138" s="2">
        <v>0.78786038199999997</v>
      </c>
      <c r="D12138" s="2">
        <v>0.78091265022900003</v>
      </c>
      <c r="E12138" s="2">
        <v>0.76411660895</v>
      </c>
      <c r="F12138" s="2">
        <v>0.75257093056799995</v>
      </c>
      <c r="G12138" s="2">
        <v>0.76838411752299995</v>
      </c>
      <c r="H12138" s="2">
        <v>0.74987559024399997</v>
      </c>
      <c r="I12138" s="2">
        <v>0.82807570335699998</v>
      </c>
      <c r="J12138" s="2">
        <v>0.797713215468</v>
      </c>
      <c r="K12138" s="2">
        <v>0.76649223672300004</v>
      </c>
      <c r="L12138" s="4">
        <v>0.77736646373889995</v>
      </c>
      <c r="M12138" s="1">
        <f t="shared" si="189"/>
        <v>2.3221780247715623E-2</v>
      </c>
    </row>
    <row r="12139" spans="1:13" x14ac:dyDescent="0.3">
      <c r="A12139" s="2" t="s">
        <v>2599</v>
      </c>
      <c r="B12139" s="2">
        <v>0.79560623146499998</v>
      </c>
      <c r="C12139" s="2">
        <v>0.78884936800000005</v>
      </c>
      <c r="D12139" s="2">
        <v>0.77483314503</v>
      </c>
      <c r="E12139" s="2">
        <v>0.85961156267700001</v>
      </c>
      <c r="F12139" s="2">
        <v>0.79460818562799995</v>
      </c>
      <c r="G12139" s="2">
        <v>0.79678033454099995</v>
      </c>
      <c r="H12139" s="2">
        <v>0.80967998361000004</v>
      </c>
      <c r="I12139" s="2">
        <v>0.72945520230399996</v>
      </c>
      <c r="J12139" s="2">
        <v>0.70851438943300005</v>
      </c>
      <c r="K12139" s="2">
        <v>0.71540060993900001</v>
      </c>
      <c r="L12139" s="4">
        <v>0.77733390126269997</v>
      </c>
      <c r="M12139" s="1">
        <f t="shared" si="189"/>
        <v>4.6938982475103419E-2</v>
      </c>
    </row>
    <row r="12140" spans="1:13" x14ac:dyDescent="0.3">
      <c r="A12140" s="2" t="s">
        <v>13491</v>
      </c>
      <c r="B12140" s="2">
        <v>0.785870597389</v>
      </c>
      <c r="C12140" s="2">
        <v>0.80377921699999999</v>
      </c>
      <c r="D12140" s="2">
        <v>0.80617675306699998</v>
      </c>
      <c r="E12140" s="2">
        <v>0.74115787691699997</v>
      </c>
      <c r="F12140" s="2">
        <v>0.77055521685700001</v>
      </c>
      <c r="G12140" s="2">
        <v>0.79146472014500002</v>
      </c>
      <c r="H12140" s="2">
        <v>0.78024446825899996</v>
      </c>
      <c r="I12140" s="2">
        <v>0.72676624855799998</v>
      </c>
      <c r="J12140" s="2">
        <v>0.78735443276700001</v>
      </c>
      <c r="K12140" s="2">
        <v>0.77818498971299999</v>
      </c>
      <c r="L12140" s="4">
        <v>0.77715545206719994</v>
      </c>
      <c r="M12140" s="1">
        <f t="shared" si="189"/>
        <v>2.544023761626555E-2</v>
      </c>
    </row>
    <row r="12141" spans="1:13" x14ac:dyDescent="0.3">
      <c r="A12141" s="2" t="s">
        <v>14929</v>
      </c>
      <c r="B12141" s="2">
        <v>0.81284605572400004</v>
      </c>
      <c r="C12141" s="2">
        <v>0.74497948700000005</v>
      </c>
      <c r="D12141" s="2">
        <v>0.76495798858099995</v>
      </c>
      <c r="E12141" s="2">
        <v>0.87385085729699996</v>
      </c>
      <c r="F12141" s="2">
        <v>0.74068932214000005</v>
      </c>
      <c r="G12141" s="2">
        <v>0.77887866069300005</v>
      </c>
      <c r="H12141" s="2">
        <v>0.81196339672899998</v>
      </c>
      <c r="I12141" s="2">
        <v>0.74786769631299999</v>
      </c>
      <c r="J12141" s="2">
        <v>0.77717026571600001</v>
      </c>
      <c r="K12141" s="2">
        <v>0.71761056414199997</v>
      </c>
      <c r="L12141" s="4">
        <v>0.77708142943350011</v>
      </c>
      <c r="M12141" s="1">
        <f t="shared" si="189"/>
        <v>4.5650294215849693E-2</v>
      </c>
    </row>
    <row r="12142" spans="1:13" x14ac:dyDescent="0.3">
      <c r="A12142" s="2" t="s">
        <v>16146</v>
      </c>
      <c r="B12142" s="2">
        <v>0.76251801089000004</v>
      </c>
      <c r="C12142" s="2">
        <v>0.75057095100000004</v>
      </c>
      <c r="D12142" s="2">
        <v>0.76302867906399996</v>
      </c>
      <c r="E12142" s="2">
        <v>0.81670342013700004</v>
      </c>
      <c r="F12142" s="2">
        <v>0.81213040950000004</v>
      </c>
      <c r="G12142" s="2">
        <v>0.76798703394699996</v>
      </c>
      <c r="H12142" s="2">
        <v>0.74428697668900001</v>
      </c>
      <c r="I12142" s="2">
        <v>0.85755807367799997</v>
      </c>
      <c r="J12142" s="2">
        <v>0.698691305496</v>
      </c>
      <c r="K12142" s="2">
        <v>0.79728653121000004</v>
      </c>
      <c r="L12142" s="4">
        <v>0.77707613916109997</v>
      </c>
      <c r="M12142" s="1">
        <f t="shared" si="189"/>
        <v>4.4843732856072675E-2</v>
      </c>
    </row>
    <row r="12143" spans="1:13" x14ac:dyDescent="0.3">
      <c r="A12143" s="2" t="s">
        <v>13303</v>
      </c>
      <c r="B12143" s="2">
        <v>0.72975235143899997</v>
      </c>
      <c r="C12143" s="2">
        <v>0.75954012500000001</v>
      </c>
      <c r="D12143" s="2">
        <v>0.75520750357199995</v>
      </c>
      <c r="E12143" s="2">
        <v>0.77452109311399997</v>
      </c>
      <c r="F12143" s="2">
        <v>0.72078823466999997</v>
      </c>
      <c r="G12143" s="2">
        <v>0.81061583694999995</v>
      </c>
      <c r="H12143" s="2">
        <v>0.80568228382999996</v>
      </c>
      <c r="I12143" s="2">
        <v>0.86875163798300004</v>
      </c>
      <c r="J12143" s="2">
        <v>0.76740307913500005</v>
      </c>
      <c r="K12143" s="2">
        <v>0.77725797192299995</v>
      </c>
      <c r="L12143" s="4">
        <v>0.7769520117616</v>
      </c>
      <c r="M12143" s="1">
        <f t="shared" si="189"/>
        <v>4.3000275650275741E-2</v>
      </c>
    </row>
    <row r="12144" spans="1:13" x14ac:dyDescent="0.3">
      <c r="A12144" s="2" t="s">
        <v>18018</v>
      </c>
      <c r="B12144" s="2">
        <v>0.79928981967799995</v>
      </c>
      <c r="C12144" s="2">
        <v>0.79737737200000003</v>
      </c>
      <c r="D12144" s="2">
        <v>0.78597818668300001</v>
      </c>
      <c r="E12144" s="2">
        <v>0.80370291265000005</v>
      </c>
      <c r="F12144" s="2">
        <v>0.73454789052900005</v>
      </c>
      <c r="G12144" s="2">
        <v>0.78499411073799996</v>
      </c>
      <c r="H12144" s="2">
        <v>0.72760478120899996</v>
      </c>
      <c r="I12144" s="2">
        <v>0.79114225921299997</v>
      </c>
      <c r="J12144" s="2">
        <v>0.80224752385099996</v>
      </c>
      <c r="K12144" s="2">
        <v>0.74244605327299995</v>
      </c>
      <c r="L12144" s="4">
        <v>0.77693309098240015</v>
      </c>
      <c r="M12144" s="1">
        <f t="shared" si="189"/>
        <v>2.9894394119509157E-2</v>
      </c>
    </row>
    <row r="12145" spans="1:13" x14ac:dyDescent="0.3">
      <c r="A12145" s="2" t="s">
        <v>18610</v>
      </c>
      <c r="B12145" s="2">
        <v>0.62686927237000001</v>
      </c>
      <c r="C12145" s="2">
        <v>0.86419980799999996</v>
      </c>
      <c r="D12145" s="2">
        <v>0.82126651356299996</v>
      </c>
      <c r="E12145" s="2">
        <v>0.77348349033899999</v>
      </c>
      <c r="F12145" s="2">
        <v>0.76214862868400002</v>
      </c>
      <c r="G12145" s="2">
        <v>0.781658598348</v>
      </c>
      <c r="H12145" s="2">
        <v>0.72207008518100002</v>
      </c>
      <c r="I12145" s="2">
        <v>0.82799594771100005</v>
      </c>
      <c r="J12145" s="2">
        <v>0.76617887885900005</v>
      </c>
      <c r="K12145" s="2">
        <v>0.82332428925500001</v>
      </c>
      <c r="L12145" s="4">
        <v>0.77691955123099998</v>
      </c>
      <c r="M12145" s="1">
        <f t="shared" si="189"/>
        <v>6.686474878302498E-2</v>
      </c>
    </row>
    <row r="12146" spans="1:13" x14ac:dyDescent="0.3">
      <c r="A12146" s="2" t="s">
        <v>20089</v>
      </c>
      <c r="B12146" s="2">
        <v>0.75626984240200001</v>
      </c>
      <c r="C12146" s="2">
        <v>0.75948414200000003</v>
      </c>
      <c r="D12146" s="2">
        <v>0.77559087690299999</v>
      </c>
      <c r="E12146" s="2">
        <v>0.768439333276</v>
      </c>
      <c r="F12146" s="2">
        <v>0.72577752126499995</v>
      </c>
      <c r="G12146" s="2">
        <v>0.80809680828200003</v>
      </c>
      <c r="H12146" s="2">
        <v>0.78336493667200002</v>
      </c>
      <c r="I12146" s="2">
        <v>0.83664206707099997</v>
      </c>
      <c r="J12146" s="2">
        <v>0.77110738698199999</v>
      </c>
      <c r="K12146" s="2">
        <v>0.78441794375600005</v>
      </c>
      <c r="L12146" s="4">
        <v>0.77691908586089997</v>
      </c>
      <c r="M12146" s="1">
        <f t="shared" si="189"/>
        <v>2.9981366549110742E-2</v>
      </c>
    </row>
    <row r="12147" spans="1:13" x14ac:dyDescent="0.3">
      <c r="A12147" s="2" t="s">
        <v>13678</v>
      </c>
      <c r="B12147" s="2">
        <v>0.80767285121400001</v>
      </c>
      <c r="C12147" s="2">
        <v>0.79365829099999996</v>
      </c>
      <c r="D12147" s="2">
        <v>0.75280370762600002</v>
      </c>
      <c r="E12147" s="2">
        <v>0.7741060434</v>
      </c>
      <c r="F12147" s="2">
        <v>0.803063212656</v>
      </c>
      <c r="G12147" s="2">
        <v>0.78443357200800001</v>
      </c>
      <c r="H12147" s="2">
        <v>0.72410881920000003</v>
      </c>
      <c r="I12147" s="2">
        <v>0.78869888555300005</v>
      </c>
      <c r="J12147" s="2">
        <v>0.73059540618999996</v>
      </c>
      <c r="K12147" s="2">
        <v>0.80979950333999995</v>
      </c>
      <c r="L12147" s="4">
        <v>0.77689402921869999</v>
      </c>
      <c r="M12147" s="1">
        <f t="shared" si="189"/>
        <v>3.110935806758507E-2</v>
      </c>
    </row>
    <row r="12148" spans="1:13" x14ac:dyDescent="0.3">
      <c r="A12148" s="2" t="s">
        <v>1919</v>
      </c>
      <c r="B12148" s="2">
        <v>0.74011573542300002</v>
      </c>
      <c r="C12148" s="2">
        <v>0.82958947599999999</v>
      </c>
      <c r="D12148" s="2">
        <v>0.773715710705</v>
      </c>
      <c r="E12148" s="2">
        <v>0.74142509850899996</v>
      </c>
      <c r="F12148" s="2">
        <v>0.76911678515199999</v>
      </c>
      <c r="G12148" s="2">
        <v>0.75905975382900004</v>
      </c>
      <c r="H12148" s="2">
        <v>0.76011598834500005</v>
      </c>
      <c r="I12148" s="2">
        <v>0.82743640034800003</v>
      </c>
      <c r="J12148" s="2">
        <v>0.75868273002300002</v>
      </c>
      <c r="K12148" s="2">
        <v>0.80835166761499999</v>
      </c>
      <c r="L12148" s="4">
        <v>0.77676093459489992</v>
      </c>
      <c r="M12148" s="1">
        <f t="shared" si="189"/>
        <v>3.3221876810363357E-2</v>
      </c>
    </row>
    <row r="12149" spans="1:13" x14ac:dyDescent="0.3">
      <c r="A12149" s="2" t="s">
        <v>3270</v>
      </c>
      <c r="B12149" s="2">
        <v>0.78983746369100005</v>
      </c>
      <c r="C12149" s="2">
        <v>0.73839205100000005</v>
      </c>
      <c r="D12149" s="2">
        <v>0.72714319141700001</v>
      </c>
      <c r="E12149" s="2">
        <v>0.84511715469000004</v>
      </c>
      <c r="F12149" s="2">
        <v>0.72809125683700004</v>
      </c>
      <c r="G12149" s="2">
        <v>0.769468033582</v>
      </c>
      <c r="H12149" s="2">
        <v>0.72287235041200004</v>
      </c>
      <c r="I12149" s="2">
        <v>0.93827080564099996</v>
      </c>
      <c r="J12149" s="2">
        <v>0.74841388851900004</v>
      </c>
      <c r="K12149" s="2">
        <v>0.75774462721299995</v>
      </c>
      <c r="L12149" s="4">
        <v>0.77653508230020007</v>
      </c>
      <c r="M12149" s="1">
        <f t="shared" si="189"/>
        <v>6.7785336720797382E-2</v>
      </c>
    </row>
    <row r="12150" spans="1:13" x14ac:dyDescent="0.3">
      <c r="A12150" s="2" t="s">
        <v>19971</v>
      </c>
      <c r="B12150" s="2">
        <v>0.80488973230700001</v>
      </c>
      <c r="C12150" s="2">
        <v>0.79364955599999998</v>
      </c>
      <c r="D12150" s="2">
        <v>0.76269296091000005</v>
      </c>
      <c r="E12150" s="2">
        <v>0.75096434997899997</v>
      </c>
      <c r="F12150" s="2">
        <v>0.73878917996500004</v>
      </c>
      <c r="G12150" s="2">
        <v>0.78653800360299997</v>
      </c>
      <c r="H12150" s="2">
        <v>0.78136847602399995</v>
      </c>
      <c r="I12150" s="2">
        <v>0.85642065115199995</v>
      </c>
      <c r="J12150" s="2">
        <v>0.70962084458700003</v>
      </c>
      <c r="K12150" s="2">
        <v>0.77952644027499995</v>
      </c>
      <c r="L12150" s="4">
        <v>0.77644601948020009</v>
      </c>
      <c r="M12150" s="1">
        <f t="shared" si="189"/>
        <v>3.9942485812337621E-2</v>
      </c>
    </row>
    <row r="12151" spans="1:13" x14ac:dyDescent="0.3">
      <c r="A12151" s="2" t="s">
        <v>537</v>
      </c>
      <c r="B12151" s="2">
        <v>0.72209990655699996</v>
      </c>
      <c r="C12151" s="2">
        <v>0.73525876099999998</v>
      </c>
      <c r="D12151" s="2">
        <v>0.75527794646799995</v>
      </c>
      <c r="E12151" s="2">
        <v>0.84039872135799998</v>
      </c>
      <c r="F12151" s="2">
        <v>0.75770446459100005</v>
      </c>
      <c r="G12151" s="2">
        <v>0.77209032029699998</v>
      </c>
      <c r="H12151" s="2">
        <v>0.74616995772399997</v>
      </c>
      <c r="I12151" s="2">
        <v>0.923400417877</v>
      </c>
      <c r="J12151" s="2">
        <v>0.707841431932</v>
      </c>
      <c r="K12151" s="2">
        <v>0.80248783617700004</v>
      </c>
      <c r="L12151" s="4">
        <v>0.77627297639809989</v>
      </c>
      <c r="M12151" s="1">
        <f t="shared" si="189"/>
        <v>6.4510847470804336E-2</v>
      </c>
    </row>
    <row r="12152" spans="1:13" x14ac:dyDescent="0.3">
      <c r="A12152" s="2" t="s">
        <v>19216</v>
      </c>
      <c r="B12152" s="2">
        <v>0.75543917079400003</v>
      </c>
      <c r="C12152" s="2">
        <v>0.76971701199999998</v>
      </c>
      <c r="D12152" s="2">
        <v>0.796853903162</v>
      </c>
      <c r="E12152" s="2">
        <v>0.76461815947300005</v>
      </c>
      <c r="F12152" s="2">
        <v>0.76970835580600006</v>
      </c>
      <c r="G12152" s="2">
        <v>0.77057139220100002</v>
      </c>
      <c r="H12152" s="2">
        <v>0.741701366212</v>
      </c>
      <c r="I12152" s="2">
        <v>0.84726796992599995</v>
      </c>
      <c r="J12152" s="2">
        <v>0.77977237335899996</v>
      </c>
      <c r="K12152" s="2">
        <v>0.763983858061</v>
      </c>
      <c r="L12152" s="4">
        <v>0.77596335609940004</v>
      </c>
      <c r="M12152" s="1">
        <f t="shared" si="189"/>
        <v>2.88864340194066E-2</v>
      </c>
    </row>
    <row r="12153" spans="1:13" x14ac:dyDescent="0.3">
      <c r="A12153" s="2" t="s">
        <v>5598</v>
      </c>
      <c r="B12153" s="2">
        <v>0.79735771288099999</v>
      </c>
      <c r="C12153" s="2">
        <v>0.77029878299999999</v>
      </c>
      <c r="D12153" s="2">
        <v>0.75827006987599999</v>
      </c>
      <c r="E12153" s="2">
        <v>0.75702664737799996</v>
      </c>
      <c r="F12153" s="2">
        <v>0.74180168493599996</v>
      </c>
      <c r="G12153" s="2">
        <v>0.76951424578700001</v>
      </c>
      <c r="H12153" s="2">
        <v>0.76605829906199996</v>
      </c>
      <c r="I12153" s="2">
        <v>0.854548319399</v>
      </c>
      <c r="J12153" s="2">
        <v>0.76557379592399999</v>
      </c>
      <c r="K12153" s="2">
        <v>0.77898778157600002</v>
      </c>
      <c r="L12153" s="4">
        <v>0.77594373398190009</v>
      </c>
      <c r="M12153" s="1">
        <f t="shared" si="189"/>
        <v>3.1199823498641369E-2</v>
      </c>
    </row>
    <row r="12154" spans="1:13" x14ac:dyDescent="0.3">
      <c r="A12154" s="2" t="s">
        <v>6087</v>
      </c>
      <c r="B12154" s="2">
        <v>0.77924144801399997</v>
      </c>
      <c r="C12154" s="2">
        <v>0.77206421199999997</v>
      </c>
      <c r="D12154" s="2">
        <v>0.79914075152700004</v>
      </c>
      <c r="E12154" s="2">
        <v>0.80163488754900003</v>
      </c>
      <c r="F12154" s="2">
        <v>0.75698206658300005</v>
      </c>
      <c r="G12154" s="2">
        <v>0.76365595878600001</v>
      </c>
      <c r="H12154" s="2">
        <v>0.71444170249899996</v>
      </c>
      <c r="I12154" s="2">
        <v>0.81725540366299998</v>
      </c>
      <c r="J12154" s="2">
        <v>0.77787766198399999</v>
      </c>
      <c r="K12154" s="2">
        <v>0.77660722900599999</v>
      </c>
      <c r="L12154" s="4">
        <v>0.77589013216110003</v>
      </c>
      <c r="M12154" s="1">
        <f t="shared" si="189"/>
        <v>2.8339023650219605E-2</v>
      </c>
    </row>
    <row r="12155" spans="1:13" x14ac:dyDescent="0.3">
      <c r="A12155" s="2" t="s">
        <v>5407</v>
      </c>
      <c r="B12155" s="2">
        <v>0.66483703091099999</v>
      </c>
      <c r="C12155" s="2">
        <v>0.70458538199999998</v>
      </c>
      <c r="D12155" s="2">
        <v>0.82332223800100002</v>
      </c>
      <c r="E12155" s="2">
        <v>0.83144059041999996</v>
      </c>
      <c r="F12155" s="2">
        <v>0.66609773610300005</v>
      </c>
      <c r="G12155" s="2">
        <v>0.83100779790900003</v>
      </c>
      <c r="H12155" s="2">
        <v>0.86174378595500001</v>
      </c>
      <c r="I12155" s="2">
        <v>0.90790264416800004</v>
      </c>
      <c r="J12155" s="2">
        <v>0.75140204493999996</v>
      </c>
      <c r="K12155" s="2">
        <v>0.716348003964</v>
      </c>
      <c r="L12155" s="4">
        <v>0.77586872543709995</v>
      </c>
      <c r="M12155" s="1">
        <f t="shared" si="189"/>
        <v>8.6144725858615587E-2</v>
      </c>
    </row>
    <row r="12156" spans="1:13" x14ac:dyDescent="0.3">
      <c r="A12156" s="2" t="s">
        <v>12402</v>
      </c>
      <c r="B12156" s="2">
        <v>0.77851702352999996</v>
      </c>
      <c r="C12156" s="2">
        <v>0.74131272000000004</v>
      </c>
      <c r="D12156" s="2">
        <v>0.79412624541099996</v>
      </c>
      <c r="E12156" s="2">
        <v>0.82203627161000004</v>
      </c>
      <c r="F12156" s="2">
        <v>0.77690578997399995</v>
      </c>
      <c r="G12156" s="2">
        <v>0.74507393951000001</v>
      </c>
      <c r="H12156" s="2">
        <v>0.73871893527900001</v>
      </c>
      <c r="I12156" s="2">
        <v>0.831929154723</v>
      </c>
      <c r="J12156" s="2">
        <v>0.79510713151400003</v>
      </c>
      <c r="K12156" s="2">
        <v>0.73481371321900002</v>
      </c>
      <c r="L12156" s="4">
        <v>0.77585409247699999</v>
      </c>
      <c r="M12156" s="1">
        <f t="shared" si="189"/>
        <v>3.5266936811842856E-2</v>
      </c>
    </row>
    <row r="12157" spans="1:13" x14ac:dyDescent="0.3">
      <c r="A12157" s="2" t="s">
        <v>14703</v>
      </c>
      <c r="B12157" s="2">
        <v>0.78642303555299997</v>
      </c>
      <c r="C12157" s="2">
        <v>0.79444624699999999</v>
      </c>
      <c r="D12157" s="2">
        <v>0.73687251616000005</v>
      </c>
      <c r="E12157" s="2">
        <v>0.73911262189100002</v>
      </c>
      <c r="F12157" s="2">
        <v>0.76597405220500003</v>
      </c>
      <c r="G12157" s="2">
        <v>0.76332925554999997</v>
      </c>
      <c r="H12157" s="2">
        <v>0.818714198507</v>
      </c>
      <c r="I12157" s="2">
        <v>0.794535347409</v>
      </c>
      <c r="J12157" s="2">
        <v>0.80321581524399999</v>
      </c>
      <c r="K12157" s="2">
        <v>0.75549674976100001</v>
      </c>
      <c r="L12157" s="4">
        <v>0.77581198392799999</v>
      </c>
      <c r="M12157" s="1">
        <f t="shared" si="189"/>
        <v>2.7749678626824145E-2</v>
      </c>
    </row>
    <row r="12158" spans="1:13" x14ac:dyDescent="0.3">
      <c r="A12158" s="2" t="s">
        <v>12193</v>
      </c>
      <c r="B12158" s="2">
        <v>0.795172381451</v>
      </c>
      <c r="C12158" s="2">
        <v>0.77332865699999997</v>
      </c>
      <c r="D12158" s="2">
        <v>0.76574746306399999</v>
      </c>
      <c r="E12158" s="2">
        <v>0.80798306464199998</v>
      </c>
      <c r="F12158" s="2">
        <v>0.78348016466199999</v>
      </c>
      <c r="G12158" s="2">
        <v>0.77625472314900001</v>
      </c>
      <c r="H12158" s="2">
        <v>0.67597816546199996</v>
      </c>
      <c r="I12158" s="2">
        <v>0.77510689988199999</v>
      </c>
      <c r="J12158" s="2">
        <v>0.79944750109600005</v>
      </c>
      <c r="K12158" s="2">
        <v>0.80533808498699999</v>
      </c>
      <c r="L12158" s="4">
        <v>0.77578371053950002</v>
      </c>
      <c r="M12158" s="1">
        <f t="shared" si="189"/>
        <v>3.7967779772840014E-2</v>
      </c>
    </row>
    <row r="12159" spans="1:13" x14ac:dyDescent="0.3">
      <c r="A12159" s="2" t="s">
        <v>15418</v>
      </c>
      <c r="B12159" s="2">
        <v>0.783683510779</v>
      </c>
      <c r="C12159" s="2">
        <v>0.78513444600000004</v>
      </c>
      <c r="D12159" s="2">
        <v>0.75149945075199998</v>
      </c>
      <c r="E12159" s="2">
        <v>0.77007488093999998</v>
      </c>
      <c r="F12159" s="2">
        <v>0.760210679956</v>
      </c>
      <c r="G12159" s="2">
        <v>0.74930649685499995</v>
      </c>
      <c r="H12159" s="2">
        <v>0.77403509825700001</v>
      </c>
      <c r="I12159" s="2">
        <v>0.77798019170599997</v>
      </c>
      <c r="J12159" s="2">
        <v>0.82947651271099998</v>
      </c>
      <c r="K12159" s="2">
        <v>0.77455938712399997</v>
      </c>
      <c r="L12159" s="4">
        <v>0.77559606550800009</v>
      </c>
      <c r="M12159" s="1">
        <f t="shared" si="189"/>
        <v>2.2626600061414655E-2</v>
      </c>
    </row>
    <row r="12160" spans="1:13" x14ac:dyDescent="0.3">
      <c r="A12160" s="2" t="s">
        <v>2985</v>
      </c>
      <c r="B12160" s="2">
        <v>0.74608478780900001</v>
      </c>
      <c r="C12160" s="2">
        <v>0.82783058300000001</v>
      </c>
      <c r="D12160" s="2">
        <v>0.80802371806200002</v>
      </c>
      <c r="E12160" s="2">
        <v>0.76575030873500005</v>
      </c>
      <c r="F12160" s="2">
        <v>0.76052363717399996</v>
      </c>
      <c r="G12160" s="2">
        <v>0.76086558054700004</v>
      </c>
      <c r="H12160" s="2">
        <v>0.71117528679300002</v>
      </c>
      <c r="I12160" s="2">
        <v>0.78817358928400005</v>
      </c>
      <c r="J12160" s="2">
        <v>0.76970057224800004</v>
      </c>
      <c r="K12160" s="2">
        <v>0.81763852434899997</v>
      </c>
      <c r="L12160" s="4">
        <v>0.77557665880010007</v>
      </c>
      <c r="M12160" s="1">
        <f t="shared" si="189"/>
        <v>3.5437847694976231E-2</v>
      </c>
    </row>
    <row r="12161" spans="1:13" x14ac:dyDescent="0.3">
      <c r="A12161" s="2" t="s">
        <v>1504</v>
      </c>
      <c r="B12161" s="2">
        <v>0.90301003938900004</v>
      </c>
      <c r="C12161" s="2">
        <v>0.73455025500000004</v>
      </c>
      <c r="D12161" s="2">
        <v>0.71906160992599999</v>
      </c>
      <c r="E12161" s="2">
        <v>0.82151992614000002</v>
      </c>
      <c r="F12161" s="2">
        <v>0.77306170004999997</v>
      </c>
      <c r="G12161" s="2">
        <v>0.768316334978</v>
      </c>
      <c r="H12161" s="2">
        <v>0.74489351084400002</v>
      </c>
      <c r="I12161" s="2">
        <v>0.74805601646999997</v>
      </c>
      <c r="J12161" s="2">
        <v>0.81334766381599999</v>
      </c>
      <c r="K12161" s="2">
        <v>0.72958407280399995</v>
      </c>
      <c r="L12161" s="4">
        <v>0.7755401129417</v>
      </c>
      <c r="M12161" s="1">
        <f t="shared" si="189"/>
        <v>5.6299791723502204E-2</v>
      </c>
    </row>
    <row r="12162" spans="1:13" x14ac:dyDescent="0.3">
      <c r="A12162" s="2" t="s">
        <v>16256</v>
      </c>
      <c r="B12162" s="2">
        <v>0.68726956170499998</v>
      </c>
      <c r="C12162" s="2">
        <v>0.78485200600000005</v>
      </c>
      <c r="D12162" s="2">
        <v>0.78369978765199999</v>
      </c>
      <c r="E12162" s="2">
        <v>0.76234707482200004</v>
      </c>
      <c r="F12162" s="2">
        <v>0.77784447726799999</v>
      </c>
      <c r="G12162" s="2">
        <v>0.79222766951500001</v>
      </c>
      <c r="H12162" s="2">
        <v>0.77572540141299995</v>
      </c>
      <c r="I12162" s="2">
        <v>0.83862847984</v>
      </c>
      <c r="J12162" s="2">
        <v>0.71829265818900001</v>
      </c>
      <c r="K12162" s="2">
        <v>0.83191924094299996</v>
      </c>
      <c r="L12162" s="4">
        <v>0.77528063573470007</v>
      </c>
      <c r="M12162" s="1">
        <f t="shared" si="189"/>
        <v>4.5750777757630964E-2</v>
      </c>
    </row>
    <row r="12163" spans="1:13" x14ac:dyDescent="0.3">
      <c r="A12163" s="2" t="s">
        <v>18232</v>
      </c>
      <c r="B12163" s="2">
        <v>0.79066249143199996</v>
      </c>
      <c r="C12163" s="2">
        <v>0.77447185500000004</v>
      </c>
      <c r="D12163" s="2">
        <v>0.77905076970200005</v>
      </c>
      <c r="E12163" s="2">
        <v>0.74633022013500006</v>
      </c>
      <c r="F12163" s="2">
        <v>0.76765659142700005</v>
      </c>
      <c r="G12163" s="2">
        <v>0.779450429665</v>
      </c>
      <c r="H12163" s="2">
        <v>0.76623502869399995</v>
      </c>
      <c r="I12163" s="2">
        <v>0.84013310013099995</v>
      </c>
      <c r="J12163" s="2">
        <v>0.76105088573900004</v>
      </c>
      <c r="K12163" s="2">
        <v>0.74752079709100006</v>
      </c>
      <c r="L12163" s="4">
        <v>0.77525621690160007</v>
      </c>
      <c r="M12163" s="1">
        <f t="shared" ref="M12163:M12226" si="190">STDEV(B12163:K12163)</f>
        <v>2.6720493438144803E-2</v>
      </c>
    </row>
    <row r="12164" spans="1:13" x14ac:dyDescent="0.3">
      <c r="A12164" s="2" t="s">
        <v>17801</v>
      </c>
      <c r="B12164" s="2">
        <v>0.71504410331599999</v>
      </c>
      <c r="C12164" s="2">
        <v>0.75921576599999996</v>
      </c>
      <c r="D12164" s="2">
        <v>0.78803777101399997</v>
      </c>
      <c r="E12164" s="2">
        <v>0.75470448341800001</v>
      </c>
      <c r="F12164" s="2">
        <v>0.75487731717399997</v>
      </c>
      <c r="G12164" s="2">
        <v>0.80218652246699995</v>
      </c>
      <c r="H12164" s="2">
        <v>0.78643997367899998</v>
      </c>
      <c r="I12164" s="2">
        <v>0.89492826077099996</v>
      </c>
      <c r="J12164" s="2">
        <v>0.70052340837899996</v>
      </c>
      <c r="K12164" s="2">
        <v>0.79614702147000005</v>
      </c>
      <c r="L12164" s="4">
        <v>0.77521046276880001</v>
      </c>
      <c r="M12164" s="1">
        <f t="shared" si="190"/>
        <v>5.3827862905287668E-2</v>
      </c>
    </row>
    <row r="12165" spans="1:13" x14ac:dyDescent="0.3">
      <c r="A12165" s="2" t="s">
        <v>4068</v>
      </c>
      <c r="B12165" s="2">
        <v>0.70700741266199996</v>
      </c>
      <c r="C12165" s="2">
        <v>0.83419080800000001</v>
      </c>
      <c r="D12165" s="2">
        <v>0.81322644620899998</v>
      </c>
      <c r="E12165" s="2">
        <v>0.75137124151199997</v>
      </c>
      <c r="F12165" s="2">
        <v>0.73974440774799999</v>
      </c>
      <c r="G12165" s="2">
        <v>0.78070555732400004</v>
      </c>
      <c r="H12165" s="2">
        <v>0.72974905886800001</v>
      </c>
      <c r="I12165" s="2">
        <v>0.78690392202799997</v>
      </c>
      <c r="J12165" s="2">
        <v>0.88630093272099997</v>
      </c>
      <c r="K12165" s="2">
        <v>0.72244467900099996</v>
      </c>
      <c r="L12165" s="4">
        <v>0.7751644466073</v>
      </c>
      <c r="M12165" s="1">
        <f t="shared" si="190"/>
        <v>5.6529906802078735E-2</v>
      </c>
    </row>
    <row r="12166" spans="1:13" x14ac:dyDescent="0.3">
      <c r="A12166" s="2" t="s">
        <v>12823</v>
      </c>
      <c r="B12166" s="2">
        <v>0.78265093676499997</v>
      </c>
      <c r="C12166" s="2">
        <v>0.73206988799999995</v>
      </c>
      <c r="D12166" s="2">
        <v>0.77829359865400005</v>
      </c>
      <c r="E12166" s="2">
        <v>0.82547765136100004</v>
      </c>
      <c r="F12166" s="2">
        <v>0.75018931956699997</v>
      </c>
      <c r="G12166" s="2">
        <v>0.78287095884299995</v>
      </c>
      <c r="H12166" s="2">
        <v>0.76521238774900002</v>
      </c>
      <c r="I12166" s="2">
        <v>0.83521294106800004</v>
      </c>
      <c r="J12166" s="2">
        <v>0.71480766353000003</v>
      </c>
      <c r="K12166" s="2">
        <v>0.78453602242700005</v>
      </c>
      <c r="L12166" s="4">
        <v>0.77513213679639992</v>
      </c>
      <c r="M12166" s="1">
        <f t="shared" si="190"/>
        <v>3.7376713491956468E-2</v>
      </c>
    </row>
    <row r="12167" spans="1:13" x14ac:dyDescent="0.3">
      <c r="A12167" s="2" t="s">
        <v>6795</v>
      </c>
      <c r="B12167" s="2">
        <v>0.777934318141</v>
      </c>
      <c r="C12167" s="2">
        <v>0.733368087</v>
      </c>
      <c r="D12167" s="2">
        <v>0.75938205062499997</v>
      </c>
      <c r="E12167" s="2">
        <v>0.70965455175600001</v>
      </c>
      <c r="F12167" s="2">
        <v>0.68563322248299996</v>
      </c>
      <c r="G12167" s="2">
        <v>0.85891437472800003</v>
      </c>
      <c r="H12167" s="2">
        <v>0.77882653912599997</v>
      </c>
      <c r="I12167" s="2">
        <v>0.90126980650599997</v>
      </c>
      <c r="J12167" s="2">
        <v>0.73643768619700001</v>
      </c>
      <c r="K12167" s="2">
        <v>0.80904514224199997</v>
      </c>
      <c r="L12167" s="4">
        <v>0.77504657788039999</v>
      </c>
      <c r="M12167" s="1">
        <f t="shared" si="190"/>
        <v>6.657379035453051E-2</v>
      </c>
    </row>
    <row r="12168" spans="1:13" x14ac:dyDescent="0.3">
      <c r="A12168" s="2" t="s">
        <v>10257</v>
      </c>
      <c r="B12168" s="2">
        <v>0.84104200418300001</v>
      </c>
      <c r="C12168" s="2">
        <v>0.78259776400000003</v>
      </c>
      <c r="D12168" s="2">
        <v>0.76867587541299998</v>
      </c>
      <c r="E12168" s="2">
        <v>0.86533520261100005</v>
      </c>
      <c r="F12168" s="2">
        <v>0.72733019677199995</v>
      </c>
      <c r="G12168" s="2">
        <v>0.73911122084600001</v>
      </c>
      <c r="H12168" s="2">
        <v>0.71006130087399999</v>
      </c>
      <c r="I12168" s="2">
        <v>0.771747123112</v>
      </c>
      <c r="J12168" s="2">
        <v>0.78365263195699997</v>
      </c>
      <c r="K12168" s="2">
        <v>0.76045178562100002</v>
      </c>
      <c r="L12168" s="4">
        <v>0.77500051053889996</v>
      </c>
      <c r="M12168" s="1">
        <f t="shared" si="190"/>
        <v>4.7951670990290983E-2</v>
      </c>
    </row>
    <row r="12169" spans="1:13" x14ac:dyDescent="0.3">
      <c r="A12169" s="2" t="s">
        <v>668</v>
      </c>
      <c r="B12169" s="2">
        <v>0.79512467018199995</v>
      </c>
      <c r="C12169" s="2">
        <v>0.79722245800000002</v>
      </c>
      <c r="D12169" s="2">
        <v>0.79854539484800002</v>
      </c>
      <c r="E12169" s="2">
        <v>0.77493298189399995</v>
      </c>
      <c r="F12169" s="2">
        <v>0.78929079482599995</v>
      </c>
      <c r="G12169" s="2">
        <v>0.78583043418599996</v>
      </c>
      <c r="H12169" s="2">
        <v>0.77159899021</v>
      </c>
      <c r="I12169" s="2">
        <v>0.69139822221000002</v>
      </c>
      <c r="J12169" s="2">
        <v>0.79882911724899996</v>
      </c>
      <c r="K12169" s="2">
        <v>0.74625460070100003</v>
      </c>
      <c r="L12169" s="4">
        <v>0.77490276643060008</v>
      </c>
      <c r="M12169" s="1">
        <f t="shared" si="190"/>
        <v>3.3614827423131904E-2</v>
      </c>
    </row>
    <row r="12170" spans="1:13" x14ac:dyDescent="0.3">
      <c r="A12170" s="2" t="s">
        <v>16510</v>
      </c>
      <c r="B12170" s="2">
        <v>0.768731877186</v>
      </c>
      <c r="C12170" s="2">
        <v>0.728910587</v>
      </c>
      <c r="D12170" s="2">
        <v>0.76787834867299998</v>
      </c>
      <c r="E12170" s="2">
        <v>0.79305828517999999</v>
      </c>
      <c r="F12170" s="2">
        <v>0.71396816433900001</v>
      </c>
      <c r="G12170" s="2">
        <v>0.81392233552000004</v>
      </c>
      <c r="H12170" s="2">
        <v>0.79651611132300004</v>
      </c>
      <c r="I12170" s="2">
        <v>0.83840958880100003</v>
      </c>
      <c r="J12170" s="2">
        <v>0.75986566896899999</v>
      </c>
      <c r="K12170" s="2">
        <v>0.76695874023099997</v>
      </c>
      <c r="L12170" s="4">
        <v>0.77482197072220005</v>
      </c>
      <c r="M12170" s="1">
        <f t="shared" si="190"/>
        <v>3.7353101895009733E-2</v>
      </c>
    </row>
    <row r="12171" spans="1:13" x14ac:dyDescent="0.3">
      <c r="A12171" s="2" t="s">
        <v>10134</v>
      </c>
      <c r="B12171" s="2">
        <v>0.77610319533100003</v>
      </c>
      <c r="C12171" s="2">
        <v>0.74104499700000004</v>
      </c>
      <c r="D12171" s="2">
        <v>0.74613136388000001</v>
      </c>
      <c r="E12171" s="2">
        <v>0.77960527401000002</v>
      </c>
      <c r="F12171" s="2">
        <v>0.76170300759700005</v>
      </c>
      <c r="G12171" s="2">
        <v>0.81027633941900001</v>
      </c>
      <c r="H12171" s="2">
        <v>0.805119677235</v>
      </c>
      <c r="I12171" s="2">
        <v>0.84326451396799995</v>
      </c>
      <c r="J12171" s="2">
        <v>0.71874219612500001</v>
      </c>
      <c r="K12171" s="2">
        <v>0.76609520726000002</v>
      </c>
      <c r="L12171" s="4">
        <v>0.77480857718250007</v>
      </c>
      <c r="M12171" s="1">
        <f t="shared" si="190"/>
        <v>3.6879841416614927E-2</v>
      </c>
    </row>
    <row r="12172" spans="1:13" x14ac:dyDescent="0.3">
      <c r="A12172" s="2" t="s">
        <v>2292</v>
      </c>
      <c r="B12172" s="2">
        <v>0.74271384945999996</v>
      </c>
      <c r="C12172" s="2">
        <v>0.78410549399999996</v>
      </c>
      <c r="D12172" s="2">
        <v>0.78722862655199999</v>
      </c>
      <c r="E12172" s="2">
        <v>0.76470568239900005</v>
      </c>
      <c r="F12172" s="2">
        <v>0.71258006197799995</v>
      </c>
      <c r="G12172" s="2">
        <v>0.79241648158699995</v>
      </c>
      <c r="H12172" s="2">
        <v>0.78277403772300003</v>
      </c>
      <c r="I12172" s="2">
        <v>0.85022343905300002</v>
      </c>
      <c r="J12172" s="2">
        <v>0.74445182784200004</v>
      </c>
      <c r="K12172" s="2">
        <v>0.78660009411499998</v>
      </c>
      <c r="L12172" s="4">
        <v>0.77477995947089995</v>
      </c>
      <c r="M12172" s="1">
        <f t="shared" si="190"/>
        <v>3.7068511024619423E-2</v>
      </c>
    </row>
    <row r="12173" spans="1:13" x14ac:dyDescent="0.3">
      <c r="A12173" s="2" t="s">
        <v>18473</v>
      </c>
      <c r="B12173" s="2">
        <v>0.779248885753</v>
      </c>
      <c r="C12173" s="2">
        <v>0.76169711900000003</v>
      </c>
      <c r="D12173" s="2">
        <v>0.77235361479300002</v>
      </c>
      <c r="E12173" s="2">
        <v>0.75252926204000004</v>
      </c>
      <c r="F12173" s="2">
        <v>0.78577991126799995</v>
      </c>
      <c r="G12173" s="2">
        <v>0.78810327851999995</v>
      </c>
      <c r="H12173" s="2">
        <v>0.75508536245400004</v>
      </c>
      <c r="I12173" s="2">
        <v>0.83611294153500004</v>
      </c>
      <c r="J12173" s="2">
        <v>0.75624473072800003</v>
      </c>
      <c r="K12173" s="2">
        <v>0.76003782710599999</v>
      </c>
      <c r="L12173" s="4">
        <v>0.77471929331970002</v>
      </c>
      <c r="M12173" s="1">
        <f t="shared" si="190"/>
        <v>2.5168504744161834E-2</v>
      </c>
    </row>
    <row r="12174" spans="1:13" x14ac:dyDescent="0.3">
      <c r="A12174" s="2" t="s">
        <v>10401</v>
      </c>
      <c r="B12174" s="2">
        <v>0.85986064720199995</v>
      </c>
      <c r="C12174" s="2">
        <v>0.71842825700000001</v>
      </c>
      <c r="D12174" s="2">
        <v>0.77060888665799998</v>
      </c>
      <c r="E12174" s="2">
        <v>0.79072316484399996</v>
      </c>
      <c r="F12174" s="2">
        <v>0.73280799722400003</v>
      </c>
      <c r="G12174" s="2">
        <v>0.77447724501100002</v>
      </c>
      <c r="H12174" s="2">
        <v>0.77867761100800004</v>
      </c>
      <c r="I12174" s="2">
        <v>0.831454572931</v>
      </c>
      <c r="J12174" s="2">
        <v>0.75459877216500004</v>
      </c>
      <c r="K12174" s="2">
        <v>0.73511297979099999</v>
      </c>
      <c r="L12174" s="4">
        <v>0.77467501338340006</v>
      </c>
      <c r="M12174" s="1">
        <f t="shared" si="190"/>
        <v>4.4291210129462195E-2</v>
      </c>
    </row>
    <row r="12175" spans="1:13" x14ac:dyDescent="0.3">
      <c r="A12175" s="2" t="s">
        <v>4869</v>
      </c>
      <c r="B12175" s="2">
        <v>0.77123086789100004</v>
      </c>
      <c r="C12175" s="2">
        <v>0.76178298300000002</v>
      </c>
      <c r="D12175" s="2">
        <v>0.77984012085999999</v>
      </c>
      <c r="E12175" s="2">
        <v>0.77186670739600005</v>
      </c>
      <c r="F12175" s="2">
        <v>0.77633389193500002</v>
      </c>
      <c r="G12175" s="2">
        <v>0.78623618650899996</v>
      </c>
      <c r="H12175" s="2">
        <v>0.75786821012899996</v>
      </c>
      <c r="I12175" s="2">
        <v>0.82826709944900001</v>
      </c>
      <c r="J12175" s="2">
        <v>0.74306381559800005</v>
      </c>
      <c r="K12175" s="2">
        <v>0.76883666363199998</v>
      </c>
      <c r="L12175" s="4">
        <v>0.77453265463990006</v>
      </c>
      <c r="M12175" s="1">
        <f t="shared" si="190"/>
        <v>2.2451864369643248E-2</v>
      </c>
    </row>
    <row r="12176" spans="1:13" x14ac:dyDescent="0.3">
      <c r="A12176" s="2" t="s">
        <v>1926</v>
      </c>
      <c r="B12176" s="2">
        <v>0.75501914048899998</v>
      </c>
      <c r="C12176" s="2">
        <v>0.741328129</v>
      </c>
      <c r="D12176" s="2">
        <v>0.78843143504099999</v>
      </c>
      <c r="E12176" s="2">
        <v>0.81184046596799997</v>
      </c>
      <c r="F12176" s="2">
        <v>0.750422975356</v>
      </c>
      <c r="G12176" s="2">
        <v>0.81210011956499994</v>
      </c>
      <c r="H12176" s="2">
        <v>0.78840099869900004</v>
      </c>
      <c r="I12176" s="2">
        <v>0.79981833422000004</v>
      </c>
      <c r="J12176" s="2">
        <v>0.74088906141800004</v>
      </c>
      <c r="K12176" s="2">
        <v>0.75560875138600003</v>
      </c>
      <c r="L12176" s="4">
        <v>0.7743859411142</v>
      </c>
      <c r="M12176" s="1">
        <f t="shared" si="190"/>
        <v>2.8640384241907357E-2</v>
      </c>
    </row>
    <row r="12177" spans="1:13" x14ac:dyDescent="0.3">
      <c r="A12177" s="2" t="s">
        <v>769</v>
      </c>
      <c r="B12177" s="2">
        <v>0.76526839970000005</v>
      </c>
      <c r="C12177" s="2">
        <v>0.74459915099999996</v>
      </c>
      <c r="D12177" s="2">
        <v>0.79558668854900005</v>
      </c>
      <c r="E12177" s="2">
        <v>0.78602472351800001</v>
      </c>
      <c r="F12177" s="2">
        <v>0.78080470961600001</v>
      </c>
      <c r="G12177" s="2">
        <v>0.75364222829600003</v>
      </c>
      <c r="H12177" s="2">
        <v>0.74117892181</v>
      </c>
      <c r="I12177" s="2">
        <v>0.84377530035899995</v>
      </c>
      <c r="J12177" s="2">
        <v>0.78298561698000002</v>
      </c>
      <c r="K12177" s="2">
        <v>0.74828391551600004</v>
      </c>
      <c r="L12177" s="4">
        <v>0.77421496553440006</v>
      </c>
      <c r="M12177" s="1">
        <f t="shared" si="190"/>
        <v>3.1090164095307522E-2</v>
      </c>
    </row>
    <row r="12178" spans="1:13" x14ac:dyDescent="0.3">
      <c r="A12178" s="2" t="s">
        <v>9491</v>
      </c>
      <c r="B12178" s="2">
        <v>0.86469731081300005</v>
      </c>
      <c r="C12178" s="2">
        <v>0.71553121399999997</v>
      </c>
      <c r="D12178" s="2">
        <v>0.71049200090200004</v>
      </c>
      <c r="E12178" s="2">
        <v>0.83297024816800003</v>
      </c>
      <c r="F12178" s="2">
        <v>0.79683602090000005</v>
      </c>
      <c r="G12178" s="2">
        <v>0.77824522779500005</v>
      </c>
      <c r="H12178" s="2">
        <v>0.67704423819199999</v>
      </c>
      <c r="I12178" s="2">
        <v>0.75162427632399997</v>
      </c>
      <c r="J12178" s="2">
        <v>0.84826097905099995</v>
      </c>
      <c r="K12178" s="2">
        <v>0.76547929261100001</v>
      </c>
      <c r="L12178" s="4">
        <v>0.77411808087559997</v>
      </c>
      <c r="M12178" s="1">
        <f t="shared" si="190"/>
        <v>6.2523872635366712E-2</v>
      </c>
    </row>
    <row r="12179" spans="1:13" x14ac:dyDescent="0.3">
      <c r="A12179" s="2" t="s">
        <v>19107</v>
      </c>
      <c r="B12179" s="2">
        <v>0.68891382076399998</v>
      </c>
      <c r="C12179" s="2">
        <v>0.799296801</v>
      </c>
      <c r="D12179" s="2">
        <v>0.81734562743899997</v>
      </c>
      <c r="E12179" s="2">
        <v>0.81284030870000001</v>
      </c>
      <c r="F12179" s="2">
        <v>0.76661203615399998</v>
      </c>
      <c r="G12179" s="2">
        <v>0.77012722676300005</v>
      </c>
      <c r="H12179" s="2">
        <v>0.68222681315400002</v>
      </c>
      <c r="I12179" s="2">
        <v>0.83201714163200002</v>
      </c>
      <c r="J12179" s="2">
        <v>0.73294380275299997</v>
      </c>
      <c r="K12179" s="2">
        <v>0.83545174340200001</v>
      </c>
      <c r="L12179" s="4">
        <v>0.77377753217610001</v>
      </c>
      <c r="M12179" s="1">
        <f t="shared" si="190"/>
        <v>5.6358297373306804E-2</v>
      </c>
    </row>
    <row r="12180" spans="1:13" x14ac:dyDescent="0.3">
      <c r="A12180" s="2" t="s">
        <v>3991</v>
      </c>
      <c r="B12180" s="2">
        <v>0.80351053570700004</v>
      </c>
      <c r="C12180" s="2">
        <v>0.77124872300000002</v>
      </c>
      <c r="D12180" s="2">
        <v>0.76789919467199996</v>
      </c>
      <c r="E12180" s="2">
        <v>0.75770900863500001</v>
      </c>
      <c r="F12180" s="2">
        <v>0.73079013667799997</v>
      </c>
      <c r="G12180" s="2">
        <v>0.767477505226</v>
      </c>
      <c r="H12180" s="2">
        <v>0.76112813290600001</v>
      </c>
      <c r="I12180" s="2">
        <v>0.84229787638800002</v>
      </c>
      <c r="J12180" s="2">
        <v>0.77771432677200003</v>
      </c>
      <c r="K12180" s="2">
        <v>0.75617748830300002</v>
      </c>
      <c r="L12180" s="4">
        <v>0.77359529282869999</v>
      </c>
      <c r="M12180" s="1">
        <f t="shared" si="190"/>
        <v>3.0277930803625681E-2</v>
      </c>
    </row>
    <row r="12181" spans="1:13" x14ac:dyDescent="0.3">
      <c r="A12181" s="2" t="s">
        <v>13931</v>
      </c>
      <c r="B12181" s="2">
        <v>0.78945938680000005</v>
      </c>
      <c r="C12181" s="2">
        <v>0.82492900599999996</v>
      </c>
      <c r="D12181" s="2">
        <v>0.77161793863999995</v>
      </c>
      <c r="E12181" s="2">
        <v>0.73835332575199997</v>
      </c>
      <c r="F12181" s="2">
        <v>0.72705053556300003</v>
      </c>
      <c r="G12181" s="2">
        <v>0.78146042105199998</v>
      </c>
      <c r="H12181" s="2">
        <v>0.74063565584699997</v>
      </c>
      <c r="I12181" s="2">
        <v>0.86452636478</v>
      </c>
      <c r="J12181" s="2">
        <v>0.72227668540599999</v>
      </c>
      <c r="K12181" s="2">
        <v>0.77516738404600005</v>
      </c>
      <c r="L12181" s="4">
        <v>0.77354767038860006</v>
      </c>
      <c r="M12181" s="1">
        <f t="shared" si="190"/>
        <v>4.5156328712606636E-2</v>
      </c>
    </row>
    <row r="12182" spans="1:13" x14ac:dyDescent="0.3">
      <c r="A12182" s="2" t="s">
        <v>5368</v>
      </c>
      <c r="B12182" s="2">
        <v>0.80765300257899997</v>
      </c>
      <c r="C12182" s="2">
        <v>0.75607076399999995</v>
      </c>
      <c r="D12182" s="2">
        <v>0.76639849414000005</v>
      </c>
      <c r="E12182" s="2">
        <v>0.75423166021099997</v>
      </c>
      <c r="F12182" s="2">
        <v>0.74158368009499998</v>
      </c>
      <c r="G12182" s="2">
        <v>0.76623866896299997</v>
      </c>
      <c r="H12182" s="2">
        <v>0.76389358916600003</v>
      </c>
      <c r="I12182" s="2">
        <v>0.84114803042300001</v>
      </c>
      <c r="J12182" s="2">
        <v>0.78732394925799998</v>
      </c>
      <c r="K12182" s="2">
        <v>0.74789622942400003</v>
      </c>
      <c r="L12182" s="4">
        <v>0.77324380682589999</v>
      </c>
      <c r="M12182" s="1">
        <f t="shared" si="190"/>
        <v>3.0691696310439887E-2</v>
      </c>
    </row>
    <row r="12183" spans="1:13" x14ac:dyDescent="0.3">
      <c r="A12183" s="2" t="s">
        <v>16952</v>
      </c>
      <c r="B12183" s="2">
        <v>0.82551187430399997</v>
      </c>
      <c r="C12183" s="2">
        <v>0.68346416600000004</v>
      </c>
      <c r="D12183" s="2">
        <v>0.69982227231799998</v>
      </c>
      <c r="E12183" s="2">
        <v>0.84843522221699996</v>
      </c>
      <c r="F12183" s="2">
        <v>0.85925188491299997</v>
      </c>
      <c r="G12183" s="2">
        <v>0.76660372692300005</v>
      </c>
      <c r="H12183" s="2">
        <v>0.73334637352400001</v>
      </c>
      <c r="I12183" s="2">
        <v>0.78853554088</v>
      </c>
      <c r="J12183" s="2">
        <v>0.75243902052599998</v>
      </c>
      <c r="K12183" s="2">
        <v>0.774721848386</v>
      </c>
      <c r="L12183" s="4">
        <v>0.77321319299910007</v>
      </c>
      <c r="M12183" s="1">
        <f t="shared" si="190"/>
        <v>5.9197355705135415E-2</v>
      </c>
    </row>
    <row r="12184" spans="1:13" x14ac:dyDescent="0.3">
      <c r="A12184" s="2" t="s">
        <v>11358</v>
      </c>
      <c r="B12184" s="2">
        <v>0.81002430229</v>
      </c>
      <c r="C12184" s="2">
        <v>0.76296478499999998</v>
      </c>
      <c r="D12184" s="2">
        <v>0.74899916350499995</v>
      </c>
      <c r="E12184" s="2">
        <v>0.81442767579999997</v>
      </c>
      <c r="F12184" s="2">
        <v>0.79320756370599999</v>
      </c>
      <c r="G12184" s="2">
        <v>0.76788307347200002</v>
      </c>
      <c r="H12184" s="2">
        <v>0.65982145281600002</v>
      </c>
      <c r="I12184" s="2">
        <v>0.78924727059800004</v>
      </c>
      <c r="J12184" s="2">
        <v>0.78003746460400003</v>
      </c>
      <c r="K12184" s="2">
        <v>0.80526408928299997</v>
      </c>
      <c r="L12184" s="4">
        <v>0.77318768410739991</v>
      </c>
      <c r="M12184" s="1">
        <f t="shared" si="190"/>
        <v>4.5168607583721411E-2</v>
      </c>
    </row>
    <row r="12185" spans="1:13" x14ac:dyDescent="0.3">
      <c r="A12185" s="2" t="s">
        <v>11973</v>
      </c>
      <c r="B12185" s="2">
        <v>0.79804315935199999</v>
      </c>
      <c r="C12185" s="2">
        <v>0.73536501300000001</v>
      </c>
      <c r="D12185" s="2">
        <v>0.758754352641</v>
      </c>
      <c r="E12185" s="2">
        <v>0.78838588960599998</v>
      </c>
      <c r="F12185" s="2">
        <v>0.76472847809800004</v>
      </c>
      <c r="G12185" s="2">
        <v>0.77198144067399999</v>
      </c>
      <c r="H12185" s="2">
        <v>0.82680175690000002</v>
      </c>
      <c r="I12185" s="2">
        <v>0.75439465699700003</v>
      </c>
      <c r="J12185" s="2">
        <v>0.80413114060199997</v>
      </c>
      <c r="K12185" s="2">
        <v>0.72885461274499996</v>
      </c>
      <c r="L12185" s="4">
        <v>0.7731440500615</v>
      </c>
      <c r="M12185" s="1">
        <f t="shared" si="190"/>
        <v>3.1111296881429294E-2</v>
      </c>
    </row>
    <row r="12186" spans="1:13" x14ac:dyDescent="0.3">
      <c r="A12186" s="2" t="s">
        <v>12172</v>
      </c>
      <c r="B12186" s="2">
        <v>0.82837999191800005</v>
      </c>
      <c r="C12186" s="2">
        <v>0.75522616099999995</v>
      </c>
      <c r="D12186" s="2">
        <v>0.76182997172599998</v>
      </c>
      <c r="E12186" s="2">
        <v>0.79783322982100002</v>
      </c>
      <c r="F12186" s="2">
        <v>0.74849434464200004</v>
      </c>
      <c r="G12186" s="2">
        <v>0.72299923108800002</v>
      </c>
      <c r="H12186" s="2">
        <v>0.81419874849600005</v>
      </c>
      <c r="I12186" s="2">
        <v>0.80103184179300002</v>
      </c>
      <c r="J12186" s="2">
        <v>0.81774820641599999</v>
      </c>
      <c r="K12186" s="2">
        <v>0.68297301549300005</v>
      </c>
      <c r="L12186" s="4">
        <v>0.77307147423930012</v>
      </c>
      <c r="M12186" s="1">
        <f t="shared" si="190"/>
        <v>4.6922211741094191E-2</v>
      </c>
    </row>
    <row r="12187" spans="1:13" x14ac:dyDescent="0.3">
      <c r="A12187" s="2" t="s">
        <v>18616</v>
      </c>
      <c r="B12187" s="2">
        <v>0.76282028200600005</v>
      </c>
      <c r="C12187" s="2">
        <v>0.78572688899999998</v>
      </c>
      <c r="D12187" s="2">
        <v>0.80232451764000001</v>
      </c>
      <c r="E12187" s="2">
        <v>0.79269251124899998</v>
      </c>
      <c r="F12187" s="2">
        <v>0.75772164471199999</v>
      </c>
      <c r="G12187" s="2">
        <v>0.76829927480299998</v>
      </c>
      <c r="H12187" s="2">
        <v>0.71838186311399999</v>
      </c>
      <c r="I12187" s="2">
        <v>0.80527384755700004</v>
      </c>
      <c r="J12187" s="2">
        <v>0.75828474558299996</v>
      </c>
      <c r="K12187" s="2">
        <v>0.77763088309999995</v>
      </c>
      <c r="L12187" s="4">
        <v>0.77291564587639994</v>
      </c>
      <c r="M12187" s="1">
        <f t="shared" si="190"/>
        <v>2.588758261222282E-2</v>
      </c>
    </row>
    <row r="12188" spans="1:13" x14ac:dyDescent="0.3">
      <c r="A12188" s="2" t="s">
        <v>18221</v>
      </c>
      <c r="B12188" s="2">
        <v>0.78357852633799996</v>
      </c>
      <c r="C12188" s="2">
        <v>0.78156812099999995</v>
      </c>
      <c r="D12188" s="2">
        <v>0.78146450696299996</v>
      </c>
      <c r="E12188" s="2">
        <v>0.75683966197100006</v>
      </c>
      <c r="F12188" s="2">
        <v>0.75265815519500001</v>
      </c>
      <c r="G12188" s="2">
        <v>0.76718363426699998</v>
      </c>
      <c r="H12188" s="2">
        <v>0.770407359904</v>
      </c>
      <c r="I12188" s="2">
        <v>0.77382305186599998</v>
      </c>
      <c r="J12188" s="2">
        <v>0.77973112558699997</v>
      </c>
      <c r="K12188" s="2">
        <v>0.78096207990300004</v>
      </c>
      <c r="L12188" s="4">
        <v>0.77282162229939999</v>
      </c>
      <c r="M12188" s="1">
        <f t="shared" si="190"/>
        <v>1.0962191892307039E-2</v>
      </c>
    </row>
    <row r="12189" spans="1:13" x14ac:dyDescent="0.3">
      <c r="A12189" s="2" t="s">
        <v>14519</v>
      </c>
      <c r="B12189" s="2">
        <v>0.78980978002400004</v>
      </c>
      <c r="C12189" s="2">
        <v>0.75059409799999999</v>
      </c>
      <c r="D12189" s="2">
        <v>0.75478660102600004</v>
      </c>
      <c r="E12189" s="2">
        <v>0.70890595542299994</v>
      </c>
      <c r="F12189" s="2">
        <v>0.68235424046500004</v>
      </c>
      <c r="G12189" s="2">
        <v>0.84156688604700003</v>
      </c>
      <c r="H12189" s="2">
        <v>0.79641033263299998</v>
      </c>
      <c r="I12189" s="2">
        <v>0.91034278566100002</v>
      </c>
      <c r="J12189" s="2">
        <v>0.70888282620700005</v>
      </c>
      <c r="K12189" s="2">
        <v>0.78441304383499999</v>
      </c>
      <c r="L12189" s="4">
        <v>0.7728066549321001</v>
      </c>
      <c r="M12189" s="1">
        <f t="shared" si="190"/>
        <v>6.814561154364189E-2</v>
      </c>
    </row>
    <row r="12190" spans="1:13" x14ac:dyDescent="0.3">
      <c r="A12190" s="2" t="s">
        <v>15659</v>
      </c>
      <c r="B12190" s="2">
        <v>0.747825467174</v>
      </c>
      <c r="C12190" s="2">
        <v>0.84372281500000001</v>
      </c>
      <c r="D12190" s="2">
        <v>0.79708117046399996</v>
      </c>
      <c r="E12190" s="2">
        <v>0.73588378970799995</v>
      </c>
      <c r="F12190" s="2">
        <v>0.71350905104999995</v>
      </c>
      <c r="G12190" s="2">
        <v>0.77817123748799999</v>
      </c>
      <c r="H12190" s="2">
        <v>0.721967530794</v>
      </c>
      <c r="I12190" s="2">
        <v>0.88161779910299998</v>
      </c>
      <c r="J12190" s="2">
        <v>0.74616225383300006</v>
      </c>
      <c r="K12190" s="2">
        <v>0.76129124557100003</v>
      </c>
      <c r="L12190" s="4">
        <v>0.77272323601850001</v>
      </c>
      <c r="M12190" s="1">
        <f t="shared" si="190"/>
        <v>5.4178344349263115E-2</v>
      </c>
    </row>
    <row r="12191" spans="1:13" x14ac:dyDescent="0.3">
      <c r="A12191" s="2" t="s">
        <v>8038</v>
      </c>
      <c r="B12191" s="2">
        <v>0.80130441796899998</v>
      </c>
      <c r="C12191" s="2">
        <v>0.767122105</v>
      </c>
      <c r="D12191" s="2">
        <v>0.75771152245999995</v>
      </c>
      <c r="E12191" s="2">
        <v>0.78727191943999997</v>
      </c>
      <c r="F12191" s="2">
        <v>0.76430376716199999</v>
      </c>
      <c r="G12191" s="2">
        <v>0.745034880841</v>
      </c>
      <c r="H12191" s="2">
        <v>0.78493440399500003</v>
      </c>
      <c r="I12191" s="2">
        <v>0.75007019953999998</v>
      </c>
      <c r="J12191" s="2">
        <v>0.81602411640500006</v>
      </c>
      <c r="K12191" s="2">
        <v>0.75262538639599996</v>
      </c>
      <c r="L12191" s="4">
        <v>0.77264027192079987</v>
      </c>
      <c r="M12191" s="1">
        <f t="shared" si="190"/>
        <v>2.3720358082884849E-2</v>
      </c>
    </row>
    <row r="12192" spans="1:13" x14ac:dyDescent="0.3">
      <c r="A12192" s="2" t="s">
        <v>15616</v>
      </c>
      <c r="B12192" s="2">
        <v>0.78626477133899997</v>
      </c>
      <c r="C12192" s="2">
        <v>0.72264965299999995</v>
      </c>
      <c r="D12192" s="2">
        <v>0.74159880802900002</v>
      </c>
      <c r="E12192" s="2">
        <v>0.78972861459599997</v>
      </c>
      <c r="F12192" s="2">
        <v>0.72777942532399997</v>
      </c>
      <c r="G12192" s="2">
        <v>0.75569188348000005</v>
      </c>
      <c r="H12192" s="2">
        <v>0.828673555329</v>
      </c>
      <c r="I12192" s="2">
        <v>0.88186240040800001</v>
      </c>
      <c r="J12192" s="2">
        <v>0.77612484052899999</v>
      </c>
      <c r="K12192" s="2">
        <v>0.71575326187999999</v>
      </c>
      <c r="L12192" s="4">
        <v>0.77261272139139991</v>
      </c>
      <c r="M12192" s="1">
        <f t="shared" si="190"/>
        <v>5.2236093384600939E-2</v>
      </c>
    </row>
    <row r="12193" spans="1:13" x14ac:dyDescent="0.3">
      <c r="A12193" s="2" t="s">
        <v>6279</v>
      </c>
      <c r="B12193" s="2">
        <v>0.77575086775400004</v>
      </c>
      <c r="C12193" s="2">
        <v>0.79069759699999997</v>
      </c>
      <c r="D12193" s="2">
        <v>0.766949357848</v>
      </c>
      <c r="E12193" s="2">
        <v>0.755805673693</v>
      </c>
      <c r="F12193" s="2">
        <v>0.75579511669400001</v>
      </c>
      <c r="G12193" s="2">
        <v>0.76316458305099999</v>
      </c>
      <c r="H12193" s="2">
        <v>0.72969430484099995</v>
      </c>
      <c r="I12193" s="2">
        <v>0.80059661441499996</v>
      </c>
      <c r="J12193" s="2">
        <v>0.80945800460200001</v>
      </c>
      <c r="K12193" s="2">
        <v>0.77717393443500005</v>
      </c>
      <c r="L12193" s="4">
        <v>0.77250860543330002</v>
      </c>
      <c r="M12193" s="1">
        <f t="shared" si="190"/>
        <v>2.3633592568185757E-2</v>
      </c>
    </row>
    <row r="12194" spans="1:13" x14ac:dyDescent="0.3">
      <c r="A12194" s="2" t="s">
        <v>18243</v>
      </c>
      <c r="B12194" s="2">
        <v>0.79858605062400001</v>
      </c>
      <c r="C12194" s="2">
        <v>0.74326226200000001</v>
      </c>
      <c r="D12194" s="2">
        <v>0.72175452698599996</v>
      </c>
      <c r="E12194" s="2">
        <v>0.81761950559800001</v>
      </c>
      <c r="F12194" s="2">
        <v>0.81067821487799996</v>
      </c>
      <c r="G12194" s="2">
        <v>0.784853877767</v>
      </c>
      <c r="H12194" s="2">
        <v>0.78483639386399995</v>
      </c>
      <c r="I12194" s="2">
        <v>0.75657653244400003</v>
      </c>
      <c r="J12194" s="2">
        <v>0.75054747848699999</v>
      </c>
      <c r="K12194" s="2">
        <v>0.75543636522000002</v>
      </c>
      <c r="L12194" s="4">
        <v>0.77241512078680008</v>
      </c>
      <c r="M12194" s="1">
        <f t="shared" si="190"/>
        <v>3.1508635121432538E-2</v>
      </c>
    </row>
    <row r="12195" spans="1:13" x14ac:dyDescent="0.3">
      <c r="A12195" s="2" t="s">
        <v>13667</v>
      </c>
      <c r="B12195" s="2">
        <v>0.86749769342500005</v>
      </c>
      <c r="C12195" s="2">
        <v>0.72574623500000002</v>
      </c>
      <c r="D12195" s="2">
        <v>0.73161695448200004</v>
      </c>
      <c r="E12195" s="2">
        <v>0.75378367645400002</v>
      </c>
      <c r="F12195" s="2">
        <v>0.81825634997899999</v>
      </c>
      <c r="G12195" s="2">
        <v>0.78028972259200002</v>
      </c>
      <c r="H12195" s="2">
        <v>0.73414108472499995</v>
      </c>
      <c r="I12195" s="2">
        <v>0.76905900957600004</v>
      </c>
      <c r="J12195" s="2">
        <v>0.78541617440199996</v>
      </c>
      <c r="K12195" s="2">
        <v>0.75827636084700001</v>
      </c>
      <c r="L12195" s="4">
        <v>0.77240832614819988</v>
      </c>
      <c r="M12195" s="1">
        <f t="shared" si="190"/>
        <v>4.3765569984065569E-2</v>
      </c>
    </row>
    <row r="12196" spans="1:13" x14ac:dyDescent="0.3">
      <c r="A12196" s="2" t="s">
        <v>16163</v>
      </c>
      <c r="B12196" s="2">
        <v>0.78961692806399997</v>
      </c>
      <c r="C12196" s="2">
        <v>0.74457829900000005</v>
      </c>
      <c r="D12196" s="2">
        <v>0.78142809046399997</v>
      </c>
      <c r="E12196" s="2">
        <v>0.73603793428399999</v>
      </c>
      <c r="F12196" s="2">
        <v>0.71534134625699997</v>
      </c>
      <c r="G12196" s="2">
        <v>0.78611769455500002</v>
      </c>
      <c r="H12196" s="2">
        <v>0.78432162497699998</v>
      </c>
      <c r="I12196" s="2">
        <v>0.88544324028400001</v>
      </c>
      <c r="J12196" s="2">
        <v>0.72665208579600005</v>
      </c>
      <c r="K12196" s="2">
        <v>0.77437249741000003</v>
      </c>
      <c r="L12196" s="4">
        <v>0.77239097410909996</v>
      </c>
      <c r="M12196" s="1">
        <f t="shared" si="190"/>
        <v>4.8230582634423279E-2</v>
      </c>
    </row>
    <row r="12197" spans="1:13" x14ac:dyDescent="0.3">
      <c r="A12197" s="2" t="s">
        <v>14246</v>
      </c>
      <c r="B12197" s="2">
        <v>0.78062637368200005</v>
      </c>
      <c r="C12197" s="2">
        <v>0.77726368499999998</v>
      </c>
      <c r="D12197" s="2">
        <v>0.779616905197</v>
      </c>
      <c r="E12197" s="2">
        <v>0.74345651331100004</v>
      </c>
      <c r="F12197" s="2">
        <v>0.784084563043</v>
      </c>
      <c r="G12197" s="2">
        <v>0.80355177494600005</v>
      </c>
      <c r="H12197" s="2">
        <v>0.76298395436300004</v>
      </c>
      <c r="I12197" s="2">
        <v>0.66431841919400003</v>
      </c>
      <c r="J12197" s="2">
        <v>0.82335032645899997</v>
      </c>
      <c r="K12197" s="2">
        <v>0.80437733940099998</v>
      </c>
      <c r="L12197" s="4">
        <v>0.77236298545960014</v>
      </c>
      <c r="M12197" s="1">
        <f t="shared" si="190"/>
        <v>4.4066694679153202E-2</v>
      </c>
    </row>
    <row r="12198" spans="1:13" x14ac:dyDescent="0.3">
      <c r="A12198" s="2" t="s">
        <v>8449</v>
      </c>
      <c r="B12198" s="2">
        <v>0.75230642467200004</v>
      </c>
      <c r="C12198" s="2">
        <v>0.75408156599999998</v>
      </c>
      <c r="D12198" s="2">
        <v>0.785922424397</v>
      </c>
      <c r="E12198" s="2">
        <v>0.72509729612200002</v>
      </c>
      <c r="F12198" s="2">
        <v>0.72612250096300002</v>
      </c>
      <c r="G12198" s="2">
        <v>0.78713637006399995</v>
      </c>
      <c r="H12198" s="2">
        <v>0.77288103826200005</v>
      </c>
      <c r="I12198" s="2">
        <v>0.89000501060500004</v>
      </c>
      <c r="J12198" s="2">
        <v>0.74551367858600004</v>
      </c>
      <c r="K12198" s="2">
        <v>0.78421676526999995</v>
      </c>
      <c r="L12198" s="4">
        <v>0.77232830749409997</v>
      </c>
      <c r="M12198" s="1">
        <f t="shared" si="190"/>
        <v>4.7389772465375131E-2</v>
      </c>
    </row>
    <row r="12199" spans="1:13" x14ac:dyDescent="0.3">
      <c r="A12199" s="2" t="s">
        <v>12810</v>
      </c>
      <c r="B12199" s="2">
        <v>0.732545123917</v>
      </c>
      <c r="C12199" s="2">
        <v>0.73239166600000005</v>
      </c>
      <c r="D12199" s="2">
        <v>0.78554709340200002</v>
      </c>
      <c r="E12199" s="2">
        <v>0.75518671736700005</v>
      </c>
      <c r="F12199" s="2">
        <v>0.75287803424699995</v>
      </c>
      <c r="G12199" s="2">
        <v>0.798476813811</v>
      </c>
      <c r="H12199" s="2">
        <v>0.80495569136199996</v>
      </c>
      <c r="I12199" s="2">
        <v>0.86251957049700001</v>
      </c>
      <c r="J12199" s="2">
        <v>0.72339990230999995</v>
      </c>
      <c r="K12199" s="2">
        <v>0.77459484783200006</v>
      </c>
      <c r="L12199" s="4">
        <v>0.77224954607450003</v>
      </c>
      <c r="M12199" s="1">
        <f t="shared" si="190"/>
        <v>4.256542553631202E-2</v>
      </c>
    </row>
    <row r="12200" spans="1:13" x14ac:dyDescent="0.3">
      <c r="A12200" s="2" t="s">
        <v>16124</v>
      </c>
      <c r="B12200" s="2">
        <v>0.75619772677099995</v>
      </c>
      <c r="C12200" s="2">
        <v>0.764170715</v>
      </c>
      <c r="D12200" s="2">
        <v>0.77195327990200002</v>
      </c>
      <c r="E12200" s="2">
        <v>0.708995877607</v>
      </c>
      <c r="F12200" s="2">
        <v>0.782014254533</v>
      </c>
      <c r="G12200" s="2">
        <v>0.77057119060599999</v>
      </c>
      <c r="H12200" s="2">
        <v>0.71050980614899995</v>
      </c>
      <c r="I12200" s="2">
        <v>0.86510656025699995</v>
      </c>
      <c r="J12200" s="2">
        <v>0.79649427476500001</v>
      </c>
      <c r="K12200" s="2">
        <v>0.79639394457500001</v>
      </c>
      <c r="L12200" s="4">
        <v>0.77224076301650002</v>
      </c>
      <c r="M12200" s="1">
        <f t="shared" si="190"/>
        <v>4.4755121143153671E-2</v>
      </c>
    </row>
    <row r="12201" spans="1:13" x14ac:dyDescent="0.3">
      <c r="A12201" s="2" t="s">
        <v>12437</v>
      </c>
      <c r="B12201" s="2">
        <v>0.78235218908299997</v>
      </c>
      <c r="C12201" s="2">
        <v>0.79083399099999996</v>
      </c>
      <c r="D12201" s="2">
        <v>0.77092270045800004</v>
      </c>
      <c r="E12201" s="2">
        <v>0.72776905689299998</v>
      </c>
      <c r="F12201" s="2">
        <v>0.736261454471</v>
      </c>
      <c r="G12201" s="2">
        <v>0.77458780861400001</v>
      </c>
      <c r="H12201" s="2">
        <v>0.79843228396900001</v>
      </c>
      <c r="I12201" s="2">
        <v>0.82483962086700002</v>
      </c>
      <c r="J12201" s="2">
        <v>0.76469743999299999</v>
      </c>
      <c r="K12201" s="2">
        <v>0.75043791813799998</v>
      </c>
      <c r="L12201" s="4">
        <v>0.77211344634860013</v>
      </c>
      <c r="M12201" s="1">
        <f t="shared" si="190"/>
        <v>2.9273001504064585E-2</v>
      </c>
    </row>
    <row r="12202" spans="1:13" x14ac:dyDescent="0.3">
      <c r="A12202" s="2" t="s">
        <v>13437</v>
      </c>
      <c r="B12202" s="2">
        <v>0.82696279904100001</v>
      </c>
      <c r="C12202" s="2">
        <v>0.80937410200000004</v>
      </c>
      <c r="D12202" s="2">
        <v>0.77576089602499998</v>
      </c>
      <c r="E12202" s="2">
        <v>0.80421434561399996</v>
      </c>
      <c r="F12202" s="2">
        <v>0.72747358472500001</v>
      </c>
      <c r="G12202" s="2">
        <v>0.74690197241400003</v>
      </c>
      <c r="H12202" s="2">
        <v>0.70259229183399996</v>
      </c>
      <c r="I12202" s="2">
        <v>0.82560342489399996</v>
      </c>
      <c r="J12202" s="2">
        <v>0.75396212644399996</v>
      </c>
      <c r="K12202" s="2">
        <v>0.74757893834</v>
      </c>
      <c r="L12202" s="4">
        <v>0.77204244813310008</v>
      </c>
      <c r="M12202" s="1">
        <f t="shared" si="190"/>
        <v>4.3069254381407213E-2</v>
      </c>
    </row>
    <row r="12203" spans="1:13" x14ac:dyDescent="0.3">
      <c r="A12203" s="2" t="s">
        <v>5133</v>
      </c>
      <c r="B12203" s="2">
        <v>0.70717001961600001</v>
      </c>
      <c r="C12203" s="2">
        <v>0.75945792300000003</v>
      </c>
      <c r="D12203" s="2">
        <v>0.78956179356300005</v>
      </c>
      <c r="E12203" s="2">
        <v>0.75082942134200004</v>
      </c>
      <c r="F12203" s="2">
        <v>0.74633019580399995</v>
      </c>
      <c r="G12203" s="2">
        <v>0.80181548691899995</v>
      </c>
      <c r="H12203" s="2">
        <v>0.77800150422299996</v>
      </c>
      <c r="I12203" s="2">
        <v>0.88923825921599997</v>
      </c>
      <c r="J12203" s="2">
        <v>0.70200203093400004</v>
      </c>
      <c r="K12203" s="2">
        <v>0.79596528879600004</v>
      </c>
      <c r="L12203" s="4">
        <v>0.77203719234130008</v>
      </c>
      <c r="M12203" s="1">
        <f t="shared" si="190"/>
        <v>5.3665224140323389E-2</v>
      </c>
    </row>
    <row r="12204" spans="1:13" x14ac:dyDescent="0.3">
      <c r="A12204" s="2" t="s">
        <v>7262</v>
      </c>
      <c r="B12204" s="2">
        <v>0.79890298063700005</v>
      </c>
      <c r="C12204" s="2">
        <v>0.76292395700000004</v>
      </c>
      <c r="D12204" s="2">
        <v>0.76717490092700003</v>
      </c>
      <c r="E12204" s="2">
        <v>0.76159160359699996</v>
      </c>
      <c r="F12204" s="2">
        <v>0.72623638703000004</v>
      </c>
      <c r="G12204" s="2">
        <v>0.77377681401300002</v>
      </c>
      <c r="H12204" s="2">
        <v>0.761522102443</v>
      </c>
      <c r="I12204" s="2">
        <v>0.79582507613300002</v>
      </c>
      <c r="J12204" s="2">
        <v>0.83083642406400005</v>
      </c>
      <c r="K12204" s="2">
        <v>0.74092782449799999</v>
      </c>
      <c r="L12204" s="4">
        <v>0.7719718070342001</v>
      </c>
      <c r="M12204" s="1">
        <f t="shared" si="190"/>
        <v>3.0073694834771392E-2</v>
      </c>
    </row>
    <row r="12205" spans="1:13" x14ac:dyDescent="0.3">
      <c r="A12205" s="2" t="s">
        <v>13818</v>
      </c>
      <c r="B12205" s="2">
        <v>0.78183001940300001</v>
      </c>
      <c r="C12205" s="2">
        <v>0.74415295999999997</v>
      </c>
      <c r="D12205" s="2">
        <v>0.75103299532500001</v>
      </c>
      <c r="E12205" s="2">
        <v>0.80055054005899995</v>
      </c>
      <c r="F12205" s="2">
        <v>0.84068669613000002</v>
      </c>
      <c r="G12205" s="2">
        <v>0.76457081596099996</v>
      </c>
      <c r="H12205" s="2">
        <v>0.723923378831</v>
      </c>
      <c r="I12205" s="2">
        <v>0.80532257800600004</v>
      </c>
      <c r="J12205" s="2">
        <v>0.71644167970200001</v>
      </c>
      <c r="K12205" s="2">
        <v>0.790583830973</v>
      </c>
      <c r="L12205" s="4">
        <v>0.77190954943900003</v>
      </c>
      <c r="M12205" s="1">
        <f t="shared" si="190"/>
        <v>3.9091985772291143E-2</v>
      </c>
    </row>
    <row r="12206" spans="1:13" x14ac:dyDescent="0.3">
      <c r="A12206" s="2" t="s">
        <v>10548</v>
      </c>
      <c r="B12206" s="2">
        <v>0.71892685550000002</v>
      </c>
      <c r="C12206" s="2">
        <v>0.75861213199999999</v>
      </c>
      <c r="D12206" s="2">
        <v>0.75107900331800004</v>
      </c>
      <c r="E12206" s="2">
        <v>0.77037930338299998</v>
      </c>
      <c r="F12206" s="2">
        <v>0.74712953749</v>
      </c>
      <c r="G12206" s="2">
        <v>0.78804644246699995</v>
      </c>
      <c r="H12206" s="2">
        <v>0.80226726078199995</v>
      </c>
      <c r="I12206" s="2">
        <v>0.86690208475099995</v>
      </c>
      <c r="J12206" s="2">
        <v>0.71882873393799995</v>
      </c>
      <c r="K12206" s="2">
        <v>0.79569597749999998</v>
      </c>
      <c r="L12206" s="4">
        <v>0.77178673311290003</v>
      </c>
      <c r="M12206" s="1">
        <f t="shared" si="190"/>
        <v>4.4250646548573108E-2</v>
      </c>
    </row>
    <row r="12207" spans="1:13" x14ac:dyDescent="0.3">
      <c r="A12207" s="2" t="s">
        <v>17053</v>
      </c>
      <c r="B12207" s="2">
        <v>0.82784226698800001</v>
      </c>
      <c r="C12207" s="2">
        <v>0.77879231900000001</v>
      </c>
      <c r="D12207" s="2">
        <v>0.79512461831699999</v>
      </c>
      <c r="E12207" s="2">
        <v>0.64807915810600003</v>
      </c>
      <c r="F12207" s="2">
        <v>0.73160957007500005</v>
      </c>
      <c r="G12207" s="2">
        <v>0.81542731345200004</v>
      </c>
      <c r="H12207" s="2">
        <v>0.733016124454</v>
      </c>
      <c r="I12207" s="2">
        <v>0.73783777162499997</v>
      </c>
      <c r="J12207" s="2">
        <v>0.82961724827700001</v>
      </c>
      <c r="K12207" s="2">
        <v>0.81681813198499997</v>
      </c>
      <c r="L12207" s="4">
        <v>0.77141645222790001</v>
      </c>
      <c r="M12207" s="1">
        <f t="shared" si="190"/>
        <v>5.8294980882398525E-2</v>
      </c>
    </row>
    <row r="12208" spans="1:13" x14ac:dyDescent="0.3">
      <c r="A12208" s="2" t="s">
        <v>3373</v>
      </c>
      <c r="B12208" s="2">
        <v>0.78313873995299998</v>
      </c>
      <c r="C12208" s="2">
        <v>0.76998467800000003</v>
      </c>
      <c r="D12208" s="2">
        <v>0.77873639246500004</v>
      </c>
      <c r="E12208" s="2">
        <v>0.73741786797599995</v>
      </c>
      <c r="F12208" s="2">
        <v>0.75829938275200004</v>
      </c>
      <c r="G12208" s="2">
        <v>0.77405882381699997</v>
      </c>
      <c r="H12208" s="2">
        <v>0.749990765655</v>
      </c>
      <c r="I12208" s="2">
        <v>0.84445988811399997</v>
      </c>
      <c r="J12208" s="2">
        <v>0.77070818051400003</v>
      </c>
      <c r="K12208" s="2">
        <v>0.74613428770699997</v>
      </c>
      <c r="L12208" s="4">
        <v>0.77129290069529999</v>
      </c>
      <c r="M12208" s="1">
        <f t="shared" si="190"/>
        <v>2.974321083213944E-2</v>
      </c>
    </row>
    <row r="12209" spans="1:13" x14ac:dyDescent="0.3">
      <c r="A12209" s="2" t="s">
        <v>18620</v>
      </c>
      <c r="B12209" s="2">
        <v>0.70846949550600002</v>
      </c>
      <c r="C12209" s="2">
        <v>0.78204020799999996</v>
      </c>
      <c r="D12209" s="2">
        <v>0.78318854861999998</v>
      </c>
      <c r="E12209" s="2">
        <v>0.73382102878400002</v>
      </c>
      <c r="F12209" s="2">
        <v>0.726844502334</v>
      </c>
      <c r="G12209" s="2">
        <v>0.81551124300300004</v>
      </c>
      <c r="H12209" s="2">
        <v>0.77264583130099995</v>
      </c>
      <c r="I12209" s="2">
        <v>0.83544544016699995</v>
      </c>
      <c r="J12209" s="2">
        <v>0.75619531924700001</v>
      </c>
      <c r="K12209" s="2">
        <v>0.79868428819100001</v>
      </c>
      <c r="L12209" s="4">
        <v>0.77128459051530007</v>
      </c>
      <c r="M12209" s="1">
        <f t="shared" si="190"/>
        <v>4.0324320641959774E-2</v>
      </c>
    </row>
    <row r="12210" spans="1:13" x14ac:dyDescent="0.3">
      <c r="A12210" s="2" t="s">
        <v>11975</v>
      </c>
      <c r="B12210" s="2">
        <v>0.80899857643700002</v>
      </c>
      <c r="C12210" s="2">
        <v>0.75345777999999997</v>
      </c>
      <c r="D12210" s="2">
        <v>0.75229655183099997</v>
      </c>
      <c r="E12210" s="2">
        <v>0.79963288603600002</v>
      </c>
      <c r="F12210" s="2">
        <v>0.73716106728499997</v>
      </c>
      <c r="G12210" s="2">
        <v>0.77904833267499995</v>
      </c>
      <c r="H12210" s="2">
        <v>0.75304833938100002</v>
      </c>
      <c r="I12210" s="2">
        <v>0.77799709100799996</v>
      </c>
      <c r="J12210" s="2">
        <v>0.80836460001800003</v>
      </c>
      <c r="K12210" s="2">
        <v>0.74264360936600005</v>
      </c>
      <c r="L12210" s="4">
        <v>0.77126488340370014</v>
      </c>
      <c r="M12210" s="1">
        <f t="shared" si="190"/>
        <v>2.7288274750516931E-2</v>
      </c>
    </row>
    <row r="12211" spans="1:13" x14ac:dyDescent="0.3">
      <c r="A12211" s="2" t="s">
        <v>11115</v>
      </c>
      <c r="B12211" s="2">
        <v>0.73803445479200003</v>
      </c>
      <c r="C12211" s="2">
        <v>0.77676381699999997</v>
      </c>
      <c r="D12211" s="2">
        <v>0.82852060116299997</v>
      </c>
      <c r="E12211" s="2">
        <v>0.75847753769699999</v>
      </c>
      <c r="F12211" s="2">
        <v>0.73302847102099999</v>
      </c>
      <c r="G12211" s="2">
        <v>0.79008183993500003</v>
      </c>
      <c r="H12211" s="2">
        <v>0.71915556102900002</v>
      </c>
      <c r="I12211" s="2">
        <v>0.800304479658</v>
      </c>
      <c r="J12211" s="2">
        <v>0.77163967199299999</v>
      </c>
      <c r="K12211" s="2">
        <v>0.795093345796</v>
      </c>
      <c r="L12211" s="4">
        <v>0.77110997800839998</v>
      </c>
      <c r="M12211" s="1">
        <f t="shared" si="190"/>
        <v>3.4186920706261607E-2</v>
      </c>
    </row>
    <row r="12212" spans="1:13" x14ac:dyDescent="0.3">
      <c r="A12212" s="2" t="s">
        <v>2924</v>
      </c>
      <c r="B12212" s="2">
        <v>0.763471960841</v>
      </c>
      <c r="C12212" s="2">
        <v>0.74815681700000003</v>
      </c>
      <c r="D12212" s="2">
        <v>0.77804035451200004</v>
      </c>
      <c r="E12212" s="2">
        <v>0.73779633844400005</v>
      </c>
      <c r="F12212" s="2">
        <v>0.70626660836699995</v>
      </c>
      <c r="G12212" s="2">
        <v>0.790576163311</v>
      </c>
      <c r="H12212" s="2">
        <v>0.79210731753100005</v>
      </c>
      <c r="I12212" s="2">
        <v>0.87572474496499997</v>
      </c>
      <c r="J12212" s="2">
        <v>0.74146025824200001</v>
      </c>
      <c r="K12212" s="2">
        <v>0.77680527912899999</v>
      </c>
      <c r="L12212" s="4">
        <v>0.77104058423420008</v>
      </c>
      <c r="M12212" s="1">
        <f t="shared" si="190"/>
        <v>4.5489000474173584E-2</v>
      </c>
    </row>
    <row r="12213" spans="1:13" x14ac:dyDescent="0.3">
      <c r="A12213" s="2" t="s">
        <v>9098</v>
      </c>
      <c r="B12213" s="2">
        <v>0.78366786322899995</v>
      </c>
      <c r="C12213" s="2">
        <v>0.78091484099999997</v>
      </c>
      <c r="D12213" s="2">
        <v>0.77811191121000001</v>
      </c>
      <c r="E12213" s="2">
        <v>0.72707421601300004</v>
      </c>
      <c r="F12213" s="2">
        <v>0.79229394477600001</v>
      </c>
      <c r="G12213" s="2">
        <v>0.80019602618399999</v>
      </c>
      <c r="H12213" s="2">
        <v>0.757006875395</v>
      </c>
      <c r="I12213" s="2">
        <v>0.65968791867800003</v>
      </c>
      <c r="J12213" s="2">
        <v>0.82516632977799997</v>
      </c>
      <c r="K12213" s="2">
        <v>0.80519996379600001</v>
      </c>
      <c r="L12213" s="4">
        <v>0.77093198900589999</v>
      </c>
      <c r="M12213" s="1">
        <f t="shared" si="190"/>
        <v>4.7415939859216771E-2</v>
      </c>
    </row>
    <row r="12214" spans="1:13" x14ac:dyDescent="0.3">
      <c r="A12214" s="2" t="s">
        <v>9153</v>
      </c>
      <c r="B12214" s="2">
        <v>0.81331424072799996</v>
      </c>
      <c r="C12214" s="2">
        <v>0.79248861000000004</v>
      </c>
      <c r="D12214" s="2">
        <v>0.77095896447500001</v>
      </c>
      <c r="E12214" s="2">
        <v>0.82081257252499995</v>
      </c>
      <c r="F12214" s="2">
        <v>0.72014233190800003</v>
      </c>
      <c r="G12214" s="2">
        <v>0.80523544093900001</v>
      </c>
      <c r="H12214" s="2">
        <v>0.67132130812299995</v>
      </c>
      <c r="I12214" s="2">
        <v>0.77188306936700002</v>
      </c>
      <c r="J12214" s="2">
        <v>0.79263917559300001</v>
      </c>
      <c r="K12214" s="2">
        <v>0.74919345724899999</v>
      </c>
      <c r="L12214" s="4">
        <v>0.77079891709070003</v>
      </c>
      <c r="M12214" s="1">
        <f t="shared" si="190"/>
        <v>4.6394580051247261E-2</v>
      </c>
    </row>
    <row r="12215" spans="1:13" x14ac:dyDescent="0.3">
      <c r="A12215" s="2" t="s">
        <v>12887</v>
      </c>
      <c r="B12215" s="2">
        <v>0.74773796723599995</v>
      </c>
      <c r="C12215" s="2">
        <v>0.79464616099999996</v>
      </c>
      <c r="D12215" s="2">
        <v>0.74737797904299996</v>
      </c>
      <c r="E12215" s="2">
        <v>0.75686634070299996</v>
      </c>
      <c r="F12215" s="2">
        <v>0.74224206770400003</v>
      </c>
      <c r="G12215" s="2">
        <v>0.80145650513199995</v>
      </c>
      <c r="H12215" s="2">
        <v>0.76216549449100002</v>
      </c>
      <c r="I12215" s="2">
        <v>0.82382291525499995</v>
      </c>
      <c r="J12215" s="2">
        <v>0.73692471927100001</v>
      </c>
      <c r="K12215" s="2">
        <v>0.79332386033799995</v>
      </c>
      <c r="L12215" s="4">
        <v>0.77065640101729993</v>
      </c>
      <c r="M12215" s="1">
        <f t="shared" si="190"/>
        <v>3.007259444620233E-2</v>
      </c>
    </row>
    <row r="12216" spans="1:13" x14ac:dyDescent="0.3">
      <c r="A12216" s="2" t="s">
        <v>11473</v>
      </c>
      <c r="B12216" s="2">
        <v>0.68492595858899996</v>
      </c>
      <c r="C12216" s="2">
        <v>0.76583036400000004</v>
      </c>
      <c r="D12216" s="2">
        <v>0.77168279121600003</v>
      </c>
      <c r="E12216" s="2">
        <v>0.82755815735000005</v>
      </c>
      <c r="F12216" s="2">
        <v>0.76028604765899999</v>
      </c>
      <c r="G12216" s="2">
        <v>0.75327357921899996</v>
      </c>
      <c r="H12216" s="2">
        <v>0.69823654761099996</v>
      </c>
      <c r="I12216" s="2">
        <v>1.0551177218500001</v>
      </c>
      <c r="J12216" s="2">
        <v>0.64869093549000001</v>
      </c>
      <c r="K12216" s="2">
        <v>0.74069476930099998</v>
      </c>
      <c r="L12216" s="4">
        <v>0.77062968722850012</v>
      </c>
      <c r="M12216" s="1">
        <f t="shared" si="190"/>
        <v>0.11203060826928798</v>
      </c>
    </row>
    <row r="12217" spans="1:13" x14ac:dyDescent="0.3">
      <c r="A12217" s="2" t="s">
        <v>18217</v>
      </c>
      <c r="B12217" s="2">
        <v>0.77329649182299998</v>
      </c>
      <c r="C12217" s="2">
        <v>0.78209615799999999</v>
      </c>
      <c r="D12217" s="2">
        <v>0.78277536627900002</v>
      </c>
      <c r="E12217" s="2">
        <v>0.75506143208800003</v>
      </c>
      <c r="F12217" s="2">
        <v>0.73618039699000004</v>
      </c>
      <c r="G12217" s="2">
        <v>0.77330577643700005</v>
      </c>
      <c r="H12217" s="2">
        <v>0.76559218459800005</v>
      </c>
      <c r="I12217" s="2">
        <v>0.84585545386500005</v>
      </c>
      <c r="J12217" s="2">
        <v>0.71720020028099996</v>
      </c>
      <c r="K12217" s="2">
        <v>0.77475322606499997</v>
      </c>
      <c r="L12217" s="4">
        <v>0.7706116686426</v>
      </c>
      <c r="M12217" s="1">
        <f t="shared" si="190"/>
        <v>3.3794144361151135E-2</v>
      </c>
    </row>
    <row r="12218" spans="1:13" x14ac:dyDescent="0.3">
      <c r="A12218" s="2" t="s">
        <v>19206</v>
      </c>
      <c r="B12218" s="2">
        <v>0.76806491423099998</v>
      </c>
      <c r="C12218" s="2">
        <v>0.77133061199999997</v>
      </c>
      <c r="D12218" s="2">
        <v>0.76083252591899997</v>
      </c>
      <c r="E12218" s="2">
        <v>0.79929657666700005</v>
      </c>
      <c r="F12218" s="2">
        <v>0.733609312372</v>
      </c>
      <c r="G12218" s="2">
        <v>0.80970840955300005</v>
      </c>
      <c r="H12218" s="2">
        <v>0.737852245578</v>
      </c>
      <c r="I12218" s="2">
        <v>0.81137115360000001</v>
      </c>
      <c r="J12218" s="2">
        <v>0.75703685031800005</v>
      </c>
      <c r="K12218" s="2">
        <v>0.75700729852000004</v>
      </c>
      <c r="L12218" s="4">
        <v>0.7706109898757999</v>
      </c>
      <c r="M12218" s="1">
        <f t="shared" si="190"/>
        <v>2.774298294792887E-2</v>
      </c>
    </row>
    <row r="12219" spans="1:13" x14ac:dyDescent="0.3">
      <c r="A12219" s="2" t="s">
        <v>14279</v>
      </c>
      <c r="B12219" s="2">
        <v>0.78996935314799999</v>
      </c>
      <c r="C12219" s="2">
        <v>0.755187198</v>
      </c>
      <c r="D12219" s="2">
        <v>0.73752885651900002</v>
      </c>
      <c r="E12219" s="2">
        <v>0.684918681536</v>
      </c>
      <c r="F12219" s="2">
        <v>0.76950684637199995</v>
      </c>
      <c r="G12219" s="2">
        <v>0.813968637276</v>
      </c>
      <c r="H12219" s="2">
        <v>0.76595136692499999</v>
      </c>
      <c r="I12219" s="2">
        <v>0.82880609690499996</v>
      </c>
      <c r="J12219" s="2">
        <v>0.73283663030599999</v>
      </c>
      <c r="K12219" s="2">
        <v>0.82719689072400004</v>
      </c>
      <c r="L12219" s="4">
        <v>0.77058705577109998</v>
      </c>
      <c r="M12219" s="1">
        <f t="shared" si="190"/>
        <v>4.590883093078766E-2</v>
      </c>
    </row>
    <row r="12220" spans="1:13" x14ac:dyDescent="0.3">
      <c r="A12220" s="2" t="s">
        <v>18242</v>
      </c>
      <c r="B12220" s="2">
        <v>0.79727509243200001</v>
      </c>
      <c r="C12220" s="2">
        <v>0.74821385399999996</v>
      </c>
      <c r="D12220" s="2">
        <v>0.77040374397599998</v>
      </c>
      <c r="E12220" s="2">
        <v>0.81107574268100002</v>
      </c>
      <c r="F12220" s="2">
        <v>0.73544721932500001</v>
      </c>
      <c r="G12220" s="2">
        <v>0.77254456118500003</v>
      </c>
      <c r="H12220" s="2">
        <v>0.79545685435299995</v>
      </c>
      <c r="I12220" s="2">
        <v>0.73741775295800005</v>
      </c>
      <c r="J12220" s="2">
        <v>0.78085158442000002</v>
      </c>
      <c r="K12220" s="2">
        <v>0.75478351252300002</v>
      </c>
      <c r="L12220" s="4">
        <v>0.77034699178529986</v>
      </c>
      <c r="M12220" s="1">
        <f t="shared" si="190"/>
        <v>2.6170518852597392E-2</v>
      </c>
    </row>
    <row r="12221" spans="1:13" x14ac:dyDescent="0.3">
      <c r="A12221" s="2" t="s">
        <v>16477</v>
      </c>
      <c r="B12221" s="2">
        <v>0.74870712140200002</v>
      </c>
      <c r="C12221" s="2">
        <v>0.78362032800000003</v>
      </c>
      <c r="D12221" s="2">
        <v>0.76359542357800003</v>
      </c>
      <c r="E12221" s="2">
        <v>0.72727332415400003</v>
      </c>
      <c r="F12221" s="2">
        <v>0.76397042508599999</v>
      </c>
      <c r="G12221" s="2">
        <v>0.77782954365500001</v>
      </c>
      <c r="H12221" s="2">
        <v>0.77671566465599995</v>
      </c>
      <c r="I12221" s="2">
        <v>0.855521710672</v>
      </c>
      <c r="J12221" s="2">
        <v>0.73055806435399995</v>
      </c>
      <c r="K12221" s="2">
        <v>0.77538572812100004</v>
      </c>
      <c r="L12221" s="4">
        <v>0.77031773336779996</v>
      </c>
      <c r="M12221" s="1">
        <f t="shared" si="190"/>
        <v>3.5817238133030248E-2</v>
      </c>
    </row>
    <row r="12222" spans="1:13" x14ac:dyDescent="0.3">
      <c r="A12222" s="2" t="s">
        <v>1939</v>
      </c>
      <c r="B12222" s="2">
        <v>0.76883322749000005</v>
      </c>
      <c r="C12222" s="2">
        <v>0.80017461899999998</v>
      </c>
      <c r="D12222" s="2">
        <v>0.72033091702200003</v>
      </c>
      <c r="E12222" s="2">
        <v>0.72752718062599997</v>
      </c>
      <c r="F12222" s="2">
        <v>0.78276544060300002</v>
      </c>
      <c r="G12222" s="2">
        <v>0.76211321170799995</v>
      </c>
      <c r="H12222" s="2">
        <v>0.79618185653600004</v>
      </c>
      <c r="I12222" s="2">
        <v>0.81156663782600003</v>
      </c>
      <c r="J12222" s="2">
        <v>0.74430727846099998</v>
      </c>
      <c r="K12222" s="2">
        <v>0.78881457050000003</v>
      </c>
      <c r="L12222" s="4">
        <v>0.7702614939771999</v>
      </c>
      <c r="M12222" s="1">
        <f t="shared" si="190"/>
        <v>3.1330993328752804E-2</v>
      </c>
    </row>
    <row r="12223" spans="1:13" x14ac:dyDescent="0.3">
      <c r="A12223" s="2" t="s">
        <v>898</v>
      </c>
      <c r="B12223" s="2">
        <v>0.78620145455199997</v>
      </c>
      <c r="C12223" s="2">
        <v>0.72629629399999995</v>
      </c>
      <c r="D12223" s="2">
        <v>0.75898613258600001</v>
      </c>
      <c r="E12223" s="2">
        <v>0.84869243807500006</v>
      </c>
      <c r="F12223" s="2">
        <v>0.72562401513300001</v>
      </c>
      <c r="G12223" s="2">
        <v>0.775857346201</v>
      </c>
      <c r="H12223" s="2">
        <v>0.81599348093699997</v>
      </c>
      <c r="I12223" s="2">
        <v>0.74281559931300001</v>
      </c>
      <c r="J12223" s="2">
        <v>0.80255813256200004</v>
      </c>
      <c r="K12223" s="2">
        <v>0.71757014199400004</v>
      </c>
      <c r="L12223" s="4">
        <v>0.77005950353530006</v>
      </c>
      <c r="M12223" s="1">
        <f t="shared" si="190"/>
        <v>4.3656641597217272E-2</v>
      </c>
    </row>
    <row r="12224" spans="1:13" x14ac:dyDescent="0.3">
      <c r="A12224" s="2" t="s">
        <v>2251</v>
      </c>
      <c r="B12224" s="2">
        <v>0.77862799519500003</v>
      </c>
      <c r="C12224" s="2">
        <v>0.75138405699999999</v>
      </c>
      <c r="D12224" s="2">
        <v>0.77904927724100004</v>
      </c>
      <c r="E12224" s="2">
        <v>0.77071572239300001</v>
      </c>
      <c r="F12224" s="2">
        <v>0.71740413763499999</v>
      </c>
      <c r="G12224" s="2">
        <v>0.80176873802699999</v>
      </c>
      <c r="H12224" s="2">
        <v>0.78206049528800003</v>
      </c>
      <c r="I12224" s="2">
        <v>0.83120115071599998</v>
      </c>
      <c r="J12224" s="2">
        <v>0.73076053214500003</v>
      </c>
      <c r="K12224" s="2">
        <v>0.757315335895</v>
      </c>
      <c r="L12224" s="4">
        <v>0.77002874415350009</v>
      </c>
      <c r="M12224" s="1">
        <f t="shared" si="190"/>
        <v>3.3117030596943049E-2</v>
      </c>
    </row>
    <row r="12225" spans="1:13" x14ac:dyDescent="0.3">
      <c r="A12225" s="2" t="s">
        <v>461</v>
      </c>
      <c r="B12225" s="2">
        <v>0.78176364865100001</v>
      </c>
      <c r="C12225" s="2">
        <v>0.740020177</v>
      </c>
      <c r="D12225" s="2">
        <v>0.82075612435199996</v>
      </c>
      <c r="E12225" s="2">
        <v>0.76738400424599995</v>
      </c>
      <c r="F12225" s="2">
        <v>0.73805167067400002</v>
      </c>
      <c r="G12225" s="2">
        <v>0.77290390918600005</v>
      </c>
      <c r="H12225" s="2">
        <v>0.74450727170200004</v>
      </c>
      <c r="I12225" s="2">
        <v>0.78882361745999996</v>
      </c>
      <c r="J12225" s="2">
        <v>0.78612898601600001</v>
      </c>
      <c r="K12225" s="2">
        <v>0.75667420600400004</v>
      </c>
      <c r="L12225" s="4">
        <v>0.76970136152910007</v>
      </c>
      <c r="M12225" s="1">
        <f t="shared" si="190"/>
        <v>2.6013599309934497E-2</v>
      </c>
    </row>
    <row r="12226" spans="1:13" x14ac:dyDescent="0.3">
      <c r="A12226" s="2" t="s">
        <v>8456</v>
      </c>
      <c r="B12226" s="2">
        <v>0.80552709435299996</v>
      </c>
      <c r="C12226" s="2">
        <v>0.75754183600000002</v>
      </c>
      <c r="D12226" s="2">
        <v>0.76943008674199997</v>
      </c>
      <c r="E12226" s="2">
        <v>0.73526759913499995</v>
      </c>
      <c r="F12226" s="2">
        <v>0.723266117416</v>
      </c>
      <c r="G12226" s="2">
        <v>0.76787277095999995</v>
      </c>
      <c r="H12226" s="2">
        <v>0.79534874218700002</v>
      </c>
      <c r="I12226" s="2">
        <v>0.89376540974899998</v>
      </c>
      <c r="J12226" s="2">
        <v>0.69938685235200004</v>
      </c>
      <c r="K12226" s="2">
        <v>0.74938537654299997</v>
      </c>
      <c r="L12226" s="4">
        <v>0.7696791885437001</v>
      </c>
      <c r="M12226" s="1">
        <f t="shared" si="190"/>
        <v>5.3937423764414599E-2</v>
      </c>
    </row>
    <row r="12227" spans="1:13" x14ac:dyDescent="0.3">
      <c r="A12227" s="2" t="s">
        <v>4564</v>
      </c>
      <c r="B12227" s="2">
        <v>0.70055676804199996</v>
      </c>
      <c r="C12227" s="2">
        <v>0.819518415</v>
      </c>
      <c r="D12227" s="2">
        <v>0.83018272558499995</v>
      </c>
      <c r="E12227" s="2">
        <v>0.76457920847700001</v>
      </c>
      <c r="F12227" s="2">
        <v>0.72774133495600002</v>
      </c>
      <c r="G12227" s="2">
        <v>0.763081788353</v>
      </c>
      <c r="H12227" s="2">
        <v>0.72181474103900001</v>
      </c>
      <c r="I12227" s="2">
        <v>0.82434723951400002</v>
      </c>
      <c r="J12227" s="2">
        <v>0.77188777088399996</v>
      </c>
      <c r="K12227" s="2">
        <v>0.770816418758</v>
      </c>
      <c r="L12227" s="4">
        <v>0.76945264106080002</v>
      </c>
      <c r="M12227" s="1">
        <f t="shared" ref="M12227:M12290" si="191">STDEV(B12227:K12227)</f>
        <v>4.4766199521638246E-2</v>
      </c>
    </row>
    <row r="12228" spans="1:13" x14ac:dyDescent="0.3">
      <c r="A12228" s="2" t="s">
        <v>11604</v>
      </c>
      <c r="B12228" s="2">
        <v>0.76971026456000002</v>
      </c>
      <c r="C12228" s="2">
        <v>0.73971061000000005</v>
      </c>
      <c r="D12228" s="2">
        <v>0.78059732990099995</v>
      </c>
      <c r="E12228" s="2">
        <v>0.77792775203099995</v>
      </c>
      <c r="F12228" s="2">
        <v>0.753945299781</v>
      </c>
      <c r="G12228" s="2">
        <v>0.79030202122299997</v>
      </c>
      <c r="H12228" s="2">
        <v>0.77057540430000004</v>
      </c>
      <c r="I12228" s="2">
        <v>0.82827712174599999</v>
      </c>
      <c r="J12228" s="2">
        <v>0.73891011873199997</v>
      </c>
      <c r="K12228" s="2">
        <v>0.74345645342300004</v>
      </c>
      <c r="L12228" s="4">
        <v>0.76934123756969996</v>
      </c>
      <c r="M12228" s="1">
        <f t="shared" si="191"/>
        <v>2.7539797714113381E-2</v>
      </c>
    </row>
    <row r="12229" spans="1:13" x14ac:dyDescent="0.3">
      <c r="A12229" s="2" t="s">
        <v>18225</v>
      </c>
      <c r="B12229" s="2">
        <v>0.76575403367100003</v>
      </c>
      <c r="C12229" s="2">
        <v>0.77733313699999995</v>
      </c>
      <c r="D12229" s="2">
        <v>0.790127726403</v>
      </c>
      <c r="E12229" s="2">
        <v>0.72998586586600001</v>
      </c>
      <c r="F12229" s="2">
        <v>0.762216470373</v>
      </c>
      <c r="G12229" s="2">
        <v>0.76095851641199996</v>
      </c>
      <c r="H12229" s="2">
        <v>0.77650159007399999</v>
      </c>
      <c r="I12229" s="2">
        <v>0.76266813848299997</v>
      </c>
      <c r="J12229" s="2">
        <v>0.780287737551</v>
      </c>
      <c r="K12229" s="2">
        <v>0.78583811118000002</v>
      </c>
      <c r="L12229" s="4">
        <v>0.76916713270129999</v>
      </c>
      <c r="M12229" s="1">
        <f t="shared" si="191"/>
        <v>1.7211639101338945E-2</v>
      </c>
    </row>
    <row r="12230" spans="1:13" x14ac:dyDescent="0.3">
      <c r="A12230" s="2" t="s">
        <v>5063</v>
      </c>
      <c r="B12230" s="2">
        <v>0.79630310675500005</v>
      </c>
      <c r="C12230" s="2">
        <v>0.78861509600000002</v>
      </c>
      <c r="D12230" s="2">
        <v>0.76653365424599995</v>
      </c>
      <c r="E12230" s="2">
        <v>0.75749058313100004</v>
      </c>
      <c r="F12230" s="2">
        <v>0.71295071414699995</v>
      </c>
      <c r="G12230" s="2">
        <v>0.77371933632800005</v>
      </c>
      <c r="H12230" s="2">
        <v>0.75367898167699998</v>
      </c>
      <c r="I12230" s="2">
        <v>0.855231940829</v>
      </c>
      <c r="J12230" s="2">
        <v>0.72096175515600003</v>
      </c>
      <c r="K12230" s="2">
        <v>0.76602450001900002</v>
      </c>
      <c r="L12230" s="4">
        <v>0.76915096682880013</v>
      </c>
      <c r="M12230" s="1">
        <f t="shared" si="191"/>
        <v>4.0027123619421193E-2</v>
      </c>
    </row>
    <row r="12231" spans="1:13" x14ac:dyDescent="0.3">
      <c r="A12231" s="2" t="s">
        <v>2352</v>
      </c>
      <c r="B12231" s="2">
        <v>0.70935005725199995</v>
      </c>
      <c r="C12231" s="2">
        <v>0.758881472</v>
      </c>
      <c r="D12231" s="2">
        <v>0.75317919889600005</v>
      </c>
      <c r="E12231" s="2">
        <v>0.76861662941700004</v>
      </c>
      <c r="F12231" s="2">
        <v>0.74111147202899996</v>
      </c>
      <c r="G12231" s="2">
        <v>0.78792619377999995</v>
      </c>
      <c r="H12231" s="2">
        <v>0.79247988863600005</v>
      </c>
      <c r="I12231" s="2">
        <v>0.86144827480300001</v>
      </c>
      <c r="J12231" s="2">
        <v>0.72208509889500005</v>
      </c>
      <c r="K12231" s="2">
        <v>0.79642741954499996</v>
      </c>
      <c r="L12231" s="4">
        <v>0.76915057052529989</v>
      </c>
      <c r="M12231" s="1">
        <f t="shared" si="191"/>
        <v>4.35863753697548E-2</v>
      </c>
    </row>
    <row r="12232" spans="1:13" x14ac:dyDescent="0.3">
      <c r="A12232" s="2" t="s">
        <v>10242</v>
      </c>
      <c r="B12232" s="2">
        <v>0.74278701545299997</v>
      </c>
      <c r="C12232" s="2">
        <v>0.81734749500000003</v>
      </c>
      <c r="D12232" s="2">
        <v>0.82434412878300001</v>
      </c>
      <c r="E12232" s="2">
        <v>0.72667130015199999</v>
      </c>
      <c r="F12232" s="2">
        <v>0.75252337741700004</v>
      </c>
      <c r="G12232" s="2">
        <v>0.77688082848600004</v>
      </c>
      <c r="H12232" s="2">
        <v>0.73459719863399997</v>
      </c>
      <c r="I12232" s="2">
        <v>0.79585599815600006</v>
      </c>
      <c r="J12232" s="2">
        <v>0.78162728586700003</v>
      </c>
      <c r="K12232" s="2">
        <v>0.73878471307799998</v>
      </c>
      <c r="L12232" s="4">
        <v>0.7691419341025999</v>
      </c>
      <c r="M12232" s="1">
        <f t="shared" si="191"/>
        <v>3.5260753506492291E-2</v>
      </c>
    </row>
    <row r="12233" spans="1:13" x14ac:dyDescent="0.3">
      <c r="A12233" s="2" t="s">
        <v>13076</v>
      </c>
      <c r="B12233" s="2">
        <v>0.785744349422</v>
      </c>
      <c r="C12233" s="2">
        <v>0.74854947999999999</v>
      </c>
      <c r="D12233" s="2">
        <v>0.742975323066</v>
      </c>
      <c r="E12233" s="2">
        <v>0.81199734332600004</v>
      </c>
      <c r="F12233" s="2">
        <v>0.80055510943899999</v>
      </c>
      <c r="G12233" s="2">
        <v>0.79232074507600003</v>
      </c>
      <c r="H12233" s="2">
        <v>0.81523178924100004</v>
      </c>
      <c r="I12233" s="2">
        <v>0.73781459564700003</v>
      </c>
      <c r="J12233" s="2">
        <v>0.72534609659100002</v>
      </c>
      <c r="K12233" s="2">
        <v>0.73059388928000002</v>
      </c>
      <c r="L12233" s="4">
        <v>0.76911287210880008</v>
      </c>
      <c r="M12233" s="1">
        <f t="shared" si="191"/>
        <v>3.5362735305356829E-2</v>
      </c>
    </row>
    <row r="12234" spans="1:13" x14ac:dyDescent="0.3">
      <c r="A12234" s="2" t="s">
        <v>17112</v>
      </c>
      <c r="B12234" s="2">
        <v>0.76896825107300004</v>
      </c>
      <c r="C12234" s="2">
        <v>0.76492406599999996</v>
      </c>
      <c r="D12234" s="2">
        <v>0.76180075596700003</v>
      </c>
      <c r="E12234" s="2">
        <v>0.75535710205200002</v>
      </c>
      <c r="F12234" s="2">
        <v>0.72552515834599995</v>
      </c>
      <c r="G12234" s="2">
        <v>0.79150771245100005</v>
      </c>
      <c r="H12234" s="2">
        <v>0.766778842297</v>
      </c>
      <c r="I12234" s="2">
        <v>0.840022272914</v>
      </c>
      <c r="J12234" s="2">
        <v>0.75667488042599995</v>
      </c>
      <c r="K12234" s="2">
        <v>0.75937716673699995</v>
      </c>
      <c r="L12234" s="4">
        <v>0.76909362082630006</v>
      </c>
      <c r="M12234" s="1">
        <f t="shared" si="191"/>
        <v>2.971110461500184E-2</v>
      </c>
    </row>
    <row r="12235" spans="1:13" x14ac:dyDescent="0.3">
      <c r="A12235" s="2" t="s">
        <v>15246</v>
      </c>
      <c r="B12235" s="2">
        <v>0.76590792277200004</v>
      </c>
      <c r="C12235" s="2">
        <v>0.76997340400000003</v>
      </c>
      <c r="D12235" s="2">
        <v>0.75487886822200001</v>
      </c>
      <c r="E12235" s="2">
        <v>0.82143606045100004</v>
      </c>
      <c r="F12235" s="2">
        <v>0.71851299693899995</v>
      </c>
      <c r="G12235" s="2">
        <v>0.80745721662699999</v>
      </c>
      <c r="H12235" s="2">
        <v>0.72947130637000002</v>
      </c>
      <c r="I12235" s="2">
        <v>0.78690884426800001</v>
      </c>
      <c r="J12235" s="2">
        <v>0.75488867973700002</v>
      </c>
      <c r="K12235" s="2">
        <v>0.78039770658700003</v>
      </c>
      <c r="L12235" s="4">
        <v>0.76898330059730002</v>
      </c>
      <c r="M12235" s="1">
        <f t="shared" si="191"/>
        <v>3.19715652371826E-2</v>
      </c>
    </row>
    <row r="12236" spans="1:13" x14ac:dyDescent="0.3">
      <c r="A12236" s="2" t="s">
        <v>13831</v>
      </c>
      <c r="B12236" s="2">
        <v>0.75391112360699997</v>
      </c>
      <c r="C12236" s="2">
        <v>0.78447335900000004</v>
      </c>
      <c r="D12236" s="2">
        <v>0.72865154801900001</v>
      </c>
      <c r="E12236" s="2">
        <v>0.74168216852299995</v>
      </c>
      <c r="F12236" s="2">
        <v>0.76984557904999995</v>
      </c>
      <c r="G12236" s="2">
        <v>0.76422443418300001</v>
      </c>
      <c r="H12236" s="2">
        <v>0.78949609106200003</v>
      </c>
      <c r="I12236" s="2">
        <v>0.82847969237399999</v>
      </c>
      <c r="J12236" s="2">
        <v>0.75087351712299999</v>
      </c>
      <c r="K12236" s="2">
        <v>0.777691889847</v>
      </c>
      <c r="L12236" s="4">
        <v>0.76893294027879988</v>
      </c>
      <c r="M12236" s="1">
        <f t="shared" si="191"/>
        <v>2.833701636941649E-2</v>
      </c>
    </row>
    <row r="12237" spans="1:13" x14ac:dyDescent="0.3">
      <c r="A12237" s="2" t="s">
        <v>15925</v>
      </c>
      <c r="B12237" s="2">
        <v>0.81481102102000003</v>
      </c>
      <c r="C12237" s="2">
        <v>0.75581821999999999</v>
      </c>
      <c r="D12237" s="2">
        <v>0.76742062496499996</v>
      </c>
      <c r="E12237" s="2">
        <v>0.75320268854799999</v>
      </c>
      <c r="F12237" s="2">
        <v>0.78378673498499996</v>
      </c>
      <c r="G12237" s="2">
        <v>0.74212781113899995</v>
      </c>
      <c r="H12237" s="2">
        <v>0.73623254508199998</v>
      </c>
      <c r="I12237" s="2">
        <v>0.836151980011</v>
      </c>
      <c r="J12237" s="2">
        <v>0.74170162732900002</v>
      </c>
      <c r="K12237" s="2">
        <v>0.75791312061000005</v>
      </c>
      <c r="L12237" s="4">
        <v>0.76891663736890004</v>
      </c>
      <c r="M12237" s="1">
        <f t="shared" si="191"/>
        <v>3.3193649968673397E-2</v>
      </c>
    </row>
    <row r="12238" spans="1:13" x14ac:dyDescent="0.3">
      <c r="A12238" s="2" t="s">
        <v>7491</v>
      </c>
      <c r="B12238" s="2">
        <v>0.75624384095800001</v>
      </c>
      <c r="C12238" s="2">
        <v>0.80141286300000003</v>
      </c>
      <c r="D12238" s="2">
        <v>0.76922398622599997</v>
      </c>
      <c r="E12238" s="2">
        <v>0.74355693781499999</v>
      </c>
      <c r="F12238" s="2">
        <v>0.70918268013200003</v>
      </c>
      <c r="G12238" s="2">
        <v>0.80371176404099998</v>
      </c>
      <c r="H12238" s="2">
        <v>0.77220797836800004</v>
      </c>
      <c r="I12238" s="2">
        <v>0.86218163929699998</v>
      </c>
      <c r="J12238" s="2">
        <v>0.68809972320400004</v>
      </c>
      <c r="K12238" s="2">
        <v>0.78331629770199995</v>
      </c>
      <c r="L12238" s="4">
        <v>0.76891377107429992</v>
      </c>
      <c r="M12238" s="1">
        <f t="shared" si="191"/>
        <v>4.9538511418604256E-2</v>
      </c>
    </row>
    <row r="12239" spans="1:13" x14ac:dyDescent="0.3">
      <c r="A12239" s="2" t="s">
        <v>8887</v>
      </c>
      <c r="B12239" s="2">
        <v>0.78695700925400003</v>
      </c>
      <c r="C12239" s="2">
        <v>0.67290621399999995</v>
      </c>
      <c r="D12239" s="2">
        <v>0.71419366032599996</v>
      </c>
      <c r="E12239" s="2">
        <v>0.84831464330200002</v>
      </c>
      <c r="F12239" s="2">
        <v>0.81386675958099997</v>
      </c>
      <c r="G12239" s="2">
        <v>0.76512381970800003</v>
      </c>
      <c r="H12239" s="2">
        <v>0.74962247340300003</v>
      </c>
      <c r="I12239" s="2">
        <v>0.81886023037300004</v>
      </c>
      <c r="J12239" s="2">
        <v>0.73934551198599996</v>
      </c>
      <c r="K12239" s="2">
        <v>0.77972345972699997</v>
      </c>
      <c r="L12239" s="4">
        <v>0.76889137816600006</v>
      </c>
      <c r="M12239" s="1">
        <f t="shared" si="191"/>
        <v>5.2424403413581774E-2</v>
      </c>
    </row>
    <row r="12240" spans="1:13" x14ac:dyDescent="0.3">
      <c r="A12240" s="2" t="s">
        <v>17139</v>
      </c>
      <c r="B12240" s="2">
        <v>0.76176690836299998</v>
      </c>
      <c r="C12240" s="2">
        <v>0.73688290000000001</v>
      </c>
      <c r="D12240" s="2">
        <v>0.78362876239900003</v>
      </c>
      <c r="E12240" s="2">
        <v>0.80555975005799996</v>
      </c>
      <c r="F12240" s="2">
        <v>0.76190770072199998</v>
      </c>
      <c r="G12240" s="2">
        <v>0.76156207312099999</v>
      </c>
      <c r="H12240" s="2">
        <v>0.72095467938199997</v>
      </c>
      <c r="I12240" s="2">
        <v>0.84688827631200003</v>
      </c>
      <c r="J12240" s="2">
        <v>0.75958431671899995</v>
      </c>
      <c r="K12240" s="2">
        <v>0.74793686720100006</v>
      </c>
      <c r="L12240" s="4">
        <v>0.7686672234277</v>
      </c>
      <c r="M12240" s="1">
        <f t="shared" si="191"/>
        <v>3.5972527910741542E-2</v>
      </c>
    </row>
    <row r="12241" spans="1:13" x14ac:dyDescent="0.3">
      <c r="A12241" s="2" t="s">
        <v>5752</v>
      </c>
      <c r="B12241" s="2">
        <v>0.73221120745299995</v>
      </c>
      <c r="C12241" s="2">
        <v>0.73099953900000003</v>
      </c>
      <c r="D12241" s="2">
        <v>0.74944892891500003</v>
      </c>
      <c r="E12241" s="2">
        <v>0.77130575584799999</v>
      </c>
      <c r="F12241" s="2">
        <v>0.74265971560400001</v>
      </c>
      <c r="G12241" s="2">
        <v>0.78318712499599996</v>
      </c>
      <c r="H12241" s="2">
        <v>0.81544155278399999</v>
      </c>
      <c r="I12241" s="2">
        <v>0.83485387421900004</v>
      </c>
      <c r="J12241" s="2">
        <v>0.75134877066500005</v>
      </c>
      <c r="K12241" s="2">
        <v>0.77483053119500001</v>
      </c>
      <c r="L12241" s="4">
        <v>0.76862870006789996</v>
      </c>
      <c r="M12241" s="1">
        <f t="shared" si="191"/>
        <v>3.4829472211671077E-2</v>
      </c>
    </row>
    <row r="12242" spans="1:13" x14ac:dyDescent="0.3">
      <c r="A12242" s="2" t="s">
        <v>13173</v>
      </c>
      <c r="B12242" s="2">
        <v>0.80323314752700004</v>
      </c>
      <c r="C12242" s="2">
        <v>0.74594764300000005</v>
      </c>
      <c r="D12242" s="2">
        <v>0.77592624033900004</v>
      </c>
      <c r="E12242" s="2">
        <v>0.76590954764399999</v>
      </c>
      <c r="F12242" s="2">
        <v>0.72095859995699996</v>
      </c>
      <c r="G12242" s="2">
        <v>0.75371461177200005</v>
      </c>
      <c r="H12242" s="2">
        <v>0.77267328970500004</v>
      </c>
      <c r="I12242" s="2">
        <v>0.83883820009700005</v>
      </c>
      <c r="J12242" s="2">
        <v>0.76556074387999995</v>
      </c>
      <c r="K12242" s="2">
        <v>0.74314553465400002</v>
      </c>
      <c r="L12242" s="4">
        <v>0.76859075585750003</v>
      </c>
      <c r="M12242" s="1">
        <f t="shared" si="191"/>
        <v>3.3119206862117508E-2</v>
      </c>
    </row>
    <row r="12243" spans="1:13" x14ac:dyDescent="0.3">
      <c r="A12243" s="2" t="s">
        <v>18945</v>
      </c>
      <c r="B12243" s="2">
        <v>0.70310067840599999</v>
      </c>
      <c r="C12243" s="2">
        <v>0.74368389800000001</v>
      </c>
      <c r="D12243" s="2">
        <v>0.77438387811800002</v>
      </c>
      <c r="E12243" s="2">
        <v>0.81031548211100002</v>
      </c>
      <c r="F12243" s="2">
        <v>0.65956868379400002</v>
      </c>
      <c r="G12243" s="2">
        <v>0.81144252893699997</v>
      </c>
      <c r="H12243" s="2">
        <v>0.84844843079900001</v>
      </c>
      <c r="I12243" s="2">
        <v>0.83410855384299998</v>
      </c>
      <c r="J12243" s="2">
        <v>0.76136556145900003</v>
      </c>
      <c r="K12243" s="2">
        <v>0.73942829551800004</v>
      </c>
      <c r="L12243" s="4">
        <v>0.76858459909849997</v>
      </c>
      <c r="M12243" s="1">
        <f t="shared" si="191"/>
        <v>5.9608336255641853E-2</v>
      </c>
    </row>
    <row r="12244" spans="1:13" x14ac:dyDescent="0.3">
      <c r="A12244" s="2" t="s">
        <v>2471</v>
      </c>
      <c r="B12244" s="2">
        <v>0.78096499114200002</v>
      </c>
      <c r="C12244" s="2">
        <v>0.76042406500000004</v>
      </c>
      <c r="D12244" s="2">
        <v>0.77022162391899995</v>
      </c>
      <c r="E12244" s="2">
        <v>0.75838651513099997</v>
      </c>
      <c r="F12244" s="2">
        <v>0.73881770984299999</v>
      </c>
      <c r="G12244" s="2">
        <v>0.76009085621200001</v>
      </c>
      <c r="H12244" s="2">
        <v>0.75676246331300001</v>
      </c>
      <c r="I12244" s="2">
        <v>0.85606024458399999</v>
      </c>
      <c r="J12244" s="2">
        <v>0.76938043266900003</v>
      </c>
      <c r="K12244" s="2">
        <v>0.734496998964</v>
      </c>
      <c r="L12244" s="4">
        <v>0.76856059007770006</v>
      </c>
      <c r="M12244" s="1">
        <f t="shared" si="191"/>
        <v>3.3729486065643903E-2</v>
      </c>
    </row>
    <row r="12245" spans="1:13" x14ac:dyDescent="0.3">
      <c r="A12245" s="2" t="s">
        <v>18573</v>
      </c>
      <c r="B12245" s="2">
        <v>0.73558939924</v>
      </c>
      <c r="C12245" s="2">
        <v>0.73448436699999997</v>
      </c>
      <c r="D12245" s="2">
        <v>0.78184094227500001</v>
      </c>
      <c r="E12245" s="2">
        <v>0.74732802076100002</v>
      </c>
      <c r="F12245" s="2">
        <v>0.75389237996900005</v>
      </c>
      <c r="G12245" s="2">
        <v>0.79030564918900004</v>
      </c>
      <c r="H12245" s="2">
        <v>0.80323467110400004</v>
      </c>
      <c r="I12245" s="2">
        <v>0.85236538736099998</v>
      </c>
      <c r="J12245" s="2">
        <v>0.71765539161799996</v>
      </c>
      <c r="K12245" s="2">
        <v>0.76809656290999995</v>
      </c>
      <c r="L12245" s="4">
        <v>0.76847927714270003</v>
      </c>
      <c r="M12245" s="1">
        <f t="shared" si="191"/>
        <v>3.9972916551265836E-2</v>
      </c>
    </row>
    <row r="12246" spans="1:13" x14ac:dyDescent="0.3">
      <c r="A12246" s="2" t="s">
        <v>12292</v>
      </c>
      <c r="B12246" s="2">
        <v>0.73755499402400004</v>
      </c>
      <c r="C12246" s="2">
        <v>0.79767242599999999</v>
      </c>
      <c r="D12246" s="2">
        <v>0.79964202656000005</v>
      </c>
      <c r="E12246" s="2">
        <v>0.70336561683300003</v>
      </c>
      <c r="F12246" s="2">
        <v>0.72655235276999997</v>
      </c>
      <c r="G12246" s="2">
        <v>0.76949708820399998</v>
      </c>
      <c r="H12246" s="2">
        <v>0.78939747480099998</v>
      </c>
      <c r="I12246" s="2">
        <v>0.86251779635799997</v>
      </c>
      <c r="J12246" s="2">
        <v>0.75539404929200005</v>
      </c>
      <c r="K12246" s="2">
        <v>0.74287296353499999</v>
      </c>
      <c r="L12246" s="4">
        <v>0.76844667883770001</v>
      </c>
      <c r="M12246" s="1">
        <f t="shared" si="191"/>
        <v>4.5808865967380409E-2</v>
      </c>
    </row>
    <row r="12247" spans="1:13" x14ac:dyDescent="0.3">
      <c r="A12247" s="2" t="s">
        <v>13551</v>
      </c>
      <c r="B12247" s="2">
        <v>0.75768948986700002</v>
      </c>
      <c r="C12247" s="2">
        <v>0.77607042699999995</v>
      </c>
      <c r="D12247" s="2">
        <v>0.78062414469800001</v>
      </c>
      <c r="E12247" s="2">
        <v>0.74333778158599995</v>
      </c>
      <c r="F12247" s="2">
        <v>0.73390300995699997</v>
      </c>
      <c r="G12247" s="2">
        <v>0.76345878989899996</v>
      </c>
      <c r="H12247" s="2">
        <v>0.77323504566900003</v>
      </c>
      <c r="I12247" s="2">
        <v>0.83503044632699996</v>
      </c>
      <c r="J12247" s="2">
        <v>0.78057809020000002</v>
      </c>
      <c r="K12247" s="2">
        <v>0.73913388509800004</v>
      </c>
      <c r="L12247" s="4">
        <v>0.76830611103009994</v>
      </c>
      <c r="M12247" s="1">
        <f t="shared" si="191"/>
        <v>2.9122862568656007E-2</v>
      </c>
    </row>
    <row r="12248" spans="1:13" x14ac:dyDescent="0.3">
      <c r="A12248" s="2" t="s">
        <v>17295</v>
      </c>
      <c r="B12248" s="2">
        <v>0.77720085300499997</v>
      </c>
      <c r="C12248" s="2">
        <v>0.72290354599999995</v>
      </c>
      <c r="D12248" s="2">
        <v>0.754596682184</v>
      </c>
      <c r="E12248" s="2">
        <v>0.85528569115700004</v>
      </c>
      <c r="F12248" s="2">
        <v>0.75132883771199999</v>
      </c>
      <c r="G12248" s="2">
        <v>0.77580678450899998</v>
      </c>
      <c r="H12248" s="2">
        <v>0.79546345653200001</v>
      </c>
      <c r="I12248" s="2">
        <v>0.77372052137000003</v>
      </c>
      <c r="J12248" s="2">
        <v>0.76630571890800003</v>
      </c>
      <c r="K12248" s="2">
        <v>0.70966504907500005</v>
      </c>
      <c r="L12248" s="4">
        <v>0.76822771404520007</v>
      </c>
      <c r="M12248" s="1">
        <f t="shared" si="191"/>
        <v>4.0066534338987193E-2</v>
      </c>
    </row>
    <row r="12249" spans="1:13" x14ac:dyDescent="0.3">
      <c r="A12249" s="2" t="s">
        <v>10695</v>
      </c>
      <c r="B12249" s="2">
        <v>0.75108851204899996</v>
      </c>
      <c r="C12249" s="2">
        <v>0.78857057399999997</v>
      </c>
      <c r="D12249" s="2">
        <v>0.78152332211499997</v>
      </c>
      <c r="E12249" s="2">
        <v>0.73746251528200002</v>
      </c>
      <c r="F12249" s="2">
        <v>0.74656617434200001</v>
      </c>
      <c r="G12249" s="2">
        <v>0.76766664620000002</v>
      </c>
      <c r="H12249" s="2">
        <v>0.73186825656700005</v>
      </c>
      <c r="I12249" s="2">
        <v>0.836508456382</v>
      </c>
      <c r="J12249" s="2">
        <v>0.77099218477999998</v>
      </c>
      <c r="K12249" s="2">
        <v>0.76965805116300001</v>
      </c>
      <c r="L12249" s="4">
        <v>0.76819046928799994</v>
      </c>
      <c r="M12249" s="1">
        <f t="shared" si="191"/>
        <v>3.0357748704592232E-2</v>
      </c>
    </row>
    <row r="12250" spans="1:13" x14ac:dyDescent="0.3">
      <c r="A12250" s="2" t="s">
        <v>20062</v>
      </c>
      <c r="B12250" s="2">
        <v>0.78729020785500003</v>
      </c>
      <c r="C12250" s="2">
        <v>0.75168285999999995</v>
      </c>
      <c r="D12250" s="2">
        <v>0.77428101606499999</v>
      </c>
      <c r="E12250" s="2">
        <v>0.76139780897800002</v>
      </c>
      <c r="F12250" s="2">
        <v>0.72522748348699995</v>
      </c>
      <c r="G12250" s="2">
        <v>0.76969258032200005</v>
      </c>
      <c r="H12250" s="2">
        <v>0.76392360060700004</v>
      </c>
      <c r="I12250" s="2">
        <v>0.81429832556000004</v>
      </c>
      <c r="J12250" s="2">
        <v>0.80834650582400003</v>
      </c>
      <c r="K12250" s="2">
        <v>0.72549933882399997</v>
      </c>
      <c r="L12250" s="4">
        <v>0.76816397275220005</v>
      </c>
      <c r="M12250" s="1">
        <f t="shared" si="191"/>
        <v>3.0088358964536696E-2</v>
      </c>
    </row>
    <row r="12251" spans="1:13" x14ac:dyDescent="0.3">
      <c r="A12251" s="2" t="s">
        <v>7118</v>
      </c>
      <c r="B12251" s="2">
        <v>0.79095686431000001</v>
      </c>
      <c r="C12251" s="2">
        <v>0.74501060399999997</v>
      </c>
      <c r="D12251" s="2">
        <v>0.758096084033</v>
      </c>
      <c r="E12251" s="2">
        <v>0.78419366355700004</v>
      </c>
      <c r="F12251" s="2">
        <v>0.75511555031699995</v>
      </c>
      <c r="G12251" s="2">
        <v>0.763599040211</v>
      </c>
      <c r="H12251" s="2">
        <v>0.73306198166900005</v>
      </c>
      <c r="I12251" s="2">
        <v>0.82428564282299999</v>
      </c>
      <c r="J12251" s="2">
        <v>0.76062117010100005</v>
      </c>
      <c r="K12251" s="2">
        <v>0.76415149344400002</v>
      </c>
      <c r="L12251" s="4">
        <v>0.76790920944649999</v>
      </c>
      <c r="M12251" s="1">
        <f t="shared" si="191"/>
        <v>2.5946834844455292E-2</v>
      </c>
    </row>
    <row r="12252" spans="1:13" x14ac:dyDescent="0.3">
      <c r="A12252" s="2" t="s">
        <v>5570</v>
      </c>
      <c r="B12252" s="2">
        <v>0.73465208357300005</v>
      </c>
      <c r="C12252" s="2">
        <v>0.81116610300000003</v>
      </c>
      <c r="D12252" s="2">
        <v>0.79912698821499994</v>
      </c>
      <c r="E12252" s="2">
        <v>0.67672381849100005</v>
      </c>
      <c r="F12252" s="2">
        <v>0.76523191195899998</v>
      </c>
      <c r="G12252" s="2">
        <v>0.79666602527999997</v>
      </c>
      <c r="H12252" s="2">
        <v>0.75095592037900005</v>
      </c>
      <c r="I12252" s="2">
        <v>0.86372687774599999</v>
      </c>
      <c r="J12252" s="2">
        <v>0.69812626123400001</v>
      </c>
      <c r="K12252" s="2">
        <v>0.78059120661500003</v>
      </c>
      <c r="L12252" s="4">
        <v>0.76769671964919994</v>
      </c>
      <c r="M12252" s="1">
        <f t="shared" si="191"/>
        <v>5.5376613432988109E-2</v>
      </c>
    </row>
    <row r="12253" spans="1:13" x14ac:dyDescent="0.3">
      <c r="A12253" s="2" t="s">
        <v>17693</v>
      </c>
      <c r="B12253" s="2">
        <v>0.824266520231</v>
      </c>
      <c r="C12253" s="2">
        <v>0.76047406299999998</v>
      </c>
      <c r="D12253" s="2">
        <v>0.757578291756</v>
      </c>
      <c r="E12253" s="2">
        <v>0.76529914842500002</v>
      </c>
      <c r="F12253" s="2">
        <v>0.73691773571700003</v>
      </c>
      <c r="G12253" s="2">
        <v>0.76585535456099996</v>
      </c>
      <c r="H12253" s="2">
        <v>0.79482761517199996</v>
      </c>
      <c r="I12253" s="2">
        <v>0.76567178826399995</v>
      </c>
      <c r="J12253" s="2">
        <v>0.78371500973599995</v>
      </c>
      <c r="K12253" s="2">
        <v>0.72169302486800002</v>
      </c>
      <c r="L12253" s="4">
        <v>0.76762985517300009</v>
      </c>
      <c r="M12253" s="1">
        <f t="shared" si="191"/>
        <v>2.8721349388481959E-2</v>
      </c>
    </row>
    <row r="12254" spans="1:13" x14ac:dyDescent="0.3">
      <c r="A12254" s="2" t="s">
        <v>18407</v>
      </c>
      <c r="B12254" s="2">
        <v>0.74579401449100002</v>
      </c>
      <c r="C12254" s="2">
        <v>0.73591879100000002</v>
      </c>
      <c r="D12254" s="2">
        <v>0.76299489981299995</v>
      </c>
      <c r="E12254" s="2">
        <v>0.77673327339700005</v>
      </c>
      <c r="F12254" s="2">
        <v>0.76928593036399995</v>
      </c>
      <c r="G12254" s="2">
        <v>0.76283333025900002</v>
      </c>
      <c r="H12254" s="2">
        <v>0.77265143529000002</v>
      </c>
      <c r="I12254" s="2">
        <v>0.82299069108900003</v>
      </c>
      <c r="J12254" s="2">
        <v>0.76035627046200005</v>
      </c>
      <c r="K12254" s="2">
        <v>0.76619509196900004</v>
      </c>
      <c r="L12254" s="4">
        <v>0.76757537281340016</v>
      </c>
      <c r="M12254" s="1">
        <f t="shared" si="191"/>
        <v>2.2991476964367139E-2</v>
      </c>
    </row>
    <row r="12255" spans="1:13" x14ac:dyDescent="0.3">
      <c r="A12255" s="2" t="s">
        <v>245</v>
      </c>
      <c r="B12255" s="2">
        <v>0.76065767459599998</v>
      </c>
      <c r="C12255" s="2">
        <v>0.73354425999999995</v>
      </c>
      <c r="D12255" s="2">
        <v>0.76998995300600004</v>
      </c>
      <c r="E12255" s="2">
        <v>0.82276362818299997</v>
      </c>
      <c r="F12255" s="2">
        <v>0.73303414534699995</v>
      </c>
      <c r="G12255" s="2">
        <v>0.77127587451299995</v>
      </c>
      <c r="H12255" s="2">
        <v>0.80675524297500001</v>
      </c>
      <c r="I12255" s="2">
        <v>0.75761278253499997</v>
      </c>
      <c r="J12255" s="2">
        <v>0.79173332026499998</v>
      </c>
      <c r="K12255" s="2">
        <v>0.72813094845600002</v>
      </c>
      <c r="L12255" s="4">
        <v>0.76754978298760013</v>
      </c>
      <c r="M12255" s="1">
        <f t="shared" si="191"/>
        <v>3.2038367527441158E-2</v>
      </c>
    </row>
    <row r="12256" spans="1:13" x14ac:dyDescent="0.3">
      <c r="A12256" s="2" t="s">
        <v>6107</v>
      </c>
      <c r="B12256" s="2">
        <v>0.74929880407399996</v>
      </c>
      <c r="C12256" s="2">
        <v>0.78405530999999995</v>
      </c>
      <c r="D12256" s="2">
        <v>0.73997496352900005</v>
      </c>
      <c r="E12256" s="2">
        <v>0.77882263357399995</v>
      </c>
      <c r="F12256" s="2">
        <v>0.72037818741399995</v>
      </c>
      <c r="G12256" s="2">
        <v>0.75066128483500005</v>
      </c>
      <c r="H12256" s="2">
        <v>0.78866595229199998</v>
      </c>
      <c r="I12256" s="2">
        <v>0.81300650111499995</v>
      </c>
      <c r="J12256" s="2">
        <v>0.77786649270399999</v>
      </c>
      <c r="K12256" s="2">
        <v>0.77230911735899999</v>
      </c>
      <c r="L12256" s="4">
        <v>0.76750392468959994</v>
      </c>
      <c r="M12256" s="1">
        <f t="shared" si="191"/>
        <v>2.7171532984993578E-2</v>
      </c>
    </row>
    <row r="12257" spans="1:13" x14ac:dyDescent="0.3">
      <c r="A12257" s="2" t="s">
        <v>5937</v>
      </c>
      <c r="B12257" s="2">
        <v>0.80590438678599996</v>
      </c>
      <c r="C12257" s="2">
        <v>0.72591369900000002</v>
      </c>
      <c r="D12257" s="2">
        <v>0.75198124049399995</v>
      </c>
      <c r="E12257" s="2">
        <v>0.76215530098999995</v>
      </c>
      <c r="F12257" s="2">
        <v>0.75131541309700001</v>
      </c>
      <c r="G12257" s="2">
        <v>0.755306303648</v>
      </c>
      <c r="H12257" s="2">
        <v>0.78739267319399997</v>
      </c>
      <c r="I12257" s="2">
        <v>0.84203915279700003</v>
      </c>
      <c r="J12257" s="2">
        <v>0.77901309070900004</v>
      </c>
      <c r="K12257" s="2">
        <v>0.71294695887299997</v>
      </c>
      <c r="L12257" s="4">
        <v>0.76739682195879999</v>
      </c>
      <c r="M12257" s="1">
        <f t="shared" si="191"/>
        <v>3.7924815954469046E-2</v>
      </c>
    </row>
    <row r="12258" spans="1:13" x14ac:dyDescent="0.3">
      <c r="A12258" s="2" t="s">
        <v>5125</v>
      </c>
      <c r="B12258" s="2">
        <v>0.77534818641500003</v>
      </c>
      <c r="C12258" s="2">
        <v>0.77656020800000003</v>
      </c>
      <c r="D12258" s="2">
        <v>0.78277442845</v>
      </c>
      <c r="E12258" s="2">
        <v>0.75917451584700002</v>
      </c>
      <c r="F12258" s="2">
        <v>0.747253453909</v>
      </c>
      <c r="G12258" s="2">
        <v>0.751150975168</v>
      </c>
      <c r="H12258" s="2">
        <v>0.73271916573100004</v>
      </c>
      <c r="I12258" s="2">
        <v>0.83985415909000005</v>
      </c>
      <c r="J12258" s="2">
        <v>0.77686588103999998</v>
      </c>
      <c r="K12258" s="2">
        <v>0.73158538662499994</v>
      </c>
      <c r="L12258" s="4">
        <v>0.76732863602750001</v>
      </c>
      <c r="M12258" s="1">
        <f t="shared" si="191"/>
        <v>3.1527118462480221E-2</v>
      </c>
    </row>
    <row r="12259" spans="1:13" x14ac:dyDescent="0.3">
      <c r="A12259" s="2" t="s">
        <v>4801</v>
      </c>
      <c r="B12259" s="2">
        <v>0.83976639649600004</v>
      </c>
      <c r="C12259" s="2">
        <v>0.81279271099999995</v>
      </c>
      <c r="D12259" s="2">
        <v>0.72440093875400002</v>
      </c>
      <c r="E12259" s="2">
        <v>0.79320566424100003</v>
      </c>
      <c r="F12259" s="2">
        <v>0.77757743165500004</v>
      </c>
      <c r="G12259" s="2">
        <v>0.799674761899</v>
      </c>
      <c r="H12259" s="2">
        <v>0.66983492876299999</v>
      </c>
      <c r="I12259" s="2">
        <v>0.60860003119799999</v>
      </c>
      <c r="J12259" s="2">
        <v>0.82483189392800005</v>
      </c>
      <c r="K12259" s="2">
        <v>0.82244944385100005</v>
      </c>
      <c r="L12259" s="4">
        <v>0.76731342017849991</v>
      </c>
      <c r="M12259" s="1">
        <f t="shared" si="191"/>
        <v>7.6028245821489301E-2</v>
      </c>
    </row>
    <row r="12260" spans="1:13" x14ac:dyDescent="0.3">
      <c r="A12260" s="2" t="s">
        <v>17871</v>
      </c>
      <c r="B12260" s="2">
        <v>0.75937627098600002</v>
      </c>
      <c r="C12260" s="2">
        <v>0.77462941500000004</v>
      </c>
      <c r="D12260" s="2">
        <v>0.74748218328000005</v>
      </c>
      <c r="E12260" s="2">
        <v>0.76076673253600002</v>
      </c>
      <c r="F12260" s="2">
        <v>0.73412048517100004</v>
      </c>
      <c r="G12260" s="2">
        <v>0.74861448458199997</v>
      </c>
      <c r="H12260" s="2">
        <v>0.78286244626199997</v>
      </c>
      <c r="I12260" s="2">
        <v>0.80867339911000002</v>
      </c>
      <c r="J12260" s="2">
        <v>0.81385146145099996</v>
      </c>
      <c r="K12260" s="2">
        <v>0.741723742804</v>
      </c>
      <c r="L12260" s="4">
        <v>0.76721006211819998</v>
      </c>
      <c r="M12260" s="1">
        <f t="shared" si="191"/>
        <v>2.7440874691445211E-2</v>
      </c>
    </row>
    <row r="12261" spans="1:13" x14ac:dyDescent="0.3">
      <c r="A12261" s="2" t="s">
        <v>10550</v>
      </c>
      <c r="B12261" s="2">
        <v>0.76705706543600005</v>
      </c>
      <c r="C12261" s="2">
        <v>0.78659117999999995</v>
      </c>
      <c r="D12261" s="2">
        <v>0.74232619156000001</v>
      </c>
      <c r="E12261" s="2">
        <v>0.75102824381900002</v>
      </c>
      <c r="F12261" s="2">
        <v>0.73327515840900004</v>
      </c>
      <c r="G12261" s="2">
        <v>0.75773715818099996</v>
      </c>
      <c r="H12261" s="2">
        <v>0.80118232434000003</v>
      </c>
      <c r="I12261" s="2">
        <v>0.79805365862400002</v>
      </c>
      <c r="J12261" s="2">
        <v>0.78597576848100004</v>
      </c>
      <c r="K12261" s="2">
        <v>0.74866057732500002</v>
      </c>
      <c r="L12261" s="4">
        <v>0.76718873261750009</v>
      </c>
      <c r="M12261" s="1">
        <f t="shared" si="191"/>
        <v>2.4266336106507691E-2</v>
      </c>
    </row>
    <row r="12262" spans="1:13" x14ac:dyDescent="0.3">
      <c r="A12262" s="2" t="s">
        <v>9770</v>
      </c>
      <c r="B12262" s="2">
        <v>0.75619731579600002</v>
      </c>
      <c r="C12262" s="2">
        <v>0.74912453700000003</v>
      </c>
      <c r="D12262" s="2">
        <v>0.75785767950000005</v>
      </c>
      <c r="E12262" s="2">
        <v>0.72659513458199998</v>
      </c>
      <c r="F12262" s="2">
        <v>0.76978132343100003</v>
      </c>
      <c r="G12262" s="2">
        <v>0.79073620491999996</v>
      </c>
      <c r="H12262" s="2">
        <v>0.76370906541899997</v>
      </c>
      <c r="I12262" s="2">
        <v>0.87193847537500002</v>
      </c>
      <c r="J12262" s="2">
        <v>0.70852781807599996</v>
      </c>
      <c r="K12262" s="2">
        <v>0.77713301259500001</v>
      </c>
      <c r="L12262" s="4">
        <v>0.76716005666940001</v>
      </c>
      <c r="M12262" s="1">
        <f t="shared" si="191"/>
        <v>4.380238477444235E-2</v>
      </c>
    </row>
    <row r="12263" spans="1:13" x14ac:dyDescent="0.3">
      <c r="A12263" s="2" t="s">
        <v>14547</v>
      </c>
      <c r="B12263" s="2">
        <v>0.81417466602699995</v>
      </c>
      <c r="C12263" s="2">
        <v>0.72653836699999996</v>
      </c>
      <c r="D12263" s="2">
        <v>0.79113902305299999</v>
      </c>
      <c r="E12263" s="2">
        <v>0.78893737838699995</v>
      </c>
      <c r="F12263" s="2">
        <v>0.73415277402400003</v>
      </c>
      <c r="G12263" s="2">
        <v>0.76762716934800002</v>
      </c>
      <c r="H12263" s="2">
        <v>0.71298998069200004</v>
      </c>
      <c r="I12263" s="2">
        <v>0.77190108661400003</v>
      </c>
      <c r="J12263" s="2">
        <v>0.83437181164300001</v>
      </c>
      <c r="K12263" s="2">
        <v>0.72901584224899996</v>
      </c>
      <c r="L12263" s="4">
        <v>0.76708480990369998</v>
      </c>
      <c r="M12263" s="1">
        <f t="shared" si="191"/>
        <v>4.0727625912894888E-2</v>
      </c>
    </row>
    <row r="12264" spans="1:13" x14ac:dyDescent="0.3">
      <c r="A12264" s="2" t="s">
        <v>15367</v>
      </c>
      <c r="B12264" s="2">
        <v>0.75897464715399998</v>
      </c>
      <c r="C12264" s="2">
        <v>0.75862430400000003</v>
      </c>
      <c r="D12264" s="2">
        <v>0.73638140457199996</v>
      </c>
      <c r="E12264" s="2">
        <v>0.75725590945800003</v>
      </c>
      <c r="F12264" s="2">
        <v>0.77849763736800004</v>
      </c>
      <c r="G12264" s="2">
        <v>0.76148648830900001</v>
      </c>
      <c r="H12264" s="2">
        <v>0.74333379386300003</v>
      </c>
      <c r="I12264" s="2">
        <v>0.84021328064800005</v>
      </c>
      <c r="J12264" s="2">
        <v>0.76029613808800001</v>
      </c>
      <c r="K12264" s="2">
        <v>0.77500575026100005</v>
      </c>
      <c r="L12264" s="4">
        <v>0.76700693537210007</v>
      </c>
      <c r="M12264" s="1">
        <f t="shared" si="191"/>
        <v>2.8594688378980219E-2</v>
      </c>
    </row>
    <row r="12265" spans="1:13" x14ac:dyDescent="0.3">
      <c r="A12265" s="2" t="s">
        <v>768</v>
      </c>
      <c r="B12265" s="2">
        <v>0.74820155240899999</v>
      </c>
      <c r="C12265" s="2">
        <v>0.70846140000000002</v>
      </c>
      <c r="D12265" s="2">
        <v>0.74766229056</v>
      </c>
      <c r="E12265" s="2">
        <v>0.84926243109400001</v>
      </c>
      <c r="F12265" s="2">
        <v>0.74419017404700005</v>
      </c>
      <c r="G12265" s="2">
        <v>0.74680670204699995</v>
      </c>
      <c r="H12265" s="2">
        <v>0.74903671793600002</v>
      </c>
      <c r="I12265" s="2">
        <v>0.95758934168200005</v>
      </c>
      <c r="J12265" s="2">
        <v>0.70467311201600003</v>
      </c>
      <c r="K12265" s="2">
        <v>0.71182243403300005</v>
      </c>
      <c r="L12265" s="4">
        <v>0.76677061558239989</v>
      </c>
      <c r="M12265" s="1">
        <f t="shared" si="191"/>
        <v>7.8474990060449362E-2</v>
      </c>
    </row>
    <row r="12266" spans="1:13" x14ac:dyDescent="0.3">
      <c r="A12266" s="2" t="s">
        <v>12307</v>
      </c>
      <c r="B12266" s="2">
        <v>0.76186374362999998</v>
      </c>
      <c r="C12266" s="2">
        <v>0.718838957</v>
      </c>
      <c r="D12266" s="2">
        <v>0.78190177716099996</v>
      </c>
      <c r="E12266" s="2">
        <v>0.79343565252899995</v>
      </c>
      <c r="F12266" s="2">
        <v>0.7816559448</v>
      </c>
      <c r="G12266" s="2">
        <v>0.77079270636499997</v>
      </c>
      <c r="H12266" s="2">
        <v>0.71437185369599998</v>
      </c>
      <c r="I12266" s="2">
        <v>0.80851695421100001</v>
      </c>
      <c r="J12266" s="2">
        <v>0.75038935720800004</v>
      </c>
      <c r="K12266" s="2">
        <v>0.78545695732499998</v>
      </c>
      <c r="L12266" s="4">
        <v>0.76672239039250001</v>
      </c>
      <c r="M12266" s="1">
        <f t="shared" si="191"/>
        <v>3.0921291740590016E-2</v>
      </c>
    </row>
    <row r="12267" spans="1:13" x14ac:dyDescent="0.3">
      <c r="A12267" s="2" t="s">
        <v>15589</v>
      </c>
      <c r="B12267" s="2">
        <v>0.75688760686699996</v>
      </c>
      <c r="C12267" s="2">
        <v>0.77451912599999995</v>
      </c>
      <c r="D12267" s="2">
        <v>0.76537081931200002</v>
      </c>
      <c r="E12267" s="2">
        <v>0.73856841398399997</v>
      </c>
      <c r="F12267" s="2">
        <v>0.73212341431600003</v>
      </c>
      <c r="G12267" s="2">
        <v>0.79995598010199997</v>
      </c>
      <c r="H12267" s="2">
        <v>0.73234890838</v>
      </c>
      <c r="I12267" s="2">
        <v>0.83345865413300002</v>
      </c>
      <c r="J12267" s="2">
        <v>0.76444574787999997</v>
      </c>
      <c r="K12267" s="2">
        <v>0.76849934277900001</v>
      </c>
      <c r="L12267" s="4">
        <v>0.76661780137529989</v>
      </c>
      <c r="M12267" s="1">
        <f t="shared" si="191"/>
        <v>3.1441377994324587E-2</v>
      </c>
    </row>
    <row r="12268" spans="1:13" x14ac:dyDescent="0.3">
      <c r="A12268" s="2" t="s">
        <v>3879</v>
      </c>
      <c r="B12268" s="2">
        <v>0.75225829928099996</v>
      </c>
      <c r="C12268" s="2">
        <v>0.763042573</v>
      </c>
      <c r="D12268" s="2">
        <v>0.79009772736799999</v>
      </c>
      <c r="E12268" s="2">
        <v>0.69035122539500005</v>
      </c>
      <c r="F12268" s="2">
        <v>0.76492435085800004</v>
      </c>
      <c r="G12268" s="2">
        <v>0.75448252473599997</v>
      </c>
      <c r="H12268" s="2">
        <v>0.81115367214300005</v>
      </c>
      <c r="I12268" s="2">
        <v>0.85438313707400004</v>
      </c>
      <c r="J12268" s="2">
        <v>0.76841157525000003</v>
      </c>
      <c r="K12268" s="2">
        <v>0.71691583281899995</v>
      </c>
      <c r="L12268" s="4">
        <v>0.76660209179240002</v>
      </c>
      <c r="M12268" s="1">
        <f t="shared" si="191"/>
        <v>4.5821764090147307E-2</v>
      </c>
    </row>
    <row r="12269" spans="1:13" x14ac:dyDescent="0.3">
      <c r="A12269" s="2" t="s">
        <v>12982</v>
      </c>
      <c r="B12269" s="2">
        <v>0.73472104455300002</v>
      </c>
      <c r="C12269" s="2">
        <v>0.81651446800000005</v>
      </c>
      <c r="D12269" s="2">
        <v>0.79119027525899999</v>
      </c>
      <c r="E12269" s="2">
        <v>0.74494822229900004</v>
      </c>
      <c r="F12269" s="2">
        <v>0.75146250939899994</v>
      </c>
      <c r="G12269" s="2">
        <v>0.76189560349399998</v>
      </c>
      <c r="H12269" s="2">
        <v>0.742172696327</v>
      </c>
      <c r="I12269" s="2">
        <v>0.76945457519899996</v>
      </c>
      <c r="J12269" s="2">
        <v>0.81191740588100003</v>
      </c>
      <c r="K12269" s="2">
        <v>0.741353048844</v>
      </c>
      <c r="L12269" s="4">
        <v>0.76656298492550001</v>
      </c>
      <c r="M12269" s="1">
        <f t="shared" si="191"/>
        <v>3.0052513078169283E-2</v>
      </c>
    </row>
    <row r="12270" spans="1:13" x14ac:dyDescent="0.3">
      <c r="A12270" s="2" t="s">
        <v>16261</v>
      </c>
      <c r="B12270" s="2">
        <v>0.76081774540199998</v>
      </c>
      <c r="C12270" s="2">
        <v>0.79579699199999998</v>
      </c>
      <c r="D12270" s="2">
        <v>0.75528012358899999</v>
      </c>
      <c r="E12270" s="2">
        <v>0.71561642768</v>
      </c>
      <c r="F12270" s="2">
        <v>0.750450237528</v>
      </c>
      <c r="G12270" s="2">
        <v>0.77272513002800003</v>
      </c>
      <c r="H12270" s="2">
        <v>0.771093830536</v>
      </c>
      <c r="I12270" s="2">
        <v>0.841958105096</v>
      </c>
      <c r="J12270" s="2">
        <v>0.71705857446499999</v>
      </c>
      <c r="K12270" s="2">
        <v>0.78380392284800005</v>
      </c>
      <c r="L12270" s="4">
        <v>0.76646010891720007</v>
      </c>
      <c r="M12270" s="1">
        <f t="shared" si="191"/>
        <v>3.7059810113908444E-2</v>
      </c>
    </row>
    <row r="12271" spans="1:13" x14ac:dyDescent="0.3">
      <c r="A12271" s="2" t="s">
        <v>1799</v>
      </c>
      <c r="B12271" s="2">
        <v>0.79898409651000002</v>
      </c>
      <c r="C12271" s="2">
        <v>0.78457450799999995</v>
      </c>
      <c r="D12271" s="2">
        <v>0.78606442349899996</v>
      </c>
      <c r="E12271" s="2">
        <v>0.65744604866699996</v>
      </c>
      <c r="F12271" s="2">
        <v>0.76441348968099998</v>
      </c>
      <c r="G12271" s="2">
        <v>0.79250876955799998</v>
      </c>
      <c r="H12271" s="2">
        <v>0.76120262605300004</v>
      </c>
      <c r="I12271" s="2">
        <v>0.71202179209899996</v>
      </c>
      <c r="J12271" s="2">
        <v>0.82546919457500001</v>
      </c>
      <c r="K12271" s="2">
        <v>0.781627704388</v>
      </c>
      <c r="L12271" s="4">
        <v>0.76643126530299999</v>
      </c>
      <c r="M12271" s="1">
        <f t="shared" si="191"/>
        <v>4.8350971912628611E-2</v>
      </c>
    </row>
    <row r="12272" spans="1:13" x14ac:dyDescent="0.3">
      <c r="A12272" s="2" t="s">
        <v>5658</v>
      </c>
      <c r="B12272" s="2">
        <v>0.80329893313300005</v>
      </c>
      <c r="C12272" s="2">
        <v>0.75626043899999995</v>
      </c>
      <c r="D12272" s="2">
        <v>0.76190220980300005</v>
      </c>
      <c r="E12272" s="2">
        <v>0.73497883508499995</v>
      </c>
      <c r="F12272" s="2">
        <v>0.70373595246200005</v>
      </c>
      <c r="G12272" s="2">
        <v>0.77225839762899995</v>
      </c>
      <c r="H12272" s="2">
        <v>0.77962833765100004</v>
      </c>
      <c r="I12272" s="2">
        <v>0.88111172897400003</v>
      </c>
      <c r="J12272" s="2">
        <v>0.71732471800800002</v>
      </c>
      <c r="K12272" s="2">
        <v>0.75337022487100003</v>
      </c>
      <c r="L12272" s="4">
        <v>0.76638697766160013</v>
      </c>
      <c r="M12272" s="1">
        <f t="shared" si="191"/>
        <v>4.9827359384879366E-2</v>
      </c>
    </row>
    <row r="12273" spans="1:13" x14ac:dyDescent="0.3">
      <c r="A12273" s="2" t="s">
        <v>5355</v>
      </c>
      <c r="B12273" s="2">
        <v>0.75156373129200005</v>
      </c>
      <c r="C12273" s="2">
        <v>0.78862088799999996</v>
      </c>
      <c r="D12273" s="2">
        <v>0.76701180585600004</v>
      </c>
      <c r="E12273" s="2">
        <v>0.73685852818200004</v>
      </c>
      <c r="F12273" s="2">
        <v>0.79081475047700001</v>
      </c>
      <c r="G12273" s="2">
        <v>0.75375019897100004</v>
      </c>
      <c r="H12273" s="2">
        <v>0.70255633300700004</v>
      </c>
      <c r="I12273" s="2">
        <v>0.81797503347099998</v>
      </c>
      <c r="J12273" s="2">
        <v>0.76681563920200002</v>
      </c>
      <c r="K12273" s="2">
        <v>0.78768201453300002</v>
      </c>
      <c r="L12273" s="4">
        <v>0.76636489229909999</v>
      </c>
      <c r="M12273" s="1">
        <f t="shared" si="191"/>
        <v>3.2544218754149423E-2</v>
      </c>
    </row>
    <row r="12274" spans="1:13" x14ac:dyDescent="0.3">
      <c r="A12274" s="2" t="s">
        <v>7520</v>
      </c>
      <c r="B12274" s="2">
        <v>0.88137332898200005</v>
      </c>
      <c r="C12274" s="2">
        <v>0.78582490400000005</v>
      </c>
      <c r="D12274" s="2">
        <v>0.74411402016299999</v>
      </c>
      <c r="E12274" s="2">
        <v>0.83400592453099998</v>
      </c>
      <c r="F12274" s="2">
        <v>0.721408506585</v>
      </c>
      <c r="G12274" s="2">
        <v>0.72624922775199996</v>
      </c>
      <c r="H12274" s="2">
        <v>0.69599808425599996</v>
      </c>
      <c r="I12274" s="2">
        <v>0.78195809143899997</v>
      </c>
      <c r="J12274" s="2">
        <v>0.75194237714400003</v>
      </c>
      <c r="K12274" s="2">
        <v>0.74070835000900004</v>
      </c>
      <c r="L12274" s="4">
        <v>0.76635828148609997</v>
      </c>
      <c r="M12274" s="1">
        <f t="shared" si="191"/>
        <v>5.6141971303545909E-2</v>
      </c>
    </row>
    <row r="12275" spans="1:13" x14ac:dyDescent="0.3">
      <c r="A12275" s="2" t="s">
        <v>418</v>
      </c>
      <c r="B12275" s="2">
        <v>0.79559199496599997</v>
      </c>
      <c r="C12275" s="2">
        <v>0.71445915699999996</v>
      </c>
      <c r="D12275" s="2">
        <v>0.78869963329199999</v>
      </c>
      <c r="E12275" s="2">
        <v>0.81100823476299999</v>
      </c>
      <c r="F12275" s="2">
        <v>0.76360849212899995</v>
      </c>
      <c r="G12275" s="2">
        <v>0.73010919111100003</v>
      </c>
      <c r="H12275" s="2">
        <v>0.75091441357099997</v>
      </c>
      <c r="I12275" s="2">
        <v>0.80207387432599997</v>
      </c>
      <c r="J12275" s="2">
        <v>0.79055151425900005</v>
      </c>
      <c r="K12275" s="2">
        <v>0.71540374390600003</v>
      </c>
      <c r="L12275" s="4">
        <v>0.76624202493230009</v>
      </c>
      <c r="M12275" s="1">
        <f t="shared" si="191"/>
        <v>3.660312711770012E-2</v>
      </c>
    </row>
    <row r="12276" spans="1:13" x14ac:dyDescent="0.3">
      <c r="A12276" s="2" t="s">
        <v>4196</v>
      </c>
      <c r="B12276" s="2">
        <v>0.77418651063499999</v>
      </c>
      <c r="C12276" s="2">
        <v>0.77839722700000002</v>
      </c>
      <c r="D12276" s="2">
        <v>0.80643946904499997</v>
      </c>
      <c r="E12276" s="2">
        <v>0.77311546107399998</v>
      </c>
      <c r="F12276" s="2">
        <v>0.74943207909599996</v>
      </c>
      <c r="G12276" s="2">
        <v>0.74829691099700002</v>
      </c>
      <c r="H12276" s="2">
        <v>0.67587866392100004</v>
      </c>
      <c r="I12276" s="2">
        <v>0.79410699946399999</v>
      </c>
      <c r="J12276" s="2">
        <v>0.79538163477199997</v>
      </c>
      <c r="K12276" s="2">
        <v>0.76542161089399996</v>
      </c>
      <c r="L12276" s="4">
        <v>0.76606565668979998</v>
      </c>
      <c r="M12276" s="1">
        <f t="shared" si="191"/>
        <v>3.6923368877371916E-2</v>
      </c>
    </row>
    <row r="12277" spans="1:13" x14ac:dyDescent="0.3">
      <c r="A12277" s="2" t="s">
        <v>7931</v>
      </c>
      <c r="B12277" s="2">
        <v>0.75600636943400001</v>
      </c>
      <c r="C12277" s="2">
        <v>0.73701523400000002</v>
      </c>
      <c r="D12277" s="2">
        <v>0.76488131989800001</v>
      </c>
      <c r="E12277" s="2">
        <v>0.73319379408300001</v>
      </c>
      <c r="F12277" s="2">
        <v>0.75696607442399999</v>
      </c>
      <c r="G12277" s="2">
        <v>0.79524715413500002</v>
      </c>
      <c r="H12277" s="2">
        <v>0.77751586116500004</v>
      </c>
      <c r="I12277" s="2">
        <v>0.84592865498900005</v>
      </c>
      <c r="J12277" s="2">
        <v>0.73319941711299996</v>
      </c>
      <c r="K12277" s="2">
        <v>0.76046383272200002</v>
      </c>
      <c r="L12277" s="4">
        <v>0.76604177119630001</v>
      </c>
      <c r="M12277" s="1">
        <f t="shared" si="191"/>
        <v>3.4289957429032139E-2</v>
      </c>
    </row>
    <row r="12278" spans="1:13" x14ac:dyDescent="0.3">
      <c r="A12278" s="2" t="s">
        <v>7763</v>
      </c>
      <c r="B12278" s="2">
        <v>0.80985114554799997</v>
      </c>
      <c r="C12278" s="2">
        <v>0.75675205199999995</v>
      </c>
      <c r="D12278" s="2">
        <v>0.74294121555899995</v>
      </c>
      <c r="E12278" s="2">
        <v>0.78563484485599999</v>
      </c>
      <c r="F12278" s="2">
        <v>0.78254141692199997</v>
      </c>
      <c r="G12278" s="2">
        <v>0.79593939472300002</v>
      </c>
      <c r="H12278" s="2">
        <v>0.72868513918400002</v>
      </c>
      <c r="I12278" s="2">
        <v>0.767160047515</v>
      </c>
      <c r="J12278" s="2">
        <v>0.71736776090400001</v>
      </c>
      <c r="K12278" s="2">
        <v>0.77295768096700002</v>
      </c>
      <c r="L12278" s="4">
        <v>0.76598306981779996</v>
      </c>
      <c r="M12278" s="1">
        <f t="shared" si="191"/>
        <v>2.9632777828010701E-2</v>
      </c>
    </row>
    <row r="12279" spans="1:13" x14ac:dyDescent="0.3">
      <c r="A12279" s="2" t="s">
        <v>3910</v>
      </c>
      <c r="B12279" s="2">
        <v>0.82715776932999996</v>
      </c>
      <c r="C12279" s="2">
        <v>0.80450334000000001</v>
      </c>
      <c r="D12279" s="2">
        <v>0.73091774284099997</v>
      </c>
      <c r="E12279" s="2">
        <v>0.74365252432399997</v>
      </c>
      <c r="F12279" s="2">
        <v>0.71790429414300005</v>
      </c>
      <c r="G12279" s="2">
        <v>0.77284574622799995</v>
      </c>
      <c r="H12279" s="2">
        <v>0.73267025078000003</v>
      </c>
      <c r="I12279" s="2">
        <v>0.80615873431600005</v>
      </c>
      <c r="J12279" s="2">
        <v>0.74134227676300002</v>
      </c>
      <c r="K12279" s="2">
        <v>0.78206402275099995</v>
      </c>
      <c r="L12279" s="4">
        <v>0.76592167014760004</v>
      </c>
      <c r="M12279" s="1">
        <f t="shared" si="191"/>
        <v>3.7863213533555332E-2</v>
      </c>
    </row>
    <row r="12280" spans="1:13" x14ac:dyDescent="0.3">
      <c r="A12280" s="2" t="s">
        <v>8202</v>
      </c>
      <c r="B12280" s="2">
        <v>0.766250453128</v>
      </c>
      <c r="C12280" s="2">
        <v>0.77090418100000002</v>
      </c>
      <c r="D12280" s="2">
        <v>0.79129660220099995</v>
      </c>
      <c r="E12280" s="2">
        <v>0.68673316567300002</v>
      </c>
      <c r="F12280" s="2">
        <v>0.751032226646</v>
      </c>
      <c r="G12280" s="2">
        <v>0.75758747667100002</v>
      </c>
      <c r="H12280" s="2">
        <v>0.80911065330200005</v>
      </c>
      <c r="I12280" s="2">
        <v>0.852631791882</v>
      </c>
      <c r="J12280" s="2">
        <v>0.76124685662799996</v>
      </c>
      <c r="K12280" s="2">
        <v>0.711482488242</v>
      </c>
      <c r="L12280" s="4">
        <v>0.7658275895372999</v>
      </c>
      <c r="M12280" s="1">
        <f t="shared" si="191"/>
        <v>4.6666806681290966E-2</v>
      </c>
    </row>
    <row r="12281" spans="1:13" x14ac:dyDescent="0.3">
      <c r="A12281" s="2" t="s">
        <v>18724</v>
      </c>
      <c r="B12281" s="2">
        <v>0.772709328418</v>
      </c>
      <c r="C12281" s="2">
        <v>0.78336470999999996</v>
      </c>
      <c r="D12281" s="2">
        <v>0.76800804478700002</v>
      </c>
      <c r="E12281" s="2">
        <v>0.75479525633599998</v>
      </c>
      <c r="F12281" s="2">
        <v>0.74976431799099996</v>
      </c>
      <c r="G12281" s="2">
        <v>0.77342864250700005</v>
      </c>
      <c r="H12281" s="2">
        <v>0.73992943525800003</v>
      </c>
      <c r="I12281" s="2">
        <v>0.79291324195199997</v>
      </c>
      <c r="J12281" s="2">
        <v>0.77491308957899996</v>
      </c>
      <c r="K12281" s="2">
        <v>0.74822992330100002</v>
      </c>
      <c r="L12281" s="4">
        <v>0.76580559901290013</v>
      </c>
      <c r="M12281" s="1">
        <f t="shared" si="191"/>
        <v>1.6976279785070277E-2</v>
      </c>
    </row>
    <row r="12282" spans="1:13" x14ac:dyDescent="0.3">
      <c r="A12282" s="2" t="s">
        <v>4387</v>
      </c>
      <c r="B12282" s="2">
        <v>0.70659506057200006</v>
      </c>
      <c r="C12282" s="2">
        <v>0.76809824900000001</v>
      </c>
      <c r="D12282" s="2">
        <v>0.80489945824300002</v>
      </c>
      <c r="E12282" s="2">
        <v>0.73534328318999997</v>
      </c>
      <c r="F12282" s="2">
        <v>0.76551064792000001</v>
      </c>
      <c r="G12282" s="2">
        <v>0.76826516240700005</v>
      </c>
      <c r="H12282" s="2">
        <v>0.74844911515900003</v>
      </c>
      <c r="I12282" s="2">
        <v>0.851654961238</v>
      </c>
      <c r="J12282" s="2">
        <v>0.73199363435700004</v>
      </c>
      <c r="K12282" s="2">
        <v>0.77694926553599997</v>
      </c>
      <c r="L12282" s="4">
        <v>0.76577588376219996</v>
      </c>
      <c r="M12282" s="1">
        <f t="shared" si="191"/>
        <v>4.0705370957643337E-2</v>
      </c>
    </row>
    <row r="12283" spans="1:13" x14ac:dyDescent="0.3">
      <c r="A12283" s="2" t="s">
        <v>70</v>
      </c>
      <c r="B12283" s="2">
        <v>0.78233774034799997</v>
      </c>
      <c r="C12283" s="2">
        <v>0.80108823299999998</v>
      </c>
      <c r="D12283" s="2">
        <v>0.80380124809700004</v>
      </c>
      <c r="E12283" s="2">
        <v>0.70099465424499996</v>
      </c>
      <c r="F12283" s="2">
        <v>0.73411593978800005</v>
      </c>
      <c r="G12283" s="2">
        <v>0.76871661192100005</v>
      </c>
      <c r="H12283" s="2">
        <v>0.78219439485599995</v>
      </c>
      <c r="I12283" s="2">
        <v>0.74909464642800005</v>
      </c>
      <c r="J12283" s="2">
        <v>0.78391504030500003</v>
      </c>
      <c r="K12283" s="2">
        <v>0.75125863385400005</v>
      </c>
      <c r="L12283" s="4">
        <v>0.76575171428420008</v>
      </c>
      <c r="M12283" s="1">
        <f t="shared" si="191"/>
        <v>3.2080450877010648E-2</v>
      </c>
    </row>
    <row r="12284" spans="1:13" x14ac:dyDescent="0.3">
      <c r="A12284" s="2" t="s">
        <v>12672</v>
      </c>
      <c r="B12284" s="2">
        <v>0.66269116169499998</v>
      </c>
      <c r="C12284" s="2">
        <v>0.69705161000000004</v>
      </c>
      <c r="D12284" s="2">
        <v>0.81067336149199998</v>
      </c>
      <c r="E12284" s="2">
        <v>0.827175759791</v>
      </c>
      <c r="F12284" s="2">
        <v>0.64822517358599996</v>
      </c>
      <c r="G12284" s="2">
        <v>0.82436363008199998</v>
      </c>
      <c r="H12284" s="2">
        <v>0.85268794489499999</v>
      </c>
      <c r="I12284" s="2">
        <v>0.91445106768399997</v>
      </c>
      <c r="J12284" s="2">
        <v>0.71510456245800003</v>
      </c>
      <c r="K12284" s="2">
        <v>0.70495281324400005</v>
      </c>
      <c r="L12284" s="4">
        <v>0.76573770849269995</v>
      </c>
      <c r="M12284" s="1">
        <f t="shared" si="191"/>
        <v>9.0866775686790899E-2</v>
      </c>
    </row>
    <row r="12285" spans="1:13" x14ac:dyDescent="0.3">
      <c r="A12285" s="2" t="s">
        <v>2290</v>
      </c>
      <c r="B12285" s="2">
        <v>0.80082588318900005</v>
      </c>
      <c r="C12285" s="2">
        <v>0.80151632100000003</v>
      </c>
      <c r="D12285" s="2">
        <v>0.72928710296300003</v>
      </c>
      <c r="E12285" s="2">
        <v>0.68074886479600005</v>
      </c>
      <c r="F12285" s="2">
        <v>0.84314631024499997</v>
      </c>
      <c r="G12285" s="2">
        <v>0.80339929286300005</v>
      </c>
      <c r="H12285" s="2">
        <v>0.75501542819800005</v>
      </c>
      <c r="I12285" s="2">
        <v>0.68812513390200003</v>
      </c>
      <c r="J12285" s="2">
        <v>0.80147293577199996</v>
      </c>
      <c r="K12285" s="2">
        <v>0.753729038889</v>
      </c>
      <c r="L12285" s="4">
        <v>0.76572663118170003</v>
      </c>
      <c r="M12285" s="1">
        <f t="shared" si="191"/>
        <v>5.3782915804574796E-2</v>
      </c>
    </row>
    <row r="12286" spans="1:13" x14ac:dyDescent="0.3">
      <c r="A12286" s="2" t="s">
        <v>2780</v>
      </c>
      <c r="B12286" s="2">
        <v>0.80409887619800002</v>
      </c>
      <c r="C12286" s="2">
        <v>0.74058258399999999</v>
      </c>
      <c r="D12286" s="2">
        <v>0.76050564921300001</v>
      </c>
      <c r="E12286" s="2">
        <v>0.76475969207799999</v>
      </c>
      <c r="F12286" s="2">
        <v>0.74366193414500004</v>
      </c>
      <c r="G12286" s="2">
        <v>0.74992240920200004</v>
      </c>
      <c r="H12286" s="2">
        <v>0.77724455533199999</v>
      </c>
      <c r="I12286" s="2">
        <v>0.82762697875000002</v>
      </c>
      <c r="J12286" s="2">
        <v>0.786833348333</v>
      </c>
      <c r="K12286" s="2">
        <v>0.70162764159900004</v>
      </c>
      <c r="L12286" s="4">
        <v>0.76568636688500002</v>
      </c>
      <c r="M12286" s="1">
        <f t="shared" si="191"/>
        <v>3.5571436068877013E-2</v>
      </c>
    </row>
    <row r="12287" spans="1:13" x14ac:dyDescent="0.3">
      <c r="A12287" s="2" t="s">
        <v>17489</v>
      </c>
      <c r="B12287" s="2">
        <v>0.77140569492099997</v>
      </c>
      <c r="C12287" s="2">
        <v>0.76213119500000004</v>
      </c>
      <c r="D12287" s="2">
        <v>0.76792486519199998</v>
      </c>
      <c r="E12287" s="2">
        <v>0.778189801683</v>
      </c>
      <c r="F12287" s="2">
        <v>0.73113713542799996</v>
      </c>
      <c r="G12287" s="2">
        <v>0.74895010285800001</v>
      </c>
      <c r="H12287" s="2">
        <v>0.73644616880299996</v>
      </c>
      <c r="I12287" s="2">
        <v>0.84382565554699995</v>
      </c>
      <c r="J12287" s="2">
        <v>0.78620119831099999</v>
      </c>
      <c r="K12287" s="2">
        <v>0.72972225223599996</v>
      </c>
      <c r="L12287" s="4">
        <v>0.76559340699789991</v>
      </c>
      <c r="M12287" s="1">
        <f t="shared" si="191"/>
        <v>3.392045547483085E-2</v>
      </c>
    </row>
    <row r="12288" spans="1:13" x14ac:dyDescent="0.3">
      <c r="A12288" s="2" t="s">
        <v>10553</v>
      </c>
      <c r="B12288" s="2">
        <v>0.78961345904400004</v>
      </c>
      <c r="C12288" s="2">
        <v>0.79450944000000001</v>
      </c>
      <c r="D12288" s="2">
        <v>0.73012564022500004</v>
      </c>
      <c r="E12288" s="2">
        <v>0.70477170099700004</v>
      </c>
      <c r="F12288" s="2">
        <v>0.76346364934099997</v>
      </c>
      <c r="G12288" s="2">
        <v>0.76282834519999998</v>
      </c>
      <c r="H12288" s="2">
        <v>0.79700945540199997</v>
      </c>
      <c r="I12288" s="2">
        <v>0.78324680063899998</v>
      </c>
      <c r="J12288" s="2">
        <v>0.77274038972799997</v>
      </c>
      <c r="K12288" s="2">
        <v>0.75712474536300001</v>
      </c>
      <c r="L12288" s="4">
        <v>0.76554336259389988</v>
      </c>
      <c r="M12288" s="1">
        <f t="shared" si="191"/>
        <v>2.9446574318773382E-2</v>
      </c>
    </row>
    <row r="12289" spans="1:13" x14ac:dyDescent="0.3">
      <c r="A12289" s="2" t="s">
        <v>4834</v>
      </c>
      <c r="B12289" s="2">
        <v>0.68671189374300001</v>
      </c>
      <c r="C12289" s="2">
        <v>0.83341536599999999</v>
      </c>
      <c r="D12289" s="2">
        <v>0.79455551739999997</v>
      </c>
      <c r="E12289" s="2">
        <v>0.69908678509199995</v>
      </c>
      <c r="F12289" s="2">
        <v>0.68313649866899995</v>
      </c>
      <c r="G12289" s="2">
        <v>0.77437230005699997</v>
      </c>
      <c r="H12289" s="2">
        <v>0.77325595482599996</v>
      </c>
      <c r="I12289" s="2">
        <v>0.91685690961599997</v>
      </c>
      <c r="J12289" s="2">
        <v>0.74457014053100001</v>
      </c>
      <c r="K12289" s="2">
        <v>0.74861457075100002</v>
      </c>
      <c r="L12289" s="4">
        <v>0.76545759366849997</v>
      </c>
      <c r="M12289" s="1">
        <f t="shared" si="191"/>
        <v>7.1979698195775058E-2</v>
      </c>
    </row>
    <row r="12290" spans="1:13" x14ac:dyDescent="0.3">
      <c r="A12290" s="2" t="s">
        <v>9249</v>
      </c>
      <c r="B12290" s="2">
        <v>0.74483339600599996</v>
      </c>
      <c r="C12290" s="2">
        <v>0.78300713899999996</v>
      </c>
      <c r="D12290" s="2">
        <v>0.77412383282599995</v>
      </c>
      <c r="E12290" s="2">
        <v>0.763743279966</v>
      </c>
      <c r="F12290" s="2">
        <v>0.70355463735799995</v>
      </c>
      <c r="G12290" s="2">
        <v>0.76301080097999996</v>
      </c>
      <c r="H12290" s="2">
        <v>0.76816715358300003</v>
      </c>
      <c r="I12290" s="2">
        <v>0.84177987993900005</v>
      </c>
      <c r="J12290" s="2">
        <v>0.74164075545899999</v>
      </c>
      <c r="K12290" s="2">
        <v>0.76888694301600002</v>
      </c>
      <c r="L12290" s="4">
        <v>0.76527478181329989</v>
      </c>
      <c r="M12290" s="1">
        <f t="shared" si="191"/>
        <v>3.505622555520567E-2</v>
      </c>
    </row>
    <row r="12291" spans="1:13" x14ac:dyDescent="0.3">
      <c r="A12291" s="2" t="s">
        <v>6328</v>
      </c>
      <c r="B12291" s="2">
        <v>0.72862180913800001</v>
      </c>
      <c r="C12291" s="2">
        <v>0.78921449899999996</v>
      </c>
      <c r="D12291" s="2">
        <v>0.76914917585599996</v>
      </c>
      <c r="E12291" s="2">
        <v>0.72547470561899996</v>
      </c>
      <c r="F12291" s="2">
        <v>0.72786030771599997</v>
      </c>
      <c r="G12291" s="2">
        <v>0.79896022368300001</v>
      </c>
      <c r="H12291" s="2">
        <v>0.75847836897900001</v>
      </c>
      <c r="I12291" s="2">
        <v>0.84095648202999995</v>
      </c>
      <c r="J12291" s="2">
        <v>0.740455143032</v>
      </c>
      <c r="K12291" s="2">
        <v>0.77345904913800001</v>
      </c>
      <c r="L12291" s="4">
        <v>0.76526297641910013</v>
      </c>
      <c r="M12291" s="1">
        <f t="shared" ref="M12291:M12354" si="192">STDEV(B12291:K12291)</f>
        <v>3.7278330922680444E-2</v>
      </c>
    </row>
    <row r="12292" spans="1:13" x14ac:dyDescent="0.3">
      <c r="A12292" s="2" t="s">
        <v>12599</v>
      </c>
      <c r="B12292" s="2">
        <v>0.77396263015300004</v>
      </c>
      <c r="C12292" s="2">
        <v>0.77993371899999997</v>
      </c>
      <c r="D12292" s="2">
        <v>0.76148396703599996</v>
      </c>
      <c r="E12292" s="2">
        <v>0.77926274044800004</v>
      </c>
      <c r="F12292" s="2">
        <v>0.72257886060400001</v>
      </c>
      <c r="G12292" s="2">
        <v>0.79559438050099995</v>
      </c>
      <c r="H12292" s="2">
        <v>0.72333793952199998</v>
      </c>
      <c r="I12292" s="2">
        <v>0.79753549668900003</v>
      </c>
      <c r="J12292" s="2">
        <v>0.77982214044300002</v>
      </c>
      <c r="K12292" s="2">
        <v>0.73896069751000004</v>
      </c>
      <c r="L12292" s="4">
        <v>0.76524725719059994</v>
      </c>
      <c r="M12292" s="1">
        <f t="shared" si="192"/>
        <v>2.7781124146488322E-2</v>
      </c>
    </row>
    <row r="12293" spans="1:13" x14ac:dyDescent="0.3">
      <c r="A12293" s="2" t="s">
        <v>5135</v>
      </c>
      <c r="B12293" s="2">
        <v>0.69555481295599997</v>
      </c>
      <c r="C12293" s="2">
        <v>0.761839076</v>
      </c>
      <c r="D12293" s="2">
        <v>0.77876266575599995</v>
      </c>
      <c r="E12293" s="2">
        <v>0.71607293485599999</v>
      </c>
      <c r="F12293" s="2">
        <v>0.67378363119899998</v>
      </c>
      <c r="G12293" s="2">
        <v>0.81109045992899997</v>
      </c>
      <c r="H12293" s="2">
        <v>0.81180020286400001</v>
      </c>
      <c r="I12293" s="2">
        <v>0.88773017959800005</v>
      </c>
      <c r="J12293" s="2">
        <v>0.74626731777300004</v>
      </c>
      <c r="K12293" s="2">
        <v>0.76904866005100003</v>
      </c>
      <c r="L12293" s="4">
        <v>0.76519499409820013</v>
      </c>
      <c r="M12293" s="1">
        <f t="shared" si="192"/>
        <v>6.2787588411728157E-2</v>
      </c>
    </row>
    <row r="12294" spans="1:13" x14ac:dyDescent="0.3">
      <c r="A12294" s="2" t="s">
        <v>893</v>
      </c>
      <c r="B12294" s="2">
        <v>0.74382321306700006</v>
      </c>
      <c r="C12294" s="2">
        <v>0.73002474100000003</v>
      </c>
      <c r="D12294" s="2">
        <v>0.75035430764300004</v>
      </c>
      <c r="E12294" s="2">
        <v>0.78387997508200002</v>
      </c>
      <c r="F12294" s="2">
        <v>0.76017924510500001</v>
      </c>
      <c r="G12294" s="2">
        <v>0.75710112568800003</v>
      </c>
      <c r="H12294" s="2">
        <v>0.76891907863599995</v>
      </c>
      <c r="I12294" s="2">
        <v>0.82022516065999995</v>
      </c>
      <c r="J12294" s="2">
        <v>0.76972279051900006</v>
      </c>
      <c r="K12294" s="2">
        <v>0.76657611828799999</v>
      </c>
      <c r="L12294" s="4">
        <v>0.76508057556880016</v>
      </c>
      <c r="M12294" s="1">
        <f t="shared" si="192"/>
        <v>2.453615976922684E-2</v>
      </c>
    </row>
    <row r="12295" spans="1:13" x14ac:dyDescent="0.3">
      <c r="A12295" s="2" t="s">
        <v>393</v>
      </c>
      <c r="B12295" s="2">
        <v>0.77748199497799997</v>
      </c>
      <c r="C12295" s="2">
        <v>0.75520295999999998</v>
      </c>
      <c r="D12295" s="2">
        <v>0.76056994770700004</v>
      </c>
      <c r="E12295" s="2">
        <v>0.74470442624300004</v>
      </c>
      <c r="F12295" s="2">
        <v>0.77718982723499996</v>
      </c>
      <c r="G12295" s="2">
        <v>0.73569903758099997</v>
      </c>
      <c r="H12295" s="2">
        <v>0.71081590603400002</v>
      </c>
      <c r="I12295" s="2">
        <v>0.80996446255400001</v>
      </c>
      <c r="J12295" s="2">
        <v>0.82092130284599996</v>
      </c>
      <c r="K12295" s="2">
        <v>0.75541907799200003</v>
      </c>
      <c r="L12295" s="4">
        <v>0.76479689431700004</v>
      </c>
      <c r="M12295" s="1">
        <f t="shared" si="192"/>
        <v>3.3110503111307095E-2</v>
      </c>
    </row>
    <row r="12296" spans="1:13" x14ac:dyDescent="0.3">
      <c r="A12296" s="2" t="s">
        <v>9329</v>
      </c>
      <c r="B12296" s="2">
        <v>0.669485560895</v>
      </c>
      <c r="C12296" s="2">
        <v>0.79303277800000005</v>
      </c>
      <c r="D12296" s="2">
        <v>0.72855177449700004</v>
      </c>
      <c r="E12296" s="2">
        <v>0.76616695576799998</v>
      </c>
      <c r="F12296" s="2">
        <v>0.81306927207400004</v>
      </c>
      <c r="G12296" s="2">
        <v>0.74191109041600001</v>
      </c>
      <c r="H12296" s="2">
        <v>0.756610951074</v>
      </c>
      <c r="I12296" s="2">
        <v>1.0052231439899999</v>
      </c>
      <c r="J12296" s="2">
        <v>0.63293564352700005</v>
      </c>
      <c r="K12296" s="2">
        <v>0.739727195931</v>
      </c>
      <c r="L12296" s="4">
        <v>0.76467143661720005</v>
      </c>
      <c r="M12296" s="1">
        <f t="shared" si="192"/>
        <v>9.9965881234559864E-2</v>
      </c>
    </row>
    <row r="12297" spans="1:13" x14ac:dyDescent="0.3">
      <c r="A12297" s="2" t="s">
        <v>5202</v>
      </c>
      <c r="B12297" s="2">
        <v>0.75529706609799996</v>
      </c>
      <c r="C12297" s="2">
        <v>0.76279782200000001</v>
      </c>
      <c r="D12297" s="2">
        <v>0.74860406969500004</v>
      </c>
      <c r="E12297" s="2">
        <v>0.76825480670199997</v>
      </c>
      <c r="F12297" s="2">
        <v>0.74385886818799996</v>
      </c>
      <c r="G12297" s="2">
        <v>0.77364993659100001</v>
      </c>
      <c r="H12297" s="2">
        <v>0.75481979599399995</v>
      </c>
      <c r="I12297" s="2">
        <v>0.81859873873300004</v>
      </c>
      <c r="J12297" s="2">
        <v>0.78047871184600004</v>
      </c>
      <c r="K12297" s="2">
        <v>0.73987921514400001</v>
      </c>
      <c r="L12297" s="4">
        <v>0.7646239030991</v>
      </c>
      <c r="M12297" s="1">
        <f t="shared" si="192"/>
        <v>2.296344166902688E-2</v>
      </c>
    </row>
    <row r="12298" spans="1:13" x14ac:dyDescent="0.3">
      <c r="A12298" s="2" t="s">
        <v>14442</v>
      </c>
      <c r="B12298" s="2">
        <v>0.73593676665300001</v>
      </c>
      <c r="C12298" s="2">
        <v>0.73304251799999998</v>
      </c>
      <c r="D12298" s="2">
        <v>0.74548992568200001</v>
      </c>
      <c r="E12298" s="2">
        <v>0.761784485314</v>
      </c>
      <c r="F12298" s="2">
        <v>0.74247758700499999</v>
      </c>
      <c r="G12298" s="2">
        <v>0.77491598113600002</v>
      </c>
      <c r="H12298" s="2">
        <v>0.81447408580299996</v>
      </c>
      <c r="I12298" s="2">
        <v>0.82459617995699996</v>
      </c>
      <c r="J12298" s="2">
        <v>0.74469455223600001</v>
      </c>
      <c r="K12298" s="2">
        <v>0.76765571283900003</v>
      </c>
      <c r="L12298" s="4">
        <v>0.76450677946250001</v>
      </c>
      <c r="M12298" s="1">
        <f t="shared" si="192"/>
        <v>3.2108914785050111E-2</v>
      </c>
    </row>
    <row r="12299" spans="1:13" x14ac:dyDescent="0.3">
      <c r="A12299" s="2" t="s">
        <v>3396</v>
      </c>
      <c r="B12299" s="2">
        <v>0.72933023616299997</v>
      </c>
      <c r="C12299" s="2">
        <v>0.77208319599999997</v>
      </c>
      <c r="D12299" s="2">
        <v>0.79585992631500002</v>
      </c>
      <c r="E12299" s="2">
        <v>0.77223980431999995</v>
      </c>
      <c r="F12299" s="2">
        <v>0.72317729729000002</v>
      </c>
      <c r="G12299" s="2">
        <v>0.77353949817699996</v>
      </c>
      <c r="H12299" s="2">
        <v>0.73231943829599999</v>
      </c>
      <c r="I12299" s="2">
        <v>0.773348491799</v>
      </c>
      <c r="J12299" s="2">
        <v>0.77519859679900005</v>
      </c>
      <c r="K12299" s="2">
        <v>0.79793777556900003</v>
      </c>
      <c r="L12299" s="4">
        <v>0.76450342607279997</v>
      </c>
      <c r="M12299" s="1">
        <f t="shared" si="192"/>
        <v>2.6819300752469046E-2</v>
      </c>
    </row>
    <row r="12300" spans="1:13" x14ac:dyDescent="0.3">
      <c r="A12300" s="2" t="s">
        <v>8047</v>
      </c>
      <c r="B12300" s="2">
        <v>0.79063382694999995</v>
      </c>
      <c r="C12300" s="2">
        <v>0.79035780600000005</v>
      </c>
      <c r="D12300" s="2">
        <v>0.76511930690700003</v>
      </c>
      <c r="E12300" s="2">
        <v>0.69984839629999995</v>
      </c>
      <c r="F12300" s="2">
        <v>0.73703215670599997</v>
      </c>
      <c r="G12300" s="2">
        <v>0.77507449095699998</v>
      </c>
      <c r="H12300" s="2">
        <v>0.77989121309999998</v>
      </c>
      <c r="I12300" s="2">
        <v>0.813949428754</v>
      </c>
      <c r="J12300" s="2">
        <v>0.74027779651900005</v>
      </c>
      <c r="K12300" s="2">
        <v>0.75244524382800004</v>
      </c>
      <c r="L12300" s="4">
        <v>0.7644629666021</v>
      </c>
      <c r="M12300" s="1">
        <f t="shared" si="192"/>
        <v>3.3018972216891686E-2</v>
      </c>
    </row>
    <row r="12301" spans="1:13" x14ac:dyDescent="0.3">
      <c r="A12301" s="2" t="s">
        <v>14022</v>
      </c>
      <c r="B12301" s="2">
        <v>0.79448525702600004</v>
      </c>
      <c r="C12301" s="2">
        <v>0.74298423199999997</v>
      </c>
      <c r="D12301" s="2">
        <v>0.68492319695899995</v>
      </c>
      <c r="E12301" s="2">
        <v>0.83617166374499996</v>
      </c>
      <c r="F12301" s="2">
        <v>0.69834848630400004</v>
      </c>
      <c r="G12301" s="2">
        <v>0.72619959323899996</v>
      </c>
      <c r="H12301" s="2">
        <v>0.71450650205300004</v>
      </c>
      <c r="I12301" s="2">
        <v>0.94171144144600005</v>
      </c>
      <c r="J12301" s="2">
        <v>0.76010698087399997</v>
      </c>
      <c r="K12301" s="2">
        <v>0.74372087408599996</v>
      </c>
      <c r="L12301" s="4">
        <v>0.76431582277319998</v>
      </c>
      <c r="M12301" s="1">
        <f t="shared" si="192"/>
        <v>7.6759551772405968E-2</v>
      </c>
    </row>
    <row r="12302" spans="1:13" x14ac:dyDescent="0.3">
      <c r="A12302" s="2" t="s">
        <v>5858</v>
      </c>
      <c r="B12302" s="2">
        <v>0.61412795969400003</v>
      </c>
      <c r="C12302" s="2">
        <v>0.84675537899999997</v>
      </c>
      <c r="D12302" s="2">
        <v>0.80687036057999995</v>
      </c>
      <c r="E12302" s="2">
        <v>0.75333294992300004</v>
      </c>
      <c r="F12302" s="2">
        <v>0.75102267361800001</v>
      </c>
      <c r="G12302" s="2">
        <v>0.76976009922699995</v>
      </c>
      <c r="H12302" s="2">
        <v>0.71896350227200001</v>
      </c>
      <c r="I12302" s="2">
        <v>0.81630038959200002</v>
      </c>
      <c r="J12302" s="2">
        <v>0.75916049660499996</v>
      </c>
      <c r="K12302" s="2">
        <v>0.806556005041</v>
      </c>
      <c r="L12302" s="4">
        <v>0.76428498155519997</v>
      </c>
      <c r="M12302" s="1">
        <f t="shared" si="192"/>
        <v>6.5030389330273136E-2</v>
      </c>
    </row>
    <row r="12303" spans="1:13" x14ac:dyDescent="0.3">
      <c r="A12303" s="2" t="s">
        <v>4142</v>
      </c>
      <c r="B12303" s="2">
        <v>0.76749607670999997</v>
      </c>
      <c r="C12303" s="2">
        <v>0.78410322600000004</v>
      </c>
      <c r="D12303" s="2">
        <v>0.77584976050400001</v>
      </c>
      <c r="E12303" s="2">
        <v>0.73632553372499998</v>
      </c>
      <c r="F12303" s="2">
        <v>0.706639878093</v>
      </c>
      <c r="G12303" s="2">
        <v>0.76950033614500002</v>
      </c>
      <c r="H12303" s="2">
        <v>0.78048721023699996</v>
      </c>
      <c r="I12303" s="2">
        <v>0.82846247363000003</v>
      </c>
      <c r="J12303" s="2">
        <v>0.748877707467</v>
      </c>
      <c r="K12303" s="2">
        <v>0.74362882994099999</v>
      </c>
      <c r="L12303" s="4">
        <v>0.76413710324520001</v>
      </c>
      <c r="M12303" s="1">
        <f t="shared" si="192"/>
        <v>3.2852889902305088E-2</v>
      </c>
    </row>
    <row r="12304" spans="1:13" x14ac:dyDescent="0.3">
      <c r="A12304" s="2" t="s">
        <v>8553</v>
      </c>
      <c r="B12304" s="2">
        <v>0.81096029166000005</v>
      </c>
      <c r="C12304" s="2">
        <v>0.74615301700000003</v>
      </c>
      <c r="D12304" s="2">
        <v>0.727092439255</v>
      </c>
      <c r="E12304" s="2">
        <v>0.80740228795799995</v>
      </c>
      <c r="F12304" s="2">
        <v>0.76915423824200002</v>
      </c>
      <c r="G12304" s="2">
        <v>0.78787533720699998</v>
      </c>
      <c r="H12304" s="2">
        <v>0.771217146282</v>
      </c>
      <c r="I12304" s="2">
        <v>0.74653700364700004</v>
      </c>
      <c r="J12304" s="2">
        <v>0.73328074992500003</v>
      </c>
      <c r="K12304" s="2">
        <v>0.74139724201599999</v>
      </c>
      <c r="L12304" s="4">
        <v>0.76410697531920002</v>
      </c>
      <c r="M12304" s="1">
        <f t="shared" si="192"/>
        <v>3.0143719324223307E-2</v>
      </c>
    </row>
    <row r="12305" spans="1:13" x14ac:dyDescent="0.3">
      <c r="A12305" s="2" t="s">
        <v>11520</v>
      </c>
      <c r="B12305" s="2">
        <v>0.81534352154800005</v>
      </c>
      <c r="C12305" s="2">
        <v>0.72393642400000002</v>
      </c>
      <c r="D12305" s="2">
        <v>0.75288529697700002</v>
      </c>
      <c r="E12305" s="2">
        <v>0.76367014137800004</v>
      </c>
      <c r="F12305" s="2">
        <v>0.77074515314699998</v>
      </c>
      <c r="G12305" s="2">
        <v>0.75287717616299998</v>
      </c>
      <c r="H12305" s="2">
        <v>0.71122102036199997</v>
      </c>
      <c r="I12305" s="2">
        <v>0.80046997655200003</v>
      </c>
      <c r="J12305" s="2">
        <v>0.80558596597800003</v>
      </c>
      <c r="K12305" s="2">
        <v>0.74417561343899996</v>
      </c>
      <c r="L12305" s="4">
        <v>0.76409102895440006</v>
      </c>
      <c r="M12305" s="1">
        <f t="shared" si="192"/>
        <v>3.4596247300366312E-2</v>
      </c>
    </row>
    <row r="12306" spans="1:13" x14ac:dyDescent="0.3">
      <c r="A12306" s="2" t="s">
        <v>6266</v>
      </c>
      <c r="B12306" s="2">
        <v>0.77205730932000005</v>
      </c>
      <c r="C12306" s="2">
        <v>0.77079167800000004</v>
      </c>
      <c r="D12306" s="2">
        <v>0.78753853497399995</v>
      </c>
      <c r="E12306" s="2">
        <v>0.81705562439000001</v>
      </c>
      <c r="F12306" s="2">
        <v>0.70088086194200006</v>
      </c>
      <c r="G12306" s="2">
        <v>0.77217844034299998</v>
      </c>
      <c r="H12306" s="2">
        <v>0.71681307867999999</v>
      </c>
      <c r="I12306" s="2">
        <v>0.77569062771499997</v>
      </c>
      <c r="J12306" s="2">
        <v>0.78324566106399995</v>
      </c>
      <c r="K12306" s="2">
        <v>0.74411140802499998</v>
      </c>
      <c r="L12306" s="4">
        <v>0.76403632244529995</v>
      </c>
      <c r="M12306" s="1">
        <f t="shared" si="192"/>
        <v>3.4415978515584172E-2</v>
      </c>
    </row>
    <row r="12307" spans="1:13" x14ac:dyDescent="0.3">
      <c r="A12307" s="2" t="s">
        <v>11420</v>
      </c>
      <c r="B12307" s="2">
        <v>0.79222862850499998</v>
      </c>
      <c r="C12307" s="2">
        <v>0.77911120599999995</v>
      </c>
      <c r="D12307" s="2">
        <v>0.76846634891599996</v>
      </c>
      <c r="E12307" s="2">
        <v>0.83620178666199996</v>
      </c>
      <c r="F12307" s="2">
        <v>0.70502299390000001</v>
      </c>
      <c r="G12307" s="2">
        <v>0.80906546257500001</v>
      </c>
      <c r="H12307" s="2">
        <v>0.67575963321200005</v>
      </c>
      <c r="I12307" s="2">
        <v>0.75729104634599997</v>
      </c>
      <c r="J12307" s="2">
        <v>0.74668674545000002</v>
      </c>
      <c r="K12307" s="2">
        <v>0.77033191290400005</v>
      </c>
      <c r="L12307" s="4">
        <v>0.76401657644700005</v>
      </c>
      <c r="M12307" s="1">
        <f t="shared" si="192"/>
        <v>4.7068088972671139E-2</v>
      </c>
    </row>
    <row r="12308" spans="1:13" x14ac:dyDescent="0.3">
      <c r="A12308" s="2" t="s">
        <v>3808</v>
      </c>
      <c r="B12308" s="2">
        <v>0.80342954005300005</v>
      </c>
      <c r="C12308" s="2">
        <v>0.75937285300000001</v>
      </c>
      <c r="D12308" s="2">
        <v>0.75051126529199996</v>
      </c>
      <c r="E12308" s="2">
        <v>0.77317956603299998</v>
      </c>
      <c r="F12308" s="2">
        <v>0.80145765574500005</v>
      </c>
      <c r="G12308" s="2">
        <v>0.78709255844699999</v>
      </c>
      <c r="H12308" s="2">
        <v>0.72257374250799999</v>
      </c>
      <c r="I12308" s="2">
        <v>0.75112713374100004</v>
      </c>
      <c r="J12308" s="2">
        <v>0.72531333255899999</v>
      </c>
      <c r="K12308" s="2">
        <v>0.76513450767000002</v>
      </c>
      <c r="L12308" s="4">
        <v>0.76391921550479991</v>
      </c>
      <c r="M12308" s="1">
        <f t="shared" si="192"/>
        <v>2.8202398093029761E-2</v>
      </c>
    </row>
    <row r="12309" spans="1:13" x14ac:dyDescent="0.3">
      <c r="A12309" s="2" t="s">
        <v>19055</v>
      </c>
      <c r="B12309" s="2">
        <v>0.77544899157699998</v>
      </c>
      <c r="C12309" s="2">
        <v>0.75540621200000002</v>
      </c>
      <c r="D12309" s="2">
        <v>0.778919955075</v>
      </c>
      <c r="E12309" s="2">
        <v>0.80241178622099996</v>
      </c>
      <c r="F12309" s="2">
        <v>0.75872729535399996</v>
      </c>
      <c r="G12309" s="2">
        <v>0.78153369319099997</v>
      </c>
      <c r="H12309" s="2">
        <v>0.78936226082299998</v>
      </c>
      <c r="I12309" s="2">
        <v>0.69402932329099998</v>
      </c>
      <c r="J12309" s="2">
        <v>0.77494361430600001</v>
      </c>
      <c r="K12309" s="2">
        <v>0.72812473788300003</v>
      </c>
      <c r="L12309" s="4">
        <v>0.76389078697210011</v>
      </c>
      <c r="M12309" s="1">
        <f t="shared" si="192"/>
        <v>3.1944487467416974E-2</v>
      </c>
    </row>
    <row r="12310" spans="1:13" x14ac:dyDescent="0.3">
      <c r="A12310" s="2" t="s">
        <v>16703</v>
      </c>
      <c r="B12310" s="2">
        <v>0.70283236069499999</v>
      </c>
      <c r="C12310" s="2">
        <v>0.74764661499999996</v>
      </c>
      <c r="D12310" s="2">
        <v>0.81869115459999997</v>
      </c>
      <c r="E12310" s="2">
        <v>0.802703529335</v>
      </c>
      <c r="F12310" s="2">
        <v>0.75342139613699999</v>
      </c>
      <c r="G12310" s="2">
        <v>0.74816594160799998</v>
      </c>
      <c r="H12310" s="2">
        <v>0.70349021757899999</v>
      </c>
      <c r="I12310" s="2">
        <v>0.82230363484799995</v>
      </c>
      <c r="J12310" s="2">
        <v>0.73927874054300002</v>
      </c>
      <c r="K12310" s="2">
        <v>0.79992305656899998</v>
      </c>
      <c r="L12310" s="4">
        <v>0.76384566469139981</v>
      </c>
      <c r="M12310" s="1">
        <f t="shared" si="192"/>
        <v>4.4500610747461047E-2</v>
      </c>
    </row>
    <row r="12311" spans="1:13" x14ac:dyDescent="0.3">
      <c r="A12311" s="2" t="s">
        <v>9265</v>
      </c>
      <c r="B12311" s="2">
        <v>0.84652163084999998</v>
      </c>
      <c r="C12311" s="2">
        <v>0.78342852699999999</v>
      </c>
      <c r="D12311" s="2">
        <v>0.70926073741700002</v>
      </c>
      <c r="E12311" s="2">
        <v>0.82335381807399999</v>
      </c>
      <c r="F12311" s="2">
        <v>0.76500992821699998</v>
      </c>
      <c r="G12311" s="2">
        <v>0.79404523670399996</v>
      </c>
      <c r="H12311" s="2">
        <v>0.67199658053400002</v>
      </c>
      <c r="I12311" s="2">
        <v>0.59808711551399996</v>
      </c>
      <c r="J12311" s="2">
        <v>0.83294257839399999</v>
      </c>
      <c r="K12311" s="2">
        <v>0.81361917758199997</v>
      </c>
      <c r="L12311" s="4">
        <v>0.76382653302860004</v>
      </c>
      <c r="M12311" s="1">
        <f t="shared" si="192"/>
        <v>8.0150442873078195E-2</v>
      </c>
    </row>
    <row r="12312" spans="1:13" x14ac:dyDescent="0.3">
      <c r="A12312" s="2" t="s">
        <v>15894</v>
      </c>
      <c r="B12312" s="2">
        <v>0.73143101645700004</v>
      </c>
      <c r="C12312" s="2">
        <v>0.80400407299999999</v>
      </c>
      <c r="D12312" s="2">
        <v>0.76477236918500002</v>
      </c>
      <c r="E12312" s="2">
        <v>0.77592042472</v>
      </c>
      <c r="F12312" s="2">
        <v>0.77661242610799996</v>
      </c>
      <c r="G12312" s="2">
        <v>0.75752474032100003</v>
      </c>
      <c r="H12312" s="2">
        <v>0.75462584750600004</v>
      </c>
      <c r="I12312" s="2">
        <v>0.76508947694200002</v>
      </c>
      <c r="J12312" s="2">
        <v>0.72123007528700001</v>
      </c>
      <c r="K12312" s="2">
        <v>0.78664498898699997</v>
      </c>
      <c r="L12312" s="4">
        <v>0.76378554385130004</v>
      </c>
      <c r="M12312" s="1">
        <f t="shared" si="192"/>
        <v>2.4575108618014055E-2</v>
      </c>
    </row>
    <row r="12313" spans="1:13" x14ac:dyDescent="0.3">
      <c r="A12313" s="2" t="s">
        <v>8350</v>
      </c>
      <c r="B12313" s="2">
        <v>0.73997867370199999</v>
      </c>
      <c r="C12313" s="2">
        <v>0.81116322299999999</v>
      </c>
      <c r="D12313" s="2">
        <v>0.76377585742099996</v>
      </c>
      <c r="E12313" s="2">
        <v>0.68677288603599995</v>
      </c>
      <c r="F12313" s="2">
        <v>0.76276770299399999</v>
      </c>
      <c r="G12313" s="2">
        <v>0.78218660712800003</v>
      </c>
      <c r="H12313" s="2">
        <v>0.76010858572499995</v>
      </c>
      <c r="I12313" s="2">
        <v>0.83835380333999998</v>
      </c>
      <c r="J12313" s="2">
        <v>0.71071428669000003</v>
      </c>
      <c r="K12313" s="2">
        <v>0.78118285720199998</v>
      </c>
      <c r="L12313" s="4">
        <v>0.76370044832380002</v>
      </c>
      <c r="M12313" s="1">
        <f t="shared" si="192"/>
        <v>4.4441089614857376E-2</v>
      </c>
    </row>
    <row r="12314" spans="1:13" x14ac:dyDescent="0.3">
      <c r="A12314" s="2" t="s">
        <v>6975</v>
      </c>
      <c r="B12314" s="2">
        <v>0.73100353406499996</v>
      </c>
      <c r="C12314" s="2">
        <v>0.79872574600000001</v>
      </c>
      <c r="D12314" s="2">
        <v>0.76214749304200002</v>
      </c>
      <c r="E12314" s="2">
        <v>0.70964609483800001</v>
      </c>
      <c r="F12314" s="2">
        <v>0.72291466663399995</v>
      </c>
      <c r="G12314" s="2">
        <v>0.75479783652900001</v>
      </c>
      <c r="H12314" s="2">
        <v>0.79231006487300004</v>
      </c>
      <c r="I12314" s="2">
        <v>0.83371504613799996</v>
      </c>
      <c r="J12314" s="2">
        <v>0.78529024279500004</v>
      </c>
      <c r="K12314" s="2">
        <v>0.74472837652400004</v>
      </c>
      <c r="L12314" s="4">
        <v>0.76352791014379995</v>
      </c>
      <c r="M12314" s="1">
        <f t="shared" si="192"/>
        <v>3.8743022412174151E-2</v>
      </c>
    </row>
    <row r="12315" spans="1:13" x14ac:dyDescent="0.3">
      <c r="A12315" s="2" t="s">
        <v>2899</v>
      </c>
      <c r="B12315" s="2">
        <v>0.77822422421000004</v>
      </c>
      <c r="C12315" s="2">
        <v>0.72454834000000001</v>
      </c>
      <c r="D12315" s="2">
        <v>0.740753359991</v>
      </c>
      <c r="E12315" s="2">
        <v>0.74772723033599997</v>
      </c>
      <c r="F12315" s="2">
        <v>0.77866659977599995</v>
      </c>
      <c r="G12315" s="2">
        <v>0.79155178627900002</v>
      </c>
      <c r="H12315" s="2">
        <v>0.80137325398799997</v>
      </c>
      <c r="I12315" s="2">
        <v>0.79052488254499997</v>
      </c>
      <c r="J12315" s="2">
        <v>0.77082284097599996</v>
      </c>
      <c r="K12315" s="2">
        <v>0.70946333119399996</v>
      </c>
      <c r="L12315" s="4">
        <v>0.76336558492950002</v>
      </c>
      <c r="M12315" s="1">
        <f t="shared" si="192"/>
        <v>3.1011262287237575E-2</v>
      </c>
    </row>
    <row r="12316" spans="1:13" x14ac:dyDescent="0.3">
      <c r="A12316" s="2" t="s">
        <v>7945</v>
      </c>
      <c r="B12316" s="2">
        <v>0.775698542697</v>
      </c>
      <c r="C12316" s="2">
        <v>0.78253595099999995</v>
      </c>
      <c r="D12316" s="2">
        <v>0.75642054697700001</v>
      </c>
      <c r="E12316" s="2">
        <v>0.84032826874199995</v>
      </c>
      <c r="F12316" s="2">
        <v>0.83803376884199998</v>
      </c>
      <c r="G12316" s="2">
        <v>0.75348106737800002</v>
      </c>
      <c r="H12316" s="2">
        <v>0.69337343582300004</v>
      </c>
      <c r="I12316" s="2">
        <v>0.66269083595099998</v>
      </c>
      <c r="J12316" s="2">
        <v>0.74472822357400004</v>
      </c>
      <c r="K12316" s="2">
        <v>0.78636460635899996</v>
      </c>
      <c r="L12316" s="4">
        <v>0.76336552473430008</v>
      </c>
      <c r="M12316" s="1">
        <f t="shared" si="192"/>
        <v>5.585173493155051E-2</v>
      </c>
    </row>
    <row r="12317" spans="1:13" x14ac:dyDescent="0.3">
      <c r="A12317" s="2" t="s">
        <v>19359</v>
      </c>
      <c r="B12317" s="2">
        <v>0.76617895087599996</v>
      </c>
      <c r="C12317" s="2">
        <v>0.73036378800000001</v>
      </c>
      <c r="D12317" s="2">
        <v>0.75012545617899995</v>
      </c>
      <c r="E12317" s="2">
        <v>0.76909746803699996</v>
      </c>
      <c r="F12317" s="2">
        <v>0.71479289367099996</v>
      </c>
      <c r="G12317" s="2">
        <v>0.79705870284900004</v>
      </c>
      <c r="H12317" s="2">
        <v>0.78041817176999995</v>
      </c>
      <c r="I12317" s="2">
        <v>0.83913097985200003</v>
      </c>
      <c r="J12317" s="2">
        <v>0.74201680618400001</v>
      </c>
      <c r="K12317" s="2">
        <v>0.74300373300300004</v>
      </c>
      <c r="L12317" s="4">
        <v>0.76321869504210005</v>
      </c>
      <c r="M12317" s="1">
        <f t="shared" si="192"/>
        <v>3.60571568487984E-2</v>
      </c>
    </row>
    <row r="12318" spans="1:13" x14ac:dyDescent="0.3">
      <c r="A12318" s="2" t="s">
        <v>9416</v>
      </c>
      <c r="B12318" s="2">
        <v>0.73652989330999996</v>
      </c>
      <c r="C12318" s="2">
        <v>0.76332592300000002</v>
      </c>
      <c r="D12318" s="2">
        <v>0.75678013074299999</v>
      </c>
      <c r="E12318" s="2">
        <v>0.71078440727100001</v>
      </c>
      <c r="F12318" s="2">
        <v>0.74383454647500002</v>
      </c>
      <c r="G12318" s="2">
        <v>0.78041864442800002</v>
      </c>
      <c r="H12318" s="2">
        <v>0.78440782800999997</v>
      </c>
      <c r="I12318" s="2">
        <v>0.87007394175599995</v>
      </c>
      <c r="J12318" s="2">
        <v>0.71139465722100004</v>
      </c>
      <c r="K12318" s="2">
        <v>0.77419975203199998</v>
      </c>
      <c r="L12318" s="4">
        <v>0.76317497242459997</v>
      </c>
      <c r="M12318" s="1">
        <f t="shared" si="192"/>
        <v>4.5762691321425422E-2</v>
      </c>
    </row>
    <row r="12319" spans="1:13" x14ac:dyDescent="0.3">
      <c r="A12319" s="2" t="s">
        <v>14938</v>
      </c>
      <c r="B12319" s="2">
        <v>0.80090471179800005</v>
      </c>
      <c r="C12319" s="2">
        <v>0.75850881800000003</v>
      </c>
      <c r="D12319" s="2">
        <v>0.72348907252000005</v>
      </c>
      <c r="E12319" s="2">
        <v>0.85045415586200002</v>
      </c>
      <c r="F12319" s="2">
        <v>0.760455074708</v>
      </c>
      <c r="G12319" s="2">
        <v>0.78494392742399999</v>
      </c>
      <c r="H12319" s="2">
        <v>0.76026815577100004</v>
      </c>
      <c r="I12319" s="2">
        <v>0.75373278218499995</v>
      </c>
      <c r="J12319" s="2">
        <v>0.72439751695099996</v>
      </c>
      <c r="K12319" s="2">
        <v>0.71408543910300004</v>
      </c>
      <c r="L12319" s="4">
        <v>0.76312396543219996</v>
      </c>
      <c r="M12319" s="1">
        <f t="shared" si="192"/>
        <v>4.1001720621857973E-2</v>
      </c>
    </row>
    <row r="12320" spans="1:13" x14ac:dyDescent="0.3">
      <c r="A12320" s="2" t="s">
        <v>12724</v>
      </c>
      <c r="B12320" s="2">
        <v>0.71284035665699996</v>
      </c>
      <c r="C12320" s="2">
        <v>0.76593803900000001</v>
      </c>
      <c r="D12320" s="2">
        <v>0.76977947119599999</v>
      </c>
      <c r="E12320" s="2">
        <v>0.74971621898200003</v>
      </c>
      <c r="F12320" s="2">
        <v>0.75730220860599995</v>
      </c>
      <c r="G12320" s="2">
        <v>0.75382902210400005</v>
      </c>
      <c r="H12320" s="2">
        <v>0.77055072217300002</v>
      </c>
      <c r="I12320" s="2">
        <v>0.82461487044799997</v>
      </c>
      <c r="J12320" s="2">
        <v>0.74430208629500005</v>
      </c>
      <c r="K12320" s="2">
        <v>0.77660341342700001</v>
      </c>
      <c r="L12320" s="4">
        <v>0.7625476408888</v>
      </c>
      <c r="M12320" s="1">
        <f t="shared" si="192"/>
        <v>2.838160169981177E-2</v>
      </c>
    </row>
    <row r="12321" spans="1:13" x14ac:dyDescent="0.3">
      <c r="A12321" s="2" t="s">
        <v>19805</v>
      </c>
      <c r="B12321" s="2">
        <v>0.76774543734400003</v>
      </c>
      <c r="C12321" s="2">
        <v>0.77089478700000003</v>
      </c>
      <c r="D12321" s="2">
        <v>0.78258384576899997</v>
      </c>
      <c r="E12321" s="2">
        <v>0.74654459826499997</v>
      </c>
      <c r="F12321" s="2">
        <v>0.74359345561300005</v>
      </c>
      <c r="G12321" s="2">
        <v>0.74617455391499998</v>
      </c>
      <c r="H12321" s="2">
        <v>0.73924625117300002</v>
      </c>
      <c r="I12321" s="2">
        <v>0.84228632578200002</v>
      </c>
      <c r="J12321" s="2">
        <v>0.76241514105700003</v>
      </c>
      <c r="K12321" s="2">
        <v>0.72282656475999996</v>
      </c>
      <c r="L12321" s="4">
        <v>0.76243109606780002</v>
      </c>
      <c r="M12321" s="1">
        <f t="shared" si="192"/>
        <v>3.3099909669564324E-2</v>
      </c>
    </row>
    <row r="12322" spans="1:13" x14ac:dyDescent="0.3">
      <c r="A12322" s="2" t="s">
        <v>17590</v>
      </c>
      <c r="B12322" s="2">
        <v>0.77299211393300005</v>
      </c>
      <c r="C12322" s="2">
        <v>0.75779166399999998</v>
      </c>
      <c r="D12322" s="2">
        <v>0.781322725552</v>
      </c>
      <c r="E12322" s="2">
        <v>0.74088979967699997</v>
      </c>
      <c r="F12322" s="2">
        <v>0.73946081820999998</v>
      </c>
      <c r="G12322" s="2">
        <v>0.75933684942900004</v>
      </c>
      <c r="H12322" s="2">
        <v>0.75407609272200005</v>
      </c>
      <c r="I12322" s="2">
        <v>0.79970328666299995</v>
      </c>
      <c r="J12322" s="2">
        <v>0.81330864061700003</v>
      </c>
      <c r="K12322" s="2">
        <v>0.70316735817200005</v>
      </c>
      <c r="L12322" s="4">
        <v>0.76220493489749996</v>
      </c>
      <c r="M12322" s="1">
        <f t="shared" si="192"/>
        <v>3.1711222203597282E-2</v>
      </c>
    </row>
    <row r="12323" spans="1:13" x14ac:dyDescent="0.3">
      <c r="A12323" s="2" t="s">
        <v>3670</v>
      </c>
      <c r="B12323" s="2">
        <v>0.72249035549399998</v>
      </c>
      <c r="C12323" s="2">
        <v>0.80366585000000001</v>
      </c>
      <c r="D12323" s="2">
        <v>0.79891430732099999</v>
      </c>
      <c r="E12323" s="2">
        <v>0.75668109385000004</v>
      </c>
      <c r="F12323" s="2">
        <v>0.76016181462400001</v>
      </c>
      <c r="G12323" s="2">
        <v>0.76882685226000003</v>
      </c>
      <c r="H12323" s="2">
        <v>0.72420734158</v>
      </c>
      <c r="I12323" s="2">
        <v>0.79260666446500005</v>
      </c>
      <c r="J12323" s="2">
        <v>0.71008548761400003</v>
      </c>
      <c r="K12323" s="2">
        <v>0.78333941161599996</v>
      </c>
      <c r="L12323" s="4">
        <v>0.76209791788239989</v>
      </c>
      <c r="M12323" s="1">
        <f t="shared" si="192"/>
        <v>3.3753091867414861E-2</v>
      </c>
    </row>
    <row r="12324" spans="1:13" x14ac:dyDescent="0.3">
      <c r="A12324" s="2" t="s">
        <v>4096</v>
      </c>
      <c r="B12324" s="2">
        <v>0.72806117337999998</v>
      </c>
      <c r="C12324" s="2">
        <v>0.79809211800000002</v>
      </c>
      <c r="D12324" s="2">
        <v>0.78518244167100004</v>
      </c>
      <c r="E12324" s="2">
        <v>0.80515237012800001</v>
      </c>
      <c r="F12324" s="2">
        <v>0.71226222722400001</v>
      </c>
      <c r="G12324" s="2">
        <v>0.75325049677099998</v>
      </c>
      <c r="H12324" s="2">
        <v>0.61507200088199998</v>
      </c>
      <c r="I12324" s="2">
        <v>0.82926981320299997</v>
      </c>
      <c r="J12324" s="2">
        <v>0.79739904425300001</v>
      </c>
      <c r="K12324" s="2">
        <v>0.79664379325000001</v>
      </c>
      <c r="L12324" s="4">
        <v>0.76203854787620007</v>
      </c>
      <c r="M12324" s="1">
        <f t="shared" si="192"/>
        <v>6.3219873817587688E-2</v>
      </c>
    </row>
    <row r="12325" spans="1:13" x14ac:dyDescent="0.3">
      <c r="A12325" s="2" t="s">
        <v>12720</v>
      </c>
      <c r="B12325" s="2">
        <v>0.78074807513400002</v>
      </c>
      <c r="C12325" s="2">
        <v>0.747044284</v>
      </c>
      <c r="D12325" s="2">
        <v>0.75904326885499995</v>
      </c>
      <c r="E12325" s="2">
        <v>0.77061596567699997</v>
      </c>
      <c r="F12325" s="2">
        <v>0.75546419797499997</v>
      </c>
      <c r="G12325" s="2">
        <v>0.76125140548799997</v>
      </c>
      <c r="H12325" s="2">
        <v>0.72787164534399995</v>
      </c>
      <c r="I12325" s="2">
        <v>0.820725438335</v>
      </c>
      <c r="J12325" s="2">
        <v>0.73977726541599997</v>
      </c>
      <c r="K12325" s="2">
        <v>0.75759126883000005</v>
      </c>
      <c r="L12325" s="4">
        <v>0.76201328150539993</v>
      </c>
      <c r="M12325" s="1">
        <f t="shared" si="192"/>
        <v>2.5447385296522886E-2</v>
      </c>
    </row>
    <row r="12326" spans="1:13" x14ac:dyDescent="0.3">
      <c r="A12326" s="2" t="s">
        <v>3530</v>
      </c>
      <c r="B12326" s="2">
        <v>0.747578852716</v>
      </c>
      <c r="C12326" s="2">
        <v>0.79218236600000003</v>
      </c>
      <c r="D12326" s="2">
        <v>0.77890577087699997</v>
      </c>
      <c r="E12326" s="2">
        <v>0.72712188848299997</v>
      </c>
      <c r="F12326" s="2">
        <v>0.75372800491400005</v>
      </c>
      <c r="G12326" s="2">
        <v>0.75541754678899997</v>
      </c>
      <c r="H12326" s="2">
        <v>0.71726305377400001</v>
      </c>
      <c r="I12326" s="2">
        <v>0.79811527941500005</v>
      </c>
      <c r="J12326" s="2">
        <v>0.79154076828800002</v>
      </c>
      <c r="K12326" s="2">
        <v>0.75741695715500001</v>
      </c>
      <c r="L12326" s="4">
        <v>0.76192704884109996</v>
      </c>
      <c r="M12326" s="1">
        <f t="shared" si="192"/>
        <v>2.7753484005837711E-2</v>
      </c>
    </row>
    <row r="12327" spans="1:13" x14ac:dyDescent="0.3">
      <c r="A12327" s="2" t="s">
        <v>7518</v>
      </c>
      <c r="B12327" s="2">
        <v>0.738826568618</v>
      </c>
      <c r="C12327" s="2">
        <v>0.75376410500000002</v>
      </c>
      <c r="D12327" s="2">
        <v>0.76500223634999998</v>
      </c>
      <c r="E12327" s="2">
        <v>0.75757255719700001</v>
      </c>
      <c r="F12327" s="2">
        <v>0.75935458176699999</v>
      </c>
      <c r="G12327" s="2">
        <v>0.77903637785900004</v>
      </c>
      <c r="H12327" s="2">
        <v>0.717124931912</v>
      </c>
      <c r="I12327" s="2">
        <v>0.80383549930300002</v>
      </c>
      <c r="J12327" s="2">
        <v>0.77652291856699995</v>
      </c>
      <c r="K12327" s="2">
        <v>0.76752043530199998</v>
      </c>
      <c r="L12327" s="4">
        <v>0.76185602118749995</v>
      </c>
      <c r="M12327" s="1">
        <f t="shared" si="192"/>
        <v>2.3418543882054103E-2</v>
      </c>
    </row>
    <row r="12328" spans="1:13" x14ac:dyDescent="0.3">
      <c r="A12328" s="2" t="s">
        <v>3732</v>
      </c>
      <c r="B12328" s="2">
        <v>0.79577174916399995</v>
      </c>
      <c r="C12328" s="2">
        <v>0.79603444999999995</v>
      </c>
      <c r="D12328" s="2">
        <v>0.72517968662400001</v>
      </c>
      <c r="E12328" s="2">
        <v>0.68384357956300001</v>
      </c>
      <c r="F12328" s="2">
        <v>0.83389702996000004</v>
      </c>
      <c r="G12328" s="2">
        <v>0.80272598635100001</v>
      </c>
      <c r="H12328" s="2">
        <v>0.75350779348899999</v>
      </c>
      <c r="I12328" s="2">
        <v>0.68374561260300004</v>
      </c>
      <c r="J12328" s="2">
        <v>0.79629066987700003</v>
      </c>
      <c r="K12328" s="2">
        <v>0.74592315229399997</v>
      </c>
      <c r="L12328" s="4">
        <v>0.76169197099249997</v>
      </c>
      <c r="M12328" s="1">
        <f t="shared" si="192"/>
        <v>5.1875982683862364E-2</v>
      </c>
    </row>
    <row r="12329" spans="1:13" x14ac:dyDescent="0.3">
      <c r="A12329" s="2" t="s">
        <v>19554</v>
      </c>
      <c r="B12329" s="2">
        <v>0.75020902827699998</v>
      </c>
      <c r="C12329" s="2">
        <v>0.74799671199999995</v>
      </c>
      <c r="D12329" s="2">
        <v>0.79135623676</v>
      </c>
      <c r="E12329" s="2">
        <v>0.817901312283</v>
      </c>
      <c r="F12329" s="2">
        <v>0.71372649758600004</v>
      </c>
      <c r="G12329" s="2">
        <v>0.739368213</v>
      </c>
      <c r="H12329" s="2">
        <v>0.63484430981700002</v>
      </c>
      <c r="I12329" s="2">
        <v>0.82212617099800001</v>
      </c>
      <c r="J12329" s="2">
        <v>0.82749616830700001</v>
      </c>
      <c r="K12329" s="2">
        <v>0.77098228589399997</v>
      </c>
      <c r="L12329" s="4">
        <v>0.76160069349219994</v>
      </c>
      <c r="M12329" s="1">
        <f t="shared" si="192"/>
        <v>5.8988656451414025E-2</v>
      </c>
    </row>
    <row r="12330" spans="1:13" x14ac:dyDescent="0.3">
      <c r="A12330" s="2" t="s">
        <v>3169</v>
      </c>
      <c r="B12330" s="2">
        <v>0.777254725137</v>
      </c>
      <c r="C12330" s="2">
        <v>0.73501078799999997</v>
      </c>
      <c r="D12330" s="2">
        <v>0.78675581005700002</v>
      </c>
      <c r="E12330" s="2">
        <v>0.77465266324600002</v>
      </c>
      <c r="F12330" s="2">
        <v>0.716451933446</v>
      </c>
      <c r="G12330" s="2">
        <v>0.75588912772299999</v>
      </c>
      <c r="H12330" s="2">
        <v>0.76077511786300001</v>
      </c>
      <c r="I12330" s="2">
        <v>0.76318531385599997</v>
      </c>
      <c r="J12330" s="2">
        <v>0.78757899943099996</v>
      </c>
      <c r="K12330" s="2">
        <v>0.756013557876</v>
      </c>
      <c r="L12330" s="4">
        <v>0.7613568036635</v>
      </c>
      <c r="M12330" s="1">
        <f t="shared" si="192"/>
        <v>2.2447282290547443E-2</v>
      </c>
    </row>
    <row r="12331" spans="1:13" x14ac:dyDescent="0.3">
      <c r="A12331" s="2" t="s">
        <v>13597</v>
      </c>
      <c r="B12331" s="2">
        <v>0.77369053854799996</v>
      </c>
      <c r="C12331" s="2">
        <v>0.732762044</v>
      </c>
      <c r="D12331" s="2">
        <v>0.70197210311500002</v>
      </c>
      <c r="E12331" s="2">
        <v>0.83695139396600005</v>
      </c>
      <c r="F12331" s="2">
        <v>0.84312756171600001</v>
      </c>
      <c r="G12331" s="2">
        <v>0.77757215350800002</v>
      </c>
      <c r="H12331" s="2">
        <v>0.75093638050199996</v>
      </c>
      <c r="I12331" s="2">
        <v>0.75286255536900004</v>
      </c>
      <c r="J12331" s="2">
        <v>0.74302430747699999</v>
      </c>
      <c r="K12331" s="2">
        <v>0.69918472574500001</v>
      </c>
      <c r="L12331" s="4">
        <v>0.76120837639460004</v>
      </c>
      <c r="M12331" s="1">
        <f t="shared" si="192"/>
        <v>4.8924233187945497E-2</v>
      </c>
    </row>
    <row r="12332" spans="1:13" x14ac:dyDescent="0.3">
      <c r="A12332" s="2" t="s">
        <v>15199</v>
      </c>
      <c r="B12332" s="2">
        <v>0.79379924965500004</v>
      </c>
      <c r="C12332" s="2">
        <v>0.75125535200000004</v>
      </c>
      <c r="D12332" s="2">
        <v>0.75510939961500001</v>
      </c>
      <c r="E12332" s="2">
        <v>0.75219290211699996</v>
      </c>
      <c r="F12332" s="2">
        <v>0.77257324868099997</v>
      </c>
      <c r="G12332" s="2">
        <v>0.75297711199200001</v>
      </c>
      <c r="H12332" s="2">
        <v>0.72925492867200004</v>
      </c>
      <c r="I12332" s="2">
        <v>0.81991574228700004</v>
      </c>
      <c r="J12332" s="2">
        <v>0.732010682174</v>
      </c>
      <c r="K12332" s="2">
        <v>0.75192382799599999</v>
      </c>
      <c r="L12332" s="4">
        <v>0.76110124451889993</v>
      </c>
      <c r="M12332" s="1">
        <f t="shared" si="192"/>
        <v>2.7654192147941813E-2</v>
      </c>
    </row>
    <row r="12333" spans="1:13" x14ac:dyDescent="0.3">
      <c r="A12333" s="2" t="s">
        <v>12119</v>
      </c>
      <c r="B12333" s="2">
        <v>0.74242596607300004</v>
      </c>
      <c r="C12333" s="2">
        <v>0.76413213899999999</v>
      </c>
      <c r="D12333" s="2">
        <v>0.72094906872099995</v>
      </c>
      <c r="E12333" s="2">
        <v>0.72289524947399997</v>
      </c>
      <c r="F12333" s="2">
        <v>0.74919976506599995</v>
      </c>
      <c r="G12333" s="2">
        <v>0.766679001942</v>
      </c>
      <c r="H12333" s="2">
        <v>0.79633187545799999</v>
      </c>
      <c r="I12333" s="2">
        <v>0.84265580155700004</v>
      </c>
      <c r="J12333" s="2">
        <v>0.72931078360699997</v>
      </c>
      <c r="K12333" s="2">
        <v>0.77610377624399995</v>
      </c>
      <c r="L12333" s="4">
        <v>0.76106834271419987</v>
      </c>
      <c r="M12333" s="1">
        <f t="shared" si="192"/>
        <v>3.7610054630845331E-2</v>
      </c>
    </row>
    <row r="12334" spans="1:13" x14ac:dyDescent="0.3">
      <c r="A12334" s="2" t="s">
        <v>9008</v>
      </c>
      <c r="B12334" s="2">
        <v>0.83358450747599999</v>
      </c>
      <c r="C12334" s="2">
        <v>0.72284342599999996</v>
      </c>
      <c r="D12334" s="2">
        <v>0.75725536096000001</v>
      </c>
      <c r="E12334" s="2">
        <v>0.76982897189099997</v>
      </c>
      <c r="F12334" s="2">
        <v>0.73828023034099999</v>
      </c>
      <c r="G12334" s="2">
        <v>0.76587914333399998</v>
      </c>
      <c r="H12334" s="2">
        <v>0.75306307683200002</v>
      </c>
      <c r="I12334" s="2">
        <v>0.77887387618199999</v>
      </c>
      <c r="J12334" s="2">
        <v>0.77843426736400001</v>
      </c>
      <c r="K12334" s="2">
        <v>0.70998170076</v>
      </c>
      <c r="L12334" s="4">
        <v>0.7608024561140001</v>
      </c>
      <c r="M12334" s="1">
        <f t="shared" si="192"/>
        <v>3.4392024920695291E-2</v>
      </c>
    </row>
    <row r="12335" spans="1:13" x14ac:dyDescent="0.3">
      <c r="A12335" s="2" t="s">
        <v>14139</v>
      </c>
      <c r="B12335" s="2">
        <v>0.77486636014499999</v>
      </c>
      <c r="C12335" s="2">
        <v>0.77800946000000004</v>
      </c>
      <c r="D12335" s="2">
        <v>0.73574750009000001</v>
      </c>
      <c r="E12335" s="2">
        <v>0.78163734918000005</v>
      </c>
      <c r="F12335" s="2">
        <v>0.74008863793599999</v>
      </c>
      <c r="G12335" s="2">
        <v>0.77430945684399999</v>
      </c>
      <c r="H12335" s="2">
        <v>0.69509173646599998</v>
      </c>
      <c r="I12335" s="2">
        <v>0.783138341934</v>
      </c>
      <c r="J12335" s="2">
        <v>0.76344627600299997</v>
      </c>
      <c r="K12335" s="2">
        <v>0.78100315612399995</v>
      </c>
      <c r="L12335" s="4">
        <v>0.76073382747219997</v>
      </c>
      <c r="M12335" s="1">
        <f t="shared" si="192"/>
        <v>2.8672520215570239E-2</v>
      </c>
    </row>
    <row r="12336" spans="1:13" x14ac:dyDescent="0.3">
      <c r="A12336" s="2" t="s">
        <v>5645</v>
      </c>
      <c r="B12336" s="2">
        <v>0.89953250121999995</v>
      </c>
      <c r="C12336" s="2">
        <v>0.73693362500000004</v>
      </c>
      <c r="D12336" s="2">
        <v>0.69509199350499995</v>
      </c>
      <c r="E12336" s="2">
        <v>0.72705968464399995</v>
      </c>
      <c r="F12336" s="2">
        <v>0.72646662343900004</v>
      </c>
      <c r="G12336" s="2">
        <v>0.74762849888000005</v>
      </c>
      <c r="H12336" s="2">
        <v>0.73570140146100005</v>
      </c>
      <c r="I12336" s="2">
        <v>0.78873811770699997</v>
      </c>
      <c r="J12336" s="2">
        <v>0.790982977611</v>
      </c>
      <c r="K12336" s="2">
        <v>0.75919276660500001</v>
      </c>
      <c r="L12336" s="4">
        <v>0.76073281900720002</v>
      </c>
      <c r="M12336" s="1">
        <f t="shared" si="192"/>
        <v>5.6714253753675899E-2</v>
      </c>
    </row>
    <row r="12337" spans="1:13" x14ac:dyDescent="0.3">
      <c r="A12337" s="2" t="s">
        <v>335</v>
      </c>
      <c r="B12337" s="2">
        <v>0.77626859931900005</v>
      </c>
      <c r="C12337" s="2">
        <v>0.70266815000000005</v>
      </c>
      <c r="D12337" s="2">
        <v>0.77893866120099997</v>
      </c>
      <c r="E12337" s="2">
        <v>0.77762485648400004</v>
      </c>
      <c r="F12337" s="2">
        <v>0.75454192081100002</v>
      </c>
      <c r="G12337" s="2">
        <v>0.74501176368499999</v>
      </c>
      <c r="H12337" s="2">
        <v>0.75363944484500001</v>
      </c>
      <c r="I12337" s="2">
        <v>0.81513305790199997</v>
      </c>
      <c r="J12337" s="2">
        <v>0.78468709211599996</v>
      </c>
      <c r="K12337" s="2">
        <v>0.71823865502100004</v>
      </c>
      <c r="L12337" s="4">
        <v>0.76067522013839994</v>
      </c>
      <c r="M12337" s="1">
        <f t="shared" si="192"/>
        <v>3.3173564815998341E-2</v>
      </c>
    </row>
    <row r="12338" spans="1:13" x14ac:dyDescent="0.3">
      <c r="A12338" s="2" t="s">
        <v>1640</v>
      </c>
      <c r="B12338" s="2">
        <v>0.75507062577799999</v>
      </c>
      <c r="C12338" s="2">
        <v>0.79471062599999998</v>
      </c>
      <c r="D12338" s="2">
        <v>0.72845357646700004</v>
      </c>
      <c r="E12338" s="2">
        <v>0.72479339732500003</v>
      </c>
      <c r="F12338" s="2">
        <v>0.75641997332099997</v>
      </c>
      <c r="G12338" s="2">
        <v>0.75583022521700005</v>
      </c>
      <c r="H12338" s="2">
        <v>0.78350685924399999</v>
      </c>
      <c r="I12338" s="2">
        <v>0.79835098175999997</v>
      </c>
      <c r="J12338" s="2">
        <v>0.74449036397900004</v>
      </c>
      <c r="K12338" s="2">
        <v>0.76441433226800004</v>
      </c>
      <c r="L12338" s="4">
        <v>0.76060409613589997</v>
      </c>
      <c r="M12338" s="1">
        <f t="shared" si="192"/>
        <v>2.532843737968497E-2</v>
      </c>
    </row>
    <row r="12339" spans="1:13" x14ac:dyDescent="0.3">
      <c r="A12339" s="2" t="s">
        <v>1644</v>
      </c>
      <c r="B12339" s="2">
        <v>0.78156426621499997</v>
      </c>
      <c r="C12339" s="2">
        <v>0.77040878700000004</v>
      </c>
      <c r="D12339" s="2">
        <v>0.73579856555199996</v>
      </c>
      <c r="E12339" s="2">
        <v>0.79579018411000002</v>
      </c>
      <c r="F12339" s="2">
        <v>0.71044883884800003</v>
      </c>
      <c r="G12339" s="2">
        <v>0.79221457321699995</v>
      </c>
      <c r="H12339" s="2">
        <v>0.70664939349099998</v>
      </c>
      <c r="I12339" s="2">
        <v>0.79134065921999996</v>
      </c>
      <c r="J12339" s="2">
        <v>0.76221374440199996</v>
      </c>
      <c r="K12339" s="2">
        <v>0.75946800820399996</v>
      </c>
      <c r="L12339" s="4">
        <v>0.76058970202590004</v>
      </c>
      <c r="M12339" s="1">
        <f t="shared" si="192"/>
        <v>3.2936527782342948E-2</v>
      </c>
    </row>
    <row r="12340" spans="1:13" x14ac:dyDescent="0.3">
      <c r="A12340" s="2" t="s">
        <v>12328</v>
      </c>
      <c r="B12340" s="2">
        <v>0.73647635956000002</v>
      </c>
      <c r="C12340" s="2">
        <v>0.82227848800000003</v>
      </c>
      <c r="D12340" s="2">
        <v>0.81094727952900003</v>
      </c>
      <c r="E12340" s="2">
        <v>0.75045102787100004</v>
      </c>
      <c r="F12340" s="2">
        <v>0.69067395626100003</v>
      </c>
      <c r="G12340" s="2">
        <v>0.74996419734999997</v>
      </c>
      <c r="H12340" s="2">
        <v>0.69670933553299996</v>
      </c>
      <c r="I12340" s="2">
        <v>0.82322855411200002</v>
      </c>
      <c r="J12340" s="2">
        <v>0.80049013957799997</v>
      </c>
      <c r="K12340" s="2">
        <v>0.724138014627</v>
      </c>
      <c r="L12340" s="4">
        <v>0.76053573524209994</v>
      </c>
      <c r="M12340" s="1">
        <f t="shared" si="192"/>
        <v>5.0499525962336096E-2</v>
      </c>
    </row>
    <row r="12341" spans="1:13" x14ac:dyDescent="0.3">
      <c r="A12341" s="2" t="s">
        <v>5107</v>
      </c>
      <c r="B12341" s="2">
        <v>0.72820688060000005</v>
      </c>
      <c r="C12341" s="2">
        <v>0.67841901900000001</v>
      </c>
      <c r="D12341" s="2">
        <v>0.75620906866100002</v>
      </c>
      <c r="E12341" s="2">
        <v>0.81333466816</v>
      </c>
      <c r="F12341" s="2">
        <v>0.72810643081600002</v>
      </c>
      <c r="G12341" s="2">
        <v>0.77841463892999996</v>
      </c>
      <c r="H12341" s="2">
        <v>0.85493265182199996</v>
      </c>
      <c r="I12341" s="2">
        <v>0.78050591494300003</v>
      </c>
      <c r="J12341" s="2">
        <v>0.80756662403299995</v>
      </c>
      <c r="K12341" s="2">
        <v>0.67945532754500004</v>
      </c>
      <c r="L12341" s="4">
        <v>0.76051512245100006</v>
      </c>
      <c r="M12341" s="1">
        <f t="shared" si="192"/>
        <v>5.7794262473274384E-2</v>
      </c>
    </row>
    <row r="12342" spans="1:13" x14ac:dyDescent="0.3">
      <c r="A12342" s="2" t="s">
        <v>13391</v>
      </c>
      <c r="B12342" s="2">
        <v>0.74563849149999994</v>
      </c>
      <c r="C12342" s="2">
        <v>0.741750668</v>
      </c>
      <c r="D12342" s="2">
        <v>0.75089545826600002</v>
      </c>
      <c r="E12342" s="2">
        <v>0.80710504193400001</v>
      </c>
      <c r="F12342" s="2">
        <v>0.75494572779299995</v>
      </c>
      <c r="G12342" s="2">
        <v>0.77035115579000002</v>
      </c>
      <c r="H12342" s="2">
        <v>0.75313380068900004</v>
      </c>
      <c r="I12342" s="2">
        <v>0.82879330387600003</v>
      </c>
      <c r="J12342" s="2">
        <v>0.67054225240499998</v>
      </c>
      <c r="K12342" s="2">
        <v>0.78180235353200001</v>
      </c>
      <c r="L12342" s="4">
        <v>0.76049582537849991</v>
      </c>
      <c r="M12342" s="1">
        <f t="shared" si="192"/>
        <v>4.2464360143749567E-2</v>
      </c>
    </row>
    <row r="12343" spans="1:13" x14ac:dyDescent="0.3">
      <c r="A12343" s="2" t="s">
        <v>340</v>
      </c>
      <c r="B12343" s="2">
        <v>0.71455542179800002</v>
      </c>
      <c r="C12343" s="2">
        <v>0.732043467</v>
      </c>
      <c r="D12343" s="2">
        <v>0.70505092408299996</v>
      </c>
      <c r="E12343" s="2">
        <v>0.80133546253599997</v>
      </c>
      <c r="F12343" s="2">
        <v>0.78464953528500003</v>
      </c>
      <c r="G12343" s="2">
        <v>0.73639993407100002</v>
      </c>
      <c r="H12343" s="2">
        <v>0.79957872260100005</v>
      </c>
      <c r="I12343" s="2">
        <v>0.90806235822699999</v>
      </c>
      <c r="J12343" s="2">
        <v>0.71199527472799995</v>
      </c>
      <c r="K12343" s="2">
        <v>0.70970192609600002</v>
      </c>
      <c r="L12343" s="4">
        <v>0.76033730264249999</v>
      </c>
      <c r="M12343" s="1">
        <f t="shared" si="192"/>
        <v>6.4171221394007147E-2</v>
      </c>
    </row>
    <row r="12344" spans="1:13" x14ac:dyDescent="0.3">
      <c r="A12344" s="2" t="s">
        <v>11804</v>
      </c>
      <c r="B12344" s="2">
        <v>0.73660092216200002</v>
      </c>
      <c r="C12344" s="2">
        <v>0.79095058900000004</v>
      </c>
      <c r="D12344" s="2">
        <v>0.79085631266300005</v>
      </c>
      <c r="E12344" s="2">
        <v>0.71567982200000002</v>
      </c>
      <c r="F12344" s="2">
        <v>0.721821236127</v>
      </c>
      <c r="G12344" s="2">
        <v>0.75892932504400001</v>
      </c>
      <c r="H12344" s="2">
        <v>0.75593728215699996</v>
      </c>
      <c r="I12344" s="2">
        <v>0.82023458106900005</v>
      </c>
      <c r="J12344" s="2">
        <v>0.75982999061099998</v>
      </c>
      <c r="K12344" s="2">
        <v>0.75250175736699998</v>
      </c>
      <c r="L12344" s="4">
        <v>0.76033418182000001</v>
      </c>
      <c r="M12344" s="1">
        <f t="shared" si="192"/>
        <v>3.2626602253841147E-2</v>
      </c>
    </row>
    <row r="12345" spans="1:13" x14ac:dyDescent="0.3">
      <c r="A12345" s="2" t="s">
        <v>6352</v>
      </c>
      <c r="B12345" s="2">
        <v>0.83211095301500004</v>
      </c>
      <c r="C12345" s="2">
        <v>0.72689544800000006</v>
      </c>
      <c r="D12345" s="2">
        <v>0.69388270885400005</v>
      </c>
      <c r="E12345" s="2">
        <v>0.83813925926099997</v>
      </c>
      <c r="F12345" s="2">
        <v>0.81240831413799997</v>
      </c>
      <c r="G12345" s="2">
        <v>0.73801788257300005</v>
      </c>
      <c r="H12345" s="2">
        <v>0.77695218738100003</v>
      </c>
      <c r="I12345" s="2">
        <v>0.71782002880700002</v>
      </c>
      <c r="J12345" s="2">
        <v>0.77353027823300002</v>
      </c>
      <c r="K12345" s="2">
        <v>0.69321467431700001</v>
      </c>
      <c r="L12345" s="4">
        <v>0.76029717345790004</v>
      </c>
      <c r="M12345" s="1">
        <f t="shared" si="192"/>
        <v>5.4479330915908376E-2</v>
      </c>
    </row>
    <row r="12346" spans="1:13" x14ac:dyDescent="0.3">
      <c r="A12346" s="2" t="s">
        <v>10730</v>
      </c>
      <c r="B12346" s="2">
        <v>0.73563177193999996</v>
      </c>
      <c r="C12346" s="2">
        <v>0.77076526000000001</v>
      </c>
      <c r="D12346" s="2">
        <v>0.76277569973899995</v>
      </c>
      <c r="E12346" s="2">
        <v>0.71076821072600005</v>
      </c>
      <c r="F12346" s="2">
        <v>0.74690402790999999</v>
      </c>
      <c r="G12346" s="2">
        <v>0.77414298943100002</v>
      </c>
      <c r="H12346" s="2">
        <v>0.79406486042799995</v>
      </c>
      <c r="I12346" s="2">
        <v>0.84431225682300004</v>
      </c>
      <c r="J12346" s="2">
        <v>0.71397907021999996</v>
      </c>
      <c r="K12346" s="2">
        <v>0.74931763108600002</v>
      </c>
      <c r="L12346" s="4">
        <v>0.76026617783029982</v>
      </c>
      <c r="M12346" s="1">
        <f t="shared" si="192"/>
        <v>3.9458846951199285E-2</v>
      </c>
    </row>
    <row r="12347" spans="1:13" x14ac:dyDescent="0.3">
      <c r="A12347" s="2" t="s">
        <v>8502</v>
      </c>
      <c r="B12347" s="2">
        <v>0.75228023901600005</v>
      </c>
      <c r="C12347" s="2">
        <v>0.76160733400000002</v>
      </c>
      <c r="D12347" s="2">
        <v>0.75473395240600005</v>
      </c>
      <c r="E12347" s="2">
        <v>0.69920126972899999</v>
      </c>
      <c r="F12347" s="2">
        <v>0.74951183918200004</v>
      </c>
      <c r="G12347" s="2">
        <v>0.73849447035299998</v>
      </c>
      <c r="H12347" s="2">
        <v>0.81228617195300001</v>
      </c>
      <c r="I12347" s="2">
        <v>0.82936172070199998</v>
      </c>
      <c r="J12347" s="2">
        <v>0.78744814062299995</v>
      </c>
      <c r="K12347" s="2">
        <v>0.71743746799399999</v>
      </c>
      <c r="L12347" s="4">
        <v>0.76023626059579996</v>
      </c>
      <c r="M12347" s="1">
        <f t="shared" si="192"/>
        <v>4.0094593504721047E-2</v>
      </c>
    </row>
    <row r="12348" spans="1:13" x14ac:dyDescent="0.3">
      <c r="A12348" s="2" t="s">
        <v>9000</v>
      </c>
      <c r="B12348" s="2">
        <v>0.786758822754</v>
      </c>
      <c r="C12348" s="2">
        <v>0.69713812100000006</v>
      </c>
      <c r="D12348" s="2">
        <v>0.74882339444799995</v>
      </c>
      <c r="E12348" s="2">
        <v>0.72021992719700001</v>
      </c>
      <c r="F12348" s="2">
        <v>0.72013242435799996</v>
      </c>
      <c r="G12348" s="2">
        <v>0.78544523586500004</v>
      </c>
      <c r="H12348" s="2">
        <v>0.76532984609499999</v>
      </c>
      <c r="I12348" s="2">
        <v>0.85589302282500002</v>
      </c>
      <c r="J12348" s="2">
        <v>0.77386829289000003</v>
      </c>
      <c r="K12348" s="2">
        <v>0.74867013513400005</v>
      </c>
      <c r="L12348" s="4">
        <v>0.76022792225659974</v>
      </c>
      <c r="M12348" s="1">
        <f t="shared" si="192"/>
        <v>4.4914684226121847E-2</v>
      </c>
    </row>
    <row r="12349" spans="1:13" x14ac:dyDescent="0.3">
      <c r="A12349" s="2" t="s">
        <v>11425</v>
      </c>
      <c r="B12349" s="2">
        <v>0.819051018297</v>
      </c>
      <c r="C12349" s="2">
        <v>0.75114096600000002</v>
      </c>
      <c r="D12349" s="2">
        <v>0.72476932778900005</v>
      </c>
      <c r="E12349" s="2">
        <v>0.80685603859999999</v>
      </c>
      <c r="F12349" s="2">
        <v>0.74729989000599994</v>
      </c>
      <c r="G12349" s="2">
        <v>0.77839372064300005</v>
      </c>
      <c r="H12349" s="2">
        <v>0.70139390261099999</v>
      </c>
      <c r="I12349" s="2">
        <v>0.75392137237699997</v>
      </c>
      <c r="J12349" s="2">
        <v>0.78448369760500003</v>
      </c>
      <c r="K12349" s="2">
        <v>0.73399596825199998</v>
      </c>
      <c r="L12349" s="4">
        <v>0.76013059021799989</v>
      </c>
      <c r="M12349" s="1">
        <f t="shared" si="192"/>
        <v>3.6891628918681967E-2</v>
      </c>
    </row>
    <row r="12350" spans="1:13" x14ac:dyDescent="0.3">
      <c r="A12350" s="2" t="s">
        <v>13078</v>
      </c>
      <c r="B12350" s="2">
        <v>0.79360067609899998</v>
      </c>
      <c r="C12350" s="2">
        <v>0.744473563</v>
      </c>
      <c r="D12350" s="2">
        <v>0.72514752816100003</v>
      </c>
      <c r="E12350" s="2">
        <v>0.795836172387</v>
      </c>
      <c r="F12350" s="2">
        <v>0.77965030478200004</v>
      </c>
      <c r="G12350" s="2">
        <v>0.75355767372600002</v>
      </c>
      <c r="H12350" s="2">
        <v>0.83622968113899998</v>
      </c>
      <c r="I12350" s="2">
        <v>0.71663165307999999</v>
      </c>
      <c r="J12350" s="2">
        <v>0.73005525747699995</v>
      </c>
      <c r="K12350" s="2">
        <v>0.72600174928200001</v>
      </c>
      <c r="L12350" s="4">
        <v>0.76011842591330003</v>
      </c>
      <c r="M12350" s="1">
        <f t="shared" si="192"/>
        <v>3.9498025241101943E-2</v>
      </c>
    </row>
    <row r="12351" spans="1:13" x14ac:dyDescent="0.3">
      <c r="A12351" s="2" t="s">
        <v>17901</v>
      </c>
      <c r="B12351" s="2">
        <v>0.76860206711400003</v>
      </c>
      <c r="C12351" s="2">
        <v>0.73428839800000001</v>
      </c>
      <c r="D12351" s="2">
        <v>0.75014074347000004</v>
      </c>
      <c r="E12351" s="2">
        <v>0.76974788901299995</v>
      </c>
      <c r="F12351" s="2">
        <v>0.74250014267300002</v>
      </c>
      <c r="G12351" s="2">
        <v>0.76162108755299995</v>
      </c>
      <c r="H12351" s="2">
        <v>0.74675004916599996</v>
      </c>
      <c r="I12351" s="2">
        <v>0.80993264198199999</v>
      </c>
      <c r="J12351" s="2">
        <v>0.74904218844299997</v>
      </c>
      <c r="K12351" s="2">
        <v>0.76780720858899998</v>
      </c>
      <c r="L12351" s="4">
        <v>0.76004324160030001</v>
      </c>
      <c r="M12351" s="1">
        <f t="shared" si="192"/>
        <v>2.1307324304126667E-2</v>
      </c>
    </row>
    <row r="12352" spans="1:13" x14ac:dyDescent="0.3">
      <c r="A12352" s="2" t="s">
        <v>15032</v>
      </c>
      <c r="B12352" s="2">
        <v>0.77439913436999996</v>
      </c>
      <c r="C12352" s="2">
        <v>0.74258088499999997</v>
      </c>
      <c r="D12352" s="2">
        <v>0.74060771423600003</v>
      </c>
      <c r="E12352" s="2">
        <v>0.76567773982599996</v>
      </c>
      <c r="F12352" s="2">
        <v>0.78494104589799996</v>
      </c>
      <c r="G12352" s="2">
        <v>0.74885315697699995</v>
      </c>
      <c r="H12352" s="2">
        <v>0.68747342615999996</v>
      </c>
      <c r="I12352" s="2">
        <v>0.78415065655299998</v>
      </c>
      <c r="J12352" s="2">
        <v>0.78425002888100004</v>
      </c>
      <c r="K12352" s="2">
        <v>0.78748041577299999</v>
      </c>
      <c r="L12352" s="4">
        <v>0.76004142036739997</v>
      </c>
      <c r="M12352" s="1">
        <f t="shared" si="192"/>
        <v>3.1361590299044922E-2</v>
      </c>
    </row>
    <row r="12353" spans="1:13" x14ac:dyDescent="0.3">
      <c r="A12353" s="2" t="s">
        <v>9837</v>
      </c>
      <c r="B12353" s="2">
        <v>0.72509650392900005</v>
      </c>
      <c r="C12353" s="2">
        <v>0.69358766999999999</v>
      </c>
      <c r="D12353" s="2">
        <v>0.765305158436</v>
      </c>
      <c r="E12353" s="2">
        <v>0.91419986265700004</v>
      </c>
      <c r="F12353" s="2">
        <v>0.70889809993800001</v>
      </c>
      <c r="G12353" s="2">
        <v>0.75997715257999998</v>
      </c>
      <c r="H12353" s="2">
        <v>0.84402630312100002</v>
      </c>
      <c r="I12353" s="2">
        <v>0.759555139569</v>
      </c>
      <c r="J12353" s="2">
        <v>0.764310794367</v>
      </c>
      <c r="K12353" s="2">
        <v>0.66445572241499995</v>
      </c>
      <c r="L12353" s="4">
        <v>0.75994124070119995</v>
      </c>
      <c r="M12353" s="1">
        <f t="shared" si="192"/>
        <v>7.3222547827515055E-2</v>
      </c>
    </row>
    <row r="12354" spans="1:13" x14ac:dyDescent="0.3">
      <c r="A12354" s="2" t="s">
        <v>12234</v>
      </c>
      <c r="B12354" s="2">
        <v>0.77401144168900005</v>
      </c>
      <c r="C12354" s="2">
        <v>0.76210370900000002</v>
      </c>
      <c r="D12354" s="2">
        <v>0.74916630439700005</v>
      </c>
      <c r="E12354" s="2">
        <v>0.79051361574500001</v>
      </c>
      <c r="F12354" s="2">
        <v>0.78106706674699999</v>
      </c>
      <c r="G12354" s="2">
        <v>0.77181601473700001</v>
      </c>
      <c r="H12354" s="2">
        <v>0.68604586207700002</v>
      </c>
      <c r="I12354" s="2">
        <v>0.77115834154399998</v>
      </c>
      <c r="J12354" s="2">
        <v>0.73353593465199995</v>
      </c>
      <c r="K12354" s="2">
        <v>0.77936743134800002</v>
      </c>
      <c r="L12354" s="4">
        <v>0.7598785721936</v>
      </c>
      <c r="M12354" s="1">
        <f t="shared" si="192"/>
        <v>3.073480674014788E-2</v>
      </c>
    </row>
    <row r="12355" spans="1:13" x14ac:dyDescent="0.3">
      <c r="A12355" s="2" t="s">
        <v>6248</v>
      </c>
      <c r="B12355" s="2">
        <v>0.76310261160799997</v>
      </c>
      <c r="C12355" s="2">
        <v>0.76834845699999998</v>
      </c>
      <c r="D12355" s="2">
        <v>0.79377525550500005</v>
      </c>
      <c r="E12355" s="2">
        <v>0.71020706138599998</v>
      </c>
      <c r="F12355" s="2">
        <v>0.74532291038200005</v>
      </c>
      <c r="G12355" s="2">
        <v>0.77588223333799999</v>
      </c>
      <c r="H12355" s="2">
        <v>0.72337145970000005</v>
      </c>
      <c r="I12355" s="2">
        <v>0.84950549841800005</v>
      </c>
      <c r="J12355" s="2">
        <v>0.72232857594599997</v>
      </c>
      <c r="K12355" s="2">
        <v>0.74678594817099997</v>
      </c>
      <c r="L12355" s="4">
        <v>0.75986300114540006</v>
      </c>
      <c r="M12355" s="1">
        <f t="shared" ref="M12355:M12418" si="193">STDEV(B12355:K12355)</f>
        <v>4.0979037635074322E-2</v>
      </c>
    </row>
    <row r="12356" spans="1:13" x14ac:dyDescent="0.3">
      <c r="A12356" s="2" t="s">
        <v>15316</v>
      </c>
      <c r="B12356" s="2">
        <v>0.78882489012900003</v>
      </c>
      <c r="C12356" s="2">
        <v>0.66937643899999999</v>
      </c>
      <c r="D12356" s="2">
        <v>0.69935544743099998</v>
      </c>
      <c r="E12356" s="2">
        <v>0.82753581073600002</v>
      </c>
      <c r="F12356" s="2">
        <v>0.82318359184300005</v>
      </c>
      <c r="G12356" s="2">
        <v>0.74799479287600001</v>
      </c>
      <c r="H12356" s="2">
        <v>0.69186683894400003</v>
      </c>
      <c r="I12356" s="2">
        <v>0.79098008855000002</v>
      </c>
      <c r="J12356" s="2">
        <v>0.76353341945800002</v>
      </c>
      <c r="K12356" s="2">
        <v>0.79494027730399996</v>
      </c>
      <c r="L12356" s="4">
        <v>0.75975915962709994</v>
      </c>
      <c r="M12356" s="1">
        <f t="shared" si="193"/>
        <v>5.602902459732486E-2</v>
      </c>
    </row>
    <row r="12357" spans="1:13" x14ac:dyDescent="0.3">
      <c r="A12357" s="2" t="s">
        <v>1105</v>
      </c>
      <c r="B12357" s="2">
        <v>0.746059991782</v>
      </c>
      <c r="C12357" s="2">
        <v>0.79595414799999997</v>
      </c>
      <c r="D12357" s="2">
        <v>0.74803911202399997</v>
      </c>
      <c r="E12357" s="2">
        <v>0.74655753268400005</v>
      </c>
      <c r="F12357" s="2">
        <v>0.71929213341499998</v>
      </c>
      <c r="G12357" s="2">
        <v>0.78335386897199999</v>
      </c>
      <c r="H12357" s="2">
        <v>0.74524175410799998</v>
      </c>
      <c r="I12357" s="2">
        <v>0.79049484063300002</v>
      </c>
      <c r="J12357" s="2">
        <v>0.72262753086700005</v>
      </c>
      <c r="K12357" s="2">
        <v>0.79733536485199996</v>
      </c>
      <c r="L12357" s="4">
        <v>0.75949562773370005</v>
      </c>
      <c r="M12357" s="1">
        <f t="shared" si="193"/>
        <v>2.9719333559604166E-2</v>
      </c>
    </row>
    <row r="12358" spans="1:13" x14ac:dyDescent="0.3">
      <c r="A12358" s="2" t="s">
        <v>17555</v>
      </c>
      <c r="B12358" s="2">
        <v>0.76390777053199999</v>
      </c>
      <c r="C12358" s="2">
        <v>0.75736293300000002</v>
      </c>
      <c r="D12358" s="2">
        <v>0.76675572784199997</v>
      </c>
      <c r="E12358" s="2">
        <v>0.72929851231599996</v>
      </c>
      <c r="F12358" s="2">
        <v>0.72962403777600005</v>
      </c>
      <c r="G12358" s="2">
        <v>0.77068926570700003</v>
      </c>
      <c r="H12358" s="2">
        <v>0.74696385894999995</v>
      </c>
      <c r="I12358" s="2">
        <v>0.85306836413700005</v>
      </c>
      <c r="J12358" s="2">
        <v>0.73575342403099997</v>
      </c>
      <c r="K12358" s="2">
        <v>0.73957492352700005</v>
      </c>
      <c r="L12358" s="4">
        <v>0.75929988178179997</v>
      </c>
      <c r="M12358" s="1">
        <f t="shared" si="193"/>
        <v>3.6330650354356474E-2</v>
      </c>
    </row>
    <row r="12359" spans="1:13" x14ac:dyDescent="0.3">
      <c r="A12359" s="2" t="s">
        <v>9195</v>
      </c>
      <c r="B12359" s="2">
        <v>0.76691481448200005</v>
      </c>
      <c r="C12359" s="2">
        <v>0.737291845</v>
      </c>
      <c r="D12359" s="2">
        <v>0.74112970333999995</v>
      </c>
      <c r="E12359" s="2">
        <v>0.77844421402599995</v>
      </c>
      <c r="F12359" s="2">
        <v>0.79826139023200005</v>
      </c>
      <c r="G12359" s="2">
        <v>0.76895145354100003</v>
      </c>
      <c r="H12359" s="2">
        <v>0.74721456963900001</v>
      </c>
      <c r="I12359" s="2">
        <v>0.78202249413900005</v>
      </c>
      <c r="J12359" s="2">
        <v>0.70251295679699999</v>
      </c>
      <c r="K12359" s="2">
        <v>0.77018829647599996</v>
      </c>
      <c r="L12359" s="4">
        <v>0.75929317376720018</v>
      </c>
      <c r="M12359" s="1">
        <f t="shared" si="193"/>
        <v>2.7599995085689718E-2</v>
      </c>
    </row>
    <row r="12360" spans="1:13" x14ac:dyDescent="0.3">
      <c r="A12360" s="2" t="s">
        <v>12111</v>
      </c>
      <c r="B12360" s="2">
        <v>0.72447073690599995</v>
      </c>
      <c r="C12360" s="2">
        <v>0.80865651299999997</v>
      </c>
      <c r="D12360" s="2">
        <v>0.80734912482300003</v>
      </c>
      <c r="E12360" s="2">
        <v>0.72165209068900005</v>
      </c>
      <c r="F12360" s="2">
        <v>0.74949906794599996</v>
      </c>
      <c r="G12360" s="2">
        <v>0.76501202932599999</v>
      </c>
      <c r="H12360" s="2">
        <v>0.73877771585200003</v>
      </c>
      <c r="I12360" s="2">
        <v>0.79530972846100001</v>
      </c>
      <c r="J12360" s="2">
        <v>0.76182414316799996</v>
      </c>
      <c r="K12360" s="2">
        <v>0.72028841934599996</v>
      </c>
      <c r="L12360" s="4">
        <v>0.75928395695169992</v>
      </c>
      <c r="M12360" s="1">
        <f t="shared" si="193"/>
        <v>3.4560814039461728E-2</v>
      </c>
    </row>
    <row r="12361" spans="1:13" x14ac:dyDescent="0.3">
      <c r="A12361" s="2" t="s">
        <v>5139</v>
      </c>
      <c r="B12361" s="2">
        <v>0.84242763253700004</v>
      </c>
      <c r="C12361" s="2">
        <v>0.71912456999999996</v>
      </c>
      <c r="D12361" s="2">
        <v>0.716729511785</v>
      </c>
      <c r="E12361" s="2">
        <v>0.82045316391099998</v>
      </c>
      <c r="F12361" s="2">
        <v>0.72939524785300003</v>
      </c>
      <c r="G12361" s="2">
        <v>0.76371518899699997</v>
      </c>
      <c r="H12361" s="2">
        <v>0.71339544319699999</v>
      </c>
      <c r="I12361" s="2">
        <v>0.77675524705900001</v>
      </c>
      <c r="J12361" s="2">
        <v>0.76584939265300001</v>
      </c>
      <c r="K12361" s="2">
        <v>0.74472639217000003</v>
      </c>
      <c r="L12361" s="4">
        <v>0.75925717901620016</v>
      </c>
      <c r="M12361" s="1">
        <f t="shared" si="193"/>
        <v>4.4293456656264052E-2</v>
      </c>
    </row>
    <row r="12362" spans="1:13" x14ac:dyDescent="0.3">
      <c r="A12362" s="2" t="s">
        <v>1277</v>
      </c>
      <c r="B12362" s="2">
        <v>0.78935679658699998</v>
      </c>
      <c r="C12362" s="2">
        <v>0.71006822300000005</v>
      </c>
      <c r="D12362" s="2">
        <v>0.67782482617200002</v>
      </c>
      <c r="E12362" s="2">
        <v>0.81909419367299996</v>
      </c>
      <c r="F12362" s="2">
        <v>0.69470405484499997</v>
      </c>
      <c r="G12362" s="2">
        <v>0.73015346996899999</v>
      </c>
      <c r="H12362" s="2">
        <v>0.73143353022900004</v>
      </c>
      <c r="I12362" s="2">
        <v>0.91804803714399996</v>
      </c>
      <c r="J12362" s="2">
        <v>0.80439406429500004</v>
      </c>
      <c r="K12362" s="2">
        <v>0.71464052593500005</v>
      </c>
      <c r="L12362" s="4">
        <v>0.75897177218489997</v>
      </c>
      <c r="M12362" s="1">
        <f t="shared" si="193"/>
        <v>7.3459913585771849E-2</v>
      </c>
    </row>
    <row r="12363" spans="1:13" x14ac:dyDescent="0.3">
      <c r="A12363" s="2" t="s">
        <v>3961</v>
      </c>
      <c r="B12363" s="2">
        <v>0.76710252793599998</v>
      </c>
      <c r="C12363" s="2">
        <v>0.75116806899999999</v>
      </c>
      <c r="D12363" s="2">
        <v>0.77583809526600001</v>
      </c>
      <c r="E12363" s="2">
        <v>0.80059434862000001</v>
      </c>
      <c r="F12363" s="2">
        <v>0.74740777320700003</v>
      </c>
      <c r="G12363" s="2">
        <v>0.77993143492200001</v>
      </c>
      <c r="H12363" s="2">
        <v>0.78835289933499997</v>
      </c>
      <c r="I12363" s="2">
        <v>0.69040747364300004</v>
      </c>
      <c r="J12363" s="2">
        <v>0.76658463028799995</v>
      </c>
      <c r="K12363" s="2">
        <v>0.72079530299299999</v>
      </c>
      <c r="L12363" s="4">
        <v>0.75881825552100002</v>
      </c>
      <c r="M12363" s="1">
        <f t="shared" si="193"/>
        <v>3.2992303197055428E-2</v>
      </c>
    </row>
    <row r="12364" spans="1:13" x14ac:dyDescent="0.3">
      <c r="A12364" s="2" t="s">
        <v>9160</v>
      </c>
      <c r="B12364" s="2">
        <v>0.76209699082600002</v>
      </c>
      <c r="C12364" s="2">
        <v>0.760971905</v>
      </c>
      <c r="D12364" s="2">
        <v>0.77746758125500004</v>
      </c>
      <c r="E12364" s="2">
        <v>0.73664911496600005</v>
      </c>
      <c r="F12364" s="2">
        <v>0.72168722678399999</v>
      </c>
      <c r="G12364" s="2">
        <v>0.76107089812100004</v>
      </c>
      <c r="H12364" s="2">
        <v>0.74109549113999995</v>
      </c>
      <c r="I12364" s="2">
        <v>0.80912987188899999</v>
      </c>
      <c r="J12364" s="2">
        <v>0.78924160729299997</v>
      </c>
      <c r="K12364" s="2">
        <v>0.72836779302300003</v>
      </c>
      <c r="L12364" s="4">
        <v>0.75877784802969994</v>
      </c>
      <c r="M12364" s="1">
        <f t="shared" si="193"/>
        <v>2.7762072326800977E-2</v>
      </c>
    </row>
    <row r="12365" spans="1:13" x14ac:dyDescent="0.3">
      <c r="A12365" s="2" t="s">
        <v>16437</v>
      </c>
      <c r="B12365" s="2">
        <v>0.80827768736000005</v>
      </c>
      <c r="C12365" s="2">
        <v>0.74233773999999997</v>
      </c>
      <c r="D12365" s="2">
        <v>0.74948550769099997</v>
      </c>
      <c r="E12365" s="2">
        <v>0.84543318823900004</v>
      </c>
      <c r="F12365" s="2">
        <v>0.69825291368700004</v>
      </c>
      <c r="G12365" s="2">
        <v>0.75684796882299998</v>
      </c>
      <c r="H12365" s="2">
        <v>0.70132449028900001</v>
      </c>
      <c r="I12365" s="2">
        <v>0.75707636408000001</v>
      </c>
      <c r="J12365" s="2">
        <v>0.78279216214299996</v>
      </c>
      <c r="K12365" s="2">
        <v>0.74560397635999998</v>
      </c>
      <c r="L12365" s="4">
        <v>0.75874319986720007</v>
      </c>
      <c r="M12365" s="1">
        <f t="shared" si="193"/>
        <v>4.4767310082142575E-2</v>
      </c>
    </row>
    <row r="12366" spans="1:13" x14ac:dyDescent="0.3">
      <c r="A12366" s="2" t="s">
        <v>12201</v>
      </c>
      <c r="B12366" s="2">
        <v>0.84289150449399997</v>
      </c>
      <c r="C12366" s="2">
        <v>0.70460448099999995</v>
      </c>
      <c r="D12366" s="2">
        <v>0.69341983152300002</v>
      </c>
      <c r="E12366" s="2">
        <v>0.81030339389100003</v>
      </c>
      <c r="F12366" s="2">
        <v>0.80023448583400003</v>
      </c>
      <c r="G12366" s="2">
        <v>0.77416732994199999</v>
      </c>
      <c r="H12366" s="2">
        <v>0.68597836037899995</v>
      </c>
      <c r="I12366" s="2">
        <v>0.74751913242400003</v>
      </c>
      <c r="J12366" s="2">
        <v>0.78606346814700001</v>
      </c>
      <c r="K12366" s="2">
        <v>0.74099948925100001</v>
      </c>
      <c r="L12366" s="4">
        <v>0.75861814768850011</v>
      </c>
      <c r="M12366" s="1">
        <f t="shared" si="193"/>
        <v>5.310236049581165E-2</v>
      </c>
    </row>
    <row r="12367" spans="1:13" x14ac:dyDescent="0.3">
      <c r="A12367" s="2" t="s">
        <v>8313</v>
      </c>
      <c r="B12367" s="2">
        <v>0.71902465281899997</v>
      </c>
      <c r="C12367" s="2">
        <v>0.80855669299999999</v>
      </c>
      <c r="D12367" s="2">
        <v>0.77439905745500004</v>
      </c>
      <c r="E12367" s="2">
        <v>0.74092420090400002</v>
      </c>
      <c r="F12367" s="2">
        <v>0.75277155554800002</v>
      </c>
      <c r="G12367" s="2">
        <v>0.75073705399599999</v>
      </c>
      <c r="H12367" s="2">
        <v>0.74723547815400004</v>
      </c>
      <c r="I12367" s="2">
        <v>0.768614450876</v>
      </c>
      <c r="J12367" s="2">
        <v>0.80045316183799997</v>
      </c>
      <c r="K12367" s="2">
        <v>0.72293728668500001</v>
      </c>
      <c r="L12367" s="4">
        <v>0.75856535912750001</v>
      </c>
      <c r="M12367" s="1">
        <f t="shared" si="193"/>
        <v>2.9763262057619134E-2</v>
      </c>
    </row>
    <row r="12368" spans="1:13" x14ac:dyDescent="0.3">
      <c r="A12368" s="2" t="s">
        <v>2324</v>
      </c>
      <c r="B12368" s="2">
        <v>0.69825521175000005</v>
      </c>
      <c r="C12368" s="2">
        <v>0.77888435700000003</v>
      </c>
      <c r="D12368" s="2">
        <v>0.81670903390600003</v>
      </c>
      <c r="E12368" s="2">
        <v>0.74699141377099998</v>
      </c>
      <c r="F12368" s="2">
        <v>0.73092183331899996</v>
      </c>
      <c r="G12368" s="2">
        <v>0.77431872712700001</v>
      </c>
      <c r="H12368" s="2">
        <v>0.70608861954500002</v>
      </c>
      <c r="I12368" s="2">
        <v>0.81820503868799999</v>
      </c>
      <c r="J12368" s="2">
        <v>0.72098914273100001</v>
      </c>
      <c r="K12368" s="2">
        <v>0.79387482596699999</v>
      </c>
      <c r="L12368" s="4">
        <v>0.75852382038040012</v>
      </c>
      <c r="M12368" s="1">
        <f t="shared" si="193"/>
        <v>4.4154482104606832E-2</v>
      </c>
    </row>
    <row r="12369" spans="1:13" x14ac:dyDescent="0.3">
      <c r="A12369" s="2" t="s">
        <v>5394</v>
      </c>
      <c r="B12369" s="2">
        <v>0.76289023038000003</v>
      </c>
      <c r="C12369" s="2">
        <v>0.76934251399999998</v>
      </c>
      <c r="D12369" s="2">
        <v>0.75638744584200002</v>
      </c>
      <c r="E12369" s="2">
        <v>0.69509561629299998</v>
      </c>
      <c r="F12369" s="2">
        <v>0.73368980024599995</v>
      </c>
      <c r="G12369" s="2">
        <v>0.741388359276</v>
      </c>
      <c r="H12369" s="2">
        <v>0.80817887015500001</v>
      </c>
      <c r="I12369" s="2">
        <v>0.827887843761</v>
      </c>
      <c r="J12369" s="2">
        <v>0.778328460507</v>
      </c>
      <c r="K12369" s="2">
        <v>0.71189392437300003</v>
      </c>
      <c r="L12369" s="4">
        <v>0.75850830648330003</v>
      </c>
      <c r="M12369" s="1">
        <f t="shared" si="193"/>
        <v>4.071271122033597E-2</v>
      </c>
    </row>
    <row r="12370" spans="1:13" x14ac:dyDescent="0.3">
      <c r="A12370" s="2" t="s">
        <v>5091</v>
      </c>
      <c r="B12370" s="2">
        <v>0.64948753798600001</v>
      </c>
      <c r="C12370" s="2">
        <v>0.788635525</v>
      </c>
      <c r="D12370" s="2">
        <v>0.76491472727900001</v>
      </c>
      <c r="E12370" s="2">
        <v>0.75005038803400004</v>
      </c>
      <c r="F12370" s="2">
        <v>0.78169677878699995</v>
      </c>
      <c r="G12370" s="2">
        <v>0.75181500104499999</v>
      </c>
      <c r="H12370" s="2">
        <v>0.72078775215599999</v>
      </c>
      <c r="I12370" s="2">
        <v>1.0397149292900001</v>
      </c>
      <c r="J12370" s="2">
        <v>0.59984334664899996</v>
      </c>
      <c r="K12370" s="2">
        <v>0.73739516685200002</v>
      </c>
      <c r="L12370" s="4">
        <v>0.75843411530780014</v>
      </c>
      <c r="M12370" s="1">
        <f t="shared" si="193"/>
        <v>0.11528156135054929</v>
      </c>
    </row>
    <row r="12371" spans="1:13" x14ac:dyDescent="0.3">
      <c r="A12371" s="2" t="s">
        <v>3607</v>
      </c>
      <c r="B12371" s="2">
        <v>0.78971950385900003</v>
      </c>
      <c r="C12371" s="2">
        <v>0.75503932600000001</v>
      </c>
      <c r="D12371" s="2">
        <v>0.73301116679800005</v>
      </c>
      <c r="E12371" s="2">
        <v>0.79400041295799995</v>
      </c>
      <c r="F12371" s="2">
        <v>0.79308839355299998</v>
      </c>
      <c r="G12371" s="2">
        <v>0.76537937344200002</v>
      </c>
      <c r="H12371" s="2">
        <v>0.67027902007399998</v>
      </c>
      <c r="I12371" s="2">
        <v>0.78579249629100001</v>
      </c>
      <c r="J12371" s="2">
        <v>0.71725237593799995</v>
      </c>
      <c r="K12371" s="2">
        <v>0.77987566084500004</v>
      </c>
      <c r="L12371" s="4">
        <v>0.75834377297580002</v>
      </c>
      <c r="M12371" s="1">
        <f t="shared" si="193"/>
        <v>4.0587545055710002E-2</v>
      </c>
    </row>
    <row r="12372" spans="1:13" x14ac:dyDescent="0.3">
      <c r="A12372" s="2" t="s">
        <v>9068</v>
      </c>
      <c r="B12372" s="2">
        <v>0.73237924520300002</v>
      </c>
      <c r="C12372" s="2">
        <v>0.79000601199999998</v>
      </c>
      <c r="D12372" s="2">
        <v>0.75755877885699996</v>
      </c>
      <c r="E12372" s="2">
        <v>0.73084260977799997</v>
      </c>
      <c r="F12372" s="2">
        <v>0.72858148561400005</v>
      </c>
      <c r="G12372" s="2">
        <v>0.74447002323099998</v>
      </c>
      <c r="H12372" s="2">
        <v>0.76678767830700001</v>
      </c>
      <c r="I12372" s="2">
        <v>0.79188057889499996</v>
      </c>
      <c r="J12372" s="2">
        <v>0.784022081122</v>
      </c>
      <c r="K12372" s="2">
        <v>0.75622846273400002</v>
      </c>
      <c r="L12372" s="4">
        <v>0.75827569557410002</v>
      </c>
      <c r="M12372" s="1">
        <f t="shared" si="193"/>
        <v>2.4430580896183617E-2</v>
      </c>
    </row>
    <row r="12373" spans="1:13" x14ac:dyDescent="0.3">
      <c r="A12373" s="2" t="s">
        <v>17857</v>
      </c>
      <c r="B12373" s="2">
        <v>0.73865777333100002</v>
      </c>
      <c r="C12373" s="2">
        <v>0.77215266199999999</v>
      </c>
      <c r="D12373" s="2">
        <v>0.72721519760499997</v>
      </c>
      <c r="E12373" s="2">
        <v>0.72429867278000004</v>
      </c>
      <c r="F12373" s="2">
        <v>0.74966397029200005</v>
      </c>
      <c r="G12373" s="2">
        <v>0.76088714339800001</v>
      </c>
      <c r="H12373" s="2">
        <v>0.80614892589999998</v>
      </c>
      <c r="I12373" s="2">
        <v>0.81767767242199996</v>
      </c>
      <c r="J12373" s="2">
        <v>0.73427889072600006</v>
      </c>
      <c r="K12373" s="2">
        <v>0.75091899417100005</v>
      </c>
      <c r="L12373" s="4">
        <v>0.7581899902625</v>
      </c>
      <c r="M12373" s="1">
        <f t="shared" si="193"/>
        <v>3.2020726680204691E-2</v>
      </c>
    </row>
    <row r="12374" spans="1:13" x14ac:dyDescent="0.3">
      <c r="A12374" s="2" t="s">
        <v>13455</v>
      </c>
      <c r="B12374" s="2">
        <v>0.68692631500599999</v>
      </c>
      <c r="C12374" s="2">
        <v>0.86099522699999997</v>
      </c>
      <c r="D12374" s="2">
        <v>0.78419592284799999</v>
      </c>
      <c r="E12374" s="2">
        <v>0.72292547164499998</v>
      </c>
      <c r="F12374" s="2">
        <v>0.68932232894000001</v>
      </c>
      <c r="G12374" s="2">
        <v>0.76245965838200003</v>
      </c>
      <c r="H12374" s="2">
        <v>0.67369450513200002</v>
      </c>
      <c r="I12374" s="2">
        <v>0.82688513067900005</v>
      </c>
      <c r="J12374" s="2">
        <v>0.79858791521600003</v>
      </c>
      <c r="K12374" s="2">
        <v>0.77571933254100001</v>
      </c>
      <c r="L12374" s="4">
        <v>0.7581711807389</v>
      </c>
      <c r="M12374" s="1">
        <f t="shared" si="193"/>
        <v>6.3356209661571419E-2</v>
      </c>
    </row>
    <row r="12375" spans="1:13" x14ac:dyDescent="0.3">
      <c r="A12375" s="2" t="s">
        <v>19485</v>
      </c>
      <c r="B12375" s="2">
        <v>0.77240942187700001</v>
      </c>
      <c r="C12375" s="2">
        <v>0.71831328500000002</v>
      </c>
      <c r="D12375" s="2">
        <v>0.74315652224399997</v>
      </c>
      <c r="E12375" s="2">
        <v>0.81177743599800001</v>
      </c>
      <c r="F12375" s="2">
        <v>0.77184808168300001</v>
      </c>
      <c r="G12375" s="2">
        <v>0.76436426315399997</v>
      </c>
      <c r="H12375" s="2">
        <v>0.68892793617799997</v>
      </c>
      <c r="I12375" s="2">
        <v>0.76797262251800003</v>
      </c>
      <c r="J12375" s="2">
        <v>0.75477781557400003</v>
      </c>
      <c r="K12375" s="2">
        <v>0.78801894147100005</v>
      </c>
      <c r="L12375" s="4">
        <v>0.75815663256970001</v>
      </c>
      <c r="M12375" s="1">
        <f t="shared" si="193"/>
        <v>3.4815320119066018E-2</v>
      </c>
    </row>
    <row r="12376" spans="1:13" x14ac:dyDescent="0.3">
      <c r="A12376" s="2" t="s">
        <v>19041</v>
      </c>
      <c r="B12376" s="2">
        <v>0.66215084131199997</v>
      </c>
      <c r="C12376" s="2">
        <v>0.82557740899999998</v>
      </c>
      <c r="D12376" s="2">
        <v>0.81661177595000001</v>
      </c>
      <c r="E12376" s="2">
        <v>0.750311945782</v>
      </c>
      <c r="F12376" s="2">
        <v>0.71422931439199999</v>
      </c>
      <c r="G12376" s="2">
        <v>0.76424828798099997</v>
      </c>
      <c r="H12376" s="2">
        <v>0.71228779932399999</v>
      </c>
      <c r="I12376" s="2">
        <v>0.84520648931999998</v>
      </c>
      <c r="J12376" s="2">
        <v>0.70876315441799997</v>
      </c>
      <c r="K12376" s="2">
        <v>0.78172493269599996</v>
      </c>
      <c r="L12376" s="4">
        <v>0.75811119501749991</v>
      </c>
      <c r="M12376" s="1">
        <f t="shared" si="193"/>
        <v>5.9520977374413434E-2</v>
      </c>
    </row>
    <row r="12377" spans="1:13" x14ac:dyDescent="0.3">
      <c r="A12377" s="2" t="s">
        <v>8168</v>
      </c>
      <c r="B12377" s="2">
        <v>0.765138280068</v>
      </c>
      <c r="C12377" s="2">
        <v>0.69011990499999998</v>
      </c>
      <c r="D12377" s="2">
        <v>0.78078195131299999</v>
      </c>
      <c r="E12377" s="2">
        <v>0.78706184511199995</v>
      </c>
      <c r="F12377" s="2">
        <v>0.76138948692399999</v>
      </c>
      <c r="G12377" s="2">
        <v>0.751658999838</v>
      </c>
      <c r="H12377" s="2">
        <v>0.71339193867499995</v>
      </c>
      <c r="I12377" s="2">
        <v>0.820869948628</v>
      </c>
      <c r="J12377" s="2">
        <v>0.73558544149100002</v>
      </c>
      <c r="K12377" s="2">
        <v>0.77500502958100004</v>
      </c>
      <c r="L12377" s="4">
        <v>0.758100282663</v>
      </c>
      <c r="M12377" s="1">
        <f t="shared" si="193"/>
        <v>3.7724085829265147E-2</v>
      </c>
    </row>
    <row r="12378" spans="1:13" x14ac:dyDescent="0.3">
      <c r="A12378" s="2" t="s">
        <v>14142</v>
      </c>
      <c r="B12378" s="2">
        <v>0.78049491203700005</v>
      </c>
      <c r="C12378" s="2">
        <v>0.74785072200000002</v>
      </c>
      <c r="D12378" s="2">
        <v>0.73783274162800006</v>
      </c>
      <c r="E12378" s="2">
        <v>0.80554942121700002</v>
      </c>
      <c r="F12378" s="2">
        <v>0.75134429755599996</v>
      </c>
      <c r="G12378" s="2">
        <v>0.78789446565300003</v>
      </c>
      <c r="H12378" s="2">
        <v>0.720110966257</v>
      </c>
      <c r="I12378" s="2">
        <v>0.745864713146</v>
      </c>
      <c r="J12378" s="2">
        <v>0.75011557294499998</v>
      </c>
      <c r="K12378" s="2">
        <v>0.75225143261600003</v>
      </c>
      <c r="L12378" s="4">
        <v>0.75793092450549993</v>
      </c>
      <c r="M12378" s="1">
        <f t="shared" si="193"/>
        <v>2.5587928358703906E-2</v>
      </c>
    </row>
    <row r="12379" spans="1:13" x14ac:dyDescent="0.3">
      <c r="A12379" s="2" t="s">
        <v>1477</v>
      </c>
      <c r="B12379" s="2">
        <v>0.75135692588199998</v>
      </c>
      <c r="C12379" s="2">
        <v>0.79192240300000005</v>
      </c>
      <c r="D12379" s="2">
        <v>0.76253116277300004</v>
      </c>
      <c r="E12379" s="2">
        <v>0.71017281068100002</v>
      </c>
      <c r="F12379" s="2">
        <v>0.72972912661199996</v>
      </c>
      <c r="G12379" s="2">
        <v>0.76699795155299999</v>
      </c>
      <c r="H12379" s="2">
        <v>0.75927871127699997</v>
      </c>
      <c r="I12379" s="2">
        <v>0.828334613617</v>
      </c>
      <c r="J12379" s="2">
        <v>0.71870364427800004</v>
      </c>
      <c r="K12379" s="2">
        <v>0.75971078148799998</v>
      </c>
      <c r="L12379" s="4">
        <v>0.75787381311610003</v>
      </c>
      <c r="M12379" s="1">
        <f t="shared" si="193"/>
        <v>3.476684377990772E-2</v>
      </c>
    </row>
    <row r="12380" spans="1:13" x14ac:dyDescent="0.3">
      <c r="A12380" s="2" t="s">
        <v>13315</v>
      </c>
      <c r="B12380" s="2">
        <v>0.88773095648699996</v>
      </c>
      <c r="C12380" s="2">
        <v>0.71390825999999996</v>
      </c>
      <c r="D12380" s="2">
        <v>0.70215526117399996</v>
      </c>
      <c r="E12380" s="2">
        <v>0.74331221415100002</v>
      </c>
      <c r="F12380" s="2">
        <v>0.71825144086699999</v>
      </c>
      <c r="G12380" s="2">
        <v>0.76658726354399997</v>
      </c>
      <c r="H12380" s="2">
        <v>0.74006380935399996</v>
      </c>
      <c r="I12380" s="2">
        <v>0.76692871728500001</v>
      </c>
      <c r="J12380" s="2">
        <v>0.81535136234899996</v>
      </c>
      <c r="K12380" s="2">
        <v>0.72359003090700003</v>
      </c>
      <c r="L12380" s="4">
        <v>0.75778793161180014</v>
      </c>
      <c r="M12380" s="1">
        <f t="shared" si="193"/>
        <v>5.6407703863896416E-2</v>
      </c>
    </row>
    <row r="12381" spans="1:13" x14ac:dyDescent="0.3">
      <c r="A12381" s="2" t="s">
        <v>13895</v>
      </c>
      <c r="B12381" s="2">
        <v>0.76413179166800005</v>
      </c>
      <c r="C12381" s="2">
        <v>0.76156208999999997</v>
      </c>
      <c r="D12381" s="2">
        <v>0.78039485022499999</v>
      </c>
      <c r="E12381" s="2">
        <v>0.73029977225300002</v>
      </c>
      <c r="F12381" s="2">
        <v>0.73215402458199996</v>
      </c>
      <c r="G12381" s="2">
        <v>0.76099583443899999</v>
      </c>
      <c r="H12381" s="2">
        <v>0.73230763421199996</v>
      </c>
      <c r="I12381" s="2">
        <v>0.776187601088</v>
      </c>
      <c r="J12381" s="2">
        <v>0.81886579247400004</v>
      </c>
      <c r="K12381" s="2">
        <v>0.71977519942500001</v>
      </c>
      <c r="L12381" s="4">
        <v>0.75766745903660004</v>
      </c>
      <c r="M12381" s="1">
        <f t="shared" si="193"/>
        <v>3.0095532130646991E-2</v>
      </c>
    </row>
    <row r="12382" spans="1:13" x14ac:dyDescent="0.3">
      <c r="A12382" s="2" t="s">
        <v>19230</v>
      </c>
      <c r="B12382" s="2">
        <v>0.78822831812399996</v>
      </c>
      <c r="C12382" s="2">
        <v>0.77957328000000004</v>
      </c>
      <c r="D12382" s="2">
        <v>0.73490209874699997</v>
      </c>
      <c r="E12382" s="2">
        <v>0.74681510844099996</v>
      </c>
      <c r="F12382" s="2">
        <v>0.70383052063899998</v>
      </c>
      <c r="G12382" s="2">
        <v>0.79494945602599998</v>
      </c>
      <c r="H12382" s="2">
        <v>0.73179070653599998</v>
      </c>
      <c r="I12382" s="2">
        <v>0.78231405534599996</v>
      </c>
      <c r="J12382" s="2">
        <v>0.75878209304499999</v>
      </c>
      <c r="K12382" s="2">
        <v>0.75488204514500001</v>
      </c>
      <c r="L12382" s="4">
        <v>0.75760676820489992</v>
      </c>
      <c r="M12382" s="1">
        <f t="shared" si="193"/>
        <v>2.9105659269701583E-2</v>
      </c>
    </row>
    <row r="12383" spans="1:13" x14ac:dyDescent="0.3">
      <c r="A12383" s="2" t="s">
        <v>10826</v>
      </c>
      <c r="B12383" s="2">
        <v>0.83164576562000003</v>
      </c>
      <c r="C12383" s="2">
        <v>0.72029130699999999</v>
      </c>
      <c r="D12383" s="2">
        <v>0.755132241782</v>
      </c>
      <c r="E12383" s="2">
        <v>0.77984358781800001</v>
      </c>
      <c r="F12383" s="2">
        <v>0.71979878638299999</v>
      </c>
      <c r="G12383" s="2">
        <v>0.75734506613499997</v>
      </c>
      <c r="H12383" s="2">
        <v>0.74424892741799997</v>
      </c>
      <c r="I12383" s="2">
        <v>0.78399967675000004</v>
      </c>
      <c r="J12383" s="2">
        <v>0.77164069851200001</v>
      </c>
      <c r="K12383" s="2">
        <v>0.71171388535000002</v>
      </c>
      <c r="L12383" s="4">
        <v>0.75756599427679994</v>
      </c>
      <c r="M12383" s="1">
        <f t="shared" si="193"/>
        <v>3.6488106116214926E-2</v>
      </c>
    </row>
    <row r="12384" spans="1:13" x14ac:dyDescent="0.3">
      <c r="A12384" s="2" t="s">
        <v>6481</v>
      </c>
      <c r="B12384" s="2">
        <v>0.80907527440899996</v>
      </c>
      <c r="C12384" s="2">
        <v>0.73802695799999996</v>
      </c>
      <c r="D12384" s="2">
        <v>0.72561348942799997</v>
      </c>
      <c r="E12384" s="2">
        <v>0.80962757414300002</v>
      </c>
      <c r="F12384" s="2">
        <v>0.76123766818500005</v>
      </c>
      <c r="G12384" s="2">
        <v>0.75757766742400001</v>
      </c>
      <c r="H12384" s="2">
        <v>0.70816030054500001</v>
      </c>
      <c r="I12384" s="2">
        <v>0.83199103675300001</v>
      </c>
      <c r="J12384" s="2">
        <v>0.66113695334300004</v>
      </c>
      <c r="K12384" s="2">
        <v>0.77098174886500004</v>
      </c>
      <c r="L12384" s="4">
        <v>0.75734286710949994</v>
      </c>
      <c r="M12384" s="1">
        <f t="shared" si="193"/>
        <v>5.1895071418896585E-2</v>
      </c>
    </row>
    <row r="12385" spans="1:13" x14ac:dyDescent="0.3">
      <c r="A12385" s="2" t="s">
        <v>6251</v>
      </c>
      <c r="B12385" s="2">
        <v>0.76842578210099999</v>
      </c>
      <c r="C12385" s="2">
        <v>0.798897258</v>
      </c>
      <c r="D12385" s="2">
        <v>0.79292246881499995</v>
      </c>
      <c r="E12385" s="2">
        <v>0.73125271065800002</v>
      </c>
      <c r="F12385" s="2">
        <v>0.73412188387199995</v>
      </c>
      <c r="G12385" s="2">
        <v>0.78401637644400002</v>
      </c>
      <c r="H12385" s="2">
        <v>0.77641347965600005</v>
      </c>
      <c r="I12385" s="2">
        <v>0.69319516841100004</v>
      </c>
      <c r="J12385" s="2">
        <v>0.74419618527599996</v>
      </c>
      <c r="K12385" s="2">
        <v>0.74982586016200004</v>
      </c>
      <c r="L12385" s="4">
        <v>0.75732671733949997</v>
      </c>
      <c r="M12385" s="1">
        <f t="shared" si="193"/>
        <v>3.2922208699111298E-2</v>
      </c>
    </row>
    <row r="12386" spans="1:13" x14ac:dyDescent="0.3">
      <c r="A12386" s="2" t="s">
        <v>573</v>
      </c>
      <c r="B12386" s="2">
        <v>0.80189839167900001</v>
      </c>
      <c r="C12386" s="2">
        <v>0.69089091400000002</v>
      </c>
      <c r="D12386" s="2">
        <v>0.77470330871100002</v>
      </c>
      <c r="E12386" s="2">
        <v>0.82683808528799996</v>
      </c>
      <c r="F12386" s="2">
        <v>0.79228458675699998</v>
      </c>
      <c r="G12386" s="2">
        <v>0.727562811024</v>
      </c>
      <c r="H12386" s="2">
        <v>0.69741078455600003</v>
      </c>
      <c r="I12386" s="2">
        <v>0.65789522233800002</v>
      </c>
      <c r="J12386" s="2">
        <v>0.80186341517899995</v>
      </c>
      <c r="K12386" s="2">
        <v>0.80112622040100001</v>
      </c>
      <c r="L12386" s="4">
        <v>0.7572473739933</v>
      </c>
      <c r="M12386" s="1">
        <f t="shared" si="193"/>
        <v>5.8708755018773671E-2</v>
      </c>
    </row>
    <row r="12387" spans="1:13" x14ac:dyDescent="0.3">
      <c r="A12387" s="2" t="s">
        <v>11174</v>
      </c>
      <c r="B12387" s="2">
        <v>0.79752936494500004</v>
      </c>
      <c r="C12387" s="2">
        <v>0.73063245399999999</v>
      </c>
      <c r="D12387" s="2">
        <v>0.73784056335299997</v>
      </c>
      <c r="E12387" s="2">
        <v>0.76373658824400004</v>
      </c>
      <c r="F12387" s="2">
        <v>0.736940662641</v>
      </c>
      <c r="G12387" s="2">
        <v>0.74284459748200005</v>
      </c>
      <c r="H12387" s="2">
        <v>0.76502816688099995</v>
      </c>
      <c r="I12387" s="2">
        <v>0.80142807702800001</v>
      </c>
      <c r="J12387" s="2">
        <v>0.78274851506800003</v>
      </c>
      <c r="K12387" s="2">
        <v>0.71361547101099998</v>
      </c>
      <c r="L12387" s="4">
        <v>0.75723444606529999</v>
      </c>
      <c r="M12387" s="1">
        <f t="shared" si="193"/>
        <v>2.9694844671423359E-2</v>
      </c>
    </row>
    <row r="12388" spans="1:13" x14ac:dyDescent="0.3">
      <c r="A12388" s="2" t="s">
        <v>14852</v>
      </c>
      <c r="B12388" s="2">
        <v>0.77138929305600001</v>
      </c>
      <c r="C12388" s="2">
        <v>0.74157978700000005</v>
      </c>
      <c r="D12388" s="2">
        <v>0.74385706257899997</v>
      </c>
      <c r="E12388" s="2">
        <v>0.76988654255199995</v>
      </c>
      <c r="F12388" s="2">
        <v>0.78252455593600001</v>
      </c>
      <c r="G12388" s="2">
        <v>0.741583293087</v>
      </c>
      <c r="H12388" s="2">
        <v>0.66666461225399998</v>
      </c>
      <c r="I12388" s="2">
        <v>0.79635093313899996</v>
      </c>
      <c r="J12388" s="2">
        <v>0.77867909149299996</v>
      </c>
      <c r="K12388" s="2">
        <v>0.77937242520500005</v>
      </c>
      <c r="L12388" s="4">
        <v>0.75718875963010002</v>
      </c>
      <c r="M12388" s="1">
        <f t="shared" si="193"/>
        <v>3.704643129919058E-2</v>
      </c>
    </row>
    <row r="12389" spans="1:13" x14ac:dyDescent="0.3">
      <c r="A12389" s="2" t="s">
        <v>2422</v>
      </c>
      <c r="B12389" s="2">
        <v>0.77719086566700002</v>
      </c>
      <c r="C12389" s="2">
        <v>0.75245370600000006</v>
      </c>
      <c r="D12389" s="2">
        <v>0.751708604936</v>
      </c>
      <c r="E12389" s="2">
        <v>0.70396854135999998</v>
      </c>
      <c r="F12389" s="2">
        <v>0.776570912645</v>
      </c>
      <c r="G12389" s="2">
        <v>0.75358829902699997</v>
      </c>
      <c r="H12389" s="2">
        <v>0.73458078504500002</v>
      </c>
      <c r="I12389" s="2">
        <v>0.86746886565500003</v>
      </c>
      <c r="J12389" s="2">
        <v>0.68458663884299997</v>
      </c>
      <c r="K12389" s="2">
        <v>0.76956449720200004</v>
      </c>
      <c r="L12389" s="4">
        <v>0.7571681716380001</v>
      </c>
      <c r="M12389" s="1">
        <f t="shared" si="193"/>
        <v>4.9182884063586681E-2</v>
      </c>
    </row>
    <row r="12390" spans="1:13" x14ac:dyDescent="0.3">
      <c r="A12390" s="2" t="s">
        <v>8151</v>
      </c>
      <c r="B12390" s="2">
        <v>0.73364664553100001</v>
      </c>
      <c r="C12390" s="2">
        <v>0.72950378800000004</v>
      </c>
      <c r="D12390" s="2">
        <v>0.74895581988100002</v>
      </c>
      <c r="E12390" s="2">
        <v>0.79093283914199997</v>
      </c>
      <c r="F12390" s="2">
        <v>0.75382041078799999</v>
      </c>
      <c r="G12390" s="2">
        <v>0.76339768125100005</v>
      </c>
      <c r="H12390" s="2">
        <v>0.74343326280400002</v>
      </c>
      <c r="I12390" s="2">
        <v>0.80124242727899997</v>
      </c>
      <c r="J12390" s="2">
        <v>0.74386140786300003</v>
      </c>
      <c r="K12390" s="2">
        <v>0.76213056966399995</v>
      </c>
      <c r="L12390" s="4">
        <v>0.75709248522030015</v>
      </c>
      <c r="M12390" s="1">
        <f t="shared" si="193"/>
        <v>2.3354552021719238E-2</v>
      </c>
    </row>
    <row r="12391" spans="1:13" x14ac:dyDescent="0.3">
      <c r="A12391" s="2" t="s">
        <v>2286</v>
      </c>
      <c r="B12391" s="2">
        <v>0.75770299236899996</v>
      </c>
      <c r="C12391" s="2">
        <v>0.77705720899999997</v>
      </c>
      <c r="D12391" s="2">
        <v>0.76450451068199998</v>
      </c>
      <c r="E12391" s="2">
        <v>0.77768300945799995</v>
      </c>
      <c r="F12391" s="2">
        <v>0.71663992240100005</v>
      </c>
      <c r="G12391" s="2">
        <v>0.75633166303599997</v>
      </c>
      <c r="H12391" s="2">
        <v>0.71626200910899995</v>
      </c>
      <c r="I12391" s="2">
        <v>0.79563173625899997</v>
      </c>
      <c r="J12391" s="2">
        <v>0.7596697604</v>
      </c>
      <c r="K12391" s="2">
        <v>0.74764317786599999</v>
      </c>
      <c r="L12391" s="4">
        <v>0.7569125990579999</v>
      </c>
      <c r="M12391" s="1">
        <f t="shared" si="193"/>
        <v>2.5304521401137203E-2</v>
      </c>
    </row>
    <row r="12392" spans="1:13" x14ac:dyDescent="0.3">
      <c r="A12392" s="2" t="s">
        <v>10237</v>
      </c>
      <c r="B12392" s="2">
        <v>0.73748448048500004</v>
      </c>
      <c r="C12392" s="2">
        <v>0.70780222800000003</v>
      </c>
      <c r="D12392" s="2">
        <v>0.75808952126399998</v>
      </c>
      <c r="E12392" s="2">
        <v>0.79402120468699999</v>
      </c>
      <c r="F12392" s="2">
        <v>0.74381264783099998</v>
      </c>
      <c r="G12392" s="2">
        <v>0.74998489418199998</v>
      </c>
      <c r="H12392" s="2">
        <v>0.72049956495400003</v>
      </c>
      <c r="I12392" s="2">
        <v>0.85769304172000005</v>
      </c>
      <c r="J12392" s="2">
        <v>0.74406707775699998</v>
      </c>
      <c r="K12392" s="2">
        <v>0.75542703159299995</v>
      </c>
      <c r="L12392" s="4">
        <v>0.75688816924730007</v>
      </c>
      <c r="M12392" s="1">
        <f t="shared" si="193"/>
        <v>4.2212598102654535E-2</v>
      </c>
    </row>
    <row r="12393" spans="1:13" x14ac:dyDescent="0.3">
      <c r="A12393" s="2" t="s">
        <v>5639</v>
      </c>
      <c r="B12393" s="2">
        <v>0.67803445712800003</v>
      </c>
      <c r="C12393" s="2">
        <v>0.78414793900000002</v>
      </c>
      <c r="D12393" s="2">
        <v>0.75207505375100003</v>
      </c>
      <c r="E12393" s="2">
        <v>0.72823536520999999</v>
      </c>
      <c r="F12393" s="2">
        <v>0.751447911616</v>
      </c>
      <c r="G12393" s="2">
        <v>0.76698581994399995</v>
      </c>
      <c r="H12393" s="2">
        <v>0.73634017968700005</v>
      </c>
      <c r="I12393" s="2">
        <v>0.93079503802200003</v>
      </c>
      <c r="J12393" s="2">
        <v>0.68867908784599996</v>
      </c>
      <c r="K12393" s="2">
        <v>0.75204039409300005</v>
      </c>
      <c r="L12393" s="4">
        <v>0.75687812462970006</v>
      </c>
      <c r="M12393" s="1">
        <f t="shared" si="193"/>
        <v>6.9344957965582071E-2</v>
      </c>
    </row>
    <row r="12394" spans="1:13" x14ac:dyDescent="0.3">
      <c r="A12394" s="2" t="s">
        <v>13566</v>
      </c>
      <c r="B12394" s="2">
        <v>0.71940104181999998</v>
      </c>
      <c r="C12394" s="2">
        <v>0.71873463800000004</v>
      </c>
      <c r="D12394" s="2">
        <v>0.77800467371000004</v>
      </c>
      <c r="E12394" s="2">
        <v>0.76054015174800005</v>
      </c>
      <c r="F12394" s="2">
        <v>0.74365453786000002</v>
      </c>
      <c r="G12394" s="2">
        <v>0.77678796237400005</v>
      </c>
      <c r="H12394" s="2">
        <v>0.74381776058100002</v>
      </c>
      <c r="I12394" s="2">
        <v>0.83873574519399996</v>
      </c>
      <c r="J12394" s="2">
        <v>0.67614278838899999</v>
      </c>
      <c r="K12394" s="2">
        <v>0.81022077312899998</v>
      </c>
      <c r="L12394" s="4">
        <v>0.75660400728049992</v>
      </c>
      <c r="M12394" s="1">
        <f t="shared" si="193"/>
        <v>4.728705264428891E-2</v>
      </c>
    </row>
    <row r="12395" spans="1:13" x14ac:dyDescent="0.3">
      <c r="A12395" s="2" t="s">
        <v>6254</v>
      </c>
      <c r="B12395" s="2">
        <v>0.75307153575300001</v>
      </c>
      <c r="C12395" s="2">
        <v>0.78809019300000005</v>
      </c>
      <c r="D12395" s="2">
        <v>0.71444370014799996</v>
      </c>
      <c r="E12395" s="2">
        <v>0.691534499315</v>
      </c>
      <c r="F12395" s="2">
        <v>0.83812858604399998</v>
      </c>
      <c r="G12395" s="2">
        <v>0.79225308028800001</v>
      </c>
      <c r="H12395" s="2">
        <v>0.75600121346899996</v>
      </c>
      <c r="I12395" s="2">
        <v>0.69521212935599996</v>
      </c>
      <c r="J12395" s="2">
        <v>0.77237287689900003</v>
      </c>
      <c r="K12395" s="2">
        <v>0.764795586631</v>
      </c>
      <c r="L12395" s="4">
        <v>0.75659034009030013</v>
      </c>
      <c r="M12395" s="1">
        <f t="shared" si="193"/>
        <v>4.5968089594063254E-2</v>
      </c>
    </row>
    <row r="12396" spans="1:13" x14ac:dyDescent="0.3">
      <c r="A12396" s="2" t="s">
        <v>11770</v>
      </c>
      <c r="B12396" s="2">
        <v>0.79706375808499996</v>
      </c>
      <c r="C12396" s="2">
        <v>0.70840287599999996</v>
      </c>
      <c r="D12396" s="2">
        <v>0.73819716512400002</v>
      </c>
      <c r="E12396" s="2">
        <v>0.71017659594899996</v>
      </c>
      <c r="F12396" s="2">
        <v>0.72495070833800002</v>
      </c>
      <c r="G12396" s="2">
        <v>0.76845927654400004</v>
      </c>
      <c r="H12396" s="2">
        <v>0.77441485898899998</v>
      </c>
      <c r="I12396" s="2">
        <v>0.86330624501800002</v>
      </c>
      <c r="J12396" s="2">
        <v>0.75970631197100003</v>
      </c>
      <c r="K12396" s="2">
        <v>0.71995857644399996</v>
      </c>
      <c r="L12396" s="4">
        <v>0.75646363724620003</v>
      </c>
      <c r="M12396" s="1">
        <f t="shared" si="193"/>
        <v>4.7902730647226339E-2</v>
      </c>
    </row>
    <row r="12397" spans="1:13" x14ac:dyDescent="0.3">
      <c r="A12397" s="2" t="s">
        <v>12883</v>
      </c>
      <c r="B12397" s="2">
        <v>0.78116928284800002</v>
      </c>
      <c r="C12397" s="2">
        <v>0.73261677400000003</v>
      </c>
      <c r="D12397" s="2">
        <v>0.74728564899100003</v>
      </c>
      <c r="E12397" s="2">
        <v>0.75364189081800004</v>
      </c>
      <c r="F12397" s="2">
        <v>0.72817910917399997</v>
      </c>
      <c r="G12397" s="2">
        <v>0.74581803382300005</v>
      </c>
      <c r="H12397" s="2">
        <v>0.77403769194700001</v>
      </c>
      <c r="I12397" s="2">
        <v>0.84025041843699999</v>
      </c>
      <c r="J12397" s="2">
        <v>0.75584635242200005</v>
      </c>
      <c r="K12397" s="2">
        <v>0.70555069912099999</v>
      </c>
      <c r="L12397" s="4">
        <v>0.75643959015809992</v>
      </c>
      <c r="M12397" s="1">
        <f t="shared" si="193"/>
        <v>3.6675995117190066E-2</v>
      </c>
    </row>
    <row r="12398" spans="1:13" x14ac:dyDescent="0.3">
      <c r="A12398" s="2" t="s">
        <v>10280</v>
      </c>
      <c r="B12398" s="2">
        <v>0.73390349799499999</v>
      </c>
      <c r="C12398" s="2">
        <v>0.72894269899999997</v>
      </c>
      <c r="D12398" s="2">
        <v>0.75975251876799998</v>
      </c>
      <c r="E12398" s="2">
        <v>0.78790438555800002</v>
      </c>
      <c r="F12398" s="2">
        <v>0.76285338808299996</v>
      </c>
      <c r="G12398" s="2">
        <v>0.75734419239399997</v>
      </c>
      <c r="H12398" s="2">
        <v>0.70185626149900004</v>
      </c>
      <c r="I12398" s="2">
        <v>0.804833195329</v>
      </c>
      <c r="J12398" s="2">
        <v>0.73802662786999995</v>
      </c>
      <c r="K12398" s="2">
        <v>0.78888214182899996</v>
      </c>
      <c r="L12398" s="4">
        <v>0.75642989083250001</v>
      </c>
      <c r="M12398" s="1">
        <f t="shared" si="193"/>
        <v>3.1657462899711983E-2</v>
      </c>
    </row>
    <row r="12399" spans="1:13" x14ac:dyDescent="0.3">
      <c r="A12399" s="2" t="s">
        <v>14247</v>
      </c>
      <c r="B12399" s="2">
        <v>0.73745691984200001</v>
      </c>
      <c r="C12399" s="2">
        <v>0.78539303000000005</v>
      </c>
      <c r="D12399" s="2">
        <v>0.77539017993399995</v>
      </c>
      <c r="E12399" s="2">
        <v>0.70757788048500003</v>
      </c>
      <c r="F12399" s="2">
        <v>0.72985022821900003</v>
      </c>
      <c r="G12399" s="2">
        <v>0.75460157813399997</v>
      </c>
      <c r="H12399" s="2">
        <v>0.74138706806999999</v>
      </c>
      <c r="I12399" s="2">
        <v>0.83139112752400002</v>
      </c>
      <c r="J12399" s="2">
        <v>0.74470044710100003</v>
      </c>
      <c r="K12399" s="2">
        <v>0.75512967508499995</v>
      </c>
      <c r="L12399" s="4">
        <v>0.75628781343939999</v>
      </c>
      <c r="M12399" s="1">
        <f t="shared" si="193"/>
        <v>3.4382184990979239E-2</v>
      </c>
    </row>
    <row r="12400" spans="1:13" x14ac:dyDescent="0.3">
      <c r="A12400" s="2" t="s">
        <v>3156</v>
      </c>
      <c r="B12400" s="2">
        <v>0.77286785072200004</v>
      </c>
      <c r="C12400" s="2">
        <v>0.75702055499999998</v>
      </c>
      <c r="D12400" s="2">
        <v>0.74842503842999997</v>
      </c>
      <c r="E12400" s="2">
        <v>0.76144266112500003</v>
      </c>
      <c r="F12400" s="2">
        <v>0.75143925763399999</v>
      </c>
      <c r="G12400" s="2">
        <v>0.73023690172900002</v>
      </c>
      <c r="H12400" s="2">
        <v>0.769045278326</v>
      </c>
      <c r="I12400" s="2">
        <v>0.73522412644500001</v>
      </c>
      <c r="J12400" s="2">
        <v>0.79593369418000004</v>
      </c>
      <c r="K12400" s="2">
        <v>0.74091549493499997</v>
      </c>
      <c r="L12400" s="4">
        <v>0.75625508585259993</v>
      </c>
      <c r="M12400" s="1">
        <f t="shared" si="193"/>
        <v>1.966529337413862E-2</v>
      </c>
    </row>
    <row r="12401" spans="1:13" x14ac:dyDescent="0.3">
      <c r="A12401" s="2" t="s">
        <v>18065</v>
      </c>
      <c r="B12401" s="2">
        <v>0.77289342225500002</v>
      </c>
      <c r="C12401" s="2">
        <v>0.76493808500000005</v>
      </c>
      <c r="D12401" s="2">
        <v>0.75122532291900002</v>
      </c>
      <c r="E12401" s="2">
        <v>0.69374962371799997</v>
      </c>
      <c r="F12401" s="2">
        <v>0.79348908303800003</v>
      </c>
      <c r="G12401" s="2">
        <v>0.76026256636199996</v>
      </c>
      <c r="H12401" s="2">
        <v>0.70727782460999999</v>
      </c>
      <c r="I12401" s="2">
        <v>0.80768184199000004</v>
      </c>
      <c r="J12401" s="2">
        <v>0.73355824709899997</v>
      </c>
      <c r="K12401" s="2">
        <v>0.777445965229</v>
      </c>
      <c r="L12401" s="4">
        <v>0.75625219822200007</v>
      </c>
      <c r="M12401" s="1">
        <f t="shared" si="193"/>
        <v>3.6047150621106062E-2</v>
      </c>
    </row>
    <row r="12402" spans="1:13" x14ac:dyDescent="0.3">
      <c r="A12402" s="2" t="s">
        <v>5239</v>
      </c>
      <c r="B12402" s="2">
        <v>0.76911622739300001</v>
      </c>
      <c r="C12402" s="2">
        <v>0.75124297399999995</v>
      </c>
      <c r="D12402" s="2">
        <v>0.76086243717799995</v>
      </c>
      <c r="E12402" s="2">
        <v>0.72537207647199997</v>
      </c>
      <c r="F12402" s="2">
        <v>0.75176405606600005</v>
      </c>
      <c r="G12402" s="2">
        <v>0.75967348397300005</v>
      </c>
      <c r="H12402" s="2">
        <v>0.75057562461299998</v>
      </c>
      <c r="I12402" s="2">
        <v>0.820589856788</v>
      </c>
      <c r="J12402" s="2">
        <v>0.74450204391499997</v>
      </c>
      <c r="K12402" s="2">
        <v>0.72846896707200004</v>
      </c>
      <c r="L12402" s="4">
        <v>0.75621677474699989</v>
      </c>
      <c r="M12402" s="1">
        <f t="shared" si="193"/>
        <v>2.6412917129035627E-2</v>
      </c>
    </row>
    <row r="12403" spans="1:13" x14ac:dyDescent="0.3">
      <c r="A12403" s="2" t="s">
        <v>16152</v>
      </c>
      <c r="B12403" s="2">
        <v>0.72325141404600002</v>
      </c>
      <c r="C12403" s="2">
        <v>0.72207622299999996</v>
      </c>
      <c r="D12403" s="2">
        <v>0.77266427058700005</v>
      </c>
      <c r="E12403" s="2">
        <v>0.79494161811999997</v>
      </c>
      <c r="F12403" s="2">
        <v>0.68340173726800002</v>
      </c>
      <c r="G12403" s="2">
        <v>0.77560393206199996</v>
      </c>
      <c r="H12403" s="2">
        <v>0.85291466956399997</v>
      </c>
      <c r="I12403" s="2">
        <v>0.78187728586100003</v>
      </c>
      <c r="J12403" s="2">
        <v>0.74833802611199995</v>
      </c>
      <c r="K12403" s="2">
        <v>0.70668014651</v>
      </c>
      <c r="L12403" s="4">
        <v>0.75617493231300004</v>
      </c>
      <c r="M12403" s="1">
        <f t="shared" si="193"/>
        <v>4.9693725120486552E-2</v>
      </c>
    </row>
    <row r="12404" spans="1:13" x14ac:dyDescent="0.3">
      <c r="A12404" s="2" t="s">
        <v>12474</v>
      </c>
      <c r="B12404" s="2">
        <v>0.76644542951899997</v>
      </c>
      <c r="C12404" s="2">
        <v>0.743239019</v>
      </c>
      <c r="D12404" s="2">
        <v>0.76697989473499995</v>
      </c>
      <c r="E12404" s="2">
        <v>0.73444768180800002</v>
      </c>
      <c r="F12404" s="2">
        <v>0.73630362182200004</v>
      </c>
      <c r="G12404" s="2">
        <v>0.75963122526899995</v>
      </c>
      <c r="H12404" s="2">
        <v>0.75565652804299999</v>
      </c>
      <c r="I12404" s="2">
        <v>0.83857248643600002</v>
      </c>
      <c r="J12404" s="2">
        <v>0.74747397125699999</v>
      </c>
      <c r="K12404" s="2">
        <v>0.71095225301200005</v>
      </c>
      <c r="L12404" s="4">
        <v>0.75597021109009988</v>
      </c>
      <c r="M12404" s="1">
        <f t="shared" si="193"/>
        <v>3.3629452274065941E-2</v>
      </c>
    </row>
    <row r="12405" spans="1:13" x14ac:dyDescent="0.3">
      <c r="A12405" s="2" t="s">
        <v>17993</v>
      </c>
      <c r="B12405" s="2">
        <v>0.69469429713399999</v>
      </c>
      <c r="C12405" s="2">
        <v>0.78486189200000001</v>
      </c>
      <c r="D12405" s="2">
        <v>0.713821448714</v>
      </c>
      <c r="E12405" s="2">
        <v>0.73595541562099998</v>
      </c>
      <c r="F12405" s="2">
        <v>0.75848460945999996</v>
      </c>
      <c r="G12405" s="2">
        <v>0.75444045002899995</v>
      </c>
      <c r="H12405" s="2">
        <v>0.76960126917000005</v>
      </c>
      <c r="I12405" s="2">
        <v>0.89865336408800001</v>
      </c>
      <c r="J12405" s="2">
        <v>0.69902869906099996</v>
      </c>
      <c r="K12405" s="2">
        <v>0.74837203002300001</v>
      </c>
      <c r="L12405" s="4">
        <v>0.75579134752999999</v>
      </c>
      <c r="M12405" s="1">
        <f t="shared" si="193"/>
        <v>5.8327881223576974E-2</v>
      </c>
    </row>
    <row r="12406" spans="1:13" x14ac:dyDescent="0.3">
      <c r="A12406" s="2" t="s">
        <v>18098</v>
      </c>
      <c r="B12406" s="2">
        <v>0.74076311050999999</v>
      </c>
      <c r="C12406" s="2">
        <v>0.72545350399999997</v>
      </c>
      <c r="D12406" s="2">
        <v>0.79047799694200005</v>
      </c>
      <c r="E12406" s="2">
        <v>0.74145715305899995</v>
      </c>
      <c r="F12406" s="2">
        <v>0.745259062714</v>
      </c>
      <c r="G12406" s="2">
        <v>0.75833300811600002</v>
      </c>
      <c r="H12406" s="2">
        <v>0.76696014425900005</v>
      </c>
      <c r="I12406" s="2">
        <v>0.83109210678599998</v>
      </c>
      <c r="J12406" s="2">
        <v>0.70688000744299995</v>
      </c>
      <c r="K12406" s="2">
        <v>0.75066025686000004</v>
      </c>
      <c r="L12406" s="4">
        <v>0.75573363506890001</v>
      </c>
      <c r="M12406" s="1">
        <f t="shared" si="193"/>
        <v>3.4778369453688611E-2</v>
      </c>
    </row>
    <row r="12407" spans="1:13" x14ac:dyDescent="0.3">
      <c r="A12407" s="2" t="s">
        <v>2271</v>
      </c>
      <c r="B12407" s="2">
        <v>0.770539651421</v>
      </c>
      <c r="C12407" s="2">
        <v>0.77164785199999997</v>
      </c>
      <c r="D12407" s="2">
        <v>0.76502224150700004</v>
      </c>
      <c r="E12407" s="2">
        <v>0.75736228242900006</v>
      </c>
      <c r="F12407" s="2">
        <v>0.76154244449200004</v>
      </c>
      <c r="G12407" s="2">
        <v>0.78407051478000001</v>
      </c>
      <c r="H12407" s="2">
        <v>0.78402044108900004</v>
      </c>
      <c r="I12407" s="2">
        <v>0.70394094500600002</v>
      </c>
      <c r="J12407" s="2">
        <v>0.72896142149700005</v>
      </c>
      <c r="K12407" s="2">
        <v>0.72916636268900004</v>
      </c>
      <c r="L12407" s="4">
        <v>0.755627415691</v>
      </c>
      <c r="M12407" s="1">
        <f t="shared" si="193"/>
        <v>2.6464266968593025E-2</v>
      </c>
    </row>
    <row r="12408" spans="1:13" x14ac:dyDescent="0.3">
      <c r="A12408" s="2" t="s">
        <v>9738</v>
      </c>
      <c r="B12408" s="2">
        <v>0.75663937282899996</v>
      </c>
      <c r="C12408" s="2">
        <v>0.76865428099999999</v>
      </c>
      <c r="D12408" s="2">
        <v>0.76496062534599996</v>
      </c>
      <c r="E12408" s="2">
        <v>0.74144433209799998</v>
      </c>
      <c r="F12408" s="2">
        <v>0.73880084957600001</v>
      </c>
      <c r="G12408" s="2">
        <v>0.74781040850400005</v>
      </c>
      <c r="H12408" s="2">
        <v>0.70756785009699996</v>
      </c>
      <c r="I12408" s="2">
        <v>0.80889297960200002</v>
      </c>
      <c r="J12408" s="2">
        <v>0.76927280337299997</v>
      </c>
      <c r="K12408" s="2">
        <v>0.75190364354100003</v>
      </c>
      <c r="L12408" s="4">
        <v>0.75559471459659999</v>
      </c>
      <c r="M12408" s="1">
        <f t="shared" si="193"/>
        <v>2.6141124269210007E-2</v>
      </c>
    </row>
    <row r="12409" spans="1:13" x14ac:dyDescent="0.3">
      <c r="A12409" s="2" t="s">
        <v>11113</v>
      </c>
      <c r="B12409" s="2">
        <v>0.72315972498299996</v>
      </c>
      <c r="C12409" s="2">
        <v>0.78229183700000005</v>
      </c>
      <c r="D12409" s="2">
        <v>0.79213396301899996</v>
      </c>
      <c r="E12409" s="2">
        <v>0.75161070483400005</v>
      </c>
      <c r="F12409" s="2">
        <v>0.74338247175600003</v>
      </c>
      <c r="G12409" s="2">
        <v>0.75737756053899996</v>
      </c>
      <c r="H12409" s="2">
        <v>0.70856782226299997</v>
      </c>
      <c r="I12409" s="2">
        <v>0.80374454249799998</v>
      </c>
      <c r="J12409" s="2">
        <v>0.71465463794899997</v>
      </c>
      <c r="K12409" s="2">
        <v>0.77885380188599995</v>
      </c>
      <c r="L12409" s="4">
        <v>0.75557770667269997</v>
      </c>
      <c r="M12409" s="1">
        <f t="shared" si="193"/>
        <v>3.3358453824437091E-2</v>
      </c>
    </row>
    <row r="12410" spans="1:13" x14ac:dyDescent="0.3">
      <c r="A12410" s="2" t="s">
        <v>5621</v>
      </c>
      <c r="B12410" s="2">
        <v>0.798090197941</v>
      </c>
      <c r="C12410" s="2">
        <v>0.78202439800000001</v>
      </c>
      <c r="D12410" s="2">
        <v>0.71704827469099996</v>
      </c>
      <c r="E12410" s="2">
        <v>0.77339664002999997</v>
      </c>
      <c r="F12410" s="2">
        <v>0.73197845027200004</v>
      </c>
      <c r="G12410" s="2">
        <v>0.75853172740499997</v>
      </c>
      <c r="H12410" s="2">
        <v>0.66056686119800001</v>
      </c>
      <c r="I12410" s="2">
        <v>0.78912995585500001</v>
      </c>
      <c r="J12410" s="2">
        <v>0.77892218995100004</v>
      </c>
      <c r="K12410" s="2">
        <v>0.76603486453500003</v>
      </c>
      <c r="L12410" s="4">
        <v>0.75557235598780015</v>
      </c>
      <c r="M12410" s="1">
        <f t="shared" si="193"/>
        <v>4.1742002559071824E-2</v>
      </c>
    </row>
    <row r="12411" spans="1:13" x14ac:dyDescent="0.3">
      <c r="A12411" s="2" t="s">
        <v>6548</v>
      </c>
      <c r="B12411" s="2">
        <v>0.76166361580099995</v>
      </c>
      <c r="C12411" s="2">
        <v>0.750322355</v>
      </c>
      <c r="D12411" s="2">
        <v>0.75048142951899999</v>
      </c>
      <c r="E12411" s="2">
        <v>0.78437086372700004</v>
      </c>
      <c r="F12411" s="2">
        <v>0.73698788873800003</v>
      </c>
      <c r="G12411" s="2">
        <v>0.76645386995800002</v>
      </c>
      <c r="H12411" s="2">
        <v>0.69818878741099999</v>
      </c>
      <c r="I12411" s="2">
        <v>0.80949110685400005</v>
      </c>
      <c r="J12411" s="2">
        <v>0.72943268200699996</v>
      </c>
      <c r="K12411" s="2">
        <v>0.76726605909199996</v>
      </c>
      <c r="L12411" s="4">
        <v>0.75546586581069997</v>
      </c>
      <c r="M12411" s="1">
        <f t="shared" si="193"/>
        <v>3.0557313709296079E-2</v>
      </c>
    </row>
    <row r="12412" spans="1:13" x14ac:dyDescent="0.3">
      <c r="A12412" s="2" t="s">
        <v>16816</v>
      </c>
      <c r="B12412" s="2">
        <v>0.734594026447</v>
      </c>
      <c r="C12412" s="2">
        <v>0.746691196</v>
      </c>
      <c r="D12412" s="2">
        <v>0.76573386268900001</v>
      </c>
      <c r="E12412" s="2">
        <v>0.765517797005</v>
      </c>
      <c r="F12412" s="2">
        <v>0.705055438147</v>
      </c>
      <c r="G12412" s="2">
        <v>0.78597459839600003</v>
      </c>
      <c r="H12412" s="2">
        <v>0.74120664066999997</v>
      </c>
      <c r="I12412" s="2">
        <v>0.80137026635399999</v>
      </c>
      <c r="J12412" s="2">
        <v>0.74976951261799996</v>
      </c>
      <c r="K12412" s="2">
        <v>0.75850600627800002</v>
      </c>
      <c r="L12412" s="4">
        <v>0.75544193446039998</v>
      </c>
      <c r="M12412" s="1">
        <f t="shared" si="193"/>
        <v>2.6963597328521001E-2</v>
      </c>
    </row>
    <row r="12413" spans="1:13" x14ac:dyDescent="0.3">
      <c r="A12413" s="2" t="s">
        <v>1184</v>
      </c>
      <c r="B12413" s="2">
        <v>0.76917312142899996</v>
      </c>
      <c r="C12413" s="2">
        <v>0.71750074200000002</v>
      </c>
      <c r="D12413" s="2">
        <v>0.73903641524499997</v>
      </c>
      <c r="E12413" s="2">
        <v>0.82890891614100004</v>
      </c>
      <c r="F12413" s="2">
        <v>0.77073201491099996</v>
      </c>
      <c r="G12413" s="2">
        <v>0.776492354459</v>
      </c>
      <c r="H12413" s="2">
        <v>0.77524270217400004</v>
      </c>
      <c r="I12413" s="2">
        <v>0.73448130498899999</v>
      </c>
      <c r="J12413" s="2">
        <v>0.75477680120599999</v>
      </c>
      <c r="K12413" s="2">
        <v>0.68773070102800005</v>
      </c>
      <c r="L12413" s="4">
        <v>0.75540750735820006</v>
      </c>
      <c r="M12413" s="1">
        <f t="shared" si="193"/>
        <v>3.8569108038524237E-2</v>
      </c>
    </row>
    <row r="12414" spans="1:13" x14ac:dyDescent="0.3">
      <c r="A12414" s="2" t="s">
        <v>10696</v>
      </c>
      <c r="B12414" s="2">
        <v>0.74096946446900003</v>
      </c>
      <c r="C12414" s="2">
        <v>0.72935395800000002</v>
      </c>
      <c r="D12414" s="2">
        <v>0.74700854509500003</v>
      </c>
      <c r="E12414" s="2">
        <v>0.75360331860399998</v>
      </c>
      <c r="F12414" s="2">
        <v>0.78089303832400003</v>
      </c>
      <c r="G12414" s="2">
        <v>0.74037861626199997</v>
      </c>
      <c r="H12414" s="2">
        <v>0.70866251833500005</v>
      </c>
      <c r="I12414" s="2">
        <v>0.79656996183100004</v>
      </c>
      <c r="J12414" s="2">
        <v>0.77978463525999997</v>
      </c>
      <c r="K12414" s="2">
        <v>0.77673242808300003</v>
      </c>
      <c r="L12414" s="4">
        <v>0.75539564842630014</v>
      </c>
      <c r="M12414" s="1">
        <f t="shared" si="193"/>
        <v>2.7416254092745087E-2</v>
      </c>
    </row>
    <row r="12415" spans="1:13" x14ac:dyDescent="0.3">
      <c r="A12415" s="2" t="s">
        <v>8552</v>
      </c>
      <c r="B12415" s="2">
        <v>0.76351886466999996</v>
      </c>
      <c r="C12415" s="2">
        <v>0.72985673600000001</v>
      </c>
      <c r="D12415" s="2">
        <v>0.74299190179800001</v>
      </c>
      <c r="E12415" s="2">
        <v>0.81474491272000005</v>
      </c>
      <c r="F12415" s="2">
        <v>0.71534472278899996</v>
      </c>
      <c r="G12415" s="2">
        <v>0.78139320408099999</v>
      </c>
      <c r="H12415" s="2">
        <v>0.78097310487000005</v>
      </c>
      <c r="I12415" s="2">
        <v>0.74733687017499995</v>
      </c>
      <c r="J12415" s="2">
        <v>0.747590841113</v>
      </c>
      <c r="K12415" s="2">
        <v>0.72454833225000004</v>
      </c>
      <c r="L12415" s="4">
        <v>0.75482994904660017</v>
      </c>
      <c r="M12415" s="1">
        <f t="shared" si="193"/>
        <v>3.0555563771841838E-2</v>
      </c>
    </row>
    <row r="12416" spans="1:13" x14ac:dyDescent="0.3">
      <c r="A12416" s="2" t="s">
        <v>3542</v>
      </c>
      <c r="B12416" s="2">
        <v>0.80283475729700005</v>
      </c>
      <c r="C12416" s="2">
        <v>0.70090614900000003</v>
      </c>
      <c r="D12416" s="2">
        <v>0.74917866546900003</v>
      </c>
      <c r="E12416" s="2">
        <v>0.752818080118</v>
      </c>
      <c r="F12416" s="2">
        <v>0.69928971966800002</v>
      </c>
      <c r="G12416" s="2">
        <v>0.77286901685300002</v>
      </c>
      <c r="H12416" s="2">
        <v>0.78176811234599997</v>
      </c>
      <c r="I12416" s="2">
        <v>0.85829261977399995</v>
      </c>
      <c r="J12416" s="2">
        <v>0.68873928855099997</v>
      </c>
      <c r="K12416" s="2">
        <v>0.74154741202200003</v>
      </c>
      <c r="L12416" s="4">
        <v>0.75482438210979996</v>
      </c>
      <c r="M12416" s="1">
        <f t="shared" si="193"/>
        <v>5.2316278809938825E-2</v>
      </c>
    </row>
    <row r="12417" spans="1:13" x14ac:dyDescent="0.3">
      <c r="A12417" s="2" t="s">
        <v>17101</v>
      </c>
      <c r="B12417" s="2">
        <v>0.70884819687</v>
      </c>
      <c r="C12417" s="2">
        <v>0.76200943200000004</v>
      </c>
      <c r="D12417" s="2">
        <v>0.79258829614799997</v>
      </c>
      <c r="E12417" s="2">
        <v>0.68314007653099995</v>
      </c>
      <c r="F12417" s="2">
        <v>0.71006522355900004</v>
      </c>
      <c r="G12417" s="2">
        <v>0.79470265028099996</v>
      </c>
      <c r="H12417" s="2">
        <v>0.81566207784900002</v>
      </c>
      <c r="I12417" s="2">
        <v>0.77164648335399999</v>
      </c>
      <c r="J12417" s="2">
        <v>0.73574348484899998</v>
      </c>
      <c r="K12417" s="2">
        <v>0.77194019259900004</v>
      </c>
      <c r="L12417" s="4">
        <v>0.7546346114039999</v>
      </c>
      <c r="M12417" s="1">
        <f t="shared" si="193"/>
        <v>4.3416235775642222E-2</v>
      </c>
    </row>
    <row r="12418" spans="1:13" x14ac:dyDescent="0.3">
      <c r="A12418" s="2" t="s">
        <v>6149</v>
      </c>
      <c r="B12418" s="2">
        <v>0.73302895448000005</v>
      </c>
      <c r="C12418" s="2">
        <v>0.75743066299999995</v>
      </c>
      <c r="D12418" s="2">
        <v>0.78350918761300004</v>
      </c>
      <c r="E12418" s="2">
        <v>0.71258893428100001</v>
      </c>
      <c r="F12418" s="2">
        <v>0.69108055669599999</v>
      </c>
      <c r="G12418" s="2">
        <v>0.79490214794400005</v>
      </c>
      <c r="H12418" s="2">
        <v>0.78788883090299999</v>
      </c>
      <c r="I12418" s="2">
        <v>0.77778940111899997</v>
      </c>
      <c r="J12418" s="2">
        <v>0.74009272392199998</v>
      </c>
      <c r="K12418" s="2">
        <v>0.76630108333199998</v>
      </c>
      <c r="L12418" s="4">
        <v>0.75446124832900008</v>
      </c>
      <c r="M12418" s="1">
        <f t="shared" si="193"/>
        <v>3.4522222654264405E-2</v>
      </c>
    </row>
    <row r="12419" spans="1:13" x14ac:dyDescent="0.3">
      <c r="A12419" s="2" t="s">
        <v>5087</v>
      </c>
      <c r="B12419" s="2">
        <v>0.69608614513</v>
      </c>
      <c r="C12419" s="2">
        <v>0.77521806500000001</v>
      </c>
      <c r="D12419" s="2">
        <v>0.78363780518699999</v>
      </c>
      <c r="E12419" s="2">
        <v>0.76294372110800002</v>
      </c>
      <c r="F12419" s="2">
        <v>0.72826385407899996</v>
      </c>
      <c r="G12419" s="2">
        <v>0.75972625021899998</v>
      </c>
      <c r="H12419" s="2">
        <v>0.72442840260800001</v>
      </c>
      <c r="I12419" s="2">
        <v>0.79147963435500002</v>
      </c>
      <c r="J12419" s="2">
        <v>0.72601543915</v>
      </c>
      <c r="K12419" s="2">
        <v>0.79671555421399998</v>
      </c>
      <c r="L12419" s="4">
        <v>0.7544514871050001</v>
      </c>
      <c r="M12419" s="1">
        <f t="shared" ref="M12419:M12482" si="194">STDEV(B12419:K12419)</f>
        <v>3.389963591358279E-2</v>
      </c>
    </row>
    <row r="12420" spans="1:13" x14ac:dyDescent="0.3">
      <c r="A12420" s="2" t="s">
        <v>18897</v>
      </c>
      <c r="B12420" s="2">
        <v>0.72750816523999995</v>
      </c>
      <c r="C12420" s="2">
        <v>0.78077171499999998</v>
      </c>
      <c r="D12420" s="2">
        <v>0.75889131145499999</v>
      </c>
      <c r="E12420" s="2">
        <v>0.766436471999</v>
      </c>
      <c r="F12420" s="2">
        <v>0.74999588490900004</v>
      </c>
      <c r="G12420" s="2">
        <v>0.74401361697799995</v>
      </c>
      <c r="H12420" s="2">
        <v>0.73288902302799996</v>
      </c>
      <c r="I12420" s="2">
        <v>0.77700639147499995</v>
      </c>
      <c r="J12420" s="2">
        <v>0.72397807766900002</v>
      </c>
      <c r="K12420" s="2">
        <v>0.78186164601999997</v>
      </c>
      <c r="L12420" s="4">
        <v>0.75433523037729999</v>
      </c>
      <c r="M12420" s="1">
        <f t="shared" si="194"/>
        <v>2.2021010983944791E-2</v>
      </c>
    </row>
    <row r="12421" spans="1:13" x14ac:dyDescent="0.3">
      <c r="A12421" s="2" t="s">
        <v>2401</v>
      </c>
      <c r="B12421" s="2">
        <v>0.77871280292199996</v>
      </c>
      <c r="C12421" s="2">
        <v>0.71041689299999999</v>
      </c>
      <c r="D12421" s="2">
        <v>0.73640593823800005</v>
      </c>
      <c r="E12421" s="2">
        <v>0.73971423371699996</v>
      </c>
      <c r="F12421" s="2">
        <v>0.72473294396300003</v>
      </c>
      <c r="G12421" s="2">
        <v>0.75422362709199997</v>
      </c>
      <c r="H12421" s="2">
        <v>0.77030374267199997</v>
      </c>
      <c r="I12421" s="2">
        <v>0.84104215521299996</v>
      </c>
      <c r="J12421" s="2">
        <v>0.75531558209100003</v>
      </c>
      <c r="K12421" s="2">
        <v>0.73248090080399997</v>
      </c>
      <c r="L12421" s="4">
        <v>0.75433488197119991</v>
      </c>
      <c r="M12421" s="1">
        <f t="shared" si="194"/>
        <v>3.6797168197354645E-2</v>
      </c>
    </row>
    <row r="12422" spans="1:13" x14ac:dyDescent="0.3">
      <c r="A12422" s="2" t="s">
        <v>7662</v>
      </c>
      <c r="B12422" s="2">
        <v>0.80010914988699999</v>
      </c>
      <c r="C12422" s="2">
        <v>0.69236254399999997</v>
      </c>
      <c r="D12422" s="2">
        <v>0.73126026313500003</v>
      </c>
      <c r="E12422" s="2">
        <v>0.814557832451</v>
      </c>
      <c r="F12422" s="2">
        <v>0.765299242697</v>
      </c>
      <c r="G12422" s="2">
        <v>0.76511682591700003</v>
      </c>
      <c r="H12422" s="2">
        <v>0.72873825342200005</v>
      </c>
      <c r="I12422" s="2">
        <v>0.77438718836099996</v>
      </c>
      <c r="J12422" s="2">
        <v>0.72753928843100002</v>
      </c>
      <c r="K12422" s="2">
        <v>0.74321783924399998</v>
      </c>
      <c r="L12422" s="4">
        <v>0.75425884275449995</v>
      </c>
      <c r="M12422" s="1">
        <f t="shared" si="194"/>
        <v>3.6863683776749472E-2</v>
      </c>
    </row>
    <row r="12423" spans="1:13" x14ac:dyDescent="0.3">
      <c r="A12423" s="2" t="s">
        <v>8136</v>
      </c>
      <c r="B12423" s="2">
        <v>0.79511530610400005</v>
      </c>
      <c r="C12423" s="2">
        <v>0.71314581700000002</v>
      </c>
      <c r="D12423" s="2">
        <v>0.753411607481</v>
      </c>
      <c r="E12423" s="2">
        <v>0.75262222179899996</v>
      </c>
      <c r="F12423" s="2">
        <v>0.69583291315700002</v>
      </c>
      <c r="G12423" s="2">
        <v>0.77265753606700005</v>
      </c>
      <c r="H12423" s="2">
        <v>0.76734272238900003</v>
      </c>
      <c r="I12423" s="2">
        <v>0.85487124009899995</v>
      </c>
      <c r="J12423" s="2">
        <v>0.68652704237399997</v>
      </c>
      <c r="K12423" s="2">
        <v>0.75100141899999995</v>
      </c>
      <c r="L12423" s="4">
        <v>0.75425278254700001</v>
      </c>
      <c r="M12423" s="1">
        <f t="shared" si="194"/>
        <v>4.9449501306951846E-2</v>
      </c>
    </row>
    <row r="12424" spans="1:13" x14ac:dyDescent="0.3">
      <c r="A12424" s="2" t="s">
        <v>8340</v>
      </c>
      <c r="B12424" s="2">
        <v>0.76763261750800005</v>
      </c>
      <c r="C12424" s="2">
        <v>0.736068571</v>
      </c>
      <c r="D12424" s="2">
        <v>0.73975672359</v>
      </c>
      <c r="E12424" s="2">
        <v>0.765649784625</v>
      </c>
      <c r="F12424" s="2">
        <v>0.79180180593500005</v>
      </c>
      <c r="G12424" s="2">
        <v>0.76613274654100005</v>
      </c>
      <c r="H12424" s="2">
        <v>0.74255509536099995</v>
      </c>
      <c r="I12424" s="2">
        <v>0.77720466239999997</v>
      </c>
      <c r="J12424" s="2">
        <v>0.69017721401999998</v>
      </c>
      <c r="K12424" s="2">
        <v>0.76540261783700003</v>
      </c>
      <c r="L12424" s="4">
        <v>0.75423818388170005</v>
      </c>
      <c r="M12424" s="1">
        <f t="shared" si="194"/>
        <v>2.8469077705940472E-2</v>
      </c>
    </row>
    <row r="12425" spans="1:13" x14ac:dyDescent="0.3">
      <c r="A12425" s="2" t="s">
        <v>8157</v>
      </c>
      <c r="B12425" s="2">
        <v>0.74006618130500001</v>
      </c>
      <c r="C12425" s="2">
        <v>0.72571264599999996</v>
      </c>
      <c r="D12425" s="2">
        <v>0.73570840392699999</v>
      </c>
      <c r="E12425" s="2">
        <v>0.76060748786999999</v>
      </c>
      <c r="F12425" s="2">
        <v>0.77608021438499997</v>
      </c>
      <c r="G12425" s="2">
        <v>0.73665959704399997</v>
      </c>
      <c r="H12425" s="2">
        <v>0.70569701026300002</v>
      </c>
      <c r="I12425" s="2">
        <v>0.79292278096500002</v>
      </c>
      <c r="J12425" s="2">
        <v>0.78790811785199999</v>
      </c>
      <c r="K12425" s="2">
        <v>0.77869954633000005</v>
      </c>
      <c r="L12425" s="4">
        <v>0.75400619859410001</v>
      </c>
      <c r="M12425" s="1">
        <f t="shared" si="194"/>
        <v>2.9380231224205074E-2</v>
      </c>
    </row>
    <row r="12426" spans="1:13" x14ac:dyDescent="0.3">
      <c r="A12426" s="2" t="s">
        <v>1393</v>
      </c>
      <c r="B12426" s="2">
        <v>0.76741828919900001</v>
      </c>
      <c r="C12426" s="2">
        <v>0.74645926100000004</v>
      </c>
      <c r="D12426" s="2">
        <v>0.76651980083000004</v>
      </c>
      <c r="E12426" s="2">
        <v>0.72048354862399999</v>
      </c>
      <c r="F12426" s="2">
        <v>0.72952620000199997</v>
      </c>
      <c r="G12426" s="2">
        <v>0.77285757615499995</v>
      </c>
      <c r="H12426" s="2">
        <v>0.76421017832600002</v>
      </c>
      <c r="I12426" s="2">
        <v>0.83322507388900002</v>
      </c>
      <c r="J12426" s="2">
        <v>0.67309147547100001</v>
      </c>
      <c r="K12426" s="2">
        <v>0.76623645954300001</v>
      </c>
      <c r="L12426" s="4">
        <v>0.75400278630390016</v>
      </c>
      <c r="M12426" s="1">
        <f t="shared" si="194"/>
        <v>4.1564363074739749E-2</v>
      </c>
    </row>
    <row r="12427" spans="1:13" x14ac:dyDescent="0.3">
      <c r="A12427" s="2" t="s">
        <v>8005</v>
      </c>
      <c r="B12427" s="2">
        <v>0.79723460053299999</v>
      </c>
      <c r="C12427" s="2">
        <v>0.77775825099999996</v>
      </c>
      <c r="D12427" s="2">
        <v>0.74900551915900004</v>
      </c>
      <c r="E12427" s="2">
        <v>0.81630885932499997</v>
      </c>
      <c r="F12427" s="2">
        <v>0.69332139389400005</v>
      </c>
      <c r="G12427" s="2">
        <v>0.791542240063</v>
      </c>
      <c r="H12427" s="2">
        <v>0.64283111724800002</v>
      </c>
      <c r="I12427" s="2">
        <v>0.75766989282599995</v>
      </c>
      <c r="J12427" s="2">
        <v>0.764587256577</v>
      </c>
      <c r="K12427" s="2">
        <v>0.74697884547399995</v>
      </c>
      <c r="L12427" s="4">
        <v>0.75372379760990005</v>
      </c>
      <c r="M12427" s="1">
        <f t="shared" si="194"/>
        <v>5.1602055656490974E-2</v>
      </c>
    </row>
    <row r="12428" spans="1:13" x14ac:dyDescent="0.3">
      <c r="A12428" s="2" t="s">
        <v>16541</v>
      </c>
      <c r="B12428" s="2">
        <v>0.74094090881499997</v>
      </c>
      <c r="C12428" s="2">
        <v>0.72554320400000005</v>
      </c>
      <c r="D12428" s="2">
        <v>0.76666146006699998</v>
      </c>
      <c r="E12428" s="2">
        <v>0.77420350231099999</v>
      </c>
      <c r="F12428" s="2">
        <v>0.68593460869699996</v>
      </c>
      <c r="G12428" s="2">
        <v>0.79314284910699995</v>
      </c>
      <c r="H12428" s="2">
        <v>0.75643997113000006</v>
      </c>
      <c r="I12428" s="2">
        <v>0.80268907166699999</v>
      </c>
      <c r="J12428" s="2">
        <v>0.75682894479499996</v>
      </c>
      <c r="K12428" s="2">
        <v>0.734598584803</v>
      </c>
      <c r="L12428" s="4">
        <v>0.7536983105392</v>
      </c>
      <c r="M12428" s="1">
        <f t="shared" si="194"/>
        <v>3.4114138712999453E-2</v>
      </c>
    </row>
    <row r="12429" spans="1:13" x14ac:dyDescent="0.3">
      <c r="A12429" s="2" t="s">
        <v>12330</v>
      </c>
      <c r="B12429" s="2">
        <v>0.66607421925900001</v>
      </c>
      <c r="C12429" s="2">
        <v>0.77210360600000005</v>
      </c>
      <c r="D12429" s="2">
        <v>0.77179026006700002</v>
      </c>
      <c r="E12429" s="2">
        <v>0.70782880363599998</v>
      </c>
      <c r="F12429" s="2">
        <v>0.66459191444599997</v>
      </c>
      <c r="G12429" s="2">
        <v>0.79066413319200002</v>
      </c>
      <c r="H12429" s="2">
        <v>0.81239985942500004</v>
      </c>
      <c r="I12429" s="2">
        <v>0.88528779317499995</v>
      </c>
      <c r="J12429" s="2">
        <v>0.72064112511199996</v>
      </c>
      <c r="K12429" s="2">
        <v>0.74513029128499997</v>
      </c>
      <c r="L12429" s="4">
        <v>0.75365120055969992</v>
      </c>
      <c r="M12429" s="1">
        <f t="shared" si="194"/>
        <v>6.8054160208218042E-2</v>
      </c>
    </row>
    <row r="12430" spans="1:13" x14ac:dyDescent="0.3">
      <c r="A12430" s="2" t="s">
        <v>13815</v>
      </c>
      <c r="B12430" s="2">
        <v>0.69594882276699999</v>
      </c>
      <c r="C12430" s="2">
        <v>0.72894899899999999</v>
      </c>
      <c r="D12430" s="2">
        <v>0.74088175816199997</v>
      </c>
      <c r="E12430" s="2">
        <v>0.78183673015099997</v>
      </c>
      <c r="F12430" s="2">
        <v>0.75628413356500002</v>
      </c>
      <c r="G12430" s="2">
        <v>0.746203242963</v>
      </c>
      <c r="H12430" s="2">
        <v>0.76930783164899996</v>
      </c>
      <c r="I12430" s="2">
        <v>0.941193106073</v>
      </c>
      <c r="J12430" s="2">
        <v>0.667855707711</v>
      </c>
      <c r="K12430" s="2">
        <v>0.70784079252400001</v>
      </c>
      <c r="L12430" s="4">
        <v>0.75363011245650002</v>
      </c>
      <c r="M12430" s="1">
        <f t="shared" si="194"/>
        <v>7.4413411546563488E-2</v>
      </c>
    </row>
    <row r="12431" spans="1:13" x14ac:dyDescent="0.3">
      <c r="A12431" s="2" t="s">
        <v>19203</v>
      </c>
      <c r="B12431" s="2">
        <v>0.73840508457499998</v>
      </c>
      <c r="C12431" s="2">
        <v>0.78438234500000004</v>
      </c>
      <c r="D12431" s="2">
        <v>0.74139828217199999</v>
      </c>
      <c r="E12431" s="2">
        <v>0.71985284822999995</v>
      </c>
      <c r="F12431" s="2">
        <v>0.72949728015100002</v>
      </c>
      <c r="G12431" s="2">
        <v>0.739459713342</v>
      </c>
      <c r="H12431" s="2">
        <v>0.75028332285900001</v>
      </c>
      <c r="I12431" s="2">
        <v>0.80445230894300002</v>
      </c>
      <c r="J12431" s="2">
        <v>0.76963590135500004</v>
      </c>
      <c r="K12431" s="2">
        <v>0.75771973425899997</v>
      </c>
      <c r="L12431" s="4">
        <v>0.75350868208860011</v>
      </c>
      <c r="M12431" s="1">
        <f t="shared" si="194"/>
        <v>2.6072709923975357E-2</v>
      </c>
    </row>
    <row r="12432" spans="1:13" x14ac:dyDescent="0.3">
      <c r="A12432" s="2" t="s">
        <v>18793</v>
      </c>
      <c r="B12432" s="2">
        <v>0.80148972260999995</v>
      </c>
      <c r="C12432" s="2">
        <v>0.74471848500000004</v>
      </c>
      <c r="D12432" s="2">
        <v>0.686073131492</v>
      </c>
      <c r="E12432" s="2">
        <v>0.78606874500699997</v>
      </c>
      <c r="F12432" s="2">
        <v>0.73778026560300003</v>
      </c>
      <c r="G12432" s="2">
        <v>0.75825607603</v>
      </c>
      <c r="H12432" s="2">
        <v>0.676549987558</v>
      </c>
      <c r="I12432" s="2">
        <v>0.76786358606799998</v>
      </c>
      <c r="J12432" s="2">
        <v>0.80676878940800001</v>
      </c>
      <c r="K12432" s="2">
        <v>0.769277936971</v>
      </c>
      <c r="L12432" s="4">
        <v>0.75348467257469998</v>
      </c>
      <c r="M12432" s="1">
        <f t="shared" si="194"/>
        <v>4.4059412450101296E-2</v>
      </c>
    </row>
    <row r="12433" spans="1:13" x14ac:dyDescent="0.3">
      <c r="A12433" s="2" t="s">
        <v>4380</v>
      </c>
      <c r="B12433" s="2">
        <v>0.79278802448499996</v>
      </c>
      <c r="C12433" s="2">
        <v>0.76285851599999999</v>
      </c>
      <c r="D12433" s="2">
        <v>0.76404425398099995</v>
      </c>
      <c r="E12433" s="2">
        <v>0.76295220169599998</v>
      </c>
      <c r="F12433" s="2">
        <v>0.72659671973399997</v>
      </c>
      <c r="G12433" s="2">
        <v>0.74555418213199998</v>
      </c>
      <c r="H12433" s="2">
        <v>0.69232693866600004</v>
      </c>
      <c r="I12433" s="2">
        <v>0.79933898769699996</v>
      </c>
      <c r="J12433" s="2">
        <v>0.74843582850199997</v>
      </c>
      <c r="K12433" s="2">
        <v>0.73945536924099997</v>
      </c>
      <c r="L12433" s="4">
        <v>0.75343510221340004</v>
      </c>
      <c r="M12433" s="1">
        <f t="shared" si="194"/>
        <v>3.106407393362963E-2</v>
      </c>
    </row>
    <row r="12434" spans="1:13" x14ac:dyDescent="0.3">
      <c r="A12434" s="2" t="s">
        <v>18882</v>
      </c>
      <c r="B12434" s="2">
        <v>0.717219915022</v>
      </c>
      <c r="C12434" s="2">
        <v>0.728992996</v>
      </c>
      <c r="D12434" s="2">
        <v>0.800967903531</v>
      </c>
      <c r="E12434" s="2">
        <v>0.72920130307800002</v>
      </c>
      <c r="F12434" s="2">
        <v>0.74532926067500005</v>
      </c>
      <c r="G12434" s="2">
        <v>0.76789103248699997</v>
      </c>
      <c r="H12434" s="2">
        <v>0.76533258853599995</v>
      </c>
      <c r="I12434" s="2">
        <v>0.82309665906600005</v>
      </c>
      <c r="J12434" s="2">
        <v>0.69548046253100004</v>
      </c>
      <c r="K12434" s="2">
        <v>0.76063527153999999</v>
      </c>
      <c r="L12434" s="4">
        <v>0.75341473924659996</v>
      </c>
      <c r="M12434" s="1">
        <f t="shared" si="194"/>
        <v>3.8636684330767376E-2</v>
      </c>
    </row>
    <row r="12435" spans="1:13" x14ac:dyDescent="0.3">
      <c r="A12435" s="2" t="s">
        <v>7626</v>
      </c>
      <c r="B12435" s="2">
        <v>0.747300689879</v>
      </c>
      <c r="C12435" s="2">
        <v>0.77256588699999995</v>
      </c>
      <c r="D12435" s="2">
        <v>0.74742168781600005</v>
      </c>
      <c r="E12435" s="2">
        <v>0.75708966024500002</v>
      </c>
      <c r="F12435" s="2">
        <v>0.69648745966699999</v>
      </c>
      <c r="G12435" s="2">
        <v>0.80341880755399997</v>
      </c>
      <c r="H12435" s="2">
        <v>0.735451168888</v>
      </c>
      <c r="I12435" s="2">
        <v>0.76980471605599998</v>
      </c>
      <c r="J12435" s="2">
        <v>0.73057740827399997</v>
      </c>
      <c r="K12435" s="2">
        <v>0.77247138865200005</v>
      </c>
      <c r="L12435" s="4">
        <v>0.75325888740309987</v>
      </c>
      <c r="M12435" s="1">
        <f t="shared" si="194"/>
        <v>2.9193739153272041E-2</v>
      </c>
    </row>
    <row r="12436" spans="1:13" x14ac:dyDescent="0.3">
      <c r="A12436" s="2" t="s">
        <v>14164</v>
      </c>
      <c r="B12436" s="2">
        <v>0.78879510822099996</v>
      </c>
      <c r="C12436" s="2">
        <v>0.66346164699999999</v>
      </c>
      <c r="D12436" s="2">
        <v>0.75747617046100002</v>
      </c>
      <c r="E12436" s="2">
        <v>0.79879866958599999</v>
      </c>
      <c r="F12436" s="2">
        <v>0.74074057689600004</v>
      </c>
      <c r="G12436" s="2">
        <v>0.75363377014999999</v>
      </c>
      <c r="H12436" s="2">
        <v>0.73284055884099997</v>
      </c>
      <c r="I12436" s="2">
        <v>0.79381448009199995</v>
      </c>
      <c r="J12436" s="2">
        <v>0.74942959520499997</v>
      </c>
      <c r="K12436" s="2">
        <v>0.75318886947200003</v>
      </c>
      <c r="L12436" s="4">
        <v>0.75321794459239999</v>
      </c>
      <c r="M12436" s="1">
        <f t="shared" si="194"/>
        <v>3.89461010806283E-2</v>
      </c>
    </row>
    <row r="12437" spans="1:13" x14ac:dyDescent="0.3">
      <c r="A12437" s="2" t="s">
        <v>19575</v>
      </c>
      <c r="B12437" s="2">
        <v>0.76385719449800005</v>
      </c>
      <c r="C12437" s="2">
        <v>0.68799829999999995</v>
      </c>
      <c r="D12437" s="2">
        <v>0.771731808114</v>
      </c>
      <c r="E12437" s="2">
        <v>0.78311849264</v>
      </c>
      <c r="F12437" s="2">
        <v>0.76034574306000002</v>
      </c>
      <c r="G12437" s="2">
        <v>0.76931246714699997</v>
      </c>
      <c r="H12437" s="2">
        <v>0.71415877558499996</v>
      </c>
      <c r="I12437" s="2">
        <v>0.77203516245500003</v>
      </c>
      <c r="J12437" s="2">
        <v>0.76175823393999997</v>
      </c>
      <c r="K12437" s="2">
        <v>0.74700214509499996</v>
      </c>
      <c r="L12437" s="4">
        <v>0.75313183225339997</v>
      </c>
      <c r="M12437" s="1">
        <f t="shared" si="194"/>
        <v>2.9636024786720158E-2</v>
      </c>
    </row>
    <row r="12438" spans="1:13" x14ac:dyDescent="0.3">
      <c r="A12438" s="2" t="s">
        <v>8178</v>
      </c>
      <c r="B12438" s="2">
        <v>0.68232773167299998</v>
      </c>
      <c r="C12438" s="2">
        <v>0.73697934700000001</v>
      </c>
      <c r="D12438" s="2">
        <v>0.79600000856599995</v>
      </c>
      <c r="E12438" s="2">
        <v>0.72418476463899994</v>
      </c>
      <c r="F12438" s="2">
        <v>0.74919768822900001</v>
      </c>
      <c r="G12438" s="2">
        <v>0.789656778236</v>
      </c>
      <c r="H12438" s="2">
        <v>0.75256445198800004</v>
      </c>
      <c r="I12438" s="2">
        <v>0.82013238697099999</v>
      </c>
      <c r="J12438" s="2">
        <v>0.70330713491700003</v>
      </c>
      <c r="K12438" s="2">
        <v>0.77683151436700004</v>
      </c>
      <c r="L12438" s="4">
        <v>0.75311818065860003</v>
      </c>
      <c r="M12438" s="1">
        <f t="shared" si="194"/>
        <v>4.324716516985555E-2</v>
      </c>
    </row>
    <row r="12439" spans="1:13" x14ac:dyDescent="0.3">
      <c r="A12439" s="2" t="s">
        <v>19855</v>
      </c>
      <c r="B12439" s="2">
        <v>0.800315912234</v>
      </c>
      <c r="C12439" s="2">
        <v>0.69699837499999995</v>
      </c>
      <c r="D12439" s="2">
        <v>0.70781040269700002</v>
      </c>
      <c r="E12439" s="2">
        <v>0.81258572001999996</v>
      </c>
      <c r="F12439" s="2">
        <v>0.79362344652000005</v>
      </c>
      <c r="G12439" s="2">
        <v>0.78135187370699999</v>
      </c>
      <c r="H12439" s="2">
        <v>0.68386679320900001</v>
      </c>
      <c r="I12439" s="2">
        <v>0.76664077490000004</v>
      </c>
      <c r="J12439" s="2">
        <v>0.73328270497699999</v>
      </c>
      <c r="K12439" s="2">
        <v>0.753613073834</v>
      </c>
      <c r="L12439" s="4">
        <v>0.7530089077098</v>
      </c>
      <c r="M12439" s="1">
        <f t="shared" si="194"/>
        <v>4.5675481202723328E-2</v>
      </c>
    </row>
    <row r="12440" spans="1:13" x14ac:dyDescent="0.3">
      <c r="A12440" s="2" t="s">
        <v>5053</v>
      </c>
      <c r="B12440" s="2">
        <v>0.760876268942</v>
      </c>
      <c r="C12440" s="2">
        <v>0.79475029399999997</v>
      </c>
      <c r="D12440" s="2">
        <v>0.78961376589900001</v>
      </c>
      <c r="E12440" s="2">
        <v>0.73093304139899995</v>
      </c>
      <c r="F12440" s="2">
        <v>0.723806770218</v>
      </c>
      <c r="G12440" s="2">
        <v>0.78249791348700004</v>
      </c>
      <c r="H12440" s="2">
        <v>0.774308988433</v>
      </c>
      <c r="I12440" s="2">
        <v>0.68978029019499998</v>
      </c>
      <c r="J12440" s="2">
        <v>0.74048365908299996</v>
      </c>
      <c r="K12440" s="2">
        <v>0.74202390222500003</v>
      </c>
      <c r="L12440" s="4">
        <v>0.75290748938810004</v>
      </c>
      <c r="M12440" s="1">
        <f t="shared" si="194"/>
        <v>3.3471157348079879E-2</v>
      </c>
    </row>
    <row r="12441" spans="1:13" x14ac:dyDescent="0.3">
      <c r="A12441" s="2" t="s">
        <v>651</v>
      </c>
      <c r="B12441" s="2">
        <v>0.74892998010199996</v>
      </c>
      <c r="C12441" s="2">
        <v>0.78273170599999997</v>
      </c>
      <c r="D12441" s="2">
        <v>0.71036584569100003</v>
      </c>
      <c r="E12441" s="2">
        <v>0.69537537902299995</v>
      </c>
      <c r="F12441" s="2">
        <v>0.82891225934299995</v>
      </c>
      <c r="G12441" s="2">
        <v>0.79157252964799996</v>
      </c>
      <c r="H12441" s="2">
        <v>0.75527748055400001</v>
      </c>
      <c r="I12441" s="2">
        <v>0.69086459174899995</v>
      </c>
      <c r="J12441" s="2">
        <v>0.76752759633400003</v>
      </c>
      <c r="K12441" s="2">
        <v>0.756747821499</v>
      </c>
      <c r="L12441" s="4">
        <v>0.75283051899430009</v>
      </c>
      <c r="M12441" s="1">
        <f t="shared" si="194"/>
        <v>4.3944566699097909E-2</v>
      </c>
    </row>
    <row r="12442" spans="1:13" x14ac:dyDescent="0.3">
      <c r="A12442" s="2" t="s">
        <v>3189</v>
      </c>
      <c r="B12442" s="2">
        <v>0.73113918865500005</v>
      </c>
      <c r="C12442" s="2">
        <v>0.78693258700000002</v>
      </c>
      <c r="D12442" s="2">
        <v>0.76760990470599999</v>
      </c>
      <c r="E12442" s="2">
        <v>0.68769843108399997</v>
      </c>
      <c r="F12442" s="2">
        <v>0.749161851928</v>
      </c>
      <c r="G12442" s="2">
        <v>0.77179102185899995</v>
      </c>
      <c r="H12442" s="2">
        <v>0.75524498987699995</v>
      </c>
      <c r="I12442" s="2">
        <v>0.82678575412800004</v>
      </c>
      <c r="J12442" s="2">
        <v>0.70721136521899997</v>
      </c>
      <c r="K12442" s="2">
        <v>0.74355663778600001</v>
      </c>
      <c r="L12442" s="4">
        <v>0.75271317322420006</v>
      </c>
      <c r="M12442" s="1">
        <f t="shared" si="194"/>
        <v>3.9594085691225148E-2</v>
      </c>
    </row>
    <row r="12443" spans="1:13" x14ac:dyDescent="0.3">
      <c r="A12443" s="2" t="s">
        <v>17603</v>
      </c>
      <c r="B12443" s="2">
        <v>0.74601418467799996</v>
      </c>
      <c r="C12443" s="2">
        <v>0.72321785900000002</v>
      </c>
      <c r="D12443" s="2">
        <v>0.75829821962900001</v>
      </c>
      <c r="E12443" s="2">
        <v>0.74776472599099997</v>
      </c>
      <c r="F12443" s="2">
        <v>0.71569466023700001</v>
      </c>
      <c r="G12443" s="2">
        <v>0.75668904273799997</v>
      </c>
      <c r="H12443" s="2">
        <v>0.75484878140199996</v>
      </c>
      <c r="I12443" s="2">
        <v>0.85411222721299995</v>
      </c>
      <c r="J12443" s="2">
        <v>0.74826953978800004</v>
      </c>
      <c r="K12443" s="2">
        <v>0.72175177431299997</v>
      </c>
      <c r="L12443" s="4">
        <v>0.7526661014988999</v>
      </c>
      <c r="M12443" s="1">
        <f t="shared" si="194"/>
        <v>3.8903539741201795E-2</v>
      </c>
    </row>
    <row r="12444" spans="1:13" x14ac:dyDescent="0.3">
      <c r="A12444" s="2" t="s">
        <v>4800</v>
      </c>
      <c r="B12444" s="2">
        <v>0.75483688027999996</v>
      </c>
      <c r="C12444" s="2">
        <v>0.80530952899999997</v>
      </c>
      <c r="D12444" s="2">
        <v>0.69212293665000002</v>
      </c>
      <c r="E12444" s="2">
        <v>0.79339248604299994</v>
      </c>
      <c r="F12444" s="2">
        <v>0.86434425217999999</v>
      </c>
      <c r="G12444" s="2">
        <v>0.72900256638000005</v>
      </c>
      <c r="H12444" s="2">
        <v>0.80019093284999998</v>
      </c>
      <c r="I12444" s="2">
        <v>0.59115576434299999</v>
      </c>
      <c r="J12444" s="2">
        <v>0.77295964835599995</v>
      </c>
      <c r="K12444" s="2">
        <v>0.72330058818700005</v>
      </c>
      <c r="L12444" s="4">
        <v>0.75266155842689986</v>
      </c>
      <c r="M12444" s="1">
        <f t="shared" si="194"/>
        <v>7.5092896538065557E-2</v>
      </c>
    </row>
    <row r="12445" spans="1:13" x14ac:dyDescent="0.3">
      <c r="A12445" s="2" t="s">
        <v>17133</v>
      </c>
      <c r="B12445" s="2">
        <v>0.72779831183400001</v>
      </c>
      <c r="C12445" s="2">
        <v>0.71499794900000002</v>
      </c>
      <c r="D12445" s="2">
        <v>0.74450425260800002</v>
      </c>
      <c r="E12445" s="2">
        <v>0.77296239965400004</v>
      </c>
      <c r="F12445" s="2">
        <v>0.73343386659700005</v>
      </c>
      <c r="G12445" s="2">
        <v>0.76239534342899995</v>
      </c>
      <c r="H12445" s="2">
        <v>0.76670066130199999</v>
      </c>
      <c r="I12445" s="2">
        <v>0.81264117300899996</v>
      </c>
      <c r="J12445" s="2">
        <v>0.67973796311699997</v>
      </c>
      <c r="K12445" s="2">
        <v>0.81086963298400005</v>
      </c>
      <c r="L12445" s="4">
        <v>0.75260415535339997</v>
      </c>
      <c r="M12445" s="1">
        <f t="shared" si="194"/>
        <v>4.147354353871411E-2</v>
      </c>
    </row>
    <row r="12446" spans="1:13" x14ac:dyDescent="0.3">
      <c r="A12446" s="2" t="s">
        <v>5450</v>
      </c>
      <c r="B12446" s="2">
        <v>0.73146085359500002</v>
      </c>
      <c r="C12446" s="2">
        <v>0.74950248500000005</v>
      </c>
      <c r="D12446" s="2">
        <v>0.75803182903800004</v>
      </c>
      <c r="E12446" s="2">
        <v>0.74106641215000002</v>
      </c>
      <c r="F12446" s="2">
        <v>0.70723359636600003</v>
      </c>
      <c r="G12446" s="2">
        <v>0.787423768553</v>
      </c>
      <c r="H12446" s="2">
        <v>0.74100286642900004</v>
      </c>
      <c r="I12446" s="2">
        <v>0.80885572444599996</v>
      </c>
      <c r="J12446" s="2">
        <v>0.75238778820700003</v>
      </c>
      <c r="K12446" s="2">
        <v>0.74856193030100004</v>
      </c>
      <c r="L12446" s="4">
        <v>0.75255272540850005</v>
      </c>
      <c r="M12446" s="1">
        <f t="shared" si="194"/>
        <v>2.8294720143698267E-2</v>
      </c>
    </row>
    <row r="12447" spans="1:13" x14ac:dyDescent="0.3">
      <c r="A12447" s="2" t="s">
        <v>8884</v>
      </c>
      <c r="B12447" s="2">
        <v>0.696058475239</v>
      </c>
      <c r="C12447" s="2">
        <v>0.80812434499999997</v>
      </c>
      <c r="D12447" s="2">
        <v>0.72840571176900004</v>
      </c>
      <c r="E12447" s="2">
        <v>0.72620204450100001</v>
      </c>
      <c r="F12447" s="2">
        <v>0.78271208695500005</v>
      </c>
      <c r="G12447" s="2">
        <v>0.74744705286799995</v>
      </c>
      <c r="H12447" s="2">
        <v>0.74724617726300002</v>
      </c>
      <c r="I12447" s="2">
        <v>0.75388834153899997</v>
      </c>
      <c r="J12447" s="2">
        <v>0.74765389208199995</v>
      </c>
      <c r="K12447" s="2">
        <v>0.78738285440300004</v>
      </c>
      <c r="L12447" s="4">
        <v>0.75251209816190001</v>
      </c>
      <c r="M12447" s="1">
        <f t="shared" si="194"/>
        <v>3.2930836799581559E-2</v>
      </c>
    </row>
    <row r="12448" spans="1:13" x14ac:dyDescent="0.3">
      <c r="A12448" s="2" t="s">
        <v>17476</v>
      </c>
      <c r="B12448" s="2">
        <v>0.75168075265199996</v>
      </c>
      <c r="C12448" s="2">
        <v>0.72885296700000002</v>
      </c>
      <c r="D12448" s="2">
        <v>0.75975637598000001</v>
      </c>
      <c r="E12448" s="2">
        <v>0.70393208192199996</v>
      </c>
      <c r="F12448" s="2">
        <v>0.74665576146900003</v>
      </c>
      <c r="G12448" s="2">
        <v>0.74462556735700003</v>
      </c>
      <c r="H12448" s="2">
        <v>0.79561769040200003</v>
      </c>
      <c r="I12448" s="2">
        <v>0.84645373903499999</v>
      </c>
      <c r="J12448" s="2">
        <v>0.75345888733099997</v>
      </c>
      <c r="K12448" s="2">
        <v>0.69372090026900002</v>
      </c>
      <c r="L12448" s="4">
        <v>0.75247547234169998</v>
      </c>
      <c r="M12448" s="1">
        <f t="shared" si="194"/>
        <v>4.3728771518266617E-2</v>
      </c>
    </row>
    <row r="12449" spans="1:13" x14ac:dyDescent="0.3">
      <c r="A12449" s="2" t="s">
        <v>16825</v>
      </c>
      <c r="B12449" s="2">
        <v>0.81541398556199995</v>
      </c>
      <c r="C12449" s="2">
        <v>0.74921634199999998</v>
      </c>
      <c r="D12449" s="2">
        <v>0.74432645880399995</v>
      </c>
      <c r="E12449" s="2">
        <v>0.74765381630100003</v>
      </c>
      <c r="F12449" s="2">
        <v>0.71767651955599998</v>
      </c>
      <c r="G12449" s="2">
        <v>0.74358095361700005</v>
      </c>
      <c r="H12449" s="2">
        <v>0.77575007870699997</v>
      </c>
      <c r="I12449" s="2">
        <v>0.74476847904599996</v>
      </c>
      <c r="J12449" s="2">
        <v>0.78093282776200001</v>
      </c>
      <c r="K12449" s="2">
        <v>0.70403807840400001</v>
      </c>
      <c r="L12449" s="4">
        <v>0.75233575397590002</v>
      </c>
      <c r="M12449" s="1">
        <f t="shared" si="194"/>
        <v>3.1812863903702263E-2</v>
      </c>
    </row>
    <row r="12450" spans="1:13" x14ac:dyDescent="0.3">
      <c r="A12450" s="2" t="s">
        <v>1349</v>
      </c>
      <c r="B12450" s="2">
        <v>0.807743771439</v>
      </c>
      <c r="C12450" s="2">
        <v>0.64228312399999998</v>
      </c>
      <c r="D12450" s="2">
        <v>0.69843864553799995</v>
      </c>
      <c r="E12450" s="2">
        <v>0.811755087135</v>
      </c>
      <c r="F12450" s="2">
        <v>0.800325190864</v>
      </c>
      <c r="G12450" s="2">
        <v>0.749610467196</v>
      </c>
      <c r="H12450" s="2">
        <v>0.72357333309899996</v>
      </c>
      <c r="I12450" s="2">
        <v>0.80338682755400004</v>
      </c>
      <c r="J12450" s="2">
        <v>0.73203705774899996</v>
      </c>
      <c r="K12450" s="2">
        <v>0.75404966080900004</v>
      </c>
      <c r="L12450" s="4">
        <v>0.7523203165383</v>
      </c>
      <c r="M12450" s="1">
        <f t="shared" si="194"/>
        <v>5.555383733709561E-2</v>
      </c>
    </row>
    <row r="12451" spans="1:13" x14ac:dyDescent="0.3">
      <c r="A12451" s="2" t="s">
        <v>6449</v>
      </c>
      <c r="B12451" s="2">
        <v>0.85970497258400003</v>
      </c>
      <c r="C12451" s="2">
        <v>0.71966751299999998</v>
      </c>
      <c r="D12451" s="2">
        <v>0.68910357327399996</v>
      </c>
      <c r="E12451" s="2">
        <v>0.79486714027200001</v>
      </c>
      <c r="F12451" s="2">
        <v>0.76825354741600005</v>
      </c>
      <c r="G12451" s="2">
        <v>0.74571910635399996</v>
      </c>
      <c r="H12451" s="2">
        <v>0.75278112931700003</v>
      </c>
      <c r="I12451" s="2">
        <v>0.70985777345199996</v>
      </c>
      <c r="J12451" s="2">
        <v>0.76524117968600003</v>
      </c>
      <c r="K12451" s="2">
        <v>0.71523854582699997</v>
      </c>
      <c r="L12451" s="4">
        <v>0.75204344811820001</v>
      </c>
      <c r="M12451" s="1">
        <f t="shared" si="194"/>
        <v>4.9493234520772762E-2</v>
      </c>
    </row>
    <row r="12452" spans="1:13" x14ac:dyDescent="0.3">
      <c r="A12452" s="2" t="s">
        <v>12299</v>
      </c>
      <c r="B12452" s="2">
        <v>0.73998426591900002</v>
      </c>
      <c r="C12452" s="2">
        <v>0.76168566000000004</v>
      </c>
      <c r="D12452" s="2">
        <v>0.78506960723899999</v>
      </c>
      <c r="E12452" s="2">
        <v>0.68633866207500005</v>
      </c>
      <c r="F12452" s="2">
        <v>0.70403327681299999</v>
      </c>
      <c r="G12452" s="2">
        <v>0.76439158182300004</v>
      </c>
      <c r="H12452" s="2">
        <v>0.77118504727799997</v>
      </c>
      <c r="I12452" s="2">
        <v>0.85229544706600002</v>
      </c>
      <c r="J12452" s="2">
        <v>0.738731150768</v>
      </c>
      <c r="K12452" s="2">
        <v>0.71611224000999996</v>
      </c>
      <c r="L12452" s="4">
        <v>0.75198269389910011</v>
      </c>
      <c r="M12452" s="1">
        <f t="shared" si="194"/>
        <v>4.7127240710437987E-2</v>
      </c>
    </row>
    <row r="12453" spans="1:13" x14ac:dyDescent="0.3">
      <c r="A12453" s="2" t="s">
        <v>18385</v>
      </c>
      <c r="B12453" s="2">
        <v>0.71658521956200005</v>
      </c>
      <c r="C12453" s="2">
        <v>0.74778743400000003</v>
      </c>
      <c r="D12453" s="2">
        <v>0.69263047851100001</v>
      </c>
      <c r="E12453" s="2">
        <v>0.74215220572600005</v>
      </c>
      <c r="F12453" s="2">
        <v>0.72771475545800002</v>
      </c>
      <c r="G12453" s="2">
        <v>0.74004239155399998</v>
      </c>
      <c r="H12453" s="2">
        <v>0.82833978607000003</v>
      </c>
      <c r="I12453" s="2">
        <v>0.83614947638000003</v>
      </c>
      <c r="J12453" s="2">
        <v>0.77491820520700005</v>
      </c>
      <c r="K12453" s="2">
        <v>0.71339287024099995</v>
      </c>
      <c r="L12453" s="4">
        <v>0.75197128227090004</v>
      </c>
      <c r="M12453" s="1">
        <f t="shared" si="194"/>
        <v>4.7785484412906171E-2</v>
      </c>
    </row>
    <row r="12454" spans="1:13" x14ac:dyDescent="0.3">
      <c r="A12454" s="2" t="s">
        <v>12786</v>
      </c>
      <c r="B12454" s="2">
        <v>0.75518158483499997</v>
      </c>
      <c r="C12454" s="2">
        <v>0.76765697899999996</v>
      </c>
      <c r="D12454" s="2">
        <v>0.75306426079400002</v>
      </c>
      <c r="E12454" s="2">
        <v>0.70905019712999995</v>
      </c>
      <c r="F12454" s="2">
        <v>0.73908254038999999</v>
      </c>
      <c r="G12454" s="2">
        <v>0.75453341084400005</v>
      </c>
      <c r="H12454" s="2">
        <v>0.72056830944500005</v>
      </c>
      <c r="I12454" s="2">
        <v>0.79174430841099996</v>
      </c>
      <c r="J12454" s="2">
        <v>0.77812525919800002</v>
      </c>
      <c r="K12454" s="2">
        <v>0.75069876450799999</v>
      </c>
      <c r="L12454" s="4">
        <v>0.75197056145550012</v>
      </c>
      <c r="M12454" s="1">
        <f t="shared" si="194"/>
        <v>2.4779327320844573E-2</v>
      </c>
    </row>
    <row r="12455" spans="1:13" x14ac:dyDescent="0.3">
      <c r="A12455" s="2" t="s">
        <v>16190</v>
      </c>
      <c r="B12455" s="2">
        <v>0.82108530790000001</v>
      </c>
      <c r="C12455" s="2">
        <v>0.78346005200000002</v>
      </c>
      <c r="D12455" s="2">
        <v>0.71742201600699995</v>
      </c>
      <c r="E12455" s="2">
        <v>0.757604496553</v>
      </c>
      <c r="F12455" s="2">
        <v>0.68878735627499998</v>
      </c>
      <c r="G12455" s="2">
        <v>0.76934209562099998</v>
      </c>
      <c r="H12455" s="2">
        <v>0.70813467707900002</v>
      </c>
      <c r="I12455" s="2">
        <v>0.77645541276499996</v>
      </c>
      <c r="J12455" s="2">
        <v>0.718648750043</v>
      </c>
      <c r="K12455" s="2">
        <v>0.778061343264</v>
      </c>
      <c r="L12455" s="4">
        <v>0.75190015075070016</v>
      </c>
      <c r="M12455" s="1">
        <f t="shared" si="194"/>
        <v>4.163302930434435E-2</v>
      </c>
    </row>
    <row r="12456" spans="1:13" x14ac:dyDescent="0.3">
      <c r="A12456" s="2" t="s">
        <v>4999</v>
      </c>
      <c r="B12456" s="2">
        <v>0.81676493745800005</v>
      </c>
      <c r="C12456" s="2">
        <v>0.74594725699999997</v>
      </c>
      <c r="D12456" s="2">
        <v>0.72928120498899995</v>
      </c>
      <c r="E12456" s="2">
        <v>0.81883821619899999</v>
      </c>
      <c r="F12456" s="2">
        <v>0.70653534100199999</v>
      </c>
      <c r="G12456" s="2">
        <v>0.74579322269100001</v>
      </c>
      <c r="H12456" s="2">
        <v>0.69389779883400005</v>
      </c>
      <c r="I12456" s="2">
        <v>0.76525361909599998</v>
      </c>
      <c r="J12456" s="2">
        <v>0.77206002142499996</v>
      </c>
      <c r="K12456" s="2">
        <v>0.72442360618599999</v>
      </c>
      <c r="L12456" s="4">
        <v>0.75187952248799994</v>
      </c>
      <c r="M12456" s="1">
        <f t="shared" si="194"/>
        <v>4.2209035265068584E-2</v>
      </c>
    </row>
    <row r="12457" spans="1:13" x14ac:dyDescent="0.3">
      <c r="A12457" s="2" t="s">
        <v>5762</v>
      </c>
      <c r="B12457" s="2">
        <v>0.69728243002699997</v>
      </c>
      <c r="C12457" s="2">
        <v>0.797423997</v>
      </c>
      <c r="D12457" s="2">
        <v>0.73758489953700002</v>
      </c>
      <c r="E12457" s="2">
        <v>0.73025499972200003</v>
      </c>
      <c r="F12457" s="2">
        <v>0.75278964974499996</v>
      </c>
      <c r="G12457" s="2">
        <v>0.74684193692199996</v>
      </c>
      <c r="H12457" s="2">
        <v>0.75416515726199995</v>
      </c>
      <c r="I12457" s="2">
        <v>0.78362932965700005</v>
      </c>
      <c r="J12457" s="2">
        <v>0.74822825150100003</v>
      </c>
      <c r="K12457" s="2">
        <v>0.77013432523500003</v>
      </c>
      <c r="L12457" s="4">
        <v>0.75183349766079999</v>
      </c>
      <c r="M12457" s="1">
        <f t="shared" si="194"/>
        <v>2.8113117333354119E-2</v>
      </c>
    </row>
    <row r="12458" spans="1:13" x14ac:dyDescent="0.3">
      <c r="A12458" s="2" t="s">
        <v>9840</v>
      </c>
      <c r="B12458" s="2">
        <v>0.74015461053599996</v>
      </c>
      <c r="C12458" s="2">
        <v>0.73206558499999996</v>
      </c>
      <c r="D12458" s="2">
        <v>0.72041037193299995</v>
      </c>
      <c r="E12458" s="2">
        <v>0.80977998661299999</v>
      </c>
      <c r="F12458" s="2">
        <v>0.78317677160400001</v>
      </c>
      <c r="G12458" s="2">
        <v>0.76974200436600004</v>
      </c>
      <c r="H12458" s="2">
        <v>0.81259016131100004</v>
      </c>
      <c r="I12458" s="2">
        <v>0.760937956478</v>
      </c>
      <c r="J12458" s="2">
        <v>0.71846158628400003</v>
      </c>
      <c r="K12458" s="2">
        <v>0.66963772029900004</v>
      </c>
      <c r="L12458" s="4">
        <v>0.75169567544240001</v>
      </c>
      <c r="M12458" s="1">
        <f t="shared" si="194"/>
        <v>4.4496434695365621E-2</v>
      </c>
    </row>
    <row r="12459" spans="1:13" x14ac:dyDescent="0.3">
      <c r="A12459" s="2" t="s">
        <v>2895</v>
      </c>
      <c r="B12459" s="2">
        <v>0.79949376372799996</v>
      </c>
      <c r="C12459" s="2">
        <v>0.75201017100000001</v>
      </c>
      <c r="D12459" s="2">
        <v>0.73806399246499999</v>
      </c>
      <c r="E12459" s="2">
        <v>0.77844807644500003</v>
      </c>
      <c r="F12459" s="2">
        <v>0.72269315847299997</v>
      </c>
      <c r="G12459" s="2">
        <v>0.750775439727</v>
      </c>
      <c r="H12459" s="2">
        <v>0.68280693998700004</v>
      </c>
      <c r="I12459" s="2">
        <v>0.77841646513200002</v>
      </c>
      <c r="J12459" s="2">
        <v>0.75585257882099999</v>
      </c>
      <c r="K12459" s="2">
        <v>0.75616383669300002</v>
      </c>
      <c r="L12459" s="4">
        <v>0.75147244224710008</v>
      </c>
      <c r="M12459" s="1">
        <f t="shared" si="194"/>
        <v>3.2531467108515275E-2</v>
      </c>
    </row>
    <row r="12460" spans="1:13" x14ac:dyDescent="0.3">
      <c r="A12460" s="2" t="s">
        <v>10274</v>
      </c>
      <c r="B12460" s="2">
        <v>0.81332271595799999</v>
      </c>
      <c r="C12460" s="2">
        <v>0.71980890099999995</v>
      </c>
      <c r="D12460" s="2">
        <v>0.70701704129300003</v>
      </c>
      <c r="E12460" s="2">
        <v>0.81522457662199999</v>
      </c>
      <c r="F12460" s="2">
        <v>0.75876751056199998</v>
      </c>
      <c r="G12460" s="2">
        <v>0.74458152047500004</v>
      </c>
      <c r="H12460" s="2">
        <v>0.65062318905700001</v>
      </c>
      <c r="I12460" s="2">
        <v>0.74854844066500004</v>
      </c>
      <c r="J12460" s="2">
        <v>0.79489884825900003</v>
      </c>
      <c r="K12460" s="2">
        <v>0.76101632476400005</v>
      </c>
      <c r="L12460" s="4">
        <v>0.75138090686549996</v>
      </c>
      <c r="M12460" s="1">
        <f t="shared" si="194"/>
        <v>5.0690052320124204E-2</v>
      </c>
    </row>
    <row r="12461" spans="1:13" x14ac:dyDescent="0.3">
      <c r="A12461" s="2" t="s">
        <v>10686</v>
      </c>
      <c r="B12461" s="2">
        <v>0.71608017139900004</v>
      </c>
      <c r="C12461" s="2">
        <v>0.74365593299999999</v>
      </c>
      <c r="D12461" s="2">
        <v>0.72945432965400003</v>
      </c>
      <c r="E12461" s="2">
        <v>0.72685957932099998</v>
      </c>
      <c r="F12461" s="2">
        <v>0.71327392648700005</v>
      </c>
      <c r="G12461" s="2">
        <v>0.75222188653099997</v>
      </c>
      <c r="H12461" s="2">
        <v>0.821085172556</v>
      </c>
      <c r="I12461" s="2">
        <v>0.86504198016099998</v>
      </c>
      <c r="J12461" s="2">
        <v>0.73492755954599998</v>
      </c>
      <c r="K12461" s="2">
        <v>0.71073638325300004</v>
      </c>
      <c r="L12461" s="4">
        <v>0.75133369219079993</v>
      </c>
      <c r="M12461" s="1">
        <f t="shared" si="194"/>
        <v>5.1143511071412337E-2</v>
      </c>
    </row>
    <row r="12462" spans="1:13" x14ac:dyDescent="0.3">
      <c r="A12462" s="2" t="s">
        <v>16224</v>
      </c>
      <c r="B12462" s="2">
        <v>0.73115801981999995</v>
      </c>
      <c r="C12462" s="2">
        <v>0.83010465200000005</v>
      </c>
      <c r="D12462" s="2">
        <v>0.793010992001</v>
      </c>
      <c r="E12462" s="2">
        <v>0.73875801018200005</v>
      </c>
      <c r="F12462" s="2">
        <v>0.67322336471499999</v>
      </c>
      <c r="G12462" s="2">
        <v>0.74911661425099996</v>
      </c>
      <c r="H12462" s="2">
        <v>0.67733034890999999</v>
      </c>
      <c r="I12462" s="2">
        <v>0.846282877574</v>
      </c>
      <c r="J12462" s="2">
        <v>0.73500998211799995</v>
      </c>
      <c r="K12462" s="2">
        <v>0.73929353091200001</v>
      </c>
      <c r="L12462" s="4">
        <v>0.75132883924829996</v>
      </c>
      <c r="M12462" s="1">
        <f t="shared" si="194"/>
        <v>5.7267866727452293E-2</v>
      </c>
    </row>
    <row r="12463" spans="1:13" x14ac:dyDescent="0.3">
      <c r="A12463" s="2" t="s">
        <v>3710</v>
      </c>
      <c r="B12463" s="2">
        <v>0.76290807093699997</v>
      </c>
      <c r="C12463" s="2">
        <v>0.76770576099999999</v>
      </c>
      <c r="D12463" s="2">
        <v>0.76208406513299998</v>
      </c>
      <c r="E12463" s="2">
        <v>0.75666719624300005</v>
      </c>
      <c r="F12463" s="2">
        <v>0.75038832924300003</v>
      </c>
      <c r="G12463" s="2">
        <v>0.78272397329800003</v>
      </c>
      <c r="H12463" s="2">
        <v>0.78347100080200005</v>
      </c>
      <c r="I12463" s="2">
        <v>0.70041906217700001</v>
      </c>
      <c r="J12463" s="2">
        <v>0.72453082715200001</v>
      </c>
      <c r="K12463" s="2">
        <v>0.72188710531800004</v>
      </c>
      <c r="L12463" s="4">
        <v>0.75127853913029996</v>
      </c>
      <c r="M12463" s="1">
        <f t="shared" si="194"/>
        <v>2.7371603110960149E-2</v>
      </c>
    </row>
    <row r="12464" spans="1:13" x14ac:dyDescent="0.3">
      <c r="A12464" s="2" t="s">
        <v>772</v>
      </c>
      <c r="B12464" s="2">
        <v>0.74418506213199997</v>
      </c>
      <c r="C12464" s="2">
        <v>0.72432092800000003</v>
      </c>
      <c r="D12464" s="2">
        <v>0.75365001626899997</v>
      </c>
      <c r="E12464" s="2">
        <v>0.74993775531399998</v>
      </c>
      <c r="F12464" s="2">
        <v>0.73552801718500005</v>
      </c>
      <c r="G12464" s="2">
        <v>0.74369165667699999</v>
      </c>
      <c r="H12464" s="2">
        <v>0.78456714877599998</v>
      </c>
      <c r="I12464" s="2">
        <v>0.80168990550700003</v>
      </c>
      <c r="J12464" s="2">
        <v>0.72361718417800003</v>
      </c>
      <c r="K12464" s="2">
        <v>0.75015820047100001</v>
      </c>
      <c r="L12464" s="4">
        <v>0.75113458745089989</v>
      </c>
      <c r="M12464" s="1">
        <f t="shared" si="194"/>
        <v>2.47335297240792E-2</v>
      </c>
    </row>
    <row r="12465" spans="1:13" x14ac:dyDescent="0.3">
      <c r="A12465" s="2" t="s">
        <v>10426</v>
      </c>
      <c r="B12465" s="2">
        <v>0.74439122070999997</v>
      </c>
      <c r="C12465" s="2">
        <v>0.76586946199999995</v>
      </c>
      <c r="D12465" s="2">
        <v>0.75662642561000004</v>
      </c>
      <c r="E12465" s="2">
        <v>0.69622519028999996</v>
      </c>
      <c r="F12465" s="2">
        <v>0.72774852810099999</v>
      </c>
      <c r="G12465" s="2">
        <v>0.75647310613800001</v>
      </c>
      <c r="H12465" s="2">
        <v>0.75491401040100004</v>
      </c>
      <c r="I12465" s="2">
        <v>0.82535818466599997</v>
      </c>
      <c r="J12465" s="2">
        <v>0.74052766479499998</v>
      </c>
      <c r="K12465" s="2">
        <v>0.74297693381200003</v>
      </c>
      <c r="L12465" s="4">
        <v>0.75111107265229993</v>
      </c>
      <c r="M12465" s="1">
        <f t="shared" si="194"/>
        <v>3.2635485582171081E-2</v>
      </c>
    </row>
    <row r="12466" spans="1:13" x14ac:dyDescent="0.3">
      <c r="A12466" s="2" t="s">
        <v>4637</v>
      </c>
      <c r="B12466" s="2">
        <v>0.65444949704199995</v>
      </c>
      <c r="C12466" s="2">
        <v>0.73339158900000001</v>
      </c>
      <c r="D12466" s="2">
        <v>0.75889409200799995</v>
      </c>
      <c r="E12466" s="2">
        <v>0.78150793812899999</v>
      </c>
      <c r="F12466" s="2">
        <v>0.77461386555599998</v>
      </c>
      <c r="G12466" s="2">
        <v>0.75442550402200004</v>
      </c>
      <c r="H12466" s="2">
        <v>0.72757336649399995</v>
      </c>
      <c r="I12466" s="2">
        <v>0.84138276364999998</v>
      </c>
      <c r="J12466" s="2">
        <v>0.69323450825300004</v>
      </c>
      <c r="K12466" s="2">
        <v>0.79137600806700004</v>
      </c>
      <c r="L12466" s="4">
        <v>0.75108491322210003</v>
      </c>
      <c r="M12466" s="1">
        <f t="shared" si="194"/>
        <v>5.2577253790425632E-2</v>
      </c>
    </row>
    <row r="12467" spans="1:13" x14ac:dyDescent="0.3">
      <c r="A12467" s="2" t="s">
        <v>14299</v>
      </c>
      <c r="B12467" s="2">
        <v>0.68500770902200003</v>
      </c>
      <c r="C12467" s="2">
        <v>0.72214841200000002</v>
      </c>
      <c r="D12467" s="2">
        <v>0.75695293107499995</v>
      </c>
      <c r="E12467" s="2">
        <v>0.83102386587999999</v>
      </c>
      <c r="F12467" s="2">
        <v>0.76226466205900001</v>
      </c>
      <c r="G12467" s="2">
        <v>0.75030107361099996</v>
      </c>
      <c r="H12467" s="2">
        <v>0.70064384192100004</v>
      </c>
      <c r="I12467" s="2">
        <v>0.83905797334499999</v>
      </c>
      <c r="J12467" s="2">
        <v>0.68286885592799995</v>
      </c>
      <c r="K12467" s="2">
        <v>0.77850941663700002</v>
      </c>
      <c r="L12467" s="4">
        <v>0.75087787414779994</v>
      </c>
      <c r="M12467" s="1">
        <f t="shared" si="194"/>
        <v>5.521921483399625E-2</v>
      </c>
    </row>
    <row r="12468" spans="1:13" x14ac:dyDescent="0.3">
      <c r="A12468" s="2" t="s">
        <v>16481</v>
      </c>
      <c r="B12468" s="2">
        <v>0.80894853025400004</v>
      </c>
      <c r="C12468" s="2">
        <v>0.72248227300000001</v>
      </c>
      <c r="D12468" s="2">
        <v>0.73290659102900002</v>
      </c>
      <c r="E12468" s="2">
        <v>0.78831177113200002</v>
      </c>
      <c r="F12468" s="2">
        <v>0.71923902903000003</v>
      </c>
      <c r="G12468" s="2">
        <v>0.76832063530100003</v>
      </c>
      <c r="H12468" s="2">
        <v>0.75446431433600003</v>
      </c>
      <c r="I12468" s="2">
        <v>0.75137654062899994</v>
      </c>
      <c r="J12468" s="2">
        <v>0.74978841031900001</v>
      </c>
      <c r="K12468" s="2">
        <v>0.71160333825800004</v>
      </c>
      <c r="L12468" s="4">
        <v>0.75074414332880013</v>
      </c>
      <c r="M12468" s="1">
        <f t="shared" si="194"/>
        <v>3.1206569546067497E-2</v>
      </c>
    </row>
    <row r="12469" spans="1:13" x14ac:dyDescent="0.3">
      <c r="A12469" s="2" t="s">
        <v>17524</v>
      </c>
      <c r="B12469" s="2">
        <v>0.76224709633099996</v>
      </c>
      <c r="C12469" s="2">
        <v>0.71468740399999997</v>
      </c>
      <c r="D12469" s="2">
        <v>0.74951254779900001</v>
      </c>
      <c r="E12469" s="2">
        <v>0.76279012998700002</v>
      </c>
      <c r="F12469" s="2">
        <v>0.69604399390799998</v>
      </c>
      <c r="G12469" s="2">
        <v>0.79431981855400002</v>
      </c>
      <c r="H12469" s="2">
        <v>0.78213321879599995</v>
      </c>
      <c r="I12469" s="2">
        <v>0.837796316012</v>
      </c>
      <c r="J12469" s="2">
        <v>0.65728020988000002</v>
      </c>
      <c r="K12469" s="2">
        <v>0.75055273383400001</v>
      </c>
      <c r="L12469" s="4">
        <v>0.75073634691009983</v>
      </c>
      <c r="M12469" s="1">
        <f t="shared" si="194"/>
        <v>5.1390522831366248E-2</v>
      </c>
    </row>
    <row r="12470" spans="1:13" x14ac:dyDescent="0.3">
      <c r="A12470" s="2" t="s">
        <v>4249</v>
      </c>
      <c r="B12470" s="2">
        <v>0.778675998541</v>
      </c>
      <c r="C12470" s="2">
        <v>0.71856899299999999</v>
      </c>
      <c r="D12470" s="2">
        <v>0.74365181443100004</v>
      </c>
      <c r="E12470" s="2">
        <v>0.79509292632600004</v>
      </c>
      <c r="F12470" s="2">
        <v>0.74878885058</v>
      </c>
      <c r="G12470" s="2">
        <v>0.74915551439799999</v>
      </c>
      <c r="H12470" s="2">
        <v>0.73979806554000005</v>
      </c>
      <c r="I12470" s="2">
        <v>0.71681018145800002</v>
      </c>
      <c r="J12470" s="2">
        <v>0.79063028552400005</v>
      </c>
      <c r="K12470" s="2">
        <v>0.725851415103</v>
      </c>
      <c r="L12470" s="4">
        <v>0.75070240449009995</v>
      </c>
      <c r="M12470" s="1">
        <f t="shared" si="194"/>
        <v>2.8520473449508046E-2</v>
      </c>
    </row>
    <row r="12471" spans="1:13" x14ac:dyDescent="0.3">
      <c r="A12471" s="2" t="s">
        <v>18226</v>
      </c>
      <c r="B12471" s="2">
        <v>0.759309325629</v>
      </c>
      <c r="C12471" s="2">
        <v>0.799607764</v>
      </c>
      <c r="D12471" s="2">
        <v>0.80302975503999996</v>
      </c>
      <c r="E12471" s="2">
        <v>0.67853011671800001</v>
      </c>
      <c r="F12471" s="2">
        <v>0.69951212609799995</v>
      </c>
      <c r="G12471" s="2">
        <v>0.74607984678499994</v>
      </c>
      <c r="H12471" s="2">
        <v>0.77026088040100005</v>
      </c>
      <c r="I12471" s="2">
        <v>0.75539451893800003</v>
      </c>
      <c r="J12471" s="2">
        <v>0.76086405874200003</v>
      </c>
      <c r="K12471" s="2">
        <v>0.73392049706200002</v>
      </c>
      <c r="L12471" s="4">
        <v>0.75065088894130005</v>
      </c>
      <c r="M12471" s="1">
        <f t="shared" si="194"/>
        <v>3.9220221078764786E-2</v>
      </c>
    </row>
    <row r="12472" spans="1:13" x14ac:dyDescent="0.3">
      <c r="A12472" s="2" t="s">
        <v>490</v>
      </c>
      <c r="B12472" s="2">
        <v>0.72118898858900005</v>
      </c>
      <c r="C12472" s="2">
        <v>0.75128081300000005</v>
      </c>
      <c r="D12472" s="2">
        <v>0.75613180587200002</v>
      </c>
      <c r="E12472" s="2">
        <v>0.68478898135800004</v>
      </c>
      <c r="F12472" s="2">
        <v>0.76330291371600001</v>
      </c>
      <c r="G12472" s="2">
        <v>0.76450505995600004</v>
      </c>
      <c r="H12472" s="2">
        <v>0.72335130958100002</v>
      </c>
      <c r="I12472" s="2">
        <v>0.86064857921500004</v>
      </c>
      <c r="J12472" s="2">
        <v>0.70835229573000003</v>
      </c>
      <c r="K12472" s="2">
        <v>0.77185562714400002</v>
      </c>
      <c r="L12472" s="4">
        <v>0.75054063741610011</v>
      </c>
      <c r="M12472" s="1">
        <f t="shared" si="194"/>
        <v>4.7925512502580835E-2</v>
      </c>
    </row>
    <row r="12473" spans="1:13" x14ac:dyDescent="0.3">
      <c r="A12473" s="2" t="s">
        <v>14973</v>
      </c>
      <c r="B12473" s="2">
        <v>0.70787596965800004</v>
      </c>
      <c r="C12473" s="2">
        <v>0.77668271200000005</v>
      </c>
      <c r="D12473" s="2">
        <v>0.73071204237499998</v>
      </c>
      <c r="E12473" s="2">
        <v>0.73391421759800002</v>
      </c>
      <c r="F12473" s="2">
        <v>0.74770764326000005</v>
      </c>
      <c r="G12473" s="2">
        <v>0.75607405205900002</v>
      </c>
      <c r="H12473" s="2">
        <v>0.776245481111</v>
      </c>
      <c r="I12473" s="2">
        <v>0.749160983005</v>
      </c>
      <c r="J12473" s="2">
        <v>0.77709081801799995</v>
      </c>
      <c r="K12473" s="2">
        <v>0.74971743672199997</v>
      </c>
      <c r="L12473" s="4">
        <v>0.7505181355806001</v>
      </c>
      <c r="M12473" s="1">
        <f t="shared" si="194"/>
        <v>2.2558971142204207E-2</v>
      </c>
    </row>
    <row r="12474" spans="1:13" x14ac:dyDescent="0.3">
      <c r="A12474" s="2" t="s">
        <v>16934</v>
      </c>
      <c r="B12474" s="2">
        <v>0.78830074975300002</v>
      </c>
      <c r="C12474" s="2">
        <v>0.73202645600000005</v>
      </c>
      <c r="D12474" s="2">
        <v>0.71563285807300003</v>
      </c>
      <c r="E12474" s="2">
        <v>0.78848496145000002</v>
      </c>
      <c r="F12474" s="2">
        <v>0.77439416755299995</v>
      </c>
      <c r="G12474" s="2">
        <v>0.75619031954799998</v>
      </c>
      <c r="H12474" s="2">
        <v>0.68714931887399999</v>
      </c>
      <c r="I12474" s="2">
        <v>0.78411344686399997</v>
      </c>
      <c r="J12474" s="2">
        <v>0.72122318169300004</v>
      </c>
      <c r="K12474" s="2">
        <v>0.75752691551499995</v>
      </c>
      <c r="L12474" s="4">
        <v>0.7505042375323</v>
      </c>
      <c r="M12474" s="1">
        <f t="shared" si="194"/>
        <v>3.5089942264937647E-2</v>
      </c>
    </row>
    <row r="12475" spans="1:13" x14ac:dyDescent="0.3">
      <c r="A12475" s="2" t="s">
        <v>6229</v>
      </c>
      <c r="B12475" s="2">
        <v>0.78942713257200003</v>
      </c>
      <c r="C12475" s="2">
        <v>0.71959711999999998</v>
      </c>
      <c r="D12475" s="2">
        <v>0.74256763459800001</v>
      </c>
      <c r="E12475" s="2">
        <v>0.757319411818</v>
      </c>
      <c r="F12475" s="2">
        <v>0.76809139975399998</v>
      </c>
      <c r="G12475" s="2">
        <v>0.74179539691800001</v>
      </c>
      <c r="H12475" s="2">
        <v>0.68844291142900005</v>
      </c>
      <c r="I12475" s="2">
        <v>0.75016383808700005</v>
      </c>
      <c r="J12475" s="2">
        <v>0.82603063068600002</v>
      </c>
      <c r="K12475" s="2">
        <v>0.71972843786200003</v>
      </c>
      <c r="L12475" s="4">
        <v>0.75031639137239992</v>
      </c>
      <c r="M12475" s="1">
        <f t="shared" si="194"/>
        <v>3.8683311410024096E-2</v>
      </c>
    </row>
    <row r="12476" spans="1:13" x14ac:dyDescent="0.3">
      <c r="A12476" s="2" t="s">
        <v>10077</v>
      </c>
      <c r="B12476" s="2">
        <v>0.76614370009400001</v>
      </c>
      <c r="C12476" s="2">
        <v>0.68607048999999998</v>
      </c>
      <c r="D12476" s="2">
        <v>0.75272302629400001</v>
      </c>
      <c r="E12476" s="2">
        <v>0.79506808152599995</v>
      </c>
      <c r="F12476" s="2">
        <v>0.72414841863500001</v>
      </c>
      <c r="G12476" s="2">
        <v>0.74926042826700001</v>
      </c>
      <c r="H12476" s="2">
        <v>0.72267549507600004</v>
      </c>
      <c r="I12476" s="2">
        <v>0.82197249436599995</v>
      </c>
      <c r="J12476" s="2">
        <v>0.75646348883000003</v>
      </c>
      <c r="K12476" s="2">
        <v>0.72626112601000004</v>
      </c>
      <c r="L12476" s="4">
        <v>0.75007867490980007</v>
      </c>
      <c r="M12476" s="1">
        <f t="shared" si="194"/>
        <v>3.8854310235626056E-2</v>
      </c>
    </row>
    <row r="12477" spans="1:13" x14ac:dyDescent="0.3">
      <c r="A12477" s="2" t="s">
        <v>17236</v>
      </c>
      <c r="B12477" s="2">
        <v>0.77225260897199999</v>
      </c>
      <c r="C12477" s="2">
        <v>0.67751533200000003</v>
      </c>
      <c r="D12477" s="2">
        <v>0.71549745807800003</v>
      </c>
      <c r="E12477" s="2">
        <v>0.77572709145200003</v>
      </c>
      <c r="F12477" s="2">
        <v>0.80414336167300005</v>
      </c>
      <c r="G12477" s="2">
        <v>0.73005309627500004</v>
      </c>
      <c r="H12477" s="2">
        <v>0.73079309889499999</v>
      </c>
      <c r="I12477" s="2">
        <v>0.81130314798699998</v>
      </c>
      <c r="J12477" s="2">
        <v>0.73515264370099997</v>
      </c>
      <c r="K12477" s="2">
        <v>0.74818005434900003</v>
      </c>
      <c r="L12477" s="4">
        <v>0.75006178933820011</v>
      </c>
      <c r="M12477" s="1">
        <f t="shared" si="194"/>
        <v>4.1206250781822155E-2</v>
      </c>
    </row>
    <row r="12478" spans="1:13" x14ac:dyDescent="0.3">
      <c r="A12478" s="2" t="s">
        <v>6355</v>
      </c>
      <c r="B12478" s="2">
        <v>0.78203315034400001</v>
      </c>
      <c r="C12478" s="2">
        <v>0.71011078900000002</v>
      </c>
      <c r="D12478" s="2">
        <v>0.73463212131199995</v>
      </c>
      <c r="E12478" s="2">
        <v>0.82882685923499999</v>
      </c>
      <c r="F12478" s="2">
        <v>0.75306706173000004</v>
      </c>
      <c r="G12478" s="2">
        <v>0.76071192347000005</v>
      </c>
      <c r="H12478" s="2">
        <v>0.82416573409899996</v>
      </c>
      <c r="I12478" s="2">
        <v>0.70135548803299996</v>
      </c>
      <c r="J12478" s="2">
        <v>0.71264120343199999</v>
      </c>
      <c r="K12478" s="2">
        <v>0.69187956209199997</v>
      </c>
      <c r="L12478" s="4">
        <v>0.74994238927469992</v>
      </c>
      <c r="M12478" s="1">
        <f t="shared" si="194"/>
        <v>4.925189892796189E-2</v>
      </c>
    </row>
    <row r="12479" spans="1:13" x14ac:dyDescent="0.3">
      <c r="A12479" s="2" t="s">
        <v>4583</v>
      </c>
      <c r="B12479" s="2">
        <v>0.805615633489</v>
      </c>
      <c r="C12479" s="2">
        <v>0.67081226400000005</v>
      </c>
      <c r="D12479" s="2">
        <v>0.68721762768799999</v>
      </c>
      <c r="E12479" s="2">
        <v>0.81164997346599999</v>
      </c>
      <c r="F12479" s="2">
        <v>0.81359262410599997</v>
      </c>
      <c r="G12479" s="2">
        <v>0.76129360329700002</v>
      </c>
      <c r="H12479" s="2">
        <v>0.73909163715600001</v>
      </c>
      <c r="I12479" s="2">
        <v>0.761003437369</v>
      </c>
      <c r="J12479" s="2">
        <v>0.70806004355600005</v>
      </c>
      <c r="K12479" s="2">
        <v>0.74098902619999996</v>
      </c>
      <c r="L12479" s="4">
        <v>0.74993258703270016</v>
      </c>
      <c r="M12479" s="1">
        <f t="shared" si="194"/>
        <v>5.0944293326604127E-2</v>
      </c>
    </row>
    <row r="12480" spans="1:13" x14ac:dyDescent="0.3">
      <c r="A12480" s="2" t="s">
        <v>9275</v>
      </c>
      <c r="B12480" s="2">
        <v>0.76097942500299998</v>
      </c>
      <c r="C12480" s="2">
        <v>0.69747465600000003</v>
      </c>
      <c r="D12480" s="2">
        <v>0.76788662954499998</v>
      </c>
      <c r="E12480" s="2">
        <v>0.79175737861899997</v>
      </c>
      <c r="F12480" s="2">
        <v>0.73476282165499995</v>
      </c>
      <c r="G12480" s="2">
        <v>0.746119461925</v>
      </c>
      <c r="H12480" s="2">
        <v>0.72160321520100001</v>
      </c>
      <c r="I12480" s="2">
        <v>0.80929862240799999</v>
      </c>
      <c r="J12480" s="2">
        <v>0.75603864522499997</v>
      </c>
      <c r="K12480" s="2">
        <v>0.71331527205199996</v>
      </c>
      <c r="L12480" s="4">
        <v>0.7499236127633</v>
      </c>
      <c r="M12480" s="1">
        <f t="shared" si="194"/>
        <v>3.4793326400450283E-2</v>
      </c>
    </row>
    <row r="12481" spans="1:13" x14ac:dyDescent="0.3">
      <c r="A12481" s="2" t="s">
        <v>18094</v>
      </c>
      <c r="B12481" s="2">
        <v>0.69517386753199994</v>
      </c>
      <c r="C12481" s="2">
        <v>0.79725248000000004</v>
      </c>
      <c r="D12481" s="2">
        <v>0.76955766231800005</v>
      </c>
      <c r="E12481" s="2">
        <v>0.70509113797099998</v>
      </c>
      <c r="F12481" s="2">
        <v>0.73506173569900002</v>
      </c>
      <c r="G12481" s="2">
        <v>0.75917203986899995</v>
      </c>
      <c r="H12481" s="2">
        <v>0.73641021014600005</v>
      </c>
      <c r="I12481" s="2">
        <v>0.811365168478</v>
      </c>
      <c r="J12481" s="2">
        <v>0.72219617273400005</v>
      </c>
      <c r="K12481" s="2">
        <v>0.76574691547899998</v>
      </c>
      <c r="L12481" s="4">
        <v>0.74970273902259998</v>
      </c>
      <c r="M12481" s="1">
        <f t="shared" si="194"/>
        <v>3.7882550328880563E-2</v>
      </c>
    </row>
    <row r="12482" spans="1:13" x14ac:dyDescent="0.3">
      <c r="A12482" s="2" t="s">
        <v>691</v>
      </c>
      <c r="B12482" s="2">
        <v>0.78220420930599999</v>
      </c>
      <c r="C12482" s="2">
        <v>0.74740771900000003</v>
      </c>
      <c r="D12482" s="2">
        <v>0.75007552819500001</v>
      </c>
      <c r="E12482" s="2">
        <v>0.75910496764900004</v>
      </c>
      <c r="F12482" s="2">
        <v>0.72123594308799999</v>
      </c>
      <c r="G12482" s="2">
        <v>0.74431381604199998</v>
      </c>
      <c r="H12482" s="2">
        <v>0.69839849643499996</v>
      </c>
      <c r="I12482" s="2">
        <v>0.79816153222999997</v>
      </c>
      <c r="J12482" s="2">
        <v>0.74743145798800004</v>
      </c>
      <c r="K12482" s="2">
        <v>0.746623209673</v>
      </c>
      <c r="L12482" s="4">
        <v>0.74949568796060007</v>
      </c>
      <c r="M12482" s="1">
        <f t="shared" si="194"/>
        <v>2.7857067700446457E-2</v>
      </c>
    </row>
    <row r="12483" spans="1:13" x14ac:dyDescent="0.3">
      <c r="A12483" s="2" t="s">
        <v>9760</v>
      </c>
      <c r="B12483" s="2">
        <v>0.72808182192199999</v>
      </c>
      <c r="C12483" s="2">
        <v>0.72640752500000005</v>
      </c>
      <c r="D12483" s="2">
        <v>0.76706945009600003</v>
      </c>
      <c r="E12483" s="2">
        <v>0.72379251363899999</v>
      </c>
      <c r="F12483" s="2">
        <v>0.67967786507799999</v>
      </c>
      <c r="G12483" s="2">
        <v>0.79205514538800004</v>
      </c>
      <c r="H12483" s="2">
        <v>0.75731756453800003</v>
      </c>
      <c r="I12483" s="2">
        <v>0.84665704643899997</v>
      </c>
      <c r="J12483" s="2">
        <v>0.706749072117</v>
      </c>
      <c r="K12483" s="2">
        <v>0.76677448252900005</v>
      </c>
      <c r="L12483" s="4">
        <v>0.74945824867459998</v>
      </c>
      <c r="M12483" s="1">
        <f t="shared" ref="M12483:M12546" si="195">STDEV(B12483:K12483)</f>
        <v>4.7462582042617101E-2</v>
      </c>
    </row>
    <row r="12484" spans="1:13" x14ac:dyDescent="0.3">
      <c r="A12484" s="2" t="s">
        <v>8251</v>
      </c>
      <c r="B12484" s="2">
        <v>0.73280048448400004</v>
      </c>
      <c r="C12484" s="2">
        <v>0.78740478400000002</v>
      </c>
      <c r="D12484" s="2">
        <v>0.73293693477499999</v>
      </c>
      <c r="E12484" s="2">
        <v>0.70053539154900002</v>
      </c>
      <c r="F12484" s="2">
        <v>0.74759712603499995</v>
      </c>
      <c r="G12484" s="2">
        <v>0.75792386039799997</v>
      </c>
      <c r="H12484" s="2">
        <v>0.76440118506900001</v>
      </c>
      <c r="I12484" s="2">
        <v>0.80164373095100006</v>
      </c>
      <c r="J12484" s="2">
        <v>0.72428454139099996</v>
      </c>
      <c r="K12484" s="2">
        <v>0.74457833547800001</v>
      </c>
      <c r="L12484" s="4">
        <v>0.74941063741300007</v>
      </c>
      <c r="M12484" s="1">
        <f t="shared" si="195"/>
        <v>2.9931538743634828E-2</v>
      </c>
    </row>
    <row r="12485" spans="1:13" x14ac:dyDescent="0.3">
      <c r="A12485" s="2" t="s">
        <v>12862</v>
      </c>
      <c r="B12485" s="2">
        <v>0.74775276857600004</v>
      </c>
      <c r="C12485" s="2">
        <v>0.72732771399999996</v>
      </c>
      <c r="D12485" s="2">
        <v>0.73575929099299997</v>
      </c>
      <c r="E12485" s="2">
        <v>0.75124851354</v>
      </c>
      <c r="F12485" s="2">
        <v>0.74573650068300001</v>
      </c>
      <c r="G12485" s="2">
        <v>0.77786070285300002</v>
      </c>
      <c r="H12485" s="2">
        <v>0.720837116758</v>
      </c>
      <c r="I12485" s="2">
        <v>0.81333168930699995</v>
      </c>
      <c r="J12485" s="2">
        <v>0.71363676499999995</v>
      </c>
      <c r="K12485" s="2">
        <v>0.75965882625100001</v>
      </c>
      <c r="L12485" s="4">
        <v>0.74931498879609992</v>
      </c>
      <c r="M12485" s="1">
        <f t="shared" si="195"/>
        <v>2.9420509438696927E-2</v>
      </c>
    </row>
    <row r="12486" spans="1:13" x14ac:dyDescent="0.3">
      <c r="A12486" s="2" t="s">
        <v>20095</v>
      </c>
      <c r="B12486" s="2">
        <v>0.76950268502300001</v>
      </c>
      <c r="C12486" s="2">
        <v>0.74253449999999999</v>
      </c>
      <c r="D12486" s="2">
        <v>0.74259804466500001</v>
      </c>
      <c r="E12486" s="2">
        <v>0.73530157674700003</v>
      </c>
      <c r="F12486" s="2">
        <v>0.73330581140499995</v>
      </c>
      <c r="G12486" s="2">
        <v>0.74174534654400004</v>
      </c>
      <c r="H12486" s="2">
        <v>0.75148224039400002</v>
      </c>
      <c r="I12486" s="2">
        <v>0.81221035104399997</v>
      </c>
      <c r="J12486" s="2">
        <v>0.74573612468200001</v>
      </c>
      <c r="K12486" s="2">
        <v>0.71748373528499998</v>
      </c>
      <c r="L12486" s="4">
        <v>0.7491900415788999</v>
      </c>
      <c r="M12486" s="1">
        <f t="shared" si="195"/>
        <v>2.5809147451789055E-2</v>
      </c>
    </row>
    <row r="12487" spans="1:13" x14ac:dyDescent="0.3">
      <c r="A12487" s="2" t="s">
        <v>15828</v>
      </c>
      <c r="B12487" s="2">
        <v>0.68103148924699997</v>
      </c>
      <c r="C12487" s="2">
        <v>0.73386247400000004</v>
      </c>
      <c r="D12487" s="2">
        <v>0.76197673125200005</v>
      </c>
      <c r="E12487" s="2">
        <v>0.74278226347999998</v>
      </c>
      <c r="F12487" s="2">
        <v>0.73707323033399996</v>
      </c>
      <c r="G12487" s="2">
        <v>0.77376085184300003</v>
      </c>
      <c r="H12487" s="2">
        <v>0.765534081014</v>
      </c>
      <c r="I12487" s="2">
        <v>0.793248042667</v>
      </c>
      <c r="J12487" s="2">
        <v>0.72296893790500005</v>
      </c>
      <c r="K12487" s="2">
        <v>0.77787832026899995</v>
      </c>
      <c r="L12487" s="4">
        <v>0.74901164220109995</v>
      </c>
      <c r="M12487" s="1">
        <f t="shared" si="195"/>
        <v>3.2581698854553524E-2</v>
      </c>
    </row>
    <row r="12488" spans="1:13" x14ac:dyDescent="0.3">
      <c r="A12488" s="2" t="s">
        <v>17106</v>
      </c>
      <c r="B12488" s="2">
        <v>0.81589802208100004</v>
      </c>
      <c r="C12488" s="2">
        <v>0.78773501000000001</v>
      </c>
      <c r="D12488" s="2">
        <v>0.705439961028</v>
      </c>
      <c r="E12488" s="2">
        <v>0.76508197994399996</v>
      </c>
      <c r="F12488" s="2">
        <v>0.77558670608799996</v>
      </c>
      <c r="G12488" s="2">
        <v>0.78401178821600004</v>
      </c>
      <c r="H12488" s="2">
        <v>0.67059029058700004</v>
      </c>
      <c r="I12488" s="2">
        <v>0.60410384761900005</v>
      </c>
      <c r="J12488" s="2">
        <v>0.78409200528300005</v>
      </c>
      <c r="K12488" s="2">
        <v>0.79649278300399995</v>
      </c>
      <c r="L12488" s="4">
        <v>0.74890323938500003</v>
      </c>
      <c r="M12488" s="1">
        <f t="shared" si="195"/>
        <v>6.7242867311157334E-2</v>
      </c>
    </row>
    <row r="12489" spans="1:13" x14ac:dyDescent="0.3">
      <c r="A12489" s="2" t="s">
        <v>12619</v>
      </c>
      <c r="B12489" s="2">
        <v>0.72775587282300003</v>
      </c>
      <c r="C12489" s="2">
        <v>0.76401903699999996</v>
      </c>
      <c r="D12489" s="2">
        <v>0.76508821618699996</v>
      </c>
      <c r="E12489" s="2">
        <v>0.68690647643699998</v>
      </c>
      <c r="F12489" s="2">
        <v>0.75844678397200005</v>
      </c>
      <c r="G12489" s="2">
        <v>0.79083076652299999</v>
      </c>
      <c r="H12489" s="2">
        <v>0.72907699474300003</v>
      </c>
      <c r="I12489" s="2">
        <v>0.67497395555399997</v>
      </c>
      <c r="J12489" s="2">
        <v>0.80426169484300003</v>
      </c>
      <c r="K12489" s="2">
        <v>0.78686874345900004</v>
      </c>
      <c r="L12489" s="4">
        <v>0.7488228541541001</v>
      </c>
      <c r="M12489" s="1">
        <f t="shared" si="195"/>
        <v>4.3454624830138254E-2</v>
      </c>
    </row>
    <row r="12490" spans="1:13" x14ac:dyDescent="0.3">
      <c r="A12490" s="2" t="s">
        <v>10875</v>
      </c>
      <c r="B12490" s="2">
        <v>0.75385022662000001</v>
      </c>
      <c r="C12490" s="2">
        <v>0.77580681799999995</v>
      </c>
      <c r="D12490" s="2">
        <v>0.67627428510499998</v>
      </c>
      <c r="E12490" s="2">
        <v>0.69993065839299995</v>
      </c>
      <c r="F12490" s="2">
        <v>0.855693488542</v>
      </c>
      <c r="G12490" s="2">
        <v>0.79224092064700002</v>
      </c>
      <c r="H12490" s="2">
        <v>0.625687054307</v>
      </c>
      <c r="I12490" s="2">
        <v>0.66362387013099999</v>
      </c>
      <c r="J12490" s="2">
        <v>0.84917420938900001</v>
      </c>
      <c r="K12490" s="2">
        <v>0.79569696215899999</v>
      </c>
      <c r="L12490" s="4">
        <v>0.74879784932930005</v>
      </c>
      <c r="M12490" s="1">
        <f t="shared" si="195"/>
        <v>7.916401664160623E-2</v>
      </c>
    </row>
    <row r="12491" spans="1:13" x14ac:dyDescent="0.3">
      <c r="A12491" s="2" t="s">
        <v>7313</v>
      </c>
      <c r="B12491" s="2">
        <v>0.71097621019799995</v>
      </c>
      <c r="C12491" s="2">
        <v>0.70260984699999995</v>
      </c>
      <c r="D12491" s="2">
        <v>0.759130838975</v>
      </c>
      <c r="E12491" s="2">
        <v>0.82507574552100005</v>
      </c>
      <c r="F12491" s="2">
        <v>0.75913063232900002</v>
      </c>
      <c r="G12491" s="2">
        <v>0.74816041359200003</v>
      </c>
      <c r="H12491" s="2">
        <v>0.690454613336</v>
      </c>
      <c r="I12491" s="2">
        <v>0.80556856923700004</v>
      </c>
      <c r="J12491" s="2">
        <v>0.71835874897399998</v>
      </c>
      <c r="K12491" s="2">
        <v>0.76745623503899996</v>
      </c>
      <c r="L12491" s="4">
        <v>0.74869218542009996</v>
      </c>
      <c r="M12491" s="1">
        <f t="shared" si="195"/>
        <v>4.4092679111617981E-2</v>
      </c>
    </row>
    <row r="12492" spans="1:13" x14ac:dyDescent="0.3">
      <c r="A12492" s="2" t="s">
        <v>2625</v>
      </c>
      <c r="B12492" s="2">
        <v>0.74676503107100001</v>
      </c>
      <c r="C12492" s="2">
        <v>0.76569892500000003</v>
      </c>
      <c r="D12492" s="2">
        <v>0.72229751020199995</v>
      </c>
      <c r="E12492" s="2">
        <v>0.70755234143800005</v>
      </c>
      <c r="F12492" s="2">
        <v>0.72993611706200001</v>
      </c>
      <c r="G12492" s="2">
        <v>0.74147638617</v>
      </c>
      <c r="H12492" s="2">
        <v>0.76133410334399998</v>
      </c>
      <c r="I12492" s="2">
        <v>0.79844850917599997</v>
      </c>
      <c r="J12492" s="2">
        <v>0.76782831084100001</v>
      </c>
      <c r="K12492" s="2">
        <v>0.74540086660100002</v>
      </c>
      <c r="L12492" s="4">
        <v>0.74867381009049994</v>
      </c>
      <c r="M12492" s="1">
        <f t="shared" si="195"/>
        <v>2.6030958403191817E-2</v>
      </c>
    </row>
    <row r="12493" spans="1:13" x14ac:dyDescent="0.3">
      <c r="A12493" s="2" t="s">
        <v>13111</v>
      </c>
      <c r="B12493" s="2">
        <v>0.83849523199599996</v>
      </c>
      <c r="C12493" s="2">
        <v>0.71640334500000002</v>
      </c>
      <c r="D12493" s="2">
        <v>0.72979134144500002</v>
      </c>
      <c r="E12493" s="2">
        <v>0.78533225322300004</v>
      </c>
      <c r="F12493" s="2">
        <v>0.72559529441100001</v>
      </c>
      <c r="G12493" s="2">
        <v>0.77943580742100005</v>
      </c>
      <c r="H12493" s="2">
        <v>0.68792513608299999</v>
      </c>
      <c r="I12493" s="2">
        <v>0.74875749094699995</v>
      </c>
      <c r="J12493" s="2">
        <v>0.74129294340899998</v>
      </c>
      <c r="K12493" s="2">
        <v>0.73330515470500002</v>
      </c>
      <c r="L12493" s="4">
        <v>0.7486333998639999</v>
      </c>
      <c r="M12493" s="1">
        <f t="shared" si="195"/>
        <v>4.2517503609533415E-2</v>
      </c>
    </row>
    <row r="12494" spans="1:13" x14ac:dyDescent="0.3">
      <c r="A12494" s="2" t="s">
        <v>10498</v>
      </c>
      <c r="B12494" s="2">
        <v>0.75751223890599995</v>
      </c>
      <c r="C12494" s="2">
        <v>0.74033077700000005</v>
      </c>
      <c r="D12494" s="2">
        <v>0.74318143657500002</v>
      </c>
      <c r="E12494" s="2">
        <v>0.75496016340799998</v>
      </c>
      <c r="F12494" s="2">
        <v>0.77682760350000002</v>
      </c>
      <c r="G12494" s="2">
        <v>0.73617405020399995</v>
      </c>
      <c r="H12494" s="2">
        <v>0.660255085967</v>
      </c>
      <c r="I12494" s="2">
        <v>0.79359321298100005</v>
      </c>
      <c r="J12494" s="2">
        <v>0.75282909938800002</v>
      </c>
      <c r="K12494" s="2">
        <v>0.77059338500800001</v>
      </c>
      <c r="L12494" s="4">
        <v>0.74862570529370009</v>
      </c>
      <c r="M12494" s="1">
        <f t="shared" si="195"/>
        <v>3.5745431868466668E-2</v>
      </c>
    </row>
    <row r="12495" spans="1:13" x14ac:dyDescent="0.3">
      <c r="A12495" s="2" t="s">
        <v>8057</v>
      </c>
      <c r="B12495" s="2">
        <v>0.75250982713000003</v>
      </c>
      <c r="C12495" s="2">
        <v>0.69093453999999999</v>
      </c>
      <c r="D12495" s="2">
        <v>0.72952165143500003</v>
      </c>
      <c r="E12495" s="2">
        <v>0.79321845242699995</v>
      </c>
      <c r="F12495" s="2">
        <v>0.723344910151</v>
      </c>
      <c r="G12495" s="2">
        <v>0.76618807643300002</v>
      </c>
      <c r="H12495" s="2">
        <v>0.75103670277800005</v>
      </c>
      <c r="I12495" s="2">
        <v>0.86740483233200005</v>
      </c>
      <c r="J12495" s="2">
        <v>0.68957127345400004</v>
      </c>
      <c r="K12495" s="2">
        <v>0.718834240515</v>
      </c>
      <c r="L12495" s="4">
        <v>0.74825645066550006</v>
      </c>
      <c r="M12495" s="1">
        <f t="shared" si="195"/>
        <v>5.284387712015693E-2</v>
      </c>
    </row>
    <row r="12496" spans="1:13" x14ac:dyDescent="0.3">
      <c r="A12496" s="2" t="s">
        <v>5509</v>
      </c>
      <c r="B12496" s="2">
        <v>0.76943238162899996</v>
      </c>
      <c r="C12496" s="2">
        <v>0.751257917</v>
      </c>
      <c r="D12496" s="2">
        <v>0.743845023923</v>
      </c>
      <c r="E12496" s="2">
        <v>0.72219488378700003</v>
      </c>
      <c r="F12496" s="2">
        <v>0.73704457557400005</v>
      </c>
      <c r="G12496" s="2">
        <v>0.739638419248</v>
      </c>
      <c r="H12496" s="2">
        <v>0.74068496381799998</v>
      </c>
      <c r="I12496" s="2">
        <v>0.79627908222199995</v>
      </c>
      <c r="J12496" s="2">
        <v>0.75965967393199996</v>
      </c>
      <c r="K12496" s="2">
        <v>0.72220984762999996</v>
      </c>
      <c r="L12496" s="4">
        <v>0.74822467687630001</v>
      </c>
      <c r="M12496" s="1">
        <f t="shared" si="195"/>
        <v>2.2430190231735078E-2</v>
      </c>
    </row>
    <row r="12497" spans="1:13" x14ac:dyDescent="0.3">
      <c r="A12497" s="2" t="s">
        <v>428</v>
      </c>
      <c r="B12497" s="2">
        <v>0.77552340373899997</v>
      </c>
      <c r="C12497" s="2">
        <v>0.70858778099999997</v>
      </c>
      <c r="D12497" s="2">
        <v>0.73290600759299995</v>
      </c>
      <c r="E12497" s="2">
        <v>0.73435585180700003</v>
      </c>
      <c r="F12497" s="2">
        <v>0.74129748423999997</v>
      </c>
      <c r="G12497" s="2">
        <v>0.75296545752199995</v>
      </c>
      <c r="H12497" s="2">
        <v>0.715361934975</v>
      </c>
      <c r="I12497" s="2">
        <v>0.82937180602600002</v>
      </c>
      <c r="J12497" s="2">
        <v>0.74003188980400003</v>
      </c>
      <c r="K12497" s="2">
        <v>0.751798321853</v>
      </c>
      <c r="L12497" s="4">
        <v>0.74821999385589999</v>
      </c>
      <c r="M12497" s="1">
        <f t="shared" si="195"/>
        <v>3.4251487872033068E-2</v>
      </c>
    </row>
    <row r="12498" spans="1:13" x14ac:dyDescent="0.3">
      <c r="A12498" s="2" t="s">
        <v>11053</v>
      </c>
      <c r="B12498" s="2">
        <v>0.75649117824400003</v>
      </c>
      <c r="C12498" s="2">
        <v>0.73572844900000001</v>
      </c>
      <c r="D12498" s="2">
        <v>0.70015748166199998</v>
      </c>
      <c r="E12498" s="2">
        <v>0.78496010140600003</v>
      </c>
      <c r="F12498" s="2">
        <v>0.74318909129300004</v>
      </c>
      <c r="G12498" s="2">
        <v>0.76694943290100004</v>
      </c>
      <c r="H12498" s="2">
        <v>0.69151820415800003</v>
      </c>
      <c r="I12498" s="2">
        <v>0.75397869365900005</v>
      </c>
      <c r="J12498" s="2">
        <v>0.76835870422800001</v>
      </c>
      <c r="K12498" s="2">
        <v>0.77833217502499996</v>
      </c>
      <c r="L12498" s="4">
        <v>0.74796635115760002</v>
      </c>
      <c r="M12498" s="1">
        <f t="shared" si="195"/>
        <v>3.1305514202217624E-2</v>
      </c>
    </row>
    <row r="12499" spans="1:13" x14ac:dyDescent="0.3">
      <c r="A12499" s="2" t="s">
        <v>6105</v>
      </c>
      <c r="B12499" s="2">
        <v>0.69491164635900005</v>
      </c>
      <c r="C12499" s="2">
        <v>0.80575353400000005</v>
      </c>
      <c r="D12499" s="2">
        <v>0.75980621262000003</v>
      </c>
      <c r="E12499" s="2">
        <v>0.70229031246899998</v>
      </c>
      <c r="F12499" s="2">
        <v>0.74952003522300004</v>
      </c>
      <c r="G12499" s="2">
        <v>0.75826892552799996</v>
      </c>
      <c r="H12499" s="2">
        <v>0.72347768474700003</v>
      </c>
      <c r="I12499" s="2">
        <v>0.78387326446100003</v>
      </c>
      <c r="J12499" s="2">
        <v>0.72024747305199999</v>
      </c>
      <c r="K12499" s="2">
        <v>0.78077124818099997</v>
      </c>
      <c r="L12499" s="4">
        <v>0.74789203366400003</v>
      </c>
      <c r="M12499" s="1">
        <f t="shared" si="195"/>
        <v>3.6852021581046931E-2</v>
      </c>
    </row>
    <row r="12500" spans="1:13" x14ac:dyDescent="0.3">
      <c r="A12500" s="2" t="s">
        <v>15390</v>
      </c>
      <c r="B12500" s="2">
        <v>0.74705619088499997</v>
      </c>
      <c r="C12500" s="2">
        <v>0.74910778899999997</v>
      </c>
      <c r="D12500" s="2">
        <v>0.71884690371299997</v>
      </c>
      <c r="E12500" s="2">
        <v>0.80170511936599997</v>
      </c>
      <c r="F12500" s="2">
        <v>0.77083461978500001</v>
      </c>
      <c r="G12500" s="2">
        <v>0.72839032650299995</v>
      </c>
      <c r="H12500" s="2">
        <v>0.77377984980400005</v>
      </c>
      <c r="I12500" s="2">
        <v>0.72648775694500001</v>
      </c>
      <c r="J12500" s="2">
        <v>0.78091784635399997</v>
      </c>
      <c r="K12500" s="2">
        <v>0.68168794390800003</v>
      </c>
      <c r="L12500" s="4">
        <v>0.74788143462629997</v>
      </c>
      <c r="M12500" s="1">
        <f t="shared" si="195"/>
        <v>3.5355857707605194E-2</v>
      </c>
    </row>
    <row r="12501" spans="1:13" x14ac:dyDescent="0.3">
      <c r="A12501" s="2" t="s">
        <v>12541</v>
      </c>
      <c r="B12501" s="2">
        <v>0.82004739700399998</v>
      </c>
      <c r="C12501" s="2">
        <v>0.72633452200000004</v>
      </c>
      <c r="D12501" s="2">
        <v>0.73146051213300001</v>
      </c>
      <c r="E12501" s="2">
        <v>0.79589215555500004</v>
      </c>
      <c r="F12501" s="2">
        <v>0.68175306274199998</v>
      </c>
      <c r="G12501" s="2">
        <v>0.77409657947900001</v>
      </c>
      <c r="H12501" s="2">
        <v>0.71952386317200001</v>
      </c>
      <c r="I12501" s="2">
        <v>0.74882314321800003</v>
      </c>
      <c r="J12501" s="2">
        <v>0.74681082048500003</v>
      </c>
      <c r="K12501" s="2">
        <v>0.73403308458799998</v>
      </c>
      <c r="L12501" s="4">
        <v>0.74787751403760006</v>
      </c>
      <c r="M12501" s="1">
        <f t="shared" si="195"/>
        <v>3.9867876947258782E-2</v>
      </c>
    </row>
    <row r="12502" spans="1:13" x14ac:dyDescent="0.3">
      <c r="A12502" s="2" t="s">
        <v>7103</v>
      </c>
      <c r="B12502" s="2">
        <v>0.71150658598899996</v>
      </c>
      <c r="C12502" s="2">
        <v>0.68664936399999998</v>
      </c>
      <c r="D12502" s="2">
        <v>0.69530929226600002</v>
      </c>
      <c r="E12502" s="2">
        <v>0.76409572664299996</v>
      </c>
      <c r="F12502" s="2">
        <v>0.88492155692700003</v>
      </c>
      <c r="G12502" s="2">
        <v>0.75406147808000001</v>
      </c>
      <c r="H12502" s="2">
        <v>0.78158555610799996</v>
      </c>
      <c r="I12502" s="2">
        <v>0.759143877967</v>
      </c>
      <c r="J12502" s="2">
        <v>0.77682592789100002</v>
      </c>
      <c r="K12502" s="2">
        <v>0.66425128143599999</v>
      </c>
      <c r="L12502" s="4">
        <v>0.74783506473070005</v>
      </c>
      <c r="M12502" s="1">
        <f t="shared" si="195"/>
        <v>6.3256086846311024E-2</v>
      </c>
    </row>
    <row r="12503" spans="1:13" x14ac:dyDescent="0.3">
      <c r="A12503" s="2" t="s">
        <v>14392</v>
      </c>
      <c r="B12503" s="2">
        <v>0.73560086729200003</v>
      </c>
      <c r="C12503" s="2">
        <v>0.75195329899999996</v>
      </c>
      <c r="D12503" s="2">
        <v>0.75272537858699995</v>
      </c>
      <c r="E12503" s="2">
        <v>0.75410025179100004</v>
      </c>
      <c r="F12503" s="2">
        <v>0.71111123663499998</v>
      </c>
      <c r="G12503" s="2">
        <v>0.77058997359600001</v>
      </c>
      <c r="H12503" s="2">
        <v>0.73037905991600005</v>
      </c>
      <c r="I12503" s="2">
        <v>0.80384983420900002</v>
      </c>
      <c r="J12503" s="2">
        <v>0.73505840125099997</v>
      </c>
      <c r="K12503" s="2">
        <v>0.732943001431</v>
      </c>
      <c r="L12503" s="4">
        <v>0.74783113037079996</v>
      </c>
      <c r="M12503" s="1">
        <f t="shared" si="195"/>
        <v>2.5655000886662862E-2</v>
      </c>
    </row>
    <row r="12504" spans="1:13" x14ac:dyDescent="0.3">
      <c r="A12504" s="2" t="s">
        <v>6612</v>
      </c>
      <c r="B12504" s="2">
        <v>0.72068164494200004</v>
      </c>
      <c r="C12504" s="2">
        <v>0.72565397300000001</v>
      </c>
      <c r="D12504" s="2">
        <v>0.76525817958999998</v>
      </c>
      <c r="E12504" s="2">
        <v>0.73904941392500001</v>
      </c>
      <c r="F12504" s="2">
        <v>0.72979595542499998</v>
      </c>
      <c r="G12504" s="2">
        <v>0.75240824921100002</v>
      </c>
      <c r="H12504" s="2">
        <v>0.78462432257699999</v>
      </c>
      <c r="I12504" s="2">
        <v>0.79512492636999998</v>
      </c>
      <c r="J12504" s="2">
        <v>0.70547678263500002</v>
      </c>
      <c r="K12504" s="2">
        <v>0.75967245381399995</v>
      </c>
      <c r="L12504" s="4">
        <v>0.74777459014890002</v>
      </c>
      <c r="M12504" s="1">
        <f t="shared" si="195"/>
        <v>2.8829916726870457E-2</v>
      </c>
    </row>
    <row r="12505" spans="1:13" x14ac:dyDescent="0.3">
      <c r="A12505" s="2" t="s">
        <v>2862</v>
      </c>
      <c r="B12505" s="2">
        <v>0.80486619578999996</v>
      </c>
      <c r="C12505" s="2">
        <v>0.66441006000000002</v>
      </c>
      <c r="D12505" s="2">
        <v>0.68804724740099998</v>
      </c>
      <c r="E12505" s="2">
        <v>0.72344495033900003</v>
      </c>
      <c r="F12505" s="2">
        <v>0.74456729180900005</v>
      </c>
      <c r="G12505" s="2">
        <v>0.78078169442199996</v>
      </c>
      <c r="H12505" s="2">
        <v>0.73045221412700001</v>
      </c>
      <c r="I12505" s="2">
        <v>0.82896653524300001</v>
      </c>
      <c r="J12505" s="2">
        <v>0.76921770570500003</v>
      </c>
      <c r="K12505" s="2">
        <v>0.74263137388800005</v>
      </c>
      <c r="L12505" s="4">
        <v>0.74773852687240006</v>
      </c>
      <c r="M12505" s="1">
        <f t="shared" si="195"/>
        <v>5.0383619906157903E-2</v>
      </c>
    </row>
    <row r="12506" spans="1:13" x14ac:dyDescent="0.3">
      <c r="A12506" s="2" t="s">
        <v>6922</v>
      </c>
      <c r="B12506" s="2">
        <v>0.68664235337699997</v>
      </c>
      <c r="C12506" s="2">
        <v>0.77944264100000005</v>
      </c>
      <c r="D12506" s="2">
        <v>0.77954217517699997</v>
      </c>
      <c r="E12506" s="2">
        <v>0.72486364661400005</v>
      </c>
      <c r="F12506" s="2">
        <v>0.72850399660999998</v>
      </c>
      <c r="G12506" s="2">
        <v>0.74295063559999996</v>
      </c>
      <c r="H12506" s="2">
        <v>0.71921333831500001</v>
      </c>
      <c r="I12506" s="2">
        <v>0.82078631656099998</v>
      </c>
      <c r="J12506" s="2">
        <v>0.75035545463800002</v>
      </c>
      <c r="K12506" s="2">
        <v>0.74402427801899995</v>
      </c>
      <c r="L12506" s="4">
        <v>0.74763248359110002</v>
      </c>
      <c r="M12506" s="1">
        <f t="shared" si="195"/>
        <v>3.7764936680429517E-2</v>
      </c>
    </row>
    <row r="12507" spans="1:13" x14ac:dyDescent="0.3">
      <c r="A12507" s="2" t="s">
        <v>3638</v>
      </c>
      <c r="B12507" s="2">
        <v>0.74502211295300003</v>
      </c>
      <c r="C12507" s="2">
        <v>0.75222668999999998</v>
      </c>
      <c r="D12507" s="2">
        <v>0.76341677622699999</v>
      </c>
      <c r="E12507" s="2">
        <v>0.73097221624599995</v>
      </c>
      <c r="F12507" s="2">
        <v>0.72112604256599999</v>
      </c>
      <c r="G12507" s="2">
        <v>0.73974988306400002</v>
      </c>
      <c r="H12507" s="2">
        <v>0.72009311048299995</v>
      </c>
      <c r="I12507" s="2">
        <v>0.84263325071100004</v>
      </c>
      <c r="J12507" s="2">
        <v>0.74130491789999997</v>
      </c>
      <c r="K12507" s="2">
        <v>0.71950052629399996</v>
      </c>
      <c r="L12507" s="4">
        <v>0.74760455264439984</v>
      </c>
      <c r="M12507" s="1">
        <f t="shared" si="195"/>
        <v>3.6414826205862512E-2</v>
      </c>
    </row>
    <row r="12508" spans="1:13" x14ac:dyDescent="0.3">
      <c r="A12508" s="2" t="s">
        <v>2306</v>
      </c>
      <c r="B12508" s="2">
        <v>0.76460174048999996</v>
      </c>
      <c r="C12508" s="2">
        <v>0.74133510300000005</v>
      </c>
      <c r="D12508" s="2">
        <v>0.72902427609599996</v>
      </c>
      <c r="E12508" s="2">
        <v>0.71097445177100005</v>
      </c>
      <c r="F12508" s="2">
        <v>0.71769861259599999</v>
      </c>
      <c r="G12508" s="2">
        <v>0.75226116539599996</v>
      </c>
      <c r="H12508" s="2">
        <v>0.75115912703099996</v>
      </c>
      <c r="I12508" s="2">
        <v>0.82171446608900001</v>
      </c>
      <c r="J12508" s="2">
        <v>0.737054153913</v>
      </c>
      <c r="K12508" s="2">
        <v>0.74963829608499999</v>
      </c>
      <c r="L12508" s="4">
        <v>0.7475461392467001</v>
      </c>
      <c r="M12508" s="1">
        <f t="shared" si="195"/>
        <v>3.0824913854018574E-2</v>
      </c>
    </row>
    <row r="12509" spans="1:13" x14ac:dyDescent="0.3">
      <c r="A12509" s="2" t="s">
        <v>2082</v>
      </c>
      <c r="B12509" s="2">
        <v>0.760175770779</v>
      </c>
      <c r="C12509" s="2">
        <v>0.71258493300000003</v>
      </c>
      <c r="D12509" s="2">
        <v>0.727393402267</v>
      </c>
      <c r="E12509" s="2">
        <v>0.79695854409900002</v>
      </c>
      <c r="F12509" s="2">
        <v>0.78724679166300005</v>
      </c>
      <c r="G12509" s="2">
        <v>0.76267558903499999</v>
      </c>
      <c r="H12509" s="2">
        <v>0.70013538450500001</v>
      </c>
      <c r="I12509" s="2">
        <v>0.76445484101399996</v>
      </c>
      <c r="J12509" s="2">
        <v>0.69994792643399995</v>
      </c>
      <c r="K12509" s="2">
        <v>0.76388447717100005</v>
      </c>
      <c r="L12509" s="4">
        <v>0.74754576599670008</v>
      </c>
      <c r="M12509" s="1">
        <f t="shared" si="195"/>
        <v>3.5120062574980258E-2</v>
      </c>
    </row>
    <row r="12510" spans="1:13" x14ac:dyDescent="0.3">
      <c r="A12510" s="2" t="s">
        <v>7882</v>
      </c>
      <c r="B12510" s="2">
        <v>0.78036103210700003</v>
      </c>
      <c r="C12510" s="2">
        <v>0.69078126900000003</v>
      </c>
      <c r="D12510" s="2">
        <v>0.72892354918900004</v>
      </c>
      <c r="E12510" s="2">
        <v>0.74757820167599998</v>
      </c>
      <c r="F12510" s="2">
        <v>0.73764792045399996</v>
      </c>
      <c r="G12510" s="2">
        <v>0.741634845371</v>
      </c>
      <c r="H12510" s="2">
        <v>0.78603501896600003</v>
      </c>
      <c r="I12510" s="2">
        <v>0.80376124007399996</v>
      </c>
      <c r="J12510" s="2">
        <v>0.75939665724500005</v>
      </c>
      <c r="K12510" s="2">
        <v>0.69894869285000005</v>
      </c>
      <c r="L12510" s="4">
        <v>0.74750684269320022</v>
      </c>
      <c r="M12510" s="1">
        <f t="shared" si="195"/>
        <v>3.6396657753386664E-2</v>
      </c>
    </row>
    <row r="12511" spans="1:13" x14ac:dyDescent="0.3">
      <c r="A12511" s="2" t="s">
        <v>15252</v>
      </c>
      <c r="B12511" s="2">
        <v>0.76236320954100001</v>
      </c>
      <c r="C12511" s="2">
        <v>0.75339978200000002</v>
      </c>
      <c r="D12511" s="2">
        <v>0.72830668645800001</v>
      </c>
      <c r="E12511" s="2">
        <v>0.73386426344300004</v>
      </c>
      <c r="F12511" s="2">
        <v>0.74108146780999995</v>
      </c>
      <c r="G12511" s="2">
        <v>0.75066586324600004</v>
      </c>
      <c r="H12511" s="2">
        <v>0.69060519706099999</v>
      </c>
      <c r="I12511" s="2">
        <v>0.79179725524599998</v>
      </c>
      <c r="J12511" s="2">
        <v>0.78642982854099996</v>
      </c>
      <c r="K12511" s="2">
        <v>0.73602781201699996</v>
      </c>
      <c r="L12511" s="4">
        <v>0.74745413653630011</v>
      </c>
      <c r="M12511" s="1">
        <f t="shared" si="195"/>
        <v>2.9264400640861891E-2</v>
      </c>
    </row>
    <row r="12512" spans="1:13" x14ac:dyDescent="0.3">
      <c r="A12512" s="2" t="s">
        <v>1509</v>
      </c>
      <c r="B12512" s="2">
        <v>0.79648419103599999</v>
      </c>
      <c r="C12512" s="2">
        <v>0.78138721</v>
      </c>
      <c r="D12512" s="2">
        <v>0.74163886265900003</v>
      </c>
      <c r="E12512" s="2">
        <v>0.733027482477</v>
      </c>
      <c r="F12512" s="2">
        <v>0.72050494199399995</v>
      </c>
      <c r="G12512" s="2">
        <v>0.75114396754400004</v>
      </c>
      <c r="H12512" s="2">
        <v>0.68625096377499994</v>
      </c>
      <c r="I12512" s="2">
        <v>0.79309770481800002</v>
      </c>
      <c r="J12512" s="2">
        <v>0.74640910488400003</v>
      </c>
      <c r="K12512" s="2">
        <v>0.72387694011799997</v>
      </c>
      <c r="L12512" s="4">
        <v>0.74738213693050004</v>
      </c>
      <c r="M12512" s="1">
        <f t="shared" si="195"/>
        <v>3.4838209451533181E-2</v>
      </c>
    </row>
    <row r="12513" spans="1:13" x14ac:dyDescent="0.3">
      <c r="A12513" s="2" t="s">
        <v>20074</v>
      </c>
      <c r="B12513" s="2">
        <v>0.74954293220000001</v>
      </c>
      <c r="C12513" s="2">
        <v>0.76053474499999996</v>
      </c>
      <c r="D12513" s="2">
        <v>0.74147950782000005</v>
      </c>
      <c r="E12513" s="2">
        <v>0.72651716493100005</v>
      </c>
      <c r="F12513" s="2">
        <v>0.72454103669799996</v>
      </c>
      <c r="G12513" s="2">
        <v>0.74065106799799996</v>
      </c>
      <c r="H12513" s="2">
        <v>0.70840526333599996</v>
      </c>
      <c r="I12513" s="2">
        <v>0.81193125060799998</v>
      </c>
      <c r="J12513" s="2">
        <v>0.76363132412400003</v>
      </c>
      <c r="K12513" s="2">
        <v>0.74359775046300003</v>
      </c>
      <c r="L12513" s="4">
        <v>0.74708320431779995</v>
      </c>
      <c r="M12513" s="1">
        <f t="shared" si="195"/>
        <v>2.8241262525003853E-2</v>
      </c>
    </row>
    <row r="12514" spans="1:13" x14ac:dyDescent="0.3">
      <c r="A12514" s="2" t="s">
        <v>136</v>
      </c>
      <c r="B12514" s="2">
        <v>0.71045030351500005</v>
      </c>
      <c r="C12514" s="2">
        <v>0.77557765700000003</v>
      </c>
      <c r="D12514" s="2">
        <v>0.76154985152200005</v>
      </c>
      <c r="E12514" s="2">
        <v>0.71159629402400004</v>
      </c>
      <c r="F12514" s="2">
        <v>0.71943202223699998</v>
      </c>
      <c r="G12514" s="2">
        <v>0.76779211249400003</v>
      </c>
      <c r="H12514" s="2">
        <v>0.75644650904499999</v>
      </c>
      <c r="I12514" s="2">
        <v>0.77902810120599997</v>
      </c>
      <c r="J12514" s="2">
        <v>0.74518905060100005</v>
      </c>
      <c r="K12514" s="2">
        <v>0.74347351080599999</v>
      </c>
      <c r="L12514" s="4">
        <v>0.74705354124500001</v>
      </c>
      <c r="M12514" s="1">
        <f t="shared" si="195"/>
        <v>2.5692003740718859E-2</v>
      </c>
    </row>
    <row r="12515" spans="1:13" x14ac:dyDescent="0.3">
      <c r="A12515" s="2" t="s">
        <v>16503</v>
      </c>
      <c r="B12515" s="2">
        <v>0.75982496701000002</v>
      </c>
      <c r="C12515" s="2">
        <v>0.71521398199999997</v>
      </c>
      <c r="D12515" s="2">
        <v>0.74504476671599995</v>
      </c>
      <c r="E12515" s="2">
        <v>0.75277281682700004</v>
      </c>
      <c r="F12515" s="2">
        <v>0.69347541004900004</v>
      </c>
      <c r="G12515" s="2">
        <v>0.78976594901099995</v>
      </c>
      <c r="H12515" s="2">
        <v>0.77538750956400004</v>
      </c>
      <c r="I12515" s="2">
        <v>0.82997400054899995</v>
      </c>
      <c r="J12515" s="2">
        <v>0.66091179702299996</v>
      </c>
      <c r="K12515" s="2">
        <v>0.74816005239100003</v>
      </c>
      <c r="L12515" s="4">
        <v>0.74705312511400002</v>
      </c>
      <c r="M12515" s="1">
        <f t="shared" si="195"/>
        <v>4.8314730732268267E-2</v>
      </c>
    </row>
    <row r="12516" spans="1:13" x14ac:dyDescent="0.3">
      <c r="A12516" s="2" t="s">
        <v>4551</v>
      </c>
      <c r="B12516" s="2">
        <v>0.73398799004600002</v>
      </c>
      <c r="C12516" s="2">
        <v>0.76047024900000004</v>
      </c>
      <c r="D12516" s="2">
        <v>0.74964782303199995</v>
      </c>
      <c r="E12516" s="2">
        <v>0.69973282404899995</v>
      </c>
      <c r="F12516" s="2">
        <v>0.69758237216899999</v>
      </c>
      <c r="G12516" s="2">
        <v>0.748499323095</v>
      </c>
      <c r="H12516" s="2">
        <v>0.77350696994199997</v>
      </c>
      <c r="I12516" s="2">
        <v>0.82490704215599997</v>
      </c>
      <c r="J12516" s="2">
        <v>0.76165722859200002</v>
      </c>
      <c r="K12516" s="2">
        <v>0.71790422480500005</v>
      </c>
      <c r="L12516" s="4">
        <v>0.74678960468860001</v>
      </c>
      <c r="M12516" s="1">
        <f t="shared" si="195"/>
        <v>3.7814443604221135E-2</v>
      </c>
    </row>
    <row r="12517" spans="1:13" x14ac:dyDescent="0.3">
      <c r="A12517" s="2" t="s">
        <v>501</v>
      </c>
      <c r="B12517" s="2">
        <v>0.68577823216699996</v>
      </c>
      <c r="C12517" s="2">
        <v>0.80337078699999998</v>
      </c>
      <c r="D12517" s="2">
        <v>0.73941450627200001</v>
      </c>
      <c r="E12517" s="2">
        <v>0.69905546920700001</v>
      </c>
      <c r="F12517" s="2">
        <v>0.75225704545299998</v>
      </c>
      <c r="G12517" s="2">
        <v>0.74967394174099999</v>
      </c>
      <c r="H12517" s="2">
        <v>0.74838662994000005</v>
      </c>
      <c r="I12517" s="2">
        <v>0.792967011838</v>
      </c>
      <c r="J12517" s="2">
        <v>0.72064758653600003</v>
      </c>
      <c r="K12517" s="2">
        <v>0.77515596487500005</v>
      </c>
      <c r="L12517" s="4">
        <v>0.74667071750289993</v>
      </c>
      <c r="M12517" s="1">
        <f t="shared" si="195"/>
        <v>3.7885481573759393E-2</v>
      </c>
    </row>
    <row r="12518" spans="1:13" x14ac:dyDescent="0.3">
      <c r="A12518" s="2" t="s">
        <v>8519</v>
      </c>
      <c r="B12518" s="2">
        <v>0.75258651260200005</v>
      </c>
      <c r="C12518" s="2">
        <v>0.74701996500000001</v>
      </c>
      <c r="D12518" s="2">
        <v>0.76210164942400005</v>
      </c>
      <c r="E12518" s="2">
        <v>0.72799549483799997</v>
      </c>
      <c r="F12518" s="2">
        <v>0.72637404144700002</v>
      </c>
      <c r="G12518" s="2">
        <v>0.74927306977499997</v>
      </c>
      <c r="H12518" s="2">
        <v>0.74014123065199999</v>
      </c>
      <c r="I12518" s="2">
        <v>0.80790194752099997</v>
      </c>
      <c r="J12518" s="2">
        <v>0.74952860749299999</v>
      </c>
      <c r="K12518" s="2">
        <v>0.70199062573899995</v>
      </c>
      <c r="L12518" s="4">
        <v>0.74649131444909989</v>
      </c>
      <c r="M12518" s="1">
        <f t="shared" si="195"/>
        <v>2.7561602743282572E-2</v>
      </c>
    </row>
    <row r="12519" spans="1:13" x14ac:dyDescent="0.3">
      <c r="A12519" s="2" t="s">
        <v>19284</v>
      </c>
      <c r="B12519" s="2">
        <v>0.782273329101</v>
      </c>
      <c r="C12519" s="2">
        <v>0.71627581100000004</v>
      </c>
      <c r="D12519" s="2">
        <v>0.73324654684199997</v>
      </c>
      <c r="E12519" s="2">
        <v>0.82266821309799998</v>
      </c>
      <c r="F12519" s="2">
        <v>0.71926726226299997</v>
      </c>
      <c r="G12519" s="2">
        <v>0.738316415241</v>
      </c>
      <c r="H12519" s="2">
        <v>0.77450641742199999</v>
      </c>
      <c r="I12519" s="2">
        <v>0.723820655604</v>
      </c>
      <c r="J12519" s="2">
        <v>0.75313524065299997</v>
      </c>
      <c r="K12519" s="2">
        <v>0.70014621506200003</v>
      </c>
      <c r="L12519" s="4">
        <v>0.74636561062860007</v>
      </c>
      <c r="M12519" s="1">
        <f t="shared" si="195"/>
        <v>3.7223510667330158E-2</v>
      </c>
    </row>
    <row r="12520" spans="1:13" x14ac:dyDescent="0.3">
      <c r="A12520" s="2" t="s">
        <v>13022</v>
      </c>
      <c r="B12520" s="2">
        <v>0.78507320382599999</v>
      </c>
      <c r="C12520" s="2">
        <v>0.71868582800000003</v>
      </c>
      <c r="D12520" s="2">
        <v>0.74013388441200001</v>
      </c>
      <c r="E12520" s="2">
        <v>0.76294094637499998</v>
      </c>
      <c r="F12520" s="2">
        <v>0.75003919150099996</v>
      </c>
      <c r="G12520" s="2">
        <v>0.73361676573099999</v>
      </c>
      <c r="H12520" s="2">
        <v>0.67964885337900005</v>
      </c>
      <c r="I12520" s="2">
        <v>0.75441773488099995</v>
      </c>
      <c r="J12520" s="2">
        <v>0.81723546939699998</v>
      </c>
      <c r="K12520" s="2">
        <v>0.72140455750200005</v>
      </c>
      <c r="L12520" s="4">
        <v>0.74631964350039992</v>
      </c>
      <c r="M12520" s="1">
        <f t="shared" si="195"/>
        <v>3.7882251597764399E-2</v>
      </c>
    </row>
    <row r="12521" spans="1:13" x14ac:dyDescent="0.3">
      <c r="A12521" s="2" t="s">
        <v>18588</v>
      </c>
      <c r="B12521" s="2">
        <v>0.75787661956100005</v>
      </c>
      <c r="C12521" s="2">
        <v>0.768537201</v>
      </c>
      <c r="D12521" s="2">
        <v>0.76404812956599999</v>
      </c>
      <c r="E12521" s="2">
        <v>0.78331125804199997</v>
      </c>
      <c r="F12521" s="2">
        <v>0.69960979919999999</v>
      </c>
      <c r="G12521" s="2">
        <v>0.75366869883499998</v>
      </c>
      <c r="H12521" s="2">
        <v>0.68624460414699995</v>
      </c>
      <c r="I12521" s="2">
        <v>0.77470270991199996</v>
      </c>
      <c r="J12521" s="2">
        <v>0.75722214301500002</v>
      </c>
      <c r="K12521" s="2">
        <v>0.71769385878699998</v>
      </c>
      <c r="L12521" s="4">
        <v>0.74629150220650009</v>
      </c>
      <c r="M12521" s="1">
        <f t="shared" si="195"/>
        <v>3.3163871623268719E-2</v>
      </c>
    </row>
    <row r="12522" spans="1:13" x14ac:dyDescent="0.3">
      <c r="A12522" s="2" t="s">
        <v>10319</v>
      </c>
      <c r="B12522" s="2">
        <v>0.72028530623499998</v>
      </c>
      <c r="C12522" s="2">
        <v>0.78034207799999999</v>
      </c>
      <c r="D12522" s="2">
        <v>0.76559947214500002</v>
      </c>
      <c r="E12522" s="2">
        <v>0.67453508002399998</v>
      </c>
      <c r="F12522" s="2">
        <v>0.73665431911099999</v>
      </c>
      <c r="G12522" s="2">
        <v>0.764921462793</v>
      </c>
      <c r="H12522" s="2">
        <v>0.73555977757500002</v>
      </c>
      <c r="I12522" s="2">
        <v>0.82898410576600001</v>
      </c>
      <c r="J12522" s="2">
        <v>0.71401430130700005</v>
      </c>
      <c r="K12522" s="2">
        <v>0.74178616804800002</v>
      </c>
      <c r="L12522" s="4">
        <v>0.74626820710039998</v>
      </c>
      <c r="M12522" s="1">
        <f t="shared" si="195"/>
        <v>4.1916376277335556E-2</v>
      </c>
    </row>
    <row r="12523" spans="1:13" x14ac:dyDescent="0.3">
      <c r="A12523" s="2" t="s">
        <v>10726</v>
      </c>
      <c r="B12523" s="2">
        <v>0.75149654207200001</v>
      </c>
      <c r="C12523" s="2">
        <v>0.75388070900000004</v>
      </c>
      <c r="D12523" s="2">
        <v>0.76824638653300004</v>
      </c>
      <c r="E12523" s="2">
        <v>0.73821252992599995</v>
      </c>
      <c r="F12523" s="2">
        <v>0.72333127594299995</v>
      </c>
      <c r="G12523" s="2">
        <v>0.726203711925</v>
      </c>
      <c r="H12523" s="2">
        <v>0.721308980973</v>
      </c>
      <c r="I12523" s="2">
        <v>0.81921514914299998</v>
      </c>
      <c r="J12523" s="2">
        <v>0.75990081284900002</v>
      </c>
      <c r="K12523" s="2">
        <v>0.69955576522100005</v>
      </c>
      <c r="L12523" s="4">
        <v>0.74613518635849996</v>
      </c>
      <c r="M12523" s="1">
        <f t="shared" si="195"/>
        <v>3.3122414864525725E-2</v>
      </c>
    </row>
    <row r="12524" spans="1:13" x14ac:dyDescent="0.3">
      <c r="A12524" s="2" t="s">
        <v>5833</v>
      </c>
      <c r="B12524" s="2">
        <v>0.80397708057700001</v>
      </c>
      <c r="C12524" s="2">
        <v>0.82248120400000002</v>
      </c>
      <c r="D12524" s="2">
        <v>0.68279156447400002</v>
      </c>
      <c r="E12524" s="2">
        <v>0.66728405147400005</v>
      </c>
      <c r="F12524" s="2">
        <v>0.74473885922899996</v>
      </c>
      <c r="G12524" s="2">
        <v>0.82999749023199998</v>
      </c>
      <c r="H12524" s="2">
        <v>0.60935503828100002</v>
      </c>
      <c r="I12524" s="2">
        <v>0.64737344406200004</v>
      </c>
      <c r="J12524" s="2">
        <v>0.83579263977899998</v>
      </c>
      <c r="K12524" s="2">
        <v>0.81736268227300002</v>
      </c>
      <c r="L12524" s="4">
        <v>0.74611540543810007</v>
      </c>
      <c r="M12524" s="1">
        <f t="shared" si="195"/>
        <v>8.6931424217111225E-2</v>
      </c>
    </row>
    <row r="12525" spans="1:13" x14ac:dyDescent="0.3">
      <c r="A12525" s="2" t="s">
        <v>10983</v>
      </c>
      <c r="B12525" s="2">
        <v>0.74700241732399997</v>
      </c>
      <c r="C12525" s="2">
        <v>0.73719352800000004</v>
      </c>
      <c r="D12525" s="2">
        <v>0.74309815588200001</v>
      </c>
      <c r="E12525" s="2">
        <v>0.70719498384000001</v>
      </c>
      <c r="F12525" s="2">
        <v>0.72904079224399998</v>
      </c>
      <c r="G12525" s="2">
        <v>0.74639997097400002</v>
      </c>
      <c r="H12525" s="2">
        <v>0.778822931376</v>
      </c>
      <c r="I12525" s="2">
        <v>0.82842921396900004</v>
      </c>
      <c r="J12525" s="2">
        <v>0.73545825566300005</v>
      </c>
      <c r="K12525" s="2">
        <v>0.70717314477799997</v>
      </c>
      <c r="L12525" s="4">
        <v>0.745981339405</v>
      </c>
      <c r="M12525" s="1">
        <f t="shared" si="195"/>
        <v>3.554520313021161E-2</v>
      </c>
    </row>
    <row r="12526" spans="1:13" x14ac:dyDescent="0.3">
      <c r="A12526" s="2" t="s">
        <v>1502</v>
      </c>
      <c r="B12526" s="2">
        <v>0.78281199442399996</v>
      </c>
      <c r="C12526" s="2">
        <v>0.71638321500000002</v>
      </c>
      <c r="D12526" s="2">
        <v>0.73027611703399997</v>
      </c>
      <c r="E12526" s="2">
        <v>0.76606856068700002</v>
      </c>
      <c r="F12526" s="2">
        <v>0.72798876482899999</v>
      </c>
      <c r="G12526" s="2">
        <v>0.78399624620599995</v>
      </c>
      <c r="H12526" s="2">
        <v>0.80925520045699995</v>
      </c>
      <c r="I12526" s="2">
        <v>0.72508249747700004</v>
      </c>
      <c r="J12526" s="2">
        <v>0.71262319297700005</v>
      </c>
      <c r="K12526" s="2">
        <v>0.70508451788899995</v>
      </c>
      <c r="L12526" s="4">
        <v>0.74595703069800001</v>
      </c>
      <c r="M12526" s="1">
        <f t="shared" si="195"/>
        <v>3.6327546305782714E-2</v>
      </c>
    </row>
    <row r="12527" spans="1:13" x14ac:dyDescent="0.3">
      <c r="A12527" s="2" t="s">
        <v>11288</v>
      </c>
      <c r="B12527" s="2">
        <v>0.75629963538900002</v>
      </c>
      <c r="C12527" s="2">
        <v>0.71941813899999996</v>
      </c>
      <c r="D12527" s="2">
        <v>0.75083136284399998</v>
      </c>
      <c r="E12527" s="2">
        <v>0.78319110381400003</v>
      </c>
      <c r="F12527" s="2">
        <v>0.71629092350400003</v>
      </c>
      <c r="G12527" s="2">
        <v>0.77109566421200004</v>
      </c>
      <c r="H12527" s="2">
        <v>0.75703877997500002</v>
      </c>
      <c r="I12527" s="2">
        <v>0.732930366961</v>
      </c>
      <c r="J12527" s="2">
        <v>0.74337159152800003</v>
      </c>
      <c r="K12527" s="2">
        <v>0.72823293254800003</v>
      </c>
      <c r="L12527" s="4">
        <v>0.74587004997749995</v>
      </c>
      <c r="M12527" s="1">
        <f t="shared" si="195"/>
        <v>2.1976497546386826E-2</v>
      </c>
    </row>
    <row r="12528" spans="1:13" x14ac:dyDescent="0.3">
      <c r="A12528" s="2" t="s">
        <v>7697</v>
      </c>
      <c r="B12528" s="2">
        <v>0.75464110971300002</v>
      </c>
      <c r="C12528" s="2">
        <v>0.71924712499999999</v>
      </c>
      <c r="D12528" s="2">
        <v>0.69894628253799995</v>
      </c>
      <c r="E12528" s="2">
        <v>0.78634616777400002</v>
      </c>
      <c r="F12528" s="2">
        <v>0.83153149276000005</v>
      </c>
      <c r="G12528" s="2">
        <v>0.72681345099399997</v>
      </c>
      <c r="H12528" s="2">
        <v>0.74010271878400002</v>
      </c>
      <c r="I12528" s="2">
        <v>0.72758532019099997</v>
      </c>
      <c r="J12528" s="2">
        <v>0.79741210600400003</v>
      </c>
      <c r="K12528" s="2">
        <v>0.675803201573</v>
      </c>
      <c r="L12528" s="4">
        <v>0.74584289753310007</v>
      </c>
      <c r="M12528" s="1">
        <f t="shared" si="195"/>
        <v>4.7446387633151822E-2</v>
      </c>
    </row>
    <row r="12529" spans="1:13" x14ac:dyDescent="0.3">
      <c r="A12529" s="2" t="s">
        <v>1545</v>
      </c>
      <c r="B12529" s="2">
        <v>0.79196727716699999</v>
      </c>
      <c r="C12529" s="2">
        <v>0.74436111699999996</v>
      </c>
      <c r="D12529" s="2">
        <v>0.728246233834</v>
      </c>
      <c r="E12529" s="2">
        <v>0.76553200937699994</v>
      </c>
      <c r="F12529" s="2">
        <v>0.72734461763000002</v>
      </c>
      <c r="G12529" s="2">
        <v>0.77009988402200003</v>
      </c>
      <c r="H12529" s="2">
        <v>0.70790561912700001</v>
      </c>
      <c r="I12529" s="2">
        <v>0.73290586965100002</v>
      </c>
      <c r="J12529" s="2">
        <v>0.760147611705</v>
      </c>
      <c r="K12529" s="2">
        <v>0.72836094886900005</v>
      </c>
      <c r="L12529" s="4">
        <v>0.74568711883819994</v>
      </c>
      <c r="M12529" s="1">
        <f t="shared" si="195"/>
        <v>2.5547667889865205E-2</v>
      </c>
    </row>
    <row r="12530" spans="1:13" x14ac:dyDescent="0.3">
      <c r="A12530" s="2" t="s">
        <v>398</v>
      </c>
      <c r="B12530" s="2">
        <v>0.76569581649399998</v>
      </c>
      <c r="C12530" s="2">
        <v>0.71925139299999996</v>
      </c>
      <c r="D12530" s="2">
        <v>0.73707521756000005</v>
      </c>
      <c r="E12530" s="2">
        <v>0.73135273060799999</v>
      </c>
      <c r="F12530" s="2">
        <v>0.73423388545099999</v>
      </c>
      <c r="G12530" s="2">
        <v>0.75155774055299995</v>
      </c>
      <c r="H12530" s="2">
        <v>0.70021248081099996</v>
      </c>
      <c r="I12530" s="2">
        <v>0.82539166055299995</v>
      </c>
      <c r="J12530" s="2">
        <v>0.730066194429</v>
      </c>
      <c r="K12530" s="2">
        <v>0.76117565973000001</v>
      </c>
      <c r="L12530" s="4">
        <v>0.74560127791889996</v>
      </c>
      <c r="M12530" s="1">
        <f t="shared" si="195"/>
        <v>3.4073559367549029E-2</v>
      </c>
    </row>
    <row r="12531" spans="1:13" x14ac:dyDescent="0.3">
      <c r="A12531" s="2" t="s">
        <v>14734</v>
      </c>
      <c r="B12531" s="2">
        <v>0.78015957620700005</v>
      </c>
      <c r="C12531" s="2">
        <v>0.74441681000000004</v>
      </c>
      <c r="D12531" s="2">
        <v>0.71931138411899997</v>
      </c>
      <c r="E12531" s="2">
        <v>0.68404287182500001</v>
      </c>
      <c r="F12531" s="2">
        <v>0.78948171283099999</v>
      </c>
      <c r="G12531" s="2">
        <v>0.73265428302299995</v>
      </c>
      <c r="H12531" s="2">
        <v>0.68060082508899999</v>
      </c>
      <c r="I12531" s="2">
        <v>0.81111566141500002</v>
      </c>
      <c r="J12531" s="2">
        <v>0.72163383786199997</v>
      </c>
      <c r="K12531" s="2">
        <v>0.791918803344</v>
      </c>
      <c r="L12531" s="4">
        <v>0.7455335765715001</v>
      </c>
      <c r="M12531" s="1">
        <f t="shared" si="195"/>
        <v>4.5954435028610234E-2</v>
      </c>
    </row>
    <row r="12532" spans="1:13" x14ac:dyDescent="0.3">
      <c r="A12532" s="2" t="s">
        <v>11592</v>
      </c>
      <c r="B12532" s="2">
        <v>0.72341889877099996</v>
      </c>
      <c r="C12532" s="2">
        <v>0.77679116000000004</v>
      </c>
      <c r="D12532" s="2">
        <v>0.75181044847599998</v>
      </c>
      <c r="E12532" s="2">
        <v>0.71232564345500005</v>
      </c>
      <c r="F12532" s="2">
        <v>0.77237113844899996</v>
      </c>
      <c r="G12532" s="2">
        <v>0.74856400763700004</v>
      </c>
      <c r="H12532" s="2">
        <v>0.71305366118000002</v>
      </c>
      <c r="I12532" s="2">
        <v>0.81468410320999995</v>
      </c>
      <c r="J12532" s="2">
        <v>0.67790614652699999</v>
      </c>
      <c r="K12532" s="2">
        <v>0.76326524182300004</v>
      </c>
      <c r="L12532" s="4">
        <v>0.74541904495279998</v>
      </c>
      <c r="M12532" s="1">
        <f t="shared" si="195"/>
        <v>3.9528035042760694E-2</v>
      </c>
    </row>
    <row r="12533" spans="1:13" x14ac:dyDescent="0.3">
      <c r="A12533" s="2" t="s">
        <v>9609</v>
      </c>
      <c r="B12533" s="2">
        <v>0.765304337738</v>
      </c>
      <c r="C12533" s="2">
        <v>0.66243637799999999</v>
      </c>
      <c r="D12533" s="2">
        <v>0.68354300001699997</v>
      </c>
      <c r="E12533" s="2">
        <v>0.80913607735000004</v>
      </c>
      <c r="F12533" s="2">
        <v>0.83270953156600003</v>
      </c>
      <c r="G12533" s="2">
        <v>0.74480915946100001</v>
      </c>
      <c r="H12533" s="2">
        <v>0.70082866911899999</v>
      </c>
      <c r="I12533" s="2">
        <v>0.78755570174400003</v>
      </c>
      <c r="J12533" s="2">
        <v>0.69773294895500004</v>
      </c>
      <c r="K12533" s="2">
        <v>0.76991838586399997</v>
      </c>
      <c r="L12533" s="4">
        <v>0.7453974189814</v>
      </c>
      <c r="M12533" s="1">
        <f t="shared" si="195"/>
        <v>5.7182000172883579E-2</v>
      </c>
    </row>
    <row r="12534" spans="1:13" x14ac:dyDescent="0.3">
      <c r="A12534" s="2" t="s">
        <v>17792</v>
      </c>
      <c r="B12534" s="2">
        <v>0.68277027168799997</v>
      </c>
      <c r="C12534" s="2">
        <v>0.80232543300000003</v>
      </c>
      <c r="D12534" s="2">
        <v>0.772719027916</v>
      </c>
      <c r="E12534" s="2">
        <v>0.67943831733799998</v>
      </c>
      <c r="F12534" s="2">
        <v>0.73615541993099998</v>
      </c>
      <c r="G12534" s="2">
        <v>0.76182507265400001</v>
      </c>
      <c r="H12534" s="2">
        <v>0.725429598078</v>
      </c>
      <c r="I12534" s="2">
        <v>0.82133383732300003</v>
      </c>
      <c r="J12534" s="2">
        <v>0.70049200205499995</v>
      </c>
      <c r="K12534" s="2">
        <v>0.77118973059999996</v>
      </c>
      <c r="L12534" s="4">
        <v>0.74536787105829994</v>
      </c>
      <c r="M12534" s="1">
        <f t="shared" si="195"/>
        <v>4.8833161198300883E-2</v>
      </c>
    </row>
    <row r="12535" spans="1:13" x14ac:dyDescent="0.3">
      <c r="A12535" s="2" t="s">
        <v>2356</v>
      </c>
      <c r="B12535" s="2">
        <v>0.67613880306999996</v>
      </c>
      <c r="C12535" s="2">
        <v>0.81105488599999997</v>
      </c>
      <c r="D12535" s="2">
        <v>0.78093254598499995</v>
      </c>
      <c r="E12535" s="2">
        <v>0.67038688301000005</v>
      </c>
      <c r="F12535" s="2">
        <v>0.73974708562799996</v>
      </c>
      <c r="G12535" s="2">
        <v>0.75383661128400004</v>
      </c>
      <c r="H12535" s="2">
        <v>0.730127269503</v>
      </c>
      <c r="I12535" s="2">
        <v>0.81510506030499996</v>
      </c>
      <c r="J12535" s="2">
        <v>0.72873827429600002</v>
      </c>
      <c r="K12535" s="2">
        <v>0.74668889014499995</v>
      </c>
      <c r="L12535" s="4">
        <v>0.74527563092260007</v>
      </c>
      <c r="M12535" s="1">
        <f t="shared" si="195"/>
        <v>4.8843867174407009E-2</v>
      </c>
    </row>
    <row r="12536" spans="1:13" x14ac:dyDescent="0.3">
      <c r="A12536" s="2" t="s">
        <v>3786</v>
      </c>
      <c r="B12536" s="2">
        <v>0.79033967525799997</v>
      </c>
      <c r="C12536" s="2">
        <v>0.71226669600000003</v>
      </c>
      <c r="D12536" s="2">
        <v>0.73931476532499996</v>
      </c>
      <c r="E12536" s="2">
        <v>0.74037344805100003</v>
      </c>
      <c r="F12536" s="2">
        <v>0.75801406496699997</v>
      </c>
      <c r="G12536" s="2">
        <v>0.74832075105999996</v>
      </c>
      <c r="H12536" s="2">
        <v>0.72233909988400002</v>
      </c>
      <c r="I12536" s="2">
        <v>0.79790046640300005</v>
      </c>
      <c r="J12536" s="2">
        <v>0.72072480044300002</v>
      </c>
      <c r="K12536" s="2">
        <v>0.72202074218000001</v>
      </c>
      <c r="L12536" s="4">
        <v>0.74516145095709996</v>
      </c>
      <c r="M12536" s="1">
        <f t="shared" si="195"/>
        <v>2.9420933917438781E-2</v>
      </c>
    </row>
    <row r="12537" spans="1:13" x14ac:dyDescent="0.3">
      <c r="A12537" s="2" t="s">
        <v>13618</v>
      </c>
      <c r="B12537" s="2">
        <v>0.71140520558099996</v>
      </c>
      <c r="C12537" s="2">
        <v>0.71975628700000005</v>
      </c>
      <c r="D12537" s="2">
        <v>0.75057064209400004</v>
      </c>
      <c r="E12537" s="2">
        <v>0.72271969914300005</v>
      </c>
      <c r="F12537" s="2">
        <v>0.678600770942</v>
      </c>
      <c r="G12537" s="2">
        <v>0.79624027865299996</v>
      </c>
      <c r="H12537" s="2">
        <v>0.75870956131099998</v>
      </c>
      <c r="I12537" s="2">
        <v>0.81859182771100003</v>
      </c>
      <c r="J12537" s="2">
        <v>0.74363613614000001</v>
      </c>
      <c r="K12537" s="2">
        <v>0.75059791974400003</v>
      </c>
      <c r="L12537" s="4">
        <v>0.74508283283190002</v>
      </c>
      <c r="M12537" s="1">
        <f t="shared" si="195"/>
        <v>4.0776573187346198E-2</v>
      </c>
    </row>
    <row r="12538" spans="1:13" x14ac:dyDescent="0.3">
      <c r="A12538" s="2" t="s">
        <v>2931</v>
      </c>
      <c r="B12538" s="2">
        <v>0.74423498891999995</v>
      </c>
      <c r="C12538" s="2">
        <v>0.72716657200000001</v>
      </c>
      <c r="D12538" s="2">
        <v>0.73155174125800004</v>
      </c>
      <c r="E12538" s="2">
        <v>0.74007059240299999</v>
      </c>
      <c r="F12538" s="2">
        <v>0.74195564009699999</v>
      </c>
      <c r="G12538" s="2">
        <v>0.77280297908200002</v>
      </c>
      <c r="H12538" s="2">
        <v>0.71465562223599999</v>
      </c>
      <c r="I12538" s="2">
        <v>0.80544865925599995</v>
      </c>
      <c r="J12538" s="2">
        <v>0.71552606460500001</v>
      </c>
      <c r="K12538" s="2">
        <v>0.75707976911300001</v>
      </c>
      <c r="L12538" s="4">
        <v>0.74504926289700002</v>
      </c>
      <c r="M12538" s="1">
        <f t="shared" si="195"/>
        <v>2.7679667589084859E-2</v>
      </c>
    </row>
    <row r="12539" spans="1:13" x14ac:dyDescent="0.3">
      <c r="A12539" s="2" t="s">
        <v>5114</v>
      </c>
      <c r="B12539" s="2">
        <v>0.67640719218500001</v>
      </c>
      <c r="C12539" s="2">
        <v>0.81056590900000003</v>
      </c>
      <c r="D12539" s="2">
        <v>0.74788789557400004</v>
      </c>
      <c r="E12539" s="2">
        <v>0.69610574629599997</v>
      </c>
      <c r="F12539" s="2">
        <v>0.74494265472300003</v>
      </c>
      <c r="G12539" s="2">
        <v>0.74008318048099997</v>
      </c>
      <c r="H12539" s="2">
        <v>0.74048715021599998</v>
      </c>
      <c r="I12539" s="2">
        <v>0.78846930829799999</v>
      </c>
      <c r="J12539" s="2">
        <v>0.755014825404</v>
      </c>
      <c r="K12539" s="2">
        <v>0.74997939553199999</v>
      </c>
      <c r="L12539" s="4">
        <v>0.74499432577089997</v>
      </c>
      <c r="M12539" s="1">
        <f t="shared" si="195"/>
        <v>3.867538042414341E-2</v>
      </c>
    </row>
    <row r="12540" spans="1:13" x14ac:dyDescent="0.3">
      <c r="A12540" s="2" t="s">
        <v>4223</v>
      </c>
      <c r="B12540" s="2">
        <v>0.77079312440400005</v>
      </c>
      <c r="C12540" s="2">
        <v>0.74319316099999999</v>
      </c>
      <c r="D12540" s="2">
        <v>0.75401299340399996</v>
      </c>
      <c r="E12540" s="2">
        <v>0.70756347939899999</v>
      </c>
      <c r="F12540" s="2">
        <v>0.709220995237</v>
      </c>
      <c r="G12540" s="2">
        <v>0.75414124892000001</v>
      </c>
      <c r="H12540" s="2">
        <v>0.73579240885800001</v>
      </c>
      <c r="I12540" s="2">
        <v>0.77811589943399995</v>
      </c>
      <c r="J12540" s="2">
        <v>0.78841372670700005</v>
      </c>
      <c r="K12540" s="2">
        <v>0.70677527848400001</v>
      </c>
      <c r="L12540" s="4">
        <v>0.74480223158469994</v>
      </c>
      <c r="M12540" s="1">
        <f t="shared" si="195"/>
        <v>2.9892230652082935E-2</v>
      </c>
    </row>
    <row r="12541" spans="1:13" x14ac:dyDescent="0.3">
      <c r="A12541" s="2" t="s">
        <v>7572</v>
      </c>
      <c r="B12541" s="2">
        <v>0.71031389335700001</v>
      </c>
      <c r="C12541" s="2">
        <v>0.73277743699999998</v>
      </c>
      <c r="D12541" s="2">
        <v>0.75501146526600005</v>
      </c>
      <c r="E12541" s="2">
        <v>0.70950142146299999</v>
      </c>
      <c r="F12541" s="2">
        <v>0.72502472362000003</v>
      </c>
      <c r="G12541" s="2">
        <v>0.77144043001100004</v>
      </c>
      <c r="H12541" s="2">
        <v>0.69420511472900004</v>
      </c>
      <c r="I12541" s="2">
        <v>0.82135960534499997</v>
      </c>
      <c r="J12541" s="2">
        <v>0.75198253939899995</v>
      </c>
      <c r="K12541" s="2">
        <v>0.77622390093799998</v>
      </c>
      <c r="L12541" s="4">
        <v>0.74478405311279994</v>
      </c>
      <c r="M12541" s="1">
        <f t="shared" si="195"/>
        <v>3.8362503067860279E-2</v>
      </c>
    </row>
    <row r="12542" spans="1:13" x14ac:dyDescent="0.3">
      <c r="A12542" s="2" t="s">
        <v>13699</v>
      </c>
      <c r="B12542" s="2">
        <v>0.66860133771300001</v>
      </c>
      <c r="C12542" s="2">
        <v>0.84379956499999997</v>
      </c>
      <c r="D12542" s="2">
        <v>0.76977646345999995</v>
      </c>
      <c r="E12542" s="2">
        <v>0.70128323116400004</v>
      </c>
      <c r="F12542" s="2">
        <v>0.67967287625299999</v>
      </c>
      <c r="G12542" s="2">
        <v>0.75043461756600005</v>
      </c>
      <c r="H12542" s="2">
        <v>0.67518690100199996</v>
      </c>
      <c r="I12542" s="2">
        <v>0.814834676905</v>
      </c>
      <c r="J12542" s="2">
        <v>0.78615938379700001</v>
      </c>
      <c r="K12542" s="2">
        <v>0.75763507322400003</v>
      </c>
      <c r="L12542" s="4">
        <v>0.74473841260840001</v>
      </c>
      <c r="M12542" s="1">
        <f t="shared" si="195"/>
        <v>6.1485421386827992E-2</v>
      </c>
    </row>
    <row r="12543" spans="1:13" x14ac:dyDescent="0.3">
      <c r="A12543" s="2" t="s">
        <v>13641</v>
      </c>
      <c r="B12543" s="2">
        <v>0.70356675065499996</v>
      </c>
      <c r="C12543" s="2">
        <v>0.73029434900000001</v>
      </c>
      <c r="D12543" s="2">
        <v>0.74183005485700004</v>
      </c>
      <c r="E12543" s="2">
        <v>0.75918147044899997</v>
      </c>
      <c r="F12543" s="2">
        <v>0.72898602367700005</v>
      </c>
      <c r="G12543" s="2">
        <v>0.74551860390299995</v>
      </c>
      <c r="H12543" s="2">
        <v>0.74376979365999996</v>
      </c>
      <c r="I12543" s="2">
        <v>0.80245835529599996</v>
      </c>
      <c r="J12543" s="2">
        <v>0.74296904076500003</v>
      </c>
      <c r="K12543" s="2">
        <v>0.74472117831700002</v>
      </c>
      <c r="L12543" s="4">
        <v>0.74432956205790002</v>
      </c>
      <c r="M12543" s="1">
        <f t="shared" si="195"/>
        <v>2.5173912939499402E-2</v>
      </c>
    </row>
    <row r="12544" spans="1:13" x14ac:dyDescent="0.3">
      <c r="A12544" s="2" t="s">
        <v>10774</v>
      </c>
      <c r="B12544" s="2">
        <v>0.76523209990999996</v>
      </c>
      <c r="C12544" s="2">
        <v>0.74006397800000001</v>
      </c>
      <c r="D12544" s="2">
        <v>0.76578838907299995</v>
      </c>
      <c r="E12544" s="2">
        <v>0.73239933267599999</v>
      </c>
      <c r="F12544" s="2">
        <v>0.71637283873799995</v>
      </c>
      <c r="G12544" s="2">
        <v>0.72937820784499996</v>
      </c>
      <c r="H12544" s="2">
        <v>0.73966939995500003</v>
      </c>
      <c r="I12544" s="2">
        <v>0.80107644330500005</v>
      </c>
      <c r="J12544" s="2">
        <v>0.76653718215800004</v>
      </c>
      <c r="K12544" s="2">
        <v>0.68650064172900005</v>
      </c>
      <c r="L12544" s="4">
        <v>0.74430185133890003</v>
      </c>
      <c r="M12544" s="1">
        <f t="shared" si="195"/>
        <v>3.1871834793159706E-2</v>
      </c>
    </row>
    <row r="12545" spans="1:13" x14ac:dyDescent="0.3">
      <c r="A12545" s="2" t="s">
        <v>1659</v>
      </c>
      <c r="B12545" s="2">
        <v>0.68341988113300001</v>
      </c>
      <c r="C12545" s="2">
        <v>0.72629189999999999</v>
      </c>
      <c r="D12545" s="2">
        <v>0.75554000881700001</v>
      </c>
      <c r="E12545" s="2">
        <v>0.75896574489599999</v>
      </c>
      <c r="F12545" s="2">
        <v>0.71233817593299997</v>
      </c>
      <c r="G12545" s="2">
        <v>0.73319371734899996</v>
      </c>
      <c r="H12545" s="2">
        <v>0.75175915525600001</v>
      </c>
      <c r="I12545" s="2">
        <v>0.86261230808599998</v>
      </c>
      <c r="J12545" s="2">
        <v>0.69981573817599996</v>
      </c>
      <c r="K12545" s="2">
        <v>0.75902382081999997</v>
      </c>
      <c r="L12545" s="4">
        <v>0.74429604504659996</v>
      </c>
      <c r="M12545" s="1">
        <f t="shared" si="195"/>
        <v>4.9177785926126552E-2</v>
      </c>
    </row>
    <row r="12546" spans="1:13" x14ac:dyDescent="0.3">
      <c r="A12546" s="2" t="s">
        <v>16633</v>
      </c>
      <c r="B12546" s="2">
        <v>0.79390332997599999</v>
      </c>
      <c r="C12546" s="2">
        <v>0.72328760800000003</v>
      </c>
      <c r="D12546" s="2">
        <v>0.76945290363600005</v>
      </c>
      <c r="E12546" s="2">
        <v>0.747624810704</v>
      </c>
      <c r="F12546" s="2">
        <v>0.70848956472299995</v>
      </c>
      <c r="G12546" s="2">
        <v>0.74053272280799998</v>
      </c>
      <c r="H12546" s="2">
        <v>0.69771402875400002</v>
      </c>
      <c r="I12546" s="2">
        <v>0.74127107034299999</v>
      </c>
      <c r="J12546" s="2">
        <v>0.82525255571199996</v>
      </c>
      <c r="K12546" s="2">
        <v>0.69528837301299995</v>
      </c>
      <c r="L12546" s="4">
        <v>0.74428169676689993</v>
      </c>
      <c r="M12546" s="1">
        <f t="shared" si="195"/>
        <v>4.213364079517639E-2</v>
      </c>
    </row>
    <row r="12547" spans="1:13" x14ac:dyDescent="0.3">
      <c r="A12547" s="2" t="s">
        <v>10296</v>
      </c>
      <c r="B12547" s="2">
        <v>0.81948280429599996</v>
      </c>
      <c r="C12547" s="2">
        <v>0.75769201799999997</v>
      </c>
      <c r="D12547" s="2">
        <v>0.69006861480699999</v>
      </c>
      <c r="E12547" s="2">
        <v>0.797022961744</v>
      </c>
      <c r="F12547" s="2">
        <v>0.76043180431099999</v>
      </c>
      <c r="G12547" s="2">
        <v>0.77689221744400005</v>
      </c>
      <c r="H12547" s="2">
        <v>0.67304417922299997</v>
      </c>
      <c r="I12547" s="2">
        <v>0.59371763165699998</v>
      </c>
      <c r="J12547" s="2">
        <v>0.78847789818400005</v>
      </c>
      <c r="K12547" s="2">
        <v>0.78581354678399995</v>
      </c>
      <c r="L12547" s="4">
        <v>0.74426436764500004</v>
      </c>
      <c r="M12547" s="1">
        <f t="shared" ref="M12547:M12610" si="196">STDEV(B12547:K12547)</f>
        <v>7.0160555552933213E-2</v>
      </c>
    </row>
    <row r="12548" spans="1:13" x14ac:dyDescent="0.3">
      <c r="A12548" s="2" t="s">
        <v>12056</v>
      </c>
      <c r="B12548" s="2">
        <v>0.76760302697100002</v>
      </c>
      <c r="C12548" s="2">
        <v>0.73168238699999999</v>
      </c>
      <c r="D12548" s="2">
        <v>0.73394831438499997</v>
      </c>
      <c r="E12548" s="2">
        <v>0.70419045631099997</v>
      </c>
      <c r="F12548" s="2">
        <v>0.73285867556499995</v>
      </c>
      <c r="G12548" s="2">
        <v>0.74707215947600003</v>
      </c>
      <c r="H12548" s="2">
        <v>0.73868264655899996</v>
      </c>
      <c r="I12548" s="2">
        <v>0.83640144946799999</v>
      </c>
      <c r="J12548" s="2">
        <v>0.67179202048200004</v>
      </c>
      <c r="K12548" s="2">
        <v>0.77802102269700002</v>
      </c>
      <c r="L12548" s="4">
        <v>0.74422521589139989</v>
      </c>
      <c r="M12548" s="1">
        <f t="shared" si="196"/>
        <v>4.405230108695396E-2</v>
      </c>
    </row>
    <row r="12549" spans="1:13" x14ac:dyDescent="0.3">
      <c r="A12549" s="2" t="s">
        <v>4129</v>
      </c>
      <c r="B12549" s="2">
        <v>0.72465825554399999</v>
      </c>
      <c r="C12549" s="2">
        <v>0.717097812</v>
      </c>
      <c r="D12549" s="2">
        <v>0.75143027931200002</v>
      </c>
      <c r="E12549" s="2">
        <v>0.74087446519400002</v>
      </c>
      <c r="F12549" s="2">
        <v>0.67869483848000001</v>
      </c>
      <c r="G12549" s="2">
        <v>0.79341935613799996</v>
      </c>
      <c r="H12549" s="2">
        <v>0.76970056189199998</v>
      </c>
      <c r="I12549" s="2">
        <v>0.84327835231500003</v>
      </c>
      <c r="J12549" s="2">
        <v>0.66088139453000005</v>
      </c>
      <c r="K12549" s="2">
        <v>0.76065720374000001</v>
      </c>
      <c r="L12549" s="4">
        <v>0.74406925191450002</v>
      </c>
      <c r="M12549" s="1">
        <f t="shared" si="196"/>
        <v>5.3304859974278265E-2</v>
      </c>
    </row>
    <row r="12550" spans="1:13" x14ac:dyDescent="0.3">
      <c r="A12550" s="2" t="s">
        <v>16524</v>
      </c>
      <c r="B12550" s="2">
        <v>0.78006222655500002</v>
      </c>
      <c r="C12550" s="2">
        <v>0.70952657399999997</v>
      </c>
      <c r="D12550" s="2">
        <v>0.745578846061</v>
      </c>
      <c r="E12550" s="2">
        <v>0.75108268838100001</v>
      </c>
      <c r="F12550" s="2">
        <v>0.69721948391900002</v>
      </c>
      <c r="G12550" s="2">
        <v>0.76552898622200005</v>
      </c>
      <c r="H12550" s="2">
        <v>0.74913340731400002</v>
      </c>
      <c r="I12550" s="2">
        <v>0.80390661537499997</v>
      </c>
      <c r="J12550" s="2">
        <v>0.70998575986400003</v>
      </c>
      <c r="K12550" s="2">
        <v>0.72520269188599995</v>
      </c>
      <c r="L12550" s="4">
        <v>0.7437227279577</v>
      </c>
      <c r="M12550" s="1">
        <f t="shared" si="196"/>
        <v>3.3859456924940981E-2</v>
      </c>
    </row>
    <row r="12551" spans="1:13" x14ac:dyDescent="0.3">
      <c r="A12551" s="2" t="s">
        <v>18560</v>
      </c>
      <c r="B12551" s="2">
        <v>0.74938176368999998</v>
      </c>
      <c r="C12551" s="2">
        <v>0.74251325300000004</v>
      </c>
      <c r="D12551" s="2">
        <v>0.74544467893300004</v>
      </c>
      <c r="E12551" s="2">
        <v>0.72080422608399997</v>
      </c>
      <c r="F12551" s="2">
        <v>0.75707613127999995</v>
      </c>
      <c r="G12551" s="2">
        <v>0.72999155176399999</v>
      </c>
      <c r="H12551" s="2">
        <v>0.72136207638000005</v>
      </c>
      <c r="I12551" s="2">
        <v>0.80726773851400002</v>
      </c>
      <c r="J12551" s="2">
        <v>0.72848707080999997</v>
      </c>
      <c r="K12551" s="2">
        <v>0.73158522856200003</v>
      </c>
      <c r="L12551" s="4">
        <v>0.74339137190170002</v>
      </c>
      <c r="M12551" s="1">
        <f t="shared" si="196"/>
        <v>2.5483943127352662E-2</v>
      </c>
    </row>
    <row r="12552" spans="1:13" x14ac:dyDescent="0.3">
      <c r="A12552" s="2" t="s">
        <v>7267</v>
      </c>
      <c r="B12552" s="2">
        <v>0.74890828858199998</v>
      </c>
      <c r="C12552" s="2">
        <v>0.73174497000000005</v>
      </c>
      <c r="D12552" s="2">
        <v>0.72400370997800001</v>
      </c>
      <c r="E12552" s="2">
        <v>0.74448364337299999</v>
      </c>
      <c r="F12552" s="2">
        <v>0.78302347995400001</v>
      </c>
      <c r="G12552" s="2">
        <v>0.74411299958099997</v>
      </c>
      <c r="H12552" s="2">
        <v>0.698388537418</v>
      </c>
      <c r="I12552" s="2">
        <v>0.78023027307399995</v>
      </c>
      <c r="J12552" s="2">
        <v>0.71536848543599996</v>
      </c>
      <c r="K12552" s="2">
        <v>0.76225655024700001</v>
      </c>
      <c r="L12552" s="4">
        <v>0.74325209376430001</v>
      </c>
      <c r="M12552" s="1">
        <f t="shared" si="196"/>
        <v>2.7157395475160485E-2</v>
      </c>
    </row>
    <row r="12553" spans="1:13" x14ac:dyDescent="0.3">
      <c r="A12553" s="2" t="s">
        <v>3613</v>
      </c>
      <c r="B12553" s="2">
        <v>0.79601293156800002</v>
      </c>
      <c r="C12553" s="2">
        <v>0.69834729299999998</v>
      </c>
      <c r="D12553" s="2">
        <v>0.65982059316999997</v>
      </c>
      <c r="E12553" s="2">
        <v>0.80327457694399995</v>
      </c>
      <c r="F12553" s="2">
        <v>0.84773752668500002</v>
      </c>
      <c r="G12553" s="2">
        <v>0.715695620014</v>
      </c>
      <c r="H12553" s="2">
        <v>0.73795686614</v>
      </c>
      <c r="I12553" s="2">
        <v>0.71029740063900004</v>
      </c>
      <c r="J12553" s="2">
        <v>0.79071925549800004</v>
      </c>
      <c r="K12553" s="2">
        <v>0.67260813629500005</v>
      </c>
      <c r="L12553" s="4">
        <v>0.74324701999530007</v>
      </c>
      <c r="M12553" s="1">
        <f t="shared" si="196"/>
        <v>6.2714500362270442E-2</v>
      </c>
    </row>
    <row r="12554" spans="1:13" x14ac:dyDescent="0.3">
      <c r="A12554" s="2" t="s">
        <v>9083</v>
      </c>
      <c r="B12554" s="2">
        <v>0.69580064064500002</v>
      </c>
      <c r="C12554" s="2">
        <v>0.71678704800000004</v>
      </c>
      <c r="D12554" s="2">
        <v>0.77908533669900004</v>
      </c>
      <c r="E12554" s="2">
        <v>0.72639145555700002</v>
      </c>
      <c r="F12554" s="2">
        <v>0.74767682935000002</v>
      </c>
      <c r="G12554" s="2">
        <v>0.73905577627399999</v>
      </c>
      <c r="H12554" s="2">
        <v>0.75534983586399995</v>
      </c>
      <c r="I12554" s="2">
        <v>0.83652910154799998</v>
      </c>
      <c r="J12554" s="2">
        <v>0.68318033733299999</v>
      </c>
      <c r="K12554" s="2">
        <v>0.75257983186499999</v>
      </c>
      <c r="L12554" s="4">
        <v>0.74324361931349991</v>
      </c>
      <c r="M12554" s="1">
        <f t="shared" si="196"/>
        <v>4.3589124894406944E-2</v>
      </c>
    </row>
    <row r="12555" spans="1:13" x14ac:dyDescent="0.3">
      <c r="A12555" s="2" t="s">
        <v>2842</v>
      </c>
      <c r="B12555" s="2">
        <v>0.69655624101000002</v>
      </c>
      <c r="C12555" s="2">
        <v>0.77441437099999999</v>
      </c>
      <c r="D12555" s="2">
        <v>0.72524794496900002</v>
      </c>
      <c r="E12555" s="2">
        <v>0.73477473999800003</v>
      </c>
      <c r="F12555" s="2">
        <v>0.73342506461599999</v>
      </c>
      <c r="G12555" s="2">
        <v>0.73144824987299994</v>
      </c>
      <c r="H12555" s="2">
        <v>0.75347162395800005</v>
      </c>
      <c r="I12555" s="2">
        <v>0.79710512532400002</v>
      </c>
      <c r="J12555" s="2">
        <v>0.75087907241600005</v>
      </c>
      <c r="K12555" s="2">
        <v>0.73342860945199995</v>
      </c>
      <c r="L12555" s="4">
        <v>0.74307510426159995</v>
      </c>
      <c r="M12555" s="1">
        <f t="shared" si="196"/>
        <v>2.7773793643722532E-2</v>
      </c>
    </row>
    <row r="12556" spans="1:13" x14ac:dyDescent="0.3">
      <c r="A12556" s="2" t="s">
        <v>16611</v>
      </c>
      <c r="B12556" s="2">
        <v>0.79768520214500005</v>
      </c>
      <c r="C12556" s="2">
        <v>0.64500374199999999</v>
      </c>
      <c r="D12556" s="2">
        <v>0.70230988827899998</v>
      </c>
      <c r="E12556" s="2">
        <v>0.73941608731099995</v>
      </c>
      <c r="F12556" s="2">
        <v>0.68047328117299999</v>
      </c>
      <c r="G12556" s="2">
        <v>0.79214586939599996</v>
      </c>
      <c r="H12556" s="2">
        <v>0.78601415843699995</v>
      </c>
      <c r="I12556" s="2">
        <v>0.85418188381100002</v>
      </c>
      <c r="J12556" s="2">
        <v>0.69615054907499996</v>
      </c>
      <c r="K12556" s="2">
        <v>0.73405628028600001</v>
      </c>
      <c r="L12556" s="4">
        <v>0.74274369419130015</v>
      </c>
      <c r="M12556" s="1">
        <f t="shared" si="196"/>
        <v>6.4181174070022023E-2</v>
      </c>
    </row>
    <row r="12557" spans="1:13" x14ac:dyDescent="0.3">
      <c r="A12557" s="2" t="s">
        <v>7453</v>
      </c>
      <c r="B12557" s="2">
        <v>0.69444341141099997</v>
      </c>
      <c r="C12557" s="2">
        <v>0.74857829300000001</v>
      </c>
      <c r="D12557" s="2">
        <v>0.77761792313199996</v>
      </c>
      <c r="E12557" s="2">
        <v>0.73752007555900001</v>
      </c>
      <c r="F12557" s="2">
        <v>0.74024665641499998</v>
      </c>
      <c r="G12557" s="2">
        <v>0.73469123066399999</v>
      </c>
      <c r="H12557" s="2">
        <v>0.72865549322199996</v>
      </c>
      <c r="I12557" s="2">
        <v>0.81472820963600001</v>
      </c>
      <c r="J12557" s="2">
        <v>0.72453429582200002</v>
      </c>
      <c r="K12557" s="2">
        <v>0.72541607135399999</v>
      </c>
      <c r="L12557" s="4">
        <v>0.74264316602150005</v>
      </c>
      <c r="M12557" s="1">
        <f t="shared" si="196"/>
        <v>3.2818542820329581E-2</v>
      </c>
    </row>
    <row r="12558" spans="1:13" x14ac:dyDescent="0.3">
      <c r="A12558" s="2" t="s">
        <v>11189</v>
      </c>
      <c r="B12558" s="2">
        <v>0.71451560057300001</v>
      </c>
      <c r="C12558" s="2">
        <v>0.74342486200000002</v>
      </c>
      <c r="D12558" s="2">
        <v>0.75004144304700004</v>
      </c>
      <c r="E12558" s="2">
        <v>0.72944146216100003</v>
      </c>
      <c r="F12558" s="2">
        <v>0.74623912942799997</v>
      </c>
      <c r="G12558" s="2">
        <v>0.77496435984400003</v>
      </c>
      <c r="H12558" s="2">
        <v>0.72726582000999995</v>
      </c>
      <c r="I12558" s="2">
        <v>0.80008594488999996</v>
      </c>
      <c r="J12558" s="2">
        <v>0.69405798437699995</v>
      </c>
      <c r="K12558" s="2">
        <v>0.74508233319200001</v>
      </c>
      <c r="L12558" s="4">
        <v>0.74251189395220007</v>
      </c>
      <c r="M12558" s="1">
        <f t="shared" si="196"/>
        <v>2.9778466679813834E-2</v>
      </c>
    </row>
    <row r="12559" spans="1:13" x14ac:dyDescent="0.3">
      <c r="A12559" s="2" t="s">
        <v>14698</v>
      </c>
      <c r="B12559" s="2">
        <v>0.76830007750399998</v>
      </c>
      <c r="C12559" s="2">
        <v>0.71900416300000003</v>
      </c>
      <c r="D12559" s="2">
        <v>0.74261189094299995</v>
      </c>
      <c r="E12559" s="2">
        <v>0.77497188500500003</v>
      </c>
      <c r="F12559" s="2">
        <v>0.70681725881500002</v>
      </c>
      <c r="G12559" s="2">
        <v>0.72618214591800001</v>
      </c>
      <c r="H12559" s="2">
        <v>0.72842137714699995</v>
      </c>
      <c r="I12559" s="2">
        <v>0.78116001197399998</v>
      </c>
      <c r="J12559" s="2">
        <v>0.79276737649600004</v>
      </c>
      <c r="K12559" s="2">
        <v>0.68483606703699995</v>
      </c>
      <c r="L12559" s="4">
        <v>0.74250722538390002</v>
      </c>
      <c r="M12559" s="1">
        <f t="shared" si="196"/>
        <v>3.5522147240181608E-2</v>
      </c>
    </row>
    <row r="12560" spans="1:13" x14ac:dyDescent="0.3">
      <c r="A12560" s="2" t="s">
        <v>18644</v>
      </c>
      <c r="B12560" s="2">
        <v>0.77740836659599999</v>
      </c>
      <c r="C12560" s="2">
        <v>0.729098421</v>
      </c>
      <c r="D12560" s="2">
        <v>0.71466416659700005</v>
      </c>
      <c r="E12560" s="2">
        <v>0.77629791029399997</v>
      </c>
      <c r="F12560" s="2">
        <v>0.76589233431699999</v>
      </c>
      <c r="G12560" s="2">
        <v>0.75175727173600004</v>
      </c>
      <c r="H12560" s="2">
        <v>0.67506938339900002</v>
      </c>
      <c r="I12560" s="2">
        <v>0.77601845991700003</v>
      </c>
      <c r="J12560" s="2">
        <v>0.70668704689399997</v>
      </c>
      <c r="K12560" s="2">
        <v>0.75171943937999997</v>
      </c>
      <c r="L12560" s="4">
        <v>0.74246128001300016</v>
      </c>
      <c r="M12560" s="1">
        <f t="shared" si="196"/>
        <v>3.4938283706250364E-2</v>
      </c>
    </row>
    <row r="12561" spans="1:13" x14ac:dyDescent="0.3">
      <c r="A12561" s="2" t="s">
        <v>13535</v>
      </c>
      <c r="B12561" s="2">
        <v>0.76055089904999995</v>
      </c>
      <c r="C12561" s="2">
        <v>0.72772032200000003</v>
      </c>
      <c r="D12561" s="2">
        <v>0.66878751303100004</v>
      </c>
      <c r="E12561" s="2">
        <v>0.80694052251100001</v>
      </c>
      <c r="F12561" s="2">
        <v>0.67374086779700004</v>
      </c>
      <c r="G12561" s="2">
        <v>0.70619920025100003</v>
      </c>
      <c r="H12561" s="2">
        <v>0.68886882897900004</v>
      </c>
      <c r="I12561" s="2">
        <v>0.92657636471600002</v>
      </c>
      <c r="J12561" s="2">
        <v>0.73705095436000001</v>
      </c>
      <c r="K12561" s="2">
        <v>0.72773533828199999</v>
      </c>
      <c r="L12561" s="4">
        <v>0.7424170810977001</v>
      </c>
      <c r="M12561" s="1">
        <f t="shared" si="196"/>
        <v>7.687217454204312E-2</v>
      </c>
    </row>
    <row r="12562" spans="1:13" x14ac:dyDescent="0.3">
      <c r="A12562" s="2" t="s">
        <v>1763</v>
      </c>
      <c r="B12562" s="2">
        <v>0.70027179500299996</v>
      </c>
      <c r="C12562" s="2">
        <v>0.75745330300000002</v>
      </c>
      <c r="D12562" s="2">
        <v>0.73337143261600002</v>
      </c>
      <c r="E12562" s="2">
        <v>0.72812425777800005</v>
      </c>
      <c r="F12562" s="2">
        <v>0.72165245643200004</v>
      </c>
      <c r="G12562" s="2">
        <v>0.74641996095100005</v>
      </c>
      <c r="H12562" s="2">
        <v>0.76776863683800001</v>
      </c>
      <c r="I12562" s="2">
        <v>0.76986291607299995</v>
      </c>
      <c r="J12562" s="2">
        <v>0.77117702061000004</v>
      </c>
      <c r="K12562" s="2">
        <v>0.728059281339</v>
      </c>
      <c r="L12562" s="4">
        <v>0.74241610606399999</v>
      </c>
      <c r="M12562" s="1">
        <f t="shared" si="196"/>
        <v>2.3955676918772359E-2</v>
      </c>
    </row>
    <row r="12563" spans="1:13" x14ac:dyDescent="0.3">
      <c r="A12563" s="2" t="s">
        <v>13866</v>
      </c>
      <c r="B12563" s="2">
        <v>0.76667054722600003</v>
      </c>
      <c r="C12563" s="2">
        <v>0.695104571</v>
      </c>
      <c r="D12563" s="2">
        <v>0.76057353635900005</v>
      </c>
      <c r="E12563" s="2">
        <v>0.76055420381100003</v>
      </c>
      <c r="F12563" s="2">
        <v>0.74140145566000004</v>
      </c>
      <c r="G12563" s="2">
        <v>0.71632930252500004</v>
      </c>
      <c r="H12563" s="2">
        <v>0.73532233906099997</v>
      </c>
      <c r="I12563" s="2">
        <v>0.78896003097099998</v>
      </c>
      <c r="J12563" s="2">
        <v>0.76268293647700003</v>
      </c>
      <c r="K12563" s="2">
        <v>0.69536214021499998</v>
      </c>
      <c r="L12563" s="4">
        <v>0.74229610633049992</v>
      </c>
      <c r="M12563" s="1">
        <f t="shared" si="196"/>
        <v>3.1637227647722449E-2</v>
      </c>
    </row>
    <row r="12564" spans="1:13" x14ac:dyDescent="0.3">
      <c r="A12564" s="2" t="s">
        <v>14527</v>
      </c>
      <c r="B12564" s="2">
        <v>0.805812028741</v>
      </c>
      <c r="C12564" s="2">
        <v>0.74398577099999996</v>
      </c>
      <c r="D12564" s="2">
        <v>0.71094567218100002</v>
      </c>
      <c r="E12564" s="2">
        <v>0.76121612225799995</v>
      </c>
      <c r="F12564" s="2">
        <v>0.67607543986700003</v>
      </c>
      <c r="G12564" s="2">
        <v>0.78065447561599999</v>
      </c>
      <c r="H12564" s="2">
        <v>0.71649887360800002</v>
      </c>
      <c r="I12564" s="2">
        <v>0.75340332114899999</v>
      </c>
      <c r="J12564" s="2">
        <v>0.73311907321400005</v>
      </c>
      <c r="K12564" s="2">
        <v>0.73986897765199999</v>
      </c>
      <c r="L12564" s="4">
        <v>0.74215797552860008</v>
      </c>
      <c r="M12564" s="1">
        <f t="shared" si="196"/>
        <v>3.6686768395803634E-2</v>
      </c>
    </row>
    <row r="12565" spans="1:13" x14ac:dyDescent="0.3">
      <c r="A12565" s="2" t="s">
        <v>11976</v>
      </c>
      <c r="B12565" s="2">
        <v>0.75029072497600002</v>
      </c>
      <c r="C12565" s="2">
        <v>0.70300063599999996</v>
      </c>
      <c r="D12565" s="2">
        <v>0.73508117413399998</v>
      </c>
      <c r="E12565" s="2">
        <v>0.80367580814700001</v>
      </c>
      <c r="F12565" s="2">
        <v>0.71217583243899996</v>
      </c>
      <c r="G12565" s="2">
        <v>0.73877076478799997</v>
      </c>
      <c r="H12565" s="2">
        <v>0.77523506106999995</v>
      </c>
      <c r="I12565" s="2">
        <v>0.72158894936899998</v>
      </c>
      <c r="J12565" s="2">
        <v>0.78029311879399998</v>
      </c>
      <c r="K12565" s="2">
        <v>0.70108126483699995</v>
      </c>
      <c r="L12565" s="4">
        <v>0.74211933345539993</v>
      </c>
      <c r="M12565" s="1">
        <f t="shared" si="196"/>
        <v>3.4965244024929815E-2</v>
      </c>
    </row>
    <row r="12566" spans="1:13" x14ac:dyDescent="0.3">
      <c r="A12566" s="2" t="s">
        <v>11690</v>
      </c>
      <c r="B12566" s="2">
        <v>0.711477149744</v>
      </c>
      <c r="C12566" s="2">
        <v>0.72725859400000004</v>
      </c>
      <c r="D12566" s="2">
        <v>0.73832522780800003</v>
      </c>
      <c r="E12566" s="2">
        <v>0.72690780471200001</v>
      </c>
      <c r="F12566" s="2">
        <v>0.72931054954600005</v>
      </c>
      <c r="G12566" s="2">
        <v>0.77532597354599997</v>
      </c>
      <c r="H12566" s="2">
        <v>0.70720794952999999</v>
      </c>
      <c r="I12566" s="2">
        <v>0.81860310423100002</v>
      </c>
      <c r="J12566" s="2">
        <v>0.71687788289999999</v>
      </c>
      <c r="K12566" s="2">
        <v>0.76941208342800005</v>
      </c>
      <c r="L12566" s="4">
        <v>0.74207063194449996</v>
      </c>
      <c r="M12566" s="1">
        <f t="shared" si="196"/>
        <v>3.5155037514733471E-2</v>
      </c>
    </row>
    <row r="12567" spans="1:13" x14ac:dyDescent="0.3">
      <c r="A12567" s="2" t="s">
        <v>14917</v>
      </c>
      <c r="B12567" s="2">
        <v>0.64236877588100005</v>
      </c>
      <c r="C12567" s="2">
        <v>0.77666143700000001</v>
      </c>
      <c r="D12567" s="2">
        <v>0.72376631662900004</v>
      </c>
      <c r="E12567" s="2">
        <v>0.75405261977500004</v>
      </c>
      <c r="F12567" s="2">
        <v>0.68788721214899995</v>
      </c>
      <c r="G12567" s="2">
        <v>0.74456067167899997</v>
      </c>
      <c r="H12567" s="2">
        <v>0.71533886361200005</v>
      </c>
      <c r="I12567" s="2">
        <v>0.86212026280499998</v>
      </c>
      <c r="J12567" s="2">
        <v>0.68582968871000005</v>
      </c>
      <c r="K12567" s="2">
        <v>0.82710222275199996</v>
      </c>
      <c r="L12567" s="4">
        <v>0.74196880709919999</v>
      </c>
      <c r="M12567" s="1">
        <f t="shared" si="196"/>
        <v>6.6731182052522958E-2</v>
      </c>
    </row>
    <row r="12568" spans="1:13" x14ac:dyDescent="0.3">
      <c r="A12568" s="2" t="s">
        <v>10764</v>
      </c>
      <c r="B12568" s="2">
        <v>0.754564900787</v>
      </c>
      <c r="C12568" s="2">
        <v>0.71657375999999995</v>
      </c>
      <c r="D12568" s="2">
        <v>0.68527671294000003</v>
      </c>
      <c r="E12568" s="2">
        <v>0.74521084178899999</v>
      </c>
      <c r="F12568" s="2">
        <v>0.74850491522499996</v>
      </c>
      <c r="G12568" s="2">
        <v>0.75782541932500003</v>
      </c>
      <c r="H12568" s="2">
        <v>0.79272405629099996</v>
      </c>
      <c r="I12568" s="2">
        <v>0.82658578662600002</v>
      </c>
      <c r="J12568" s="2">
        <v>0.67893392002499997</v>
      </c>
      <c r="K12568" s="2">
        <v>0.71173075411499998</v>
      </c>
      <c r="L12568" s="4">
        <v>0.74179310671230003</v>
      </c>
      <c r="M12568" s="1">
        <f t="shared" si="196"/>
        <v>4.5881228137191234E-2</v>
      </c>
    </row>
    <row r="12569" spans="1:13" x14ac:dyDescent="0.3">
      <c r="A12569" s="2" t="s">
        <v>17570</v>
      </c>
      <c r="B12569" s="2">
        <v>0.70631474062599997</v>
      </c>
      <c r="C12569" s="2">
        <v>0.77161810099999995</v>
      </c>
      <c r="D12569" s="2">
        <v>0.75675305669199999</v>
      </c>
      <c r="E12569" s="2">
        <v>0.69468317664900003</v>
      </c>
      <c r="F12569" s="2">
        <v>0.71633248010600004</v>
      </c>
      <c r="G12569" s="2">
        <v>0.75112318989799998</v>
      </c>
      <c r="H12569" s="2">
        <v>0.74082873657299997</v>
      </c>
      <c r="I12569" s="2">
        <v>0.83983678661100003</v>
      </c>
      <c r="J12569" s="2">
        <v>0.70970522625099997</v>
      </c>
      <c r="K12569" s="2">
        <v>0.73042839639199997</v>
      </c>
      <c r="L12569" s="4">
        <v>0.74176238907979997</v>
      </c>
      <c r="M12569" s="1">
        <f t="shared" si="196"/>
        <v>4.2293888149332708E-2</v>
      </c>
    </row>
    <row r="12570" spans="1:13" x14ac:dyDescent="0.3">
      <c r="A12570" s="2" t="s">
        <v>14085</v>
      </c>
      <c r="B12570" s="2">
        <v>0.72540170912400004</v>
      </c>
      <c r="C12570" s="2">
        <v>0.75209810499999996</v>
      </c>
      <c r="D12570" s="2">
        <v>0.74819937838600004</v>
      </c>
      <c r="E12570" s="2">
        <v>0.68851218036700002</v>
      </c>
      <c r="F12570" s="2">
        <v>0.69624024499600001</v>
      </c>
      <c r="G12570" s="2">
        <v>0.76846712654100002</v>
      </c>
      <c r="H12570" s="2">
        <v>0.73848616824699997</v>
      </c>
      <c r="I12570" s="2">
        <v>0.85756646367699996</v>
      </c>
      <c r="J12570" s="2">
        <v>0.67146282934000001</v>
      </c>
      <c r="K12570" s="2">
        <v>0.77028933818800005</v>
      </c>
      <c r="L12570" s="4">
        <v>0.74167235438660017</v>
      </c>
      <c r="M12570" s="1">
        <f t="shared" si="196"/>
        <v>5.2929699933205766E-2</v>
      </c>
    </row>
    <row r="12571" spans="1:13" x14ac:dyDescent="0.3">
      <c r="A12571" s="2" t="s">
        <v>4561</v>
      </c>
      <c r="B12571" s="2">
        <v>0.72227946137900001</v>
      </c>
      <c r="C12571" s="2">
        <v>0.78009194999999998</v>
      </c>
      <c r="D12571" s="2">
        <v>0.72977426665199996</v>
      </c>
      <c r="E12571" s="2">
        <v>0.68573838202899995</v>
      </c>
      <c r="F12571" s="2">
        <v>0.731858436537</v>
      </c>
      <c r="G12571" s="2">
        <v>0.75057754890100004</v>
      </c>
      <c r="H12571" s="2">
        <v>0.74286709516799998</v>
      </c>
      <c r="I12571" s="2">
        <v>0.80287830588599995</v>
      </c>
      <c r="J12571" s="2">
        <v>0.72766446007100005</v>
      </c>
      <c r="K12571" s="2">
        <v>0.742908604478</v>
      </c>
      <c r="L12571" s="4">
        <v>0.74166385111009991</v>
      </c>
      <c r="M12571" s="1">
        <f t="shared" si="196"/>
        <v>3.2047332101666326E-2</v>
      </c>
    </row>
    <row r="12572" spans="1:13" x14ac:dyDescent="0.3">
      <c r="A12572" s="2" t="s">
        <v>4055</v>
      </c>
      <c r="B12572" s="2">
        <v>0.68120573184599997</v>
      </c>
      <c r="C12572" s="2">
        <v>0.70030899000000002</v>
      </c>
      <c r="D12572" s="2">
        <v>0.70356091159</v>
      </c>
      <c r="E12572" s="2">
        <v>0.80497132026499996</v>
      </c>
      <c r="F12572" s="2">
        <v>0.68973130204099997</v>
      </c>
      <c r="G12572" s="2">
        <v>0.72781094239599997</v>
      </c>
      <c r="H12572" s="2">
        <v>0.73610218100900005</v>
      </c>
      <c r="I12572" s="2">
        <v>0.89108976676600005</v>
      </c>
      <c r="J12572" s="2">
        <v>0.73131118810700002</v>
      </c>
      <c r="K12572" s="2">
        <v>0.75034104949299996</v>
      </c>
      <c r="L12572" s="4">
        <v>0.74164333835129992</v>
      </c>
      <c r="M12572" s="1">
        <f t="shared" si="196"/>
        <v>6.3469568162957971E-2</v>
      </c>
    </row>
    <row r="12573" spans="1:13" x14ac:dyDescent="0.3">
      <c r="A12573" s="2" t="s">
        <v>16474</v>
      </c>
      <c r="B12573" s="2">
        <v>0.75398172036900002</v>
      </c>
      <c r="C12573" s="2">
        <v>0.72987160500000003</v>
      </c>
      <c r="D12573" s="2">
        <v>0.73042879327599997</v>
      </c>
      <c r="E12573" s="2">
        <v>0.76507236236800003</v>
      </c>
      <c r="F12573" s="2">
        <v>0.67883672045200005</v>
      </c>
      <c r="G12573" s="2">
        <v>0.72419777306400002</v>
      </c>
      <c r="H12573" s="2">
        <v>0.69490914103000001</v>
      </c>
      <c r="I12573" s="2">
        <v>0.86751008724400003</v>
      </c>
      <c r="J12573" s="2">
        <v>0.74516020613400002</v>
      </c>
      <c r="K12573" s="2">
        <v>0.72636069466099995</v>
      </c>
      <c r="L12573" s="4">
        <v>0.74163291035979984</v>
      </c>
      <c r="M12573" s="1">
        <f t="shared" si="196"/>
        <v>5.1084857193683976E-2</v>
      </c>
    </row>
    <row r="12574" spans="1:13" x14ac:dyDescent="0.3">
      <c r="A12574" s="2" t="s">
        <v>2195</v>
      </c>
      <c r="B12574" s="2">
        <v>0.73636823139200003</v>
      </c>
      <c r="C12574" s="2">
        <v>0.77351632699999995</v>
      </c>
      <c r="D12574" s="2">
        <v>0.69021384093399996</v>
      </c>
      <c r="E12574" s="2">
        <v>0.67837617086099999</v>
      </c>
      <c r="F12574" s="2">
        <v>0.76040271689000005</v>
      </c>
      <c r="G12574" s="2">
        <v>0.74609260070100003</v>
      </c>
      <c r="H12574" s="2">
        <v>0.78007289434500005</v>
      </c>
      <c r="I12574" s="2">
        <v>0.77902112641700005</v>
      </c>
      <c r="J12574" s="2">
        <v>0.71333912682800005</v>
      </c>
      <c r="K12574" s="2">
        <v>0.75858084711499996</v>
      </c>
      <c r="L12574" s="4">
        <v>0.74159838824830004</v>
      </c>
      <c r="M12574" s="1">
        <f t="shared" si="196"/>
        <v>3.6552958942098264E-2</v>
      </c>
    </row>
    <row r="12575" spans="1:13" x14ac:dyDescent="0.3">
      <c r="A12575" s="2" t="s">
        <v>15225</v>
      </c>
      <c r="B12575" s="2">
        <v>0.74825303549900002</v>
      </c>
      <c r="C12575" s="2">
        <v>0.76499314500000004</v>
      </c>
      <c r="D12575" s="2">
        <v>0.74086533777200003</v>
      </c>
      <c r="E12575" s="2">
        <v>0.74295825480699995</v>
      </c>
      <c r="F12575" s="2">
        <v>0.82393043263200005</v>
      </c>
      <c r="G12575" s="2">
        <v>0.73160128819600001</v>
      </c>
      <c r="H12575" s="2">
        <v>0.71822817640500003</v>
      </c>
      <c r="I12575" s="2">
        <v>0.65144422462600005</v>
      </c>
      <c r="J12575" s="2">
        <v>0.74003627744</v>
      </c>
      <c r="K12575" s="2">
        <v>0.75354970814900002</v>
      </c>
      <c r="L12575" s="4">
        <v>0.74158598805260012</v>
      </c>
      <c r="M12575" s="1">
        <f t="shared" si="196"/>
        <v>4.2546322253059779E-2</v>
      </c>
    </row>
    <row r="12576" spans="1:13" x14ac:dyDescent="0.3">
      <c r="A12576" s="2" t="s">
        <v>1027</v>
      </c>
      <c r="B12576" s="2">
        <v>0.71726449297600003</v>
      </c>
      <c r="C12576" s="2">
        <v>0.77669287600000003</v>
      </c>
      <c r="D12576" s="2">
        <v>0.73817714346300001</v>
      </c>
      <c r="E12576" s="2">
        <v>0.757868520273</v>
      </c>
      <c r="F12576" s="2">
        <v>0.69307357577100004</v>
      </c>
      <c r="G12576" s="2">
        <v>0.77845058656099997</v>
      </c>
      <c r="H12576" s="2">
        <v>0.71523414972199995</v>
      </c>
      <c r="I12576" s="2">
        <v>0.75914748648099994</v>
      </c>
      <c r="J12576" s="2">
        <v>0.68746089203000005</v>
      </c>
      <c r="K12576" s="2">
        <v>0.79194462710299995</v>
      </c>
      <c r="L12576" s="4">
        <v>0.7415314350379999</v>
      </c>
      <c r="M12576" s="1">
        <f t="shared" si="196"/>
        <v>3.6940698643193486E-2</v>
      </c>
    </row>
    <row r="12577" spans="1:13" x14ac:dyDescent="0.3">
      <c r="A12577" s="2" t="s">
        <v>18783</v>
      </c>
      <c r="B12577" s="2">
        <v>0.691529580867</v>
      </c>
      <c r="C12577" s="2">
        <v>0.75181280500000003</v>
      </c>
      <c r="D12577" s="2">
        <v>0.78284841624099999</v>
      </c>
      <c r="E12577" s="2">
        <v>0.75146435981399995</v>
      </c>
      <c r="F12577" s="2">
        <v>0.76435111848299997</v>
      </c>
      <c r="G12577" s="2">
        <v>0.71708122153099996</v>
      </c>
      <c r="H12577" s="2">
        <v>0.70162091459099996</v>
      </c>
      <c r="I12577" s="2">
        <v>0.78030466587500003</v>
      </c>
      <c r="J12577" s="2">
        <v>0.71484670625000002</v>
      </c>
      <c r="K12577" s="2">
        <v>0.75855954110900004</v>
      </c>
      <c r="L12577" s="4">
        <v>0.74144193297609995</v>
      </c>
      <c r="M12577" s="1">
        <f t="shared" si="196"/>
        <v>3.2708073968889778E-2</v>
      </c>
    </row>
    <row r="12578" spans="1:13" x14ac:dyDescent="0.3">
      <c r="A12578" s="2" t="s">
        <v>19727</v>
      </c>
      <c r="B12578" s="2">
        <v>0.77514949382200005</v>
      </c>
      <c r="C12578" s="2">
        <v>0.77638179900000004</v>
      </c>
      <c r="D12578" s="2">
        <v>0.73910029288500001</v>
      </c>
      <c r="E12578" s="2">
        <v>0.75513913830699997</v>
      </c>
      <c r="F12578" s="2">
        <v>0.70314486989500002</v>
      </c>
      <c r="G12578" s="2">
        <v>0.73574696653799998</v>
      </c>
      <c r="H12578" s="2">
        <v>0.67452346384499995</v>
      </c>
      <c r="I12578" s="2">
        <v>0.79624406368300005</v>
      </c>
      <c r="J12578" s="2">
        <v>0.73420130479500001</v>
      </c>
      <c r="K12578" s="2">
        <v>0.724549538401</v>
      </c>
      <c r="L12578" s="4">
        <v>0.74141809311709994</v>
      </c>
      <c r="M12578" s="1">
        <f t="shared" si="196"/>
        <v>3.6313935708738039E-2</v>
      </c>
    </row>
    <row r="12579" spans="1:13" x14ac:dyDescent="0.3">
      <c r="A12579" s="2" t="s">
        <v>13451</v>
      </c>
      <c r="B12579" s="2">
        <v>0.72063570047000003</v>
      </c>
      <c r="C12579" s="2">
        <v>0.72304355600000003</v>
      </c>
      <c r="D12579" s="2">
        <v>0.73082949344100001</v>
      </c>
      <c r="E12579" s="2">
        <v>0.73369228831699995</v>
      </c>
      <c r="F12579" s="2">
        <v>0.78577735387699998</v>
      </c>
      <c r="G12579" s="2">
        <v>0.73797063463199997</v>
      </c>
      <c r="H12579" s="2">
        <v>0.72180364486500004</v>
      </c>
      <c r="I12579" s="2">
        <v>0.79244420741900001</v>
      </c>
      <c r="J12579" s="2">
        <v>0.71512697564200001</v>
      </c>
      <c r="K12579" s="2">
        <v>0.75209530361300003</v>
      </c>
      <c r="L12579" s="4">
        <v>0.74134191582760001</v>
      </c>
      <c r="M12579" s="1">
        <f t="shared" si="196"/>
        <v>2.7314069471287641E-2</v>
      </c>
    </row>
    <row r="12580" spans="1:13" x14ac:dyDescent="0.3">
      <c r="A12580" s="2" t="s">
        <v>18849</v>
      </c>
      <c r="B12580" s="2">
        <v>0.745882760014</v>
      </c>
      <c r="C12580" s="2">
        <v>0.73925753999999999</v>
      </c>
      <c r="D12580" s="2">
        <v>0.73668332213800003</v>
      </c>
      <c r="E12580" s="2">
        <v>0.76641347198300003</v>
      </c>
      <c r="F12580" s="2">
        <v>0.72859453176400002</v>
      </c>
      <c r="G12580" s="2">
        <v>0.77642851939099999</v>
      </c>
      <c r="H12580" s="2">
        <v>0.71891210571800002</v>
      </c>
      <c r="I12580" s="2">
        <v>0.72289715651700004</v>
      </c>
      <c r="J12580" s="2">
        <v>0.73297967535599995</v>
      </c>
      <c r="K12580" s="2">
        <v>0.74510837368500005</v>
      </c>
      <c r="L12580" s="4">
        <v>0.74131574565659997</v>
      </c>
      <c r="M12580" s="1">
        <f t="shared" si="196"/>
        <v>1.8245933522936412E-2</v>
      </c>
    </row>
    <row r="12581" spans="1:13" x14ac:dyDescent="0.3">
      <c r="A12581" s="2" t="s">
        <v>14093</v>
      </c>
      <c r="B12581" s="2">
        <v>0.71564275391700005</v>
      </c>
      <c r="C12581" s="2">
        <v>0.76078483500000005</v>
      </c>
      <c r="D12581" s="2">
        <v>0.77648575095299999</v>
      </c>
      <c r="E12581" s="2">
        <v>0.72128693424699997</v>
      </c>
      <c r="F12581" s="2">
        <v>0.72659038947499999</v>
      </c>
      <c r="G12581" s="2">
        <v>0.78859516743900004</v>
      </c>
      <c r="H12581" s="2">
        <v>0.77108413230299999</v>
      </c>
      <c r="I12581" s="2">
        <v>0.69529999112399998</v>
      </c>
      <c r="J12581" s="2">
        <v>0.72590066979099999</v>
      </c>
      <c r="K12581" s="2">
        <v>0.73133531921499995</v>
      </c>
      <c r="L12581" s="4">
        <v>0.74130059434639994</v>
      </c>
      <c r="M12581" s="1">
        <f t="shared" si="196"/>
        <v>3.0676172496864561E-2</v>
      </c>
    </row>
    <row r="12582" spans="1:13" x14ac:dyDescent="0.3">
      <c r="A12582" s="2" t="s">
        <v>1528</v>
      </c>
      <c r="B12582" s="2">
        <v>0.70048365003500002</v>
      </c>
      <c r="C12582" s="2">
        <v>0.75856352299999996</v>
      </c>
      <c r="D12582" s="2">
        <v>0.76478758542299996</v>
      </c>
      <c r="E12582" s="2">
        <v>0.70549349374199999</v>
      </c>
      <c r="F12582" s="2">
        <v>0.70868998230199998</v>
      </c>
      <c r="G12582" s="2">
        <v>0.75954039724900002</v>
      </c>
      <c r="H12582" s="2">
        <v>0.75331959813600002</v>
      </c>
      <c r="I12582" s="2">
        <v>0.79748223923899997</v>
      </c>
      <c r="J12582" s="2">
        <v>0.73938373258300005</v>
      </c>
      <c r="K12582" s="2">
        <v>0.72398177729500002</v>
      </c>
      <c r="L12582" s="4">
        <v>0.74117259790039991</v>
      </c>
      <c r="M12582" s="1">
        <f t="shared" si="196"/>
        <v>3.1266323571486038E-2</v>
      </c>
    </row>
    <row r="12583" spans="1:13" x14ac:dyDescent="0.3">
      <c r="A12583" s="2" t="s">
        <v>16068</v>
      </c>
      <c r="B12583" s="2">
        <v>0.74636124343599997</v>
      </c>
      <c r="C12583" s="2">
        <v>0.69404450699999998</v>
      </c>
      <c r="D12583" s="2">
        <v>0.74170095512900003</v>
      </c>
      <c r="E12583" s="2">
        <v>0.78631211330799999</v>
      </c>
      <c r="F12583" s="2">
        <v>0.69423074800999995</v>
      </c>
      <c r="G12583" s="2">
        <v>0.77441224791899999</v>
      </c>
      <c r="H12583" s="2">
        <v>0.81251272644799999</v>
      </c>
      <c r="I12583" s="2">
        <v>0.73626463669599995</v>
      </c>
      <c r="J12583" s="2">
        <v>0.73613048091099997</v>
      </c>
      <c r="K12583" s="2">
        <v>0.68940766252100005</v>
      </c>
      <c r="L12583" s="4">
        <v>0.7411377321378001</v>
      </c>
      <c r="M12583" s="1">
        <f t="shared" si="196"/>
        <v>4.1382721781254614E-2</v>
      </c>
    </row>
    <row r="12584" spans="1:13" x14ac:dyDescent="0.3">
      <c r="A12584" s="2" t="s">
        <v>4253</v>
      </c>
      <c r="B12584" s="2">
        <v>0.76675438041300004</v>
      </c>
      <c r="C12584" s="2">
        <v>0.72293370800000001</v>
      </c>
      <c r="D12584" s="2">
        <v>0.74442701862600003</v>
      </c>
      <c r="E12584" s="2">
        <v>0.76017787441600004</v>
      </c>
      <c r="F12584" s="2">
        <v>0.71875555107099998</v>
      </c>
      <c r="G12584" s="2">
        <v>0.73545967913800003</v>
      </c>
      <c r="H12584" s="2">
        <v>0.76364841300099995</v>
      </c>
      <c r="I12584" s="2">
        <v>0.71551974879400004</v>
      </c>
      <c r="J12584" s="2">
        <v>0.74222380317000003</v>
      </c>
      <c r="K12584" s="2">
        <v>0.74042550934499995</v>
      </c>
      <c r="L12584" s="4">
        <v>0.74103256859739985</v>
      </c>
      <c r="M12584" s="1">
        <f t="shared" si="196"/>
        <v>1.8435280017266863E-2</v>
      </c>
    </row>
    <row r="12585" spans="1:13" x14ac:dyDescent="0.3">
      <c r="A12585" s="2" t="s">
        <v>12093</v>
      </c>
      <c r="B12585" s="2">
        <v>0.74886427554900004</v>
      </c>
      <c r="C12585" s="2">
        <v>0.73384415300000005</v>
      </c>
      <c r="D12585" s="2">
        <v>0.72838663829500006</v>
      </c>
      <c r="E12585" s="2">
        <v>0.74705743473499997</v>
      </c>
      <c r="F12585" s="2">
        <v>0.77928597414300005</v>
      </c>
      <c r="G12585" s="2">
        <v>0.73875191746400004</v>
      </c>
      <c r="H12585" s="2">
        <v>0.67655455568300005</v>
      </c>
      <c r="I12585" s="2">
        <v>0.79320714442100004</v>
      </c>
      <c r="J12585" s="2">
        <v>0.70860782069999995</v>
      </c>
      <c r="K12585" s="2">
        <v>0.75526115584300002</v>
      </c>
      <c r="L12585" s="4">
        <v>0.74098210698330003</v>
      </c>
      <c r="M12585" s="1">
        <f t="shared" si="196"/>
        <v>3.3184909459349481E-2</v>
      </c>
    </row>
    <row r="12586" spans="1:13" x14ac:dyDescent="0.3">
      <c r="A12586" s="2" t="s">
        <v>2886</v>
      </c>
      <c r="B12586" s="2">
        <v>0.76565322704899996</v>
      </c>
      <c r="C12586" s="2">
        <v>0.74521703399999994</v>
      </c>
      <c r="D12586" s="2">
        <v>0.73677389180899999</v>
      </c>
      <c r="E12586" s="2">
        <v>0.74977902803800001</v>
      </c>
      <c r="F12586" s="2">
        <v>0.75551183632600005</v>
      </c>
      <c r="G12586" s="2">
        <v>0.72348141100999996</v>
      </c>
      <c r="H12586" s="2">
        <v>0.63133420384500005</v>
      </c>
      <c r="I12586" s="2">
        <v>0.77041918992500003</v>
      </c>
      <c r="J12586" s="2">
        <v>0.76888876412700002</v>
      </c>
      <c r="K12586" s="2">
        <v>0.76251223361700005</v>
      </c>
      <c r="L12586" s="4">
        <v>0.74095708197459997</v>
      </c>
      <c r="M12586" s="1">
        <f t="shared" si="196"/>
        <v>4.132608428298834E-2</v>
      </c>
    </row>
    <row r="12587" spans="1:13" x14ac:dyDescent="0.3">
      <c r="A12587" s="2" t="s">
        <v>16536</v>
      </c>
      <c r="B12587" s="2">
        <v>0.743558046315</v>
      </c>
      <c r="C12587" s="2">
        <v>0.75401154500000001</v>
      </c>
      <c r="D12587" s="2">
        <v>0.76436326437699997</v>
      </c>
      <c r="E12587" s="2">
        <v>0.74492397850199998</v>
      </c>
      <c r="F12587" s="2">
        <v>0.72642014442400005</v>
      </c>
      <c r="G12587" s="2">
        <v>0.72099633381799999</v>
      </c>
      <c r="H12587" s="2">
        <v>0.69027286702000001</v>
      </c>
      <c r="I12587" s="2">
        <v>0.79562863913000004</v>
      </c>
      <c r="J12587" s="2">
        <v>0.76339467579099995</v>
      </c>
      <c r="K12587" s="2">
        <v>0.70300647579099995</v>
      </c>
      <c r="L12587" s="4">
        <v>0.7406575970167999</v>
      </c>
      <c r="M12587" s="1">
        <f t="shared" si="196"/>
        <v>3.1360253868639332E-2</v>
      </c>
    </row>
    <row r="12588" spans="1:13" x14ac:dyDescent="0.3">
      <c r="A12588" s="2" t="s">
        <v>7098</v>
      </c>
      <c r="B12588" s="2">
        <v>0.71311993403399998</v>
      </c>
      <c r="C12588" s="2">
        <v>0.64209724599999995</v>
      </c>
      <c r="D12588" s="2">
        <v>0.73959411556300003</v>
      </c>
      <c r="E12588" s="2">
        <v>0.83973695515299995</v>
      </c>
      <c r="F12588" s="2">
        <v>0.76068409307899998</v>
      </c>
      <c r="G12588" s="2">
        <v>0.75233981082599999</v>
      </c>
      <c r="H12588" s="2">
        <v>0.78519567714899996</v>
      </c>
      <c r="I12588" s="2">
        <v>0.74221883205500006</v>
      </c>
      <c r="J12588" s="2">
        <v>0.78844528686100002</v>
      </c>
      <c r="K12588" s="2">
        <v>0.64287937378899995</v>
      </c>
      <c r="L12588" s="4">
        <v>0.74063113245089995</v>
      </c>
      <c r="M12588" s="1">
        <f t="shared" si="196"/>
        <v>6.2055679131111735E-2</v>
      </c>
    </row>
    <row r="12589" spans="1:13" x14ac:dyDescent="0.3">
      <c r="A12589" s="2" t="s">
        <v>16018</v>
      </c>
      <c r="B12589" s="2">
        <v>0.79735606798900005</v>
      </c>
      <c r="C12589" s="2">
        <v>0.64013715500000001</v>
      </c>
      <c r="D12589" s="2">
        <v>0.67792697547400005</v>
      </c>
      <c r="E12589" s="2">
        <v>0.81586224271200003</v>
      </c>
      <c r="F12589" s="2">
        <v>0.76687525011900004</v>
      </c>
      <c r="G12589" s="2">
        <v>0.74970464207400001</v>
      </c>
      <c r="H12589" s="2">
        <v>0.73725015118399995</v>
      </c>
      <c r="I12589" s="2">
        <v>0.75309107469699998</v>
      </c>
      <c r="J12589" s="2">
        <v>0.73694109263600005</v>
      </c>
      <c r="K12589" s="2">
        <v>0.730237128836</v>
      </c>
      <c r="L12589" s="4">
        <v>0.74053817807209998</v>
      </c>
      <c r="M12589" s="1">
        <f t="shared" si="196"/>
        <v>5.1604928546907292E-2</v>
      </c>
    </row>
    <row r="12590" spans="1:13" x14ac:dyDescent="0.3">
      <c r="A12590" s="2" t="s">
        <v>18061</v>
      </c>
      <c r="B12590" s="2">
        <v>0.68847741731199996</v>
      </c>
      <c r="C12590" s="2">
        <v>0.74808913399999999</v>
      </c>
      <c r="D12590" s="2">
        <v>0.77861811722300001</v>
      </c>
      <c r="E12590" s="2">
        <v>0.70459419732200002</v>
      </c>
      <c r="F12590" s="2">
        <v>0.74156796935000002</v>
      </c>
      <c r="G12590" s="2">
        <v>0.74101100965</v>
      </c>
      <c r="H12590" s="2">
        <v>0.728509717311</v>
      </c>
      <c r="I12590" s="2">
        <v>0.82723702706799995</v>
      </c>
      <c r="J12590" s="2">
        <v>0.70793255315900006</v>
      </c>
      <c r="K12590" s="2">
        <v>0.73917243387999998</v>
      </c>
      <c r="L12590" s="4">
        <v>0.74052095762750003</v>
      </c>
      <c r="M12590" s="1">
        <f t="shared" si="196"/>
        <v>3.9773020807315609E-2</v>
      </c>
    </row>
    <row r="12591" spans="1:13" x14ac:dyDescent="0.3">
      <c r="A12591" s="2" t="s">
        <v>4291</v>
      </c>
      <c r="B12591" s="2">
        <v>0.74121782502099998</v>
      </c>
      <c r="C12591" s="2">
        <v>0.66623374599999996</v>
      </c>
      <c r="D12591" s="2">
        <v>0.71980231115399995</v>
      </c>
      <c r="E12591" s="2">
        <v>0.75656270892800004</v>
      </c>
      <c r="F12591" s="2">
        <v>0.787799497721</v>
      </c>
      <c r="G12591" s="2">
        <v>0.733597136235</v>
      </c>
      <c r="H12591" s="2">
        <v>0.73799314457300003</v>
      </c>
      <c r="I12591" s="2">
        <v>0.81443901612799996</v>
      </c>
      <c r="J12591" s="2">
        <v>0.70874102970300001</v>
      </c>
      <c r="K12591" s="2">
        <v>0.73846969884699998</v>
      </c>
      <c r="L12591" s="4">
        <v>0.74048561143099989</v>
      </c>
      <c r="M12591" s="1">
        <f t="shared" si="196"/>
        <v>4.0788483379147263E-2</v>
      </c>
    </row>
    <row r="12592" spans="1:13" x14ac:dyDescent="0.3">
      <c r="A12592" s="2" t="s">
        <v>17511</v>
      </c>
      <c r="B12592" s="2">
        <v>0.69264820477400002</v>
      </c>
      <c r="C12592" s="2">
        <v>0.77385832799999998</v>
      </c>
      <c r="D12592" s="2">
        <v>0.75806839028100004</v>
      </c>
      <c r="E12592" s="2">
        <v>0.71423580613299997</v>
      </c>
      <c r="F12592" s="2">
        <v>0.71688628840299995</v>
      </c>
      <c r="G12592" s="2">
        <v>0.74287256716899996</v>
      </c>
      <c r="H12592" s="2">
        <v>0.73092203861299998</v>
      </c>
      <c r="I12592" s="2">
        <v>0.82588476427099999</v>
      </c>
      <c r="J12592" s="2">
        <v>0.71995300609500001</v>
      </c>
      <c r="K12592" s="2">
        <v>0.72952462928999995</v>
      </c>
      <c r="L12592" s="4">
        <v>0.74048540230289994</v>
      </c>
      <c r="M12592" s="1">
        <f t="shared" si="196"/>
        <v>3.7843531553526426E-2</v>
      </c>
    </row>
    <row r="12593" spans="1:13" x14ac:dyDescent="0.3">
      <c r="A12593" s="2" t="s">
        <v>5801</v>
      </c>
      <c r="B12593" s="2">
        <v>0.80612413224299995</v>
      </c>
      <c r="C12593" s="2">
        <v>0.73789439300000004</v>
      </c>
      <c r="D12593" s="2">
        <v>0.72104864321200002</v>
      </c>
      <c r="E12593" s="2">
        <v>0.77725057573</v>
      </c>
      <c r="F12593" s="2">
        <v>0.69239519203</v>
      </c>
      <c r="G12593" s="2">
        <v>0.73795232853399995</v>
      </c>
      <c r="H12593" s="2">
        <v>0.69220395494599996</v>
      </c>
      <c r="I12593" s="2">
        <v>0.76358726026199997</v>
      </c>
      <c r="J12593" s="2">
        <v>0.728398390856</v>
      </c>
      <c r="K12593" s="2">
        <v>0.74785464857899997</v>
      </c>
      <c r="L12593" s="4">
        <v>0.74047095193919998</v>
      </c>
      <c r="M12593" s="1">
        <f t="shared" si="196"/>
        <v>3.5635344679053736E-2</v>
      </c>
    </row>
    <row r="12594" spans="1:13" x14ac:dyDescent="0.3">
      <c r="A12594" s="2" t="s">
        <v>17696</v>
      </c>
      <c r="B12594" s="2">
        <v>0.74917144451999995</v>
      </c>
      <c r="C12594" s="2">
        <v>0.70399088099999996</v>
      </c>
      <c r="D12594" s="2">
        <v>0.74416388102700004</v>
      </c>
      <c r="E12594" s="2">
        <v>0.74646010651600003</v>
      </c>
      <c r="F12594" s="2">
        <v>0.69654233870000004</v>
      </c>
      <c r="G12594" s="2">
        <v>0.75323662196399999</v>
      </c>
      <c r="H12594" s="2">
        <v>0.81485943326200005</v>
      </c>
      <c r="I12594" s="2">
        <v>0.73872919354199995</v>
      </c>
      <c r="J12594" s="2">
        <v>0.76366302229299998</v>
      </c>
      <c r="K12594" s="2">
        <v>0.69346921264700001</v>
      </c>
      <c r="L12594" s="4">
        <v>0.74042861354709988</v>
      </c>
      <c r="M12594" s="1">
        <f t="shared" si="196"/>
        <v>3.6258921984329312E-2</v>
      </c>
    </row>
    <row r="12595" spans="1:13" x14ac:dyDescent="0.3">
      <c r="A12595" s="2" t="s">
        <v>11019</v>
      </c>
      <c r="B12595" s="2">
        <v>0.75713022229899996</v>
      </c>
      <c r="C12595" s="2">
        <v>0.75549649399999996</v>
      </c>
      <c r="D12595" s="2">
        <v>0.759044242205</v>
      </c>
      <c r="E12595" s="2">
        <v>0.76240033913299998</v>
      </c>
      <c r="F12595" s="2">
        <v>0.71454009359600001</v>
      </c>
      <c r="G12595" s="2">
        <v>0.71221534856299995</v>
      </c>
      <c r="H12595" s="2">
        <v>0.63824212758599996</v>
      </c>
      <c r="I12595" s="2">
        <v>0.78788456072199997</v>
      </c>
      <c r="J12595" s="2">
        <v>0.78226455487299995</v>
      </c>
      <c r="K12595" s="2">
        <v>0.73454398399999998</v>
      </c>
      <c r="L12595" s="4">
        <v>0.74037619669770005</v>
      </c>
      <c r="M12595" s="1">
        <f t="shared" si="196"/>
        <v>4.3818412048072033E-2</v>
      </c>
    </row>
    <row r="12596" spans="1:13" x14ac:dyDescent="0.3">
      <c r="A12596" s="2" t="s">
        <v>18720</v>
      </c>
      <c r="B12596" s="2">
        <v>0.81312696177099997</v>
      </c>
      <c r="C12596" s="2">
        <v>0.71263514100000003</v>
      </c>
      <c r="D12596" s="2">
        <v>0.67684310673100001</v>
      </c>
      <c r="E12596" s="2">
        <v>0.79782096116699996</v>
      </c>
      <c r="F12596" s="2">
        <v>0.75413345963300005</v>
      </c>
      <c r="G12596" s="2">
        <v>0.73747512558100003</v>
      </c>
      <c r="H12596" s="2">
        <v>0.74307310252299996</v>
      </c>
      <c r="I12596" s="2">
        <v>0.71736067902099998</v>
      </c>
      <c r="J12596" s="2">
        <v>0.72773388950700002</v>
      </c>
      <c r="K12596" s="2">
        <v>0.72326329706900006</v>
      </c>
      <c r="L12596" s="4">
        <v>0.7403465724003</v>
      </c>
      <c r="M12596" s="1">
        <f t="shared" si="196"/>
        <v>4.0257409002694006E-2</v>
      </c>
    </row>
    <row r="12597" spans="1:13" x14ac:dyDescent="0.3">
      <c r="A12597" s="2" t="s">
        <v>15414</v>
      </c>
      <c r="B12597" s="2">
        <v>0.72373799357500002</v>
      </c>
      <c r="C12597" s="2">
        <v>0.72158724299999999</v>
      </c>
      <c r="D12597" s="2">
        <v>0.73354872079</v>
      </c>
      <c r="E12597" s="2">
        <v>0.76237373622899995</v>
      </c>
      <c r="F12597" s="2">
        <v>0.75765857685600002</v>
      </c>
      <c r="G12597" s="2">
        <v>0.73930851584799995</v>
      </c>
      <c r="H12597" s="2">
        <v>0.67910808750999996</v>
      </c>
      <c r="I12597" s="2">
        <v>0.77468401029199996</v>
      </c>
      <c r="J12597" s="2">
        <v>0.73774410737899998</v>
      </c>
      <c r="K12597" s="2">
        <v>0.77316699118400001</v>
      </c>
      <c r="L12597" s="4">
        <v>0.74029179826629998</v>
      </c>
      <c r="M12597" s="1">
        <f t="shared" si="196"/>
        <v>2.8815662227665167E-2</v>
      </c>
    </row>
    <row r="12598" spans="1:13" x14ac:dyDescent="0.3">
      <c r="A12598" s="2" t="s">
        <v>4678</v>
      </c>
      <c r="B12598" s="2">
        <v>0.70071144937899998</v>
      </c>
      <c r="C12598" s="2">
        <v>0.74755100900000004</v>
      </c>
      <c r="D12598" s="2">
        <v>0.74183547292999996</v>
      </c>
      <c r="E12598" s="2">
        <v>0.749738230324</v>
      </c>
      <c r="F12598" s="2">
        <v>0.73532048718800003</v>
      </c>
      <c r="G12598" s="2">
        <v>0.72150233366000005</v>
      </c>
      <c r="H12598" s="2">
        <v>0.75265289897900001</v>
      </c>
      <c r="I12598" s="2">
        <v>0.78695795270500002</v>
      </c>
      <c r="J12598" s="2">
        <v>0.74283225389300001</v>
      </c>
      <c r="K12598" s="2">
        <v>0.723281217749</v>
      </c>
      <c r="L12598" s="4">
        <v>0.7402383305807001</v>
      </c>
      <c r="M12598" s="1">
        <f t="shared" si="196"/>
        <v>2.2888590170534587E-2</v>
      </c>
    </row>
    <row r="12599" spans="1:13" x14ac:dyDescent="0.3">
      <c r="A12599" s="2" t="s">
        <v>16711</v>
      </c>
      <c r="B12599" s="2">
        <v>0.63614680893499997</v>
      </c>
      <c r="C12599" s="2">
        <v>0.73077027900000002</v>
      </c>
      <c r="D12599" s="2">
        <v>0.71410709770299996</v>
      </c>
      <c r="E12599" s="2">
        <v>0.81037296075499998</v>
      </c>
      <c r="F12599" s="2">
        <v>0.69889698358600005</v>
      </c>
      <c r="G12599" s="2">
        <v>0.72457345107899995</v>
      </c>
      <c r="H12599" s="2">
        <v>0.72299782767999998</v>
      </c>
      <c r="I12599" s="2">
        <v>0.91041282499700005</v>
      </c>
      <c r="J12599" s="2">
        <v>0.67813277352000001</v>
      </c>
      <c r="K12599" s="2">
        <v>0.77590114857600001</v>
      </c>
      <c r="L12599" s="4">
        <v>0.7402312155830999</v>
      </c>
      <c r="M12599" s="1">
        <f t="shared" si="196"/>
        <v>7.6642330754146309E-2</v>
      </c>
    </row>
    <row r="12600" spans="1:13" x14ac:dyDescent="0.3">
      <c r="A12600" s="2" t="s">
        <v>8729</v>
      </c>
      <c r="B12600" s="2">
        <v>0.70591913197099998</v>
      </c>
      <c r="C12600" s="2">
        <v>0.77192769699999997</v>
      </c>
      <c r="D12600" s="2">
        <v>0.72207764099799998</v>
      </c>
      <c r="E12600" s="2">
        <v>0.71331138780500003</v>
      </c>
      <c r="F12600" s="2">
        <v>0.72035469787499995</v>
      </c>
      <c r="G12600" s="2">
        <v>0.73774108814999995</v>
      </c>
      <c r="H12600" s="2">
        <v>0.75125874551000005</v>
      </c>
      <c r="I12600" s="2">
        <v>0.81280360123399997</v>
      </c>
      <c r="J12600" s="2">
        <v>0.73430255515700005</v>
      </c>
      <c r="K12600" s="2">
        <v>0.73253311276099997</v>
      </c>
      <c r="L12600" s="4">
        <v>0.74022296584609992</v>
      </c>
      <c r="M12600" s="1">
        <f t="shared" si="196"/>
        <v>3.1833348692746948E-2</v>
      </c>
    </row>
    <row r="12601" spans="1:13" x14ac:dyDescent="0.3">
      <c r="A12601" s="2" t="s">
        <v>17817</v>
      </c>
      <c r="B12601" s="2">
        <v>0.71354674116299999</v>
      </c>
      <c r="C12601" s="2">
        <v>0.72026764099999996</v>
      </c>
      <c r="D12601" s="2">
        <v>0.74448341186900002</v>
      </c>
      <c r="E12601" s="2">
        <v>0.76622007547299997</v>
      </c>
      <c r="F12601" s="2">
        <v>0.76185348505399997</v>
      </c>
      <c r="G12601" s="2">
        <v>0.75362358979099997</v>
      </c>
      <c r="H12601" s="2">
        <v>0.713072983612</v>
      </c>
      <c r="I12601" s="2">
        <v>0.80115883205000005</v>
      </c>
      <c r="J12601" s="2">
        <v>0.660368610302</v>
      </c>
      <c r="K12601" s="2">
        <v>0.76521792909800002</v>
      </c>
      <c r="L12601" s="4">
        <v>0.73998132994120003</v>
      </c>
      <c r="M12601" s="1">
        <f t="shared" si="196"/>
        <v>3.9302921688389669E-2</v>
      </c>
    </row>
    <row r="12602" spans="1:13" x14ac:dyDescent="0.3">
      <c r="A12602" s="2" t="s">
        <v>4875</v>
      </c>
      <c r="B12602" s="2">
        <v>0.62328545992499995</v>
      </c>
      <c r="C12602" s="2">
        <v>0.79265803099999999</v>
      </c>
      <c r="D12602" s="2">
        <v>0.78247581773300001</v>
      </c>
      <c r="E12602" s="2">
        <v>0.73887628505199998</v>
      </c>
      <c r="F12602" s="2">
        <v>0.70365601309400005</v>
      </c>
      <c r="G12602" s="2">
        <v>0.75329811191999996</v>
      </c>
      <c r="H12602" s="2">
        <v>0.69992363114300005</v>
      </c>
      <c r="I12602" s="2">
        <v>0.76982720141200001</v>
      </c>
      <c r="J12602" s="2">
        <v>0.78522763954800001</v>
      </c>
      <c r="K12602" s="2">
        <v>0.75036322807800004</v>
      </c>
      <c r="L12602" s="4">
        <v>0.73995914189050005</v>
      </c>
      <c r="M12602" s="1">
        <f t="shared" si="196"/>
        <v>5.2011784511045794E-2</v>
      </c>
    </row>
    <row r="12603" spans="1:13" x14ac:dyDescent="0.3">
      <c r="A12603" s="2" t="s">
        <v>18029</v>
      </c>
      <c r="B12603" s="2">
        <v>0.76629904438800001</v>
      </c>
      <c r="C12603" s="2">
        <v>0.75529944299999996</v>
      </c>
      <c r="D12603" s="2">
        <v>0.74798561281999998</v>
      </c>
      <c r="E12603" s="2">
        <v>0.74789729646400005</v>
      </c>
      <c r="F12603" s="2">
        <v>0.75227320563</v>
      </c>
      <c r="G12603" s="2">
        <v>0.72034865901800005</v>
      </c>
      <c r="H12603" s="2">
        <v>0.62264005688099999</v>
      </c>
      <c r="I12603" s="2">
        <v>0.77084946190600001</v>
      </c>
      <c r="J12603" s="2">
        <v>0.76125702499199999</v>
      </c>
      <c r="K12603" s="2">
        <v>0.75311674448999999</v>
      </c>
      <c r="L12603" s="4">
        <v>0.7397966549588999</v>
      </c>
      <c r="M12603" s="1">
        <f t="shared" si="196"/>
        <v>4.3380998052737214E-2</v>
      </c>
    </row>
    <row r="12604" spans="1:13" x14ac:dyDescent="0.3">
      <c r="A12604" s="2" t="s">
        <v>11202</v>
      </c>
      <c r="B12604" s="2">
        <v>0.76007425419399999</v>
      </c>
      <c r="C12604" s="2">
        <v>0.73465690500000003</v>
      </c>
      <c r="D12604" s="2">
        <v>0.76901788912500002</v>
      </c>
      <c r="E12604" s="2">
        <v>0.73608852843799999</v>
      </c>
      <c r="F12604" s="2">
        <v>0.71056670684300005</v>
      </c>
      <c r="G12604" s="2">
        <v>0.72080539350399997</v>
      </c>
      <c r="H12604" s="2">
        <v>0.72791708616100004</v>
      </c>
      <c r="I12604" s="2">
        <v>0.78835784160800004</v>
      </c>
      <c r="J12604" s="2">
        <v>0.77357547574399999</v>
      </c>
      <c r="K12604" s="2">
        <v>0.67687815564499998</v>
      </c>
      <c r="L12604" s="4">
        <v>0.73979382362620005</v>
      </c>
      <c r="M12604" s="1">
        <f t="shared" si="196"/>
        <v>3.3531653172528111E-2</v>
      </c>
    </row>
    <row r="12605" spans="1:13" x14ac:dyDescent="0.3">
      <c r="A12605" s="2" t="s">
        <v>8186</v>
      </c>
      <c r="B12605" s="2">
        <v>0.742953614604</v>
      </c>
      <c r="C12605" s="2">
        <v>0.73643123700000002</v>
      </c>
      <c r="D12605" s="2">
        <v>0.70766764817000005</v>
      </c>
      <c r="E12605" s="2">
        <v>0.71391623570899998</v>
      </c>
      <c r="F12605" s="2">
        <v>0.71579413017600002</v>
      </c>
      <c r="G12605" s="2">
        <v>0.73030644139800005</v>
      </c>
      <c r="H12605" s="2">
        <v>0.78123187645600001</v>
      </c>
      <c r="I12605" s="2">
        <v>0.80334095391600002</v>
      </c>
      <c r="J12605" s="2">
        <v>0.75814119906800004</v>
      </c>
      <c r="K12605" s="2">
        <v>0.70754804719800002</v>
      </c>
      <c r="L12605" s="4">
        <v>0.73973313836949994</v>
      </c>
      <c r="M12605" s="1">
        <f t="shared" si="196"/>
        <v>3.2524789054563553E-2</v>
      </c>
    </row>
    <row r="12606" spans="1:13" x14ac:dyDescent="0.3">
      <c r="A12606" s="2" t="s">
        <v>15834</v>
      </c>
      <c r="B12606" s="2">
        <v>0.71958712977600003</v>
      </c>
      <c r="C12606" s="2">
        <v>0.71866881199999999</v>
      </c>
      <c r="D12606" s="2">
        <v>0.71889000209200005</v>
      </c>
      <c r="E12606" s="2">
        <v>0.7415403022</v>
      </c>
      <c r="F12606" s="2">
        <v>0.78153572656199999</v>
      </c>
      <c r="G12606" s="2">
        <v>0.73359656280600005</v>
      </c>
      <c r="H12606" s="2">
        <v>0.71909614024900004</v>
      </c>
      <c r="I12606" s="2">
        <v>0.78885429439300003</v>
      </c>
      <c r="J12606" s="2">
        <v>0.72211808300699998</v>
      </c>
      <c r="K12606" s="2">
        <v>0.75327961316400005</v>
      </c>
      <c r="L12606" s="4">
        <v>0.7397166666249001</v>
      </c>
      <c r="M12606" s="1">
        <f t="shared" si="196"/>
        <v>2.6676980755346174E-2</v>
      </c>
    </row>
    <row r="12607" spans="1:13" x14ac:dyDescent="0.3">
      <c r="A12607" s="2" t="s">
        <v>10680</v>
      </c>
      <c r="B12607" s="2">
        <v>0.77813869620200005</v>
      </c>
      <c r="C12607" s="2">
        <v>0.75000895999999995</v>
      </c>
      <c r="D12607" s="2">
        <v>0.725664590715</v>
      </c>
      <c r="E12607" s="2">
        <v>0.76563952876200003</v>
      </c>
      <c r="F12607" s="2">
        <v>0.75219661834499996</v>
      </c>
      <c r="G12607" s="2">
        <v>0.72890035477500004</v>
      </c>
      <c r="H12607" s="2">
        <v>0.61464673492999999</v>
      </c>
      <c r="I12607" s="2">
        <v>0.75091654378399997</v>
      </c>
      <c r="J12607" s="2">
        <v>0.75722730486800005</v>
      </c>
      <c r="K12607" s="2">
        <v>0.77328336694699995</v>
      </c>
      <c r="L12607" s="4">
        <v>0.73966226993280004</v>
      </c>
      <c r="M12607" s="1">
        <f t="shared" si="196"/>
        <v>4.7052715555367407E-2</v>
      </c>
    </row>
    <row r="12608" spans="1:13" x14ac:dyDescent="0.3">
      <c r="A12608" s="2" t="s">
        <v>1251</v>
      </c>
      <c r="B12608" s="2">
        <v>0.71213181619300003</v>
      </c>
      <c r="C12608" s="2">
        <v>0.77786561099999996</v>
      </c>
      <c r="D12608" s="2">
        <v>0.78498920783600001</v>
      </c>
      <c r="E12608" s="2">
        <v>0.65160094842299998</v>
      </c>
      <c r="F12608" s="2">
        <v>0.734549584448</v>
      </c>
      <c r="G12608" s="2">
        <v>0.76601593342499996</v>
      </c>
      <c r="H12608" s="2">
        <v>0.71634264990100005</v>
      </c>
      <c r="I12608" s="2">
        <v>0.83706385763400004</v>
      </c>
      <c r="J12608" s="2">
        <v>0.67388043663099995</v>
      </c>
      <c r="K12608" s="2">
        <v>0.74210499257999996</v>
      </c>
      <c r="L12608" s="4">
        <v>0.73965450380709996</v>
      </c>
      <c r="M12608" s="1">
        <f t="shared" si="196"/>
        <v>5.488522749881241E-2</v>
      </c>
    </row>
    <row r="12609" spans="1:13" x14ac:dyDescent="0.3">
      <c r="A12609" s="2" t="s">
        <v>16866</v>
      </c>
      <c r="B12609" s="2">
        <v>0.75561600382600003</v>
      </c>
      <c r="C12609" s="2">
        <v>0.70960848099999996</v>
      </c>
      <c r="D12609" s="2">
        <v>0.72772075445700002</v>
      </c>
      <c r="E12609" s="2">
        <v>0.69171160984299995</v>
      </c>
      <c r="F12609" s="2">
        <v>0.69279344764799999</v>
      </c>
      <c r="G12609" s="2">
        <v>0.78078736205699995</v>
      </c>
      <c r="H12609" s="2">
        <v>0.76303539479299998</v>
      </c>
      <c r="I12609" s="2">
        <v>0.84980148238499997</v>
      </c>
      <c r="J12609" s="2">
        <v>0.70328306303200006</v>
      </c>
      <c r="K12609" s="2">
        <v>0.72215816659900001</v>
      </c>
      <c r="L12609" s="4">
        <v>0.73965157656399994</v>
      </c>
      <c r="M12609" s="1">
        <f t="shared" si="196"/>
        <v>4.9209716095659044E-2</v>
      </c>
    </row>
    <row r="12610" spans="1:13" x14ac:dyDescent="0.3">
      <c r="A12610" s="2" t="s">
        <v>7866</v>
      </c>
      <c r="B12610" s="2">
        <v>0.72847342881199995</v>
      </c>
      <c r="C12610" s="2">
        <v>0.752423438</v>
      </c>
      <c r="D12610" s="2">
        <v>0.74818850418399996</v>
      </c>
      <c r="E12610" s="2">
        <v>0.69839674956200004</v>
      </c>
      <c r="F12610" s="2">
        <v>0.72292896167200005</v>
      </c>
      <c r="G12610" s="2">
        <v>0.74005627750699998</v>
      </c>
      <c r="H12610" s="2">
        <v>0.76309531690200005</v>
      </c>
      <c r="I12610" s="2">
        <v>0.811430898969</v>
      </c>
      <c r="J12610" s="2">
        <v>0.73618792121499999</v>
      </c>
      <c r="K12610" s="2">
        <v>0.69479769034700001</v>
      </c>
      <c r="L12610" s="4">
        <v>0.73959791871700009</v>
      </c>
      <c r="M12610" s="1">
        <f t="shared" si="196"/>
        <v>3.3447205927143502E-2</v>
      </c>
    </row>
    <row r="12611" spans="1:13" x14ac:dyDescent="0.3">
      <c r="A12611" s="2" t="s">
        <v>3012</v>
      </c>
      <c r="B12611" s="2">
        <v>0.73165375090700002</v>
      </c>
      <c r="C12611" s="2">
        <v>0.713657867</v>
      </c>
      <c r="D12611" s="2">
        <v>0.72214198758600001</v>
      </c>
      <c r="E12611" s="2">
        <v>0.73693801087300004</v>
      </c>
      <c r="F12611" s="2">
        <v>0.72884450712899995</v>
      </c>
      <c r="G12611" s="2">
        <v>0.76842967151200003</v>
      </c>
      <c r="H12611" s="2">
        <v>0.76552457922299999</v>
      </c>
      <c r="I12611" s="2">
        <v>0.85605711524399997</v>
      </c>
      <c r="J12611" s="2">
        <v>0.65922483502700002</v>
      </c>
      <c r="K12611" s="2">
        <v>0.713086190786</v>
      </c>
      <c r="L12611" s="4">
        <v>0.73955585152870007</v>
      </c>
      <c r="M12611" s="1">
        <f t="shared" ref="M12611:M12674" si="197">STDEV(B12611:K12611)</f>
        <v>5.0981815211817723E-2</v>
      </c>
    </row>
    <row r="12612" spans="1:13" x14ac:dyDescent="0.3">
      <c r="A12612" s="2" t="s">
        <v>1318</v>
      </c>
      <c r="B12612" s="2">
        <v>0.70309842913800003</v>
      </c>
      <c r="C12612" s="2">
        <v>0.71645298999999996</v>
      </c>
      <c r="D12612" s="2">
        <v>0.74146343515500002</v>
      </c>
      <c r="E12612" s="2">
        <v>0.73594740457800001</v>
      </c>
      <c r="F12612" s="2">
        <v>0.74062043606799999</v>
      </c>
      <c r="G12612" s="2">
        <v>0.72536812781000004</v>
      </c>
      <c r="H12612" s="2">
        <v>0.77737106895899999</v>
      </c>
      <c r="I12612" s="2">
        <v>0.80730578788200003</v>
      </c>
      <c r="J12612" s="2">
        <v>0.69426751540499998</v>
      </c>
      <c r="K12612" s="2">
        <v>0.75177209547299995</v>
      </c>
      <c r="L12612" s="4">
        <v>0.73936672904680001</v>
      </c>
      <c r="M12612" s="1">
        <f t="shared" si="197"/>
        <v>3.3832803517100198E-2</v>
      </c>
    </row>
    <row r="12613" spans="1:13" x14ac:dyDescent="0.3">
      <c r="A12613" s="2" t="s">
        <v>16814</v>
      </c>
      <c r="B12613" s="2">
        <v>0.73057999794399997</v>
      </c>
      <c r="C12613" s="2">
        <v>0.75040874199999996</v>
      </c>
      <c r="D12613" s="2">
        <v>0.736674078826</v>
      </c>
      <c r="E12613" s="2">
        <v>0.71772653022300004</v>
      </c>
      <c r="F12613" s="2">
        <v>0.70252394548700003</v>
      </c>
      <c r="G12613" s="2">
        <v>0.76703594552099996</v>
      </c>
      <c r="H12613" s="2">
        <v>0.71566186116700004</v>
      </c>
      <c r="I12613" s="2">
        <v>0.80982997926199995</v>
      </c>
      <c r="J12613" s="2">
        <v>0.74136602988099998</v>
      </c>
      <c r="K12613" s="2">
        <v>0.72076351068800004</v>
      </c>
      <c r="L12613" s="4">
        <v>0.73925706209989994</v>
      </c>
      <c r="M12613" s="1">
        <f t="shared" si="197"/>
        <v>3.1045852407606846E-2</v>
      </c>
    </row>
    <row r="12614" spans="1:13" x14ac:dyDescent="0.3">
      <c r="A12614" s="2" t="s">
        <v>10004</v>
      </c>
      <c r="B12614" s="2">
        <v>0.729981708796</v>
      </c>
      <c r="C12614" s="2">
        <v>0.76853259900000004</v>
      </c>
      <c r="D12614" s="2">
        <v>0.72580826516100005</v>
      </c>
      <c r="E12614" s="2">
        <v>0.67000863037699998</v>
      </c>
      <c r="F12614" s="2">
        <v>0.72871121654000004</v>
      </c>
      <c r="G12614" s="2">
        <v>0.75656944657000003</v>
      </c>
      <c r="H12614" s="2">
        <v>0.75768521284199997</v>
      </c>
      <c r="I12614" s="2">
        <v>0.80938426667899999</v>
      </c>
      <c r="J12614" s="2">
        <v>0.68867003206199995</v>
      </c>
      <c r="K12614" s="2">
        <v>0.75401191719100003</v>
      </c>
      <c r="L12614" s="4">
        <v>0.73893632952180011</v>
      </c>
      <c r="M12614" s="1">
        <f t="shared" si="197"/>
        <v>3.994911265083332E-2</v>
      </c>
    </row>
    <row r="12615" spans="1:13" x14ac:dyDescent="0.3">
      <c r="A12615" s="2" t="s">
        <v>681</v>
      </c>
      <c r="B12615" s="2">
        <v>0.76531498502499995</v>
      </c>
      <c r="C12615" s="2">
        <v>0.67013568000000001</v>
      </c>
      <c r="D12615" s="2">
        <v>0.75350981238199999</v>
      </c>
      <c r="E12615" s="2">
        <v>0.802291454307</v>
      </c>
      <c r="F12615" s="2">
        <v>0.80015968629000001</v>
      </c>
      <c r="G12615" s="2">
        <v>0.71395937728100001</v>
      </c>
      <c r="H12615" s="2">
        <v>0.708973279535</v>
      </c>
      <c r="I12615" s="2">
        <v>0.65277833710800004</v>
      </c>
      <c r="J12615" s="2">
        <v>0.74711865934999999</v>
      </c>
      <c r="K12615" s="2">
        <v>0.77289192334500001</v>
      </c>
      <c r="L12615" s="4">
        <v>0.73871331946230001</v>
      </c>
      <c r="M12615" s="1">
        <f t="shared" si="197"/>
        <v>5.1173113814160766E-2</v>
      </c>
    </row>
    <row r="12616" spans="1:13" x14ac:dyDescent="0.3">
      <c r="A12616" s="2" t="s">
        <v>19361</v>
      </c>
      <c r="B12616" s="2">
        <v>0.65798454696300002</v>
      </c>
      <c r="C12616" s="2">
        <v>0.77667702000000005</v>
      </c>
      <c r="D12616" s="2">
        <v>0.75482835557700001</v>
      </c>
      <c r="E12616" s="2">
        <v>0.74281639127099997</v>
      </c>
      <c r="F12616" s="2">
        <v>0.69931343179600003</v>
      </c>
      <c r="G12616" s="2">
        <v>0.73526712905000002</v>
      </c>
      <c r="H12616" s="2">
        <v>0.71758830421099995</v>
      </c>
      <c r="I12616" s="2">
        <v>0.84480955979600003</v>
      </c>
      <c r="J12616" s="2">
        <v>0.69800512366400003</v>
      </c>
      <c r="K12616" s="2">
        <v>0.75680804332399998</v>
      </c>
      <c r="L12616" s="4">
        <v>0.73840979056520006</v>
      </c>
      <c r="M12616" s="1">
        <f t="shared" si="197"/>
        <v>5.1083230182238731E-2</v>
      </c>
    </row>
    <row r="12617" spans="1:13" x14ac:dyDescent="0.3">
      <c r="A12617" s="2" t="s">
        <v>14944</v>
      </c>
      <c r="B12617" s="2">
        <v>0.75037844332299997</v>
      </c>
      <c r="C12617" s="2">
        <v>0.72316167799999997</v>
      </c>
      <c r="D12617" s="2">
        <v>0.71070868930499997</v>
      </c>
      <c r="E12617" s="2">
        <v>0.78923118120199998</v>
      </c>
      <c r="F12617" s="2">
        <v>0.68206637747700005</v>
      </c>
      <c r="G12617" s="2">
        <v>0.76199811398399997</v>
      </c>
      <c r="H12617" s="2">
        <v>0.75625973809400004</v>
      </c>
      <c r="I12617" s="2">
        <v>0.74938773397199998</v>
      </c>
      <c r="J12617" s="2">
        <v>0.753017832479</v>
      </c>
      <c r="K12617" s="2">
        <v>0.70785949154299999</v>
      </c>
      <c r="L12617" s="4">
        <v>0.73840692793790008</v>
      </c>
      <c r="M12617" s="1">
        <f t="shared" si="197"/>
        <v>3.1697807474545141E-2</v>
      </c>
    </row>
    <row r="12618" spans="1:13" x14ac:dyDescent="0.3">
      <c r="A12618" s="2" t="s">
        <v>15387</v>
      </c>
      <c r="B12618" s="2">
        <v>0.72381956800699998</v>
      </c>
      <c r="C12618" s="2">
        <v>0.69860622299999997</v>
      </c>
      <c r="D12618" s="2">
        <v>0.73341840737599995</v>
      </c>
      <c r="E12618" s="2">
        <v>0.82479518536200003</v>
      </c>
      <c r="F12618" s="2">
        <v>0.71871315119699997</v>
      </c>
      <c r="G12618" s="2">
        <v>0.72229415953599996</v>
      </c>
      <c r="H12618" s="2">
        <v>0.78498746585300005</v>
      </c>
      <c r="I12618" s="2">
        <v>0.70719038036799997</v>
      </c>
      <c r="J12618" s="2">
        <v>0.79401500111000001</v>
      </c>
      <c r="K12618" s="2">
        <v>0.67605497351900001</v>
      </c>
      <c r="L12618" s="4">
        <v>0.7383894515328</v>
      </c>
      <c r="M12618" s="1">
        <f t="shared" si="197"/>
        <v>4.7206885104631516E-2</v>
      </c>
    </row>
    <row r="12619" spans="1:13" x14ac:dyDescent="0.3">
      <c r="A12619" s="2" t="s">
        <v>6222</v>
      </c>
      <c r="B12619" s="2">
        <v>0.67778191858900005</v>
      </c>
      <c r="C12619" s="2">
        <v>0.76756228500000001</v>
      </c>
      <c r="D12619" s="2">
        <v>0.76392264881799998</v>
      </c>
      <c r="E12619" s="2">
        <v>0.75263945612500005</v>
      </c>
      <c r="F12619" s="2">
        <v>0.679959469875</v>
      </c>
      <c r="G12619" s="2">
        <v>0.73470398539399995</v>
      </c>
      <c r="H12619" s="2">
        <v>0.71777804517699995</v>
      </c>
      <c r="I12619" s="2">
        <v>0.79572840125900002</v>
      </c>
      <c r="J12619" s="2">
        <v>0.76767079884</v>
      </c>
      <c r="K12619" s="2">
        <v>0.72598856404900003</v>
      </c>
      <c r="L12619" s="4">
        <v>0.73837355731260002</v>
      </c>
      <c r="M12619" s="1">
        <f t="shared" si="197"/>
        <v>3.8773905150569901E-2</v>
      </c>
    </row>
    <row r="12620" spans="1:13" x14ac:dyDescent="0.3">
      <c r="A12620" s="2" t="s">
        <v>16575</v>
      </c>
      <c r="B12620" s="2">
        <v>0.73733180692</v>
      </c>
      <c r="C12620" s="2">
        <v>0.74188955499999998</v>
      </c>
      <c r="D12620" s="2">
        <v>0.735267152378</v>
      </c>
      <c r="E12620" s="2">
        <v>0.76430904297199997</v>
      </c>
      <c r="F12620" s="2">
        <v>0.750317534462</v>
      </c>
      <c r="G12620" s="2">
        <v>0.74034981073299999</v>
      </c>
      <c r="H12620" s="2">
        <v>0.62925035693800002</v>
      </c>
      <c r="I12620" s="2">
        <v>0.78195630625400003</v>
      </c>
      <c r="J12620" s="2">
        <v>0.72107061219699997</v>
      </c>
      <c r="K12620" s="2">
        <v>0.78186560040899999</v>
      </c>
      <c r="L12620" s="4">
        <v>0.73836077782629994</v>
      </c>
      <c r="M12620" s="1">
        <f t="shared" si="197"/>
        <v>4.3257096750907116E-2</v>
      </c>
    </row>
    <row r="12621" spans="1:13" x14ac:dyDescent="0.3">
      <c r="A12621" s="2" t="s">
        <v>17861</v>
      </c>
      <c r="B12621" s="2">
        <v>0.66001949934600002</v>
      </c>
      <c r="C12621" s="2">
        <v>0.770523968</v>
      </c>
      <c r="D12621" s="2">
        <v>0.77921038594900005</v>
      </c>
      <c r="E12621" s="2">
        <v>0.686169491297</v>
      </c>
      <c r="F12621" s="2">
        <v>0.73071151708500004</v>
      </c>
      <c r="G12621" s="2">
        <v>0.75404480871699997</v>
      </c>
      <c r="H12621" s="2">
        <v>0.72109750127799999</v>
      </c>
      <c r="I12621" s="2">
        <v>0.828693507898</v>
      </c>
      <c r="J12621" s="2">
        <v>0.69288241341900003</v>
      </c>
      <c r="K12621" s="2">
        <v>0.75832410582599996</v>
      </c>
      <c r="L12621" s="4">
        <v>0.73816771988149998</v>
      </c>
      <c r="M12621" s="1">
        <f t="shared" si="197"/>
        <v>5.0324959374034438E-2</v>
      </c>
    </row>
    <row r="12622" spans="1:13" x14ac:dyDescent="0.3">
      <c r="A12622" s="2" t="s">
        <v>14407</v>
      </c>
      <c r="B12622" s="2">
        <v>0.74628135950700003</v>
      </c>
      <c r="C12622" s="2">
        <v>0.74136320099999997</v>
      </c>
      <c r="D12622" s="2">
        <v>0.75110820254800004</v>
      </c>
      <c r="E12622" s="2">
        <v>0.73529090155499999</v>
      </c>
      <c r="F12622" s="2">
        <v>0.68733289614000004</v>
      </c>
      <c r="G12622" s="2">
        <v>0.74160387178200005</v>
      </c>
      <c r="H12622" s="2">
        <v>0.72299050202699999</v>
      </c>
      <c r="I12622" s="2">
        <v>0.80908059143199995</v>
      </c>
      <c r="J12622" s="2">
        <v>0.69974092623799999</v>
      </c>
      <c r="K12622" s="2">
        <v>0.74407477563500002</v>
      </c>
      <c r="L12622" s="4">
        <v>0.7378867227864</v>
      </c>
      <c r="M12622" s="1">
        <f t="shared" si="197"/>
        <v>3.2689560590926557E-2</v>
      </c>
    </row>
    <row r="12623" spans="1:13" x14ac:dyDescent="0.3">
      <c r="A12623" s="2" t="s">
        <v>10598</v>
      </c>
      <c r="B12623" s="2">
        <v>0.76343459842700001</v>
      </c>
      <c r="C12623" s="2">
        <v>0.72093753999999999</v>
      </c>
      <c r="D12623" s="2">
        <v>0.74944551035700002</v>
      </c>
      <c r="E12623" s="2">
        <v>0.72803173520200004</v>
      </c>
      <c r="F12623" s="2">
        <v>0.69516941623399997</v>
      </c>
      <c r="G12623" s="2">
        <v>0.73246597851100004</v>
      </c>
      <c r="H12623" s="2">
        <v>0.73356461737000001</v>
      </c>
      <c r="I12623" s="2">
        <v>0.812179003397</v>
      </c>
      <c r="J12623" s="2">
        <v>0.75371846837800005</v>
      </c>
      <c r="K12623" s="2">
        <v>0.68876927696400003</v>
      </c>
      <c r="L12623" s="4">
        <v>0.73777161448399997</v>
      </c>
      <c r="M12623" s="1">
        <f t="shared" si="197"/>
        <v>3.5317459566042833E-2</v>
      </c>
    </row>
    <row r="12624" spans="1:13" x14ac:dyDescent="0.3">
      <c r="A12624" s="2" t="s">
        <v>9388</v>
      </c>
      <c r="B12624" s="2">
        <v>0.77174120154699999</v>
      </c>
      <c r="C12624" s="2">
        <v>0.732043526</v>
      </c>
      <c r="D12624" s="2">
        <v>0.72041077533099995</v>
      </c>
      <c r="E12624" s="2">
        <v>0.77789359485999998</v>
      </c>
      <c r="F12624" s="2">
        <v>0.72326579043399997</v>
      </c>
      <c r="G12624" s="2">
        <v>0.75445177806399999</v>
      </c>
      <c r="H12624" s="2">
        <v>0.65845746003700001</v>
      </c>
      <c r="I12624" s="2">
        <v>0.72054166957099997</v>
      </c>
      <c r="J12624" s="2">
        <v>0.76903088837</v>
      </c>
      <c r="K12624" s="2">
        <v>0.74830561797700001</v>
      </c>
      <c r="L12624" s="4">
        <v>0.73761423021910011</v>
      </c>
      <c r="M12624" s="1">
        <f t="shared" si="197"/>
        <v>3.537423498893974E-2</v>
      </c>
    </row>
    <row r="12625" spans="1:13" x14ac:dyDescent="0.3">
      <c r="A12625" s="2" t="s">
        <v>2112</v>
      </c>
      <c r="B12625" s="2">
        <v>0.72516168568100003</v>
      </c>
      <c r="C12625" s="2">
        <v>0.75366234099999996</v>
      </c>
      <c r="D12625" s="2">
        <v>0.71347153992699996</v>
      </c>
      <c r="E12625" s="2">
        <v>0.71273447437100002</v>
      </c>
      <c r="F12625" s="2">
        <v>0.72517772713499995</v>
      </c>
      <c r="G12625" s="2">
        <v>0.725897440803</v>
      </c>
      <c r="H12625" s="2">
        <v>0.76646480662700001</v>
      </c>
      <c r="I12625" s="2">
        <v>0.78442656237399999</v>
      </c>
      <c r="J12625" s="2">
        <v>0.77228765554400003</v>
      </c>
      <c r="K12625" s="2">
        <v>0.696728552389</v>
      </c>
      <c r="L12625" s="4">
        <v>0.73760127858509994</v>
      </c>
      <c r="M12625" s="1">
        <f t="shared" si="197"/>
        <v>2.9446868976517063E-2</v>
      </c>
    </row>
    <row r="12626" spans="1:13" x14ac:dyDescent="0.3">
      <c r="A12626" s="2" t="s">
        <v>5090</v>
      </c>
      <c r="B12626" s="2">
        <v>0.78768260986799998</v>
      </c>
      <c r="C12626" s="2">
        <v>0.70287247799999997</v>
      </c>
      <c r="D12626" s="2">
        <v>0.71401939271399995</v>
      </c>
      <c r="E12626" s="2">
        <v>0.72301815052999996</v>
      </c>
      <c r="F12626" s="2">
        <v>0.709659978779</v>
      </c>
      <c r="G12626" s="2">
        <v>0.76279174847800002</v>
      </c>
      <c r="H12626" s="2">
        <v>0.73216210856899999</v>
      </c>
      <c r="I12626" s="2">
        <v>0.815259258682</v>
      </c>
      <c r="J12626" s="2">
        <v>0.67093398918299996</v>
      </c>
      <c r="K12626" s="2">
        <v>0.75758067470099999</v>
      </c>
      <c r="L12626" s="4">
        <v>0.73759803895039988</v>
      </c>
      <c r="M12626" s="1">
        <f t="shared" si="197"/>
        <v>4.3207931872332767E-2</v>
      </c>
    </row>
    <row r="12627" spans="1:13" x14ac:dyDescent="0.3">
      <c r="A12627" s="2" t="s">
        <v>4327</v>
      </c>
      <c r="B12627" s="2">
        <v>0.71361502970599999</v>
      </c>
      <c r="C12627" s="2">
        <v>0.72883341000000001</v>
      </c>
      <c r="D12627" s="2">
        <v>0.75121793524500002</v>
      </c>
      <c r="E12627" s="2">
        <v>0.74416658847299999</v>
      </c>
      <c r="F12627" s="2">
        <v>0.68369639196999998</v>
      </c>
      <c r="G12627" s="2">
        <v>0.77482040676099995</v>
      </c>
      <c r="H12627" s="2">
        <v>0.75287797679500001</v>
      </c>
      <c r="I12627" s="2">
        <v>0.80224360234799996</v>
      </c>
      <c r="J12627" s="2">
        <v>0.71574008328000005</v>
      </c>
      <c r="K12627" s="2">
        <v>0.708147750686</v>
      </c>
      <c r="L12627" s="4">
        <v>0.73753591752639991</v>
      </c>
      <c r="M12627" s="1">
        <f t="shared" si="197"/>
        <v>3.4847476499341001E-2</v>
      </c>
    </row>
    <row r="12628" spans="1:13" x14ac:dyDescent="0.3">
      <c r="A12628" s="2" t="s">
        <v>2280</v>
      </c>
      <c r="B12628" s="2">
        <v>0.70811223948900004</v>
      </c>
      <c r="C12628" s="2">
        <v>0.75671503299999998</v>
      </c>
      <c r="D12628" s="2">
        <v>0.77331721355500005</v>
      </c>
      <c r="E12628" s="2">
        <v>0.72164594928900005</v>
      </c>
      <c r="F12628" s="2">
        <v>0.71665434392399996</v>
      </c>
      <c r="G12628" s="2">
        <v>0.78714794956400003</v>
      </c>
      <c r="H12628" s="2">
        <v>0.76895234943400004</v>
      </c>
      <c r="I12628" s="2">
        <v>0.69185949689299997</v>
      </c>
      <c r="J12628" s="2">
        <v>0.72244882521800002</v>
      </c>
      <c r="K12628" s="2">
        <v>0.72406486843499995</v>
      </c>
      <c r="L12628" s="4">
        <v>0.7370918268801</v>
      </c>
      <c r="M12628" s="1">
        <f t="shared" si="197"/>
        <v>3.1875142393216392E-2</v>
      </c>
    </row>
    <row r="12629" spans="1:13" x14ac:dyDescent="0.3">
      <c r="A12629" s="2" t="s">
        <v>18865</v>
      </c>
      <c r="B12629" s="2">
        <v>0.76392501605600005</v>
      </c>
      <c r="C12629" s="2">
        <v>0.81528584900000001</v>
      </c>
      <c r="D12629" s="2">
        <v>0.74242598274399996</v>
      </c>
      <c r="E12629" s="2">
        <v>0.67606811026699998</v>
      </c>
      <c r="F12629" s="2">
        <v>0.73116440915199998</v>
      </c>
      <c r="G12629" s="2">
        <v>0.82657130899700004</v>
      </c>
      <c r="H12629" s="2">
        <v>0.75918625741099999</v>
      </c>
      <c r="I12629" s="2">
        <v>0.69718609066199999</v>
      </c>
      <c r="J12629" s="2">
        <v>0.56491602342299996</v>
      </c>
      <c r="K12629" s="2">
        <v>0.79324747527299999</v>
      </c>
      <c r="L12629" s="4">
        <v>0.73699765229849989</v>
      </c>
      <c r="M12629" s="1">
        <f t="shared" si="197"/>
        <v>7.7105188932699451E-2</v>
      </c>
    </row>
    <row r="12630" spans="1:13" x14ac:dyDescent="0.3">
      <c r="A12630" s="2" t="s">
        <v>10172</v>
      </c>
      <c r="B12630" s="2">
        <v>0.69261215268700005</v>
      </c>
      <c r="C12630" s="2">
        <v>0.78348443700000003</v>
      </c>
      <c r="D12630" s="2">
        <v>0.76774521014200003</v>
      </c>
      <c r="E12630" s="2">
        <v>0.68939127803400002</v>
      </c>
      <c r="F12630" s="2">
        <v>0.72156904966900004</v>
      </c>
      <c r="G12630" s="2">
        <v>0.73901291345700004</v>
      </c>
      <c r="H12630" s="2">
        <v>0.71429794774099997</v>
      </c>
      <c r="I12630" s="2">
        <v>0.821833773233</v>
      </c>
      <c r="J12630" s="2">
        <v>0.71056944126599997</v>
      </c>
      <c r="K12630" s="2">
        <v>0.72650160075100001</v>
      </c>
      <c r="L12630" s="4">
        <v>0.73670178039800005</v>
      </c>
      <c r="M12630" s="1">
        <f t="shared" si="197"/>
        <v>4.2302038307988912E-2</v>
      </c>
    </row>
    <row r="12631" spans="1:13" x14ac:dyDescent="0.3">
      <c r="A12631" s="2" t="s">
        <v>17466</v>
      </c>
      <c r="B12631" s="2">
        <v>0.79464484685600001</v>
      </c>
      <c r="C12631" s="2">
        <v>0.63171879399999997</v>
      </c>
      <c r="D12631" s="2">
        <v>0.67892054484599995</v>
      </c>
      <c r="E12631" s="2">
        <v>0.78098307367399999</v>
      </c>
      <c r="F12631" s="2">
        <v>0.80103955953899997</v>
      </c>
      <c r="G12631" s="2">
        <v>0.725851402782</v>
      </c>
      <c r="H12631" s="2">
        <v>0.66223455493000005</v>
      </c>
      <c r="I12631" s="2">
        <v>0.77303348628400004</v>
      </c>
      <c r="J12631" s="2">
        <v>0.75252143994300003</v>
      </c>
      <c r="K12631" s="2">
        <v>0.76546619639799995</v>
      </c>
      <c r="L12631" s="4">
        <v>0.73664138992520001</v>
      </c>
      <c r="M12631" s="1">
        <f t="shared" si="197"/>
        <v>5.9515066557649494E-2</v>
      </c>
    </row>
    <row r="12632" spans="1:13" x14ac:dyDescent="0.3">
      <c r="A12632" s="2" t="s">
        <v>14689</v>
      </c>
      <c r="B12632" s="2">
        <v>0.69640256682799995</v>
      </c>
      <c r="C12632" s="2">
        <v>0.74554281499999997</v>
      </c>
      <c r="D12632" s="2">
        <v>0.74294713267599999</v>
      </c>
      <c r="E12632" s="2">
        <v>0.715625877824</v>
      </c>
      <c r="F12632" s="2">
        <v>0.73293310004099999</v>
      </c>
      <c r="G12632" s="2">
        <v>0.72696568457499999</v>
      </c>
      <c r="H12632" s="2">
        <v>0.75208678579900001</v>
      </c>
      <c r="I12632" s="2">
        <v>0.79988150482999998</v>
      </c>
      <c r="J12632" s="2">
        <v>0.71664612166700004</v>
      </c>
      <c r="K12632" s="2">
        <v>0.73715487653800005</v>
      </c>
      <c r="L12632" s="4">
        <v>0.73661864657779996</v>
      </c>
      <c r="M12632" s="1">
        <f t="shared" si="197"/>
        <v>2.7739111410315851E-2</v>
      </c>
    </row>
    <row r="12633" spans="1:13" x14ac:dyDescent="0.3">
      <c r="A12633" s="2" t="s">
        <v>4250</v>
      </c>
      <c r="B12633" s="2">
        <v>0.74949453744100003</v>
      </c>
      <c r="C12633" s="2">
        <v>0.72064732799999998</v>
      </c>
      <c r="D12633" s="2">
        <v>0.70157605175799997</v>
      </c>
      <c r="E12633" s="2">
        <v>0.75152078309299997</v>
      </c>
      <c r="F12633" s="2">
        <v>0.75072744346300002</v>
      </c>
      <c r="G12633" s="2">
        <v>0.74065081687300005</v>
      </c>
      <c r="H12633" s="2">
        <v>0.74171145080199996</v>
      </c>
      <c r="I12633" s="2">
        <v>0.745969461434</v>
      </c>
      <c r="J12633" s="2">
        <v>0.72619050239899996</v>
      </c>
      <c r="K12633" s="2">
        <v>0.73573687413400002</v>
      </c>
      <c r="L12633" s="4">
        <v>0.73642252493969995</v>
      </c>
      <c r="M12633" s="1">
        <f t="shared" si="197"/>
        <v>1.6016514823846351E-2</v>
      </c>
    </row>
    <row r="12634" spans="1:13" x14ac:dyDescent="0.3">
      <c r="A12634" s="2" t="s">
        <v>5177</v>
      </c>
      <c r="B12634" s="2">
        <v>0.76196984373800003</v>
      </c>
      <c r="C12634" s="2">
        <v>0.66565331000000005</v>
      </c>
      <c r="D12634" s="2">
        <v>0.69684759905399996</v>
      </c>
      <c r="E12634" s="2">
        <v>0.75317270766099997</v>
      </c>
      <c r="F12634" s="2">
        <v>0.81500590415399998</v>
      </c>
      <c r="G12634" s="2">
        <v>0.70569126997700005</v>
      </c>
      <c r="H12634" s="2">
        <v>0.66756481601200002</v>
      </c>
      <c r="I12634" s="2">
        <v>0.78141736178800003</v>
      </c>
      <c r="J12634" s="2">
        <v>0.75871429419799996</v>
      </c>
      <c r="K12634" s="2">
        <v>0.75807807118199999</v>
      </c>
      <c r="L12634" s="4">
        <v>0.7364115177763999</v>
      </c>
      <c r="M12634" s="1">
        <f t="shared" si="197"/>
        <v>4.9843368054623756E-2</v>
      </c>
    </row>
    <row r="12635" spans="1:13" x14ac:dyDescent="0.3">
      <c r="A12635" s="2" t="s">
        <v>5976</v>
      </c>
      <c r="B12635" s="2">
        <v>0.75075909946099995</v>
      </c>
      <c r="C12635" s="2">
        <v>0.74172256599999997</v>
      </c>
      <c r="D12635" s="2">
        <v>0.759983025368</v>
      </c>
      <c r="E12635" s="2">
        <v>0.71472985961000002</v>
      </c>
      <c r="F12635" s="2">
        <v>0.71069392834300005</v>
      </c>
      <c r="G12635" s="2">
        <v>0.73568814303899999</v>
      </c>
      <c r="H12635" s="2">
        <v>0.71503603900000001</v>
      </c>
      <c r="I12635" s="2">
        <v>0.81431310812199997</v>
      </c>
      <c r="J12635" s="2">
        <v>0.72154213357700003</v>
      </c>
      <c r="K12635" s="2">
        <v>0.69905697391800004</v>
      </c>
      <c r="L12635" s="4">
        <v>0.73635248764380001</v>
      </c>
      <c r="M12635" s="1">
        <f t="shared" si="197"/>
        <v>3.3439302957843101E-2</v>
      </c>
    </row>
    <row r="12636" spans="1:13" x14ac:dyDescent="0.3">
      <c r="A12636" s="2" t="s">
        <v>17272</v>
      </c>
      <c r="B12636" s="2">
        <v>0.69869470668199996</v>
      </c>
      <c r="C12636" s="2">
        <v>0.78355374700000002</v>
      </c>
      <c r="D12636" s="2">
        <v>0.76327142519699998</v>
      </c>
      <c r="E12636" s="2">
        <v>0.70903548432200003</v>
      </c>
      <c r="F12636" s="2">
        <v>0.69518950500900001</v>
      </c>
      <c r="G12636" s="2">
        <v>0.72909514236100004</v>
      </c>
      <c r="H12636" s="2">
        <v>0.70006920109799997</v>
      </c>
      <c r="I12636" s="2">
        <v>0.81803079562299996</v>
      </c>
      <c r="J12636" s="2">
        <v>0.76881469156600002</v>
      </c>
      <c r="K12636" s="2">
        <v>0.69714260157800001</v>
      </c>
      <c r="L12636" s="4">
        <v>0.73628973004359999</v>
      </c>
      <c r="M12636" s="1">
        <f t="shared" si="197"/>
        <v>4.402394394181227E-2</v>
      </c>
    </row>
    <row r="12637" spans="1:13" x14ac:dyDescent="0.3">
      <c r="A12637" s="2" t="s">
        <v>18313</v>
      </c>
      <c r="B12637" s="2">
        <v>0.79344911327699996</v>
      </c>
      <c r="C12637" s="2">
        <v>0.71129167999999998</v>
      </c>
      <c r="D12637" s="2">
        <v>0.69178709270799998</v>
      </c>
      <c r="E12637" s="2">
        <v>0.79097370584100002</v>
      </c>
      <c r="F12637" s="2">
        <v>0.75950690160000001</v>
      </c>
      <c r="G12637" s="2">
        <v>0.74192872250099995</v>
      </c>
      <c r="H12637" s="2">
        <v>0.65903228788000001</v>
      </c>
      <c r="I12637" s="2">
        <v>0.74549100779699995</v>
      </c>
      <c r="J12637" s="2">
        <v>0.73066451635200003</v>
      </c>
      <c r="K12637" s="2">
        <v>0.73859665945899999</v>
      </c>
      <c r="L12637" s="4">
        <v>0.73627216874149992</v>
      </c>
      <c r="M12637" s="1">
        <f t="shared" si="197"/>
        <v>4.1531905510263638E-2</v>
      </c>
    </row>
    <row r="12638" spans="1:13" x14ac:dyDescent="0.3">
      <c r="A12638" s="2" t="s">
        <v>7279</v>
      </c>
      <c r="B12638" s="2">
        <v>0.74854042214500005</v>
      </c>
      <c r="C12638" s="2">
        <v>0.75896836999999995</v>
      </c>
      <c r="D12638" s="2">
        <v>0.73077253653999996</v>
      </c>
      <c r="E12638" s="2">
        <v>0.68935503696900002</v>
      </c>
      <c r="F12638" s="2">
        <v>0.69223500419600004</v>
      </c>
      <c r="G12638" s="2">
        <v>0.748800253922</v>
      </c>
      <c r="H12638" s="2">
        <v>0.72428128704100003</v>
      </c>
      <c r="I12638" s="2">
        <v>0.86254200726700003</v>
      </c>
      <c r="J12638" s="2">
        <v>0.66033829220999996</v>
      </c>
      <c r="K12638" s="2">
        <v>0.74665665736800002</v>
      </c>
      <c r="L12638" s="4">
        <v>0.73624898676579997</v>
      </c>
      <c r="M12638" s="1">
        <f t="shared" si="197"/>
        <v>5.4726547266134712E-2</v>
      </c>
    </row>
    <row r="12639" spans="1:13" x14ac:dyDescent="0.3">
      <c r="A12639" s="2" t="s">
        <v>2181</v>
      </c>
      <c r="B12639" s="2">
        <v>0.73670278869899997</v>
      </c>
      <c r="C12639" s="2">
        <v>0.73931425799999995</v>
      </c>
      <c r="D12639" s="2">
        <v>0.72951914093199999</v>
      </c>
      <c r="E12639" s="2">
        <v>0.77452702239299998</v>
      </c>
      <c r="F12639" s="2">
        <v>0.68451029058099999</v>
      </c>
      <c r="G12639" s="2">
        <v>0.78861424713499995</v>
      </c>
      <c r="H12639" s="2">
        <v>0.71582267123499999</v>
      </c>
      <c r="I12639" s="2">
        <v>0.73722091506599996</v>
      </c>
      <c r="J12639" s="2">
        <v>0.69854233518999997</v>
      </c>
      <c r="K12639" s="2">
        <v>0.75699621916299997</v>
      </c>
      <c r="L12639" s="4">
        <v>0.73617698883939986</v>
      </c>
      <c r="M12639" s="1">
        <f t="shared" si="197"/>
        <v>3.1988678962282052E-2</v>
      </c>
    </row>
    <row r="12640" spans="1:13" x14ac:dyDescent="0.3">
      <c r="A12640" s="2" t="s">
        <v>18369</v>
      </c>
      <c r="B12640" s="2">
        <v>0.77194306765999998</v>
      </c>
      <c r="C12640" s="2">
        <v>0.65715360899999997</v>
      </c>
      <c r="D12640" s="2">
        <v>0.74309638990600002</v>
      </c>
      <c r="E12640" s="2">
        <v>0.78083547069799997</v>
      </c>
      <c r="F12640" s="2">
        <v>0.792096063819</v>
      </c>
      <c r="G12640" s="2">
        <v>0.70160701116299995</v>
      </c>
      <c r="H12640" s="2">
        <v>0.74682120156800003</v>
      </c>
      <c r="I12640" s="2">
        <v>0.645098603572</v>
      </c>
      <c r="J12640" s="2">
        <v>0.78393548642699995</v>
      </c>
      <c r="K12640" s="2">
        <v>0.73850037270000002</v>
      </c>
      <c r="L12640" s="4">
        <v>0.73610872765129998</v>
      </c>
      <c r="M12640" s="1">
        <f t="shared" si="197"/>
        <v>5.2263210459301178E-2</v>
      </c>
    </row>
    <row r="12641" spans="1:13" x14ac:dyDescent="0.3">
      <c r="A12641" s="2" t="s">
        <v>1168</v>
      </c>
      <c r="B12641" s="2">
        <v>0.79217014821300002</v>
      </c>
      <c r="C12641" s="2">
        <v>0.69378221600000001</v>
      </c>
      <c r="D12641" s="2">
        <v>0.70630355315000004</v>
      </c>
      <c r="E12641" s="2">
        <v>0.74380901013599998</v>
      </c>
      <c r="F12641" s="2">
        <v>0.721030805183</v>
      </c>
      <c r="G12641" s="2">
        <v>0.73352033869900002</v>
      </c>
      <c r="H12641" s="2">
        <v>0.708729518846</v>
      </c>
      <c r="I12641" s="2">
        <v>0.76921534020899995</v>
      </c>
      <c r="J12641" s="2">
        <v>0.75923761041899995</v>
      </c>
      <c r="K12641" s="2">
        <v>0.73286407079000004</v>
      </c>
      <c r="L12641" s="4">
        <v>0.73606626116450002</v>
      </c>
      <c r="M12641" s="1">
        <f t="shared" si="197"/>
        <v>3.0744875989962329E-2</v>
      </c>
    </row>
    <row r="12642" spans="1:13" x14ac:dyDescent="0.3">
      <c r="A12642" s="2" t="s">
        <v>7215</v>
      </c>
      <c r="B12642" s="2">
        <v>0.76420983186799996</v>
      </c>
      <c r="C12642" s="2">
        <v>0.752953698</v>
      </c>
      <c r="D12642" s="2">
        <v>0.71785627693700005</v>
      </c>
      <c r="E12642" s="2">
        <v>0.78382326327999996</v>
      </c>
      <c r="F12642" s="2">
        <v>0.69638277751599997</v>
      </c>
      <c r="G12642" s="2">
        <v>0.75661116687200003</v>
      </c>
      <c r="H12642" s="2">
        <v>0.65883985413400004</v>
      </c>
      <c r="I12642" s="2">
        <v>0.75187144375600001</v>
      </c>
      <c r="J12642" s="2">
        <v>0.73350540508600004</v>
      </c>
      <c r="K12642" s="2">
        <v>0.74430708374400001</v>
      </c>
      <c r="L12642" s="4">
        <v>0.73603608011930011</v>
      </c>
      <c r="M12642" s="1">
        <f t="shared" si="197"/>
        <v>3.6476224627572607E-2</v>
      </c>
    </row>
    <row r="12643" spans="1:13" x14ac:dyDescent="0.3">
      <c r="A12643" s="2" t="s">
        <v>8632</v>
      </c>
      <c r="B12643" s="2">
        <v>0.74313857885300005</v>
      </c>
      <c r="C12643" s="2">
        <v>0.700813244</v>
      </c>
      <c r="D12643" s="2">
        <v>0.76744111629099998</v>
      </c>
      <c r="E12643" s="2">
        <v>0.83872933255500004</v>
      </c>
      <c r="F12643" s="2">
        <v>0.72225984684599998</v>
      </c>
      <c r="G12643" s="2">
        <v>0.72915003247700005</v>
      </c>
      <c r="H12643" s="2">
        <v>0.68605120669800002</v>
      </c>
      <c r="I12643" s="2">
        <v>0.65938155227299999</v>
      </c>
      <c r="J12643" s="2">
        <v>0.71890281638700004</v>
      </c>
      <c r="K12643" s="2">
        <v>0.79353883126000002</v>
      </c>
      <c r="L12643" s="4">
        <v>0.73594065576400003</v>
      </c>
      <c r="M12643" s="1">
        <f t="shared" si="197"/>
        <v>5.274140750210346E-2</v>
      </c>
    </row>
    <row r="12644" spans="1:13" x14ac:dyDescent="0.3">
      <c r="A12644" s="2" t="s">
        <v>9266</v>
      </c>
      <c r="B12644" s="2">
        <v>0.72021997207800004</v>
      </c>
      <c r="C12644" s="2">
        <v>0.76912424599999996</v>
      </c>
      <c r="D12644" s="2">
        <v>0.65838354068899996</v>
      </c>
      <c r="E12644" s="2">
        <v>0.80969283874599995</v>
      </c>
      <c r="F12644" s="2">
        <v>0.85436819347699999</v>
      </c>
      <c r="G12644" s="2">
        <v>0.74154815832999998</v>
      </c>
      <c r="H12644" s="2">
        <v>0.78296160356300004</v>
      </c>
      <c r="I12644" s="2">
        <v>0.57343777578199995</v>
      </c>
      <c r="J12644" s="2">
        <v>0.72649776688800005</v>
      </c>
      <c r="K12644" s="2">
        <v>0.72238049996800002</v>
      </c>
      <c r="L12644" s="4">
        <v>0.73586145955209992</v>
      </c>
      <c r="M12644" s="1">
        <f t="shared" si="197"/>
        <v>7.870510763685748E-2</v>
      </c>
    </row>
    <row r="12645" spans="1:13" x14ac:dyDescent="0.3">
      <c r="A12645" s="2" t="s">
        <v>9411</v>
      </c>
      <c r="B12645" s="2">
        <v>0.76512476898000004</v>
      </c>
      <c r="C12645" s="2">
        <v>0.70307345399999999</v>
      </c>
      <c r="D12645" s="2">
        <v>0.71674374765600002</v>
      </c>
      <c r="E12645" s="2">
        <v>0.76530014877800001</v>
      </c>
      <c r="F12645" s="2">
        <v>0.75434513369599998</v>
      </c>
      <c r="G12645" s="2">
        <v>0.76181619726799998</v>
      </c>
      <c r="H12645" s="2">
        <v>0.71342381404800004</v>
      </c>
      <c r="I12645" s="2">
        <v>0.73551955788400003</v>
      </c>
      <c r="J12645" s="2">
        <v>0.70216166909599997</v>
      </c>
      <c r="K12645" s="2">
        <v>0.74030774376599995</v>
      </c>
      <c r="L12645" s="4">
        <v>0.73578162351720011</v>
      </c>
      <c r="M12645" s="1">
        <f t="shared" si="197"/>
        <v>2.5468409523013786E-2</v>
      </c>
    </row>
    <row r="12646" spans="1:13" x14ac:dyDescent="0.3">
      <c r="A12646" s="2" t="s">
        <v>17247</v>
      </c>
      <c r="B12646" s="2">
        <v>0.77156359996799995</v>
      </c>
      <c r="C12646" s="2">
        <v>0.72368574299999999</v>
      </c>
      <c r="D12646" s="2">
        <v>0.75263508918300004</v>
      </c>
      <c r="E12646" s="2">
        <v>0.71801358310700003</v>
      </c>
      <c r="F12646" s="2">
        <v>0.70529039490500001</v>
      </c>
      <c r="G12646" s="2">
        <v>0.73093207989999998</v>
      </c>
      <c r="H12646" s="2">
        <v>0.71613475650299996</v>
      </c>
      <c r="I12646" s="2">
        <v>0.79829526630100001</v>
      </c>
      <c r="J12646" s="2">
        <v>0.74888185284499997</v>
      </c>
      <c r="K12646" s="2">
        <v>0.69099068413599996</v>
      </c>
      <c r="L12646" s="4">
        <v>0.73564230498479999</v>
      </c>
      <c r="M12646" s="1">
        <f t="shared" si="197"/>
        <v>3.2405830930878524E-2</v>
      </c>
    </row>
    <row r="12647" spans="1:13" x14ac:dyDescent="0.3">
      <c r="A12647" s="2" t="s">
        <v>2555</v>
      </c>
      <c r="B12647" s="2">
        <v>0.65963714485299996</v>
      </c>
      <c r="C12647" s="2">
        <v>0.768320424</v>
      </c>
      <c r="D12647" s="2">
        <v>0.74581353446800003</v>
      </c>
      <c r="E12647" s="2">
        <v>0.70820235650100005</v>
      </c>
      <c r="F12647" s="2">
        <v>0.72814777419700005</v>
      </c>
      <c r="G12647" s="2">
        <v>0.73926873197099996</v>
      </c>
      <c r="H12647" s="2">
        <v>0.73490405434899997</v>
      </c>
      <c r="I12647" s="2">
        <v>0.80215681200300004</v>
      </c>
      <c r="J12647" s="2">
        <v>0.70920860118100004</v>
      </c>
      <c r="K12647" s="2">
        <v>0.76053336539399996</v>
      </c>
      <c r="L12647" s="4">
        <v>0.73561927989170006</v>
      </c>
      <c r="M12647" s="1">
        <f t="shared" si="197"/>
        <v>3.8749039295401272E-2</v>
      </c>
    </row>
    <row r="12648" spans="1:13" x14ac:dyDescent="0.3">
      <c r="A12648" s="2" t="s">
        <v>14483</v>
      </c>
      <c r="B12648" s="2">
        <v>0.69350736160699999</v>
      </c>
      <c r="C12648" s="2">
        <v>0.78305800299999995</v>
      </c>
      <c r="D12648" s="2">
        <v>0.73410198306100005</v>
      </c>
      <c r="E12648" s="2">
        <v>0.71005649014899996</v>
      </c>
      <c r="F12648" s="2">
        <v>0.72528495991099995</v>
      </c>
      <c r="G12648" s="2">
        <v>0.72536887619299995</v>
      </c>
      <c r="H12648" s="2">
        <v>0.72505590417599997</v>
      </c>
      <c r="I12648" s="2">
        <v>0.79496655525899995</v>
      </c>
      <c r="J12648" s="2">
        <v>0.73553438896300005</v>
      </c>
      <c r="K12648" s="2">
        <v>0.729055420643</v>
      </c>
      <c r="L12648" s="4">
        <v>0.73559899429620001</v>
      </c>
      <c r="M12648" s="1">
        <f t="shared" si="197"/>
        <v>3.0854938027271357E-2</v>
      </c>
    </row>
    <row r="12649" spans="1:13" x14ac:dyDescent="0.3">
      <c r="A12649" s="2" t="s">
        <v>15640</v>
      </c>
      <c r="B12649" s="2">
        <v>0.615093152945</v>
      </c>
      <c r="C12649" s="2">
        <v>0.80271597400000005</v>
      </c>
      <c r="D12649" s="2">
        <v>0.76318569844799999</v>
      </c>
      <c r="E12649" s="2">
        <v>0.70599686658399996</v>
      </c>
      <c r="F12649" s="2">
        <v>0.71112323259300003</v>
      </c>
      <c r="G12649" s="2">
        <v>0.73277245905800004</v>
      </c>
      <c r="H12649" s="2">
        <v>0.71135392585799995</v>
      </c>
      <c r="I12649" s="2">
        <v>0.85534400031400004</v>
      </c>
      <c r="J12649" s="2">
        <v>0.68988516476899997</v>
      </c>
      <c r="K12649" s="2">
        <v>0.76845461114299995</v>
      </c>
      <c r="L12649" s="4">
        <v>0.73559250857120007</v>
      </c>
      <c r="M12649" s="1">
        <f t="shared" si="197"/>
        <v>6.6136765994019422E-2</v>
      </c>
    </row>
    <row r="12650" spans="1:13" x14ac:dyDescent="0.3">
      <c r="A12650" s="2" t="s">
        <v>6903</v>
      </c>
      <c r="B12650" s="2">
        <v>0.75521631465700001</v>
      </c>
      <c r="C12650" s="2">
        <v>0.70463957399999999</v>
      </c>
      <c r="D12650" s="2">
        <v>0.74831585331600003</v>
      </c>
      <c r="E12650" s="2">
        <v>0.73482905506499996</v>
      </c>
      <c r="F12650" s="2">
        <v>0.68094588896800001</v>
      </c>
      <c r="G12650" s="2">
        <v>0.74993249929500005</v>
      </c>
      <c r="H12650" s="2">
        <v>0.74622878555399996</v>
      </c>
      <c r="I12650" s="2">
        <v>0.79901456417700001</v>
      </c>
      <c r="J12650" s="2">
        <v>0.72265950528099998</v>
      </c>
      <c r="K12650" s="2">
        <v>0.71074680914300004</v>
      </c>
      <c r="L12650" s="4">
        <v>0.73525288494560004</v>
      </c>
      <c r="M12650" s="1">
        <f t="shared" si="197"/>
        <v>3.2687813040028803E-2</v>
      </c>
    </row>
    <row r="12651" spans="1:13" x14ac:dyDescent="0.3">
      <c r="A12651" s="2" t="s">
        <v>12544</v>
      </c>
      <c r="B12651" s="2">
        <v>0.69562972871200002</v>
      </c>
      <c r="C12651" s="2">
        <v>0.77038237600000004</v>
      </c>
      <c r="D12651" s="2">
        <v>0.753744395683</v>
      </c>
      <c r="E12651" s="2">
        <v>0.66827012579900003</v>
      </c>
      <c r="F12651" s="2">
        <v>0.71434890575700005</v>
      </c>
      <c r="G12651" s="2">
        <v>0.76257791297599997</v>
      </c>
      <c r="H12651" s="2">
        <v>0.73409412993500001</v>
      </c>
      <c r="I12651" s="2">
        <v>0.83831836218099998</v>
      </c>
      <c r="J12651" s="2">
        <v>0.68006274397199995</v>
      </c>
      <c r="K12651" s="2">
        <v>0.73502937606600005</v>
      </c>
      <c r="L12651" s="4">
        <v>0.73524580570809994</v>
      </c>
      <c r="M12651" s="1">
        <f t="shared" si="197"/>
        <v>4.9984632719978404E-2</v>
      </c>
    </row>
    <row r="12652" spans="1:13" x14ac:dyDescent="0.3">
      <c r="A12652" s="2" t="s">
        <v>14125</v>
      </c>
      <c r="B12652" s="2">
        <v>0.66547589313</v>
      </c>
      <c r="C12652" s="2">
        <v>0.71877014400000006</v>
      </c>
      <c r="D12652" s="2">
        <v>0.75452691427999996</v>
      </c>
      <c r="E12652" s="2">
        <v>0.88194550024200002</v>
      </c>
      <c r="F12652" s="2">
        <v>0.63096608104999996</v>
      </c>
      <c r="G12652" s="2">
        <v>0.75417666489099999</v>
      </c>
      <c r="H12652" s="2">
        <v>0.84121600760199999</v>
      </c>
      <c r="I12652" s="2">
        <v>0.76464352117099998</v>
      </c>
      <c r="J12652" s="2">
        <v>0.68110823589299996</v>
      </c>
      <c r="K12652" s="2">
        <v>0.65915480160899997</v>
      </c>
      <c r="L12652" s="4">
        <v>0.73519837638679997</v>
      </c>
      <c r="M12652" s="1">
        <f t="shared" si="197"/>
        <v>8.1020636806590704E-2</v>
      </c>
    </row>
    <row r="12653" spans="1:13" x14ac:dyDescent="0.3">
      <c r="A12653" s="2" t="s">
        <v>10247</v>
      </c>
      <c r="B12653" s="2">
        <v>0.73999490441899995</v>
      </c>
      <c r="C12653" s="2">
        <v>0.74756186599999996</v>
      </c>
      <c r="D12653" s="2">
        <v>0.71236170855600001</v>
      </c>
      <c r="E12653" s="2">
        <v>0.71694086563899995</v>
      </c>
      <c r="F12653" s="2">
        <v>0.75344510600799997</v>
      </c>
      <c r="G12653" s="2">
        <v>0.74816518504100005</v>
      </c>
      <c r="H12653" s="2">
        <v>0.70706485246200002</v>
      </c>
      <c r="I12653" s="2">
        <v>0.78734671365200004</v>
      </c>
      <c r="J12653" s="2">
        <v>0.72634488855099999</v>
      </c>
      <c r="K12653" s="2">
        <v>0.71271822554300002</v>
      </c>
      <c r="L12653" s="4">
        <v>0.73519443158709996</v>
      </c>
      <c r="M12653" s="1">
        <f t="shared" si="197"/>
        <v>2.5003287434077953E-2</v>
      </c>
    </row>
    <row r="12654" spans="1:13" x14ac:dyDescent="0.3">
      <c r="A12654" s="2" t="s">
        <v>6387</v>
      </c>
      <c r="B12654" s="2">
        <v>0.68466930953899996</v>
      </c>
      <c r="C12654" s="2">
        <v>0.77078280200000004</v>
      </c>
      <c r="D12654" s="2">
        <v>0.73711898766200001</v>
      </c>
      <c r="E12654" s="2">
        <v>0.69816474046099997</v>
      </c>
      <c r="F12654" s="2">
        <v>0.72061891517499999</v>
      </c>
      <c r="G12654" s="2">
        <v>0.73993877080199999</v>
      </c>
      <c r="H12654" s="2">
        <v>0.75377297760899997</v>
      </c>
      <c r="I12654" s="2">
        <v>0.76534647497499997</v>
      </c>
      <c r="J12654" s="2">
        <v>0.74957541616099999</v>
      </c>
      <c r="K12654" s="2">
        <v>0.73185539867000005</v>
      </c>
      <c r="L12654" s="4">
        <v>0.73518437930539982</v>
      </c>
      <c r="M12654" s="1">
        <f t="shared" si="197"/>
        <v>2.7691646115495704E-2</v>
      </c>
    </row>
    <row r="12655" spans="1:13" x14ac:dyDescent="0.3">
      <c r="A12655" s="2" t="s">
        <v>547</v>
      </c>
      <c r="B12655" s="2">
        <v>0.74262060103000005</v>
      </c>
      <c r="C12655" s="2">
        <v>0.65927680899999996</v>
      </c>
      <c r="D12655" s="2">
        <v>0.70510194691799999</v>
      </c>
      <c r="E12655" s="2">
        <v>0.74939970519400001</v>
      </c>
      <c r="F12655" s="2">
        <v>0.81443099805800001</v>
      </c>
      <c r="G12655" s="2">
        <v>0.713047786154</v>
      </c>
      <c r="H12655" s="2">
        <v>0.67694047543500002</v>
      </c>
      <c r="I12655" s="2">
        <v>0.78823246799699997</v>
      </c>
      <c r="J12655" s="2">
        <v>0.75120880202499996</v>
      </c>
      <c r="K12655" s="2">
        <v>0.75154043098000001</v>
      </c>
      <c r="L12655" s="4">
        <v>0.73518000227909996</v>
      </c>
      <c r="M12655" s="1">
        <f t="shared" si="197"/>
        <v>4.763879674981316E-2</v>
      </c>
    </row>
    <row r="12656" spans="1:13" x14ac:dyDescent="0.3">
      <c r="A12656" s="2" t="s">
        <v>4138</v>
      </c>
      <c r="B12656" s="2">
        <v>0.71541972758899997</v>
      </c>
      <c r="C12656" s="2">
        <v>0.77665403300000002</v>
      </c>
      <c r="D12656" s="2">
        <v>0.75031349913300005</v>
      </c>
      <c r="E12656" s="2">
        <v>0.65901965292099995</v>
      </c>
      <c r="F12656" s="2">
        <v>0.72976635067499995</v>
      </c>
      <c r="G12656" s="2">
        <v>0.75043719679499998</v>
      </c>
      <c r="H12656" s="2">
        <v>0.723460229761</v>
      </c>
      <c r="I12656" s="2">
        <v>0.81117316421899999</v>
      </c>
      <c r="J12656" s="2">
        <v>0.69218586707499996</v>
      </c>
      <c r="K12656" s="2">
        <v>0.74278140649299995</v>
      </c>
      <c r="L12656" s="4">
        <v>0.73512111276609993</v>
      </c>
      <c r="M12656" s="1">
        <f t="shared" si="197"/>
        <v>4.2453413535508147E-2</v>
      </c>
    </row>
    <row r="12657" spans="1:13" x14ac:dyDescent="0.3">
      <c r="A12657" s="2" t="s">
        <v>16581</v>
      </c>
      <c r="B12657" s="2">
        <v>0.69784270251299996</v>
      </c>
      <c r="C12657" s="2">
        <v>0.72819599700000004</v>
      </c>
      <c r="D12657" s="2">
        <v>0.74323644393599997</v>
      </c>
      <c r="E12657" s="2">
        <v>0.70425817446000005</v>
      </c>
      <c r="F12657" s="2">
        <v>0.67939559599999999</v>
      </c>
      <c r="G12657" s="2">
        <v>0.78002893021399999</v>
      </c>
      <c r="H12657" s="2">
        <v>0.75791694676300003</v>
      </c>
      <c r="I12657" s="2">
        <v>0.82026063893599999</v>
      </c>
      <c r="J12657" s="2">
        <v>0.71561339717700001</v>
      </c>
      <c r="K12657" s="2">
        <v>0.72428791212900001</v>
      </c>
      <c r="L12657" s="4">
        <v>0.73510367391280007</v>
      </c>
      <c r="M12657" s="1">
        <f t="shared" si="197"/>
        <v>4.1958123400336181E-2</v>
      </c>
    </row>
    <row r="12658" spans="1:13" x14ac:dyDescent="0.3">
      <c r="A12658" s="2" t="s">
        <v>14186</v>
      </c>
      <c r="B12658" s="2">
        <v>0.68535792094100001</v>
      </c>
      <c r="C12658" s="2">
        <v>0.77117516699999999</v>
      </c>
      <c r="D12658" s="2">
        <v>0.76983423466300005</v>
      </c>
      <c r="E12658" s="2">
        <v>0.68003601585999995</v>
      </c>
      <c r="F12658" s="2">
        <v>0.71035123124199995</v>
      </c>
      <c r="G12658" s="2">
        <v>0.75326455249799995</v>
      </c>
      <c r="H12658" s="2">
        <v>0.73557351709800001</v>
      </c>
      <c r="I12658" s="2">
        <v>0.79337094236299999</v>
      </c>
      <c r="J12658" s="2">
        <v>0.72330511991199997</v>
      </c>
      <c r="K12658" s="2">
        <v>0.72828973622899995</v>
      </c>
      <c r="L12658" s="4">
        <v>0.73505584378059985</v>
      </c>
      <c r="M12658" s="1">
        <f t="shared" si="197"/>
        <v>3.7324195855283002E-2</v>
      </c>
    </row>
    <row r="12659" spans="1:13" x14ac:dyDescent="0.3">
      <c r="A12659" s="2" t="s">
        <v>536</v>
      </c>
      <c r="B12659" s="2">
        <v>0.681994560769</v>
      </c>
      <c r="C12659" s="2">
        <v>0.73290597000000002</v>
      </c>
      <c r="D12659" s="2">
        <v>0.741055439845</v>
      </c>
      <c r="E12659" s="2">
        <v>0.70106134472899995</v>
      </c>
      <c r="F12659" s="2">
        <v>0.66317476487500004</v>
      </c>
      <c r="G12659" s="2">
        <v>0.79266427036599996</v>
      </c>
      <c r="H12659" s="2">
        <v>0.74612857878799999</v>
      </c>
      <c r="I12659" s="2">
        <v>0.84404657667500005</v>
      </c>
      <c r="J12659" s="2">
        <v>0.68243200659299996</v>
      </c>
      <c r="K12659" s="2">
        <v>0.76230395257600003</v>
      </c>
      <c r="L12659" s="4">
        <v>0.73477674652159997</v>
      </c>
      <c r="M12659" s="1">
        <f t="shared" si="197"/>
        <v>5.5787192065492229E-2</v>
      </c>
    </row>
    <row r="12660" spans="1:13" x14ac:dyDescent="0.3">
      <c r="A12660" s="2" t="s">
        <v>14740</v>
      </c>
      <c r="B12660" s="2">
        <v>0.69159491306300003</v>
      </c>
      <c r="C12660" s="2">
        <v>0.78292499800000004</v>
      </c>
      <c r="D12660" s="2">
        <v>0.76806075894600001</v>
      </c>
      <c r="E12660" s="2">
        <v>0.67450290166399995</v>
      </c>
      <c r="F12660" s="2">
        <v>0.72220064067099998</v>
      </c>
      <c r="G12660" s="2">
        <v>0.73694923003099999</v>
      </c>
      <c r="H12660" s="2">
        <v>0.72546448775000005</v>
      </c>
      <c r="I12660" s="2">
        <v>0.824401601082</v>
      </c>
      <c r="J12660" s="2">
        <v>0.70208619141700002</v>
      </c>
      <c r="K12660" s="2">
        <v>0.71741373998000002</v>
      </c>
      <c r="L12660" s="4">
        <v>0.7345599462604</v>
      </c>
      <c r="M12660" s="1">
        <f t="shared" si="197"/>
        <v>4.5430745738618883E-2</v>
      </c>
    </row>
    <row r="12661" spans="1:13" x14ac:dyDescent="0.3">
      <c r="A12661" s="2" t="s">
        <v>3543</v>
      </c>
      <c r="B12661" s="2">
        <v>0.73582429666399995</v>
      </c>
      <c r="C12661" s="2">
        <v>0.74923768400000001</v>
      </c>
      <c r="D12661" s="2">
        <v>0.73706756712800003</v>
      </c>
      <c r="E12661" s="2">
        <v>0.67551221429999997</v>
      </c>
      <c r="F12661" s="2">
        <v>0.76959729991000003</v>
      </c>
      <c r="G12661" s="2">
        <v>0.75348771442700002</v>
      </c>
      <c r="H12661" s="2">
        <v>0.72031840544000003</v>
      </c>
      <c r="I12661" s="2">
        <v>0.80413643025100001</v>
      </c>
      <c r="J12661" s="2">
        <v>0.64658775660400003</v>
      </c>
      <c r="K12661" s="2">
        <v>0.75350526564700004</v>
      </c>
      <c r="L12661" s="4">
        <v>0.73452746343709996</v>
      </c>
      <c r="M12661" s="1">
        <f t="shared" si="197"/>
        <v>4.526166304625099E-2</v>
      </c>
    </row>
    <row r="12662" spans="1:13" x14ac:dyDescent="0.3">
      <c r="A12662" s="2" t="s">
        <v>294</v>
      </c>
      <c r="B12662" s="2">
        <v>0.69824701401699996</v>
      </c>
      <c r="C12662" s="2">
        <v>0.77135877900000005</v>
      </c>
      <c r="D12662" s="2">
        <v>0.71929018346100004</v>
      </c>
      <c r="E12662" s="2">
        <v>0.68726854086199995</v>
      </c>
      <c r="F12662" s="2">
        <v>0.72173664091400003</v>
      </c>
      <c r="G12662" s="2">
        <v>0.74945090131699998</v>
      </c>
      <c r="H12662" s="2">
        <v>0.74334644540299999</v>
      </c>
      <c r="I12662" s="2">
        <v>0.81154618638599996</v>
      </c>
      <c r="J12662" s="2">
        <v>0.70459697647999997</v>
      </c>
      <c r="K12662" s="2">
        <v>0.73673513632300003</v>
      </c>
      <c r="L12662" s="4">
        <v>0.73435768041630001</v>
      </c>
      <c r="M12662" s="1">
        <f t="shared" si="197"/>
        <v>3.7170461918532134E-2</v>
      </c>
    </row>
    <row r="12663" spans="1:13" x14ac:dyDescent="0.3">
      <c r="A12663" s="2" t="s">
        <v>853</v>
      </c>
      <c r="B12663" s="2">
        <v>0.77188567734900004</v>
      </c>
      <c r="C12663" s="2">
        <v>0.798993909</v>
      </c>
      <c r="D12663" s="2">
        <v>0.70100675122800005</v>
      </c>
      <c r="E12663" s="2">
        <v>0.71089892027599999</v>
      </c>
      <c r="F12663" s="2">
        <v>0.69641073994299996</v>
      </c>
      <c r="G12663" s="2">
        <v>0.831063253961</v>
      </c>
      <c r="H12663" s="2">
        <v>0.51974372476300001</v>
      </c>
      <c r="I12663" s="2">
        <v>0.68164836439200005</v>
      </c>
      <c r="J12663" s="2">
        <v>0.79437692762099998</v>
      </c>
      <c r="K12663" s="2">
        <v>0.83653900303200002</v>
      </c>
      <c r="L12663" s="4">
        <v>0.73425672715650003</v>
      </c>
      <c r="M12663" s="1">
        <f t="shared" si="197"/>
        <v>9.4822279096829193E-2</v>
      </c>
    </row>
    <row r="12664" spans="1:13" x14ac:dyDescent="0.3">
      <c r="A12664" s="2" t="s">
        <v>16646</v>
      </c>
      <c r="B12664" s="2">
        <v>0.793784515518</v>
      </c>
      <c r="C12664" s="2">
        <v>0.72062192899999999</v>
      </c>
      <c r="D12664" s="2">
        <v>0.71963593700499995</v>
      </c>
      <c r="E12664" s="2">
        <v>0.76575746768599995</v>
      </c>
      <c r="F12664" s="2">
        <v>0.75051500262500004</v>
      </c>
      <c r="G12664" s="2">
        <v>0.75806675978500004</v>
      </c>
      <c r="H12664" s="2">
        <v>0.626708192926</v>
      </c>
      <c r="I12664" s="2">
        <v>0.72138419706800005</v>
      </c>
      <c r="J12664" s="2">
        <v>0.73674149002099998</v>
      </c>
      <c r="K12664" s="2">
        <v>0.748586681669</v>
      </c>
      <c r="L12664" s="4">
        <v>0.73418021733030003</v>
      </c>
      <c r="M12664" s="1">
        <f t="shared" si="197"/>
        <v>4.436043155888842E-2</v>
      </c>
    </row>
    <row r="12665" spans="1:13" x14ac:dyDescent="0.3">
      <c r="A12665" s="2" t="s">
        <v>17107</v>
      </c>
      <c r="B12665" s="2">
        <v>0.73813264852399996</v>
      </c>
      <c r="C12665" s="2">
        <v>0.79614344000000004</v>
      </c>
      <c r="D12665" s="2">
        <v>0.72578137683999999</v>
      </c>
      <c r="E12665" s="2">
        <v>0.75332458956600001</v>
      </c>
      <c r="F12665" s="2">
        <v>0.78850939178500001</v>
      </c>
      <c r="G12665" s="2">
        <v>0.73226759510700001</v>
      </c>
      <c r="H12665" s="2">
        <v>0.74508236038099995</v>
      </c>
      <c r="I12665" s="2">
        <v>0.621757639503</v>
      </c>
      <c r="J12665" s="2">
        <v>0.72586797202499997</v>
      </c>
      <c r="K12665" s="2">
        <v>0.714708752143</v>
      </c>
      <c r="L12665" s="4">
        <v>0.7341575765874</v>
      </c>
      <c r="M12665" s="1">
        <f t="shared" si="197"/>
        <v>4.7671732233742936E-2</v>
      </c>
    </row>
    <row r="12666" spans="1:13" x14ac:dyDescent="0.3">
      <c r="A12666" s="2" t="s">
        <v>8075</v>
      </c>
      <c r="B12666" s="2">
        <v>0.73081853469299995</v>
      </c>
      <c r="C12666" s="2">
        <v>0.75023350700000002</v>
      </c>
      <c r="D12666" s="2">
        <v>0.75127544103499999</v>
      </c>
      <c r="E12666" s="2">
        <v>0.70881595353000004</v>
      </c>
      <c r="F12666" s="2">
        <v>0.72920448042399999</v>
      </c>
      <c r="G12666" s="2">
        <v>0.72278042077500004</v>
      </c>
      <c r="H12666" s="2">
        <v>0.70064797999299999</v>
      </c>
      <c r="I12666" s="2">
        <v>0.78464522631900002</v>
      </c>
      <c r="J12666" s="2">
        <v>0.75627957122800005</v>
      </c>
      <c r="K12666" s="2">
        <v>0.70331598099299997</v>
      </c>
      <c r="L12666" s="4">
        <v>0.73380170959899993</v>
      </c>
      <c r="M12666" s="1">
        <f t="shared" si="197"/>
        <v>2.6812088504399288E-2</v>
      </c>
    </row>
    <row r="12667" spans="1:13" x14ac:dyDescent="0.3">
      <c r="A12667" s="2" t="s">
        <v>2965</v>
      </c>
      <c r="B12667" s="2">
        <v>0.70097727881899996</v>
      </c>
      <c r="C12667" s="2">
        <v>0.75983012900000002</v>
      </c>
      <c r="D12667" s="2">
        <v>0.76555467949300005</v>
      </c>
      <c r="E12667" s="2">
        <v>0.66547931748300004</v>
      </c>
      <c r="F12667" s="2">
        <v>0.73276374006300005</v>
      </c>
      <c r="G12667" s="2">
        <v>0.77181277154000005</v>
      </c>
      <c r="H12667" s="2">
        <v>0.70894533964299999</v>
      </c>
      <c r="I12667" s="2">
        <v>0.676861634386</v>
      </c>
      <c r="J12667" s="2">
        <v>0.78145030355599998</v>
      </c>
      <c r="K12667" s="2">
        <v>0.77368338191999997</v>
      </c>
      <c r="L12667" s="4">
        <v>0.73373585759030002</v>
      </c>
      <c r="M12667" s="1">
        <f t="shared" si="197"/>
        <v>4.2944336925460347E-2</v>
      </c>
    </row>
    <row r="12668" spans="1:13" x14ac:dyDescent="0.3">
      <c r="A12668" s="2" t="s">
        <v>13803</v>
      </c>
      <c r="B12668" s="2">
        <v>0.70246935156300006</v>
      </c>
      <c r="C12668" s="2">
        <v>0.75883675699999997</v>
      </c>
      <c r="D12668" s="2">
        <v>0.75524092995199998</v>
      </c>
      <c r="E12668" s="2">
        <v>0.67248095948499997</v>
      </c>
      <c r="F12668" s="2">
        <v>0.720982724766</v>
      </c>
      <c r="G12668" s="2">
        <v>0.75351030292999999</v>
      </c>
      <c r="H12668" s="2">
        <v>0.74831891727599997</v>
      </c>
      <c r="I12668" s="2">
        <v>0.823300982849</v>
      </c>
      <c r="J12668" s="2">
        <v>0.69551709947999996</v>
      </c>
      <c r="K12668" s="2">
        <v>0.706633070275</v>
      </c>
      <c r="L12668" s="4">
        <v>0.73372910955759996</v>
      </c>
      <c r="M12668" s="1">
        <f t="shared" si="197"/>
        <v>4.3212347391337357E-2</v>
      </c>
    </row>
    <row r="12669" spans="1:13" x14ac:dyDescent="0.3">
      <c r="A12669" s="2" t="s">
        <v>4973</v>
      </c>
      <c r="B12669" s="2">
        <v>0.73455903852100002</v>
      </c>
      <c r="C12669" s="2">
        <v>0.68039778200000001</v>
      </c>
      <c r="D12669" s="2">
        <v>0.70106929953099995</v>
      </c>
      <c r="E12669" s="2">
        <v>0.778466308153</v>
      </c>
      <c r="F12669" s="2">
        <v>0.72014715105600002</v>
      </c>
      <c r="G12669" s="2">
        <v>0.71243267709299996</v>
      </c>
      <c r="H12669" s="2">
        <v>0.72300392602999997</v>
      </c>
      <c r="I12669" s="2">
        <v>0.86016504745599998</v>
      </c>
      <c r="J12669" s="2">
        <v>0.74083735836499998</v>
      </c>
      <c r="K12669" s="2">
        <v>0.68545924836299998</v>
      </c>
      <c r="L12669" s="4">
        <v>0.73365378365680001</v>
      </c>
      <c r="M12669" s="1">
        <f t="shared" si="197"/>
        <v>5.2738909268654065E-2</v>
      </c>
    </row>
    <row r="12670" spans="1:13" x14ac:dyDescent="0.3">
      <c r="A12670" s="2" t="s">
        <v>8873</v>
      </c>
      <c r="B12670" s="2">
        <v>0.77545247197599998</v>
      </c>
      <c r="C12670" s="2">
        <v>0.71124614500000005</v>
      </c>
      <c r="D12670" s="2">
        <v>0.70098207995799999</v>
      </c>
      <c r="E12670" s="2">
        <v>0.70443622776699999</v>
      </c>
      <c r="F12670" s="2">
        <v>0.75410797771399996</v>
      </c>
      <c r="G12670" s="2">
        <v>0.74404891511899995</v>
      </c>
      <c r="H12670" s="2">
        <v>0.67275280728200004</v>
      </c>
      <c r="I12670" s="2">
        <v>0.78982853188400004</v>
      </c>
      <c r="J12670" s="2">
        <v>0.71462012331000002</v>
      </c>
      <c r="K12670" s="2">
        <v>0.76823052046200002</v>
      </c>
      <c r="L12670" s="4">
        <v>0.7335705800472001</v>
      </c>
      <c r="M12670" s="1">
        <f t="shared" si="197"/>
        <v>3.817949451161403E-2</v>
      </c>
    </row>
    <row r="12671" spans="1:13" x14ac:dyDescent="0.3">
      <c r="A12671" s="2" t="s">
        <v>14053</v>
      </c>
      <c r="B12671" s="2">
        <v>0.76884430324599995</v>
      </c>
      <c r="C12671" s="2">
        <v>0.71175781800000004</v>
      </c>
      <c r="D12671" s="2">
        <v>0.729054396341</v>
      </c>
      <c r="E12671" s="2">
        <v>0.73073714212399998</v>
      </c>
      <c r="F12671" s="2">
        <v>0.76028445787800003</v>
      </c>
      <c r="G12671" s="2">
        <v>0.73947189125299995</v>
      </c>
      <c r="H12671" s="2">
        <v>0.69649737889899999</v>
      </c>
      <c r="I12671" s="2">
        <v>0.74794857067099996</v>
      </c>
      <c r="J12671" s="2">
        <v>0.74974490328900001</v>
      </c>
      <c r="K12671" s="2">
        <v>0.69970127323300002</v>
      </c>
      <c r="L12671" s="4">
        <v>0.73340421349340001</v>
      </c>
      <c r="M12671" s="1">
        <f t="shared" si="197"/>
        <v>2.4690357813725354E-2</v>
      </c>
    </row>
    <row r="12672" spans="1:13" x14ac:dyDescent="0.3">
      <c r="A12672" s="2" t="s">
        <v>315</v>
      </c>
      <c r="B12672" s="2">
        <v>0.70810003078899997</v>
      </c>
      <c r="C12672" s="2">
        <v>0.76325559399999998</v>
      </c>
      <c r="D12672" s="2">
        <v>0.74913412877399999</v>
      </c>
      <c r="E12672" s="2">
        <v>0.66741999009800002</v>
      </c>
      <c r="F12672" s="2">
        <v>0.733257520848</v>
      </c>
      <c r="G12672" s="2">
        <v>0.75201013069900002</v>
      </c>
      <c r="H12672" s="2">
        <v>0.73939506776700004</v>
      </c>
      <c r="I12672" s="2">
        <v>0.80681837054500005</v>
      </c>
      <c r="J12672" s="2">
        <v>0.68951948176099997</v>
      </c>
      <c r="K12672" s="2">
        <v>0.72469473754900005</v>
      </c>
      <c r="L12672" s="4">
        <v>0.7333605052829999</v>
      </c>
      <c r="M12672" s="1">
        <f t="shared" si="197"/>
        <v>3.9308170712700125E-2</v>
      </c>
    </row>
    <row r="12673" spans="1:13" x14ac:dyDescent="0.3">
      <c r="A12673" s="2" t="s">
        <v>12978</v>
      </c>
      <c r="B12673" s="2">
        <v>0.74168018466300001</v>
      </c>
      <c r="C12673" s="2">
        <v>0.71199725199999997</v>
      </c>
      <c r="D12673" s="2">
        <v>0.730549816889</v>
      </c>
      <c r="E12673" s="2">
        <v>0.73483383151699999</v>
      </c>
      <c r="F12673" s="2">
        <v>0.72851845980300001</v>
      </c>
      <c r="G12673" s="2">
        <v>0.74321969011900002</v>
      </c>
      <c r="H12673" s="2">
        <v>0.68278201409200001</v>
      </c>
      <c r="I12673" s="2">
        <v>0.77625324110500005</v>
      </c>
      <c r="J12673" s="2">
        <v>0.74929399518299999</v>
      </c>
      <c r="K12673" s="2">
        <v>0.73446666975200003</v>
      </c>
      <c r="L12673" s="4">
        <v>0.73335951551229994</v>
      </c>
      <c r="M12673" s="1">
        <f t="shared" si="197"/>
        <v>2.4288532944132156E-2</v>
      </c>
    </row>
    <row r="12674" spans="1:13" x14ac:dyDescent="0.3">
      <c r="A12674" s="2" t="s">
        <v>15410</v>
      </c>
      <c r="B12674" s="2">
        <v>0.70582131519000002</v>
      </c>
      <c r="C12674" s="2">
        <v>0.71911974400000001</v>
      </c>
      <c r="D12674" s="2">
        <v>0.77390149924700002</v>
      </c>
      <c r="E12674" s="2">
        <v>0.72939331751900005</v>
      </c>
      <c r="F12674" s="2">
        <v>0.72705243959300003</v>
      </c>
      <c r="G12674" s="2">
        <v>0.71801154612999996</v>
      </c>
      <c r="H12674" s="2">
        <v>0.74350517046200004</v>
      </c>
      <c r="I12674" s="2">
        <v>0.78446111470199997</v>
      </c>
      <c r="J12674" s="2">
        <v>0.72649400462799996</v>
      </c>
      <c r="K12674" s="2">
        <v>0.70485019592800002</v>
      </c>
      <c r="L12674" s="4">
        <v>0.7332610347398999</v>
      </c>
      <c r="M12674" s="1">
        <f t="shared" si="197"/>
        <v>2.6812048337624864E-2</v>
      </c>
    </row>
    <row r="12675" spans="1:13" x14ac:dyDescent="0.3">
      <c r="A12675" s="2" t="s">
        <v>12116</v>
      </c>
      <c r="B12675" s="2">
        <v>0.66657118716999997</v>
      </c>
      <c r="C12675" s="2">
        <v>0.74191393900000002</v>
      </c>
      <c r="D12675" s="2">
        <v>0.76713272528700005</v>
      </c>
      <c r="E12675" s="2">
        <v>0.72417531900700005</v>
      </c>
      <c r="F12675" s="2">
        <v>0.72742753014399997</v>
      </c>
      <c r="G12675" s="2">
        <v>0.74778321696399996</v>
      </c>
      <c r="H12675" s="2">
        <v>0.706231738183</v>
      </c>
      <c r="I12675" s="2">
        <v>0.82889159023500003</v>
      </c>
      <c r="J12675" s="2">
        <v>0.68042214621999997</v>
      </c>
      <c r="K12675" s="2">
        <v>0.74198199706099999</v>
      </c>
      <c r="L12675" s="4">
        <v>0.73325313892709998</v>
      </c>
      <c r="M12675" s="1">
        <f t="shared" ref="M12675:M12738" si="198">STDEV(B12675:K12675)</f>
        <v>4.5632544966889836E-2</v>
      </c>
    </row>
    <row r="12676" spans="1:13" x14ac:dyDescent="0.3">
      <c r="A12676" s="2" t="s">
        <v>2989</v>
      </c>
      <c r="B12676" s="2">
        <v>0.70699500378000002</v>
      </c>
      <c r="C12676" s="2">
        <v>0.72590287499999995</v>
      </c>
      <c r="D12676" s="2">
        <v>0.72673457784499995</v>
      </c>
      <c r="E12676" s="2">
        <v>0.73606167896499997</v>
      </c>
      <c r="F12676" s="2">
        <v>0.74095049774699995</v>
      </c>
      <c r="G12676" s="2">
        <v>0.72619272024299997</v>
      </c>
      <c r="H12676" s="2">
        <v>0.68155926097599995</v>
      </c>
      <c r="I12676" s="2">
        <v>0.77550436163699998</v>
      </c>
      <c r="J12676" s="2">
        <v>0.75779436385099996</v>
      </c>
      <c r="K12676" s="2">
        <v>0.75384739926900002</v>
      </c>
      <c r="L12676" s="4">
        <v>0.73315427393129995</v>
      </c>
      <c r="M12676" s="1">
        <f t="shared" si="198"/>
        <v>2.6638974781637126E-2</v>
      </c>
    </row>
    <row r="12677" spans="1:13" x14ac:dyDescent="0.3">
      <c r="A12677" s="2" t="s">
        <v>13168</v>
      </c>
      <c r="B12677" s="2">
        <v>0.77486781153100004</v>
      </c>
      <c r="C12677" s="2">
        <v>0.74681538300000005</v>
      </c>
      <c r="D12677" s="2">
        <v>0.70833618573900003</v>
      </c>
      <c r="E12677" s="2">
        <v>0.75611447922499997</v>
      </c>
      <c r="F12677" s="2">
        <v>0.74239531309200002</v>
      </c>
      <c r="G12677" s="2">
        <v>0.72008019949199997</v>
      </c>
      <c r="H12677" s="2">
        <v>0.63329627814599998</v>
      </c>
      <c r="I12677" s="2">
        <v>0.73505921501600002</v>
      </c>
      <c r="J12677" s="2">
        <v>0.74868864673299995</v>
      </c>
      <c r="K12677" s="2">
        <v>0.76435179329699998</v>
      </c>
      <c r="L12677" s="4">
        <v>0.73300053052710001</v>
      </c>
      <c r="M12677" s="1">
        <f t="shared" si="198"/>
        <v>4.0160366838321984E-2</v>
      </c>
    </row>
    <row r="12678" spans="1:13" x14ac:dyDescent="0.3">
      <c r="A12678" s="2" t="s">
        <v>6378</v>
      </c>
      <c r="B12678" s="2">
        <v>0.735440363895</v>
      </c>
      <c r="C12678" s="2">
        <v>0.73351427700000005</v>
      </c>
      <c r="D12678" s="2">
        <v>0.72836115769099996</v>
      </c>
      <c r="E12678" s="2">
        <v>0.731425676325</v>
      </c>
      <c r="F12678" s="2">
        <v>0.77307848199399998</v>
      </c>
      <c r="G12678" s="2">
        <v>0.73412492062800005</v>
      </c>
      <c r="H12678" s="2">
        <v>0.66993108127099998</v>
      </c>
      <c r="I12678" s="2">
        <v>0.79031418503999995</v>
      </c>
      <c r="J12678" s="2">
        <v>0.68516130459699998</v>
      </c>
      <c r="K12678" s="2">
        <v>0.74717858050999997</v>
      </c>
      <c r="L12678" s="4">
        <v>0.73285300289509991</v>
      </c>
      <c r="M12678" s="1">
        <f t="shared" si="198"/>
        <v>3.557422371017236E-2</v>
      </c>
    </row>
    <row r="12679" spans="1:13" x14ac:dyDescent="0.3">
      <c r="A12679" s="2" t="s">
        <v>10445</v>
      </c>
      <c r="B12679" s="2">
        <v>0.72499145992799996</v>
      </c>
      <c r="C12679" s="2">
        <v>0.72577263999999997</v>
      </c>
      <c r="D12679" s="2">
        <v>0.70962922741900003</v>
      </c>
      <c r="E12679" s="2">
        <v>0.72376920267199996</v>
      </c>
      <c r="F12679" s="2">
        <v>0.75762582725500005</v>
      </c>
      <c r="G12679" s="2">
        <v>0.72683072199800003</v>
      </c>
      <c r="H12679" s="2">
        <v>0.78880002910000002</v>
      </c>
      <c r="I12679" s="2">
        <v>0.73326818867700005</v>
      </c>
      <c r="J12679" s="2">
        <v>0.72449049237100005</v>
      </c>
      <c r="K12679" s="2">
        <v>0.71237165215800002</v>
      </c>
      <c r="L12679" s="4">
        <v>0.73275494415780007</v>
      </c>
      <c r="M12679" s="1">
        <f t="shared" si="198"/>
        <v>2.3578046615689956E-2</v>
      </c>
    </row>
    <row r="12680" spans="1:13" x14ac:dyDescent="0.3">
      <c r="A12680" s="2" t="s">
        <v>16320</v>
      </c>
      <c r="B12680" s="2">
        <v>0.75633506308300003</v>
      </c>
      <c r="C12680" s="2">
        <v>0.71597472399999995</v>
      </c>
      <c r="D12680" s="2">
        <v>0.74439785491800003</v>
      </c>
      <c r="E12680" s="2">
        <v>0.73315375328800003</v>
      </c>
      <c r="F12680" s="2">
        <v>0.70289915134900005</v>
      </c>
      <c r="G12680" s="2">
        <v>0.719097786194</v>
      </c>
      <c r="H12680" s="2">
        <v>0.71864112646</v>
      </c>
      <c r="I12680" s="2">
        <v>0.79617841424500002</v>
      </c>
      <c r="J12680" s="2">
        <v>0.76335644349700005</v>
      </c>
      <c r="K12680" s="2">
        <v>0.67751373928699998</v>
      </c>
      <c r="L12680" s="4">
        <v>0.73275480563209994</v>
      </c>
      <c r="M12680" s="1">
        <f t="shared" si="198"/>
        <v>3.376549756079892E-2</v>
      </c>
    </row>
    <row r="12681" spans="1:13" x14ac:dyDescent="0.3">
      <c r="A12681" s="2" t="s">
        <v>12911</v>
      </c>
      <c r="B12681" s="2">
        <v>0.69293045388899999</v>
      </c>
      <c r="C12681" s="2">
        <v>0.75495406700000001</v>
      </c>
      <c r="D12681" s="2">
        <v>0.77078391486800002</v>
      </c>
      <c r="E12681" s="2">
        <v>0.79896308117299997</v>
      </c>
      <c r="F12681" s="2">
        <v>0.71714956422800002</v>
      </c>
      <c r="G12681" s="2">
        <v>0.73505898754300003</v>
      </c>
      <c r="H12681" s="2">
        <v>0.70735687828600002</v>
      </c>
      <c r="I12681" s="2">
        <v>0.69084403975599995</v>
      </c>
      <c r="J12681" s="2">
        <v>0.68093881588100003</v>
      </c>
      <c r="K12681" s="2">
        <v>0.77626696602800005</v>
      </c>
      <c r="L12681" s="4">
        <v>0.73252467686520006</v>
      </c>
      <c r="M12681" s="1">
        <f t="shared" si="198"/>
        <v>4.1010310659479444E-2</v>
      </c>
    </row>
    <row r="12682" spans="1:13" x14ac:dyDescent="0.3">
      <c r="A12682" s="2" t="s">
        <v>11995</v>
      </c>
      <c r="B12682" s="2">
        <v>0.69089720421300005</v>
      </c>
      <c r="C12682" s="2">
        <v>0.78434995399999996</v>
      </c>
      <c r="D12682" s="2">
        <v>0.73238269695400005</v>
      </c>
      <c r="E12682" s="2">
        <v>0.68870952104799998</v>
      </c>
      <c r="F12682" s="2">
        <v>0.72650842870599996</v>
      </c>
      <c r="G12682" s="2">
        <v>0.72356584857200001</v>
      </c>
      <c r="H12682" s="2">
        <v>0.73417975107599998</v>
      </c>
      <c r="I12682" s="2">
        <v>0.79666866830000005</v>
      </c>
      <c r="J12682" s="2">
        <v>0.72831528787400002</v>
      </c>
      <c r="K12682" s="2">
        <v>0.71951053264700005</v>
      </c>
      <c r="L12682" s="4">
        <v>0.73250878933899999</v>
      </c>
      <c r="M12682" s="1">
        <f t="shared" si="198"/>
        <v>3.4575561379706569E-2</v>
      </c>
    </row>
    <row r="12683" spans="1:13" x14ac:dyDescent="0.3">
      <c r="A12683" s="2" t="s">
        <v>18719</v>
      </c>
      <c r="B12683" s="2">
        <v>0.74136302414099997</v>
      </c>
      <c r="C12683" s="2">
        <v>0.71606006799999999</v>
      </c>
      <c r="D12683" s="2">
        <v>0.72457190724300002</v>
      </c>
      <c r="E12683" s="2">
        <v>0.806441485869</v>
      </c>
      <c r="F12683" s="2">
        <v>0.73613143725700003</v>
      </c>
      <c r="G12683" s="2">
        <v>0.75760281787499995</v>
      </c>
      <c r="H12683" s="2">
        <v>0.74418543318300001</v>
      </c>
      <c r="I12683" s="2">
        <v>0.68696818051099995</v>
      </c>
      <c r="J12683" s="2">
        <v>0.70077318638899999</v>
      </c>
      <c r="K12683" s="2">
        <v>0.71088862028400002</v>
      </c>
      <c r="L12683" s="4">
        <v>0.73249861607520006</v>
      </c>
      <c r="M12683" s="1">
        <f t="shared" si="198"/>
        <v>3.3674421055522694E-2</v>
      </c>
    </row>
    <row r="12684" spans="1:13" x14ac:dyDescent="0.3">
      <c r="A12684" s="2" t="s">
        <v>9714</v>
      </c>
      <c r="B12684" s="2">
        <v>0.63594489796099996</v>
      </c>
      <c r="C12684" s="2">
        <v>0.78160425200000005</v>
      </c>
      <c r="D12684" s="2">
        <v>0.74505410429899999</v>
      </c>
      <c r="E12684" s="2">
        <v>0.72297391696299995</v>
      </c>
      <c r="F12684" s="2">
        <v>0.70973422028099997</v>
      </c>
      <c r="G12684" s="2">
        <v>0.74226118799600005</v>
      </c>
      <c r="H12684" s="2">
        <v>0.71684208021700002</v>
      </c>
      <c r="I12684" s="2">
        <v>0.82682294651900001</v>
      </c>
      <c r="J12684" s="2">
        <v>0.68538539520300001</v>
      </c>
      <c r="K12684" s="2">
        <v>0.75604074624499995</v>
      </c>
      <c r="L12684" s="4">
        <v>0.73226637476839995</v>
      </c>
      <c r="M12684" s="1">
        <f t="shared" si="198"/>
        <v>5.2187082488277019E-2</v>
      </c>
    </row>
    <row r="12685" spans="1:13" x14ac:dyDescent="0.3">
      <c r="A12685" s="2" t="s">
        <v>1245</v>
      </c>
      <c r="B12685" s="2">
        <v>0.63765225335099995</v>
      </c>
      <c r="C12685" s="2">
        <v>0.767589246</v>
      </c>
      <c r="D12685" s="2">
        <v>0.72662597111299998</v>
      </c>
      <c r="E12685" s="2">
        <v>0.76423158645400002</v>
      </c>
      <c r="F12685" s="2">
        <v>0.682924162369</v>
      </c>
      <c r="G12685" s="2">
        <v>0.72532983377100002</v>
      </c>
      <c r="H12685" s="2">
        <v>0.69825104204800004</v>
      </c>
      <c r="I12685" s="2">
        <v>0.84506615944399999</v>
      </c>
      <c r="J12685" s="2">
        <v>0.68210242994299997</v>
      </c>
      <c r="K12685" s="2">
        <v>0.79165171974600002</v>
      </c>
      <c r="L12685" s="4">
        <v>0.73214244042389998</v>
      </c>
      <c r="M12685" s="1">
        <f t="shared" si="198"/>
        <v>6.1155191371248287E-2</v>
      </c>
    </row>
    <row r="12686" spans="1:13" x14ac:dyDescent="0.3">
      <c r="A12686" s="2" t="s">
        <v>10112</v>
      </c>
      <c r="B12686" s="2">
        <v>0.71676106903000003</v>
      </c>
      <c r="C12686" s="2">
        <v>0.72051178400000004</v>
      </c>
      <c r="D12686" s="2">
        <v>0.72635531143499998</v>
      </c>
      <c r="E12686" s="2">
        <v>0.68128046344299997</v>
      </c>
      <c r="F12686" s="2">
        <v>0.708818001217</v>
      </c>
      <c r="G12686" s="2">
        <v>0.74489220123900002</v>
      </c>
      <c r="H12686" s="2">
        <v>0.76381273160999996</v>
      </c>
      <c r="I12686" s="2">
        <v>0.82568155018</v>
      </c>
      <c r="J12686" s="2">
        <v>0.70570038676199998</v>
      </c>
      <c r="K12686" s="2">
        <v>0.72756913332399997</v>
      </c>
      <c r="L12686" s="4">
        <v>0.73213826322399989</v>
      </c>
      <c r="M12686" s="1">
        <f t="shared" si="198"/>
        <v>3.9681433872056006E-2</v>
      </c>
    </row>
    <row r="12687" spans="1:13" x14ac:dyDescent="0.3">
      <c r="A12687" s="2" t="s">
        <v>3560</v>
      </c>
      <c r="B12687" s="2">
        <v>0.72542329784399995</v>
      </c>
      <c r="C12687" s="2">
        <v>0.74006549200000005</v>
      </c>
      <c r="D12687" s="2">
        <v>0.726759560937</v>
      </c>
      <c r="E12687" s="2">
        <v>0.69918443323000001</v>
      </c>
      <c r="F12687" s="2">
        <v>0.71819284936200001</v>
      </c>
      <c r="G12687" s="2">
        <v>0.73248374832100005</v>
      </c>
      <c r="H12687" s="2">
        <v>0.75528469490100003</v>
      </c>
      <c r="I12687" s="2">
        <v>0.78496084630999996</v>
      </c>
      <c r="J12687" s="2">
        <v>0.72950412525300001</v>
      </c>
      <c r="K12687" s="2">
        <v>0.70767227364600005</v>
      </c>
      <c r="L12687" s="4">
        <v>0.73195313218040003</v>
      </c>
      <c r="M12687" s="1">
        <f t="shared" si="198"/>
        <v>2.4377982257505794E-2</v>
      </c>
    </row>
    <row r="12688" spans="1:13" x14ac:dyDescent="0.3">
      <c r="A12688" s="2" t="s">
        <v>12968</v>
      </c>
      <c r="B12688" s="2">
        <v>0.77353725419499997</v>
      </c>
      <c r="C12688" s="2">
        <v>0.66243823199999996</v>
      </c>
      <c r="D12688" s="2">
        <v>0.69795232479900005</v>
      </c>
      <c r="E12688" s="2">
        <v>0.750922038894</v>
      </c>
      <c r="F12688" s="2">
        <v>0.68454889610900005</v>
      </c>
      <c r="G12688" s="2">
        <v>0.71514876861099996</v>
      </c>
      <c r="H12688" s="2">
        <v>0.79171482134799998</v>
      </c>
      <c r="I12688" s="2">
        <v>0.83911718310899996</v>
      </c>
      <c r="J12688" s="2">
        <v>0.75054643435299995</v>
      </c>
      <c r="K12688" s="2">
        <v>0.65312263235300005</v>
      </c>
      <c r="L12688" s="4">
        <v>0.73190485857709997</v>
      </c>
      <c r="M12688" s="1">
        <f t="shared" si="198"/>
        <v>5.9835433293420157E-2</v>
      </c>
    </row>
    <row r="12689" spans="1:13" x14ac:dyDescent="0.3">
      <c r="A12689" s="2" t="s">
        <v>18316</v>
      </c>
      <c r="B12689" s="2">
        <v>0.72937825024400005</v>
      </c>
      <c r="C12689" s="2">
        <v>0.68006181700000001</v>
      </c>
      <c r="D12689" s="2">
        <v>0.730561042454</v>
      </c>
      <c r="E12689" s="2">
        <v>0.83288443019900005</v>
      </c>
      <c r="F12689" s="2">
        <v>0.701034534343</v>
      </c>
      <c r="G12689" s="2">
        <v>0.74496797223400002</v>
      </c>
      <c r="H12689" s="2">
        <v>0.77734300245400001</v>
      </c>
      <c r="I12689" s="2">
        <v>0.70498954057999996</v>
      </c>
      <c r="J12689" s="2">
        <v>0.75107175932199999</v>
      </c>
      <c r="K12689" s="2">
        <v>0.66668352970300004</v>
      </c>
      <c r="L12689" s="4">
        <v>0.73189758785330006</v>
      </c>
      <c r="M12689" s="1">
        <f t="shared" si="198"/>
        <v>4.879280098377161E-2</v>
      </c>
    </row>
    <row r="12690" spans="1:13" x14ac:dyDescent="0.3">
      <c r="A12690" s="2" t="s">
        <v>17083</v>
      </c>
      <c r="B12690" s="2">
        <v>0.75316544302199995</v>
      </c>
      <c r="C12690" s="2">
        <v>0.68858762100000004</v>
      </c>
      <c r="D12690" s="2">
        <v>0.65730031417699997</v>
      </c>
      <c r="E12690" s="2">
        <v>0.78240142372900001</v>
      </c>
      <c r="F12690" s="2">
        <v>0.66364996545999999</v>
      </c>
      <c r="G12690" s="2">
        <v>0.70552762437700001</v>
      </c>
      <c r="H12690" s="2">
        <v>0.70206157559500004</v>
      </c>
      <c r="I12690" s="2">
        <v>0.89720424136900001</v>
      </c>
      <c r="J12690" s="2">
        <v>0.77580738511699998</v>
      </c>
      <c r="K12690" s="2">
        <v>0.69274491350599998</v>
      </c>
      <c r="L12690" s="4">
        <v>0.7318450507351999</v>
      </c>
      <c r="M12690" s="1">
        <f t="shared" si="198"/>
        <v>7.2628453586518274E-2</v>
      </c>
    </row>
    <row r="12691" spans="1:13" x14ac:dyDescent="0.3">
      <c r="A12691" s="2" t="s">
        <v>6473</v>
      </c>
      <c r="B12691" s="2">
        <v>0.72497994125499998</v>
      </c>
      <c r="C12691" s="2">
        <v>0.74076069</v>
      </c>
      <c r="D12691" s="2">
        <v>0.72553236173000002</v>
      </c>
      <c r="E12691" s="2">
        <v>0.69839851721500001</v>
      </c>
      <c r="F12691" s="2">
        <v>0.66099469458299998</v>
      </c>
      <c r="G12691" s="2">
        <v>0.77436261886699997</v>
      </c>
      <c r="H12691" s="2">
        <v>0.73943159239800005</v>
      </c>
      <c r="I12691" s="2">
        <v>0.84920625732800004</v>
      </c>
      <c r="J12691" s="2">
        <v>0.66145005288199998</v>
      </c>
      <c r="K12691" s="2">
        <v>0.74218184145999999</v>
      </c>
      <c r="L12691" s="4">
        <v>0.73172985677180002</v>
      </c>
      <c r="M12691" s="1">
        <f t="shared" si="198"/>
        <v>5.4778377994599343E-2</v>
      </c>
    </row>
    <row r="12692" spans="1:13" x14ac:dyDescent="0.3">
      <c r="A12692" s="2" t="s">
        <v>4160</v>
      </c>
      <c r="B12692" s="2">
        <v>0.78935353293699995</v>
      </c>
      <c r="C12692" s="2">
        <v>0.70399009700000004</v>
      </c>
      <c r="D12692" s="2">
        <v>0.74257726789800005</v>
      </c>
      <c r="E12692" s="2">
        <v>0.756488046661</v>
      </c>
      <c r="F12692" s="2">
        <v>0.689658686287</v>
      </c>
      <c r="G12692" s="2">
        <v>0.71893373912500003</v>
      </c>
      <c r="H12692" s="2">
        <v>0.70592540153500005</v>
      </c>
      <c r="I12692" s="2">
        <v>0.74445071255799999</v>
      </c>
      <c r="J12692" s="2">
        <v>0.78105846473499996</v>
      </c>
      <c r="K12692" s="2">
        <v>0.68364178836699996</v>
      </c>
      <c r="L12692" s="4">
        <v>0.73160777371029995</v>
      </c>
      <c r="M12692" s="1">
        <f t="shared" si="198"/>
        <v>3.7009991984545965E-2</v>
      </c>
    </row>
    <row r="12693" spans="1:13" x14ac:dyDescent="0.3">
      <c r="A12693" s="2" t="s">
        <v>19247</v>
      </c>
      <c r="B12693" s="2">
        <v>0.69093768814199996</v>
      </c>
      <c r="C12693" s="2">
        <v>0.77680817999999996</v>
      </c>
      <c r="D12693" s="2">
        <v>0.79274268929000002</v>
      </c>
      <c r="E12693" s="2">
        <v>0.70989414118399996</v>
      </c>
      <c r="F12693" s="2">
        <v>0.71352931482500004</v>
      </c>
      <c r="G12693" s="2">
        <v>0.73226717047300005</v>
      </c>
      <c r="H12693" s="2">
        <v>0.653933351133</v>
      </c>
      <c r="I12693" s="2">
        <v>0.77724850813699997</v>
      </c>
      <c r="J12693" s="2">
        <v>0.70561452783699996</v>
      </c>
      <c r="K12693" s="2">
        <v>0.76278489197900001</v>
      </c>
      <c r="L12693" s="4">
        <v>0.73157604630000006</v>
      </c>
      <c r="M12693" s="1">
        <f t="shared" si="198"/>
        <v>4.4718131842165179E-2</v>
      </c>
    </row>
    <row r="12694" spans="1:13" x14ac:dyDescent="0.3">
      <c r="A12694" s="2" t="s">
        <v>17317</v>
      </c>
      <c r="B12694" s="2">
        <v>0.64338792579799997</v>
      </c>
      <c r="C12694" s="2">
        <v>0.75048474899999995</v>
      </c>
      <c r="D12694" s="2">
        <v>0.74471218307800002</v>
      </c>
      <c r="E12694" s="2">
        <v>0.71804071345099996</v>
      </c>
      <c r="F12694" s="2">
        <v>0.68705929728600001</v>
      </c>
      <c r="G12694" s="2">
        <v>0.73069378122299999</v>
      </c>
      <c r="H12694" s="2">
        <v>0.74998321403400003</v>
      </c>
      <c r="I12694" s="2">
        <v>0.83746962811600001</v>
      </c>
      <c r="J12694" s="2">
        <v>0.70066115852199995</v>
      </c>
      <c r="K12694" s="2">
        <v>0.75268014725499999</v>
      </c>
      <c r="L12694" s="4">
        <v>0.73151727977629988</v>
      </c>
      <c r="M12694" s="1">
        <f t="shared" si="198"/>
        <v>5.1018863196652803E-2</v>
      </c>
    </row>
    <row r="12695" spans="1:13" x14ac:dyDescent="0.3">
      <c r="A12695" s="2" t="s">
        <v>9057</v>
      </c>
      <c r="B12695" s="2">
        <v>0.66646381823199996</v>
      </c>
      <c r="C12695" s="2">
        <v>0.74084325699999998</v>
      </c>
      <c r="D12695" s="2">
        <v>0.73326272155799999</v>
      </c>
      <c r="E12695" s="2">
        <v>0.74405768783500004</v>
      </c>
      <c r="F12695" s="2">
        <v>0.72545300099700005</v>
      </c>
      <c r="G12695" s="2">
        <v>0.73371118338600005</v>
      </c>
      <c r="H12695" s="2">
        <v>0.72189082852800002</v>
      </c>
      <c r="I12695" s="2">
        <v>0.80200371287899996</v>
      </c>
      <c r="J12695" s="2">
        <v>0.70363196687899998</v>
      </c>
      <c r="K12695" s="2">
        <v>0.74328931591799996</v>
      </c>
      <c r="L12695" s="4">
        <v>0.73146074932119998</v>
      </c>
      <c r="M12695" s="1">
        <f t="shared" si="198"/>
        <v>3.4153199248357392E-2</v>
      </c>
    </row>
    <row r="12696" spans="1:13" x14ac:dyDescent="0.3">
      <c r="A12696" s="2" t="s">
        <v>12540</v>
      </c>
      <c r="B12696" s="2">
        <v>0.70186994005699999</v>
      </c>
      <c r="C12696" s="2">
        <v>0.760692276</v>
      </c>
      <c r="D12696" s="2">
        <v>0.71893058107100005</v>
      </c>
      <c r="E12696" s="2">
        <v>0.68541215143900003</v>
      </c>
      <c r="F12696" s="2">
        <v>0.72373504027000002</v>
      </c>
      <c r="G12696" s="2">
        <v>0.73997477009799995</v>
      </c>
      <c r="H12696" s="2">
        <v>0.756940414141</v>
      </c>
      <c r="I12696" s="2">
        <v>0.79634888913000001</v>
      </c>
      <c r="J12696" s="2">
        <v>0.72074509428300004</v>
      </c>
      <c r="K12696" s="2">
        <v>0.70801548682100002</v>
      </c>
      <c r="L12696" s="4">
        <v>0.73126646433099995</v>
      </c>
      <c r="M12696" s="1">
        <f t="shared" si="198"/>
        <v>3.276780922984672E-2</v>
      </c>
    </row>
    <row r="12697" spans="1:13" x14ac:dyDescent="0.3">
      <c r="A12697" s="2" t="s">
        <v>7494</v>
      </c>
      <c r="B12697" s="2">
        <v>0.68328597592700002</v>
      </c>
      <c r="C12697" s="2">
        <v>0.78557145799999994</v>
      </c>
      <c r="D12697" s="2">
        <v>0.71339769687099996</v>
      </c>
      <c r="E12697" s="2">
        <v>0.67203482863999997</v>
      </c>
      <c r="F12697" s="2">
        <v>0.75495961069499995</v>
      </c>
      <c r="G12697" s="2">
        <v>0.73844875891600004</v>
      </c>
      <c r="H12697" s="2">
        <v>0.74077629351399998</v>
      </c>
      <c r="I12697" s="2">
        <v>0.74743020922699999</v>
      </c>
      <c r="J12697" s="2">
        <v>0.716810411019</v>
      </c>
      <c r="K12697" s="2">
        <v>0.759083960457</v>
      </c>
      <c r="L12697" s="4">
        <v>0.73117992032659995</v>
      </c>
      <c r="M12697" s="1">
        <f t="shared" si="198"/>
        <v>3.5001918727985137E-2</v>
      </c>
    </row>
    <row r="12698" spans="1:13" x14ac:dyDescent="0.3">
      <c r="A12698" s="2" t="s">
        <v>19954</v>
      </c>
      <c r="B12698" s="2">
        <v>0.78273058228299996</v>
      </c>
      <c r="C12698" s="2">
        <v>0.76140454199999996</v>
      </c>
      <c r="D12698" s="2">
        <v>0.70992074837300001</v>
      </c>
      <c r="E12698" s="2">
        <v>0.72476543398500004</v>
      </c>
      <c r="F12698" s="2">
        <v>0.73237252803099995</v>
      </c>
      <c r="G12698" s="2">
        <v>0.75529789891099997</v>
      </c>
      <c r="H12698" s="2">
        <v>0.705361652482</v>
      </c>
      <c r="I12698" s="2">
        <v>0.60675891824700001</v>
      </c>
      <c r="J12698" s="2">
        <v>0.77722795556500002</v>
      </c>
      <c r="K12698" s="2">
        <v>0.75543237755600001</v>
      </c>
      <c r="L12698" s="4">
        <v>0.73112726374330006</v>
      </c>
      <c r="M12698" s="1">
        <f t="shared" si="198"/>
        <v>5.1102228644124219E-2</v>
      </c>
    </row>
    <row r="12699" spans="1:13" x14ac:dyDescent="0.3">
      <c r="A12699" s="2" t="s">
        <v>10057</v>
      </c>
      <c r="B12699" s="2">
        <v>0.73308440915799999</v>
      </c>
      <c r="C12699" s="2">
        <v>0.70334314799999997</v>
      </c>
      <c r="D12699" s="2">
        <v>0.75346419458900005</v>
      </c>
      <c r="E12699" s="2">
        <v>0.72449570261100005</v>
      </c>
      <c r="F12699" s="2">
        <v>0.71023591093000005</v>
      </c>
      <c r="G12699" s="2">
        <v>0.73613500172699997</v>
      </c>
      <c r="H12699" s="2">
        <v>0.71821225292299995</v>
      </c>
      <c r="I12699" s="2">
        <v>0.78335762121600006</v>
      </c>
      <c r="J12699" s="2">
        <v>0.75842801879499999</v>
      </c>
      <c r="K12699" s="2">
        <v>0.69042765769299996</v>
      </c>
      <c r="L12699" s="4">
        <v>0.73111839176420002</v>
      </c>
      <c r="M12699" s="1">
        <f t="shared" si="198"/>
        <v>2.8041290524844234E-2</v>
      </c>
    </row>
    <row r="12700" spans="1:13" x14ac:dyDescent="0.3">
      <c r="A12700" s="2" t="s">
        <v>9110</v>
      </c>
      <c r="B12700" s="2">
        <v>0.70845878222600001</v>
      </c>
      <c r="C12700" s="2">
        <v>0.74763430399999997</v>
      </c>
      <c r="D12700" s="2">
        <v>0.73311459437299997</v>
      </c>
      <c r="E12700" s="2">
        <v>0.68826164527300004</v>
      </c>
      <c r="F12700" s="2">
        <v>0.70637394366299999</v>
      </c>
      <c r="G12700" s="2">
        <v>0.73833876760299999</v>
      </c>
      <c r="H12700" s="2">
        <v>0.75865770954099998</v>
      </c>
      <c r="I12700" s="2">
        <v>0.82438051662</v>
      </c>
      <c r="J12700" s="2">
        <v>0.70453241851500004</v>
      </c>
      <c r="K12700" s="2">
        <v>0.69983652558300002</v>
      </c>
      <c r="L12700" s="4">
        <v>0.73095892073969992</v>
      </c>
      <c r="M12700" s="1">
        <f t="shared" si="198"/>
        <v>4.0045381363171692E-2</v>
      </c>
    </row>
    <row r="12701" spans="1:13" x14ac:dyDescent="0.3">
      <c r="A12701" s="2" t="s">
        <v>1389</v>
      </c>
      <c r="B12701" s="2">
        <v>0.69684033847799998</v>
      </c>
      <c r="C12701" s="2">
        <v>0.78627338800000002</v>
      </c>
      <c r="D12701" s="2">
        <v>0.69722974662699999</v>
      </c>
      <c r="E12701" s="2">
        <v>0.72959033798100004</v>
      </c>
      <c r="F12701" s="2">
        <v>0.64287464882599998</v>
      </c>
      <c r="G12701" s="2">
        <v>0.72970132302599999</v>
      </c>
      <c r="H12701" s="2">
        <v>0.67492530017899999</v>
      </c>
      <c r="I12701" s="2">
        <v>0.87305808693300002</v>
      </c>
      <c r="J12701" s="2">
        <v>0.69760627143700005</v>
      </c>
      <c r="K12701" s="2">
        <v>0.78115408634299999</v>
      </c>
      <c r="L12701" s="4">
        <v>0.73092535278299997</v>
      </c>
      <c r="M12701" s="1">
        <f t="shared" si="198"/>
        <v>6.673962751107522E-2</v>
      </c>
    </row>
    <row r="12702" spans="1:13" x14ac:dyDescent="0.3">
      <c r="A12702" s="2" t="s">
        <v>15213</v>
      </c>
      <c r="B12702" s="2">
        <v>0.77184279759399999</v>
      </c>
      <c r="C12702" s="2">
        <v>0.71585431799999999</v>
      </c>
      <c r="D12702" s="2">
        <v>0.76161507919399996</v>
      </c>
      <c r="E12702" s="2">
        <v>0.73494171257899998</v>
      </c>
      <c r="F12702" s="2">
        <v>0.68826873478499995</v>
      </c>
      <c r="G12702" s="2">
        <v>0.72684315640800001</v>
      </c>
      <c r="H12702" s="2">
        <v>0.67267791725699999</v>
      </c>
      <c r="I12702" s="2">
        <v>0.73507903099500005</v>
      </c>
      <c r="J12702" s="2">
        <v>0.801566555761</v>
      </c>
      <c r="K12702" s="2">
        <v>0.69755773011699995</v>
      </c>
      <c r="L12702" s="4">
        <v>0.73062470326900009</v>
      </c>
      <c r="M12702" s="1">
        <f t="shared" si="198"/>
        <v>3.9732866196998382E-2</v>
      </c>
    </row>
    <row r="12703" spans="1:13" x14ac:dyDescent="0.3">
      <c r="A12703" s="2" t="s">
        <v>2725</v>
      </c>
      <c r="B12703" s="2">
        <v>0.71551108410599995</v>
      </c>
      <c r="C12703" s="2">
        <v>0.71158914200000001</v>
      </c>
      <c r="D12703" s="2">
        <v>0.73342577941700005</v>
      </c>
      <c r="E12703" s="2">
        <v>0.76397198981000003</v>
      </c>
      <c r="F12703" s="2">
        <v>0.72415872548000004</v>
      </c>
      <c r="G12703" s="2">
        <v>0.75531959371500001</v>
      </c>
      <c r="H12703" s="2">
        <v>0.71790987985999999</v>
      </c>
      <c r="I12703" s="2">
        <v>0.77238701559</v>
      </c>
      <c r="J12703" s="2">
        <v>0.659311295159</v>
      </c>
      <c r="K12703" s="2">
        <v>0.75244051432400005</v>
      </c>
      <c r="L12703" s="4">
        <v>0.73060250194609999</v>
      </c>
      <c r="M12703" s="1">
        <f t="shared" si="198"/>
        <v>3.3048100350775905E-2</v>
      </c>
    </row>
    <row r="12704" spans="1:13" x14ac:dyDescent="0.3">
      <c r="A12704" s="2" t="s">
        <v>8496</v>
      </c>
      <c r="B12704" s="2">
        <v>0.71796740196700004</v>
      </c>
      <c r="C12704" s="2">
        <v>0.75450709299999996</v>
      </c>
      <c r="D12704" s="2">
        <v>0.75101334645999995</v>
      </c>
      <c r="E12704" s="2">
        <v>0.68161579721200005</v>
      </c>
      <c r="F12704" s="2">
        <v>0.72329756841299997</v>
      </c>
      <c r="G12704" s="2">
        <v>0.72025110757499999</v>
      </c>
      <c r="H12704" s="2">
        <v>0.70418202365299998</v>
      </c>
      <c r="I12704" s="2">
        <v>0.82011361543399997</v>
      </c>
      <c r="J12704" s="2">
        <v>0.72794159505</v>
      </c>
      <c r="K12704" s="2">
        <v>0.70469432235200002</v>
      </c>
      <c r="L12704" s="4">
        <v>0.73055838711159993</v>
      </c>
      <c r="M12704" s="1">
        <f t="shared" si="198"/>
        <v>3.8146594873585425E-2</v>
      </c>
    </row>
    <row r="12705" spans="1:13" x14ac:dyDescent="0.3">
      <c r="A12705" s="2" t="s">
        <v>7620</v>
      </c>
      <c r="B12705" s="2">
        <v>0.72196482217900004</v>
      </c>
      <c r="C12705" s="2">
        <v>0.73720539900000004</v>
      </c>
      <c r="D12705" s="2">
        <v>0.73845655774999996</v>
      </c>
      <c r="E12705" s="2">
        <v>0.73381240248299995</v>
      </c>
      <c r="F12705" s="2">
        <v>0.674309574558</v>
      </c>
      <c r="G12705" s="2">
        <v>0.75223086613900003</v>
      </c>
      <c r="H12705" s="2">
        <v>0.71847501642699996</v>
      </c>
      <c r="I12705" s="2">
        <v>0.792954681562</v>
      </c>
      <c r="J12705" s="2">
        <v>0.69787754714299999</v>
      </c>
      <c r="K12705" s="2">
        <v>0.73719121570699997</v>
      </c>
      <c r="L12705" s="4">
        <v>0.73044780829480005</v>
      </c>
      <c r="M12705" s="1">
        <f t="shared" si="198"/>
        <v>3.1580306714036339E-2</v>
      </c>
    </row>
    <row r="12706" spans="1:13" x14ac:dyDescent="0.3">
      <c r="A12706" s="2" t="s">
        <v>2119</v>
      </c>
      <c r="B12706" s="2">
        <v>0.75677268281700005</v>
      </c>
      <c r="C12706" s="2">
        <v>0.72771901000000005</v>
      </c>
      <c r="D12706" s="2">
        <v>0.757873934247</v>
      </c>
      <c r="E12706" s="2">
        <v>0.74028383872199999</v>
      </c>
      <c r="F12706" s="2">
        <v>0.69903161387299995</v>
      </c>
      <c r="G12706" s="2">
        <v>0.723768730862</v>
      </c>
      <c r="H12706" s="2">
        <v>0.69329806091299995</v>
      </c>
      <c r="I12706" s="2">
        <v>0.75180243995899998</v>
      </c>
      <c r="J12706" s="2">
        <v>0.78297848210200005</v>
      </c>
      <c r="K12706" s="2">
        <v>0.67077162202399998</v>
      </c>
      <c r="L12706" s="4">
        <v>0.73043004155190006</v>
      </c>
      <c r="M12706" s="1">
        <f t="shared" si="198"/>
        <v>3.4541138679189579E-2</v>
      </c>
    </row>
    <row r="12707" spans="1:13" x14ac:dyDescent="0.3">
      <c r="A12707" s="2" t="s">
        <v>19500</v>
      </c>
      <c r="B12707" s="2">
        <v>0.78185203501099998</v>
      </c>
      <c r="C12707" s="2">
        <v>0.70165187200000001</v>
      </c>
      <c r="D12707" s="2">
        <v>0.69666236277399995</v>
      </c>
      <c r="E12707" s="2">
        <v>0.73062181025600004</v>
      </c>
      <c r="F12707" s="2">
        <v>0.75786023067899999</v>
      </c>
      <c r="G12707" s="2">
        <v>0.719722608491</v>
      </c>
      <c r="H12707" s="2">
        <v>0.64905261180899998</v>
      </c>
      <c r="I12707" s="2">
        <v>0.74057320573899998</v>
      </c>
      <c r="J12707" s="2">
        <v>0.77219000099099999</v>
      </c>
      <c r="K12707" s="2">
        <v>0.75408456187999995</v>
      </c>
      <c r="L12707" s="4">
        <v>0.73042712996300008</v>
      </c>
      <c r="M12707" s="1">
        <f t="shared" si="198"/>
        <v>4.0150220794290412E-2</v>
      </c>
    </row>
    <row r="12708" spans="1:13" x14ac:dyDescent="0.3">
      <c r="A12708" s="2" t="s">
        <v>785</v>
      </c>
      <c r="B12708" s="2">
        <v>0.72523770131099996</v>
      </c>
      <c r="C12708" s="2">
        <v>0.74038203700000005</v>
      </c>
      <c r="D12708" s="2">
        <v>0.69309015193099999</v>
      </c>
      <c r="E12708" s="2">
        <v>0.71221577581999995</v>
      </c>
      <c r="F12708" s="2">
        <v>0.72231327670500001</v>
      </c>
      <c r="G12708" s="2">
        <v>0.71801096921899998</v>
      </c>
      <c r="H12708" s="2">
        <v>0.76199968147200003</v>
      </c>
      <c r="I12708" s="2">
        <v>0.75793960569499996</v>
      </c>
      <c r="J12708" s="2">
        <v>0.762078146718</v>
      </c>
      <c r="K12708" s="2">
        <v>0.71013527769399998</v>
      </c>
      <c r="L12708" s="4">
        <v>0.73034026235650007</v>
      </c>
      <c r="M12708" s="1">
        <f t="shared" si="198"/>
        <v>2.4126892221614227E-2</v>
      </c>
    </row>
    <row r="12709" spans="1:13" x14ac:dyDescent="0.3">
      <c r="A12709" s="2" t="s">
        <v>4827</v>
      </c>
      <c r="B12709" s="2">
        <v>0.68839271721100004</v>
      </c>
      <c r="C12709" s="2">
        <v>0.69886219000000005</v>
      </c>
      <c r="D12709" s="2">
        <v>0.69218355008400001</v>
      </c>
      <c r="E12709" s="2">
        <v>0.69580393338500002</v>
      </c>
      <c r="F12709" s="2">
        <v>0.78230161313799995</v>
      </c>
      <c r="G12709" s="2">
        <v>0.75400528248800003</v>
      </c>
      <c r="H12709" s="2">
        <v>0.81892732043299998</v>
      </c>
      <c r="I12709" s="2">
        <v>0.75688611421399998</v>
      </c>
      <c r="J12709" s="2">
        <v>0.71696354255600003</v>
      </c>
      <c r="K12709" s="2">
        <v>0.69816109413600003</v>
      </c>
      <c r="L12709" s="4">
        <v>0.7302487357645</v>
      </c>
      <c r="M12709" s="1">
        <f t="shared" si="198"/>
        <v>4.5247313344986592E-2</v>
      </c>
    </row>
    <row r="12710" spans="1:13" x14ac:dyDescent="0.3">
      <c r="A12710" s="2" t="s">
        <v>281</v>
      </c>
      <c r="B12710" s="2">
        <v>0.75993158591700005</v>
      </c>
      <c r="C12710" s="2">
        <v>0.68054108300000005</v>
      </c>
      <c r="D12710" s="2">
        <v>0.71231277911799995</v>
      </c>
      <c r="E12710" s="2">
        <v>0.77277449655099995</v>
      </c>
      <c r="F12710" s="2">
        <v>0.75166598545100005</v>
      </c>
      <c r="G12710" s="2">
        <v>0.737704667639</v>
      </c>
      <c r="H12710" s="2">
        <v>0.66721108448900002</v>
      </c>
      <c r="I12710" s="2">
        <v>0.74404285287100003</v>
      </c>
      <c r="J12710" s="2">
        <v>0.72608264348999996</v>
      </c>
      <c r="K12710" s="2">
        <v>0.74962945568200001</v>
      </c>
      <c r="L12710" s="4">
        <v>0.73018966342079994</v>
      </c>
      <c r="M12710" s="1">
        <f t="shared" si="198"/>
        <v>3.4243097586878574E-2</v>
      </c>
    </row>
    <row r="12711" spans="1:13" x14ac:dyDescent="0.3">
      <c r="A12711" s="2" t="s">
        <v>8459</v>
      </c>
      <c r="B12711" s="2">
        <v>0.67110559015399995</v>
      </c>
      <c r="C12711" s="2">
        <v>0.68114833900000005</v>
      </c>
      <c r="D12711" s="2">
        <v>0.73497642990500001</v>
      </c>
      <c r="E12711" s="2">
        <v>0.77037073346100005</v>
      </c>
      <c r="F12711" s="2">
        <v>0.736217144258</v>
      </c>
      <c r="G12711" s="2">
        <v>0.73978456301999995</v>
      </c>
      <c r="H12711" s="2">
        <v>0.70674911837599996</v>
      </c>
      <c r="I12711" s="2">
        <v>0.81410069678200003</v>
      </c>
      <c r="J12711" s="2">
        <v>0.693646314431</v>
      </c>
      <c r="K12711" s="2">
        <v>0.753746555225</v>
      </c>
      <c r="L12711" s="4">
        <v>0.73018454846119996</v>
      </c>
      <c r="M12711" s="1">
        <f t="shared" si="198"/>
        <v>4.3643336360692273E-2</v>
      </c>
    </row>
    <row r="12712" spans="1:13" x14ac:dyDescent="0.3">
      <c r="A12712" s="2" t="s">
        <v>6932</v>
      </c>
      <c r="B12712" s="2">
        <v>0.76149314383</v>
      </c>
      <c r="C12712" s="2">
        <v>0.72342247900000001</v>
      </c>
      <c r="D12712" s="2">
        <v>0.70661762843599996</v>
      </c>
      <c r="E12712" s="2">
        <v>0.74851291513399998</v>
      </c>
      <c r="F12712" s="2">
        <v>0.71757031995200005</v>
      </c>
      <c r="G12712" s="2">
        <v>0.743426226335</v>
      </c>
      <c r="H12712" s="2">
        <v>0.73160684253099995</v>
      </c>
      <c r="I12712" s="2">
        <v>0.73598038050900005</v>
      </c>
      <c r="J12712" s="2">
        <v>0.71146638684700003</v>
      </c>
      <c r="K12712" s="2">
        <v>0.72116106493200005</v>
      </c>
      <c r="L12712" s="4">
        <v>0.73012573875059994</v>
      </c>
      <c r="M12712" s="1">
        <f t="shared" si="198"/>
        <v>1.7381714844666357E-2</v>
      </c>
    </row>
    <row r="12713" spans="1:13" x14ac:dyDescent="0.3">
      <c r="A12713" s="2" t="s">
        <v>12701</v>
      </c>
      <c r="B12713" s="2">
        <v>0.62317367055700001</v>
      </c>
      <c r="C12713" s="2">
        <v>0.77612829800000005</v>
      </c>
      <c r="D12713" s="2">
        <v>0.77030295435700002</v>
      </c>
      <c r="E12713" s="2">
        <v>0.73264250586299995</v>
      </c>
      <c r="F12713" s="2">
        <v>0.69349482485299996</v>
      </c>
      <c r="G12713" s="2">
        <v>0.74446486057600003</v>
      </c>
      <c r="H12713" s="2">
        <v>0.68877589332400002</v>
      </c>
      <c r="I12713" s="2">
        <v>0.75572637657499997</v>
      </c>
      <c r="J12713" s="2">
        <v>0.77831294438499998</v>
      </c>
      <c r="K12713" s="2">
        <v>0.73813398831400001</v>
      </c>
      <c r="L12713" s="4">
        <v>0.73011563168039995</v>
      </c>
      <c r="M12713" s="1">
        <f t="shared" si="198"/>
        <v>4.8847037425090882E-2</v>
      </c>
    </row>
    <row r="12714" spans="1:13" x14ac:dyDescent="0.3">
      <c r="A12714" s="2" t="s">
        <v>7631</v>
      </c>
      <c r="B12714" s="2">
        <v>0.71017258922299997</v>
      </c>
      <c r="C12714" s="2">
        <v>0.76355469099999995</v>
      </c>
      <c r="D12714" s="2">
        <v>0.71461583311900001</v>
      </c>
      <c r="E12714" s="2">
        <v>0.68058056944500001</v>
      </c>
      <c r="F12714" s="2">
        <v>0.73212626326800001</v>
      </c>
      <c r="G12714" s="2">
        <v>0.73828027063299995</v>
      </c>
      <c r="H12714" s="2">
        <v>0.74829366164</v>
      </c>
      <c r="I12714" s="2">
        <v>0.78159238426599997</v>
      </c>
      <c r="J12714" s="2">
        <v>0.70617579922999996</v>
      </c>
      <c r="K12714" s="2">
        <v>0.72570809673600001</v>
      </c>
      <c r="L12714" s="4">
        <v>0.73011001585599988</v>
      </c>
      <c r="M12714" s="1">
        <f t="shared" si="198"/>
        <v>2.9539811558094056E-2</v>
      </c>
    </row>
    <row r="12715" spans="1:13" x14ac:dyDescent="0.3">
      <c r="A12715" s="2" t="s">
        <v>8747</v>
      </c>
      <c r="B12715" s="2">
        <v>0.77888480941100002</v>
      </c>
      <c r="C12715" s="2">
        <v>0.63690824800000001</v>
      </c>
      <c r="D12715" s="2">
        <v>0.665456844228</v>
      </c>
      <c r="E12715" s="2">
        <v>0.79644758265399995</v>
      </c>
      <c r="F12715" s="2">
        <v>0.77242097172199997</v>
      </c>
      <c r="G12715" s="2">
        <v>0.73245409517100002</v>
      </c>
      <c r="H12715" s="2">
        <v>0.68300982146900002</v>
      </c>
      <c r="I12715" s="2">
        <v>0.72433695043599999</v>
      </c>
      <c r="J12715" s="2">
        <v>0.76710901402700005</v>
      </c>
      <c r="K12715" s="2">
        <v>0.74378431643499998</v>
      </c>
      <c r="L12715" s="4">
        <v>0.73008126535529994</v>
      </c>
      <c r="M12715" s="1">
        <f t="shared" si="198"/>
        <v>5.2967104858572686E-2</v>
      </c>
    </row>
    <row r="12716" spans="1:13" x14ac:dyDescent="0.3">
      <c r="A12716" s="2" t="s">
        <v>5226</v>
      </c>
      <c r="B12716" s="2">
        <v>0.73790611797600003</v>
      </c>
      <c r="C12716" s="2">
        <v>0.71844072199999998</v>
      </c>
      <c r="D12716" s="2">
        <v>0.72343482348900001</v>
      </c>
      <c r="E12716" s="2">
        <v>0.73854225934600004</v>
      </c>
      <c r="F12716" s="2">
        <v>0.68313176748899995</v>
      </c>
      <c r="G12716" s="2">
        <v>0.73000342269600005</v>
      </c>
      <c r="H12716" s="2">
        <v>0.70778141730999999</v>
      </c>
      <c r="I12716" s="2">
        <v>0.79302881004199999</v>
      </c>
      <c r="J12716" s="2">
        <v>0.75562160557000002</v>
      </c>
      <c r="K12716" s="2">
        <v>0.71213078260100005</v>
      </c>
      <c r="L12716" s="4">
        <v>0.73000217285189994</v>
      </c>
      <c r="M12716" s="1">
        <f t="shared" si="198"/>
        <v>2.9722603528093354E-2</v>
      </c>
    </row>
    <row r="12717" spans="1:13" x14ac:dyDescent="0.3">
      <c r="A12717" s="2" t="s">
        <v>15936</v>
      </c>
      <c r="B12717" s="2">
        <v>0.75065321826800002</v>
      </c>
      <c r="C12717" s="2">
        <v>0.74168016800000003</v>
      </c>
      <c r="D12717" s="2">
        <v>0.73111048339399998</v>
      </c>
      <c r="E12717" s="2">
        <v>0.75110383485900001</v>
      </c>
      <c r="F12717" s="2">
        <v>0.70011480933100001</v>
      </c>
      <c r="G12717" s="2">
        <v>0.73625357915699996</v>
      </c>
      <c r="H12717" s="2">
        <v>0.66029105468600002</v>
      </c>
      <c r="I12717" s="2">
        <v>0.77255577440599998</v>
      </c>
      <c r="J12717" s="2">
        <v>0.71682618031500001</v>
      </c>
      <c r="K12717" s="2">
        <v>0.73877217199199996</v>
      </c>
      <c r="L12717" s="4">
        <v>0.72993612744079994</v>
      </c>
      <c r="M12717" s="1">
        <f t="shared" si="198"/>
        <v>3.1380477589400942E-2</v>
      </c>
    </row>
    <row r="12718" spans="1:13" x14ac:dyDescent="0.3">
      <c r="A12718" s="2" t="s">
        <v>10874</v>
      </c>
      <c r="B12718" s="2">
        <v>0.73710203786200001</v>
      </c>
      <c r="C12718" s="2">
        <v>0.76299417899999999</v>
      </c>
      <c r="D12718" s="2">
        <v>0.73987763278499996</v>
      </c>
      <c r="E12718" s="2">
        <v>0.61381031784399998</v>
      </c>
      <c r="F12718" s="2">
        <v>0.75809179761599998</v>
      </c>
      <c r="G12718" s="2">
        <v>0.77686192113200003</v>
      </c>
      <c r="H12718" s="2">
        <v>0.74582465784800001</v>
      </c>
      <c r="I12718" s="2">
        <v>0.63336665476800003</v>
      </c>
      <c r="J12718" s="2">
        <v>0.749545800077</v>
      </c>
      <c r="K12718" s="2">
        <v>0.78092270955400001</v>
      </c>
      <c r="L12718" s="4">
        <v>0.72983977084859997</v>
      </c>
      <c r="M12718" s="1">
        <f t="shared" si="198"/>
        <v>5.8008792940763831E-2</v>
      </c>
    </row>
    <row r="12719" spans="1:13" x14ac:dyDescent="0.3">
      <c r="A12719" s="2" t="s">
        <v>2860</v>
      </c>
      <c r="B12719" s="2">
        <v>0.76682021366800002</v>
      </c>
      <c r="C12719" s="2">
        <v>0.69877886099999997</v>
      </c>
      <c r="D12719" s="2">
        <v>0.72126164296399997</v>
      </c>
      <c r="E12719" s="2">
        <v>0.76871316332700002</v>
      </c>
      <c r="F12719" s="2">
        <v>0.69527992666100003</v>
      </c>
      <c r="G12719" s="2">
        <v>0.75516644571199998</v>
      </c>
      <c r="H12719" s="2">
        <v>0.69222765091100003</v>
      </c>
      <c r="I12719" s="2">
        <v>0.76858563170500005</v>
      </c>
      <c r="J12719" s="2">
        <v>0.71243482661500002</v>
      </c>
      <c r="K12719" s="2">
        <v>0.71766786566499996</v>
      </c>
      <c r="L12719" s="4">
        <v>0.72969362282279993</v>
      </c>
      <c r="M12719" s="1">
        <f t="shared" si="198"/>
        <v>3.1832318568915594E-2</v>
      </c>
    </row>
    <row r="12720" spans="1:13" x14ac:dyDescent="0.3">
      <c r="A12720" s="2" t="s">
        <v>3145</v>
      </c>
      <c r="B12720" s="2">
        <v>0.70912271282499995</v>
      </c>
      <c r="C12720" s="2">
        <v>0.71655228699999995</v>
      </c>
      <c r="D12720" s="2">
        <v>0.73808416034699997</v>
      </c>
      <c r="E12720" s="2">
        <v>0.73874628195100001</v>
      </c>
      <c r="F12720" s="2">
        <v>0.71678375122299998</v>
      </c>
      <c r="G12720" s="2">
        <v>0.70340295912499995</v>
      </c>
      <c r="H12720" s="2">
        <v>0.76284926226899996</v>
      </c>
      <c r="I12720" s="2">
        <v>0.75657346092099997</v>
      </c>
      <c r="J12720" s="2">
        <v>0.75092648666200001</v>
      </c>
      <c r="K12720" s="2">
        <v>0.70234376274800003</v>
      </c>
      <c r="L12720" s="4">
        <v>0.7295385125071</v>
      </c>
      <c r="M12720" s="1">
        <f t="shared" si="198"/>
        <v>2.2672801789987065E-2</v>
      </c>
    </row>
    <row r="12721" spans="1:13" x14ac:dyDescent="0.3">
      <c r="A12721" s="2" t="s">
        <v>6040</v>
      </c>
      <c r="B12721" s="2">
        <v>0.74744545621699998</v>
      </c>
      <c r="C12721" s="2">
        <v>0.69651010300000005</v>
      </c>
      <c r="D12721" s="2">
        <v>0.71914127259799998</v>
      </c>
      <c r="E12721" s="2">
        <v>0.71070830168300003</v>
      </c>
      <c r="F12721" s="2">
        <v>0.72875659170200002</v>
      </c>
      <c r="G12721" s="2">
        <v>0.74875395418599999</v>
      </c>
      <c r="H12721" s="2">
        <v>0.72673947381299997</v>
      </c>
      <c r="I12721" s="2">
        <v>0.82595947766300004</v>
      </c>
      <c r="J12721" s="2">
        <v>0.66169376821400006</v>
      </c>
      <c r="K12721" s="2">
        <v>0.72947369150200003</v>
      </c>
      <c r="L12721" s="4">
        <v>0.72951820905779996</v>
      </c>
      <c r="M12721" s="1">
        <f t="shared" si="198"/>
        <v>4.2363250650286434E-2</v>
      </c>
    </row>
    <row r="12722" spans="1:13" x14ac:dyDescent="0.3">
      <c r="A12722" s="2" t="s">
        <v>6225</v>
      </c>
      <c r="B12722" s="2">
        <v>0.79021467840699999</v>
      </c>
      <c r="C12722" s="2">
        <v>0.69815878600000003</v>
      </c>
      <c r="D12722" s="2">
        <v>0.71175252068799999</v>
      </c>
      <c r="E12722" s="2">
        <v>0.79297616264600002</v>
      </c>
      <c r="F12722" s="2">
        <v>0.68863941496900005</v>
      </c>
      <c r="G12722" s="2">
        <v>0.75599907013000001</v>
      </c>
      <c r="H12722" s="2">
        <v>0.67060022534999997</v>
      </c>
      <c r="I12722" s="2">
        <v>0.75421041719799997</v>
      </c>
      <c r="J12722" s="2">
        <v>0.71457360429899996</v>
      </c>
      <c r="K12722" s="2">
        <v>0.71795652973299995</v>
      </c>
      <c r="L12722" s="4">
        <v>0.72950814094200001</v>
      </c>
      <c r="M12722" s="1">
        <f t="shared" si="198"/>
        <v>4.1926343807628684E-2</v>
      </c>
    </row>
    <row r="12723" spans="1:13" x14ac:dyDescent="0.3">
      <c r="A12723" s="2" t="s">
        <v>4860</v>
      </c>
      <c r="B12723" s="2">
        <v>0.79762929777299996</v>
      </c>
      <c r="C12723" s="2">
        <v>0.71258741400000003</v>
      </c>
      <c r="D12723" s="2">
        <v>0.74757472762099997</v>
      </c>
      <c r="E12723" s="2">
        <v>0.73015846107500004</v>
      </c>
      <c r="F12723" s="2">
        <v>0.681518070295</v>
      </c>
      <c r="G12723" s="2">
        <v>0.71869823075999995</v>
      </c>
      <c r="H12723" s="2">
        <v>0.71774820074400003</v>
      </c>
      <c r="I12723" s="2">
        <v>0.733745231562</v>
      </c>
      <c r="J12723" s="2">
        <v>0.77175921902900002</v>
      </c>
      <c r="K12723" s="2">
        <v>0.68280620750099996</v>
      </c>
      <c r="L12723" s="4">
        <v>0.72942250603600001</v>
      </c>
      <c r="M12723" s="1">
        <f t="shared" si="198"/>
        <v>3.6203020901030905E-2</v>
      </c>
    </row>
    <row r="12724" spans="1:13" x14ac:dyDescent="0.3">
      <c r="A12724" s="2" t="s">
        <v>9749</v>
      </c>
      <c r="B12724" s="2">
        <v>0.71342385044400003</v>
      </c>
      <c r="C12724" s="2">
        <v>0.75727707600000005</v>
      </c>
      <c r="D12724" s="2">
        <v>0.73224195681500004</v>
      </c>
      <c r="E12724" s="2">
        <v>0.68182665648200003</v>
      </c>
      <c r="F12724" s="2">
        <v>0.71979230914799996</v>
      </c>
      <c r="G12724" s="2">
        <v>0.73627956301599995</v>
      </c>
      <c r="H12724" s="2">
        <v>0.74228425783300001</v>
      </c>
      <c r="I12724" s="2">
        <v>0.79789493984600002</v>
      </c>
      <c r="J12724" s="2">
        <v>0.69797582095999999</v>
      </c>
      <c r="K12724" s="2">
        <v>0.71456230455799996</v>
      </c>
      <c r="L12724" s="4">
        <v>0.72935587351020004</v>
      </c>
      <c r="M12724" s="1">
        <f t="shared" si="198"/>
        <v>3.2503815521455016E-2</v>
      </c>
    </row>
    <row r="12725" spans="1:13" x14ac:dyDescent="0.3">
      <c r="A12725" s="2" t="s">
        <v>20099</v>
      </c>
      <c r="B12725" s="2">
        <v>0.70738467167200003</v>
      </c>
      <c r="C12725" s="2">
        <v>0.74966587799999995</v>
      </c>
      <c r="D12725" s="2">
        <v>0.69787091861100004</v>
      </c>
      <c r="E12725" s="2">
        <v>0.70293808251500001</v>
      </c>
      <c r="F12725" s="2">
        <v>0.71107289229500004</v>
      </c>
      <c r="G12725" s="2">
        <v>0.72557198163400005</v>
      </c>
      <c r="H12725" s="2">
        <v>0.76464099897000004</v>
      </c>
      <c r="I12725" s="2">
        <v>0.79763675494599995</v>
      </c>
      <c r="J12725" s="2">
        <v>0.73366083467400001</v>
      </c>
      <c r="K12725" s="2">
        <v>0.701413955182</v>
      </c>
      <c r="L12725" s="4">
        <v>0.72918569684989998</v>
      </c>
      <c r="M12725" s="1">
        <f t="shared" si="198"/>
        <v>3.2726696605533234E-2</v>
      </c>
    </row>
    <row r="12726" spans="1:13" x14ac:dyDescent="0.3">
      <c r="A12726" s="2" t="s">
        <v>15695</v>
      </c>
      <c r="B12726" s="2">
        <v>0.764246008581</v>
      </c>
      <c r="C12726" s="2">
        <v>0.71010176800000002</v>
      </c>
      <c r="D12726" s="2">
        <v>0.72641774723100005</v>
      </c>
      <c r="E12726" s="2">
        <v>0.73725945141000004</v>
      </c>
      <c r="F12726" s="2">
        <v>0.74171805722200002</v>
      </c>
      <c r="G12726" s="2">
        <v>0.73091783733399995</v>
      </c>
      <c r="H12726" s="2">
        <v>0.68785362922100002</v>
      </c>
      <c r="I12726" s="2">
        <v>0.75224543502999996</v>
      </c>
      <c r="J12726" s="2">
        <v>0.74005117730500003</v>
      </c>
      <c r="K12726" s="2">
        <v>0.70090886985699996</v>
      </c>
      <c r="L12726" s="4">
        <v>0.72917199811910005</v>
      </c>
      <c r="M12726" s="1">
        <f t="shared" si="198"/>
        <v>2.353261636571044E-2</v>
      </c>
    </row>
    <row r="12727" spans="1:13" x14ac:dyDescent="0.3">
      <c r="A12727" s="2" t="s">
        <v>4371</v>
      </c>
      <c r="B12727" s="2">
        <v>0.80819737765900002</v>
      </c>
      <c r="C12727" s="2">
        <v>0.70552368899999995</v>
      </c>
      <c r="D12727" s="2">
        <v>0.71208385998900003</v>
      </c>
      <c r="E12727" s="2">
        <v>0.78751707434200002</v>
      </c>
      <c r="F12727" s="2">
        <v>0.68544866681299998</v>
      </c>
      <c r="G12727" s="2">
        <v>0.75310755814200003</v>
      </c>
      <c r="H12727" s="2">
        <v>0.66233583153300002</v>
      </c>
      <c r="I12727" s="2">
        <v>0.74354084866299996</v>
      </c>
      <c r="J12727" s="2">
        <v>0.724285336833</v>
      </c>
      <c r="K12727" s="2">
        <v>0.70967587064899995</v>
      </c>
      <c r="L12727" s="4">
        <v>0.72917161136230002</v>
      </c>
      <c r="M12727" s="1">
        <f t="shared" si="198"/>
        <v>4.4799010067407954E-2</v>
      </c>
    </row>
    <row r="12728" spans="1:13" x14ac:dyDescent="0.3">
      <c r="A12728" s="2" t="s">
        <v>3339</v>
      </c>
      <c r="B12728" s="2">
        <v>0.68352066434500003</v>
      </c>
      <c r="C12728" s="2">
        <v>0.78346683800000005</v>
      </c>
      <c r="D12728" s="2">
        <v>0.74607828808200005</v>
      </c>
      <c r="E12728" s="2">
        <v>0.65379531057700002</v>
      </c>
      <c r="F12728" s="2">
        <v>0.73104561692600001</v>
      </c>
      <c r="G12728" s="2">
        <v>0.750147695512</v>
      </c>
      <c r="H12728" s="2">
        <v>0.71649758797600005</v>
      </c>
      <c r="I12728" s="2">
        <v>0.77661876220899995</v>
      </c>
      <c r="J12728" s="2">
        <v>0.69472869548500005</v>
      </c>
      <c r="K12728" s="2">
        <v>0.75391885549100002</v>
      </c>
      <c r="L12728" s="4">
        <v>0.72898183146030004</v>
      </c>
      <c r="M12728" s="1">
        <f t="shared" si="198"/>
        <v>4.170418899070806E-2</v>
      </c>
    </row>
    <row r="12729" spans="1:13" x14ac:dyDescent="0.3">
      <c r="A12729" s="2" t="s">
        <v>914</v>
      </c>
      <c r="B12729" s="2">
        <v>0.80425891321499998</v>
      </c>
      <c r="C12729" s="2">
        <v>0.66161368799999998</v>
      </c>
      <c r="D12729" s="2">
        <v>0.74881003728600004</v>
      </c>
      <c r="E12729" s="2">
        <v>0.80337207667900001</v>
      </c>
      <c r="F12729" s="2">
        <v>0.76392306179400005</v>
      </c>
      <c r="G12729" s="2">
        <v>0.73693103768900003</v>
      </c>
      <c r="H12729" s="2">
        <v>0.69633581092600005</v>
      </c>
      <c r="I12729" s="2">
        <v>0.664978128196</v>
      </c>
      <c r="J12729" s="2">
        <v>0.76615001993800003</v>
      </c>
      <c r="K12729" s="2">
        <v>0.64304122233500005</v>
      </c>
      <c r="L12729" s="4">
        <v>0.72894139960580007</v>
      </c>
      <c r="M12729" s="1">
        <f t="shared" si="198"/>
        <v>5.9015755382325577E-2</v>
      </c>
    </row>
    <row r="12730" spans="1:13" x14ac:dyDescent="0.3">
      <c r="A12730" s="2" t="s">
        <v>10230</v>
      </c>
      <c r="B12730" s="2">
        <v>0.71924486475000005</v>
      </c>
      <c r="C12730" s="2">
        <v>0.72007472299999997</v>
      </c>
      <c r="D12730" s="2">
        <v>0.69152545044900005</v>
      </c>
      <c r="E12730" s="2">
        <v>0.69040030800899999</v>
      </c>
      <c r="F12730" s="2">
        <v>0.70904649575400003</v>
      </c>
      <c r="G12730" s="2">
        <v>0.72981327000100005</v>
      </c>
      <c r="H12730" s="2">
        <v>0.77076958357699998</v>
      </c>
      <c r="I12730" s="2">
        <v>0.798441412525</v>
      </c>
      <c r="J12730" s="2">
        <v>0.73039562121500001</v>
      </c>
      <c r="K12730" s="2">
        <v>0.72935965219900001</v>
      </c>
      <c r="L12730" s="4">
        <v>0.72890713814789998</v>
      </c>
      <c r="M12730" s="1">
        <f t="shared" si="198"/>
        <v>3.3394450336711921E-2</v>
      </c>
    </row>
    <row r="12731" spans="1:13" x14ac:dyDescent="0.3">
      <c r="A12731" s="2" t="s">
        <v>17271</v>
      </c>
      <c r="B12731" s="2">
        <v>0.69196525795800001</v>
      </c>
      <c r="C12731" s="2">
        <v>0.740116938</v>
      </c>
      <c r="D12731" s="2">
        <v>0.74707290757699996</v>
      </c>
      <c r="E12731" s="2">
        <v>0.64844648309800001</v>
      </c>
      <c r="F12731" s="2">
        <v>0.72084264553800004</v>
      </c>
      <c r="G12731" s="2">
        <v>0.73598928061400004</v>
      </c>
      <c r="H12731" s="2">
        <v>0.78079993391000002</v>
      </c>
      <c r="I12731" s="2">
        <v>0.83219379886</v>
      </c>
      <c r="J12731" s="2">
        <v>0.70230486150100002</v>
      </c>
      <c r="K12731" s="2">
        <v>0.68890391800600004</v>
      </c>
      <c r="L12731" s="4">
        <v>0.72886360250619997</v>
      </c>
      <c r="M12731" s="1">
        <f t="shared" si="198"/>
        <v>5.1724036344308985E-2</v>
      </c>
    </row>
    <row r="12732" spans="1:13" x14ac:dyDescent="0.3">
      <c r="A12732" s="2" t="s">
        <v>8131</v>
      </c>
      <c r="B12732" s="2">
        <v>0.73046262226000003</v>
      </c>
      <c r="C12732" s="2">
        <v>0.72128277900000004</v>
      </c>
      <c r="D12732" s="2">
        <v>0.713995202818</v>
      </c>
      <c r="E12732" s="2">
        <v>0.70366019902599997</v>
      </c>
      <c r="F12732" s="2">
        <v>0.71437718200300004</v>
      </c>
      <c r="G12732" s="2">
        <v>0.74918663594400003</v>
      </c>
      <c r="H12732" s="2">
        <v>0.71235817701899995</v>
      </c>
      <c r="I12732" s="2">
        <v>0.75647660484500001</v>
      </c>
      <c r="J12732" s="2">
        <v>0.71700960436799999</v>
      </c>
      <c r="K12732" s="2">
        <v>0.76954153294700001</v>
      </c>
      <c r="L12732" s="4">
        <v>0.72883505402299997</v>
      </c>
      <c r="M12732" s="1">
        <f t="shared" si="198"/>
        <v>2.2033557204895603E-2</v>
      </c>
    </row>
    <row r="12733" spans="1:13" x14ac:dyDescent="0.3">
      <c r="A12733" s="2" t="s">
        <v>5466</v>
      </c>
      <c r="B12733" s="2">
        <v>0.73015795911900006</v>
      </c>
      <c r="C12733" s="2">
        <v>0.735356071</v>
      </c>
      <c r="D12733" s="2">
        <v>0.70383598702100003</v>
      </c>
      <c r="E12733" s="2">
        <v>0.78137460460499997</v>
      </c>
      <c r="F12733" s="2">
        <v>0.74264712148099998</v>
      </c>
      <c r="G12733" s="2">
        <v>0.70428785502000002</v>
      </c>
      <c r="H12733" s="2">
        <v>0.750703458579</v>
      </c>
      <c r="I12733" s="2">
        <v>0.70501535895199996</v>
      </c>
      <c r="J12733" s="2">
        <v>0.76946595641399995</v>
      </c>
      <c r="K12733" s="2">
        <v>0.66323173500900001</v>
      </c>
      <c r="L12733" s="4">
        <v>0.72860761071999991</v>
      </c>
      <c r="M12733" s="1">
        <f t="shared" si="198"/>
        <v>3.5312451430515611E-2</v>
      </c>
    </row>
    <row r="12734" spans="1:13" x14ac:dyDescent="0.3">
      <c r="A12734" s="2" t="s">
        <v>5096</v>
      </c>
      <c r="B12734" s="2">
        <v>0.71391252703300001</v>
      </c>
      <c r="C12734" s="2">
        <v>0.71358864200000005</v>
      </c>
      <c r="D12734" s="2">
        <v>0.72145332759500003</v>
      </c>
      <c r="E12734" s="2">
        <v>0.72398101155100003</v>
      </c>
      <c r="F12734" s="2">
        <v>0.72760247097499997</v>
      </c>
      <c r="G12734" s="2">
        <v>0.772367788735</v>
      </c>
      <c r="H12734" s="2">
        <v>0.73245396160499998</v>
      </c>
      <c r="I12734" s="2">
        <v>0.80860317041999996</v>
      </c>
      <c r="J12734" s="2">
        <v>0.63346428521999998</v>
      </c>
      <c r="K12734" s="2">
        <v>0.73758635212300006</v>
      </c>
      <c r="L12734" s="4">
        <v>0.72850135372569991</v>
      </c>
      <c r="M12734" s="1">
        <f t="shared" si="198"/>
        <v>4.4692665125815184E-2</v>
      </c>
    </row>
    <row r="12735" spans="1:13" x14ac:dyDescent="0.3">
      <c r="A12735" s="2" t="s">
        <v>10655</v>
      </c>
      <c r="B12735" s="2">
        <v>0.71242303971700005</v>
      </c>
      <c r="C12735" s="2">
        <v>0.76310853099999998</v>
      </c>
      <c r="D12735" s="2">
        <v>0.73594006805199996</v>
      </c>
      <c r="E12735" s="2">
        <v>0.66631835288399999</v>
      </c>
      <c r="F12735" s="2">
        <v>0.72610933772800001</v>
      </c>
      <c r="G12735" s="2">
        <v>0.73179681034400001</v>
      </c>
      <c r="H12735" s="2">
        <v>0.734534455152</v>
      </c>
      <c r="I12735" s="2">
        <v>0.78159032281800001</v>
      </c>
      <c r="J12735" s="2">
        <v>0.71494090572299995</v>
      </c>
      <c r="K12735" s="2">
        <v>0.71822862343799998</v>
      </c>
      <c r="L12735" s="4">
        <v>0.72849904468560001</v>
      </c>
      <c r="M12735" s="1">
        <f t="shared" si="198"/>
        <v>3.0802349073487893E-2</v>
      </c>
    </row>
    <row r="12736" spans="1:13" x14ac:dyDescent="0.3">
      <c r="A12736" s="2" t="s">
        <v>19281</v>
      </c>
      <c r="B12736" s="2">
        <v>0.75362500855199999</v>
      </c>
      <c r="C12736" s="2">
        <v>0.73203097699999997</v>
      </c>
      <c r="D12736" s="2">
        <v>0.69771894011000002</v>
      </c>
      <c r="E12736" s="2">
        <v>0.79303234377599996</v>
      </c>
      <c r="F12736" s="2">
        <v>0.70381501577000005</v>
      </c>
      <c r="G12736" s="2">
        <v>0.73798408261100001</v>
      </c>
      <c r="H12736" s="2">
        <v>0.71568794939500002</v>
      </c>
      <c r="I12736" s="2">
        <v>0.74115272829400003</v>
      </c>
      <c r="J12736" s="2">
        <v>0.71706801601799997</v>
      </c>
      <c r="K12736" s="2">
        <v>0.69261681862400004</v>
      </c>
      <c r="L12736" s="4">
        <v>0.72847318801499994</v>
      </c>
      <c r="M12736" s="1">
        <f t="shared" si="198"/>
        <v>3.0179929151829283E-2</v>
      </c>
    </row>
    <row r="12737" spans="1:13" x14ac:dyDescent="0.3">
      <c r="A12737" s="2" t="s">
        <v>855</v>
      </c>
      <c r="B12737" s="2">
        <v>0.73398730749399999</v>
      </c>
      <c r="C12737" s="2">
        <v>0.770279877</v>
      </c>
      <c r="D12737" s="2">
        <v>0.74466588507499998</v>
      </c>
      <c r="E12737" s="2">
        <v>0.64719710978800005</v>
      </c>
      <c r="F12737" s="2">
        <v>0.66963737065399997</v>
      </c>
      <c r="G12737" s="2">
        <v>0.84962179313999997</v>
      </c>
      <c r="H12737" s="2">
        <v>0.67058771730900002</v>
      </c>
      <c r="I12737" s="2">
        <v>0.68508605899700004</v>
      </c>
      <c r="J12737" s="2">
        <v>0.70749370459899996</v>
      </c>
      <c r="K12737" s="2">
        <v>0.80610755032299997</v>
      </c>
      <c r="L12737" s="4">
        <v>0.72846643743789996</v>
      </c>
      <c r="M12737" s="1">
        <f t="shared" si="198"/>
        <v>6.5392193026023587E-2</v>
      </c>
    </row>
    <row r="12738" spans="1:13" x14ac:dyDescent="0.3">
      <c r="A12738" s="2" t="s">
        <v>886</v>
      </c>
      <c r="B12738" s="2">
        <v>0.68024577715599999</v>
      </c>
      <c r="C12738" s="2">
        <v>0.72639827800000001</v>
      </c>
      <c r="D12738" s="2">
        <v>0.72200390373800005</v>
      </c>
      <c r="E12738" s="2">
        <v>0.74472515504199999</v>
      </c>
      <c r="F12738" s="2">
        <v>0.69909119406300002</v>
      </c>
      <c r="G12738" s="2">
        <v>0.74050085292300005</v>
      </c>
      <c r="H12738" s="2">
        <v>0.66625639903199996</v>
      </c>
      <c r="I12738" s="2">
        <v>0.83899126269699997</v>
      </c>
      <c r="J12738" s="2">
        <v>0.714072200569</v>
      </c>
      <c r="K12738" s="2">
        <v>0.75102138863099999</v>
      </c>
      <c r="L12738" s="4">
        <v>0.72833064118510005</v>
      </c>
      <c r="M12738" s="1">
        <f t="shared" si="198"/>
        <v>4.7661903060334299E-2</v>
      </c>
    </row>
    <row r="12739" spans="1:13" x14ac:dyDescent="0.3">
      <c r="A12739" s="2" t="s">
        <v>10612</v>
      </c>
      <c r="B12739" s="2">
        <v>0.755895046041</v>
      </c>
      <c r="C12739" s="2">
        <v>0.69973807499999996</v>
      </c>
      <c r="D12739" s="2">
        <v>0.71738417541099997</v>
      </c>
      <c r="E12739" s="2">
        <v>0.72783231609099996</v>
      </c>
      <c r="F12739" s="2">
        <v>0.69911987805499998</v>
      </c>
      <c r="G12739" s="2">
        <v>0.76557298654999995</v>
      </c>
      <c r="H12739" s="2">
        <v>0.70823405081099999</v>
      </c>
      <c r="I12739" s="2">
        <v>0.73675099374200004</v>
      </c>
      <c r="J12739" s="2">
        <v>0.73337230964199995</v>
      </c>
      <c r="K12739" s="2">
        <v>0.735947113885</v>
      </c>
      <c r="L12739" s="4">
        <v>0.72798469452280001</v>
      </c>
      <c r="M12739" s="1">
        <f t="shared" ref="M12739:M12802" si="199">STDEV(B12739:K12739)</f>
        <v>2.2347441404645198E-2</v>
      </c>
    </row>
    <row r="12740" spans="1:13" x14ac:dyDescent="0.3">
      <c r="A12740" s="2" t="s">
        <v>3122</v>
      </c>
      <c r="B12740" s="2">
        <v>0.70558470283600006</v>
      </c>
      <c r="C12740" s="2">
        <v>0.715528795</v>
      </c>
      <c r="D12740" s="2">
        <v>0.71700667335799995</v>
      </c>
      <c r="E12740" s="2">
        <v>0.74495888848799996</v>
      </c>
      <c r="F12740" s="2">
        <v>0.76616141453599995</v>
      </c>
      <c r="G12740" s="2">
        <v>0.73736788797800001</v>
      </c>
      <c r="H12740" s="2">
        <v>0.69249921491300004</v>
      </c>
      <c r="I12740" s="2">
        <v>0.77027962161100005</v>
      </c>
      <c r="J12740" s="2">
        <v>0.682335036437</v>
      </c>
      <c r="K12740" s="2">
        <v>0.74776993213499998</v>
      </c>
      <c r="L12740" s="4">
        <v>0.7279492167292001</v>
      </c>
      <c r="M12740" s="1">
        <f t="shared" si="199"/>
        <v>3.0063765537889541E-2</v>
      </c>
    </row>
    <row r="12741" spans="1:13" x14ac:dyDescent="0.3">
      <c r="A12741" s="2" t="s">
        <v>36</v>
      </c>
      <c r="B12741" s="2">
        <v>0.71516229072399995</v>
      </c>
      <c r="C12741" s="2">
        <v>0.70948533700000005</v>
      </c>
      <c r="D12741" s="2">
        <v>0.73464787654700003</v>
      </c>
      <c r="E12741" s="2">
        <v>0.71615244778499998</v>
      </c>
      <c r="F12741" s="2">
        <v>0.72479194024500004</v>
      </c>
      <c r="G12741" s="2">
        <v>0.72853365629199995</v>
      </c>
      <c r="H12741" s="2">
        <v>0.68453534072900002</v>
      </c>
      <c r="I12741" s="2">
        <v>0.76990833442499995</v>
      </c>
      <c r="J12741" s="2">
        <v>0.77592653591600003</v>
      </c>
      <c r="K12741" s="2">
        <v>0.72021083743699998</v>
      </c>
      <c r="L12741" s="4">
        <v>0.72793545970999995</v>
      </c>
      <c r="M12741" s="1">
        <f t="shared" si="199"/>
        <v>2.729632059379172E-2</v>
      </c>
    </row>
    <row r="12742" spans="1:13" x14ac:dyDescent="0.3">
      <c r="A12742" s="2" t="s">
        <v>19541</v>
      </c>
      <c r="B12742" s="2">
        <v>0.74531127887399995</v>
      </c>
      <c r="C12742" s="2">
        <v>0.713473515</v>
      </c>
      <c r="D12742" s="2">
        <v>0.72756368919799996</v>
      </c>
      <c r="E12742" s="2">
        <v>0.70384957680399995</v>
      </c>
      <c r="F12742" s="2">
        <v>0.71176845052600002</v>
      </c>
      <c r="G12742" s="2">
        <v>0.72788030667100001</v>
      </c>
      <c r="H12742" s="2">
        <v>0.72405860921499998</v>
      </c>
      <c r="I12742" s="2">
        <v>0.81689541242499997</v>
      </c>
      <c r="J12742" s="2">
        <v>0.65507538431800005</v>
      </c>
      <c r="K12742" s="2">
        <v>0.75283069483300002</v>
      </c>
      <c r="L12742" s="4">
        <v>0.72787069178639985</v>
      </c>
      <c r="M12742" s="1">
        <f t="shared" si="199"/>
        <v>4.1109521280000359E-2</v>
      </c>
    </row>
    <row r="12743" spans="1:13" x14ac:dyDescent="0.3">
      <c r="A12743" s="2" t="s">
        <v>17472</v>
      </c>
      <c r="B12743" s="2">
        <v>0.716259720052</v>
      </c>
      <c r="C12743" s="2">
        <v>0.75846795499999997</v>
      </c>
      <c r="D12743" s="2">
        <v>0.69769823979800005</v>
      </c>
      <c r="E12743" s="2">
        <v>0.69671924302099997</v>
      </c>
      <c r="F12743" s="2">
        <v>0.72475058314200003</v>
      </c>
      <c r="G12743" s="2">
        <v>0.72317041222</v>
      </c>
      <c r="H12743" s="2">
        <v>0.752763292162</v>
      </c>
      <c r="I12743" s="2">
        <v>0.77177203191099997</v>
      </c>
      <c r="J12743" s="2">
        <v>0.71863621845400005</v>
      </c>
      <c r="K12743" s="2">
        <v>0.71644198020000005</v>
      </c>
      <c r="L12743" s="4">
        <v>0.72766796759599994</v>
      </c>
      <c r="M12743" s="1">
        <f t="shared" si="199"/>
        <v>2.5267620253297148E-2</v>
      </c>
    </row>
    <row r="12744" spans="1:13" x14ac:dyDescent="0.3">
      <c r="A12744" s="2" t="s">
        <v>15126</v>
      </c>
      <c r="B12744" s="2">
        <v>0.66162479737500002</v>
      </c>
      <c r="C12744" s="2">
        <v>0.718231493</v>
      </c>
      <c r="D12744" s="2">
        <v>0.74401510525299996</v>
      </c>
      <c r="E12744" s="2">
        <v>0.71351810152499995</v>
      </c>
      <c r="F12744" s="2">
        <v>0.71859218396199998</v>
      </c>
      <c r="G12744" s="2">
        <v>0.74200090686999998</v>
      </c>
      <c r="H12744" s="2">
        <v>0.71724697972600004</v>
      </c>
      <c r="I12744" s="2">
        <v>0.841190637997</v>
      </c>
      <c r="J12744" s="2">
        <v>0.66794752643599997</v>
      </c>
      <c r="K12744" s="2">
        <v>0.75075457477700003</v>
      </c>
      <c r="L12744" s="4">
        <v>0.72751223069210003</v>
      </c>
      <c r="M12744" s="1">
        <f t="shared" si="199"/>
        <v>4.9778701010518844E-2</v>
      </c>
    </row>
    <row r="12745" spans="1:13" x14ac:dyDescent="0.3">
      <c r="A12745" s="2" t="s">
        <v>6579</v>
      </c>
      <c r="B12745" s="2">
        <v>0.74754189621900002</v>
      </c>
      <c r="C12745" s="2">
        <v>0.67710557900000001</v>
      </c>
      <c r="D12745" s="2">
        <v>0.73036724676499998</v>
      </c>
      <c r="E12745" s="2">
        <v>0.72143415930900001</v>
      </c>
      <c r="F12745" s="2">
        <v>0.69107754303699998</v>
      </c>
      <c r="G12745" s="2">
        <v>0.72682555639900004</v>
      </c>
      <c r="H12745" s="2">
        <v>0.75306179657399996</v>
      </c>
      <c r="I12745" s="2">
        <v>0.80435999539699998</v>
      </c>
      <c r="J12745" s="2">
        <v>0.75032072140799999</v>
      </c>
      <c r="K12745" s="2">
        <v>0.67227596417799995</v>
      </c>
      <c r="L12745" s="4">
        <v>0.72743704582860014</v>
      </c>
      <c r="M12745" s="1">
        <f t="shared" si="199"/>
        <v>4.0061959245041731E-2</v>
      </c>
    </row>
    <row r="12746" spans="1:13" x14ac:dyDescent="0.3">
      <c r="A12746" s="2" t="s">
        <v>18346</v>
      </c>
      <c r="B12746" s="2">
        <v>0.73842832384500001</v>
      </c>
      <c r="C12746" s="2">
        <v>0.70758263200000004</v>
      </c>
      <c r="D12746" s="2">
        <v>0.72313323492100001</v>
      </c>
      <c r="E12746" s="2">
        <v>0.70848385652000001</v>
      </c>
      <c r="F12746" s="2">
        <v>0.72285679916000001</v>
      </c>
      <c r="G12746" s="2">
        <v>0.74757070301700002</v>
      </c>
      <c r="H12746" s="2">
        <v>0.71159383788200004</v>
      </c>
      <c r="I12746" s="2">
        <v>0.82205292739400004</v>
      </c>
      <c r="J12746" s="2">
        <v>0.65392882361399995</v>
      </c>
      <c r="K12746" s="2">
        <v>0.73870745331800003</v>
      </c>
      <c r="L12746" s="4">
        <v>0.72743385916709991</v>
      </c>
      <c r="M12746" s="1">
        <f t="shared" si="199"/>
        <v>4.2233146440719571E-2</v>
      </c>
    </row>
    <row r="12747" spans="1:13" x14ac:dyDescent="0.3">
      <c r="A12747" s="2" t="s">
        <v>9199</v>
      </c>
      <c r="B12747" s="2">
        <v>0.71117750984500006</v>
      </c>
      <c r="C12747" s="2">
        <v>0.66599535099999996</v>
      </c>
      <c r="D12747" s="2">
        <v>0.67710226503299997</v>
      </c>
      <c r="E12747" s="2">
        <v>0.78403076554499995</v>
      </c>
      <c r="F12747" s="2">
        <v>0.73870489699300002</v>
      </c>
      <c r="G12747" s="2">
        <v>0.73439914743199997</v>
      </c>
      <c r="H12747" s="2">
        <v>0.66443845399099999</v>
      </c>
      <c r="I12747" s="2">
        <v>0.74406253279699996</v>
      </c>
      <c r="J12747" s="2">
        <v>0.78661755345700002</v>
      </c>
      <c r="K12747" s="2">
        <v>0.76751368874100001</v>
      </c>
      <c r="L12747" s="4">
        <v>0.72740421648340003</v>
      </c>
      <c r="M12747" s="1">
        <f t="shared" si="199"/>
        <v>4.6314165549085046E-2</v>
      </c>
    </row>
    <row r="12748" spans="1:13" x14ac:dyDescent="0.3">
      <c r="A12748" s="2" t="s">
        <v>4902</v>
      </c>
      <c r="B12748" s="2">
        <v>0.779955934987</v>
      </c>
      <c r="C12748" s="2">
        <v>0.74372555900000004</v>
      </c>
      <c r="D12748" s="2">
        <v>0.72735652863400002</v>
      </c>
      <c r="E12748" s="2">
        <v>0.71951478064200003</v>
      </c>
      <c r="F12748" s="2">
        <v>0.67995414443799995</v>
      </c>
      <c r="G12748" s="2">
        <v>0.72106039324899995</v>
      </c>
      <c r="H12748" s="2">
        <v>0.696318021013</v>
      </c>
      <c r="I12748" s="2">
        <v>0.81283459030600003</v>
      </c>
      <c r="J12748" s="2">
        <v>0.67306222068099997</v>
      </c>
      <c r="K12748" s="2">
        <v>0.71956072513799996</v>
      </c>
      <c r="L12748" s="4">
        <v>0.72733428980880011</v>
      </c>
      <c r="M12748" s="1">
        <f t="shared" si="199"/>
        <v>4.3026209749618675E-2</v>
      </c>
    </row>
    <row r="12749" spans="1:13" x14ac:dyDescent="0.3">
      <c r="A12749" s="2" t="s">
        <v>12980</v>
      </c>
      <c r="B12749" s="2">
        <v>0.73928393766099998</v>
      </c>
      <c r="C12749" s="2">
        <v>0.70425453000000005</v>
      </c>
      <c r="D12749" s="2">
        <v>0.73129871247699996</v>
      </c>
      <c r="E12749" s="2">
        <v>0.70784735281400002</v>
      </c>
      <c r="F12749" s="2">
        <v>0.69088226849099998</v>
      </c>
      <c r="G12749" s="2">
        <v>0.72029258010300001</v>
      </c>
      <c r="H12749" s="2">
        <v>0.73662243337800004</v>
      </c>
      <c r="I12749" s="2">
        <v>0.83204757175599997</v>
      </c>
      <c r="J12749" s="2">
        <v>0.72286667506500002</v>
      </c>
      <c r="K12749" s="2">
        <v>0.68705779902899999</v>
      </c>
      <c r="L12749" s="4">
        <v>0.72724538607739997</v>
      </c>
      <c r="M12749" s="1">
        <f t="shared" si="199"/>
        <v>4.1018260933806686E-2</v>
      </c>
    </row>
    <row r="12750" spans="1:13" x14ac:dyDescent="0.3">
      <c r="A12750" s="2" t="s">
        <v>17024</v>
      </c>
      <c r="B12750" s="2">
        <v>0.72730015169600004</v>
      </c>
      <c r="C12750" s="2">
        <v>0.77983861600000004</v>
      </c>
      <c r="D12750" s="2">
        <v>0.71480072881800005</v>
      </c>
      <c r="E12750" s="2">
        <v>0.72443326569099997</v>
      </c>
      <c r="F12750" s="2">
        <v>0.651426136918</v>
      </c>
      <c r="G12750" s="2">
        <v>0.71808632977999998</v>
      </c>
      <c r="H12750" s="2">
        <v>0.68109869623700003</v>
      </c>
      <c r="I12750" s="2">
        <v>0.84848185471299997</v>
      </c>
      <c r="J12750" s="2">
        <v>0.69518949894100002</v>
      </c>
      <c r="K12750" s="2">
        <v>0.73071094571399997</v>
      </c>
      <c r="L12750" s="4">
        <v>0.7271366224507998</v>
      </c>
      <c r="M12750" s="1">
        <f t="shared" si="199"/>
        <v>5.4394183944179123E-2</v>
      </c>
    </row>
    <row r="12751" spans="1:13" x14ac:dyDescent="0.3">
      <c r="A12751" s="2" t="s">
        <v>13596</v>
      </c>
      <c r="B12751" s="2">
        <v>0.73769457631099999</v>
      </c>
      <c r="C12751" s="2">
        <v>0.70440441600000003</v>
      </c>
      <c r="D12751" s="2">
        <v>0.71084140260799999</v>
      </c>
      <c r="E12751" s="2">
        <v>0.78002725249899996</v>
      </c>
      <c r="F12751" s="2">
        <v>0.697269966533</v>
      </c>
      <c r="G12751" s="2">
        <v>0.73795796069200004</v>
      </c>
      <c r="H12751" s="2">
        <v>0.77888087442300002</v>
      </c>
      <c r="I12751" s="2">
        <v>0.710082796402</v>
      </c>
      <c r="J12751" s="2">
        <v>0.73826166580200003</v>
      </c>
      <c r="K12751" s="2">
        <v>0.67577216253100003</v>
      </c>
      <c r="L12751" s="4">
        <v>0.72711930738010011</v>
      </c>
      <c r="M12751" s="1">
        <f t="shared" si="199"/>
        <v>3.4043545583180332E-2</v>
      </c>
    </row>
    <row r="12752" spans="1:13" x14ac:dyDescent="0.3">
      <c r="A12752" s="2" t="s">
        <v>4724</v>
      </c>
      <c r="B12752" s="2">
        <v>0.63241689242300003</v>
      </c>
      <c r="C12752" s="2">
        <v>0.77022730399999995</v>
      </c>
      <c r="D12752" s="2">
        <v>0.73929871212700005</v>
      </c>
      <c r="E12752" s="2">
        <v>0.72564801527900002</v>
      </c>
      <c r="F12752" s="2">
        <v>0.67638182517500001</v>
      </c>
      <c r="G12752" s="2">
        <v>0.73025430061200003</v>
      </c>
      <c r="H12752" s="2">
        <v>0.72127924504600005</v>
      </c>
      <c r="I12752" s="2">
        <v>0.836584007031</v>
      </c>
      <c r="J12752" s="2">
        <v>0.66924888619900003</v>
      </c>
      <c r="K12752" s="2">
        <v>0.76968409253600001</v>
      </c>
      <c r="L12752" s="4">
        <v>0.72710232804280006</v>
      </c>
      <c r="M12752" s="1">
        <f t="shared" si="199"/>
        <v>5.8441651958356738E-2</v>
      </c>
    </row>
    <row r="12753" spans="1:13" x14ac:dyDescent="0.3">
      <c r="A12753" s="2" t="s">
        <v>6668</v>
      </c>
      <c r="B12753" s="2">
        <v>0.70650114751500004</v>
      </c>
      <c r="C12753" s="2">
        <v>0.74673271200000002</v>
      </c>
      <c r="D12753" s="2">
        <v>0.73283417818399998</v>
      </c>
      <c r="E12753" s="2">
        <v>0.760908874485</v>
      </c>
      <c r="F12753" s="2">
        <v>0.68448564578399995</v>
      </c>
      <c r="G12753" s="2">
        <v>0.76499998349300002</v>
      </c>
      <c r="H12753" s="2">
        <v>0.679477112233</v>
      </c>
      <c r="I12753" s="2">
        <v>0.74257933783200003</v>
      </c>
      <c r="J12753" s="2">
        <v>0.69595187274199999</v>
      </c>
      <c r="K12753" s="2">
        <v>0.75527990336200002</v>
      </c>
      <c r="L12753" s="4">
        <v>0.72697507676300011</v>
      </c>
      <c r="M12753" s="1">
        <f t="shared" si="199"/>
        <v>3.250602490750281E-2</v>
      </c>
    </row>
    <row r="12754" spans="1:13" x14ac:dyDescent="0.3">
      <c r="A12754" s="2" t="s">
        <v>5865</v>
      </c>
      <c r="B12754" s="2">
        <v>0.70762294061499997</v>
      </c>
      <c r="C12754" s="2">
        <v>0.71395213400000002</v>
      </c>
      <c r="D12754" s="2">
        <v>0.74739199568500003</v>
      </c>
      <c r="E12754" s="2">
        <v>0.73716998674500001</v>
      </c>
      <c r="F12754" s="2">
        <v>0.66847140262299998</v>
      </c>
      <c r="G12754" s="2">
        <v>0.72035782919299995</v>
      </c>
      <c r="H12754" s="2">
        <v>0.72652608405300001</v>
      </c>
      <c r="I12754" s="2">
        <v>0.79724866491400004</v>
      </c>
      <c r="J12754" s="2">
        <v>0.73444827104099997</v>
      </c>
      <c r="K12754" s="2">
        <v>0.71591895378399995</v>
      </c>
      <c r="L12754" s="4">
        <v>0.7269108262652999</v>
      </c>
      <c r="M12754" s="1">
        <f t="shared" si="199"/>
        <v>3.2741378552458747E-2</v>
      </c>
    </row>
    <row r="12755" spans="1:13" x14ac:dyDescent="0.3">
      <c r="A12755" s="2" t="s">
        <v>2635</v>
      </c>
      <c r="B12755" s="2">
        <v>0.73868209348400005</v>
      </c>
      <c r="C12755" s="2">
        <v>0.70604379900000003</v>
      </c>
      <c r="D12755" s="2">
        <v>0.68393637127600004</v>
      </c>
      <c r="E12755" s="2">
        <v>0.76575580591900005</v>
      </c>
      <c r="F12755" s="2">
        <v>0.80381416966300001</v>
      </c>
      <c r="G12755" s="2">
        <v>0.70291676474099996</v>
      </c>
      <c r="H12755" s="2">
        <v>0.71813231388099996</v>
      </c>
      <c r="I12755" s="2">
        <v>0.70594596187900005</v>
      </c>
      <c r="J12755" s="2">
        <v>0.78564439668300001</v>
      </c>
      <c r="K12755" s="2">
        <v>0.65792506185400002</v>
      </c>
      <c r="L12755" s="4">
        <v>0.72687967383800001</v>
      </c>
      <c r="M12755" s="1">
        <f t="shared" si="199"/>
        <v>4.6121599059234852E-2</v>
      </c>
    </row>
    <row r="12756" spans="1:13" x14ac:dyDescent="0.3">
      <c r="A12756" s="2" t="s">
        <v>9551</v>
      </c>
      <c r="B12756" s="2">
        <v>0.71378667594599998</v>
      </c>
      <c r="C12756" s="2">
        <v>0.72046051099999997</v>
      </c>
      <c r="D12756" s="2">
        <v>0.77593217322800001</v>
      </c>
      <c r="E12756" s="2">
        <v>0.71667393278500002</v>
      </c>
      <c r="F12756" s="2">
        <v>0.68739529962400003</v>
      </c>
      <c r="G12756" s="2">
        <v>0.74752239283499999</v>
      </c>
      <c r="H12756" s="2">
        <v>0.68996962268499995</v>
      </c>
      <c r="I12756" s="2">
        <v>0.754274352865</v>
      </c>
      <c r="J12756" s="2">
        <v>0.73992341233600001</v>
      </c>
      <c r="K12756" s="2">
        <v>0.72252490644800005</v>
      </c>
      <c r="L12756" s="4">
        <v>0.7268463279752001</v>
      </c>
      <c r="M12756" s="1">
        <f t="shared" si="199"/>
        <v>2.7908555150938531E-2</v>
      </c>
    </row>
    <row r="12757" spans="1:13" x14ac:dyDescent="0.3">
      <c r="A12757" s="2" t="s">
        <v>8413</v>
      </c>
      <c r="B12757" s="2">
        <v>0.68919307082799997</v>
      </c>
      <c r="C12757" s="2">
        <v>0.70341273299999996</v>
      </c>
      <c r="D12757" s="2">
        <v>0.76399549390599997</v>
      </c>
      <c r="E12757" s="2">
        <v>0.69819076262400004</v>
      </c>
      <c r="F12757" s="2">
        <v>0.71753169931100003</v>
      </c>
      <c r="G12757" s="2">
        <v>0.73024797449900003</v>
      </c>
      <c r="H12757" s="2">
        <v>0.74215060106300001</v>
      </c>
      <c r="I12757" s="2">
        <v>0.798196372529</v>
      </c>
      <c r="J12757" s="2">
        <v>0.71527874976299999</v>
      </c>
      <c r="K12757" s="2">
        <v>0.70994648084500001</v>
      </c>
      <c r="L12757" s="4">
        <v>0.72681439383679991</v>
      </c>
      <c r="M12757" s="1">
        <f t="shared" si="199"/>
        <v>3.3351477964641073E-2</v>
      </c>
    </row>
    <row r="12758" spans="1:13" x14ac:dyDescent="0.3">
      <c r="A12758" s="2" t="s">
        <v>12040</v>
      </c>
      <c r="B12758" s="2">
        <v>0.67858235162199998</v>
      </c>
      <c r="C12758" s="2">
        <v>0.77515425999999998</v>
      </c>
      <c r="D12758" s="2">
        <v>0.75307965135599997</v>
      </c>
      <c r="E12758" s="2">
        <v>0.68032804631199995</v>
      </c>
      <c r="F12758" s="2">
        <v>0.71600732049000004</v>
      </c>
      <c r="G12758" s="2">
        <v>0.73698733131899996</v>
      </c>
      <c r="H12758" s="2">
        <v>0.69112865821500002</v>
      </c>
      <c r="I12758" s="2">
        <v>0.79305098138399999</v>
      </c>
      <c r="J12758" s="2">
        <v>0.69322210776199999</v>
      </c>
      <c r="K12758" s="2">
        <v>0.75025795481599999</v>
      </c>
      <c r="L12758" s="4">
        <v>0.72677986632759994</v>
      </c>
      <c r="M12758" s="1">
        <f t="shared" si="199"/>
        <v>4.0924029720890862E-2</v>
      </c>
    </row>
    <row r="12759" spans="1:13" x14ac:dyDescent="0.3">
      <c r="A12759" s="2" t="s">
        <v>13308</v>
      </c>
      <c r="B12759" s="2">
        <v>0.74312903985599998</v>
      </c>
      <c r="C12759" s="2">
        <v>0.71652587899999998</v>
      </c>
      <c r="D12759" s="2">
        <v>0.73908042404100005</v>
      </c>
      <c r="E12759" s="2">
        <v>0.72336280880699999</v>
      </c>
      <c r="F12759" s="2">
        <v>0.69133878592499998</v>
      </c>
      <c r="G12759" s="2">
        <v>0.72509069295799999</v>
      </c>
      <c r="H12759" s="2">
        <v>0.69968378661200004</v>
      </c>
      <c r="I12759" s="2">
        <v>0.76896205601800005</v>
      </c>
      <c r="J12759" s="2">
        <v>0.76469991870200005</v>
      </c>
      <c r="K12759" s="2">
        <v>0.69579456694999997</v>
      </c>
      <c r="L12759" s="4">
        <v>0.72676679588689996</v>
      </c>
      <c r="M12759" s="1">
        <f t="shared" si="199"/>
        <v>2.729651040858886E-2</v>
      </c>
    </row>
    <row r="12760" spans="1:13" x14ac:dyDescent="0.3">
      <c r="A12760" s="2" t="s">
        <v>1779</v>
      </c>
      <c r="B12760" s="2">
        <v>0.76333286571400005</v>
      </c>
      <c r="C12760" s="2">
        <v>0.66580592599999999</v>
      </c>
      <c r="D12760" s="2">
        <v>0.66547072053300005</v>
      </c>
      <c r="E12760" s="2">
        <v>0.79327907707699996</v>
      </c>
      <c r="F12760" s="2">
        <v>0.78324365281800001</v>
      </c>
      <c r="G12760" s="2">
        <v>0.74720996295700004</v>
      </c>
      <c r="H12760" s="2">
        <v>0.68111458157299998</v>
      </c>
      <c r="I12760" s="2">
        <v>0.76229074906600003</v>
      </c>
      <c r="J12760" s="2">
        <v>0.67673300620599997</v>
      </c>
      <c r="K12760" s="2">
        <v>0.729123435973</v>
      </c>
      <c r="L12760" s="4">
        <v>0.7267603977917001</v>
      </c>
      <c r="M12760" s="1">
        <f t="shared" si="199"/>
        <v>5.0218373514245705E-2</v>
      </c>
    </row>
    <row r="12761" spans="1:13" x14ac:dyDescent="0.3">
      <c r="A12761" s="2" t="s">
        <v>14433</v>
      </c>
      <c r="B12761" s="2">
        <v>0.74850105575299997</v>
      </c>
      <c r="C12761" s="2">
        <v>0.69695811900000004</v>
      </c>
      <c r="D12761" s="2">
        <v>0.69583495178800003</v>
      </c>
      <c r="E12761" s="2">
        <v>0.76960704536799995</v>
      </c>
      <c r="F12761" s="2">
        <v>0.74394627999100005</v>
      </c>
      <c r="G12761" s="2">
        <v>0.75123745412700005</v>
      </c>
      <c r="H12761" s="2">
        <v>0.66426825661199995</v>
      </c>
      <c r="I12761" s="2">
        <v>0.73536975021100004</v>
      </c>
      <c r="J12761" s="2">
        <v>0.73566425316100004</v>
      </c>
      <c r="K12761" s="2">
        <v>0.72618782457800002</v>
      </c>
      <c r="L12761" s="4">
        <v>0.72675749905890008</v>
      </c>
      <c r="M12761" s="1">
        <f t="shared" si="199"/>
        <v>3.1809373771181808E-2</v>
      </c>
    </row>
    <row r="12762" spans="1:13" x14ac:dyDescent="0.3">
      <c r="A12762" s="2" t="s">
        <v>20088</v>
      </c>
      <c r="B12762" s="2">
        <v>0.74746061888000004</v>
      </c>
      <c r="C12762" s="2">
        <v>0.70757187499999996</v>
      </c>
      <c r="D12762" s="2">
        <v>0.71310036828099999</v>
      </c>
      <c r="E12762" s="2">
        <v>0.76599452011400004</v>
      </c>
      <c r="F12762" s="2">
        <v>0.73703957760100003</v>
      </c>
      <c r="G12762" s="2">
        <v>0.74473629427400001</v>
      </c>
      <c r="H12762" s="2">
        <v>0.68222948200699995</v>
      </c>
      <c r="I12762" s="2">
        <v>0.77389743930099997</v>
      </c>
      <c r="J12762" s="2">
        <v>0.65679747429099999</v>
      </c>
      <c r="K12762" s="2">
        <v>0.73854770377500001</v>
      </c>
      <c r="L12762" s="4">
        <v>0.72673753535240004</v>
      </c>
      <c r="M12762" s="1">
        <f t="shared" si="199"/>
        <v>3.6802860510249183E-2</v>
      </c>
    </row>
    <row r="12763" spans="1:13" x14ac:dyDescent="0.3">
      <c r="A12763" s="2" t="s">
        <v>13621</v>
      </c>
      <c r="B12763" s="2">
        <v>0.70211427084900002</v>
      </c>
      <c r="C12763" s="2">
        <v>0.71418923400000001</v>
      </c>
      <c r="D12763" s="2">
        <v>0.75213849724100001</v>
      </c>
      <c r="E12763" s="2">
        <v>0.77284060073100003</v>
      </c>
      <c r="F12763" s="2">
        <v>0.67795242827699997</v>
      </c>
      <c r="G12763" s="2">
        <v>0.70991960311000002</v>
      </c>
      <c r="H12763" s="2">
        <v>0.61777007203699996</v>
      </c>
      <c r="I12763" s="2">
        <v>0.80664419342000004</v>
      </c>
      <c r="J12763" s="2">
        <v>0.76723597448699998</v>
      </c>
      <c r="K12763" s="2">
        <v>0.74636213510000005</v>
      </c>
      <c r="L12763" s="4">
        <v>0.72671670092520002</v>
      </c>
      <c r="M12763" s="1">
        <f t="shared" si="199"/>
        <v>5.4243814038363508E-2</v>
      </c>
    </row>
    <row r="12764" spans="1:13" x14ac:dyDescent="0.3">
      <c r="A12764" s="2" t="s">
        <v>17978</v>
      </c>
      <c r="B12764" s="2">
        <v>0.66961909426300004</v>
      </c>
      <c r="C12764" s="2">
        <v>0.71832412300000004</v>
      </c>
      <c r="D12764" s="2">
        <v>0.70872263263299995</v>
      </c>
      <c r="E12764" s="2">
        <v>0.72633599050599995</v>
      </c>
      <c r="F12764" s="2">
        <v>0.72258967045800004</v>
      </c>
      <c r="G12764" s="2">
        <v>0.72977424179499994</v>
      </c>
      <c r="H12764" s="2">
        <v>0.74500878842700002</v>
      </c>
      <c r="I12764" s="2">
        <v>0.81197343545300005</v>
      </c>
      <c r="J12764" s="2">
        <v>0.68360550759200001</v>
      </c>
      <c r="K12764" s="2">
        <v>0.751159503723</v>
      </c>
      <c r="L12764" s="4">
        <v>0.72671129878500007</v>
      </c>
      <c r="M12764" s="1">
        <f t="shared" si="199"/>
        <v>3.9072896227532877E-2</v>
      </c>
    </row>
    <row r="12765" spans="1:13" x14ac:dyDescent="0.3">
      <c r="A12765" s="2" t="s">
        <v>8087</v>
      </c>
      <c r="B12765" s="2">
        <v>0.67138710650800004</v>
      </c>
      <c r="C12765" s="2">
        <v>0.75891600299999995</v>
      </c>
      <c r="D12765" s="2">
        <v>0.76567504520100005</v>
      </c>
      <c r="E12765" s="2">
        <v>0.668175646658</v>
      </c>
      <c r="F12765" s="2">
        <v>0.70831791945199996</v>
      </c>
      <c r="G12765" s="2">
        <v>0.74291612257399997</v>
      </c>
      <c r="H12765" s="2">
        <v>0.73300986157000003</v>
      </c>
      <c r="I12765" s="2">
        <v>0.78044463151400001</v>
      </c>
      <c r="J12765" s="2">
        <v>0.741667851185</v>
      </c>
      <c r="K12765" s="2">
        <v>0.696272110863</v>
      </c>
      <c r="L12765" s="4">
        <v>0.72667822985250008</v>
      </c>
      <c r="M12765" s="1">
        <f t="shared" si="199"/>
        <v>3.9044977869582387E-2</v>
      </c>
    </row>
    <row r="12766" spans="1:13" x14ac:dyDescent="0.3">
      <c r="A12766" s="2" t="s">
        <v>8578</v>
      </c>
      <c r="B12766" s="2">
        <v>0.65313621172400005</v>
      </c>
      <c r="C12766" s="2">
        <v>0.79559607899999996</v>
      </c>
      <c r="D12766" s="2">
        <v>0.76404199518399996</v>
      </c>
      <c r="E12766" s="2">
        <v>0.65708717109899994</v>
      </c>
      <c r="F12766" s="2">
        <v>0.72228555962600005</v>
      </c>
      <c r="G12766" s="2">
        <v>0.74099025982599998</v>
      </c>
      <c r="H12766" s="2">
        <v>0.69568641506200002</v>
      </c>
      <c r="I12766" s="2">
        <v>0.77999417301200002</v>
      </c>
      <c r="J12766" s="2">
        <v>0.69851009524100005</v>
      </c>
      <c r="K12766" s="2">
        <v>0.75417601007799995</v>
      </c>
      <c r="L12766" s="4">
        <v>0.72615039698520001</v>
      </c>
      <c r="M12766" s="1">
        <f t="shared" si="199"/>
        <v>4.9408796519840432E-2</v>
      </c>
    </row>
    <row r="12767" spans="1:13" x14ac:dyDescent="0.3">
      <c r="A12767" s="2" t="s">
        <v>5186</v>
      </c>
      <c r="B12767" s="2">
        <v>0.76646223820799997</v>
      </c>
      <c r="C12767" s="2">
        <v>0.64864061799999995</v>
      </c>
      <c r="D12767" s="2">
        <v>0.67477992360500005</v>
      </c>
      <c r="E12767" s="2">
        <v>0.69940855223599996</v>
      </c>
      <c r="F12767" s="2">
        <v>0.72089467515500005</v>
      </c>
      <c r="G12767" s="2">
        <v>0.77377479681700001</v>
      </c>
      <c r="H12767" s="2">
        <v>0.74261709771899997</v>
      </c>
      <c r="I12767" s="2">
        <v>0.82478248640899998</v>
      </c>
      <c r="J12767" s="2">
        <v>0.68883277032199997</v>
      </c>
      <c r="K12767" s="2">
        <v>0.72082344676300003</v>
      </c>
      <c r="L12767" s="4">
        <v>0.72610166052340008</v>
      </c>
      <c r="M12767" s="1">
        <f t="shared" si="199"/>
        <v>5.2390592297426229E-2</v>
      </c>
    </row>
    <row r="12768" spans="1:13" x14ac:dyDescent="0.3">
      <c r="A12768" s="2" t="s">
        <v>11754</v>
      </c>
      <c r="B12768" s="2">
        <v>0.74729410178099998</v>
      </c>
      <c r="C12768" s="2">
        <v>0.72195948499999996</v>
      </c>
      <c r="D12768" s="2">
        <v>0.712846870322</v>
      </c>
      <c r="E12768" s="2">
        <v>0.68758861234599999</v>
      </c>
      <c r="F12768" s="2">
        <v>0.75929390991400003</v>
      </c>
      <c r="G12768" s="2">
        <v>0.71113600035799995</v>
      </c>
      <c r="H12768" s="2">
        <v>0.66338088719099997</v>
      </c>
      <c r="I12768" s="2">
        <v>0.79119015778400004</v>
      </c>
      <c r="J12768" s="2">
        <v>0.69914887230199996</v>
      </c>
      <c r="K12768" s="2">
        <v>0.76671877121599996</v>
      </c>
      <c r="L12768" s="4">
        <v>0.72605576682140005</v>
      </c>
      <c r="M12768" s="1">
        <f t="shared" si="199"/>
        <v>3.9437020433677319E-2</v>
      </c>
    </row>
    <row r="12769" spans="1:13" x14ac:dyDescent="0.3">
      <c r="A12769" s="2" t="s">
        <v>6451</v>
      </c>
      <c r="B12769" s="2">
        <v>0.74618333699499995</v>
      </c>
      <c r="C12769" s="2">
        <v>0.73117479600000002</v>
      </c>
      <c r="D12769" s="2">
        <v>0.70501075110599998</v>
      </c>
      <c r="E12769" s="2">
        <v>0.665952024601</v>
      </c>
      <c r="F12769" s="2">
        <v>0.77298537436000003</v>
      </c>
      <c r="G12769" s="2">
        <v>0.72716222537099995</v>
      </c>
      <c r="H12769" s="2">
        <v>0.69217126497000003</v>
      </c>
      <c r="I12769" s="2">
        <v>0.80740815669099997</v>
      </c>
      <c r="J12769" s="2">
        <v>0.64301235174500004</v>
      </c>
      <c r="K12769" s="2">
        <v>0.76753537568800001</v>
      </c>
      <c r="L12769" s="4">
        <v>0.72585956575270005</v>
      </c>
      <c r="M12769" s="1">
        <f t="shared" si="199"/>
        <v>5.0632708976102246E-2</v>
      </c>
    </row>
    <row r="12770" spans="1:13" x14ac:dyDescent="0.3">
      <c r="A12770" s="2" t="s">
        <v>11882</v>
      </c>
      <c r="B12770" s="2">
        <v>0.71662238200499995</v>
      </c>
      <c r="C12770" s="2">
        <v>0.72907301400000002</v>
      </c>
      <c r="D12770" s="2">
        <v>0.71856219568199997</v>
      </c>
      <c r="E12770" s="2">
        <v>0.64323245428999998</v>
      </c>
      <c r="F12770" s="2">
        <v>0.68868996355500001</v>
      </c>
      <c r="G12770" s="2">
        <v>0.77815636286900003</v>
      </c>
      <c r="H12770" s="2">
        <v>0.76232526667300005</v>
      </c>
      <c r="I12770" s="2">
        <v>0.83738015320299997</v>
      </c>
      <c r="J12770" s="2">
        <v>0.664969518333</v>
      </c>
      <c r="K12770" s="2">
        <v>0.71902211125600002</v>
      </c>
      <c r="L12770" s="4">
        <v>0.72580334218659992</v>
      </c>
      <c r="M12770" s="1">
        <f t="shared" si="199"/>
        <v>5.6385166592274015E-2</v>
      </c>
    </row>
    <row r="12771" spans="1:13" x14ac:dyDescent="0.3">
      <c r="A12771" s="2" t="s">
        <v>1687</v>
      </c>
      <c r="B12771" s="2">
        <v>0.71852299047299995</v>
      </c>
      <c r="C12771" s="2">
        <v>0.72304806600000004</v>
      </c>
      <c r="D12771" s="2">
        <v>0.76346550884599995</v>
      </c>
      <c r="E12771" s="2">
        <v>0.720543669873</v>
      </c>
      <c r="F12771" s="2">
        <v>0.73554002197699997</v>
      </c>
      <c r="G12771" s="2">
        <v>0.69476070425100001</v>
      </c>
      <c r="H12771" s="2">
        <v>0.68422135323800004</v>
      </c>
      <c r="I12771" s="2">
        <v>0.74199857419699999</v>
      </c>
      <c r="J12771" s="2">
        <v>0.75487443001400001</v>
      </c>
      <c r="K12771" s="2">
        <v>0.72081349245500004</v>
      </c>
      <c r="L12771" s="4">
        <v>0.72577888113239986</v>
      </c>
      <c r="M12771" s="1">
        <f t="shared" si="199"/>
        <v>2.4554959740638434E-2</v>
      </c>
    </row>
    <row r="12772" spans="1:13" x14ac:dyDescent="0.3">
      <c r="A12772" s="2" t="s">
        <v>17716</v>
      </c>
      <c r="B12772" s="2">
        <v>0.67846679058600001</v>
      </c>
      <c r="C12772" s="2">
        <v>0.77392032399999999</v>
      </c>
      <c r="D12772" s="2">
        <v>0.72072342184600002</v>
      </c>
      <c r="E12772" s="2">
        <v>0.70101169297699994</v>
      </c>
      <c r="F12772" s="2">
        <v>0.72262616230999999</v>
      </c>
      <c r="G12772" s="2">
        <v>0.72334170747799997</v>
      </c>
      <c r="H12772" s="2">
        <v>0.70684107408499997</v>
      </c>
      <c r="I12772" s="2">
        <v>0.766409263206</v>
      </c>
      <c r="J12772" s="2">
        <v>0.71055061438800005</v>
      </c>
      <c r="K12772" s="2">
        <v>0.75339560597999999</v>
      </c>
      <c r="L12772" s="4">
        <v>0.72572866568559991</v>
      </c>
      <c r="M12772" s="1">
        <f t="shared" si="199"/>
        <v>3.0212046951521288E-2</v>
      </c>
    </row>
    <row r="12773" spans="1:13" x14ac:dyDescent="0.3">
      <c r="A12773" s="2" t="s">
        <v>7902</v>
      </c>
      <c r="B12773" s="2">
        <v>0.71251563587400002</v>
      </c>
      <c r="C12773" s="2">
        <v>0.76332145500000004</v>
      </c>
      <c r="D12773" s="2">
        <v>0.70190623631500004</v>
      </c>
      <c r="E12773" s="2">
        <v>0.67777953420699999</v>
      </c>
      <c r="F12773" s="2">
        <v>0.72526879075999995</v>
      </c>
      <c r="G12773" s="2">
        <v>0.71712416238900001</v>
      </c>
      <c r="H12773" s="2">
        <v>0.74185596498299999</v>
      </c>
      <c r="I12773" s="2">
        <v>0.75547375099400005</v>
      </c>
      <c r="J12773" s="2">
        <v>0.74133934088999998</v>
      </c>
      <c r="K12773" s="2">
        <v>0.72019423422399997</v>
      </c>
      <c r="L12773" s="4">
        <v>0.72567791056359998</v>
      </c>
      <c r="M12773" s="1">
        <f t="shared" si="199"/>
        <v>2.5707403843996703E-2</v>
      </c>
    </row>
    <row r="12774" spans="1:13" x14ac:dyDescent="0.3">
      <c r="A12774" s="2" t="s">
        <v>2002</v>
      </c>
      <c r="B12774" s="2">
        <v>0.79055998955700002</v>
      </c>
      <c r="C12774" s="2">
        <v>0.75346157400000002</v>
      </c>
      <c r="D12774" s="2">
        <v>0.71305718202000001</v>
      </c>
      <c r="E12774" s="2">
        <v>0.71554489045199998</v>
      </c>
      <c r="F12774" s="2">
        <v>0.66283945774300002</v>
      </c>
      <c r="G12774" s="2">
        <v>0.772832133225</v>
      </c>
      <c r="H12774" s="2">
        <v>0.67425169385799999</v>
      </c>
      <c r="I12774" s="2">
        <v>0.63237602121199998</v>
      </c>
      <c r="J12774" s="2">
        <v>0.75607628598700005</v>
      </c>
      <c r="K12774" s="2">
        <v>0.78483004664400002</v>
      </c>
      <c r="L12774" s="4">
        <v>0.72558292746980002</v>
      </c>
      <c r="M12774" s="1">
        <f t="shared" si="199"/>
        <v>5.4963233586238294E-2</v>
      </c>
    </row>
    <row r="12775" spans="1:13" x14ac:dyDescent="0.3">
      <c r="A12775" s="2" t="s">
        <v>18170</v>
      </c>
      <c r="B12775" s="2">
        <v>0.82301397487500005</v>
      </c>
      <c r="C12775" s="2">
        <v>0.82483530199999999</v>
      </c>
      <c r="D12775" s="2">
        <v>0.74730039388500002</v>
      </c>
      <c r="E12775" s="2">
        <v>0.60361791290400002</v>
      </c>
      <c r="F12775" s="2">
        <v>0.64568146966200002</v>
      </c>
      <c r="G12775" s="2">
        <v>0.83578936569399997</v>
      </c>
      <c r="H12775" s="2">
        <v>0.65010409226099997</v>
      </c>
      <c r="I12775" s="2">
        <v>0.64667484072400006</v>
      </c>
      <c r="J12775" s="2">
        <v>0.663961428819</v>
      </c>
      <c r="K12775" s="2">
        <v>0.81474216229100005</v>
      </c>
      <c r="L12775" s="4">
        <v>0.72557209431150005</v>
      </c>
      <c r="M12775" s="1">
        <f t="shared" si="199"/>
        <v>9.2430620079437559E-2</v>
      </c>
    </row>
    <row r="12776" spans="1:13" x14ac:dyDescent="0.3">
      <c r="A12776" s="2" t="s">
        <v>4797</v>
      </c>
      <c r="B12776" s="2">
        <v>0.70156489028000002</v>
      </c>
      <c r="C12776" s="2">
        <v>0.71452654900000001</v>
      </c>
      <c r="D12776" s="2">
        <v>0.72013504881799995</v>
      </c>
      <c r="E12776" s="2">
        <v>0.79074155232900001</v>
      </c>
      <c r="F12776" s="2">
        <v>0.70057758614999999</v>
      </c>
      <c r="G12776" s="2">
        <v>0.73813386739800002</v>
      </c>
      <c r="H12776" s="2">
        <v>0.64343675767300001</v>
      </c>
      <c r="I12776" s="2">
        <v>0.83544077605699996</v>
      </c>
      <c r="J12776" s="2">
        <v>0.67376006803300004</v>
      </c>
      <c r="K12776" s="2">
        <v>0.73704163523900001</v>
      </c>
      <c r="L12776" s="4">
        <v>0.72553587309769996</v>
      </c>
      <c r="M12776" s="1">
        <f t="shared" si="199"/>
        <v>5.5167278233836235E-2</v>
      </c>
    </row>
    <row r="12777" spans="1:13" x14ac:dyDescent="0.3">
      <c r="A12777" s="2" t="s">
        <v>11480</v>
      </c>
      <c r="B12777" s="2">
        <v>0.68581661037399999</v>
      </c>
      <c r="C12777" s="2">
        <v>0.77224208900000002</v>
      </c>
      <c r="D12777" s="2">
        <v>0.75999180261099997</v>
      </c>
      <c r="E12777" s="2">
        <v>0.72614701959200001</v>
      </c>
      <c r="F12777" s="2">
        <v>0.70596711129099998</v>
      </c>
      <c r="G12777" s="2">
        <v>0.71641963840900003</v>
      </c>
      <c r="H12777" s="2">
        <v>0.66674788797700002</v>
      </c>
      <c r="I12777" s="2">
        <v>0.75152529806599999</v>
      </c>
      <c r="J12777" s="2">
        <v>0.70481059874100005</v>
      </c>
      <c r="K12777" s="2">
        <v>0.76541248646100002</v>
      </c>
      <c r="L12777" s="4">
        <v>0.72550805425220011</v>
      </c>
      <c r="M12777" s="1">
        <f t="shared" si="199"/>
        <v>3.5845142463063508E-2</v>
      </c>
    </row>
    <row r="12778" spans="1:13" x14ac:dyDescent="0.3">
      <c r="A12778" s="2" t="s">
        <v>10328</v>
      </c>
      <c r="B12778" s="2">
        <v>0.66842188764800003</v>
      </c>
      <c r="C12778" s="2">
        <v>0.757163056</v>
      </c>
      <c r="D12778" s="2">
        <v>0.73348413047700001</v>
      </c>
      <c r="E12778" s="2">
        <v>0.69204491556500003</v>
      </c>
      <c r="F12778" s="2">
        <v>0.70838802887200003</v>
      </c>
      <c r="G12778" s="2">
        <v>0.72815940784900002</v>
      </c>
      <c r="H12778" s="2">
        <v>0.73920198297200002</v>
      </c>
      <c r="I12778" s="2">
        <v>0.75418708989799998</v>
      </c>
      <c r="J12778" s="2">
        <v>0.77425637172999995</v>
      </c>
      <c r="K12778" s="2">
        <v>0.69920655762700001</v>
      </c>
      <c r="L12778" s="4">
        <v>0.72545134286379998</v>
      </c>
      <c r="M12778" s="1">
        <f t="shared" si="199"/>
        <v>3.3036242270260842E-2</v>
      </c>
    </row>
    <row r="12779" spans="1:13" x14ac:dyDescent="0.3">
      <c r="A12779" s="2" t="s">
        <v>4887</v>
      </c>
      <c r="B12779" s="2">
        <v>0.73383697069300002</v>
      </c>
      <c r="C12779" s="2">
        <v>0.66506238200000001</v>
      </c>
      <c r="D12779" s="2">
        <v>0.71870915307100003</v>
      </c>
      <c r="E12779" s="2">
        <v>0.78419657493100003</v>
      </c>
      <c r="F12779" s="2">
        <v>0.76264226594499995</v>
      </c>
      <c r="G12779" s="2">
        <v>0.72026459366100004</v>
      </c>
      <c r="H12779" s="2">
        <v>0.69013713754100003</v>
      </c>
      <c r="I12779" s="2">
        <v>0.76512691290699997</v>
      </c>
      <c r="J12779" s="2">
        <v>0.69480407774499997</v>
      </c>
      <c r="K12779" s="2">
        <v>0.71924037243000005</v>
      </c>
      <c r="L12779" s="4">
        <v>0.72540204409240006</v>
      </c>
      <c r="M12779" s="1">
        <f t="shared" si="199"/>
        <v>3.7152422613085712E-2</v>
      </c>
    </row>
    <row r="12780" spans="1:13" x14ac:dyDescent="0.3">
      <c r="A12780" s="2" t="s">
        <v>19168</v>
      </c>
      <c r="B12780" s="2">
        <v>0.71348067525199999</v>
      </c>
      <c r="C12780" s="2">
        <v>0.66727604500000004</v>
      </c>
      <c r="D12780" s="2">
        <v>0.74372255266800003</v>
      </c>
      <c r="E12780" s="2">
        <v>0.78826313128400005</v>
      </c>
      <c r="F12780" s="2">
        <v>0.77069307411700005</v>
      </c>
      <c r="G12780" s="2">
        <v>0.70761604127599997</v>
      </c>
      <c r="H12780" s="2">
        <v>0.73629209690999997</v>
      </c>
      <c r="I12780" s="2">
        <v>0.64165282690000003</v>
      </c>
      <c r="J12780" s="2">
        <v>0.75074403633999998</v>
      </c>
      <c r="K12780" s="2">
        <v>0.73416742344800001</v>
      </c>
      <c r="L12780" s="4">
        <v>0.72539079031949993</v>
      </c>
      <c r="M12780" s="1">
        <f t="shared" si="199"/>
        <v>4.4755011178553683E-2</v>
      </c>
    </row>
    <row r="12781" spans="1:13" x14ac:dyDescent="0.3">
      <c r="A12781" s="2" t="s">
        <v>13775</v>
      </c>
      <c r="B12781" s="2">
        <v>0.71877105290099996</v>
      </c>
      <c r="C12781" s="2">
        <v>0.73629456299999996</v>
      </c>
      <c r="D12781" s="2">
        <v>0.74658014226500002</v>
      </c>
      <c r="E12781" s="2">
        <v>0.713978174902</v>
      </c>
      <c r="F12781" s="2">
        <v>0.67994651825399999</v>
      </c>
      <c r="G12781" s="2">
        <v>0.72970371389699995</v>
      </c>
      <c r="H12781" s="2">
        <v>0.69913886547199999</v>
      </c>
      <c r="I12781" s="2">
        <v>0.81673913222600003</v>
      </c>
      <c r="J12781" s="2">
        <v>0.70792233918900005</v>
      </c>
      <c r="K12781" s="2">
        <v>0.70302928375399998</v>
      </c>
      <c r="L12781" s="4">
        <v>0.72521037858600002</v>
      </c>
      <c r="M12781" s="1">
        <f t="shared" si="199"/>
        <v>3.7511885799558116E-2</v>
      </c>
    </row>
    <row r="12782" spans="1:13" x14ac:dyDescent="0.3">
      <c r="A12782" s="2" t="s">
        <v>1270</v>
      </c>
      <c r="B12782" s="2">
        <v>0.64133005949199995</v>
      </c>
      <c r="C12782" s="2">
        <v>0.71125785900000005</v>
      </c>
      <c r="D12782" s="2">
        <v>0.77919351541399995</v>
      </c>
      <c r="E12782" s="2">
        <v>0.75858725237400004</v>
      </c>
      <c r="F12782" s="2">
        <v>0.709789874072</v>
      </c>
      <c r="G12782" s="2">
        <v>0.71684740125000002</v>
      </c>
      <c r="H12782" s="2">
        <v>0.67710189754100003</v>
      </c>
      <c r="I12782" s="2">
        <v>0.80142246500299996</v>
      </c>
      <c r="J12782" s="2">
        <v>0.682928218212</v>
      </c>
      <c r="K12782" s="2">
        <v>0.77319258504199995</v>
      </c>
      <c r="L12782" s="4">
        <v>0.72516511274000006</v>
      </c>
      <c r="M12782" s="1">
        <f t="shared" si="199"/>
        <v>5.1401759206760926E-2</v>
      </c>
    </row>
    <row r="12783" spans="1:13" x14ac:dyDescent="0.3">
      <c r="A12783" s="2" t="s">
        <v>2026</v>
      </c>
      <c r="B12783" s="2">
        <v>0.70437397242900002</v>
      </c>
      <c r="C12783" s="2">
        <v>0.70824591599999998</v>
      </c>
      <c r="D12783" s="2">
        <v>0.69966854626300001</v>
      </c>
      <c r="E12783" s="2">
        <v>0.68180933880600003</v>
      </c>
      <c r="F12783" s="2">
        <v>0.75612908937300005</v>
      </c>
      <c r="G12783" s="2">
        <v>0.75889766066599995</v>
      </c>
      <c r="H12783" s="2">
        <v>0.80672097706300006</v>
      </c>
      <c r="I12783" s="2">
        <v>0.74682103614299999</v>
      </c>
      <c r="J12783" s="2">
        <v>0.704858352784</v>
      </c>
      <c r="K12783" s="2">
        <v>0.68379747023799997</v>
      </c>
      <c r="L12783" s="4">
        <v>0.72513223597650001</v>
      </c>
      <c r="M12783" s="1">
        <f t="shared" si="199"/>
        <v>4.0261582141700211E-2</v>
      </c>
    </row>
    <row r="12784" spans="1:13" x14ac:dyDescent="0.3">
      <c r="A12784" s="2" t="s">
        <v>2200</v>
      </c>
      <c r="B12784" s="2">
        <v>0.681753738479</v>
      </c>
      <c r="C12784" s="2">
        <v>0.77142624100000001</v>
      </c>
      <c r="D12784" s="2">
        <v>0.69971635648200003</v>
      </c>
      <c r="E12784" s="2">
        <v>0.68981895192099996</v>
      </c>
      <c r="F12784" s="2">
        <v>0.72942731381199999</v>
      </c>
      <c r="G12784" s="2">
        <v>0.72206919309399997</v>
      </c>
      <c r="H12784" s="2">
        <v>0.71844029081299998</v>
      </c>
      <c r="I12784" s="2">
        <v>0.76727559036299997</v>
      </c>
      <c r="J12784" s="2">
        <v>0.72004660161900003</v>
      </c>
      <c r="K12784" s="2">
        <v>0.74888686172899999</v>
      </c>
      <c r="L12784" s="4">
        <v>0.72488611393119995</v>
      </c>
      <c r="M12784" s="1">
        <f t="shared" si="199"/>
        <v>3.0470456443173467E-2</v>
      </c>
    </row>
    <row r="12785" spans="1:13" x14ac:dyDescent="0.3">
      <c r="A12785" s="2" t="s">
        <v>4741</v>
      </c>
      <c r="B12785" s="2">
        <v>0.67960887566299999</v>
      </c>
      <c r="C12785" s="2">
        <v>0.72119591299999997</v>
      </c>
      <c r="D12785" s="2">
        <v>0.739452192939</v>
      </c>
      <c r="E12785" s="2">
        <v>0.68294431675400002</v>
      </c>
      <c r="F12785" s="2">
        <v>0.71030176901800002</v>
      </c>
      <c r="G12785" s="2">
        <v>0.76689011326400003</v>
      </c>
      <c r="H12785" s="2">
        <v>0.70597461406999995</v>
      </c>
      <c r="I12785" s="2">
        <v>0.81680649584599996</v>
      </c>
      <c r="J12785" s="2">
        <v>0.67157959073100004</v>
      </c>
      <c r="K12785" s="2">
        <v>0.75364188426000001</v>
      </c>
      <c r="L12785" s="4">
        <v>0.72483957655450004</v>
      </c>
      <c r="M12785" s="1">
        <f t="shared" si="199"/>
        <v>4.5322829048584076E-2</v>
      </c>
    </row>
    <row r="12786" spans="1:13" x14ac:dyDescent="0.3">
      <c r="A12786" s="2" t="s">
        <v>20122</v>
      </c>
      <c r="B12786" s="2">
        <v>0.70672666444599996</v>
      </c>
      <c r="C12786" s="2">
        <v>0.65987846699999997</v>
      </c>
      <c r="D12786" s="2">
        <v>0.66958565552899996</v>
      </c>
      <c r="E12786" s="2">
        <v>0.73772130653900003</v>
      </c>
      <c r="F12786" s="2">
        <v>0.75399830650900002</v>
      </c>
      <c r="G12786" s="2">
        <v>0.71889829560600005</v>
      </c>
      <c r="H12786" s="2">
        <v>0.70974224964900001</v>
      </c>
      <c r="I12786" s="2">
        <v>0.77033404502199998</v>
      </c>
      <c r="J12786" s="2">
        <v>0.78123061783100001</v>
      </c>
      <c r="K12786" s="2">
        <v>0.73991438484100003</v>
      </c>
      <c r="L12786" s="4">
        <v>0.72480299929719993</v>
      </c>
      <c r="M12786" s="1">
        <f t="shared" si="199"/>
        <v>3.9940720505593254E-2</v>
      </c>
    </row>
    <row r="12787" spans="1:13" x14ac:dyDescent="0.3">
      <c r="A12787" s="2" t="s">
        <v>1405</v>
      </c>
      <c r="B12787" s="2">
        <v>0.71325395071300002</v>
      </c>
      <c r="C12787" s="2">
        <v>0.70216411599999995</v>
      </c>
      <c r="D12787" s="2">
        <v>0.71844378592500002</v>
      </c>
      <c r="E12787" s="2">
        <v>0.68835667692400004</v>
      </c>
      <c r="F12787" s="2">
        <v>0.71833606658600002</v>
      </c>
      <c r="G12787" s="2">
        <v>0.73350005034499999</v>
      </c>
      <c r="H12787" s="2">
        <v>0.780103031547</v>
      </c>
      <c r="I12787" s="2">
        <v>0.78831034152900004</v>
      </c>
      <c r="J12787" s="2">
        <v>0.71092248947600001</v>
      </c>
      <c r="K12787" s="2">
        <v>0.69385976100000002</v>
      </c>
      <c r="L12787" s="4">
        <v>0.72472502700450003</v>
      </c>
      <c r="M12787" s="1">
        <f t="shared" si="199"/>
        <v>3.3950128982922059E-2</v>
      </c>
    </row>
    <row r="12788" spans="1:13" x14ac:dyDescent="0.3">
      <c r="A12788" s="2" t="s">
        <v>4272</v>
      </c>
      <c r="B12788" s="2">
        <v>0.79851421241800002</v>
      </c>
      <c r="C12788" s="2">
        <v>0.73636656899999997</v>
      </c>
      <c r="D12788" s="2">
        <v>0.692435450329</v>
      </c>
      <c r="E12788" s="2">
        <v>0.75434030134700003</v>
      </c>
      <c r="F12788" s="2">
        <v>0.70888910488699997</v>
      </c>
      <c r="G12788" s="2">
        <v>0.74945468327800002</v>
      </c>
      <c r="H12788" s="2">
        <v>0.70839625261200001</v>
      </c>
      <c r="I12788" s="2">
        <v>0.59810529399599999</v>
      </c>
      <c r="J12788" s="2">
        <v>0.75330111442400005</v>
      </c>
      <c r="K12788" s="2">
        <v>0.74692349357200005</v>
      </c>
      <c r="L12788" s="4">
        <v>0.72467264758630012</v>
      </c>
      <c r="M12788" s="1">
        <f t="shared" si="199"/>
        <v>5.3718304208598938E-2</v>
      </c>
    </row>
    <row r="12789" spans="1:13" x14ac:dyDescent="0.3">
      <c r="A12789" s="2" t="s">
        <v>10504</v>
      </c>
      <c r="B12789" s="2">
        <v>0.72829378321899996</v>
      </c>
      <c r="C12789" s="2">
        <v>0.66411452400000004</v>
      </c>
      <c r="D12789" s="2">
        <v>0.73003368852899997</v>
      </c>
      <c r="E12789" s="2">
        <v>0.76720630573799997</v>
      </c>
      <c r="F12789" s="2">
        <v>0.69990301702299995</v>
      </c>
      <c r="G12789" s="2">
        <v>0.72855852760399997</v>
      </c>
      <c r="H12789" s="2">
        <v>0.69269655470799996</v>
      </c>
      <c r="I12789" s="2">
        <v>0.80326863058800002</v>
      </c>
      <c r="J12789" s="2">
        <v>0.71864099027399997</v>
      </c>
      <c r="K12789" s="2">
        <v>0.71390570414900001</v>
      </c>
      <c r="L12789" s="4">
        <v>0.72466217258319998</v>
      </c>
      <c r="M12789" s="1">
        <f t="shared" si="199"/>
        <v>3.8728388061381513E-2</v>
      </c>
    </row>
    <row r="12790" spans="1:13" x14ac:dyDescent="0.3">
      <c r="A12790" s="2" t="s">
        <v>6466</v>
      </c>
      <c r="B12790" s="2">
        <v>0.71132993065500005</v>
      </c>
      <c r="C12790" s="2">
        <v>0.713679705</v>
      </c>
      <c r="D12790" s="2">
        <v>0.71727268431900004</v>
      </c>
      <c r="E12790" s="2">
        <v>0.71322960839100003</v>
      </c>
      <c r="F12790" s="2">
        <v>0.72406210314499997</v>
      </c>
      <c r="G12790" s="2">
        <v>0.76745529080800001</v>
      </c>
      <c r="H12790" s="2">
        <v>0.72595312538599999</v>
      </c>
      <c r="I12790" s="2">
        <v>0.80078702321499995</v>
      </c>
      <c r="J12790" s="2">
        <v>0.63631112506999998</v>
      </c>
      <c r="K12790" s="2">
        <v>0.73520846364699999</v>
      </c>
      <c r="L12790" s="4">
        <v>0.72452890596359998</v>
      </c>
      <c r="M12790" s="1">
        <f t="shared" si="199"/>
        <v>4.2201758883055537E-2</v>
      </c>
    </row>
    <row r="12791" spans="1:13" x14ac:dyDescent="0.3">
      <c r="A12791" s="2" t="s">
        <v>7570</v>
      </c>
      <c r="B12791" s="2">
        <v>0.68959296226400002</v>
      </c>
      <c r="C12791" s="2">
        <v>0.75834337600000001</v>
      </c>
      <c r="D12791" s="2">
        <v>0.71692268120500002</v>
      </c>
      <c r="E12791" s="2">
        <v>0.67457534242299999</v>
      </c>
      <c r="F12791" s="2">
        <v>0.72503394428000001</v>
      </c>
      <c r="G12791" s="2">
        <v>0.73716469161300002</v>
      </c>
      <c r="H12791" s="2">
        <v>0.75410081653000005</v>
      </c>
      <c r="I12791" s="2">
        <v>0.73343563719500005</v>
      </c>
      <c r="J12791" s="2">
        <v>0.74066774674500002</v>
      </c>
      <c r="K12791" s="2">
        <v>0.714306215036</v>
      </c>
      <c r="L12791" s="4">
        <v>0.7244143413291001</v>
      </c>
      <c r="M12791" s="1">
        <f t="shared" si="199"/>
        <v>2.6657773414929142E-2</v>
      </c>
    </row>
    <row r="12792" spans="1:13" x14ac:dyDescent="0.3">
      <c r="A12792" s="2" t="s">
        <v>4569</v>
      </c>
      <c r="B12792" s="2">
        <v>0.74178564631999999</v>
      </c>
      <c r="C12792" s="2">
        <v>0.73713624700000002</v>
      </c>
      <c r="D12792" s="2">
        <v>0.72140333805300005</v>
      </c>
      <c r="E12792" s="2">
        <v>0.726172402913</v>
      </c>
      <c r="F12792" s="2">
        <v>0.749814513573</v>
      </c>
      <c r="G12792" s="2">
        <v>0.72055672185300002</v>
      </c>
      <c r="H12792" s="2">
        <v>0.64137171373400004</v>
      </c>
      <c r="I12792" s="2">
        <v>0.76756811505599998</v>
      </c>
      <c r="J12792" s="2">
        <v>0.69889091386400004</v>
      </c>
      <c r="K12792" s="2">
        <v>0.73888103840300001</v>
      </c>
      <c r="L12792" s="4">
        <v>0.72435806507690004</v>
      </c>
      <c r="M12792" s="1">
        <f t="shared" si="199"/>
        <v>3.4568516840053111E-2</v>
      </c>
    </row>
    <row r="12793" spans="1:13" x14ac:dyDescent="0.3">
      <c r="A12793" s="2" t="s">
        <v>19430</v>
      </c>
      <c r="B12793" s="2">
        <v>0.717106571044</v>
      </c>
      <c r="C12793" s="2">
        <v>0.73557393800000004</v>
      </c>
      <c r="D12793" s="2">
        <v>0.71991711574299999</v>
      </c>
      <c r="E12793" s="2">
        <v>0.74356985883399995</v>
      </c>
      <c r="F12793" s="2">
        <v>0.75146703123799996</v>
      </c>
      <c r="G12793" s="2">
        <v>0.73881961683200004</v>
      </c>
      <c r="H12793" s="2">
        <v>0.63950032356700004</v>
      </c>
      <c r="I12793" s="2">
        <v>0.77840240807500005</v>
      </c>
      <c r="J12793" s="2">
        <v>0.66173065407700005</v>
      </c>
      <c r="K12793" s="2">
        <v>0.75739097600299998</v>
      </c>
      <c r="L12793" s="4">
        <v>0.72434784934130003</v>
      </c>
      <c r="M12793" s="1">
        <f t="shared" si="199"/>
        <v>4.300674316691358E-2</v>
      </c>
    </row>
    <row r="12794" spans="1:13" x14ac:dyDescent="0.3">
      <c r="A12794" s="2" t="s">
        <v>757</v>
      </c>
      <c r="B12794" s="2">
        <v>0.64916827276099998</v>
      </c>
      <c r="C12794" s="2">
        <v>0.79438796899999997</v>
      </c>
      <c r="D12794" s="2">
        <v>0.73158665836900005</v>
      </c>
      <c r="E12794" s="2">
        <v>0.68018850812300002</v>
      </c>
      <c r="F12794" s="2">
        <v>0.72723776965499998</v>
      </c>
      <c r="G12794" s="2">
        <v>0.72669865126699995</v>
      </c>
      <c r="H12794" s="2">
        <v>0.70813672731900001</v>
      </c>
      <c r="I12794" s="2">
        <v>0.753087847491</v>
      </c>
      <c r="J12794" s="2">
        <v>0.71405245821200003</v>
      </c>
      <c r="K12794" s="2">
        <v>0.75784076573699999</v>
      </c>
      <c r="L12794" s="4">
        <v>0.72423856279339993</v>
      </c>
      <c r="M12794" s="1">
        <f t="shared" si="199"/>
        <v>4.0675343119840945E-2</v>
      </c>
    </row>
    <row r="12795" spans="1:13" x14ac:dyDescent="0.3">
      <c r="A12795" s="2" t="s">
        <v>15445</v>
      </c>
      <c r="B12795" s="2">
        <v>0.68172545896199999</v>
      </c>
      <c r="C12795" s="2">
        <v>0.69930067399999996</v>
      </c>
      <c r="D12795" s="2">
        <v>0.76944414896900004</v>
      </c>
      <c r="E12795" s="2">
        <v>0.753672491291</v>
      </c>
      <c r="F12795" s="2">
        <v>0.69548981257800002</v>
      </c>
      <c r="G12795" s="2">
        <v>0.71428533544299999</v>
      </c>
      <c r="H12795" s="2">
        <v>0.67369945649999996</v>
      </c>
      <c r="I12795" s="2">
        <v>0.760007673148</v>
      </c>
      <c r="J12795" s="2">
        <v>0.74735351219199997</v>
      </c>
      <c r="K12795" s="2">
        <v>0.74616360163200002</v>
      </c>
      <c r="L12795" s="4">
        <v>0.72411421647149998</v>
      </c>
      <c r="M12795" s="1">
        <f t="shared" si="199"/>
        <v>3.5139728941850336E-2</v>
      </c>
    </row>
    <row r="12796" spans="1:13" x14ac:dyDescent="0.3">
      <c r="A12796" s="2" t="s">
        <v>14356</v>
      </c>
      <c r="B12796" s="2">
        <v>0.74472472384199995</v>
      </c>
      <c r="C12796" s="2">
        <v>0.74864896199999997</v>
      </c>
      <c r="D12796" s="2">
        <v>0.73338470544199996</v>
      </c>
      <c r="E12796" s="2">
        <v>0.724643426501</v>
      </c>
      <c r="F12796" s="2">
        <v>0.74655257700699995</v>
      </c>
      <c r="G12796" s="2">
        <v>0.71854903674100001</v>
      </c>
      <c r="H12796" s="2">
        <v>0.63213232930300001</v>
      </c>
      <c r="I12796" s="2">
        <v>0.76832471686500003</v>
      </c>
      <c r="J12796" s="2">
        <v>0.69385084932800001</v>
      </c>
      <c r="K12796" s="2">
        <v>0.73016110815900004</v>
      </c>
      <c r="L12796" s="4">
        <v>0.7240972435188</v>
      </c>
      <c r="M12796" s="1">
        <f t="shared" si="199"/>
        <v>3.8027898167635861E-2</v>
      </c>
    </row>
    <row r="12797" spans="1:13" x14ac:dyDescent="0.3">
      <c r="A12797" s="2" t="s">
        <v>7962</v>
      </c>
      <c r="B12797" s="2">
        <v>0.75547917219100003</v>
      </c>
      <c r="C12797" s="2">
        <v>0.74159478700000003</v>
      </c>
      <c r="D12797" s="2">
        <v>0.709925952601</v>
      </c>
      <c r="E12797" s="2">
        <v>0.74370296813199999</v>
      </c>
      <c r="F12797" s="2">
        <v>0.748174001596</v>
      </c>
      <c r="G12797" s="2">
        <v>0.72626109637000003</v>
      </c>
      <c r="H12797" s="2">
        <v>0.62519451179899999</v>
      </c>
      <c r="I12797" s="2">
        <v>0.74772612267299998</v>
      </c>
      <c r="J12797" s="2">
        <v>0.69365947496400004</v>
      </c>
      <c r="K12797" s="2">
        <v>0.74871952988199997</v>
      </c>
      <c r="L12797" s="4">
        <v>0.72404376172079998</v>
      </c>
      <c r="M12797" s="1">
        <f t="shared" si="199"/>
        <v>3.9907298617700801E-2</v>
      </c>
    </row>
    <row r="12798" spans="1:13" x14ac:dyDescent="0.3">
      <c r="A12798" s="2" t="s">
        <v>3468</v>
      </c>
      <c r="B12798" s="2">
        <v>0.63858885854199998</v>
      </c>
      <c r="C12798" s="2">
        <v>0.79510382199999996</v>
      </c>
      <c r="D12798" s="2">
        <v>0.77970738428999997</v>
      </c>
      <c r="E12798" s="2">
        <v>0.62534453996100003</v>
      </c>
      <c r="F12798" s="2">
        <v>0.68341407317699998</v>
      </c>
      <c r="G12798" s="2">
        <v>0.764852277458</v>
      </c>
      <c r="H12798" s="2">
        <v>0.67811152719599999</v>
      </c>
      <c r="I12798" s="2">
        <v>0.84058779118899996</v>
      </c>
      <c r="J12798" s="2">
        <v>0.66275078977299995</v>
      </c>
      <c r="K12798" s="2">
        <v>0.77112996372200004</v>
      </c>
      <c r="L12798" s="4">
        <v>0.7239591027308</v>
      </c>
      <c r="M12798" s="1">
        <f t="shared" si="199"/>
        <v>7.4665403691929547E-2</v>
      </c>
    </row>
    <row r="12799" spans="1:13" x14ac:dyDescent="0.3">
      <c r="A12799" s="2" t="s">
        <v>2214</v>
      </c>
      <c r="B12799" s="2">
        <v>0.66878989140099998</v>
      </c>
      <c r="C12799" s="2">
        <v>0.65866038000000005</v>
      </c>
      <c r="D12799" s="2">
        <v>0.68065599087700002</v>
      </c>
      <c r="E12799" s="2">
        <v>0.74003857363500003</v>
      </c>
      <c r="F12799" s="2">
        <v>0.72764424084900003</v>
      </c>
      <c r="G12799" s="2">
        <v>0.72978571927500002</v>
      </c>
      <c r="H12799" s="2">
        <v>0.76629046616899998</v>
      </c>
      <c r="I12799" s="2">
        <v>0.79538116061099995</v>
      </c>
      <c r="J12799" s="2">
        <v>0.74359534368299995</v>
      </c>
      <c r="K12799" s="2">
        <v>0.72779679416200005</v>
      </c>
      <c r="L12799" s="4">
        <v>0.72386385606620007</v>
      </c>
      <c r="M12799" s="1">
        <f t="shared" si="199"/>
        <v>4.3181885927722437E-2</v>
      </c>
    </row>
    <row r="12800" spans="1:13" x14ac:dyDescent="0.3">
      <c r="A12800" s="2" t="s">
        <v>11560</v>
      </c>
      <c r="B12800" s="2">
        <v>0.71028954455899995</v>
      </c>
      <c r="C12800" s="2">
        <v>0.77991418099999998</v>
      </c>
      <c r="D12800" s="2">
        <v>0.72387013122800004</v>
      </c>
      <c r="E12800" s="2">
        <v>0.71803862444099997</v>
      </c>
      <c r="F12800" s="2">
        <v>0.654484899816</v>
      </c>
      <c r="G12800" s="2">
        <v>0.71669401231499996</v>
      </c>
      <c r="H12800" s="2">
        <v>0.66744942607699997</v>
      </c>
      <c r="I12800" s="2">
        <v>0.84493176425799998</v>
      </c>
      <c r="J12800" s="2">
        <v>0.71043078586999997</v>
      </c>
      <c r="K12800" s="2">
        <v>0.711126636102</v>
      </c>
      <c r="L12800" s="4">
        <v>0.72372300056659988</v>
      </c>
      <c r="M12800" s="1">
        <f t="shared" si="199"/>
        <v>5.4167633324981659E-2</v>
      </c>
    </row>
    <row r="12801" spans="1:13" x14ac:dyDescent="0.3">
      <c r="A12801" s="2" t="s">
        <v>6933</v>
      </c>
      <c r="B12801" s="2">
        <v>0.72677443412499998</v>
      </c>
      <c r="C12801" s="2">
        <v>0.704008788</v>
      </c>
      <c r="D12801" s="2">
        <v>0.71809063089000003</v>
      </c>
      <c r="E12801" s="2">
        <v>0.76408361070499997</v>
      </c>
      <c r="F12801" s="2">
        <v>0.69855471666299995</v>
      </c>
      <c r="G12801" s="2">
        <v>0.743426696823</v>
      </c>
      <c r="H12801" s="2">
        <v>0.73907738141299995</v>
      </c>
      <c r="I12801" s="2">
        <v>0.72508467421</v>
      </c>
      <c r="J12801" s="2">
        <v>0.70987153656900004</v>
      </c>
      <c r="K12801" s="2">
        <v>0.70795610167400003</v>
      </c>
      <c r="L12801" s="4">
        <v>0.72369285710719988</v>
      </c>
      <c r="M12801" s="1">
        <f t="shared" si="199"/>
        <v>2.0435269780969798E-2</v>
      </c>
    </row>
    <row r="12802" spans="1:13" x14ac:dyDescent="0.3">
      <c r="A12802" s="2" t="s">
        <v>17562</v>
      </c>
      <c r="B12802" s="2">
        <v>0.72665131579099995</v>
      </c>
      <c r="C12802" s="2">
        <v>0.73132164099999997</v>
      </c>
      <c r="D12802" s="2">
        <v>0.68177576634000003</v>
      </c>
      <c r="E12802" s="2">
        <v>0.65303690781199997</v>
      </c>
      <c r="F12802" s="2">
        <v>0.69553565414100005</v>
      </c>
      <c r="G12802" s="2">
        <v>0.76474495485299998</v>
      </c>
      <c r="H12802" s="2">
        <v>0.77021805837000001</v>
      </c>
      <c r="I12802" s="2">
        <v>0.81041983458800004</v>
      </c>
      <c r="J12802" s="2">
        <v>0.68246936366800004</v>
      </c>
      <c r="K12802" s="2">
        <v>0.72003456969000001</v>
      </c>
      <c r="L12802" s="4">
        <v>0.72362080662530004</v>
      </c>
      <c r="M12802" s="1">
        <f t="shared" si="199"/>
        <v>4.7950471947402006E-2</v>
      </c>
    </row>
    <row r="12803" spans="1:13" x14ac:dyDescent="0.3">
      <c r="A12803" s="2" t="s">
        <v>9813</v>
      </c>
      <c r="B12803" s="2">
        <v>0.76756872108100005</v>
      </c>
      <c r="C12803" s="2">
        <v>0.68303763699999998</v>
      </c>
      <c r="D12803" s="2">
        <v>0.67557212258900001</v>
      </c>
      <c r="E12803" s="2">
        <v>0.77498004415099997</v>
      </c>
      <c r="F12803" s="2">
        <v>0.70910257966800005</v>
      </c>
      <c r="G12803" s="2">
        <v>0.76038323480299996</v>
      </c>
      <c r="H12803" s="2">
        <v>0.669947927971</v>
      </c>
      <c r="I12803" s="2">
        <v>0.71745927004400001</v>
      </c>
      <c r="J12803" s="2">
        <v>0.76273532762999996</v>
      </c>
      <c r="K12803" s="2">
        <v>0.71359364994499996</v>
      </c>
      <c r="L12803" s="4">
        <v>0.72343805148819995</v>
      </c>
      <c r="M12803" s="1">
        <f t="shared" ref="M12803:M12866" si="200">STDEV(B12803:K12803)</f>
        <v>4.0326463966518213E-2</v>
      </c>
    </row>
    <row r="12804" spans="1:13" x14ac:dyDescent="0.3">
      <c r="A12804" s="2" t="s">
        <v>10870</v>
      </c>
      <c r="B12804" s="2">
        <v>0.74930813691099996</v>
      </c>
      <c r="C12804" s="2">
        <v>0.74232461000000005</v>
      </c>
      <c r="D12804" s="2">
        <v>0.74414380553199999</v>
      </c>
      <c r="E12804" s="2">
        <v>0.62897459677500001</v>
      </c>
      <c r="F12804" s="2">
        <v>0.70538611707200005</v>
      </c>
      <c r="G12804" s="2">
        <v>0.81524833216500003</v>
      </c>
      <c r="H12804" s="2">
        <v>0.725932526262</v>
      </c>
      <c r="I12804" s="2">
        <v>0.65894017220400003</v>
      </c>
      <c r="J12804" s="2">
        <v>0.68993787501699999</v>
      </c>
      <c r="K12804" s="2">
        <v>0.77411427279699996</v>
      </c>
      <c r="L12804" s="4">
        <v>0.72343104447349993</v>
      </c>
      <c r="M12804" s="1">
        <f t="shared" si="200"/>
        <v>5.4761681136956362E-2</v>
      </c>
    </row>
    <row r="12805" spans="1:13" x14ac:dyDescent="0.3">
      <c r="A12805" s="2" t="s">
        <v>2623</v>
      </c>
      <c r="B12805" s="2">
        <v>0.73744315748099998</v>
      </c>
      <c r="C12805" s="2">
        <v>0.73187125900000005</v>
      </c>
      <c r="D12805" s="2">
        <v>0.71379829593999999</v>
      </c>
      <c r="E12805" s="2">
        <v>0.70669090768999998</v>
      </c>
      <c r="F12805" s="2">
        <v>0.71875084165799996</v>
      </c>
      <c r="G12805" s="2">
        <v>0.72863360691900003</v>
      </c>
      <c r="H12805" s="2">
        <v>0.77374834806699999</v>
      </c>
      <c r="I12805" s="2">
        <v>0.72260136045199996</v>
      </c>
      <c r="J12805" s="2">
        <v>0.70186468485700004</v>
      </c>
      <c r="K12805" s="2">
        <v>0.69803305390199999</v>
      </c>
      <c r="L12805" s="4">
        <v>0.72334355159659991</v>
      </c>
      <c r="M12805" s="1">
        <f t="shared" si="200"/>
        <v>2.1939761391037333E-2</v>
      </c>
    </row>
    <row r="12806" spans="1:13" x14ac:dyDescent="0.3">
      <c r="A12806" s="2" t="s">
        <v>5869</v>
      </c>
      <c r="B12806" s="2">
        <v>0.653686759369</v>
      </c>
      <c r="C12806" s="2">
        <v>0.71746466099999995</v>
      </c>
      <c r="D12806" s="2">
        <v>0.76130283925999997</v>
      </c>
      <c r="E12806" s="2">
        <v>0.70386579568999996</v>
      </c>
      <c r="F12806" s="2">
        <v>0.72852230921100003</v>
      </c>
      <c r="G12806" s="2">
        <v>0.75233336572499998</v>
      </c>
      <c r="H12806" s="2">
        <v>0.69623850039799995</v>
      </c>
      <c r="I12806" s="2">
        <v>0.79036327724099997</v>
      </c>
      <c r="J12806" s="2">
        <v>0.65222303741700005</v>
      </c>
      <c r="K12806" s="2">
        <v>0.77665636933600002</v>
      </c>
      <c r="L12806" s="4">
        <v>0.72326569146469999</v>
      </c>
      <c r="M12806" s="1">
        <f t="shared" si="200"/>
        <v>4.7959242282955103E-2</v>
      </c>
    </row>
    <row r="12807" spans="1:13" x14ac:dyDescent="0.3">
      <c r="A12807" s="2" t="s">
        <v>18939</v>
      </c>
      <c r="B12807" s="2">
        <v>0.75181782433699995</v>
      </c>
      <c r="C12807" s="2">
        <v>0.65122513800000004</v>
      </c>
      <c r="D12807" s="2">
        <v>0.67006399941399997</v>
      </c>
      <c r="E12807" s="2">
        <v>0.77044441011999998</v>
      </c>
      <c r="F12807" s="2">
        <v>0.78432276109099996</v>
      </c>
      <c r="G12807" s="2">
        <v>0.74108503262900005</v>
      </c>
      <c r="H12807" s="2">
        <v>0.70761756481600002</v>
      </c>
      <c r="I12807" s="2">
        <v>0.75958100597300005</v>
      </c>
      <c r="J12807" s="2">
        <v>0.65865154579700003</v>
      </c>
      <c r="K12807" s="2">
        <v>0.73699163674199997</v>
      </c>
      <c r="L12807" s="4">
        <v>0.72318009189190002</v>
      </c>
      <c r="M12807" s="1">
        <f t="shared" si="200"/>
        <v>4.8343440200364365E-2</v>
      </c>
    </row>
    <row r="12808" spans="1:13" x14ac:dyDescent="0.3">
      <c r="A12808" s="2" t="s">
        <v>16812</v>
      </c>
      <c r="B12808" s="2">
        <v>0.73446284702700004</v>
      </c>
      <c r="C12808" s="2">
        <v>0.69202121999999999</v>
      </c>
      <c r="D12808" s="2">
        <v>0.72821230027200001</v>
      </c>
      <c r="E12808" s="2">
        <v>0.72213505276300005</v>
      </c>
      <c r="F12808" s="2">
        <v>0.68475979114200003</v>
      </c>
      <c r="G12808" s="2">
        <v>0.73229520036100004</v>
      </c>
      <c r="H12808" s="2">
        <v>0.79732526322800001</v>
      </c>
      <c r="I12808" s="2">
        <v>0.71590912320900002</v>
      </c>
      <c r="J12808" s="2">
        <v>0.74766191469099996</v>
      </c>
      <c r="K12808" s="2">
        <v>0.67669930826900004</v>
      </c>
      <c r="L12808" s="4">
        <v>0.72314820209620012</v>
      </c>
      <c r="M12808" s="1">
        <f t="shared" si="200"/>
        <v>3.4950730310783974E-2</v>
      </c>
    </row>
    <row r="12809" spans="1:13" x14ac:dyDescent="0.3">
      <c r="A12809" s="2" t="s">
        <v>15770</v>
      </c>
      <c r="B12809" s="2">
        <v>0.74476940706100003</v>
      </c>
      <c r="C12809" s="2">
        <v>0.65798775700000001</v>
      </c>
      <c r="D12809" s="2">
        <v>0.69854227593600005</v>
      </c>
      <c r="E12809" s="2">
        <v>0.75189698599499999</v>
      </c>
      <c r="F12809" s="2">
        <v>0.76299210228900005</v>
      </c>
      <c r="G12809" s="2">
        <v>0.710367544578</v>
      </c>
      <c r="H12809" s="2">
        <v>0.69017811962599995</v>
      </c>
      <c r="I12809" s="2">
        <v>0.78662040340799999</v>
      </c>
      <c r="J12809" s="2">
        <v>0.698691558469</v>
      </c>
      <c r="K12809" s="2">
        <v>0.727748571427</v>
      </c>
      <c r="L12809" s="4">
        <v>0.72297947257890016</v>
      </c>
      <c r="M12809" s="1">
        <f t="shared" si="200"/>
        <v>3.8917203669017693E-2</v>
      </c>
    </row>
    <row r="12810" spans="1:13" x14ac:dyDescent="0.3">
      <c r="A12810" s="2" t="s">
        <v>5149</v>
      </c>
      <c r="B12810" s="2">
        <v>0.77334519968100002</v>
      </c>
      <c r="C12810" s="2">
        <v>0.62677096600000004</v>
      </c>
      <c r="D12810" s="2">
        <v>0.664707716241</v>
      </c>
      <c r="E12810" s="2">
        <v>0.76372957079199999</v>
      </c>
      <c r="F12810" s="2">
        <v>0.80906920956399997</v>
      </c>
      <c r="G12810" s="2">
        <v>0.72421673753299998</v>
      </c>
      <c r="H12810" s="2">
        <v>0.669653090003</v>
      </c>
      <c r="I12810" s="2">
        <v>0.77095643660299995</v>
      </c>
      <c r="J12810" s="2">
        <v>0.68444935934700002</v>
      </c>
      <c r="K12810" s="2">
        <v>0.74213336819200004</v>
      </c>
      <c r="L12810" s="4">
        <v>0.72290316539560007</v>
      </c>
      <c r="M12810" s="1">
        <f t="shared" si="200"/>
        <v>5.8933861427720662E-2</v>
      </c>
    </row>
    <row r="12811" spans="1:13" x14ac:dyDescent="0.3">
      <c r="A12811" s="2" t="s">
        <v>16106</v>
      </c>
      <c r="B12811" s="2">
        <v>0.69282263109800002</v>
      </c>
      <c r="C12811" s="2">
        <v>0.69999454999999999</v>
      </c>
      <c r="D12811" s="2">
        <v>0.729770501957</v>
      </c>
      <c r="E12811" s="2">
        <v>0.71020577676100005</v>
      </c>
      <c r="F12811" s="2">
        <v>0.70577661989100005</v>
      </c>
      <c r="G12811" s="2">
        <v>0.71505610089899996</v>
      </c>
      <c r="H12811" s="2">
        <v>0.75962227376799996</v>
      </c>
      <c r="I12811" s="2">
        <v>0.77154123569999999</v>
      </c>
      <c r="J12811" s="2">
        <v>0.73426583472899998</v>
      </c>
      <c r="K12811" s="2">
        <v>0.70936487789299996</v>
      </c>
      <c r="L12811" s="4">
        <v>0.72284204026959997</v>
      </c>
      <c r="M12811" s="1">
        <f t="shared" si="200"/>
        <v>2.5861243197250295E-2</v>
      </c>
    </row>
    <row r="12812" spans="1:13" x14ac:dyDescent="0.3">
      <c r="A12812" s="2" t="s">
        <v>16061</v>
      </c>
      <c r="B12812" s="2">
        <v>0.685030270213</v>
      </c>
      <c r="C12812" s="2">
        <v>0.658472057</v>
      </c>
      <c r="D12812" s="2">
        <v>0.68802175851799996</v>
      </c>
      <c r="E12812" s="2">
        <v>0.76833664180000005</v>
      </c>
      <c r="F12812" s="2">
        <v>0.73108647754800005</v>
      </c>
      <c r="G12812" s="2">
        <v>0.73112962007100002</v>
      </c>
      <c r="H12812" s="2">
        <v>0.74207570614200002</v>
      </c>
      <c r="I12812" s="2">
        <v>0.78346206480000002</v>
      </c>
      <c r="J12812" s="2">
        <v>0.712091918208</v>
      </c>
      <c r="K12812" s="2">
        <v>0.72805023764800003</v>
      </c>
      <c r="L12812" s="4">
        <v>0.72277567519480002</v>
      </c>
      <c r="M12812" s="1">
        <f t="shared" si="200"/>
        <v>3.8267273359900392E-2</v>
      </c>
    </row>
    <row r="12813" spans="1:13" x14ac:dyDescent="0.3">
      <c r="A12813" s="2" t="s">
        <v>4991</v>
      </c>
      <c r="B12813" s="2">
        <v>0.67722500292099996</v>
      </c>
      <c r="C12813" s="2">
        <v>0.77121272900000004</v>
      </c>
      <c r="D12813" s="2">
        <v>0.73182735093899998</v>
      </c>
      <c r="E12813" s="2">
        <v>0.669229677834</v>
      </c>
      <c r="F12813" s="2">
        <v>0.71174597685700003</v>
      </c>
      <c r="G12813" s="2">
        <v>0.733778589368</v>
      </c>
      <c r="H12813" s="2">
        <v>0.69776274028600005</v>
      </c>
      <c r="I12813" s="2">
        <v>0.79537127895199999</v>
      </c>
      <c r="J12813" s="2">
        <v>0.69506537259900003</v>
      </c>
      <c r="K12813" s="2">
        <v>0.74448432712199997</v>
      </c>
      <c r="L12813" s="4">
        <v>0.72277030458780012</v>
      </c>
      <c r="M12813" s="1">
        <f t="shared" si="200"/>
        <v>4.0480079746335003E-2</v>
      </c>
    </row>
    <row r="12814" spans="1:13" x14ac:dyDescent="0.3">
      <c r="A12814" s="2" t="s">
        <v>6209</v>
      </c>
      <c r="B12814" s="2">
        <v>0.73629441785000005</v>
      </c>
      <c r="C12814" s="2">
        <v>0.69910376600000002</v>
      </c>
      <c r="D12814" s="2">
        <v>0.71935029254100002</v>
      </c>
      <c r="E12814" s="2">
        <v>0.69458760545599996</v>
      </c>
      <c r="F12814" s="2">
        <v>0.695936302683</v>
      </c>
      <c r="G12814" s="2">
        <v>0.71193506774299997</v>
      </c>
      <c r="H12814" s="2">
        <v>0.74291205940500005</v>
      </c>
      <c r="I12814" s="2">
        <v>0.82797040496100005</v>
      </c>
      <c r="J12814" s="2">
        <v>0.72016809181800001</v>
      </c>
      <c r="K12814" s="2">
        <v>0.67919838971599999</v>
      </c>
      <c r="L12814" s="4">
        <v>0.7227456398173</v>
      </c>
      <c r="M12814" s="1">
        <f t="shared" si="200"/>
        <v>4.1852203334742134E-2</v>
      </c>
    </row>
    <row r="12815" spans="1:13" x14ac:dyDescent="0.3">
      <c r="A12815" s="2" t="s">
        <v>11518</v>
      </c>
      <c r="B12815" s="2">
        <v>0.72576814077399998</v>
      </c>
      <c r="C12815" s="2">
        <v>0.708199782</v>
      </c>
      <c r="D12815" s="2">
        <v>0.67722172927199997</v>
      </c>
      <c r="E12815" s="2">
        <v>0.77578269061299998</v>
      </c>
      <c r="F12815" s="2">
        <v>0.77082052897499997</v>
      </c>
      <c r="G12815" s="2">
        <v>0.73228586719599997</v>
      </c>
      <c r="H12815" s="2">
        <v>0.69999977690899995</v>
      </c>
      <c r="I12815" s="2">
        <v>0.73938111441999999</v>
      </c>
      <c r="J12815" s="2">
        <v>0.72153697811600004</v>
      </c>
      <c r="K12815" s="2">
        <v>0.67611755490199998</v>
      </c>
      <c r="L12815" s="4">
        <v>0.72271141631770008</v>
      </c>
      <c r="M12815" s="1">
        <f t="shared" si="200"/>
        <v>3.4120740408595016E-2</v>
      </c>
    </row>
    <row r="12816" spans="1:13" x14ac:dyDescent="0.3">
      <c r="A12816" s="2" t="s">
        <v>18321</v>
      </c>
      <c r="B12816" s="2">
        <v>0.73340669455700003</v>
      </c>
      <c r="C12816" s="2">
        <v>0.70586152099999999</v>
      </c>
      <c r="D12816" s="2">
        <v>0.69343671615799996</v>
      </c>
      <c r="E12816" s="2">
        <v>0.79139663845499997</v>
      </c>
      <c r="F12816" s="2">
        <v>0.73311512821799996</v>
      </c>
      <c r="G12816" s="2">
        <v>0.73244339130900005</v>
      </c>
      <c r="H12816" s="2">
        <v>0.73394889979</v>
      </c>
      <c r="I12816" s="2">
        <v>0.71412547347800004</v>
      </c>
      <c r="J12816" s="2">
        <v>0.72198071785200002</v>
      </c>
      <c r="K12816" s="2">
        <v>0.66724635617000005</v>
      </c>
      <c r="L12816" s="4">
        <v>0.72269615369869988</v>
      </c>
      <c r="M12816" s="1">
        <f t="shared" si="200"/>
        <v>3.2408552119012904E-2</v>
      </c>
    </row>
    <row r="12817" spans="1:13" x14ac:dyDescent="0.3">
      <c r="A12817" s="2" t="s">
        <v>19939</v>
      </c>
      <c r="B12817" s="2">
        <v>0.69264692322800003</v>
      </c>
      <c r="C12817" s="2">
        <v>0.75723423400000001</v>
      </c>
      <c r="D12817" s="2">
        <v>0.74893082525700005</v>
      </c>
      <c r="E12817" s="2">
        <v>0.65685112049799999</v>
      </c>
      <c r="F12817" s="2">
        <v>0.70381791598700005</v>
      </c>
      <c r="G12817" s="2">
        <v>0.74931245976299998</v>
      </c>
      <c r="H12817" s="2">
        <v>0.73381839565499996</v>
      </c>
      <c r="I12817" s="2">
        <v>0.76264356384499998</v>
      </c>
      <c r="J12817" s="2">
        <v>0.712181217418</v>
      </c>
      <c r="K12817" s="2">
        <v>0.70932831573499999</v>
      </c>
      <c r="L12817" s="4">
        <v>0.72267649713860005</v>
      </c>
      <c r="M12817" s="1">
        <f t="shared" si="200"/>
        <v>3.3653852670154125E-2</v>
      </c>
    </row>
    <row r="12818" spans="1:13" x14ac:dyDescent="0.3">
      <c r="A12818" s="2" t="s">
        <v>15122</v>
      </c>
      <c r="B12818" s="2">
        <v>0.71569903372099997</v>
      </c>
      <c r="C12818" s="2">
        <v>0.70245222200000002</v>
      </c>
      <c r="D12818" s="2">
        <v>0.68415208172200004</v>
      </c>
      <c r="E12818" s="2">
        <v>0.69988982108200004</v>
      </c>
      <c r="F12818" s="2">
        <v>0.71802075645600005</v>
      </c>
      <c r="G12818" s="2">
        <v>0.71927045701000003</v>
      </c>
      <c r="H12818" s="2">
        <v>0.78806140508400002</v>
      </c>
      <c r="I12818" s="2">
        <v>0.76205319806000005</v>
      </c>
      <c r="J12818" s="2">
        <v>0.73917173142199999</v>
      </c>
      <c r="K12818" s="2">
        <v>0.69528782534599998</v>
      </c>
      <c r="L12818" s="4">
        <v>0.72240585319030004</v>
      </c>
      <c r="M12818" s="1">
        <f t="shared" si="200"/>
        <v>3.2217243308906462E-2</v>
      </c>
    </row>
    <row r="12819" spans="1:13" x14ac:dyDescent="0.3">
      <c r="A12819" s="2" t="s">
        <v>305</v>
      </c>
      <c r="B12819" s="2">
        <v>0.691981207391</v>
      </c>
      <c r="C12819" s="2">
        <v>0.75679804299999998</v>
      </c>
      <c r="D12819" s="2">
        <v>0.71849310885399997</v>
      </c>
      <c r="E12819" s="2">
        <v>0.70243252209399998</v>
      </c>
      <c r="F12819" s="2">
        <v>0.64890177058599996</v>
      </c>
      <c r="G12819" s="2">
        <v>0.717013139124</v>
      </c>
      <c r="H12819" s="2">
        <v>0.70722027493200001</v>
      </c>
      <c r="I12819" s="2">
        <v>0.84408494400199996</v>
      </c>
      <c r="J12819" s="2">
        <v>0.724193697794</v>
      </c>
      <c r="K12819" s="2">
        <v>0.71255326785899997</v>
      </c>
      <c r="L12819" s="4">
        <v>0.72236719756360002</v>
      </c>
      <c r="M12819" s="1">
        <f t="shared" si="200"/>
        <v>5.0652755382996635E-2</v>
      </c>
    </row>
    <row r="12820" spans="1:13" x14ac:dyDescent="0.3">
      <c r="A12820" s="2" t="s">
        <v>14865</v>
      </c>
      <c r="B12820" s="2">
        <v>0.69204929982399999</v>
      </c>
      <c r="C12820" s="2">
        <v>0.73946742399999998</v>
      </c>
      <c r="D12820" s="2">
        <v>0.71121885295099996</v>
      </c>
      <c r="E12820" s="2">
        <v>0.656397070262</v>
      </c>
      <c r="F12820" s="2">
        <v>0.70883586023</v>
      </c>
      <c r="G12820" s="2">
        <v>0.72137056389400001</v>
      </c>
      <c r="H12820" s="2">
        <v>0.78343565430700002</v>
      </c>
      <c r="I12820" s="2">
        <v>0.80746957039699996</v>
      </c>
      <c r="J12820" s="2">
        <v>0.71431120513199997</v>
      </c>
      <c r="K12820" s="2">
        <v>0.68903090936800004</v>
      </c>
      <c r="L12820" s="4">
        <v>0.72235864103650005</v>
      </c>
      <c r="M12820" s="1">
        <f t="shared" si="200"/>
        <v>4.474620155635152E-2</v>
      </c>
    </row>
    <row r="12821" spans="1:13" x14ac:dyDescent="0.3">
      <c r="A12821" s="2" t="s">
        <v>14656</v>
      </c>
      <c r="B12821" s="2">
        <v>0.70566446920399994</v>
      </c>
      <c r="C12821" s="2">
        <v>0.77525930899999995</v>
      </c>
      <c r="D12821" s="2">
        <v>0.69566239737000002</v>
      </c>
      <c r="E12821" s="2">
        <v>0.74003748865899999</v>
      </c>
      <c r="F12821" s="2">
        <v>0.64623476236699995</v>
      </c>
      <c r="G12821" s="2">
        <v>0.70964807346100001</v>
      </c>
      <c r="H12821" s="2">
        <v>0.65086639442500005</v>
      </c>
      <c r="I12821" s="2">
        <v>0.85460317367899996</v>
      </c>
      <c r="J12821" s="2">
        <v>0.69802641942400001</v>
      </c>
      <c r="K12821" s="2">
        <v>0.74742004074799995</v>
      </c>
      <c r="L12821" s="4">
        <v>0.72234225283370002</v>
      </c>
      <c r="M12821" s="1">
        <f t="shared" si="200"/>
        <v>6.1353888197768568E-2</v>
      </c>
    </row>
    <row r="12822" spans="1:13" x14ac:dyDescent="0.3">
      <c r="A12822" s="2" t="s">
        <v>7056</v>
      </c>
      <c r="B12822" s="2">
        <v>0.78008943718400003</v>
      </c>
      <c r="C12822" s="2">
        <v>0.68831479500000003</v>
      </c>
      <c r="D12822" s="2">
        <v>0.66350489549299996</v>
      </c>
      <c r="E12822" s="2">
        <v>0.75854037159200005</v>
      </c>
      <c r="F12822" s="2">
        <v>0.70065854887000001</v>
      </c>
      <c r="G12822" s="2">
        <v>0.75245866673299999</v>
      </c>
      <c r="H12822" s="2">
        <v>0.657806030589</v>
      </c>
      <c r="I12822" s="2">
        <v>0.72824233445700004</v>
      </c>
      <c r="J12822" s="2">
        <v>0.79378431195800003</v>
      </c>
      <c r="K12822" s="2">
        <v>0.69926464198100002</v>
      </c>
      <c r="L12822" s="4">
        <v>0.72226640338570003</v>
      </c>
      <c r="M12822" s="1">
        <f t="shared" si="200"/>
        <v>4.7700624686345387E-2</v>
      </c>
    </row>
    <row r="12823" spans="1:13" x14ac:dyDescent="0.3">
      <c r="A12823" s="2" t="s">
        <v>17937</v>
      </c>
      <c r="B12823" s="2">
        <v>0.72149110138600003</v>
      </c>
      <c r="C12823" s="2">
        <v>0.74547783199999995</v>
      </c>
      <c r="D12823" s="2">
        <v>0.70640420958100003</v>
      </c>
      <c r="E12823" s="2">
        <v>0.69901892026400003</v>
      </c>
      <c r="F12823" s="2">
        <v>0.73699724336299999</v>
      </c>
      <c r="G12823" s="2">
        <v>0.72153517184799998</v>
      </c>
      <c r="H12823" s="2">
        <v>0.65354645232800002</v>
      </c>
      <c r="I12823" s="2">
        <v>0.74080923470600002</v>
      </c>
      <c r="J12823" s="2">
        <v>0.728274497543</v>
      </c>
      <c r="K12823" s="2">
        <v>0.76878926990899998</v>
      </c>
      <c r="L12823" s="4">
        <v>0.72223439329280004</v>
      </c>
      <c r="M12823" s="1">
        <f t="shared" si="200"/>
        <v>3.1297303480812479E-2</v>
      </c>
    </row>
    <row r="12824" spans="1:13" x14ac:dyDescent="0.3">
      <c r="A12824" s="2" t="s">
        <v>18811</v>
      </c>
      <c r="B12824" s="2">
        <v>0.74309542743699997</v>
      </c>
      <c r="C12824" s="2">
        <v>0.69814426900000004</v>
      </c>
      <c r="D12824" s="2">
        <v>0.724680933473</v>
      </c>
      <c r="E12824" s="2">
        <v>0.73097636086200002</v>
      </c>
      <c r="F12824" s="2">
        <v>0.67835586963700001</v>
      </c>
      <c r="G12824" s="2">
        <v>0.74709893512900005</v>
      </c>
      <c r="H12824" s="2">
        <v>0.70751412312499995</v>
      </c>
      <c r="I12824" s="2">
        <v>0.77037188085300001</v>
      </c>
      <c r="J12824" s="2">
        <v>0.70924315301399998</v>
      </c>
      <c r="K12824" s="2">
        <v>0.71168015785299998</v>
      </c>
      <c r="L12824" s="4">
        <v>0.72211611103829998</v>
      </c>
      <c r="M12824" s="1">
        <f t="shared" si="200"/>
        <v>2.6781882420736588E-2</v>
      </c>
    </row>
    <row r="12825" spans="1:13" x14ac:dyDescent="0.3">
      <c r="A12825" s="2" t="s">
        <v>4484</v>
      </c>
      <c r="B12825" s="2">
        <v>0.74213150289700003</v>
      </c>
      <c r="C12825" s="2">
        <v>0.72493582599999995</v>
      </c>
      <c r="D12825" s="2">
        <v>0.74465398019100004</v>
      </c>
      <c r="E12825" s="2">
        <v>0.72390513845000004</v>
      </c>
      <c r="F12825" s="2">
        <v>0.69875795472799995</v>
      </c>
      <c r="G12825" s="2">
        <v>0.69157116090799997</v>
      </c>
      <c r="H12825" s="2">
        <v>0.63390218361899997</v>
      </c>
      <c r="I12825" s="2">
        <v>0.74699333062399997</v>
      </c>
      <c r="J12825" s="2">
        <v>0.82079138339900004</v>
      </c>
      <c r="K12825" s="2">
        <v>0.69330569391499997</v>
      </c>
      <c r="L12825" s="4">
        <v>0.72209481547310006</v>
      </c>
      <c r="M12825" s="1">
        <f t="shared" si="200"/>
        <v>4.8723412503349613E-2</v>
      </c>
    </row>
    <row r="12826" spans="1:13" x14ac:dyDescent="0.3">
      <c r="A12826" s="2" t="s">
        <v>19587</v>
      </c>
      <c r="B12826" s="2">
        <v>0.72804708119299999</v>
      </c>
      <c r="C12826" s="2">
        <v>0.74178801400000005</v>
      </c>
      <c r="D12826" s="2">
        <v>0.74427499918999995</v>
      </c>
      <c r="E12826" s="2">
        <v>0.67582343509099996</v>
      </c>
      <c r="F12826" s="2">
        <v>0.685963490954</v>
      </c>
      <c r="G12826" s="2">
        <v>0.73137752308699999</v>
      </c>
      <c r="H12826" s="2">
        <v>0.70696651799200005</v>
      </c>
      <c r="I12826" s="2">
        <v>0.77633876504900001</v>
      </c>
      <c r="J12826" s="2">
        <v>0.73640014573300006</v>
      </c>
      <c r="K12826" s="2">
        <v>0.69290372096599995</v>
      </c>
      <c r="L12826" s="4">
        <v>0.72198836932550003</v>
      </c>
      <c r="M12826" s="1">
        <f t="shared" si="200"/>
        <v>3.104801767614445E-2</v>
      </c>
    </row>
    <row r="12827" spans="1:13" x14ac:dyDescent="0.3">
      <c r="A12827" s="2" t="s">
        <v>6393</v>
      </c>
      <c r="B12827" s="2">
        <v>0.711370462541</v>
      </c>
      <c r="C12827" s="2">
        <v>0.699177308</v>
      </c>
      <c r="D12827" s="2">
        <v>0.74531186296200003</v>
      </c>
      <c r="E12827" s="2">
        <v>0.75746364132800004</v>
      </c>
      <c r="F12827" s="2">
        <v>0.66091841735900003</v>
      </c>
      <c r="G12827" s="2">
        <v>0.70814772604499998</v>
      </c>
      <c r="H12827" s="2">
        <v>0.62271483723499998</v>
      </c>
      <c r="I12827" s="2">
        <v>0.76392338400600002</v>
      </c>
      <c r="J12827" s="2">
        <v>0.83458831208100004</v>
      </c>
      <c r="K12827" s="2">
        <v>0.71400733151200002</v>
      </c>
      <c r="L12827" s="4">
        <v>0.72176232830690012</v>
      </c>
      <c r="M12827" s="1">
        <f t="shared" si="200"/>
        <v>5.8416493047417438E-2</v>
      </c>
    </row>
    <row r="12828" spans="1:13" x14ac:dyDescent="0.3">
      <c r="A12828" s="2" t="s">
        <v>17403</v>
      </c>
      <c r="B12828" s="2">
        <v>0.59358988905499999</v>
      </c>
      <c r="C12828" s="2">
        <v>0.77599981299999998</v>
      </c>
      <c r="D12828" s="2">
        <v>0.75771188825799995</v>
      </c>
      <c r="E12828" s="2">
        <v>0.71877817396800003</v>
      </c>
      <c r="F12828" s="2">
        <v>0.69282352096699995</v>
      </c>
      <c r="G12828" s="2">
        <v>0.72541513189600004</v>
      </c>
      <c r="H12828" s="2">
        <v>0.69231044398599995</v>
      </c>
      <c r="I12828" s="2">
        <v>0.80980567163200001</v>
      </c>
      <c r="J12828" s="2">
        <v>0.69921732123500002</v>
      </c>
      <c r="K12828" s="2">
        <v>0.751901719242</v>
      </c>
      <c r="L12828" s="4">
        <v>0.72175535732389995</v>
      </c>
      <c r="M12828" s="1">
        <f t="shared" si="200"/>
        <v>5.92149155848673E-2</v>
      </c>
    </row>
    <row r="12829" spans="1:13" x14ac:dyDescent="0.3">
      <c r="A12829" s="2" t="s">
        <v>14396</v>
      </c>
      <c r="B12829" s="2">
        <v>0.66926444259999995</v>
      </c>
      <c r="C12829" s="2">
        <v>0.73206828499999999</v>
      </c>
      <c r="D12829" s="2">
        <v>0.73582949000700004</v>
      </c>
      <c r="E12829" s="2">
        <v>0.72184902908500004</v>
      </c>
      <c r="F12829" s="2">
        <v>0.66798454839599997</v>
      </c>
      <c r="G12829" s="2">
        <v>0.77417120810200002</v>
      </c>
      <c r="H12829" s="2">
        <v>0.71884315580400004</v>
      </c>
      <c r="I12829" s="2">
        <v>0.77237308997599996</v>
      </c>
      <c r="J12829" s="2">
        <v>0.69151804469599998</v>
      </c>
      <c r="K12829" s="2">
        <v>0.73341585630999995</v>
      </c>
      <c r="L12829" s="4">
        <v>0.72173171499759992</v>
      </c>
      <c r="M12829" s="1">
        <f t="shared" si="200"/>
        <v>3.6997532042369732E-2</v>
      </c>
    </row>
    <row r="12830" spans="1:13" x14ac:dyDescent="0.3">
      <c r="A12830" s="2" t="s">
        <v>13299</v>
      </c>
      <c r="B12830" s="2">
        <v>0.68315545304299996</v>
      </c>
      <c r="C12830" s="2">
        <v>0.65609747900000004</v>
      </c>
      <c r="D12830" s="2">
        <v>0.68139450700000004</v>
      </c>
      <c r="E12830" s="2">
        <v>0.78030243228200002</v>
      </c>
      <c r="F12830" s="2">
        <v>0.69994083459900003</v>
      </c>
      <c r="G12830" s="2">
        <v>0.73882970986999996</v>
      </c>
      <c r="H12830" s="2">
        <v>0.71699143653599995</v>
      </c>
      <c r="I12830" s="2">
        <v>0.76939897257599998</v>
      </c>
      <c r="J12830" s="2">
        <v>0.74860311191999995</v>
      </c>
      <c r="K12830" s="2">
        <v>0.74159837176999999</v>
      </c>
      <c r="L12830" s="4">
        <v>0.7216312308595999</v>
      </c>
      <c r="M12830" s="1">
        <f t="shared" si="200"/>
        <v>4.0868456770234436E-2</v>
      </c>
    </row>
    <row r="12831" spans="1:13" x14ac:dyDescent="0.3">
      <c r="A12831" s="2" t="s">
        <v>14939</v>
      </c>
      <c r="B12831" s="2">
        <v>0.73978535074999996</v>
      </c>
      <c r="C12831" s="2">
        <v>0.66090618199999995</v>
      </c>
      <c r="D12831" s="2">
        <v>0.68177449120199995</v>
      </c>
      <c r="E12831" s="2">
        <v>0.73174169452000004</v>
      </c>
      <c r="F12831" s="2">
        <v>0.81953785205899998</v>
      </c>
      <c r="G12831" s="2">
        <v>0.70372824918200005</v>
      </c>
      <c r="H12831" s="2">
        <v>0.67658571460299999</v>
      </c>
      <c r="I12831" s="2">
        <v>0.77887718207599999</v>
      </c>
      <c r="J12831" s="2">
        <v>0.68754058734099999</v>
      </c>
      <c r="K12831" s="2">
        <v>0.73465686986699996</v>
      </c>
      <c r="L12831" s="4">
        <v>0.72151341735999996</v>
      </c>
      <c r="M12831" s="1">
        <f t="shared" si="200"/>
        <v>4.9723687558278419E-2</v>
      </c>
    </row>
    <row r="12832" spans="1:13" x14ac:dyDescent="0.3">
      <c r="A12832" s="2" t="s">
        <v>17956</v>
      </c>
      <c r="B12832" s="2">
        <v>0.76638775668400005</v>
      </c>
      <c r="C12832" s="2">
        <v>0.73924170199999995</v>
      </c>
      <c r="D12832" s="2">
        <v>0.71698764780199997</v>
      </c>
      <c r="E12832" s="2">
        <v>0.72014646865099996</v>
      </c>
      <c r="F12832" s="2">
        <v>0.66270113961499999</v>
      </c>
      <c r="G12832" s="2">
        <v>0.73275179532099999</v>
      </c>
      <c r="H12832" s="2">
        <v>0.68933976489000004</v>
      </c>
      <c r="I12832" s="2">
        <v>0.79578116326399995</v>
      </c>
      <c r="J12832" s="2">
        <v>0.67612091665499996</v>
      </c>
      <c r="K12832" s="2">
        <v>0.71564485723299998</v>
      </c>
      <c r="L12832" s="4">
        <v>0.72151032121150005</v>
      </c>
      <c r="M12832" s="1">
        <f t="shared" si="200"/>
        <v>4.0251012016172476E-2</v>
      </c>
    </row>
    <row r="12833" spans="1:13" x14ac:dyDescent="0.3">
      <c r="A12833" s="2" t="s">
        <v>6429</v>
      </c>
      <c r="B12833" s="2">
        <v>0.71314466248499997</v>
      </c>
      <c r="C12833" s="2">
        <v>0.74020125299999995</v>
      </c>
      <c r="D12833" s="2">
        <v>0.713967329614</v>
      </c>
      <c r="E12833" s="2">
        <v>0.75287960939700005</v>
      </c>
      <c r="F12833" s="2">
        <v>0.68512359755300001</v>
      </c>
      <c r="G12833" s="2">
        <v>0.75771372205499998</v>
      </c>
      <c r="H12833" s="2">
        <v>0.66164046400800003</v>
      </c>
      <c r="I12833" s="2">
        <v>0.75693686030399998</v>
      </c>
      <c r="J12833" s="2">
        <v>0.67724388271299996</v>
      </c>
      <c r="K12833" s="2">
        <v>0.75577613992799997</v>
      </c>
      <c r="L12833" s="4">
        <v>0.72146275210569999</v>
      </c>
      <c r="M12833" s="1">
        <f t="shared" si="200"/>
        <v>3.6618187325253002E-2</v>
      </c>
    </row>
    <row r="12834" spans="1:13" x14ac:dyDescent="0.3">
      <c r="A12834" s="2" t="s">
        <v>12039</v>
      </c>
      <c r="B12834" s="2">
        <v>0.738156128651</v>
      </c>
      <c r="C12834" s="2">
        <v>0.70734086799999996</v>
      </c>
      <c r="D12834" s="2">
        <v>0.71814326639199999</v>
      </c>
      <c r="E12834" s="2">
        <v>0.733166791649</v>
      </c>
      <c r="F12834" s="2">
        <v>0.67461060967399999</v>
      </c>
      <c r="G12834" s="2">
        <v>0.71185321381099997</v>
      </c>
      <c r="H12834" s="2">
        <v>0.70164150347999998</v>
      </c>
      <c r="I12834" s="2">
        <v>0.83561140365599995</v>
      </c>
      <c r="J12834" s="2">
        <v>0.71655207744500005</v>
      </c>
      <c r="K12834" s="2">
        <v>0.67728750473300003</v>
      </c>
      <c r="L12834" s="4">
        <v>0.72143633674910002</v>
      </c>
      <c r="M12834" s="1">
        <f t="shared" si="200"/>
        <v>4.5107184954993142E-2</v>
      </c>
    </row>
    <row r="12835" spans="1:13" x14ac:dyDescent="0.3">
      <c r="A12835" s="2" t="s">
        <v>4016</v>
      </c>
      <c r="B12835" s="2">
        <v>0.66172895177400004</v>
      </c>
      <c r="C12835" s="2">
        <v>0.762154357</v>
      </c>
      <c r="D12835" s="2">
        <v>0.76699643275600005</v>
      </c>
      <c r="E12835" s="2">
        <v>0.66205323060200005</v>
      </c>
      <c r="F12835" s="2">
        <v>0.700567624921</v>
      </c>
      <c r="G12835" s="2">
        <v>0.74522268811199999</v>
      </c>
      <c r="H12835" s="2">
        <v>0.712243702245</v>
      </c>
      <c r="I12835" s="2">
        <v>0.75789164385700003</v>
      </c>
      <c r="J12835" s="2">
        <v>0.72897527002100004</v>
      </c>
      <c r="K12835" s="2">
        <v>0.71552955022800002</v>
      </c>
      <c r="L12835" s="4">
        <v>0.72133634515160017</v>
      </c>
      <c r="M12835" s="1">
        <f t="shared" si="200"/>
        <v>3.8487253136911564E-2</v>
      </c>
    </row>
    <row r="12836" spans="1:13" x14ac:dyDescent="0.3">
      <c r="A12836" s="2" t="s">
        <v>11808</v>
      </c>
      <c r="B12836" s="2">
        <v>0.66175399981799998</v>
      </c>
      <c r="C12836" s="2">
        <v>0.73067374100000004</v>
      </c>
      <c r="D12836" s="2">
        <v>0.74219522564399998</v>
      </c>
      <c r="E12836" s="2">
        <v>0.67705441752999995</v>
      </c>
      <c r="F12836" s="2">
        <v>0.68540887298099995</v>
      </c>
      <c r="G12836" s="2">
        <v>0.74504254794699998</v>
      </c>
      <c r="H12836" s="2">
        <v>0.73713961095500002</v>
      </c>
      <c r="I12836" s="2">
        <v>0.836745594925</v>
      </c>
      <c r="J12836" s="2">
        <v>0.68068875696300002</v>
      </c>
      <c r="K12836" s="2">
        <v>0.71642920183100001</v>
      </c>
      <c r="L12836" s="4">
        <v>0.72131319695939999</v>
      </c>
      <c r="M12836" s="1">
        <f t="shared" si="200"/>
        <v>5.069662647066113E-2</v>
      </c>
    </row>
    <row r="12837" spans="1:13" x14ac:dyDescent="0.3">
      <c r="A12837" s="2" t="s">
        <v>19289</v>
      </c>
      <c r="B12837" s="2">
        <v>0.67814304664000002</v>
      </c>
      <c r="C12837" s="2">
        <v>0.71438585099999996</v>
      </c>
      <c r="D12837" s="2">
        <v>0.72351896818299999</v>
      </c>
      <c r="E12837" s="2">
        <v>0.69985110206199996</v>
      </c>
      <c r="F12837" s="2">
        <v>0.71119554546700003</v>
      </c>
      <c r="G12837" s="2">
        <v>0.77021817455700003</v>
      </c>
      <c r="H12837" s="2">
        <v>0.71936711227700001</v>
      </c>
      <c r="I12837" s="2">
        <v>0.81392323420799995</v>
      </c>
      <c r="J12837" s="2">
        <v>0.63503435307599998</v>
      </c>
      <c r="K12837" s="2">
        <v>0.747188885784</v>
      </c>
      <c r="L12837" s="4">
        <v>0.72128262732539994</v>
      </c>
      <c r="M12837" s="1">
        <f t="shared" si="200"/>
        <v>4.8950301013734161E-2</v>
      </c>
    </row>
    <row r="12838" spans="1:13" x14ac:dyDescent="0.3">
      <c r="A12838" s="2" t="s">
        <v>11532</v>
      </c>
      <c r="B12838" s="2">
        <v>0.735914715414</v>
      </c>
      <c r="C12838" s="2">
        <v>0.69135253699999999</v>
      </c>
      <c r="D12838" s="2">
        <v>0.70812363117099997</v>
      </c>
      <c r="E12838" s="2">
        <v>0.77644308916299998</v>
      </c>
      <c r="F12838" s="2">
        <v>0.73657751604599997</v>
      </c>
      <c r="G12838" s="2">
        <v>0.73698597054100001</v>
      </c>
      <c r="H12838" s="2">
        <v>0.72788650300400004</v>
      </c>
      <c r="I12838" s="2">
        <v>0.70976393424200002</v>
      </c>
      <c r="J12838" s="2">
        <v>0.71952616243300005</v>
      </c>
      <c r="K12838" s="2">
        <v>0.66890845996299997</v>
      </c>
      <c r="L12838" s="4">
        <v>0.72114825189770015</v>
      </c>
      <c r="M12838" s="1">
        <f t="shared" si="200"/>
        <v>2.9304004505197385E-2</v>
      </c>
    </row>
    <row r="12839" spans="1:13" x14ac:dyDescent="0.3">
      <c r="A12839" s="2" t="s">
        <v>255</v>
      </c>
      <c r="B12839" s="2">
        <v>0.77719162668399999</v>
      </c>
      <c r="C12839" s="2">
        <v>0.737180587</v>
      </c>
      <c r="D12839" s="2">
        <v>0.68733972426000001</v>
      </c>
      <c r="E12839" s="2">
        <v>0.69901589714199996</v>
      </c>
      <c r="F12839" s="2">
        <v>0.71003590413899997</v>
      </c>
      <c r="G12839" s="2">
        <v>0.74442469792099997</v>
      </c>
      <c r="H12839" s="2">
        <v>0.66992937237799999</v>
      </c>
      <c r="I12839" s="2">
        <v>0.76105009292699999</v>
      </c>
      <c r="J12839" s="2">
        <v>0.73893235359700005</v>
      </c>
      <c r="K12839" s="2">
        <v>0.68616704076000001</v>
      </c>
      <c r="L12839" s="4">
        <v>0.72112672968080005</v>
      </c>
      <c r="M12839" s="1">
        <f t="shared" si="200"/>
        <v>3.5670585169718938E-2</v>
      </c>
    </row>
    <row r="12840" spans="1:13" x14ac:dyDescent="0.3">
      <c r="A12840" s="2" t="s">
        <v>11584</v>
      </c>
      <c r="B12840" s="2">
        <v>0.72282282830400002</v>
      </c>
      <c r="C12840" s="2">
        <v>0.71058259899999998</v>
      </c>
      <c r="D12840" s="2">
        <v>0.72095108969099997</v>
      </c>
      <c r="E12840" s="2">
        <v>0.71533928184600004</v>
      </c>
      <c r="F12840" s="2">
        <v>0.68852690254399995</v>
      </c>
      <c r="G12840" s="2">
        <v>0.755198629894</v>
      </c>
      <c r="H12840" s="2">
        <v>0.727427751076</v>
      </c>
      <c r="I12840" s="2">
        <v>0.79455020630999995</v>
      </c>
      <c r="J12840" s="2">
        <v>0.62775217467900002</v>
      </c>
      <c r="K12840" s="2">
        <v>0.74790443925899996</v>
      </c>
      <c r="L12840" s="4">
        <v>0.72110559026030008</v>
      </c>
      <c r="M12840" s="1">
        <f t="shared" si="200"/>
        <v>4.3764245340379676E-2</v>
      </c>
    </row>
    <row r="12841" spans="1:13" x14ac:dyDescent="0.3">
      <c r="A12841" s="2" t="s">
        <v>12253</v>
      </c>
      <c r="B12841" s="2">
        <v>0.74344456464999997</v>
      </c>
      <c r="C12841" s="2">
        <v>0.71874991399999999</v>
      </c>
      <c r="D12841" s="2">
        <v>0.72872869009899999</v>
      </c>
      <c r="E12841" s="2">
        <v>0.75038843726000004</v>
      </c>
      <c r="F12841" s="2">
        <v>0.68094061995099997</v>
      </c>
      <c r="G12841" s="2">
        <v>0.75653447424800002</v>
      </c>
      <c r="H12841" s="2">
        <v>0.75403657797599999</v>
      </c>
      <c r="I12841" s="2">
        <v>0.68681978224600004</v>
      </c>
      <c r="J12841" s="2">
        <v>0.66935619161799997</v>
      </c>
      <c r="K12841" s="2">
        <v>0.72025002751699996</v>
      </c>
      <c r="L12841" s="4">
        <v>0.72092492795649998</v>
      </c>
      <c r="M12841" s="1">
        <f t="shared" si="200"/>
        <v>3.2019054863972593E-2</v>
      </c>
    </row>
    <row r="12842" spans="1:13" x14ac:dyDescent="0.3">
      <c r="A12842" s="2" t="s">
        <v>10991</v>
      </c>
      <c r="B12842" s="2">
        <v>0.69749342066099995</v>
      </c>
      <c r="C12842" s="2">
        <v>0.715276464</v>
      </c>
      <c r="D12842" s="2">
        <v>0.71851111725799999</v>
      </c>
      <c r="E12842" s="2">
        <v>0.69880597524499999</v>
      </c>
      <c r="F12842" s="2">
        <v>0.71597394203999998</v>
      </c>
      <c r="G12842" s="2">
        <v>0.73874795335999999</v>
      </c>
      <c r="H12842" s="2">
        <v>0.73466852695899998</v>
      </c>
      <c r="I12842" s="2">
        <v>0.76399542853000002</v>
      </c>
      <c r="J12842" s="2">
        <v>0.69834647267600003</v>
      </c>
      <c r="K12842" s="2">
        <v>0.726633921939</v>
      </c>
      <c r="L12842" s="4">
        <v>0.72084532226680009</v>
      </c>
      <c r="M12842" s="1">
        <f t="shared" si="200"/>
        <v>2.1093596037419934E-2</v>
      </c>
    </row>
    <row r="12843" spans="1:13" x14ac:dyDescent="0.3">
      <c r="A12843" s="2" t="s">
        <v>3836</v>
      </c>
      <c r="B12843" s="2">
        <v>0.71565079523399999</v>
      </c>
      <c r="C12843" s="2">
        <v>0.72378344400000005</v>
      </c>
      <c r="D12843" s="2">
        <v>0.70814061184199995</v>
      </c>
      <c r="E12843" s="2">
        <v>0.69549980405199996</v>
      </c>
      <c r="F12843" s="2">
        <v>0.74204966021300001</v>
      </c>
      <c r="G12843" s="2">
        <v>0.73914297585599997</v>
      </c>
      <c r="H12843" s="2">
        <v>0.67058213645599996</v>
      </c>
      <c r="I12843" s="2">
        <v>0.76899678673500005</v>
      </c>
      <c r="J12843" s="2">
        <v>0.68750739262600002</v>
      </c>
      <c r="K12843" s="2">
        <v>0.756729048249</v>
      </c>
      <c r="L12843" s="4">
        <v>0.72080826552630006</v>
      </c>
      <c r="M12843" s="1">
        <f t="shared" si="200"/>
        <v>3.1389746547663758E-2</v>
      </c>
    </row>
    <row r="12844" spans="1:13" x14ac:dyDescent="0.3">
      <c r="A12844" s="2" t="s">
        <v>17515</v>
      </c>
      <c r="B12844" s="2">
        <v>0.69995588878799997</v>
      </c>
      <c r="C12844" s="2">
        <v>0.73566058899999998</v>
      </c>
      <c r="D12844" s="2">
        <v>0.73351865606</v>
      </c>
      <c r="E12844" s="2">
        <v>0.66751316118299997</v>
      </c>
      <c r="F12844" s="2">
        <v>0.66700743741699997</v>
      </c>
      <c r="G12844" s="2">
        <v>0.75223132096099998</v>
      </c>
      <c r="H12844" s="2">
        <v>0.71512673394600001</v>
      </c>
      <c r="I12844" s="2">
        <v>0.83946288221300003</v>
      </c>
      <c r="J12844" s="2">
        <v>0.64540289867699996</v>
      </c>
      <c r="K12844" s="2">
        <v>0.75158410693599997</v>
      </c>
      <c r="L12844" s="4">
        <v>0.72074636751809984</v>
      </c>
      <c r="M12844" s="1">
        <f t="shared" si="200"/>
        <v>5.6059050348190372E-2</v>
      </c>
    </row>
    <row r="12845" spans="1:13" x14ac:dyDescent="0.3">
      <c r="A12845" s="2" t="s">
        <v>13552</v>
      </c>
      <c r="B12845" s="2">
        <v>0.65324324310500004</v>
      </c>
      <c r="C12845" s="2">
        <v>0.80681458500000003</v>
      </c>
      <c r="D12845" s="2">
        <v>0.73459314944200005</v>
      </c>
      <c r="E12845" s="2">
        <v>0.67871891256299999</v>
      </c>
      <c r="F12845" s="2">
        <v>0.66104386749800004</v>
      </c>
      <c r="G12845" s="2">
        <v>0.71359993670099997</v>
      </c>
      <c r="H12845" s="2">
        <v>0.67215009936900005</v>
      </c>
      <c r="I12845" s="2">
        <v>0.85448872742199999</v>
      </c>
      <c r="J12845" s="2">
        <v>0.71111623945400004</v>
      </c>
      <c r="K12845" s="2">
        <v>0.72054159071500001</v>
      </c>
      <c r="L12845" s="4">
        <v>0.72063103512690008</v>
      </c>
      <c r="M12845" s="1">
        <f t="shared" si="200"/>
        <v>6.4875243166245822E-2</v>
      </c>
    </row>
    <row r="12846" spans="1:13" x14ac:dyDescent="0.3">
      <c r="A12846" s="2" t="s">
        <v>5744</v>
      </c>
      <c r="B12846" s="2">
        <v>0.68623455499300001</v>
      </c>
      <c r="C12846" s="2">
        <v>0.69389850600000003</v>
      </c>
      <c r="D12846" s="2">
        <v>0.72610783720500005</v>
      </c>
      <c r="E12846" s="2">
        <v>0.78365173698099999</v>
      </c>
      <c r="F12846" s="2">
        <v>0.706732575596</v>
      </c>
      <c r="G12846" s="2">
        <v>0.73738721712199995</v>
      </c>
      <c r="H12846" s="2">
        <v>0.64077908261399996</v>
      </c>
      <c r="I12846" s="2">
        <v>0.80026264953500004</v>
      </c>
      <c r="J12846" s="2">
        <v>0.708629445282</v>
      </c>
      <c r="K12846" s="2">
        <v>0.72197137221100005</v>
      </c>
      <c r="L12846" s="4">
        <v>0.7205654977539</v>
      </c>
      <c r="M12846" s="1">
        <f t="shared" si="200"/>
        <v>4.6232031991884567E-2</v>
      </c>
    </row>
    <row r="12847" spans="1:13" x14ac:dyDescent="0.3">
      <c r="A12847" s="2" t="s">
        <v>5033</v>
      </c>
      <c r="B12847" s="2">
        <v>0.68367444578900005</v>
      </c>
      <c r="C12847" s="2">
        <v>0.69379933000000005</v>
      </c>
      <c r="D12847" s="2">
        <v>0.74038670682499996</v>
      </c>
      <c r="E12847" s="2">
        <v>0.71747664679000001</v>
      </c>
      <c r="F12847" s="2">
        <v>0.69836038172500003</v>
      </c>
      <c r="G12847" s="2">
        <v>0.74009281850499997</v>
      </c>
      <c r="H12847" s="2">
        <v>0.71936295518299997</v>
      </c>
      <c r="I12847" s="2">
        <v>0.80567927665600003</v>
      </c>
      <c r="J12847" s="2">
        <v>0.68616253782299996</v>
      </c>
      <c r="K12847" s="2">
        <v>0.72064766407299996</v>
      </c>
      <c r="L12847" s="4">
        <v>0.7205642763368999</v>
      </c>
      <c r="M12847" s="1">
        <f t="shared" si="200"/>
        <v>3.6184026663433289E-2</v>
      </c>
    </row>
    <row r="12848" spans="1:13" x14ac:dyDescent="0.3">
      <c r="A12848" s="2" t="s">
        <v>11240</v>
      </c>
      <c r="B12848" s="2">
        <v>0.67312524779299998</v>
      </c>
      <c r="C12848" s="2">
        <v>0.76217665099999998</v>
      </c>
      <c r="D12848" s="2">
        <v>0.75001034296500002</v>
      </c>
      <c r="E12848" s="2">
        <v>0.66464542756699996</v>
      </c>
      <c r="F12848" s="2">
        <v>0.69946538024500005</v>
      </c>
      <c r="G12848" s="2">
        <v>0.72969182484899997</v>
      </c>
      <c r="H12848" s="2">
        <v>0.705339681823</v>
      </c>
      <c r="I12848" s="2">
        <v>0.82621097087999995</v>
      </c>
      <c r="J12848" s="2">
        <v>0.67996205270999999</v>
      </c>
      <c r="K12848" s="2">
        <v>0.71484779805300003</v>
      </c>
      <c r="L12848" s="4">
        <v>0.7205475377885</v>
      </c>
      <c r="M12848" s="1">
        <f t="shared" si="200"/>
        <v>4.896568348419688E-2</v>
      </c>
    </row>
    <row r="12849" spans="1:13" x14ac:dyDescent="0.3">
      <c r="A12849" s="2" t="s">
        <v>20024</v>
      </c>
      <c r="B12849" s="2">
        <v>0.73138989290099998</v>
      </c>
      <c r="C12849" s="2">
        <v>0.71017807099999997</v>
      </c>
      <c r="D12849" s="2">
        <v>0.74059233604200003</v>
      </c>
      <c r="E12849" s="2">
        <v>0.70533558407899999</v>
      </c>
      <c r="F12849" s="2">
        <v>0.698494442943</v>
      </c>
      <c r="G12849" s="2">
        <v>0.72111318089999998</v>
      </c>
      <c r="H12849" s="2">
        <v>0.70676627845499995</v>
      </c>
      <c r="I12849" s="2">
        <v>0.76056340289000002</v>
      </c>
      <c r="J12849" s="2">
        <v>0.76364667543200004</v>
      </c>
      <c r="K12849" s="2">
        <v>0.66655227074000001</v>
      </c>
      <c r="L12849" s="4">
        <v>0.72046321353819986</v>
      </c>
      <c r="M12849" s="1">
        <f t="shared" si="200"/>
        <v>2.96443453761796E-2</v>
      </c>
    </row>
    <row r="12850" spans="1:13" x14ac:dyDescent="0.3">
      <c r="A12850" s="2" t="s">
        <v>143</v>
      </c>
      <c r="B12850" s="2">
        <v>0.73207138702700003</v>
      </c>
      <c r="C12850" s="2">
        <v>0.62593010500000001</v>
      </c>
      <c r="D12850" s="2">
        <v>0.677594716657</v>
      </c>
      <c r="E12850" s="2">
        <v>0.79702696025800002</v>
      </c>
      <c r="F12850" s="2">
        <v>0.74445678473400001</v>
      </c>
      <c r="G12850" s="2">
        <v>0.73647864747199998</v>
      </c>
      <c r="H12850" s="2">
        <v>0.71096964369799998</v>
      </c>
      <c r="I12850" s="2">
        <v>0.761348096817</v>
      </c>
      <c r="J12850" s="2">
        <v>0.67555298193299995</v>
      </c>
      <c r="K12850" s="2">
        <v>0.74223097804799998</v>
      </c>
      <c r="L12850" s="4">
        <v>0.72036603016439993</v>
      </c>
      <c r="M12850" s="1">
        <f t="shared" si="200"/>
        <v>4.927872067087307E-2</v>
      </c>
    </row>
    <row r="12851" spans="1:13" x14ac:dyDescent="0.3">
      <c r="A12851" s="2" t="s">
        <v>17124</v>
      </c>
      <c r="B12851" s="2">
        <v>0.75231843519999997</v>
      </c>
      <c r="C12851" s="2">
        <v>0.72090256699999999</v>
      </c>
      <c r="D12851" s="2">
        <v>0.70505141175099995</v>
      </c>
      <c r="E12851" s="2">
        <v>0.75478665698000003</v>
      </c>
      <c r="F12851" s="2">
        <v>0.71301085488799998</v>
      </c>
      <c r="G12851" s="2">
        <v>0.75016805025099997</v>
      </c>
      <c r="H12851" s="2">
        <v>0.66758032691000002</v>
      </c>
      <c r="I12851" s="2">
        <v>0.71735170727800002</v>
      </c>
      <c r="J12851" s="2">
        <v>0.696869157259</v>
      </c>
      <c r="K12851" s="2">
        <v>0.72479531988799994</v>
      </c>
      <c r="L12851" s="4">
        <v>0.72028344874049999</v>
      </c>
      <c r="M12851" s="1">
        <f t="shared" si="200"/>
        <v>2.738590515179487E-2</v>
      </c>
    </row>
    <row r="12852" spans="1:13" x14ac:dyDescent="0.3">
      <c r="A12852" s="2" t="s">
        <v>3984</v>
      </c>
      <c r="B12852" s="2">
        <v>0.71164655187000003</v>
      </c>
      <c r="C12852" s="2">
        <v>0.768015169</v>
      </c>
      <c r="D12852" s="2">
        <v>0.73581324548000004</v>
      </c>
      <c r="E12852" s="2">
        <v>0.71878977936699995</v>
      </c>
      <c r="F12852" s="2">
        <v>0.624477152802</v>
      </c>
      <c r="G12852" s="2">
        <v>0.71754357343599995</v>
      </c>
      <c r="H12852" s="2">
        <v>0.68002848824600004</v>
      </c>
      <c r="I12852" s="2">
        <v>0.795268520147</v>
      </c>
      <c r="J12852" s="2">
        <v>0.77771595694999995</v>
      </c>
      <c r="K12852" s="2">
        <v>0.67210271539400002</v>
      </c>
      <c r="L12852" s="4">
        <v>0.72014011526919997</v>
      </c>
      <c r="M12852" s="1">
        <f t="shared" si="200"/>
        <v>5.2329687132048247E-2</v>
      </c>
    </row>
    <row r="12853" spans="1:13" x14ac:dyDescent="0.3">
      <c r="A12853" s="2" t="s">
        <v>15096</v>
      </c>
      <c r="B12853" s="2">
        <v>0.71379935870900002</v>
      </c>
      <c r="C12853" s="2">
        <v>0.68224388599999997</v>
      </c>
      <c r="D12853" s="2">
        <v>0.74761457199299997</v>
      </c>
      <c r="E12853" s="2">
        <v>0.81207568334799995</v>
      </c>
      <c r="F12853" s="2">
        <v>0.736764182303</v>
      </c>
      <c r="G12853" s="2">
        <v>0.71764101015500004</v>
      </c>
      <c r="H12853" s="2">
        <v>0.69502952914399996</v>
      </c>
      <c r="I12853" s="2">
        <v>0.65415804598899996</v>
      </c>
      <c r="J12853" s="2">
        <v>0.67335727250400002</v>
      </c>
      <c r="K12853" s="2">
        <v>0.76849091218999999</v>
      </c>
      <c r="L12853" s="4">
        <v>0.72011744523349996</v>
      </c>
      <c r="M12853" s="1">
        <f t="shared" si="200"/>
        <v>4.7698745348917715E-2</v>
      </c>
    </row>
    <row r="12854" spans="1:13" x14ac:dyDescent="0.3">
      <c r="A12854" s="2" t="s">
        <v>18173</v>
      </c>
      <c r="B12854" s="2">
        <v>0.77050089456299997</v>
      </c>
      <c r="C12854" s="2">
        <v>0.802542439</v>
      </c>
      <c r="D12854" s="2">
        <v>0.65880325336099999</v>
      </c>
      <c r="E12854" s="2">
        <v>0.65706254692099997</v>
      </c>
      <c r="F12854" s="2">
        <v>0.68563115125600005</v>
      </c>
      <c r="G12854" s="2">
        <v>0.81962646349099999</v>
      </c>
      <c r="H12854" s="2">
        <v>0.58081270307999999</v>
      </c>
      <c r="I12854" s="2">
        <v>0.65339890416400004</v>
      </c>
      <c r="J12854" s="2">
        <v>0.74769688748100005</v>
      </c>
      <c r="K12854" s="2">
        <v>0.82178362235799995</v>
      </c>
      <c r="L12854" s="4">
        <v>0.71978588656749998</v>
      </c>
      <c r="M12854" s="1">
        <f t="shared" si="200"/>
        <v>8.3740196029807784E-2</v>
      </c>
    </row>
    <row r="12855" spans="1:13" x14ac:dyDescent="0.3">
      <c r="A12855" s="2" t="s">
        <v>4402</v>
      </c>
      <c r="B12855" s="2">
        <v>0.77622366673900001</v>
      </c>
      <c r="C12855" s="2">
        <v>0.71013839499999998</v>
      </c>
      <c r="D12855" s="2">
        <v>0.70383215634100005</v>
      </c>
      <c r="E12855" s="2">
        <v>0.74603984163500003</v>
      </c>
      <c r="F12855" s="2">
        <v>0.75040079058700004</v>
      </c>
      <c r="G12855" s="2">
        <v>0.75476091336100004</v>
      </c>
      <c r="H12855" s="2">
        <v>0.63634512708900004</v>
      </c>
      <c r="I12855" s="2">
        <v>0.71746919235600004</v>
      </c>
      <c r="J12855" s="2">
        <v>0.67772111990200001</v>
      </c>
      <c r="K12855" s="2">
        <v>0.72462509252899998</v>
      </c>
      <c r="L12855" s="4">
        <v>0.71975562955390004</v>
      </c>
      <c r="M12855" s="1">
        <f t="shared" si="200"/>
        <v>4.1019229101724113E-2</v>
      </c>
    </row>
    <row r="12856" spans="1:13" x14ac:dyDescent="0.3">
      <c r="A12856" s="2" t="s">
        <v>12550</v>
      </c>
      <c r="B12856" s="2">
        <v>0.747771090641</v>
      </c>
      <c r="C12856" s="2">
        <v>0.67549256599999996</v>
      </c>
      <c r="D12856" s="2">
        <v>0.69754002577100005</v>
      </c>
      <c r="E12856" s="2">
        <v>0.757396147824</v>
      </c>
      <c r="F12856" s="2">
        <v>0.76582956568600002</v>
      </c>
      <c r="G12856" s="2">
        <v>0.73652339583899995</v>
      </c>
      <c r="H12856" s="2">
        <v>0.67748854628999999</v>
      </c>
      <c r="I12856" s="2">
        <v>0.74078352394299996</v>
      </c>
      <c r="J12856" s="2">
        <v>0.67144563052600004</v>
      </c>
      <c r="K12856" s="2">
        <v>0.72690042589699999</v>
      </c>
      <c r="L12856" s="4">
        <v>0.71971709184169996</v>
      </c>
      <c r="M12856" s="1">
        <f t="shared" si="200"/>
        <v>3.6012281914894528E-2</v>
      </c>
    </row>
    <row r="12857" spans="1:13" x14ac:dyDescent="0.3">
      <c r="A12857" s="2" t="s">
        <v>8808</v>
      </c>
      <c r="B12857" s="2">
        <v>0.68599191567899998</v>
      </c>
      <c r="C12857" s="2">
        <v>0.71897936299999998</v>
      </c>
      <c r="D12857" s="2">
        <v>0.70989742339600004</v>
      </c>
      <c r="E12857" s="2">
        <v>0.71766589015600002</v>
      </c>
      <c r="F12857" s="2">
        <v>0.74960388551799995</v>
      </c>
      <c r="G12857" s="2">
        <v>0.72305080886799999</v>
      </c>
      <c r="H12857" s="2">
        <v>0.69588049732000001</v>
      </c>
      <c r="I12857" s="2">
        <v>0.77126201571499997</v>
      </c>
      <c r="J12857" s="2">
        <v>0.69580594610500002</v>
      </c>
      <c r="K12857" s="2">
        <v>0.72890043744999999</v>
      </c>
      <c r="L12857" s="4">
        <v>0.71970381832069996</v>
      </c>
      <c r="M12857" s="1">
        <f t="shared" si="200"/>
        <v>2.5871555710395545E-2</v>
      </c>
    </row>
    <row r="12858" spans="1:13" x14ac:dyDescent="0.3">
      <c r="A12858" s="2" t="s">
        <v>2977</v>
      </c>
      <c r="B12858" s="2">
        <v>0.73002143352399995</v>
      </c>
      <c r="C12858" s="2">
        <v>0.73909749800000002</v>
      </c>
      <c r="D12858" s="2">
        <v>0.70159208853900001</v>
      </c>
      <c r="E12858" s="2">
        <v>0.67354921662599998</v>
      </c>
      <c r="F12858" s="2">
        <v>0.71594619729800002</v>
      </c>
      <c r="G12858" s="2">
        <v>0.753154757698</v>
      </c>
      <c r="H12858" s="2">
        <v>0.72848355395800002</v>
      </c>
      <c r="I12858" s="2">
        <v>0.75613239746000005</v>
      </c>
      <c r="J12858" s="2">
        <v>0.71297481003499996</v>
      </c>
      <c r="K12858" s="2">
        <v>0.68607599320500001</v>
      </c>
      <c r="L12858" s="4">
        <v>0.71970279463429998</v>
      </c>
      <c r="M12858" s="1">
        <f t="shared" si="200"/>
        <v>2.7191032772779518E-2</v>
      </c>
    </row>
    <row r="12859" spans="1:13" x14ac:dyDescent="0.3">
      <c r="A12859" s="2" t="s">
        <v>5996</v>
      </c>
      <c r="B12859" s="2">
        <v>0.73198118768999998</v>
      </c>
      <c r="C12859" s="2">
        <v>0.68415572000000002</v>
      </c>
      <c r="D12859" s="2">
        <v>0.672030002269</v>
      </c>
      <c r="E12859" s="2">
        <v>0.777467778241</v>
      </c>
      <c r="F12859" s="2">
        <v>0.78939815080200004</v>
      </c>
      <c r="G12859" s="2">
        <v>0.72484446169000005</v>
      </c>
      <c r="H12859" s="2">
        <v>0.710542805291</v>
      </c>
      <c r="I12859" s="2">
        <v>0.71495897596799995</v>
      </c>
      <c r="J12859" s="2">
        <v>0.73556331291599997</v>
      </c>
      <c r="K12859" s="2">
        <v>0.65583654349300002</v>
      </c>
      <c r="L12859" s="4">
        <v>0.719677893836</v>
      </c>
      <c r="M12859" s="1">
        <f t="shared" si="200"/>
        <v>4.2615305571207629E-2</v>
      </c>
    </row>
    <row r="12860" spans="1:13" x14ac:dyDescent="0.3">
      <c r="A12860" s="2" t="s">
        <v>3193</v>
      </c>
      <c r="B12860" s="2">
        <v>0.74051616139499998</v>
      </c>
      <c r="C12860" s="2">
        <v>0.71619972700000001</v>
      </c>
      <c r="D12860" s="2">
        <v>0.72832816882999996</v>
      </c>
      <c r="E12860" s="2">
        <v>0.73851851355200004</v>
      </c>
      <c r="F12860" s="2">
        <v>0.62912330624900004</v>
      </c>
      <c r="G12860" s="2">
        <v>0.71321940654799998</v>
      </c>
      <c r="H12860" s="2">
        <v>0.67796426802099996</v>
      </c>
      <c r="I12860" s="2">
        <v>0.80083277813200004</v>
      </c>
      <c r="J12860" s="2">
        <v>0.77513816248</v>
      </c>
      <c r="K12860" s="2">
        <v>0.67646471341699999</v>
      </c>
      <c r="L12860" s="4">
        <v>0.71963052056240007</v>
      </c>
      <c r="M12860" s="1">
        <f t="shared" si="200"/>
        <v>4.9874634368701945E-2</v>
      </c>
    </row>
    <row r="12861" spans="1:13" x14ac:dyDescent="0.3">
      <c r="A12861" s="2" t="s">
        <v>11166</v>
      </c>
      <c r="B12861" s="2">
        <v>0.69965394941299996</v>
      </c>
      <c r="C12861" s="2">
        <v>0.75743217100000004</v>
      </c>
      <c r="D12861" s="2">
        <v>0.73417298784399998</v>
      </c>
      <c r="E12861" s="2">
        <v>0.675555751727</v>
      </c>
      <c r="F12861" s="2">
        <v>0.69549814252999997</v>
      </c>
      <c r="G12861" s="2">
        <v>0.72371256804799999</v>
      </c>
      <c r="H12861" s="2">
        <v>0.68754122551999997</v>
      </c>
      <c r="I12861" s="2">
        <v>0.78989111461899997</v>
      </c>
      <c r="J12861" s="2">
        <v>0.70768061817200001</v>
      </c>
      <c r="K12861" s="2">
        <v>0.72410018114999997</v>
      </c>
      <c r="L12861" s="4">
        <v>0.71952387100229998</v>
      </c>
      <c r="M12861" s="1">
        <f t="shared" si="200"/>
        <v>3.44964889993227E-2</v>
      </c>
    </row>
    <row r="12862" spans="1:13" x14ac:dyDescent="0.3">
      <c r="A12862" s="2" t="s">
        <v>2586</v>
      </c>
      <c r="B12862" s="2">
        <v>0.70747113232400005</v>
      </c>
      <c r="C12862" s="2">
        <v>0.734106382</v>
      </c>
      <c r="D12862" s="2">
        <v>0.71505043792400003</v>
      </c>
      <c r="E12862" s="2">
        <v>0.702234283934</v>
      </c>
      <c r="F12862" s="2">
        <v>0.689062573515</v>
      </c>
      <c r="G12862" s="2">
        <v>0.73133729690899996</v>
      </c>
      <c r="H12862" s="2">
        <v>0.70655589454400003</v>
      </c>
      <c r="I12862" s="2">
        <v>0.76616864259499995</v>
      </c>
      <c r="J12862" s="2">
        <v>0.69429586331299997</v>
      </c>
      <c r="K12862" s="2">
        <v>0.74858514120099995</v>
      </c>
      <c r="L12862" s="4">
        <v>0.7194867648258999</v>
      </c>
      <c r="M12862" s="1">
        <f t="shared" si="200"/>
        <v>2.4875705230907055E-2</v>
      </c>
    </row>
    <row r="12863" spans="1:13" x14ac:dyDescent="0.3">
      <c r="A12863" s="2" t="s">
        <v>9258</v>
      </c>
      <c r="B12863" s="2">
        <v>0.68563380191099998</v>
      </c>
      <c r="C12863" s="2">
        <v>0.788052313</v>
      </c>
      <c r="D12863" s="2">
        <v>0.71978493247899999</v>
      </c>
      <c r="E12863" s="2">
        <v>0.70310033027600005</v>
      </c>
      <c r="F12863" s="2">
        <v>0.658637966583</v>
      </c>
      <c r="G12863" s="2">
        <v>0.72559646013400003</v>
      </c>
      <c r="H12863" s="2">
        <v>0.68642723130500005</v>
      </c>
      <c r="I12863" s="2">
        <v>0.82840112622600004</v>
      </c>
      <c r="J12863" s="2">
        <v>0.69149893221000003</v>
      </c>
      <c r="K12863" s="2">
        <v>0.707445064791</v>
      </c>
      <c r="L12863" s="4">
        <v>0.71945781589150004</v>
      </c>
      <c r="M12863" s="1">
        <f t="shared" si="200"/>
        <v>5.1358597754494958E-2</v>
      </c>
    </row>
    <row r="12864" spans="1:13" x14ac:dyDescent="0.3">
      <c r="A12864" s="2" t="s">
        <v>16347</v>
      </c>
      <c r="B12864" s="2">
        <v>0.79126741094200004</v>
      </c>
      <c r="C12864" s="2">
        <v>0.66270475299999998</v>
      </c>
      <c r="D12864" s="2">
        <v>0.71285228862500005</v>
      </c>
      <c r="E12864" s="2">
        <v>0.74439352304799999</v>
      </c>
      <c r="F12864" s="2">
        <v>0.78569967995000001</v>
      </c>
      <c r="G12864" s="2">
        <v>0.68533354936599999</v>
      </c>
      <c r="H12864" s="2">
        <v>0.64844498144399998</v>
      </c>
      <c r="I12864" s="2">
        <v>0.63155632238199999</v>
      </c>
      <c r="J12864" s="2">
        <v>0.78696573370300005</v>
      </c>
      <c r="K12864" s="2">
        <v>0.74303940364200005</v>
      </c>
      <c r="L12864" s="4">
        <v>0.71922576461020005</v>
      </c>
      <c r="M12864" s="1">
        <f t="shared" si="200"/>
        <v>6.0071963952663267E-2</v>
      </c>
    </row>
    <row r="12865" spans="1:13" x14ac:dyDescent="0.3">
      <c r="A12865" s="2" t="s">
        <v>14570</v>
      </c>
      <c r="B12865" s="2">
        <v>0.67962073893899999</v>
      </c>
      <c r="C12865" s="2">
        <v>0.72789515599999999</v>
      </c>
      <c r="D12865" s="2">
        <v>0.70173499282600005</v>
      </c>
      <c r="E12865" s="2">
        <v>0.73302719315700005</v>
      </c>
      <c r="F12865" s="2">
        <v>0.70954364148100002</v>
      </c>
      <c r="G12865" s="2">
        <v>0.70620157042300002</v>
      </c>
      <c r="H12865" s="2">
        <v>0.74144204944699998</v>
      </c>
      <c r="I12865" s="2">
        <v>0.73378355775000004</v>
      </c>
      <c r="J12865" s="2">
        <v>0.771327470071</v>
      </c>
      <c r="K12865" s="2">
        <v>0.68692556576599995</v>
      </c>
      <c r="L12865" s="4">
        <v>0.71915019358599996</v>
      </c>
      <c r="M12865" s="1">
        <f t="shared" si="200"/>
        <v>2.7622096983902611E-2</v>
      </c>
    </row>
    <row r="12866" spans="1:13" x14ac:dyDescent="0.3">
      <c r="A12866" s="2" t="s">
        <v>5424</v>
      </c>
      <c r="B12866" s="2">
        <v>0.66154908113400002</v>
      </c>
      <c r="C12866" s="2">
        <v>0.72977281599999999</v>
      </c>
      <c r="D12866" s="2">
        <v>0.707497579386</v>
      </c>
      <c r="E12866" s="2">
        <v>0.69643771883799999</v>
      </c>
      <c r="F12866" s="2">
        <v>0.68516606448600004</v>
      </c>
      <c r="G12866" s="2">
        <v>0.73136347160199999</v>
      </c>
      <c r="H12866" s="2">
        <v>0.74793307079299998</v>
      </c>
      <c r="I12866" s="2">
        <v>0.80971168633900004</v>
      </c>
      <c r="J12866" s="2">
        <v>0.70244308645099995</v>
      </c>
      <c r="K12866" s="2">
        <v>0.71794448434000002</v>
      </c>
      <c r="L12866" s="4">
        <v>0.71898190593690003</v>
      </c>
      <c r="M12866" s="1">
        <f t="shared" si="200"/>
        <v>4.0409830110939994E-2</v>
      </c>
    </row>
    <row r="12867" spans="1:13" x14ac:dyDescent="0.3">
      <c r="A12867" s="2" t="s">
        <v>6290</v>
      </c>
      <c r="B12867" s="2">
        <v>0.723679432846</v>
      </c>
      <c r="C12867" s="2">
        <v>0.68263156899999999</v>
      </c>
      <c r="D12867" s="2">
        <v>0.65193945381399998</v>
      </c>
      <c r="E12867" s="2">
        <v>0.77795700145699997</v>
      </c>
      <c r="F12867" s="2">
        <v>0.86457795106799995</v>
      </c>
      <c r="G12867" s="2">
        <v>0.69989908693799996</v>
      </c>
      <c r="H12867" s="2">
        <v>0.71605720269499995</v>
      </c>
      <c r="I12867" s="2">
        <v>0.68306988450399997</v>
      </c>
      <c r="J12867" s="2">
        <v>0.76067940424500002</v>
      </c>
      <c r="K12867" s="2">
        <v>0.62923826835899999</v>
      </c>
      <c r="L12867" s="4">
        <v>0.71897292549259983</v>
      </c>
      <c r="M12867" s="1">
        <f t="shared" ref="M12867:M12930" si="201">STDEV(B12867:K12867)</f>
        <v>6.8288079802765758E-2</v>
      </c>
    </row>
    <row r="12868" spans="1:13" x14ac:dyDescent="0.3">
      <c r="A12868" s="2" t="s">
        <v>16135</v>
      </c>
      <c r="B12868" s="2">
        <v>0.71828882234000002</v>
      </c>
      <c r="C12868" s="2">
        <v>0.67495324599999995</v>
      </c>
      <c r="D12868" s="2">
        <v>0.70531444119599995</v>
      </c>
      <c r="E12868" s="2">
        <v>0.74296777052999996</v>
      </c>
      <c r="F12868" s="2">
        <v>0.69991416633100001</v>
      </c>
      <c r="G12868" s="2">
        <v>0.73197757968499999</v>
      </c>
      <c r="H12868" s="2">
        <v>0.725499939185</v>
      </c>
      <c r="I12868" s="2">
        <v>0.76201923616300005</v>
      </c>
      <c r="J12868" s="2">
        <v>0.71142691164899996</v>
      </c>
      <c r="K12868" s="2">
        <v>0.71706481650999998</v>
      </c>
      <c r="L12868" s="4">
        <v>0.71894269295890001</v>
      </c>
      <c r="M12868" s="1">
        <f t="shared" si="201"/>
        <v>2.4011629422421851E-2</v>
      </c>
    </row>
    <row r="12869" spans="1:13" x14ac:dyDescent="0.3">
      <c r="A12869" s="2" t="s">
        <v>4828</v>
      </c>
      <c r="B12869" s="2">
        <v>0.66995079731200002</v>
      </c>
      <c r="C12869" s="2">
        <v>0.67382860700000002</v>
      </c>
      <c r="D12869" s="2">
        <v>0.744391615821</v>
      </c>
      <c r="E12869" s="2">
        <v>0.75694481602100006</v>
      </c>
      <c r="F12869" s="2">
        <v>0.67252645799199995</v>
      </c>
      <c r="G12869" s="2">
        <v>0.74142708862499995</v>
      </c>
      <c r="H12869" s="2">
        <v>0.74743792169599998</v>
      </c>
      <c r="I12869" s="2">
        <v>0.73226691238399999</v>
      </c>
      <c r="J12869" s="2">
        <v>0.77538083063999996</v>
      </c>
      <c r="K12869" s="2">
        <v>0.67427706356899997</v>
      </c>
      <c r="L12869" s="4">
        <v>0.71884321110600002</v>
      </c>
      <c r="M12869" s="1">
        <f t="shared" si="201"/>
        <v>4.1307796266306374E-2</v>
      </c>
    </row>
    <row r="12870" spans="1:13" x14ac:dyDescent="0.3">
      <c r="A12870" s="2" t="s">
        <v>4499</v>
      </c>
      <c r="B12870" s="2">
        <v>0.72602319054800002</v>
      </c>
      <c r="C12870" s="2">
        <v>0.67382657700000004</v>
      </c>
      <c r="D12870" s="2">
        <v>0.70443234169299995</v>
      </c>
      <c r="E12870" s="2">
        <v>0.73592836641399995</v>
      </c>
      <c r="F12870" s="2">
        <v>0.70915782036099995</v>
      </c>
      <c r="G12870" s="2">
        <v>0.732474265633</v>
      </c>
      <c r="H12870" s="2">
        <v>0.72914384092499995</v>
      </c>
      <c r="I12870" s="2">
        <v>0.757716819436</v>
      </c>
      <c r="J12870" s="2">
        <v>0.71142378732</v>
      </c>
      <c r="K12870" s="2">
        <v>0.70811200862500001</v>
      </c>
      <c r="L12870" s="4">
        <v>0.71882390179550004</v>
      </c>
      <c r="M12870" s="1">
        <f t="shared" si="201"/>
        <v>2.2717347283351307E-2</v>
      </c>
    </row>
    <row r="12871" spans="1:13" x14ac:dyDescent="0.3">
      <c r="A12871" s="2" t="s">
        <v>17337</v>
      </c>
      <c r="B12871" s="2">
        <v>0.68782510316199996</v>
      </c>
      <c r="C12871" s="2">
        <v>0.69268911300000002</v>
      </c>
      <c r="D12871" s="2">
        <v>0.70614703352099994</v>
      </c>
      <c r="E12871" s="2">
        <v>0.72831176237999995</v>
      </c>
      <c r="F12871" s="2">
        <v>0.69828699776699998</v>
      </c>
      <c r="G12871" s="2">
        <v>0.72716826621800001</v>
      </c>
      <c r="H12871" s="2">
        <v>0.74283353749000003</v>
      </c>
      <c r="I12871" s="2">
        <v>0.777043972616</v>
      </c>
      <c r="J12871" s="2">
        <v>0.70700704570499995</v>
      </c>
      <c r="K12871" s="2">
        <v>0.72090837106399996</v>
      </c>
      <c r="L12871" s="4">
        <v>0.71882212029229997</v>
      </c>
      <c r="M12871" s="1">
        <f t="shared" si="201"/>
        <v>2.6866109082925627E-2</v>
      </c>
    </row>
    <row r="12872" spans="1:13" x14ac:dyDescent="0.3">
      <c r="A12872" s="2" t="s">
        <v>17277</v>
      </c>
      <c r="B12872" s="2">
        <v>0.70314944028100002</v>
      </c>
      <c r="C12872" s="2">
        <v>0.71511797600000004</v>
      </c>
      <c r="D12872" s="2">
        <v>0.74369850690399997</v>
      </c>
      <c r="E12872" s="2">
        <v>0.73014900456099996</v>
      </c>
      <c r="F12872" s="2">
        <v>0.66927987115400001</v>
      </c>
      <c r="G12872" s="2">
        <v>0.73012018074200002</v>
      </c>
      <c r="H12872" s="2">
        <v>0.69842246158099996</v>
      </c>
      <c r="I12872" s="2">
        <v>0.72938496877799996</v>
      </c>
      <c r="J12872" s="2">
        <v>0.74449391367600004</v>
      </c>
      <c r="K12872" s="2">
        <v>0.72412752338700004</v>
      </c>
      <c r="L12872" s="4">
        <v>0.71879438470639989</v>
      </c>
      <c r="M12872" s="1">
        <f t="shared" si="201"/>
        <v>2.3102350890349017E-2</v>
      </c>
    </row>
    <row r="12873" spans="1:13" x14ac:dyDescent="0.3">
      <c r="A12873" s="2" t="s">
        <v>2942</v>
      </c>
      <c r="B12873" s="2">
        <v>0.69709441418899998</v>
      </c>
      <c r="C12873" s="2">
        <v>0.74612527799999995</v>
      </c>
      <c r="D12873" s="2">
        <v>0.73457913909500006</v>
      </c>
      <c r="E12873" s="2">
        <v>0.76970113971999998</v>
      </c>
      <c r="F12873" s="2">
        <v>0.738532947198</v>
      </c>
      <c r="G12873" s="2">
        <v>0.73446937477899998</v>
      </c>
      <c r="H12873" s="2">
        <v>0.70130077985799999</v>
      </c>
      <c r="I12873" s="2">
        <v>0.63147557441299995</v>
      </c>
      <c r="J12873" s="2">
        <v>0.69719345428599999</v>
      </c>
      <c r="K12873" s="2">
        <v>0.73707972838699998</v>
      </c>
      <c r="L12873" s="4">
        <v>0.71875518299249996</v>
      </c>
      <c r="M12873" s="1">
        <f t="shared" si="201"/>
        <v>3.8622644841917173E-2</v>
      </c>
    </row>
    <row r="12874" spans="1:13" x14ac:dyDescent="0.3">
      <c r="A12874" s="2" t="s">
        <v>7694</v>
      </c>
      <c r="B12874" s="2">
        <v>0.72674825656599995</v>
      </c>
      <c r="C12874" s="2">
        <v>0.66567601799999998</v>
      </c>
      <c r="D12874" s="2">
        <v>0.71214481759600001</v>
      </c>
      <c r="E12874" s="2">
        <v>0.78239955196800004</v>
      </c>
      <c r="F12874" s="2">
        <v>0.73463837896899997</v>
      </c>
      <c r="G12874" s="2">
        <v>0.72651767842299997</v>
      </c>
      <c r="H12874" s="2">
        <v>0.71757176264300004</v>
      </c>
      <c r="I12874" s="2">
        <v>0.69464539270299996</v>
      </c>
      <c r="J12874" s="2">
        <v>0.77080483966000002</v>
      </c>
      <c r="K12874" s="2">
        <v>0.65608268548299997</v>
      </c>
      <c r="L12874" s="4">
        <v>0.7187229382011</v>
      </c>
      <c r="M12874" s="1">
        <f t="shared" si="201"/>
        <v>4.0149446712249931E-2</v>
      </c>
    </row>
    <row r="12875" spans="1:13" x14ac:dyDescent="0.3">
      <c r="A12875" s="2" t="s">
        <v>16211</v>
      </c>
      <c r="B12875" s="2">
        <v>0.60501946956599995</v>
      </c>
      <c r="C12875" s="2">
        <v>0.71571493900000005</v>
      </c>
      <c r="D12875" s="2">
        <v>0.69851717691000004</v>
      </c>
      <c r="E12875" s="2">
        <v>0.78254451934199998</v>
      </c>
      <c r="F12875" s="2">
        <v>0.67405285448499996</v>
      </c>
      <c r="G12875" s="2">
        <v>0.70491438238799997</v>
      </c>
      <c r="H12875" s="2">
        <v>0.69704752021100003</v>
      </c>
      <c r="I12875" s="2">
        <v>0.89549146207399999</v>
      </c>
      <c r="J12875" s="2">
        <v>0.65371231216199999</v>
      </c>
      <c r="K12875" s="2">
        <v>0.76003373503500005</v>
      </c>
      <c r="L12875" s="4">
        <v>0.71870483711729993</v>
      </c>
      <c r="M12875" s="1">
        <f t="shared" si="201"/>
        <v>7.9760043863645616E-2</v>
      </c>
    </row>
    <row r="12876" spans="1:13" x14ac:dyDescent="0.3">
      <c r="A12876" s="2" t="s">
        <v>3173</v>
      </c>
      <c r="B12876" s="2">
        <v>0.651474644868</v>
      </c>
      <c r="C12876" s="2">
        <v>0.71496392900000005</v>
      </c>
      <c r="D12876" s="2">
        <v>0.72745199983499997</v>
      </c>
      <c r="E12876" s="2">
        <v>0.72257986540499997</v>
      </c>
      <c r="F12876" s="2">
        <v>0.716601092637</v>
      </c>
      <c r="G12876" s="2">
        <v>0.73670317154099996</v>
      </c>
      <c r="H12876" s="2">
        <v>0.71299376934799996</v>
      </c>
      <c r="I12876" s="2">
        <v>0.76471452155599995</v>
      </c>
      <c r="J12876" s="2">
        <v>0.66229414758899996</v>
      </c>
      <c r="K12876" s="2">
        <v>0.77708221203200001</v>
      </c>
      <c r="L12876" s="4">
        <v>0.71868593538109993</v>
      </c>
      <c r="M12876" s="1">
        <f t="shared" si="201"/>
        <v>3.9006231988653259E-2</v>
      </c>
    </row>
    <row r="12877" spans="1:13" x14ac:dyDescent="0.3">
      <c r="A12877" s="2" t="s">
        <v>3155</v>
      </c>
      <c r="B12877" s="2">
        <v>0.67719748753700004</v>
      </c>
      <c r="C12877" s="2">
        <v>0.68542835499999999</v>
      </c>
      <c r="D12877" s="2">
        <v>0.76183486620999996</v>
      </c>
      <c r="E12877" s="2">
        <v>0.70829337786900004</v>
      </c>
      <c r="F12877" s="2">
        <v>0.70797778572600001</v>
      </c>
      <c r="G12877" s="2">
        <v>0.73340176790099998</v>
      </c>
      <c r="H12877" s="2">
        <v>0.69548141584099998</v>
      </c>
      <c r="I12877" s="2">
        <v>0.80265469605899997</v>
      </c>
      <c r="J12877" s="2">
        <v>0.64510322847299995</v>
      </c>
      <c r="K12877" s="2">
        <v>0.76847016399800006</v>
      </c>
      <c r="L12877" s="4">
        <v>0.71858431446140003</v>
      </c>
      <c r="M12877" s="1">
        <f t="shared" si="201"/>
        <v>4.785440539349705E-2</v>
      </c>
    </row>
    <row r="12878" spans="1:13" x14ac:dyDescent="0.3">
      <c r="A12878" s="2" t="s">
        <v>6762</v>
      </c>
      <c r="B12878" s="2">
        <v>0.65454734367300005</v>
      </c>
      <c r="C12878" s="2">
        <v>0.75977641500000004</v>
      </c>
      <c r="D12878" s="2">
        <v>0.73533908752499999</v>
      </c>
      <c r="E12878" s="2">
        <v>0.68346031441900001</v>
      </c>
      <c r="F12878" s="2">
        <v>0.70063574775000004</v>
      </c>
      <c r="G12878" s="2">
        <v>0.73007637237199996</v>
      </c>
      <c r="H12878" s="2">
        <v>0.72131695931799999</v>
      </c>
      <c r="I12878" s="2">
        <v>0.73136762519700005</v>
      </c>
      <c r="J12878" s="2">
        <v>0.74983714746999997</v>
      </c>
      <c r="K12878" s="2">
        <v>0.71886933752500004</v>
      </c>
      <c r="L12878" s="4">
        <v>0.71852263502489999</v>
      </c>
      <c r="M12878" s="1">
        <f t="shared" si="201"/>
        <v>3.1471013405457708E-2</v>
      </c>
    </row>
    <row r="12879" spans="1:13" x14ac:dyDescent="0.3">
      <c r="A12879" s="2" t="s">
        <v>3498</v>
      </c>
      <c r="B12879" s="2">
        <v>0.71685456614900001</v>
      </c>
      <c r="C12879" s="2">
        <v>0.65356599800000004</v>
      </c>
      <c r="D12879" s="2">
        <v>0.68981802891400001</v>
      </c>
      <c r="E12879" s="2">
        <v>0.72371489425799995</v>
      </c>
      <c r="F12879" s="2">
        <v>0.81340983732000005</v>
      </c>
      <c r="G12879" s="2">
        <v>0.71048625589100001</v>
      </c>
      <c r="H12879" s="2">
        <v>0.68558907968100002</v>
      </c>
      <c r="I12879" s="2">
        <v>0.78501953036100003</v>
      </c>
      <c r="J12879" s="2">
        <v>0.67715038911199998</v>
      </c>
      <c r="K12879" s="2">
        <v>0.72874404558100003</v>
      </c>
      <c r="L12879" s="4">
        <v>0.71843526252669998</v>
      </c>
      <c r="M12879" s="1">
        <f t="shared" si="201"/>
        <v>4.8835034608919595E-2</v>
      </c>
    </row>
    <row r="12880" spans="1:13" x14ac:dyDescent="0.3">
      <c r="A12880" s="2" t="s">
        <v>16293</v>
      </c>
      <c r="B12880" s="2">
        <v>0.75981142712700001</v>
      </c>
      <c r="C12880" s="2">
        <v>0.71746798199999995</v>
      </c>
      <c r="D12880" s="2">
        <v>0.69757973910399995</v>
      </c>
      <c r="E12880" s="2">
        <v>0.70003608054199995</v>
      </c>
      <c r="F12880" s="2">
        <v>0.72581150912100001</v>
      </c>
      <c r="G12880" s="2">
        <v>0.73281274150700004</v>
      </c>
      <c r="H12880" s="2">
        <v>0.74498616282399999</v>
      </c>
      <c r="I12880" s="2">
        <v>0.71386973178299995</v>
      </c>
      <c r="J12880" s="2">
        <v>0.72429632381700004</v>
      </c>
      <c r="K12880" s="2">
        <v>0.66696680475900005</v>
      </c>
      <c r="L12880" s="4">
        <v>0.71836385025839999</v>
      </c>
      <c r="M12880" s="1">
        <f t="shared" si="201"/>
        <v>2.615471885216171E-2</v>
      </c>
    </row>
    <row r="12881" spans="1:13" x14ac:dyDescent="0.3">
      <c r="A12881" s="2" t="s">
        <v>4824</v>
      </c>
      <c r="B12881" s="2">
        <v>0.67783253865500004</v>
      </c>
      <c r="C12881" s="2">
        <v>0.68332481899999997</v>
      </c>
      <c r="D12881" s="2">
        <v>0.74063673358000004</v>
      </c>
      <c r="E12881" s="2">
        <v>0.75411015426799999</v>
      </c>
      <c r="F12881" s="2">
        <v>0.65314620776099996</v>
      </c>
      <c r="G12881" s="2">
        <v>0.73363714354300003</v>
      </c>
      <c r="H12881" s="2">
        <v>0.78459830532899999</v>
      </c>
      <c r="I12881" s="2">
        <v>0.73621426545699997</v>
      </c>
      <c r="J12881" s="2">
        <v>0.73681060226499995</v>
      </c>
      <c r="K12881" s="2">
        <v>0.68203347870200004</v>
      </c>
      <c r="L12881" s="4">
        <v>0.71823442485600009</v>
      </c>
      <c r="M12881" s="1">
        <f t="shared" si="201"/>
        <v>4.1495202270506765E-2</v>
      </c>
    </row>
    <row r="12882" spans="1:13" x14ac:dyDescent="0.3">
      <c r="A12882" s="2" t="s">
        <v>8143</v>
      </c>
      <c r="B12882" s="2">
        <v>0.65919649425100002</v>
      </c>
      <c r="C12882" s="2">
        <v>0.76484577200000003</v>
      </c>
      <c r="D12882" s="2">
        <v>0.735979081777</v>
      </c>
      <c r="E12882" s="2">
        <v>0.70023287843500004</v>
      </c>
      <c r="F12882" s="2">
        <v>0.680884265712</v>
      </c>
      <c r="G12882" s="2">
        <v>0.74786513965599999</v>
      </c>
      <c r="H12882" s="2">
        <v>0.70964578666</v>
      </c>
      <c r="I12882" s="2">
        <v>0.787598451619</v>
      </c>
      <c r="J12882" s="2">
        <v>0.64669827508800004</v>
      </c>
      <c r="K12882" s="2">
        <v>0.74936408248899999</v>
      </c>
      <c r="L12882" s="4">
        <v>0.71823102276869988</v>
      </c>
      <c r="M12882" s="1">
        <f t="shared" si="201"/>
        <v>4.6597146085960689E-2</v>
      </c>
    </row>
    <row r="12883" spans="1:13" x14ac:dyDescent="0.3">
      <c r="A12883" s="2" t="s">
        <v>8287</v>
      </c>
      <c r="B12883" s="2">
        <v>0.72407683745100004</v>
      </c>
      <c r="C12883" s="2">
        <v>0.71277520699999997</v>
      </c>
      <c r="D12883" s="2">
        <v>0.69892492547499996</v>
      </c>
      <c r="E12883" s="2">
        <v>0.71393411454699995</v>
      </c>
      <c r="F12883" s="2">
        <v>0.71344581978499999</v>
      </c>
      <c r="G12883" s="2">
        <v>0.72538353231300001</v>
      </c>
      <c r="H12883" s="2">
        <v>0.67700212476099997</v>
      </c>
      <c r="I12883" s="2">
        <v>0.76465987045100003</v>
      </c>
      <c r="J12883" s="2">
        <v>0.73328029234000003</v>
      </c>
      <c r="K12883" s="2">
        <v>0.717396558809</v>
      </c>
      <c r="L12883" s="4">
        <v>0.71808792829320001</v>
      </c>
      <c r="M12883" s="1">
        <f t="shared" si="201"/>
        <v>2.2636295488131168E-2</v>
      </c>
    </row>
    <row r="12884" spans="1:13" x14ac:dyDescent="0.3">
      <c r="A12884" s="2" t="s">
        <v>14557</v>
      </c>
      <c r="B12884" s="2">
        <v>0.72363636936999998</v>
      </c>
      <c r="C12884" s="2">
        <v>0.63884037699999996</v>
      </c>
      <c r="D12884" s="2">
        <v>0.69945106996999995</v>
      </c>
      <c r="E12884" s="2">
        <v>0.73769017312499996</v>
      </c>
      <c r="F12884" s="2">
        <v>0.76223894280899995</v>
      </c>
      <c r="G12884" s="2">
        <v>0.71203225556700001</v>
      </c>
      <c r="H12884" s="2">
        <v>0.70630389270899996</v>
      </c>
      <c r="I12884" s="2">
        <v>0.78934371452100005</v>
      </c>
      <c r="J12884" s="2">
        <v>0.69870245808099996</v>
      </c>
      <c r="K12884" s="2">
        <v>0.71197150292900002</v>
      </c>
      <c r="L12884" s="4">
        <v>0.71802107560810002</v>
      </c>
      <c r="M12884" s="1">
        <f t="shared" si="201"/>
        <v>4.035665485154101E-2</v>
      </c>
    </row>
    <row r="12885" spans="1:13" x14ac:dyDescent="0.3">
      <c r="A12885" s="2" t="s">
        <v>1094</v>
      </c>
      <c r="B12885" s="2">
        <v>0.71829576583400001</v>
      </c>
      <c r="C12885" s="2">
        <v>0.74283074900000001</v>
      </c>
      <c r="D12885" s="2">
        <v>0.72083903947799999</v>
      </c>
      <c r="E12885" s="2">
        <v>0.66638290780300002</v>
      </c>
      <c r="F12885" s="2">
        <v>0.66088793168000004</v>
      </c>
      <c r="G12885" s="2">
        <v>0.74613678534200001</v>
      </c>
      <c r="H12885" s="2">
        <v>0.68807605370900005</v>
      </c>
      <c r="I12885" s="2">
        <v>0.8390149241</v>
      </c>
      <c r="J12885" s="2">
        <v>0.65783315611299997</v>
      </c>
      <c r="K12885" s="2">
        <v>0.73729327934300004</v>
      </c>
      <c r="L12885" s="4">
        <v>0.7177590592402</v>
      </c>
      <c r="M12885" s="1">
        <f t="shared" si="201"/>
        <v>5.4644567266531816E-2</v>
      </c>
    </row>
    <row r="12886" spans="1:13" x14ac:dyDescent="0.3">
      <c r="A12886" s="2" t="s">
        <v>988</v>
      </c>
      <c r="B12886" s="2">
        <v>0.76158227632200004</v>
      </c>
      <c r="C12886" s="2">
        <v>0.63031504000000005</v>
      </c>
      <c r="D12886" s="2">
        <v>0.650657421698</v>
      </c>
      <c r="E12886" s="2">
        <v>0.77850214787100003</v>
      </c>
      <c r="F12886" s="2">
        <v>0.78525799995099999</v>
      </c>
      <c r="G12886" s="2">
        <v>0.73000993692799998</v>
      </c>
      <c r="H12886" s="2">
        <v>0.69018075231599996</v>
      </c>
      <c r="I12886" s="2">
        <v>0.72140328985799995</v>
      </c>
      <c r="J12886" s="2">
        <v>0.70773055073799995</v>
      </c>
      <c r="K12886" s="2">
        <v>0.72143896724800005</v>
      </c>
      <c r="L12886" s="4">
        <v>0.717707838293</v>
      </c>
      <c r="M12886" s="1">
        <f t="shared" si="201"/>
        <v>5.0939402271725338E-2</v>
      </c>
    </row>
    <row r="12887" spans="1:13" x14ac:dyDescent="0.3">
      <c r="A12887" s="2" t="s">
        <v>18569</v>
      </c>
      <c r="B12887" s="2">
        <v>0.67022807209799995</v>
      </c>
      <c r="C12887" s="2">
        <v>0.75783767400000002</v>
      </c>
      <c r="D12887" s="2">
        <v>0.74720935134400002</v>
      </c>
      <c r="E12887" s="2">
        <v>0.65850485109800005</v>
      </c>
      <c r="F12887" s="2">
        <v>0.70313956757200002</v>
      </c>
      <c r="G12887" s="2">
        <v>0.73930639713500002</v>
      </c>
      <c r="H12887" s="2">
        <v>0.72449929457100004</v>
      </c>
      <c r="I12887" s="2">
        <v>0.79102550885800005</v>
      </c>
      <c r="J12887" s="2">
        <v>0.68892817651000005</v>
      </c>
      <c r="K12887" s="2">
        <v>0.69636247330900003</v>
      </c>
      <c r="L12887" s="4">
        <v>0.71770413664950006</v>
      </c>
      <c r="M12887" s="1">
        <f t="shared" si="201"/>
        <v>4.1665726962523839E-2</v>
      </c>
    </row>
    <row r="12888" spans="1:13" x14ac:dyDescent="0.3">
      <c r="A12888" s="2" t="s">
        <v>14576</v>
      </c>
      <c r="B12888" s="2">
        <v>0.69829365964800005</v>
      </c>
      <c r="C12888" s="2">
        <v>0.66067704100000002</v>
      </c>
      <c r="D12888" s="2">
        <v>0.742498904515</v>
      </c>
      <c r="E12888" s="2">
        <v>0.726524657799</v>
      </c>
      <c r="F12888" s="2">
        <v>0.69543118851800001</v>
      </c>
      <c r="G12888" s="2">
        <v>0.73759653132900005</v>
      </c>
      <c r="H12888" s="2">
        <v>0.72100098687000003</v>
      </c>
      <c r="I12888" s="2">
        <v>0.77635245978</v>
      </c>
      <c r="J12888" s="2">
        <v>0.67128016133199997</v>
      </c>
      <c r="K12888" s="2">
        <v>0.74716267131199998</v>
      </c>
      <c r="L12888" s="4">
        <v>0.71768182621029997</v>
      </c>
      <c r="M12888" s="1">
        <f t="shared" si="201"/>
        <v>3.6035030403498917E-2</v>
      </c>
    </row>
    <row r="12889" spans="1:13" x14ac:dyDescent="0.3">
      <c r="A12889" s="2" t="s">
        <v>3135</v>
      </c>
      <c r="B12889" s="2">
        <v>0.72623773085800003</v>
      </c>
      <c r="C12889" s="2">
        <v>0.70814707700000001</v>
      </c>
      <c r="D12889" s="2">
        <v>0.68594669985599999</v>
      </c>
      <c r="E12889" s="2">
        <v>0.71940283096799995</v>
      </c>
      <c r="F12889" s="2">
        <v>0.71061057815499995</v>
      </c>
      <c r="G12889" s="2">
        <v>0.72084711427799997</v>
      </c>
      <c r="H12889" s="2">
        <v>0.68042076704300003</v>
      </c>
      <c r="I12889" s="2">
        <v>0.763882029297</v>
      </c>
      <c r="J12889" s="2">
        <v>0.74157329234400005</v>
      </c>
      <c r="K12889" s="2">
        <v>0.719443833674</v>
      </c>
      <c r="L12889" s="4">
        <v>0.71765119534729993</v>
      </c>
      <c r="M12889" s="1">
        <f t="shared" si="201"/>
        <v>2.4337806401422083E-2</v>
      </c>
    </row>
    <row r="12890" spans="1:13" x14ac:dyDescent="0.3">
      <c r="A12890" s="2" t="s">
        <v>12091</v>
      </c>
      <c r="B12890" s="2">
        <v>0.69975409295299995</v>
      </c>
      <c r="C12890" s="2">
        <v>0.66978775400000001</v>
      </c>
      <c r="D12890" s="2">
        <v>0.72319168433900005</v>
      </c>
      <c r="E12890" s="2">
        <v>0.74640970125499995</v>
      </c>
      <c r="F12890" s="2">
        <v>0.70499435993100001</v>
      </c>
      <c r="G12890" s="2">
        <v>0.71379215671999996</v>
      </c>
      <c r="H12890" s="2">
        <v>0.67891907196699997</v>
      </c>
      <c r="I12890" s="2">
        <v>0.81667485524799999</v>
      </c>
      <c r="J12890" s="2">
        <v>0.70138883883699998</v>
      </c>
      <c r="K12890" s="2">
        <v>0.71953759863</v>
      </c>
      <c r="L12890" s="4">
        <v>0.7174450113880001</v>
      </c>
      <c r="M12890" s="1">
        <f t="shared" si="201"/>
        <v>4.1119759880878286E-2</v>
      </c>
    </row>
    <row r="12891" spans="1:13" x14ac:dyDescent="0.3">
      <c r="A12891" s="2" t="s">
        <v>11353</v>
      </c>
      <c r="B12891" s="2">
        <v>0.70300065609700002</v>
      </c>
      <c r="C12891" s="2">
        <v>0.74053415600000005</v>
      </c>
      <c r="D12891" s="2">
        <v>0.73516070870299999</v>
      </c>
      <c r="E12891" s="2">
        <v>0.69234404746800005</v>
      </c>
      <c r="F12891" s="2">
        <v>0.69712092593599995</v>
      </c>
      <c r="G12891" s="2">
        <v>0.721552031235</v>
      </c>
      <c r="H12891" s="2">
        <v>0.67292715631699995</v>
      </c>
      <c r="I12891" s="2">
        <v>0.76267868265899996</v>
      </c>
      <c r="J12891" s="2">
        <v>0.721289748472</v>
      </c>
      <c r="K12891" s="2">
        <v>0.72748420572200001</v>
      </c>
      <c r="L12891" s="4">
        <v>0.71740923186089989</v>
      </c>
      <c r="M12891" s="1">
        <f t="shared" si="201"/>
        <v>2.6371422753492798E-2</v>
      </c>
    </row>
    <row r="12892" spans="1:13" x14ac:dyDescent="0.3">
      <c r="A12892" s="2" t="s">
        <v>5286</v>
      </c>
      <c r="B12892" s="2">
        <v>0.67192248892499995</v>
      </c>
      <c r="C12892" s="2">
        <v>0.76198918199999999</v>
      </c>
      <c r="D12892" s="2">
        <v>0.71488087321799998</v>
      </c>
      <c r="E12892" s="2">
        <v>0.67990999920899997</v>
      </c>
      <c r="F12892" s="2">
        <v>0.69930245311999994</v>
      </c>
      <c r="G12892" s="2">
        <v>0.71560970516800004</v>
      </c>
      <c r="H12892" s="2">
        <v>0.71413122867199996</v>
      </c>
      <c r="I12892" s="2">
        <v>0.79921036248400001</v>
      </c>
      <c r="J12892" s="2">
        <v>0.70004204073200005</v>
      </c>
      <c r="K12892" s="2">
        <v>0.71658971114500003</v>
      </c>
      <c r="L12892" s="4">
        <v>0.71735880446729983</v>
      </c>
      <c r="M12892" s="1">
        <f t="shared" si="201"/>
        <v>3.7719034843512959E-2</v>
      </c>
    </row>
    <row r="12893" spans="1:13" x14ac:dyDescent="0.3">
      <c r="A12893" s="2" t="s">
        <v>9080</v>
      </c>
      <c r="B12893" s="2">
        <v>0.76123702228300005</v>
      </c>
      <c r="C12893" s="2">
        <v>0.71946526899999996</v>
      </c>
      <c r="D12893" s="2">
        <v>0.66539690956899999</v>
      </c>
      <c r="E12893" s="2">
        <v>0.78737347495999999</v>
      </c>
      <c r="F12893" s="2">
        <v>0.77433293230300004</v>
      </c>
      <c r="G12893" s="2">
        <v>0.702651779591</v>
      </c>
      <c r="H12893" s="2">
        <v>0.73743925801099997</v>
      </c>
      <c r="I12893" s="2">
        <v>0.68467606065499997</v>
      </c>
      <c r="J12893" s="2">
        <v>0.70965915974600002</v>
      </c>
      <c r="K12893" s="2">
        <v>0.630864315269</v>
      </c>
      <c r="L12893" s="4">
        <v>0.71730961813869998</v>
      </c>
      <c r="M12893" s="1">
        <f t="shared" si="201"/>
        <v>4.9448198456863997E-2</v>
      </c>
    </row>
    <row r="12894" spans="1:13" x14ac:dyDescent="0.3">
      <c r="A12894" s="2" t="s">
        <v>1506</v>
      </c>
      <c r="B12894" s="2">
        <v>0.68662573584700004</v>
      </c>
      <c r="C12894" s="2">
        <v>0.68209663799999998</v>
      </c>
      <c r="D12894" s="2">
        <v>0.68382774403000002</v>
      </c>
      <c r="E12894" s="2">
        <v>0.75492703632400004</v>
      </c>
      <c r="F12894" s="2">
        <v>0.72014543601000003</v>
      </c>
      <c r="G12894" s="2">
        <v>0.72770328190400002</v>
      </c>
      <c r="H12894" s="2">
        <v>0.71966923387299997</v>
      </c>
      <c r="I12894" s="2">
        <v>0.76937315747699997</v>
      </c>
      <c r="J12894" s="2">
        <v>0.70645508205700003</v>
      </c>
      <c r="K12894" s="2">
        <v>0.72195520764599996</v>
      </c>
      <c r="L12894" s="4">
        <v>0.71727785531679999</v>
      </c>
      <c r="M12894" s="1">
        <f t="shared" si="201"/>
        <v>2.9229366964784332E-2</v>
      </c>
    </row>
    <row r="12895" spans="1:13" x14ac:dyDescent="0.3">
      <c r="A12895" s="2" t="s">
        <v>5468</v>
      </c>
      <c r="B12895" s="2">
        <v>0.70257723938799999</v>
      </c>
      <c r="C12895" s="2">
        <v>0.68396817799999998</v>
      </c>
      <c r="D12895" s="2">
        <v>0.71549085185600003</v>
      </c>
      <c r="E12895" s="2">
        <v>0.79737779933499997</v>
      </c>
      <c r="F12895" s="2">
        <v>0.69705182197399995</v>
      </c>
      <c r="G12895" s="2">
        <v>0.699627191659</v>
      </c>
      <c r="H12895" s="2">
        <v>0.76426167499300002</v>
      </c>
      <c r="I12895" s="2">
        <v>0.68373140722799997</v>
      </c>
      <c r="J12895" s="2">
        <v>0.76813788701700003</v>
      </c>
      <c r="K12895" s="2">
        <v>0.65808969986800003</v>
      </c>
      <c r="L12895" s="4">
        <v>0.71703137513179993</v>
      </c>
      <c r="M12895" s="1">
        <f t="shared" si="201"/>
        <v>4.458162552862243E-2</v>
      </c>
    </row>
    <row r="12896" spans="1:13" x14ac:dyDescent="0.3">
      <c r="A12896" s="2" t="s">
        <v>3293</v>
      </c>
      <c r="B12896" s="2">
        <v>0.72108507864299998</v>
      </c>
      <c r="C12896" s="2">
        <v>0.69105182600000004</v>
      </c>
      <c r="D12896" s="2">
        <v>0.68738934585099998</v>
      </c>
      <c r="E12896" s="2">
        <v>0.75895400652199996</v>
      </c>
      <c r="F12896" s="2">
        <v>0.72320386968399997</v>
      </c>
      <c r="G12896" s="2">
        <v>0.73054323619799999</v>
      </c>
      <c r="H12896" s="2">
        <v>0.74379793388600002</v>
      </c>
      <c r="I12896" s="2">
        <v>0.72112088099100002</v>
      </c>
      <c r="J12896" s="2">
        <v>0.68719320457400002</v>
      </c>
      <c r="K12896" s="2">
        <v>0.70346428788799997</v>
      </c>
      <c r="L12896" s="4">
        <v>0.71678036702370007</v>
      </c>
      <c r="M12896" s="1">
        <f t="shared" si="201"/>
        <v>2.4392898419663807E-2</v>
      </c>
    </row>
    <row r="12897" spans="1:13" x14ac:dyDescent="0.3">
      <c r="A12897" s="2" t="s">
        <v>4476</v>
      </c>
      <c r="B12897" s="2">
        <v>0.69321410890400004</v>
      </c>
      <c r="C12897" s="2">
        <v>0.66581207799999997</v>
      </c>
      <c r="D12897" s="2">
        <v>0.702476251266</v>
      </c>
      <c r="E12897" s="2">
        <v>0.74618748718200001</v>
      </c>
      <c r="F12897" s="2">
        <v>0.64520806762500005</v>
      </c>
      <c r="G12897" s="2">
        <v>0.75878781548999996</v>
      </c>
      <c r="H12897" s="2">
        <v>0.7694318174</v>
      </c>
      <c r="I12897" s="2">
        <v>0.76286869797400003</v>
      </c>
      <c r="J12897" s="2">
        <v>0.76610567312300004</v>
      </c>
      <c r="K12897" s="2">
        <v>0.65685627831399995</v>
      </c>
      <c r="L12897" s="4">
        <v>0.7166948275278</v>
      </c>
      <c r="M12897" s="1">
        <f t="shared" si="201"/>
        <v>4.9474864274907354E-2</v>
      </c>
    </row>
    <row r="12898" spans="1:13" x14ac:dyDescent="0.3">
      <c r="A12898" s="2" t="s">
        <v>3804</v>
      </c>
      <c r="B12898" s="2">
        <v>0.68518685329899998</v>
      </c>
      <c r="C12898" s="2">
        <v>0.74911039000000001</v>
      </c>
      <c r="D12898" s="2">
        <v>0.75312662935100005</v>
      </c>
      <c r="E12898" s="2">
        <v>0.66132091673500004</v>
      </c>
      <c r="F12898" s="2">
        <v>0.69565247787999995</v>
      </c>
      <c r="G12898" s="2">
        <v>0.71823257415099995</v>
      </c>
      <c r="H12898" s="2">
        <v>0.72768691898799998</v>
      </c>
      <c r="I12898" s="2">
        <v>0.78274172075399995</v>
      </c>
      <c r="J12898" s="2">
        <v>0.71170898784900005</v>
      </c>
      <c r="K12898" s="2">
        <v>0.67956652460699996</v>
      </c>
      <c r="L12898" s="4">
        <v>0.71643339936139994</v>
      </c>
      <c r="M12898" s="1">
        <f t="shared" si="201"/>
        <v>3.7665068789212698E-2</v>
      </c>
    </row>
    <row r="12899" spans="1:13" x14ac:dyDescent="0.3">
      <c r="A12899" s="2" t="s">
        <v>9703</v>
      </c>
      <c r="B12899" s="2">
        <v>0.67893322451000004</v>
      </c>
      <c r="C12899" s="2">
        <v>0.72796412399999999</v>
      </c>
      <c r="D12899" s="2">
        <v>0.73358267772800001</v>
      </c>
      <c r="E12899" s="2">
        <v>0.71190793151200005</v>
      </c>
      <c r="F12899" s="2">
        <v>0.69309735610400003</v>
      </c>
      <c r="G12899" s="2">
        <v>0.71842561289399998</v>
      </c>
      <c r="H12899" s="2">
        <v>0.72327670562099999</v>
      </c>
      <c r="I12899" s="2">
        <v>0.76239428570000001</v>
      </c>
      <c r="J12899" s="2">
        <v>0.73122102446299997</v>
      </c>
      <c r="K12899" s="2">
        <v>0.68283902927600004</v>
      </c>
      <c r="L12899" s="4">
        <v>0.71636419718080002</v>
      </c>
      <c r="M12899" s="1">
        <f t="shared" si="201"/>
        <v>2.5622862498933488E-2</v>
      </c>
    </row>
    <row r="12900" spans="1:13" x14ac:dyDescent="0.3">
      <c r="A12900" s="2" t="s">
        <v>4959</v>
      </c>
      <c r="B12900" s="2">
        <v>0.69925997837300002</v>
      </c>
      <c r="C12900" s="2">
        <v>0.65589796099999997</v>
      </c>
      <c r="D12900" s="2">
        <v>0.67497980988600004</v>
      </c>
      <c r="E12900" s="2">
        <v>0.75138093592900002</v>
      </c>
      <c r="F12900" s="2">
        <v>0.74514259333400001</v>
      </c>
      <c r="G12900" s="2">
        <v>0.71645739695900001</v>
      </c>
      <c r="H12900" s="2">
        <v>0.68326771033300004</v>
      </c>
      <c r="I12900" s="2">
        <v>0.75532276759100003</v>
      </c>
      <c r="J12900" s="2">
        <v>0.73605638306700005</v>
      </c>
      <c r="K12900" s="2">
        <v>0.74463527656299999</v>
      </c>
      <c r="L12900" s="4">
        <v>0.71624008130350003</v>
      </c>
      <c r="M12900" s="1">
        <f t="shared" si="201"/>
        <v>3.5770555879796342E-2</v>
      </c>
    </row>
    <row r="12901" spans="1:13" x14ac:dyDescent="0.3">
      <c r="A12901" s="2" t="s">
        <v>3326</v>
      </c>
      <c r="B12901" s="2">
        <v>0.73030853784100003</v>
      </c>
      <c r="C12901" s="2">
        <v>0.73545697499999996</v>
      </c>
      <c r="D12901" s="2">
        <v>0.71729676758299998</v>
      </c>
      <c r="E12901" s="2">
        <v>0.73790603100800001</v>
      </c>
      <c r="F12901" s="2">
        <v>0.72241169234500002</v>
      </c>
      <c r="G12901" s="2">
        <v>0.71183377049700003</v>
      </c>
      <c r="H12901" s="2">
        <v>0.59182557582799999</v>
      </c>
      <c r="I12901" s="2">
        <v>0.74587358738499998</v>
      </c>
      <c r="J12901" s="2">
        <v>0.71549641823700005</v>
      </c>
      <c r="K12901" s="2">
        <v>0.75388026006800002</v>
      </c>
      <c r="L12901" s="4">
        <v>0.71622896157920002</v>
      </c>
      <c r="M12901" s="1">
        <f t="shared" si="201"/>
        <v>4.5789000988890077E-2</v>
      </c>
    </row>
    <row r="12902" spans="1:13" x14ac:dyDescent="0.3">
      <c r="A12902" s="2" t="s">
        <v>6935</v>
      </c>
      <c r="B12902" s="2">
        <v>0.72384925046299997</v>
      </c>
      <c r="C12902" s="2">
        <v>0.69504590200000005</v>
      </c>
      <c r="D12902" s="2">
        <v>0.72506103939300004</v>
      </c>
      <c r="E12902" s="2">
        <v>0.72996743603699998</v>
      </c>
      <c r="F12902" s="2">
        <v>0.70143478857499997</v>
      </c>
      <c r="G12902" s="2">
        <v>0.73355597311999998</v>
      </c>
      <c r="H12902" s="2">
        <v>0.72355827612500001</v>
      </c>
      <c r="I12902" s="2">
        <v>0.71090148778200002</v>
      </c>
      <c r="J12902" s="2">
        <v>0.70500495086899995</v>
      </c>
      <c r="K12902" s="2">
        <v>0.71203927966199998</v>
      </c>
      <c r="L12902" s="4">
        <v>0.71604183840260005</v>
      </c>
      <c r="M12902" s="1">
        <f t="shared" si="201"/>
        <v>1.2986820274105573E-2</v>
      </c>
    </row>
    <row r="12903" spans="1:13" x14ac:dyDescent="0.3">
      <c r="A12903" s="2" t="s">
        <v>6241</v>
      </c>
      <c r="B12903" s="2">
        <v>0.66899063241699996</v>
      </c>
      <c r="C12903" s="2">
        <v>0.75872054899999997</v>
      </c>
      <c r="D12903" s="2">
        <v>0.71307262519799997</v>
      </c>
      <c r="E12903" s="2">
        <v>0.675286570453</v>
      </c>
      <c r="F12903" s="2">
        <v>0.70579579068499998</v>
      </c>
      <c r="G12903" s="2">
        <v>0.72624613203900001</v>
      </c>
      <c r="H12903" s="2">
        <v>0.73220055861300004</v>
      </c>
      <c r="I12903" s="2">
        <v>0.76489493092700001</v>
      </c>
      <c r="J12903" s="2">
        <v>0.71588567877200004</v>
      </c>
      <c r="K12903" s="2">
        <v>0.69796086638400001</v>
      </c>
      <c r="L12903" s="4">
        <v>0.71590543344879998</v>
      </c>
      <c r="M12903" s="1">
        <f t="shared" si="201"/>
        <v>3.1426624024140648E-2</v>
      </c>
    </row>
    <row r="12904" spans="1:13" x14ac:dyDescent="0.3">
      <c r="A12904" s="2" t="s">
        <v>18389</v>
      </c>
      <c r="B12904" s="2">
        <v>0.62442502470799999</v>
      </c>
      <c r="C12904" s="2">
        <v>0.71252651</v>
      </c>
      <c r="D12904" s="2">
        <v>0.75502332788500004</v>
      </c>
      <c r="E12904" s="2">
        <v>0.72021283558399996</v>
      </c>
      <c r="F12904" s="2">
        <v>0.72951882893200004</v>
      </c>
      <c r="G12904" s="2">
        <v>0.71105779588999996</v>
      </c>
      <c r="H12904" s="2">
        <v>0.69403696723899999</v>
      </c>
      <c r="I12904" s="2">
        <v>0.80871490186299999</v>
      </c>
      <c r="J12904" s="2">
        <v>0.64679320395999995</v>
      </c>
      <c r="K12904" s="2">
        <v>0.75563833481300002</v>
      </c>
      <c r="L12904" s="4">
        <v>0.71579477308739992</v>
      </c>
      <c r="M12904" s="1">
        <f t="shared" si="201"/>
        <v>5.3317266655044118E-2</v>
      </c>
    </row>
    <row r="12905" spans="1:13" x14ac:dyDescent="0.3">
      <c r="A12905" s="2" t="s">
        <v>2894</v>
      </c>
      <c r="B12905" s="2">
        <v>0.66955266191899998</v>
      </c>
      <c r="C12905" s="2">
        <v>0.64329888800000001</v>
      </c>
      <c r="D12905" s="2">
        <v>0.73179769317099996</v>
      </c>
      <c r="E12905" s="2">
        <v>0.79758333206800003</v>
      </c>
      <c r="F12905" s="2">
        <v>0.65434989044799996</v>
      </c>
      <c r="G12905" s="2">
        <v>0.73550004656300005</v>
      </c>
      <c r="H12905" s="2">
        <v>0.78089318890100001</v>
      </c>
      <c r="I12905" s="2">
        <v>0.73434052645699999</v>
      </c>
      <c r="J12905" s="2">
        <v>0.75502437892499996</v>
      </c>
      <c r="K12905" s="2">
        <v>0.653706076084</v>
      </c>
      <c r="L12905" s="4">
        <v>0.71560466825360003</v>
      </c>
      <c r="M12905" s="1">
        <f t="shared" si="201"/>
        <v>5.6251987636310542E-2</v>
      </c>
    </row>
    <row r="12906" spans="1:13" x14ac:dyDescent="0.3">
      <c r="A12906" s="2" t="s">
        <v>16588</v>
      </c>
      <c r="B12906" s="2">
        <v>0.72553885332400003</v>
      </c>
      <c r="C12906" s="2">
        <v>0.69743842300000003</v>
      </c>
      <c r="D12906" s="2">
        <v>0.71998086495900004</v>
      </c>
      <c r="E12906" s="2">
        <v>0.69058914049499998</v>
      </c>
      <c r="F12906" s="2">
        <v>0.68498479701299997</v>
      </c>
      <c r="G12906" s="2">
        <v>0.72858675339000001</v>
      </c>
      <c r="H12906" s="2">
        <v>0.71353236680499998</v>
      </c>
      <c r="I12906" s="2">
        <v>0.81186091441399999</v>
      </c>
      <c r="J12906" s="2">
        <v>0.69310005166199995</v>
      </c>
      <c r="K12906" s="2">
        <v>0.69031466776600003</v>
      </c>
      <c r="L12906" s="4">
        <v>0.7155926832827999</v>
      </c>
      <c r="M12906" s="1">
        <f t="shared" si="201"/>
        <v>3.740965277979004E-2</v>
      </c>
    </row>
    <row r="12907" spans="1:13" x14ac:dyDescent="0.3">
      <c r="A12907" s="2" t="s">
        <v>13158</v>
      </c>
      <c r="B12907" s="2">
        <v>0.68648108580099998</v>
      </c>
      <c r="C12907" s="2">
        <v>0.70847412700000001</v>
      </c>
      <c r="D12907" s="2">
        <v>0.70556488889500002</v>
      </c>
      <c r="E12907" s="2">
        <v>0.70311964718800002</v>
      </c>
      <c r="F12907" s="2">
        <v>0.70726636964099998</v>
      </c>
      <c r="G12907" s="2">
        <v>0.73216133903400005</v>
      </c>
      <c r="H12907" s="2">
        <v>0.72835624275099997</v>
      </c>
      <c r="I12907" s="2">
        <v>0.75958078699599996</v>
      </c>
      <c r="J12907" s="2">
        <v>0.69776046752200005</v>
      </c>
      <c r="K12907" s="2">
        <v>0.72699786855199999</v>
      </c>
      <c r="L12907" s="4">
        <v>0.71557628233799997</v>
      </c>
      <c r="M12907" s="1">
        <f t="shared" si="201"/>
        <v>2.1197655247952463E-2</v>
      </c>
    </row>
    <row r="12908" spans="1:13" x14ac:dyDescent="0.3">
      <c r="A12908" s="2" t="s">
        <v>18408</v>
      </c>
      <c r="B12908" s="2">
        <v>0.64261521644499997</v>
      </c>
      <c r="C12908" s="2">
        <v>0.73513149099999997</v>
      </c>
      <c r="D12908" s="2">
        <v>0.73874519413700002</v>
      </c>
      <c r="E12908" s="2">
        <v>0.658876598998</v>
      </c>
      <c r="F12908" s="2">
        <v>0.65416318962200004</v>
      </c>
      <c r="G12908" s="2">
        <v>0.76437811978400005</v>
      </c>
      <c r="H12908" s="2">
        <v>0.70797231012499995</v>
      </c>
      <c r="I12908" s="2">
        <v>0.83175443648699998</v>
      </c>
      <c r="J12908" s="2">
        <v>0.66596243658499998</v>
      </c>
      <c r="K12908" s="2">
        <v>0.75592667133299996</v>
      </c>
      <c r="L12908" s="4">
        <v>0.71555256645160004</v>
      </c>
      <c r="M12908" s="1">
        <f t="shared" si="201"/>
        <v>6.0786903774867937E-2</v>
      </c>
    </row>
    <row r="12909" spans="1:13" x14ac:dyDescent="0.3">
      <c r="A12909" s="2" t="s">
        <v>9394</v>
      </c>
      <c r="B12909" s="2">
        <v>0.71697312317200002</v>
      </c>
      <c r="C12909" s="2">
        <v>0.70177011</v>
      </c>
      <c r="D12909" s="2">
        <v>0.71661773074199997</v>
      </c>
      <c r="E12909" s="2">
        <v>0.70906844292899995</v>
      </c>
      <c r="F12909" s="2">
        <v>0.7191608075</v>
      </c>
      <c r="G12909" s="2">
        <v>0.73945480150200005</v>
      </c>
      <c r="H12909" s="2">
        <v>0.69338473860500005</v>
      </c>
      <c r="I12909" s="2">
        <v>0.77284650747100003</v>
      </c>
      <c r="J12909" s="2">
        <v>0.67276433546500003</v>
      </c>
      <c r="K12909" s="2">
        <v>0.71299567826200005</v>
      </c>
      <c r="L12909" s="4">
        <v>0.7155036275647999</v>
      </c>
      <c r="M12909" s="1">
        <f t="shared" si="201"/>
        <v>2.6730846665161234E-2</v>
      </c>
    </row>
    <row r="12910" spans="1:13" x14ac:dyDescent="0.3">
      <c r="A12910" s="2" t="s">
        <v>8638</v>
      </c>
      <c r="B12910" s="2">
        <v>0.74354176506799996</v>
      </c>
      <c r="C12910" s="2">
        <v>0.63495035499999997</v>
      </c>
      <c r="D12910" s="2">
        <v>0.65692979602000001</v>
      </c>
      <c r="E12910" s="2">
        <v>0.77877780263899998</v>
      </c>
      <c r="F12910" s="2">
        <v>0.75876990967199998</v>
      </c>
      <c r="G12910" s="2">
        <v>0.71006664055299995</v>
      </c>
      <c r="H12910" s="2">
        <v>0.67432411993999997</v>
      </c>
      <c r="I12910" s="2">
        <v>0.76252825401299995</v>
      </c>
      <c r="J12910" s="2">
        <v>0.71061041314100004</v>
      </c>
      <c r="K12910" s="2">
        <v>0.72366703810999999</v>
      </c>
      <c r="L12910" s="4">
        <v>0.71541660941559992</v>
      </c>
      <c r="M12910" s="1">
        <f t="shared" si="201"/>
        <v>4.7852307830344332E-2</v>
      </c>
    </row>
    <row r="12911" spans="1:13" x14ac:dyDescent="0.3">
      <c r="A12911" s="2" t="s">
        <v>11399</v>
      </c>
      <c r="B12911" s="2">
        <v>0.72125225970200002</v>
      </c>
      <c r="C12911" s="2">
        <v>0.74234212399999999</v>
      </c>
      <c r="D12911" s="2">
        <v>0.71592157909999998</v>
      </c>
      <c r="E12911" s="2">
        <v>0.667655845626</v>
      </c>
      <c r="F12911" s="2">
        <v>0.66483610472499999</v>
      </c>
      <c r="G12911" s="2">
        <v>0.73249087770999999</v>
      </c>
      <c r="H12911" s="2">
        <v>0.70253244570200002</v>
      </c>
      <c r="I12911" s="2">
        <v>0.84414044733799998</v>
      </c>
      <c r="J12911" s="2">
        <v>0.63478648434600005</v>
      </c>
      <c r="K12911" s="2">
        <v>0.72787326219399995</v>
      </c>
      <c r="L12911" s="4">
        <v>0.71538314304429995</v>
      </c>
      <c r="M12911" s="1">
        <f t="shared" si="201"/>
        <v>5.7040437883882002E-2</v>
      </c>
    </row>
    <row r="12912" spans="1:13" x14ac:dyDescent="0.3">
      <c r="A12912" s="2" t="s">
        <v>2074</v>
      </c>
      <c r="B12912" s="2">
        <v>0.63679252906200001</v>
      </c>
      <c r="C12912" s="2">
        <v>0.78754493000000003</v>
      </c>
      <c r="D12912" s="2">
        <v>0.74920652398700005</v>
      </c>
      <c r="E12912" s="2">
        <v>0.67785523386799995</v>
      </c>
      <c r="F12912" s="2">
        <v>0.63556289445799996</v>
      </c>
      <c r="G12912" s="2">
        <v>0.73476599104499996</v>
      </c>
      <c r="H12912" s="2">
        <v>0.66206554401399997</v>
      </c>
      <c r="I12912" s="2">
        <v>0.76651533387600002</v>
      </c>
      <c r="J12912" s="2">
        <v>0.80571918040299995</v>
      </c>
      <c r="K12912" s="2">
        <v>0.69754668762899996</v>
      </c>
      <c r="L12912" s="4">
        <v>0.71535748483419992</v>
      </c>
      <c r="M12912" s="1">
        <f t="shared" si="201"/>
        <v>6.2020730905895514E-2</v>
      </c>
    </row>
    <row r="12913" spans="1:13" x14ac:dyDescent="0.3">
      <c r="A12913" s="2" t="s">
        <v>1076</v>
      </c>
      <c r="B12913" s="2">
        <v>0.74538339423400002</v>
      </c>
      <c r="C12913" s="2">
        <v>0.699377833</v>
      </c>
      <c r="D12913" s="2">
        <v>0.68703275617000004</v>
      </c>
      <c r="E12913" s="2">
        <v>0.68299795995099999</v>
      </c>
      <c r="F12913" s="2">
        <v>0.74124019836300004</v>
      </c>
      <c r="G12913" s="2">
        <v>0.73982821992100001</v>
      </c>
      <c r="H12913" s="2">
        <v>0.68332213300800004</v>
      </c>
      <c r="I12913" s="2">
        <v>0.78592680575899998</v>
      </c>
      <c r="J12913" s="2">
        <v>0.64195516531899999</v>
      </c>
      <c r="K12913" s="2">
        <v>0.746138481282</v>
      </c>
      <c r="L12913" s="4">
        <v>0.71532029470069991</v>
      </c>
      <c r="M12913" s="1">
        <f t="shared" si="201"/>
        <v>4.2968612047740454E-2</v>
      </c>
    </row>
    <row r="12914" spans="1:13" x14ac:dyDescent="0.3">
      <c r="A12914" s="2" t="s">
        <v>11443</v>
      </c>
      <c r="B12914" s="2">
        <v>0.74663071280299997</v>
      </c>
      <c r="C12914" s="2">
        <v>0.62491344299999996</v>
      </c>
      <c r="D12914" s="2">
        <v>0.63342908450900004</v>
      </c>
      <c r="E12914" s="2">
        <v>0.708169806889</v>
      </c>
      <c r="F12914" s="2">
        <v>0.77218824674800002</v>
      </c>
      <c r="G12914" s="2">
        <v>0.72880278325299996</v>
      </c>
      <c r="H12914" s="2">
        <v>0.70895071773399998</v>
      </c>
      <c r="I12914" s="2">
        <v>0.753285053659</v>
      </c>
      <c r="J12914" s="2">
        <v>0.80085370633499997</v>
      </c>
      <c r="K12914" s="2">
        <v>0.67358749538100005</v>
      </c>
      <c r="L12914" s="4">
        <v>0.71508110503110001</v>
      </c>
      <c r="M12914" s="1">
        <f t="shared" si="201"/>
        <v>5.7605647608713603E-2</v>
      </c>
    </row>
    <row r="12915" spans="1:13" x14ac:dyDescent="0.3">
      <c r="A12915" s="2" t="s">
        <v>5692</v>
      </c>
      <c r="B12915" s="2">
        <v>0.66525912013599997</v>
      </c>
      <c r="C12915" s="2">
        <v>0.76316720800000004</v>
      </c>
      <c r="D12915" s="2">
        <v>0.75255111289200005</v>
      </c>
      <c r="E12915" s="2">
        <v>0.664478098086</v>
      </c>
      <c r="F12915" s="2">
        <v>0.69718107662200002</v>
      </c>
      <c r="G12915" s="2">
        <v>0.71547369224299995</v>
      </c>
      <c r="H12915" s="2">
        <v>0.70363630656700005</v>
      </c>
      <c r="I12915" s="2">
        <v>0.80001967220600001</v>
      </c>
      <c r="J12915" s="2">
        <v>0.69479639999499998</v>
      </c>
      <c r="K12915" s="2">
        <v>0.69413088867499995</v>
      </c>
      <c r="L12915" s="4">
        <v>0.71506935754219991</v>
      </c>
      <c r="M12915" s="1">
        <f t="shared" si="201"/>
        <v>4.3812298463271976E-2</v>
      </c>
    </row>
    <row r="12916" spans="1:13" x14ac:dyDescent="0.3">
      <c r="A12916" s="2" t="s">
        <v>2992</v>
      </c>
      <c r="B12916" s="2">
        <v>0.76056235184700005</v>
      </c>
      <c r="C12916" s="2">
        <v>0.69068642199999997</v>
      </c>
      <c r="D12916" s="2">
        <v>0.68021014807299995</v>
      </c>
      <c r="E12916" s="2">
        <v>0.71346205668999996</v>
      </c>
      <c r="F12916" s="2">
        <v>0.75794749276899998</v>
      </c>
      <c r="G12916" s="2">
        <v>0.71507015923799999</v>
      </c>
      <c r="H12916" s="2">
        <v>0.65890054537200005</v>
      </c>
      <c r="I12916" s="2">
        <v>0.73743581056200003</v>
      </c>
      <c r="J12916" s="2">
        <v>0.70797293307800002</v>
      </c>
      <c r="K12916" s="2">
        <v>0.72841130284199995</v>
      </c>
      <c r="L12916" s="4">
        <v>0.71506592224710008</v>
      </c>
      <c r="M12916" s="1">
        <f t="shared" si="201"/>
        <v>3.2666637357697245E-2</v>
      </c>
    </row>
    <row r="12917" spans="1:13" x14ac:dyDescent="0.3">
      <c r="A12917" s="2" t="s">
        <v>19902</v>
      </c>
      <c r="B12917" s="2">
        <v>0.64804675647700005</v>
      </c>
      <c r="C12917" s="2">
        <v>0.67894182800000002</v>
      </c>
      <c r="D12917" s="2">
        <v>0.68342330086299996</v>
      </c>
      <c r="E12917" s="2">
        <v>0.76922991671899998</v>
      </c>
      <c r="F12917" s="2">
        <v>0.65797108091699996</v>
      </c>
      <c r="G12917" s="2">
        <v>0.70363429741500005</v>
      </c>
      <c r="H12917" s="2">
        <v>0.70685070700999997</v>
      </c>
      <c r="I12917" s="2">
        <v>0.87060782183399998</v>
      </c>
      <c r="J12917" s="2">
        <v>0.70143136524000005</v>
      </c>
      <c r="K12917" s="2">
        <v>0.72839391054900005</v>
      </c>
      <c r="L12917" s="4">
        <v>0.71485309850239998</v>
      </c>
      <c r="M12917" s="1">
        <f t="shared" si="201"/>
        <v>6.476098900289666E-2</v>
      </c>
    </row>
    <row r="12918" spans="1:13" x14ac:dyDescent="0.3">
      <c r="A12918" s="2" t="s">
        <v>3680</v>
      </c>
      <c r="B12918" s="2">
        <v>0.741168803205</v>
      </c>
      <c r="C12918" s="2">
        <v>0.74078113899999998</v>
      </c>
      <c r="D12918" s="2">
        <v>0.69197944931199995</v>
      </c>
      <c r="E12918" s="2">
        <v>0.74630553104999997</v>
      </c>
      <c r="F12918" s="2">
        <v>0.66802166393399998</v>
      </c>
      <c r="G12918" s="2">
        <v>0.74062832640700005</v>
      </c>
      <c r="H12918" s="2">
        <v>0.62159718331199998</v>
      </c>
      <c r="I12918" s="2">
        <v>0.76089332545999999</v>
      </c>
      <c r="J12918" s="2">
        <v>0.69822936656699996</v>
      </c>
      <c r="K12918" s="2">
        <v>0.73888968843799996</v>
      </c>
      <c r="L12918" s="4">
        <v>0.7148494476685</v>
      </c>
      <c r="M12918" s="1">
        <f t="shared" si="201"/>
        <v>4.3976330474431342E-2</v>
      </c>
    </row>
    <row r="12919" spans="1:13" x14ac:dyDescent="0.3">
      <c r="A12919" s="2" t="s">
        <v>10276</v>
      </c>
      <c r="B12919" s="2">
        <v>0.69518600097600003</v>
      </c>
      <c r="C12919" s="2">
        <v>0.75912553800000004</v>
      </c>
      <c r="D12919" s="2">
        <v>0.69217205630300005</v>
      </c>
      <c r="E12919" s="2">
        <v>0.76392413512299995</v>
      </c>
      <c r="F12919" s="2">
        <v>0.77158952045600004</v>
      </c>
      <c r="G12919" s="2">
        <v>0.74293696356200001</v>
      </c>
      <c r="H12919" s="2">
        <v>0.720799019466</v>
      </c>
      <c r="I12919" s="2">
        <v>0.60351268255400004</v>
      </c>
      <c r="J12919" s="2">
        <v>0.68533619578000005</v>
      </c>
      <c r="K12919" s="2">
        <v>0.713612942779</v>
      </c>
      <c r="L12919" s="4">
        <v>0.71481950549990003</v>
      </c>
      <c r="M12919" s="1">
        <f t="shared" si="201"/>
        <v>5.009078583992093E-2</v>
      </c>
    </row>
    <row r="12920" spans="1:13" x14ac:dyDescent="0.3">
      <c r="A12920" s="2" t="s">
        <v>8725</v>
      </c>
      <c r="B12920" s="2">
        <v>0.681213729918</v>
      </c>
      <c r="C12920" s="2">
        <v>0.72938455099999999</v>
      </c>
      <c r="D12920" s="2">
        <v>0.73045279558200005</v>
      </c>
      <c r="E12920" s="2">
        <v>0.71298895621699998</v>
      </c>
      <c r="F12920" s="2">
        <v>0.665299141536</v>
      </c>
      <c r="G12920" s="2">
        <v>0.72918120897799998</v>
      </c>
      <c r="H12920" s="2">
        <v>0.71267975766000002</v>
      </c>
      <c r="I12920" s="2">
        <v>0.78092648319299995</v>
      </c>
      <c r="J12920" s="2">
        <v>0.68793705558999996</v>
      </c>
      <c r="K12920" s="2">
        <v>0.71799259814899996</v>
      </c>
      <c r="L12920" s="4">
        <v>0.71480562778230006</v>
      </c>
      <c r="M12920" s="1">
        <f t="shared" si="201"/>
        <v>3.2240774858005139E-2</v>
      </c>
    </row>
    <row r="12921" spans="1:13" x14ac:dyDescent="0.3">
      <c r="A12921" s="2" t="s">
        <v>10575</v>
      </c>
      <c r="B12921" s="2">
        <v>0.71152186768299996</v>
      </c>
      <c r="C12921" s="2">
        <v>0.71325760999999999</v>
      </c>
      <c r="D12921" s="2">
        <v>0.69602081766900004</v>
      </c>
      <c r="E12921" s="2">
        <v>0.70154635046900005</v>
      </c>
      <c r="F12921" s="2">
        <v>0.73356658757399995</v>
      </c>
      <c r="G12921" s="2">
        <v>0.70397431173799996</v>
      </c>
      <c r="H12921" s="2">
        <v>0.76745055405600004</v>
      </c>
      <c r="I12921" s="2">
        <v>0.71204555246400003</v>
      </c>
      <c r="J12921" s="2">
        <v>0.71330778472800005</v>
      </c>
      <c r="K12921" s="2">
        <v>0.69509083868800003</v>
      </c>
      <c r="L12921" s="4">
        <v>0.71477822750690001</v>
      </c>
      <c r="M12921" s="1">
        <f t="shared" si="201"/>
        <v>2.1553971529081797E-2</v>
      </c>
    </row>
    <row r="12922" spans="1:13" x14ac:dyDescent="0.3">
      <c r="A12922" s="2" t="s">
        <v>14348</v>
      </c>
      <c r="B12922" s="2">
        <v>0.66083859791800004</v>
      </c>
      <c r="C12922" s="2">
        <v>0.70014589100000002</v>
      </c>
      <c r="D12922" s="2">
        <v>0.75315413265999998</v>
      </c>
      <c r="E12922" s="2">
        <v>0.71283629380500002</v>
      </c>
      <c r="F12922" s="2">
        <v>0.70006660325600001</v>
      </c>
      <c r="G12922" s="2">
        <v>0.73105545486800005</v>
      </c>
      <c r="H12922" s="2">
        <v>0.70888382767299996</v>
      </c>
      <c r="I12922" s="2">
        <v>0.791108692552</v>
      </c>
      <c r="J12922" s="2">
        <v>0.68278248790200002</v>
      </c>
      <c r="K12922" s="2">
        <v>0.70639637812400002</v>
      </c>
      <c r="L12922" s="4">
        <v>0.71472683597580011</v>
      </c>
      <c r="M12922" s="1">
        <f t="shared" si="201"/>
        <v>3.6570313275746877E-2</v>
      </c>
    </row>
    <row r="12923" spans="1:13" x14ac:dyDescent="0.3">
      <c r="A12923" s="2" t="s">
        <v>3292</v>
      </c>
      <c r="B12923" s="2">
        <v>0.68272221844299996</v>
      </c>
      <c r="C12923" s="2">
        <v>0.67613924199999997</v>
      </c>
      <c r="D12923" s="2">
        <v>0.72974498119099995</v>
      </c>
      <c r="E12923" s="2">
        <v>0.79099073210299997</v>
      </c>
      <c r="F12923" s="2">
        <v>0.67130008008200004</v>
      </c>
      <c r="G12923" s="2">
        <v>0.74818667893599999</v>
      </c>
      <c r="H12923" s="2">
        <v>0.72027808156299999</v>
      </c>
      <c r="I12923" s="2">
        <v>0.69634917850199995</v>
      </c>
      <c r="J12923" s="2">
        <v>0.74562622440100002</v>
      </c>
      <c r="K12923" s="2">
        <v>0.68562805977899999</v>
      </c>
      <c r="L12923" s="4">
        <v>0.71469654770000002</v>
      </c>
      <c r="M12923" s="1">
        <f t="shared" si="201"/>
        <v>3.905910782682543E-2</v>
      </c>
    </row>
    <row r="12924" spans="1:13" x14ac:dyDescent="0.3">
      <c r="A12924" s="2" t="s">
        <v>833</v>
      </c>
      <c r="B12924" s="2">
        <v>0.75208871967699997</v>
      </c>
      <c r="C12924" s="2">
        <v>0.73443679500000003</v>
      </c>
      <c r="D12924" s="2">
        <v>0.692663277154</v>
      </c>
      <c r="E12924" s="2">
        <v>0.735646499392</v>
      </c>
      <c r="F12924" s="2">
        <v>0.72864067486200002</v>
      </c>
      <c r="G12924" s="2">
        <v>0.714946424862</v>
      </c>
      <c r="H12924" s="2">
        <v>0.64247410214599998</v>
      </c>
      <c r="I12924" s="2">
        <v>0.732085148332</v>
      </c>
      <c r="J12924" s="2">
        <v>0.67257301647099998</v>
      </c>
      <c r="K12924" s="2">
        <v>0.73894566582700005</v>
      </c>
      <c r="L12924" s="4">
        <v>0.71445003237229998</v>
      </c>
      <c r="M12924" s="1">
        <f t="shared" si="201"/>
        <v>3.4620108936841094E-2</v>
      </c>
    </row>
    <row r="12925" spans="1:13" x14ac:dyDescent="0.3">
      <c r="A12925" s="2" t="s">
        <v>9123</v>
      </c>
      <c r="B12925" s="2">
        <v>0.76779012412900005</v>
      </c>
      <c r="C12925" s="2">
        <v>0.72037123000000003</v>
      </c>
      <c r="D12925" s="2">
        <v>0.69830394356500003</v>
      </c>
      <c r="E12925" s="2">
        <v>0.73948869152399999</v>
      </c>
      <c r="F12925" s="2">
        <v>0.63783067217699996</v>
      </c>
      <c r="G12925" s="2">
        <v>0.76120438236800003</v>
      </c>
      <c r="H12925" s="2">
        <v>0.67248879342599999</v>
      </c>
      <c r="I12925" s="2">
        <v>0.62051783242400005</v>
      </c>
      <c r="J12925" s="2">
        <v>0.75357142824699996</v>
      </c>
      <c r="K12925" s="2">
        <v>0.77218365568299996</v>
      </c>
      <c r="L12925" s="4">
        <v>0.71437507535429989</v>
      </c>
      <c r="M12925" s="1">
        <f t="shared" si="201"/>
        <v>5.5047408514401305E-2</v>
      </c>
    </row>
    <row r="12926" spans="1:13" x14ac:dyDescent="0.3">
      <c r="A12926" s="2" t="s">
        <v>18195</v>
      </c>
      <c r="B12926" s="2">
        <v>0.72737953621399998</v>
      </c>
      <c r="C12926" s="2">
        <v>0.71118125200000004</v>
      </c>
      <c r="D12926" s="2">
        <v>0.73132515734900005</v>
      </c>
      <c r="E12926" s="2">
        <v>0.700906915603</v>
      </c>
      <c r="F12926" s="2">
        <v>0.67468721858299996</v>
      </c>
      <c r="G12926" s="2">
        <v>0.72176292092700001</v>
      </c>
      <c r="H12926" s="2">
        <v>0.69535235889799996</v>
      </c>
      <c r="I12926" s="2">
        <v>0.74631562695499998</v>
      </c>
      <c r="J12926" s="2">
        <v>0.74545762059599996</v>
      </c>
      <c r="K12926" s="2">
        <v>0.68751924131099995</v>
      </c>
      <c r="L12926" s="4">
        <v>0.71418878484359993</v>
      </c>
      <c r="M12926" s="1">
        <f t="shared" si="201"/>
        <v>2.4373928081598488E-2</v>
      </c>
    </row>
    <row r="12927" spans="1:13" x14ac:dyDescent="0.3">
      <c r="A12927" s="2" t="s">
        <v>9841</v>
      </c>
      <c r="B12927" s="2">
        <v>0.664316259784</v>
      </c>
      <c r="C12927" s="2">
        <v>0.66586053999999995</v>
      </c>
      <c r="D12927" s="2">
        <v>0.70247287623400001</v>
      </c>
      <c r="E12927" s="2">
        <v>0.82011064411599999</v>
      </c>
      <c r="F12927" s="2">
        <v>0.66769658635600004</v>
      </c>
      <c r="G12927" s="2">
        <v>0.73768686337900002</v>
      </c>
      <c r="H12927" s="2">
        <v>0.76867002629600001</v>
      </c>
      <c r="I12927" s="2">
        <v>0.75472475847099996</v>
      </c>
      <c r="J12927" s="2">
        <v>0.70931949905000002</v>
      </c>
      <c r="K12927" s="2">
        <v>0.649600235034</v>
      </c>
      <c r="L12927" s="4">
        <v>0.71404582887200008</v>
      </c>
      <c r="M12927" s="1">
        <f t="shared" si="201"/>
        <v>5.5477555202767419E-2</v>
      </c>
    </row>
    <row r="12928" spans="1:13" x14ac:dyDescent="0.3">
      <c r="A12928" s="2" t="s">
        <v>12895</v>
      </c>
      <c r="B12928" s="2">
        <v>0.72619981864500005</v>
      </c>
      <c r="C12928" s="2">
        <v>0.69082076100000001</v>
      </c>
      <c r="D12928" s="2">
        <v>0.70774534551400003</v>
      </c>
      <c r="E12928" s="2">
        <v>0.75488142677799996</v>
      </c>
      <c r="F12928" s="2">
        <v>0.70990636193099999</v>
      </c>
      <c r="G12928" s="2">
        <v>0.72960374020499996</v>
      </c>
      <c r="H12928" s="2">
        <v>0.62538117301499996</v>
      </c>
      <c r="I12928" s="2">
        <v>0.740341196348</v>
      </c>
      <c r="J12928" s="2">
        <v>0.722681955105</v>
      </c>
      <c r="K12928" s="2">
        <v>0.72979370874500005</v>
      </c>
      <c r="L12928" s="4">
        <v>0.71373554872860001</v>
      </c>
      <c r="M12928" s="1">
        <f t="shared" si="201"/>
        <v>3.5789558364941916E-2</v>
      </c>
    </row>
    <row r="12929" spans="1:13" x14ac:dyDescent="0.3">
      <c r="A12929" s="2" t="s">
        <v>11030</v>
      </c>
      <c r="B12929" s="2">
        <v>0.74503401479200004</v>
      </c>
      <c r="C12929" s="2">
        <v>0.695286407</v>
      </c>
      <c r="D12929" s="2">
        <v>0.69284839896200001</v>
      </c>
      <c r="E12929" s="2">
        <v>0.74742944640999998</v>
      </c>
      <c r="F12929" s="2">
        <v>0.69704994179599999</v>
      </c>
      <c r="G12929" s="2">
        <v>0.73495742456400004</v>
      </c>
      <c r="H12929" s="2">
        <v>0.73710940773900002</v>
      </c>
      <c r="I12929" s="2">
        <v>0.71109595268199999</v>
      </c>
      <c r="J12929" s="2">
        <v>0.68456467792800002</v>
      </c>
      <c r="K12929" s="2">
        <v>0.69154843170500002</v>
      </c>
      <c r="L12929" s="4">
        <v>0.71369241035780007</v>
      </c>
      <c r="M12929" s="1">
        <f t="shared" si="201"/>
        <v>2.4758361271574762E-2</v>
      </c>
    </row>
    <row r="12930" spans="1:13" x14ac:dyDescent="0.3">
      <c r="A12930" s="2" t="s">
        <v>8588</v>
      </c>
      <c r="B12930" s="2">
        <v>0.73745735216099995</v>
      </c>
      <c r="C12930" s="2">
        <v>0.69659677099999995</v>
      </c>
      <c r="D12930" s="2">
        <v>0.68771586089900005</v>
      </c>
      <c r="E12930" s="2">
        <v>0.71544506177599998</v>
      </c>
      <c r="F12930" s="2">
        <v>0.67856271981600003</v>
      </c>
      <c r="G12930" s="2">
        <v>0.74046039330799995</v>
      </c>
      <c r="H12930" s="2">
        <v>0.71247567568600001</v>
      </c>
      <c r="I12930" s="2">
        <v>0.74813064584</v>
      </c>
      <c r="J12930" s="2">
        <v>0.73005141672899998</v>
      </c>
      <c r="K12930" s="2">
        <v>0.68824425955299995</v>
      </c>
      <c r="L12930" s="4">
        <v>0.71351401567679995</v>
      </c>
      <c r="M12930" s="1">
        <f t="shared" si="201"/>
        <v>2.4917388061194003E-2</v>
      </c>
    </row>
    <row r="12931" spans="1:13" x14ac:dyDescent="0.3">
      <c r="A12931" s="2" t="s">
        <v>9645</v>
      </c>
      <c r="B12931" s="2">
        <v>0.729741307314</v>
      </c>
      <c r="C12931" s="2">
        <v>0.63083683800000001</v>
      </c>
      <c r="D12931" s="2">
        <v>0.68489052122899996</v>
      </c>
      <c r="E12931" s="2">
        <v>0.73172794214199999</v>
      </c>
      <c r="F12931" s="2">
        <v>0.78513535914400001</v>
      </c>
      <c r="G12931" s="2">
        <v>0.69239535012200004</v>
      </c>
      <c r="H12931" s="2">
        <v>0.64604786495599997</v>
      </c>
      <c r="I12931" s="2">
        <v>0.76318023147199998</v>
      </c>
      <c r="J12931" s="2">
        <v>0.744795786741</v>
      </c>
      <c r="K12931" s="2">
        <v>0.72477165187799997</v>
      </c>
      <c r="L12931" s="4">
        <v>0.7133522852998001</v>
      </c>
      <c r="M12931" s="1">
        <f t="shared" ref="M12931:M12994" si="202">STDEV(B12931:K12931)</f>
        <v>4.9383919582666219E-2</v>
      </c>
    </row>
    <row r="12932" spans="1:13" x14ac:dyDescent="0.3">
      <c r="A12932" s="2" t="s">
        <v>11107</v>
      </c>
      <c r="B12932" s="2">
        <v>0.69741007074799999</v>
      </c>
      <c r="C12932" s="2">
        <v>0.66535783999999998</v>
      </c>
      <c r="D12932" s="2">
        <v>0.73669837439899999</v>
      </c>
      <c r="E12932" s="2">
        <v>0.74882836996799995</v>
      </c>
      <c r="F12932" s="2">
        <v>0.71659753386699998</v>
      </c>
      <c r="G12932" s="2">
        <v>0.70673792061600005</v>
      </c>
      <c r="H12932" s="2">
        <v>0.64755841949799997</v>
      </c>
      <c r="I12932" s="2">
        <v>0.81442066988499995</v>
      </c>
      <c r="J12932" s="2">
        <v>0.67824676512100002</v>
      </c>
      <c r="K12932" s="2">
        <v>0.72100316214500004</v>
      </c>
      <c r="L12932" s="4">
        <v>0.71328591262469998</v>
      </c>
      <c r="M12932" s="1">
        <f t="shared" si="202"/>
        <v>4.7434206424980696E-2</v>
      </c>
    </row>
    <row r="12933" spans="1:13" x14ac:dyDescent="0.3">
      <c r="A12933" s="2" t="s">
        <v>15468</v>
      </c>
      <c r="B12933" s="2">
        <v>0.74110110201199997</v>
      </c>
      <c r="C12933" s="2">
        <v>0.69712503100000001</v>
      </c>
      <c r="D12933" s="2">
        <v>0.72761058384999999</v>
      </c>
      <c r="E12933" s="2">
        <v>0.72046149004100002</v>
      </c>
      <c r="F12933" s="2">
        <v>0.68534100629200001</v>
      </c>
      <c r="G12933" s="2">
        <v>0.70053657995800001</v>
      </c>
      <c r="H12933" s="2">
        <v>0.70013141252</v>
      </c>
      <c r="I12933" s="2">
        <v>0.76540642598599995</v>
      </c>
      <c r="J12933" s="2">
        <v>0.73790129811100003</v>
      </c>
      <c r="K12933" s="2">
        <v>0.65692312559699995</v>
      </c>
      <c r="L12933" s="4">
        <v>0.71325380553670004</v>
      </c>
      <c r="M12933" s="1">
        <f t="shared" si="202"/>
        <v>3.1459438942985272E-2</v>
      </c>
    </row>
    <row r="12934" spans="1:13" x14ac:dyDescent="0.3">
      <c r="A12934" s="2" t="s">
        <v>448</v>
      </c>
      <c r="B12934" s="2">
        <v>0.68067433282800005</v>
      </c>
      <c r="C12934" s="2">
        <v>0.74923492700000005</v>
      </c>
      <c r="D12934" s="2">
        <v>0.71790623552599997</v>
      </c>
      <c r="E12934" s="2">
        <v>0.67308431793900003</v>
      </c>
      <c r="F12934" s="2">
        <v>0.69527883177200001</v>
      </c>
      <c r="G12934" s="2">
        <v>0.70354970289800001</v>
      </c>
      <c r="H12934" s="2">
        <v>0.73106515837999997</v>
      </c>
      <c r="I12934" s="2">
        <v>0.75506161738800004</v>
      </c>
      <c r="J12934" s="2">
        <v>0.74478495972100001</v>
      </c>
      <c r="K12934" s="2">
        <v>0.68154436890199999</v>
      </c>
      <c r="L12934" s="4">
        <v>0.7132184452353999</v>
      </c>
      <c r="M12934" s="1">
        <f t="shared" si="202"/>
        <v>3.0683676888430024E-2</v>
      </c>
    </row>
    <row r="12935" spans="1:13" x14ac:dyDescent="0.3">
      <c r="A12935" s="2" t="s">
        <v>10723</v>
      </c>
      <c r="B12935" s="2">
        <v>0.66333572027800003</v>
      </c>
      <c r="C12935" s="2">
        <v>0.76366323999999997</v>
      </c>
      <c r="D12935" s="2">
        <v>0.71793940808500001</v>
      </c>
      <c r="E12935" s="2">
        <v>0.68128434016700001</v>
      </c>
      <c r="F12935" s="2">
        <v>0.70021665529300003</v>
      </c>
      <c r="G12935" s="2">
        <v>0.70236631012799999</v>
      </c>
      <c r="H12935" s="2">
        <v>0.71236926908999998</v>
      </c>
      <c r="I12935" s="2">
        <v>0.77251477785900002</v>
      </c>
      <c r="J12935" s="2">
        <v>0.72123687825899996</v>
      </c>
      <c r="K12935" s="2">
        <v>0.69633930542400002</v>
      </c>
      <c r="L12935" s="4">
        <v>0.71312659045829996</v>
      </c>
      <c r="M12935" s="1">
        <f t="shared" si="202"/>
        <v>3.3710772959135139E-2</v>
      </c>
    </row>
    <row r="12936" spans="1:13" x14ac:dyDescent="0.3">
      <c r="A12936" s="2" t="s">
        <v>3523</v>
      </c>
      <c r="B12936" s="2">
        <v>0.58379937401299997</v>
      </c>
      <c r="C12936" s="2">
        <v>0.721311378</v>
      </c>
      <c r="D12936" s="2">
        <v>0.74351933087300004</v>
      </c>
      <c r="E12936" s="2">
        <v>0.72700548664099995</v>
      </c>
      <c r="F12936" s="2">
        <v>0.72731142387900005</v>
      </c>
      <c r="G12936" s="2">
        <v>0.72754392913699995</v>
      </c>
      <c r="H12936" s="2">
        <v>0.66817446826399995</v>
      </c>
      <c r="I12936" s="2">
        <v>0.81063327703800003</v>
      </c>
      <c r="J12936" s="2">
        <v>0.63818133726500004</v>
      </c>
      <c r="K12936" s="2">
        <v>0.77966750306599997</v>
      </c>
      <c r="L12936" s="4">
        <v>0.71271475081759994</v>
      </c>
      <c r="M12936" s="1">
        <f t="shared" si="202"/>
        <v>6.6574074340798206E-2</v>
      </c>
    </row>
    <row r="12937" spans="1:13" x14ac:dyDescent="0.3">
      <c r="A12937" s="2" t="s">
        <v>6173</v>
      </c>
      <c r="B12937" s="2">
        <v>0.68327565029100001</v>
      </c>
      <c r="C12937" s="2">
        <v>0.750450379</v>
      </c>
      <c r="D12937" s="2">
        <v>0.749666688548</v>
      </c>
      <c r="E12937" s="2">
        <v>0.65313545760400005</v>
      </c>
      <c r="F12937" s="2">
        <v>0.69737387029800002</v>
      </c>
      <c r="G12937" s="2">
        <v>0.72502276870899995</v>
      </c>
      <c r="H12937" s="2">
        <v>0.70495572204400003</v>
      </c>
      <c r="I12937" s="2">
        <v>0.79916068190800005</v>
      </c>
      <c r="J12937" s="2">
        <v>0.67063363463799996</v>
      </c>
      <c r="K12937" s="2">
        <v>0.69337722651300004</v>
      </c>
      <c r="L12937" s="4">
        <v>0.71270520795530001</v>
      </c>
      <c r="M12937" s="1">
        <f t="shared" si="202"/>
        <v>4.3805716115614499E-2</v>
      </c>
    </row>
    <row r="12938" spans="1:13" x14ac:dyDescent="0.3">
      <c r="A12938" s="2" t="s">
        <v>12399</v>
      </c>
      <c r="B12938" s="2">
        <v>0.61217308988200003</v>
      </c>
      <c r="C12938" s="2">
        <v>0.77832894200000002</v>
      </c>
      <c r="D12938" s="2">
        <v>0.74733300124599999</v>
      </c>
      <c r="E12938" s="2">
        <v>0.71648226503699997</v>
      </c>
      <c r="F12938" s="2">
        <v>0.70075350910699996</v>
      </c>
      <c r="G12938" s="2">
        <v>0.70720442056400001</v>
      </c>
      <c r="H12938" s="2">
        <v>0.66960460119499998</v>
      </c>
      <c r="I12938" s="2">
        <v>0.788710269756</v>
      </c>
      <c r="J12938" s="2">
        <v>0.682371563678</v>
      </c>
      <c r="K12938" s="2">
        <v>0.72362629974199999</v>
      </c>
      <c r="L12938" s="4">
        <v>0.71265879622069994</v>
      </c>
      <c r="M12938" s="1">
        <f t="shared" si="202"/>
        <v>5.2146634740506841E-2</v>
      </c>
    </row>
    <row r="12939" spans="1:13" x14ac:dyDescent="0.3">
      <c r="A12939" s="2" t="s">
        <v>14237</v>
      </c>
      <c r="B12939" s="2">
        <v>0.76354630666199996</v>
      </c>
      <c r="C12939" s="2">
        <v>0.69968355400000004</v>
      </c>
      <c r="D12939" s="2">
        <v>0.70040254658500001</v>
      </c>
      <c r="E12939" s="2">
        <v>0.77567412277900005</v>
      </c>
      <c r="F12939" s="2">
        <v>0.70364243053599995</v>
      </c>
      <c r="G12939" s="2">
        <v>0.728143331354</v>
      </c>
      <c r="H12939" s="2">
        <v>0.59377669997799998</v>
      </c>
      <c r="I12939" s="2">
        <v>0.71534515387999997</v>
      </c>
      <c r="J12939" s="2">
        <v>0.72149583720800003</v>
      </c>
      <c r="K12939" s="2">
        <v>0.72372192906599997</v>
      </c>
      <c r="L12939" s="4">
        <v>0.71254319120480003</v>
      </c>
      <c r="M12939" s="1">
        <f t="shared" si="202"/>
        <v>4.8922421836952917E-2</v>
      </c>
    </row>
    <row r="12940" spans="1:13" x14ac:dyDescent="0.3">
      <c r="A12940" s="2" t="s">
        <v>15139</v>
      </c>
      <c r="B12940" s="2">
        <v>0.695945200554</v>
      </c>
      <c r="C12940" s="2">
        <v>0.73136756599999997</v>
      </c>
      <c r="D12940" s="2">
        <v>0.71459305466</v>
      </c>
      <c r="E12940" s="2">
        <v>0.69963587312499997</v>
      </c>
      <c r="F12940" s="2">
        <v>0.66139730617100001</v>
      </c>
      <c r="G12940" s="2">
        <v>0.75670336919900005</v>
      </c>
      <c r="H12940" s="2">
        <v>0.69272353337000003</v>
      </c>
      <c r="I12940" s="2">
        <v>0.77512892976799996</v>
      </c>
      <c r="J12940" s="2">
        <v>0.68679003974200004</v>
      </c>
      <c r="K12940" s="2">
        <v>0.710711220787</v>
      </c>
      <c r="L12940" s="4">
        <v>0.71249960933759993</v>
      </c>
      <c r="M12940" s="1">
        <f t="shared" si="202"/>
        <v>3.3900228607748197E-2</v>
      </c>
    </row>
    <row r="12941" spans="1:13" x14ac:dyDescent="0.3">
      <c r="A12941" s="2" t="s">
        <v>8124</v>
      </c>
      <c r="B12941" s="2">
        <v>0.70274561448700001</v>
      </c>
      <c r="C12941" s="2">
        <v>0.65567852199999999</v>
      </c>
      <c r="D12941" s="2">
        <v>0.70986080621600001</v>
      </c>
      <c r="E12941" s="2">
        <v>0.73580542550399997</v>
      </c>
      <c r="F12941" s="2">
        <v>0.67907466850099996</v>
      </c>
      <c r="G12941" s="2">
        <v>0.72205632239799999</v>
      </c>
      <c r="H12941" s="2">
        <v>0.73940776709199996</v>
      </c>
      <c r="I12941" s="2">
        <v>0.75079567531900004</v>
      </c>
      <c r="J12941" s="2">
        <v>0.679751161933</v>
      </c>
      <c r="K12941" s="2">
        <v>0.74727145958600005</v>
      </c>
      <c r="L12941" s="4">
        <v>0.71224474230359991</v>
      </c>
      <c r="M12941" s="1">
        <f t="shared" si="202"/>
        <v>3.2581502239707461E-2</v>
      </c>
    </row>
    <row r="12942" spans="1:13" x14ac:dyDescent="0.3">
      <c r="A12942" s="2" t="s">
        <v>19114</v>
      </c>
      <c r="B12942" s="2">
        <v>0.72521714666299997</v>
      </c>
      <c r="C12942" s="2">
        <v>0.70034585500000002</v>
      </c>
      <c r="D12942" s="2">
        <v>0.71455087389799998</v>
      </c>
      <c r="E12942" s="2">
        <v>0.71942825194500004</v>
      </c>
      <c r="F12942" s="2">
        <v>0.69130744699699997</v>
      </c>
      <c r="G12942" s="2">
        <v>0.735906799843</v>
      </c>
      <c r="H12942" s="2">
        <v>0.68480377856399999</v>
      </c>
      <c r="I12942" s="2">
        <v>0.72266226416699997</v>
      </c>
      <c r="J12942" s="2">
        <v>0.74229243437400005</v>
      </c>
      <c r="K12942" s="2">
        <v>0.68371197310999998</v>
      </c>
      <c r="L12942" s="4">
        <v>0.71202268245610001</v>
      </c>
      <c r="M12942" s="1">
        <f t="shared" si="202"/>
        <v>2.0931295051951265E-2</v>
      </c>
    </row>
    <row r="12943" spans="1:13" x14ac:dyDescent="0.3">
      <c r="A12943" s="2" t="s">
        <v>1226</v>
      </c>
      <c r="B12943" s="2">
        <v>0.68428754048100005</v>
      </c>
      <c r="C12943" s="2">
        <v>0.65582797800000003</v>
      </c>
      <c r="D12943" s="2">
        <v>0.65922677136899999</v>
      </c>
      <c r="E12943" s="2">
        <v>0.76515452135499995</v>
      </c>
      <c r="F12943" s="2">
        <v>0.74720582194999996</v>
      </c>
      <c r="G12943" s="2">
        <v>0.72887231426099997</v>
      </c>
      <c r="H12943" s="2">
        <v>0.67425838360000001</v>
      </c>
      <c r="I12943" s="2">
        <v>0.73986532258899995</v>
      </c>
      <c r="J12943" s="2">
        <v>0.72271431635700001</v>
      </c>
      <c r="K12943" s="2">
        <v>0.74129398197700003</v>
      </c>
      <c r="L12943" s="4">
        <v>0.7118706951939</v>
      </c>
      <c r="M12943" s="1">
        <f t="shared" si="202"/>
        <v>3.9765270617697343E-2</v>
      </c>
    </row>
    <row r="12944" spans="1:13" x14ac:dyDescent="0.3">
      <c r="A12944" s="2" t="s">
        <v>1332</v>
      </c>
      <c r="B12944" s="2">
        <v>0.72529987985199995</v>
      </c>
      <c r="C12944" s="2">
        <v>0.71960415300000002</v>
      </c>
      <c r="D12944" s="2">
        <v>0.69127599068000001</v>
      </c>
      <c r="E12944" s="2">
        <v>0.71776367558300003</v>
      </c>
      <c r="F12944" s="2">
        <v>0.69333023389000004</v>
      </c>
      <c r="G12944" s="2">
        <v>0.725788399784</v>
      </c>
      <c r="H12944" s="2">
        <v>0.66532346569099998</v>
      </c>
      <c r="I12944" s="2">
        <v>0.75891634836800004</v>
      </c>
      <c r="J12944" s="2">
        <v>0.69747270643100001</v>
      </c>
      <c r="K12944" s="2">
        <v>0.72287566995300001</v>
      </c>
      <c r="L12944" s="4">
        <v>0.71176505232320009</v>
      </c>
      <c r="M12944" s="1">
        <f t="shared" si="202"/>
        <v>2.5700643422981177E-2</v>
      </c>
    </row>
    <row r="12945" spans="1:13" x14ac:dyDescent="0.3">
      <c r="A12945" s="2" t="s">
        <v>7944</v>
      </c>
      <c r="B12945" s="2">
        <v>0.62342856462899998</v>
      </c>
      <c r="C12945" s="2">
        <v>0.76902659299999998</v>
      </c>
      <c r="D12945" s="2">
        <v>0.76353307531699999</v>
      </c>
      <c r="E12945" s="2">
        <v>0.72333604475400004</v>
      </c>
      <c r="F12945" s="2">
        <v>0.70565139679699995</v>
      </c>
      <c r="G12945" s="2">
        <v>0.69979154211299999</v>
      </c>
      <c r="H12945" s="2">
        <v>0.61888450598800004</v>
      </c>
      <c r="I12945" s="2">
        <v>0.761171455223</v>
      </c>
      <c r="J12945" s="2">
        <v>0.68738937595399996</v>
      </c>
      <c r="K12945" s="2">
        <v>0.76538358179999999</v>
      </c>
      <c r="L12945" s="4">
        <v>0.71175961355750006</v>
      </c>
      <c r="M12945" s="1">
        <f t="shared" si="202"/>
        <v>5.6385267422662734E-2</v>
      </c>
    </row>
    <row r="12946" spans="1:13" x14ac:dyDescent="0.3">
      <c r="A12946" s="2" t="s">
        <v>11301</v>
      </c>
      <c r="B12946" s="2">
        <v>0.72159155069299996</v>
      </c>
      <c r="C12946" s="2">
        <v>0.611012263</v>
      </c>
      <c r="D12946" s="2">
        <v>0.64700127871500002</v>
      </c>
      <c r="E12946" s="2">
        <v>0.73217437752600001</v>
      </c>
      <c r="F12946" s="2">
        <v>0.72812246715600004</v>
      </c>
      <c r="G12946" s="2">
        <v>0.73771519518100004</v>
      </c>
      <c r="H12946" s="2">
        <v>0.75233284213999996</v>
      </c>
      <c r="I12946" s="2">
        <v>0.77967133401400002</v>
      </c>
      <c r="J12946" s="2">
        <v>0.73675988833899997</v>
      </c>
      <c r="K12946" s="2">
        <v>0.67088402393299995</v>
      </c>
      <c r="L12946" s="4">
        <v>0.7117265220697</v>
      </c>
      <c r="M12946" s="1">
        <f t="shared" si="202"/>
        <v>5.2017668596310448E-2</v>
      </c>
    </row>
    <row r="12947" spans="1:13" x14ac:dyDescent="0.3">
      <c r="A12947" s="2" t="s">
        <v>6507</v>
      </c>
      <c r="B12947" s="2">
        <v>0.65775435166899998</v>
      </c>
      <c r="C12947" s="2">
        <v>0.69776607499999999</v>
      </c>
      <c r="D12947" s="2">
        <v>0.71957986302599997</v>
      </c>
      <c r="E12947" s="2">
        <v>0.72956030789100001</v>
      </c>
      <c r="F12947" s="2">
        <v>0.69316946806699997</v>
      </c>
      <c r="G12947" s="2">
        <v>0.71587749329999995</v>
      </c>
      <c r="H12947" s="2">
        <v>0.72053758701500004</v>
      </c>
      <c r="I12947" s="2">
        <v>0.76422284892600001</v>
      </c>
      <c r="J12947" s="2">
        <v>0.71103039075499996</v>
      </c>
      <c r="K12947" s="2">
        <v>0.70740804666199997</v>
      </c>
      <c r="L12947" s="4">
        <v>0.71169064323109998</v>
      </c>
      <c r="M12947" s="1">
        <f t="shared" si="202"/>
        <v>2.7288221128202918E-2</v>
      </c>
    </row>
    <row r="12948" spans="1:13" x14ac:dyDescent="0.3">
      <c r="A12948" s="2" t="s">
        <v>3766</v>
      </c>
      <c r="B12948" s="2">
        <v>0.77827906834399996</v>
      </c>
      <c r="C12948" s="2">
        <v>0.69524441000000003</v>
      </c>
      <c r="D12948" s="2">
        <v>0.677023549158</v>
      </c>
      <c r="E12948" s="2">
        <v>0.73970048295000002</v>
      </c>
      <c r="F12948" s="2">
        <v>0.74412803838499997</v>
      </c>
      <c r="G12948" s="2">
        <v>0.716302317809</v>
      </c>
      <c r="H12948" s="2">
        <v>0.694866132197</v>
      </c>
      <c r="I12948" s="2">
        <v>0.68967749634499997</v>
      </c>
      <c r="J12948" s="2">
        <v>0.71713901268900004</v>
      </c>
      <c r="K12948" s="2">
        <v>0.664524136243</v>
      </c>
      <c r="L12948" s="4">
        <v>0.71168846441200018</v>
      </c>
      <c r="M12948" s="1">
        <f t="shared" si="202"/>
        <v>3.4619061058169906E-2</v>
      </c>
    </row>
    <row r="12949" spans="1:13" x14ac:dyDescent="0.3">
      <c r="A12949" s="2" t="s">
        <v>52</v>
      </c>
      <c r="B12949" s="2">
        <v>0.676749207139</v>
      </c>
      <c r="C12949" s="2">
        <v>0.69305200600000005</v>
      </c>
      <c r="D12949" s="2">
        <v>0.69117476768499997</v>
      </c>
      <c r="E12949" s="2">
        <v>0.70695860452899995</v>
      </c>
      <c r="F12949" s="2">
        <v>0.70640258921800003</v>
      </c>
      <c r="G12949" s="2">
        <v>0.70733480993599995</v>
      </c>
      <c r="H12949" s="2">
        <v>0.73082725089</v>
      </c>
      <c r="I12949" s="2">
        <v>0.84503096735100003</v>
      </c>
      <c r="J12949" s="2">
        <v>0.68379646705899999</v>
      </c>
      <c r="K12949" s="2">
        <v>0.67475517927600004</v>
      </c>
      <c r="L12949" s="4">
        <v>0.71160818490829991</v>
      </c>
      <c r="M12949" s="1">
        <f t="shared" si="202"/>
        <v>4.9829297774046738E-2</v>
      </c>
    </row>
    <row r="12950" spans="1:13" x14ac:dyDescent="0.3">
      <c r="A12950" s="2" t="s">
        <v>15510</v>
      </c>
      <c r="B12950" s="2">
        <v>0.68380986854100001</v>
      </c>
      <c r="C12950" s="2">
        <v>0.68003229300000001</v>
      </c>
      <c r="D12950" s="2">
        <v>0.72801796637299998</v>
      </c>
      <c r="E12950" s="2">
        <v>0.71865324984000001</v>
      </c>
      <c r="F12950" s="2">
        <v>0.68806299701700002</v>
      </c>
      <c r="G12950" s="2">
        <v>0.71762800531899995</v>
      </c>
      <c r="H12950" s="2">
        <v>0.71508148998800003</v>
      </c>
      <c r="I12950" s="2">
        <v>0.77713532764000004</v>
      </c>
      <c r="J12950" s="2">
        <v>0.638603240292</v>
      </c>
      <c r="K12950" s="2">
        <v>0.76817700329899996</v>
      </c>
      <c r="L12950" s="4">
        <v>0.71152014413090003</v>
      </c>
      <c r="M12950" s="1">
        <f t="shared" si="202"/>
        <v>4.151954993923191E-2</v>
      </c>
    </row>
    <row r="12951" spans="1:13" x14ac:dyDescent="0.3">
      <c r="A12951" s="2" t="s">
        <v>5079</v>
      </c>
      <c r="B12951" s="2">
        <v>0.61377044594999997</v>
      </c>
      <c r="C12951" s="2">
        <v>0.75329356300000005</v>
      </c>
      <c r="D12951" s="2">
        <v>0.74118964501100004</v>
      </c>
      <c r="E12951" s="2">
        <v>0.69479300552900003</v>
      </c>
      <c r="F12951" s="2">
        <v>0.67844208636100001</v>
      </c>
      <c r="G12951" s="2">
        <v>0.70935990505000002</v>
      </c>
      <c r="H12951" s="2">
        <v>0.68397712194000004</v>
      </c>
      <c r="I12951" s="2">
        <v>0.80458302648199997</v>
      </c>
      <c r="J12951" s="2">
        <v>0.71314088835699996</v>
      </c>
      <c r="K12951" s="2">
        <v>0.72170905511899996</v>
      </c>
      <c r="L12951" s="4">
        <v>0.71142587427990001</v>
      </c>
      <c r="M12951" s="1">
        <f t="shared" si="202"/>
        <v>5.0645382590115015E-2</v>
      </c>
    </row>
    <row r="12952" spans="1:13" x14ac:dyDescent="0.3">
      <c r="A12952" s="2" t="s">
        <v>569</v>
      </c>
      <c r="B12952" s="2">
        <v>0.706663755191</v>
      </c>
      <c r="C12952" s="2">
        <v>0.72942389799999996</v>
      </c>
      <c r="D12952" s="2">
        <v>0.74057810220999998</v>
      </c>
      <c r="E12952" s="2">
        <v>0.70973780516499996</v>
      </c>
      <c r="F12952" s="2">
        <v>0.69331924022199998</v>
      </c>
      <c r="G12952" s="2">
        <v>0.69238149964700002</v>
      </c>
      <c r="H12952" s="2">
        <v>0.65867107931799995</v>
      </c>
      <c r="I12952" s="2">
        <v>0.77160951566199998</v>
      </c>
      <c r="J12952" s="2">
        <v>0.73397510224899998</v>
      </c>
      <c r="K12952" s="2">
        <v>0.67731547161000005</v>
      </c>
      <c r="L12952" s="4">
        <v>0.71136754692740012</v>
      </c>
      <c r="M12952" s="1">
        <f t="shared" si="202"/>
        <v>3.3278186585413358E-2</v>
      </c>
    </row>
    <row r="12953" spans="1:13" x14ac:dyDescent="0.3">
      <c r="A12953" s="2" t="s">
        <v>14124</v>
      </c>
      <c r="B12953" s="2">
        <v>0.64839094658100005</v>
      </c>
      <c r="C12953" s="2">
        <v>0.72813510400000003</v>
      </c>
      <c r="D12953" s="2">
        <v>0.671848389597</v>
      </c>
      <c r="E12953" s="2">
        <v>0.78879326620300005</v>
      </c>
      <c r="F12953" s="2">
        <v>0.71856107375</v>
      </c>
      <c r="G12953" s="2">
        <v>0.73233597257700001</v>
      </c>
      <c r="H12953" s="2">
        <v>0.75889876455399996</v>
      </c>
      <c r="I12953" s="2">
        <v>0.74591096059100004</v>
      </c>
      <c r="J12953" s="2">
        <v>0.66333481822100004</v>
      </c>
      <c r="K12953" s="2">
        <v>0.65681032891299995</v>
      </c>
      <c r="L12953" s="4">
        <v>0.71130196249870004</v>
      </c>
      <c r="M12953" s="1">
        <f t="shared" si="202"/>
        <v>4.8340441768167798E-2</v>
      </c>
    </row>
    <row r="12954" spans="1:13" x14ac:dyDescent="0.3">
      <c r="A12954" s="2" t="s">
        <v>13425</v>
      </c>
      <c r="B12954" s="2">
        <v>0.72440837967799998</v>
      </c>
      <c r="C12954" s="2">
        <v>0.68421062499999996</v>
      </c>
      <c r="D12954" s="2">
        <v>0.69920552318200002</v>
      </c>
      <c r="E12954" s="2">
        <v>0.71137557009800001</v>
      </c>
      <c r="F12954" s="2">
        <v>0.72003896763300002</v>
      </c>
      <c r="G12954" s="2">
        <v>0.71502667629000005</v>
      </c>
      <c r="H12954" s="2">
        <v>0.65571039656200003</v>
      </c>
      <c r="I12954" s="2">
        <v>0.74492257822499997</v>
      </c>
      <c r="J12954" s="2">
        <v>0.69984086335700002</v>
      </c>
      <c r="K12954" s="2">
        <v>0.75761491535100001</v>
      </c>
      <c r="L12954" s="4">
        <v>0.7112354495376001</v>
      </c>
      <c r="M12954" s="1">
        <f t="shared" si="202"/>
        <v>2.9134223695999353E-2</v>
      </c>
    </row>
    <row r="12955" spans="1:13" x14ac:dyDescent="0.3">
      <c r="A12955" s="2" t="s">
        <v>14245</v>
      </c>
      <c r="B12955" s="2">
        <v>0.63974980006799997</v>
      </c>
      <c r="C12955" s="2">
        <v>0.72831222500000004</v>
      </c>
      <c r="D12955" s="2">
        <v>0.70830105468100002</v>
      </c>
      <c r="E12955" s="2">
        <v>0.74249103098500002</v>
      </c>
      <c r="F12955" s="2">
        <v>0.76059438479399999</v>
      </c>
      <c r="G12955" s="2">
        <v>0.68339888255699999</v>
      </c>
      <c r="H12955" s="2">
        <v>0.77559710880199995</v>
      </c>
      <c r="I12955" s="2">
        <v>0.65189221625000005</v>
      </c>
      <c r="J12955" s="2">
        <v>0.70662740036299998</v>
      </c>
      <c r="K12955" s="2">
        <v>0.71461969098199996</v>
      </c>
      <c r="L12955" s="4">
        <v>0.71115837944819993</v>
      </c>
      <c r="M12955" s="1">
        <f t="shared" si="202"/>
        <v>4.3837053917687441E-2</v>
      </c>
    </row>
    <row r="12956" spans="1:13" x14ac:dyDescent="0.3">
      <c r="A12956" s="2" t="s">
        <v>2722</v>
      </c>
      <c r="B12956" s="2">
        <v>0.69246665871400004</v>
      </c>
      <c r="C12956" s="2">
        <v>0.69263348700000005</v>
      </c>
      <c r="D12956" s="2">
        <v>0.65419575384100004</v>
      </c>
      <c r="E12956" s="2">
        <v>0.71427773966600006</v>
      </c>
      <c r="F12956" s="2">
        <v>0.711066260294</v>
      </c>
      <c r="G12956" s="2">
        <v>0.69468282097699996</v>
      </c>
      <c r="H12956" s="2">
        <v>0.75885803139200003</v>
      </c>
      <c r="I12956" s="2">
        <v>0.81396722809400002</v>
      </c>
      <c r="J12956" s="2">
        <v>0.70617178595100005</v>
      </c>
      <c r="K12956" s="2">
        <v>0.67095317874500005</v>
      </c>
      <c r="L12956" s="4">
        <v>0.71092729446739999</v>
      </c>
      <c r="M12956" s="1">
        <f t="shared" si="202"/>
        <v>4.5587744615772072E-2</v>
      </c>
    </row>
    <row r="12957" spans="1:13" x14ac:dyDescent="0.3">
      <c r="A12957" s="2" t="s">
        <v>660</v>
      </c>
      <c r="B12957" s="2">
        <v>0.68599804786899998</v>
      </c>
      <c r="C12957" s="2">
        <v>0.72874044699999996</v>
      </c>
      <c r="D12957" s="2">
        <v>0.73804132351999996</v>
      </c>
      <c r="E12957" s="2">
        <v>0.66569711162599998</v>
      </c>
      <c r="F12957" s="2">
        <v>0.67223842623399999</v>
      </c>
      <c r="G12957" s="2">
        <v>0.72137479286700001</v>
      </c>
      <c r="H12957" s="2">
        <v>0.71973726231799995</v>
      </c>
      <c r="I12957" s="2">
        <v>0.79575989677000003</v>
      </c>
      <c r="J12957" s="2">
        <v>0.69732356899299996</v>
      </c>
      <c r="K12957" s="2">
        <v>0.68336695108400003</v>
      </c>
      <c r="L12957" s="4">
        <v>0.7108277828281</v>
      </c>
      <c r="M12957" s="1">
        <f t="shared" si="202"/>
        <v>3.8793492143121916E-2</v>
      </c>
    </row>
    <row r="12958" spans="1:13" x14ac:dyDescent="0.3">
      <c r="A12958" s="2" t="s">
        <v>18422</v>
      </c>
      <c r="B12958" s="2">
        <v>0.72233224392899997</v>
      </c>
      <c r="C12958" s="2">
        <v>0.70629043700000005</v>
      </c>
      <c r="D12958" s="2">
        <v>0.71570562393399995</v>
      </c>
      <c r="E12958" s="2">
        <v>0.71575945009099995</v>
      </c>
      <c r="F12958" s="2">
        <v>0.66408589967800002</v>
      </c>
      <c r="G12958" s="2">
        <v>0.70117224589799998</v>
      </c>
      <c r="H12958" s="2">
        <v>0.68267702851400003</v>
      </c>
      <c r="I12958" s="2">
        <v>0.82526561215600003</v>
      </c>
      <c r="J12958" s="2">
        <v>0.70462983911999999</v>
      </c>
      <c r="K12958" s="2">
        <v>0.67014414810099998</v>
      </c>
      <c r="L12958" s="4">
        <v>0.71080625284209997</v>
      </c>
      <c r="M12958" s="1">
        <f t="shared" si="202"/>
        <v>4.4797243959381006E-2</v>
      </c>
    </row>
    <row r="12959" spans="1:13" x14ac:dyDescent="0.3">
      <c r="A12959" s="2" t="s">
        <v>17041</v>
      </c>
      <c r="B12959" s="2">
        <v>0.68324432359599996</v>
      </c>
      <c r="C12959" s="2">
        <v>0.74968026099999996</v>
      </c>
      <c r="D12959" s="2">
        <v>0.71615868068300004</v>
      </c>
      <c r="E12959" s="2">
        <v>0.66893662723400005</v>
      </c>
      <c r="F12959" s="2">
        <v>0.69916395195000003</v>
      </c>
      <c r="G12959" s="2">
        <v>0.71034642836700002</v>
      </c>
      <c r="H12959" s="2">
        <v>0.71169376324400002</v>
      </c>
      <c r="I12959" s="2">
        <v>0.77244268558600004</v>
      </c>
      <c r="J12959" s="2">
        <v>0.70026856548100003</v>
      </c>
      <c r="K12959" s="2">
        <v>0.69502237435500003</v>
      </c>
      <c r="L12959" s="4">
        <v>0.71069576614960006</v>
      </c>
      <c r="M12959" s="1">
        <f t="shared" si="202"/>
        <v>3.0456172906549055E-2</v>
      </c>
    </row>
    <row r="12960" spans="1:13" x14ac:dyDescent="0.3">
      <c r="A12960" s="2" t="s">
        <v>423</v>
      </c>
      <c r="B12960" s="2">
        <v>0.72339325378599995</v>
      </c>
      <c r="C12960" s="2">
        <v>0.76466110399999998</v>
      </c>
      <c r="D12960" s="2">
        <v>0.70977786530499998</v>
      </c>
      <c r="E12960" s="2">
        <v>0.684411333623</v>
      </c>
      <c r="F12960" s="2">
        <v>0.66809545049399999</v>
      </c>
      <c r="G12960" s="2">
        <v>0.72810324772199997</v>
      </c>
      <c r="H12960" s="2">
        <v>0.67452605308900004</v>
      </c>
      <c r="I12960" s="2">
        <v>0.79290248645700001</v>
      </c>
      <c r="J12960" s="2">
        <v>0.63133584467899995</v>
      </c>
      <c r="K12960" s="2">
        <v>0.72856914786100002</v>
      </c>
      <c r="L12960" s="4">
        <v>0.71057757870159999</v>
      </c>
      <c r="M12960" s="1">
        <f t="shared" si="202"/>
        <v>4.7803432418508575E-2</v>
      </c>
    </row>
    <row r="12961" spans="1:13" x14ac:dyDescent="0.3">
      <c r="A12961" s="2" t="s">
        <v>19476</v>
      </c>
      <c r="B12961" s="2">
        <v>0.75202858653600002</v>
      </c>
      <c r="C12961" s="2">
        <v>0.69111746399999996</v>
      </c>
      <c r="D12961" s="2">
        <v>0.71116234766200004</v>
      </c>
      <c r="E12961" s="2">
        <v>0.743707967395</v>
      </c>
      <c r="F12961" s="2">
        <v>0.66437279701700003</v>
      </c>
      <c r="G12961" s="2">
        <v>0.73491013859999998</v>
      </c>
      <c r="H12961" s="2">
        <v>0.66627814162499999</v>
      </c>
      <c r="I12961" s="2">
        <v>0.74701946076100001</v>
      </c>
      <c r="J12961" s="2">
        <v>0.69750833255199995</v>
      </c>
      <c r="K12961" s="2">
        <v>0.69564655908600004</v>
      </c>
      <c r="L12961" s="4">
        <v>0.7103751795233999</v>
      </c>
      <c r="M12961" s="1">
        <f t="shared" si="202"/>
        <v>3.2669360138740049E-2</v>
      </c>
    </row>
    <row r="12962" spans="1:13" x14ac:dyDescent="0.3">
      <c r="A12962" s="2" t="s">
        <v>3796</v>
      </c>
      <c r="B12962" s="2">
        <v>0.74346921307500002</v>
      </c>
      <c r="C12962" s="2">
        <v>0.69025466599999996</v>
      </c>
      <c r="D12962" s="2">
        <v>0.69903173816399999</v>
      </c>
      <c r="E12962" s="2">
        <v>0.77577514007699999</v>
      </c>
      <c r="F12962" s="2">
        <v>0.70028291421</v>
      </c>
      <c r="G12962" s="2">
        <v>0.72990510872799996</v>
      </c>
      <c r="H12962" s="2">
        <v>0.60218387640000004</v>
      </c>
      <c r="I12962" s="2">
        <v>0.72522183521100003</v>
      </c>
      <c r="J12962" s="2">
        <v>0.70597739530400005</v>
      </c>
      <c r="K12962" s="2">
        <v>0.73154198029700002</v>
      </c>
      <c r="L12962" s="4">
        <v>0.71036438674660007</v>
      </c>
      <c r="M12962" s="1">
        <f t="shared" si="202"/>
        <v>4.5682849480806254E-2</v>
      </c>
    </row>
    <row r="12963" spans="1:13" x14ac:dyDescent="0.3">
      <c r="A12963" s="2" t="s">
        <v>17551</v>
      </c>
      <c r="B12963" s="2">
        <v>0.75750832392099998</v>
      </c>
      <c r="C12963" s="2">
        <v>0.66717110800000001</v>
      </c>
      <c r="D12963" s="2">
        <v>0.68729917870699997</v>
      </c>
      <c r="E12963" s="2">
        <v>0.73229207431999999</v>
      </c>
      <c r="F12963" s="2">
        <v>0.73680461068500003</v>
      </c>
      <c r="G12963" s="2">
        <v>0.73678557179199999</v>
      </c>
      <c r="H12963" s="2">
        <v>0.69117126568300002</v>
      </c>
      <c r="I12963" s="2">
        <v>0.71291568112299997</v>
      </c>
      <c r="J12963" s="2">
        <v>0.67647738075999997</v>
      </c>
      <c r="K12963" s="2">
        <v>0.70506021939999997</v>
      </c>
      <c r="L12963" s="4">
        <v>0.71034854143910009</v>
      </c>
      <c r="M12963" s="1">
        <f t="shared" si="202"/>
        <v>2.990642398646504E-2</v>
      </c>
    </row>
    <row r="12964" spans="1:13" x14ac:dyDescent="0.3">
      <c r="A12964" s="2" t="s">
        <v>6700</v>
      </c>
      <c r="B12964" s="2">
        <v>0.70568047277199997</v>
      </c>
      <c r="C12964" s="2">
        <v>0.72991573300000001</v>
      </c>
      <c r="D12964" s="2">
        <v>0.74155870614200003</v>
      </c>
      <c r="E12964" s="2">
        <v>0.65572071516800001</v>
      </c>
      <c r="F12964" s="2">
        <v>0.68372257039899997</v>
      </c>
      <c r="G12964" s="2">
        <v>0.71888724961499995</v>
      </c>
      <c r="H12964" s="2">
        <v>0.70397407375400001</v>
      </c>
      <c r="I12964" s="2">
        <v>0.78234062567600005</v>
      </c>
      <c r="J12964" s="2">
        <v>0.69653947490000001</v>
      </c>
      <c r="K12964" s="2">
        <v>0.68473065927200005</v>
      </c>
      <c r="L12964" s="4">
        <v>0.71030702806979995</v>
      </c>
      <c r="M12964" s="1">
        <f t="shared" si="202"/>
        <v>3.5300668090219339E-2</v>
      </c>
    </row>
    <row r="12965" spans="1:13" x14ac:dyDescent="0.3">
      <c r="A12965" s="2" t="s">
        <v>5874</v>
      </c>
      <c r="B12965" s="2">
        <v>0.600591894337</v>
      </c>
      <c r="C12965" s="2">
        <v>0.76749455</v>
      </c>
      <c r="D12965" s="2">
        <v>0.75047413026700005</v>
      </c>
      <c r="E12965" s="2">
        <v>0.614672174987</v>
      </c>
      <c r="F12965" s="2">
        <v>0.672092931803</v>
      </c>
      <c r="G12965" s="2">
        <v>0.75583637292700001</v>
      </c>
      <c r="H12965" s="2">
        <v>0.705829808956</v>
      </c>
      <c r="I12965" s="2">
        <v>0.85138942323</v>
      </c>
      <c r="J12965" s="2">
        <v>0.631355901429</v>
      </c>
      <c r="K12965" s="2">
        <v>0.75313091265700005</v>
      </c>
      <c r="L12965" s="4">
        <v>0.71028681005930006</v>
      </c>
      <c r="M12965" s="1">
        <f t="shared" si="202"/>
        <v>7.9994397005643827E-2</v>
      </c>
    </row>
    <row r="12966" spans="1:13" x14ac:dyDescent="0.3">
      <c r="A12966" s="2" t="s">
        <v>17283</v>
      </c>
      <c r="B12966" s="2">
        <v>0.67881268504699999</v>
      </c>
      <c r="C12966" s="2">
        <v>0.652013756</v>
      </c>
      <c r="D12966" s="2">
        <v>0.65209761855299997</v>
      </c>
      <c r="E12966" s="2">
        <v>0.71645274859800001</v>
      </c>
      <c r="F12966" s="2">
        <v>0.76637433602799998</v>
      </c>
      <c r="G12966" s="2">
        <v>0.71427247089199997</v>
      </c>
      <c r="H12966" s="2">
        <v>0.72335638530299995</v>
      </c>
      <c r="I12966" s="2">
        <v>0.76561935089699995</v>
      </c>
      <c r="J12966" s="2">
        <v>0.71675894046099997</v>
      </c>
      <c r="K12966" s="2">
        <v>0.714961202076</v>
      </c>
      <c r="L12966" s="4">
        <v>0.7100719493855</v>
      </c>
      <c r="M12966" s="1">
        <f t="shared" si="202"/>
        <v>3.9816030937645921E-2</v>
      </c>
    </row>
    <row r="12967" spans="1:13" x14ac:dyDescent="0.3">
      <c r="A12967" s="2" t="s">
        <v>4463</v>
      </c>
      <c r="B12967" s="2">
        <v>0.649339570772</v>
      </c>
      <c r="C12967" s="2">
        <v>0.68464570599999997</v>
      </c>
      <c r="D12967" s="2">
        <v>0.75254148188699999</v>
      </c>
      <c r="E12967" s="2">
        <v>0.69554612501400004</v>
      </c>
      <c r="F12967" s="2">
        <v>0.708982750331</v>
      </c>
      <c r="G12967" s="2">
        <v>0.75006612554999996</v>
      </c>
      <c r="H12967" s="2">
        <v>0.69721731411200005</v>
      </c>
      <c r="I12967" s="2">
        <v>0.75408992416099996</v>
      </c>
      <c r="J12967" s="2">
        <v>0.669457034502</v>
      </c>
      <c r="K12967" s="2">
        <v>0.737191227921</v>
      </c>
      <c r="L12967" s="4">
        <v>0.70990772602499985</v>
      </c>
      <c r="M12967" s="1">
        <f t="shared" si="202"/>
        <v>3.7175077596103882E-2</v>
      </c>
    </row>
    <row r="12968" spans="1:13" x14ac:dyDescent="0.3">
      <c r="A12968" s="2" t="s">
        <v>14504</v>
      </c>
      <c r="B12968" s="2">
        <v>0.70064053146799998</v>
      </c>
      <c r="C12968" s="2">
        <v>0.67905232900000001</v>
      </c>
      <c r="D12968" s="2">
        <v>0.68714231588300001</v>
      </c>
      <c r="E12968" s="2">
        <v>0.688817562848</v>
      </c>
      <c r="F12968" s="2">
        <v>0.66904211312999995</v>
      </c>
      <c r="G12968" s="2">
        <v>0.70907820269199995</v>
      </c>
      <c r="H12968" s="2">
        <v>0.78530730501000001</v>
      </c>
      <c r="I12968" s="2">
        <v>0.822110444075</v>
      </c>
      <c r="J12968" s="2">
        <v>0.71120629962500004</v>
      </c>
      <c r="K12968" s="2">
        <v>0.64646352486600001</v>
      </c>
      <c r="L12968" s="4">
        <v>0.70988606285970002</v>
      </c>
      <c r="M12968" s="1">
        <f t="shared" si="202"/>
        <v>5.3720548974020933E-2</v>
      </c>
    </row>
    <row r="12969" spans="1:13" x14ac:dyDescent="0.3">
      <c r="A12969" s="2" t="s">
        <v>1505</v>
      </c>
      <c r="B12969" s="2">
        <v>0.70749400924799999</v>
      </c>
      <c r="C12969" s="2">
        <v>0.68515677500000005</v>
      </c>
      <c r="D12969" s="2">
        <v>0.702636368008</v>
      </c>
      <c r="E12969" s="2">
        <v>0.78088259095400003</v>
      </c>
      <c r="F12969" s="2">
        <v>0.67659859847699999</v>
      </c>
      <c r="G12969" s="2">
        <v>0.739367549141</v>
      </c>
      <c r="H12969" s="2">
        <v>0.76842974340500003</v>
      </c>
      <c r="I12969" s="2">
        <v>0.69011911807600002</v>
      </c>
      <c r="J12969" s="2">
        <v>0.66916539391399998</v>
      </c>
      <c r="K12969" s="2">
        <v>0.67897936512799995</v>
      </c>
      <c r="L12969" s="4">
        <v>0.70988295113509992</v>
      </c>
      <c r="M12969" s="1">
        <f t="shared" si="202"/>
        <v>3.9607840664455857E-2</v>
      </c>
    </row>
    <row r="12970" spans="1:13" x14ac:dyDescent="0.3">
      <c r="A12970" s="2" t="s">
        <v>6521</v>
      </c>
      <c r="B12970" s="2">
        <v>0.74776306282299998</v>
      </c>
      <c r="C12970" s="2">
        <v>0.69959986299999999</v>
      </c>
      <c r="D12970" s="2">
        <v>0.70455121732600001</v>
      </c>
      <c r="E12970" s="2">
        <v>0.70860424102099995</v>
      </c>
      <c r="F12970" s="2">
        <v>0.67442160678200003</v>
      </c>
      <c r="G12970" s="2">
        <v>0.72758658703500001</v>
      </c>
      <c r="H12970" s="2">
        <v>0.68465658310499999</v>
      </c>
      <c r="I12970" s="2">
        <v>0.77292697295699997</v>
      </c>
      <c r="J12970" s="2">
        <v>0.692814836318</v>
      </c>
      <c r="K12970" s="2">
        <v>0.68422117651600001</v>
      </c>
      <c r="L12970" s="4">
        <v>0.70971461468829999</v>
      </c>
      <c r="M12970" s="1">
        <f t="shared" si="202"/>
        <v>3.1095042647667971E-2</v>
      </c>
    </row>
    <row r="12971" spans="1:13" x14ac:dyDescent="0.3">
      <c r="A12971" s="2" t="s">
        <v>6174</v>
      </c>
      <c r="B12971" s="2">
        <v>0.62303384853499999</v>
      </c>
      <c r="C12971" s="2">
        <v>0.80561187000000001</v>
      </c>
      <c r="D12971" s="2">
        <v>0.77038152672799998</v>
      </c>
      <c r="E12971" s="2">
        <v>0.60850312746400004</v>
      </c>
      <c r="F12971" s="2">
        <v>0.64610652000199997</v>
      </c>
      <c r="G12971" s="2">
        <v>0.75025086298599997</v>
      </c>
      <c r="H12971" s="2">
        <v>0.66729858470000003</v>
      </c>
      <c r="I12971" s="2">
        <v>0.84052351743099996</v>
      </c>
      <c r="J12971" s="2">
        <v>0.66730320548699995</v>
      </c>
      <c r="K12971" s="2">
        <v>0.71779696661199999</v>
      </c>
      <c r="L12971" s="4">
        <v>0.70968100299449999</v>
      </c>
      <c r="M12971" s="1">
        <f t="shared" si="202"/>
        <v>7.9650196817653326E-2</v>
      </c>
    </row>
    <row r="12972" spans="1:13" x14ac:dyDescent="0.3">
      <c r="A12972" s="2" t="s">
        <v>17077</v>
      </c>
      <c r="B12972" s="2">
        <v>0.71216123377700002</v>
      </c>
      <c r="C12972" s="2">
        <v>0.71328077599999995</v>
      </c>
      <c r="D12972" s="2">
        <v>0.72352788164199999</v>
      </c>
      <c r="E12972" s="2">
        <v>0.70093512234499999</v>
      </c>
      <c r="F12972" s="2">
        <v>0.67875364894699997</v>
      </c>
      <c r="G12972" s="2">
        <v>0.699431274805</v>
      </c>
      <c r="H12972" s="2">
        <v>0.66378650825800001</v>
      </c>
      <c r="I12972" s="2">
        <v>0.76053363619299996</v>
      </c>
      <c r="J12972" s="2">
        <v>0.731691139193</v>
      </c>
      <c r="K12972" s="2">
        <v>0.712623849601</v>
      </c>
      <c r="L12972" s="4">
        <v>0.70967250707610008</v>
      </c>
      <c r="M12972" s="1">
        <f t="shared" si="202"/>
        <v>2.6944995852738685E-2</v>
      </c>
    </row>
    <row r="12973" spans="1:13" x14ac:dyDescent="0.3">
      <c r="A12973" s="2" t="s">
        <v>3289</v>
      </c>
      <c r="B12973" s="2">
        <v>0.68972163941800002</v>
      </c>
      <c r="C12973" s="2">
        <v>0.68215706300000001</v>
      </c>
      <c r="D12973" s="2">
        <v>0.73214304911600003</v>
      </c>
      <c r="E12973" s="2">
        <v>0.76529411962899996</v>
      </c>
      <c r="F12973" s="2">
        <v>0.643459118592</v>
      </c>
      <c r="G12973" s="2">
        <v>0.73706405944700004</v>
      </c>
      <c r="H12973" s="2">
        <v>0.74660258726100004</v>
      </c>
      <c r="I12973" s="2">
        <v>0.69814474681899996</v>
      </c>
      <c r="J12973" s="2">
        <v>0.70305112836600003</v>
      </c>
      <c r="K12973" s="2">
        <v>0.69884189527700002</v>
      </c>
      <c r="L12973" s="4">
        <v>0.70964794069250003</v>
      </c>
      <c r="M12973" s="1">
        <f t="shared" si="202"/>
        <v>3.5817740224803565E-2</v>
      </c>
    </row>
    <row r="12974" spans="1:13" x14ac:dyDescent="0.3">
      <c r="A12974" s="2" t="s">
        <v>8054</v>
      </c>
      <c r="B12974" s="2">
        <v>0.68538283841699998</v>
      </c>
      <c r="C12974" s="2">
        <v>0.69607213700000004</v>
      </c>
      <c r="D12974" s="2">
        <v>0.74557472589200002</v>
      </c>
      <c r="E12974" s="2">
        <v>0.68358195874399996</v>
      </c>
      <c r="F12974" s="2">
        <v>0.703663089169</v>
      </c>
      <c r="G12974" s="2">
        <v>0.70234399601700004</v>
      </c>
      <c r="H12974" s="2">
        <v>0.72539097460199997</v>
      </c>
      <c r="I12974" s="2">
        <v>0.77214460567599996</v>
      </c>
      <c r="J12974" s="2">
        <v>0.69630201552299997</v>
      </c>
      <c r="K12974" s="2">
        <v>0.68469968464700004</v>
      </c>
      <c r="L12974" s="4">
        <v>0.70951560256869994</v>
      </c>
      <c r="M12974" s="1">
        <f t="shared" si="202"/>
        <v>2.9413646332039162E-2</v>
      </c>
    </row>
    <row r="12975" spans="1:13" x14ac:dyDescent="0.3">
      <c r="A12975" s="2" t="s">
        <v>12280</v>
      </c>
      <c r="B12975" s="2">
        <v>0.73223548301600005</v>
      </c>
      <c r="C12975" s="2">
        <v>0.67319125700000004</v>
      </c>
      <c r="D12975" s="2">
        <v>0.69355158700899999</v>
      </c>
      <c r="E12975" s="2">
        <v>0.70995619899600004</v>
      </c>
      <c r="F12975" s="2">
        <v>0.72751642750300005</v>
      </c>
      <c r="G12975" s="2">
        <v>0.71333047084900003</v>
      </c>
      <c r="H12975" s="2">
        <v>0.65736658436499995</v>
      </c>
      <c r="I12975" s="2">
        <v>0.73062057088599996</v>
      </c>
      <c r="J12975" s="2">
        <v>0.72407170401300003</v>
      </c>
      <c r="K12975" s="2">
        <v>0.73324547623799996</v>
      </c>
      <c r="L12975" s="4">
        <v>0.70950857598750006</v>
      </c>
      <c r="M12975" s="1">
        <f t="shared" si="202"/>
        <v>2.6602431325853406E-2</v>
      </c>
    </row>
    <row r="12976" spans="1:13" x14ac:dyDescent="0.3">
      <c r="A12976" s="2" t="s">
        <v>2870</v>
      </c>
      <c r="B12976" s="2">
        <v>0.73328933328000001</v>
      </c>
      <c r="C12976" s="2">
        <v>0.68846440499999995</v>
      </c>
      <c r="D12976" s="2">
        <v>0.72306502227199998</v>
      </c>
      <c r="E12976" s="2">
        <v>0.68441770339700003</v>
      </c>
      <c r="F12976" s="2">
        <v>0.67271228229000002</v>
      </c>
      <c r="G12976" s="2">
        <v>0.71687433245300003</v>
      </c>
      <c r="H12976" s="2">
        <v>0.72805729927999996</v>
      </c>
      <c r="I12976" s="2">
        <v>0.78298042286299996</v>
      </c>
      <c r="J12976" s="2">
        <v>0.71159593130400001</v>
      </c>
      <c r="K12976" s="2">
        <v>0.65339601484900001</v>
      </c>
      <c r="L12976" s="4">
        <v>0.70948527469879996</v>
      </c>
      <c r="M12976" s="1">
        <f t="shared" si="202"/>
        <v>3.6704633117590382E-2</v>
      </c>
    </row>
    <row r="12977" spans="1:13" x14ac:dyDescent="0.3">
      <c r="A12977" s="2" t="s">
        <v>13097</v>
      </c>
      <c r="B12977" s="2">
        <v>0.698481543175</v>
      </c>
      <c r="C12977" s="2">
        <v>0.68165509400000002</v>
      </c>
      <c r="D12977" s="2">
        <v>0.65148021693799996</v>
      </c>
      <c r="E12977" s="2">
        <v>0.702905674885</v>
      </c>
      <c r="F12977" s="2">
        <v>0.67863402743699996</v>
      </c>
      <c r="G12977" s="2">
        <v>0.69563065201999996</v>
      </c>
      <c r="H12977" s="2">
        <v>0.78877893126900001</v>
      </c>
      <c r="I12977" s="2">
        <v>0.79349143773899999</v>
      </c>
      <c r="J12977" s="2">
        <v>0.75478051606899998</v>
      </c>
      <c r="K12977" s="2">
        <v>0.64897043285</v>
      </c>
      <c r="L12977" s="4">
        <v>0.70948085263820004</v>
      </c>
      <c r="M12977" s="1">
        <f t="shared" si="202"/>
        <v>5.2180725615811135E-2</v>
      </c>
    </row>
    <row r="12978" spans="1:13" x14ac:dyDescent="0.3">
      <c r="A12978" s="2" t="s">
        <v>981</v>
      </c>
      <c r="B12978" s="2">
        <v>0.708604428447</v>
      </c>
      <c r="C12978" s="2">
        <v>0.69273876899999998</v>
      </c>
      <c r="D12978" s="2">
        <v>0.712307522483</v>
      </c>
      <c r="E12978" s="2">
        <v>0.71370761596900001</v>
      </c>
      <c r="F12978" s="2">
        <v>0.68286620183199997</v>
      </c>
      <c r="G12978" s="2">
        <v>0.69952195652899996</v>
      </c>
      <c r="H12978" s="2">
        <v>0.68023964694600003</v>
      </c>
      <c r="I12978" s="2">
        <v>0.752371114693</v>
      </c>
      <c r="J12978" s="2">
        <v>0.72694607126099997</v>
      </c>
      <c r="K12978" s="2">
        <v>0.72412349354500005</v>
      </c>
      <c r="L12978" s="4">
        <v>0.7093426820705</v>
      </c>
      <c r="M12978" s="1">
        <f t="shared" si="202"/>
        <v>2.1929971618009143E-2</v>
      </c>
    </row>
    <row r="12979" spans="1:13" x14ac:dyDescent="0.3">
      <c r="A12979" s="2" t="s">
        <v>10467</v>
      </c>
      <c r="B12979" s="2">
        <v>0.71666827781999998</v>
      </c>
      <c r="C12979" s="2">
        <v>0.70600696900000004</v>
      </c>
      <c r="D12979" s="2">
        <v>0.68612454522099997</v>
      </c>
      <c r="E12979" s="2">
        <v>0.72968421999800004</v>
      </c>
      <c r="F12979" s="2">
        <v>0.68951816165900004</v>
      </c>
      <c r="G12979" s="2">
        <v>0.72585752944600002</v>
      </c>
      <c r="H12979" s="2">
        <v>0.65550913763399998</v>
      </c>
      <c r="I12979" s="2">
        <v>0.74405713509299998</v>
      </c>
      <c r="J12979" s="2">
        <v>0.72409793327399996</v>
      </c>
      <c r="K12979" s="2">
        <v>0.71499952122599997</v>
      </c>
      <c r="L12979" s="4">
        <v>0.70925234303709994</v>
      </c>
      <c r="M12979" s="1">
        <f t="shared" si="202"/>
        <v>2.5897624479909943E-2</v>
      </c>
    </row>
    <row r="12980" spans="1:13" x14ac:dyDescent="0.3">
      <c r="A12980" s="2" t="s">
        <v>14189</v>
      </c>
      <c r="B12980" s="2">
        <v>0.72833872474700001</v>
      </c>
      <c r="C12980" s="2">
        <v>0.70395442399999997</v>
      </c>
      <c r="D12980" s="2">
        <v>0.68428282569900001</v>
      </c>
      <c r="E12980" s="2">
        <v>0.70753799439999998</v>
      </c>
      <c r="F12980" s="2">
        <v>0.71531239226499999</v>
      </c>
      <c r="G12980" s="2">
        <v>0.69938639642400002</v>
      </c>
      <c r="H12980" s="2">
        <v>0.60837026785699999</v>
      </c>
      <c r="I12980" s="2">
        <v>0.70346164864500005</v>
      </c>
      <c r="J12980" s="2">
        <v>0.78698669272900001</v>
      </c>
      <c r="K12980" s="2">
        <v>0.75362035136000005</v>
      </c>
      <c r="L12980" s="4">
        <v>0.70912517181260015</v>
      </c>
      <c r="M12980" s="1">
        <f t="shared" si="202"/>
        <v>4.6397494655794305E-2</v>
      </c>
    </row>
    <row r="12981" spans="1:13" x14ac:dyDescent="0.3">
      <c r="A12981" s="2" t="s">
        <v>16350</v>
      </c>
      <c r="B12981" s="2">
        <v>0.72839716992799997</v>
      </c>
      <c r="C12981" s="2">
        <v>0.655388364</v>
      </c>
      <c r="D12981" s="2">
        <v>0.69851601369899996</v>
      </c>
      <c r="E12981" s="2">
        <v>0.74796532533799998</v>
      </c>
      <c r="F12981" s="2">
        <v>0.75531384759200004</v>
      </c>
      <c r="G12981" s="2">
        <v>0.69837803184199998</v>
      </c>
      <c r="H12981" s="2">
        <v>0.63275686655800001</v>
      </c>
      <c r="I12981" s="2">
        <v>0.73534040218800001</v>
      </c>
      <c r="J12981" s="2">
        <v>0.711199063302</v>
      </c>
      <c r="K12981" s="2">
        <v>0.72744457612199998</v>
      </c>
      <c r="L12981" s="4">
        <v>0.70906996605689998</v>
      </c>
      <c r="M12981" s="1">
        <f t="shared" si="202"/>
        <v>3.9424031657674656E-2</v>
      </c>
    </row>
    <row r="12982" spans="1:13" x14ac:dyDescent="0.3">
      <c r="A12982" s="2" t="s">
        <v>7102</v>
      </c>
      <c r="B12982" s="2">
        <v>0.65600558886500004</v>
      </c>
      <c r="C12982" s="2">
        <v>0.63634700899999996</v>
      </c>
      <c r="D12982" s="2">
        <v>0.71129186438400005</v>
      </c>
      <c r="E12982" s="2">
        <v>0.791258643298</v>
      </c>
      <c r="F12982" s="2">
        <v>0.69458600690000005</v>
      </c>
      <c r="G12982" s="2">
        <v>0.71192292187399997</v>
      </c>
      <c r="H12982" s="2">
        <v>0.76965636773299995</v>
      </c>
      <c r="I12982" s="2">
        <v>0.71028804146400004</v>
      </c>
      <c r="J12982" s="2">
        <v>0.775777449437</v>
      </c>
      <c r="K12982" s="2">
        <v>0.63325762160099996</v>
      </c>
      <c r="L12982" s="4">
        <v>0.70903915145560004</v>
      </c>
      <c r="M12982" s="1">
        <f t="shared" si="202"/>
        <v>5.6717509279272868E-2</v>
      </c>
    </row>
    <row r="12983" spans="1:13" x14ac:dyDescent="0.3">
      <c r="A12983" s="2" t="s">
        <v>13200</v>
      </c>
      <c r="B12983" s="2">
        <v>0.73094506878800003</v>
      </c>
      <c r="C12983" s="2">
        <v>0.74071789300000002</v>
      </c>
      <c r="D12983" s="2">
        <v>0.68900066180899999</v>
      </c>
      <c r="E12983" s="2">
        <v>0.74621049841800002</v>
      </c>
      <c r="F12983" s="2">
        <v>0.70755295231699999</v>
      </c>
      <c r="G12983" s="2">
        <v>0.73634088517499996</v>
      </c>
      <c r="H12983" s="2">
        <v>0.66598824298500003</v>
      </c>
      <c r="I12983" s="2">
        <v>0.57834373753199997</v>
      </c>
      <c r="J12983" s="2">
        <v>0.747525347861</v>
      </c>
      <c r="K12983" s="2">
        <v>0.74708469361700003</v>
      </c>
      <c r="L12983" s="4">
        <v>0.70897099815020004</v>
      </c>
      <c r="M12983" s="1">
        <f t="shared" si="202"/>
        <v>5.3621649357611871E-2</v>
      </c>
    </row>
    <row r="12984" spans="1:13" x14ac:dyDescent="0.3">
      <c r="A12984" s="2" t="s">
        <v>3807</v>
      </c>
      <c r="B12984" s="2">
        <v>0.73032665080699999</v>
      </c>
      <c r="C12984" s="2">
        <v>0.72467441499999996</v>
      </c>
      <c r="D12984" s="2">
        <v>0.74247480067000005</v>
      </c>
      <c r="E12984" s="2">
        <v>0.68418849934199999</v>
      </c>
      <c r="F12984" s="2">
        <v>0.66776771610600005</v>
      </c>
      <c r="G12984" s="2">
        <v>0.71281528838499997</v>
      </c>
      <c r="H12984" s="2">
        <v>0.71885916228400004</v>
      </c>
      <c r="I12984" s="2">
        <v>0.71885828489500003</v>
      </c>
      <c r="J12984" s="2">
        <v>0.70368878087499998</v>
      </c>
      <c r="K12984" s="2">
        <v>0.68364756820899997</v>
      </c>
      <c r="L12984" s="4">
        <v>0.70873011665730012</v>
      </c>
      <c r="M12984" s="1">
        <f t="shared" si="202"/>
        <v>2.360781218097064E-2</v>
      </c>
    </row>
    <row r="12985" spans="1:13" x14ac:dyDescent="0.3">
      <c r="A12985" s="2" t="s">
        <v>19749</v>
      </c>
      <c r="B12985" s="2">
        <v>0.69096957026799999</v>
      </c>
      <c r="C12985" s="2">
        <v>0.69857928300000005</v>
      </c>
      <c r="D12985" s="2">
        <v>0.71999040662699998</v>
      </c>
      <c r="E12985" s="2">
        <v>0.69077277277000004</v>
      </c>
      <c r="F12985" s="2">
        <v>0.71151976765199998</v>
      </c>
      <c r="G12985" s="2">
        <v>0.72423332843999999</v>
      </c>
      <c r="H12985" s="2">
        <v>0.69419373174099996</v>
      </c>
      <c r="I12985" s="2">
        <v>0.76710213350300005</v>
      </c>
      <c r="J12985" s="2">
        <v>0.69116787597100005</v>
      </c>
      <c r="K12985" s="2">
        <v>0.698639236793</v>
      </c>
      <c r="L12985" s="4">
        <v>0.70871681067649994</v>
      </c>
      <c r="M12985" s="1">
        <f t="shared" si="202"/>
        <v>2.3908909801025467E-2</v>
      </c>
    </row>
    <row r="12986" spans="1:13" x14ac:dyDescent="0.3">
      <c r="A12986" s="2" t="s">
        <v>14490</v>
      </c>
      <c r="B12986" s="2">
        <v>0.63854751438299995</v>
      </c>
      <c r="C12986" s="2">
        <v>0.73143970899999999</v>
      </c>
      <c r="D12986" s="2">
        <v>0.70799362729899995</v>
      </c>
      <c r="E12986" s="2">
        <v>0.72660737640200002</v>
      </c>
      <c r="F12986" s="2">
        <v>0.76494464195</v>
      </c>
      <c r="G12986" s="2">
        <v>0.67928842760700003</v>
      </c>
      <c r="H12986" s="2">
        <v>0.77376498149399997</v>
      </c>
      <c r="I12986" s="2">
        <v>0.64613472740199995</v>
      </c>
      <c r="J12986" s="2">
        <v>0.70266638434299999</v>
      </c>
      <c r="K12986" s="2">
        <v>0.71504169312200005</v>
      </c>
      <c r="L12986" s="4">
        <v>0.70864290830019994</v>
      </c>
      <c r="M12986" s="1">
        <f t="shared" si="202"/>
        <v>4.4737000820053059E-2</v>
      </c>
    </row>
    <row r="12987" spans="1:13" x14ac:dyDescent="0.3">
      <c r="A12987" s="2" t="s">
        <v>7468</v>
      </c>
      <c r="B12987" s="2">
        <v>0.69171040535899997</v>
      </c>
      <c r="C12987" s="2">
        <v>0.66164833599999995</v>
      </c>
      <c r="D12987" s="2">
        <v>0.71766949022199999</v>
      </c>
      <c r="E12987" s="2">
        <v>0.79408689956300005</v>
      </c>
      <c r="F12987" s="2">
        <v>0.63605721888599998</v>
      </c>
      <c r="G12987" s="2">
        <v>0.739832957535</v>
      </c>
      <c r="H12987" s="2">
        <v>0.75968769131400005</v>
      </c>
      <c r="I12987" s="2">
        <v>0.70138726050800004</v>
      </c>
      <c r="J12987" s="2">
        <v>0.72128189787899999</v>
      </c>
      <c r="K12987" s="2">
        <v>0.66253046479900002</v>
      </c>
      <c r="L12987" s="4">
        <v>0.7085892622065002</v>
      </c>
      <c r="M12987" s="1">
        <f t="shared" si="202"/>
        <v>4.8377155773551173E-2</v>
      </c>
    </row>
    <row r="12988" spans="1:13" x14ac:dyDescent="0.3">
      <c r="A12988" s="2" t="s">
        <v>9505</v>
      </c>
      <c r="B12988" s="2">
        <v>0.72863804364899998</v>
      </c>
      <c r="C12988" s="2">
        <v>0.67087317999999996</v>
      </c>
      <c r="D12988" s="2">
        <v>0.69363029867500003</v>
      </c>
      <c r="E12988" s="2">
        <v>0.74875507341199998</v>
      </c>
      <c r="F12988" s="2">
        <v>0.68862699093199997</v>
      </c>
      <c r="G12988" s="2">
        <v>0.73231810967900002</v>
      </c>
      <c r="H12988" s="2">
        <v>0.69386401188699998</v>
      </c>
      <c r="I12988" s="2">
        <v>0.73712355961300002</v>
      </c>
      <c r="J12988" s="2">
        <v>0.69188830234300003</v>
      </c>
      <c r="K12988" s="2">
        <v>0.69977194071299997</v>
      </c>
      <c r="L12988" s="4">
        <v>0.70854895109030003</v>
      </c>
      <c r="M12988" s="1">
        <f t="shared" si="202"/>
        <v>2.5843030535125208E-2</v>
      </c>
    </row>
    <row r="12989" spans="1:13" x14ac:dyDescent="0.3">
      <c r="A12989" s="2" t="s">
        <v>5076</v>
      </c>
      <c r="B12989" s="2">
        <v>0.66076933554200001</v>
      </c>
      <c r="C12989" s="2">
        <v>0.776122372</v>
      </c>
      <c r="D12989" s="2">
        <v>0.724989487411</v>
      </c>
      <c r="E12989" s="2">
        <v>0.68016901617900005</v>
      </c>
      <c r="F12989" s="2">
        <v>0.64217370359100001</v>
      </c>
      <c r="G12989" s="2">
        <v>0.70874434545599996</v>
      </c>
      <c r="H12989" s="2">
        <v>0.66189852967999996</v>
      </c>
      <c r="I12989" s="2">
        <v>0.80981238723299998</v>
      </c>
      <c r="J12989" s="2">
        <v>0.71663170917399999</v>
      </c>
      <c r="K12989" s="2">
        <v>0.70366906314800004</v>
      </c>
      <c r="L12989" s="4">
        <v>0.70849799494140009</v>
      </c>
      <c r="M12989" s="1">
        <f t="shared" si="202"/>
        <v>5.2546430380378158E-2</v>
      </c>
    </row>
    <row r="12990" spans="1:13" x14ac:dyDescent="0.3">
      <c r="A12990" s="2" t="s">
        <v>4279</v>
      </c>
      <c r="B12990" s="2">
        <v>0.68874985737600003</v>
      </c>
      <c r="C12990" s="2">
        <v>0.64155009200000002</v>
      </c>
      <c r="D12990" s="2">
        <v>0.66880458487799999</v>
      </c>
      <c r="E12990" s="2">
        <v>0.78032119989899995</v>
      </c>
      <c r="F12990" s="2">
        <v>0.70090900978899995</v>
      </c>
      <c r="G12990" s="2">
        <v>0.73170672502099998</v>
      </c>
      <c r="H12990" s="2">
        <v>0.65838736352399996</v>
      </c>
      <c r="I12990" s="2">
        <v>0.72071968877399994</v>
      </c>
      <c r="J12990" s="2">
        <v>0.74905621194700001</v>
      </c>
      <c r="K12990" s="2">
        <v>0.74326847257999995</v>
      </c>
      <c r="L12990" s="4">
        <v>0.7083473205787999</v>
      </c>
      <c r="M12990" s="1">
        <f t="shared" si="202"/>
        <v>4.4367857862032144E-2</v>
      </c>
    </row>
    <row r="12991" spans="1:13" x14ac:dyDescent="0.3">
      <c r="A12991" s="2" t="s">
        <v>16169</v>
      </c>
      <c r="B12991" s="2">
        <v>0.66885131238999995</v>
      </c>
      <c r="C12991" s="2">
        <v>0.741351129</v>
      </c>
      <c r="D12991" s="2">
        <v>0.75485431976799999</v>
      </c>
      <c r="E12991" s="2">
        <v>0.66248482955200005</v>
      </c>
      <c r="F12991" s="2">
        <v>0.68418875626700004</v>
      </c>
      <c r="G12991" s="2">
        <v>0.708373475724</v>
      </c>
      <c r="H12991" s="2">
        <v>0.71174290011800001</v>
      </c>
      <c r="I12991" s="2">
        <v>0.76888220098299997</v>
      </c>
      <c r="J12991" s="2">
        <v>0.71236255697999995</v>
      </c>
      <c r="K12991" s="2">
        <v>0.67016345881700001</v>
      </c>
      <c r="L12991" s="4">
        <v>0.70832549395989985</v>
      </c>
      <c r="M12991" s="1">
        <f t="shared" si="202"/>
        <v>3.7489581320038858E-2</v>
      </c>
    </row>
    <row r="12992" spans="1:13" x14ac:dyDescent="0.3">
      <c r="A12992" s="2" t="s">
        <v>7293</v>
      </c>
      <c r="B12992" s="2">
        <v>0.71663361054300001</v>
      </c>
      <c r="C12992" s="2">
        <v>0.61883771399999998</v>
      </c>
      <c r="D12992" s="2">
        <v>0.66420830392399999</v>
      </c>
      <c r="E12992" s="2">
        <v>0.77865623780000004</v>
      </c>
      <c r="F12992" s="2">
        <v>0.74281549806500002</v>
      </c>
      <c r="G12992" s="2">
        <v>0.71682399347900005</v>
      </c>
      <c r="H12992" s="2">
        <v>0.65436973280300004</v>
      </c>
      <c r="I12992" s="2">
        <v>0.73368124497800002</v>
      </c>
      <c r="J12992" s="2">
        <v>0.70190440936099996</v>
      </c>
      <c r="K12992" s="2">
        <v>0.75448437140400004</v>
      </c>
      <c r="L12992" s="4">
        <v>0.70824151163570004</v>
      </c>
      <c r="M12992" s="1">
        <f t="shared" si="202"/>
        <v>4.9393603344350757E-2</v>
      </c>
    </row>
    <row r="12993" spans="1:13" x14ac:dyDescent="0.3">
      <c r="A12993" s="2" t="s">
        <v>5648</v>
      </c>
      <c r="B12993" s="2">
        <v>0.67904322168200004</v>
      </c>
      <c r="C12993" s="2">
        <v>0.64219335899999996</v>
      </c>
      <c r="D12993" s="2">
        <v>0.76632787895599996</v>
      </c>
      <c r="E12993" s="2">
        <v>0.75394062384799998</v>
      </c>
      <c r="F12993" s="2">
        <v>0.67364402986799998</v>
      </c>
      <c r="G12993" s="2">
        <v>0.69973913102200003</v>
      </c>
      <c r="H12993" s="2">
        <v>0.72399932466100003</v>
      </c>
      <c r="I12993" s="2">
        <v>0.67929225385799996</v>
      </c>
      <c r="J12993" s="2">
        <v>0.70212803637999999</v>
      </c>
      <c r="K12993" s="2">
        <v>0.76171458831899996</v>
      </c>
      <c r="L12993" s="4">
        <v>0.70820224475940008</v>
      </c>
      <c r="M12993" s="1">
        <f t="shared" si="202"/>
        <v>4.2070981074398078E-2</v>
      </c>
    </row>
    <row r="12994" spans="1:13" x14ac:dyDescent="0.3">
      <c r="A12994" s="2" t="s">
        <v>7919</v>
      </c>
      <c r="B12994" s="2">
        <v>0.679836259271</v>
      </c>
      <c r="C12994" s="2">
        <v>0.71539677899999998</v>
      </c>
      <c r="D12994" s="2">
        <v>0.70688475892900005</v>
      </c>
      <c r="E12994" s="2">
        <v>0.70572829495099998</v>
      </c>
      <c r="F12994" s="2">
        <v>0.68586786032900005</v>
      </c>
      <c r="G12994" s="2">
        <v>0.73763368732900003</v>
      </c>
      <c r="H12994" s="2">
        <v>0.69023715298300004</v>
      </c>
      <c r="I12994" s="2">
        <v>0.75133628428099997</v>
      </c>
      <c r="J12994" s="2">
        <v>0.67514964246200004</v>
      </c>
      <c r="K12994" s="2">
        <v>0.73331708217699998</v>
      </c>
      <c r="L12994" s="4">
        <v>0.70813878017120002</v>
      </c>
      <c r="M12994" s="1">
        <f t="shared" si="202"/>
        <v>2.6110364862840848E-2</v>
      </c>
    </row>
    <row r="12995" spans="1:13" x14ac:dyDescent="0.3">
      <c r="A12995" s="2" t="s">
        <v>5332</v>
      </c>
      <c r="B12995" s="2">
        <v>0.74944139376499996</v>
      </c>
      <c r="C12995" s="2">
        <v>0.73049267699999998</v>
      </c>
      <c r="D12995" s="2">
        <v>0.70431283555799995</v>
      </c>
      <c r="E12995" s="2">
        <v>0.69675505343099997</v>
      </c>
      <c r="F12995" s="2">
        <v>0.65828708063800001</v>
      </c>
      <c r="G12995" s="2">
        <v>0.71115686139699996</v>
      </c>
      <c r="H12995" s="2">
        <v>0.68457513460599995</v>
      </c>
      <c r="I12995" s="2">
        <v>0.78698400428000004</v>
      </c>
      <c r="J12995" s="2">
        <v>0.66276762558500002</v>
      </c>
      <c r="K12995" s="2">
        <v>0.69655405638900003</v>
      </c>
      <c r="L12995" s="4">
        <v>0.70813267226489995</v>
      </c>
      <c r="M12995" s="1">
        <f t="shared" ref="M12995:M13058" si="203">STDEV(B12995:K12995)</f>
        <v>3.9170130794384909E-2</v>
      </c>
    </row>
    <row r="12996" spans="1:13" x14ac:dyDescent="0.3">
      <c r="A12996" s="2" t="s">
        <v>7555</v>
      </c>
      <c r="B12996" s="2">
        <v>0.67613355272499998</v>
      </c>
      <c r="C12996" s="2">
        <v>0.69751557900000005</v>
      </c>
      <c r="D12996" s="2">
        <v>0.70577344206899995</v>
      </c>
      <c r="E12996" s="2">
        <v>0.70698883328700002</v>
      </c>
      <c r="F12996" s="2">
        <v>0.65117130205600005</v>
      </c>
      <c r="G12996" s="2">
        <v>0.77299305526100004</v>
      </c>
      <c r="H12996" s="2">
        <v>0.71590877992199997</v>
      </c>
      <c r="I12996" s="2">
        <v>0.78122222555099996</v>
      </c>
      <c r="J12996" s="2">
        <v>0.64839749067399999</v>
      </c>
      <c r="K12996" s="2">
        <v>0.72505764150200003</v>
      </c>
      <c r="L12996" s="4">
        <v>0.70811619020470007</v>
      </c>
      <c r="M12996" s="1">
        <f t="shared" si="203"/>
        <v>4.4537502387904132E-2</v>
      </c>
    </row>
    <row r="12997" spans="1:13" x14ac:dyDescent="0.3">
      <c r="A12997" s="2" t="s">
        <v>9310</v>
      </c>
      <c r="B12997" s="2">
        <v>0.67865554906000003</v>
      </c>
      <c r="C12997" s="2">
        <v>0.72335198099999998</v>
      </c>
      <c r="D12997" s="2">
        <v>0.67956391900299995</v>
      </c>
      <c r="E12997" s="2">
        <v>0.69436198630900003</v>
      </c>
      <c r="F12997" s="2">
        <v>0.70582971810799999</v>
      </c>
      <c r="G12997" s="2">
        <v>0.69458232330000003</v>
      </c>
      <c r="H12997" s="2">
        <v>0.72363759814499995</v>
      </c>
      <c r="I12997" s="2">
        <v>0.78857146769499997</v>
      </c>
      <c r="J12997" s="2">
        <v>0.71144170264700002</v>
      </c>
      <c r="K12997" s="2">
        <v>0.68009976933500005</v>
      </c>
      <c r="L12997" s="4">
        <v>0.70800960146020009</v>
      </c>
      <c r="M12997" s="1">
        <f t="shared" si="203"/>
        <v>3.3002850990778661E-2</v>
      </c>
    </row>
    <row r="12998" spans="1:13" x14ac:dyDescent="0.3">
      <c r="A12998" s="2" t="s">
        <v>805</v>
      </c>
      <c r="B12998" s="2">
        <v>0.72263133796300005</v>
      </c>
      <c r="C12998" s="2">
        <v>0.69802314200000004</v>
      </c>
      <c r="D12998" s="2">
        <v>0.711558775029</v>
      </c>
      <c r="E12998" s="2">
        <v>0.72715003616999996</v>
      </c>
      <c r="F12998" s="2">
        <v>0.67256970780500003</v>
      </c>
      <c r="G12998" s="2">
        <v>0.72777244249700002</v>
      </c>
      <c r="H12998" s="2">
        <v>0.674848263728</v>
      </c>
      <c r="I12998" s="2">
        <v>0.72668054916199998</v>
      </c>
      <c r="J12998" s="2">
        <v>0.73325185747999999</v>
      </c>
      <c r="K12998" s="2">
        <v>0.68548550286800003</v>
      </c>
      <c r="L12998" s="4">
        <v>0.70799716147019998</v>
      </c>
      <c r="M12998" s="1">
        <f t="shared" si="203"/>
        <v>2.340896537664806E-2</v>
      </c>
    </row>
    <row r="12999" spans="1:13" x14ac:dyDescent="0.3">
      <c r="A12999" s="2" t="s">
        <v>5993</v>
      </c>
      <c r="B12999" s="2">
        <v>0.70347221673399996</v>
      </c>
      <c r="C12999" s="2">
        <v>0.656677387</v>
      </c>
      <c r="D12999" s="2">
        <v>0.70542997185199996</v>
      </c>
      <c r="E12999" s="2">
        <v>0.78788828369999997</v>
      </c>
      <c r="F12999" s="2">
        <v>0.70846267169699995</v>
      </c>
      <c r="G12999" s="2">
        <v>0.74229188124099998</v>
      </c>
      <c r="H12999" s="2">
        <v>0.723584373286</v>
      </c>
      <c r="I12999" s="2">
        <v>0.69324605698999997</v>
      </c>
      <c r="J12999" s="2">
        <v>0.71699633879400004</v>
      </c>
      <c r="K12999" s="2">
        <v>0.64119111357400005</v>
      </c>
      <c r="L12999" s="4">
        <v>0.7079240294868</v>
      </c>
      <c r="M12999" s="1">
        <f t="shared" si="203"/>
        <v>4.1128871658159816E-2</v>
      </c>
    </row>
    <row r="13000" spans="1:13" x14ac:dyDescent="0.3">
      <c r="A13000" s="2" t="s">
        <v>6468</v>
      </c>
      <c r="B13000" s="2">
        <v>0.66370298333199995</v>
      </c>
      <c r="C13000" s="2">
        <v>0.72503318800000005</v>
      </c>
      <c r="D13000" s="2">
        <v>0.68347419436599999</v>
      </c>
      <c r="E13000" s="2">
        <v>0.70436275438200002</v>
      </c>
      <c r="F13000" s="2">
        <v>0.683659518031</v>
      </c>
      <c r="G13000" s="2">
        <v>0.70907280683200002</v>
      </c>
      <c r="H13000" s="2">
        <v>0.71588278079000001</v>
      </c>
      <c r="I13000" s="2">
        <v>0.74804365033800002</v>
      </c>
      <c r="J13000" s="2">
        <v>0.72912783575200002</v>
      </c>
      <c r="K13000" s="2">
        <v>0.71575509273899995</v>
      </c>
      <c r="L13000" s="4">
        <v>0.70781148045620013</v>
      </c>
      <c r="M13000" s="1">
        <f t="shared" si="203"/>
        <v>2.5016691161298388E-2</v>
      </c>
    </row>
    <row r="13001" spans="1:13" x14ac:dyDescent="0.3">
      <c r="A13001" s="2" t="s">
        <v>14495</v>
      </c>
      <c r="B13001" s="2">
        <v>0.71719661311600003</v>
      </c>
      <c r="C13001" s="2">
        <v>0.71037725200000001</v>
      </c>
      <c r="D13001" s="2">
        <v>0.69857471694399997</v>
      </c>
      <c r="E13001" s="2">
        <v>0.66800731047899997</v>
      </c>
      <c r="F13001" s="2">
        <v>0.74731124708600005</v>
      </c>
      <c r="G13001" s="2">
        <v>0.70666111106999996</v>
      </c>
      <c r="H13001" s="2">
        <v>0.674600151097</v>
      </c>
      <c r="I13001" s="2">
        <v>0.78776653159599996</v>
      </c>
      <c r="J13001" s="2">
        <v>0.62326573304400001</v>
      </c>
      <c r="K13001" s="2">
        <v>0.74284006554000004</v>
      </c>
      <c r="L13001" s="4">
        <v>0.70766007319719992</v>
      </c>
      <c r="M13001" s="1">
        <f t="shared" si="203"/>
        <v>4.6183771918280249E-2</v>
      </c>
    </row>
    <row r="13002" spans="1:13" x14ac:dyDescent="0.3">
      <c r="A13002" s="2" t="s">
        <v>219</v>
      </c>
      <c r="B13002" s="2">
        <v>0.72750426587700001</v>
      </c>
      <c r="C13002" s="2">
        <v>0.71453708900000001</v>
      </c>
      <c r="D13002" s="2">
        <v>0.71231495898200003</v>
      </c>
      <c r="E13002" s="2">
        <v>0.73970013162199999</v>
      </c>
      <c r="F13002" s="2">
        <v>0.67784037741100001</v>
      </c>
      <c r="G13002" s="2">
        <v>0.68626666639800005</v>
      </c>
      <c r="H13002" s="2">
        <v>0.65961839817599999</v>
      </c>
      <c r="I13002" s="2">
        <v>0.72964615338799999</v>
      </c>
      <c r="J13002" s="2">
        <v>0.74768233045499999</v>
      </c>
      <c r="K13002" s="2">
        <v>0.68100398698999998</v>
      </c>
      <c r="L13002" s="4">
        <v>0.70761143582989994</v>
      </c>
      <c r="M13002" s="1">
        <f t="shared" si="203"/>
        <v>2.9702048861644761E-2</v>
      </c>
    </row>
    <row r="13003" spans="1:13" x14ac:dyDescent="0.3">
      <c r="A13003" s="2" t="s">
        <v>1797</v>
      </c>
      <c r="B13003" s="2">
        <v>0.72764795321200004</v>
      </c>
      <c r="C13003" s="2">
        <v>0.64527226900000001</v>
      </c>
      <c r="D13003" s="2">
        <v>0.68034761206000005</v>
      </c>
      <c r="E13003" s="2">
        <v>0.72882973840099996</v>
      </c>
      <c r="F13003" s="2">
        <v>0.77285239378100001</v>
      </c>
      <c r="G13003" s="2">
        <v>0.68562312354300003</v>
      </c>
      <c r="H13003" s="2">
        <v>0.626208744353</v>
      </c>
      <c r="I13003" s="2">
        <v>0.75660480474699998</v>
      </c>
      <c r="J13003" s="2">
        <v>0.71355213189099997</v>
      </c>
      <c r="K13003" s="2">
        <v>0.738869270001</v>
      </c>
      <c r="L13003" s="4">
        <v>0.70758080409890012</v>
      </c>
      <c r="M13003" s="1">
        <f t="shared" si="203"/>
        <v>4.7446013453031233E-2</v>
      </c>
    </row>
    <row r="13004" spans="1:13" x14ac:dyDescent="0.3">
      <c r="A13004" s="2" t="s">
        <v>12065</v>
      </c>
      <c r="B13004" s="2">
        <v>0.74215443198300002</v>
      </c>
      <c r="C13004" s="2">
        <v>0.65861432900000005</v>
      </c>
      <c r="D13004" s="2">
        <v>0.69136441318599995</v>
      </c>
      <c r="E13004" s="2">
        <v>0.72365516352399994</v>
      </c>
      <c r="F13004" s="2">
        <v>0.67650177911999998</v>
      </c>
      <c r="G13004" s="2">
        <v>0.73130363221000005</v>
      </c>
      <c r="H13004" s="2">
        <v>0.709038912759</v>
      </c>
      <c r="I13004" s="2">
        <v>0.75094849326000002</v>
      </c>
      <c r="J13004" s="2">
        <v>0.69891193789700001</v>
      </c>
      <c r="K13004" s="2">
        <v>0.69216756833199999</v>
      </c>
      <c r="L13004" s="4">
        <v>0.70746606612709995</v>
      </c>
      <c r="M13004" s="1">
        <f t="shared" si="203"/>
        <v>2.9511869806201702E-2</v>
      </c>
    </row>
    <row r="13005" spans="1:13" x14ac:dyDescent="0.3">
      <c r="A13005" s="2" t="s">
        <v>17419</v>
      </c>
      <c r="B13005" s="2">
        <v>0.74630544785399999</v>
      </c>
      <c r="C13005" s="2">
        <v>0.66506797600000001</v>
      </c>
      <c r="D13005" s="2">
        <v>0.69327873631900006</v>
      </c>
      <c r="E13005" s="2">
        <v>0.703970291089</v>
      </c>
      <c r="F13005" s="2">
        <v>0.67543455301300004</v>
      </c>
      <c r="G13005" s="2">
        <v>0.72979782377299995</v>
      </c>
      <c r="H13005" s="2">
        <v>0.71330640039399995</v>
      </c>
      <c r="I13005" s="2">
        <v>0.78890366559500003</v>
      </c>
      <c r="J13005" s="2">
        <v>0.64445415604599998</v>
      </c>
      <c r="K13005" s="2">
        <v>0.71366097611699997</v>
      </c>
      <c r="L13005" s="4">
        <v>0.70741800261999987</v>
      </c>
      <c r="M13005" s="1">
        <f t="shared" si="203"/>
        <v>4.1792301728343341E-2</v>
      </c>
    </row>
    <row r="13006" spans="1:13" x14ac:dyDescent="0.3">
      <c r="A13006" s="2" t="s">
        <v>13628</v>
      </c>
      <c r="B13006" s="2">
        <v>0.74754146286800005</v>
      </c>
      <c r="C13006" s="2">
        <v>0.661039029</v>
      </c>
      <c r="D13006" s="2">
        <v>0.70900575325399995</v>
      </c>
      <c r="E13006" s="2">
        <v>0.79095152744999997</v>
      </c>
      <c r="F13006" s="2">
        <v>0.71448180823100005</v>
      </c>
      <c r="G13006" s="2">
        <v>0.69844174191999997</v>
      </c>
      <c r="H13006" s="2">
        <v>0.65629669985299999</v>
      </c>
      <c r="I13006" s="2">
        <v>0.62523086452499999</v>
      </c>
      <c r="J13006" s="2">
        <v>0.73464980028399995</v>
      </c>
      <c r="K13006" s="2">
        <v>0.73614470056600001</v>
      </c>
      <c r="L13006" s="4">
        <v>0.70737833879510004</v>
      </c>
      <c r="M13006" s="1">
        <f t="shared" si="203"/>
        <v>4.9223564926124362E-2</v>
      </c>
    </row>
    <row r="13007" spans="1:13" x14ac:dyDescent="0.3">
      <c r="A13007" s="2" t="s">
        <v>6452</v>
      </c>
      <c r="B13007" s="2">
        <v>0.73318980960900004</v>
      </c>
      <c r="C13007" s="2">
        <v>0.68930598200000004</v>
      </c>
      <c r="D13007" s="2">
        <v>0.71014826468600001</v>
      </c>
      <c r="E13007" s="2">
        <v>0.74681954232100001</v>
      </c>
      <c r="F13007" s="2">
        <v>0.676848301263</v>
      </c>
      <c r="G13007" s="2">
        <v>0.75504361425900002</v>
      </c>
      <c r="H13007" s="2">
        <v>0.72787537624300003</v>
      </c>
      <c r="I13007" s="2">
        <v>0.68563582210899998</v>
      </c>
      <c r="J13007" s="2">
        <v>0.65153009272999995</v>
      </c>
      <c r="K13007" s="2">
        <v>0.69673941738699996</v>
      </c>
      <c r="L13007" s="4">
        <v>0.70731362226070005</v>
      </c>
      <c r="M13007" s="1">
        <f t="shared" si="203"/>
        <v>3.3141484139038148E-2</v>
      </c>
    </row>
    <row r="13008" spans="1:13" x14ac:dyDescent="0.3">
      <c r="A13008" s="2" t="s">
        <v>6351</v>
      </c>
      <c r="B13008" s="2">
        <v>0.70811069962899997</v>
      </c>
      <c r="C13008" s="2">
        <v>0.69003537000000004</v>
      </c>
      <c r="D13008" s="2">
        <v>0.67969845197400003</v>
      </c>
      <c r="E13008" s="2">
        <v>0.73981373823800001</v>
      </c>
      <c r="F13008" s="2">
        <v>0.70157112878000005</v>
      </c>
      <c r="G13008" s="2">
        <v>0.73836277783899995</v>
      </c>
      <c r="H13008" s="2">
        <v>0.76241538516899998</v>
      </c>
      <c r="I13008" s="2">
        <v>0.704145272145</v>
      </c>
      <c r="J13008" s="2">
        <v>0.67155759022899997</v>
      </c>
      <c r="K13008" s="2">
        <v>0.67714221210199999</v>
      </c>
      <c r="L13008" s="4">
        <v>0.70728526261049995</v>
      </c>
      <c r="M13008" s="1">
        <f t="shared" si="203"/>
        <v>3.0459622249965269E-2</v>
      </c>
    </row>
    <row r="13009" spans="1:13" x14ac:dyDescent="0.3">
      <c r="A13009" s="2" t="s">
        <v>7868</v>
      </c>
      <c r="B13009" s="2">
        <v>0.68093121137699997</v>
      </c>
      <c r="C13009" s="2">
        <v>0.727463317</v>
      </c>
      <c r="D13009" s="2">
        <v>0.70390411838699996</v>
      </c>
      <c r="E13009" s="2">
        <v>0.68049757529599997</v>
      </c>
      <c r="F13009" s="2">
        <v>0.66906593716100005</v>
      </c>
      <c r="G13009" s="2">
        <v>0.70647670543899999</v>
      </c>
      <c r="H13009" s="2">
        <v>0.72538255503600002</v>
      </c>
      <c r="I13009" s="2">
        <v>0.76892256884800003</v>
      </c>
      <c r="J13009" s="2">
        <v>0.72504093837700001</v>
      </c>
      <c r="K13009" s="2">
        <v>0.68507005011599997</v>
      </c>
      <c r="L13009" s="4">
        <v>0.70727549770369991</v>
      </c>
      <c r="M13009" s="1">
        <f t="shared" si="203"/>
        <v>3.0235227933495274E-2</v>
      </c>
    </row>
    <row r="13010" spans="1:13" x14ac:dyDescent="0.3">
      <c r="A13010" s="2" t="s">
        <v>17577</v>
      </c>
      <c r="B13010" s="2">
        <v>0.64919434770899997</v>
      </c>
      <c r="C13010" s="2">
        <v>0.66034120799999996</v>
      </c>
      <c r="D13010" s="2">
        <v>0.69594961268</v>
      </c>
      <c r="E13010" s="2">
        <v>0.76123204226999996</v>
      </c>
      <c r="F13010" s="2">
        <v>0.719230880377</v>
      </c>
      <c r="G13010" s="2">
        <v>0.71019876230400003</v>
      </c>
      <c r="H13010" s="2">
        <v>0.71955970789000001</v>
      </c>
      <c r="I13010" s="2">
        <v>0.761052428956</v>
      </c>
      <c r="J13010" s="2">
        <v>0.68424811092399995</v>
      </c>
      <c r="K13010" s="2">
        <v>0.71001587278900002</v>
      </c>
      <c r="L13010" s="4">
        <v>0.70710229738989994</v>
      </c>
      <c r="M13010" s="1">
        <f t="shared" si="203"/>
        <v>3.7039976792994457E-2</v>
      </c>
    </row>
    <row r="13011" spans="1:13" x14ac:dyDescent="0.3">
      <c r="A13011" s="2" t="s">
        <v>9874</v>
      </c>
      <c r="B13011" s="2">
        <v>0.61024055357999996</v>
      </c>
      <c r="C13011" s="2">
        <v>0.715974577</v>
      </c>
      <c r="D13011" s="2">
        <v>0.74678562912400004</v>
      </c>
      <c r="E13011" s="2">
        <v>0.72825106425200004</v>
      </c>
      <c r="F13011" s="2">
        <v>0.64980410588199999</v>
      </c>
      <c r="G13011" s="2">
        <v>0.70787353687700005</v>
      </c>
      <c r="H13011" s="2">
        <v>0.68904359766300005</v>
      </c>
      <c r="I13011" s="2">
        <v>0.79165694081000004</v>
      </c>
      <c r="J13011" s="2">
        <v>0.71943896609900004</v>
      </c>
      <c r="K13011" s="2">
        <v>0.71014436839200001</v>
      </c>
      <c r="L13011" s="4">
        <v>0.70692133396790013</v>
      </c>
      <c r="M13011" s="1">
        <f t="shared" si="203"/>
        <v>4.9892499937419385E-2</v>
      </c>
    </row>
    <row r="13012" spans="1:13" x14ac:dyDescent="0.3">
      <c r="A13012" s="2" t="s">
        <v>3617</v>
      </c>
      <c r="B13012" s="2">
        <v>0.70883086202099999</v>
      </c>
      <c r="C13012" s="2">
        <v>0.67839318100000001</v>
      </c>
      <c r="D13012" s="2">
        <v>0.69340289833099999</v>
      </c>
      <c r="E13012" s="2">
        <v>0.75675821673099997</v>
      </c>
      <c r="F13012" s="2">
        <v>0.72502908047400005</v>
      </c>
      <c r="G13012" s="2">
        <v>0.74008452762400001</v>
      </c>
      <c r="H13012" s="2">
        <v>0.757016531331</v>
      </c>
      <c r="I13012" s="2">
        <v>0.68048112193300003</v>
      </c>
      <c r="J13012" s="2">
        <v>0.673536467789</v>
      </c>
      <c r="K13012" s="2">
        <v>0.65526861823299998</v>
      </c>
      <c r="L13012" s="4">
        <v>0.70688015054669995</v>
      </c>
      <c r="M13012" s="1">
        <f t="shared" si="203"/>
        <v>3.6366653948804173E-2</v>
      </c>
    </row>
    <row r="13013" spans="1:13" x14ac:dyDescent="0.3">
      <c r="A13013" s="2" t="s">
        <v>6531</v>
      </c>
      <c r="B13013" s="2">
        <v>0.68175767106499996</v>
      </c>
      <c r="C13013" s="2">
        <v>0.63589350499999997</v>
      </c>
      <c r="D13013" s="2">
        <v>0.67252554972699996</v>
      </c>
      <c r="E13013" s="2">
        <v>0.77598593066699995</v>
      </c>
      <c r="F13013" s="2">
        <v>0.67487161534100004</v>
      </c>
      <c r="G13013" s="2">
        <v>0.73942412258099999</v>
      </c>
      <c r="H13013" s="2">
        <v>0.71060376259000002</v>
      </c>
      <c r="I13013" s="2">
        <v>0.74635535199400005</v>
      </c>
      <c r="J13013" s="2">
        <v>0.710007050275</v>
      </c>
      <c r="K13013" s="2">
        <v>0.72117057126600004</v>
      </c>
      <c r="L13013" s="4">
        <v>0.70685951305059991</v>
      </c>
      <c r="M13013" s="1">
        <f t="shared" si="203"/>
        <v>4.1494166778420258E-2</v>
      </c>
    </row>
    <row r="13014" spans="1:13" x14ac:dyDescent="0.3">
      <c r="A13014" s="2" t="s">
        <v>7840</v>
      </c>
      <c r="B13014" s="2">
        <v>0.72636422482600005</v>
      </c>
      <c r="C13014" s="2">
        <v>0.71974034399999998</v>
      </c>
      <c r="D13014" s="2">
        <v>0.70070271079000002</v>
      </c>
      <c r="E13014" s="2">
        <v>0.68710405224799997</v>
      </c>
      <c r="F13014" s="2">
        <v>0.69826981017300005</v>
      </c>
      <c r="G13014" s="2">
        <v>0.70605872317499996</v>
      </c>
      <c r="H13014" s="2">
        <v>0.75372293252900002</v>
      </c>
      <c r="I13014" s="2">
        <v>0.70170679748499998</v>
      </c>
      <c r="J13014" s="2">
        <v>0.69383033033599995</v>
      </c>
      <c r="K13014" s="2">
        <v>0.68080357602300001</v>
      </c>
      <c r="L13014" s="4">
        <v>0.70683035015849993</v>
      </c>
      <c r="M13014" s="1">
        <f t="shared" si="203"/>
        <v>2.1396655521886149E-2</v>
      </c>
    </row>
    <row r="13015" spans="1:13" x14ac:dyDescent="0.3">
      <c r="A13015" s="2" t="s">
        <v>14455</v>
      </c>
      <c r="B13015" s="2">
        <v>0.68545781829600005</v>
      </c>
      <c r="C13015" s="2">
        <v>0.68114248099999997</v>
      </c>
      <c r="D13015" s="2">
        <v>0.670107811695</v>
      </c>
      <c r="E13015" s="2">
        <v>0.72397500044600005</v>
      </c>
      <c r="F13015" s="2">
        <v>0.73481145840600004</v>
      </c>
      <c r="G13015" s="2">
        <v>0.710568739886</v>
      </c>
      <c r="H13015" s="2">
        <v>0.66615924526000003</v>
      </c>
      <c r="I13015" s="2">
        <v>0.742309555776</v>
      </c>
      <c r="J13015" s="2">
        <v>0.71779857441999995</v>
      </c>
      <c r="K13015" s="2">
        <v>0.73541609812800002</v>
      </c>
      <c r="L13015" s="4">
        <v>0.70677467833130003</v>
      </c>
      <c r="M13015" s="1">
        <f t="shared" si="203"/>
        <v>2.8686780391615967E-2</v>
      </c>
    </row>
    <row r="13016" spans="1:13" x14ac:dyDescent="0.3">
      <c r="A13016" s="2" t="s">
        <v>16549</v>
      </c>
      <c r="B13016" s="2">
        <v>0.71068723171600001</v>
      </c>
      <c r="C13016" s="2">
        <v>0.650090265</v>
      </c>
      <c r="D13016" s="2">
        <v>0.73928036319599999</v>
      </c>
      <c r="E13016" s="2">
        <v>0.73742173137300004</v>
      </c>
      <c r="F13016" s="2">
        <v>0.69321933485499998</v>
      </c>
      <c r="G13016" s="2">
        <v>0.69540420671100001</v>
      </c>
      <c r="H13016" s="2">
        <v>0.67050656387100005</v>
      </c>
      <c r="I13016" s="2">
        <v>0.77649475255800005</v>
      </c>
      <c r="J13016" s="2">
        <v>0.67398959514099999</v>
      </c>
      <c r="K13016" s="2">
        <v>0.71933033806799995</v>
      </c>
      <c r="L13016" s="4">
        <v>0.70664243824890005</v>
      </c>
      <c r="M13016" s="1">
        <f t="shared" si="203"/>
        <v>3.7926717982769816E-2</v>
      </c>
    </row>
    <row r="13017" spans="1:13" x14ac:dyDescent="0.3">
      <c r="A13017" s="2" t="s">
        <v>9254</v>
      </c>
      <c r="B13017" s="2">
        <v>0.64855180985000005</v>
      </c>
      <c r="C13017" s="2">
        <v>0.75804236999999997</v>
      </c>
      <c r="D13017" s="2">
        <v>0.74829859954400002</v>
      </c>
      <c r="E13017" s="2">
        <v>0.67151368891600005</v>
      </c>
      <c r="F13017" s="2">
        <v>0.69760603708400004</v>
      </c>
      <c r="G13017" s="2">
        <v>0.70715795768400003</v>
      </c>
      <c r="H13017" s="2">
        <v>0.67088237595400002</v>
      </c>
      <c r="I13017" s="2">
        <v>0.77622868282900004</v>
      </c>
      <c r="J13017" s="2">
        <v>0.69034917450599997</v>
      </c>
      <c r="K13017" s="2">
        <v>0.69770508589900004</v>
      </c>
      <c r="L13017" s="4">
        <v>0.70663357822660011</v>
      </c>
      <c r="M13017" s="1">
        <f t="shared" si="203"/>
        <v>4.1545202446857721E-2</v>
      </c>
    </row>
    <row r="13018" spans="1:13" x14ac:dyDescent="0.3">
      <c r="A13018" s="2" t="s">
        <v>14107</v>
      </c>
      <c r="B13018" s="2">
        <v>0.73664551489100005</v>
      </c>
      <c r="C13018" s="2">
        <v>0.69482261199999995</v>
      </c>
      <c r="D13018" s="2">
        <v>0.67470123521900005</v>
      </c>
      <c r="E13018" s="2">
        <v>0.75978831114199996</v>
      </c>
      <c r="F13018" s="2">
        <v>0.67911445197300002</v>
      </c>
      <c r="G13018" s="2">
        <v>0.73247230673700003</v>
      </c>
      <c r="H13018" s="2">
        <v>0.64225308699700001</v>
      </c>
      <c r="I13018" s="2">
        <v>0.71709605528300002</v>
      </c>
      <c r="J13018" s="2">
        <v>0.71458098796400005</v>
      </c>
      <c r="K13018" s="2">
        <v>0.71461875427699995</v>
      </c>
      <c r="L13018" s="4">
        <v>0.70660933164829998</v>
      </c>
      <c r="M13018" s="1">
        <f t="shared" si="203"/>
        <v>3.4466549296796954E-2</v>
      </c>
    </row>
    <row r="13019" spans="1:13" x14ac:dyDescent="0.3">
      <c r="A13019" s="2" t="s">
        <v>7836</v>
      </c>
      <c r="B13019" s="2">
        <v>0.69745228893800004</v>
      </c>
      <c r="C13019" s="2">
        <v>0.73403233000000001</v>
      </c>
      <c r="D13019" s="2">
        <v>0.69036897539300002</v>
      </c>
      <c r="E13019" s="2">
        <v>0.68079211955200003</v>
      </c>
      <c r="F13019" s="2">
        <v>0.73482126721300001</v>
      </c>
      <c r="G13019" s="2">
        <v>0.71626270773</v>
      </c>
      <c r="H13019" s="2">
        <v>0.66351131117499995</v>
      </c>
      <c r="I13019" s="2">
        <v>0.73712652555500002</v>
      </c>
      <c r="J13019" s="2">
        <v>0.66637356426600003</v>
      </c>
      <c r="K13019" s="2">
        <v>0.744008929278</v>
      </c>
      <c r="L13019" s="4">
        <v>0.70647500191000012</v>
      </c>
      <c r="M13019" s="1">
        <f t="shared" si="203"/>
        <v>3.0662057239051323E-2</v>
      </c>
    </row>
    <row r="13020" spans="1:13" x14ac:dyDescent="0.3">
      <c r="A13020" s="2" t="s">
        <v>5201</v>
      </c>
      <c r="B13020" s="2">
        <v>0.74423062967599996</v>
      </c>
      <c r="C13020" s="2">
        <v>0.66846922399999997</v>
      </c>
      <c r="D13020" s="2">
        <v>0.7210962944</v>
      </c>
      <c r="E13020" s="2">
        <v>0.72358446137099997</v>
      </c>
      <c r="F13020" s="2">
        <v>0.71139781492099996</v>
      </c>
      <c r="G13020" s="2">
        <v>0.68389512998000002</v>
      </c>
      <c r="H13020" s="2">
        <v>0.65051741999699997</v>
      </c>
      <c r="I13020" s="2">
        <v>0.76614597113799998</v>
      </c>
      <c r="J13020" s="2">
        <v>0.71561508716699995</v>
      </c>
      <c r="K13020" s="2">
        <v>0.67907176331499997</v>
      </c>
      <c r="L13020" s="4">
        <v>0.70640237959649999</v>
      </c>
      <c r="M13020" s="1">
        <f t="shared" si="203"/>
        <v>3.5647702949443354E-2</v>
      </c>
    </row>
    <row r="13021" spans="1:13" x14ac:dyDescent="0.3">
      <c r="A13021" s="2" t="s">
        <v>15090</v>
      </c>
      <c r="B13021" s="2">
        <v>0.70647629997799999</v>
      </c>
      <c r="C13021" s="2">
        <v>0.658921706</v>
      </c>
      <c r="D13021" s="2">
        <v>0.67829042534999995</v>
      </c>
      <c r="E13021" s="2">
        <v>0.76372450308999995</v>
      </c>
      <c r="F13021" s="2">
        <v>0.69534754816099997</v>
      </c>
      <c r="G13021" s="2">
        <v>0.73117384889799997</v>
      </c>
      <c r="H13021" s="2">
        <v>0.70363845763999999</v>
      </c>
      <c r="I13021" s="2">
        <v>0.73863453813299995</v>
      </c>
      <c r="J13021" s="2">
        <v>0.67548310739899997</v>
      </c>
      <c r="K13021" s="2">
        <v>0.71085742562300003</v>
      </c>
      <c r="L13021" s="4">
        <v>0.70625478602719993</v>
      </c>
      <c r="M13021" s="1">
        <f t="shared" si="203"/>
        <v>3.1777953452025783E-2</v>
      </c>
    </row>
    <row r="13022" spans="1:13" x14ac:dyDescent="0.3">
      <c r="A13022" s="2" t="s">
        <v>11563</v>
      </c>
      <c r="B13022" s="2">
        <v>0.66092932171300001</v>
      </c>
      <c r="C13022" s="2">
        <v>0.72623534700000003</v>
      </c>
      <c r="D13022" s="2">
        <v>0.71508747020600005</v>
      </c>
      <c r="E13022" s="2">
        <v>0.68421604567299998</v>
      </c>
      <c r="F13022" s="2">
        <v>0.67037209006499998</v>
      </c>
      <c r="G13022" s="2">
        <v>0.72177780431299998</v>
      </c>
      <c r="H13022" s="2">
        <v>0.69887416449999995</v>
      </c>
      <c r="I13022" s="2">
        <v>0.77603480357099996</v>
      </c>
      <c r="J13022" s="2">
        <v>0.697371433363</v>
      </c>
      <c r="K13022" s="2">
        <v>0.71159724951000003</v>
      </c>
      <c r="L13022" s="4">
        <v>0.70624957299140001</v>
      </c>
      <c r="M13022" s="1">
        <f t="shared" si="203"/>
        <v>3.2620809489768289E-2</v>
      </c>
    </row>
    <row r="13023" spans="1:13" x14ac:dyDescent="0.3">
      <c r="A13023" s="2" t="s">
        <v>1861</v>
      </c>
      <c r="B13023" s="2">
        <v>0.68141023362700004</v>
      </c>
      <c r="C13023" s="2">
        <v>0.72048944699999995</v>
      </c>
      <c r="D13023" s="2">
        <v>0.71010972514000004</v>
      </c>
      <c r="E13023" s="2">
        <v>0.70832314623600001</v>
      </c>
      <c r="F13023" s="2">
        <v>0.67975584339499995</v>
      </c>
      <c r="G13023" s="2">
        <v>0.73281528710400001</v>
      </c>
      <c r="H13023" s="2">
        <v>0.666889137455</v>
      </c>
      <c r="I13023" s="2">
        <v>0.76517261420799998</v>
      </c>
      <c r="J13023" s="2">
        <v>0.66566137926900004</v>
      </c>
      <c r="K13023" s="2">
        <v>0.73076650104700003</v>
      </c>
      <c r="L13023" s="4">
        <v>0.70613933144810004</v>
      </c>
      <c r="M13023" s="1">
        <f t="shared" si="203"/>
        <v>3.251691955731377E-2</v>
      </c>
    </row>
    <row r="13024" spans="1:13" x14ac:dyDescent="0.3">
      <c r="A13024" s="2" t="s">
        <v>14755</v>
      </c>
      <c r="B13024" s="2">
        <v>0.72801972728200004</v>
      </c>
      <c r="C13024" s="2">
        <v>0.71723758000000004</v>
      </c>
      <c r="D13024" s="2">
        <v>0.69364430477799999</v>
      </c>
      <c r="E13024" s="2">
        <v>0.68266217864000001</v>
      </c>
      <c r="F13024" s="2">
        <v>0.68760174342199998</v>
      </c>
      <c r="G13024" s="2">
        <v>0.70630629980500004</v>
      </c>
      <c r="H13024" s="2">
        <v>0.68019168189599999</v>
      </c>
      <c r="I13024" s="2">
        <v>0.74616620521400001</v>
      </c>
      <c r="J13024" s="2">
        <v>0.69646956632599999</v>
      </c>
      <c r="K13024" s="2">
        <v>0.72302183450500002</v>
      </c>
      <c r="L13024" s="4">
        <v>0.70613211218679994</v>
      </c>
      <c r="M13024" s="1">
        <f t="shared" si="203"/>
        <v>2.1875529639409814E-2</v>
      </c>
    </row>
    <row r="13025" spans="1:13" x14ac:dyDescent="0.3">
      <c r="A13025" s="2" t="s">
        <v>12867</v>
      </c>
      <c r="B13025" s="2">
        <v>0.64847391036599999</v>
      </c>
      <c r="C13025" s="2">
        <v>0.75697983599999996</v>
      </c>
      <c r="D13025" s="2">
        <v>0.71579986761699999</v>
      </c>
      <c r="E13025" s="2">
        <v>0.69565084272300004</v>
      </c>
      <c r="F13025" s="2">
        <v>0.70081679232100003</v>
      </c>
      <c r="G13025" s="2">
        <v>0.69356093641500005</v>
      </c>
      <c r="H13025" s="2">
        <v>0.68243613078700005</v>
      </c>
      <c r="I13025" s="2">
        <v>0.74973111368000001</v>
      </c>
      <c r="J13025" s="2">
        <v>0.71701641345199996</v>
      </c>
      <c r="K13025" s="2">
        <v>0.70037480024099996</v>
      </c>
      <c r="L13025" s="4">
        <v>0.70608406436019999</v>
      </c>
      <c r="M13025" s="1">
        <f t="shared" si="203"/>
        <v>3.1470502730553483E-2</v>
      </c>
    </row>
    <row r="13026" spans="1:13" x14ac:dyDescent="0.3">
      <c r="A13026" s="2" t="s">
        <v>11845</v>
      </c>
      <c r="B13026" s="2">
        <v>0.67377536986200004</v>
      </c>
      <c r="C13026" s="2">
        <v>0.73120101500000001</v>
      </c>
      <c r="D13026" s="2">
        <v>0.72161503485599998</v>
      </c>
      <c r="E13026" s="2">
        <v>0.65809499770900004</v>
      </c>
      <c r="F13026" s="2">
        <v>0.67913390193099998</v>
      </c>
      <c r="G13026" s="2">
        <v>0.75291282314200003</v>
      </c>
      <c r="H13026" s="2">
        <v>0.70602266586399998</v>
      </c>
      <c r="I13026" s="2">
        <v>0.77810383646500003</v>
      </c>
      <c r="J13026" s="2">
        <v>0.62029419382499995</v>
      </c>
      <c r="K13026" s="2">
        <v>0.73909879878700002</v>
      </c>
      <c r="L13026" s="4">
        <v>0.70602526374410002</v>
      </c>
      <c r="M13026" s="1">
        <f t="shared" si="203"/>
        <v>4.8044897706457652E-2</v>
      </c>
    </row>
    <row r="13027" spans="1:13" x14ac:dyDescent="0.3">
      <c r="A13027" s="2" t="s">
        <v>17538</v>
      </c>
      <c r="B13027" s="2">
        <v>0.69579745018100003</v>
      </c>
      <c r="C13027" s="2">
        <v>0.71269554899999998</v>
      </c>
      <c r="D13027" s="2">
        <v>0.69827895698999998</v>
      </c>
      <c r="E13027" s="2">
        <v>0.72031402236999997</v>
      </c>
      <c r="F13027" s="2">
        <v>0.66935386628299998</v>
      </c>
      <c r="G13027" s="2">
        <v>0.69496933345199996</v>
      </c>
      <c r="H13027" s="2">
        <v>0.67372826629000004</v>
      </c>
      <c r="I13027" s="2">
        <v>0.83780904008400003</v>
      </c>
      <c r="J13027" s="2">
        <v>0.66939200257300002</v>
      </c>
      <c r="K13027" s="2">
        <v>0.68754285517299996</v>
      </c>
      <c r="L13027" s="4">
        <v>0.70598813423959994</v>
      </c>
      <c r="M13027" s="1">
        <f t="shared" si="203"/>
        <v>4.9412032912620689E-2</v>
      </c>
    </row>
    <row r="13028" spans="1:13" x14ac:dyDescent="0.3">
      <c r="A13028" s="2" t="s">
        <v>9755</v>
      </c>
      <c r="B13028" s="2">
        <v>0.63716957729500001</v>
      </c>
      <c r="C13028" s="2">
        <v>0.77050183000000005</v>
      </c>
      <c r="D13028" s="2">
        <v>0.73721434456500001</v>
      </c>
      <c r="E13028" s="2">
        <v>0.67326987408299999</v>
      </c>
      <c r="F13028" s="2">
        <v>0.62733312692200005</v>
      </c>
      <c r="G13028" s="2">
        <v>0.72616445198400004</v>
      </c>
      <c r="H13028" s="2">
        <v>0.64816592898900005</v>
      </c>
      <c r="I13028" s="2">
        <v>0.75197209145099997</v>
      </c>
      <c r="J13028" s="2">
        <v>0.79998490205899997</v>
      </c>
      <c r="K13028" s="2">
        <v>0.68728230746399999</v>
      </c>
      <c r="L13028" s="4">
        <v>0.7059058434812</v>
      </c>
      <c r="M13028" s="1">
        <f t="shared" si="203"/>
        <v>5.9796348636615038E-2</v>
      </c>
    </row>
    <row r="13029" spans="1:13" x14ac:dyDescent="0.3">
      <c r="A13029" s="2" t="s">
        <v>6576</v>
      </c>
      <c r="B13029" s="2">
        <v>0.72238794019800001</v>
      </c>
      <c r="C13029" s="2">
        <v>0.72395648000000001</v>
      </c>
      <c r="D13029" s="2">
        <v>0.70952856896000005</v>
      </c>
      <c r="E13029" s="2">
        <v>0.69557954414099998</v>
      </c>
      <c r="F13029" s="2">
        <v>0.67287526755600002</v>
      </c>
      <c r="G13029" s="2">
        <v>0.69919151243099997</v>
      </c>
      <c r="H13029" s="2">
        <v>0.73791850573499995</v>
      </c>
      <c r="I13029" s="2">
        <v>0.69157024157199998</v>
      </c>
      <c r="J13029" s="2">
        <v>0.71912548629399997</v>
      </c>
      <c r="K13029" s="2">
        <v>0.68636483364099998</v>
      </c>
      <c r="L13029" s="4">
        <v>0.70584983805279999</v>
      </c>
      <c r="M13029" s="1">
        <f t="shared" si="203"/>
        <v>2.0111471183668239E-2</v>
      </c>
    </row>
    <row r="13030" spans="1:13" x14ac:dyDescent="0.3">
      <c r="A13030" s="2" t="s">
        <v>5830</v>
      </c>
      <c r="B13030" s="2">
        <v>0.71285125665600002</v>
      </c>
      <c r="C13030" s="2">
        <v>0.77709751900000001</v>
      </c>
      <c r="D13030" s="2">
        <v>0.72953024847100001</v>
      </c>
      <c r="E13030" s="2">
        <v>0.60308461923500001</v>
      </c>
      <c r="F13030" s="2">
        <v>0.64413571889099996</v>
      </c>
      <c r="G13030" s="2">
        <v>0.83253442840299996</v>
      </c>
      <c r="H13030" s="2">
        <v>0.64355714306900003</v>
      </c>
      <c r="I13030" s="2">
        <v>0.64762651617800004</v>
      </c>
      <c r="J13030" s="2">
        <v>0.67166084281500005</v>
      </c>
      <c r="K13030" s="2">
        <v>0.79613531738400001</v>
      </c>
      <c r="L13030" s="4">
        <v>0.70582136101019999</v>
      </c>
      <c r="M13030" s="1">
        <f t="shared" si="203"/>
        <v>7.651797464769583E-2</v>
      </c>
    </row>
    <row r="13031" spans="1:13" x14ac:dyDescent="0.3">
      <c r="A13031" s="2" t="s">
        <v>1819</v>
      </c>
      <c r="B13031" s="2">
        <v>0.73145026078800002</v>
      </c>
      <c r="C13031" s="2">
        <v>0.72767969899999996</v>
      </c>
      <c r="D13031" s="2">
        <v>0.68434502274700004</v>
      </c>
      <c r="E13031" s="2">
        <v>0.67605924073300006</v>
      </c>
      <c r="F13031" s="2">
        <v>0.73505047876600005</v>
      </c>
      <c r="G13031" s="2">
        <v>0.69455246720099995</v>
      </c>
      <c r="H13031" s="2">
        <v>0.62585131589499998</v>
      </c>
      <c r="I13031" s="2">
        <v>0.71931537563100001</v>
      </c>
      <c r="J13031" s="2">
        <v>0.72004382622100005</v>
      </c>
      <c r="K13031" s="2">
        <v>0.74291178143699999</v>
      </c>
      <c r="L13031" s="4">
        <v>0.70572594684189993</v>
      </c>
      <c r="M13031" s="1">
        <f t="shared" si="203"/>
        <v>3.5929184912577641E-2</v>
      </c>
    </row>
    <row r="13032" spans="1:13" x14ac:dyDescent="0.3">
      <c r="A13032" s="2" t="s">
        <v>2704</v>
      </c>
      <c r="B13032" s="2">
        <v>0.73285944195599995</v>
      </c>
      <c r="C13032" s="2">
        <v>0.673983255</v>
      </c>
      <c r="D13032" s="2">
        <v>0.71401693298400004</v>
      </c>
      <c r="E13032" s="2">
        <v>0.69560099802599995</v>
      </c>
      <c r="F13032" s="2">
        <v>0.68310494971500002</v>
      </c>
      <c r="G13032" s="2">
        <v>0.70787636033500001</v>
      </c>
      <c r="H13032" s="2">
        <v>0.72483985264200002</v>
      </c>
      <c r="I13032" s="2">
        <v>0.75079281901700001</v>
      </c>
      <c r="J13032" s="2">
        <v>0.73289622200799998</v>
      </c>
      <c r="K13032" s="2">
        <v>0.64095059863199999</v>
      </c>
      <c r="L13032" s="4">
        <v>0.70569214303149996</v>
      </c>
      <c r="M13032" s="1">
        <f t="shared" si="203"/>
        <v>3.2934002009638128E-2</v>
      </c>
    </row>
    <row r="13033" spans="1:13" x14ac:dyDescent="0.3">
      <c r="A13033" s="2" t="s">
        <v>8881</v>
      </c>
      <c r="B13033" s="2">
        <v>0.676955551509</v>
      </c>
      <c r="C13033" s="2">
        <v>0.70630929399999998</v>
      </c>
      <c r="D13033" s="2">
        <v>0.703681114873</v>
      </c>
      <c r="E13033" s="2">
        <v>0.70646155534900001</v>
      </c>
      <c r="F13033" s="2">
        <v>0.68977823831700003</v>
      </c>
      <c r="G13033" s="2">
        <v>0.73612388626199998</v>
      </c>
      <c r="H13033" s="2">
        <v>0.70505192293499996</v>
      </c>
      <c r="I13033" s="2">
        <v>0.74099391941100001</v>
      </c>
      <c r="J13033" s="2">
        <v>0.66756569273800004</v>
      </c>
      <c r="K13033" s="2">
        <v>0.72249981370399996</v>
      </c>
      <c r="L13033" s="4">
        <v>0.70554209890980002</v>
      </c>
      <c r="M13033" s="1">
        <f t="shared" si="203"/>
        <v>2.3552957650745655E-2</v>
      </c>
    </row>
    <row r="13034" spans="1:13" x14ac:dyDescent="0.3">
      <c r="A13034" s="2" t="s">
        <v>2041</v>
      </c>
      <c r="B13034" s="2">
        <v>0.67921175481100005</v>
      </c>
      <c r="C13034" s="2">
        <v>0.71687562100000002</v>
      </c>
      <c r="D13034" s="2">
        <v>0.71757019395300004</v>
      </c>
      <c r="E13034" s="2">
        <v>0.70960263728100004</v>
      </c>
      <c r="F13034" s="2">
        <v>0.63127663652800003</v>
      </c>
      <c r="G13034" s="2">
        <v>0.69941742768299997</v>
      </c>
      <c r="H13034" s="2">
        <v>0.66151433775599999</v>
      </c>
      <c r="I13034" s="2">
        <v>0.80070481896000001</v>
      </c>
      <c r="J13034" s="2">
        <v>0.76773178536599995</v>
      </c>
      <c r="K13034" s="2">
        <v>0.66995200291300006</v>
      </c>
      <c r="L13034" s="4">
        <v>0.70538572162509994</v>
      </c>
      <c r="M13034" s="1">
        <f t="shared" si="203"/>
        <v>5.0182028458160235E-2</v>
      </c>
    </row>
    <row r="13035" spans="1:13" x14ac:dyDescent="0.3">
      <c r="A13035" s="2" t="s">
        <v>8485</v>
      </c>
      <c r="B13035" s="2">
        <v>0.66289183195000001</v>
      </c>
      <c r="C13035" s="2">
        <v>0.74081064200000002</v>
      </c>
      <c r="D13035" s="2">
        <v>0.72045747945399996</v>
      </c>
      <c r="E13035" s="2">
        <v>0.67675707880199998</v>
      </c>
      <c r="F13035" s="2">
        <v>0.68347272112599999</v>
      </c>
      <c r="G13035" s="2">
        <v>0.69406298001699995</v>
      </c>
      <c r="H13035" s="2">
        <v>0.71645654512199997</v>
      </c>
      <c r="I13035" s="2">
        <v>0.74130243395100004</v>
      </c>
      <c r="J13035" s="2">
        <v>0.74479511024599998</v>
      </c>
      <c r="K13035" s="2">
        <v>0.67231379012799997</v>
      </c>
      <c r="L13035" s="4">
        <v>0.70533206127959991</v>
      </c>
      <c r="M13035" s="1">
        <f t="shared" si="203"/>
        <v>3.1225335000296645E-2</v>
      </c>
    </row>
    <row r="13036" spans="1:13" x14ac:dyDescent="0.3">
      <c r="A13036" s="2" t="s">
        <v>1690</v>
      </c>
      <c r="B13036" s="2">
        <v>0.64498141331699999</v>
      </c>
      <c r="C13036" s="2">
        <v>0.68142187700000001</v>
      </c>
      <c r="D13036" s="2">
        <v>0.71978918921900004</v>
      </c>
      <c r="E13036" s="2">
        <v>0.71344506608199998</v>
      </c>
      <c r="F13036" s="2">
        <v>0.69438020478499995</v>
      </c>
      <c r="G13036" s="2">
        <v>0.73406606260100005</v>
      </c>
      <c r="H13036" s="2">
        <v>0.71050530296900005</v>
      </c>
      <c r="I13036" s="2">
        <v>0.729037888819</v>
      </c>
      <c r="J13036" s="2">
        <v>0.68665096271199999</v>
      </c>
      <c r="K13036" s="2">
        <v>0.73738505505100005</v>
      </c>
      <c r="L13036" s="4">
        <v>0.70516630225549992</v>
      </c>
      <c r="M13036" s="1">
        <f t="shared" si="203"/>
        <v>2.8672760575834962E-2</v>
      </c>
    </row>
    <row r="13037" spans="1:13" x14ac:dyDescent="0.3">
      <c r="A13037" s="2" t="s">
        <v>9130</v>
      </c>
      <c r="B13037" s="2">
        <v>0.71265859958800004</v>
      </c>
      <c r="C13037" s="2">
        <v>0.71025702499999999</v>
      </c>
      <c r="D13037" s="2">
        <v>0.73495893399099999</v>
      </c>
      <c r="E13037" s="2">
        <v>0.70147281180700005</v>
      </c>
      <c r="F13037" s="2">
        <v>0.66769643504800003</v>
      </c>
      <c r="G13037" s="2">
        <v>0.70862233422999998</v>
      </c>
      <c r="H13037" s="2">
        <v>0.69772151693200002</v>
      </c>
      <c r="I13037" s="2">
        <v>0.72931937034399996</v>
      </c>
      <c r="J13037" s="2">
        <v>0.70596219568200003</v>
      </c>
      <c r="K13037" s="2">
        <v>0.68244535879500001</v>
      </c>
      <c r="L13037" s="4">
        <v>0.70511145814170006</v>
      </c>
      <c r="M13037" s="1">
        <f t="shared" si="203"/>
        <v>1.9874238004318836E-2</v>
      </c>
    </row>
    <row r="13038" spans="1:13" x14ac:dyDescent="0.3">
      <c r="A13038" s="2" t="s">
        <v>5451</v>
      </c>
      <c r="B13038" s="2">
        <v>0.69297809618399997</v>
      </c>
      <c r="C13038" s="2">
        <v>0.71742602700000002</v>
      </c>
      <c r="D13038" s="2">
        <v>0.75423461714600004</v>
      </c>
      <c r="E13038" s="2">
        <v>0.67870017312300002</v>
      </c>
      <c r="F13038" s="2">
        <v>0.66568328113099995</v>
      </c>
      <c r="G13038" s="2">
        <v>0.72072547867699999</v>
      </c>
      <c r="H13038" s="2">
        <v>0.67233224318200002</v>
      </c>
      <c r="I13038" s="2">
        <v>0.72292152653599995</v>
      </c>
      <c r="J13038" s="2">
        <v>0.73609777033500001</v>
      </c>
      <c r="K13038" s="2">
        <v>0.68902799057800002</v>
      </c>
      <c r="L13038" s="4">
        <v>0.70501272038920004</v>
      </c>
      <c r="M13038" s="1">
        <f t="shared" si="203"/>
        <v>2.9473705862620457E-2</v>
      </c>
    </row>
    <row r="13039" spans="1:13" x14ac:dyDescent="0.3">
      <c r="A13039" s="2" t="s">
        <v>6223</v>
      </c>
      <c r="B13039" s="2">
        <v>0.70311597752699995</v>
      </c>
      <c r="C13039" s="2">
        <v>0.72814278899999996</v>
      </c>
      <c r="D13039" s="2">
        <v>0.70691245022399996</v>
      </c>
      <c r="E13039" s="2">
        <v>0.66525649964300004</v>
      </c>
      <c r="F13039" s="2">
        <v>0.67428869684899995</v>
      </c>
      <c r="G13039" s="2">
        <v>0.70306462365800004</v>
      </c>
      <c r="H13039" s="2">
        <v>0.70643317012200002</v>
      </c>
      <c r="I13039" s="2">
        <v>0.75639769285299996</v>
      </c>
      <c r="J13039" s="2">
        <v>0.71764762007899996</v>
      </c>
      <c r="K13039" s="2">
        <v>0.68578115006200002</v>
      </c>
      <c r="L13039" s="4">
        <v>0.70470406700169996</v>
      </c>
      <c r="M13039" s="1">
        <f t="shared" si="203"/>
        <v>2.633438576609675E-2</v>
      </c>
    </row>
    <row r="13040" spans="1:13" x14ac:dyDescent="0.3">
      <c r="A13040" s="2" t="s">
        <v>7942</v>
      </c>
      <c r="B13040" s="2">
        <v>0.68994033450000003</v>
      </c>
      <c r="C13040" s="2">
        <v>0.69208215299999998</v>
      </c>
      <c r="D13040" s="2">
        <v>0.71044679947400002</v>
      </c>
      <c r="E13040" s="2">
        <v>0.69231582121099999</v>
      </c>
      <c r="F13040" s="2">
        <v>0.69018652596399999</v>
      </c>
      <c r="G13040" s="2">
        <v>0.68716978212699997</v>
      </c>
      <c r="H13040" s="2">
        <v>0.74312215956200001</v>
      </c>
      <c r="I13040" s="2">
        <v>0.74508876861399997</v>
      </c>
      <c r="J13040" s="2">
        <v>0.71247835745999999</v>
      </c>
      <c r="K13040" s="2">
        <v>0.68219565863099996</v>
      </c>
      <c r="L13040" s="4">
        <v>0.70450263605429997</v>
      </c>
      <c r="M13040" s="1">
        <f t="shared" si="203"/>
        <v>2.2986649554925232E-2</v>
      </c>
    </row>
    <row r="13041" spans="1:13" x14ac:dyDescent="0.3">
      <c r="A13041" s="2" t="s">
        <v>12163</v>
      </c>
      <c r="B13041" s="2">
        <v>0.72874336162200004</v>
      </c>
      <c r="C13041" s="2">
        <v>0.71401915599999999</v>
      </c>
      <c r="D13041" s="2">
        <v>0.71903462261600004</v>
      </c>
      <c r="E13041" s="2">
        <v>0.73590693139899999</v>
      </c>
      <c r="F13041" s="2">
        <v>0.65103231109500004</v>
      </c>
      <c r="G13041" s="2">
        <v>0.70602975274500002</v>
      </c>
      <c r="H13041" s="2">
        <v>0.66991375218000004</v>
      </c>
      <c r="I13041" s="2">
        <v>0.75740274326599999</v>
      </c>
      <c r="J13041" s="2">
        <v>0.65160706416699998</v>
      </c>
      <c r="K13041" s="2">
        <v>0.710648788827</v>
      </c>
      <c r="L13041" s="4">
        <v>0.70443384839169998</v>
      </c>
      <c r="M13041" s="1">
        <f t="shared" si="203"/>
        <v>3.5850731739837258E-2</v>
      </c>
    </row>
    <row r="13042" spans="1:13" x14ac:dyDescent="0.3">
      <c r="A13042" s="2" t="s">
        <v>14553</v>
      </c>
      <c r="B13042" s="2">
        <v>0.720764538585</v>
      </c>
      <c r="C13042" s="2">
        <v>0.65699538300000004</v>
      </c>
      <c r="D13042" s="2">
        <v>0.70047753194499995</v>
      </c>
      <c r="E13042" s="2">
        <v>0.70338283183399997</v>
      </c>
      <c r="F13042" s="2">
        <v>0.67664103806700004</v>
      </c>
      <c r="G13042" s="2">
        <v>0.71983237330100003</v>
      </c>
      <c r="H13042" s="2">
        <v>0.71106796128700001</v>
      </c>
      <c r="I13042" s="2">
        <v>0.75552005394800004</v>
      </c>
      <c r="J13042" s="2">
        <v>0.68681898100100003</v>
      </c>
      <c r="K13042" s="2">
        <v>0.71216783256500005</v>
      </c>
      <c r="L13042" s="4">
        <v>0.7043668525533</v>
      </c>
      <c r="M13042" s="1">
        <f t="shared" si="203"/>
        <v>2.7012911364910151E-2</v>
      </c>
    </row>
    <row r="13043" spans="1:13" x14ac:dyDescent="0.3">
      <c r="A13043" s="2" t="s">
        <v>390</v>
      </c>
      <c r="B13043" s="2">
        <v>0.71562345729800003</v>
      </c>
      <c r="C13043" s="2">
        <v>0.69008351300000004</v>
      </c>
      <c r="D13043" s="2">
        <v>0.73155323166599995</v>
      </c>
      <c r="E13043" s="2">
        <v>0.72264365251600005</v>
      </c>
      <c r="F13043" s="2">
        <v>0.67279579934599998</v>
      </c>
      <c r="G13043" s="2">
        <v>0.70730905129999999</v>
      </c>
      <c r="H13043" s="2">
        <v>0.64622107415700003</v>
      </c>
      <c r="I13043" s="2">
        <v>0.73778467233800005</v>
      </c>
      <c r="J13043" s="2">
        <v>0.71708413193999998</v>
      </c>
      <c r="K13043" s="2">
        <v>0.70219409184199999</v>
      </c>
      <c r="L13043" s="4">
        <v>0.70432926754030001</v>
      </c>
      <c r="M13043" s="1">
        <f t="shared" si="203"/>
        <v>2.8034446433792767E-2</v>
      </c>
    </row>
    <row r="13044" spans="1:13" x14ac:dyDescent="0.3">
      <c r="A13044" s="2" t="s">
        <v>17044</v>
      </c>
      <c r="B13044" s="2">
        <v>0.67428295067699995</v>
      </c>
      <c r="C13044" s="2">
        <v>0.72191079400000002</v>
      </c>
      <c r="D13044" s="2">
        <v>0.71219638991500001</v>
      </c>
      <c r="E13044" s="2">
        <v>0.67672589103799996</v>
      </c>
      <c r="F13044" s="2">
        <v>0.68039688211799998</v>
      </c>
      <c r="G13044" s="2">
        <v>0.70664575390999995</v>
      </c>
      <c r="H13044" s="2">
        <v>0.70599799226100002</v>
      </c>
      <c r="I13044" s="2">
        <v>0.818978253318</v>
      </c>
      <c r="J13044" s="2">
        <v>0.66938333621199997</v>
      </c>
      <c r="K13044" s="2">
        <v>0.675636642008</v>
      </c>
      <c r="L13044" s="4">
        <v>0.70421548854570004</v>
      </c>
      <c r="M13044" s="1">
        <f t="shared" si="203"/>
        <v>4.4478939362583458E-2</v>
      </c>
    </row>
    <row r="13045" spans="1:13" x14ac:dyDescent="0.3">
      <c r="A13045" s="2" t="s">
        <v>19280</v>
      </c>
      <c r="B13045" s="2">
        <v>0.71096968341</v>
      </c>
      <c r="C13045" s="2">
        <v>0.69318303199999998</v>
      </c>
      <c r="D13045" s="2">
        <v>0.679460928026</v>
      </c>
      <c r="E13045" s="2">
        <v>0.727371017013</v>
      </c>
      <c r="F13045" s="2">
        <v>0.65543973246599996</v>
      </c>
      <c r="G13045" s="2">
        <v>0.72031614134999999</v>
      </c>
      <c r="H13045" s="2">
        <v>0.71686389691399999</v>
      </c>
      <c r="I13045" s="2">
        <v>0.72536509269799998</v>
      </c>
      <c r="J13045" s="2">
        <v>0.72183566122599996</v>
      </c>
      <c r="K13045" s="2">
        <v>0.69067258412800003</v>
      </c>
      <c r="L13045" s="4">
        <v>0.70414777692310004</v>
      </c>
      <c r="M13045" s="1">
        <f t="shared" si="203"/>
        <v>2.3701217267039252E-2</v>
      </c>
    </row>
    <row r="13046" spans="1:13" x14ac:dyDescent="0.3">
      <c r="A13046" s="2" t="s">
        <v>10442</v>
      </c>
      <c r="B13046" s="2">
        <v>0.68599851246999999</v>
      </c>
      <c r="C13046" s="2">
        <v>0.69253030699999996</v>
      </c>
      <c r="D13046" s="2">
        <v>0.72932330359300002</v>
      </c>
      <c r="E13046" s="2">
        <v>0.71138461241899997</v>
      </c>
      <c r="F13046" s="2">
        <v>0.64708851142400003</v>
      </c>
      <c r="G13046" s="2">
        <v>0.71246903378899995</v>
      </c>
      <c r="H13046" s="2">
        <v>0.743160946549</v>
      </c>
      <c r="I13046" s="2">
        <v>0.69860664987599996</v>
      </c>
      <c r="J13046" s="2">
        <v>0.72006280241700005</v>
      </c>
      <c r="K13046" s="2">
        <v>0.70024357566899997</v>
      </c>
      <c r="L13046" s="4">
        <v>0.70408682552059987</v>
      </c>
      <c r="M13046" s="1">
        <f t="shared" si="203"/>
        <v>2.6450726938571846E-2</v>
      </c>
    </row>
    <row r="13047" spans="1:13" x14ac:dyDescent="0.3">
      <c r="A13047" s="2" t="s">
        <v>708</v>
      </c>
      <c r="B13047" s="2">
        <v>0.65490305928199999</v>
      </c>
      <c r="C13047" s="2">
        <v>0.67283029500000002</v>
      </c>
      <c r="D13047" s="2">
        <v>0.70225632250299996</v>
      </c>
      <c r="E13047" s="2">
        <v>0.73255552771999999</v>
      </c>
      <c r="F13047" s="2">
        <v>0.67516370354999999</v>
      </c>
      <c r="G13047" s="2">
        <v>0.72722560853100005</v>
      </c>
      <c r="H13047" s="2">
        <v>0.65118406412499996</v>
      </c>
      <c r="I13047" s="2">
        <v>0.808909605887</v>
      </c>
      <c r="J13047" s="2">
        <v>0.70515631706000004</v>
      </c>
      <c r="K13047" s="2">
        <v>0.70997408654500005</v>
      </c>
      <c r="L13047" s="4">
        <v>0.70401585902030006</v>
      </c>
      <c r="M13047" s="1">
        <f t="shared" si="203"/>
        <v>4.6432809653239253E-2</v>
      </c>
    </row>
    <row r="13048" spans="1:13" x14ac:dyDescent="0.3">
      <c r="A13048" s="2" t="s">
        <v>6020</v>
      </c>
      <c r="B13048" s="2">
        <v>0.67041739288199997</v>
      </c>
      <c r="C13048" s="2">
        <v>0.69764831000000005</v>
      </c>
      <c r="D13048" s="2">
        <v>0.701825161945</v>
      </c>
      <c r="E13048" s="2">
        <v>0.69769377647099995</v>
      </c>
      <c r="F13048" s="2">
        <v>0.64757660844800002</v>
      </c>
      <c r="G13048" s="2">
        <v>0.76776897206299999</v>
      </c>
      <c r="H13048" s="2">
        <v>0.709596837827</v>
      </c>
      <c r="I13048" s="2">
        <v>0.77338430535000002</v>
      </c>
      <c r="J13048" s="2">
        <v>0.65023200996899999</v>
      </c>
      <c r="K13048" s="2">
        <v>0.72334109543199998</v>
      </c>
      <c r="L13048" s="4">
        <v>0.70394844703869996</v>
      </c>
      <c r="M13048" s="1">
        <f t="shared" si="203"/>
        <v>4.2912403444733592E-2</v>
      </c>
    </row>
    <row r="13049" spans="1:13" x14ac:dyDescent="0.3">
      <c r="A13049" s="2" t="s">
        <v>15353</v>
      </c>
      <c r="B13049" s="2">
        <v>0.61356283636599995</v>
      </c>
      <c r="C13049" s="2">
        <v>0.74681020200000003</v>
      </c>
      <c r="D13049" s="2">
        <v>0.71169999874699996</v>
      </c>
      <c r="E13049" s="2">
        <v>0.68437676802400005</v>
      </c>
      <c r="F13049" s="2">
        <v>0.66000349790199997</v>
      </c>
      <c r="G13049" s="2">
        <v>0.71031000246700005</v>
      </c>
      <c r="H13049" s="2">
        <v>0.68246838118999997</v>
      </c>
      <c r="I13049" s="2">
        <v>0.83188515875299995</v>
      </c>
      <c r="J13049" s="2">
        <v>0.64366929687499996</v>
      </c>
      <c r="K13049" s="2">
        <v>0.75184076284900003</v>
      </c>
      <c r="L13049" s="4">
        <v>0.70366269051730002</v>
      </c>
      <c r="M13049" s="1">
        <f t="shared" si="203"/>
        <v>6.2518515029854588E-2</v>
      </c>
    </row>
    <row r="13050" spans="1:13" x14ac:dyDescent="0.3">
      <c r="A13050" s="2" t="s">
        <v>13061</v>
      </c>
      <c r="B13050" s="2">
        <v>0.70838076297100006</v>
      </c>
      <c r="C13050" s="2">
        <v>0.74258683700000006</v>
      </c>
      <c r="D13050" s="2">
        <v>0.71128063995400004</v>
      </c>
      <c r="E13050" s="2">
        <v>0.67441445852699999</v>
      </c>
      <c r="F13050" s="2">
        <v>0.672100274725</v>
      </c>
      <c r="G13050" s="2">
        <v>0.73740012928599996</v>
      </c>
      <c r="H13050" s="2">
        <v>0.69336691154300001</v>
      </c>
      <c r="I13050" s="2">
        <v>0.78629412968400003</v>
      </c>
      <c r="J13050" s="2">
        <v>0.59289465054500001</v>
      </c>
      <c r="K13050" s="2">
        <v>0.71702636836400002</v>
      </c>
      <c r="L13050" s="4">
        <v>0.70357451625990008</v>
      </c>
      <c r="M13050" s="1">
        <f t="shared" si="203"/>
        <v>5.1604553095770556E-2</v>
      </c>
    </row>
    <row r="13051" spans="1:13" x14ac:dyDescent="0.3">
      <c r="A13051" s="2" t="s">
        <v>14047</v>
      </c>
      <c r="B13051" s="2">
        <v>0.71111769783300005</v>
      </c>
      <c r="C13051" s="2">
        <v>0.64469874999999999</v>
      </c>
      <c r="D13051" s="2">
        <v>0.73920812036799999</v>
      </c>
      <c r="E13051" s="2">
        <v>0.73031375048299996</v>
      </c>
      <c r="F13051" s="2">
        <v>0.69485876681400005</v>
      </c>
      <c r="G13051" s="2">
        <v>0.691513408409</v>
      </c>
      <c r="H13051" s="2">
        <v>0.66268830457000005</v>
      </c>
      <c r="I13051" s="2">
        <v>0.76871564652900004</v>
      </c>
      <c r="J13051" s="2">
        <v>0.67888682474600004</v>
      </c>
      <c r="K13051" s="2">
        <v>0.71374064156299999</v>
      </c>
      <c r="L13051" s="4">
        <v>0.7035741911315001</v>
      </c>
      <c r="M13051" s="1">
        <f t="shared" si="203"/>
        <v>3.7054482131787136E-2</v>
      </c>
    </row>
    <row r="13052" spans="1:13" x14ac:dyDescent="0.3">
      <c r="A13052" s="2" t="s">
        <v>1579</v>
      </c>
      <c r="B13052" s="2">
        <v>0.73802025142500005</v>
      </c>
      <c r="C13052" s="2">
        <v>0.62878179000000001</v>
      </c>
      <c r="D13052" s="2">
        <v>0.64304993934200005</v>
      </c>
      <c r="E13052" s="2">
        <v>0.76001487747100005</v>
      </c>
      <c r="F13052" s="2">
        <v>0.77123459656399995</v>
      </c>
      <c r="G13052" s="2">
        <v>0.69127081643599997</v>
      </c>
      <c r="H13052" s="2">
        <v>0.61439981969500002</v>
      </c>
      <c r="I13052" s="2">
        <v>0.73319165376200002</v>
      </c>
      <c r="J13052" s="2">
        <v>0.71580618842499999</v>
      </c>
      <c r="K13052" s="2">
        <v>0.73975567877699999</v>
      </c>
      <c r="L13052" s="4">
        <v>0.70355256118969989</v>
      </c>
      <c r="M13052" s="1">
        <f t="shared" si="203"/>
        <v>5.6417544256442825E-2</v>
      </c>
    </row>
    <row r="13053" spans="1:13" x14ac:dyDescent="0.3">
      <c r="A13053" s="2" t="s">
        <v>3894</v>
      </c>
      <c r="B13053" s="2">
        <v>0.69472205245800001</v>
      </c>
      <c r="C13053" s="2">
        <v>0.66661881899999997</v>
      </c>
      <c r="D13053" s="2">
        <v>0.69143794000199998</v>
      </c>
      <c r="E13053" s="2">
        <v>0.72060948063800001</v>
      </c>
      <c r="F13053" s="2">
        <v>0.70411598379200002</v>
      </c>
      <c r="G13053" s="2">
        <v>0.708424204635</v>
      </c>
      <c r="H13053" s="2">
        <v>0.66273345350299995</v>
      </c>
      <c r="I13053" s="2">
        <v>0.73431121461000004</v>
      </c>
      <c r="J13053" s="2">
        <v>0.725748409303</v>
      </c>
      <c r="K13053" s="2">
        <v>0.72601601881599998</v>
      </c>
      <c r="L13053" s="4">
        <v>0.70347375767569997</v>
      </c>
      <c r="M13053" s="1">
        <f t="shared" si="203"/>
        <v>2.4750593514090528E-2</v>
      </c>
    </row>
    <row r="13054" spans="1:13" x14ac:dyDescent="0.3">
      <c r="A13054" s="2" t="s">
        <v>7360</v>
      </c>
      <c r="B13054" s="2">
        <v>0.69968979910399998</v>
      </c>
      <c r="C13054" s="2">
        <v>0.66450205100000004</v>
      </c>
      <c r="D13054" s="2">
        <v>0.68967007431399996</v>
      </c>
      <c r="E13054" s="2">
        <v>0.71307216115399996</v>
      </c>
      <c r="F13054" s="2">
        <v>0.711584804909</v>
      </c>
      <c r="G13054" s="2">
        <v>0.70756106136999997</v>
      </c>
      <c r="H13054" s="2">
        <v>0.66661121639200005</v>
      </c>
      <c r="I13054" s="2">
        <v>0.73070034072199996</v>
      </c>
      <c r="J13054" s="2">
        <v>0.729320440997</v>
      </c>
      <c r="K13054" s="2">
        <v>0.71551164301299996</v>
      </c>
      <c r="L13054" s="4">
        <v>0.70282235929749992</v>
      </c>
      <c r="M13054" s="1">
        <f t="shared" si="203"/>
        <v>2.3111158257395931E-2</v>
      </c>
    </row>
    <row r="13055" spans="1:13" x14ac:dyDescent="0.3">
      <c r="A13055" s="2" t="s">
        <v>7126</v>
      </c>
      <c r="B13055" s="2">
        <v>0.66959065953600005</v>
      </c>
      <c r="C13055" s="2">
        <v>0.72050932000000001</v>
      </c>
      <c r="D13055" s="2">
        <v>0.73146809988899997</v>
      </c>
      <c r="E13055" s="2">
        <v>0.66625288697100005</v>
      </c>
      <c r="F13055" s="2">
        <v>0.67908208744499998</v>
      </c>
      <c r="G13055" s="2">
        <v>0.70563235361300003</v>
      </c>
      <c r="H13055" s="2">
        <v>0.70367428883799998</v>
      </c>
      <c r="I13055" s="2">
        <v>0.77783502227300005</v>
      </c>
      <c r="J13055" s="2">
        <v>0.70293804148700001</v>
      </c>
      <c r="K13055" s="2">
        <v>0.67122346735399996</v>
      </c>
      <c r="L13055" s="4">
        <v>0.70282062274059998</v>
      </c>
      <c r="M13055" s="1">
        <f t="shared" si="203"/>
        <v>3.4597213276948174E-2</v>
      </c>
    </row>
    <row r="13056" spans="1:13" x14ac:dyDescent="0.3">
      <c r="A13056" s="2" t="s">
        <v>7721</v>
      </c>
      <c r="B13056" s="2">
        <v>0.67699812152600003</v>
      </c>
      <c r="C13056" s="2">
        <v>0.64895265300000005</v>
      </c>
      <c r="D13056" s="2">
        <v>0.65811650187199999</v>
      </c>
      <c r="E13056" s="2">
        <v>0.73398281923999997</v>
      </c>
      <c r="F13056" s="2">
        <v>0.75750545501800004</v>
      </c>
      <c r="G13056" s="2">
        <v>0.71283401888800002</v>
      </c>
      <c r="H13056" s="2">
        <v>0.69479566679799998</v>
      </c>
      <c r="I13056" s="2">
        <v>0.75165067089399995</v>
      </c>
      <c r="J13056" s="2">
        <v>0.67423389857899996</v>
      </c>
      <c r="K13056" s="2">
        <v>0.719109533744</v>
      </c>
      <c r="L13056" s="4">
        <v>0.70281793395589998</v>
      </c>
      <c r="M13056" s="1">
        <f t="shared" si="203"/>
        <v>3.823916331325844E-2</v>
      </c>
    </row>
    <row r="13057" spans="1:13" x14ac:dyDescent="0.3">
      <c r="A13057" s="2" t="s">
        <v>7601</v>
      </c>
      <c r="B13057" s="2">
        <v>0.69597236449300004</v>
      </c>
      <c r="C13057" s="2">
        <v>0.68026445899999999</v>
      </c>
      <c r="D13057" s="2">
        <v>0.70302342139499996</v>
      </c>
      <c r="E13057" s="2">
        <v>0.68432379992100001</v>
      </c>
      <c r="F13057" s="2">
        <v>0.64348336845499998</v>
      </c>
      <c r="G13057" s="2">
        <v>0.74697772725599998</v>
      </c>
      <c r="H13057" s="2">
        <v>0.70208271578000003</v>
      </c>
      <c r="I13057" s="2">
        <v>0.797784237487</v>
      </c>
      <c r="J13057" s="2">
        <v>0.65732914408499998</v>
      </c>
      <c r="K13057" s="2">
        <v>0.71467127934200003</v>
      </c>
      <c r="L13057" s="4">
        <v>0.70259125172140002</v>
      </c>
      <c r="M13057" s="1">
        <f t="shared" si="203"/>
        <v>4.4217431937928819E-2</v>
      </c>
    </row>
    <row r="13058" spans="1:13" x14ac:dyDescent="0.3">
      <c r="A13058" s="2" t="s">
        <v>4106</v>
      </c>
      <c r="B13058" s="2">
        <v>0.71411145439000001</v>
      </c>
      <c r="C13058" s="2">
        <v>0.68516836699999994</v>
      </c>
      <c r="D13058" s="2">
        <v>0.65241604684300003</v>
      </c>
      <c r="E13058" s="2">
        <v>0.69703987979899995</v>
      </c>
      <c r="F13058" s="2">
        <v>0.70066067239399998</v>
      </c>
      <c r="G13058" s="2">
        <v>0.73820158967600003</v>
      </c>
      <c r="H13058" s="2">
        <v>0.65521887052299999</v>
      </c>
      <c r="I13058" s="2">
        <v>0.75515394769400002</v>
      </c>
      <c r="J13058" s="2">
        <v>0.74282998219100005</v>
      </c>
      <c r="K13058" s="2">
        <v>0.68482057255600004</v>
      </c>
      <c r="L13058" s="4">
        <v>0.70256213830659997</v>
      </c>
      <c r="M13058" s="1">
        <f t="shared" si="203"/>
        <v>3.5274144925995558E-2</v>
      </c>
    </row>
    <row r="13059" spans="1:13" x14ac:dyDescent="0.3">
      <c r="A13059" s="2" t="s">
        <v>18174</v>
      </c>
      <c r="B13059" s="2">
        <v>0.73411625844100004</v>
      </c>
      <c r="C13059" s="2">
        <v>0.81322377199999996</v>
      </c>
      <c r="D13059" s="2">
        <v>0.73983930117300001</v>
      </c>
      <c r="E13059" s="2">
        <v>0.53379736537</v>
      </c>
      <c r="F13059" s="2">
        <v>0.65758310659100006</v>
      </c>
      <c r="G13059" s="2">
        <v>0.81740673432400002</v>
      </c>
      <c r="H13059" s="2">
        <v>0.64347612407200006</v>
      </c>
      <c r="I13059" s="2">
        <v>0.64418074554399996</v>
      </c>
      <c r="J13059" s="2">
        <v>0.63158261046300002</v>
      </c>
      <c r="K13059" s="2">
        <v>0.80978592505000002</v>
      </c>
      <c r="L13059" s="4">
        <v>0.70249919430280006</v>
      </c>
      <c r="M13059" s="1">
        <f t="shared" ref="M13059:M13122" si="204">STDEV(B13059:K13059)</f>
        <v>9.5312193430840492E-2</v>
      </c>
    </row>
    <row r="13060" spans="1:13" x14ac:dyDescent="0.3">
      <c r="A13060" s="2" t="s">
        <v>2240</v>
      </c>
      <c r="B13060" s="2">
        <v>0.69718015286299995</v>
      </c>
      <c r="C13060" s="2">
        <v>0.69653495399999998</v>
      </c>
      <c r="D13060" s="2">
        <v>0.70856977576500002</v>
      </c>
      <c r="E13060" s="2">
        <v>0.64966870839799995</v>
      </c>
      <c r="F13060" s="2">
        <v>0.69373818507399998</v>
      </c>
      <c r="G13060" s="2">
        <v>0.68700904600000001</v>
      </c>
      <c r="H13060" s="2">
        <v>0.706587104859</v>
      </c>
      <c r="I13060" s="2">
        <v>0.81231954040499998</v>
      </c>
      <c r="J13060" s="2">
        <v>0.69106116563999997</v>
      </c>
      <c r="K13060" s="2">
        <v>0.68069910987899995</v>
      </c>
      <c r="L13060" s="4">
        <v>0.7023367742883001</v>
      </c>
      <c r="M13060" s="1">
        <f t="shared" si="204"/>
        <v>4.2020503395222855E-2</v>
      </c>
    </row>
    <row r="13061" spans="1:13" x14ac:dyDescent="0.3">
      <c r="A13061" s="2" t="s">
        <v>9079</v>
      </c>
      <c r="B13061" s="2">
        <v>0.733692994682</v>
      </c>
      <c r="C13061" s="2">
        <v>0.668806232</v>
      </c>
      <c r="D13061" s="2">
        <v>0.67973840045099998</v>
      </c>
      <c r="E13061" s="2">
        <v>0.80953106687300003</v>
      </c>
      <c r="F13061" s="2">
        <v>0.70957361071699998</v>
      </c>
      <c r="G13061" s="2">
        <v>0.67237654604099995</v>
      </c>
      <c r="H13061" s="2">
        <v>0.72935372812400001</v>
      </c>
      <c r="I13061" s="2">
        <v>0.66735983368100005</v>
      </c>
      <c r="J13061" s="2">
        <v>0.728183994512</v>
      </c>
      <c r="K13061" s="2">
        <v>0.62371197776599996</v>
      </c>
      <c r="L13061" s="4">
        <v>0.70223283848470008</v>
      </c>
      <c r="M13061" s="1">
        <f t="shared" si="204"/>
        <v>5.149102546208767E-2</v>
      </c>
    </row>
    <row r="13062" spans="1:13" x14ac:dyDescent="0.3">
      <c r="A13062" s="2" t="s">
        <v>1591</v>
      </c>
      <c r="B13062" s="2">
        <v>0.71538726251899998</v>
      </c>
      <c r="C13062" s="2">
        <v>0.64524298999999996</v>
      </c>
      <c r="D13062" s="2">
        <v>0.64886709516999996</v>
      </c>
      <c r="E13062" s="2">
        <v>0.76388633782899995</v>
      </c>
      <c r="F13062" s="2">
        <v>0.76373489692600005</v>
      </c>
      <c r="G13062" s="2">
        <v>0.72499993112500005</v>
      </c>
      <c r="H13062" s="2">
        <v>0.64218888700099996</v>
      </c>
      <c r="I13062" s="2">
        <v>0.75817042122400002</v>
      </c>
      <c r="J13062" s="2">
        <v>0.63405554700099998</v>
      </c>
      <c r="K13062" s="2">
        <v>0.72574498591699999</v>
      </c>
      <c r="L13062" s="4">
        <v>0.70222783547120005</v>
      </c>
      <c r="M13062" s="1">
        <f t="shared" si="204"/>
        <v>5.4063784464734588E-2</v>
      </c>
    </row>
    <row r="13063" spans="1:13" x14ac:dyDescent="0.3">
      <c r="A13063" s="2" t="s">
        <v>15451</v>
      </c>
      <c r="B13063" s="2">
        <v>0.68267289720400004</v>
      </c>
      <c r="C13063" s="2">
        <v>0.67409351500000003</v>
      </c>
      <c r="D13063" s="2">
        <v>0.74167836684300004</v>
      </c>
      <c r="E13063" s="2">
        <v>0.72641083371000004</v>
      </c>
      <c r="F13063" s="2">
        <v>0.66872580374900004</v>
      </c>
      <c r="G13063" s="2">
        <v>0.69357044251300004</v>
      </c>
      <c r="H13063" s="2">
        <v>0.65969913189100005</v>
      </c>
      <c r="I13063" s="2">
        <v>0.730284938173</v>
      </c>
      <c r="J13063" s="2">
        <v>0.74092920716999999</v>
      </c>
      <c r="K13063" s="2">
        <v>0.70305753984800001</v>
      </c>
      <c r="L13063" s="4">
        <v>0.70211226761010004</v>
      </c>
      <c r="M13063" s="1">
        <f t="shared" si="204"/>
        <v>3.0924058725173082E-2</v>
      </c>
    </row>
    <row r="13064" spans="1:13" x14ac:dyDescent="0.3">
      <c r="A13064" s="2" t="s">
        <v>7069</v>
      </c>
      <c r="B13064" s="2">
        <v>0.73261752983899997</v>
      </c>
      <c r="C13064" s="2">
        <v>0.618397117</v>
      </c>
      <c r="D13064" s="2">
        <v>0.71576598559799998</v>
      </c>
      <c r="E13064" s="2">
        <v>0.73522741516400003</v>
      </c>
      <c r="F13064" s="2">
        <v>0.68556440656399997</v>
      </c>
      <c r="G13064" s="2">
        <v>0.70561179532399998</v>
      </c>
      <c r="H13064" s="2">
        <v>0.67923962378000002</v>
      </c>
      <c r="I13064" s="2">
        <v>0.74956883004800001</v>
      </c>
      <c r="J13064" s="2">
        <v>0.70071962641999996</v>
      </c>
      <c r="K13064" s="2">
        <v>0.69840545666700005</v>
      </c>
      <c r="L13064" s="4">
        <v>0.70211177864039997</v>
      </c>
      <c r="M13064" s="1">
        <f t="shared" si="204"/>
        <v>3.6966765743508635E-2</v>
      </c>
    </row>
    <row r="13065" spans="1:13" x14ac:dyDescent="0.3">
      <c r="A13065" s="2" t="s">
        <v>2610</v>
      </c>
      <c r="B13065" s="2">
        <v>0.67773420963599995</v>
      </c>
      <c r="C13065" s="2">
        <v>0.72282583199999995</v>
      </c>
      <c r="D13065" s="2">
        <v>0.71085709502000005</v>
      </c>
      <c r="E13065" s="2">
        <v>0.69714527616999999</v>
      </c>
      <c r="F13065" s="2">
        <v>0.677408232778</v>
      </c>
      <c r="G13065" s="2">
        <v>0.73027387704000002</v>
      </c>
      <c r="H13065" s="2">
        <v>0.66405452704900003</v>
      </c>
      <c r="I13065" s="2">
        <v>0.76294823227899999</v>
      </c>
      <c r="J13065" s="2">
        <v>0.65108496363400004</v>
      </c>
      <c r="K13065" s="2">
        <v>0.72445508411799997</v>
      </c>
      <c r="L13065" s="4">
        <v>0.70187873297240011</v>
      </c>
      <c r="M13065" s="1">
        <f t="shared" si="204"/>
        <v>3.4608441621955158E-2</v>
      </c>
    </row>
    <row r="13066" spans="1:13" x14ac:dyDescent="0.3">
      <c r="A13066" s="2" t="s">
        <v>8902</v>
      </c>
      <c r="B13066" s="2">
        <v>0.69067860486400001</v>
      </c>
      <c r="C13066" s="2">
        <v>0.62841419099999996</v>
      </c>
      <c r="D13066" s="2">
        <v>0.68201609034800004</v>
      </c>
      <c r="E13066" s="2">
        <v>0.74517432529500005</v>
      </c>
      <c r="F13066" s="2">
        <v>0.743333461827</v>
      </c>
      <c r="G13066" s="2">
        <v>0.70972901240599995</v>
      </c>
      <c r="H13066" s="2">
        <v>0.68456702392199997</v>
      </c>
      <c r="I13066" s="2">
        <v>0.77231772541400001</v>
      </c>
      <c r="J13066" s="2">
        <v>0.64398848571900003</v>
      </c>
      <c r="K13066" s="2">
        <v>0.71824569578700004</v>
      </c>
      <c r="L13066" s="4">
        <v>0.70184646165820008</v>
      </c>
      <c r="M13066" s="1">
        <f t="shared" si="204"/>
        <v>4.5279540174752324E-2</v>
      </c>
    </row>
    <row r="13067" spans="1:13" x14ac:dyDescent="0.3">
      <c r="A13067" s="2" t="s">
        <v>19139</v>
      </c>
      <c r="B13067" s="2">
        <v>0.75912482778799995</v>
      </c>
      <c r="C13067" s="2">
        <v>0.64250534400000003</v>
      </c>
      <c r="D13067" s="2">
        <v>0.69253159154400001</v>
      </c>
      <c r="E13067" s="2">
        <v>0.72472164053400001</v>
      </c>
      <c r="F13067" s="2">
        <v>0.791157297594</v>
      </c>
      <c r="G13067" s="2">
        <v>0.67301314499499998</v>
      </c>
      <c r="H13067" s="2">
        <v>0.65952847632699996</v>
      </c>
      <c r="I13067" s="2">
        <v>0.62759152977999999</v>
      </c>
      <c r="J13067" s="2">
        <v>0.73330645898299995</v>
      </c>
      <c r="K13067" s="2">
        <v>0.71494175939299998</v>
      </c>
      <c r="L13067" s="4">
        <v>0.70184220709379996</v>
      </c>
      <c r="M13067" s="1">
        <f t="shared" si="204"/>
        <v>5.2372416950118822E-2</v>
      </c>
    </row>
    <row r="13068" spans="1:13" x14ac:dyDescent="0.3">
      <c r="A13068" s="2" t="s">
        <v>5973</v>
      </c>
      <c r="B13068" s="2">
        <v>0.75933256250199999</v>
      </c>
      <c r="C13068" s="2">
        <v>0.61767788099999998</v>
      </c>
      <c r="D13068" s="2">
        <v>0.63926417052399997</v>
      </c>
      <c r="E13068" s="2">
        <v>0.74820124971500002</v>
      </c>
      <c r="F13068" s="2">
        <v>0.76066260237500005</v>
      </c>
      <c r="G13068" s="2">
        <v>0.72336302181300005</v>
      </c>
      <c r="H13068" s="2">
        <v>0.69132380347300004</v>
      </c>
      <c r="I13068" s="2">
        <v>0.69392376897499997</v>
      </c>
      <c r="J13068" s="2">
        <v>0.69286485859000002</v>
      </c>
      <c r="K13068" s="2">
        <v>0.69169389507900003</v>
      </c>
      <c r="L13068" s="4">
        <v>0.70183078140460009</v>
      </c>
      <c r="M13068" s="1">
        <f t="shared" si="204"/>
        <v>4.799751012882611E-2</v>
      </c>
    </row>
    <row r="13069" spans="1:13" x14ac:dyDescent="0.3">
      <c r="A13069" s="2" t="s">
        <v>17923</v>
      </c>
      <c r="B13069" s="2">
        <v>0.72092447155499995</v>
      </c>
      <c r="C13069" s="2">
        <v>0.66294544399999999</v>
      </c>
      <c r="D13069" s="2">
        <v>0.68223523644999995</v>
      </c>
      <c r="E13069" s="2">
        <v>0.71866463045899998</v>
      </c>
      <c r="F13069" s="2">
        <v>0.70639770071499997</v>
      </c>
      <c r="G13069" s="2">
        <v>0.71497603467799997</v>
      </c>
      <c r="H13069" s="2">
        <v>0.65075562418800004</v>
      </c>
      <c r="I13069" s="2">
        <v>0.72439015457400002</v>
      </c>
      <c r="J13069" s="2">
        <v>0.729406364222</v>
      </c>
      <c r="K13069" s="2">
        <v>0.70754910632099999</v>
      </c>
      <c r="L13069" s="4">
        <v>0.70182447671620007</v>
      </c>
      <c r="M13069" s="1">
        <f t="shared" si="204"/>
        <v>2.7179169664504253E-2</v>
      </c>
    </row>
    <row r="13070" spans="1:13" x14ac:dyDescent="0.3">
      <c r="A13070" s="2" t="s">
        <v>6450</v>
      </c>
      <c r="B13070" s="2">
        <v>0.68983291251599999</v>
      </c>
      <c r="C13070" s="2">
        <v>0.69533405500000001</v>
      </c>
      <c r="D13070" s="2">
        <v>0.69237528185399999</v>
      </c>
      <c r="E13070" s="2">
        <v>0.77021693738499997</v>
      </c>
      <c r="F13070" s="2">
        <v>0.67351295084899998</v>
      </c>
      <c r="G13070" s="2">
        <v>0.75110029117999999</v>
      </c>
      <c r="H13070" s="2">
        <v>0.74360298757800003</v>
      </c>
      <c r="I13070" s="2">
        <v>0.69626598050800004</v>
      </c>
      <c r="J13070" s="2">
        <v>0.61737888025099996</v>
      </c>
      <c r="K13070" s="2">
        <v>0.68850857045299996</v>
      </c>
      <c r="L13070" s="4">
        <v>0.7018128847574</v>
      </c>
      <c r="M13070" s="1">
        <f t="shared" si="204"/>
        <v>4.3801444879850909E-2</v>
      </c>
    </row>
    <row r="13071" spans="1:13" x14ac:dyDescent="0.3">
      <c r="A13071" s="2" t="s">
        <v>18938</v>
      </c>
      <c r="B13071" s="2">
        <v>0.66700128095300004</v>
      </c>
      <c r="C13071" s="2">
        <v>0.65855213599999995</v>
      </c>
      <c r="D13071" s="2">
        <v>0.68332265933500003</v>
      </c>
      <c r="E13071" s="2">
        <v>0.74372151025900002</v>
      </c>
      <c r="F13071" s="2">
        <v>0.73016766937199995</v>
      </c>
      <c r="G13071" s="2">
        <v>0.69692268011900005</v>
      </c>
      <c r="H13071" s="2">
        <v>0.66543445449500005</v>
      </c>
      <c r="I13071" s="2">
        <v>0.73369800477400005</v>
      </c>
      <c r="J13071" s="2">
        <v>0.71299357642600003</v>
      </c>
      <c r="K13071" s="2">
        <v>0.72514089589300001</v>
      </c>
      <c r="L13071" s="4">
        <v>0.70169548676260018</v>
      </c>
      <c r="M13071" s="1">
        <f t="shared" si="204"/>
        <v>3.1655413080553238E-2</v>
      </c>
    </row>
    <row r="13072" spans="1:13" x14ac:dyDescent="0.3">
      <c r="A13072" s="2" t="s">
        <v>18947</v>
      </c>
      <c r="B13072" s="2">
        <v>0.638141236911</v>
      </c>
      <c r="C13072" s="2">
        <v>0.77567678399999995</v>
      </c>
      <c r="D13072" s="2">
        <v>0.69331467399699998</v>
      </c>
      <c r="E13072" s="2">
        <v>0.64351884793699998</v>
      </c>
      <c r="F13072" s="2">
        <v>0.71106715792999997</v>
      </c>
      <c r="G13072" s="2">
        <v>0.70897455748100002</v>
      </c>
      <c r="H13072" s="2">
        <v>0.70909684991099997</v>
      </c>
      <c r="I13072" s="2">
        <v>0.74527454238099999</v>
      </c>
      <c r="J13072" s="2">
        <v>0.65966690862199995</v>
      </c>
      <c r="K13072" s="2">
        <v>0.73149604403199997</v>
      </c>
      <c r="L13072" s="4">
        <v>0.70162276032019999</v>
      </c>
      <c r="M13072" s="1">
        <f t="shared" si="204"/>
        <v>4.4367509886248199E-2</v>
      </c>
    </row>
    <row r="13073" spans="1:13" x14ac:dyDescent="0.3">
      <c r="A13073" s="2" t="s">
        <v>19851</v>
      </c>
      <c r="B13073" s="2">
        <v>0.62525519935700002</v>
      </c>
      <c r="C13073" s="2">
        <v>0.71511779399999997</v>
      </c>
      <c r="D13073" s="2">
        <v>0.69638143286999998</v>
      </c>
      <c r="E13073" s="2">
        <v>0.744852295168</v>
      </c>
      <c r="F13073" s="2">
        <v>0.63214708162599997</v>
      </c>
      <c r="G13073" s="2">
        <v>0.68865472998999999</v>
      </c>
      <c r="H13073" s="2">
        <v>0.66601722828300003</v>
      </c>
      <c r="I13073" s="2">
        <v>0.802743943164</v>
      </c>
      <c r="J13073" s="2">
        <v>0.69226340828400001</v>
      </c>
      <c r="K13073" s="2">
        <v>0.75213142434000002</v>
      </c>
      <c r="L13073" s="4">
        <v>0.70155645370819997</v>
      </c>
      <c r="M13073" s="1">
        <f t="shared" si="204"/>
        <v>5.4810127223255414E-2</v>
      </c>
    </row>
    <row r="13074" spans="1:13" x14ac:dyDescent="0.3">
      <c r="A13074" s="2" t="s">
        <v>10968</v>
      </c>
      <c r="B13074" s="2">
        <v>0.70835207807</v>
      </c>
      <c r="C13074" s="2">
        <v>0.72856743499999999</v>
      </c>
      <c r="D13074" s="2">
        <v>0.70220999771500003</v>
      </c>
      <c r="E13074" s="2">
        <v>0.71579170434200001</v>
      </c>
      <c r="F13074" s="2">
        <v>0.719836532049</v>
      </c>
      <c r="G13074" s="2">
        <v>0.71010962236800002</v>
      </c>
      <c r="H13074" s="2">
        <v>0.60200033607199999</v>
      </c>
      <c r="I13074" s="2">
        <v>0.74259407971000002</v>
      </c>
      <c r="J13074" s="2">
        <v>0.65522792030499999</v>
      </c>
      <c r="K13074" s="2">
        <v>0.73023627943699998</v>
      </c>
      <c r="L13074" s="4">
        <v>0.70149259850680001</v>
      </c>
      <c r="M13074" s="1">
        <f t="shared" si="204"/>
        <v>4.2098420401050364E-2</v>
      </c>
    </row>
    <row r="13075" spans="1:13" x14ac:dyDescent="0.3">
      <c r="A13075" s="2" t="s">
        <v>6800</v>
      </c>
      <c r="B13075" s="2">
        <v>0.62973323532600001</v>
      </c>
      <c r="C13075" s="2">
        <v>0.76342816000000002</v>
      </c>
      <c r="D13075" s="2">
        <v>0.72480953009899995</v>
      </c>
      <c r="E13075" s="2">
        <v>0.67988401857299996</v>
      </c>
      <c r="F13075" s="2">
        <v>0.662967727871</v>
      </c>
      <c r="G13075" s="2">
        <v>0.70124242444999996</v>
      </c>
      <c r="H13075" s="2">
        <v>0.66165854639900001</v>
      </c>
      <c r="I13075" s="2">
        <v>0.77097806729700002</v>
      </c>
      <c r="J13075" s="2">
        <v>0.69421272631800002</v>
      </c>
      <c r="K13075" s="2">
        <v>0.72569852480999997</v>
      </c>
      <c r="L13075" s="4">
        <v>0.70146129611430008</v>
      </c>
      <c r="M13075" s="1">
        <f t="shared" si="204"/>
        <v>4.5380066525820106E-2</v>
      </c>
    </row>
    <row r="13076" spans="1:13" x14ac:dyDescent="0.3">
      <c r="A13076" s="2" t="s">
        <v>6367</v>
      </c>
      <c r="B13076" s="2">
        <v>0.70560913057499997</v>
      </c>
      <c r="C13076" s="2">
        <v>0.70826930899999996</v>
      </c>
      <c r="D13076" s="2">
        <v>0.70312149905900001</v>
      </c>
      <c r="E13076" s="2">
        <v>0.71250324562400003</v>
      </c>
      <c r="F13076" s="2">
        <v>0.66819504920600004</v>
      </c>
      <c r="G13076" s="2">
        <v>0.69391728321199997</v>
      </c>
      <c r="H13076" s="2">
        <v>0.71322762431200004</v>
      </c>
      <c r="I13076" s="2">
        <v>0.70283192938700001</v>
      </c>
      <c r="J13076" s="2">
        <v>0.72152402656100001</v>
      </c>
      <c r="K13076" s="2">
        <v>0.68518691772399998</v>
      </c>
      <c r="L13076" s="4">
        <v>0.70143860146600001</v>
      </c>
      <c r="M13076" s="1">
        <f t="shared" si="204"/>
        <v>1.5490062464234018E-2</v>
      </c>
    </row>
    <row r="13077" spans="1:13" x14ac:dyDescent="0.3">
      <c r="A13077" s="2" t="s">
        <v>17528</v>
      </c>
      <c r="B13077" s="2">
        <v>0.76623441348400001</v>
      </c>
      <c r="C13077" s="2">
        <v>0.61822113499999998</v>
      </c>
      <c r="D13077" s="2">
        <v>0.65177958733600005</v>
      </c>
      <c r="E13077" s="2">
        <v>0.728323861061</v>
      </c>
      <c r="F13077" s="2">
        <v>0.76404857533100001</v>
      </c>
      <c r="G13077" s="2">
        <v>0.72234608311600002</v>
      </c>
      <c r="H13077" s="2">
        <v>0.67255201948700005</v>
      </c>
      <c r="I13077" s="2">
        <v>0.74440180510999998</v>
      </c>
      <c r="J13077" s="2">
        <v>0.63567787526599995</v>
      </c>
      <c r="K13077" s="2">
        <v>0.71047104099400005</v>
      </c>
      <c r="L13077" s="4">
        <v>0.7014056396185</v>
      </c>
      <c r="M13077" s="1">
        <f t="shared" si="204"/>
        <v>5.3495512957626973E-2</v>
      </c>
    </row>
    <row r="13078" spans="1:13" x14ac:dyDescent="0.3">
      <c r="A13078" s="2" t="s">
        <v>1679</v>
      </c>
      <c r="B13078" s="2">
        <v>0.74007865564099995</v>
      </c>
      <c r="C13078" s="2">
        <v>0.65605793700000004</v>
      </c>
      <c r="D13078" s="2">
        <v>0.696335619967</v>
      </c>
      <c r="E13078" s="2">
        <v>0.67953837053199995</v>
      </c>
      <c r="F13078" s="2">
        <v>0.65552834975100005</v>
      </c>
      <c r="G13078" s="2">
        <v>0.69768702349800005</v>
      </c>
      <c r="H13078" s="2">
        <v>0.72733998357899998</v>
      </c>
      <c r="I13078" s="2">
        <v>0.81226952133499997</v>
      </c>
      <c r="J13078" s="2">
        <v>0.711545347695</v>
      </c>
      <c r="K13078" s="2">
        <v>0.63746306829499999</v>
      </c>
      <c r="L13078" s="4">
        <v>0.70138438772930001</v>
      </c>
      <c r="M13078" s="1">
        <f t="shared" si="204"/>
        <v>5.091311198271456E-2</v>
      </c>
    </row>
    <row r="13079" spans="1:13" x14ac:dyDescent="0.3">
      <c r="A13079" s="2" t="s">
        <v>4174</v>
      </c>
      <c r="B13079" s="2">
        <v>0.65326561198099997</v>
      </c>
      <c r="C13079" s="2">
        <v>0.75539872100000005</v>
      </c>
      <c r="D13079" s="2">
        <v>0.70506458792299997</v>
      </c>
      <c r="E13079" s="2">
        <v>0.64195868276800006</v>
      </c>
      <c r="F13079" s="2">
        <v>0.69362834111100002</v>
      </c>
      <c r="G13079" s="2">
        <v>0.71305400628299997</v>
      </c>
      <c r="H13079" s="2">
        <v>0.72553112999000002</v>
      </c>
      <c r="I13079" s="2">
        <v>0.73152413220699997</v>
      </c>
      <c r="J13079" s="2">
        <v>0.69417399100699995</v>
      </c>
      <c r="K13079" s="2">
        <v>0.69841810025999995</v>
      </c>
      <c r="L13079" s="4">
        <v>0.70120173045300016</v>
      </c>
      <c r="M13079" s="1">
        <f t="shared" si="204"/>
        <v>3.4199063863997597E-2</v>
      </c>
    </row>
    <row r="13080" spans="1:13" x14ac:dyDescent="0.3">
      <c r="A13080" s="2" t="s">
        <v>11903</v>
      </c>
      <c r="B13080" s="2">
        <v>0.65632262688099996</v>
      </c>
      <c r="C13080" s="2">
        <v>0.75509258499999998</v>
      </c>
      <c r="D13080" s="2">
        <v>0.73838062198099996</v>
      </c>
      <c r="E13080" s="2">
        <v>0.624711690594</v>
      </c>
      <c r="F13080" s="2">
        <v>0.68009851314699998</v>
      </c>
      <c r="G13080" s="2">
        <v>0.72589061450799996</v>
      </c>
      <c r="H13080" s="2">
        <v>0.70661843403299995</v>
      </c>
      <c r="I13080" s="2">
        <v>0.76042903607500001</v>
      </c>
      <c r="J13080" s="2">
        <v>0.669757989168</v>
      </c>
      <c r="K13080" s="2">
        <v>0.694523126145</v>
      </c>
      <c r="L13080" s="4">
        <v>0.70118252375319989</v>
      </c>
      <c r="M13080" s="1">
        <f t="shared" si="204"/>
        <v>4.4443177744299962E-2</v>
      </c>
    </row>
    <row r="13081" spans="1:13" x14ac:dyDescent="0.3">
      <c r="A13081" s="2" t="s">
        <v>375</v>
      </c>
      <c r="B13081" s="2">
        <v>0.70309488840300005</v>
      </c>
      <c r="C13081" s="2">
        <v>0.70820029200000001</v>
      </c>
      <c r="D13081" s="2">
        <v>0.67875302920500002</v>
      </c>
      <c r="E13081" s="2">
        <v>0.69338884385800004</v>
      </c>
      <c r="F13081" s="2">
        <v>0.69052983863399997</v>
      </c>
      <c r="G13081" s="2">
        <v>0.71229924739399997</v>
      </c>
      <c r="H13081" s="2">
        <v>0.66250124118099996</v>
      </c>
      <c r="I13081" s="2">
        <v>0.74704865264300002</v>
      </c>
      <c r="J13081" s="2">
        <v>0.71933345319700004</v>
      </c>
      <c r="K13081" s="2">
        <v>0.69652643105300005</v>
      </c>
      <c r="L13081" s="4">
        <v>0.70116759175679999</v>
      </c>
      <c r="M13081" s="1">
        <f t="shared" si="204"/>
        <v>2.3105717754362966E-2</v>
      </c>
    </row>
    <row r="13082" spans="1:13" x14ac:dyDescent="0.3">
      <c r="A13082" s="2" t="s">
        <v>15567</v>
      </c>
      <c r="B13082" s="2">
        <v>0.682947220194</v>
      </c>
      <c r="C13082" s="2">
        <v>0.71032124699999999</v>
      </c>
      <c r="D13082" s="2">
        <v>0.69429154762300005</v>
      </c>
      <c r="E13082" s="2">
        <v>0.674117055194</v>
      </c>
      <c r="F13082" s="2">
        <v>0.72432468497799996</v>
      </c>
      <c r="G13082" s="2">
        <v>0.73400579238200003</v>
      </c>
      <c r="H13082" s="2">
        <v>0.68199021991099995</v>
      </c>
      <c r="I13082" s="2">
        <v>0.76523945801600002</v>
      </c>
      <c r="J13082" s="2">
        <v>0.608866757945</v>
      </c>
      <c r="K13082" s="2">
        <v>0.735142832159</v>
      </c>
      <c r="L13082" s="4">
        <v>0.70112468154019991</v>
      </c>
      <c r="M13082" s="1">
        <f t="shared" si="204"/>
        <v>4.3405195988168978E-2</v>
      </c>
    </row>
    <row r="13083" spans="1:13" x14ac:dyDescent="0.3">
      <c r="A13083" s="2" t="s">
        <v>19481</v>
      </c>
      <c r="B13083" s="2">
        <v>0.66764998143499998</v>
      </c>
      <c r="C13083" s="2">
        <v>0.71898199600000001</v>
      </c>
      <c r="D13083" s="2">
        <v>0.69848508181400004</v>
      </c>
      <c r="E13083" s="2">
        <v>0.68512054223999996</v>
      </c>
      <c r="F13083" s="2">
        <v>0.67961668393800001</v>
      </c>
      <c r="G13083" s="2">
        <v>0.690850486998</v>
      </c>
      <c r="H13083" s="2">
        <v>0.71019417493500003</v>
      </c>
      <c r="I13083" s="2">
        <v>0.75090840053200003</v>
      </c>
      <c r="J13083" s="2">
        <v>0.735326571757</v>
      </c>
      <c r="K13083" s="2">
        <v>0.67365902140699996</v>
      </c>
      <c r="L13083" s="4">
        <v>0.70107929410559999</v>
      </c>
      <c r="M13083" s="1">
        <f t="shared" si="204"/>
        <v>2.7397237878837279E-2</v>
      </c>
    </row>
    <row r="13084" spans="1:13" x14ac:dyDescent="0.3">
      <c r="A13084" s="2" t="s">
        <v>11040</v>
      </c>
      <c r="B13084" s="2">
        <v>0.72550554431199998</v>
      </c>
      <c r="C13084" s="2">
        <v>0.669592517</v>
      </c>
      <c r="D13084" s="2">
        <v>0.679852102849</v>
      </c>
      <c r="E13084" s="2">
        <v>0.68933059424999998</v>
      </c>
      <c r="F13084" s="2">
        <v>0.711254429026</v>
      </c>
      <c r="G13084" s="2">
        <v>0.70977824092200004</v>
      </c>
      <c r="H13084" s="2">
        <v>0.65232740147900004</v>
      </c>
      <c r="I13084" s="2">
        <v>0.76310619775199995</v>
      </c>
      <c r="J13084" s="2">
        <v>0.68555159038000002</v>
      </c>
      <c r="K13084" s="2">
        <v>0.724421169862</v>
      </c>
      <c r="L13084" s="4">
        <v>0.70107197878320004</v>
      </c>
      <c r="M13084" s="1">
        <f t="shared" si="204"/>
        <v>3.2259237259806971E-2</v>
      </c>
    </row>
    <row r="13085" spans="1:13" x14ac:dyDescent="0.3">
      <c r="A13085" s="2" t="s">
        <v>15606</v>
      </c>
      <c r="B13085" s="2">
        <v>0.69736972213500004</v>
      </c>
      <c r="C13085" s="2">
        <v>0.63750496300000004</v>
      </c>
      <c r="D13085" s="2">
        <v>0.73452149864399996</v>
      </c>
      <c r="E13085" s="2">
        <v>0.75821402052800002</v>
      </c>
      <c r="F13085" s="2">
        <v>0.70580652386499998</v>
      </c>
      <c r="G13085" s="2">
        <v>0.69753421657799997</v>
      </c>
      <c r="H13085" s="2">
        <v>0.71773487933799995</v>
      </c>
      <c r="I13085" s="2">
        <v>0.62138940761100003</v>
      </c>
      <c r="J13085" s="2">
        <v>0.71725131679099996</v>
      </c>
      <c r="K13085" s="2">
        <v>0.72250127809300002</v>
      </c>
      <c r="L13085" s="4">
        <v>0.70098278265829994</v>
      </c>
      <c r="M13085" s="1">
        <f t="shared" si="204"/>
        <v>4.1927659769085766E-2</v>
      </c>
    </row>
    <row r="13086" spans="1:13" x14ac:dyDescent="0.3">
      <c r="A13086" s="2" t="s">
        <v>17997</v>
      </c>
      <c r="B13086" s="2">
        <v>0.66740325457399996</v>
      </c>
      <c r="C13086" s="2">
        <v>0.71597108499999995</v>
      </c>
      <c r="D13086" s="2">
        <v>0.71733344249300002</v>
      </c>
      <c r="E13086" s="2">
        <v>0.64622557967799998</v>
      </c>
      <c r="F13086" s="2">
        <v>0.66761246620100001</v>
      </c>
      <c r="G13086" s="2">
        <v>0.71166969450499995</v>
      </c>
      <c r="H13086" s="2">
        <v>0.72044219070799997</v>
      </c>
      <c r="I13086" s="2">
        <v>0.81539858337299997</v>
      </c>
      <c r="J13086" s="2">
        <v>0.664367001161</v>
      </c>
      <c r="K13086" s="2">
        <v>0.68267831025799997</v>
      </c>
      <c r="L13086" s="4">
        <v>0.70091016079509993</v>
      </c>
      <c r="M13086" s="1">
        <f t="shared" si="204"/>
        <v>4.8294326574980395E-2</v>
      </c>
    </row>
    <row r="13087" spans="1:13" x14ac:dyDescent="0.3">
      <c r="A13087" s="2" t="s">
        <v>6292</v>
      </c>
      <c r="B13087" s="2">
        <v>0.59737307210400004</v>
      </c>
      <c r="C13087" s="2">
        <v>0.73624716599999995</v>
      </c>
      <c r="D13087" s="2">
        <v>0.73867881858700002</v>
      </c>
      <c r="E13087" s="2">
        <v>0.69901609028800005</v>
      </c>
      <c r="F13087" s="2">
        <v>0.65978377083399997</v>
      </c>
      <c r="G13087" s="2">
        <v>0.71091726378700004</v>
      </c>
      <c r="H13087" s="2">
        <v>0.67046173156699995</v>
      </c>
      <c r="I13087" s="2">
        <v>0.76635962422799997</v>
      </c>
      <c r="J13087" s="2">
        <v>0.71928386089499996</v>
      </c>
      <c r="K13087" s="2">
        <v>0.70917611346300002</v>
      </c>
      <c r="L13087" s="4">
        <v>0.70072975117530012</v>
      </c>
      <c r="M13087" s="1">
        <f t="shared" si="204"/>
        <v>4.8081581373239771E-2</v>
      </c>
    </row>
    <row r="13088" spans="1:13" x14ac:dyDescent="0.3">
      <c r="A13088" s="2" t="s">
        <v>8528</v>
      </c>
      <c r="B13088" s="2">
        <v>0.66918322783600004</v>
      </c>
      <c r="C13088" s="2">
        <v>0.71621449500000001</v>
      </c>
      <c r="D13088" s="2">
        <v>0.70590290746499995</v>
      </c>
      <c r="E13088" s="2">
        <v>0.63202795581399995</v>
      </c>
      <c r="F13088" s="2">
        <v>0.68239497686999995</v>
      </c>
      <c r="G13088" s="2">
        <v>0.70680396447000005</v>
      </c>
      <c r="H13088" s="2">
        <v>0.73406546601900002</v>
      </c>
      <c r="I13088" s="2">
        <v>0.81095170980999998</v>
      </c>
      <c r="J13088" s="2">
        <v>0.67354642168000001</v>
      </c>
      <c r="K13088" s="2">
        <v>0.67407328077999995</v>
      </c>
      <c r="L13088" s="4">
        <v>0.70051644057439999</v>
      </c>
      <c r="M13088" s="1">
        <f t="shared" si="204"/>
        <v>4.8378041995222928E-2</v>
      </c>
    </row>
    <row r="13089" spans="1:13" x14ac:dyDescent="0.3">
      <c r="A13089" s="2" t="s">
        <v>7121</v>
      </c>
      <c r="B13089" s="2">
        <v>0.75849438434600003</v>
      </c>
      <c r="C13089" s="2">
        <v>0.59924123799999995</v>
      </c>
      <c r="D13089" s="2">
        <v>0.65672673979600005</v>
      </c>
      <c r="E13089" s="2">
        <v>0.75543751591700004</v>
      </c>
      <c r="F13089" s="2">
        <v>0.72676180210300001</v>
      </c>
      <c r="G13089" s="2">
        <v>0.71523132502599995</v>
      </c>
      <c r="H13089" s="2">
        <v>0.67980378887899995</v>
      </c>
      <c r="I13089" s="2">
        <v>0.73418802144200002</v>
      </c>
      <c r="J13089" s="2">
        <v>0.67188796659600003</v>
      </c>
      <c r="K13089" s="2">
        <v>0.70494723916000002</v>
      </c>
      <c r="L13089" s="4">
        <v>0.70027200212649998</v>
      </c>
      <c r="M13089" s="1">
        <f t="shared" si="204"/>
        <v>4.928232853555458E-2</v>
      </c>
    </row>
    <row r="13090" spans="1:13" x14ac:dyDescent="0.3">
      <c r="A13090" s="2" t="s">
        <v>5030</v>
      </c>
      <c r="B13090" s="2">
        <v>0.61299448598200001</v>
      </c>
      <c r="C13090" s="2">
        <v>0.74232912500000003</v>
      </c>
      <c r="D13090" s="2">
        <v>0.70683053812300001</v>
      </c>
      <c r="E13090" s="2">
        <v>0.66629265684500005</v>
      </c>
      <c r="F13090" s="2">
        <v>0.65926630093799998</v>
      </c>
      <c r="G13090" s="2">
        <v>0.71568129705399997</v>
      </c>
      <c r="H13090" s="2">
        <v>0.68780519004600005</v>
      </c>
      <c r="I13090" s="2">
        <v>0.82526651947399998</v>
      </c>
      <c r="J13090" s="2">
        <v>0.63506105190600004</v>
      </c>
      <c r="K13090" s="2">
        <v>0.74984912220599997</v>
      </c>
      <c r="L13090" s="4">
        <v>0.70013762875739993</v>
      </c>
      <c r="M13090" s="1">
        <f t="shared" si="204"/>
        <v>6.2353757510807795E-2</v>
      </c>
    </row>
    <row r="13091" spans="1:13" x14ac:dyDescent="0.3">
      <c r="A13091" s="2" t="s">
        <v>16964</v>
      </c>
      <c r="B13091" s="2">
        <v>0.63655649356800004</v>
      </c>
      <c r="C13091" s="2">
        <v>0.77403958799999995</v>
      </c>
      <c r="D13091" s="2">
        <v>0.72694701191300004</v>
      </c>
      <c r="E13091" s="2">
        <v>0.62382899688000004</v>
      </c>
      <c r="F13091" s="2">
        <v>0.69085805358399999</v>
      </c>
      <c r="G13091" s="2">
        <v>0.72041453922400001</v>
      </c>
      <c r="H13091" s="2">
        <v>0.685666368754</v>
      </c>
      <c r="I13091" s="2">
        <v>0.77442178360699998</v>
      </c>
      <c r="J13091" s="2">
        <v>0.64013138792299995</v>
      </c>
      <c r="K13091" s="2">
        <v>0.72718149262200005</v>
      </c>
      <c r="L13091" s="4">
        <v>0.70000457160749996</v>
      </c>
      <c r="M13091" s="1">
        <f t="shared" si="204"/>
        <v>5.4367647413061E-2</v>
      </c>
    </row>
    <row r="13092" spans="1:13" x14ac:dyDescent="0.3">
      <c r="A13092" s="2" t="s">
        <v>9973</v>
      </c>
      <c r="B13092" s="2">
        <v>0.72440199814100004</v>
      </c>
      <c r="C13092" s="2">
        <v>0.65321612600000001</v>
      </c>
      <c r="D13092" s="2">
        <v>0.66802856124200005</v>
      </c>
      <c r="E13092" s="2">
        <v>0.69658764462699996</v>
      </c>
      <c r="F13092" s="2">
        <v>0.76850886001899998</v>
      </c>
      <c r="G13092" s="2">
        <v>0.70244972761299995</v>
      </c>
      <c r="H13092" s="2">
        <v>0.68532876779100005</v>
      </c>
      <c r="I13092" s="2">
        <v>0.75213704821100003</v>
      </c>
      <c r="J13092" s="2">
        <v>0.64254879779899998</v>
      </c>
      <c r="K13092" s="2">
        <v>0.70669117399199999</v>
      </c>
      <c r="L13092" s="4">
        <v>0.69998987054349993</v>
      </c>
      <c r="M13092" s="1">
        <f t="shared" si="204"/>
        <v>4.0546816260835124E-2</v>
      </c>
    </row>
    <row r="13093" spans="1:13" x14ac:dyDescent="0.3">
      <c r="A13093" s="2" t="s">
        <v>11225</v>
      </c>
      <c r="B13093" s="2">
        <v>0.68264182517200001</v>
      </c>
      <c r="C13093" s="2">
        <v>0.66644734000000005</v>
      </c>
      <c r="D13093" s="2">
        <v>0.70776863195700002</v>
      </c>
      <c r="E13093" s="2">
        <v>0.70217856009400004</v>
      </c>
      <c r="F13093" s="2">
        <v>0.661389525102</v>
      </c>
      <c r="G13093" s="2">
        <v>0.71760526186700002</v>
      </c>
      <c r="H13093" s="2">
        <v>0.70690388041300001</v>
      </c>
      <c r="I13093" s="2">
        <v>0.76981757064400003</v>
      </c>
      <c r="J13093" s="2">
        <v>0.64928843703899997</v>
      </c>
      <c r="K13093" s="2">
        <v>0.73512232496100005</v>
      </c>
      <c r="L13093" s="4">
        <v>0.69991633572490008</v>
      </c>
      <c r="M13093" s="1">
        <f t="shared" si="204"/>
        <v>3.6545597207305359E-2</v>
      </c>
    </row>
    <row r="13094" spans="1:13" x14ac:dyDescent="0.3">
      <c r="A13094" s="2" t="s">
        <v>8811</v>
      </c>
      <c r="B13094" s="2">
        <v>0.72210426480000001</v>
      </c>
      <c r="C13094" s="2">
        <v>0.70726367199999995</v>
      </c>
      <c r="D13094" s="2">
        <v>0.72158197529599999</v>
      </c>
      <c r="E13094" s="2">
        <v>0.69771150426100004</v>
      </c>
      <c r="F13094" s="2">
        <v>0.66158762033899998</v>
      </c>
      <c r="G13094" s="2">
        <v>0.69539835375799997</v>
      </c>
      <c r="H13094" s="2">
        <v>0.66916658183199995</v>
      </c>
      <c r="I13094" s="2">
        <v>0.75071755239399995</v>
      </c>
      <c r="J13094" s="2">
        <v>0.71185885753900002</v>
      </c>
      <c r="K13094" s="2">
        <v>0.66174408998599998</v>
      </c>
      <c r="L13094" s="4">
        <v>0.69991344722049997</v>
      </c>
      <c r="M13094" s="1">
        <f t="shared" si="204"/>
        <v>2.9128272670891148E-2</v>
      </c>
    </row>
    <row r="13095" spans="1:13" x14ac:dyDescent="0.3">
      <c r="A13095" s="2" t="s">
        <v>606</v>
      </c>
      <c r="B13095" s="2">
        <v>0.70826918379899995</v>
      </c>
      <c r="C13095" s="2">
        <v>0.68475464699999999</v>
      </c>
      <c r="D13095" s="2">
        <v>0.69321688360699996</v>
      </c>
      <c r="E13095" s="2">
        <v>0.73092379539999996</v>
      </c>
      <c r="F13095" s="2">
        <v>0.71192585049599999</v>
      </c>
      <c r="G13095" s="2">
        <v>0.72821987766100005</v>
      </c>
      <c r="H13095" s="2">
        <v>0.63431131104399996</v>
      </c>
      <c r="I13095" s="2">
        <v>0.73725836995399996</v>
      </c>
      <c r="J13095" s="2">
        <v>0.66170352566799995</v>
      </c>
      <c r="K13095" s="2">
        <v>0.70809926010199997</v>
      </c>
      <c r="L13095" s="4">
        <v>0.69986827047309996</v>
      </c>
      <c r="M13095" s="1">
        <f t="shared" si="204"/>
        <v>3.2449813911740205E-2</v>
      </c>
    </row>
    <row r="13096" spans="1:13" x14ac:dyDescent="0.3">
      <c r="A13096" s="2" t="s">
        <v>2506</v>
      </c>
      <c r="B13096" s="2">
        <v>0.66529608442199994</v>
      </c>
      <c r="C13096" s="2">
        <v>0.71250506199999997</v>
      </c>
      <c r="D13096" s="2">
        <v>0.71044669583700004</v>
      </c>
      <c r="E13096" s="2">
        <v>0.66551236919699996</v>
      </c>
      <c r="F13096" s="2">
        <v>0.63626709773000001</v>
      </c>
      <c r="G13096" s="2">
        <v>0.75121326539099997</v>
      </c>
      <c r="H13096" s="2">
        <v>0.68047540328099998</v>
      </c>
      <c r="I13096" s="2">
        <v>0.79309010233800004</v>
      </c>
      <c r="J13096" s="2">
        <v>0.66444216657999999</v>
      </c>
      <c r="K13096" s="2">
        <v>0.71918341649899997</v>
      </c>
      <c r="L13096" s="4">
        <v>0.69984316632749999</v>
      </c>
      <c r="M13096" s="1">
        <f t="shared" si="204"/>
        <v>4.7167601753486083E-2</v>
      </c>
    </row>
    <row r="13097" spans="1:13" x14ac:dyDescent="0.3">
      <c r="A13097" s="2" t="s">
        <v>11273</v>
      </c>
      <c r="B13097" s="2">
        <v>0.67306858905300004</v>
      </c>
      <c r="C13097" s="2">
        <v>0.71914072500000004</v>
      </c>
      <c r="D13097" s="2">
        <v>0.66998265087599995</v>
      </c>
      <c r="E13097" s="2">
        <v>0.64675559480599998</v>
      </c>
      <c r="F13097" s="2">
        <v>0.69181440534100003</v>
      </c>
      <c r="G13097" s="2">
        <v>0.69480364094299996</v>
      </c>
      <c r="H13097" s="2">
        <v>0.73995711437599998</v>
      </c>
      <c r="I13097" s="2">
        <v>0.78290754458300005</v>
      </c>
      <c r="J13097" s="2">
        <v>0.70350572791699995</v>
      </c>
      <c r="K13097" s="2">
        <v>0.67576281663899995</v>
      </c>
      <c r="L13097" s="4">
        <v>0.69976988095339998</v>
      </c>
      <c r="M13097" s="1">
        <f t="shared" si="204"/>
        <v>3.9428015794149139E-2</v>
      </c>
    </row>
    <row r="13098" spans="1:13" x14ac:dyDescent="0.3">
      <c r="A13098" s="2" t="s">
        <v>9134</v>
      </c>
      <c r="B13098" s="2">
        <v>0.63602593913299998</v>
      </c>
      <c r="C13098" s="2">
        <v>0.69874452399999998</v>
      </c>
      <c r="D13098" s="2">
        <v>0.70797501366799998</v>
      </c>
      <c r="E13098" s="2">
        <v>0.68447849966200003</v>
      </c>
      <c r="F13098" s="2">
        <v>0.63255989501900001</v>
      </c>
      <c r="G13098" s="2">
        <v>0.77110555296500005</v>
      </c>
      <c r="H13098" s="2">
        <v>0.70094468329199999</v>
      </c>
      <c r="I13098" s="2">
        <v>0.785779143023</v>
      </c>
      <c r="J13098" s="2">
        <v>0.64426900075500004</v>
      </c>
      <c r="K13098" s="2">
        <v>0.73532616839800002</v>
      </c>
      <c r="L13098" s="4">
        <v>0.69972084199149998</v>
      </c>
      <c r="M13098" s="1">
        <f t="shared" si="204"/>
        <v>5.34529896105298E-2</v>
      </c>
    </row>
    <row r="13099" spans="1:13" x14ac:dyDescent="0.3">
      <c r="A13099" s="2" t="s">
        <v>8543</v>
      </c>
      <c r="B13099" s="2">
        <v>0.684903881055</v>
      </c>
      <c r="C13099" s="2">
        <v>0.69082220299999997</v>
      </c>
      <c r="D13099" s="2">
        <v>0.70627782495199998</v>
      </c>
      <c r="E13099" s="2">
        <v>0.68211885263399996</v>
      </c>
      <c r="F13099" s="2">
        <v>0.634397634278</v>
      </c>
      <c r="G13099" s="2">
        <v>0.74497195422600004</v>
      </c>
      <c r="H13099" s="2">
        <v>0.68709980457399999</v>
      </c>
      <c r="I13099" s="2">
        <v>0.79355298401300001</v>
      </c>
      <c r="J13099" s="2">
        <v>0.64824986320199995</v>
      </c>
      <c r="K13099" s="2">
        <v>0.72385950820300005</v>
      </c>
      <c r="L13099" s="4">
        <v>0.69962545101370011</v>
      </c>
      <c r="M13099" s="1">
        <f t="shared" si="204"/>
        <v>4.6142224718906791E-2</v>
      </c>
    </row>
    <row r="13100" spans="1:13" x14ac:dyDescent="0.3">
      <c r="A13100" s="2" t="s">
        <v>14545</v>
      </c>
      <c r="B13100" s="2">
        <v>0.66770329070900003</v>
      </c>
      <c r="C13100" s="2">
        <v>0.70584981099999999</v>
      </c>
      <c r="D13100" s="2">
        <v>0.71835487698300005</v>
      </c>
      <c r="E13100" s="2">
        <v>0.69689378137000002</v>
      </c>
      <c r="F13100" s="2">
        <v>0.65756522235899995</v>
      </c>
      <c r="G13100" s="2">
        <v>0.70043652109599996</v>
      </c>
      <c r="H13100" s="2">
        <v>0.63182000968100005</v>
      </c>
      <c r="I13100" s="2">
        <v>0.80903759546499998</v>
      </c>
      <c r="J13100" s="2">
        <v>0.68749389674700001</v>
      </c>
      <c r="K13100" s="2">
        <v>0.72001118244600004</v>
      </c>
      <c r="L13100" s="4">
        <v>0.69951661878560012</v>
      </c>
      <c r="M13100" s="1">
        <f t="shared" si="204"/>
        <v>4.7512536941170989E-2</v>
      </c>
    </row>
    <row r="13101" spans="1:13" x14ac:dyDescent="0.3">
      <c r="A13101" s="2" t="s">
        <v>6867</v>
      </c>
      <c r="B13101" s="2">
        <v>0.66635245590799996</v>
      </c>
      <c r="C13101" s="2">
        <v>0.71074375099999998</v>
      </c>
      <c r="D13101" s="2">
        <v>0.64905671507499996</v>
      </c>
      <c r="E13101" s="2">
        <v>0.76229262667300002</v>
      </c>
      <c r="F13101" s="2">
        <v>0.67034898550499999</v>
      </c>
      <c r="G13101" s="2">
        <v>0.65308814081699995</v>
      </c>
      <c r="H13101" s="2">
        <v>0.60768619351399999</v>
      </c>
      <c r="I13101" s="2">
        <v>0.99528247012899995</v>
      </c>
      <c r="J13101" s="2">
        <v>0.63249529260699999</v>
      </c>
      <c r="K13101" s="2">
        <v>0.646463471688</v>
      </c>
      <c r="L13101" s="4">
        <v>0.69938101029159994</v>
      </c>
      <c r="M13101" s="1">
        <f t="shared" si="204"/>
        <v>0.11251462628529589</v>
      </c>
    </row>
    <row r="13102" spans="1:13" x14ac:dyDescent="0.3">
      <c r="A13102" s="2" t="s">
        <v>9237</v>
      </c>
      <c r="B13102" s="2">
        <v>0.62642980317800001</v>
      </c>
      <c r="C13102" s="2">
        <v>0.70583708099999998</v>
      </c>
      <c r="D13102" s="2">
        <v>0.72373862646200005</v>
      </c>
      <c r="E13102" s="2">
        <v>0.66657606850499995</v>
      </c>
      <c r="F13102" s="2">
        <v>0.623766866039</v>
      </c>
      <c r="G13102" s="2">
        <v>0.76621832531900003</v>
      </c>
      <c r="H13102" s="2">
        <v>0.68734740122000004</v>
      </c>
      <c r="I13102" s="2">
        <v>0.78770810729899998</v>
      </c>
      <c r="J13102" s="2">
        <v>0.66497919614300005</v>
      </c>
      <c r="K13102" s="2">
        <v>0.74074399429799997</v>
      </c>
      <c r="L13102" s="4">
        <v>0.69933454694629993</v>
      </c>
      <c r="M13102" s="1">
        <f t="shared" si="204"/>
        <v>5.5835657780292626E-2</v>
      </c>
    </row>
    <row r="13103" spans="1:13" x14ac:dyDescent="0.3">
      <c r="A13103" s="2" t="s">
        <v>10365</v>
      </c>
      <c r="B13103" s="2">
        <v>0.63917986849599995</v>
      </c>
      <c r="C13103" s="2">
        <v>0.751861789</v>
      </c>
      <c r="D13103" s="2">
        <v>0.73465786196899996</v>
      </c>
      <c r="E13103" s="2">
        <v>0.63832357007200002</v>
      </c>
      <c r="F13103" s="2">
        <v>0.69803143699799997</v>
      </c>
      <c r="G13103" s="2">
        <v>0.70756405978699999</v>
      </c>
      <c r="H13103" s="2">
        <v>0.67832074652100005</v>
      </c>
      <c r="I13103" s="2">
        <v>0.76603473159299995</v>
      </c>
      <c r="J13103" s="2">
        <v>0.68010351788099999</v>
      </c>
      <c r="K13103" s="2">
        <v>0.69829926991699998</v>
      </c>
      <c r="L13103" s="4">
        <v>0.69923768522340002</v>
      </c>
      <c r="M13103" s="1">
        <f t="shared" si="204"/>
        <v>4.3048422675235072E-2</v>
      </c>
    </row>
    <row r="13104" spans="1:13" x14ac:dyDescent="0.3">
      <c r="A13104" s="2" t="s">
        <v>10742</v>
      </c>
      <c r="B13104" s="2">
        <v>0.67272317505900003</v>
      </c>
      <c r="C13104" s="2">
        <v>0.77901303099999997</v>
      </c>
      <c r="D13104" s="2">
        <v>0.71556743963500002</v>
      </c>
      <c r="E13104" s="2">
        <v>0.68745140312099995</v>
      </c>
      <c r="F13104" s="2">
        <v>0.65758036017199994</v>
      </c>
      <c r="G13104" s="2">
        <v>0.69052169827099996</v>
      </c>
      <c r="H13104" s="2">
        <v>0.62808265339900005</v>
      </c>
      <c r="I13104" s="2">
        <v>0.78867339911099998</v>
      </c>
      <c r="J13104" s="2">
        <v>0.69349249604800001</v>
      </c>
      <c r="K13104" s="2">
        <v>0.67917751737099996</v>
      </c>
      <c r="L13104" s="4">
        <v>0.69922831731869994</v>
      </c>
      <c r="M13104" s="1">
        <f t="shared" si="204"/>
        <v>5.0311480526410358E-2</v>
      </c>
    </row>
    <row r="13105" spans="1:13" x14ac:dyDescent="0.3">
      <c r="A13105" s="2" t="s">
        <v>2003</v>
      </c>
      <c r="B13105" s="2">
        <v>0.71947375426100002</v>
      </c>
      <c r="C13105" s="2">
        <v>0.74342883800000004</v>
      </c>
      <c r="D13105" s="2">
        <v>0.70259628869199997</v>
      </c>
      <c r="E13105" s="2">
        <v>0.71056856123599998</v>
      </c>
      <c r="F13105" s="2">
        <v>0.70327349823200003</v>
      </c>
      <c r="G13105" s="2">
        <v>0.70100871365999995</v>
      </c>
      <c r="H13105" s="2">
        <v>0.67561820135299999</v>
      </c>
      <c r="I13105" s="2">
        <v>0.630415942866</v>
      </c>
      <c r="J13105" s="2">
        <v>0.71687181764999997</v>
      </c>
      <c r="K13105" s="2">
        <v>0.68899445938000003</v>
      </c>
      <c r="L13105" s="4">
        <v>0.69922500753299999</v>
      </c>
      <c r="M13105" s="1">
        <f t="shared" si="204"/>
        <v>3.0242807602151933E-2</v>
      </c>
    </row>
    <row r="13106" spans="1:13" x14ac:dyDescent="0.3">
      <c r="A13106" s="2" t="s">
        <v>10029</v>
      </c>
      <c r="B13106" s="2">
        <v>0.66136462723300005</v>
      </c>
      <c r="C13106" s="2">
        <v>0.76838262099999999</v>
      </c>
      <c r="D13106" s="2">
        <v>0.73003995803599997</v>
      </c>
      <c r="E13106" s="2">
        <v>0.70954319809699995</v>
      </c>
      <c r="F13106" s="2">
        <v>0.65720213884199996</v>
      </c>
      <c r="G13106" s="2">
        <v>0.68002347782100003</v>
      </c>
      <c r="H13106" s="2">
        <v>0.559261083055</v>
      </c>
      <c r="I13106" s="2">
        <v>0.75704344474800001</v>
      </c>
      <c r="J13106" s="2">
        <v>0.74612242671999995</v>
      </c>
      <c r="K13106" s="2">
        <v>0.72293364217800005</v>
      </c>
      <c r="L13106" s="4">
        <v>0.69919166177299996</v>
      </c>
      <c r="M13106" s="1">
        <f t="shared" si="204"/>
        <v>6.2451010458183395E-2</v>
      </c>
    </row>
    <row r="13107" spans="1:13" x14ac:dyDescent="0.3">
      <c r="A13107" s="2" t="s">
        <v>16830</v>
      </c>
      <c r="B13107" s="2">
        <v>0.69843908524999998</v>
      </c>
      <c r="C13107" s="2">
        <v>0.69207839699999996</v>
      </c>
      <c r="D13107" s="2">
        <v>0.68620174961199998</v>
      </c>
      <c r="E13107" s="2">
        <v>0.69395130960100004</v>
      </c>
      <c r="F13107" s="2">
        <v>0.65476964400299997</v>
      </c>
      <c r="G13107" s="2">
        <v>0.70133905675499997</v>
      </c>
      <c r="H13107" s="2">
        <v>0.66379726101699998</v>
      </c>
      <c r="I13107" s="2">
        <v>0.73272130581499995</v>
      </c>
      <c r="J13107" s="2">
        <v>0.74503863678799997</v>
      </c>
      <c r="K13107" s="2">
        <v>0.72329705476399997</v>
      </c>
      <c r="L13107" s="4">
        <v>0.6991633500604999</v>
      </c>
      <c r="M13107" s="1">
        <f t="shared" si="204"/>
        <v>2.8451320399281731E-2</v>
      </c>
    </row>
    <row r="13108" spans="1:13" x14ac:dyDescent="0.3">
      <c r="A13108" s="2" t="s">
        <v>1035</v>
      </c>
      <c r="B13108" s="2">
        <v>0.716698337716</v>
      </c>
      <c r="C13108" s="2">
        <v>0.62001153899999994</v>
      </c>
      <c r="D13108" s="2">
        <v>0.67854809953600004</v>
      </c>
      <c r="E13108" s="2">
        <v>0.738134319353</v>
      </c>
      <c r="F13108" s="2">
        <v>0.71876653865600004</v>
      </c>
      <c r="G13108" s="2">
        <v>0.71948976819499999</v>
      </c>
      <c r="H13108" s="2">
        <v>0.68764548721300001</v>
      </c>
      <c r="I13108" s="2">
        <v>0.74860687179499996</v>
      </c>
      <c r="J13108" s="2">
        <v>0.66098895217999998</v>
      </c>
      <c r="K13108" s="2">
        <v>0.70206932638399999</v>
      </c>
      <c r="L13108" s="4">
        <v>0.69909592400280007</v>
      </c>
      <c r="M13108" s="1">
        <f t="shared" si="204"/>
        <v>3.8523679818165041E-2</v>
      </c>
    </row>
    <row r="13109" spans="1:13" x14ac:dyDescent="0.3">
      <c r="A13109" s="2" t="s">
        <v>11463</v>
      </c>
      <c r="B13109" s="2">
        <v>0.74526572275000003</v>
      </c>
      <c r="C13109" s="2">
        <v>0.69265266800000003</v>
      </c>
      <c r="D13109" s="2">
        <v>0.68541058023900003</v>
      </c>
      <c r="E13109" s="2">
        <v>0.75183158262200001</v>
      </c>
      <c r="F13109" s="2">
        <v>0.70432852367999998</v>
      </c>
      <c r="G13109" s="2">
        <v>0.72663776036299998</v>
      </c>
      <c r="H13109" s="2">
        <v>0.60326865395899998</v>
      </c>
      <c r="I13109" s="2">
        <v>0.71223520285599995</v>
      </c>
      <c r="J13109" s="2">
        <v>0.66420255890699997</v>
      </c>
      <c r="K13109" s="2">
        <v>0.70153479326900003</v>
      </c>
      <c r="L13109" s="4">
        <v>0.69873680466450006</v>
      </c>
      <c r="M13109" s="1">
        <f t="shared" si="204"/>
        <v>4.2824121855856406E-2</v>
      </c>
    </row>
    <row r="13110" spans="1:13" x14ac:dyDescent="0.3">
      <c r="A13110" s="2" t="s">
        <v>873</v>
      </c>
      <c r="B13110" s="2">
        <v>0.63559325270699996</v>
      </c>
      <c r="C13110" s="2">
        <v>0.75836636899999998</v>
      </c>
      <c r="D13110" s="2">
        <v>0.734584143435</v>
      </c>
      <c r="E13110" s="2">
        <v>0.61234033256700005</v>
      </c>
      <c r="F13110" s="2">
        <v>0.69799484051000005</v>
      </c>
      <c r="G13110" s="2">
        <v>0.70615053068099998</v>
      </c>
      <c r="H13110" s="2">
        <v>0.68365654807999998</v>
      </c>
      <c r="I13110" s="2">
        <v>0.80204260739900002</v>
      </c>
      <c r="J13110" s="2">
        <v>0.65670766420600002</v>
      </c>
      <c r="K13110" s="2">
        <v>0.69934760152300002</v>
      </c>
      <c r="L13110" s="4">
        <v>0.69867838901079993</v>
      </c>
      <c r="M13110" s="1">
        <f t="shared" si="204"/>
        <v>5.6778301452615684E-2</v>
      </c>
    </row>
    <row r="13111" spans="1:13" x14ac:dyDescent="0.3">
      <c r="A13111" s="2" t="s">
        <v>3676</v>
      </c>
      <c r="B13111" s="2">
        <v>0.71683535907999996</v>
      </c>
      <c r="C13111" s="2">
        <v>0.61227308599999997</v>
      </c>
      <c r="D13111" s="2">
        <v>0.61905071560699998</v>
      </c>
      <c r="E13111" s="2">
        <v>0.68980073183000001</v>
      </c>
      <c r="F13111" s="2">
        <v>0.76877569312399996</v>
      </c>
      <c r="G13111" s="2">
        <v>0.72169044225000001</v>
      </c>
      <c r="H13111" s="2">
        <v>0.72267863330299997</v>
      </c>
      <c r="I13111" s="2">
        <v>0.74914861894600004</v>
      </c>
      <c r="J13111" s="2">
        <v>0.73317552268499997</v>
      </c>
      <c r="K13111" s="2">
        <v>0.65269483957700003</v>
      </c>
      <c r="L13111" s="4">
        <v>0.69861236424020012</v>
      </c>
      <c r="M13111" s="1">
        <f t="shared" si="204"/>
        <v>5.3837068034318467E-2</v>
      </c>
    </row>
    <row r="13112" spans="1:13" x14ac:dyDescent="0.3">
      <c r="A13112" s="2" t="s">
        <v>3614</v>
      </c>
      <c r="B13112" s="2">
        <v>0.71274065258300001</v>
      </c>
      <c r="C13112" s="2">
        <v>0.67292578199999997</v>
      </c>
      <c r="D13112" s="2">
        <v>0.67701614177400005</v>
      </c>
      <c r="E13112" s="2">
        <v>0.73419249262899999</v>
      </c>
      <c r="F13112" s="2">
        <v>0.71223042178499996</v>
      </c>
      <c r="G13112" s="2">
        <v>0.69922436581199998</v>
      </c>
      <c r="H13112" s="2">
        <v>0.77472285433499999</v>
      </c>
      <c r="I13112" s="2">
        <v>0.65694503265000004</v>
      </c>
      <c r="J13112" s="2">
        <v>0.69699558836099995</v>
      </c>
      <c r="K13112" s="2">
        <v>0.648010241303</v>
      </c>
      <c r="L13112" s="4">
        <v>0.69850035732320004</v>
      </c>
      <c r="M13112" s="1">
        <f t="shared" si="204"/>
        <v>3.7814773737976405E-2</v>
      </c>
    </row>
    <row r="13113" spans="1:13" x14ac:dyDescent="0.3">
      <c r="A13113" s="2" t="s">
        <v>1908</v>
      </c>
      <c r="B13113" s="2">
        <v>0.66964549004999996</v>
      </c>
      <c r="C13113" s="2">
        <v>0.72619034999999998</v>
      </c>
      <c r="D13113" s="2">
        <v>0.69116983575400004</v>
      </c>
      <c r="E13113" s="2">
        <v>0.685852331516</v>
      </c>
      <c r="F13113" s="2">
        <v>0.625006187617</v>
      </c>
      <c r="G13113" s="2">
        <v>0.69291395146099999</v>
      </c>
      <c r="H13113" s="2">
        <v>0.66575206784700003</v>
      </c>
      <c r="I13113" s="2">
        <v>0.809308619108</v>
      </c>
      <c r="J13113" s="2">
        <v>0.73743750517700002</v>
      </c>
      <c r="K13113" s="2">
        <v>0.68170568361499995</v>
      </c>
      <c r="L13113" s="4">
        <v>0.69849820221449999</v>
      </c>
      <c r="M13113" s="1">
        <f t="shared" si="204"/>
        <v>4.9882899451556308E-2</v>
      </c>
    </row>
    <row r="13114" spans="1:13" x14ac:dyDescent="0.3">
      <c r="A13114" s="2" t="s">
        <v>9911</v>
      </c>
      <c r="B13114" s="2">
        <v>0.76929984273600005</v>
      </c>
      <c r="C13114" s="2">
        <v>0.69653405599999996</v>
      </c>
      <c r="D13114" s="2">
        <v>0.67465765544199996</v>
      </c>
      <c r="E13114" s="2">
        <v>0.73442564909499997</v>
      </c>
      <c r="F13114" s="2">
        <v>0.66394765833299996</v>
      </c>
      <c r="G13114" s="2">
        <v>0.73697625377800002</v>
      </c>
      <c r="H13114" s="2">
        <v>0.61019482101800004</v>
      </c>
      <c r="I13114" s="2">
        <v>0.69787022460000003</v>
      </c>
      <c r="J13114" s="2">
        <v>0.70746275145799997</v>
      </c>
      <c r="K13114" s="2">
        <v>0.68905700249900004</v>
      </c>
      <c r="L13114" s="4">
        <v>0.69804259149590009</v>
      </c>
      <c r="M13114" s="1">
        <f t="shared" si="204"/>
        <v>4.4115365030336008E-2</v>
      </c>
    </row>
    <row r="13115" spans="1:13" x14ac:dyDescent="0.3">
      <c r="A13115" s="2" t="s">
        <v>15273</v>
      </c>
      <c r="B13115" s="2">
        <v>0.65577257179500004</v>
      </c>
      <c r="C13115" s="2">
        <v>0.70319658900000004</v>
      </c>
      <c r="D13115" s="2">
        <v>0.69743369424799995</v>
      </c>
      <c r="E13115" s="2">
        <v>0.69168246766399999</v>
      </c>
      <c r="F13115" s="2">
        <v>0.64650173246599996</v>
      </c>
      <c r="G13115" s="2">
        <v>0.75687417726299999</v>
      </c>
      <c r="H13115" s="2">
        <v>0.71939637323700001</v>
      </c>
      <c r="I13115" s="2">
        <v>0.78215308570099995</v>
      </c>
      <c r="J13115" s="2">
        <v>0.62492592326999996</v>
      </c>
      <c r="K13115" s="2">
        <v>0.70223837072600004</v>
      </c>
      <c r="L13115" s="4">
        <v>0.69801749853700001</v>
      </c>
      <c r="M13115" s="1">
        <f t="shared" si="204"/>
        <v>4.8150182288249521E-2</v>
      </c>
    </row>
    <row r="13116" spans="1:13" x14ac:dyDescent="0.3">
      <c r="A13116" s="2" t="s">
        <v>5264</v>
      </c>
      <c r="B13116" s="2">
        <v>0.63960283590300004</v>
      </c>
      <c r="C13116" s="2">
        <v>0.75003811200000003</v>
      </c>
      <c r="D13116" s="2">
        <v>0.70257064310799999</v>
      </c>
      <c r="E13116" s="2">
        <v>0.661726139406</v>
      </c>
      <c r="F13116" s="2">
        <v>0.70014472407399997</v>
      </c>
      <c r="G13116" s="2">
        <v>0.69359224052900004</v>
      </c>
      <c r="H13116" s="2">
        <v>0.68906398412699998</v>
      </c>
      <c r="I13116" s="2">
        <v>0.740199385268</v>
      </c>
      <c r="J13116" s="2">
        <v>0.70158465311499996</v>
      </c>
      <c r="K13116" s="2">
        <v>0.70115531044400004</v>
      </c>
      <c r="L13116" s="4">
        <v>0.69796780279740012</v>
      </c>
      <c r="M13116" s="1">
        <f t="shared" si="204"/>
        <v>3.2253064717173902E-2</v>
      </c>
    </row>
    <row r="13117" spans="1:13" x14ac:dyDescent="0.3">
      <c r="A13117" s="2" t="s">
        <v>17692</v>
      </c>
      <c r="B13117" s="2">
        <v>0.68146531177699998</v>
      </c>
      <c r="C13117" s="2">
        <v>0.66593219999999997</v>
      </c>
      <c r="D13117" s="2">
        <v>0.71720739554400004</v>
      </c>
      <c r="E13117" s="2">
        <v>0.74398610500399998</v>
      </c>
      <c r="F13117" s="2">
        <v>0.62579506209500002</v>
      </c>
      <c r="G13117" s="2">
        <v>0.71395302612</v>
      </c>
      <c r="H13117" s="2">
        <v>0.73327939017499999</v>
      </c>
      <c r="I13117" s="2">
        <v>0.69733690495199996</v>
      </c>
      <c r="J13117" s="2">
        <v>0.73463483954200004</v>
      </c>
      <c r="K13117" s="2">
        <v>0.66550282329099997</v>
      </c>
      <c r="L13117" s="4">
        <v>0.69790930584999999</v>
      </c>
      <c r="M13117" s="1">
        <f t="shared" si="204"/>
        <v>3.7854411871072129E-2</v>
      </c>
    </row>
    <row r="13118" spans="1:13" x14ac:dyDescent="0.3">
      <c r="A13118" s="2" t="s">
        <v>13986</v>
      </c>
      <c r="B13118" s="2">
        <v>0.68209207338300004</v>
      </c>
      <c r="C13118" s="2">
        <v>0.71244934900000001</v>
      </c>
      <c r="D13118" s="2">
        <v>0.72272207135800004</v>
      </c>
      <c r="E13118" s="2">
        <v>0.69406794990599996</v>
      </c>
      <c r="F13118" s="2">
        <v>0.65111317424199999</v>
      </c>
      <c r="G13118" s="2">
        <v>0.70381961960799999</v>
      </c>
      <c r="H13118" s="2">
        <v>0.677920431687</v>
      </c>
      <c r="I13118" s="2">
        <v>0.69824354603700001</v>
      </c>
      <c r="J13118" s="2">
        <v>0.74522093648499999</v>
      </c>
      <c r="K13118" s="2">
        <v>0.69131242679899996</v>
      </c>
      <c r="L13118" s="4">
        <v>0.69789615785050008</v>
      </c>
      <c r="M13118" s="1">
        <f t="shared" si="204"/>
        <v>2.5816469920097906E-2</v>
      </c>
    </row>
    <row r="13119" spans="1:13" x14ac:dyDescent="0.3">
      <c r="A13119" s="2" t="s">
        <v>19030</v>
      </c>
      <c r="B13119" s="2">
        <v>0.71895704298399998</v>
      </c>
      <c r="C13119" s="2">
        <v>0.71292690299999995</v>
      </c>
      <c r="D13119" s="2">
        <v>0.67358549215999997</v>
      </c>
      <c r="E13119" s="2">
        <v>0.76761454054599998</v>
      </c>
      <c r="F13119" s="2">
        <v>0.67691345591700003</v>
      </c>
      <c r="G13119" s="2">
        <v>0.73075713567699996</v>
      </c>
      <c r="H13119" s="2">
        <v>0.67267317661399995</v>
      </c>
      <c r="I13119" s="2">
        <v>0.56861191289000002</v>
      </c>
      <c r="J13119" s="2">
        <v>0.72360887540800001</v>
      </c>
      <c r="K13119" s="2">
        <v>0.73272458172800004</v>
      </c>
      <c r="L13119" s="4">
        <v>0.69783731169239993</v>
      </c>
      <c r="M13119" s="1">
        <f t="shared" si="204"/>
        <v>5.4636176742392656E-2</v>
      </c>
    </row>
    <row r="13120" spans="1:13" x14ac:dyDescent="0.3">
      <c r="A13120" s="2" t="s">
        <v>679</v>
      </c>
      <c r="B13120" s="2">
        <v>0.66624754270999997</v>
      </c>
      <c r="C13120" s="2">
        <v>0.71616144000000004</v>
      </c>
      <c r="D13120" s="2">
        <v>0.68162180268500006</v>
      </c>
      <c r="E13120" s="2">
        <v>0.66156953526999995</v>
      </c>
      <c r="F13120" s="2">
        <v>0.66931300700499996</v>
      </c>
      <c r="G13120" s="2">
        <v>0.69798307116299996</v>
      </c>
      <c r="H13120" s="2">
        <v>0.72720409226799998</v>
      </c>
      <c r="I13120" s="2">
        <v>0.78797198473600005</v>
      </c>
      <c r="J13120" s="2">
        <v>0.68554714136299999</v>
      </c>
      <c r="K13120" s="2">
        <v>0.68445373071000004</v>
      </c>
      <c r="L13120" s="4">
        <v>0.69780733479099999</v>
      </c>
      <c r="M13120" s="1">
        <f t="shared" si="204"/>
        <v>3.8067871189139166E-2</v>
      </c>
    </row>
    <row r="13121" spans="1:13" x14ac:dyDescent="0.3">
      <c r="A13121" s="2" t="s">
        <v>2638</v>
      </c>
      <c r="B13121" s="2">
        <v>0.70512172498400005</v>
      </c>
      <c r="C13121" s="2">
        <v>0.65175689599999997</v>
      </c>
      <c r="D13121" s="2">
        <v>0.69400980653599997</v>
      </c>
      <c r="E13121" s="2">
        <v>0.75554406445800004</v>
      </c>
      <c r="F13121" s="2">
        <v>0.71401357479100003</v>
      </c>
      <c r="G13121" s="2">
        <v>0.70379054713599998</v>
      </c>
      <c r="H13121" s="2">
        <v>0.69779270973999996</v>
      </c>
      <c r="I13121" s="2">
        <v>0.67124247947100002</v>
      </c>
      <c r="J13121" s="2">
        <v>0.74552882103399998</v>
      </c>
      <c r="K13121" s="2">
        <v>0.638799434439</v>
      </c>
      <c r="L13121" s="4">
        <v>0.69776000585889997</v>
      </c>
      <c r="M13121" s="1">
        <f t="shared" si="204"/>
        <v>3.6946624173121133E-2</v>
      </c>
    </row>
    <row r="13122" spans="1:13" x14ac:dyDescent="0.3">
      <c r="A13122" s="2" t="s">
        <v>3620</v>
      </c>
      <c r="B13122" s="2">
        <v>0.642869946453</v>
      </c>
      <c r="C13122" s="2">
        <v>0.74543850899999997</v>
      </c>
      <c r="D13122" s="2">
        <v>0.73275074778799998</v>
      </c>
      <c r="E13122" s="2">
        <v>0.649032840986</v>
      </c>
      <c r="F13122" s="2">
        <v>0.65767325673499999</v>
      </c>
      <c r="G13122" s="2">
        <v>0.71974720661400005</v>
      </c>
      <c r="H13122" s="2">
        <v>0.68251716038200005</v>
      </c>
      <c r="I13122" s="2">
        <v>0.80032509840999999</v>
      </c>
      <c r="J13122" s="2">
        <v>0.64767585312599996</v>
      </c>
      <c r="K13122" s="2">
        <v>0.69898144258399997</v>
      </c>
      <c r="L13122" s="4">
        <v>0.69770120620779996</v>
      </c>
      <c r="M13122" s="1">
        <f t="shared" si="204"/>
        <v>5.1894180352297349E-2</v>
      </c>
    </row>
    <row r="13123" spans="1:13" x14ac:dyDescent="0.3">
      <c r="A13123" s="2" t="s">
        <v>9845</v>
      </c>
      <c r="B13123" s="2">
        <v>0.65812803911600004</v>
      </c>
      <c r="C13123" s="2">
        <v>0.71987347700000004</v>
      </c>
      <c r="D13123" s="2">
        <v>0.72864582042299997</v>
      </c>
      <c r="E13123" s="2">
        <v>0.66453780662899997</v>
      </c>
      <c r="F13123" s="2">
        <v>0.66842699438999997</v>
      </c>
      <c r="G13123" s="2">
        <v>0.71262568279000005</v>
      </c>
      <c r="H13123" s="2">
        <v>0.68507420332299995</v>
      </c>
      <c r="I13123" s="2">
        <v>0.75258349464100005</v>
      </c>
      <c r="J13123" s="2">
        <v>0.69384752689200002</v>
      </c>
      <c r="K13123" s="2">
        <v>0.69285073918600004</v>
      </c>
      <c r="L13123" s="4">
        <v>0.69765937843900006</v>
      </c>
      <c r="M13123" s="1">
        <f t="shared" ref="M13123:M13186" si="205">STDEV(B13123:K13123)</f>
        <v>3.0558890340544501E-2</v>
      </c>
    </row>
    <row r="13124" spans="1:13" x14ac:dyDescent="0.3">
      <c r="A13124" s="2" t="s">
        <v>8395</v>
      </c>
      <c r="B13124" s="2">
        <v>0.63989594383100001</v>
      </c>
      <c r="C13124" s="2">
        <v>0.691941048</v>
      </c>
      <c r="D13124" s="2">
        <v>0.70793222960699997</v>
      </c>
      <c r="E13124" s="2">
        <v>0.68220278344700003</v>
      </c>
      <c r="F13124" s="2">
        <v>0.62802888260099998</v>
      </c>
      <c r="G13124" s="2">
        <v>0.69374483812400001</v>
      </c>
      <c r="H13124" s="2">
        <v>0.71568460386300004</v>
      </c>
      <c r="I13124" s="2">
        <v>0.803831524061</v>
      </c>
      <c r="J13124" s="2">
        <v>0.71801553995400003</v>
      </c>
      <c r="K13124" s="2">
        <v>0.69511898550700002</v>
      </c>
      <c r="L13124" s="4">
        <v>0.69763963789950001</v>
      </c>
      <c r="M13124" s="1">
        <f t="shared" si="205"/>
        <v>4.7837383482031308E-2</v>
      </c>
    </row>
    <row r="13125" spans="1:13" x14ac:dyDescent="0.3">
      <c r="A13125" s="2" t="s">
        <v>17394</v>
      </c>
      <c r="B13125" s="2">
        <v>0.70466332935999998</v>
      </c>
      <c r="C13125" s="2">
        <v>0.62604035300000005</v>
      </c>
      <c r="D13125" s="2">
        <v>0.67019591447799998</v>
      </c>
      <c r="E13125" s="2">
        <v>0.70716911834399998</v>
      </c>
      <c r="F13125" s="2">
        <v>0.78734002566899997</v>
      </c>
      <c r="G13125" s="2">
        <v>0.69017996671899995</v>
      </c>
      <c r="H13125" s="2">
        <v>0.65440622009899996</v>
      </c>
      <c r="I13125" s="2">
        <v>0.76042675290899997</v>
      </c>
      <c r="J13125" s="2">
        <v>0.67260813881500003</v>
      </c>
      <c r="K13125" s="2">
        <v>0.70305492341300002</v>
      </c>
      <c r="L13125" s="4">
        <v>0.69760847428059991</v>
      </c>
      <c r="M13125" s="1">
        <f t="shared" si="205"/>
        <v>4.782933413081835E-2</v>
      </c>
    </row>
    <row r="13126" spans="1:13" x14ac:dyDescent="0.3">
      <c r="A13126" s="2" t="s">
        <v>17765</v>
      </c>
      <c r="B13126" s="2">
        <v>0.59256359336700004</v>
      </c>
      <c r="C13126" s="2">
        <v>0.683406077</v>
      </c>
      <c r="D13126" s="2">
        <v>0.70787419727699996</v>
      </c>
      <c r="E13126" s="2">
        <v>0.71307692924499999</v>
      </c>
      <c r="F13126" s="2">
        <v>0.67343790094400002</v>
      </c>
      <c r="G13126" s="2">
        <v>0.71918599722599996</v>
      </c>
      <c r="H13126" s="2">
        <v>0.69284097508800002</v>
      </c>
      <c r="I13126" s="2">
        <v>0.83758613296200002</v>
      </c>
      <c r="J13126" s="2">
        <v>0.61452511863500003</v>
      </c>
      <c r="K13126" s="2">
        <v>0.740736968572</v>
      </c>
      <c r="L13126" s="4">
        <v>0.69752338903160016</v>
      </c>
      <c r="M13126" s="1">
        <f t="shared" si="205"/>
        <v>6.7503013893891892E-2</v>
      </c>
    </row>
    <row r="13127" spans="1:13" x14ac:dyDescent="0.3">
      <c r="A13127" s="2" t="s">
        <v>16021</v>
      </c>
      <c r="B13127" s="2">
        <v>0.726969529492</v>
      </c>
      <c r="C13127" s="2">
        <v>0.68392483100000001</v>
      </c>
      <c r="D13127" s="2">
        <v>0.68396840159899996</v>
      </c>
      <c r="E13127" s="2">
        <v>0.75357979920899998</v>
      </c>
      <c r="F13127" s="2">
        <v>0.70411030147599996</v>
      </c>
      <c r="G13127" s="2">
        <v>0.728611048496</v>
      </c>
      <c r="H13127" s="2">
        <v>0.61166334486999996</v>
      </c>
      <c r="I13127" s="2">
        <v>0.72209385602300002</v>
      </c>
      <c r="J13127" s="2">
        <v>0.65021787667300002</v>
      </c>
      <c r="K13127" s="2">
        <v>0.70895046215099999</v>
      </c>
      <c r="L13127" s="4">
        <v>0.69740894509890006</v>
      </c>
      <c r="M13127" s="1">
        <f t="shared" si="205"/>
        <v>4.1808821927126788E-2</v>
      </c>
    </row>
    <row r="13128" spans="1:13" x14ac:dyDescent="0.3">
      <c r="A13128" s="2" t="s">
        <v>11952</v>
      </c>
      <c r="B13128" s="2">
        <v>0.69656523646599999</v>
      </c>
      <c r="C13128" s="2">
        <v>0.70741411700000001</v>
      </c>
      <c r="D13128" s="2">
        <v>0.69124655785099998</v>
      </c>
      <c r="E13128" s="2">
        <v>0.74996817170800001</v>
      </c>
      <c r="F13128" s="2">
        <v>0.63477277742100002</v>
      </c>
      <c r="G13128" s="2">
        <v>0.74464449996899995</v>
      </c>
      <c r="H13128" s="2">
        <v>0.65991628662500001</v>
      </c>
      <c r="I13128" s="2">
        <v>0.68979211817899999</v>
      </c>
      <c r="J13128" s="2">
        <v>0.68842491724599997</v>
      </c>
      <c r="K13128" s="2">
        <v>0.71106859929900001</v>
      </c>
      <c r="L13128" s="4">
        <v>0.69738132817639997</v>
      </c>
      <c r="M13128" s="1">
        <f t="shared" si="205"/>
        <v>3.4619770438259298E-2</v>
      </c>
    </row>
    <row r="13129" spans="1:13" x14ac:dyDescent="0.3">
      <c r="A13129" s="2" t="s">
        <v>11643</v>
      </c>
      <c r="B13129" s="2">
        <v>0.72459132205499999</v>
      </c>
      <c r="C13129" s="2">
        <v>0.69661837900000001</v>
      </c>
      <c r="D13129" s="2">
        <v>0.65904155454299995</v>
      </c>
      <c r="E13129" s="2">
        <v>0.73876861275700001</v>
      </c>
      <c r="F13129" s="2">
        <v>0.67487096661299995</v>
      </c>
      <c r="G13129" s="2">
        <v>0.71846945173700005</v>
      </c>
      <c r="H13129" s="2">
        <v>0.61601894459999995</v>
      </c>
      <c r="I13129" s="2">
        <v>0.720880342545</v>
      </c>
      <c r="J13129" s="2">
        <v>0.72805515468799997</v>
      </c>
      <c r="K13129" s="2">
        <v>0.69513543056899996</v>
      </c>
      <c r="L13129" s="4">
        <v>0.69724501591069987</v>
      </c>
      <c r="M13129" s="1">
        <f t="shared" si="205"/>
        <v>3.7995642695614243E-2</v>
      </c>
    </row>
    <row r="13130" spans="1:13" x14ac:dyDescent="0.3">
      <c r="A13130" s="2" t="s">
        <v>8837</v>
      </c>
      <c r="B13130" s="2">
        <v>0.63722173474999999</v>
      </c>
      <c r="C13130" s="2">
        <v>0.75714605099999999</v>
      </c>
      <c r="D13130" s="2">
        <v>0.70158238234199999</v>
      </c>
      <c r="E13130" s="2">
        <v>0.63398756727799999</v>
      </c>
      <c r="F13130" s="2">
        <v>0.70202759271899995</v>
      </c>
      <c r="G13130" s="2">
        <v>0.69231476572999995</v>
      </c>
      <c r="H13130" s="2">
        <v>0.69277888946499999</v>
      </c>
      <c r="I13130" s="2">
        <v>0.77527937486700005</v>
      </c>
      <c r="J13130" s="2">
        <v>0.67779469216499999</v>
      </c>
      <c r="K13130" s="2">
        <v>0.701993832155</v>
      </c>
      <c r="L13130" s="4">
        <v>0.69721268824709992</v>
      </c>
      <c r="M13130" s="1">
        <f t="shared" si="205"/>
        <v>4.4432957751377927E-2</v>
      </c>
    </row>
    <row r="13131" spans="1:13" x14ac:dyDescent="0.3">
      <c r="A13131" s="2" t="s">
        <v>12824</v>
      </c>
      <c r="B13131" s="2">
        <v>0.71047454788099995</v>
      </c>
      <c r="C13131" s="2">
        <v>0.64242710199999997</v>
      </c>
      <c r="D13131" s="2">
        <v>0.72797569784399996</v>
      </c>
      <c r="E13131" s="2">
        <v>0.732123351448</v>
      </c>
      <c r="F13131" s="2">
        <v>0.69629140878100004</v>
      </c>
      <c r="G13131" s="2">
        <v>0.68865529555100002</v>
      </c>
      <c r="H13131" s="2">
        <v>0.63981992880399996</v>
      </c>
      <c r="I13131" s="2">
        <v>0.76668383686899999</v>
      </c>
      <c r="J13131" s="2">
        <v>0.68045257422700001</v>
      </c>
      <c r="K13131" s="2">
        <v>0.68667025639099999</v>
      </c>
      <c r="L13131" s="4">
        <v>0.69715739997960013</v>
      </c>
      <c r="M13131" s="1">
        <f t="shared" si="205"/>
        <v>3.9339992829470274E-2</v>
      </c>
    </row>
    <row r="13132" spans="1:13" x14ac:dyDescent="0.3">
      <c r="A13132" s="2" t="s">
        <v>4118</v>
      </c>
      <c r="B13132" s="2">
        <v>0.70897613401699999</v>
      </c>
      <c r="C13132" s="2">
        <v>0.65015699500000002</v>
      </c>
      <c r="D13132" s="2">
        <v>0.68385488717200005</v>
      </c>
      <c r="E13132" s="2">
        <v>0.73356941803700004</v>
      </c>
      <c r="F13132" s="2">
        <v>0.76748139393399994</v>
      </c>
      <c r="G13132" s="2">
        <v>0.69651764516100001</v>
      </c>
      <c r="H13132" s="2">
        <v>0.64206362521100002</v>
      </c>
      <c r="I13132" s="2">
        <v>0.73290349406999999</v>
      </c>
      <c r="J13132" s="2">
        <v>0.65039803006499997</v>
      </c>
      <c r="K13132" s="2">
        <v>0.70445148885800002</v>
      </c>
      <c r="L13132" s="4">
        <v>0.69703731115250012</v>
      </c>
      <c r="M13132" s="1">
        <f t="shared" si="205"/>
        <v>4.1298360628633249E-2</v>
      </c>
    </row>
    <row r="13133" spans="1:13" x14ac:dyDescent="0.3">
      <c r="A13133" s="2" t="s">
        <v>5010</v>
      </c>
      <c r="B13133" s="2">
        <v>0.72242199005300001</v>
      </c>
      <c r="C13133" s="2">
        <v>0.66189519500000005</v>
      </c>
      <c r="D13133" s="2">
        <v>0.69033551521900005</v>
      </c>
      <c r="E13133" s="2">
        <v>0.67657259380799994</v>
      </c>
      <c r="F13133" s="2">
        <v>0.69375583628799997</v>
      </c>
      <c r="G13133" s="2">
        <v>0.69689329544099998</v>
      </c>
      <c r="H13133" s="2">
        <v>0.72629933635499999</v>
      </c>
      <c r="I13133" s="2">
        <v>0.74710507873800003</v>
      </c>
      <c r="J13133" s="2">
        <v>0.71140325795199999</v>
      </c>
      <c r="K13133" s="2">
        <v>0.64364035696699995</v>
      </c>
      <c r="L13133" s="4">
        <v>0.69703224558209997</v>
      </c>
      <c r="M13133" s="1">
        <f t="shared" si="205"/>
        <v>3.1224136230691729E-2</v>
      </c>
    </row>
    <row r="13134" spans="1:13" x14ac:dyDescent="0.3">
      <c r="A13134" s="2" t="s">
        <v>8419</v>
      </c>
      <c r="B13134" s="2">
        <v>0.70767495026600002</v>
      </c>
      <c r="C13134" s="2">
        <v>0.69484902199999998</v>
      </c>
      <c r="D13134" s="2">
        <v>0.73310537766299999</v>
      </c>
      <c r="E13134" s="2">
        <v>0.70290356555699995</v>
      </c>
      <c r="F13134" s="2">
        <v>0.66846377535299994</v>
      </c>
      <c r="G13134" s="2">
        <v>0.687512705108</v>
      </c>
      <c r="H13134" s="2">
        <v>0.65738943193699995</v>
      </c>
      <c r="I13134" s="2">
        <v>0.73259832628699995</v>
      </c>
      <c r="J13134" s="2">
        <v>0.74071309729000001</v>
      </c>
      <c r="K13134" s="2">
        <v>0.64497514569799996</v>
      </c>
      <c r="L13134" s="4">
        <v>0.6970185397159</v>
      </c>
      <c r="M13134" s="1">
        <f t="shared" si="205"/>
        <v>3.3023579745407323E-2</v>
      </c>
    </row>
    <row r="13135" spans="1:13" x14ac:dyDescent="0.3">
      <c r="A13135" s="2" t="s">
        <v>6304</v>
      </c>
      <c r="B13135" s="2">
        <v>0.64876775532800002</v>
      </c>
      <c r="C13135" s="2">
        <v>0.63688557800000001</v>
      </c>
      <c r="D13135" s="2">
        <v>0.70839941242100002</v>
      </c>
      <c r="E13135" s="2">
        <v>0.75482912748800002</v>
      </c>
      <c r="F13135" s="2">
        <v>0.67741124097399996</v>
      </c>
      <c r="G13135" s="2">
        <v>0.721102327963</v>
      </c>
      <c r="H13135" s="2">
        <v>0.76392444318999997</v>
      </c>
      <c r="I13135" s="2">
        <v>0.72999054892399995</v>
      </c>
      <c r="J13135" s="2">
        <v>0.69824377934500004</v>
      </c>
      <c r="K13135" s="2">
        <v>0.62993323132599999</v>
      </c>
      <c r="L13135" s="4">
        <v>0.69694874449590005</v>
      </c>
      <c r="M13135" s="1">
        <f t="shared" si="205"/>
        <v>4.7662725981908093E-2</v>
      </c>
    </row>
    <row r="13136" spans="1:13" x14ac:dyDescent="0.3">
      <c r="A13136" s="2" t="s">
        <v>961</v>
      </c>
      <c r="B13136" s="2">
        <v>0.708717733736</v>
      </c>
      <c r="C13136" s="2">
        <v>0.62762122200000003</v>
      </c>
      <c r="D13136" s="2">
        <v>0.66036558486300001</v>
      </c>
      <c r="E13136" s="2">
        <v>0.66864091488800004</v>
      </c>
      <c r="F13136" s="2">
        <v>0.62804858107600003</v>
      </c>
      <c r="G13136" s="2">
        <v>0.77201321455100003</v>
      </c>
      <c r="H13136" s="2">
        <v>0.707752693973</v>
      </c>
      <c r="I13136" s="2">
        <v>0.79720488027900005</v>
      </c>
      <c r="J13136" s="2">
        <v>0.69068116614800001</v>
      </c>
      <c r="K13136" s="2">
        <v>0.70815355954299997</v>
      </c>
      <c r="L13136" s="4">
        <v>0.69691995510569993</v>
      </c>
      <c r="M13136" s="1">
        <f t="shared" si="205"/>
        <v>5.5576996310115367E-2</v>
      </c>
    </row>
    <row r="13137" spans="1:13" x14ac:dyDescent="0.3">
      <c r="A13137" s="2" t="s">
        <v>12438</v>
      </c>
      <c r="B13137" s="2">
        <v>0.63940606086399998</v>
      </c>
      <c r="C13137" s="2">
        <v>0.652251527</v>
      </c>
      <c r="D13137" s="2">
        <v>0.71380866002999999</v>
      </c>
      <c r="E13137" s="2">
        <v>0.73969079947799998</v>
      </c>
      <c r="F13137" s="2">
        <v>0.63803387506200004</v>
      </c>
      <c r="G13137" s="2">
        <v>0.73693133696000002</v>
      </c>
      <c r="H13137" s="2">
        <v>0.75671139708400004</v>
      </c>
      <c r="I13137" s="2">
        <v>0.74152456757399998</v>
      </c>
      <c r="J13137" s="2">
        <v>0.69598548969200003</v>
      </c>
      <c r="K13137" s="2">
        <v>0.65440650714299997</v>
      </c>
      <c r="L13137" s="4">
        <v>0.69687502208869989</v>
      </c>
      <c r="M13137" s="1">
        <f t="shared" si="205"/>
        <v>4.697399441800023E-2</v>
      </c>
    </row>
    <row r="13138" spans="1:13" x14ac:dyDescent="0.3">
      <c r="A13138" s="2" t="s">
        <v>15942</v>
      </c>
      <c r="B13138" s="2">
        <v>0.71416900300899999</v>
      </c>
      <c r="C13138" s="2">
        <v>0.68431279700000003</v>
      </c>
      <c r="D13138" s="2">
        <v>0.69851172078299995</v>
      </c>
      <c r="E13138" s="2">
        <v>0.73490138730999999</v>
      </c>
      <c r="F13138" s="2">
        <v>0.68483464912100001</v>
      </c>
      <c r="G13138" s="2">
        <v>0.710541994515</v>
      </c>
      <c r="H13138" s="2">
        <v>0.59950824983700002</v>
      </c>
      <c r="I13138" s="2">
        <v>0.71900938920099999</v>
      </c>
      <c r="J13138" s="2">
        <v>0.71500239614899996</v>
      </c>
      <c r="K13138" s="2">
        <v>0.70789635270700002</v>
      </c>
      <c r="L13138" s="4">
        <v>0.69686879396320012</v>
      </c>
      <c r="M13138" s="1">
        <f t="shared" si="205"/>
        <v>3.7502030765033938E-2</v>
      </c>
    </row>
    <row r="13139" spans="1:13" x14ac:dyDescent="0.3">
      <c r="A13139" s="2" t="s">
        <v>9471</v>
      </c>
      <c r="B13139" s="2">
        <v>0.65091759913299996</v>
      </c>
      <c r="C13139" s="2">
        <v>0.67026622899999999</v>
      </c>
      <c r="D13139" s="2">
        <v>0.71855049802899995</v>
      </c>
      <c r="E13139" s="2">
        <v>0.69341811156199995</v>
      </c>
      <c r="F13139" s="2">
        <v>0.675610867575</v>
      </c>
      <c r="G13139" s="2">
        <v>0.71941052569999997</v>
      </c>
      <c r="H13139" s="2">
        <v>0.69071801877299999</v>
      </c>
      <c r="I13139" s="2">
        <v>0.78744890301500003</v>
      </c>
      <c r="J13139" s="2">
        <v>0.651568885471</v>
      </c>
      <c r="K13139" s="2">
        <v>0.70941568644300002</v>
      </c>
      <c r="L13139" s="4">
        <v>0.69673253247009992</v>
      </c>
      <c r="M13139" s="1">
        <f t="shared" si="205"/>
        <v>4.0432591519476854E-2</v>
      </c>
    </row>
    <row r="13140" spans="1:13" x14ac:dyDescent="0.3">
      <c r="A13140" s="2" t="s">
        <v>19833</v>
      </c>
      <c r="B13140" s="2">
        <v>0.73674463535599999</v>
      </c>
      <c r="C13140" s="2">
        <v>0.61664218199999998</v>
      </c>
      <c r="D13140" s="2">
        <v>0.66424354603699998</v>
      </c>
      <c r="E13140" s="2">
        <v>0.73443361379200001</v>
      </c>
      <c r="F13140" s="2">
        <v>0.724955424307</v>
      </c>
      <c r="G13140" s="2">
        <v>0.70882182450700004</v>
      </c>
      <c r="H13140" s="2">
        <v>0.67455551269000003</v>
      </c>
      <c r="I13140" s="2">
        <v>0.73721096175</v>
      </c>
      <c r="J13140" s="2">
        <v>0.668630312768</v>
      </c>
      <c r="K13140" s="2">
        <v>0.70099183181299995</v>
      </c>
      <c r="L13140" s="4">
        <v>0.69672298450199999</v>
      </c>
      <c r="M13140" s="1">
        <f t="shared" si="205"/>
        <v>3.9962788119271619E-2</v>
      </c>
    </row>
    <row r="13141" spans="1:13" x14ac:dyDescent="0.3">
      <c r="A13141" s="2" t="s">
        <v>12500</v>
      </c>
      <c r="B13141" s="2">
        <v>0.67525505352299997</v>
      </c>
      <c r="C13141" s="2">
        <v>0.68466596499999999</v>
      </c>
      <c r="D13141" s="2">
        <v>0.71974057632999999</v>
      </c>
      <c r="E13141" s="2">
        <v>0.75642365550599999</v>
      </c>
      <c r="F13141" s="2">
        <v>0.68809023078599996</v>
      </c>
      <c r="G13141" s="2">
        <v>0.71053488498200001</v>
      </c>
      <c r="H13141" s="2">
        <v>0.64568477271199998</v>
      </c>
      <c r="I13141" s="2">
        <v>0.72411633104499995</v>
      </c>
      <c r="J13141" s="2">
        <v>0.67758653793099999</v>
      </c>
      <c r="K13141" s="2">
        <v>0.68452049808799997</v>
      </c>
      <c r="L13141" s="4">
        <v>0.69666185059029995</v>
      </c>
      <c r="M13141" s="1">
        <f t="shared" si="205"/>
        <v>3.1333116753351299E-2</v>
      </c>
    </row>
    <row r="13142" spans="1:13" x14ac:dyDescent="0.3">
      <c r="A13142" s="2" t="s">
        <v>15419</v>
      </c>
      <c r="B13142" s="2">
        <v>0.68401373629200002</v>
      </c>
      <c r="C13142" s="2">
        <v>0.68606065199999999</v>
      </c>
      <c r="D13142" s="2">
        <v>0.69026061132000005</v>
      </c>
      <c r="E13142" s="2">
        <v>0.67692319780200005</v>
      </c>
      <c r="F13142" s="2">
        <v>0.651447532218</v>
      </c>
      <c r="G13142" s="2">
        <v>0.73074462053199996</v>
      </c>
      <c r="H13142" s="2">
        <v>0.70256481507400004</v>
      </c>
      <c r="I13142" s="2">
        <v>0.80034814537200005</v>
      </c>
      <c r="J13142" s="2">
        <v>0.65426843148500002</v>
      </c>
      <c r="K13142" s="2">
        <v>0.68895496291199998</v>
      </c>
      <c r="L13142" s="4">
        <v>0.69655867050070008</v>
      </c>
      <c r="M13142" s="1">
        <f t="shared" si="205"/>
        <v>4.2883698836096412E-2</v>
      </c>
    </row>
    <row r="13143" spans="1:13" x14ac:dyDescent="0.3">
      <c r="A13143" s="2" t="s">
        <v>9278</v>
      </c>
      <c r="B13143" s="2">
        <v>0.65758467197100001</v>
      </c>
      <c r="C13143" s="2">
        <v>0.68216841299999997</v>
      </c>
      <c r="D13143" s="2">
        <v>0.71654142424099998</v>
      </c>
      <c r="E13143" s="2">
        <v>0.65602545544099999</v>
      </c>
      <c r="F13143" s="2">
        <v>0.66153000800299999</v>
      </c>
      <c r="G13143" s="2">
        <v>0.71371124987300005</v>
      </c>
      <c r="H13143" s="2">
        <v>0.73754031851000001</v>
      </c>
      <c r="I13143" s="2">
        <v>0.78673002540699999</v>
      </c>
      <c r="J13143" s="2">
        <v>0.687574896587</v>
      </c>
      <c r="K13143" s="2">
        <v>0.66606819944899998</v>
      </c>
      <c r="L13143" s="4">
        <v>0.69654746624819996</v>
      </c>
      <c r="M13143" s="1">
        <f t="shared" si="205"/>
        <v>4.2308741808128693E-2</v>
      </c>
    </row>
    <row r="13144" spans="1:13" x14ac:dyDescent="0.3">
      <c r="A13144" s="2" t="s">
        <v>5215</v>
      </c>
      <c r="B13144" s="2">
        <v>0.733902767708</v>
      </c>
      <c r="C13144" s="2">
        <v>0.65897362599999998</v>
      </c>
      <c r="D13144" s="2">
        <v>0.66595851553800001</v>
      </c>
      <c r="E13144" s="2">
        <v>0.73185130628200001</v>
      </c>
      <c r="F13144" s="2">
        <v>0.72279380649299996</v>
      </c>
      <c r="G13144" s="2">
        <v>0.72416425208799995</v>
      </c>
      <c r="H13144" s="2">
        <v>0.63531861804199996</v>
      </c>
      <c r="I13144" s="2">
        <v>0.709828066925</v>
      </c>
      <c r="J13144" s="2">
        <v>0.69420476780499996</v>
      </c>
      <c r="K13144" s="2">
        <v>0.68839134733100005</v>
      </c>
      <c r="L13144" s="4">
        <v>0.69653870742119994</v>
      </c>
      <c r="M13144" s="1">
        <f t="shared" si="205"/>
        <v>3.4055787944703382E-2</v>
      </c>
    </row>
    <row r="13145" spans="1:13" x14ac:dyDescent="0.3">
      <c r="A13145" s="2" t="s">
        <v>19927</v>
      </c>
      <c r="B13145" s="2">
        <v>0.70679778318599995</v>
      </c>
      <c r="C13145" s="2">
        <v>0.71941729499999996</v>
      </c>
      <c r="D13145" s="2">
        <v>0.68678445930700005</v>
      </c>
      <c r="E13145" s="2">
        <v>0.69990887495599996</v>
      </c>
      <c r="F13145" s="2">
        <v>0.66728827859700002</v>
      </c>
      <c r="G13145" s="2">
        <v>0.71376405395300002</v>
      </c>
      <c r="H13145" s="2">
        <v>0.62226062517400005</v>
      </c>
      <c r="I13145" s="2">
        <v>0.76690412428300003</v>
      </c>
      <c r="J13145" s="2">
        <v>0.66817634709100004</v>
      </c>
      <c r="K13145" s="2">
        <v>0.71337088397600001</v>
      </c>
      <c r="L13145" s="4">
        <v>0.69646727255230001</v>
      </c>
      <c r="M13145" s="1">
        <f t="shared" si="205"/>
        <v>3.8648993021665454E-2</v>
      </c>
    </row>
    <row r="13146" spans="1:13" x14ac:dyDescent="0.3">
      <c r="A13146" s="2" t="s">
        <v>16602</v>
      </c>
      <c r="B13146" s="2">
        <v>0.61459817833399999</v>
      </c>
      <c r="C13146" s="2">
        <v>0.70774150800000002</v>
      </c>
      <c r="D13146" s="2">
        <v>0.74542019620800004</v>
      </c>
      <c r="E13146" s="2">
        <v>0.71783578269299997</v>
      </c>
      <c r="F13146" s="2">
        <v>0.65864092679800001</v>
      </c>
      <c r="G13146" s="2">
        <v>0.70503021482799999</v>
      </c>
      <c r="H13146" s="2">
        <v>0.61894578747399998</v>
      </c>
      <c r="I13146" s="2">
        <v>0.74181066961800002</v>
      </c>
      <c r="J13146" s="2">
        <v>0.71151957583500003</v>
      </c>
      <c r="K13146" s="2">
        <v>0.74297852888299998</v>
      </c>
      <c r="L13146" s="4">
        <v>0.69645213686710006</v>
      </c>
      <c r="M13146" s="1">
        <f t="shared" si="205"/>
        <v>4.9037724890081083E-2</v>
      </c>
    </row>
    <row r="13147" spans="1:13" x14ac:dyDescent="0.3">
      <c r="A13147" s="2" t="s">
        <v>15157</v>
      </c>
      <c r="B13147" s="2">
        <v>0.69818431897800004</v>
      </c>
      <c r="C13147" s="2">
        <v>0.61360590500000001</v>
      </c>
      <c r="D13147" s="2">
        <v>0.64951141352099995</v>
      </c>
      <c r="E13147" s="2">
        <v>0.75978192465000005</v>
      </c>
      <c r="F13147" s="2">
        <v>0.75836466629400001</v>
      </c>
      <c r="G13147" s="2">
        <v>0.71514279332099995</v>
      </c>
      <c r="H13147" s="2">
        <v>0.66193730674399998</v>
      </c>
      <c r="I13147" s="2">
        <v>0.73030305338799995</v>
      </c>
      <c r="J13147" s="2">
        <v>0.64416537390100004</v>
      </c>
      <c r="K13147" s="2">
        <v>0.73237040632999995</v>
      </c>
      <c r="L13147" s="4">
        <v>0.6963367162127001</v>
      </c>
      <c r="M13147" s="1">
        <f t="shared" si="205"/>
        <v>5.1233828395112722E-2</v>
      </c>
    </row>
    <row r="13148" spans="1:13" x14ac:dyDescent="0.3">
      <c r="A13148" s="2" t="s">
        <v>10855</v>
      </c>
      <c r="B13148" s="2">
        <v>0.65591393072000004</v>
      </c>
      <c r="C13148" s="2">
        <v>0.70767312000000004</v>
      </c>
      <c r="D13148" s="2">
        <v>0.69628893554500004</v>
      </c>
      <c r="E13148" s="2">
        <v>0.67285431230199999</v>
      </c>
      <c r="F13148" s="2">
        <v>0.68603368259099995</v>
      </c>
      <c r="G13148" s="2">
        <v>0.72205150237000004</v>
      </c>
      <c r="H13148" s="2">
        <v>0.70690420019300004</v>
      </c>
      <c r="I13148" s="2">
        <v>0.74122643516800002</v>
      </c>
      <c r="J13148" s="2">
        <v>0.67320643652400003</v>
      </c>
      <c r="K13148" s="2">
        <v>0.70120836079799997</v>
      </c>
      <c r="L13148" s="4">
        <v>0.69633609162109988</v>
      </c>
      <c r="M13148" s="1">
        <f t="shared" si="205"/>
        <v>2.531324924106413E-2</v>
      </c>
    </row>
    <row r="13149" spans="1:13" x14ac:dyDescent="0.3">
      <c r="A13149" s="2" t="s">
        <v>16354</v>
      </c>
      <c r="B13149" s="2">
        <v>0.68700781259499999</v>
      </c>
      <c r="C13149" s="2">
        <v>0.65027400599999996</v>
      </c>
      <c r="D13149" s="2">
        <v>0.73022602497900002</v>
      </c>
      <c r="E13149" s="2">
        <v>0.78220930834400004</v>
      </c>
      <c r="F13149" s="2">
        <v>0.67810583621599996</v>
      </c>
      <c r="G13149" s="2">
        <v>0.70066659949499999</v>
      </c>
      <c r="H13149" s="2">
        <v>0.70082605393999997</v>
      </c>
      <c r="I13149" s="2">
        <v>0.622674808345</v>
      </c>
      <c r="J13149" s="2">
        <v>0.68938221787800003</v>
      </c>
      <c r="K13149" s="2">
        <v>0.72191548053800003</v>
      </c>
      <c r="L13149" s="4">
        <v>0.69632881483300002</v>
      </c>
      <c r="M13149" s="1">
        <f t="shared" si="205"/>
        <v>4.3756104778729037E-2</v>
      </c>
    </row>
    <row r="13150" spans="1:13" x14ac:dyDescent="0.3">
      <c r="A13150" s="2" t="s">
        <v>8677</v>
      </c>
      <c r="B13150" s="2">
        <v>0.73511795186700002</v>
      </c>
      <c r="C13150" s="2">
        <v>0.61053304600000002</v>
      </c>
      <c r="D13150" s="2">
        <v>0.72217880289000003</v>
      </c>
      <c r="E13150" s="2">
        <v>0.72075923501600003</v>
      </c>
      <c r="F13150" s="2">
        <v>0.7541156349</v>
      </c>
      <c r="G13150" s="2">
        <v>0.72082594949300005</v>
      </c>
      <c r="H13150" s="2">
        <v>0.65485791478699995</v>
      </c>
      <c r="I13150" s="2">
        <v>0.64484507263099999</v>
      </c>
      <c r="J13150" s="2">
        <v>0.76896802996400004</v>
      </c>
      <c r="K13150" s="2">
        <v>0.62991375116000003</v>
      </c>
      <c r="L13150" s="4">
        <v>0.69621153887080012</v>
      </c>
      <c r="M13150" s="1">
        <f t="shared" si="205"/>
        <v>5.5904377265638509E-2</v>
      </c>
    </row>
    <row r="13151" spans="1:13" x14ac:dyDescent="0.3">
      <c r="A13151" s="2" t="s">
        <v>4779</v>
      </c>
      <c r="B13151" s="2">
        <v>0.62544136489500002</v>
      </c>
      <c r="C13151" s="2">
        <v>0.65546965400000001</v>
      </c>
      <c r="D13151" s="2">
        <v>0.703678337539</v>
      </c>
      <c r="E13151" s="2">
        <v>0.713694003666</v>
      </c>
      <c r="F13151" s="2">
        <v>0.67264774615199996</v>
      </c>
      <c r="G13151" s="2">
        <v>0.71337366692399995</v>
      </c>
      <c r="H13151" s="2">
        <v>0.68566587027299997</v>
      </c>
      <c r="I13151" s="2">
        <v>0.80463670699000001</v>
      </c>
      <c r="J13151" s="2">
        <v>0.659767575173</v>
      </c>
      <c r="K13151" s="2">
        <v>0.72457652333300004</v>
      </c>
      <c r="L13151" s="4">
        <v>0.6958951448945</v>
      </c>
      <c r="M13151" s="1">
        <f t="shared" si="205"/>
        <v>4.9304565172431376E-2</v>
      </c>
    </row>
    <row r="13152" spans="1:13" x14ac:dyDescent="0.3">
      <c r="A13152" s="2" t="s">
        <v>5308</v>
      </c>
      <c r="B13152" s="2">
        <v>0.72847905751099995</v>
      </c>
      <c r="C13152" s="2">
        <v>0.66576017099999996</v>
      </c>
      <c r="D13152" s="2">
        <v>0.69229994625500002</v>
      </c>
      <c r="E13152" s="2">
        <v>0.720704202485</v>
      </c>
      <c r="F13152" s="2">
        <v>0.66860304062700004</v>
      </c>
      <c r="G13152" s="2">
        <v>0.72381557574499999</v>
      </c>
      <c r="H13152" s="2">
        <v>0.66570744361800005</v>
      </c>
      <c r="I13152" s="2">
        <v>0.74006458827400001</v>
      </c>
      <c r="J13152" s="2">
        <v>0.67491408747699999</v>
      </c>
      <c r="K13152" s="2">
        <v>0.67847356686399996</v>
      </c>
      <c r="L13152" s="4">
        <v>0.69588216798559999</v>
      </c>
      <c r="M13152" s="1">
        <f t="shared" si="205"/>
        <v>2.9304159210436314E-2</v>
      </c>
    </row>
    <row r="13153" spans="1:13" x14ac:dyDescent="0.3">
      <c r="A13153" s="2" t="s">
        <v>7254</v>
      </c>
      <c r="B13153" s="2">
        <v>0.60143309522800004</v>
      </c>
      <c r="C13153" s="2">
        <v>0.69927820200000002</v>
      </c>
      <c r="D13153" s="2">
        <v>0.72550941427799998</v>
      </c>
      <c r="E13153" s="2">
        <v>0.70277157409299995</v>
      </c>
      <c r="F13153" s="2">
        <v>0.68666408485499997</v>
      </c>
      <c r="G13153" s="2">
        <v>0.688423046127</v>
      </c>
      <c r="H13153" s="2">
        <v>0.67217302458999995</v>
      </c>
      <c r="I13153" s="2">
        <v>0.79288100309800003</v>
      </c>
      <c r="J13153" s="2">
        <v>0.669124632203</v>
      </c>
      <c r="K13153" s="2">
        <v>0.71975937354899999</v>
      </c>
      <c r="L13153" s="4">
        <v>0.69580174500210012</v>
      </c>
      <c r="M13153" s="1">
        <f t="shared" si="205"/>
        <v>4.8596900985455625E-2</v>
      </c>
    </row>
    <row r="13154" spans="1:13" x14ac:dyDescent="0.3">
      <c r="A13154" s="2" t="s">
        <v>10446</v>
      </c>
      <c r="B13154" s="2">
        <v>0.65822605624800001</v>
      </c>
      <c r="C13154" s="2">
        <v>0.67921848600000001</v>
      </c>
      <c r="D13154" s="2">
        <v>0.725229058122</v>
      </c>
      <c r="E13154" s="2">
        <v>0.71811565577900005</v>
      </c>
      <c r="F13154" s="2">
        <v>0.65019955858300005</v>
      </c>
      <c r="G13154" s="2">
        <v>0.717835728033</v>
      </c>
      <c r="H13154" s="2">
        <v>0.69190854793699996</v>
      </c>
      <c r="I13154" s="2">
        <v>0.69166109670300002</v>
      </c>
      <c r="J13154" s="2">
        <v>0.73921991449199997</v>
      </c>
      <c r="K13154" s="2">
        <v>0.68547871806399996</v>
      </c>
      <c r="L13154" s="4">
        <v>0.69570928199610005</v>
      </c>
      <c r="M13154" s="1">
        <f t="shared" si="205"/>
        <v>2.9135295195515266E-2</v>
      </c>
    </row>
    <row r="13155" spans="1:13" x14ac:dyDescent="0.3">
      <c r="A13155" s="2" t="s">
        <v>3861</v>
      </c>
      <c r="B13155" s="2">
        <v>0.72345241364400004</v>
      </c>
      <c r="C13155" s="2">
        <v>0.676190823</v>
      </c>
      <c r="D13155" s="2">
        <v>0.69802540462999996</v>
      </c>
      <c r="E13155" s="2">
        <v>0.72734872237699999</v>
      </c>
      <c r="F13155" s="2">
        <v>0.65315709289799995</v>
      </c>
      <c r="G13155" s="2">
        <v>0.68476912703000004</v>
      </c>
      <c r="H13155" s="2">
        <v>0.66629148210699995</v>
      </c>
      <c r="I13155" s="2">
        <v>0.721524867003</v>
      </c>
      <c r="J13155" s="2">
        <v>0.74926036096899995</v>
      </c>
      <c r="K13155" s="2">
        <v>0.656808165133</v>
      </c>
      <c r="L13155" s="4">
        <v>0.69568284587910001</v>
      </c>
      <c r="M13155" s="1">
        <f t="shared" si="205"/>
        <v>3.3333842225863448E-2</v>
      </c>
    </row>
    <row r="13156" spans="1:13" x14ac:dyDescent="0.3">
      <c r="A13156" s="2" t="s">
        <v>10705</v>
      </c>
      <c r="B13156" s="2">
        <v>0.65994049028699997</v>
      </c>
      <c r="C13156" s="2">
        <v>0.72140561299999995</v>
      </c>
      <c r="D13156" s="2">
        <v>0.67699608529800004</v>
      </c>
      <c r="E13156" s="2">
        <v>0.67460603104500005</v>
      </c>
      <c r="F13156" s="2">
        <v>0.69441920203399998</v>
      </c>
      <c r="G13156" s="2">
        <v>0.68300753875300002</v>
      </c>
      <c r="H13156" s="2">
        <v>0.70351270162799995</v>
      </c>
      <c r="I13156" s="2">
        <v>0.77768503948000001</v>
      </c>
      <c r="J13156" s="2">
        <v>0.69222608819599996</v>
      </c>
      <c r="K13156" s="2">
        <v>0.67294111101599996</v>
      </c>
      <c r="L13156" s="4">
        <v>0.6956739900736999</v>
      </c>
      <c r="M13156" s="1">
        <f t="shared" si="205"/>
        <v>3.3680962926854081E-2</v>
      </c>
    </row>
    <row r="13157" spans="1:13" x14ac:dyDescent="0.3">
      <c r="A13157" s="2" t="s">
        <v>13940</v>
      </c>
      <c r="B13157" s="2">
        <v>0.55630257692100005</v>
      </c>
      <c r="C13157" s="2">
        <v>0.72353744799999997</v>
      </c>
      <c r="D13157" s="2">
        <v>0.72421737964599997</v>
      </c>
      <c r="E13157" s="2">
        <v>0.70420999012600005</v>
      </c>
      <c r="F13157" s="2">
        <v>0.65132465540700002</v>
      </c>
      <c r="G13157" s="2">
        <v>0.70267454387299999</v>
      </c>
      <c r="H13157" s="2">
        <v>0.69423789964799998</v>
      </c>
      <c r="I13157" s="2">
        <v>0.79852034415299999</v>
      </c>
      <c r="J13157" s="2">
        <v>0.68237706488600003</v>
      </c>
      <c r="K13157" s="2">
        <v>0.71788030184999996</v>
      </c>
      <c r="L13157" s="4">
        <v>0.69552822045100005</v>
      </c>
      <c r="M13157" s="1">
        <f t="shared" si="205"/>
        <v>6.1782210342528662E-2</v>
      </c>
    </row>
    <row r="13158" spans="1:13" x14ac:dyDescent="0.3">
      <c r="A13158" s="2" t="s">
        <v>14311</v>
      </c>
      <c r="B13158" s="2">
        <v>0.65546953619699999</v>
      </c>
      <c r="C13158" s="2">
        <v>0.65840632399999999</v>
      </c>
      <c r="D13158" s="2">
        <v>0.75938612586700005</v>
      </c>
      <c r="E13158" s="2">
        <v>0.76818209027100004</v>
      </c>
      <c r="F13158" s="2">
        <v>0.62760809969099995</v>
      </c>
      <c r="G13158" s="2">
        <v>0.70696026058399997</v>
      </c>
      <c r="H13158" s="2">
        <v>0.71307142630099996</v>
      </c>
      <c r="I13158" s="2">
        <v>0.68175332280900003</v>
      </c>
      <c r="J13158" s="2">
        <v>0.62505315586999999</v>
      </c>
      <c r="K13158" s="2">
        <v>0.75905941638399999</v>
      </c>
      <c r="L13158" s="4">
        <v>0.69549497579740005</v>
      </c>
      <c r="M13158" s="1">
        <f t="shared" si="205"/>
        <v>5.4348089017536599E-2</v>
      </c>
    </row>
    <row r="13159" spans="1:13" x14ac:dyDescent="0.3">
      <c r="A13159" s="2" t="s">
        <v>6000</v>
      </c>
      <c r="B13159" s="2">
        <v>0.65447877679599997</v>
      </c>
      <c r="C13159" s="2">
        <v>0.71723410600000004</v>
      </c>
      <c r="D13159" s="2">
        <v>0.69701299020800001</v>
      </c>
      <c r="E13159" s="2">
        <v>0.683074693733</v>
      </c>
      <c r="F13159" s="2">
        <v>0.66951198635499998</v>
      </c>
      <c r="G13159" s="2">
        <v>0.69796288176800003</v>
      </c>
      <c r="H13159" s="2">
        <v>0.69618033971899995</v>
      </c>
      <c r="I13159" s="2">
        <v>0.72625254238600001</v>
      </c>
      <c r="J13159" s="2">
        <v>0.71721351752200002</v>
      </c>
      <c r="K13159" s="2">
        <v>0.69560061187599997</v>
      </c>
      <c r="L13159" s="4">
        <v>0.69545224463629995</v>
      </c>
      <c r="M13159" s="1">
        <f t="shared" si="205"/>
        <v>2.2138147110315875E-2</v>
      </c>
    </row>
    <row r="13160" spans="1:13" x14ac:dyDescent="0.3">
      <c r="A13160" s="2" t="s">
        <v>4882</v>
      </c>
      <c r="B13160" s="2">
        <v>0.69775410137600002</v>
      </c>
      <c r="C13160" s="2">
        <v>0.64539833499999999</v>
      </c>
      <c r="D13160" s="2">
        <v>0.675430269508</v>
      </c>
      <c r="E13160" s="2">
        <v>0.69015508896699995</v>
      </c>
      <c r="F13160" s="2">
        <v>0.75044291729000001</v>
      </c>
      <c r="G13160" s="2">
        <v>0.70903899614300003</v>
      </c>
      <c r="H13160" s="2">
        <v>0.68954534261900002</v>
      </c>
      <c r="I13160" s="2">
        <v>0.75857415131600003</v>
      </c>
      <c r="J13160" s="2">
        <v>0.63842169557899997</v>
      </c>
      <c r="K13160" s="2">
        <v>0.69949200203499995</v>
      </c>
      <c r="L13160" s="4">
        <v>0.6954252899833</v>
      </c>
      <c r="M13160" s="1">
        <f t="shared" si="205"/>
        <v>3.8638305907149638E-2</v>
      </c>
    </row>
    <row r="13161" spans="1:13" x14ac:dyDescent="0.3">
      <c r="A13161" s="2" t="s">
        <v>1</v>
      </c>
      <c r="B13161" s="2">
        <v>0.64102549498500005</v>
      </c>
      <c r="C13161" s="2">
        <v>0.744682446</v>
      </c>
      <c r="D13161" s="2">
        <v>0.69868957523300002</v>
      </c>
      <c r="E13161" s="2">
        <v>0.66725516541499996</v>
      </c>
      <c r="F13161" s="2">
        <v>0.65940657375699996</v>
      </c>
      <c r="G13161" s="2">
        <v>0.706363378007</v>
      </c>
      <c r="H13161" s="2">
        <v>0.69290633914599997</v>
      </c>
      <c r="I13161" s="2">
        <v>0.77360294666700002</v>
      </c>
      <c r="J13161" s="2">
        <v>0.66909830567899997</v>
      </c>
      <c r="K13161" s="2">
        <v>0.70073389699099997</v>
      </c>
      <c r="L13161" s="4">
        <v>0.69537641218800006</v>
      </c>
      <c r="M13161" s="1">
        <f t="shared" si="205"/>
        <v>4.0064066634590272E-2</v>
      </c>
    </row>
    <row r="13162" spans="1:13" x14ac:dyDescent="0.3">
      <c r="A13162" s="2" t="s">
        <v>10174</v>
      </c>
      <c r="B13162" s="2">
        <v>0.60292734876099996</v>
      </c>
      <c r="C13162" s="2">
        <v>0.77770308300000002</v>
      </c>
      <c r="D13162" s="2">
        <v>0.73567753917099998</v>
      </c>
      <c r="E13162" s="2">
        <v>0.59289456380399996</v>
      </c>
      <c r="F13162" s="2">
        <v>0.62747391398999997</v>
      </c>
      <c r="G13162" s="2">
        <v>0.73925543911699998</v>
      </c>
      <c r="H13162" s="2">
        <v>0.69122397296799998</v>
      </c>
      <c r="I13162" s="2">
        <v>0.85056263331299997</v>
      </c>
      <c r="J13162" s="2">
        <v>0.62856202343800005</v>
      </c>
      <c r="K13162" s="2">
        <v>0.70484781381499995</v>
      </c>
      <c r="L13162" s="4">
        <v>0.69511283313770011</v>
      </c>
      <c r="M13162" s="1">
        <f t="shared" si="205"/>
        <v>8.3426960495576089E-2</v>
      </c>
    </row>
    <row r="13163" spans="1:13" x14ac:dyDescent="0.3">
      <c r="A13163" s="2" t="s">
        <v>13522</v>
      </c>
      <c r="B13163" s="2">
        <v>0.70563492678399997</v>
      </c>
      <c r="C13163" s="2">
        <v>0.68526479500000004</v>
      </c>
      <c r="D13163" s="2">
        <v>0.71540795320899997</v>
      </c>
      <c r="E13163" s="2">
        <v>0.667884348751</v>
      </c>
      <c r="F13163" s="2">
        <v>0.66749134846799996</v>
      </c>
      <c r="G13163" s="2">
        <v>0.69101288888800005</v>
      </c>
      <c r="H13163" s="2">
        <v>0.68818898106899995</v>
      </c>
      <c r="I13163" s="2">
        <v>0.77419781084200001</v>
      </c>
      <c r="J13163" s="2">
        <v>0.71109417991699997</v>
      </c>
      <c r="K13163" s="2">
        <v>0.64400896648600003</v>
      </c>
      <c r="L13163" s="4">
        <v>0.69501861994139991</v>
      </c>
      <c r="M13163" s="1">
        <f t="shared" si="205"/>
        <v>3.5449541330848378E-2</v>
      </c>
    </row>
    <row r="13164" spans="1:13" x14ac:dyDescent="0.3">
      <c r="A13164" s="2" t="s">
        <v>8596</v>
      </c>
      <c r="B13164" s="2">
        <v>0.631095447044</v>
      </c>
      <c r="C13164" s="2">
        <v>0.75504583300000006</v>
      </c>
      <c r="D13164" s="2">
        <v>0.69522040787999995</v>
      </c>
      <c r="E13164" s="2">
        <v>0.65719013427899997</v>
      </c>
      <c r="F13164" s="2">
        <v>0.70888496028299997</v>
      </c>
      <c r="G13164" s="2">
        <v>0.70297421374199998</v>
      </c>
      <c r="H13164" s="2">
        <v>0.68590835646100001</v>
      </c>
      <c r="I13164" s="2">
        <v>0.71995476153299998</v>
      </c>
      <c r="J13164" s="2">
        <v>0.66035182499199996</v>
      </c>
      <c r="K13164" s="2">
        <v>0.733333314934</v>
      </c>
      <c r="L13164" s="4">
        <v>0.69499592541479993</v>
      </c>
      <c r="M13164" s="1">
        <f t="shared" si="205"/>
        <v>3.7639585672102994E-2</v>
      </c>
    </row>
    <row r="13165" spans="1:13" x14ac:dyDescent="0.3">
      <c r="A13165" s="2" t="s">
        <v>5232</v>
      </c>
      <c r="B13165" s="2">
        <v>0.65473287780800005</v>
      </c>
      <c r="C13165" s="2">
        <v>0.7289004</v>
      </c>
      <c r="D13165" s="2">
        <v>0.74331603498499998</v>
      </c>
      <c r="E13165" s="2">
        <v>0.66577357048100005</v>
      </c>
      <c r="F13165" s="2">
        <v>0.66872421237199997</v>
      </c>
      <c r="G13165" s="2">
        <v>0.70793058877199999</v>
      </c>
      <c r="H13165" s="2">
        <v>0.67417220130199995</v>
      </c>
      <c r="I13165" s="2">
        <v>0.73233988240199999</v>
      </c>
      <c r="J13165" s="2">
        <v>0.70997581796800002</v>
      </c>
      <c r="K13165" s="2">
        <v>0.66395435123799995</v>
      </c>
      <c r="L13165" s="4">
        <v>0.69498199373280001</v>
      </c>
      <c r="M13165" s="1">
        <f t="shared" si="205"/>
        <v>3.3053974404425535E-2</v>
      </c>
    </row>
    <row r="13166" spans="1:13" x14ac:dyDescent="0.3">
      <c r="A13166" s="2" t="s">
        <v>3775</v>
      </c>
      <c r="B13166" s="2">
        <v>0.66925987043799995</v>
      </c>
      <c r="C13166" s="2">
        <v>0.70298939900000001</v>
      </c>
      <c r="D13166" s="2">
        <v>0.67914603380500005</v>
      </c>
      <c r="E13166" s="2">
        <v>0.69018036149499995</v>
      </c>
      <c r="F13166" s="2">
        <v>0.69580969033999995</v>
      </c>
      <c r="G13166" s="2">
        <v>0.68694582917299996</v>
      </c>
      <c r="H13166" s="2">
        <v>0.70645794239000004</v>
      </c>
      <c r="I13166" s="2">
        <v>0.71144547922199997</v>
      </c>
      <c r="J13166" s="2">
        <v>0.66907278338300002</v>
      </c>
      <c r="K13166" s="2">
        <v>0.73768500589300001</v>
      </c>
      <c r="L13166" s="4">
        <v>0.69489923951389998</v>
      </c>
      <c r="M13166" s="1">
        <f t="shared" si="205"/>
        <v>2.0982411113773112E-2</v>
      </c>
    </row>
    <row r="13167" spans="1:13" x14ac:dyDescent="0.3">
      <c r="A13167" s="2" t="s">
        <v>1482</v>
      </c>
      <c r="B13167" s="2">
        <v>0.666989403998</v>
      </c>
      <c r="C13167" s="2">
        <v>0.63304475999999998</v>
      </c>
      <c r="D13167" s="2">
        <v>0.65188104871200003</v>
      </c>
      <c r="E13167" s="2">
        <v>0.75995304606699998</v>
      </c>
      <c r="F13167" s="2">
        <v>0.714703299008</v>
      </c>
      <c r="G13167" s="2">
        <v>0.72755825313199995</v>
      </c>
      <c r="H13167" s="2">
        <v>0.66683756459800003</v>
      </c>
      <c r="I13167" s="2">
        <v>0.71650959514799994</v>
      </c>
      <c r="J13167" s="2">
        <v>0.691525920874</v>
      </c>
      <c r="K13167" s="2">
        <v>0.71971296924200001</v>
      </c>
      <c r="L13167" s="4">
        <v>0.69487158607789989</v>
      </c>
      <c r="M13167" s="1">
        <f t="shared" si="205"/>
        <v>3.9479766785008828E-2</v>
      </c>
    </row>
    <row r="13168" spans="1:13" x14ac:dyDescent="0.3">
      <c r="A13168" s="2" t="s">
        <v>14912</v>
      </c>
      <c r="B13168" s="2">
        <v>0.76320425226199995</v>
      </c>
      <c r="C13168" s="2">
        <v>0.64367690300000002</v>
      </c>
      <c r="D13168" s="2">
        <v>0.67190252727800004</v>
      </c>
      <c r="E13168" s="2">
        <v>0.71942922378499996</v>
      </c>
      <c r="F13168" s="2">
        <v>0.65905915723200004</v>
      </c>
      <c r="G13168" s="2">
        <v>0.72115231655800005</v>
      </c>
      <c r="H13168" s="2">
        <v>0.66681911095799995</v>
      </c>
      <c r="I13168" s="2">
        <v>0.72330215021900002</v>
      </c>
      <c r="J13168" s="2">
        <v>0.70640831549700001</v>
      </c>
      <c r="K13168" s="2">
        <v>0.67356891958599996</v>
      </c>
      <c r="L13168" s="4">
        <v>0.69485228763750007</v>
      </c>
      <c r="M13168" s="1">
        <f t="shared" si="205"/>
        <v>3.7381286566619348E-2</v>
      </c>
    </row>
    <row r="13169" spans="1:13" x14ac:dyDescent="0.3">
      <c r="A13169" s="2" t="s">
        <v>9978</v>
      </c>
      <c r="B13169" s="2">
        <v>0.63489548704300003</v>
      </c>
      <c r="C13169" s="2">
        <v>0.70169701399999995</v>
      </c>
      <c r="D13169" s="2">
        <v>0.73809032623799997</v>
      </c>
      <c r="E13169" s="2">
        <v>0.65198367518900002</v>
      </c>
      <c r="F13169" s="2">
        <v>0.67404031854500002</v>
      </c>
      <c r="G13169" s="2">
        <v>0.71879235702699995</v>
      </c>
      <c r="H13169" s="2">
        <v>0.699435217818</v>
      </c>
      <c r="I13169" s="2">
        <v>0.76516483148100001</v>
      </c>
      <c r="J13169" s="2">
        <v>0.67916857153800003</v>
      </c>
      <c r="K13169" s="2">
        <v>0.68403509380799998</v>
      </c>
      <c r="L13169" s="4">
        <v>0.69473028926869995</v>
      </c>
      <c r="M13169" s="1">
        <f t="shared" si="205"/>
        <v>3.8991278197770832E-2</v>
      </c>
    </row>
    <row r="13170" spans="1:13" x14ac:dyDescent="0.3">
      <c r="A13170" s="2" t="s">
        <v>11577</v>
      </c>
      <c r="B13170" s="2">
        <v>0.641052658276</v>
      </c>
      <c r="C13170" s="2">
        <v>0.70527776200000003</v>
      </c>
      <c r="D13170" s="2">
        <v>0.69689472623100002</v>
      </c>
      <c r="E13170" s="2">
        <v>0.67533057591000001</v>
      </c>
      <c r="F13170" s="2">
        <v>0.63778995479699996</v>
      </c>
      <c r="G13170" s="2">
        <v>0.75486800488200001</v>
      </c>
      <c r="H13170" s="2">
        <v>0.70311929718400001</v>
      </c>
      <c r="I13170" s="2">
        <v>0.78894585420700003</v>
      </c>
      <c r="J13170" s="2">
        <v>0.63033190295599995</v>
      </c>
      <c r="K13170" s="2">
        <v>0.71253885220500002</v>
      </c>
      <c r="L13170" s="4">
        <v>0.69461495886479996</v>
      </c>
      <c r="M13170" s="1">
        <f t="shared" si="205"/>
        <v>5.1254733805946556E-2</v>
      </c>
    </row>
    <row r="13171" spans="1:13" x14ac:dyDescent="0.3">
      <c r="A13171" s="2" t="s">
        <v>12211</v>
      </c>
      <c r="B13171" s="2">
        <v>0.656530169213</v>
      </c>
      <c r="C13171" s="2">
        <v>0.66807997299999999</v>
      </c>
      <c r="D13171" s="2">
        <v>0.68470927499800005</v>
      </c>
      <c r="E13171" s="2">
        <v>0.70306033343800001</v>
      </c>
      <c r="F13171" s="2">
        <v>0.67343011298699995</v>
      </c>
      <c r="G13171" s="2">
        <v>0.706246042435</v>
      </c>
      <c r="H13171" s="2">
        <v>0.71596652412399997</v>
      </c>
      <c r="I13171" s="2">
        <v>0.75930074535600001</v>
      </c>
      <c r="J13171" s="2">
        <v>0.66911370495699996</v>
      </c>
      <c r="K13171" s="2">
        <v>0.70951855767700001</v>
      </c>
      <c r="L13171" s="4">
        <v>0.69459554381849986</v>
      </c>
      <c r="M13171" s="1">
        <f t="shared" si="205"/>
        <v>3.0588035340796967E-2</v>
      </c>
    </row>
    <row r="13172" spans="1:13" x14ac:dyDescent="0.3">
      <c r="A13172" s="2" t="s">
        <v>16205</v>
      </c>
      <c r="B13172" s="2">
        <v>0.69398253839599999</v>
      </c>
      <c r="C13172" s="2">
        <v>0.671019217</v>
      </c>
      <c r="D13172" s="2">
        <v>0.68349238034100002</v>
      </c>
      <c r="E13172" s="2">
        <v>0.69142043425900002</v>
      </c>
      <c r="F13172" s="2">
        <v>0.71850236638700005</v>
      </c>
      <c r="G13172" s="2">
        <v>0.70796863553099998</v>
      </c>
      <c r="H13172" s="2">
        <v>0.66608068804300002</v>
      </c>
      <c r="I13172" s="2">
        <v>0.74094938804699995</v>
      </c>
      <c r="J13172" s="2">
        <v>0.63907826115099997</v>
      </c>
      <c r="K13172" s="2">
        <v>0.73285977445299999</v>
      </c>
      <c r="L13172" s="4">
        <v>0.6945353683608001</v>
      </c>
      <c r="M13172" s="1">
        <f t="shared" si="205"/>
        <v>3.153131768351753E-2</v>
      </c>
    </row>
    <row r="13173" spans="1:13" x14ac:dyDescent="0.3">
      <c r="A13173" s="2" t="s">
        <v>16243</v>
      </c>
      <c r="B13173" s="2">
        <v>0.662428217446</v>
      </c>
      <c r="C13173" s="2">
        <v>0.70496615299999998</v>
      </c>
      <c r="D13173" s="2">
        <v>0.71024746790600002</v>
      </c>
      <c r="E13173" s="2">
        <v>0.68057760969100001</v>
      </c>
      <c r="F13173" s="2">
        <v>0.67934409227000003</v>
      </c>
      <c r="G13173" s="2">
        <v>0.69833714025399996</v>
      </c>
      <c r="H13173" s="2">
        <v>0.67680472859999996</v>
      </c>
      <c r="I13173" s="2">
        <v>0.73905999731299998</v>
      </c>
      <c r="J13173" s="2">
        <v>0.65975754903999995</v>
      </c>
      <c r="K13173" s="2">
        <v>0.73314605025400004</v>
      </c>
      <c r="L13173" s="4">
        <v>0.6944669005773999</v>
      </c>
      <c r="M13173" s="1">
        <f t="shared" si="205"/>
        <v>2.7535110132954514E-2</v>
      </c>
    </row>
    <row r="13174" spans="1:13" x14ac:dyDescent="0.3">
      <c r="A13174" s="2" t="s">
        <v>4807</v>
      </c>
      <c r="B13174" s="2">
        <v>0.64732045674500005</v>
      </c>
      <c r="C13174" s="2">
        <v>0.73244779299999996</v>
      </c>
      <c r="D13174" s="2">
        <v>0.65807738229900004</v>
      </c>
      <c r="E13174" s="2">
        <v>0.68428563688800004</v>
      </c>
      <c r="F13174" s="2">
        <v>0.70727151806699995</v>
      </c>
      <c r="G13174" s="2">
        <v>0.68022580127599996</v>
      </c>
      <c r="H13174" s="2">
        <v>0.69726067872700004</v>
      </c>
      <c r="I13174" s="2">
        <v>0.79124371284299999</v>
      </c>
      <c r="J13174" s="2">
        <v>0.65342062927400002</v>
      </c>
      <c r="K13174" s="2">
        <v>0.69182396703100002</v>
      </c>
      <c r="L13174" s="4">
        <v>0.69433775761500005</v>
      </c>
      <c r="M13174" s="1">
        <f t="shared" si="205"/>
        <v>4.2850034305326801E-2</v>
      </c>
    </row>
    <row r="13175" spans="1:13" x14ac:dyDescent="0.3">
      <c r="A13175" s="2" t="s">
        <v>2532</v>
      </c>
      <c r="B13175" s="2">
        <v>0.61303641159900002</v>
      </c>
      <c r="C13175" s="2">
        <v>0.65058965800000002</v>
      </c>
      <c r="D13175" s="2">
        <v>0.72303978064800001</v>
      </c>
      <c r="E13175" s="2">
        <v>0.72585816455899999</v>
      </c>
      <c r="F13175" s="2">
        <v>0.64204992444099995</v>
      </c>
      <c r="G13175" s="2">
        <v>0.73561144653400001</v>
      </c>
      <c r="H13175" s="2">
        <v>0.76200163130999998</v>
      </c>
      <c r="I13175" s="2">
        <v>0.734132627107</v>
      </c>
      <c r="J13175" s="2">
        <v>0.69664157986700004</v>
      </c>
      <c r="K13175" s="2">
        <v>0.659966049271</v>
      </c>
      <c r="L13175" s="4">
        <v>0.69429272733360003</v>
      </c>
      <c r="M13175" s="1">
        <f t="shared" si="205"/>
        <v>4.958428879140335E-2</v>
      </c>
    </row>
    <row r="13176" spans="1:13" x14ac:dyDescent="0.3">
      <c r="A13176" s="2" t="s">
        <v>18209</v>
      </c>
      <c r="B13176" s="2">
        <v>0.69915773323099994</v>
      </c>
      <c r="C13176" s="2">
        <v>0.67123672700000003</v>
      </c>
      <c r="D13176" s="2">
        <v>0.71725114789300004</v>
      </c>
      <c r="E13176" s="2">
        <v>0.72469666055799997</v>
      </c>
      <c r="F13176" s="2">
        <v>0.63107044268199997</v>
      </c>
      <c r="G13176" s="2">
        <v>0.68448430857200004</v>
      </c>
      <c r="H13176" s="2">
        <v>0.60351743408400005</v>
      </c>
      <c r="I13176" s="2">
        <v>0.72861993264900005</v>
      </c>
      <c r="J13176" s="2">
        <v>0.81403387308999997</v>
      </c>
      <c r="K13176" s="2">
        <v>0.66825998231299999</v>
      </c>
      <c r="L13176" s="4">
        <v>0.69423282420720001</v>
      </c>
      <c r="M13176" s="1">
        <f t="shared" si="205"/>
        <v>5.8246715524821718E-2</v>
      </c>
    </row>
    <row r="13177" spans="1:13" x14ac:dyDescent="0.3">
      <c r="A13177" s="2" t="s">
        <v>17267</v>
      </c>
      <c r="B13177" s="2">
        <v>0.66826120139400003</v>
      </c>
      <c r="C13177" s="2">
        <v>0.67353624499999998</v>
      </c>
      <c r="D13177" s="2">
        <v>0.65403982970399999</v>
      </c>
      <c r="E13177" s="2">
        <v>0.71095015313099996</v>
      </c>
      <c r="F13177" s="2">
        <v>0.74382702998299999</v>
      </c>
      <c r="G13177" s="2">
        <v>0.70687137429400004</v>
      </c>
      <c r="H13177" s="2">
        <v>0.67701972138599997</v>
      </c>
      <c r="I13177" s="2">
        <v>0.73844646124299995</v>
      </c>
      <c r="J13177" s="2">
        <v>0.65878467302599997</v>
      </c>
      <c r="K13177" s="2">
        <v>0.71024727223399997</v>
      </c>
      <c r="L13177" s="4">
        <v>0.69419839613950007</v>
      </c>
      <c r="M13177" s="1">
        <f t="shared" si="205"/>
        <v>3.2285697545950356E-2</v>
      </c>
    </row>
    <row r="13178" spans="1:13" x14ac:dyDescent="0.3">
      <c r="A13178" s="2" t="s">
        <v>17732</v>
      </c>
      <c r="B13178" s="2">
        <v>0.65497407563599996</v>
      </c>
      <c r="C13178" s="2">
        <v>0.70360073999999995</v>
      </c>
      <c r="D13178" s="2">
        <v>0.69337702901599996</v>
      </c>
      <c r="E13178" s="2">
        <v>0.68080644881899999</v>
      </c>
      <c r="F13178" s="2">
        <v>0.64208119367700001</v>
      </c>
      <c r="G13178" s="2">
        <v>0.75169626660400002</v>
      </c>
      <c r="H13178" s="2">
        <v>0.71169431515600001</v>
      </c>
      <c r="I13178" s="2">
        <v>0.77473372442800004</v>
      </c>
      <c r="J13178" s="2">
        <v>0.62906793487599999</v>
      </c>
      <c r="K13178" s="2">
        <v>0.69992678305599998</v>
      </c>
      <c r="L13178" s="4">
        <v>0.69419585112680005</v>
      </c>
      <c r="M13178" s="1">
        <f t="shared" si="205"/>
        <v>4.5820926572361302E-2</v>
      </c>
    </row>
    <row r="13179" spans="1:13" x14ac:dyDescent="0.3">
      <c r="A13179" s="2" t="s">
        <v>12878</v>
      </c>
      <c r="B13179" s="2">
        <v>0.66287261052699997</v>
      </c>
      <c r="C13179" s="2">
        <v>0.67810022299999995</v>
      </c>
      <c r="D13179" s="2">
        <v>0.69330897153899995</v>
      </c>
      <c r="E13179" s="2">
        <v>0.71870985216299998</v>
      </c>
      <c r="F13179" s="2">
        <v>0.655873137203</v>
      </c>
      <c r="G13179" s="2">
        <v>0.71775281457399998</v>
      </c>
      <c r="H13179" s="2">
        <v>0.70099753571199996</v>
      </c>
      <c r="I13179" s="2">
        <v>0.74072927153199997</v>
      </c>
      <c r="J13179" s="2">
        <v>0.67319585002000004</v>
      </c>
      <c r="K13179" s="2">
        <v>0.69915149408099997</v>
      </c>
      <c r="L13179" s="4">
        <v>0.69406917603509988</v>
      </c>
      <c r="M13179" s="1">
        <f t="shared" si="205"/>
        <v>2.6961945370803157E-2</v>
      </c>
    </row>
    <row r="13180" spans="1:13" x14ac:dyDescent="0.3">
      <c r="A13180" s="2" t="s">
        <v>14161</v>
      </c>
      <c r="B13180" s="2">
        <v>0.668145019216</v>
      </c>
      <c r="C13180" s="2">
        <v>0.62941279100000003</v>
      </c>
      <c r="D13180" s="2">
        <v>0.66321552781600002</v>
      </c>
      <c r="E13180" s="2">
        <v>0.72889572038799999</v>
      </c>
      <c r="F13180" s="2">
        <v>0.72267775841100002</v>
      </c>
      <c r="G13180" s="2">
        <v>0.69644931746600003</v>
      </c>
      <c r="H13180" s="2">
        <v>0.67034218111900001</v>
      </c>
      <c r="I13180" s="2">
        <v>0.73317911876099995</v>
      </c>
      <c r="J13180" s="2">
        <v>0.70423816824600005</v>
      </c>
      <c r="K13180" s="2">
        <v>0.72398006882699995</v>
      </c>
      <c r="L13180" s="4">
        <v>0.6940535671250001</v>
      </c>
      <c r="M13180" s="1">
        <f t="shared" si="205"/>
        <v>3.4852207443169629E-2</v>
      </c>
    </row>
    <row r="13181" spans="1:13" x14ac:dyDescent="0.3">
      <c r="A13181" s="2" t="s">
        <v>13742</v>
      </c>
      <c r="B13181" s="2">
        <v>0.694718048634</v>
      </c>
      <c r="C13181" s="2">
        <v>0.68924981299999999</v>
      </c>
      <c r="D13181" s="2">
        <v>0.67724495662700002</v>
      </c>
      <c r="E13181" s="2">
        <v>0.67597158952299996</v>
      </c>
      <c r="F13181" s="2">
        <v>0.68635838622400003</v>
      </c>
      <c r="G13181" s="2">
        <v>0.70598688813499999</v>
      </c>
      <c r="H13181" s="2">
        <v>0.66897678249100001</v>
      </c>
      <c r="I13181" s="2">
        <v>0.746334169228</v>
      </c>
      <c r="J13181" s="2">
        <v>0.67640025953399996</v>
      </c>
      <c r="K13181" s="2">
        <v>0.71857056791100005</v>
      </c>
      <c r="L13181" s="4">
        <v>0.69398114613069983</v>
      </c>
      <c r="M13181" s="1">
        <f t="shared" si="205"/>
        <v>2.3826692505908496E-2</v>
      </c>
    </row>
    <row r="13182" spans="1:13" x14ac:dyDescent="0.3">
      <c r="A13182" s="2" t="s">
        <v>5190</v>
      </c>
      <c r="B13182" s="2">
        <v>0.61085765343099996</v>
      </c>
      <c r="C13182" s="2">
        <v>0.74441866599999995</v>
      </c>
      <c r="D13182" s="2">
        <v>0.74337148437599998</v>
      </c>
      <c r="E13182" s="2">
        <v>0.69948978248399996</v>
      </c>
      <c r="F13182" s="2">
        <v>0.66777367944800003</v>
      </c>
      <c r="G13182" s="2">
        <v>0.69282787823900005</v>
      </c>
      <c r="H13182" s="2">
        <v>0.63664179073799998</v>
      </c>
      <c r="I13182" s="2">
        <v>0.74287459082200002</v>
      </c>
      <c r="J13182" s="2">
        <v>0.70428689827299995</v>
      </c>
      <c r="K13182" s="2">
        <v>0.69647545903600006</v>
      </c>
      <c r="L13182" s="4">
        <v>0.69390178828469995</v>
      </c>
      <c r="M13182" s="1">
        <f t="shared" si="205"/>
        <v>4.5218123370586741E-2</v>
      </c>
    </row>
    <row r="13183" spans="1:13" x14ac:dyDescent="0.3">
      <c r="A13183" s="2" t="s">
        <v>18690</v>
      </c>
      <c r="B13183" s="2">
        <v>0.63172472584200001</v>
      </c>
      <c r="C13183" s="2">
        <v>0.75396463400000002</v>
      </c>
      <c r="D13183" s="2">
        <v>0.72722219594799997</v>
      </c>
      <c r="E13183" s="2">
        <v>0.63726284047500004</v>
      </c>
      <c r="F13183" s="2">
        <v>0.68899586804799995</v>
      </c>
      <c r="G13183" s="2">
        <v>0.71534025776700005</v>
      </c>
      <c r="H13183" s="2">
        <v>0.66579896092599999</v>
      </c>
      <c r="I13183" s="2">
        <v>0.74821102356799996</v>
      </c>
      <c r="J13183" s="2">
        <v>0.64139044014799995</v>
      </c>
      <c r="K13183" s="2">
        <v>0.72904600207199999</v>
      </c>
      <c r="L13183" s="4">
        <v>0.69389569487939995</v>
      </c>
      <c r="M13183" s="1">
        <f t="shared" si="205"/>
        <v>4.7148992624503241E-2</v>
      </c>
    </row>
    <row r="13184" spans="1:13" x14ac:dyDescent="0.3">
      <c r="A13184" s="2" t="s">
        <v>554</v>
      </c>
      <c r="B13184" s="2">
        <v>0.64101904592199999</v>
      </c>
      <c r="C13184" s="2">
        <v>0.62678032100000003</v>
      </c>
      <c r="D13184" s="2">
        <v>0.67363508560700003</v>
      </c>
      <c r="E13184" s="2">
        <v>0.73040423170199997</v>
      </c>
      <c r="F13184" s="2">
        <v>0.70069475348300003</v>
      </c>
      <c r="G13184" s="2">
        <v>0.70691722468399998</v>
      </c>
      <c r="H13184" s="2">
        <v>0.72291710783899998</v>
      </c>
      <c r="I13184" s="2">
        <v>0.75796330836900006</v>
      </c>
      <c r="J13184" s="2">
        <v>0.66995910673500003</v>
      </c>
      <c r="K13184" s="2">
        <v>0.70737604173000002</v>
      </c>
      <c r="L13184" s="4">
        <v>0.69376662270709999</v>
      </c>
      <c r="M13184" s="1">
        <f t="shared" si="205"/>
        <v>4.0771696768815195E-2</v>
      </c>
    </row>
    <row r="13185" spans="1:13" x14ac:dyDescent="0.3">
      <c r="A13185" s="2" t="s">
        <v>15365</v>
      </c>
      <c r="B13185" s="2">
        <v>0.67429003395999998</v>
      </c>
      <c r="C13185" s="2">
        <v>0.69688361899999995</v>
      </c>
      <c r="D13185" s="2">
        <v>0.69353776025500002</v>
      </c>
      <c r="E13185" s="2">
        <v>0.67490788423400006</v>
      </c>
      <c r="F13185" s="2">
        <v>0.64278830972800005</v>
      </c>
      <c r="G13185" s="2">
        <v>0.72809817748000005</v>
      </c>
      <c r="H13185" s="2">
        <v>0.68438508036500001</v>
      </c>
      <c r="I13185" s="2">
        <v>0.79614909953199997</v>
      </c>
      <c r="J13185" s="2">
        <v>0.64801219687400002</v>
      </c>
      <c r="K13185" s="2">
        <v>0.69764222418400001</v>
      </c>
      <c r="L13185" s="4">
        <v>0.6936694385612</v>
      </c>
      <c r="M13185" s="1">
        <f t="shared" si="205"/>
        <v>4.3717247851406973E-2</v>
      </c>
    </row>
    <row r="13186" spans="1:13" x14ac:dyDescent="0.3">
      <c r="A13186" s="2" t="s">
        <v>11104</v>
      </c>
      <c r="B13186" s="2">
        <v>0.70513121792199995</v>
      </c>
      <c r="C13186" s="2">
        <v>0.68758902300000002</v>
      </c>
      <c r="D13186" s="2">
        <v>0.71901438415999996</v>
      </c>
      <c r="E13186" s="2">
        <v>0.68178448780400003</v>
      </c>
      <c r="F13186" s="2">
        <v>0.61131950864399998</v>
      </c>
      <c r="G13186" s="2">
        <v>0.70073160368300003</v>
      </c>
      <c r="H13186" s="2">
        <v>0.67859675236899997</v>
      </c>
      <c r="I13186" s="2">
        <v>0.77215527269799999</v>
      </c>
      <c r="J13186" s="2">
        <v>0.71603527061000005</v>
      </c>
      <c r="K13186" s="2">
        <v>0.66392526838499999</v>
      </c>
      <c r="L13186" s="4">
        <v>0.6936282789274999</v>
      </c>
      <c r="M13186" s="1">
        <f t="shared" si="205"/>
        <v>4.1573881338253037E-2</v>
      </c>
    </row>
    <row r="13187" spans="1:13" x14ac:dyDescent="0.3">
      <c r="A13187" s="2" t="s">
        <v>17257</v>
      </c>
      <c r="B13187" s="2">
        <v>0.67498408764999995</v>
      </c>
      <c r="C13187" s="2">
        <v>0.74597778000000003</v>
      </c>
      <c r="D13187" s="2">
        <v>0.69770345354600005</v>
      </c>
      <c r="E13187" s="2">
        <v>0.68637846292000004</v>
      </c>
      <c r="F13187" s="2">
        <v>0.70634214818600005</v>
      </c>
      <c r="G13187" s="2">
        <v>0.68397915675999998</v>
      </c>
      <c r="H13187" s="2">
        <v>0.74413534596499997</v>
      </c>
      <c r="I13187" s="2">
        <v>0.68238512111100003</v>
      </c>
      <c r="J13187" s="2">
        <v>0.62725117084799997</v>
      </c>
      <c r="K13187" s="2">
        <v>0.68712692074000004</v>
      </c>
      <c r="L13187" s="4">
        <v>0.69362636477259998</v>
      </c>
      <c r="M13187" s="1">
        <f t="shared" ref="M13187:M13250" si="206">STDEV(B13187:K13187)</f>
        <v>3.4217525656417461E-2</v>
      </c>
    </row>
    <row r="13188" spans="1:13" x14ac:dyDescent="0.3">
      <c r="A13188" s="2" t="s">
        <v>12620</v>
      </c>
      <c r="B13188" s="2">
        <v>0.62068021728400002</v>
      </c>
      <c r="C13188" s="2">
        <v>0.71833847900000003</v>
      </c>
      <c r="D13188" s="2">
        <v>0.70364266428</v>
      </c>
      <c r="E13188" s="2">
        <v>0.69750895839399996</v>
      </c>
      <c r="F13188" s="2">
        <v>0.71353709975000001</v>
      </c>
      <c r="G13188" s="2">
        <v>0.653089614687</v>
      </c>
      <c r="H13188" s="2">
        <v>0.75678177315899997</v>
      </c>
      <c r="I13188" s="2">
        <v>0.67044682647800002</v>
      </c>
      <c r="J13188" s="2">
        <v>0.71287022542900003</v>
      </c>
      <c r="K13188" s="2">
        <v>0.68932965743600005</v>
      </c>
      <c r="L13188" s="4">
        <v>0.69362255158969988</v>
      </c>
      <c r="M13188" s="1">
        <f t="shared" si="206"/>
        <v>3.8008156452719544E-2</v>
      </c>
    </row>
    <row r="13189" spans="1:13" x14ac:dyDescent="0.3">
      <c r="A13189" s="2" t="s">
        <v>7590</v>
      </c>
      <c r="B13189" s="2">
        <v>0.58030886670399995</v>
      </c>
      <c r="C13189" s="2">
        <v>0.68382670899999998</v>
      </c>
      <c r="D13189" s="2">
        <v>0.70914249932200002</v>
      </c>
      <c r="E13189" s="2">
        <v>0.71123077663599998</v>
      </c>
      <c r="F13189" s="2">
        <v>0.66276370107000004</v>
      </c>
      <c r="G13189" s="2">
        <v>0.71868758431900004</v>
      </c>
      <c r="H13189" s="2">
        <v>0.681106766315</v>
      </c>
      <c r="I13189" s="2">
        <v>0.83292524410799995</v>
      </c>
      <c r="J13189" s="2">
        <v>0.61268989320699996</v>
      </c>
      <c r="K13189" s="2">
        <v>0.74239413165299994</v>
      </c>
      <c r="L13189" s="4">
        <v>0.69350761723339993</v>
      </c>
      <c r="M13189" s="1">
        <f t="shared" si="206"/>
        <v>6.9568437720643916E-2</v>
      </c>
    </row>
    <row r="13190" spans="1:13" x14ac:dyDescent="0.3">
      <c r="A13190" s="2" t="s">
        <v>1829</v>
      </c>
      <c r="B13190" s="2">
        <v>0.70392760630399998</v>
      </c>
      <c r="C13190" s="2">
        <v>0.69323292599999997</v>
      </c>
      <c r="D13190" s="2">
        <v>0.66569568028199999</v>
      </c>
      <c r="E13190" s="2">
        <v>0.68882460133599999</v>
      </c>
      <c r="F13190" s="2">
        <v>0.72056953571299998</v>
      </c>
      <c r="G13190" s="2">
        <v>0.693208168801</v>
      </c>
      <c r="H13190" s="2">
        <v>0.61850665164499996</v>
      </c>
      <c r="I13190" s="2">
        <v>0.70097226908400001</v>
      </c>
      <c r="J13190" s="2">
        <v>0.72243916199500002</v>
      </c>
      <c r="K13190" s="2">
        <v>0.72726433378599997</v>
      </c>
      <c r="L13190" s="4">
        <v>0.69346409349459992</v>
      </c>
      <c r="M13190" s="1">
        <f t="shared" si="206"/>
        <v>3.2134993597390485E-2</v>
      </c>
    </row>
    <row r="13191" spans="1:13" x14ac:dyDescent="0.3">
      <c r="A13191" s="2" t="s">
        <v>10813</v>
      </c>
      <c r="B13191" s="2">
        <v>0.70729617794300004</v>
      </c>
      <c r="C13191" s="2">
        <v>0.64088956500000005</v>
      </c>
      <c r="D13191" s="2">
        <v>0.66552708697499996</v>
      </c>
      <c r="E13191" s="2">
        <v>0.70844767676099996</v>
      </c>
      <c r="F13191" s="2">
        <v>0.777454650483</v>
      </c>
      <c r="G13191" s="2">
        <v>0.68391571448999999</v>
      </c>
      <c r="H13191" s="2">
        <v>0.63458880841700005</v>
      </c>
      <c r="I13191" s="2">
        <v>0.75426564543700003</v>
      </c>
      <c r="J13191" s="2">
        <v>0.64562950831999999</v>
      </c>
      <c r="K13191" s="2">
        <v>0.71568985729300005</v>
      </c>
      <c r="L13191" s="4">
        <v>0.69337046911190003</v>
      </c>
      <c r="M13191" s="1">
        <f t="shared" si="206"/>
        <v>4.8363380641650591E-2</v>
      </c>
    </row>
    <row r="13192" spans="1:13" x14ac:dyDescent="0.3">
      <c r="A13192" s="2" t="s">
        <v>122</v>
      </c>
      <c r="B13192" s="2">
        <v>0.67503380382800005</v>
      </c>
      <c r="C13192" s="2">
        <v>0.71182561099999997</v>
      </c>
      <c r="D13192" s="2">
        <v>0.74854652818400003</v>
      </c>
      <c r="E13192" s="2">
        <v>0.67057262733199996</v>
      </c>
      <c r="F13192" s="2">
        <v>0.65021509082999995</v>
      </c>
      <c r="G13192" s="2">
        <v>0.70897093222800001</v>
      </c>
      <c r="H13192" s="2">
        <v>0.65021979294200005</v>
      </c>
      <c r="I13192" s="2">
        <v>0.71733758589999996</v>
      </c>
      <c r="J13192" s="2">
        <v>0.70755270323899999</v>
      </c>
      <c r="K13192" s="2">
        <v>0.69330515197099996</v>
      </c>
      <c r="L13192" s="4">
        <v>0.69335798274540006</v>
      </c>
      <c r="M13192" s="1">
        <f t="shared" si="206"/>
        <v>3.1595125815382916E-2</v>
      </c>
    </row>
    <row r="13193" spans="1:13" x14ac:dyDescent="0.3">
      <c r="A13193" s="2" t="s">
        <v>7075</v>
      </c>
      <c r="B13193" s="2">
        <v>0.72224644966700002</v>
      </c>
      <c r="C13193" s="2">
        <v>0.72363395900000005</v>
      </c>
      <c r="D13193" s="2">
        <v>0.67600190739599997</v>
      </c>
      <c r="E13193" s="2">
        <v>0.65341205413799996</v>
      </c>
      <c r="F13193" s="2">
        <v>0.67552683339099995</v>
      </c>
      <c r="G13193" s="2">
        <v>0.70914907080400003</v>
      </c>
      <c r="H13193" s="2">
        <v>0.65794302847899999</v>
      </c>
      <c r="I13193" s="2">
        <v>0.78694921948200003</v>
      </c>
      <c r="J13193" s="2">
        <v>0.59881693226800004</v>
      </c>
      <c r="K13193" s="2">
        <v>0.72988324709499997</v>
      </c>
      <c r="L13193" s="4">
        <v>0.69335627017200008</v>
      </c>
      <c r="M13193" s="1">
        <f t="shared" si="206"/>
        <v>5.2176027790431907E-2</v>
      </c>
    </row>
    <row r="13194" spans="1:13" x14ac:dyDescent="0.3">
      <c r="A13194" s="2" t="s">
        <v>5590</v>
      </c>
      <c r="B13194" s="2">
        <v>0.65385213991699997</v>
      </c>
      <c r="C13194" s="2">
        <v>0.68017794399999998</v>
      </c>
      <c r="D13194" s="2">
        <v>0.68258859185200005</v>
      </c>
      <c r="E13194" s="2">
        <v>0.673796849388</v>
      </c>
      <c r="F13194" s="2">
        <v>0.657140741641</v>
      </c>
      <c r="G13194" s="2">
        <v>0.69874326383200003</v>
      </c>
      <c r="H13194" s="2">
        <v>0.74272855362400003</v>
      </c>
      <c r="I13194" s="2">
        <v>0.76004214493599997</v>
      </c>
      <c r="J13194" s="2">
        <v>0.71691186655799999</v>
      </c>
      <c r="K13194" s="2">
        <v>0.66754336012799997</v>
      </c>
      <c r="L13194" s="4">
        <v>0.69335254558760007</v>
      </c>
      <c r="M13194" s="1">
        <f t="shared" si="206"/>
        <v>3.6023361566257343E-2</v>
      </c>
    </row>
    <row r="13195" spans="1:13" x14ac:dyDescent="0.3">
      <c r="A13195" s="2" t="s">
        <v>3589</v>
      </c>
      <c r="B13195" s="2">
        <v>0.72366050043600005</v>
      </c>
      <c r="C13195" s="2">
        <v>0.68477816499999999</v>
      </c>
      <c r="D13195" s="2">
        <v>0.66915003126299999</v>
      </c>
      <c r="E13195" s="2">
        <v>0.68225242472600001</v>
      </c>
      <c r="F13195" s="2">
        <v>0.66827089528000005</v>
      </c>
      <c r="G13195" s="2">
        <v>0.71533234102099996</v>
      </c>
      <c r="H13195" s="2">
        <v>0.64984962907900001</v>
      </c>
      <c r="I13195" s="2">
        <v>0.72071957527200003</v>
      </c>
      <c r="J13195" s="2">
        <v>0.73645444474999999</v>
      </c>
      <c r="K13195" s="2">
        <v>0.68224289322099996</v>
      </c>
      <c r="L13195" s="4">
        <v>0.69327109000479992</v>
      </c>
      <c r="M13195" s="1">
        <f t="shared" si="206"/>
        <v>2.8743804931128419E-2</v>
      </c>
    </row>
    <row r="13196" spans="1:13" x14ac:dyDescent="0.3">
      <c r="A13196" s="2" t="s">
        <v>18718</v>
      </c>
      <c r="B13196" s="2">
        <v>0.67772189947799999</v>
      </c>
      <c r="C13196" s="2">
        <v>0.714953065</v>
      </c>
      <c r="D13196" s="2">
        <v>0.68864639935000005</v>
      </c>
      <c r="E13196" s="2">
        <v>0.63664366690899998</v>
      </c>
      <c r="F13196" s="2">
        <v>0.67455192009999998</v>
      </c>
      <c r="G13196" s="2">
        <v>0.72533254723499996</v>
      </c>
      <c r="H13196" s="2">
        <v>0.67834518358700002</v>
      </c>
      <c r="I13196" s="2">
        <v>0.779827115322</v>
      </c>
      <c r="J13196" s="2">
        <v>0.60649991185399998</v>
      </c>
      <c r="K13196" s="2">
        <v>0.74935353417899997</v>
      </c>
      <c r="L13196" s="4">
        <v>0.69318752430139996</v>
      </c>
      <c r="M13196" s="1">
        <f t="shared" si="206"/>
        <v>5.1324045489387252E-2</v>
      </c>
    </row>
    <row r="13197" spans="1:13" x14ac:dyDescent="0.3">
      <c r="A13197" s="2" t="s">
        <v>13011</v>
      </c>
      <c r="B13197" s="2">
        <v>0.64887339971400004</v>
      </c>
      <c r="C13197" s="2">
        <v>0.72696622600000005</v>
      </c>
      <c r="D13197" s="2">
        <v>0.711622836712</v>
      </c>
      <c r="E13197" s="2">
        <v>0.686990801446</v>
      </c>
      <c r="F13197" s="2">
        <v>0.66797841826000004</v>
      </c>
      <c r="G13197" s="2">
        <v>0.693251329932</v>
      </c>
      <c r="H13197" s="2">
        <v>0.68167222290999996</v>
      </c>
      <c r="I13197" s="2">
        <v>0.70606346201199999</v>
      </c>
      <c r="J13197" s="2">
        <v>0.74155587553799995</v>
      </c>
      <c r="K13197" s="2">
        <v>0.66666871438499997</v>
      </c>
      <c r="L13197" s="4">
        <v>0.69316432869089994</v>
      </c>
      <c r="M13197" s="1">
        <f t="shared" si="206"/>
        <v>2.8789729613964261E-2</v>
      </c>
    </row>
    <row r="13198" spans="1:13" x14ac:dyDescent="0.3">
      <c r="A13198" s="2" t="s">
        <v>10745</v>
      </c>
      <c r="B13198" s="2">
        <v>0.67610419261800003</v>
      </c>
      <c r="C13198" s="2">
        <v>0.70468588600000004</v>
      </c>
      <c r="D13198" s="2">
        <v>0.71020575742799996</v>
      </c>
      <c r="E13198" s="2">
        <v>0.67563043227399999</v>
      </c>
      <c r="F13198" s="2">
        <v>0.62782471270999995</v>
      </c>
      <c r="G13198" s="2">
        <v>0.69528772973099995</v>
      </c>
      <c r="H13198" s="2">
        <v>0.66326377743800002</v>
      </c>
      <c r="I13198" s="2">
        <v>0.78751366093499997</v>
      </c>
      <c r="J13198" s="2">
        <v>0.68656469851799995</v>
      </c>
      <c r="K13198" s="2">
        <v>0.703955236948</v>
      </c>
      <c r="L13198" s="4">
        <v>0.69310360845999985</v>
      </c>
      <c r="M13198" s="1">
        <f t="shared" si="206"/>
        <v>4.1165273932208951E-2</v>
      </c>
    </row>
    <row r="13199" spans="1:13" x14ac:dyDescent="0.3">
      <c r="A13199" s="2" t="s">
        <v>20028</v>
      </c>
      <c r="B13199" s="2">
        <v>0.61035891506200002</v>
      </c>
      <c r="C13199" s="2">
        <v>0.658068655</v>
      </c>
      <c r="D13199" s="2">
        <v>0.62942764929100004</v>
      </c>
      <c r="E13199" s="2">
        <v>0.69932737036500003</v>
      </c>
      <c r="F13199" s="2">
        <v>0.83068417419100005</v>
      </c>
      <c r="G13199" s="2">
        <v>0.69234293682600001</v>
      </c>
      <c r="H13199" s="2">
        <v>0.70314829813199997</v>
      </c>
      <c r="I13199" s="2">
        <v>0.72994371636800004</v>
      </c>
      <c r="J13199" s="2">
        <v>0.729303114985</v>
      </c>
      <c r="K13199" s="2">
        <v>0.64841359349500005</v>
      </c>
      <c r="L13199" s="4">
        <v>0.69310184237149997</v>
      </c>
      <c r="M13199" s="1">
        <f t="shared" si="206"/>
        <v>6.3124371896832981E-2</v>
      </c>
    </row>
    <row r="13200" spans="1:13" x14ac:dyDescent="0.3">
      <c r="A13200" s="2" t="s">
        <v>1412</v>
      </c>
      <c r="B13200" s="2">
        <v>0.63102988611199995</v>
      </c>
      <c r="C13200" s="2">
        <v>0.65725610400000001</v>
      </c>
      <c r="D13200" s="2">
        <v>0.70006977923000002</v>
      </c>
      <c r="E13200" s="2">
        <v>0.70493894904099996</v>
      </c>
      <c r="F13200" s="2">
        <v>0.67537632534400005</v>
      </c>
      <c r="G13200" s="2">
        <v>0.70545588607099996</v>
      </c>
      <c r="H13200" s="2">
        <v>0.68807773283100004</v>
      </c>
      <c r="I13200" s="2">
        <v>0.79407385709900002</v>
      </c>
      <c r="J13200" s="2">
        <v>0.65697086146600003</v>
      </c>
      <c r="K13200" s="2">
        <v>0.71717925853800002</v>
      </c>
      <c r="L13200" s="4">
        <v>0.69304286397320003</v>
      </c>
      <c r="M13200" s="1">
        <f t="shared" si="206"/>
        <v>4.4595782937165492E-2</v>
      </c>
    </row>
    <row r="13201" spans="1:13" x14ac:dyDescent="0.3">
      <c r="A13201" s="2" t="s">
        <v>6555</v>
      </c>
      <c r="B13201" s="2">
        <v>0.67061826818500003</v>
      </c>
      <c r="C13201" s="2">
        <v>0.68827550900000001</v>
      </c>
      <c r="D13201" s="2">
        <v>0.70116785631699996</v>
      </c>
      <c r="E13201" s="2">
        <v>0.69720292209000001</v>
      </c>
      <c r="F13201" s="2">
        <v>0.64010742893399997</v>
      </c>
      <c r="G13201" s="2">
        <v>0.73774666303799996</v>
      </c>
      <c r="H13201" s="2">
        <v>0.68042207535099997</v>
      </c>
      <c r="I13201" s="2">
        <v>0.74500878831600004</v>
      </c>
      <c r="J13201" s="2">
        <v>0.66861185491200004</v>
      </c>
      <c r="K13201" s="2">
        <v>0.70019126782700003</v>
      </c>
      <c r="L13201" s="4">
        <v>0.69293526339700007</v>
      </c>
      <c r="M13201" s="1">
        <f t="shared" si="206"/>
        <v>3.1476801666298328E-2</v>
      </c>
    </row>
    <row r="13202" spans="1:13" x14ac:dyDescent="0.3">
      <c r="A13202" s="2" t="s">
        <v>6385</v>
      </c>
      <c r="B13202" s="2">
        <v>0.69198989202200001</v>
      </c>
      <c r="C13202" s="2">
        <v>0.71490140000000002</v>
      </c>
      <c r="D13202" s="2">
        <v>0.70190478782099996</v>
      </c>
      <c r="E13202" s="2">
        <v>0.71245273363200001</v>
      </c>
      <c r="F13202" s="2">
        <v>0.68741012205600005</v>
      </c>
      <c r="G13202" s="2">
        <v>0.683020986966</v>
      </c>
      <c r="H13202" s="2">
        <v>0.60826687146500003</v>
      </c>
      <c r="I13202" s="2">
        <v>0.729823743887</v>
      </c>
      <c r="J13202" s="2">
        <v>0.67706021367299996</v>
      </c>
      <c r="K13202" s="2">
        <v>0.72180697730200005</v>
      </c>
      <c r="L13202" s="4">
        <v>0.69286377288240009</v>
      </c>
      <c r="M13202" s="1">
        <f t="shared" si="206"/>
        <v>3.4461971802876377E-2</v>
      </c>
    </row>
    <row r="13203" spans="1:13" x14ac:dyDescent="0.3">
      <c r="A13203" s="2" t="s">
        <v>14830</v>
      </c>
      <c r="B13203" s="2">
        <v>0.68805803075299998</v>
      </c>
      <c r="C13203" s="2">
        <v>0.64186479799999996</v>
      </c>
      <c r="D13203" s="2">
        <v>0.65853272136300001</v>
      </c>
      <c r="E13203" s="2">
        <v>0.65686432217900004</v>
      </c>
      <c r="F13203" s="2">
        <v>0.63315531030600003</v>
      </c>
      <c r="G13203" s="2">
        <v>0.75814927464899995</v>
      </c>
      <c r="H13203" s="2">
        <v>0.73664459538299998</v>
      </c>
      <c r="I13203" s="2">
        <v>0.80313494669100005</v>
      </c>
      <c r="J13203" s="2">
        <v>0.67114239276499998</v>
      </c>
      <c r="K13203" s="2">
        <v>0.68094114603900002</v>
      </c>
      <c r="L13203" s="4">
        <v>0.69284875381279998</v>
      </c>
      <c r="M13203" s="1">
        <f t="shared" si="206"/>
        <v>5.5393869206780168E-2</v>
      </c>
    </row>
    <row r="13204" spans="1:13" x14ac:dyDescent="0.3">
      <c r="A13204" s="2" t="s">
        <v>16283</v>
      </c>
      <c r="B13204" s="2">
        <v>0.72207494228299995</v>
      </c>
      <c r="C13204" s="2">
        <v>0.64345189899999999</v>
      </c>
      <c r="D13204" s="2">
        <v>0.69024131051399995</v>
      </c>
      <c r="E13204" s="2">
        <v>0.76898459741299996</v>
      </c>
      <c r="F13204" s="2">
        <v>0.72726026297199997</v>
      </c>
      <c r="G13204" s="2">
        <v>0.68765185788000005</v>
      </c>
      <c r="H13204" s="2">
        <v>0.66500778379699998</v>
      </c>
      <c r="I13204" s="2">
        <v>0.62112439458099999</v>
      </c>
      <c r="J13204" s="2">
        <v>0.69070852615099998</v>
      </c>
      <c r="K13204" s="2">
        <v>0.71121291574900003</v>
      </c>
      <c r="L13204" s="4">
        <v>0.69277184903399991</v>
      </c>
      <c r="M13204" s="1">
        <f t="shared" si="206"/>
        <v>4.2908315281098529E-2</v>
      </c>
    </row>
    <row r="13205" spans="1:13" x14ac:dyDescent="0.3">
      <c r="A13205" s="2" t="s">
        <v>7762</v>
      </c>
      <c r="B13205" s="2">
        <v>0.72591566479199998</v>
      </c>
      <c r="C13205" s="2">
        <v>0.622161352</v>
      </c>
      <c r="D13205" s="2">
        <v>0.68498724250099996</v>
      </c>
      <c r="E13205" s="2">
        <v>0.74973334850100004</v>
      </c>
      <c r="F13205" s="2">
        <v>0.72248638672800003</v>
      </c>
      <c r="G13205" s="2">
        <v>0.70119879843999999</v>
      </c>
      <c r="H13205" s="2">
        <v>0.663877056523</v>
      </c>
      <c r="I13205" s="2">
        <v>0.71519497400200005</v>
      </c>
      <c r="J13205" s="2">
        <v>0.648844311545</v>
      </c>
      <c r="K13205" s="2">
        <v>0.69318999473300003</v>
      </c>
      <c r="L13205" s="4">
        <v>0.69275891297650005</v>
      </c>
      <c r="M13205" s="1">
        <f t="shared" si="206"/>
        <v>3.8888789946164896E-2</v>
      </c>
    </row>
    <row r="13206" spans="1:13" x14ac:dyDescent="0.3">
      <c r="A13206" s="2" t="s">
        <v>11659</v>
      </c>
      <c r="B13206" s="2">
        <v>0.66447398279199998</v>
      </c>
      <c r="C13206" s="2">
        <v>0.70800317700000004</v>
      </c>
      <c r="D13206" s="2">
        <v>0.70798308763499995</v>
      </c>
      <c r="E13206" s="2">
        <v>0.63618009473899995</v>
      </c>
      <c r="F13206" s="2">
        <v>0.66741714540399999</v>
      </c>
      <c r="G13206" s="2">
        <v>0.72002339600200005</v>
      </c>
      <c r="H13206" s="2">
        <v>0.70040225536099998</v>
      </c>
      <c r="I13206" s="2">
        <v>0.79870108800100004</v>
      </c>
      <c r="J13206" s="2">
        <v>0.63726600848199999</v>
      </c>
      <c r="K13206" s="2">
        <v>0.68632276343900001</v>
      </c>
      <c r="L13206" s="4">
        <v>0.69267729988549998</v>
      </c>
      <c r="M13206" s="1">
        <f t="shared" si="206"/>
        <v>4.7438738555411558E-2</v>
      </c>
    </row>
    <row r="13207" spans="1:13" x14ac:dyDescent="0.3">
      <c r="A13207" s="2" t="s">
        <v>1401</v>
      </c>
      <c r="B13207" s="2">
        <v>0.64018692267499999</v>
      </c>
      <c r="C13207" s="2">
        <v>0.63728779000000002</v>
      </c>
      <c r="D13207" s="2">
        <v>0.68561983362599999</v>
      </c>
      <c r="E13207" s="2">
        <v>0.73230839760400002</v>
      </c>
      <c r="F13207" s="2">
        <v>0.70196189185699998</v>
      </c>
      <c r="G13207" s="2">
        <v>0.693806637005</v>
      </c>
      <c r="H13207" s="2">
        <v>0.69911712687399996</v>
      </c>
      <c r="I13207" s="2">
        <v>0.76248149648499997</v>
      </c>
      <c r="J13207" s="2">
        <v>0.66449041661700003</v>
      </c>
      <c r="K13207" s="2">
        <v>0.70928206846599995</v>
      </c>
      <c r="L13207" s="4">
        <v>0.69265425812090009</v>
      </c>
      <c r="M13207" s="1">
        <f t="shared" si="206"/>
        <v>3.8752002020194999E-2</v>
      </c>
    </row>
    <row r="13208" spans="1:13" x14ac:dyDescent="0.3">
      <c r="A13208" s="2" t="s">
        <v>6287</v>
      </c>
      <c r="B13208" s="2">
        <v>0.72067541913300004</v>
      </c>
      <c r="C13208" s="2">
        <v>0.62799030700000003</v>
      </c>
      <c r="D13208" s="2">
        <v>0.667150674449</v>
      </c>
      <c r="E13208" s="2">
        <v>0.78004106107100002</v>
      </c>
      <c r="F13208" s="2">
        <v>0.75664016370099996</v>
      </c>
      <c r="G13208" s="2">
        <v>0.67704699440899996</v>
      </c>
      <c r="H13208" s="2">
        <v>0.678387316909</v>
      </c>
      <c r="I13208" s="2">
        <v>0.65182564221399997</v>
      </c>
      <c r="J13208" s="2">
        <v>0.75884054291199998</v>
      </c>
      <c r="K13208" s="2">
        <v>0.60791010069499996</v>
      </c>
      <c r="L13208" s="4">
        <v>0.69265082224929997</v>
      </c>
      <c r="M13208" s="1">
        <f t="shared" si="206"/>
        <v>5.8712102505075858E-2</v>
      </c>
    </row>
    <row r="13209" spans="1:13" x14ac:dyDescent="0.3">
      <c r="A13209" s="2" t="s">
        <v>186</v>
      </c>
      <c r="B13209" s="2">
        <v>0.71486331440799999</v>
      </c>
      <c r="C13209" s="2">
        <v>0.68497973199999995</v>
      </c>
      <c r="D13209" s="2">
        <v>0.70386891964800002</v>
      </c>
      <c r="E13209" s="2">
        <v>0.68420372025200005</v>
      </c>
      <c r="F13209" s="2">
        <v>0.65572331911399995</v>
      </c>
      <c r="G13209" s="2">
        <v>0.68866073795899996</v>
      </c>
      <c r="H13209" s="2">
        <v>0.66799789913499996</v>
      </c>
      <c r="I13209" s="2">
        <v>0.75696198901400003</v>
      </c>
      <c r="J13209" s="2">
        <v>0.70792912818200004</v>
      </c>
      <c r="K13209" s="2">
        <v>0.66127417034699998</v>
      </c>
      <c r="L13209" s="4">
        <v>0.69264629300590008</v>
      </c>
      <c r="M13209" s="1">
        <f t="shared" si="206"/>
        <v>2.9982614287675097E-2</v>
      </c>
    </row>
    <row r="13210" spans="1:13" x14ac:dyDescent="0.3">
      <c r="A13210" s="2" t="s">
        <v>13869</v>
      </c>
      <c r="B13210" s="2">
        <v>0.73766004089699999</v>
      </c>
      <c r="C13210" s="2">
        <v>0.66671697600000002</v>
      </c>
      <c r="D13210" s="2">
        <v>0.68335933309800001</v>
      </c>
      <c r="E13210" s="2">
        <v>0.73814641779800005</v>
      </c>
      <c r="F13210" s="2">
        <v>0.65592279648700003</v>
      </c>
      <c r="G13210" s="2">
        <v>0.72346914096000003</v>
      </c>
      <c r="H13210" s="2">
        <v>0.64175222819300004</v>
      </c>
      <c r="I13210" s="2">
        <v>0.72886416947900001</v>
      </c>
      <c r="J13210" s="2">
        <v>0.66891972150000001</v>
      </c>
      <c r="K13210" s="2">
        <v>0.68135969735500002</v>
      </c>
      <c r="L13210" s="4">
        <v>0.6926170521767</v>
      </c>
      <c r="M13210" s="1">
        <f t="shared" si="206"/>
        <v>3.6126334513681573E-2</v>
      </c>
    </row>
    <row r="13211" spans="1:13" x14ac:dyDescent="0.3">
      <c r="A13211" s="2" t="s">
        <v>16745</v>
      </c>
      <c r="B13211" s="2">
        <v>0.60503076984799997</v>
      </c>
      <c r="C13211" s="2">
        <v>0.75540454099999998</v>
      </c>
      <c r="D13211" s="2">
        <v>0.71682763616099998</v>
      </c>
      <c r="E13211" s="2">
        <v>0.66400326473000004</v>
      </c>
      <c r="F13211" s="2">
        <v>0.63775589670099997</v>
      </c>
      <c r="G13211" s="2">
        <v>0.69224573396</v>
      </c>
      <c r="H13211" s="2">
        <v>0.65254998266399999</v>
      </c>
      <c r="I13211" s="2">
        <v>0.801015664287</v>
      </c>
      <c r="J13211" s="2">
        <v>0.73095135686000001</v>
      </c>
      <c r="K13211" s="2">
        <v>0.67021406311999998</v>
      </c>
      <c r="L13211" s="4">
        <v>0.69259989093309993</v>
      </c>
      <c r="M13211" s="1">
        <f t="shared" si="206"/>
        <v>5.9024900703074472E-2</v>
      </c>
    </row>
    <row r="13212" spans="1:13" x14ac:dyDescent="0.3">
      <c r="A13212" s="2" t="s">
        <v>13462</v>
      </c>
      <c r="B13212" s="2">
        <v>0.65711265002499997</v>
      </c>
      <c r="C13212" s="2">
        <v>0.72014060599999996</v>
      </c>
      <c r="D13212" s="2">
        <v>0.70959040846200006</v>
      </c>
      <c r="E13212" s="2">
        <v>0.65769117083100004</v>
      </c>
      <c r="F13212" s="2">
        <v>0.669535004446</v>
      </c>
      <c r="G13212" s="2">
        <v>0.69528478740800004</v>
      </c>
      <c r="H13212" s="2">
        <v>0.68640121321100001</v>
      </c>
      <c r="I13212" s="2">
        <v>0.80831973609899999</v>
      </c>
      <c r="J13212" s="2">
        <v>0.65281540712700004</v>
      </c>
      <c r="K13212" s="2">
        <v>0.66839532755200004</v>
      </c>
      <c r="L13212" s="4">
        <v>0.69252863111609997</v>
      </c>
      <c r="M13212" s="1">
        <f t="shared" si="206"/>
        <v>4.6740953691324298E-2</v>
      </c>
    </row>
    <row r="13213" spans="1:13" x14ac:dyDescent="0.3">
      <c r="A13213" s="2" t="s">
        <v>17069</v>
      </c>
      <c r="B13213" s="2">
        <v>0.70534868749199997</v>
      </c>
      <c r="C13213" s="2">
        <v>0.66018883500000003</v>
      </c>
      <c r="D13213" s="2">
        <v>0.67696723943600001</v>
      </c>
      <c r="E13213" s="2">
        <v>0.68830746554</v>
      </c>
      <c r="F13213" s="2">
        <v>0.72526614724500005</v>
      </c>
      <c r="G13213" s="2">
        <v>0.70675433887700001</v>
      </c>
      <c r="H13213" s="2">
        <v>0.66842701124199999</v>
      </c>
      <c r="I13213" s="2">
        <v>0.72680153319899998</v>
      </c>
      <c r="J13213" s="2">
        <v>0.65752970185799997</v>
      </c>
      <c r="K13213" s="2">
        <v>0.70847080709599997</v>
      </c>
      <c r="L13213" s="4">
        <v>0.69240617669849991</v>
      </c>
      <c r="M13213" s="1">
        <f t="shared" si="206"/>
        <v>2.5774136698176034E-2</v>
      </c>
    </row>
    <row r="13214" spans="1:13" x14ac:dyDescent="0.3">
      <c r="A13214" s="2" t="s">
        <v>2068</v>
      </c>
      <c r="B13214" s="2">
        <v>0.61781655339700003</v>
      </c>
      <c r="C13214" s="2">
        <v>0.70385231299999995</v>
      </c>
      <c r="D13214" s="2">
        <v>0.67458023943900003</v>
      </c>
      <c r="E13214" s="2">
        <v>0.71332912454499997</v>
      </c>
      <c r="F13214" s="2">
        <v>0.62750161339400001</v>
      </c>
      <c r="G13214" s="2">
        <v>0.68188396273399998</v>
      </c>
      <c r="H13214" s="2">
        <v>0.67104198146899996</v>
      </c>
      <c r="I13214" s="2">
        <v>0.792139806532</v>
      </c>
      <c r="J13214" s="2">
        <v>0.69047419037799995</v>
      </c>
      <c r="K13214" s="2">
        <v>0.75062826941299998</v>
      </c>
      <c r="L13214" s="4">
        <v>0.6923248054301</v>
      </c>
      <c r="M13214" s="1">
        <f t="shared" si="206"/>
        <v>5.2249596751933303E-2</v>
      </c>
    </row>
    <row r="13215" spans="1:13" x14ac:dyDescent="0.3">
      <c r="A13215" s="2" t="s">
        <v>5750</v>
      </c>
      <c r="B13215" s="2">
        <v>0.70064971604399995</v>
      </c>
      <c r="C13215" s="2">
        <v>0.69727874099999998</v>
      </c>
      <c r="D13215" s="2">
        <v>0.66907372789300001</v>
      </c>
      <c r="E13215" s="2">
        <v>0.66928960100500001</v>
      </c>
      <c r="F13215" s="2">
        <v>0.72679663366799996</v>
      </c>
      <c r="G13215" s="2">
        <v>0.69275657082800002</v>
      </c>
      <c r="H13215" s="2">
        <v>0.61153808230100004</v>
      </c>
      <c r="I13215" s="2">
        <v>0.721387511436</v>
      </c>
      <c r="J13215" s="2">
        <v>0.691352363182</v>
      </c>
      <c r="K13215" s="2">
        <v>0.73864620322300001</v>
      </c>
      <c r="L13215" s="4">
        <v>0.69187691505800009</v>
      </c>
      <c r="M13215" s="1">
        <f t="shared" si="206"/>
        <v>3.6315468423260736E-2</v>
      </c>
    </row>
    <row r="13216" spans="1:13" x14ac:dyDescent="0.3">
      <c r="A13216" s="2" t="s">
        <v>15977</v>
      </c>
      <c r="B13216" s="2">
        <v>0.64552647411599995</v>
      </c>
      <c r="C13216" s="2">
        <v>0.64231063700000002</v>
      </c>
      <c r="D13216" s="2">
        <v>0.68456385884199999</v>
      </c>
      <c r="E13216" s="2">
        <v>0.71774495537299998</v>
      </c>
      <c r="F13216" s="2">
        <v>0.70756106507100003</v>
      </c>
      <c r="G13216" s="2">
        <v>0.70128485121999995</v>
      </c>
      <c r="H13216" s="2">
        <v>0.69498885799800003</v>
      </c>
      <c r="I13216" s="2">
        <v>0.76285529723400003</v>
      </c>
      <c r="J13216" s="2">
        <v>0.65904232469199997</v>
      </c>
      <c r="K13216" s="2">
        <v>0.70220273985699999</v>
      </c>
      <c r="L13216" s="4">
        <v>0.69180810614029997</v>
      </c>
      <c r="M13216" s="1">
        <f t="shared" si="206"/>
        <v>3.6354149972873263E-2</v>
      </c>
    </row>
    <row r="13217" spans="1:13" x14ac:dyDescent="0.3">
      <c r="A13217" s="2" t="s">
        <v>14295</v>
      </c>
      <c r="B13217" s="2">
        <v>0.72858167970499998</v>
      </c>
      <c r="C13217" s="2">
        <v>0.70843404899999995</v>
      </c>
      <c r="D13217" s="2">
        <v>0.67121158678699999</v>
      </c>
      <c r="E13217" s="2">
        <v>0.72289863396599996</v>
      </c>
      <c r="F13217" s="2">
        <v>0.62368010829599996</v>
      </c>
      <c r="G13217" s="2">
        <v>0.73261980314499997</v>
      </c>
      <c r="H13217" s="2">
        <v>0.64402129439400002</v>
      </c>
      <c r="I13217" s="2">
        <v>0.69752276799000001</v>
      </c>
      <c r="J13217" s="2">
        <v>0.69811031770400001</v>
      </c>
      <c r="K13217" s="2">
        <v>0.69077838176499995</v>
      </c>
      <c r="L13217" s="4">
        <v>0.69178586227519989</v>
      </c>
      <c r="M13217" s="1">
        <f t="shared" si="206"/>
        <v>3.6030209413213839E-2</v>
      </c>
    </row>
    <row r="13218" spans="1:13" x14ac:dyDescent="0.3">
      <c r="A13218" s="2" t="s">
        <v>14132</v>
      </c>
      <c r="B13218" s="2">
        <v>0.674579894294</v>
      </c>
      <c r="C13218" s="2">
        <v>0.68852751800000001</v>
      </c>
      <c r="D13218" s="2">
        <v>0.65120028838199995</v>
      </c>
      <c r="E13218" s="2">
        <v>0.65626223554399998</v>
      </c>
      <c r="F13218" s="2">
        <v>0.76598767239599996</v>
      </c>
      <c r="G13218" s="2">
        <v>0.69421416281399995</v>
      </c>
      <c r="H13218" s="2">
        <v>0.76353472186100002</v>
      </c>
      <c r="I13218" s="2">
        <v>0.68180139027200004</v>
      </c>
      <c r="J13218" s="2">
        <v>0.68509183088400005</v>
      </c>
      <c r="K13218" s="2">
        <v>0.65644683671500004</v>
      </c>
      <c r="L13218" s="4">
        <v>0.6917646551162</v>
      </c>
      <c r="M13218" s="1">
        <f t="shared" si="206"/>
        <v>4.1189029140852901E-2</v>
      </c>
    </row>
    <row r="13219" spans="1:13" x14ac:dyDescent="0.3">
      <c r="A13219" s="2" t="s">
        <v>1600</v>
      </c>
      <c r="B13219" s="2">
        <v>0.71108481420299996</v>
      </c>
      <c r="C13219" s="2">
        <v>0.69404178800000005</v>
      </c>
      <c r="D13219" s="2">
        <v>0.69401651098200001</v>
      </c>
      <c r="E13219" s="2">
        <v>0.69029211210200003</v>
      </c>
      <c r="F13219" s="2">
        <v>0.68066934411000002</v>
      </c>
      <c r="G13219" s="2">
        <v>0.69326647665600005</v>
      </c>
      <c r="H13219" s="2">
        <v>0.67241905241099997</v>
      </c>
      <c r="I13219" s="2">
        <v>0.74144122014199998</v>
      </c>
      <c r="J13219" s="2">
        <v>0.67593099279000002</v>
      </c>
      <c r="K13219" s="2">
        <v>0.66386540125399995</v>
      </c>
      <c r="L13219" s="4">
        <v>0.6917027712649999</v>
      </c>
      <c r="M13219" s="1">
        <f t="shared" si="206"/>
        <v>2.2065817966427551E-2</v>
      </c>
    </row>
    <row r="13220" spans="1:13" x14ac:dyDescent="0.3">
      <c r="A13220" s="2" t="s">
        <v>770</v>
      </c>
      <c r="B13220" s="2">
        <v>0.71485260619000002</v>
      </c>
      <c r="C13220" s="2">
        <v>0.69315901499999999</v>
      </c>
      <c r="D13220" s="2">
        <v>0.68836622116000001</v>
      </c>
      <c r="E13220" s="2">
        <v>0.72848167884299997</v>
      </c>
      <c r="F13220" s="2">
        <v>0.66077488329199996</v>
      </c>
      <c r="G13220" s="2">
        <v>0.74545097025899998</v>
      </c>
      <c r="H13220" s="2">
        <v>0.624650547211</v>
      </c>
      <c r="I13220" s="2">
        <v>0.68801464454399996</v>
      </c>
      <c r="J13220" s="2">
        <v>0.667021010995</v>
      </c>
      <c r="K13220" s="2">
        <v>0.70552791502099998</v>
      </c>
      <c r="L13220" s="4">
        <v>0.69162994925150001</v>
      </c>
      <c r="M13220" s="1">
        <f t="shared" si="206"/>
        <v>3.5050967890289678E-2</v>
      </c>
    </row>
    <row r="13221" spans="1:13" x14ac:dyDescent="0.3">
      <c r="A13221" s="2" t="s">
        <v>11402</v>
      </c>
      <c r="B13221" s="2">
        <v>0.75334248629300005</v>
      </c>
      <c r="C13221" s="2">
        <v>0.62755235600000003</v>
      </c>
      <c r="D13221" s="2">
        <v>0.67602433984099997</v>
      </c>
      <c r="E13221" s="2">
        <v>0.70294187095899996</v>
      </c>
      <c r="F13221" s="2">
        <v>0.75390839870299997</v>
      </c>
      <c r="G13221" s="2">
        <v>0.65587700295999996</v>
      </c>
      <c r="H13221" s="2">
        <v>0.68947977760599999</v>
      </c>
      <c r="I13221" s="2">
        <v>0.62227483711099996</v>
      </c>
      <c r="J13221" s="2">
        <v>0.75783566918</v>
      </c>
      <c r="K13221" s="2">
        <v>0.67635712981100005</v>
      </c>
      <c r="L13221" s="4">
        <v>0.69155938684640006</v>
      </c>
      <c r="M13221" s="1">
        <f t="shared" si="206"/>
        <v>5.0413743309084338E-2</v>
      </c>
    </row>
    <row r="13222" spans="1:13" x14ac:dyDescent="0.3">
      <c r="A13222" s="2" t="s">
        <v>11261</v>
      </c>
      <c r="B13222" s="2">
        <v>0.71221951689499996</v>
      </c>
      <c r="C13222" s="2">
        <v>0.69706845500000003</v>
      </c>
      <c r="D13222" s="2">
        <v>0.692464385435</v>
      </c>
      <c r="E13222" s="2">
        <v>0.69098058595199996</v>
      </c>
      <c r="F13222" s="2">
        <v>0.67090838666599995</v>
      </c>
      <c r="G13222" s="2">
        <v>0.71592513799099999</v>
      </c>
      <c r="H13222" s="2">
        <v>0.64111157150999998</v>
      </c>
      <c r="I13222" s="2">
        <v>0.72045059371700004</v>
      </c>
      <c r="J13222" s="2">
        <v>0.71789833033799999</v>
      </c>
      <c r="K13222" s="2">
        <v>0.65649237791699999</v>
      </c>
      <c r="L13222" s="4">
        <v>0.69155193414210003</v>
      </c>
      <c r="M13222" s="1">
        <f t="shared" si="206"/>
        <v>2.7450191026442958E-2</v>
      </c>
    </row>
    <row r="13223" spans="1:13" x14ac:dyDescent="0.3">
      <c r="A13223" s="2" t="s">
        <v>19459</v>
      </c>
      <c r="B13223" s="2">
        <v>0.71647696777000003</v>
      </c>
      <c r="C13223" s="2">
        <v>0.66356637100000004</v>
      </c>
      <c r="D13223" s="2">
        <v>0.68866887983400005</v>
      </c>
      <c r="E13223" s="2">
        <v>0.66721913783999998</v>
      </c>
      <c r="F13223" s="2">
        <v>0.68262776827899996</v>
      </c>
      <c r="G13223" s="2">
        <v>0.69224461663600001</v>
      </c>
      <c r="H13223" s="2">
        <v>0.71547227966600002</v>
      </c>
      <c r="I13223" s="2">
        <v>0.74294047981</v>
      </c>
      <c r="J13223" s="2">
        <v>0.70565703112</v>
      </c>
      <c r="K13223" s="2">
        <v>0.64013146863500003</v>
      </c>
      <c r="L13223" s="4">
        <v>0.6915005000590001</v>
      </c>
      <c r="M13223" s="1">
        <f t="shared" si="206"/>
        <v>3.0075689156347628E-2</v>
      </c>
    </row>
    <row r="13224" spans="1:13" x14ac:dyDescent="0.3">
      <c r="A13224" s="2" t="s">
        <v>8450</v>
      </c>
      <c r="B13224" s="2">
        <v>0.68843568062100002</v>
      </c>
      <c r="C13224" s="2">
        <v>0.69995347100000005</v>
      </c>
      <c r="D13224" s="2">
        <v>0.72475705787199995</v>
      </c>
      <c r="E13224" s="2">
        <v>0.66218313423499997</v>
      </c>
      <c r="F13224" s="2">
        <v>0.650090760988</v>
      </c>
      <c r="G13224" s="2">
        <v>0.70058183774899996</v>
      </c>
      <c r="H13224" s="2">
        <v>0.64719989801099997</v>
      </c>
      <c r="I13224" s="2">
        <v>0.81515488650900003</v>
      </c>
      <c r="J13224" s="2">
        <v>0.64715948427299996</v>
      </c>
      <c r="K13224" s="2">
        <v>0.67883588851700005</v>
      </c>
      <c r="L13224" s="4">
        <v>0.69143520997749996</v>
      </c>
      <c r="M13224" s="1">
        <f t="shared" si="206"/>
        <v>5.0796998670252336E-2</v>
      </c>
    </row>
    <row r="13225" spans="1:13" x14ac:dyDescent="0.3">
      <c r="A13225" s="2" t="s">
        <v>1115</v>
      </c>
      <c r="B13225" s="2">
        <v>0.67839278507800005</v>
      </c>
      <c r="C13225" s="2">
        <v>0.66116565599999999</v>
      </c>
      <c r="D13225" s="2">
        <v>0.67584073113200005</v>
      </c>
      <c r="E13225" s="2">
        <v>0.70063486083100002</v>
      </c>
      <c r="F13225" s="2">
        <v>0.71434022953700005</v>
      </c>
      <c r="G13225" s="2">
        <v>0.70678311472400002</v>
      </c>
      <c r="H13225" s="2">
        <v>0.674578454489</v>
      </c>
      <c r="I13225" s="2">
        <v>0.73050092213899998</v>
      </c>
      <c r="J13225" s="2">
        <v>0.66845496826200002</v>
      </c>
      <c r="K13225" s="2">
        <v>0.70352628077500001</v>
      </c>
      <c r="L13225" s="4">
        <v>0.69142180029669997</v>
      </c>
      <c r="M13225" s="1">
        <f t="shared" si="206"/>
        <v>2.2752128030131512E-2</v>
      </c>
    </row>
    <row r="13226" spans="1:13" x14ac:dyDescent="0.3">
      <c r="A13226" s="2" t="s">
        <v>16296</v>
      </c>
      <c r="B13226" s="2">
        <v>0.70360483249100003</v>
      </c>
      <c r="C13226" s="2">
        <v>0.659171218</v>
      </c>
      <c r="D13226" s="2">
        <v>0.68479534877100001</v>
      </c>
      <c r="E13226" s="2">
        <v>0.687043219747</v>
      </c>
      <c r="F13226" s="2">
        <v>0.67900739336299998</v>
      </c>
      <c r="G13226" s="2">
        <v>0.69750406858799996</v>
      </c>
      <c r="H13226" s="2">
        <v>0.74769930950700003</v>
      </c>
      <c r="I13226" s="2">
        <v>0.68840046968799995</v>
      </c>
      <c r="J13226" s="2">
        <v>0.729984364582</v>
      </c>
      <c r="K13226" s="2">
        <v>0.63690209677999998</v>
      </c>
      <c r="L13226" s="4">
        <v>0.69141123215170008</v>
      </c>
      <c r="M13226" s="1">
        <f t="shared" si="206"/>
        <v>3.1760342929458847E-2</v>
      </c>
    </row>
    <row r="13227" spans="1:13" x14ac:dyDescent="0.3">
      <c r="A13227" s="2" t="s">
        <v>1239</v>
      </c>
      <c r="B13227" s="2">
        <v>0.69538456080900002</v>
      </c>
      <c r="C13227" s="2">
        <v>0.64139676099999998</v>
      </c>
      <c r="D13227" s="2">
        <v>0.71622933796099997</v>
      </c>
      <c r="E13227" s="2">
        <v>0.69691941633599996</v>
      </c>
      <c r="F13227" s="2">
        <v>0.68564765499000002</v>
      </c>
      <c r="G13227" s="2">
        <v>0.76055040713800004</v>
      </c>
      <c r="H13227" s="2">
        <v>0.676773354263</v>
      </c>
      <c r="I13227" s="2">
        <v>0.67316477891899995</v>
      </c>
      <c r="J13227" s="2">
        <v>0.71642317238800002</v>
      </c>
      <c r="K13227" s="2">
        <v>0.65052557617600004</v>
      </c>
      <c r="L13227" s="4">
        <v>0.691301501998</v>
      </c>
      <c r="M13227" s="1">
        <f t="shared" si="206"/>
        <v>3.4675113730802586E-2</v>
      </c>
    </row>
    <row r="13228" spans="1:13" x14ac:dyDescent="0.3">
      <c r="A13228" s="2" t="s">
        <v>6462</v>
      </c>
      <c r="B13228" s="2">
        <v>0.68383155330800005</v>
      </c>
      <c r="C13228" s="2">
        <v>0.654027566</v>
      </c>
      <c r="D13228" s="2">
        <v>0.66533645711300005</v>
      </c>
      <c r="E13228" s="2">
        <v>0.73537150824800002</v>
      </c>
      <c r="F13228" s="2">
        <v>0.69841331131899997</v>
      </c>
      <c r="G13228" s="2">
        <v>0.71104085536899997</v>
      </c>
      <c r="H13228" s="2">
        <v>0.64805629940499998</v>
      </c>
      <c r="I13228" s="2">
        <v>0.71136729737899995</v>
      </c>
      <c r="J13228" s="2">
        <v>0.68358924288400003</v>
      </c>
      <c r="K13228" s="2">
        <v>0.72184796631399994</v>
      </c>
      <c r="L13228" s="4">
        <v>0.69128820573389993</v>
      </c>
      <c r="M13228" s="1">
        <f t="shared" si="206"/>
        <v>2.9376980207143907E-2</v>
      </c>
    </row>
    <row r="13229" spans="1:13" x14ac:dyDescent="0.3">
      <c r="A13229" s="2" t="s">
        <v>7680</v>
      </c>
      <c r="B13229" s="2">
        <v>0.65091485971700003</v>
      </c>
      <c r="C13229" s="2">
        <v>0.67334152999999997</v>
      </c>
      <c r="D13229" s="2">
        <v>0.69956947439899997</v>
      </c>
      <c r="E13229" s="2">
        <v>0.73518039383400002</v>
      </c>
      <c r="F13229" s="2">
        <v>0.69725205813699997</v>
      </c>
      <c r="G13229" s="2">
        <v>0.705450186802</v>
      </c>
      <c r="H13229" s="2">
        <v>0.66385485893700003</v>
      </c>
      <c r="I13229" s="2">
        <v>0.74221661759599999</v>
      </c>
      <c r="J13229" s="2">
        <v>0.63955196278299997</v>
      </c>
      <c r="K13229" s="2">
        <v>0.70448242477400003</v>
      </c>
      <c r="L13229" s="4">
        <v>0.69118143669790011</v>
      </c>
      <c r="M13229" s="1">
        <f t="shared" si="206"/>
        <v>3.3961132971600014E-2</v>
      </c>
    </row>
    <row r="13230" spans="1:13" x14ac:dyDescent="0.3">
      <c r="A13230" s="2" t="s">
        <v>16005</v>
      </c>
      <c r="B13230" s="2">
        <v>0.63127240690700004</v>
      </c>
      <c r="C13230" s="2">
        <v>0.69815651700000003</v>
      </c>
      <c r="D13230" s="2">
        <v>0.70593002385000003</v>
      </c>
      <c r="E13230" s="2">
        <v>0.67134869048800005</v>
      </c>
      <c r="F13230" s="2">
        <v>0.66725674823000003</v>
      </c>
      <c r="G13230" s="2">
        <v>0.703236877614</v>
      </c>
      <c r="H13230" s="2">
        <v>0.70839920619600005</v>
      </c>
      <c r="I13230" s="2">
        <v>0.73925219261499997</v>
      </c>
      <c r="J13230" s="2">
        <v>0.70058420652499998</v>
      </c>
      <c r="K13230" s="2">
        <v>0.68596539672699997</v>
      </c>
      <c r="L13230" s="4">
        <v>0.69114022661520003</v>
      </c>
      <c r="M13230" s="1">
        <f t="shared" si="206"/>
        <v>2.9229319273074861E-2</v>
      </c>
    </row>
    <row r="13231" spans="1:13" x14ac:dyDescent="0.3">
      <c r="A13231" s="2" t="s">
        <v>4452</v>
      </c>
      <c r="B13231" s="2">
        <v>0.65788298492999997</v>
      </c>
      <c r="C13231" s="2">
        <v>0.723428921</v>
      </c>
      <c r="D13231" s="2">
        <v>0.70089037939300003</v>
      </c>
      <c r="E13231" s="2">
        <v>0.70133110562800005</v>
      </c>
      <c r="F13231" s="2">
        <v>0.64930647387399998</v>
      </c>
      <c r="G13231" s="2">
        <v>0.732878504426</v>
      </c>
      <c r="H13231" s="2">
        <v>0.63357058650099995</v>
      </c>
      <c r="I13231" s="2">
        <v>0.74986895117499996</v>
      </c>
      <c r="J13231" s="2">
        <v>0.62928015744700005</v>
      </c>
      <c r="K13231" s="2">
        <v>0.73272624011900001</v>
      </c>
      <c r="L13231" s="4">
        <v>0.69111643044929993</v>
      </c>
      <c r="M13231" s="1">
        <f t="shared" si="206"/>
        <v>4.4918513471256589E-2</v>
      </c>
    </row>
    <row r="13232" spans="1:13" x14ac:dyDescent="0.3">
      <c r="A13232" s="2" t="s">
        <v>2492</v>
      </c>
      <c r="B13232" s="2">
        <v>0.72503658455499997</v>
      </c>
      <c r="C13232" s="2">
        <v>0.66343748999999996</v>
      </c>
      <c r="D13232" s="2">
        <v>0.66365122966800005</v>
      </c>
      <c r="E13232" s="2">
        <v>0.71498573142099997</v>
      </c>
      <c r="F13232" s="2">
        <v>0.70034616569200003</v>
      </c>
      <c r="G13232" s="2">
        <v>0.69156768524300005</v>
      </c>
      <c r="H13232" s="2">
        <v>0.728424843933</v>
      </c>
      <c r="I13232" s="2">
        <v>0.67089370029299999</v>
      </c>
      <c r="J13232" s="2">
        <v>0.70912120511700005</v>
      </c>
      <c r="K13232" s="2">
        <v>0.64173816935200001</v>
      </c>
      <c r="L13232" s="4">
        <v>0.69092028052740007</v>
      </c>
      <c r="M13232" s="1">
        <f t="shared" si="206"/>
        <v>2.9606773603497203E-2</v>
      </c>
    </row>
    <row r="13233" spans="1:13" x14ac:dyDescent="0.3">
      <c r="A13233" s="2" t="s">
        <v>19708</v>
      </c>
      <c r="B13233" s="2">
        <v>0.68359073567100004</v>
      </c>
      <c r="C13233" s="2">
        <v>0.65932768799999997</v>
      </c>
      <c r="D13233" s="2">
        <v>0.67474048331000003</v>
      </c>
      <c r="E13233" s="2">
        <v>0.69239184007499999</v>
      </c>
      <c r="F13233" s="2">
        <v>0.72015918395800005</v>
      </c>
      <c r="G13233" s="2">
        <v>0.70625645377000001</v>
      </c>
      <c r="H13233" s="2">
        <v>0.67803493447399998</v>
      </c>
      <c r="I13233" s="2">
        <v>0.72694979855999997</v>
      </c>
      <c r="J13233" s="2">
        <v>0.67148731390500005</v>
      </c>
      <c r="K13233" s="2">
        <v>0.69387950387800001</v>
      </c>
      <c r="L13233" s="4">
        <v>0.69068179356009995</v>
      </c>
      <c r="M13233" s="1">
        <f t="shared" si="206"/>
        <v>2.1745660834804798E-2</v>
      </c>
    </row>
    <row r="13234" spans="1:13" x14ac:dyDescent="0.3">
      <c r="A13234" s="2" t="s">
        <v>10722</v>
      </c>
      <c r="B13234" s="2">
        <v>0.67946707774100001</v>
      </c>
      <c r="C13234" s="2">
        <v>0.73732916500000001</v>
      </c>
      <c r="D13234" s="2">
        <v>0.71435529684400001</v>
      </c>
      <c r="E13234" s="2">
        <v>0.68725139531000001</v>
      </c>
      <c r="F13234" s="2">
        <v>0.64442263836299996</v>
      </c>
      <c r="G13234" s="2">
        <v>0.714019016073</v>
      </c>
      <c r="H13234" s="2">
        <v>0.62199775612099995</v>
      </c>
      <c r="I13234" s="2">
        <v>0.74167341583799995</v>
      </c>
      <c r="J13234" s="2">
        <v>0.65773177204</v>
      </c>
      <c r="K13234" s="2">
        <v>0.70710217848900003</v>
      </c>
      <c r="L13234" s="4">
        <v>0.69053497118189999</v>
      </c>
      <c r="M13234" s="1">
        <f t="shared" si="206"/>
        <v>3.9764927078403726E-2</v>
      </c>
    </row>
    <row r="13235" spans="1:13" x14ac:dyDescent="0.3">
      <c r="A13235" s="2" t="s">
        <v>16302</v>
      </c>
      <c r="B13235" s="2">
        <v>0.67686552336100003</v>
      </c>
      <c r="C13235" s="2">
        <v>0.63719182100000005</v>
      </c>
      <c r="D13235" s="2">
        <v>0.67193200308199996</v>
      </c>
      <c r="E13235" s="2">
        <v>0.72162113717200005</v>
      </c>
      <c r="F13235" s="2">
        <v>0.72549738482600001</v>
      </c>
      <c r="G13235" s="2">
        <v>0.68359351477300001</v>
      </c>
      <c r="H13235" s="2">
        <v>0.66462725228599995</v>
      </c>
      <c r="I13235" s="2">
        <v>0.750797691514</v>
      </c>
      <c r="J13235" s="2">
        <v>0.67272418349200003</v>
      </c>
      <c r="K13235" s="2">
        <v>0.69915978845000004</v>
      </c>
      <c r="L13235" s="4">
        <v>0.69040102999560016</v>
      </c>
      <c r="M13235" s="1">
        <f t="shared" si="206"/>
        <v>3.3845330199613145E-2</v>
      </c>
    </row>
    <row r="13236" spans="1:13" x14ac:dyDescent="0.3">
      <c r="A13236" s="2" t="s">
        <v>7230</v>
      </c>
      <c r="B13236" s="2">
        <v>0.71862021933300002</v>
      </c>
      <c r="C13236" s="2">
        <v>0.62236471199999999</v>
      </c>
      <c r="D13236" s="2">
        <v>0.726295474755</v>
      </c>
      <c r="E13236" s="2">
        <v>0.70969597189300004</v>
      </c>
      <c r="F13236" s="2">
        <v>0.67144080218299995</v>
      </c>
      <c r="G13236" s="2">
        <v>0.67861824780000002</v>
      </c>
      <c r="H13236" s="2">
        <v>0.66541678475300003</v>
      </c>
      <c r="I13236" s="2">
        <v>0.73580711906100005</v>
      </c>
      <c r="J13236" s="2">
        <v>0.69046784556399998</v>
      </c>
      <c r="K13236" s="2">
        <v>0.68512083593499995</v>
      </c>
      <c r="L13236" s="4">
        <v>0.69038480132769986</v>
      </c>
      <c r="M13236" s="1">
        <f t="shared" si="206"/>
        <v>3.3826519954584806E-2</v>
      </c>
    </row>
    <row r="13237" spans="1:13" x14ac:dyDescent="0.3">
      <c r="A13237" s="2" t="s">
        <v>4804</v>
      </c>
      <c r="B13237" s="2">
        <v>0.71237957317</v>
      </c>
      <c r="C13237" s="2">
        <v>0.69576303500000003</v>
      </c>
      <c r="D13237" s="2">
        <v>0.69050328333099997</v>
      </c>
      <c r="E13237" s="2">
        <v>0.70018600639899997</v>
      </c>
      <c r="F13237" s="2">
        <v>0.66211520791699996</v>
      </c>
      <c r="G13237" s="2">
        <v>0.70906387932399995</v>
      </c>
      <c r="H13237" s="2">
        <v>0.63923439980600005</v>
      </c>
      <c r="I13237" s="2">
        <v>0.72480733962400001</v>
      </c>
      <c r="J13237" s="2">
        <v>0.71078684097199996</v>
      </c>
      <c r="K13237" s="2">
        <v>0.65899333084099998</v>
      </c>
      <c r="L13237" s="4">
        <v>0.69038328963840001</v>
      </c>
      <c r="M13237" s="1">
        <f t="shared" si="206"/>
        <v>2.7808458440964991E-2</v>
      </c>
    </row>
    <row r="13238" spans="1:13" x14ac:dyDescent="0.3">
      <c r="A13238" s="2" t="s">
        <v>4038</v>
      </c>
      <c r="B13238" s="2">
        <v>0.63305330078900002</v>
      </c>
      <c r="C13238" s="2">
        <v>0.70014157200000005</v>
      </c>
      <c r="D13238" s="2">
        <v>0.69961416438400004</v>
      </c>
      <c r="E13238" s="2">
        <v>0.70471617416700005</v>
      </c>
      <c r="F13238" s="2">
        <v>0.64375961419700001</v>
      </c>
      <c r="G13238" s="2">
        <v>0.68010361753500004</v>
      </c>
      <c r="H13238" s="2">
        <v>0.66750683353499995</v>
      </c>
      <c r="I13238" s="2">
        <v>0.78282300119199999</v>
      </c>
      <c r="J13238" s="2">
        <v>0.697831051546</v>
      </c>
      <c r="K13238" s="2">
        <v>0.69427493562800002</v>
      </c>
      <c r="L13238" s="4">
        <v>0.69038242649729997</v>
      </c>
      <c r="M13238" s="1">
        <f t="shared" si="206"/>
        <v>4.094858248567166E-2</v>
      </c>
    </row>
    <row r="13239" spans="1:13" x14ac:dyDescent="0.3">
      <c r="A13239" s="2" t="s">
        <v>3045</v>
      </c>
      <c r="B13239" s="2">
        <v>0.67523504978100002</v>
      </c>
      <c r="C13239" s="2">
        <v>0.74865702499999998</v>
      </c>
      <c r="D13239" s="2">
        <v>0.69660303966100001</v>
      </c>
      <c r="E13239" s="2">
        <v>0.67006463916100001</v>
      </c>
      <c r="F13239" s="2">
        <v>0.70555449075300003</v>
      </c>
      <c r="G13239" s="2">
        <v>0.67921750346700005</v>
      </c>
      <c r="H13239" s="2">
        <v>0.74185695836800003</v>
      </c>
      <c r="I13239" s="2">
        <v>0.67658809253700003</v>
      </c>
      <c r="J13239" s="2">
        <v>0.621105840282</v>
      </c>
      <c r="K13239" s="2">
        <v>0.686508243884</v>
      </c>
      <c r="L13239" s="4">
        <v>0.69013908828939996</v>
      </c>
      <c r="M13239" s="1">
        <f t="shared" si="206"/>
        <v>3.6644388742665575E-2</v>
      </c>
    </row>
    <row r="13240" spans="1:13" x14ac:dyDescent="0.3">
      <c r="A13240" s="2" t="s">
        <v>13706</v>
      </c>
      <c r="B13240" s="2">
        <v>0.71709935515400003</v>
      </c>
      <c r="C13240" s="2">
        <v>0.62259676799999997</v>
      </c>
      <c r="D13240" s="2">
        <v>0.62707940864599998</v>
      </c>
      <c r="E13240" s="2">
        <v>0.74230569962000004</v>
      </c>
      <c r="F13240" s="2">
        <v>0.78167296479000004</v>
      </c>
      <c r="G13240" s="2">
        <v>0.68833509354699995</v>
      </c>
      <c r="H13240" s="2">
        <v>0.62321951595199998</v>
      </c>
      <c r="I13240" s="2">
        <v>0.73018009531100003</v>
      </c>
      <c r="J13240" s="2">
        <v>0.65383111956100004</v>
      </c>
      <c r="K13240" s="2">
        <v>0.71497996781200002</v>
      </c>
      <c r="L13240" s="4">
        <v>0.69012999883930004</v>
      </c>
      <c r="M13240" s="1">
        <f t="shared" si="206"/>
        <v>5.6159745335933646E-2</v>
      </c>
    </row>
    <row r="13241" spans="1:13" x14ac:dyDescent="0.3">
      <c r="A13241" s="2" t="s">
        <v>18104</v>
      </c>
      <c r="B13241" s="2">
        <v>0.65586348376900006</v>
      </c>
      <c r="C13241" s="2">
        <v>0.75264028900000002</v>
      </c>
      <c r="D13241" s="2">
        <v>0.68434211118499999</v>
      </c>
      <c r="E13241" s="2">
        <v>0.66459565356200001</v>
      </c>
      <c r="F13241" s="2">
        <v>0.61439997600399998</v>
      </c>
      <c r="G13241" s="2">
        <v>0.69225675090500005</v>
      </c>
      <c r="H13241" s="2">
        <v>0.64007711543400003</v>
      </c>
      <c r="I13241" s="2">
        <v>0.83378930638600002</v>
      </c>
      <c r="J13241" s="2">
        <v>0.65798514134300001</v>
      </c>
      <c r="K13241" s="2">
        <v>0.70495163775400005</v>
      </c>
      <c r="L13241" s="4">
        <v>0.69009014653419987</v>
      </c>
      <c r="M13241" s="1">
        <f t="shared" si="206"/>
        <v>6.316032249561962E-2</v>
      </c>
    </row>
    <row r="13242" spans="1:13" x14ac:dyDescent="0.3">
      <c r="A13242" s="2" t="s">
        <v>3188</v>
      </c>
      <c r="B13242" s="2">
        <v>0.59805016385499998</v>
      </c>
      <c r="C13242" s="2">
        <v>0.67227582100000005</v>
      </c>
      <c r="D13242" s="2">
        <v>0.72163997477499997</v>
      </c>
      <c r="E13242" s="2">
        <v>0.70860456484900003</v>
      </c>
      <c r="F13242" s="2">
        <v>0.69139632762199998</v>
      </c>
      <c r="G13242" s="2">
        <v>0.71006127059900004</v>
      </c>
      <c r="H13242" s="2">
        <v>0.64596582678799996</v>
      </c>
      <c r="I13242" s="2">
        <v>0.76441890826100001</v>
      </c>
      <c r="J13242" s="2">
        <v>0.65837589202699998</v>
      </c>
      <c r="K13242" s="2">
        <v>0.73007120067800002</v>
      </c>
      <c r="L13242" s="4">
        <v>0.69008599504539991</v>
      </c>
      <c r="M13242" s="1">
        <f t="shared" si="206"/>
        <v>4.784632196334853E-2</v>
      </c>
    </row>
    <row r="13243" spans="1:13" x14ac:dyDescent="0.3">
      <c r="A13243" s="2" t="s">
        <v>5813</v>
      </c>
      <c r="B13243" s="2">
        <v>0.65286447487199994</v>
      </c>
      <c r="C13243" s="2">
        <v>0.62904383600000002</v>
      </c>
      <c r="D13243" s="2">
        <v>0.679350669997</v>
      </c>
      <c r="E13243" s="2">
        <v>0.74350783953400001</v>
      </c>
      <c r="F13243" s="2">
        <v>0.68844307196900001</v>
      </c>
      <c r="G13243" s="2">
        <v>0.71273937285900002</v>
      </c>
      <c r="H13243" s="2">
        <v>0.71137910173800001</v>
      </c>
      <c r="I13243" s="2">
        <v>0.72706145702400005</v>
      </c>
      <c r="J13243" s="2">
        <v>0.65402963330399999</v>
      </c>
      <c r="K13243" s="2">
        <v>0.70220040860499999</v>
      </c>
      <c r="L13243" s="4">
        <v>0.69006198659020002</v>
      </c>
      <c r="M13243" s="1">
        <f t="shared" si="206"/>
        <v>3.6307326770557272E-2</v>
      </c>
    </row>
    <row r="13244" spans="1:13" x14ac:dyDescent="0.3">
      <c r="A13244" s="2" t="s">
        <v>4594</v>
      </c>
      <c r="B13244" s="2">
        <v>0.707666596318</v>
      </c>
      <c r="C13244" s="2">
        <v>0.66779343899999999</v>
      </c>
      <c r="D13244" s="2">
        <v>0.69807072332200004</v>
      </c>
      <c r="E13244" s="2">
        <v>0.66812385993699996</v>
      </c>
      <c r="F13244" s="2">
        <v>0.66855288051200001</v>
      </c>
      <c r="G13244" s="2">
        <v>0.69422060587900003</v>
      </c>
      <c r="H13244" s="2">
        <v>0.69494208704899996</v>
      </c>
      <c r="I13244" s="2">
        <v>0.76168870643300002</v>
      </c>
      <c r="J13244" s="2">
        <v>0.68569405444700005</v>
      </c>
      <c r="K13244" s="2">
        <v>0.65271212611499996</v>
      </c>
      <c r="L13244" s="4">
        <v>0.68994650790119993</v>
      </c>
      <c r="M13244" s="1">
        <f t="shared" si="206"/>
        <v>3.0549281589268989E-2</v>
      </c>
    </row>
    <row r="13245" spans="1:13" x14ac:dyDescent="0.3">
      <c r="A13245" s="2" t="s">
        <v>9773</v>
      </c>
      <c r="B13245" s="2">
        <v>0.70826923977800005</v>
      </c>
      <c r="C13245" s="2">
        <v>0.71611332699999997</v>
      </c>
      <c r="D13245" s="2">
        <v>0.66851646958199995</v>
      </c>
      <c r="E13245" s="2">
        <v>0.65827127348400005</v>
      </c>
      <c r="F13245" s="2">
        <v>0.73096400513000004</v>
      </c>
      <c r="G13245" s="2">
        <v>0.68942149860299995</v>
      </c>
      <c r="H13245" s="2">
        <v>0.63535239478299999</v>
      </c>
      <c r="I13245" s="2">
        <v>0.71612055565699995</v>
      </c>
      <c r="J13245" s="2">
        <v>0.65804549417900005</v>
      </c>
      <c r="K13245" s="2">
        <v>0.71821280771200002</v>
      </c>
      <c r="L13245" s="4">
        <v>0.68992870659079997</v>
      </c>
      <c r="M13245" s="1">
        <f t="shared" si="206"/>
        <v>3.2741336143780789E-2</v>
      </c>
    </row>
    <row r="13246" spans="1:13" x14ac:dyDescent="0.3">
      <c r="A13246" s="2" t="s">
        <v>11521</v>
      </c>
      <c r="B13246" s="2">
        <v>0.702181576586</v>
      </c>
      <c r="C13246" s="2">
        <v>0.67413857899999996</v>
      </c>
      <c r="D13246" s="2">
        <v>0.67819927133900004</v>
      </c>
      <c r="E13246" s="2">
        <v>0.72029638591199996</v>
      </c>
      <c r="F13246" s="2">
        <v>0.66431367209699999</v>
      </c>
      <c r="G13246" s="2">
        <v>0.69660894478299995</v>
      </c>
      <c r="H13246" s="2">
        <v>0.72899976047399995</v>
      </c>
      <c r="I13246" s="2">
        <v>0.68454785447499999</v>
      </c>
      <c r="J13246" s="2">
        <v>0.69393707884599998</v>
      </c>
      <c r="K13246" s="2">
        <v>0.65546515606199995</v>
      </c>
      <c r="L13246" s="4">
        <v>0.68986882795740001</v>
      </c>
      <c r="M13246" s="1">
        <f t="shared" si="206"/>
        <v>2.3379146584732224E-2</v>
      </c>
    </row>
    <row r="13247" spans="1:13" x14ac:dyDescent="0.3">
      <c r="A13247" s="2" t="s">
        <v>8011</v>
      </c>
      <c r="B13247" s="2">
        <v>0.67455391189900005</v>
      </c>
      <c r="C13247" s="2">
        <v>0.69982165399999996</v>
      </c>
      <c r="D13247" s="2">
        <v>0.685570028301</v>
      </c>
      <c r="E13247" s="2">
        <v>0.698840516405</v>
      </c>
      <c r="F13247" s="2">
        <v>0.65233019489699995</v>
      </c>
      <c r="G13247" s="2">
        <v>0.68034719967799995</v>
      </c>
      <c r="H13247" s="2">
        <v>0.65474670249800004</v>
      </c>
      <c r="I13247" s="2">
        <v>0.82441367718900005</v>
      </c>
      <c r="J13247" s="2">
        <v>0.65314145600100004</v>
      </c>
      <c r="K13247" s="2">
        <v>0.67391811334899998</v>
      </c>
      <c r="L13247" s="4">
        <v>0.68976834542170007</v>
      </c>
      <c r="M13247" s="1">
        <f t="shared" si="206"/>
        <v>5.0411077906011431E-2</v>
      </c>
    </row>
    <row r="13248" spans="1:13" x14ac:dyDescent="0.3">
      <c r="A13248" s="2" t="s">
        <v>15730</v>
      </c>
      <c r="B13248" s="2">
        <v>0.57890473852799995</v>
      </c>
      <c r="C13248" s="2">
        <v>0.743039962</v>
      </c>
      <c r="D13248" s="2">
        <v>0.72833142164700004</v>
      </c>
      <c r="E13248" s="2">
        <v>0.64312925398499998</v>
      </c>
      <c r="F13248" s="2">
        <v>0.65239940381200001</v>
      </c>
      <c r="G13248" s="2">
        <v>0.69102416927700006</v>
      </c>
      <c r="H13248" s="2">
        <v>0.69100231036399995</v>
      </c>
      <c r="I13248" s="2">
        <v>0.81725932776999999</v>
      </c>
      <c r="J13248" s="2">
        <v>0.63807191945899999</v>
      </c>
      <c r="K13248" s="2">
        <v>0.71436679948899995</v>
      </c>
      <c r="L13248" s="4">
        <v>0.68975293063309984</v>
      </c>
      <c r="M13248" s="1">
        <f t="shared" si="206"/>
        <v>6.6434604711203216E-2</v>
      </c>
    </row>
    <row r="13249" spans="1:13" x14ac:dyDescent="0.3">
      <c r="A13249" s="2" t="s">
        <v>12311</v>
      </c>
      <c r="B13249" s="2">
        <v>0.68667535826100001</v>
      </c>
      <c r="C13249" s="2">
        <v>0.70343678499999995</v>
      </c>
      <c r="D13249" s="2">
        <v>0.71894673299</v>
      </c>
      <c r="E13249" s="2">
        <v>0.68488805250700002</v>
      </c>
      <c r="F13249" s="2">
        <v>0.65902435097000001</v>
      </c>
      <c r="G13249" s="2">
        <v>0.68139263468199995</v>
      </c>
      <c r="H13249" s="2">
        <v>0.64752439761400005</v>
      </c>
      <c r="I13249" s="2">
        <v>0.751686944799</v>
      </c>
      <c r="J13249" s="2">
        <v>0.70130817939300005</v>
      </c>
      <c r="K13249" s="2">
        <v>0.66207143528500001</v>
      </c>
      <c r="L13249" s="4">
        <v>0.68969548715009998</v>
      </c>
      <c r="M13249" s="1">
        <f t="shared" si="206"/>
        <v>3.092218133475786E-2</v>
      </c>
    </row>
    <row r="13250" spans="1:13" x14ac:dyDescent="0.3">
      <c r="A13250" s="2" t="s">
        <v>6094</v>
      </c>
      <c r="B13250" s="2">
        <v>0.69414620334499999</v>
      </c>
      <c r="C13250" s="2">
        <v>0.62012518500000002</v>
      </c>
      <c r="D13250" s="2">
        <v>0.665233979413</v>
      </c>
      <c r="E13250" s="2">
        <v>0.72306083436599999</v>
      </c>
      <c r="F13250" s="2">
        <v>0.74358609575400003</v>
      </c>
      <c r="G13250" s="2">
        <v>0.68885119866900002</v>
      </c>
      <c r="H13250" s="2">
        <v>0.62629604502799996</v>
      </c>
      <c r="I13250" s="2">
        <v>0.74591303466600001</v>
      </c>
      <c r="J13250" s="2">
        <v>0.661859617013</v>
      </c>
      <c r="K13250" s="2">
        <v>0.72764212301499998</v>
      </c>
      <c r="L13250" s="4">
        <v>0.68967143162689992</v>
      </c>
      <c r="M13250" s="1">
        <f t="shared" si="206"/>
        <v>4.5790631081306009E-2</v>
      </c>
    </row>
    <row r="13251" spans="1:13" x14ac:dyDescent="0.3">
      <c r="A13251" s="2" t="s">
        <v>12420</v>
      </c>
      <c r="B13251" s="2">
        <v>0.64122122291700001</v>
      </c>
      <c r="C13251" s="2">
        <v>0.67098480199999999</v>
      </c>
      <c r="D13251" s="2">
        <v>0.67748463314600005</v>
      </c>
      <c r="E13251" s="2">
        <v>0.71624806669700003</v>
      </c>
      <c r="F13251" s="2">
        <v>0.65464171040800001</v>
      </c>
      <c r="G13251" s="2">
        <v>0.69885492787900005</v>
      </c>
      <c r="H13251" s="2">
        <v>0.70784633783999995</v>
      </c>
      <c r="I13251" s="2">
        <v>0.70242130403799996</v>
      </c>
      <c r="J13251" s="2">
        <v>0.76532371303500002</v>
      </c>
      <c r="K13251" s="2">
        <v>0.66155045363700005</v>
      </c>
      <c r="L13251" s="4">
        <v>0.68965771715970015</v>
      </c>
      <c r="M13251" s="1">
        <f t="shared" ref="M13251:M13314" si="207">STDEV(B13251:K13251)</f>
        <v>3.6316216271709688E-2</v>
      </c>
    </row>
    <row r="13252" spans="1:13" x14ac:dyDescent="0.3">
      <c r="A13252" s="2" t="s">
        <v>8267</v>
      </c>
      <c r="B13252" s="2">
        <v>0.66247295463300004</v>
      </c>
      <c r="C13252" s="2">
        <v>0.697396028</v>
      </c>
      <c r="D13252" s="2">
        <v>0.69485570434900001</v>
      </c>
      <c r="E13252" s="2">
        <v>0.69030578682499999</v>
      </c>
      <c r="F13252" s="2">
        <v>0.647119815263</v>
      </c>
      <c r="G13252" s="2">
        <v>0.67790486183800003</v>
      </c>
      <c r="H13252" s="2">
        <v>0.616150688429</v>
      </c>
      <c r="I13252" s="2">
        <v>0.79453498329600003</v>
      </c>
      <c r="J13252" s="2">
        <v>0.72755067313499999</v>
      </c>
      <c r="K13252" s="2">
        <v>0.68767178006200003</v>
      </c>
      <c r="L13252" s="4">
        <v>0.68959632758299994</v>
      </c>
      <c r="M13252" s="1">
        <f t="shared" si="207"/>
        <v>4.7861189492035189E-2</v>
      </c>
    </row>
    <row r="13253" spans="1:13" x14ac:dyDescent="0.3">
      <c r="A13253" s="2" t="s">
        <v>8152</v>
      </c>
      <c r="B13253" s="2">
        <v>0.69437673306799996</v>
      </c>
      <c r="C13253" s="2">
        <v>0.63384416600000004</v>
      </c>
      <c r="D13253" s="2">
        <v>0.72939863294700003</v>
      </c>
      <c r="E13253" s="2">
        <v>0.70452042235699996</v>
      </c>
      <c r="F13253" s="2">
        <v>0.67052671886799997</v>
      </c>
      <c r="G13253" s="2">
        <v>0.66882135631600004</v>
      </c>
      <c r="H13253" s="2">
        <v>0.65539079475299999</v>
      </c>
      <c r="I13253" s="2">
        <v>0.74232560745599996</v>
      </c>
      <c r="J13253" s="2">
        <v>0.70504823384600002</v>
      </c>
      <c r="K13253" s="2">
        <v>0.69028495261199996</v>
      </c>
      <c r="L13253" s="4">
        <v>0.6894537618223</v>
      </c>
      <c r="M13253" s="1">
        <f t="shared" si="207"/>
        <v>3.3204392474352452E-2</v>
      </c>
    </row>
    <row r="13254" spans="1:13" x14ac:dyDescent="0.3">
      <c r="A13254" s="2" t="s">
        <v>12073</v>
      </c>
      <c r="B13254" s="2">
        <v>0.63890770399899999</v>
      </c>
      <c r="C13254" s="2">
        <v>0.72989936099999997</v>
      </c>
      <c r="D13254" s="2">
        <v>0.69076983984499996</v>
      </c>
      <c r="E13254" s="2">
        <v>0.66386816688000005</v>
      </c>
      <c r="F13254" s="2">
        <v>0.67640429971500005</v>
      </c>
      <c r="G13254" s="2">
        <v>0.69114440393099996</v>
      </c>
      <c r="H13254" s="2">
        <v>0.67625104540500003</v>
      </c>
      <c r="I13254" s="2">
        <v>0.82166733259799996</v>
      </c>
      <c r="J13254" s="2">
        <v>0.61788275587099994</v>
      </c>
      <c r="K13254" s="2">
        <v>0.68714331405700002</v>
      </c>
      <c r="L13254" s="4">
        <v>0.68939382233010005</v>
      </c>
      <c r="M13254" s="1">
        <f t="shared" si="207"/>
        <v>5.5580475257502891E-2</v>
      </c>
    </row>
    <row r="13255" spans="1:13" x14ac:dyDescent="0.3">
      <c r="A13255" s="2" t="s">
        <v>19571</v>
      </c>
      <c r="B13255" s="2">
        <v>0.63997947632999996</v>
      </c>
      <c r="C13255" s="2">
        <v>0.72228678599999996</v>
      </c>
      <c r="D13255" s="2">
        <v>0.69314764134600004</v>
      </c>
      <c r="E13255" s="2">
        <v>0.66572725218499995</v>
      </c>
      <c r="F13255" s="2">
        <v>0.68132703917799997</v>
      </c>
      <c r="G13255" s="2">
        <v>0.70111173528100001</v>
      </c>
      <c r="H13255" s="2">
        <v>0.70544434584100002</v>
      </c>
      <c r="I13255" s="2">
        <v>0.70267208604700004</v>
      </c>
      <c r="J13255" s="2">
        <v>0.68967624607400002</v>
      </c>
      <c r="K13255" s="2">
        <v>0.69218037544099997</v>
      </c>
      <c r="L13255" s="4">
        <v>0.68935529837229992</v>
      </c>
      <c r="M13255" s="1">
        <f t="shared" si="207"/>
        <v>2.2954220663357918E-2</v>
      </c>
    </row>
    <row r="13256" spans="1:13" x14ac:dyDescent="0.3">
      <c r="A13256" s="2" t="s">
        <v>12285</v>
      </c>
      <c r="B13256" s="2">
        <v>0.66245899280999998</v>
      </c>
      <c r="C13256" s="2">
        <v>0.64003468100000005</v>
      </c>
      <c r="D13256" s="2">
        <v>0.63923637556299995</v>
      </c>
      <c r="E13256" s="2">
        <v>0.67538039271700001</v>
      </c>
      <c r="F13256" s="2">
        <v>0.71220095719499998</v>
      </c>
      <c r="G13256" s="2">
        <v>0.71216782325899997</v>
      </c>
      <c r="H13256" s="2">
        <v>0.74076677950199998</v>
      </c>
      <c r="I13256" s="2">
        <v>0.73550104617800005</v>
      </c>
      <c r="J13256" s="2">
        <v>0.69569604906000004</v>
      </c>
      <c r="K13256" s="2">
        <v>0.679814036372</v>
      </c>
      <c r="L13256" s="4">
        <v>0.6893257133656</v>
      </c>
      <c r="M13256" s="1">
        <f t="shared" si="207"/>
        <v>3.622349891205761E-2</v>
      </c>
    </row>
    <row r="13257" spans="1:13" x14ac:dyDescent="0.3">
      <c r="A13257" s="2" t="s">
        <v>16196</v>
      </c>
      <c r="B13257" s="2">
        <v>0.69295897424599995</v>
      </c>
      <c r="C13257" s="2">
        <v>0.68252848399999999</v>
      </c>
      <c r="D13257" s="2">
        <v>0.67156122035300003</v>
      </c>
      <c r="E13257" s="2">
        <v>0.66143823919900002</v>
      </c>
      <c r="F13257" s="2">
        <v>0.65621076150500002</v>
      </c>
      <c r="G13257" s="2">
        <v>0.73695256817800003</v>
      </c>
      <c r="H13257" s="2">
        <v>0.66464472695900001</v>
      </c>
      <c r="I13257" s="2">
        <v>0.75839867692600005</v>
      </c>
      <c r="J13257" s="2">
        <v>0.63548433882400002</v>
      </c>
      <c r="K13257" s="2">
        <v>0.73143226128200001</v>
      </c>
      <c r="L13257" s="4">
        <v>0.68916102514720001</v>
      </c>
      <c r="M13257" s="1">
        <f t="shared" si="207"/>
        <v>4.0234614489410965E-2</v>
      </c>
    </row>
    <row r="13258" spans="1:13" x14ac:dyDescent="0.3">
      <c r="A13258" s="2" t="s">
        <v>12587</v>
      </c>
      <c r="B13258" s="2">
        <v>0.64675898585400005</v>
      </c>
      <c r="C13258" s="2">
        <v>0.65173881300000003</v>
      </c>
      <c r="D13258" s="2">
        <v>0.66632219480099997</v>
      </c>
      <c r="E13258" s="2">
        <v>0.72751361705600004</v>
      </c>
      <c r="F13258" s="2">
        <v>0.74411971426699997</v>
      </c>
      <c r="G13258" s="2">
        <v>0.69339040488899994</v>
      </c>
      <c r="H13258" s="2">
        <v>0.67688561156500004</v>
      </c>
      <c r="I13258" s="2">
        <v>0.73005721055700001</v>
      </c>
      <c r="J13258" s="2">
        <v>0.65383221847100004</v>
      </c>
      <c r="K13258" s="2">
        <v>0.70024458502700004</v>
      </c>
      <c r="L13258" s="4">
        <v>0.68908633554869991</v>
      </c>
      <c r="M13258" s="1">
        <f t="shared" si="207"/>
        <v>3.5626661978829098E-2</v>
      </c>
    </row>
    <row r="13259" spans="1:13" x14ac:dyDescent="0.3">
      <c r="A13259" s="2" t="s">
        <v>18406</v>
      </c>
      <c r="B13259" s="2">
        <v>0.69242849707800003</v>
      </c>
      <c r="C13259" s="2">
        <v>0.63502711300000003</v>
      </c>
      <c r="D13259" s="2">
        <v>0.72607549792399995</v>
      </c>
      <c r="E13259" s="2">
        <v>0.70212392507099997</v>
      </c>
      <c r="F13259" s="2">
        <v>0.67272930343199999</v>
      </c>
      <c r="G13259" s="2">
        <v>0.66791188898599996</v>
      </c>
      <c r="H13259" s="2">
        <v>0.66366043805800001</v>
      </c>
      <c r="I13259" s="2">
        <v>0.75406234377799997</v>
      </c>
      <c r="J13259" s="2">
        <v>0.69607890858099997</v>
      </c>
      <c r="K13259" s="2">
        <v>0.68061154072499996</v>
      </c>
      <c r="L13259" s="4">
        <v>0.68907094566329996</v>
      </c>
      <c r="M13259" s="1">
        <f t="shared" si="207"/>
        <v>3.3626593166704084E-2</v>
      </c>
    </row>
    <row r="13260" spans="1:13" x14ac:dyDescent="0.3">
      <c r="A13260" s="2" t="s">
        <v>201</v>
      </c>
      <c r="B13260" s="2">
        <v>0.74764064030800004</v>
      </c>
      <c r="C13260" s="2">
        <v>0.67171943999999995</v>
      </c>
      <c r="D13260" s="2">
        <v>0.69406468184400005</v>
      </c>
      <c r="E13260" s="2">
        <v>0.71916215031800002</v>
      </c>
      <c r="F13260" s="2">
        <v>0.64544020004699998</v>
      </c>
      <c r="G13260" s="2">
        <v>0.71129095420599997</v>
      </c>
      <c r="H13260" s="2">
        <v>0.63978152728399995</v>
      </c>
      <c r="I13260" s="2">
        <v>0.72136158167999997</v>
      </c>
      <c r="J13260" s="2">
        <v>0.67946670128499997</v>
      </c>
      <c r="K13260" s="2">
        <v>0.66057932027300004</v>
      </c>
      <c r="L13260" s="4">
        <v>0.68905071972450016</v>
      </c>
      <c r="M13260" s="1">
        <f t="shared" si="207"/>
        <v>3.5645499475854554E-2</v>
      </c>
    </row>
    <row r="13261" spans="1:13" x14ac:dyDescent="0.3">
      <c r="A13261" s="2" t="s">
        <v>19254</v>
      </c>
      <c r="B13261" s="2">
        <v>0.69071734540899998</v>
      </c>
      <c r="C13261" s="2">
        <v>0.64003924199999995</v>
      </c>
      <c r="D13261" s="2">
        <v>0.622584789473</v>
      </c>
      <c r="E13261" s="2">
        <v>0.75051393133599997</v>
      </c>
      <c r="F13261" s="2">
        <v>0.83155095609399998</v>
      </c>
      <c r="G13261" s="2">
        <v>0.66626516249000001</v>
      </c>
      <c r="H13261" s="2">
        <v>0.69852494460299996</v>
      </c>
      <c r="I13261" s="2">
        <v>0.65002828847000005</v>
      </c>
      <c r="J13261" s="2">
        <v>0.75422727449500004</v>
      </c>
      <c r="K13261" s="2">
        <v>0.58579156192500004</v>
      </c>
      <c r="L13261" s="4">
        <v>0.6890243496295001</v>
      </c>
      <c r="M13261" s="1">
        <f t="shared" si="207"/>
        <v>7.2990706352867071E-2</v>
      </c>
    </row>
    <row r="13262" spans="1:13" x14ac:dyDescent="0.3">
      <c r="A13262" s="2" t="s">
        <v>11270</v>
      </c>
      <c r="B13262" s="2">
        <v>0.61345764656699997</v>
      </c>
      <c r="C13262" s="2">
        <v>0.71352870999999995</v>
      </c>
      <c r="D13262" s="2">
        <v>0.70487871359499998</v>
      </c>
      <c r="E13262" s="2">
        <v>0.68396380111999999</v>
      </c>
      <c r="F13262" s="2">
        <v>0.64769331498100002</v>
      </c>
      <c r="G13262" s="2">
        <v>0.71201103190100001</v>
      </c>
      <c r="H13262" s="2">
        <v>0.60739189203199995</v>
      </c>
      <c r="I13262" s="2">
        <v>0.80821403052700003</v>
      </c>
      <c r="J13262" s="2">
        <v>0.66077637838100001</v>
      </c>
      <c r="K13262" s="2">
        <v>0.738138346364</v>
      </c>
      <c r="L13262" s="4">
        <v>0.68900538654679999</v>
      </c>
      <c r="M13262" s="1">
        <f t="shared" si="207"/>
        <v>6.0465389005796212E-2</v>
      </c>
    </row>
    <row r="13263" spans="1:13" x14ac:dyDescent="0.3">
      <c r="A13263" s="2" t="s">
        <v>9582</v>
      </c>
      <c r="B13263" s="2">
        <v>0.66574952456199998</v>
      </c>
      <c r="C13263" s="2">
        <v>0.70712819999999998</v>
      </c>
      <c r="D13263" s="2">
        <v>0.67415394145399998</v>
      </c>
      <c r="E13263" s="2">
        <v>0.64955999580299995</v>
      </c>
      <c r="F13263" s="2">
        <v>0.66690490093599997</v>
      </c>
      <c r="G13263" s="2">
        <v>0.70608779400999999</v>
      </c>
      <c r="H13263" s="2">
        <v>0.70775793949900001</v>
      </c>
      <c r="I13263" s="2">
        <v>0.773273728479</v>
      </c>
      <c r="J13263" s="2">
        <v>0.65223430552999995</v>
      </c>
      <c r="K13263" s="2">
        <v>0.68698929467600001</v>
      </c>
      <c r="L13263" s="4">
        <v>0.68898396249490013</v>
      </c>
      <c r="M13263" s="1">
        <f t="shared" si="207"/>
        <v>3.6870644745087243E-2</v>
      </c>
    </row>
    <row r="13264" spans="1:13" x14ac:dyDescent="0.3">
      <c r="A13264" s="2" t="s">
        <v>7250</v>
      </c>
      <c r="B13264" s="2">
        <v>0.64461762034299996</v>
      </c>
      <c r="C13264" s="2">
        <v>0.72207171800000003</v>
      </c>
      <c r="D13264" s="2">
        <v>0.72441257199200004</v>
      </c>
      <c r="E13264" s="2">
        <v>0.64674756351499996</v>
      </c>
      <c r="F13264" s="2">
        <v>0.66457234320400005</v>
      </c>
      <c r="G13264" s="2">
        <v>0.71414281643400002</v>
      </c>
      <c r="H13264" s="2">
        <v>0.68908320800199996</v>
      </c>
      <c r="I13264" s="2">
        <v>0.73106568751500001</v>
      </c>
      <c r="J13264" s="2">
        <v>0.66506819389100003</v>
      </c>
      <c r="K13264" s="2">
        <v>0.68792229661500004</v>
      </c>
      <c r="L13264" s="4">
        <v>0.68897040195109993</v>
      </c>
      <c r="M13264" s="1">
        <f t="shared" si="207"/>
        <v>3.2787425522828435E-2</v>
      </c>
    </row>
    <row r="13265" spans="1:13" x14ac:dyDescent="0.3">
      <c r="A13265" s="2" t="s">
        <v>14123</v>
      </c>
      <c r="B13265" s="2">
        <v>0.61119402420299995</v>
      </c>
      <c r="C13265" s="2">
        <v>0.69197387300000002</v>
      </c>
      <c r="D13265" s="2">
        <v>0.68530649342200001</v>
      </c>
      <c r="E13265" s="2">
        <v>0.79463557730699996</v>
      </c>
      <c r="F13265" s="2">
        <v>0.61433249409400004</v>
      </c>
      <c r="G13265" s="2">
        <v>0.72655691057399996</v>
      </c>
      <c r="H13265" s="2">
        <v>0.76763683175899999</v>
      </c>
      <c r="I13265" s="2">
        <v>0.76389326325899998</v>
      </c>
      <c r="J13265" s="2">
        <v>0.59777456812100005</v>
      </c>
      <c r="K13265" s="2">
        <v>0.63611580392099998</v>
      </c>
      <c r="L13265" s="4">
        <v>0.68894198396600004</v>
      </c>
      <c r="M13265" s="1">
        <f t="shared" si="207"/>
        <v>7.2366678253307587E-2</v>
      </c>
    </row>
    <row r="13266" spans="1:13" x14ac:dyDescent="0.3">
      <c r="A13266" s="2" t="s">
        <v>11029</v>
      </c>
      <c r="B13266" s="2">
        <v>0.66929453332199995</v>
      </c>
      <c r="C13266" s="2">
        <v>0.65665295199999996</v>
      </c>
      <c r="D13266" s="2">
        <v>0.71244346476800002</v>
      </c>
      <c r="E13266" s="2">
        <v>0.74062661721099998</v>
      </c>
      <c r="F13266" s="2">
        <v>0.62846779938899999</v>
      </c>
      <c r="G13266" s="2">
        <v>0.73636738984799999</v>
      </c>
      <c r="H13266" s="2">
        <v>0.71087184565200001</v>
      </c>
      <c r="I13266" s="2">
        <v>0.69406407082099997</v>
      </c>
      <c r="J13266" s="2">
        <v>0.66585378816899998</v>
      </c>
      <c r="K13266" s="2">
        <v>0.67445696401499999</v>
      </c>
      <c r="L13266" s="4">
        <v>0.68890994251949988</v>
      </c>
      <c r="M13266" s="1">
        <f t="shared" si="207"/>
        <v>3.6222377779347677E-2</v>
      </c>
    </row>
    <row r="13267" spans="1:13" x14ac:dyDescent="0.3">
      <c r="A13267" s="2" t="s">
        <v>7200</v>
      </c>
      <c r="B13267" s="2">
        <v>0.62742113325600002</v>
      </c>
      <c r="C13267" s="2">
        <v>0.67795852999999995</v>
      </c>
      <c r="D13267" s="2">
        <v>0.70989075713100003</v>
      </c>
      <c r="E13267" s="2">
        <v>0.66947753787099995</v>
      </c>
      <c r="F13267" s="2">
        <v>0.68024131137400001</v>
      </c>
      <c r="G13267" s="2">
        <v>0.705461918563</v>
      </c>
      <c r="H13267" s="2">
        <v>0.67589909915299995</v>
      </c>
      <c r="I13267" s="2">
        <v>0.800557888996</v>
      </c>
      <c r="J13267" s="2">
        <v>0.62434233022899999</v>
      </c>
      <c r="K13267" s="2">
        <v>0.715885522833</v>
      </c>
      <c r="L13267" s="4">
        <v>0.68871360294059991</v>
      </c>
      <c r="M13267" s="1">
        <f t="shared" si="207"/>
        <v>5.010938269343361E-2</v>
      </c>
    </row>
    <row r="13268" spans="1:13" x14ac:dyDescent="0.3">
      <c r="A13268" s="2" t="s">
        <v>5347</v>
      </c>
      <c r="B13268" s="2">
        <v>0.69358341827900005</v>
      </c>
      <c r="C13268" s="2">
        <v>0.71971077999999999</v>
      </c>
      <c r="D13268" s="2">
        <v>0.68785543299700003</v>
      </c>
      <c r="E13268" s="2">
        <v>0.688684121215</v>
      </c>
      <c r="F13268" s="2">
        <v>0.65994252278599996</v>
      </c>
      <c r="G13268" s="2">
        <v>0.70967526949799997</v>
      </c>
      <c r="H13268" s="2">
        <v>0.61171253994300001</v>
      </c>
      <c r="I13268" s="2">
        <v>0.76099917513600002</v>
      </c>
      <c r="J13268" s="2">
        <v>0.649067463299</v>
      </c>
      <c r="K13268" s="2">
        <v>0.70571248492399996</v>
      </c>
      <c r="L13268" s="4">
        <v>0.68869432080769999</v>
      </c>
      <c r="M13268" s="1">
        <f t="shared" si="207"/>
        <v>4.1187358146198831E-2</v>
      </c>
    </row>
    <row r="13269" spans="1:13" x14ac:dyDescent="0.3">
      <c r="A13269" s="2" t="s">
        <v>8663</v>
      </c>
      <c r="B13269" s="2">
        <v>0.68442063661100006</v>
      </c>
      <c r="C13269" s="2">
        <v>0.67662313399999996</v>
      </c>
      <c r="D13269" s="2">
        <v>0.71851596820999997</v>
      </c>
      <c r="E13269" s="2">
        <v>0.68057546886099995</v>
      </c>
      <c r="F13269" s="2">
        <v>0.65334642223299999</v>
      </c>
      <c r="G13269" s="2">
        <v>0.68184830366600002</v>
      </c>
      <c r="H13269" s="2">
        <v>0.64135743804599998</v>
      </c>
      <c r="I13269" s="2">
        <v>0.74266608283199997</v>
      </c>
      <c r="J13269" s="2">
        <v>0.70644059245099999</v>
      </c>
      <c r="K13269" s="2">
        <v>0.70045005003100003</v>
      </c>
      <c r="L13269" s="4">
        <v>0.68862440969409988</v>
      </c>
      <c r="M13269" s="1">
        <f t="shared" si="207"/>
        <v>2.9855906245023461E-2</v>
      </c>
    </row>
    <row r="13270" spans="1:13" x14ac:dyDescent="0.3">
      <c r="A13270" s="2" t="s">
        <v>5554</v>
      </c>
      <c r="B13270" s="2">
        <v>0.66546663793600003</v>
      </c>
      <c r="C13270" s="2">
        <v>0.70625250399999995</v>
      </c>
      <c r="D13270" s="2">
        <v>0.64325643056500004</v>
      </c>
      <c r="E13270" s="2">
        <v>0.68483386759099996</v>
      </c>
      <c r="F13270" s="2">
        <v>0.63921542347299998</v>
      </c>
      <c r="G13270" s="2">
        <v>0.67498007293499995</v>
      </c>
      <c r="H13270" s="2">
        <v>0.623012455046</v>
      </c>
      <c r="I13270" s="2">
        <v>0.87740316352900005</v>
      </c>
      <c r="J13270" s="2">
        <v>0.71074189806499999</v>
      </c>
      <c r="K13270" s="2">
        <v>0.65953617658200003</v>
      </c>
      <c r="L13270" s="4">
        <v>0.68846986297220003</v>
      </c>
      <c r="M13270" s="1">
        <f t="shared" si="207"/>
        <v>7.2129887416979122E-2</v>
      </c>
    </row>
    <row r="13271" spans="1:13" x14ac:dyDescent="0.3">
      <c r="A13271" s="2" t="s">
        <v>12406</v>
      </c>
      <c r="B13271" s="2">
        <v>0.66731577887100002</v>
      </c>
      <c r="C13271" s="2">
        <v>0.64095895300000005</v>
      </c>
      <c r="D13271" s="2">
        <v>0.62749969782699999</v>
      </c>
      <c r="E13271" s="2">
        <v>0.68828309848699998</v>
      </c>
      <c r="F13271" s="2">
        <v>0.73022415019099995</v>
      </c>
      <c r="G13271" s="2">
        <v>0.70325985779900002</v>
      </c>
      <c r="H13271" s="2">
        <v>0.68815259966800002</v>
      </c>
      <c r="I13271" s="2">
        <v>0.74081498306000004</v>
      </c>
      <c r="J13271" s="2">
        <v>0.71349339748899998</v>
      </c>
      <c r="K13271" s="2">
        <v>0.68282054490800004</v>
      </c>
      <c r="L13271" s="4">
        <v>0.68828230612999997</v>
      </c>
      <c r="M13271" s="1">
        <f t="shared" si="207"/>
        <v>3.618193956950784E-2</v>
      </c>
    </row>
    <row r="13272" spans="1:13" x14ac:dyDescent="0.3">
      <c r="A13272" s="2" t="s">
        <v>4783</v>
      </c>
      <c r="B13272" s="2">
        <v>0.69557812641200001</v>
      </c>
      <c r="C13272" s="2">
        <v>0.66124248600000002</v>
      </c>
      <c r="D13272" s="2">
        <v>0.67962065981499997</v>
      </c>
      <c r="E13272" s="2">
        <v>0.72251840699799996</v>
      </c>
      <c r="F13272" s="2">
        <v>0.68606649577199996</v>
      </c>
      <c r="G13272" s="2">
        <v>0.706119427992</v>
      </c>
      <c r="H13272" s="2">
        <v>0.62962071246399998</v>
      </c>
      <c r="I13272" s="2">
        <v>0.70994716982799999</v>
      </c>
      <c r="J13272" s="2">
        <v>0.68375123942799998</v>
      </c>
      <c r="K13272" s="2">
        <v>0.70821410169999999</v>
      </c>
      <c r="L13272" s="4">
        <v>0.6882678826409</v>
      </c>
      <c r="M13272" s="1">
        <f t="shared" si="207"/>
        <v>2.7249754673436266E-2</v>
      </c>
    </row>
    <row r="13273" spans="1:13" x14ac:dyDescent="0.3">
      <c r="A13273" s="2" t="s">
        <v>11805</v>
      </c>
      <c r="B13273" s="2">
        <v>0.691331553308</v>
      </c>
      <c r="C13273" s="2">
        <v>0.62840136199999996</v>
      </c>
      <c r="D13273" s="2">
        <v>0.68188127824800004</v>
      </c>
      <c r="E13273" s="2">
        <v>0.73611976529199996</v>
      </c>
      <c r="F13273" s="2">
        <v>0.73549243481100002</v>
      </c>
      <c r="G13273" s="2">
        <v>0.67328138869800003</v>
      </c>
      <c r="H13273" s="2">
        <v>0.69888757379499999</v>
      </c>
      <c r="I13273" s="2">
        <v>0.60888496125400005</v>
      </c>
      <c r="J13273" s="2">
        <v>0.754636244314</v>
      </c>
      <c r="K13273" s="2">
        <v>0.67257946493099996</v>
      </c>
      <c r="L13273" s="4">
        <v>0.68814960266509995</v>
      </c>
      <c r="M13273" s="1">
        <f t="shared" si="207"/>
        <v>4.6480465570565899E-2</v>
      </c>
    </row>
    <row r="13274" spans="1:13" x14ac:dyDescent="0.3">
      <c r="A13274" s="2" t="s">
        <v>16820</v>
      </c>
      <c r="B13274" s="2">
        <v>0.64903622090799995</v>
      </c>
      <c r="C13274" s="2">
        <v>0.68559583499999999</v>
      </c>
      <c r="D13274" s="2">
        <v>0.70624695761699996</v>
      </c>
      <c r="E13274" s="2">
        <v>0.68791733512700004</v>
      </c>
      <c r="F13274" s="2">
        <v>0.64058544843599996</v>
      </c>
      <c r="G13274" s="2">
        <v>0.72232964589199999</v>
      </c>
      <c r="H13274" s="2">
        <v>0.68115822977399998</v>
      </c>
      <c r="I13274" s="2">
        <v>0.74006617909799999</v>
      </c>
      <c r="J13274" s="2">
        <v>0.679593766456</v>
      </c>
      <c r="K13274" s="2">
        <v>0.68692491663599997</v>
      </c>
      <c r="L13274" s="4">
        <v>0.68794545349440006</v>
      </c>
      <c r="M13274" s="1">
        <f t="shared" si="207"/>
        <v>3.0024187124594579E-2</v>
      </c>
    </row>
    <row r="13275" spans="1:13" x14ac:dyDescent="0.3">
      <c r="A13275" s="2" t="s">
        <v>11031</v>
      </c>
      <c r="B13275" s="2">
        <v>0.64280650536999995</v>
      </c>
      <c r="C13275" s="2">
        <v>0.66139418500000002</v>
      </c>
      <c r="D13275" s="2">
        <v>0.70194580422300001</v>
      </c>
      <c r="E13275" s="2">
        <v>0.76059627429999999</v>
      </c>
      <c r="F13275" s="2">
        <v>0.61679361513499997</v>
      </c>
      <c r="G13275" s="2">
        <v>0.74319804437199999</v>
      </c>
      <c r="H13275" s="2">
        <v>0.71988677561799996</v>
      </c>
      <c r="I13275" s="2">
        <v>0.70453558947399997</v>
      </c>
      <c r="J13275" s="2">
        <v>0.66052030908299997</v>
      </c>
      <c r="K13275" s="2">
        <v>0.66771659780299997</v>
      </c>
      <c r="L13275" s="4">
        <v>0.68793937003779992</v>
      </c>
      <c r="M13275" s="1">
        <f t="shared" si="207"/>
        <v>4.5690874885972371E-2</v>
      </c>
    </row>
    <row r="13276" spans="1:13" x14ac:dyDescent="0.3">
      <c r="A13276" s="2" t="s">
        <v>8500</v>
      </c>
      <c r="B13276" s="2">
        <v>0.61789433879400002</v>
      </c>
      <c r="C13276" s="2">
        <v>0.65171172799999999</v>
      </c>
      <c r="D13276" s="2">
        <v>0.70168590641200002</v>
      </c>
      <c r="E13276" s="2">
        <v>0.72427056966400005</v>
      </c>
      <c r="F13276" s="2">
        <v>0.68782364940499996</v>
      </c>
      <c r="G13276" s="2">
        <v>0.70035733919099996</v>
      </c>
      <c r="H13276" s="2">
        <v>0.66248541342900003</v>
      </c>
      <c r="I13276" s="2">
        <v>0.78209407614500004</v>
      </c>
      <c r="J13276" s="2">
        <v>0.60090278634700001</v>
      </c>
      <c r="K13276" s="2">
        <v>0.74965154265</v>
      </c>
      <c r="L13276" s="4">
        <v>0.68788773500369993</v>
      </c>
      <c r="M13276" s="1">
        <f t="shared" si="207"/>
        <v>5.6547557373100264E-2</v>
      </c>
    </row>
    <row r="13277" spans="1:13" x14ac:dyDescent="0.3">
      <c r="A13277" s="2" t="s">
        <v>2252</v>
      </c>
      <c r="B13277" s="2">
        <v>0.691518751057</v>
      </c>
      <c r="C13277" s="2">
        <v>0.68035705300000004</v>
      </c>
      <c r="D13277" s="2">
        <v>0.71468628259400002</v>
      </c>
      <c r="E13277" s="2">
        <v>0.66429364666099999</v>
      </c>
      <c r="F13277" s="2">
        <v>0.65761899222599995</v>
      </c>
      <c r="G13277" s="2">
        <v>0.69306098129600002</v>
      </c>
      <c r="H13277" s="2">
        <v>0.67143108218400005</v>
      </c>
      <c r="I13277" s="2">
        <v>0.75533123014299997</v>
      </c>
      <c r="J13277" s="2">
        <v>0.70409880377599998</v>
      </c>
      <c r="K13277" s="2">
        <v>0.64504471437199995</v>
      </c>
      <c r="L13277" s="4">
        <v>0.68774415373089992</v>
      </c>
      <c r="M13277" s="1">
        <f t="shared" si="207"/>
        <v>3.1981351065266991E-2</v>
      </c>
    </row>
    <row r="13278" spans="1:13" x14ac:dyDescent="0.3">
      <c r="A13278" s="2" t="s">
        <v>2418</v>
      </c>
      <c r="B13278" s="2">
        <v>0.64544423691099995</v>
      </c>
      <c r="C13278" s="2">
        <v>0.72069865</v>
      </c>
      <c r="D13278" s="2">
        <v>0.66940680666700003</v>
      </c>
      <c r="E13278" s="2">
        <v>0.71515462971699995</v>
      </c>
      <c r="F13278" s="2">
        <v>0.606819544574</v>
      </c>
      <c r="G13278" s="2">
        <v>0.67497444372399995</v>
      </c>
      <c r="H13278" s="2">
        <v>0.62661968453100003</v>
      </c>
      <c r="I13278" s="2">
        <v>0.80969640848699997</v>
      </c>
      <c r="J13278" s="2">
        <v>0.70451061136699999</v>
      </c>
      <c r="K13278" s="2">
        <v>0.70385017776199998</v>
      </c>
      <c r="L13278" s="4">
        <v>0.68771751937399983</v>
      </c>
      <c r="M13278" s="1">
        <f t="shared" si="207"/>
        <v>5.7565225162645312E-2</v>
      </c>
    </row>
    <row r="13279" spans="1:13" x14ac:dyDescent="0.3">
      <c r="A13279" s="2" t="s">
        <v>6766</v>
      </c>
      <c r="B13279" s="2">
        <v>0.68749426221300003</v>
      </c>
      <c r="C13279" s="2">
        <v>0.64420365499999999</v>
      </c>
      <c r="D13279" s="2">
        <v>0.74891876399000001</v>
      </c>
      <c r="E13279" s="2">
        <v>0.81404472045099996</v>
      </c>
      <c r="F13279" s="2">
        <v>0.67461271722799998</v>
      </c>
      <c r="G13279" s="2">
        <v>0.69244169399</v>
      </c>
      <c r="H13279" s="2">
        <v>0.745293133813</v>
      </c>
      <c r="I13279" s="2">
        <v>0.64468003210500002</v>
      </c>
      <c r="J13279" s="2">
        <v>0.63467568172800004</v>
      </c>
      <c r="K13279" s="2">
        <v>0.588691026939</v>
      </c>
      <c r="L13279" s="4">
        <v>0.6875055687456999</v>
      </c>
      <c r="M13279" s="1">
        <f t="shared" si="207"/>
        <v>6.6314171586401599E-2</v>
      </c>
    </row>
    <row r="13280" spans="1:13" x14ac:dyDescent="0.3">
      <c r="A13280" s="2" t="s">
        <v>11724</v>
      </c>
      <c r="B13280" s="2">
        <v>0.65262206667800005</v>
      </c>
      <c r="C13280" s="2">
        <v>0.71810298100000003</v>
      </c>
      <c r="D13280" s="2">
        <v>0.71578979519999997</v>
      </c>
      <c r="E13280" s="2">
        <v>0.656569828691</v>
      </c>
      <c r="F13280" s="2">
        <v>0.66336380825100005</v>
      </c>
      <c r="G13280" s="2">
        <v>0.69177595002900005</v>
      </c>
      <c r="H13280" s="2">
        <v>0.65063642718799997</v>
      </c>
      <c r="I13280" s="2">
        <v>0.74514521591399996</v>
      </c>
      <c r="J13280" s="2">
        <v>0.664258658956</v>
      </c>
      <c r="K13280" s="2">
        <v>0.71624253374500002</v>
      </c>
      <c r="L13280" s="4">
        <v>0.68745072656520012</v>
      </c>
      <c r="M13280" s="1">
        <f t="shared" si="207"/>
        <v>3.4252336511521826E-2</v>
      </c>
    </row>
    <row r="13281" spans="1:13" x14ac:dyDescent="0.3">
      <c r="A13281" s="2" t="s">
        <v>5360</v>
      </c>
      <c r="B13281" s="2">
        <v>0.66693250695999995</v>
      </c>
      <c r="C13281" s="2">
        <v>0.72280988400000001</v>
      </c>
      <c r="D13281" s="2">
        <v>0.70179582692300002</v>
      </c>
      <c r="E13281" s="2">
        <v>0.68561591159500002</v>
      </c>
      <c r="F13281" s="2">
        <v>0.64552904439699998</v>
      </c>
      <c r="G13281" s="2">
        <v>0.714331943779</v>
      </c>
      <c r="H13281" s="2">
        <v>0.62783779819499996</v>
      </c>
      <c r="I13281" s="2">
        <v>0.73990002768600005</v>
      </c>
      <c r="J13281" s="2">
        <v>0.65541001151400002</v>
      </c>
      <c r="K13281" s="2">
        <v>0.71416367097</v>
      </c>
      <c r="L13281" s="4">
        <v>0.68743266260190006</v>
      </c>
      <c r="M13281" s="1">
        <f t="shared" si="207"/>
        <v>3.712629952660524E-2</v>
      </c>
    </row>
    <row r="13282" spans="1:13" x14ac:dyDescent="0.3">
      <c r="A13282" s="2" t="s">
        <v>1958</v>
      </c>
      <c r="B13282" s="2">
        <v>0.65305571320800004</v>
      </c>
      <c r="C13282" s="2">
        <v>0.75007386499999995</v>
      </c>
      <c r="D13282" s="2">
        <v>0.68230971118299999</v>
      </c>
      <c r="E13282" s="2">
        <v>0.64802485139699995</v>
      </c>
      <c r="F13282" s="2">
        <v>0.61176365538800004</v>
      </c>
      <c r="G13282" s="2">
        <v>0.69864819342200002</v>
      </c>
      <c r="H13282" s="2">
        <v>0.65501284401000004</v>
      </c>
      <c r="I13282" s="2">
        <v>0.82813700722000005</v>
      </c>
      <c r="J13282" s="2">
        <v>0.64391458793300005</v>
      </c>
      <c r="K13282" s="2">
        <v>0.701969332005</v>
      </c>
      <c r="L13282" s="4">
        <v>0.68729097607659995</v>
      </c>
      <c r="M13282" s="1">
        <f t="shared" si="207"/>
        <v>6.2796139255420103E-2</v>
      </c>
    </row>
    <row r="13283" spans="1:13" x14ac:dyDescent="0.3">
      <c r="A13283" s="2" t="s">
        <v>697</v>
      </c>
      <c r="B13283" s="2">
        <v>0.72185113405599999</v>
      </c>
      <c r="C13283" s="2">
        <v>0.67875869099999997</v>
      </c>
      <c r="D13283" s="2">
        <v>0.65397461814299995</v>
      </c>
      <c r="E13283" s="2">
        <v>0.68478790818400004</v>
      </c>
      <c r="F13283" s="2">
        <v>0.67449600910899998</v>
      </c>
      <c r="G13283" s="2">
        <v>0.69130772224000003</v>
      </c>
      <c r="H13283" s="2">
        <v>0.65303055298500001</v>
      </c>
      <c r="I13283" s="2">
        <v>0.71918431982099995</v>
      </c>
      <c r="J13283" s="2">
        <v>0.70203542837699995</v>
      </c>
      <c r="K13283" s="2">
        <v>0.69345439612699999</v>
      </c>
      <c r="L13283" s="4">
        <v>0.6872880780042</v>
      </c>
      <c r="M13283" s="1">
        <f t="shared" si="207"/>
        <v>2.3592944789231282E-2</v>
      </c>
    </row>
    <row r="13284" spans="1:13" x14ac:dyDescent="0.3">
      <c r="A13284" s="2" t="s">
        <v>7240</v>
      </c>
      <c r="B13284" s="2">
        <v>0.59510249097000001</v>
      </c>
      <c r="C13284" s="2">
        <v>0.72402871599999996</v>
      </c>
      <c r="D13284" s="2">
        <v>0.69865804325699998</v>
      </c>
      <c r="E13284" s="2">
        <v>0.66885820577400001</v>
      </c>
      <c r="F13284" s="2">
        <v>0.64647797343199997</v>
      </c>
      <c r="G13284" s="2">
        <v>0.71143025952000005</v>
      </c>
      <c r="H13284" s="2">
        <v>0.68747798319800002</v>
      </c>
      <c r="I13284" s="2">
        <v>0.81146565738200005</v>
      </c>
      <c r="J13284" s="2">
        <v>0.61719107199300005</v>
      </c>
      <c r="K13284" s="2">
        <v>0.71177622798899998</v>
      </c>
      <c r="L13284" s="4">
        <v>0.68724666295149983</v>
      </c>
      <c r="M13284" s="1">
        <f t="shared" si="207"/>
        <v>6.1008790509095592E-2</v>
      </c>
    </row>
    <row r="13285" spans="1:13" x14ac:dyDescent="0.3">
      <c r="A13285" s="2" t="s">
        <v>14759</v>
      </c>
      <c r="B13285" s="2">
        <v>0.70055177189499995</v>
      </c>
      <c r="C13285" s="2">
        <v>0.65355377299999995</v>
      </c>
      <c r="D13285" s="2">
        <v>0.66706681589100003</v>
      </c>
      <c r="E13285" s="2">
        <v>0.69638133326499996</v>
      </c>
      <c r="F13285" s="2">
        <v>0.70835364388800004</v>
      </c>
      <c r="G13285" s="2">
        <v>0.71148974224799999</v>
      </c>
      <c r="H13285" s="2">
        <v>0.66000703567899999</v>
      </c>
      <c r="I13285" s="2">
        <v>0.72083853895200001</v>
      </c>
      <c r="J13285" s="2">
        <v>0.66768982829800005</v>
      </c>
      <c r="K13285" s="2">
        <v>0.68559604662100004</v>
      </c>
      <c r="L13285" s="4">
        <v>0.68715285297369999</v>
      </c>
      <c r="M13285" s="1">
        <f t="shared" si="207"/>
        <v>2.3785276641997487E-2</v>
      </c>
    </row>
    <row r="13286" spans="1:13" x14ac:dyDescent="0.3">
      <c r="A13286" s="2" t="s">
        <v>11382</v>
      </c>
      <c r="B13286" s="2">
        <v>0.60704144217599998</v>
      </c>
      <c r="C13286" s="2">
        <v>0.73503532299999996</v>
      </c>
      <c r="D13286" s="2">
        <v>0.72744045418500003</v>
      </c>
      <c r="E13286" s="2">
        <v>0.69802737172899998</v>
      </c>
      <c r="F13286" s="2">
        <v>0.66647392963899998</v>
      </c>
      <c r="G13286" s="2">
        <v>0.68166699637100003</v>
      </c>
      <c r="H13286" s="2">
        <v>0.63854233497599999</v>
      </c>
      <c r="I13286" s="2">
        <v>0.743611990306</v>
      </c>
      <c r="J13286" s="2">
        <v>0.69398895425899998</v>
      </c>
      <c r="K13286" s="2">
        <v>0.67917124346400004</v>
      </c>
      <c r="L13286" s="4">
        <v>0.68710000401050009</v>
      </c>
      <c r="M13286" s="1">
        <f t="shared" si="207"/>
        <v>4.2909018253893372E-2</v>
      </c>
    </row>
    <row r="13287" spans="1:13" x14ac:dyDescent="0.3">
      <c r="A13287" s="2" t="s">
        <v>8290</v>
      </c>
      <c r="B13287" s="2">
        <v>0.68539605132600001</v>
      </c>
      <c r="C13287" s="2">
        <v>0.68275101999999999</v>
      </c>
      <c r="D13287" s="2">
        <v>0.67716307342600002</v>
      </c>
      <c r="E13287" s="2">
        <v>0.68555526390900001</v>
      </c>
      <c r="F13287" s="2">
        <v>0.66285393503300005</v>
      </c>
      <c r="G13287" s="2">
        <v>0.70363109012000002</v>
      </c>
      <c r="H13287" s="2">
        <v>0.64423809274099997</v>
      </c>
      <c r="I13287" s="2">
        <v>0.74185237400899995</v>
      </c>
      <c r="J13287" s="2">
        <v>0.67128715902699998</v>
      </c>
      <c r="K13287" s="2">
        <v>0.71592635359300005</v>
      </c>
      <c r="L13287" s="4">
        <v>0.68706544131839997</v>
      </c>
      <c r="M13287" s="1">
        <f t="shared" si="207"/>
        <v>2.7688851759775337E-2</v>
      </c>
    </row>
    <row r="13288" spans="1:13" x14ac:dyDescent="0.3">
      <c r="A13288" s="2" t="s">
        <v>19535</v>
      </c>
      <c r="B13288" s="2">
        <v>0.63536015042600003</v>
      </c>
      <c r="C13288" s="2">
        <v>0.67682702800000005</v>
      </c>
      <c r="D13288" s="2">
        <v>0.67538868458199997</v>
      </c>
      <c r="E13288" s="2">
        <v>0.680421639982</v>
      </c>
      <c r="F13288" s="2">
        <v>0.68136822423099996</v>
      </c>
      <c r="G13288" s="2">
        <v>0.69298209382200004</v>
      </c>
      <c r="H13288" s="2">
        <v>0.70465399106600002</v>
      </c>
      <c r="I13288" s="2">
        <v>0.77203096992499998</v>
      </c>
      <c r="J13288" s="2">
        <v>0.63520145656399996</v>
      </c>
      <c r="K13288" s="2">
        <v>0.71609790832599995</v>
      </c>
      <c r="L13288" s="4">
        <v>0.68703321469239997</v>
      </c>
      <c r="M13288" s="1">
        <f t="shared" si="207"/>
        <v>3.9563533743186864E-2</v>
      </c>
    </row>
    <row r="13289" spans="1:13" x14ac:dyDescent="0.3">
      <c r="A13289" s="2" t="s">
        <v>8913</v>
      </c>
      <c r="B13289" s="2">
        <v>0.65258016133600005</v>
      </c>
      <c r="C13289" s="2">
        <v>0.63733983599999999</v>
      </c>
      <c r="D13289" s="2">
        <v>0.65802363008999998</v>
      </c>
      <c r="E13289" s="2">
        <v>0.75056867583200004</v>
      </c>
      <c r="F13289" s="2">
        <v>0.705615674011</v>
      </c>
      <c r="G13289" s="2">
        <v>0.68364992632699995</v>
      </c>
      <c r="H13289" s="2">
        <v>0.63183671613799997</v>
      </c>
      <c r="I13289" s="2">
        <v>0.699302369014</v>
      </c>
      <c r="J13289" s="2">
        <v>0.73275592734700001</v>
      </c>
      <c r="K13289" s="2">
        <v>0.71788247869499999</v>
      </c>
      <c r="L13289" s="4">
        <v>0.68695553947900001</v>
      </c>
      <c r="M13289" s="1">
        <f t="shared" si="207"/>
        <v>4.1002545767853255E-2</v>
      </c>
    </row>
    <row r="13290" spans="1:13" x14ac:dyDescent="0.3">
      <c r="A13290" s="2" t="s">
        <v>2753</v>
      </c>
      <c r="B13290" s="2">
        <v>0.74873360875600004</v>
      </c>
      <c r="C13290" s="2">
        <v>0.66966538900000006</v>
      </c>
      <c r="D13290" s="2">
        <v>0.68112975563800005</v>
      </c>
      <c r="E13290" s="2">
        <v>0.72908275848299997</v>
      </c>
      <c r="F13290" s="2">
        <v>0.64500864014199999</v>
      </c>
      <c r="G13290" s="2">
        <v>0.71770967106700001</v>
      </c>
      <c r="H13290" s="2">
        <v>0.62716260680699998</v>
      </c>
      <c r="I13290" s="2">
        <v>0.71549447115700004</v>
      </c>
      <c r="J13290" s="2">
        <v>0.66633062150099998</v>
      </c>
      <c r="K13290" s="2">
        <v>0.66915122158100004</v>
      </c>
      <c r="L13290" s="4">
        <v>0.68694687441320013</v>
      </c>
      <c r="M13290" s="1">
        <f t="shared" si="207"/>
        <v>3.9103177058608878E-2</v>
      </c>
    </row>
    <row r="13291" spans="1:13" x14ac:dyDescent="0.3">
      <c r="A13291" s="2" t="s">
        <v>3848</v>
      </c>
      <c r="B13291" s="2">
        <v>0.63766892271700004</v>
      </c>
      <c r="C13291" s="2">
        <v>0.65888669600000005</v>
      </c>
      <c r="D13291" s="2">
        <v>0.72307519771399997</v>
      </c>
      <c r="E13291" s="2">
        <v>0.69003413195300001</v>
      </c>
      <c r="F13291" s="2">
        <v>0.68609701925599997</v>
      </c>
      <c r="G13291" s="2">
        <v>0.68796051248599999</v>
      </c>
      <c r="H13291" s="2">
        <v>0.66625066585000003</v>
      </c>
      <c r="I13291" s="2">
        <v>0.76286654036199997</v>
      </c>
      <c r="J13291" s="2">
        <v>0.64943793094199997</v>
      </c>
      <c r="K13291" s="2">
        <v>0.70523694728399999</v>
      </c>
      <c r="L13291" s="4">
        <v>0.68675145645640001</v>
      </c>
      <c r="M13291" s="1">
        <f t="shared" si="207"/>
        <v>3.7216216904826675E-2</v>
      </c>
    </row>
    <row r="13292" spans="1:13" x14ac:dyDescent="0.3">
      <c r="A13292" s="2" t="s">
        <v>16648</v>
      </c>
      <c r="B13292" s="2">
        <v>0.71053984705499995</v>
      </c>
      <c r="C13292" s="2">
        <v>0.67238174900000003</v>
      </c>
      <c r="D13292" s="2">
        <v>0.66746831337500001</v>
      </c>
      <c r="E13292" s="2">
        <v>0.70358728126199999</v>
      </c>
      <c r="F13292" s="2">
        <v>0.693447833894</v>
      </c>
      <c r="G13292" s="2">
        <v>0.67978798034900001</v>
      </c>
      <c r="H13292" s="2">
        <v>0.60647781609600004</v>
      </c>
      <c r="I13292" s="2">
        <v>0.69612746498900002</v>
      </c>
      <c r="J13292" s="2">
        <v>0.73082432229399996</v>
      </c>
      <c r="K13292" s="2">
        <v>0.70556833736199998</v>
      </c>
      <c r="L13292" s="4">
        <v>0.68662109456760001</v>
      </c>
      <c r="M13292" s="1">
        <f t="shared" si="207"/>
        <v>3.3910145211803057E-2</v>
      </c>
    </row>
    <row r="13293" spans="1:13" x14ac:dyDescent="0.3">
      <c r="A13293" s="2" t="s">
        <v>15512</v>
      </c>
      <c r="B13293" s="2">
        <v>0.56733634903499996</v>
      </c>
      <c r="C13293" s="2">
        <v>0.74789397099999999</v>
      </c>
      <c r="D13293" s="2">
        <v>0.719450641768</v>
      </c>
      <c r="E13293" s="2">
        <v>0.66564666650299997</v>
      </c>
      <c r="F13293" s="2">
        <v>0.65549185309799995</v>
      </c>
      <c r="G13293" s="2">
        <v>0.68277656099499995</v>
      </c>
      <c r="H13293" s="2">
        <v>0.65508730870599996</v>
      </c>
      <c r="I13293" s="2">
        <v>0.79796529391000004</v>
      </c>
      <c r="J13293" s="2">
        <v>0.62626066798799995</v>
      </c>
      <c r="K13293" s="2">
        <v>0.74790759229199999</v>
      </c>
      <c r="L13293" s="4">
        <v>0.68658169052950002</v>
      </c>
      <c r="M13293" s="1">
        <f t="shared" si="207"/>
        <v>6.7721687457923896E-2</v>
      </c>
    </row>
    <row r="13294" spans="1:13" x14ac:dyDescent="0.3">
      <c r="A13294" s="2" t="s">
        <v>14955</v>
      </c>
      <c r="B13294" s="2">
        <v>0.63586832608599997</v>
      </c>
      <c r="C13294" s="2">
        <v>0.70938820499999999</v>
      </c>
      <c r="D13294" s="2">
        <v>0.72593470702200003</v>
      </c>
      <c r="E13294" s="2">
        <v>0.63795153322999998</v>
      </c>
      <c r="F13294" s="2">
        <v>0.66836477928000004</v>
      </c>
      <c r="G13294" s="2">
        <v>0.70471564490000005</v>
      </c>
      <c r="H13294" s="2">
        <v>0.68678309052499997</v>
      </c>
      <c r="I13294" s="2">
        <v>0.74213426123500004</v>
      </c>
      <c r="J13294" s="2">
        <v>0.693671179024</v>
      </c>
      <c r="K13294" s="2">
        <v>0.66059208900999999</v>
      </c>
      <c r="L13294" s="4">
        <v>0.68654038153120001</v>
      </c>
      <c r="M13294" s="1">
        <f t="shared" si="207"/>
        <v>3.5711906732068158E-2</v>
      </c>
    </row>
    <row r="13295" spans="1:13" x14ac:dyDescent="0.3">
      <c r="A13295" s="2" t="s">
        <v>17210</v>
      </c>
      <c r="B13295" s="2">
        <v>0.72256578606400002</v>
      </c>
      <c r="C13295" s="2">
        <v>0.64900052900000005</v>
      </c>
      <c r="D13295" s="2">
        <v>0.69144065349299999</v>
      </c>
      <c r="E13295" s="2">
        <v>0.69098638610600005</v>
      </c>
      <c r="F13295" s="2">
        <v>0.62558658694699998</v>
      </c>
      <c r="G13295" s="2">
        <v>0.68541269505699998</v>
      </c>
      <c r="H13295" s="2">
        <v>0.684933940987</v>
      </c>
      <c r="I13295" s="2">
        <v>0.720056833713</v>
      </c>
      <c r="J13295" s="2">
        <v>0.74306067258300001</v>
      </c>
      <c r="K13295" s="2">
        <v>0.65204268030699997</v>
      </c>
      <c r="L13295" s="4">
        <v>0.68650867642570002</v>
      </c>
      <c r="M13295" s="1">
        <f t="shared" si="207"/>
        <v>3.6481417688501154E-2</v>
      </c>
    </row>
    <row r="13296" spans="1:13" x14ac:dyDescent="0.3">
      <c r="A13296" s="2" t="s">
        <v>18358</v>
      </c>
      <c r="B13296" s="2">
        <v>0.69403947237999997</v>
      </c>
      <c r="C13296" s="2">
        <v>0.60882553100000003</v>
      </c>
      <c r="D13296" s="2">
        <v>0.66461199647199998</v>
      </c>
      <c r="E13296" s="2">
        <v>0.726570032659</v>
      </c>
      <c r="F13296" s="2">
        <v>0.72463778415799995</v>
      </c>
      <c r="G13296" s="2">
        <v>0.69480902949800005</v>
      </c>
      <c r="H13296" s="2">
        <v>0.626417261138</v>
      </c>
      <c r="I13296" s="2">
        <v>0.72214175423100002</v>
      </c>
      <c r="J13296" s="2">
        <v>0.69055472253299999</v>
      </c>
      <c r="K13296" s="2">
        <v>0.71186109690800004</v>
      </c>
      <c r="L13296" s="4">
        <v>0.68644686809769995</v>
      </c>
      <c r="M13296" s="1">
        <f t="shared" si="207"/>
        <v>4.114777904178641E-2</v>
      </c>
    </row>
    <row r="13297" spans="1:13" x14ac:dyDescent="0.3">
      <c r="A13297" s="2" t="s">
        <v>18555</v>
      </c>
      <c r="B13297" s="2">
        <v>0.73553468931800003</v>
      </c>
      <c r="C13297" s="2">
        <v>0.60095088500000005</v>
      </c>
      <c r="D13297" s="2">
        <v>0.604400358006</v>
      </c>
      <c r="E13297" s="2">
        <v>0.66209854928900003</v>
      </c>
      <c r="F13297" s="2">
        <v>0.73050085785800001</v>
      </c>
      <c r="G13297" s="2">
        <v>0.71369748424599999</v>
      </c>
      <c r="H13297" s="2">
        <v>0.71314968013799995</v>
      </c>
      <c r="I13297" s="2">
        <v>0.73218506854200005</v>
      </c>
      <c r="J13297" s="2">
        <v>0.75047855421599996</v>
      </c>
      <c r="K13297" s="2">
        <v>0.62111594241699997</v>
      </c>
      <c r="L13297" s="4">
        <v>0.68641120690299995</v>
      </c>
      <c r="M13297" s="1">
        <f t="shared" si="207"/>
        <v>5.8594837628395777E-2</v>
      </c>
    </row>
    <row r="13298" spans="1:13" x14ac:dyDescent="0.3">
      <c r="A13298" s="2" t="s">
        <v>7932</v>
      </c>
      <c r="B13298" s="2">
        <v>0.66562809779099996</v>
      </c>
      <c r="C13298" s="2">
        <v>0.69893981999999999</v>
      </c>
      <c r="D13298" s="2">
        <v>0.71247458425400001</v>
      </c>
      <c r="E13298" s="2">
        <v>0.62402874976599998</v>
      </c>
      <c r="F13298" s="2">
        <v>0.65526608825199995</v>
      </c>
      <c r="G13298" s="2">
        <v>0.70758249451400002</v>
      </c>
      <c r="H13298" s="2">
        <v>0.72031533206099996</v>
      </c>
      <c r="I13298" s="2">
        <v>0.76741393929000001</v>
      </c>
      <c r="J13298" s="2">
        <v>0.66392469214100003</v>
      </c>
      <c r="K13298" s="2">
        <v>0.64728875248100004</v>
      </c>
      <c r="L13298" s="4">
        <v>0.68628625505499996</v>
      </c>
      <c r="M13298" s="1">
        <f t="shared" si="207"/>
        <v>4.2589777354780055E-2</v>
      </c>
    </row>
    <row r="13299" spans="1:13" x14ac:dyDescent="0.3">
      <c r="A13299" s="2" t="s">
        <v>11461</v>
      </c>
      <c r="B13299" s="2">
        <v>0.71447175507600003</v>
      </c>
      <c r="C13299" s="2">
        <v>0.67295121599999996</v>
      </c>
      <c r="D13299" s="2">
        <v>0.63356646494799995</v>
      </c>
      <c r="E13299" s="2">
        <v>0.75312031858999995</v>
      </c>
      <c r="F13299" s="2">
        <v>0.75520282229000002</v>
      </c>
      <c r="G13299" s="2">
        <v>0.66710479270099998</v>
      </c>
      <c r="H13299" s="2">
        <v>0.73116875163399997</v>
      </c>
      <c r="I13299" s="2">
        <v>0.65070233040199998</v>
      </c>
      <c r="J13299" s="2">
        <v>0.70149180432299996</v>
      </c>
      <c r="K13299" s="2">
        <v>0.58209567312099997</v>
      </c>
      <c r="L13299" s="4">
        <v>0.68618759290849995</v>
      </c>
      <c r="M13299" s="1">
        <f t="shared" si="207"/>
        <v>5.5481006435659154E-2</v>
      </c>
    </row>
    <row r="13300" spans="1:13" x14ac:dyDescent="0.3">
      <c r="A13300" s="2" t="s">
        <v>9759</v>
      </c>
      <c r="B13300" s="2">
        <v>0.69959505934400001</v>
      </c>
      <c r="C13300" s="2">
        <v>0.678692289</v>
      </c>
      <c r="D13300" s="2">
        <v>0.72205961834700005</v>
      </c>
      <c r="E13300" s="2">
        <v>0.66207375687100001</v>
      </c>
      <c r="F13300" s="2">
        <v>0.63905074470800005</v>
      </c>
      <c r="G13300" s="2">
        <v>0.69378025856199999</v>
      </c>
      <c r="H13300" s="2">
        <v>0.65834123821299995</v>
      </c>
      <c r="I13300" s="2">
        <v>0.77951687204300002</v>
      </c>
      <c r="J13300" s="2">
        <v>0.66905618003699996</v>
      </c>
      <c r="K13300" s="2">
        <v>0.65876065222900004</v>
      </c>
      <c r="L13300" s="4">
        <v>0.68609266693539994</v>
      </c>
      <c r="M13300" s="1">
        <f t="shared" si="207"/>
        <v>4.0709207463295101E-2</v>
      </c>
    </row>
    <row r="13301" spans="1:13" x14ac:dyDescent="0.3">
      <c r="A13301" s="2" t="s">
        <v>2921</v>
      </c>
      <c r="B13301" s="2">
        <v>0.66296865175899999</v>
      </c>
      <c r="C13301" s="2">
        <v>0.70680733799999995</v>
      </c>
      <c r="D13301" s="2">
        <v>0.71685791275800004</v>
      </c>
      <c r="E13301" s="2">
        <v>0.68434004033600004</v>
      </c>
      <c r="F13301" s="2">
        <v>0.638631120306</v>
      </c>
      <c r="G13301" s="2">
        <v>0.69235178794899999</v>
      </c>
      <c r="H13301" s="2">
        <v>0.657415491982</v>
      </c>
      <c r="I13301" s="2">
        <v>0.69175541422599995</v>
      </c>
      <c r="J13301" s="2">
        <v>0.71275197448100003</v>
      </c>
      <c r="K13301" s="2">
        <v>0.69581130268799996</v>
      </c>
      <c r="L13301" s="4">
        <v>0.68596910344849993</v>
      </c>
      <c r="M13301" s="1">
        <f t="shared" si="207"/>
        <v>2.552695673328545E-2</v>
      </c>
    </row>
    <row r="13302" spans="1:13" x14ac:dyDescent="0.3">
      <c r="A13302" s="2" t="s">
        <v>6687</v>
      </c>
      <c r="B13302" s="2">
        <v>0.66070103245</v>
      </c>
      <c r="C13302" s="2">
        <v>0.70411884800000002</v>
      </c>
      <c r="D13302" s="2">
        <v>0.715896319324</v>
      </c>
      <c r="E13302" s="2">
        <v>0.65536274604300004</v>
      </c>
      <c r="F13302" s="2">
        <v>0.66525764167799994</v>
      </c>
      <c r="G13302" s="2">
        <v>0.68845372037200003</v>
      </c>
      <c r="H13302" s="2">
        <v>0.68777738090899998</v>
      </c>
      <c r="I13302" s="2">
        <v>0.74824704738699999</v>
      </c>
      <c r="J13302" s="2">
        <v>0.68262370902000002</v>
      </c>
      <c r="K13302" s="2">
        <v>0.65038610418099996</v>
      </c>
      <c r="L13302" s="4">
        <v>0.6858824549364001</v>
      </c>
      <c r="M13302" s="1">
        <f t="shared" si="207"/>
        <v>3.0540487812769142E-2</v>
      </c>
    </row>
    <row r="13303" spans="1:13" x14ac:dyDescent="0.3">
      <c r="A13303" s="2" t="s">
        <v>19383</v>
      </c>
      <c r="B13303" s="2">
        <v>0.65821270223600004</v>
      </c>
      <c r="C13303" s="2">
        <v>0.71445342599999995</v>
      </c>
      <c r="D13303" s="2">
        <v>0.68460214312699996</v>
      </c>
      <c r="E13303" s="2">
        <v>0.67086701497800005</v>
      </c>
      <c r="F13303" s="2">
        <v>0.66819544353399996</v>
      </c>
      <c r="G13303" s="2">
        <v>0.67891977049399999</v>
      </c>
      <c r="H13303" s="2">
        <v>0.67207521470300002</v>
      </c>
      <c r="I13303" s="2">
        <v>0.71888890770699998</v>
      </c>
      <c r="J13303" s="2">
        <v>0.67041935795999996</v>
      </c>
      <c r="K13303" s="2">
        <v>0.71964302581399997</v>
      </c>
      <c r="L13303" s="4">
        <v>0.68562770065529999</v>
      </c>
      <c r="M13303" s="1">
        <f t="shared" si="207"/>
        <v>2.3162776432340531E-2</v>
      </c>
    </row>
    <row r="13304" spans="1:13" x14ac:dyDescent="0.3">
      <c r="A13304" s="2" t="s">
        <v>18320</v>
      </c>
      <c r="B13304" s="2">
        <v>0.64077610410800001</v>
      </c>
      <c r="C13304" s="2">
        <v>0.65609097599999999</v>
      </c>
      <c r="D13304" s="2">
        <v>0.67626022773500005</v>
      </c>
      <c r="E13304" s="2">
        <v>0.73208437133299997</v>
      </c>
      <c r="F13304" s="2">
        <v>0.630344154883</v>
      </c>
      <c r="G13304" s="2">
        <v>0.72492642693599996</v>
      </c>
      <c r="H13304" s="2">
        <v>0.71163409117499998</v>
      </c>
      <c r="I13304" s="2">
        <v>0.70403756993400002</v>
      </c>
      <c r="J13304" s="2">
        <v>0.727412122725</v>
      </c>
      <c r="K13304" s="2">
        <v>0.65239399890299998</v>
      </c>
      <c r="L13304" s="4">
        <v>0.68559600437320012</v>
      </c>
      <c r="M13304" s="1">
        <f t="shared" si="207"/>
        <v>3.8867836437593381E-2</v>
      </c>
    </row>
    <row r="13305" spans="1:13" x14ac:dyDescent="0.3">
      <c r="A13305" s="2" t="s">
        <v>20069</v>
      </c>
      <c r="B13305" s="2">
        <v>0.66861021261599995</v>
      </c>
      <c r="C13305" s="2">
        <v>0.64621604799999999</v>
      </c>
      <c r="D13305" s="2">
        <v>0.62887389233400004</v>
      </c>
      <c r="E13305" s="2">
        <v>0.75613500708299997</v>
      </c>
      <c r="F13305" s="2">
        <v>0.66227325315700003</v>
      </c>
      <c r="G13305" s="2">
        <v>0.647940310691</v>
      </c>
      <c r="H13305" s="2">
        <v>0.64357911417199998</v>
      </c>
      <c r="I13305" s="2">
        <v>0.89060374002700005</v>
      </c>
      <c r="J13305" s="2">
        <v>0.69446137512999995</v>
      </c>
      <c r="K13305" s="2">
        <v>0.61637789893799999</v>
      </c>
      <c r="L13305" s="4">
        <v>0.68550708521479997</v>
      </c>
      <c r="M13305" s="1">
        <f t="shared" si="207"/>
        <v>8.2095879966076535E-2</v>
      </c>
    </row>
    <row r="13306" spans="1:13" x14ac:dyDescent="0.3">
      <c r="A13306" s="2" t="s">
        <v>7449</v>
      </c>
      <c r="B13306" s="2">
        <v>0.60298035131700001</v>
      </c>
      <c r="C13306" s="2">
        <v>0.650106552</v>
      </c>
      <c r="D13306" s="2">
        <v>0.69554641553800001</v>
      </c>
      <c r="E13306" s="2">
        <v>0.73894489228600002</v>
      </c>
      <c r="F13306" s="2">
        <v>0.66462136821399997</v>
      </c>
      <c r="G13306" s="2">
        <v>0.68109765550099999</v>
      </c>
      <c r="H13306" s="2">
        <v>0.77116084004300001</v>
      </c>
      <c r="I13306" s="2">
        <v>0.70110901872999998</v>
      </c>
      <c r="J13306" s="2">
        <v>0.72072658535099998</v>
      </c>
      <c r="K13306" s="2">
        <v>0.62873531808200001</v>
      </c>
      <c r="L13306" s="4">
        <v>0.68550289970620004</v>
      </c>
      <c r="M13306" s="1">
        <f t="shared" si="207"/>
        <v>5.1120050193754672E-2</v>
      </c>
    </row>
    <row r="13307" spans="1:13" x14ac:dyDescent="0.3">
      <c r="A13307" s="2" t="s">
        <v>14541</v>
      </c>
      <c r="B13307" s="2">
        <v>0.63759808091400005</v>
      </c>
      <c r="C13307" s="2">
        <v>0.69667192600000005</v>
      </c>
      <c r="D13307" s="2">
        <v>0.68670938440999996</v>
      </c>
      <c r="E13307" s="2">
        <v>0.66111098910699995</v>
      </c>
      <c r="F13307" s="2">
        <v>0.60837320230299996</v>
      </c>
      <c r="G13307" s="2">
        <v>0.682281344585</v>
      </c>
      <c r="H13307" s="2">
        <v>0.68377886703500002</v>
      </c>
      <c r="I13307" s="2">
        <v>0.80669206570600005</v>
      </c>
      <c r="J13307" s="2">
        <v>0.74000897289900003</v>
      </c>
      <c r="K13307" s="2">
        <v>0.651348392098</v>
      </c>
      <c r="L13307" s="4">
        <v>0.68545732250569991</v>
      </c>
      <c r="M13307" s="1">
        <f t="shared" si="207"/>
        <v>5.5580388462935164E-2</v>
      </c>
    </row>
    <row r="13308" spans="1:13" x14ac:dyDescent="0.3">
      <c r="A13308" s="2" t="s">
        <v>8635</v>
      </c>
      <c r="B13308" s="2">
        <v>0.63041438551700002</v>
      </c>
      <c r="C13308" s="2">
        <v>0.703978824</v>
      </c>
      <c r="D13308" s="2">
        <v>0.73792906004600001</v>
      </c>
      <c r="E13308" s="2">
        <v>0.70239366087499999</v>
      </c>
      <c r="F13308" s="2">
        <v>0.700881958335</v>
      </c>
      <c r="G13308" s="2">
        <v>0.66278338707399997</v>
      </c>
      <c r="H13308" s="2">
        <v>0.747259338803</v>
      </c>
      <c r="I13308" s="2">
        <v>0.64535846156800003</v>
      </c>
      <c r="J13308" s="2">
        <v>0.63797068612800001</v>
      </c>
      <c r="K13308" s="2">
        <v>0.68545400048399996</v>
      </c>
      <c r="L13308" s="4">
        <v>0.68544237628300009</v>
      </c>
      <c r="M13308" s="1">
        <f t="shared" si="207"/>
        <v>4.0616508336103745E-2</v>
      </c>
    </row>
    <row r="13309" spans="1:13" x14ac:dyDescent="0.3">
      <c r="A13309" s="2" t="s">
        <v>3250</v>
      </c>
      <c r="B13309" s="2">
        <v>0.66896151552500005</v>
      </c>
      <c r="C13309" s="2">
        <v>0.67924293800000002</v>
      </c>
      <c r="D13309" s="2">
        <v>0.71317857040599997</v>
      </c>
      <c r="E13309" s="2">
        <v>0.68446486235299997</v>
      </c>
      <c r="F13309" s="2">
        <v>0.63358371508599998</v>
      </c>
      <c r="G13309" s="2">
        <v>0.69126954386700001</v>
      </c>
      <c r="H13309" s="2">
        <v>0.72510351720699995</v>
      </c>
      <c r="I13309" s="2">
        <v>0.67551447168800005</v>
      </c>
      <c r="J13309" s="2">
        <v>0.69858325754399997</v>
      </c>
      <c r="K13309" s="2">
        <v>0.68390810912400002</v>
      </c>
      <c r="L13309" s="4">
        <v>0.68538105007999994</v>
      </c>
      <c r="M13309" s="1">
        <f t="shared" si="207"/>
        <v>2.5055824214250053E-2</v>
      </c>
    </row>
    <row r="13310" spans="1:13" x14ac:dyDescent="0.3">
      <c r="A13310" s="2" t="s">
        <v>3975</v>
      </c>
      <c r="B13310" s="2">
        <v>0.70220405415999998</v>
      </c>
      <c r="C13310" s="2">
        <v>0.68991693200000004</v>
      </c>
      <c r="D13310" s="2">
        <v>0.66215482564600003</v>
      </c>
      <c r="E13310" s="2">
        <v>0.66302614630800005</v>
      </c>
      <c r="F13310" s="2">
        <v>0.656722110714</v>
      </c>
      <c r="G13310" s="2">
        <v>0.72223311308000004</v>
      </c>
      <c r="H13310" s="2">
        <v>0.65190313360899999</v>
      </c>
      <c r="I13310" s="2">
        <v>0.76334670218900003</v>
      </c>
      <c r="J13310" s="2">
        <v>0.63197307256500002</v>
      </c>
      <c r="K13310" s="2">
        <v>0.70767330341599999</v>
      </c>
      <c r="L13310" s="4">
        <v>0.68511533936869995</v>
      </c>
      <c r="M13310" s="1">
        <f t="shared" si="207"/>
        <v>3.9539376529902803E-2</v>
      </c>
    </row>
    <row r="13311" spans="1:13" x14ac:dyDescent="0.3">
      <c r="A13311" s="2" t="s">
        <v>911</v>
      </c>
      <c r="B13311" s="2">
        <v>0.68471547115700004</v>
      </c>
      <c r="C13311" s="2">
        <v>0.705412017</v>
      </c>
      <c r="D13311" s="2">
        <v>0.70303026236900001</v>
      </c>
      <c r="E13311" s="2">
        <v>0.76758154646099996</v>
      </c>
      <c r="F13311" s="2">
        <v>0.67310968113000003</v>
      </c>
      <c r="G13311" s="2">
        <v>0.73123472424000002</v>
      </c>
      <c r="H13311" s="2">
        <v>0.59783848289599995</v>
      </c>
      <c r="I13311" s="2">
        <v>0.65079338933599995</v>
      </c>
      <c r="J13311" s="2">
        <v>0.72280623850600001</v>
      </c>
      <c r="K13311" s="2">
        <v>0.61330969642599997</v>
      </c>
      <c r="L13311" s="4">
        <v>0.68498315095209994</v>
      </c>
      <c r="M13311" s="1">
        <f t="shared" si="207"/>
        <v>5.2890446222593236E-2</v>
      </c>
    </row>
    <row r="13312" spans="1:13" x14ac:dyDescent="0.3">
      <c r="A13312" s="2" t="s">
        <v>4987</v>
      </c>
      <c r="B13312" s="2">
        <v>0.72168213293700001</v>
      </c>
      <c r="C13312" s="2">
        <v>0.61567041499999997</v>
      </c>
      <c r="D13312" s="2">
        <v>0.65230674345399997</v>
      </c>
      <c r="E13312" s="2">
        <v>0.70709613424700002</v>
      </c>
      <c r="F13312" s="2">
        <v>0.70114354318200001</v>
      </c>
      <c r="G13312" s="2">
        <v>0.71541124493700003</v>
      </c>
      <c r="H13312" s="2">
        <v>0.68413474085500003</v>
      </c>
      <c r="I13312" s="2">
        <v>0.71281131843699996</v>
      </c>
      <c r="J13312" s="2">
        <v>0.66745288105300005</v>
      </c>
      <c r="K13312" s="2">
        <v>0.66813998973300004</v>
      </c>
      <c r="L13312" s="4">
        <v>0.6845849143835</v>
      </c>
      <c r="M13312" s="1">
        <f t="shared" si="207"/>
        <v>3.3762853825299352E-2</v>
      </c>
    </row>
    <row r="13313" spans="1:13" x14ac:dyDescent="0.3">
      <c r="A13313" s="2" t="s">
        <v>13038</v>
      </c>
      <c r="B13313" s="2">
        <v>0.67003806952300005</v>
      </c>
      <c r="C13313" s="2">
        <v>0.72546954500000005</v>
      </c>
      <c r="D13313" s="2">
        <v>0.68945311113899999</v>
      </c>
      <c r="E13313" s="2">
        <v>0.70116739646000004</v>
      </c>
      <c r="F13313" s="2">
        <v>0.63532499491700001</v>
      </c>
      <c r="G13313" s="2">
        <v>0.71792234156099999</v>
      </c>
      <c r="H13313" s="2">
        <v>0.61135809630899995</v>
      </c>
      <c r="I13313" s="2">
        <v>0.71932555181199997</v>
      </c>
      <c r="J13313" s="2">
        <v>0.65136035702200001</v>
      </c>
      <c r="K13313" s="2">
        <v>0.72435270215600001</v>
      </c>
      <c r="L13313" s="4">
        <v>0.68457721658990001</v>
      </c>
      <c r="M13313" s="1">
        <f t="shared" si="207"/>
        <v>4.0789693445025428E-2</v>
      </c>
    </row>
    <row r="13314" spans="1:13" x14ac:dyDescent="0.3">
      <c r="A13314" s="2" t="s">
        <v>17668</v>
      </c>
      <c r="B13314" s="2">
        <v>0.63384379526699997</v>
      </c>
      <c r="C13314" s="2">
        <v>0.70635599100000002</v>
      </c>
      <c r="D13314" s="2">
        <v>0.69456666499099995</v>
      </c>
      <c r="E13314" s="2">
        <v>0.65968494307799996</v>
      </c>
      <c r="F13314" s="2">
        <v>0.66617493364299996</v>
      </c>
      <c r="G13314" s="2">
        <v>0.68976407118299998</v>
      </c>
      <c r="H13314" s="2">
        <v>0.69423196773200002</v>
      </c>
      <c r="I13314" s="2">
        <v>0.71654806777299995</v>
      </c>
      <c r="J13314" s="2">
        <v>0.72088868768600001</v>
      </c>
      <c r="K13314" s="2">
        <v>0.66320544153299998</v>
      </c>
      <c r="L13314" s="4">
        <v>0.68452645638859999</v>
      </c>
      <c r="M13314" s="1">
        <f t="shared" si="207"/>
        <v>2.793595129610113E-2</v>
      </c>
    </row>
    <row r="13315" spans="1:13" x14ac:dyDescent="0.3">
      <c r="A13315" s="2" t="s">
        <v>14261</v>
      </c>
      <c r="B13315" s="2">
        <v>0.64692602849199998</v>
      </c>
      <c r="C13315" s="2">
        <v>0.63320314600000005</v>
      </c>
      <c r="D13315" s="2">
        <v>0.67226039478300004</v>
      </c>
      <c r="E13315" s="2">
        <v>0.71210007161900002</v>
      </c>
      <c r="F13315" s="2">
        <v>0.71348539887600004</v>
      </c>
      <c r="G13315" s="2">
        <v>0.67714612372500005</v>
      </c>
      <c r="H13315" s="2">
        <v>0.64188758352099995</v>
      </c>
      <c r="I13315" s="2">
        <v>0.73474930514900005</v>
      </c>
      <c r="J13315" s="2">
        <v>0.68898630751500001</v>
      </c>
      <c r="K13315" s="2">
        <v>0.72451764762100002</v>
      </c>
      <c r="L13315" s="4">
        <v>0.68452620073010007</v>
      </c>
      <c r="M13315" s="1">
        <f t="shared" ref="M13315:M13378" si="208">STDEV(B13315:K13315)</f>
        <v>3.6226629579609676E-2</v>
      </c>
    </row>
    <row r="13316" spans="1:13" x14ac:dyDescent="0.3">
      <c r="A13316" s="2" t="s">
        <v>17722</v>
      </c>
      <c r="B13316" s="2">
        <v>0.73302332431999995</v>
      </c>
      <c r="C13316" s="2">
        <v>0.64684712700000002</v>
      </c>
      <c r="D13316" s="2">
        <v>0.66335056767099998</v>
      </c>
      <c r="E13316" s="2">
        <v>0.70759675698500002</v>
      </c>
      <c r="F13316" s="2">
        <v>0.68458844633399996</v>
      </c>
      <c r="G13316" s="2">
        <v>0.70395345258200004</v>
      </c>
      <c r="H13316" s="2">
        <v>0.60691411504000004</v>
      </c>
      <c r="I13316" s="2">
        <v>0.69433417524399998</v>
      </c>
      <c r="J13316" s="2">
        <v>0.71239229176499996</v>
      </c>
      <c r="K13316" s="2">
        <v>0.69157981814500002</v>
      </c>
      <c r="L13316" s="4">
        <v>0.68445800750859997</v>
      </c>
      <c r="M13316" s="1">
        <f t="shared" si="208"/>
        <v>3.6630014769809434E-2</v>
      </c>
    </row>
    <row r="13317" spans="1:13" x14ac:dyDescent="0.3">
      <c r="A13317" s="2" t="s">
        <v>10423</v>
      </c>
      <c r="B13317" s="2">
        <v>0.67523420691299996</v>
      </c>
      <c r="C13317" s="2">
        <v>0.68056387100000004</v>
      </c>
      <c r="D13317" s="2">
        <v>0.69458825176000005</v>
      </c>
      <c r="E13317" s="2">
        <v>0.62716715712899995</v>
      </c>
      <c r="F13317" s="2">
        <v>0.67449731224800002</v>
      </c>
      <c r="G13317" s="2">
        <v>0.67079171096699997</v>
      </c>
      <c r="H13317" s="2">
        <v>0.68885673920500001</v>
      </c>
      <c r="I13317" s="2">
        <v>0.79422744376300003</v>
      </c>
      <c r="J13317" s="2">
        <v>0.67396257670299997</v>
      </c>
      <c r="K13317" s="2">
        <v>0.66371141256499999</v>
      </c>
      <c r="L13317" s="4">
        <v>0.68436006822529993</v>
      </c>
      <c r="M13317" s="1">
        <f t="shared" si="208"/>
        <v>4.2661779170959931E-2</v>
      </c>
    </row>
    <row r="13318" spans="1:13" x14ac:dyDescent="0.3">
      <c r="A13318" s="2" t="s">
        <v>15544</v>
      </c>
      <c r="B13318" s="2">
        <v>0.67782427244499999</v>
      </c>
      <c r="C13318" s="2">
        <v>0.72003074199999995</v>
      </c>
      <c r="D13318" s="2">
        <v>0.67709287710199995</v>
      </c>
      <c r="E13318" s="2">
        <v>0.72412655333300002</v>
      </c>
      <c r="F13318" s="2">
        <v>0.63370674707399999</v>
      </c>
      <c r="G13318" s="2">
        <v>0.70893093563999998</v>
      </c>
      <c r="H13318" s="2">
        <v>0.63700612179799998</v>
      </c>
      <c r="I13318" s="2">
        <v>0.70458433230100004</v>
      </c>
      <c r="J13318" s="2">
        <v>0.63716470407900005</v>
      </c>
      <c r="K13318" s="2">
        <v>0.72265225592500004</v>
      </c>
      <c r="L13318" s="4">
        <v>0.68431195416969992</v>
      </c>
      <c r="M13318" s="1">
        <f t="shared" si="208"/>
        <v>3.7213906381567387E-2</v>
      </c>
    </row>
    <row r="13319" spans="1:13" x14ac:dyDescent="0.3">
      <c r="A13319" s="2" t="s">
        <v>14200</v>
      </c>
      <c r="B13319" s="2">
        <v>0.69978696589900002</v>
      </c>
      <c r="C13319" s="2">
        <v>0.65942998100000005</v>
      </c>
      <c r="D13319" s="2">
        <v>0.66622834071799997</v>
      </c>
      <c r="E13319" s="2">
        <v>0.66714836635600006</v>
      </c>
      <c r="F13319" s="2">
        <v>0.70332245916299996</v>
      </c>
      <c r="G13319" s="2">
        <v>0.70638297239400005</v>
      </c>
      <c r="H13319" s="2">
        <v>0.66247602508600001</v>
      </c>
      <c r="I13319" s="2">
        <v>0.75960068547799997</v>
      </c>
      <c r="J13319" s="2">
        <v>0.615217992243</v>
      </c>
      <c r="K13319" s="2">
        <v>0.70298113248500005</v>
      </c>
      <c r="L13319" s="4">
        <v>0.68425749208219988</v>
      </c>
      <c r="M13319" s="1">
        <f t="shared" si="208"/>
        <v>3.8867879537929743E-2</v>
      </c>
    </row>
    <row r="13320" spans="1:13" x14ac:dyDescent="0.3">
      <c r="A13320" s="2" t="s">
        <v>10400</v>
      </c>
      <c r="B13320" s="2">
        <v>0.64549808095899996</v>
      </c>
      <c r="C13320" s="2">
        <v>0.76768992400000002</v>
      </c>
      <c r="D13320" s="2">
        <v>0.70426272021699998</v>
      </c>
      <c r="E13320" s="2">
        <v>0.65147190909099995</v>
      </c>
      <c r="F13320" s="2">
        <v>0.61161008251000004</v>
      </c>
      <c r="G13320" s="2">
        <v>0.68499729221200001</v>
      </c>
      <c r="H13320" s="2">
        <v>0.63286226097499998</v>
      </c>
      <c r="I13320" s="2">
        <v>0.77151030817699995</v>
      </c>
      <c r="J13320" s="2">
        <v>0.700403319054</v>
      </c>
      <c r="K13320" s="2">
        <v>0.67138834697500005</v>
      </c>
      <c r="L13320" s="4">
        <v>0.68416942441699991</v>
      </c>
      <c r="M13320" s="1">
        <f t="shared" si="208"/>
        <v>5.3642135630707813E-2</v>
      </c>
    </row>
    <row r="13321" spans="1:13" x14ac:dyDescent="0.3">
      <c r="A13321" s="2" t="s">
        <v>5443</v>
      </c>
      <c r="B13321" s="2">
        <v>0.647467041736</v>
      </c>
      <c r="C13321" s="2">
        <v>0.68127339499999995</v>
      </c>
      <c r="D13321" s="2">
        <v>0.67705207061600003</v>
      </c>
      <c r="E13321" s="2">
        <v>0.69157350571200005</v>
      </c>
      <c r="F13321" s="2">
        <v>0.62073292560600002</v>
      </c>
      <c r="G13321" s="2">
        <v>0.70733388299199995</v>
      </c>
      <c r="H13321" s="2">
        <v>0.64521140209100003</v>
      </c>
      <c r="I13321" s="2">
        <v>0.83708007016599995</v>
      </c>
      <c r="J13321" s="2">
        <v>0.63103052036499996</v>
      </c>
      <c r="K13321" s="2">
        <v>0.70225092581199999</v>
      </c>
      <c r="L13321" s="4">
        <v>0.6841005740096</v>
      </c>
      <c r="M13321" s="1">
        <f t="shared" si="208"/>
        <v>6.1528439718698369E-2</v>
      </c>
    </row>
    <row r="13322" spans="1:13" x14ac:dyDescent="0.3">
      <c r="A13322" s="2" t="s">
        <v>10440</v>
      </c>
      <c r="B13322" s="2">
        <v>0.70750676513999999</v>
      </c>
      <c r="C13322" s="2">
        <v>0.674825487</v>
      </c>
      <c r="D13322" s="2">
        <v>0.67585266744399997</v>
      </c>
      <c r="E13322" s="2">
        <v>0.70788350919900001</v>
      </c>
      <c r="F13322" s="2">
        <v>0.69953453274499999</v>
      </c>
      <c r="G13322" s="2">
        <v>0.68457736623900001</v>
      </c>
      <c r="H13322" s="2">
        <v>0.61304776383699999</v>
      </c>
      <c r="I13322" s="2">
        <v>0.659514013899</v>
      </c>
      <c r="J13322" s="2">
        <v>0.70226263099700004</v>
      </c>
      <c r="K13322" s="2">
        <v>0.71519563122499996</v>
      </c>
      <c r="L13322" s="4">
        <v>0.6840200367724999</v>
      </c>
      <c r="M13322" s="1">
        <f t="shared" si="208"/>
        <v>3.0651565503893429E-2</v>
      </c>
    </row>
    <row r="13323" spans="1:13" x14ac:dyDescent="0.3">
      <c r="A13323" s="2" t="s">
        <v>9162</v>
      </c>
      <c r="B13323" s="2">
        <v>0.65416299204799999</v>
      </c>
      <c r="C13323" s="2">
        <v>0.69274964999999999</v>
      </c>
      <c r="D13323" s="2">
        <v>0.62664235940299995</v>
      </c>
      <c r="E13323" s="2">
        <v>0.64314055555799998</v>
      </c>
      <c r="F13323" s="2">
        <v>0.69740588704499995</v>
      </c>
      <c r="G13323" s="2">
        <v>0.71914958704300003</v>
      </c>
      <c r="H13323" s="2">
        <v>0.70813985529400003</v>
      </c>
      <c r="I13323" s="2">
        <v>0.71187238240200001</v>
      </c>
      <c r="J13323" s="2">
        <v>0.72369192296600005</v>
      </c>
      <c r="K13323" s="2">
        <v>0.66173973841800005</v>
      </c>
      <c r="L13323" s="4">
        <v>0.68386949301770006</v>
      </c>
      <c r="M13323" s="1">
        <f t="shared" si="208"/>
        <v>3.4595773374571988E-2</v>
      </c>
    </row>
    <row r="13324" spans="1:13" x14ac:dyDescent="0.3">
      <c r="A13324" s="2" t="s">
        <v>18283</v>
      </c>
      <c r="B13324" s="2">
        <v>0.73093276764299997</v>
      </c>
      <c r="C13324" s="2">
        <v>0.685159878</v>
      </c>
      <c r="D13324" s="2">
        <v>0.658550560417</v>
      </c>
      <c r="E13324" s="2">
        <v>0.66654008904700002</v>
      </c>
      <c r="F13324" s="2">
        <v>0.66335561084799999</v>
      </c>
      <c r="G13324" s="2">
        <v>0.69232014437800005</v>
      </c>
      <c r="H13324" s="2">
        <v>0.70850450758799999</v>
      </c>
      <c r="I13324" s="2">
        <v>0.67702779325100004</v>
      </c>
      <c r="J13324" s="2">
        <v>0.719761360086</v>
      </c>
      <c r="K13324" s="2">
        <v>0.63456473032399996</v>
      </c>
      <c r="L13324" s="4">
        <v>0.68367174415819987</v>
      </c>
      <c r="M13324" s="1">
        <f t="shared" si="208"/>
        <v>2.9856497283498429E-2</v>
      </c>
    </row>
    <row r="13325" spans="1:13" x14ac:dyDescent="0.3">
      <c r="A13325" s="2" t="s">
        <v>17430</v>
      </c>
      <c r="B13325" s="2">
        <v>0.57071045085200001</v>
      </c>
      <c r="C13325" s="2">
        <v>0.71028924000000004</v>
      </c>
      <c r="D13325" s="2">
        <v>0.73578546711600001</v>
      </c>
      <c r="E13325" s="2">
        <v>0.71152707593800002</v>
      </c>
      <c r="F13325" s="2">
        <v>0.65913662335099998</v>
      </c>
      <c r="G13325" s="2">
        <v>0.69316648575899997</v>
      </c>
      <c r="H13325" s="2">
        <v>0.61711279173800004</v>
      </c>
      <c r="I13325" s="2">
        <v>0.76223844950999997</v>
      </c>
      <c r="J13325" s="2">
        <v>0.63784884130700004</v>
      </c>
      <c r="K13325" s="2">
        <v>0.73854860821900004</v>
      </c>
      <c r="L13325" s="4">
        <v>0.68363640337900011</v>
      </c>
      <c r="M13325" s="1">
        <f t="shared" si="208"/>
        <v>6.0888462921727081E-2</v>
      </c>
    </row>
    <row r="13326" spans="1:13" x14ac:dyDescent="0.3">
      <c r="A13326" s="2" t="s">
        <v>13812</v>
      </c>
      <c r="B13326" s="2">
        <v>0.68934892925500002</v>
      </c>
      <c r="C13326" s="2">
        <v>0.68267816400000003</v>
      </c>
      <c r="D13326" s="2">
        <v>0.67020243257199996</v>
      </c>
      <c r="E13326" s="2">
        <v>0.66745963911499995</v>
      </c>
      <c r="F13326" s="2">
        <v>0.67552510686199996</v>
      </c>
      <c r="G13326" s="2">
        <v>0.70074047002999995</v>
      </c>
      <c r="H13326" s="2">
        <v>0.64932655254799998</v>
      </c>
      <c r="I13326" s="2">
        <v>0.72710259318899995</v>
      </c>
      <c r="J13326" s="2">
        <v>0.66665966864600001</v>
      </c>
      <c r="K13326" s="2">
        <v>0.70665228763900001</v>
      </c>
      <c r="L13326" s="4">
        <v>0.68356958438559989</v>
      </c>
      <c r="M13326" s="1">
        <f t="shared" si="208"/>
        <v>2.2896928466514966E-2</v>
      </c>
    </row>
    <row r="13327" spans="1:13" x14ac:dyDescent="0.3">
      <c r="A13327" s="2" t="s">
        <v>18216</v>
      </c>
      <c r="B13327" s="2">
        <v>0.67198541933300004</v>
      </c>
      <c r="C13327" s="2">
        <v>0.70429632799999997</v>
      </c>
      <c r="D13327" s="2">
        <v>0.70515551209100003</v>
      </c>
      <c r="E13327" s="2">
        <v>0.65051958614000005</v>
      </c>
      <c r="F13327" s="2">
        <v>0.67663898408199996</v>
      </c>
      <c r="G13327" s="2">
        <v>0.67727442887099998</v>
      </c>
      <c r="H13327" s="2">
        <v>0.64596652460899995</v>
      </c>
      <c r="I13327" s="2">
        <v>0.76150733774799995</v>
      </c>
      <c r="J13327" s="2">
        <v>0.675540619299</v>
      </c>
      <c r="K13327" s="2">
        <v>0.66600319597299995</v>
      </c>
      <c r="L13327" s="4">
        <v>0.68348879361460002</v>
      </c>
      <c r="M13327" s="1">
        <f t="shared" si="208"/>
        <v>3.3451404484315168E-2</v>
      </c>
    </row>
    <row r="13328" spans="1:13" x14ac:dyDescent="0.3">
      <c r="A13328" s="2" t="s">
        <v>3575</v>
      </c>
      <c r="B13328" s="2">
        <v>0.62831941797400004</v>
      </c>
      <c r="C13328" s="2">
        <v>0.73407822099999998</v>
      </c>
      <c r="D13328" s="2">
        <v>0.70963095841599999</v>
      </c>
      <c r="E13328" s="2">
        <v>0.65313631000299999</v>
      </c>
      <c r="F13328" s="2">
        <v>0.61385764235899998</v>
      </c>
      <c r="G13328" s="2">
        <v>0.69448773259300001</v>
      </c>
      <c r="H13328" s="2">
        <v>0.64421881682299997</v>
      </c>
      <c r="I13328" s="2">
        <v>0.76487490351700005</v>
      </c>
      <c r="J13328" s="2">
        <v>0.73404944985499998</v>
      </c>
      <c r="K13328" s="2">
        <v>0.658106731123</v>
      </c>
      <c r="L13328" s="4">
        <v>0.68347601836630001</v>
      </c>
      <c r="M13328" s="1">
        <f t="shared" si="208"/>
        <v>5.1146377609822685E-2</v>
      </c>
    </row>
    <row r="13329" spans="1:13" x14ac:dyDescent="0.3">
      <c r="A13329" s="2" t="s">
        <v>894</v>
      </c>
      <c r="B13329" s="2">
        <v>0.677621390868</v>
      </c>
      <c r="C13329" s="2">
        <v>0.63267170699999997</v>
      </c>
      <c r="D13329" s="2">
        <v>0.71666170543200003</v>
      </c>
      <c r="E13329" s="2">
        <v>0.69694158044099996</v>
      </c>
      <c r="F13329" s="2">
        <v>0.66253633375200005</v>
      </c>
      <c r="G13329" s="2">
        <v>0.66234742151100001</v>
      </c>
      <c r="H13329" s="2">
        <v>0.66093879218899998</v>
      </c>
      <c r="I13329" s="2">
        <v>0.75585994545099999</v>
      </c>
      <c r="J13329" s="2">
        <v>0.68582206562299997</v>
      </c>
      <c r="K13329" s="2">
        <v>0.68307202557400004</v>
      </c>
      <c r="L13329" s="4">
        <v>0.6834472967841001</v>
      </c>
      <c r="M13329" s="1">
        <f t="shared" si="208"/>
        <v>3.4214799046225146E-2</v>
      </c>
    </row>
    <row r="13330" spans="1:13" x14ac:dyDescent="0.3">
      <c r="A13330" s="2" t="s">
        <v>3430</v>
      </c>
      <c r="B13330" s="2">
        <v>0.62467090416799997</v>
      </c>
      <c r="C13330" s="2">
        <v>0.69504563600000002</v>
      </c>
      <c r="D13330" s="2">
        <v>0.73707256398400001</v>
      </c>
      <c r="E13330" s="2">
        <v>0.68945586277500004</v>
      </c>
      <c r="F13330" s="2">
        <v>0.72962119247199997</v>
      </c>
      <c r="G13330" s="2">
        <v>0.67789579443600001</v>
      </c>
      <c r="H13330" s="2">
        <v>0.72894488198200003</v>
      </c>
      <c r="I13330" s="2">
        <v>0.64270777080999997</v>
      </c>
      <c r="J13330" s="2">
        <v>0.60534776970299997</v>
      </c>
      <c r="K13330" s="2">
        <v>0.70324915877399996</v>
      </c>
      <c r="L13330" s="4">
        <v>0.68340115351039987</v>
      </c>
      <c r="M13330" s="1">
        <f t="shared" si="208"/>
        <v>4.5807779036547813E-2</v>
      </c>
    </row>
    <row r="13331" spans="1:13" x14ac:dyDescent="0.3">
      <c r="A13331" s="2" t="s">
        <v>11141</v>
      </c>
      <c r="B13331" s="2">
        <v>0.61791890003500005</v>
      </c>
      <c r="C13331" s="2">
        <v>0.62775336400000004</v>
      </c>
      <c r="D13331" s="2">
        <v>0.664725997061</v>
      </c>
      <c r="E13331" s="2">
        <v>0.75744604966200002</v>
      </c>
      <c r="F13331" s="2">
        <v>0.68127011496699996</v>
      </c>
      <c r="G13331" s="2">
        <v>0.68677269703800004</v>
      </c>
      <c r="H13331" s="2">
        <v>0.67919160257800004</v>
      </c>
      <c r="I13331" s="2">
        <v>0.72535342863700003</v>
      </c>
      <c r="J13331" s="2">
        <v>0.69709330071599995</v>
      </c>
      <c r="K13331" s="2">
        <v>0.696437312388</v>
      </c>
      <c r="L13331" s="4">
        <v>0.68339627670820002</v>
      </c>
      <c r="M13331" s="1">
        <f t="shared" si="208"/>
        <v>4.1321300057601894E-2</v>
      </c>
    </row>
    <row r="13332" spans="1:13" x14ac:dyDescent="0.3">
      <c r="A13332" s="2" t="s">
        <v>12870</v>
      </c>
      <c r="B13332" s="2">
        <v>0.71966649422100004</v>
      </c>
      <c r="C13332" s="2">
        <v>0.68644941999999998</v>
      </c>
      <c r="D13332" s="2">
        <v>0.64595160215000003</v>
      </c>
      <c r="E13332" s="2">
        <v>0.67607193811599997</v>
      </c>
      <c r="F13332" s="2">
        <v>0.71623330704099997</v>
      </c>
      <c r="G13332" s="2">
        <v>0.67751127774700004</v>
      </c>
      <c r="H13332" s="2">
        <v>0.59519356734100004</v>
      </c>
      <c r="I13332" s="2">
        <v>0.69168049914800001</v>
      </c>
      <c r="J13332" s="2">
        <v>0.71018644398800002</v>
      </c>
      <c r="K13332" s="2">
        <v>0.71466700568899999</v>
      </c>
      <c r="L13332" s="4">
        <v>0.68336115554410015</v>
      </c>
      <c r="M13332" s="1">
        <f t="shared" si="208"/>
        <v>3.8639946550565178E-2</v>
      </c>
    </row>
    <row r="13333" spans="1:13" x14ac:dyDescent="0.3">
      <c r="A13333" s="2" t="s">
        <v>10838</v>
      </c>
      <c r="B13333" s="2">
        <v>0.68000129945800003</v>
      </c>
      <c r="C13333" s="2">
        <v>0.68365688999999996</v>
      </c>
      <c r="D13333" s="2">
        <v>0.68152046674400002</v>
      </c>
      <c r="E13333" s="2">
        <v>0.701819234317</v>
      </c>
      <c r="F13333" s="2">
        <v>0.64328020041</v>
      </c>
      <c r="G13333" s="2">
        <v>0.71220183094400002</v>
      </c>
      <c r="H13333" s="2">
        <v>0.67426414265300005</v>
      </c>
      <c r="I13333" s="2">
        <v>0.72013991837900004</v>
      </c>
      <c r="J13333" s="2">
        <v>0.635756474648</v>
      </c>
      <c r="K13333" s="2">
        <v>0.69987530465199999</v>
      </c>
      <c r="L13333" s="4">
        <v>0.68325157622049992</v>
      </c>
      <c r="M13333" s="1">
        <f t="shared" si="208"/>
        <v>2.7422553872314175E-2</v>
      </c>
    </row>
    <row r="13334" spans="1:13" x14ac:dyDescent="0.3">
      <c r="A13334" s="2" t="s">
        <v>9376</v>
      </c>
      <c r="B13334" s="2">
        <v>0.69483957196299995</v>
      </c>
      <c r="C13334" s="2">
        <v>0.67677293100000002</v>
      </c>
      <c r="D13334" s="2">
        <v>0.661745440799</v>
      </c>
      <c r="E13334" s="2">
        <v>0.70511811816500003</v>
      </c>
      <c r="F13334" s="2">
        <v>0.68810993364899997</v>
      </c>
      <c r="G13334" s="2">
        <v>0.66635602303700003</v>
      </c>
      <c r="H13334" s="2">
        <v>0.56268691228699996</v>
      </c>
      <c r="I13334" s="2">
        <v>0.68846784351500001</v>
      </c>
      <c r="J13334" s="2">
        <v>0.76256586993499997</v>
      </c>
      <c r="K13334" s="2">
        <v>0.72342433504600001</v>
      </c>
      <c r="L13334" s="4">
        <v>0.68300869793960006</v>
      </c>
      <c r="M13334" s="1">
        <f t="shared" si="208"/>
        <v>5.152458187361017E-2</v>
      </c>
    </row>
    <row r="13335" spans="1:13" x14ac:dyDescent="0.3">
      <c r="A13335" s="2" t="s">
        <v>13104</v>
      </c>
      <c r="B13335" s="2">
        <v>0.64591160967000005</v>
      </c>
      <c r="C13335" s="2">
        <v>0.64906846600000001</v>
      </c>
      <c r="D13335" s="2">
        <v>0.70956443691899995</v>
      </c>
      <c r="E13335" s="2">
        <v>0.69554111800399998</v>
      </c>
      <c r="F13335" s="2">
        <v>0.67429520322900005</v>
      </c>
      <c r="G13335" s="2">
        <v>0.67378707733700005</v>
      </c>
      <c r="H13335" s="2">
        <v>0.66780183609300003</v>
      </c>
      <c r="I13335" s="2">
        <v>0.77032069313399998</v>
      </c>
      <c r="J13335" s="2">
        <v>0.64627110705000002</v>
      </c>
      <c r="K13335" s="2">
        <v>0.69652274814100001</v>
      </c>
      <c r="L13335" s="4">
        <v>0.68290842955769993</v>
      </c>
      <c r="M13335" s="1">
        <f t="shared" si="208"/>
        <v>3.7915370902402677E-2</v>
      </c>
    </row>
    <row r="13336" spans="1:13" x14ac:dyDescent="0.3">
      <c r="A13336" s="2" t="s">
        <v>11177</v>
      </c>
      <c r="B13336" s="2">
        <v>0.620078554738</v>
      </c>
      <c r="C13336" s="2">
        <v>0.730669868</v>
      </c>
      <c r="D13336" s="2">
        <v>0.67466294442100005</v>
      </c>
      <c r="E13336" s="2">
        <v>0.64861532411599998</v>
      </c>
      <c r="F13336" s="2">
        <v>0.67598040176700003</v>
      </c>
      <c r="G13336" s="2">
        <v>0.68804598602099998</v>
      </c>
      <c r="H13336" s="2">
        <v>0.69685383415299995</v>
      </c>
      <c r="I13336" s="2">
        <v>0.73993520392500001</v>
      </c>
      <c r="J13336" s="2">
        <v>0.63704206051500001</v>
      </c>
      <c r="K13336" s="2">
        <v>0.71701326154599998</v>
      </c>
      <c r="L13336" s="4">
        <v>0.68288974392019997</v>
      </c>
      <c r="M13336" s="1">
        <f t="shared" si="208"/>
        <v>3.9805823862066228E-2</v>
      </c>
    </row>
    <row r="13337" spans="1:13" x14ac:dyDescent="0.3">
      <c r="A13337" s="2" t="s">
        <v>16193</v>
      </c>
      <c r="B13337" s="2">
        <v>0.70541814779099998</v>
      </c>
      <c r="C13337" s="2">
        <v>0.680069178</v>
      </c>
      <c r="D13337" s="2">
        <v>0.65431014270900001</v>
      </c>
      <c r="E13337" s="2">
        <v>0.66467407610999996</v>
      </c>
      <c r="F13337" s="2">
        <v>0.68434263642000004</v>
      </c>
      <c r="G13337" s="2">
        <v>0.71391222140099997</v>
      </c>
      <c r="H13337" s="2">
        <v>0.664463469641</v>
      </c>
      <c r="I13337" s="2">
        <v>0.71670331974000001</v>
      </c>
      <c r="J13337" s="2">
        <v>0.68283558576100001</v>
      </c>
      <c r="K13337" s="2">
        <v>0.66172520452200001</v>
      </c>
      <c r="L13337" s="4">
        <v>0.68284539820950008</v>
      </c>
      <c r="M13337" s="1">
        <f t="shared" si="208"/>
        <v>2.2507776994380387E-2</v>
      </c>
    </row>
    <row r="13338" spans="1:13" x14ac:dyDescent="0.3">
      <c r="A13338" s="2" t="s">
        <v>14743</v>
      </c>
      <c r="B13338" s="2">
        <v>0.64010153096699995</v>
      </c>
      <c r="C13338" s="2">
        <v>0.62175682499999996</v>
      </c>
      <c r="D13338" s="2">
        <v>0.64903615266900005</v>
      </c>
      <c r="E13338" s="2">
        <v>0.71020915029800002</v>
      </c>
      <c r="F13338" s="2">
        <v>0.66225475555900004</v>
      </c>
      <c r="G13338" s="2">
        <v>0.70499855949900003</v>
      </c>
      <c r="H13338" s="2">
        <v>0.727621660153</v>
      </c>
      <c r="I13338" s="2">
        <v>0.73679688943099997</v>
      </c>
      <c r="J13338" s="2">
        <v>0.67993057424299996</v>
      </c>
      <c r="K13338" s="2">
        <v>0.695518619698</v>
      </c>
      <c r="L13338" s="4">
        <v>0.68282247175169997</v>
      </c>
      <c r="M13338" s="1">
        <f t="shared" si="208"/>
        <v>3.8658343385726816E-2</v>
      </c>
    </row>
    <row r="13339" spans="1:13" x14ac:dyDescent="0.3">
      <c r="A13339" s="2" t="s">
        <v>8405</v>
      </c>
      <c r="B13339" s="2">
        <v>0.61846831734100005</v>
      </c>
      <c r="C13339" s="2">
        <v>0.70677000400000001</v>
      </c>
      <c r="D13339" s="2">
        <v>0.71562689976500005</v>
      </c>
      <c r="E13339" s="2">
        <v>0.69684620774399997</v>
      </c>
      <c r="F13339" s="2">
        <v>0.61489982956699996</v>
      </c>
      <c r="G13339" s="2">
        <v>0.69012389908500005</v>
      </c>
      <c r="H13339" s="2">
        <v>0.568741953616</v>
      </c>
      <c r="I13339" s="2">
        <v>0.74206579388000005</v>
      </c>
      <c r="J13339" s="2">
        <v>0.77382413858700005</v>
      </c>
      <c r="K13339" s="2">
        <v>0.70085485231699995</v>
      </c>
      <c r="L13339" s="4">
        <v>0.68282218959020002</v>
      </c>
      <c r="M13339" s="1">
        <f t="shared" si="208"/>
        <v>6.3056534837469688E-2</v>
      </c>
    </row>
    <row r="13340" spans="1:13" x14ac:dyDescent="0.3">
      <c r="A13340" s="2" t="s">
        <v>4559</v>
      </c>
      <c r="B13340" s="2">
        <v>0.68703051846700003</v>
      </c>
      <c r="C13340" s="2">
        <v>0.68667168899999997</v>
      </c>
      <c r="D13340" s="2">
        <v>0.68533445996099995</v>
      </c>
      <c r="E13340" s="2">
        <v>0.67415436863300005</v>
      </c>
      <c r="F13340" s="2">
        <v>0.648186634717</v>
      </c>
      <c r="G13340" s="2">
        <v>0.70700850094900003</v>
      </c>
      <c r="H13340" s="2">
        <v>0.661127833251</v>
      </c>
      <c r="I13340" s="2">
        <v>0.74461306248299997</v>
      </c>
      <c r="J13340" s="2">
        <v>0.66942172041799997</v>
      </c>
      <c r="K13340" s="2">
        <v>0.663744397993</v>
      </c>
      <c r="L13340" s="4">
        <v>0.68272931858719998</v>
      </c>
      <c r="M13340" s="1">
        <f t="shared" si="208"/>
        <v>2.7347102516798019E-2</v>
      </c>
    </row>
    <row r="13341" spans="1:13" x14ac:dyDescent="0.3">
      <c r="A13341" s="2" t="s">
        <v>7896</v>
      </c>
      <c r="B13341" s="2">
        <v>0.65594239954599998</v>
      </c>
      <c r="C13341" s="2">
        <v>0.70309062300000003</v>
      </c>
      <c r="D13341" s="2">
        <v>0.68212997287900001</v>
      </c>
      <c r="E13341" s="2">
        <v>0.669753634652</v>
      </c>
      <c r="F13341" s="2">
        <v>0.66341883873399998</v>
      </c>
      <c r="G13341" s="2">
        <v>0.67341212789600002</v>
      </c>
      <c r="H13341" s="2">
        <v>0.69089832471500001</v>
      </c>
      <c r="I13341" s="2">
        <v>0.72168273194499999</v>
      </c>
      <c r="J13341" s="2">
        <v>0.71441330935500003</v>
      </c>
      <c r="K13341" s="2">
        <v>0.65212427713999999</v>
      </c>
      <c r="L13341" s="4">
        <v>0.68268662398619995</v>
      </c>
      <c r="M13341" s="1">
        <f t="shared" si="208"/>
        <v>2.4233082737174436E-2</v>
      </c>
    </row>
    <row r="13342" spans="1:13" x14ac:dyDescent="0.3">
      <c r="A13342" s="2" t="s">
        <v>14363</v>
      </c>
      <c r="B13342" s="2">
        <v>0.69546202136599999</v>
      </c>
      <c r="C13342" s="2">
        <v>0.67807358100000004</v>
      </c>
      <c r="D13342" s="2">
        <v>0.684251041532</v>
      </c>
      <c r="E13342" s="2">
        <v>0.71002066789600005</v>
      </c>
      <c r="F13342" s="2">
        <v>0.68483037879800002</v>
      </c>
      <c r="G13342" s="2">
        <v>0.70913421905899998</v>
      </c>
      <c r="H13342" s="2">
        <v>0.608297274773</v>
      </c>
      <c r="I13342" s="2">
        <v>0.71625338986099996</v>
      </c>
      <c r="J13342" s="2">
        <v>0.65349354353400002</v>
      </c>
      <c r="K13342" s="2">
        <v>0.68703852008400002</v>
      </c>
      <c r="L13342" s="4">
        <v>0.68268546379029993</v>
      </c>
      <c r="M13342" s="1">
        <f t="shared" si="208"/>
        <v>3.1919755729509343E-2</v>
      </c>
    </row>
    <row r="13343" spans="1:13" x14ac:dyDescent="0.3">
      <c r="A13343" s="2" t="s">
        <v>11571</v>
      </c>
      <c r="B13343" s="2">
        <v>0.59313960719600001</v>
      </c>
      <c r="C13343" s="2">
        <v>0.70246697400000002</v>
      </c>
      <c r="D13343" s="2">
        <v>0.67834806644800005</v>
      </c>
      <c r="E13343" s="2">
        <v>0.67339856872899995</v>
      </c>
      <c r="F13343" s="2">
        <v>0.66347303018799997</v>
      </c>
      <c r="G13343" s="2">
        <v>0.68991708134499996</v>
      </c>
      <c r="H13343" s="2">
        <v>0.68480980489700005</v>
      </c>
      <c r="I13343" s="2">
        <v>0.80162670412699999</v>
      </c>
      <c r="J13343" s="2">
        <v>0.61719523896499995</v>
      </c>
      <c r="K13343" s="2">
        <v>0.72219398319600003</v>
      </c>
      <c r="L13343" s="4">
        <v>0.6826569059091</v>
      </c>
      <c r="M13343" s="1">
        <f t="shared" si="208"/>
        <v>5.6703574145719138E-2</v>
      </c>
    </row>
    <row r="13344" spans="1:13" x14ac:dyDescent="0.3">
      <c r="A13344" s="2" t="s">
        <v>1656</v>
      </c>
      <c r="B13344" s="2">
        <v>0.67081434222900005</v>
      </c>
      <c r="C13344" s="2">
        <v>0.72231780199999995</v>
      </c>
      <c r="D13344" s="2">
        <v>0.68010371302600003</v>
      </c>
      <c r="E13344" s="2">
        <v>0.70063093112599995</v>
      </c>
      <c r="F13344" s="2">
        <v>0.638593310611</v>
      </c>
      <c r="G13344" s="2">
        <v>0.71404920228799995</v>
      </c>
      <c r="H13344" s="2">
        <v>0.58616906459499996</v>
      </c>
      <c r="I13344" s="2">
        <v>0.74928365473799996</v>
      </c>
      <c r="J13344" s="2">
        <v>0.64790536705299995</v>
      </c>
      <c r="K13344" s="2">
        <v>0.71616060740099996</v>
      </c>
      <c r="L13344" s="4">
        <v>0.6826027995067</v>
      </c>
      <c r="M13344" s="1">
        <f t="shared" si="208"/>
        <v>4.8360979960482518E-2</v>
      </c>
    </row>
    <row r="13345" spans="1:13" x14ac:dyDescent="0.3">
      <c r="A13345" s="2" t="s">
        <v>8557</v>
      </c>
      <c r="B13345" s="2">
        <v>0.61325385724699999</v>
      </c>
      <c r="C13345" s="2">
        <v>0.66149426099999997</v>
      </c>
      <c r="D13345" s="2">
        <v>0.62751984642299996</v>
      </c>
      <c r="E13345" s="2">
        <v>0.67563226696000001</v>
      </c>
      <c r="F13345" s="2">
        <v>0.68195698781400005</v>
      </c>
      <c r="G13345" s="2">
        <v>0.69505732210500004</v>
      </c>
      <c r="H13345" s="2">
        <v>0.69734304664000002</v>
      </c>
      <c r="I13345" s="2">
        <v>0.73115031663300001</v>
      </c>
      <c r="J13345" s="2">
        <v>0.76046452150199995</v>
      </c>
      <c r="K13345" s="2">
        <v>0.68169275471299995</v>
      </c>
      <c r="L13345" s="4">
        <v>0.68255651810369999</v>
      </c>
      <c r="M13345" s="1">
        <f t="shared" si="208"/>
        <v>4.3627831661457388E-2</v>
      </c>
    </row>
    <row r="13346" spans="1:13" x14ac:dyDescent="0.3">
      <c r="A13346" s="2" t="s">
        <v>5277</v>
      </c>
      <c r="B13346" s="2">
        <v>0.71033673053099999</v>
      </c>
      <c r="C13346" s="2">
        <v>0.67568261100000004</v>
      </c>
      <c r="D13346" s="2">
        <v>0.67129707313599996</v>
      </c>
      <c r="E13346" s="2">
        <v>0.74075800150000004</v>
      </c>
      <c r="F13346" s="2">
        <v>0.63639444472100004</v>
      </c>
      <c r="G13346" s="2">
        <v>0.66388011031799998</v>
      </c>
      <c r="H13346" s="2">
        <v>0.64334499559699998</v>
      </c>
      <c r="I13346" s="2">
        <v>0.72171037157200002</v>
      </c>
      <c r="J13346" s="2">
        <v>0.67956424549100003</v>
      </c>
      <c r="K13346" s="2">
        <v>0.68237511421700003</v>
      </c>
      <c r="L13346" s="4">
        <v>0.68253436980830007</v>
      </c>
      <c r="M13346" s="1">
        <f t="shared" si="208"/>
        <v>3.3153637699946267E-2</v>
      </c>
    </row>
    <row r="13347" spans="1:13" x14ac:dyDescent="0.3">
      <c r="A13347" s="2" t="s">
        <v>8214</v>
      </c>
      <c r="B13347" s="2">
        <v>0.751396844294</v>
      </c>
      <c r="C13347" s="2">
        <v>0.72199159800000001</v>
      </c>
      <c r="D13347" s="2">
        <v>0.65329097960299998</v>
      </c>
      <c r="E13347" s="2">
        <v>0.70447067014200004</v>
      </c>
      <c r="F13347" s="2">
        <v>0.62216846001799997</v>
      </c>
      <c r="G13347" s="2">
        <v>0.69518267208700002</v>
      </c>
      <c r="H13347" s="2">
        <v>0.61563091778199996</v>
      </c>
      <c r="I13347" s="2">
        <v>0.71429249298300002</v>
      </c>
      <c r="J13347" s="2">
        <v>0.64152426609900004</v>
      </c>
      <c r="K13347" s="2">
        <v>0.70509387783400002</v>
      </c>
      <c r="L13347" s="4">
        <v>0.68250427788420009</v>
      </c>
      <c r="M13347" s="1">
        <f t="shared" si="208"/>
        <v>4.6085324539530119E-2</v>
      </c>
    </row>
    <row r="13348" spans="1:13" x14ac:dyDescent="0.3">
      <c r="A13348" s="2" t="s">
        <v>12492</v>
      </c>
      <c r="B13348" s="2">
        <v>0.63221032078399997</v>
      </c>
      <c r="C13348" s="2">
        <v>0.72759109600000005</v>
      </c>
      <c r="D13348" s="2">
        <v>0.67101988501800003</v>
      </c>
      <c r="E13348" s="2">
        <v>0.70181311820299996</v>
      </c>
      <c r="F13348" s="2">
        <v>0.68108889829399999</v>
      </c>
      <c r="G13348" s="2">
        <v>0.66846098068000004</v>
      </c>
      <c r="H13348" s="2">
        <v>0.669831160772</v>
      </c>
      <c r="I13348" s="2">
        <v>0.68280509533099998</v>
      </c>
      <c r="J13348" s="2">
        <v>0.70532045257099996</v>
      </c>
      <c r="K13348" s="2">
        <v>0.684752993393</v>
      </c>
      <c r="L13348" s="4">
        <v>0.68248940010460002</v>
      </c>
      <c r="M13348" s="1">
        <f t="shared" si="208"/>
        <v>2.571764224135004E-2</v>
      </c>
    </row>
    <row r="13349" spans="1:13" x14ac:dyDescent="0.3">
      <c r="A13349" s="2" t="s">
        <v>15492</v>
      </c>
      <c r="B13349" s="2">
        <v>0.69429269233000002</v>
      </c>
      <c r="C13349" s="2">
        <v>0.66421157200000003</v>
      </c>
      <c r="D13349" s="2">
        <v>0.67315119905499998</v>
      </c>
      <c r="E13349" s="2">
        <v>0.69364315730199999</v>
      </c>
      <c r="F13349" s="2">
        <v>0.64727955226400002</v>
      </c>
      <c r="G13349" s="2">
        <v>0.68816698911800001</v>
      </c>
      <c r="H13349" s="2">
        <v>0.66008484517900001</v>
      </c>
      <c r="I13349" s="2">
        <v>0.72282678355399999</v>
      </c>
      <c r="J13349" s="2">
        <v>0.69795284450999995</v>
      </c>
      <c r="K13349" s="2">
        <v>0.68260709087399996</v>
      </c>
      <c r="L13349" s="4">
        <v>0.68242167261859987</v>
      </c>
      <c r="M13349" s="1">
        <f t="shared" si="208"/>
        <v>2.192190200293034E-2</v>
      </c>
    </row>
    <row r="13350" spans="1:13" x14ac:dyDescent="0.3">
      <c r="A13350" s="2" t="s">
        <v>19078</v>
      </c>
      <c r="B13350" s="2">
        <v>0.68775881966200003</v>
      </c>
      <c r="C13350" s="2">
        <v>0.68605693999999995</v>
      </c>
      <c r="D13350" s="2">
        <v>0.66787123506599999</v>
      </c>
      <c r="E13350" s="2">
        <v>0.67779931925799997</v>
      </c>
      <c r="F13350" s="2">
        <v>0.69378099841700003</v>
      </c>
      <c r="G13350" s="2">
        <v>0.68875445886999997</v>
      </c>
      <c r="H13350" s="2">
        <v>0.58470074708999997</v>
      </c>
      <c r="I13350" s="2">
        <v>0.71711934905899999</v>
      </c>
      <c r="J13350" s="2">
        <v>0.68443936147399997</v>
      </c>
      <c r="K13350" s="2">
        <v>0.73442278938799999</v>
      </c>
      <c r="L13350" s="4">
        <v>0.68227040182840004</v>
      </c>
      <c r="M13350" s="1">
        <f t="shared" si="208"/>
        <v>3.9306751719931171E-2</v>
      </c>
    </row>
    <row r="13351" spans="1:13" x14ac:dyDescent="0.3">
      <c r="A13351" s="2" t="s">
        <v>3715</v>
      </c>
      <c r="B13351" s="2">
        <v>0.68067636804099996</v>
      </c>
      <c r="C13351" s="2">
        <v>0.68893522799999996</v>
      </c>
      <c r="D13351" s="2">
        <v>0.683772161313</v>
      </c>
      <c r="E13351" s="2">
        <v>0.67831320551800001</v>
      </c>
      <c r="F13351" s="2">
        <v>0.63488381044800002</v>
      </c>
      <c r="G13351" s="2">
        <v>0.71945955828499997</v>
      </c>
      <c r="H13351" s="2">
        <v>0.65529053651900004</v>
      </c>
      <c r="I13351" s="2">
        <v>0.74580344651499997</v>
      </c>
      <c r="J13351" s="2">
        <v>0.65805440219699995</v>
      </c>
      <c r="K13351" s="2">
        <v>0.67627203285000004</v>
      </c>
      <c r="L13351" s="4">
        <v>0.68214607496859991</v>
      </c>
      <c r="M13351" s="1">
        <f t="shared" si="208"/>
        <v>3.1763010164759096E-2</v>
      </c>
    </row>
    <row r="13352" spans="1:13" x14ac:dyDescent="0.3">
      <c r="A13352" s="2" t="s">
        <v>10972</v>
      </c>
      <c r="B13352" s="2">
        <v>0.66232484989999996</v>
      </c>
      <c r="C13352" s="2">
        <v>0.69857686200000002</v>
      </c>
      <c r="D13352" s="2">
        <v>0.67765836736600005</v>
      </c>
      <c r="E13352" s="2">
        <v>0.63401380568700005</v>
      </c>
      <c r="F13352" s="2">
        <v>0.65110642164700006</v>
      </c>
      <c r="G13352" s="2">
        <v>0.69275941375600003</v>
      </c>
      <c r="H13352" s="2">
        <v>0.72278156524600001</v>
      </c>
      <c r="I13352" s="2">
        <v>0.74121575056400002</v>
      </c>
      <c r="J13352" s="2">
        <v>0.69181538341899995</v>
      </c>
      <c r="K13352" s="2">
        <v>0.648210742048</v>
      </c>
      <c r="L13352" s="4">
        <v>0.68204631616329991</v>
      </c>
      <c r="M13352" s="1">
        <f t="shared" si="208"/>
        <v>3.4093469728469342E-2</v>
      </c>
    </row>
    <row r="13353" spans="1:13" x14ac:dyDescent="0.3">
      <c r="A13353" s="2" t="s">
        <v>12733</v>
      </c>
      <c r="B13353" s="2">
        <v>0.70689413751999997</v>
      </c>
      <c r="C13353" s="2">
        <v>0.60200679899999998</v>
      </c>
      <c r="D13353" s="2">
        <v>0.63668298035699999</v>
      </c>
      <c r="E13353" s="2">
        <v>0.72626852080100002</v>
      </c>
      <c r="F13353" s="2">
        <v>0.73465178247600005</v>
      </c>
      <c r="G13353" s="2">
        <v>0.71030169877100002</v>
      </c>
      <c r="H13353" s="2">
        <v>0.66393596957599998</v>
      </c>
      <c r="I13353" s="2">
        <v>0.70212047029500002</v>
      </c>
      <c r="J13353" s="2">
        <v>0.63396313562499995</v>
      </c>
      <c r="K13353" s="2">
        <v>0.70184128192399997</v>
      </c>
      <c r="L13353" s="4">
        <v>0.68186667763449993</v>
      </c>
      <c r="M13353" s="1">
        <f t="shared" si="208"/>
        <v>4.476772451274056E-2</v>
      </c>
    </row>
    <row r="13354" spans="1:13" x14ac:dyDescent="0.3">
      <c r="A13354" s="2" t="s">
        <v>5514</v>
      </c>
      <c r="B13354" s="2">
        <v>0.65314218273900004</v>
      </c>
      <c r="C13354" s="2">
        <v>0.62041027599999998</v>
      </c>
      <c r="D13354" s="2">
        <v>0.65931399830199999</v>
      </c>
      <c r="E13354" s="2">
        <v>0.72503552841999996</v>
      </c>
      <c r="F13354" s="2">
        <v>0.66459910020099999</v>
      </c>
      <c r="G13354" s="2">
        <v>0.70507948941999998</v>
      </c>
      <c r="H13354" s="2">
        <v>0.70815523909099998</v>
      </c>
      <c r="I13354" s="2">
        <v>0.73118902298099997</v>
      </c>
      <c r="J13354" s="2">
        <v>0.66080325596800005</v>
      </c>
      <c r="K13354" s="2">
        <v>0.69087646167600003</v>
      </c>
      <c r="L13354" s="4">
        <v>0.68186045547980001</v>
      </c>
      <c r="M13354" s="1">
        <f t="shared" si="208"/>
        <v>3.5683467321939964E-2</v>
      </c>
    </row>
    <row r="13355" spans="1:13" x14ac:dyDescent="0.3">
      <c r="A13355" s="2" t="s">
        <v>6333</v>
      </c>
      <c r="B13355" s="2">
        <v>0.705358842125</v>
      </c>
      <c r="C13355" s="2">
        <v>0.67056708099999995</v>
      </c>
      <c r="D13355" s="2">
        <v>0.65649207796099995</v>
      </c>
      <c r="E13355" s="2">
        <v>0.69554228242500005</v>
      </c>
      <c r="F13355" s="2">
        <v>0.70388055305800001</v>
      </c>
      <c r="G13355" s="2">
        <v>0.67701035814400001</v>
      </c>
      <c r="H13355" s="2">
        <v>0.62950341481500005</v>
      </c>
      <c r="I13355" s="2">
        <v>0.66504598832499995</v>
      </c>
      <c r="J13355" s="2">
        <v>0.70335428359100005</v>
      </c>
      <c r="K13355" s="2">
        <v>0.71107936137600003</v>
      </c>
      <c r="L13355" s="4">
        <v>0.68178342428199989</v>
      </c>
      <c r="M13355" s="1">
        <f t="shared" si="208"/>
        <v>2.6580120753736836E-2</v>
      </c>
    </row>
    <row r="13356" spans="1:13" x14ac:dyDescent="0.3">
      <c r="A13356" s="2" t="s">
        <v>7696</v>
      </c>
      <c r="B13356" s="2">
        <v>0.66705925565099999</v>
      </c>
      <c r="C13356" s="2">
        <v>0.64891094699999996</v>
      </c>
      <c r="D13356" s="2">
        <v>0.68037015947900004</v>
      </c>
      <c r="E13356" s="2">
        <v>0.71439770592899998</v>
      </c>
      <c r="F13356" s="2">
        <v>0.65544493772599999</v>
      </c>
      <c r="G13356" s="2">
        <v>0.68299094299200003</v>
      </c>
      <c r="H13356" s="2">
        <v>0.70167941382499999</v>
      </c>
      <c r="I13356" s="2">
        <v>0.66404082368299999</v>
      </c>
      <c r="J13356" s="2">
        <v>0.75788440753999997</v>
      </c>
      <c r="K13356" s="2">
        <v>0.64146885071299997</v>
      </c>
      <c r="L13356" s="4">
        <v>0.68142474445380008</v>
      </c>
      <c r="M13356" s="1">
        <f t="shared" si="208"/>
        <v>3.5251874376300896E-2</v>
      </c>
    </row>
    <row r="13357" spans="1:13" x14ac:dyDescent="0.3">
      <c r="A13357" s="2" t="s">
        <v>5818</v>
      </c>
      <c r="B13357" s="2">
        <v>0.68574802000199997</v>
      </c>
      <c r="C13357" s="2">
        <v>0.67567814900000001</v>
      </c>
      <c r="D13357" s="2">
        <v>0.69419945036300001</v>
      </c>
      <c r="E13357" s="2">
        <v>0.66898156659600005</v>
      </c>
      <c r="F13357" s="2">
        <v>0.66200880151300001</v>
      </c>
      <c r="G13357" s="2">
        <v>0.66465296466500001</v>
      </c>
      <c r="H13357" s="2">
        <v>0.65900385112399995</v>
      </c>
      <c r="I13357" s="2">
        <v>0.76145832100699995</v>
      </c>
      <c r="J13357" s="2">
        <v>0.69097625997500001</v>
      </c>
      <c r="K13357" s="2">
        <v>0.65109478973099999</v>
      </c>
      <c r="L13357" s="4">
        <v>0.68138021739760002</v>
      </c>
      <c r="M13357" s="1">
        <f t="shared" si="208"/>
        <v>3.1529878076836833E-2</v>
      </c>
    </row>
    <row r="13358" spans="1:13" x14ac:dyDescent="0.3">
      <c r="A13358" s="2" t="s">
        <v>4080</v>
      </c>
      <c r="B13358" s="2">
        <v>0.69634619356799998</v>
      </c>
      <c r="C13358" s="2">
        <v>0.61869612900000004</v>
      </c>
      <c r="D13358" s="2">
        <v>0.70788827922800002</v>
      </c>
      <c r="E13358" s="2">
        <v>0.693617922454</v>
      </c>
      <c r="F13358" s="2">
        <v>0.67525306193400003</v>
      </c>
      <c r="G13358" s="2">
        <v>0.66479865764099999</v>
      </c>
      <c r="H13358" s="2">
        <v>0.67946405801499998</v>
      </c>
      <c r="I13358" s="2">
        <v>0.65674209685499996</v>
      </c>
      <c r="J13358" s="2">
        <v>0.71389597085199996</v>
      </c>
      <c r="K13358" s="2">
        <v>0.70600088743199996</v>
      </c>
      <c r="L13358" s="4">
        <v>0.68127032569790003</v>
      </c>
      <c r="M13358" s="1">
        <f t="shared" si="208"/>
        <v>2.9044494239211644E-2</v>
      </c>
    </row>
    <row r="13359" spans="1:13" x14ac:dyDescent="0.3">
      <c r="A13359" s="2" t="s">
        <v>10138</v>
      </c>
      <c r="B13359" s="2">
        <v>0.63409621469699995</v>
      </c>
      <c r="C13359" s="2">
        <v>0.71027402500000003</v>
      </c>
      <c r="D13359" s="2">
        <v>0.68501381439099995</v>
      </c>
      <c r="E13359" s="2">
        <v>0.65216773627400004</v>
      </c>
      <c r="F13359" s="2">
        <v>0.65536417441100003</v>
      </c>
      <c r="G13359" s="2">
        <v>0.69121006572300003</v>
      </c>
      <c r="H13359" s="2">
        <v>0.71155722466399995</v>
      </c>
      <c r="I13359" s="2">
        <v>0.72406196762800001</v>
      </c>
      <c r="J13359" s="2">
        <v>0.67302395577100005</v>
      </c>
      <c r="K13359" s="2">
        <v>0.67509799440100005</v>
      </c>
      <c r="L13359" s="4">
        <v>0.681186717296</v>
      </c>
      <c r="M13359" s="1">
        <f t="shared" si="208"/>
        <v>2.8967345795620721E-2</v>
      </c>
    </row>
    <row r="13360" spans="1:13" x14ac:dyDescent="0.3">
      <c r="A13360" s="2" t="s">
        <v>5997</v>
      </c>
      <c r="B13360" s="2">
        <v>0.66969184356199996</v>
      </c>
      <c r="C13360" s="2">
        <v>0.64195798199999998</v>
      </c>
      <c r="D13360" s="2">
        <v>0.67870863169999995</v>
      </c>
      <c r="E13360" s="2">
        <v>0.73167685946299998</v>
      </c>
      <c r="F13360" s="2">
        <v>0.64524662149800005</v>
      </c>
      <c r="G13360" s="2">
        <v>0.70190770416500003</v>
      </c>
      <c r="H13360" s="2">
        <v>0.72740525639800002</v>
      </c>
      <c r="I13360" s="2">
        <v>0.66649751603200003</v>
      </c>
      <c r="J13360" s="2">
        <v>0.721001706016</v>
      </c>
      <c r="K13360" s="2">
        <v>0.62713936152399996</v>
      </c>
      <c r="L13360" s="4">
        <v>0.6811233482357999</v>
      </c>
      <c r="M13360" s="1">
        <f t="shared" si="208"/>
        <v>3.7720767591138661E-2</v>
      </c>
    </row>
    <row r="13361" spans="1:13" x14ac:dyDescent="0.3">
      <c r="A13361" s="2" t="s">
        <v>13908</v>
      </c>
      <c r="B13361" s="2">
        <v>0.65210459444000002</v>
      </c>
      <c r="C13361" s="2">
        <v>0.69814433300000001</v>
      </c>
      <c r="D13361" s="2">
        <v>0.72430860802700003</v>
      </c>
      <c r="E13361" s="2">
        <v>0.67179562957399996</v>
      </c>
      <c r="F13361" s="2">
        <v>0.65495604338900004</v>
      </c>
      <c r="G13361" s="2">
        <v>0.70042086790699998</v>
      </c>
      <c r="H13361" s="2">
        <v>0.63911176724200003</v>
      </c>
      <c r="I13361" s="2">
        <v>0.72359542783200004</v>
      </c>
      <c r="J13361" s="2">
        <v>0.64035060528200005</v>
      </c>
      <c r="K13361" s="2">
        <v>0.70486406998399997</v>
      </c>
      <c r="L13361" s="4">
        <v>0.6809651946677</v>
      </c>
      <c r="M13361" s="1">
        <f t="shared" si="208"/>
        <v>3.3225719448264211E-2</v>
      </c>
    </row>
    <row r="13362" spans="1:13" x14ac:dyDescent="0.3">
      <c r="A13362" s="2" t="s">
        <v>6492</v>
      </c>
      <c r="B13362" s="2">
        <v>0.562200533394</v>
      </c>
      <c r="C13362" s="2">
        <v>0.65436135600000001</v>
      </c>
      <c r="D13362" s="2">
        <v>0.63516655466700001</v>
      </c>
      <c r="E13362" s="2">
        <v>0.68522255353399997</v>
      </c>
      <c r="F13362" s="2">
        <v>0.65399021215700004</v>
      </c>
      <c r="G13362" s="2">
        <v>0.70151593677199997</v>
      </c>
      <c r="H13362" s="2">
        <v>0.75203047846799997</v>
      </c>
      <c r="I13362" s="2">
        <v>0.75641335136700005</v>
      </c>
      <c r="J13362" s="2">
        <v>0.73641606628599998</v>
      </c>
      <c r="K13362" s="2">
        <v>0.66956928749900002</v>
      </c>
      <c r="L13362" s="4">
        <v>0.68068863301439997</v>
      </c>
      <c r="M13362" s="1">
        <f t="shared" si="208"/>
        <v>5.9651797144501931E-2</v>
      </c>
    </row>
    <row r="13363" spans="1:13" x14ac:dyDescent="0.3">
      <c r="A13363" s="2" t="s">
        <v>19223</v>
      </c>
      <c r="B13363" s="2">
        <v>0.64925170808499999</v>
      </c>
      <c r="C13363" s="2">
        <v>0.60043865900000004</v>
      </c>
      <c r="D13363" s="2">
        <v>0.64293046161</v>
      </c>
      <c r="E13363" s="2">
        <v>0.72423632882</v>
      </c>
      <c r="F13363" s="2">
        <v>0.71310075784299998</v>
      </c>
      <c r="G13363" s="2">
        <v>0.69333978757199999</v>
      </c>
      <c r="H13363" s="2">
        <v>0.66949968371299995</v>
      </c>
      <c r="I13363" s="2">
        <v>0.75335154673399995</v>
      </c>
      <c r="J13363" s="2">
        <v>0.63235558258000002</v>
      </c>
      <c r="K13363" s="2">
        <v>0.72809578450199997</v>
      </c>
      <c r="L13363" s="4">
        <v>0.68066003004589992</v>
      </c>
      <c r="M13363" s="1">
        <f t="shared" si="208"/>
        <v>4.9384683472949283E-2</v>
      </c>
    </row>
    <row r="13364" spans="1:13" x14ac:dyDescent="0.3">
      <c r="A13364" s="2" t="s">
        <v>9535</v>
      </c>
      <c r="B13364" s="2">
        <v>0.68567731715400004</v>
      </c>
      <c r="C13364" s="2">
        <v>0.66506252399999999</v>
      </c>
      <c r="D13364" s="2">
        <v>0.62622694590200001</v>
      </c>
      <c r="E13364" s="2">
        <v>0.70914495024599999</v>
      </c>
      <c r="F13364" s="2">
        <v>0.69832247939000003</v>
      </c>
      <c r="G13364" s="2">
        <v>0.69698587466700002</v>
      </c>
      <c r="H13364" s="2">
        <v>0.64437726556200003</v>
      </c>
      <c r="I13364" s="2">
        <v>0.71636381253299997</v>
      </c>
      <c r="J13364" s="2">
        <v>0.68492890115799998</v>
      </c>
      <c r="K13364" s="2">
        <v>0.67908293649200002</v>
      </c>
      <c r="L13364" s="4">
        <v>0.68061730071040005</v>
      </c>
      <c r="M13364" s="1">
        <f t="shared" si="208"/>
        <v>2.8349394117754195E-2</v>
      </c>
    </row>
    <row r="13365" spans="1:13" x14ac:dyDescent="0.3">
      <c r="A13365" s="2" t="s">
        <v>13885</v>
      </c>
      <c r="B13365" s="2">
        <v>0.68641857876000001</v>
      </c>
      <c r="C13365" s="2">
        <v>0.65514603900000001</v>
      </c>
      <c r="D13365" s="2">
        <v>0.61423168547499996</v>
      </c>
      <c r="E13365" s="2">
        <v>0.76778072904799999</v>
      </c>
      <c r="F13365" s="2">
        <v>0.82787463120299998</v>
      </c>
      <c r="G13365" s="2">
        <v>0.67158678592099996</v>
      </c>
      <c r="H13365" s="2">
        <v>0.64934631292599998</v>
      </c>
      <c r="I13365" s="2">
        <v>0.65660569077800002</v>
      </c>
      <c r="J13365" s="2">
        <v>0.66586864136400004</v>
      </c>
      <c r="K13365" s="2">
        <v>0.61097608680399995</v>
      </c>
      <c r="L13365" s="4">
        <v>0.68058351812790008</v>
      </c>
      <c r="M13365" s="1">
        <f t="shared" si="208"/>
        <v>6.7556615790712496E-2</v>
      </c>
    </row>
    <row r="13366" spans="1:13" x14ac:dyDescent="0.3">
      <c r="A13366" s="2" t="s">
        <v>18439</v>
      </c>
      <c r="B13366" s="2">
        <v>0.65577888936299999</v>
      </c>
      <c r="C13366" s="2">
        <v>0.70053221799999998</v>
      </c>
      <c r="D13366" s="2">
        <v>0.69996122193200006</v>
      </c>
      <c r="E13366" s="2">
        <v>0.68429600250699996</v>
      </c>
      <c r="F13366" s="2">
        <v>0.57546184811599999</v>
      </c>
      <c r="G13366" s="2">
        <v>0.72065519809800005</v>
      </c>
      <c r="H13366" s="2">
        <v>0.71064994531100001</v>
      </c>
      <c r="I13366" s="2">
        <v>0.71485726739900002</v>
      </c>
      <c r="J13366" s="2">
        <v>0.68135933851200003</v>
      </c>
      <c r="K13366" s="2">
        <v>0.66194221034300005</v>
      </c>
      <c r="L13366" s="4">
        <v>0.68054941395809998</v>
      </c>
      <c r="M13366" s="1">
        <f t="shared" si="208"/>
        <v>4.279871723981625E-2</v>
      </c>
    </row>
    <row r="13367" spans="1:13" x14ac:dyDescent="0.3">
      <c r="A13367" s="2" t="s">
        <v>5</v>
      </c>
      <c r="B13367" s="2">
        <v>0.69841701997500005</v>
      </c>
      <c r="C13367" s="2">
        <v>0.61296326300000004</v>
      </c>
      <c r="D13367" s="2">
        <v>0.62251783181200004</v>
      </c>
      <c r="E13367" s="2">
        <v>0.73163458225199995</v>
      </c>
      <c r="F13367" s="2">
        <v>0.73950463121599996</v>
      </c>
      <c r="G13367" s="2">
        <v>0.71257147285199995</v>
      </c>
      <c r="H13367" s="2">
        <v>0.64081883466800005</v>
      </c>
      <c r="I13367" s="2">
        <v>0.69375478262099999</v>
      </c>
      <c r="J13367" s="2">
        <v>0.676178110133</v>
      </c>
      <c r="K13367" s="2">
        <v>0.67658865513599997</v>
      </c>
      <c r="L13367" s="4">
        <v>0.6804949183665</v>
      </c>
      <c r="M13367" s="1">
        <f t="shared" si="208"/>
        <v>4.3656862629635279E-2</v>
      </c>
    </row>
    <row r="13368" spans="1:13" x14ac:dyDescent="0.3">
      <c r="A13368" s="2" t="s">
        <v>10064</v>
      </c>
      <c r="B13368" s="2">
        <v>0.67077068476000001</v>
      </c>
      <c r="C13368" s="2">
        <v>0.64785190000000004</v>
      </c>
      <c r="D13368" s="2">
        <v>0.64991623303099999</v>
      </c>
      <c r="E13368" s="2">
        <v>0.72000775280100004</v>
      </c>
      <c r="F13368" s="2">
        <v>0.712146907715</v>
      </c>
      <c r="G13368" s="2">
        <v>0.70862820157700002</v>
      </c>
      <c r="H13368" s="2">
        <v>0.65816585277499995</v>
      </c>
      <c r="I13368" s="2">
        <v>0.70747690355699999</v>
      </c>
      <c r="J13368" s="2">
        <v>0.63119638401900002</v>
      </c>
      <c r="K13368" s="2">
        <v>0.69874766627600005</v>
      </c>
      <c r="L13368" s="4">
        <v>0.68049084865109988</v>
      </c>
      <c r="M13368" s="1">
        <f t="shared" si="208"/>
        <v>3.2386383159813674E-2</v>
      </c>
    </row>
    <row r="13369" spans="1:13" x14ac:dyDescent="0.3">
      <c r="A13369" s="2" t="s">
        <v>8946</v>
      </c>
      <c r="B13369" s="2">
        <v>0.70732052674099999</v>
      </c>
      <c r="C13369" s="2">
        <v>0.67364306600000001</v>
      </c>
      <c r="D13369" s="2">
        <v>0.701544876579</v>
      </c>
      <c r="E13369" s="2">
        <v>0.72588778802200005</v>
      </c>
      <c r="F13369" s="2">
        <v>0.61176086505500005</v>
      </c>
      <c r="G13369" s="2">
        <v>0.71307820914700004</v>
      </c>
      <c r="H13369" s="2">
        <v>0.65682913569099999</v>
      </c>
      <c r="I13369" s="2">
        <v>0.71624076651599999</v>
      </c>
      <c r="J13369" s="2">
        <v>0.62405700433900002</v>
      </c>
      <c r="K13369" s="2">
        <v>0.67400367601199995</v>
      </c>
      <c r="L13369" s="4">
        <v>0.68043659141019996</v>
      </c>
      <c r="M13369" s="1">
        <f t="shared" si="208"/>
        <v>3.9611152611426434E-2</v>
      </c>
    </row>
    <row r="13370" spans="1:13" x14ac:dyDescent="0.3">
      <c r="A13370" s="2" t="s">
        <v>18424</v>
      </c>
      <c r="B13370" s="2">
        <v>0.63276845844899998</v>
      </c>
      <c r="C13370" s="2">
        <v>0.693090129</v>
      </c>
      <c r="D13370" s="2">
        <v>0.70375118743300002</v>
      </c>
      <c r="E13370" s="2">
        <v>0.67573074463899996</v>
      </c>
      <c r="F13370" s="2">
        <v>0.61226461474399996</v>
      </c>
      <c r="G13370" s="2">
        <v>0.71661184019299995</v>
      </c>
      <c r="H13370" s="2">
        <v>0.70728014153999996</v>
      </c>
      <c r="I13370" s="2">
        <v>0.71469274135700001</v>
      </c>
      <c r="J13370" s="2">
        <v>0.68904599154900004</v>
      </c>
      <c r="K13370" s="2">
        <v>0.65879818616600005</v>
      </c>
      <c r="L13370" s="4">
        <v>0.68040340350700002</v>
      </c>
      <c r="M13370" s="1">
        <f t="shared" si="208"/>
        <v>3.5575485711995598E-2</v>
      </c>
    </row>
    <row r="13371" spans="1:13" x14ac:dyDescent="0.3">
      <c r="A13371" s="2" t="s">
        <v>16946</v>
      </c>
      <c r="B13371" s="2">
        <v>0.643943504587</v>
      </c>
      <c r="C13371" s="2">
        <v>0.62152820799999997</v>
      </c>
      <c r="D13371" s="2">
        <v>0.646580547688</v>
      </c>
      <c r="E13371" s="2">
        <v>0.70893542127200004</v>
      </c>
      <c r="F13371" s="2">
        <v>0.73508374882799998</v>
      </c>
      <c r="G13371" s="2">
        <v>0.69207427858299997</v>
      </c>
      <c r="H13371" s="2">
        <v>0.68162756611099995</v>
      </c>
      <c r="I13371" s="2">
        <v>0.72902691102200001</v>
      </c>
      <c r="J13371" s="2">
        <v>0.64541195446900002</v>
      </c>
      <c r="K13371" s="2">
        <v>0.69958522476200002</v>
      </c>
      <c r="L13371" s="4">
        <v>0.68037973653219996</v>
      </c>
      <c r="M13371" s="1">
        <f t="shared" si="208"/>
        <v>3.9211543377663804E-2</v>
      </c>
    </row>
    <row r="13372" spans="1:13" x14ac:dyDescent="0.3">
      <c r="A13372" s="2" t="s">
        <v>1752</v>
      </c>
      <c r="B13372" s="2">
        <v>0.72382161196299999</v>
      </c>
      <c r="C13372" s="2">
        <v>0.58523849299999997</v>
      </c>
      <c r="D13372" s="2">
        <v>0.63875098114499995</v>
      </c>
      <c r="E13372" s="2">
        <v>0.72567738644099999</v>
      </c>
      <c r="F13372" s="2">
        <v>0.71689756806500005</v>
      </c>
      <c r="G13372" s="2">
        <v>0.68840405791600001</v>
      </c>
      <c r="H13372" s="2">
        <v>0.618990683052</v>
      </c>
      <c r="I13372" s="2">
        <v>0.70420184740900005</v>
      </c>
      <c r="J13372" s="2">
        <v>0.68797492935399995</v>
      </c>
      <c r="K13372" s="2">
        <v>0.71301448681900004</v>
      </c>
      <c r="L13372" s="4">
        <v>0.68029720451639997</v>
      </c>
      <c r="M13372" s="1">
        <f t="shared" si="208"/>
        <v>4.8967766604893333E-2</v>
      </c>
    </row>
    <row r="13373" spans="1:13" x14ac:dyDescent="0.3">
      <c r="A13373" s="2" t="s">
        <v>8659</v>
      </c>
      <c r="B13373" s="2">
        <v>0.58904534948999998</v>
      </c>
      <c r="C13373" s="2">
        <v>0.71885395900000004</v>
      </c>
      <c r="D13373" s="2">
        <v>0.70774746796900001</v>
      </c>
      <c r="E13373" s="2">
        <v>0.70982027513699997</v>
      </c>
      <c r="F13373" s="2">
        <v>0.67266763917600003</v>
      </c>
      <c r="G13373" s="2">
        <v>0.67634471817099995</v>
      </c>
      <c r="H13373" s="2">
        <v>0.64668281216800005</v>
      </c>
      <c r="I13373" s="2">
        <v>0.73284870142699998</v>
      </c>
      <c r="J13373" s="2">
        <v>0.63091323454899995</v>
      </c>
      <c r="K13373" s="2">
        <v>0.717962532007</v>
      </c>
      <c r="L13373" s="4">
        <v>0.6802886689094001</v>
      </c>
      <c r="M13373" s="1">
        <f t="shared" si="208"/>
        <v>4.6261965775586868E-2</v>
      </c>
    </row>
    <row r="13374" spans="1:13" x14ac:dyDescent="0.3">
      <c r="A13374" s="2" t="s">
        <v>9206</v>
      </c>
      <c r="B13374" s="2">
        <v>0.64713487290799998</v>
      </c>
      <c r="C13374" s="2">
        <v>0.69303026499999998</v>
      </c>
      <c r="D13374" s="2">
        <v>0.67941508623799995</v>
      </c>
      <c r="E13374" s="2">
        <v>0.65957611484699996</v>
      </c>
      <c r="F13374" s="2">
        <v>0.65674812024999996</v>
      </c>
      <c r="G13374" s="2">
        <v>0.73178781773599999</v>
      </c>
      <c r="H13374" s="2">
        <v>0.66455514509199998</v>
      </c>
      <c r="I13374" s="2">
        <v>0.73865491622699997</v>
      </c>
      <c r="J13374" s="2">
        <v>0.60957208416200004</v>
      </c>
      <c r="K13374" s="2">
        <v>0.72180983346399996</v>
      </c>
      <c r="L13374" s="4">
        <v>0.68022842559240004</v>
      </c>
      <c r="M13374" s="1">
        <f t="shared" si="208"/>
        <v>4.11994930297096E-2</v>
      </c>
    </row>
    <row r="13375" spans="1:13" x14ac:dyDescent="0.3">
      <c r="A13375" s="2" t="s">
        <v>17902</v>
      </c>
      <c r="B13375" s="2">
        <v>0.67877991991800002</v>
      </c>
      <c r="C13375" s="2">
        <v>0.66449262600000003</v>
      </c>
      <c r="D13375" s="2">
        <v>0.70511210842500005</v>
      </c>
      <c r="E13375" s="2">
        <v>0.68376415726600004</v>
      </c>
      <c r="F13375" s="2">
        <v>0.64260848511299995</v>
      </c>
      <c r="G13375" s="2">
        <v>0.67596386238600004</v>
      </c>
      <c r="H13375" s="2">
        <v>0.657938013933</v>
      </c>
      <c r="I13375" s="2">
        <v>0.74423231307100002</v>
      </c>
      <c r="J13375" s="2">
        <v>0.67079032682399997</v>
      </c>
      <c r="K13375" s="2">
        <v>0.67747987109499996</v>
      </c>
      <c r="L13375" s="4">
        <v>0.68011616840309996</v>
      </c>
      <c r="M13375" s="1">
        <f t="shared" si="208"/>
        <v>2.7898079097628099E-2</v>
      </c>
    </row>
    <row r="13376" spans="1:13" x14ac:dyDescent="0.3">
      <c r="A13376" s="2" t="s">
        <v>6549</v>
      </c>
      <c r="B13376" s="2">
        <v>0.69003620135400001</v>
      </c>
      <c r="C13376" s="2">
        <v>0.66335978500000004</v>
      </c>
      <c r="D13376" s="2">
        <v>0.63068901477499995</v>
      </c>
      <c r="E13376" s="2">
        <v>0.70052533394299998</v>
      </c>
      <c r="F13376" s="2">
        <v>0.77191769343200001</v>
      </c>
      <c r="G13376" s="2">
        <v>0.67504125317800001</v>
      </c>
      <c r="H13376" s="2">
        <v>0.69670305902600005</v>
      </c>
      <c r="I13376" s="2">
        <v>0.65984075541800002</v>
      </c>
      <c r="J13376" s="2">
        <v>0.65443718953399999</v>
      </c>
      <c r="K13376" s="2">
        <v>0.65747786606699998</v>
      </c>
      <c r="L13376" s="4">
        <v>0.6800028151727</v>
      </c>
      <c r="M13376" s="1">
        <f t="shared" si="208"/>
        <v>3.8801528127993909E-2</v>
      </c>
    </row>
    <row r="13377" spans="1:13" x14ac:dyDescent="0.3">
      <c r="A13377" s="2" t="s">
        <v>16361</v>
      </c>
      <c r="B13377" s="2">
        <v>0.73502060994899998</v>
      </c>
      <c r="C13377" s="2">
        <v>0.654892484</v>
      </c>
      <c r="D13377" s="2">
        <v>0.70662601738300002</v>
      </c>
      <c r="E13377" s="2">
        <v>0.68924566501999995</v>
      </c>
      <c r="F13377" s="2">
        <v>0.629479512711</v>
      </c>
      <c r="G13377" s="2">
        <v>0.68325989219799999</v>
      </c>
      <c r="H13377" s="2">
        <v>0.63232742845000001</v>
      </c>
      <c r="I13377" s="2">
        <v>0.69536307012499998</v>
      </c>
      <c r="J13377" s="2">
        <v>0.72455106705600003</v>
      </c>
      <c r="K13377" s="2">
        <v>0.64737355933899998</v>
      </c>
      <c r="L13377" s="4">
        <v>0.67981393062310003</v>
      </c>
      <c r="M13377" s="1">
        <f t="shared" si="208"/>
        <v>3.7375961563271026E-2</v>
      </c>
    </row>
    <row r="13378" spans="1:13" x14ac:dyDescent="0.3">
      <c r="A13378" s="2" t="s">
        <v>9105</v>
      </c>
      <c r="B13378" s="2">
        <v>0.71136661676500001</v>
      </c>
      <c r="C13378" s="2">
        <v>0.63992160099999995</v>
      </c>
      <c r="D13378" s="2">
        <v>0.67118244577599995</v>
      </c>
      <c r="E13378" s="2">
        <v>0.68874380013799996</v>
      </c>
      <c r="F13378" s="2">
        <v>0.74426525885899997</v>
      </c>
      <c r="G13378" s="2">
        <v>0.69633102516599998</v>
      </c>
      <c r="H13378" s="2">
        <v>0.65501172056199997</v>
      </c>
      <c r="I13378" s="2">
        <v>0.70615271155600001</v>
      </c>
      <c r="J13378" s="2">
        <v>0.61257357466200002</v>
      </c>
      <c r="K13378" s="2">
        <v>0.67246543405899994</v>
      </c>
      <c r="L13378" s="4">
        <v>0.67980141885430012</v>
      </c>
      <c r="M13378" s="1">
        <f t="shared" si="208"/>
        <v>3.8081999977078194E-2</v>
      </c>
    </row>
    <row r="13379" spans="1:13" x14ac:dyDescent="0.3">
      <c r="A13379" s="2" t="s">
        <v>8616</v>
      </c>
      <c r="B13379" s="2">
        <v>0.65113215444899997</v>
      </c>
      <c r="C13379" s="2">
        <v>0.62346660099999995</v>
      </c>
      <c r="D13379" s="2">
        <v>0.66703498454999999</v>
      </c>
      <c r="E13379" s="2">
        <v>0.724398275275</v>
      </c>
      <c r="F13379" s="2">
        <v>0.68551110988899999</v>
      </c>
      <c r="G13379" s="2">
        <v>0.69602556074499999</v>
      </c>
      <c r="H13379" s="2">
        <v>0.65691323529400003</v>
      </c>
      <c r="I13379" s="2">
        <v>0.69953679870999996</v>
      </c>
      <c r="J13379" s="2">
        <v>0.68012152309200002</v>
      </c>
      <c r="K13379" s="2">
        <v>0.71386490222300003</v>
      </c>
      <c r="L13379" s="4">
        <v>0.67980051452269996</v>
      </c>
      <c r="M13379" s="1">
        <f t="shared" ref="M13379:M13442" si="209">STDEV(B13379:K13379)</f>
        <v>3.0762532669118599E-2</v>
      </c>
    </row>
    <row r="13380" spans="1:13" x14ac:dyDescent="0.3">
      <c r="A13380" s="2" t="s">
        <v>11983</v>
      </c>
      <c r="B13380" s="2">
        <v>0.65834761699</v>
      </c>
      <c r="C13380" s="2">
        <v>0.61927763000000002</v>
      </c>
      <c r="D13380" s="2">
        <v>0.63864906702199997</v>
      </c>
      <c r="E13380" s="2">
        <v>0.70595299423299995</v>
      </c>
      <c r="F13380" s="2">
        <v>0.67448417668600003</v>
      </c>
      <c r="G13380" s="2">
        <v>0.69178736983199995</v>
      </c>
      <c r="H13380" s="2">
        <v>0.67319638078300004</v>
      </c>
      <c r="I13380" s="2">
        <v>0.71132082185300005</v>
      </c>
      <c r="J13380" s="2">
        <v>0.72018925965699998</v>
      </c>
      <c r="K13380" s="2">
        <v>0.70413444049200002</v>
      </c>
      <c r="L13380" s="4">
        <v>0.67973397575479999</v>
      </c>
      <c r="M13380" s="1">
        <f t="shared" si="209"/>
        <v>3.322161128487839E-2</v>
      </c>
    </row>
    <row r="13381" spans="1:13" x14ac:dyDescent="0.3">
      <c r="A13381" s="2" t="s">
        <v>10407</v>
      </c>
      <c r="B13381" s="2">
        <v>0.65180605319200002</v>
      </c>
      <c r="C13381" s="2">
        <v>0.66986128300000003</v>
      </c>
      <c r="D13381" s="2">
        <v>0.68268184453000003</v>
      </c>
      <c r="E13381" s="2">
        <v>0.71048827644300006</v>
      </c>
      <c r="F13381" s="2">
        <v>0.697266831887</v>
      </c>
      <c r="G13381" s="2">
        <v>0.688914149207</v>
      </c>
      <c r="H13381" s="2">
        <v>0.61641515367699995</v>
      </c>
      <c r="I13381" s="2">
        <v>0.71576485057200001</v>
      </c>
      <c r="J13381" s="2">
        <v>0.65199244398099998</v>
      </c>
      <c r="K13381" s="2">
        <v>0.71102814764199995</v>
      </c>
      <c r="L13381" s="4">
        <v>0.67962190341310014</v>
      </c>
      <c r="M13381" s="1">
        <f t="shared" si="209"/>
        <v>3.211078364624366E-2</v>
      </c>
    </row>
    <row r="13382" spans="1:13" x14ac:dyDescent="0.3">
      <c r="A13382" s="2" t="s">
        <v>16638</v>
      </c>
      <c r="B13382" s="2">
        <v>0.67384487554100003</v>
      </c>
      <c r="C13382" s="2">
        <v>0.66870500399999999</v>
      </c>
      <c r="D13382" s="2">
        <v>0.685086847246</v>
      </c>
      <c r="E13382" s="2">
        <v>0.62006789228000003</v>
      </c>
      <c r="F13382" s="2">
        <v>0.64263192855200002</v>
      </c>
      <c r="G13382" s="2">
        <v>0.68979620892899995</v>
      </c>
      <c r="H13382" s="2">
        <v>0.72007145460800004</v>
      </c>
      <c r="I13382" s="2">
        <v>0.79574242858199995</v>
      </c>
      <c r="J13382" s="2">
        <v>0.66852683978299998</v>
      </c>
      <c r="K13382" s="2">
        <v>0.63080169369000005</v>
      </c>
      <c r="L13382" s="4">
        <v>0.67952751732109995</v>
      </c>
      <c r="M13382" s="1">
        <f t="shared" si="209"/>
        <v>5.0362508227091089E-2</v>
      </c>
    </row>
    <row r="13383" spans="1:13" x14ac:dyDescent="0.3">
      <c r="A13383" s="2" t="s">
        <v>16369</v>
      </c>
      <c r="B13383" s="2">
        <v>0.67476382186499995</v>
      </c>
      <c r="C13383" s="2">
        <v>0.72443606699999996</v>
      </c>
      <c r="D13383" s="2">
        <v>0.66293324190799996</v>
      </c>
      <c r="E13383" s="2">
        <v>0.663680911599</v>
      </c>
      <c r="F13383" s="2">
        <v>0.65598184956600003</v>
      </c>
      <c r="G13383" s="2">
        <v>0.69798574154699999</v>
      </c>
      <c r="H13383" s="2">
        <v>0.63456555408000004</v>
      </c>
      <c r="I13383" s="2">
        <v>0.71770059794300001</v>
      </c>
      <c r="J13383" s="2">
        <v>0.65760178246800005</v>
      </c>
      <c r="K13383" s="2">
        <v>0.70482747111599997</v>
      </c>
      <c r="L13383" s="4">
        <v>0.67944770390920006</v>
      </c>
      <c r="M13383" s="1">
        <f t="shared" si="209"/>
        <v>2.9926918506014661E-2</v>
      </c>
    </row>
    <row r="13384" spans="1:13" x14ac:dyDescent="0.3">
      <c r="A13384" s="2" t="s">
        <v>18609</v>
      </c>
      <c r="B13384" s="2">
        <v>0.66646427224799998</v>
      </c>
      <c r="C13384" s="2">
        <v>0.68986630299999996</v>
      </c>
      <c r="D13384" s="2">
        <v>0.67355215163899995</v>
      </c>
      <c r="E13384" s="2">
        <v>0.699114939612</v>
      </c>
      <c r="F13384" s="2">
        <v>0.67516192656499996</v>
      </c>
      <c r="G13384" s="2">
        <v>0.69756966820099997</v>
      </c>
      <c r="H13384" s="2">
        <v>0.62008433867400004</v>
      </c>
      <c r="I13384" s="2">
        <v>0.69376051821200002</v>
      </c>
      <c r="J13384" s="2">
        <v>0.66202530272000004</v>
      </c>
      <c r="K13384" s="2">
        <v>0.71638346700800004</v>
      </c>
      <c r="L13384" s="4">
        <v>0.67939828878789998</v>
      </c>
      <c r="M13384" s="1">
        <f t="shared" si="209"/>
        <v>2.6754189504477655E-2</v>
      </c>
    </row>
    <row r="13385" spans="1:13" x14ac:dyDescent="0.3">
      <c r="A13385" s="2" t="s">
        <v>15229</v>
      </c>
      <c r="B13385" s="2">
        <v>0.63328671354800004</v>
      </c>
      <c r="C13385" s="2">
        <v>0.72621982799999996</v>
      </c>
      <c r="D13385" s="2">
        <v>0.70191125412800004</v>
      </c>
      <c r="E13385" s="2">
        <v>0.67754692022600005</v>
      </c>
      <c r="F13385" s="2">
        <v>0.66083903520499998</v>
      </c>
      <c r="G13385" s="2">
        <v>0.67961864308300002</v>
      </c>
      <c r="H13385" s="2">
        <v>0.65015068362999995</v>
      </c>
      <c r="I13385" s="2">
        <v>0.71085383407699998</v>
      </c>
      <c r="J13385" s="2">
        <v>0.67247916578099998</v>
      </c>
      <c r="K13385" s="2">
        <v>0.680486793092</v>
      </c>
      <c r="L13385" s="4">
        <v>0.67933928707699986</v>
      </c>
      <c r="M13385" s="1">
        <f t="shared" si="209"/>
        <v>2.8022188744941771E-2</v>
      </c>
    </row>
    <row r="13386" spans="1:13" x14ac:dyDescent="0.3">
      <c r="A13386" s="2" t="s">
        <v>1373</v>
      </c>
      <c r="B13386" s="2">
        <v>0.71533658468899997</v>
      </c>
      <c r="C13386" s="2">
        <v>0.63618702800000004</v>
      </c>
      <c r="D13386" s="2">
        <v>0.64976327145000001</v>
      </c>
      <c r="E13386" s="2">
        <v>0.69762994575699999</v>
      </c>
      <c r="F13386" s="2">
        <v>0.68205524501600001</v>
      </c>
      <c r="G13386" s="2">
        <v>0.69644624812800004</v>
      </c>
      <c r="H13386" s="2">
        <v>0.62706387412599995</v>
      </c>
      <c r="I13386" s="2">
        <v>0.70532905305500004</v>
      </c>
      <c r="J13386" s="2">
        <v>0.67902996470099997</v>
      </c>
      <c r="K13386" s="2">
        <v>0.70313253457199998</v>
      </c>
      <c r="L13386" s="4">
        <v>0.67919737494940002</v>
      </c>
      <c r="M13386" s="1">
        <f t="shared" si="209"/>
        <v>3.0986441459700274E-2</v>
      </c>
    </row>
    <row r="13387" spans="1:13" x14ac:dyDescent="0.3">
      <c r="A13387" s="2" t="s">
        <v>9963</v>
      </c>
      <c r="B13387" s="2">
        <v>0.63936430647999998</v>
      </c>
      <c r="C13387" s="2">
        <v>0.75439927500000004</v>
      </c>
      <c r="D13387" s="2">
        <v>0.68840826902600005</v>
      </c>
      <c r="E13387" s="2">
        <v>0.64845986194399996</v>
      </c>
      <c r="F13387" s="2">
        <v>0.61327378069299998</v>
      </c>
      <c r="G13387" s="2">
        <v>0.66537262435300004</v>
      </c>
      <c r="H13387" s="2">
        <v>0.61393943288899999</v>
      </c>
      <c r="I13387" s="2">
        <v>0.804917607905</v>
      </c>
      <c r="J13387" s="2">
        <v>0.65845802254899999</v>
      </c>
      <c r="K13387" s="2">
        <v>0.70399384888000005</v>
      </c>
      <c r="L13387" s="4">
        <v>0.67905870297189996</v>
      </c>
      <c r="M13387" s="1">
        <f t="shared" si="209"/>
        <v>6.1389148456262449E-2</v>
      </c>
    </row>
    <row r="13388" spans="1:13" x14ac:dyDescent="0.3">
      <c r="A13388" s="2" t="s">
        <v>16831</v>
      </c>
      <c r="B13388" s="2">
        <v>0.661889885728</v>
      </c>
      <c r="C13388" s="2">
        <v>0.65349504400000002</v>
      </c>
      <c r="D13388" s="2">
        <v>0.70047844758900002</v>
      </c>
      <c r="E13388" s="2">
        <v>0.719744401087</v>
      </c>
      <c r="F13388" s="2">
        <v>0.61237289165200004</v>
      </c>
      <c r="G13388" s="2">
        <v>0.69217613227700003</v>
      </c>
      <c r="H13388" s="2">
        <v>0.71289383150300001</v>
      </c>
      <c r="I13388" s="2">
        <v>0.674635946747</v>
      </c>
      <c r="J13388" s="2">
        <v>0.71431067567999995</v>
      </c>
      <c r="K13388" s="2">
        <v>0.64851189279400001</v>
      </c>
      <c r="L13388" s="4">
        <v>0.67905091490570002</v>
      </c>
      <c r="M13388" s="1">
        <f t="shared" si="209"/>
        <v>3.4994682294103151E-2</v>
      </c>
    </row>
    <row r="13389" spans="1:13" x14ac:dyDescent="0.3">
      <c r="A13389" s="2" t="s">
        <v>18775</v>
      </c>
      <c r="B13389" s="2">
        <v>0.67504657914800004</v>
      </c>
      <c r="C13389" s="2">
        <v>0.67495997299999999</v>
      </c>
      <c r="D13389" s="2">
        <v>0.69886962414200005</v>
      </c>
      <c r="E13389" s="2">
        <v>0.713122370497</v>
      </c>
      <c r="F13389" s="2">
        <v>0.67420541302500003</v>
      </c>
      <c r="G13389" s="2">
        <v>0.68979337090100001</v>
      </c>
      <c r="H13389" s="2">
        <v>0.58886960183100001</v>
      </c>
      <c r="I13389" s="2">
        <v>0.69358522260900002</v>
      </c>
      <c r="J13389" s="2">
        <v>0.69095028408000003</v>
      </c>
      <c r="K13389" s="2">
        <v>0.69084294628499998</v>
      </c>
      <c r="L13389" s="4">
        <v>0.67902453855180001</v>
      </c>
      <c r="M13389" s="1">
        <f t="shared" si="209"/>
        <v>3.3911404905025769E-2</v>
      </c>
    </row>
    <row r="13390" spans="1:13" x14ac:dyDescent="0.3">
      <c r="A13390" s="2" t="s">
        <v>12122</v>
      </c>
      <c r="B13390" s="2">
        <v>0.69621263025400004</v>
      </c>
      <c r="C13390" s="2">
        <v>0.59070819900000004</v>
      </c>
      <c r="D13390" s="2">
        <v>0.60910392580700001</v>
      </c>
      <c r="E13390" s="2">
        <v>0.65170656867200005</v>
      </c>
      <c r="F13390" s="2">
        <v>0.725101780975</v>
      </c>
      <c r="G13390" s="2">
        <v>0.71755094445300005</v>
      </c>
      <c r="H13390" s="2">
        <v>0.71741469234199995</v>
      </c>
      <c r="I13390" s="2">
        <v>0.719840837683</v>
      </c>
      <c r="J13390" s="2">
        <v>0.72885433939599997</v>
      </c>
      <c r="K13390" s="2">
        <v>0.63364903521100002</v>
      </c>
      <c r="L13390" s="4">
        <v>0.67901429537929991</v>
      </c>
      <c r="M13390" s="1">
        <f t="shared" si="209"/>
        <v>5.2725162244442354E-2</v>
      </c>
    </row>
    <row r="13391" spans="1:13" x14ac:dyDescent="0.3">
      <c r="A13391" s="2" t="s">
        <v>18634</v>
      </c>
      <c r="B13391" s="2">
        <v>0.68394788319400002</v>
      </c>
      <c r="C13391" s="2">
        <v>0.664330694</v>
      </c>
      <c r="D13391" s="2">
        <v>0.66983189254300002</v>
      </c>
      <c r="E13391" s="2">
        <v>0.70742101959799997</v>
      </c>
      <c r="F13391" s="2">
        <v>0.64218819588800002</v>
      </c>
      <c r="G13391" s="2">
        <v>0.68066843736000004</v>
      </c>
      <c r="H13391" s="2">
        <v>0.638903268646</v>
      </c>
      <c r="I13391" s="2">
        <v>0.72717778059899996</v>
      </c>
      <c r="J13391" s="2">
        <v>0.70305305386299999</v>
      </c>
      <c r="K13391" s="2">
        <v>0.67259819221399997</v>
      </c>
      <c r="L13391" s="4">
        <v>0.67901204179050001</v>
      </c>
      <c r="M13391" s="1">
        <f t="shared" si="209"/>
        <v>2.79637637406756E-2</v>
      </c>
    </row>
    <row r="13392" spans="1:13" x14ac:dyDescent="0.3">
      <c r="A13392" s="2" t="s">
        <v>6398</v>
      </c>
      <c r="B13392" s="2">
        <v>0.71406506516500001</v>
      </c>
      <c r="C13392" s="2">
        <v>0.60161509099999999</v>
      </c>
      <c r="D13392" s="2">
        <v>0.63455308317699999</v>
      </c>
      <c r="E13392" s="2">
        <v>0.74753650201199995</v>
      </c>
      <c r="F13392" s="2">
        <v>0.68570588138900002</v>
      </c>
      <c r="G13392" s="2">
        <v>0.70491438671700002</v>
      </c>
      <c r="H13392" s="2">
        <v>0.64208050172800002</v>
      </c>
      <c r="I13392" s="2">
        <v>0.71448387475800001</v>
      </c>
      <c r="J13392" s="2">
        <v>0.65742353959199995</v>
      </c>
      <c r="K13392" s="2">
        <v>0.687247408299</v>
      </c>
      <c r="L13392" s="4">
        <v>0.67896253338369994</v>
      </c>
      <c r="M13392" s="1">
        <f t="shared" si="209"/>
        <v>4.4425958144622538E-2</v>
      </c>
    </row>
    <row r="13393" spans="1:13" x14ac:dyDescent="0.3">
      <c r="A13393" s="2" t="s">
        <v>15745</v>
      </c>
      <c r="B13393" s="2">
        <v>0.70247129038800005</v>
      </c>
      <c r="C13393" s="2">
        <v>0.72702738200000006</v>
      </c>
      <c r="D13393" s="2">
        <v>0.66838117189799995</v>
      </c>
      <c r="E13393" s="2">
        <v>0.69309607504399995</v>
      </c>
      <c r="F13393" s="2">
        <v>0.62063426693699997</v>
      </c>
      <c r="G13393" s="2">
        <v>0.70010598129299995</v>
      </c>
      <c r="H13393" s="2">
        <v>0.57922962986399995</v>
      </c>
      <c r="I13393" s="2">
        <v>0.72338364652800002</v>
      </c>
      <c r="J13393" s="2">
        <v>0.66868277862699999</v>
      </c>
      <c r="K13393" s="2">
        <v>0.70638143967400002</v>
      </c>
      <c r="L13393" s="4">
        <v>0.67893936622529993</v>
      </c>
      <c r="M13393" s="1">
        <f t="shared" si="209"/>
        <v>4.690557577091619E-2</v>
      </c>
    </row>
    <row r="13394" spans="1:13" x14ac:dyDescent="0.3">
      <c r="A13394" s="2" t="s">
        <v>39</v>
      </c>
      <c r="B13394" s="2">
        <v>0.65589745694199997</v>
      </c>
      <c r="C13394" s="2">
        <v>0.63675813699999995</v>
      </c>
      <c r="D13394" s="2">
        <v>0.64472262934799995</v>
      </c>
      <c r="E13394" s="2">
        <v>0.69012409804399999</v>
      </c>
      <c r="F13394" s="2">
        <v>0.69731052884400002</v>
      </c>
      <c r="G13394" s="2">
        <v>0.70892481011200004</v>
      </c>
      <c r="H13394" s="2">
        <v>0.70696326415599997</v>
      </c>
      <c r="I13394" s="2">
        <v>0.72250879230599996</v>
      </c>
      <c r="J13394" s="2">
        <v>0.64134086205600005</v>
      </c>
      <c r="K13394" s="2">
        <v>0.68450755666800001</v>
      </c>
      <c r="L13394" s="4">
        <v>0.67890581354760005</v>
      </c>
      <c r="M13394" s="1">
        <f t="shared" si="209"/>
        <v>3.1571735247411865E-2</v>
      </c>
    </row>
    <row r="13395" spans="1:13" x14ac:dyDescent="0.3">
      <c r="A13395" s="2" t="s">
        <v>5257</v>
      </c>
      <c r="B13395" s="2">
        <v>0.74666756239400001</v>
      </c>
      <c r="C13395" s="2">
        <v>0.65042939200000005</v>
      </c>
      <c r="D13395" s="2">
        <v>0.66189292480899997</v>
      </c>
      <c r="E13395" s="2">
        <v>0.70843934135700004</v>
      </c>
      <c r="F13395" s="2">
        <v>0.62831274091400002</v>
      </c>
      <c r="G13395" s="2">
        <v>0.68798950562299999</v>
      </c>
      <c r="H13395" s="2">
        <v>0.68577047341700004</v>
      </c>
      <c r="I13395" s="2">
        <v>0.68810051869699995</v>
      </c>
      <c r="J13395" s="2">
        <v>0.69882697333900001</v>
      </c>
      <c r="K13395" s="2">
        <v>0.63226819139199997</v>
      </c>
      <c r="L13395" s="4">
        <v>0.67886976239420016</v>
      </c>
      <c r="M13395" s="1">
        <f t="shared" si="209"/>
        <v>3.6377610434048503E-2</v>
      </c>
    </row>
    <row r="13396" spans="1:13" x14ac:dyDescent="0.3">
      <c r="A13396" s="2" t="s">
        <v>10184</v>
      </c>
      <c r="B13396" s="2">
        <v>0.631540698628</v>
      </c>
      <c r="C13396" s="2">
        <v>0.68210919000000003</v>
      </c>
      <c r="D13396" s="2">
        <v>0.67757086837500002</v>
      </c>
      <c r="E13396" s="2">
        <v>0.68511964327399999</v>
      </c>
      <c r="F13396" s="2">
        <v>0.61066664932900006</v>
      </c>
      <c r="G13396" s="2">
        <v>0.70487589431099995</v>
      </c>
      <c r="H13396" s="2">
        <v>0.63512730047800003</v>
      </c>
      <c r="I13396" s="2">
        <v>0.83235525622700002</v>
      </c>
      <c r="J13396" s="2">
        <v>0.626294023714</v>
      </c>
      <c r="K13396" s="2">
        <v>0.70214131968500004</v>
      </c>
      <c r="L13396" s="4">
        <v>0.67878008440210014</v>
      </c>
      <c r="M13396" s="1">
        <f t="shared" si="209"/>
        <v>6.3592591183263533E-2</v>
      </c>
    </row>
    <row r="13397" spans="1:13" x14ac:dyDescent="0.3">
      <c r="A13397" s="2" t="s">
        <v>13172</v>
      </c>
      <c r="B13397" s="2">
        <v>0.64969084430299995</v>
      </c>
      <c r="C13397" s="2">
        <v>0.63181033799999997</v>
      </c>
      <c r="D13397" s="2">
        <v>0.66867287285099997</v>
      </c>
      <c r="E13397" s="2">
        <v>0.69439876899399999</v>
      </c>
      <c r="F13397" s="2">
        <v>0.71035258791300004</v>
      </c>
      <c r="G13397" s="2">
        <v>0.67981912438199998</v>
      </c>
      <c r="H13397" s="2">
        <v>0.63313313289899997</v>
      </c>
      <c r="I13397" s="2">
        <v>0.73517566361700004</v>
      </c>
      <c r="J13397" s="2">
        <v>0.67133056954799997</v>
      </c>
      <c r="K13397" s="2">
        <v>0.71312348587300001</v>
      </c>
      <c r="L13397" s="4">
        <v>0.67875073883800008</v>
      </c>
      <c r="M13397" s="1">
        <f t="shared" si="209"/>
        <v>3.4793683978893881E-2</v>
      </c>
    </row>
    <row r="13398" spans="1:13" x14ac:dyDescent="0.3">
      <c r="A13398" s="2" t="s">
        <v>17183</v>
      </c>
      <c r="B13398" s="2">
        <v>0.68205833205900002</v>
      </c>
      <c r="C13398" s="2">
        <v>0.651035272</v>
      </c>
      <c r="D13398" s="2">
        <v>0.66372985940899998</v>
      </c>
      <c r="E13398" s="2">
        <v>0.66843718045</v>
      </c>
      <c r="F13398" s="2">
        <v>0.67449838655000005</v>
      </c>
      <c r="G13398" s="2">
        <v>0.70547251305199998</v>
      </c>
      <c r="H13398" s="2">
        <v>0.685736835745</v>
      </c>
      <c r="I13398" s="2">
        <v>0.69895566277700005</v>
      </c>
      <c r="J13398" s="2">
        <v>0.68510092417599999</v>
      </c>
      <c r="K13398" s="2">
        <v>0.67244921897499998</v>
      </c>
      <c r="L13398" s="4">
        <v>0.67874741851929998</v>
      </c>
      <c r="M13398" s="1">
        <f t="shared" si="209"/>
        <v>1.6262764884076346E-2</v>
      </c>
    </row>
    <row r="13399" spans="1:13" x14ac:dyDescent="0.3">
      <c r="A13399" s="2" t="s">
        <v>877</v>
      </c>
      <c r="B13399" s="2">
        <v>0.64534468105499998</v>
      </c>
      <c r="C13399" s="2">
        <v>0.72684248900000004</v>
      </c>
      <c r="D13399" s="2">
        <v>0.68498843207000004</v>
      </c>
      <c r="E13399" s="2">
        <v>0.71040341277200003</v>
      </c>
      <c r="F13399" s="2">
        <v>0.65362262767400003</v>
      </c>
      <c r="G13399" s="2">
        <v>0.666474138115</v>
      </c>
      <c r="H13399" s="2">
        <v>0.60196962616299998</v>
      </c>
      <c r="I13399" s="2">
        <v>0.74083081784399996</v>
      </c>
      <c r="J13399" s="2">
        <v>0.670805437309</v>
      </c>
      <c r="K13399" s="2">
        <v>0.68596713644999996</v>
      </c>
      <c r="L13399" s="4">
        <v>0.67872487984520014</v>
      </c>
      <c r="M13399" s="1">
        <f t="shared" si="209"/>
        <v>4.098264077937918E-2</v>
      </c>
    </row>
    <row r="13400" spans="1:13" x14ac:dyDescent="0.3">
      <c r="A13400" s="2" t="s">
        <v>17679</v>
      </c>
      <c r="B13400" s="2">
        <v>0.69437902165599996</v>
      </c>
      <c r="C13400" s="2">
        <v>0.72239669299999998</v>
      </c>
      <c r="D13400" s="2">
        <v>0.67889282995300004</v>
      </c>
      <c r="E13400" s="2">
        <v>0.67480562455600002</v>
      </c>
      <c r="F13400" s="2">
        <v>0.63654095444199998</v>
      </c>
      <c r="G13400" s="2">
        <v>0.69459179120799996</v>
      </c>
      <c r="H13400" s="2">
        <v>0.590760085617</v>
      </c>
      <c r="I13400" s="2">
        <v>0.74161087564700001</v>
      </c>
      <c r="J13400" s="2">
        <v>0.65687912504599999</v>
      </c>
      <c r="K13400" s="2">
        <v>0.69593305224400004</v>
      </c>
      <c r="L13400" s="4">
        <v>0.67867900533689995</v>
      </c>
      <c r="M13400" s="1">
        <f t="shared" si="209"/>
        <v>4.3030610906501815E-2</v>
      </c>
    </row>
    <row r="13401" spans="1:13" x14ac:dyDescent="0.3">
      <c r="A13401" s="2" t="s">
        <v>13839</v>
      </c>
      <c r="B13401" s="2">
        <v>0.61861893399599999</v>
      </c>
      <c r="C13401" s="2">
        <v>0.72746725599999995</v>
      </c>
      <c r="D13401" s="2">
        <v>0.70765092985800004</v>
      </c>
      <c r="E13401" s="2">
        <v>0.630688715904</v>
      </c>
      <c r="F13401" s="2">
        <v>0.63696222222400001</v>
      </c>
      <c r="G13401" s="2">
        <v>0.69727766996399998</v>
      </c>
      <c r="H13401" s="2">
        <v>0.66909990708800005</v>
      </c>
      <c r="I13401" s="2">
        <v>0.77257136065900001</v>
      </c>
      <c r="J13401" s="2">
        <v>0.61441843268700003</v>
      </c>
      <c r="K13401" s="2">
        <v>0.71075402065799997</v>
      </c>
      <c r="L13401" s="4">
        <v>0.67855094490379997</v>
      </c>
      <c r="M13401" s="1">
        <f t="shared" si="209"/>
        <v>5.3000779347875372E-2</v>
      </c>
    </row>
    <row r="13402" spans="1:13" x14ac:dyDescent="0.3">
      <c r="A13402" s="2" t="s">
        <v>6288</v>
      </c>
      <c r="B13402" s="2">
        <v>0.67475066464099998</v>
      </c>
      <c r="C13402" s="2">
        <v>0.67125728600000001</v>
      </c>
      <c r="D13402" s="2">
        <v>0.66636006269199999</v>
      </c>
      <c r="E13402" s="2">
        <v>0.69789679805500004</v>
      </c>
      <c r="F13402" s="2">
        <v>0.63678479632100005</v>
      </c>
      <c r="G13402" s="2">
        <v>0.67306805733599995</v>
      </c>
      <c r="H13402" s="2">
        <v>0.62210167237000003</v>
      </c>
      <c r="I13402" s="2">
        <v>0.71767423966300004</v>
      </c>
      <c r="J13402" s="2">
        <v>0.72791914777099997</v>
      </c>
      <c r="K13402" s="2">
        <v>0.69739948695300003</v>
      </c>
      <c r="L13402" s="4">
        <v>0.67852122118019997</v>
      </c>
      <c r="M13402" s="1">
        <f t="shared" si="209"/>
        <v>3.3123712849093379E-2</v>
      </c>
    </row>
    <row r="13403" spans="1:13" x14ac:dyDescent="0.3">
      <c r="A13403" s="2" t="s">
        <v>2483</v>
      </c>
      <c r="B13403" s="2">
        <v>0.68552421071500003</v>
      </c>
      <c r="C13403" s="2">
        <v>0.65568225000000002</v>
      </c>
      <c r="D13403" s="2">
        <v>0.67753310214100004</v>
      </c>
      <c r="E13403" s="2">
        <v>0.704864722364</v>
      </c>
      <c r="F13403" s="2">
        <v>0.67903497396900003</v>
      </c>
      <c r="G13403" s="2">
        <v>0.69658494409100002</v>
      </c>
      <c r="H13403" s="2">
        <v>0.59961981029099998</v>
      </c>
      <c r="I13403" s="2">
        <v>0.71249319132800004</v>
      </c>
      <c r="J13403" s="2">
        <v>0.68489539089200002</v>
      </c>
      <c r="K13403" s="2">
        <v>0.68828453126699995</v>
      </c>
      <c r="L13403" s="4">
        <v>0.67845171270579985</v>
      </c>
      <c r="M13403" s="1">
        <f t="shared" si="209"/>
        <v>3.1811266825332113E-2</v>
      </c>
    </row>
    <row r="13404" spans="1:13" x14ac:dyDescent="0.3">
      <c r="A13404" s="2" t="s">
        <v>13640</v>
      </c>
      <c r="B13404" s="2">
        <v>0.67907496265699996</v>
      </c>
      <c r="C13404" s="2">
        <v>0.63643254100000002</v>
      </c>
      <c r="D13404" s="2">
        <v>0.712362146674</v>
      </c>
      <c r="E13404" s="2">
        <v>0.68817375383199997</v>
      </c>
      <c r="F13404" s="2">
        <v>0.66611960642300005</v>
      </c>
      <c r="G13404" s="2">
        <v>0.65446352996099999</v>
      </c>
      <c r="H13404" s="2">
        <v>0.65177829623200001</v>
      </c>
      <c r="I13404" s="2">
        <v>0.74515642275299998</v>
      </c>
      <c r="J13404" s="2">
        <v>0.68105066852399998</v>
      </c>
      <c r="K13404" s="2">
        <v>0.66897377318899998</v>
      </c>
      <c r="L13404" s="4">
        <v>0.67835857012449996</v>
      </c>
      <c r="M13404" s="1">
        <f t="shared" si="209"/>
        <v>3.1614759643722165E-2</v>
      </c>
    </row>
    <row r="13405" spans="1:13" x14ac:dyDescent="0.3">
      <c r="A13405" s="2" t="s">
        <v>13523</v>
      </c>
      <c r="B13405" s="2">
        <v>0.64558373924599999</v>
      </c>
      <c r="C13405" s="2">
        <v>0.66902841499999999</v>
      </c>
      <c r="D13405" s="2">
        <v>0.67922771627900003</v>
      </c>
      <c r="E13405" s="2">
        <v>0.697432552682</v>
      </c>
      <c r="F13405" s="2">
        <v>0.65630986541000003</v>
      </c>
      <c r="G13405" s="2">
        <v>0.69461620500700005</v>
      </c>
      <c r="H13405" s="2">
        <v>0.63866579802400003</v>
      </c>
      <c r="I13405" s="2">
        <v>0.713168837281</v>
      </c>
      <c r="J13405" s="2">
        <v>0.68433181490899997</v>
      </c>
      <c r="K13405" s="2">
        <v>0.70431443974499996</v>
      </c>
      <c r="L13405" s="4">
        <v>0.6782679383582999</v>
      </c>
      <c r="M13405" s="1">
        <f t="shared" si="209"/>
        <v>2.5326413895671449E-2</v>
      </c>
    </row>
    <row r="13406" spans="1:13" x14ac:dyDescent="0.3">
      <c r="A13406" s="2" t="s">
        <v>12035</v>
      </c>
      <c r="B13406" s="2">
        <v>0.68942140500399995</v>
      </c>
      <c r="C13406" s="2">
        <v>0.59227379999999996</v>
      </c>
      <c r="D13406" s="2">
        <v>0.67270996496699997</v>
      </c>
      <c r="E13406" s="2">
        <v>0.73124087848200003</v>
      </c>
      <c r="F13406" s="2">
        <v>0.66003782973299996</v>
      </c>
      <c r="G13406" s="2">
        <v>0.68828762933499998</v>
      </c>
      <c r="H13406" s="2">
        <v>0.67047863698700005</v>
      </c>
      <c r="I13406" s="2">
        <v>0.73717007049000005</v>
      </c>
      <c r="J13406" s="2">
        <v>0.650127639654</v>
      </c>
      <c r="K13406" s="2">
        <v>0.688529404575</v>
      </c>
      <c r="L13406" s="4">
        <v>0.67802772592270011</v>
      </c>
      <c r="M13406" s="1">
        <f t="shared" si="209"/>
        <v>4.1117551857765375E-2</v>
      </c>
    </row>
    <row r="13407" spans="1:13" x14ac:dyDescent="0.3">
      <c r="A13407" s="2" t="s">
        <v>1452</v>
      </c>
      <c r="B13407" s="2">
        <v>0.68901211889900005</v>
      </c>
      <c r="C13407" s="2">
        <v>0.68753583100000004</v>
      </c>
      <c r="D13407" s="2">
        <v>0.66145868521700002</v>
      </c>
      <c r="E13407" s="2">
        <v>0.65784767978600001</v>
      </c>
      <c r="F13407" s="2">
        <v>0.70963734461799999</v>
      </c>
      <c r="G13407" s="2">
        <v>0.68471780817000005</v>
      </c>
      <c r="H13407" s="2">
        <v>0.58970326492900005</v>
      </c>
      <c r="I13407" s="2">
        <v>0.70222715106699996</v>
      </c>
      <c r="J13407" s="2">
        <v>0.67179694453200001</v>
      </c>
      <c r="K13407" s="2">
        <v>0.72557225752099996</v>
      </c>
      <c r="L13407" s="4">
        <v>0.67795090857389995</v>
      </c>
      <c r="M13407" s="1">
        <f t="shared" si="209"/>
        <v>3.745044461607458E-2</v>
      </c>
    </row>
    <row r="13408" spans="1:13" x14ac:dyDescent="0.3">
      <c r="A13408" s="2" t="s">
        <v>8932</v>
      </c>
      <c r="B13408" s="2">
        <v>0.67553432995999996</v>
      </c>
      <c r="C13408" s="2">
        <v>0.66975697099999998</v>
      </c>
      <c r="D13408" s="2">
        <v>0.65017730170400001</v>
      </c>
      <c r="E13408" s="2">
        <v>0.63458579098500001</v>
      </c>
      <c r="F13408" s="2">
        <v>0.64818344410999995</v>
      </c>
      <c r="G13408" s="2">
        <v>0.67602786362199996</v>
      </c>
      <c r="H13408" s="2">
        <v>0.72288629429600004</v>
      </c>
      <c r="I13408" s="2">
        <v>0.76788968217099995</v>
      </c>
      <c r="J13408" s="2">
        <v>0.70152572543900005</v>
      </c>
      <c r="K13408" s="2">
        <v>0.632561885908</v>
      </c>
      <c r="L13408" s="4">
        <v>0.67791292891949995</v>
      </c>
      <c r="M13408" s="1">
        <f t="shared" si="209"/>
        <v>4.2607745774830154E-2</v>
      </c>
    </row>
    <row r="13409" spans="1:13" x14ac:dyDescent="0.3">
      <c r="A13409" s="2" t="s">
        <v>19774</v>
      </c>
      <c r="B13409" s="2">
        <v>0.65866916013999999</v>
      </c>
      <c r="C13409" s="2">
        <v>0.68294450600000001</v>
      </c>
      <c r="D13409" s="2">
        <v>0.67752642507500005</v>
      </c>
      <c r="E13409" s="2">
        <v>0.70243614568599999</v>
      </c>
      <c r="F13409" s="2">
        <v>0.64160911201899995</v>
      </c>
      <c r="G13409" s="2">
        <v>0.69753161810700004</v>
      </c>
      <c r="H13409" s="2">
        <v>0.629781198436</v>
      </c>
      <c r="I13409" s="2">
        <v>0.71350297809300001</v>
      </c>
      <c r="J13409" s="2">
        <v>0.70293135257999995</v>
      </c>
      <c r="K13409" s="2">
        <v>0.67097228016199995</v>
      </c>
      <c r="L13409" s="4">
        <v>0.67779047762980005</v>
      </c>
      <c r="M13409" s="1">
        <f t="shared" si="209"/>
        <v>2.7803469610606726E-2</v>
      </c>
    </row>
    <row r="13410" spans="1:13" x14ac:dyDescent="0.3">
      <c r="A13410" s="2" t="s">
        <v>13666</v>
      </c>
      <c r="B13410" s="2">
        <v>0.63687027763199999</v>
      </c>
      <c r="C13410" s="2">
        <v>0.70783973300000003</v>
      </c>
      <c r="D13410" s="2">
        <v>0.71753167821599995</v>
      </c>
      <c r="E13410" s="2">
        <v>0.63604140508600004</v>
      </c>
      <c r="F13410" s="2">
        <v>0.62030132737200006</v>
      </c>
      <c r="G13410" s="2">
        <v>0.70130423289099997</v>
      </c>
      <c r="H13410" s="2">
        <v>0.687013118225</v>
      </c>
      <c r="I13410" s="2">
        <v>0.75661461605199998</v>
      </c>
      <c r="J13410" s="2">
        <v>0.64396312081999996</v>
      </c>
      <c r="K13410" s="2">
        <v>0.66918196749299996</v>
      </c>
      <c r="L13410" s="4">
        <v>0.67766614767870004</v>
      </c>
      <c r="M13410" s="1">
        <f t="shared" si="209"/>
        <v>4.3810464904082864E-2</v>
      </c>
    </row>
    <row r="13411" spans="1:13" x14ac:dyDescent="0.3">
      <c r="A13411" s="2" t="s">
        <v>13558</v>
      </c>
      <c r="B13411" s="2">
        <v>0.62855870879300002</v>
      </c>
      <c r="C13411" s="2">
        <v>0.73294903099999997</v>
      </c>
      <c r="D13411" s="2">
        <v>0.68459988304499997</v>
      </c>
      <c r="E13411" s="2">
        <v>0.66234194407400004</v>
      </c>
      <c r="F13411" s="2">
        <v>0.60516924475400002</v>
      </c>
      <c r="G13411" s="2">
        <v>0.69862017648999997</v>
      </c>
      <c r="H13411" s="2">
        <v>0.66047988826000004</v>
      </c>
      <c r="I13411" s="2">
        <v>0.80923221878600005</v>
      </c>
      <c r="J13411" s="2">
        <v>0.62596511938300003</v>
      </c>
      <c r="K13411" s="2">
        <v>0.66858037390699998</v>
      </c>
      <c r="L13411" s="4">
        <v>0.67764965884920003</v>
      </c>
      <c r="M13411" s="1">
        <f t="shared" si="209"/>
        <v>5.9447513146791787E-2</v>
      </c>
    </row>
    <row r="13412" spans="1:13" x14ac:dyDescent="0.3">
      <c r="A13412" s="2" t="s">
        <v>12192</v>
      </c>
      <c r="B13412" s="2">
        <v>0.65048424349199996</v>
      </c>
      <c r="C13412" s="2">
        <v>0.695692741</v>
      </c>
      <c r="D13412" s="2">
        <v>0.691820736996</v>
      </c>
      <c r="E13412" s="2">
        <v>0.68193257335599999</v>
      </c>
      <c r="F13412" s="2">
        <v>0.65927760127699997</v>
      </c>
      <c r="G13412" s="2">
        <v>0.68706443821499996</v>
      </c>
      <c r="H13412" s="2">
        <v>0.66133866946200004</v>
      </c>
      <c r="I13412" s="2">
        <v>0.69679368179699996</v>
      </c>
      <c r="J13412" s="2">
        <v>0.64363994219800003</v>
      </c>
      <c r="K13412" s="2">
        <v>0.70773359932799995</v>
      </c>
      <c r="L13412" s="4">
        <v>0.67757782271209988</v>
      </c>
      <c r="M13412" s="1">
        <f t="shared" si="209"/>
        <v>2.2118470597178145E-2</v>
      </c>
    </row>
    <row r="13413" spans="1:13" x14ac:dyDescent="0.3">
      <c r="A13413" s="2" t="s">
        <v>11605</v>
      </c>
      <c r="B13413" s="2">
        <v>0.64579526571400003</v>
      </c>
      <c r="C13413" s="2">
        <v>0.68207984399999999</v>
      </c>
      <c r="D13413" s="2">
        <v>0.70040771986799999</v>
      </c>
      <c r="E13413" s="2">
        <v>0.62937865281100003</v>
      </c>
      <c r="F13413" s="2">
        <v>0.66116834763300003</v>
      </c>
      <c r="G13413" s="2">
        <v>0.69660661542299995</v>
      </c>
      <c r="H13413" s="2">
        <v>0.71165463447099997</v>
      </c>
      <c r="I13413" s="2">
        <v>0.73345937441099995</v>
      </c>
      <c r="J13413" s="2">
        <v>0.68080297145000002</v>
      </c>
      <c r="K13413" s="2">
        <v>0.63399948132399997</v>
      </c>
      <c r="L13413" s="4">
        <v>0.67753529071049989</v>
      </c>
      <c r="M13413" s="1">
        <f t="shared" si="209"/>
        <v>3.4479561394252664E-2</v>
      </c>
    </row>
    <row r="13414" spans="1:13" x14ac:dyDescent="0.3">
      <c r="A13414" s="2" t="s">
        <v>5315</v>
      </c>
      <c r="B13414" s="2">
        <v>0.63639163573900004</v>
      </c>
      <c r="C13414" s="2">
        <v>0.74358162000000005</v>
      </c>
      <c r="D13414" s="2">
        <v>0.71626051879599995</v>
      </c>
      <c r="E13414" s="2">
        <v>0.66875001311799998</v>
      </c>
      <c r="F13414" s="2">
        <v>0.62165178625100004</v>
      </c>
      <c r="G13414" s="2">
        <v>0.67762624179800002</v>
      </c>
      <c r="H13414" s="2">
        <v>0.59954681476399996</v>
      </c>
      <c r="I13414" s="2">
        <v>0.74146773614000006</v>
      </c>
      <c r="J13414" s="2">
        <v>0.72111072215700001</v>
      </c>
      <c r="K13414" s="2">
        <v>0.64808234056199998</v>
      </c>
      <c r="L13414" s="4">
        <v>0.67744694293250007</v>
      </c>
      <c r="M13414" s="1">
        <f t="shared" si="209"/>
        <v>5.1305721032964241E-2</v>
      </c>
    </row>
    <row r="13415" spans="1:13" x14ac:dyDescent="0.3">
      <c r="A13415" s="2" t="s">
        <v>2618</v>
      </c>
      <c r="B13415" s="2">
        <v>0.64082250312300004</v>
      </c>
      <c r="C13415" s="2">
        <v>0.66633809600000005</v>
      </c>
      <c r="D13415" s="2">
        <v>0.71045064447200001</v>
      </c>
      <c r="E13415" s="2">
        <v>0.674473786977</v>
      </c>
      <c r="F13415" s="2">
        <v>0.62372132066399999</v>
      </c>
      <c r="G13415" s="2">
        <v>0.71106201778</v>
      </c>
      <c r="H13415" s="2">
        <v>0.71131550146900002</v>
      </c>
      <c r="I13415" s="2">
        <v>0.69404805361599997</v>
      </c>
      <c r="J13415" s="2">
        <v>0.66683367747199995</v>
      </c>
      <c r="K13415" s="2">
        <v>0.67502451022599996</v>
      </c>
      <c r="L13415" s="4">
        <v>0.67740901117990004</v>
      </c>
      <c r="M13415" s="1">
        <f t="shared" si="209"/>
        <v>3.0037804175838616E-2</v>
      </c>
    </row>
    <row r="13416" spans="1:13" x14ac:dyDescent="0.3">
      <c r="A13416" s="2" t="s">
        <v>9465</v>
      </c>
      <c r="B13416" s="2">
        <v>0.65739956719500003</v>
      </c>
      <c r="C13416" s="2">
        <v>0.69665958900000002</v>
      </c>
      <c r="D13416" s="2">
        <v>0.68249751596700003</v>
      </c>
      <c r="E13416" s="2">
        <v>0.64217897217099995</v>
      </c>
      <c r="F13416" s="2">
        <v>0.65340353787600003</v>
      </c>
      <c r="G13416" s="2">
        <v>0.70519851263300004</v>
      </c>
      <c r="H13416" s="2">
        <v>0.66330373230799999</v>
      </c>
      <c r="I13416" s="2">
        <v>0.76004285145299999</v>
      </c>
      <c r="J13416" s="2">
        <v>0.58908197397899997</v>
      </c>
      <c r="K13416" s="2">
        <v>0.72385824218899997</v>
      </c>
      <c r="L13416" s="4">
        <v>0.6773624494771</v>
      </c>
      <c r="M13416" s="1">
        <f t="shared" si="209"/>
        <v>4.7578024334915314E-2</v>
      </c>
    </row>
    <row r="13417" spans="1:13" x14ac:dyDescent="0.3">
      <c r="A13417" s="2" t="s">
        <v>1971</v>
      </c>
      <c r="B13417" s="2">
        <v>0.680597437089</v>
      </c>
      <c r="C13417" s="2">
        <v>0.65584961799999997</v>
      </c>
      <c r="D13417" s="2">
        <v>0.66418503392200001</v>
      </c>
      <c r="E13417" s="2">
        <v>0.70356937844699996</v>
      </c>
      <c r="F13417" s="2">
        <v>0.69664430416400003</v>
      </c>
      <c r="G13417" s="2">
        <v>0.70505208975900002</v>
      </c>
      <c r="H13417" s="2">
        <v>0.64161153196700005</v>
      </c>
      <c r="I13417" s="2">
        <v>0.70596283665799997</v>
      </c>
      <c r="J13417" s="2">
        <v>0.63352821090199996</v>
      </c>
      <c r="K13417" s="2">
        <v>0.68576016444900001</v>
      </c>
      <c r="L13417" s="4">
        <v>0.6772760605357</v>
      </c>
      <c r="M13417" s="1">
        <f t="shared" si="209"/>
        <v>2.6998391467088951E-2</v>
      </c>
    </row>
    <row r="13418" spans="1:13" x14ac:dyDescent="0.3">
      <c r="A13418" s="2" t="s">
        <v>6631</v>
      </c>
      <c r="B13418" s="2">
        <v>0.70756433757600001</v>
      </c>
      <c r="C13418" s="2">
        <v>0.70151686099999999</v>
      </c>
      <c r="D13418" s="2">
        <v>0.66606324821399998</v>
      </c>
      <c r="E13418" s="2">
        <v>0.65611088995699995</v>
      </c>
      <c r="F13418" s="2">
        <v>0.65905850424800005</v>
      </c>
      <c r="G13418" s="2">
        <v>0.68864100130100003</v>
      </c>
      <c r="H13418" s="2">
        <v>0.63637929049700004</v>
      </c>
      <c r="I13418" s="2">
        <v>0.76553226657899998</v>
      </c>
      <c r="J13418" s="2">
        <v>0.58564868144100002</v>
      </c>
      <c r="K13418" s="2">
        <v>0.70615429445099998</v>
      </c>
      <c r="L13418" s="4">
        <v>0.67726693752639999</v>
      </c>
      <c r="M13418" s="1">
        <f t="shared" si="209"/>
        <v>4.8569492986847422E-2</v>
      </c>
    </row>
    <row r="13419" spans="1:13" x14ac:dyDescent="0.3">
      <c r="A13419" s="2" t="s">
        <v>7326</v>
      </c>
      <c r="B13419" s="2">
        <v>0.63213217460100002</v>
      </c>
      <c r="C13419" s="2">
        <v>0.70531597700000004</v>
      </c>
      <c r="D13419" s="2">
        <v>0.69487740192799996</v>
      </c>
      <c r="E13419" s="2">
        <v>0.59192298716900005</v>
      </c>
      <c r="F13419" s="2">
        <v>0.67425739119000005</v>
      </c>
      <c r="G13419" s="2">
        <v>0.67742427569200003</v>
      </c>
      <c r="H13419" s="2">
        <v>0.69123116847999999</v>
      </c>
      <c r="I13419" s="2">
        <v>0.795517624644</v>
      </c>
      <c r="J13419" s="2">
        <v>0.63217125975999999</v>
      </c>
      <c r="K13419" s="2">
        <v>0.67768217906499995</v>
      </c>
      <c r="L13419" s="4">
        <v>0.67725324395289999</v>
      </c>
      <c r="M13419" s="1">
        <f t="shared" si="209"/>
        <v>5.4404566124479858E-2</v>
      </c>
    </row>
    <row r="13420" spans="1:13" x14ac:dyDescent="0.3">
      <c r="A13420" s="2" t="s">
        <v>19796</v>
      </c>
      <c r="B13420" s="2">
        <v>0.60247515323199996</v>
      </c>
      <c r="C13420" s="2">
        <v>0.69427750700000002</v>
      </c>
      <c r="D13420" s="2">
        <v>0.68384613936600003</v>
      </c>
      <c r="E13420" s="2">
        <v>0.704640029517</v>
      </c>
      <c r="F13420" s="2">
        <v>0.59907793381399999</v>
      </c>
      <c r="G13420" s="2">
        <v>0.669142210746</v>
      </c>
      <c r="H13420" s="2">
        <v>0.66581799716599999</v>
      </c>
      <c r="I13420" s="2">
        <v>0.78202866330599996</v>
      </c>
      <c r="J13420" s="2">
        <v>0.65471140508699999</v>
      </c>
      <c r="K13420" s="2">
        <v>0.71416705838600003</v>
      </c>
      <c r="L13420" s="4">
        <v>0.67701840976200001</v>
      </c>
      <c r="M13420" s="1">
        <f t="shared" si="209"/>
        <v>5.3573547314571181E-2</v>
      </c>
    </row>
    <row r="13421" spans="1:13" x14ac:dyDescent="0.3">
      <c r="A13421" s="2" t="s">
        <v>17641</v>
      </c>
      <c r="B13421" s="2">
        <v>0.62452833368600003</v>
      </c>
      <c r="C13421" s="2">
        <v>0.71844626700000003</v>
      </c>
      <c r="D13421" s="2">
        <v>0.64525694867700001</v>
      </c>
      <c r="E13421" s="2">
        <v>0.66187426587999998</v>
      </c>
      <c r="F13421" s="2">
        <v>0.6886552816</v>
      </c>
      <c r="G13421" s="2">
        <v>0.66511639104300002</v>
      </c>
      <c r="H13421" s="2">
        <v>0.67725617649199998</v>
      </c>
      <c r="I13421" s="2">
        <v>0.77746241738599997</v>
      </c>
      <c r="J13421" s="2">
        <v>0.63234055264599998</v>
      </c>
      <c r="K13421" s="2">
        <v>0.67830115382099998</v>
      </c>
      <c r="L13421" s="4">
        <v>0.67692377882309995</v>
      </c>
      <c r="M13421" s="1">
        <f t="shared" si="209"/>
        <v>4.4812458313597509E-2</v>
      </c>
    </row>
    <row r="13422" spans="1:13" x14ac:dyDescent="0.3">
      <c r="A13422" s="2" t="s">
        <v>8173</v>
      </c>
      <c r="B13422" s="2">
        <v>0.594542231408</v>
      </c>
      <c r="C13422" s="2">
        <v>0.74995029300000005</v>
      </c>
      <c r="D13422" s="2">
        <v>0.70888130951799999</v>
      </c>
      <c r="E13422" s="2">
        <v>0.63030986637899999</v>
      </c>
      <c r="F13422" s="2">
        <v>0.61462465785800002</v>
      </c>
      <c r="G13422" s="2">
        <v>0.67559948814899995</v>
      </c>
      <c r="H13422" s="2">
        <v>0.66430897308500003</v>
      </c>
      <c r="I13422" s="2">
        <v>0.81617463624800002</v>
      </c>
      <c r="J13422" s="2">
        <v>0.64666674737300001</v>
      </c>
      <c r="K13422" s="2">
        <v>0.66807567960199998</v>
      </c>
      <c r="L13422" s="4">
        <v>0.67691338826199998</v>
      </c>
      <c r="M13422" s="1">
        <f t="shared" si="209"/>
        <v>6.6449961372241698E-2</v>
      </c>
    </row>
    <row r="13423" spans="1:13" x14ac:dyDescent="0.3">
      <c r="A13423" s="2" t="s">
        <v>4692</v>
      </c>
      <c r="B13423" s="2">
        <v>0.70459226342400005</v>
      </c>
      <c r="C13423" s="2">
        <v>0.60093100499999996</v>
      </c>
      <c r="D13423" s="2">
        <v>0.64634732111899995</v>
      </c>
      <c r="E13423" s="2">
        <v>0.70907782468199998</v>
      </c>
      <c r="F13423" s="2">
        <v>0.71804626734099997</v>
      </c>
      <c r="G13423" s="2">
        <v>0.68097962287500002</v>
      </c>
      <c r="H13423" s="2">
        <v>0.61088386401700001</v>
      </c>
      <c r="I13423" s="2">
        <v>0.70726657164899998</v>
      </c>
      <c r="J13423" s="2">
        <v>0.68264679861599997</v>
      </c>
      <c r="K13423" s="2">
        <v>0.70796689619399999</v>
      </c>
      <c r="L13423" s="4">
        <v>0.67687384349169999</v>
      </c>
      <c r="M13423" s="1">
        <f t="shared" si="209"/>
        <v>4.2811105331699337E-2</v>
      </c>
    </row>
    <row r="13424" spans="1:13" x14ac:dyDescent="0.3">
      <c r="A13424" s="2" t="s">
        <v>9579</v>
      </c>
      <c r="B13424" s="2">
        <v>0.67162185610699998</v>
      </c>
      <c r="C13424" s="2">
        <v>0.61495603200000004</v>
      </c>
      <c r="D13424" s="2">
        <v>0.65014982122999998</v>
      </c>
      <c r="E13424" s="2">
        <v>0.70454846194499998</v>
      </c>
      <c r="F13424" s="2">
        <v>0.75407404641300002</v>
      </c>
      <c r="G13424" s="2">
        <v>0.68677519743000004</v>
      </c>
      <c r="H13424" s="2">
        <v>0.63661220783899997</v>
      </c>
      <c r="I13424" s="2">
        <v>0.74249103344300005</v>
      </c>
      <c r="J13424" s="2">
        <v>0.60099533448499998</v>
      </c>
      <c r="K13424" s="2">
        <v>0.70459678919099999</v>
      </c>
      <c r="L13424" s="4">
        <v>0.67668207800830005</v>
      </c>
      <c r="M13424" s="1">
        <f t="shared" si="209"/>
        <v>5.1480008843290508E-2</v>
      </c>
    </row>
    <row r="13425" spans="1:13" x14ac:dyDescent="0.3">
      <c r="A13425" s="2" t="s">
        <v>9188</v>
      </c>
      <c r="B13425" s="2">
        <v>0.72203854582399996</v>
      </c>
      <c r="C13425" s="2">
        <v>0.67311748100000002</v>
      </c>
      <c r="D13425" s="2">
        <v>0.660113461121</v>
      </c>
      <c r="E13425" s="2">
        <v>0.656351785292</v>
      </c>
      <c r="F13425" s="2">
        <v>0.66986606098900003</v>
      </c>
      <c r="G13425" s="2">
        <v>0.697654883447</v>
      </c>
      <c r="H13425" s="2">
        <v>0.72953120798799997</v>
      </c>
      <c r="I13425" s="2">
        <v>0.68236922294199998</v>
      </c>
      <c r="J13425" s="2">
        <v>0.661446973627</v>
      </c>
      <c r="K13425" s="2">
        <v>0.61289984457199997</v>
      </c>
      <c r="L13425" s="4">
        <v>0.67653894668020009</v>
      </c>
      <c r="M13425" s="1">
        <f t="shared" si="209"/>
        <v>3.3943618361078308E-2</v>
      </c>
    </row>
    <row r="13426" spans="1:13" x14ac:dyDescent="0.3">
      <c r="A13426" s="2" t="s">
        <v>3564</v>
      </c>
      <c r="B13426" s="2">
        <v>0.67253993945000001</v>
      </c>
      <c r="C13426" s="2">
        <v>0.65121964700000001</v>
      </c>
      <c r="D13426" s="2">
        <v>0.66371457671900003</v>
      </c>
      <c r="E13426" s="2">
        <v>0.670829799635</v>
      </c>
      <c r="F13426" s="2">
        <v>0.66397616043700003</v>
      </c>
      <c r="G13426" s="2">
        <v>0.70434390876700004</v>
      </c>
      <c r="H13426" s="2">
        <v>0.67966686392300002</v>
      </c>
      <c r="I13426" s="2">
        <v>0.70153813931700004</v>
      </c>
      <c r="J13426" s="2">
        <v>0.67672325897800001</v>
      </c>
      <c r="K13426" s="2">
        <v>0.680188007659</v>
      </c>
      <c r="L13426" s="4">
        <v>0.67647403018849994</v>
      </c>
      <c r="M13426" s="1">
        <f t="shared" si="209"/>
        <v>1.644218257058469E-2</v>
      </c>
    </row>
    <row r="13427" spans="1:13" x14ac:dyDescent="0.3">
      <c r="A13427" s="2" t="s">
        <v>8693</v>
      </c>
      <c r="B13427" s="2">
        <v>0.67648325989900004</v>
      </c>
      <c r="C13427" s="2">
        <v>0.68663036300000002</v>
      </c>
      <c r="D13427" s="2">
        <v>0.65274581110200003</v>
      </c>
      <c r="E13427" s="2">
        <v>0.65119160282099997</v>
      </c>
      <c r="F13427" s="2">
        <v>0.72575612797400002</v>
      </c>
      <c r="G13427" s="2">
        <v>0.68824359959799997</v>
      </c>
      <c r="H13427" s="2">
        <v>0.62212536948099995</v>
      </c>
      <c r="I13427" s="2">
        <v>0.71739076066200003</v>
      </c>
      <c r="J13427" s="2">
        <v>0.63046035922599997</v>
      </c>
      <c r="K13427" s="2">
        <v>0.713677695206</v>
      </c>
      <c r="L13427" s="4">
        <v>0.67647049489690003</v>
      </c>
      <c r="M13427" s="1">
        <f t="shared" si="209"/>
        <v>3.6517811265701715E-2</v>
      </c>
    </row>
    <row r="13428" spans="1:13" x14ac:dyDescent="0.3">
      <c r="A13428" s="2" t="s">
        <v>13964</v>
      </c>
      <c r="B13428" s="2">
        <v>0.57497611586200004</v>
      </c>
      <c r="C13428" s="2">
        <v>0.69071622899999996</v>
      </c>
      <c r="D13428" s="2">
        <v>0.72939361827100002</v>
      </c>
      <c r="E13428" s="2">
        <v>0.70299839532899999</v>
      </c>
      <c r="F13428" s="2">
        <v>0.65572305147900001</v>
      </c>
      <c r="G13428" s="2">
        <v>0.69404664921899994</v>
      </c>
      <c r="H13428" s="2">
        <v>0.65989556634199997</v>
      </c>
      <c r="I13428" s="2">
        <v>0.74349902180100003</v>
      </c>
      <c r="J13428" s="2">
        <v>0.613023582294</v>
      </c>
      <c r="K13428" s="2">
        <v>0.69897854205900001</v>
      </c>
      <c r="L13428" s="4">
        <v>0.67632507716559986</v>
      </c>
      <c r="M13428" s="1">
        <f t="shared" si="209"/>
        <v>5.169082997572555E-2</v>
      </c>
    </row>
    <row r="13429" spans="1:13" x14ac:dyDescent="0.3">
      <c r="A13429" s="2" t="s">
        <v>18831</v>
      </c>
      <c r="B13429" s="2">
        <v>0.64081003083800003</v>
      </c>
      <c r="C13429" s="2">
        <v>0.70272045900000002</v>
      </c>
      <c r="D13429" s="2">
        <v>0.67327595672399998</v>
      </c>
      <c r="E13429" s="2">
        <v>0.67177497074299997</v>
      </c>
      <c r="F13429" s="2">
        <v>0.65953510885199995</v>
      </c>
      <c r="G13429" s="2">
        <v>0.71832466383799998</v>
      </c>
      <c r="H13429" s="2">
        <v>0.65799844039499999</v>
      </c>
      <c r="I13429" s="2">
        <v>0.743687066457</v>
      </c>
      <c r="J13429" s="2">
        <v>0.596521749888</v>
      </c>
      <c r="K13429" s="2">
        <v>0.69790386474199995</v>
      </c>
      <c r="L13429" s="4">
        <v>0.67625523114769992</v>
      </c>
      <c r="M13429" s="1">
        <f t="shared" si="209"/>
        <v>4.1821808728861133E-2</v>
      </c>
    </row>
    <row r="13430" spans="1:13" x14ac:dyDescent="0.3">
      <c r="A13430" s="2" t="s">
        <v>6308</v>
      </c>
      <c r="B13430" s="2">
        <v>0.68961872270299995</v>
      </c>
      <c r="C13430" s="2">
        <v>0.66365744599999998</v>
      </c>
      <c r="D13430" s="2">
        <v>0.66044996765800001</v>
      </c>
      <c r="E13430" s="2">
        <v>0.70712828933500005</v>
      </c>
      <c r="F13430" s="2">
        <v>0.67527473838700003</v>
      </c>
      <c r="G13430" s="2">
        <v>0.666557075409</v>
      </c>
      <c r="H13430" s="2">
        <v>0.57779161828699999</v>
      </c>
      <c r="I13430" s="2">
        <v>0.69964347570800001</v>
      </c>
      <c r="J13430" s="2">
        <v>0.72980790945100005</v>
      </c>
      <c r="K13430" s="2">
        <v>0.69228380966199998</v>
      </c>
      <c r="L13430" s="4">
        <v>0.67622130526000002</v>
      </c>
      <c r="M13430" s="1">
        <f t="shared" si="209"/>
        <v>4.0827742444403299E-2</v>
      </c>
    </row>
    <row r="13431" spans="1:13" x14ac:dyDescent="0.3">
      <c r="A13431" s="2" t="s">
        <v>13528</v>
      </c>
      <c r="B13431" s="2">
        <v>0.60999125820099998</v>
      </c>
      <c r="C13431" s="2">
        <v>0.73222751100000005</v>
      </c>
      <c r="D13431" s="2">
        <v>0.72412471411099999</v>
      </c>
      <c r="E13431" s="2">
        <v>0.63543626744500004</v>
      </c>
      <c r="F13431" s="2">
        <v>0.66347911494900003</v>
      </c>
      <c r="G13431" s="2">
        <v>0.67792997922200005</v>
      </c>
      <c r="H13431" s="2">
        <v>0.63856894415599996</v>
      </c>
      <c r="I13431" s="2">
        <v>0.751601772256</v>
      </c>
      <c r="J13431" s="2">
        <v>0.65633937728699998</v>
      </c>
      <c r="K13431" s="2">
        <v>0.67199115964400002</v>
      </c>
      <c r="L13431" s="4">
        <v>0.67616900982710004</v>
      </c>
      <c r="M13431" s="1">
        <f t="shared" si="209"/>
        <v>4.6139433639964193E-2</v>
      </c>
    </row>
    <row r="13432" spans="1:13" x14ac:dyDescent="0.3">
      <c r="A13432" s="2" t="s">
        <v>1841</v>
      </c>
      <c r="B13432" s="2">
        <v>0.66323679495999999</v>
      </c>
      <c r="C13432" s="2">
        <v>0.59964961400000005</v>
      </c>
      <c r="D13432" s="2">
        <v>0.63241422055700003</v>
      </c>
      <c r="E13432" s="2">
        <v>0.71801593768500005</v>
      </c>
      <c r="F13432" s="2">
        <v>0.73068282592599998</v>
      </c>
      <c r="G13432" s="2">
        <v>0.67980719043899995</v>
      </c>
      <c r="H13432" s="2">
        <v>0.61524474260799999</v>
      </c>
      <c r="I13432" s="2">
        <v>0.72763554700900002</v>
      </c>
      <c r="J13432" s="2">
        <v>0.645834544801</v>
      </c>
      <c r="K13432" s="2">
        <v>0.74600625432500001</v>
      </c>
      <c r="L13432" s="4">
        <v>0.67585276723099985</v>
      </c>
      <c r="M13432" s="1">
        <f t="shared" si="209"/>
        <v>5.2525222256149737E-2</v>
      </c>
    </row>
    <row r="13433" spans="1:13" x14ac:dyDescent="0.3">
      <c r="A13433" s="2" t="s">
        <v>19422</v>
      </c>
      <c r="B13433" s="2">
        <v>0.64380343879000002</v>
      </c>
      <c r="C13433" s="2">
        <v>0.68187199399999998</v>
      </c>
      <c r="D13433" s="2">
        <v>0.66734969636200003</v>
      </c>
      <c r="E13433" s="2">
        <v>0.64513270808400003</v>
      </c>
      <c r="F13433" s="2">
        <v>0.66166558378600004</v>
      </c>
      <c r="G13433" s="2">
        <v>0.682869987151</v>
      </c>
      <c r="H13433" s="2">
        <v>0.71443503149900001</v>
      </c>
      <c r="I13433" s="2">
        <v>0.70781476083100003</v>
      </c>
      <c r="J13433" s="2">
        <v>0.71644447380800003</v>
      </c>
      <c r="K13433" s="2">
        <v>0.63536693312699999</v>
      </c>
      <c r="L13433" s="4">
        <v>0.67567546074380003</v>
      </c>
      <c r="M13433" s="1">
        <f t="shared" si="209"/>
        <v>3.0049158840288422E-2</v>
      </c>
    </row>
    <row r="13434" spans="1:13" x14ac:dyDescent="0.3">
      <c r="A13434" s="2" t="s">
        <v>2331</v>
      </c>
      <c r="B13434" s="2">
        <v>0.61318278979600005</v>
      </c>
      <c r="C13434" s="2">
        <v>0.71076309400000004</v>
      </c>
      <c r="D13434" s="2">
        <v>0.65292463127300004</v>
      </c>
      <c r="E13434" s="2">
        <v>0.68112823036400005</v>
      </c>
      <c r="F13434" s="2">
        <v>0.59380807988200002</v>
      </c>
      <c r="G13434" s="2">
        <v>0.66936129697400004</v>
      </c>
      <c r="H13434" s="2">
        <v>0.64064238213000002</v>
      </c>
      <c r="I13434" s="2">
        <v>0.79860857043599998</v>
      </c>
      <c r="J13434" s="2">
        <v>0.69553878148799997</v>
      </c>
      <c r="K13434" s="2">
        <v>0.70075292422900004</v>
      </c>
      <c r="L13434" s="4">
        <v>0.67567107805719995</v>
      </c>
      <c r="M13434" s="1">
        <f t="shared" si="209"/>
        <v>5.7531867623903415E-2</v>
      </c>
    </row>
    <row r="13435" spans="1:13" x14ac:dyDescent="0.3">
      <c r="A13435" s="2" t="s">
        <v>7592</v>
      </c>
      <c r="B13435" s="2">
        <v>0.69840094794100005</v>
      </c>
      <c r="C13435" s="2">
        <v>0.68048708599999996</v>
      </c>
      <c r="D13435" s="2">
        <v>0.65843382958999996</v>
      </c>
      <c r="E13435" s="2">
        <v>0.71926587450299995</v>
      </c>
      <c r="F13435" s="2">
        <v>0.67311724663500005</v>
      </c>
      <c r="G13435" s="2">
        <v>0.64761358309399997</v>
      </c>
      <c r="H13435" s="2">
        <v>0.58450544599099996</v>
      </c>
      <c r="I13435" s="2">
        <v>0.69286879322200001</v>
      </c>
      <c r="J13435" s="2">
        <v>0.70364430216899998</v>
      </c>
      <c r="K13435" s="2">
        <v>0.69813284762299999</v>
      </c>
      <c r="L13435" s="4">
        <v>0.67564699567679987</v>
      </c>
      <c r="M13435" s="1">
        <f t="shared" si="209"/>
        <v>3.862235311951747E-2</v>
      </c>
    </row>
    <row r="13436" spans="1:13" x14ac:dyDescent="0.3">
      <c r="A13436" s="2" t="s">
        <v>18625</v>
      </c>
      <c r="B13436" s="2">
        <v>0.71841852393899996</v>
      </c>
      <c r="C13436" s="2">
        <v>0.67101830699999998</v>
      </c>
      <c r="D13436" s="2">
        <v>0.64454725828199999</v>
      </c>
      <c r="E13436" s="2">
        <v>0.63147224037299998</v>
      </c>
      <c r="F13436" s="2">
        <v>0.66783259054599997</v>
      </c>
      <c r="G13436" s="2">
        <v>0.71680720077000004</v>
      </c>
      <c r="H13436" s="2">
        <v>0.67977691858800005</v>
      </c>
      <c r="I13436" s="2">
        <v>0.68599924251199995</v>
      </c>
      <c r="J13436" s="2">
        <v>0.70100437678700001</v>
      </c>
      <c r="K13436" s="2">
        <v>0.63848199188800003</v>
      </c>
      <c r="L13436" s="4">
        <v>0.67553586506849994</v>
      </c>
      <c r="M13436" s="1">
        <f t="shared" si="209"/>
        <v>3.1042971172316389E-2</v>
      </c>
    </row>
    <row r="13437" spans="1:13" x14ac:dyDescent="0.3">
      <c r="A13437" s="2" t="s">
        <v>2558</v>
      </c>
      <c r="B13437" s="2">
        <v>0.62299841584299998</v>
      </c>
      <c r="C13437" s="2">
        <v>0.65080621999999999</v>
      </c>
      <c r="D13437" s="2">
        <v>0.67636071970199996</v>
      </c>
      <c r="E13437" s="2">
        <v>0.67862213200099997</v>
      </c>
      <c r="F13437" s="2">
        <v>0.62697527926499996</v>
      </c>
      <c r="G13437" s="2">
        <v>0.70211446334000005</v>
      </c>
      <c r="H13437" s="2">
        <v>0.64984284337300002</v>
      </c>
      <c r="I13437" s="2">
        <v>0.80048281474100003</v>
      </c>
      <c r="J13437" s="2">
        <v>0.66624282049500005</v>
      </c>
      <c r="K13437" s="2">
        <v>0.68029348820000002</v>
      </c>
      <c r="L13437" s="4">
        <v>0.67547391969600001</v>
      </c>
      <c r="M13437" s="1">
        <f t="shared" si="209"/>
        <v>5.0362381909141815E-2</v>
      </c>
    </row>
    <row r="13438" spans="1:13" x14ac:dyDescent="0.3">
      <c r="A13438" s="2" t="s">
        <v>2966</v>
      </c>
      <c r="B13438" s="2">
        <v>0.58759306212200002</v>
      </c>
      <c r="C13438" s="2">
        <v>0.71442389900000003</v>
      </c>
      <c r="D13438" s="2">
        <v>0.70146573117800004</v>
      </c>
      <c r="E13438" s="2">
        <v>0.67402491555400001</v>
      </c>
      <c r="F13438" s="2">
        <v>0.67161159783699997</v>
      </c>
      <c r="G13438" s="2">
        <v>0.62944565839800004</v>
      </c>
      <c r="H13438" s="2">
        <v>0.73862846456300002</v>
      </c>
      <c r="I13438" s="2">
        <v>0.67576727722999996</v>
      </c>
      <c r="J13438" s="2">
        <v>0.68886564151200003</v>
      </c>
      <c r="K13438" s="2">
        <v>0.67251888939600002</v>
      </c>
      <c r="L13438" s="4">
        <v>0.67543451367899998</v>
      </c>
      <c r="M13438" s="1">
        <f t="shared" si="209"/>
        <v>4.2463024105989351E-2</v>
      </c>
    </row>
    <row r="13439" spans="1:13" x14ac:dyDescent="0.3">
      <c r="A13439" s="2" t="s">
        <v>10574</v>
      </c>
      <c r="B13439" s="2">
        <v>0.63751591362399995</v>
      </c>
      <c r="C13439" s="2">
        <v>0.66540975599999996</v>
      </c>
      <c r="D13439" s="2">
        <v>0.70810230754500003</v>
      </c>
      <c r="E13439" s="2">
        <v>0.69228482556600002</v>
      </c>
      <c r="F13439" s="2">
        <v>0.63465252669000005</v>
      </c>
      <c r="G13439" s="2">
        <v>0.69521428955999998</v>
      </c>
      <c r="H13439" s="2">
        <v>0.67043047274800005</v>
      </c>
      <c r="I13439" s="2">
        <v>0.66824348920900001</v>
      </c>
      <c r="J13439" s="2">
        <v>0.71197897215100003</v>
      </c>
      <c r="K13439" s="2">
        <v>0.66877016891300001</v>
      </c>
      <c r="L13439" s="4">
        <v>0.67526027220060003</v>
      </c>
      <c r="M13439" s="1">
        <f t="shared" si="209"/>
        <v>2.6667088233957501E-2</v>
      </c>
    </row>
    <row r="13440" spans="1:13" x14ac:dyDescent="0.3">
      <c r="A13440" s="2" t="s">
        <v>6342</v>
      </c>
      <c r="B13440" s="2">
        <v>0.73285802371099995</v>
      </c>
      <c r="C13440" s="2">
        <v>0.66851520399999997</v>
      </c>
      <c r="D13440" s="2">
        <v>0.63424967614500005</v>
      </c>
      <c r="E13440" s="2">
        <v>0.64512480245699999</v>
      </c>
      <c r="F13440" s="2">
        <v>0.67419672090000005</v>
      </c>
      <c r="G13440" s="2">
        <v>0.71004468699599999</v>
      </c>
      <c r="H13440" s="2">
        <v>0.63448752038</v>
      </c>
      <c r="I13440" s="2">
        <v>0.68904425218900001</v>
      </c>
      <c r="J13440" s="2">
        <v>0.72868863379600002</v>
      </c>
      <c r="K13440" s="2">
        <v>0.63509413513400004</v>
      </c>
      <c r="L13440" s="4">
        <v>0.67523036557080007</v>
      </c>
      <c r="M13440" s="1">
        <f t="shared" si="209"/>
        <v>3.8707469770799904E-2</v>
      </c>
    </row>
    <row r="13441" spans="1:13" x14ac:dyDescent="0.3">
      <c r="A13441" s="2" t="s">
        <v>3866</v>
      </c>
      <c r="B13441" s="2">
        <v>0.65131207339899999</v>
      </c>
      <c r="C13441" s="2">
        <v>0.71189806600000005</v>
      </c>
      <c r="D13441" s="2">
        <v>0.67968169625800001</v>
      </c>
      <c r="E13441" s="2">
        <v>0.71105637753399997</v>
      </c>
      <c r="F13441" s="2">
        <v>0.63503195307000004</v>
      </c>
      <c r="G13441" s="2">
        <v>0.65890836719400003</v>
      </c>
      <c r="H13441" s="2">
        <v>0.58191631910599995</v>
      </c>
      <c r="I13441" s="2">
        <v>0.75101638576200003</v>
      </c>
      <c r="J13441" s="2">
        <v>0.68667709999299997</v>
      </c>
      <c r="K13441" s="2">
        <v>0.68464820470800003</v>
      </c>
      <c r="L13441" s="4">
        <v>0.67521465430240002</v>
      </c>
      <c r="M13441" s="1">
        <f t="shared" si="209"/>
        <v>4.6872161259720137E-2</v>
      </c>
    </row>
    <row r="13442" spans="1:13" x14ac:dyDescent="0.3">
      <c r="A13442" s="2" t="s">
        <v>203</v>
      </c>
      <c r="B13442" s="2">
        <v>0.58562187014599998</v>
      </c>
      <c r="C13442" s="2">
        <v>0.74252596900000001</v>
      </c>
      <c r="D13442" s="2">
        <v>0.68319908451099998</v>
      </c>
      <c r="E13442" s="2">
        <v>0.71514123720699996</v>
      </c>
      <c r="F13442" s="2">
        <v>0.71920661023599997</v>
      </c>
      <c r="G13442" s="2">
        <v>0.70727176198599995</v>
      </c>
      <c r="H13442" s="2">
        <v>0.69135379704300004</v>
      </c>
      <c r="I13442" s="2">
        <v>0.63835484238200002</v>
      </c>
      <c r="J13442" s="2">
        <v>0.58783315231</v>
      </c>
      <c r="K13442" s="2">
        <v>0.681590186441</v>
      </c>
      <c r="L13442" s="4">
        <v>0.67520985112620002</v>
      </c>
      <c r="M13442" s="1">
        <f t="shared" si="209"/>
        <v>5.4235909875604331E-2</v>
      </c>
    </row>
    <row r="13443" spans="1:13" x14ac:dyDescent="0.3">
      <c r="A13443" s="2" t="s">
        <v>19211</v>
      </c>
      <c r="B13443" s="2">
        <v>0.70362716171100004</v>
      </c>
      <c r="C13443" s="2">
        <v>0.62319237900000002</v>
      </c>
      <c r="D13443" s="2">
        <v>0.65805726524800001</v>
      </c>
      <c r="E13443" s="2">
        <v>0.69353640910299996</v>
      </c>
      <c r="F13443" s="2">
        <v>0.63843779264300005</v>
      </c>
      <c r="G13443" s="2">
        <v>0.70433565531499998</v>
      </c>
      <c r="H13443" s="2">
        <v>0.67775910879099999</v>
      </c>
      <c r="I13443" s="2">
        <v>0.73115996310700004</v>
      </c>
      <c r="J13443" s="2">
        <v>0.63598127706499996</v>
      </c>
      <c r="K13443" s="2">
        <v>0.68543160709399997</v>
      </c>
      <c r="L13443" s="4">
        <v>0.67515186190770016</v>
      </c>
      <c r="M13443" s="1">
        <f t="shared" ref="M13443:M13506" si="210">STDEV(B13443:K13443)</f>
        <v>3.5157071467197203E-2</v>
      </c>
    </row>
    <row r="13444" spans="1:13" x14ac:dyDescent="0.3">
      <c r="A13444" s="2" t="s">
        <v>16079</v>
      </c>
      <c r="B13444" s="2">
        <v>0.58695532077599999</v>
      </c>
      <c r="C13444" s="2">
        <v>0.70576130699999995</v>
      </c>
      <c r="D13444" s="2">
        <v>0.70554323328699997</v>
      </c>
      <c r="E13444" s="2">
        <v>0.70464652522799998</v>
      </c>
      <c r="F13444" s="2">
        <v>0.65594437456800003</v>
      </c>
      <c r="G13444" s="2">
        <v>0.67072118265299996</v>
      </c>
      <c r="H13444" s="2">
        <v>0.629190876678</v>
      </c>
      <c r="I13444" s="2">
        <v>0.745072480383</v>
      </c>
      <c r="J13444" s="2">
        <v>0.62893139760100003</v>
      </c>
      <c r="K13444" s="2">
        <v>0.71863992682199995</v>
      </c>
      <c r="L13444" s="4">
        <v>0.67514066249960003</v>
      </c>
      <c r="M13444" s="1">
        <f t="shared" si="210"/>
        <v>4.9358714204633683E-2</v>
      </c>
    </row>
    <row r="13445" spans="1:13" x14ac:dyDescent="0.3">
      <c r="A13445" s="2" t="s">
        <v>6282</v>
      </c>
      <c r="B13445" s="2">
        <v>0.67464792247899996</v>
      </c>
      <c r="C13445" s="2">
        <v>0.64917198300000001</v>
      </c>
      <c r="D13445" s="2">
        <v>0.64824800330900001</v>
      </c>
      <c r="E13445" s="2">
        <v>0.677633564184</v>
      </c>
      <c r="F13445" s="2">
        <v>0.67434149399800003</v>
      </c>
      <c r="G13445" s="2">
        <v>0.69457437850299997</v>
      </c>
      <c r="H13445" s="2">
        <v>0.640775346099</v>
      </c>
      <c r="I13445" s="2">
        <v>0.70263603397499996</v>
      </c>
      <c r="J13445" s="2">
        <v>0.71988700456300003</v>
      </c>
      <c r="K13445" s="2">
        <v>0.66908012361799996</v>
      </c>
      <c r="L13445" s="4">
        <v>0.67509958537280002</v>
      </c>
      <c r="M13445" s="1">
        <f t="shared" si="210"/>
        <v>2.5294425347617513E-2</v>
      </c>
    </row>
    <row r="13446" spans="1:13" x14ac:dyDescent="0.3">
      <c r="A13446" s="2" t="s">
        <v>9122</v>
      </c>
      <c r="B13446" s="2">
        <v>0.662482506453</v>
      </c>
      <c r="C13446" s="2">
        <v>0.70335484999999998</v>
      </c>
      <c r="D13446" s="2">
        <v>0.669372089984</v>
      </c>
      <c r="E13446" s="2">
        <v>0.71368493381300002</v>
      </c>
      <c r="F13446" s="2">
        <v>0.67939600352399998</v>
      </c>
      <c r="G13446" s="2">
        <v>0.70680650317399996</v>
      </c>
      <c r="H13446" s="2">
        <v>0.64993704604500002</v>
      </c>
      <c r="I13446" s="2">
        <v>0.610843865406</v>
      </c>
      <c r="J13446" s="2">
        <v>0.66981338315000005</v>
      </c>
      <c r="K13446" s="2">
        <v>0.68486987935400001</v>
      </c>
      <c r="L13446" s="4">
        <v>0.67505610609029998</v>
      </c>
      <c r="M13446" s="1">
        <f t="shared" si="210"/>
        <v>3.0529232676782619E-2</v>
      </c>
    </row>
    <row r="13447" spans="1:13" x14ac:dyDescent="0.3">
      <c r="A13447" s="2" t="s">
        <v>1909</v>
      </c>
      <c r="B13447" s="2">
        <v>0.62779129676400003</v>
      </c>
      <c r="C13447" s="2">
        <v>0.63545359099999998</v>
      </c>
      <c r="D13447" s="2">
        <v>0.64120489103599998</v>
      </c>
      <c r="E13447" s="2">
        <v>0.71087372503400004</v>
      </c>
      <c r="F13447" s="2">
        <v>0.66928304328800003</v>
      </c>
      <c r="G13447" s="2">
        <v>0.716060176504</v>
      </c>
      <c r="H13447" s="2">
        <v>0.66799605154099995</v>
      </c>
      <c r="I13447" s="2">
        <v>0.70945889647500004</v>
      </c>
      <c r="J13447" s="2">
        <v>0.67064258256300002</v>
      </c>
      <c r="K13447" s="2">
        <v>0.70154273655699995</v>
      </c>
      <c r="L13447" s="4">
        <v>0.67503069907620006</v>
      </c>
      <c r="M13447" s="1">
        <f t="shared" si="210"/>
        <v>3.3166584118696378E-2</v>
      </c>
    </row>
    <row r="13448" spans="1:13" x14ac:dyDescent="0.3">
      <c r="A13448" s="2" t="s">
        <v>11645</v>
      </c>
      <c r="B13448" s="2">
        <v>0.63432440242200006</v>
      </c>
      <c r="C13448" s="2">
        <v>0.67960014000000002</v>
      </c>
      <c r="D13448" s="2">
        <v>0.67958097401899997</v>
      </c>
      <c r="E13448" s="2">
        <v>0.65295236666699996</v>
      </c>
      <c r="F13448" s="2">
        <v>0.64326902921700002</v>
      </c>
      <c r="G13448" s="2">
        <v>0.69718898462400003</v>
      </c>
      <c r="H13448" s="2">
        <v>0.67707032436100001</v>
      </c>
      <c r="I13448" s="2">
        <v>0.74489375748700004</v>
      </c>
      <c r="J13448" s="2">
        <v>0.66427363000299999</v>
      </c>
      <c r="K13448" s="2">
        <v>0.67686676623599995</v>
      </c>
      <c r="L13448" s="4">
        <v>0.67500203750359999</v>
      </c>
      <c r="M13448" s="1">
        <f t="shared" si="210"/>
        <v>3.1073243039562364E-2</v>
      </c>
    </row>
    <row r="13449" spans="1:13" x14ac:dyDescent="0.3">
      <c r="A13449" s="2" t="s">
        <v>6039</v>
      </c>
      <c r="B13449" s="2">
        <v>0.669521607465</v>
      </c>
      <c r="C13449" s="2">
        <v>0.705174246</v>
      </c>
      <c r="D13449" s="2">
        <v>0.68809356366600005</v>
      </c>
      <c r="E13449" s="2">
        <v>0.68984623140599999</v>
      </c>
      <c r="F13449" s="2">
        <v>0.67378707088800005</v>
      </c>
      <c r="G13449" s="2">
        <v>0.67933247321500001</v>
      </c>
      <c r="H13449" s="2">
        <v>0.61676524924599996</v>
      </c>
      <c r="I13449" s="2">
        <v>0.72705339434799998</v>
      </c>
      <c r="J13449" s="2">
        <v>0.60129316622600004</v>
      </c>
      <c r="K13449" s="2">
        <v>0.69887747157900004</v>
      </c>
      <c r="L13449" s="4">
        <v>0.67497444740390011</v>
      </c>
      <c r="M13449" s="1">
        <f t="shared" si="210"/>
        <v>3.8667037278730824E-2</v>
      </c>
    </row>
    <row r="13450" spans="1:13" x14ac:dyDescent="0.3">
      <c r="A13450" s="2" t="s">
        <v>15593</v>
      </c>
      <c r="B13450" s="2">
        <v>0.66905674964700002</v>
      </c>
      <c r="C13450" s="2">
        <v>0.67249129399999996</v>
      </c>
      <c r="D13450" s="2">
        <v>0.67631212579199995</v>
      </c>
      <c r="E13450" s="2">
        <v>0.70074519120699996</v>
      </c>
      <c r="F13450" s="2">
        <v>0.63470171925800001</v>
      </c>
      <c r="G13450" s="2">
        <v>0.72180627021599997</v>
      </c>
      <c r="H13450" s="2">
        <v>0.62290536265499996</v>
      </c>
      <c r="I13450" s="2">
        <v>0.70933962016899998</v>
      </c>
      <c r="J13450" s="2">
        <v>0.655118192983</v>
      </c>
      <c r="K13450" s="2">
        <v>0.68682632303699998</v>
      </c>
      <c r="L13450" s="4">
        <v>0.67493028489639983</v>
      </c>
      <c r="M13450" s="1">
        <f t="shared" si="210"/>
        <v>3.1533211866510973E-2</v>
      </c>
    </row>
    <row r="13451" spans="1:13" x14ac:dyDescent="0.3">
      <c r="A13451" s="2" t="s">
        <v>68</v>
      </c>
      <c r="B13451" s="2">
        <v>0.72286558418299995</v>
      </c>
      <c r="C13451" s="2">
        <v>0.67565175600000005</v>
      </c>
      <c r="D13451" s="2">
        <v>0.64460310182299996</v>
      </c>
      <c r="E13451" s="2">
        <v>0.67092195775700003</v>
      </c>
      <c r="F13451" s="2">
        <v>0.64300287559000002</v>
      </c>
      <c r="G13451" s="2">
        <v>0.69284227525099995</v>
      </c>
      <c r="H13451" s="2">
        <v>0.62420501329300004</v>
      </c>
      <c r="I13451" s="2">
        <v>0.71960064638700005</v>
      </c>
      <c r="J13451" s="2">
        <v>0.66945894988900001</v>
      </c>
      <c r="K13451" s="2">
        <v>0.68576874822400002</v>
      </c>
      <c r="L13451" s="4">
        <v>0.67489209083970003</v>
      </c>
      <c r="M13451" s="1">
        <f t="shared" si="210"/>
        <v>3.2128569153224443E-2</v>
      </c>
    </row>
    <row r="13452" spans="1:13" x14ac:dyDescent="0.3">
      <c r="A13452" s="2" t="s">
        <v>12273</v>
      </c>
      <c r="B13452" s="2">
        <v>0.64623477733199997</v>
      </c>
      <c r="C13452" s="2">
        <v>0.66383941999999996</v>
      </c>
      <c r="D13452" s="2">
        <v>0.64297086900599998</v>
      </c>
      <c r="E13452" s="2">
        <v>0.68423815664499998</v>
      </c>
      <c r="F13452" s="2">
        <v>0.68356802144600004</v>
      </c>
      <c r="G13452" s="2">
        <v>0.704194026699</v>
      </c>
      <c r="H13452" s="2">
        <v>0.69189096444300002</v>
      </c>
      <c r="I13452" s="2">
        <v>0.71020223879099997</v>
      </c>
      <c r="J13452" s="2">
        <v>0.637207974851</v>
      </c>
      <c r="K13452" s="2">
        <v>0.68431886531200004</v>
      </c>
      <c r="L13452" s="4">
        <v>0.67486653145249997</v>
      </c>
      <c r="M13452" s="1">
        <f t="shared" si="210"/>
        <v>2.5880730950206602E-2</v>
      </c>
    </row>
    <row r="13453" spans="1:13" x14ac:dyDescent="0.3">
      <c r="A13453" s="2" t="s">
        <v>16720</v>
      </c>
      <c r="B13453" s="2">
        <v>0.68270546595299997</v>
      </c>
      <c r="C13453" s="2">
        <v>0.73417663300000002</v>
      </c>
      <c r="D13453" s="2">
        <v>0.69009155473499995</v>
      </c>
      <c r="E13453" s="2">
        <v>0.67087437443200004</v>
      </c>
      <c r="F13453" s="2">
        <v>0.62864368229400003</v>
      </c>
      <c r="G13453" s="2">
        <v>0.69116708669500004</v>
      </c>
      <c r="H13453" s="2">
        <v>0.57384858953600004</v>
      </c>
      <c r="I13453" s="2">
        <v>0.73861098557100002</v>
      </c>
      <c r="J13453" s="2">
        <v>0.652996813156</v>
      </c>
      <c r="K13453" s="2">
        <v>0.68546859873599997</v>
      </c>
      <c r="L13453" s="4">
        <v>0.67485837841079999</v>
      </c>
      <c r="M13453" s="1">
        <f t="shared" si="210"/>
        <v>4.8405467254447242E-2</v>
      </c>
    </row>
    <row r="13454" spans="1:13" x14ac:dyDescent="0.3">
      <c r="A13454" s="2" t="s">
        <v>18192</v>
      </c>
      <c r="B13454" s="2">
        <v>0.67461153029800003</v>
      </c>
      <c r="C13454" s="2">
        <v>0.69458834800000002</v>
      </c>
      <c r="D13454" s="2">
        <v>0.653644384563</v>
      </c>
      <c r="E13454" s="2">
        <v>0.63103532081299996</v>
      </c>
      <c r="F13454" s="2">
        <v>0.71336694636800002</v>
      </c>
      <c r="G13454" s="2">
        <v>0.69520644898299999</v>
      </c>
      <c r="H13454" s="2">
        <v>0.73411386624499997</v>
      </c>
      <c r="I13454" s="2">
        <v>0.67185795806699999</v>
      </c>
      <c r="J13454" s="2">
        <v>0.63806880611700001</v>
      </c>
      <c r="K13454" s="2">
        <v>0.64048064518299996</v>
      </c>
      <c r="L13454" s="4">
        <v>0.67469742546370004</v>
      </c>
      <c r="M13454" s="1">
        <f t="shared" si="210"/>
        <v>3.449965829450892E-2</v>
      </c>
    </row>
    <row r="13455" spans="1:13" x14ac:dyDescent="0.3">
      <c r="A13455" s="2" t="s">
        <v>5097</v>
      </c>
      <c r="B13455" s="2">
        <v>0.65518645161699995</v>
      </c>
      <c r="C13455" s="2">
        <v>0.67176018199999998</v>
      </c>
      <c r="D13455" s="2">
        <v>0.68030658380499998</v>
      </c>
      <c r="E13455" s="2">
        <v>0.62429200910000004</v>
      </c>
      <c r="F13455" s="2">
        <v>0.67616465507400003</v>
      </c>
      <c r="G13455" s="2">
        <v>0.68820938945999999</v>
      </c>
      <c r="H13455" s="2">
        <v>0.71765063110799998</v>
      </c>
      <c r="I13455" s="2">
        <v>0.73301148586499998</v>
      </c>
      <c r="J13455" s="2">
        <v>0.66142573678100003</v>
      </c>
      <c r="K13455" s="2">
        <v>0.63892221197999999</v>
      </c>
      <c r="L13455" s="4">
        <v>0.67469293367899996</v>
      </c>
      <c r="M13455" s="1">
        <f t="shared" si="210"/>
        <v>3.3078544613314845E-2</v>
      </c>
    </row>
    <row r="13456" spans="1:13" x14ac:dyDescent="0.3">
      <c r="A13456" s="2" t="s">
        <v>5726</v>
      </c>
      <c r="B13456" s="2">
        <v>0.60812968504200005</v>
      </c>
      <c r="C13456" s="2">
        <v>0.73067569700000001</v>
      </c>
      <c r="D13456" s="2">
        <v>0.691684276514</v>
      </c>
      <c r="E13456" s="2">
        <v>0.65859738620099995</v>
      </c>
      <c r="F13456" s="2">
        <v>0.66561326692</v>
      </c>
      <c r="G13456" s="2">
        <v>0.66421737319999996</v>
      </c>
      <c r="H13456" s="2">
        <v>0.64900086695100001</v>
      </c>
      <c r="I13456" s="2">
        <v>0.72484723899400005</v>
      </c>
      <c r="J13456" s="2">
        <v>0.67945743036499995</v>
      </c>
      <c r="K13456" s="2">
        <v>0.67469051994200002</v>
      </c>
      <c r="L13456" s="4">
        <v>0.67469137411289992</v>
      </c>
      <c r="M13456" s="1">
        <f t="shared" si="210"/>
        <v>3.5750560210814616E-2</v>
      </c>
    </row>
    <row r="13457" spans="1:13" x14ac:dyDescent="0.3">
      <c r="A13457" s="2" t="s">
        <v>6033</v>
      </c>
      <c r="B13457" s="2">
        <v>0.71541740394800002</v>
      </c>
      <c r="C13457" s="2">
        <v>0.67868829900000005</v>
      </c>
      <c r="D13457" s="2">
        <v>0.62810984017600002</v>
      </c>
      <c r="E13457" s="2">
        <v>0.77104666756499995</v>
      </c>
      <c r="F13457" s="2">
        <v>0.72661750847600004</v>
      </c>
      <c r="G13457" s="2">
        <v>0.67317452814099998</v>
      </c>
      <c r="H13457" s="2">
        <v>0.65114475566300001</v>
      </c>
      <c r="I13457" s="2">
        <v>0.65581372628500001</v>
      </c>
      <c r="J13457" s="2">
        <v>0.627754384138</v>
      </c>
      <c r="K13457" s="2">
        <v>0.61774257434299995</v>
      </c>
      <c r="L13457" s="4">
        <v>0.67455096877349996</v>
      </c>
      <c r="M13457" s="1">
        <f t="shared" si="210"/>
        <v>4.9647926622162546E-2</v>
      </c>
    </row>
    <row r="13458" spans="1:13" x14ac:dyDescent="0.3">
      <c r="A13458" s="2" t="s">
        <v>19659</v>
      </c>
      <c r="B13458" s="2">
        <v>0.63630592507999995</v>
      </c>
      <c r="C13458" s="2">
        <v>0.70457809400000004</v>
      </c>
      <c r="D13458" s="2">
        <v>0.66022877898200005</v>
      </c>
      <c r="E13458" s="2">
        <v>0.60641054986499998</v>
      </c>
      <c r="F13458" s="2">
        <v>0.67735131509299995</v>
      </c>
      <c r="G13458" s="2">
        <v>0.66359947762799998</v>
      </c>
      <c r="H13458" s="2">
        <v>0.70046051950800003</v>
      </c>
      <c r="I13458" s="2">
        <v>0.76833036492600004</v>
      </c>
      <c r="J13458" s="2">
        <v>0.64819386081499997</v>
      </c>
      <c r="K13458" s="2">
        <v>0.67987258381299998</v>
      </c>
      <c r="L13458" s="4">
        <v>0.67453314697099997</v>
      </c>
      <c r="M13458" s="1">
        <f t="shared" si="210"/>
        <v>4.4132658650613006E-2</v>
      </c>
    </row>
    <row r="13459" spans="1:13" x14ac:dyDescent="0.3">
      <c r="A13459" s="2" t="s">
        <v>1665</v>
      </c>
      <c r="B13459" s="2">
        <v>0.67551029380200001</v>
      </c>
      <c r="C13459" s="2">
        <v>0.62526048599999995</v>
      </c>
      <c r="D13459" s="2">
        <v>0.65428101778600001</v>
      </c>
      <c r="E13459" s="2">
        <v>0.69174915530299996</v>
      </c>
      <c r="F13459" s="2">
        <v>0.72346295911900005</v>
      </c>
      <c r="G13459" s="2">
        <v>0.66131661463199998</v>
      </c>
      <c r="H13459" s="2">
        <v>0.60318753189399998</v>
      </c>
      <c r="I13459" s="2">
        <v>0.72143608968899997</v>
      </c>
      <c r="J13459" s="2">
        <v>0.67888681605099999</v>
      </c>
      <c r="K13459" s="2">
        <v>0.70933229639100004</v>
      </c>
      <c r="L13459" s="4">
        <v>0.67444232606670007</v>
      </c>
      <c r="M13459" s="1">
        <f t="shared" si="210"/>
        <v>3.9754843779207544E-2</v>
      </c>
    </row>
    <row r="13460" spans="1:13" x14ac:dyDescent="0.3">
      <c r="A13460" s="2" t="s">
        <v>3685</v>
      </c>
      <c r="B13460" s="2">
        <v>0.64156482611599996</v>
      </c>
      <c r="C13460" s="2">
        <v>0.612773605</v>
      </c>
      <c r="D13460" s="2">
        <v>0.658521565744</v>
      </c>
      <c r="E13460" s="2">
        <v>0.75233811607000001</v>
      </c>
      <c r="F13460" s="2">
        <v>0.66330512606799996</v>
      </c>
      <c r="G13460" s="2">
        <v>0.69228945958999999</v>
      </c>
      <c r="H13460" s="2">
        <v>0.67820516397300001</v>
      </c>
      <c r="I13460" s="2">
        <v>0.70138083982400001</v>
      </c>
      <c r="J13460" s="2">
        <v>0.66221675392599999</v>
      </c>
      <c r="K13460" s="2">
        <v>0.68173430927300005</v>
      </c>
      <c r="L13460" s="4">
        <v>0.67443297655839995</v>
      </c>
      <c r="M13460" s="1">
        <f t="shared" si="210"/>
        <v>3.7402053569568793E-2</v>
      </c>
    </row>
    <row r="13461" spans="1:13" x14ac:dyDescent="0.3">
      <c r="A13461" s="2" t="s">
        <v>6363</v>
      </c>
      <c r="B13461" s="2">
        <v>0.64037240842499998</v>
      </c>
      <c r="C13461" s="2">
        <v>0.73486050300000005</v>
      </c>
      <c r="D13461" s="2">
        <v>0.69962698894599995</v>
      </c>
      <c r="E13461" s="2">
        <v>0.67242833550000003</v>
      </c>
      <c r="F13461" s="2">
        <v>0.63690351307500004</v>
      </c>
      <c r="G13461" s="2">
        <v>0.667188906192</v>
      </c>
      <c r="H13461" s="2">
        <v>0.60684285018600004</v>
      </c>
      <c r="I13461" s="2">
        <v>0.74237522331799999</v>
      </c>
      <c r="J13461" s="2">
        <v>0.709960968897</v>
      </c>
      <c r="K13461" s="2">
        <v>0.63150200860000005</v>
      </c>
      <c r="L13461" s="4">
        <v>0.67420617061389998</v>
      </c>
      <c r="M13461" s="1">
        <f t="shared" si="210"/>
        <v>4.6188825250362324E-2</v>
      </c>
    </row>
    <row r="13462" spans="1:13" x14ac:dyDescent="0.3">
      <c r="A13462" s="2" t="s">
        <v>16145</v>
      </c>
      <c r="B13462" s="2">
        <v>0.60383438301100001</v>
      </c>
      <c r="C13462" s="2">
        <v>0.66671460299999996</v>
      </c>
      <c r="D13462" s="2">
        <v>0.71812617286299996</v>
      </c>
      <c r="E13462" s="2">
        <v>0.66498426589199999</v>
      </c>
      <c r="F13462" s="2">
        <v>0.672325456323</v>
      </c>
      <c r="G13462" s="2">
        <v>0.69123573593400001</v>
      </c>
      <c r="H13462" s="2">
        <v>0.63223071871699998</v>
      </c>
      <c r="I13462" s="2">
        <v>0.79660520749499997</v>
      </c>
      <c r="J13462" s="2">
        <v>0.58404000196100003</v>
      </c>
      <c r="K13462" s="2">
        <v>0.71174140124700003</v>
      </c>
      <c r="L13462" s="4">
        <v>0.67418379464430012</v>
      </c>
      <c r="M13462" s="1">
        <f t="shared" si="210"/>
        <v>6.1099331396587762E-2</v>
      </c>
    </row>
    <row r="13463" spans="1:13" x14ac:dyDescent="0.3">
      <c r="A13463" s="2" t="s">
        <v>10821</v>
      </c>
      <c r="B13463" s="2">
        <v>0.63443043351700001</v>
      </c>
      <c r="C13463" s="2">
        <v>0.65286699000000004</v>
      </c>
      <c r="D13463" s="2">
        <v>0.67361327498599999</v>
      </c>
      <c r="E13463" s="2">
        <v>0.67416734400199996</v>
      </c>
      <c r="F13463" s="2">
        <v>0.63023602780800003</v>
      </c>
      <c r="G13463" s="2">
        <v>0.69554102757000003</v>
      </c>
      <c r="H13463" s="2">
        <v>0.65088700501700003</v>
      </c>
      <c r="I13463" s="2">
        <v>0.79026972052199995</v>
      </c>
      <c r="J13463" s="2">
        <v>0.66526013938399997</v>
      </c>
      <c r="K13463" s="2">
        <v>0.67426338026199995</v>
      </c>
      <c r="L13463" s="4">
        <v>0.67415353430679992</v>
      </c>
      <c r="M13463" s="1">
        <f t="shared" si="210"/>
        <v>4.5363850814671307E-2</v>
      </c>
    </row>
    <row r="13464" spans="1:13" x14ac:dyDescent="0.3">
      <c r="A13464" s="2" t="s">
        <v>912</v>
      </c>
      <c r="B13464" s="2">
        <v>0.735091060844</v>
      </c>
      <c r="C13464" s="2">
        <v>0.63565246900000005</v>
      </c>
      <c r="D13464" s="2">
        <v>0.689482811024</v>
      </c>
      <c r="E13464" s="2">
        <v>0.69815104463800004</v>
      </c>
      <c r="F13464" s="2">
        <v>0.70295389421900001</v>
      </c>
      <c r="G13464" s="2">
        <v>0.70628983305600002</v>
      </c>
      <c r="H13464" s="2">
        <v>0.63591636433700005</v>
      </c>
      <c r="I13464" s="2">
        <v>0.65725559922599996</v>
      </c>
      <c r="J13464" s="2">
        <v>0.652987657996</v>
      </c>
      <c r="K13464" s="2">
        <v>0.62711909053699999</v>
      </c>
      <c r="L13464" s="4">
        <v>0.67408998248770002</v>
      </c>
      <c r="M13464" s="1">
        <f t="shared" si="210"/>
        <v>3.6933270209129003E-2</v>
      </c>
    </row>
    <row r="13465" spans="1:13" x14ac:dyDescent="0.3">
      <c r="A13465" s="2" t="s">
        <v>14204</v>
      </c>
      <c r="B13465" s="2">
        <v>0.63633401355700003</v>
      </c>
      <c r="C13465" s="2">
        <v>0.64200283999999996</v>
      </c>
      <c r="D13465" s="2">
        <v>0.62949069650900003</v>
      </c>
      <c r="E13465" s="2">
        <v>0.70738575260299996</v>
      </c>
      <c r="F13465" s="2">
        <v>0.67432673596500003</v>
      </c>
      <c r="G13465" s="2">
        <v>0.70851918878200004</v>
      </c>
      <c r="H13465" s="2">
        <v>0.63977799037500005</v>
      </c>
      <c r="I13465" s="2">
        <v>0.71991181134600002</v>
      </c>
      <c r="J13465" s="2">
        <v>0.68429048232099998</v>
      </c>
      <c r="K13465" s="2">
        <v>0.69882684574200005</v>
      </c>
      <c r="L13465" s="4">
        <v>0.67408663571999994</v>
      </c>
      <c r="M13465" s="1">
        <f t="shared" si="210"/>
        <v>3.4530411893368342E-2</v>
      </c>
    </row>
    <row r="13466" spans="1:13" x14ac:dyDescent="0.3">
      <c r="A13466" s="2" t="s">
        <v>3924</v>
      </c>
      <c r="B13466" s="2">
        <v>0.67351276698399998</v>
      </c>
      <c r="C13466" s="2">
        <v>0.62321687699999995</v>
      </c>
      <c r="D13466" s="2">
        <v>0.70396589950800004</v>
      </c>
      <c r="E13466" s="2">
        <v>0.73748238454299997</v>
      </c>
      <c r="F13466" s="2">
        <v>0.62481049308500003</v>
      </c>
      <c r="G13466" s="2">
        <v>0.67990789173099997</v>
      </c>
      <c r="H13466" s="2">
        <v>0.68662056240500002</v>
      </c>
      <c r="I13466" s="2">
        <v>0.65064645210399996</v>
      </c>
      <c r="J13466" s="2">
        <v>0.65579851760200003</v>
      </c>
      <c r="K13466" s="2">
        <v>0.70292805116799995</v>
      </c>
      <c r="L13466" s="4">
        <v>0.67388898961300003</v>
      </c>
      <c r="M13466" s="1">
        <f t="shared" si="210"/>
        <v>3.6261874225374809E-2</v>
      </c>
    </row>
    <row r="13467" spans="1:13" x14ac:dyDescent="0.3">
      <c r="A13467" s="2" t="s">
        <v>7064</v>
      </c>
      <c r="B13467" s="2">
        <v>0.67366084050899999</v>
      </c>
      <c r="C13467" s="2">
        <v>0.62801477100000003</v>
      </c>
      <c r="D13467" s="2">
        <v>0.735052274083</v>
      </c>
      <c r="E13467" s="2">
        <v>0.79882086104500005</v>
      </c>
      <c r="F13467" s="2">
        <v>0.66242712758699995</v>
      </c>
      <c r="G13467" s="2">
        <v>0.67644837575899996</v>
      </c>
      <c r="H13467" s="2">
        <v>0.73120119737400002</v>
      </c>
      <c r="I13467" s="2">
        <v>0.63465284900800001</v>
      </c>
      <c r="J13467" s="2">
        <v>0.624494692666</v>
      </c>
      <c r="K13467" s="2">
        <v>0.57303968160100005</v>
      </c>
      <c r="L13467" s="4">
        <v>0.67378126706320007</v>
      </c>
      <c r="M13467" s="1">
        <f t="shared" si="210"/>
        <v>6.5849802104233107E-2</v>
      </c>
    </row>
    <row r="13468" spans="1:13" x14ac:dyDescent="0.3">
      <c r="A13468" s="2" t="s">
        <v>6108</v>
      </c>
      <c r="B13468" s="2">
        <v>0.62808652146199995</v>
      </c>
      <c r="C13468" s="2">
        <v>0.62746822000000002</v>
      </c>
      <c r="D13468" s="2">
        <v>0.64036608028599995</v>
      </c>
      <c r="E13468" s="2">
        <v>0.73663801387100003</v>
      </c>
      <c r="F13468" s="2">
        <v>0.72167971240899997</v>
      </c>
      <c r="G13468" s="2">
        <v>0.67812175362000005</v>
      </c>
      <c r="H13468" s="2">
        <v>0.64233673590499996</v>
      </c>
      <c r="I13468" s="2">
        <v>0.69526410890599999</v>
      </c>
      <c r="J13468" s="2">
        <v>0.67473803433299995</v>
      </c>
      <c r="K13468" s="2">
        <v>0.69237611864100002</v>
      </c>
      <c r="L13468" s="4">
        <v>0.67370752994329997</v>
      </c>
      <c r="M13468" s="1">
        <f t="shared" si="210"/>
        <v>3.8601172824911531E-2</v>
      </c>
    </row>
    <row r="13469" spans="1:13" x14ac:dyDescent="0.3">
      <c r="A13469" s="2" t="s">
        <v>16236</v>
      </c>
      <c r="B13469" s="2">
        <v>0.58212950029599997</v>
      </c>
      <c r="C13469" s="2">
        <v>0.70776682400000002</v>
      </c>
      <c r="D13469" s="2">
        <v>0.70880314524200005</v>
      </c>
      <c r="E13469" s="2">
        <v>0.63414201242099999</v>
      </c>
      <c r="F13469" s="2">
        <v>0.60763381656500004</v>
      </c>
      <c r="G13469" s="2">
        <v>0.67643977010099998</v>
      </c>
      <c r="H13469" s="2">
        <v>0.66579574661200003</v>
      </c>
      <c r="I13469" s="2">
        <v>0.80726274646700003</v>
      </c>
      <c r="J13469" s="2">
        <v>0.65247289377999995</v>
      </c>
      <c r="K13469" s="2">
        <v>0.69454009431700003</v>
      </c>
      <c r="L13469" s="4">
        <v>0.67369865498010006</v>
      </c>
      <c r="M13469" s="1">
        <f t="shared" si="210"/>
        <v>6.2806051594038806E-2</v>
      </c>
    </row>
    <row r="13470" spans="1:13" x14ac:dyDescent="0.3">
      <c r="A13470" s="2" t="s">
        <v>18165</v>
      </c>
      <c r="B13470" s="2">
        <v>0.68891484181100004</v>
      </c>
      <c r="C13470" s="2">
        <v>0.61765691</v>
      </c>
      <c r="D13470" s="2">
        <v>0.65547184708799999</v>
      </c>
      <c r="E13470" s="2">
        <v>0.66969224776000003</v>
      </c>
      <c r="F13470" s="2">
        <v>0.726746868155</v>
      </c>
      <c r="G13470" s="2">
        <v>0.68821886025099999</v>
      </c>
      <c r="H13470" s="2">
        <v>0.65443551678699996</v>
      </c>
      <c r="I13470" s="2">
        <v>0.73403673611099995</v>
      </c>
      <c r="J13470" s="2">
        <v>0.62890269232999996</v>
      </c>
      <c r="K13470" s="2">
        <v>0.67166480037200005</v>
      </c>
      <c r="L13470" s="4">
        <v>0.67357413206650008</v>
      </c>
      <c r="M13470" s="1">
        <f t="shared" si="210"/>
        <v>3.7664954137111448E-2</v>
      </c>
    </row>
    <row r="13471" spans="1:13" x14ac:dyDescent="0.3">
      <c r="A13471" s="2" t="s">
        <v>3368</v>
      </c>
      <c r="B13471" s="2">
        <v>0.67508443694300002</v>
      </c>
      <c r="C13471" s="2">
        <v>0.60486764299999995</v>
      </c>
      <c r="D13471" s="2">
        <v>0.65072971787699996</v>
      </c>
      <c r="E13471" s="2">
        <v>0.70300058496200002</v>
      </c>
      <c r="F13471" s="2">
        <v>0.73186662597399998</v>
      </c>
      <c r="G13471" s="2">
        <v>0.694257965157</v>
      </c>
      <c r="H13471" s="2">
        <v>0.63403583179400003</v>
      </c>
      <c r="I13471" s="2">
        <v>0.71911785617900004</v>
      </c>
      <c r="J13471" s="2">
        <v>0.62958051063599996</v>
      </c>
      <c r="K13471" s="2">
        <v>0.69161495121399996</v>
      </c>
      <c r="L13471" s="4">
        <v>0.67341561237359993</v>
      </c>
      <c r="M13471" s="1">
        <f t="shared" si="210"/>
        <v>4.1945266504544866E-2</v>
      </c>
    </row>
    <row r="13472" spans="1:13" x14ac:dyDescent="0.3">
      <c r="A13472" s="2" t="s">
        <v>3557</v>
      </c>
      <c r="B13472" s="2">
        <v>0.65360881174499996</v>
      </c>
      <c r="C13472" s="2">
        <v>0.61867186500000004</v>
      </c>
      <c r="D13472" s="2">
        <v>0.65254209614500003</v>
      </c>
      <c r="E13472" s="2">
        <v>0.74512661856499995</v>
      </c>
      <c r="F13472" s="2">
        <v>0.67596081558200005</v>
      </c>
      <c r="G13472" s="2">
        <v>0.685768134498</v>
      </c>
      <c r="H13472" s="2">
        <v>0.63157735956000005</v>
      </c>
      <c r="I13472" s="2">
        <v>0.67500868087400001</v>
      </c>
      <c r="J13472" s="2">
        <v>0.69527916881600005</v>
      </c>
      <c r="K13472" s="2">
        <v>0.70002187608499999</v>
      </c>
      <c r="L13472" s="4">
        <v>0.67335654268699996</v>
      </c>
      <c r="M13472" s="1">
        <f t="shared" si="210"/>
        <v>3.6614012073451399E-2</v>
      </c>
    </row>
    <row r="13473" spans="1:13" x14ac:dyDescent="0.3">
      <c r="A13473" s="2" t="s">
        <v>9932</v>
      </c>
      <c r="B13473" s="2">
        <v>0.63199380075199996</v>
      </c>
      <c r="C13473" s="2">
        <v>0.73254416700000002</v>
      </c>
      <c r="D13473" s="2">
        <v>0.69481610180099995</v>
      </c>
      <c r="E13473" s="2">
        <v>0.63433400842900001</v>
      </c>
      <c r="F13473" s="2">
        <v>0.66803453186899997</v>
      </c>
      <c r="G13473" s="2">
        <v>0.65378026525599997</v>
      </c>
      <c r="H13473" s="2">
        <v>0.73204532802099997</v>
      </c>
      <c r="I13473" s="2">
        <v>0.699258366036</v>
      </c>
      <c r="J13473" s="2">
        <v>0.62965978802800004</v>
      </c>
      <c r="K13473" s="2">
        <v>0.65582554110199998</v>
      </c>
      <c r="L13473" s="4">
        <v>0.67322918982940005</v>
      </c>
      <c r="M13473" s="1">
        <f t="shared" si="210"/>
        <v>3.9356962902623763E-2</v>
      </c>
    </row>
    <row r="13474" spans="1:13" x14ac:dyDescent="0.3">
      <c r="A13474" s="2" t="s">
        <v>2267</v>
      </c>
      <c r="B13474" s="2">
        <v>0.67750123130100004</v>
      </c>
      <c r="C13474" s="2">
        <v>0.64740334499999996</v>
      </c>
      <c r="D13474" s="2">
        <v>0.64787342114599999</v>
      </c>
      <c r="E13474" s="2">
        <v>0.67168477971499996</v>
      </c>
      <c r="F13474" s="2">
        <v>0.67753792486200004</v>
      </c>
      <c r="G13474" s="2">
        <v>0.69412289890500001</v>
      </c>
      <c r="H13474" s="2">
        <v>0.63968178958400002</v>
      </c>
      <c r="I13474" s="2">
        <v>0.69789169021200004</v>
      </c>
      <c r="J13474" s="2">
        <v>0.71934819958100005</v>
      </c>
      <c r="K13474" s="2">
        <v>0.65897491121600005</v>
      </c>
      <c r="L13474" s="4">
        <v>0.67320201915220002</v>
      </c>
      <c r="M13474" s="1">
        <f t="shared" si="210"/>
        <v>2.549388643332676E-2</v>
      </c>
    </row>
    <row r="13475" spans="1:13" x14ac:dyDescent="0.3">
      <c r="A13475" s="2" t="s">
        <v>2365</v>
      </c>
      <c r="B13475" s="2">
        <v>0.60102786903700001</v>
      </c>
      <c r="C13475" s="2">
        <v>0.67445141399999997</v>
      </c>
      <c r="D13475" s="2">
        <v>0.69714868180300005</v>
      </c>
      <c r="E13475" s="2">
        <v>0.69572036560100003</v>
      </c>
      <c r="F13475" s="2">
        <v>0.66778443507100005</v>
      </c>
      <c r="G13475" s="2">
        <v>0.65459247295300005</v>
      </c>
      <c r="H13475" s="2">
        <v>0.65208219590000005</v>
      </c>
      <c r="I13475" s="2">
        <v>0.75567615614000005</v>
      </c>
      <c r="J13475" s="2">
        <v>0.667798228607</v>
      </c>
      <c r="K13475" s="2">
        <v>0.66555379666299996</v>
      </c>
      <c r="L13475" s="4">
        <v>0.67318356157749992</v>
      </c>
      <c r="M13475" s="1">
        <f t="shared" si="210"/>
        <v>3.9444160245170508E-2</v>
      </c>
    </row>
    <row r="13476" spans="1:13" x14ac:dyDescent="0.3">
      <c r="A13476" s="2" t="s">
        <v>2622</v>
      </c>
      <c r="B13476" s="2">
        <v>0.62736951880500003</v>
      </c>
      <c r="C13476" s="2">
        <v>0.66509240199999997</v>
      </c>
      <c r="D13476" s="2">
        <v>0.69968165974100005</v>
      </c>
      <c r="E13476" s="2">
        <v>0.694049387701</v>
      </c>
      <c r="F13476" s="2">
        <v>0.60565644077799996</v>
      </c>
      <c r="G13476" s="2">
        <v>0.71354906449300004</v>
      </c>
      <c r="H13476" s="2">
        <v>0.69567467321499998</v>
      </c>
      <c r="I13476" s="2">
        <v>0.70007153244200004</v>
      </c>
      <c r="J13476" s="2">
        <v>0.662568836253</v>
      </c>
      <c r="K13476" s="2">
        <v>0.66784478104199996</v>
      </c>
      <c r="L13476" s="4">
        <v>0.67315582964700005</v>
      </c>
      <c r="M13476" s="1">
        <f t="shared" si="210"/>
        <v>3.4739013473936341E-2</v>
      </c>
    </row>
    <row r="13477" spans="1:13" x14ac:dyDescent="0.3">
      <c r="A13477" s="2" t="s">
        <v>17164</v>
      </c>
      <c r="B13477" s="2">
        <v>0.72203676598400002</v>
      </c>
      <c r="C13477" s="2">
        <v>0.66240997400000001</v>
      </c>
      <c r="D13477" s="2">
        <v>0.64550829654399999</v>
      </c>
      <c r="E13477" s="2">
        <v>0.69885129202499996</v>
      </c>
      <c r="F13477" s="2">
        <v>0.629373431531</v>
      </c>
      <c r="G13477" s="2">
        <v>0.67578579395600002</v>
      </c>
      <c r="H13477" s="2">
        <v>0.62956285808099999</v>
      </c>
      <c r="I13477" s="2">
        <v>0.71865016723899999</v>
      </c>
      <c r="J13477" s="2">
        <v>0.66447919671699995</v>
      </c>
      <c r="K13477" s="2">
        <v>0.68447494947800003</v>
      </c>
      <c r="L13477" s="4">
        <v>0.67311327255550002</v>
      </c>
      <c r="M13477" s="1">
        <f t="shared" si="210"/>
        <v>3.3377882839959086E-2</v>
      </c>
    </row>
    <row r="13478" spans="1:13" x14ac:dyDescent="0.3">
      <c r="A13478" s="2" t="s">
        <v>157</v>
      </c>
      <c r="B13478" s="2">
        <v>0.60756916581300002</v>
      </c>
      <c r="C13478" s="2">
        <v>0.71203921999999997</v>
      </c>
      <c r="D13478" s="2">
        <v>0.70232298564399998</v>
      </c>
      <c r="E13478" s="2">
        <v>0.69576351803199998</v>
      </c>
      <c r="F13478" s="2">
        <v>0.62012332284000005</v>
      </c>
      <c r="G13478" s="2">
        <v>0.67784406341199999</v>
      </c>
      <c r="H13478" s="2">
        <v>0.56199140677299997</v>
      </c>
      <c r="I13478" s="2">
        <v>0.76344389359099996</v>
      </c>
      <c r="J13478" s="2">
        <v>0.68731825903800003</v>
      </c>
      <c r="K13478" s="2">
        <v>0.70047482928299998</v>
      </c>
      <c r="L13478" s="4">
        <v>0.67288906644260005</v>
      </c>
      <c r="M13478" s="1">
        <f t="shared" si="210"/>
        <v>5.9128334362464133E-2</v>
      </c>
    </row>
    <row r="13479" spans="1:13" x14ac:dyDescent="0.3">
      <c r="A13479" s="2" t="s">
        <v>13355</v>
      </c>
      <c r="B13479" s="2">
        <v>0.629347877946</v>
      </c>
      <c r="C13479" s="2">
        <v>0.71674042999999998</v>
      </c>
      <c r="D13479" s="2">
        <v>0.67374456455200005</v>
      </c>
      <c r="E13479" s="2">
        <v>0.64711057508699998</v>
      </c>
      <c r="F13479" s="2">
        <v>0.640989553243</v>
      </c>
      <c r="G13479" s="2">
        <v>0.70805595219200002</v>
      </c>
      <c r="H13479" s="2">
        <v>0.65949032637000005</v>
      </c>
      <c r="I13479" s="2">
        <v>0.709086773226</v>
      </c>
      <c r="J13479" s="2">
        <v>0.62969479227500003</v>
      </c>
      <c r="K13479" s="2">
        <v>0.71460567884899995</v>
      </c>
      <c r="L13479" s="4">
        <v>0.67288665237400003</v>
      </c>
      <c r="M13479" s="1">
        <f t="shared" si="210"/>
        <v>3.6261626022212029E-2</v>
      </c>
    </row>
    <row r="13480" spans="1:13" x14ac:dyDescent="0.3">
      <c r="A13480" s="2" t="s">
        <v>5369</v>
      </c>
      <c r="B13480" s="2">
        <v>0.70108203952899995</v>
      </c>
      <c r="C13480" s="2">
        <v>0.60918962600000004</v>
      </c>
      <c r="D13480" s="2">
        <v>0.66612867742399995</v>
      </c>
      <c r="E13480" s="2">
        <v>0.71513863547699996</v>
      </c>
      <c r="F13480" s="2">
        <v>0.70458607122200001</v>
      </c>
      <c r="G13480" s="2">
        <v>0.67649395270099999</v>
      </c>
      <c r="H13480" s="2">
        <v>0.60665736619300004</v>
      </c>
      <c r="I13480" s="2">
        <v>0.68557466045299997</v>
      </c>
      <c r="J13480" s="2">
        <v>0.66481305348499997</v>
      </c>
      <c r="K13480" s="2">
        <v>0.69839216618800004</v>
      </c>
      <c r="L13480" s="4">
        <v>0.67280562486719997</v>
      </c>
      <c r="M13480" s="1">
        <f t="shared" si="210"/>
        <v>3.7953201555259115E-2</v>
      </c>
    </row>
    <row r="13481" spans="1:13" x14ac:dyDescent="0.3">
      <c r="A13481" s="2" t="s">
        <v>9706</v>
      </c>
      <c r="B13481" s="2">
        <v>0.60391839124199997</v>
      </c>
      <c r="C13481" s="2">
        <v>0.64315648800000003</v>
      </c>
      <c r="D13481" s="2">
        <v>0.67249394841700005</v>
      </c>
      <c r="E13481" s="2">
        <v>0.67179212958599999</v>
      </c>
      <c r="F13481" s="2">
        <v>0.66484780637600005</v>
      </c>
      <c r="G13481" s="2">
        <v>0.68059386475200001</v>
      </c>
      <c r="H13481" s="2">
        <v>0.68746375821000005</v>
      </c>
      <c r="I13481" s="2">
        <v>0.75091066595599998</v>
      </c>
      <c r="J13481" s="2">
        <v>0.67066613794899999</v>
      </c>
      <c r="K13481" s="2">
        <v>0.68029487708699998</v>
      </c>
      <c r="L13481" s="4">
        <v>0.67261380675750004</v>
      </c>
      <c r="M13481" s="1">
        <f t="shared" si="210"/>
        <v>3.6704808679564382E-2</v>
      </c>
    </row>
    <row r="13482" spans="1:13" x14ac:dyDescent="0.3">
      <c r="A13482" s="2" t="s">
        <v>5966</v>
      </c>
      <c r="B13482" s="2">
        <v>0.65109200547099999</v>
      </c>
      <c r="C13482" s="2">
        <v>0.70151026999999999</v>
      </c>
      <c r="D13482" s="2">
        <v>0.66306288492099996</v>
      </c>
      <c r="E13482" s="2">
        <v>0.69543821345300005</v>
      </c>
      <c r="F13482" s="2">
        <v>0.58754931160799995</v>
      </c>
      <c r="G13482" s="2">
        <v>0.658987911802</v>
      </c>
      <c r="H13482" s="2">
        <v>0.63392489189099999</v>
      </c>
      <c r="I13482" s="2">
        <v>0.79089574324</v>
      </c>
      <c r="J13482" s="2">
        <v>0.67259717300599997</v>
      </c>
      <c r="K13482" s="2">
        <v>0.67086674667199997</v>
      </c>
      <c r="L13482" s="4">
        <v>0.67259251520639995</v>
      </c>
      <c r="M13482" s="1">
        <f t="shared" si="210"/>
        <v>5.2517189894534015E-2</v>
      </c>
    </row>
    <row r="13483" spans="1:13" x14ac:dyDescent="0.3">
      <c r="A13483" s="2" t="s">
        <v>362</v>
      </c>
      <c r="B13483" s="2">
        <v>0.61695877189000004</v>
      </c>
      <c r="C13483" s="2">
        <v>0.71623496799999997</v>
      </c>
      <c r="D13483" s="2">
        <v>0.67790970491199998</v>
      </c>
      <c r="E13483" s="2">
        <v>0.64209079342300002</v>
      </c>
      <c r="F13483" s="2">
        <v>0.65879796705600002</v>
      </c>
      <c r="G13483" s="2">
        <v>0.676130620894</v>
      </c>
      <c r="H13483" s="2">
        <v>0.65681477602799998</v>
      </c>
      <c r="I13483" s="2">
        <v>0.80799020057299997</v>
      </c>
      <c r="J13483" s="2">
        <v>0.59913240712100002</v>
      </c>
      <c r="K13483" s="2">
        <v>0.67361094448600001</v>
      </c>
      <c r="L13483" s="4">
        <v>0.67256711543829995</v>
      </c>
      <c r="M13483" s="1">
        <f t="shared" si="210"/>
        <v>5.7869681999714477E-2</v>
      </c>
    </row>
    <row r="13484" spans="1:13" x14ac:dyDescent="0.3">
      <c r="A13484" s="2" t="s">
        <v>10246</v>
      </c>
      <c r="B13484" s="2">
        <v>0.68591319209000001</v>
      </c>
      <c r="C13484" s="2">
        <v>0.66629314399999995</v>
      </c>
      <c r="D13484" s="2">
        <v>0.70410926975999999</v>
      </c>
      <c r="E13484" s="2">
        <v>0.65187549291699998</v>
      </c>
      <c r="F13484" s="2">
        <v>0.66306166318799997</v>
      </c>
      <c r="G13484" s="2">
        <v>0.66931686403299995</v>
      </c>
      <c r="H13484" s="2">
        <v>0.63582288330400005</v>
      </c>
      <c r="I13484" s="2">
        <v>0.75199251903499997</v>
      </c>
      <c r="J13484" s="2">
        <v>0.63330659227300001</v>
      </c>
      <c r="K13484" s="2">
        <v>0.66364140077199996</v>
      </c>
      <c r="L13484" s="4">
        <v>0.67253330213719997</v>
      </c>
      <c r="M13484" s="1">
        <f t="shared" si="210"/>
        <v>3.4993694571485781E-2</v>
      </c>
    </row>
    <row r="13485" spans="1:13" x14ac:dyDescent="0.3">
      <c r="A13485" s="2" t="s">
        <v>9314</v>
      </c>
      <c r="B13485" s="2">
        <v>0.73373049719200001</v>
      </c>
      <c r="C13485" s="2">
        <v>0.66601787899999998</v>
      </c>
      <c r="D13485" s="2">
        <v>0.63598712760499998</v>
      </c>
      <c r="E13485" s="2">
        <v>0.57669256267199998</v>
      </c>
      <c r="F13485" s="2">
        <v>0.71604553203499999</v>
      </c>
      <c r="G13485" s="2">
        <v>0.68229830985100004</v>
      </c>
      <c r="H13485" s="2">
        <v>0.62598340263700003</v>
      </c>
      <c r="I13485" s="2">
        <v>0.63899800735599999</v>
      </c>
      <c r="J13485" s="2">
        <v>0.71724113579100002</v>
      </c>
      <c r="K13485" s="2">
        <v>0.73119263704699999</v>
      </c>
      <c r="L13485" s="4">
        <v>0.67241870911860002</v>
      </c>
      <c r="M13485" s="1">
        <f t="shared" si="210"/>
        <v>5.273452690152973E-2</v>
      </c>
    </row>
    <row r="13486" spans="1:13" x14ac:dyDescent="0.3">
      <c r="A13486" s="2" t="s">
        <v>13088</v>
      </c>
      <c r="B13486" s="2">
        <v>0.69887887086599998</v>
      </c>
      <c r="C13486" s="2">
        <v>0.64255580700000003</v>
      </c>
      <c r="D13486" s="2">
        <v>0.63916874715700001</v>
      </c>
      <c r="E13486" s="2">
        <v>0.67932157397199999</v>
      </c>
      <c r="F13486" s="2">
        <v>0.73435748246499999</v>
      </c>
      <c r="G13486" s="2">
        <v>0.68130475661099998</v>
      </c>
      <c r="H13486" s="2">
        <v>0.60508935549599996</v>
      </c>
      <c r="I13486" s="2">
        <v>0.74626559736499998</v>
      </c>
      <c r="J13486" s="2">
        <v>0.606857886874</v>
      </c>
      <c r="K13486" s="2">
        <v>0.69001196479500004</v>
      </c>
      <c r="L13486" s="4">
        <v>0.67238120426010006</v>
      </c>
      <c r="M13486" s="1">
        <f t="shared" si="210"/>
        <v>4.8596811549984333E-2</v>
      </c>
    </row>
    <row r="13487" spans="1:13" x14ac:dyDescent="0.3">
      <c r="A13487" s="2" t="s">
        <v>12947</v>
      </c>
      <c r="B13487" s="2">
        <v>0.63425875948199995</v>
      </c>
      <c r="C13487" s="2">
        <v>0.70189337699999998</v>
      </c>
      <c r="D13487" s="2">
        <v>0.67367129034200002</v>
      </c>
      <c r="E13487" s="2">
        <v>0.678108095056</v>
      </c>
      <c r="F13487" s="2">
        <v>0.61258365019200001</v>
      </c>
      <c r="G13487" s="2">
        <v>0.663867228014</v>
      </c>
      <c r="H13487" s="2">
        <v>0.62693747159500002</v>
      </c>
      <c r="I13487" s="2">
        <v>0.780079776261</v>
      </c>
      <c r="J13487" s="2">
        <v>0.70714860600700002</v>
      </c>
      <c r="K13487" s="2">
        <v>0.64481093033699999</v>
      </c>
      <c r="L13487" s="4">
        <v>0.67233591842859997</v>
      </c>
      <c r="M13487" s="1">
        <f t="shared" si="210"/>
        <v>4.9035104171458677E-2</v>
      </c>
    </row>
    <row r="13488" spans="1:13" x14ac:dyDescent="0.3">
      <c r="A13488" s="2" t="s">
        <v>18670</v>
      </c>
      <c r="B13488" s="2">
        <v>0.69051842258999996</v>
      </c>
      <c r="C13488" s="2">
        <v>0.65647157599999995</v>
      </c>
      <c r="D13488" s="2">
        <v>0.66929312349400005</v>
      </c>
      <c r="E13488" s="2">
        <v>0.71919173026100003</v>
      </c>
      <c r="F13488" s="2">
        <v>0.663430604797</v>
      </c>
      <c r="G13488" s="2">
        <v>0.69578638809600002</v>
      </c>
      <c r="H13488" s="2">
        <v>0.57412137876500002</v>
      </c>
      <c r="I13488" s="2">
        <v>0.70054281319</v>
      </c>
      <c r="J13488" s="2">
        <v>0.66118192752399996</v>
      </c>
      <c r="K13488" s="2">
        <v>0.69272725203300001</v>
      </c>
      <c r="L13488" s="4">
        <v>0.67232652167499996</v>
      </c>
      <c r="M13488" s="1">
        <f t="shared" si="210"/>
        <v>3.9997468655941101E-2</v>
      </c>
    </row>
    <row r="13489" spans="1:13" x14ac:dyDescent="0.3">
      <c r="A13489" s="2" t="s">
        <v>5832</v>
      </c>
      <c r="B13489" s="2">
        <v>0.673321423872</v>
      </c>
      <c r="C13489" s="2">
        <v>0.77339164400000004</v>
      </c>
      <c r="D13489" s="2">
        <v>0.69920645971899997</v>
      </c>
      <c r="E13489" s="2">
        <v>0.52459313085299997</v>
      </c>
      <c r="F13489" s="2">
        <v>0.60754967748199995</v>
      </c>
      <c r="G13489" s="2">
        <v>0.80638622053200004</v>
      </c>
      <c r="H13489" s="2">
        <v>0.65116658336900002</v>
      </c>
      <c r="I13489" s="2">
        <v>0.65369729949499999</v>
      </c>
      <c r="J13489" s="2">
        <v>0.55221681730200001</v>
      </c>
      <c r="K13489" s="2">
        <v>0.78124586658700002</v>
      </c>
      <c r="L13489" s="4">
        <v>0.67227751232109989</v>
      </c>
      <c r="M13489" s="1">
        <f t="shared" si="210"/>
        <v>9.5461108244146151E-2</v>
      </c>
    </row>
    <row r="13490" spans="1:13" x14ac:dyDescent="0.3">
      <c r="A13490" s="2" t="s">
        <v>3998</v>
      </c>
      <c r="B13490" s="2">
        <v>0.66594308634300003</v>
      </c>
      <c r="C13490" s="2">
        <v>0.59056308300000004</v>
      </c>
      <c r="D13490" s="2">
        <v>0.72106919578899997</v>
      </c>
      <c r="E13490" s="2">
        <v>0.73917600800899996</v>
      </c>
      <c r="F13490" s="2">
        <v>0.73704130677299995</v>
      </c>
      <c r="G13490" s="2">
        <v>0.67251582250800002</v>
      </c>
      <c r="H13490" s="2">
        <v>0.69606457525700005</v>
      </c>
      <c r="I13490" s="2">
        <v>0.62394241193900002</v>
      </c>
      <c r="J13490" s="2">
        <v>0.69866546072699998</v>
      </c>
      <c r="K13490" s="2">
        <v>0.577604388493</v>
      </c>
      <c r="L13490" s="4">
        <v>0.67225853388379997</v>
      </c>
      <c r="M13490" s="1">
        <f t="shared" si="210"/>
        <v>5.8050976413388827E-2</v>
      </c>
    </row>
    <row r="13491" spans="1:13" x14ac:dyDescent="0.3">
      <c r="A13491" s="2" t="s">
        <v>13047</v>
      </c>
      <c r="B13491" s="2">
        <v>0.68170414131900003</v>
      </c>
      <c r="C13491" s="2">
        <v>0.69596859200000005</v>
      </c>
      <c r="D13491" s="2">
        <v>0.69459231873799998</v>
      </c>
      <c r="E13491" s="2">
        <v>0.70340315573699996</v>
      </c>
      <c r="F13491" s="2">
        <v>0.63130721717000005</v>
      </c>
      <c r="G13491" s="2">
        <v>0.71533807651900005</v>
      </c>
      <c r="H13491" s="2">
        <v>0.74709284158199996</v>
      </c>
      <c r="I13491" s="2">
        <v>0.63007210761599997</v>
      </c>
      <c r="J13491" s="2">
        <v>0.57979010655700003</v>
      </c>
      <c r="K13491" s="2">
        <v>0.64222005583700004</v>
      </c>
      <c r="L13491" s="4">
        <v>0.67214886130749996</v>
      </c>
      <c r="M13491" s="1">
        <f t="shared" si="210"/>
        <v>4.9983883192568759E-2</v>
      </c>
    </row>
    <row r="13492" spans="1:13" x14ac:dyDescent="0.3">
      <c r="A13492" s="2" t="s">
        <v>10635</v>
      </c>
      <c r="B13492" s="2">
        <v>0.56906633901000003</v>
      </c>
      <c r="C13492" s="2">
        <v>0.72772823499999995</v>
      </c>
      <c r="D13492" s="2">
        <v>0.70866879474900002</v>
      </c>
      <c r="E13492" s="2">
        <v>0.60327162077499996</v>
      </c>
      <c r="F13492" s="2">
        <v>0.63861442919800004</v>
      </c>
      <c r="G13492" s="2">
        <v>0.71102125746699996</v>
      </c>
      <c r="H13492" s="2">
        <v>0.65038833259499995</v>
      </c>
      <c r="I13492" s="2">
        <v>0.80809210311699997</v>
      </c>
      <c r="J13492" s="2">
        <v>0.58026872824200004</v>
      </c>
      <c r="K13492" s="2">
        <v>0.72343290594599996</v>
      </c>
      <c r="L13492" s="4">
        <v>0.67205527460989989</v>
      </c>
      <c r="M13492" s="1">
        <f t="shared" si="210"/>
        <v>7.6343146684150209E-2</v>
      </c>
    </row>
    <row r="13493" spans="1:13" x14ac:dyDescent="0.3">
      <c r="A13493" s="2" t="s">
        <v>14716</v>
      </c>
      <c r="B13493" s="2">
        <v>0.67806499593199998</v>
      </c>
      <c r="C13493" s="2">
        <v>0.64997160399999998</v>
      </c>
      <c r="D13493" s="2">
        <v>0.63603085229199996</v>
      </c>
      <c r="E13493" s="2">
        <v>0.69088573555499999</v>
      </c>
      <c r="F13493" s="2">
        <v>0.67043760736699998</v>
      </c>
      <c r="G13493" s="2">
        <v>0.667896970664</v>
      </c>
      <c r="H13493" s="2">
        <v>0.67812825814900002</v>
      </c>
      <c r="I13493" s="2">
        <v>0.65398627743399995</v>
      </c>
      <c r="J13493" s="2">
        <v>0.70187852867099998</v>
      </c>
      <c r="K13493" s="2">
        <v>0.692186922767</v>
      </c>
      <c r="L13493" s="4">
        <v>0.6719467752831001</v>
      </c>
      <c r="M13493" s="1">
        <f t="shared" si="210"/>
        <v>2.0693586411194981E-2</v>
      </c>
    </row>
    <row r="13494" spans="1:13" x14ac:dyDescent="0.3">
      <c r="A13494" s="2" t="s">
        <v>14191</v>
      </c>
      <c r="B13494" s="2">
        <v>0.60555542017099995</v>
      </c>
      <c r="C13494" s="2">
        <v>0.64119524500000002</v>
      </c>
      <c r="D13494" s="2">
        <v>0.69855841300999999</v>
      </c>
      <c r="E13494" s="2">
        <v>0.67851736755100001</v>
      </c>
      <c r="F13494" s="2">
        <v>0.68671710388600005</v>
      </c>
      <c r="G13494" s="2">
        <v>0.65731600449899996</v>
      </c>
      <c r="H13494" s="2">
        <v>0.66914379787800005</v>
      </c>
      <c r="I13494" s="2">
        <v>0.77765151300599999</v>
      </c>
      <c r="J13494" s="2">
        <v>0.61051341933299996</v>
      </c>
      <c r="K13494" s="2">
        <v>0.69223652477999997</v>
      </c>
      <c r="L13494" s="4">
        <v>0.67174048091140004</v>
      </c>
      <c r="M13494" s="1">
        <f t="shared" si="210"/>
        <v>4.9332991550694365E-2</v>
      </c>
    </row>
    <row r="13495" spans="1:13" x14ac:dyDescent="0.3">
      <c r="A13495" s="2" t="s">
        <v>6419</v>
      </c>
      <c r="B13495" s="2">
        <v>0.62695130840400004</v>
      </c>
      <c r="C13495" s="2">
        <v>0.62698931099999999</v>
      </c>
      <c r="D13495" s="2">
        <v>0.65604145230300004</v>
      </c>
      <c r="E13495" s="2">
        <v>0.69556131243700003</v>
      </c>
      <c r="F13495" s="2">
        <v>0.72370410927200002</v>
      </c>
      <c r="G13495" s="2">
        <v>0.67440307214299999</v>
      </c>
      <c r="H13495" s="2">
        <v>0.65241380262299997</v>
      </c>
      <c r="I13495" s="2">
        <v>0.73157191189699999</v>
      </c>
      <c r="J13495" s="2">
        <v>0.62816693935699996</v>
      </c>
      <c r="K13495" s="2">
        <v>0.70026902881300002</v>
      </c>
      <c r="L13495" s="4">
        <v>0.6716072248249001</v>
      </c>
      <c r="M13495" s="1">
        <f t="shared" si="210"/>
        <v>3.9715112412152385E-2</v>
      </c>
    </row>
    <row r="13496" spans="1:13" x14ac:dyDescent="0.3">
      <c r="A13496" s="2" t="s">
        <v>10854</v>
      </c>
      <c r="B13496" s="2">
        <v>0.60118752903100003</v>
      </c>
      <c r="C13496" s="2">
        <v>0.704767221</v>
      </c>
      <c r="D13496" s="2">
        <v>0.68961815794500003</v>
      </c>
      <c r="E13496" s="2">
        <v>0.65672210803700004</v>
      </c>
      <c r="F13496" s="2">
        <v>0.62831967461600002</v>
      </c>
      <c r="G13496" s="2">
        <v>0.66756351699799998</v>
      </c>
      <c r="H13496" s="2">
        <v>0.63361553147500005</v>
      </c>
      <c r="I13496" s="2">
        <v>0.77779645062500002</v>
      </c>
      <c r="J13496" s="2">
        <v>0.64906738354100002</v>
      </c>
      <c r="K13496" s="2">
        <v>0.70668599595699999</v>
      </c>
      <c r="L13496" s="4">
        <v>0.67153435692250008</v>
      </c>
      <c r="M13496" s="1">
        <f t="shared" si="210"/>
        <v>5.0500467394216243E-2</v>
      </c>
    </row>
    <row r="13497" spans="1:13" x14ac:dyDescent="0.3">
      <c r="A13497" s="2" t="s">
        <v>11616</v>
      </c>
      <c r="B13497" s="2">
        <v>0.63548989224399999</v>
      </c>
      <c r="C13497" s="2">
        <v>0.64898536900000003</v>
      </c>
      <c r="D13497" s="2">
        <v>0.72250532559000002</v>
      </c>
      <c r="E13497" s="2">
        <v>0.660347471071</v>
      </c>
      <c r="F13497" s="2">
        <v>0.646336773965</v>
      </c>
      <c r="G13497" s="2">
        <v>0.68133841725199995</v>
      </c>
      <c r="H13497" s="2">
        <v>0.65872544133400002</v>
      </c>
      <c r="I13497" s="2">
        <v>0.75869689387200001</v>
      </c>
      <c r="J13497" s="2">
        <v>0.58745630956799999</v>
      </c>
      <c r="K13497" s="2">
        <v>0.71417199252499997</v>
      </c>
      <c r="L13497" s="4">
        <v>0.67140538864210009</v>
      </c>
      <c r="M13497" s="1">
        <f t="shared" si="210"/>
        <v>4.9340292293712548E-2</v>
      </c>
    </row>
    <row r="13498" spans="1:13" x14ac:dyDescent="0.3">
      <c r="A13498" s="2" t="s">
        <v>8328</v>
      </c>
      <c r="B13498" s="2">
        <v>0.64710229985000001</v>
      </c>
      <c r="C13498" s="2">
        <v>0.61437388599999998</v>
      </c>
      <c r="D13498" s="2">
        <v>0.64727397930300001</v>
      </c>
      <c r="E13498" s="2">
        <v>0.70586943724999995</v>
      </c>
      <c r="F13498" s="2">
        <v>0.66655883279999995</v>
      </c>
      <c r="G13498" s="2">
        <v>0.68786890391</v>
      </c>
      <c r="H13498" s="2">
        <v>0.65177686500300003</v>
      </c>
      <c r="I13498" s="2">
        <v>0.70281151990500002</v>
      </c>
      <c r="J13498" s="2">
        <v>0.68622615049400004</v>
      </c>
      <c r="K13498" s="2">
        <v>0.704051742747</v>
      </c>
      <c r="L13498" s="4">
        <v>0.67139136172619984</v>
      </c>
      <c r="M13498" s="1">
        <f t="shared" si="210"/>
        <v>3.08489616103312E-2</v>
      </c>
    </row>
    <row r="13499" spans="1:13" x14ac:dyDescent="0.3">
      <c r="A13499" s="2" t="s">
        <v>8675</v>
      </c>
      <c r="B13499" s="2">
        <v>0.683468730942</v>
      </c>
      <c r="C13499" s="2">
        <v>0.60948499700000003</v>
      </c>
      <c r="D13499" s="2">
        <v>0.70191368591199998</v>
      </c>
      <c r="E13499" s="2">
        <v>0.67536606376999997</v>
      </c>
      <c r="F13499" s="2">
        <v>0.702766898448</v>
      </c>
      <c r="G13499" s="2">
        <v>0.67786215303300001</v>
      </c>
      <c r="H13499" s="2">
        <v>0.62332466708400003</v>
      </c>
      <c r="I13499" s="2">
        <v>0.61546102072300002</v>
      </c>
      <c r="J13499" s="2">
        <v>0.79918699154899997</v>
      </c>
      <c r="K13499" s="2">
        <v>0.62474901002000005</v>
      </c>
      <c r="L13499" s="4">
        <v>0.67135842184810002</v>
      </c>
      <c r="M13499" s="1">
        <f t="shared" si="210"/>
        <v>5.7636599211728985E-2</v>
      </c>
    </row>
    <row r="13500" spans="1:13" x14ac:dyDescent="0.3">
      <c r="A13500" s="2" t="s">
        <v>9423</v>
      </c>
      <c r="B13500" s="2">
        <v>0.578264695045</v>
      </c>
      <c r="C13500" s="2">
        <v>0.70896211600000003</v>
      </c>
      <c r="D13500" s="2">
        <v>0.70279944232199998</v>
      </c>
      <c r="E13500" s="2">
        <v>0.65750198024899997</v>
      </c>
      <c r="F13500" s="2">
        <v>0.61901822841200005</v>
      </c>
      <c r="G13500" s="2">
        <v>0.66778398360400004</v>
      </c>
      <c r="H13500" s="2">
        <v>0.64897145757700003</v>
      </c>
      <c r="I13500" s="2">
        <v>0.76247606814199997</v>
      </c>
      <c r="J13500" s="2">
        <v>0.66572437091799996</v>
      </c>
      <c r="K13500" s="2">
        <v>0.70186905645599995</v>
      </c>
      <c r="L13500" s="4">
        <v>0.6713371398725001</v>
      </c>
      <c r="M13500" s="1">
        <f t="shared" si="210"/>
        <v>5.1402042160176686E-2</v>
      </c>
    </row>
    <row r="13501" spans="1:13" x14ac:dyDescent="0.3">
      <c r="A13501" s="2" t="s">
        <v>19995</v>
      </c>
      <c r="B13501" s="2">
        <v>0.71622864241600004</v>
      </c>
      <c r="C13501" s="2">
        <v>0.63763624699999999</v>
      </c>
      <c r="D13501" s="2">
        <v>0.64763704590000004</v>
      </c>
      <c r="E13501" s="2">
        <v>0.68911544185200002</v>
      </c>
      <c r="F13501" s="2">
        <v>0.68959871854099997</v>
      </c>
      <c r="G13501" s="2">
        <v>0.70073493211399995</v>
      </c>
      <c r="H13501" s="2">
        <v>0.61579878903999996</v>
      </c>
      <c r="I13501" s="2">
        <v>0.69125552064999995</v>
      </c>
      <c r="J13501" s="2">
        <v>0.65683052926700003</v>
      </c>
      <c r="K13501" s="2">
        <v>0.668493357136</v>
      </c>
      <c r="L13501" s="4">
        <v>0.67133292239160003</v>
      </c>
      <c r="M13501" s="1">
        <f t="shared" si="210"/>
        <v>3.1492951734155318E-2</v>
      </c>
    </row>
    <row r="13502" spans="1:13" x14ac:dyDescent="0.3">
      <c r="A13502" s="2" t="s">
        <v>5045</v>
      </c>
      <c r="B13502" s="2">
        <v>0.68578906762299996</v>
      </c>
      <c r="C13502" s="2">
        <v>0.66254093400000003</v>
      </c>
      <c r="D13502" s="2">
        <v>0.65103086262999998</v>
      </c>
      <c r="E13502" s="2">
        <v>0.68302194891300005</v>
      </c>
      <c r="F13502" s="2">
        <v>0.69397701173600002</v>
      </c>
      <c r="G13502" s="2">
        <v>0.67531780854800005</v>
      </c>
      <c r="H13502" s="2">
        <v>0.61476860881100004</v>
      </c>
      <c r="I13502" s="2">
        <v>0.693556540542</v>
      </c>
      <c r="J13502" s="2">
        <v>0.67098806143099998</v>
      </c>
      <c r="K13502" s="2">
        <v>0.68180460417099997</v>
      </c>
      <c r="L13502" s="4">
        <v>0.6712795448404999</v>
      </c>
      <c r="M13502" s="1">
        <f t="shared" si="210"/>
        <v>2.3960332027026927E-2</v>
      </c>
    </row>
    <row r="13503" spans="1:13" x14ac:dyDescent="0.3">
      <c r="A13503" s="2" t="s">
        <v>12409</v>
      </c>
      <c r="B13503" s="2">
        <v>0.60335687587700004</v>
      </c>
      <c r="C13503" s="2">
        <v>0.69391202299999999</v>
      </c>
      <c r="D13503" s="2">
        <v>0.67436707231299997</v>
      </c>
      <c r="E13503" s="2">
        <v>0.64856616979799997</v>
      </c>
      <c r="F13503" s="2">
        <v>0.61529509945399996</v>
      </c>
      <c r="G13503" s="2">
        <v>0.67099950755000004</v>
      </c>
      <c r="H13503" s="2">
        <v>0.68477783622900001</v>
      </c>
      <c r="I13503" s="2">
        <v>0.76266956461500002</v>
      </c>
      <c r="J13503" s="2">
        <v>0.66556304747600004</v>
      </c>
      <c r="K13503" s="2">
        <v>0.69290147131500002</v>
      </c>
      <c r="L13503" s="4">
        <v>0.67124086676270001</v>
      </c>
      <c r="M13503" s="1">
        <f t="shared" si="210"/>
        <v>4.4497185274327659E-2</v>
      </c>
    </row>
    <row r="13504" spans="1:13" x14ac:dyDescent="0.3">
      <c r="A13504" s="2" t="s">
        <v>2733</v>
      </c>
      <c r="B13504" s="2">
        <v>0.66650392364699995</v>
      </c>
      <c r="C13504" s="2">
        <v>0.67027730900000004</v>
      </c>
      <c r="D13504" s="2">
        <v>0.66173258371599997</v>
      </c>
      <c r="E13504" s="2">
        <v>0.66864597102699996</v>
      </c>
      <c r="F13504" s="2">
        <v>0.64700210009199999</v>
      </c>
      <c r="G13504" s="2">
        <v>0.70283916251800005</v>
      </c>
      <c r="H13504" s="2">
        <v>0.642342341215</v>
      </c>
      <c r="I13504" s="2">
        <v>0.70794180441900001</v>
      </c>
      <c r="J13504" s="2">
        <v>0.64625189355299995</v>
      </c>
      <c r="K13504" s="2">
        <v>0.69858781039700002</v>
      </c>
      <c r="L13504" s="4">
        <v>0.67121248995839999</v>
      </c>
      <c r="M13504" s="1">
        <f t="shared" si="210"/>
        <v>2.4177256915998927E-2</v>
      </c>
    </row>
    <row r="13505" spans="1:13" x14ac:dyDescent="0.3">
      <c r="A13505" s="2" t="s">
        <v>15093</v>
      </c>
      <c r="B13505" s="2">
        <v>0.59519104813000001</v>
      </c>
      <c r="C13505" s="2">
        <v>0.70081961299999995</v>
      </c>
      <c r="D13505" s="2">
        <v>0.77186077065900005</v>
      </c>
      <c r="E13505" s="2">
        <v>0.67019313178600004</v>
      </c>
      <c r="F13505" s="2">
        <v>0.65098891029399997</v>
      </c>
      <c r="G13505" s="2">
        <v>0.66614042112399996</v>
      </c>
      <c r="H13505" s="2">
        <v>0.695435067001</v>
      </c>
      <c r="I13505" s="2">
        <v>0.67486454266600004</v>
      </c>
      <c r="J13505" s="2">
        <v>0.60514201404199996</v>
      </c>
      <c r="K13505" s="2">
        <v>0.68141272530399999</v>
      </c>
      <c r="L13505" s="4">
        <v>0.67120482440060003</v>
      </c>
      <c r="M13505" s="1">
        <f t="shared" si="210"/>
        <v>4.9767346096192801E-2</v>
      </c>
    </row>
    <row r="13506" spans="1:13" x14ac:dyDescent="0.3">
      <c r="A13506" s="2" t="s">
        <v>12861</v>
      </c>
      <c r="B13506" s="2">
        <v>0.65425812028100006</v>
      </c>
      <c r="C13506" s="2">
        <v>0.67106158999999999</v>
      </c>
      <c r="D13506" s="2">
        <v>0.64696193696100002</v>
      </c>
      <c r="E13506" s="2">
        <v>0.63638249490499998</v>
      </c>
      <c r="F13506" s="2">
        <v>0.67286116210400004</v>
      </c>
      <c r="G13506" s="2">
        <v>0.67348355413500005</v>
      </c>
      <c r="H13506" s="2">
        <v>0.72175450766100002</v>
      </c>
      <c r="I13506" s="2">
        <v>0.70795257973600001</v>
      </c>
      <c r="J13506" s="2">
        <v>0.68585510808600003</v>
      </c>
      <c r="K13506" s="2">
        <v>0.63978171412600005</v>
      </c>
      <c r="L13506" s="4">
        <v>0.67103527679950004</v>
      </c>
      <c r="M13506" s="1">
        <f t="shared" si="210"/>
        <v>2.828993301655269E-2</v>
      </c>
    </row>
    <row r="13507" spans="1:13" x14ac:dyDescent="0.3">
      <c r="A13507" s="2" t="s">
        <v>4423</v>
      </c>
      <c r="B13507" s="2">
        <v>0.69950597639099998</v>
      </c>
      <c r="C13507" s="2">
        <v>0.66109226300000001</v>
      </c>
      <c r="D13507" s="2">
        <v>0.67897078299799996</v>
      </c>
      <c r="E13507" s="2">
        <v>0.70330451658899995</v>
      </c>
      <c r="F13507" s="2">
        <v>0.65826628420900002</v>
      </c>
      <c r="G13507" s="2">
        <v>0.683657054712</v>
      </c>
      <c r="H13507" s="2">
        <v>0.57191478987199995</v>
      </c>
      <c r="I13507" s="2">
        <v>0.69243349427000001</v>
      </c>
      <c r="J13507" s="2">
        <v>0.68952616309799997</v>
      </c>
      <c r="K13507" s="2">
        <v>0.67066260821599999</v>
      </c>
      <c r="L13507" s="4">
        <v>0.67093339333550006</v>
      </c>
      <c r="M13507" s="1">
        <f t="shared" ref="M13507:M13570" si="211">STDEV(B13507:K13507)</f>
        <v>3.7948472957929281E-2</v>
      </c>
    </row>
    <row r="13508" spans="1:13" x14ac:dyDescent="0.3">
      <c r="A13508" s="2" t="s">
        <v>7608</v>
      </c>
      <c r="B13508" s="2">
        <v>0.64249897319500004</v>
      </c>
      <c r="C13508" s="2">
        <v>0.64134515400000003</v>
      </c>
      <c r="D13508" s="2">
        <v>0.65506734113700005</v>
      </c>
      <c r="E13508" s="2">
        <v>0.68616158352400003</v>
      </c>
      <c r="F13508" s="2">
        <v>0.704420649477</v>
      </c>
      <c r="G13508" s="2">
        <v>0.69124474474800002</v>
      </c>
      <c r="H13508" s="2">
        <v>0.69490555937700005</v>
      </c>
      <c r="I13508" s="2">
        <v>0.70184071375400003</v>
      </c>
      <c r="J13508" s="2">
        <v>0.62676388292399998</v>
      </c>
      <c r="K13508" s="2">
        <v>0.66472137458199998</v>
      </c>
      <c r="L13508" s="4">
        <v>0.6708969976718</v>
      </c>
      <c r="M13508" s="1">
        <f t="shared" si="211"/>
        <v>2.8325500182477131E-2</v>
      </c>
    </row>
    <row r="13509" spans="1:13" x14ac:dyDescent="0.3">
      <c r="A13509" s="2" t="s">
        <v>14413</v>
      </c>
      <c r="B13509" s="2">
        <v>0.68833518432899998</v>
      </c>
      <c r="C13509" s="2">
        <v>0.66142568300000004</v>
      </c>
      <c r="D13509" s="2">
        <v>0.64653882182400002</v>
      </c>
      <c r="E13509" s="2">
        <v>0.67687190139099995</v>
      </c>
      <c r="F13509" s="2">
        <v>0.67287474999700003</v>
      </c>
      <c r="G13509" s="2">
        <v>0.67173833965800001</v>
      </c>
      <c r="H13509" s="2">
        <v>0.624372562558</v>
      </c>
      <c r="I13509" s="2">
        <v>0.67509725463199999</v>
      </c>
      <c r="J13509" s="2">
        <v>0.69386074666800002</v>
      </c>
      <c r="K13509" s="2">
        <v>0.69698419511700005</v>
      </c>
      <c r="L13509" s="4">
        <v>0.67080994391740012</v>
      </c>
      <c r="M13509" s="1">
        <f t="shared" si="211"/>
        <v>2.2154509942976262E-2</v>
      </c>
    </row>
    <row r="13510" spans="1:13" x14ac:dyDescent="0.3">
      <c r="A13510" s="2" t="s">
        <v>10337</v>
      </c>
      <c r="B13510" s="2">
        <v>0.65392538041199999</v>
      </c>
      <c r="C13510" s="2">
        <v>0.707974188</v>
      </c>
      <c r="D13510" s="2">
        <v>0.683041812814</v>
      </c>
      <c r="E13510" s="2">
        <v>0.63189922119300002</v>
      </c>
      <c r="F13510" s="2">
        <v>0.66886077425199997</v>
      </c>
      <c r="G13510" s="2">
        <v>0.68675401831100003</v>
      </c>
      <c r="H13510" s="2">
        <v>0.66320099983500003</v>
      </c>
      <c r="I13510" s="2">
        <v>0.72736635696999996</v>
      </c>
      <c r="J13510" s="2">
        <v>0.62501057758699996</v>
      </c>
      <c r="K13510" s="2">
        <v>0.65979391856000003</v>
      </c>
      <c r="L13510" s="4">
        <v>0.67078272479340006</v>
      </c>
      <c r="M13510" s="1">
        <f t="shared" si="211"/>
        <v>3.1733957456835493E-2</v>
      </c>
    </row>
    <row r="13511" spans="1:13" x14ac:dyDescent="0.3">
      <c r="A13511" s="2" t="s">
        <v>5968</v>
      </c>
      <c r="B13511" s="2">
        <v>0.72457497797899995</v>
      </c>
      <c r="C13511" s="2">
        <v>0.60005878599999996</v>
      </c>
      <c r="D13511" s="2">
        <v>0.64790989756100004</v>
      </c>
      <c r="E13511" s="2">
        <v>0.71121218053199997</v>
      </c>
      <c r="F13511" s="2">
        <v>0.679560505456</v>
      </c>
      <c r="G13511" s="2">
        <v>0.69544241760400005</v>
      </c>
      <c r="H13511" s="2">
        <v>0.63675510801299995</v>
      </c>
      <c r="I13511" s="2">
        <v>0.70358251915799996</v>
      </c>
      <c r="J13511" s="2">
        <v>0.63986975458799999</v>
      </c>
      <c r="K13511" s="2">
        <v>0.66765067228499997</v>
      </c>
      <c r="L13511" s="4">
        <v>0.67066168191760012</v>
      </c>
      <c r="M13511" s="1">
        <f t="shared" si="211"/>
        <v>3.935214126773804E-2</v>
      </c>
    </row>
    <row r="13512" spans="1:13" x14ac:dyDescent="0.3">
      <c r="A13512" s="2" t="s">
        <v>7446</v>
      </c>
      <c r="B13512" s="2">
        <v>0.53999271588700004</v>
      </c>
      <c r="C13512" s="2">
        <v>0.74103901299999997</v>
      </c>
      <c r="D13512" s="2">
        <v>0.703472604748</v>
      </c>
      <c r="E13512" s="2">
        <v>0.64678730816899999</v>
      </c>
      <c r="F13512" s="2">
        <v>0.653653409292</v>
      </c>
      <c r="G13512" s="2">
        <v>0.67231352278900003</v>
      </c>
      <c r="H13512" s="2">
        <v>0.63926783881000004</v>
      </c>
      <c r="I13512" s="2">
        <v>0.76431288237100004</v>
      </c>
      <c r="J13512" s="2">
        <v>0.642163329886</v>
      </c>
      <c r="K13512" s="2">
        <v>0.70217133331600001</v>
      </c>
      <c r="L13512" s="4">
        <v>0.67051739582680003</v>
      </c>
      <c r="M13512" s="1">
        <f t="shared" si="211"/>
        <v>6.2828537796717931E-2</v>
      </c>
    </row>
    <row r="13513" spans="1:13" x14ac:dyDescent="0.3">
      <c r="A13513" s="2" t="s">
        <v>18549</v>
      </c>
      <c r="B13513" s="2">
        <v>0.73600508690199995</v>
      </c>
      <c r="C13513" s="2">
        <v>0.65160325200000002</v>
      </c>
      <c r="D13513" s="2">
        <v>0.703941604695</v>
      </c>
      <c r="E13513" s="2">
        <v>0.64425792963600004</v>
      </c>
      <c r="F13513" s="2">
        <v>0.64572195921800002</v>
      </c>
      <c r="G13513" s="2">
        <v>0.72559938260400003</v>
      </c>
      <c r="H13513" s="2">
        <v>0.63379344767900003</v>
      </c>
      <c r="I13513" s="2">
        <v>0.63807938057199998</v>
      </c>
      <c r="J13513" s="2">
        <v>0.67318698244999997</v>
      </c>
      <c r="K13513" s="2">
        <v>0.65261789583399998</v>
      </c>
      <c r="L13513" s="4">
        <v>0.67048069215900008</v>
      </c>
      <c r="M13513" s="1">
        <f t="shared" si="211"/>
        <v>3.7757026260711965E-2</v>
      </c>
    </row>
    <row r="13514" spans="1:13" x14ac:dyDescent="0.3">
      <c r="A13514" s="2" t="s">
        <v>5701</v>
      </c>
      <c r="B13514" s="2">
        <v>0.67460560978899997</v>
      </c>
      <c r="C13514" s="2">
        <v>0.63680695600000004</v>
      </c>
      <c r="D13514" s="2">
        <v>0.64987063210700002</v>
      </c>
      <c r="E13514" s="2">
        <v>0.67290140785800001</v>
      </c>
      <c r="F13514" s="2">
        <v>0.72594664093299999</v>
      </c>
      <c r="G13514" s="2">
        <v>0.68720493248400005</v>
      </c>
      <c r="H13514" s="2">
        <v>0.61669021862399998</v>
      </c>
      <c r="I13514" s="2">
        <v>0.75338115233400005</v>
      </c>
      <c r="J13514" s="2">
        <v>0.60197276550800005</v>
      </c>
      <c r="K13514" s="2">
        <v>0.68465528042199997</v>
      </c>
      <c r="L13514" s="4">
        <v>0.67040355960589992</v>
      </c>
      <c r="M13514" s="1">
        <f t="shared" si="211"/>
        <v>4.6664093253490593E-2</v>
      </c>
    </row>
    <row r="13515" spans="1:13" x14ac:dyDescent="0.3">
      <c r="A13515" s="2" t="s">
        <v>6405</v>
      </c>
      <c r="B13515" s="2">
        <v>0.61393881424700003</v>
      </c>
      <c r="C13515" s="2">
        <v>0.67576145600000004</v>
      </c>
      <c r="D13515" s="2">
        <v>0.61029137859000004</v>
      </c>
      <c r="E13515" s="2">
        <v>0.64805573732300004</v>
      </c>
      <c r="F13515" s="2">
        <v>0.68364804238499999</v>
      </c>
      <c r="G13515" s="2">
        <v>0.70783624376400001</v>
      </c>
      <c r="H13515" s="2">
        <v>0.69781940776399998</v>
      </c>
      <c r="I13515" s="2">
        <v>0.718682070816</v>
      </c>
      <c r="J13515" s="2">
        <v>0.67655590242899999</v>
      </c>
      <c r="K13515" s="2">
        <v>0.67119710288199996</v>
      </c>
      <c r="L13515" s="4">
        <v>0.67037861562000001</v>
      </c>
      <c r="M13515" s="1">
        <f t="shared" si="211"/>
        <v>3.6556522966905626E-2</v>
      </c>
    </row>
    <row r="13516" spans="1:13" x14ac:dyDescent="0.3">
      <c r="A13516" s="2" t="s">
        <v>6626</v>
      </c>
      <c r="B13516" s="2">
        <v>0.62722272885599994</v>
      </c>
      <c r="C13516" s="2">
        <v>0.68476786300000003</v>
      </c>
      <c r="D13516" s="2">
        <v>0.657386437958</v>
      </c>
      <c r="E13516" s="2">
        <v>0.68780756770499996</v>
      </c>
      <c r="F13516" s="2">
        <v>0.65288131831600005</v>
      </c>
      <c r="G13516" s="2">
        <v>0.66451935443499999</v>
      </c>
      <c r="H13516" s="2">
        <v>0.67531367678700005</v>
      </c>
      <c r="I13516" s="2">
        <v>0.67408540042800003</v>
      </c>
      <c r="J13516" s="2">
        <v>0.71892784423900002</v>
      </c>
      <c r="K13516" s="2">
        <v>0.65898287496999997</v>
      </c>
      <c r="L13516" s="4">
        <v>0.67018950666940003</v>
      </c>
      <c r="M13516" s="1">
        <f t="shared" si="211"/>
        <v>2.4511132103950273E-2</v>
      </c>
    </row>
    <row r="13517" spans="1:13" x14ac:dyDescent="0.3">
      <c r="A13517" s="2" t="s">
        <v>10127</v>
      </c>
      <c r="B13517" s="2">
        <v>0.67702643590099998</v>
      </c>
      <c r="C13517" s="2">
        <v>0.63684091499999995</v>
      </c>
      <c r="D13517" s="2">
        <v>0.62558594785599997</v>
      </c>
      <c r="E13517" s="2">
        <v>0.70983408683799998</v>
      </c>
      <c r="F13517" s="2">
        <v>0.68777321278299997</v>
      </c>
      <c r="G13517" s="2">
        <v>0.69985256817800001</v>
      </c>
      <c r="H13517" s="2">
        <v>0.62875796603099998</v>
      </c>
      <c r="I13517" s="2">
        <v>0.682653529752</v>
      </c>
      <c r="J13517" s="2">
        <v>0.68573029941100005</v>
      </c>
      <c r="K13517" s="2">
        <v>0.66713170809</v>
      </c>
      <c r="L13517" s="4">
        <v>0.67011866698400002</v>
      </c>
      <c r="M13517" s="1">
        <f t="shared" si="211"/>
        <v>2.9873561186406886E-2</v>
      </c>
    </row>
    <row r="13518" spans="1:13" x14ac:dyDescent="0.3">
      <c r="A13518" s="2" t="s">
        <v>17658</v>
      </c>
      <c r="B13518" s="2">
        <v>0.59738419040400004</v>
      </c>
      <c r="C13518" s="2">
        <v>0.67891858599999999</v>
      </c>
      <c r="D13518" s="2">
        <v>0.69909564048399997</v>
      </c>
      <c r="E13518" s="2">
        <v>0.609347589942</v>
      </c>
      <c r="F13518" s="2">
        <v>0.63590898899600001</v>
      </c>
      <c r="G13518" s="2">
        <v>0.66818977178899996</v>
      </c>
      <c r="H13518" s="2">
        <v>0.68105973401599995</v>
      </c>
      <c r="I13518" s="2">
        <v>0.79925288087799995</v>
      </c>
      <c r="J13518" s="2">
        <v>0.66526626361200003</v>
      </c>
      <c r="K13518" s="2">
        <v>0.66610949186199997</v>
      </c>
      <c r="L13518" s="4">
        <v>0.67005331379829991</v>
      </c>
      <c r="M13518" s="1">
        <f t="shared" si="211"/>
        <v>5.5687104930544996E-2</v>
      </c>
    </row>
    <row r="13519" spans="1:13" x14ac:dyDescent="0.3">
      <c r="A13519" s="2" t="s">
        <v>17657</v>
      </c>
      <c r="B13519" s="2">
        <v>0.584546683949</v>
      </c>
      <c r="C13519" s="2">
        <v>0.64020550200000004</v>
      </c>
      <c r="D13519" s="2">
        <v>0.65221756169199996</v>
      </c>
      <c r="E13519" s="2">
        <v>0.73658112948200005</v>
      </c>
      <c r="F13519" s="2">
        <v>0.63727829121199997</v>
      </c>
      <c r="G13519" s="2">
        <v>0.64698357537600004</v>
      </c>
      <c r="H13519" s="2">
        <v>0.65045735547700001</v>
      </c>
      <c r="I13519" s="2">
        <v>0.87361806747100001</v>
      </c>
      <c r="J13519" s="2">
        <v>0.62656120075900001</v>
      </c>
      <c r="K13519" s="2">
        <v>0.65002583674000003</v>
      </c>
      <c r="L13519" s="4">
        <v>0.66984752041580009</v>
      </c>
      <c r="M13519" s="1">
        <f t="shared" si="211"/>
        <v>8.0737988863646679E-2</v>
      </c>
    </row>
    <row r="13520" spans="1:13" x14ac:dyDescent="0.3">
      <c r="A13520" s="2" t="s">
        <v>2818</v>
      </c>
      <c r="B13520" s="2">
        <v>0.54875841738200004</v>
      </c>
      <c r="C13520" s="2">
        <v>0.69819113799999999</v>
      </c>
      <c r="D13520" s="2">
        <v>0.660908622467</v>
      </c>
      <c r="E13520" s="2">
        <v>0.65915823638500004</v>
      </c>
      <c r="F13520" s="2">
        <v>0.63412233542700003</v>
      </c>
      <c r="G13520" s="2">
        <v>0.67349905728500004</v>
      </c>
      <c r="H13520" s="2">
        <v>0.654277518718</v>
      </c>
      <c r="I13520" s="2">
        <v>0.85878878916000001</v>
      </c>
      <c r="J13520" s="2">
        <v>0.63019665997100005</v>
      </c>
      <c r="K13520" s="2">
        <v>0.67801755737400005</v>
      </c>
      <c r="L13520" s="4">
        <v>0.66959183321690008</v>
      </c>
      <c r="M13520" s="1">
        <f t="shared" si="211"/>
        <v>7.7838317649772656E-2</v>
      </c>
    </row>
    <row r="13521" spans="1:13" x14ac:dyDescent="0.3">
      <c r="A13521" s="2" t="s">
        <v>6973</v>
      </c>
      <c r="B13521" s="2">
        <v>0.57411645134800005</v>
      </c>
      <c r="C13521" s="2">
        <v>0.67881491699999996</v>
      </c>
      <c r="D13521" s="2">
        <v>0.66898497245800004</v>
      </c>
      <c r="E13521" s="2">
        <v>0.64062201239100003</v>
      </c>
      <c r="F13521" s="2">
        <v>0.63223013995599997</v>
      </c>
      <c r="G13521" s="2">
        <v>0.69096988767199996</v>
      </c>
      <c r="H13521" s="2">
        <v>0.68450422154299995</v>
      </c>
      <c r="I13521" s="2">
        <v>0.81464897676400005</v>
      </c>
      <c r="J13521" s="2">
        <v>0.59308782179899999</v>
      </c>
      <c r="K13521" s="2">
        <v>0.71770626884400002</v>
      </c>
      <c r="L13521" s="4">
        <v>0.6695685669775</v>
      </c>
      <c r="M13521" s="1">
        <f t="shared" si="211"/>
        <v>6.7761806217688861E-2</v>
      </c>
    </row>
    <row r="13522" spans="1:13" x14ac:dyDescent="0.3">
      <c r="A13522" s="2" t="s">
        <v>15710</v>
      </c>
      <c r="B13522" s="2">
        <v>0.57678603102899995</v>
      </c>
      <c r="C13522" s="2">
        <v>0.68567860899999999</v>
      </c>
      <c r="D13522" s="2">
        <v>0.67512695248700005</v>
      </c>
      <c r="E13522" s="2">
        <v>0.65048823406699996</v>
      </c>
      <c r="F13522" s="2">
        <v>0.63819809531899996</v>
      </c>
      <c r="G13522" s="2">
        <v>0.68478003717400004</v>
      </c>
      <c r="H13522" s="2">
        <v>0.69624956079699996</v>
      </c>
      <c r="I13522" s="2">
        <v>0.79009092687600002</v>
      </c>
      <c r="J13522" s="2">
        <v>0.60296889718400004</v>
      </c>
      <c r="K13522" s="2">
        <v>0.695190764116</v>
      </c>
      <c r="L13522" s="4">
        <v>0.6695558108048999</v>
      </c>
      <c r="M13522" s="1">
        <f t="shared" si="211"/>
        <v>5.8507462529124983E-2</v>
      </c>
    </row>
    <row r="13523" spans="1:13" x14ac:dyDescent="0.3">
      <c r="A13523" s="2" t="s">
        <v>17434</v>
      </c>
      <c r="B13523" s="2">
        <v>0.61999840981599996</v>
      </c>
      <c r="C13523" s="2">
        <v>0.63938157100000004</v>
      </c>
      <c r="D13523" s="2">
        <v>0.66276090096899998</v>
      </c>
      <c r="E13523" s="2">
        <v>0.66744814793100005</v>
      </c>
      <c r="F13523" s="2">
        <v>0.690675131557</v>
      </c>
      <c r="G13523" s="2">
        <v>0.66417319716199996</v>
      </c>
      <c r="H13523" s="2">
        <v>0.62718988831300004</v>
      </c>
      <c r="I13523" s="2">
        <v>0.72564429669200003</v>
      </c>
      <c r="J13523" s="2">
        <v>0.70040032342699998</v>
      </c>
      <c r="K13523" s="2">
        <v>0.69759569656300002</v>
      </c>
      <c r="L13523" s="4">
        <v>0.66952675634299996</v>
      </c>
      <c r="M13523" s="1">
        <f t="shared" si="211"/>
        <v>3.4270869343457147E-2</v>
      </c>
    </row>
    <row r="13524" spans="1:13" x14ac:dyDescent="0.3">
      <c r="A13524" s="2" t="s">
        <v>12538</v>
      </c>
      <c r="B13524" s="2">
        <v>0.69581675832800005</v>
      </c>
      <c r="C13524" s="2">
        <v>0.66129617200000002</v>
      </c>
      <c r="D13524" s="2">
        <v>0.68259926740200005</v>
      </c>
      <c r="E13524" s="2">
        <v>0.65829871871099999</v>
      </c>
      <c r="F13524" s="2">
        <v>0.63140504539200004</v>
      </c>
      <c r="G13524" s="2">
        <v>0.68004127142000004</v>
      </c>
      <c r="H13524" s="2">
        <v>0.63660407913899997</v>
      </c>
      <c r="I13524" s="2">
        <v>0.68094711148200004</v>
      </c>
      <c r="J13524" s="2">
        <v>0.72578363711399996</v>
      </c>
      <c r="K13524" s="2">
        <v>0.642094100763</v>
      </c>
      <c r="L13524" s="4">
        <v>0.66948861617509992</v>
      </c>
      <c r="M13524" s="1">
        <f t="shared" si="211"/>
        <v>2.9347318325145685E-2</v>
      </c>
    </row>
    <row r="13525" spans="1:13" x14ac:dyDescent="0.3">
      <c r="A13525" s="2" t="s">
        <v>839</v>
      </c>
      <c r="B13525" s="2">
        <v>0.63483758607700003</v>
      </c>
      <c r="C13525" s="2">
        <v>0.61804778400000004</v>
      </c>
      <c r="D13525" s="2">
        <v>0.65126882187799995</v>
      </c>
      <c r="E13525" s="2">
        <v>0.70794910063000005</v>
      </c>
      <c r="F13525" s="2">
        <v>0.70525547677300005</v>
      </c>
      <c r="G13525" s="2">
        <v>0.69391721197400003</v>
      </c>
      <c r="H13525" s="2">
        <v>0.66724537298599995</v>
      </c>
      <c r="I13525" s="2">
        <v>0.69584941637099995</v>
      </c>
      <c r="J13525" s="2">
        <v>0.62885238170299995</v>
      </c>
      <c r="K13525" s="2">
        <v>0.69145654971100001</v>
      </c>
      <c r="L13525" s="4">
        <v>0.66946797021029991</v>
      </c>
      <c r="M13525" s="1">
        <f t="shared" si="211"/>
        <v>3.3940897651522806E-2</v>
      </c>
    </row>
    <row r="13526" spans="1:13" x14ac:dyDescent="0.3">
      <c r="A13526" s="2" t="s">
        <v>8805</v>
      </c>
      <c r="B13526" s="2">
        <v>0.63649238173800005</v>
      </c>
      <c r="C13526" s="2">
        <v>0.70804716400000001</v>
      </c>
      <c r="D13526" s="2">
        <v>0.65269125682899998</v>
      </c>
      <c r="E13526" s="2">
        <v>0.65746353852499995</v>
      </c>
      <c r="F13526" s="2">
        <v>0.60986150412999995</v>
      </c>
      <c r="G13526" s="2">
        <v>0.673764195791</v>
      </c>
      <c r="H13526" s="2">
        <v>0.64514244466500004</v>
      </c>
      <c r="I13526" s="2">
        <v>0.80441899013999996</v>
      </c>
      <c r="J13526" s="2">
        <v>0.62683269369600003</v>
      </c>
      <c r="K13526" s="2">
        <v>0.67701511158100003</v>
      </c>
      <c r="L13526" s="4">
        <v>0.66917292810950013</v>
      </c>
      <c r="M13526" s="1">
        <f t="shared" si="211"/>
        <v>5.5025308413870669E-2</v>
      </c>
    </row>
    <row r="13527" spans="1:13" x14ac:dyDescent="0.3">
      <c r="A13527" s="2" t="s">
        <v>6854</v>
      </c>
      <c r="B13527" s="2">
        <v>0.70862173288800001</v>
      </c>
      <c r="C13527" s="2">
        <v>0.58179001200000002</v>
      </c>
      <c r="D13527" s="2">
        <v>0.62558823555999998</v>
      </c>
      <c r="E13527" s="2">
        <v>0.70805887518400001</v>
      </c>
      <c r="F13527" s="2">
        <v>0.72942306174399996</v>
      </c>
      <c r="G13527" s="2">
        <v>0.68823347039100002</v>
      </c>
      <c r="H13527" s="2">
        <v>0.62565501133400003</v>
      </c>
      <c r="I13527" s="2">
        <v>0.70209373701199995</v>
      </c>
      <c r="J13527" s="2">
        <v>0.62969550527600004</v>
      </c>
      <c r="K13527" s="2">
        <v>0.69236411855799995</v>
      </c>
      <c r="L13527" s="4">
        <v>0.66915237599470001</v>
      </c>
      <c r="M13527" s="1">
        <f t="shared" si="211"/>
        <v>4.9070233282035997E-2</v>
      </c>
    </row>
    <row r="13528" spans="1:13" x14ac:dyDescent="0.3">
      <c r="A13528" s="2" t="s">
        <v>8023</v>
      </c>
      <c r="B13528" s="2">
        <v>0.58288965726099995</v>
      </c>
      <c r="C13528" s="2">
        <v>0.67647727599999996</v>
      </c>
      <c r="D13528" s="2">
        <v>0.69794825174800001</v>
      </c>
      <c r="E13528" s="2">
        <v>0.65924169431699997</v>
      </c>
      <c r="F13528" s="2">
        <v>0.66465073540800002</v>
      </c>
      <c r="G13528" s="2">
        <v>0.66132351257599997</v>
      </c>
      <c r="H13528" s="2">
        <v>0.65499397186099995</v>
      </c>
      <c r="I13528" s="2">
        <v>0.76693148461600003</v>
      </c>
      <c r="J13528" s="2">
        <v>0.64830569666600002</v>
      </c>
      <c r="K13528" s="2">
        <v>0.67839594708600004</v>
      </c>
      <c r="L13528" s="4">
        <v>0.66911582275390002</v>
      </c>
      <c r="M13528" s="1">
        <f t="shared" si="211"/>
        <v>4.5686272579751719E-2</v>
      </c>
    </row>
    <row r="13529" spans="1:13" x14ac:dyDescent="0.3">
      <c r="A13529" s="2" t="s">
        <v>7899</v>
      </c>
      <c r="B13529" s="2">
        <v>0.689050522439</v>
      </c>
      <c r="C13529" s="2">
        <v>0.60558071700000005</v>
      </c>
      <c r="D13529" s="2">
        <v>0.638064143714</v>
      </c>
      <c r="E13529" s="2">
        <v>0.691088733028</v>
      </c>
      <c r="F13529" s="2">
        <v>0.705917275683</v>
      </c>
      <c r="G13529" s="2">
        <v>0.69013714456499997</v>
      </c>
      <c r="H13529" s="2">
        <v>0.62358992568500005</v>
      </c>
      <c r="I13529" s="2">
        <v>0.68694568755200003</v>
      </c>
      <c r="J13529" s="2">
        <v>0.68362034101000002</v>
      </c>
      <c r="K13529" s="2">
        <v>0.67714484640499994</v>
      </c>
      <c r="L13529" s="4">
        <v>0.66911393370809991</v>
      </c>
      <c r="M13529" s="1">
        <f t="shared" si="211"/>
        <v>3.3899718120389374E-2</v>
      </c>
    </row>
    <row r="13530" spans="1:13" x14ac:dyDescent="0.3">
      <c r="A13530" s="2" t="s">
        <v>1642</v>
      </c>
      <c r="B13530" s="2">
        <v>0.65025350190599995</v>
      </c>
      <c r="C13530" s="2">
        <v>0.67292813799999995</v>
      </c>
      <c r="D13530" s="2">
        <v>0.678829593954</v>
      </c>
      <c r="E13530" s="2">
        <v>0.61436036403799998</v>
      </c>
      <c r="F13530" s="2">
        <v>0.66522594238400001</v>
      </c>
      <c r="G13530" s="2">
        <v>0.68320159872899999</v>
      </c>
      <c r="H13530" s="2">
        <v>0.70691115909299995</v>
      </c>
      <c r="I13530" s="2">
        <v>0.72880052291200004</v>
      </c>
      <c r="J13530" s="2">
        <v>0.65524429034099996</v>
      </c>
      <c r="K13530" s="2">
        <v>0.63528131166699997</v>
      </c>
      <c r="L13530" s="4">
        <v>0.66910364230239983</v>
      </c>
      <c r="M13530" s="1">
        <f t="shared" si="211"/>
        <v>3.3340535404985522E-2</v>
      </c>
    </row>
    <row r="13531" spans="1:13" x14ac:dyDescent="0.3">
      <c r="A13531" s="2" t="s">
        <v>5941</v>
      </c>
      <c r="B13531" s="2">
        <v>0.58601779595500003</v>
      </c>
      <c r="C13531" s="2">
        <v>0.65167819000000005</v>
      </c>
      <c r="D13531" s="2">
        <v>0.60788105085999999</v>
      </c>
      <c r="E13531" s="2">
        <v>0.65981362740100002</v>
      </c>
      <c r="F13531" s="2">
        <v>0.69851573350100005</v>
      </c>
      <c r="G13531" s="2">
        <v>0.68942670705700004</v>
      </c>
      <c r="H13531" s="2">
        <v>0.71432261566800004</v>
      </c>
      <c r="I13531" s="2">
        <v>0.72556703168900005</v>
      </c>
      <c r="J13531" s="2">
        <v>0.70141975615899999</v>
      </c>
      <c r="K13531" s="2">
        <v>0.65480815949899995</v>
      </c>
      <c r="L13531" s="4">
        <v>0.66894506677889987</v>
      </c>
      <c r="M13531" s="1">
        <f t="shared" si="211"/>
        <v>4.5705364230960464E-2</v>
      </c>
    </row>
    <row r="13532" spans="1:13" x14ac:dyDescent="0.3">
      <c r="A13532" s="2" t="s">
        <v>3845</v>
      </c>
      <c r="B13532" s="2">
        <v>0.64271520478699995</v>
      </c>
      <c r="C13532" s="2">
        <v>0.70687150300000001</v>
      </c>
      <c r="D13532" s="2">
        <v>0.70702472561700003</v>
      </c>
      <c r="E13532" s="2">
        <v>0.63690775466000005</v>
      </c>
      <c r="F13532" s="2">
        <v>0.632526186431</v>
      </c>
      <c r="G13532" s="2">
        <v>0.68077063593200005</v>
      </c>
      <c r="H13532" s="2">
        <v>0.64660438434099998</v>
      </c>
      <c r="I13532" s="2">
        <v>0.73326074343900005</v>
      </c>
      <c r="J13532" s="2">
        <v>0.64442985010999998</v>
      </c>
      <c r="K13532" s="2">
        <v>0.658070128576</v>
      </c>
      <c r="L13532" s="4">
        <v>0.66891811168929993</v>
      </c>
      <c r="M13532" s="1">
        <f t="shared" si="211"/>
        <v>3.5627570723115995E-2</v>
      </c>
    </row>
    <row r="13533" spans="1:13" x14ac:dyDescent="0.3">
      <c r="A13533" s="2" t="s">
        <v>14309</v>
      </c>
      <c r="B13533" s="2">
        <v>0.68728352908400003</v>
      </c>
      <c r="C13533" s="2">
        <v>0.67741622400000001</v>
      </c>
      <c r="D13533" s="2">
        <v>0.66661802938500003</v>
      </c>
      <c r="E13533" s="2">
        <v>0.71871335629499999</v>
      </c>
      <c r="F13533" s="2">
        <v>0.61332261264099996</v>
      </c>
      <c r="G13533" s="2">
        <v>0.71783604306000004</v>
      </c>
      <c r="H13533" s="2">
        <v>0.58807775072199997</v>
      </c>
      <c r="I13533" s="2">
        <v>0.68404059901000003</v>
      </c>
      <c r="J13533" s="2">
        <v>0.65537491215900001</v>
      </c>
      <c r="K13533" s="2">
        <v>0.680489145282</v>
      </c>
      <c r="L13533" s="4">
        <v>0.66891722016380006</v>
      </c>
      <c r="M13533" s="1">
        <f t="shared" si="211"/>
        <v>4.1445208012713404E-2</v>
      </c>
    </row>
    <row r="13534" spans="1:13" x14ac:dyDescent="0.3">
      <c r="A13534" s="2" t="s">
        <v>9171</v>
      </c>
      <c r="B13534" s="2">
        <v>0.71576331786500003</v>
      </c>
      <c r="C13534" s="2">
        <v>0.64326486800000005</v>
      </c>
      <c r="D13534" s="2">
        <v>0.63499603926899995</v>
      </c>
      <c r="E13534" s="2">
        <v>0.65894262376199997</v>
      </c>
      <c r="F13534" s="2">
        <v>0.66610661074599997</v>
      </c>
      <c r="G13534" s="2">
        <v>0.67155621377999997</v>
      </c>
      <c r="H13534" s="2">
        <v>0.65429634282299998</v>
      </c>
      <c r="I13534" s="2">
        <v>0.70334548376600003</v>
      </c>
      <c r="J13534" s="2">
        <v>0.68901831109300005</v>
      </c>
      <c r="K13534" s="2">
        <v>0.65178285464200003</v>
      </c>
      <c r="L13534" s="4">
        <v>0.66890726657459998</v>
      </c>
      <c r="M13534" s="1">
        <f t="shared" si="211"/>
        <v>2.6276981217544838E-2</v>
      </c>
    </row>
    <row r="13535" spans="1:13" x14ac:dyDescent="0.3">
      <c r="A13535" s="2" t="s">
        <v>12856</v>
      </c>
      <c r="B13535" s="2">
        <v>0.67154115916000001</v>
      </c>
      <c r="C13535" s="2">
        <v>0.638407418</v>
      </c>
      <c r="D13535" s="2">
        <v>0.63986186842500004</v>
      </c>
      <c r="E13535" s="2">
        <v>0.69872495158400005</v>
      </c>
      <c r="F13535" s="2">
        <v>0.67182553774700005</v>
      </c>
      <c r="G13535" s="2">
        <v>0.70602729762899996</v>
      </c>
      <c r="H13535" s="2">
        <v>0.66998471815299998</v>
      </c>
      <c r="I13535" s="2">
        <v>0.67888929600699999</v>
      </c>
      <c r="J13535" s="2">
        <v>0.63839828669999998</v>
      </c>
      <c r="K13535" s="2">
        <v>0.67516563156999998</v>
      </c>
      <c r="L13535" s="4">
        <v>0.66888261649749992</v>
      </c>
      <c r="M13535" s="1">
        <f t="shared" si="211"/>
        <v>2.3867880278649011E-2</v>
      </c>
    </row>
    <row r="13536" spans="1:13" x14ac:dyDescent="0.3">
      <c r="A13536" s="2" t="s">
        <v>9024</v>
      </c>
      <c r="B13536" s="2">
        <v>0.65825610246900002</v>
      </c>
      <c r="C13536" s="2">
        <v>0.66987060399999998</v>
      </c>
      <c r="D13536" s="2">
        <v>0.68369481205100002</v>
      </c>
      <c r="E13536" s="2">
        <v>0.70206315659700003</v>
      </c>
      <c r="F13536" s="2">
        <v>0.69084321104299995</v>
      </c>
      <c r="G13536" s="2">
        <v>0.68789991640799997</v>
      </c>
      <c r="H13536" s="2">
        <v>0.60074138784800002</v>
      </c>
      <c r="I13536" s="2">
        <v>0.69116751810800003</v>
      </c>
      <c r="J13536" s="2">
        <v>0.63568222810599995</v>
      </c>
      <c r="K13536" s="2">
        <v>0.66779318638700003</v>
      </c>
      <c r="L13536" s="4">
        <v>0.66880121230169998</v>
      </c>
      <c r="M13536" s="1">
        <f t="shared" si="211"/>
        <v>3.0770483637055465E-2</v>
      </c>
    </row>
    <row r="13537" spans="1:13" x14ac:dyDescent="0.3">
      <c r="A13537" s="2" t="s">
        <v>12064</v>
      </c>
      <c r="B13537" s="2">
        <v>0.60668853182299998</v>
      </c>
      <c r="C13537" s="2">
        <v>0.65908915400000001</v>
      </c>
      <c r="D13537" s="2">
        <v>0.67618088602899995</v>
      </c>
      <c r="E13537" s="2">
        <v>0.71452403765899997</v>
      </c>
      <c r="F13537" s="2">
        <v>0.72308504350699998</v>
      </c>
      <c r="G13537" s="2">
        <v>0.71254873530999996</v>
      </c>
      <c r="H13537" s="2">
        <v>0.57649387512299999</v>
      </c>
      <c r="I13537" s="2">
        <v>0.64454723326700003</v>
      </c>
      <c r="J13537" s="2">
        <v>0.76073673892100002</v>
      </c>
      <c r="K13537" s="2">
        <v>0.61338281540600004</v>
      </c>
      <c r="L13537" s="4">
        <v>0.66872770510449997</v>
      </c>
      <c r="M13537" s="1">
        <f t="shared" si="211"/>
        <v>5.9245357368585168E-2</v>
      </c>
    </row>
    <row r="13538" spans="1:13" x14ac:dyDescent="0.3">
      <c r="A13538" s="2" t="s">
        <v>16127</v>
      </c>
      <c r="B13538" s="2">
        <v>0.64590077904400001</v>
      </c>
      <c r="C13538" s="2">
        <v>0.62225852500000001</v>
      </c>
      <c r="D13538" s="2">
        <v>0.66193753337000005</v>
      </c>
      <c r="E13538" s="2">
        <v>0.67379520755</v>
      </c>
      <c r="F13538" s="2">
        <v>0.685151084779</v>
      </c>
      <c r="G13538" s="2">
        <v>0.67734527733899996</v>
      </c>
      <c r="H13538" s="2">
        <v>0.65448242582000005</v>
      </c>
      <c r="I13538" s="2">
        <v>0.75567662173100003</v>
      </c>
      <c r="J13538" s="2">
        <v>0.63071681523000001</v>
      </c>
      <c r="K13538" s="2">
        <v>0.67993316804399995</v>
      </c>
      <c r="L13538" s="4">
        <v>0.66871974379070009</v>
      </c>
      <c r="M13538" s="1">
        <f t="shared" si="211"/>
        <v>3.7162796235923459E-2</v>
      </c>
    </row>
    <row r="13539" spans="1:13" x14ac:dyDescent="0.3">
      <c r="A13539" s="2" t="s">
        <v>10520</v>
      </c>
      <c r="B13539" s="2">
        <v>0.66769435690000001</v>
      </c>
      <c r="C13539" s="2">
        <v>0.66942800099999999</v>
      </c>
      <c r="D13539" s="2">
        <v>0.65586345670299995</v>
      </c>
      <c r="E13539" s="2">
        <v>0.65453114324899997</v>
      </c>
      <c r="F13539" s="2">
        <v>0.67749264309500001</v>
      </c>
      <c r="G13539" s="2">
        <v>0.68137592623900001</v>
      </c>
      <c r="H13539" s="2">
        <v>0.63021752259700003</v>
      </c>
      <c r="I13539" s="2">
        <v>0.67000425058199997</v>
      </c>
      <c r="J13539" s="2">
        <v>0.66245533888499997</v>
      </c>
      <c r="K13539" s="2">
        <v>0.71786232395600003</v>
      </c>
      <c r="L13539" s="4">
        <v>0.66869249632060002</v>
      </c>
      <c r="M13539" s="1">
        <f t="shared" si="211"/>
        <v>2.2468733313345576E-2</v>
      </c>
    </row>
    <row r="13540" spans="1:13" x14ac:dyDescent="0.3">
      <c r="A13540" s="2" t="s">
        <v>5840</v>
      </c>
      <c r="B13540" s="2">
        <v>0.68410108229599997</v>
      </c>
      <c r="C13540" s="2">
        <v>0.63217907799999995</v>
      </c>
      <c r="D13540" s="2">
        <v>0.65025564274699998</v>
      </c>
      <c r="E13540" s="2">
        <v>0.67134708841199997</v>
      </c>
      <c r="F13540" s="2">
        <v>0.71705869413300005</v>
      </c>
      <c r="G13540" s="2">
        <v>0.68086493928900005</v>
      </c>
      <c r="H13540" s="2">
        <v>0.63838184033199996</v>
      </c>
      <c r="I13540" s="2">
        <v>0.727375817456</v>
      </c>
      <c r="J13540" s="2">
        <v>0.59773091309199999</v>
      </c>
      <c r="K13540" s="2">
        <v>0.68757352378400005</v>
      </c>
      <c r="L13540" s="4">
        <v>0.66868686195409999</v>
      </c>
      <c r="M13540" s="1">
        <f t="shared" si="211"/>
        <v>3.9664682510027804E-2</v>
      </c>
    </row>
    <row r="13541" spans="1:13" x14ac:dyDescent="0.3">
      <c r="A13541" s="2" t="s">
        <v>11134</v>
      </c>
      <c r="B13541" s="2">
        <v>0.67668592560200003</v>
      </c>
      <c r="C13541" s="2">
        <v>0.66928254499999995</v>
      </c>
      <c r="D13541" s="2">
        <v>0.66556910628099997</v>
      </c>
      <c r="E13541" s="2">
        <v>0.71880738244599995</v>
      </c>
      <c r="F13541" s="2">
        <v>0.61659212069199998</v>
      </c>
      <c r="G13541" s="2">
        <v>0.71967174317799998</v>
      </c>
      <c r="H13541" s="2">
        <v>0.59864714644799999</v>
      </c>
      <c r="I13541" s="2">
        <v>0.69339317365599995</v>
      </c>
      <c r="J13541" s="2">
        <v>0.64067854107699995</v>
      </c>
      <c r="K13541" s="2">
        <v>0.68730007757199996</v>
      </c>
      <c r="L13541" s="4">
        <v>0.66866277619520009</v>
      </c>
      <c r="M13541" s="1">
        <f t="shared" si="211"/>
        <v>4.0202712224388343E-2</v>
      </c>
    </row>
    <row r="13542" spans="1:13" x14ac:dyDescent="0.3">
      <c r="A13542" s="2" t="s">
        <v>9136</v>
      </c>
      <c r="B13542" s="2">
        <v>0.70237232269600003</v>
      </c>
      <c r="C13542" s="2">
        <v>0.66113370800000004</v>
      </c>
      <c r="D13542" s="2">
        <v>0.6679530306</v>
      </c>
      <c r="E13542" s="2">
        <v>0.71480963810300002</v>
      </c>
      <c r="F13542" s="2">
        <v>0.65760845080100006</v>
      </c>
      <c r="G13542" s="2">
        <v>0.69092302311800002</v>
      </c>
      <c r="H13542" s="2">
        <v>0.55958974107699999</v>
      </c>
      <c r="I13542" s="2">
        <v>0.68782371595400005</v>
      </c>
      <c r="J13542" s="2">
        <v>0.66320637474400002</v>
      </c>
      <c r="K13542" s="2">
        <v>0.68068295023600001</v>
      </c>
      <c r="L13542" s="4">
        <v>0.66861029553289997</v>
      </c>
      <c r="M13542" s="1">
        <f t="shared" si="211"/>
        <v>4.2660249074408324E-2</v>
      </c>
    </row>
    <row r="13543" spans="1:13" x14ac:dyDescent="0.3">
      <c r="A13543" s="2" t="s">
        <v>14471</v>
      </c>
      <c r="B13543" s="2">
        <v>0.657549416158</v>
      </c>
      <c r="C13543" s="2">
        <v>0.65419391900000001</v>
      </c>
      <c r="D13543" s="2">
        <v>0.70850804974199999</v>
      </c>
      <c r="E13543" s="2">
        <v>0.65219952506599999</v>
      </c>
      <c r="F13543" s="2">
        <v>0.64661665477100005</v>
      </c>
      <c r="G13543" s="2">
        <v>0.65669678755500005</v>
      </c>
      <c r="H13543" s="2">
        <v>0.61702044093300001</v>
      </c>
      <c r="I13543" s="2">
        <v>0.731502537984</v>
      </c>
      <c r="J13543" s="2">
        <v>0.68163296868199996</v>
      </c>
      <c r="K13543" s="2">
        <v>0.67877767418900004</v>
      </c>
      <c r="L13543" s="4">
        <v>0.66846979740800005</v>
      </c>
      <c r="M13543" s="1">
        <f t="shared" si="211"/>
        <v>3.2840839269041279E-2</v>
      </c>
    </row>
    <row r="13544" spans="1:13" x14ac:dyDescent="0.3">
      <c r="A13544" s="2" t="s">
        <v>5671</v>
      </c>
      <c r="B13544" s="2">
        <v>0.69781330082699999</v>
      </c>
      <c r="C13544" s="2">
        <v>0.67569794999999999</v>
      </c>
      <c r="D13544" s="2">
        <v>0.62959782351600002</v>
      </c>
      <c r="E13544" s="2">
        <v>0.65917388239200003</v>
      </c>
      <c r="F13544" s="2">
        <v>0.71464802804200001</v>
      </c>
      <c r="G13544" s="2">
        <v>0.67324903190100005</v>
      </c>
      <c r="H13544" s="2">
        <v>0.60495409593500005</v>
      </c>
      <c r="I13544" s="2">
        <v>0.68849888118000002</v>
      </c>
      <c r="J13544" s="2">
        <v>0.65088978147400001</v>
      </c>
      <c r="K13544" s="2">
        <v>0.68951109884899997</v>
      </c>
      <c r="L13544" s="4">
        <v>0.66840338741159999</v>
      </c>
      <c r="M13544" s="1">
        <f t="shared" si="211"/>
        <v>3.3087694244760213E-2</v>
      </c>
    </row>
    <row r="13545" spans="1:13" x14ac:dyDescent="0.3">
      <c r="A13545" s="2" t="s">
        <v>18893</v>
      </c>
      <c r="B13545" s="2">
        <v>0.62949293346699997</v>
      </c>
      <c r="C13545" s="2">
        <v>0.68509387099999997</v>
      </c>
      <c r="D13545" s="2">
        <v>0.68886132494899999</v>
      </c>
      <c r="E13545" s="2">
        <v>0.66675881964600003</v>
      </c>
      <c r="F13545" s="2">
        <v>0.63776632927099997</v>
      </c>
      <c r="G13545" s="2">
        <v>0.67698221016299998</v>
      </c>
      <c r="H13545" s="2">
        <v>0.65882658357000001</v>
      </c>
      <c r="I13545" s="2">
        <v>0.70258738623799999</v>
      </c>
      <c r="J13545" s="2">
        <v>0.68226949584100005</v>
      </c>
      <c r="K13545" s="2">
        <v>0.65512948174600005</v>
      </c>
      <c r="L13545" s="4">
        <v>0.66837684358909999</v>
      </c>
      <c r="M13545" s="1">
        <f t="shared" si="211"/>
        <v>2.3225399046335124E-2</v>
      </c>
    </row>
    <row r="13546" spans="1:13" x14ac:dyDescent="0.3">
      <c r="A13546" s="2" t="s">
        <v>8248</v>
      </c>
      <c r="B13546" s="2">
        <v>0.50946108458700001</v>
      </c>
      <c r="C13546" s="2">
        <v>0.69977195400000003</v>
      </c>
      <c r="D13546" s="2">
        <v>0.67479707450199999</v>
      </c>
      <c r="E13546" s="2">
        <v>0.71158730736099995</v>
      </c>
      <c r="F13546" s="2">
        <v>0.63897740843499995</v>
      </c>
      <c r="G13546" s="2">
        <v>0.65131534914900002</v>
      </c>
      <c r="H13546" s="2">
        <v>0.61770374361900005</v>
      </c>
      <c r="I13546" s="2">
        <v>0.97062369541500004</v>
      </c>
      <c r="J13546" s="2">
        <v>0.53199115456299995</v>
      </c>
      <c r="K13546" s="2">
        <v>0.67665338266800001</v>
      </c>
      <c r="L13546" s="4">
        <v>0.66828821542990002</v>
      </c>
      <c r="M13546" s="1">
        <f t="shared" si="211"/>
        <v>0.12556275879291207</v>
      </c>
    </row>
    <row r="13547" spans="1:13" x14ac:dyDescent="0.3">
      <c r="A13547" s="2" t="s">
        <v>9448</v>
      </c>
      <c r="B13547" s="2">
        <v>0.63733112084599997</v>
      </c>
      <c r="C13547" s="2">
        <v>0.65122348900000004</v>
      </c>
      <c r="D13547" s="2">
        <v>0.69152942953700003</v>
      </c>
      <c r="E13547" s="2">
        <v>0.66669281916300005</v>
      </c>
      <c r="F13547" s="2">
        <v>0.63014702946800005</v>
      </c>
      <c r="G13547" s="2">
        <v>0.678907189232</v>
      </c>
      <c r="H13547" s="2">
        <v>0.61251216936899999</v>
      </c>
      <c r="I13547" s="2">
        <v>0.76004067881100001</v>
      </c>
      <c r="J13547" s="2">
        <v>0.68666304351700003</v>
      </c>
      <c r="K13547" s="2">
        <v>0.66696406213399995</v>
      </c>
      <c r="L13547" s="4">
        <v>0.66820110310770009</v>
      </c>
      <c r="M13547" s="1">
        <f t="shared" si="211"/>
        <v>4.113467345347576E-2</v>
      </c>
    </row>
    <row r="13548" spans="1:13" x14ac:dyDescent="0.3">
      <c r="A13548" s="2" t="s">
        <v>17777</v>
      </c>
      <c r="B13548" s="2">
        <v>0.64807500494900006</v>
      </c>
      <c r="C13548" s="2">
        <v>0.70516558399999996</v>
      </c>
      <c r="D13548" s="2">
        <v>0.65621918183200001</v>
      </c>
      <c r="E13548" s="2">
        <v>0.64089000214199998</v>
      </c>
      <c r="F13548" s="2">
        <v>0.58619142849999994</v>
      </c>
      <c r="G13548" s="2">
        <v>0.66309336334000002</v>
      </c>
      <c r="H13548" s="2">
        <v>0.67133796835899995</v>
      </c>
      <c r="I13548" s="2">
        <v>0.77782875154800002</v>
      </c>
      <c r="J13548" s="2">
        <v>0.686426974977</v>
      </c>
      <c r="K13548" s="2">
        <v>0.64613222682399996</v>
      </c>
      <c r="L13548" s="4">
        <v>0.66813604864709997</v>
      </c>
      <c r="M13548" s="1">
        <f t="shared" si="211"/>
        <v>4.973240358166868E-2</v>
      </c>
    </row>
    <row r="13549" spans="1:13" x14ac:dyDescent="0.3">
      <c r="A13549" s="2" t="s">
        <v>6030</v>
      </c>
      <c r="B13549" s="2">
        <v>0.70054350647499997</v>
      </c>
      <c r="C13549" s="2">
        <v>0.65072677400000001</v>
      </c>
      <c r="D13549" s="2">
        <v>0.64229219683399996</v>
      </c>
      <c r="E13549" s="2">
        <v>0.78745014641300004</v>
      </c>
      <c r="F13549" s="2">
        <v>0.66939815275600001</v>
      </c>
      <c r="G13549" s="2">
        <v>0.65534471574399999</v>
      </c>
      <c r="H13549" s="2">
        <v>0.67239834877899995</v>
      </c>
      <c r="I13549" s="2">
        <v>0.64376166969000004</v>
      </c>
      <c r="J13549" s="2">
        <v>0.64313301252999999</v>
      </c>
      <c r="K13549" s="2">
        <v>0.61610119800899998</v>
      </c>
      <c r="L13549" s="4">
        <v>0.66811497212299997</v>
      </c>
      <c r="M13549" s="1">
        <f t="shared" si="211"/>
        <v>4.7571404200908045E-2</v>
      </c>
    </row>
    <row r="13550" spans="1:13" x14ac:dyDescent="0.3">
      <c r="A13550" s="2" t="s">
        <v>13471</v>
      </c>
      <c r="B13550" s="2">
        <v>0.60226557906199996</v>
      </c>
      <c r="C13550" s="2">
        <v>0.66355458099999998</v>
      </c>
      <c r="D13550" s="2">
        <v>0.68271301984300004</v>
      </c>
      <c r="E13550" s="2">
        <v>0.68015080834800001</v>
      </c>
      <c r="F13550" s="2">
        <v>0.65931440994699997</v>
      </c>
      <c r="G13550" s="2">
        <v>0.67597606189899995</v>
      </c>
      <c r="H13550" s="2">
        <v>0.64677040639100003</v>
      </c>
      <c r="I13550" s="2">
        <v>0.76899161599300003</v>
      </c>
      <c r="J13550" s="2">
        <v>0.59080639862200002</v>
      </c>
      <c r="K13550" s="2">
        <v>0.710277920487</v>
      </c>
      <c r="L13550" s="4">
        <v>0.66808208015920001</v>
      </c>
      <c r="M13550" s="1">
        <f t="shared" si="211"/>
        <v>5.0815742758739763E-2</v>
      </c>
    </row>
    <row r="13551" spans="1:13" x14ac:dyDescent="0.3">
      <c r="A13551" s="2" t="s">
        <v>19788</v>
      </c>
      <c r="B13551" s="2">
        <v>0.66465881472599997</v>
      </c>
      <c r="C13551" s="2">
        <v>0.67357349600000005</v>
      </c>
      <c r="D13551" s="2">
        <v>0.66941527164600001</v>
      </c>
      <c r="E13551" s="2">
        <v>0.68169089032700003</v>
      </c>
      <c r="F13551" s="2">
        <v>0.64364516189200005</v>
      </c>
      <c r="G13551" s="2">
        <v>0.64721530595099996</v>
      </c>
      <c r="H13551" s="2">
        <v>0.60420387196900005</v>
      </c>
      <c r="I13551" s="2">
        <v>0.75831464484800004</v>
      </c>
      <c r="J13551" s="2">
        <v>0.69956400739500002</v>
      </c>
      <c r="K13551" s="2">
        <v>0.63680764937099998</v>
      </c>
      <c r="L13551" s="4">
        <v>0.66790891141250008</v>
      </c>
      <c r="M13551" s="1">
        <f t="shared" si="211"/>
        <v>4.1436269471599438E-2</v>
      </c>
    </row>
    <row r="13552" spans="1:13" x14ac:dyDescent="0.3">
      <c r="A13552" s="2" t="s">
        <v>492</v>
      </c>
      <c r="B13552" s="2">
        <v>0.630543917216</v>
      </c>
      <c r="C13552" s="2">
        <v>0.70822026999999999</v>
      </c>
      <c r="D13552" s="2">
        <v>0.71306752887799996</v>
      </c>
      <c r="E13552" s="2">
        <v>0.60639160704700001</v>
      </c>
      <c r="F13552" s="2">
        <v>0.63362704239400003</v>
      </c>
      <c r="G13552" s="2">
        <v>0.69077466650599995</v>
      </c>
      <c r="H13552" s="2">
        <v>0.63301961435200005</v>
      </c>
      <c r="I13552" s="2">
        <v>0.80155762832199995</v>
      </c>
      <c r="J13552" s="2">
        <v>0.58577358234300003</v>
      </c>
      <c r="K13552" s="2">
        <v>0.67548595832500002</v>
      </c>
      <c r="L13552" s="4">
        <v>0.6678461815383</v>
      </c>
      <c r="M13552" s="1">
        <f t="shared" si="211"/>
        <v>6.3618432288392021E-2</v>
      </c>
    </row>
    <row r="13553" spans="1:13" x14ac:dyDescent="0.3">
      <c r="A13553" s="2" t="s">
        <v>18066</v>
      </c>
      <c r="B13553" s="2">
        <v>0.65364754758300003</v>
      </c>
      <c r="C13553" s="2">
        <v>0.70908484100000002</v>
      </c>
      <c r="D13553" s="2">
        <v>0.64897433369699997</v>
      </c>
      <c r="E13553" s="2">
        <v>0.64075697359899997</v>
      </c>
      <c r="F13553" s="2">
        <v>0.67361658162100002</v>
      </c>
      <c r="G13553" s="2">
        <v>0.67335532874600001</v>
      </c>
      <c r="H13553" s="2">
        <v>0.671763038092</v>
      </c>
      <c r="I13553" s="2">
        <v>0.70132133676499997</v>
      </c>
      <c r="J13553" s="2">
        <v>0.644452198074</v>
      </c>
      <c r="K13553" s="2">
        <v>0.66111844361100003</v>
      </c>
      <c r="L13553" s="4">
        <v>0.66780906227879999</v>
      </c>
      <c r="M13553" s="1">
        <f t="shared" si="211"/>
        <v>2.3056219244020428E-2</v>
      </c>
    </row>
    <row r="13554" spans="1:13" x14ac:dyDescent="0.3">
      <c r="A13554" s="2" t="s">
        <v>18913</v>
      </c>
      <c r="B13554" s="2">
        <v>0.66438780721299995</v>
      </c>
      <c r="C13554" s="2">
        <v>0.67721161399999996</v>
      </c>
      <c r="D13554" s="2">
        <v>0.65229127702699996</v>
      </c>
      <c r="E13554" s="2">
        <v>0.65966079312199999</v>
      </c>
      <c r="F13554" s="2">
        <v>0.69548298968199995</v>
      </c>
      <c r="G13554" s="2">
        <v>0.68503666207799996</v>
      </c>
      <c r="H13554" s="2">
        <v>0.59482058971399998</v>
      </c>
      <c r="I13554" s="2">
        <v>0.71334725402200005</v>
      </c>
      <c r="J13554" s="2">
        <v>0.62504610458300003</v>
      </c>
      <c r="K13554" s="2">
        <v>0.71054407745500003</v>
      </c>
      <c r="L13554" s="4">
        <v>0.66778291688960001</v>
      </c>
      <c r="M13554" s="1">
        <f t="shared" si="211"/>
        <v>3.7306440669733036E-2</v>
      </c>
    </row>
    <row r="13555" spans="1:13" x14ac:dyDescent="0.3">
      <c r="A13555" s="2" t="s">
        <v>5436</v>
      </c>
      <c r="B13555" s="2">
        <v>0.67036857543700001</v>
      </c>
      <c r="C13555" s="2">
        <v>0.66795817999999996</v>
      </c>
      <c r="D13555" s="2">
        <v>0.64419379193500004</v>
      </c>
      <c r="E13555" s="2">
        <v>0.685986541994</v>
      </c>
      <c r="F13555" s="2">
        <v>0.69256363160099998</v>
      </c>
      <c r="G13555" s="2">
        <v>0.66135908474600003</v>
      </c>
      <c r="H13555" s="2">
        <v>0.57301523959900003</v>
      </c>
      <c r="I13555" s="2">
        <v>0.68629586847599999</v>
      </c>
      <c r="J13555" s="2">
        <v>0.697153758352</v>
      </c>
      <c r="K13555" s="2">
        <v>0.69859178050399995</v>
      </c>
      <c r="L13555" s="4">
        <v>0.66774864526439992</v>
      </c>
      <c r="M13555" s="1">
        <f t="shared" si="211"/>
        <v>3.7543082314169716E-2</v>
      </c>
    </row>
    <row r="13556" spans="1:13" x14ac:dyDescent="0.3">
      <c r="A13556" s="2" t="s">
        <v>8828</v>
      </c>
      <c r="B13556" s="2">
        <v>0.70598816209299997</v>
      </c>
      <c r="C13556" s="2">
        <v>0.666704238</v>
      </c>
      <c r="D13556" s="2">
        <v>0.63436307664799996</v>
      </c>
      <c r="E13556" s="2">
        <v>0.68122944100299998</v>
      </c>
      <c r="F13556" s="2">
        <v>0.72377992006799996</v>
      </c>
      <c r="G13556" s="2">
        <v>0.67819353115299996</v>
      </c>
      <c r="H13556" s="2">
        <v>0.67230749155199998</v>
      </c>
      <c r="I13556" s="2">
        <v>0.64999853827099996</v>
      </c>
      <c r="J13556" s="2">
        <v>0.62214924147299999</v>
      </c>
      <c r="K13556" s="2">
        <v>0.642706081805</v>
      </c>
      <c r="L13556" s="4">
        <v>0.66774197220659992</v>
      </c>
      <c r="M13556" s="1">
        <f t="shared" si="211"/>
        <v>3.1711483058543571E-2</v>
      </c>
    </row>
    <row r="13557" spans="1:13" x14ac:dyDescent="0.3">
      <c r="A13557" s="2" t="s">
        <v>19886</v>
      </c>
      <c r="B13557" s="2">
        <v>0.63596228393700005</v>
      </c>
      <c r="C13557" s="2">
        <v>0.61319415899999996</v>
      </c>
      <c r="D13557" s="2">
        <v>0.62267004998300002</v>
      </c>
      <c r="E13557" s="2">
        <v>0.68556485271300005</v>
      </c>
      <c r="F13557" s="2">
        <v>0.69282997570600002</v>
      </c>
      <c r="G13557" s="2">
        <v>0.68877841295800002</v>
      </c>
      <c r="H13557" s="2">
        <v>0.68471636494499999</v>
      </c>
      <c r="I13557" s="2">
        <v>0.70702877534899999</v>
      </c>
      <c r="J13557" s="2">
        <v>0.66441936396900003</v>
      </c>
      <c r="K13557" s="2">
        <v>0.68225286246700001</v>
      </c>
      <c r="L13557" s="4">
        <v>0.66774171010270011</v>
      </c>
      <c r="M13557" s="1">
        <f t="shared" si="211"/>
        <v>3.2420285290118214E-2</v>
      </c>
    </row>
    <row r="13558" spans="1:13" x14ac:dyDescent="0.3">
      <c r="A13558" s="2" t="s">
        <v>11213</v>
      </c>
      <c r="B13558" s="2">
        <v>0.63819160071100001</v>
      </c>
      <c r="C13558" s="2">
        <v>0.64822643199999996</v>
      </c>
      <c r="D13558" s="2">
        <v>0.66796377652799999</v>
      </c>
      <c r="E13558" s="2">
        <v>0.70399323103800004</v>
      </c>
      <c r="F13558" s="2">
        <v>0.62467869214299998</v>
      </c>
      <c r="G13558" s="2">
        <v>0.68576196548099999</v>
      </c>
      <c r="H13558" s="2">
        <v>0.59085529737099995</v>
      </c>
      <c r="I13558" s="2">
        <v>0.78152799693700004</v>
      </c>
      <c r="J13558" s="2">
        <v>0.61996235868500005</v>
      </c>
      <c r="K13558" s="2">
        <v>0.71484420388299996</v>
      </c>
      <c r="L13558" s="4">
        <v>0.66760055547769992</v>
      </c>
      <c r="M13558" s="1">
        <f t="shared" si="211"/>
        <v>5.5884386487768063E-2</v>
      </c>
    </row>
    <row r="13559" spans="1:13" x14ac:dyDescent="0.3">
      <c r="A13559" s="2" t="s">
        <v>9588</v>
      </c>
      <c r="B13559" s="2">
        <v>0.63253109186199996</v>
      </c>
      <c r="C13559" s="2">
        <v>0.66310557199999998</v>
      </c>
      <c r="D13559" s="2">
        <v>0.66792092995399999</v>
      </c>
      <c r="E13559" s="2">
        <v>0.69478487414199996</v>
      </c>
      <c r="F13559" s="2">
        <v>0.70829122536599998</v>
      </c>
      <c r="G13559" s="2">
        <v>0.685440121018</v>
      </c>
      <c r="H13559" s="2">
        <v>0.62447742075099999</v>
      </c>
      <c r="I13559" s="2">
        <v>0.71218406625200004</v>
      </c>
      <c r="J13559" s="2">
        <v>0.59863794953600002</v>
      </c>
      <c r="K13559" s="2">
        <v>0.68848440411300005</v>
      </c>
      <c r="L13559" s="4">
        <v>0.66758576549939996</v>
      </c>
      <c r="M13559" s="1">
        <f t="shared" si="211"/>
        <v>3.8009371412714668E-2</v>
      </c>
    </row>
    <row r="13560" spans="1:13" x14ac:dyDescent="0.3">
      <c r="A13560" s="2" t="s">
        <v>16499</v>
      </c>
      <c r="B13560" s="2">
        <v>0.63640450472300003</v>
      </c>
      <c r="C13560" s="2">
        <v>0.61355546699999997</v>
      </c>
      <c r="D13560" s="2">
        <v>0.63540254800399998</v>
      </c>
      <c r="E13560" s="2">
        <v>0.71387081532999996</v>
      </c>
      <c r="F13560" s="2">
        <v>0.66323263412599998</v>
      </c>
      <c r="G13560" s="2">
        <v>0.71489090949400003</v>
      </c>
      <c r="H13560" s="2">
        <v>0.65873255928700003</v>
      </c>
      <c r="I13560" s="2">
        <v>0.68603975677399998</v>
      </c>
      <c r="J13560" s="2">
        <v>0.67043580551299997</v>
      </c>
      <c r="K13560" s="2">
        <v>0.68328918018200002</v>
      </c>
      <c r="L13560" s="4">
        <v>0.66758541804330007</v>
      </c>
      <c r="M13560" s="1">
        <f t="shared" si="211"/>
        <v>3.3333308200972599E-2</v>
      </c>
    </row>
    <row r="13561" spans="1:13" x14ac:dyDescent="0.3">
      <c r="A13561" s="2" t="s">
        <v>6115</v>
      </c>
      <c r="B13561" s="2">
        <v>0.71838980857000001</v>
      </c>
      <c r="C13561" s="2">
        <v>0.66370198400000002</v>
      </c>
      <c r="D13561" s="2">
        <v>0.64737549173499997</v>
      </c>
      <c r="E13561" s="2">
        <v>0.61068955088900001</v>
      </c>
      <c r="F13561" s="2">
        <v>0.67202530156999996</v>
      </c>
      <c r="G13561" s="2">
        <v>0.69862059898999995</v>
      </c>
      <c r="H13561" s="2">
        <v>0.62256081812999997</v>
      </c>
      <c r="I13561" s="2">
        <v>0.63524067582199994</v>
      </c>
      <c r="J13561" s="2">
        <v>0.68864601635</v>
      </c>
      <c r="K13561" s="2">
        <v>0.71702997006400004</v>
      </c>
      <c r="L13561" s="4">
        <v>0.66742802161199999</v>
      </c>
      <c r="M13561" s="1">
        <f t="shared" si="211"/>
        <v>3.8276921877030932E-2</v>
      </c>
    </row>
    <row r="13562" spans="1:13" x14ac:dyDescent="0.3">
      <c r="A13562" s="2" t="s">
        <v>19560</v>
      </c>
      <c r="B13562" s="2">
        <v>0.67999490172099997</v>
      </c>
      <c r="C13562" s="2">
        <v>0.66077198299999995</v>
      </c>
      <c r="D13562" s="2">
        <v>0.65890098087299998</v>
      </c>
      <c r="E13562" s="2">
        <v>0.68238465210999999</v>
      </c>
      <c r="F13562" s="2">
        <v>0.69958553038899995</v>
      </c>
      <c r="G13562" s="2">
        <v>0.67651167915800003</v>
      </c>
      <c r="H13562" s="2">
        <v>0.62101291738200004</v>
      </c>
      <c r="I13562" s="2">
        <v>0.65641524126999995</v>
      </c>
      <c r="J13562" s="2">
        <v>0.64742260531600004</v>
      </c>
      <c r="K13562" s="2">
        <v>0.69099926774700005</v>
      </c>
      <c r="L13562" s="4">
        <v>0.66739997589659994</v>
      </c>
      <c r="M13562" s="1">
        <f t="shared" si="211"/>
        <v>2.3206116152397104E-2</v>
      </c>
    </row>
    <row r="13563" spans="1:13" x14ac:dyDescent="0.3">
      <c r="A13563" s="2" t="s">
        <v>15520</v>
      </c>
      <c r="B13563" s="2">
        <v>0.67086818849800001</v>
      </c>
      <c r="C13563" s="2">
        <v>0.67341953799999998</v>
      </c>
      <c r="D13563" s="2">
        <v>0.68668078054000004</v>
      </c>
      <c r="E13563" s="2">
        <v>0.66009437211999999</v>
      </c>
      <c r="F13563" s="2">
        <v>0.63526465626899997</v>
      </c>
      <c r="G13563" s="2">
        <v>0.66609520505800002</v>
      </c>
      <c r="H13563" s="2">
        <v>0.637097061992</v>
      </c>
      <c r="I13563" s="2">
        <v>0.74908557632100004</v>
      </c>
      <c r="J13563" s="2">
        <v>0.66014551386499998</v>
      </c>
      <c r="K13563" s="2">
        <v>0.634155114879</v>
      </c>
      <c r="L13563" s="4">
        <v>0.66729060075419999</v>
      </c>
      <c r="M13563" s="1">
        <f t="shared" si="211"/>
        <v>3.3757794782746368E-2</v>
      </c>
    </row>
    <row r="13564" spans="1:13" x14ac:dyDescent="0.3">
      <c r="A13564" s="2" t="s">
        <v>13052</v>
      </c>
      <c r="B13564" s="2">
        <v>0.716509982504</v>
      </c>
      <c r="C13564" s="2">
        <v>0.71036254700000001</v>
      </c>
      <c r="D13564" s="2">
        <v>0.604665514598</v>
      </c>
      <c r="E13564" s="2">
        <v>0.68657308804600004</v>
      </c>
      <c r="F13564" s="2">
        <v>0.70908530839499995</v>
      </c>
      <c r="G13564" s="2">
        <v>0.66927544590700006</v>
      </c>
      <c r="H13564" s="2">
        <v>0.64248195325099999</v>
      </c>
      <c r="I13564" s="2">
        <v>0.60858420780099998</v>
      </c>
      <c r="J13564" s="2">
        <v>0.67184959344799999</v>
      </c>
      <c r="K13564" s="2">
        <v>0.652535445012</v>
      </c>
      <c r="L13564" s="4">
        <v>0.66719230859619993</v>
      </c>
      <c r="M13564" s="1">
        <f t="shared" si="211"/>
        <v>4.0307850088638082E-2</v>
      </c>
    </row>
    <row r="13565" spans="1:13" x14ac:dyDescent="0.3">
      <c r="A13565" s="2" t="s">
        <v>5465</v>
      </c>
      <c r="B13565" s="2">
        <v>0.61649197336100003</v>
      </c>
      <c r="C13565" s="2">
        <v>0.65647500199999997</v>
      </c>
      <c r="D13565" s="2">
        <v>0.65985554321100004</v>
      </c>
      <c r="E13565" s="2">
        <v>0.68633841596599998</v>
      </c>
      <c r="F13565" s="2">
        <v>0.63231204196099999</v>
      </c>
      <c r="G13565" s="2">
        <v>0.67541970312499999</v>
      </c>
      <c r="H13565" s="2">
        <v>0.68649890245599998</v>
      </c>
      <c r="I13565" s="2">
        <v>0.67881774110199999</v>
      </c>
      <c r="J13565" s="2">
        <v>0.73608194908699998</v>
      </c>
      <c r="K13565" s="2">
        <v>0.64337775969900002</v>
      </c>
      <c r="L13565" s="4">
        <v>0.66716690319679983</v>
      </c>
      <c r="M13565" s="1">
        <f t="shared" si="211"/>
        <v>3.3683021321079969E-2</v>
      </c>
    </row>
    <row r="13566" spans="1:13" x14ac:dyDescent="0.3">
      <c r="A13566" s="2" t="s">
        <v>5204</v>
      </c>
      <c r="B13566" s="2">
        <v>0.62885545009999999</v>
      </c>
      <c r="C13566" s="2">
        <v>0.66392152900000001</v>
      </c>
      <c r="D13566" s="2">
        <v>0.663559728771</v>
      </c>
      <c r="E13566" s="2">
        <v>0.67752048037099999</v>
      </c>
      <c r="F13566" s="2">
        <v>0.669792373183</v>
      </c>
      <c r="G13566" s="2">
        <v>0.69311487506299996</v>
      </c>
      <c r="H13566" s="2">
        <v>0.65135661566699998</v>
      </c>
      <c r="I13566" s="2">
        <v>0.709197236299</v>
      </c>
      <c r="J13566" s="2">
        <v>0.63159991507199997</v>
      </c>
      <c r="K13566" s="2">
        <v>0.68257245634999997</v>
      </c>
      <c r="L13566" s="4">
        <v>0.66714906598759993</v>
      </c>
      <c r="M13566" s="1">
        <f t="shared" si="211"/>
        <v>2.5380550557345238E-2</v>
      </c>
    </row>
    <row r="13567" spans="1:13" x14ac:dyDescent="0.3">
      <c r="A13567" s="2" t="s">
        <v>15186</v>
      </c>
      <c r="B13567" s="2">
        <v>0.64211160791999999</v>
      </c>
      <c r="C13567" s="2">
        <v>0.67613740300000003</v>
      </c>
      <c r="D13567" s="2">
        <v>0.68790701945900001</v>
      </c>
      <c r="E13567" s="2">
        <v>0.61350191054799996</v>
      </c>
      <c r="F13567" s="2">
        <v>0.65294443177200001</v>
      </c>
      <c r="G13567" s="2">
        <v>0.68419561563999998</v>
      </c>
      <c r="H13567" s="2">
        <v>0.68497557623200001</v>
      </c>
      <c r="I13567" s="2">
        <v>0.74780752232699998</v>
      </c>
      <c r="J13567" s="2">
        <v>0.63401501768599999</v>
      </c>
      <c r="K13567" s="2">
        <v>0.64749337920799999</v>
      </c>
      <c r="L13567" s="4">
        <v>0.6671089483792001</v>
      </c>
      <c r="M13567" s="1">
        <f t="shared" si="211"/>
        <v>3.7736950721808042E-2</v>
      </c>
    </row>
    <row r="13568" spans="1:13" x14ac:dyDescent="0.3">
      <c r="A13568" s="2" t="s">
        <v>12202</v>
      </c>
      <c r="B13568" s="2">
        <v>0.65872983468799995</v>
      </c>
      <c r="C13568" s="2">
        <v>0.65703299800000003</v>
      </c>
      <c r="D13568" s="2">
        <v>0.68892635404900004</v>
      </c>
      <c r="E13568" s="2">
        <v>0.65310914768200001</v>
      </c>
      <c r="F13568" s="2">
        <v>0.61479343028699995</v>
      </c>
      <c r="G13568" s="2">
        <v>0.68067788336000001</v>
      </c>
      <c r="H13568" s="2">
        <v>0.68100354798999996</v>
      </c>
      <c r="I13568" s="2">
        <v>0.70541841358199997</v>
      </c>
      <c r="J13568" s="2">
        <v>0.67275504087899995</v>
      </c>
      <c r="K13568" s="2">
        <v>0.657907294478</v>
      </c>
      <c r="L13568" s="4">
        <v>0.6670353944995</v>
      </c>
      <c r="M13568" s="1">
        <f t="shared" si="211"/>
        <v>2.4814706834534749E-2</v>
      </c>
    </row>
    <row r="13569" spans="1:13" x14ac:dyDescent="0.3">
      <c r="A13569" s="2" t="s">
        <v>7790</v>
      </c>
      <c r="B13569" s="2">
        <v>0.63862921648600002</v>
      </c>
      <c r="C13569" s="2">
        <v>0.63377661900000004</v>
      </c>
      <c r="D13569" s="2">
        <v>0.62499356882000001</v>
      </c>
      <c r="E13569" s="2">
        <v>0.68718952281800005</v>
      </c>
      <c r="F13569" s="2">
        <v>0.68817702721999996</v>
      </c>
      <c r="G13569" s="2">
        <v>0.69597360968499999</v>
      </c>
      <c r="H13569" s="2">
        <v>0.64772306178200001</v>
      </c>
      <c r="I13569" s="2">
        <v>0.72524388824200003</v>
      </c>
      <c r="J13569" s="2">
        <v>0.65098149025800001</v>
      </c>
      <c r="K13569" s="2">
        <v>0.67722904103299997</v>
      </c>
      <c r="L13569" s="4">
        <v>0.66699170453439993</v>
      </c>
      <c r="M13569" s="1">
        <f t="shared" si="211"/>
        <v>3.2478991749697747E-2</v>
      </c>
    </row>
    <row r="13570" spans="1:13" x14ac:dyDescent="0.3">
      <c r="A13570" s="2" t="s">
        <v>9168</v>
      </c>
      <c r="B13570" s="2">
        <v>0.70196242749399995</v>
      </c>
      <c r="C13570" s="2">
        <v>0.60628838399999996</v>
      </c>
      <c r="D13570" s="2">
        <v>0.62353146072400001</v>
      </c>
      <c r="E13570" s="2">
        <v>0.71052434766499994</v>
      </c>
      <c r="F13570" s="2">
        <v>0.732080451169</v>
      </c>
      <c r="G13570" s="2">
        <v>0.69936106530499997</v>
      </c>
      <c r="H13570" s="2">
        <v>0.58986594347999999</v>
      </c>
      <c r="I13570" s="2">
        <v>0.73707248886700005</v>
      </c>
      <c r="J13570" s="2">
        <v>0.57714101173999999</v>
      </c>
      <c r="K13570" s="2">
        <v>0.69146144977299995</v>
      </c>
      <c r="L13570" s="4">
        <v>0.66692890302169994</v>
      </c>
      <c r="M13570" s="1">
        <f t="shared" si="211"/>
        <v>6.1016959565575478E-2</v>
      </c>
    </row>
    <row r="13571" spans="1:13" x14ac:dyDescent="0.3">
      <c r="A13571" s="2" t="s">
        <v>535</v>
      </c>
      <c r="B13571" s="2">
        <v>0.679479147241</v>
      </c>
      <c r="C13571" s="2">
        <v>0.63289570699999997</v>
      </c>
      <c r="D13571" s="2">
        <v>0.66834049738199997</v>
      </c>
      <c r="E13571" s="2">
        <v>0.63256288651000003</v>
      </c>
      <c r="F13571" s="2">
        <v>0.64124197846800002</v>
      </c>
      <c r="G13571" s="2">
        <v>0.655490110598</v>
      </c>
      <c r="H13571" s="2">
        <v>0.69940294852999996</v>
      </c>
      <c r="I13571" s="2">
        <v>0.76025868663399998</v>
      </c>
      <c r="J13571" s="2">
        <v>0.68184628745300002</v>
      </c>
      <c r="K13571" s="2">
        <v>0.61772830481499996</v>
      </c>
      <c r="L13571" s="4">
        <v>0.66692465546309998</v>
      </c>
      <c r="M13571" s="1">
        <f t="shared" ref="M13571:M13634" si="212">STDEV(B13571:K13571)</f>
        <v>4.176346888346405E-2</v>
      </c>
    </row>
    <row r="13572" spans="1:13" x14ac:dyDescent="0.3">
      <c r="A13572" s="2" t="s">
        <v>4240</v>
      </c>
      <c r="B13572" s="2">
        <v>0.58127648326500003</v>
      </c>
      <c r="C13572" s="2">
        <v>0.69019279600000005</v>
      </c>
      <c r="D13572" s="2">
        <v>0.77109335875700002</v>
      </c>
      <c r="E13572" s="2">
        <v>0.65345641110899999</v>
      </c>
      <c r="F13572" s="2">
        <v>0.66976047499299995</v>
      </c>
      <c r="G13572" s="2">
        <v>0.67910571124100005</v>
      </c>
      <c r="H13572" s="2">
        <v>0.67157727524199995</v>
      </c>
      <c r="I13572" s="2">
        <v>0.67227191519499996</v>
      </c>
      <c r="J13572" s="2">
        <v>0.58195858631800002</v>
      </c>
      <c r="K13572" s="2">
        <v>0.69854333912699995</v>
      </c>
      <c r="L13572" s="4">
        <v>0.66692363512469999</v>
      </c>
      <c r="M13572" s="1">
        <f t="shared" si="212"/>
        <v>5.5111162630883594E-2</v>
      </c>
    </row>
    <row r="13573" spans="1:13" x14ac:dyDescent="0.3">
      <c r="A13573" s="2" t="s">
        <v>19049</v>
      </c>
      <c r="B13573" s="2">
        <v>0.58969122326599999</v>
      </c>
      <c r="C13573" s="2">
        <v>0.691683559</v>
      </c>
      <c r="D13573" s="2">
        <v>0.68305840479299995</v>
      </c>
      <c r="E13573" s="2">
        <v>0.66642820589100005</v>
      </c>
      <c r="F13573" s="2">
        <v>0.59371555107999996</v>
      </c>
      <c r="G13573" s="2">
        <v>0.66819695350899999</v>
      </c>
      <c r="H13573" s="2">
        <v>0.67326089778300002</v>
      </c>
      <c r="I13573" s="2">
        <v>0.76611016615799998</v>
      </c>
      <c r="J13573" s="2">
        <v>0.64883463538499997</v>
      </c>
      <c r="K13573" s="2">
        <v>0.688127084281</v>
      </c>
      <c r="L13573" s="4">
        <v>0.66691066811459987</v>
      </c>
      <c r="M13573" s="1">
        <f t="shared" si="212"/>
        <v>5.039228969472534E-2</v>
      </c>
    </row>
    <row r="13574" spans="1:13" x14ac:dyDescent="0.3">
      <c r="A13574" s="2" t="s">
        <v>444</v>
      </c>
      <c r="B13574" s="2">
        <v>0.62399923768999999</v>
      </c>
      <c r="C13574" s="2">
        <v>0.70622490299999996</v>
      </c>
      <c r="D13574" s="2">
        <v>0.66465783005599999</v>
      </c>
      <c r="E13574" s="2">
        <v>0.78879785870200003</v>
      </c>
      <c r="F13574" s="2">
        <v>0.64488712608200005</v>
      </c>
      <c r="G13574" s="2">
        <v>0.69582758953299995</v>
      </c>
      <c r="H13574" s="2">
        <v>0.58761365384700004</v>
      </c>
      <c r="I13574" s="2">
        <v>0.60591526744799995</v>
      </c>
      <c r="J13574" s="2">
        <v>0.61182136839599999</v>
      </c>
      <c r="K13574" s="2">
        <v>0.73797856774000004</v>
      </c>
      <c r="L13574" s="4">
        <v>0.66677234024939991</v>
      </c>
      <c r="M13574" s="1">
        <f t="shared" si="212"/>
        <v>6.4690312267328756E-2</v>
      </c>
    </row>
    <row r="13575" spans="1:13" x14ac:dyDescent="0.3">
      <c r="A13575" s="2" t="s">
        <v>15846</v>
      </c>
      <c r="B13575" s="2">
        <v>0.63049646894599998</v>
      </c>
      <c r="C13575" s="2">
        <v>0.62730446100000004</v>
      </c>
      <c r="D13575" s="2">
        <v>0.65264365068700003</v>
      </c>
      <c r="E13575" s="2">
        <v>0.67667826650999996</v>
      </c>
      <c r="F13575" s="2">
        <v>0.721829695223</v>
      </c>
      <c r="G13575" s="2">
        <v>0.67800468311899997</v>
      </c>
      <c r="H13575" s="2">
        <v>0.64544942383100001</v>
      </c>
      <c r="I13575" s="2">
        <v>0.73179700697000005</v>
      </c>
      <c r="J13575" s="2">
        <v>0.61406464915000003</v>
      </c>
      <c r="K13575" s="2">
        <v>0.68917545436700001</v>
      </c>
      <c r="L13575" s="4">
        <v>0.66674437598030001</v>
      </c>
      <c r="M13575" s="1">
        <f t="shared" si="212"/>
        <v>3.9849360636206671E-2</v>
      </c>
    </row>
    <row r="13576" spans="1:13" x14ac:dyDescent="0.3">
      <c r="A13576" s="2" t="s">
        <v>11699</v>
      </c>
      <c r="B13576" s="2">
        <v>0.65410200521999995</v>
      </c>
      <c r="C13576" s="2">
        <v>0.67196373600000003</v>
      </c>
      <c r="D13576" s="2">
        <v>0.68589022510700004</v>
      </c>
      <c r="E13576" s="2">
        <v>0.70714696807699995</v>
      </c>
      <c r="F13576" s="2">
        <v>0.64059979486399998</v>
      </c>
      <c r="G13576" s="2">
        <v>0.68865865455200004</v>
      </c>
      <c r="H13576" s="2">
        <v>0.59431652575299998</v>
      </c>
      <c r="I13576" s="2">
        <v>0.68923884604200003</v>
      </c>
      <c r="J13576" s="2">
        <v>0.651433453592</v>
      </c>
      <c r="K13576" s="2">
        <v>0.68273372645800001</v>
      </c>
      <c r="L13576" s="4">
        <v>0.66660839356650003</v>
      </c>
      <c r="M13576" s="1">
        <f t="shared" si="212"/>
        <v>3.2645354279405757E-2</v>
      </c>
    </row>
    <row r="13577" spans="1:13" x14ac:dyDescent="0.3">
      <c r="A13577" s="2" t="s">
        <v>19016</v>
      </c>
      <c r="B13577" s="2">
        <v>0.63456246549100004</v>
      </c>
      <c r="C13577" s="2">
        <v>0.64105000700000003</v>
      </c>
      <c r="D13577" s="2">
        <v>0.72124776156299997</v>
      </c>
      <c r="E13577" s="2">
        <v>0.65111173889100005</v>
      </c>
      <c r="F13577" s="2">
        <v>0.64398337620900004</v>
      </c>
      <c r="G13577" s="2">
        <v>0.67533268931500001</v>
      </c>
      <c r="H13577" s="2">
        <v>0.64854751261900001</v>
      </c>
      <c r="I13577" s="2">
        <v>0.751044569745</v>
      </c>
      <c r="J13577" s="2">
        <v>0.59136895552199997</v>
      </c>
      <c r="K13577" s="2">
        <v>0.70737379084499996</v>
      </c>
      <c r="L13577" s="4">
        <v>0.66656228672000006</v>
      </c>
      <c r="M13577" s="1">
        <f t="shared" si="212"/>
        <v>4.7460178489603821E-2</v>
      </c>
    </row>
    <row r="13578" spans="1:13" x14ac:dyDescent="0.3">
      <c r="A13578" s="2" t="s">
        <v>6516</v>
      </c>
      <c r="B13578" s="2">
        <v>0.53722621677899995</v>
      </c>
      <c r="C13578" s="2">
        <v>0.70320378900000002</v>
      </c>
      <c r="D13578" s="2">
        <v>0.70184512874399996</v>
      </c>
      <c r="E13578" s="2">
        <v>0.66315449002000004</v>
      </c>
      <c r="F13578" s="2">
        <v>0.654112556214</v>
      </c>
      <c r="G13578" s="2">
        <v>0.67337475536900004</v>
      </c>
      <c r="H13578" s="2">
        <v>0.63085793298100001</v>
      </c>
      <c r="I13578" s="2">
        <v>0.77496083709999997</v>
      </c>
      <c r="J13578" s="2">
        <v>0.61447275654400002</v>
      </c>
      <c r="K13578" s="2">
        <v>0.70909130038299995</v>
      </c>
      <c r="L13578" s="4">
        <v>0.66622997631340009</v>
      </c>
      <c r="M13578" s="1">
        <f t="shared" si="212"/>
        <v>6.4182287856947767E-2</v>
      </c>
    </row>
    <row r="13579" spans="1:13" x14ac:dyDescent="0.3">
      <c r="A13579" s="2" t="s">
        <v>6590</v>
      </c>
      <c r="B13579" s="2">
        <v>0.64405206189399999</v>
      </c>
      <c r="C13579" s="2">
        <v>0.70301803500000004</v>
      </c>
      <c r="D13579" s="2">
        <v>0.67598135414299998</v>
      </c>
      <c r="E13579" s="2">
        <v>0.65628179373999995</v>
      </c>
      <c r="F13579" s="2">
        <v>0.63096127012600001</v>
      </c>
      <c r="G13579" s="2">
        <v>0.66676069690100004</v>
      </c>
      <c r="H13579" s="2">
        <v>0.65835184834500005</v>
      </c>
      <c r="I13579" s="2">
        <v>0.70825366122199995</v>
      </c>
      <c r="J13579" s="2">
        <v>0.65800960487100002</v>
      </c>
      <c r="K13579" s="2">
        <v>0.66058715219999997</v>
      </c>
      <c r="L13579" s="4">
        <v>0.66622574784419997</v>
      </c>
      <c r="M13579" s="1">
        <f t="shared" si="212"/>
        <v>2.40622132119073E-2</v>
      </c>
    </row>
    <row r="13580" spans="1:13" x14ac:dyDescent="0.3">
      <c r="A13580" s="2" t="s">
        <v>15707</v>
      </c>
      <c r="B13580" s="2">
        <v>0.63146499923400001</v>
      </c>
      <c r="C13580" s="2">
        <v>0.602963417</v>
      </c>
      <c r="D13580" s="2">
        <v>0.65627686832499998</v>
      </c>
      <c r="E13580" s="2">
        <v>0.70762978699000001</v>
      </c>
      <c r="F13580" s="2">
        <v>0.66432960535100005</v>
      </c>
      <c r="G13580" s="2">
        <v>0.68854794902100003</v>
      </c>
      <c r="H13580" s="2">
        <v>0.67435170630499996</v>
      </c>
      <c r="I13580" s="2">
        <v>0.71840745458800004</v>
      </c>
      <c r="J13580" s="2">
        <v>0.62799532202300001</v>
      </c>
      <c r="K13580" s="2">
        <v>0.68951070756900001</v>
      </c>
      <c r="L13580" s="4">
        <v>0.66614778164060007</v>
      </c>
      <c r="M13580" s="1">
        <f t="shared" si="212"/>
        <v>3.6995853477801287E-2</v>
      </c>
    </row>
    <row r="13581" spans="1:13" x14ac:dyDescent="0.3">
      <c r="A13581" s="2" t="s">
        <v>3052</v>
      </c>
      <c r="B13581" s="2">
        <v>0.54053524806300002</v>
      </c>
      <c r="C13581" s="2">
        <v>0.72059525400000002</v>
      </c>
      <c r="D13581" s="2">
        <v>0.68669280312000003</v>
      </c>
      <c r="E13581" s="2">
        <v>0.66145879022099996</v>
      </c>
      <c r="F13581" s="2">
        <v>0.63882560859399995</v>
      </c>
      <c r="G13581" s="2">
        <v>0.67010911971800002</v>
      </c>
      <c r="H13581" s="2">
        <v>0.64157546642899999</v>
      </c>
      <c r="I13581" s="2">
        <v>0.75487668065500002</v>
      </c>
      <c r="J13581" s="2">
        <v>0.63285396117500003</v>
      </c>
      <c r="K13581" s="2">
        <v>0.71384547625899997</v>
      </c>
      <c r="L13581" s="4">
        <v>0.66613684082340008</v>
      </c>
      <c r="M13581" s="1">
        <f t="shared" si="212"/>
        <v>5.9450705328814683E-2</v>
      </c>
    </row>
    <row r="13582" spans="1:13" x14ac:dyDescent="0.3">
      <c r="A13582" s="2" t="s">
        <v>8137</v>
      </c>
      <c r="B13582" s="2">
        <v>0.67335702182199997</v>
      </c>
      <c r="C13582" s="2">
        <v>0.64584581799999996</v>
      </c>
      <c r="D13582" s="2">
        <v>0.67879569391000005</v>
      </c>
      <c r="E13582" s="2">
        <v>0.62884901352800004</v>
      </c>
      <c r="F13582" s="2">
        <v>0.63341717209000004</v>
      </c>
      <c r="G13582" s="2">
        <v>0.65450638355199997</v>
      </c>
      <c r="H13582" s="2">
        <v>0.68231484823699995</v>
      </c>
      <c r="I13582" s="2">
        <v>0.76042072956499995</v>
      </c>
      <c r="J13582" s="2">
        <v>0.67626816321899996</v>
      </c>
      <c r="K13582" s="2">
        <v>0.62729065989599997</v>
      </c>
      <c r="L13582" s="4">
        <v>0.66610655038189992</v>
      </c>
      <c r="M13582" s="1">
        <f t="shared" si="212"/>
        <v>3.9416817330578287E-2</v>
      </c>
    </row>
    <row r="13583" spans="1:13" x14ac:dyDescent="0.3">
      <c r="A13583" s="2" t="s">
        <v>17037</v>
      </c>
      <c r="B13583" s="2">
        <v>0.70295123643699997</v>
      </c>
      <c r="C13583" s="2">
        <v>0.67032097300000004</v>
      </c>
      <c r="D13583" s="2">
        <v>0.63369721544000002</v>
      </c>
      <c r="E13583" s="2">
        <v>0.683841946107</v>
      </c>
      <c r="F13583" s="2">
        <v>0.67410700181899996</v>
      </c>
      <c r="G13583" s="2">
        <v>0.65832064072100005</v>
      </c>
      <c r="H13583" s="2">
        <v>0.56932282223800001</v>
      </c>
      <c r="I13583" s="2">
        <v>0.69144493397700002</v>
      </c>
      <c r="J13583" s="2">
        <v>0.67685033532399996</v>
      </c>
      <c r="K13583" s="2">
        <v>0.70008676568999995</v>
      </c>
      <c r="L13583" s="4">
        <v>0.6660943870753</v>
      </c>
      <c r="M13583" s="1">
        <f t="shared" si="212"/>
        <v>3.9642899459916593E-2</v>
      </c>
    </row>
    <row r="13584" spans="1:13" x14ac:dyDescent="0.3">
      <c r="A13584" s="2" t="s">
        <v>5891</v>
      </c>
      <c r="B13584" s="2">
        <v>0.63905456983599995</v>
      </c>
      <c r="C13584" s="2">
        <v>0.71533104700000005</v>
      </c>
      <c r="D13584" s="2">
        <v>0.68221688513099998</v>
      </c>
      <c r="E13584" s="2">
        <v>0.67383650920500004</v>
      </c>
      <c r="F13584" s="2">
        <v>0.61369283083399995</v>
      </c>
      <c r="G13584" s="2">
        <v>0.70374654487400001</v>
      </c>
      <c r="H13584" s="2">
        <v>0.59153619558899995</v>
      </c>
      <c r="I13584" s="2">
        <v>0.71470299793500003</v>
      </c>
      <c r="J13584" s="2">
        <v>0.62075320610100004</v>
      </c>
      <c r="K13584" s="2">
        <v>0.70586878402700004</v>
      </c>
      <c r="L13584" s="4">
        <v>0.66607395705319994</v>
      </c>
      <c r="M13584" s="1">
        <f t="shared" si="212"/>
        <v>4.6186128289642719E-2</v>
      </c>
    </row>
    <row r="13585" spans="1:13" x14ac:dyDescent="0.3">
      <c r="A13585" s="2" t="s">
        <v>12721</v>
      </c>
      <c r="B13585" s="2">
        <v>0.66551820083000002</v>
      </c>
      <c r="C13585" s="2">
        <v>0.64949776599999998</v>
      </c>
      <c r="D13585" s="2">
        <v>0.70111677593599997</v>
      </c>
      <c r="E13585" s="2">
        <v>0.65432496590800004</v>
      </c>
      <c r="F13585" s="2">
        <v>0.64170373292799998</v>
      </c>
      <c r="G13585" s="2">
        <v>0.65433222418100001</v>
      </c>
      <c r="H13585" s="2">
        <v>0.62771124638300002</v>
      </c>
      <c r="I13585" s="2">
        <v>0.73633153549899999</v>
      </c>
      <c r="J13585" s="2">
        <v>0.67077378244100005</v>
      </c>
      <c r="K13585" s="2">
        <v>0.65914748125199996</v>
      </c>
      <c r="L13585" s="4">
        <v>0.66604577113579999</v>
      </c>
      <c r="M13585" s="1">
        <f t="shared" si="212"/>
        <v>3.1359518168817123E-2</v>
      </c>
    </row>
    <row r="13586" spans="1:13" x14ac:dyDescent="0.3">
      <c r="A13586" s="2" t="s">
        <v>2736</v>
      </c>
      <c r="B13586" s="2">
        <v>0.64778898769899995</v>
      </c>
      <c r="C13586" s="2">
        <v>0.68014305799999997</v>
      </c>
      <c r="D13586" s="2">
        <v>0.65826899808100003</v>
      </c>
      <c r="E13586" s="2">
        <v>0.67831739998200002</v>
      </c>
      <c r="F13586" s="2">
        <v>0.67883541867200003</v>
      </c>
      <c r="G13586" s="2">
        <v>0.69395979832300003</v>
      </c>
      <c r="H13586" s="2">
        <v>0.62878903273700004</v>
      </c>
      <c r="I13586" s="2">
        <v>0.69019169015500004</v>
      </c>
      <c r="J13586" s="2">
        <v>0.60819047562100004</v>
      </c>
      <c r="K13586" s="2">
        <v>0.69431523941100004</v>
      </c>
      <c r="L13586" s="4">
        <v>0.66588000986809992</v>
      </c>
      <c r="M13586" s="1">
        <f t="shared" si="212"/>
        <v>2.9445044780384323E-2</v>
      </c>
    </row>
    <row r="13587" spans="1:13" x14ac:dyDescent="0.3">
      <c r="A13587" s="2" t="s">
        <v>17325</v>
      </c>
      <c r="B13587" s="2">
        <v>0.67899031614399996</v>
      </c>
      <c r="C13587" s="2">
        <v>0.65668541599999997</v>
      </c>
      <c r="D13587" s="2">
        <v>0.63914816568199995</v>
      </c>
      <c r="E13587" s="2">
        <v>0.67395187837799997</v>
      </c>
      <c r="F13587" s="2">
        <v>0.70562677753000003</v>
      </c>
      <c r="G13587" s="2">
        <v>0.66916244064800001</v>
      </c>
      <c r="H13587" s="2">
        <v>0.637495896497</v>
      </c>
      <c r="I13587" s="2">
        <v>0.66200089216000002</v>
      </c>
      <c r="J13587" s="2">
        <v>0.64870887234999997</v>
      </c>
      <c r="K13587" s="2">
        <v>0.68636230494200001</v>
      </c>
      <c r="L13587" s="4">
        <v>0.66581329603310002</v>
      </c>
      <c r="M13587" s="1">
        <f t="shared" si="212"/>
        <v>2.1503954280113504E-2</v>
      </c>
    </row>
    <row r="13588" spans="1:13" x14ac:dyDescent="0.3">
      <c r="A13588" s="2" t="s">
        <v>6860</v>
      </c>
      <c r="B13588" s="2">
        <v>0.70997642839999997</v>
      </c>
      <c r="C13588" s="2">
        <v>0.65025291699999999</v>
      </c>
      <c r="D13588" s="2">
        <v>0.62565157015200001</v>
      </c>
      <c r="E13588" s="2">
        <v>0.65033348584100004</v>
      </c>
      <c r="F13588" s="2">
        <v>0.70410509617600003</v>
      </c>
      <c r="G13588" s="2">
        <v>0.65874931050999996</v>
      </c>
      <c r="H13588" s="2">
        <v>0.60026508265900003</v>
      </c>
      <c r="I13588" s="2">
        <v>0.677650097226</v>
      </c>
      <c r="J13588" s="2">
        <v>0.71219181710299995</v>
      </c>
      <c r="K13588" s="2">
        <v>0.66856847390499996</v>
      </c>
      <c r="L13588" s="4">
        <v>0.66577442789719998</v>
      </c>
      <c r="M13588" s="1">
        <f t="shared" si="212"/>
        <v>3.6752142051753402E-2</v>
      </c>
    </row>
    <row r="13589" spans="1:13" x14ac:dyDescent="0.3">
      <c r="A13589" s="2" t="s">
        <v>6553</v>
      </c>
      <c r="B13589" s="2">
        <v>0.68864630655799997</v>
      </c>
      <c r="C13589" s="2">
        <v>0.64879906399999998</v>
      </c>
      <c r="D13589" s="2">
        <v>0.64743897930200001</v>
      </c>
      <c r="E13589" s="2">
        <v>0.738780849756</v>
      </c>
      <c r="F13589" s="2">
        <v>0.69300940141800005</v>
      </c>
      <c r="G13589" s="2">
        <v>0.65624710303</v>
      </c>
      <c r="H13589" s="2">
        <v>0.63198442826699996</v>
      </c>
      <c r="I13589" s="2">
        <v>0.630796601879</v>
      </c>
      <c r="J13589" s="2">
        <v>0.68299327901999995</v>
      </c>
      <c r="K13589" s="2">
        <v>0.63901746196099996</v>
      </c>
      <c r="L13589" s="4">
        <v>0.66577134751909994</v>
      </c>
      <c r="M13589" s="1">
        <f t="shared" si="212"/>
        <v>3.4460222117866195E-2</v>
      </c>
    </row>
    <row r="13590" spans="1:13" x14ac:dyDescent="0.3">
      <c r="A13590" s="2" t="s">
        <v>13029</v>
      </c>
      <c r="B13590" s="2">
        <v>0.63256524586600005</v>
      </c>
      <c r="C13590" s="2">
        <v>0.64315388100000004</v>
      </c>
      <c r="D13590" s="2">
        <v>0.69149087136300003</v>
      </c>
      <c r="E13590" s="2">
        <v>0.68571669154399995</v>
      </c>
      <c r="F13590" s="2">
        <v>0.65667201589900004</v>
      </c>
      <c r="G13590" s="2">
        <v>0.63643182377700003</v>
      </c>
      <c r="H13590" s="2">
        <v>0.64501962579399996</v>
      </c>
      <c r="I13590" s="2">
        <v>0.72366566201000004</v>
      </c>
      <c r="J13590" s="2">
        <v>0.69475446327500001</v>
      </c>
      <c r="K13590" s="2">
        <v>0.64765810608600005</v>
      </c>
      <c r="L13590" s="4">
        <v>0.66571283866140007</v>
      </c>
      <c r="M13590" s="1">
        <f t="shared" si="212"/>
        <v>3.0853728406627815E-2</v>
      </c>
    </row>
    <row r="13591" spans="1:13" x14ac:dyDescent="0.3">
      <c r="A13591" s="2" t="s">
        <v>11585</v>
      </c>
      <c r="B13591" s="2">
        <v>0.69173465428799996</v>
      </c>
      <c r="C13591" s="2">
        <v>0.65456917100000001</v>
      </c>
      <c r="D13591" s="2">
        <v>0.662499872534</v>
      </c>
      <c r="E13591" s="2">
        <v>0.67269312335599996</v>
      </c>
      <c r="F13591" s="2">
        <v>0.66201334171699999</v>
      </c>
      <c r="G13591" s="2">
        <v>0.65501740446300005</v>
      </c>
      <c r="H13591" s="2">
        <v>0.64867623189800006</v>
      </c>
      <c r="I13591" s="2">
        <v>0.70975419393200001</v>
      </c>
      <c r="J13591" s="2">
        <v>0.66760615168699999</v>
      </c>
      <c r="K13591" s="2">
        <v>0.63253821710900004</v>
      </c>
      <c r="L13591" s="4">
        <v>0.66571023619840008</v>
      </c>
      <c r="M13591" s="1">
        <f t="shared" si="212"/>
        <v>2.1915163089746205E-2</v>
      </c>
    </row>
    <row r="13592" spans="1:13" x14ac:dyDescent="0.3">
      <c r="A13592" s="2" t="s">
        <v>15774</v>
      </c>
      <c r="B13592" s="2">
        <v>0.656677061683</v>
      </c>
      <c r="C13592" s="2">
        <v>0.64371381900000002</v>
      </c>
      <c r="D13592" s="2">
        <v>0.67967270598200002</v>
      </c>
      <c r="E13592" s="2">
        <v>0.67455431044199998</v>
      </c>
      <c r="F13592" s="2">
        <v>0.61617922963399996</v>
      </c>
      <c r="G13592" s="2">
        <v>0.66480978641300004</v>
      </c>
      <c r="H13592" s="2">
        <v>0.61881974799899997</v>
      </c>
      <c r="I13592" s="2">
        <v>0.77087295342499995</v>
      </c>
      <c r="J13592" s="2">
        <v>0.67688089378600003</v>
      </c>
      <c r="K13592" s="2">
        <v>0.65455168340699998</v>
      </c>
      <c r="L13592" s="4">
        <v>0.6656732191771001</v>
      </c>
      <c r="M13592" s="1">
        <f t="shared" si="212"/>
        <v>4.3204858794370908E-2</v>
      </c>
    </row>
    <row r="13593" spans="1:13" x14ac:dyDescent="0.3">
      <c r="A13593" s="2" t="s">
        <v>14520</v>
      </c>
      <c r="B13593" s="2">
        <v>0.66758185258199998</v>
      </c>
      <c r="C13593" s="2">
        <v>0.65162404100000004</v>
      </c>
      <c r="D13593" s="2">
        <v>0.67755966079800001</v>
      </c>
      <c r="E13593" s="2">
        <v>0.66775300921199998</v>
      </c>
      <c r="F13593" s="2">
        <v>0.62861589841900001</v>
      </c>
      <c r="G13593" s="2">
        <v>0.68113552664999999</v>
      </c>
      <c r="H13593" s="2">
        <v>0.65574259632300003</v>
      </c>
      <c r="I13593" s="2">
        <v>0.68448659985299998</v>
      </c>
      <c r="J13593" s="2">
        <v>0.653394115341</v>
      </c>
      <c r="K13593" s="2">
        <v>0.68806279547899996</v>
      </c>
      <c r="L13593" s="4">
        <v>0.66559560956570007</v>
      </c>
      <c r="M13593" s="1">
        <f t="shared" si="212"/>
        <v>1.8449730899220758E-2</v>
      </c>
    </row>
    <row r="13594" spans="1:13" x14ac:dyDescent="0.3">
      <c r="A13594" s="2" t="s">
        <v>7119</v>
      </c>
      <c r="B13594" s="2">
        <v>0.65883136007700005</v>
      </c>
      <c r="C13594" s="2">
        <v>0.65054171400000005</v>
      </c>
      <c r="D13594" s="2">
        <v>0.69818955299200003</v>
      </c>
      <c r="E13594" s="2">
        <v>0.65726844788299998</v>
      </c>
      <c r="F13594" s="2">
        <v>0.63176067259699997</v>
      </c>
      <c r="G13594" s="2">
        <v>0.65645622376699997</v>
      </c>
      <c r="H13594" s="2">
        <v>0.63125947760099999</v>
      </c>
      <c r="I13594" s="2">
        <v>0.74194006333999996</v>
      </c>
      <c r="J13594" s="2">
        <v>0.66459833606100005</v>
      </c>
      <c r="K13594" s="2">
        <v>0.66484988580500004</v>
      </c>
      <c r="L13594" s="4">
        <v>0.66556957341230005</v>
      </c>
      <c r="M13594" s="1">
        <f t="shared" si="212"/>
        <v>3.2730214388101135E-2</v>
      </c>
    </row>
    <row r="13595" spans="1:13" x14ac:dyDescent="0.3">
      <c r="A13595" s="2" t="s">
        <v>6777</v>
      </c>
      <c r="B13595" s="2">
        <v>0.66756186378399995</v>
      </c>
      <c r="C13595" s="2">
        <v>0.699868245</v>
      </c>
      <c r="D13595" s="2">
        <v>0.659254612919</v>
      </c>
      <c r="E13595" s="2">
        <v>0.65577893568800005</v>
      </c>
      <c r="F13595" s="2">
        <v>0.56529829494299999</v>
      </c>
      <c r="G13595" s="2">
        <v>0.65888317324599999</v>
      </c>
      <c r="H13595" s="2">
        <v>0.65019279215900005</v>
      </c>
      <c r="I13595" s="2">
        <v>0.78201012985600005</v>
      </c>
      <c r="J13595" s="2">
        <v>0.67370455017399999</v>
      </c>
      <c r="K13595" s="2">
        <v>0.64238240429299998</v>
      </c>
      <c r="L13595" s="4">
        <v>0.66549350020620002</v>
      </c>
      <c r="M13595" s="1">
        <f t="shared" si="212"/>
        <v>5.355553090403993E-2</v>
      </c>
    </row>
    <row r="13596" spans="1:13" x14ac:dyDescent="0.3">
      <c r="A13596" s="2" t="s">
        <v>5259</v>
      </c>
      <c r="B13596" s="2">
        <v>0.67787639478899997</v>
      </c>
      <c r="C13596" s="2">
        <v>0.61778403199999998</v>
      </c>
      <c r="D13596" s="2">
        <v>0.66601864727299998</v>
      </c>
      <c r="E13596" s="2">
        <v>0.69241077586699995</v>
      </c>
      <c r="F13596" s="2">
        <v>0.63192822265799997</v>
      </c>
      <c r="G13596" s="2">
        <v>0.69685633453899998</v>
      </c>
      <c r="H13596" s="2">
        <v>0.73709982068000002</v>
      </c>
      <c r="I13596" s="2">
        <v>0.66024677889100003</v>
      </c>
      <c r="J13596" s="2">
        <v>0.66180389978700005</v>
      </c>
      <c r="K13596" s="2">
        <v>0.61221003895199999</v>
      </c>
      <c r="L13596" s="4">
        <v>0.66542349454359995</v>
      </c>
      <c r="M13596" s="1">
        <f t="shared" si="212"/>
        <v>3.8401800855330161E-2</v>
      </c>
    </row>
    <row r="13597" spans="1:13" x14ac:dyDescent="0.3">
      <c r="A13597" s="2" t="s">
        <v>11318</v>
      </c>
      <c r="B13597" s="2">
        <v>0.67848557624200001</v>
      </c>
      <c r="C13597" s="2">
        <v>0.61265339699999999</v>
      </c>
      <c r="D13597" s="2">
        <v>0.67326883635699997</v>
      </c>
      <c r="E13597" s="2">
        <v>0.73713697499499997</v>
      </c>
      <c r="F13597" s="2">
        <v>0.662226218192</v>
      </c>
      <c r="G13597" s="2">
        <v>0.66922500450800004</v>
      </c>
      <c r="H13597" s="2">
        <v>0.66892555158099998</v>
      </c>
      <c r="I13597" s="2">
        <v>0.59053941903600005</v>
      </c>
      <c r="J13597" s="2">
        <v>0.69446018334299997</v>
      </c>
      <c r="K13597" s="2">
        <v>0.66728077637700001</v>
      </c>
      <c r="L13597" s="4">
        <v>0.66542019376310002</v>
      </c>
      <c r="M13597" s="1">
        <f t="shared" si="212"/>
        <v>4.0346851378141528E-2</v>
      </c>
    </row>
    <row r="13598" spans="1:13" x14ac:dyDescent="0.3">
      <c r="A13598" s="2" t="s">
        <v>19077</v>
      </c>
      <c r="B13598" s="2">
        <v>0.59293486772500004</v>
      </c>
      <c r="C13598" s="2">
        <v>0.68643678500000005</v>
      </c>
      <c r="D13598" s="2">
        <v>0.69937810826299995</v>
      </c>
      <c r="E13598" s="2">
        <v>0.60186164272200005</v>
      </c>
      <c r="F13598" s="2">
        <v>0.61323676475199995</v>
      </c>
      <c r="G13598" s="2">
        <v>0.67057510432400003</v>
      </c>
      <c r="H13598" s="2">
        <v>0.67615009536199999</v>
      </c>
      <c r="I13598" s="2">
        <v>0.79659316092200005</v>
      </c>
      <c r="J13598" s="2">
        <v>0.65448862860199997</v>
      </c>
      <c r="K13598" s="2">
        <v>0.66245091949000001</v>
      </c>
      <c r="L13598" s="4">
        <v>0.66541060771619998</v>
      </c>
      <c r="M13598" s="1">
        <f t="shared" si="212"/>
        <v>5.8772749941516149E-2</v>
      </c>
    </row>
    <row r="13599" spans="1:13" x14ac:dyDescent="0.3">
      <c r="A13599" s="2" t="s">
        <v>12379</v>
      </c>
      <c r="B13599" s="2">
        <v>0.70366763354499995</v>
      </c>
      <c r="C13599" s="2">
        <v>0.64378482699999995</v>
      </c>
      <c r="D13599" s="2">
        <v>0.66145191122299996</v>
      </c>
      <c r="E13599" s="2">
        <v>0.73797143631999995</v>
      </c>
      <c r="F13599" s="2">
        <v>0.59799640112700003</v>
      </c>
      <c r="G13599" s="2">
        <v>0.67193953780500004</v>
      </c>
      <c r="H13599" s="2">
        <v>0.63675952726399998</v>
      </c>
      <c r="I13599" s="2">
        <v>0.68744468189800001</v>
      </c>
      <c r="J13599" s="2">
        <v>0.65695241183399999</v>
      </c>
      <c r="K13599" s="2">
        <v>0.65545483539799998</v>
      </c>
      <c r="L13599" s="4">
        <v>0.66534232034140006</v>
      </c>
      <c r="M13599" s="1">
        <f t="shared" si="212"/>
        <v>3.8407635822273023E-2</v>
      </c>
    </row>
    <row r="13600" spans="1:13" x14ac:dyDescent="0.3">
      <c r="A13600" s="2" t="s">
        <v>4739</v>
      </c>
      <c r="B13600" s="2">
        <v>0.68822968195599998</v>
      </c>
      <c r="C13600" s="2">
        <v>0.59783724699999996</v>
      </c>
      <c r="D13600" s="2">
        <v>0.63269055624199999</v>
      </c>
      <c r="E13600" s="2">
        <v>0.68902932817600004</v>
      </c>
      <c r="F13600" s="2">
        <v>0.72953683424399995</v>
      </c>
      <c r="G13600" s="2">
        <v>0.68082083349</v>
      </c>
      <c r="H13600" s="2">
        <v>0.61915577630499996</v>
      </c>
      <c r="I13600" s="2">
        <v>0.70492376462100004</v>
      </c>
      <c r="J13600" s="2">
        <v>0.62357036511300001</v>
      </c>
      <c r="K13600" s="2">
        <v>0.68716360019599998</v>
      </c>
      <c r="L13600" s="4">
        <v>0.66529579873430011</v>
      </c>
      <c r="M13600" s="1">
        <f t="shared" si="212"/>
        <v>4.3447834249475889E-2</v>
      </c>
    </row>
    <row r="13601" spans="1:13" x14ac:dyDescent="0.3">
      <c r="A13601" s="2" t="s">
        <v>2935</v>
      </c>
      <c r="B13601" s="2">
        <v>0.64854088398999998</v>
      </c>
      <c r="C13601" s="2">
        <v>0.67208131699999996</v>
      </c>
      <c r="D13601" s="2">
        <v>0.64564999807800005</v>
      </c>
      <c r="E13601" s="2">
        <v>0.62629676660300004</v>
      </c>
      <c r="F13601" s="2">
        <v>0.66168050877499995</v>
      </c>
      <c r="G13601" s="2">
        <v>0.66838256594500001</v>
      </c>
      <c r="H13601" s="2">
        <v>0.71078248170799996</v>
      </c>
      <c r="I13601" s="2">
        <v>0.70371210911199999</v>
      </c>
      <c r="J13601" s="2">
        <v>0.67896231497000004</v>
      </c>
      <c r="K13601" s="2">
        <v>0.63623197012400001</v>
      </c>
      <c r="L13601" s="4">
        <v>0.6652320916304999</v>
      </c>
      <c r="M13601" s="1">
        <f t="shared" si="212"/>
        <v>2.7553062573626278E-2</v>
      </c>
    </row>
    <row r="13602" spans="1:13" x14ac:dyDescent="0.3">
      <c r="A13602" s="2" t="s">
        <v>9490</v>
      </c>
      <c r="B13602" s="2">
        <v>0.65678597171999997</v>
      </c>
      <c r="C13602" s="2">
        <v>0.65399655300000004</v>
      </c>
      <c r="D13602" s="2">
        <v>0.65860791840499999</v>
      </c>
      <c r="E13602" s="2">
        <v>0.65938583154999997</v>
      </c>
      <c r="F13602" s="2">
        <v>0.62333013396900006</v>
      </c>
      <c r="G13602" s="2">
        <v>0.66788099017900004</v>
      </c>
      <c r="H13602" s="2">
        <v>0.70461902528700004</v>
      </c>
      <c r="I13602" s="2">
        <v>0.67813335993900004</v>
      </c>
      <c r="J13602" s="2">
        <v>0.68749110839700001</v>
      </c>
      <c r="K13602" s="2">
        <v>0.66181968141600001</v>
      </c>
      <c r="L13602" s="4">
        <v>0.66520505738620006</v>
      </c>
      <c r="M13602" s="1">
        <f t="shared" si="212"/>
        <v>2.1764644485714309E-2</v>
      </c>
    </row>
    <row r="13603" spans="1:13" x14ac:dyDescent="0.3">
      <c r="A13603" s="2" t="s">
        <v>10310</v>
      </c>
      <c r="B13603" s="2">
        <v>0.66838021758099997</v>
      </c>
      <c r="C13603" s="2">
        <v>0.65040352999999995</v>
      </c>
      <c r="D13603" s="2">
        <v>0.66399869124300004</v>
      </c>
      <c r="E13603" s="2">
        <v>0.681365764268</v>
      </c>
      <c r="F13603" s="2">
        <v>0.68034318143799999</v>
      </c>
      <c r="G13603" s="2">
        <v>0.69572894765299997</v>
      </c>
      <c r="H13603" s="2">
        <v>0.608054476259</v>
      </c>
      <c r="I13603" s="2">
        <v>0.70963181499899997</v>
      </c>
      <c r="J13603" s="2">
        <v>0.62554694317899995</v>
      </c>
      <c r="K13603" s="2">
        <v>0.66792176321300001</v>
      </c>
      <c r="L13603" s="4">
        <v>0.66513753298330003</v>
      </c>
      <c r="M13603" s="1">
        <f t="shared" si="212"/>
        <v>3.0682401635282887E-2</v>
      </c>
    </row>
    <row r="13604" spans="1:13" x14ac:dyDescent="0.3">
      <c r="A13604" s="2" t="s">
        <v>3579</v>
      </c>
      <c r="B13604" s="2">
        <v>0.70237434957</v>
      </c>
      <c r="C13604" s="2">
        <v>0.64493990999999995</v>
      </c>
      <c r="D13604" s="2">
        <v>0.64577255359300001</v>
      </c>
      <c r="E13604" s="2">
        <v>0.66767821449200004</v>
      </c>
      <c r="F13604" s="2">
        <v>0.63971634605200001</v>
      </c>
      <c r="G13604" s="2">
        <v>0.688354127175</v>
      </c>
      <c r="H13604" s="2">
        <v>0.64981234288599998</v>
      </c>
      <c r="I13604" s="2">
        <v>0.71031305151299995</v>
      </c>
      <c r="J13604" s="2">
        <v>0.62750581248399995</v>
      </c>
      <c r="K13604" s="2">
        <v>0.67118253555499996</v>
      </c>
      <c r="L13604" s="4">
        <v>0.66476492433200007</v>
      </c>
      <c r="M13604" s="1">
        <f t="shared" si="212"/>
        <v>2.8063851722585416E-2</v>
      </c>
    </row>
    <row r="13605" spans="1:13" x14ac:dyDescent="0.3">
      <c r="A13605" s="2" t="s">
        <v>19348</v>
      </c>
      <c r="B13605" s="2">
        <v>0.61587538858900004</v>
      </c>
      <c r="C13605" s="2">
        <v>0.61817762399999998</v>
      </c>
      <c r="D13605" s="2">
        <v>0.62716554152100001</v>
      </c>
      <c r="E13605" s="2">
        <v>0.70607058378400001</v>
      </c>
      <c r="F13605" s="2">
        <v>0.67373624072399996</v>
      </c>
      <c r="G13605" s="2">
        <v>0.70993722778299995</v>
      </c>
      <c r="H13605" s="2">
        <v>0.63601853751199999</v>
      </c>
      <c r="I13605" s="2">
        <v>0.69398733219200004</v>
      </c>
      <c r="J13605" s="2">
        <v>0.68684109743199995</v>
      </c>
      <c r="K13605" s="2">
        <v>0.67797526411800002</v>
      </c>
      <c r="L13605" s="4">
        <v>0.66457848376549999</v>
      </c>
      <c r="M13605" s="1">
        <f t="shared" si="212"/>
        <v>3.6732187877320556E-2</v>
      </c>
    </row>
    <row r="13606" spans="1:13" x14ac:dyDescent="0.3">
      <c r="A13606" s="2" t="s">
        <v>8905</v>
      </c>
      <c r="B13606" s="2">
        <v>0.68668802038800003</v>
      </c>
      <c r="C13606" s="2">
        <v>0.63769021699999995</v>
      </c>
      <c r="D13606" s="2">
        <v>0.65166908573600002</v>
      </c>
      <c r="E13606" s="2">
        <v>0.648615940723</v>
      </c>
      <c r="F13606" s="2">
        <v>0.65611513082499995</v>
      </c>
      <c r="G13606" s="2">
        <v>0.661749414004</v>
      </c>
      <c r="H13606" s="2">
        <v>0.72377512358399998</v>
      </c>
      <c r="I13606" s="2">
        <v>0.65113565933200002</v>
      </c>
      <c r="J13606" s="2">
        <v>0.717110051177</v>
      </c>
      <c r="K13606" s="2">
        <v>0.61021089950899998</v>
      </c>
      <c r="L13606" s="4">
        <v>0.66447595422780004</v>
      </c>
      <c r="M13606" s="1">
        <f t="shared" si="212"/>
        <v>3.5139632863413955E-2</v>
      </c>
    </row>
    <row r="13607" spans="1:13" x14ac:dyDescent="0.3">
      <c r="A13607" s="2" t="s">
        <v>4154</v>
      </c>
      <c r="B13607" s="2">
        <v>0.69026562520000001</v>
      </c>
      <c r="C13607" s="2">
        <v>0.62447033299999999</v>
      </c>
      <c r="D13607" s="2">
        <v>0.63528150557100005</v>
      </c>
      <c r="E13607" s="2">
        <v>0.67690804940399996</v>
      </c>
      <c r="F13607" s="2">
        <v>0.68398305899900003</v>
      </c>
      <c r="G13607" s="2">
        <v>0.69093969161000002</v>
      </c>
      <c r="H13607" s="2">
        <v>0.63554053428699997</v>
      </c>
      <c r="I13607" s="2">
        <v>0.701555445808</v>
      </c>
      <c r="J13607" s="2">
        <v>0.62368783584900001</v>
      </c>
      <c r="K13607" s="2">
        <v>0.68133522598499996</v>
      </c>
      <c r="L13607" s="4">
        <v>0.66439673057130011</v>
      </c>
      <c r="M13607" s="1">
        <f t="shared" si="212"/>
        <v>3.0755805808723131E-2</v>
      </c>
    </row>
    <row r="13608" spans="1:13" x14ac:dyDescent="0.3">
      <c r="A13608" s="2" t="s">
        <v>4061</v>
      </c>
      <c r="B13608" s="2">
        <v>0.67477016776700005</v>
      </c>
      <c r="C13608" s="2">
        <v>0.67408577300000005</v>
      </c>
      <c r="D13608" s="2">
        <v>0.65175185274000003</v>
      </c>
      <c r="E13608" s="2">
        <v>0.67154271055400006</v>
      </c>
      <c r="F13608" s="2">
        <v>0.68701755664399999</v>
      </c>
      <c r="G13608" s="2">
        <v>0.67147042281699998</v>
      </c>
      <c r="H13608" s="2">
        <v>0.59599951666600004</v>
      </c>
      <c r="I13608" s="2">
        <v>0.64083170073100004</v>
      </c>
      <c r="J13608" s="2">
        <v>0.67123038065899998</v>
      </c>
      <c r="K13608" s="2">
        <v>0.70358471916400001</v>
      </c>
      <c r="L13608" s="4">
        <v>0.66422848007419999</v>
      </c>
      <c r="M13608" s="1">
        <f t="shared" si="212"/>
        <v>2.9419921905751597E-2</v>
      </c>
    </row>
    <row r="13609" spans="1:13" x14ac:dyDescent="0.3">
      <c r="A13609" s="2" t="s">
        <v>12184</v>
      </c>
      <c r="B13609" s="2">
        <v>0.65853423813500001</v>
      </c>
      <c r="C13609" s="2">
        <v>0.65951324200000006</v>
      </c>
      <c r="D13609" s="2">
        <v>0.65191299226099997</v>
      </c>
      <c r="E13609" s="2">
        <v>0.66761154716799997</v>
      </c>
      <c r="F13609" s="2">
        <v>0.66355559104499995</v>
      </c>
      <c r="G13609" s="2">
        <v>0.68374245696799996</v>
      </c>
      <c r="H13609" s="2">
        <v>0.584563572782</v>
      </c>
      <c r="I13609" s="2">
        <v>0.68801932407599997</v>
      </c>
      <c r="J13609" s="2">
        <v>0.67533939875000004</v>
      </c>
      <c r="K13609" s="2">
        <v>0.709243553129</v>
      </c>
      <c r="L13609" s="4">
        <v>0.66420359163140008</v>
      </c>
      <c r="M13609" s="1">
        <f t="shared" si="212"/>
        <v>3.2764016766450611E-2</v>
      </c>
    </row>
    <row r="13610" spans="1:13" x14ac:dyDescent="0.3">
      <c r="A13610" s="2" t="s">
        <v>10911</v>
      </c>
      <c r="B13610" s="2">
        <v>0.58619065605499998</v>
      </c>
      <c r="C13610" s="2">
        <v>0.66319382999999998</v>
      </c>
      <c r="D13610" s="2">
        <v>0.68741425903800002</v>
      </c>
      <c r="E13610" s="2">
        <v>0.66399419347300004</v>
      </c>
      <c r="F13610" s="2">
        <v>0.62621604075799997</v>
      </c>
      <c r="G13610" s="2">
        <v>0.69626630020500002</v>
      </c>
      <c r="H13610" s="2">
        <v>0.59289846469999996</v>
      </c>
      <c r="I13610" s="2">
        <v>0.75942877043300006</v>
      </c>
      <c r="J13610" s="2">
        <v>0.67870889752399999</v>
      </c>
      <c r="K13610" s="2">
        <v>0.68639864495500003</v>
      </c>
      <c r="L13610" s="4">
        <v>0.66407100571409994</v>
      </c>
      <c r="M13610" s="1">
        <f t="shared" si="212"/>
        <v>5.1588104004060158E-2</v>
      </c>
    </row>
    <row r="13611" spans="1:13" x14ac:dyDescent="0.3">
      <c r="A13611" s="2" t="s">
        <v>19406</v>
      </c>
      <c r="B13611" s="2">
        <v>0.64290141014500002</v>
      </c>
      <c r="C13611" s="2">
        <v>0.64385990699999995</v>
      </c>
      <c r="D13611" s="2">
        <v>0.68809442061899995</v>
      </c>
      <c r="E13611" s="2">
        <v>0.66365711917500003</v>
      </c>
      <c r="F13611" s="2">
        <v>0.63098285772399998</v>
      </c>
      <c r="G13611" s="2">
        <v>0.66686222043400001</v>
      </c>
      <c r="H13611" s="2">
        <v>0.68384791872299999</v>
      </c>
      <c r="I13611" s="2">
        <v>0.73153232094200005</v>
      </c>
      <c r="J13611" s="2">
        <v>0.575624976023</v>
      </c>
      <c r="K13611" s="2">
        <v>0.71316904056899999</v>
      </c>
      <c r="L13611" s="4">
        <v>0.66405321913539994</v>
      </c>
      <c r="M13611" s="1">
        <f t="shared" si="212"/>
        <v>4.4362173378936887E-2</v>
      </c>
    </row>
    <row r="13612" spans="1:13" x14ac:dyDescent="0.3">
      <c r="A13612" s="2" t="s">
        <v>325</v>
      </c>
      <c r="B13612" s="2">
        <v>0.67985497314800003</v>
      </c>
      <c r="C13612" s="2">
        <v>0.67066809500000002</v>
      </c>
      <c r="D13612" s="2">
        <v>0.66806293473599998</v>
      </c>
      <c r="E13612" s="2">
        <v>0.69592048665700001</v>
      </c>
      <c r="F13612" s="2">
        <v>0.74392793564100002</v>
      </c>
      <c r="G13612" s="2">
        <v>0.664010909574</v>
      </c>
      <c r="H13612" s="2">
        <v>0.66895914583500005</v>
      </c>
      <c r="I13612" s="2">
        <v>0.61999102766699998</v>
      </c>
      <c r="J13612" s="2">
        <v>0.632260547437</v>
      </c>
      <c r="K13612" s="2">
        <v>0.59662168506500002</v>
      </c>
      <c r="L13612" s="4">
        <v>0.66402777407600011</v>
      </c>
      <c r="M13612" s="1">
        <f t="shared" si="212"/>
        <v>4.1134398714049718E-2</v>
      </c>
    </row>
    <row r="13613" spans="1:13" x14ac:dyDescent="0.3">
      <c r="A13613" s="2" t="s">
        <v>18472</v>
      </c>
      <c r="B13613" s="2">
        <v>0.62078941912700003</v>
      </c>
      <c r="C13613" s="2">
        <v>0.68625722099999997</v>
      </c>
      <c r="D13613" s="2">
        <v>0.70115992415700001</v>
      </c>
      <c r="E13613" s="2">
        <v>0.60222925355400003</v>
      </c>
      <c r="F13613" s="2">
        <v>0.64235380755600002</v>
      </c>
      <c r="G13613" s="2">
        <v>0.67562612400099997</v>
      </c>
      <c r="H13613" s="2">
        <v>0.67038254780700002</v>
      </c>
      <c r="I13613" s="2">
        <v>0.75598943874400004</v>
      </c>
      <c r="J13613" s="2">
        <v>0.64696212580199997</v>
      </c>
      <c r="K13613" s="2">
        <v>0.63752778105800001</v>
      </c>
      <c r="L13613" s="4">
        <v>0.66392776428059996</v>
      </c>
      <c r="M13613" s="1">
        <f t="shared" si="212"/>
        <v>4.4292659013452147E-2</v>
      </c>
    </row>
    <row r="13614" spans="1:13" x14ac:dyDescent="0.3">
      <c r="A13614" s="2" t="s">
        <v>11939</v>
      </c>
      <c r="B13614" s="2">
        <v>0.66007782546299998</v>
      </c>
      <c r="C13614" s="2">
        <v>0.71197585699999999</v>
      </c>
      <c r="D13614" s="2">
        <v>0.63720864628499996</v>
      </c>
      <c r="E13614" s="2">
        <v>0.63462495770000005</v>
      </c>
      <c r="F13614" s="2">
        <v>0.58847414471000004</v>
      </c>
      <c r="G13614" s="2">
        <v>0.658885574423</v>
      </c>
      <c r="H13614" s="2">
        <v>0.65315453235700005</v>
      </c>
      <c r="I13614" s="2">
        <v>0.79776113051800002</v>
      </c>
      <c r="J13614" s="2">
        <v>0.61857638009399996</v>
      </c>
      <c r="K13614" s="2">
        <v>0.67839519706999996</v>
      </c>
      <c r="L13614" s="4">
        <v>0.66391342456200009</v>
      </c>
      <c r="M13614" s="1">
        <f t="shared" si="212"/>
        <v>5.7646590354112688E-2</v>
      </c>
    </row>
    <row r="13615" spans="1:13" x14ac:dyDescent="0.3">
      <c r="A13615" s="2" t="s">
        <v>6813</v>
      </c>
      <c r="B13615" s="2">
        <v>0.674995617883</v>
      </c>
      <c r="C13615" s="2">
        <v>0.63657631599999998</v>
      </c>
      <c r="D13615" s="2">
        <v>0.62402971519200001</v>
      </c>
      <c r="E13615" s="2">
        <v>0.69664163139000002</v>
      </c>
      <c r="F13615" s="2">
        <v>0.62445524864000002</v>
      </c>
      <c r="G13615" s="2">
        <v>0.67960044181900003</v>
      </c>
      <c r="H13615" s="2">
        <v>0.62318552279499995</v>
      </c>
      <c r="I13615" s="2">
        <v>0.68945547262200002</v>
      </c>
      <c r="J13615" s="2">
        <v>0.73249892717700005</v>
      </c>
      <c r="K13615" s="2">
        <v>0.65741902111499995</v>
      </c>
      <c r="L13615" s="4">
        <v>0.66388579146329985</v>
      </c>
      <c r="M13615" s="1">
        <f t="shared" si="212"/>
        <v>3.7106913816369679E-2</v>
      </c>
    </row>
    <row r="13616" spans="1:13" x14ac:dyDescent="0.3">
      <c r="A13616" s="2" t="s">
        <v>18533</v>
      </c>
      <c r="B13616" s="2">
        <v>0.64714702313600003</v>
      </c>
      <c r="C13616" s="2">
        <v>0.65861227899999997</v>
      </c>
      <c r="D13616" s="2">
        <v>0.65997854435799996</v>
      </c>
      <c r="E13616" s="2">
        <v>0.64877630902399996</v>
      </c>
      <c r="F13616" s="2">
        <v>0.64958308088799999</v>
      </c>
      <c r="G13616" s="2">
        <v>0.68629448901300005</v>
      </c>
      <c r="H13616" s="2">
        <v>0.64928293630400002</v>
      </c>
      <c r="I13616" s="2">
        <v>0.71858641728100003</v>
      </c>
      <c r="J13616" s="2">
        <v>0.62639998240600003</v>
      </c>
      <c r="K13616" s="2">
        <v>0.69389239840899997</v>
      </c>
      <c r="L13616" s="4">
        <v>0.6638553459819001</v>
      </c>
      <c r="M13616" s="1">
        <f t="shared" si="212"/>
        <v>2.7425153720764275E-2</v>
      </c>
    </row>
    <row r="13617" spans="1:13" x14ac:dyDescent="0.3">
      <c r="A13617" s="2" t="s">
        <v>14465</v>
      </c>
      <c r="B13617" s="2">
        <v>0.64573733511200004</v>
      </c>
      <c r="C13617" s="2">
        <v>0.67562503799999996</v>
      </c>
      <c r="D13617" s="2">
        <v>0.66941121031299999</v>
      </c>
      <c r="E13617" s="2">
        <v>0.64933603389200001</v>
      </c>
      <c r="F13617" s="2">
        <v>0.62900614035500002</v>
      </c>
      <c r="G13617" s="2">
        <v>0.65180561145600002</v>
      </c>
      <c r="H13617" s="2">
        <v>0.59954286274599999</v>
      </c>
      <c r="I13617" s="2">
        <v>0.76960483100599997</v>
      </c>
      <c r="J13617" s="2">
        <v>0.69854333161799997</v>
      </c>
      <c r="K13617" s="2">
        <v>0.64927412008499996</v>
      </c>
      <c r="L13617" s="4">
        <v>0.66378865145829991</v>
      </c>
      <c r="M13617" s="1">
        <f t="shared" si="212"/>
        <v>4.5708013341286539E-2</v>
      </c>
    </row>
    <row r="13618" spans="1:13" x14ac:dyDescent="0.3">
      <c r="A13618" s="2" t="s">
        <v>12523</v>
      </c>
      <c r="B13618" s="2">
        <v>0.68547553613599999</v>
      </c>
      <c r="C13618" s="2">
        <v>0.63989505700000004</v>
      </c>
      <c r="D13618" s="2">
        <v>0.67664292271600002</v>
      </c>
      <c r="E13618" s="2">
        <v>0.65704005703500001</v>
      </c>
      <c r="F13618" s="2">
        <v>0.62887104406399996</v>
      </c>
      <c r="G13618" s="2">
        <v>0.65708252340700002</v>
      </c>
      <c r="H13618" s="2">
        <v>0.65491894664700001</v>
      </c>
      <c r="I13618" s="2">
        <v>0.73294115004000004</v>
      </c>
      <c r="J13618" s="2">
        <v>0.69570500095499999</v>
      </c>
      <c r="K13618" s="2">
        <v>0.60928552194700003</v>
      </c>
      <c r="L13618" s="4">
        <v>0.66378577599470001</v>
      </c>
      <c r="M13618" s="1">
        <f t="shared" si="212"/>
        <v>3.5537454782198066E-2</v>
      </c>
    </row>
    <row r="13619" spans="1:13" x14ac:dyDescent="0.3">
      <c r="A13619" s="2" t="s">
        <v>12055</v>
      </c>
      <c r="B13619" s="2">
        <v>0.66821126704400002</v>
      </c>
      <c r="C13619" s="2">
        <v>0.66846008800000001</v>
      </c>
      <c r="D13619" s="2">
        <v>0.66947929265499995</v>
      </c>
      <c r="E13619" s="2">
        <v>0.63233769048900001</v>
      </c>
      <c r="F13619" s="2">
        <v>0.65089463015100002</v>
      </c>
      <c r="G13619" s="2">
        <v>0.65876726856900003</v>
      </c>
      <c r="H13619" s="2">
        <v>0.63686184747999997</v>
      </c>
      <c r="I13619" s="2">
        <v>0.747207398528</v>
      </c>
      <c r="J13619" s="2">
        <v>0.63342347454199999</v>
      </c>
      <c r="K13619" s="2">
        <v>0.67055549714899998</v>
      </c>
      <c r="L13619" s="4">
        <v>0.66361984546069996</v>
      </c>
      <c r="M13619" s="1">
        <f t="shared" si="212"/>
        <v>3.3175773645796519E-2</v>
      </c>
    </row>
    <row r="13620" spans="1:13" x14ac:dyDescent="0.3">
      <c r="A13620" s="2" t="s">
        <v>17367</v>
      </c>
      <c r="B13620" s="2">
        <v>0.64703623361200002</v>
      </c>
      <c r="C13620" s="2">
        <v>0.59767646299999999</v>
      </c>
      <c r="D13620" s="2">
        <v>0.70739989940699999</v>
      </c>
      <c r="E13620" s="2">
        <v>0.71709507347099999</v>
      </c>
      <c r="F13620" s="2">
        <v>0.72789788392599997</v>
      </c>
      <c r="G13620" s="2">
        <v>0.63379918915199995</v>
      </c>
      <c r="H13620" s="2">
        <v>0.69164317010200005</v>
      </c>
      <c r="I13620" s="2">
        <v>0.59571028368199996</v>
      </c>
      <c r="J13620" s="2">
        <v>0.74501134910300004</v>
      </c>
      <c r="K13620" s="2">
        <v>0.57206517548500002</v>
      </c>
      <c r="L13620" s="4">
        <v>0.66353347209399993</v>
      </c>
      <c r="M13620" s="1">
        <f t="shared" si="212"/>
        <v>6.2204458521060567E-2</v>
      </c>
    </row>
    <row r="13621" spans="1:13" x14ac:dyDescent="0.3">
      <c r="A13621" s="2" t="s">
        <v>7138</v>
      </c>
      <c r="B13621" s="2">
        <v>0.56103728852500001</v>
      </c>
      <c r="C13621" s="2">
        <v>0.67237234099999998</v>
      </c>
      <c r="D13621" s="2">
        <v>0.68959742966199999</v>
      </c>
      <c r="E13621" s="2">
        <v>0.70278240665199998</v>
      </c>
      <c r="F13621" s="2">
        <v>0.65438381084599995</v>
      </c>
      <c r="G13621" s="2">
        <v>0.66751101631499998</v>
      </c>
      <c r="H13621" s="2">
        <v>0.61320866445099997</v>
      </c>
      <c r="I13621" s="2">
        <v>0.77466594559699997</v>
      </c>
      <c r="J13621" s="2">
        <v>0.60752328438900005</v>
      </c>
      <c r="K13621" s="2">
        <v>0.69135600975900002</v>
      </c>
      <c r="L13621" s="4">
        <v>0.66344381971959998</v>
      </c>
      <c r="M13621" s="1">
        <f t="shared" si="212"/>
        <v>5.9345604013329965E-2</v>
      </c>
    </row>
    <row r="13622" spans="1:13" x14ac:dyDescent="0.3">
      <c r="A13622" s="2" t="s">
        <v>9167</v>
      </c>
      <c r="B13622" s="2">
        <v>0.58501655631399996</v>
      </c>
      <c r="C13622" s="2">
        <v>0.65790378999999999</v>
      </c>
      <c r="D13622" s="2">
        <v>0.68122260821199998</v>
      </c>
      <c r="E13622" s="2">
        <v>0.679872073917</v>
      </c>
      <c r="F13622" s="2">
        <v>0.56857147314800005</v>
      </c>
      <c r="G13622" s="2">
        <v>0.72260228244400004</v>
      </c>
      <c r="H13622" s="2">
        <v>0.70542669299600003</v>
      </c>
      <c r="I13622" s="2">
        <v>0.71645659913600002</v>
      </c>
      <c r="J13622" s="2">
        <v>0.67400055669299996</v>
      </c>
      <c r="K13622" s="2">
        <v>0.64289623094299997</v>
      </c>
      <c r="L13622" s="4">
        <v>0.66339688638030003</v>
      </c>
      <c r="M13622" s="1">
        <f t="shared" si="212"/>
        <v>5.2041146957001336E-2</v>
      </c>
    </row>
    <row r="13623" spans="1:13" x14ac:dyDescent="0.3">
      <c r="A13623" s="2" t="s">
        <v>16123</v>
      </c>
      <c r="B13623" s="2">
        <v>0.63017297807799999</v>
      </c>
      <c r="C13623" s="2">
        <v>0.706141503</v>
      </c>
      <c r="D13623" s="2">
        <v>0.67913423523100003</v>
      </c>
      <c r="E13623" s="2">
        <v>0.62038997553300002</v>
      </c>
      <c r="F13623" s="2">
        <v>0.63209452649599995</v>
      </c>
      <c r="G13623" s="2">
        <v>0.67650785064399999</v>
      </c>
      <c r="H13623" s="2">
        <v>0.64174368160299999</v>
      </c>
      <c r="I13623" s="2">
        <v>0.77518086636000005</v>
      </c>
      <c r="J13623" s="2">
        <v>0.59560668630900004</v>
      </c>
      <c r="K13623" s="2">
        <v>0.67636120266099997</v>
      </c>
      <c r="L13623" s="4">
        <v>0.6633333505915</v>
      </c>
      <c r="M13623" s="1">
        <f t="shared" si="212"/>
        <v>5.1540693515112944E-2</v>
      </c>
    </row>
    <row r="13624" spans="1:13" x14ac:dyDescent="0.3">
      <c r="A13624" s="2" t="s">
        <v>4454</v>
      </c>
      <c r="B13624" s="2">
        <v>0.65790049103000003</v>
      </c>
      <c r="C13624" s="2">
        <v>0.62108940999999995</v>
      </c>
      <c r="D13624" s="2">
        <v>0.63878137804199997</v>
      </c>
      <c r="E13624" s="2">
        <v>0.67689430673100004</v>
      </c>
      <c r="F13624" s="2">
        <v>0.73709685223700006</v>
      </c>
      <c r="G13624" s="2">
        <v>0.65950625814700004</v>
      </c>
      <c r="H13624" s="2">
        <v>0.61465438726800004</v>
      </c>
      <c r="I13624" s="2">
        <v>0.71863118884199995</v>
      </c>
      <c r="J13624" s="2">
        <v>0.62139604148200001</v>
      </c>
      <c r="K13624" s="2">
        <v>0.68580650009499999</v>
      </c>
      <c r="L13624" s="4">
        <v>0.66317568138740002</v>
      </c>
      <c r="M13624" s="1">
        <f t="shared" si="212"/>
        <v>4.1829668248994915E-2</v>
      </c>
    </row>
    <row r="13625" spans="1:13" x14ac:dyDescent="0.3">
      <c r="A13625" s="2" t="s">
        <v>18745</v>
      </c>
      <c r="B13625" s="2">
        <v>0.66587682464800002</v>
      </c>
      <c r="C13625" s="2">
        <v>0.67776877000000002</v>
      </c>
      <c r="D13625" s="2">
        <v>0.64532789456700002</v>
      </c>
      <c r="E13625" s="2">
        <v>0.640001427214</v>
      </c>
      <c r="F13625" s="2">
        <v>0.708807980738</v>
      </c>
      <c r="G13625" s="2">
        <v>0.68099592080000004</v>
      </c>
      <c r="H13625" s="2">
        <v>0.60030447950900001</v>
      </c>
      <c r="I13625" s="2">
        <v>0.69826967432200004</v>
      </c>
      <c r="J13625" s="2">
        <v>0.61301754831699995</v>
      </c>
      <c r="K13625" s="2">
        <v>0.70094495249099997</v>
      </c>
      <c r="L13625" s="4">
        <v>0.66313154726059997</v>
      </c>
      <c r="M13625" s="1">
        <f t="shared" si="212"/>
        <v>3.7420173819473393E-2</v>
      </c>
    </row>
    <row r="13626" spans="1:13" x14ac:dyDescent="0.3">
      <c r="A13626" s="2" t="s">
        <v>7915</v>
      </c>
      <c r="B13626" s="2">
        <v>0.65568112149500002</v>
      </c>
      <c r="C13626" s="2">
        <v>0.67002836499999996</v>
      </c>
      <c r="D13626" s="2">
        <v>0.65736643845700005</v>
      </c>
      <c r="E13626" s="2">
        <v>0.68430339305099996</v>
      </c>
      <c r="F13626" s="2">
        <v>0.63109265982999996</v>
      </c>
      <c r="G13626" s="2">
        <v>0.70452748031300005</v>
      </c>
      <c r="H13626" s="2">
        <v>0.58751941239700001</v>
      </c>
      <c r="I13626" s="2">
        <v>0.70807724284600004</v>
      </c>
      <c r="J13626" s="2">
        <v>0.66569242200500001</v>
      </c>
      <c r="K13626" s="2">
        <v>0.66693412568900001</v>
      </c>
      <c r="L13626" s="4">
        <v>0.66312226610830005</v>
      </c>
      <c r="M13626" s="1">
        <f t="shared" si="212"/>
        <v>3.5091941722705661E-2</v>
      </c>
    </row>
    <row r="13627" spans="1:13" x14ac:dyDescent="0.3">
      <c r="A13627" s="2" t="s">
        <v>13963</v>
      </c>
      <c r="B13627" s="2">
        <v>0.64083837707199998</v>
      </c>
      <c r="C13627" s="2">
        <v>0.67459477099999998</v>
      </c>
      <c r="D13627" s="2">
        <v>0.65486014687299998</v>
      </c>
      <c r="E13627" s="2">
        <v>0.62538187792599997</v>
      </c>
      <c r="F13627" s="2">
        <v>0.64999779444600003</v>
      </c>
      <c r="G13627" s="2">
        <v>0.66926228637999996</v>
      </c>
      <c r="H13627" s="2">
        <v>0.68853101804399996</v>
      </c>
      <c r="I13627" s="2">
        <v>0.72230691652800005</v>
      </c>
      <c r="J13627" s="2">
        <v>0.65715030578099998</v>
      </c>
      <c r="K13627" s="2">
        <v>0.64817252494499999</v>
      </c>
      <c r="L13627" s="4">
        <v>0.66310960189950008</v>
      </c>
      <c r="M13627" s="1">
        <f t="shared" si="212"/>
        <v>2.73624361046781E-2</v>
      </c>
    </row>
    <row r="13628" spans="1:13" x14ac:dyDescent="0.3">
      <c r="A13628" s="2" t="s">
        <v>2605</v>
      </c>
      <c r="B13628" s="2">
        <v>0.68666685735300004</v>
      </c>
      <c r="C13628" s="2">
        <v>0.60544669600000001</v>
      </c>
      <c r="D13628" s="2">
        <v>0.65252285866699999</v>
      </c>
      <c r="E13628" s="2">
        <v>0.70012679240200004</v>
      </c>
      <c r="F13628" s="2">
        <v>0.72212323396900002</v>
      </c>
      <c r="G13628" s="2">
        <v>0.67604831885500005</v>
      </c>
      <c r="H13628" s="2">
        <v>0.61496411624799996</v>
      </c>
      <c r="I13628" s="2">
        <v>0.68312174936500003</v>
      </c>
      <c r="J13628" s="2">
        <v>0.61182446912199995</v>
      </c>
      <c r="K13628" s="2">
        <v>0.67792186290699996</v>
      </c>
      <c r="L13628" s="4">
        <v>0.66307669548879999</v>
      </c>
      <c r="M13628" s="1">
        <f t="shared" si="212"/>
        <v>4.024971582974269E-2</v>
      </c>
    </row>
    <row r="13629" spans="1:13" x14ac:dyDescent="0.3">
      <c r="A13629" s="2" t="s">
        <v>8589</v>
      </c>
      <c r="B13629" s="2">
        <v>0.73917843670399996</v>
      </c>
      <c r="C13629" s="2">
        <v>0.61049911099999998</v>
      </c>
      <c r="D13629" s="2">
        <v>0.66828740550099996</v>
      </c>
      <c r="E13629" s="2">
        <v>0.67036734447000002</v>
      </c>
      <c r="F13629" s="2">
        <v>0.65934875513699998</v>
      </c>
      <c r="G13629" s="2">
        <v>0.64009195545499997</v>
      </c>
      <c r="H13629" s="2">
        <v>0.63206451180000001</v>
      </c>
      <c r="I13629" s="2">
        <v>0.69878185512500002</v>
      </c>
      <c r="J13629" s="2">
        <v>0.69188404406600001</v>
      </c>
      <c r="K13629" s="2">
        <v>0.61915055517600004</v>
      </c>
      <c r="L13629" s="4">
        <v>0.6629653974434</v>
      </c>
      <c r="M13629" s="1">
        <f t="shared" si="212"/>
        <v>3.9685202260094983E-2</v>
      </c>
    </row>
    <row r="13630" spans="1:13" x14ac:dyDescent="0.3">
      <c r="A13630" s="2" t="s">
        <v>4618</v>
      </c>
      <c r="B13630" s="2">
        <v>0.62772831651600003</v>
      </c>
      <c r="C13630" s="2">
        <v>0.611987595</v>
      </c>
      <c r="D13630" s="2">
        <v>0.65922234517400002</v>
      </c>
      <c r="E13630" s="2">
        <v>0.69426331854099999</v>
      </c>
      <c r="F13630" s="2">
        <v>0.66013101105799998</v>
      </c>
      <c r="G13630" s="2">
        <v>0.69070409385999998</v>
      </c>
      <c r="H13630" s="2">
        <v>0.67306282548399998</v>
      </c>
      <c r="I13630" s="2">
        <v>0.71929617670900003</v>
      </c>
      <c r="J13630" s="2">
        <v>0.61754714337700001</v>
      </c>
      <c r="K13630" s="2">
        <v>0.67553168881100001</v>
      </c>
      <c r="L13630" s="4">
        <v>0.66294745145300005</v>
      </c>
      <c r="M13630" s="1">
        <f t="shared" si="212"/>
        <v>3.5130342299838122E-2</v>
      </c>
    </row>
    <row r="13631" spans="1:13" x14ac:dyDescent="0.3">
      <c r="A13631" s="2" t="s">
        <v>14454</v>
      </c>
      <c r="B13631" s="2">
        <v>0.68719884391499997</v>
      </c>
      <c r="C13631" s="2">
        <v>0.64314658700000005</v>
      </c>
      <c r="D13631" s="2">
        <v>0.619548884194</v>
      </c>
      <c r="E13631" s="2">
        <v>0.69837246464299996</v>
      </c>
      <c r="F13631" s="2">
        <v>0.66132485163200005</v>
      </c>
      <c r="G13631" s="2">
        <v>0.66978871970700005</v>
      </c>
      <c r="H13631" s="2">
        <v>0.56503313005099998</v>
      </c>
      <c r="I13631" s="2">
        <v>0.66290545332799999</v>
      </c>
      <c r="J13631" s="2">
        <v>0.73813725530399998</v>
      </c>
      <c r="K13631" s="2">
        <v>0.68259808313699999</v>
      </c>
      <c r="L13631" s="4">
        <v>0.66280542729110004</v>
      </c>
      <c r="M13631" s="1">
        <f t="shared" si="212"/>
        <v>4.689785066165144E-2</v>
      </c>
    </row>
    <row r="13632" spans="1:13" x14ac:dyDescent="0.3">
      <c r="A13632" s="2" t="s">
        <v>10492</v>
      </c>
      <c r="B13632" s="2">
        <v>0.70725610425300001</v>
      </c>
      <c r="C13632" s="2">
        <v>0.62700645499999996</v>
      </c>
      <c r="D13632" s="2">
        <v>0.63520857750100002</v>
      </c>
      <c r="E13632" s="2">
        <v>0.68636108901199999</v>
      </c>
      <c r="F13632" s="2">
        <v>0.61103517488699999</v>
      </c>
      <c r="G13632" s="2">
        <v>0.69298535405799999</v>
      </c>
      <c r="H13632" s="2">
        <v>0.62948686851400004</v>
      </c>
      <c r="I13632" s="2">
        <v>0.67915420066900001</v>
      </c>
      <c r="J13632" s="2">
        <v>0.71054696598</v>
      </c>
      <c r="K13632" s="2">
        <v>0.64888027232900003</v>
      </c>
      <c r="L13632" s="4">
        <v>0.66279210622030005</v>
      </c>
      <c r="M13632" s="1">
        <f t="shared" si="212"/>
        <v>3.6538325180699077E-2</v>
      </c>
    </row>
    <row r="13633" spans="1:13" x14ac:dyDescent="0.3">
      <c r="A13633" s="2" t="s">
        <v>4849</v>
      </c>
      <c r="B13633" s="2">
        <v>0.63281753966499998</v>
      </c>
      <c r="C13633" s="2">
        <v>0.63768483899999995</v>
      </c>
      <c r="D13633" s="2">
        <v>0.63603991020799999</v>
      </c>
      <c r="E13633" s="2">
        <v>0.69512358169199995</v>
      </c>
      <c r="F13633" s="2">
        <v>0.70044399049700001</v>
      </c>
      <c r="G13633" s="2">
        <v>0.68075624139599999</v>
      </c>
      <c r="H13633" s="2">
        <v>0.63763174607999995</v>
      </c>
      <c r="I13633" s="2">
        <v>0.70412068787299997</v>
      </c>
      <c r="J13633" s="2">
        <v>0.64337963251700003</v>
      </c>
      <c r="K13633" s="2">
        <v>0.65963166580599997</v>
      </c>
      <c r="L13633" s="4">
        <v>0.66276298347340001</v>
      </c>
      <c r="M13633" s="1">
        <f t="shared" si="212"/>
        <v>2.9360116122740809E-2</v>
      </c>
    </row>
    <row r="13634" spans="1:13" x14ac:dyDescent="0.3">
      <c r="A13634" s="2" t="s">
        <v>15253</v>
      </c>
      <c r="B13634" s="2">
        <v>0.69841716740399995</v>
      </c>
      <c r="C13634" s="2">
        <v>0.65984629400000006</v>
      </c>
      <c r="D13634" s="2">
        <v>0.66838269719499999</v>
      </c>
      <c r="E13634" s="2">
        <v>0.65162270616700002</v>
      </c>
      <c r="F13634" s="2">
        <v>0.63954236256300001</v>
      </c>
      <c r="G13634" s="2">
        <v>0.65373678500700005</v>
      </c>
      <c r="H13634" s="2">
        <v>0.65935118668000003</v>
      </c>
      <c r="I13634" s="2">
        <v>0.72598970711499999</v>
      </c>
      <c r="J13634" s="2">
        <v>0.61432290510599996</v>
      </c>
      <c r="K13634" s="2">
        <v>0.65581733248700003</v>
      </c>
      <c r="L13634" s="4">
        <v>0.66270291437240003</v>
      </c>
      <c r="M13634" s="1">
        <f t="shared" si="212"/>
        <v>3.0659402184762853E-2</v>
      </c>
    </row>
    <row r="13635" spans="1:13" x14ac:dyDescent="0.3">
      <c r="A13635" s="2" t="s">
        <v>12049</v>
      </c>
      <c r="B13635" s="2">
        <v>0.63675808709000004</v>
      </c>
      <c r="C13635" s="2">
        <v>0.61198540800000001</v>
      </c>
      <c r="D13635" s="2">
        <v>0.69865812703700003</v>
      </c>
      <c r="E13635" s="2">
        <v>0.65699644992700001</v>
      </c>
      <c r="F13635" s="2">
        <v>0.63468485053099999</v>
      </c>
      <c r="G13635" s="2">
        <v>0.68647602809999997</v>
      </c>
      <c r="H13635" s="2">
        <v>0.66403800479700004</v>
      </c>
      <c r="I13635" s="2">
        <v>0.73072701206000001</v>
      </c>
      <c r="J13635" s="2">
        <v>0.61571709529999996</v>
      </c>
      <c r="K13635" s="2">
        <v>0.69080486534999996</v>
      </c>
      <c r="L13635" s="4">
        <v>0.66268459281919989</v>
      </c>
      <c r="M13635" s="1">
        <f t="shared" ref="M13635:M13698" si="213">STDEV(B13635:K13635)</f>
        <v>3.8797705009174094E-2</v>
      </c>
    </row>
    <row r="13636" spans="1:13" x14ac:dyDescent="0.3">
      <c r="A13636" s="2" t="s">
        <v>13268</v>
      </c>
      <c r="B13636" s="2">
        <v>0.65806542355700004</v>
      </c>
      <c r="C13636" s="2">
        <v>0.64448707699999996</v>
      </c>
      <c r="D13636" s="2">
        <v>0.60387904372300005</v>
      </c>
      <c r="E13636" s="2">
        <v>0.70138032386899996</v>
      </c>
      <c r="F13636" s="2">
        <v>0.74472800420800001</v>
      </c>
      <c r="G13636" s="2">
        <v>0.65566781973900001</v>
      </c>
      <c r="H13636" s="2">
        <v>0.67047557979299999</v>
      </c>
      <c r="I13636" s="2">
        <v>0.64478183179500004</v>
      </c>
      <c r="J13636" s="2">
        <v>0.70730578461500004</v>
      </c>
      <c r="K13636" s="2">
        <v>0.59482957658900004</v>
      </c>
      <c r="L13636" s="4">
        <v>0.66256004648880018</v>
      </c>
      <c r="M13636" s="1">
        <f t="shared" si="213"/>
        <v>4.602499582561085E-2</v>
      </c>
    </row>
    <row r="13637" spans="1:13" x14ac:dyDescent="0.3">
      <c r="A13637" s="2" t="s">
        <v>11978</v>
      </c>
      <c r="B13637" s="2">
        <v>0.68841085830799997</v>
      </c>
      <c r="C13637" s="2">
        <v>0.59168045400000002</v>
      </c>
      <c r="D13637" s="2">
        <v>0.62160390225399997</v>
      </c>
      <c r="E13637" s="2">
        <v>0.72804736771099998</v>
      </c>
      <c r="F13637" s="2">
        <v>0.68444564027699994</v>
      </c>
      <c r="G13637" s="2">
        <v>0.68317492811000002</v>
      </c>
      <c r="H13637" s="2">
        <v>0.58248935573600003</v>
      </c>
      <c r="I13637" s="2">
        <v>0.68490973393400001</v>
      </c>
      <c r="J13637" s="2">
        <v>0.65968544233299997</v>
      </c>
      <c r="K13637" s="2">
        <v>0.70103036336699998</v>
      </c>
      <c r="L13637" s="4">
        <v>0.662547804603</v>
      </c>
      <c r="M13637" s="1">
        <f t="shared" si="213"/>
        <v>4.8259921066268516E-2</v>
      </c>
    </row>
    <row r="13638" spans="1:13" x14ac:dyDescent="0.3">
      <c r="A13638" s="2" t="s">
        <v>3765</v>
      </c>
      <c r="B13638" s="2">
        <v>0.68494879318900004</v>
      </c>
      <c r="C13638" s="2">
        <v>0.63436378400000004</v>
      </c>
      <c r="D13638" s="2">
        <v>0.63952492085099999</v>
      </c>
      <c r="E13638" s="2">
        <v>0.74816494958500002</v>
      </c>
      <c r="F13638" s="2">
        <v>0.65854598334400005</v>
      </c>
      <c r="G13638" s="2">
        <v>0.65554448815999999</v>
      </c>
      <c r="H13638" s="2">
        <v>0.669593817195</v>
      </c>
      <c r="I13638" s="2">
        <v>0.63530647343900004</v>
      </c>
      <c r="J13638" s="2">
        <v>0.68203593496799997</v>
      </c>
      <c r="K13638" s="2">
        <v>0.61714667271199997</v>
      </c>
      <c r="L13638" s="4">
        <v>0.66251758174429998</v>
      </c>
      <c r="M13638" s="1">
        <f t="shared" si="213"/>
        <v>3.7199656954251308E-2</v>
      </c>
    </row>
    <row r="13639" spans="1:13" x14ac:dyDescent="0.3">
      <c r="A13639" s="2" t="s">
        <v>13348</v>
      </c>
      <c r="B13639" s="2">
        <v>0.60678527088000001</v>
      </c>
      <c r="C13639" s="2">
        <v>0.73549452999999998</v>
      </c>
      <c r="D13639" s="2">
        <v>0.68972088246300001</v>
      </c>
      <c r="E13639" s="2">
        <v>0.58725256130199999</v>
      </c>
      <c r="F13639" s="2">
        <v>0.60268210404400002</v>
      </c>
      <c r="G13639" s="2">
        <v>0.694303815298</v>
      </c>
      <c r="H13639" s="2">
        <v>0.62716178306299997</v>
      </c>
      <c r="I13639" s="2">
        <v>0.80774575063300003</v>
      </c>
      <c r="J13639" s="2">
        <v>0.59303082907500004</v>
      </c>
      <c r="K13639" s="2">
        <v>0.68094005945299996</v>
      </c>
      <c r="L13639" s="4">
        <v>0.6625117586210999</v>
      </c>
      <c r="M13639" s="1">
        <f t="shared" si="213"/>
        <v>7.2215931637030814E-2</v>
      </c>
    </row>
    <row r="13640" spans="1:13" x14ac:dyDescent="0.3">
      <c r="A13640" s="2" t="s">
        <v>15200</v>
      </c>
      <c r="B13640" s="2">
        <v>0.63525697063300002</v>
      </c>
      <c r="C13640" s="2">
        <v>0.69024296600000001</v>
      </c>
      <c r="D13640" s="2">
        <v>0.68958061742900001</v>
      </c>
      <c r="E13640" s="2">
        <v>0.62296858981199998</v>
      </c>
      <c r="F13640" s="2">
        <v>0.62716311891900001</v>
      </c>
      <c r="G13640" s="2">
        <v>0.67690305534499995</v>
      </c>
      <c r="H13640" s="2">
        <v>0.64791336306000002</v>
      </c>
      <c r="I13640" s="2">
        <v>0.74034093255300004</v>
      </c>
      <c r="J13640" s="2">
        <v>0.63713954555800001</v>
      </c>
      <c r="K13640" s="2">
        <v>0.65721955259599996</v>
      </c>
      <c r="L13640" s="4">
        <v>0.66247287119049991</v>
      </c>
      <c r="M13640" s="1">
        <f t="shared" si="213"/>
        <v>3.6828580965917415E-2</v>
      </c>
    </row>
    <row r="13641" spans="1:13" x14ac:dyDescent="0.3">
      <c r="A13641" s="2" t="s">
        <v>3257</v>
      </c>
      <c r="B13641" s="2">
        <v>0.66194285061400004</v>
      </c>
      <c r="C13641" s="2">
        <v>0.64705143799999998</v>
      </c>
      <c r="D13641" s="2">
        <v>0.65010570685699998</v>
      </c>
      <c r="E13641" s="2">
        <v>0.66416556645900005</v>
      </c>
      <c r="F13641" s="2">
        <v>0.62060593718599999</v>
      </c>
      <c r="G13641" s="2">
        <v>0.67495913541399999</v>
      </c>
      <c r="H13641" s="2">
        <v>0.67142011025000004</v>
      </c>
      <c r="I13641" s="2">
        <v>0.70194106096499997</v>
      </c>
      <c r="J13641" s="2">
        <v>0.66072770383699997</v>
      </c>
      <c r="K13641" s="2">
        <v>0.67119442856199996</v>
      </c>
      <c r="L13641" s="4">
        <v>0.66241139381440006</v>
      </c>
      <c r="M13641" s="1">
        <f t="shared" si="213"/>
        <v>2.1133241114001566E-2</v>
      </c>
    </row>
    <row r="13642" spans="1:13" x14ac:dyDescent="0.3">
      <c r="A13642" s="2" t="s">
        <v>6011</v>
      </c>
      <c r="B13642" s="2">
        <v>0.65644499474700002</v>
      </c>
      <c r="C13642" s="2">
        <v>0.64725867400000003</v>
      </c>
      <c r="D13642" s="2">
        <v>0.65805698994700002</v>
      </c>
      <c r="E13642" s="2">
        <v>0.66268801561400004</v>
      </c>
      <c r="F13642" s="2">
        <v>0.631282478589</v>
      </c>
      <c r="G13642" s="2">
        <v>0.67256100042599998</v>
      </c>
      <c r="H13642" s="2">
        <v>0.67074447330200004</v>
      </c>
      <c r="I13642" s="2">
        <v>0.69063506643999995</v>
      </c>
      <c r="J13642" s="2">
        <v>0.650240723001</v>
      </c>
      <c r="K13642" s="2">
        <v>0.68347571459000001</v>
      </c>
      <c r="L13642" s="4">
        <v>0.66233881306560005</v>
      </c>
      <c r="M13642" s="1">
        <f t="shared" si="213"/>
        <v>1.7682565594720236E-2</v>
      </c>
    </row>
    <row r="13643" spans="1:13" x14ac:dyDescent="0.3">
      <c r="A13643" s="2" t="s">
        <v>14219</v>
      </c>
      <c r="B13643" s="2">
        <v>0.63970343624899995</v>
      </c>
      <c r="C13643" s="2">
        <v>0.59252406599999996</v>
      </c>
      <c r="D13643" s="2">
        <v>0.61579677165799995</v>
      </c>
      <c r="E13643" s="2">
        <v>0.69934402827800002</v>
      </c>
      <c r="F13643" s="2">
        <v>0.74340287008799999</v>
      </c>
      <c r="G13643" s="2">
        <v>0.67592164223899998</v>
      </c>
      <c r="H13643" s="2">
        <v>0.62441673965599997</v>
      </c>
      <c r="I13643" s="2">
        <v>0.72354057597099997</v>
      </c>
      <c r="J13643" s="2">
        <v>0.58726923576400003</v>
      </c>
      <c r="K13643" s="2">
        <v>0.72095645911499995</v>
      </c>
      <c r="L13643" s="4">
        <v>0.66228758250179998</v>
      </c>
      <c r="M13643" s="1">
        <f t="shared" si="213"/>
        <v>5.767058214584847E-2</v>
      </c>
    </row>
    <row r="13644" spans="1:13" x14ac:dyDescent="0.3">
      <c r="A13644" s="2" t="s">
        <v>11282</v>
      </c>
      <c r="B13644" s="2">
        <v>0.63457973307000004</v>
      </c>
      <c r="C13644" s="2">
        <v>0.61016819200000005</v>
      </c>
      <c r="D13644" s="2">
        <v>0.63586263856500003</v>
      </c>
      <c r="E13644" s="2">
        <v>0.73021752069900003</v>
      </c>
      <c r="F13644" s="2">
        <v>0.69663765748999995</v>
      </c>
      <c r="G13644" s="2">
        <v>0.68160766227000003</v>
      </c>
      <c r="H13644" s="2">
        <v>0.64046506093199995</v>
      </c>
      <c r="I13644" s="2">
        <v>0.67095619408499996</v>
      </c>
      <c r="J13644" s="2">
        <v>0.64516833812600005</v>
      </c>
      <c r="K13644" s="2">
        <v>0.67690087142099997</v>
      </c>
      <c r="L13644" s="4">
        <v>0.66225638686580002</v>
      </c>
      <c r="M13644" s="1">
        <f t="shared" si="213"/>
        <v>3.5602867190562548E-2</v>
      </c>
    </row>
    <row r="13645" spans="1:13" x14ac:dyDescent="0.3">
      <c r="A13645" s="2" t="s">
        <v>15930</v>
      </c>
      <c r="B13645" s="2">
        <v>0.57328212640599996</v>
      </c>
      <c r="C13645" s="2">
        <v>0.70485891599999995</v>
      </c>
      <c r="D13645" s="2">
        <v>0.68006013111300001</v>
      </c>
      <c r="E13645" s="2">
        <v>0.625942533533</v>
      </c>
      <c r="F13645" s="2">
        <v>0.635372605062</v>
      </c>
      <c r="G13645" s="2">
        <v>0.68577659644300004</v>
      </c>
      <c r="H13645" s="2">
        <v>0.65664512479000003</v>
      </c>
      <c r="I13645" s="2">
        <v>0.77371967933399999</v>
      </c>
      <c r="J13645" s="2">
        <v>0.59643269800499998</v>
      </c>
      <c r="K13645" s="2">
        <v>0.69038515362700004</v>
      </c>
      <c r="L13645" s="4">
        <v>0.66224755643129996</v>
      </c>
      <c r="M13645" s="1">
        <f t="shared" si="213"/>
        <v>5.7948768881221198E-2</v>
      </c>
    </row>
    <row r="13646" spans="1:13" x14ac:dyDescent="0.3">
      <c r="A13646" s="2" t="s">
        <v>3824</v>
      </c>
      <c r="B13646" s="2">
        <v>0.64189268897600005</v>
      </c>
      <c r="C13646" s="2">
        <v>0.62357244099999998</v>
      </c>
      <c r="D13646" s="2">
        <v>0.64006684930000002</v>
      </c>
      <c r="E13646" s="2">
        <v>0.63910846482000006</v>
      </c>
      <c r="F13646" s="2">
        <v>0.85937782368600002</v>
      </c>
      <c r="G13646" s="2">
        <v>0.63543529017</v>
      </c>
      <c r="H13646" s="2">
        <v>0.63572503865100005</v>
      </c>
      <c r="I13646" s="2">
        <v>0.61453781776299998</v>
      </c>
      <c r="J13646" s="2">
        <v>0.72929300180800005</v>
      </c>
      <c r="K13646" s="2">
        <v>0.60162600765800001</v>
      </c>
      <c r="L13646" s="4">
        <v>0.66206354238320009</v>
      </c>
      <c r="M13646" s="1">
        <f t="shared" si="213"/>
        <v>7.7219826775469819E-2</v>
      </c>
    </row>
    <row r="13647" spans="1:13" x14ac:dyDescent="0.3">
      <c r="A13647" s="2" t="s">
        <v>19061</v>
      </c>
      <c r="B13647" s="2">
        <v>0.62783135378400001</v>
      </c>
      <c r="C13647" s="2">
        <v>0.67320045900000003</v>
      </c>
      <c r="D13647" s="2">
        <v>0.69850746711300005</v>
      </c>
      <c r="E13647" s="2">
        <v>0.64316789176800004</v>
      </c>
      <c r="F13647" s="2">
        <v>0.63084205574300001</v>
      </c>
      <c r="G13647" s="2">
        <v>0.67091515701399995</v>
      </c>
      <c r="H13647" s="2">
        <v>0.65097020192199995</v>
      </c>
      <c r="I13647" s="2">
        <v>0.730576447347</v>
      </c>
      <c r="J13647" s="2">
        <v>0.61287665210499997</v>
      </c>
      <c r="K13647" s="2">
        <v>0.68168585611800003</v>
      </c>
      <c r="L13647" s="4">
        <v>0.66205735419139999</v>
      </c>
      <c r="M13647" s="1">
        <f t="shared" si="213"/>
        <v>3.5987152888644999E-2</v>
      </c>
    </row>
    <row r="13648" spans="1:13" x14ac:dyDescent="0.3">
      <c r="A13648" s="2" t="s">
        <v>5538</v>
      </c>
      <c r="B13648" s="2">
        <v>0.62032997877100005</v>
      </c>
      <c r="C13648" s="2">
        <v>0.59717239600000005</v>
      </c>
      <c r="D13648" s="2">
        <v>0.64920857743899996</v>
      </c>
      <c r="E13648" s="2">
        <v>0.69159918553800004</v>
      </c>
      <c r="F13648" s="2">
        <v>0.65361234171299998</v>
      </c>
      <c r="G13648" s="2">
        <v>0.69252253275200004</v>
      </c>
      <c r="H13648" s="2">
        <v>0.69161030132300005</v>
      </c>
      <c r="I13648" s="2">
        <v>0.71616238613399996</v>
      </c>
      <c r="J13648" s="2">
        <v>0.62652896973600003</v>
      </c>
      <c r="K13648" s="2">
        <v>0.68166564356899995</v>
      </c>
      <c r="L13648" s="4">
        <v>0.66204123129750003</v>
      </c>
      <c r="M13648" s="1">
        <f t="shared" si="213"/>
        <v>3.8637873681043565E-2</v>
      </c>
    </row>
    <row r="13649" spans="1:13" x14ac:dyDescent="0.3">
      <c r="A13649" s="2" t="s">
        <v>9081</v>
      </c>
      <c r="B13649" s="2">
        <v>0.69156926547099995</v>
      </c>
      <c r="C13649" s="2">
        <v>0.64136364599999995</v>
      </c>
      <c r="D13649" s="2">
        <v>0.62310856049800001</v>
      </c>
      <c r="E13649" s="2">
        <v>0.72098103842600003</v>
      </c>
      <c r="F13649" s="2">
        <v>0.66807077289399996</v>
      </c>
      <c r="G13649" s="2">
        <v>0.65072626851399995</v>
      </c>
      <c r="H13649" s="2">
        <v>0.66006236242399996</v>
      </c>
      <c r="I13649" s="2">
        <v>0.66115104164100003</v>
      </c>
      <c r="J13649" s="2">
        <v>0.69068751148100005</v>
      </c>
      <c r="K13649" s="2">
        <v>0.61154127881800002</v>
      </c>
      <c r="L13649" s="4">
        <v>0.6619261746167</v>
      </c>
      <c r="M13649" s="1">
        <f t="shared" si="213"/>
        <v>3.3046995759403223E-2</v>
      </c>
    </row>
    <row r="13650" spans="1:13" x14ac:dyDescent="0.3">
      <c r="A13650" s="2" t="s">
        <v>12784</v>
      </c>
      <c r="B13650" s="2">
        <v>0.60075518563300001</v>
      </c>
      <c r="C13650" s="2">
        <v>0.68187317199999997</v>
      </c>
      <c r="D13650" s="2">
        <v>0.66939979576999997</v>
      </c>
      <c r="E13650" s="2">
        <v>0.63461938490600001</v>
      </c>
      <c r="F13650" s="2">
        <v>0.61676239187500004</v>
      </c>
      <c r="G13650" s="2">
        <v>0.66711931517599998</v>
      </c>
      <c r="H13650" s="2">
        <v>0.63762588912999996</v>
      </c>
      <c r="I13650" s="2">
        <v>0.77190744349999996</v>
      </c>
      <c r="J13650" s="2">
        <v>0.64339899202499995</v>
      </c>
      <c r="K13650" s="2">
        <v>0.69493679289200005</v>
      </c>
      <c r="L13650" s="4">
        <v>0.66183983629070009</v>
      </c>
      <c r="M13650" s="1">
        <f t="shared" si="213"/>
        <v>4.8450766082996428E-2</v>
      </c>
    </row>
    <row r="13651" spans="1:13" x14ac:dyDescent="0.3">
      <c r="A13651" s="2" t="s">
        <v>16523</v>
      </c>
      <c r="B13651" s="2">
        <v>0.68662215961399997</v>
      </c>
      <c r="C13651" s="2">
        <v>0.64330991900000001</v>
      </c>
      <c r="D13651" s="2">
        <v>0.68174772004700002</v>
      </c>
      <c r="E13651" s="2">
        <v>0.65295390769499995</v>
      </c>
      <c r="F13651" s="2">
        <v>0.61866865668000004</v>
      </c>
      <c r="G13651" s="2">
        <v>0.66035110846800005</v>
      </c>
      <c r="H13651" s="2">
        <v>0.64942664159100005</v>
      </c>
      <c r="I13651" s="2">
        <v>0.72259453447199995</v>
      </c>
      <c r="J13651" s="2">
        <v>0.68810156725100002</v>
      </c>
      <c r="K13651" s="2">
        <v>0.61445739292900003</v>
      </c>
      <c r="L13651" s="4">
        <v>0.66182336077470005</v>
      </c>
      <c r="M13651" s="1">
        <f t="shared" si="213"/>
        <v>3.3464350015361306E-2</v>
      </c>
    </row>
    <row r="13652" spans="1:13" x14ac:dyDescent="0.3">
      <c r="A13652" s="2" t="s">
        <v>6692</v>
      </c>
      <c r="B13652" s="2">
        <v>0.668870136763</v>
      </c>
      <c r="C13652" s="2">
        <v>0.64525033300000001</v>
      </c>
      <c r="D13652" s="2">
        <v>0.651393630344</v>
      </c>
      <c r="E13652" s="2">
        <v>0.67579219480499997</v>
      </c>
      <c r="F13652" s="2">
        <v>0.63890527667999997</v>
      </c>
      <c r="G13652" s="2">
        <v>0.70187785221099996</v>
      </c>
      <c r="H13652" s="2">
        <v>0.64757658371000004</v>
      </c>
      <c r="I13652" s="2">
        <v>0.67715762022399995</v>
      </c>
      <c r="J13652" s="2">
        <v>0.64600558642499994</v>
      </c>
      <c r="K13652" s="2">
        <v>0.66426294251499995</v>
      </c>
      <c r="L13652" s="4">
        <v>0.66170921566770002</v>
      </c>
      <c r="M13652" s="1">
        <f t="shared" si="213"/>
        <v>1.9584472841305753E-2</v>
      </c>
    </row>
    <row r="13653" spans="1:13" x14ac:dyDescent="0.3">
      <c r="A13653" s="2" t="s">
        <v>1040</v>
      </c>
      <c r="B13653" s="2">
        <v>0.57727020727599998</v>
      </c>
      <c r="C13653" s="2">
        <v>0.714075397</v>
      </c>
      <c r="D13653" s="2">
        <v>0.69297243684400001</v>
      </c>
      <c r="E13653" s="2">
        <v>0.62205733241500005</v>
      </c>
      <c r="F13653" s="2">
        <v>0.58134576493199996</v>
      </c>
      <c r="G13653" s="2">
        <v>0.66286887790799998</v>
      </c>
      <c r="H13653" s="2">
        <v>0.648316136825</v>
      </c>
      <c r="I13653" s="2">
        <v>0.80554212402900005</v>
      </c>
      <c r="J13653" s="2">
        <v>0.66842767515900003</v>
      </c>
      <c r="K13653" s="2">
        <v>0.64333389717400002</v>
      </c>
      <c r="L13653" s="4">
        <v>0.66162098495620003</v>
      </c>
      <c r="M13653" s="1">
        <f t="shared" si="213"/>
        <v>6.6776114516776897E-2</v>
      </c>
    </row>
    <row r="13654" spans="1:13" x14ac:dyDescent="0.3">
      <c r="A13654" s="2" t="s">
        <v>1575</v>
      </c>
      <c r="B13654" s="2">
        <v>0.68488678623099997</v>
      </c>
      <c r="C13654" s="2">
        <v>0.67961994000000003</v>
      </c>
      <c r="D13654" s="2">
        <v>0.61956187168099996</v>
      </c>
      <c r="E13654" s="2">
        <v>0.71735978008500001</v>
      </c>
      <c r="F13654" s="2">
        <v>0.65732675688800002</v>
      </c>
      <c r="G13654" s="2">
        <v>0.65598940768799996</v>
      </c>
      <c r="H13654" s="2">
        <v>0.68456467762100004</v>
      </c>
      <c r="I13654" s="2">
        <v>0.64600707673400004</v>
      </c>
      <c r="J13654" s="2">
        <v>0.67455905943000005</v>
      </c>
      <c r="K13654" s="2">
        <v>0.59620836731899995</v>
      </c>
      <c r="L13654" s="4">
        <v>0.66160837236770009</v>
      </c>
      <c r="M13654" s="1">
        <f t="shared" si="213"/>
        <v>3.4972381373334235E-2</v>
      </c>
    </row>
    <row r="13655" spans="1:13" x14ac:dyDescent="0.3">
      <c r="A13655" s="2" t="s">
        <v>3484</v>
      </c>
      <c r="B13655" s="2">
        <v>0.60519327091499997</v>
      </c>
      <c r="C13655" s="2">
        <v>0.69521392999999998</v>
      </c>
      <c r="D13655" s="2">
        <v>0.71833330794700001</v>
      </c>
      <c r="E13655" s="2">
        <v>0.62959157492600004</v>
      </c>
      <c r="F13655" s="2">
        <v>0.63850789724099999</v>
      </c>
      <c r="G13655" s="2">
        <v>0.67156406595700002</v>
      </c>
      <c r="H13655" s="2">
        <v>0.63913284270899995</v>
      </c>
      <c r="I13655" s="2">
        <v>0.71254087967199997</v>
      </c>
      <c r="J13655" s="2">
        <v>0.66709343725600001</v>
      </c>
      <c r="K13655" s="2">
        <v>0.63856821337900005</v>
      </c>
      <c r="L13655" s="4">
        <v>0.66157394200020003</v>
      </c>
      <c r="M13655" s="1">
        <f t="shared" si="213"/>
        <v>3.7782611136769742E-2</v>
      </c>
    </row>
    <row r="13656" spans="1:13" x14ac:dyDescent="0.3">
      <c r="A13656" s="2" t="s">
        <v>15466</v>
      </c>
      <c r="B13656" s="2">
        <v>0.64417952739700002</v>
      </c>
      <c r="C13656" s="2">
        <v>0.59584166400000005</v>
      </c>
      <c r="D13656" s="2">
        <v>0.62035894995999996</v>
      </c>
      <c r="E13656" s="2">
        <v>0.71883795683999996</v>
      </c>
      <c r="F13656" s="2">
        <v>0.72622626235499999</v>
      </c>
      <c r="G13656" s="2">
        <v>0.697636901561</v>
      </c>
      <c r="H13656" s="2">
        <v>0.60799383173199995</v>
      </c>
      <c r="I13656" s="2">
        <v>0.69889465051499999</v>
      </c>
      <c r="J13656" s="2">
        <v>0.61654079747699997</v>
      </c>
      <c r="K13656" s="2">
        <v>0.68869560720099998</v>
      </c>
      <c r="L13656" s="4">
        <v>0.66152061490379999</v>
      </c>
      <c r="M13656" s="1">
        <f t="shared" si="213"/>
        <v>4.9563432382702485E-2</v>
      </c>
    </row>
    <row r="13657" spans="1:13" x14ac:dyDescent="0.3">
      <c r="A13657" s="2" t="s">
        <v>4740</v>
      </c>
      <c r="B13657" s="2">
        <v>0.632824046029</v>
      </c>
      <c r="C13657" s="2">
        <v>0.68450076900000001</v>
      </c>
      <c r="D13657" s="2">
        <v>0.71231435749100003</v>
      </c>
      <c r="E13657" s="2">
        <v>0.60690830824800002</v>
      </c>
      <c r="F13657" s="2">
        <v>0.62197320329600003</v>
      </c>
      <c r="G13657" s="2">
        <v>0.68199963027800004</v>
      </c>
      <c r="H13657" s="2">
        <v>0.64678012087699999</v>
      </c>
      <c r="I13657" s="2">
        <v>0.76547316460799997</v>
      </c>
      <c r="J13657" s="2">
        <v>0.60798600087599997</v>
      </c>
      <c r="K13657" s="2">
        <v>0.65397714540499996</v>
      </c>
      <c r="L13657" s="4">
        <v>0.66147367461079998</v>
      </c>
      <c r="M13657" s="1">
        <f t="shared" si="213"/>
        <v>5.0380472692809881E-2</v>
      </c>
    </row>
    <row r="13658" spans="1:13" x14ac:dyDescent="0.3">
      <c r="A13658" s="2" t="s">
        <v>10868</v>
      </c>
      <c r="B13658" s="2">
        <v>0.56086558563400002</v>
      </c>
      <c r="C13658" s="2">
        <v>0.65489274500000005</v>
      </c>
      <c r="D13658" s="2">
        <v>0.68836393896100001</v>
      </c>
      <c r="E13658" s="2">
        <v>0.68971351079400001</v>
      </c>
      <c r="F13658" s="2">
        <v>0.67823964137600001</v>
      </c>
      <c r="G13658" s="2">
        <v>0.675256386895</v>
      </c>
      <c r="H13658" s="2">
        <v>0.61239537258200005</v>
      </c>
      <c r="I13658" s="2">
        <v>0.73625650895399997</v>
      </c>
      <c r="J13658" s="2">
        <v>0.59200839632500002</v>
      </c>
      <c r="K13658" s="2">
        <v>0.72653857041699998</v>
      </c>
      <c r="L13658" s="4">
        <v>0.66145306569379991</v>
      </c>
      <c r="M13658" s="1">
        <f t="shared" si="213"/>
        <v>5.6976549771538793E-2</v>
      </c>
    </row>
    <row r="13659" spans="1:13" x14ac:dyDescent="0.3">
      <c r="A13659" s="2" t="s">
        <v>2896</v>
      </c>
      <c r="B13659" s="2">
        <v>0.66603568963600002</v>
      </c>
      <c r="C13659" s="2">
        <v>0.668235154</v>
      </c>
      <c r="D13659" s="2">
        <v>0.69132330308800005</v>
      </c>
      <c r="E13659" s="2">
        <v>0.64387596333200003</v>
      </c>
      <c r="F13659" s="2">
        <v>0.631548358787</v>
      </c>
      <c r="G13659" s="2">
        <v>0.647332814837</v>
      </c>
      <c r="H13659" s="2">
        <v>0.60968806163</v>
      </c>
      <c r="I13659" s="2">
        <v>0.70125293870500005</v>
      </c>
      <c r="J13659" s="2">
        <v>0.68623215959999995</v>
      </c>
      <c r="K13659" s="2">
        <v>0.66802954215800003</v>
      </c>
      <c r="L13659" s="4">
        <v>0.66135539857730008</v>
      </c>
      <c r="M13659" s="1">
        <f t="shared" si="213"/>
        <v>2.8446166387143028E-2</v>
      </c>
    </row>
    <row r="13660" spans="1:13" x14ac:dyDescent="0.3">
      <c r="A13660" s="2" t="s">
        <v>4659</v>
      </c>
      <c r="B13660" s="2">
        <v>0.66504864919399997</v>
      </c>
      <c r="C13660" s="2">
        <v>0.65628983200000002</v>
      </c>
      <c r="D13660" s="2">
        <v>0.64493865507600001</v>
      </c>
      <c r="E13660" s="2">
        <v>0.68611003711200003</v>
      </c>
      <c r="F13660" s="2">
        <v>0.67650601050799997</v>
      </c>
      <c r="G13660" s="2">
        <v>0.66349213366399995</v>
      </c>
      <c r="H13660" s="2">
        <v>0.586637357335</v>
      </c>
      <c r="I13660" s="2">
        <v>0.69738201736799998</v>
      </c>
      <c r="J13660" s="2">
        <v>0.66746884608099999</v>
      </c>
      <c r="K13660" s="2">
        <v>0.66950716646999997</v>
      </c>
      <c r="L13660" s="4">
        <v>0.66133807048079996</v>
      </c>
      <c r="M13660" s="1">
        <f t="shared" si="213"/>
        <v>3.0074414829159783E-2</v>
      </c>
    </row>
    <row r="13661" spans="1:13" x14ac:dyDescent="0.3">
      <c r="A13661" s="2" t="s">
        <v>16989</v>
      </c>
      <c r="B13661" s="2">
        <v>0.70281882262299999</v>
      </c>
      <c r="C13661" s="2">
        <v>0.63152733800000005</v>
      </c>
      <c r="D13661" s="2">
        <v>0.63201283668999997</v>
      </c>
      <c r="E13661" s="2">
        <v>0.69067093748099995</v>
      </c>
      <c r="F13661" s="2">
        <v>0.64674511248</v>
      </c>
      <c r="G13661" s="2">
        <v>0.68382903656500005</v>
      </c>
      <c r="H13661" s="2">
        <v>0.57270824192299996</v>
      </c>
      <c r="I13661" s="2">
        <v>0.64969451236700004</v>
      </c>
      <c r="J13661" s="2">
        <v>0.729814160356</v>
      </c>
      <c r="K13661" s="2">
        <v>0.67355395733699996</v>
      </c>
      <c r="L13661" s="4">
        <v>0.66133749558220001</v>
      </c>
      <c r="M13661" s="1">
        <f t="shared" si="213"/>
        <v>4.4568971144587959E-2</v>
      </c>
    </row>
    <row r="13662" spans="1:13" x14ac:dyDescent="0.3">
      <c r="A13662" s="2" t="s">
        <v>4107</v>
      </c>
      <c r="B13662" s="2">
        <v>0.60124504850799998</v>
      </c>
      <c r="C13662" s="2">
        <v>0.63315988899999998</v>
      </c>
      <c r="D13662" s="2">
        <v>0.67590396859400004</v>
      </c>
      <c r="E13662" s="2">
        <v>0.70642138963199996</v>
      </c>
      <c r="F13662" s="2">
        <v>0.57058183660100004</v>
      </c>
      <c r="G13662" s="2">
        <v>0.70111603575400006</v>
      </c>
      <c r="H13662" s="2">
        <v>0.72155242601699998</v>
      </c>
      <c r="I13662" s="2">
        <v>0.71259627235300005</v>
      </c>
      <c r="J13662" s="2">
        <v>0.65939383374600002</v>
      </c>
      <c r="K13662" s="2">
        <v>0.63099892870300001</v>
      </c>
      <c r="L13662" s="4">
        <v>0.66129696289079998</v>
      </c>
      <c r="M13662" s="1">
        <f t="shared" si="213"/>
        <v>5.1257770487353874E-2</v>
      </c>
    </row>
    <row r="13663" spans="1:13" x14ac:dyDescent="0.3">
      <c r="A13663" s="2" t="s">
        <v>11326</v>
      </c>
      <c r="B13663" s="2">
        <v>0.67088478358500003</v>
      </c>
      <c r="C13663" s="2">
        <v>0.63946784300000004</v>
      </c>
      <c r="D13663" s="2">
        <v>0.63904084424300001</v>
      </c>
      <c r="E13663" s="2">
        <v>0.66829320730399999</v>
      </c>
      <c r="F13663" s="2">
        <v>0.64432200830499997</v>
      </c>
      <c r="G13663" s="2">
        <v>0.69363109766700004</v>
      </c>
      <c r="H13663" s="2">
        <v>0.63233135739900004</v>
      </c>
      <c r="I13663" s="2">
        <v>0.69801584535899996</v>
      </c>
      <c r="J13663" s="2">
        <v>0.67862130883299998</v>
      </c>
      <c r="K13663" s="2">
        <v>0.64631013082099997</v>
      </c>
      <c r="L13663" s="4">
        <v>0.66109184265160015</v>
      </c>
      <c r="M13663" s="1">
        <f t="shared" si="213"/>
        <v>2.3939656487948706E-2</v>
      </c>
    </row>
    <row r="13664" spans="1:13" x14ac:dyDescent="0.3">
      <c r="A13664" s="2" t="s">
        <v>5795</v>
      </c>
      <c r="B13664" s="2">
        <v>0.67366641412700001</v>
      </c>
      <c r="C13664" s="2">
        <v>0.66346064500000002</v>
      </c>
      <c r="D13664" s="2">
        <v>0.693164472827</v>
      </c>
      <c r="E13664" s="2">
        <v>0.66791985488700001</v>
      </c>
      <c r="F13664" s="2">
        <v>0.63156695443699995</v>
      </c>
      <c r="G13664" s="2">
        <v>0.652106669207</v>
      </c>
      <c r="H13664" s="2">
        <v>0.60508841622800003</v>
      </c>
      <c r="I13664" s="2">
        <v>0.72050180086899995</v>
      </c>
      <c r="J13664" s="2">
        <v>0.66800153882699997</v>
      </c>
      <c r="K13664" s="2">
        <v>0.63499422358199997</v>
      </c>
      <c r="L13664" s="4">
        <v>0.66104709899909997</v>
      </c>
      <c r="M13664" s="1">
        <f t="shared" si="213"/>
        <v>3.2636372525647134E-2</v>
      </c>
    </row>
    <row r="13665" spans="1:13" x14ac:dyDescent="0.3">
      <c r="A13665" s="2" t="s">
        <v>3643</v>
      </c>
      <c r="B13665" s="2">
        <v>0.61951823707800002</v>
      </c>
      <c r="C13665" s="2">
        <v>0.683377923</v>
      </c>
      <c r="D13665" s="2">
        <v>0.66878562520999996</v>
      </c>
      <c r="E13665" s="2">
        <v>0.62048595998400002</v>
      </c>
      <c r="F13665" s="2">
        <v>0.63990751614100005</v>
      </c>
      <c r="G13665" s="2">
        <v>0.66059878768400004</v>
      </c>
      <c r="H13665" s="2">
        <v>0.67510138468000003</v>
      </c>
      <c r="I13665" s="2">
        <v>0.72952764860599995</v>
      </c>
      <c r="J13665" s="2">
        <v>0.67248519681999996</v>
      </c>
      <c r="K13665" s="2">
        <v>0.63970972437999996</v>
      </c>
      <c r="L13665" s="4">
        <v>0.66094980035830009</v>
      </c>
      <c r="M13665" s="1">
        <f t="shared" si="213"/>
        <v>3.3080060112121994E-2</v>
      </c>
    </row>
    <row r="13666" spans="1:13" x14ac:dyDescent="0.3">
      <c r="A13666" s="2" t="s">
        <v>5632</v>
      </c>
      <c r="B13666" s="2">
        <v>0.59577793910800003</v>
      </c>
      <c r="C13666" s="2">
        <v>0.64416304199999996</v>
      </c>
      <c r="D13666" s="2">
        <v>0.59061250602899995</v>
      </c>
      <c r="E13666" s="2">
        <v>0.63729272177100005</v>
      </c>
      <c r="F13666" s="2">
        <v>0.66419294315800004</v>
      </c>
      <c r="G13666" s="2">
        <v>0.68609747292099998</v>
      </c>
      <c r="H13666" s="2">
        <v>0.70466016640100004</v>
      </c>
      <c r="I13666" s="2">
        <v>0.70929673515799996</v>
      </c>
      <c r="J13666" s="2">
        <v>0.748488434486</v>
      </c>
      <c r="K13666" s="2">
        <v>0.62845243223500002</v>
      </c>
      <c r="L13666" s="4">
        <v>0.66090343932670004</v>
      </c>
      <c r="M13666" s="1">
        <f t="shared" si="213"/>
        <v>5.1257709032068687E-2</v>
      </c>
    </row>
    <row r="13667" spans="1:13" x14ac:dyDescent="0.3">
      <c r="A13667" s="2" t="s">
        <v>4210</v>
      </c>
      <c r="B13667" s="2">
        <v>0.561031747759</v>
      </c>
      <c r="C13667" s="2">
        <v>0.69862567200000003</v>
      </c>
      <c r="D13667" s="2">
        <v>0.65851665935799997</v>
      </c>
      <c r="E13667" s="2">
        <v>0.63228397817799997</v>
      </c>
      <c r="F13667" s="2">
        <v>0.62521804885999999</v>
      </c>
      <c r="G13667" s="2">
        <v>0.66855407116900001</v>
      </c>
      <c r="H13667" s="2">
        <v>0.67650251941100004</v>
      </c>
      <c r="I13667" s="2">
        <v>0.77908932002300002</v>
      </c>
      <c r="J13667" s="2">
        <v>0.58936209505600001</v>
      </c>
      <c r="K13667" s="2">
        <v>0.71984336618</v>
      </c>
      <c r="L13667" s="4">
        <v>0.66090274779940006</v>
      </c>
      <c r="M13667" s="1">
        <f t="shared" si="213"/>
        <v>6.3558707558048794E-2</v>
      </c>
    </row>
    <row r="13668" spans="1:13" x14ac:dyDescent="0.3">
      <c r="A13668" s="2" t="s">
        <v>4252</v>
      </c>
      <c r="B13668" s="2">
        <v>0.65323379798699999</v>
      </c>
      <c r="C13668" s="2">
        <v>0.63703363199999996</v>
      </c>
      <c r="D13668" s="2">
        <v>0.651582462729</v>
      </c>
      <c r="E13668" s="2">
        <v>0.66974069396299996</v>
      </c>
      <c r="F13668" s="2">
        <v>0.634125452403</v>
      </c>
      <c r="G13668" s="2">
        <v>0.703415422841</v>
      </c>
      <c r="H13668" s="2">
        <v>0.64723988621200002</v>
      </c>
      <c r="I13668" s="2">
        <v>0.69243513353800001</v>
      </c>
      <c r="J13668" s="2">
        <v>0.658588512342</v>
      </c>
      <c r="K13668" s="2">
        <v>0.66125226710700002</v>
      </c>
      <c r="L13668" s="4">
        <v>0.66086472611219993</v>
      </c>
      <c r="M13668" s="1">
        <f t="shared" si="213"/>
        <v>2.2371370852868697E-2</v>
      </c>
    </row>
    <row r="13669" spans="1:13" x14ac:dyDescent="0.3">
      <c r="A13669" s="2" t="s">
        <v>13848</v>
      </c>
      <c r="B13669" s="2">
        <v>0.67303147873400004</v>
      </c>
      <c r="C13669" s="2">
        <v>0.71096589099999996</v>
      </c>
      <c r="D13669" s="2">
        <v>0.64373737516200003</v>
      </c>
      <c r="E13669" s="2">
        <v>0.63649899676400001</v>
      </c>
      <c r="F13669" s="2">
        <v>0.578422485318</v>
      </c>
      <c r="G13669" s="2">
        <v>0.656659373933</v>
      </c>
      <c r="H13669" s="2">
        <v>0.639040177534</v>
      </c>
      <c r="I13669" s="2">
        <v>0.78323202997499997</v>
      </c>
      <c r="J13669" s="2">
        <v>0.62814717086500005</v>
      </c>
      <c r="K13669" s="2">
        <v>0.65789296582199996</v>
      </c>
      <c r="L13669" s="4">
        <v>0.66076279451069997</v>
      </c>
      <c r="M13669" s="1">
        <f t="shared" si="213"/>
        <v>5.4659383070867755E-2</v>
      </c>
    </row>
    <row r="13670" spans="1:13" x14ac:dyDescent="0.3">
      <c r="A13670" s="2" t="s">
        <v>12158</v>
      </c>
      <c r="B13670" s="2">
        <v>0.67416986906700005</v>
      </c>
      <c r="C13670" s="2">
        <v>0.67191495099999998</v>
      </c>
      <c r="D13670" s="2">
        <v>0.65585322190399997</v>
      </c>
      <c r="E13670" s="2">
        <v>0.66283244856300005</v>
      </c>
      <c r="F13670" s="2">
        <v>0.62737817353000003</v>
      </c>
      <c r="G13670" s="2">
        <v>0.67658332026199997</v>
      </c>
      <c r="H13670" s="2">
        <v>0.57101411036600003</v>
      </c>
      <c r="I13670" s="2">
        <v>0.68548523608099998</v>
      </c>
      <c r="J13670" s="2">
        <v>0.71647990567300002</v>
      </c>
      <c r="K13670" s="2">
        <v>0.665509147335</v>
      </c>
      <c r="L13670" s="4">
        <v>0.66072203837810006</v>
      </c>
      <c r="M13670" s="1">
        <f t="shared" si="213"/>
        <v>3.8715863415907201E-2</v>
      </c>
    </row>
    <row r="13671" spans="1:13" x14ac:dyDescent="0.3">
      <c r="A13671" s="2" t="s">
        <v>7218</v>
      </c>
      <c r="B13671" s="2">
        <v>0.67746192167099994</v>
      </c>
      <c r="C13671" s="2">
        <v>0.642930365</v>
      </c>
      <c r="D13671" s="2">
        <v>0.636628639803</v>
      </c>
      <c r="E13671" s="2">
        <v>0.68050540781000002</v>
      </c>
      <c r="F13671" s="2">
        <v>0.64111969137299996</v>
      </c>
      <c r="G13671" s="2">
        <v>0.69231685371700002</v>
      </c>
      <c r="H13671" s="2">
        <v>0.61029516331300004</v>
      </c>
      <c r="I13671" s="2">
        <v>0.67866741692900001</v>
      </c>
      <c r="J13671" s="2">
        <v>0.69508899533400004</v>
      </c>
      <c r="K13671" s="2">
        <v>0.65203423348699996</v>
      </c>
      <c r="L13671" s="4">
        <v>0.66070486884369994</v>
      </c>
      <c r="M13671" s="1">
        <f t="shared" si="213"/>
        <v>2.8032905934335675E-2</v>
      </c>
    </row>
    <row r="13672" spans="1:13" x14ac:dyDescent="0.3">
      <c r="A13672" s="2" t="s">
        <v>577</v>
      </c>
      <c r="B13672" s="2">
        <v>0.63050910870900001</v>
      </c>
      <c r="C13672" s="2">
        <v>0.60907925699999999</v>
      </c>
      <c r="D13672" s="2">
        <v>0.63175885243999996</v>
      </c>
      <c r="E13672" s="2">
        <v>0.68948314631700003</v>
      </c>
      <c r="F13672" s="2">
        <v>0.68365359570799999</v>
      </c>
      <c r="G13672" s="2">
        <v>0.68582136782199998</v>
      </c>
      <c r="H13672" s="2">
        <v>0.66126482663700004</v>
      </c>
      <c r="I13672" s="2">
        <v>0.69946181913399996</v>
      </c>
      <c r="J13672" s="2">
        <v>0.63257485867700003</v>
      </c>
      <c r="K13672" s="2">
        <v>0.68152634028900005</v>
      </c>
      <c r="L13672" s="4">
        <v>0.66051331727329998</v>
      </c>
      <c r="M13672" s="1">
        <f t="shared" si="213"/>
        <v>3.1845827229815535E-2</v>
      </c>
    </row>
    <row r="13673" spans="1:13" x14ac:dyDescent="0.3">
      <c r="A13673" s="2" t="s">
        <v>6660</v>
      </c>
      <c r="B13673" s="2">
        <v>0.60902435949</v>
      </c>
      <c r="C13673" s="2">
        <v>0.71321774000000004</v>
      </c>
      <c r="D13673" s="2">
        <v>0.67593613219399995</v>
      </c>
      <c r="E13673" s="2">
        <v>0.63625604570700001</v>
      </c>
      <c r="F13673" s="2">
        <v>0.58163674580500002</v>
      </c>
      <c r="G13673" s="2">
        <v>0.652991159865</v>
      </c>
      <c r="H13673" s="2">
        <v>0.61812431156400005</v>
      </c>
      <c r="I13673" s="2">
        <v>0.767399303428</v>
      </c>
      <c r="J13673" s="2">
        <v>0.69591017643499997</v>
      </c>
      <c r="K13673" s="2">
        <v>0.65360285498899995</v>
      </c>
      <c r="L13673" s="4">
        <v>0.66040988294769998</v>
      </c>
      <c r="M13673" s="1">
        <f t="shared" si="213"/>
        <v>5.4828288271797788E-2</v>
      </c>
    </row>
    <row r="13674" spans="1:13" x14ac:dyDescent="0.3">
      <c r="A13674" s="2" t="s">
        <v>18546</v>
      </c>
      <c r="B13674" s="2">
        <v>0.69281730274800002</v>
      </c>
      <c r="C13674" s="2">
        <v>0.64399838799999998</v>
      </c>
      <c r="D13674" s="2">
        <v>0.71065516745699997</v>
      </c>
      <c r="E13674" s="2">
        <v>0.62385809469800002</v>
      </c>
      <c r="F13674" s="2">
        <v>0.63503315702899998</v>
      </c>
      <c r="G13674" s="2">
        <v>0.70617789417300003</v>
      </c>
      <c r="H13674" s="2">
        <v>0.60111234050999995</v>
      </c>
      <c r="I13674" s="2">
        <v>0.63297412608000003</v>
      </c>
      <c r="J13674" s="2">
        <v>0.69858832815299998</v>
      </c>
      <c r="K13674" s="2">
        <v>0.65806909836500005</v>
      </c>
      <c r="L13674" s="4">
        <v>0.66032838972130004</v>
      </c>
      <c r="M13674" s="1">
        <f t="shared" si="213"/>
        <v>3.8945567095379371E-2</v>
      </c>
    </row>
    <row r="13675" spans="1:13" x14ac:dyDescent="0.3">
      <c r="A13675" s="2" t="s">
        <v>8441</v>
      </c>
      <c r="B13675" s="2">
        <v>0.64592744460899998</v>
      </c>
      <c r="C13675" s="2">
        <v>0.61338899499999999</v>
      </c>
      <c r="D13675" s="2">
        <v>0.64850389418200005</v>
      </c>
      <c r="E13675" s="2">
        <v>0.66880522132499998</v>
      </c>
      <c r="F13675" s="2">
        <v>0.70469320381300005</v>
      </c>
      <c r="G13675" s="2">
        <v>0.65540985894699999</v>
      </c>
      <c r="H13675" s="2">
        <v>0.59069263751099998</v>
      </c>
      <c r="I13675" s="2">
        <v>0.73031643617200004</v>
      </c>
      <c r="J13675" s="2">
        <v>0.65165643271100004</v>
      </c>
      <c r="K13675" s="2">
        <v>0.69318961430199999</v>
      </c>
      <c r="L13675" s="4">
        <v>0.66025837385719999</v>
      </c>
      <c r="M13675" s="1">
        <f t="shared" si="213"/>
        <v>4.1522787009188399E-2</v>
      </c>
    </row>
    <row r="13676" spans="1:13" x14ac:dyDescent="0.3">
      <c r="A13676" s="2" t="s">
        <v>8780</v>
      </c>
      <c r="B13676" s="2">
        <v>0.65697319419599998</v>
      </c>
      <c r="C13676" s="2">
        <v>0.64550593599999995</v>
      </c>
      <c r="D13676" s="2">
        <v>0.65139945487799999</v>
      </c>
      <c r="E13676" s="2">
        <v>0.64811698488400005</v>
      </c>
      <c r="F13676" s="2">
        <v>0.62339096250000003</v>
      </c>
      <c r="G13676" s="2">
        <v>0.70425763988599999</v>
      </c>
      <c r="H13676" s="2">
        <v>0.64669882927300004</v>
      </c>
      <c r="I13676" s="2">
        <v>0.73207456545600003</v>
      </c>
      <c r="J13676" s="2">
        <v>0.60697299417899997</v>
      </c>
      <c r="K13676" s="2">
        <v>0.68697826005100004</v>
      </c>
      <c r="L13676" s="4">
        <v>0.66023688213029996</v>
      </c>
      <c r="M13676" s="1">
        <f t="shared" si="213"/>
        <v>3.7482096530465733E-2</v>
      </c>
    </row>
    <row r="13677" spans="1:13" x14ac:dyDescent="0.3">
      <c r="A13677" s="2" t="s">
        <v>851</v>
      </c>
      <c r="B13677" s="2">
        <v>0.63087078338299996</v>
      </c>
      <c r="C13677" s="2">
        <v>0.60943339399999996</v>
      </c>
      <c r="D13677" s="2">
        <v>0.63400120504599999</v>
      </c>
      <c r="E13677" s="2">
        <v>0.67368565820600002</v>
      </c>
      <c r="F13677" s="2">
        <v>0.68133258101000005</v>
      </c>
      <c r="G13677" s="2">
        <v>0.68841421845100004</v>
      </c>
      <c r="H13677" s="2">
        <v>0.69534179175400002</v>
      </c>
      <c r="I13677" s="2">
        <v>0.70051963344900003</v>
      </c>
      <c r="J13677" s="2">
        <v>0.62380222790999995</v>
      </c>
      <c r="K13677" s="2">
        <v>0.66414241432900001</v>
      </c>
      <c r="L13677" s="4">
        <v>0.6601543907538</v>
      </c>
      <c r="M13677" s="1">
        <f t="shared" si="213"/>
        <v>3.2912775601798082E-2</v>
      </c>
    </row>
    <row r="13678" spans="1:13" x14ac:dyDescent="0.3">
      <c r="A13678" s="2" t="s">
        <v>1219</v>
      </c>
      <c r="B13678" s="2">
        <v>0.63740314145200005</v>
      </c>
      <c r="C13678" s="2">
        <v>0.65013326699999996</v>
      </c>
      <c r="D13678" s="2">
        <v>0.66506200474400001</v>
      </c>
      <c r="E13678" s="2">
        <v>0.64828898035899996</v>
      </c>
      <c r="F13678" s="2">
        <v>0.61734583323500003</v>
      </c>
      <c r="G13678" s="2">
        <v>0.699051118917</v>
      </c>
      <c r="H13678" s="2">
        <v>0.65641265450300001</v>
      </c>
      <c r="I13678" s="2">
        <v>0.71182898510100001</v>
      </c>
      <c r="J13678" s="2">
        <v>0.61420811663599995</v>
      </c>
      <c r="K13678" s="2">
        <v>0.70111881484600003</v>
      </c>
      <c r="L13678" s="4">
        <v>0.66008529167930008</v>
      </c>
      <c r="M13678" s="1">
        <f t="shared" si="213"/>
        <v>3.4321686785873842E-2</v>
      </c>
    </row>
    <row r="13679" spans="1:13" x14ac:dyDescent="0.3">
      <c r="A13679" s="2" t="s">
        <v>10336</v>
      </c>
      <c r="B13679" s="2">
        <v>0.67609856533900003</v>
      </c>
      <c r="C13679" s="2">
        <v>0.67034843499999996</v>
      </c>
      <c r="D13679" s="2">
        <v>0.64368542586900002</v>
      </c>
      <c r="E13679" s="2">
        <v>0.70233152246899999</v>
      </c>
      <c r="F13679" s="2">
        <v>0.66710165247300002</v>
      </c>
      <c r="G13679" s="2">
        <v>0.64362321482899998</v>
      </c>
      <c r="H13679" s="2">
        <v>0.59455572024699999</v>
      </c>
      <c r="I13679" s="2">
        <v>0.69065063016100003</v>
      </c>
      <c r="J13679" s="2">
        <v>0.63761368756500003</v>
      </c>
      <c r="K13679" s="2">
        <v>0.67466937532399995</v>
      </c>
      <c r="L13679" s="4">
        <v>0.66006782292760002</v>
      </c>
      <c r="M13679" s="1">
        <f t="shared" si="213"/>
        <v>3.1058575548507335E-2</v>
      </c>
    </row>
    <row r="13680" spans="1:13" x14ac:dyDescent="0.3">
      <c r="A13680" s="2" t="s">
        <v>13881</v>
      </c>
      <c r="B13680" s="2">
        <v>0.67281260549099997</v>
      </c>
      <c r="C13680" s="2">
        <v>0.62607575800000004</v>
      </c>
      <c r="D13680" s="2">
        <v>0.62651893415500004</v>
      </c>
      <c r="E13680" s="2">
        <v>0.76108787953000001</v>
      </c>
      <c r="F13680" s="2">
        <v>0.72504835968000003</v>
      </c>
      <c r="G13680" s="2">
        <v>0.659541993705</v>
      </c>
      <c r="H13680" s="2">
        <v>0.64504389675100005</v>
      </c>
      <c r="I13680" s="2">
        <v>0.631988791419</v>
      </c>
      <c r="J13680" s="2">
        <v>0.656913043867</v>
      </c>
      <c r="K13680" s="2">
        <v>0.59522474522699997</v>
      </c>
      <c r="L13680" s="4">
        <v>0.66002560078250005</v>
      </c>
      <c r="M13680" s="1">
        <f t="shared" si="213"/>
        <v>4.9553479847750811E-2</v>
      </c>
    </row>
    <row r="13681" spans="1:13" x14ac:dyDescent="0.3">
      <c r="A13681" s="2" t="s">
        <v>5304</v>
      </c>
      <c r="B13681" s="2">
        <v>0.63448012504399998</v>
      </c>
      <c r="C13681" s="2">
        <v>0.67008657500000002</v>
      </c>
      <c r="D13681" s="2">
        <v>0.66654929829700005</v>
      </c>
      <c r="E13681" s="2">
        <v>0.65479403161700001</v>
      </c>
      <c r="F13681" s="2">
        <v>0.63534344814499999</v>
      </c>
      <c r="G13681" s="2">
        <v>0.65841888313200003</v>
      </c>
      <c r="H13681" s="2">
        <v>0.67429492208700004</v>
      </c>
      <c r="I13681" s="2">
        <v>0.70430848119900002</v>
      </c>
      <c r="J13681" s="2">
        <v>0.61785185749299998</v>
      </c>
      <c r="K13681" s="2">
        <v>0.68397273531500002</v>
      </c>
      <c r="L13681" s="4">
        <v>0.66001003573289996</v>
      </c>
      <c r="M13681" s="1">
        <f t="shared" si="213"/>
        <v>2.5716806350164149E-2</v>
      </c>
    </row>
    <row r="13682" spans="1:13" x14ac:dyDescent="0.3">
      <c r="A13682" s="2" t="s">
        <v>9725</v>
      </c>
      <c r="B13682" s="2">
        <v>0.61933941627199995</v>
      </c>
      <c r="C13682" s="2">
        <v>0.68652391800000001</v>
      </c>
      <c r="D13682" s="2">
        <v>0.64599752889999995</v>
      </c>
      <c r="E13682" s="2">
        <v>0.63101624697600001</v>
      </c>
      <c r="F13682" s="2">
        <v>0.58960460433100004</v>
      </c>
      <c r="G13682" s="2">
        <v>0.67603483273099996</v>
      </c>
      <c r="H13682" s="2">
        <v>0.65305337167300004</v>
      </c>
      <c r="I13682" s="2">
        <v>0.81819188789899999</v>
      </c>
      <c r="J13682" s="2">
        <v>0.60667324911599996</v>
      </c>
      <c r="K13682" s="2">
        <v>0.67365848537899997</v>
      </c>
      <c r="L13682" s="4">
        <v>0.6600093541276999</v>
      </c>
      <c r="M13682" s="1">
        <f t="shared" si="213"/>
        <v>6.3865118956020608E-2</v>
      </c>
    </row>
    <row r="13683" spans="1:13" x14ac:dyDescent="0.3">
      <c r="A13683" s="2" t="s">
        <v>11391</v>
      </c>
      <c r="B13683" s="2">
        <v>0.669067544949</v>
      </c>
      <c r="C13683" s="2">
        <v>0.61632243399999997</v>
      </c>
      <c r="D13683" s="2">
        <v>0.70275284441499997</v>
      </c>
      <c r="E13683" s="2">
        <v>0.68074511199800003</v>
      </c>
      <c r="F13683" s="2">
        <v>0.643996616016</v>
      </c>
      <c r="G13683" s="2">
        <v>0.706315887102</v>
      </c>
      <c r="H13683" s="2">
        <v>0.69782753461500002</v>
      </c>
      <c r="I13683" s="2">
        <v>0.64555306850899996</v>
      </c>
      <c r="J13683" s="2">
        <v>0.643554993922</v>
      </c>
      <c r="K13683" s="2">
        <v>0.59356876511900003</v>
      </c>
      <c r="L13683" s="4">
        <v>0.65997048006449999</v>
      </c>
      <c r="M13683" s="1">
        <f t="shared" si="213"/>
        <v>3.7965715382379472E-2</v>
      </c>
    </row>
    <row r="13684" spans="1:13" x14ac:dyDescent="0.3">
      <c r="A13684" s="2" t="s">
        <v>3364</v>
      </c>
      <c r="B13684" s="2">
        <v>0.63625909412799997</v>
      </c>
      <c r="C13684" s="2">
        <v>0.67151879999999997</v>
      </c>
      <c r="D13684" s="2">
        <v>0.66158531413999999</v>
      </c>
      <c r="E13684" s="2">
        <v>0.62820701238800003</v>
      </c>
      <c r="F13684" s="2">
        <v>0.64618719137799996</v>
      </c>
      <c r="G13684" s="2">
        <v>0.67435239517099999</v>
      </c>
      <c r="H13684" s="2">
        <v>0.61442787860799997</v>
      </c>
      <c r="I13684" s="2">
        <v>0.71951788910000003</v>
      </c>
      <c r="J13684" s="2">
        <v>0.66894075692099997</v>
      </c>
      <c r="K13684" s="2">
        <v>0.67854528485099996</v>
      </c>
      <c r="L13684" s="4">
        <v>0.65995416166849996</v>
      </c>
      <c r="M13684" s="1">
        <f t="shared" si="213"/>
        <v>3.0091428570166424E-2</v>
      </c>
    </row>
    <row r="13685" spans="1:13" x14ac:dyDescent="0.3">
      <c r="A13685" s="2" t="s">
        <v>13496</v>
      </c>
      <c r="B13685" s="2">
        <v>0.63623135422999999</v>
      </c>
      <c r="C13685" s="2">
        <v>0.65146013599999997</v>
      </c>
      <c r="D13685" s="2">
        <v>0.65686487338300004</v>
      </c>
      <c r="E13685" s="2">
        <v>0.65733692037500002</v>
      </c>
      <c r="F13685" s="2">
        <v>0.62005212553800004</v>
      </c>
      <c r="G13685" s="2">
        <v>0.69157843773600003</v>
      </c>
      <c r="H13685" s="2">
        <v>0.63625239226499997</v>
      </c>
      <c r="I13685" s="2">
        <v>0.71233321405299999</v>
      </c>
      <c r="J13685" s="2">
        <v>0.65031364222200005</v>
      </c>
      <c r="K13685" s="2">
        <v>0.68710507733199999</v>
      </c>
      <c r="L13685" s="4">
        <v>0.65995281731339994</v>
      </c>
      <c r="M13685" s="1">
        <f t="shared" si="213"/>
        <v>2.863376379792959E-2</v>
      </c>
    </row>
    <row r="13686" spans="1:13" x14ac:dyDescent="0.3">
      <c r="A13686" s="2" t="s">
        <v>18826</v>
      </c>
      <c r="B13686" s="2">
        <v>0.674636756058</v>
      </c>
      <c r="C13686" s="2">
        <v>0.65105447999999999</v>
      </c>
      <c r="D13686" s="2">
        <v>0.65521789156499999</v>
      </c>
      <c r="E13686" s="2">
        <v>0.69750363848600005</v>
      </c>
      <c r="F13686" s="2">
        <v>0.66686363171999996</v>
      </c>
      <c r="G13686" s="2">
        <v>0.695042347728</v>
      </c>
      <c r="H13686" s="2">
        <v>0.58313965673000001</v>
      </c>
      <c r="I13686" s="2">
        <v>0.69761595018300004</v>
      </c>
      <c r="J13686" s="2">
        <v>0.60703583328699995</v>
      </c>
      <c r="K13686" s="2">
        <v>0.67140132211000003</v>
      </c>
      <c r="L13686" s="4">
        <v>0.65995115078670008</v>
      </c>
      <c r="M13686" s="1">
        <f t="shared" si="213"/>
        <v>3.8378763378515215E-2</v>
      </c>
    </row>
    <row r="13687" spans="1:13" x14ac:dyDescent="0.3">
      <c r="A13687" s="2" t="s">
        <v>629</v>
      </c>
      <c r="B13687" s="2">
        <v>0.68136881101900004</v>
      </c>
      <c r="C13687" s="2">
        <v>0.64779720600000001</v>
      </c>
      <c r="D13687" s="2">
        <v>0.66360990919700003</v>
      </c>
      <c r="E13687" s="2">
        <v>0.63467444103600001</v>
      </c>
      <c r="F13687" s="2">
        <v>0.62286168963599997</v>
      </c>
      <c r="G13687" s="2">
        <v>0.660153585988</v>
      </c>
      <c r="H13687" s="2">
        <v>0.64883996174199998</v>
      </c>
      <c r="I13687" s="2">
        <v>0.733814303871</v>
      </c>
      <c r="J13687" s="2">
        <v>0.66006964770300003</v>
      </c>
      <c r="K13687" s="2">
        <v>0.64492926223799996</v>
      </c>
      <c r="L13687" s="4">
        <v>0.65981188184299999</v>
      </c>
      <c r="M13687" s="1">
        <f t="shared" si="213"/>
        <v>3.0621530815450434E-2</v>
      </c>
    </row>
    <row r="13688" spans="1:13" x14ac:dyDescent="0.3">
      <c r="A13688" s="2" t="s">
        <v>12789</v>
      </c>
      <c r="B13688" s="2">
        <v>0.52867156916299995</v>
      </c>
      <c r="C13688" s="2">
        <v>0.72191661399999996</v>
      </c>
      <c r="D13688" s="2">
        <v>0.68569665930900003</v>
      </c>
      <c r="E13688" s="2">
        <v>0.63306211776400001</v>
      </c>
      <c r="F13688" s="2">
        <v>0.63242444041500001</v>
      </c>
      <c r="G13688" s="2">
        <v>0.67060881975499997</v>
      </c>
      <c r="H13688" s="2">
        <v>0.63882651770700005</v>
      </c>
      <c r="I13688" s="2">
        <v>0.76184256249100002</v>
      </c>
      <c r="J13688" s="2">
        <v>0.611326510569</v>
      </c>
      <c r="K13688" s="2">
        <v>0.71368729694999999</v>
      </c>
      <c r="L13688" s="4">
        <v>0.6598063108122999</v>
      </c>
      <c r="M13688" s="1">
        <f t="shared" si="213"/>
        <v>6.61740410136408E-2</v>
      </c>
    </row>
    <row r="13689" spans="1:13" x14ac:dyDescent="0.3">
      <c r="A13689" s="2" t="s">
        <v>7663</v>
      </c>
      <c r="B13689" s="2">
        <v>0.69866704646599997</v>
      </c>
      <c r="C13689" s="2">
        <v>0.58521134900000005</v>
      </c>
      <c r="D13689" s="2">
        <v>0.69200365346299997</v>
      </c>
      <c r="E13689" s="2">
        <v>0.68113952358899998</v>
      </c>
      <c r="F13689" s="2">
        <v>0.63800596532800002</v>
      </c>
      <c r="G13689" s="2">
        <v>0.65316504041599999</v>
      </c>
      <c r="H13689" s="2">
        <v>0.63658302776700004</v>
      </c>
      <c r="I13689" s="2">
        <v>0.70816661372599998</v>
      </c>
      <c r="J13689" s="2">
        <v>0.65868792042099999</v>
      </c>
      <c r="K13689" s="2">
        <v>0.64455695875999997</v>
      </c>
      <c r="L13689" s="4">
        <v>0.65961870989360005</v>
      </c>
      <c r="M13689" s="1">
        <f t="shared" si="213"/>
        <v>3.6813618928509602E-2</v>
      </c>
    </row>
    <row r="13690" spans="1:13" x14ac:dyDescent="0.3">
      <c r="A13690" s="2" t="s">
        <v>16490</v>
      </c>
      <c r="B13690" s="2">
        <v>0.56275841160100004</v>
      </c>
      <c r="C13690" s="2">
        <v>0.70091090199999995</v>
      </c>
      <c r="D13690" s="2">
        <v>0.67033647491199999</v>
      </c>
      <c r="E13690" s="2">
        <v>0.64090559925699997</v>
      </c>
      <c r="F13690" s="2">
        <v>0.61653821605400005</v>
      </c>
      <c r="G13690" s="2">
        <v>0.66781500110299996</v>
      </c>
      <c r="H13690" s="2">
        <v>0.67097730009599998</v>
      </c>
      <c r="I13690" s="2">
        <v>0.766613070758</v>
      </c>
      <c r="J13690" s="2">
        <v>0.59934062938300003</v>
      </c>
      <c r="K13690" s="2">
        <v>0.69882841438599996</v>
      </c>
      <c r="L13690" s="4">
        <v>0.65950240195499998</v>
      </c>
      <c r="M13690" s="1">
        <f t="shared" si="213"/>
        <v>5.7948871256622077E-2</v>
      </c>
    </row>
    <row r="13691" spans="1:13" x14ac:dyDescent="0.3">
      <c r="A13691" s="2" t="s">
        <v>2636</v>
      </c>
      <c r="B13691" s="2">
        <v>0.64295640357100003</v>
      </c>
      <c r="C13691" s="2">
        <v>0.63443200300000002</v>
      </c>
      <c r="D13691" s="2">
        <v>0.66222423829999999</v>
      </c>
      <c r="E13691" s="2">
        <v>0.68740221521</v>
      </c>
      <c r="F13691" s="2">
        <v>0.63451800313700002</v>
      </c>
      <c r="G13691" s="2">
        <v>0.65946673898300001</v>
      </c>
      <c r="H13691" s="2">
        <v>0.67963577616600002</v>
      </c>
      <c r="I13691" s="2">
        <v>0.64054702018999998</v>
      </c>
      <c r="J13691" s="2">
        <v>0.72999199597099995</v>
      </c>
      <c r="K13691" s="2">
        <v>0.623815155063</v>
      </c>
      <c r="L13691" s="4">
        <v>0.65949895495910005</v>
      </c>
      <c r="M13691" s="1">
        <f t="shared" si="213"/>
        <v>3.2178919922855272E-2</v>
      </c>
    </row>
    <row r="13692" spans="1:13" x14ac:dyDescent="0.3">
      <c r="A13692" s="2" t="s">
        <v>4470</v>
      </c>
      <c r="B13692" s="2">
        <v>0.55873666130999999</v>
      </c>
      <c r="C13692" s="2">
        <v>0.69530341200000001</v>
      </c>
      <c r="D13692" s="2">
        <v>0.67494492694200003</v>
      </c>
      <c r="E13692" s="2">
        <v>0.67573722491800003</v>
      </c>
      <c r="F13692" s="2">
        <v>0.62481068136999995</v>
      </c>
      <c r="G13692" s="2">
        <v>0.65374947308999998</v>
      </c>
      <c r="H13692" s="2">
        <v>0.63093589485900003</v>
      </c>
      <c r="I13692" s="2">
        <v>0.76964590607000005</v>
      </c>
      <c r="J13692" s="2">
        <v>0.63435492568999996</v>
      </c>
      <c r="K13692" s="2">
        <v>0.67616432318599995</v>
      </c>
      <c r="L13692" s="4">
        <v>0.65943834294350001</v>
      </c>
      <c r="M13692" s="1">
        <f t="shared" si="213"/>
        <v>5.4804410307828358E-2</v>
      </c>
    </row>
    <row r="13693" spans="1:13" x14ac:dyDescent="0.3">
      <c r="A13693" s="2" t="s">
        <v>18674</v>
      </c>
      <c r="B13693" s="2">
        <v>0.67773862583199995</v>
      </c>
      <c r="C13693" s="2">
        <v>0.60825400200000002</v>
      </c>
      <c r="D13693" s="2">
        <v>0.61017395316099998</v>
      </c>
      <c r="E13693" s="2">
        <v>0.69613753959500002</v>
      </c>
      <c r="F13693" s="2">
        <v>0.713825297335</v>
      </c>
      <c r="G13693" s="2">
        <v>0.68029735598600005</v>
      </c>
      <c r="H13693" s="2">
        <v>0.62418588953599996</v>
      </c>
      <c r="I13693" s="2">
        <v>0.70136329036699996</v>
      </c>
      <c r="J13693" s="2">
        <v>0.59928067053099998</v>
      </c>
      <c r="K13693" s="2">
        <v>0.68292252988000002</v>
      </c>
      <c r="L13693" s="4">
        <v>0.65941791542229999</v>
      </c>
      <c r="M13693" s="1">
        <f t="shared" si="213"/>
        <v>4.3833615437939538E-2</v>
      </c>
    </row>
    <row r="13694" spans="1:13" x14ac:dyDescent="0.3">
      <c r="A13694" s="2" t="s">
        <v>9842</v>
      </c>
      <c r="B13694" s="2">
        <v>0.56274713654200004</v>
      </c>
      <c r="C13694" s="2">
        <v>0.68209756499999996</v>
      </c>
      <c r="D13694" s="2">
        <v>0.68149541609499997</v>
      </c>
      <c r="E13694" s="2">
        <v>0.65911965917899995</v>
      </c>
      <c r="F13694" s="2">
        <v>0.61203513025599998</v>
      </c>
      <c r="G13694" s="2">
        <v>0.67007804107299995</v>
      </c>
      <c r="H13694" s="2">
        <v>0.64037101148700004</v>
      </c>
      <c r="I13694" s="2">
        <v>0.73978088735000003</v>
      </c>
      <c r="J13694" s="2">
        <v>0.670536394205</v>
      </c>
      <c r="K13694" s="2">
        <v>0.67534871648100003</v>
      </c>
      <c r="L13694" s="4">
        <v>0.65936099576680007</v>
      </c>
      <c r="M13694" s="1">
        <f t="shared" si="213"/>
        <v>4.7027471873067696E-2</v>
      </c>
    </row>
    <row r="13695" spans="1:13" x14ac:dyDescent="0.3">
      <c r="A13695" s="2" t="s">
        <v>18919</v>
      </c>
      <c r="B13695" s="2">
        <v>0.66760442251200003</v>
      </c>
      <c r="C13695" s="2">
        <v>0.66813902999999997</v>
      </c>
      <c r="D13695" s="2">
        <v>0.64700329603100004</v>
      </c>
      <c r="E13695" s="2">
        <v>0.70069513382899995</v>
      </c>
      <c r="F13695" s="2">
        <v>0.61018984324400005</v>
      </c>
      <c r="G13695" s="2">
        <v>0.70368600509500001</v>
      </c>
      <c r="H13695" s="2">
        <v>0.56949826849399998</v>
      </c>
      <c r="I13695" s="2">
        <v>0.69474622669399999</v>
      </c>
      <c r="J13695" s="2">
        <v>0.66419476540800004</v>
      </c>
      <c r="K13695" s="2">
        <v>0.66782867699500004</v>
      </c>
      <c r="L13695" s="4">
        <v>0.6593585668302</v>
      </c>
      <c r="M13695" s="1">
        <f t="shared" si="213"/>
        <v>4.1914239942980339E-2</v>
      </c>
    </row>
    <row r="13696" spans="1:13" x14ac:dyDescent="0.3">
      <c r="A13696" s="2" t="s">
        <v>18489</v>
      </c>
      <c r="B13696" s="2">
        <v>0.65191053722900005</v>
      </c>
      <c r="C13696" s="2">
        <v>0.60678703700000003</v>
      </c>
      <c r="D13696" s="2">
        <v>0.64055462549800002</v>
      </c>
      <c r="E13696" s="2">
        <v>0.67221379406600001</v>
      </c>
      <c r="F13696" s="2">
        <v>0.68979858197800004</v>
      </c>
      <c r="G13696" s="2">
        <v>0.69112625004999995</v>
      </c>
      <c r="H13696" s="2">
        <v>0.68078963044100005</v>
      </c>
      <c r="I13696" s="2">
        <v>0.66729468487800003</v>
      </c>
      <c r="J13696" s="2">
        <v>0.63425081259899996</v>
      </c>
      <c r="K13696" s="2">
        <v>0.658848976478</v>
      </c>
      <c r="L13696" s="4">
        <v>0.65935749302169999</v>
      </c>
      <c r="M13696" s="1">
        <f t="shared" si="213"/>
        <v>2.6722432607950722E-2</v>
      </c>
    </row>
    <row r="13697" spans="1:13" x14ac:dyDescent="0.3">
      <c r="A13697" s="2" t="s">
        <v>1075</v>
      </c>
      <c r="B13697" s="2">
        <v>0.66904979275400001</v>
      </c>
      <c r="C13697" s="2">
        <v>0.63945048299999996</v>
      </c>
      <c r="D13697" s="2">
        <v>0.67761164451300004</v>
      </c>
      <c r="E13697" s="2">
        <v>0.69110823297299995</v>
      </c>
      <c r="F13697" s="2">
        <v>0.64579337980700002</v>
      </c>
      <c r="G13697" s="2">
        <v>0.688672489316</v>
      </c>
      <c r="H13697" s="2">
        <v>0.62644186273400004</v>
      </c>
      <c r="I13697" s="2">
        <v>0.66303857395800003</v>
      </c>
      <c r="J13697" s="2">
        <v>0.64566792158599995</v>
      </c>
      <c r="K13697" s="2">
        <v>0.64673583108999999</v>
      </c>
      <c r="L13697" s="4">
        <v>0.65935702117309991</v>
      </c>
      <c r="M13697" s="1">
        <f t="shared" si="213"/>
        <v>2.190537026784941E-2</v>
      </c>
    </row>
    <row r="13698" spans="1:13" x14ac:dyDescent="0.3">
      <c r="A13698" s="2" t="s">
        <v>4416</v>
      </c>
      <c r="B13698" s="2">
        <v>0.60341142196700004</v>
      </c>
      <c r="C13698" s="2">
        <v>0.657569238</v>
      </c>
      <c r="D13698" s="2">
        <v>0.69970440152299995</v>
      </c>
      <c r="E13698" s="2">
        <v>0.68867814653000003</v>
      </c>
      <c r="F13698" s="2">
        <v>0.62144432812299999</v>
      </c>
      <c r="G13698" s="2">
        <v>0.66866578790300002</v>
      </c>
      <c r="H13698" s="2">
        <v>0.59575274528800004</v>
      </c>
      <c r="I13698" s="2">
        <v>0.70107836856399997</v>
      </c>
      <c r="J13698" s="2">
        <v>0.68043700029200005</v>
      </c>
      <c r="K13698" s="2">
        <v>0.67677669419800002</v>
      </c>
      <c r="L13698" s="4">
        <v>0.65935181323879988</v>
      </c>
      <c r="M13698" s="1">
        <f t="shared" si="213"/>
        <v>3.8985404905116434E-2</v>
      </c>
    </row>
    <row r="13699" spans="1:13" x14ac:dyDescent="0.3">
      <c r="A13699" s="2" t="s">
        <v>16461</v>
      </c>
      <c r="B13699" s="2">
        <v>0.62560836733500003</v>
      </c>
      <c r="C13699" s="2">
        <v>0.65365563900000001</v>
      </c>
      <c r="D13699" s="2">
        <v>0.69465834326700004</v>
      </c>
      <c r="E13699" s="2">
        <v>0.64858106794600001</v>
      </c>
      <c r="F13699" s="2">
        <v>0.610958486513</v>
      </c>
      <c r="G13699" s="2">
        <v>0.69002029760000005</v>
      </c>
      <c r="H13699" s="2">
        <v>0.69474728167499999</v>
      </c>
      <c r="I13699" s="2">
        <v>0.67138990727699999</v>
      </c>
      <c r="J13699" s="2">
        <v>0.64523932993199995</v>
      </c>
      <c r="K13699" s="2">
        <v>0.65853035627400003</v>
      </c>
      <c r="L13699" s="4">
        <v>0.65933890768190007</v>
      </c>
      <c r="M13699" s="1">
        <f t="shared" ref="M13699:M13762" si="214">STDEV(B13699:K13699)</f>
        <v>2.8700922882578622E-2</v>
      </c>
    </row>
    <row r="13700" spans="1:13" x14ac:dyDescent="0.3">
      <c r="A13700" s="2" t="s">
        <v>19769</v>
      </c>
      <c r="B13700" s="2">
        <v>0.64932132841000001</v>
      </c>
      <c r="C13700" s="2">
        <v>0.67942171100000004</v>
      </c>
      <c r="D13700" s="2">
        <v>0.65267023238699995</v>
      </c>
      <c r="E13700" s="2">
        <v>0.65034491865499999</v>
      </c>
      <c r="F13700" s="2">
        <v>0.65914608439699995</v>
      </c>
      <c r="G13700" s="2">
        <v>0.66768588970099996</v>
      </c>
      <c r="H13700" s="2">
        <v>0.57804209875300006</v>
      </c>
      <c r="I13700" s="2">
        <v>0.68110700940000002</v>
      </c>
      <c r="J13700" s="2">
        <v>0.65525661607999997</v>
      </c>
      <c r="K13700" s="2">
        <v>0.717700529915</v>
      </c>
      <c r="L13700" s="4">
        <v>0.65906964186979988</v>
      </c>
      <c r="M13700" s="1">
        <f t="shared" si="214"/>
        <v>3.5282642333166615E-2</v>
      </c>
    </row>
    <row r="13701" spans="1:13" x14ac:dyDescent="0.3">
      <c r="A13701" s="2" t="s">
        <v>6190</v>
      </c>
      <c r="B13701" s="2">
        <v>0.59967500263499995</v>
      </c>
      <c r="C13701" s="2">
        <v>0.69255220799999995</v>
      </c>
      <c r="D13701" s="2">
        <v>0.686345698522</v>
      </c>
      <c r="E13701" s="2">
        <v>0.64998908662900001</v>
      </c>
      <c r="F13701" s="2">
        <v>0.63638370890100004</v>
      </c>
      <c r="G13701" s="2">
        <v>0.65672366380299996</v>
      </c>
      <c r="H13701" s="2">
        <v>0.64627258913100005</v>
      </c>
      <c r="I13701" s="2">
        <v>0.68591669744399997</v>
      </c>
      <c r="J13701" s="2">
        <v>0.69562220507600003</v>
      </c>
      <c r="K13701" s="2">
        <v>0.64105295742199997</v>
      </c>
      <c r="L13701" s="4">
        <v>0.65905338175629991</v>
      </c>
      <c r="M13701" s="1">
        <f t="shared" si="214"/>
        <v>3.0805153655320303E-2</v>
      </c>
    </row>
    <row r="13702" spans="1:13" x14ac:dyDescent="0.3">
      <c r="A13702" s="2" t="s">
        <v>8386</v>
      </c>
      <c r="B13702" s="2">
        <v>0.68188440215599999</v>
      </c>
      <c r="C13702" s="2">
        <v>0.59722456499999999</v>
      </c>
      <c r="D13702" s="2">
        <v>0.63806929568299997</v>
      </c>
      <c r="E13702" s="2">
        <v>0.675723347232</v>
      </c>
      <c r="F13702" s="2">
        <v>0.69388765207000003</v>
      </c>
      <c r="G13702" s="2">
        <v>0.69155405881900001</v>
      </c>
      <c r="H13702" s="2">
        <v>0.63175575002700002</v>
      </c>
      <c r="I13702" s="2">
        <v>0.69242184352699998</v>
      </c>
      <c r="J13702" s="2">
        <v>0.623213681435</v>
      </c>
      <c r="K13702" s="2">
        <v>0.66467629356400004</v>
      </c>
      <c r="L13702" s="4">
        <v>0.65904108895129998</v>
      </c>
      <c r="M13702" s="1">
        <f t="shared" si="214"/>
        <v>3.4167419135207579E-2</v>
      </c>
    </row>
    <row r="13703" spans="1:13" x14ac:dyDescent="0.3">
      <c r="A13703" s="2" t="s">
        <v>6539</v>
      </c>
      <c r="B13703" s="2">
        <v>0.67996684581599998</v>
      </c>
      <c r="C13703" s="2">
        <v>0.67667103299999998</v>
      </c>
      <c r="D13703" s="2">
        <v>0.64856332195099997</v>
      </c>
      <c r="E13703" s="2">
        <v>0.69688776047800005</v>
      </c>
      <c r="F13703" s="2">
        <v>0.60352519513699998</v>
      </c>
      <c r="G13703" s="2">
        <v>0.70125064773099999</v>
      </c>
      <c r="H13703" s="2">
        <v>0.56277608590799999</v>
      </c>
      <c r="I13703" s="2">
        <v>0.685515790555</v>
      </c>
      <c r="J13703" s="2">
        <v>0.67511484500300001</v>
      </c>
      <c r="K13703" s="2">
        <v>0.65973579254600001</v>
      </c>
      <c r="L13703" s="4">
        <v>0.65900073181249996</v>
      </c>
      <c r="M13703" s="1">
        <f t="shared" si="214"/>
        <v>4.3945939375681878E-2</v>
      </c>
    </row>
    <row r="13704" spans="1:13" x14ac:dyDescent="0.3">
      <c r="A13704" s="2" t="s">
        <v>15605</v>
      </c>
      <c r="B13704" s="2">
        <v>0.605472527978</v>
      </c>
      <c r="C13704" s="2">
        <v>0.62087266200000002</v>
      </c>
      <c r="D13704" s="2">
        <v>0.66071994442600002</v>
      </c>
      <c r="E13704" s="2">
        <v>0.68150679167299999</v>
      </c>
      <c r="F13704" s="2">
        <v>0.63633384846300001</v>
      </c>
      <c r="G13704" s="2">
        <v>0.68368122149199995</v>
      </c>
      <c r="H13704" s="2">
        <v>0.67576068395900002</v>
      </c>
      <c r="I13704" s="2">
        <v>0.71969953053799995</v>
      </c>
      <c r="J13704" s="2">
        <v>0.64129088637999998</v>
      </c>
      <c r="K13704" s="2">
        <v>0.66431678727400001</v>
      </c>
      <c r="L13704" s="4">
        <v>0.65896548841830005</v>
      </c>
      <c r="M13704" s="1">
        <f t="shared" si="214"/>
        <v>3.3761479891282718E-2</v>
      </c>
    </row>
    <row r="13705" spans="1:13" x14ac:dyDescent="0.3">
      <c r="A13705" s="2" t="s">
        <v>14185</v>
      </c>
      <c r="B13705" s="2">
        <v>0.66905533137600004</v>
      </c>
      <c r="C13705" s="2">
        <v>0.60916344700000002</v>
      </c>
      <c r="D13705" s="2">
        <v>0.67363073976700005</v>
      </c>
      <c r="E13705" s="2">
        <v>0.68345066971099999</v>
      </c>
      <c r="F13705" s="2">
        <v>0.68450872483900005</v>
      </c>
      <c r="G13705" s="2">
        <v>0.65366672501400003</v>
      </c>
      <c r="H13705" s="2">
        <v>0.66051030502899999</v>
      </c>
      <c r="I13705" s="2">
        <v>0.59680152786399998</v>
      </c>
      <c r="J13705" s="2">
        <v>0.69007596879599997</v>
      </c>
      <c r="K13705" s="2">
        <v>0.66866237386899996</v>
      </c>
      <c r="L13705" s="4">
        <v>0.65895258132649992</v>
      </c>
      <c r="M13705" s="1">
        <f t="shared" si="214"/>
        <v>3.1632982333596939E-2</v>
      </c>
    </row>
    <row r="13706" spans="1:13" x14ac:dyDescent="0.3">
      <c r="A13706" s="2" t="s">
        <v>9983</v>
      </c>
      <c r="B13706" s="2">
        <v>0.69686569280499999</v>
      </c>
      <c r="C13706" s="2">
        <v>0.65464981</v>
      </c>
      <c r="D13706" s="2">
        <v>0.64533137807100005</v>
      </c>
      <c r="E13706" s="2">
        <v>0.65990941499400002</v>
      </c>
      <c r="F13706" s="2">
        <v>0.63152404095199999</v>
      </c>
      <c r="G13706" s="2">
        <v>0.68191111310399999</v>
      </c>
      <c r="H13706" s="2">
        <v>0.63621345066799995</v>
      </c>
      <c r="I13706" s="2">
        <v>0.69264286098899996</v>
      </c>
      <c r="J13706" s="2">
        <v>0.62854817289700005</v>
      </c>
      <c r="K13706" s="2">
        <v>0.66135144377300004</v>
      </c>
      <c r="L13706" s="4">
        <v>0.65889473782530006</v>
      </c>
      <c r="M13706" s="1">
        <f t="shared" si="214"/>
        <v>2.4729743049028672E-2</v>
      </c>
    </row>
    <row r="13707" spans="1:13" x14ac:dyDescent="0.3">
      <c r="A13707" s="2" t="s">
        <v>2881</v>
      </c>
      <c r="B13707" s="2">
        <v>0.63164753898500003</v>
      </c>
      <c r="C13707" s="2">
        <v>0.68828167399999995</v>
      </c>
      <c r="D13707" s="2">
        <v>0.65676078072499999</v>
      </c>
      <c r="E13707" s="2">
        <v>0.64085110053899996</v>
      </c>
      <c r="F13707" s="2">
        <v>0.62559369226600003</v>
      </c>
      <c r="G13707" s="2">
        <v>0.66301488497600003</v>
      </c>
      <c r="H13707" s="2">
        <v>0.656216544796</v>
      </c>
      <c r="I13707" s="2">
        <v>0.71464260778499999</v>
      </c>
      <c r="J13707" s="2">
        <v>0.65110988563299999</v>
      </c>
      <c r="K13707" s="2">
        <v>0.659024609107</v>
      </c>
      <c r="L13707" s="4">
        <v>0.65871433188119988</v>
      </c>
      <c r="M13707" s="1">
        <f t="shared" si="214"/>
        <v>2.632564609272596E-2</v>
      </c>
    </row>
    <row r="13708" spans="1:13" x14ac:dyDescent="0.3">
      <c r="A13708" s="2" t="s">
        <v>14133</v>
      </c>
      <c r="B13708" s="2">
        <v>0.66040865653299996</v>
      </c>
      <c r="C13708" s="2">
        <v>0.64692156700000003</v>
      </c>
      <c r="D13708" s="2">
        <v>0.66999305099799999</v>
      </c>
      <c r="E13708" s="2">
        <v>0.66737639280100003</v>
      </c>
      <c r="F13708" s="2">
        <v>0.64741976242300003</v>
      </c>
      <c r="G13708" s="2">
        <v>0.65959739569200004</v>
      </c>
      <c r="H13708" s="2">
        <v>0.64509224784700003</v>
      </c>
      <c r="I13708" s="2">
        <v>0.64259139236600005</v>
      </c>
      <c r="J13708" s="2">
        <v>0.71740795828199999</v>
      </c>
      <c r="K13708" s="2">
        <v>0.63031130272699998</v>
      </c>
      <c r="L13708" s="4">
        <v>0.65871197266689996</v>
      </c>
      <c r="M13708" s="1">
        <f t="shared" si="214"/>
        <v>2.396690330527753E-2</v>
      </c>
    </row>
    <row r="13709" spans="1:13" x14ac:dyDescent="0.3">
      <c r="A13709" s="2" t="s">
        <v>19279</v>
      </c>
      <c r="B13709" s="2">
        <v>0.71544860468299998</v>
      </c>
      <c r="C13709" s="2">
        <v>0.64489036</v>
      </c>
      <c r="D13709" s="2">
        <v>0.61724117743399998</v>
      </c>
      <c r="E13709" s="2">
        <v>0.57069512897700003</v>
      </c>
      <c r="F13709" s="2">
        <v>0.72300060730899995</v>
      </c>
      <c r="G13709" s="2">
        <v>0.66979741024600004</v>
      </c>
      <c r="H13709" s="2">
        <v>0.632465018948</v>
      </c>
      <c r="I13709" s="2">
        <v>0.63575298031899996</v>
      </c>
      <c r="J13709" s="2">
        <v>0.67591951802700001</v>
      </c>
      <c r="K13709" s="2">
        <v>0.70188512193999997</v>
      </c>
      <c r="L13709" s="4">
        <v>0.6587095927883001</v>
      </c>
      <c r="M13709" s="1">
        <f t="shared" si="214"/>
        <v>4.7736345084319558E-2</v>
      </c>
    </row>
    <row r="13710" spans="1:13" x14ac:dyDescent="0.3">
      <c r="A13710" s="2" t="s">
        <v>1243</v>
      </c>
      <c r="B13710" s="2">
        <v>0.62466805703299999</v>
      </c>
      <c r="C13710" s="2">
        <v>0.69180430999999998</v>
      </c>
      <c r="D13710" s="2">
        <v>0.695178670256</v>
      </c>
      <c r="E13710" s="2">
        <v>0.70450781585099997</v>
      </c>
      <c r="F13710" s="2">
        <v>0.57878043637700005</v>
      </c>
      <c r="G13710" s="2">
        <v>0.75977305040999998</v>
      </c>
      <c r="H13710" s="2">
        <v>0.56349009816200002</v>
      </c>
      <c r="I13710" s="2">
        <v>0.666270178903</v>
      </c>
      <c r="J13710" s="2">
        <v>0.66323079350799996</v>
      </c>
      <c r="K13710" s="2">
        <v>0.63937643122099996</v>
      </c>
      <c r="L13710" s="4">
        <v>0.65870798417209997</v>
      </c>
      <c r="M13710" s="1">
        <f t="shared" si="214"/>
        <v>5.9443882787388769E-2</v>
      </c>
    </row>
    <row r="13711" spans="1:13" x14ac:dyDescent="0.3">
      <c r="A13711" s="2" t="s">
        <v>10794</v>
      </c>
      <c r="B13711" s="2">
        <v>0.62423759735999995</v>
      </c>
      <c r="C13711" s="2">
        <v>0.72264546600000001</v>
      </c>
      <c r="D13711" s="2">
        <v>0.650723382573</v>
      </c>
      <c r="E13711" s="2">
        <v>0.625482487335</v>
      </c>
      <c r="F13711" s="2">
        <v>0.59653419412899999</v>
      </c>
      <c r="G13711" s="2">
        <v>0.65420449635</v>
      </c>
      <c r="H13711" s="2">
        <v>0.60848204188900001</v>
      </c>
      <c r="I13711" s="2">
        <v>0.76218716882600002</v>
      </c>
      <c r="J13711" s="2">
        <v>0.66979933618300003</v>
      </c>
      <c r="K13711" s="2">
        <v>0.67220540776600002</v>
      </c>
      <c r="L13711" s="4">
        <v>0.65865015784110015</v>
      </c>
      <c r="M13711" s="1">
        <f t="shared" si="214"/>
        <v>5.1494886749660393E-2</v>
      </c>
    </row>
    <row r="13712" spans="1:13" x14ac:dyDescent="0.3">
      <c r="A13712" s="2" t="s">
        <v>830</v>
      </c>
      <c r="B13712" s="2">
        <v>0.60023896884200001</v>
      </c>
      <c r="C13712" s="2">
        <v>0.63430038</v>
      </c>
      <c r="D13712" s="2">
        <v>0.68497334495399997</v>
      </c>
      <c r="E13712" s="2">
        <v>0.66235026063900004</v>
      </c>
      <c r="F13712" s="2">
        <v>0.638387086273</v>
      </c>
      <c r="G13712" s="2">
        <v>0.65020861981400002</v>
      </c>
      <c r="H13712" s="2">
        <v>0.64687607022799998</v>
      </c>
      <c r="I13712" s="2">
        <v>0.73904309116699995</v>
      </c>
      <c r="J13712" s="2">
        <v>0.67200783660800001</v>
      </c>
      <c r="K13712" s="2">
        <v>0.65723446327699997</v>
      </c>
      <c r="L13712" s="4">
        <v>0.65856201218020005</v>
      </c>
      <c r="M13712" s="1">
        <f t="shared" si="214"/>
        <v>3.6477143832754147E-2</v>
      </c>
    </row>
    <row r="13713" spans="1:13" x14ac:dyDescent="0.3">
      <c r="A13713" s="2" t="s">
        <v>2421</v>
      </c>
      <c r="B13713" s="2">
        <v>0.60858588354800003</v>
      </c>
      <c r="C13713" s="2">
        <v>0.68866329199999998</v>
      </c>
      <c r="D13713" s="2">
        <v>0.68061218573600002</v>
      </c>
      <c r="E13713" s="2">
        <v>0.56918677912100002</v>
      </c>
      <c r="F13713" s="2">
        <v>0.65431472790099998</v>
      </c>
      <c r="G13713" s="2">
        <v>0.66088558703699996</v>
      </c>
      <c r="H13713" s="2">
        <v>0.67298093222099997</v>
      </c>
      <c r="I13713" s="2">
        <v>0.77709730324399995</v>
      </c>
      <c r="J13713" s="2">
        <v>0.61241456005499995</v>
      </c>
      <c r="K13713" s="2">
        <v>0.66071307087099995</v>
      </c>
      <c r="L13713" s="4">
        <v>0.6585454321734</v>
      </c>
      <c r="M13713" s="1">
        <f t="shared" si="214"/>
        <v>5.606941478286654E-2</v>
      </c>
    </row>
    <row r="13714" spans="1:13" x14ac:dyDescent="0.3">
      <c r="A13714" s="2" t="s">
        <v>2489</v>
      </c>
      <c r="B13714" s="2">
        <v>0.67313410281300001</v>
      </c>
      <c r="C13714" s="2">
        <v>0.60624524999999996</v>
      </c>
      <c r="D13714" s="2">
        <v>0.63761252744899999</v>
      </c>
      <c r="E13714" s="2">
        <v>0.66455803358900001</v>
      </c>
      <c r="F13714" s="2">
        <v>0.71761092416500005</v>
      </c>
      <c r="G13714" s="2">
        <v>0.68658958910599999</v>
      </c>
      <c r="H13714" s="2">
        <v>0.64600245449500004</v>
      </c>
      <c r="I13714" s="2">
        <v>0.71492053343899997</v>
      </c>
      <c r="J13714" s="2">
        <v>0.56586655982400003</v>
      </c>
      <c r="K13714" s="2">
        <v>0.67280451964900001</v>
      </c>
      <c r="L13714" s="4">
        <v>0.65853444945289996</v>
      </c>
      <c r="M13714" s="1">
        <f t="shared" si="214"/>
        <v>4.6934772001854384E-2</v>
      </c>
    </row>
    <row r="13715" spans="1:13" x14ac:dyDescent="0.3">
      <c r="A13715" s="2" t="s">
        <v>13450</v>
      </c>
      <c r="B13715" s="2">
        <v>0.62873564858599995</v>
      </c>
      <c r="C13715" s="2">
        <v>0.63302016500000002</v>
      </c>
      <c r="D13715" s="2">
        <v>0.71207903824999996</v>
      </c>
      <c r="E13715" s="2">
        <v>0.63681607903100002</v>
      </c>
      <c r="F13715" s="2">
        <v>0.63452310536699996</v>
      </c>
      <c r="G13715" s="2">
        <v>0.65393475082700003</v>
      </c>
      <c r="H13715" s="2">
        <v>0.64880431328400001</v>
      </c>
      <c r="I13715" s="2">
        <v>0.73901335190600004</v>
      </c>
      <c r="J13715" s="2">
        <v>0.62215236100100002</v>
      </c>
      <c r="K13715" s="2">
        <v>0.67616668141199998</v>
      </c>
      <c r="L13715" s="4">
        <v>0.65852454946640004</v>
      </c>
      <c r="M13715" s="1">
        <f t="shared" si="214"/>
        <v>3.8989229272750038E-2</v>
      </c>
    </row>
    <row r="13716" spans="1:13" x14ac:dyDescent="0.3">
      <c r="A13716" s="2" t="s">
        <v>11464</v>
      </c>
      <c r="B13716" s="2">
        <v>0.67366482057199994</v>
      </c>
      <c r="C13716" s="2">
        <v>0.60346436599999997</v>
      </c>
      <c r="D13716" s="2">
        <v>0.64037660826499998</v>
      </c>
      <c r="E13716" s="2">
        <v>0.764864915747</v>
      </c>
      <c r="F13716" s="2">
        <v>0.65964099766600004</v>
      </c>
      <c r="G13716" s="2">
        <v>0.64628743746100004</v>
      </c>
      <c r="H13716" s="2">
        <v>0.70571051083199998</v>
      </c>
      <c r="I13716" s="2">
        <v>0.62724673063699998</v>
      </c>
      <c r="J13716" s="2">
        <v>0.69384147994900003</v>
      </c>
      <c r="K13716" s="2">
        <v>0.56924503966999995</v>
      </c>
      <c r="L13716" s="4">
        <v>0.65843429067990011</v>
      </c>
      <c r="M13716" s="1">
        <f t="shared" si="214"/>
        <v>5.524925151056094E-2</v>
      </c>
    </row>
    <row r="13717" spans="1:13" x14ac:dyDescent="0.3">
      <c r="A13717" s="2" t="s">
        <v>16165</v>
      </c>
      <c r="B13717" s="2">
        <v>0.67458237663800003</v>
      </c>
      <c r="C13717" s="2">
        <v>0.64049877</v>
      </c>
      <c r="D13717" s="2">
        <v>0.65045160620300002</v>
      </c>
      <c r="E13717" s="2">
        <v>0.67276474592400004</v>
      </c>
      <c r="F13717" s="2">
        <v>0.62919792502799998</v>
      </c>
      <c r="G13717" s="2">
        <v>0.69053738436099998</v>
      </c>
      <c r="H13717" s="2">
        <v>0.63564329344100001</v>
      </c>
      <c r="I13717" s="2">
        <v>0.70649757644900002</v>
      </c>
      <c r="J13717" s="2">
        <v>0.60944347363100004</v>
      </c>
      <c r="K13717" s="2">
        <v>0.67447248397799997</v>
      </c>
      <c r="L13717" s="4">
        <v>0.65840896356529999</v>
      </c>
      <c r="M13717" s="1">
        <f t="shared" si="214"/>
        <v>3.0228259148580502E-2</v>
      </c>
    </row>
    <row r="13718" spans="1:13" x14ac:dyDescent="0.3">
      <c r="A13718" s="2" t="s">
        <v>18238</v>
      </c>
      <c r="B13718" s="2">
        <v>0.65730285240399999</v>
      </c>
      <c r="C13718" s="2">
        <v>0.71486562300000001</v>
      </c>
      <c r="D13718" s="2">
        <v>0.66190491359500003</v>
      </c>
      <c r="E13718" s="2">
        <v>0.67050378731500004</v>
      </c>
      <c r="F13718" s="2">
        <v>0.60365225680800005</v>
      </c>
      <c r="G13718" s="2">
        <v>0.68451887738200001</v>
      </c>
      <c r="H13718" s="2">
        <v>0.55153098147000001</v>
      </c>
      <c r="I13718" s="2">
        <v>0.71445173284100005</v>
      </c>
      <c r="J13718" s="2">
        <v>0.63609254819200001</v>
      </c>
      <c r="K13718" s="2">
        <v>0.68803417454000004</v>
      </c>
      <c r="L13718" s="4">
        <v>0.65828577475469996</v>
      </c>
      <c r="M13718" s="1">
        <f t="shared" si="214"/>
        <v>5.0515484589078612E-2</v>
      </c>
    </row>
    <row r="13719" spans="1:13" x14ac:dyDescent="0.3">
      <c r="A13719" s="2" t="s">
        <v>17303</v>
      </c>
      <c r="B13719" s="2">
        <v>0.6030319958</v>
      </c>
      <c r="C13719" s="2">
        <v>0.705055031</v>
      </c>
      <c r="D13719" s="2">
        <v>0.70456417008100003</v>
      </c>
      <c r="E13719" s="2">
        <v>0.62022756865700002</v>
      </c>
      <c r="F13719" s="2">
        <v>0.63228327764400005</v>
      </c>
      <c r="G13719" s="2">
        <v>0.66743704643299995</v>
      </c>
      <c r="H13719" s="2">
        <v>0.62769818316100001</v>
      </c>
      <c r="I13719" s="2">
        <v>0.73339345250599997</v>
      </c>
      <c r="J13719" s="2">
        <v>0.62995183137499999</v>
      </c>
      <c r="K13719" s="2">
        <v>0.65833880972500003</v>
      </c>
      <c r="L13719" s="4">
        <v>0.65819813663819993</v>
      </c>
      <c r="M13719" s="1">
        <f t="shared" si="214"/>
        <v>4.3422777363500649E-2</v>
      </c>
    </row>
    <row r="13720" spans="1:13" x14ac:dyDescent="0.3">
      <c r="A13720" s="2" t="s">
        <v>8625</v>
      </c>
      <c r="B13720" s="2">
        <v>0.64177308436699998</v>
      </c>
      <c r="C13720" s="2">
        <v>0.63025132500000003</v>
      </c>
      <c r="D13720" s="2">
        <v>0.66031278208099997</v>
      </c>
      <c r="E13720" s="2">
        <v>0.66718207836800003</v>
      </c>
      <c r="F13720" s="2">
        <v>0.63782696119600002</v>
      </c>
      <c r="G13720" s="2">
        <v>0.69081492003300005</v>
      </c>
      <c r="H13720" s="2">
        <v>0.61519694256000002</v>
      </c>
      <c r="I13720" s="2">
        <v>0.69168758766399996</v>
      </c>
      <c r="J13720" s="2">
        <v>0.64275234317100005</v>
      </c>
      <c r="K13720" s="2">
        <v>0.70404421993699995</v>
      </c>
      <c r="L13720" s="4">
        <v>0.65818422443769997</v>
      </c>
      <c r="M13720" s="1">
        <f t="shared" si="214"/>
        <v>2.967585790478558E-2</v>
      </c>
    </row>
    <row r="13721" spans="1:13" x14ac:dyDescent="0.3">
      <c r="A13721" s="2" t="s">
        <v>15266</v>
      </c>
      <c r="B13721" s="2">
        <v>0.65025573894800004</v>
      </c>
      <c r="C13721" s="2">
        <v>0.70268602199999997</v>
      </c>
      <c r="D13721" s="2">
        <v>0.65788656105300003</v>
      </c>
      <c r="E13721" s="2">
        <v>0.65465050316899998</v>
      </c>
      <c r="F13721" s="2">
        <v>0.66843271864700005</v>
      </c>
      <c r="G13721" s="2">
        <v>0.66652109980899998</v>
      </c>
      <c r="H13721" s="2">
        <v>0.58354683977099997</v>
      </c>
      <c r="I13721" s="2">
        <v>0.65375980234800002</v>
      </c>
      <c r="J13721" s="2">
        <v>0.63214824496499999</v>
      </c>
      <c r="K13721" s="2">
        <v>0.71156369003099995</v>
      </c>
      <c r="L13721" s="4">
        <v>0.65814512207410014</v>
      </c>
      <c r="M13721" s="1">
        <f t="shared" si="214"/>
        <v>3.5508873331323729E-2</v>
      </c>
    </row>
    <row r="13722" spans="1:13" x14ac:dyDescent="0.3">
      <c r="A13722" s="2" t="s">
        <v>7946</v>
      </c>
      <c r="B13722" s="2">
        <v>0.543752368082</v>
      </c>
      <c r="C13722" s="2">
        <v>0.738792216</v>
      </c>
      <c r="D13722" s="2">
        <v>0.71839732824299996</v>
      </c>
      <c r="E13722" s="2">
        <v>0.67017701431900001</v>
      </c>
      <c r="F13722" s="2">
        <v>0.65665281012900001</v>
      </c>
      <c r="G13722" s="2">
        <v>0.70596775921499999</v>
      </c>
      <c r="H13722" s="2">
        <v>0.63643172271399995</v>
      </c>
      <c r="I13722" s="2">
        <v>0.66894632335799997</v>
      </c>
      <c r="J13722" s="2">
        <v>0.56528733792300001</v>
      </c>
      <c r="K13722" s="2">
        <v>0.67693917380099999</v>
      </c>
      <c r="L13722" s="4">
        <v>0.65813440537839996</v>
      </c>
      <c r="M13722" s="1">
        <f t="shared" si="214"/>
        <v>6.2554778920461879E-2</v>
      </c>
    </row>
    <row r="13723" spans="1:13" x14ac:dyDescent="0.3">
      <c r="A13723" s="2" t="s">
        <v>15490</v>
      </c>
      <c r="B13723" s="2">
        <v>0.61555557956600004</v>
      </c>
      <c r="C13723" s="2">
        <v>0.72607739100000002</v>
      </c>
      <c r="D13723" s="2">
        <v>0.65562857304400002</v>
      </c>
      <c r="E13723" s="2">
        <v>0.61637263890000005</v>
      </c>
      <c r="F13723" s="2">
        <v>0.60110179276300002</v>
      </c>
      <c r="G13723" s="2">
        <v>0.657693313291</v>
      </c>
      <c r="H13723" s="2">
        <v>0.60402520940799997</v>
      </c>
      <c r="I13723" s="2">
        <v>0.77149843799999995</v>
      </c>
      <c r="J13723" s="2">
        <v>0.65782870414500005</v>
      </c>
      <c r="K13723" s="2">
        <v>0.67544381691900002</v>
      </c>
      <c r="L13723" s="4">
        <v>0.65812254570359996</v>
      </c>
      <c r="M13723" s="1">
        <f t="shared" si="214"/>
        <v>5.5288496148428817E-2</v>
      </c>
    </row>
    <row r="13724" spans="1:13" x14ac:dyDescent="0.3">
      <c r="A13724" s="2" t="s">
        <v>11965</v>
      </c>
      <c r="B13724" s="2">
        <v>0.65795827941600005</v>
      </c>
      <c r="C13724" s="2">
        <v>0.634307976</v>
      </c>
      <c r="D13724" s="2">
        <v>0.61780726143800002</v>
      </c>
      <c r="E13724" s="2">
        <v>0.68135348963599995</v>
      </c>
      <c r="F13724" s="2">
        <v>0.67706572058400005</v>
      </c>
      <c r="G13724" s="2">
        <v>0.65961369895300004</v>
      </c>
      <c r="H13724" s="2">
        <v>0.68504862788499998</v>
      </c>
      <c r="I13724" s="2">
        <v>0.65061912247099996</v>
      </c>
      <c r="J13724" s="2">
        <v>0.651032669111</v>
      </c>
      <c r="K13724" s="2">
        <v>0.665371172856</v>
      </c>
      <c r="L13724" s="4">
        <v>0.65801780183500003</v>
      </c>
      <c r="M13724" s="1">
        <f t="shared" si="214"/>
        <v>2.1021791662488576E-2</v>
      </c>
    </row>
    <row r="13725" spans="1:13" x14ac:dyDescent="0.3">
      <c r="A13725" s="2" t="s">
        <v>18622</v>
      </c>
      <c r="B13725" s="2">
        <v>0.62750423333799998</v>
      </c>
      <c r="C13725" s="2">
        <v>0.59570580299999998</v>
      </c>
      <c r="D13725" s="2">
        <v>0.63954285146900003</v>
      </c>
      <c r="E13725" s="2">
        <v>0.69042244143099996</v>
      </c>
      <c r="F13725" s="2">
        <v>0.66400205905599996</v>
      </c>
      <c r="G13725" s="2">
        <v>0.67846645205900002</v>
      </c>
      <c r="H13725" s="2">
        <v>0.63868003803700002</v>
      </c>
      <c r="I13725" s="2">
        <v>0.69120475773300005</v>
      </c>
      <c r="J13725" s="2">
        <v>0.65947036630599998</v>
      </c>
      <c r="K13725" s="2">
        <v>0.69480773713999999</v>
      </c>
      <c r="L13725" s="4">
        <v>0.65798067395689996</v>
      </c>
      <c r="M13725" s="1">
        <f t="shared" si="214"/>
        <v>3.2472423854806344E-2</v>
      </c>
    </row>
    <row r="13726" spans="1:13" x14ac:dyDescent="0.3">
      <c r="A13726" s="2" t="s">
        <v>17818</v>
      </c>
      <c r="B13726" s="2">
        <v>0.61106511665899998</v>
      </c>
      <c r="C13726" s="2">
        <v>0.64168992700000005</v>
      </c>
      <c r="D13726" s="2">
        <v>0.71128265449000005</v>
      </c>
      <c r="E13726" s="2">
        <v>0.65008847286600002</v>
      </c>
      <c r="F13726" s="2">
        <v>0.65246086000199999</v>
      </c>
      <c r="G13726" s="2">
        <v>0.67200747093900004</v>
      </c>
      <c r="H13726" s="2">
        <v>0.62561651317800004</v>
      </c>
      <c r="I13726" s="2">
        <v>0.74886179981900003</v>
      </c>
      <c r="J13726" s="2">
        <v>0.59013050701900005</v>
      </c>
      <c r="K13726" s="2">
        <v>0.67640494449599997</v>
      </c>
      <c r="L13726" s="4">
        <v>0.65796082664680011</v>
      </c>
      <c r="M13726" s="1">
        <f t="shared" si="214"/>
        <v>4.6959767886513751E-2</v>
      </c>
    </row>
    <row r="13727" spans="1:13" x14ac:dyDescent="0.3">
      <c r="A13727" s="2" t="s">
        <v>5530</v>
      </c>
      <c r="B13727" s="2">
        <v>0.59568388188700006</v>
      </c>
      <c r="C13727" s="2">
        <v>0.68985840200000004</v>
      </c>
      <c r="D13727" s="2">
        <v>0.66638288004699997</v>
      </c>
      <c r="E13727" s="2">
        <v>0.611525081257</v>
      </c>
      <c r="F13727" s="2">
        <v>0.60927018401900002</v>
      </c>
      <c r="G13727" s="2">
        <v>0.66768836117800001</v>
      </c>
      <c r="H13727" s="2">
        <v>0.66483983146199999</v>
      </c>
      <c r="I13727" s="2">
        <v>0.75088231039200004</v>
      </c>
      <c r="J13727" s="2">
        <v>0.62926016311900002</v>
      </c>
      <c r="K13727" s="2">
        <v>0.69389930145699996</v>
      </c>
      <c r="L13727" s="4">
        <v>0.65792903968179994</v>
      </c>
      <c r="M13727" s="1">
        <f t="shared" si="214"/>
        <v>4.7592600972722603E-2</v>
      </c>
    </row>
    <row r="13728" spans="1:13" x14ac:dyDescent="0.3">
      <c r="A13728" s="2" t="s">
        <v>13402</v>
      </c>
      <c r="B13728" s="2">
        <v>0.65456189945300003</v>
      </c>
      <c r="C13728" s="2">
        <v>0.57098285100000001</v>
      </c>
      <c r="D13728" s="2">
        <v>0.66578810047299997</v>
      </c>
      <c r="E13728" s="2">
        <v>0.70819196478099999</v>
      </c>
      <c r="F13728" s="2">
        <v>0.63862978097300005</v>
      </c>
      <c r="G13728" s="2">
        <v>0.66641907108200005</v>
      </c>
      <c r="H13728" s="2">
        <v>0.631763230151</v>
      </c>
      <c r="I13728" s="2">
        <v>0.73913443225800002</v>
      </c>
      <c r="J13728" s="2">
        <v>0.61778995382699997</v>
      </c>
      <c r="K13728" s="2">
        <v>0.68552395151199996</v>
      </c>
      <c r="L13728" s="4">
        <v>0.65787852355099996</v>
      </c>
      <c r="M13728" s="1">
        <f t="shared" si="214"/>
        <v>4.7440267800422674E-2</v>
      </c>
    </row>
    <row r="13729" spans="1:13" x14ac:dyDescent="0.3">
      <c r="A13729" s="2" t="s">
        <v>16292</v>
      </c>
      <c r="B13729" s="2">
        <v>0.66706037812300001</v>
      </c>
      <c r="C13729" s="2">
        <v>0.62640102799999997</v>
      </c>
      <c r="D13729" s="2">
        <v>0.66303673964800003</v>
      </c>
      <c r="E13729" s="2">
        <v>0.70591642548199995</v>
      </c>
      <c r="F13729" s="2">
        <v>0.61819831334200004</v>
      </c>
      <c r="G13729" s="2">
        <v>0.65901212090500005</v>
      </c>
      <c r="H13729" s="2">
        <v>0.67140452336800005</v>
      </c>
      <c r="I13729" s="2">
        <v>0.64634829842300001</v>
      </c>
      <c r="J13729" s="2">
        <v>0.70692207527999995</v>
      </c>
      <c r="K13729" s="2">
        <v>0.61402003785199999</v>
      </c>
      <c r="L13729" s="4">
        <v>0.65783199404229997</v>
      </c>
      <c r="M13729" s="1">
        <f t="shared" si="214"/>
        <v>3.2710692045018377E-2</v>
      </c>
    </row>
    <row r="13730" spans="1:13" x14ac:dyDescent="0.3">
      <c r="A13730" s="2" t="s">
        <v>9496</v>
      </c>
      <c r="B13730" s="2">
        <v>0.62855654468300004</v>
      </c>
      <c r="C13730" s="2">
        <v>0.636268685</v>
      </c>
      <c r="D13730" s="2">
        <v>0.665080192924</v>
      </c>
      <c r="E13730" s="2">
        <v>0.70348244603599996</v>
      </c>
      <c r="F13730" s="2">
        <v>0.65396579747600003</v>
      </c>
      <c r="G13730" s="2">
        <v>0.68534048117699997</v>
      </c>
      <c r="H13730" s="2">
        <v>0.63736503897100005</v>
      </c>
      <c r="I13730" s="2">
        <v>0.69776962552300004</v>
      </c>
      <c r="J13730" s="2">
        <v>0.58262730829499998</v>
      </c>
      <c r="K13730" s="2">
        <v>0.68733934001700003</v>
      </c>
      <c r="L13730" s="4">
        <v>0.65777954601020006</v>
      </c>
      <c r="M13730" s="1">
        <f t="shared" si="214"/>
        <v>3.7668885040380441E-2</v>
      </c>
    </row>
    <row r="13731" spans="1:13" x14ac:dyDescent="0.3">
      <c r="A13731" s="2" t="s">
        <v>11076</v>
      </c>
      <c r="B13731" s="2">
        <v>0.65229582661100005</v>
      </c>
      <c r="C13731" s="2">
        <v>0.57488753500000001</v>
      </c>
      <c r="D13731" s="2">
        <v>0.70724044718199996</v>
      </c>
      <c r="E13731" s="2">
        <v>0.723647747984</v>
      </c>
      <c r="F13731" s="2">
        <v>0.72115449830900002</v>
      </c>
      <c r="G13731" s="2">
        <v>0.65686546683699998</v>
      </c>
      <c r="H13731" s="2">
        <v>0.67998525229600004</v>
      </c>
      <c r="I13731" s="2">
        <v>0.61445102967300003</v>
      </c>
      <c r="J13731" s="2">
        <v>0.68459704690900003</v>
      </c>
      <c r="K13731" s="2">
        <v>0.56259153216900004</v>
      </c>
      <c r="L13731" s="4">
        <v>0.65777163829700003</v>
      </c>
      <c r="M13731" s="1">
        <f t="shared" si="214"/>
        <v>5.7594142247634456E-2</v>
      </c>
    </row>
    <row r="13732" spans="1:13" x14ac:dyDescent="0.3">
      <c r="A13732" s="2" t="s">
        <v>16218</v>
      </c>
      <c r="B13732" s="2">
        <v>0.64143359835000002</v>
      </c>
      <c r="C13732" s="2">
        <v>0.63515806799999996</v>
      </c>
      <c r="D13732" s="2">
        <v>0.68685458443500003</v>
      </c>
      <c r="E13732" s="2">
        <v>0.65411985504100001</v>
      </c>
      <c r="F13732" s="2">
        <v>0.62225597287000001</v>
      </c>
      <c r="G13732" s="2">
        <v>0.65990766248699995</v>
      </c>
      <c r="H13732" s="2">
        <v>0.67134593198000003</v>
      </c>
      <c r="I13732" s="2">
        <v>0.724817510454</v>
      </c>
      <c r="J13732" s="2">
        <v>0.57570908991400005</v>
      </c>
      <c r="K13732" s="2">
        <v>0.70587490915100004</v>
      </c>
      <c r="L13732" s="4">
        <v>0.6577477182682</v>
      </c>
      <c r="M13732" s="1">
        <f t="shared" si="214"/>
        <v>4.2987045454981034E-2</v>
      </c>
    </row>
    <row r="13733" spans="1:13" x14ac:dyDescent="0.3">
      <c r="A13733" s="2" t="s">
        <v>132</v>
      </c>
      <c r="B13733" s="2">
        <v>0.683135665522</v>
      </c>
      <c r="C13733" s="2">
        <v>0.65588213699999998</v>
      </c>
      <c r="D13733" s="2">
        <v>0.66574326021300001</v>
      </c>
      <c r="E13733" s="2">
        <v>0.67992951250800004</v>
      </c>
      <c r="F13733" s="2">
        <v>0.65809668971299995</v>
      </c>
      <c r="G13733" s="2">
        <v>0.68307167953900005</v>
      </c>
      <c r="H13733" s="2">
        <v>0.57999790435099996</v>
      </c>
      <c r="I13733" s="2">
        <v>0.69026717797299997</v>
      </c>
      <c r="J13733" s="2">
        <v>0.63031962377100004</v>
      </c>
      <c r="K13733" s="2">
        <v>0.65082834021299996</v>
      </c>
      <c r="L13733" s="4">
        <v>0.65772719908029997</v>
      </c>
      <c r="M13733" s="1">
        <f t="shared" si="214"/>
        <v>3.2910883905768719E-2</v>
      </c>
    </row>
    <row r="13734" spans="1:13" x14ac:dyDescent="0.3">
      <c r="A13734" s="2" t="s">
        <v>2580</v>
      </c>
      <c r="B13734" s="2">
        <v>0.61641042422799996</v>
      </c>
      <c r="C13734" s="2">
        <v>0.60578136599999999</v>
      </c>
      <c r="D13734" s="2">
        <v>0.65408320261899999</v>
      </c>
      <c r="E13734" s="2">
        <v>0.690592412155</v>
      </c>
      <c r="F13734" s="2">
        <v>0.67716210538900001</v>
      </c>
      <c r="G13734" s="2">
        <v>0.67145235384400004</v>
      </c>
      <c r="H13734" s="2">
        <v>0.64561459221200002</v>
      </c>
      <c r="I13734" s="2">
        <v>0.736963347431</v>
      </c>
      <c r="J13734" s="2">
        <v>0.60241905266600004</v>
      </c>
      <c r="K13734" s="2">
        <v>0.67560620305399999</v>
      </c>
      <c r="L13734" s="4">
        <v>0.65760850595980003</v>
      </c>
      <c r="M13734" s="1">
        <f t="shared" si="214"/>
        <v>4.1990122209715673E-2</v>
      </c>
    </row>
    <row r="13735" spans="1:13" x14ac:dyDescent="0.3">
      <c r="A13735" s="2" t="s">
        <v>18861</v>
      </c>
      <c r="B13735" s="2">
        <v>0.63039379636500004</v>
      </c>
      <c r="C13735" s="2">
        <v>0.63133180899999997</v>
      </c>
      <c r="D13735" s="2">
        <v>0.71630783293199995</v>
      </c>
      <c r="E13735" s="2">
        <v>0.63889371567200004</v>
      </c>
      <c r="F13735" s="2">
        <v>0.63011053909799997</v>
      </c>
      <c r="G13735" s="2">
        <v>0.65455829711299995</v>
      </c>
      <c r="H13735" s="2">
        <v>0.64140806835800002</v>
      </c>
      <c r="I13735" s="2">
        <v>0.72748496023800002</v>
      </c>
      <c r="J13735" s="2">
        <v>0.61742399544899995</v>
      </c>
      <c r="K13735" s="2">
        <v>0.68640929653500005</v>
      </c>
      <c r="L13735" s="4">
        <v>0.65743223107600002</v>
      </c>
      <c r="M13735" s="1">
        <f t="shared" si="214"/>
        <v>3.8846627588332724E-2</v>
      </c>
    </row>
    <row r="13736" spans="1:13" x14ac:dyDescent="0.3">
      <c r="A13736" s="2" t="s">
        <v>9163</v>
      </c>
      <c r="B13736" s="2">
        <v>0.60319206536400005</v>
      </c>
      <c r="C13736" s="2">
        <v>0.65951240600000005</v>
      </c>
      <c r="D13736" s="2">
        <v>0.66350452624199996</v>
      </c>
      <c r="E13736" s="2">
        <v>0.66523906189100002</v>
      </c>
      <c r="F13736" s="2">
        <v>0.573029094633</v>
      </c>
      <c r="G13736" s="2">
        <v>0.71049024587999998</v>
      </c>
      <c r="H13736" s="2">
        <v>0.71989375493800001</v>
      </c>
      <c r="I13736" s="2">
        <v>0.72588819377299996</v>
      </c>
      <c r="J13736" s="2">
        <v>0.62144522642699995</v>
      </c>
      <c r="K13736" s="2">
        <v>0.631907579133</v>
      </c>
      <c r="L13736" s="4">
        <v>0.65741021542810008</v>
      </c>
      <c r="M13736" s="1">
        <f t="shared" si="214"/>
        <v>5.1117960272688064E-2</v>
      </c>
    </row>
    <row r="13737" spans="1:13" x14ac:dyDescent="0.3">
      <c r="A13737" s="2" t="s">
        <v>9849</v>
      </c>
      <c r="B13737" s="2">
        <v>0.68142912878299999</v>
      </c>
      <c r="C13737" s="2">
        <v>0.70418790200000003</v>
      </c>
      <c r="D13737" s="2">
        <v>0.63797133981099996</v>
      </c>
      <c r="E13737" s="2">
        <v>0.63305642142399998</v>
      </c>
      <c r="F13737" s="2">
        <v>0.63235244347899999</v>
      </c>
      <c r="G13737" s="2">
        <v>0.66762646160299999</v>
      </c>
      <c r="H13737" s="2">
        <v>0.60453521646099995</v>
      </c>
      <c r="I13737" s="2">
        <v>0.69806109485000001</v>
      </c>
      <c r="J13737" s="2">
        <v>0.63683120309800001</v>
      </c>
      <c r="K13737" s="2">
        <v>0.67712255321199999</v>
      </c>
      <c r="L13737" s="4">
        <v>0.65731737647209998</v>
      </c>
      <c r="M13737" s="1">
        <f t="shared" si="214"/>
        <v>3.2877797778027358E-2</v>
      </c>
    </row>
    <row r="13738" spans="1:13" x14ac:dyDescent="0.3">
      <c r="A13738" s="2" t="s">
        <v>4753</v>
      </c>
      <c r="B13738" s="2">
        <v>0.65098465215400003</v>
      </c>
      <c r="C13738" s="2">
        <v>0.601843974</v>
      </c>
      <c r="D13738" s="2">
        <v>0.61143238687599999</v>
      </c>
      <c r="E13738" s="2">
        <v>0.65191719559500005</v>
      </c>
      <c r="F13738" s="2">
        <v>0.67096863090400005</v>
      </c>
      <c r="G13738" s="2">
        <v>0.68605847134700004</v>
      </c>
      <c r="H13738" s="2">
        <v>0.69768327038199995</v>
      </c>
      <c r="I13738" s="2">
        <v>0.67724827047900005</v>
      </c>
      <c r="J13738" s="2">
        <v>0.67443559256499996</v>
      </c>
      <c r="K13738" s="2">
        <v>0.649164633273</v>
      </c>
      <c r="L13738" s="4">
        <v>0.65717370775749995</v>
      </c>
      <c r="M13738" s="1">
        <f t="shared" si="214"/>
        <v>3.1002407341958405E-2</v>
      </c>
    </row>
    <row r="13739" spans="1:13" x14ac:dyDescent="0.3">
      <c r="A13739" s="2" t="s">
        <v>2277</v>
      </c>
      <c r="B13739" s="2">
        <v>0.61070701443800002</v>
      </c>
      <c r="C13739" s="2">
        <v>0.65204701399999998</v>
      </c>
      <c r="D13739" s="2">
        <v>0.64741806509599997</v>
      </c>
      <c r="E13739" s="2">
        <v>0.64740600871999998</v>
      </c>
      <c r="F13739" s="2">
        <v>0.65542291268899999</v>
      </c>
      <c r="G13739" s="2">
        <v>0.65878027588499999</v>
      </c>
      <c r="H13739" s="2">
        <v>0.621968763363</v>
      </c>
      <c r="I13739" s="2">
        <v>0.68087755102400005</v>
      </c>
      <c r="J13739" s="2">
        <v>0.67790681545200004</v>
      </c>
      <c r="K13739" s="2">
        <v>0.71916329364300002</v>
      </c>
      <c r="L13739" s="4">
        <v>0.65716977143100008</v>
      </c>
      <c r="M13739" s="1">
        <f t="shared" si="214"/>
        <v>3.0651253523544496E-2</v>
      </c>
    </row>
    <row r="13740" spans="1:13" x14ac:dyDescent="0.3">
      <c r="A13740" s="2" t="s">
        <v>11190</v>
      </c>
      <c r="B13740" s="2">
        <v>0.60619191915899995</v>
      </c>
      <c r="C13740" s="2">
        <v>0.68159571100000005</v>
      </c>
      <c r="D13740" s="2">
        <v>0.70186454493999995</v>
      </c>
      <c r="E13740" s="2">
        <v>0.60256055365200001</v>
      </c>
      <c r="F13740" s="2">
        <v>0.63304194505</v>
      </c>
      <c r="G13740" s="2">
        <v>0.67850828618400005</v>
      </c>
      <c r="H13740" s="2">
        <v>0.654290932366</v>
      </c>
      <c r="I13740" s="2">
        <v>0.73894151193000002</v>
      </c>
      <c r="J13740" s="2">
        <v>0.63434655943200002</v>
      </c>
      <c r="K13740" s="2">
        <v>0.639905025618</v>
      </c>
      <c r="L13740" s="4">
        <v>0.65712469893309999</v>
      </c>
      <c r="M13740" s="1">
        <f t="shared" si="214"/>
        <v>4.3110319731953249E-2</v>
      </c>
    </row>
    <row r="13741" spans="1:13" x14ac:dyDescent="0.3">
      <c r="A13741" s="2" t="s">
        <v>4914</v>
      </c>
      <c r="B13741" s="2">
        <v>0.66268690844</v>
      </c>
      <c r="C13741" s="2">
        <v>0.59026785199999998</v>
      </c>
      <c r="D13741" s="2">
        <v>0.62213108706700004</v>
      </c>
      <c r="E13741" s="2">
        <v>0.692990416286</v>
      </c>
      <c r="F13741" s="2">
        <v>0.70288249308499995</v>
      </c>
      <c r="G13741" s="2">
        <v>0.66665360125799999</v>
      </c>
      <c r="H13741" s="2">
        <v>0.63386266231599997</v>
      </c>
      <c r="I13741" s="2">
        <v>0.73013970779699999</v>
      </c>
      <c r="J13741" s="2">
        <v>0.59047237093899996</v>
      </c>
      <c r="K13741" s="2">
        <v>0.67903947928099995</v>
      </c>
      <c r="L13741" s="4">
        <v>0.65711265784689998</v>
      </c>
      <c r="M13741" s="1">
        <f t="shared" si="214"/>
        <v>4.7130265407103362E-2</v>
      </c>
    </row>
    <row r="13742" spans="1:13" x14ac:dyDescent="0.3">
      <c r="A13742" s="2" t="s">
        <v>16606</v>
      </c>
      <c r="B13742" s="2">
        <v>0.693878640968</v>
      </c>
      <c r="C13742" s="2">
        <v>0.59734953400000002</v>
      </c>
      <c r="D13742" s="2">
        <v>0.61977217429599996</v>
      </c>
      <c r="E13742" s="2">
        <v>0.63524965589899995</v>
      </c>
      <c r="F13742" s="2">
        <v>0.61334955848499995</v>
      </c>
      <c r="G13742" s="2">
        <v>0.68143728933199998</v>
      </c>
      <c r="H13742" s="2">
        <v>0.71467609323299996</v>
      </c>
      <c r="I13742" s="2">
        <v>0.74655356628900005</v>
      </c>
      <c r="J13742" s="2">
        <v>0.66043126771799998</v>
      </c>
      <c r="K13742" s="2">
        <v>0.60586996177600005</v>
      </c>
      <c r="L13742" s="4">
        <v>0.65685677419960009</v>
      </c>
      <c r="M13742" s="1">
        <f t="shared" si="214"/>
        <v>5.0828650188118149E-2</v>
      </c>
    </row>
    <row r="13743" spans="1:13" x14ac:dyDescent="0.3">
      <c r="A13743" s="2" t="s">
        <v>15112</v>
      </c>
      <c r="B13743" s="2">
        <v>0.553564455831</v>
      </c>
      <c r="C13743" s="2">
        <v>0.708919933</v>
      </c>
      <c r="D13743" s="2">
        <v>0.68762987019400001</v>
      </c>
      <c r="E13743" s="2">
        <v>0.65424199271799999</v>
      </c>
      <c r="F13743" s="2">
        <v>0.62799234059800002</v>
      </c>
      <c r="G13743" s="2">
        <v>0.65615820305999994</v>
      </c>
      <c r="H13743" s="2">
        <v>0.61939709424300005</v>
      </c>
      <c r="I13743" s="2">
        <v>0.77026884021200004</v>
      </c>
      <c r="J13743" s="2">
        <v>0.61137347819499999</v>
      </c>
      <c r="K13743" s="2">
        <v>0.67901751510099995</v>
      </c>
      <c r="L13743" s="4">
        <v>0.6568563723152</v>
      </c>
      <c r="M13743" s="1">
        <f t="shared" si="214"/>
        <v>5.9621670721930774E-2</v>
      </c>
    </row>
    <row r="13744" spans="1:13" x14ac:dyDescent="0.3">
      <c r="A13744" s="2" t="s">
        <v>13294</v>
      </c>
      <c r="B13744" s="2">
        <v>0.706203776399</v>
      </c>
      <c r="C13744" s="2">
        <v>0.62854135799999999</v>
      </c>
      <c r="D13744" s="2">
        <v>0.63818302291600004</v>
      </c>
      <c r="E13744" s="2">
        <v>0.66595732439999999</v>
      </c>
      <c r="F13744" s="2">
        <v>0.63419405997599998</v>
      </c>
      <c r="G13744" s="2">
        <v>0.69572712936000003</v>
      </c>
      <c r="H13744" s="2">
        <v>0.62265232990300001</v>
      </c>
      <c r="I13744" s="2">
        <v>0.69040357434999999</v>
      </c>
      <c r="J13744" s="2">
        <v>0.633625954853</v>
      </c>
      <c r="K13744" s="2">
        <v>0.65178822329099995</v>
      </c>
      <c r="L13744" s="4">
        <v>0.65672767534479992</v>
      </c>
      <c r="M13744" s="1">
        <f t="shared" si="214"/>
        <v>3.0828284034320259E-2</v>
      </c>
    </row>
    <row r="13745" spans="1:13" x14ac:dyDescent="0.3">
      <c r="A13745" s="2" t="s">
        <v>7467</v>
      </c>
      <c r="B13745" s="2">
        <v>0.63642769294000001</v>
      </c>
      <c r="C13745" s="2">
        <v>0.60740773999999997</v>
      </c>
      <c r="D13745" s="2">
        <v>0.61939073600399996</v>
      </c>
      <c r="E13745" s="2">
        <v>0.68497603077799996</v>
      </c>
      <c r="F13745" s="2">
        <v>0.69471419937800005</v>
      </c>
      <c r="G13745" s="2">
        <v>0.678740618219</v>
      </c>
      <c r="H13745" s="2">
        <v>0.64474544881100004</v>
      </c>
      <c r="I13745" s="2">
        <v>0.70362242966699995</v>
      </c>
      <c r="J13745" s="2">
        <v>0.63468285233099997</v>
      </c>
      <c r="K13745" s="2">
        <v>0.66247648137699999</v>
      </c>
      <c r="L13745" s="4">
        <v>0.65671842295050009</v>
      </c>
      <c r="M13745" s="1">
        <f t="shared" si="214"/>
        <v>3.3041760556842673E-2</v>
      </c>
    </row>
    <row r="13746" spans="1:13" x14ac:dyDescent="0.3">
      <c r="A13746" s="2" t="s">
        <v>1434</v>
      </c>
      <c r="B13746" s="2">
        <v>0.56912659460799997</v>
      </c>
      <c r="C13746" s="2">
        <v>0.69785021700000005</v>
      </c>
      <c r="D13746" s="2">
        <v>0.67848529779099997</v>
      </c>
      <c r="E13746" s="2">
        <v>0.61401628878199999</v>
      </c>
      <c r="F13746" s="2">
        <v>0.62609657762399995</v>
      </c>
      <c r="G13746" s="2">
        <v>0.67936065154799996</v>
      </c>
      <c r="H13746" s="2">
        <v>0.63648501818400005</v>
      </c>
      <c r="I13746" s="2">
        <v>0.77644479795200005</v>
      </c>
      <c r="J13746" s="2">
        <v>0.60082204904199998</v>
      </c>
      <c r="K13746" s="2">
        <v>0.68800401161299996</v>
      </c>
      <c r="L13746" s="4">
        <v>0.65666915041439999</v>
      </c>
      <c r="M13746" s="1">
        <f t="shared" si="214"/>
        <v>5.9590038167964571E-2</v>
      </c>
    </row>
    <row r="13747" spans="1:13" x14ac:dyDescent="0.3">
      <c r="A13747" s="2" t="s">
        <v>11651</v>
      </c>
      <c r="B13747" s="2">
        <v>0.66599939817599996</v>
      </c>
      <c r="C13747" s="2">
        <v>0.65001041400000004</v>
      </c>
      <c r="D13747" s="2">
        <v>0.62961755811599995</v>
      </c>
      <c r="E13747" s="2">
        <v>0.65985673403900003</v>
      </c>
      <c r="F13747" s="2">
        <v>0.67580957266700004</v>
      </c>
      <c r="G13747" s="2">
        <v>0.66620408672800002</v>
      </c>
      <c r="H13747" s="2">
        <v>0.63236010139099996</v>
      </c>
      <c r="I13747" s="2">
        <v>0.67245048984599998</v>
      </c>
      <c r="J13747" s="2">
        <v>0.64059479341199999</v>
      </c>
      <c r="K13747" s="2">
        <v>0.67234161127500003</v>
      </c>
      <c r="L13747" s="4">
        <v>0.65652447596499997</v>
      </c>
      <c r="M13747" s="1">
        <f t="shared" si="214"/>
        <v>1.7238183127600452E-2</v>
      </c>
    </row>
    <row r="13748" spans="1:13" x14ac:dyDescent="0.3">
      <c r="A13748" s="2" t="s">
        <v>321</v>
      </c>
      <c r="B13748" s="2">
        <v>0.60674045084799999</v>
      </c>
      <c r="C13748" s="2">
        <v>0.72843080000000004</v>
      </c>
      <c r="D13748" s="2">
        <v>0.69236779932199999</v>
      </c>
      <c r="E13748" s="2">
        <v>0.60629471088700004</v>
      </c>
      <c r="F13748" s="2">
        <v>0.63340773572300002</v>
      </c>
      <c r="G13748" s="2">
        <v>0.62985385162399998</v>
      </c>
      <c r="H13748" s="2">
        <v>0.71725250040599997</v>
      </c>
      <c r="I13748" s="2">
        <v>0.70465554802099994</v>
      </c>
      <c r="J13748" s="2">
        <v>0.607148220643</v>
      </c>
      <c r="K13748" s="2">
        <v>0.63905212482200002</v>
      </c>
      <c r="L13748" s="4">
        <v>0.65652037422960008</v>
      </c>
      <c r="M13748" s="1">
        <f t="shared" si="214"/>
        <v>4.881966603953862E-2</v>
      </c>
    </row>
    <row r="13749" spans="1:13" x14ac:dyDescent="0.3">
      <c r="A13749" s="2" t="s">
        <v>10019</v>
      </c>
      <c r="B13749" s="2">
        <v>0.67180202496499997</v>
      </c>
      <c r="C13749" s="2">
        <v>0.60088408599999998</v>
      </c>
      <c r="D13749" s="2">
        <v>0.62478225745299998</v>
      </c>
      <c r="E13749" s="2">
        <v>0.66888710306800003</v>
      </c>
      <c r="F13749" s="2">
        <v>0.71035880936499995</v>
      </c>
      <c r="G13749" s="2">
        <v>0.68929505389900003</v>
      </c>
      <c r="H13749" s="2">
        <v>0.63150864357500003</v>
      </c>
      <c r="I13749" s="2">
        <v>0.68392621467299997</v>
      </c>
      <c r="J13749" s="2">
        <v>0.62657069860400005</v>
      </c>
      <c r="K13749" s="2">
        <v>0.65716046940600004</v>
      </c>
      <c r="L13749" s="4">
        <v>0.65651753610079999</v>
      </c>
      <c r="M13749" s="1">
        <f t="shared" si="214"/>
        <v>3.4538200514832612E-2</v>
      </c>
    </row>
    <row r="13750" spans="1:13" x14ac:dyDescent="0.3">
      <c r="A13750" s="2" t="s">
        <v>11511</v>
      </c>
      <c r="B13750" s="2">
        <v>0.61858239994800002</v>
      </c>
      <c r="C13750" s="2">
        <v>0.60217781000000004</v>
      </c>
      <c r="D13750" s="2">
        <v>0.58419607740900004</v>
      </c>
      <c r="E13750" s="2">
        <v>0.63752576696700003</v>
      </c>
      <c r="F13750" s="2">
        <v>0.68208367968100003</v>
      </c>
      <c r="G13750" s="2">
        <v>0.64189388106599998</v>
      </c>
      <c r="H13750" s="2">
        <v>0.78404593180600002</v>
      </c>
      <c r="I13750" s="2">
        <v>0.669940113251</v>
      </c>
      <c r="J13750" s="2">
        <v>0.69982892959999998</v>
      </c>
      <c r="K13750" s="2">
        <v>0.64475629596100004</v>
      </c>
      <c r="L13750" s="4">
        <v>0.65650308856890005</v>
      </c>
      <c r="M13750" s="1">
        <f t="shared" si="214"/>
        <v>5.7065555705283093E-2</v>
      </c>
    </row>
    <row r="13751" spans="1:13" x14ac:dyDescent="0.3">
      <c r="A13751" s="2" t="s">
        <v>6008</v>
      </c>
      <c r="B13751" s="2">
        <v>0.67203332262100002</v>
      </c>
      <c r="C13751" s="2">
        <v>0.64890646699999999</v>
      </c>
      <c r="D13751" s="2">
        <v>0.63822096760699998</v>
      </c>
      <c r="E13751" s="2">
        <v>0.64914875923000004</v>
      </c>
      <c r="F13751" s="2">
        <v>0.63090741681499996</v>
      </c>
      <c r="G13751" s="2">
        <v>0.68959119135900004</v>
      </c>
      <c r="H13751" s="2">
        <v>0.62696256631799996</v>
      </c>
      <c r="I13751" s="2">
        <v>0.73520598238199997</v>
      </c>
      <c r="J13751" s="2">
        <v>0.60744772150399995</v>
      </c>
      <c r="K13751" s="2">
        <v>0.66583302658499999</v>
      </c>
      <c r="L13751" s="4">
        <v>0.65642574214210003</v>
      </c>
      <c r="M13751" s="1">
        <f t="shared" si="214"/>
        <v>3.6510858051052926E-2</v>
      </c>
    </row>
    <row r="13752" spans="1:13" x14ac:dyDescent="0.3">
      <c r="A13752" s="2" t="s">
        <v>3335</v>
      </c>
      <c r="B13752" s="2">
        <v>0.63617002298799996</v>
      </c>
      <c r="C13752" s="2">
        <v>0.65196617800000001</v>
      </c>
      <c r="D13752" s="2">
        <v>0.63905749900800002</v>
      </c>
      <c r="E13752" s="2">
        <v>0.65443638112299996</v>
      </c>
      <c r="F13752" s="2">
        <v>0.64816837082300005</v>
      </c>
      <c r="G13752" s="2">
        <v>0.68326614192099999</v>
      </c>
      <c r="H13752" s="2">
        <v>0.623868306792</v>
      </c>
      <c r="I13752" s="2">
        <v>0.68148664767699996</v>
      </c>
      <c r="J13752" s="2">
        <v>0.69461764889800004</v>
      </c>
      <c r="K13752" s="2">
        <v>0.65010782151299995</v>
      </c>
      <c r="L13752" s="4">
        <v>0.65631450187429996</v>
      </c>
      <c r="M13752" s="1">
        <f t="shared" si="214"/>
        <v>2.287851063666942E-2</v>
      </c>
    </row>
    <row r="13753" spans="1:13" x14ac:dyDescent="0.3">
      <c r="A13753" s="2" t="s">
        <v>7339</v>
      </c>
      <c r="B13753" s="2">
        <v>0.57129837534299999</v>
      </c>
      <c r="C13753" s="2">
        <v>0.67795523700000004</v>
      </c>
      <c r="D13753" s="2">
        <v>0.69570952961200005</v>
      </c>
      <c r="E13753" s="2">
        <v>0.61842539671100005</v>
      </c>
      <c r="F13753" s="2">
        <v>0.57965765801500002</v>
      </c>
      <c r="G13753" s="2">
        <v>0.67425367334700004</v>
      </c>
      <c r="H13753" s="2">
        <v>0.64584008780400004</v>
      </c>
      <c r="I13753" s="2">
        <v>0.79533354941400003</v>
      </c>
      <c r="J13753" s="2">
        <v>0.63496661820699996</v>
      </c>
      <c r="K13753" s="2">
        <v>0.66863070160399996</v>
      </c>
      <c r="L13753" s="4">
        <v>0.65620708270570005</v>
      </c>
      <c r="M13753" s="1">
        <f t="shared" si="214"/>
        <v>6.4052943140230661E-2</v>
      </c>
    </row>
    <row r="13754" spans="1:13" x14ac:dyDescent="0.3">
      <c r="A13754" s="2" t="s">
        <v>10779</v>
      </c>
      <c r="B13754" s="2">
        <v>0.72050610015500005</v>
      </c>
      <c r="C13754" s="2">
        <v>0.57377900000000004</v>
      </c>
      <c r="D13754" s="2">
        <v>0.61391924006300003</v>
      </c>
      <c r="E13754" s="2">
        <v>0.68043646541799996</v>
      </c>
      <c r="F13754" s="2">
        <v>0.70525635212299997</v>
      </c>
      <c r="G13754" s="2">
        <v>0.68538349708199997</v>
      </c>
      <c r="H13754" s="2">
        <v>0.62550342670900005</v>
      </c>
      <c r="I13754" s="2">
        <v>0.675607261588</v>
      </c>
      <c r="J13754" s="2">
        <v>0.61565944322699995</v>
      </c>
      <c r="K13754" s="2">
        <v>0.66543117638000004</v>
      </c>
      <c r="L13754" s="4">
        <v>0.65614819627449994</v>
      </c>
      <c r="M13754" s="1">
        <f t="shared" si="214"/>
        <v>4.66778710349781E-2</v>
      </c>
    </row>
    <row r="13755" spans="1:13" x14ac:dyDescent="0.3">
      <c r="A13755" s="2" t="s">
        <v>3252</v>
      </c>
      <c r="B13755" s="2">
        <v>0.65126511194199999</v>
      </c>
      <c r="C13755" s="2">
        <v>0.66506995999999996</v>
      </c>
      <c r="D13755" s="2">
        <v>0.666577154625</v>
      </c>
      <c r="E13755" s="2">
        <v>0.67851809865099999</v>
      </c>
      <c r="F13755" s="2">
        <v>0.60536118117100002</v>
      </c>
      <c r="G13755" s="2">
        <v>0.70245450780600005</v>
      </c>
      <c r="H13755" s="2">
        <v>0.59218987358499997</v>
      </c>
      <c r="I13755" s="2">
        <v>0.68880897138099995</v>
      </c>
      <c r="J13755" s="2">
        <v>0.645447846022</v>
      </c>
      <c r="K13755" s="2">
        <v>0.66548743925800002</v>
      </c>
      <c r="L13755" s="4">
        <v>0.65611801444410012</v>
      </c>
      <c r="M13755" s="1">
        <f t="shared" si="214"/>
        <v>3.4633504320033127E-2</v>
      </c>
    </row>
    <row r="13756" spans="1:13" x14ac:dyDescent="0.3">
      <c r="A13756" s="2" t="s">
        <v>7573</v>
      </c>
      <c r="B13756" s="2">
        <v>0.62804015795000001</v>
      </c>
      <c r="C13756" s="2">
        <v>0.68161159500000001</v>
      </c>
      <c r="D13756" s="2">
        <v>0.67914586082799999</v>
      </c>
      <c r="E13756" s="2">
        <v>0.61935851696599997</v>
      </c>
      <c r="F13756" s="2">
        <v>0.61667790785300003</v>
      </c>
      <c r="G13756" s="2">
        <v>0.66632147980800005</v>
      </c>
      <c r="H13756" s="2">
        <v>0.65139463875000003</v>
      </c>
      <c r="I13756" s="2">
        <v>0.73924141449500003</v>
      </c>
      <c r="J13756" s="2">
        <v>0.624521409109</v>
      </c>
      <c r="K13756" s="2">
        <v>0.65482892059999998</v>
      </c>
      <c r="L13756" s="4">
        <v>0.65611419013589989</v>
      </c>
      <c r="M13756" s="1">
        <f t="shared" si="214"/>
        <v>3.7875938934446421E-2</v>
      </c>
    </row>
    <row r="13757" spans="1:13" x14ac:dyDescent="0.3">
      <c r="A13757" s="2" t="s">
        <v>13767</v>
      </c>
      <c r="B13757" s="2">
        <v>0.51924724644499998</v>
      </c>
      <c r="C13757" s="2">
        <v>0.72141801299999997</v>
      </c>
      <c r="D13757" s="2">
        <v>0.67059502394399995</v>
      </c>
      <c r="E13757" s="2">
        <v>0.64483656174299997</v>
      </c>
      <c r="F13757" s="2">
        <v>0.64495296123800006</v>
      </c>
      <c r="G13757" s="2">
        <v>0.65937782025799996</v>
      </c>
      <c r="H13757" s="2">
        <v>0.625679879075</v>
      </c>
      <c r="I13757" s="2">
        <v>0.72256345581799997</v>
      </c>
      <c r="J13757" s="2">
        <v>0.62817002559000001</v>
      </c>
      <c r="K13757" s="2">
        <v>0.72339656426400001</v>
      </c>
      <c r="L13757" s="4">
        <v>0.65602375513750011</v>
      </c>
      <c r="M13757" s="1">
        <f t="shared" si="214"/>
        <v>6.1570842606094023E-2</v>
      </c>
    </row>
    <row r="13758" spans="1:13" x14ac:dyDescent="0.3">
      <c r="A13758" s="2" t="s">
        <v>705</v>
      </c>
      <c r="B13758" s="2">
        <v>0.64230718728900005</v>
      </c>
      <c r="C13758" s="2">
        <v>0.64074599499999996</v>
      </c>
      <c r="D13758" s="2">
        <v>0.66837023122200001</v>
      </c>
      <c r="E13758" s="2">
        <v>0.66829105773599995</v>
      </c>
      <c r="F13758" s="2">
        <v>0.64460726621099995</v>
      </c>
      <c r="G13758" s="2">
        <v>0.63079968117200003</v>
      </c>
      <c r="H13758" s="2">
        <v>0.60539517420099997</v>
      </c>
      <c r="I13758" s="2">
        <v>0.72289067244799998</v>
      </c>
      <c r="J13758" s="2">
        <v>0.72084792970900002</v>
      </c>
      <c r="K13758" s="2">
        <v>0.61520241764299999</v>
      </c>
      <c r="L13758" s="4">
        <v>0.65594576126310011</v>
      </c>
      <c r="M13758" s="1">
        <f t="shared" si="214"/>
        <v>3.9991664008418908E-2</v>
      </c>
    </row>
    <row r="13759" spans="1:13" x14ac:dyDescent="0.3">
      <c r="A13759" s="2" t="s">
        <v>14228</v>
      </c>
      <c r="B13759" s="2">
        <v>0.554333595382</v>
      </c>
      <c r="C13759" s="2">
        <v>0.70958228400000001</v>
      </c>
      <c r="D13759" s="2">
        <v>0.71226260527600005</v>
      </c>
      <c r="E13759" s="2">
        <v>0.67410869269700002</v>
      </c>
      <c r="F13759" s="2">
        <v>0.63798972283800004</v>
      </c>
      <c r="G13759" s="2">
        <v>0.65242539143599998</v>
      </c>
      <c r="H13759" s="2">
        <v>0.57024894385500002</v>
      </c>
      <c r="I13759" s="2">
        <v>0.72338885679300002</v>
      </c>
      <c r="J13759" s="2">
        <v>0.61406316013100004</v>
      </c>
      <c r="K13759" s="2">
        <v>0.71015419139299996</v>
      </c>
      <c r="L13759" s="4">
        <v>0.65585574438009997</v>
      </c>
      <c r="M13759" s="1">
        <f t="shared" si="214"/>
        <v>6.1122228123219796E-2</v>
      </c>
    </row>
    <row r="13760" spans="1:13" x14ac:dyDescent="0.3">
      <c r="A13760" s="2" t="s">
        <v>14824</v>
      </c>
      <c r="B13760" s="2">
        <v>0.68517631449299998</v>
      </c>
      <c r="C13760" s="2">
        <v>0.65517230599999998</v>
      </c>
      <c r="D13760" s="2">
        <v>0.65405642535800002</v>
      </c>
      <c r="E13760" s="2">
        <v>0.69185255691199998</v>
      </c>
      <c r="F13760" s="2">
        <v>0.65863148308499997</v>
      </c>
      <c r="G13760" s="2">
        <v>0.69007778691199995</v>
      </c>
      <c r="H13760" s="2">
        <v>0.56847041227100004</v>
      </c>
      <c r="I13760" s="2">
        <v>0.68499740231100004</v>
      </c>
      <c r="J13760" s="2">
        <v>0.60854879831499997</v>
      </c>
      <c r="K13760" s="2">
        <v>0.65996674467500005</v>
      </c>
      <c r="L13760" s="4">
        <v>0.65569502303319993</v>
      </c>
      <c r="M13760" s="1">
        <f t="shared" si="214"/>
        <v>3.9550313318431236E-2</v>
      </c>
    </row>
    <row r="13761" spans="1:13" x14ac:dyDescent="0.3">
      <c r="A13761" s="2" t="s">
        <v>10091</v>
      </c>
      <c r="B13761" s="2">
        <v>0.56948416638699995</v>
      </c>
      <c r="C13761" s="2">
        <v>0.68183631300000003</v>
      </c>
      <c r="D13761" s="2">
        <v>0.70971329128000005</v>
      </c>
      <c r="E13761" s="2">
        <v>0.65702980201399996</v>
      </c>
      <c r="F13761" s="2">
        <v>0.63827264367299996</v>
      </c>
      <c r="G13761" s="2">
        <v>0.67190552775500001</v>
      </c>
      <c r="H13761" s="2">
        <v>0.60367499629300003</v>
      </c>
      <c r="I13761" s="2">
        <v>0.715615727541</v>
      </c>
      <c r="J13761" s="2">
        <v>0.60454425495599995</v>
      </c>
      <c r="K13761" s="2">
        <v>0.70486807305300003</v>
      </c>
      <c r="L13761" s="4">
        <v>0.6556944795952</v>
      </c>
      <c r="M13761" s="1">
        <f t="shared" si="214"/>
        <v>5.0478507506730302E-2</v>
      </c>
    </row>
    <row r="13762" spans="1:13" x14ac:dyDescent="0.3">
      <c r="A13762" s="2" t="s">
        <v>3606</v>
      </c>
      <c r="B13762" s="2">
        <v>0.60804837705000003</v>
      </c>
      <c r="C13762" s="2">
        <v>0.67453384100000002</v>
      </c>
      <c r="D13762" s="2">
        <v>0.70633864866899998</v>
      </c>
      <c r="E13762" s="2">
        <v>0.62213036203100003</v>
      </c>
      <c r="F13762" s="2">
        <v>0.61880280563699996</v>
      </c>
      <c r="G13762" s="2">
        <v>0.66733256779799999</v>
      </c>
      <c r="H13762" s="2">
        <v>0.62175616868500005</v>
      </c>
      <c r="I13762" s="2">
        <v>0.725841689904</v>
      </c>
      <c r="J13762" s="2">
        <v>0.61120243963099996</v>
      </c>
      <c r="K13762" s="2">
        <v>0.70041703269800004</v>
      </c>
      <c r="L13762" s="4">
        <v>0.65564039331029988</v>
      </c>
      <c r="M13762" s="1">
        <f t="shared" si="214"/>
        <v>4.4553281914121598E-2</v>
      </c>
    </row>
    <row r="13763" spans="1:13" x14ac:dyDescent="0.3">
      <c r="A13763" s="2" t="s">
        <v>3405</v>
      </c>
      <c r="B13763" s="2">
        <v>0.70348177182299998</v>
      </c>
      <c r="C13763" s="2">
        <v>0.64442293500000003</v>
      </c>
      <c r="D13763" s="2">
        <v>0.62859346367299995</v>
      </c>
      <c r="E13763" s="2">
        <v>0.60134221500200002</v>
      </c>
      <c r="F13763" s="2">
        <v>0.68363763400199995</v>
      </c>
      <c r="G13763" s="2">
        <v>0.68793249679199997</v>
      </c>
      <c r="H13763" s="2">
        <v>0.627652224752</v>
      </c>
      <c r="I13763" s="2">
        <v>0.631508515529</v>
      </c>
      <c r="J13763" s="2">
        <v>0.65780561717999997</v>
      </c>
      <c r="K13763" s="2">
        <v>0.68987034509</v>
      </c>
      <c r="L13763" s="4">
        <v>0.65562472188429999</v>
      </c>
      <c r="M13763" s="1">
        <f t="shared" ref="M13763:M13826" si="215">STDEV(B13763:K13763)</f>
        <v>3.4096502451417272E-2</v>
      </c>
    </row>
    <row r="13764" spans="1:13" x14ac:dyDescent="0.3">
      <c r="A13764" s="2" t="s">
        <v>14685</v>
      </c>
      <c r="B13764" s="2">
        <v>0.59761598139100003</v>
      </c>
      <c r="C13764" s="2">
        <v>0.63329341100000003</v>
      </c>
      <c r="D13764" s="2">
        <v>0.64616941731999999</v>
      </c>
      <c r="E13764" s="2">
        <v>0.646588134333</v>
      </c>
      <c r="F13764" s="2">
        <v>0.69611929198599998</v>
      </c>
      <c r="G13764" s="2">
        <v>0.66155950260200003</v>
      </c>
      <c r="H13764" s="2">
        <v>0.63876278757399996</v>
      </c>
      <c r="I13764" s="2">
        <v>0.72198869440500002</v>
      </c>
      <c r="J13764" s="2">
        <v>0.639575220567</v>
      </c>
      <c r="K13764" s="2">
        <v>0.67410821215799999</v>
      </c>
      <c r="L13764" s="4">
        <v>0.65557806533359997</v>
      </c>
      <c r="M13764" s="1">
        <f t="shared" si="215"/>
        <v>3.4956324753743752E-2</v>
      </c>
    </row>
    <row r="13765" spans="1:13" x14ac:dyDescent="0.3">
      <c r="A13765" s="2" t="s">
        <v>6289</v>
      </c>
      <c r="B13765" s="2">
        <v>0.66693233962999998</v>
      </c>
      <c r="C13765" s="2">
        <v>0.61593345499999996</v>
      </c>
      <c r="D13765" s="2">
        <v>0.63419398113900005</v>
      </c>
      <c r="E13765" s="2">
        <v>0.72718011606800004</v>
      </c>
      <c r="F13765" s="2">
        <v>0.67545410909799997</v>
      </c>
      <c r="G13765" s="2">
        <v>0.63614697694</v>
      </c>
      <c r="H13765" s="2">
        <v>0.65425728260899996</v>
      </c>
      <c r="I13765" s="2">
        <v>0.62124635346799995</v>
      </c>
      <c r="J13765" s="2">
        <v>0.72730163904300005</v>
      </c>
      <c r="K13765" s="2">
        <v>0.59633229695300005</v>
      </c>
      <c r="L13765" s="4">
        <v>0.65549785499479996</v>
      </c>
      <c r="M13765" s="1">
        <f t="shared" si="215"/>
        <v>4.4587056389965372E-2</v>
      </c>
    </row>
    <row r="13766" spans="1:13" x14ac:dyDescent="0.3">
      <c r="A13766" s="2" t="s">
        <v>5250</v>
      </c>
      <c r="B13766" s="2">
        <v>0.63403395708599997</v>
      </c>
      <c r="C13766" s="2">
        <v>0.64820239000000002</v>
      </c>
      <c r="D13766" s="2">
        <v>0.656833032456</v>
      </c>
      <c r="E13766" s="2">
        <v>0.63721394641200002</v>
      </c>
      <c r="F13766" s="2">
        <v>0.61789844037700004</v>
      </c>
      <c r="G13766" s="2">
        <v>0.67999922776900001</v>
      </c>
      <c r="H13766" s="2">
        <v>0.66919074331799999</v>
      </c>
      <c r="I13766" s="2">
        <v>0.69447778528500004</v>
      </c>
      <c r="J13766" s="2">
        <v>0.62611585463499997</v>
      </c>
      <c r="K13766" s="2">
        <v>0.69093627254300005</v>
      </c>
      <c r="L13766" s="4">
        <v>0.65549016498809998</v>
      </c>
      <c r="M13766" s="1">
        <f t="shared" si="215"/>
        <v>2.7264451683527556E-2</v>
      </c>
    </row>
    <row r="13767" spans="1:13" x14ac:dyDescent="0.3">
      <c r="A13767" s="2" t="s">
        <v>7270</v>
      </c>
      <c r="B13767" s="2">
        <v>0.60272287496900001</v>
      </c>
      <c r="C13767" s="2">
        <v>0.70191500500000004</v>
      </c>
      <c r="D13767" s="2">
        <v>0.672681308433</v>
      </c>
      <c r="E13767" s="2">
        <v>0.63960438606799996</v>
      </c>
      <c r="F13767" s="2">
        <v>0.63145098453699999</v>
      </c>
      <c r="G13767" s="2">
        <v>0.65336876804599997</v>
      </c>
      <c r="H13767" s="2">
        <v>0.63934674073099995</v>
      </c>
      <c r="I13767" s="2">
        <v>0.70744667893699997</v>
      </c>
      <c r="J13767" s="2">
        <v>0.64527838016299999</v>
      </c>
      <c r="K13767" s="2">
        <v>0.66071096658999995</v>
      </c>
      <c r="L13767" s="4">
        <v>0.65545260934740002</v>
      </c>
      <c r="M13767" s="1">
        <f t="shared" si="215"/>
        <v>3.1905313517002966E-2</v>
      </c>
    </row>
    <row r="13768" spans="1:13" x14ac:dyDescent="0.3">
      <c r="A13768" s="2" t="s">
        <v>14966</v>
      </c>
      <c r="B13768" s="2">
        <v>0.60568915714399996</v>
      </c>
      <c r="C13768" s="2">
        <v>0.61421662799999999</v>
      </c>
      <c r="D13768" s="2">
        <v>0.66463413549200001</v>
      </c>
      <c r="E13768" s="2">
        <v>0.69356084119100003</v>
      </c>
      <c r="F13768" s="2">
        <v>0.67839033829899997</v>
      </c>
      <c r="G13768" s="2">
        <v>0.66639813354800004</v>
      </c>
      <c r="H13768" s="2">
        <v>0.63760433231400004</v>
      </c>
      <c r="I13768" s="2">
        <v>0.72395533870499995</v>
      </c>
      <c r="J13768" s="2">
        <v>0.59886656942799998</v>
      </c>
      <c r="K13768" s="2">
        <v>0.67085455260500004</v>
      </c>
      <c r="L13768" s="4">
        <v>0.65541700267260006</v>
      </c>
      <c r="M13768" s="1">
        <f t="shared" si="215"/>
        <v>4.0564983548998505E-2</v>
      </c>
    </row>
    <row r="13769" spans="1:13" x14ac:dyDescent="0.3">
      <c r="A13769" s="2" t="s">
        <v>19236</v>
      </c>
      <c r="B13769" s="2">
        <v>0.57693873145999996</v>
      </c>
      <c r="C13769" s="2">
        <v>0.62754426699999999</v>
      </c>
      <c r="D13769" s="2">
        <v>0.65661483989299996</v>
      </c>
      <c r="E13769" s="2">
        <v>0.66469159550500001</v>
      </c>
      <c r="F13769" s="2">
        <v>0.65253778215799996</v>
      </c>
      <c r="G13769" s="2">
        <v>0.65997595946700005</v>
      </c>
      <c r="H13769" s="2">
        <v>0.67326505149100002</v>
      </c>
      <c r="I13769" s="2">
        <v>0.72633805151499997</v>
      </c>
      <c r="J13769" s="2">
        <v>0.65067231580700002</v>
      </c>
      <c r="K13769" s="2">
        <v>0.66527438622699997</v>
      </c>
      <c r="L13769" s="4">
        <v>0.65538529805229995</v>
      </c>
      <c r="M13769" s="1">
        <f t="shared" si="215"/>
        <v>3.7298009118931476E-2</v>
      </c>
    </row>
    <row r="13770" spans="1:13" x14ac:dyDescent="0.3">
      <c r="A13770" s="2" t="s">
        <v>942</v>
      </c>
      <c r="B13770" s="2">
        <v>0.62739909841800001</v>
      </c>
      <c r="C13770" s="2">
        <v>0.67075493600000002</v>
      </c>
      <c r="D13770" s="2">
        <v>0.65943333370799995</v>
      </c>
      <c r="E13770" s="2">
        <v>0.64532336085099995</v>
      </c>
      <c r="F13770" s="2">
        <v>0.61459386748900002</v>
      </c>
      <c r="G13770" s="2">
        <v>0.67512060031300003</v>
      </c>
      <c r="H13770" s="2">
        <v>0.631361134524</v>
      </c>
      <c r="I13770" s="2">
        <v>0.70737637122499997</v>
      </c>
      <c r="J13770" s="2">
        <v>0.62715825396299996</v>
      </c>
      <c r="K13770" s="2">
        <v>0.69496977676100002</v>
      </c>
      <c r="L13770" s="4">
        <v>0.65534907332519998</v>
      </c>
      <c r="M13770" s="1">
        <f t="shared" si="215"/>
        <v>3.1330534005241835E-2</v>
      </c>
    </row>
    <row r="13771" spans="1:13" x14ac:dyDescent="0.3">
      <c r="A13771" s="2" t="s">
        <v>1307</v>
      </c>
      <c r="B13771" s="2">
        <v>0.61170645715799998</v>
      </c>
      <c r="C13771" s="2">
        <v>0.68764931500000004</v>
      </c>
      <c r="D13771" s="2">
        <v>0.64600951720400002</v>
      </c>
      <c r="E13771" s="2">
        <v>0.58316360380499999</v>
      </c>
      <c r="F13771" s="2">
        <v>0.65663234308999996</v>
      </c>
      <c r="G13771" s="2">
        <v>0.64701663572199997</v>
      </c>
      <c r="H13771" s="2">
        <v>0.68143168348100003</v>
      </c>
      <c r="I13771" s="2">
        <v>0.749855136576</v>
      </c>
      <c r="J13771" s="2">
        <v>0.62653876607400005</v>
      </c>
      <c r="K13771" s="2">
        <v>0.66286199085300002</v>
      </c>
      <c r="L13771" s="4">
        <v>0.65528654489629989</v>
      </c>
      <c r="M13771" s="1">
        <f t="shared" si="215"/>
        <v>4.5722795619798508E-2</v>
      </c>
    </row>
    <row r="13772" spans="1:13" x14ac:dyDescent="0.3">
      <c r="A13772" s="2" t="s">
        <v>6311</v>
      </c>
      <c r="B13772" s="2">
        <v>0.63189704448899997</v>
      </c>
      <c r="C13772" s="2">
        <v>0.63670252500000002</v>
      </c>
      <c r="D13772" s="2">
        <v>0.66553862404200004</v>
      </c>
      <c r="E13772" s="2">
        <v>0.65988913830200002</v>
      </c>
      <c r="F13772" s="2">
        <v>0.62705448785700002</v>
      </c>
      <c r="G13772" s="2">
        <v>0.64772451470799997</v>
      </c>
      <c r="H13772" s="2">
        <v>0.61698247226900005</v>
      </c>
      <c r="I13772" s="2">
        <v>0.77751165804800004</v>
      </c>
      <c r="J13772" s="2">
        <v>0.63370280706600002</v>
      </c>
      <c r="K13772" s="2">
        <v>0.65490899062899999</v>
      </c>
      <c r="L13772" s="4">
        <v>0.6551912262409999</v>
      </c>
      <c r="M13772" s="1">
        <f t="shared" si="215"/>
        <v>4.5637516921924914E-2</v>
      </c>
    </row>
    <row r="13773" spans="1:13" x14ac:dyDescent="0.3">
      <c r="A13773" s="2" t="s">
        <v>8121</v>
      </c>
      <c r="B13773" s="2">
        <v>0.60899642188400005</v>
      </c>
      <c r="C13773" s="2">
        <v>0.69129543000000004</v>
      </c>
      <c r="D13773" s="2">
        <v>0.65426824872400002</v>
      </c>
      <c r="E13773" s="2">
        <v>0.63001595633499996</v>
      </c>
      <c r="F13773" s="2">
        <v>0.58696038964300001</v>
      </c>
      <c r="G13773" s="2">
        <v>0.669607085647</v>
      </c>
      <c r="H13773" s="2">
        <v>0.66391437554800004</v>
      </c>
      <c r="I13773" s="2">
        <v>0.79101504750899998</v>
      </c>
      <c r="J13773" s="2">
        <v>0.60230366228999999</v>
      </c>
      <c r="K13773" s="2">
        <v>0.65141569434500002</v>
      </c>
      <c r="L13773" s="4">
        <v>0.65497923119250001</v>
      </c>
      <c r="M13773" s="1">
        <f t="shared" si="215"/>
        <v>5.7994719152985562E-2</v>
      </c>
    </row>
    <row r="13774" spans="1:13" x14ac:dyDescent="0.3">
      <c r="A13774" s="2" t="s">
        <v>5082</v>
      </c>
      <c r="B13774" s="2">
        <v>0.67134225386400004</v>
      </c>
      <c r="C13774" s="2">
        <v>0.64525317500000001</v>
      </c>
      <c r="D13774" s="2">
        <v>0.64947378842100001</v>
      </c>
      <c r="E13774" s="2">
        <v>0.71802762912700002</v>
      </c>
      <c r="F13774" s="2">
        <v>0.623899126681</v>
      </c>
      <c r="G13774" s="2">
        <v>0.65313713035400001</v>
      </c>
      <c r="H13774" s="2">
        <v>0.57790693881800004</v>
      </c>
      <c r="I13774" s="2">
        <v>0.65877881565800001</v>
      </c>
      <c r="J13774" s="2">
        <v>0.68341802808200003</v>
      </c>
      <c r="K13774" s="2">
        <v>0.66799445103300004</v>
      </c>
      <c r="L13774" s="4">
        <v>0.65492313370379995</v>
      </c>
      <c r="M13774" s="1">
        <f t="shared" si="215"/>
        <v>3.692308226401543E-2</v>
      </c>
    </row>
    <row r="13775" spans="1:13" x14ac:dyDescent="0.3">
      <c r="A13775" s="2" t="s">
        <v>14782</v>
      </c>
      <c r="B13775" s="2">
        <v>0.63813033950200004</v>
      </c>
      <c r="C13775" s="2">
        <v>0.605950396</v>
      </c>
      <c r="D13775" s="2">
        <v>0.66609249284899996</v>
      </c>
      <c r="E13775" s="2">
        <v>0.66398973178200005</v>
      </c>
      <c r="F13775" s="2">
        <v>0.61213073573200005</v>
      </c>
      <c r="G13775" s="2">
        <v>0.67008103607699998</v>
      </c>
      <c r="H13775" s="2">
        <v>0.67864412422800002</v>
      </c>
      <c r="I13775" s="2">
        <v>0.70540348818499998</v>
      </c>
      <c r="J13775" s="2">
        <v>0.61808251276600001</v>
      </c>
      <c r="K13775" s="2">
        <v>0.69056033107000003</v>
      </c>
      <c r="L13775" s="4">
        <v>0.6549065188191</v>
      </c>
      <c r="M13775" s="1">
        <f t="shared" si="215"/>
        <v>3.4458390519776283E-2</v>
      </c>
    </row>
    <row r="13776" spans="1:13" x14ac:dyDescent="0.3">
      <c r="A13776" s="2" t="s">
        <v>5098</v>
      </c>
      <c r="B13776" s="2">
        <v>0.54363579738500001</v>
      </c>
      <c r="C13776" s="2">
        <v>0.69067146000000001</v>
      </c>
      <c r="D13776" s="2">
        <v>0.67165808616699996</v>
      </c>
      <c r="E13776" s="2">
        <v>0.64750697569799998</v>
      </c>
      <c r="F13776" s="2">
        <v>0.61059632392800001</v>
      </c>
      <c r="G13776" s="2">
        <v>0.66785845001400002</v>
      </c>
      <c r="H13776" s="2">
        <v>0.64055545509300005</v>
      </c>
      <c r="I13776" s="2">
        <v>0.71636089246699997</v>
      </c>
      <c r="J13776" s="2">
        <v>0.67009404653799998</v>
      </c>
      <c r="K13776" s="2">
        <v>0.68956831047800005</v>
      </c>
      <c r="L13776" s="4">
        <v>0.65485057977679995</v>
      </c>
      <c r="M13776" s="1">
        <f t="shared" si="215"/>
        <v>4.8923388162961649E-2</v>
      </c>
    </row>
    <row r="13777" spans="1:13" x14ac:dyDescent="0.3">
      <c r="A13777" s="2" t="s">
        <v>8753</v>
      </c>
      <c r="B13777" s="2">
        <v>0.63993034409100003</v>
      </c>
      <c r="C13777" s="2">
        <v>0.61819180200000001</v>
      </c>
      <c r="D13777" s="2">
        <v>0.66577315452899999</v>
      </c>
      <c r="E13777" s="2">
        <v>0.65726629041600004</v>
      </c>
      <c r="F13777" s="2">
        <v>0.598276725003</v>
      </c>
      <c r="G13777" s="2">
        <v>0.69862403048999999</v>
      </c>
      <c r="H13777" s="2">
        <v>0.66698872820800004</v>
      </c>
      <c r="I13777" s="2">
        <v>0.71652350743299997</v>
      </c>
      <c r="J13777" s="2">
        <v>0.60083269719300003</v>
      </c>
      <c r="K13777" s="2">
        <v>0.68544041674199996</v>
      </c>
      <c r="L13777" s="4">
        <v>0.65478476961049992</v>
      </c>
      <c r="M13777" s="1">
        <f t="shared" si="215"/>
        <v>4.0294533482382884E-2</v>
      </c>
    </row>
    <row r="13778" spans="1:13" x14ac:dyDescent="0.3">
      <c r="A13778" s="2" t="s">
        <v>4102</v>
      </c>
      <c r="B13778" s="2">
        <v>0.62332814929799996</v>
      </c>
      <c r="C13778" s="2">
        <v>0.59514992099999997</v>
      </c>
      <c r="D13778" s="2">
        <v>0.66760738292800004</v>
      </c>
      <c r="E13778" s="2">
        <v>0.69239094900599996</v>
      </c>
      <c r="F13778" s="2">
        <v>0.64646316745200005</v>
      </c>
      <c r="G13778" s="2">
        <v>0.66181590503999999</v>
      </c>
      <c r="H13778" s="2">
        <v>0.62457907790300005</v>
      </c>
      <c r="I13778" s="2">
        <v>0.72018387445099996</v>
      </c>
      <c r="J13778" s="2">
        <v>0.62430495580500001</v>
      </c>
      <c r="K13778" s="2">
        <v>0.691931976758</v>
      </c>
      <c r="L13778" s="4">
        <v>0.65477553596409999</v>
      </c>
      <c r="M13778" s="1">
        <f t="shared" si="215"/>
        <v>3.9074749050951083E-2</v>
      </c>
    </row>
    <row r="13779" spans="1:13" x14ac:dyDescent="0.3">
      <c r="A13779" s="2" t="s">
        <v>2083</v>
      </c>
      <c r="B13779" s="2">
        <v>0.63669205193400003</v>
      </c>
      <c r="C13779" s="2">
        <v>0.61859143100000002</v>
      </c>
      <c r="D13779" s="2">
        <v>0.711167454985</v>
      </c>
      <c r="E13779" s="2">
        <v>0.63452678364000004</v>
      </c>
      <c r="F13779" s="2">
        <v>0.62613483752499999</v>
      </c>
      <c r="G13779" s="2">
        <v>0.66317345377600001</v>
      </c>
      <c r="H13779" s="2">
        <v>0.65545869949799995</v>
      </c>
      <c r="I13779" s="2">
        <v>0.71772792306400002</v>
      </c>
      <c r="J13779" s="2">
        <v>0.60484407660600004</v>
      </c>
      <c r="K13779" s="2">
        <v>0.67915910970899995</v>
      </c>
      <c r="L13779" s="4">
        <v>0.6547475821737001</v>
      </c>
      <c r="M13779" s="1">
        <f t="shared" si="215"/>
        <v>3.825114118989794E-2</v>
      </c>
    </row>
    <row r="13780" spans="1:13" x14ac:dyDescent="0.3">
      <c r="A13780" s="2" t="s">
        <v>4020</v>
      </c>
      <c r="B13780" s="2">
        <v>0.67631784079599999</v>
      </c>
      <c r="C13780" s="2">
        <v>0.63886892500000003</v>
      </c>
      <c r="D13780" s="2">
        <v>0.63831527117300002</v>
      </c>
      <c r="E13780" s="2">
        <v>0.73406442088500001</v>
      </c>
      <c r="F13780" s="2">
        <v>0.63253643062499998</v>
      </c>
      <c r="G13780" s="2">
        <v>0.63100196167099998</v>
      </c>
      <c r="H13780" s="2">
        <v>0.68995735456100005</v>
      </c>
      <c r="I13780" s="2">
        <v>0.62742173764499998</v>
      </c>
      <c r="J13780" s="2">
        <v>0.68590116969100001</v>
      </c>
      <c r="K13780" s="2">
        <v>0.59257928920400005</v>
      </c>
      <c r="L13780" s="4">
        <v>0.65469644012510009</v>
      </c>
      <c r="M13780" s="1">
        <f t="shared" si="215"/>
        <v>4.1038769835464124E-2</v>
      </c>
    </row>
    <row r="13781" spans="1:13" x14ac:dyDescent="0.3">
      <c r="A13781" s="2" t="s">
        <v>5653</v>
      </c>
      <c r="B13781" s="2">
        <v>0.66746950507799996</v>
      </c>
      <c r="C13781" s="2">
        <v>0.63756033400000001</v>
      </c>
      <c r="D13781" s="2">
        <v>0.66517046543500002</v>
      </c>
      <c r="E13781" s="2">
        <v>0.66267215768900001</v>
      </c>
      <c r="F13781" s="2">
        <v>0.60015100409099997</v>
      </c>
      <c r="G13781" s="2">
        <v>0.64756499551500002</v>
      </c>
      <c r="H13781" s="2">
        <v>0.63559286515000002</v>
      </c>
      <c r="I13781" s="2">
        <v>0.69849833141100004</v>
      </c>
      <c r="J13781" s="2">
        <v>0.69572665511999998</v>
      </c>
      <c r="K13781" s="2">
        <v>0.63618066393999995</v>
      </c>
      <c r="L13781" s="4">
        <v>0.65465869774289998</v>
      </c>
      <c r="M13781" s="1">
        <f t="shared" si="215"/>
        <v>2.9750867802640288E-2</v>
      </c>
    </row>
    <row r="13782" spans="1:13" x14ac:dyDescent="0.3">
      <c r="A13782" s="2" t="s">
        <v>8799</v>
      </c>
      <c r="B13782" s="2">
        <v>0.58879042631900003</v>
      </c>
      <c r="C13782" s="2">
        <v>0.62330609299999995</v>
      </c>
      <c r="D13782" s="2">
        <v>0.68899596464299995</v>
      </c>
      <c r="E13782" s="2">
        <v>0.67901839293400001</v>
      </c>
      <c r="F13782" s="2">
        <v>0.66034442413700001</v>
      </c>
      <c r="G13782" s="2">
        <v>0.66146084004500005</v>
      </c>
      <c r="H13782" s="2">
        <v>0.61598511990299998</v>
      </c>
      <c r="I13782" s="2">
        <v>0.74813136343599995</v>
      </c>
      <c r="J13782" s="2">
        <v>0.57132283110600002</v>
      </c>
      <c r="K13782" s="2">
        <v>0.70914997306600003</v>
      </c>
      <c r="L13782" s="4">
        <v>0.65465054285890012</v>
      </c>
      <c r="M13782" s="1">
        <f t="shared" si="215"/>
        <v>5.5095476948040172E-2</v>
      </c>
    </row>
    <row r="13783" spans="1:13" x14ac:dyDescent="0.3">
      <c r="A13783" s="2" t="s">
        <v>13034</v>
      </c>
      <c r="B13783" s="2">
        <v>0.55384609678100005</v>
      </c>
      <c r="C13783" s="2">
        <v>0.68961397999999996</v>
      </c>
      <c r="D13783" s="2">
        <v>0.688620410239</v>
      </c>
      <c r="E13783" s="2">
        <v>0.64318023265900004</v>
      </c>
      <c r="F13783" s="2">
        <v>0.62334089673600002</v>
      </c>
      <c r="G13783" s="2">
        <v>0.66148684284299997</v>
      </c>
      <c r="H13783" s="2">
        <v>0.62369613089099996</v>
      </c>
      <c r="I13783" s="2">
        <v>0.72893771022200005</v>
      </c>
      <c r="J13783" s="2">
        <v>0.67766120975900002</v>
      </c>
      <c r="K13783" s="2">
        <v>0.65581786813499998</v>
      </c>
      <c r="L13783" s="4">
        <v>0.65462013782650008</v>
      </c>
      <c r="M13783" s="1">
        <f t="shared" si="215"/>
        <v>4.796309944976053E-2</v>
      </c>
    </row>
    <row r="13784" spans="1:13" x14ac:dyDescent="0.3">
      <c r="A13784" s="2" t="s">
        <v>17882</v>
      </c>
      <c r="B13784" s="2">
        <v>0.64928507358099996</v>
      </c>
      <c r="C13784" s="2">
        <v>0.701047639</v>
      </c>
      <c r="D13784" s="2">
        <v>0.64986251797899997</v>
      </c>
      <c r="E13784" s="2">
        <v>0.60683749940599996</v>
      </c>
      <c r="F13784" s="2">
        <v>0.56905640023199999</v>
      </c>
      <c r="G13784" s="2">
        <v>0.65939840247699999</v>
      </c>
      <c r="H13784" s="2">
        <v>0.65352426850400003</v>
      </c>
      <c r="I13784" s="2">
        <v>0.76793007212499997</v>
      </c>
      <c r="J13784" s="2">
        <v>0.64390601579499995</v>
      </c>
      <c r="K13784" s="2">
        <v>0.64502417316399996</v>
      </c>
      <c r="L13784" s="4">
        <v>0.65458720622630007</v>
      </c>
      <c r="M13784" s="1">
        <f t="shared" si="215"/>
        <v>5.2579022543930626E-2</v>
      </c>
    </row>
    <row r="13785" spans="1:13" x14ac:dyDescent="0.3">
      <c r="A13785" s="2" t="s">
        <v>15835</v>
      </c>
      <c r="B13785" s="2">
        <v>0.61527694337000005</v>
      </c>
      <c r="C13785" s="2">
        <v>0.63274238100000002</v>
      </c>
      <c r="D13785" s="2">
        <v>0.70405503028299998</v>
      </c>
      <c r="E13785" s="2">
        <v>0.63360444498599999</v>
      </c>
      <c r="F13785" s="2">
        <v>0.62932542678199999</v>
      </c>
      <c r="G13785" s="2">
        <v>0.65036379047500004</v>
      </c>
      <c r="H13785" s="2">
        <v>0.64885309277299996</v>
      </c>
      <c r="I13785" s="2">
        <v>0.74079361770999996</v>
      </c>
      <c r="J13785" s="2">
        <v>0.61055639685100005</v>
      </c>
      <c r="K13785" s="2">
        <v>0.67991376451399999</v>
      </c>
      <c r="L13785" s="4">
        <v>0.65454848887439998</v>
      </c>
      <c r="M13785" s="1">
        <f t="shared" si="215"/>
        <v>4.1647178054427962E-2</v>
      </c>
    </row>
    <row r="13786" spans="1:13" x14ac:dyDescent="0.3">
      <c r="A13786" s="2" t="s">
        <v>6537</v>
      </c>
      <c r="B13786" s="2">
        <v>0.66995594259900004</v>
      </c>
      <c r="C13786" s="2">
        <v>0.65145406900000002</v>
      </c>
      <c r="D13786" s="2">
        <v>0.64886129241299995</v>
      </c>
      <c r="E13786" s="2">
        <v>0.67886329377400001</v>
      </c>
      <c r="F13786" s="2">
        <v>0.65666987183500003</v>
      </c>
      <c r="G13786" s="2">
        <v>0.64823568383800001</v>
      </c>
      <c r="H13786" s="2">
        <v>0.66201959209600003</v>
      </c>
      <c r="I13786" s="2">
        <v>0.63287524557399999</v>
      </c>
      <c r="J13786" s="2">
        <v>0.64719706164299995</v>
      </c>
      <c r="K13786" s="2">
        <v>0.64928339454200001</v>
      </c>
      <c r="L13786" s="4">
        <v>0.65454154473140014</v>
      </c>
      <c r="M13786" s="1">
        <f t="shared" si="215"/>
        <v>1.3005049684157412E-2</v>
      </c>
    </row>
    <row r="13787" spans="1:13" x14ac:dyDescent="0.3">
      <c r="A13787" s="2" t="s">
        <v>4123</v>
      </c>
      <c r="B13787" s="2">
        <v>0.59318137116799996</v>
      </c>
      <c r="C13787" s="2">
        <v>0.70902135700000002</v>
      </c>
      <c r="D13787" s="2">
        <v>0.66733315653699998</v>
      </c>
      <c r="E13787" s="2">
        <v>0.63633232111600002</v>
      </c>
      <c r="F13787" s="2">
        <v>0.59576114082300002</v>
      </c>
      <c r="G13787" s="2">
        <v>0.65149252952000003</v>
      </c>
      <c r="H13787" s="2">
        <v>0.59746672102300002</v>
      </c>
      <c r="I13787" s="2">
        <v>0.77696873422400003</v>
      </c>
      <c r="J13787" s="2">
        <v>0.66122139514300005</v>
      </c>
      <c r="K13787" s="2">
        <v>0.65657538373000002</v>
      </c>
      <c r="L13787" s="4">
        <v>0.65453541102840007</v>
      </c>
      <c r="M13787" s="1">
        <f t="shared" si="215"/>
        <v>5.6752350058027125E-2</v>
      </c>
    </row>
    <row r="13788" spans="1:13" x14ac:dyDescent="0.3">
      <c r="A13788" s="2" t="s">
        <v>4777</v>
      </c>
      <c r="B13788" s="2">
        <v>0.654829400181</v>
      </c>
      <c r="C13788" s="2">
        <v>0.65316808900000001</v>
      </c>
      <c r="D13788" s="2">
        <v>0.646940519288</v>
      </c>
      <c r="E13788" s="2">
        <v>0.65598010841099996</v>
      </c>
      <c r="F13788" s="2">
        <v>0.63146676709000005</v>
      </c>
      <c r="G13788" s="2">
        <v>0.65664064133300004</v>
      </c>
      <c r="H13788" s="2">
        <v>0.61204088933300005</v>
      </c>
      <c r="I13788" s="2">
        <v>0.70538936872000002</v>
      </c>
      <c r="J13788" s="2">
        <v>0.66929097148600003</v>
      </c>
      <c r="K13788" s="2">
        <v>0.65949341219299995</v>
      </c>
      <c r="L13788" s="4">
        <v>0.65452401670350002</v>
      </c>
      <c r="M13788" s="1">
        <f t="shared" si="215"/>
        <v>2.4112090758461342E-2</v>
      </c>
    </row>
    <row r="13789" spans="1:13" x14ac:dyDescent="0.3">
      <c r="A13789" s="2" t="s">
        <v>9928</v>
      </c>
      <c r="B13789" s="2">
        <v>0.54979029437000004</v>
      </c>
      <c r="C13789" s="2">
        <v>0.69159488099999999</v>
      </c>
      <c r="D13789" s="2">
        <v>0.67237268690600005</v>
      </c>
      <c r="E13789" s="2">
        <v>0.64333518354700003</v>
      </c>
      <c r="F13789" s="2">
        <v>0.611545685123</v>
      </c>
      <c r="G13789" s="2">
        <v>0.664834425181</v>
      </c>
      <c r="H13789" s="2">
        <v>0.64404379701000003</v>
      </c>
      <c r="I13789" s="2">
        <v>0.786076245319</v>
      </c>
      <c r="J13789" s="2">
        <v>0.59871003727899996</v>
      </c>
      <c r="K13789" s="2">
        <v>0.67989789246999999</v>
      </c>
      <c r="L13789" s="4">
        <v>0.65422011282049997</v>
      </c>
      <c r="M13789" s="1">
        <f t="shared" si="215"/>
        <v>6.3170441620515105E-2</v>
      </c>
    </row>
    <row r="13790" spans="1:13" x14ac:dyDescent="0.3">
      <c r="A13790" s="2" t="s">
        <v>15177</v>
      </c>
      <c r="B13790" s="2">
        <v>0.65634999641699998</v>
      </c>
      <c r="C13790" s="2">
        <v>0.66932049500000002</v>
      </c>
      <c r="D13790" s="2">
        <v>0.66401535739600004</v>
      </c>
      <c r="E13790" s="2">
        <v>0.631974068005</v>
      </c>
      <c r="F13790" s="2">
        <v>0.63942337545399996</v>
      </c>
      <c r="G13790" s="2">
        <v>0.65335160500099998</v>
      </c>
      <c r="H13790" s="2">
        <v>0.60309385825299999</v>
      </c>
      <c r="I13790" s="2">
        <v>0.68986515500400003</v>
      </c>
      <c r="J13790" s="2">
        <v>0.67565233391299995</v>
      </c>
      <c r="K13790" s="2">
        <v>0.65901305918099995</v>
      </c>
      <c r="L13790" s="4">
        <v>0.65420593036239993</v>
      </c>
      <c r="M13790" s="1">
        <f t="shared" si="215"/>
        <v>2.4517255550530061E-2</v>
      </c>
    </row>
    <row r="13791" spans="1:13" x14ac:dyDescent="0.3">
      <c r="A13791" s="2" t="s">
        <v>16972</v>
      </c>
      <c r="B13791" s="2">
        <v>0.63430575978399995</v>
      </c>
      <c r="C13791" s="2">
        <v>0.62025260999999998</v>
      </c>
      <c r="D13791" s="2">
        <v>0.63500184140899996</v>
      </c>
      <c r="E13791" s="2">
        <v>0.67948380753799997</v>
      </c>
      <c r="F13791" s="2">
        <v>0.60848330039999998</v>
      </c>
      <c r="G13791" s="2">
        <v>0.65899069150300005</v>
      </c>
      <c r="H13791" s="2">
        <v>0.709740648965</v>
      </c>
      <c r="I13791" s="2">
        <v>0.68032656582999995</v>
      </c>
      <c r="J13791" s="2">
        <v>0.65367383664400003</v>
      </c>
      <c r="K13791" s="2">
        <v>0.66111816424699998</v>
      </c>
      <c r="L13791" s="4">
        <v>0.65413772263199987</v>
      </c>
      <c r="M13791" s="1">
        <f t="shared" si="215"/>
        <v>3.070373454506449E-2</v>
      </c>
    </row>
    <row r="13792" spans="1:13" x14ac:dyDescent="0.3">
      <c r="A13792" s="2" t="s">
        <v>8193</v>
      </c>
      <c r="B13792" s="2">
        <v>0.60533706007900001</v>
      </c>
      <c r="C13792" s="2">
        <v>0.69155559099999997</v>
      </c>
      <c r="D13792" s="2">
        <v>0.64795268660000005</v>
      </c>
      <c r="E13792" s="2">
        <v>0.76350757963500004</v>
      </c>
      <c r="F13792" s="2">
        <v>0.6648067956</v>
      </c>
      <c r="G13792" s="2">
        <v>0.68379178588900003</v>
      </c>
      <c r="H13792" s="2">
        <v>0.59369707557700002</v>
      </c>
      <c r="I13792" s="2">
        <v>0.60195738104200003</v>
      </c>
      <c r="J13792" s="2">
        <v>0.57167904036999995</v>
      </c>
      <c r="K13792" s="2">
        <v>0.71645297243100003</v>
      </c>
      <c r="L13792" s="4">
        <v>0.65407379682230016</v>
      </c>
      <c r="M13792" s="1">
        <f t="shared" si="215"/>
        <v>6.1312730283830025E-2</v>
      </c>
    </row>
    <row r="13793" spans="1:13" x14ac:dyDescent="0.3">
      <c r="A13793" s="2" t="s">
        <v>7110</v>
      </c>
      <c r="B13793" s="2">
        <v>0.62520100053600003</v>
      </c>
      <c r="C13793" s="2">
        <v>0.63908933599999995</v>
      </c>
      <c r="D13793" s="2">
        <v>0.65889556117799997</v>
      </c>
      <c r="E13793" s="2">
        <v>0.65325070362399995</v>
      </c>
      <c r="F13793" s="2">
        <v>0.62392747791000003</v>
      </c>
      <c r="G13793" s="2">
        <v>0.69655344908000005</v>
      </c>
      <c r="H13793" s="2">
        <v>0.65659597480999998</v>
      </c>
      <c r="I13793" s="2">
        <v>0.69800332165400003</v>
      </c>
      <c r="J13793" s="2">
        <v>0.61094495481099997</v>
      </c>
      <c r="K13793" s="2">
        <v>0.67796465994300004</v>
      </c>
      <c r="L13793" s="4">
        <v>0.65404264395459999</v>
      </c>
      <c r="M13793" s="1">
        <f t="shared" si="215"/>
        <v>3.0115418546271564E-2</v>
      </c>
    </row>
    <row r="13794" spans="1:13" x14ac:dyDescent="0.3">
      <c r="A13794" s="2" t="s">
        <v>9610</v>
      </c>
      <c r="B13794" s="2">
        <v>0.62943359699799994</v>
      </c>
      <c r="C13794" s="2">
        <v>0.65278156700000001</v>
      </c>
      <c r="D13794" s="2">
        <v>0.650955128667</v>
      </c>
      <c r="E13794" s="2">
        <v>0.64349978185199996</v>
      </c>
      <c r="F13794" s="2">
        <v>0.63079808843600005</v>
      </c>
      <c r="G13794" s="2">
        <v>0.69085411723500001</v>
      </c>
      <c r="H13794" s="2">
        <v>0.65704858367300001</v>
      </c>
      <c r="I13794" s="2">
        <v>0.67927812832800005</v>
      </c>
      <c r="J13794" s="2">
        <v>0.64739855132299995</v>
      </c>
      <c r="K13794" s="2">
        <v>0.65777546252700003</v>
      </c>
      <c r="L13794" s="4">
        <v>0.65398230060389995</v>
      </c>
      <c r="M13794" s="1">
        <f t="shared" si="215"/>
        <v>1.9227240394921255E-2</v>
      </c>
    </row>
    <row r="13795" spans="1:13" x14ac:dyDescent="0.3">
      <c r="A13795" s="2" t="s">
        <v>7517</v>
      </c>
      <c r="B13795" s="2">
        <v>0.60193532609199996</v>
      </c>
      <c r="C13795" s="2">
        <v>0.67841577900000005</v>
      </c>
      <c r="D13795" s="2">
        <v>0.67029121329600005</v>
      </c>
      <c r="E13795" s="2">
        <v>0.62211780325099997</v>
      </c>
      <c r="F13795" s="2">
        <v>0.63068603526400002</v>
      </c>
      <c r="G13795" s="2">
        <v>0.66348986245099995</v>
      </c>
      <c r="H13795" s="2">
        <v>0.66104248280300004</v>
      </c>
      <c r="I13795" s="2">
        <v>0.71310310323899995</v>
      </c>
      <c r="J13795" s="2">
        <v>0.65646475550700001</v>
      </c>
      <c r="K13795" s="2">
        <v>0.64183909618099999</v>
      </c>
      <c r="L13795" s="4">
        <v>0.65393854570840004</v>
      </c>
      <c r="M13795" s="1">
        <f t="shared" si="215"/>
        <v>3.1480214749702397E-2</v>
      </c>
    </row>
    <row r="13796" spans="1:13" x14ac:dyDescent="0.3">
      <c r="A13796" s="2" t="s">
        <v>10311</v>
      </c>
      <c r="B13796" s="2">
        <v>0.64439437740299998</v>
      </c>
      <c r="C13796" s="2">
        <v>0.65613721199999997</v>
      </c>
      <c r="D13796" s="2">
        <v>0.63867458370300001</v>
      </c>
      <c r="E13796" s="2">
        <v>0.63811091699599998</v>
      </c>
      <c r="F13796" s="2">
        <v>0.67948922829699998</v>
      </c>
      <c r="G13796" s="2">
        <v>0.67430579282100001</v>
      </c>
      <c r="H13796" s="2">
        <v>0.63763970458700003</v>
      </c>
      <c r="I13796" s="2">
        <v>0.66659256287599999</v>
      </c>
      <c r="J13796" s="2">
        <v>0.61093858256599998</v>
      </c>
      <c r="K13796" s="2">
        <v>0.69288905641700005</v>
      </c>
      <c r="L13796" s="4">
        <v>0.65391720176659995</v>
      </c>
      <c r="M13796" s="1">
        <f t="shared" si="215"/>
        <v>2.4583193708080708E-2</v>
      </c>
    </row>
    <row r="13797" spans="1:13" x14ac:dyDescent="0.3">
      <c r="A13797" s="2" t="s">
        <v>1871</v>
      </c>
      <c r="B13797" s="2">
        <v>0.61582196723399996</v>
      </c>
      <c r="C13797" s="2">
        <v>0.60180407999999996</v>
      </c>
      <c r="D13797" s="2">
        <v>0.60503329084599999</v>
      </c>
      <c r="E13797" s="2">
        <v>0.66158580776099996</v>
      </c>
      <c r="F13797" s="2">
        <v>0.70033441430300003</v>
      </c>
      <c r="G13797" s="2">
        <v>0.68031597930700005</v>
      </c>
      <c r="H13797" s="2">
        <v>0.65316693487300004</v>
      </c>
      <c r="I13797" s="2">
        <v>0.67946101073800003</v>
      </c>
      <c r="J13797" s="2">
        <v>0.68911499433699996</v>
      </c>
      <c r="K13797" s="2">
        <v>0.649551028541</v>
      </c>
      <c r="L13797" s="4">
        <v>0.65361895079400001</v>
      </c>
      <c r="M13797" s="1">
        <f t="shared" si="215"/>
        <v>3.555438604860469E-2</v>
      </c>
    </row>
    <row r="13798" spans="1:13" x14ac:dyDescent="0.3">
      <c r="A13798" s="2" t="s">
        <v>3743</v>
      </c>
      <c r="B13798" s="2">
        <v>0.698137909906</v>
      </c>
      <c r="C13798" s="2">
        <v>0.63239157000000001</v>
      </c>
      <c r="D13798" s="2">
        <v>0.62984566610699999</v>
      </c>
      <c r="E13798" s="2">
        <v>0.59241751732100001</v>
      </c>
      <c r="F13798" s="2">
        <v>0.64398155223200004</v>
      </c>
      <c r="G13798" s="2">
        <v>0.67369926457200002</v>
      </c>
      <c r="H13798" s="2">
        <v>0.66805467733699997</v>
      </c>
      <c r="I13798" s="2">
        <v>0.63492973528300001</v>
      </c>
      <c r="J13798" s="2">
        <v>0.71563818435000004</v>
      </c>
      <c r="K13798" s="2">
        <v>0.646818427393</v>
      </c>
      <c r="L13798" s="4">
        <v>0.65359145045010003</v>
      </c>
      <c r="M13798" s="1">
        <f t="shared" si="215"/>
        <v>3.6039676062435133E-2</v>
      </c>
    </row>
    <row r="13799" spans="1:13" x14ac:dyDescent="0.3">
      <c r="A13799" s="2" t="s">
        <v>8477</v>
      </c>
      <c r="B13799" s="2">
        <v>0.61895153205200004</v>
      </c>
      <c r="C13799" s="2">
        <v>0.59498553799999998</v>
      </c>
      <c r="D13799" s="2">
        <v>0.64346239473300004</v>
      </c>
      <c r="E13799" s="2">
        <v>0.68729149986000004</v>
      </c>
      <c r="F13799" s="2">
        <v>0.66284377986499998</v>
      </c>
      <c r="G13799" s="2">
        <v>0.66843833104999995</v>
      </c>
      <c r="H13799" s="2">
        <v>0.61731731968500003</v>
      </c>
      <c r="I13799" s="2">
        <v>0.69068146704</v>
      </c>
      <c r="J13799" s="2">
        <v>0.65045883021799999</v>
      </c>
      <c r="K13799" s="2">
        <v>0.70139812548699998</v>
      </c>
      <c r="L13799" s="4">
        <v>0.65358288179899993</v>
      </c>
      <c r="M13799" s="1">
        <f t="shared" si="215"/>
        <v>3.5222587655938234E-2</v>
      </c>
    </row>
    <row r="13800" spans="1:13" x14ac:dyDescent="0.3">
      <c r="A13800" s="2" t="s">
        <v>12078</v>
      </c>
      <c r="B13800" s="2">
        <v>0.66473056720099999</v>
      </c>
      <c r="C13800" s="2">
        <v>0.65823050000000005</v>
      </c>
      <c r="D13800" s="2">
        <v>0.671857726544</v>
      </c>
      <c r="E13800" s="2">
        <v>0.648071144958</v>
      </c>
      <c r="F13800" s="2">
        <v>0.67956239452099998</v>
      </c>
      <c r="G13800" s="2">
        <v>0.68932727490400003</v>
      </c>
      <c r="H13800" s="2">
        <v>0.62154566724600002</v>
      </c>
      <c r="I13800" s="2">
        <v>0.663731357169</v>
      </c>
      <c r="J13800" s="2">
        <v>0.60455789576499996</v>
      </c>
      <c r="K13800" s="2">
        <v>0.63394092211999997</v>
      </c>
      <c r="L13800" s="4">
        <v>0.6535555450428</v>
      </c>
      <c r="M13800" s="1">
        <f t="shared" si="215"/>
        <v>2.6627972320836826E-2</v>
      </c>
    </row>
    <row r="13801" spans="1:13" x14ac:dyDescent="0.3">
      <c r="A13801" s="2" t="s">
        <v>15179</v>
      </c>
      <c r="B13801" s="2">
        <v>0.74125020909499995</v>
      </c>
      <c r="C13801" s="2">
        <v>0.62711196300000005</v>
      </c>
      <c r="D13801" s="2">
        <v>0.61255341965200005</v>
      </c>
      <c r="E13801" s="2">
        <v>0.65432316871700003</v>
      </c>
      <c r="F13801" s="2">
        <v>0.63809582472699999</v>
      </c>
      <c r="G13801" s="2">
        <v>0.68100899458599995</v>
      </c>
      <c r="H13801" s="2">
        <v>0.615327639431</v>
      </c>
      <c r="I13801" s="2">
        <v>0.66915004334700001</v>
      </c>
      <c r="J13801" s="2">
        <v>0.66821014601200002</v>
      </c>
      <c r="K13801" s="2">
        <v>0.62830232942499997</v>
      </c>
      <c r="L13801" s="4">
        <v>0.65353337379919996</v>
      </c>
      <c r="M13801" s="1">
        <f t="shared" si="215"/>
        <v>3.8903176061436159E-2</v>
      </c>
    </row>
    <row r="13802" spans="1:13" x14ac:dyDescent="0.3">
      <c r="A13802" s="2" t="s">
        <v>7841</v>
      </c>
      <c r="B13802" s="2">
        <v>0.60718113099299997</v>
      </c>
      <c r="C13802" s="2">
        <v>0.65192034300000001</v>
      </c>
      <c r="D13802" s="2">
        <v>0.683043847978</v>
      </c>
      <c r="E13802" s="2">
        <v>0.66849261464599996</v>
      </c>
      <c r="F13802" s="2">
        <v>0.59174923552000003</v>
      </c>
      <c r="G13802" s="2">
        <v>0.69128581597700001</v>
      </c>
      <c r="H13802" s="2">
        <v>0.67519694246399997</v>
      </c>
      <c r="I13802" s="2">
        <v>0.67687612104799999</v>
      </c>
      <c r="J13802" s="2">
        <v>0.638015582676</v>
      </c>
      <c r="K13802" s="2">
        <v>0.65111457032200004</v>
      </c>
      <c r="L13802" s="4">
        <v>0.65348762046240005</v>
      </c>
      <c r="M13802" s="1">
        <f t="shared" si="215"/>
        <v>3.2912563393411323E-2</v>
      </c>
    </row>
    <row r="13803" spans="1:13" x14ac:dyDescent="0.3">
      <c r="A13803" s="2" t="s">
        <v>10800</v>
      </c>
      <c r="B13803" s="2">
        <v>0.62178686066900002</v>
      </c>
      <c r="C13803" s="2">
        <v>0.69580588600000004</v>
      </c>
      <c r="D13803" s="2">
        <v>0.67304854460800001</v>
      </c>
      <c r="E13803" s="2">
        <v>0.68490031215400005</v>
      </c>
      <c r="F13803" s="2">
        <v>0.59306414424800002</v>
      </c>
      <c r="G13803" s="2">
        <v>0.67879389609600005</v>
      </c>
      <c r="H13803" s="2">
        <v>0.61727465040100005</v>
      </c>
      <c r="I13803" s="2">
        <v>0.70108949055100001</v>
      </c>
      <c r="J13803" s="2">
        <v>0.58309686300499997</v>
      </c>
      <c r="K13803" s="2">
        <v>0.68571391107299995</v>
      </c>
      <c r="L13803" s="4">
        <v>0.65345745588050008</v>
      </c>
      <c r="M13803" s="1">
        <f t="shared" si="215"/>
        <v>4.4755217530885787E-2</v>
      </c>
    </row>
    <row r="13804" spans="1:13" x14ac:dyDescent="0.3">
      <c r="A13804" s="2" t="s">
        <v>3118</v>
      </c>
      <c r="B13804" s="2">
        <v>0.61646058985800001</v>
      </c>
      <c r="C13804" s="2">
        <v>0.72673971100000001</v>
      </c>
      <c r="D13804" s="2">
        <v>0.63451843347199999</v>
      </c>
      <c r="E13804" s="2">
        <v>0.61081840340299998</v>
      </c>
      <c r="F13804" s="2">
        <v>0.59828604619000003</v>
      </c>
      <c r="G13804" s="2">
        <v>0.64697810001099998</v>
      </c>
      <c r="H13804" s="2">
        <v>0.60256085248000002</v>
      </c>
      <c r="I13804" s="2">
        <v>0.739497310219</v>
      </c>
      <c r="J13804" s="2">
        <v>0.67690691188600005</v>
      </c>
      <c r="K13804" s="2">
        <v>0.68177459308199995</v>
      </c>
      <c r="L13804" s="4">
        <v>0.6534540951601</v>
      </c>
      <c r="M13804" s="1">
        <f t="shared" si="215"/>
        <v>5.0932151799310106E-2</v>
      </c>
    </row>
    <row r="13805" spans="1:13" x14ac:dyDescent="0.3">
      <c r="A13805" s="2" t="s">
        <v>14129</v>
      </c>
      <c r="B13805" s="2">
        <v>0.64747569806399996</v>
      </c>
      <c r="C13805" s="2">
        <v>0.65586495099999997</v>
      </c>
      <c r="D13805" s="2">
        <v>0.66622439434799996</v>
      </c>
      <c r="E13805" s="2">
        <v>0.63420563924600004</v>
      </c>
      <c r="F13805" s="2">
        <v>0.63621937779399995</v>
      </c>
      <c r="G13805" s="2">
        <v>0.65299735380199997</v>
      </c>
      <c r="H13805" s="2">
        <v>0.68620759854400004</v>
      </c>
      <c r="I13805" s="2">
        <v>0.647021423963</v>
      </c>
      <c r="J13805" s="2">
        <v>0.66994359811500004</v>
      </c>
      <c r="K13805" s="2">
        <v>0.63811755951799998</v>
      </c>
      <c r="L13805" s="4">
        <v>0.65342775943940001</v>
      </c>
      <c r="M13805" s="1">
        <f t="shared" si="215"/>
        <v>1.6645514876889943E-2</v>
      </c>
    </row>
    <row r="13806" spans="1:13" x14ac:dyDescent="0.3">
      <c r="A13806" s="2" t="s">
        <v>7043</v>
      </c>
      <c r="B13806" s="2">
        <v>0.665585526506</v>
      </c>
      <c r="C13806" s="2">
        <v>0.65293173299999996</v>
      </c>
      <c r="D13806" s="2">
        <v>0.63904550162600005</v>
      </c>
      <c r="E13806" s="2">
        <v>0.66010627395699994</v>
      </c>
      <c r="F13806" s="2">
        <v>0.67111802834400003</v>
      </c>
      <c r="G13806" s="2">
        <v>0.64340869805699996</v>
      </c>
      <c r="H13806" s="2">
        <v>0.55089121759000004</v>
      </c>
      <c r="I13806" s="2">
        <v>0.67750202976600005</v>
      </c>
      <c r="J13806" s="2">
        <v>0.69262442544799996</v>
      </c>
      <c r="K13806" s="2">
        <v>0.68087838727000005</v>
      </c>
      <c r="L13806" s="4">
        <v>0.65340918215639998</v>
      </c>
      <c r="M13806" s="1">
        <f t="shared" si="215"/>
        <v>3.9715742040810638E-2</v>
      </c>
    </row>
    <row r="13807" spans="1:13" x14ac:dyDescent="0.3">
      <c r="A13807" s="2" t="s">
        <v>17689</v>
      </c>
      <c r="B13807" s="2">
        <v>0.70891303614300005</v>
      </c>
      <c r="C13807" s="2">
        <v>0.59521511100000002</v>
      </c>
      <c r="D13807" s="2">
        <v>0.640776746412</v>
      </c>
      <c r="E13807" s="2">
        <v>0.66119889077899996</v>
      </c>
      <c r="F13807" s="2">
        <v>0.72022790973499995</v>
      </c>
      <c r="G13807" s="2">
        <v>0.67505047597400003</v>
      </c>
      <c r="H13807" s="2">
        <v>0.62297466342399999</v>
      </c>
      <c r="I13807" s="2">
        <v>0.656164936438</v>
      </c>
      <c r="J13807" s="2">
        <v>0.60383177880600003</v>
      </c>
      <c r="K13807" s="2">
        <v>0.64912995852499999</v>
      </c>
      <c r="L13807" s="4">
        <v>0.65334835072359998</v>
      </c>
      <c r="M13807" s="1">
        <f t="shared" si="215"/>
        <v>4.0866478326188067E-2</v>
      </c>
    </row>
    <row r="13808" spans="1:13" x14ac:dyDescent="0.3">
      <c r="A13808" s="2" t="s">
        <v>7281</v>
      </c>
      <c r="B13808" s="2">
        <v>0.62235479063200005</v>
      </c>
      <c r="C13808" s="2">
        <v>0.67026785</v>
      </c>
      <c r="D13808" s="2">
        <v>0.65664340105499996</v>
      </c>
      <c r="E13808" s="2">
        <v>0.67797914939199999</v>
      </c>
      <c r="F13808" s="2">
        <v>0.62711344466399999</v>
      </c>
      <c r="G13808" s="2">
        <v>0.65384564526300004</v>
      </c>
      <c r="H13808" s="2">
        <v>0.56953279952199998</v>
      </c>
      <c r="I13808" s="2">
        <v>0.77373403604400004</v>
      </c>
      <c r="J13808" s="2">
        <v>0.62744965255700003</v>
      </c>
      <c r="K13808" s="2">
        <v>0.653861553604</v>
      </c>
      <c r="L13808" s="4">
        <v>0.65327823227329995</v>
      </c>
      <c r="M13808" s="1">
        <f t="shared" si="215"/>
        <v>5.2431582988056578E-2</v>
      </c>
    </row>
    <row r="13809" spans="1:13" x14ac:dyDescent="0.3">
      <c r="A13809" s="2" t="s">
        <v>13210</v>
      </c>
      <c r="B13809" s="2">
        <v>0.59297082388900002</v>
      </c>
      <c r="C13809" s="2">
        <v>0.70802960599999998</v>
      </c>
      <c r="D13809" s="2">
        <v>0.69049769649600001</v>
      </c>
      <c r="E13809" s="2">
        <v>0.58578450259399995</v>
      </c>
      <c r="F13809" s="2">
        <v>0.65372572332199996</v>
      </c>
      <c r="G13809" s="2">
        <v>0.66432282617299998</v>
      </c>
      <c r="H13809" s="2">
        <v>0.62710249199400003</v>
      </c>
      <c r="I13809" s="2">
        <v>0.74499738327099996</v>
      </c>
      <c r="J13809" s="2">
        <v>0.60307379893799995</v>
      </c>
      <c r="K13809" s="2">
        <v>0.66205536529499998</v>
      </c>
      <c r="L13809" s="4">
        <v>0.6532560217972001</v>
      </c>
      <c r="M13809" s="1">
        <f t="shared" si="215"/>
        <v>5.2060501228156225E-2</v>
      </c>
    </row>
    <row r="13810" spans="1:13" x14ac:dyDescent="0.3">
      <c r="A13810" s="2" t="s">
        <v>10202</v>
      </c>
      <c r="B13810" s="2">
        <v>0.64175068589999995</v>
      </c>
      <c r="C13810" s="2">
        <v>0.59709403900000002</v>
      </c>
      <c r="D13810" s="2">
        <v>0.64761550091999998</v>
      </c>
      <c r="E13810" s="2">
        <v>0.67838683703400005</v>
      </c>
      <c r="F13810" s="2">
        <v>0.65423381378500001</v>
      </c>
      <c r="G13810" s="2">
        <v>0.68186495716399997</v>
      </c>
      <c r="H13810" s="2">
        <v>0.64391178761699996</v>
      </c>
      <c r="I13810" s="2">
        <v>0.71859499594599996</v>
      </c>
      <c r="J13810" s="2">
        <v>0.607214146357</v>
      </c>
      <c r="K13810" s="2">
        <v>0.66107071975999998</v>
      </c>
      <c r="L13810" s="4">
        <v>0.65317374834829989</v>
      </c>
      <c r="M13810" s="1">
        <f t="shared" si="215"/>
        <v>3.5444313194353122E-2</v>
      </c>
    </row>
    <row r="13811" spans="1:13" x14ac:dyDescent="0.3">
      <c r="A13811" s="2" t="s">
        <v>19136</v>
      </c>
      <c r="B13811" s="2">
        <v>0.55175780590000001</v>
      </c>
      <c r="C13811" s="2">
        <v>0.69159649599999995</v>
      </c>
      <c r="D13811" s="2">
        <v>0.68304634357899996</v>
      </c>
      <c r="E13811" s="2">
        <v>0.63368524224800005</v>
      </c>
      <c r="F13811" s="2">
        <v>0.60930825183899995</v>
      </c>
      <c r="G13811" s="2">
        <v>0.66232139298199999</v>
      </c>
      <c r="H13811" s="2">
        <v>0.63135338594199997</v>
      </c>
      <c r="I13811" s="2">
        <v>0.73346989612400004</v>
      </c>
      <c r="J13811" s="2">
        <v>0.65930374022000005</v>
      </c>
      <c r="K13811" s="2">
        <v>0.67555160101800005</v>
      </c>
      <c r="L13811" s="4">
        <v>0.65313941558520006</v>
      </c>
      <c r="M13811" s="1">
        <f t="shared" si="215"/>
        <v>5.0003854060574032E-2</v>
      </c>
    </row>
    <row r="13812" spans="1:13" x14ac:dyDescent="0.3">
      <c r="A13812" s="2" t="s">
        <v>17379</v>
      </c>
      <c r="B13812" s="2">
        <v>0.638832561661</v>
      </c>
      <c r="C13812" s="2">
        <v>0.58198096099999996</v>
      </c>
      <c r="D13812" s="2">
        <v>0.63760773097599999</v>
      </c>
      <c r="E13812" s="2">
        <v>0.69259818584999999</v>
      </c>
      <c r="F13812" s="2">
        <v>0.67577927331900001</v>
      </c>
      <c r="G13812" s="2">
        <v>0.68079928403199996</v>
      </c>
      <c r="H13812" s="2">
        <v>0.64527832096899995</v>
      </c>
      <c r="I13812" s="2">
        <v>0.71125850253900003</v>
      </c>
      <c r="J13812" s="2">
        <v>0.57958763973899996</v>
      </c>
      <c r="K13812" s="2">
        <v>0.687621917099</v>
      </c>
      <c r="L13812" s="4">
        <v>0.65313443771839996</v>
      </c>
      <c r="M13812" s="1">
        <f t="shared" si="215"/>
        <v>4.5194152100033663E-2</v>
      </c>
    </row>
    <row r="13813" spans="1:13" x14ac:dyDescent="0.3">
      <c r="A13813" s="2" t="s">
        <v>2916</v>
      </c>
      <c r="B13813" s="2">
        <v>0.62539290270500003</v>
      </c>
      <c r="C13813" s="2">
        <v>0.62855022299999996</v>
      </c>
      <c r="D13813" s="2">
        <v>0.61951780294600001</v>
      </c>
      <c r="E13813" s="2">
        <v>0.68221595231700005</v>
      </c>
      <c r="F13813" s="2">
        <v>0.62650765707199996</v>
      </c>
      <c r="G13813" s="2">
        <v>0.66299729008700004</v>
      </c>
      <c r="H13813" s="2">
        <v>0.66965912144200002</v>
      </c>
      <c r="I13813" s="2">
        <v>0.65723038286400004</v>
      </c>
      <c r="J13813" s="2">
        <v>0.65907043889500005</v>
      </c>
      <c r="K13813" s="2">
        <v>0.69871136381200005</v>
      </c>
      <c r="L13813" s="4">
        <v>0.65298531351400002</v>
      </c>
      <c r="M13813" s="1">
        <f t="shared" si="215"/>
        <v>2.6994160208075855E-2</v>
      </c>
    </row>
    <row r="13814" spans="1:13" x14ac:dyDescent="0.3">
      <c r="A13814" s="2" t="s">
        <v>20030</v>
      </c>
      <c r="B13814" s="2">
        <v>0.67039889874900005</v>
      </c>
      <c r="C13814" s="2">
        <v>0.60732166600000004</v>
      </c>
      <c r="D13814" s="2">
        <v>0.61992994219499997</v>
      </c>
      <c r="E13814" s="2">
        <v>0.71182277371400005</v>
      </c>
      <c r="F13814" s="2">
        <v>0.60099900871900003</v>
      </c>
      <c r="G13814" s="2">
        <v>0.67003732977399999</v>
      </c>
      <c r="H13814" s="2">
        <v>0.63687067290499999</v>
      </c>
      <c r="I13814" s="2">
        <v>0.67973166653399997</v>
      </c>
      <c r="J13814" s="2">
        <v>0.69048574098799997</v>
      </c>
      <c r="K13814" s="2">
        <v>0.64094918179100002</v>
      </c>
      <c r="L13814" s="4">
        <v>0.65285468813689995</v>
      </c>
      <c r="M13814" s="1">
        <f t="shared" si="215"/>
        <v>3.7211530523534347E-2</v>
      </c>
    </row>
    <row r="13815" spans="1:13" x14ac:dyDescent="0.3">
      <c r="A13815" s="2" t="s">
        <v>10161</v>
      </c>
      <c r="B13815" s="2">
        <v>0.59096928191700004</v>
      </c>
      <c r="C13815" s="2">
        <v>0.73928788099999998</v>
      </c>
      <c r="D13815" s="2">
        <v>0.66651271830600001</v>
      </c>
      <c r="E13815" s="2">
        <v>0.601212094606</v>
      </c>
      <c r="F13815" s="2">
        <v>0.59950889913000005</v>
      </c>
      <c r="G13815" s="2">
        <v>0.65202602530800002</v>
      </c>
      <c r="H13815" s="2">
        <v>0.59733681407200001</v>
      </c>
      <c r="I13815" s="2">
        <v>0.76290914314199998</v>
      </c>
      <c r="J13815" s="2">
        <v>0.663224095101</v>
      </c>
      <c r="K13815" s="2">
        <v>0.65506052134100001</v>
      </c>
      <c r="L13815" s="4">
        <v>0.65280474739229999</v>
      </c>
      <c r="M13815" s="1">
        <f t="shared" si="215"/>
        <v>5.9913866175025476E-2</v>
      </c>
    </row>
    <row r="13816" spans="1:13" x14ac:dyDescent="0.3">
      <c r="A13816" s="2" t="s">
        <v>9573</v>
      </c>
      <c r="B13816" s="2">
        <v>0.57568058652200005</v>
      </c>
      <c r="C13816" s="2">
        <v>0.62386839800000005</v>
      </c>
      <c r="D13816" s="2">
        <v>0.68103925951900002</v>
      </c>
      <c r="E13816" s="2">
        <v>0.68344753470999997</v>
      </c>
      <c r="F13816" s="2">
        <v>0.66040898899400002</v>
      </c>
      <c r="G13816" s="2">
        <v>0.67420301183999998</v>
      </c>
      <c r="H13816" s="2">
        <v>0.60220567995700003</v>
      </c>
      <c r="I13816" s="2">
        <v>0.70011092709099998</v>
      </c>
      <c r="J13816" s="2">
        <v>0.63254724339299995</v>
      </c>
      <c r="K13816" s="2">
        <v>0.69203120244600003</v>
      </c>
      <c r="L13816" s="4">
        <v>0.6525542832472</v>
      </c>
      <c r="M13816" s="1">
        <f t="shared" si="215"/>
        <v>4.1878025253151006E-2</v>
      </c>
    </row>
    <row r="13817" spans="1:13" x14ac:dyDescent="0.3">
      <c r="A13817" s="2" t="s">
        <v>13198</v>
      </c>
      <c r="B13817" s="2">
        <v>0.67478130627599997</v>
      </c>
      <c r="C13817" s="2">
        <v>0.66062620999999999</v>
      </c>
      <c r="D13817" s="2">
        <v>0.63651270760400003</v>
      </c>
      <c r="E13817" s="2">
        <v>0.65215116435200005</v>
      </c>
      <c r="F13817" s="2">
        <v>0.66472643628100003</v>
      </c>
      <c r="G13817" s="2">
        <v>0.66607513875699997</v>
      </c>
      <c r="H13817" s="2">
        <v>0.58213352064500001</v>
      </c>
      <c r="I13817" s="2">
        <v>0.66485851087600001</v>
      </c>
      <c r="J13817" s="2">
        <v>0.64522323373599999</v>
      </c>
      <c r="K13817" s="2">
        <v>0.67731115400399999</v>
      </c>
      <c r="L13817" s="4">
        <v>0.65243993825310009</v>
      </c>
      <c r="M13817" s="1">
        <f t="shared" si="215"/>
        <v>2.7738180792757326E-2</v>
      </c>
    </row>
    <row r="13818" spans="1:13" x14ac:dyDescent="0.3">
      <c r="A13818" s="2" t="s">
        <v>14516</v>
      </c>
      <c r="B13818" s="2">
        <v>0.62681032243699997</v>
      </c>
      <c r="C13818" s="2">
        <v>0.64620881500000005</v>
      </c>
      <c r="D13818" s="2">
        <v>0.65297506931299998</v>
      </c>
      <c r="E13818" s="2">
        <v>0.66075813930799998</v>
      </c>
      <c r="F13818" s="2">
        <v>0.62727659923900003</v>
      </c>
      <c r="G13818" s="2">
        <v>0.66236325852800004</v>
      </c>
      <c r="H13818" s="2">
        <v>0.61574785909800001</v>
      </c>
      <c r="I13818" s="2">
        <v>0.71979825891000004</v>
      </c>
      <c r="J13818" s="2">
        <v>0.65303418883099995</v>
      </c>
      <c r="K13818" s="2">
        <v>0.65929585267199997</v>
      </c>
      <c r="L13818" s="4">
        <v>0.65242683633359988</v>
      </c>
      <c r="M13818" s="1">
        <f t="shared" si="215"/>
        <v>2.8727949742447963E-2</v>
      </c>
    </row>
    <row r="13819" spans="1:13" x14ac:dyDescent="0.3">
      <c r="A13819" s="2" t="s">
        <v>6435</v>
      </c>
      <c r="B13819" s="2">
        <v>0.59944456366400001</v>
      </c>
      <c r="C13819" s="2">
        <v>0.62463307400000001</v>
      </c>
      <c r="D13819" s="2">
        <v>0.64655212940999995</v>
      </c>
      <c r="E13819" s="2">
        <v>0.65931721123999998</v>
      </c>
      <c r="F13819" s="2">
        <v>0.67429744647599998</v>
      </c>
      <c r="G13819" s="2">
        <v>0.646185895703</v>
      </c>
      <c r="H13819" s="2">
        <v>0.61505185403600005</v>
      </c>
      <c r="I13819" s="2">
        <v>0.70034788845399998</v>
      </c>
      <c r="J13819" s="2">
        <v>0.67643506767399997</v>
      </c>
      <c r="K13819" s="2">
        <v>0.68196119418900003</v>
      </c>
      <c r="L13819" s="4">
        <v>0.65242263248460008</v>
      </c>
      <c r="M13819" s="1">
        <f t="shared" si="215"/>
        <v>3.2181545168708241E-2</v>
      </c>
    </row>
    <row r="13820" spans="1:13" x14ac:dyDescent="0.3">
      <c r="A13820" s="2" t="s">
        <v>15128</v>
      </c>
      <c r="B13820" s="2">
        <v>0.62169818802499999</v>
      </c>
      <c r="C13820" s="2">
        <v>0.56398133699999997</v>
      </c>
      <c r="D13820" s="2">
        <v>0.64774856715899998</v>
      </c>
      <c r="E13820" s="2">
        <v>0.81132422677899996</v>
      </c>
      <c r="F13820" s="2">
        <v>0.62047460114599995</v>
      </c>
      <c r="G13820" s="2">
        <v>0.64900440487599997</v>
      </c>
      <c r="H13820" s="2">
        <v>0.73365569116899998</v>
      </c>
      <c r="I13820" s="2">
        <v>0.67537882144299999</v>
      </c>
      <c r="J13820" s="2">
        <v>0.65460232614500002</v>
      </c>
      <c r="K13820" s="2">
        <v>0.54537432778899997</v>
      </c>
      <c r="L13820" s="4">
        <v>0.65232424915310006</v>
      </c>
      <c r="M13820" s="1">
        <f t="shared" si="215"/>
        <v>7.7215117274392731E-2</v>
      </c>
    </row>
    <row r="13821" spans="1:13" x14ac:dyDescent="0.3">
      <c r="A13821" s="2" t="s">
        <v>3952</v>
      </c>
      <c r="B13821" s="2">
        <v>0.66595041820199996</v>
      </c>
      <c r="C13821" s="2">
        <v>0.61105944000000001</v>
      </c>
      <c r="D13821" s="2">
        <v>0.61456853433699998</v>
      </c>
      <c r="E13821" s="2">
        <v>0.71471301702199996</v>
      </c>
      <c r="F13821" s="2">
        <v>0.62878041875299995</v>
      </c>
      <c r="G13821" s="2">
        <v>0.660944453855</v>
      </c>
      <c r="H13821" s="2">
        <v>0.58419646267199998</v>
      </c>
      <c r="I13821" s="2">
        <v>0.65185257080100001</v>
      </c>
      <c r="J13821" s="2">
        <v>0.72823434186299996</v>
      </c>
      <c r="K13821" s="2">
        <v>0.66152013675400001</v>
      </c>
      <c r="L13821" s="4">
        <v>0.65218197942590006</v>
      </c>
      <c r="M13821" s="1">
        <f t="shared" si="215"/>
        <v>4.5121134592708528E-2</v>
      </c>
    </row>
    <row r="13822" spans="1:13" x14ac:dyDescent="0.3">
      <c r="A13822" s="2" t="s">
        <v>19019</v>
      </c>
      <c r="B13822" s="2">
        <v>0.62910712450999995</v>
      </c>
      <c r="C13822" s="2">
        <v>0.62521160499999995</v>
      </c>
      <c r="D13822" s="2">
        <v>0.66630393583600001</v>
      </c>
      <c r="E13822" s="2">
        <v>0.645258139846</v>
      </c>
      <c r="F13822" s="2">
        <v>0.65909399597700002</v>
      </c>
      <c r="G13822" s="2">
        <v>0.64416194152100004</v>
      </c>
      <c r="H13822" s="2">
        <v>0.62341022742899999</v>
      </c>
      <c r="I13822" s="2">
        <v>0.73532815051900002</v>
      </c>
      <c r="J13822" s="2">
        <v>0.64392391580300001</v>
      </c>
      <c r="K13822" s="2">
        <v>0.64989843123799995</v>
      </c>
      <c r="L13822" s="4">
        <v>0.65216974676789996</v>
      </c>
      <c r="M13822" s="1">
        <f t="shared" si="215"/>
        <v>3.2375958853926093E-2</v>
      </c>
    </row>
    <row r="13823" spans="1:13" x14ac:dyDescent="0.3">
      <c r="A13823" s="2" t="s">
        <v>3042</v>
      </c>
      <c r="B13823" s="2">
        <v>0.545583278896</v>
      </c>
      <c r="C13823" s="2">
        <v>0.65054057899999995</v>
      </c>
      <c r="D13823" s="2">
        <v>0.64020160457999997</v>
      </c>
      <c r="E13823" s="2">
        <v>0.65197680619599996</v>
      </c>
      <c r="F13823" s="2">
        <v>0.59014162209999999</v>
      </c>
      <c r="G13823" s="2">
        <v>0.65581948098999998</v>
      </c>
      <c r="H13823" s="2">
        <v>0.70174155007299999</v>
      </c>
      <c r="I13823" s="2">
        <v>0.81129032107400001</v>
      </c>
      <c r="J13823" s="2">
        <v>0.61344795755500003</v>
      </c>
      <c r="K13823" s="2">
        <v>0.66043709348599999</v>
      </c>
      <c r="L13823" s="4">
        <v>0.65211802939500008</v>
      </c>
      <c r="M13823" s="1">
        <f t="shared" si="215"/>
        <v>7.0483908226068093E-2</v>
      </c>
    </row>
    <row r="13824" spans="1:13" x14ac:dyDescent="0.3">
      <c r="A13824" s="2" t="s">
        <v>2950</v>
      </c>
      <c r="B13824" s="2">
        <v>0.63215782369100004</v>
      </c>
      <c r="C13824" s="2">
        <v>0.64322433099999998</v>
      </c>
      <c r="D13824" s="2">
        <v>0.63127178855300004</v>
      </c>
      <c r="E13824" s="2">
        <v>0.66272792421500004</v>
      </c>
      <c r="F13824" s="2">
        <v>0.60630148078099999</v>
      </c>
      <c r="G13824" s="2">
        <v>0.64986020098599995</v>
      </c>
      <c r="H13824" s="2">
        <v>0.59120539884000001</v>
      </c>
      <c r="I13824" s="2">
        <v>0.78752654284500001</v>
      </c>
      <c r="J13824" s="2">
        <v>0.65636320508900003</v>
      </c>
      <c r="K13824" s="2">
        <v>0.65949824544400004</v>
      </c>
      <c r="L13824" s="4">
        <v>0.65201369414440002</v>
      </c>
      <c r="M13824" s="1">
        <f t="shared" si="215"/>
        <v>5.2964444622229864E-2</v>
      </c>
    </row>
    <row r="13825" spans="1:13" x14ac:dyDescent="0.3">
      <c r="A13825" s="2" t="s">
        <v>2017</v>
      </c>
      <c r="B13825" s="2">
        <v>0.62505569679399997</v>
      </c>
      <c r="C13825" s="2">
        <v>0.69718226800000005</v>
      </c>
      <c r="D13825" s="2">
        <v>0.65108449391400003</v>
      </c>
      <c r="E13825" s="2">
        <v>0.62331151277700003</v>
      </c>
      <c r="F13825" s="2">
        <v>0.62925384500100001</v>
      </c>
      <c r="G13825" s="2">
        <v>0.67843333029999997</v>
      </c>
      <c r="H13825" s="2">
        <v>0.62631786571199999</v>
      </c>
      <c r="I13825" s="2">
        <v>0.68806923367100004</v>
      </c>
      <c r="J13825" s="2">
        <v>0.61104011379500001</v>
      </c>
      <c r="K13825" s="2">
        <v>0.69005652062599998</v>
      </c>
      <c r="L13825" s="4">
        <v>0.65198048805900011</v>
      </c>
      <c r="M13825" s="1">
        <f t="shared" si="215"/>
        <v>3.3156158565744644E-2</v>
      </c>
    </row>
    <row r="13826" spans="1:13" x14ac:dyDescent="0.3">
      <c r="A13826" s="2" t="s">
        <v>435</v>
      </c>
      <c r="B13826" s="2">
        <v>0.65232700712500002</v>
      </c>
      <c r="C13826" s="2">
        <v>0.65730283</v>
      </c>
      <c r="D13826" s="2">
        <v>0.68745210508900001</v>
      </c>
      <c r="E13826" s="2">
        <v>0.63277015824500005</v>
      </c>
      <c r="F13826" s="2">
        <v>0.61920688473600005</v>
      </c>
      <c r="G13826" s="2">
        <v>0.64062081605900001</v>
      </c>
      <c r="H13826" s="2">
        <v>0.60715937825199995</v>
      </c>
      <c r="I13826" s="2">
        <v>0.71389639892900003</v>
      </c>
      <c r="J13826" s="2">
        <v>0.66145284913699998</v>
      </c>
      <c r="K13826" s="2">
        <v>0.64736712428499998</v>
      </c>
      <c r="L13826" s="4">
        <v>0.65195555518570003</v>
      </c>
      <c r="M13826" s="1">
        <f t="shared" si="215"/>
        <v>3.1291435542193234E-2</v>
      </c>
    </row>
    <row r="13827" spans="1:13" x14ac:dyDescent="0.3">
      <c r="A13827" s="2" t="s">
        <v>8790</v>
      </c>
      <c r="B13827" s="2">
        <v>0.65931427576099999</v>
      </c>
      <c r="C13827" s="2">
        <v>0.64686645799999998</v>
      </c>
      <c r="D13827" s="2">
        <v>0.65300923818400003</v>
      </c>
      <c r="E13827" s="2">
        <v>0.66513967467900004</v>
      </c>
      <c r="F13827" s="2">
        <v>0.61444386089500003</v>
      </c>
      <c r="G13827" s="2">
        <v>0.67711363858600004</v>
      </c>
      <c r="H13827" s="2">
        <v>0.60606963881300002</v>
      </c>
      <c r="I13827" s="2">
        <v>0.66689613494199995</v>
      </c>
      <c r="J13827" s="2">
        <v>0.667081194135</v>
      </c>
      <c r="K13827" s="2">
        <v>0.663084183419</v>
      </c>
      <c r="L13827" s="4">
        <v>0.65190182974139999</v>
      </c>
      <c r="M13827" s="1">
        <f t="shared" ref="M13827:M13890" si="216">STDEV(B13827:K13827)</f>
        <v>2.351448254171944E-2</v>
      </c>
    </row>
    <row r="13828" spans="1:13" x14ac:dyDescent="0.3">
      <c r="A13828" s="2" t="s">
        <v>16951</v>
      </c>
      <c r="B13828" s="2">
        <v>0.62140449033099998</v>
      </c>
      <c r="C13828" s="2">
        <v>0.59605048500000002</v>
      </c>
      <c r="D13828" s="2">
        <v>0.66144873173399998</v>
      </c>
      <c r="E13828" s="2">
        <v>0.67381439193000003</v>
      </c>
      <c r="F13828" s="2">
        <v>0.62829033887700003</v>
      </c>
      <c r="G13828" s="2">
        <v>0.68089482138199997</v>
      </c>
      <c r="H13828" s="2">
        <v>0.66518560882900002</v>
      </c>
      <c r="I13828" s="2">
        <v>0.72061932239299997</v>
      </c>
      <c r="J13828" s="2">
        <v>0.58064497067800003</v>
      </c>
      <c r="K13828" s="2">
        <v>0.69002385611499994</v>
      </c>
      <c r="L13828" s="4">
        <v>0.65183770172690003</v>
      </c>
      <c r="M13828" s="1">
        <f t="shared" si="216"/>
        <v>4.403054561265405E-2</v>
      </c>
    </row>
    <row r="13829" spans="1:13" x14ac:dyDescent="0.3">
      <c r="A13829" s="2" t="s">
        <v>12842</v>
      </c>
      <c r="B13829" s="2">
        <v>0.66075040537200003</v>
      </c>
      <c r="C13829" s="2">
        <v>0.61531236</v>
      </c>
      <c r="D13829" s="2">
        <v>0.63338254074400002</v>
      </c>
      <c r="E13829" s="2">
        <v>0.66403229106799999</v>
      </c>
      <c r="F13829" s="2">
        <v>0.64059606313299999</v>
      </c>
      <c r="G13829" s="2">
        <v>0.67392770308100003</v>
      </c>
      <c r="H13829" s="2">
        <v>0.69513999373400004</v>
      </c>
      <c r="I13829" s="2">
        <v>0.71450827994999999</v>
      </c>
      <c r="J13829" s="2">
        <v>0.63105992505099995</v>
      </c>
      <c r="K13829" s="2">
        <v>0.58925955006099995</v>
      </c>
      <c r="L13829" s="4">
        <v>0.65179691121939987</v>
      </c>
      <c r="M13829" s="1">
        <f t="shared" si="216"/>
        <v>3.751680326863896E-2</v>
      </c>
    </row>
    <row r="13830" spans="1:13" x14ac:dyDescent="0.3">
      <c r="A13830" s="2" t="s">
        <v>18003</v>
      </c>
      <c r="B13830" s="2">
        <v>0.698196300577</v>
      </c>
      <c r="C13830" s="2">
        <v>0.59008562499999995</v>
      </c>
      <c r="D13830" s="2">
        <v>0.62025474315200002</v>
      </c>
      <c r="E13830" s="2">
        <v>0.65936688509700003</v>
      </c>
      <c r="F13830" s="2">
        <v>0.69982677010399996</v>
      </c>
      <c r="G13830" s="2">
        <v>0.67815282696500001</v>
      </c>
      <c r="H13830" s="2">
        <v>0.62120601761399996</v>
      </c>
      <c r="I13830" s="2">
        <v>0.67801409102900001</v>
      </c>
      <c r="J13830" s="2">
        <v>0.61156015004700004</v>
      </c>
      <c r="K13830" s="2">
        <v>0.66122802296700001</v>
      </c>
      <c r="L13830" s="4">
        <v>0.65178914325519999</v>
      </c>
      <c r="M13830" s="1">
        <f t="shared" si="216"/>
        <v>3.8508276445962289E-2</v>
      </c>
    </row>
    <row r="13831" spans="1:13" x14ac:dyDescent="0.3">
      <c r="A13831" s="2" t="s">
        <v>11413</v>
      </c>
      <c r="B13831" s="2">
        <v>0.67265976289700002</v>
      </c>
      <c r="C13831" s="2">
        <v>0.58707098300000005</v>
      </c>
      <c r="D13831" s="2">
        <v>0.60666498224499998</v>
      </c>
      <c r="E13831" s="2">
        <v>0.71051531193299999</v>
      </c>
      <c r="F13831" s="2">
        <v>0.70089035928700005</v>
      </c>
      <c r="G13831" s="2">
        <v>0.68177052251600001</v>
      </c>
      <c r="H13831" s="2">
        <v>0.59004724433300004</v>
      </c>
      <c r="I13831" s="2">
        <v>0.68199908152400002</v>
      </c>
      <c r="J13831" s="2">
        <v>0.60682908349700004</v>
      </c>
      <c r="K13831" s="2">
        <v>0.67867714817900004</v>
      </c>
      <c r="L13831" s="4">
        <v>0.65171244794109995</v>
      </c>
      <c r="M13831" s="1">
        <f t="shared" si="216"/>
        <v>4.817537840125246E-2</v>
      </c>
    </row>
    <row r="13832" spans="1:13" x14ac:dyDescent="0.3">
      <c r="A13832" s="2" t="s">
        <v>4574</v>
      </c>
      <c r="B13832" s="2">
        <v>0.61772910321300001</v>
      </c>
      <c r="C13832" s="2">
        <v>0.69935181199999996</v>
      </c>
      <c r="D13832" s="2">
        <v>0.64240429170299995</v>
      </c>
      <c r="E13832" s="2">
        <v>0.64577978652300005</v>
      </c>
      <c r="F13832" s="2">
        <v>0.60255679830300002</v>
      </c>
      <c r="G13832" s="2">
        <v>0.64045600359099997</v>
      </c>
      <c r="H13832" s="2">
        <v>0.596714993927</v>
      </c>
      <c r="I13832" s="2">
        <v>0.77545015716200005</v>
      </c>
      <c r="J13832" s="2">
        <v>0.66076813905099996</v>
      </c>
      <c r="K13832" s="2">
        <v>0.63587482407200002</v>
      </c>
      <c r="L13832" s="4">
        <v>0.65170859095449996</v>
      </c>
      <c r="M13832" s="1">
        <f t="shared" si="216"/>
        <v>5.2448680478532884E-2</v>
      </c>
    </row>
    <row r="13833" spans="1:13" x14ac:dyDescent="0.3">
      <c r="A13833" s="2" t="s">
        <v>4401</v>
      </c>
      <c r="B13833" s="2">
        <v>0.65594066295099995</v>
      </c>
      <c r="C13833" s="2">
        <v>0.65931725399999996</v>
      </c>
      <c r="D13833" s="2">
        <v>0.69951173894800001</v>
      </c>
      <c r="E13833" s="2">
        <v>0.63601463441799999</v>
      </c>
      <c r="F13833" s="2">
        <v>0.60653424611700002</v>
      </c>
      <c r="G13833" s="2">
        <v>0.67250813571199997</v>
      </c>
      <c r="H13833" s="2">
        <v>0.62293581773200002</v>
      </c>
      <c r="I13833" s="2">
        <v>0.68040364421699995</v>
      </c>
      <c r="J13833" s="2">
        <v>0.63543438626000004</v>
      </c>
      <c r="K13833" s="2">
        <v>0.647618488105</v>
      </c>
      <c r="L13833" s="4">
        <v>0.65162190084600002</v>
      </c>
      <c r="M13833" s="1">
        <f t="shared" si="216"/>
        <v>2.7915284540628183E-2</v>
      </c>
    </row>
    <row r="13834" spans="1:13" x14ac:dyDescent="0.3">
      <c r="A13834" s="2" t="s">
        <v>5356</v>
      </c>
      <c r="B13834" s="2">
        <v>0.59243160203099998</v>
      </c>
      <c r="C13834" s="2">
        <v>0.70615202300000002</v>
      </c>
      <c r="D13834" s="2">
        <v>0.65853369621199997</v>
      </c>
      <c r="E13834" s="2">
        <v>0.60698229554899996</v>
      </c>
      <c r="F13834" s="2">
        <v>0.65764919894200002</v>
      </c>
      <c r="G13834" s="2">
        <v>0.65053911433199996</v>
      </c>
      <c r="H13834" s="2">
        <v>0.63800096039499998</v>
      </c>
      <c r="I13834" s="2">
        <v>0.71884749690100003</v>
      </c>
      <c r="J13834" s="2">
        <v>0.62158345490599998</v>
      </c>
      <c r="K13834" s="2">
        <v>0.66436089714900004</v>
      </c>
      <c r="L13834" s="4">
        <v>0.65150807394169996</v>
      </c>
      <c r="M13834" s="1">
        <f t="shared" si="216"/>
        <v>3.9894674109239699E-2</v>
      </c>
    </row>
    <row r="13835" spans="1:13" x14ac:dyDescent="0.3">
      <c r="A13835" s="2" t="s">
        <v>10267</v>
      </c>
      <c r="B13835" s="2">
        <v>0.58017963974999998</v>
      </c>
      <c r="C13835" s="2">
        <v>0.66929981599999999</v>
      </c>
      <c r="D13835" s="2">
        <v>0.66170553996500003</v>
      </c>
      <c r="E13835" s="2">
        <v>0.64019952081999998</v>
      </c>
      <c r="F13835" s="2">
        <v>0.61179689547000005</v>
      </c>
      <c r="G13835" s="2">
        <v>0.65094029485000005</v>
      </c>
      <c r="H13835" s="2">
        <v>0.65054176258700003</v>
      </c>
      <c r="I13835" s="2">
        <v>0.75728815245400005</v>
      </c>
      <c r="J13835" s="2">
        <v>0.64234668822399998</v>
      </c>
      <c r="K13835" s="2">
        <v>0.650249675345</v>
      </c>
      <c r="L13835" s="4">
        <v>0.65145479854650001</v>
      </c>
      <c r="M13835" s="1">
        <f t="shared" si="216"/>
        <v>4.5325131985762976E-2</v>
      </c>
    </row>
    <row r="13836" spans="1:13" x14ac:dyDescent="0.3">
      <c r="A13836" s="2" t="s">
        <v>252</v>
      </c>
      <c r="B13836" s="2">
        <v>0.54887255481599995</v>
      </c>
      <c r="C13836" s="2">
        <v>0.642361081</v>
      </c>
      <c r="D13836" s="2">
        <v>0.66132208495800004</v>
      </c>
      <c r="E13836" s="2">
        <v>0.66854024079999996</v>
      </c>
      <c r="F13836" s="2">
        <v>0.63187946332900002</v>
      </c>
      <c r="G13836" s="2">
        <v>0.65600640484200001</v>
      </c>
      <c r="H13836" s="2">
        <v>0.63482139211599997</v>
      </c>
      <c r="I13836" s="2">
        <v>0.77846272943600003</v>
      </c>
      <c r="J13836" s="2">
        <v>0.60135029013300001</v>
      </c>
      <c r="K13836" s="2">
        <v>0.68958406238500003</v>
      </c>
      <c r="L13836" s="4">
        <v>0.65132003038149999</v>
      </c>
      <c r="M13836" s="1">
        <f t="shared" si="216"/>
        <v>5.9414555448630883E-2</v>
      </c>
    </row>
    <row r="13837" spans="1:13" x14ac:dyDescent="0.3">
      <c r="A13837" s="2" t="s">
        <v>10697</v>
      </c>
      <c r="B13837" s="2">
        <v>0.63640719610100005</v>
      </c>
      <c r="C13837" s="2">
        <v>0.62697003500000004</v>
      </c>
      <c r="D13837" s="2">
        <v>0.678745561459</v>
      </c>
      <c r="E13837" s="2">
        <v>0.642832346138</v>
      </c>
      <c r="F13837" s="2">
        <v>0.61567575566099997</v>
      </c>
      <c r="G13837" s="2">
        <v>0.63857124743600002</v>
      </c>
      <c r="H13837" s="2">
        <v>0.67026789870400005</v>
      </c>
      <c r="I13837" s="2">
        <v>0.71386908237699997</v>
      </c>
      <c r="J13837" s="2">
        <v>0.61283630518800003</v>
      </c>
      <c r="K13837" s="2">
        <v>0.67473894050399996</v>
      </c>
      <c r="L13837" s="4">
        <v>0.65109143685679993</v>
      </c>
      <c r="M13837" s="1">
        <f t="shared" si="216"/>
        <v>3.2271223425833731E-2</v>
      </c>
    </row>
    <row r="13838" spans="1:13" x14ac:dyDescent="0.3">
      <c r="A13838" s="2" t="s">
        <v>5577</v>
      </c>
      <c r="B13838" s="2">
        <v>0.59834598623599999</v>
      </c>
      <c r="C13838" s="2">
        <v>0.61356984299999995</v>
      </c>
      <c r="D13838" s="2">
        <v>0.65114436522899999</v>
      </c>
      <c r="E13838" s="2">
        <v>0.67412727877099998</v>
      </c>
      <c r="F13838" s="2">
        <v>0.64902595021700005</v>
      </c>
      <c r="G13838" s="2">
        <v>0.663843136552</v>
      </c>
      <c r="H13838" s="2">
        <v>0.61663081660999997</v>
      </c>
      <c r="I13838" s="2">
        <v>0.69371519802000003</v>
      </c>
      <c r="J13838" s="2">
        <v>0.67127789848499997</v>
      </c>
      <c r="K13838" s="2">
        <v>0.67789324998199996</v>
      </c>
      <c r="L13838" s="4">
        <v>0.65095737231020001</v>
      </c>
      <c r="M13838" s="1">
        <f t="shared" si="216"/>
        <v>3.165341391340544E-2</v>
      </c>
    </row>
    <row r="13839" spans="1:13" x14ac:dyDescent="0.3">
      <c r="A13839" s="2" t="s">
        <v>12796</v>
      </c>
      <c r="B13839" s="2">
        <v>0.65504761485499996</v>
      </c>
      <c r="C13839" s="2">
        <v>0.64488520199999999</v>
      </c>
      <c r="D13839" s="2">
        <v>0.64276843802000005</v>
      </c>
      <c r="E13839" s="2">
        <v>0.66613238679800002</v>
      </c>
      <c r="F13839" s="2">
        <v>0.65564855000900002</v>
      </c>
      <c r="G13839" s="2">
        <v>0.67409115790100005</v>
      </c>
      <c r="H13839" s="2">
        <v>0.57789168290199999</v>
      </c>
      <c r="I13839" s="2">
        <v>0.68037133138100003</v>
      </c>
      <c r="J13839" s="2">
        <v>0.62122950740000005</v>
      </c>
      <c r="K13839" s="2">
        <v>0.69124459425999996</v>
      </c>
      <c r="L13839" s="4">
        <v>0.65093104655259992</v>
      </c>
      <c r="M13839" s="1">
        <f t="shared" si="216"/>
        <v>3.2691649393892977E-2</v>
      </c>
    </row>
    <row r="13840" spans="1:13" x14ac:dyDescent="0.3">
      <c r="A13840" s="2" t="s">
        <v>17684</v>
      </c>
      <c r="B13840" s="2">
        <v>0.59316856268899998</v>
      </c>
      <c r="C13840" s="2">
        <v>0.65014818900000004</v>
      </c>
      <c r="D13840" s="2">
        <v>0.65196935327700001</v>
      </c>
      <c r="E13840" s="2">
        <v>0.63099531865199998</v>
      </c>
      <c r="F13840" s="2">
        <v>0.60646706122000005</v>
      </c>
      <c r="G13840" s="2">
        <v>0.65630540135100002</v>
      </c>
      <c r="H13840" s="2">
        <v>0.65447343857600004</v>
      </c>
      <c r="I13840" s="2">
        <v>0.77349471511300005</v>
      </c>
      <c r="J13840" s="2">
        <v>0.63387666678499999</v>
      </c>
      <c r="K13840" s="2">
        <v>0.65800333949599998</v>
      </c>
      <c r="L13840" s="4">
        <v>0.65089020461590008</v>
      </c>
      <c r="M13840" s="1">
        <f t="shared" si="216"/>
        <v>4.8438749783510281E-2</v>
      </c>
    </row>
    <row r="13841" spans="1:13" x14ac:dyDescent="0.3">
      <c r="A13841" s="2" t="s">
        <v>6735</v>
      </c>
      <c r="B13841" s="2">
        <v>0.62279978361800004</v>
      </c>
      <c r="C13841" s="2">
        <v>0.63729357200000003</v>
      </c>
      <c r="D13841" s="2">
        <v>0.69991896892500005</v>
      </c>
      <c r="E13841" s="2">
        <v>0.62763806984000003</v>
      </c>
      <c r="F13841" s="2">
        <v>0.63271327260499999</v>
      </c>
      <c r="G13841" s="2">
        <v>0.64369191784299995</v>
      </c>
      <c r="H13841" s="2">
        <v>0.64116535161599997</v>
      </c>
      <c r="I13841" s="2">
        <v>0.73081526072299996</v>
      </c>
      <c r="J13841" s="2">
        <v>0.60751391532300003</v>
      </c>
      <c r="K13841" s="2">
        <v>0.66401334269800005</v>
      </c>
      <c r="L13841" s="4">
        <v>0.65075634551910011</v>
      </c>
      <c r="M13841" s="1">
        <f t="shared" si="216"/>
        <v>3.7766483177542928E-2</v>
      </c>
    </row>
    <row r="13842" spans="1:13" x14ac:dyDescent="0.3">
      <c r="A13842" s="2" t="s">
        <v>13662</v>
      </c>
      <c r="B13842" s="2">
        <v>0.66127288329</v>
      </c>
      <c r="C13842" s="2">
        <v>0.65316573600000005</v>
      </c>
      <c r="D13842" s="2">
        <v>0.67845027137199998</v>
      </c>
      <c r="E13842" s="2">
        <v>0.65927091081699996</v>
      </c>
      <c r="F13842" s="2">
        <v>0.65557291688599995</v>
      </c>
      <c r="G13842" s="2">
        <v>0.63004871810100005</v>
      </c>
      <c r="H13842" s="2">
        <v>0.539040457453</v>
      </c>
      <c r="I13842" s="2">
        <v>0.69129991586100004</v>
      </c>
      <c r="J13842" s="2">
        <v>0.69064137512400003</v>
      </c>
      <c r="K13842" s="2">
        <v>0.64843306193000005</v>
      </c>
      <c r="L13842" s="4">
        <v>0.65071962468340006</v>
      </c>
      <c r="M13842" s="1">
        <f t="shared" si="216"/>
        <v>4.3625018007052631E-2</v>
      </c>
    </row>
    <row r="13843" spans="1:13" x14ac:dyDescent="0.3">
      <c r="A13843" s="2" t="s">
        <v>4081</v>
      </c>
      <c r="B13843" s="2">
        <v>0.68718619465599995</v>
      </c>
      <c r="C13843" s="2">
        <v>0.64019218099999997</v>
      </c>
      <c r="D13843" s="2">
        <v>0.61124258621299998</v>
      </c>
      <c r="E13843" s="2">
        <v>0.63241914743000005</v>
      </c>
      <c r="F13843" s="2">
        <v>0.70039750435000003</v>
      </c>
      <c r="G13843" s="2">
        <v>0.65420245507200003</v>
      </c>
      <c r="H13843" s="2">
        <v>0.60907341164600004</v>
      </c>
      <c r="I13843" s="2">
        <v>0.67499910965200005</v>
      </c>
      <c r="J13843" s="2">
        <v>0.64969402560300005</v>
      </c>
      <c r="K13843" s="2">
        <v>0.64639142085000001</v>
      </c>
      <c r="L13843" s="4">
        <v>0.65057980364720003</v>
      </c>
      <c r="M13843" s="1">
        <f t="shared" si="216"/>
        <v>3.010628177202079E-2</v>
      </c>
    </row>
    <row r="13844" spans="1:13" x14ac:dyDescent="0.3">
      <c r="A13844" s="2" t="s">
        <v>1314</v>
      </c>
      <c r="B13844" s="2">
        <v>0.66623034921299995</v>
      </c>
      <c r="C13844" s="2">
        <v>0.62875230400000004</v>
      </c>
      <c r="D13844" s="2">
        <v>0.64385669760399999</v>
      </c>
      <c r="E13844" s="2">
        <v>0.67919752198299999</v>
      </c>
      <c r="F13844" s="2">
        <v>0.70286876988699998</v>
      </c>
      <c r="G13844" s="2">
        <v>0.67658773773799996</v>
      </c>
      <c r="H13844" s="2">
        <v>0.57899107397399996</v>
      </c>
      <c r="I13844" s="2">
        <v>0.70078064191900002</v>
      </c>
      <c r="J13844" s="2">
        <v>0.57193937320900001</v>
      </c>
      <c r="K13844" s="2">
        <v>0.65602080446699995</v>
      </c>
      <c r="L13844" s="4">
        <v>0.65052252739939997</v>
      </c>
      <c r="M13844" s="1">
        <f t="shared" si="216"/>
        <v>4.5771244325842932E-2</v>
      </c>
    </row>
    <row r="13845" spans="1:13" x14ac:dyDescent="0.3">
      <c r="A13845" s="2" t="s">
        <v>15059</v>
      </c>
      <c r="B13845" s="2">
        <v>0.60430313083300002</v>
      </c>
      <c r="C13845" s="2">
        <v>0.63758569899999995</v>
      </c>
      <c r="D13845" s="2">
        <v>0.67663364356599998</v>
      </c>
      <c r="E13845" s="2">
        <v>0.66165699980000003</v>
      </c>
      <c r="F13845" s="2">
        <v>0.63545627904199997</v>
      </c>
      <c r="G13845" s="2">
        <v>0.65577293905699996</v>
      </c>
      <c r="H13845" s="2">
        <v>0.63572751622799994</v>
      </c>
      <c r="I13845" s="2">
        <v>0.72152006023500004</v>
      </c>
      <c r="J13845" s="2">
        <v>0.60153847448999997</v>
      </c>
      <c r="K13845" s="2">
        <v>0.67488565625899999</v>
      </c>
      <c r="L13845" s="4">
        <v>0.65050803985099992</v>
      </c>
      <c r="M13845" s="1">
        <f t="shared" si="216"/>
        <v>3.5926559481991929E-2</v>
      </c>
    </row>
    <row r="13846" spans="1:13" x14ac:dyDescent="0.3">
      <c r="A13846" s="2" t="s">
        <v>3820</v>
      </c>
      <c r="B13846" s="2">
        <v>0.65245004324300004</v>
      </c>
      <c r="C13846" s="2">
        <v>0.66729471699999998</v>
      </c>
      <c r="D13846" s="2">
        <v>0.64098566321200001</v>
      </c>
      <c r="E13846" s="2">
        <v>0.65005371168199999</v>
      </c>
      <c r="F13846" s="2">
        <v>0.64600495440000005</v>
      </c>
      <c r="G13846" s="2">
        <v>0.67483575824200004</v>
      </c>
      <c r="H13846" s="2">
        <v>0.58548345630499998</v>
      </c>
      <c r="I13846" s="2">
        <v>0.68229681423400002</v>
      </c>
      <c r="J13846" s="2">
        <v>0.66115929375100002</v>
      </c>
      <c r="K13846" s="2">
        <v>0.64421159535500006</v>
      </c>
      <c r="L13846" s="4">
        <v>0.65047760074240002</v>
      </c>
      <c r="M13846" s="1">
        <f t="shared" si="216"/>
        <v>2.6625738254041145E-2</v>
      </c>
    </row>
    <row r="13847" spans="1:13" x14ac:dyDescent="0.3">
      <c r="A13847" s="2" t="s">
        <v>14087</v>
      </c>
      <c r="B13847" s="2">
        <v>0.54666798979800002</v>
      </c>
      <c r="C13847" s="2">
        <v>0.68418121300000001</v>
      </c>
      <c r="D13847" s="2">
        <v>0.68670844662999997</v>
      </c>
      <c r="E13847" s="2">
        <v>0.581809890233</v>
      </c>
      <c r="F13847" s="2">
        <v>0.60203604037199998</v>
      </c>
      <c r="G13847" s="2">
        <v>0.65212106998700003</v>
      </c>
      <c r="H13847" s="2">
        <v>0.66781187060299996</v>
      </c>
      <c r="I13847" s="2">
        <v>0.78993242777999995</v>
      </c>
      <c r="J13847" s="2">
        <v>0.67539926608599998</v>
      </c>
      <c r="K13847" s="2">
        <v>0.61757997623399996</v>
      </c>
      <c r="L13847" s="4">
        <v>0.6504248190723001</v>
      </c>
      <c r="M13847" s="1">
        <f t="shared" si="216"/>
        <v>6.8102067324374946E-2</v>
      </c>
    </row>
    <row r="13848" spans="1:13" x14ac:dyDescent="0.3">
      <c r="A13848" s="2" t="s">
        <v>18785</v>
      </c>
      <c r="B13848" s="2">
        <v>0.58806819794499998</v>
      </c>
      <c r="C13848" s="2">
        <v>0.700350641</v>
      </c>
      <c r="D13848" s="2">
        <v>0.665776591345</v>
      </c>
      <c r="E13848" s="2">
        <v>0.62677672842800003</v>
      </c>
      <c r="F13848" s="2">
        <v>0.60227085702000005</v>
      </c>
      <c r="G13848" s="2">
        <v>0.65539670596699995</v>
      </c>
      <c r="H13848" s="2">
        <v>0.57984520482699997</v>
      </c>
      <c r="I13848" s="2">
        <v>0.77336955114299999</v>
      </c>
      <c r="J13848" s="2">
        <v>0.64392128607400001</v>
      </c>
      <c r="K13848" s="2">
        <v>0.66749772167900001</v>
      </c>
      <c r="L13848" s="4">
        <v>0.65032734854280005</v>
      </c>
      <c r="M13848" s="1">
        <f t="shared" si="216"/>
        <v>5.7686839196186536E-2</v>
      </c>
    </row>
    <row r="13849" spans="1:13" x14ac:dyDescent="0.3">
      <c r="A13849" s="2" t="s">
        <v>19326</v>
      </c>
      <c r="B13849" s="2">
        <v>0.60711977448999999</v>
      </c>
      <c r="C13849" s="2">
        <v>0.71037096499999997</v>
      </c>
      <c r="D13849" s="2">
        <v>0.66035586310200001</v>
      </c>
      <c r="E13849" s="2">
        <v>0.60442427885600003</v>
      </c>
      <c r="F13849" s="2">
        <v>0.59549442124100005</v>
      </c>
      <c r="G13849" s="2">
        <v>0.66989174461699996</v>
      </c>
      <c r="H13849" s="2">
        <v>0.63160201557499995</v>
      </c>
      <c r="I13849" s="2">
        <v>0.77197296252100001</v>
      </c>
      <c r="J13849" s="2">
        <v>0.60236930110599995</v>
      </c>
      <c r="K13849" s="2">
        <v>0.64835393479299996</v>
      </c>
      <c r="L13849" s="4">
        <v>0.6501955261300999</v>
      </c>
      <c r="M13849" s="1">
        <f t="shared" si="216"/>
        <v>5.6294066347210334E-2</v>
      </c>
    </row>
    <row r="13850" spans="1:13" x14ac:dyDescent="0.3">
      <c r="A13850" s="2" t="s">
        <v>3962</v>
      </c>
      <c r="B13850" s="2">
        <v>0.63516154332800001</v>
      </c>
      <c r="C13850" s="2">
        <v>0.66343016600000004</v>
      </c>
      <c r="D13850" s="2">
        <v>0.67271971188799995</v>
      </c>
      <c r="E13850" s="2">
        <v>0.68214439463300003</v>
      </c>
      <c r="F13850" s="2">
        <v>0.63092463230499995</v>
      </c>
      <c r="G13850" s="2">
        <v>0.68581850693599999</v>
      </c>
      <c r="H13850" s="2">
        <v>0.60259042710199995</v>
      </c>
      <c r="I13850" s="2">
        <v>0.68632778321999999</v>
      </c>
      <c r="J13850" s="2">
        <v>0.58068524824099998</v>
      </c>
      <c r="K13850" s="2">
        <v>0.66208266336499999</v>
      </c>
      <c r="L13850" s="4">
        <v>0.65018850770180003</v>
      </c>
      <c r="M13850" s="1">
        <f t="shared" si="216"/>
        <v>3.6688444004938092E-2</v>
      </c>
    </row>
    <row r="13851" spans="1:13" x14ac:dyDescent="0.3">
      <c r="A13851" s="2" t="s">
        <v>19514</v>
      </c>
      <c r="B13851" s="2">
        <v>0.64737303312200001</v>
      </c>
      <c r="C13851" s="2">
        <v>0.65367662800000004</v>
      </c>
      <c r="D13851" s="2">
        <v>0.61083708923699997</v>
      </c>
      <c r="E13851" s="2">
        <v>0.60765226604699996</v>
      </c>
      <c r="F13851" s="2">
        <v>0.679421075524</v>
      </c>
      <c r="G13851" s="2">
        <v>0.65680598157199999</v>
      </c>
      <c r="H13851" s="2">
        <v>0.71671173360100005</v>
      </c>
      <c r="I13851" s="2">
        <v>0.64489283759500005</v>
      </c>
      <c r="J13851" s="2">
        <v>0.65756399925800002</v>
      </c>
      <c r="K13851" s="2">
        <v>0.62638004300399996</v>
      </c>
      <c r="L13851" s="4">
        <v>0.65013146869600003</v>
      </c>
      <c r="M13851" s="1">
        <f t="shared" si="216"/>
        <v>3.2233326249447795E-2</v>
      </c>
    </row>
    <row r="13852" spans="1:13" x14ac:dyDescent="0.3">
      <c r="A13852" s="2" t="s">
        <v>17624</v>
      </c>
      <c r="B13852" s="2">
        <v>0.64135081045200004</v>
      </c>
      <c r="C13852" s="2">
        <v>0.62115389399999998</v>
      </c>
      <c r="D13852" s="2">
        <v>0.69273560947799995</v>
      </c>
      <c r="E13852" s="2">
        <v>0.62551153816299998</v>
      </c>
      <c r="F13852" s="2">
        <v>0.63855580835000003</v>
      </c>
      <c r="G13852" s="2">
        <v>0.72865665620999998</v>
      </c>
      <c r="H13852" s="2">
        <v>0.63825277302299999</v>
      </c>
      <c r="I13852" s="2">
        <v>0.63933632650100003</v>
      </c>
      <c r="J13852" s="2">
        <v>0.63647768105400004</v>
      </c>
      <c r="K13852" s="2">
        <v>0.63884844597599999</v>
      </c>
      <c r="L13852" s="4">
        <v>0.6500879543207001</v>
      </c>
      <c r="M13852" s="1">
        <f t="shared" si="216"/>
        <v>3.3680866084475791E-2</v>
      </c>
    </row>
    <row r="13853" spans="1:13" x14ac:dyDescent="0.3">
      <c r="A13853" s="2" t="s">
        <v>4665</v>
      </c>
      <c r="B13853" s="2">
        <v>0.63734648066599997</v>
      </c>
      <c r="C13853" s="2">
        <v>0.59219910499999995</v>
      </c>
      <c r="D13853" s="2">
        <v>0.63004019327899996</v>
      </c>
      <c r="E13853" s="2">
        <v>0.68039640033399995</v>
      </c>
      <c r="F13853" s="2">
        <v>0.62474347556200005</v>
      </c>
      <c r="G13853" s="2">
        <v>0.66898295089199999</v>
      </c>
      <c r="H13853" s="2">
        <v>0.69659435035399997</v>
      </c>
      <c r="I13853" s="2">
        <v>0.69472469400299997</v>
      </c>
      <c r="J13853" s="2">
        <v>0.584790989087</v>
      </c>
      <c r="K13853" s="2">
        <v>0.69071242205799999</v>
      </c>
      <c r="L13853" s="4">
        <v>0.65005310612349987</v>
      </c>
      <c r="M13853" s="1">
        <f t="shared" si="216"/>
        <v>4.2035242427234012E-2</v>
      </c>
    </row>
    <row r="13854" spans="1:13" x14ac:dyDescent="0.3">
      <c r="A13854" s="2" t="s">
        <v>18083</v>
      </c>
      <c r="B13854" s="2">
        <v>0.69559062326700005</v>
      </c>
      <c r="C13854" s="2">
        <v>0.64125105000000004</v>
      </c>
      <c r="D13854" s="2">
        <v>0.56046065306600001</v>
      </c>
      <c r="E13854" s="2">
        <v>0.60414635827100005</v>
      </c>
      <c r="F13854" s="2">
        <v>0.78535201590100001</v>
      </c>
      <c r="G13854" s="2">
        <v>0.632359791605</v>
      </c>
      <c r="H13854" s="2">
        <v>0.57559311066700003</v>
      </c>
      <c r="I13854" s="2">
        <v>0.59647243862699995</v>
      </c>
      <c r="J13854" s="2">
        <v>0.75553023234700001</v>
      </c>
      <c r="K13854" s="2">
        <v>0.65356197602800004</v>
      </c>
      <c r="L13854" s="4">
        <v>0.65003182497789991</v>
      </c>
      <c r="M13854" s="1">
        <f t="shared" si="216"/>
        <v>7.4875554397306796E-2</v>
      </c>
    </row>
    <row r="13855" spans="1:13" x14ac:dyDescent="0.3">
      <c r="A13855" s="2" t="s">
        <v>15974</v>
      </c>
      <c r="B13855" s="2">
        <v>0.601151388683</v>
      </c>
      <c r="C13855" s="2">
        <v>0.68193723900000003</v>
      </c>
      <c r="D13855" s="2">
        <v>0.67833032820399997</v>
      </c>
      <c r="E13855" s="2">
        <v>0.60083605455</v>
      </c>
      <c r="F13855" s="2">
        <v>0.63505228485300003</v>
      </c>
      <c r="G13855" s="2">
        <v>0.65262554036300002</v>
      </c>
      <c r="H13855" s="2">
        <v>0.63918328722499995</v>
      </c>
      <c r="I13855" s="2">
        <v>0.74289288296699996</v>
      </c>
      <c r="J13855" s="2">
        <v>0.62154854354199995</v>
      </c>
      <c r="K13855" s="2">
        <v>0.64610050926999996</v>
      </c>
      <c r="L13855" s="4">
        <v>0.64996580586570007</v>
      </c>
      <c r="M13855" s="1">
        <f t="shared" si="216"/>
        <v>4.2722582413282209E-2</v>
      </c>
    </row>
    <row r="13856" spans="1:13" x14ac:dyDescent="0.3">
      <c r="A13856" s="2" t="s">
        <v>4833</v>
      </c>
      <c r="B13856" s="2">
        <v>0.65004145746499997</v>
      </c>
      <c r="C13856" s="2">
        <v>0.69325512099999997</v>
      </c>
      <c r="D13856" s="2">
        <v>0.62057930995599997</v>
      </c>
      <c r="E13856" s="2">
        <v>0.65400129700999998</v>
      </c>
      <c r="F13856" s="2">
        <v>0.66319561363799995</v>
      </c>
      <c r="G13856" s="2">
        <v>0.65910054152999997</v>
      </c>
      <c r="H13856" s="2">
        <v>0.57135189152800003</v>
      </c>
      <c r="I13856" s="2">
        <v>0.64964558501799996</v>
      </c>
      <c r="J13856" s="2">
        <v>0.63301658725300003</v>
      </c>
      <c r="K13856" s="2">
        <v>0.70500671693000005</v>
      </c>
      <c r="L13856" s="4">
        <v>0.64991941213280002</v>
      </c>
      <c r="M13856" s="1">
        <f t="shared" si="216"/>
        <v>3.7281659946663201E-2</v>
      </c>
    </row>
    <row r="13857" spans="1:13" x14ac:dyDescent="0.3">
      <c r="A13857" s="2" t="s">
        <v>18379</v>
      </c>
      <c r="B13857" s="2">
        <v>0.62535071549599996</v>
      </c>
      <c r="C13857" s="2">
        <v>0.66107890499999999</v>
      </c>
      <c r="D13857" s="2">
        <v>0.64985205923</v>
      </c>
      <c r="E13857" s="2">
        <v>0.64519586817499996</v>
      </c>
      <c r="F13857" s="2">
        <v>0.65242564450100005</v>
      </c>
      <c r="G13857" s="2">
        <v>0.65780566554800002</v>
      </c>
      <c r="H13857" s="2">
        <v>0.59310117226199999</v>
      </c>
      <c r="I13857" s="2">
        <v>0.67536387322699998</v>
      </c>
      <c r="J13857" s="2">
        <v>0.63993406927899998</v>
      </c>
      <c r="K13857" s="2">
        <v>0.69887462978299997</v>
      </c>
      <c r="L13857" s="4">
        <v>0.6498982602501</v>
      </c>
      <c r="M13857" s="1">
        <f t="shared" si="216"/>
        <v>2.8266577532261472E-2</v>
      </c>
    </row>
    <row r="13858" spans="1:13" x14ac:dyDescent="0.3">
      <c r="A13858" s="2" t="s">
        <v>12430</v>
      </c>
      <c r="B13858" s="2">
        <v>0.63758177382699999</v>
      </c>
      <c r="C13858" s="2">
        <v>0.643445288</v>
      </c>
      <c r="D13858" s="2">
        <v>0.64352435194000002</v>
      </c>
      <c r="E13858" s="2">
        <v>0.66291424452900005</v>
      </c>
      <c r="F13858" s="2">
        <v>0.65854223619399999</v>
      </c>
      <c r="G13858" s="2">
        <v>0.64710604977599995</v>
      </c>
      <c r="H13858" s="2">
        <v>0.55414027451400005</v>
      </c>
      <c r="I13858" s="2">
        <v>0.69406771116199995</v>
      </c>
      <c r="J13858" s="2">
        <v>0.67892962237900001</v>
      </c>
      <c r="K13858" s="2">
        <v>0.67711370554399997</v>
      </c>
      <c r="L13858" s="4">
        <v>0.6497365257865001</v>
      </c>
      <c r="M13858" s="1">
        <f t="shared" si="216"/>
        <v>3.8282089077656706E-2</v>
      </c>
    </row>
    <row r="13859" spans="1:13" x14ac:dyDescent="0.3">
      <c r="A13859" s="2" t="s">
        <v>4310</v>
      </c>
      <c r="B13859" s="2">
        <v>0.62834632296600001</v>
      </c>
      <c r="C13859" s="2">
        <v>0.64920518999999999</v>
      </c>
      <c r="D13859" s="2">
        <v>0.65547092171800003</v>
      </c>
      <c r="E13859" s="2">
        <v>0.64945865396799995</v>
      </c>
      <c r="F13859" s="2">
        <v>0.69112852938500002</v>
      </c>
      <c r="G13859" s="2">
        <v>0.67940026561400002</v>
      </c>
      <c r="H13859" s="2">
        <v>0.64125474821700001</v>
      </c>
      <c r="I13859" s="2">
        <v>0.68517176202499996</v>
      </c>
      <c r="J13859" s="2">
        <v>0.56266946576999999</v>
      </c>
      <c r="K13859" s="2">
        <v>0.65421063351300002</v>
      </c>
      <c r="L13859" s="4">
        <v>0.64963164931759998</v>
      </c>
      <c r="M13859" s="1">
        <f t="shared" si="216"/>
        <v>3.6533388280772759E-2</v>
      </c>
    </row>
    <row r="13860" spans="1:13" x14ac:dyDescent="0.3">
      <c r="A13860" s="2" t="s">
        <v>4425</v>
      </c>
      <c r="B13860" s="2">
        <v>0.63291934062599997</v>
      </c>
      <c r="C13860" s="2">
        <v>0.64993289300000001</v>
      </c>
      <c r="D13860" s="2">
        <v>0.635701895189</v>
      </c>
      <c r="E13860" s="2">
        <v>0.64789524053900005</v>
      </c>
      <c r="F13860" s="2">
        <v>0.66587079796100002</v>
      </c>
      <c r="G13860" s="2">
        <v>0.67894614868199998</v>
      </c>
      <c r="H13860" s="2">
        <v>0.59322519736699997</v>
      </c>
      <c r="I13860" s="2">
        <v>0.68466524214799995</v>
      </c>
      <c r="J13860" s="2">
        <v>0.62067001772099994</v>
      </c>
      <c r="K13860" s="2">
        <v>0.68577590513200004</v>
      </c>
      <c r="L13860" s="4">
        <v>0.6495602678365</v>
      </c>
      <c r="M13860" s="1">
        <f t="shared" si="216"/>
        <v>3.0099220781634396E-2</v>
      </c>
    </row>
    <row r="13861" spans="1:13" x14ac:dyDescent="0.3">
      <c r="A13861" s="2" t="s">
        <v>19259</v>
      </c>
      <c r="B13861" s="2">
        <v>0.66939923464399997</v>
      </c>
      <c r="C13861" s="2">
        <v>0.56665201600000004</v>
      </c>
      <c r="D13861" s="2">
        <v>0.63123119022700003</v>
      </c>
      <c r="E13861" s="2">
        <v>0.74283851918699995</v>
      </c>
      <c r="F13861" s="2">
        <v>0.69687559169699997</v>
      </c>
      <c r="G13861" s="2">
        <v>0.65296923919799998</v>
      </c>
      <c r="H13861" s="2">
        <v>0.64139199826299997</v>
      </c>
      <c r="I13861" s="2">
        <v>0.61255629990899996</v>
      </c>
      <c r="J13861" s="2">
        <v>0.72189018368400004</v>
      </c>
      <c r="K13861" s="2">
        <v>0.55961357721799998</v>
      </c>
      <c r="L13861" s="4">
        <v>0.64954178500269999</v>
      </c>
      <c r="M13861" s="1">
        <f t="shared" si="216"/>
        <v>6.0839082631646862E-2</v>
      </c>
    </row>
    <row r="13862" spans="1:13" x14ac:dyDescent="0.3">
      <c r="A13862" s="2" t="s">
        <v>14773</v>
      </c>
      <c r="B13862" s="2">
        <v>0.63755835015999995</v>
      </c>
      <c r="C13862" s="2">
        <v>0.67883058100000004</v>
      </c>
      <c r="D13862" s="2">
        <v>0.62720273126600001</v>
      </c>
      <c r="E13862" s="2">
        <v>0.61580798497</v>
      </c>
      <c r="F13862" s="2">
        <v>0.62371866195299996</v>
      </c>
      <c r="G13862" s="2">
        <v>0.66514515547399999</v>
      </c>
      <c r="H13862" s="2">
        <v>0.59139846542899999</v>
      </c>
      <c r="I13862" s="2">
        <v>0.68616024632700001</v>
      </c>
      <c r="J13862" s="2">
        <v>0.68953819943600003</v>
      </c>
      <c r="K13862" s="2">
        <v>0.67978708287400003</v>
      </c>
      <c r="L13862" s="4">
        <v>0.64951474588890001</v>
      </c>
      <c r="M13862" s="1">
        <f t="shared" si="216"/>
        <v>3.4616596762437064E-2</v>
      </c>
    </row>
    <row r="13863" spans="1:13" x14ac:dyDescent="0.3">
      <c r="A13863" s="2" t="s">
        <v>19540</v>
      </c>
      <c r="B13863" s="2">
        <v>0.65491063763799995</v>
      </c>
      <c r="C13863" s="2">
        <v>0.64642964199999997</v>
      </c>
      <c r="D13863" s="2">
        <v>0.66332059534900001</v>
      </c>
      <c r="E13863" s="2">
        <v>0.63006107876100004</v>
      </c>
      <c r="F13863" s="2">
        <v>0.63152703545699995</v>
      </c>
      <c r="G13863" s="2">
        <v>0.64105365036899997</v>
      </c>
      <c r="H13863" s="2">
        <v>0.62063009790199997</v>
      </c>
      <c r="I13863" s="2">
        <v>0.73115890126100003</v>
      </c>
      <c r="J13863" s="2">
        <v>0.62471317205200005</v>
      </c>
      <c r="K13863" s="2">
        <v>0.65108862185100003</v>
      </c>
      <c r="L13863" s="4">
        <v>0.64948934326399987</v>
      </c>
      <c r="M13863" s="1">
        <f t="shared" si="216"/>
        <v>3.1833783094446906E-2</v>
      </c>
    </row>
    <row r="13864" spans="1:13" x14ac:dyDescent="0.3">
      <c r="A13864" s="2" t="s">
        <v>341</v>
      </c>
      <c r="B13864" s="2">
        <v>0.65585394086299997</v>
      </c>
      <c r="C13864" s="2">
        <v>0.64063499000000002</v>
      </c>
      <c r="D13864" s="2">
        <v>0.64106394203299999</v>
      </c>
      <c r="E13864" s="2">
        <v>0.66131310452799996</v>
      </c>
      <c r="F13864" s="2">
        <v>0.68011961325100001</v>
      </c>
      <c r="G13864" s="2">
        <v>0.63809287091099998</v>
      </c>
      <c r="H13864" s="2">
        <v>0.59098010588799998</v>
      </c>
      <c r="I13864" s="2">
        <v>0.64821240885300002</v>
      </c>
      <c r="J13864" s="2">
        <v>0.662084272882</v>
      </c>
      <c r="K13864" s="2">
        <v>0.67647110549599998</v>
      </c>
      <c r="L13864" s="4">
        <v>0.6494826354705</v>
      </c>
      <c r="M13864" s="1">
        <f t="shared" si="216"/>
        <v>2.5186853112319978E-2</v>
      </c>
    </row>
    <row r="13865" spans="1:13" x14ac:dyDescent="0.3">
      <c r="A13865" s="2" t="s">
        <v>20115</v>
      </c>
      <c r="B13865" s="2">
        <v>0.600635537665</v>
      </c>
      <c r="C13865" s="2">
        <v>0.69448032100000001</v>
      </c>
      <c r="D13865" s="2">
        <v>0.63939268925399995</v>
      </c>
      <c r="E13865" s="2">
        <v>0.60862912466999997</v>
      </c>
      <c r="F13865" s="2">
        <v>0.57137610620799995</v>
      </c>
      <c r="G13865" s="2">
        <v>0.65704446106600001</v>
      </c>
      <c r="H13865" s="2">
        <v>0.62529466630599995</v>
      </c>
      <c r="I13865" s="2">
        <v>0.73103413925500005</v>
      </c>
      <c r="J13865" s="2">
        <v>0.71874459155100001</v>
      </c>
      <c r="K13865" s="2">
        <v>0.64545844447199996</v>
      </c>
      <c r="L13865" s="4">
        <v>0.64920900814470006</v>
      </c>
      <c r="M13865" s="1">
        <f t="shared" si="216"/>
        <v>5.2055342048580304E-2</v>
      </c>
    </row>
    <row r="13866" spans="1:13" x14ac:dyDescent="0.3">
      <c r="A13866" s="2" t="s">
        <v>11477</v>
      </c>
      <c r="B13866" s="2">
        <v>0.61448291719799997</v>
      </c>
      <c r="C13866" s="2">
        <v>0.61640809299999999</v>
      </c>
      <c r="D13866" s="2">
        <v>0.64326953974300005</v>
      </c>
      <c r="E13866" s="2">
        <v>0.65183624391700001</v>
      </c>
      <c r="F13866" s="2">
        <v>0.67304512509000003</v>
      </c>
      <c r="G13866" s="2">
        <v>0.67111565522200001</v>
      </c>
      <c r="H13866" s="2">
        <v>0.66114883310799999</v>
      </c>
      <c r="I13866" s="2">
        <v>0.70343415339199999</v>
      </c>
      <c r="J13866" s="2">
        <v>0.59132266166299996</v>
      </c>
      <c r="K13866" s="2">
        <v>0.66583858210299995</v>
      </c>
      <c r="L13866" s="4">
        <v>0.64919018044359988</v>
      </c>
      <c r="M13866" s="1">
        <f t="shared" si="216"/>
        <v>3.3470280064096442E-2</v>
      </c>
    </row>
    <row r="13867" spans="1:13" x14ac:dyDescent="0.3">
      <c r="A13867" s="2" t="s">
        <v>4730</v>
      </c>
      <c r="B13867" s="2">
        <v>0.678756706604</v>
      </c>
      <c r="C13867" s="2">
        <v>0.658725911</v>
      </c>
      <c r="D13867" s="2">
        <v>0.61860527197699999</v>
      </c>
      <c r="E13867" s="2">
        <v>0.66353720003100003</v>
      </c>
      <c r="F13867" s="2">
        <v>0.66410189477100001</v>
      </c>
      <c r="G13867" s="2">
        <v>0.65357483174599995</v>
      </c>
      <c r="H13867" s="2">
        <v>0.58002851561500002</v>
      </c>
      <c r="I13867" s="2">
        <v>0.68843492017600005</v>
      </c>
      <c r="J13867" s="2">
        <v>0.60838721046400002</v>
      </c>
      <c r="K13867" s="2">
        <v>0.67594481026599995</v>
      </c>
      <c r="L13867" s="4">
        <v>0.64900972726500006</v>
      </c>
      <c r="M13867" s="1">
        <f t="shared" si="216"/>
        <v>3.5042545626290063E-2</v>
      </c>
    </row>
    <row r="13868" spans="1:13" x14ac:dyDescent="0.3">
      <c r="A13868" s="2" t="s">
        <v>2244</v>
      </c>
      <c r="B13868" s="2">
        <v>0.69703063380399999</v>
      </c>
      <c r="C13868" s="2">
        <v>0.62698289500000004</v>
      </c>
      <c r="D13868" s="2">
        <v>0.62570154795400001</v>
      </c>
      <c r="E13868" s="2">
        <v>0.68879888754899998</v>
      </c>
      <c r="F13868" s="2">
        <v>0.58769213285599997</v>
      </c>
      <c r="G13868" s="2">
        <v>0.68246519241000003</v>
      </c>
      <c r="H13868" s="2">
        <v>0.61757936613800002</v>
      </c>
      <c r="I13868" s="2">
        <v>0.68452320951500001</v>
      </c>
      <c r="J13868" s="2">
        <v>0.63361225821599998</v>
      </c>
      <c r="K13868" s="2">
        <v>0.64506137203000002</v>
      </c>
      <c r="L13868" s="4">
        <v>0.64894474954720005</v>
      </c>
      <c r="M13868" s="1">
        <f t="shared" si="216"/>
        <v>3.6966136453615052E-2</v>
      </c>
    </row>
    <row r="13869" spans="1:13" x14ac:dyDescent="0.3">
      <c r="A13869" s="2" t="s">
        <v>11217</v>
      </c>
      <c r="B13869" s="2">
        <v>0.61680025664799998</v>
      </c>
      <c r="C13869" s="2">
        <v>0.631031232</v>
      </c>
      <c r="D13869" s="2">
        <v>0.658831753445</v>
      </c>
      <c r="E13869" s="2">
        <v>0.64522225320899995</v>
      </c>
      <c r="F13869" s="2">
        <v>0.61247444459300004</v>
      </c>
      <c r="G13869" s="2">
        <v>0.64133727488799996</v>
      </c>
      <c r="H13869" s="2">
        <v>0.60084852203600003</v>
      </c>
      <c r="I13869" s="2">
        <v>0.73758704488100002</v>
      </c>
      <c r="J13869" s="2">
        <v>0.72302719921500003</v>
      </c>
      <c r="K13869" s="2">
        <v>0.62197826393</v>
      </c>
      <c r="L13869" s="4">
        <v>0.64891382448449997</v>
      </c>
      <c r="M13869" s="1">
        <f t="shared" si="216"/>
        <v>4.6235897463682889E-2</v>
      </c>
    </row>
    <row r="13870" spans="1:13" x14ac:dyDescent="0.3">
      <c r="A13870" s="2" t="s">
        <v>9009</v>
      </c>
      <c r="B13870" s="2">
        <v>0.68358480290099999</v>
      </c>
      <c r="C13870" s="2">
        <v>0.63028566799999997</v>
      </c>
      <c r="D13870" s="2">
        <v>0.67199701313899995</v>
      </c>
      <c r="E13870" s="2">
        <v>0.65814569711600002</v>
      </c>
      <c r="F13870" s="2">
        <v>0.59665918257399997</v>
      </c>
      <c r="G13870" s="2">
        <v>0.64684259012699996</v>
      </c>
      <c r="H13870" s="2">
        <v>0.63910605471699999</v>
      </c>
      <c r="I13870" s="2">
        <v>0.68581440640400004</v>
      </c>
      <c r="J13870" s="2">
        <v>0.68739921753300004</v>
      </c>
      <c r="K13870" s="2">
        <v>0.58859226147199994</v>
      </c>
      <c r="L13870" s="4">
        <v>0.64884268939829992</v>
      </c>
      <c r="M13870" s="1">
        <f t="shared" si="216"/>
        <v>3.5714290286855237E-2</v>
      </c>
    </row>
    <row r="13871" spans="1:13" x14ac:dyDescent="0.3">
      <c r="A13871" s="2" t="s">
        <v>2566</v>
      </c>
      <c r="B13871" s="2">
        <v>0.66261071990300002</v>
      </c>
      <c r="C13871" s="2">
        <v>0.65124033800000003</v>
      </c>
      <c r="D13871" s="2">
        <v>0.63370797441799998</v>
      </c>
      <c r="E13871" s="2">
        <v>0.63787076432000001</v>
      </c>
      <c r="F13871" s="2">
        <v>0.67219684095800003</v>
      </c>
      <c r="G13871" s="2">
        <v>0.63985911602500001</v>
      </c>
      <c r="H13871" s="2">
        <v>0.57377026284199995</v>
      </c>
      <c r="I13871" s="2">
        <v>0.67482391638100003</v>
      </c>
      <c r="J13871" s="2">
        <v>0.65913740458600001</v>
      </c>
      <c r="K13871" s="2">
        <v>0.68317913274999997</v>
      </c>
      <c r="L13871" s="4">
        <v>0.6488396470183001</v>
      </c>
      <c r="M13871" s="1">
        <f t="shared" si="216"/>
        <v>3.1210284809014978E-2</v>
      </c>
    </row>
    <row r="13872" spans="1:13" x14ac:dyDescent="0.3">
      <c r="A13872" s="2" t="s">
        <v>18656</v>
      </c>
      <c r="B13872" s="2">
        <v>0.68481960741100001</v>
      </c>
      <c r="C13872" s="2">
        <v>0.62295208700000004</v>
      </c>
      <c r="D13872" s="2">
        <v>0.61512217188100005</v>
      </c>
      <c r="E13872" s="2">
        <v>0.67262395786399998</v>
      </c>
      <c r="F13872" s="2">
        <v>0.65779291042599997</v>
      </c>
      <c r="G13872" s="2">
        <v>0.67982091373099995</v>
      </c>
      <c r="H13872" s="2">
        <v>0.58122226969599999</v>
      </c>
      <c r="I13872" s="2">
        <v>0.64705456931899996</v>
      </c>
      <c r="J13872" s="2">
        <v>0.67653229103599999</v>
      </c>
      <c r="K13872" s="2">
        <v>0.65021557700099997</v>
      </c>
      <c r="L13872" s="4">
        <v>0.64881563553650001</v>
      </c>
      <c r="M13872" s="1">
        <f t="shared" si="216"/>
        <v>3.3418808521892732E-2</v>
      </c>
    </row>
    <row r="13873" spans="1:13" x14ac:dyDescent="0.3">
      <c r="A13873" s="2" t="s">
        <v>10380</v>
      </c>
      <c r="B13873" s="2">
        <v>0.55614374492100005</v>
      </c>
      <c r="C13873" s="2">
        <v>0.69202911300000003</v>
      </c>
      <c r="D13873" s="2">
        <v>0.68794367755399999</v>
      </c>
      <c r="E13873" s="2">
        <v>0.57684374409100003</v>
      </c>
      <c r="F13873" s="2">
        <v>0.57875582387299995</v>
      </c>
      <c r="G13873" s="2">
        <v>0.65454954676800003</v>
      </c>
      <c r="H13873" s="2">
        <v>0.66807149295199997</v>
      </c>
      <c r="I13873" s="2">
        <v>0.78804443927300005</v>
      </c>
      <c r="J13873" s="2">
        <v>0.67193677873400004</v>
      </c>
      <c r="K13873" s="2">
        <v>0.61347093480899995</v>
      </c>
      <c r="L13873" s="4">
        <v>0.64877892959750005</v>
      </c>
      <c r="M13873" s="1">
        <f t="shared" si="216"/>
        <v>6.963952040261763E-2</v>
      </c>
    </row>
    <row r="13874" spans="1:13" x14ac:dyDescent="0.3">
      <c r="A13874" s="2" t="s">
        <v>12288</v>
      </c>
      <c r="B13874" s="2">
        <v>0.59963142628999999</v>
      </c>
      <c r="C13874" s="2">
        <v>0.68291723299999996</v>
      </c>
      <c r="D13874" s="2">
        <v>0.65008564978700001</v>
      </c>
      <c r="E13874" s="2">
        <v>0.62106070906400002</v>
      </c>
      <c r="F13874" s="2">
        <v>0.58185551172100003</v>
      </c>
      <c r="G13874" s="2">
        <v>0.65573413697600003</v>
      </c>
      <c r="H13874" s="2">
        <v>0.61406863706699999</v>
      </c>
      <c r="I13874" s="2">
        <v>0.74451469045700003</v>
      </c>
      <c r="J13874" s="2">
        <v>0.70658329391300001</v>
      </c>
      <c r="K13874" s="2">
        <v>0.63119358029999995</v>
      </c>
      <c r="L13874" s="4">
        <v>0.64876448685749988</v>
      </c>
      <c r="M13874" s="1">
        <f t="shared" si="216"/>
        <v>5.0441114348555915E-2</v>
      </c>
    </row>
    <row r="13875" spans="1:13" x14ac:dyDescent="0.3">
      <c r="A13875" s="2" t="s">
        <v>4362</v>
      </c>
      <c r="B13875" s="2">
        <v>0.64546262683699995</v>
      </c>
      <c r="C13875" s="2">
        <v>0.66085070199999996</v>
      </c>
      <c r="D13875" s="2">
        <v>0.69440361891500002</v>
      </c>
      <c r="E13875" s="2">
        <v>0.61905085314599995</v>
      </c>
      <c r="F13875" s="2">
        <v>0.62586705757200001</v>
      </c>
      <c r="G13875" s="2">
        <v>0.63330811464100001</v>
      </c>
      <c r="H13875" s="2">
        <v>0.59658149397899995</v>
      </c>
      <c r="I13875" s="2">
        <v>0.70601574729899996</v>
      </c>
      <c r="J13875" s="2">
        <v>0.670604808848</v>
      </c>
      <c r="K13875" s="2">
        <v>0.63531610849800002</v>
      </c>
      <c r="L13875" s="4">
        <v>0.64874611317350017</v>
      </c>
      <c r="M13875" s="1">
        <f t="shared" si="216"/>
        <v>3.4229012590803964E-2</v>
      </c>
    </row>
    <row r="13876" spans="1:13" x14ac:dyDescent="0.3">
      <c r="A13876" s="2" t="s">
        <v>18581</v>
      </c>
      <c r="B13876" s="2">
        <v>0.58920034392200005</v>
      </c>
      <c r="C13876" s="2">
        <v>0.65835414599999997</v>
      </c>
      <c r="D13876" s="2">
        <v>0.64206685662999996</v>
      </c>
      <c r="E13876" s="2">
        <v>0.65091688885800003</v>
      </c>
      <c r="F13876" s="2">
        <v>0.62142348864700003</v>
      </c>
      <c r="G13876" s="2">
        <v>0.64331109415599996</v>
      </c>
      <c r="H13876" s="2">
        <v>0.64214951328699998</v>
      </c>
      <c r="I13876" s="2">
        <v>0.73119537032500004</v>
      </c>
      <c r="J13876" s="2">
        <v>0.64596042090100003</v>
      </c>
      <c r="K13876" s="2">
        <v>0.66219168811999995</v>
      </c>
      <c r="L13876" s="4">
        <v>0.64867698108460004</v>
      </c>
      <c r="M13876" s="1">
        <f t="shared" si="216"/>
        <v>3.5735593550796536E-2</v>
      </c>
    </row>
    <row r="13877" spans="1:13" x14ac:dyDescent="0.3">
      <c r="A13877" s="2" t="s">
        <v>1760</v>
      </c>
      <c r="B13877" s="2">
        <v>0.63857667113399996</v>
      </c>
      <c r="C13877" s="2">
        <v>0.65128667799999995</v>
      </c>
      <c r="D13877" s="2">
        <v>0.65437974825400003</v>
      </c>
      <c r="E13877" s="2">
        <v>0.64216568020499998</v>
      </c>
      <c r="F13877" s="2">
        <v>0.62027261815199997</v>
      </c>
      <c r="G13877" s="2">
        <v>0.66877481061699995</v>
      </c>
      <c r="H13877" s="2">
        <v>0.63559477502600004</v>
      </c>
      <c r="I13877" s="2">
        <v>0.66549634445600003</v>
      </c>
      <c r="J13877" s="2">
        <v>0.63173104200300001</v>
      </c>
      <c r="K13877" s="2">
        <v>0.67819818078299998</v>
      </c>
      <c r="L13877" s="4">
        <v>0.64864765486300002</v>
      </c>
      <c r="M13877" s="1">
        <f t="shared" si="216"/>
        <v>1.8279218739194924E-2</v>
      </c>
    </row>
    <row r="13878" spans="1:13" x14ac:dyDescent="0.3">
      <c r="A13878" s="2" t="s">
        <v>11359</v>
      </c>
      <c r="B13878" s="2">
        <v>0.60457411663899996</v>
      </c>
      <c r="C13878" s="2">
        <v>0.66898672000000003</v>
      </c>
      <c r="D13878" s="2">
        <v>0.67475560422400005</v>
      </c>
      <c r="E13878" s="2">
        <v>0.63196793137100005</v>
      </c>
      <c r="F13878" s="2">
        <v>0.61097060511500001</v>
      </c>
      <c r="G13878" s="2">
        <v>0.65231501919099999</v>
      </c>
      <c r="H13878" s="2">
        <v>0.63722784214299999</v>
      </c>
      <c r="I13878" s="2">
        <v>0.699727525819</v>
      </c>
      <c r="J13878" s="2">
        <v>0.60276978006699999</v>
      </c>
      <c r="K13878" s="2">
        <v>0.70282155477399999</v>
      </c>
      <c r="L13878" s="4">
        <v>0.64861166993429997</v>
      </c>
      <c r="M13878" s="1">
        <f t="shared" si="216"/>
        <v>3.7309732710436951E-2</v>
      </c>
    </row>
    <row r="13879" spans="1:13" x14ac:dyDescent="0.3">
      <c r="A13879" s="2" t="s">
        <v>14469</v>
      </c>
      <c r="B13879" s="2">
        <v>0.68939921447399999</v>
      </c>
      <c r="C13879" s="2">
        <v>0.58768748599999998</v>
      </c>
      <c r="D13879" s="2">
        <v>0.68284712327899999</v>
      </c>
      <c r="E13879" s="2">
        <v>0.65682579137899999</v>
      </c>
      <c r="F13879" s="2">
        <v>0.61244223473699999</v>
      </c>
      <c r="G13879" s="2">
        <v>0.62851470101399998</v>
      </c>
      <c r="H13879" s="2">
        <v>0.63219595624900005</v>
      </c>
      <c r="I13879" s="2">
        <v>0.68184765905599998</v>
      </c>
      <c r="J13879" s="2">
        <v>0.69317814026400004</v>
      </c>
      <c r="K13879" s="2">
        <v>0.62093183885000003</v>
      </c>
      <c r="L13879" s="4">
        <v>0.64858701453019996</v>
      </c>
      <c r="M13879" s="1">
        <f t="shared" si="216"/>
        <v>3.7198384243656533E-2</v>
      </c>
    </row>
    <row r="13880" spans="1:13" x14ac:dyDescent="0.3">
      <c r="A13880" s="2" t="s">
        <v>852</v>
      </c>
      <c r="B13880" s="2">
        <v>0.58137475196699995</v>
      </c>
      <c r="C13880" s="2">
        <v>0.73195951500000001</v>
      </c>
      <c r="D13880" s="2">
        <v>0.70561336501299998</v>
      </c>
      <c r="E13880" s="2">
        <v>0.54336879614699995</v>
      </c>
      <c r="F13880" s="2">
        <v>0.56976297007099996</v>
      </c>
      <c r="G13880" s="2">
        <v>0.77915368461599999</v>
      </c>
      <c r="H13880" s="2">
        <v>0.62524504120500002</v>
      </c>
      <c r="I13880" s="2">
        <v>0.63529674085499999</v>
      </c>
      <c r="J13880" s="2">
        <v>0.53940065028999995</v>
      </c>
      <c r="K13880" s="2">
        <v>0.77465501683799998</v>
      </c>
      <c r="L13880" s="4">
        <v>0.64858305320019993</v>
      </c>
      <c r="M13880" s="1">
        <f t="shared" si="216"/>
        <v>9.2849045829358143E-2</v>
      </c>
    </row>
    <row r="13881" spans="1:13" x14ac:dyDescent="0.3">
      <c r="A13881" s="2" t="s">
        <v>1514</v>
      </c>
      <c r="B13881" s="2">
        <v>0.68687635257199997</v>
      </c>
      <c r="C13881" s="2">
        <v>0.61988542400000002</v>
      </c>
      <c r="D13881" s="2">
        <v>0.63229536662999997</v>
      </c>
      <c r="E13881" s="2">
        <v>0.56025571472799995</v>
      </c>
      <c r="F13881" s="2">
        <v>0.63098203439099998</v>
      </c>
      <c r="G13881" s="2">
        <v>0.66403067756800005</v>
      </c>
      <c r="H13881" s="2">
        <v>0.64376930319100001</v>
      </c>
      <c r="I13881" s="2">
        <v>0.66746641638699999</v>
      </c>
      <c r="J13881" s="2">
        <v>0.68541293986200003</v>
      </c>
      <c r="K13881" s="2">
        <v>0.69363896677400005</v>
      </c>
      <c r="L13881" s="4">
        <v>0.64846131961029996</v>
      </c>
      <c r="M13881" s="1">
        <f t="shared" si="216"/>
        <v>4.0375246017592313E-2</v>
      </c>
    </row>
    <row r="13882" spans="1:13" x14ac:dyDescent="0.3">
      <c r="A13882" s="2" t="s">
        <v>6168</v>
      </c>
      <c r="B13882" s="2">
        <v>0.60831791616499997</v>
      </c>
      <c r="C13882" s="2">
        <v>0.60221057899999997</v>
      </c>
      <c r="D13882" s="2">
        <v>0.62624295397200003</v>
      </c>
      <c r="E13882" s="2">
        <v>0.67628280886799996</v>
      </c>
      <c r="F13882" s="2">
        <v>0.68904309209400005</v>
      </c>
      <c r="G13882" s="2">
        <v>0.68321268256400003</v>
      </c>
      <c r="H13882" s="2">
        <v>0.63194612612099998</v>
      </c>
      <c r="I13882" s="2">
        <v>0.66708171498400004</v>
      </c>
      <c r="J13882" s="2">
        <v>0.64993713328299996</v>
      </c>
      <c r="K13882" s="2">
        <v>0.65024875705399998</v>
      </c>
      <c r="L13882" s="4">
        <v>0.64845237641050002</v>
      </c>
      <c r="M13882" s="1">
        <f t="shared" si="216"/>
        <v>3.0727648185398922E-2</v>
      </c>
    </row>
    <row r="13883" spans="1:13" x14ac:dyDescent="0.3">
      <c r="A13883" s="2" t="s">
        <v>6818</v>
      </c>
      <c r="B13883" s="2">
        <v>0.64913564990100003</v>
      </c>
      <c r="C13883" s="2">
        <v>0.66001982400000003</v>
      </c>
      <c r="D13883" s="2">
        <v>0.63538054928999999</v>
      </c>
      <c r="E13883" s="2">
        <v>0.64966941488499996</v>
      </c>
      <c r="F13883" s="2">
        <v>0.68669993633199999</v>
      </c>
      <c r="G13883" s="2">
        <v>0.66329794047500001</v>
      </c>
      <c r="H13883" s="2">
        <v>0.60331035589399995</v>
      </c>
      <c r="I13883" s="2">
        <v>0.63756480666500004</v>
      </c>
      <c r="J13883" s="2">
        <v>0.61969030866300001</v>
      </c>
      <c r="K13883" s="2">
        <v>0.67970615502700005</v>
      </c>
      <c r="L13883" s="4">
        <v>0.64844749411319991</v>
      </c>
      <c r="M13883" s="1">
        <f t="shared" si="216"/>
        <v>2.5712706192086678E-2</v>
      </c>
    </row>
    <row r="13884" spans="1:13" x14ac:dyDescent="0.3">
      <c r="A13884" s="2" t="s">
        <v>2590</v>
      </c>
      <c r="B13884" s="2">
        <v>0.62386376711199998</v>
      </c>
      <c r="C13884" s="2">
        <v>0.67130310999999998</v>
      </c>
      <c r="D13884" s="2">
        <v>0.67483950503800005</v>
      </c>
      <c r="E13884" s="2">
        <v>0.62895399628899995</v>
      </c>
      <c r="F13884" s="2">
        <v>0.61873513955399995</v>
      </c>
      <c r="G13884" s="2">
        <v>0.65213310990899997</v>
      </c>
      <c r="H13884" s="2">
        <v>0.61864659258099997</v>
      </c>
      <c r="I13884" s="2">
        <v>0.70973385092600005</v>
      </c>
      <c r="J13884" s="2">
        <v>0.62841717808399999</v>
      </c>
      <c r="K13884" s="2">
        <v>0.65688654324399998</v>
      </c>
      <c r="L13884" s="4">
        <v>0.64835127927369995</v>
      </c>
      <c r="M13884" s="1">
        <f t="shared" si="216"/>
        <v>3.0214292216291738E-2</v>
      </c>
    </row>
    <row r="13885" spans="1:13" x14ac:dyDescent="0.3">
      <c r="A13885" s="2" t="s">
        <v>15970</v>
      </c>
      <c r="B13885" s="2">
        <v>0.66340451033199999</v>
      </c>
      <c r="C13885" s="2">
        <v>0.67494444099999995</v>
      </c>
      <c r="D13885" s="2">
        <v>0.62180589441400003</v>
      </c>
      <c r="E13885" s="2">
        <v>0.63398950241700003</v>
      </c>
      <c r="F13885" s="2">
        <v>0.63151812144999997</v>
      </c>
      <c r="G13885" s="2">
        <v>0.66889795546300002</v>
      </c>
      <c r="H13885" s="2">
        <v>0.592159434318</v>
      </c>
      <c r="I13885" s="2">
        <v>0.69830456636399996</v>
      </c>
      <c r="J13885" s="2">
        <v>0.62241237916699999</v>
      </c>
      <c r="K13885" s="2">
        <v>0.67587174674899997</v>
      </c>
      <c r="L13885" s="4">
        <v>0.64833085516739997</v>
      </c>
      <c r="M13885" s="1">
        <f t="shared" si="216"/>
        <v>3.2716438342703137E-2</v>
      </c>
    </row>
    <row r="13886" spans="1:13" x14ac:dyDescent="0.3">
      <c r="A13886" s="2" t="s">
        <v>11712</v>
      </c>
      <c r="B13886" s="2">
        <v>0.66152324428200004</v>
      </c>
      <c r="C13886" s="2">
        <v>0.63318670600000004</v>
      </c>
      <c r="D13886" s="2">
        <v>0.60230771159999996</v>
      </c>
      <c r="E13886" s="2">
        <v>0.68048071908499996</v>
      </c>
      <c r="F13886" s="2">
        <v>0.66533867980100003</v>
      </c>
      <c r="G13886" s="2">
        <v>0.66565206358399998</v>
      </c>
      <c r="H13886" s="2">
        <v>0.57457340921599998</v>
      </c>
      <c r="I13886" s="2">
        <v>0.65956307844200002</v>
      </c>
      <c r="J13886" s="2">
        <v>0.68259090891999996</v>
      </c>
      <c r="K13886" s="2">
        <v>0.65748673263299995</v>
      </c>
      <c r="L13886" s="4">
        <v>0.64827032535630003</v>
      </c>
      <c r="M13886" s="1">
        <f t="shared" si="216"/>
        <v>3.4909862738454714E-2</v>
      </c>
    </row>
    <row r="13887" spans="1:13" x14ac:dyDescent="0.3">
      <c r="A13887" s="2" t="s">
        <v>8156</v>
      </c>
      <c r="B13887" s="2">
        <v>0.62286703697500001</v>
      </c>
      <c r="C13887" s="2">
        <v>0.62727419600000001</v>
      </c>
      <c r="D13887" s="2">
        <v>0.67077911242900001</v>
      </c>
      <c r="E13887" s="2">
        <v>0.63968953395100003</v>
      </c>
      <c r="F13887" s="2">
        <v>0.61625738096799998</v>
      </c>
      <c r="G13887" s="2">
        <v>0.63585834219299997</v>
      </c>
      <c r="H13887" s="2">
        <v>0.67221741132900004</v>
      </c>
      <c r="I13887" s="2">
        <v>0.714673429375</v>
      </c>
      <c r="J13887" s="2">
        <v>0.60365020345099996</v>
      </c>
      <c r="K13887" s="2">
        <v>0.67898429617099998</v>
      </c>
      <c r="L13887" s="4">
        <v>0.64822509428419983</v>
      </c>
      <c r="M13887" s="1">
        <f t="shared" si="216"/>
        <v>3.4580733063792182E-2</v>
      </c>
    </row>
    <row r="13888" spans="1:13" x14ac:dyDescent="0.3">
      <c r="A13888" s="2" t="s">
        <v>12460</v>
      </c>
      <c r="B13888" s="2">
        <v>0.65625035866500003</v>
      </c>
      <c r="C13888" s="2">
        <v>0.60937826799999995</v>
      </c>
      <c r="D13888" s="2">
        <v>0.63068936622000005</v>
      </c>
      <c r="E13888" s="2">
        <v>0.65576354916400004</v>
      </c>
      <c r="F13888" s="2">
        <v>0.71275321796699997</v>
      </c>
      <c r="G13888" s="2">
        <v>0.66556683887599999</v>
      </c>
      <c r="H13888" s="2">
        <v>0.57904058795799995</v>
      </c>
      <c r="I13888" s="2">
        <v>0.72772391033799999</v>
      </c>
      <c r="J13888" s="2">
        <v>0.58738462703700001</v>
      </c>
      <c r="K13888" s="2">
        <v>0.65728153297000003</v>
      </c>
      <c r="L13888" s="4">
        <v>0.64818322571949993</v>
      </c>
      <c r="M13888" s="1">
        <f t="shared" si="216"/>
        <v>4.8639886889121693E-2</v>
      </c>
    </row>
    <row r="13889" spans="1:13" x14ac:dyDescent="0.3">
      <c r="A13889" s="2" t="s">
        <v>15413</v>
      </c>
      <c r="B13889" s="2">
        <v>0.63350417153600003</v>
      </c>
      <c r="C13889" s="2">
        <v>0.62494126900000002</v>
      </c>
      <c r="D13889" s="2">
        <v>0.68274092927700003</v>
      </c>
      <c r="E13889" s="2">
        <v>0.64074187361799995</v>
      </c>
      <c r="F13889" s="2">
        <v>0.60995987803100005</v>
      </c>
      <c r="G13889" s="2">
        <v>0.638595882585</v>
      </c>
      <c r="H13889" s="2">
        <v>0.66353665172200005</v>
      </c>
      <c r="I13889" s="2">
        <v>0.70187334588200001</v>
      </c>
      <c r="J13889" s="2">
        <v>0.60015627862499998</v>
      </c>
      <c r="K13889" s="2">
        <v>0.68506359695100005</v>
      </c>
      <c r="L13889" s="4">
        <v>0.64811138772270005</v>
      </c>
      <c r="M13889" s="1">
        <f t="shared" si="216"/>
        <v>3.390061905781145E-2</v>
      </c>
    </row>
    <row r="13890" spans="1:13" x14ac:dyDescent="0.3">
      <c r="A13890" s="2" t="s">
        <v>18929</v>
      </c>
      <c r="B13890" s="2">
        <v>0.63149620147600005</v>
      </c>
      <c r="C13890" s="2">
        <v>0.58091580700000001</v>
      </c>
      <c r="D13890" s="2">
        <v>0.69320358202300003</v>
      </c>
      <c r="E13890" s="2">
        <v>0.69954525341499996</v>
      </c>
      <c r="F13890" s="2">
        <v>0.71040328506200001</v>
      </c>
      <c r="G13890" s="2">
        <v>0.61755552191800001</v>
      </c>
      <c r="H13890" s="2">
        <v>0.67515687066300001</v>
      </c>
      <c r="I13890" s="2">
        <v>0.58575609380899996</v>
      </c>
      <c r="J13890" s="2">
        <v>0.730094043438</v>
      </c>
      <c r="K13890" s="2">
        <v>0.55637156994799997</v>
      </c>
      <c r="L13890" s="4">
        <v>0.64804982287519997</v>
      </c>
      <c r="M13890" s="1">
        <f t="shared" si="216"/>
        <v>6.1500635359364633E-2</v>
      </c>
    </row>
    <row r="13891" spans="1:13" x14ac:dyDescent="0.3">
      <c r="A13891" s="2" t="s">
        <v>9801</v>
      </c>
      <c r="B13891" s="2">
        <v>0.54453783334200001</v>
      </c>
      <c r="C13891" s="2">
        <v>0.70068399000000003</v>
      </c>
      <c r="D13891" s="2">
        <v>0.68336876423799997</v>
      </c>
      <c r="E13891" s="2">
        <v>0.62454074995300002</v>
      </c>
      <c r="F13891" s="2">
        <v>0.61877063586199998</v>
      </c>
      <c r="G13891" s="2">
        <v>0.64955829154599998</v>
      </c>
      <c r="H13891" s="2">
        <v>0.62439819435599997</v>
      </c>
      <c r="I13891" s="2">
        <v>0.77258702579399996</v>
      </c>
      <c r="J13891" s="2">
        <v>0.59403922066799997</v>
      </c>
      <c r="K13891" s="2">
        <v>0.66766417475700002</v>
      </c>
      <c r="L13891" s="4">
        <v>0.6480148880515999</v>
      </c>
      <c r="M13891" s="1">
        <f t="shared" ref="M13891:M13954" si="217">STDEV(B13891:K13891)</f>
        <v>6.2818528859931735E-2</v>
      </c>
    </row>
    <row r="13892" spans="1:13" x14ac:dyDescent="0.3">
      <c r="A13892" s="2" t="s">
        <v>695</v>
      </c>
      <c r="B13892" s="2">
        <v>0.62564109856299999</v>
      </c>
      <c r="C13892" s="2">
        <v>0.61982929600000003</v>
      </c>
      <c r="D13892" s="2">
        <v>0.64090674607200004</v>
      </c>
      <c r="E13892" s="2">
        <v>0.63393209950200002</v>
      </c>
      <c r="F13892" s="2">
        <v>0.66930674430600001</v>
      </c>
      <c r="G13892" s="2">
        <v>0.67815257416100005</v>
      </c>
      <c r="H13892" s="2">
        <v>0.66164187993300005</v>
      </c>
      <c r="I13892" s="2">
        <v>0.70366153080799998</v>
      </c>
      <c r="J13892" s="2">
        <v>0.58902813294900003</v>
      </c>
      <c r="K13892" s="2">
        <v>0.65744775811400002</v>
      </c>
      <c r="L13892" s="4">
        <v>0.64795478604080003</v>
      </c>
      <c r="M13892" s="1">
        <f t="shared" si="217"/>
        <v>3.2924344063872665E-2</v>
      </c>
    </row>
    <row r="13893" spans="1:13" x14ac:dyDescent="0.3">
      <c r="A13893" s="2" t="s">
        <v>7052</v>
      </c>
      <c r="B13893" s="2">
        <v>0.66997488569100005</v>
      </c>
      <c r="C13893" s="2">
        <v>0.65410513000000003</v>
      </c>
      <c r="D13893" s="2">
        <v>0.65285894871600003</v>
      </c>
      <c r="E13893" s="2">
        <v>0.68284194140999999</v>
      </c>
      <c r="F13893" s="2">
        <v>0.72009562262500004</v>
      </c>
      <c r="G13893" s="2">
        <v>0.64536602165300005</v>
      </c>
      <c r="H13893" s="2">
        <v>0.64722493361</v>
      </c>
      <c r="I13893" s="2">
        <v>0.61023086183399999</v>
      </c>
      <c r="J13893" s="2">
        <v>0.61700672241599996</v>
      </c>
      <c r="K13893" s="2">
        <v>0.57971502357799998</v>
      </c>
      <c r="L13893" s="4">
        <v>0.64794200915330014</v>
      </c>
      <c r="M13893" s="1">
        <f t="shared" si="217"/>
        <v>3.9458770715761267E-2</v>
      </c>
    </row>
    <row r="13894" spans="1:13" x14ac:dyDescent="0.3">
      <c r="A13894" s="2" t="s">
        <v>16134</v>
      </c>
      <c r="B13894" s="2">
        <v>0.67329402249299997</v>
      </c>
      <c r="C13894" s="2">
        <v>0.58360775300000001</v>
      </c>
      <c r="D13894" s="2">
        <v>0.68023901947800003</v>
      </c>
      <c r="E13894" s="2">
        <v>0.65835346724699995</v>
      </c>
      <c r="F13894" s="2">
        <v>0.61578230489899999</v>
      </c>
      <c r="G13894" s="2">
        <v>0.62548048499499997</v>
      </c>
      <c r="H13894" s="2">
        <v>0.64190090334000005</v>
      </c>
      <c r="I13894" s="2">
        <v>0.70146306301700001</v>
      </c>
      <c r="J13894" s="2">
        <v>0.67253452086800003</v>
      </c>
      <c r="K13894" s="2">
        <v>0.62671789526300004</v>
      </c>
      <c r="L13894" s="4">
        <v>0.64793734345999998</v>
      </c>
      <c r="M13894" s="1">
        <f t="shared" si="217"/>
        <v>3.5634152886227059E-2</v>
      </c>
    </row>
    <row r="13895" spans="1:13" x14ac:dyDescent="0.3">
      <c r="A13895" s="2" t="s">
        <v>3853</v>
      </c>
      <c r="B13895" s="2">
        <v>0.60234766950100005</v>
      </c>
      <c r="C13895" s="2">
        <v>0.71155377500000005</v>
      </c>
      <c r="D13895" s="2">
        <v>0.68006640099299998</v>
      </c>
      <c r="E13895" s="2">
        <v>0.66530564100400003</v>
      </c>
      <c r="F13895" s="2">
        <v>0.60276953038600001</v>
      </c>
      <c r="G13895" s="2">
        <v>0.63478516031300003</v>
      </c>
      <c r="H13895" s="2">
        <v>0.51771038600099994</v>
      </c>
      <c r="I13895" s="2">
        <v>0.72249974002999995</v>
      </c>
      <c r="J13895" s="2">
        <v>0.67120428625200002</v>
      </c>
      <c r="K13895" s="2">
        <v>0.67083316505599999</v>
      </c>
      <c r="L13895" s="4">
        <v>0.6479075754536</v>
      </c>
      <c r="M13895" s="1">
        <f t="shared" si="217"/>
        <v>6.0788052493815088E-2</v>
      </c>
    </row>
    <row r="13896" spans="1:13" x14ac:dyDescent="0.3">
      <c r="A13896" s="2" t="s">
        <v>7090</v>
      </c>
      <c r="B13896" s="2">
        <v>0.600345811058</v>
      </c>
      <c r="C13896" s="2">
        <v>0.681060632</v>
      </c>
      <c r="D13896" s="2">
        <v>0.64468775731399997</v>
      </c>
      <c r="E13896" s="2">
        <v>0.62074933285300005</v>
      </c>
      <c r="F13896" s="2">
        <v>0.63817044830000003</v>
      </c>
      <c r="G13896" s="2">
        <v>0.63906126868099999</v>
      </c>
      <c r="H13896" s="2">
        <v>0.64687008083099995</v>
      </c>
      <c r="I13896" s="2">
        <v>0.71579809701399999</v>
      </c>
      <c r="J13896" s="2">
        <v>0.642902005429</v>
      </c>
      <c r="K13896" s="2">
        <v>0.64848586336199998</v>
      </c>
      <c r="L13896" s="4">
        <v>0.64781312968419991</v>
      </c>
      <c r="M13896" s="1">
        <f t="shared" si="217"/>
        <v>3.147795173785134E-2</v>
      </c>
    </row>
    <row r="13897" spans="1:13" x14ac:dyDescent="0.3">
      <c r="A13897" s="2" t="s">
        <v>6116</v>
      </c>
      <c r="B13897" s="2">
        <v>0.64568221136100001</v>
      </c>
      <c r="C13897" s="2">
        <v>0.66656964399999996</v>
      </c>
      <c r="D13897" s="2">
        <v>0.62821731852700002</v>
      </c>
      <c r="E13897" s="2">
        <v>0.59943836931399996</v>
      </c>
      <c r="F13897" s="2">
        <v>0.66963779290600001</v>
      </c>
      <c r="G13897" s="2">
        <v>0.62696060903999995</v>
      </c>
      <c r="H13897" s="2">
        <v>0.75419759211500004</v>
      </c>
      <c r="I13897" s="2">
        <v>0.62684109093100004</v>
      </c>
      <c r="J13897" s="2">
        <v>0.63360915508000004</v>
      </c>
      <c r="K13897" s="2">
        <v>0.62634208846700001</v>
      </c>
      <c r="L13897" s="4">
        <v>0.64774958717410014</v>
      </c>
      <c r="M13897" s="1">
        <f t="shared" si="217"/>
        <v>4.2702852916769493E-2</v>
      </c>
    </row>
    <row r="13898" spans="1:13" x14ac:dyDescent="0.3">
      <c r="A13898" s="2" t="s">
        <v>6150</v>
      </c>
      <c r="B13898" s="2">
        <v>0.65882754342100003</v>
      </c>
      <c r="C13898" s="2">
        <v>0.60196138099999996</v>
      </c>
      <c r="D13898" s="2">
        <v>0.69014064584500001</v>
      </c>
      <c r="E13898" s="2">
        <v>0.66824954722100005</v>
      </c>
      <c r="F13898" s="2">
        <v>0.63254391100399998</v>
      </c>
      <c r="G13898" s="2">
        <v>0.69173523724599995</v>
      </c>
      <c r="H13898" s="2">
        <v>0.68477324083699997</v>
      </c>
      <c r="I13898" s="2">
        <v>0.636787856712</v>
      </c>
      <c r="J13898" s="2">
        <v>0.63301535400599995</v>
      </c>
      <c r="K13898" s="2">
        <v>0.57895821041499995</v>
      </c>
      <c r="L13898" s="4">
        <v>0.64769929277070004</v>
      </c>
      <c r="M13898" s="1">
        <f t="shared" si="217"/>
        <v>3.8068239123856748E-2</v>
      </c>
    </row>
    <row r="13899" spans="1:13" x14ac:dyDescent="0.3">
      <c r="A13899" s="2" t="s">
        <v>11356</v>
      </c>
      <c r="B13899" s="2">
        <v>0.62743070883899998</v>
      </c>
      <c r="C13899" s="2">
        <v>0.592681016</v>
      </c>
      <c r="D13899" s="2">
        <v>0.65725654408500001</v>
      </c>
      <c r="E13899" s="2">
        <v>0.67602873911299999</v>
      </c>
      <c r="F13899" s="2">
        <v>0.59850206346799995</v>
      </c>
      <c r="G13899" s="2">
        <v>0.65760119428599995</v>
      </c>
      <c r="H13899" s="2">
        <v>0.64686028793200001</v>
      </c>
      <c r="I13899" s="2">
        <v>0.70945959242300005</v>
      </c>
      <c r="J13899" s="2">
        <v>0.647122380351</v>
      </c>
      <c r="K13899" s="2">
        <v>0.66396917943800005</v>
      </c>
      <c r="L13899" s="4">
        <v>0.64769117059350001</v>
      </c>
      <c r="M13899" s="1">
        <f t="shared" si="217"/>
        <v>3.484923050881903E-2</v>
      </c>
    </row>
    <row r="13900" spans="1:13" x14ac:dyDescent="0.3">
      <c r="A13900" s="2" t="s">
        <v>13224</v>
      </c>
      <c r="B13900" s="2">
        <v>0.61843855893199995</v>
      </c>
      <c r="C13900" s="2">
        <v>0.66655814700000005</v>
      </c>
      <c r="D13900" s="2">
        <v>0.61139120645</v>
      </c>
      <c r="E13900" s="2">
        <v>0.73741533374900003</v>
      </c>
      <c r="F13900" s="2">
        <v>0.70891129786899998</v>
      </c>
      <c r="G13900" s="2">
        <v>0.59371143562799999</v>
      </c>
      <c r="H13900" s="2">
        <v>0.65395054399499997</v>
      </c>
      <c r="I13900" s="2">
        <v>0.55903535311300001</v>
      </c>
      <c r="J13900" s="2">
        <v>0.69009924938099998</v>
      </c>
      <c r="K13900" s="2">
        <v>0.63549169014200002</v>
      </c>
      <c r="L13900" s="4">
        <v>0.64750028162590001</v>
      </c>
      <c r="M13900" s="1">
        <f t="shared" si="217"/>
        <v>5.4860883171648236E-2</v>
      </c>
    </row>
    <row r="13901" spans="1:13" x14ac:dyDescent="0.3">
      <c r="A13901" s="2" t="s">
        <v>15937</v>
      </c>
      <c r="B13901" s="2">
        <v>0.64919805272300002</v>
      </c>
      <c r="C13901" s="2">
        <v>0.651235707</v>
      </c>
      <c r="D13901" s="2">
        <v>0.68522774604199999</v>
      </c>
      <c r="E13901" s="2">
        <v>0.62870627635300003</v>
      </c>
      <c r="F13901" s="2">
        <v>0.62670703158200003</v>
      </c>
      <c r="G13901" s="2">
        <v>0.63200232580500004</v>
      </c>
      <c r="H13901" s="2">
        <v>0.58760119432799995</v>
      </c>
      <c r="I13901" s="2">
        <v>0.69292442087700001</v>
      </c>
      <c r="J13901" s="2">
        <v>0.67096880220900001</v>
      </c>
      <c r="K13901" s="2">
        <v>0.65000932639499998</v>
      </c>
      <c r="L13901" s="4">
        <v>0.64745808833140006</v>
      </c>
      <c r="M13901" s="1">
        <f t="shared" si="217"/>
        <v>3.1045235748287478E-2</v>
      </c>
    </row>
    <row r="13902" spans="1:13" x14ac:dyDescent="0.3">
      <c r="A13902" s="2" t="s">
        <v>5986</v>
      </c>
      <c r="B13902" s="2">
        <v>0.68003206245400005</v>
      </c>
      <c r="C13902" s="2">
        <v>0.58390054700000005</v>
      </c>
      <c r="D13902" s="2">
        <v>0.63012487905799996</v>
      </c>
      <c r="E13902" s="2">
        <v>0.68342740910499999</v>
      </c>
      <c r="F13902" s="2">
        <v>0.66993385704899999</v>
      </c>
      <c r="G13902" s="2">
        <v>0.66670427371200003</v>
      </c>
      <c r="H13902" s="2">
        <v>0.57265842815599999</v>
      </c>
      <c r="I13902" s="2">
        <v>0.67373974906900003</v>
      </c>
      <c r="J13902" s="2">
        <v>0.63858135183999998</v>
      </c>
      <c r="K13902" s="2">
        <v>0.67540780226399999</v>
      </c>
      <c r="L13902" s="4">
        <v>0.64745103597070008</v>
      </c>
      <c r="M13902" s="1">
        <f t="shared" si="217"/>
        <v>4.0436686008003993E-2</v>
      </c>
    </row>
    <row r="13903" spans="1:13" x14ac:dyDescent="0.3">
      <c r="A13903" s="2" t="s">
        <v>11386</v>
      </c>
      <c r="B13903" s="2">
        <v>0.71864052235099996</v>
      </c>
      <c r="C13903" s="2">
        <v>0.64908855700000001</v>
      </c>
      <c r="D13903" s="2">
        <v>0.64994133458500003</v>
      </c>
      <c r="E13903" s="2">
        <v>0.60165965653300002</v>
      </c>
      <c r="F13903" s="2">
        <v>0.68985698071699997</v>
      </c>
      <c r="G13903" s="2">
        <v>0.67819100691099998</v>
      </c>
      <c r="H13903" s="2">
        <v>0.59685631863199995</v>
      </c>
      <c r="I13903" s="2">
        <v>0.62951685162799997</v>
      </c>
      <c r="J13903" s="2">
        <v>0.63331354052099997</v>
      </c>
      <c r="K13903" s="2">
        <v>0.62581798071799999</v>
      </c>
      <c r="L13903" s="4">
        <v>0.64728827495959984</v>
      </c>
      <c r="M13903" s="1">
        <f t="shared" si="217"/>
        <v>3.86809453000585E-2</v>
      </c>
    </row>
    <row r="13904" spans="1:13" x14ac:dyDescent="0.3">
      <c r="A13904" s="2" t="s">
        <v>8520</v>
      </c>
      <c r="B13904" s="2">
        <v>0.64890255913200001</v>
      </c>
      <c r="C13904" s="2">
        <v>0.58475701000000002</v>
      </c>
      <c r="D13904" s="2">
        <v>0.62707533322300002</v>
      </c>
      <c r="E13904" s="2">
        <v>0.68424717455799999</v>
      </c>
      <c r="F13904" s="2">
        <v>0.65895399670300003</v>
      </c>
      <c r="G13904" s="2">
        <v>0.66658422089799996</v>
      </c>
      <c r="H13904" s="2">
        <v>0.63033995894799999</v>
      </c>
      <c r="I13904" s="2">
        <v>0.69632694305599996</v>
      </c>
      <c r="J13904" s="2">
        <v>0.61686539056900003</v>
      </c>
      <c r="K13904" s="2">
        <v>0.65861211039000001</v>
      </c>
      <c r="L13904" s="4">
        <v>0.64726646974769997</v>
      </c>
      <c r="M13904" s="1">
        <f t="shared" si="217"/>
        <v>3.3235729854387976E-2</v>
      </c>
    </row>
    <row r="13905" spans="1:13" x14ac:dyDescent="0.3">
      <c r="A13905" s="2" t="s">
        <v>14063</v>
      </c>
      <c r="B13905" s="2">
        <v>0.64043731688000005</v>
      </c>
      <c r="C13905" s="2">
        <v>0.59810856300000004</v>
      </c>
      <c r="D13905" s="2">
        <v>0.62025502926999998</v>
      </c>
      <c r="E13905" s="2">
        <v>0.65506279168500003</v>
      </c>
      <c r="F13905" s="2">
        <v>0.655214986414</v>
      </c>
      <c r="G13905" s="2">
        <v>0.68114943453900001</v>
      </c>
      <c r="H13905" s="2">
        <v>0.66993016167899999</v>
      </c>
      <c r="I13905" s="2">
        <v>0.67092181099399995</v>
      </c>
      <c r="J13905" s="2">
        <v>0.630971166202</v>
      </c>
      <c r="K13905" s="2">
        <v>0.64961789598599995</v>
      </c>
      <c r="L13905" s="4">
        <v>0.64716691566490003</v>
      </c>
      <c r="M13905" s="1">
        <f t="shared" si="217"/>
        <v>2.5405504678364669E-2</v>
      </c>
    </row>
    <row r="13906" spans="1:13" x14ac:dyDescent="0.3">
      <c r="A13906" s="2" t="s">
        <v>2215</v>
      </c>
      <c r="B13906" s="2">
        <v>0.61396661805200003</v>
      </c>
      <c r="C13906" s="2">
        <v>0.58236028699999998</v>
      </c>
      <c r="D13906" s="2">
        <v>0.66185700433200001</v>
      </c>
      <c r="E13906" s="2">
        <v>0.66489187572899999</v>
      </c>
      <c r="F13906" s="2">
        <v>0.63520050661899996</v>
      </c>
      <c r="G13906" s="2">
        <v>0.64110667691300005</v>
      </c>
      <c r="H13906" s="2">
        <v>0.64547545112299998</v>
      </c>
      <c r="I13906" s="2">
        <v>0.74548244913399997</v>
      </c>
      <c r="J13906" s="2">
        <v>0.62613041047200002</v>
      </c>
      <c r="K13906" s="2">
        <v>0.65513095373100005</v>
      </c>
      <c r="L13906" s="4">
        <v>0.64716022331050005</v>
      </c>
      <c r="M13906" s="1">
        <f t="shared" si="217"/>
        <v>4.2409142636914907E-2</v>
      </c>
    </row>
    <row r="13907" spans="1:13" x14ac:dyDescent="0.3">
      <c r="A13907" s="2" t="s">
        <v>5792</v>
      </c>
      <c r="B13907" s="2">
        <v>0.61216986157200004</v>
      </c>
      <c r="C13907" s="2">
        <v>0.66566082400000004</v>
      </c>
      <c r="D13907" s="2">
        <v>0.64671297185300003</v>
      </c>
      <c r="E13907" s="2">
        <v>0.60998556487199995</v>
      </c>
      <c r="F13907" s="2">
        <v>0.65438333102000001</v>
      </c>
      <c r="G13907" s="2">
        <v>0.67205544465099998</v>
      </c>
      <c r="H13907" s="2">
        <v>0.62823775746699995</v>
      </c>
      <c r="I13907" s="2">
        <v>0.71550185063600003</v>
      </c>
      <c r="J13907" s="2">
        <v>0.610230213523</v>
      </c>
      <c r="K13907" s="2">
        <v>0.65642421017200003</v>
      </c>
      <c r="L13907" s="4">
        <v>0.64713620297660002</v>
      </c>
      <c r="M13907" s="1">
        <f t="shared" si="217"/>
        <v>3.349788928629311E-2</v>
      </c>
    </row>
    <row r="13908" spans="1:13" x14ac:dyDescent="0.3">
      <c r="A13908" s="2" t="s">
        <v>1282</v>
      </c>
      <c r="B13908" s="2">
        <v>0.62070492308400005</v>
      </c>
      <c r="C13908" s="2">
        <v>0.64840776700000002</v>
      </c>
      <c r="D13908" s="2">
        <v>0.649661140315</v>
      </c>
      <c r="E13908" s="2">
        <v>0.64942726993800004</v>
      </c>
      <c r="F13908" s="2">
        <v>0.60576696730500001</v>
      </c>
      <c r="G13908" s="2">
        <v>0.65936961113100001</v>
      </c>
      <c r="H13908" s="2">
        <v>0.63477964223299999</v>
      </c>
      <c r="I13908" s="2">
        <v>0.70500769245399997</v>
      </c>
      <c r="J13908" s="2">
        <v>0.635326859641</v>
      </c>
      <c r="K13908" s="2">
        <v>0.66286826423800005</v>
      </c>
      <c r="L13908" s="4">
        <v>0.64713201373390006</v>
      </c>
      <c r="M13908" s="1">
        <f t="shared" si="217"/>
        <v>2.6794849665004287E-2</v>
      </c>
    </row>
    <row r="13909" spans="1:13" x14ac:dyDescent="0.3">
      <c r="A13909" s="2" t="s">
        <v>11377</v>
      </c>
      <c r="B13909" s="2">
        <v>0.59143023901299996</v>
      </c>
      <c r="C13909" s="2">
        <v>0.69360379900000002</v>
      </c>
      <c r="D13909" s="2">
        <v>0.65686230490700004</v>
      </c>
      <c r="E13909" s="2">
        <v>0.60977761455000001</v>
      </c>
      <c r="F13909" s="2">
        <v>0.58766605815600004</v>
      </c>
      <c r="G13909" s="2">
        <v>0.65092496808300004</v>
      </c>
      <c r="H13909" s="2">
        <v>0.60369857304800001</v>
      </c>
      <c r="I13909" s="2">
        <v>0.73950374490500004</v>
      </c>
      <c r="J13909" s="2">
        <v>0.70365488971300005</v>
      </c>
      <c r="K13909" s="2">
        <v>0.63405819887100001</v>
      </c>
      <c r="L13909" s="4">
        <v>0.64711803902460008</v>
      </c>
      <c r="M13909" s="1">
        <f t="shared" si="217"/>
        <v>5.1734030594014303E-2</v>
      </c>
    </row>
    <row r="13910" spans="1:13" x14ac:dyDescent="0.3">
      <c r="A13910" s="2" t="s">
        <v>9033</v>
      </c>
      <c r="B13910" s="2">
        <v>0.60766472089500001</v>
      </c>
      <c r="C13910" s="2">
        <v>0.64250381300000003</v>
      </c>
      <c r="D13910" s="2">
        <v>0.61689500586599999</v>
      </c>
      <c r="E13910" s="2">
        <v>0.62039792338599997</v>
      </c>
      <c r="F13910" s="2">
        <v>0.69971724394000001</v>
      </c>
      <c r="G13910" s="2">
        <v>0.65842308781000003</v>
      </c>
      <c r="H13910" s="2">
        <v>0.74580918996199996</v>
      </c>
      <c r="I13910" s="2">
        <v>0.65017930132099999</v>
      </c>
      <c r="J13910" s="2">
        <v>0.62823123408000003</v>
      </c>
      <c r="K13910" s="2">
        <v>0.60083169834700001</v>
      </c>
      <c r="L13910" s="4">
        <v>0.64706532186070009</v>
      </c>
      <c r="M13910" s="1">
        <f t="shared" si="217"/>
        <v>4.5151788122091967E-2</v>
      </c>
    </row>
    <row r="13911" spans="1:13" x14ac:dyDescent="0.3">
      <c r="A13911" s="2" t="s">
        <v>4500</v>
      </c>
      <c r="B13911" s="2">
        <v>0.68303796934100003</v>
      </c>
      <c r="C13911" s="2">
        <v>0.58076819199999996</v>
      </c>
      <c r="D13911" s="2">
        <v>0.67451366739700003</v>
      </c>
      <c r="E13911" s="2">
        <v>0.66016630650899999</v>
      </c>
      <c r="F13911" s="2">
        <v>0.61686355624400002</v>
      </c>
      <c r="G13911" s="2">
        <v>0.62679220053100004</v>
      </c>
      <c r="H13911" s="2">
        <v>0.64152334499399999</v>
      </c>
      <c r="I13911" s="2">
        <v>0.69405321113999996</v>
      </c>
      <c r="J13911" s="2">
        <v>0.67791194317199999</v>
      </c>
      <c r="K13911" s="2">
        <v>0.61490807488999999</v>
      </c>
      <c r="L13911" s="4">
        <v>0.64705384662179999</v>
      </c>
      <c r="M13911" s="1">
        <f t="shared" si="217"/>
        <v>3.6760049071299983E-2</v>
      </c>
    </row>
    <row r="13912" spans="1:13" x14ac:dyDescent="0.3">
      <c r="A13912" s="2" t="s">
        <v>11008</v>
      </c>
      <c r="B13912" s="2">
        <v>0.68561298132500004</v>
      </c>
      <c r="C13912" s="2">
        <v>0.62293264699999995</v>
      </c>
      <c r="D13912" s="2">
        <v>0.64142360944099996</v>
      </c>
      <c r="E13912" s="2">
        <v>0.58827981165599996</v>
      </c>
      <c r="F13912" s="2">
        <v>0.59729268579299999</v>
      </c>
      <c r="G13912" s="2">
        <v>0.68440987256800001</v>
      </c>
      <c r="H13912" s="2">
        <v>0.64124801162199996</v>
      </c>
      <c r="I13912" s="2">
        <v>0.66377626488100006</v>
      </c>
      <c r="J13912" s="2">
        <v>0.66305757301000001</v>
      </c>
      <c r="K13912" s="2">
        <v>0.68226347647100005</v>
      </c>
      <c r="L13912" s="4">
        <v>0.64702969337670013</v>
      </c>
      <c r="M13912" s="1">
        <f t="shared" si="217"/>
        <v>3.5332626014562364E-2</v>
      </c>
    </row>
    <row r="13913" spans="1:13" x14ac:dyDescent="0.3">
      <c r="A13913" s="2" t="s">
        <v>322</v>
      </c>
      <c r="B13913" s="2">
        <v>0.63530816265199996</v>
      </c>
      <c r="C13913" s="2">
        <v>0.61953058000000005</v>
      </c>
      <c r="D13913" s="2">
        <v>0.686348303785</v>
      </c>
      <c r="E13913" s="2">
        <v>0.732039190023</v>
      </c>
      <c r="F13913" s="2">
        <v>0.66786522362099998</v>
      </c>
      <c r="G13913" s="2">
        <v>0.66720215993200005</v>
      </c>
      <c r="H13913" s="2">
        <v>0.67917122731000001</v>
      </c>
      <c r="I13913" s="2">
        <v>0.63865324034899995</v>
      </c>
      <c r="J13913" s="2">
        <v>0.57943196026800003</v>
      </c>
      <c r="K13913" s="2">
        <v>0.564726059409</v>
      </c>
      <c r="L13913" s="4">
        <v>0.6470276107349</v>
      </c>
      <c r="M13913" s="1">
        <f t="shared" si="217"/>
        <v>5.050170041392274E-2</v>
      </c>
    </row>
    <row r="13914" spans="1:13" x14ac:dyDescent="0.3">
      <c r="A13914" s="2" t="s">
        <v>13620</v>
      </c>
      <c r="B13914" s="2">
        <v>0.50373682625899996</v>
      </c>
      <c r="C13914" s="2">
        <v>0.72383381700000005</v>
      </c>
      <c r="D13914" s="2">
        <v>0.68289725363200005</v>
      </c>
      <c r="E13914" s="2">
        <v>0.62328959957100005</v>
      </c>
      <c r="F13914" s="2">
        <v>0.63500108374200004</v>
      </c>
      <c r="G13914" s="2">
        <v>0.65555965170399999</v>
      </c>
      <c r="H13914" s="2">
        <v>0.60564997385099995</v>
      </c>
      <c r="I13914" s="2">
        <v>0.72548749020100001</v>
      </c>
      <c r="J13914" s="2">
        <v>0.60996680559600003</v>
      </c>
      <c r="K13914" s="2">
        <v>0.70480084639499996</v>
      </c>
      <c r="L13914" s="4">
        <v>0.64702233479509996</v>
      </c>
      <c r="M13914" s="1">
        <f t="shared" si="217"/>
        <v>6.755928346809735E-2</v>
      </c>
    </row>
    <row r="13915" spans="1:13" x14ac:dyDescent="0.3">
      <c r="A13915" s="2" t="s">
        <v>2850</v>
      </c>
      <c r="B13915" s="2">
        <v>0.64109259532499996</v>
      </c>
      <c r="C13915" s="2">
        <v>0.65738275300000004</v>
      </c>
      <c r="D13915" s="2">
        <v>0.63978555045899999</v>
      </c>
      <c r="E13915" s="2">
        <v>0.61227959192199999</v>
      </c>
      <c r="F13915" s="2">
        <v>0.64537877457399995</v>
      </c>
      <c r="G13915" s="2">
        <v>0.66156694567499996</v>
      </c>
      <c r="H13915" s="2">
        <v>0.60905212539800002</v>
      </c>
      <c r="I13915" s="2">
        <v>0.66377073726199998</v>
      </c>
      <c r="J13915" s="2">
        <v>0.64416372836299995</v>
      </c>
      <c r="K13915" s="2">
        <v>0.695648352907</v>
      </c>
      <c r="L13915" s="4">
        <v>0.64701211548850002</v>
      </c>
      <c r="M13915" s="1">
        <f t="shared" si="217"/>
        <v>2.5190567705544106E-2</v>
      </c>
    </row>
    <row r="13916" spans="1:13" x14ac:dyDescent="0.3">
      <c r="A13916" s="2" t="s">
        <v>8671</v>
      </c>
      <c r="B13916" s="2">
        <v>0.61743892155400004</v>
      </c>
      <c r="C13916" s="2">
        <v>0.61701418900000005</v>
      </c>
      <c r="D13916" s="2">
        <v>0.587547644604</v>
      </c>
      <c r="E13916" s="2">
        <v>0.62540810994200002</v>
      </c>
      <c r="F13916" s="2">
        <v>0.64424911536399998</v>
      </c>
      <c r="G13916" s="2">
        <v>0.65007841389400001</v>
      </c>
      <c r="H13916" s="2">
        <v>0.72354815876800005</v>
      </c>
      <c r="I13916" s="2">
        <v>0.67518123580199996</v>
      </c>
      <c r="J13916" s="2">
        <v>0.62129131302700003</v>
      </c>
      <c r="K13916" s="2">
        <v>0.70822248884700001</v>
      </c>
      <c r="L13916" s="4">
        <v>0.64699795908019997</v>
      </c>
      <c r="M13916" s="1">
        <f t="shared" si="217"/>
        <v>4.3274029732948187E-2</v>
      </c>
    </row>
    <row r="13917" spans="1:13" x14ac:dyDescent="0.3">
      <c r="A13917" s="2" t="s">
        <v>6465</v>
      </c>
      <c r="B13917" s="2">
        <v>0.58327153079100003</v>
      </c>
      <c r="C13917" s="2">
        <v>0.61877496600000004</v>
      </c>
      <c r="D13917" s="2">
        <v>0.65838875687099996</v>
      </c>
      <c r="E13917" s="2">
        <v>0.66995375022000003</v>
      </c>
      <c r="F13917" s="2">
        <v>0.61387590464599995</v>
      </c>
      <c r="G13917" s="2">
        <v>0.65488724121999997</v>
      </c>
      <c r="H13917" s="2">
        <v>0.62547645728400003</v>
      </c>
      <c r="I13917" s="2">
        <v>0.74260912498700005</v>
      </c>
      <c r="J13917" s="2">
        <v>0.63833380447499999</v>
      </c>
      <c r="K13917" s="2">
        <v>0.66432942701200004</v>
      </c>
      <c r="L13917" s="4">
        <v>0.64699009635060001</v>
      </c>
      <c r="M13917" s="1">
        <f t="shared" si="217"/>
        <v>4.3016459004770864E-2</v>
      </c>
    </row>
    <row r="13918" spans="1:13" x14ac:dyDescent="0.3">
      <c r="A13918" s="2" t="s">
        <v>6899</v>
      </c>
      <c r="B13918" s="2">
        <v>0.61411682255300004</v>
      </c>
      <c r="C13918" s="2">
        <v>0.59865747800000002</v>
      </c>
      <c r="D13918" s="2">
        <v>0.64396791971699996</v>
      </c>
      <c r="E13918" s="2">
        <v>0.67010235041300004</v>
      </c>
      <c r="F13918" s="2">
        <v>0.65288540091400005</v>
      </c>
      <c r="G13918" s="2">
        <v>0.66684997491099995</v>
      </c>
      <c r="H13918" s="2">
        <v>0.61333283442599995</v>
      </c>
      <c r="I13918" s="2">
        <v>0.69105163072599995</v>
      </c>
      <c r="J13918" s="2">
        <v>0.63598979864799998</v>
      </c>
      <c r="K13918" s="2">
        <v>0.68257885691999998</v>
      </c>
      <c r="L13918" s="4">
        <v>0.64695330672280005</v>
      </c>
      <c r="M13918" s="1">
        <f t="shared" si="217"/>
        <v>3.1359840461604997E-2</v>
      </c>
    </row>
    <row r="13919" spans="1:13" x14ac:dyDescent="0.3">
      <c r="A13919" s="2" t="s">
        <v>6934</v>
      </c>
      <c r="B13919" s="2">
        <v>0.64566417786300001</v>
      </c>
      <c r="C13919" s="2">
        <v>0.64535187500000002</v>
      </c>
      <c r="D13919" s="2">
        <v>0.62274877641699999</v>
      </c>
      <c r="E13919" s="2">
        <v>0.630154649249</v>
      </c>
      <c r="F13919" s="2">
        <v>0.65796402183799996</v>
      </c>
      <c r="G13919" s="2">
        <v>0.64477567699500005</v>
      </c>
      <c r="H13919" s="2">
        <v>0.63255416155400002</v>
      </c>
      <c r="I13919" s="2">
        <v>0.66071506215499998</v>
      </c>
      <c r="J13919" s="2">
        <v>0.64783456802200001</v>
      </c>
      <c r="K13919" s="2">
        <v>0.68108082796400005</v>
      </c>
      <c r="L13919" s="4">
        <v>0.64688437970570001</v>
      </c>
      <c r="M13919" s="1">
        <f t="shared" si="217"/>
        <v>1.6866787377640923E-2</v>
      </c>
    </row>
    <row r="13920" spans="1:13" x14ac:dyDescent="0.3">
      <c r="A13920" s="2" t="s">
        <v>16442</v>
      </c>
      <c r="B13920" s="2">
        <v>0.64941573573199995</v>
      </c>
      <c r="C13920" s="2">
        <v>0.62401519100000002</v>
      </c>
      <c r="D13920" s="2">
        <v>0.65574597196100004</v>
      </c>
      <c r="E13920" s="2">
        <v>0.75125219322100001</v>
      </c>
      <c r="F13920" s="2">
        <v>0.62134581143400003</v>
      </c>
      <c r="G13920" s="2">
        <v>0.69272743819899996</v>
      </c>
      <c r="H13920" s="2">
        <v>0.68058181702200005</v>
      </c>
      <c r="I13920" s="2">
        <v>0.61115364859999999</v>
      </c>
      <c r="J13920" s="2">
        <v>0.57994179850100003</v>
      </c>
      <c r="K13920" s="2">
        <v>0.60224924203600005</v>
      </c>
      <c r="L13920" s="4">
        <v>0.64684288477060004</v>
      </c>
      <c r="M13920" s="1">
        <f t="shared" si="217"/>
        <v>5.0706311522464749E-2</v>
      </c>
    </row>
    <row r="13921" spans="1:13" x14ac:dyDescent="0.3">
      <c r="A13921" s="2" t="s">
        <v>16362</v>
      </c>
      <c r="B13921" s="2">
        <v>0.56428925892100001</v>
      </c>
      <c r="C13921" s="2">
        <v>0.69411937999999995</v>
      </c>
      <c r="D13921" s="2">
        <v>0.69363524399900001</v>
      </c>
      <c r="E13921" s="2">
        <v>0.58302522540699997</v>
      </c>
      <c r="F13921" s="2">
        <v>0.60803708878499996</v>
      </c>
      <c r="G13921" s="2">
        <v>0.67930031514400002</v>
      </c>
      <c r="H13921" s="2">
        <v>0.60168660517299999</v>
      </c>
      <c r="I13921" s="2">
        <v>0.77995438565200004</v>
      </c>
      <c r="J13921" s="2">
        <v>0.57376363914299999</v>
      </c>
      <c r="K13921" s="2">
        <v>0.68934379249599997</v>
      </c>
      <c r="L13921" s="4">
        <v>0.64671549347199997</v>
      </c>
      <c r="M13921" s="1">
        <f t="shared" si="217"/>
        <v>7.053467510299688E-2</v>
      </c>
    </row>
    <row r="13922" spans="1:13" x14ac:dyDescent="0.3">
      <c r="A13922" s="2" t="s">
        <v>16864</v>
      </c>
      <c r="B13922" s="2">
        <v>0.61188868027200005</v>
      </c>
      <c r="C13922" s="2">
        <v>0.62290579700000004</v>
      </c>
      <c r="D13922" s="2">
        <v>0.642439833475</v>
      </c>
      <c r="E13922" s="2">
        <v>0.64609840903799998</v>
      </c>
      <c r="F13922" s="2">
        <v>0.63832748073900003</v>
      </c>
      <c r="G13922" s="2">
        <v>0.65683805062199996</v>
      </c>
      <c r="H13922" s="2">
        <v>0.61812448017400001</v>
      </c>
      <c r="I13922" s="2">
        <v>0.72847814532999999</v>
      </c>
      <c r="J13922" s="2">
        <v>0.64044357834200005</v>
      </c>
      <c r="K13922" s="2">
        <v>0.66130790968700004</v>
      </c>
      <c r="L13922" s="4">
        <v>0.64668523646789999</v>
      </c>
      <c r="M13922" s="1">
        <f t="shared" si="217"/>
        <v>3.2873730143644996E-2</v>
      </c>
    </row>
    <row r="13923" spans="1:13" x14ac:dyDescent="0.3">
      <c r="A13923" s="2" t="s">
        <v>19654</v>
      </c>
      <c r="B13923" s="2">
        <v>0.58897809777900001</v>
      </c>
      <c r="C13923" s="2">
        <v>0.68247619800000003</v>
      </c>
      <c r="D13923" s="2">
        <v>0.67586512666200005</v>
      </c>
      <c r="E13923" s="2">
        <v>0.59909670748699995</v>
      </c>
      <c r="F13923" s="2">
        <v>0.55452330970099994</v>
      </c>
      <c r="G13923" s="2">
        <v>0.65989866635899996</v>
      </c>
      <c r="H13923" s="2">
        <v>0.62937297350200005</v>
      </c>
      <c r="I13923" s="2">
        <v>0.79340405585499996</v>
      </c>
      <c r="J13923" s="2">
        <v>0.66363564260600005</v>
      </c>
      <c r="K13923" s="2">
        <v>0.61919045984200005</v>
      </c>
      <c r="L13923" s="4">
        <v>0.64664412377930003</v>
      </c>
      <c r="M13923" s="1">
        <f t="shared" si="217"/>
        <v>6.6051364574179289E-2</v>
      </c>
    </row>
    <row r="13924" spans="1:13" x14ac:dyDescent="0.3">
      <c r="A13924" s="2" t="s">
        <v>19356</v>
      </c>
      <c r="B13924" s="2">
        <v>0.57197162154799996</v>
      </c>
      <c r="C13924" s="2">
        <v>0.62989544799999997</v>
      </c>
      <c r="D13924" s="2">
        <v>0.67470398786200003</v>
      </c>
      <c r="E13924" s="2">
        <v>0.68796377854099999</v>
      </c>
      <c r="F13924" s="2">
        <v>0.629201725298</v>
      </c>
      <c r="G13924" s="2">
        <v>0.65006131576899995</v>
      </c>
      <c r="H13924" s="2">
        <v>0.59863833181699999</v>
      </c>
      <c r="I13924" s="2">
        <v>0.73538094929999998</v>
      </c>
      <c r="J13924" s="2">
        <v>0.62941299986800003</v>
      </c>
      <c r="K13924" s="2">
        <v>0.65868426813100001</v>
      </c>
      <c r="L13924" s="4">
        <v>0.64659144261339996</v>
      </c>
      <c r="M13924" s="1">
        <f t="shared" si="217"/>
        <v>4.6293405166643271E-2</v>
      </c>
    </row>
    <row r="13925" spans="1:13" x14ac:dyDescent="0.3">
      <c r="A13925" s="2" t="s">
        <v>17629</v>
      </c>
      <c r="B13925" s="2">
        <v>0.61821320868700003</v>
      </c>
      <c r="C13925" s="2">
        <v>0.69559541700000005</v>
      </c>
      <c r="D13925" s="2">
        <v>0.64458105105700003</v>
      </c>
      <c r="E13925" s="2">
        <v>0.62290506618700003</v>
      </c>
      <c r="F13925" s="2">
        <v>0.58141591349800004</v>
      </c>
      <c r="G13925" s="2">
        <v>0.64882341885999995</v>
      </c>
      <c r="H13925" s="2">
        <v>0.61371441607800004</v>
      </c>
      <c r="I13925" s="2">
        <v>0.78701005910699995</v>
      </c>
      <c r="J13925" s="2">
        <v>0.61625802493500004</v>
      </c>
      <c r="K13925" s="2">
        <v>0.63679956952600003</v>
      </c>
      <c r="L13925" s="4">
        <v>0.64653161449350005</v>
      </c>
      <c r="M13925" s="1">
        <f t="shared" si="217"/>
        <v>5.7579779462627843E-2</v>
      </c>
    </row>
    <row r="13926" spans="1:13" x14ac:dyDescent="0.3">
      <c r="A13926" s="2" t="s">
        <v>10264</v>
      </c>
      <c r="B13926" s="2">
        <v>0.53169007369900001</v>
      </c>
      <c r="C13926" s="2">
        <v>0.70180335400000005</v>
      </c>
      <c r="D13926" s="2">
        <v>0.67100643553100003</v>
      </c>
      <c r="E13926" s="2">
        <v>0.64085704191899995</v>
      </c>
      <c r="F13926" s="2">
        <v>0.62605274787999998</v>
      </c>
      <c r="G13926" s="2">
        <v>0.651904786643</v>
      </c>
      <c r="H13926" s="2">
        <v>0.60481454533099999</v>
      </c>
      <c r="I13926" s="2">
        <v>0.73749989242799996</v>
      </c>
      <c r="J13926" s="2">
        <v>0.601147320017</v>
      </c>
      <c r="K13926" s="2">
        <v>0.69816751052100001</v>
      </c>
      <c r="L13926" s="4">
        <v>0.64649437079689986</v>
      </c>
      <c r="M13926" s="1">
        <f t="shared" si="217"/>
        <v>5.9688585171717295E-2</v>
      </c>
    </row>
    <row r="13927" spans="1:13" x14ac:dyDescent="0.3">
      <c r="A13927" s="2" t="s">
        <v>7368</v>
      </c>
      <c r="B13927" s="2">
        <v>0.55519690402099997</v>
      </c>
      <c r="C13927" s="2">
        <v>0.67644990699999996</v>
      </c>
      <c r="D13927" s="2">
        <v>0.69406914203400005</v>
      </c>
      <c r="E13927" s="2">
        <v>0.647081395635</v>
      </c>
      <c r="F13927" s="2">
        <v>0.65553021926999999</v>
      </c>
      <c r="G13927" s="2">
        <v>0.66983133688499996</v>
      </c>
      <c r="H13927" s="2">
        <v>0.616923282553</v>
      </c>
      <c r="I13927" s="2">
        <v>0.71169289215999998</v>
      </c>
      <c r="J13927" s="2">
        <v>0.556472732448</v>
      </c>
      <c r="K13927" s="2">
        <v>0.68076546574600005</v>
      </c>
      <c r="L13927" s="4">
        <v>0.6464013277752001</v>
      </c>
      <c r="M13927" s="1">
        <f t="shared" si="217"/>
        <v>5.4289490273098109E-2</v>
      </c>
    </row>
    <row r="13928" spans="1:13" x14ac:dyDescent="0.3">
      <c r="A13928" s="2" t="s">
        <v>12144</v>
      </c>
      <c r="B13928" s="2">
        <v>0.63599198545199997</v>
      </c>
      <c r="C13928" s="2">
        <v>0.65115836400000005</v>
      </c>
      <c r="D13928" s="2">
        <v>0.64064020047600001</v>
      </c>
      <c r="E13928" s="2">
        <v>0.645750692347</v>
      </c>
      <c r="F13928" s="2">
        <v>0.63935562964699999</v>
      </c>
      <c r="G13928" s="2">
        <v>0.64891562673500003</v>
      </c>
      <c r="H13928" s="2">
        <v>0.57740761745699998</v>
      </c>
      <c r="I13928" s="2">
        <v>0.67762305850899995</v>
      </c>
      <c r="J13928" s="2">
        <v>0.66318545048999999</v>
      </c>
      <c r="K13928" s="2">
        <v>0.68369231839300004</v>
      </c>
      <c r="L13928" s="4">
        <v>0.64637209435059995</v>
      </c>
      <c r="M13928" s="1">
        <f t="shared" si="217"/>
        <v>2.9112437244726789E-2</v>
      </c>
    </row>
    <row r="13929" spans="1:13" x14ac:dyDescent="0.3">
      <c r="A13929" s="2" t="s">
        <v>15008</v>
      </c>
      <c r="B13929" s="2">
        <v>0.60743186528799997</v>
      </c>
      <c r="C13929" s="2">
        <v>0.58937540099999997</v>
      </c>
      <c r="D13929" s="2">
        <v>0.62406399991799999</v>
      </c>
      <c r="E13929" s="2">
        <v>0.66949887348000003</v>
      </c>
      <c r="F13929" s="2">
        <v>0.68098590697500005</v>
      </c>
      <c r="G13929" s="2">
        <v>0.67561393009799997</v>
      </c>
      <c r="H13929" s="2">
        <v>0.64871935360300004</v>
      </c>
      <c r="I13929" s="2">
        <v>0.68710430649599996</v>
      </c>
      <c r="J13929" s="2">
        <v>0.60766518325300001</v>
      </c>
      <c r="K13929" s="2">
        <v>0.67319905416799997</v>
      </c>
      <c r="L13929" s="4">
        <v>0.64636578742790007</v>
      </c>
      <c r="M13929" s="1">
        <f t="shared" si="217"/>
        <v>3.6106628414221409E-2</v>
      </c>
    </row>
    <row r="13930" spans="1:13" x14ac:dyDescent="0.3">
      <c r="A13930" s="2" t="s">
        <v>16246</v>
      </c>
      <c r="B13930" s="2">
        <v>0.64068681912799996</v>
      </c>
      <c r="C13930" s="2">
        <v>0.61245704499999998</v>
      </c>
      <c r="D13930" s="2">
        <v>0.67762865002899997</v>
      </c>
      <c r="E13930" s="2">
        <v>0.63565800225199998</v>
      </c>
      <c r="F13930" s="2">
        <v>0.60629389545300005</v>
      </c>
      <c r="G13930" s="2">
        <v>0.64765633828000002</v>
      </c>
      <c r="H13930" s="2">
        <v>0.67676746953699995</v>
      </c>
      <c r="I13930" s="2">
        <v>0.690873323037</v>
      </c>
      <c r="J13930" s="2">
        <v>0.59691124012100005</v>
      </c>
      <c r="K13930" s="2">
        <v>0.67798283347099997</v>
      </c>
      <c r="L13930" s="4">
        <v>0.64629156163079993</v>
      </c>
      <c r="M13930" s="1">
        <f t="shared" si="217"/>
        <v>3.3717810228624398E-2</v>
      </c>
    </row>
    <row r="13931" spans="1:13" x14ac:dyDescent="0.3">
      <c r="A13931" s="2" t="s">
        <v>12296</v>
      </c>
      <c r="B13931" s="2">
        <v>0.63392476295800004</v>
      </c>
      <c r="C13931" s="2">
        <v>0.63073309600000005</v>
      </c>
      <c r="D13931" s="2">
        <v>0.60993466570800003</v>
      </c>
      <c r="E13931" s="2">
        <v>0.66725233181999999</v>
      </c>
      <c r="F13931" s="2">
        <v>0.64355017292399996</v>
      </c>
      <c r="G13931" s="2">
        <v>0.64900907394999996</v>
      </c>
      <c r="H13931" s="2">
        <v>0.700408303723</v>
      </c>
      <c r="I13931" s="2">
        <v>0.64259820546099999</v>
      </c>
      <c r="J13931" s="2">
        <v>0.657979864651</v>
      </c>
      <c r="K13931" s="2">
        <v>0.62747511976000003</v>
      </c>
      <c r="L13931" s="4">
        <v>0.64628655969549986</v>
      </c>
      <c r="M13931" s="1">
        <f t="shared" si="217"/>
        <v>2.4953331400741803E-2</v>
      </c>
    </row>
    <row r="13932" spans="1:13" x14ac:dyDescent="0.3">
      <c r="A13932" s="2" t="s">
        <v>6505</v>
      </c>
      <c r="B13932" s="2">
        <v>0.63513463503099998</v>
      </c>
      <c r="C13932" s="2">
        <v>0.66522891299999998</v>
      </c>
      <c r="D13932" s="2">
        <v>0.65414698187099996</v>
      </c>
      <c r="E13932" s="2">
        <v>0.61798954357500002</v>
      </c>
      <c r="F13932" s="2">
        <v>0.65230415497000005</v>
      </c>
      <c r="G13932" s="2">
        <v>0.64696587937899996</v>
      </c>
      <c r="H13932" s="2">
        <v>0.64284883143500005</v>
      </c>
      <c r="I13932" s="2">
        <v>0.69547816730099998</v>
      </c>
      <c r="J13932" s="2">
        <v>0.62358431707700002</v>
      </c>
      <c r="K13932" s="2">
        <v>0.62772760357000001</v>
      </c>
      <c r="L13932" s="4">
        <v>0.64614090272090008</v>
      </c>
      <c r="M13932" s="1">
        <f t="shared" si="217"/>
        <v>2.2787923716783967E-2</v>
      </c>
    </row>
    <row r="13933" spans="1:13" x14ac:dyDescent="0.3">
      <c r="A13933" s="2" t="s">
        <v>4971</v>
      </c>
      <c r="B13933" s="2">
        <v>0.67519565121699998</v>
      </c>
      <c r="C13933" s="2">
        <v>0.63070295499999995</v>
      </c>
      <c r="D13933" s="2">
        <v>0.67017553861000001</v>
      </c>
      <c r="E13933" s="2">
        <v>0.651764682574</v>
      </c>
      <c r="F13933" s="2">
        <v>0.59584782088099997</v>
      </c>
      <c r="G13933" s="2">
        <v>0.64336070252999999</v>
      </c>
      <c r="H13933" s="2">
        <v>0.632999882051</v>
      </c>
      <c r="I13933" s="2">
        <v>0.68909851011900003</v>
      </c>
      <c r="J13933" s="2">
        <v>0.68028800035100001</v>
      </c>
      <c r="K13933" s="2">
        <v>0.59173363657300004</v>
      </c>
      <c r="L13933" s="4">
        <v>0.64611673799059999</v>
      </c>
      <c r="M13933" s="1">
        <f t="shared" si="217"/>
        <v>3.3949528487547363E-2</v>
      </c>
    </row>
    <row r="13934" spans="1:13" x14ac:dyDescent="0.3">
      <c r="A13934" s="2" t="s">
        <v>2956</v>
      </c>
      <c r="B13934" s="2">
        <v>0.65064178438700004</v>
      </c>
      <c r="C13934" s="2">
        <v>0.59325726499999998</v>
      </c>
      <c r="D13934" s="2">
        <v>0.64555607958399996</v>
      </c>
      <c r="E13934" s="2">
        <v>0.72933413502099997</v>
      </c>
      <c r="F13934" s="2">
        <v>0.61770205784400001</v>
      </c>
      <c r="G13934" s="2">
        <v>0.66173312779500004</v>
      </c>
      <c r="H13934" s="2">
        <v>0.69215996643199995</v>
      </c>
      <c r="I13934" s="2">
        <v>0.62561606101599998</v>
      </c>
      <c r="J13934" s="2">
        <v>0.65989723861500005</v>
      </c>
      <c r="K13934" s="2">
        <v>0.58516681456300002</v>
      </c>
      <c r="L13934" s="4">
        <v>0.64610645302569991</v>
      </c>
      <c r="M13934" s="1">
        <f t="shared" si="217"/>
        <v>4.3762447196530919E-2</v>
      </c>
    </row>
    <row r="13935" spans="1:13" x14ac:dyDescent="0.3">
      <c r="A13935" s="2" t="s">
        <v>15133</v>
      </c>
      <c r="B13935" s="2">
        <v>0.61881158507300005</v>
      </c>
      <c r="C13935" s="2">
        <v>0.61703673999999997</v>
      </c>
      <c r="D13935" s="2">
        <v>0.61750283942700002</v>
      </c>
      <c r="E13935" s="2">
        <v>0.73623479329899999</v>
      </c>
      <c r="F13935" s="2">
        <v>0.66772445910300005</v>
      </c>
      <c r="G13935" s="2">
        <v>0.64536325423100005</v>
      </c>
      <c r="H13935" s="2">
        <v>0.70811746533999997</v>
      </c>
      <c r="I13935" s="2">
        <v>0.683916331223</v>
      </c>
      <c r="J13935" s="2">
        <v>0.61367877878499999</v>
      </c>
      <c r="K13935" s="2">
        <v>0.55255017485000002</v>
      </c>
      <c r="L13935" s="4">
        <v>0.64609364213309994</v>
      </c>
      <c r="M13935" s="1">
        <f t="shared" si="217"/>
        <v>5.3829478844032351E-2</v>
      </c>
    </row>
    <row r="13936" spans="1:13" x14ac:dyDescent="0.3">
      <c r="A13936" s="2" t="s">
        <v>14278</v>
      </c>
      <c r="B13936" s="2">
        <v>0.71863238358600001</v>
      </c>
      <c r="C13936" s="2">
        <v>0.63285713200000004</v>
      </c>
      <c r="D13936" s="2">
        <v>0.61026596623100005</v>
      </c>
      <c r="E13936" s="2">
        <v>0.56168921417499995</v>
      </c>
      <c r="F13936" s="2">
        <v>0.643145958691</v>
      </c>
      <c r="G13936" s="2">
        <v>0.65139399278499999</v>
      </c>
      <c r="H13936" s="2">
        <v>0.661995666328</v>
      </c>
      <c r="I13936" s="2">
        <v>0.64395287163899995</v>
      </c>
      <c r="J13936" s="2">
        <v>0.67757412196800004</v>
      </c>
      <c r="K13936" s="2">
        <v>0.65822690699599995</v>
      </c>
      <c r="L13936" s="4">
        <v>0.6459734214399</v>
      </c>
      <c r="M13936" s="1">
        <f t="shared" si="217"/>
        <v>4.1200237397892046E-2</v>
      </c>
    </row>
    <row r="13937" spans="1:13" x14ac:dyDescent="0.3">
      <c r="A13937" s="2" t="s">
        <v>7990</v>
      </c>
      <c r="B13937" s="2">
        <v>0.64933049833400003</v>
      </c>
      <c r="C13937" s="2">
        <v>0.62352398899999995</v>
      </c>
      <c r="D13937" s="2">
        <v>0.62775625738200003</v>
      </c>
      <c r="E13937" s="2">
        <v>0.65936999217900005</v>
      </c>
      <c r="F13937" s="2">
        <v>0.61903205046499998</v>
      </c>
      <c r="G13937" s="2">
        <v>0.66799633852200002</v>
      </c>
      <c r="H13937" s="2">
        <v>0.62248189966900003</v>
      </c>
      <c r="I13937" s="2">
        <v>0.65536550281700001</v>
      </c>
      <c r="J13937" s="2">
        <v>0.67019400155300002</v>
      </c>
      <c r="K13937" s="2">
        <v>0.66315199251300005</v>
      </c>
      <c r="L13937" s="4">
        <v>0.64582025224340001</v>
      </c>
      <c r="M13937" s="1">
        <f t="shared" si="217"/>
        <v>2.0436879756532599E-2</v>
      </c>
    </row>
    <row r="13938" spans="1:13" x14ac:dyDescent="0.3">
      <c r="A13938" s="2" t="s">
        <v>14795</v>
      </c>
      <c r="B13938" s="2">
        <v>0.64455848842399999</v>
      </c>
      <c r="C13938" s="2">
        <v>0.64373681500000002</v>
      </c>
      <c r="D13938" s="2">
        <v>0.64096291113199999</v>
      </c>
      <c r="E13938" s="2">
        <v>0.63161754458200003</v>
      </c>
      <c r="F13938" s="2">
        <v>0.62459955955299995</v>
      </c>
      <c r="G13938" s="2">
        <v>0.64926588775299998</v>
      </c>
      <c r="H13938" s="2">
        <v>0.62817521150800004</v>
      </c>
      <c r="I13938" s="2">
        <v>0.70156319484999996</v>
      </c>
      <c r="J13938" s="2">
        <v>0.62987790915099995</v>
      </c>
      <c r="K13938" s="2">
        <v>0.66196717853999998</v>
      </c>
      <c r="L13938" s="4">
        <v>0.64563247004930013</v>
      </c>
      <c r="M13938" s="1">
        <f t="shared" si="217"/>
        <v>2.2673003163753709E-2</v>
      </c>
    </row>
    <row r="13939" spans="1:13" x14ac:dyDescent="0.3">
      <c r="A13939" s="2" t="s">
        <v>16647</v>
      </c>
      <c r="B13939" s="2">
        <v>0.64397012220799998</v>
      </c>
      <c r="C13939" s="2">
        <v>0.65609139299999997</v>
      </c>
      <c r="D13939" s="2">
        <v>0.66773997248799999</v>
      </c>
      <c r="E13939" s="2">
        <v>0.64325570192799997</v>
      </c>
      <c r="F13939" s="2">
        <v>0.60509942893900004</v>
      </c>
      <c r="G13939" s="2">
        <v>0.657361796838</v>
      </c>
      <c r="H13939" s="2">
        <v>0.63779719369099996</v>
      </c>
      <c r="I13939" s="2">
        <v>0.653353482441</v>
      </c>
      <c r="J13939" s="2">
        <v>0.64104024810399995</v>
      </c>
      <c r="K13939" s="2">
        <v>0.65044673860799995</v>
      </c>
      <c r="L13939" s="4">
        <v>0.6456156078245</v>
      </c>
      <c r="M13939" s="1">
        <f t="shared" si="217"/>
        <v>1.6840150823244956E-2</v>
      </c>
    </row>
    <row r="13940" spans="1:13" x14ac:dyDescent="0.3">
      <c r="A13940" s="2" t="s">
        <v>11169</v>
      </c>
      <c r="B13940" s="2">
        <v>0.62148012530700003</v>
      </c>
      <c r="C13940" s="2">
        <v>0.60849900700000004</v>
      </c>
      <c r="D13940" s="2">
        <v>0.63370071209699996</v>
      </c>
      <c r="E13940" s="2">
        <v>0.64484751568300003</v>
      </c>
      <c r="F13940" s="2">
        <v>0.70624060546599998</v>
      </c>
      <c r="G13940" s="2">
        <v>0.65377062049400003</v>
      </c>
      <c r="H13940" s="2">
        <v>0.60023629923099997</v>
      </c>
      <c r="I13940" s="2">
        <v>0.72717541727500001</v>
      </c>
      <c r="J13940" s="2">
        <v>0.58849460680099996</v>
      </c>
      <c r="K13940" s="2">
        <v>0.67124554412799997</v>
      </c>
      <c r="L13940" s="4">
        <v>0.64556904534820014</v>
      </c>
      <c r="M13940" s="1">
        <f t="shared" si="217"/>
        <v>4.5308299126658139E-2</v>
      </c>
    </row>
    <row r="13941" spans="1:13" x14ac:dyDescent="0.3">
      <c r="A13941" s="2" t="s">
        <v>18905</v>
      </c>
      <c r="B13941" s="2">
        <v>0.53113322089500004</v>
      </c>
      <c r="C13941" s="2">
        <v>0.69173424800000005</v>
      </c>
      <c r="D13941" s="2">
        <v>0.68639121630099997</v>
      </c>
      <c r="E13941" s="2">
        <v>0.62782446097400002</v>
      </c>
      <c r="F13941" s="2">
        <v>0.61467451213199997</v>
      </c>
      <c r="G13941" s="2">
        <v>0.66005523671999999</v>
      </c>
      <c r="H13941" s="2">
        <v>0.60687364986000003</v>
      </c>
      <c r="I13941" s="2">
        <v>0.70279552235700005</v>
      </c>
      <c r="J13941" s="2">
        <v>0.66398157384099998</v>
      </c>
      <c r="K13941" s="2">
        <v>0.669959143639</v>
      </c>
      <c r="L13941" s="4">
        <v>0.64554227847190004</v>
      </c>
      <c r="M13941" s="1">
        <f t="shared" si="217"/>
        <v>5.17241829659855E-2</v>
      </c>
    </row>
    <row r="13942" spans="1:13" x14ac:dyDescent="0.3">
      <c r="A13942" s="2" t="s">
        <v>13181</v>
      </c>
      <c r="B13942" s="2">
        <v>0.669118681253</v>
      </c>
      <c r="C13942" s="2">
        <v>0.60636927600000001</v>
      </c>
      <c r="D13942" s="2">
        <v>0.61226792876000002</v>
      </c>
      <c r="E13942" s="2">
        <v>0.65866212738300001</v>
      </c>
      <c r="F13942" s="2">
        <v>0.65411971553600001</v>
      </c>
      <c r="G13942" s="2">
        <v>0.67021701598899996</v>
      </c>
      <c r="H13942" s="2">
        <v>0.65488138328099998</v>
      </c>
      <c r="I13942" s="2">
        <v>0.67029088046899998</v>
      </c>
      <c r="J13942" s="2">
        <v>0.65960173347999995</v>
      </c>
      <c r="K13942" s="2">
        <v>0.59978999933300003</v>
      </c>
      <c r="L13942" s="4">
        <v>0.64553187414839985</v>
      </c>
      <c r="M13942" s="1">
        <f t="shared" si="217"/>
        <v>2.7973696358388336E-2</v>
      </c>
    </row>
    <row r="13943" spans="1:13" x14ac:dyDescent="0.3">
      <c r="A13943" s="2" t="s">
        <v>13217</v>
      </c>
      <c r="B13943" s="2">
        <v>0.62212285805900003</v>
      </c>
      <c r="C13943" s="2">
        <v>0.60852092400000002</v>
      </c>
      <c r="D13943" s="2">
        <v>0.61192362700299996</v>
      </c>
      <c r="E13943" s="2">
        <v>0.70166231384599997</v>
      </c>
      <c r="F13943" s="2">
        <v>0.65966378299600004</v>
      </c>
      <c r="G13943" s="2">
        <v>0.646385462769</v>
      </c>
      <c r="H13943" s="2">
        <v>0.59967675859900005</v>
      </c>
      <c r="I13943" s="2">
        <v>0.69856966285599997</v>
      </c>
      <c r="J13943" s="2">
        <v>0.63596526814999998</v>
      </c>
      <c r="K13943" s="2">
        <v>0.67007763504499995</v>
      </c>
      <c r="L13943" s="4">
        <v>0.64545682933229998</v>
      </c>
      <c r="M13943" s="1">
        <f t="shared" si="217"/>
        <v>3.6527051052491231E-2</v>
      </c>
    </row>
    <row r="13944" spans="1:13" x14ac:dyDescent="0.3">
      <c r="A13944" s="2" t="s">
        <v>18928</v>
      </c>
      <c r="B13944" s="2">
        <v>0.63346063337400005</v>
      </c>
      <c r="C13944" s="2">
        <v>0.60748668900000002</v>
      </c>
      <c r="D13944" s="2">
        <v>0.62500286207800004</v>
      </c>
      <c r="E13944" s="2">
        <v>0.62550127986699999</v>
      </c>
      <c r="F13944" s="2">
        <v>0.83118833267799996</v>
      </c>
      <c r="G13944" s="2">
        <v>0.61736467705800002</v>
      </c>
      <c r="H13944" s="2">
        <v>0.61252647899699997</v>
      </c>
      <c r="I13944" s="2">
        <v>0.60524820262199996</v>
      </c>
      <c r="J13944" s="2">
        <v>0.71055063690499998</v>
      </c>
      <c r="K13944" s="2">
        <v>0.58525578989799998</v>
      </c>
      <c r="L13944" s="4">
        <v>0.64535855824770005</v>
      </c>
      <c r="M13944" s="1">
        <f t="shared" si="217"/>
        <v>7.3219611334696913E-2</v>
      </c>
    </row>
    <row r="13945" spans="1:13" x14ac:dyDescent="0.3">
      <c r="A13945" s="2" t="s">
        <v>16966</v>
      </c>
      <c r="B13945" s="2">
        <v>0.61572097624900002</v>
      </c>
      <c r="C13945" s="2">
        <v>0.55468228200000003</v>
      </c>
      <c r="D13945" s="2">
        <v>0.63634722311900005</v>
      </c>
      <c r="E13945" s="2">
        <v>0.69885894034899998</v>
      </c>
      <c r="F13945" s="2">
        <v>0.615694840164</v>
      </c>
      <c r="G13945" s="2">
        <v>0.67410519636499999</v>
      </c>
      <c r="H13945" s="2">
        <v>0.738381220344</v>
      </c>
      <c r="I13945" s="2">
        <v>0.69730171547599995</v>
      </c>
      <c r="J13945" s="2">
        <v>0.66370002058999999</v>
      </c>
      <c r="K13945" s="2">
        <v>0.55864159614999997</v>
      </c>
      <c r="L13945" s="4">
        <v>0.64534340108060007</v>
      </c>
      <c r="M13945" s="1">
        <f t="shared" si="217"/>
        <v>6.0514387146546535E-2</v>
      </c>
    </row>
    <row r="13946" spans="1:13" x14ac:dyDescent="0.3">
      <c r="A13946" s="2" t="s">
        <v>19896</v>
      </c>
      <c r="B13946" s="2">
        <v>0.61659078876200002</v>
      </c>
      <c r="C13946" s="2">
        <v>0.68213963200000005</v>
      </c>
      <c r="D13946" s="2">
        <v>0.66361324909499997</v>
      </c>
      <c r="E13946" s="2">
        <v>0.63669408849499998</v>
      </c>
      <c r="F13946" s="2">
        <v>0.60567413482499999</v>
      </c>
      <c r="G13946" s="2">
        <v>0.66639732881400005</v>
      </c>
      <c r="H13946" s="2">
        <v>0.6232726851</v>
      </c>
      <c r="I13946" s="2">
        <v>0.67862626925900005</v>
      </c>
      <c r="J13946" s="2">
        <v>0.58996150705299999</v>
      </c>
      <c r="K13946" s="2">
        <v>0.69025725042499997</v>
      </c>
      <c r="L13946" s="4">
        <v>0.64532269338280002</v>
      </c>
      <c r="M13946" s="1">
        <f t="shared" si="217"/>
        <v>3.5411017458407072E-2</v>
      </c>
    </row>
    <row r="13947" spans="1:13" x14ac:dyDescent="0.3">
      <c r="A13947" s="2" t="s">
        <v>18037</v>
      </c>
      <c r="B13947" s="2">
        <v>0.61900623148599998</v>
      </c>
      <c r="C13947" s="2">
        <v>0.66727070300000002</v>
      </c>
      <c r="D13947" s="2">
        <v>0.63437724334599999</v>
      </c>
      <c r="E13947" s="2">
        <v>0.65735235297799999</v>
      </c>
      <c r="F13947" s="2">
        <v>0.62679235259199995</v>
      </c>
      <c r="G13947" s="2">
        <v>0.67608219764900002</v>
      </c>
      <c r="H13947" s="2">
        <v>0.60554220408399995</v>
      </c>
      <c r="I13947" s="2">
        <v>0.66808221058600004</v>
      </c>
      <c r="J13947" s="2">
        <v>0.64283520285999995</v>
      </c>
      <c r="K13947" s="2">
        <v>0.65536049988</v>
      </c>
      <c r="L13947" s="4">
        <v>0.64527011984609994</v>
      </c>
      <c r="M13947" s="1">
        <f t="shared" si="217"/>
        <v>2.3418198034661976E-2</v>
      </c>
    </row>
    <row r="13948" spans="1:13" x14ac:dyDescent="0.3">
      <c r="A13948" s="2" t="s">
        <v>82</v>
      </c>
      <c r="B13948" s="2">
        <v>0.56458132053300003</v>
      </c>
      <c r="C13948" s="2">
        <v>0.63633420900000004</v>
      </c>
      <c r="D13948" s="2">
        <v>0.65002773258299995</v>
      </c>
      <c r="E13948" s="2">
        <v>0.63810357200400003</v>
      </c>
      <c r="F13948" s="2">
        <v>0.60247728516400001</v>
      </c>
      <c r="G13948" s="2">
        <v>0.65894537855400004</v>
      </c>
      <c r="H13948" s="2">
        <v>0.67123857775999995</v>
      </c>
      <c r="I13948" s="2">
        <v>0.70555839186000002</v>
      </c>
      <c r="J13948" s="2">
        <v>0.63169974987999999</v>
      </c>
      <c r="K13948" s="2">
        <v>0.69199163345000003</v>
      </c>
      <c r="L13948" s="4">
        <v>0.64509578507879994</v>
      </c>
      <c r="M13948" s="1">
        <f t="shared" si="217"/>
        <v>4.130987764878391E-2</v>
      </c>
    </row>
    <row r="13949" spans="1:13" x14ac:dyDescent="0.3">
      <c r="A13949" s="2" t="s">
        <v>9442</v>
      </c>
      <c r="B13949" s="2">
        <v>0.63911590548200004</v>
      </c>
      <c r="C13949" s="2">
        <v>0.66321344000000004</v>
      </c>
      <c r="D13949" s="2">
        <v>0.64804045246300002</v>
      </c>
      <c r="E13949" s="2">
        <v>0.66078152024000003</v>
      </c>
      <c r="F13949" s="2">
        <v>0.60526182840499998</v>
      </c>
      <c r="G13949" s="2">
        <v>0.68477433064899995</v>
      </c>
      <c r="H13949" s="2">
        <v>0.562803940291</v>
      </c>
      <c r="I13949" s="2">
        <v>0.68741762009700003</v>
      </c>
      <c r="J13949" s="2">
        <v>0.65290381750199999</v>
      </c>
      <c r="K13949" s="2">
        <v>0.64468391090099997</v>
      </c>
      <c r="L13949" s="4">
        <v>0.64489967660299996</v>
      </c>
      <c r="M13949" s="1">
        <f t="shared" si="217"/>
        <v>3.7123949561566769E-2</v>
      </c>
    </row>
    <row r="13950" spans="1:13" x14ac:dyDescent="0.3">
      <c r="A13950" s="2" t="s">
        <v>4220</v>
      </c>
      <c r="B13950" s="2">
        <v>0.61473884435399995</v>
      </c>
      <c r="C13950" s="2">
        <v>0.62988656399999998</v>
      </c>
      <c r="D13950" s="2">
        <v>0.62305049152500003</v>
      </c>
      <c r="E13950" s="2">
        <v>0.66113561417</v>
      </c>
      <c r="F13950" s="2">
        <v>0.63098627752500003</v>
      </c>
      <c r="G13950" s="2">
        <v>0.66854220959199995</v>
      </c>
      <c r="H13950" s="2">
        <v>0.63954024091999995</v>
      </c>
      <c r="I13950" s="2">
        <v>0.73246710071800003</v>
      </c>
      <c r="J13950" s="2">
        <v>0.61621255827099997</v>
      </c>
      <c r="K13950" s="2">
        <v>0.63157189394699997</v>
      </c>
      <c r="L13950" s="4">
        <v>0.64481317950219996</v>
      </c>
      <c r="M13950" s="1">
        <f t="shared" si="217"/>
        <v>3.5474399215782389E-2</v>
      </c>
    </row>
    <row r="13951" spans="1:13" x14ac:dyDescent="0.3">
      <c r="A13951" s="2" t="s">
        <v>20010</v>
      </c>
      <c r="B13951" s="2">
        <v>0.55628102368099996</v>
      </c>
      <c r="C13951" s="2">
        <v>0.63619385399999995</v>
      </c>
      <c r="D13951" s="2">
        <v>0.59613952296200001</v>
      </c>
      <c r="E13951" s="2">
        <v>0.60968220788299998</v>
      </c>
      <c r="F13951" s="2">
        <v>0.63970181847200003</v>
      </c>
      <c r="G13951" s="2">
        <v>0.68551654639899995</v>
      </c>
      <c r="H13951" s="2">
        <v>0.73665451826899997</v>
      </c>
      <c r="I13951" s="2">
        <v>0.692143517983</v>
      </c>
      <c r="J13951" s="2">
        <v>0.67847991767399995</v>
      </c>
      <c r="K13951" s="2">
        <v>0.61685604547700001</v>
      </c>
      <c r="L13951" s="4">
        <v>0.64476489728000008</v>
      </c>
      <c r="M13951" s="1">
        <f t="shared" si="217"/>
        <v>5.3529280897019346E-2</v>
      </c>
    </row>
    <row r="13952" spans="1:13" x14ac:dyDescent="0.3">
      <c r="A13952" s="2" t="s">
        <v>11956</v>
      </c>
      <c r="B13952" s="2">
        <v>0.62488438568299998</v>
      </c>
      <c r="C13952" s="2">
        <v>0.66940347300000003</v>
      </c>
      <c r="D13952" s="2">
        <v>0.63660515662799999</v>
      </c>
      <c r="E13952" s="2">
        <v>0.63258643288700001</v>
      </c>
      <c r="F13952" s="2">
        <v>0.66157866440799995</v>
      </c>
      <c r="G13952" s="2">
        <v>0.66260654455000001</v>
      </c>
      <c r="H13952" s="2">
        <v>0.58748668207499999</v>
      </c>
      <c r="I13952" s="2">
        <v>0.67812119893800005</v>
      </c>
      <c r="J13952" s="2">
        <v>0.59965805861300003</v>
      </c>
      <c r="K13952" s="2">
        <v>0.69360760024000001</v>
      </c>
      <c r="L13952" s="4">
        <v>0.64465381970220004</v>
      </c>
      <c r="M13952" s="1">
        <f t="shared" si="217"/>
        <v>3.4370154368363541E-2</v>
      </c>
    </row>
    <row r="13953" spans="1:13" x14ac:dyDescent="0.3">
      <c r="A13953" s="2" t="s">
        <v>12141</v>
      </c>
      <c r="B13953" s="2">
        <v>0.53183040612599997</v>
      </c>
      <c r="C13953" s="2">
        <v>0.62023459700000005</v>
      </c>
      <c r="D13953" s="2">
        <v>0.61171959271300003</v>
      </c>
      <c r="E13953" s="2">
        <v>0.660637946107</v>
      </c>
      <c r="F13953" s="2">
        <v>0.57894883547999998</v>
      </c>
      <c r="G13953" s="2">
        <v>0.68227837899199995</v>
      </c>
      <c r="H13953" s="2">
        <v>0.72528032421900002</v>
      </c>
      <c r="I13953" s="2">
        <v>0.71600573085899999</v>
      </c>
      <c r="J13953" s="2">
        <v>0.66847078559499995</v>
      </c>
      <c r="K13953" s="2">
        <v>0.65059540890400003</v>
      </c>
      <c r="L13953" s="4">
        <v>0.64460020059949996</v>
      </c>
      <c r="M13953" s="1">
        <f t="shared" si="217"/>
        <v>6.0178049854746653E-2</v>
      </c>
    </row>
    <row r="13954" spans="1:13" x14ac:dyDescent="0.3">
      <c r="A13954" s="2" t="s">
        <v>17245</v>
      </c>
      <c r="B13954" s="2">
        <v>0.57038258365100003</v>
      </c>
      <c r="C13954" s="2">
        <v>0.62196901400000004</v>
      </c>
      <c r="D13954" s="2">
        <v>0.60338076005999997</v>
      </c>
      <c r="E13954" s="2">
        <v>0.64913057504000005</v>
      </c>
      <c r="F13954" s="2">
        <v>0.58851817569499998</v>
      </c>
      <c r="G13954" s="2">
        <v>0.67637317195900004</v>
      </c>
      <c r="H13954" s="2">
        <v>0.675438030292</v>
      </c>
      <c r="I13954" s="2">
        <v>0.69007648754100004</v>
      </c>
      <c r="J13954" s="2">
        <v>0.71211909827999997</v>
      </c>
      <c r="K13954" s="2">
        <v>0.65848222616899998</v>
      </c>
      <c r="L13954" s="4">
        <v>0.64458701226869997</v>
      </c>
      <c r="M13954" s="1">
        <f t="shared" si="217"/>
        <v>4.6744318635753186E-2</v>
      </c>
    </row>
    <row r="13955" spans="1:13" x14ac:dyDescent="0.3">
      <c r="A13955" s="2" t="s">
        <v>7650</v>
      </c>
      <c r="B13955" s="2">
        <v>0.53528379219800004</v>
      </c>
      <c r="C13955" s="2">
        <v>0.68840863500000005</v>
      </c>
      <c r="D13955" s="2">
        <v>0.66795254337400001</v>
      </c>
      <c r="E13955" s="2">
        <v>0.60854612980699996</v>
      </c>
      <c r="F13955" s="2">
        <v>0.597627479588</v>
      </c>
      <c r="G13955" s="2">
        <v>0.67598778680500005</v>
      </c>
      <c r="H13955" s="2">
        <v>0.63208974607900004</v>
      </c>
      <c r="I13955" s="2">
        <v>0.78404424082000002</v>
      </c>
      <c r="J13955" s="2">
        <v>0.57107629131600002</v>
      </c>
      <c r="K13955" s="2">
        <v>0.68395487632399998</v>
      </c>
      <c r="L13955" s="4">
        <v>0.64449715213110004</v>
      </c>
      <c r="M13955" s="1">
        <f t="shared" ref="M13955:M14018" si="218">STDEV(B13955:K13955)</f>
        <v>7.1072500123616225E-2</v>
      </c>
    </row>
    <row r="13956" spans="1:13" x14ac:dyDescent="0.3">
      <c r="A13956" s="2" t="s">
        <v>5927</v>
      </c>
      <c r="B13956" s="2">
        <v>0.58913515488000001</v>
      </c>
      <c r="C13956" s="2">
        <v>0.68747209200000003</v>
      </c>
      <c r="D13956" s="2">
        <v>0.64924552983899997</v>
      </c>
      <c r="E13956" s="2">
        <v>0.60995872358199998</v>
      </c>
      <c r="F13956" s="2">
        <v>0.58169003075400005</v>
      </c>
      <c r="G13956" s="2">
        <v>0.65186197366099996</v>
      </c>
      <c r="H13956" s="2">
        <v>0.61296418107700001</v>
      </c>
      <c r="I13956" s="2">
        <v>0.77149487636199998</v>
      </c>
      <c r="J13956" s="2">
        <v>0.647641827926</v>
      </c>
      <c r="K13956" s="2">
        <v>0.64337318804599997</v>
      </c>
      <c r="L13956" s="4">
        <v>0.64448375781269995</v>
      </c>
      <c r="M13956" s="1">
        <f t="shared" si="218"/>
        <v>5.5035465470587422E-2</v>
      </c>
    </row>
    <row r="13957" spans="1:13" x14ac:dyDescent="0.3">
      <c r="A13957" s="2" t="s">
        <v>1097</v>
      </c>
      <c r="B13957" s="2">
        <v>0.660861643158</v>
      </c>
      <c r="C13957" s="2">
        <v>0.63517508199999995</v>
      </c>
      <c r="D13957" s="2">
        <v>0.67195819171000004</v>
      </c>
      <c r="E13957" s="2">
        <v>0.64339141634599994</v>
      </c>
      <c r="F13957" s="2">
        <v>0.60127038062399996</v>
      </c>
      <c r="G13957" s="2">
        <v>0.64628635797300005</v>
      </c>
      <c r="H13957" s="2">
        <v>0.62445291791199997</v>
      </c>
      <c r="I13957" s="2">
        <v>0.71954091686999999</v>
      </c>
      <c r="J13957" s="2">
        <v>0.64839932437799996</v>
      </c>
      <c r="K13957" s="2">
        <v>0.59330196618599995</v>
      </c>
      <c r="L13957" s="4">
        <v>0.64446381971569999</v>
      </c>
      <c r="M13957" s="1">
        <f t="shared" si="218"/>
        <v>3.5980372412171426E-2</v>
      </c>
    </row>
    <row r="13958" spans="1:13" x14ac:dyDescent="0.3">
      <c r="A13958" s="2" t="s">
        <v>16615</v>
      </c>
      <c r="B13958" s="2">
        <v>0.63261618925499996</v>
      </c>
      <c r="C13958" s="2">
        <v>0.64455234400000005</v>
      </c>
      <c r="D13958" s="2">
        <v>0.6389010531</v>
      </c>
      <c r="E13958" s="2">
        <v>0.6435814258</v>
      </c>
      <c r="F13958" s="2">
        <v>0.66028423331099995</v>
      </c>
      <c r="G13958" s="2">
        <v>0.64332232187600003</v>
      </c>
      <c r="H13958" s="2">
        <v>0.55955397653500005</v>
      </c>
      <c r="I13958" s="2">
        <v>0.67380052725200001</v>
      </c>
      <c r="J13958" s="2">
        <v>0.671304430018</v>
      </c>
      <c r="K13958" s="2">
        <v>0.67663026792000003</v>
      </c>
      <c r="L13958" s="4">
        <v>0.6444546769067</v>
      </c>
      <c r="M13958" s="1">
        <f t="shared" si="218"/>
        <v>3.3745958560958841E-2</v>
      </c>
    </row>
    <row r="13959" spans="1:13" x14ac:dyDescent="0.3">
      <c r="A13959" s="2" t="s">
        <v>5612</v>
      </c>
      <c r="B13959" s="2">
        <v>0.66757102191200002</v>
      </c>
      <c r="C13959" s="2">
        <v>0.62859109599999996</v>
      </c>
      <c r="D13959" s="2">
        <v>0.61102930321899995</v>
      </c>
      <c r="E13959" s="2">
        <v>0.63670783904899997</v>
      </c>
      <c r="F13959" s="2">
        <v>0.57213945802599997</v>
      </c>
      <c r="G13959" s="2">
        <v>0.66738613786199996</v>
      </c>
      <c r="H13959" s="2">
        <v>0.64960537269100005</v>
      </c>
      <c r="I13959" s="2">
        <v>0.80608130236800002</v>
      </c>
      <c r="J13959" s="2">
        <v>0.58941775723699996</v>
      </c>
      <c r="K13959" s="2">
        <v>0.61598020164699996</v>
      </c>
      <c r="L13959" s="4">
        <v>0.6444509490011</v>
      </c>
      <c r="M13959" s="1">
        <f t="shared" si="218"/>
        <v>6.4728651002982016E-2</v>
      </c>
    </row>
    <row r="13960" spans="1:13" x14ac:dyDescent="0.3">
      <c r="A13960" s="2" t="s">
        <v>15184</v>
      </c>
      <c r="B13960" s="2">
        <v>0.55643047402500001</v>
      </c>
      <c r="C13960" s="2">
        <v>0.68174457399999999</v>
      </c>
      <c r="D13960" s="2">
        <v>0.66205783356500003</v>
      </c>
      <c r="E13960" s="2">
        <v>0.60625791021999997</v>
      </c>
      <c r="F13960" s="2">
        <v>0.62289607545699999</v>
      </c>
      <c r="G13960" s="2">
        <v>0.66646024187399999</v>
      </c>
      <c r="H13960" s="2">
        <v>0.64087829494299997</v>
      </c>
      <c r="I13960" s="2">
        <v>0.75399863184399996</v>
      </c>
      <c r="J13960" s="2">
        <v>0.58242673203899997</v>
      </c>
      <c r="K13960" s="2">
        <v>0.67115571650200001</v>
      </c>
      <c r="L13960" s="4">
        <v>0.6444306484468999</v>
      </c>
      <c r="M13960" s="1">
        <f t="shared" si="218"/>
        <v>5.6203749648939885E-2</v>
      </c>
    </row>
    <row r="13961" spans="1:13" x14ac:dyDescent="0.3">
      <c r="A13961" s="2" t="s">
        <v>12497</v>
      </c>
      <c r="B13961" s="2">
        <v>0.63383526731600004</v>
      </c>
      <c r="C13961" s="2">
        <v>0.636937643</v>
      </c>
      <c r="D13961" s="2">
        <v>0.65148049145200004</v>
      </c>
      <c r="E13961" s="2">
        <v>0.65732327574799998</v>
      </c>
      <c r="F13961" s="2">
        <v>0.62646048129999998</v>
      </c>
      <c r="G13961" s="2">
        <v>0.67391595024299999</v>
      </c>
      <c r="H13961" s="2">
        <v>0.61783132959300002</v>
      </c>
      <c r="I13961" s="2">
        <v>0.64528474629099997</v>
      </c>
      <c r="J13961" s="2">
        <v>0.61088457508500005</v>
      </c>
      <c r="K13961" s="2">
        <v>0.68950934267499997</v>
      </c>
      <c r="L13961" s="4">
        <v>0.64434631027029998</v>
      </c>
      <c r="M13961" s="1">
        <f t="shared" si="218"/>
        <v>2.4590529150249587E-2</v>
      </c>
    </row>
    <row r="13962" spans="1:13" x14ac:dyDescent="0.3">
      <c r="A13962" s="2" t="s">
        <v>7679</v>
      </c>
      <c r="B13962" s="2">
        <v>0.68231307416700004</v>
      </c>
      <c r="C13962" s="2">
        <v>0.57340159599999996</v>
      </c>
      <c r="D13962" s="2">
        <v>0.65859643244900001</v>
      </c>
      <c r="E13962" s="2">
        <v>0.69943929365799995</v>
      </c>
      <c r="F13962" s="2">
        <v>0.66569795054500003</v>
      </c>
      <c r="G13962" s="2">
        <v>0.62838800333300004</v>
      </c>
      <c r="H13962" s="2">
        <v>0.61413033694600005</v>
      </c>
      <c r="I13962" s="2">
        <v>0.68177738700400004</v>
      </c>
      <c r="J13962" s="2">
        <v>0.61019405101599999</v>
      </c>
      <c r="K13962" s="2">
        <v>0.62857538318700001</v>
      </c>
      <c r="L13962" s="4">
        <v>0.6442513508305</v>
      </c>
      <c r="M13962" s="1">
        <f t="shared" si="218"/>
        <v>3.9654886033178488E-2</v>
      </c>
    </row>
    <row r="13963" spans="1:13" x14ac:dyDescent="0.3">
      <c r="A13963" s="2" t="s">
        <v>12075</v>
      </c>
      <c r="B13963" s="2">
        <v>0.56952909661499995</v>
      </c>
      <c r="C13963" s="2">
        <v>0.673836769</v>
      </c>
      <c r="D13963" s="2">
        <v>0.64061459889200001</v>
      </c>
      <c r="E13963" s="2">
        <v>0.67274952633399998</v>
      </c>
      <c r="F13963" s="2">
        <v>0.70679377371499996</v>
      </c>
      <c r="G13963" s="2">
        <v>0.66379316435400004</v>
      </c>
      <c r="H13963" s="2">
        <v>0.61993701635999998</v>
      </c>
      <c r="I13963" s="2">
        <v>0.58488217144999999</v>
      </c>
      <c r="J13963" s="2">
        <v>0.62789829702</v>
      </c>
      <c r="K13963" s="2">
        <v>0.68220560824099996</v>
      </c>
      <c r="L13963" s="4">
        <v>0.64422400219810005</v>
      </c>
      <c r="M13963" s="1">
        <f t="shared" si="218"/>
        <v>4.397138996254437E-2</v>
      </c>
    </row>
    <row r="13964" spans="1:13" x14ac:dyDescent="0.3">
      <c r="A13964" s="2" t="s">
        <v>17951</v>
      </c>
      <c r="B13964" s="2">
        <v>0.585394677433</v>
      </c>
      <c r="C13964" s="2">
        <v>0.61850614299999995</v>
      </c>
      <c r="D13964" s="2">
        <v>0.62907567733900005</v>
      </c>
      <c r="E13964" s="2">
        <v>0.64397822375400005</v>
      </c>
      <c r="F13964" s="2">
        <v>0.60788511565500003</v>
      </c>
      <c r="G13964" s="2">
        <v>0.67176634110199995</v>
      </c>
      <c r="H13964" s="2">
        <v>0.67227002038899997</v>
      </c>
      <c r="I13964" s="2">
        <v>0.79212552095199995</v>
      </c>
      <c r="J13964" s="2">
        <v>0.57247707695700001</v>
      </c>
      <c r="K13964" s="2">
        <v>0.64744380098900001</v>
      </c>
      <c r="L13964" s="4">
        <v>0.64409225975699991</v>
      </c>
      <c r="M13964" s="1">
        <f t="shared" si="218"/>
        <v>6.1689345564686186E-2</v>
      </c>
    </row>
    <row r="13965" spans="1:13" x14ac:dyDescent="0.3">
      <c r="A13965" s="2" t="s">
        <v>10359</v>
      </c>
      <c r="B13965" s="2">
        <v>0.63217648937899995</v>
      </c>
      <c r="C13965" s="2">
        <v>0.63170684300000002</v>
      </c>
      <c r="D13965" s="2">
        <v>0.666126603117</v>
      </c>
      <c r="E13965" s="2">
        <v>0.63135749397700003</v>
      </c>
      <c r="F13965" s="2">
        <v>0.61986687868000001</v>
      </c>
      <c r="G13965" s="2">
        <v>0.629426747462</v>
      </c>
      <c r="H13965" s="2">
        <v>0.666490786296</v>
      </c>
      <c r="I13965" s="2">
        <v>0.70454217806200004</v>
      </c>
      <c r="J13965" s="2">
        <v>0.59746055622100003</v>
      </c>
      <c r="K13965" s="2">
        <v>0.66148968958999999</v>
      </c>
      <c r="L13965" s="4">
        <v>0.64406442657839991</v>
      </c>
      <c r="M13965" s="1">
        <f t="shared" si="218"/>
        <v>3.0510621510711468E-2</v>
      </c>
    </row>
    <row r="13966" spans="1:13" x14ac:dyDescent="0.3">
      <c r="A13966" s="2" t="s">
        <v>17014</v>
      </c>
      <c r="B13966" s="2">
        <v>0.63933246654099996</v>
      </c>
      <c r="C13966" s="2">
        <v>0.65181828600000002</v>
      </c>
      <c r="D13966" s="2">
        <v>0.64006096388800005</v>
      </c>
      <c r="E13966" s="2">
        <v>0.680573240666</v>
      </c>
      <c r="F13966" s="2">
        <v>0.64322783419200003</v>
      </c>
      <c r="G13966" s="2">
        <v>0.66533251375000002</v>
      </c>
      <c r="H13966" s="2">
        <v>0.58126094792799998</v>
      </c>
      <c r="I13966" s="2">
        <v>0.61993420600299998</v>
      </c>
      <c r="J13966" s="2">
        <v>0.63088132999099999</v>
      </c>
      <c r="K13966" s="2">
        <v>0.68789902170999995</v>
      </c>
      <c r="L13966" s="4">
        <v>0.64403208106690002</v>
      </c>
      <c r="M13966" s="1">
        <f t="shared" si="218"/>
        <v>3.0743140516496036E-2</v>
      </c>
    </row>
    <row r="13967" spans="1:13" x14ac:dyDescent="0.3">
      <c r="A13967" s="2" t="s">
        <v>6991</v>
      </c>
      <c r="B13967" s="2">
        <v>0.620486726356</v>
      </c>
      <c r="C13967" s="2">
        <v>0.67872473799999999</v>
      </c>
      <c r="D13967" s="2">
        <v>0.659143888678</v>
      </c>
      <c r="E13967" s="2">
        <v>0.58050555124699998</v>
      </c>
      <c r="F13967" s="2">
        <v>0.63912547650899998</v>
      </c>
      <c r="G13967" s="2">
        <v>0.65178747093800005</v>
      </c>
      <c r="H13967" s="2">
        <v>0.62659847473800001</v>
      </c>
      <c r="I13967" s="2">
        <v>0.73336947750299997</v>
      </c>
      <c r="J13967" s="2">
        <v>0.58127779573500005</v>
      </c>
      <c r="K13967" s="2">
        <v>0.66900532922300004</v>
      </c>
      <c r="L13967" s="4">
        <v>0.64400249289270017</v>
      </c>
      <c r="M13967" s="1">
        <f t="shared" si="218"/>
        <v>4.5889998259253828E-2</v>
      </c>
    </row>
    <row r="13968" spans="1:13" x14ac:dyDescent="0.3">
      <c r="A13968" s="2" t="s">
        <v>11229</v>
      </c>
      <c r="B13968" s="2">
        <v>0.62727168808900002</v>
      </c>
      <c r="C13968" s="2">
        <v>0.61395529699999996</v>
      </c>
      <c r="D13968" s="2">
        <v>0.65251546349400003</v>
      </c>
      <c r="E13968" s="2">
        <v>0.63993805771500001</v>
      </c>
      <c r="F13968" s="2">
        <v>0.68169441496399996</v>
      </c>
      <c r="G13968" s="2">
        <v>0.62252934068999999</v>
      </c>
      <c r="H13968" s="2">
        <v>0.55929300053599995</v>
      </c>
      <c r="I13968" s="2">
        <v>0.70798417556299997</v>
      </c>
      <c r="J13968" s="2">
        <v>0.67056997756000003</v>
      </c>
      <c r="K13968" s="2">
        <v>0.66285057800299996</v>
      </c>
      <c r="L13968" s="4">
        <v>0.64386019936139993</v>
      </c>
      <c r="M13968" s="1">
        <f t="shared" si="218"/>
        <v>4.1477911469908382E-2</v>
      </c>
    </row>
    <row r="13969" spans="1:13" x14ac:dyDescent="0.3">
      <c r="A13969" s="2" t="s">
        <v>517</v>
      </c>
      <c r="B13969" s="2">
        <v>0.62618221382299999</v>
      </c>
      <c r="C13969" s="2">
        <v>0.61789858399999997</v>
      </c>
      <c r="D13969" s="2">
        <v>0.63231381224899996</v>
      </c>
      <c r="E13969" s="2">
        <v>0.65961099546599999</v>
      </c>
      <c r="F13969" s="2">
        <v>0.59351934976300003</v>
      </c>
      <c r="G13969" s="2">
        <v>0.65002996193999996</v>
      </c>
      <c r="H13969" s="2">
        <v>0.58635469692599995</v>
      </c>
      <c r="I13969" s="2">
        <v>0.749299318559</v>
      </c>
      <c r="J13969" s="2">
        <v>0.69133405393199998</v>
      </c>
      <c r="K13969" s="2">
        <v>0.63129617878099997</v>
      </c>
      <c r="L13969" s="4">
        <v>0.64378391654389999</v>
      </c>
      <c r="M13969" s="1">
        <f t="shared" si="218"/>
        <v>4.8046325266441779E-2</v>
      </c>
    </row>
    <row r="13970" spans="1:13" x14ac:dyDescent="0.3">
      <c r="A13970" s="2" t="s">
        <v>14336</v>
      </c>
      <c r="B13970" s="2">
        <v>0.67644639382000005</v>
      </c>
      <c r="C13970" s="2">
        <v>0.62943402500000001</v>
      </c>
      <c r="D13970" s="2">
        <v>0.62903740338199998</v>
      </c>
      <c r="E13970" s="2">
        <v>0.65291822308299996</v>
      </c>
      <c r="F13970" s="2">
        <v>0.65322786541599998</v>
      </c>
      <c r="G13970" s="2">
        <v>0.67574955080599997</v>
      </c>
      <c r="H13970" s="2">
        <v>0.56142990738300003</v>
      </c>
      <c r="I13970" s="2">
        <v>0.66432228987700004</v>
      </c>
      <c r="J13970" s="2">
        <v>0.62735598527299996</v>
      </c>
      <c r="K13970" s="2">
        <v>0.66729705667500006</v>
      </c>
      <c r="L13970" s="4">
        <v>0.64372187007150006</v>
      </c>
      <c r="M13970" s="1">
        <f t="shared" si="218"/>
        <v>3.449855995490108E-2</v>
      </c>
    </row>
    <row r="13971" spans="1:13" x14ac:dyDescent="0.3">
      <c r="A13971" s="2" t="s">
        <v>13421</v>
      </c>
      <c r="B13971" s="2">
        <v>0.589492233335</v>
      </c>
      <c r="C13971" s="2">
        <v>0.65888046300000003</v>
      </c>
      <c r="D13971" s="2">
        <v>0.61941812876199998</v>
      </c>
      <c r="E13971" s="2">
        <v>0.63458196211899998</v>
      </c>
      <c r="F13971" s="2">
        <v>0.55491936052799995</v>
      </c>
      <c r="G13971" s="2">
        <v>0.64394214215500001</v>
      </c>
      <c r="H13971" s="2">
        <v>0.694000027224</v>
      </c>
      <c r="I13971" s="2">
        <v>0.81469281219599998</v>
      </c>
      <c r="J13971" s="2">
        <v>0.61479429007899999</v>
      </c>
      <c r="K13971" s="2">
        <v>0.61229052619199997</v>
      </c>
      <c r="L13971" s="4">
        <v>0.64370119455899999</v>
      </c>
      <c r="M13971" s="1">
        <f t="shared" si="218"/>
        <v>7.0957316234866286E-2</v>
      </c>
    </row>
    <row r="13972" spans="1:13" x14ac:dyDescent="0.3">
      <c r="A13972" s="2" t="s">
        <v>14315</v>
      </c>
      <c r="B13972" s="2">
        <v>0.71540271345700002</v>
      </c>
      <c r="C13972" s="2">
        <v>0.62763162500000003</v>
      </c>
      <c r="D13972" s="2">
        <v>0.61684772107399999</v>
      </c>
      <c r="E13972" s="2">
        <v>0.66524878302000001</v>
      </c>
      <c r="F13972" s="2">
        <v>0.63892401070399996</v>
      </c>
      <c r="G13972" s="2">
        <v>0.65416589586600005</v>
      </c>
      <c r="H13972" s="2">
        <v>0.64891748360400003</v>
      </c>
      <c r="I13972" s="2">
        <v>0.63987334717</v>
      </c>
      <c r="J13972" s="2">
        <v>0.63640143683499995</v>
      </c>
      <c r="K13972" s="2">
        <v>0.59281508087900003</v>
      </c>
      <c r="L13972" s="4">
        <v>0.64362280976090003</v>
      </c>
      <c r="M13972" s="1">
        <f t="shared" si="218"/>
        <v>3.2320550080176751E-2</v>
      </c>
    </row>
    <row r="13973" spans="1:13" x14ac:dyDescent="0.3">
      <c r="A13973" s="2" t="s">
        <v>10129</v>
      </c>
      <c r="B13973" s="2">
        <v>0.61963878230699998</v>
      </c>
      <c r="C13973" s="2">
        <v>0.61932212799999997</v>
      </c>
      <c r="D13973" s="2">
        <v>0.644535003095</v>
      </c>
      <c r="E13973" s="2">
        <v>0.64469715868400002</v>
      </c>
      <c r="F13973" s="2">
        <v>0.64325677944100002</v>
      </c>
      <c r="G13973" s="2">
        <v>0.68547038765199997</v>
      </c>
      <c r="H13973" s="2">
        <v>0.62473869103799995</v>
      </c>
      <c r="I13973" s="2">
        <v>0.68770650801300004</v>
      </c>
      <c r="J13973" s="2">
        <v>0.58491301839999998</v>
      </c>
      <c r="K13973" s="2">
        <v>0.68182561645999995</v>
      </c>
      <c r="L13973" s="4">
        <v>0.64361040730899999</v>
      </c>
      <c r="M13973" s="1">
        <f t="shared" si="218"/>
        <v>3.3541635283516488E-2</v>
      </c>
    </row>
    <row r="13974" spans="1:13" x14ac:dyDescent="0.3">
      <c r="A13974" s="2" t="s">
        <v>5174</v>
      </c>
      <c r="B13974" s="2">
        <v>0.64714869434</v>
      </c>
      <c r="C13974" s="2">
        <v>0.61346445800000005</v>
      </c>
      <c r="D13974" s="2">
        <v>0.612236953508</v>
      </c>
      <c r="E13974" s="2">
        <v>0.58951410444200003</v>
      </c>
      <c r="F13974" s="2">
        <v>0.61088623237200002</v>
      </c>
      <c r="G13974" s="2">
        <v>0.67781739917899997</v>
      </c>
      <c r="H13974" s="2">
        <v>0.71748488749499995</v>
      </c>
      <c r="I13974" s="2">
        <v>0.73293365700099999</v>
      </c>
      <c r="J13974" s="2">
        <v>0.63251677307999998</v>
      </c>
      <c r="K13974" s="2">
        <v>0.60101413204700005</v>
      </c>
      <c r="L13974" s="4">
        <v>0.64350172914640003</v>
      </c>
      <c r="M13974" s="1">
        <f t="shared" si="218"/>
        <v>4.9940482660976393E-2</v>
      </c>
    </row>
    <row r="13975" spans="1:13" x14ac:dyDescent="0.3">
      <c r="A13975" s="2" t="s">
        <v>19834</v>
      </c>
      <c r="B13975" s="2">
        <v>0.62180561667900003</v>
      </c>
      <c r="C13975" s="2">
        <v>0.59600498099999999</v>
      </c>
      <c r="D13975" s="2">
        <v>0.63654533329200003</v>
      </c>
      <c r="E13975" s="2">
        <v>0.66520341928100002</v>
      </c>
      <c r="F13975" s="2">
        <v>0.67142289207600003</v>
      </c>
      <c r="G13975" s="2">
        <v>0.65073682591299997</v>
      </c>
      <c r="H13975" s="2">
        <v>0.587667594613</v>
      </c>
      <c r="I13975" s="2">
        <v>0.71035105323299996</v>
      </c>
      <c r="J13975" s="2">
        <v>0.61281047708000003</v>
      </c>
      <c r="K13975" s="2">
        <v>0.682177324857</v>
      </c>
      <c r="L13975" s="4">
        <v>0.64347255180240004</v>
      </c>
      <c r="M13975" s="1">
        <f t="shared" si="218"/>
        <v>3.958392490358429E-2</v>
      </c>
    </row>
    <row r="13976" spans="1:13" x14ac:dyDescent="0.3">
      <c r="A13976" s="2" t="s">
        <v>19611</v>
      </c>
      <c r="B13976" s="2">
        <v>0.62144173134699998</v>
      </c>
      <c r="C13976" s="2">
        <v>0.56694330199999998</v>
      </c>
      <c r="D13976" s="2">
        <v>0.61339452862699995</v>
      </c>
      <c r="E13976" s="2">
        <v>0.69286942312800004</v>
      </c>
      <c r="F13976" s="2">
        <v>0.65634336804399995</v>
      </c>
      <c r="G13976" s="2">
        <v>0.67906514533200002</v>
      </c>
      <c r="H13976" s="2">
        <v>0.63288864182000004</v>
      </c>
      <c r="I13976" s="2">
        <v>0.70305244666400002</v>
      </c>
      <c r="J13976" s="2">
        <v>0.58315376615299996</v>
      </c>
      <c r="K13976" s="2">
        <v>0.68496158351299996</v>
      </c>
      <c r="L13976" s="4">
        <v>0.64341139366280009</v>
      </c>
      <c r="M13976" s="1">
        <f t="shared" si="218"/>
        <v>4.7306040721382933E-2</v>
      </c>
    </row>
    <row r="13977" spans="1:13" x14ac:dyDescent="0.3">
      <c r="A13977" s="2" t="s">
        <v>15906</v>
      </c>
      <c r="B13977" s="2">
        <v>0.66719823136300005</v>
      </c>
      <c r="C13977" s="2">
        <v>0.60343144999999998</v>
      </c>
      <c r="D13977" s="2">
        <v>0.58699408225500005</v>
      </c>
      <c r="E13977" s="2">
        <v>0.68640526497999999</v>
      </c>
      <c r="F13977" s="2">
        <v>0.69499997417399995</v>
      </c>
      <c r="G13977" s="2">
        <v>0.66476137461399998</v>
      </c>
      <c r="H13977" s="2">
        <v>0.56517129689300005</v>
      </c>
      <c r="I13977" s="2">
        <v>0.70244842987599998</v>
      </c>
      <c r="J13977" s="2">
        <v>0.59061935946800004</v>
      </c>
      <c r="K13977" s="2">
        <v>0.67153093473400005</v>
      </c>
      <c r="L13977" s="4">
        <v>0.6433560398357</v>
      </c>
      <c r="M13977" s="1">
        <f t="shared" si="218"/>
        <v>5.1096162149381029E-2</v>
      </c>
    </row>
    <row r="13978" spans="1:13" x14ac:dyDescent="0.3">
      <c r="A13978" s="2" t="s">
        <v>7422</v>
      </c>
      <c r="B13978" s="2">
        <v>0.60341221676000001</v>
      </c>
      <c r="C13978" s="2">
        <v>0.71074618300000003</v>
      </c>
      <c r="D13978" s="2">
        <v>0.65530244156499995</v>
      </c>
      <c r="E13978" s="2">
        <v>0.62300634185699999</v>
      </c>
      <c r="F13978" s="2">
        <v>0.59149502557900002</v>
      </c>
      <c r="G13978" s="2">
        <v>0.63785800781099999</v>
      </c>
      <c r="H13978" s="2">
        <v>0.58101817454399995</v>
      </c>
      <c r="I13978" s="2">
        <v>0.76956466888099995</v>
      </c>
      <c r="J13978" s="2">
        <v>0.62729595225699997</v>
      </c>
      <c r="K13978" s="2">
        <v>0.63351848218700002</v>
      </c>
      <c r="L13978" s="4">
        <v>0.64332174944410003</v>
      </c>
      <c r="M13978" s="1">
        <f t="shared" si="218"/>
        <v>5.7332248018240904E-2</v>
      </c>
    </row>
    <row r="13979" spans="1:13" x14ac:dyDescent="0.3">
      <c r="A13979" s="2" t="s">
        <v>7484</v>
      </c>
      <c r="B13979" s="2">
        <v>0.63634766218200001</v>
      </c>
      <c r="C13979" s="2">
        <v>0.63985877499999999</v>
      </c>
      <c r="D13979" s="2">
        <v>0.64797635704800005</v>
      </c>
      <c r="E13979" s="2">
        <v>0.65618860839899995</v>
      </c>
      <c r="F13979" s="2">
        <v>0.60868328760799995</v>
      </c>
      <c r="G13979" s="2">
        <v>0.69076273776399999</v>
      </c>
      <c r="H13979" s="2">
        <v>0.59868950800800003</v>
      </c>
      <c r="I13979" s="2">
        <v>0.68275109302699999</v>
      </c>
      <c r="J13979" s="2">
        <v>0.62308053560900001</v>
      </c>
      <c r="K13979" s="2">
        <v>0.648431305091</v>
      </c>
      <c r="L13979" s="4">
        <v>0.64327698697359992</v>
      </c>
      <c r="M13979" s="1">
        <f t="shared" si="218"/>
        <v>2.9213441157224091E-2</v>
      </c>
    </row>
    <row r="13980" spans="1:13" x14ac:dyDescent="0.3">
      <c r="A13980" s="2" t="s">
        <v>12151</v>
      </c>
      <c r="B13980" s="2">
        <v>0.60671457277600005</v>
      </c>
      <c r="C13980" s="2">
        <v>0.65415511999999998</v>
      </c>
      <c r="D13980" s="2">
        <v>0.67103089875400002</v>
      </c>
      <c r="E13980" s="2">
        <v>0.67000067352399995</v>
      </c>
      <c r="F13980" s="2">
        <v>0.57778854345200004</v>
      </c>
      <c r="G13980" s="2">
        <v>0.65224146289200002</v>
      </c>
      <c r="H13980" s="2">
        <v>0.54168599109100002</v>
      </c>
      <c r="I13980" s="2">
        <v>0.69585935355600004</v>
      </c>
      <c r="J13980" s="2">
        <v>0.72883674570400003</v>
      </c>
      <c r="K13980" s="2">
        <v>0.63378781610000001</v>
      </c>
      <c r="L13980" s="4">
        <v>0.64321011778490012</v>
      </c>
      <c r="M13980" s="1">
        <f t="shared" si="218"/>
        <v>5.5582555914844706E-2</v>
      </c>
    </row>
    <row r="13981" spans="1:13" x14ac:dyDescent="0.3">
      <c r="A13981" s="2" t="s">
        <v>16447</v>
      </c>
      <c r="B13981" s="2">
        <v>0.64986632676199996</v>
      </c>
      <c r="C13981" s="2">
        <v>0.65095468199999995</v>
      </c>
      <c r="D13981" s="2">
        <v>0.60337325368200001</v>
      </c>
      <c r="E13981" s="2">
        <v>0.73142063530300006</v>
      </c>
      <c r="F13981" s="2">
        <v>0.70151542288000002</v>
      </c>
      <c r="G13981" s="2">
        <v>0.68847754310300002</v>
      </c>
      <c r="H13981" s="2">
        <v>0.60192494306300004</v>
      </c>
      <c r="I13981" s="2">
        <v>0.599786674992</v>
      </c>
      <c r="J13981" s="2">
        <v>0.60063734085200005</v>
      </c>
      <c r="K13981" s="2">
        <v>0.602657799524</v>
      </c>
      <c r="L13981" s="4">
        <v>0.64306146221610005</v>
      </c>
      <c r="M13981" s="1">
        <f t="shared" si="218"/>
        <v>4.9405099641739121E-2</v>
      </c>
    </row>
    <row r="13982" spans="1:13" x14ac:dyDescent="0.3">
      <c r="A13982" s="2" t="s">
        <v>17747</v>
      </c>
      <c r="B13982" s="2">
        <v>0.54280586796499997</v>
      </c>
      <c r="C13982" s="2">
        <v>0.67995629000000002</v>
      </c>
      <c r="D13982" s="2">
        <v>0.70493299334600001</v>
      </c>
      <c r="E13982" s="2">
        <v>0.68743749721199998</v>
      </c>
      <c r="F13982" s="2">
        <v>0.57886090704500004</v>
      </c>
      <c r="G13982" s="2">
        <v>0.68218532187799996</v>
      </c>
      <c r="H13982" s="2">
        <v>0.61920469187100002</v>
      </c>
      <c r="I13982" s="2">
        <v>0.67480088425399998</v>
      </c>
      <c r="J13982" s="2">
        <v>0.631322353921</v>
      </c>
      <c r="K13982" s="2">
        <v>0.62893270268199997</v>
      </c>
      <c r="L13982" s="4">
        <v>0.64304395101740008</v>
      </c>
      <c r="M13982" s="1">
        <f t="shared" si="218"/>
        <v>5.2468065278898024E-2</v>
      </c>
    </row>
    <row r="13983" spans="1:13" x14ac:dyDescent="0.3">
      <c r="A13983" s="2" t="s">
        <v>3829</v>
      </c>
      <c r="B13983" s="2">
        <v>0.58911385401799998</v>
      </c>
      <c r="C13983" s="2">
        <v>0.61115628300000002</v>
      </c>
      <c r="D13983" s="2">
        <v>0.63074164194500004</v>
      </c>
      <c r="E13983" s="2">
        <v>0.62880877649599998</v>
      </c>
      <c r="F13983" s="2">
        <v>0.65333717409900005</v>
      </c>
      <c r="G13983" s="2">
        <v>0.64972365098100004</v>
      </c>
      <c r="H13983" s="2">
        <v>0.64515346650200001</v>
      </c>
      <c r="I13983" s="2">
        <v>0.68739886073900003</v>
      </c>
      <c r="J13983" s="2">
        <v>0.62148163514999999</v>
      </c>
      <c r="K13983" s="2">
        <v>0.71345613591699997</v>
      </c>
      <c r="L13983" s="4">
        <v>0.64303714788470012</v>
      </c>
      <c r="M13983" s="1">
        <f t="shared" si="218"/>
        <v>3.6246764493457241E-2</v>
      </c>
    </row>
    <row r="13984" spans="1:13" x14ac:dyDescent="0.3">
      <c r="A13984" s="2" t="s">
        <v>17588</v>
      </c>
      <c r="B13984" s="2">
        <v>0.69849185740099995</v>
      </c>
      <c r="C13984" s="2">
        <v>0.63224873500000001</v>
      </c>
      <c r="D13984" s="2">
        <v>0.61688669113600003</v>
      </c>
      <c r="E13984" s="2">
        <v>0.68070612392800001</v>
      </c>
      <c r="F13984" s="2">
        <v>0.63125546550900002</v>
      </c>
      <c r="G13984" s="2">
        <v>0.63580971268800002</v>
      </c>
      <c r="H13984" s="2">
        <v>0.633022141958</v>
      </c>
      <c r="I13984" s="2">
        <v>0.62698109989100004</v>
      </c>
      <c r="J13984" s="2">
        <v>0.67875709186099997</v>
      </c>
      <c r="K13984" s="2">
        <v>0.59593074018600001</v>
      </c>
      <c r="L13984" s="4">
        <v>0.64300896595580004</v>
      </c>
      <c r="M13984" s="1">
        <f t="shared" si="218"/>
        <v>3.2211926338912122E-2</v>
      </c>
    </row>
    <row r="13985" spans="1:13" x14ac:dyDescent="0.3">
      <c r="A13985" s="2" t="s">
        <v>701</v>
      </c>
      <c r="B13985" s="2">
        <v>0.60342913499799999</v>
      </c>
      <c r="C13985" s="2">
        <v>0.59032321700000001</v>
      </c>
      <c r="D13985" s="2">
        <v>0.62849990830199998</v>
      </c>
      <c r="E13985" s="2">
        <v>0.67045200143200001</v>
      </c>
      <c r="F13985" s="2">
        <v>0.67886070507200003</v>
      </c>
      <c r="G13985" s="2">
        <v>0.66718791205100003</v>
      </c>
      <c r="H13985" s="2">
        <v>0.62652700806999995</v>
      </c>
      <c r="I13985" s="2">
        <v>0.68749826475800002</v>
      </c>
      <c r="J13985" s="2">
        <v>0.59749070437700003</v>
      </c>
      <c r="K13985" s="2">
        <v>0.67976509911600003</v>
      </c>
      <c r="L13985" s="4">
        <v>0.6430033955176</v>
      </c>
      <c r="M13985" s="1">
        <f t="shared" si="218"/>
        <v>3.7785697675135767E-2</v>
      </c>
    </row>
    <row r="13986" spans="1:13" x14ac:dyDescent="0.3">
      <c r="A13986" s="2" t="s">
        <v>15765</v>
      </c>
      <c r="B13986" s="2">
        <v>0.69344603072699995</v>
      </c>
      <c r="C13986" s="2">
        <v>0.60890090399999997</v>
      </c>
      <c r="D13986" s="2">
        <v>0.60298245322599997</v>
      </c>
      <c r="E13986" s="2">
        <v>0.61477656896699995</v>
      </c>
      <c r="F13986" s="2">
        <v>0.68405255274900001</v>
      </c>
      <c r="G13986" s="2">
        <v>0.64060061525300005</v>
      </c>
      <c r="H13986" s="2">
        <v>0.59259612181499999</v>
      </c>
      <c r="I13986" s="2">
        <v>0.65420890279699995</v>
      </c>
      <c r="J13986" s="2">
        <v>0.67704172898899995</v>
      </c>
      <c r="K13986" s="2">
        <v>0.66064590532</v>
      </c>
      <c r="L13986" s="4">
        <v>0.64292517838429997</v>
      </c>
      <c r="M13986" s="1">
        <f t="shared" si="218"/>
        <v>3.6412661640890909E-2</v>
      </c>
    </row>
    <row r="13987" spans="1:13" x14ac:dyDescent="0.3">
      <c r="A13987" s="2" t="s">
        <v>4035</v>
      </c>
      <c r="B13987" s="2">
        <v>0.64615774334800002</v>
      </c>
      <c r="C13987" s="2">
        <v>0.61463016299999995</v>
      </c>
      <c r="D13987" s="2">
        <v>0.63092614865700003</v>
      </c>
      <c r="E13987" s="2">
        <v>0.64839706875699998</v>
      </c>
      <c r="F13987" s="2">
        <v>0.58127977637299999</v>
      </c>
      <c r="G13987" s="2">
        <v>0.67488814401300001</v>
      </c>
      <c r="H13987" s="2">
        <v>0.66967849856299999</v>
      </c>
      <c r="I13987" s="2">
        <v>0.68241591721600003</v>
      </c>
      <c r="J13987" s="2">
        <v>0.63904395037100004</v>
      </c>
      <c r="K13987" s="2">
        <v>0.64156717430300003</v>
      </c>
      <c r="L13987" s="4">
        <v>0.64289845846009996</v>
      </c>
      <c r="M13987" s="1">
        <f t="shared" si="218"/>
        <v>2.9998003622271226E-2</v>
      </c>
    </row>
    <row r="13988" spans="1:13" x14ac:dyDescent="0.3">
      <c r="A13988" s="2" t="s">
        <v>4370</v>
      </c>
      <c r="B13988" s="2">
        <v>0.66857018379199995</v>
      </c>
      <c r="C13988" s="2">
        <v>0.62521684799999999</v>
      </c>
      <c r="D13988" s="2">
        <v>0.67323217338399999</v>
      </c>
      <c r="E13988" s="2">
        <v>0.63052056413799995</v>
      </c>
      <c r="F13988" s="2">
        <v>0.59465499684000001</v>
      </c>
      <c r="G13988" s="2">
        <v>0.63516046376299995</v>
      </c>
      <c r="H13988" s="2">
        <v>0.60802145383200001</v>
      </c>
      <c r="I13988" s="2">
        <v>0.66925427093800005</v>
      </c>
      <c r="J13988" s="2">
        <v>0.70717693731099995</v>
      </c>
      <c r="K13988" s="2">
        <v>0.61638384582299999</v>
      </c>
      <c r="L13988" s="4">
        <v>0.64281917378209996</v>
      </c>
      <c r="M13988" s="1">
        <f t="shared" si="218"/>
        <v>3.5242099948803798E-2</v>
      </c>
    </row>
    <row r="13989" spans="1:13" x14ac:dyDescent="0.3">
      <c r="A13989" s="2" t="s">
        <v>5050</v>
      </c>
      <c r="B13989" s="2">
        <v>0.58554367508399996</v>
      </c>
      <c r="C13989" s="2">
        <v>0.64057159600000002</v>
      </c>
      <c r="D13989" s="2">
        <v>0.62957779960600002</v>
      </c>
      <c r="E13989" s="2">
        <v>0.63202690670299999</v>
      </c>
      <c r="F13989" s="2">
        <v>0.66228347773899998</v>
      </c>
      <c r="G13989" s="2">
        <v>0.65264956528399998</v>
      </c>
      <c r="H13989" s="2">
        <v>0.63327017388600004</v>
      </c>
      <c r="I13989" s="2">
        <v>0.67693248953499996</v>
      </c>
      <c r="J13989" s="2">
        <v>0.62177978221300001</v>
      </c>
      <c r="K13989" s="2">
        <v>0.69346357190700003</v>
      </c>
      <c r="L13989" s="4">
        <v>0.64280990379570002</v>
      </c>
      <c r="M13989" s="1">
        <f t="shared" si="218"/>
        <v>3.0395995737314489E-2</v>
      </c>
    </row>
    <row r="13990" spans="1:13" x14ac:dyDescent="0.3">
      <c r="A13990" s="2" t="s">
        <v>5502</v>
      </c>
      <c r="B13990" s="2">
        <v>0.60763595159700001</v>
      </c>
      <c r="C13990" s="2">
        <v>0.66300525200000004</v>
      </c>
      <c r="D13990" s="2">
        <v>0.64309086512799996</v>
      </c>
      <c r="E13990" s="2">
        <v>0.656490084099</v>
      </c>
      <c r="F13990" s="2">
        <v>0.60908083144000003</v>
      </c>
      <c r="G13990" s="2">
        <v>0.68458896227800003</v>
      </c>
      <c r="H13990" s="2">
        <v>0.62224172707400005</v>
      </c>
      <c r="I13990" s="2">
        <v>0.66206079177599997</v>
      </c>
      <c r="J13990" s="2">
        <v>0.61095999186399996</v>
      </c>
      <c r="K13990" s="2">
        <v>0.66882591277400005</v>
      </c>
      <c r="L13990" s="4">
        <v>0.64279803700299998</v>
      </c>
      <c r="M13990" s="1">
        <f t="shared" si="218"/>
        <v>2.828489999806999E-2</v>
      </c>
    </row>
    <row r="13991" spans="1:13" x14ac:dyDescent="0.3">
      <c r="A13991" s="2" t="s">
        <v>3835</v>
      </c>
      <c r="B13991" s="2">
        <v>0.63449838962299998</v>
      </c>
      <c r="C13991" s="2">
        <v>0.66483678499999999</v>
      </c>
      <c r="D13991" s="2">
        <v>0.62100356339700002</v>
      </c>
      <c r="E13991" s="2">
        <v>0.62611310703800005</v>
      </c>
      <c r="F13991" s="2">
        <v>0.65273859752100005</v>
      </c>
      <c r="G13991" s="2">
        <v>0.63225623463500003</v>
      </c>
      <c r="H13991" s="2">
        <v>0.64854635034700003</v>
      </c>
      <c r="I13991" s="2">
        <v>0.66965319335100004</v>
      </c>
      <c r="J13991" s="2">
        <v>0.64867921556200003</v>
      </c>
      <c r="K13991" s="2">
        <v>0.62907880038800001</v>
      </c>
      <c r="L13991" s="4">
        <v>0.64274042368619999</v>
      </c>
      <c r="M13991" s="1">
        <f t="shared" si="218"/>
        <v>1.6649777838224192E-2</v>
      </c>
    </row>
    <row r="13992" spans="1:13" x14ac:dyDescent="0.3">
      <c r="A13992" s="2" t="s">
        <v>4946</v>
      </c>
      <c r="B13992" s="2">
        <v>0.63291452599099995</v>
      </c>
      <c r="C13992" s="2">
        <v>0.67725639999999998</v>
      </c>
      <c r="D13992" s="2">
        <v>0.62577933804200003</v>
      </c>
      <c r="E13992" s="2">
        <v>0.65097530429399997</v>
      </c>
      <c r="F13992" s="2">
        <v>0.60614404317699999</v>
      </c>
      <c r="G13992" s="2">
        <v>0.66412406199700003</v>
      </c>
      <c r="H13992" s="2">
        <v>0.61276595013900004</v>
      </c>
      <c r="I13992" s="2">
        <v>0.67403600602699998</v>
      </c>
      <c r="J13992" s="2">
        <v>0.59879209006300005</v>
      </c>
      <c r="K13992" s="2">
        <v>0.68439224842299995</v>
      </c>
      <c r="L13992" s="4">
        <v>0.64271799681530006</v>
      </c>
      <c r="M13992" s="1">
        <f t="shared" si="218"/>
        <v>3.1594928682454719E-2</v>
      </c>
    </row>
    <row r="13993" spans="1:13" x14ac:dyDescent="0.3">
      <c r="A13993" s="2" t="s">
        <v>8827</v>
      </c>
      <c r="B13993" s="2">
        <v>0.65042005478499998</v>
      </c>
      <c r="C13993" s="2">
        <v>0.63416681900000005</v>
      </c>
      <c r="D13993" s="2">
        <v>0.62308326681799997</v>
      </c>
      <c r="E13993" s="2">
        <v>0.70723407869400001</v>
      </c>
      <c r="F13993" s="2">
        <v>0.64940214451</v>
      </c>
      <c r="G13993" s="2">
        <v>0.65384660723499999</v>
      </c>
      <c r="H13993" s="2">
        <v>0.63604677164900003</v>
      </c>
      <c r="I13993" s="2">
        <v>0.63870006239199995</v>
      </c>
      <c r="J13993" s="2">
        <v>0.61220176416200001</v>
      </c>
      <c r="K13993" s="2">
        <v>0.62169972216299996</v>
      </c>
      <c r="L13993" s="4">
        <v>0.64268012914079997</v>
      </c>
      <c r="M13993" s="1">
        <f t="shared" si="218"/>
        <v>2.6420653978097133E-2</v>
      </c>
    </row>
    <row r="13994" spans="1:13" x14ac:dyDescent="0.3">
      <c r="A13994" s="2" t="s">
        <v>14907</v>
      </c>
      <c r="B13994" s="2">
        <v>0.66367247655100003</v>
      </c>
      <c r="C13994" s="2">
        <v>0.59301087900000005</v>
      </c>
      <c r="D13994" s="2">
        <v>0.61305749719400005</v>
      </c>
      <c r="E13994" s="2">
        <v>0.65100400515500001</v>
      </c>
      <c r="F13994" s="2">
        <v>0.66510532360700003</v>
      </c>
      <c r="G13994" s="2">
        <v>0.686262762704</v>
      </c>
      <c r="H13994" s="2">
        <v>0.632742633532</v>
      </c>
      <c r="I13994" s="2">
        <v>0.65814280622999999</v>
      </c>
      <c r="J13994" s="2">
        <v>0.62821605063499997</v>
      </c>
      <c r="K13994" s="2">
        <v>0.63536194753800002</v>
      </c>
      <c r="L13994" s="4">
        <v>0.64265763821459998</v>
      </c>
      <c r="M13994" s="1">
        <f t="shared" si="218"/>
        <v>2.7603228639985763E-2</v>
      </c>
    </row>
    <row r="13995" spans="1:13" x14ac:dyDescent="0.3">
      <c r="A13995" s="2" t="s">
        <v>18922</v>
      </c>
      <c r="B13995" s="2">
        <v>0.66017939138699999</v>
      </c>
      <c r="C13995" s="2">
        <v>0.60015024900000002</v>
      </c>
      <c r="D13995" s="2">
        <v>0.62180375120200004</v>
      </c>
      <c r="E13995" s="2">
        <v>0.69523625815500001</v>
      </c>
      <c r="F13995" s="2">
        <v>0.67702871503100004</v>
      </c>
      <c r="G13995" s="2">
        <v>0.63640223366899995</v>
      </c>
      <c r="H13995" s="2">
        <v>0.64754375493100003</v>
      </c>
      <c r="I13995" s="2">
        <v>0.61339735945200002</v>
      </c>
      <c r="J13995" s="2">
        <v>0.69499500904199996</v>
      </c>
      <c r="K13995" s="2">
        <v>0.57764356955499996</v>
      </c>
      <c r="L13995" s="4">
        <v>0.64243802914239989</v>
      </c>
      <c r="M13995" s="1">
        <f t="shared" si="218"/>
        <v>3.9971339920248809E-2</v>
      </c>
    </row>
    <row r="13996" spans="1:13" x14ac:dyDescent="0.3">
      <c r="A13996" s="2" t="s">
        <v>15152</v>
      </c>
      <c r="B13996" s="2">
        <v>0.63498274120499998</v>
      </c>
      <c r="C13996" s="2">
        <v>0.61440482699999999</v>
      </c>
      <c r="D13996" s="2">
        <v>0.58955687950400004</v>
      </c>
      <c r="E13996" s="2">
        <v>0.65540269868099998</v>
      </c>
      <c r="F13996" s="2">
        <v>0.61762506098100001</v>
      </c>
      <c r="G13996" s="2">
        <v>0.61816501904099996</v>
      </c>
      <c r="H13996" s="2">
        <v>0.60714873927900004</v>
      </c>
      <c r="I13996" s="2">
        <v>0.78826585104900004</v>
      </c>
      <c r="J13996" s="2">
        <v>0.71303924694999998</v>
      </c>
      <c r="K13996" s="2">
        <v>0.58532117370299996</v>
      </c>
      <c r="L13996" s="4">
        <v>0.64239122373930013</v>
      </c>
      <c r="M13996" s="1">
        <f t="shared" si="218"/>
        <v>6.3042080864117611E-2</v>
      </c>
    </row>
    <row r="13997" spans="1:13" x14ac:dyDescent="0.3">
      <c r="A13997" s="2" t="s">
        <v>13487</v>
      </c>
      <c r="B13997" s="2">
        <v>0.613497569932</v>
      </c>
      <c r="C13997" s="2">
        <v>0.60674228699999999</v>
      </c>
      <c r="D13997" s="2">
        <v>0.64723366015499995</v>
      </c>
      <c r="E13997" s="2">
        <v>0.66639102637900005</v>
      </c>
      <c r="F13997" s="2">
        <v>0.67236969043700001</v>
      </c>
      <c r="G13997" s="2">
        <v>0.64717064603399999</v>
      </c>
      <c r="H13997" s="2">
        <v>0.58337660060100005</v>
      </c>
      <c r="I13997" s="2">
        <v>0.69758318691700005</v>
      </c>
      <c r="J13997" s="2">
        <v>0.61170861627200002</v>
      </c>
      <c r="K13997" s="2">
        <v>0.67765009394800002</v>
      </c>
      <c r="L13997" s="4">
        <v>0.64237233776749991</v>
      </c>
      <c r="M13997" s="1">
        <f t="shared" si="218"/>
        <v>3.7028767026208109E-2</v>
      </c>
    </row>
    <row r="13998" spans="1:13" x14ac:dyDescent="0.3">
      <c r="A13998" s="2" t="s">
        <v>13737</v>
      </c>
      <c r="B13998" s="2">
        <v>0.70952227580500005</v>
      </c>
      <c r="C13998" s="2">
        <v>0.63090192199999995</v>
      </c>
      <c r="D13998" s="2">
        <v>0.60468295910600001</v>
      </c>
      <c r="E13998" s="2">
        <v>0.64258325683399997</v>
      </c>
      <c r="F13998" s="2">
        <v>0.66754633295999999</v>
      </c>
      <c r="G13998" s="2">
        <v>0.66274281646800004</v>
      </c>
      <c r="H13998" s="2">
        <v>0.55630705460999996</v>
      </c>
      <c r="I13998" s="2">
        <v>0.64092123576000004</v>
      </c>
      <c r="J13998" s="2">
        <v>0.66282616806000005</v>
      </c>
      <c r="K13998" s="2">
        <v>0.64553082612799995</v>
      </c>
      <c r="L13998" s="4">
        <v>0.64235648477310003</v>
      </c>
      <c r="M13998" s="1">
        <f t="shared" si="218"/>
        <v>4.0753426815288679E-2</v>
      </c>
    </row>
    <row r="13999" spans="1:13" x14ac:dyDescent="0.3">
      <c r="A13999" s="2" t="s">
        <v>6990</v>
      </c>
      <c r="B13999" s="2">
        <v>0.57915414329600001</v>
      </c>
      <c r="C13999" s="2">
        <v>0.61325984600000005</v>
      </c>
      <c r="D13999" s="2">
        <v>0.65171324936999997</v>
      </c>
      <c r="E13999" s="2">
        <v>0.67013955361400002</v>
      </c>
      <c r="F13999" s="2">
        <v>0.61781677071800001</v>
      </c>
      <c r="G13999" s="2">
        <v>0.66776504883599996</v>
      </c>
      <c r="H13999" s="2">
        <v>0.65831467819300005</v>
      </c>
      <c r="I13999" s="2">
        <v>0.69795371939600004</v>
      </c>
      <c r="J13999" s="2">
        <v>0.613387471568</v>
      </c>
      <c r="K13999" s="2">
        <v>0.65372445520300004</v>
      </c>
      <c r="L13999" s="4">
        <v>0.64232289361939998</v>
      </c>
      <c r="M13999" s="1">
        <f t="shared" si="218"/>
        <v>3.537502357552693E-2</v>
      </c>
    </row>
    <row r="14000" spans="1:13" x14ac:dyDescent="0.3">
      <c r="A14000" s="2" t="s">
        <v>8642</v>
      </c>
      <c r="B14000" s="2">
        <v>0.66009735457200003</v>
      </c>
      <c r="C14000" s="2">
        <v>0.62159143100000003</v>
      </c>
      <c r="D14000" s="2">
        <v>0.62139314594899997</v>
      </c>
      <c r="E14000" s="2">
        <v>0.65242242024499997</v>
      </c>
      <c r="F14000" s="2">
        <v>0.68870050085500001</v>
      </c>
      <c r="G14000" s="2">
        <v>0.65915165377100005</v>
      </c>
      <c r="H14000" s="2">
        <v>0.56376140211600001</v>
      </c>
      <c r="I14000" s="2">
        <v>0.721838922316</v>
      </c>
      <c r="J14000" s="2">
        <v>0.56362552180400005</v>
      </c>
      <c r="K14000" s="2">
        <v>0.67051115003399997</v>
      </c>
      <c r="L14000" s="4">
        <v>0.64230935026620006</v>
      </c>
      <c r="M14000" s="1">
        <f t="shared" si="218"/>
        <v>5.0774477911077254E-2</v>
      </c>
    </row>
    <row r="14001" spans="1:13" x14ac:dyDescent="0.3">
      <c r="A14001" s="2" t="s">
        <v>2990</v>
      </c>
      <c r="B14001" s="2">
        <v>0.62434753991600001</v>
      </c>
      <c r="C14001" s="2">
        <v>0.68902505599999997</v>
      </c>
      <c r="D14001" s="2">
        <v>0.64239038739300003</v>
      </c>
      <c r="E14001" s="2">
        <v>0.63464177132900002</v>
      </c>
      <c r="F14001" s="2">
        <v>0.66476509470099998</v>
      </c>
      <c r="G14001" s="2">
        <v>0.65872779726700004</v>
      </c>
      <c r="H14001" s="2">
        <v>0.59108896901899999</v>
      </c>
      <c r="I14001" s="2">
        <v>0.65057823729300002</v>
      </c>
      <c r="J14001" s="2">
        <v>0.57928470996299997</v>
      </c>
      <c r="K14001" s="2">
        <v>0.68823443576700005</v>
      </c>
      <c r="L14001" s="4">
        <v>0.64230839986480004</v>
      </c>
      <c r="M14001" s="1">
        <f t="shared" si="218"/>
        <v>3.668291865496074E-2</v>
      </c>
    </row>
    <row r="14002" spans="1:13" x14ac:dyDescent="0.3">
      <c r="A14002" s="2" t="s">
        <v>13739</v>
      </c>
      <c r="B14002" s="2">
        <v>0.57287768980800002</v>
      </c>
      <c r="C14002" s="2">
        <v>0.67856762000000004</v>
      </c>
      <c r="D14002" s="2">
        <v>0.64765955997500002</v>
      </c>
      <c r="E14002" s="2">
        <v>0.61435464879599999</v>
      </c>
      <c r="F14002" s="2">
        <v>0.61715009212600003</v>
      </c>
      <c r="G14002" s="2">
        <v>0.64247210396800003</v>
      </c>
      <c r="H14002" s="2">
        <v>0.62295897214200002</v>
      </c>
      <c r="I14002" s="2">
        <v>0.72759692489399996</v>
      </c>
      <c r="J14002" s="2">
        <v>0.62927424874500004</v>
      </c>
      <c r="K14002" s="2">
        <v>0.67003287277900003</v>
      </c>
      <c r="L14002" s="4">
        <v>0.64229447332330003</v>
      </c>
      <c r="M14002" s="1">
        <f t="shared" si="218"/>
        <v>4.2381121732328553E-2</v>
      </c>
    </row>
    <row r="14003" spans="1:13" x14ac:dyDescent="0.3">
      <c r="A14003" s="2" t="s">
        <v>11338</v>
      </c>
      <c r="B14003" s="2">
        <v>0.60604783636600001</v>
      </c>
      <c r="C14003" s="2">
        <v>0.68165025499999998</v>
      </c>
      <c r="D14003" s="2">
        <v>0.66817022084900002</v>
      </c>
      <c r="E14003" s="2">
        <v>0.63829714697499995</v>
      </c>
      <c r="F14003" s="2">
        <v>0.58524090126899997</v>
      </c>
      <c r="G14003" s="2">
        <v>0.73565645674000002</v>
      </c>
      <c r="H14003" s="2">
        <v>0.59714236861699999</v>
      </c>
      <c r="I14003" s="2">
        <v>0.63372884561599996</v>
      </c>
      <c r="J14003" s="2">
        <v>0.65336660536299995</v>
      </c>
      <c r="K14003" s="2">
        <v>0.62266363645900002</v>
      </c>
      <c r="L14003" s="4">
        <v>0.64219642732539994</v>
      </c>
      <c r="M14003" s="1">
        <f t="shared" si="218"/>
        <v>4.4894626593652426E-2</v>
      </c>
    </row>
    <row r="14004" spans="1:13" x14ac:dyDescent="0.3">
      <c r="A14004" s="2" t="s">
        <v>13179</v>
      </c>
      <c r="B14004" s="2">
        <v>0.62000975938699998</v>
      </c>
      <c r="C14004" s="2">
        <v>0.57011487199999999</v>
      </c>
      <c r="D14004" s="2">
        <v>0.61906498740299998</v>
      </c>
      <c r="E14004" s="2">
        <v>0.68999825074900001</v>
      </c>
      <c r="F14004" s="2">
        <v>0.64734227127300004</v>
      </c>
      <c r="G14004" s="2">
        <v>0.65975120865000003</v>
      </c>
      <c r="H14004" s="2">
        <v>0.715582331382</v>
      </c>
      <c r="I14004" s="2">
        <v>0.65414757896800002</v>
      </c>
      <c r="J14004" s="2">
        <v>0.67413855246599996</v>
      </c>
      <c r="K14004" s="2">
        <v>0.56969159029100003</v>
      </c>
      <c r="L14004" s="4">
        <v>0.64198414025689998</v>
      </c>
      <c r="M14004" s="1">
        <f t="shared" si="218"/>
        <v>4.7897863300530537E-2</v>
      </c>
    </row>
    <row r="14005" spans="1:13" x14ac:dyDescent="0.3">
      <c r="A14005" s="2" t="s">
        <v>17698</v>
      </c>
      <c r="B14005" s="2">
        <v>0.60644091279099999</v>
      </c>
      <c r="C14005" s="2">
        <v>0.63944289899999995</v>
      </c>
      <c r="D14005" s="2">
        <v>0.65665289514799996</v>
      </c>
      <c r="E14005" s="2">
        <v>0.57807776269</v>
      </c>
      <c r="F14005" s="2">
        <v>0.62172912469800001</v>
      </c>
      <c r="G14005" s="2">
        <v>0.64473114684800004</v>
      </c>
      <c r="H14005" s="2">
        <v>0.68736093523599995</v>
      </c>
      <c r="I14005" s="2">
        <v>0.74323669608999998</v>
      </c>
      <c r="J14005" s="2">
        <v>0.62855327100799996</v>
      </c>
      <c r="K14005" s="2">
        <v>0.61334303638300003</v>
      </c>
      <c r="L14005" s="4">
        <v>0.64195686798920004</v>
      </c>
      <c r="M14005" s="1">
        <f t="shared" si="218"/>
        <v>4.6306485407962596E-2</v>
      </c>
    </row>
    <row r="14006" spans="1:13" x14ac:dyDescent="0.3">
      <c r="A14006" s="2" t="s">
        <v>3573</v>
      </c>
      <c r="B14006" s="2">
        <v>0.63510958367699999</v>
      </c>
      <c r="C14006" s="2">
        <v>0.64267265799999995</v>
      </c>
      <c r="D14006" s="2">
        <v>0.64024129598599999</v>
      </c>
      <c r="E14006" s="2">
        <v>0.64541096591500002</v>
      </c>
      <c r="F14006" s="2">
        <v>0.61313590265499995</v>
      </c>
      <c r="G14006" s="2">
        <v>0.64484958476200005</v>
      </c>
      <c r="H14006" s="2">
        <v>0.59022980008000003</v>
      </c>
      <c r="I14006" s="2">
        <v>0.70114570154099998</v>
      </c>
      <c r="J14006" s="2">
        <v>0.65730183934899999</v>
      </c>
      <c r="K14006" s="2">
        <v>0.64937577264400004</v>
      </c>
      <c r="L14006" s="4">
        <v>0.64194731046089992</v>
      </c>
      <c r="M14006" s="1">
        <f t="shared" si="218"/>
        <v>2.8617792525408484E-2</v>
      </c>
    </row>
    <row r="14007" spans="1:13" x14ac:dyDescent="0.3">
      <c r="A14007" s="2" t="s">
        <v>216</v>
      </c>
      <c r="B14007" s="2">
        <v>0.61267102093500003</v>
      </c>
      <c r="C14007" s="2">
        <v>0.62232272600000005</v>
      </c>
      <c r="D14007" s="2">
        <v>0.63988503826900001</v>
      </c>
      <c r="E14007" s="2">
        <v>0.63892982142499999</v>
      </c>
      <c r="F14007" s="2">
        <v>0.63751987479700001</v>
      </c>
      <c r="G14007" s="2">
        <v>0.64306394568299996</v>
      </c>
      <c r="H14007" s="2">
        <v>0.61073024149099997</v>
      </c>
      <c r="I14007" s="2">
        <v>0.72812149537899995</v>
      </c>
      <c r="J14007" s="2">
        <v>0.63208077172300003</v>
      </c>
      <c r="K14007" s="2">
        <v>0.65410066899999997</v>
      </c>
      <c r="L14007" s="4">
        <v>0.64194256047020004</v>
      </c>
      <c r="M14007" s="1">
        <f t="shared" si="218"/>
        <v>3.320304660939756E-2</v>
      </c>
    </row>
    <row r="14008" spans="1:13" x14ac:dyDescent="0.3">
      <c r="A14008" s="2" t="s">
        <v>2863</v>
      </c>
      <c r="B14008" s="2">
        <v>0.65321450599700004</v>
      </c>
      <c r="C14008" s="2">
        <v>0.61475971600000001</v>
      </c>
      <c r="D14008" s="2">
        <v>0.57743335389299999</v>
      </c>
      <c r="E14008" s="2">
        <v>0.59972467254100004</v>
      </c>
      <c r="F14008" s="2">
        <v>0.61722910754600002</v>
      </c>
      <c r="G14008" s="2">
        <v>0.66412487332799996</v>
      </c>
      <c r="H14008" s="2">
        <v>0.72029665783200003</v>
      </c>
      <c r="I14008" s="2">
        <v>0.70654876096999997</v>
      </c>
      <c r="J14008" s="2">
        <v>0.66332753951400003</v>
      </c>
      <c r="K14008" s="2">
        <v>0.602282121743</v>
      </c>
      <c r="L14008" s="4">
        <v>0.64189413093640002</v>
      </c>
      <c r="M14008" s="1">
        <f t="shared" si="218"/>
        <v>4.7441345462901935E-2</v>
      </c>
    </row>
    <row r="14009" spans="1:13" x14ac:dyDescent="0.3">
      <c r="A14009" s="2" t="s">
        <v>17401</v>
      </c>
      <c r="B14009" s="2">
        <v>0.568925688677</v>
      </c>
      <c r="C14009" s="2">
        <v>0.65143628899999995</v>
      </c>
      <c r="D14009" s="2">
        <v>0.65210010442400002</v>
      </c>
      <c r="E14009" s="2">
        <v>0.67805958759399998</v>
      </c>
      <c r="F14009" s="2">
        <v>0.61355064639900003</v>
      </c>
      <c r="G14009" s="2">
        <v>0.62914461766700003</v>
      </c>
      <c r="H14009" s="2">
        <v>0.61198043250300005</v>
      </c>
      <c r="I14009" s="2">
        <v>0.70687806464500003</v>
      </c>
      <c r="J14009" s="2">
        <v>0.67129134752700004</v>
      </c>
      <c r="K14009" s="2">
        <v>0.63538974045800001</v>
      </c>
      <c r="L14009" s="4">
        <v>0.64187565188939999</v>
      </c>
      <c r="M14009" s="1">
        <f t="shared" si="218"/>
        <v>3.9182894111973829E-2</v>
      </c>
    </row>
    <row r="14010" spans="1:13" x14ac:dyDescent="0.3">
      <c r="A14010" s="2" t="s">
        <v>14554</v>
      </c>
      <c r="B14010" s="2">
        <v>0.65370042451699995</v>
      </c>
      <c r="C14010" s="2">
        <v>0.61121393499999999</v>
      </c>
      <c r="D14010" s="2">
        <v>0.66119716928399996</v>
      </c>
      <c r="E14010" s="2">
        <v>0.65601467598999996</v>
      </c>
      <c r="F14010" s="2">
        <v>0.58373935267400001</v>
      </c>
      <c r="G14010" s="2">
        <v>0.65282660751900001</v>
      </c>
      <c r="H14010" s="2">
        <v>0.63519356519400005</v>
      </c>
      <c r="I14010" s="2">
        <v>0.70664555581300004</v>
      </c>
      <c r="J14010" s="2">
        <v>0.62247644671299995</v>
      </c>
      <c r="K14010" s="2">
        <v>0.63525025892999998</v>
      </c>
      <c r="L14010" s="4">
        <v>0.64182579916339999</v>
      </c>
      <c r="M14010" s="1">
        <f t="shared" si="218"/>
        <v>3.3020099535801546E-2</v>
      </c>
    </row>
    <row r="14011" spans="1:13" x14ac:dyDescent="0.3">
      <c r="A14011" s="2" t="s">
        <v>9638</v>
      </c>
      <c r="B14011" s="2">
        <v>0.61079653818699997</v>
      </c>
      <c r="C14011" s="2">
        <v>0.62779971999999995</v>
      </c>
      <c r="D14011" s="2">
        <v>0.64917605302299997</v>
      </c>
      <c r="E14011" s="2">
        <v>0.679910635554</v>
      </c>
      <c r="F14011" s="2">
        <v>0.64251235804100004</v>
      </c>
      <c r="G14011" s="2">
        <v>0.66478445690999999</v>
      </c>
      <c r="H14011" s="2">
        <v>0.58754995232600005</v>
      </c>
      <c r="I14011" s="2">
        <v>0.67112356794899997</v>
      </c>
      <c r="J14011" s="2">
        <v>0.59506110154000003</v>
      </c>
      <c r="K14011" s="2">
        <v>0.68940772027599995</v>
      </c>
      <c r="L14011" s="4">
        <v>0.64181221038059999</v>
      </c>
      <c r="M14011" s="1">
        <f t="shared" si="218"/>
        <v>3.5663238739494577E-2</v>
      </c>
    </row>
    <row r="14012" spans="1:13" x14ac:dyDescent="0.3">
      <c r="A14012" s="2" t="s">
        <v>11047</v>
      </c>
      <c r="B14012" s="2">
        <v>0.66410755734899996</v>
      </c>
      <c r="C14012" s="2">
        <v>0.59701548299999996</v>
      </c>
      <c r="D14012" s="2">
        <v>0.61496093312800004</v>
      </c>
      <c r="E14012" s="2">
        <v>0.67279333905100003</v>
      </c>
      <c r="F14012" s="2">
        <v>0.70068674808999998</v>
      </c>
      <c r="G14012" s="2">
        <v>0.67051295000099997</v>
      </c>
      <c r="H14012" s="2">
        <v>0.57856543757900003</v>
      </c>
      <c r="I14012" s="2">
        <v>0.711277854406</v>
      </c>
      <c r="J14012" s="2">
        <v>0.54490312623699999</v>
      </c>
      <c r="K14012" s="2">
        <v>0.66276939235900001</v>
      </c>
      <c r="L14012" s="4">
        <v>0.64175928212</v>
      </c>
      <c r="M14012" s="1">
        <f t="shared" si="218"/>
        <v>5.4904736054769136E-2</v>
      </c>
    </row>
    <row r="14013" spans="1:13" x14ac:dyDescent="0.3">
      <c r="A14013" s="2" t="s">
        <v>16623</v>
      </c>
      <c r="B14013" s="2">
        <v>0.647940798378</v>
      </c>
      <c r="C14013" s="2">
        <v>0.61190097300000001</v>
      </c>
      <c r="D14013" s="2">
        <v>0.625475409812</v>
      </c>
      <c r="E14013" s="2">
        <v>0.62983833440500003</v>
      </c>
      <c r="F14013" s="2">
        <v>0.69049047451500001</v>
      </c>
      <c r="G14013" s="2">
        <v>0.65849692699600004</v>
      </c>
      <c r="H14013" s="2">
        <v>0.62759759013100003</v>
      </c>
      <c r="I14013" s="2">
        <v>0.69065419140899997</v>
      </c>
      <c r="J14013" s="2">
        <v>0.580757034517</v>
      </c>
      <c r="K14013" s="2">
        <v>0.65437944624199995</v>
      </c>
      <c r="L14013" s="4">
        <v>0.64175311794050005</v>
      </c>
      <c r="M14013" s="1">
        <f t="shared" si="218"/>
        <v>3.4097391845903352E-2</v>
      </c>
    </row>
    <row r="14014" spans="1:13" x14ac:dyDescent="0.3">
      <c r="A14014" s="2" t="s">
        <v>2959</v>
      </c>
      <c r="B14014" s="2">
        <v>0.66213590827000002</v>
      </c>
      <c r="C14014" s="2">
        <v>0.62383729600000004</v>
      </c>
      <c r="D14014" s="2">
        <v>0.61457420141600005</v>
      </c>
      <c r="E14014" s="2">
        <v>0.70477082684900005</v>
      </c>
      <c r="F14014" s="2">
        <v>0.62355564616400005</v>
      </c>
      <c r="G14014" s="2">
        <v>0.64651658431600001</v>
      </c>
      <c r="H14014" s="2">
        <v>0.65189235670099999</v>
      </c>
      <c r="I14014" s="2">
        <v>0.64745786809600003</v>
      </c>
      <c r="J14014" s="2">
        <v>0.65712624876900005</v>
      </c>
      <c r="K14014" s="2">
        <v>0.58551929812100001</v>
      </c>
      <c r="L14014" s="4">
        <v>0.64173862347020005</v>
      </c>
      <c r="M14014" s="1">
        <f t="shared" si="218"/>
        <v>3.2204417272848784E-2</v>
      </c>
    </row>
    <row r="14015" spans="1:13" x14ac:dyDescent="0.3">
      <c r="A14015" s="2" t="s">
        <v>18699</v>
      </c>
      <c r="B14015" s="2">
        <v>0.54577503919100001</v>
      </c>
      <c r="C14015" s="2">
        <v>0.67173073900000002</v>
      </c>
      <c r="D14015" s="2">
        <v>0.66644510844899996</v>
      </c>
      <c r="E14015" s="2">
        <v>0.61010506273800003</v>
      </c>
      <c r="F14015" s="2">
        <v>0.60752558911200005</v>
      </c>
      <c r="G14015" s="2">
        <v>0.66227954526599997</v>
      </c>
      <c r="H14015" s="2">
        <v>0.64096325462600001</v>
      </c>
      <c r="I14015" s="2">
        <v>0.77009825799099996</v>
      </c>
      <c r="J14015" s="2">
        <v>0.58760891718300001</v>
      </c>
      <c r="K14015" s="2">
        <v>0.65470309006000005</v>
      </c>
      <c r="L14015" s="4">
        <v>0.6417234603616</v>
      </c>
      <c r="M14015" s="1">
        <f t="shared" si="218"/>
        <v>6.0449232531790069E-2</v>
      </c>
    </row>
    <row r="14016" spans="1:13" x14ac:dyDescent="0.3">
      <c r="A14016" s="2" t="s">
        <v>12879</v>
      </c>
      <c r="B14016" s="2">
        <v>0.670754359754</v>
      </c>
      <c r="C14016" s="2">
        <v>0.59190870900000003</v>
      </c>
      <c r="D14016" s="2">
        <v>0.67661906712999997</v>
      </c>
      <c r="E14016" s="2">
        <v>0.65020368898799996</v>
      </c>
      <c r="F14016" s="2">
        <v>0.61662499621800004</v>
      </c>
      <c r="G14016" s="2">
        <v>0.61165944251399995</v>
      </c>
      <c r="H14016" s="2">
        <v>0.631312071014</v>
      </c>
      <c r="I14016" s="2">
        <v>0.68778064875599998</v>
      </c>
      <c r="J14016" s="2">
        <v>0.66499185958100004</v>
      </c>
      <c r="K14016" s="2">
        <v>0.61484452172199999</v>
      </c>
      <c r="L14016" s="4">
        <v>0.64166993646769988</v>
      </c>
      <c r="M14016" s="1">
        <f t="shared" si="218"/>
        <v>3.2729916693797004E-2</v>
      </c>
    </row>
    <row r="14017" spans="1:13" x14ac:dyDescent="0.3">
      <c r="A14017" s="2" t="s">
        <v>10139</v>
      </c>
      <c r="B14017" s="2">
        <v>0.63975309219999998</v>
      </c>
      <c r="C14017" s="2">
        <v>0.62535642899999999</v>
      </c>
      <c r="D14017" s="2">
        <v>0.66120728158700004</v>
      </c>
      <c r="E14017" s="2">
        <v>0.63641462089699996</v>
      </c>
      <c r="F14017" s="2">
        <v>0.59166003739700002</v>
      </c>
      <c r="G14017" s="2">
        <v>0.64172011824599995</v>
      </c>
      <c r="H14017" s="2">
        <v>0.62933480896500005</v>
      </c>
      <c r="I14017" s="2">
        <v>0.70622941171499998</v>
      </c>
      <c r="J14017" s="2">
        <v>0.64173349935599999</v>
      </c>
      <c r="K14017" s="2">
        <v>0.64312299154300001</v>
      </c>
      <c r="L14017" s="4">
        <v>0.64165322909059985</v>
      </c>
      <c r="M14017" s="1">
        <f t="shared" si="218"/>
        <v>2.8871972895331482E-2</v>
      </c>
    </row>
    <row r="14018" spans="1:13" x14ac:dyDescent="0.3">
      <c r="A14018" s="2" t="s">
        <v>2756</v>
      </c>
      <c r="B14018" s="2">
        <v>0.61013553048400004</v>
      </c>
      <c r="C14018" s="2">
        <v>0.61544172399999997</v>
      </c>
      <c r="D14018" s="2">
        <v>0.60239337134500004</v>
      </c>
      <c r="E14018" s="2">
        <v>0.67050242880300004</v>
      </c>
      <c r="F14018" s="2">
        <v>0.63918836062600004</v>
      </c>
      <c r="G14018" s="2">
        <v>0.65638539786799999</v>
      </c>
      <c r="H14018" s="2">
        <v>0.67599548348899996</v>
      </c>
      <c r="I14018" s="2">
        <v>0.65370598395299995</v>
      </c>
      <c r="J14018" s="2">
        <v>0.61697702561000001</v>
      </c>
      <c r="K14018" s="2">
        <v>0.67417224637700002</v>
      </c>
      <c r="L14018" s="4">
        <v>0.6414897552555</v>
      </c>
      <c r="M14018" s="1">
        <f t="shared" si="218"/>
        <v>2.8417379376662274E-2</v>
      </c>
    </row>
    <row r="14019" spans="1:13" x14ac:dyDescent="0.3">
      <c r="A14019" s="2" t="s">
        <v>18334</v>
      </c>
      <c r="B14019" s="2">
        <v>0.58753966333100005</v>
      </c>
      <c r="C14019" s="2">
        <v>0.703207201</v>
      </c>
      <c r="D14019" s="2">
        <v>0.65729020805600002</v>
      </c>
      <c r="E14019" s="2">
        <v>0.58946661256499999</v>
      </c>
      <c r="F14019" s="2">
        <v>0.58653827417600002</v>
      </c>
      <c r="G14019" s="2">
        <v>0.66188014445200005</v>
      </c>
      <c r="H14019" s="2">
        <v>0.60409070578299995</v>
      </c>
      <c r="I14019" s="2">
        <v>0.77354321645599999</v>
      </c>
      <c r="J14019" s="2">
        <v>0.60728779987199999</v>
      </c>
      <c r="K14019" s="2">
        <v>0.64394829449199997</v>
      </c>
      <c r="L14019" s="4">
        <v>0.64147921201829994</v>
      </c>
      <c r="M14019" s="1">
        <f t="shared" ref="M14019:M14082" si="219">STDEV(B14019:K14019)</f>
        <v>6.066645881696256E-2</v>
      </c>
    </row>
    <row r="14020" spans="1:13" x14ac:dyDescent="0.3">
      <c r="A14020" s="2" t="s">
        <v>12631</v>
      </c>
      <c r="B14020" s="2">
        <v>0.65320231147200003</v>
      </c>
      <c r="C14020" s="2">
        <v>0.57952642700000001</v>
      </c>
      <c r="D14020" s="2">
        <v>0.60498342865999999</v>
      </c>
      <c r="E14020" s="2">
        <v>0.66844614904499999</v>
      </c>
      <c r="F14020" s="2">
        <v>0.70518181067300001</v>
      </c>
      <c r="G14020" s="2">
        <v>0.64280915252500004</v>
      </c>
      <c r="H14020" s="2">
        <v>0.57451861025499995</v>
      </c>
      <c r="I14020" s="2">
        <v>0.70321891456499996</v>
      </c>
      <c r="J14020" s="2">
        <v>0.59212805053299999</v>
      </c>
      <c r="K14020" s="2">
        <v>0.68974634051700001</v>
      </c>
      <c r="L14020" s="4">
        <v>0.64137611952450002</v>
      </c>
      <c r="M14020" s="1">
        <f t="shared" si="219"/>
        <v>5.0722760568133525E-2</v>
      </c>
    </row>
    <row r="14021" spans="1:13" x14ac:dyDescent="0.3">
      <c r="A14021" s="2" t="s">
        <v>12854</v>
      </c>
      <c r="B14021" s="2">
        <v>0.65930109460099995</v>
      </c>
      <c r="C14021" s="2">
        <v>0.59458409599999995</v>
      </c>
      <c r="D14021" s="2">
        <v>0.60354631308200002</v>
      </c>
      <c r="E14021" s="2">
        <v>0.64206516079999998</v>
      </c>
      <c r="F14021" s="2">
        <v>0.65171086790199995</v>
      </c>
      <c r="G14021" s="2">
        <v>0.63720605786899998</v>
      </c>
      <c r="H14021" s="2">
        <v>0.77093170026400004</v>
      </c>
      <c r="I14021" s="2">
        <v>0.613023200888</v>
      </c>
      <c r="J14021" s="2">
        <v>0.64085371103400002</v>
      </c>
      <c r="K14021" s="2">
        <v>0.60034878924199997</v>
      </c>
      <c r="L14021" s="4">
        <v>0.64135709916819983</v>
      </c>
      <c r="M14021" s="1">
        <f t="shared" si="219"/>
        <v>5.092326611629789E-2</v>
      </c>
    </row>
    <row r="14022" spans="1:13" x14ac:dyDescent="0.3">
      <c r="A14022" s="2" t="s">
        <v>10790</v>
      </c>
      <c r="B14022" s="2">
        <v>0.64441201264900005</v>
      </c>
      <c r="C14022" s="2">
        <v>0.576410125</v>
      </c>
      <c r="D14022" s="2">
        <v>0.62361611796799998</v>
      </c>
      <c r="E14022" s="2">
        <v>0.77959791165600001</v>
      </c>
      <c r="F14022" s="2">
        <v>0.62894826870499998</v>
      </c>
      <c r="G14022" s="2">
        <v>0.63882207105</v>
      </c>
      <c r="H14022" s="2">
        <v>0.709369733158</v>
      </c>
      <c r="I14022" s="2">
        <v>0.63518428661000004</v>
      </c>
      <c r="J14022" s="2">
        <v>0.62699354458699996</v>
      </c>
      <c r="K14022" s="2">
        <v>0.54938552522100004</v>
      </c>
      <c r="L14022" s="4">
        <v>0.64127395966040002</v>
      </c>
      <c r="M14022" s="1">
        <f t="shared" si="219"/>
        <v>6.4240820383669017E-2</v>
      </c>
    </row>
    <row r="14023" spans="1:13" x14ac:dyDescent="0.3">
      <c r="A14023" s="2" t="s">
        <v>8166</v>
      </c>
      <c r="B14023" s="2">
        <v>0.60419897196600003</v>
      </c>
      <c r="C14023" s="2">
        <v>0.64689207699999995</v>
      </c>
      <c r="D14023" s="2">
        <v>0.65257348387299996</v>
      </c>
      <c r="E14023" s="2">
        <v>0.65293986898400003</v>
      </c>
      <c r="F14023" s="2">
        <v>0.60870317817800002</v>
      </c>
      <c r="G14023" s="2">
        <v>0.66117534852000004</v>
      </c>
      <c r="H14023" s="2">
        <v>0.55282423850999995</v>
      </c>
      <c r="I14023" s="2">
        <v>0.73271752601600004</v>
      </c>
      <c r="J14023" s="2">
        <v>0.61146854231900005</v>
      </c>
      <c r="K14023" s="2">
        <v>0.68914176164800001</v>
      </c>
      <c r="L14023" s="4">
        <v>0.64126349970139995</v>
      </c>
      <c r="M14023" s="1">
        <f t="shared" si="219"/>
        <v>4.9990864724356848E-2</v>
      </c>
    </row>
    <row r="14024" spans="1:13" x14ac:dyDescent="0.3">
      <c r="A14024" s="2" t="s">
        <v>14735</v>
      </c>
      <c r="B14024" s="2">
        <v>0.62547383704100001</v>
      </c>
      <c r="C14024" s="2">
        <v>0.67787961799999996</v>
      </c>
      <c r="D14024" s="2">
        <v>0.62560675704900004</v>
      </c>
      <c r="E14024" s="2">
        <v>0.59115205927100001</v>
      </c>
      <c r="F14024" s="2">
        <v>0.64280837104400002</v>
      </c>
      <c r="G14024" s="2">
        <v>0.63804368259499999</v>
      </c>
      <c r="H14024" s="2">
        <v>0.63917812572400001</v>
      </c>
      <c r="I14024" s="2">
        <v>0.70731185533499996</v>
      </c>
      <c r="J14024" s="2">
        <v>0.59288350763599995</v>
      </c>
      <c r="K14024" s="2">
        <v>0.67074038813600001</v>
      </c>
      <c r="L14024" s="4">
        <v>0.64110782018309997</v>
      </c>
      <c r="M14024" s="1">
        <f t="shared" si="219"/>
        <v>3.6415960722037975E-2</v>
      </c>
    </row>
    <row r="14025" spans="1:13" x14ac:dyDescent="0.3">
      <c r="A14025" s="2" t="s">
        <v>15079</v>
      </c>
      <c r="B14025" s="2">
        <v>0.57263653423200001</v>
      </c>
      <c r="C14025" s="2">
        <v>0.63570923000000001</v>
      </c>
      <c r="D14025" s="2">
        <v>0.63808165992900001</v>
      </c>
      <c r="E14025" s="2">
        <v>0.61264995197000005</v>
      </c>
      <c r="F14025" s="2">
        <v>0.59670845093199998</v>
      </c>
      <c r="G14025" s="2">
        <v>0.65422407048700004</v>
      </c>
      <c r="H14025" s="2">
        <v>0.64165537395600003</v>
      </c>
      <c r="I14025" s="2">
        <v>0.76970870674699998</v>
      </c>
      <c r="J14025" s="2">
        <v>0.612732367216</v>
      </c>
      <c r="K14025" s="2">
        <v>0.67679093801500001</v>
      </c>
      <c r="L14025" s="4">
        <v>0.64108972834840006</v>
      </c>
      <c r="M14025" s="1">
        <f t="shared" si="219"/>
        <v>5.4054237672415587E-2</v>
      </c>
    </row>
    <row r="14026" spans="1:13" x14ac:dyDescent="0.3">
      <c r="A14026" s="2" t="s">
        <v>2462</v>
      </c>
      <c r="B14026" s="2">
        <v>0.60618489548800003</v>
      </c>
      <c r="C14026" s="2">
        <v>0.67284003199999998</v>
      </c>
      <c r="D14026" s="2">
        <v>0.64188672108599998</v>
      </c>
      <c r="E14026" s="2">
        <v>0.62402593416100005</v>
      </c>
      <c r="F14026" s="2">
        <v>0.58153391234200003</v>
      </c>
      <c r="G14026" s="2">
        <v>0.636736226016</v>
      </c>
      <c r="H14026" s="2">
        <v>0.633266904761</v>
      </c>
      <c r="I14026" s="2">
        <v>0.75722943216500005</v>
      </c>
      <c r="J14026" s="2">
        <v>0.65567337938100001</v>
      </c>
      <c r="K14026" s="2">
        <v>0.60136257455599995</v>
      </c>
      <c r="L14026" s="4">
        <v>0.64107400119559999</v>
      </c>
      <c r="M14026" s="1">
        <f t="shared" si="219"/>
        <v>4.8790527467669653E-2</v>
      </c>
    </row>
    <row r="14027" spans="1:13" x14ac:dyDescent="0.3">
      <c r="A14027" s="2" t="s">
        <v>17386</v>
      </c>
      <c r="B14027" s="2">
        <v>0.65339411630199995</v>
      </c>
      <c r="C14027" s="2">
        <v>0.63651458400000005</v>
      </c>
      <c r="D14027" s="2">
        <v>0.635612076433</v>
      </c>
      <c r="E14027" s="2">
        <v>0.69939540843900005</v>
      </c>
      <c r="F14027" s="2">
        <v>0.62222493660900002</v>
      </c>
      <c r="G14027" s="2">
        <v>0.65033415615699997</v>
      </c>
      <c r="H14027" s="2">
        <v>0.58679369039700002</v>
      </c>
      <c r="I14027" s="2">
        <v>0.65647768909600002</v>
      </c>
      <c r="J14027" s="2">
        <v>0.62270237993199995</v>
      </c>
      <c r="K14027" s="2">
        <v>0.64707580658700004</v>
      </c>
      <c r="L14027" s="4">
        <v>0.64105248439520002</v>
      </c>
      <c r="M14027" s="1">
        <f t="shared" si="219"/>
        <v>2.9063129829673653E-2</v>
      </c>
    </row>
    <row r="14028" spans="1:13" x14ac:dyDescent="0.3">
      <c r="A14028" s="2" t="s">
        <v>14467</v>
      </c>
      <c r="B14028" s="2">
        <v>0.63980386148699997</v>
      </c>
      <c r="C14028" s="2">
        <v>0.57053857399999997</v>
      </c>
      <c r="D14028" s="2">
        <v>0.65180003933399999</v>
      </c>
      <c r="E14028" s="2">
        <v>0.68095638515900003</v>
      </c>
      <c r="F14028" s="2">
        <v>0.57983134333800002</v>
      </c>
      <c r="G14028" s="2">
        <v>0.64548927115300003</v>
      </c>
      <c r="H14028" s="2">
        <v>0.65650176148499995</v>
      </c>
      <c r="I14028" s="2">
        <v>0.69270721567100002</v>
      </c>
      <c r="J14028" s="2">
        <v>0.65768168823100004</v>
      </c>
      <c r="K14028" s="2">
        <v>0.63487340322899999</v>
      </c>
      <c r="L14028" s="4">
        <v>0.64101835430870002</v>
      </c>
      <c r="M14028" s="1">
        <f t="shared" si="219"/>
        <v>3.8974216950603283E-2</v>
      </c>
    </row>
    <row r="14029" spans="1:13" x14ac:dyDescent="0.3">
      <c r="A14029" s="2" t="s">
        <v>8106</v>
      </c>
      <c r="B14029" s="2">
        <v>0.67954955160800001</v>
      </c>
      <c r="C14029" s="2">
        <v>0.59525440799999996</v>
      </c>
      <c r="D14029" s="2">
        <v>0.60881833654499995</v>
      </c>
      <c r="E14029" s="2">
        <v>0.61575220995400004</v>
      </c>
      <c r="F14029" s="2">
        <v>0.63798487644199997</v>
      </c>
      <c r="G14029" s="2">
        <v>0.64715468270599996</v>
      </c>
      <c r="H14029" s="2">
        <v>0.644899658037</v>
      </c>
      <c r="I14029" s="2">
        <v>0.68171815665400004</v>
      </c>
      <c r="J14029" s="2">
        <v>0.66211896831200001</v>
      </c>
      <c r="K14029" s="2">
        <v>0.636755417198</v>
      </c>
      <c r="L14029" s="4">
        <v>0.64100062654559997</v>
      </c>
      <c r="M14029" s="1">
        <f t="shared" si="219"/>
        <v>2.8744103717561843E-2</v>
      </c>
    </row>
    <row r="14030" spans="1:13" x14ac:dyDescent="0.3">
      <c r="A14030" s="2" t="s">
        <v>8672</v>
      </c>
      <c r="B14030" s="2">
        <v>0.63110793736799997</v>
      </c>
      <c r="C14030" s="2">
        <v>0.61284280800000002</v>
      </c>
      <c r="D14030" s="2">
        <v>0.56117747665600004</v>
      </c>
      <c r="E14030" s="2">
        <v>0.59895583422499998</v>
      </c>
      <c r="F14030" s="2">
        <v>0.666415438468</v>
      </c>
      <c r="G14030" s="2">
        <v>0.60131906580200001</v>
      </c>
      <c r="H14030" s="2">
        <v>0.84070778079700004</v>
      </c>
      <c r="I14030" s="2">
        <v>0.64752670314000005</v>
      </c>
      <c r="J14030" s="2">
        <v>0.63581354505900001</v>
      </c>
      <c r="K14030" s="2">
        <v>0.61399420378000003</v>
      </c>
      <c r="L14030" s="4">
        <v>0.64098607932950014</v>
      </c>
      <c r="M14030" s="1">
        <f t="shared" si="219"/>
        <v>7.5962384328418148E-2</v>
      </c>
    </row>
    <row r="14031" spans="1:13" x14ac:dyDescent="0.3">
      <c r="A14031" s="2" t="s">
        <v>12945</v>
      </c>
      <c r="B14031" s="2">
        <v>0.62120453788399999</v>
      </c>
      <c r="C14031" s="2">
        <v>0.58579619199999999</v>
      </c>
      <c r="D14031" s="2">
        <v>0.63487239813899998</v>
      </c>
      <c r="E14031" s="2">
        <v>0.67068497432600005</v>
      </c>
      <c r="F14031" s="2">
        <v>0.66238058089499996</v>
      </c>
      <c r="G14031" s="2">
        <v>0.65746334161800002</v>
      </c>
      <c r="H14031" s="2">
        <v>0.58206112170500002</v>
      </c>
      <c r="I14031" s="2">
        <v>0.69277677146700001</v>
      </c>
      <c r="J14031" s="2">
        <v>0.63101272087000004</v>
      </c>
      <c r="K14031" s="2">
        <v>0.67110494263499998</v>
      </c>
      <c r="L14031" s="4">
        <v>0.64093575815390003</v>
      </c>
      <c r="M14031" s="1">
        <f t="shared" si="219"/>
        <v>3.6888532219189619E-2</v>
      </c>
    </row>
    <row r="14032" spans="1:13" x14ac:dyDescent="0.3">
      <c r="A14032" s="2" t="s">
        <v>13968</v>
      </c>
      <c r="B14032" s="2">
        <v>0.65230699731700004</v>
      </c>
      <c r="C14032" s="2">
        <v>0.58980192399999998</v>
      </c>
      <c r="D14032" s="2">
        <v>0.70537367242000004</v>
      </c>
      <c r="E14032" s="2">
        <v>0.659572509004</v>
      </c>
      <c r="F14032" s="2">
        <v>0.63107713634100004</v>
      </c>
      <c r="G14032" s="2">
        <v>0.62078051182799998</v>
      </c>
      <c r="H14032" s="2">
        <v>0.605551717391</v>
      </c>
      <c r="I14032" s="2">
        <v>0.69597965854400001</v>
      </c>
      <c r="J14032" s="2">
        <v>0.61266300463000001</v>
      </c>
      <c r="K14032" s="2">
        <v>0.63493797656499995</v>
      </c>
      <c r="L14032" s="4">
        <v>0.64080451080400003</v>
      </c>
      <c r="M14032" s="1">
        <f t="shared" si="219"/>
        <v>3.7806502613987568E-2</v>
      </c>
    </row>
    <row r="14033" spans="1:13" x14ac:dyDescent="0.3">
      <c r="A14033" s="2" t="s">
        <v>4690</v>
      </c>
      <c r="B14033" s="2">
        <v>0.59046470600400003</v>
      </c>
      <c r="C14033" s="2">
        <v>0.64887684199999995</v>
      </c>
      <c r="D14033" s="2">
        <v>0.65557965818499997</v>
      </c>
      <c r="E14033" s="2">
        <v>0.63155334610199998</v>
      </c>
      <c r="F14033" s="2">
        <v>0.60012825348499999</v>
      </c>
      <c r="G14033" s="2">
        <v>0.66205499989600003</v>
      </c>
      <c r="H14033" s="2">
        <v>0.641804304361</v>
      </c>
      <c r="I14033" s="2">
        <v>0.70041528920999996</v>
      </c>
      <c r="J14033" s="2">
        <v>0.599799672615</v>
      </c>
      <c r="K14033" s="2">
        <v>0.67642755483200001</v>
      </c>
      <c r="L14033" s="4">
        <v>0.640710462669</v>
      </c>
      <c r="M14033" s="1">
        <f t="shared" si="219"/>
        <v>3.5767835896359783E-2</v>
      </c>
    </row>
    <row r="14034" spans="1:13" x14ac:dyDescent="0.3">
      <c r="A14034" s="2" t="s">
        <v>10035</v>
      </c>
      <c r="B14034" s="2">
        <v>0.58224719183200002</v>
      </c>
      <c r="C14034" s="2">
        <v>0.60269011500000003</v>
      </c>
      <c r="D14034" s="2">
        <v>0.65433858147599999</v>
      </c>
      <c r="E14034" s="2">
        <v>0.65350429614600003</v>
      </c>
      <c r="F14034" s="2">
        <v>0.62378690361199995</v>
      </c>
      <c r="G14034" s="2">
        <v>0.62718365958400002</v>
      </c>
      <c r="H14034" s="2">
        <v>0.66181201709699999</v>
      </c>
      <c r="I14034" s="2">
        <v>0.73384084427600005</v>
      </c>
      <c r="J14034" s="2">
        <v>0.63985649760700003</v>
      </c>
      <c r="K14034" s="2">
        <v>0.62737069224200004</v>
      </c>
      <c r="L14034" s="4">
        <v>0.64066307988719995</v>
      </c>
      <c r="M14034" s="1">
        <f t="shared" si="219"/>
        <v>4.0796908626864338E-2</v>
      </c>
    </row>
    <row r="14035" spans="1:13" x14ac:dyDescent="0.3">
      <c r="A14035" s="2" t="s">
        <v>14678</v>
      </c>
      <c r="B14035" s="2">
        <v>0.54943769385999996</v>
      </c>
      <c r="C14035" s="2">
        <v>0.66385182899999995</v>
      </c>
      <c r="D14035" s="2">
        <v>0.647987184642</v>
      </c>
      <c r="E14035" s="2">
        <v>0.62444246750200005</v>
      </c>
      <c r="F14035" s="2">
        <v>0.59501657982</v>
      </c>
      <c r="G14035" s="2">
        <v>0.65151584667399998</v>
      </c>
      <c r="H14035" s="2">
        <v>0.65774697894400003</v>
      </c>
      <c r="I14035" s="2">
        <v>0.77250199655200003</v>
      </c>
      <c r="J14035" s="2">
        <v>0.59143680687099998</v>
      </c>
      <c r="K14035" s="2">
        <v>0.65055675380800004</v>
      </c>
      <c r="L14035" s="4">
        <v>0.64044941376730002</v>
      </c>
      <c r="M14035" s="1">
        <f t="shared" si="219"/>
        <v>5.9228314544548202E-2</v>
      </c>
    </row>
    <row r="14036" spans="1:13" x14ac:dyDescent="0.3">
      <c r="A14036" s="2" t="s">
        <v>1116</v>
      </c>
      <c r="B14036" s="2">
        <v>0.58495903758699996</v>
      </c>
      <c r="C14036" s="2">
        <v>0.60522310199999996</v>
      </c>
      <c r="D14036" s="2">
        <v>0.62295282374299998</v>
      </c>
      <c r="E14036" s="2">
        <v>0.67043909616899999</v>
      </c>
      <c r="F14036" s="2">
        <v>0.67329702167200001</v>
      </c>
      <c r="G14036" s="2">
        <v>0.6670882065</v>
      </c>
      <c r="H14036" s="2">
        <v>0.64385111022200003</v>
      </c>
      <c r="I14036" s="2">
        <v>0.66448303541499998</v>
      </c>
      <c r="J14036" s="2">
        <v>0.61958138239899996</v>
      </c>
      <c r="K14036" s="2">
        <v>0.65144802913400002</v>
      </c>
      <c r="L14036" s="4">
        <v>0.64033228448409996</v>
      </c>
      <c r="M14036" s="1">
        <f t="shared" si="219"/>
        <v>3.065882293613955E-2</v>
      </c>
    </row>
    <row r="14037" spans="1:13" x14ac:dyDescent="0.3">
      <c r="A14037" s="2" t="s">
        <v>3343</v>
      </c>
      <c r="B14037" s="2">
        <v>0.66933608817699997</v>
      </c>
      <c r="C14037" s="2">
        <v>0.69169087699999998</v>
      </c>
      <c r="D14037" s="2">
        <v>0.64707497459399999</v>
      </c>
      <c r="E14037" s="2">
        <v>0.65677031103799999</v>
      </c>
      <c r="F14037" s="2">
        <v>0.57943803569999996</v>
      </c>
      <c r="G14037" s="2">
        <v>0.65910370378200001</v>
      </c>
      <c r="H14037" s="2">
        <v>0.57565081730300005</v>
      </c>
      <c r="I14037" s="2">
        <v>0.70109253186800002</v>
      </c>
      <c r="J14037" s="2">
        <v>0.55776444678600001</v>
      </c>
      <c r="K14037" s="2">
        <v>0.66510920931899997</v>
      </c>
      <c r="L14037" s="4">
        <v>0.64030309955669995</v>
      </c>
      <c r="M14037" s="1">
        <f t="shared" si="219"/>
        <v>5.0730123777012928E-2</v>
      </c>
    </row>
    <row r="14038" spans="1:13" x14ac:dyDescent="0.3">
      <c r="A14038" s="2" t="s">
        <v>10025</v>
      </c>
      <c r="B14038" s="2">
        <v>0.52947914574599997</v>
      </c>
      <c r="C14038" s="2">
        <v>0.69341200800000002</v>
      </c>
      <c r="D14038" s="2">
        <v>0.64811278331800004</v>
      </c>
      <c r="E14038" s="2">
        <v>0.62629257272000005</v>
      </c>
      <c r="F14038" s="2">
        <v>0.61843595418399999</v>
      </c>
      <c r="G14038" s="2">
        <v>0.64493291969800004</v>
      </c>
      <c r="H14038" s="2">
        <v>0.60967301268899998</v>
      </c>
      <c r="I14038" s="2">
        <v>0.73890953715700003</v>
      </c>
      <c r="J14038" s="2">
        <v>0.60330715916699995</v>
      </c>
      <c r="K14038" s="2">
        <v>0.69045337709900001</v>
      </c>
      <c r="L14038" s="4">
        <v>0.64030084697779999</v>
      </c>
      <c r="M14038" s="1">
        <f t="shared" si="219"/>
        <v>5.812303028743955E-2</v>
      </c>
    </row>
    <row r="14039" spans="1:13" x14ac:dyDescent="0.3">
      <c r="A14039" s="2" t="s">
        <v>16848</v>
      </c>
      <c r="B14039" s="2">
        <v>0.63563764120199995</v>
      </c>
      <c r="C14039" s="2">
        <v>0.63768920600000001</v>
      </c>
      <c r="D14039" s="2">
        <v>0.62878435420900003</v>
      </c>
      <c r="E14039" s="2">
        <v>0.64364966568799997</v>
      </c>
      <c r="F14039" s="2">
        <v>0.67246761125099996</v>
      </c>
      <c r="G14039" s="2">
        <v>0.63564260543899997</v>
      </c>
      <c r="H14039" s="2">
        <v>0.58724390236699997</v>
      </c>
      <c r="I14039" s="2">
        <v>0.64462152855099997</v>
      </c>
      <c r="J14039" s="2">
        <v>0.64126838076000003</v>
      </c>
      <c r="K14039" s="2">
        <v>0.67565470691899998</v>
      </c>
      <c r="L14039" s="4">
        <v>0.64026596023860005</v>
      </c>
      <c r="M14039" s="1">
        <f t="shared" si="219"/>
        <v>2.4297547456024485E-2</v>
      </c>
    </row>
    <row r="14040" spans="1:13" x14ac:dyDescent="0.3">
      <c r="A14040" s="2" t="s">
        <v>17859</v>
      </c>
      <c r="B14040" s="2">
        <v>0.58654218880300002</v>
      </c>
      <c r="C14040" s="2">
        <v>0.61863271799999997</v>
      </c>
      <c r="D14040" s="2">
        <v>0.631901320401</v>
      </c>
      <c r="E14040" s="2">
        <v>0.62885566810100002</v>
      </c>
      <c r="F14040" s="2">
        <v>0.61839871449399997</v>
      </c>
      <c r="G14040" s="2">
        <v>0.64483375439799995</v>
      </c>
      <c r="H14040" s="2">
        <v>0.66366876865799995</v>
      </c>
      <c r="I14040" s="2">
        <v>0.73413075221199997</v>
      </c>
      <c r="J14040" s="2">
        <v>0.63029395635600005</v>
      </c>
      <c r="K14040" s="2">
        <v>0.64407686283700005</v>
      </c>
      <c r="L14040" s="4">
        <v>0.640133470426</v>
      </c>
      <c r="M14040" s="1">
        <f t="shared" si="219"/>
        <v>3.8766427130104752E-2</v>
      </c>
    </row>
    <row r="14041" spans="1:13" x14ac:dyDescent="0.3">
      <c r="A14041" s="2" t="s">
        <v>546</v>
      </c>
      <c r="B14041" s="2">
        <v>0.59820442571400001</v>
      </c>
      <c r="C14041" s="2">
        <v>0.62324761399999995</v>
      </c>
      <c r="D14041" s="2">
        <v>0.66440622486900003</v>
      </c>
      <c r="E14041" s="2">
        <v>0.63634346530100006</v>
      </c>
      <c r="F14041" s="2">
        <v>0.628175986794</v>
      </c>
      <c r="G14041" s="2">
        <v>0.62222713140499997</v>
      </c>
      <c r="H14041" s="2">
        <v>0.62877372655899999</v>
      </c>
      <c r="I14041" s="2">
        <v>0.71134619856900005</v>
      </c>
      <c r="J14041" s="2">
        <v>0.65972293799199999</v>
      </c>
      <c r="K14041" s="2">
        <v>0.62836382244300004</v>
      </c>
      <c r="L14041" s="4">
        <v>0.64008115336460003</v>
      </c>
      <c r="M14041" s="1">
        <f t="shared" si="219"/>
        <v>3.132777785758771E-2</v>
      </c>
    </row>
    <row r="14042" spans="1:13" x14ac:dyDescent="0.3">
      <c r="A14042" s="2" t="s">
        <v>2859</v>
      </c>
      <c r="B14042" s="2">
        <v>0.65390721031800003</v>
      </c>
      <c r="C14042" s="2">
        <v>0.60810244700000005</v>
      </c>
      <c r="D14042" s="2">
        <v>0.67288331162799997</v>
      </c>
      <c r="E14042" s="2">
        <v>0.63321067386100005</v>
      </c>
      <c r="F14042" s="2">
        <v>0.59526668540399996</v>
      </c>
      <c r="G14042" s="2">
        <v>0.63586177223999996</v>
      </c>
      <c r="H14042" s="2">
        <v>0.61649006509600002</v>
      </c>
      <c r="I14042" s="2">
        <v>0.69082037678800001</v>
      </c>
      <c r="J14042" s="2">
        <v>0.67787835149800002</v>
      </c>
      <c r="K14042" s="2">
        <v>0.61624774828700002</v>
      </c>
      <c r="L14042" s="4">
        <v>0.64006686421199999</v>
      </c>
      <c r="M14042" s="1">
        <f t="shared" si="219"/>
        <v>3.2473558276920549E-2</v>
      </c>
    </row>
    <row r="14043" spans="1:13" x14ac:dyDescent="0.3">
      <c r="A14043" s="2" t="s">
        <v>6563</v>
      </c>
      <c r="B14043" s="2">
        <v>0.64415214590600001</v>
      </c>
      <c r="C14043" s="2">
        <v>0.61962960300000003</v>
      </c>
      <c r="D14043" s="2">
        <v>0.64018224631300003</v>
      </c>
      <c r="E14043" s="2">
        <v>0.66952375263099995</v>
      </c>
      <c r="F14043" s="2">
        <v>0.58448955244</v>
      </c>
      <c r="G14043" s="2">
        <v>0.66536106080099999</v>
      </c>
      <c r="H14043" s="2">
        <v>0.62773526143900005</v>
      </c>
      <c r="I14043" s="2">
        <v>0.67923263157699998</v>
      </c>
      <c r="J14043" s="2">
        <v>0.620729861158</v>
      </c>
      <c r="K14043" s="2">
        <v>0.64939915458200004</v>
      </c>
      <c r="L14043" s="4">
        <v>0.64004352698470002</v>
      </c>
      <c r="M14043" s="1">
        <f t="shared" si="219"/>
        <v>2.8240550770222323E-2</v>
      </c>
    </row>
    <row r="14044" spans="1:13" x14ac:dyDescent="0.3">
      <c r="A14044" s="2" t="s">
        <v>3916</v>
      </c>
      <c r="B14044" s="2">
        <v>0.65186091091099996</v>
      </c>
      <c r="C14044" s="2">
        <v>0.66103232099999998</v>
      </c>
      <c r="D14044" s="2">
        <v>0.616229181357</v>
      </c>
      <c r="E14044" s="2">
        <v>0.59650677313699996</v>
      </c>
      <c r="F14044" s="2">
        <v>0.64515625397599996</v>
      </c>
      <c r="G14044" s="2">
        <v>0.65739059938800004</v>
      </c>
      <c r="H14044" s="2">
        <v>0.69528358114900002</v>
      </c>
      <c r="I14044" s="2">
        <v>0.63627907087299995</v>
      </c>
      <c r="J14044" s="2">
        <v>0.62924648009499995</v>
      </c>
      <c r="K14044" s="2">
        <v>0.61139709690699995</v>
      </c>
      <c r="L14044" s="4">
        <v>0.64003822687930012</v>
      </c>
      <c r="M14044" s="1">
        <f t="shared" si="219"/>
        <v>2.8621362533210959E-2</v>
      </c>
    </row>
    <row r="14045" spans="1:13" x14ac:dyDescent="0.3">
      <c r="A14045" s="2" t="s">
        <v>3046</v>
      </c>
      <c r="B14045" s="2">
        <v>0.600224894738</v>
      </c>
      <c r="C14045" s="2">
        <v>0.65132757200000002</v>
      </c>
      <c r="D14045" s="2">
        <v>0.66703546974500005</v>
      </c>
      <c r="E14045" s="2">
        <v>0.57251863710499995</v>
      </c>
      <c r="F14045" s="2">
        <v>0.61270482859999997</v>
      </c>
      <c r="G14045" s="2">
        <v>0.64284179230000005</v>
      </c>
      <c r="H14045" s="2">
        <v>0.66941703719000001</v>
      </c>
      <c r="I14045" s="2">
        <v>0.74300876783299996</v>
      </c>
      <c r="J14045" s="2">
        <v>0.618426921771</v>
      </c>
      <c r="K14045" s="2">
        <v>0.62284751424899998</v>
      </c>
      <c r="L14045" s="4">
        <v>0.64003534355309999</v>
      </c>
      <c r="M14045" s="1">
        <f t="shared" si="219"/>
        <v>4.7121459279074962E-2</v>
      </c>
    </row>
    <row r="14046" spans="1:13" x14ac:dyDescent="0.3">
      <c r="A14046" s="2" t="s">
        <v>12156</v>
      </c>
      <c r="B14046" s="2">
        <v>0.55719591502900001</v>
      </c>
      <c r="C14046" s="2">
        <v>0.672944718</v>
      </c>
      <c r="D14046" s="2">
        <v>0.64548113832999998</v>
      </c>
      <c r="E14046" s="2">
        <v>0.62377437310499995</v>
      </c>
      <c r="F14046" s="2">
        <v>0.61160639044499998</v>
      </c>
      <c r="G14046" s="2">
        <v>0.64807347900099999</v>
      </c>
      <c r="H14046" s="2">
        <v>0.64696956892299995</v>
      </c>
      <c r="I14046" s="2">
        <v>0.74556090833800004</v>
      </c>
      <c r="J14046" s="2">
        <v>0.58631053038000003</v>
      </c>
      <c r="K14046" s="2">
        <v>0.661926666966</v>
      </c>
      <c r="L14046" s="4">
        <v>0.63998436885169985</v>
      </c>
      <c r="M14046" s="1">
        <f t="shared" si="219"/>
        <v>5.1274401879990252E-2</v>
      </c>
    </row>
    <row r="14047" spans="1:13" x14ac:dyDescent="0.3">
      <c r="A14047" s="2" t="s">
        <v>6231</v>
      </c>
      <c r="B14047" s="2">
        <v>0.65179965228400005</v>
      </c>
      <c r="C14047" s="2">
        <v>0.61239414400000003</v>
      </c>
      <c r="D14047" s="2">
        <v>0.67531018417599997</v>
      </c>
      <c r="E14047" s="2">
        <v>0.62913919905399995</v>
      </c>
      <c r="F14047" s="2">
        <v>0.59167409997300002</v>
      </c>
      <c r="G14047" s="2">
        <v>0.63381119439800004</v>
      </c>
      <c r="H14047" s="2">
        <v>0.609023592497</v>
      </c>
      <c r="I14047" s="2">
        <v>0.681230021129</v>
      </c>
      <c r="J14047" s="2">
        <v>0.690734158509</v>
      </c>
      <c r="K14047" s="2">
        <v>0.624411826793</v>
      </c>
      <c r="L14047" s="4">
        <v>0.63995280728129988</v>
      </c>
      <c r="M14047" s="1">
        <f t="shared" si="219"/>
        <v>3.352635992362684E-2</v>
      </c>
    </row>
    <row r="14048" spans="1:13" x14ac:dyDescent="0.3">
      <c r="A14048" s="2" t="s">
        <v>2784</v>
      </c>
      <c r="B14048" s="2">
        <v>0.59699778570200002</v>
      </c>
      <c r="C14048" s="2">
        <v>0.57500758600000001</v>
      </c>
      <c r="D14048" s="2">
        <v>0.59590857800899999</v>
      </c>
      <c r="E14048" s="2">
        <v>0.68617149640700004</v>
      </c>
      <c r="F14048" s="2">
        <v>0.74768362794900001</v>
      </c>
      <c r="G14048" s="2">
        <v>0.63177862205900004</v>
      </c>
      <c r="H14048" s="2">
        <v>0.66668602238800001</v>
      </c>
      <c r="I14048" s="2">
        <v>0.68088704046899995</v>
      </c>
      <c r="J14048" s="2">
        <v>0.66386441857199996</v>
      </c>
      <c r="K14048" s="2">
        <v>0.55389543781499995</v>
      </c>
      <c r="L14048" s="4">
        <v>0.63988806153699995</v>
      </c>
      <c r="M14048" s="1">
        <f t="shared" si="219"/>
        <v>5.9795665338158666E-2</v>
      </c>
    </row>
    <row r="14049" spans="1:13" x14ac:dyDescent="0.3">
      <c r="A14049" s="2" t="s">
        <v>2394</v>
      </c>
      <c r="B14049" s="2">
        <v>0.60726314309100005</v>
      </c>
      <c r="C14049" s="2">
        <v>0.66534663999999999</v>
      </c>
      <c r="D14049" s="2">
        <v>0.67295185293199999</v>
      </c>
      <c r="E14049" s="2">
        <v>0.59980789619800001</v>
      </c>
      <c r="F14049" s="2">
        <v>0.61212497426300005</v>
      </c>
      <c r="G14049" s="2">
        <v>0.669027907458</v>
      </c>
      <c r="H14049" s="2">
        <v>0.62398729928300001</v>
      </c>
      <c r="I14049" s="2">
        <v>0.66467471780999998</v>
      </c>
      <c r="J14049" s="2">
        <v>0.64305334503699996</v>
      </c>
      <c r="K14049" s="2">
        <v>0.64041221717300001</v>
      </c>
      <c r="L14049" s="4">
        <v>0.63986499932450003</v>
      </c>
      <c r="M14049" s="1">
        <f t="shared" si="219"/>
        <v>2.7707959387603235E-2</v>
      </c>
    </row>
    <row r="14050" spans="1:13" x14ac:dyDescent="0.3">
      <c r="A14050" s="2" t="s">
        <v>3921</v>
      </c>
      <c r="B14050" s="2">
        <v>0.60052001445500003</v>
      </c>
      <c r="C14050" s="2">
        <v>0.61066885800000004</v>
      </c>
      <c r="D14050" s="2">
        <v>0.60962397770599996</v>
      </c>
      <c r="E14050" s="2">
        <v>0.67633361283299998</v>
      </c>
      <c r="F14050" s="2">
        <v>0.66705376042499998</v>
      </c>
      <c r="G14050" s="2">
        <v>0.66144352944700002</v>
      </c>
      <c r="H14050" s="2">
        <v>0.61260105466400006</v>
      </c>
      <c r="I14050" s="2">
        <v>0.67585180039600001</v>
      </c>
      <c r="J14050" s="2">
        <v>0.63405037652399998</v>
      </c>
      <c r="K14050" s="2">
        <v>0.64970941188999998</v>
      </c>
      <c r="L14050" s="4">
        <v>0.63978563963400004</v>
      </c>
      <c r="M14050" s="1">
        <f t="shared" si="219"/>
        <v>2.9849279168831632E-2</v>
      </c>
    </row>
    <row r="14051" spans="1:13" x14ac:dyDescent="0.3">
      <c r="A14051" s="2" t="s">
        <v>11692</v>
      </c>
      <c r="B14051" s="2">
        <v>0.64740309942200003</v>
      </c>
      <c r="C14051" s="2">
        <v>0.60327504600000004</v>
      </c>
      <c r="D14051" s="2">
        <v>0.59958698877399996</v>
      </c>
      <c r="E14051" s="2">
        <v>0.69580244422399995</v>
      </c>
      <c r="F14051" s="2">
        <v>0.63908168999799997</v>
      </c>
      <c r="G14051" s="2">
        <v>0.65746063037900004</v>
      </c>
      <c r="H14051" s="2">
        <v>0.59099059727100001</v>
      </c>
      <c r="I14051" s="2">
        <v>0.64949307275000001</v>
      </c>
      <c r="J14051" s="2">
        <v>0.67343573620999997</v>
      </c>
      <c r="K14051" s="2">
        <v>0.64033427791200004</v>
      </c>
      <c r="L14051" s="4">
        <v>0.63968635829400011</v>
      </c>
      <c r="M14051" s="1">
        <f t="shared" si="219"/>
        <v>3.3442298173439682E-2</v>
      </c>
    </row>
    <row r="14052" spans="1:13" x14ac:dyDescent="0.3">
      <c r="A14052" s="2" t="s">
        <v>119</v>
      </c>
      <c r="B14052" s="2">
        <v>0.58119054670699999</v>
      </c>
      <c r="C14052" s="2">
        <v>0.64184166899999995</v>
      </c>
      <c r="D14052" s="2">
        <v>0.67528130480699999</v>
      </c>
      <c r="E14052" s="2">
        <v>0.668961789935</v>
      </c>
      <c r="F14052" s="2">
        <v>0.60862097287799999</v>
      </c>
      <c r="G14052" s="2">
        <v>0.67286734092599998</v>
      </c>
      <c r="H14052" s="2">
        <v>0.626608561555</v>
      </c>
      <c r="I14052" s="2">
        <v>0.69022843849500004</v>
      </c>
      <c r="J14052" s="2">
        <v>0.57382576172699995</v>
      </c>
      <c r="K14052" s="2">
        <v>0.65741848062700003</v>
      </c>
      <c r="L14052" s="4">
        <v>0.63968448666569999</v>
      </c>
      <c r="M14052" s="1">
        <f t="shared" si="219"/>
        <v>4.081675742213365E-2</v>
      </c>
    </row>
    <row r="14053" spans="1:13" x14ac:dyDescent="0.3">
      <c r="A14053" s="2" t="s">
        <v>16221</v>
      </c>
      <c r="B14053" s="2">
        <v>0.67145490021300003</v>
      </c>
      <c r="C14053" s="2">
        <v>0.62227926200000006</v>
      </c>
      <c r="D14053" s="2">
        <v>0.617404802157</v>
      </c>
      <c r="E14053" s="2">
        <v>0.64779629013200002</v>
      </c>
      <c r="F14053" s="2">
        <v>0.60795543453900003</v>
      </c>
      <c r="G14053" s="2">
        <v>0.67961035083499999</v>
      </c>
      <c r="H14053" s="2">
        <v>0.58846161754699999</v>
      </c>
      <c r="I14053" s="2">
        <v>0.67090222053100002</v>
      </c>
      <c r="J14053" s="2">
        <v>0.66445229160499997</v>
      </c>
      <c r="K14053" s="2">
        <v>0.62650547948199997</v>
      </c>
      <c r="L14053" s="4">
        <v>0.63968226490409996</v>
      </c>
      <c r="M14053" s="1">
        <f t="shared" si="219"/>
        <v>3.137719212239367E-2</v>
      </c>
    </row>
    <row r="14054" spans="1:13" x14ac:dyDescent="0.3">
      <c r="A14054" s="2" t="s">
        <v>12255</v>
      </c>
      <c r="B14054" s="2">
        <v>0.63846187029599999</v>
      </c>
      <c r="C14054" s="2">
        <v>0.62306238999999997</v>
      </c>
      <c r="D14054" s="2">
        <v>0.63512611606799996</v>
      </c>
      <c r="E14054" s="2">
        <v>0.67980348567000004</v>
      </c>
      <c r="F14054" s="2">
        <v>0.61720986452399995</v>
      </c>
      <c r="G14054" s="2">
        <v>0.65340786241399995</v>
      </c>
      <c r="H14054" s="2">
        <v>0.57447361743799996</v>
      </c>
      <c r="I14054" s="2">
        <v>0.652125401424</v>
      </c>
      <c r="J14054" s="2">
        <v>0.65411550698800003</v>
      </c>
      <c r="K14054" s="2">
        <v>0.66848172749799994</v>
      </c>
      <c r="L14054" s="4">
        <v>0.63962678423199981</v>
      </c>
      <c r="M14054" s="1">
        <f t="shared" si="219"/>
        <v>2.990034810490156E-2</v>
      </c>
    </row>
    <row r="14055" spans="1:13" x14ac:dyDescent="0.3">
      <c r="A14055" s="2" t="s">
        <v>14225</v>
      </c>
      <c r="B14055" s="2">
        <v>0.57765139697699996</v>
      </c>
      <c r="C14055" s="2">
        <v>0.61844502400000001</v>
      </c>
      <c r="D14055" s="2">
        <v>0.62955989544299995</v>
      </c>
      <c r="E14055" s="2">
        <v>0.64045260924000003</v>
      </c>
      <c r="F14055" s="2">
        <v>0.68505147499499996</v>
      </c>
      <c r="G14055" s="2">
        <v>0.64302424328999996</v>
      </c>
      <c r="H14055" s="2">
        <v>0.62750461040100003</v>
      </c>
      <c r="I14055" s="2">
        <v>0.696680291304</v>
      </c>
      <c r="J14055" s="2">
        <v>0.61905059710699994</v>
      </c>
      <c r="K14055" s="2">
        <v>0.65797518998299998</v>
      </c>
      <c r="L14055" s="4">
        <v>0.63953953327399993</v>
      </c>
      <c r="M14055" s="1">
        <f t="shared" si="219"/>
        <v>3.4365037462587553E-2</v>
      </c>
    </row>
    <row r="14056" spans="1:13" x14ac:dyDescent="0.3">
      <c r="A14056" s="2" t="s">
        <v>15207</v>
      </c>
      <c r="B14056" s="2">
        <v>0.59833197115799996</v>
      </c>
      <c r="C14056" s="2">
        <v>0.60550373099999999</v>
      </c>
      <c r="D14056" s="2">
        <v>0.61838986936700002</v>
      </c>
      <c r="E14056" s="2">
        <v>0.67036823167299997</v>
      </c>
      <c r="F14056" s="2">
        <v>0.57678597904100004</v>
      </c>
      <c r="G14056" s="2">
        <v>0.65773759200399995</v>
      </c>
      <c r="H14056" s="2">
        <v>0.703531709931</v>
      </c>
      <c r="I14056" s="2">
        <v>0.68403393645400001</v>
      </c>
      <c r="J14056" s="2">
        <v>0.60962158043799997</v>
      </c>
      <c r="K14056" s="2">
        <v>0.67049195603599998</v>
      </c>
      <c r="L14056" s="4">
        <v>0.63947965571019993</v>
      </c>
      <c r="M14056" s="1">
        <f t="shared" si="219"/>
        <v>4.2754135552926738E-2</v>
      </c>
    </row>
    <row r="14057" spans="1:13" x14ac:dyDescent="0.3">
      <c r="A14057" s="2" t="s">
        <v>6911</v>
      </c>
      <c r="B14057" s="2">
        <v>0.597577536741</v>
      </c>
      <c r="C14057" s="2">
        <v>0.66752620399999996</v>
      </c>
      <c r="D14057" s="2">
        <v>0.64264482617200003</v>
      </c>
      <c r="E14057" s="2">
        <v>0.61818786907000001</v>
      </c>
      <c r="F14057" s="2">
        <v>0.60080324000899998</v>
      </c>
      <c r="G14057" s="2">
        <v>0.67477321041299998</v>
      </c>
      <c r="H14057" s="2">
        <v>0.59517591526500002</v>
      </c>
      <c r="I14057" s="2">
        <v>0.67003028844400003</v>
      </c>
      <c r="J14057" s="2">
        <v>0.64145833681599995</v>
      </c>
      <c r="K14057" s="2">
        <v>0.68560596486699998</v>
      </c>
      <c r="L14057" s="4">
        <v>0.63937833917969999</v>
      </c>
      <c r="M14057" s="1">
        <f t="shared" si="219"/>
        <v>3.4600684908669854E-2</v>
      </c>
    </row>
    <row r="14058" spans="1:13" x14ac:dyDescent="0.3">
      <c r="A14058" s="2" t="s">
        <v>5048</v>
      </c>
      <c r="B14058" s="2">
        <v>0.60511134222200003</v>
      </c>
      <c r="C14058" s="2">
        <v>0.57963205900000003</v>
      </c>
      <c r="D14058" s="2">
        <v>0.631050663377</v>
      </c>
      <c r="E14058" s="2">
        <v>0.67421815036599997</v>
      </c>
      <c r="F14058" s="2">
        <v>0.65770254904799996</v>
      </c>
      <c r="G14058" s="2">
        <v>0.65415838245900004</v>
      </c>
      <c r="H14058" s="2">
        <v>0.61598722193900002</v>
      </c>
      <c r="I14058" s="2">
        <v>0.72909958623000004</v>
      </c>
      <c r="J14058" s="2">
        <v>0.57853577477399998</v>
      </c>
      <c r="K14058" s="2">
        <v>0.66800300678299995</v>
      </c>
      <c r="L14058" s="4">
        <v>0.6393498736198</v>
      </c>
      <c r="M14058" s="1">
        <f t="shared" si="219"/>
        <v>4.6784923645012591E-2</v>
      </c>
    </row>
    <row r="14059" spans="1:13" x14ac:dyDescent="0.3">
      <c r="A14059" s="2" t="s">
        <v>7690</v>
      </c>
      <c r="B14059" s="2">
        <v>0.52050413176599997</v>
      </c>
      <c r="C14059" s="2">
        <v>0.65498361599999999</v>
      </c>
      <c r="D14059" s="2">
        <v>0.661090365515</v>
      </c>
      <c r="E14059" s="2">
        <v>0.63254618524399997</v>
      </c>
      <c r="F14059" s="2">
        <v>0.58966329868</v>
      </c>
      <c r="G14059" s="2">
        <v>0.66193119935199995</v>
      </c>
      <c r="H14059" s="2">
        <v>0.63923335347200005</v>
      </c>
      <c r="I14059" s="2">
        <v>0.78264831761599996</v>
      </c>
      <c r="J14059" s="2">
        <v>0.58452685344699995</v>
      </c>
      <c r="K14059" s="2">
        <v>0.665839573741</v>
      </c>
      <c r="L14059" s="4">
        <v>0.63929668948329998</v>
      </c>
      <c r="M14059" s="1">
        <f t="shared" si="219"/>
        <v>6.8400806134426659E-2</v>
      </c>
    </row>
    <row r="14060" spans="1:13" x14ac:dyDescent="0.3">
      <c r="A14060" s="2" t="s">
        <v>13376</v>
      </c>
      <c r="B14060" s="2">
        <v>0.58129258263399997</v>
      </c>
      <c r="C14060" s="2">
        <v>0.60886051200000002</v>
      </c>
      <c r="D14060" s="2">
        <v>0.63580337527099995</v>
      </c>
      <c r="E14060" s="2">
        <v>0.65313935263099998</v>
      </c>
      <c r="F14060" s="2">
        <v>0.65928929565000005</v>
      </c>
      <c r="G14060" s="2">
        <v>0.66269716494899999</v>
      </c>
      <c r="H14060" s="2">
        <v>0.62635735422399996</v>
      </c>
      <c r="I14060" s="2">
        <v>0.69024863320499996</v>
      </c>
      <c r="J14060" s="2">
        <v>0.61704882252799997</v>
      </c>
      <c r="K14060" s="2">
        <v>0.65692347238000004</v>
      </c>
      <c r="L14060" s="4">
        <v>0.63916605654719993</v>
      </c>
      <c r="M14060" s="1">
        <f t="shared" si="219"/>
        <v>3.1642049742960948E-2</v>
      </c>
    </row>
    <row r="14061" spans="1:13" x14ac:dyDescent="0.3">
      <c r="A14061" s="2" t="s">
        <v>16673</v>
      </c>
      <c r="B14061" s="2">
        <v>0.60831739424099995</v>
      </c>
      <c r="C14061" s="2">
        <v>0.70335663999999998</v>
      </c>
      <c r="D14061" s="2">
        <v>0.63845342305300001</v>
      </c>
      <c r="E14061" s="2">
        <v>0.61548260894399998</v>
      </c>
      <c r="F14061" s="2">
        <v>0.58827698777799997</v>
      </c>
      <c r="G14061" s="2">
        <v>0.63540424602500001</v>
      </c>
      <c r="H14061" s="2">
        <v>0.56311291796100005</v>
      </c>
      <c r="I14061" s="2">
        <v>0.74131049700200002</v>
      </c>
      <c r="J14061" s="2">
        <v>0.63890800159000005</v>
      </c>
      <c r="K14061" s="2">
        <v>0.65844179391699997</v>
      </c>
      <c r="L14061" s="4">
        <v>0.63910645105109987</v>
      </c>
      <c r="M14061" s="1">
        <f t="shared" si="219"/>
        <v>5.2521408085507204E-2</v>
      </c>
    </row>
    <row r="14062" spans="1:13" x14ac:dyDescent="0.3">
      <c r="A14062" s="2" t="s">
        <v>10801</v>
      </c>
      <c r="B14062" s="2">
        <v>0.60587947773200002</v>
      </c>
      <c r="C14062" s="2">
        <v>0.64079545599999999</v>
      </c>
      <c r="D14062" s="2">
        <v>0.64512965384300003</v>
      </c>
      <c r="E14062" s="2">
        <v>0.62579095059500001</v>
      </c>
      <c r="F14062" s="2">
        <v>0.61457569190799999</v>
      </c>
      <c r="G14062" s="2">
        <v>0.65277051278599996</v>
      </c>
      <c r="H14062" s="2">
        <v>0.61676866452900003</v>
      </c>
      <c r="I14062" s="2">
        <v>0.69874466185200002</v>
      </c>
      <c r="J14062" s="2">
        <v>0.63423908553099995</v>
      </c>
      <c r="K14062" s="2">
        <v>0.65481439999799995</v>
      </c>
      <c r="L14062" s="4">
        <v>0.63895085547740016</v>
      </c>
      <c r="M14062" s="1">
        <f t="shared" si="219"/>
        <v>2.6739094239635358E-2</v>
      </c>
    </row>
    <row r="14063" spans="1:13" x14ac:dyDescent="0.3">
      <c r="A14063" s="2" t="s">
        <v>16674</v>
      </c>
      <c r="B14063" s="2">
        <v>0.65659631572099997</v>
      </c>
      <c r="C14063" s="2">
        <v>0.65064227200000002</v>
      </c>
      <c r="D14063" s="2">
        <v>0.62176136341300003</v>
      </c>
      <c r="E14063" s="2">
        <v>0.63312123077799998</v>
      </c>
      <c r="F14063" s="2">
        <v>0.66574422442500003</v>
      </c>
      <c r="G14063" s="2">
        <v>0.66244740828899995</v>
      </c>
      <c r="H14063" s="2">
        <v>0.59013551323400004</v>
      </c>
      <c r="I14063" s="2">
        <v>0.66189472622699996</v>
      </c>
      <c r="J14063" s="2">
        <v>0.59154150549899998</v>
      </c>
      <c r="K14063" s="2">
        <v>0.65550424257100004</v>
      </c>
      <c r="L14063" s="4">
        <v>0.63893888021570011</v>
      </c>
      <c r="M14063" s="1">
        <f t="shared" si="219"/>
        <v>2.8826118098315923E-2</v>
      </c>
    </row>
    <row r="14064" spans="1:13" x14ac:dyDescent="0.3">
      <c r="A14064" s="2" t="s">
        <v>11533</v>
      </c>
      <c r="B14064" s="2">
        <v>0.66146800688100005</v>
      </c>
      <c r="C14064" s="2">
        <v>0.60565268000000005</v>
      </c>
      <c r="D14064" s="2">
        <v>0.59660338327899998</v>
      </c>
      <c r="E14064" s="2">
        <v>0.68956217686999999</v>
      </c>
      <c r="F14064" s="2">
        <v>0.67186492072199999</v>
      </c>
      <c r="G14064" s="2">
        <v>0.64194322089900002</v>
      </c>
      <c r="H14064" s="2">
        <v>0.62891480702299996</v>
      </c>
      <c r="I14064" s="2">
        <v>0.64895109254700001</v>
      </c>
      <c r="J14064" s="2">
        <v>0.66694940145799997</v>
      </c>
      <c r="K14064" s="2">
        <v>0.57663240578399999</v>
      </c>
      <c r="L14064" s="4">
        <v>0.63885420954630001</v>
      </c>
      <c r="M14064" s="1">
        <f t="shared" si="219"/>
        <v>3.6409760823136017E-2</v>
      </c>
    </row>
    <row r="14065" spans="1:13" x14ac:dyDescent="0.3">
      <c r="A14065" s="2" t="s">
        <v>13773</v>
      </c>
      <c r="B14065" s="2">
        <v>0.61648585928099997</v>
      </c>
      <c r="C14065" s="2">
        <v>0.58894052699999999</v>
      </c>
      <c r="D14065" s="2">
        <v>0.62053636644300003</v>
      </c>
      <c r="E14065" s="2">
        <v>0.675067377666</v>
      </c>
      <c r="F14065" s="2">
        <v>0.672787274243</v>
      </c>
      <c r="G14065" s="2">
        <v>0.67043088425499997</v>
      </c>
      <c r="H14065" s="2">
        <v>0.64060073726800004</v>
      </c>
      <c r="I14065" s="2">
        <v>0.64031435520299995</v>
      </c>
      <c r="J14065" s="2">
        <v>0.62332521159599996</v>
      </c>
      <c r="K14065" s="2">
        <v>0.63944939076100005</v>
      </c>
      <c r="L14065" s="4">
        <v>0.6387937983716</v>
      </c>
      <c r="M14065" s="1">
        <f t="shared" si="219"/>
        <v>2.7956006893482814E-2</v>
      </c>
    </row>
    <row r="14066" spans="1:13" x14ac:dyDescent="0.3">
      <c r="A14066" s="2" t="s">
        <v>9787</v>
      </c>
      <c r="B14066" s="2">
        <v>0.64145980726100005</v>
      </c>
      <c r="C14066" s="2">
        <v>0.64550170799999995</v>
      </c>
      <c r="D14066" s="2">
        <v>0.62294576495499998</v>
      </c>
      <c r="E14066" s="2">
        <v>0.63919169693699995</v>
      </c>
      <c r="F14066" s="2">
        <v>0.67337694720399999</v>
      </c>
      <c r="G14066" s="2">
        <v>0.63997967530099997</v>
      </c>
      <c r="H14066" s="2">
        <v>0.56032376296099995</v>
      </c>
      <c r="I14066" s="2">
        <v>0.67516950055299996</v>
      </c>
      <c r="J14066" s="2">
        <v>0.63182043838500002</v>
      </c>
      <c r="K14066" s="2">
        <v>0.65766147781600004</v>
      </c>
      <c r="L14066" s="4">
        <v>0.6387430779372999</v>
      </c>
      <c r="M14066" s="1">
        <f t="shared" si="219"/>
        <v>3.2294051992251688E-2</v>
      </c>
    </row>
    <row r="14067" spans="1:13" x14ac:dyDescent="0.3">
      <c r="A14067" s="2" t="s">
        <v>4979</v>
      </c>
      <c r="B14067" s="2">
        <v>0.51236710173699995</v>
      </c>
      <c r="C14067" s="2">
        <v>0.69919203100000005</v>
      </c>
      <c r="D14067" s="2">
        <v>0.65646168121899995</v>
      </c>
      <c r="E14067" s="2">
        <v>0.60111228245100001</v>
      </c>
      <c r="F14067" s="2">
        <v>0.62512141369100005</v>
      </c>
      <c r="G14067" s="2">
        <v>0.65223690389199995</v>
      </c>
      <c r="H14067" s="2">
        <v>0.62648113194499999</v>
      </c>
      <c r="I14067" s="2">
        <v>0.71526907188199995</v>
      </c>
      <c r="J14067" s="2">
        <v>0.60251880252500001</v>
      </c>
      <c r="K14067" s="2">
        <v>0.69527694748799995</v>
      </c>
      <c r="L14067" s="4">
        <v>0.63860373678299998</v>
      </c>
      <c r="M14067" s="1">
        <f t="shared" si="219"/>
        <v>5.9849150628491908E-2</v>
      </c>
    </row>
    <row r="14068" spans="1:13" x14ac:dyDescent="0.3">
      <c r="A14068" s="2" t="s">
        <v>17361</v>
      </c>
      <c r="B14068" s="2">
        <v>0.66019368497999997</v>
      </c>
      <c r="C14068" s="2">
        <v>0.63151053400000001</v>
      </c>
      <c r="D14068" s="2">
        <v>0.614970498383</v>
      </c>
      <c r="E14068" s="2">
        <v>0.67439241749800005</v>
      </c>
      <c r="F14068" s="2">
        <v>0.622343648375</v>
      </c>
      <c r="G14068" s="2">
        <v>0.66299758280099996</v>
      </c>
      <c r="H14068" s="2">
        <v>0.55822048119500001</v>
      </c>
      <c r="I14068" s="2">
        <v>0.65734614426500004</v>
      </c>
      <c r="J14068" s="2">
        <v>0.64545205748400003</v>
      </c>
      <c r="K14068" s="2">
        <v>0.65812994781699996</v>
      </c>
      <c r="L14068" s="4">
        <v>0.63855569967980008</v>
      </c>
      <c r="M14068" s="1">
        <f t="shared" si="219"/>
        <v>3.4085096396664981E-2</v>
      </c>
    </row>
    <row r="14069" spans="1:13" x14ac:dyDescent="0.3">
      <c r="A14069" s="2" t="s">
        <v>9139</v>
      </c>
      <c r="B14069" s="2">
        <v>0.65121540940099998</v>
      </c>
      <c r="C14069" s="2">
        <v>0.60365684500000005</v>
      </c>
      <c r="D14069" s="2">
        <v>0.61843562388899997</v>
      </c>
      <c r="E14069" s="2">
        <v>0.64834703330499999</v>
      </c>
      <c r="F14069" s="2">
        <v>0.60705279975000004</v>
      </c>
      <c r="G14069" s="2">
        <v>0.68050272833900005</v>
      </c>
      <c r="H14069" s="2">
        <v>0.62312684556499998</v>
      </c>
      <c r="I14069" s="2">
        <v>0.67302809325599999</v>
      </c>
      <c r="J14069" s="2">
        <v>0.62480202649500005</v>
      </c>
      <c r="K14069" s="2">
        <v>0.65508390883900003</v>
      </c>
      <c r="L14069" s="4">
        <v>0.63852513138389999</v>
      </c>
      <c r="M14069" s="1">
        <f t="shared" si="219"/>
        <v>2.691468667132978E-2</v>
      </c>
    </row>
    <row r="14070" spans="1:13" x14ac:dyDescent="0.3">
      <c r="A14070" s="2" t="s">
        <v>7206</v>
      </c>
      <c r="B14070" s="2">
        <v>0.64519788641200004</v>
      </c>
      <c r="C14070" s="2">
        <v>0.64317982500000004</v>
      </c>
      <c r="D14070" s="2">
        <v>0.61760646406700004</v>
      </c>
      <c r="E14070" s="2">
        <v>0.63458984269899998</v>
      </c>
      <c r="F14070" s="2">
        <v>0.65426894029899996</v>
      </c>
      <c r="G14070" s="2">
        <v>0.64613256220000004</v>
      </c>
      <c r="H14070" s="2">
        <v>0.62857561062400003</v>
      </c>
      <c r="I14070" s="2">
        <v>0.64638146776799998</v>
      </c>
      <c r="J14070" s="2">
        <v>0.62444129867499998</v>
      </c>
      <c r="K14070" s="2">
        <v>0.64394316235899995</v>
      </c>
      <c r="L14070" s="4">
        <v>0.63843170601030008</v>
      </c>
      <c r="M14070" s="1">
        <f t="shared" si="219"/>
        <v>1.1611041677822989E-2</v>
      </c>
    </row>
    <row r="14071" spans="1:13" x14ac:dyDescent="0.3">
      <c r="A14071" s="2" t="s">
        <v>15464</v>
      </c>
      <c r="B14071" s="2">
        <v>0.60555340987299999</v>
      </c>
      <c r="C14071" s="2">
        <v>0.63764405700000004</v>
      </c>
      <c r="D14071" s="2">
        <v>0.62298918066599995</v>
      </c>
      <c r="E14071" s="2">
        <v>0.59095210816599997</v>
      </c>
      <c r="F14071" s="2">
        <v>0.62070826168600002</v>
      </c>
      <c r="G14071" s="2">
        <v>0.62986654161900002</v>
      </c>
      <c r="H14071" s="2">
        <v>0.69183763283900002</v>
      </c>
      <c r="I14071" s="2">
        <v>0.71642220745899998</v>
      </c>
      <c r="J14071" s="2">
        <v>0.65281969929500006</v>
      </c>
      <c r="K14071" s="2">
        <v>0.61529065834300001</v>
      </c>
      <c r="L14071" s="4">
        <v>0.63840837569459996</v>
      </c>
      <c r="M14071" s="1">
        <f t="shared" si="219"/>
        <v>3.8928848770837236E-2</v>
      </c>
    </row>
    <row r="14072" spans="1:13" x14ac:dyDescent="0.3">
      <c r="A14072" s="2" t="s">
        <v>3752</v>
      </c>
      <c r="B14072" s="2">
        <v>0.59681730696500002</v>
      </c>
      <c r="C14072" s="2">
        <v>0.66869354999999997</v>
      </c>
      <c r="D14072" s="2">
        <v>0.63455587795799995</v>
      </c>
      <c r="E14072" s="2">
        <v>0.61234221316600002</v>
      </c>
      <c r="F14072" s="2">
        <v>0.62105010770900004</v>
      </c>
      <c r="G14072" s="2">
        <v>0.67891463784700001</v>
      </c>
      <c r="H14072" s="2">
        <v>0.61258577580600004</v>
      </c>
      <c r="I14072" s="2">
        <v>0.68817386972200001</v>
      </c>
      <c r="J14072" s="2">
        <v>0.584408782653</v>
      </c>
      <c r="K14072" s="2">
        <v>0.68527483077999995</v>
      </c>
      <c r="L14072" s="4">
        <v>0.63828169526060008</v>
      </c>
      <c r="M14072" s="1">
        <f t="shared" si="219"/>
        <v>3.8785783953488362E-2</v>
      </c>
    </row>
    <row r="14073" spans="1:13" x14ac:dyDescent="0.3">
      <c r="A14073" s="2" t="s">
        <v>9198</v>
      </c>
      <c r="B14073" s="2">
        <v>0.60613723155099997</v>
      </c>
      <c r="C14073" s="2">
        <v>0.60154260299999995</v>
      </c>
      <c r="D14073" s="2">
        <v>0.62560235987099999</v>
      </c>
      <c r="E14073" s="2">
        <v>0.65095963097700005</v>
      </c>
      <c r="F14073" s="2">
        <v>0.60796463877600004</v>
      </c>
      <c r="G14073" s="2">
        <v>0.65034421052699998</v>
      </c>
      <c r="H14073" s="2">
        <v>0.68744184111600004</v>
      </c>
      <c r="I14073" s="2">
        <v>0.67030873419299997</v>
      </c>
      <c r="J14073" s="2">
        <v>0.60365257618299994</v>
      </c>
      <c r="K14073" s="2">
        <v>0.67756104244699999</v>
      </c>
      <c r="L14073" s="4">
        <v>0.63815148686410006</v>
      </c>
      <c r="M14073" s="1">
        <f t="shared" si="219"/>
        <v>3.3255702702646356E-2</v>
      </c>
    </row>
    <row r="14074" spans="1:13" x14ac:dyDescent="0.3">
      <c r="A14074" s="2" t="s">
        <v>1242</v>
      </c>
      <c r="B14074" s="2">
        <v>0.60676679529800004</v>
      </c>
      <c r="C14074" s="2">
        <v>0.61170072200000003</v>
      </c>
      <c r="D14074" s="2">
        <v>0.69491670648699999</v>
      </c>
      <c r="E14074" s="2">
        <v>0.65198226471300003</v>
      </c>
      <c r="F14074" s="2">
        <v>0.60595865392699999</v>
      </c>
      <c r="G14074" s="2">
        <v>0.70068040658399999</v>
      </c>
      <c r="H14074" s="2">
        <v>0.61556530464500003</v>
      </c>
      <c r="I14074" s="2">
        <v>0.63163886405699998</v>
      </c>
      <c r="J14074" s="2">
        <v>0.62906218652300006</v>
      </c>
      <c r="K14074" s="2">
        <v>0.63291830554899997</v>
      </c>
      <c r="L14074" s="4">
        <v>0.63811902097829998</v>
      </c>
      <c r="M14074" s="1">
        <f t="shared" si="219"/>
        <v>3.4491557107472814E-2</v>
      </c>
    </row>
    <row r="14075" spans="1:13" x14ac:dyDescent="0.3">
      <c r="A14075" s="2" t="s">
        <v>6230</v>
      </c>
      <c r="B14075" s="2">
        <v>0.63691359474800002</v>
      </c>
      <c r="C14075" s="2">
        <v>0.62166286100000001</v>
      </c>
      <c r="D14075" s="2">
        <v>0.68238994116700002</v>
      </c>
      <c r="E14075" s="2">
        <v>0.61239462562900004</v>
      </c>
      <c r="F14075" s="2">
        <v>0.61219641931000002</v>
      </c>
      <c r="G14075" s="2">
        <v>0.70488914312899997</v>
      </c>
      <c r="H14075" s="2">
        <v>0.62081290209499995</v>
      </c>
      <c r="I14075" s="2">
        <v>0.64078182780100001</v>
      </c>
      <c r="J14075" s="2">
        <v>0.61127856197200003</v>
      </c>
      <c r="K14075" s="2">
        <v>0.637812550438</v>
      </c>
      <c r="L14075" s="4">
        <v>0.63811324272890002</v>
      </c>
      <c r="M14075" s="1">
        <f t="shared" si="219"/>
        <v>3.1712674918362056E-2</v>
      </c>
    </row>
    <row r="14076" spans="1:13" x14ac:dyDescent="0.3">
      <c r="A14076" s="2" t="s">
        <v>1077</v>
      </c>
      <c r="B14076" s="2">
        <v>0.62287048423799996</v>
      </c>
      <c r="C14076" s="2">
        <v>0.65483837600000006</v>
      </c>
      <c r="D14076" s="2">
        <v>0.65471315331199997</v>
      </c>
      <c r="E14076" s="2">
        <v>0.58218373366300002</v>
      </c>
      <c r="F14076" s="2">
        <v>0.60836277936000005</v>
      </c>
      <c r="G14076" s="2">
        <v>0.65030649874199997</v>
      </c>
      <c r="H14076" s="2">
        <v>0.63934561343999996</v>
      </c>
      <c r="I14076" s="2">
        <v>0.71940753682799996</v>
      </c>
      <c r="J14076" s="2">
        <v>0.60727634442900003</v>
      </c>
      <c r="K14076" s="2">
        <v>0.64144609531399999</v>
      </c>
      <c r="L14076" s="4">
        <v>0.63807506153260007</v>
      </c>
      <c r="M14076" s="1">
        <f t="shared" si="219"/>
        <v>3.7300272509651143E-2</v>
      </c>
    </row>
    <row r="14077" spans="1:13" x14ac:dyDescent="0.3">
      <c r="A14077" s="2" t="s">
        <v>9389</v>
      </c>
      <c r="B14077" s="2">
        <v>0.60017891416299995</v>
      </c>
      <c r="C14077" s="2">
        <v>0.66334727000000004</v>
      </c>
      <c r="D14077" s="2">
        <v>0.64288245809800004</v>
      </c>
      <c r="E14077" s="2">
        <v>0.61723154441600003</v>
      </c>
      <c r="F14077" s="2">
        <v>0.61909177544600003</v>
      </c>
      <c r="G14077" s="2">
        <v>0.65537553227300005</v>
      </c>
      <c r="H14077" s="2">
        <v>0.636888091336</v>
      </c>
      <c r="I14077" s="2">
        <v>0.63832166656099998</v>
      </c>
      <c r="J14077" s="2">
        <v>0.66340498338499998</v>
      </c>
      <c r="K14077" s="2">
        <v>0.64381659606899999</v>
      </c>
      <c r="L14077" s="4">
        <v>0.63805388317470002</v>
      </c>
      <c r="M14077" s="1">
        <f t="shared" si="219"/>
        <v>2.0731276959198377E-2</v>
      </c>
    </row>
    <row r="14078" spans="1:13" x14ac:dyDescent="0.3">
      <c r="A14078" s="2" t="s">
        <v>17940</v>
      </c>
      <c r="B14078" s="2">
        <v>0.60782984004200002</v>
      </c>
      <c r="C14078" s="2">
        <v>0.69375379999999998</v>
      </c>
      <c r="D14078" s="2">
        <v>0.64127889784100001</v>
      </c>
      <c r="E14078" s="2">
        <v>0.58412043481499998</v>
      </c>
      <c r="F14078" s="2">
        <v>0.57056836156599999</v>
      </c>
      <c r="G14078" s="2">
        <v>0.659631303349</v>
      </c>
      <c r="H14078" s="2">
        <v>0.61308206548900002</v>
      </c>
      <c r="I14078" s="2">
        <v>0.78625285557699998</v>
      </c>
      <c r="J14078" s="2">
        <v>0.583322792062</v>
      </c>
      <c r="K14078" s="2">
        <v>0.640661537123</v>
      </c>
      <c r="L14078" s="4">
        <v>0.63805018878639996</v>
      </c>
      <c r="M14078" s="1">
        <f t="shared" si="219"/>
        <v>6.4587486691409277E-2</v>
      </c>
    </row>
    <row r="14079" spans="1:13" x14ac:dyDescent="0.3">
      <c r="A14079" s="2" t="s">
        <v>16168</v>
      </c>
      <c r="B14079" s="2">
        <v>0.63999276986099995</v>
      </c>
      <c r="C14079" s="2">
        <v>0.63944889400000005</v>
      </c>
      <c r="D14079" s="2">
        <v>0.63134688832100005</v>
      </c>
      <c r="E14079" s="2">
        <v>0.64667284197499997</v>
      </c>
      <c r="F14079" s="2">
        <v>0.64865562727199999</v>
      </c>
      <c r="G14079" s="2">
        <v>0.62923453709999999</v>
      </c>
      <c r="H14079" s="2">
        <v>0.52684260772199998</v>
      </c>
      <c r="I14079" s="2">
        <v>0.67322156440000003</v>
      </c>
      <c r="J14079" s="2">
        <v>0.67453937206299996</v>
      </c>
      <c r="K14079" s="2">
        <v>0.66898889408499995</v>
      </c>
      <c r="L14079" s="4">
        <v>0.63789439967990003</v>
      </c>
      <c r="M14079" s="1">
        <f t="shared" si="219"/>
        <v>4.2436591195717382E-2</v>
      </c>
    </row>
    <row r="14080" spans="1:13" x14ac:dyDescent="0.3">
      <c r="A14080" s="2" t="s">
        <v>6376</v>
      </c>
      <c r="B14080" s="2">
        <v>0.63238198720200001</v>
      </c>
      <c r="C14080" s="2">
        <v>0.61029903299999999</v>
      </c>
      <c r="D14080" s="2">
        <v>0.615449258931</v>
      </c>
      <c r="E14080" s="2">
        <v>0.63964946567900005</v>
      </c>
      <c r="F14080" s="2">
        <v>0.63614900433099997</v>
      </c>
      <c r="G14080" s="2">
        <v>0.66948600860899998</v>
      </c>
      <c r="H14080" s="2">
        <v>0.61898290414699997</v>
      </c>
      <c r="I14080" s="2">
        <v>0.67775542012199996</v>
      </c>
      <c r="J14080" s="2">
        <v>0.636980293478</v>
      </c>
      <c r="K14080" s="2">
        <v>0.64173511728099997</v>
      </c>
      <c r="L14080" s="4">
        <v>0.63788684927799988</v>
      </c>
      <c r="M14080" s="1">
        <f t="shared" si="219"/>
        <v>2.1761238370622292E-2</v>
      </c>
    </row>
    <row r="14081" spans="1:13" x14ac:dyDescent="0.3">
      <c r="A14081" s="2" t="s">
        <v>5563</v>
      </c>
      <c r="B14081" s="2">
        <v>0.62954727517300002</v>
      </c>
      <c r="C14081" s="2">
        <v>0.64517591200000002</v>
      </c>
      <c r="D14081" s="2">
        <v>0.63992619476599999</v>
      </c>
      <c r="E14081" s="2">
        <v>0.63654241224599994</v>
      </c>
      <c r="F14081" s="2">
        <v>0.60690473544199997</v>
      </c>
      <c r="G14081" s="2">
        <v>0.63092442082400002</v>
      </c>
      <c r="H14081" s="2">
        <v>0.57779467049400002</v>
      </c>
      <c r="I14081" s="2">
        <v>0.70476290861799995</v>
      </c>
      <c r="J14081" s="2">
        <v>0.65845396564500003</v>
      </c>
      <c r="K14081" s="2">
        <v>0.64863275865400005</v>
      </c>
      <c r="L14081" s="4">
        <v>0.63786652538619992</v>
      </c>
      <c r="M14081" s="1">
        <f t="shared" si="219"/>
        <v>3.2929159886565529E-2</v>
      </c>
    </row>
    <row r="14082" spans="1:13" x14ac:dyDescent="0.3">
      <c r="A14082" s="2" t="s">
        <v>18084</v>
      </c>
      <c r="B14082" s="2">
        <v>0.64220726875900003</v>
      </c>
      <c r="C14082" s="2">
        <v>0.63069227100000003</v>
      </c>
      <c r="D14082" s="2">
        <v>0.64025329130999997</v>
      </c>
      <c r="E14082" s="2">
        <v>0.56313235292099995</v>
      </c>
      <c r="F14082" s="2">
        <v>0.69415412977900004</v>
      </c>
      <c r="G14082" s="2">
        <v>0.64547205800700003</v>
      </c>
      <c r="H14082" s="2">
        <v>0.679606709782</v>
      </c>
      <c r="I14082" s="2">
        <v>0.57409986191399998</v>
      </c>
      <c r="J14082" s="2">
        <v>0.68300376938999996</v>
      </c>
      <c r="K14082" s="2">
        <v>0.62558297962700005</v>
      </c>
      <c r="L14082" s="4">
        <v>0.63782046924890001</v>
      </c>
      <c r="M14082" s="1">
        <f t="shared" si="219"/>
        <v>4.3312827384246001E-2</v>
      </c>
    </row>
    <row r="14083" spans="1:13" x14ac:dyDescent="0.3">
      <c r="A14083" s="2" t="s">
        <v>2450</v>
      </c>
      <c r="B14083" s="2">
        <v>0.63222979822000003</v>
      </c>
      <c r="C14083" s="2">
        <v>0.619719295</v>
      </c>
      <c r="D14083" s="2">
        <v>0.65269982822999995</v>
      </c>
      <c r="E14083" s="2">
        <v>0.64153159002799998</v>
      </c>
      <c r="F14083" s="2">
        <v>0.58175033368499995</v>
      </c>
      <c r="G14083" s="2">
        <v>0.67696302957499999</v>
      </c>
      <c r="H14083" s="2">
        <v>0.65863913270300001</v>
      </c>
      <c r="I14083" s="2">
        <v>0.67094383411000003</v>
      </c>
      <c r="J14083" s="2">
        <v>0.57650138892500002</v>
      </c>
      <c r="K14083" s="2">
        <v>0.66659112781300001</v>
      </c>
      <c r="L14083" s="4">
        <v>0.63775693582889992</v>
      </c>
      <c r="M14083" s="1">
        <f t="shared" ref="M14083:M14146" si="220">STDEV(B14083:K14083)</f>
        <v>3.5572133401594347E-2</v>
      </c>
    </row>
    <row r="14084" spans="1:13" x14ac:dyDescent="0.3">
      <c r="A14084" s="2" t="s">
        <v>525</v>
      </c>
      <c r="B14084" s="2">
        <v>0.63601468409600004</v>
      </c>
      <c r="C14084" s="2">
        <v>0.63560826199999998</v>
      </c>
      <c r="D14084" s="2">
        <v>0.62729315204299996</v>
      </c>
      <c r="E14084" s="2">
        <v>0.64670843055399996</v>
      </c>
      <c r="F14084" s="2">
        <v>0.66059176773700001</v>
      </c>
      <c r="G14084" s="2">
        <v>0.670881889683</v>
      </c>
      <c r="H14084" s="2">
        <v>0.58729023369900002</v>
      </c>
      <c r="I14084" s="2">
        <v>0.67662177073399998</v>
      </c>
      <c r="J14084" s="2">
        <v>0.56761662889300002</v>
      </c>
      <c r="K14084" s="2">
        <v>0.66892733769900004</v>
      </c>
      <c r="L14084" s="4">
        <v>0.63775541571380001</v>
      </c>
      <c r="M14084" s="1">
        <f t="shared" si="220"/>
        <v>3.6154889615728811E-2</v>
      </c>
    </row>
    <row r="14085" spans="1:13" x14ac:dyDescent="0.3">
      <c r="A14085" s="2" t="s">
        <v>5449</v>
      </c>
      <c r="B14085" s="2">
        <v>0.62382903907599996</v>
      </c>
      <c r="C14085" s="2">
        <v>0.57040358499999999</v>
      </c>
      <c r="D14085" s="2">
        <v>0.62219908765599996</v>
      </c>
      <c r="E14085" s="2">
        <v>0.67158312941099996</v>
      </c>
      <c r="F14085" s="2">
        <v>0.66591594241999996</v>
      </c>
      <c r="G14085" s="2">
        <v>0.65703852164800003</v>
      </c>
      <c r="H14085" s="2">
        <v>0.58771509918499998</v>
      </c>
      <c r="I14085" s="2">
        <v>0.68472181294099999</v>
      </c>
      <c r="J14085" s="2">
        <v>0.59882054855900002</v>
      </c>
      <c r="K14085" s="2">
        <v>0.69408320912300003</v>
      </c>
      <c r="L14085" s="4">
        <v>0.6376309975019</v>
      </c>
      <c r="M14085" s="1">
        <f t="shared" si="220"/>
        <v>4.3050158343782348E-2</v>
      </c>
    </row>
    <row r="14086" spans="1:13" x14ac:dyDescent="0.3">
      <c r="A14086" s="2" t="s">
        <v>14310</v>
      </c>
      <c r="B14086" s="2">
        <v>0.56168159114100003</v>
      </c>
      <c r="C14086" s="2">
        <v>0.65803868300000001</v>
      </c>
      <c r="D14086" s="2">
        <v>0.75417925995799995</v>
      </c>
      <c r="E14086" s="2">
        <v>0.63439437429699996</v>
      </c>
      <c r="F14086" s="2">
        <v>0.57085791438</v>
      </c>
      <c r="G14086" s="2">
        <v>0.63788802582799997</v>
      </c>
      <c r="H14086" s="2">
        <v>0.64765975935599995</v>
      </c>
      <c r="I14086" s="2">
        <v>0.68151430513</v>
      </c>
      <c r="J14086" s="2">
        <v>0.57282673068000001</v>
      </c>
      <c r="K14086" s="2">
        <v>0.65698609901100002</v>
      </c>
      <c r="L14086" s="4">
        <v>0.63760267427810002</v>
      </c>
      <c r="M14086" s="1">
        <f t="shared" si="220"/>
        <v>5.8535834743289931E-2</v>
      </c>
    </row>
    <row r="14087" spans="1:13" x14ac:dyDescent="0.3">
      <c r="A14087" s="2" t="s">
        <v>3404</v>
      </c>
      <c r="B14087" s="2">
        <v>0.63195092470000003</v>
      </c>
      <c r="C14087" s="2">
        <v>0.66143681600000004</v>
      </c>
      <c r="D14087" s="2">
        <v>0.66237172987000004</v>
      </c>
      <c r="E14087" s="2">
        <v>0.58674148348699995</v>
      </c>
      <c r="F14087" s="2">
        <v>0.61146526410000002</v>
      </c>
      <c r="G14087" s="2">
        <v>0.63276931819100002</v>
      </c>
      <c r="H14087" s="2">
        <v>0.69951218534000004</v>
      </c>
      <c r="I14087" s="2">
        <v>0.66003832367000004</v>
      </c>
      <c r="J14087" s="2">
        <v>0.60971873524300002</v>
      </c>
      <c r="K14087" s="2">
        <v>0.61915327297400002</v>
      </c>
      <c r="L14087" s="4">
        <v>0.63751580535749997</v>
      </c>
      <c r="M14087" s="1">
        <f t="shared" si="220"/>
        <v>3.3268045890678236E-2</v>
      </c>
    </row>
    <row r="14088" spans="1:13" x14ac:dyDescent="0.3">
      <c r="A14088" s="2" t="s">
        <v>1229</v>
      </c>
      <c r="B14088" s="2">
        <v>0.59169021158099999</v>
      </c>
      <c r="C14088" s="2">
        <v>0.60488864499999995</v>
      </c>
      <c r="D14088" s="2">
        <v>0.656369092549</v>
      </c>
      <c r="E14088" s="2">
        <v>0.647055532446</v>
      </c>
      <c r="F14088" s="2">
        <v>0.596541348001</v>
      </c>
      <c r="G14088" s="2">
        <v>0.66036092912900002</v>
      </c>
      <c r="H14088" s="2">
        <v>0.64991296953300004</v>
      </c>
      <c r="I14088" s="2">
        <v>0.69704868541200005</v>
      </c>
      <c r="J14088" s="2">
        <v>0.59574328011300004</v>
      </c>
      <c r="K14088" s="2">
        <v>0.67511304726200005</v>
      </c>
      <c r="L14088" s="4">
        <v>0.63747237410260005</v>
      </c>
      <c r="M14088" s="1">
        <f t="shared" si="220"/>
        <v>3.7517560915112366E-2</v>
      </c>
    </row>
    <row r="14089" spans="1:13" x14ac:dyDescent="0.3">
      <c r="A14089" s="2" t="s">
        <v>522</v>
      </c>
      <c r="B14089" s="2">
        <v>0.58769515215500001</v>
      </c>
      <c r="C14089" s="2">
        <v>0.67941643200000001</v>
      </c>
      <c r="D14089" s="2">
        <v>0.67256764688500004</v>
      </c>
      <c r="E14089" s="2">
        <v>0.59461891626200003</v>
      </c>
      <c r="F14089" s="2">
        <v>0.61353838967999996</v>
      </c>
      <c r="G14089" s="2">
        <v>0.65421211104400001</v>
      </c>
      <c r="H14089" s="2">
        <v>0.62009413076599995</v>
      </c>
      <c r="I14089" s="2">
        <v>0.73214652611599995</v>
      </c>
      <c r="J14089" s="2">
        <v>0.58975066065399995</v>
      </c>
      <c r="K14089" s="2">
        <v>0.62969046488299996</v>
      </c>
      <c r="L14089" s="4">
        <v>0.63737304304449993</v>
      </c>
      <c r="M14089" s="1">
        <f t="shared" si="220"/>
        <v>4.6858234212237997E-2</v>
      </c>
    </row>
    <row r="14090" spans="1:13" x14ac:dyDescent="0.3">
      <c r="A14090" s="2" t="s">
        <v>16390</v>
      </c>
      <c r="B14090" s="2">
        <v>0.60860674872499998</v>
      </c>
      <c r="C14090" s="2">
        <v>0.59998652500000005</v>
      </c>
      <c r="D14090" s="2">
        <v>0.57009023568100003</v>
      </c>
      <c r="E14090" s="2">
        <v>0.62194379243200004</v>
      </c>
      <c r="F14090" s="2">
        <v>0.65972739834500005</v>
      </c>
      <c r="G14090" s="2">
        <v>0.640573473166</v>
      </c>
      <c r="H14090" s="2">
        <v>0.728596366883</v>
      </c>
      <c r="I14090" s="2">
        <v>0.67134254477499999</v>
      </c>
      <c r="J14090" s="2">
        <v>0.59076493694900001</v>
      </c>
      <c r="K14090" s="2">
        <v>0.681872518122</v>
      </c>
      <c r="L14090" s="4">
        <v>0.6373504540078001</v>
      </c>
      <c r="M14090" s="1">
        <f t="shared" si="220"/>
        <v>4.8452020837006622E-2</v>
      </c>
    </row>
    <row r="14091" spans="1:13" x14ac:dyDescent="0.3">
      <c r="A14091" s="2" t="s">
        <v>7035</v>
      </c>
      <c r="B14091" s="2">
        <v>0.61100380520200004</v>
      </c>
      <c r="C14091" s="2">
        <v>0.61491306599999995</v>
      </c>
      <c r="D14091" s="2">
        <v>0.63071058356099996</v>
      </c>
      <c r="E14091" s="2">
        <v>0.63868212570100003</v>
      </c>
      <c r="F14091" s="2">
        <v>0.65799429845799995</v>
      </c>
      <c r="G14091" s="2">
        <v>0.63686089370200005</v>
      </c>
      <c r="H14091" s="2">
        <v>0.55409010970000006</v>
      </c>
      <c r="I14091" s="2">
        <v>0.70162793536800006</v>
      </c>
      <c r="J14091" s="2">
        <v>0.64961269984000003</v>
      </c>
      <c r="K14091" s="2">
        <v>0.677583196193</v>
      </c>
      <c r="L14091" s="4">
        <v>0.6373078713725</v>
      </c>
      <c r="M14091" s="1">
        <f t="shared" si="220"/>
        <v>4.0142453454306677E-2</v>
      </c>
    </row>
    <row r="14092" spans="1:13" x14ac:dyDescent="0.3">
      <c r="A14092" s="2" t="s">
        <v>16324</v>
      </c>
      <c r="B14092" s="2">
        <v>0.64730454570899998</v>
      </c>
      <c r="C14092" s="2">
        <v>0.62674000200000002</v>
      </c>
      <c r="D14092" s="2">
        <v>0.65857844966199997</v>
      </c>
      <c r="E14092" s="2">
        <v>0.64856434457400003</v>
      </c>
      <c r="F14092" s="2">
        <v>0.62237651143899997</v>
      </c>
      <c r="G14092" s="2">
        <v>0.66483700881800001</v>
      </c>
      <c r="H14092" s="2">
        <v>0.57033223164000002</v>
      </c>
      <c r="I14092" s="2">
        <v>0.63327179466100003</v>
      </c>
      <c r="J14092" s="2">
        <v>0.64946691047500005</v>
      </c>
      <c r="K14092" s="2">
        <v>0.650191014081</v>
      </c>
      <c r="L14092" s="4">
        <v>0.63716628130589992</v>
      </c>
      <c r="M14092" s="1">
        <f t="shared" si="220"/>
        <v>2.7053858467467575E-2</v>
      </c>
    </row>
    <row r="14093" spans="1:13" x14ac:dyDescent="0.3">
      <c r="A14093" s="2" t="s">
        <v>8278</v>
      </c>
      <c r="B14093" s="2">
        <v>0.65253526069000001</v>
      </c>
      <c r="C14093" s="2">
        <v>0.61421276300000005</v>
      </c>
      <c r="D14093" s="2">
        <v>0.61489871837700005</v>
      </c>
      <c r="E14093" s="2">
        <v>0.66236318761500002</v>
      </c>
      <c r="F14093" s="2">
        <v>0.614173457117</v>
      </c>
      <c r="G14093" s="2">
        <v>0.64774553548900005</v>
      </c>
      <c r="H14093" s="2">
        <v>0.66983541793199997</v>
      </c>
      <c r="I14093" s="2">
        <v>0.65670925557299997</v>
      </c>
      <c r="J14093" s="2">
        <v>0.61410414381099998</v>
      </c>
      <c r="K14093" s="2">
        <v>0.62391945579999997</v>
      </c>
      <c r="L14093" s="4">
        <v>0.63704971954040002</v>
      </c>
      <c r="M14093" s="1">
        <f t="shared" si="220"/>
        <v>2.2829789496249444E-2</v>
      </c>
    </row>
    <row r="14094" spans="1:13" x14ac:dyDescent="0.3">
      <c r="A14094" s="2" t="s">
        <v>5911</v>
      </c>
      <c r="B14094" s="2">
        <v>0.605485662215</v>
      </c>
      <c r="C14094" s="2">
        <v>0.59272661299999996</v>
      </c>
      <c r="D14094" s="2">
        <v>0.61131695012200005</v>
      </c>
      <c r="E14094" s="2">
        <v>0.67739161271600001</v>
      </c>
      <c r="F14094" s="2">
        <v>0.67056727317499998</v>
      </c>
      <c r="G14094" s="2">
        <v>0.66829999869300005</v>
      </c>
      <c r="H14094" s="2">
        <v>0.61668984964399998</v>
      </c>
      <c r="I14094" s="2">
        <v>0.64945445412799996</v>
      </c>
      <c r="J14094" s="2">
        <v>0.64352196023899999</v>
      </c>
      <c r="K14094" s="2">
        <v>0.63489622629300002</v>
      </c>
      <c r="L14094" s="4">
        <v>0.63703506002249999</v>
      </c>
      <c r="M14094" s="1">
        <f t="shared" si="220"/>
        <v>2.9749705190188699E-2</v>
      </c>
    </row>
    <row r="14095" spans="1:13" x14ac:dyDescent="0.3">
      <c r="A14095" s="2" t="s">
        <v>7559</v>
      </c>
      <c r="B14095" s="2">
        <v>0.65183412364799997</v>
      </c>
      <c r="C14095" s="2">
        <v>0.61825619099999995</v>
      </c>
      <c r="D14095" s="2">
        <v>0.63048347739400001</v>
      </c>
      <c r="E14095" s="2">
        <v>0.65136155430300002</v>
      </c>
      <c r="F14095" s="2">
        <v>0.59993641734000003</v>
      </c>
      <c r="G14095" s="2">
        <v>0.68782848846199995</v>
      </c>
      <c r="H14095" s="2">
        <v>0.59663649145800002</v>
      </c>
      <c r="I14095" s="2">
        <v>0.66184650029500003</v>
      </c>
      <c r="J14095" s="2">
        <v>0.63021929840099999</v>
      </c>
      <c r="K14095" s="2">
        <v>0.641593625911</v>
      </c>
      <c r="L14095" s="4">
        <v>0.63699961682119999</v>
      </c>
      <c r="M14095" s="1">
        <f t="shared" si="220"/>
        <v>2.8069330868162951E-2</v>
      </c>
    </row>
    <row r="14096" spans="1:13" x14ac:dyDescent="0.3">
      <c r="A14096" s="2" t="s">
        <v>15752</v>
      </c>
      <c r="B14096" s="2">
        <v>0.61279655763300001</v>
      </c>
      <c r="C14096" s="2">
        <v>0.62623700299999996</v>
      </c>
      <c r="D14096" s="2">
        <v>0.62618969856700002</v>
      </c>
      <c r="E14096" s="2">
        <v>0.62511273587299998</v>
      </c>
      <c r="F14096" s="2">
        <v>0.60345711619700004</v>
      </c>
      <c r="G14096" s="2">
        <v>0.64499829046799995</v>
      </c>
      <c r="H14096" s="2">
        <v>0.67400275581799995</v>
      </c>
      <c r="I14096" s="2">
        <v>0.68789034728800003</v>
      </c>
      <c r="J14096" s="2">
        <v>0.61429589764799997</v>
      </c>
      <c r="K14096" s="2">
        <v>0.654685509602</v>
      </c>
      <c r="L14096" s="4">
        <v>0.63696659120940002</v>
      </c>
      <c r="M14096" s="1">
        <f t="shared" si="220"/>
        <v>2.776126364759908E-2</v>
      </c>
    </row>
    <row r="14097" spans="1:13" x14ac:dyDescent="0.3">
      <c r="A14097" s="2" t="s">
        <v>19272</v>
      </c>
      <c r="B14097" s="2">
        <v>0.60256334319500005</v>
      </c>
      <c r="C14097" s="2">
        <v>0.61125728099999999</v>
      </c>
      <c r="D14097" s="2">
        <v>0.62141352162399999</v>
      </c>
      <c r="E14097" s="2">
        <v>0.65491007376699995</v>
      </c>
      <c r="F14097" s="2">
        <v>0.66607726393199995</v>
      </c>
      <c r="G14097" s="2">
        <v>0.65673634620400001</v>
      </c>
      <c r="H14097" s="2">
        <v>0.60330254827899998</v>
      </c>
      <c r="I14097" s="2">
        <v>0.70427131443799995</v>
      </c>
      <c r="J14097" s="2">
        <v>0.59262165903499997</v>
      </c>
      <c r="K14097" s="2">
        <v>0.65646288831300004</v>
      </c>
      <c r="L14097" s="4">
        <v>0.63696162397870004</v>
      </c>
      <c r="M14097" s="1">
        <f t="shared" si="220"/>
        <v>3.5988370101378168E-2</v>
      </c>
    </row>
    <row r="14098" spans="1:13" x14ac:dyDescent="0.3">
      <c r="A14098" s="2" t="s">
        <v>15433</v>
      </c>
      <c r="B14098" s="2">
        <v>0.57676799907499998</v>
      </c>
      <c r="C14098" s="2">
        <v>0.65430860400000002</v>
      </c>
      <c r="D14098" s="2">
        <v>0.67923534405899999</v>
      </c>
      <c r="E14098" s="2">
        <v>0.65125482465499995</v>
      </c>
      <c r="F14098" s="2">
        <v>0.59749981739000002</v>
      </c>
      <c r="G14098" s="2">
        <v>0.64274958067700005</v>
      </c>
      <c r="H14098" s="2">
        <v>0.57674945145699996</v>
      </c>
      <c r="I14098" s="2">
        <v>0.67225263798400003</v>
      </c>
      <c r="J14098" s="2">
        <v>0.67217181139100002</v>
      </c>
      <c r="K14098" s="2">
        <v>0.64661012212299995</v>
      </c>
      <c r="L14098" s="4">
        <v>0.63696001928110002</v>
      </c>
      <c r="M14098" s="1">
        <f t="shared" si="220"/>
        <v>3.9030045391691054E-2</v>
      </c>
    </row>
    <row r="14099" spans="1:13" x14ac:dyDescent="0.3">
      <c r="A14099" s="2" t="s">
        <v>19307</v>
      </c>
      <c r="B14099" s="2">
        <v>0.60381215698199997</v>
      </c>
      <c r="C14099" s="2">
        <v>0.61794564200000002</v>
      </c>
      <c r="D14099" s="2">
        <v>0.62957074997100004</v>
      </c>
      <c r="E14099" s="2">
        <v>0.64379742501399995</v>
      </c>
      <c r="F14099" s="2">
        <v>0.61900958210400003</v>
      </c>
      <c r="G14099" s="2">
        <v>0.63043826245099999</v>
      </c>
      <c r="H14099" s="2">
        <v>0.601230809187</v>
      </c>
      <c r="I14099" s="2">
        <v>0.72021013321500005</v>
      </c>
      <c r="J14099" s="2">
        <v>0.64703606398199998</v>
      </c>
      <c r="K14099" s="2">
        <v>0.65593065583200005</v>
      </c>
      <c r="L14099" s="4">
        <v>0.63689814807379996</v>
      </c>
      <c r="M14099" s="1">
        <f t="shared" si="220"/>
        <v>3.4310609980223616E-2</v>
      </c>
    </row>
    <row r="14100" spans="1:13" x14ac:dyDescent="0.3">
      <c r="A14100" s="2" t="s">
        <v>9616</v>
      </c>
      <c r="B14100" s="2">
        <v>0.59930855764199997</v>
      </c>
      <c r="C14100" s="2">
        <v>0.59553588000000002</v>
      </c>
      <c r="D14100" s="2">
        <v>0.62921191830900003</v>
      </c>
      <c r="E14100" s="2">
        <v>0.65223562031299998</v>
      </c>
      <c r="F14100" s="2">
        <v>0.66887513516999997</v>
      </c>
      <c r="G14100" s="2">
        <v>0.66636630900299998</v>
      </c>
      <c r="H14100" s="2">
        <v>0.62386156797100001</v>
      </c>
      <c r="I14100" s="2">
        <v>0.68801801861800005</v>
      </c>
      <c r="J14100" s="2">
        <v>0.58395793270899998</v>
      </c>
      <c r="K14100" s="2">
        <v>0.66145163340000002</v>
      </c>
      <c r="L14100" s="4">
        <v>0.63688225731350001</v>
      </c>
      <c r="M14100" s="1">
        <f t="shared" si="220"/>
        <v>3.5742539281536867E-2</v>
      </c>
    </row>
    <row r="14101" spans="1:13" x14ac:dyDescent="0.3">
      <c r="A14101" s="2" t="s">
        <v>3280</v>
      </c>
      <c r="B14101" s="2">
        <v>0.66612900284200005</v>
      </c>
      <c r="C14101" s="2">
        <v>0.58087287799999998</v>
      </c>
      <c r="D14101" s="2">
        <v>0.61701691524699998</v>
      </c>
      <c r="E14101" s="2">
        <v>0.66491309806900001</v>
      </c>
      <c r="F14101" s="2">
        <v>0.68058083421299997</v>
      </c>
      <c r="G14101" s="2">
        <v>0.66676722099399999</v>
      </c>
      <c r="H14101" s="2">
        <v>0.58022406037600005</v>
      </c>
      <c r="I14101" s="2">
        <v>0.67166801863299996</v>
      </c>
      <c r="J14101" s="2">
        <v>0.58459334026400001</v>
      </c>
      <c r="K14101" s="2">
        <v>0.65499968109100004</v>
      </c>
      <c r="L14101" s="4">
        <v>0.63677650497289995</v>
      </c>
      <c r="M14101" s="1">
        <f t="shared" si="220"/>
        <v>4.144329425311339E-2</v>
      </c>
    </row>
    <row r="14102" spans="1:13" x14ac:dyDescent="0.3">
      <c r="A14102" s="2" t="s">
        <v>19701</v>
      </c>
      <c r="B14102" s="2">
        <v>0.661651045007</v>
      </c>
      <c r="C14102" s="2">
        <v>0.65513460099999998</v>
      </c>
      <c r="D14102" s="2">
        <v>0.62893776367999998</v>
      </c>
      <c r="E14102" s="2">
        <v>0.59020927225700004</v>
      </c>
      <c r="F14102" s="2">
        <v>0.64495782782300004</v>
      </c>
      <c r="G14102" s="2">
        <v>0.67862009450899996</v>
      </c>
      <c r="H14102" s="2">
        <v>0.60629493940500001</v>
      </c>
      <c r="I14102" s="2">
        <v>0.65225720876899995</v>
      </c>
      <c r="J14102" s="2">
        <v>0.63884728673900004</v>
      </c>
      <c r="K14102" s="2">
        <v>0.609984157937</v>
      </c>
      <c r="L14102" s="4">
        <v>0.63668941971260007</v>
      </c>
      <c r="M14102" s="1">
        <f t="shared" si="220"/>
        <v>2.7677418947276048E-2</v>
      </c>
    </row>
    <row r="14103" spans="1:13" x14ac:dyDescent="0.3">
      <c r="A14103" s="2" t="s">
        <v>19191</v>
      </c>
      <c r="B14103" s="2">
        <v>0.57266784550899996</v>
      </c>
      <c r="C14103" s="2">
        <v>0.70144093500000004</v>
      </c>
      <c r="D14103" s="2">
        <v>0.67814247407999995</v>
      </c>
      <c r="E14103" s="2">
        <v>0.56794038977500005</v>
      </c>
      <c r="F14103" s="2">
        <v>0.587729667816</v>
      </c>
      <c r="G14103" s="2">
        <v>0.66498717462900003</v>
      </c>
      <c r="H14103" s="2">
        <v>0.58292315080500001</v>
      </c>
      <c r="I14103" s="2">
        <v>0.77916896724600004</v>
      </c>
      <c r="J14103" s="2">
        <v>0.58793519095900004</v>
      </c>
      <c r="K14103" s="2">
        <v>0.64383407070800003</v>
      </c>
      <c r="L14103" s="4">
        <v>0.63667698665270001</v>
      </c>
      <c r="M14103" s="1">
        <f t="shared" si="220"/>
        <v>6.9564820466889887E-2</v>
      </c>
    </row>
    <row r="14104" spans="1:13" x14ac:dyDescent="0.3">
      <c r="A14104" s="2" t="s">
        <v>3993</v>
      </c>
      <c r="B14104" s="2">
        <v>0.53472465356599996</v>
      </c>
      <c r="C14104" s="2">
        <v>0.68929220400000002</v>
      </c>
      <c r="D14104" s="2">
        <v>0.67288882373000003</v>
      </c>
      <c r="E14104" s="2">
        <v>0.653758119438</v>
      </c>
      <c r="F14104" s="2">
        <v>0.62143018123299998</v>
      </c>
      <c r="G14104" s="2">
        <v>0.62814421122499997</v>
      </c>
      <c r="H14104" s="2">
        <v>0.57792011749600003</v>
      </c>
      <c r="I14104" s="2">
        <v>0.72678528943599996</v>
      </c>
      <c r="J14104" s="2">
        <v>0.60910471814900002</v>
      </c>
      <c r="K14104" s="2">
        <v>0.65250920179500005</v>
      </c>
      <c r="L14104" s="4">
        <v>0.63665575200679991</v>
      </c>
      <c r="M14104" s="1">
        <f t="shared" si="220"/>
        <v>5.5431374302232224E-2</v>
      </c>
    </row>
    <row r="14105" spans="1:13" x14ac:dyDescent="0.3">
      <c r="A14105" s="2" t="s">
        <v>14704</v>
      </c>
      <c r="B14105" s="2">
        <v>0.60807744459299995</v>
      </c>
      <c r="C14105" s="2">
        <v>0.70410806199999998</v>
      </c>
      <c r="D14105" s="2">
        <v>0.62611317127599997</v>
      </c>
      <c r="E14105" s="2">
        <v>0.57882793671800004</v>
      </c>
      <c r="F14105" s="2">
        <v>0.58074820122199999</v>
      </c>
      <c r="G14105" s="2">
        <v>0.64062461484800004</v>
      </c>
      <c r="H14105" s="2">
        <v>0.59644153626800001</v>
      </c>
      <c r="I14105" s="2">
        <v>0.72963362905200002</v>
      </c>
      <c r="J14105" s="2">
        <v>0.645363587254</v>
      </c>
      <c r="K14105" s="2">
        <v>0.65612224177699996</v>
      </c>
      <c r="L14105" s="4">
        <v>0.6366060425008</v>
      </c>
      <c r="M14105" s="1">
        <f t="shared" si="220"/>
        <v>5.0199553772075564E-2</v>
      </c>
    </row>
    <row r="14106" spans="1:13" x14ac:dyDescent="0.3">
      <c r="A14106" s="2" t="s">
        <v>7709</v>
      </c>
      <c r="B14106" s="2">
        <v>0.612344315641</v>
      </c>
      <c r="C14106" s="2">
        <v>0.63282331000000003</v>
      </c>
      <c r="D14106" s="2">
        <v>0.63048271804099998</v>
      </c>
      <c r="E14106" s="2">
        <v>0.63750138854899996</v>
      </c>
      <c r="F14106" s="2">
        <v>0.61055885734100002</v>
      </c>
      <c r="G14106" s="2">
        <v>0.64653717693299995</v>
      </c>
      <c r="H14106" s="2">
        <v>0.58837690008700005</v>
      </c>
      <c r="I14106" s="2">
        <v>0.70579039425699996</v>
      </c>
      <c r="J14106" s="2">
        <v>0.64079363822699997</v>
      </c>
      <c r="K14106" s="2">
        <v>0.65832561784300003</v>
      </c>
      <c r="L14106" s="4">
        <v>0.63635343169189995</v>
      </c>
      <c r="M14106" s="1">
        <f t="shared" si="220"/>
        <v>3.165698620971287E-2</v>
      </c>
    </row>
    <row r="14107" spans="1:13" x14ac:dyDescent="0.3">
      <c r="A14107" s="2" t="s">
        <v>7040</v>
      </c>
      <c r="B14107" s="2">
        <v>0.58603853562800001</v>
      </c>
      <c r="C14107" s="2">
        <v>0.70555398199999997</v>
      </c>
      <c r="D14107" s="2">
        <v>0.65796946797400002</v>
      </c>
      <c r="E14107" s="2">
        <v>0.60266132919000004</v>
      </c>
      <c r="F14107" s="2">
        <v>0.584494424756</v>
      </c>
      <c r="G14107" s="2">
        <v>0.63376203943599996</v>
      </c>
      <c r="H14107" s="2">
        <v>0.59708715172000004</v>
      </c>
      <c r="I14107" s="2">
        <v>0.77268730353299997</v>
      </c>
      <c r="J14107" s="2">
        <v>0.60145022503900003</v>
      </c>
      <c r="K14107" s="2">
        <v>0.62141173518500004</v>
      </c>
      <c r="L14107" s="4">
        <v>0.63631161944610004</v>
      </c>
      <c r="M14107" s="1">
        <f t="shared" si="220"/>
        <v>6.0726182929927958E-2</v>
      </c>
    </row>
    <row r="14108" spans="1:13" x14ac:dyDescent="0.3">
      <c r="A14108" s="2" t="s">
        <v>19178</v>
      </c>
      <c r="B14108" s="2">
        <v>0.61055320384400003</v>
      </c>
      <c r="C14108" s="2">
        <v>0.62614395</v>
      </c>
      <c r="D14108" s="2">
        <v>0.70715431311499999</v>
      </c>
      <c r="E14108" s="2">
        <v>0.65984289384000006</v>
      </c>
      <c r="F14108" s="2">
        <v>0.64019402741499998</v>
      </c>
      <c r="G14108" s="2">
        <v>0.65726065221600005</v>
      </c>
      <c r="H14108" s="2">
        <v>0.63665897515600001</v>
      </c>
      <c r="I14108" s="2">
        <v>0.60166145282600003</v>
      </c>
      <c r="J14108" s="2">
        <v>0.62687176768700004</v>
      </c>
      <c r="K14108" s="2">
        <v>0.59674377976899995</v>
      </c>
      <c r="L14108" s="4">
        <v>0.63630850158679997</v>
      </c>
      <c r="M14108" s="1">
        <f t="shared" si="220"/>
        <v>3.274259883515579E-2</v>
      </c>
    </row>
    <row r="14109" spans="1:13" x14ac:dyDescent="0.3">
      <c r="A14109" s="2" t="s">
        <v>265</v>
      </c>
      <c r="B14109" s="2">
        <v>0.67782594390999995</v>
      </c>
      <c r="C14109" s="2">
        <v>0.61856512600000002</v>
      </c>
      <c r="D14109" s="2">
        <v>0.62011558420900004</v>
      </c>
      <c r="E14109" s="2">
        <v>0.65761079982399995</v>
      </c>
      <c r="F14109" s="2">
        <v>0.59939774591100003</v>
      </c>
      <c r="G14109" s="2">
        <v>0.65187529802400002</v>
      </c>
      <c r="H14109" s="2">
        <v>0.66349175045599995</v>
      </c>
      <c r="I14109" s="2">
        <v>0.64725678961699995</v>
      </c>
      <c r="J14109" s="2">
        <v>0.61467457655500002</v>
      </c>
      <c r="K14109" s="2">
        <v>0.61174907041500004</v>
      </c>
      <c r="L14109" s="4">
        <v>0.63625626849209993</v>
      </c>
      <c r="M14109" s="1">
        <f t="shared" si="220"/>
        <v>2.6434850801798995E-2</v>
      </c>
    </row>
    <row r="14110" spans="1:13" x14ac:dyDescent="0.3">
      <c r="A14110" s="2" t="s">
        <v>10850</v>
      </c>
      <c r="B14110" s="2">
        <v>0.63916812409699997</v>
      </c>
      <c r="C14110" s="2">
        <v>0.64851418599999999</v>
      </c>
      <c r="D14110" s="2">
        <v>0.66451821490700003</v>
      </c>
      <c r="E14110" s="2">
        <v>0.63698848529600005</v>
      </c>
      <c r="F14110" s="2">
        <v>0.65292979166800003</v>
      </c>
      <c r="G14110" s="2">
        <v>0.62875825827999998</v>
      </c>
      <c r="H14110" s="2">
        <v>0.54735118177200004</v>
      </c>
      <c r="I14110" s="2">
        <v>0.69021853362600005</v>
      </c>
      <c r="J14110" s="2">
        <v>0.62613335020799998</v>
      </c>
      <c r="K14110" s="2">
        <v>0.62792051550700001</v>
      </c>
      <c r="L14110" s="4">
        <v>0.63625006413609997</v>
      </c>
      <c r="M14110" s="1">
        <f t="shared" si="220"/>
        <v>3.6938739231483053E-2</v>
      </c>
    </row>
    <row r="14111" spans="1:13" x14ac:dyDescent="0.3">
      <c r="A14111" s="2" t="s">
        <v>18044</v>
      </c>
      <c r="B14111" s="2">
        <v>0.60991214119100001</v>
      </c>
      <c r="C14111" s="2">
        <v>0.65463902500000004</v>
      </c>
      <c r="D14111" s="2">
        <v>0.65893690409399996</v>
      </c>
      <c r="E14111" s="2">
        <v>0.68290497364799996</v>
      </c>
      <c r="F14111" s="2">
        <v>0.56718410053299995</v>
      </c>
      <c r="G14111" s="2">
        <v>0.68569355655700004</v>
      </c>
      <c r="H14111" s="2">
        <v>0.59978574649299998</v>
      </c>
      <c r="I14111" s="2">
        <v>0.66045724807299999</v>
      </c>
      <c r="J14111" s="2">
        <v>0.59135805830400001</v>
      </c>
      <c r="K14111" s="2">
        <v>0.65152910048799995</v>
      </c>
      <c r="L14111" s="4">
        <v>0.63624008543809996</v>
      </c>
      <c r="M14111" s="1">
        <f t="shared" si="220"/>
        <v>4.0963878377873623E-2</v>
      </c>
    </row>
    <row r="14112" spans="1:13" x14ac:dyDescent="0.3">
      <c r="A14112" s="2" t="s">
        <v>19410</v>
      </c>
      <c r="B14112" s="2">
        <v>0.51692249659699996</v>
      </c>
      <c r="C14112" s="2">
        <v>0.66156188100000002</v>
      </c>
      <c r="D14112" s="2">
        <v>0.70526250635099996</v>
      </c>
      <c r="E14112" s="2">
        <v>0.655588764697</v>
      </c>
      <c r="F14112" s="2">
        <v>0.598883206522</v>
      </c>
      <c r="G14112" s="2">
        <v>0.65368049777399995</v>
      </c>
      <c r="H14112" s="2">
        <v>0.630124446103</v>
      </c>
      <c r="I14112" s="2">
        <v>0.69330663583399998</v>
      </c>
      <c r="J14112" s="2">
        <v>0.62306052022400005</v>
      </c>
      <c r="K14112" s="2">
        <v>0.62385841894399996</v>
      </c>
      <c r="L14112" s="4">
        <v>0.63622493740459996</v>
      </c>
      <c r="M14112" s="1">
        <f t="shared" si="220"/>
        <v>5.3058717189556043E-2</v>
      </c>
    </row>
    <row r="14113" spans="1:13" x14ac:dyDescent="0.3">
      <c r="A14113" s="2" t="s">
        <v>9936</v>
      </c>
      <c r="B14113" s="2">
        <v>0.57091285585399998</v>
      </c>
      <c r="C14113" s="2">
        <v>0.65562339300000005</v>
      </c>
      <c r="D14113" s="2">
        <v>0.64120247586500001</v>
      </c>
      <c r="E14113" s="2">
        <v>0.61385612047600002</v>
      </c>
      <c r="F14113" s="2">
        <v>0.57849075025700003</v>
      </c>
      <c r="G14113" s="2">
        <v>0.64355424399700001</v>
      </c>
      <c r="H14113" s="2">
        <v>0.63983514361500005</v>
      </c>
      <c r="I14113" s="2">
        <v>0.76659566593200001</v>
      </c>
      <c r="J14113" s="2">
        <v>0.63947968522700005</v>
      </c>
      <c r="K14113" s="2">
        <v>0.61137570548800002</v>
      </c>
      <c r="L14113" s="4">
        <v>0.63609260397110012</v>
      </c>
      <c r="M14113" s="1">
        <f t="shared" si="220"/>
        <v>5.3945987463893744E-2</v>
      </c>
    </row>
    <row r="14114" spans="1:13" x14ac:dyDescent="0.3">
      <c r="A14114" s="2" t="s">
        <v>3297</v>
      </c>
      <c r="B14114" s="2">
        <v>0.64007566119299997</v>
      </c>
      <c r="C14114" s="2">
        <v>0.61139299499999999</v>
      </c>
      <c r="D14114" s="2">
        <v>0.63276029461100003</v>
      </c>
      <c r="E14114" s="2">
        <v>0.67716464276999999</v>
      </c>
      <c r="F14114" s="2">
        <v>0.58395284436200001</v>
      </c>
      <c r="G14114" s="2">
        <v>0.66083472495899998</v>
      </c>
      <c r="H14114" s="2">
        <v>0.60727278923100003</v>
      </c>
      <c r="I14114" s="2">
        <v>0.676821167133</v>
      </c>
      <c r="J14114" s="2">
        <v>0.63846907697099997</v>
      </c>
      <c r="K14114" s="2">
        <v>0.63115419756199997</v>
      </c>
      <c r="L14114" s="4">
        <v>0.63598983937920006</v>
      </c>
      <c r="M14114" s="1">
        <f t="shared" si="220"/>
        <v>3.0136737682061217E-2</v>
      </c>
    </row>
    <row r="14115" spans="1:13" x14ac:dyDescent="0.3">
      <c r="A14115" s="2" t="s">
        <v>394</v>
      </c>
      <c r="B14115" s="2">
        <v>0.58503282829799996</v>
      </c>
      <c r="C14115" s="2">
        <v>0.67818054800000005</v>
      </c>
      <c r="D14115" s="2">
        <v>0.64061886057399997</v>
      </c>
      <c r="E14115" s="2">
        <v>0.61584923689399995</v>
      </c>
      <c r="F14115" s="2">
        <v>0.61924545313599999</v>
      </c>
      <c r="G14115" s="2">
        <v>0.64087342104400002</v>
      </c>
      <c r="H14115" s="2">
        <v>0.63032253514799996</v>
      </c>
      <c r="I14115" s="2">
        <v>0.70568804544099994</v>
      </c>
      <c r="J14115" s="2">
        <v>0.61210523669700001</v>
      </c>
      <c r="K14115" s="2">
        <v>0.63194744585700002</v>
      </c>
      <c r="L14115" s="4">
        <v>0.63598636110890006</v>
      </c>
      <c r="M14115" s="1">
        <f t="shared" si="220"/>
        <v>3.42940580432353E-2</v>
      </c>
    </row>
    <row r="14116" spans="1:13" x14ac:dyDescent="0.3">
      <c r="A14116" s="2" t="s">
        <v>13211</v>
      </c>
      <c r="B14116" s="2">
        <v>0.62807770385100004</v>
      </c>
      <c r="C14116" s="2">
        <v>0.62987030899999996</v>
      </c>
      <c r="D14116" s="2">
        <v>0.644809081497</v>
      </c>
      <c r="E14116" s="2">
        <v>0.643051001954</v>
      </c>
      <c r="F14116" s="2">
        <v>0.60716686938099995</v>
      </c>
      <c r="G14116" s="2">
        <v>0.65582670834199996</v>
      </c>
      <c r="H14116" s="2">
        <v>0.64689393032599996</v>
      </c>
      <c r="I14116" s="2">
        <v>0.65044309097599995</v>
      </c>
      <c r="J14116" s="2">
        <v>0.63990258510999998</v>
      </c>
      <c r="K14116" s="2">
        <v>0.61351647060299996</v>
      </c>
      <c r="L14116" s="4">
        <v>0.63595577510399992</v>
      </c>
      <c r="M14116" s="1">
        <f t="shared" si="220"/>
        <v>1.598645440342868E-2</v>
      </c>
    </row>
    <row r="14117" spans="1:13" x14ac:dyDescent="0.3">
      <c r="A14117" s="2" t="s">
        <v>957</v>
      </c>
      <c r="B14117" s="2">
        <v>0.58969797143500002</v>
      </c>
      <c r="C14117" s="2">
        <v>0.58566147199999996</v>
      </c>
      <c r="D14117" s="2">
        <v>0.63097201345499998</v>
      </c>
      <c r="E14117" s="2">
        <v>0.66074356330399997</v>
      </c>
      <c r="F14117" s="2">
        <v>0.65136271624999997</v>
      </c>
      <c r="G14117" s="2">
        <v>0.65413674901800001</v>
      </c>
      <c r="H14117" s="2">
        <v>0.62666345336600005</v>
      </c>
      <c r="I14117" s="2">
        <v>0.72032157277999997</v>
      </c>
      <c r="J14117" s="2">
        <v>0.58112034233099996</v>
      </c>
      <c r="K14117" s="2">
        <v>0.65619567848899996</v>
      </c>
      <c r="L14117" s="4">
        <v>0.63568755324279991</v>
      </c>
      <c r="M14117" s="1">
        <f t="shared" si="220"/>
        <v>4.2812627037300682E-2</v>
      </c>
    </row>
    <row r="14118" spans="1:13" x14ac:dyDescent="0.3">
      <c r="A14118" s="2" t="s">
        <v>9628</v>
      </c>
      <c r="B14118" s="2">
        <v>0.67569077251499998</v>
      </c>
      <c r="C14118" s="2">
        <v>0.60263255199999999</v>
      </c>
      <c r="D14118" s="2">
        <v>0.61265975948200002</v>
      </c>
      <c r="E14118" s="2">
        <v>0.65304569610200003</v>
      </c>
      <c r="F14118" s="2">
        <v>0.64199263748799995</v>
      </c>
      <c r="G14118" s="2">
        <v>0.617762924913</v>
      </c>
      <c r="H14118" s="2">
        <v>0.68668693453700003</v>
      </c>
      <c r="I14118" s="2">
        <v>0.61059500164199998</v>
      </c>
      <c r="J14118" s="2">
        <v>0.67307846607400001</v>
      </c>
      <c r="K14118" s="2">
        <v>0.58240574148799995</v>
      </c>
      <c r="L14118" s="4">
        <v>0.63565504862409994</v>
      </c>
      <c r="M14118" s="1">
        <f t="shared" si="220"/>
        <v>3.551700024145571E-2</v>
      </c>
    </row>
    <row r="14119" spans="1:13" x14ac:dyDescent="0.3">
      <c r="A14119" s="2" t="s">
        <v>17008</v>
      </c>
      <c r="B14119" s="2">
        <v>0.58557126938000004</v>
      </c>
      <c r="C14119" s="2">
        <v>0.68297539399999996</v>
      </c>
      <c r="D14119" s="2">
        <v>0.67051204339000003</v>
      </c>
      <c r="E14119" s="2">
        <v>0.59397726127700001</v>
      </c>
      <c r="F14119" s="2">
        <v>0.61770932422000002</v>
      </c>
      <c r="G14119" s="2">
        <v>0.65001814590999996</v>
      </c>
      <c r="H14119" s="2">
        <v>0.61754055003399999</v>
      </c>
      <c r="I14119" s="2">
        <v>0.69674144301899998</v>
      </c>
      <c r="J14119" s="2">
        <v>0.57873939120100004</v>
      </c>
      <c r="K14119" s="2">
        <v>0.66247090925999996</v>
      </c>
      <c r="L14119" s="4">
        <v>0.63562557316909996</v>
      </c>
      <c r="M14119" s="1">
        <f t="shared" si="220"/>
        <v>4.2486798018811563E-2</v>
      </c>
    </row>
    <row r="14120" spans="1:13" x14ac:dyDescent="0.3">
      <c r="A14120" s="2" t="s">
        <v>11105</v>
      </c>
      <c r="B14120" s="2">
        <v>0.62443954226999998</v>
      </c>
      <c r="C14120" s="2">
        <v>0.58844543900000001</v>
      </c>
      <c r="D14120" s="2">
        <v>0.61896095047999999</v>
      </c>
      <c r="E14120" s="2">
        <v>0.66352862659599998</v>
      </c>
      <c r="F14120" s="2">
        <v>0.68308230600300002</v>
      </c>
      <c r="G14120" s="2">
        <v>0.67407667058099996</v>
      </c>
      <c r="H14120" s="2">
        <v>0.571267732724</v>
      </c>
      <c r="I14120" s="2">
        <v>0.68555756725999994</v>
      </c>
      <c r="J14120" s="2">
        <v>0.59834761901699995</v>
      </c>
      <c r="K14120" s="2">
        <v>0.647790591252</v>
      </c>
      <c r="L14120" s="4">
        <v>0.63554970451830006</v>
      </c>
      <c r="M14120" s="1">
        <f t="shared" si="220"/>
        <v>4.124550130580467E-2</v>
      </c>
    </row>
    <row r="14121" spans="1:13" x14ac:dyDescent="0.3">
      <c r="A14121" s="2" t="s">
        <v>11245</v>
      </c>
      <c r="B14121" s="2">
        <v>0.64564059634600002</v>
      </c>
      <c r="C14121" s="2">
        <v>0.66447990099999998</v>
      </c>
      <c r="D14121" s="2">
        <v>0.61898460444299996</v>
      </c>
      <c r="E14121" s="2">
        <v>0.63291108719400002</v>
      </c>
      <c r="F14121" s="2">
        <v>0.60787376915400004</v>
      </c>
      <c r="G14121" s="2">
        <v>0.66418420054899996</v>
      </c>
      <c r="H14121" s="2">
        <v>0.55512553094899997</v>
      </c>
      <c r="I14121" s="2">
        <v>0.69109770487900002</v>
      </c>
      <c r="J14121" s="2">
        <v>0.60293313392500003</v>
      </c>
      <c r="K14121" s="2">
        <v>0.67214299933300004</v>
      </c>
      <c r="L14121" s="4">
        <v>0.63553735277719992</v>
      </c>
      <c r="M14121" s="1">
        <f t="shared" si="220"/>
        <v>4.0500446341632947E-2</v>
      </c>
    </row>
    <row r="14122" spans="1:13" x14ac:dyDescent="0.3">
      <c r="A14122" s="2" t="s">
        <v>397</v>
      </c>
      <c r="B14122" s="2">
        <v>0.59755690897299996</v>
      </c>
      <c r="C14122" s="2">
        <v>0.64901366000000005</v>
      </c>
      <c r="D14122" s="2">
        <v>0.63306678262399996</v>
      </c>
      <c r="E14122" s="2">
        <v>0.58429078648800004</v>
      </c>
      <c r="F14122" s="2">
        <v>0.60923593741399995</v>
      </c>
      <c r="G14122" s="2">
        <v>0.62754795597500002</v>
      </c>
      <c r="H14122" s="2">
        <v>0.67330536602500002</v>
      </c>
      <c r="I14122" s="2">
        <v>0.71587823743699996</v>
      </c>
      <c r="J14122" s="2">
        <v>0.63847440078399997</v>
      </c>
      <c r="K14122" s="2">
        <v>0.624750757489</v>
      </c>
      <c r="L14122" s="4">
        <v>0.63531207932090006</v>
      </c>
      <c r="M14122" s="1">
        <f t="shared" si="220"/>
        <v>3.8031542658434531E-2</v>
      </c>
    </row>
    <row r="14123" spans="1:13" x14ac:dyDescent="0.3">
      <c r="A14123" s="2" t="s">
        <v>10580</v>
      </c>
      <c r="B14123" s="2">
        <v>0.58114654222999995</v>
      </c>
      <c r="C14123" s="2">
        <v>0.61017973199999997</v>
      </c>
      <c r="D14123" s="2">
        <v>0.59801175981900001</v>
      </c>
      <c r="E14123" s="2">
        <v>0.65192806371000001</v>
      </c>
      <c r="F14123" s="2">
        <v>0.63079102746500004</v>
      </c>
      <c r="G14123" s="2">
        <v>0.64714500305900002</v>
      </c>
      <c r="H14123" s="2">
        <v>0.69094314384099997</v>
      </c>
      <c r="I14123" s="2">
        <v>0.64187599142899998</v>
      </c>
      <c r="J14123" s="2">
        <v>0.66699822659399999</v>
      </c>
      <c r="K14123" s="2">
        <v>0.63354357131399996</v>
      </c>
      <c r="L14123" s="4">
        <v>0.63525630614609996</v>
      </c>
      <c r="M14123" s="1">
        <f t="shared" si="220"/>
        <v>3.255493098229386E-2</v>
      </c>
    </row>
    <row r="14124" spans="1:13" x14ac:dyDescent="0.3">
      <c r="A14124" s="2" t="s">
        <v>9185</v>
      </c>
      <c r="B14124" s="2">
        <v>0.63928782140600005</v>
      </c>
      <c r="C14124" s="2">
        <v>0.59603189999999995</v>
      </c>
      <c r="D14124" s="2">
        <v>0.64097480308599997</v>
      </c>
      <c r="E14124" s="2">
        <v>0.63202824861100004</v>
      </c>
      <c r="F14124" s="2">
        <v>0.59212296501600004</v>
      </c>
      <c r="G14124" s="2">
        <v>0.67205829676399997</v>
      </c>
      <c r="H14124" s="2">
        <v>0.71126813167299996</v>
      </c>
      <c r="I14124" s="2">
        <v>0.65051113012299999</v>
      </c>
      <c r="J14124" s="2">
        <v>0.639812471991</v>
      </c>
      <c r="K14124" s="2">
        <v>0.57745306582800005</v>
      </c>
      <c r="L14124" s="4">
        <v>0.63515488344980009</v>
      </c>
      <c r="M14124" s="1">
        <f t="shared" si="220"/>
        <v>3.9700514960745281E-2</v>
      </c>
    </row>
    <row r="14125" spans="1:13" x14ac:dyDescent="0.3">
      <c r="A14125" s="2" t="s">
        <v>2128</v>
      </c>
      <c r="B14125" s="2">
        <v>0.63486548157599998</v>
      </c>
      <c r="C14125" s="2">
        <v>0.64144042999999995</v>
      </c>
      <c r="D14125" s="2">
        <v>0.63014273478899996</v>
      </c>
      <c r="E14125" s="2">
        <v>0.63707909562300002</v>
      </c>
      <c r="F14125" s="2">
        <v>0.64641163934900003</v>
      </c>
      <c r="G14125" s="2">
        <v>0.61502246126899995</v>
      </c>
      <c r="H14125" s="2">
        <v>0.515166649315</v>
      </c>
      <c r="I14125" s="2">
        <v>0.67608405772699998</v>
      </c>
      <c r="J14125" s="2">
        <v>0.68821679828299998</v>
      </c>
      <c r="K14125" s="2">
        <v>0.667084329468</v>
      </c>
      <c r="L14125" s="4">
        <v>0.6351513677399</v>
      </c>
      <c r="M14125" s="1">
        <f t="shared" si="220"/>
        <v>4.7735236105928468E-2</v>
      </c>
    </row>
    <row r="14126" spans="1:13" x14ac:dyDescent="0.3">
      <c r="A14126" s="2" t="s">
        <v>726</v>
      </c>
      <c r="B14126" s="2">
        <v>0.59973559542599997</v>
      </c>
      <c r="C14126" s="2">
        <v>0.65034773099999998</v>
      </c>
      <c r="D14126" s="2">
        <v>0.63354823227099999</v>
      </c>
      <c r="E14126" s="2">
        <v>0.62567630336900004</v>
      </c>
      <c r="F14126" s="2">
        <v>0.65451125133700006</v>
      </c>
      <c r="G14126" s="2">
        <v>0.65212225281299996</v>
      </c>
      <c r="H14126" s="2">
        <v>0.60259594177700004</v>
      </c>
      <c r="I14126" s="2">
        <v>0.672160582645</v>
      </c>
      <c r="J14126" s="2">
        <v>0.58471616217800004</v>
      </c>
      <c r="K14126" s="2">
        <v>0.67514156341700005</v>
      </c>
      <c r="L14126" s="4">
        <v>0.63505556162330001</v>
      </c>
      <c r="M14126" s="1">
        <f t="shared" si="220"/>
        <v>3.1292066754489263E-2</v>
      </c>
    </row>
    <row r="14127" spans="1:13" x14ac:dyDescent="0.3">
      <c r="A14127" s="2" t="s">
        <v>12094</v>
      </c>
      <c r="B14127" s="2">
        <v>0.58605192273899998</v>
      </c>
      <c r="C14127" s="2">
        <v>0.64873043699999999</v>
      </c>
      <c r="D14127" s="2">
        <v>0.68547779237399997</v>
      </c>
      <c r="E14127" s="2">
        <v>0.60118864682999995</v>
      </c>
      <c r="F14127" s="2">
        <v>0.60072601044200002</v>
      </c>
      <c r="G14127" s="2">
        <v>0.64239557998600005</v>
      </c>
      <c r="H14127" s="2">
        <v>0.61215141725199995</v>
      </c>
      <c r="I14127" s="2">
        <v>0.72529914627699998</v>
      </c>
      <c r="J14127" s="2">
        <v>0.58430561824799998</v>
      </c>
      <c r="K14127" s="2">
        <v>0.66401189571300001</v>
      </c>
      <c r="L14127" s="4">
        <v>0.63503384668609997</v>
      </c>
      <c r="M14127" s="1">
        <f t="shared" si="220"/>
        <v>4.6657913211772054E-2</v>
      </c>
    </row>
    <row r="14128" spans="1:13" x14ac:dyDescent="0.3">
      <c r="A14128" s="2" t="s">
        <v>14149</v>
      </c>
      <c r="B14128" s="2">
        <v>0.61174782740599998</v>
      </c>
      <c r="C14128" s="2">
        <v>0.63692424599999997</v>
      </c>
      <c r="D14128" s="2">
        <v>0.62825382971800003</v>
      </c>
      <c r="E14128" s="2">
        <v>0.64074220215800004</v>
      </c>
      <c r="F14128" s="2">
        <v>0.65992703806499997</v>
      </c>
      <c r="G14128" s="2">
        <v>0.64434424681699998</v>
      </c>
      <c r="H14128" s="2">
        <v>0.56370239488999996</v>
      </c>
      <c r="I14128" s="2">
        <v>0.69136648396900002</v>
      </c>
      <c r="J14128" s="2">
        <v>0.61785344644999995</v>
      </c>
      <c r="K14128" s="2">
        <v>0.65503708708899999</v>
      </c>
      <c r="L14128" s="4">
        <v>0.63498988025620007</v>
      </c>
      <c r="M14128" s="1">
        <f t="shared" si="220"/>
        <v>3.3809169154716032E-2</v>
      </c>
    </row>
    <row r="14129" spans="1:13" x14ac:dyDescent="0.3">
      <c r="A14129" s="2" t="s">
        <v>12341</v>
      </c>
      <c r="B14129" s="2">
        <v>0.61821738880900001</v>
      </c>
      <c r="C14129" s="2">
        <v>0.61203399400000003</v>
      </c>
      <c r="D14129" s="2">
        <v>0.61771995634499999</v>
      </c>
      <c r="E14129" s="2">
        <v>0.63680041748399996</v>
      </c>
      <c r="F14129" s="2">
        <v>0.65587797338800002</v>
      </c>
      <c r="G14129" s="2">
        <v>0.66264757762600002</v>
      </c>
      <c r="H14129" s="2">
        <v>0.59369477463499998</v>
      </c>
      <c r="I14129" s="2">
        <v>0.70225023095700001</v>
      </c>
      <c r="J14129" s="2">
        <v>0.60222452224699996</v>
      </c>
      <c r="K14129" s="2">
        <v>0.648215786425</v>
      </c>
      <c r="L14129" s="4">
        <v>0.63496826219159996</v>
      </c>
      <c r="M14129" s="1">
        <f t="shared" si="220"/>
        <v>3.2979467163168401E-2</v>
      </c>
    </row>
    <row r="14130" spans="1:13" x14ac:dyDescent="0.3">
      <c r="A14130" s="2" t="s">
        <v>731</v>
      </c>
      <c r="B14130" s="2">
        <v>0.53275954234900003</v>
      </c>
      <c r="C14130" s="2">
        <v>0.68542998200000005</v>
      </c>
      <c r="D14130" s="2">
        <v>0.67160966295799995</v>
      </c>
      <c r="E14130" s="2">
        <v>0.624470831788</v>
      </c>
      <c r="F14130" s="2">
        <v>0.60459484508600003</v>
      </c>
      <c r="G14130" s="2">
        <v>0.63191917521800001</v>
      </c>
      <c r="H14130" s="2">
        <v>0.60657923573100003</v>
      </c>
      <c r="I14130" s="2">
        <v>0.74959598114799997</v>
      </c>
      <c r="J14130" s="2">
        <v>0.59629835412599996</v>
      </c>
      <c r="K14130" s="2">
        <v>0.645883702457</v>
      </c>
      <c r="L14130" s="4">
        <v>0.63491413128609986</v>
      </c>
      <c r="M14130" s="1">
        <f t="shared" si="220"/>
        <v>5.863026083677883E-2</v>
      </c>
    </row>
    <row r="14131" spans="1:13" x14ac:dyDescent="0.3">
      <c r="A14131" s="2" t="s">
        <v>5732</v>
      </c>
      <c r="B14131" s="2">
        <v>0.53119640832899995</v>
      </c>
      <c r="C14131" s="2">
        <v>0.67927013800000002</v>
      </c>
      <c r="D14131" s="2">
        <v>0.66474600034700004</v>
      </c>
      <c r="E14131" s="2">
        <v>0.60920870204599997</v>
      </c>
      <c r="F14131" s="2">
        <v>0.60156095160599998</v>
      </c>
      <c r="G14131" s="2">
        <v>0.65630719696100004</v>
      </c>
      <c r="H14131" s="2">
        <v>0.62458745066700005</v>
      </c>
      <c r="I14131" s="2">
        <v>0.74043822953399996</v>
      </c>
      <c r="J14131" s="2">
        <v>0.59364400195699996</v>
      </c>
      <c r="K14131" s="2">
        <v>0.648130605601</v>
      </c>
      <c r="L14131" s="4">
        <v>0.63490896850479994</v>
      </c>
      <c r="M14131" s="1">
        <f t="shared" si="220"/>
        <v>5.6730848839148341E-2</v>
      </c>
    </row>
    <row r="14132" spans="1:13" x14ac:dyDescent="0.3">
      <c r="A14132" s="2" t="s">
        <v>11023</v>
      </c>
      <c r="B14132" s="2">
        <v>0.53759120910799996</v>
      </c>
      <c r="C14132" s="2">
        <v>0.59467683199999999</v>
      </c>
      <c r="D14132" s="2">
        <v>0.63667522626200002</v>
      </c>
      <c r="E14132" s="2">
        <v>0.63429454214900005</v>
      </c>
      <c r="F14132" s="2">
        <v>0.61940767594299995</v>
      </c>
      <c r="G14132" s="2">
        <v>0.64886624462599995</v>
      </c>
      <c r="H14132" s="2">
        <v>0.68746543885800004</v>
      </c>
      <c r="I14132" s="2">
        <v>0.71224516314099995</v>
      </c>
      <c r="J14132" s="2">
        <v>0.58548537666599998</v>
      </c>
      <c r="K14132" s="2">
        <v>0.69048709499200001</v>
      </c>
      <c r="L14132" s="4">
        <v>0.63471948037449999</v>
      </c>
      <c r="M14132" s="1">
        <f t="shared" si="220"/>
        <v>5.35436416072919E-2</v>
      </c>
    </row>
    <row r="14133" spans="1:13" x14ac:dyDescent="0.3">
      <c r="A14133" s="2" t="s">
        <v>10787</v>
      </c>
      <c r="B14133" s="2">
        <v>0.66008604579200003</v>
      </c>
      <c r="C14133" s="2">
        <v>0.606769271</v>
      </c>
      <c r="D14133" s="2">
        <v>0.58947898576900004</v>
      </c>
      <c r="E14133" s="2">
        <v>0.71475123680499997</v>
      </c>
      <c r="F14133" s="2">
        <v>0.65729219753099999</v>
      </c>
      <c r="G14133" s="2">
        <v>0.64592608882400004</v>
      </c>
      <c r="H14133" s="2">
        <v>0.66967491284000003</v>
      </c>
      <c r="I14133" s="2">
        <v>0.64403327941800004</v>
      </c>
      <c r="J14133" s="2">
        <v>0.60149513754700001</v>
      </c>
      <c r="K14133" s="2">
        <v>0.55763875568200005</v>
      </c>
      <c r="L14133" s="4">
        <v>0.63471459112080009</v>
      </c>
      <c r="M14133" s="1">
        <f t="shared" si="220"/>
        <v>4.5783913738940411E-2</v>
      </c>
    </row>
    <row r="14134" spans="1:13" x14ac:dyDescent="0.3">
      <c r="A14134" s="2" t="s">
        <v>7832</v>
      </c>
      <c r="B14134" s="2">
        <v>0.66295810243599995</v>
      </c>
      <c r="C14134" s="2">
        <v>0.61005252700000001</v>
      </c>
      <c r="D14134" s="2">
        <v>0.61674094300799998</v>
      </c>
      <c r="E14134" s="2">
        <v>0.65192159942200001</v>
      </c>
      <c r="F14134" s="2">
        <v>0.60260803770000004</v>
      </c>
      <c r="G14134" s="2">
        <v>0.67436897011899999</v>
      </c>
      <c r="H14134" s="2">
        <v>0.59756416737100004</v>
      </c>
      <c r="I14134" s="2">
        <v>0.68099760908499996</v>
      </c>
      <c r="J14134" s="2">
        <v>0.604676966215</v>
      </c>
      <c r="K14134" s="2">
        <v>0.64362269501299996</v>
      </c>
      <c r="L14134" s="4">
        <v>0.63455116173689996</v>
      </c>
      <c r="M14134" s="1">
        <f t="shared" si="220"/>
        <v>3.1853771650972806E-2</v>
      </c>
    </row>
    <row r="14135" spans="1:13" x14ac:dyDescent="0.3">
      <c r="A14135" s="2" t="s">
        <v>15559</v>
      </c>
      <c r="B14135" s="2">
        <v>0.54959749361900001</v>
      </c>
      <c r="C14135" s="2">
        <v>0.61525901599999999</v>
      </c>
      <c r="D14135" s="2">
        <v>0.58635956936599998</v>
      </c>
      <c r="E14135" s="2">
        <v>0.63542357217400003</v>
      </c>
      <c r="F14135" s="2">
        <v>0.61432996270999995</v>
      </c>
      <c r="G14135" s="2">
        <v>0.67213011318000004</v>
      </c>
      <c r="H14135" s="2">
        <v>0.68983414462000003</v>
      </c>
      <c r="I14135" s="2">
        <v>0.68540999978499995</v>
      </c>
      <c r="J14135" s="2">
        <v>0.66145797159700004</v>
      </c>
      <c r="K14135" s="2">
        <v>0.63567456786700005</v>
      </c>
      <c r="L14135" s="4">
        <v>0.63454764109179995</v>
      </c>
      <c r="M14135" s="1">
        <f t="shared" si="220"/>
        <v>4.4847452186978005E-2</v>
      </c>
    </row>
    <row r="14136" spans="1:13" x14ac:dyDescent="0.3">
      <c r="A14136" s="2" t="s">
        <v>16019</v>
      </c>
      <c r="B14136" s="2">
        <v>0.66543160824400005</v>
      </c>
      <c r="C14136" s="2">
        <v>0.54245843299999996</v>
      </c>
      <c r="D14136" s="2">
        <v>0.628242851627</v>
      </c>
      <c r="E14136" s="2">
        <v>0.68598195747599999</v>
      </c>
      <c r="F14136" s="2">
        <v>0.60223089523999995</v>
      </c>
      <c r="G14136" s="2">
        <v>0.640433353865</v>
      </c>
      <c r="H14136" s="2">
        <v>0.64367018398700004</v>
      </c>
      <c r="I14136" s="2">
        <v>0.67861914774499998</v>
      </c>
      <c r="J14136" s="2">
        <v>0.63127973980999996</v>
      </c>
      <c r="K14136" s="2">
        <v>0.62707097756600005</v>
      </c>
      <c r="L14136" s="4">
        <v>0.63454191485600009</v>
      </c>
      <c r="M14136" s="1">
        <f t="shared" si="220"/>
        <v>4.1218378397347856E-2</v>
      </c>
    </row>
    <row r="14137" spans="1:13" x14ac:dyDescent="0.3">
      <c r="A14137" s="2" t="s">
        <v>7074</v>
      </c>
      <c r="B14137" s="2">
        <v>0.56157873239199996</v>
      </c>
      <c r="C14137" s="2">
        <v>0.68636391900000004</v>
      </c>
      <c r="D14137" s="2">
        <v>0.65610402513900001</v>
      </c>
      <c r="E14137" s="2">
        <v>0.59525673517699995</v>
      </c>
      <c r="F14137" s="2">
        <v>0.58313597930600003</v>
      </c>
      <c r="G14137" s="2">
        <v>0.64336706964900003</v>
      </c>
      <c r="H14137" s="2">
        <v>0.590112262502</v>
      </c>
      <c r="I14137" s="2">
        <v>0.72482624416200003</v>
      </c>
      <c r="J14137" s="2">
        <v>0.69737186533899997</v>
      </c>
      <c r="K14137" s="2">
        <v>0.60651233163899998</v>
      </c>
      <c r="L14137" s="4">
        <v>0.63446291643050001</v>
      </c>
      <c r="M14137" s="1">
        <f t="shared" si="220"/>
        <v>5.5373781952963046E-2</v>
      </c>
    </row>
    <row r="14138" spans="1:13" x14ac:dyDescent="0.3">
      <c r="A14138" s="2" t="s">
        <v>19429</v>
      </c>
      <c r="B14138" s="2">
        <v>0.58366791563599996</v>
      </c>
      <c r="C14138" s="2">
        <v>0.64901993800000002</v>
      </c>
      <c r="D14138" s="2">
        <v>0.69514892293999997</v>
      </c>
      <c r="E14138" s="2">
        <v>0.59340055134000003</v>
      </c>
      <c r="F14138" s="2">
        <v>0.60799213099899996</v>
      </c>
      <c r="G14138" s="2">
        <v>0.64010120831499995</v>
      </c>
      <c r="H14138" s="2">
        <v>0.595318332575</v>
      </c>
      <c r="I14138" s="2">
        <v>0.71483533861399995</v>
      </c>
      <c r="J14138" s="2">
        <v>0.58721781793700001</v>
      </c>
      <c r="K14138" s="2">
        <v>0.67769950994399997</v>
      </c>
      <c r="L14138" s="4">
        <v>0.63444016662999991</v>
      </c>
      <c r="M14138" s="1">
        <f t="shared" si="220"/>
        <v>4.8289592713545555E-2</v>
      </c>
    </row>
    <row r="14139" spans="1:13" x14ac:dyDescent="0.3">
      <c r="A14139" s="2" t="s">
        <v>1720</v>
      </c>
      <c r="B14139" s="2">
        <v>0.57989816516600001</v>
      </c>
      <c r="C14139" s="2">
        <v>0.64895818299999997</v>
      </c>
      <c r="D14139" s="2">
        <v>0.68517502094100002</v>
      </c>
      <c r="E14139" s="2">
        <v>0.67187621210299997</v>
      </c>
      <c r="F14139" s="2">
        <v>0.57960055776999997</v>
      </c>
      <c r="G14139" s="2">
        <v>0.66994202810500003</v>
      </c>
      <c r="H14139" s="2">
        <v>0.61488888540700004</v>
      </c>
      <c r="I14139" s="2">
        <v>0.648539218403</v>
      </c>
      <c r="J14139" s="2">
        <v>0.61695897261800003</v>
      </c>
      <c r="K14139" s="2">
        <v>0.62792642907700003</v>
      </c>
      <c r="L14139" s="4">
        <v>0.63437636725899993</v>
      </c>
      <c r="M14139" s="1">
        <f t="shared" si="220"/>
        <v>3.705531392316249E-2</v>
      </c>
    </row>
    <row r="14140" spans="1:13" x14ac:dyDescent="0.3">
      <c r="A14140" s="2" t="s">
        <v>4436</v>
      </c>
      <c r="B14140" s="2">
        <v>0.58778840600899995</v>
      </c>
      <c r="C14140" s="2">
        <v>0.59465512499999995</v>
      </c>
      <c r="D14140" s="2">
        <v>0.60599699957099995</v>
      </c>
      <c r="E14140" s="2">
        <v>0.65119085146900002</v>
      </c>
      <c r="F14140" s="2">
        <v>0.65896267776200002</v>
      </c>
      <c r="G14140" s="2">
        <v>0.67174651124200002</v>
      </c>
      <c r="H14140" s="2">
        <v>0.62045416110100005</v>
      </c>
      <c r="I14140" s="2">
        <v>0.67085604959199996</v>
      </c>
      <c r="J14140" s="2">
        <v>0.642147775069</v>
      </c>
      <c r="K14140" s="2">
        <v>0.63993917420799995</v>
      </c>
      <c r="L14140" s="4">
        <v>0.63437377310229992</v>
      </c>
      <c r="M14140" s="1">
        <f t="shared" si="220"/>
        <v>3.0647239345921739E-2</v>
      </c>
    </row>
    <row r="14141" spans="1:13" x14ac:dyDescent="0.3">
      <c r="A14141" s="2" t="s">
        <v>17145</v>
      </c>
      <c r="B14141" s="2">
        <v>0.64467884903100003</v>
      </c>
      <c r="C14141" s="2">
        <v>0.53487657899999996</v>
      </c>
      <c r="D14141" s="2">
        <v>0.65461754881599998</v>
      </c>
      <c r="E14141" s="2">
        <v>0.73259340499799996</v>
      </c>
      <c r="F14141" s="2">
        <v>0.65862024272200004</v>
      </c>
      <c r="G14141" s="2">
        <v>0.66985904783100003</v>
      </c>
      <c r="H14141" s="2">
        <v>0.63040727578699995</v>
      </c>
      <c r="I14141" s="2">
        <v>0.59126292280600001</v>
      </c>
      <c r="J14141" s="2">
        <v>0.697600247246</v>
      </c>
      <c r="K14141" s="2">
        <v>0.52897712871400004</v>
      </c>
      <c r="L14141" s="4">
        <v>0.63434932469510008</v>
      </c>
      <c r="M14141" s="1">
        <f t="shared" si="220"/>
        <v>6.573532873790558E-2</v>
      </c>
    </row>
    <row r="14142" spans="1:13" x14ac:dyDescent="0.3">
      <c r="A14142" s="2" t="s">
        <v>18646</v>
      </c>
      <c r="B14142" s="2">
        <v>0.60642925620300003</v>
      </c>
      <c r="C14142" s="2">
        <v>0.62958210100000001</v>
      </c>
      <c r="D14142" s="2">
        <v>0.64754620105399996</v>
      </c>
      <c r="E14142" s="2">
        <v>0.63904923544900005</v>
      </c>
      <c r="F14142" s="2">
        <v>0.60397805372799995</v>
      </c>
      <c r="G14142" s="2">
        <v>0.64653190901299995</v>
      </c>
      <c r="H14142" s="2">
        <v>0.59114679998599995</v>
      </c>
      <c r="I14142" s="2">
        <v>0.70769181839100004</v>
      </c>
      <c r="J14142" s="2">
        <v>0.62371666266500003</v>
      </c>
      <c r="K14142" s="2">
        <v>0.64733515036800005</v>
      </c>
      <c r="L14142" s="4">
        <v>0.63430071878570005</v>
      </c>
      <c r="M14142" s="1">
        <f t="shared" si="220"/>
        <v>3.265403477127321E-2</v>
      </c>
    </row>
    <row r="14143" spans="1:13" x14ac:dyDescent="0.3">
      <c r="A14143" s="2" t="s">
        <v>16610</v>
      </c>
      <c r="B14143" s="2">
        <v>0.74408168465199997</v>
      </c>
      <c r="C14143" s="2">
        <v>0.57571764599999997</v>
      </c>
      <c r="D14143" s="2">
        <v>0.57037938594500004</v>
      </c>
      <c r="E14143" s="2">
        <v>0.70783171180500004</v>
      </c>
      <c r="F14143" s="2">
        <v>0.63719850122999999</v>
      </c>
      <c r="G14143" s="2">
        <v>0.62086732577399995</v>
      </c>
      <c r="H14143" s="2">
        <v>0.64986505943700001</v>
      </c>
      <c r="I14143" s="2">
        <v>0.60698559396899998</v>
      </c>
      <c r="J14143" s="2">
        <v>0.68043271716300002</v>
      </c>
      <c r="K14143" s="2">
        <v>0.54940105272600004</v>
      </c>
      <c r="L14143" s="4">
        <v>0.63427606787009994</v>
      </c>
      <c r="M14143" s="1">
        <f t="shared" si="220"/>
        <v>6.2795883657827373E-2</v>
      </c>
    </row>
    <row r="14144" spans="1:13" x14ac:dyDescent="0.3">
      <c r="A14144" s="2" t="s">
        <v>6402</v>
      </c>
      <c r="B14144" s="2">
        <v>0.63295346811300002</v>
      </c>
      <c r="C14144" s="2">
        <v>0.63832615999999998</v>
      </c>
      <c r="D14144" s="2">
        <v>0.637627530434</v>
      </c>
      <c r="E14144" s="2">
        <v>0.66667801543399996</v>
      </c>
      <c r="F14144" s="2">
        <v>0.58514523592099998</v>
      </c>
      <c r="G14144" s="2">
        <v>0.68770199481899996</v>
      </c>
      <c r="H14144" s="2">
        <v>0.57195854847799998</v>
      </c>
      <c r="I14144" s="2">
        <v>0.66978436670399999</v>
      </c>
      <c r="J14144" s="2">
        <v>0.60124735321599998</v>
      </c>
      <c r="K14144" s="2">
        <v>0.650979517216</v>
      </c>
      <c r="L14144" s="4">
        <v>0.63424021903350014</v>
      </c>
      <c r="M14144" s="1">
        <f t="shared" si="220"/>
        <v>3.7803057212660966E-2</v>
      </c>
    </row>
    <row r="14145" spans="1:13" x14ac:dyDescent="0.3">
      <c r="A14145" s="2" t="s">
        <v>6014</v>
      </c>
      <c r="B14145" s="2">
        <v>0.59284141812900004</v>
      </c>
      <c r="C14145" s="2">
        <v>0.68056399099999998</v>
      </c>
      <c r="D14145" s="2">
        <v>0.63826669877300002</v>
      </c>
      <c r="E14145" s="2">
        <v>0.60697171585999998</v>
      </c>
      <c r="F14145" s="2">
        <v>0.62507530900700004</v>
      </c>
      <c r="G14145" s="2">
        <v>0.63798331398800001</v>
      </c>
      <c r="H14145" s="2">
        <v>0.64295071446399998</v>
      </c>
      <c r="I14145" s="2">
        <v>0.67030836944700001</v>
      </c>
      <c r="J14145" s="2">
        <v>0.58128172054399996</v>
      </c>
      <c r="K14145" s="2">
        <v>0.66501352519900003</v>
      </c>
      <c r="L14145" s="4">
        <v>0.63412567764109995</v>
      </c>
      <c r="M14145" s="1">
        <f t="shared" si="220"/>
        <v>3.3075325895414037E-2</v>
      </c>
    </row>
    <row r="14146" spans="1:13" x14ac:dyDescent="0.3">
      <c r="A14146" s="2" t="s">
        <v>15655</v>
      </c>
      <c r="B14146" s="2">
        <v>0.632726459257</v>
      </c>
      <c r="C14146" s="2">
        <v>0.61412937700000003</v>
      </c>
      <c r="D14146" s="2">
        <v>0.61198787408300004</v>
      </c>
      <c r="E14146" s="2">
        <v>0.64134248847099995</v>
      </c>
      <c r="F14146" s="2">
        <v>0.62708739287000004</v>
      </c>
      <c r="G14146" s="2">
        <v>0.66397272359699999</v>
      </c>
      <c r="H14146" s="2">
        <v>0.62912740910499998</v>
      </c>
      <c r="I14146" s="2">
        <v>0.65267636977999999</v>
      </c>
      <c r="J14146" s="2">
        <v>0.62484509948800004</v>
      </c>
      <c r="K14146" s="2">
        <v>0.64137985890100002</v>
      </c>
      <c r="L14146" s="4">
        <v>0.63392750525519992</v>
      </c>
      <c r="M14146" s="1">
        <f t="shared" si="220"/>
        <v>1.6302108186820187E-2</v>
      </c>
    </row>
    <row r="14147" spans="1:13" x14ac:dyDescent="0.3">
      <c r="A14147" s="2" t="s">
        <v>17481</v>
      </c>
      <c r="B14147" s="2">
        <v>0.63817742540800004</v>
      </c>
      <c r="C14147" s="2">
        <v>0.641453469</v>
      </c>
      <c r="D14147" s="2">
        <v>0.61773235076999999</v>
      </c>
      <c r="E14147" s="2">
        <v>0.61845224295400003</v>
      </c>
      <c r="F14147" s="2">
        <v>0.67233427276900004</v>
      </c>
      <c r="G14147" s="2">
        <v>0.63516465909200004</v>
      </c>
      <c r="H14147" s="2">
        <v>0.58322271695299999</v>
      </c>
      <c r="I14147" s="2">
        <v>0.672144012736</v>
      </c>
      <c r="J14147" s="2">
        <v>0.60079406106900002</v>
      </c>
      <c r="K14147" s="2">
        <v>0.65968539913699997</v>
      </c>
      <c r="L14147" s="4">
        <v>0.63391606098880016</v>
      </c>
      <c r="M14147" s="1">
        <f t="shared" ref="M14147:M14210" si="221">STDEV(B14147:K14147)</f>
        <v>2.9525599017563225E-2</v>
      </c>
    </row>
    <row r="14148" spans="1:13" x14ac:dyDescent="0.3">
      <c r="A14148" s="2" t="s">
        <v>11968</v>
      </c>
      <c r="B14148" s="2">
        <v>0.66227242075799997</v>
      </c>
      <c r="C14148" s="2">
        <v>0.59565949399999996</v>
      </c>
      <c r="D14148" s="2">
        <v>0.65119049628799996</v>
      </c>
      <c r="E14148" s="2">
        <v>0.63923177650200003</v>
      </c>
      <c r="F14148" s="2">
        <v>0.57468551984399996</v>
      </c>
      <c r="G14148" s="2">
        <v>0.63269240349199996</v>
      </c>
      <c r="H14148" s="2">
        <v>0.64102578389099996</v>
      </c>
      <c r="I14148" s="2">
        <v>0.69018139260699995</v>
      </c>
      <c r="J14148" s="2">
        <v>0.65681339702499997</v>
      </c>
      <c r="K14148" s="2">
        <v>0.59538707643400002</v>
      </c>
      <c r="L14148" s="4">
        <v>0.63391397608410005</v>
      </c>
      <c r="M14148" s="1">
        <f t="shared" si="221"/>
        <v>3.5479527198700837E-2</v>
      </c>
    </row>
    <row r="14149" spans="1:13" x14ac:dyDescent="0.3">
      <c r="A14149" s="2" t="s">
        <v>10038</v>
      </c>
      <c r="B14149" s="2">
        <v>0.61276610605299997</v>
      </c>
      <c r="C14149" s="2">
        <v>0.59108586600000002</v>
      </c>
      <c r="D14149" s="2">
        <v>0.65573295909999996</v>
      </c>
      <c r="E14149" s="2">
        <v>0.65130423727099995</v>
      </c>
      <c r="F14149" s="2">
        <v>0.61038599237299995</v>
      </c>
      <c r="G14149" s="2">
        <v>0.64171747264800005</v>
      </c>
      <c r="H14149" s="2">
        <v>0.60297573955999995</v>
      </c>
      <c r="I14149" s="2">
        <v>0.71656433603500003</v>
      </c>
      <c r="J14149" s="2">
        <v>0.61255786353399999</v>
      </c>
      <c r="K14149" s="2">
        <v>0.64345010348099996</v>
      </c>
      <c r="L14149" s="4">
        <v>0.6338540676055</v>
      </c>
      <c r="M14149" s="1">
        <f t="shared" si="221"/>
        <v>3.6529548250265484E-2</v>
      </c>
    </row>
    <row r="14150" spans="1:13" x14ac:dyDescent="0.3">
      <c r="A14150" s="2" t="s">
        <v>2747</v>
      </c>
      <c r="B14150" s="2">
        <v>0.62801680510699998</v>
      </c>
      <c r="C14150" s="2">
        <v>0.62821540399999998</v>
      </c>
      <c r="D14150" s="2">
        <v>0.623926392</v>
      </c>
      <c r="E14150" s="2">
        <v>0.63952656231899996</v>
      </c>
      <c r="F14150" s="2">
        <v>0.68261690591699997</v>
      </c>
      <c r="G14150" s="2">
        <v>0.63110433552699996</v>
      </c>
      <c r="H14150" s="2">
        <v>0.60079209732000005</v>
      </c>
      <c r="I14150" s="2">
        <v>0.64509790705299996</v>
      </c>
      <c r="J14150" s="2">
        <v>0.60678301541099999</v>
      </c>
      <c r="K14150" s="2">
        <v>0.65239472269200005</v>
      </c>
      <c r="L14150" s="4">
        <v>0.63384741473459993</v>
      </c>
      <c r="M14150" s="1">
        <f t="shared" si="221"/>
        <v>2.3281119309335338E-2</v>
      </c>
    </row>
    <row r="14151" spans="1:13" x14ac:dyDescent="0.3">
      <c r="A14151" s="2" t="s">
        <v>1563</v>
      </c>
      <c r="B14151" s="2">
        <v>0.54915322148500001</v>
      </c>
      <c r="C14151" s="2">
        <v>0.59927028900000001</v>
      </c>
      <c r="D14151" s="2">
        <v>0.63767557251999996</v>
      </c>
      <c r="E14151" s="2">
        <v>0.63839564396799997</v>
      </c>
      <c r="F14151" s="2">
        <v>0.61579355343599995</v>
      </c>
      <c r="G14151" s="2">
        <v>0.63920721174799999</v>
      </c>
      <c r="H14151" s="2">
        <v>0.66011679304799997</v>
      </c>
      <c r="I14151" s="2">
        <v>0.71505926848599999</v>
      </c>
      <c r="J14151" s="2">
        <v>0.63397657984699995</v>
      </c>
      <c r="K14151" s="2">
        <v>0.64927901693800005</v>
      </c>
      <c r="L14151" s="4">
        <v>0.63379271504759993</v>
      </c>
      <c r="M14151" s="1">
        <f t="shared" si="221"/>
        <v>4.2533987773980771E-2</v>
      </c>
    </row>
    <row r="14152" spans="1:13" x14ac:dyDescent="0.3">
      <c r="A14152" s="2" t="s">
        <v>12534</v>
      </c>
      <c r="B14152" s="2">
        <v>0.62522179283099999</v>
      </c>
      <c r="C14152" s="2">
        <v>0.68074132899999995</v>
      </c>
      <c r="D14152" s="2">
        <v>0.60522273984999997</v>
      </c>
      <c r="E14152" s="2">
        <v>0.636690732403</v>
      </c>
      <c r="F14152" s="2">
        <v>0.65518746781199999</v>
      </c>
      <c r="G14152" s="2">
        <v>0.65278089027200004</v>
      </c>
      <c r="H14152" s="2">
        <v>0.57768419394600001</v>
      </c>
      <c r="I14152" s="2">
        <v>0.64651158126099995</v>
      </c>
      <c r="J14152" s="2">
        <v>0.57538523364700001</v>
      </c>
      <c r="K14152" s="2">
        <v>0.68178833896400004</v>
      </c>
      <c r="L14152" s="4">
        <v>0.63372142999860004</v>
      </c>
      <c r="M14152" s="1">
        <f t="shared" si="221"/>
        <v>3.792603909416236E-2</v>
      </c>
    </row>
    <row r="14153" spans="1:13" x14ac:dyDescent="0.3">
      <c r="A14153" s="2" t="s">
        <v>7184</v>
      </c>
      <c r="B14153" s="2">
        <v>0.62204935781500004</v>
      </c>
      <c r="C14153" s="2">
        <v>0.63596808299999996</v>
      </c>
      <c r="D14153" s="2">
        <v>0.64097593467199998</v>
      </c>
      <c r="E14153" s="2">
        <v>0.62834676316399996</v>
      </c>
      <c r="F14153" s="2">
        <v>0.61108207346400001</v>
      </c>
      <c r="G14153" s="2">
        <v>0.63860597228399996</v>
      </c>
      <c r="H14153" s="2">
        <v>0.58224157638499996</v>
      </c>
      <c r="I14153" s="2">
        <v>0.70653661771099996</v>
      </c>
      <c r="J14153" s="2">
        <v>0.62969845036799998</v>
      </c>
      <c r="K14153" s="2">
        <v>0.64114264416300004</v>
      </c>
      <c r="L14153" s="4">
        <v>0.63366474730260003</v>
      </c>
      <c r="M14153" s="1">
        <f t="shared" si="221"/>
        <v>3.123860212268963E-2</v>
      </c>
    </row>
    <row r="14154" spans="1:13" x14ac:dyDescent="0.3">
      <c r="A14154" s="2" t="s">
        <v>4314</v>
      </c>
      <c r="B14154" s="2">
        <v>0.61420641145400001</v>
      </c>
      <c r="C14154" s="2">
        <v>0.576646188</v>
      </c>
      <c r="D14154" s="2">
        <v>0.61193555659099996</v>
      </c>
      <c r="E14154" s="2">
        <v>0.64009285217900003</v>
      </c>
      <c r="F14154" s="2">
        <v>0.64964043916299996</v>
      </c>
      <c r="G14154" s="2">
        <v>0.67092830112799995</v>
      </c>
      <c r="H14154" s="2">
        <v>0.65747308898699997</v>
      </c>
      <c r="I14154" s="2">
        <v>0.65840922040100003</v>
      </c>
      <c r="J14154" s="2">
        <v>0.61597921850100001</v>
      </c>
      <c r="K14154" s="2">
        <v>0.64095416219800005</v>
      </c>
      <c r="L14154" s="4">
        <v>0.6336265438601999</v>
      </c>
      <c r="M14154" s="1">
        <f t="shared" si="221"/>
        <v>2.8542446676444316E-2</v>
      </c>
    </row>
    <row r="14155" spans="1:13" x14ac:dyDescent="0.3">
      <c r="A14155" s="2" t="s">
        <v>19569</v>
      </c>
      <c r="B14155" s="2">
        <v>0.62593431315199999</v>
      </c>
      <c r="C14155" s="2">
        <v>0.63258004400000001</v>
      </c>
      <c r="D14155" s="2">
        <v>0.60563009138400004</v>
      </c>
      <c r="E14155" s="2">
        <v>0.61841204804600003</v>
      </c>
      <c r="F14155" s="2">
        <v>0.66237890001499999</v>
      </c>
      <c r="G14155" s="2">
        <v>0.63843621467400002</v>
      </c>
      <c r="H14155" s="2">
        <v>0.64066199589100004</v>
      </c>
      <c r="I14155" s="2">
        <v>0.65783352188800004</v>
      </c>
      <c r="J14155" s="2">
        <v>0.59802459969400001</v>
      </c>
      <c r="K14155" s="2">
        <v>0.65562586514999999</v>
      </c>
      <c r="L14155" s="4">
        <v>0.6335517593894</v>
      </c>
      <c r="M14155" s="1">
        <f t="shared" si="221"/>
        <v>2.1889283872652321E-2</v>
      </c>
    </row>
    <row r="14156" spans="1:13" x14ac:dyDescent="0.3">
      <c r="A14156" s="2" t="s">
        <v>16659</v>
      </c>
      <c r="B14156" s="2">
        <v>0.67546387944999997</v>
      </c>
      <c r="C14156" s="2">
        <v>0.59655594499999998</v>
      </c>
      <c r="D14156" s="2">
        <v>0.65702807321900003</v>
      </c>
      <c r="E14156" s="2">
        <v>0.64039792637600002</v>
      </c>
      <c r="F14156" s="2">
        <v>0.630250224054</v>
      </c>
      <c r="G14156" s="2">
        <v>0.61576174674100004</v>
      </c>
      <c r="H14156" s="2">
        <v>0.60304726446000001</v>
      </c>
      <c r="I14156" s="2">
        <v>0.689660061632</v>
      </c>
      <c r="J14156" s="2">
        <v>0.61746263770900001</v>
      </c>
      <c r="K14156" s="2">
        <v>0.60984516726299998</v>
      </c>
      <c r="L14156" s="4">
        <v>0.63354729259039999</v>
      </c>
      <c r="M14156" s="1">
        <f t="shared" si="221"/>
        <v>3.1535229026810475E-2</v>
      </c>
    </row>
    <row r="14157" spans="1:13" x14ac:dyDescent="0.3">
      <c r="A14157" s="2" t="s">
        <v>7676</v>
      </c>
      <c r="B14157" s="2">
        <v>0.59621167738500003</v>
      </c>
      <c r="C14157" s="2">
        <v>0.63721201100000002</v>
      </c>
      <c r="D14157" s="2">
        <v>0.64243545168100002</v>
      </c>
      <c r="E14157" s="2">
        <v>0.59962764862999995</v>
      </c>
      <c r="F14157" s="2">
        <v>0.58478435904600001</v>
      </c>
      <c r="G14157" s="2">
        <v>0.65975984671999999</v>
      </c>
      <c r="H14157" s="2">
        <v>0.65072405778800002</v>
      </c>
      <c r="I14157" s="2">
        <v>0.68970653670799997</v>
      </c>
      <c r="J14157" s="2">
        <v>0.60578430301300001</v>
      </c>
      <c r="K14157" s="2">
        <v>0.66904184867100003</v>
      </c>
      <c r="L14157" s="4">
        <v>0.63352877406420016</v>
      </c>
      <c r="M14157" s="1">
        <f t="shared" si="221"/>
        <v>3.5247359647133665E-2</v>
      </c>
    </row>
    <row r="14158" spans="1:13" x14ac:dyDescent="0.3">
      <c r="A14158" s="2" t="s">
        <v>4806</v>
      </c>
      <c r="B14158" s="2">
        <v>0.53591119948499999</v>
      </c>
      <c r="C14158" s="2">
        <v>0.67238857500000004</v>
      </c>
      <c r="D14158" s="2">
        <v>0.65886810496799997</v>
      </c>
      <c r="E14158" s="2">
        <v>0.60037663147700004</v>
      </c>
      <c r="F14158" s="2">
        <v>0.59736100958399996</v>
      </c>
      <c r="G14158" s="2">
        <v>0.65122044878999996</v>
      </c>
      <c r="H14158" s="2">
        <v>0.626348833577</v>
      </c>
      <c r="I14158" s="2">
        <v>0.70056340483799995</v>
      </c>
      <c r="J14158" s="2">
        <v>0.63793687050500003</v>
      </c>
      <c r="K14158" s="2">
        <v>0.65418209592800003</v>
      </c>
      <c r="L14158" s="4">
        <v>0.63351571741520007</v>
      </c>
      <c r="M14158" s="1">
        <f t="shared" si="221"/>
        <v>4.6419232566096778E-2</v>
      </c>
    </row>
    <row r="14159" spans="1:13" x14ac:dyDescent="0.3">
      <c r="A14159" s="2" t="s">
        <v>4259</v>
      </c>
      <c r="B14159" s="2">
        <v>0.57772079803700005</v>
      </c>
      <c r="C14159" s="2">
        <v>0.60645057700000005</v>
      </c>
      <c r="D14159" s="2">
        <v>0.64173193843099996</v>
      </c>
      <c r="E14159" s="2">
        <v>0.66045893517599996</v>
      </c>
      <c r="F14159" s="2">
        <v>0.62404990223500001</v>
      </c>
      <c r="G14159" s="2">
        <v>0.65012900418399999</v>
      </c>
      <c r="H14159" s="2">
        <v>0.60092175334700004</v>
      </c>
      <c r="I14159" s="2">
        <v>0.67120455858700001</v>
      </c>
      <c r="J14159" s="2">
        <v>0.63544530120700005</v>
      </c>
      <c r="K14159" s="2">
        <v>0.66675431243799999</v>
      </c>
      <c r="L14159" s="4">
        <v>0.63348670806420004</v>
      </c>
      <c r="M14159" s="1">
        <f t="shared" si="221"/>
        <v>3.0904827741014253E-2</v>
      </c>
    </row>
    <row r="14160" spans="1:13" x14ac:dyDescent="0.3">
      <c r="A14160" s="2" t="s">
        <v>5771</v>
      </c>
      <c r="B14160" s="2">
        <v>0.56513869282999996</v>
      </c>
      <c r="C14160" s="2">
        <v>0.72277643199999997</v>
      </c>
      <c r="D14160" s="2">
        <v>0.647204461259</v>
      </c>
      <c r="E14160" s="2">
        <v>0.58288432130000001</v>
      </c>
      <c r="F14160" s="2">
        <v>0.578677107059</v>
      </c>
      <c r="G14160" s="2">
        <v>0.63742871295699999</v>
      </c>
      <c r="H14160" s="2">
        <v>0.56509604510099998</v>
      </c>
      <c r="I14160" s="2">
        <v>0.72743912383800002</v>
      </c>
      <c r="J14160" s="2">
        <v>0.64629009750400002</v>
      </c>
      <c r="K14160" s="2">
        <v>0.66126287604599998</v>
      </c>
      <c r="L14160" s="4">
        <v>0.63341978698940005</v>
      </c>
      <c r="M14160" s="1">
        <f t="shared" si="221"/>
        <v>6.0417301390444121E-2</v>
      </c>
    </row>
    <row r="14161" spans="1:13" x14ac:dyDescent="0.3">
      <c r="A14161" s="2" t="s">
        <v>19568</v>
      </c>
      <c r="B14161" s="2">
        <v>0.64318002032999999</v>
      </c>
      <c r="C14161" s="2">
        <v>0.64444696899999998</v>
      </c>
      <c r="D14161" s="2">
        <v>0.64850088181499999</v>
      </c>
      <c r="E14161" s="2">
        <v>0.65284701367700004</v>
      </c>
      <c r="F14161" s="2">
        <v>0.58115928346500001</v>
      </c>
      <c r="G14161" s="2">
        <v>0.67727500448199995</v>
      </c>
      <c r="H14161" s="2">
        <v>0.56560890690300003</v>
      </c>
      <c r="I14161" s="2">
        <v>0.66397585836200002</v>
      </c>
      <c r="J14161" s="2">
        <v>0.625339110817</v>
      </c>
      <c r="K14161" s="2">
        <v>0.63150114534000001</v>
      </c>
      <c r="L14161" s="4">
        <v>0.63338341941909992</v>
      </c>
      <c r="M14161" s="1">
        <f t="shared" si="221"/>
        <v>3.5082619990871262E-2</v>
      </c>
    </row>
    <row r="14162" spans="1:13" x14ac:dyDescent="0.3">
      <c r="A14162" s="2" t="s">
        <v>13627</v>
      </c>
      <c r="B14162" s="2">
        <v>0.57862349076700004</v>
      </c>
      <c r="C14162" s="2">
        <v>0.64864765700000004</v>
      </c>
      <c r="D14162" s="2">
        <v>0.66500809019999996</v>
      </c>
      <c r="E14162" s="2">
        <v>0.624946039402</v>
      </c>
      <c r="F14162" s="2">
        <v>0.66378487878199999</v>
      </c>
      <c r="G14162" s="2">
        <v>0.61987828501099995</v>
      </c>
      <c r="H14162" s="2">
        <v>0.70419006758900005</v>
      </c>
      <c r="I14162" s="2">
        <v>0.59854356308500001</v>
      </c>
      <c r="J14162" s="2">
        <v>0.60419011926499999</v>
      </c>
      <c r="K14162" s="2">
        <v>0.62520687818999998</v>
      </c>
      <c r="L14162" s="4">
        <v>0.63330190692910004</v>
      </c>
      <c r="M14162" s="1">
        <f t="shared" si="221"/>
        <v>3.735122856401623E-2</v>
      </c>
    </row>
    <row r="14163" spans="1:13" x14ac:dyDescent="0.3">
      <c r="A14163" s="2" t="s">
        <v>6567</v>
      </c>
      <c r="B14163" s="2">
        <v>0.62348275145400001</v>
      </c>
      <c r="C14163" s="2">
        <v>0.64384229999999998</v>
      </c>
      <c r="D14163" s="2">
        <v>0.63474288209499996</v>
      </c>
      <c r="E14163" s="2">
        <v>0.65525523586000001</v>
      </c>
      <c r="F14163" s="2">
        <v>0.62595847100199997</v>
      </c>
      <c r="G14163" s="2">
        <v>0.66731414819599999</v>
      </c>
      <c r="H14163" s="2">
        <v>0.57276997050400003</v>
      </c>
      <c r="I14163" s="2">
        <v>0.61503859152200002</v>
      </c>
      <c r="J14163" s="2">
        <v>0.61775580022999999</v>
      </c>
      <c r="K14163" s="2">
        <v>0.67648860834199998</v>
      </c>
      <c r="L14163" s="4">
        <v>0.63326487592049996</v>
      </c>
      <c r="M14163" s="1">
        <f t="shared" si="221"/>
        <v>2.9826763307520932E-2</v>
      </c>
    </row>
    <row r="14164" spans="1:13" x14ac:dyDescent="0.3">
      <c r="A14164" s="2" t="s">
        <v>13189</v>
      </c>
      <c r="B14164" s="2">
        <v>0.62070671214200002</v>
      </c>
      <c r="C14164" s="2">
        <v>0.65284076000000002</v>
      </c>
      <c r="D14164" s="2">
        <v>0.62190083164200005</v>
      </c>
      <c r="E14164" s="2">
        <v>0.589927690442</v>
      </c>
      <c r="F14164" s="2">
        <v>0.60540954290799998</v>
      </c>
      <c r="G14164" s="2">
        <v>0.635012893395</v>
      </c>
      <c r="H14164" s="2">
        <v>0.64626616861700004</v>
      </c>
      <c r="I14164" s="2">
        <v>0.69361454823299995</v>
      </c>
      <c r="J14164" s="2">
        <v>0.62379383457100002</v>
      </c>
      <c r="K14164" s="2">
        <v>0.643083327117</v>
      </c>
      <c r="L14164" s="4">
        <v>0.6332556309066999</v>
      </c>
      <c r="M14164" s="1">
        <f t="shared" si="221"/>
        <v>2.8527509760691384E-2</v>
      </c>
    </row>
    <row r="14165" spans="1:13" x14ac:dyDescent="0.3">
      <c r="A14165" s="2" t="s">
        <v>18791</v>
      </c>
      <c r="B14165" s="2">
        <v>0.65932810781899998</v>
      </c>
      <c r="C14165" s="2">
        <v>0.66371469100000002</v>
      </c>
      <c r="D14165" s="2">
        <v>0.59717330227400001</v>
      </c>
      <c r="E14165" s="2">
        <v>0.62646322511300001</v>
      </c>
      <c r="F14165" s="2">
        <v>0.60393435784600003</v>
      </c>
      <c r="G14165" s="2">
        <v>0.65109475086199997</v>
      </c>
      <c r="H14165" s="2">
        <v>0.57559123118400002</v>
      </c>
      <c r="I14165" s="2">
        <v>0.670847473739</v>
      </c>
      <c r="J14165" s="2">
        <v>0.63586916293999995</v>
      </c>
      <c r="K14165" s="2">
        <v>0.64796958063800003</v>
      </c>
      <c r="L14165" s="4">
        <v>0.6331985883415</v>
      </c>
      <c r="M14165" s="1">
        <f t="shared" si="221"/>
        <v>3.1789583960724149E-2</v>
      </c>
    </row>
    <row r="14166" spans="1:13" x14ac:dyDescent="0.3">
      <c r="A14166" s="2" t="s">
        <v>12134</v>
      </c>
      <c r="B14166" s="2">
        <v>0.61420799854800001</v>
      </c>
      <c r="C14166" s="2">
        <v>0.56198712900000003</v>
      </c>
      <c r="D14166" s="2">
        <v>0.60312753832999999</v>
      </c>
      <c r="E14166" s="2">
        <v>0.68258231524500002</v>
      </c>
      <c r="F14166" s="2">
        <v>0.65809439359999999</v>
      </c>
      <c r="G14166" s="2">
        <v>0.66227088602799999</v>
      </c>
      <c r="H14166" s="2">
        <v>0.58016649898200001</v>
      </c>
      <c r="I14166" s="2">
        <v>0.67682048507500003</v>
      </c>
      <c r="J14166" s="2">
        <v>0.59305202795500001</v>
      </c>
      <c r="K14166" s="2">
        <v>0.69913462618800004</v>
      </c>
      <c r="L14166" s="4">
        <v>0.63314438989510002</v>
      </c>
      <c r="M14166" s="1">
        <f t="shared" si="221"/>
        <v>4.8205906721611652E-2</v>
      </c>
    </row>
    <row r="14167" spans="1:13" x14ac:dyDescent="0.3">
      <c r="A14167" s="2" t="s">
        <v>15585</v>
      </c>
      <c r="B14167" s="2">
        <v>0.61430967873599995</v>
      </c>
      <c r="C14167" s="2">
        <v>0.64310464099999998</v>
      </c>
      <c r="D14167" s="2">
        <v>0.62500782849100001</v>
      </c>
      <c r="E14167" s="2">
        <v>0.629322867078</v>
      </c>
      <c r="F14167" s="2">
        <v>0.64485771386599999</v>
      </c>
      <c r="G14167" s="2">
        <v>0.64498219030399995</v>
      </c>
      <c r="H14167" s="2">
        <v>0.58720368570399994</v>
      </c>
      <c r="I14167" s="2">
        <v>0.67502614272100003</v>
      </c>
      <c r="J14167" s="2">
        <v>0.60670934269700005</v>
      </c>
      <c r="K14167" s="2">
        <v>0.66031914460700003</v>
      </c>
      <c r="L14167" s="4">
        <v>0.63308432352040001</v>
      </c>
      <c r="M14167" s="1">
        <f t="shared" si="221"/>
        <v>2.6063956694766261E-2</v>
      </c>
    </row>
    <row r="14168" spans="1:13" x14ac:dyDescent="0.3">
      <c r="A14168" s="2" t="s">
        <v>15159</v>
      </c>
      <c r="B14168" s="2">
        <v>0.61768317527700001</v>
      </c>
      <c r="C14168" s="2">
        <v>0.64443372600000004</v>
      </c>
      <c r="D14168" s="2">
        <v>0.62261285607600003</v>
      </c>
      <c r="E14168" s="2">
        <v>0.59774954944199998</v>
      </c>
      <c r="F14168" s="2">
        <v>0.64902649999600004</v>
      </c>
      <c r="G14168" s="2">
        <v>0.65460597098999995</v>
      </c>
      <c r="H14168" s="2">
        <v>0.61803368625499999</v>
      </c>
      <c r="I14168" s="2">
        <v>0.66057781776699998</v>
      </c>
      <c r="J14168" s="2">
        <v>0.595452089332</v>
      </c>
      <c r="K14168" s="2">
        <v>0.67047290663400005</v>
      </c>
      <c r="L14168" s="4">
        <v>0.6330648277769001</v>
      </c>
      <c r="M14168" s="1">
        <f t="shared" si="221"/>
        <v>2.6327083221255539E-2</v>
      </c>
    </row>
    <row r="14169" spans="1:13" x14ac:dyDescent="0.3">
      <c r="A14169" s="2" t="s">
        <v>11537</v>
      </c>
      <c r="B14169" s="2">
        <v>0.58703069927399998</v>
      </c>
      <c r="C14169" s="2">
        <v>0.62639499099999996</v>
      </c>
      <c r="D14169" s="2">
        <v>0.64634094205699999</v>
      </c>
      <c r="E14169" s="2">
        <v>0.66207921628900002</v>
      </c>
      <c r="F14169" s="2">
        <v>0.61218673649199995</v>
      </c>
      <c r="G14169" s="2">
        <v>0.63821268939800002</v>
      </c>
      <c r="H14169" s="2">
        <v>0.561874219136</v>
      </c>
      <c r="I14169" s="2">
        <v>0.73176170271300001</v>
      </c>
      <c r="J14169" s="2">
        <v>0.64596599894200002</v>
      </c>
      <c r="K14169" s="2">
        <v>0.61815095039400003</v>
      </c>
      <c r="L14169" s="4">
        <v>0.63299981456949994</v>
      </c>
      <c r="M14169" s="1">
        <f t="shared" si="221"/>
        <v>4.5755522320502409E-2</v>
      </c>
    </row>
    <row r="14170" spans="1:13" x14ac:dyDescent="0.3">
      <c r="A14170" s="2" t="s">
        <v>15005</v>
      </c>
      <c r="B14170" s="2">
        <v>0.60445556293000002</v>
      </c>
      <c r="C14170" s="2">
        <v>0.66929336100000003</v>
      </c>
      <c r="D14170" s="2">
        <v>0.62525891817799994</v>
      </c>
      <c r="E14170" s="2">
        <v>0.61255614510900003</v>
      </c>
      <c r="F14170" s="2">
        <v>0.56332881624700004</v>
      </c>
      <c r="G14170" s="2">
        <v>0.63643277019800004</v>
      </c>
      <c r="H14170" s="2">
        <v>0.63895711551599998</v>
      </c>
      <c r="I14170" s="2">
        <v>0.77301545878900002</v>
      </c>
      <c r="J14170" s="2">
        <v>0.60045432034299995</v>
      </c>
      <c r="K14170" s="2">
        <v>0.60612817968999999</v>
      </c>
      <c r="L14170" s="4">
        <v>0.63298806479999992</v>
      </c>
      <c r="M14170" s="1">
        <f t="shared" si="221"/>
        <v>5.6663584954889067E-2</v>
      </c>
    </row>
    <row r="14171" spans="1:13" x14ac:dyDescent="0.3">
      <c r="A14171" s="2" t="s">
        <v>14835</v>
      </c>
      <c r="B14171" s="2">
        <v>0.70372401611699997</v>
      </c>
      <c r="C14171" s="2">
        <v>0.62936351700000004</v>
      </c>
      <c r="D14171" s="2">
        <v>0.61600836510500001</v>
      </c>
      <c r="E14171" s="2">
        <v>0.61574589617499997</v>
      </c>
      <c r="F14171" s="2">
        <v>0.63704796077000003</v>
      </c>
      <c r="G14171" s="2">
        <v>0.63761999258099999</v>
      </c>
      <c r="H14171" s="2">
        <v>0.64759262803499995</v>
      </c>
      <c r="I14171" s="2">
        <v>0.62706133051599999</v>
      </c>
      <c r="J14171" s="2">
        <v>0.64294942674599997</v>
      </c>
      <c r="K14171" s="2">
        <v>0.57231165948100005</v>
      </c>
      <c r="L14171" s="4">
        <v>0.63294247925259994</v>
      </c>
      <c r="M14171" s="1">
        <f t="shared" si="221"/>
        <v>3.2777881781517339E-2</v>
      </c>
    </row>
    <row r="14172" spans="1:13" x14ac:dyDescent="0.3">
      <c r="A14172" s="2" t="s">
        <v>13732</v>
      </c>
      <c r="B14172" s="2">
        <v>0.52044830624399996</v>
      </c>
      <c r="C14172" s="2">
        <v>0.682132874</v>
      </c>
      <c r="D14172" s="2">
        <v>0.66506139212399995</v>
      </c>
      <c r="E14172" s="2">
        <v>0.61251907704300002</v>
      </c>
      <c r="F14172" s="2">
        <v>0.59137602816000001</v>
      </c>
      <c r="G14172" s="2">
        <v>0.64355790126099999</v>
      </c>
      <c r="H14172" s="2">
        <v>0.60555419692800005</v>
      </c>
      <c r="I14172" s="2">
        <v>0.77294840167900003</v>
      </c>
      <c r="J14172" s="2">
        <v>0.57147714930399995</v>
      </c>
      <c r="K14172" s="2">
        <v>0.66408127169499997</v>
      </c>
      <c r="L14172" s="4">
        <v>0.63291565984380005</v>
      </c>
      <c r="M14172" s="1">
        <f t="shared" si="221"/>
        <v>6.9492774340464372E-2</v>
      </c>
    </row>
    <row r="14173" spans="1:13" x14ac:dyDescent="0.3">
      <c r="A14173" s="2" t="s">
        <v>6153</v>
      </c>
      <c r="B14173" s="2">
        <v>0.71326152631299999</v>
      </c>
      <c r="C14173" s="2">
        <v>0.63431920900000005</v>
      </c>
      <c r="D14173" s="2">
        <v>0.63587371311200003</v>
      </c>
      <c r="E14173" s="2">
        <v>0.59122509738100004</v>
      </c>
      <c r="F14173" s="2">
        <v>0.66714986947999999</v>
      </c>
      <c r="G14173" s="2">
        <v>0.66102612871999999</v>
      </c>
      <c r="H14173" s="2">
        <v>0.57704052006100004</v>
      </c>
      <c r="I14173" s="2">
        <v>0.62101225575300001</v>
      </c>
      <c r="J14173" s="2">
        <v>0.61827368144700001</v>
      </c>
      <c r="K14173" s="2">
        <v>0.60969772358499996</v>
      </c>
      <c r="L14173" s="4">
        <v>0.63288797248520001</v>
      </c>
      <c r="M14173" s="1">
        <f t="shared" si="221"/>
        <v>3.9698356474048596E-2</v>
      </c>
    </row>
    <row r="14174" spans="1:13" x14ac:dyDescent="0.3">
      <c r="A14174" s="2" t="s">
        <v>17846</v>
      </c>
      <c r="B14174" s="2">
        <v>0.60505762945499997</v>
      </c>
      <c r="C14174" s="2">
        <v>0.62243187899999997</v>
      </c>
      <c r="D14174" s="2">
        <v>0.64416510504000002</v>
      </c>
      <c r="E14174" s="2">
        <v>0.63318199472000003</v>
      </c>
      <c r="F14174" s="2">
        <v>0.61192668028300001</v>
      </c>
      <c r="G14174" s="2">
        <v>0.63660528397600002</v>
      </c>
      <c r="H14174" s="2">
        <v>0.63802666647399997</v>
      </c>
      <c r="I14174" s="2">
        <v>0.67351884767100001</v>
      </c>
      <c r="J14174" s="2">
        <v>0.61219010326300005</v>
      </c>
      <c r="K14174" s="2">
        <v>0.65072012646599997</v>
      </c>
      <c r="L14174" s="4">
        <v>0.63278243163479997</v>
      </c>
      <c r="M14174" s="1">
        <f t="shared" si="221"/>
        <v>2.0784242265305987E-2</v>
      </c>
    </row>
    <row r="14175" spans="1:13" x14ac:dyDescent="0.3">
      <c r="A14175" s="2" t="s">
        <v>11762</v>
      </c>
      <c r="B14175" s="2">
        <v>0.60677426401300005</v>
      </c>
      <c r="C14175" s="2">
        <v>0.57758849599999995</v>
      </c>
      <c r="D14175" s="2">
        <v>0.59911806162299996</v>
      </c>
      <c r="E14175" s="2">
        <v>0.65315660753399996</v>
      </c>
      <c r="F14175" s="2">
        <v>0.68046613905700004</v>
      </c>
      <c r="G14175" s="2">
        <v>0.668215259788</v>
      </c>
      <c r="H14175" s="2">
        <v>0.62680553029999997</v>
      </c>
      <c r="I14175" s="2">
        <v>0.69358174286600005</v>
      </c>
      <c r="J14175" s="2">
        <v>0.53642759002399998</v>
      </c>
      <c r="K14175" s="2">
        <v>0.685144886221</v>
      </c>
      <c r="L14175" s="4">
        <v>0.63272785774259999</v>
      </c>
      <c r="M14175" s="1">
        <f t="shared" si="221"/>
        <v>5.2237433783975024E-2</v>
      </c>
    </row>
    <row r="14176" spans="1:13" x14ac:dyDescent="0.3">
      <c r="A14176" s="2" t="s">
        <v>6383</v>
      </c>
      <c r="B14176" s="2">
        <v>0.58987305482600005</v>
      </c>
      <c r="C14176" s="2">
        <v>0.64484122300000002</v>
      </c>
      <c r="D14176" s="2">
        <v>0.68668732139699995</v>
      </c>
      <c r="E14176" s="2">
        <v>0.59502967281700003</v>
      </c>
      <c r="F14176" s="2">
        <v>0.60408558613700003</v>
      </c>
      <c r="G14176" s="2">
        <v>0.63755440756000004</v>
      </c>
      <c r="H14176" s="2">
        <v>0.60540824338800003</v>
      </c>
      <c r="I14176" s="2">
        <v>0.719624658059</v>
      </c>
      <c r="J14176" s="2">
        <v>0.58697801126000004</v>
      </c>
      <c r="K14176" s="2">
        <v>0.65646050920999999</v>
      </c>
      <c r="L14176" s="4">
        <v>0.63265426876539999</v>
      </c>
      <c r="M14176" s="1">
        <f t="shared" si="221"/>
        <v>4.4861971275476496E-2</v>
      </c>
    </row>
    <row r="14177" spans="1:13" x14ac:dyDescent="0.3">
      <c r="A14177" s="2" t="s">
        <v>2680</v>
      </c>
      <c r="B14177" s="2">
        <v>0.62416737552199997</v>
      </c>
      <c r="C14177" s="2">
        <v>0.64254800899999998</v>
      </c>
      <c r="D14177" s="2">
        <v>0.63930243083299998</v>
      </c>
      <c r="E14177" s="2">
        <v>0.64806882079399997</v>
      </c>
      <c r="F14177" s="2">
        <v>0.66069274055000005</v>
      </c>
      <c r="G14177" s="2">
        <v>0.66891590600600004</v>
      </c>
      <c r="H14177" s="2">
        <v>0.57675438835899995</v>
      </c>
      <c r="I14177" s="2">
        <v>0.68514731155200004</v>
      </c>
      <c r="J14177" s="2">
        <v>0.53272974023599995</v>
      </c>
      <c r="K14177" s="2">
        <v>0.64784249669399996</v>
      </c>
      <c r="L14177" s="4">
        <v>0.63261692195460006</v>
      </c>
      <c r="M14177" s="1">
        <f t="shared" si="221"/>
        <v>4.5520054253648176E-2</v>
      </c>
    </row>
    <row r="14178" spans="1:13" x14ac:dyDescent="0.3">
      <c r="A14178" s="2" t="s">
        <v>4644</v>
      </c>
      <c r="B14178" s="2">
        <v>0.61354134483</v>
      </c>
      <c r="C14178" s="2">
        <v>0.68309168499999995</v>
      </c>
      <c r="D14178" s="2">
        <v>0.60888822810200005</v>
      </c>
      <c r="E14178" s="2">
        <v>0.58042455690299999</v>
      </c>
      <c r="F14178" s="2">
        <v>0.55879523763100003</v>
      </c>
      <c r="G14178" s="2">
        <v>0.641919602852</v>
      </c>
      <c r="H14178" s="2">
        <v>0.64500294827000004</v>
      </c>
      <c r="I14178" s="2">
        <v>0.76534251887600002</v>
      </c>
      <c r="J14178" s="2">
        <v>0.58220059854999995</v>
      </c>
      <c r="K14178" s="2">
        <v>0.646945472104</v>
      </c>
      <c r="L14178" s="4">
        <v>0.63261521931179998</v>
      </c>
      <c r="M14178" s="1">
        <f t="shared" si="221"/>
        <v>5.986230950093048E-2</v>
      </c>
    </row>
    <row r="14179" spans="1:13" x14ac:dyDescent="0.3">
      <c r="A14179" s="2" t="s">
        <v>8472</v>
      </c>
      <c r="B14179" s="2">
        <v>0.54620192430400005</v>
      </c>
      <c r="C14179" s="2">
        <v>0.60869141699999996</v>
      </c>
      <c r="D14179" s="2">
        <v>0.57694400815000002</v>
      </c>
      <c r="E14179" s="2">
        <v>0.60953191892799996</v>
      </c>
      <c r="F14179" s="2">
        <v>0.64077320256299997</v>
      </c>
      <c r="G14179" s="2">
        <v>0.67074350860599996</v>
      </c>
      <c r="H14179" s="2">
        <v>0.67671691221700003</v>
      </c>
      <c r="I14179" s="2">
        <v>0.66375374654800001</v>
      </c>
      <c r="J14179" s="2">
        <v>0.72373201339000004</v>
      </c>
      <c r="K14179" s="2">
        <v>0.60825375018200001</v>
      </c>
      <c r="L14179" s="4">
        <v>0.63253424018879989</v>
      </c>
      <c r="M14179" s="1">
        <f t="shared" si="221"/>
        <v>5.270705252813318E-2</v>
      </c>
    </row>
    <row r="14180" spans="1:13" x14ac:dyDescent="0.3">
      <c r="A14180" s="2" t="s">
        <v>18868</v>
      </c>
      <c r="B14180" s="2">
        <v>0.64739921180500004</v>
      </c>
      <c r="C14180" s="2">
        <v>0.66555979399999998</v>
      </c>
      <c r="D14180" s="2">
        <v>0.61259018370399998</v>
      </c>
      <c r="E14180" s="2">
        <v>0.62002814660500005</v>
      </c>
      <c r="F14180" s="2">
        <v>0.60604161794</v>
      </c>
      <c r="G14180" s="2">
        <v>0.66069728381899995</v>
      </c>
      <c r="H14180" s="2">
        <v>0.56782046833199995</v>
      </c>
      <c r="I14180" s="2">
        <v>0.67832724623100005</v>
      </c>
      <c r="J14180" s="2">
        <v>0.60312418446299998</v>
      </c>
      <c r="K14180" s="2">
        <v>0.66269536776000004</v>
      </c>
      <c r="L14180" s="4">
        <v>0.63242835046590007</v>
      </c>
      <c r="M14180" s="1">
        <f t="shared" si="221"/>
        <v>3.5621845590964041E-2</v>
      </c>
    </row>
    <row r="14181" spans="1:13" x14ac:dyDescent="0.3">
      <c r="A14181" s="2" t="s">
        <v>6337</v>
      </c>
      <c r="B14181" s="2">
        <v>0.60944380731000003</v>
      </c>
      <c r="C14181" s="2">
        <v>0.61325382399999995</v>
      </c>
      <c r="D14181" s="2">
        <v>0.62757433351199998</v>
      </c>
      <c r="E14181" s="2">
        <v>0.63204210681600004</v>
      </c>
      <c r="F14181" s="2">
        <v>0.65929537697999996</v>
      </c>
      <c r="G14181" s="2">
        <v>0.62187736249199999</v>
      </c>
      <c r="H14181" s="2">
        <v>0.54575368286000003</v>
      </c>
      <c r="I14181" s="2">
        <v>0.70064841418500001</v>
      </c>
      <c r="J14181" s="2">
        <v>0.64304026475200005</v>
      </c>
      <c r="K14181" s="2">
        <v>0.66957975156100003</v>
      </c>
      <c r="L14181" s="4">
        <v>0.63225089244679999</v>
      </c>
      <c r="M14181" s="1">
        <f t="shared" si="221"/>
        <v>4.1381453612898071E-2</v>
      </c>
    </row>
    <row r="14182" spans="1:13" x14ac:dyDescent="0.3">
      <c r="A14182" s="2" t="s">
        <v>3580</v>
      </c>
      <c r="B14182" s="2">
        <v>0.59027093004800002</v>
      </c>
      <c r="C14182" s="2">
        <v>0.67778076099999995</v>
      </c>
      <c r="D14182" s="2">
        <v>0.64739901607200001</v>
      </c>
      <c r="E14182" s="2">
        <v>0.58708249852399996</v>
      </c>
      <c r="F14182" s="2">
        <v>0.57563079811600004</v>
      </c>
      <c r="G14182" s="2">
        <v>0.64925127170300001</v>
      </c>
      <c r="H14182" s="2">
        <v>0.62395448626799999</v>
      </c>
      <c r="I14182" s="2">
        <v>0.76966932597899995</v>
      </c>
      <c r="J14182" s="2">
        <v>0.58963790616</v>
      </c>
      <c r="K14182" s="2">
        <v>0.61137194783500004</v>
      </c>
      <c r="L14182" s="4">
        <v>0.63220489417049996</v>
      </c>
      <c r="M14182" s="1">
        <f t="shared" si="221"/>
        <v>5.8503765889407977E-2</v>
      </c>
    </row>
    <row r="14183" spans="1:13" x14ac:dyDescent="0.3">
      <c r="A14183" s="2" t="s">
        <v>16736</v>
      </c>
      <c r="B14183" s="2">
        <v>0.64399767730799995</v>
      </c>
      <c r="C14183" s="2">
        <v>0.64246867299999999</v>
      </c>
      <c r="D14183" s="2">
        <v>0.63367894853100004</v>
      </c>
      <c r="E14183" s="2">
        <v>0.62837042668200005</v>
      </c>
      <c r="F14183" s="2">
        <v>0.62372529164299995</v>
      </c>
      <c r="G14183" s="2">
        <v>0.64938337839100002</v>
      </c>
      <c r="H14183" s="2">
        <v>0.606424304448</v>
      </c>
      <c r="I14183" s="2">
        <v>0.64121854999399996</v>
      </c>
      <c r="J14183" s="2">
        <v>0.60537261182299995</v>
      </c>
      <c r="K14183" s="2">
        <v>0.64729611221600003</v>
      </c>
      <c r="L14183" s="4">
        <v>0.63219359740360004</v>
      </c>
      <c r="M14183" s="1">
        <f t="shared" si="221"/>
        <v>1.6062013869697429E-2</v>
      </c>
    </row>
    <row r="14184" spans="1:13" x14ac:dyDescent="0.3">
      <c r="A14184" s="2" t="s">
        <v>15631</v>
      </c>
      <c r="B14184" s="2">
        <v>0.62002313535800002</v>
      </c>
      <c r="C14184" s="2">
        <v>0.63033243400000005</v>
      </c>
      <c r="D14184" s="2">
        <v>0.62197013029899995</v>
      </c>
      <c r="E14184" s="2">
        <v>0.63805839209799997</v>
      </c>
      <c r="F14184" s="2">
        <v>0.64376853754200003</v>
      </c>
      <c r="G14184" s="2">
        <v>0.63034995803000005</v>
      </c>
      <c r="H14184" s="2">
        <v>0.52512085157900001</v>
      </c>
      <c r="I14184" s="2">
        <v>0.679448413935</v>
      </c>
      <c r="J14184" s="2">
        <v>0.65395840616599998</v>
      </c>
      <c r="K14184" s="2">
        <v>0.67753703700900003</v>
      </c>
      <c r="L14184" s="4">
        <v>0.63205672960159998</v>
      </c>
      <c r="M14184" s="1">
        <f t="shared" si="221"/>
        <v>4.3018103539230822E-2</v>
      </c>
    </row>
    <row r="14185" spans="1:13" x14ac:dyDescent="0.3">
      <c r="A14185" s="2" t="s">
        <v>7047</v>
      </c>
      <c r="B14185" s="2">
        <v>0.61898665902600003</v>
      </c>
      <c r="C14185" s="2">
        <v>0.60273270300000004</v>
      </c>
      <c r="D14185" s="2">
        <v>0.67250545912000004</v>
      </c>
      <c r="E14185" s="2">
        <v>0.71359746111</v>
      </c>
      <c r="F14185" s="2">
        <v>0.65275927963400004</v>
      </c>
      <c r="G14185" s="2">
        <v>0.65066355303800005</v>
      </c>
      <c r="H14185" s="2">
        <v>0.66428773022800003</v>
      </c>
      <c r="I14185" s="2">
        <v>0.628186416272</v>
      </c>
      <c r="J14185" s="2">
        <v>0.56779217066400001</v>
      </c>
      <c r="K14185" s="2">
        <v>0.54873846961799999</v>
      </c>
      <c r="L14185" s="4">
        <v>0.632024990171</v>
      </c>
      <c r="M14185" s="1">
        <f t="shared" si="221"/>
        <v>4.9683663743361042E-2</v>
      </c>
    </row>
    <row r="14186" spans="1:13" x14ac:dyDescent="0.3">
      <c r="A14186" s="2" t="s">
        <v>16746</v>
      </c>
      <c r="B14186" s="2">
        <v>0.61748216828199998</v>
      </c>
      <c r="C14186" s="2">
        <v>0.64940036499999998</v>
      </c>
      <c r="D14186" s="2">
        <v>0.618583742602</v>
      </c>
      <c r="E14186" s="2">
        <v>0.58976259878299997</v>
      </c>
      <c r="F14186" s="2">
        <v>0.654102549516</v>
      </c>
      <c r="G14186" s="2">
        <v>0.65948533136700005</v>
      </c>
      <c r="H14186" s="2">
        <v>0.71737178506300003</v>
      </c>
      <c r="I14186" s="2">
        <v>0.64024506769699996</v>
      </c>
      <c r="J14186" s="2">
        <v>0.58697989448200005</v>
      </c>
      <c r="K14186" s="2">
        <v>0.58674834340000004</v>
      </c>
      <c r="L14186" s="4">
        <v>0.63201618461919995</v>
      </c>
      <c r="M14186" s="1">
        <f t="shared" si="221"/>
        <v>4.103161766271092E-2</v>
      </c>
    </row>
    <row r="14187" spans="1:13" x14ac:dyDescent="0.3">
      <c r="A14187" s="2" t="s">
        <v>13981</v>
      </c>
      <c r="B14187" s="2">
        <v>0.62025590129399999</v>
      </c>
      <c r="C14187" s="2">
        <v>0.64370982499999996</v>
      </c>
      <c r="D14187" s="2">
        <v>0.63300592323000004</v>
      </c>
      <c r="E14187" s="2">
        <v>0.63380076446300004</v>
      </c>
      <c r="F14187" s="2">
        <v>0.60308634407700001</v>
      </c>
      <c r="G14187" s="2">
        <v>0.66081270633599998</v>
      </c>
      <c r="H14187" s="2">
        <v>0.59897164180399998</v>
      </c>
      <c r="I14187" s="2">
        <v>0.66586772545299999</v>
      </c>
      <c r="J14187" s="2">
        <v>0.61523274723099997</v>
      </c>
      <c r="K14187" s="2">
        <v>0.64490091558200002</v>
      </c>
      <c r="L14187" s="4">
        <v>0.63196444944700003</v>
      </c>
      <c r="M14187" s="1">
        <f t="shared" si="221"/>
        <v>2.2683638395497675E-2</v>
      </c>
    </row>
    <row r="14188" spans="1:13" x14ac:dyDescent="0.3">
      <c r="A14188" s="2" t="s">
        <v>9232</v>
      </c>
      <c r="B14188" s="2">
        <v>0.59547700897699996</v>
      </c>
      <c r="C14188" s="2">
        <v>0.62295440800000002</v>
      </c>
      <c r="D14188" s="2">
        <v>0.63532881376899997</v>
      </c>
      <c r="E14188" s="2">
        <v>0.66268313624999997</v>
      </c>
      <c r="F14188" s="2">
        <v>0.65858226765000005</v>
      </c>
      <c r="G14188" s="2">
        <v>0.66313538450099996</v>
      </c>
      <c r="H14188" s="2">
        <v>0.59510983517799998</v>
      </c>
      <c r="I14188" s="2">
        <v>0.66758877418499996</v>
      </c>
      <c r="J14188" s="2">
        <v>0.54837293873600002</v>
      </c>
      <c r="K14188" s="2">
        <v>0.66954527979199996</v>
      </c>
      <c r="L14188" s="4">
        <v>0.63187778470379996</v>
      </c>
      <c r="M14188" s="1">
        <f t="shared" si="221"/>
        <v>4.0926418707092231E-2</v>
      </c>
    </row>
    <row r="14189" spans="1:13" x14ac:dyDescent="0.3">
      <c r="A14189" s="2" t="s">
        <v>3785</v>
      </c>
      <c r="B14189" s="2">
        <v>0.59618203740700004</v>
      </c>
      <c r="C14189" s="2">
        <v>0.64344367400000002</v>
      </c>
      <c r="D14189" s="2">
        <v>0.66219815424499995</v>
      </c>
      <c r="E14189" s="2">
        <v>0.58874033316100005</v>
      </c>
      <c r="F14189" s="2">
        <v>0.60225833574999998</v>
      </c>
      <c r="G14189" s="2">
        <v>0.64337229927999995</v>
      </c>
      <c r="H14189" s="2">
        <v>0.63648774559900001</v>
      </c>
      <c r="I14189" s="2">
        <v>0.71412664677899995</v>
      </c>
      <c r="J14189" s="2">
        <v>0.62901667922399995</v>
      </c>
      <c r="K14189" s="2">
        <v>0.602931394605</v>
      </c>
      <c r="L14189" s="4">
        <v>0.63187573000499997</v>
      </c>
      <c r="M14189" s="1">
        <f t="shared" si="221"/>
        <v>3.7756180893407883E-2</v>
      </c>
    </row>
    <row r="14190" spans="1:13" x14ac:dyDescent="0.3">
      <c r="A14190" s="2" t="s">
        <v>2677</v>
      </c>
      <c r="B14190" s="2">
        <v>0.60051443351400002</v>
      </c>
      <c r="C14190" s="2">
        <v>0.59144970600000002</v>
      </c>
      <c r="D14190" s="2">
        <v>0.62167451377100003</v>
      </c>
      <c r="E14190" s="2">
        <v>0.64870785501899997</v>
      </c>
      <c r="F14190" s="2">
        <v>0.68514762377299998</v>
      </c>
      <c r="G14190" s="2">
        <v>0.64882554622900002</v>
      </c>
      <c r="H14190" s="2">
        <v>0.59889219870400001</v>
      </c>
      <c r="I14190" s="2">
        <v>0.70697224176899998</v>
      </c>
      <c r="J14190" s="2">
        <v>0.55668042790399996</v>
      </c>
      <c r="K14190" s="2">
        <v>0.65974537778300002</v>
      </c>
      <c r="L14190" s="4">
        <v>0.6318609924466001</v>
      </c>
      <c r="M14190" s="1">
        <f t="shared" si="221"/>
        <v>4.6294730303452034E-2</v>
      </c>
    </row>
    <row r="14191" spans="1:13" x14ac:dyDescent="0.3">
      <c r="A14191" s="2" t="s">
        <v>3850</v>
      </c>
      <c r="B14191" s="2">
        <v>0.63677783973099999</v>
      </c>
      <c r="C14191" s="2">
        <v>0.57291185499999997</v>
      </c>
      <c r="D14191" s="2">
        <v>0.65956687698399996</v>
      </c>
      <c r="E14191" s="2">
        <v>0.65191758409400002</v>
      </c>
      <c r="F14191" s="2">
        <v>0.59598019864499996</v>
      </c>
      <c r="G14191" s="2">
        <v>0.635265004962</v>
      </c>
      <c r="H14191" s="2">
        <v>0.60985979098700005</v>
      </c>
      <c r="I14191" s="2">
        <v>0.69046249921699998</v>
      </c>
      <c r="J14191" s="2">
        <v>0.63638291015299997</v>
      </c>
      <c r="K14191" s="2">
        <v>0.62836026067799999</v>
      </c>
      <c r="L14191" s="4">
        <v>0.63174848204510003</v>
      </c>
      <c r="M14191" s="1">
        <f t="shared" si="221"/>
        <v>3.31977969527536E-2</v>
      </c>
    </row>
    <row r="14192" spans="1:13" x14ac:dyDescent="0.3">
      <c r="A14192" s="2" t="s">
        <v>11580</v>
      </c>
      <c r="B14192" s="2">
        <v>0.60465598208100002</v>
      </c>
      <c r="C14192" s="2">
        <v>0.64522036800000004</v>
      </c>
      <c r="D14192" s="2">
        <v>0.66931059277000005</v>
      </c>
      <c r="E14192" s="2">
        <v>0.59339503808899996</v>
      </c>
      <c r="F14192" s="2">
        <v>0.59077257761500002</v>
      </c>
      <c r="G14192" s="2">
        <v>0.64646536015199996</v>
      </c>
      <c r="H14192" s="2">
        <v>0.63128676740300005</v>
      </c>
      <c r="I14192" s="2">
        <v>0.70592780113499998</v>
      </c>
      <c r="J14192" s="2">
        <v>0.620820682555</v>
      </c>
      <c r="K14192" s="2">
        <v>0.60933681782399995</v>
      </c>
      <c r="L14192" s="4">
        <v>0.63171919876240001</v>
      </c>
      <c r="M14192" s="1">
        <f t="shared" si="221"/>
        <v>3.6236079038513572E-2</v>
      </c>
    </row>
    <row r="14193" spans="1:13" x14ac:dyDescent="0.3">
      <c r="A14193" s="2" t="s">
        <v>6784</v>
      </c>
      <c r="B14193" s="2">
        <v>0.54836179745500002</v>
      </c>
      <c r="C14193" s="2">
        <v>0.59945105399999998</v>
      </c>
      <c r="D14193" s="2">
        <v>0.63217646308499997</v>
      </c>
      <c r="E14193" s="2">
        <v>0.64412112312299996</v>
      </c>
      <c r="F14193" s="2">
        <v>0.59722409949699995</v>
      </c>
      <c r="G14193" s="2">
        <v>0.64527911483900002</v>
      </c>
      <c r="H14193" s="2">
        <v>0.66165376275599996</v>
      </c>
      <c r="I14193" s="2">
        <v>0.70319272783800002</v>
      </c>
      <c r="J14193" s="2">
        <v>0.64346763707599997</v>
      </c>
      <c r="K14193" s="2">
        <v>0.64224747910400004</v>
      </c>
      <c r="L14193" s="4">
        <v>0.63171752587730001</v>
      </c>
      <c r="M14193" s="1">
        <f t="shared" si="221"/>
        <v>4.1860752603460394E-2</v>
      </c>
    </row>
    <row r="14194" spans="1:13" x14ac:dyDescent="0.3">
      <c r="A14194" s="2" t="s">
        <v>2809</v>
      </c>
      <c r="B14194" s="2">
        <v>0.57811668503000002</v>
      </c>
      <c r="C14194" s="2">
        <v>0.60940573099999995</v>
      </c>
      <c r="D14194" s="2">
        <v>0.60365457420799995</v>
      </c>
      <c r="E14194" s="2">
        <v>0.64085716229900003</v>
      </c>
      <c r="F14194" s="2">
        <v>0.60373000791099996</v>
      </c>
      <c r="G14194" s="2">
        <v>0.61575766971500001</v>
      </c>
      <c r="H14194" s="2">
        <v>0.63017785439499996</v>
      </c>
      <c r="I14194" s="2">
        <v>0.77556327770599998</v>
      </c>
      <c r="J14194" s="2">
        <v>0.65226648175199997</v>
      </c>
      <c r="K14194" s="2">
        <v>0.607632449352</v>
      </c>
      <c r="L14194" s="4">
        <v>0.63171618933679996</v>
      </c>
      <c r="M14194" s="1">
        <f t="shared" si="221"/>
        <v>5.4748179167568641E-2</v>
      </c>
    </row>
    <row r="14195" spans="1:13" x14ac:dyDescent="0.3">
      <c r="A14195" s="2" t="s">
        <v>16443</v>
      </c>
      <c r="B14195" s="2">
        <v>0.63799059525500001</v>
      </c>
      <c r="C14195" s="2">
        <v>0.61779930800000005</v>
      </c>
      <c r="D14195" s="2">
        <v>0.60507271070199997</v>
      </c>
      <c r="E14195" s="2">
        <v>0.64156115456700002</v>
      </c>
      <c r="F14195" s="2">
        <v>0.62728990052099998</v>
      </c>
      <c r="G14195" s="2">
        <v>0.64862730882599995</v>
      </c>
      <c r="H14195" s="2">
        <v>0.57652963473899999</v>
      </c>
      <c r="I14195" s="2">
        <v>0.70645738228499999</v>
      </c>
      <c r="J14195" s="2">
        <v>0.62835621671499997</v>
      </c>
      <c r="K14195" s="2">
        <v>0.62738878526899999</v>
      </c>
      <c r="L14195" s="4">
        <v>0.63170729968790007</v>
      </c>
      <c r="M14195" s="1">
        <f t="shared" si="221"/>
        <v>3.3345399196886359E-2</v>
      </c>
    </row>
    <row r="14196" spans="1:13" x14ac:dyDescent="0.3">
      <c r="A14196" s="2" t="s">
        <v>12361</v>
      </c>
      <c r="B14196" s="2">
        <v>0.55605875694700002</v>
      </c>
      <c r="C14196" s="2">
        <v>0.66626036099999997</v>
      </c>
      <c r="D14196" s="2">
        <v>0.68199552933899998</v>
      </c>
      <c r="E14196" s="2">
        <v>0.59950595868400003</v>
      </c>
      <c r="F14196" s="2">
        <v>0.62535554550000005</v>
      </c>
      <c r="G14196" s="2">
        <v>0.67155760640499995</v>
      </c>
      <c r="H14196" s="2">
        <v>0.64136823261999998</v>
      </c>
      <c r="I14196" s="2">
        <v>0.68277804199299996</v>
      </c>
      <c r="J14196" s="2">
        <v>0.53920526680600001</v>
      </c>
      <c r="K14196" s="2">
        <v>0.65261772147200003</v>
      </c>
      <c r="L14196" s="4">
        <v>0.63167030207660002</v>
      </c>
      <c r="M14196" s="1">
        <f t="shared" si="221"/>
        <v>5.1430916640581831E-2</v>
      </c>
    </row>
    <row r="14197" spans="1:13" x14ac:dyDescent="0.3">
      <c r="A14197" s="2" t="s">
        <v>7490</v>
      </c>
      <c r="B14197" s="2">
        <v>0.58546434909</v>
      </c>
      <c r="C14197" s="2">
        <v>0.68669739900000004</v>
      </c>
      <c r="D14197" s="2">
        <v>0.64172449163599998</v>
      </c>
      <c r="E14197" s="2">
        <v>0.58347481072600005</v>
      </c>
      <c r="F14197" s="2">
        <v>0.58440060790500004</v>
      </c>
      <c r="G14197" s="2">
        <v>0.65037184426600003</v>
      </c>
      <c r="H14197" s="2">
        <v>0.61625237736100003</v>
      </c>
      <c r="I14197" s="2">
        <v>0.75197813152000004</v>
      </c>
      <c r="J14197" s="2">
        <v>0.58644543368500002</v>
      </c>
      <c r="K14197" s="2">
        <v>0.62957780166099997</v>
      </c>
      <c r="L14197" s="4">
        <v>0.63163872468500004</v>
      </c>
      <c r="M14197" s="1">
        <f t="shared" si="221"/>
        <v>5.4703624503527212E-2</v>
      </c>
    </row>
    <row r="14198" spans="1:13" x14ac:dyDescent="0.3">
      <c r="A14198" s="2" t="s">
        <v>7963</v>
      </c>
      <c r="B14198" s="2">
        <v>0.59513064386299996</v>
      </c>
      <c r="C14198" s="2">
        <v>0.66729731199999998</v>
      </c>
      <c r="D14198" s="2">
        <v>0.68056148565999997</v>
      </c>
      <c r="E14198" s="2">
        <v>0.59322754295400004</v>
      </c>
      <c r="F14198" s="2">
        <v>0.60394137730099995</v>
      </c>
      <c r="G14198" s="2">
        <v>0.63423060159699995</v>
      </c>
      <c r="H14198" s="2">
        <v>0.58920571303500002</v>
      </c>
      <c r="I14198" s="2">
        <v>0.68511269965099997</v>
      </c>
      <c r="J14198" s="2">
        <v>0.59845789385500003</v>
      </c>
      <c r="K14198" s="2">
        <v>0.66887908173599997</v>
      </c>
      <c r="L14198" s="4">
        <v>0.63160443516519993</v>
      </c>
      <c r="M14198" s="1">
        <f t="shared" si="221"/>
        <v>3.9992940436101083E-2</v>
      </c>
    </row>
    <row r="14199" spans="1:13" x14ac:dyDescent="0.3">
      <c r="A14199" s="2" t="s">
        <v>1295</v>
      </c>
      <c r="B14199" s="2">
        <v>0.61598794839500004</v>
      </c>
      <c r="C14199" s="2">
        <v>0.62492940299999999</v>
      </c>
      <c r="D14199" s="2">
        <v>0.63543884278499996</v>
      </c>
      <c r="E14199" s="2">
        <v>0.63905692428200001</v>
      </c>
      <c r="F14199" s="2">
        <v>0.63294983215300005</v>
      </c>
      <c r="G14199" s="2">
        <v>0.668304150406</v>
      </c>
      <c r="H14199" s="2">
        <v>0.62429029496599997</v>
      </c>
      <c r="I14199" s="2">
        <v>0.64215481222199999</v>
      </c>
      <c r="J14199" s="2">
        <v>0.56504534481299995</v>
      </c>
      <c r="K14199" s="2">
        <v>0.66725189729199996</v>
      </c>
      <c r="L14199" s="4">
        <v>0.63154094503140001</v>
      </c>
      <c r="M14199" s="1">
        <f t="shared" si="221"/>
        <v>2.9007610186541181E-2</v>
      </c>
    </row>
    <row r="14200" spans="1:13" x14ac:dyDescent="0.3">
      <c r="A14200" s="2" t="s">
        <v>17592</v>
      </c>
      <c r="B14200" s="2">
        <v>0.64636426617700005</v>
      </c>
      <c r="C14200" s="2">
        <v>0.60367439899999997</v>
      </c>
      <c r="D14200" s="2">
        <v>0.615587168096</v>
      </c>
      <c r="E14200" s="2">
        <v>0.67967712832899996</v>
      </c>
      <c r="F14200" s="2">
        <v>0.57211511185800001</v>
      </c>
      <c r="G14200" s="2">
        <v>0.665337510631</v>
      </c>
      <c r="H14200" s="2">
        <v>0.58115693577899996</v>
      </c>
      <c r="I14200" s="2">
        <v>0.65960648974500002</v>
      </c>
      <c r="J14200" s="2">
        <v>0.66525585893700001</v>
      </c>
      <c r="K14200" s="2">
        <v>0.62632880940699998</v>
      </c>
      <c r="L14200" s="4">
        <v>0.63151036779590008</v>
      </c>
      <c r="M14200" s="1">
        <f t="shared" si="221"/>
        <v>3.7611469127446971E-2</v>
      </c>
    </row>
    <row r="14201" spans="1:13" x14ac:dyDescent="0.3">
      <c r="A14201" s="2" t="s">
        <v>15626</v>
      </c>
      <c r="B14201" s="2">
        <v>0.55025134183799995</v>
      </c>
      <c r="C14201" s="2">
        <v>0.66634360400000003</v>
      </c>
      <c r="D14201" s="2">
        <v>0.66739977932100003</v>
      </c>
      <c r="E14201" s="2">
        <v>0.61033056746500003</v>
      </c>
      <c r="F14201" s="2">
        <v>0.59235072998500005</v>
      </c>
      <c r="G14201" s="2">
        <v>0.62959538312300001</v>
      </c>
      <c r="H14201" s="2">
        <v>0.60617866343600002</v>
      </c>
      <c r="I14201" s="2">
        <v>0.72953142123299997</v>
      </c>
      <c r="J14201" s="2">
        <v>0.62725615191100004</v>
      </c>
      <c r="K14201" s="2">
        <v>0.63487868511500001</v>
      </c>
      <c r="L14201" s="4">
        <v>0.63141163274270007</v>
      </c>
      <c r="M14201" s="1">
        <f t="shared" si="221"/>
        <v>4.8727508129365861E-2</v>
      </c>
    </row>
    <row r="14202" spans="1:13" x14ac:dyDescent="0.3">
      <c r="A14202" s="2" t="s">
        <v>2781</v>
      </c>
      <c r="B14202" s="2">
        <v>0.61217651853300004</v>
      </c>
      <c r="C14202" s="2">
        <v>0.51615628400000002</v>
      </c>
      <c r="D14202" s="2">
        <v>0.62647514803000004</v>
      </c>
      <c r="E14202" s="2">
        <v>0.73537643359399996</v>
      </c>
      <c r="F14202" s="2">
        <v>0.657685695746</v>
      </c>
      <c r="G14202" s="2">
        <v>0.64274271455999998</v>
      </c>
      <c r="H14202" s="2">
        <v>0.66353555828999999</v>
      </c>
      <c r="I14202" s="2">
        <v>0.65706089302399995</v>
      </c>
      <c r="J14202" s="2">
        <v>0.670991670609</v>
      </c>
      <c r="K14202" s="2">
        <v>0.53178465009800002</v>
      </c>
      <c r="L14202" s="4">
        <v>0.63139855664840006</v>
      </c>
      <c r="M14202" s="1">
        <f t="shared" si="221"/>
        <v>6.5394102720668007E-2</v>
      </c>
    </row>
    <row r="14203" spans="1:13" x14ac:dyDescent="0.3">
      <c r="A14203" s="2" t="s">
        <v>2796</v>
      </c>
      <c r="B14203" s="2">
        <v>0.59644143331999999</v>
      </c>
      <c r="C14203" s="2">
        <v>0.69685863800000003</v>
      </c>
      <c r="D14203" s="2">
        <v>0.61426533586400001</v>
      </c>
      <c r="E14203" s="2">
        <v>0.59423146585499997</v>
      </c>
      <c r="F14203" s="2">
        <v>0.58282308937799998</v>
      </c>
      <c r="G14203" s="2">
        <v>0.62864047559699998</v>
      </c>
      <c r="H14203" s="2">
        <v>0.56916276667200005</v>
      </c>
      <c r="I14203" s="2">
        <v>0.74664971745200004</v>
      </c>
      <c r="J14203" s="2">
        <v>0.63454942401799996</v>
      </c>
      <c r="K14203" s="2">
        <v>0.64907570353599997</v>
      </c>
      <c r="L14203" s="4">
        <v>0.63126980496919993</v>
      </c>
      <c r="M14203" s="1">
        <f t="shared" si="221"/>
        <v>5.4800155093000485E-2</v>
      </c>
    </row>
    <row r="14204" spans="1:13" x14ac:dyDescent="0.3">
      <c r="A14204" s="2" t="s">
        <v>10825</v>
      </c>
      <c r="B14204" s="2">
        <v>0.65651788140699996</v>
      </c>
      <c r="C14204" s="2">
        <v>0.632574258</v>
      </c>
      <c r="D14204" s="2">
        <v>0.63261596747600002</v>
      </c>
      <c r="E14204" s="2">
        <v>0.62632173583399997</v>
      </c>
      <c r="F14204" s="2">
        <v>0.589360334697</v>
      </c>
      <c r="G14204" s="2">
        <v>0.65360849693099998</v>
      </c>
      <c r="H14204" s="2">
        <v>0.547723018462</v>
      </c>
      <c r="I14204" s="2">
        <v>0.63892997850099997</v>
      </c>
      <c r="J14204" s="2">
        <v>0.68039495786000004</v>
      </c>
      <c r="K14204" s="2">
        <v>0.654624225846</v>
      </c>
      <c r="L14204" s="4">
        <v>0.63126708550139998</v>
      </c>
      <c r="M14204" s="1">
        <f t="shared" si="221"/>
        <v>3.7886287025984705E-2</v>
      </c>
    </row>
    <row r="14205" spans="1:13" x14ac:dyDescent="0.3">
      <c r="A14205" s="2" t="s">
        <v>5256</v>
      </c>
      <c r="B14205" s="2">
        <v>0.61700493809500001</v>
      </c>
      <c r="C14205" s="2">
        <v>0.58314184400000002</v>
      </c>
      <c r="D14205" s="2">
        <v>0.64215781746599998</v>
      </c>
      <c r="E14205" s="2">
        <v>0.70148485731599997</v>
      </c>
      <c r="F14205" s="2">
        <v>0.57258267200400004</v>
      </c>
      <c r="G14205" s="2">
        <v>0.662284099169</v>
      </c>
      <c r="H14205" s="2">
        <v>0.67534998230599996</v>
      </c>
      <c r="I14205" s="2">
        <v>0.62531644690300003</v>
      </c>
      <c r="J14205" s="2">
        <v>0.64695760203300001</v>
      </c>
      <c r="K14205" s="2">
        <v>0.585406352789</v>
      </c>
      <c r="L14205" s="4">
        <v>0.63116866120809989</v>
      </c>
      <c r="M14205" s="1">
        <f t="shared" si="221"/>
        <v>4.2560441850877227E-2</v>
      </c>
    </row>
    <row r="14206" spans="1:13" x14ac:dyDescent="0.3">
      <c r="A14206" s="2" t="s">
        <v>10429</v>
      </c>
      <c r="B14206" s="2">
        <v>0.58942531106899998</v>
      </c>
      <c r="C14206" s="2">
        <v>0.61799099499999999</v>
      </c>
      <c r="D14206" s="2">
        <v>0.65466476126999995</v>
      </c>
      <c r="E14206" s="2">
        <v>0.66040921448300005</v>
      </c>
      <c r="F14206" s="2">
        <v>0.59447770609499995</v>
      </c>
      <c r="G14206" s="2">
        <v>0.64568862646199998</v>
      </c>
      <c r="H14206" s="2">
        <v>0.53860885485700005</v>
      </c>
      <c r="I14206" s="2">
        <v>0.74332256220399995</v>
      </c>
      <c r="J14206" s="2">
        <v>0.59312936842999997</v>
      </c>
      <c r="K14206" s="2">
        <v>0.67372580953100003</v>
      </c>
      <c r="L14206" s="4">
        <v>0.63114432094009987</v>
      </c>
      <c r="M14206" s="1">
        <f t="shared" si="221"/>
        <v>5.7042088188220756E-2</v>
      </c>
    </row>
    <row r="14207" spans="1:13" x14ac:dyDescent="0.3">
      <c r="A14207" s="2" t="s">
        <v>18054</v>
      </c>
      <c r="B14207" s="2">
        <v>0.63424740253099998</v>
      </c>
      <c r="C14207" s="2">
        <v>0.64514030499999997</v>
      </c>
      <c r="D14207" s="2">
        <v>0.62016386510699995</v>
      </c>
      <c r="E14207" s="2">
        <v>0.61670980758299998</v>
      </c>
      <c r="F14207" s="2">
        <v>0.61592131890000001</v>
      </c>
      <c r="G14207" s="2">
        <v>0.65541790446699999</v>
      </c>
      <c r="H14207" s="2">
        <v>0.62867197045599998</v>
      </c>
      <c r="I14207" s="2">
        <v>0.65531323886899995</v>
      </c>
      <c r="J14207" s="2">
        <v>0.58816147885500003</v>
      </c>
      <c r="K14207" s="2">
        <v>0.65140271767900004</v>
      </c>
      <c r="L14207" s="4">
        <v>0.63111500094469997</v>
      </c>
      <c r="M14207" s="1">
        <f t="shared" si="221"/>
        <v>2.1611614125449978E-2</v>
      </c>
    </row>
    <row r="14208" spans="1:13" x14ac:dyDescent="0.3">
      <c r="A14208" s="2" t="s">
        <v>17220</v>
      </c>
      <c r="B14208" s="2">
        <v>0.64646366021699997</v>
      </c>
      <c r="C14208" s="2">
        <v>0.60780407999999997</v>
      </c>
      <c r="D14208" s="2">
        <v>0.60705317887499999</v>
      </c>
      <c r="E14208" s="2">
        <v>0.60622849462999995</v>
      </c>
      <c r="F14208" s="2">
        <v>0.619861093162</v>
      </c>
      <c r="G14208" s="2">
        <v>0.64472391596699996</v>
      </c>
      <c r="H14208" s="2">
        <v>0.69708676455999996</v>
      </c>
      <c r="I14208" s="2">
        <v>0.61348120030700004</v>
      </c>
      <c r="J14208" s="2">
        <v>0.60709134194500003</v>
      </c>
      <c r="K14208" s="2">
        <v>0.65993721570700004</v>
      </c>
      <c r="L14208" s="4">
        <v>0.63097309453700001</v>
      </c>
      <c r="M14208" s="1">
        <f t="shared" si="221"/>
        <v>3.0477719118096259E-2</v>
      </c>
    </row>
    <row r="14209" spans="1:13" x14ac:dyDescent="0.3">
      <c r="A14209" s="2" t="s">
        <v>4626</v>
      </c>
      <c r="B14209" s="2">
        <v>0.65790560852400004</v>
      </c>
      <c r="C14209" s="2">
        <v>0.62078150399999998</v>
      </c>
      <c r="D14209" s="2">
        <v>0.61397982899000003</v>
      </c>
      <c r="E14209" s="2">
        <v>0.63424595015600005</v>
      </c>
      <c r="F14209" s="2">
        <v>0.657030389918</v>
      </c>
      <c r="G14209" s="2">
        <v>0.673157231829</v>
      </c>
      <c r="H14209" s="2">
        <v>0.57117297328899996</v>
      </c>
      <c r="I14209" s="2">
        <v>0.66060903188499998</v>
      </c>
      <c r="J14209" s="2">
        <v>0.57555818110300005</v>
      </c>
      <c r="K14209" s="2">
        <v>0.64498443862099997</v>
      </c>
      <c r="L14209" s="4">
        <v>0.63094251383150013</v>
      </c>
      <c r="M14209" s="1">
        <f t="shared" si="221"/>
        <v>3.5447394345146675E-2</v>
      </c>
    </row>
    <row r="14210" spans="1:13" x14ac:dyDescent="0.3">
      <c r="A14210" s="2" t="s">
        <v>13131</v>
      </c>
      <c r="B14210" s="2">
        <v>0.59245901518599997</v>
      </c>
      <c r="C14210" s="2">
        <v>0.60145549499999995</v>
      </c>
      <c r="D14210" s="2">
        <v>0.63228067642600005</v>
      </c>
      <c r="E14210" s="2">
        <v>0.65129307015299998</v>
      </c>
      <c r="F14210" s="2">
        <v>0.68656867354600004</v>
      </c>
      <c r="G14210" s="2">
        <v>0.64497224644100004</v>
      </c>
      <c r="H14210" s="2">
        <v>0.59401936313399994</v>
      </c>
      <c r="I14210" s="2">
        <v>0.69418470712500002</v>
      </c>
      <c r="J14210" s="2">
        <v>0.55652800446100004</v>
      </c>
      <c r="K14210" s="2">
        <v>0.65530267228500005</v>
      </c>
      <c r="L14210" s="4">
        <v>0.63090639237570001</v>
      </c>
      <c r="M14210" s="1">
        <f t="shared" si="221"/>
        <v>4.4160465423910215E-2</v>
      </c>
    </row>
    <row r="14211" spans="1:13" x14ac:dyDescent="0.3">
      <c r="A14211" s="2" t="s">
        <v>15033</v>
      </c>
      <c r="B14211" s="2">
        <v>0.59762584850099998</v>
      </c>
      <c r="C14211" s="2">
        <v>0.63951669099999997</v>
      </c>
      <c r="D14211" s="2">
        <v>0.65815969488799997</v>
      </c>
      <c r="E14211" s="2">
        <v>0.61757358998300005</v>
      </c>
      <c r="F14211" s="2">
        <v>0.58228582952399999</v>
      </c>
      <c r="G14211" s="2">
        <v>0.63773996484399997</v>
      </c>
      <c r="H14211" s="2">
        <v>0.62416303149999997</v>
      </c>
      <c r="I14211" s="2">
        <v>0.68216323667099998</v>
      </c>
      <c r="J14211" s="2">
        <v>0.63220965339699997</v>
      </c>
      <c r="K14211" s="2">
        <v>0.63749491791599999</v>
      </c>
      <c r="L14211" s="4">
        <v>0.63089324582240003</v>
      </c>
      <c r="M14211" s="1">
        <f t="shared" ref="M14211:M14274" si="222">STDEV(B14211:K14211)</f>
        <v>2.834458058712367E-2</v>
      </c>
    </row>
    <row r="14212" spans="1:13" x14ac:dyDescent="0.3">
      <c r="A14212" s="2" t="s">
        <v>15030</v>
      </c>
      <c r="B14212" s="2">
        <v>0.58947110921199997</v>
      </c>
      <c r="C14212" s="2">
        <v>0.66107327500000002</v>
      </c>
      <c r="D14212" s="2">
        <v>0.66140819443700005</v>
      </c>
      <c r="E14212" s="2">
        <v>0.62852181022800002</v>
      </c>
      <c r="F14212" s="2">
        <v>0.61528645982800001</v>
      </c>
      <c r="G14212" s="2">
        <v>0.66230367384699995</v>
      </c>
      <c r="H14212" s="2">
        <v>0.58601640368399999</v>
      </c>
      <c r="I14212" s="2">
        <v>0.68409807775300002</v>
      </c>
      <c r="J14212" s="2">
        <v>0.57449556457600004</v>
      </c>
      <c r="K14212" s="2">
        <v>0.646032676784</v>
      </c>
      <c r="L14212" s="4">
        <v>0.63087072453490012</v>
      </c>
      <c r="M14212" s="1">
        <f t="shared" si="222"/>
        <v>3.8076211536617256E-2</v>
      </c>
    </row>
    <row r="14213" spans="1:13" x14ac:dyDescent="0.3">
      <c r="A14213" s="2" t="s">
        <v>11387</v>
      </c>
      <c r="B14213" s="2">
        <v>0.63002858804299999</v>
      </c>
      <c r="C14213" s="2">
        <v>0.59136306299999997</v>
      </c>
      <c r="D14213" s="2">
        <v>0.68512734290199995</v>
      </c>
      <c r="E14213" s="2">
        <v>0.68896678836400005</v>
      </c>
      <c r="F14213" s="2">
        <v>0.605253619385</v>
      </c>
      <c r="G14213" s="2">
        <v>0.660220148916</v>
      </c>
      <c r="H14213" s="2">
        <v>0.65780644861899995</v>
      </c>
      <c r="I14213" s="2">
        <v>0.60401667872999998</v>
      </c>
      <c r="J14213" s="2">
        <v>0.60826150168399995</v>
      </c>
      <c r="K14213" s="2">
        <v>0.57758384224699999</v>
      </c>
      <c r="L14213" s="4">
        <v>0.63086280218899993</v>
      </c>
      <c r="M14213" s="1">
        <f t="shared" si="222"/>
        <v>3.9714905867997474E-2</v>
      </c>
    </row>
    <row r="14214" spans="1:13" x14ac:dyDescent="0.3">
      <c r="A14214" s="2" t="s">
        <v>13429</v>
      </c>
      <c r="B14214" s="2">
        <v>0.61149839859300004</v>
      </c>
      <c r="C14214" s="2">
        <v>0.62093413200000003</v>
      </c>
      <c r="D14214" s="2">
        <v>0.64116522118700003</v>
      </c>
      <c r="E14214" s="2">
        <v>0.62147602636599997</v>
      </c>
      <c r="F14214" s="2">
        <v>0.60684081654499999</v>
      </c>
      <c r="G14214" s="2">
        <v>0.61469846503699999</v>
      </c>
      <c r="H14214" s="2">
        <v>0.58421377678399999</v>
      </c>
      <c r="I14214" s="2">
        <v>0.71033732386399995</v>
      </c>
      <c r="J14214" s="2">
        <v>0.70108724017599999</v>
      </c>
      <c r="K14214" s="2">
        <v>0.59557593732699998</v>
      </c>
      <c r="L14214" s="4">
        <v>0.63078273378789995</v>
      </c>
      <c r="M14214" s="1">
        <f t="shared" si="222"/>
        <v>4.2393727504265531E-2</v>
      </c>
    </row>
    <row r="14215" spans="1:13" x14ac:dyDescent="0.3">
      <c r="A14215" s="2" t="s">
        <v>18545</v>
      </c>
      <c r="B14215" s="2">
        <v>0.57727217817400001</v>
      </c>
      <c r="C14215" s="2">
        <v>0.66928547999999999</v>
      </c>
      <c r="D14215" s="2">
        <v>0.65441278084999999</v>
      </c>
      <c r="E14215" s="2">
        <v>0.63331188513799996</v>
      </c>
      <c r="F14215" s="2">
        <v>0.560370502203</v>
      </c>
      <c r="G14215" s="2">
        <v>0.72581238537100001</v>
      </c>
      <c r="H14215" s="2">
        <v>0.593873650664</v>
      </c>
      <c r="I14215" s="2">
        <v>0.64015428922499995</v>
      </c>
      <c r="J14215" s="2">
        <v>0.62025259322600002</v>
      </c>
      <c r="K14215" s="2">
        <v>0.63264443364800005</v>
      </c>
      <c r="L14215" s="4">
        <v>0.63073901784989994</v>
      </c>
      <c r="M14215" s="1">
        <f t="shared" si="222"/>
        <v>4.7683646089629238E-2</v>
      </c>
    </row>
    <row r="14216" spans="1:13" x14ac:dyDescent="0.3">
      <c r="A14216" s="2" t="s">
        <v>8676</v>
      </c>
      <c r="B14216" s="2">
        <v>0.60573812994700005</v>
      </c>
      <c r="C14216" s="2">
        <v>0.611751461</v>
      </c>
      <c r="D14216" s="2">
        <v>0.61842735436899998</v>
      </c>
      <c r="E14216" s="2">
        <v>0.63688979502599996</v>
      </c>
      <c r="F14216" s="2">
        <v>0.64753930281299998</v>
      </c>
      <c r="G14216" s="2">
        <v>0.61367265797399995</v>
      </c>
      <c r="H14216" s="2">
        <v>0.53907316565499996</v>
      </c>
      <c r="I14216" s="2">
        <v>0.69107245979300003</v>
      </c>
      <c r="J14216" s="2">
        <v>0.669365906728</v>
      </c>
      <c r="K14216" s="2">
        <v>0.67373787532700002</v>
      </c>
      <c r="L14216" s="4">
        <v>0.63072681086320004</v>
      </c>
      <c r="M14216" s="1">
        <f t="shared" si="222"/>
        <v>4.3629985250722154E-2</v>
      </c>
    </row>
    <row r="14217" spans="1:13" x14ac:dyDescent="0.3">
      <c r="A14217" s="2" t="s">
        <v>7204</v>
      </c>
      <c r="B14217" s="2">
        <v>0.62200082537300005</v>
      </c>
      <c r="C14217" s="2">
        <v>0.63288862199999996</v>
      </c>
      <c r="D14217" s="2">
        <v>0.64056557293899996</v>
      </c>
      <c r="E14217" s="2">
        <v>0.64150009661700003</v>
      </c>
      <c r="F14217" s="2">
        <v>0.58273355399299998</v>
      </c>
      <c r="G14217" s="2">
        <v>0.66608502751900001</v>
      </c>
      <c r="H14217" s="2">
        <v>0.62405130100600004</v>
      </c>
      <c r="I14217" s="2">
        <v>0.64519254152299998</v>
      </c>
      <c r="J14217" s="2">
        <v>0.58747445065600001</v>
      </c>
      <c r="K14217" s="2">
        <v>0.66426694171599998</v>
      </c>
      <c r="L14217" s="4">
        <v>0.63067589333420004</v>
      </c>
      <c r="M14217" s="1">
        <f t="shared" si="222"/>
        <v>2.8080713578926327E-2</v>
      </c>
    </row>
    <row r="14218" spans="1:13" x14ac:dyDescent="0.3">
      <c r="A14218" s="2" t="s">
        <v>16058</v>
      </c>
      <c r="B14218" s="2">
        <v>0.56531816582100003</v>
      </c>
      <c r="C14218" s="2">
        <v>0.59934182800000002</v>
      </c>
      <c r="D14218" s="2">
        <v>0.61304406985100002</v>
      </c>
      <c r="E14218" s="2">
        <v>0.618884034714</v>
      </c>
      <c r="F14218" s="2">
        <v>0.66889236966300003</v>
      </c>
      <c r="G14218" s="2">
        <v>0.64302163781099997</v>
      </c>
      <c r="H14218" s="2">
        <v>0.65702426453899998</v>
      </c>
      <c r="I14218" s="2">
        <v>0.68269274639800004</v>
      </c>
      <c r="J14218" s="2">
        <v>0.57134415732699995</v>
      </c>
      <c r="K14218" s="2">
        <v>0.68696943940999999</v>
      </c>
      <c r="L14218" s="4">
        <v>0.6306532713534001</v>
      </c>
      <c r="M14218" s="1">
        <f t="shared" si="222"/>
        <v>4.3976640986978441E-2</v>
      </c>
    </row>
    <row r="14219" spans="1:13" x14ac:dyDescent="0.3">
      <c r="A14219" s="2" t="s">
        <v>3180</v>
      </c>
      <c r="B14219" s="2">
        <v>0.54948238399399996</v>
      </c>
      <c r="C14219" s="2">
        <v>0.67160356899999996</v>
      </c>
      <c r="D14219" s="2">
        <v>0.66074714079600005</v>
      </c>
      <c r="E14219" s="2">
        <v>0.72579406336499996</v>
      </c>
      <c r="F14219" s="2">
        <v>0.56669792600400004</v>
      </c>
      <c r="G14219" s="2">
        <v>0.67095278348499998</v>
      </c>
      <c r="H14219" s="2">
        <v>0.61149449667099998</v>
      </c>
      <c r="I14219" s="2">
        <v>0.63077653375499998</v>
      </c>
      <c r="J14219" s="2">
        <v>0.51000882447200002</v>
      </c>
      <c r="K14219" s="2">
        <v>0.70819414651199997</v>
      </c>
      <c r="L14219" s="4">
        <v>0.63057518680540003</v>
      </c>
      <c r="M14219" s="1">
        <f t="shared" si="222"/>
        <v>7.0610095866234859E-2</v>
      </c>
    </row>
    <row r="14220" spans="1:13" x14ac:dyDescent="0.3">
      <c r="A14220" s="2" t="s">
        <v>6034</v>
      </c>
      <c r="B14220" s="2">
        <v>0.64594228361799999</v>
      </c>
      <c r="C14220" s="2">
        <v>0.62770013400000002</v>
      </c>
      <c r="D14220" s="2">
        <v>0.58815908933000005</v>
      </c>
      <c r="E14220" s="2">
        <v>0.70349173115700003</v>
      </c>
      <c r="F14220" s="2">
        <v>0.63448827567999999</v>
      </c>
      <c r="G14220" s="2">
        <v>0.634583494995</v>
      </c>
      <c r="H14220" s="2">
        <v>0.60964238920199998</v>
      </c>
      <c r="I14220" s="2">
        <v>0.64084845600600004</v>
      </c>
      <c r="J14220" s="2">
        <v>0.61554413253700002</v>
      </c>
      <c r="K14220" s="2">
        <v>0.60444925566800001</v>
      </c>
      <c r="L14220" s="4">
        <v>0.63048492421930002</v>
      </c>
      <c r="M14220" s="1">
        <f t="shared" si="222"/>
        <v>3.1347297650374625E-2</v>
      </c>
    </row>
    <row r="14221" spans="1:13" x14ac:dyDescent="0.3">
      <c r="A14221" s="2" t="s">
        <v>8279</v>
      </c>
      <c r="B14221" s="2">
        <v>0.60459105862100004</v>
      </c>
      <c r="C14221" s="2">
        <v>0.59060875800000001</v>
      </c>
      <c r="D14221" s="2">
        <v>0.650465090144</v>
      </c>
      <c r="E14221" s="2">
        <v>0.68757831562500005</v>
      </c>
      <c r="F14221" s="2">
        <v>0.59468742180099998</v>
      </c>
      <c r="G14221" s="2">
        <v>0.666857543547</v>
      </c>
      <c r="H14221" s="2">
        <v>0.63545991200700003</v>
      </c>
      <c r="I14221" s="2">
        <v>0.61807513684799997</v>
      </c>
      <c r="J14221" s="2">
        <v>0.64991019681600004</v>
      </c>
      <c r="K14221" s="2">
        <v>0.60570516563099996</v>
      </c>
      <c r="L14221" s="4">
        <v>0.63039385990399999</v>
      </c>
      <c r="M14221" s="1">
        <f t="shared" si="222"/>
        <v>3.2819269317556937E-2</v>
      </c>
    </row>
    <row r="14222" spans="1:13" x14ac:dyDescent="0.3">
      <c r="A14222" s="2" t="s">
        <v>15787</v>
      </c>
      <c r="B14222" s="2">
        <v>0.58692130949099997</v>
      </c>
      <c r="C14222" s="2">
        <v>0.66134679399999996</v>
      </c>
      <c r="D14222" s="2">
        <v>0.62001716118000005</v>
      </c>
      <c r="E14222" s="2">
        <v>0.62566406618100001</v>
      </c>
      <c r="F14222" s="2">
        <v>0.57666417968000006</v>
      </c>
      <c r="G14222" s="2">
        <v>0.628936221538</v>
      </c>
      <c r="H14222" s="2">
        <v>0.61487794901199999</v>
      </c>
      <c r="I14222" s="2">
        <v>0.73167900743500003</v>
      </c>
      <c r="J14222" s="2">
        <v>0.64579664596899999</v>
      </c>
      <c r="K14222" s="2">
        <v>0.61142962857600003</v>
      </c>
      <c r="L14222" s="4">
        <v>0.63033329630620005</v>
      </c>
      <c r="M14222" s="1">
        <f t="shared" si="222"/>
        <v>4.341437633156589E-2</v>
      </c>
    </row>
    <row r="14223" spans="1:13" x14ac:dyDescent="0.3">
      <c r="A14223" s="2" t="s">
        <v>14138</v>
      </c>
      <c r="B14223" s="2">
        <v>0.53356303013299999</v>
      </c>
      <c r="C14223" s="2">
        <v>0.64314079700000004</v>
      </c>
      <c r="D14223" s="2">
        <v>0.75403294099399998</v>
      </c>
      <c r="E14223" s="2">
        <v>0.61486911162900004</v>
      </c>
      <c r="F14223" s="2">
        <v>0.58089269692500001</v>
      </c>
      <c r="G14223" s="2">
        <v>0.64725294988500004</v>
      </c>
      <c r="H14223" s="2">
        <v>0.62633029724699996</v>
      </c>
      <c r="I14223" s="2">
        <v>0.677590204669</v>
      </c>
      <c r="J14223" s="2">
        <v>0.55430010075199998</v>
      </c>
      <c r="K14223" s="2">
        <v>0.67122521462899998</v>
      </c>
      <c r="L14223" s="4">
        <v>0.63031973438630007</v>
      </c>
      <c r="M14223" s="1">
        <f t="shared" si="222"/>
        <v>6.455173678513329E-2</v>
      </c>
    </row>
    <row r="14224" spans="1:13" x14ac:dyDescent="0.3">
      <c r="A14224" s="2" t="s">
        <v>18080</v>
      </c>
      <c r="B14224" s="2">
        <v>0.65182510073599997</v>
      </c>
      <c r="C14224" s="2">
        <v>0.61377959000000004</v>
      </c>
      <c r="D14224" s="2">
        <v>0.64516163651299996</v>
      </c>
      <c r="E14224" s="2">
        <v>0.58731797961499999</v>
      </c>
      <c r="F14224" s="2">
        <v>0.63570065173699997</v>
      </c>
      <c r="G14224" s="2">
        <v>0.68310225075499997</v>
      </c>
      <c r="H14224" s="2">
        <v>0.65947134493000004</v>
      </c>
      <c r="I14224" s="2">
        <v>0.60100767217499995</v>
      </c>
      <c r="J14224" s="2">
        <v>0.60071195753700002</v>
      </c>
      <c r="K14224" s="2">
        <v>0.62426408232499997</v>
      </c>
      <c r="L14224" s="4">
        <v>0.6302342266323</v>
      </c>
      <c r="M14224" s="1">
        <f t="shared" si="222"/>
        <v>3.0263050592554068E-2</v>
      </c>
    </row>
    <row r="14225" spans="1:13" x14ac:dyDescent="0.3">
      <c r="A14225" s="2" t="s">
        <v>13544</v>
      </c>
      <c r="B14225" s="2">
        <v>0.62298758518800001</v>
      </c>
      <c r="C14225" s="2">
        <v>0.63452804100000004</v>
      </c>
      <c r="D14225" s="2">
        <v>0.62288004805800001</v>
      </c>
      <c r="E14225" s="2">
        <v>0.63515936828099995</v>
      </c>
      <c r="F14225" s="2">
        <v>0.61878928522400001</v>
      </c>
      <c r="G14225" s="2">
        <v>0.65222903513599995</v>
      </c>
      <c r="H14225" s="2">
        <v>0.63085586687600004</v>
      </c>
      <c r="I14225" s="2">
        <v>0.63412661548399996</v>
      </c>
      <c r="J14225" s="2">
        <v>0.60530329172300001</v>
      </c>
      <c r="K14225" s="2">
        <v>0.64538964726900006</v>
      </c>
      <c r="L14225" s="4">
        <v>0.63022487842389996</v>
      </c>
      <c r="M14225" s="1">
        <f t="shared" si="222"/>
        <v>1.3461155826076857E-2</v>
      </c>
    </row>
    <row r="14226" spans="1:13" x14ac:dyDescent="0.3">
      <c r="A14226" s="2" t="s">
        <v>17284</v>
      </c>
      <c r="B14226" s="2">
        <v>0.57944210630399995</v>
      </c>
      <c r="C14226" s="2">
        <v>0.58869202799999998</v>
      </c>
      <c r="D14226" s="2">
        <v>0.65370326115900002</v>
      </c>
      <c r="E14226" s="2">
        <v>0.62097687903999998</v>
      </c>
      <c r="F14226" s="2">
        <v>0.62116508788900004</v>
      </c>
      <c r="G14226" s="2">
        <v>0.63678915155000004</v>
      </c>
      <c r="H14226" s="2">
        <v>0.64303291044599997</v>
      </c>
      <c r="I14226" s="2">
        <v>0.73291445831000002</v>
      </c>
      <c r="J14226" s="2">
        <v>0.57087367392099997</v>
      </c>
      <c r="K14226" s="2">
        <v>0.65455027378499997</v>
      </c>
      <c r="L14226" s="4">
        <v>0.63021398304039999</v>
      </c>
      <c r="M14226" s="1">
        <f t="shared" si="222"/>
        <v>4.7009788215947861E-2</v>
      </c>
    </row>
    <row r="14227" spans="1:13" x14ac:dyDescent="0.3">
      <c r="A14227" s="2" t="s">
        <v>17074</v>
      </c>
      <c r="B14227" s="2">
        <v>0.60894769674600002</v>
      </c>
      <c r="C14227" s="2">
        <v>0.62653684200000004</v>
      </c>
      <c r="D14227" s="2">
        <v>0.65795627739999996</v>
      </c>
      <c r="E14227" s="2">
        <v>0.62856660486899996</v>
      </c>
      <c r="F14227" s="2">
        <v>0.58263608309299997</v>
      </c>
      <c r="G14227" s="2">
        <v>0.65303820339499996</v>
      </c>
      <c r="H14227" s="2">
        <v>0.63590752296800002</v>
      </c>
      <c r="I14227" s="2">
        <v>0.69456943723200004</v>
      </c>
      <c r="J14227" s="2">
        <v>0.57087854700700003</v>
      </c>
      <c r="K14227" s="2">
        <v>0.64193576484299997</v>
      </c>
      <c r="L14227" s="4">
        <v>0.63009729795530001</v>
      </c>
      <c r="M14227" s="1">
        <f t="shared" si="222"/>
        <v>3.6293136041108592E-2</v>
      </c>
    </row>
    <row r="14228" spans="1:13" x14ac:dyDescent="0.3">
      <c r="A14228" s="2" t="s">
        <v>14280</v>
      </c>
      <c r="B14228" s="2">
        <v>0.52681151046800001</v>
      </c>
      <c r="C14228" s="2">
        <v>0.66828528499999995</v>
      </c>
      <c r="D14228" s="2">
        <v>0.62699133356400005</v>
      </c>
      <c r="E14228" s="2">
        <v>0.57678058273099997</v>
      </c>
      <c r="F14228" s="2">
        <v>0.59640695712000003</v>
      </c>
      <c r="G14228" s="2">
        <v>0.65091358491399998</v>
      </c>
      <c r="H14228" s="2">
        <v>0.65891795448799995</v>
      </c>
      <c r="I14228" s="2">
        <v>0.74700559116999998</v>
      </c>
      <c r="J14228" s="2">
        <v>0.55873819885800002</v>
      </c>
      <c r="K14228" s="2">
        <v>0.688951452415</v>
      </c>
      <c r="L14228" s="4">
        <v>0.62998024507279993</v>
      </c>
      <c r="M14228" s="1">
        <f t="shared" si="222"/>
        <v>6.6333272219045739E-2</v>
      </c>
    </row>
    <row r="14229" spans="1:13" x14ac:dyDescent="0.3">
      <c r="A14229" s="2" t="s">
        <v>1481</v>
      </c>
      <c r="B14229" s="2">
        <v>0.59587171504000003</v>
      </c>
      <c r="C14229" s="2">
        <v>0.57980345600000005</v>
      </c>
      <c r="D14229" s="2">
        <v>0.651936993204</v>
      </c>
      <c r="E14229" s="2">
        <v>0.65206163772699999</v>
      </c>
      <c r="F14229" s="2">
        <v>0.57552796418300001</v>
      </c>
      <c r="G14229" s="2">
        <v>0.64635241691199996</v>
      </c>
      <c r="H14229" s="2">
        <v>0.66152385877200004</v>
      </c>
      <c r="I14229" s="2">
        <v>0.679868674826</v>
      </c>
      <c r="J14229" s="2">
        <v>0.61233804338599995</v>
      </c>
      <c r="K14229" s="2">
        <v>0.64384618989800002</v>
      </c>
      <c r="L14229" s="4">
        <v>0.62991309499479997</v>
      </c>
      <c r="M14229" s="1">
        <f t="shared" si="222"/>
        <v>3.6318359576424757E-2</v>
      </c>
    </row>
    <row r="14230" spans="1:13" x14ac:dyDescent="0.3">
      <c r="A14230" s="2" t="s">
        <v>8824</v>
      </c>
      <c r="B14230" s="2">
        <v>0.62813845856899997</v>
      </c>
      <c r="C14230" s="2">
        <v>0.62580925200000004</v>
      </c>
      <c r="D14230" s="2">
        <v>0.63190189208299996</v>
      </c>
      <c r="E14230" s="2">
        <v>0.64655661392999997</v>
      </c>
      <c r="F14230" s="2">
        <v>0.63301080901399998</v>
      </c>
      <c r="G14230" s="2">
        <v>0.64966285712000005</v>
      </c>
      <c r="H14230" s="2">
        <v>0.63256145220100002</v>
      </c>
      <c r="I14230" s="2">
        <v>0.62994638591200003</v>
      </c>
      <c r="J14230" s="2">
        <v>0.59629803560100003</v>
      </c>
      <c r="K14230" s="2">
        <v>0.62520758304900004</v>
      </c>
      <c r="L14230" s="4">
        <v>0.62990933394789994</v>
      </c>
      <c r="M14230" s="1">
        <f t="shared" si="222"/>
        <v>1.4374864860287283E-2</v>
      </c>
    </row>
    <row r="14231" spans="1:13" x14ac:dyDescent="0.3">
      <c r="A14231" s="2" t="s">
        <v>1144</v>
      </c>
      <c r="B14231" s="2">
        <v>0.54834987179100003</v>
      </c>
      <c r="C14231" s="2">
        <v>0.66321025600000005</v>
      </c>
      <c r="D14231" s="2">
        <v>0.672657499248</v>
      </c>
      <c r="E14231" s="2">
        <v>0.62075079261499999</v>
      </c>
      <c r="F14231" s="2">
        <v>0.59435891846400002</v>
      </c>
      <c r="G14231" s="2">
        <v>0.62318216444200003</v>
      </c>
      <c r="H14231" s="2">
        <v>0.59891060418999997</v>
      </c>
      <c r="I14231" s="2">
        <v>0.716791883696</v>
      </c>
      <c r="J14231" s="2">
        <v>0.63471698554300005</v>
      </c>
      <c r="K14231" s="2">
        <v>0.62613089911999997</v>
      </c>
      <c r="L14231" s="4">
        <v>0.62990598751089988</v>
      </c>
      <c r="M14231" s="1">
        <f t="shared" si="222"/>
        <v>4.658106113994484E-2</v>
      </c>
    </row>
    <row r="14232" spans="1:13" x14ac:dyDescent="0.3">
      <c r="A14232" s="2" t="s">
        <v>11746</v>
      </c>
      <c r="B14232" s="2">
        <v>0.61922389536699995</v>
      </c>
      <c r="C14232" s="2">
        <v>0.65491749899999996</v>
      </c>
      <c r="D14232" s="2">
        <v>0.62676999132699995</v>
      </c>
      <c r="E14232" s="2">
        <v>0.67148821831299998</v>
      </c>
      <c r="F14232" s="2">
        <v>0.57882531172899998</v>
      </c>
      <c r="G14232" s="2">
        <v>0.63732537695500002</v>
      </c>
      <c r="H14232" s="2">
        <v>0.58639190996099999</v>
      </c>
      <c r="I14232" s="2">
        <v>0.66387844496299997</v>
      </c>
      <c r="J14232" s="2">
        <v>0.60760856177</v>
      </c>
      <c r="K14232" s="2">
        <v>0.65218364844400001</v>
      </c>
      <c r="L14232" s="4">
        <v>0.62986128578290002</v>
      </c>
      <c r="M14232" s="1">
        <f t="shared" si="222"/>
        <v>3.1944281643326022E-2</v>
      </c>
    </row>
    <row r="14233" spans="1:13" x14ac:dyDescent="0.3">
      <c r="A14233" s="2" t="s">
        <v>14039</v>
      </c>
      <c r="B14233" s="2">
        <v>0.60525759820199998</v>
      </c>
      <c r="C14233" s="2">
        <v>0.61021010399999998</v>
      </c>
      <c r="D14233" s="2">
        <v>0.63822340870500005</v>
      </c>
      <c r="E14233" s="2">
        <v>0.61740015096400003</v>
      </c>
      <c r="F14233" s="2">
        <v>0.68398433069800002</v>
      </c>
      <c r="G14233" s="2">
        <v>0.62110255724499996</v>
      </c>
      <c r="H14233" s="2">
        <v>0.56822365443300005</v>
      </c>
      <c r="I14233" s="2">
        <v>0.70594980162900001</v>
      </c>
      <c r="J14233" s="2">
        <v>0.60595595348800002</v>
      </c>
      <c r="K14233" s="2">
        <v>0.64216578729399998</v>
      </c>
      <c r="L14233" s="4">
        <v>0.62984733466580001</v>
      </c>
      <c r="M14233" s="1">
        <f t="shared" si="222"/>
        <v>4.0186037169620013E-2</v>
      </c>
    </row>
    <row r="14234" spans="1:13" x14ac:dyDescent="0.3">
      <c r="A14234" s="2" t="s">
        <v>10594</v>
      </c>
      <c r="B14234" s="2">
        <v>0.61896421695299997</v>
      </c>
      <c r="C14234" s="2">
        <v>0.59681194299999996</v>
      </c>
      <c r="D14234" s="2">
        <v>0.60238586622199997</v>
      </c>
      <c r="E14234" s="2">
        <v>0.62811532875499998</v>
      </c>
      <c r="F14234" s="2">
        <v>0.61661489014500004</v>
      </c>
      <c r="G14234" s="2">
        <v>0.647536674624</v>
      </c>
      <c r="H14234" s="2">
        <v>0.602472415368</v>
      </c>
      <c r="I14234" s="2">
        <v>0.68981138467000003</v>
      </c>
      <c r="J14234" s="2">
        <v>0.64776486715000003</v>
      </c>
      <c r="K14234" s="2">
        <v>0.64776905897100001</v>
      </c>
      <c r="L14234" s="4">
        <v>0.6298246645858</v>
      </c>
      <c r="M14234" s="1">
        <f t="shared" si="222"/>
        <v>2.8756093684483484E-2</v>
      </c>
    </row>
    <row r="14235" spans="1:13" x14ac:dyDescent="0.3">
      <c r="A14235" s="2" t="s">
        <v>16370</v>
      </c>
      <c r="B14235" s="2">
        <v>0.65872134437499996</v>
      </c>
      <c r="C14235" s="2">
        <v>0.57306786300000001</v>
      </c>
      <c r="D14235" s="2">
        <v>0.59089868319500005</v>
      </c>
      <c r="E14235" s="2">
        <v>0.67198832424400001</v>
      </c>
      <c r="F14235" s="2">
        <v>0.65333534699100004</v>
      </c>
      <c r="G14235" s="2">
        <v>0.67285485251300003</v>
      </c>
      <c r="H14235" s="2">
        <v>0.58787844147500001</v>
      </c>
      <c r="I14235" s="2">
        <v>0.65306730475899999</v>
      </c>
      <c r="J14235" s="2">
        <v>0.58663685482500005</v>
      </c>
      <c r="K14235" s="2">
        <v>0.649302416273</v>
      </c>
      <c r="L14235" s="4">
        <v>0.62977514316500005</v>
      </c>
      <c r="M14235" s="1">
        <f t="shared" si="222"/>
        <v>3.9858024797469353E-2</v>
      </c>
    </row>
    <row r="14236" spans="1:13" x14ac:dyDescent="0.3">
      <c r="A14236" s="2" t="s">
        <v>12279</v>
      </c>
      <c r="B14236" s="2">
        <v>0.61370968234699996</v>
      </c>
      <c r="C14236" s="2">
        <v>0.624840909</v>
      </c>
      <c r="D14236" s="2">
        <v>0.62627424139499999</v>
      </c>
      <c r="E14236" s="2">
        <v>0.64346965663900002</v>
      </c>
      <c r="F14236" s="2">
        <v>0.59521489157399998</v>
      </c>
      <c r="G14236" s="2">
        <v>0.64219835260299996</v>
      </c>
      <c r="H14236" s="2">
        <v>0.66071118269700002</v>
      </c>
      <c r="I14236" s="2">
        <v>0.66783323208099998</v>
      </c>
      <c r="J14236" s="2">
        <v>0.57889025325800003</v>
      </c>
      <c r="K14236" s="2">
        <v>0.64439324693699995</v>
      </c>
      <c r="L14236" s="4">
        <v>0.62975356485309986</v>
      </c>
      <c r="M14236" s="1">
        <f t="shared" si="222"/>
        <v>2.7967047732248486E-2</v>
      </c>
    </row>
    <row r="14237" spans="1:13" x14ac:dyDescent="0.3">
      <c r="A14237" s="2" t="s">
        <v>11919</v>
      </c>
      <c r="B14237" s="2">
        <v>0.64565516058799999</v>
      </c>
      <c r="C14237" s="2">
        <v>0.596736657</v>
      </c>
      <c r="D14237" s="2">
        <v>0.592780402885</v>
      </c>
      <c r="E14237" s="2">
        <v>0.70142231781999997</v>
      </c>
      <c r="F14237" s="2">
        <v>0.66473610763400004</v>
      </c>
      <c r="G14237" s="2">
        <v>0.61767229170899995</v>
      </c>
      <c r="H14237" s="2">
        <v>0.67335038655799995</v>
      </c>
      <c r="I14237" s="2">
        <v>0.63785617466800004</v>
      </c>
      <c r="J14237" s="2">
        <v>0.62101224144800005</v>
      </c>
      <c r="K14237" s="2">
        <v>0.54610133922000004</v>
      </c>
      <c r="L14237" s="4">
        <v>0.62973230795299995</v>
      </c>
      <c r="M14237" s="1">
        <f t="shared" si="222"/>
        <v>4.5038962746237809E-2</v>
      </c>
    </row>
    <row r="14238" spans="1:13" x14ac:dyDescent="0.3">
      <c r="A14238" s="2" t="s">
        <v>10917</v>
      </c>
      <c r="B14238" s="2">
        <v>0.52240295747499998</v>
      </c>
      <c r="C14238" s="2">
        <v>0.655156552</v>
      </c>
      <c r="D14238" s="2">
        <v>0.65659419623299997</v>
      </c>
      <c r="E14238" s="2">
        <v>0.56171919422399996</v>
      </c>
      <c r="F14238" s="2">
        <v>0.58894598425</v>
      </c>
      <c r="G14238" s="2">
        <v>0.65158032376499997</v>
      </c>
      <c r="H14238" s="2">
        <v>0.66555693789100001</v>
      </c>
      <c r="I14238" s="2">
        <v>0.77900909868400003</v>
      </c>
      <c r="J14238" s="2">
        <v>0.58215840687200004</v>
      </c>
      <c r="K14238" s="2">
        <v>0.63387731685600002</v>
      </c>
      <c r="L14238" s="4">
        <v>0.62970009682499994</v>
      </c>
      <c r="M14238" s="1">
        <f t="shared" si="222"/>
        <v>7.1103678202283013E-2</v>
      </c>
    </row>
    <row r="14239" spans="1:13" x14ac:dyDescent="0.3">
      <c r="A14239" s="2" t="s">
        <v>3243</v>
      </c>
      <c r="B14239" s="2">
        <v>0.58862191601699998</v>
      </c>
      <c r="C14239" s="2">
        <v>0.57129697000000002</v>
      </c>
      <c r="D14239" s="2">
        <v>0.65309771166800001</v>
      </c>
      <c r="E14239" s="2">
        <v>0.64809689884199995</v>
      </c>
      <c r="F14239" s="2">
        <v>0.60247181248299997</v>
      </c>
      <c r="G14239" s="2">
        <v>0.65623386203199996</v>
      </c>
      <c r="H14239" s="2">
        <v>0.622886937315</v>
      </c>
      <c r="I14239" s="2">
        <v>0.722966973678</v>
      </c>
      <c r="J14239" s="2">
        <v>0.54576995585099997</v>
      </c>
      <c r="K14239" s="2">
        <v>0.68536015701200004</v>
      </c>
      <c r="L14239" s="4">
        <v>0.62968031948979997</v>
      </c>
      <c r="M14239" s="1">
        <f t="shared" si="222"/>
        <v>5.4075142619036592E-2</v>
      </c>
    </row>
    <row r="14240" spans="1:13" x14ac:dyDescent="0.3">
      <c r="A14240" s="2" t="s">
        <v>16194</v>
      </c>
      <c r="B14240" s="2">
        <v>0.67322423569900003</v>
      </c>
      <c r="C14240" s="2">
        <v>0.60662253099999996</v>
      </c>
      <c r="D14240" s="2">
        <v>0.65347504671699996</v>
      </c>
      <c r="E14240" s="2">
        <v>0.60113813932399995</v>
      </c>
      <c r="F14240" s="2">
        <v>0.61441531684299999</v>
      </c>
      <c r="G14240" s="2">
        <v>0.62473559483499996</v>
      </c>
      <c r="H14240" s="2">
        <v>0.62053428104200004</v>
      </c>
      <c r="I14240" s="2">
        <v>0.68399461812200002</v>
      </c>
      <c r="J14240" s="2">
        <v>0.61509238694699997</v>
      </c>
      <c r="K14240" s="2">
        <v>0.60321083800300002</v>
      </c>
      <c r="L14240" s="4">
        <v>0.62964429885319995</v>
      </c>
      <c r="M14240" s="1">
        <f t="shared" si="222"/>
        <v>2.9838772791665594E-2</v>
      </c>
    </row>
    <row r="14241" spans="1:13" x14ac:dyDescent="0.3">
      <c r="A14241" s="2" t="s">
        <v>3588</v>
      </c>
      <c r="B14241" s="2">
        <v>0.59025158778800002</v>
      </c>
      <c r="C14241" s="2">
        <v>0.65982126699999999</v>
      </c>
      <c r="D14241" s="2">
        <v>0.63268704222500005</v>
      </c>
      <c r="E14241" s="2">
        <v>0.61489192616300004</v>
      </c>
      <c r="F14241" s="2">
        <v>0.59604903282999999</v>
      </c>
      <c r="G14241" s="2">
        <v>0.67619274648799998</v>
      </c>
      <c r="H14241" s="2">
        <v>0.58290887208599995</v>
      </c>
      <c r="I14241" s="2">
        <v>0.68422951920099995</v>
      </c>
      <c r="J14241" s="2">
        <v>0.57710055746400002</v>
      </c>
      <c r="K14241" s="2">
        <v>0.68183921867300001</v>
      </c>
      <c r="L14241" s="4">
        <v>0.62959717699179996</v>
      </c>
      <c r="M14241" s="1">
        <f t="shared" si="222"/>
        <v>4.2990443847955903E-2</v>
      </c>
    </row>
    <row r="14242" spans="1:13" x14ac:dyDescent="0.3">
      <c r="A14242" s="2" t="s">
        <v>8574</v>
      </c>
      <c r="B14242" s="2">
        <v>0.636134374359</v>
      </c>
      <c r="C14242" s="2">
        <v>0.62293031899999995</v>
      </c>
      <c r="D14242" s="2">
        <v>0.644601490537</v>
      </c>
      <c r="E14242" s="2">
        <v>0.63776093481200002</v>
      </c>
      <c r="F14242" s="2">
        <v>0.64324374576499999</v>
      </c>
      <c r="G14242" s="2">
        <v>0.66426252298300004</v>
      </c>
      <c r="H14242" s="2">
        <v>0.58139994342400003</v>
      </c>
      <c r="I14242" s="2">
        <v>0.63075396781799997</v>
      </c>
      <c r="J14242" s="2">
        <v>0.60505347370499996</v>
      </c>
      <c r="K14242" s="2">
        <v>0.62971660330199997</v>
      </c>
      <c r="L14242" s="4">
        <v>0.62958573757050007</v>
      </c>
      <c r="M14242" s="1">
        <f t="shared" si="222"/>
        <v>2.2836596305191279E-2</v>
      </c>
    </row>
    <row r="14243" spans="1:13" x14ac:dyDescent="0.3">
      <c r="A14243" s="2" t="s">
        <v>14288</v>
      </c>
      <c r="B14243" s="2">
        <v>0.61712123830700005</v>
      </c>
      <c r="C14243" s="2">
        <v>0.63926688600000003</v>
      </c>
      <c r="D14243" s="2">
        <v>0.62387733042100002</v>
      </c>
      <c r="E14243" s="2">
        <v>0.65403660105600003</v>
      </c>
      <c r="F14243" s="2">
        <v>0.64721900797099996</v>
      </c>
      <c r="G14243" s="2">
        <v>0.65882718653100003</v>
      </c>
      <c r="H14243" s="2">
        <v>0.58811313027099998</v>
      </c>
      <c r="I14243" s="2">
        <v>0.61668985733299997</v>
      </c>
      <c r="J14243" s="2">
        <v>0.58418436715699995</v>
      </c>
      <c r="K14243" s="2">
        <v>0.666156695134</v>
      </c>
      <c r="L14243" s="4">
        <v>0.62954923001810004</v>
      </c>
      <c r="M14243" s="1">
        <f t="shared" si="222"/>
        <v>2.8539447367423292E-2</v>
      </c>
    </row>
    <row r="14244" spans="1:13" x14ac:dyDescent="0.3">
      <c r="A14244" s="2" t="s">
        <v>4280</v>
      </c>
      <c r="B14244" s="2">
        <v>0.60591741396999999</v>
      </c>
      <c r="C14244" s="2">
        <v>0.57533011300000003</v>
      </c>
      <c r="D14244" s="2">
        <v>0.62170625168799998</v>
      </c>
      <c r="E14244" s="2">
        <v>0.65404261244799999</v>
      </c>
      <c r="F14244" s="2">
        <v>0.58228625316399996</v>
      </c>
      <c r="G14244" s="2">
        <v>0.63517379184900002</v>
      </c>
      <c r="H14244" s="2">
        <v>0.69501937518699997</v>
      </c>
      <c r="I14244" s="2">
        <v>0.65325223202299998</v>
      </c>
      <c r="J14244" s="2">
        <v>0.62678460040100004</v>
      </c>
      <c r="K14244" s="2">
        <v>0.64593903491000004</v>
      </c>
      <c r="L14244" s="4">
        <v>0.62954516786399994</v>
      </c>
      <c r="M14244" s="1">
        <f t="shared" si="222"/>
        <v>3.5822834241091853E-2</v>
      </c>
    </row>
    <row r="14245" spans="1:13" x14ac:dyDescent="0.3">
      <c r="A14245" s="2" t="s">
        <v>14011</v>
      </c>
      <c r="B14245" s="2">
        <v>0.65335798243700005</v>
      </c>
      <c r="C14245" s="2">
        <v>0.61859112800000005</v>
      </c>
      <c r="D14245" s="2">
        <v>0.61319263628300003</v>
      </c>
      <c r="E14245" s="2">
        <v>0.65785091674399998</v>
      </c>
      <c r="F14245" s="2">
        <v>0.58015451231600002</v>
      </c>
      <c r="G14245" s="2">
        <v>0.63773024220700003</v>
      </c>
      <c r="H14245" s="2">
        <v>0.59498162296400003</v>
      </c>
      <c r="I14245" s="2">
        <v>0.68739619123600004</v>
      </c>
      <c r="J14245" s="2">
        <v>0.61501159764699997</v>
      </c>
      <c r="K14245" s="2">
        <v>0.63579044439999999</v>
      </c>
      <c r="L14245" s="4">
        <v>0.62940572742340017</v>
      </c>
      <c r="M14245" s="1">
        <f t="shared" si="222"/>
        <v>3.1716640183204685E-2</v>
      </c>
    </row>
    <row r="14246" spans="1:13" x14ac:dyDescent="0.3">
      <c r="A14246" s="2" t="s">
        <v>14851</v>
      </c>
      <c r="B14246" s="2">
        <v>0.58653206575399996</v>
      </c>
      <c r="C14246" s="2">
        <v>0.64311643200000002</v>
      </c>
      <c r="D14246" s="2">
        <v>0.65406220687500005</v>
      </c>
      <c r="E14246" s="2">
        <v>0.61416417702600001</v>
      </c>
      <c r="F14246" s="2">
        <v>0.59347762715399999</v>
      </c>
      <c r="G14246" s="2">
        <v>0.62776276795499997</v>
      </c>
      <c r="H14246" s="2">
        <v>0.626755912187</v>
      </c>
      <c r="I14246" s="2">
        <v>0.699668718345</v>
      </c>
      <c r="J14246" s="2">
        <v>0.58251888804100005</v>
      </c>
      <c r="K14246" s="2">
        <v>0.665907921751</v>
      </c>
      <c r="L14246" s="4">
        <v>0.62939667170879998</v>
      </c>
      <c r="M14246" s="1">
        <f t="shared" si="222"/>
        <v>3.7467917119039004E-2</v>
      </c>
    </row>
    <row r="14247" spans="1:13" x14ac:dyDescent="0.3">
      <c r="A14247" s="2" t="s">
        <v>4420</v>
      </c>
      <c r="B14247" s="2">
        <v>0.611655321631</v>
      </c>
      <c r="C14247" s="2">
        <v>0.62474801999999996</v>
      </c>
      <c r="D14247" s="2">
        <v>0.637405027121</v>
      </c>
      <c r="E14247" s="2">
        <v>0.639977923547</v>
      </c>
      <c r="F14247" s="2">
        <v>0.63364297799000002</v>
      </c>
      <c r="G14247" s="2">
        <v>0.62922554271599995</v>
      </c>
      <c r="H14247" s="2">
        <v>0.52767697939799996</v>
      </c>
      <c r="I14247" s="2">
        <v>0.68166876863600001</v>
      </c>
      <c r="J14247" s="2">
        <v>0.64356048242800001</v>
      </c>
      <c r="K14247" s="2">
        <v>0.66412283648699999</v>
      </c>
      <c r="L14247" s="4">
        <v>0.62936838799539996</v>
      </c>
      <c r="M14247" s="1">
        <f t="shared" si="222"/>
        <v>4.0847007900631484E-2</v>
      </c>
    </row>
    <row r="14248" spans="1:13" x14ac:dyDescent="0.3">
      <c r="A14248" s="2" t="s">
        <v>3815</v>
      </c>
      <c r="B14248" s="2">
        <v>0.59914665052100002</v>
      </c>
      <c r="C14248" s="2">
        <v>0.62947070999999999</v>
      </c>
      <c r="D14248" s="2">
        <v>0.63101009136899999</v>
      </c>
      <c r="E14248" s="2">
        <v>0.62693530343299997</v>
      </c>
      <c r="F14248" s="2">
        <v>0.63094508181200004</v>
      </c>
      <c r="G14248" s="2">
        <v>0.62926269121</v>
      </c>
      <c r="H14248" s="2">
        <v>0.56360655399699999</v>
      </c>
      <c r="I14248" s="2">
        <v>0.67288379712500002</v>
      </c>
      <c r="J14248" s="2">
        <v>0.64156035524599997</v>
      </c>
      <c r="K14248" s="2">
        <v>0.66866990337200005</v>
      </c>
      <c r="L14248" s="4">
        <v>0.6293491138085</v>
      </c>
      <c r="M14248" s="1">
        <f t="shared" si="222"/>
        <v>3.1333218466747297E-2</v>
      </c>
    </row>
    <row r="14249" spans="1:13" x14ac:dyDescent="0.3">
      <c r="A14249" s="2" t="s">
        <v>11916</v>
      </c>
      <c r="B14249" s="2">
        <v>0.62751618517399999</v>
      </c>
      <c r="C14249" s="2">
        <v>0.55027528299999995</v>
      </c>
      <c r="D14249" s="2">
        <v>0.61590726715599997</v>
      </c>
      <c r="E14249" s="2">
        <v>0.75957119907399995</v>
      </c>
      <c r="F14249" s="2">
        <v>0.62946562637699999</v>
      </c>
      <c r="G14249" s="2">
        <v>0.62483491977600003</v>
      </c>
      <c r="H14249" s="2">
        <v>0.69845555420600003</v>
      </c>
      <c r="I14249" s="2">
        <v>0.62128565552100001</v>
      </c>
      <c r="J14249" s="2">
        <v>0.63405340643200003</v>
      </c>
      <c r="K14249" s="2">
        <v>0.53211304337700005</v>
      </c>
      <c r="L14249" s="4">
        <v>0.62934781400929984</v>
      </c>
      <c r="M14249" s="1">
        <f t="shared" si="222"/>
        <v>6.4749603010791953E-2</v>
      </c>
    </row>
    <row r="14250" spans="1:13" x14ac:dyDescent="0.3">
      <c r="A14250" s="2" t="s">
        <v>16339</v>
      </c>
      <c r="B14250" s="2">
        <v>0.59022671290200002</v>
      </c>
      <c r="C14250" s="2">
        <v>0.58943172700000002</v>
      </c>
      <c r="D14250" s="2">
        <v>0.63843794262099995</v>
      </c>
      <c r="E14250" s="2">
        <v>0.66602309500300005</v>
      </c>
      <c r="F14250" s="2">
        <v>0.59334696474399995</v>
      </c>
      <c r="G14250" s="2">
        <v>0.64885815026600002</v>
      </c>
      <c r="H14250" s="2">
        <v>0.56029010777800003</v>
      </c>
      <c r="I14250" s="2">
        <v>0.71559851815999997</v>
      </c>
      <c r="J14250" s="2">
        <v>0.63729910648900001</v>
      </c>
      <c r="K14250" s="2">
        <v>0.65392775768099998</v>
      </c>
      <c r="L14250" s="4">
        <v>0.62934400826440018</v>
      </c>
      <c r="M14250" s="1">
        <f t="shared" si="222"/>
        <v>4.6072072634301145E-2</v>
      </c>
    </row>
    <row r="14251" spans="1:13" x14ac:dyDescent="0.3">
      <c r="A14251" s="2" t="s">
        <v>13743</v>
      </c>
      <c r="B14251" s="2">
        <v>0.62665709811799997</v>
      </c>
      <c r="C14251" s="2">
        <v>0.62940296299999998</v>
      </c>
      <c r="D14251" s="2">
        <v>0.65344931999</v>
      </c>
      <c r="E14251" s="2">
        <v>0.61412990301100001</v>
      </c>
      <c r="F14251" s="2">
        <v>0.59738136946700005</v>
      </c>
      <c r="G14251" s="2">
        <v>0.62632537343799999</v>
      </c>
      <c r="H14251" s="2">
        <v>0.59407281051899996</v>
      </c>
      <c r="I14251" s="2">
        <v>0.69598412515399999</v>
      </c>
      <c r="J14251" s="2">
        <v>0.61954063143399996</v>
      </c>
      <c r="K14251" s="2">
        <v>0.63632752690100003</v>
      </c>
      <c r="L14251" s="4">
        <v>0.62932711210320003</v>
      </c>
      <c r="M14251" s="1">
        <f t="shared" si="222"/>
        <v>2.9212470498121108E-2</v>
      </c>
    </row>
    <row r="14252" spans="1:13" x14ac:dyDescent="0.3">
      <c r="A14252" s="2" t="s">
        <v>17576</v>
      </c>
      <c r="B14252" s="2">
        <v>0.61294075257500003</v>
      </c>
      <c r="C14252" s="2">
        <v>0.56677755799999996</v>
      </c>
      <c r="D14252" s="2">
        <v>0.66342282650399997</v>
      </c>
      <c r="E14252" s="2">
        <v>0.67282550477000003</v>
      </c>
      <c r="F14252" s="2">
        <v>0.60376129756800001</v>
      </c>
      <c r="G14252" s="2">
        <v>0.62518193583399995</v>
      </c>
      <c r="H14252" s="2">
        <v>0.61869281916700003</v>
      </c>
      <c r="I14252" s="2">
        <v>0.70193785919999996</v>
      </c>
      <c r="J14252" s="2">
        <v>0.59784773714100004</v>
      </c>
      <c r="K14252" s="2">
        <v>0.62922133815600001</v>
      </c>
      <c r="L14252" s="4">
        <v>0.62926096289150002</v>
      </c>
      <c r="M14252" s="1">
        <f t="shared" si="222"/>
        <v>3.9836761387370391E-2</v>
      </c>
    </row>
    <row r="14253" spans="1:13" x14ac:dyDescent="0.3">
      <c r="A14253" s="2" t="s">
        <v>10918</v>
      </c>
      <c r="B14253" s="2">
        <v>0.69213002492499998</v>
      </c>
      <c r="C14253" s="2">
        <v>0.62123388599999996</v>
      </c>
      <c r="D14253" s="2">
        <v>0.58933908253300005</v>
      </c>
      <c r="E14253" s="2">
        <v>0.62455620055500005</v>
      </c>
      <c r="F14253" s="2">
        <v>0.66886017425300004</v>
      </c>
      <c r="G14253" s="2">
        <v>0.65969131435299999</v>
      </c>
      <c r="H14253" s="2">
        <v>0.56517144549099996</v>
      </c>
      <c r="I14253" s="2">
        <v>0.63790849698800001</v>
      </c>
      <c r="J14253" s="2">
        <v>0.61058469381199998</v>
      </c>
      <c r="K14253" s="2">
        <v>0.62299859505599997</v>
      </c>
      <c r="L14253" s="4">
        <v>0.62924739139660002</v>
      </c>
      <c r="M14253" s="1">
        <f t="shared" si="222"/>
        <v>3.7560636305815943E-2</v>
      </c>
    </row>
    <row r="14254" spans="1:13" x14ac:dyDescent="0.3">
      <c r="A14254" s="2" t="s">
        <v>19580</v>
      </c>
      <c r="B14254" s="2">
        <v>0.62637777614900003</v>
      </c>
      <c r="C14254" s="2">
        <v>0.57507352</v>
      </c>
      <c r="D14254" s="2">
        <v>0.58169227258199996</v>
      </c>
      <c r="E14254" s="2">
        <v>0.66764430029300004</v>
      </c>
      <c r="F14254" s="2">
        <v>0.68547344019800005</v>
      </c>
      <c r="G14254" s="2">
        <v>0.657339125287</v>
      </c>
      <c r="H14254" s="2">
        <v>0.57963029661700005</v>
      </c>
      <c r="I14254" s="2">
        <v>0.69731998453499999</v>
      </c>
      <c r="J14254" s="2">
        <v>0.53998432605500002</v>
      </c>
      <c r="K14254" s="2">
        <v>0.68192600316600005</v>
      </c>
      <c r="L14254" s="4">
        <v>0.62924610448819995</v>
      </c>
      <c r="M14254" s="1">
        <f t="shared" si="222"/>
        <v>5.6241576194269886E-2</v>
      </c>
    </row>
    <row r="14255" spans="1:13" x14ac:dyDescent="0.3">
      <c r="A14255" s="2" t="s">
        <v>7802</v>
      </c>
      <c r="B14255" s="2">
        <v>0.58665428565599997</v>
      </c>
      <c r="C14255" s="2">
        <v>0.65318402799999997</v>
      </c>
      <c r="D14255" s="2">
        <v>0.62146586104199997</v>
      </c>
      <c r="E14255" s="2">
        <v>0.64196470110100001</v>
      </c>
      <c r="F14255" s="2">
        <v>0.59323213226600002</v>
      </c>
      <c r="G14255" s="2">
        <v>0.617757960248</v>
      </c>
      <c r="H14255" s="2">
        <v>0.58463817626600001</v>
      </c>
      <c r="I14255" s="2">
        <v>0.71051251111400004</v>
      </c>
      <c r="J14255" s="2">
        <v>0.69212780927399997</v>
      </c>
      <c r="K14255" s="2">
        <v>0.59087312814299997</v>
      </c>
      <c r="L14255" s="4">
        <v>0.62924105931100005</v>
      </c>
      <c r="M14255" s="1">
        <f t="shared" si="222"/>
        <v>4.4794662029016746E-2</v>
      </c>
    </row>
    <row r="14256" spans="1:13" x14ac:dyDescent="0.3">
      <c r="A14256" s="2" t="s">
        <v>2624</v>
      </c>
      <c r="B14256" s="2">
        <v>0.63832933206599995</v>
      </c>
      <c r="C14256" s="2">
        <v>0.64168503200000004</v>
      </c>
      <c r="D14256" s="2">
        <v>0.63597265357400001</v>
      </c>
      <c r="E14256" s="2">
        <v>0.66238140124199996</v>
      </c>
      <c r="F14256" s="2">
        <v>0.57433520681100003</v>
      </c>
      <c r="G14256" s="2">
        <v>0.682741947307</v>
      </c>
      <c r="H14256" s="2">
        <v>0.55417205744099995</v>
      </c>
      <c r="I14256" s="2">
        <v>0.65770781771499998</v>
      </c>
      <c r="J14256" s="2">
        <v>0.60480033405300004</v>
      </c>
      <c r="K14256" s="2">
        <v>0.64009002881099997</v>
      </c>
      <c r="L14256" s="4">
        <v>0.62922158110199999</v>
      </c>
      <c r="M14256" s="1">
        <f t="shared" si="222"/>
        <v>4.0026102885525251E-2</v>
      </c>
    </row>
    <row r="14257" spans="1:13" x14ac:dyDescent="0.3">
      <c r="A14257" s="2" t="s">
        <v>727</v>
      </c>
      <c r="B14257" s="2">
        <v>0.57868879130200002</v>
      </c>
      <c r="C14257" s="2">
        <v>0.61392985</v>
      </c>
      <c r="D14257" s="2">
        <v>0.64900489444300002</v>
      </c>
      <c r="E14257" s="2">
        <v>0.64178914625299999</v>
      </c>
      <c r="F14257" s="2">
        <v>0.60099438465099997</v>
      </c>
      <c r="G14257" s="2">
        <v>0.66166118304499999</v>
      </c>
      <c r="H14257" s="2">
        <v>0.54902341912099994</v>
      </c>
      <c r="I14257" s="2">
        <v>0.69431129782500001</v>
      </c>
      <c r="J14257" s="2">
        <v>0.65000551837300002</v>
      </c>
      <c r="K14257" s="2">
        <v>0.65270551334100002</v>
      </c>
      <c r="L14257" s="4">
        <v>0.62921139983539998</v>
      </c>
      <c r="M14257" s="1">
        <f t="shared" si="222"/>
        <v>4.3253398007636779E-2</v>
      </c>
    </row>
    <row r="14258" spans="1:13" x14ac:dyDescent="0.3">
      <c r="A14258" s="2" t="s">
        <v>16220</v>
      </c>
      <c r="B14258" s="2">
        <v>0.64485593776799999</v>
      </c>
      <c r="C14258" s="2">
        <v>0.60447318000000005</v>
      </c>
      <c r="D14258" s="2">
        <v>0.63845030779699996</v>
      </c>
      <c r="E14258" s="2">
        <v>0.61495537610700002</v>
      </c>
      <c r="F14258" s="2">
        <v>0.58626395042900004</v>
      </c>
      <c r="G14258" s="2">
        <v>0.631361882416</v>
      </c>
      <c r="H14258" s="2">
        <v>0.622923110537</v>
      </c>
      <c r="I14258" s="2">
        <v>0.70989960587699996</v>
      </c>
      <c r="J14258" s="2">
        <v>0.63167424528100002</v>
      </c>
      <c r="K14258" s="2">
        <v>0.60671078413299995</v>
      </c>
      <c r="L14258" s="4">
        <v>0.62915683803450007</v>
      </c>
      <c r="M14258" s="1">
        <f t="shared" si="222"/>
        <v>3.3427987987028666E-2</v>
      </c>
    </row>
    <row r="14259" spans="1:13" x14ac:dyDescent="0.3">
      <c r="A14259" s="2" t="s">
        <v>14996</v>
      </c>
      <c r="B14259" s="2">
        <v>0.56446073413300002</v>
      </c>
      <c r="C14259" s="2">
        <v>0.61583582400000003</v>
      </c>
      <c r="D14259" s="2">
        <v>0.65054794579499997</v>
      </c>
      <c r="E14259" s="2">
        <v>0.61172778908000003</v>
      </c>
      <c r="F14259" s="2">
        <v>0.619356116821</v>
      </c>
      <c r="G14259" s="2">
        <v>0.62849672512400001</v>
      </c>
      <c r="H14259" s="2">
        <v>0.66730560741900002</v>
      </c>
      <c r="I14259" s="2">
        <v>0.72310197902499995</v>
      </c>
      <c r="J14259" s="2">
        <v>0.58250898030599996</v>
      </c>
      <c r="K14259" s="2">
        <v>0.62750162225799999</v>
      </c>
      <c r="L14259" s="4">
        <v>0.62908433239609995</v>
      </c>
      <c r="M14259" s="1">
        <f t="shared" si="222"/>
        <v>4.4322811181785521E-2</v>
      </c>
    </row>
    <row r="14260" spans="1:13" x14ac:dyDescent="0.3">
      <c r="A14260" s="2" t="s">
        <v>6043</v>
      </c>
      <c r="B14260" s="2">
        <v>0.625591219368</v>
      </c>
      <c r="C14260" s="2">
        <v>0.60665769899999999</v>
      </c>
      <c r="D14260" s="2">
        <v>0.62400188965400005</v>
      </c>
      <c r="E14260" s="2">
        <v>0.67680792973100001</v>
      </c>
      <c r="F14260" s="2">
        <v>0.60450312734</v>
      </c>
      <c r="G14260" s="2">
        <v>0.64352236208199998</v>
      </c>
      <c r="H14260" s="2">
        <v>0.54730504882700004</v>
      </c>
      <c r="I14260" s="2">
        <v>0.64898739242000003</v>
      </c>
      <c r="J14260" s="2">
        <v>0.66565428293399997</v>
      </c>
      <c r="K14260" s="2">
        <v>0.64712816624400005</v>
      </c>
      <c r="L14260" s="4">
        <v>0.62901591176000005</v>
      </c>
      <c r="M14260" s="1">
        <f t="shared" si="222"/>
        <v>3.7085634328571038E-2</v>
      </c>
    </row>
    <row r="14261" spans="1:13" x14ac:dyDescent="0.3">
      <c r="A14261" s="2" t="s">
        <v>5677</v>
      </c>
      <c r="B14261" s="2">
        <v>0.613109137428</v>
      </c>
      <c r="C14261" s="2">
        <v>0.57969917400000004</v>
      </c>
      <c r="D14261" s="2">
        <v>0.61658993140700002</v>
      </c>
      <c r="E14261" s="2">
        <v>0.63395436211599998</v>
      </c>
      <c r="F14261" s="2">
        <v>0.65197919301499996</v>
      </c>
      <c r="G14261" s="2">
        <v>0.66329629423299996</v>
      </c>
      <c r="H14261" s="2">
        <v>0.63145690886100003</v>
      </c>
      <c r="I14261" s="2">
        <v>0.65920837514899999</v>
      </c>
      <c r="J14261" s="2">
        <v>0.59176637190299997</v>
      </c>
      <c r="K14261" s="2">
        <v>0.64849981476399998</v>
      </c>
      <c r="L14261" s="4">
        <v>0.62895595628760004</v>
      </c>
      <c r="M14261" s="1">
        <f t="shared" si="222"/>
        <v>2.838441345109631E-2</v>
      </c>
    </row>
    <row r="14262" spans="1:13" x14ac:dyDescent="0.3">
      <c r="A14262" s="2" t="s">
        <v>13976</v>
      </c>
      <c r="B14262" s="2">
        <v>0.60484718621900002</v>
      </c>
      <c r="C14262" s="2">
        <v>0.63634835099999998</v>
      </c>
      <c r="D14262" s="2">
        <v>0.62278124105400001</v>
      </c>
      <c r="E14262" s="2">
        <v>0.61931137524299995</v>
      </c>
      <c r="F14262" s="2">
        <v>0.66222049719200005</v>
      </c>
      <c r="G14262" s="2">
        <v>0.639160564667</v>
      </c>
      <c r="H14262" s="2">
        <v>0.56877585191799995</v>
      </c>
      <c r="I14262" s="2">
        <v>0.67083893455200005</v>
      </c>
      <c r="J14262" s="2">
        <v>0.61044378928599996</v>
      </c>
      <c r="K14262" s="2">
        <v>0.65398510966199996</v>
      </c>
      <c r="L14262" s="4">
        <v>0.62887129007929998</v>
      </c>
      <c r="M14262" s="1">
        <f t="shared" si="222"/>
        <v>3.0409437591354078E-2</v>
      </c>
    </row>
    <row r="14263" spans="1:13" x14ac:dyDescent="0.3">
      <c r="A14263" s="2" t="s">
        <v>5192</v>
      </c>
      <c r="B14263" s="2">
        <v>0.59368050743599998</v>
      </c>
      <c r="C14263" s="2">
        <v>0.57362447699999997</v>
      </c>
      <c r="D14263" s="2">
        <v>0.60146092626000003</v>
      </c>
      <c r="E14263" s="2">
        <v>0.64618630882500006</v>
      </c>
      <c r="F14263" s="2">
        <v>0.66983116662700004</v>
      </c>
      <c r="G14263" s="2">
        <v>0.66332673060500003</v>
      </c>
      <c r="H14263" s="2">
        <v>0.61587333436000002</v>
      </c>
      <c r="I14263" s="2">
        <v>0.65919114264599998</v>
      </c>
      <c r="J14263" s="2">
        <v>0.62967579116399996</v>
      </c>
      <c r="K14263" s="2">
        <v>0.63581439839800002</v>
      </c>
      <c r="L14263" s="4">
        <v>0.62886647833209997</v>
      </c>
      <c r="M14263" s="1">
        <f t="shared" si="222"/>
        <v>3.222097726309333E-2</v>
      </c>
    </row>
    <row r="14264" spans="1:13" x14ac:dyDescent="0.3">
      <c r="A14264" s="2" t="s">
        <v>19027</v>
      </c>
      <c r="B14264" s="2">
        <v>0.57133765783900003</v>
      </c>
      <c r="C14264" s="2">
        <v>0.63302100900000002</v>
      </c>
      <c r="D14264" s="2">
        <v>0.57983825624499996</v>
      </c>
      <c r="E14264" s="2">
        <v>0.74894756189300005</v>
      </c>
      <c r="F14264" s="2">
        <v>0.69369693864299997</v>
      </c>
      <c r="G14264" s="2">
        <v>0.60557399229700004</v>
      </c>
      <c r="H14264" s="2">
        <v>0.64862467899200005</v>
      </c>
      <c r="I14264" s="2">
        <v>0.54237866279299995</v>
      </c>
      <c r="J14264" s="2">
        <v>0.63522422407800005</v>
      </c>
      <c r="K14264" s="2">
        <v>0.62948174509699995</v>
      </c>
      <c r="L14264" s="4">
        <v>0.62881247268770002</v>
      </c>
      <c r="M14264" s="1">
        <f t="shared" si="222"/>
        <v>6.0375570888035426E-2</v>
      </c>
    </row>
    <row r="14265" spans="1:13" x14ac:dyDescent="0.3">
      <c r="A14265" s="2" t="s">
        <v>4758</v>
      </c>
      <c r="B14265" s="2">
        <v>0.59181157770799997</v>
      </c>
      <c r="C14265" s="2">
        <v>0.67607694100000004</v>
      </c>
      <c r="D14265" s="2">
        <v>0.63202658526400002</v>
      </c>
      <c r="E14265" s="2">
        <v>0.57307579493799998</v>
      </c>
      <c r="F14265" s="2">
        <v>0.56494631020499997</v>
      </c>
      <c r="G14265" s="2">
        <v>0.64124220666599996</v>
      </c>
      <c r="H14265" s="2">
        <v>0.60576890695899999</v>
      </c>
      <c r="I14265" s="2">
        <v>0.71274607309600002</v>
      </c>
      <c r="J14265" s="2">
        <v>0.67736854567500004</v>
      </c>
      <c r="K14265" s="2">
        <v>0.61257292458500001</v>
      </c>
      <c r="L14265" s="4">
        <v>0.62876358660959997</v>
      </c>
      <c r="M14265" s="1">
        <f t="shared" si="222"/>
        <v>4.8477412156410972E-2</v>
      </c>
    </row>
    <row r="14266" spans="1:13" x14ac:dyDescent="0.3">
      <c r="A14266" s="2" t="s">
        <v>9942</v>
      </c>
      <c r="B14266" s="2">
        <v>0.63265672786299998</v>
      </c>
      <c r="C14266" s="2">
        <v>0.57483827300000001</v>
      </c>
      <c r="D14266" s="2">
        <v>0.59080252699199998</v>
      </c>
      <c r="E14266" s="2">
        <v>0.65058255596699999</v>
      </c>
      <c r="F14266" s="2">
        <v>0.71255144955100003</v>
      </c>
      <c r="G14266" s="2">
        <v>0.64121700448800001</v>
      </c>
      <c r="H14266" s="2">
        <v>0.58304811662199996</v>
      </c>
      <c r="I14266" s="2">
        <v>0.70020060188599997</v>
      </c>
      <c r="J14266" s="2">
        <v>0.53451578612700001</v>
      </c>
      <c r="K14266" s="2">
        <v>0.66709499477400003</v>
      </c>
      <c r="L14266" s="4">
        <v>0.62875080372699998</v>
      </c>
      <c r="M14266" s="1">
        <f t="shared" si="222"/>
        <v>5.731084202487767E-2</v>
      </c>
    </row>
    <row r="14267" spans="1:13" x14ac:dyDescent="0.3">
      <c r="A14267" s="2" t="s">
        <v>10418</v>
      </c>
      <c r="B14267" s="2">
        <v>0.58258593456399999</v>
      </c>
      <c r="C14267" s="2">
        <v>0.65624699099999995</v>
      </c>
      <c r="D14267" s="2">
        <v>0.63022679164100004</v>
      </c>
      <c r="E14267" s="2">
        <v>0.60498360779000004</v>
      </c>
      <c r="F14267" s="2">
        <v>0.55613192742200002</v>
      </c>
      <c r="G14267" s="2">
        <v>0.64557106585099999</v>
      </c>
      <c r="H14267" s="2">
        <v>0.60265398228900002</v>
      </c>
      <c r="I14267" s="2">
        <v>0.78204016642700003</v>
      </c>
      <c r="J14267" s="2">
        <v>0.60238476171800004</v>
      </c>
      <c r="K14267" s="2">
        <v>0.62446982763500003</v>
      </c>
      <c r="L14267" s="4">
        <v>0.62872950563369989</v>
      </c>
      <c r="M14267" s="1">
        <f t="shared" si="222"/>
        <v>6.137578170012413E-2</v>
      </c>
    </row>
    <row r="14268" spans="1:13" x14ac:dyDescent="0.3">
      <c r="A14268" s="2" t="s">
        <v>8992</v>
      </c>
      <c r="B14268" s="2">
        <v>0.591811499129</v>
      </c>
      <c r="C14268" s="2">
        <v>0.64160092099999999</v>
      </c>
      <c r="D14268" s="2">
        <v>0.62929049495199996</v>
      </c>
      <c r="E14268" s="2">
        <v>0.60639256097000005</v>
      </c>
      <c r="F14268" s="2">
        <v>0.60108750055299998</v>
      </c>
      <c r="G14268" s="2">
        <v>0.62886893854299997</v>
      </c>
      <c r="H14268" s="2">
        <v>0.64020326889400003</v>
      </c>
      <c r="I14268" s="2">
        <v>0.68707200162199999</v>
      </c>
      <c r="J14268" s="2">
        <v>0.65561782127699997</v>
      </c>
      <c r="K14268" s="2">
        <v>0.605175210661</v>
      </c>
      <c r="L14268" s="4">
        <v>0.62871202176009988</v>
      </c>
      <c r="M14268" s="1">
        <f t="shared" si="222"/>
        <v>2.9069349235137532E-2</v>
      </c>
    </row>
    <row r="14269" spans="1:13" x14ac:dyDescent="0.3">
      <c r="A14269" s="2" t="s">
        <v>13091</v>
      </c>
      <c r="B14269" s="2">
        <v>0.67085471257200002</v>
      </c>
      <c r="C14269" s="2">
        <v>0.59680660799999996</v>
      </c>
      <c r="D14269" s="2">
        <v>0.58629873450299996</v>
      </c>
      <c r="E14269" s="2">
        <v>0.59993534237400004</v>
      </c>
      <c r="F14269" s="2">
        <v>0.68713219860800001</v>
      </c>
      <c r="G14269" s="2">
        <v>0.63474335404100002</v>
      </c>
      <c r="H14269" s="2">
        <v>0.60271679865100003</v>
      </c>
      <c r="I14269" s="2">
        <v>0.65117474520600005</v>
      </c>
      <c r="J14269" s="2">
        <v>0.62159061503599999</v>
      </c>
      <c r="K14269" s="2">
        <v>0.63569874512799995</v>
      </c>
      <c r="L14269" s="4">
        <v>0.62869518541190006</v>
      </c>
      <c r="M14269" s="1">
        <f t="shared" si="222"/>
        <v>3.3582554221167807E-2</v>
      </c>
    </row>
    <row r="14270" spans="1:13" x14ac:dyDescent="0.3">
      <c r="A14270" s="2" t="s">
        <v>1611</v>
      </c>
      <c r="B14270" s="2">
        <v>0.63004987156799996</v>
      </c>
      <c r="C14270" s="2">
        <v>0.64830842799999999</v>
      </c>
      <c r="D14270" s="2">
        <v>0.61936216599899996</v>
      </c>
      <c r="E14270" s="2">
        <v>0.62667756245999995</v>
      </c>
      <c r="F14270" s="2">
        <v>0.60678179337500004</v>
      </c>
      <c r="G14270" s="2">
        <v>0.649279580646</v>
      </c>
      <c r="H14270" s="2">
        <v>0.57784044452399996</v>
      </c>
      <c r="I14270" s="2">
        <v>0.67357268234300005</v>
      </c>
      <c r="J14270" s="2">
        <v>0.61943458781899996</v>
      </c>
      <c r="K14270" s="2">
        <v>0.63476031443400005</v>
      </c>
      <c r="L14270" s="4">
        <v>0.62860674311679998</v>
      </c>
      <c r="M14270" s="1">
        <f t="shared" si="222"/>
        <v>2.6043265774621974E-2</v>
      </c>
    </row>
    <row r="14271" spans="1:13" x14ac:dyDescent="0.3">
      <c r="A14271" s="2" t="s">
        <v>12692</v>
      </c>
      <c r="B14271" s="2">
        <v>0.59057365586199995</v>
      </c>
      <c r="C14271" s="2">
        <v>0.568019422</v>
      </c>
      <c r="D14271" s="2">
        <v>0.65508680800499997</v>
      </c>
      <c r="E14271" s="2">
        <v>0.65254501868100001</v>
      </c>
      <c r="F14271" s="2">
        <v>0.59709941585000004</v>
      </c>
      <c r="G14271" s="2">
        <v>0.63296931631599995</v>
      </c>
      <c r="H14271" s="2">
        <v>0.62661797608299996</v>
      </c>
      <c r="I14271" s="2">
        <v>0.72014098101099999</v>
      </c>
      <c r="J14271" s="2">
        <v>0.59877431482400001</v>
      </c>
      <c r="K14271" s="2">
        <v>0.64317625642499998</v>
      </c>
      <c r="L14271" s="4">
        <v>0.62850031650569993</v>
      </c>
      <c r="M14271" s="1">
        <f t="shared" si="222"/>
        <v>4.3317844574162941E-2</v>
      </c>
    </row>
    <row r="14272" spans="1:13" x14ac:dyDescent="0.3">
      <c r="A14272" s="2" t="s">
        <v>9313</v>
      </c>
      <c r="B14272" s="2">
        <v>0.58685692898999997</v>
      </c>
      <c r="C14272" s="2">
        <v>0.66736081199999997</v>
      </c>
      <c r="D14272" s="2">
        <v>0.59739594072799995</v>
      </c>
      <c r="E14272" s="2">
        <v>0.57904624345800004</v>
      </c>
      <c r="F14272" s="2">
        <v>0.65381615280200001</v>
      </c>
      <c r="G14272" s="2">
        <v>0.62844124329100004</v>
      </c>
      <c r="H14272" s="2">
        <v>0.72277899237999998</v>
      </c>
      <c r="I14272" s="2">
        <v>0.62719524785500003</v>
      </c>
      <c r="J14272" s="2">
        <v>0.57751968849099999</v>
      </c>
      <c r="K14272" s="2">
        <v>0.64435811911399998</v>
      </c>
      <c r="L14272" s="4">
        <v>0.62847693691090001</v>
      </c>
      <c r="M14272" s="1">
        <f t="shared" si="222"/>
        <v>4.5994025244198218E-2</v>
      </c>
    </row>
    <row r="14273" spans="1:13" x14ac:dyDescent="0.3">
      <c r="A14273" s="2" t="s">
        <v>10218</v>
      </c>
      <c r="B14273" s="2">
        <v>0.61890804907600006</v>
      </c>
      <c r="C14273" s="2">
        <v>0.63560974699999995</v>
      </c>
      <c r="D14273" s="2">
        <v>0.62889954839999995</v>
      </c>
      <c r="E14273" s="2">
        <v>0.63922180817800001</v>
      </c>
      <c r="F14273" s="2">
        <v>0.60188012790199996</v>
      </c>
      <c r="G14273" s="2">
        <v>0.67214074311000005</v>
      </c>
      <c r="H14273" s="2">
        <v>0.55689090825099996</v>
      </c>
      <c r="I14273" s="2">
        <v>0.67892016497800001</v>
      </c>
      <c r="J14273" s="2">
        <v>0.62490709541</v>
      </c>
      <c r="K14273" s="2">
        <v>0.62687737245200004</v>
      </c>
      <c r="L14273" s="4">
        <v>0.62842555647569998</v>
      </c>
      <c r="M14273" s="1">
        <f t="shared" si="222"/>
        <v>3.4248024122833731E-2</v>
      </c>
    </row>
    <row r="14274" spans="1:13" x14ac:dyDescent="0.3">
      <c r="A14274" s="2" t="s">
        <v>15326</v>
      </c>
      <c r="B14274" s="2">
        <v>0.51541026545799995</v>
      </c>
      <c r="C14274" s="2">
        <v>0.68511078800000003</v>
      </c>
      <c r="D14274" s="2">
        <v>0.65945131091700004</v>
      </c>
      <c r="E14274" s="2">
        <v>0.61670964104399995</v>
      </c>
      <c r="F14274" s="2">
        <v>0.62075633292599997</v>
      </c>
      <c r="G14274" s="2">
        <v>0.629015011909</v>
      </c>
      <c r="H14274" s="2">
        <v>0.589943449299</v>
      </c>
      <c r="I14274" s="2">
        <v>0.71609384750299998</v>
      </c>
      <c r="J14274" s="2">
        <v>0.59865236827799995</v>
      </c>
      <c r="K14274" s="2">
        <v>0.65285089456300005</v>
      </c>
      <c r="L14274" s="4">
        <v>0.62839939098969988</v>
      </c>
      <c r="M14274" s="1">
        <f t="shared" si="222"/>
        <v>5.5572106204073123E-2</v>
      </c>
    </row>
    <row r="14275" spans="1:13" x14ac:dyDescent="0.3">
      <c r="A14275" s="2" t="s">
        <v>11549</v>
      </c>
      <c r="B14275" s="2">
        <v>0.57959729059800003</v>
      </c>
      <c r="C14275" s="2">
        <v>0.62690693399999997</v>
      </c>
      <c r="D14275" s="2">
        <v>0.63876474434399999</v>
      </c>
      <c r="E14275" s="2">
        <v>0.62362742874199995</v>
      </c>
      <c r="F14275" s="2">
        <v>0.59320406606800002</v>
      </c>
      <c r="G14275" s="2">
        <v>0.64066212735000005</v>
      </c>
      <c r="H14275" s="2">
        <v>0.62159375495500002</v>
      </c>
      <c r="I14275" s="2">
        <v>0.69855283555900005</v>
      </c>
      <c r="J14275" s="2">
        <v>0.612265426532</v>
      </c>
      <c r="K14275" s="2">
        <v>0.64860774697599999</v>
      </c>
      <c r="L14275" s="4">
        <v>0.62837823551240002</v>
      </c>
      <c r="M14275" s="1">
        <f t="shared" ref="M14275:M14338" si="223">STDEV(B14275:K14275)</f>
        <v>3.2557079202482929E-2</v>
      </c>
    </row>
    <row r="14276" spans="1:13" x14ac:dyDescent="0.3">
      <c r="A14276" s="2" t="s">
        <v>1650</v>
      </c>
      <c r="B14276" s="2">
        <v>0.54832341025700004</v>
      </c>
      <c r="C14276" s="2">
        <v>0.68883017999999996</v>
      </c>
      <c r="D14276" s="2">
        <v>0.65464983773800001</v>
      </c>
      <c r="E14276" s="2">
        <v>0.58215605226599998</v>
      </c>
      <c r="F14276" s="2">
        <v>0.56773381796699995</v>
      </c>
      <c r="G14276" s="2">
        <v>0.64356981350099995</v>
      </c>
      <c r="H14276" s="2">
        <v>0.57249133838900002</v>
      </c>
      <c r="I14276" s="2">
        <v>0.70211200319300004</v>
      </c>
      <c r="J14276" s="2">
        <v>0.69964474298099999</v>
      </c>
      <c r="K14276" s="2">
        <v>0.62425176605300003</v>
      </c>
      <c r="L14276" s="4">
        <v>0.62837629623449998</v>
      </c>
      <c r="M14276" s="1">
        <f t="shared" si="223"/>
        <v>5.8170616803402408E-2</v>
      </c>
    </row>
    <row r="14277" spans="1:13" x14ac:dyDescent="0.3">
      <c r="A14277" s="2" t="s">
        <v>5170</v>
      </c>
      <c r="B14277" s="2">
        <v>0.60209904212700005</v>
      </c>
      <c r="C14277" s="2">
        <v>0.58202981600000003</v>
      </c>
      <c r="D14277" s="2">
        <v>0.62112754261799996</v>
      </c>
      <c r="E14277" s="2">
        <v>0.64691850648399996</v>
      </c>
      <c r="F14277" s="2">
        <v>0.66895415512800005</v>
      </c>
      <c r="G14277" s="2">
        <v>0.65699111312299996</v>
      </c>
      <c r="H14277" s="2">
        <v>0.59008367605400003</v>
      </c>
      <c r="I14277" s="2">
        <v>0.68976040351099999</v>
      </c>
      <c r="J14277" s="2">
        <v>0.57329927788000001</v>
      </c>
      <c r="K14277" s="2">
        <v>0.65152361761499999</v>
      </c>
      <c r="L14277" s="4">
        <v>0.62827871505400013</v>
      </c>
      <c r="M14277" s="1">
        <f t="shared" si="223"/>
        <v>4.0143815470680855E-2</v>
      </c>
    </row>
    <row r="14278" spans="1:13" x14ac:dyDescent="0.3">
      <c r="A14278" s="2" t="s">
        <v>18306</v>
      </c>
      <c r="B14278" s="2">
        <v>0.63449678644200003</v>
      </c>
      <c r="C14278" s="2">
        <v>0.64658989600000005</v>
      </c>
      <c r="D14278" s="2">
        <v>0.64313168665800002</v>
      </c>
      <c r="E14278" s="2">
        <v>0.63716385462699998</v>
      </c>
      <c r="F14278" s="2">
        <v>0.63500987739000003</v>
      </c>
      <c r="G14278" s="2">
        <v>0.67208789962299997</v>
      </c>
      <c r="H14278" s="2">
        <v>0.54927318985999996</v>
      </c>
      <c r="I14278" s="2">
        <v>0.66156940841699996</v>
      </c>
      <c r="J14278" s="2">
        <v>0.58241634638299999</v>
      </c>
      <c r="K14278" s="2">
        <v>0.61956347297600001</v>
      </c>
      <c r="L14278" s="4">
        <v>0.62813024183760002</v>
      </c>
      <c r="M14278" s="1">
        <f t="shared" si="223"/>
        <v>3.6768507911769457E-2</v>
      </c>
    </row>
    <row r="14279" spans="1:13" x14ac:dyDescent="0.3">
      <c r="A14279" s="2" t="s">
        <v>16771</v>
      </c>
      <c r="B14279" s="2">
        <v>0.65997915084000003</v>
      </c>
      <c r="C14279" s="2">
        <v>0.59895278699999999</v>
      </c>
      <c r="D14279" s="2">
        <v>0.60884239367500004</v>
      </c>
      <c r="E14279" s="2">
        <v>0.63438835039399999</v>
      </c>
      <c r="F14279" s="2">
        <v>0.62166390638500002</v>
      </c>
      <c r="G14279" s="2">
        <v>0.64241766173000003</v>
      </c>
      <c r="H14279" s="2">
        <v>0.64632915710700001</v>
      </c>
      <c r="I14279" s="2">
        <v>0.66699622624499999</v>
      </c>
      <c r="J14279" s="2">
        <v>0.61780681419299999</v>
      </c>
      <c r="K14279" s="2">
        <v>0.58256625484799995</v>
      </c>
      <c r="L14279" s="4">
        <v>0.62799427024169996</v>
      </c>
      <c r="M14279" s="1">
        <f t="shared" si="223"/>
        <v>2.6971252583218058E-2</v>
      </c>
    </row>
    <row r="14280" spans="1:13" x14ac:dyDescent="0.3">
      <c r="A14280" s="2" t="s">
        <v>1433</v>
      </c>
      <c r="B14280" s="2">
        <v>0.59733371271199998</v>
      </c>
      <c r="C14280" s="2">
        <v>0.63496636100000003</v>
      </c>
      <c r="D14280" s="2">
        <v>0.62792674314700003</v>
      </c>
      <c r="E14280" s="2">
        <v>0.62949262474199996</v>
      </c>
      <c r="F14280" s="2">
        <v>0.58272252348800002</v>
      </c>
      <c r="G14280" s="2">
        <v>0.62371036764599996</v>
      </c>
      <c r="H14280" s="2">
        <v>0.64038161200999999</v>
      </c>
      <c r="I14280" s="2">
        <v>0.65606361721600004</v>
      </c>
      <c r="J14280" s="2">
        <v>0.645938699427</v>
      </c>
      <c r="K14280" s="2">
        <v>0.64058909848599999</v>
      </c>
      <c r="L14280" s="4">
        <v>0.62791253598739993</v>
      </c>
      <c r="M14280" s="1">
        <f t="shared" si="223"/>
        <v>2.2312707508718024E-2</v>
      </c>
    </row>
    <row r="14281" spans="1:13" x14ac:dyDescent="0.3">
      <c r="A14281" s="2" t="s">
        <v>6317</v>
      </c>
      <c r="B14281" s="2">
        <v>0.56566735188100004</v>
      </c>
      <c r="C14281" s="2">
        <v>0.59248358499999998</v>
      </c>
      <c r="D14281" s="2">
        <v>0.62642074481099996</v>
      </c>
      <c r="E14281" s="2">
        <v>0.62804084601700005</v>
      </c>
      <c r="F14281" s="2">
        <v>0.631452026459</v>
      </c>
      <c r="G14281" s="2">
        <v>0.62257650341299997</v>
      </c>
      <c r="H14281" s="2">
        <v>0.60146368428899999</v>
      </c>
      <c r="I14281" s="2">
        <v>0.68939562105100005</v>
      </c>
      <c r="J14281" s="2">
        <v>0.65851569376999997</v>
      </c>
      <c r="K14281" s="2">
        <v>0.66293497094300002</v>
      </c>
      <c r="L14281" s="4">
        <v>0.62789510276339988</v>
      </c>
      <c r="M14281" s="1">
        <f t="shared" si="223"/>
        <v>3.6233424311037724E-2</v>
      </c>
    </row>
    <row r="14282" spans="1:13" x14ac:dyDescent="0.3">
      <c r="A14282" s="2" t="s">
        <v>162</v>
      </c>
      <c r="B14282" s="2">
        <v>0.64398108058000003</v>
      </c>
      <c r="C14282" s="2">
        <v>0.603341028</v>
      </c>
      <c r="D14282" s="2">
        <v>0.60007738496100005</v>
      </c>
      <c r="E14282" s="2">
        <v>0.63866738873999995</v>
      </c>
      <c r="F14282" s="2">
        <v>0.675206697588</v>
      </c>
      <c r="G14282" s="2">
        <v>0.64190040640900003</v>
      </c>
      <c r="H14282" s="2">
        <v>0.55757925631799998</v>
      </c>
      <c r="I14282" s="2">
        <v>0.68805894393699996</v>
      </c>
      <c r="J14282" s="2">
        <v>0.58686725580900001</v>
      </c>
      <c r="K14282" s="2">
        <v>0.64315681062999996</v>
      </c>
      <c r="L14282" s="4">
        <v>0.6278836252972001</v>
      </c>
      <c r="M14282" s="1">
        <f t="shared" si="223"/>
        <v>4.0368129694438426E-2</v>
      </c>
    </row>
    <row r="14283" spans="1:13" x14ac:dyDescent="0.3">
      <c r="A14283" s="2" t="s">
        <v>8081</v>
      </c>
      <c r="B14283" s="2">
        <v>0.61570104216800003</v>
      </c>
      <c r="C14283" s="2">
        <v>0.59918440100000003</v>
      </c>
      <c r="D14283" s="2">
        <v>0.65309522151199995</v>
      </c>
      <c r="E14283" s="2">
        <v>0.662052522767</v>
      </c>
      <c r="F14283" s="2">
        <v>0.57106440976200001</v>
      </c>
      <c r="G14283" s="2">
        <v>0.65737535083599996</v>
      </c>
      <c r="H14283" s="2">
        <v>0.67130899382499998</v>
      </c>
      <c r="I14283" s="2">
        <v>0.62112976527599995</v>
      </c>
      <c r="J14283" s="2">
        <v>0.60779654338300004</v>
      </c>
      <c r="K14283" s="2">
        <v>0.61993813130499997</v>
      </c>
      <c r="L14283" s="4">
        <v>0.62786463818339999</v>
      </c>
      <c r="M14283" s="1">
        <f t="shared" si="223"/>
        <v>3.2096000894393656E-2</v>
      </c>
    </row>
    <row r="14284" spans="1:13" x14ac:dyDescent="0.3">
      <c r="A14284" s="2" t="s">
        <v>14096</v>
      </c>
      <c r="B14284" s="2">
        <v>0.56765731797600005</v>
      </c>
      <c r="C14284" s="2">
        <v>0.59811585199999995</v>
      </c>
      <c r="D14284" s="2">
        <v>0.62256797088399995</v>
      </c>
      <c r="E14284" s="2">
        <v>0.63235904810900001</v>
      </c>
      <c r="F14284" s="2">
        <v>0.61594357524800003</v>
      </c>
      <c r="G14284" s="2">
        <v>0.63316780959700003</v>
      </c>
      <c r="H14284" s="2">
        <v>0.60459219866000002</v>
      </c>
      <c r="I14284" s="2">
        <v>0.67652489979200003</v>
      </c>
      <c r="J14284" s="2">
        <v>0.66771742679400004</v>
      </c>
      <c r="K14284" s="2">
        <v>0.65941155242500005</v>
      </c>
      <c r="L14284" s="4">
        <v>0.62780576514849995</v>
      </c>
      <c r="M14284" s="1">
        <f t="shared" si="223"/>
        <v>3.3700060762568138E-2</v>
      </c>
    </row>
    <row r="14285" spans="1:13" x14ac:dyDescent="0.3">
      <c r="A14285" s="2" t="s">
        <v>20121</v>
      </c>
      <c r="B14285" s="2">
        <v>0.60335406408400005</v>
      </c>
      <c r="C14285" s="2">
        <v>0.58371222599999995</v>
      </c>
      <c r="D14285" s="2">
        <v>0.62067982633899998</v>
      </c>
      <c r="E14285" s="2">
        <v>0.628495922077</v>
      </c>
      <c r="F14285" s="2">
        <v>0.61456165891799996</v>
      </c>
      <c r="G14285" s="2">
        <v>0.624978409412</v>
      </c>
      <c r="H14285" s="2">
        <v>0.676067173741</v>
      </c>
      <c r="I14285" s="2">
        <v>0.70697095225999995</v>
      </c>
      <c r="J14285" s="2">
        <v>0.56656004285499995</v>
      </c>
      <c r="K14285" s="2">
        <v>0.65142062955500002</v>
      </c>
      <c r="L14285" s="4">
        <v>0.62768009052410001</v>
      </c>
      <c r="M14285" s="1">
        <f t="shared" si="223"/>
        <v>4.1742084118768244E-2</v>
      </c>
    </row>
    <row r="14286" spans="1:13" x14ac:dyDescent="0.3">
      <c r="A14286" s="2" t="s">
        <v>3068</v>
      </c>
      <c r="B14286" s="2">
        <v>0.61894574919900003</v>
      </c>
      <c r="C14286" s="2">
        <v>0.56734629599999997</v>
      </c>
      <c r="D14286" s="2">
        <v>0.56572551039499996</v>
      </c>
      <c r="E14286" s="2">
        <v>0.66581159433500003</v>
      </c>
      <c r="F14286" s="2">
        <v>0.73759763220200003</v>
      </c>
      <c r="G14286" s="2">
        <v>0.63072407129700003</v>
      </c>
      <c r="H14286" s="2">
        <v>0.64515999221499998</v>
      </c>
      <c r="I14286" s="2">
        <v>0.64180015366200005</v>
      </c>
      <c r="J14286" s="2">
        <v>0.65169650986600003</v>
      </c>
      <c r="K14286" s="2">
        <v>0.551864512079</v>
      </c>
      <c r="L14286" s="4">
        <v>0.62766720212500016</v>
      </c>
      <c r="M14286" s="1">
        <f t="shared" si="223"/>
        <v>5.5707251340653539E-2</v>
      </c>
    </row>
    <row r="14287" spans="1:13" x14ac:dyDescent="0.3">
      <c r="A14287" s="2" t="s">
        <v>10995</v>
      </c>
      <c r="B14287" s="2">
        <v>0.62331301425999996</v>
      </c>
      <c r="C14287" s="2">
        <v>0.58873875799999997</v>
      </c>
      <c r="D14287" s="2">
        <v>0.619290214073</v>
      </c>
      <c r="E14287" s="2">
        <v>0.61794153422099996</v>
      </c>
      <c r="F14287" s="2">
        <v>0.64638075910500004</v>
      </c>
      <c r="G14287" s="2">
        <v>0.66598223283500002</v>
      </c>
      <c r="H14287" s="2">
        <v>0.63476904183399996</v>
      </c>
      <c r="I14287" s="2">
        <v>0.66017711692900005</v>
      </c>
      <c r="J14287" s="2">
        <v>0.58683867989899996</v>
      </c>
      <c r="K14287" s="2">
        <v>0.63253071008499995</v>
      </c>
      <c r="L14287" s="4">
        <v>0.62759620612409994</v>
      </c>
      <c r="M14287" s="1">
        <f t="shared" si="223"/>
        <v>2.6489591818593703E-2</v>
      </c>
    </row>
    <row r="14288" spans="1:13" x14ac:dyDescent="0.3">
      <c r="A14288" s="2" t="s">
        <v>2652</v>
      </c>
      <c r="B14288" s="2">
        <v>0.59078612876699999</v>
      </c>
      <c r="C14288" s="2">
        <v>0.61273301700000005</v>
      </c>
      <c r="D14288" s="2">
        <v>0.61681414758499997</v>
      </c>
      <c r="E14288" s="2">
        <v>0.60867030986899995</v>
      </c>
      <c r="F14288" s="2">
        <v>0.62199243839700002</v>
      </c>
      <c r="G14288" s="2">
        <v>0.61812231227000003</v>
      </c>
      <c r="H14288" s="2">
        <v>0.71094016402799998</v>
      </c>
      <c r="I14288" s="2">
        <v>0.69517703916899998</v>
      </c>
      <c r="J14288" s="2">
        <v>0.57691055388199997</v>
      </c>
      <c r="K14288" s="2">
        <v>0.62318455147899998</v>
      </c>
      <c r="L14288" s="4">
        <v>0.62753306624459992</v>
      </c>
      <c r="M14288" s="1">
        <f t="shared" si="223"/>
        <v>4.2522331239626288E-2</v>
      </c>
    </row>
    <row r="14289" spans="1:13" x14ac:dyDescent="0.3">
      <c r="A14289" s="2" t="s">
        <v>12416</v>
      </c>
      <c r="B14289" s="2">
        <v>0.55570809052799996</v>
      </c>
      <c r="C14289" s="2">
        <v>0.670787825</v>
      </c>
      <c r="D14289" s="2">
        <v>0.68588917678399997</v>
      </c>
      <c r="E14289" s="2">
        <v>0.64284846383100003</v>
      </c>
      <c r="F14289" s="2">
        <v>0.56283329658900005</v>
      </c>
      <c r="G14289" s="2">
        <v>0.66400843143900001</v>
      </c>
      <c r="H14289" s="2">
        <v>0.56393211036400004</v>
      </c>
      <c r="I14289" s="2">
        <v>0.64490546390799997</v>
      </c>
      <c r="J14289" s="2">
        <v>0.64780062741699995</v>
      </c>
      <c r="K14289" s="2">
        <v>0.63536700422100001</v>
      </c>
      <c r="L14289" s="4">
        <v>0.62740804900809999</v>
      </c>
      <c r="M14289" s="1">
        <f t="shared" si="223"/>
        <v>4.8310547397079191E-2</v>
      </c>
    </row>
    <row r="14290" spans="1:13" x14ac:dyDescent="0.3">
      <c r="A14290" s="2" t="s">
        <v>11289</v>
      </c>
      <c r="B14290" s="2">
        <v>0.61187466969600002</v>
      </c>
      <c r="C14290" s="2">
        <v>0.59059511200000003</v>
      </c>
      <c r="D14290" s="2">
        <v>0.562447646159</v>
      </c>
      <c r="E14290" s="2">
        <v>0.65705854621699999</v>
      </c>
      <c r="F14290" s="2">
        <v>0.77179346731800003</v>
      </c>
      <c r="G14290" s="2">
        <v>0.65591853531300004</v>
      </c>
      <c r="H14290" s="2">
        <v>0.56580082382700003</v>
      </c>
      <c r="I14290" s="2">
        <v>0.59004816131600002</v>
      </c>
      <c r="J14290" s="2">
        <v>0.671912172586</v>
      </c>
      <c r="K14290" s="2">
        <v>0.59447104101699999</v>
      </c>
      <c r="L14290" s="4">
        <v>0.62719201754490006</v>
      </c>
      <c r="M14290" s="1">
        <f t="shared" si="223"/>
        <v>6.3780604152680137E-2</v>
      </c>
    </row>
    <row r="14291" spans="1:13" x14ac:dyDescent="0.3">
      <c r="A14291" s="2" t="s">
        <v>16348</v>
      </c>
      <c r="B14291" s="2">
        <v>0.56726584695500004</v>
      </c>
      <c r="C14291" s="2">
        <v>0.65839439799999999</v>
      </c>
      <c r="D14291" s="2">
        <v>0.66680237237499995</v>
      </c>
      <c r="E14291" s="2">
        <v>0.59966277013699998</v>
      </c>
      <c r="F14291" s="2">
        <v>0.67981839811300004</v>
      </c>
      <c r="G14291" s="2">
        <v>0.62129804582899995</v>
      </c>
      <c r="H14291" s="2">
        <v>0.67830140754199997</v>
      </c>
      <c r="I14291" s="2">
        <v>0.60688324091599999</v>
      </c>
      <c r="J14291" s="2">
        <v>0.55229821512800004</v>
      </c>
      <c r="K14291" s="2">
        <v>0.64117691379899999</v>
      </c>
      <c r="L14291" s="4">
        <v>0.62719016087939994</v>
      </c>
      <c r="M14291" s="1">
        <f t="shared" si="223"/>
        <v>4.5369010541703045E-2</v>
      </c>
    </row>
    <row r="14292" spans="1:13" x14ac:dyDescent="0.3">
      <c r="A14292" s="2" t="s">
        <v>854</v>
      </c>
      <c r="B14292" s="2">
        <v>0.62550073043700005</v>
      </c>
      <c r="C14292" s="2">
        <v>0.60616476100000005</v>
      </c>
      <c r="D14292" s="2">
        <v>0.63203300684899999</v>
      </c>
      <c r="E14292" s="2">
        <v>0.67645187846400001</v>
      </c>
      <c r="F14292" s="2">
        <v>0.62065446293100002</v>
      </c>
      <c r="G14292" s="2">
        <v>0.63645537177800005</v>
      </c>
      <c r="H14292" s="2">
        <v>0.57286933367399995</v>
      </c>
      <c r="I14292" s="2">
        <v>0.61915403605399999</v>
      </c>
      <c r="J14292" s="2">
        <v>0.62334364584000002</v>
      </c>
      <c r="K14292" s="2">
        <v>0.65882448511699998</v>
      </c>
      <c r="L14292" s="4">
        <v>0.62714517121440005</v>
      </c>
      <c r="M14292" s="1">
        <f t="shared" si="223"/>
        <v>2.7997000930959859E-2</v>
      </c>
    </row>
    <row r="14293" spans="1:13" x14ac:dyDescent="0.3">
      <c r="A14293" s="2" t="s">
        <v>11689</v>
      </c>
      <c r="B14293" s="2">
        <v>0.54380809786200002</v>
      </c>
      <c r="C14293" s="2">
        <v>0.67061008700000002</v>
      </c>
      <c r="D14293" s="2">
        <v>0.664069060411</v>
      </c>
      <c r="E14293" s="2">
        <v>0.60307697425700002</v>
      </c>
      <c r="F14293" s="2">
        <v>0.58581738416399998</v>
      </c>
      <c r="G14293" s="2">
        <v>0.63868792674599995</v>
      </c>
      <c r="H14293" s="2">
        <v>0.590228206649</v>
      </c>
      <c r="I14293" s="2">
        <v>0.74382250475300005</v>
      </c>
      <c r="J14293" s="2">
        <v>0.58300243710800004</v>
      </c>
      <c r="K14293" s="2">
        <v>0.64732650969899996</v>
      </c>
      <c r="L14293" s="4">
        <v>0.62704491886489999</v>
      </c>
      <c r="M14293" s="1">
        <f t="shared" si="223"/>
        <v>5.7687249613376748E-2</v>
      </c>
    </row>
    <row r="14294" spans="1:13" x14ac:dyDescent="0.3">
      <c r="A14294" s="2" t="s">
        <v>19678</v>
      </c>
      <c r="B14294" s="2">
        <v>0.56215262125200005</v>
      </c>
      <c r="C14294" s="2">
        <v>0.62169632500000005</v>
      </c>
      <c r="D14294" s="2">
        <v>0.63078945370200001</v>
      </c>
      <c r="E14294" s="2">
        <v>0.59866385834199998</v>
      </c>
      <c r="F14294" s="2">
        <v>0.61802435351999996</v>
      </c>
      <c r="G14294" s="2">
        <v>0.65703321980899998</v>
      </c>
      <c r="H14294" s="2">
        <v>0.64251679801799999</v>
      </c>
      <c r="I14294" s="2">
        <v>0.69346605576300002</v>
      </c>
      <c r="J14294" s="2">
        <v>0.60523803176099999</v>
      </c>
      <c r="K14294" s="2">
        <v>0.64060264746999995</v>
      </c>
      <c r="L14294" s="4">
        <v>0.62701833646369998</v>
      </c>
      <c r="M14294" s="1">
        <f t="shared" si="223"/>
        <v>3.5512571187671059E-2</v>
      </c>
    </row>
    <row r="14295" spans="1:13" x14ac:dyDescent="0.3">
      <c r="A14295" s="2" t="s">
        <v>4944</v>
      </c>
      <c r="B14295" s="2">
        <v>0.53311167433899997</v>
      </c>
      <c r="C14295" s="2">
        <v>0.649028049</v>
      </c>
      <c r="D14295" s="2">
        <v>0.63211107967199998</v>
      </c>
      <c r="E14295" s="2">
        <v>0.64122059639100004</v>
      </c>
      <c r="F14295" s="2">
        <v>0.58125477268799997</v>
      </c>
      <c r="G14295" s="2">
        <v>0.63310036640699996</v>
      </c>
      <c r="H14295" s="2">
        <v>0.59410354539700005</v>
      </c>
      <c r="I14295" s="2">
        <v>0.71907856679600002</v>
      </c>
      <c r="J14295" s="2">
        <v>0.62441302115499997</v>
      </c>
      <c r="K14295" s="2">
        <v>0.66239429177700004</v>
      </c>
      <c r="L14295" s="4">
        <v>0.62698159636219997</v>
      </c>
      <c r="M14295" s="1">
        <f t="shared" si="223"/>
        <v>4.9976133836375211E-2</v>
      </c>
    </row>
    <row r="14296" spans="1:13" x14ac:dyDescent="0.3">
      <c r="A14296" s="2" t="s">
        <v>14416</v>
      </c>
      <c r="B14296" s="2">
        <v>0.60604352071800005</v>
      </c>
      <c r="C14296" s="2">
        <v>0.56671494300000003</v>
      </c>
      <c r="D14296" s="2">
        <v>0.60820570395200002</v>
      </c>
      <c r="E14296" s="2">
        <v>0.65281258002800002</v>
      </c>
      <c r="F14296" s="2">
        <v>0.68163560967799997</v>
      </c>
      <c r="G14296" s="2">
        <v>0.65646868253400004</v>
      </c>
      <c r="H14296" s="2">
        <v>0.59671008306999995</v>
      </c>
      <c r="I14296" s="2">
        <v>0.68143384579900002</v>
      </c>
      <c r="J14296" s="2">
        <v>0.54565397333900001</v>
      </c>
      <c r="K14296" s="2">
        <v>0.67379218848300004</v>
      </c>
      <c r="L14296" s="4">
        <v>0.62694711306009998</v>
      </c>
      <c r="M14296" s="1">
        <f t="shared" si="223"/>
        <v>4.9027894203856115E-2</v>
      </c>
    </row>
    <row r="14297" spans="1:13" x14ac:dyDescent="0.3">
      <c r="A14297" s="2" t="s">
        <v>1542</v>
      </c>
      <c r="B14297" s="2">
        <v>0.54638615315700001</v>
      </c>
      <c r="C14297" s="2">
        <v>0.66093108899999997</v>
      </c>
      <c r="D14297" s="2">
        <v>0.66802931967500001</v>
      </c>
      <c r="E14297" s="2">
        <v>0.64748768188299999</v>
      </c>
      <c r="F14297" s="2">
        <v>0.59479858834699995</v>
      </c>
      <c r="G14297" s="2">
        <v>0.62747426990300004</v>
      </c>
      <c r="H14297" s="2">
        <v>0.57044802807499995</v>
      </c>
      <c r="I14297" s="2">
        <v>0.68199332863100004</v>
      </c>
      <c r="J14297" s="2">
        <v>0.64721436109700003</v>
      </c>
      <c r="K14297" s="2">
        <v>0.62438659146300002</v>
      </c>
      <c r="L14297" s="4">
        <v>0.62691494112309998</v>
      </c>
      <c r="M14297" s="1">
        <f t="shared" si="223"/>
        <v>4.4005033551743615E-2</v>
      </c>
    </row>
    <row r="14298" spans="1:13" x14ac:dyDescent="0.3">
      <c r="A14298" s="2" t="s">
        <v>14494</v>
      </c>
      <c r="B14298" s="2">
        <v>0.59880517093600005</v>
      </c>
      <c r="C14298" s="2">
        <v>0.65348344700000005</v>
      </c>
      <c r="D14298" s="2">
        <v>0.65201007874500005</v>
      </c>
      <c r="E14298" s="2">
        <v>0.57836243697699996</v>
      </c>
      <c r="F14298" s="2">
        <v>0.61409324185000003</v>
      </c>
      <c r="G14298" s="2">
        <v>0.63212762537300005</v>
      </c>
      <c r="H14298" s="2">
        <v>0.60663642096000003</v>
      </c>
      <c r="I14298" s="2">
        <v>0.71681141413500005</v>
      </c>
      <c r="J14298" s="2">
        <v>0.56702304308499996</v>
      </c>
      <c r="K14298" s="2">
        <v>0.64958725247399995</v>
      </c>
      <c r="L14298" s="4">
        <v>0.62689401315350013</v>
      </c>
      <c r="M14298" s="1">
        <f t="shared" si="223"/>
        <v>4.3803078706796533E-2</v>
      </c>
    </row>
    <row r="14299" spans="1:13" x14ac:dyDescent="0.3">
      <c r="A14299" s="2" t="s">
        <v>14754</v>
      </c>
      <c r="B14299" s="2">
        <v>0.61528990410100004</v>
      </c>
      <c r="C14299" s="2">
        <v>0.65247790900000002</v>
      </c>
      <c r="D14299" s="2">
        <v>0.65067027672099997</v>
      </c>
      <c r="E14299" s="2">
        <v>0.60051681887800001</v>
      </c>
      <c r="F14299" s="2">
        <v>0.59931947101600003</v>
      </c>
      <c r="G14299" s="2">
        <v>0.62001057671500004</v>
      </c>
      <c r="H14299" s="2">
        <v>0.59825904997400003</v>
      </c>
      <c r="I14299" s="2">
        <v>0.68691855488200004</v>
      </c>
      <c r="J14299" s="2">
        <v>0.61690922113199997</v>
      </c>
      <c r="K14299" s="2">
        <v>0.62833339942800004</v>
      </c>
      <c r="L14299" s="4">
        <v>0.62687051818470008</v>
      </c>
      <c r="M14299" s="1">
        <f t="shared" si="223"/>
        <v>2.8640810708562163E-2</v>
      </c>
    </row>
    <row r="14300" spans="1:13" x14ac:dyDescent="0.3">
      <c r="A14300" s="2" t="s">
        <v>10512</v>
      </c>
      <c r="B14300" s="2">
        <v>0.61936975116899995</v>
      </c>
      <c r="C14300" s="2">
        <v>0.61517244000000004</v>
      </c>
      <c r="D14300" s="2">
        <v>0.61986350485200004</v>
      </c>
      <c r="E14300" s="2">
        <v>0.65815111418600003</v>
      </c>
      <c r="F14300" s="2">
        <v>0.62364278655299998</v>
      </c>
      <c r="G14300" s="2">
        <v>0.65055762017300001</v>
      </c>
      <c r="H14300" s="2">
        <v>0.58155201885999996</v>
      </c>
      <c r="I14300" s="2">
        <v>0.64968135160700002</v>
      </c>
      <c r="J14300" s="2">
        <v>0.60258528229099995</v>
      </c>
      <c r="K14300" s="2">
        <v>0.64765442721300004</v>
      </c>
      <c r="L14300" s="4">
        <v>0.62682302969040005</v>
      </c>
      <c r="M14300" s="1">
        <f t="shared" si="223"/>
        <v>2.4467663515051204E-2</v>
      </c>
    </row>
    <row r="14301" spans="1:13" x14ac:dyDescent="0.3">
      <c r="A14301" s="2" t="s">
        <v>15432</v>
      </c>
      <c r="B14301" s="2">
        <v>0.58899962888599999</v>
      </c>
      <c r="C14301" s="2">
        <v>0.67931654299999999</v>
      </c>
      <c r="D14301" s="2">
        <v>0.62458239600599996</v>
      </c>
      <c r="E14301" s="2">
        <v>0.603329853335</v>
      </c>
      <c r="F14301" s="2">
        <v>0.56977353257300001</v>
      </c>
      <c r="G14301" s="2">
        <v>0.63217736977299999</v>
      </c>
      <c r="H14301" s="2">
        <v>0.61871139374200002</v>
      </c>
      <c r="I14301" s="2">
        <v>0.74614581308899997</v>
      </c>
      <c r="J14301" s="2">
        <v>0.58610782050599997</v>
      </c>
      <c r="K14301" s="2">
        <v>0.61800114343500001</v>
      </c>
      <c r="L14301" s="4">
        <v>0.62671454943450011</v>
      </c>
      <c r="M14301" s="1">
        <f t="shared" si="223"/>
        <v>5.171030842186481E-2</v>
      </c>
    </row>
    <row r="14302" spans="1:13" x14ac:dyDescent="0.3">
      <c r="A14302" s="2" t="s">
        <v>11841</v>
      </c>
      <c r="B14302" s="2">
        <v>0.62263385702100005</v>
      </c>
      <c r="C14302" s="2">
        <v>0.62869485000000003</v>
      </c>
      <c r="D14302" s="2">
        <v>0.62984184770399998</v>
      </c>
      <c r="E14302" s="2">
        <v>0.62810468230500005</v>
      </c>
      <c r="F14302" s="2">
        <v>0.64060870206200005</v>
      </c>
      <c r="G14302" s="2">
        <v>0.61863254905700005</v>
      </c>
      <c r="H14302" s="2">
        <v>0.51666273360799997</v>
      </c>
      <c r="I14302" s="2">
        <v>0.67964452370600004</v>
      </c>
      <c r="J14302" s="2">
        <v>0.64469521525200002</v>
      </c>
      <c r="K14302" s="2">
        <v>0.65730371998100001</v>
      </c>
      <c r="L14302" s="4">
        <v>0.62668226806959992</v>
      </c>
      <c r="M14302" s="1">
        <f t="shared" si="223"/>
        <v>4.2768924248409057E-2</v>
      </c>
    </row>
    <row r="14303" spans="1:13" x14ac:dyDescent="0.3">
      <c r="A14303" s="2" t="s">
        <v>4286</v>
      </c>
      <c r="B14303" s="2">
        <v>0.61259602330700003</v>
      </c>
      <c r="C14303" s="2">
        <v>0.55961502900000004</v>
      </c>
      <c r="D14303" s="2">
        <v>0.65683627920200005</v>
      </c>
      <c r="E14303" s="2">
        <v>0.64320891069099995</v>
      </c>
      <c r="F14303" s="2">
        <v>0.61684672932399998</v>
      </c>
      <c r="G14303" s="2">
        <v>0.624545455182</v>
      </c>
      <c r="H14303" s="2">
        <v>0.60367976932699996</v>
      </c>
      <c r="I14303" s="2">
        <v>0.72858346570300003</v>
      </c>
      <c r="J14303" s="2">
        <v>0.59050764073200002</v>
      </c>
      <c r="K14303" s="2">
        <v>0.62983388923600003</v>
      </c>
      <c r="L14303" s="4">
        <v>0.62662531917039987</v>
      </c>
      <c r="M14303" s="1">
        <f t="shared" si="223"/>
        <v>4.4983463527187219E-2</v>
      </c>
    </row>
    <row r="14304" spans="1:13" x14ac:dyDescent="0.3">
      <c r="A14304" s="2" t="s">
        <v>14439</v>
      </c>
      <c r="B14304" s="2">
        <v>0.56158247243899995</v>
      </c>
      <c r="C14304" s="2">
        <v>0.59755412799999996</v>
      </c>
      <c r="D14304" s="2">
        <v>0.63770514712299997</v>
      </c>
      <c r="E14304" s="2">
        <v>0.65011164113200004</v>
      </c>
      <c r="F14304" s="2">
        <v>0.59865322554800005</v>
      </c>
      <c r="G14304" s="2">
        <v>0.63627842842899995</v>
      </c>
      <c r="H14304" s="2">
        <v>0.59931465164099995</v>
      </c>
      <c r="I14304" s="2">
        <v>0.724596718965</v>
      </c>
      <c r="J14304" s="2">
        <v>0.60839352482599995</v>
      </c>
      <c r="K14304" s="2">
        <v>0.65194918309200001</v>
      </c>
      <c r="L14304" s="4">
        <v>0.62661391211950002</v>
      </c>
      <c r="M14304" s="1">
        <f t="shared" si="223"/>
        <v>4.4651314973861822E-2</v>
      </c>
    </row>
    <row r="14305" spans="1:13" x14ac:dyDescent="0.3">
      <c r="A14305" s="2" t="s">
        <v>17838</v>
      </c>
      <c r="B14305" s="2">
        <v>0.56528673759500003</v>
      </c>
      <c r="C14305" s="2">
        <v>0.64121562499999996</v>
      </c>
      <c r="D14305" s="2">
        <v>0.619460134577</v>
      </c>
      <c r="E14305" s="2">
        <v>0.59398122081100002</v>
      </c>
      <c r="F14305" s="2">
        <v>0.56453944107999998</v>
      </c>
      <c r="G14305" s="2">
        <v>0.64089150450400001</v>
      </c>
      <c r="H14305" s="2">
        <v>0.620581936778</v>
      </c>
      <c r="I14305" s="2">
        <v>0.76992229295400005</v>
      </c>
      <c r="J14305" s="2">
        <v>0.62179086917699999</v>
      </c>
      <c r="K14305" s="2">
        <v>0.62818051530200003</v>
      </c>
      <c r="L14305" s="4">
        <v>0.6265850277777999</v>
      </c>
      <c r="M14305" s="1">
        <f t="shared" si="223"/>
        <v>5.7490845085813792E-2</v>
      </c>
    </row>
    <row r="14306" spans="1:13" x14ac:dyDescent="0.3">
      <c r="A14306" s="2" t="s">
        <v>9563</v>
      </c>
      <c r="B14306" s="2">
        <v>0.61062468839799999</v>
      </c>
      <c r="C14306" s="2">
        <v>0.61451657400000004</v>
      </c>
      <c r="D14306" s="2">
        <v>0.60797428633399997</v>
      </c>
      <c r="E14306" s="2">
        <v>0.64409864838999997</v>
      </c>
      <c r="F14306" s="2">
        <v>0.61043146817600002</v>
      </c>
      <c r="G14306" s="2">
        <v>0.64183848096499996</v>
      </c>
      <c r="H14306" s="2">
        <v>0.68199705311699999</v>
      </c>
      <c r="I14306" s="2">
        <v>0.62248043159900002</v>
      </c>
      <c r="J14306" s="2">
        <v>0.60728070341499996</v>
      </c>
      <c r="K14306" s="2">
        <v>0.62448487018300003</v>
      </c>
      <c r="L14306" s="4">
        <v>0.62657272045770007</v>
      </c>
      <c r="M14306" s="1">
        <f t="shared" si="223"/>
        <v>2.3597265105170833E-2</v>
      </c>
    </row>
    <row r="14307" spans="1:13" x14ac:dyDescent="0.3">
      <c r="A14307" s="2" t="s">
        <v>12983</v>
      </c>
      <c r="B14307" s="2">
        <v>0.59821400989899998</v>
      </c>
      <c r="C14307" s="2">
        <v>0.64172737000000002</v>
      </c>
      <c r="D14307" s="2">
        <v>0.63714840703800002</v>
      </c>
      <c r="E14307" s="2">
        <v>0.60863382121499998</v>
      </c>
      <c r="F14307" s="2">
        <v>0.58325675612000005</v>
      </c>
      <c r="G14307" s="2">
        <v>0.63110573544699999</v>
      </c>
      <c r="H14307" s="2">
        <v>0.635735105666</v>
      </c>
      <c r="I14307" s="2">
        <v>0.680279340367</v>
      </c>
      <c r="J14307" s="2">
        <v>0.63848344070899998</v>
      </c>
      <c r="K14307" s="2">
        <v>0.610798030406</v>
      </c>
      <c r="L14307" s="4">
        <v>0.62653820168670005</v>
      </c>
      <c r="M14307" s="1">
        <f t="shared" si="223"/>
        <v>2.7332102866304712E-2</v>
      </c>
    </row>
    <row r="14308" spans="1:13" x14ac:dyDescent="0.3">
      <c r="A14308" s="2" t="s">
        <v>19526</v>
      </c>
      <c r="B14308" s="2">
        <v>0.64041300229200004</v>
      </c>
      <c r="C14308" s="2">
        <v>0.631358588</v>
      </c>
      <c r="D14308" s="2">
        <v>0.63268714923900005</v>
      </c>
      <c r="E14308" s="2">
        <v>0.59702427519800005</v>
      </c>
      <c r="F14308" s="2">
        <v>0.60407157377800003</v>
      </c>
      <c r="G14308" s="2">
        <v>0.62295109346599997</v>
      </c>
      <c r="H14308" s="2">
        <v>0.66170862584800005</v>
      </c>
      <c r="I14308" s="2">
        <v>0.61098314573000001</v>
      </c>
      <c r="J14308" s="2">
        <v>0.64980454552400002</v>
      </c>
      <c r="K14308" s="2">
        <v>0.61437203701800003</v>
      </c>
      <c r="L14308" s="4">
        <v>0.62653740360929988</v>
      </c>
      <c r="M14308" s="1">
        <f t="shared" si="223"/>
        <v>2.0576418966154596E-2</v>
      </c>
    </row>
    <row r="14309" spans="1:13" x14ac:dyDescent="0.3">
      <c r="A14309" s="2" t="s">
        <v>13103</v>
      </c>
      <c r="B14309" s="2">
        <v>0.57862469669000005</v>
      </c>
      <c r="C14309" s="2">
        <v>0.65823796599999995</v>
      </c>
      <c r="D14309" s="2">
        <v>0.62875026111999999</v>
      </c>
      <c r="E14309" s="2">
        <v>0.71142171989799996</v>
      </c>
      <c r="F14309" s="2">
        <v>0.60768990988500005</v>
      </c>
      <c r="G14309" s="2">
        <v>0.66320336330999996</v>
      </c>
      <c r="H14309" s="2">
        <v>0.59665924252500002</v>
      </c>
      <c r="I14309" s="2">
        <v>0.57085388934699999</v>
      </c>
      <c r="J14309" s="2">
        <v>0.57873929135199997</v>
      </c>
      <c r="K14309" s="2">
        <v>0.67097648696300005</v>
      </c>
      <c r="L14309" s="4">
        <v>0.62651568270900004</v>
      </c>
      <c r="M14309" s="1">
        <f t="shared" si="223"/>
        <v>4.7683287158229525E-2</v>
      </c>
    </row>
    <row r="14310" spans="1:13" x14ac:dyDescent="0.3">
      <c r="A14310" s="2" t="s">
        <v>11035</v>
      </c>
      <c r="B14310" s="2">
        <v>0.61120645846400001</v>
      </c>
      <c r="C14310" s="2">
        <v>0.604597897</v>
      </c>
      <c r="D14310" s="2">
        <v>0.61994892168500004</v>
      </c>
      <c r="E14310" s="2">
        <v>0.62568623598399997</v>
      </c>
      <c r="F14310" s="2">
        <v>0.60783739816000004</v>
      </c>
      <c r="G14310" s="2">
        <v>0.669335132143</v>
      </c>
      <c r="H14310" s="2">
        <v>0.61251377172999999</v>
      </c>
      <c r="I14310" s="2">
        <v>0.66714551899700003</v>
      </c>
      <c r="J14310" s="2">
        <v>0.60092580046599997</v>
      </c>
      <c r="K14310" s="2">
        <v>0.64563296106500001</v>
      </c>
      <c r="L14310" s="4">
        <v>0.62648300956940006</v>
      </c>
      <c r="M14310" s="1">
        <f t="shared" si="223"/>
        <v>2.540361831308896E-2</v>
      </c>
    </row>
    <row r="14311" spans="1:13" x14ac:dyDescent="0.3">
      <c r="A14311" s="2" t="s">
        <v>13671</v>
      </c>
      <c r="B14311" s="2">
        <v>0.63611762166200003</v>
      </c>
      <c r="C14311" s="2">
        <v>0.60236760499999997</v>
      </c>
      <c r="D14311" s="2">
        <v>0.623066792097</v>
      </c>
      <c r="E14311" s="2">
        <v>0.64792539118600001</v>
      </c>
      <c r="F14311" s="2">
        <v>0.58174100480900004</v>
      </c>
      <c r="G14311" s="2">
        <v>0.65691771656300002</v>
      </c>
      <c r="H14311" s="2">
        <v>0.59310115036099997</v>
      </c>
      <c r="I14311" s="2">
        <v>0.67100885098200003</v>
      </c>
      <c r="J14311" s="2">
        <v>0.63478102184999996</v>
      </c>
      <c r="K14311" s="2">
        <v>0.61719424516999999</v>
      </c>
      <c r="L14311" s="4">
        <v>0.626422139968</v>
      </c>
      <c r="M14311" s="1">
        <f t="shared" si="223"/>
        <v>2.8530574861209166E-2</v>
      </c>
    </row>
    <row r="14312" spans="1:13" x14ac:dyDescent="0.3">
      <c r="A14312" s="2" t="s">
        <v>5230</v>
      </c>
      <c r="B14312" s="2">
        <v>0.62619581691600001</v>
      </c>
      <c r="C14312" s="2">
        <v>0.56934289900000001</v>
      </c>
      <c r="D14312" s="2">
        <v>0.60985838427799999</v>
      </c>
      <c r="E14312" s="2">
        <v>0.65129127634200001</v>
      </c>
      <c r="F14312" s="2">
        <v>0.64409207464100005</v>
      </c>
      <c r="G14312" s="2">
        <v>0.64078715736000003</v>
      </c>
      <c r="H14312" s="2">
        <v>0.57001873916099999</v>
      </c>
      <c r="I14312" s="2">
        <v>0.66635847532699999</v>
      </c>
      <c r="J14312" s="2">
        <v>0.62051441232000004</v>
      </c>
      <c r="K14312" s="2">
        <v>0.66564872949300002</v>
      </c>
      <c r="L14312" s="4">
        <v>0.62641079648380005</v>
      </c>
      <c r="M14312" s="1">
        <f t="shared" si="223"/>
        <v>3.4991083028640776E-2</v>
      </c>
    </row>
    <row r="14313" spans="1:13" x14ac:dyDescent="0.3">
      <c r="A14313" s="2" t="s">
        <v>17219</v>
      </c>
      <c r="B14313" s="2">
        <v>0.63367595029400003</v>
      </c>
      <c r="C14313" s="2">
        <v>0.61030034700000002</v>
      </c>
      <c r="D14313" s="2">
        <v>0.57710299167800005</v>
      </c>
      <c r="E14313" s="2">
        <v>0.59781351628000001</v>
      </c>
      <c r="F14313" s="2">
        <v>0.66643491477299999</v>
      </c>
      <c r="G14313" s="2">
        <v>0.62596879122500004</v>
      </c>
      <c r="H14313" s="2">
        <v>0.81409796430500003</v>
      </c>
      <c r="I14313" s="2">
        <v>0.57579966654299997</v>
      </c>
      <c r="J14313" s="2">
        <v>0.576663824775</v>
      </c>
      <c r="K14313" s="2">
        <v>0.58513653523800002</v>
      </c>
      <c r="L14313" s="4">
        <v>0.62629945021110012</v>
      </c>
      <c r="M14313" s="1">
        <f t="shared" si="223"/>
        <v>7.2364570674420925E-2</v>
      </c>
    </row>
    <row r="14314" spans="1:13" x14ac:dyDescent="0.3">
      <c r="A14314" s="2" t="s">
        <v>18848</v>
      </c>
      <c r="B14314" s="2">
        <v>0.58753445312899999</v>
      </c>
      <c r="C14314" s="2">
        <v>0.63974037800000005</v>
      </c>
      <c r="D14314" s="2">
        <v>0.65388070765499995</v>
      </c>
      <c r="E14314" s="2">
        <v>0.633034418343</v>
      </c>
      <c r="F14314" s="2">
        <v>0.58169076633200001</v>
      </c>
      <c r="G14314" s="2">
        <v>0.61756788996500001</v>
      </c>
      <c r="H14314" s="2">
        <v>0.619266164969</v>
      </c>
      <c r="I14314" s="2">
        <v>0.66012291960299996</v>
      </c>
      <c r="J14314" s="2">
        <v>0.64173965428299995</v>
      </c>
      <c r="K14314" s="2">
        <v>0.62820733004999996</v>
      </c>
      <c r="L14314" s="4">
        <v>0.62627846823290001</v>
      </c>
      <c r="M14314" s="1">
        <f t="shared" si="223"/>
        <v>2.5800890609330676E-2</v>
      </c>
    </row>
    <row r="14315" spans="1:13" x14ac:dyDescent="0.3">
      <c r="A14315" s="2" t="s">
        <v>16412</v>
      </c>
      <c r="B14315" s="2">
        <v>0.57414798474299999</v>
      </c>
      <c r="C14315" s="2">
        <v>0.61557905700000004</v>
      </c>
      <c r="D14315" s="2">
        <v>0.63279431857799995</v>
      </c>
      <c r="E14315" s="2">
        <v>0.64596597254400001</v>
      </c>
      <c r="F14315" s="2">
        <v>0.57593129579500002</v>
      </c>
      <c r="G14315" s="2">
        <v>0.62901822003999996</v>
      </c>
      <c r="H14315" s="2">
        <v>0.59579950386799996</v>
      </c>
      <c r="I14315" s="2">
        <v>0.73605333015899999</v>
      </c>
      <c r="J14315" s="2">
        <v>0.62297876881100001</v>
      </c>
      <c r="K14315" s="2">
        <v>0.63433445994899995</v>
      </c>
      <c r="L14315" s="4">
        <v>0.62626029114869997</v>
      </c>
      <c r="M14315" s="1">
        <f t="shared" si="223"/>
        <v>4.5776915759642829E-2</v>
      </c>
    </row>
    <row r="14316" spans="1:13" x14ac:dyDescent="0.3">
      <c r="A14316" s="2" t="s">
        <v>3718</v>
      </c>
      <c r="B14316" s="2">
        <v>0.631027838876</v>
      </c>
      <c r="C14316" s="2">
        <v>0.55603727800000002</v>
      </c>
      <c r="D14316" s="2">
        <v>0.61028811926899995</v>
      </c>
      <c r="E14316" s="2">
        <v>0.66541795403199999</v>
      </c>
      <c r="F14316" s="2">
        <v>0.64898779127200001</v>
      </c>
      <c r="G14316" s="2">
        <v>0.65486435374100005</v>
      </c>
      <c r="H14316" s="2">
        <v>0.61027210038099999</v>
      </c>
      <c r="I14316" s="2">
        <v>0.68221096850499996</v>
      </c>
      <c r="J14316" s="2">
        <v>0.55699266417799997</v>
      </c>
      <c r="K14316" s="2">
        <v>0.64640608506499997</v>
      </c>
      <c r="L14316" s="4">
        <v>0.62625051533190002</v>
      </c>
      <c r="M14316" s="1">
        <f t="shared" si="223"/>
        <v>4.3033736541291424E-2</v>
      </c>
    </row>
    <row r="14317" spans="1:13" x14ac:dyDescent="0.3">
      <c r="A14317" s="2" t="s">
        <v>3304</v>
      </c>
      <c r="B14317" s="2">
        <v>0.60530536100300003</v>
      </c>
      <c r="C14317" s="2">
        <v>0.60670529100000004</v>
      </c>
      <c r="D14317" s="2">
        <v>0.63269632156199995</v>
      </c>
      <c r="E14317" s="2">
        <v>0.65651836237500005</v>
      </c>
      <c r="F14317" s="2">
        <v>0.58278880174799996</v>
      </c>
      <c r="G14317" s="2">
        <v>0.658099669128</v>
      </c>
      <c r="H14317" s="2">
        <v>0.59778880595999995</v>
      </c>
      <c r="I14317" s="2">
        <v>0.68163780657799999</v>
      </c>
      <c r="J14317" s="2">
        <v>0.60483075794999996</v>
      </c>
      <c r="K14317" s="2">
        <v>0.63597761938200004</v>
      </c>
      <c r="L14317" s="4">
        <v>0.62623487966860014</v>
      </c>
      <c r="M14317" s="1">
        <f t="shared" si="223"/>
        <v>3.1820567175814822E-2</v>
      </c>
    </row>
    <row r="14318" spans="1:13" x14ac:dyDescent="0.3">
      <c r="A14318" s="2" t="s">
        <v>334</v>
      </c>
      <c r="B14318" s="2">
        <v>0.62417909787299997</v>
      </c>
      <c r="C14318" s="2">
        <v>0.62113270799999998</v>
      </c>
      <c r="D14318" s="2">
        <v>0.60617655930299996</v>
      </c>
      <c r="E14318" s="2">
        <v>0.65846616729200003</v>
      </c>
      <c r="F14318" s="2">
        <v>0.62465585174399996</v>
      </c>
      <c r="G14318" s="2">
        <v>0.63749356470200003</v>
      </c>
      <c r="H14318" s="2">
        <v>0.58884372270300001</v>
      </c>
      <c r="I14318" s="2">
        <v>0.61621661491000002</v>
      </c>
      <c r="J14318" s="2">
        <v>0.61626373113900001</v>
      </c>
      <c r="K14318" s="2">
        <v>0.66830662502600002</v>
      </c>
      <c r="L14318" s="4">
        <v>0.62617346426919995</v>
      </c>
      <c r="M14318" s="1">
        <f t="shared" si="223"/>
        <v>2.3496060946583994E-2</v>
      </c>
    </row>
    <row r="14319" spans="1:13" x14ac:dyDescent="0.3">
      <c r="A14319" s="2" t="s">
        <v>16391</v>
      </c>
      <c r="B14319" s="2">
        <v>0.57977073969799997</v>
      </c>
      <c r="C14319" s="2">
        <v>0.68662555400000003</v>
      </c>
      <c r="D14319" s="2">
        <v>0.63943528673500005</v>
      </c>
      <c r="E14319" s="2">
        <v>0.59575637591899999</v>
      </c>
      <c r="F14319" s="2">
        <v>0.56487300715300004</v>
      </c>
      <c r="G14319" s="2">
        <v>0.62809262677199995</v>
      </c>
      <c r="H14319" s="2">
        <v>0.57709323436299997</v>
      </c>
      <c r="I14319" s="2">
        <v>0.77268452860400005</v>
      </c>
      <c r="J14319" s="2">
        <v>0.59501467497000005</v>
      </c>
      <c r="K14319" s="2">
        <v>0.62140680751199995</v>
      </c>
      <c r="L14319" s="4">
        <v>0.62607528357259989</v>
      </c>
      <c r="M14319" s="1">
        <f t="shared" si="223"/>
        <v>6.2838442002345521E-2</v>
      </c>
    </row>
    <row r="14320" spans="1:13" x14ac:dyDescent="0.3">
      <c r="A14320" s="2" t="s">
        <v>15725</v>
      </c>
      <c r="B14320" s="2">
        <v>0.63772905442000005</v>
      </c>
      <c r="C14320" s="2">
        <v>0.60222606199999995</v>
      </c>
      <c r="D14320" s="2">
        <v>0.61056971027499995</v>
      </c>
      <c r="E14320" s="2">
        <v>0.68084346276600005</v>
      </c>
      <c r="F14320" s="2">
        <v>0.59784026886700004</v>
      </c>
      <c r="G14320" s="2">
        <v>0.65247180996700005</v>
      </c>
      <c r="H14320" s="2">
        <v>0.52178655412200003</v>
      </c>
      <c r="I14320" s="2">
        <v>0.63074138174700001</v>
      </c>
      <c r="J14320" s="2">
        <v>0.67739470001000002</v>
      </c>
      <c r="K14320" s="2">
        <v>0.64817670858099996</v>
      </c>
      <c r="L14320" s="4">
        <v>0.62597797127550003</v>
      </c>
      <c r="M14320" s="1">
        <f t="shared" si="223"/>
        <v>4.6497953381227357E-2</v>
      </c>
    </row>
    <row r="14321" spans="1:13" x14ac:dyDescent="0.3">
      <c r="A14321" s="2" t="s">
        <v>17445</v>
      </c>
      <c r="B14321" s="2">
        <v>0.53680493754799996</v>
      </c>
      <c r="C14321" s="2">
        <v>0.640256355</v>
      </c>
      <c r="D14321" s="2">
        <v>0.68716848448199996</v>
      </c>
      <c r="E14321" s="2">
        <v>0.65175217171800004</v>
      </c>
      <c r="F14321" s="2">
        <v>0.58424129984600004</v>
      </c>
      <c r="G14321" s="2">
        <v>0.65528397969399999</v>
      </c>
      <c r="H14321" s="2">
        <v>0.61885127766100001</v>
      </c>
      <c r="I14321" s="2">
        <v>0.661436246314</v>
      </c>
      <c r="J14321" s="2">
        <v>0.59528240686099998</v>
      </c>
      <c r="K14321" s="2">
        <v>0.62844023347699995</v>
      </c>
      <c r="L14321" s="4">
        <v>0.62595173926009995</v>
      </c>
      <c r="M14321" s="1">
        <f t="shared" si="223"/>
        <v>4.3996761158044823E-2</v>
      </c>
    </row>
    <row r="14322" spans="1:13" x14ac:dyDescent="0.3">
      <c r="A14322" s="2" t="s">
        <v>14143</v>
      </c>
      <c r="B14322" s="2">
        <v>0.57745388000700004</v>
      </c>
      <c r="C14322" s="2">
        <v>0.63400081600000002</v>
      </c>
      <c r="D14322" s="2">
        <v>0.65079554273999995</v>
      </c>
      <c r="E14322" s="2">
        <v>0.652535206915</v>
      </c>
      <c r="F14322" s="2">
        <v>0.58221134465400004</v>
      </c>
      <c r="G14322" s="2">
        <v>0.61958205158199997</v>
      </c>
      <c r="H14322" s="2">
        <v>0.59989873570700003</v>
      </c>
      <c r="I14322" s="2">
        <v>0.67155733546200003</v>
      </c>
      <c r="J14322" s="2">
        <v>0.63964225622899995</v>
      </c>
      <c r="K14322" s="2">
        <v>0.63083421416999996</v>
      </c>
      <c r="L14322" s="4">
        <v>0.62585113834660011</v>
      </c>
      <c r="M14322" s="1">
        <f t="shared" si="223"/>
        <v>3.1027438329415864E-2</v>
      </c>
    </row>
    <row r="14323" spans="1:13" x14ac:dyDescent="0.3">
      <c r="A14323" s="2" t="s">
        <v>12562</v>
      </c>
      <c r="B14323" s="2">
        <v>0.60842866543700003</v>
      </c>
      <c r="C14323" s="2">
        <v>0.65608641599999995</v>
      </c>
      <c r="D14323" s="2">
        <v>0.61098629318800002</v>
      </c>
      <c r="E14323" s="2">
        <v>0.61487181983000005</v>
      </c>
      <c r="F14323" s="2">
        <v>0.60347104120999995</v>
      </c>
      <c r="G14323" s="2">
        <v>0.660284263968</v>
      </c>
      <c r="H14323" s="2">
        <v>0.58927054345600005</v>
      </c>
      <c r="I14323" s="2">
        <v>0.65948885711100003</v>
      </c>
      <c r="J14323" s="2">
        <v>0.59502568815900003</v>
      </c>
      <c r="K14323" s="2">
        <v>0.660398722529</v>
      </c>
      <c r="L14323" s="4">
        <v>0.62583123108880012</v>
      </c>
      <c r="M14323" s="1">
        <f t="shared" si="223"/>
        <v>2.9550537797300092E-2</v>
      </c>
    </row>
    <row r="14324" spans="1:13" x14ac:dyDescent="0.3">
      <c r="A14324" s="2" t="s">
        <v>4540</v>
      </c>
      <c r="B14324" s="2">
        <v>0.60420706467399998</v>
      </c>
      <c r="C14324" s="2">
        <v>0.63422456599999999</v>
      </c>
      <c r="D14324" s="2">
        <v>0.639393113427</v>
      </c>
      <c r="E14324" s="2">
        <v>0.63790539973399996</v>
      </c>
      <c r="F14324" s="2">
        <v>0.60210848470300005</v>
      </c>
      <c r="G14324" s="2">
        <v>0.65571493091300004</v>
      </c>
      <c r="H14324" s="2">
        <v>0.60882293180699998</v>
      </c>
      <c r="I14324" s="2">
        <v>0.62871744853199996</v>
      </c>
      <c r="J14324" s="2">
        <v>0.596185441388</v>
      </c>
      <c r="K14324" s="2">
        <v>0.65002086849600005</v>
      </c>
      <c r="L14324" s="4">
        <v>0.62573002496740004</v>
      </c>
      <c r="M14324" s="1">
        <f t="shared" si="223"/>
        <v>2.1304899097617108E-2</v>
      </c>
    </row>
    <row r="14325" spans="1:13" x14ac:dyDescent="0.3">
      <c r="A14325" s="2" t="s">
        <v>16389</v>
      </c>
      <c r="B14325" s="2">
        <v>0.59700997478999995</v>
      </c>
      <c r="C14325" s="2">
        <v>0.60721758999999997</v>
      </c>
      <c r="D14325" s="2">
        <v>0.59410725872100001</v>
      </c>
      <c r="E14325" s="2">
        <v>0.58581272362199999</v>
      </c>
      <c r="F14325" s="2">
        <v>0.60809911928799998</v>
      </c>
      <c r="G14325" s="2">
        <v>0.60548789686000004</v>
      </c>
      <c r="H14325" s="2">
        <v>0.77298359808499995</v>
      </c>
      <c r="I14325" s="2">
        <v>0.67897597158699996</v>
      </c>
      <c r="J14325" s="2">
        <v>0.59948913927500003</v>
      </c>
      <c r="K14325" s="2">
        <v>0.60808557831999999</v>
      </c>
      <c r="L14325" s="4">
        <v>0.6257268850547999</v>
      </c>
      <c r="M14325" s="1">
        <f t="shared" si="223"/>
        <v>5.7735210242703415E-2</v>
      </c>
    </row>
    <row r="14326" spans="1:13" x14ac:dyDescent="0.3">
      <c r="A14326" s="2" t="s">
        <v>12655</v>
      </c>
      <c r="B14326" s="2">
        <v>0.64058392874799996</v>
      </c>
      <c r="C14326" s="2">
        <v>0.58396887600000003</v>
      </c>
      <c r="D14326" s="2">
        <v>0.61825957523999997</v>
      </c>
      <c r="E14326" s="2">
        <v>0.65231188893500003</v>
      </c>
      <c r="F14326" s="2">
        <v>0.689411390776</v>
      </c>
      <c r="G14326" s="2">
        <v>0.65900519440100003</v>
      </c>
      <c r="H14326" s="2">
        <v>0.55873513148999998</v>
      </c>
      <c r="I14326" s="2">
        <v>0.64956836319900002</v>
      </c>
      <c r="J14326" s="2">
        <v>0.57445890525400001</v>
      </c>
      <c r="K14326" s="2">
        <v>0.63089147148500002</v>
      </c>
      <c r="L14326" s="4">
        <v>0.62571947255279992</v>
      </c>
      <c r="M14326" s="1">
        <f t="shared" si="223"/>
        <v>4.1635371765928193E-2</v>
      </c>
    </row>
    <row r="14327" spans="1:13" x14ac:dyDescent="0.3">
      <c r="A14327" s="2" t="s">
        <v>3024</v>
      </c>
      <c r="B14327" s="2">
        <v>0.54356778746699996</v>
      </c>
      <c r="C14327" s="2">
        <v>0.59012152100000004</v>
      </c>
      <c r="D14327" s="2">
        <v>0.62828135300200005</v>
      </c>
      <c r="E14327" s="2">
        <v>0.615078209918</v>
      </c>
      <c r="F14327" s="2">
        <v>0.64382496781599996</v>
      </c>
      <c r="G14327" s="2">
        <v>0.62684845287000002</v>
      </c>
      <c r="H14327" s="2">
        <v>0.62444498725999997</v>
      </c>
      <c r="I14327" s="2">
        <v>0.731120566305</v>
      </c>
      <c r="J14327" s="2">
        <v>0.59270899719500003</v>
      </c>
      <c r="K14327" s="2">
        <v>0.66058070818400005</v>
      </c>
      <c r="L14327" s="4">
        <v>0.62565775510169996</v>
      </c>
      <c r="M14327" s="1">
        <f t="shared" si="223"/>
        <v>4.9307392722636775E-2</v>
      </c>
    </row>
    <row r="14328" spans="1:13" x14ac:dyDescent="0.3">
      <c r="A14328" s="2" t="s">
        <v>14588</v>
      </c>
      <c r="B14328" s="2">
        <v>0.64109323997000001</v>
      </c>
      <c r="C14328" s="2">
        <v>0.56233751499999995</v>
      </c>
      <c r="D14328" s="2">
        <v>0.59102193703999995</v>
      </c>
      <c r="E14328" s="2">
        <v>0.66262796311899996</v>
      </c>
      <c r="F14328" s="2">
        <v>0.68455307061199999</v>
      </c>
      <c r="G14328" s="2">
        <v>0.66694305475399995</v>
      </c>
      <c r="H14328" s="2">
        <v>0.55805522656700002</v>
      </c>
      <c r="I14328" s="2">
        <v>0.66759214973500003</v>
      </c>
      <c r="J14328" s="2">
        <v>0.57725938211600003</v>
      </c>
      <c r="K14328" s="2">
        <v>0.64498002647399999</v>
      </c>
      <c r="L14328" s="4">
        <v>0.62564635653869993</v>
      </c>
      <c r="M14328" s="1">
        <f t="shared" si="223"/>
        <v>4.8340946557483951E-2</v>
      </c>
    </row>
    <row r="14329" spans="1:13" x14ac:dyDescent="0.3">
      <c r="A14329" s="2" t="s">
        <v>13123</v>
      </c>
      <c r="B14329" s="2">
        <v>0.59814446927300002</v>
      </c>
      <c r="C14329" s="2">
        <v>0.65886105100000003</v>
      </c>
      <c r="D14329" s="2">
        <v>0.62628858060299997</v>
      </c>
      <c r="E14329" s="2">
        <v>0.61880113857899999</v>
      </c>
      <c r="F14329" s="2">
        <v>0.62966618779899997</v>
      </c>
      <c r="G14329" s="2">
        <v>0.64551224505399996</v>
      </c>
      <c r="H14329" s="2">
        <v>0.55274391438299997</v>
      </c>
      <c r="I14329" s="2">
        <v>0.63525034249500001</v>
      </c>
      <c r="J14329" s="2">
        <v>0.58819044105999996</v>
      </c>
      <c r="K14329" s="2">
        <v>0.70267674501599997</v>
      </c>
      <c r="L14329" s="4">
        <v>0.62561351152620004</v>
      </c>
      <c r="M14329" s="1">
        <f t="shared" si="223"/>
        <v>4.0908121912589773E-2</v>
      </c>
    </row>
    <row r="14330" spans="1:13" x14ac:dyDescent="0.3">
      <c r="A14330" s="2" t="s">
        <v>13040</v>
      </c>
      <c r="B14330" s="2">
        <v>0.63082617430999999</v>
      </c>
      <c r="C14330" s="2">
        <v>0.62829891500000001</v>
      </c>
      <c r="D14330" s="2">
        <v>0.60850376833399999</v>
      </c>
      <c r="E14330" s="2">
        <v>0.628865502066</v>
      </c>
      <c r="F14330" s="2">
        <v>0.62905573287799998</v>
      </c>
      <c r="G14330" s="2">
        <v>0.61736425079199997</v>
      </c>
      <c r="H14330" s="2">
        <v>0.68681114431300005</v>
      </c>
      <c r="I14330" s="2">
        <v>0.616554280974</v>
      </c>
      <c r="J14330" s="2">
        <v>0.57594787206999998</v>
      </c>
      <c r="K14330" s="2">
        <v>0.63345726473499997</v>
      </c>
      <c r="L14330" s="4">
        <v>0.62556849054719998</v>
      </c>
      <c r="M14330" s="1">
        <f t="shared" si="223"/>
        <v>2.7432748161435219E-2</v>
      </c>
    </row>
    <row r="14331" spans="1:13" x14ac:dyDescent="0.3">
      <c r="A14331" s="2" t="s">
        <v>9241</v>
      </c>
      <c r="B14331" s="2">
        <v>0.69507736699199996</v>
      </c>
      <c r="C14331" s="2">
        <v>0.53844493199999999</v>
      </c>
      <c r="D14331" s="2">
        <v>0.63327236169699996</v>
      </c>
      <c r="E14331" s="2">
        <v>0.67962766617399994</v>
      </c>
      <c r="F14331" s="2">
        <v>0.64721605798100001</v>
      </c>
      <c r="G14331" s="2">
        <v>0.59324761382500002</v>
      </c>
      <c r="H14331" s="2">
        <v>0.60790385693299998</v>
      </c>
      <c r="I14331" s="2">
        <v>0.64317644002499996</v>
      </c>
      <c r="J14331" s="2">
        <v>0.611410856547</v>
      </c>
      <c r="K14331" s="2">
        <v>0.60417689636899996</v>
      </c>
      <c r="L14331" s="4">
        <v>0.62535540485429997</v>
      </c>
      <c r="M14331" s="1">
        <f t="shared" si="223"/>
        <v>4.4965002092936746E-2</v>
      </c>
    </row>
    <row r="14332" spans="1:13" x14ac:dyDescent="0.3">
      <c r="A14332" s="2" t="s">
        <v>7096</v>
      </c>
      <c r="B14332" s="2">
        <v>0.63989079331700005</v>
      </c>
      <c r="C14332" s="2">
        <v>0.65254478900000001</v>
      </c>
      <c r="D14332" s="2">
        <v>0.61610203564400001</v>
      </c>
      <c r="E14332" s="2">
        <v>0.58863922858600004</v>
      </c>
      <c r="F14332" s="2">
        <v>0.60024459122200002</v>
      </c>
      <c r="G14332" s="2">
        <v>0.66018535131599998</v>
      </c>
      <c r="H14332" s="2">
        <v>0.58585674566199997</v>
      </c>
      <c r="I14332" s="2">
        <v>0.688310068931</v>
      </c>
      <c r="J14332" s="2">
        <v>0.59583385914099996</v>
      </c>
      <c r="K14332" s="2">
        <v>0.62541524426100004</v>
      </c>
      <c r="L14332" s="4">
        <v>0.62530227070800004</v>
      </c>
      <c r="M14332" s="1">
        <f t="shared" si="223"/>
        <v>3.4355739481641306E-2</v>
      </c>
    </row>
    <row r="14333" spans="1:13" x14ac:dyDescent="0.3">
      <c r="A14333" s="2" t="s">
        <v>16576</v>
      </c>
      <c r="B14333" s="2">
        <v>0.58059273947000001</v>
      </c>
      <c r="C14333" s="2">
        <v>0.64204350099999996</v>
      </c>
      <c r="D14333" s="2">
        <v>0.66315237478900002</v>
      </c>
      <c r="E14333" s="2">
        <v>0.60171902345399997</v>
      </c>
      <c r="F14333" s="2">
        <v>0.59142765508999995</v>
      </c>
      <c r="G14333" s="2">
        <v>0.62382677982699997</v>
      </c>
      <c r="H14333" s="2">
        <v>0.60866710339600005</v>
      </c>
      <c r="I14333" s="2">
        <v>0.68954255829400002</v>
      </c>
      <c r="J14333" s="2">
        <v>0.57267912612100003</v>
      </c>
      <c r="K14333" s="2">
        <v>0.67905319325699998</v>
      </c>
      <c r="L14333" s="4">
        <v>0.62527040546979995</v>
      </c>
      <c r="M14333" s="1">
        <f t="shared" si="223"/>
        <v>4.1472303702583029E-2</v>
      </c>
    </row>
    <row r="14334" spans="1:13" x14ac:dyDescent="0.3">
      <c r="A14334" s="2" t="s">
        <v>7850</v>
      </c>
      <c r="B14334" s="2">
        <v>0.627655423873</v>
      </c>
      <c r="C14334" s="2">
        <v>0.60058095600000005</v>
      </c>
      <c r="D14334" s="2">
        <v>0.59656925487000001</v>
      </c>
      <c r="E14334" s="2">
        <v>0.62508274787399998</v>
      </c>
      <c r="F14334" s="2">
        <v>0.647642374799</v>
      </c>
      <c r="G14334" s="2">
        <v>0.63589810623099996</v>
      </c>
      <c r="H14334" s="2">
        <v>0.54322111721900002</v>
      </c>
      <c r="I14334" s="2">
        <v>0.66126291667500003</v>
      </c>
      <c r="J14334" s="2">
        <v>0.641854652498</v>
      </c>
      <c r="K14334" s="2">
        <v>0.67264514127399999</v>
      </c>
      <c r="L14334" s="4">
        <v>0.62524126913129996</v>
      </c>
      <c r="M14334" s="1">
        <f t="shared" si="223"/>
        <v>3.741574600535412E-2</v>
      </c>
    </row>
    <row r="14335" spans="1:13" x14ac:dyDescent="0.3">
      <c r="A14335" s="2" t="s">
        <v>10679</v>
      </c>
      <c r="B14335" s="2">
        <v>0.59160907525499995</v>
      </c>
      <c r="C14335" s="2">
        <v>0.66191040199999995</v>
      </c>
      <c r="D14335" s="2">
        <v>0.64973209684599997</v>
      </c>
      <c r="E14335" s="2">
        <v>0.60418570621900003</v>
      </c>
      <c r="F14335" s="2">
        <v>0.59929049655400002</v>
      </c>
      <c r="G14335" s="2">
        <v>0.61948905808599997</v>
      </c>
      <c r="H14335" s="2">
        <v>0.60274569899800001</v>
      </c>
      <c r="I14335" s="2">
        <v>0.65951799982399995</v>
      </c>
      <c r="J14335" s="2">
        <v>0.59225722360499999</v>
      </c>
      <c r="K14335" s="2">
        <v>0.67163390697400005</v>
      </c>
      <c r="L14335" s="4">
        <v>0.62523716643610006</v>
      </c>
      <c r="M14335" s="1">
        <f t="shared" si="223"/>
        <v>3.1879262766490862E-2</v>
      </c>
    </row>
    <row r="14336" spans="1:13" x14ac:dyDescent="0.3">
      <c r="A14336" s="2" t="s">
        <v>10497</v>
      </c>
      <c r="B14336" s="2">
        <v>0.58897551017299998</v>
      </c>
      <c r="C14336" s="2">
        <v>0.638468272</v>
      </c>
      <c r="D14336" s="2">
        <v>0.65509204984699998</v>
      </c>
      <c r="E14336" s="2">
        <v>0.607733646031</v>
      </c>
      <c r="F14336" s="2">
        <v>0.58967256162299997</v>
      </c>
      <c r="G14336" s="2">
        <v>0.62172438876299996</v>
      </c>
      <c r="H14336" s="2">
        <v>0.61722115986000003</v>
      </c>
      <c r="I14336" s="2">
        <v>0.69491606013999996</v>
      </c>
      <c r="J14336" s="2">
        <v>0.58088357203999996</v>
      </c>
      <c r="K14336" s="2">
        <v>0.65767838948099999</v>
      </c>
      <c r="L14336" s="4">
        <v>0.62523656099579994</v>
      </c>
      <c r="M14336" s="1">
        <f t="shared" si="223"/>
        <v>3.6368357363684024E-2</v>
      </c>
    </row>
    <row r="14337" spans="1:13" x14ac:dyDescent="0.3">
      <c r="A14337" s="2" t="s">
        <v>4951</v>
      </c>
      <c r="B14337" s="2">
        <v>0.52746722414799996</v>
      </c>
      <c r="C14337" s="2">
        <v>0.63541354699999997</v>
      </c>
      <c r="D14337" s="2">
        <v>0.661775273936</v>
      </c>
      <c r="E14337" s="2">
        <v>0.62642497515899997</v>
      </c>
      <c r="F14337" s="2">
        <v>0.59767470324299998</v>
      </c>
      <c r="G14337" s="2">
        <v>0.63862276706499999</v>
      </c>
      <c r="H14337" s="2">
        <v>0.59345433066800002</v>
      </c>
      <c r="I14337" s="2">
        <v>0.71141860163399995</v>
      </c>
      <c r="J14337" s="2">
        <v>0.619542999436</v>
      </c>
      <c r="K14337" s="2">
        <v>0.63954559249099996</v>
      </c>
      <c r="L14337" s="4">
        <v>0.62513400147799991</v>
      </c>
      <c r="M14337" s="1">
        <f t="shared" si="223"/>
        <v>4.7856573672732654E-2</v>
      </c>
    </row>
    <row r="14338" spans="1:13" x14ac:dyDescent="0.3">
      <c r="A14338" s="2" t="s">
        <v>834</v>
      </c>
      <c r="B14338" s="2">
        <v>0.57511443375500004</v>
      </c>
      <c r="C14338" s="2">
        <v>0.67556016200000002</v>
      </c>
      <c r="D14338" s="2">
        <v>0.65279603899000005</v>
      </c>
      <c r="E14338" s="2">
        <v>0.57230113474599997</v>
      </c>
      <c r="F14338" s="2">
        <v>0.62042223731400004</v>
      </c>
      <c r="G14338" s="2">
        <v>0.64331679231000005</v>
      </c>
      <c r="H14338" s="2">
        <v>0.590176462194</v>
      </c>
      <c r="I14338" s="2">
        <v>0.67371884071300003</v>
      </c>
      <c r="J14338" s="2">
        <v>0.588473653697</v>
      </c>
      <c r="K14338" s="2">
        <v>0.65833262396699999</v>
      </c>
      <c r="L14338" s="4">
        <v>0.62502123796859999</v>
      </c>
      <c r="M14338" s="1">
        <f t="shared" si="223"/>
        <v>4.0801127687825234E-2</v>
      </c>
    </row>
    <row r="14339" spans="1:13" x14ac:dyDescent="0.3">
      <c r="A14339" s="2" t="s">
        <v>19419</v>
      </c>
      <c r="B14339" s="2">
        <v>0.62367638557100002</v>
      </c>
      <c r="C14339" s="2">
        <v>0.63937261899999998</v>
      </c>
      <c r="D14339" s="2">
        <v>0.60592444776700005</v>
      </c>
      <c r="E14339" s="2">
        <v>0.62101214904900004</v>
      </c>
      <c r="F14339" s="2">
        <v>0.60509148749499997</v>
      </c>
      <c r="G14339" s="2">
        <v>0.64469026429999998</v>
      </c>
      <c r="H14339" s="2">
        <v>0.61318125872700002</v>
      </c>
      <c r="I14339" s="2">
        <v>0.65624600853600001</v>
      </c>
      <c r="J14339" s="2">
        <v>0.61391496660099998</v>
      </c>
      <c r="K14339" s="2">
        <v>0.62705772708100005</v>
      </c>
      <c r="L14339" s="4">
        <v>0.62501673141270009</v>
      </c>
      <c r="M14339" s="1">
        <f t="shared" ref="M14339:M14402" si="224">STDEV(B14339:K14339)</f>
        <v>1.7046551492726977E-2</v>
      </c>
    </row>
    <row r="14340" spans="1:13" x14ac:dyDescent="0.3">
      <c r="A14340" s="2" t="s">
        <v>10192</v>
      </c>
      <c r="B14340" s="2">
        <v>0.61172965450700001</v>
      </c>
      <c r="C14340" s="2">
        <v>0.60677961300000005</v>
      </c>
      <c r="D14340" s="2">
        <v>0.61538689175399997</v>
      </c>
      <c r="E14340" s="2">
        <v>0.62571136293100005</v>
      </c>
      <c r="F14340" s="2">
        <v>0.59548222586800004</v>
      </c>
      <c r="G14340" s="2">
        <v>0.64665067825800004</v>
      </c>
      <c r="H14340" s="2">
        <v>0.608134322901</v>
      </c>
      <c r="I14340" s="2">
        <v>0.68357038263900005</v>
      </c>
      <c r="J14340" s="2">
        <v>0.62051043539399997</v>
      </c>
      <c r="K14340" s="2">
        <v>0.63619782982899997</v>
      </c>
      <c r="L14340" s="4">
        <v>0.62501533970810008</v>
      </c>
      <c r="M14340" s="1">
        <f t="shared" si="224"/>
        <v>2.5389278871848261E-2</v>
      </c>
    </row>
    <row r="14341" spans="1:13" x14ac:dyDescent="0.3">
      <c r="A14341" s="2" t="s">
        <v>6294</v>
      </c>
      <c r="B14341" s="2">
        <v>0.54763438491399996</v>
      </c>
      <c r="C14341" s="2">
        <v>0.64549078199999999</v>
      </c>
      <c r="D14341" s="2">
        <v>0.650823883519</v>
      </c>
      <c r="E14341" s="2">
        <v>0.6292486222</v>
      </c>
      <c r="F14341" s="2">
        <v>0.58660911255199999</v>
      </c>
      <c r="G14341" s="2">
        <v>0.62099549870899995</v>
      </c>
      <c r="H14341" s="2">
        <v>0.58842282025899995</v>
      </c>
      <c r="I14341" s="2">
        <v>0.72505722060800004</v>
      </c>
      <c r="J14341" s="2">
        <v>0.62732550656700004</v>
      </c>
      <c r="K14341" s="2">
        <v>0.62834714042100004</v>
      </c>
      <c r="L14341" s="4">
        <v>0.62499549717489988</v>
      </c>
      <c r="M14341" s="1">
        <f t="shared" si="224"/>
        <v>4.7076862877500195E-2</v>
      </c>
    </row>
    <row r="14342" spans="1:13" x14ac:dyDescent="0.3">
      <c r="A14342" s="2" t="s">
        <v>12938</v>
      </c>
      <c r="B14342" s="2">
        <v>0.62448182395100005</v>
      </c>
      <c r="C14342" s="2">
        <v>0.61085350800000005</v>
      </c>
      <c r="D14342" s="2">
        <v>0.60857789049699995</v>
      </c>
      <c r="E14342" s="2">
        <v>0.62898209390299997</v>
      </c>
      <c r="F14342" s="2">
        <v>0.63088800246200005</v>
      </c>
      <c r="G14342" s="2">
        <v>0.63570589176799996</v>
      </c>
      <c r="H14342" s="2">
        <v>0.55318408319300005</v>
      </c>
      <c r="I14342" s="2">
        <v>0.65883542204199996</v>
      </c>
      <c r="J14342" s="2">
        <v>0.64244952670599997</v>
      </c>
      <c r="K14342" s="2">
        <v>0.65568005838900001</v>
      </c>
      <c r="L14342" s="4">
        <v>0.62496383009110001</v>
      </c>
      <c r="M14342" s="1">
        <f t="shared" si="224"/>
        <v>3.0153901093166582E-2</v>
      </c>
    </row>
    <row r="14343" spans="1:13" x14ac:dyDescent="0.3">
      <c r="A14343" s="2" t="s">
        <v>19313</v>
      </c>
      <c r="B14343" s="2">
        <v>0.60235180267099997</v>
      </c>
      <c r="C14343" s="2">
        <v>0.56579647700000002</v>
      </c>
      <c r="D14343" s="2">
        <v>0.620985948776</v>
      </c>
      <c r="E14343" s="2">
        <v>0.65305404943500001</v>
      </c>
      <c r="F14343" s="2">
        <v>0.58922189453499996</v>
      </c>
      <c r="G14343" s="2">
        <v>0.64291127343999999</v>
      </c>
      <c r="H14343" s="2">
        <v>0.64998138784399995</v>
      </c>
      <c r="I14343" s="2">
        <v>0.69751311869199994</v>
      </c>
      <c r="J14343" s="2">
        <v>0.54150284683600003</v>
      </c>
      <c r="K14343" s="2">
        <v>0.68492280358099999</v>
      </c>
      <c r="L14343" s="4">
        <v>0.62482416028100007</v>
      </c>
      <c r="M14343" s="1">
        <f t="shared" si="224"/>
        <v>5.0405529593252743E-2</v>
      </c>
    </row>
    <row r="14344" spans="1:13" x14ac:dyDescent="0.3">
      <c r="A14344" s="2" t="s">
        <v>12886</v>
      </c>
      <c r="B14344" s="2">
        <v>0.55594639210300001</v>
      </c>
      <c r="C14344" s="2">
        <v>0.68337863899999995</v>
      </c>
      <c r="D14344" s="2">
        <v>0.63207125721900004</v>
      </c>
      <c r="E14344" s="2">
        <v>0.58958903596099999</v>
      </c>
      <c r="F14344" s="2">
        <v>0.58278720777899995</v>
      </c>
      <c r="G14344" s="2">
        <v>0.62833696333</v>
      </c>
      <c r="H14344" s="2">
        <v>0.59871714330799997</v>
      </c>
      <c r="I14344" s="2">
        <v>0.72538385961999996</v>
      </c>
      <c r="J14344" s="2">
        <v>0.63071958683999996</v>
      </c>
      <c r="K14344" s="2">
        <v>0.621306751923</v>
      </c>
      <c r="L14344" s="4">
        <v>0.62482368370829999</v>
      </c>
      <c r="M14344" s="1">
        <f t="shared" si="224"/>
        <v>4.9539222583955385E-2</v>
      </c>
    </row>
    <row r="14345" spans="1:13" x14ac:dyDescent="0.3">
      <c r="A14345" s="2" t="s">
        <v>12506</v>
      </c>
      <c r="B14345" s="2">
        <v>0.54325596361799999</v>
      </c>
      <c r="C14345" s="2">
        <v>0.64851751499999999</v>
      </c>
      <c r="D14345" s="2">
        <v>0.65263491006899998</v>
      </c>
      <c r="E14345" s="2">
        <v>0.61252746395500002</v>
      </c>
      <c r="F14345" s="2">
        <v>0.56689534378399997</v>
      </c>
      <c r="G14345" s="2">
        <v>0.63424116927700003</v>
      </c>
      <c r="H14345" s="2">
        <v>0.60552230019999997</v>
      </c>
      <c r="I14345" s="2">
        <v>0.74070106732100005</v>
      </c>
      <c r="J14345" s="2">
        <v>0.60628728189199999</v>
      </c>
      <c r="K14345" s="2">
        <v>0.63720716414900003</v>
      </c>
      <c r="L14345" s="4">
        <v>0.62477901792649992</v>
      </c>
      <c r="M14345" s="1">
        <f t="shared" si="224"/>
        <v>5.3625008472206276E-2</v>
      </c>
    </row>
    <row r="14346" spans="1:13" x14ac:dyDescent="0.3">
      <c r="A14346" s="2" t="s">
        <v>3739</v>
      </c>
      <c r="B14346" s="2">
        <v>0.58598734613799996</v>
      </c>
      <c r="C14346" s="2">
        <v>0.66036972699999996</v>
      </c>
      <c r="D14346" s="2">
        <v>0.62668676754599995</v>
      </c>
      <c r="E14346" s="2">
        <v>0.59864497977499997</v>
      </c>
      <c r="F14346" s="2">
        <v>0.60326317305599997</v>
      </c>
      <c r="G14346" s="2">
        <v>0.67153786138600002</v>
      </c>
      <c r="H14346" s="2">
        <v>0.58956868891400005</v>
      </c>
      <c r="I14346" s="2">
        <v>0.66920221118699996</v>
      </c>
      <c r="J14346" s="2">
        <v>0.56531979629899998</v>
      </c>
      <c r="K14346" s="2">
        <v>0.67364958829999999</v>
      </c>
      <c r="L14346" s="4">
        <v>0.62442301396009992</v>
      </c>
      <c r="M14346" s="1">
        <f t="shared" si="224"/>
        <v>4.1154306537097014E-2</v>
      </c>
    </row>
    <row r="14347" spans="1:13" x14ac:dyDescent="0.3">
      <c r="A14347" s="2" t="s">
        <v>3329</v>
      </c>
      <c r="B14347" s="2">
        <v>0.60730693549699999</v>
      </c>
      <c r="C14347" s="2">
        <v>0.62513609299999995</v>
      </c>
      <c r="D14347" s="2">
        <v>0.61187580867299995</v>
      </c>
      <c r="E14347" s="2">
        <v>0.62059486032099997</v>
      </c>
      <c r="F14347" s="2">
        <v>0.67490897120899995</v>
      </c>
      <c r="G14347" s="2">
        <v>0.62831305644799995</v>
      </c>
      <c r="H14347" s="2">
        <v>0.59694856084900005</v>
      </c>
      <c r="I14347" s="2">
        <v>0.64113975668000001</v>
      </c>
      <c r="J14347" s="2">
        <v>0.58602876440499996</v>
      </c>
      <c r="K14347" s="2">
        <v>0.65195016399600003</v>
      </c>
      <c r="L14347" s="4">
        <v>0.6244202971078</v>
      </c>
      <c r="M14347" s="1">
        <f t="shared" si="224"/>
        <v>2.6448435008251839E-2</v>
      </c>
    </row>
    <row r="14348" spans="1:13" x14ac:dyDescent="0.3">
      <c r="A14348" s="2" t="s">
        <v>11302</v>
      </c>
      <c r="B14348" s="2">
        <v>0.68328039806899998</v>
      </c>
      <c r="C14348" s="2">
        <v>0.54320794400000005</v>
      </c>
      <c r="D14348" s="2">
        <v>0.58566889687299994</v>
      </c>
      <c r="E14348" s="2">
        <v>0.68064587664700005</v>
      </c>
      <c r="F14348" s="2">
        <v>0.59642091562099997</v>
      </c>
      <c r="G14348" s="2">
        <v>0.62863024701000003</v>
      </c>
      <c r="H14348" s="2">
        <v>0.65522418805100002</v>
      </c>
      <c r="I14348" s="2">
        <v>0.71105951216300001</v>
      </c>
      <c r="J14348" s="2">
        <v>0.60639702822599995</v>
      </c>
      <c r="K14348" s="2">
        <v>0.55164902247400005</v>
      </c>
      <c r="L14348" s="4">
        <v>0.62421840291339992</v>
      </c>
      <c r="M14348" s="1">
        <f t="shared" si="224"/>
        <v>5.73487924332284E-2</v>
      </c>
    </row>
    <row r="14349" spans="1:13" x14ac:dyDescent="0.3">
      <c r="A14349" s="2" t="s">
        <v>15491</v>
      </c>
      <c r="B14349" s="2">
        <v>0.63279666646300003</v>
      </c>
      <c r="C14349" s="2">
        <v>0.57933315699999999</v>
      </c>
      <c r="D14349" s="2">
        <v>0.59752508983200003</v>
      </c>
      <c r="E14349" s="2">
        <v>0.64221796677300003</v>
      </c>
      <c r="F14349" s="2">
        <v>0.67781304171400003</v>
      </c>
      <c r="G14349" s="2">
        <v>0.660117955629</v>
      </c>
      <c r="H14349" s="2">
        <v>0.55379297549700002</v>
      </c>
      <c r="I14349" s="2">
        <v>0.67032777934599996</v>
      </c>
      <c r="J14349" s="2">
        <v>0.58527162750399997</v>
      </c>
      <c r="K14349" s="2">
        <v>0.64190346300199996</v>
      </c>
      <c r="L14349" s="4">
        <v>0.62410997227599996</v>
      </c>
      <c r="M14349" s="1">
        <f t="shared" si="224"/>
        <v>4.2428060521912163E-2</v>
      </c>
    </row>
    <row r="14350" spans="1:13" x14ac:dyDescent="0.3">
      <c r="A14350" s="2" t="s">
        <v>14715</v>
      </c>
      <c r="B14350" s="2">
        <v>0.61577734118299998</v>
      </c>
      <c r="C14350" s="2">
        <v>0.61657634400000005</v>
      </c>
      <c r="D14350" s="2">
        <v>0.58720064053099996</v>
      </c>
      <c r="E14350" s="2">
        <v>0.61393138084200005</v>
      </c>
      <c r="F14350" s="2">
        <v>0.64439689764800001</v>
      </c>
      <c r="G14350" s="2">
        <v>0.61591330896300001</v>
      </c>
      <c r="H14350" s="2">
        <v>0.74994259709300004</v>
      </c>
      <c r="I14350" s="2">
        <v>0.58918491731199996</v>
      </c>
      <c r="J14350" s="2">
        <v>0.59831221667699996</v>
      </c>
      <c r="K14350" s="2">
        <v>0.60955347487900002</v>
      </c>
      <c r="L14350" s="4">
        <v>0.62407891191280007</v>
      </c>
      <c r="M14350" s="1">
        <f t="shared" si="224"/>
        <v>4.714263288199478E-2</v>
      </c>
    </row>
    <row r="14351" spans="1:13" x14ac:dyDescent="0.3">
      <c r="A14351" s="2" t="s">
        <v>15438</v>
      </c>
      <c r="B14351" s="2">
        <v>0.61327692329799999</v>
      </c>
      <c r="C14351" s="2">
        <v>0.59786113900000004</v>
      </c>
      <c r="D14351" s="2">
        <v>0.59659485599700002</v>
      </c>
      <c r="E14351" s="2">
        <v>0.666064846238</v>
      </c>
      <c r="F14351" s="2">
        <v>0.650858123633</v>
      </c>
      <c r="G14351" s="2">
        <v>0.62262367449</v>
      </c>
      <c r="H14351" s="2">
        <v>0.53795901037299998</v>
      </c>
      <c r="I14351" s="2">
        <v>0.66881271598600001</v>
      </c>
      <c r="J14351" s="2">
        <v>0.60283032006299997</v>
      </c>
      <c r="K14351" s="2">
        <v>0.68390477435599994</v>
      </c>
      <c r="L14351" s="4">
        <v>0.62407863834340005</v>
      </c>
      <c r="M14351" s="1">
        <f t="shared" si="224"/>
        <v>4.4083100341670643E-2</v>
      </c>
    </row>
    <row r="14352" spans="1:13" x14ac:dyDescent="0.3">
      <c r="A14352" s="2" t="s">
        <v>14462</v>
      </c>
      <c r="B14352" s="2">
        <v>0.59722171019299997</v>
      </c>
      <c r="C14352" s="2">
        <v>0.61076136999999997</v>
      </c>
      <c r="D14352" s="2">
        <v>0.63316517822200002</v>
      </c>
      <c r="E14352" s="2">
        <v>0.65720991740300005</v>
      </c>
      <c r="F14352" s="2">
        <v>0.60327226086700003</v>
      </c>
      <c r="G14352" s="2">
        <v>0.64852531220300003</v>
      </c>
      <c r="H14352" s="2">
        <v>0.55282113444400005</v>
      </c>
      <c r="I14352" s="2">
        <v>0.64628364603800004</v>
      </c>
      <c r="J14352" s="2">
        <v>0.63516465385700005</v>
      </c>
      <c r="K14352" s="2">
        <v>0.65632984163499997</v>
      </c>
      <c r="L14352" s="4">
        <v>0.62407550248620003</v>
      </c>
      <c r="M14352" s="1">
        <f t="shared" si="224"/>
        <v>3.30709175282832E-2</v>
      </c>
    </row>
    <row r="14353" spans="1:13" x14ac:dyDescent="0.3">
      <c r="A14353" s="2" t="s">
        <v>4308</v>
      </c>
      <c r="B14353" s="2">
        <v>0.630422119723</v>
      </c>
      <c r="C14353" s="2">
        <v>0.58782058199999998</v>
      </c>
      <c r="D14353" s="2">
        <v>0.56289963550300004</v>
      </c>
      <c r="E14353" s="2">
        <v>0.70361298776299996</v>
      </c>
      <c r="F14353" s="2">
        <v>0.739711394365</v>
      </c>
      <c r="G14353" s="2">
        <v>0.61026144945600003</v>
      </c>
      <c r="H14353" s="2">
        <v>0.60194640455799997</v>
      </c>
      <c r="I14353" s="2">
        <v>0.60571003475999996</v>
      </c>
      <c r="J14353" s="2">
        <v>0.64771418142799997</v>
      </c>
      <c r="K14353" s="2">
        <v>0.55018564317100005</v>
      </c>
      <c r="L14353" s="4">
        <v>0.62402844327270002</v>
      </c>
      <c r="M14353" s="1">
        <f t="shared" si="224"/>
        <v>5.9471139884818572E-2</v>
      </c>
    </row>
    <row r="14354" spans="1:13" x14ac:dyDescent="0.3">
      <c r="A14354" s="2" t="s">
        <v>19740</v>
      </c>
      <c r="B14354" s="2">
        <v>0.60569120012699995</v>
      </c>
      <c r="C14354" s="2">
        <v>0.63965665800000004</v>
      </c>
      <c r="D14354" s="2">
        <v>0.62508793917700001</v>
      </c>
      <c r="E14354" s="2">
        <v>0.635212786832</v>
      </c>
      <c r="F14354" s="2">
        <v>0.58667159663099999</v>
      </c>
      <c r="G14354" s="2">
        <v>0.652659025349</v>
      </c>
      <c r="H14354" s="2">
        <v>0.57265836427299999</v>
      </c>
      <c r="I14354" s="2">
        <v>0.66989971733599996</v>
      </c>
      <c r="J14354" s="2">
        <v>0.61657995858699999</v>
      </c>
      <c r="K14354" s="2">
        <v>0.635954436984</v>
      </c>
      <c r="L14354" s="4">
        <v>0.62400716832960001</v>
      </c>
      <c r="M14354" s="1">
        <f t="shared" si="224"/>
        <v>2.9557317950267562E-2</v>
      </c>
    </row>
    <row r="14355" spans="1:13" x14ac:dyDescent="0.3">
      <c r="A14355" s="2" t="s">
        <v>1782</v>
      </c>
      <c r="B14355" s="2">
        <v>0.58896172786800005</v>
      </c>
      <c r="C14355" s="2">
        <v>0.60984056900000005</v>
      </c>
      <c r="D14355" s="2">
        <v>0.615542153318</v>
      </c>
      <c r="E14355" s="2">
        <v>0.61843993129599995</v>
      </c>
      <c r="F14355" s="2">
        <v>0.66315551588400001</v>
      </c>
      <c r="G14355" s="2">
        <v>0.63492867026599997</v>
      </c>
      <c r="H14355" s="2">
        <v>0.56390164521899999</v>
      </c>
      <c r="I14355" s="2">
        <v>0.69875354444399995</v>
      </c>
      <c r="J14355" s="2">
        <v>0.59133937673100001</v>
      </c>
      <c r="K14355" s="2">
        <v>0.65509324229400001</v>
      </c>
      <c r="L14355" s="4">
        <v>0.62399563763200006</v>
      </c>
      <c r="M14355" s="1">
        <f t="shared" si="224"/>
        <v>4.0023077072760031E-2</v>
      </c>
    </row>
    <row r="14356" spans="1:13" x14ac:dyDescent="0.3">
      <c r="A14356" s="2" t="s">
        <v>15052</v>
      </c>
      <c r="B14356" s="2">
        <v>0.594793399168</v>
      </c>
      <c r="C14356" s="2">
        <v>0.61086716100000005</v>
      </c>
      <c r="D14356" s="2">
        <v>0.63945060941800003</v>
      </c>
      <c r="E14356" s="2">
        <v>0.642332830972</v>
      </c>
      <c r="F14356" s="2">
        <v>0.57272061282200004</v>
      </c>
      <c r="G14356" s="2">
        <v>0.66150876650599999</v>
      </c>
      <c r="H14356" s="2">
        <v>0.60934033857199998</v>
      </c>
      <c r="I14356" s="2">
        <v>0.67197145870800001</v>
      </c>
      <c r="J14356" s="2">
        <v>0.59865403311099996</v>
      </c>
      <c r="K14356" s="2">
        <v>0.63807596904200004</v>
      </c>
      <c r="L14356" s="4">
        <v>0.62397151793189998</v>
      </c>
      <c r="M14356" s="1">
        <f t="shared" si="224"/>
        <v>3.1611361324042637E-2</v>
      </c>
    </row>
    <row r="14357" spans="1:13" x14ac:dyDescent="0.3">
      <c r="A14357" s="2" t="s">
        <v>11316</v>
      </c>
      <c r="B14357" s="2">
        <v>0.57813880854699995</v>
      </c>
      <c r="C14357" s="2">
        <v>0.62731685999999998</v>
      </c>
      <c r="D14357" s="2">
        <v>0.64983983595499994</v>
      </c>
      <c r="E14357" s="2">
        <v>0.59495611697200002</v>
      </c>
      <c r="F14357" s="2">
        <v>0.60587883703300005</v>
      </c>
      <c r="G14357" s="2">
        <v>0.65348611921599997</v>
      </c>
      <c r="H14357" s="2">
        <v>0.65581202919799997</v>
      </c>
      <c r="I14357" s="2">
        <v>0.64425388695700003</v>
      </c>
      <c r="J14357" s="2">
        <v>0.61334999950699998</v>
      </c>
      <c r="K14357" s="2">
        <v>0.616387289615</v>
      </c>
      <c r="L14357" s="4">
        <v>0.62394197829999998</v>
      </c>
      <c r="M14357" s="1">
        <f t="shared" si="224"/>
        <v>2.6701789000119092E-2</v>
      </c>
    </row>
    <row r="14358" spans="1:13" x14ac:dyDescent="0.3">
      <c r="A14358" s="2" t="s">
        <v>14230</v>
      </c>
      <c r="B14358" s="2">
        <v>0.61033412147999999</v>
      </c>
      <c r="C14358" s="2">
        <v>0.64579672499999996</v>
      </c>
      <c r="D14358" s="2">
        <v>0.59938811134600001</v>
      </c>
      <c r="E14358" s="2">
        <v>0.62656151797500004</v>
      </c>
      <c r="F14358" s="2">
        <v>0.57536879044300004</v>
      </c>
      <c r="G14358" s="2">
        <v>0.60268757723999999</v>
      </c>
      <c r="H14358" s="2">
        <v>0.57669347144799998</v>
      </c>
      <c r="I14358" s="2">
        <v>0.77237278987900004</v>
      </c>
      <c r="J14358" s="2">
        <v>0.64735056933799995</v>
      </c>
      <c r="K14358" s="2">
        <v>0.58259468880900001</v>
      </c>
      <c r="L14358" s="4">
        <v>0.62391483629580013</v>
      </c>
      <c r="M14358" s="1">
        <f t="shared" si="224"/>
        <v>5.8314608971572111E-2</v>
      </c>
    </row>
    <row r="14359" spans="1:13" x14ac:dyDescent="0.3">
      <c r="A14359" s="2" t="s">
        <v>13813</v>
      </c>
      <c r="B14359" s="2">
        <v>0.63456051181899997</v>
      </c>
      <c r="C14359" s="2">
        <v>0.61724684600000002</v>
      </c>
      <c r="D14359" s="2">
        <v>0.64719114337799999</v>
      </c>
      <c r="E14359" s="2">
        <v>0.61373464272900002</v>
      </c>
      <c r="F14359" s="2">
        <v>0.599557397893</v>
      </c>
      <c r="G14359" s="2">
        <v>0.61722438986499994</v>
      </c>
      <c r="H14359" s="2">
        <v>0.58450294464499997</v>
      </c>
      <c r="I14359" s="2">
        <v>0.67556408381599997</v>
      </c>
      <c r="J14359" s="2">
        <v>0.62217674176299997</v>
      </c>
      <c r="K14359" s="2">
        <v>0.62721320467800001</v>
      </c>
      <c r="L14359" s="4">
        <v>0.62389719065860005</v>
      </c>
      <c r="M14359" s="1">
        <f t="shared" si="224"/>
        <v>2.5113301608607384E-2</v>
      </c>
    </row>
    <row r="14360" spans="1:13" x14ac:dyDescent="0.3">
      <c r="A14360" s="2" t="s">
        <v>15257</v>
      </c>
      <c r="B14360" s="2">
        <v>0.62422206604399999</v>
      </c>
      <c r="C14360" s="2">
        <v>0.57426281300000004</v>
      </c>
      <c r="D14360" s="2">
        <v>0.62419331990000004</v>
      </c>
      <c r="E14360" s="2">
        <v>0.68785742125500005</v>
      </c>
      <c r="F14360" s="2">
        <v>0.62184196408600001</v>
      </c>
      <c r="G14360" s="2">
        <v>0.66179635257699998</v>
      </c>
      <c r="H14360" s="2">
        <v>0.63744195794500003</v>
      </c>
      <c r="I14360" s="2">
        <v>0.61528404447999996</v>
      </c>
      <c r="J14360" s="2">
        <v>0.62845028892699994</v>
      </c>
      <c r="K14360" s="2">
        <v>0.56322249254099999</v>
      </c>
      <c r="L14360" s="4">
        <v>0.6238572720754999</v>
      </c>
      <c r="M14360" s="1">
        <f t="shared" si="224"/>
        <v>3.6446348664752208E-2</v>
      </c>
    </row>
    <row r="14361" spans="1:13" x14ac:dyDescent="0.3">
      <c r="A14361" s="2" t="s">
        <v>20079</v>
      </c>
      <c r="B14361" s="2">
        <v>0.68172851530400003</v>
      </c>
      <c r="C14361" s="2">
        <v>0.580534463</v>
      </c>
      <c r="D14361" s="2">
        <v>0.63556947631299998</v>
      </c>
      <c r="E14361" s="2">
        <v>0.648860019166</v>
      </c>
      <c r="F14361" s="2">
        <v>0.64120024405999998</v>
      </c>
      <c r="G14361" s="2">
        <v>0.60908021059499995</v>
      </c>
      <c r="H14361" s="2">
        <v>0.56764992533299996</v>
      </c>
      <c r="I14361" s="2">
        <v>0.65137492957300003</v>
      </c>
      <c r="J14361" s="2">
        <v>0.61799319642399997</v>
      </c>
      <c r="K14361" s="2">
        <v>0.60359876067899998</v>
      </c>
      <c r="L14361" s="4">
        <v>0.62375897404469993</v>
      </c>
      <c r="M14361" s="1">
        <f t="shared" si="224"/>
        <v>3.4750835699994133E-2</v>
      </c>
    </row>
    <row r="14362" spans="1:13" x14ac:dyDescent="0.3">
      <c r="A14362" s="2" t="s">
        <v>17796</v>
      </c>
      <c r="B14362" s="2">
        <v>0.61648630254900005</v>
      </c>
      <c r="C14362" s="2">
        <v>0.65262050400000005</v>
      </c>
      <c r="D14362" s="2">
        <v>0.61188319928099999</v>
      </c>
      <c r="E14362" s="2">
        <v>0.60125320926900006</v>
      </c>
      <c r="F14362" s="2">
        <v>0.63319193045800004</v>
      </c>
      <c r="G14362" s="2">
        <v>0.64208248092300002</v>
      </c>
      <c r="H14362" s="2">
        <v>0.54654937080499999</v>
      </c>
      <c r="I14362" s="2">
        <v>0.64482404396000004</v>
      </c>
      <c r="J14362" s="2">
        <v>0.61395005797500002</v>
      </c>
      <c r="K14362" s="2">
        <v>0.67459533820899997</v>
      </c>
      <c r="L14362" s="4">
        <v>0.62374364374290003</v>
      </c>
      <c r="M14362" s="1">
        <f t="shared" si="224"/>
        <v>3.5029770063208343E-2</v>
      </c>
    </row>
    <row r="14363" spans="1:13" x14ac:dyDescent="0.3">
      <c r="A14363" s="2" t="s">
        <v>2328</v>
      </c>
      <c r="B14363" s="2">
        <v>0.58237563617200006</v>
      </c>
      <c r="C14363" s="2">
        <v>0.65331128500000002</v>
      </c>
      <c r="D14363" s="2">
        <v>0.630978790457</v>
      </c>
      <c r="E14363" s="2">
        <v>0.56442374966800002</v>
      </c>
      <c r="F14363" s="2">
        <v>0.60028443694</v>
      </c>
      <c r="G14363" s="2">
        <v>0.67159283278399995</v>
      </c>
      <c r="H14363" s="2">
        <v>0.63462207415399996</v>
      </c>
      <c r="I14363" s="2">
        <v>0.685747942522</v>
      </c>
      <c r="J14363" s="2">
        <v>0.58322524149599997</v>
      </c>
      <c r="K14363" s="2">
        <v>0.63061975513900004</v>
      </c>
      <c r="L14363" s="4">
        <v>0.62371817443319999</v>
      </c>
      <c r="M14363" s="1">
        <f t="shared" si="224"/>
        <v>4.0343693674409778E-2</v>
      </c>
    </row>
    <row r="14364" spans="1:13" x14ac:dyDescent="0.3">
      <c r="A14364" s="2" t="s">
        <v>16274</v>
      </c>
      <c r="B14364" s="2">
        <v>0.60233843206799997</v>
      </c>
      <c r="C14364" s="2">
        <v>0.65132602299999998</v>
      </c>
      <c r="D14364" s="2">
        <v>0.61944475646200003</v>
      </c>
      <c r="E14364" s="2">
        <v>0.59166418936099996</v>
      </c>
      <c r="F14364" s="2">
        <v>0.61488358954</v>
      </c>
      <c r="G14364" s="2">
        <v>0.61810531424100001</v>
      </c>
      <c r="H14364" s="2">
        <v>0.61984497287100004</v>
      </c>
      <c r="I14364" s="2">
        <v>0.69117062111600003</v>
      </c>
      <c r="J14364" s="2">
        <v>0.57724576607300004</v>
      </c>
      <c r="K14364" s="2">
        <v>0.65112425918100003</v>
      </c>
      <c r="L14364" s="4">
        <v>0.62371479239130001</v>
      </c>
      <c r="M14364" s="1">
        <f t="shared" si="224"/>
        <v>3.3082679582933733E-2</v>
      </c>
    </row>
    <row r="14365" spans="1:13" x14ac:dyDescent="0.3">
      <c r="A14365" s="2" t="s">
        <v>5814</v>
      </c>
      <c r="B14365" s="2">
        <v>0.64014359488100003</v>
      </c>
      <c r="C14365" s="2">
        <v>0.54046979799999995</v>
      </c>
      <c r="D14365" s="2">
        <v>0.65396542832899995</v>
      </c>
      <c r="E14365" s="2">
        <v>0.666522875545</v>
      </c>
      <c r="F14365" s="2">
        <v>0.58766777462399999</v>
      </c>
      <c r="G14365" s="2">
        <v>0.61455697238999996</v>
      </c>
      <c r="H14365" s="2">
        <v>0.63308348534199999</v>
      </c>
      <c r="I14365" s="2">
        <v>0.67400777611700002</v>
      </c>
      <c r="J14365" s="2">
        <v>0.61160976981600002</v>
      </c>
      <c r="K14365" s="2">
        <v>0.61480898051999999</v>
      </c>
      <c r="L14365" s="4">
        <v>0.62368364555639988</v>
      </c>
      <c r="M14365" s="1">
        <f t="shared" si="224"/>
        <v>3.9684187632544603E-2</v>
      </c>
    </row>
    <row r="14366" spans="1:13" x14ac:dyDescent="0.3">
      <c r="A14366" s="2" t="s">
        <v>17915</v>
      </c>
      <c r="B14366" s="2">
        <v>0.61090770305800002</v>
      </c>
      <c r="C14366" s="2">
        <v>0.65537730599999999</v>
      </c>
      <c r="D14366" s="2">
        <v>0.61100130367500005</v>
      </c>
      <c r="E14366" s="2">
        <v>0.61659324579100006</v>
      </c>
      <c r="F14366" s="2">
        <v>0.63279593324799999</v>
      </c>
      <c r="G14366" s="2">
        <v>0.64399542404900001</v>
      </c>
      <c r="H14366" s="2">
        <v>0.54795349702700002</v>
      </c>
      <c r="I14366" s="2">
        <v>0.62816609163699999</v>
      </c>
      <c r="J14366" s="2">
        <v>0.59408736471300005</v>
      </c>
      <c r="K14366" s="2">
        <v>0.69476254962600004</v>
      </c>
      <c r="L14366" s="4">
        <v>0.6235640418824</v>
      </c>
      <c r="M14366" s="1">
        <f t="shared" si="224"/>
        <v>3.8812348590840692E-2</v>
      </c>
    </row>
    <row r="14367" spans="1:13" x14ac:dyDescent="0.3">
      <c r="A14367" s="2" t="s">
        <v>13167</v>
      </c>
      <c r="B14367" s="2">
        <v>0.57039328494099995</v>
      </c>
      <c r="C14367" s="2">
        <v>0.67438060700000002</v>
      </c>
      <c r="D14367" s="2">
        <v>0.62184770111200005</v>
      </c>
      <c r="E14367" s="2">
        <v>0.59092691716500001</v>
      </c>
      <c r="F14367" s="2">
        <v>0.63046273411200004</v>
      </c>
      <c r="G14367" s="2">
        <v>0.63012733569199997</v>
      </c>
      <c r="H14367" s="2">
        <v>0.60633873400100002</v>
      </c>
      <c r="I14367" s="2">
        <v>0.64699096271900003</v>
      </c>
      <c r="J14367" s="2">
        <v>0.60227887044499995</v>
      </c>
      <c r="K14367" s="2">
        <v>0.66180589260699996</v>
      </c>
      <c r="L14367" s="4">
        <v>0.62355530397940007</v>
      </c>
      <c r="M14367" s="1">
        <f t="shared" si="224"/>
        <v>3.2196062488012094E-2</v>
      </c>
    </row>
    <row r="14368" spans="1:13" x14ac:dyDescent="0.3">
      <c r="A14368" s="2" t="s">
        <v>18696</v>
      </c>
      <c r="B14368" s="2">
        <v>0.57098866904500001</v>
      </c>
      <c r="C14368" s="2">
        <v>0.57887193199999998</v>
      </c>
      <c r="D14368" s="2">
        <v>0.58328630733700004</v>
      </c>
      <c r="E14368" s="2">
        <v>0.614736867099</v>
      </c>
      <c r="F14368" s="2">
        <v>0.577963355003</v>
      </c>
      <c r="G14368" s="2">
        <v>0.63291107925199996</v>
      </c>
      <c r="H14368" s="2">
        <v>0.73788598718999998</v>
      </c>
      <c r="I14368" s="2">
        <v>0.70258661136699996</v>
      </c>
      <c r="J14368" s="2">
        <v>0.56080920046100002</v>
      </c>
      <c r="K14368" s="2">
        <v>0.67519555698099998</v>
      </c>
      <c r="L14368" s="4">
        <v>0.6235235565735</v>
      </c>
      <c r="M14368" s="1">
        <f t="shared" si="224"/>
        <v>6.1955718891642704E-2</v>
      </c>
    </row>
    <row r="14369" spans="1:13" x14ac:dyDescent="0.3">
      <c r="A14369" s="2" t="s">
        <v>17381</v>
      </c>
      <c r="B14369" s="2">
        <v>0.56678675087700003</v>
      </c>
      <c r="C14369" s="2">
        <v>0.64858868199999997</v>
      </c>
      <c r="D14369" s="2">
        <v>0.65508482629499998</v>
      </c>
      <c r="E14369" s="2">
        <v>0.59970351229100005</v>
      </c>
      <c r="F14369" s="2">
        <v>0.574698031098</v>
      </c>
      <c r="G14369" s="2">
        <v>0.63239823703499998</v>
      </c>
      <c r="H14369" s="2">
        <v>0.58583606205000005</v>
      </c>
      <c r="I14369" s="2">
        <v>0.72895599412900003</v>
      </c>
      <c r="J14369" s="2">
        <v>0.60464000307300003</v>
      </c>
      <c r="K14369" s="2">
        <v>0.63853197719400001</v>
      </c>
      <c r="L14369" s="4">
        <v>0.62352240760419997</v>
      </c>
      <c r="M14369" s="1">
        <f t="shared" si="224"/>
        <v>4.8295057467468268E-2</v>
      </c>
    </row>
    <row r="14370" spans="1:13" x14ac:dyDescent="0.3">
      <c r="A14370" s="2" t="s">
        <v>8482</v>
      </c>
      <c r="B14370" s="2">
        <v>0.61627446837199995</v>
      </c>
      <c r="C14370" s="2">
        <v>0.63289623299999997</v>
      </c>
      <c r="D14370" s="2">
        <v>0.61554037012200002</v>
      </c>
      <c r="E14370" s="2">
        <v>0.62571071465100003</v>
      </c>
      <c r="F14370" s="2">
        <v>0.65054958602400004</v>
      </c>
      <c r="G14370" s="2">
        <v>0.62635572403100004</v>
      </c>
      <c r="H14370" s="2">
        <v>0.53658526456199995</v>
      </c>
      <c r="I14370" s="2">
        <v>0.67099877405899999</v>
      </c>
      <c r="J14370" s="2">
        <v>0.61401862345199998</v>
      </c>
      <c r="K14370" s="2">
        <v>0.64627848646700004</v>
      </c>
      <c r="L14370" s="4">
        <v>0.62352082447400003</v>
      </c>
      <c r="M14370" s="1">
        <f t="shared" si="224"/>
        <v>3.5539699424293247E-2</v>
      </c>
    </row>
    <row r="14371" spans="1:13" x14ac:dyDescent="0.3">
      <c r="A14371" s="2" t="s">
        <v>9378</v>
      </c>
      <c r="B14371" s="2">
        <v>0.63989696952099995</v>
      </c>
      <c r="C14371" s="2">
        <v>0.62946109500000003</v>
      </c>
      <c r="D14371" s="2">
        <v>0.61878310401600001</v>
      </c>
      <c r="E14371" s="2">
        <v>0.61360393325899998</v>
      </c>
      <c r="F14371" s="2">
        <v>0.61358725624300003</v>
      </c>
      <c r="G14371" s="2">
        <v>0.653274694569</v>
      </c>
      <c r="H14371" s="2">
        <v>0.56127517742099997</v>
      </c>
      <c r="I14371" s="2">
        <v>0.635780016748</v>
      </c>
      <c r="J14371" s="2">
        <v>0.63330620246000002</v>
      </c>
      <c r="K14371" s="2">
        <v>0.63571418358200005</v>
      </c>
      <c r="L14371" s="4">
        <v>0.62346826328189997</v>
      </c>
      <c r="M14371" s="1">
        <f t="shared" si="224"/>
        <v>2.5116255481249929E-2</v>
      </c>
    </row>
    <row r="14372" spans="1:13" x14ac:dyDescent="0.3">
      <c r="A14372" s="2" t="s">
        <v>142</v>
      </c>
      <c r="B14372" s="2">
        <v>0.62949274528700006</v>
      </c>
      <c r="C14372" s="2">
        <v>0.52771405800000004</v>
      </c>
      <c r="D14372" s="2">
        <v>0.63654187933899997</v>
      </c>
      <c r="E14372" s="2">
        <v>0.67696481653999996</v>
      </c>
      <c r="F14372" s="2">
        <v>0.59422539726199997</v>
      </c>
      <c r="G14372" s="2">
        <v>0.62586102234100005</v>
      </c>
      <c r="H14372" s="2">
        <v>0.61496993421099999</v>
      </c>
      <c r="I14372" s="2">
        <v>0.69026253164499995</v>
      </c>
      <c r="J14372" s="2">
        <v>0.59835657175599999</v>
      </c>
      <c r="K14372" s="2">
        <v>0.64021981373500003</v>
      </c>
      <c r="L14372" s="4">
        <v>0.62346087701160002</v>
      </c>
      <c r="M14372" s="1">
        <f t="shared" si="224"/>
        <v>4.5391800777404075E-2</v>
      </c>
    </row>
    <row r="14373" spans="1:13" x14ac:dyDescent="0.3">
      <c r="A14373" s="2" t="s">
        <v>13884</v>
      </c>
      <c r="B14373" s="2">
        <v>0.62918898831100001</v>
      </c>
      <c r="C14373" s="2">
        <v>0.61091969899999998</v>
      </c>
      <c r="D14373" s="2">
        <v>0.59406882725800003</v>
      </c>
      <c r="E14373" s="2">
        <v>0.70791407845200005</v>
      </c>
      <c r="F14373" s="2">
        <v>0.64459991081199997</v>
      </c>
      <c r="G14373" s="2">
        <v>0.61600089342300002</v>
      </c>
      <c r="H14373" s="2">
        <v>0.62391934761699996</v>
      </c>
      <c r="I14373" s="2">
        <v>0.60414798618900001</v>
      </c>
      <c r="J14373" s="2">
        <v>0.62243451802100003</v>
      </c>
      <c r="K14373" s="2">
        <v>0.58126081494500004</v>
      </c>
      <c r="L14373" s="4">
        <v>0.62344550640280005</v>
      </c>
      <c r="M14373" s="1">
        <f t="shared" si="224"/>
        <v>3.4711401534258134E-2</v>
      </c>
    </row>
    <row r="14374" spans="1:13" x14ac:dyDescent="0.3">
      <c r="A14374" s="2" t="s">
        <v>12575</v>
      </c>
      <c r="B14374" s="2">
        <v>0.62937566524900002</v>
      </c>
      <c r="C14374" s="2">
        <v>0.65851137999999998</v>
      </c>
      <c r="D14374" s="2">
        <v>0.60891318850999998</v>
      </c>
      <c r="E14374" s="2">
        <v>0.66040046052599999</v>
      </c>
      <c r="F14374" s="2">
        <v>0.57700035109100001</v>
      </c>
      <c r="G14374" s="2">
        <v>0.62211257598500003</v>
      </c>
      <c r="H14374" s="2">
        <v>0.56049359185699998</v>
      </c>
      <c r="I14374" s="2">
        <v>0.668030978306</v>
      </c>
      <c r="J14374" s="2">
        <v>0.61524503322500002</v>
      </c>
      <c r="K14374" s="2">
        <v>0.63427869270000004</v>
      </c>
      <c r="L14374" s="4">
        <v>0.62343619174490006</v>
      </c>
      <c r="M14374" s="1">
        <f t="shared" si="224"/>
        <v>3.5175719207637443E-2</v>
      </c>
    </row>
    <row r="14375" spans="1:13" x14ac:dyDescent="0.3">
      <c r="A14375" s="2" t="s">
        <v>18234</v>
      </c>
      <c r="B14375" s="2">
        <v>0.58227300661299997</v>
      </c>
      <c r="C14375" s="2">
        <v>0.65614617500000005</v>
      </c>
      <c r="D14375" s="2">
        <v>0.67562186714200001</v>
      </c>
      <c r="E14375" s="2">
        <v>0.58221038352700005</v>
      </c>
      <c r="F14375" s="2">
        <v>0.59354458704199997</v>
      </c>
      <c r="G14375" s="2">
        <v>0.62753707066599995</v>
      </c>
      <c r="H14375" s="2">
        <v>0.58703661486100001</v>
      </c>
      <c r="I14375" s="2">
        <v>0.69740045879099999</v>
      </c>
      <c r="J14375" s="2">
        <v>0.58512420994600001</v>
      </c>
      <c r="K14375" s="2">
        <v>0.64735710601399998</v>
      </c>
      <c r="L14375" s="4">
        <v>0.62342514796019999</v>
      </c>
      <c r="M14375" s="1">
        <f t="shared" si="224"/>
        <v>4.3375936621886622E-2</v>
      </c>
    </row>
    <row r="14376" spans="1:13" x14ac:dyDescent="0.3">
      <c r="A14376" s="2" t="s">
        <v>19171</v>
      </c>
      <c r="B14376" s="2">
        <v>0.64810643119300004</v>
      </c>
      <c r="C14376" s="2">
        <v>0.54835488799999998</v>
      </c>
      <c r="D14376" s="2">
        <v>0.655522204484</v>
      </c>
      <c r="E14376" s="2">
        <v>0.66124460704700005</v>
      </c>
      <c r="F14376" s="2">
        <v>0.62035217572699997</v>
      </c>
      <c r="G14376" s="2">
        <v>0.61993706683399996</v>
      </c>
      <c r="H14376" s="2">
        <v>0.59785323031299997</v>
      </c>
      <c r="I14376" s="2">
        <v>0.68152635894299995</v>
      </c>
      <c r="J14376" s="2">
        <v>0.57889157270699998</v>
      </c>
      <c r="K14376" s="2">
        <v>0.62189605334999998</v>
      </c>
      <c r="L14376" s="4">
        <v>0.62336845885979986</v>
      </c>
      <c r="M14376" s="1">
        <f t="shared" si="224"/>
        <v>4.0472310249450763E-2</v>
      </c>
    </row>
    <row r="14377" spans="1:13" x14ac:dyDescent="0.3">
      <c r="A14377" s="2" t="s">
        <v>17330</v>
      </c>
      <c r="B14377" s="2">
        <v>0.64055183581599995</v>
      </c>
      <c r="C14377" s="2">
        <v>0.62131878299999999</v>
      </c>
      <c r="D14377" s="2">
        <v>0.60059761299400005</v>
      </c>
      <c r="E14377" s="2">
        <v>0.653175211837</v>
      </c>
      <c r="F14377" s="2">
        <v>0.61721913033599995</v>
      </c>
      <c r="G14377" s="2">
        <v>0.65922987119400001</v>
      </c>
      <c r="H14377" s="2">
        <v>0.56782650542000002</v>
      </c>
      <c r="I14377" s="2">
        <v>0.65422800978600004</v>
      </c>
      <c r="J14377" s="2">
        <v>0.58315024521900005</v>
      </c>
      <c r="K14377" s="2">
        <v>0.63623417443499997</v>
      </c>
      <c r="L14377" s="4">
        <v>0.62335313800370007</v>
      </c>
      <c r="M14377" s="1">
        <f t="shared" si="224"/>
        <v>3.1359081918325739E-2</v>
      </c>
    </row>
    <row r="14378" spans="1:13" x14ac:dyDescent="0.3">
      <c r="A14378" s="2" t="s">
        <v>13373</v>
      </c>
      <c r="B14378" s="2">
        <v>0.62557353109799996</v>
      </c>
      <c r="C14378" s="2">
        <v>0.60386250799999996</v>
      </c>
      <c r="D14378" s="2">
        <v>0.62602724381999997</v>
      </c>
      <c r="E14378" s="2">
        <v>0.64975821207399997</v>
      </c>
      <c r="F14378" s="2">
        <v>0.58376709028200002</v>
      </c>
      <c r="G14378" s="2">
        <v>0.62210867121199998</v>
      </c>
      <c r="H14378" s="2">
        <v>0.64744438570700003</v>
      </c>
      <c r="I14378" s="2">
        <v>0.61217629119500006</v>
      </c>
      <c r="J14378" s="2">
        <v>0.6751514475</v>
      </c>
      <c r="K14378" s="2">
        <v>0.586825880252</v>
      </c>
      <c r="L14378" s="4">
        <v>0.62326952611400011</v>
      </c>
      <c r="M14378" s="1">
        <f t="shared" si="224"/>
        <v>2.8636307743005442E-2</v>
      </c>
    </row>
    <row r="14379" spans="1:13" x14ac:dyDescent="0.3">
      <c r="A14379" s="2" t="s">
        <v>9960</v>
      </c>
      <c r="B14379" s="2">
        <v>0.59667611860199998</v>
      </c>
      <c r="C14379" s="2">
        <v>0.57591855700000005</v>
      </c>
      <c r="D14379" s="2">
        <v>0.61552825437400005</v>
      </c>
      <c r="E14379" s="2">
        <v>0.64088027203499998</v>
      </c>
      <c r="F14379" s="2">
        <v>0.65039272051899999</v>
      </c>
      <c r="G14379" s="2">
        <v>0.63380266568599997</v>
      </c>
      <c r="H14379" s="2">
        <v>0.56733954129399999</v>
      </c>
      <c r="I14379" s="2">
        <v>0.69448064872899995</v>
      </c>
      <c r="J14379" s="2">
        <v>0.59009264437300002</v>
      </c>
      <c r="K14379" s="2">
        <v>0.66487612544399999</v>
      </c>
      <c r="L14379" s="4">
        <v>0.62299875480559996</v>
      </c>
      <c r="M14379" s="1">
        <f t="shared" si="224"/>
        <v>4.1091054133281429E-2</v>
      </c>
    </row>
    <row r="14380" spans="1:13" x14ac:dyDescent="0.3">
      <c r="A14380" s="2" t="s">
        <v>10519</v>
      </c>
      <c r="B14380" s="2">
        <v>0.63726949350999995</v>
      </c>
      <c r="C14380" s="2">
        <v>0.609433377</v>
      </c>
      <c r="D14380" s="2">
        <v>0.60741652170000004</v>
      </c>
      <c r="E14380" s="2">
        <v>0.64139067211800005</v>
      </c>
      <c r="F14380" s="2">
        <v>0.61988222941500004</v>
      </c>
      <c r="G14380" s="2">
        <v>0.65529385182099997</v>
      </c>
      <c r="H14380" s="2">
        <v>0.53792401761700004</v>
      </c>
      <c r="I14380" s="2">
        <v>0.65497714496199999</v>
      </c>
      <c r="J14380" s="2">
        <v>0.60823726697699998</v>
      </c>
      <c r="K14380" s="2">
        <v>0.65811924795800003</v>
      </c>
      <c r="L14380" s="4">
        <v>0.62299438230780013</v>
      </c>
      <c r="M14380" s="1">
        <f t="shared" si="224"/>
        <v>3.6106488808345022E-2</v>
      </c>
    </row>
    <row r="14381" spans="1:13" x14ac:dyDescent="0.3">
      <c r="A14381" s="2" t="s">
        <v>14612</v>
      </c>
      <c r="B14381" s="2">
        <v>0.56122503577299998</v>
      </c>
      <c r="C14381" s="2">
        <v>0.60164722999999998</v>
      </c>
      <c r="D14381" s="2">
        <v>0.62589711826799999</v>
      </c>
      <c r="E14381" s="2">
        <v>0.64177580706699999</v>
      </c>
      <c r="F14381" s="2">
        <v>0.64023967949299998</v>
      </c>
      <c r="G14381" s="2">
        <v>0.64848441126699996</v>
      </c>
      <c r="H14381" s="2">
        <v>0.61164098272199996</v>
      </c>
      <c r="I14381" s="2">
        <v>0.66760005132699995</v>
      </c>
      <c r="J14381" s="2">
        <v>0.58614927447099996</v>
      </c>
      <c r="K14381" s="2">
        <v>0.64521681795999997</v>
      </c>
      <c r="L14381" s="4">
        <v>0.62298764083479996</v>
      </c>
      <c r="M14381" s="1">
        <f t="shared" si="224"/>
        <v>3.257372199339649E-2</v>
      </c>
    </row>
    <row r="14382" spans="1:13" x14ac:dyDescent="0.3">
      <c r="A14382" s="2" t="s">
        <v>17173</v>
      </c>
      <c r="B14382" s="2">
        <v>0.59783582537400004</v>
      </c>
      <c r="C14382" s="2">
        <v>0.59630124100000004</v>
      </c>
      <c r="D14382" s="2">
        <v>0.61171232164900002</v>
      </c>
      <c r="E14382" s="2">
        <v>0.64135714424400003</v>
      </c>
      <c r="F14382" s="2">
        <v>0.58391504422899998</v>
      </c>
      <c r="G14382" s="2">
        <v>0.63113265031700005</v>
      </c>
      <c r="H14382" s="2">
        <v>0.554350654961</v>
      </c>
      <c r="I14382" s="2">
        <v>0.72985201678099998</v>
      </c>
      <c r="J14382" s="2">
        <v>0.66136742832899997</v>
      </c>
      <c r="K14382" s="2">
        <v>0.62081457984199995</v>
      </c>
      <c r="L14382" s="4">
        <v>0.62286389067259995</v>
      </c>
      <c r="M14382" s="1">
        <f t="shared" si="224"/>
        <v>4.8317199649477074E-2</v>
      </c>
    </row>
    <row r="14383" spans="1:13" x14ac:dyDescent="0.3">
      <c r="A14383" s="2" t="s">
        <v>113</v>
      </c>
      <c r="B14383" s="2">
        <v>0.56275393113100003</v>
      </c>
      <c r="C14383" s="2">
        <v>0.60201251099999997</v>
      </c>
      <c r="D14383" s="2">
        <v>0.57678791542200003</v>
      </c>
      <c r="E14383" s="2">
        <v>0.58776707585599997</v>
      </c>
      <c r="F14383" s="2">
        <v>0.59943293888000004</v>
      </c>
      <c r="G14383" s="2">
        <v>0.66862841868900003</v>
      </c>
      <c r="H14383" s="2">
        <v>0.71006032175300005</v>
      </c>
      <c r="I14383" s="2">
        <v>0.652785351136</v>
      </c>
      <c r="J14383" s="2">
        <v>0.67059597161600004</v>
      </c>
      <c r="K14383" s="2">
        <v>0.59778151535099999</v>
      </c>
      <c r="L14383" s="4">
        <v>0.62286059508339997</v>
      </c>
      <c r="M14383" s="1">
        <f t="shared" si="224"/>
        <v>4.8821851990627801E-2</v>
      </c>
    </row>
    <row r="14384" spans="1:13" x14ac:dyDescent="0.3">
      <c r="A14384" s="2" t="s">
        <v>19773</v>
      </c>
      <c r="B14384" s="2">
        <v>0.60775727175000005</v>
      </c>
      <c r="C14384" s="2">
        <v>0.62564874699999995</v>
      </c>
      <c r="D14384" s="2">
        <v>0.63666155726899998</v>
      </c>
      <c r="E14384" s="2">
        <v>0.62738048898900001</v>
      </c>
      <c r="F14384" s="2">
        <v>0.57107215877799999</v>
      </c>
      <c r="G14384" s="2">
        <v>0.66840300032900002</v>
      </c>
      <c r="H14384" s="2">
        <v>0.61342195659099996</v>
      </c>
      <c r="I14384" s="2">
        <v>0.64034002659800004</v>
      </c>
      <c r="J14384" s="2">
        <v>0.58302179489700001</v>
      </c>
      <c r="K14384" s="2">
        <v>0.65432996446400005</v>
      </c>
      <c r="L14384" s="4">
        <v>0.62280369666650004</v>
      </c>
      <c r="M14384" s="1">
        <f t="shared" si="224"/>
        <v>3.0138513996716219E-2</v>
      </c>
    </row>
    <row r="14385" spans="1:13" x14ac:dyDescent="0.3">
      <c r="A14385" s="2" t="s">
        <v>7992</v>
      </c>
      <c r="B14385" s="2">
        <v>0.56190142034900004</v>
      </c>
      <c r="C14385" s="2">
        <v>0.57910976300000006</v>
      </c>
      <c r="D14385" s="2">
        <v>0.61937909240400002</v>
      </c>
      <c r="E14385" s="2">
        <v>0.64244640677200004</v>
      </c>
      <c r="F14385" s="2">
        <v>0.58455430381700002</v>
      </c>
      <c r="G14385" s="2">
        <v>0.65328899763399995</v>
      </c>
      <c r="H14385" s="2">
        <v>0.65534041349200001</v>
      </c>
      <c r="I14385" s="2">
        <v>0.678623932298</v>
      </c>
      <c r="J14385" s="2">
        <v>0.61964824876500002</v>
      </c>
      <c r="K14385" s="2">
        <v>0.63263399004800003</v>
      </c>
      <c r="L14385" s="4">
        <v>0.6226926568579001</v>
      </c>
      <c r="M14385" s="1">
        <f t="shared" si="224"/>
        <v>3.7548761736880154E-2</v>
      </c>
    </row>
    <row r="14386" spans="1:13" x14ac:dyDescent="0.3">
      <c r="A14386" s="2" t="s">
        <v>3556</v>
      </c>
      <c r="B14386" s="2">
        <v>0.61793984501800003</v>
      </c>
      <c r="C14386" s="2">
        <v>0.60969165999999997</v>
      </c>
      <c r="D14386" s="2">
        <v>0.62356129907500002</v>
      </c>
      <c r="E14386" s="2">
        <v>0.62374415271999994</v>
      </c>
      <c r="F14386" s="2">
        <v>0.66569100239199996</v>
      </c>
      <c r="G14386" s="2">
        <v>0.65736878984900005</v>
      </c>
      <c r="H14386" s="2">
        <v>0.60591988726000001</v>
      </c>
      <c r="I14386" s="2">
        <v>0.64009122759000003</v>
      </c>
      <c r="J14386" s="2">
        <v>0.54478311664900003</v>
      </c>
      <c r="K14386" s="2">
        <v>0.63803141797100005</v>
      </c>
      <c r="L14386" s="4">
        <v>0.62268223985240001</v>
      </c>
      <c r="M14386" s="1">
        <f t="shared" si="224"/>
        <v>3.3555884178207214E-2</v>
      </c>
    </row>
    <row r="14387" spans="1:13" x14ac:dyDescent="0.3">
      <c r="A14387" s="2" t="s">
        <v>3650</v>
      </c>
      <c r="B14387" s="2">
        <v>0.62003101630500002</v>
      </c>
      <c r="C14387" s="2">
        <v>0.63554345700000003</v>
      </c>
      <c r="D14387" s="2">
        <v>0.61916517259100001</v>
      </c>
      <c r="E14387" s="2">
        <v>0.65024966979900001</v>
      </c>
      <c r="F14387" s="2">
        <v>0.57884057495499996</v>
      </c>
      <c r="G14387" s="2">
        <v>0.67034520755000004</v>
      </c>
      <c r="H14387" s="2">
        <v>0.53660485430000004</v>
      </c>
      <c r="I14387" s="2">
        <v>0.66835471148100001</v>
      </c>
      <c r="J14387" s="2">
        <v>0.61704703225699997</v>
      </c>
      <c r="K14387" s="2">
        <v>0.63029791886599995</v>
      </c>
      <c r="L14387" s="4">
        <v>0.62264796151040003</v>
      </c>
      <c r="M14387" s="1">
        <f t="shared" si="224"/>
        <v>4.0447024707431577E-2</v>
      </c>
    </row>
    <row r="14388" spans="1:13" x14ac:dyDescent="0.3">
      <c r="A14388" s="2" t="s">
        <v>15674</v>
      </c>
      <c r="B14388" s="2">
        <v>0.58580042899200002</v>
      </c>
      <c r="C14388" s="2">
        <v>0.67496567200000002</v>
      </c>
      <c r="D14388" s="2">
        <v>0.64064258996500001</v>
      </c>
      <c r="E14388" s="2">
        <v>0.62421797513400001</v>
      </c>
      <c r="F14388" s="2">
        <v>0.60143112920499997</v>
      </c>
      <c r="G14388" s="2">
        <v>0.65663984421900001</v>
      </c>
      <c r="H14388" s="2">
        <v>0.55682119514899997</v>
      </c>
      <c r="I14388" s="2">
        <v>0.62128994265600002</v>
      </c>
      <c r="J14388" s="2">
        <v>0.56578991115300004</v>
      </c>
      <c r="K14388" s="2">
        <v>0.69825878102100003</v>
      </c>
      <c r="L14388" s="4">
        <v>0.62258574694940005</v>
      </c>
      <c r="M14388" s="1">
        <f t="shared" si="224"/>
        <v>4.6322012691971642E-2</v>
      </c>
    </row>
    <row r="14389" spans="1:13" x14ac:dyDescent="0.3">
      <c r="A14389" s="2" t="s">
        <v>7845</v>
      </c>
      <c r="B14389" s="2">
        <v>0.58062387288399997</v>
      </c>
      <c r="C14389" s="2">
        <v>0.61570759500000005</v>
      </c>
      <c r="D14389" s="2">
        <v>0.605665577176</v>
      </c>
      <c r="E14389" s="2">
        <v>0.62116296186200004</v>
      </c>
      <c r="F14389" s="2">
        <v>0.59925248986199997</v>
      </c>
      <c r="G14389" s="2">
        <v>0.63603752955199999</v>
      </c>
      <c r="H14389" s="2">
        <v>0.60368691055900003</v>
      </c>
      <c r="I14389" s="2">
        <v>0.708067406003</v>
      </c>
      <c r="J14389" s="2">
        <v>0.64139345170299999</v>
      </c>
      <c r="K14389" s="2">
        <v>0.61177559665400005</v>
      </c>
      <c r="L14389" s="4">
        <v>0.62233733912549993</v>
      </c>
      <c r="M14389" s="1">
        <f t="shared" si="224"/>
        <v>3.4890412162599187E-2</v>
      </c>
    </row>
    <row r="14390" spans="1:13" x14ac:dyDescent="0.3">
      <c r="A14390" s="2" t="s">
        <v>3591</v>
      </c>
      <c r="B14390" s="2">
        <v>0.596562481792</v>
      </c>
      <c r="C14390" s="2">
        <v>0.56683160200000005</v>
      </c>
      <c r="D14390" s="2">
        <v>0.61463559446799998</v>
      </c>
      <c r="E14390" s="2">
        <v>0.65065128876800005</v>
      </c>
      <c r="F14390" s="2">
        <v>0.65484305674599996</v>
      </c>
      <c r="G14390" s="2">
        <v>0.63058130285299996</v>
      </c>
      <c r="H14390" s="2">
        <v>0.553946147</v>
      </c>
      <c r="I14390" s="2">
        <v>0.70151522409300004</v>
      </c>
      <c r="J14390" s="2">
        <v>0.57525918358399997</v>
      </c>
      <c r="K14390" s="2">
        <v>0.67833533186499995</v>
      </c>
      <c r="L14390" s="4">
        <v>0.62231612131689995</v>
      </c>
      <c r="M14390" s="1">
        <f t="shared" si="224"/>
        <v>4.947437878096457E-2</v>
      </c>
    </row>
    <row r="14391" spans="1:13" x14ac:dyDescent="0.3">
      <c r="A14391" s="2" t="s">
        <v>9191</v>
      </c>
      <c r="B14391" s="2">
        <v>0.59600183194900003</v>
      </c>
      <c r="C14391" s="2">
        <v>0.55649457000000002</v>
      </c>
      <c r="D14391" s="2">
        <v>0.58784607826900004</v>
      </c>
      <c r="E14391" s="2">
        <v>0.66483754002399997</v>
      </c>
      <c r="F14391" s="2">
        <v>0.67654077540400004</v>
      </c>
      <c r="G14391" s="2">
        <v>0.65993209602500003</v>
      </c>
      <c r="H14391" s="2">
        <v>0.58763970634399998</v>
      </c>
      <c r="I14391" s="2">
        <v>0.67298547776200002</v>
      </c>
      <c r="J14391" s="2">
        <v>0.54307886221900004</v>
      </c>
      <c r="K14391" s="2">
        <v>0.67691725298799998</v>
      </c>
      <c r="L14391" s="4">
        <v>0.62222741909839996</v>
      </c>
      <c r="M14391" s="1">
        <f t="shared" si="224"/>
        <v>5.3130900811743313E-2</v>
      </c>
    </row>
    <row r="14392" spans="1:13" x14ac:dyDescent="0.3">
      <c r="A14392" s="2" t="s">
        <v>12551</v>
      </c>
      <c r="B14392" s="2">
        <v>0.61354475649999995</v>
      </c>
      <c r="C14392" s="2">
        <v>0.579359183</v>
      </c>
      <c r="D14392" s="2">
        <v>0.67562968152900005</v>
      </c>
      <c r="E14392" s="2">
        <v>0.60389038138399997</v>
      </c>
      <c r="F14392" s="2">
        <v>0.58907315692499995</v>
      </c>
      <c r="G14392" s="2">
        <v>0.63562207041499996</v>
      </c>
      <c r="H14392" s="2">
        <v>0.62435459805399995</v>
      </c>
      <c r="I14392" s="2">
        <v>0.68993918948599997</v>
      </c>
      <c r="J14392" s="2">
        <v>0.57288102604799995</v>
      </c>
      <c r="K14392" s="2">
        <v>0.636977226078</v>
      </c>
      <c r="L14392" s="4">
        <v>0.62212712694189987</v>
      </c>
      <c r="M14392" s="1">
        <f t="shared" si="224"/>
        <v>3.8903978848460773E-2</v>
      </c>
    </row>
    <row r="14393" spans="1:13" x14ac:dyDescent="0.3">
      <c r="A14393" s="2" t="s">
        <v>12162</v>
      </c>
      <c r="B14393" s="2">
        <v>0.61732861885099999</v>
      </c>
      <c r="C14393" s="2">
        <v>0.63314796399999995</v>
      </c>
      <c r="D14393" s="2">
        <v>0.64811603936100004</v>
      </c>
      <c r="E14393" s="2">
        <v>0.60415572148600005</v>
      </c>
      <c r="F14393" s="2">
        <v>0.61059028790699998</v>
      </c>
      <c r="G14393" s="2">
        <v>0.62051092337000002</v>
      </c>
      <c r="H14393" s="2">
        <v>0.57052083978099999</v>
      </c>
      <c r="I14393" s="2">
        <v>0.66926976410299999</v>
      </c>
      <c r="J14393" s="2">
        <v>0.63015463619400003</v>
      </c>
      <c r="K14393" s="2">
        <v>0.61741695703400001</v>
      </c>
      <c r="L14393" s="4">
        <v>0.62212117520870003</v>
      </c>
      <c r="M14393" s="1">
        <f t="shared" si="224"/>
        <v>2.63541134154078E-2</v>
      </c>
    </row>
    <row r="14394" spans="1:13" x14ac:dyDescent="0.3">
      <c r="A14394" s="2" t="s">
        <v>3039</v>
      </c>
      <c r="B14394" s="2">
        <v>0.71793786576200003</v>
      </c>
      <c r="C14394" s="2">
        <v>0.67742153900000002</v>
      </c>
      <c r="D14394" s="2">
        <v>0.55318522955600002</v>
      </c>
      <c r="E14394" s="2">
        <v>0.54759929318800005</v>
      </c>
      <c r="F14394" s="2">
        <v>0.60974529358999996</v>
      </c>
      <c r="G14394" s="2">
        <v>0.66263815083199995</v>
      </c>
      <c r="H14394" s="2">
        <v>0.54685007307800004</v>
      </c>
      <c r="I14394" s="2">
        <v>0.57227160396300003</v>
      </c>
      <c r="J14394" s="2">
        <v>0.68166854405099997</v>
      </c>
      <c r="K14394" s="2">
        <v>0.65152924491700004</v>
      </c>
      <c r="L14394" s="4">
        <v>0.62208468379369997</v>
      </c>
      <c r="M14394" s="1">
        <f t="shared" si="224"/>
        <v>6.4031989088441932E-2</v>
      </c>
    </row>
    <row r="14395" spans="1:13" x14ac:dyDescent="0.3">
      <c r="A14395" s="2" t="s">
        <v>9262</v>
      </c>
      <c r="B14395" s="2">
        <v>0.58023536462600001</v>
      </c>
      <c r="C14395" s="2">
        <v>0.57764685800000004</v>
      </c>
      <c r="D14395" s="2">
        <v>0.63102474669899999</v>
      </c>
      <c r="E14395" s="2">
        <v>0.66552295319499999</v>
      </c>
      <c r="F14395" s="2">
        <v>0.63246778417500005</v>
      </c>
      <c r="G14395" s="2">
        <v>0.64850599475299997</v>
      </c>
      <c r="H14395" s="2">
        <v>0.61191464117700001</v>
      </c>
      <c r="I14395" s="2">
        <v>0.67345165880699998</v>
      </c>
      <c r="J14395" s="2">
        <v>0.53986709073200001</v>
      </c>
      <c r="K14395" s="2">
        <v>0.65950182347200004</v>
      </c>
      <c r="L14395" s="4">
        <v>0.62201389156359999</v>
      </c>
      <c r="M14395" s="1">
        <f t="shared" si="224"/>
        <v>4.3970329667663177E-2</v>
      </c>
    </row>
    <row r="14396" spans="1:13" x14ac:dyDescent="0.3">
      <c r="A14396" s="2" t="s">
        <v>19477</v>
      </c>
      <c r="B14396" s="2">
        <v>0.63984134781599999</v>
      </c>
      <c r="C14396" s="2">
        <v>0.60371544499999996</v>
      </c>
      <c r="D14396" s="2">
        <v>0.65655401824699999</v>
      </c>
      <c r="E14396" s="2">
        <v>0.61270069015700002</v>
      </c>
      <c r="F14396" s="2">
        <v>0.573501489797</v>
      </c>
      <c r="G14396" s="2">
        <v>0.61696931806800004</v>
      </c>
      <c r="H14396" s="2">
        <v>0.59446495539400002</v>
      </c>
      <c r="I14396" s="2">
        <v>0.66730476955899998</v>
      </c>
      <c r="J14396" s="2">
        <v>0.66403882759099997</v>
      </c>
      <c r="K14396" s="2">
        <v>0.59100625847699995</v>
      </c>
      <c r="L14396" s="4">
        <v>0.62200971201059996</v>
      </c>
      <c r="M14396" s="1">
        <f t="shared" si="224"/>
        <v>3.3080850718703723E-2</v>
      </c>
    </row>
    <row r="14397" spans="1:13" x14ac:dyDescent="0.3">
      <c r="A14397" s="2" t="s">
        <v>8134</v>
      </c>
      <c r="B14397" s="2">
        <v>0.73475622694300002</v>
      </c>
      <c r="C14397" s="2">
        <v>0.66323166700000002</v>
      </c>
      <c r="D14397" s="2">
        <v>0.56971169648700004</v>
      </c>
      <c r="E14397" s="2">
        <v>0.60195284308300001</v>
      </c>
      <c r="F14397" s="2">
        <v>0.59285814287899996</v>
      </c>
      <c r="G14397" s="2">
        <v>0.67158943202099997</v>
      </c>
      <c r="H14397" s="2">
        <v>0.466539465466</v>
      </c>
      <c r="I14397" s="2">
        <v>0.60701573371899997</v>
      </c>
      <c r="J14397" s="2">
        <v>0.63799278359800005</v>
      </c>
      <c r="K14397" s="2">
        <v>0.67298242081799997</v>
      </c>
      <c r="L14397" s="4">
        <v>0.62186304120140012</v>
      </c>
      <c r="M14397" s="1">
        <f t="shared" si="224"/>
        <v>7.3109983117899069E-2</v>
      </c>
    </row>
    <row r="14398" spans="1:13" x14ac:dyDescent="0.3">
      <c r="A14398" s="2" t="s">
        <v>1788</v>
      </c>
      <c r="B14398" s="2">
        <v>0.58156712291900003</v>
      </c>
      <c r="C14398" s="2">
        <v>0.61840898499999997</v>
      </c>
      <c r="D14398" s="2">
        <v>0.63140772045000004</v>
      </c>
      <c r="E14398" s="2">
        <v>0.61107634383599996</v>
      </c>
      <c r="F14398" s="2">
        <v>0.60373588090399999</v>
      </c>
      <c r="G14398" s="2">
        <v>0.63294211394599997</v>
      </c>
      <c r="H14398" s="2">
        <v>0.632574203507</v>
      </c>
      <c r="I14398" s="2">
        <v>0.66849584979200005</v>
      </c>
      <c r="J14398" s="2">
        <v>0.58740860984300003</v>
      </c>
      <c r="K14398" s="2">
        <v>0.65030792528600001</v>
      </c>
      <c r="L14398" s="4">
        <v>0.62179247554830008</v>
      </c>
      <c r="M14398" s="1">
        <f t="shared" si="224"/>
        <v>2.703907127861652E-2</v>
      </c>
    </row>
    <row r="14399" spans="1:13" x14ac:dyDescent="0.3">
      <c r="A14399" s="2" t="s">
        <v>13051</v>
      </c>
      <c r="B14399" s="2">
        <v>0.61797771054499995</v>
      </c>
      <c r="C14399" s="2">
        <v>0.66792424500000003</v>
      </c>
      <c r="D14399" s="2">
        <v>0.62824367853200003</v>
      </c>
      <c r="E14399" s="2">
        <v>0.60052584344799997</v>
      </c>
      <c r="F14399" s="2">
        <v>0.620882346182</v>
      </c>
      <c r="G14399" s="2">
        <v>0.68520747822000005</v>
      </c>
      <c r="H14399" s="2">
        <v>0.67548299760499997</v>
      </c>
      <c r="I14399" s="2">
        <v>0.62578968671299995</v>
      </c>
      <c r="J14399" s="2">
        <v>0.48204007880299998</v>
      </c>
      <c r="K14399" s="2">
        <v>0.61377845735100001</v>
      </c>
      <c r="L14399" s="4">
        <v>0.6217852522399</v>
      </c>
      <c r="M14399" s="1">
        <f t="shared" si="224"/>
        <v>5.6913655227988892E-2</v>
      </c>
    </row>
    <row r="14400" spans="1:13" x14ac:dyDescent="0.3">
      <c r="A14400" s="2" t="s">
        <v>3505</v>
      </c>
      <c r="B14400" s="2">
        <v>0.57027951555699996</v>
      </c>
      <c r="C14400" s="2">
        <v>0.68805038299999999</v>
      </c>
      <c r="D14400" s="2">
        <v>0.64232993879</v>
      </c>
      <c r="E14400" s="2">
        <v>0.59884971407900001</v>
      </c>
      <c r="F14400" s="2">
        <v>0.57435210199800002</v>
      </c>
      <c r="G14400" s="2">
        <v>0.61493140699500004</v>
      </c>
      <c r="H14400" s="2">
        <v>0.574527654163</v>
      </c>
      <c r="I14400" s="2">
        <v>0.74829529073400003</v>
      </c>
      <c r="J14400" s="2">
        <v>0.60516411863700004</v>
      </c>
      <c r="K14400" s="2">
        <v>0.60068571057099995</v>
      </c>
      <c r="L14400" s="4">
        <v>0.62174658345239997</v>
      </c>
      <c r="M14400" s="1">
        <f t="shared" si="224"/>
        <v>5.7007230206637789E-2</v>
      </c>
    </row>
    <row r="14401" spans="1:13" x14ac:dyDescent="0.3">
      <c r="A14401" s="2" t="s">
        <v>10312</v>
      </c>
      <c r="B14401" s="2">
        <v>0.61573227424499999</v>
      </c>
      <c r="C14401" s="2">
        <v>0.62867515900000004</v>
      </c>
      <c r="D14401" s="2">
        <v>0.639384368797</v>
      </c>
      <c r="E14401" s="2">
        <v>0.61547655013900004</v>
      </c>
      <c r="F14401" s="2">
        <v>0.60284705696600005</v>
      </c>
      <c r="G14401" s="2">
        <v>0.62646184226400004</v>
      </c>
      <c r="H14401" s="2">
        <v>0.647915329323</v>
      </c>
      <c r="I14401" s="2">
        <v>0.64370576335100005</v>
      </c>
      <c r="J14401" s="2">
        <v>0.56708389888999999</v>
      </c>
      <c r="K14401" s="2">
        <v>0.62966119170900003</v>
      </c>
      <c r="L14401" s="4">
        <v>0.62169434346840002</v>
      </c>
      <c r="M14401" s="1">
        <f t="shared" si="224"/>
        <v>2.3644682960137105E-2</v>
      </c>
    </row>
    <row r="14402" spans="1:13" x14ac:dyDescent="0.3">
      <c r="A14402" s="2" t="s">
        <v>10837</v>
      </c>
      <c r="B14402" s="2">
        <v>0.61743545693599999</v>
      </c>
      <c r="C14402" s="2">
        <v>0.62643967700000003</v>
      </c>
      <c r="D14402" s="2">
        <v>0.65375818548700004</v>
      </c>
      <c r="E14402" s="2">
        <v>0.61466602294700001</v>
      </c>
      <c r="F14402" s="2">
        <v>0.57305886246000004</v>
      </c>
      <c r="G14402" s="2">
        <v>0.61652211996299999</v>
      </c>
      <c r="H14402" s="2">
        <v>0.61348549844900002</v>
      </c>
      <c r="I14402" s="2">
        <v>0.66950919123999997</v>
      </c>
      <c r="J14402" s="2">
        <v>0.62737023035899997</v>
      </c>
      <c r="K14402" s="2">
        <v>0.60434474378699998</v>
      </c>
      <c r="L14402" s="4">
        <v>0.62165899886280007</v>
      </c>
      <c r="M14402" s="1">
        <f t="shared" si="224"/>
        <v>2.6240685290715979E-2</v>
      </c>
    </row>
    <row r="14403" spans="1:13" x14ac:dyDescent="0.3">
      <c r="A14403" s="2" t="s">
        <v>14742</v>
      </c>
      <c r="B14403" s="2">
        <v>0.62003392303500005</v>
      </c>
      <c r="C14403" s="2">
        <v>0.54567240299999997</v>
      </c>
      <c r="D14403" s="2">
        <v>0.63224904425600004</v>
      </c>
      <c r="E14403" s="2">
        <v>0.653078813689</v>
      </c>
      <c r="F14403" s="2">
        <v>0.602348475281</v>
      </c>
      <c r="G14403" s="2">
        <v>0.60864543948399996</v>
      </c>
      <c r="H14403" s="2">
        <v>0.63292717410099997</v>
      </c>
      <c r="I14403" s="2">
        <v>0.68823633868699996</v>
      </c>
      <c r="J14403" s="2">
        <v>0.61674699085600004</v>
      </c>
      <c r="K14403" s="2">
        <v>0.61610279756200004</v>
      </c>
      <c r="L14403" s="4">
        <v>0.6216041399951</v>
      </c>
      <c r="M14403" s="1">
        <f t="shared" ref="M14403:M14466" si="225">STDEV(B14403:K14403)</f>
        <v>3.656453890494351E-2</v>
      </c>
    </row>
    <row r="14404" spans="1:13" x14ac:dyDescent="0.3">
      <c r="A14404" s="2" t="s">
        <v>7346</v>
      </c>
      <c r="B14404" s="2">
        <v>0.58049670427400002</v>
      </c>
      <c r="C14404" s="2">
        <v>0.687877297</v>
      </c>
      <c r="D14404" s="2">
        <v>0.63696538371800004</v>
      </c>
      <c r="E14404" s="2">
        <v>0.614499328485</v>
      </c>
      <c r="F14404" s="2">
        <v>0.59205197974599999</v>
      </c>
      <c r="G14404" s="2">
        <v>0.61004718224900001</v>
      </c>
      <c r="H14404" s="2">
        <v>0.53736307803200001</v>
      </c>
      <c r="I14404" s="2">
        <v>0.72405989016899996</v>
      </c>
      <c r="J14404" s="2">
        <v>0.62254835380999995</v>
      </c>
      <c r="K14404" s="2">
        <v>0.60891663364600002</v>
      </c>
      <c r="L14404" s="4">
        <v>0.62148258311290017</v>
      </c>
      <c r="M14404" s="1">
        <f t="shared" si="225"/>
        <v>5.2842266410622223E-2</v>
      </c>
    </row>
    <row r="14405" spans="1:13" x14ac:dyDescent="0.3">
      <c r="A14405" s="2" t="s">
        <v>8381</v>
      </c>
      <c r="B14405" s="2">
        <v>0.575649574409</v>
      </c>
      <c r="C14405" s="2">
        <v>0.59840049699999998</v>
      </c>
      <c r="D14405" s="2">
        <v>0.62251706832200004</v>
      </c>
      <c r="E14405" s="2">
        <v>0.61597578871900005</v>
      </c>
      <c r="F14405" s="2">
        <v>0.61190440415400005</v>
      </c>
      <c r="G14405" s="2">
        <v>0.65796205843300004</v>
      </c>
      <c r="H14405" s="2">
        <v>0.62724507373600003</v>
      </c>
      <c r="I14405" s="2">
        <v>0.66213560143899997</v>
      </c>
      <c r="J14405" s="2">
        <v>0.61615108385499995</v>
      </c>
      <c r="K14405" s="2">
        <v>0.62685850789599995</v>
      </c>
      <c r="L14405" s="4">
        <v>0.62147996579629994</v>
      </c>
      <c r="M14405" s="1">
        <f t="shared" si="225"/>
        <v>2.5452647848349365E-2</v>
      </c>
    </row>
    <row r="14406" spans="1:13" x14ac:dyDescent="0.3">
      <c r="A14406" s="2" t="s">
        <v>11182</v>
      </c>
      <c r="B14406" s="2">
        <v>0.63210756582700001</v>
      </c>
      <c r="C14406" s="2">
        <v>0.62407104400000002</v>
      </c>
      <c r="D14406" s="2">
        <v>0.60048352649400005</v>
      </c>
      <c r="E14406" s="2">
        <v>0.64180200952699995</v>
      </c>
      <c r="F14406" s="2">
        <v>0.62085520145700002</v>
      </c>
      <c r="G14406" s="2">
        <v>0.620157149119</v>
      </c>
      <c r="H14406" s="2">
        <v>0.53567624876499997</v>
      </c>
      <c r="I14406" s="2">
        <v>0.65971076995599998</v>
      </c>
      <c r="J14406" s="2">
        <v>0.62976669051800005</v>
      </c>
      <c r="K14406" s="2">
        <v>0.65009980416199997</v>
      </c>
      <c r="L14406" s="4">
        <v>0.62147300098250002</v>
      </c>
      <c r="M14406" s="1">
        <f t="shared" si="225"/>
        <v>3.4459754917181173E-2</v>
      </c>
    </row>
    <row r="14407" spans="1:13" x14ac:dyDescent="0.3">
      <c r="A14407" s="2" t="s">
        <v>6715</v>
      </c>
      <c r="B14407" s="2">
        <v>0.62066570575699997</v>
      </c>
      <c r="C14407" s="2">
        <v>0.64960306099999998</v>
      </c>
      <c r="D14407" s="2">
        <v>0.63693693714300004</v>
      </c>
      <c r="E14407" s="2">
        <v>0.64903387232499998</v>
      </c>
      <c r="F14407" s="2">
        <v>0.56131018930700005</v>
      </c>
      <c r="G14407" s="2">
        <v>0.66774113661800005</v>
      </c>
      <c r="H14407" s="2">
        <v>0.56771761113399999</v>
      </c>
      <c r="I14407" s="2">
        <v>0.658526610111</v>
      </c>
      <c r="J14407" s="2">
        <v>0.57300447274599997</v>
      </c>
      <c r="K14407" s="2">
        <v>0.62946139576299998</v>
      </c>
      <c r="L14407" s="4">
        <v>0.62140009919040007</v>
      </c>
      <c r="M14407" s="1">
        <f t="shared" si="225"/>
        <v>3.9758385080480976E-2</v>
      </c>
    </row>
    <row r="14408" spans="1:13" x14ac:dyDescent="0.3">
      <c r="A14408" s="2" t="s">
        <v>16630</v>
      </c>
      <c r="B14408" s="2">
        <v>0.53789564042500004</v>
      </c>
      <c r="C14408" s="2">
        <v>0.65158505300000003</v>
      </c>
      <c r="D14408" s="2">
        <v>0.68578858062900006</v>
      </c>
      <c r="E14408" s="2">
        <v>0.61426668721300004</v>
      </c>
      <c r="F14408" s="2">
        <v>0.58329711091699998</v>
      </c>
      <c r="G14408" s="2">
        <v>0.63619700594100004</v>
      </c>
      <c r="H14408" s="2">
        <v>0.57451105251300005</v>
      </c>
      <c r="I14408" s="2">
        <v>0.66478590135100002</v>
      </c>
      <c r="J14408" s="2">
        <v>0.63854186624599996</v>
      </c>
      <c r="K14408" s="2">
        <v>0.62661443357000002</v>
      </c>
      <c r="L14408" s="4">
        <v>0.62134833318050009</v>
      </c>
      <c r="M14408" s="1">
        <f t="shared" si="225"/>
        <v>4.4911749928046148E-2</v>
      </c>
    </row>
    <row r="14409" spans="1:13" x14ac:dyDescent="0.3">
      <c r="A14409" s="2" t="s">
        <v>18292</v>
      </c>
      <c r="B14409" s="2">
        <v>0.57201665315200001</v>
      </c>
      <c r="C14409" s="2">
        <v>0.62189676500000002</v>
      </c>
      <c r="D14409" s="2">
        <v>0.64410199881200003</v>
      </c>
      <c r="E14409" s="2">
        <v>0.68067022646700004</v>
      </c>
      <c r="F14409" s="2">
        <v>0.58080163994400003</v>
      </c>
      <c r="G14409" s="2">
        <v>0.65778131656100003</v>
      </c>
      <c r="H14409" s="2">
        <v>0.54930760640999998</v>
      </c>
      <c r="I14409" s="2">
        <v>0.64275787318599997</v>
      </c>
      <c r="J14409" s="2">
        <v>0.57737206213400005</v>
      </c>
      <c r="K14409" s="2">
        <v>0.68639481605099995</v>
      </c>
      <c r="L14409" s="4">
        <v>0.62131009577170004</v>
      </c>
      <c r="M14409" s="1">
        <f t="shared" si="225"/>
        <v>4.8597331671068646E-2</v>
      </c>
    </row>
    <row r="14410" spans="1:13" x14ac:dyDescent="0.3">
      <c r="A14410" s="2" t="s">
        <v>4282</v>
      </c>
      <c r="B14410" s="2">
        <v>0.54136596759800004</v>
      </c>
      <c r="C14410" s="2">
        <v>0.63544514399999996</v>
      </c>
      <c r="D14410" s="2">
        <v>0.62483302822999998</v>
      </c>
      <c r="E14410" s="2">
        <v>0.55226477434700005</v>
      </c>
      <c r="F14410" s="2">
        <v>0.54805204832099996</v>
      </c>
      <c r="G14410" s="2">
        <v>0.683564417669</v>
      </c>
      <c r="H14410" s="2">
        <v>0.64345923632500002</v>
      </c>
      <c r="I14410" s="2">
        <v>0.78214619256999995</v>
      </c>
      <c r="J14410" s="2">
        <v>0.54115211972199995</v>
      </c>
      <c r="K14410" s="2">
        <v>0.66076320465600002</v>
      </c>
      <c r="L14410" s="4">
        <v>0.62130461334379983</v>
      </c>
      <c r="M14410" s="1">
        <f t="shared" si="225"/>
        <v>7.8140582625739849E-2</v>
      </c>
    </row>
    <row r="14411" spans="1:13" x14ac:dyDescent="0.3">
      <c r="A14411" s="2" t="s">
        <v>12912</v>
      </c>
      <c r="B14411" s="2">
        <v>0.50055410326200001</v>
      </c>
      <c r="C14411" s="2">
        <v>0.69361252399999995</v>
      </c>
      <c r="D14411" s="2">
        <v>0.70313884582700004</v>
      </c>
      <c r="E14411" s="2">
        <v>0.63891460338700001</v>
      </c>
      <c r="F14411" s="2">
        <v>0.56958562676500002</v>
      </c>
      <c r="G14411" s="2">
        <v>0.67092297182500005</v>
      </c>
      <c r="H14411" s="2">
        <v>0.58976505738499996</v>
      </c>
      <c r="I14411" s="2">
        <v>0.67618021834800002</v>
      </c>
      <c r="J14411" s="2">
        <v>0.51907057981600002</v>
      </c>
      <c r="K14411" s="2">
        <v>0.65120672606499996</v>
      </c>
      <c r="L14411" s="4">
        <v>0.62129512566799994</v>
      </c>
      <c r="M14411" s="1">
        <f t="shared" si="225"/>
        <v>7.2498978326957383E-2</v>
      </c>
    </row>
    <row r="14412" spans="1:13" x14ac:dyDescent="0.3">
      <c r="A14412" s="2" t="s">
        <v>14041</v>
      </c>
      <c r="B14412" s="2">
        <v>0.59575849759699995</v>
      </c>
      <c r="C14412" s="2">
        <v>0.60943832099999995</v>
      </c>
      <c r="D14412" s="2">
        <v>0.693495343017</v>
      </c>
      <c r="E14412" s="2">
        <v>0.64292640868899997</v>
      </c>
      <c r="F14412" s="2">
        <v>0.62325863005100002</v>
      </c>
      <c r="G14412" s="2">
        <v>0.64171879385899999</v>
      </c>
      <c r="H14412" s="2">
        <v>0.62056423513400005</v>
      </c>
      <c r="I14412" s="2">
        <v>0.59187235831600005</v>
      </c>
      <c r="J14412" s="2">
        <v>0.61254508774700001</v>
      </c>
      <c r="K14412" s="2">
        <v>0.58133166071200004</v>
      </c>
      <c r="L14412" s="4">
        <v>0.6212909336122</v>
      </c>
      <c r="M14412" s="1">
        <f t="shared" si="225"/>
        <v>3.2376849601708599E-2</v>
      </c>
    </row>
    <row r="14413" spans="1:13" x14ac:dyDescent="0.3">
      <c r="A14413" s="2" t="s">
        <v>10672</v>
      </c>
      <c r="B14413" s="2">
        <v>0.60260377554400002</v>
      </c>
      <c r="C14413" s="2">
        <v>0.63123862500000005</v>
      </c>
      <c r="D14413" s="2">
        <v>0.61832172403300001</v>
      </c>
      <c r="E14413" s="2">
        <v>0.602082017335</v>
      </c>
      <c r="F14413" s="2">
        <v>0.59114072639899995</v>
      </c>
      <c r="G14413" s="2">
        <v>0.65106834118500001</v>
      </c>
      <c r="H14413" s="2">
        <v>0.59457887626700001</v>
      </c>
      <c r="I14413" s="2">
        <v>0.63967414031299996</v>
      </c>
      <c r="J14413" s="2">
        <v>0.60480279803799997</v>
      </c>
      <c r="K14413" s="2">
        <v>0.67701559871399997</v>
      </c>
      <c r="L14413" s="4">
        <v>0.62125266228279996</v>
      </c>
      <c r="M14413" s="1">
        <f t="shared" si="225"/>
        <v>2.7988594248630112E-2</v>
      </c>
    </row>
    <row r="14414" spans="1:13" x14ac:dyDescent="0.3">
      <c r="A14414" s="2" t="s">
        <v>8901</v>
      </c>
      <c r="B14414" s="2">
        <v>0.64953796105899997</v>
      </c>
      <c r="C14414" s="2">
        <v>0.52728669100000003</v>
      </c>
      <c r="D14414" s="2">
        <v>0.64265201445300002</v>
      </c>
      <c r="E14414" s="2">
        <v>0.67368804193599996</v>
      </c>
      <c r="F14414" s="2">
        <v>0.60643704315799996</v>
      </c>
      <c r="G14414" s="2">
        <v>0.62169981368000005</v>
      </c>
      <c r="H14414" s="2">
        <v>0.584408961128</v>
      </c>
      <c r="I14414" s="2">
        <v>0.702631754517</v>
      </c>
      <c r="J14414" s="2">
        <v>0.57190403176000004</v>
      </c>
      <c r="K14414" s="2">
        <v>0.63160487803800003</v>
      </c>
      <c r="L14414" s="4">
        <v>0.62118511907289997</v>
      </c>
      <c r="M14414" s="1">
        <f t="shared" si="225"/>
        <v>5.1185057243728807E-2</v>
      </c>
    </row>
    <row r="14415" spans="1:13" x14ac:dyDescent="0.3">
      <c r="A14415" s="2" t="s">
        <v>12237</v>
      </c>
      <c r="B14415" s="2">
        <v>0.56885991130900004</v>
      </c>
      <c r="C14415" s="2">
        <v>0.68164923099999997</v>
      </c>
      <c r="D14415" s="2">
        <v>0.63829408524800002</v>
      </c>
      <c r="E14415" s="2">
        <v>0.57660769146900004</v>
      </c>
      <c r="F14415" s="2">
        <v>0.56661986370999995</v>
      </c>
      <c r="G14415" s="2">
        <v>0.64017127511799998</v>
      </c>
      <c r="H14415" s="2">
        <v>0.60204019936399999</v>
      </c>
      <c r="I14415" s="2">
        <v>0.73797371138199996</v>
      </c>
      <c r="J14415" s="2">
        <v>0.59526702586400004</v>
      </c>
      <c r="K14415" s="2">
        <v>0.60431775193899995</v>
      </c>
      <c r="L14415" s="4">
        <v>0.62118007464030001</v>
      </c>
      <c r="M14415" s="1">
        <f t="shared" si="225"/>
        <v>5.4745775897496921E-2</v>
      </c>
    </row>
    <row r="14416" spans="1:13" x14ac:dyDescent="0.3">
      <c r="A14416" s="2" t="s">
        <v>2550</v>
      </c>
      <c r="B14416" s="2">
        <v>0.62676000123700004</v>
      </c>
      <c r="C14416" s="2">
        <v>0.58523614400000001</v>
      </c>
      <c r="D14416" s="2">
        <v>0.59464093183199995</v>
      </c>
      <c r="E14416" s="2">
        <v>0.633935408915</v>
      </c>
      <c r="F14416" s="2">
        <v>0.64214190989099995</v>
      </c>
      <c r="G14416" s="2">
        <v>0.67013967882900005</v>
      </c>
      <c r="H14416" s="2">
        <v>0.57592475510600005</v>
      </c>
      <c r="I14416" s="2">
        <v>0.65320648052300001</v>
      </c>
      <c r="J14416" s="2">
        <v>0.61351965548499998</v>
      </c>
      <c r="K14416" s="2">
        <v>0.61622326251000004</v>
      </c>
      <c r="L14416" s="4">
        <v>0.62117282283279995</v>
      </c>
      <c r="M14416" s="1">
        <f t="shared" si="225"/>
        <v>3.0154332406080349E-2</v>
      </c>
    </row>
    <row r="14417" spans="1:13" x14ac:dyDescent="0.3">
      <c r="A14417" s="2" t="s">
        <v>8284</v>
      </c>
      <c r="B14417" s="2">
        <v>0.62538339752700001</v>
      </c>
      <c r="C14417" s="2">
        <v>0.6141858</v>
      </c>
      <c r="D14417" s="2">
        <v>0.64802214567600003</v>
      </c>
      <c r="E14417" s="2">
        <v>0.61635022285399998</v>
      </c>
      <c r="F14417" s="2">
        <v>0.58041146565400004</v>
      </c>
      <c r="G14417" s="2">
        <v>0.62198971085900001</v>
      </c>
      <c r="H14417" s="2">
        <v>0.57050106113999999</v>
      </c>
      <c r="I14417" s="2">
        <v>0.68448631107500002</v>
      </c>
      <c r="J14417" s="2">
        <v>0.61644548447500003</v>
      </c>
      <c r="K14417" s="2">
        <v>0.63354211412200001</v>
      </c>
      <c r="L14417" s="4">
        <v>0.62113177133820008</v>
      </c>
      <c r="M14417" s="1">
        <f t="shared" si="225"/>
        <v>3.2014583567947244E-2</v>
      </c>
    </row>
    <row r="14418" spans="1:13" x14ac:dyDescent="0.3">
      <c r="A14418" s="2" t="s">
        <v>13646</v>
      </c>
      <c r="B14418" s="2">
        <v>0.65355365292400003</v>
      </c>
      <c r="C14418" s="2">
        <v>0.61116655399999997</v>
      </c>
      <c r="D14418" s="2">
        <v>0.63384768582600004</v>
      </c>
      <c r="E14418" s="2">
        <v>0.59286334810999997</v>
      </c>
      <c r="F14418" s="2">
        <v>0.64454665237300002</v>
      </c>
      <c r="G14418" s="2">
        <v>0.66413581847799996</v>
      </c>
      <c r="H14418" s="2">
        <v>0.59866134993099995</v>
      </c>
      <c r="I14418" s="2">
        <v>0.60337310285400003</v>
      </c>
      <c r="J14418" s="2">
        <v>0.60674749207699996</v>
      </c>
      <c r="K14418" s="2">
        <v>0.60122402774799999</v>
      </c>
      <c r="L14418" s="4">
        <v>0.62101196843209994</v>
      </c>
      <c r="M14418" s="1">
        <f t="shared" si="225"/>
        <v>2.5673720419071778E-2</v>
      </c>
    </row>
    <row r="14419" spans="1:13" x14ac:dyDescent="0.3">
      <c r="A14419" s="2" t="s">
        <v>19953</v>
      </c>
      <c r="B14419" s="2">
        <v>0.59548003457099996</v>
      </c>
      <c r="C14419" s="2">
        <v>0.67793118100000005</v>
      </c>
      <c r="D14419" s="2">
        <v>0.60414364937700005</v>
      </c>
      <c r="E14419" s="2">
        <v>0.653864090994</v>
      </c>
      <c r="F14419" s="2">
        <v>0.66750396764700004</v>
      </c>
      <c r="G14419" s="2">
        <v>0.59508137994900001</v>
      </c>
      <c r="H14419" s="2">
        <v>0.62959263933700005</v>
      </c>
      <c r="I14419" s="2">
        <v>0.58171654761500002</v>
      </c>
      <c r="J14419" s="2">
        <v>0.600312994514</v>
      </c>
      <c r="K14419" s="2">
        <v>0.60422446214900005</v>
      </c>
      <c r="L14419" s="4">
        <v>0.62098509471529995</v>
      </c>
      <c r="M14419" s="1">
        <f t="shared" si="225"/>
        <v>3.4021886154445083E-2</v>
      </c>
    </row>
    <row r="14420" spans="1:13" x14ac:dyDescent="0.3">
      <c r="A14420" s="2" t="s">
        <v>10660</v>
      </c>
      <c r="B14420" s="2">
        <v>0.70030675930200004</v>
      </c>
      <c r="C14420" s="2">
        <v>0.58119934699999998</v>
      </c>
      <c r="D14420" s="2">
        <v>0.55998025299800003</v>
      </c>
      <c r="E14420" s="2">
        <v>0.67446367404399998</v>
      </c>
      <c r="F14420" s="2">
        <v>0.64079830590599995</v>
      </c>
      <c r="G14420" s="2">
        <v>0.56563504082600002</v>
      </c>
      <c r="H14420" s="2">
        <v>0.68136247309700004</v>
      </c>
      <c r="I14420" s="2">
        <v>0.59228334192599996</v>
      </c>
      <c r="J14420" s="2">
        <v>0.66035923735000002</v>
      </c>
      <c r="K14420" s="2">
        <v>0.553188146667</v>
      </c>
      <c r="L14420" s="4">
        <v>0.62095765791159985</v>
      </c>
      <c r="M14420" s="1">
        <f t="shared" si="225"/>
        <v>5.6301305822432555E-2</v>
      </c>
    </row>
    <row r="14421" spans="1:13" x14ac:dyDescent="0.3">
      <c r="A14421" s="2" t="s">
        <v>18343</v>
      </c>
      <c r="B14421" s="2">
        <v>0.58053959342299999</v>
      </c>
      <c r="C14421" s="2">
        <v>0.63373106599999995</v>
      </c>
      <c r="D14421" s="2">
        <v>0.65504631334200003</v>
      </c>
      <c r="E14421" s="2">
        <v>0.59385700857299994</v>
      </c>
      <c r="F14421" s="2">
        <v>0.57799278192699999</v>
      </c>
      <c r="G14421" s="2">
        <v>0.63642208577000003</v>
      </c>
      <c r="H14421" s="2">
        <v>0.62336105511200002</v>
      </c>
      <c r="I14421" s="2">
        <v>0.69098629315000004</v>
      </c>
      <c r="J14421" s="2">
        <v>0.56860830820599995</v>
      </c>
      <c r="K14421" s="2">
        <v>0.64840419005000005</v>
      </c>
      <c r="L14421" s="4">
        <v>0.62089486955529993</v>
      </c>
      <c r="M14421" s="1">
        <f t="shared" si="225"/>
        <v>3.9695932902342912E-2</v>
      </c>
    </row>
    <row r="14422" spans="1:13" x14ac:dyDescent="0.3">
      <c r="A14422" s="2" t="s">
        <v>2395</v>
      </c>
      <c r="B14422" s="2">
        <v>0.53251235504500005</v>
      </c>
      <c r="C14422" s="2">
        <v>0.64700337299999999</v>
      </c>
      <c r="D14422" s="2">
        <v>0.64688326032999999</v>
      </c>
      <c r="E14422" s="2">
        <v>0.624237290941</v>
      </c>
      <c r="F14422" s="2">
        <v>0.58079482394899995</v>
      </c>
      <c r="G14422" s="2">
        <v>0.62771596435300003</v>
      </c>
      <c r="H14422" s="2">
        <v>0.58038474193</v>
      </c>
      <c r="I14422" s="2">
        <v>0.696721217733</v>
      </c>
      <c r="J14422" s="2">
        <v>0.62644275859700005</v>
      </c>
      <c r="K14422" s="2">
        <v>0.64522509551600005</v>
      </c>
      <c r="L14422" s="4">
        <v>0.62079208813940012</v>
      </c>
      <c r="M14422" s="1">
        <f t="shared" si="225"/>
        <v>4.5762151873739769E-2</v>
      </c>
    </row>
    <row r="14423" spans="1:13" x14ac:dyDescent="0.3">
      <c r="A14423" s="2" t="s">
        <v>4188</v>
      </c>
      <c r="B14423" s="2">
        <v>0.61617687140900002</v>
      </c>
      <c r="C14423" s="2">
        <v>0.55939086299999996</v>
      </c>
      <c r="D14423" s="2">
        <v>0.56897033164300004</v>
      </c>
      <c r="E14423" s="2">
        <v>0.65647519771600005</v>
      </c>
      <c r="F14423" s="2">
        <v>0.72184652190499998</v>
      </c>
      <c r="G14423" s="2">
        <v>0.60253815713900005</v>
      </c>
      <c r="H14423" s="2">
        <v>0.63581306724499997</v>
      </c>
      <c r="I14423" s="2">
        <v>0.63541256869899998</v>
      </c>
      <c r="J14423" s="2">
        <v>0.66616712948500001</v>
      </c>
      <c r="K14423" s="2">
        <v>0.54383117620099997</v>
      </c>
      <c r="L14423" s="4">
        <v>0.62066218844419985</v>
      </c>
      <c r="M14423" s="1">
        <f t="shared" si="225"/>
        <v>5.4483932269013977E-2</v>
      </c>
    </row>
    <row r="14424" spans="1:13" x14ac:dyDescent="0.3">
      <c r="A14424" s="2" t="s">
        <v>2340</v>
      </c>
      <c r="B14424" s="2">
        <v>0.57005068588600005</v>
      </c>
      <c r="C14424" s="2">
        <v>0.61986230499999995</v>
      </c>
      <c r="D14424" s="2">
        <v>0.61116362299899996</v>
      </c>
      <c r="E14424" s="2">
        <v>0.60210324627900003</v>
      </c>
      <c r="F14424" s="2">
        <v>0.61645674224299996</v>
      </c>
      <c r="G14424" s="2">
        <v>0.64101070984499997</v>
      </c>
      <c r="H14424" s="2">
        <v>0.59026973486599998</v>
      </c>
      <c r="I14424" s="2">
        <v>0.69539549808199996</v>
      </c>
      <c r="J14424" s="2">
        <v>0.628629097242</v>
      </c>
      <c r="K14424" s="2">
        <v>0.63130068711200005</v>
      </c>
      <c r="L14424" s="4">
        <v>0.62062423295539992</v>
      </c>
      <c r="M14424" s="1">
        <f t="shared" si="225"/>
        <v>3.3522749941742293E-2</v>
      </c>
    </row>
    <row r="14425" spans="1:13" x14ac:dyDescent="0.3">
      <c r="A14425" s="2" t="s">
        <v>3684</v>
      </c>
      <c r="B14425" s="2">
        <v>0.64935564320899997</v>
      </c>
      <c r="C14425" s="2">
        <v>0.54299700399999995</v>
      </c>
      <c r="D14425" s="2">
        <v>0.63671456539600002</v>
      </c>
      <c r="E14425" s="2">
        <v>0.66620698862299998</v>
      </c>
      <c r="F14425" s="2">
        <v>0.57861776601399995</v>
      </c>
      <c r="G14425" s="2">
        <v>0.60649914247299996</v>
      </c>
      <c r="H14425" s="2">
        <v>0.65059926460200002</v>
      </c>
      <c r="I14425" s="2">
        <v>0.65630418378900002</v>
      </c>
      <c r="J14425" s="2">
        <v>0.61823219279300001</v>
      </c>
      <c r="K14425" s="2">
        <v>0.600596928355</v>
      </c>
      <c r="L14425" s="4">
        <v>0.62061236792540009</v>
      </c>
      <c r="M14425" s="1">
        <f t="shared" si="225"/>
        <v>3.9059218943661538E-2</v>
      </c>
    </row>
    <row r="14426" spans="1:13" x14ac:dyDescent="0.3">
      <c r="A14426" s="2" t="s">
        <v>19035</v>
      </c>
      <c r="B14426" s="2">
        <v>0.63609943564600002</v>
      </c>
      <c r="C14426" s="2">
        <v>0.642874587</v>
      </c>
      <c r="D14426" s="2">
        <v>0.62634974395599996</v>
      </c>
      <c r="E14426" s="2">
        <v>0.53888867187</v>
      </c>
      <c r="F14426" s="2">
        <v>0.66776810006200005</v>
      </c>
      <c r="G14426" s="2">
        <v>0.65111939830999999</v>
      </c>
      <c r="H14426" s="2">
        <v>0.63323837591900001</v>
      </c>
      <c r="I14426" s="2">
        <v>0.592239579121</v>
      </c>
      <c r="J14426" s="2">
        <v>0.61357208702599997</v>
      </c>
      <c r="K14426" s="2">
        <v>0.60385254982600001</v>
      </c>
      <c r="L14426" s="4">
        <v>0.6206002528736001</v>
      </c>
      <c r="M14426" s="1">
        <f t="shared" si="225"/>
        <v>3.6356818761519347E-2</v>
      </c>
    </row>
    <row r="14427" spans="1:13" x14ac:dyDescent="0.3">
      <c r="A14427" s="2" t="s">
        <v>11001</v>
      </c>
      <c r="B14427" s="2">
        <v>0.62501568362299997</v>
      </c>
      <c r="C14427" s="2">
        <v>0.620166</v>
      </c>
      <c r="D14427" s="2">
        <v>0.63061413253200005</v>
      </c>
      <c r="E14427" s="2">
        <v>0.60857387528200002</v>
      </c>
      <c r="F14427" s="2">
        <v>0.59669954521599999</v>
      </c>
      <c r="G14427" s="2">
        <v>0.62472595285200005</v>
      </c>
      <c r="H14427" s="2">
        <v>0.61663316491099995</v>
      </c>
      <c r="I14427" s="2">
        <v>0.60638852661300002</v>
      </c>
      <c r="J14427" s="2">
        <v>0.67232338846899997</v>
      </c>
      <c r="K14427" s="2">
        <v>0.60459442668899999</v>
      </c>
      <c r="L14427" s="4">
        <v>0.62057346961869997</v>
      </c>
      <c r="M14427" s="1">
        <f t="shared" si="225"/>
        <v>2.1087211446617026E-2</v>
      </c>
    </row>
    <row r="14428" spans="1:13" x14ac:dyDescent="0.3">
      <c r="A14428" s="2" t="s">
        <v>2409</v>
      </c>
      <c r="B14428" s="2">
        <v>0.623933661182</v>
      </c>
      <c r="C14428" s="2">
        <v>0.62208120200000006</v>
      </c>
      <c r="D14428" s="2">
        <v>0.62035678276200001</v>
      </c>
      <c r="E14428" s="2">
        <v>0.67772774381900003</v>
      </c>
      <c r="F14428" s="2">
        <v>0.55971551515899998</v>
      </c>
      <c r="G14428" s="2">
        <v>0.64425954241500005</v>
      </c>
      <c r="H14428" s="2">
        <v>0.57639468661100002</v>
      </c>
      <c r="I14428" s="2">
        <v>0.629979254356</v>
      </c>
      <c r="J14428" s="2">
        <v>0.62296780865300005</v>
      </c>
      <c r="K14428" s="2">
        <v>0.62772486042499998</v>
      </c>
      <c r="L14428" s="4">
        <v>0.62051410573819998</v>
      </c>
      <c r="M14428" s="1">
        <f t="shared" si="225"/>
        <v>3.2731256699405811E-2</v>
      </c>
    </row>
    <row r="14429" spans="1:13" x14ac:dyDescent="0.3">
      <c r="A14429" s="2" t="s">
        <v>16743</v>
      </c>
      <c r="B14429" s="2">
        <v>0.60023458321400003</v>
      </c>
      <c r="C14429" s="2">
        <v>0.64379657400000001</v>
      </c>
      <c r="D14429" s="2">
        <v>0.61845007591199996</v>
      </c>
      <c r="E14429" s="2">
        <v>0.59560667638599996</v>
      </c>
      <c r="F14429" s="2">
        <v>0.58652314682499995</v>
      </c>
      <c r="G14429" s="2">
        <v>0.65031077960899997</v>
      </c>
      <c r="H14429" s="2">
        <v>0.593380016161</v>
      </c>
      <c r="I14429" s="2">
        <v>0.66970951418500002</v>
      </c>
      <c r="J14429" s="2">
        <v>0.59039539608500002</v>
      </c>
      <c r="K14429" s="2">
        <v>0.65494491628999996</v>
      </c>
      <c r="L14429" s="4">
        <v>0.62033516786670007</v>
      </c>
      <c r="M14429" s="1">
        <f t="shared" si="225"/>
        <v>3.1393459878118514E-2</v>
      </c>
    </row>
    <row r="14430" spans="1:13" x14ac:dyDescent="0.3">
      <c r="A14430" s="2" t="s">
        <v>19700</v>
      </c>
      <c r="B14430" s="2">
        <v>0.57120729203200005</v>
      </c>
      <c r="C14430" s="2">
        <v>0.61709249200000005</v>
      </c>
      <c r="D14430" s="2">
        <v>0.64783035105700004</v>
      </c>
      <c r="E14430" s="2">
        <v>0.66522050923300002</v>
      </c>
      <c r="F14430" s="2">
        <v>0.54921300771100001</v>
      </c>
      <c r="G14430" s="2">
        <v>0.66870634625600001</v>
      </c>
      <c r="H14430" s="2">
        <v>0.60125062833099996</v>
      </c>
      <c r="I14430" s="2">
        <v>0.66771067921100002</v>
      </c>
      <c r="J14430" s="2">
        <v>0.54792651351499999</v>
      </c>
      <c r="K14430" s="2">
        <v>0.667045086994</v>
      </c>
      <c r="L14430" s="4">
        <v>0.62032029063400007</v>
      </c>
      <c r="M14430" s="1">
        <f t="shared" si="225"/>
        <v>5.0140204475973699E-2</v>
      </c>
    </row>
    <row r="14431" spans="1:13" x14ac:dyDescent="0.3">
      <c r="A14431" s="2" t="s">
        <v>16284</v>
      </c>
      <c r="B14431" s="2">
        <v>0.54567578590700005</v>
      </c>
      <c r="C14431" s="2">
        <v>0.64587761700000001</v>
      </c>
      <c r="D14431" s="2">
        <v>0.69786746712500003</v>
      </c>
      <c r="E14431" s="2">
        <v>0.59535202207100002</v>
      </c>
      <c r="F14431" s="2">
        <v>0.61457248285499999</v>
      </c>
      <c r="G14431" s="2">
        <v>0.62348890547299995</v>
      </c>
      <c r="H14431" s="2">
        <v>0.65527000665599999</v>
      </c>
      <c r="I14431" s="2">
        <v>0.62838772005099996</v>
      </c>
      <c r="J14431" s="2">
        <v>0.57594000019299996</v>
      </c>
      <c r="K14431" s="2">
        <v>0.62039549446200004</v>
      </c>
      <c r="L14431" s="4">
        <v>0.62028275017930012</v>
      </c>
      <c r="M14431" s="1">
        <f t="shared" si="225"/>
        <v>4.2375573752579332E-2</v>
      </c>
    </row>
    <row r="14432" spans="1:13" x14ac:dyDescent="0.3">
      <c r="A14432" s="2" t="s">
        <v>2453</v>
      </c>
      <c r="B14432" s="2">
        <v>0.61127993668299996</v>
      </c>
      <c r="C14432" s="2">
        <v>0.63525680399999995</v>
      </c>
      <c r="D14432" s="2">
        <v>0.61470454543300002</v>
      </c>
      <c r="E14432" s="2">
        <v>0.61591035202</v>
      </c>
      <c r="F14432" s="2">
        <v>0.64719593306900003</v>
      </c>
      <c r="G14432" s="2">
        <v>0.61214354036700003</v>
      </c>
      <c r="H14432" s="2">
        <v>0.52436426874099995</v>
      </c>
      <c r="I14432" s="2">
        <v>0.67432285106800005</v>
      </c>
      <c r="J14432" s="2">
        <v>0.62225839661399995</v>
      </c>
      <c r="K14432" s="2">
        <v>0.64505630837799999</v>
      </c>
      <c r="L14432" s="4">
        <v>0.62024929363729997</v>
      </c>
      <c r="M14432" s="1">
        <f t="shared" si="225"/>
        <v>3.9277335956984211E-2</v>
      </c>
    </row>
    <row r="14433" spans="1:13" x14ac:dyDescent="0.3">
      <c r="A14433" s="2" t="s">
        <v>10935</v>
      </c>
      <c r="B14433" s="2">
        <v>0.66301901678099995</v>
      </c>
      <c r="C14433" s="2">
        <v>0.57210830400000001</v>
      </c>
      <c r="D14433" s="2">
        <v>0.60341717994400002</v>
      </c>
      <c r="E14433" s="2">
        <v>0.63695494970699995</v>
      </c>
      <c r="F14433" s="2">
        <v>0.63800451348300002</v>
      </c>
      <c r="G14433" s="2">
        <v>0.66222923911099996</v>
      </c>
      <c r="H14433" s="2">
        <v>0.57831255157100003</v>
      </c>
      <c r="I14433" s="2">
        <v>0.64516375820500005</v>
      </c>
      <c r="J14433" s="2">
        <v>0.57219961336199998</v>
      </c>
      <c r="K14433" s="2">
        <v>0.63093375491500003</v>
      </c>
      <c r="L14433" s="4">
        <v>0.62023428810789993</v>
      </c>
      <c r="M14433" s="1">
        <f t="shared" si="225"/>
        <v>3.5884250439463562E-2</v>
      </c>
    </row>
    <row r="14434" spans="1:13" x14ac:dyDescent="0.3">
      <c r="A14434" s="2" t="s">
        <v>6395</v>
      </c>
      <c r="B14434" s="2">
        <v>0.634798141225</v>
      </c>
      <c r="C14434" s="2">
        <v>0.60418629400000001</v>
      </c>
      <c r="D14434" s="2">
        <v>0.58900188433</v>
      </c>
      <c r="E14434" s="2">
        <v>0.59394312686200001</v>
      </c>
      <c r="F14434" s="2">
        <v>0.61553279016899998</v>
      </c>
      <c r="G14434" s="2">
        <v>0.62553006067200001</v>
      </c>
      <c r="H14434" s="2">
        <v>0.59962698093800004</v>
      </c>
      <c r="I14434" s="2">
        <v>0.67607793548399997</v>
      </c>
      <c r="J14434" s="2">
        <v>0.64218637700699999</v>
      </c>
      <c r="K14434" s="2">
        <v>0.62144965618799997</v>
      </c>
      <c r="L14434" s="4">
        <v>0.62023332468750003</v>
      </c>
      <c r="M14434" s="1">
        <f t="shared" si="225"/>
        <v>2.6274251879000898E-2</v>
      </c>
    </row>
    <row r="14435" spans="1:13" x14ac:dyDescent="0.3">
      <c r="A14435" s="2" t="s">
        <v>19302</v>
      </c>
      <c r="B14435" s="2">
        <v>0.61318787907000005</v>
      </c>
      <c r="C14435" s="2">
        <v>0.61395067000000003</v>
      </c>
      <c r="D14435" s="2">
        <v>0.58968177948099998</v>
      </c>
      <c r="E14435" s="2">
        <v>0.62219572123300004</v>
      </c>
      <c r="F14435" s="2">
        <v>0.64257229835100005</v>
      </c>
      <c r="G14435" s="2">
        <v>0.64658468173899997</v>
      </c>
      <c r="H14435" s="2">
        <v>0.59282204519299997</v>
      </c>
      <c r="I14435" s="2">
        <v>0.70274225448899996</v>
      </c>
      <c r="J14435" s="2">
        <v>0.57239678881099998</v>
      </c>
      <c r="K14435" s="2">
        <v>0.60613641986199995</v>
      </c>
      <c r="L14435" s="4">
        <v>0.6202270538229</v>
      </c>
      <c r="M14435" s="1">
        <f t="shared" si="225"/>
        <v>3.6917234711915915E-2</v>
      </c>
    </row>
    <row r="14436" spans="1:13" x14ac:dyDescent="0.3">
      <c r="A14436" s="2" t="s">
        <v>5446</v>
      </c>
      <c r="B14436" s="2">
        <v>0.59142120578500001</v>
      </c>
      <c r="C14436" s="2">
        <v>0.60942842399999997</v>
      </c>
      <c r="D14436" s="2">
        <v>0.61383076050399998</v>
      </c>
      <c r="E14436" s="2">
        <v>0.63000535683199999</v>
      </c>
      <c r="F14436" s="2">
        <v>0.60224955613499997</v>
      </c>
      <c r="G14436" s="2">
        <v>0.64029736247500002</v>
      </c>
      <c r="H14436" s="2">
        <v>0.60352841186499995</v>
      </c>
      <c r="I14436" s="2">
        <v>0.70495718056599999</v>
      </c>
      <c r="J14436" s="2">
        <v>0.60444445725700002</v>
      </c>
      <c r="K14436" s="2">
        <v>0.60117998133899997</v>
      </c>
      <c r="L14436" s="4">
        <v>0.62013426967579988</v>
      </c>
      <c r="M14436" s="1">
        <f t="shared" si="225"/>
        <v>3.3130645488617563E-2</v>
      </c>
    </row>
    <row r="14437" spans="1:13" x14ac:dyDescent="0.3">
      <c r="A14437" s="2" t="s">
        <v>99</v>
      </c>
      <c r="B14437" s="2">
        <v>0.59625647647000002</v>
      </c>
      <c r="C14437" s="2">
        <v>0.55378572299999995</v>
      </c>
      <c r="D14437" s="2">
        <v>0.65126397207599995</v>
      </c>
      <c r="E14437" s="2">
        <v>0.66009866763699998</v>
      </c>
      <c r="F14437" s="2">
        <v>0.58214326401899996</v>
      </c>
      <c r="G14437" s="2">
        <v>0.62800692050399998</v>
      </c>
      <c r="H14437" s="2">
        <v>0.61377819464600003</v>
      </c>
      <c r="I14437" s="2">
        <v>0.70819261370700004</v>
      </c>
      <c r="J14437" s="2">
        <v>0.57563114163200002</v>
      </c>
      <c r="K14437" s="2">
        <v>0.63208899264499996</v>
      </c>
      <c r="L14437" s="4">
        <v>0.62012459663359998</v>
      </c>
      <c r="M14437" s="1">
        <f t="shared" si="225"/>
        <v>4.5900738055977393E-2</v>
      </c>
    </row>
    <row r="14438" spans="1:13" x14ac:dyDescent="0.3">
      <c r="A14438" s="2" t="s">
        <v>12378</v>
      </c>
      <c r="B14438" s="2">
        <v>0.60496429238100002</v>
      </c>
      <c r="C14438" s="2">
        <v>0.65193462099999999</v>
      </c>
      <c r="D14438" s="2">
        <v>0.60186208868299995</v>
      </c>
      <c r="E14438" s="2">
        <v>0.60796603603999999</v>
      </c>
      <c r="F14438" s="2">
        <v>0.59869079419799998</v>
      </c>
      <c r="G14438" s="2">
        <v>0.63149429161100001</v>
      </c>
      <c r="H14438" s="2">
        <v>0.533418528713</v>
      </c>
      <c r="I14438" s="2">
        <v>0.66734650414399999</v>
      </c>
      <c r="J14438" s="2">
        <v>0.649769770749</v>
      </c>
      <c r="K14438" s="2">
        <v>0.65150655969299998</v>
      </c>
      <c r="L14438" s="4">
        <v>0.61989534872119989</v>
      </c>
      <c r="M14438" s="1">
        <f t="shared" si="225"/>
        <v>3.9331538503141313E-2</v>
      </c>
    </row>
    <row r="14439" spans="1:13" x14ac:dyDescent="0.3">
      <c r="A14439" s="2" t="s">
        <v>15994</v>
      </c>
      <c r="B14439" s="2">
        <v>0.59513231375499998</v>
      </c>
      <c r="C14439" s="2">
        <v>0.60064733299999995</v>
      </c>
      <c r="D14439" s="2">
        <v>0.62382435014299997</v>
      </c>
      <c r="E14439" s="2">
        <v>0.65871857866700001</v>
      </c>
      <c r="F14439" s="2">
        <v>0.60242364785199998</v>
      </c>
      <c r="G14439" s="2">
        <v>0.63977793263299998</v>
      </c>
      <c r="H14439" s="2">
        <v>0.53729688029400002</v>
      </c>
      <c r="I14439" s="2">
        <v>0.65565006415000004</v>
      </c>
      <c r="J14439" s="2">
        <v>0.63340016436699997</v>
      </c>
      <c r="K14439" s="2">
        <v>0.65076141425300005</v>
      </c>
      <c r="L14439" s="4">
        <v>0.61976326791140002</v>
      </c>
      <c r="M14439" s="1">
        <f t="shared" si="225"/>
        <v>3.7182400220416738E-2</v>
      </c>
    </row>
    <row r="14440" spans="1:13" x14ac:dyDescent="0.3">
      <c r="A14440" s="2" t="s">
        <v>12471</v>
      </c>
      <c r="B14440" s="2">
        <v>0.60242987089400002</v>
      </c>
      <c r="C14440" s="2">
        <v>0.63140786199999999</v>
      </c>
      <c r="D14440" s="2">
        <v>0.61904031311899999</v>
      </c>
      <c r="E14440" s="2">
        <v>0.63269291981700004</v>
      </c>
      <c r="F14440" s="2">
        <v>0.63062117821700003</v>
      </c>
      <c r="G14440" s="2">
        <v>0.66067273662000003</v>
      </c>
      <c r="H14440" s="2">
        <v>0.57944964575799995</v>
      </c>
      <c r="I14440" s="2">
        <v>0.61174241814499997</v>
      </c>
      <c r="J14440" s="2">
        <v>0.57392424697599997</v>
      </c>
      <c r="K14440" s="2">
        <v>0.654806676074</v>
      </c>
      <c r="L14440" s="4">
        <v>0.61967878676200006</v>
      </c>
      <c r="M14440" s="1">
        <f t="shared" si="225"/>
        <v>2.870138927982821E-2</v>
      </c>
    </row>
    <row r="14441" spans="1:13" x14ac:dyDescent="0.3">
      <c r="A14441" s="2" t="s">
        <v>10266</v>
      </c>
      <c r="B14441" s="2">
        <v>0.59759540552599999</v>
      </c>
      <c r="C14441" s="2">
        <v>0.61447370599999995</v>
      </c>
      <c r="D14441" s="2">
        <v>0.61404408851100001</v>
      </c>
      <c r="E14441" s="2">
        <v>0.605977748935</v>
      </c>
      <c r="F14441" s="2">
        <v>0.56955198341699997</v>
      </c>
      <c r="G14441" s="2">
        <v>0.663572926063</v>
      </c>
      <c r="H14441" s="2">
        <v>0.63088451236400001</v>
      </c>
      <c r="I14441" s="2">
        <v>0.67172425325100005</v>
      </c>
      <c r="J14441" s="2">
        <v>0.60962502968800003</v>
      </c>
      <c r="K14441" s="2">
        <v>0.619209104605</v>
      </c>
      <c r="L14441" s="4">
        <v>0.61966587583599997</v>
      </c>
      <c r="M14441" s="1">
        <f t="shared" si="225"/>
        <v>3.0017077670831387E-2</v>
      </c>
    </row>
    <row r="14442" spans="1:13" x14ac:dyDescent="0.3">
      <c r="A14442" s="2" t="s">
        <v>11142</v>
      </c>
      <c r="B14442" s="2">
        <v>0.61376775188400001</v>
      </c>
      <c r="C14442" s="2">
        <v>0.55694193800000003</v>
      </c>
      <c r="D14442" s="2">
        <v>0.63787553036699995</v>
      </c>
      <c r="E14442" s="2">
        <v>0.66000676452200002</v>
      </c>
      <c r="F14442" s="2">
        <v>0.58954264463299999</v>
      </c>
      <c r="G14442" s="2">
        <v>0.612685131341</v>
      </c>
      <c r="H14442" s="2">
        <v>0.633814359439</v>
      </c>
      <c r="I14442" s="2">
        <v>0.67301106905100005</v>
      </c>
      <c r="J14442" s="2">
        <v>0.59712882533599998</v>
      </c>
      <c r="K14442" s="2">
        <v>0.62129635279700002</v>
      </c>
      <c r="L14442" s="4">
        <v>0.61960703673700002</v>
      </c>
      <c r="M14442" s="1">
        <f t="shared" si="225"/>
        <v>3.4059801364838452E-2</v>
      </c>
    </row>
    <row r="14443" spans="1:13" x14ac:dyDescent="0.3">
      <c r="A14443" s="2" t="s">
        <v>17237</v>
      </c>
      <c r="B14443" s="2">
        <v>0.59944824432099997</v>
      </c>
      <c r="C14443" s="2">
        <v>0.55620947300000001</v>
      </c>
      <c r="D14443" s="2">
        <v>0.64918529439600003</v>
      </c>
      <c r="E14443" s="2">
        <v>0.63460857256100001</v>
      </c>
      <c r="F14443" s="2">
        <v>0.62398833795599995</v>
      </c>
      <c r="G14443" s="2">
        <v>0.61118152350300003</v>
      </c>
      <c r="H14443" s="2">
        <v>0.58569402678899996</v>
      </c>
      <c r="I14443" s="2">
        <v>0.72298906345400005</v>
      </c>
      <c r="J14443" s="2">
        <v>0.57664907790099995</v>
      </c>
      <c r="K14443" s="2">
        <v>0.63597294878199995</v>
      </c>
      <c r="L14443" s="4">
        <v>0.61959265626630011</v>
      </c>
      <c r="M14443" s="1">
        <f t="shared" si="225"/>
        <v>4.6627239778905184E-2</v>
      </c>
    </row>
    <row r="14444" spans="1:13" x14ac:dyDescent="0.3">
      <c r="A14444" s="2" t="s">
        <v>2155</v>
      </c>
      <c r="B14444" s="2">
        <v>0.65490141620300002</v>
      </c>
      <c r="C14444" s="2">
        <v>0.64714539299999996</v>
      </c>
      <c r="D14444" s="2">
        <v>0.60941839292</v>
      </c>
      <c r="E14444" s="2">
        <v>0.59229471856899996</v>
      </c>
      <c r="F14444" s="2">
        <v>0.61865512707899994</v>
      </c>
      <c r="G14444" s="2">
        <v>0.664990034723</v>
      </c>
      <c r="H14444" s="2">
        <v>0.53845848697499998</v>
      </c>
      <c r="I14444" s="2">
        <v>0.65361228893900003</v>
      </c>
      <c r="J14444" s="2">
        <v>0.60961915034400005</v>
      </c>
      <c r="K14444" s="2">
        <v>0.60680210417000002</v>
      </c>
      <c r="L14444" s="4">
        <v>0.61958971129219997</v>
      </c>
      <c r="M14444" s="1">
        <f t="shared" si="225"/>
        <v>3.7888012746666221E-2</v>
      </c>
    </row>
    <row r="14445" spans="1:13" x14ac:dyDescent="0.3">
      <c r="A14445" s="2" t="s">
        <v>5251</v>
      </c>
      <c r="B14445" s="2">
        <v>0.632238816772</v>
      </c>
      <c r="C14445" s="2">
        <v>0.60740178</v>
      </c>
      <c r="D14445" s="2">
        <v>0.63461053452299998</v>
      </c>
      <c r="E14445" s="2">
        <v>0.62191711424700002</v>
      </c>
      <c r="F14445" s="2">
        <v>0.58309937511499998</v>
      </c>
      <c r="G14445" s="2">
        <v>0.61747352634700003</v>
      </c>
      <c r="H14445" s="2">
        <v>0.62723265534499995</v>
      </c>
      <c r="I14445" s="2">
        <v>0.65457043587399999</v>
      </c>
      <c r="J14445" s="2">
        <v>0.60106845098100004</v>
      </c>
      <c r="K14445" s="2">
        <v>0.61599292887599999</v>
      </c>
      <c r="L14445" s="4">
        <v>0.61956056180800001</v>
      </c>
      <c r="M14445" s="1">
        <f t="shared" si="225"/>
        <v>1.9758659038837213E-2</v>
      </c>
    </row>
    <row r="14446" spans="1:13" x14ac:dyDescent="0.3">
      <c r="A14446" s="2" t="s">
        <v>3072</v>
      </c>
      <c r="B14446" s="2">
        <v>0.61071096467700003</v>
      </c>
      <c r="C14446" s="2">
        <v>0.53200282899999995</v>
      </c>
      <c r="D14446" s="2">
        <v>0.59831969193400003</v>
      </c>
      <c r="E14446" s="2">
        <v>0.70655718356499997</v>
      </c>
      <c r="F14446" s="2">
        <v>0.66309716547700004</v>
      </c>
      <c r="G14446" s="2">
        <v>0.63054251128600003</v>
      </c>
      <c r="H14446" s="2">
        <v>0.65927242093399996</v>
      </c>
      <c r="I14446" s="2">
        <v>0.61904502841200004</v>
      </c>
      <c r="J14446" s="2">
        <v>0.64624694024499996</v>
      </c>
      <c r="K14446" s="2">
        <v>0.52934064651699997</v>
      </c>
      <c r="L14446" s="4">
        <v>0.61951353820470001</v>
      </c>
      <c r="M14446" s="1">
        <f t="shared" si="225"/>
        <v>5.5985483331041336E-2</v>
      </c>
    </row>
    <row r="14447" spans="1:13" x14ac:dyDescent="0.3">
      <c r="A14447" s="2" t="s">
        <v>5199</v>
      </c>
      <c r="B14447" s="2">
        <v>0.54757460320700002</v>
      </c>
      <c r="C14447" s="2">
        <v>0.64454177499999998</v>
      </c>
      <c r="D14447" s="2">
        <v>0.66892357719499995</v>
      </c>
      <c r="E14447" s="2">
        <v>0.63191090325099997</v>
      </c>
      <c r="F14447" s="2">
        <v>0.57458687218100002</v>
      </c>
      <c r="G14447" s="2">
        <v>0.62723971112700005</v>
      </c>
      <c r="H14447" s="2">
        <v>0.55204414183799999</v>
      </c>
      <c r="I14447" s="2">
        <v>0.66335301663799995</v>
      </c>
      <c r="J14447" s="2">
        <v>0.63832233811700001</v>
      </c>
      <c r="K14447" s="2">
        <v>0.64647419123299998</v>
      </c>
      <c r="L14447" s="4">
        <v>0.61949711297869992</v>
      </c>
      <c r="M14447" s="1">
        <f t="shared" si="225"/>
        <v>4.4757908140713495E-2</v>
      </c>
    </row>
    <row r="14448" spans="1:13" x14ac:dyDescent="0.3">
      <c r="A14448" s="2" t="s">
        <v>17888</v>
      </c>
      <c r="B14448" s="2">
        <v>0.56735737336299996</v>
      </c>
      <c r="C14448" s="2">
        <v>0.59331850200000003</v>
      </c>
      <c r="D14448" s="2">
        <v>0.60361243274900001</v>
      </c>
      <c r="E14448" s="2">
        <v>0.66421616225400004</v>
      </c>
      <c r="F14448" s="2">
        <v>0.61394998653199995</v>
      </c>
      <c r="G14448" s="2">
        <v>0.61962212737400002</v>
      </c>
      <c r="H14448" s="2">
        <v>0.58035896142999999</v>
      </c>
      <c r="I14448" s="2">
        <v>0.64153360672100002</v>
      </c>
      <c r="J14448" s="2">
        <v>0.67124736356299997</v>
      </c>
      <c r="K14448" s="2">
        <v>0.63923353058900001</v>
      </c>
      <c r="L14448" s="4">
        <v>0.61944500465749996</v>
      </c>
      <c r="M14448" s="1">
        <f t="shared" si="225"/>
        <v>3.4595703362679156E-2</v>
      </c>
    </row>
    <row r="14449" spans="1:13" x14ac:dyDescent="0.3">
      <c r="A14449" s="2" t="s">
        <v>12414</v>
      </c>
      <c r="B14449" s="2">
        <v>0.65069037856099998</v>
      </c>
      <c r="C14449" s="2">
        <v>0.56910543599999996</v>
      </c>
      <c r="D14449" s="2">
        <v>0.66195128498199995</v>
      </c>
      <c r="E14449" s="2">
        <v>0.64967529947699998</v>
      </c>
      <c r="F14449" s="2">
        <v>0.60973728698899998</v>
      </c>
      <c r="G14449" s="2">
        <v>0.61830143609699995</v>
      </c>
      <c r="H14449" s="2">
        <v>0.58180430449200005</v>
      </c>
      <c r="I14449" s="2">
        <v>0.65157463290899997</v>
      </c>
      <c r="J14449" s="2">
        <v>0.60369118273900002</v>
      </c>
      <c r="K14449" s="2">
        <v>0.59766567662699999</v>
      </c>
      <c r="L14449" s="4">
        <v>0.61941969188729995</v>
      </c>
      <c r="M14449" s="1">
        <f t="shared" si="225"/>
        <v>3.2486234065695931E-2</v>
      </c>
    </row>
    <row r="14450" spans="1:13" x14ac:dyDescent="0.3">
      <c r="A14450" s="2" t="s">
        <v>16530</v>
      </c>
      <c r="B14450" s="2">
        <v>0.55680200234300004</v>
      </c>
      <c r="C14450" s="2">
        <v>0.56741965500000002</v>
      </c>
      <c r="D14450" s="2">
        <v>0.61611273084999996</v>
      </c>
      <c r="E14450" s="2">
        <v>0.63702101846199999</v>
      </c>
      <c r="F14450" s="2">
        <v>0.62439108107700003</v>
      </c>
      <c r="G14450" s="2">
        <v>0.63746283094900003</v>
      </c>
      <c r="H14450" s="2">
        <v>0.62168596617799998</v>
      </c>
      <c r="I14450" s="2">
        <v>0.71544473022800004</v>
      </c>
      <c r="J14450" s="2">
        <v>0.57458621818900002</v>
      </c>
      <c r="K14450" s="2">
        <v>0.64319908747599996</v>
      </c>
      <c r="L14450" s="4">
        <v>0.61941253207520008</v>
      </c>
      <c r="M14450" s="1">
        <f t="shared" si="225"/>
        <v>4.6064489383662754E-2</v>
      </c>
    </row>
    <row r="14451" spans="1:13" x14ac:dyDescent="0.3">
      <c r="A14451" s="2" t="s">
        <v>3950</v>
      </c>
      <c r="B14451" s="2">
        <v>0.68059972125900003</v>
      </c>
      <c r="C14451" s="2">
        <v>0.59952211600000005</v>
      </c>
      <c r="D14451" s="2">
        <v>0.61902156274099995</v>
      </c>
      <c r="E14451" s="2">
        <v>0.59869844313599996</v>
      </c>
      <c r="F14451" s="2">
        <v>0.58914665288500001</v>
      </c>
      <c r="G14451" s="2">
        <v>0.60852385323000002</v>
      </c>
      <c r="H14451" s="2">
        <v>0.63923919502399995</v>
      </c>
      <c r="I14451" s="2">
        <v>0.65822319897899995</v>
      </c>
      <c r="J14451" s="2">
        <v>0.60538654543699999</v>
      </c>
      <c r="K14451" s="2">
        <v>0.59573588654099996</v>
      </c>
      <c r="L14451" s="4">
        <v>0.61940971752319995</v>
      </c>
      <c r="M14451" s="1">
        <f t="shared" si="225"/>
        <v>3.0294829178376097E-2</v>
      </c>
    </row>
    <row r="14452" spans="1:13" x14ac:dyDescent="0.3">
      <c r="A14452" s="2" t="s">
        <v>4271</v>
      </c>
      <c r="B14452" s="2">
        <v>0.62308782889299996</v>
      </c>
      <c r="C14452" s="2">
        <v>0.596965733</v>
      </c>
      <c r="D14452" s="2">
        <v>0.61480247132599997</v>
      </c>
      <c r="E14452" s="2">
        <v>0.64835504675</v>
      </c>
      <c r="F14452" s="2">
        <v>0.60334639110900001</v>
      </c>
      <c r="G14452" s="2">
        <v>0.63969988874999995</v>
      </c>
      <c r="H14452" s="2">
        <v>0.53331641240000005</v>
      </c>
      <c r="I14452" s="2">
        <v>0.64268433785400003</v>
      </c>
      <c r="J14452" s="2">
        <v>0.65715011509400001</v>
      </c>
      <c r="K14452" s="2">
        <v>0.63440768565399996</v>
      </c>
      <c r="L14452" s="4">
        <v>0.61938159108299995</v>
      </c>
      <c r="M14452" s="1">
        <f t="shared" si="225"/>
        <v>3.5976960427574256E-2</v>
      </c>
    </row>
    <row r="14453" spans="1:13" x14ac:dyDescent="0.3">
      <c r="A14453" s="2" t="s">
        <v>13516</v>
      </c>
      <c r="B14453" s="2">
        <v>0.56030967051000002</v>
      </c>
      <c r="C14453" s="2">
        <v>0.584103492</v>
      </c>
      <c r="D14453" s="2">
        <v>0.60032576904299995</v>
      </c>
      <c r="E14453" s="2">
        <v>0.64726746451100003</v>
      </c>
      <c r="F14453" s="2">
        <v>0.60943749007299997</v>
      </c>
      <c r="G14453" s="2">
        <v>0.631329134342</v>
      </c>
      <c r="H14453" s="2">
        <v>0.60125989103699995</v>
      </c>
      <c r="I14453" s="2">
        <v>0.67341119629599999</v>
      </c>
      <c r="J14453" s="2">
        <v>0.63998776319499995</v>
      </c>
      <c r="K14453" s="2">
        <v>0.645681464634</v>
      </c>
      <c r="L14453" s="4">
        <v>0.61931133356409995</v>
      </c>
      <c r="M14453" s="1">
        <f t="shared" si="225"/>
        <v>3.4124370354999149E-2</v>
      </c>
    </row>
    <row r="14454" spans="1:13" x14ac:dyDescent="0.3">
      <c r="A14454" s="2" t="s">
        <v>1523</v>
      </c>
      <c r="B14454" s="2">
        <v>0.645778671325</v>
      </c>
      <c r="C14454" s="2">
        <v>0.60891438499999995</v>
      </c>
      <c r="D14454" s="2">
        <v>0.58253459665100005</v>
      </c>
      <c r="E14454" s="2">
        <v>0.59243314766300004</v>
      </c>
      <c r="F14454" s="2">
        <v>0.65774913771300003</v>
      </c>
      <c r="G14454" s="2">
        <v>0.614356982592</v>
      </c>
      <c r="H14454" s="2">
        <v>0.54264319525799998</v>
      </c>
      <c r="I14454" s="2">
        <v>0.64843153597799996</v>
      </c>
      <c r="J14454" s="2">
        <v>0.65693749438899995</v>
      </c>
      <c r="K14454" s="2">
        <v>0.643255989789</v>
      </c>
      <c r="L14454" s="4">
        <v>0.61930351363579994</v>
      </c>
      <c r="M14454" s="1">
        <f t="shared" si="225"/>
        <v>3.8152698598066845E-2</v>
      </c>
    </row>
    <row r="14455" spans="1:13" x14ac:dyDescent="0.3">
      <c r="A14455" s="2" t="s">
        <v>4936</v>
      </c>
      <c r="B14455" s="2">
        <v>0.632741912701</v>
      </c>
      <c r="C14455" s="2">
        <v>0.58745353199999994</v>
      </c>
      <c r="D14455" s="2">
        <v>0.58758097007700005</v>
      </c>
      <c r="E14455" s="2">
        <v>0.60633144880599998</v>
      </c>
      <c r="F14455" s="2">
        <v>0.63140426358900004</v>
      </c>
      <c r="G14455" s="2">
        <v>0.63323336586099999</v>
      </c>
      <c r="H14455" s="2">
        <v>0.70271437055999997</v>
      </c>
      <c r="I14455" s="2">
        <v>0.60976823256199997</v>
      </c>
      <c r="J14455" s="2">
        <v>0.569852596765</v>
      </c>
      <c r="K14455" s="2">
        <v>0.63112095547900005</v>
      </c>
      <c r="L14455" s="4">
        <v>0.61922016483999998</v>
      </c>
      <c r="M14455" s="1">
        <f t="shared" si="225"/>
        <v>3.7033533372875488E-2</v>
      </c>
    </row>
    <row r="14456" spans="1:13" x14ac:dyDescent="0.3">
      <c r="A14456" s="2" t="s">
        <v>14794</v>
      </c>
      <c r="B14456" s="2">
        <v>0.492713477495</v>
      </c>
      <c r="C14456" s="2">
        <v>0.68748129999999996</v>
      </c>
      <c r="D14456" s="2">
        <v>0.65600246582599997</v>
      </c>
      <c r="E14456" s="2">
        <v>0.57657890316100002</v>
      </c>
      <c r="F14456" s="2">
        <v>0.60261477239899996</v>
      </c>
      <c r="G14456" s="2">
        <v>0.62513797569700003</v>
      </c>
      <c r="H14456" s="2">
        <v>0.58868863789000003</v>
      </c>
      <c r="I14456" s="2">
        <v>0.75021743240000005</v>
      </c>
      <c r="J14456" s="2">
        <v>0.55987286192899999</v>
      </c>
      <c r="K14456" s="2">
        <v>0.65251606993699995</v>
      </c>
      <c r="L14456" s="4">
        <v>0.61918238967339989</v>
      </c>
      <c r="M14456" s="1">
        <f t="shared" si="225"/>
        <v>7.2163904919203076E-2</v>
      </c>
    </row>
    <row r="14457" spans="1:13" x14ac:dyDescent="0.3">
      <c r="A14457" s="2" t="s">
        <v>11424</v>
      </c>
      <c r="B14457" s="2">
        <v>0.61092217287499995</v>
      </c>
      <c r="C14457" s="2">
        <v>0.63502411700000005</v>
      </c>
      <c r="D14457" s="2">
        <v>0.62718906118499995</v>
      </c>
      <c r="E14457" s="2">
        <v>0.64410456567499996</v>
      </c>
      <c r="F14457" s="2">
        <v>0.55285035339900002</v>
      </c>
      <c r="G14457" s="2">
        <v>0.60830528231400005</v>
      </c>
      <c r="H14457" s="2">
        <v>0.56361460870799995</v>
      </c>
      <c r="I14457" s="2">
        <v>0.67568068852899998</v>
      </c>
      <c r="J14457" s="2">
        <v>0.68385692765399997</v>
      </c>
      <c r="K14457" s="2">
        <v>0.59026260764799998</v>
      </c>
      <c r="L14457" s="4">
        <v>0.6191810384987001</v>
      </c>
      <c r="M14457" s="1">
        <f t="shared" si="225"/>
        <v>4.3232767080012981E-2</v>
      </c>
    </row>
    <row r="14458" spans="1:13" x14ac:dyDescent="0.3">
      <c r="A14458" s="2" t="s">
        <v>10135</v>
      </c>
      <c r="B14458" s="2">
        <v>0.55879778634499999</v>
      </c>
      <c r="C14458" s="2">
        <v>0.62155502399999996</v>
      </c>
      <c r="D14458" s="2">
        <v>0.61402105008300001</v>
      </c>
      <c r="E14458" s="2">
        <v>0.60000311912000004</v>
      </c>
      <c r="F14458" s="2">
        <v>0.57505009040199995</v>
      </c>
      <c r="G14458" s="2">
        <v>0.63138564211600001</v>
      </c>
      <c r="H14458" s="2">
        <v>0.64043269211499998</v>
      </c>
      <c r="I14458" s="2">
        <v>0.73152203608499999</v>
      </c>
      <c r="J14458" s="2">
        <v>0.62075770983699996</v>
      </c>
      <c r="K14458" s="2">
        <v>0.59710726055999996</v>
      </c>
      <c r="L14458" s="4">
        <v>0.61906324106629995</v>
      </c>
      <c r="M14458" s="1">
        <f t="shared" si="225"/>
        <v>4.6790805450181175E-2</v>
      </c>
    </row>
    <row r="14459" spans="1:13" x14ac:dyDescent="0.3">
      <c r="A14459" s="2" t="s">
        <v>6059</v>
      </c>
      <c r="B14459" s="2">
        <v>0.63730472756599998</v>
      </c>
      <c r="C14459" s="2">
        <v>0.60960619800000004</v>
      </c>
      <c r="D14459" s="2">
        <v>0.57600157543200003</v>
      </c>
      <c r="E14459" s="2">
        <v>0.70807284597599995</v>
      </c>
      <c r="F14459" s="2">
        <v>0.663547146842</v>
      </c>
      <c r="G14459" s="2">
        <v>0.61133521104699995</v>
      </c>
      <c r="H14459" s="2">
        <v>0.61690932416300004</v>
      </c>
      <c r="I14459" s="2">
        <v>0.60352838076100002</v>
      </c>
      <c r="J14459" s="2">
        <v>0.61282391328100005</v>
      </c>
      <c r="K14459" s="2">
        <v>0.55128598692099995</v>
      </c>
      <c r="L14459" s="4">
        <v>0.61904153099890002</v>
      </c>
      <c r="M14459" s="1">
        <f t="shared" si="225"/>
        <v>4.3609882350791052E-2</v>
      </c>
    </row>
    <row r="14460" spans="1:13" x14ac:dyDescent="0.3">
      <c r="A14460" s="2" t="s">
        <v>7380</v>
      </c>
      <c r="B14460" s="2">
        <v>0.55273389979999998</v>
      </c>
      <c r="C14460" s="2">
        <v>0.63105931800000004</v>
      </c>
      <c r="D14460" s="2">
        <v>0.60601219702700004</v>
      </c>
      <c r="E14460" s="2">
        <v>0.60004764285500001</v>
      </c>
      <c r="F14460" s="2">
        <v>0.60536865826300001</v>
      </c>
      <c r="G14460" s="2">
        <v>0.63611899769400004</v>
      </c>
      <c r="H14460" s="2">
        <v>0.61904021184400004</v>
      </c>
      <c r="I14460" s="2">
        <v>0.65950203350500003</v>
      </c>
      <c r="J14460" s="2">
        <v>0.62673819615899995</v>
      </c>
      <c r="K14460" s="2">
        <v>0.65217037188500004</v>
      </c>
      <c r="L14460" s="4">
        <v>0.61887915270320004</v>
      </c>
      <c r="M14460" s="1">
        <f t="shared" si="225"/>
        <v>3.0448125573546647E-2</v>
      </c>
    </row>
    <row r="14461" spans="1:13" x14ac:dyDescent="0.3">
      <c r="A14461" s="2" t="s">
        <v>16367</v>
      </c>
      <c r="B14461" s="2">
        <v>0.54123043665500004</v>
      </c>
      <c r="C14461" s="2">
        <v>0.66609605999999999</v>
      </c>
      <c r="D14461" s="2">
        <v>0.66970605779000003</v>
      </c>
      <c r="E14461" s="2">
        <v>0.63405428162900002</v>
      </c>
      <c r="F14461" s="2">
        <v>0.58297260815100005</v>
      </c>
      <c r="G14461" s="2">
        <v>0.66204964819900003</v>
      </c>
      <c r="H14461" s="2">
        <v>0.57886559729999998</v>
      </c>
      <c r="I14461" s="2">
        <v>0.64223535422599998</v>
      </c>
      <c r="J14461" s="2">
        <v>0.59927949203999997</v>
      </c>
      <c r="K14461" s="2">
        <v>0.61215530210900004</v>
      </c>
      <c r="L14461" s="4">
        <v>0.6188644838099</v>
      </c>
      <c r="M14461" s="1">
        <f t="shared" si="225"/>
        <v>4.3206662756516107E-2</v>
      </c>
    </row>
    <row r="14462" spans="1:13" x14ac:dyDescent="0.3">
      <c r="A14462" s="2" t="s">
        <v>17634</v>
      </c>
      <c r="B14462" s="2">
        <v>0.60641507357699997</v>
      </c>
      <c r="C14462" s="2">
        <v>0.59657434600000003</v>
      </c>
      <c r="D14462" s="2">
        <v>0.58015419371400001</v>
      </c>
      <c r="E14462" s="2">
        <v>0.60924990227999998</v>
      </c>
      <c r="F14462" s="2">
        <v>0.61681933848600001</v>
      </c>
      <c r="G14462" s="2">
        <v>0.59254274375500005</v>
      </c>
      <c r="H14462" s="2">
        <v>0.755694376838</v>
      </c>
      <c r="I14462" s="2">
        <v>0.60248352152899998</v>
      </c>
      <c r="J14462" s="2">
        <v>0.62272460052699996</v>
      </c>
      <c r="K14462" s="2">
        <v>0.60488942847500005</v>
      </c>
      <c r="L14462" s="4">
        <v>0.61875475251810008</v>
      </c>
      <c r="M14462" s="1">
        <f t="shared" si="225"/>
        <v>4.9599080669568751E-2</v>
      </c>
    </row>
    <row r="14463" spans="1:13" x14ac:dyDescent="0.3">
      <c r="A14463" s="2" t="s">
        <v>742</v>
      </c>
      <c r="B14463" s="2">
        <v>0.53336634734300004</v>
      </c>
      <c r="C14463" s="2">
        <v>0.58537262800000001</v>
      </c>
      <c r="D14463" s="2">
        <v>0.61113781274300005</v>
      </c>
      <c r="E14463" s="2">
        <v>0.67497088383100001</v>
      </c>
      <c r="F14463" s="2">
        <v>0.59597934139999997</v>
      </c>
      <c r="G14463" s="2">
        <v>0.62323396529099995</v>
      </c>
      <c r="H14463" s="2">
        <v>0.62723052433500004</v>
      </c>
      <c r="I14463" s="2">
        <v>0.66766872008800005</v>
      </c>
      <c r="J14463" s="2">
        <v>0.64588837876899996</v>
      </c>
      <c r="K14463" s="2">
        <v>0.62112745243400003</v>
      </c>
      <c r="L14463" s="4">
        <v>0.61859760542339992</v>
      </c>
      <c r="M14463" s="1">
        <f t="shared" si="225"/>
        <v>4.1323427876691576E-2</v>
      </c>
    </row>
    <row r="14464" spans="1:13" x14ac:dyDescent="0.3">
      <c r="A14464" s="2" t="s">
        <v>16566</v>
      </c>
      <c r="B14464" s="2">
        <v>0.60476588101700002</v>
      </c>
      <c r="C14464" s="2">
        <v>0.63105293299999998</v>
      </c>
      <c r="D14464" s="2">
        <v>0.61416319249100004</v>
      </c>
      <c r="E14464" s="2">
        <v>0.61319829849399998</v>
      </c>
      <c r="F14464" s="2">
        <v>0.58789077433400005</v>
      </c>
      <c r="G14464" s="2">
        <v>0.65006540983299999</v>
      </c>
      <c r="H14464" s="2">
        <v>0.61949134002999995</v>
      </c>
      <c r="I14464" s="2">
        <v>0.64463709142299996</v>
      </c>
      <c r="J14464" s="2">
        <v>0.58797926182899996</v>
      </c>
      <c r="K14464" s="2">
        <v>0.63271367428500003</v>
      </c>
      <c r="L14464" s="4">
        <v>0.61859578567360007</v>
      </c>
      <c r="M14464" s="1">
        <f t="shared" si="225"/>
        <v>2.1457970372353929E-2</v>
      </c>
    </row>
    <row r="14465" spans="1:13" x14ac:dyDescent="0.3">
      <c r="A14465" s="2" t="s">
        <v>10315</v>
      </c>
      <c r="B14465" s="2">
        <v>0.58729079735</v>
      </c>
      <c r="C14465" s="2">
        <v>0.60841855099999997</v>
      </c>
      <c r="D14465" s="2">
        <v>0.61251681071099995</v>
      </c>
      <c r="E14465" s="2">
        <v>0.61084508661600001</v>
      </c>
      <c r="F14465" s="2">
        <v>0.66246905452899996</v>
      </c>
      <c r="G14465" s="2">
        <v>0.62016254998800002</v>
      </c>
      <c r="H14465" s="2">
        <v>0.55537810823300005</v>
      </c>
      <c r="I14465" s="2">
        <v>0.69809721363900001</v>
      </c>
      <c r="J14465" s="2">
        <v>0.582813213793</v>
      </c>
      <c r="K14465" s="2">
        <v>0.64738391176499999</v>
      </c>
      <c r="L14465" s="4">
        <v>0.61853752976240006</v>
      </c>
      <c r="M14465" s="1">
        <f t="shared" si="225"/>
        <v>4.154514365087817E-2</v>
      </c>
    </row>
    <row r="14466" spans="1:13" x14ac:dyDescent="0.3">
      <c r="A14466" s="2" t="s">
        <v>1114</v>
      </c>
      <c r="B14466" s="2">
        <v>0.60377428698000002</v>
      </c>
      <c r="C14466" s="2">
        <v>0.58087810600000001</v>
      </c>
      <c r="D14466" s="2">
        <v>0.668897526174</v>
      </c>
      <c r="E14466" s="2">
        <v>0.59684716252400005</v>
      </c>
      <c r="F14466" s="2">
        <v>0.58248218861800005</v>
      </c>
      <c r="G14466" s="2">
        <v>0.61188613086900001</v>
      </c>
      <c r="H14466" s="2">
        <v>0.63166361523400005</v>
      </c>
      <c r="I14466" s="2">
        <v>0.68574140992599997</v>
      </c>
      <c r="J14466" s="2">
        <v>0.600738888651</v>
      </c>
      <c r="K14466" s="2">
        <v>0.62226759848400004</v>
      </c>
      <c r="L14466" s="4">
        <v>0.61851769134599999</v>
      </c>
      <c r="M14466" s="1">
        <f t="shared" si="225"/>
        <v>3.4970419672541636E-2</v>
      </c>
    </row>
    <row r="14467" spans="1:13" x14ac:dyDescent="0.3">
      <c r="A14467" s="2" t="s">
        <v>2892</v>
      </c>
      <c r="B14467" s="2">
        <v>0.58276499410600002</v>
      </c>
      <c r="C14467" s="2">
        <v>0.65063870400000001</v>
      </c>
      <c r="D14467" s="2">
        <v>0.644714640457</v>
      </c>
      <c r="E14467" s="2">
        <v>0.59657661433999998</v>
      </c>
      <c r="F14467" s="2">
        <v>0.58887967638799998</v>
      </c>
      <c r="G14467" s="2">
        <v>0.61321804647599998</v>
      </c>
      <c r="H14467" s="2">
        <v>0.60004039307199997</v>
      </c>
      <c r="I14467" s="2">
        <v>0.67202647739999999</v>
      </c>
      <c r="J14467" s="2">
        <v>0.58410019000699998</v>
      </c>
      <c r="K14467" s="2">
        <v>0.64960585250699998</v>
      </c>
      <c r="L14467" s="4">
        <v>0.61825655887529996</v>
      </c>
      <c r="M14467" s="1">
        <f t="shared" ref="M14467:M14530" si="226">STDEV(B14467:K14467)</f>
        <v>3.2895729173588559E-2</v>
      </c>
    </row>
    <row r="14468" spans="1:13" x14ac:dyDescent="0.3">
      <c r="A14468" s="2" t="s">
        <v>6327</v>
      </c>
      <c r="B14468" s="2">
        <v>0.57665962697100004</v>
      </c>
      <c r="C14468" s="2">
        <v>0.67486357200000002</v>
      </c>
      <c r="D14468" s="2">
        <v>0.64175536888600004</v>
      </c>
      <c r="E14468" s="2">
        <v>0.58237337695799996</v>
      </c>
      <c r="F14468" s="2">
        <v>0.56913467846099997</v>
      </c>
      <c r="G14468" s="2">
        <v>0.62419429521299996</v>
      </c>
      <c r="H14468" s="2">
        <v>0.571096484071</v>
      </c>
      <c r="I14468" s="2">
        <v>0.74363226289899997</v>
      </c>
      <c r="J14468" s="2">
        <v>0.598305669097</v>
      </c>
      <c r="K14468" s="2">
        <v>0.60046317862099996</v>
      </c>
      <c r="L14468" s="4">
        <v>0.61824785131769999</v>
      </c>
      <c r="M14468" s="1">
        <f t="shared" si="226"/>
        <v>5.5658135857335735E-2</v>
      </c>
    </row>
    <row r="14469" spans="1:13" x14ac:dyDescent="0.3">
      <c r="A14469" s="2" t="s">
        <v>17990</v>
      </c>
      <c r="B14469" s="2">
        <v>0.57282308614999999</v>
      </c>
      <c r="C14469" s="2">
        <v>0.66107665500000001</v>
      </c>
      <c r="D14469" s="2">
        <v>0.60919115163699999</v>
      </c>
      <c r="E14469" s="2">
        <v>0.63609414877899995</v>
      </c>
      <c r="F14469" s="2">
        <v>0.58420519371500002</v>
      </c>
      <c r="G14469" s="2">
        <v>0.66488177926500003</v>
      </c>
      <c r="H14469" s="2">
        <v>0.56360291607400004</v>
      </c>
      <c r="I14469" s="2">
        <v>0.62338721167199995</v>
      </c>
      <c r="J14469" s="2">
        <v>0.58480005213800001</v>
      </c>
      <c r="K14469" s="2">
        <v>0.68193060501900005</v>
      </c>
      <c r="L14469" s="4">
        <v>0.61819927994489998</v>
      </c>
      <c r="M14469" s="1">
        <f t="shared" si="226"/>
        <v>4.1923955495943757E-2</v>
      </c>
    </row>
    <row r="14470" spans="1:13" x14ac:dyDescent="0.3">
      <c r="A14470" s="2" t="s">
        <v>600</v>
      </c>
      <c r="B14470" s="2">
        <v>0.58121177837000004</v>
      </c>
      <c r="C14470" s="2">
        <v>0.63071724200000001</v>
      </c>
      <c r="D14470" s="2">
        <v>0.62329932036199998</v>
      </c>
      <c r="E14470" s="2">
        <v>0.60268064390700005</v>
      </c>
      <c r="F14470" s="2">
        <v>0.58690272432500001</v>
      </c>
      <c r="G14470" s="2">
        <v>0.62401419484200005</v>
      </c>
      <c r="H14470" s="2">
        <v>0.64668920325699997</v>
      </c>
      <c r="I14470" s="2">
        <v>0.66321163727999999</v>
      </c>
      <c r="J14470" s="2">
        <v>0.57122930488500001</v>
      </c>
      <c r="K14470" s="2">
        <v>0.65199226232200003</v>
      </c>
      <c r="L14470" s="4">
        <v>0.61819483115500007</v>
      </c>
      <c r="M14470" s="1">
        <f t="shared" si="226"/>
        <v>3.160666739219993E-2</v>
      </c>
    </row>
    <row r="14471" spans="1:13" x14ac:dyDescent="0.3">
      <c r="A14471" s="2" t="s">
        <v>14319</v>
      </c>
      <c r="B14471" s="2">
        <v>0.63205093225700004</v>
      </c>
      <c r="C14471" s="2">
        <v>0.58509092100000004</v>
      </c>
      <c r="D14471" s="2">
        <v>0.60534573327999996</v>
      </c>
      <c r="E14471" s="2">
        <v>0.65115531605599997</v>
      </c>
      <c r="F14471" s="2">
        <v>0.59183086962200004</v>
      </c>
      <c r="G14471" s="2">
        <v>0.64741605573500005</v>
      </c>
      <c r="H14471" s="2">
        <v>0.67140599070600004</v>
      </c>
      <c r="I14471" s="2">
        <v>0.61824971330900003</v>
      </c>
      <c r="J14471" s="2">
        <v>0.61431885206799997</v>
      </c>
      <c r="K14471" s="2">
        <v>0.56496103303800005</v>
      </c>
      <c r="L14471" s="4">
        <v>0.61818254170710008</v>
      </c>
      <c r="M14471" s="1">
        <f t="shared" si="226"/>
        <v>3.2945377686962929E-2</v>
      </c>
    </row>
    <row r="14472" spans="1:13" x14ac:dyDescent="0.3">
      <c r="A14472" s="2" t="s">
        <v>18635</v>
      </c>
      <c r="B14472" s="2">
        <v>0.65285520291999999</v>
      </c>
      <c r="C14472" s="2">
        <v>0.61402423299999997</v>
      </c>
      <c r="D14472" s="2">
        <v>0.581840849095</v>
      </c>
      <c r="E14472" s="2">
        <v>0.64704963759199996</v>
      </c>
      <c r="F14472" s="2">
        <v>0.61793778256800003</v>
      </c>
      <c r="G14472" s="2">
        <v>0.69420873260299998</v>
      </c>
      <c r="H14472" s="2">
        <v>0.50510427596899998</v>
      </c>
      <c r="I14472" s="2">
        <v>0.608805068472</v>
      </c>
      <c r="J14472" s="2">
        <v>0.63180061906399998</v>
      </c>
      <c r="K14472" s="2">
        <v>0.62749906273699996</v>
      </c>
      <c r="L14472" s="4">
        <v>0.61811254640199997</v>
      </c>
      <c r="M14472" s="1">
        <f t="shared" si="226"/>
        <v>4.9777712785037925E-2</v>
      </c>
    </row>
    <row r="14473" spans="1:13" x14ac:dyDescent="0.3">
      <c r="A14473" s="2" t="s">
        <v>15356</v>
      </c>
      <c r="B14473" s="2">
        <v>0.57495785127800003</v>
      </c>
      <c r="C14473" s="2">
        <v>0.650840262</v>
      </c>
      <c r="D14473" s="2">
        <v>0.64906191643199995</v>
      </c>
      <c r="E14473" s="2">
        <v>0.62274967794699998</v>
      </c>
      <c r="F14473" s="2">
        <v>0.55297663160300004</v>
      </c>
      <c r="G14473" s="2">
        <v>0.62408857897400005</v>
      </c>
      <c r="H14473" s="2">
        <v>0.52708365816400005</v>
      </c>
      <c r="I14473" s="2">
        <v>0.66620174116899999</v>
      </c>
      <c r="J14473" s="2">
        <v>0.71092172424199995</v>
      </c>
      <c r="K14473" s="2">
        <v>0.600231116959</v>
      </c>
      <c r="L14473" s="4">
        <v>0.61791131587679993</v>
      </c>
      <c r="M14473" s="1">
        <f t="shared" si="226"/>
        <v>5.5500661813808222E-2</v>
      </c>
    </row>
    <row r="14474" spans="1:13" x14ac:dyDescent="0.3">
      <c r="A14474" s="2" t="s">
        <v>19102</v>
      </c>
      <c r="B14474" s="2">
        <v>0.62877610673999995</v>
      </c>
      <c r="C14474" s="2">
        <v>0.63931466199999998</v>
      </c>
      <c r="D14474" s="2">
        <v>0.61820024839499998</v>
      </c>
      <c r="E14474" s="2">
        <v>0.64282427806200004</v>
      </c>
      <c r="F14474" s="2">
        <v>0.56745143792599995</v>
      </c>
      <c r="G14474" s="2">
        <v>0.66502004917900004</v>
      </c>
      <c r="H14474" s="2">
        <v>0.52397503580600002</v>
      </c>
      <c r="I14474" s="2">
        <v>0.65635272617999996</v>
      </c>
      <c r="J14474" s="2">
        <v>0.616455572753</v>
      </c>
      <c r="K14474" s="2">
        <v>0.61834399349000002</v>
      </c>
      <c r="L14474" s="4">
        <v>0.61767141105309997</v>
      </c>
      <c r="M14474" s="1">
        <f t="shared" si="226"/>
        <v>4.251250234815003E-2</v>
      </c>
    </row>
    <row r="14475" spans="1:13" x14ac:dyDescent="0.3">
      <c r="A14475" s="2" t="s">
        <v>19510</v>
      </c>
      <c r="B14475" s="2">
        <v>0.67204272875500004</v>
      </c>
      <c r="C14475" s="2">
        <v>0.64605430900000005</v>
      </c>
      <c r="D14475" s="2">
        <v>0.58144637153400003</v>
      </c>
      <c r="E14475" s="2">
        <v>0.632771411718</v>
      </c>
      <c r="F14475" s="2">
        <v>0.55715221618999999</v>
      </c>
      <c r="G14475" s="2">
        <v>0.63332817154900001</v>
      </c>
      <c r="H14475" s="2">
        <v>0.55321253548600002</v>
      </c>
      <c r="I14475" s="2">
        <v>0.66977079416999996</v>
      </c>
      <c r="J14475" s="2">
        <v>0.58902684692200002</v>
      </c>
      <c r="K14475" s="2">
        <v>0.64181231851200005</v>
      </c>
      <c r="L14475" s="4">
        <v>0.61766177038359993</v>
      </c>
      <c r="M14475" s="1">
        <f t="shared" si="226"/>
        <v>4.407365752308598E-2</v>
      </c>
    </row>
    <row r="14476" spans="1:13" x14ac:dyDescent="0.3">
      <c r="A14476" s="2" t="s">
        <v>14054</v>
      </c>
      <c r="B14476" s="2">
        <v>0.59777187988199998</v>
      </c>
      <c r="C14476" s="2">
        <v>0.62715556100000003</v>
      </c>
      <c r="D14476" s="2">
        <v>0.65902572570600004</v>
      </c>
      <c r="E14476" s="2">
        <v>0.59900984994799999</v>
      </c>
      <c r="F14476" s="2">
        <v>0.56752178908700002</v>
      </c>
      <c r="G14476" s="2">
        <v>0.63067202721000004</v>
      </c>
      <c r="H14476" s="2">
        <v>0.61927224066700004</v>
      </c>
      <c r="I14476" s="2">
        <v>0.66774255969399998</v>
      </c>
      <c r="J14476" s="2">
        <v>0.62463579861700003</v>
      </c>
      <c r="K14476" s="2">
        <v>0.58344993405500001</v>
      </c>
      <c r="L14476" s="4">
        <v>0.61762573658660003</v>
      </c>
      <c r="M14476" s="1">
        <f t="shared" si="226"/>
        <v>3.154828424690518E-2</v>
      </c>
    </row>
    <row r="14477" spans="1:13" x14ac:dyDescent="0.3">
      <c r="A14477" s="2" t="s">
        <v>2526</v>
      </c>
      <c r="B14477" s="2">
        <v>0.67113099617500005</v>
      </c>
      <c r="C14477" s="2">
        <v>0.61730941299999997</v>
      </c>
      <c r="D14477" s="2">
        <v>0.60770649767700002</v>
      </c>
      <c r="E14477" s="2">
        <v>0.55924788650500001</v>
      </c>
      <c r="F14477" s="2">
        <v>0.634818302738</v>
      </c>
      <c r="G14477" s="2">
        <v>0.65613396536500002</v>
      </c>
      <c r="H14477" s="2">
        <v>0.57757486153799997</v>
      </c>
      <c r="I14477" s="2">
        <v>0.60557312773600003</v>
      </c>
      <c r="J14477" s="2">
        <v>0.64238195499100004</v>
      </c>
      <c r="K14477" s="2">
        <v>0.60403037152700001</v>
      </c>
      <c r="L14477" s="4">
        <v>0.61759073772520012</v>
      </c>
      <c r="M14477" s="1">
        <f t="shared" si="226"/>
        <v>3.4471849357765254E-2</v>
      </c>
    </row>
    <row r="14478" spans="1:13" x14ac:dyDescent="0.3">
      <c r="A14478" s="2" t="s">
        <v>545</v>
      </c>
      <c r="B14478" s="2">
        <v>0.59486433347500001</v>
      </c>
      <c r="C14478" s="2">
        <v>0.62348661400000005</v>
      </c>
      <c r="D14478" s="2">
        <v>0.60607121596799995</v>
      </c>
      <c r="E14478" s="2">
        <v>0.61703700967999997</v>
      </c>
      <c r="F14478" s="2">
        <v>0.64581426983800005</v>
      </c>
      <c r="G14478" s="2">
        <v>0.627539529135</v>
      </c>
      <c r="H14478" s="2">
        <v>0.53534064960200001</v>
      </c>
      <c r="I14478" s="2">
        <v>0.67652875311799998</v>
      </c>
      <c r="J14478" s="2">
        <v>0.59460803284300001</v>
      </c>
      <c r="K14478" s="2">
        <v>0.65453725835499998</v>
      </c>
      <c r="L14478" s="4">
        <v>0.61758276660139999</v>
      </c>
      <c r="M14478" s="1">
        <f t="shared" si="226"/>
        <v>3.9032492374331686E-2</v>
      </c>
    </row>
    <row r="14479" spans="1:13" x14ac:dyDescent="0.3">
      <c r="A14479" s="2" t="s">
        <v>9897</v>
      </c>
      <c r="B14479" s="2">
        <v>0.52675431048900001</v>
      </c>
      <c r="C14479" s="2">
        <v>0.643102599</v>
      </c>
      <c r="D14479" s="2">
        <v>0.650856701057</v>
      </c>
      <c r="E14479" s="2">
        <v>0.61445714741599999</v>
      </c>
      <c r="F14479" s="2">
        <v>0.590935315445</v>
      </c>
      <c r="G14479" s="2">
        <v>0.62555732153499999</v>
      </c>
      <c r="H14479" s="2">
        <v>0.581663693772</v>
      </c>
      <c r="I14479" s="2">
        <v>0.69095765171099999</v>
      </c>
      <c r="J14479" s="2">
        <v>0.63192750226100003</v>
      </c>
      <c r="K14479" s="2">
        <v>0.619067845146</v>
      </c>
      <c r="L14479" s="4">
        <v>0.61752800878319991</v>
      </c>
      <c r="M14479" s="1">
        <f t="shared" si="226"/>
        <v>4.431412509622621E-2</v>
      </c>
    </row>
    <row r="14480" spans="1:13" x14ac:dyDescent="0.3">
      <c r="A14480" s="2" t="s">
        <v>3254</v>
      </c>
      <c r="B14480" s="2">
        <v>0.61345350871600002</v>
      </c>
      <c r="C14480" s="2">
        <v>0.56657526300000005</v>
      </c>
      <c r="D14480" s="2">
        <v>0.59570867182499998</v>
      </c>
      <c r="E14480" s="2">
        <v>0.63683508675</v>
      </c>
      <c r="F14480" s="2">
        <v>0.66248688315100002</v>
      </c>
      <c r="G14480" s="2">
        <v>0.64052090363299996</v>
      </c>
      <c r="H14480" s="2">
        <v>0.57986421413</v>
      </c>
      <c r="I14480" s="2">
        <v>0.66379645778600005</v>
      </c>
      <c r="J14480" s="2">
        <v>0.57092779227699997</v>
      </c>
      <c r="K14480" s="2">
        <v>0.644644349693</v>
      </c>
      <c r="L14480" s="4">
        <v>0.61748131309609999</v>
      </c>
      <c r="M14480" s="1">
        <f t="shared" si="226"/>
        <v>3.7234675140314158E-2</v>
      </c>
    </row>
    <row r="14481" spans="1:13" x14ac:dyDescent="0.3">
      <c r="A14481" s="2" t="s">
        <v>11495</v>
      </c>
      <c r="B14481" s="2">
        <v>0.53515102537299997</v>
      </c>
      <c r="C14481" s="2">
        <v>0.63828090800000004</v>
      </c>
      <c r="D14481" s="2">
        <v>0.62663722174600001</v>
      </c>
      <c r="E14481" s="2">
        <v>0.62709996796699996</v>
      </c>
      <c r="F14481" s="2">
        <v>0.56871054151699996</v>
      </c>
      <c r="G14481" s="2">
        <v>0.61072574998899998</v>
      </c>
      <c r="H14481" s="2">
        <v>0.58390847080499997</v>
      </c>
      <c r="I14481" s="2">
        <v>0.76026080470000001</v>
      </c>
      <c r="J14481" s="2">
        <v>0.595066687471</v>
      </c>
      <c r="K14481" s="2">
        <v>0.627319540382</v>
      </c>
      <c r="L14481" s="4">
        <v>0.61731609179500002</v>
      </c>
      <c r="M14481" s="1">
        <f t="shared" si="226"/>
        <v>5.9557186843319503E-2</v>
      </c>
    </row>
    <row r="14482" spans="1:13" x14ac:dyDescent="0.3">
      <c r="A14482" s="2" t="s">
        <v>1334</v>
      </c>
      <c r="B14482" s="2">
        <v>0.58987913366</v>
      </c>
      <c r="C14482" s="2">
        <v>0.59838082599999998</v>
      </c>
      <c r="D14482" s="2">
        <v>0.616640412907</v>
      </c>
      <c r="E14482" s="2">
        <v>0.60336220798899998</v>
      </c>
      <c r="F14482" s="2">
        <v>0.62845040444400002</v>
      </c>
      <c r="G14482" s="2">
        <v>0.64949351370800001</v>
      </c>
      <c r="H14482" s="2">
        <v>0.59604244876500001</v>
      </c>
      <c r="I14482" s="2">
        <v>0.69981513040200005</v>
      </c>
      <c r="J14482" s="2">
        <v>0.54950760214299998</v>
      </c>
      <c r="K14482" s="2">
        <v>0.640928761515</v>
      </c>
      <c r="L14482" s="4">
        <v>0.61725004415329998</v>
      </c>
      <c r="M14482" s="1">
        <f t="shared" si="226"/>
        <v>4.0661233042627254E-2</v>
      </c>
    </row>
    <row r="14483" spans="1:13" x14ac:dyDescent="0.3">
      <c r="A14483" s="2" t="s">
        <v>19285</v>
      </c>
      <c r="B14483" s="2">
        <v>0.57259822700999996</v>
      </c>
      <c r="C14483" s="2">
        <v>0.66085262</v>
      </c>
      <c r="D14483" s="2">
        <v>0.63202354528899996</v>
      </c>
      <c r="E14483" s="2">
        <v>0.56335345940100001</v>
      </c>
      <c r="F14483" s="2">
        <v>0.58901069572999998</v>
      </c>
      <c r="G14483" s="2">
        <v>0.63246918324099999</v>
      </c>
      <c r="H14483" s="2">
        <v>0.66507253097200003</v>
      </c>
      <c r="I14483" s="2">
        <v>0.66071281754699995</v>
      </c>
      <c r="J14483" s="2">
        <v>0.55846829684599997</v>
      </c>
      <c r="K14483" s="2">
        <v>0.63668789094699996</v>
      </c>
      <c r="L14483" s="4">
        <v>0.61712492669829999</v>
      </c>
      <c r="M14483" s="1">
        <f t="shared" si="226"/>
        <v>4.2237582856021631E-2</v>
      </c>
    </row>
    <row r="14484" spans="1:13" x14ac:dyDescent="0.3">
      <c r="A14484" s="2" t="s">
        <v>6154</v>
      </c>
      <c r="B14484" s="2">
        <v>0.61599332683999997</v>
      </c>
      <c r="C14484" s="2">
        <v>0.57585229000000004</v>
      </c>
      <c r="D14484" s="2">
        <v>0.67207518154400003</v>
      </c>
      <c r="E14484" s="2">
        <v>0.67426896154799998</v>
      </c>
      <c r="F14484" s="2">
        <v>0.59094963342999995</v>
      </c>
      <c r="G14484" s="2">
        <v>0.64512273774100004</v>
      </c>
      <c r="H14484" s="2">
        <v>0.643007094492</v>
      </c>
      <c r="I14484" s="2">
        <v>0.59492513902599997</v>
      </c>
      <c r="J14484" s="2">
        <v>0.59630344499700005</v>
      </c>
      <c r="K14484" s="2">
        <v>0.56238132432300003</v>
      </c>
      <c r="L14484" s="4">
        <v>0.61708791339410007</v>
      </c>
      <c r="M14484" s="1">
        <f t="shared" si="226"/>
        <v>3.9513436912097244E-2</v>
      </c>
    </row>
    <row r="14485" spans="1:13" x14ac:dyDescent="0.3">
      <c r="A14485" s="2" t="s">
        <v>4233</v>
      </c>
      <c r="B14485" s="2">
        <v>0.584424063539</v>
      </c>
      <c r="C14485" s="2">
        <v>0.60648492799999998</v>
      </c>
      <c r="D14485" s="2">
        <v>0.60309297979599996</v>
      </c>
      <c r="E14485" s="2">
        <v>0.61785964575499996</v>
      </c>
      <c r="F14485" s="2">
        <v>0.65281977553899995</v>
      </c>
      <c r="G14485" s="2">
        <v>0.61098816782700005</v>
      </c>
      <c r="H14485" s="2">
        <v>0.54831819495400003</v>
      </c>
      <c r="I14485" s="2">
        <v>0.68910351815799997</v>
      </c>
      <c r="J14485" s="2">
        <v>0.60579974969799999</v>
      </c>
      <c r="K14485" s="2">
        <v>0.65125405940199999</v>
      </c>
      <c r="L14485" s="4">
        <v>0.61701450826680004</v>
      </c>
      <c r="M14485" s="1">
        <f t="shared" si="226"/>
        <v>3.9299410209849804E-2</v>
      </c>
    </row>
    <row r="14486" spans="1:13" x14ac:dyDescent="0.3">
      <c r="A14486" s="2" t="s">
        <v>9671</v>
      </c>
      <c r="B14486" s="2">
        <v>0.63119841022699996</v>
      </c>
      <c r="C14486" s="2">
        <v>0.55738767</v>
      </c>
      <c r="D14486" s="2">
        <v>0.59637885302799998</v>
      </c>
      <c r="E14486" s="2">
        <v>0.62001618992899998</v>
      </c>
      <c r="F14486" s="2">
        <v>0.66898779247200002</v>
      </c>
      <c r="G14486" s="2">
        <v>0.65506783478200004</v>
      </c>
      <c r="H14486" s="2">
        <v>0.60074784201800002</v>
      </c>
      <c r="I14486" s="2">
        <v>0.65374205003800001</v>
      </c>
      <c r="J14486" s="2">
        <v>0.541522616801</v>
      </c>
      <c r="K14486" s="2">
        <v>0.64450346044499995</v>
      </c>
      <c r="L14486" s="4">
        <v>0.61695527197400002</v>
      </c>
      <c r="M14486" s="1">
        <f t="shared" si="226"/>
        <v>4.2698960488719608E-2</v>
      </c>
    </row>
    <row r="14487" spans="1:13" x14ac:dyDescent="0.3">
      <c r="A14487" s="2" t="s">
        <v>2602</v>
      </c>
      <c r="B14487" s="2">
        <v>0.622400572125</v>
      </c>
      <c r="C14487" s="2">
        <v>0.574800902</v>
      </c>
      <c r="D14487" s="2">
        <v>0.64560732488899997</v>
      </c>
      <c r="E14487" s="2">
        <v>0.64077730054899995</v>
      </c>
      <c r="F14487" s="2">
        <v>0.62399503594899997</v>
      </c>
      <c r="G14487" s="2">
        <v>0.61873212243800002</v>
      </c>
      <c r="H14487" s="2">
        <v>0.61238034698999999</v>
      </c>
      <c r="I14487" s="2">
        <v>0.66694377141500005</v>
      </c>
      <c r="J14487" s="2">
        <v>0.54062530197100001</v>
      </c>
      <c r="K14487" s="2">
        <v>0.62299212182300001</v>
      </c>
      <c r="L14487" s="4">
        <v>0.6169254800149</v>
      </c>
      <c r="M14487" s="1">
        <f t="shared" si="226"/>
        <v>3.5947903468195964E-2</v>
      </c>
    </row>
    <row r="14488" spans="1:13" x14ac:dyDescent="0.3">
      <c r="A14488" s="2" t="s">
        <v>10908</v>
      </c>
      <c r="B14488" s="2">
        <v>0.58663348694200002</v>
      </c>
      <c r="C14488" s="2">
        <v>0.60890454599999999</v>
      </c>
      <c r="D14488" s="2">
        <v>0.62761137906099995</v>
      </c>
      <c r="E14488" s="2">
        <v>0.64543763543199995</v>
      </c>
      <c r="F14488" s="2">
        <v>0.55158556329800001</v>
      </c>
      <c r="G14488" s="2">
        <v>0.65345695406100002</v>
      </c>
      <c r="H14488" s="2">
        <v>0.60906981050200004</v>
      </c>
      <c r="I14488" s="2">
        <v>0.66949864673899995</v>
      </c>
      <c r="J14488" s="2">
        <v>0.57874451262799997</v>
      </c>
      <c r="K14488" s="2">
        <v>0.63677020523700001</v>
      </c>
      <c r="L14488" s="4">
        <v>0.61677127398999998</v>
      </c>
      <c r="M14488" s="1">
        <f t="shared" si="226"/>
        <v>3.6802681034522992E-2</v>
      </c>
    </row>
    <row r="14489" spans="1:13" x14ac:dyDescent="0.3">
      <c r="A14489" s="2" t="s">
        <v>3162</v>
      </c>
      <c r="B14489" s="2">
        <v>0.606647941109</v>
      </c>
      <c r="C14489" s="2">
        <v>0.60105027700000002</v>
      </c>
      <c r="D14489" s="2">
        <v>0.60971365701500002</v>
      </c>
      <c r="E14489" s="2">
        <v>0.65530716570299996</v>
      </c>
      <c r="F14489" s="2">
        <v>0.61150750663800002</v>
      </c>
      <c r="G14489" s="2">
        <v>0.64193047969200001</v>
      </c>
      <c r="H14489" s="2">
        <v>0.55477180752400002</v>
      </c>
      <c r="I14489" s="2">
        <v>0.64682133831199995</v>
      </c>
      <c r="J14489" s="2">
        <v>0.611213794566</v>
      </c>
      <c r="K14489" s="2">
        <v>0.62714349164100003</v>
      </c>
      <c r="L14489" s="4">
        <v>0.61661074591999998</v>
      </c>
      <c r="M14489" s="1">
        <f t="shared" si="226"/>
        <v>2.8733063402662549E-2</v>
      </c>
    </row>
    <row r="14490" spans="1:13" x14ac:dyDescent="0.3">
      <c r="A14490" s="2" t="s">
        <v>1546</v>
      </c>
      <c r="B14490" s="2">
        <v>0.61653254383699996</v>
      </c>
      <c r="C14490" s="2">
        <v>0.64126127799999999</v>
      </c>
      <c r="D14490" s="2">
        <v>0.63288531488999999</v>
      </c>
      <c r="E14490" s="2">
        <v>0.61756348045700005</v>
      </c>
      <c r="F14490" s="2">
        <v>0.54786264235500004</v>
      </c>
      <c r="G14490" s="2">
        <v>0.60778339099400003</v>
      </c>
      <c r="H14490" s="2">
        <v>0.58568841260899995</v>
      </c>
      <c r="I14490" s="2">
        <v>0.66574587857300005</v>
      </c>
      <c r="J14490" s="2">
        <v>0.663272097</v>
      </c>
      <c r="K14490" s="2">
        <v>0.58733265537799995</v>
      </c>
      <c r="L14490" s="4">
        <v>0.61659276940929997</v>
      </c>
      <c r="M14490" s="1">
        <f t="shared" si="226"/>
        <v>3.6640270925574356E-2</v>
      </c>
    </row>
    <row r="14491" spans="1:13" x14ac:dyDescent="0.3">
      <c r="A14491" s="2" t="s">
        <v>669</v>
      </c>
      <c r="B14491" s="2">
        <v>0.57552422603499997</v>
      </c>
      <c r="C14491" s="2">
        <v>0.64403885699999996</v>
      </c>
      <c r="D14491" s="2">
        <v>0.62025234741099999</v>
      </c>
      <c r="E14491" s="2">
        <v>0.61502871456800001</v>
      </c>
      <c r="F14491" s="2">
        <v>0.58050053836600002</v>
      </c>
      <c r="G14491" s="2">
        <v>0.64502619034899999</v>
      </c>
      <c r="H14491" s="2">
        <v>0.54962329880500005</v>
      </c>
      <c r="I14491" s="2">
        <v>0.65602838231299998</v>
      </c>
      <c r="J14491" s="2">
        <v>0.61907029230099997</v>
      </c>
      <c r="K14491" s="2">
        <v>0.65988259429999996</v>
      </c>
      <c r="L14491" s="4">
        <v>0.61649754414479996</v>
      </c>
      <c r="M14491" s="1">
        <f t="shared" si="226"/>
        <v>3.7248406772765183E-2</v>
      </c>
    </row>
    <row r="14492" spans="1:13" x14ac:dyDescent="0.3">
      <c r="A14492" s="2" t="s">
        <v>12684</v>
      </c>
      <c r="B14492" s="2">
        <v>0.54701811689699997</v>
      </c>
      <c r="C14492" s="2">
        <v>0.67002555799999997</v>
      </c>
      <c r="D14492" s="2">
        <v>0.64687009807499996</v>
      </c>
      <c r="E14492" s="2">
        <v>0.58523654812100001</v>
      </c>
      <c r="F14492" s="2">
        <v>0.56659646910799999</v>
      </c>
      <c r="G14492" s="2">
        <v>0.61559016813400003</v>
      </c>
      <c r="H14492" s="2">
        <v>0.58843678879799999</v>
      </c>
      <c r="I14492" s="2">
        <v>0.72692897787999999</v>
      </c>
      <c r="J14492" s="2">
        <v>0.63386545040300002</v>
      </c>
      <c r="K14492" s="2">
        <v>0.58413338541600002</v>
      </c>
      <c r="L14492" s="4">
        <v>0.61647015608319999</v>
      </c>
      <c r="M14492" s="1">
        <f t="shared" si="226"/>
        <v>5.4175542440050399E-2</v>
      </c>
    </row>
    <row r="14493" spans="1:13" x14ac:dyDescent="0.3">
      <c r="A14493" s="2" t="s">
        <v>19709</v>
      </c>
      <c r="B14493" s="2">
        <v>0.611374643898</v>
      </c>
      <c r="C14493" s="2">
        <v>0.57675246899999999</v>
      </c>
      <c r="D14493" s="2">
        <v>0.66217553847300004</v>
      </c>
      <c r="E14493" s="2">
        <v>0.59638372793299999</v>
      </c>
      <c r="F14493" s="2">
        <v>0.58016582136899997</v>
      </c>
      <c r="G14493" s="2">
        <v>0.61167263065099997</v>
      </c>
      <c r="H14493" s="2">
        <v>0.62915499546499998</v>
      </c>
      <c r="I14493" s="2">
        <v>0.67833676480000005</v>
      </c>
      <c r="J14493" s="2">
        <v>0.60813809036599997</v>
      </c>
      <c r="K14493" s="2">
        <v>0.60906517279600003</v>
      </c>
      <c r="L14493" s="4">
        <v>0.61632198547509998</v>
      </c>
      <c r="M14493" s="1">
        <f t="shared" si="226"/>
        <v>3.2573585808444529E-2</v>
      </c>
    </row>
    <row r="14494" spans="1:13" x14ac:dyDescent="0.3">
      <c r="A14494" s="2" t="s">
        <v>10969</v>
      </c>
      <c r="B14494" s="2">
        <v>0.57918028977199998</v>
      </c>
      <c r="C14494" s="2">
        <v>0.64724262700000001</v>
      </c>
      <c r="D14494" s="2">
        <v>0.67316468827300002</v>
      </c>
      <c r="E14494" s="2">
        <v>0.57660805023600004</v>
      </c>
      <c r="F14494" s="2">
        <v>0.59438879807699996</v>
      </c>
      <c r="G14494" s="2">
        <v>0.61673476366699997</v>
      </c>
      <c r="H14494" s="2">
        <v>0.56523529680200002</v>
      </c>
      <c r="I14494" s="2">
        <v>0.676884086203</v>
      </c>
      <c r="J14494" s="2">
        <v>0.58326890431800005</v>
      </c>
      <c r="K14494" s="2">
        <v>0.64963282260499999</v>
      </c>
      <c r="L14494" s="4">
        <v>0.61623403269529997</v>
      </c>
      <c r="M14494" s="1">
        <f t="shared" si="226"/>
        <v>4.2301529696994161E-2</v>
      </c>
    </row>
    <row r="14495" spans="1:13" x14ac:dyDescent="0.3">
      <c r="A14495" s="2" t="s">
        <v>15292</v>
      </c>
      <c r="B14495" s="2">
        <v>0.61111675406800003</v>
      </c>
      <c r="C14495" s="2">
        <v>0.57202414199999996</v>
      </c>
      <c r="D14495" s="2">
        <v>0.59457882102799997</v>
      </c>
      <c r="E14495" s="2">
        <v>0.67086201357899999</v>
      </c>
      <c r="F14495" s="2">
        <v>0.61039829232499998</v>
      </c>
      <c r="G14495" s="2">
        <v>0.63947667927100005</v>
      </c>
      <c r="H14495" s="2">
        <v>0.58314041281999995</v>
      </c>
      <c r="I14495" s="2">
        <v>0.65828318158499999</v>
      </c>
      <c r="J14495" s="2">
        <v>0.59893269551299999</v>
      </c>
      <c r="K14495" s="2">
        <v>0.62278731922099995</v>
      </c>
      <c r="L14495" s="4">
        <v>0.61616003114100004</v>
      </c>
      <c r="M14495" s="1">
        <f t="shared" si="226"/>
        <v>3.1995985196444546E-2</v>
      </c>
    </row>
    <row r="14496" spans="1:13" x14ac:dyDescent="0.3">
      <c r="A14496" s="2" t="s">
        <v>17706</v>
      </c>
      <c r="B14496" s="2">
        <v>0.61712708976700004</v>
      </c>
      <c r="C14496" s="2">
        <v>0.62143123600000005</v>
      </c>
      <c r="D14496" s="2">
        <v>0.60083357530100001</v>
      </c>
      <c r="E14496" s="2">
        <v>0.62646761971499998</v>
      </c>
      <c r="F14496" s="2">
        <v>0.59905485988200002</v>
      </c>
      <c r="G14496" s="2">
        <v>0.652441730394</v>
      </c>
      <c r="H14496" s="2">
        <v>0.56297221063299996</v>
      </c>
      <c r="I14496" s="2">
        <v>0.655186898435</v>
      </c>
      <c r="J14496" s="2">
        <v>0.59475051669800005</v>
      </c>
      <c r="K14496" s="2">
        <v>0.63119401284999999</v>
      </c>
      <c r="L14496" s="4">
        <v>0.61614597496750001</v>
      </c>
      <c r="M14496" s="1">
        <f t="shared" si="226"/>
        <v>2.7919014982801402E-2</v>
      </c>
    </row>
    <row r="14497" spans="1:13" x14ac:dyDescent="0.3">
      <c r="A14497" s="2" t="s">
        <v>19174</v>
      </c>
      <c r="B14497" s="2">
        <v>0.58789608567100005</v>
      </c>
      <c r="C14497" s="2">
        <v>0.62853624500000005</v>
      </c>
      <c r="D14497" s="2">
        <v>0.69950932937900001</v>
      </c>
      <c r="E14497" s="2">
        <v>0.61114095237999999</v>
      </c>
      <c r="F14497" s="2">
        <v>0.57221266838499996</v>
      </c>
      <c r="G14497" s="2">
        <v>0.65807003197400005</v>
      </c>
      <c r="H14497" s="2">
        <v>0.64080750951999998</v>
      </c>
      <c r="I14497" s="2">
        <v>0.60235072423500002</v>
      </c>
      <c r="J14497" s="2">
        <v>0.56806879561900003</v>
      </c>
      <c r="K14497" s="2">
        <v>0.592761159338</v>
      </c>
      <c r="L14497" s="4">
        <v>0.61613535015010013</v>
      </c>
      <c r="M14497" s="1">
        <f t="shared" si="226"/>
        <v>4.119142306389699E-2</v>
      </c>
    </row>
    <row r="14498" spans="1:13" x14ac:dyDescent="0.3">
      <c r="A14498" s="2" t="s">
        <v>12303</v>
      </c>
      <c r="B14498" s="2">
        <v>0.51558044712399997</v>
      </c>
      <c r="C14498" s="2">
        <v>0.66256011999999997</v>
      </c>
      <c r="D14498" s="2">
        <v>0.64190689912499999</v>
      </c>
      <c r="E14498" s="2">
        <v>0.54312276948299998</v>
      </c>
      <c r="F14498" s="2">
        <v>0.55389989182800003</v>
      </c>
      <c r="G14498" s="2">
        <v>0.63541297347000003</v>
      </c>
      <c r="H14498" s="2">
        <v>0.65303520212699995</v>
      </c>
      <c r="I14498" s="2">
        <v>0.77182546878299996</v>
      </c>
      <c r="J14498" s="2">
        <v>0.59281416942200005</v>
      </c>
      <c r="K14498" s="2">
        <v>0.59061652756399996</v>
      </c>
      <c r="L14498" s="4">
        <v>0.61607744689259991</v>
      </c>
      <c r="M14498" s="1">
        <f t="shared" si="226"/>
        <v>7.4013889723912388E-2</v>
      </c>
    </row>
    <row r="14499" spans="1:13" x14ac:dyDescent="0.3">
      <c r="A14499" s="2" t="s">
        <v>19096</v>
      </c>
      <c r="B14499" s="2">
        <v>0.67649754625500003</v>
      </c>
      <c r="C14499" s="2">
        <v>0.60824059100000005</v>
      </c>
      <c r="D14499" s="2">
        <v>0.58353957659300004</v>
      </c>
      <c r="E14499" s="2">
        <v>0.66469010930799999</v>
      </c>
      <c r="F14499" s="2">
        <v>0.59312848298200005</v>
      </c>
      <c r="G14499" s="2">
        <v>0.61323721877899995</v>
      </c>
      <c r="H14499" s="2">
        <v>0.62205387767800002</v>
      </c>
      <c r="I14499" s="2">
        <v>0.60479499954799998</v>
      </c>
      <c r="J14499" s="2">
        <v>0.63704678140399995</v>
      </c>
      <c r="K14499" s="2">
        <v>0.55748347084700001</v>
      </c>
      <c r="L14499" s="4">
        <v>0.61607126543940005</v>
      </c>
      <c r="M14499" s="1">
        <f t="shared" si="226"/>
        <v>3.6062612969812273E-2</v>
      </c>
    </row>
    <row r="14500" spans="1:13" x14ac:dyDescent="0.3">
      <c r="A14500" s="2" t="s">
        <v>5688</v>
      </c>
      <c r="B14500" s="2">
        <v>0.57465037187300005</v>
      </c>
      <c r="C14500" s="2">
        <v>0.65039850499999996</v>
      </c>
      <c r="D14500" s="2">
        <v>0.61242112744999999</v>
      </c>
      <c r="E14500" s="2">
        <v>0.62841881425299995</v>
      </c>
      <c r="F14500" s="2">
        <v>0.54262737536899996</v>
      </c>
      <c r="G14500" s="2">
        <v>0.67367560456800002</v>
      </c>
      <c r="H14500" s="2">
        <v>0.60673241960099999</v>
      </c>
      <c r="I14500" s="2">
        <v>0.64759429159000004</v>
      </c>
      <c r="J14500" s="2">
        <v>0.55846001064100004</v>
      </c>
      <c r="K14500" s="2">
        <v>0.66455293741999999</v>
      </c>
      <c r="L14500" s="4">
        <v>0.61595314577649996</v>
      </c>
      <c r="M14500" s="1">
        <f t="shared" si="226"/>
        <v>4.5365680907817618E-2</v>
      </c>
    </row>
    <row r="14501" spans="1:13" x14ac:dyDescent="0.3">
      <c r="A14501" s="2" t="s">
        <v>6806</v>
      </c>
      <c r="B14501" s="2">
        <v>0.58145126117199997</v>
      </c>
      <c r="C14501" s="2">
        <v>0.59503806800000003</v>
      </c>
      <c r="D14501" s="2">
        <v>0.59241849318799999</v>
      </c>
      <c r="E14501" s="2">
        <v>0.63310500496199995</v>
      </c>
      <c r="F14501" s="2">
        <v>0.592279421064</v>
      </c>
      <c r="G14501" s="2">
        <v>0.63793585546300002</v>
      </c>
      <c r="H14501" s="2">
        <v>0.66812294857800003</v>
      </c>
      <c r="I14501" s="2">
        <v>0.62420489371300003</v>
      </c>
      <c r="J14501" s="2">
        <v>0.60134188983500003</v>
      </c>
      <c r="K14501" s="2">
        <v>0.63341431631099998</v>
      </c>
      <c r="L14501" s="4">
        <v>0.61593121522860006</v>
      </c>
      <c r="M14501" s="1">
        <f t="shared" si="226"/>
        <v>2.7543354851039627E-2</v>
      </c>
    </row>
    <row r="14502" spans="1:13" x14ac:dyDescent="0.3">
      <c r="A14502" s="2" t="s">
        <v>15746</v>
      </c>
      <c r="B14502" s="2">
        <v>0.61552473916200001</v>
      </c>
      <c r="C14502" s="2">
        <v>0.64037139099999996</v>
      </c>
      <c r="D14502" s="2">
        <v>0.62823548623699998</v>
      </c>
      <c r="E14502" s="2">
        <v>0.62749019230500003</v>
      </c>
      <c r="F14502" s="2">
        <v>0.57374646188599998</v>
      </c>
      <c r="G14502" s="2">
        <v>0.65684561751000003</v>
      </c>
      <c r="H14502" s="2">
        <v>0.527940001012</v>
      </c>
      <c r="I14502" s="2">
        <v>0.65947019605099999</v>
      </c>
      <c r="J14502" s="2">
        <v>0.62264217874700001</v>
      </c>
      <c r="K14502" s="2">
        <v>0.60683122733600003</v>
      </c>
      <c r="L14502" s="4">
        <v>0.61590974912460006</v>
      </c>
      <c r="M14502" s="1">
        <f t="shared" si="226"/>
        <v>3.9583909487273895E-2</v>
      </c>
    </row>
    <row r="14503" spans="1:13" x14ac:dyDescent="0.3">
      <c r="A14503" s="2" t="s">
        <v>1970</v>
      </c>
      <c r="B14503" s="2">
        <v>0.61482672451999998</v>
      </c>
      <c r="C14503" s="2">
        <v>0.58352410899999996</v>
      </c>
      <c r="D14503" s="2">
        <v>0.67125045483300005</v>
      </c>
      <c r="E14503" s="2">
        <v>0.59361712244300002</v>
      </c>
      <c r="F14503" s="2">
        <v>0.57371554914699996</v>
      </c>
      <c r="G14503" s="2">
        <v>0.61304759037300005</v>
      </c>
      <c r="H14503" s="2">
        <v>0.61903970598199998</v>
      </c>
      <c r="I14503" s="2">
        <v>0.66621274285900001</v>
      </c>
      <c r="J14503" s="2">
        <v>0.60715568263700004</v>
      </c>
      <c r="K14503" s="2">
        <v>0.61607189070500001</v>
      </c>
      <c r="L14503" s="4">
        <v>0.61584615724989999</v>
      </c>
      <c r="M14503" s="1">
        <f t="shared" si="226"/>
        <v>3.1648955301313168E-2</v>
      </c>
    </row>
    <row r="14504" spans="1:13" x14ac:dyDescent="0.3">
      <c r="A14504" s="2" t="s">
        <v>2121</v>
      </c>
      <c r="B14504" s="2">
        <v>0.52195102337099997</v>
      </c>
      <c r="C14504" s="2">
        <v>0.60496764300000005</v>
      </c>
      <c r="D14504" s="2">
        <v>0.62872377885200004</v>
      </c>
      <c r="E14504" s="2">
        <v>0.62745608744199999</v>
      </c>
      <c r="F14504" s="2">
        <v>0.60073468024099996</v>
      </c>
      <c r="G14504" s="2">
        <v>0.621769183384</v>
      </c>
      <c r="H14504" s="2">
        <v>0.59737594634500002</v>
      </c>
      <c r="I14504" s="2">
        <v>0.73847387263200004</v>
      </c>
      <c r="J14504" s="2">
        <v>0.56229948655600004</v>
      </c>
      <c r="K14504" s="2">
        <v>0.65430595965899996</v>
      </c>
      <c r="L14504" s="4">
        <v>0.61580576614820015</v>
      </c>
      <c r="M14504" s="1">
        <f t="shared" si="226"/>
        <v>5.6983225730259844E-2</v>
      </c>
    </row>
    <row r="14505" spans="1:13" x14ac:dyDescent="0.3">
      <c r="A14505" s="2" t="s">
        <v>18513</v>
      </c>
      <c r="B14505" s="2">
        <v>0.55670758386600006</v>
      </c>
      <c r="C14505" s="2">
        <v>0.63036962900000004</v>
      </c>
      <c r="D14505" s="2">
        <v>0.65721134001799997</v>
      </c>
      <c r="E14505" s="2">
        <v>0.62613608252300001</v>
      </c>
      <c r="F14505" s="2">
        <v>0.585862506191</v>
      </c>
      <c r="G14505" s="2">
        <v>0.648117983387</v>
      </c>
      <c r="H14505" s="2">
        <v>0.57065003663699998</v>
      </c>
      <c r="I14505" s="2">
        <v>0.66240857430599998</v>
      </c>
      <c r="J14505" s="2">
        <v>0.55909442696199996</v>
      </c>
      <c r="K14505" s="2">
        <v>0.66080218734100005</v>
      </c>
      <c r="L14505" s="4">
        <v>0.61573603502310004</v>
      </c>
      <c r="M14505" s="1">
        <f t="shared" si="226"/>
        <v>4.3356639063449789E-2</v>
      </c>
    </row>
    <row r="14506" spans="1:13" x14ac:dyDescent="0.3">
      <c r="A14506" s="2" t="s">
        <v>19063</v>
      </c>
      <c r="B14506" s="2">
        <v>0.57595634588900002</v>
      </c>
      <c r="C14506" s="2">
        <v>0.63669023800000002</v>
      </c>
      <c r="D14506" s="2">
        <v>0.66745612249800002</v>
      </c>
      <c r="E14506" s="2">
        <v>0.62890993987099997</v>
      </c>
      <c r="F14506" s="2">
        <v>0.55517467158800005</v>
      </c>
      <c r="G14506" s="2">
        <v>0.64918181054000001</v>
      </c>
      <c r="H14506" s="2">
        <v>0.56007449847000002</v>
      </c>
      <c r="I14506" s="2">
        <v>0.61874276518000004</v>
      </c>
      <c r="J14506" s="2">
        <v>0.63382510769199996</v>
      </c>
      <c r="K14506" s="2">
        <v>0.63129782104800003</v>
      </c>
      <c r="L14506" s="4">
        <v>0.6157309320776001</v>
      </c>
      <c r="M14506" s="1">
        <f t="shared" si="226"/>
        <v>3.848946565835934E-2</v>
      </c>
    </row>
    <row r="14507" spans="1:13" x14ac:dyDescent="0.3">
      <c r="A14507" s="2" t="s">
        <v>8762</v>
      </c>
      <c r="B14507" s="2">
        <v>0.56272071233499998</v>
      </c>
      <c r="C14507" s="2">
        <v>0.58889625400000001</v>
      </c>
      <c r="D14507" s="2">
        <v>0.59555655705099997</v>
      </c>
      <c r="E14507" s="2">
        <v>0.60032222101199995</v>
      </c>
      <c r="F14507" s="2">
        <v>0.63289321334600002</v>
      </c>
      <c r="G14507" s="2">
        <v>0.63399236900699996</v>
      </c>
      <c r="H14507" s="2">
        <v>0.65024526502400004</v>
      </c>
      <c r="I14507" s="2">
        <v>0.665343234359</v>
      </c>
      <c r="J14507" s="2">
        <v>0.57727096259499999</v>
      </c>
      <c r="K14507" s="2">
        <v>0.64965316271899998</v>
      </c>
      <c r="L14507" s="4">
        <v>0.61568939514479992</v>
      </c>
      <c r="M14507" s="1">
        <f t="shared" si="226"/>
        <v>3.5095315536859045E-2</v>
      </c>
    </row>
    <row r="14508" spans="1:13" x14ac:dyDescent="0.3">
      <c r="A14508" s="2" t="s">
        <v>1825</v>
      </c>
      <c r="B14508" s="2">
        <v>0.60035923387400003</v>
      </c>
      <c r="C14508" s="2">
        <v>0.60533353999999995</v>
      </c>
      <c r="D14508" s="2">
        <v>0.59865676225700004</v>
      </c>
      <c r="E14508" s="2">
        <v>0.62186836528900002</v>
      </c>
      <c r="F14508" s="2">
        <v>0.57812577636600004</v>
      </c>
      <c r="G14508" s="2">
        <v>0.61501911371100004</v>
      </c>
      <c r="H14508" s="2">
        <v>0.54843419011299999</v>
      </c>
      <c r="I14508" s="2">
        <v>0.74607928487599995</v>
      </c>
      <c r="J14508" s="2">
        <v>0.616716516316</v>
      </c>
      <c r="K14508" s="2">
        <v>0.62607297746500001</v>
      </c>
      <c r="L14508" s="4">
        <v>0.61566657602670005</v>
      </c>
      <c r="M14508" s="1">
        <f t="shared" si="226"/>
        <v>5.1332983839746348E-2</v>
      </c>
    </row>
    <row r="14509" spans="1:13" x14ac:dyDescent="0.3">
      <c r="A14509" s="2" t="s">
        <v>16509</v>
      </c>
      <c r="B14509" s="2">
        <v>0.532430124788</v>
      </c>
      <c r="C14509" s="2">
        <v>0.60536618499999995</v>
      </c>
      <c r="D14509" s="2">
        <v>0.63389779682199998</v>
      </c>
      <c r="E14509" s="2">
        <v>0.60725210315300004</v>
      </c>
      <c r="F14509" s="2">
        <v>0.56634071615899995</v>
      </c>
      <c r="G14509" s="2">
        <v>0.62896064514799999</v>
      </c>
      <c r="H14509" s="2">
        <v>0.61713558646599997</v>
      </c>
      <c r="I14509" s="2">
        <v>0.73185743928000002</v>
      </c>
      <c r="J14509" s="2">
        <v>0.61333251846299996</v>
      </c>
      <c r="K14509" s="2">
        <v>0.61981728358599997</v>
      </c>
      <c r="L14509" s="4">
        <v>0.61563903988650004</v>
      </c>
      <c r="M14509" s="1">
        <f t="shared" si="226"/>
        <v>5.1177796478785231E-2</v>
      </c>
    </row>
    <row r="14510" spans="1:13" x14ac:dyDescent="0.3">
      <c r="A14510" s="2" t="s">
        <v>11756</v>
      </c>
      <c r="B14510" s="2">
        <v>0.54520824869999995</v>
      </c>
      <c r="C14510" s="2">
        <v>0.58772427400000005</v>
      </c>
      <c r="D14510" s="2">
        <v>0.61015231045399998</v>
      </c>
      <c r="E14510" s="2">
        <v>0.60957625276399996</v>
      </c>
      <c r="F14510" s="2">
        <v>0.64176652488599994</v>
      </c>
      <c r="G14510" s="2">
        <v>0.620217316997</v>
      </c>
      <c r="H14510" s="2">
        <v>0.61385866142199996</v>
      </c>
      <c r="I14510" s="2">
        <v>0.68590433346400004</v>
      </c>
      <c r="J14510" s="2">
        <v>0.60194509288700004</v>
      </c>
      <c r="K14510" s="2">
        <v>0.63983120602200005</v>
      </c>
      <c r="L14510" s="4">
        <v>0.61561842215960005</v>
      </c>
      <c r="M14510" s="1">
        <f t="shared" si="226"/>
        <v>3.6853102157631719E-2</v>
      </c>
    </row>
    <row r="14511" spans="1:13" x14ac:dyDescent="0.3">
      <c r="A14511" s="2" t="s">
        <v>6940</v>
      </c>
      <c r="B14511" s="2">
        <v>0.51334527789499995</v>
      </c>
      <c r="C14511" s="2">
        <v>0.66994834299999995</v>
      </c>
      <c r="D14511" s="2">
        <v>0.64824263140899996</v>
      </c>
      <c r="E14511" s="2">
        <v>0.57684466819299995</v>
      </c>
      <c r="F14511" s="2">
        <v>0.57778297219399999</v>
      </c>
      <c r="G14511" s="2">
        <v>0.62973118891799995</v>
      </c>
      <c r="H14511" s="2">
        <v>0.59971446428499997</v>
      </c>
      <c r="I14511" s="2">
        <v>0.699880029673</v>
      </c>
      <c r="J14511" s="2">
        <v>0.60096846210199995</v>
      </c>
      <c r="K14511" s="2">
        <v>0.63952019265299997</v>
      </c>
      <c r="L14511" s="4">
        <v>0.61559782303220012</v>
      </c>
      <c r="M14511" s="1">
        <f t="shared" si="226"/>
        <v>5.3488147095892571E-2</v>
      </c>
    </row>
    <row r="14512" spans="1:13" x14ac:dyDescent="0.3">
      <c r="A14512" s="2" t="s">
        <v>6458</v>
      </c>
      <c r="B14512" s="2">
        <v>0.62167245053599995</v>
      </c>
      <c r="C14512" s="2">
        <v>0.64159550099999996</v>
      </c>
      <c r="D14512" s="2">
        <v>0.61187671584299996</v>
      </c>
      <c r="E14512" s="2">
        <v>0.60034508187799995</v>
      </c>
      <c r="F14512" s="2">
        <v>0.61038215462400003</v>
      </c>
      <c r="G14512" s="2">
        <v>0.63751854364299998</v>
      </c>
      <c r="H14512" s="2">
        <v>0.589832563009</v>
      </c>
      <c r="I14512" s="2">
        <v>0.62365064749700005</v>
      </c>
      <c r="J14512" s="2">
        <v>0.58155483922499995</v>
      </c>
      <c r="K14512" s="2">
        <v>0.63749809349300002</v>
      </c>
      <c r="L14512" s="4">
        <v>0.61559265907479988</v>
      </c>
      <c r="M14512" s="1">
        <f t="shared" si="226"/>
        <v>2.0640405980912102E-2</v>
      </c>
    </row>
    <row r="14513" spans="1:13" x14ac:dyDescent="0.3">
      <c r="A14513" s="2" t="s">
        <v>18804</v>
      </c>
      <c r="B14513" s="2">
        <v>0.57333292882099995</v>
      </c>
      <c r="C14513" s="2">
        <v>0.59897971100000003</v>
      </c>
      <c r="D14513" s="2">
        <v>0.62716497578200003</v>
      </c>
      <c r="E14513" s="2">
        <v>0.61574316604799995</v>
      </c>
      <c r="F14513" s="2">
        <v>0.56847799716400005</v>
      </c>
      <c r="G14513" s="2">
        <v>0.67565217345100004</v>
      </c>
      <c r="H14513" s="2">
        <v>0.61226738220099997</v>
      </c>
      <c r="I14513" s="2">
        <v>0.65801703031199998</v>
      </c>
      <c r="J14513" s="2">
        <v>0.573337686598</v>
      </c>
      <c r="K14513" s="2">
        <v>0.65288475926699996</v>
      </c>
      <c r="L14513" s="4">
        <v>0.61558578106439998</v>
      </c>
      <c r="M14513" s="1">
        <f t="shared" si="226"/>
        <v>3.8020199819896551E-2</v>
      </c>
    </row>
    <row r="14514" spans="1:13" x14ac:dyDescent="0.3">
      <c r="A14514" s="2" t="s">
        <v>10785</v>
      </c>
      <c r="B14514" s="2">
        <v>0.59277510563000002</v>
      </c>
      <c r="C14514" s="2">
        <v>0.60265999699999995</v>
      </c>
      <c r="D14514" s="2">
        <v>0.601644739062</v>
      </c>
      <c r="E14514" s="2">
        <v>0.62035849446799995</v>
      </c>
      <c r="F14514" s="2">
        <v>0.58304126633200004</v>
      </c>
      <c r="G14514" s="2">
        <v>0.64918398301199998</v>
      </c>
      <c r="H14514" s="2">
        <v>0.61408496129099999</v>
      </c>
      <c r="I14514" s="2">
        <v>0.68651558397400003</v>
      </c>
      <c r="J14514" s="2">
        <v>0.58165175341300002</v>
      </c>
      <c r="K14514" s="2">
        <v>0.62383478886099997</v>
      </c>
      <c r="L14514" s="4">
        <v>0.61557506730430001</v>
      </c>
      <c r="M14514" s="1">
        <f t="shared" si="226"/>
        <v>3.2223820521975588E-2</v>
      </c>
    </row>
    <row r="14515" spans="1:13" x14ac:dyDescent="0.3">
      <c r="A14515" s="2" t="s">
        <v>13495</v>
      </c>
      <c r="B14515" s="2">
        <v>0.571296495342</v>
      </c>
      <c r="C14515" s="2">
        <v>0.57378894899999999</v>
      </c>
      <c r="D14515" s="2">
        <v>0.59940195913200001</v>
      </c>
      <c r="E14515" s="2">
        <v>0.634706822098</v>
      </c>
      <c r="F14515" s="2">
        <v>0.65234951436900002</v>
      </c>
      <c r="G14515" s="2">
        <v>0.65152698604600001</v>
      </c>
      <c r="H14515" s="2">
        <v>0.581049164344</v>
      </c>
      <c r="I14515" s="2">
        <v>0.65748825243099995</v>
      </c>
      <c r="J14515" s="2">
        <v>0.597348566902</v>
      </c>
      <c r="K14515" s="2">
        <v>0.63624913978700004</v>
      </c>
      <c r="L14515" s="4">
        <v>0.61552058494510009</v>
      </c>
      <c r="M14515" s="1">
        <f t="shared" si="226"/>
        <v>3.4460140379662399E-2</v>
      </c>
    </row>
    <row r="14516" spans="1:13" x14ac:dyDescent="0.3">
      <c r="A14516" s="2" t="s">
        <v>2291</v>
      </c>
      <c r="B14516" s="2">
        <v>0.49820587104800002</v>
      </c>
      <c r="C14516" s="2">
        <v>0.66894424200000002</v>
      </c>
      <c r="D14516" s="2">
        <v>0.65131401230399999</v>
      </c>
      <c r="E14516" s="2">
        <v>0.60566504210100003</v>
      </c>
      <c r="F14516" s="2">
        <v>0.55907771287399999</v>
      </c>
      <c r="G14516" s="2">
        <v>0.63691541497100002</v>
      </c>
      <c r="H14516" s="2">
        <v>0.58943381327300004</v>
      </c>
      <c r="I14516" s="2">
        <v>0.74751269461100001</v>
      </c>
      <c r="J14516" s="2">
        <v>0.54704906803300002</v>
      </c>
      <c r="K14516" s="2">
        <v>0.64953941861499997</v>
      </c>
      <c r="L14516" s="4">
        <v>0.61536572898300013</v>
      </c>
      <c r="M14516" s="1">
        <f t="shared" si="226"/>
        <v>7.1169979232303768E-2</v>
      </c>
    </row>
    <row r="14517" spans="1:13" x14ac:dyDescent="0.3">
      <c r="A14517" s="2" t="s">
        <v>19750</v>
      </c>
      <c r="B14517" s="2">
        <v>0.57589910683800005</v>
      </c>
      <c r="C14517" s="2">
        <v>0.63867256100000003</v>
      </c>
      <c r="D14517" s="2">
        <v>0.66003125198000001</v>
      </c>
      <c r="E14517" s="2">
        <v>0.580290498647</v>
      </c>
      <c r="F14517" s="2">
        <v>0.58076144338400004</v>
      </c>
      <c r="G14517" s="2">
        <v>0.63297773639900001</v>
      </c>
      <c r="H14517" s="2">
        <v>0.61054177700400003</v>
      </c>
      <c r="I14517" s="2">
        <v>0.70247057730100004</v>
      </c>
      <c r="J14517" s="2">
        <v>0.583565449535</v>
      </c>
      <c r="K14517" s="2">
        <v>0.58779581775</v>
      </c>
      <c r="L14517" s="4">
        <v>0.61530062198380009</v>
      </c>
      <c r="M14517" s="1">
        <f t="shared" si="226"/>
        <v>4.2446807626739247E-2</v>
      </c>
    </row>
    <row r="14518" spans="1:13" x14ac:dyDescent="0.3">
      <c r="A14518" s="2" t="s">
        <v>17006</v>
      </c>
      <c r="B14518" s="2">
        <v>0.56799725546099999</v>
      </c>
      <c r="C14518" s="2">
        <v>0.65509693000000002</v>
      </c>
      <c r="D14518" s="2">
        <v>0.67977092040800002</v>
      </c>
      <c r="E14518" s="2">
        <v>0.56189384158800004</v>
      </c>
      <c r="F14518" s="2">
        <v>0.59168812638699997</v>
      </c>
      <c r="G14518" s="2">
        <v>0.61628199282700002</v>
      </c>
      <c r="H14518" s="2">
        <v>0.571792250567</v>
      </c>
      <c r="I14518" s="2">
        <v>0.68816940851399999</v>
      </c>
      <c r="J14518" s="2">
        <v>0.58701020950299998</v>
      </c>
      <c r="K14518" s="2">
        <v>0.63314305293899997</v>
      </c>
      <c r="L14518" s="4">
        <v>0.6152843988194</v>
      </c>
      <c r="M14518" s="1">
        <f t="shared" si="226"/>
        <v>4.679756262271495E-2</v>
      </c>
    </row>
    <row r="14519" spans="1:13" x14ac:dyDescent="0.3">
      <c r="A14519" s="2" t="s">
        <v>17115</v>
      </c>
      <c r="B14519" s="2">
        <v>0.60685985218600003</v>
      </c>
      <c r="C14519" s="2">
        <v>0.63562603100000004</v>
      </c>
      <c r="D14519" s="2">
        <v>0.60699089862400002</v>
      </c>
      <c r="E14519" s="2">
        <v>0.60676922433699998</v>
      </c>
      <c r="F14519" s="2">
        <v>0.59100939165699995</v>
      </c>
      <c r="G14519" s="2">
        <v>0.65553725085900005</v>
      </c>
      <c r="H14519" s="2">
        <v>0.560180075502</v>
      </c>
      <c r="I14519" s="2">
        <v>0.66464142071800003</v>
      </c>
      <c r="J14519" s="2">
        <v>0.582247474707</v>
      </c>
      <c r="K14519" s="2">
        <v>0.64294796127700005</v>
      </c>
      <c r="L14519" s="4">
        <v>0.61528095808669991</v>
      </c>
      <c r="M14519" s="1">
        <f t="shared" si="226"/>
        <v>3.3607086522864177E-2</v>
      </c>
    </row>
    <row r="14520" spans="1:13" x14ac:dyDescent="0.3">
      <c r="A14520" s="2" t="s">
        <v>1704</v>
      </c>
      <c r="B14520" s="2">
        <v>0.54641746634400001</v>
      </c>
      <c r="C14520" s="2">
        <v>0.59149574299999996</v>
      </c>
      <c r="D14520" s="2">
        <v>0.60562713624200004</v>
      </c>
      <c r="E14520" s="2">
        <v>0.61618105483600005</v>
      </c>
      <c r="F14520" s="2">
        <v>0.62665995139300001</v>
      </c>
      <c r="G14520" s="2">
        <v>0.62970708658100005</v>
      </c>
      <c r="H14520" s="2">
        <v>0.61733706719299997</v>
      </c>
      <c r="I14520" s="2">
        <v>0.67310468690699998</v>
      </c>
      <c r="J14520" s="2">
        <v>0.61107359855099996</v>
      </c>
      <c r="K14520" s="2">
        <v>0.63512284290200005</v>
      </c>
      <c r="L14520" s="4">
        <v>0.61527266339489994</v>
      </c>
      <c r="M14520" s="1">
        <f t="shared" si="226"/>
        <v>3.2487144214103175E-2</v>
      </c>
    </row>
    <row r="14521" spans="1:13" x14ac:dyDescent="0.3">
      <c r="A14521" s="2" t="s">
        <v>6559</v>
      </c>
      <c r="B14521" s="2">
        <v>0.57498827838900002</v>
      </c>
      <c r="C14521" s="2">
        <v>0.62155629499999998</v>
      </c>
      <c r="D14521" s="2">
        <v>0.61506290214799997</v>
      </c>
      <c r="E14521" s="2">
        <v>0.60748787699700002</v>
      </c>
      <c r="F14521" s="2">
        <v>0.63356325691899995</v>
      </c>
      <c r="G14521" s="2">
        <v>0.62568890225499996</v>
      </c>
      <c r="H14521" s="2">
        <v>0.573928948469</v>
      </c>
      <c r="I14521" s="2">
        <v>0.66996630319399997</v>
      </c>
      <c r="J14521" s="2">
        <v>0.58402712447000005</v>
      </c>
      <c r="K14521" s="2">
        <v>0.64569183636299998</v>
      </c>
      <c r="L14521" s="4">
        <v>0.61519617242040003</v>
      </c>
      <c r="M14521" s="1">
        <f t="shared" si="226"/>
        <v>3.1212986471757277E-2</v>
      </c>
    </row>
    <row r="14522" spans="1:13" x14ac:dyDescent="0.3">
      <c r="A14522" s="2" t="s">
        <v>16773</v>
      </c>
      <c r="B14522" s="2">
        <v>0.59366366631699996</v>
      </c>
      <c r="C14522" s="2">
        <v>0.54651833299999997</v>
      </c>
      <c r="D14522" s="2">
        <v>0.60518916455100003</v>
      </c>
      <c r="E14522" s="2">
        <v>0.65815714103099998</v>
      </c>
      <c r="F14522" s="2">
        <v>0.60621642115100005</v>
      </c>
      <c r="G14522" s="2">
        <v>0.64642660856099998</v>
      </c>
      <c r="H14522" s="2">
        <v>0.68886766753899997</v>
      </c>
      <c r="I14522" s="2">
        <v>0.64284392637599996</v>
      </c>
      <c r="J14522" s="2">
        <v>0.61686299080700002</v>
      </c>
      <c r="K14522" s="2">
        <v>0.546645154854</v>
      </c>
      <c r="L14522" s="4">
        <v>0.61513910741870004</v>
      </c>
      <c r="M14522" s="1">
        <f t="shared" si="226"/>
        <v>4.6038547583008779E-2</v>
      </c>
    </row>
    <row r="14523" spans="1:13" x14ac:dyDescent="0.3">
      <c r="A14523" s="2" t="s">
        <v>19036</v>
      </c>
      <c r="B14523" s="2">
        <v>0.59020024361900003</v>
      </c>
      <c r="C14523" s="2">
        <v>0.60094541599999995</v>
      </c>
      <c r="D14523" s="2">
        <v>0.67091001338</v>
      </c>
      <c r="E14523" s="2">
        <v>0.64417478734699996</v>
      </c>
      <c r="F14523" s="2">
        <v>0.59799571754000003</v>
      </c>
      <c r="G14523" s="2">
        <v>0.65624494004199996</v>
      </c>
      <c r="H14523" s="2">
        <v>0.64750267111299997</v>
      </c>
      <c r="I14523" s="2">
        <v>0.61092182338199996</v>
      </c>
      <c r="J14523" s="2">
        <v>0.55717827194900005</v>
      </c>
      <c r="K14523" s="2">
        <v>0.57447340634800004</v>
      </c>
      <c r="L14523" s="4">
        <v>0.61505472907199998</v>
      </c>
      <c r="M14523" s="1">
        <f t="shared" si="226"/>
        <v>3.7769373234943844E-2</v>
      </c>
    </row>
    <row r="14524" spans="1:13" x14ac:dyDescent="0.3">
      <c r="A14524" s="2" t="s">
        <v>1902</v>
      </c>
      <c r="B14524" s="2">
        <v>0.58686272106600001</v>
      </c>
      <c r="C14524" s="2">
        <v>0.61884986600000003</v>
      </c>
      <c r="D14524" s="2">
        <v>0.62231411404100001</v>
      </c>
      <c r="E14524" s="2">
        <v>0.61779189509200005</v>
      </c>
      <c r="F14524" s="2">
        <v>0.634794971268</v>
      </c>
      <c r="G14524" s="2">
        <v>0.62690821984699996</v>
      </c>
      <c r="H14524" s="2">
        <v>0.53760327503500005</v>
      </c>
      <c r="I14524" s="2">
        <v>0.67914113279699995</v>
      </c>
      <c r="J14524" s="2">
        <v>0.58369366869700001</v>
      </c>
      <c r="K14524" s="2">
        <v>0.64237002292300005</v>
      </c>
      <c r="L14524" s="4">
        <v>0.61503298867660006</v>
      </c>
      <c r="M14524" s="1">
        <f t="shared" si="226"/>
        <v>3.8347819100067806E-2</v>
      </c>
    </row>
    <row r="14525" spans="1:13" x14ac:dyDescent="0.3">
      <c r="A14525" s="2" t="s">
        <v>12021</v>
      </c>
      <c r="B14525" s="2">
        <v>0.62465624533300002</v>
      </c>
      <c r="C14525" s="2">
        <v>0.60628087600000002</v>
      </c>
      <c r="D14525" s="2">
        <v>0.57671234280700001</v>
      </c>
      <c r="E14525" s="2">
        <v>0.63766627307000001</v>
      </c>
      <c r="F14525" s="2">
        <v>0.59542142226399997</v>
      </c>
      <c r="G14525" s="2">
        <v>0.61352519032499997</v>
      </c>
      <c r="H14525" s="2">
        <v>0.63394009298999998</v>
      </c>
      <c r="I14525" s="2">
        <v>0.64823422139099995</v>
      </c>
      <c r="J14525" s="2">
        <v>0.6345703519</v>
      </c>
      <c r="K14525" s="2">
        <v>0.57835161209700003</v>
      </c>
      <c r="L14525" s="4">
        <v>0.61493586281770007</v>
      </c>
      <c r="M14525" s="1">
        <f t="shared" si="226"/>
        <v>2.5218531684162389E-2</v>
      </c>
    </row>
    <row r="14526" spans="1:13" x14ac:dyDescent="0.3">
      <c r="A14526" s="2" t="s">
        <v>7643</v>
      </c>
      <c r="B14526" s="2">
        <v>0.55421727629700002</v>
      </c>
      <c r="C14526" s="2">
        <v>0.59044372099999998</v>
      </c>
      <c r="D14526" s="2">
        <v>0.60439895345000005</v>
      </c>
      <c r="E14526" s="2">
        <v>0.61331659669299998</v>
      </c>
      <c r="F14526" s="2">
        <v>0.59714297304099995</v>
      </c>
      <c r="G14526" s="2">
        <v>0.638459505062</v>
      </c>
      <c r="H14526" s="2">
        <v>0.63033951036400004</v>
      </c>
      <c r="I14526" s="2">
        <v>0.67022388970199998</v>
      </c>
      <c r="J14526" s="2">
        <v>0.55358442438900002</v>
      </c>
      <c r="K14526" s="2">
        <v>0.69716662993300005</v>
      </c>
      <c r="L14526" s="4">
        <v>0.61492934799310006</v>
      </c>
      <c r="M14526" s="1">
        <f t="shared" si="226"/>
        <v>4.6055696740698877E-2</v>
      </c>
    </row>
    <row r="14527" spans="1:13" x14ac:dyDescent="0.3">
      <c r="A14527" s="2" t="s">
        <v>11007</v>
      </c>
      <c r="B14527" s="2">
        <v>0.62337570500399997</v>
      </c>
      <c r="C14527" s="2">
        <v>0.620573398</v>
      </c>
      <c r="D14527" s="2">
        <v>0.64445587296600004</v>
      </c>
      <c r="E14527" s="2">
        <v>0.56847533608800005</v>
      </c>
      <c r="F14527" s="2">
        <v>0.55381915712499996</v>
      </c>
      <c r="G14527" s="2">
        <v>0.60837554415799999</v>
      </c>
      <c r="H14527" s="2">
        <v>0.63980261406200001</v>
      </c>
      <c r="I14527" s="2">
        <v>0.67050082093399999</v>
      </c>
      <c r="J14527" s="2">
        <v>0.62280183826000002</v>
      </c>
      <c r="K14527" s="2">
        <v>0.596628457281</v>
      </c>
      <c r="L14527" s="4">
        <v>0.61488087438779992</v>
      </c>
      <c r="M14527" s="1">
        <f t="shared" si="226"/>
        <v>3.4982754633366683E-2</v>
      </c>
    </row>
    <row r="14528" spans="1:13" x14ac:dyDescent="0.3">
      <c r="A14528" s="2" t="s">
        <v>18202</v>
      </c>
      <c r="B14528" s="2">
        <v>0.59786339197100002</v>
      </c>
      <c r="C14528" s="2">
        <v>0.59277072600000003</v>
      </c>
      <c r="D14528" s="2">
        <v>0.58026985456400004</v>
      </c>
      <c r="E14528" s="2">
        <v>0.65536059609200004</v>
      </c>
      <c r="F14528" s="2">
        <v>0.668093065742</v>
      </c>
      <c r="G14528" s="2">
        <v>0.62131353146400004</v>
      </c>
      <c r="H14528" s="2">
        <v>0.54935881019999999</v>
      </c>
      <c r="I14528" s="2">
        <v>0.66538552316599997</v>
      </c>
      <c r="J14528" s="2">
        <v>0.558628682865</v>
      </c>
      <c r="K14528" s="2">
        <v>0.65855403401599999</v>
      </c>
      <c r="L14528" s="4">
        <v>0.61475982160800002</v>
      </c>
      <c r="M14528" s="1">
        <f t="shared" si="226"/>
        <v>4.5219548558754652E-2</v>
      </c>
    </row>
    <row r="14529" spans="1:13" x14ac:dyDescent="0.3">
      <c r="A14529" s="2" t="s">
        <v>13506</v>
      </c>
      <c r="B14529" s="2">
        <v>0.55021777329400001</v>
      </c>
      <c r="C14529" s="2">
        <v>0.66469068899999995</v>
      </c>
      <c r="D14529" s="2">
        <v>0.64759256390499997</v>
      </c>
      <c r="E14529" s="2">
        <v>0.59503866940299999</v>
      </c>
      <c r="F14529" s="2">
        <v>0.57088023687</v>
      </c>
      <c r="G14529" s="2">
        <v>0.60801793956399997</v>
      </c>
      <c r="H14529" s="2">
        <v>0.57426052156499996</v>
      </c>
      <c r="I14529" s="2">
        <v>0.71372343681299999</v>
      </c>
      <c r="J14529" s="2">
        <v>0.64556525598799996</v>
      </c>
      <c r="K14529" s="2">
        <v>0.57737150080599997</v>
      </c>
      <c r="L14529" s="4">
        <v>0.61473585872079994</v>
      </c>
      <c r="M14529" s="1">
        <f t="shared" si="226"/>
        <v>5.1507709537659485E-2</v>
      </c>
    </row>
    <row r="14530" spans="1:13" x14ac:dyDescent="0.3">
      <c r="A14530" s="2" t="s">
        <v>19308</v>
      </c>
      <c r="B14530" s="2">
        <v>0.59554807193199999</v>
      </c>
      <c r="C14530" s="2">
        <v>0.59279911699999999</v>
      </c>
      <c r="D14530" s="2">
        <v>0.63478505378200001</v>
      </c>
      <c r="E14530" s="2">
        <v>0.646497592678</v>
      </c>
      <c r="F14530" s="2">
        <v>0.56772093864700002</v>
      </c>
      <c r="G14530" s="2">
        <v>0.63787901903900002</v>
      </c>
      <c r="H14530" s="2">
        <v>0.619970504325</v>
      </c>
      <c r="I14530" s="2">
        <v>0.64468520775000004</v>
      </c>
      <c r="J14530" s="2">
        <v>0.56942879833299997</v>
      </c>
      <c r="K14530" s="2">
        <v>0.63656840208300003</v>
      </c>
      <c r="L14530" s="4">
        <v>0.61458827055690013</v>
      </c>
      <c r="M14530" s="1">
        <f t="shared" si="226"/>
        <v>3.0658903391758321E-2</v>
      </c>
    </row>
    <row r="14531" spans="1:13" x14ac:dyDescent="0.3">
      <c r="A14531" s="2" t="s">
        <v>15193</v>
      </c>
      <c r="B14531" s="2">
        <v>0.57600827983000003</v>
      </c>
      <c r="C14531" s="2">
        <v>0.63351090099999996</v>
      </c>
      <c r="D14531" s="2">
        <v>0.62300548610999995</v>
      </c>
      <c r="E14531" s="2">
        <v>0.59219516202099998</v>
      </c>
      <c r="F14531" s="2">
        <v>0.59453925217400005</v>
      </c>
      <c r="G14531" s="2">
        <v>0.65484816098200005</v>
      </c>
      <c r="H14531" s="2">
        <v>0.62625442436900003</v>
      </c>
      <c r="I14531" s="2">
        <v>0.63880927253300002</v>
      </c>
      <c r="J14531" s="2">
        <v>0.55439402840600005</v>
      </c>
      <c r="K14531" s="2">
        <v>0.65220498681899997</v>
      </c>
      <c r="L14531" s="4">
        <v>0.61457699542440003</v>
      </c>
      <c r="M14531" s="1">
        <f t="shared" ref="M14531:M14594" si="227">STDEV(B14531:K14531)</f>
        <v>3.3669510293724364E-2</v>
      </c>
    </row>
    <row r="14532" spans="1:13" x14ac:dyDescent="0.3">
      <c r="A14532" s="2" t="s">
        <v>8139</v>
      </c>
      <c r="B14532" s="2">
        <v>0.63693460649400002</v>
      </c>
      <c r="C14532" s="2">
        <v>0.63972091900000005</v>
      </c>
      <c r="D14532" s="2">
        <v>0.62975348655700003</v>
      </c>
      <c r="E14532" s="2">
        <v>0.57953843527299997</v>
      </c>
      <c r="F14532" s="2">
        <v>0.54250814298299999</v>
      </c>
      <c r="G14532" s="2">
        <v>0.717570167717</v>
      </c>
      <c r="H14532" s="2">
        <v>0.59489202125600005</v>
      </c>
      <c r="I14532" s="2">
        <v>0.61873647432599999</v>
      </c>
      <c r="J14532" s="2">
        <v>0.551515119424</v>
      </c>
      <c r="K14532" s="2">
        <v>0.63448523870100004</v>
      </c>
      <c r="L14532" s="4">
        <v>0.61456546117310007</v>
      </c>
      <c r="M14532" s="1">
        <f t="shared" si="227"/>
        <v>5.073849708129121E-2</v>
      </c>
    </row>
    <row r="14533" spans="1:13" x14ac:dyDescent="0.3">
      <c r="A14533" s="2" t="s">
        <v>15696</v>
      </c>
      <c r="B14533" s="2">
        <v>0.58696539956899996</v>
      </c>
      <c r="C14533" s="2">
        <v>0.62910298200000003</v>
      </c>
      <c r="D14533" s="2">
        <v>0.65728388208999999</v>
      </c>
      <c r="E14533" s="2">
        <v>0.59045134491700002</v>
      </c>
      <c r="F14533" s="2">
        <v>0.56726655590200004</v>
      </c>
      <c r="G14533" s="2">
        <v>0.627777133318</v>
      </c>
      <c r="H14533" s="2">
        <v>0.61439868890100002</v>
      </c>
      <c r="I14533" s="2">
        <v>0.67067897388200004</v>
      </c>
      <c r="J14533" s="2">
        <v>0.61519002977199999</v>
      </c>
      <c r="K14533" s="2">
        <v>0.58651053801099995</v>
      </c>
      <c r="L14533" s="4">
        <v>0.61456255283619998</v>
      </c>
      <c r="M14533" s="1">
        <f t="shared" si="227"/>
        <v>3.2875885383940762E-2</v>
      </c>
    </row>
    <row r="14534" spans="1:13" x14ac:dyDescent="0.3">
      <c r="A14534" s="2" t="s">
        <v>17772</v>
      </c>
      <c r="B14534" s="2">
        <v>0.58163113123200005</v>
      </c>
      <c r="C14534" s="2">
        <v>0.58634930900000004</v>
      </c>
      <c r="D14534" s="2">
        <v>0.59220834545599998</v>
      </c>
      <c r="E14534" s="2">
        <v>0.63552618529500005</v>
      </c>
      <c r="F14534" s="2">
        <v>0.62606202667099997</v>
      </c>
      <c r="G14534" s="2">
        <v>0.62119293895000005</v>
      </c>
      <c r="H14534" s="2">
        <v>0.54714999607199999</v>
      </c>
      <c r="I14534" s="2">
        <v>0.64621933325400005</v>
      </c>
      <c r="J14534" s="2">
        <v>0.64228454672000002</v>
      </c>
      <c r="K14534" s="2">
        <v>0.66540056165200001</v>
      </c>
      <c r="L14534" s="4">
        <v>0.61440243743020007</v>
      </c>
      <c r="M14534" s="1">
        <f t="shared" si="227"/>
        <v>3.6355055158683272E-2</v>
      </c>
    </row>
    <row r="14535" spans="1:13" x14ac:dyDescent="0.3">
      <c r="A14535" s="2" t="s">
        <v>15647</v>
      </c>
      <c r="B14535" s="2">
        <v>0.56200384526000002</v>
      </c>
      <c r="C14535" s="2">
        <v>0.57369804700000004</v>
      </c>
      <c r="D14535" s="2">
        <v>0.61022922336100005</v>
      </c>
      <c r="E14535" s="2">
        <v>0.63027936823499997</v>
      </c>
      <c r="F14535" s="2">
        <v>0.59081260551400006</v>
      </c>
      <c r="G14535" s="2">
        <v>0.63757596607599998</v>
      </c>
      <c r="H14535" s="2">
        <v>0.59874578510900001</v>
      </c>
      <c r="I14535" s="2">
        <v>0.65181961062100002</v>
      </c>
      <c r="J14535" s="2">
        <v>0.641756442092</v>
      </c>
      <c r="K14535" s="2">
        <v>0.64620241293299996</v>
      </c>
      <c r="L14535" s="4">
        <v>0.61431233062009993</v>
      </c>
      <c r="M14535" s="1">
        <f t="shared" si="227"/>
        <v>3.1920072996704685E-2</v>
      </c>
    </row>
    <row r="14536" spans="1:13" x14ac:dyDescent="0.3">
      <c r="A14536" s="2" t="s">
        <v>15630</v>
      </c>
      <c r="B14536" s="2">
        <v>0.61963137850000005</v>
      </c>
      <c r="C14536" s="2">
        <v>0.59564129399999999</v>
      </c>
      <c r="D14536" s="2">
        <v>0.59449219250300001</v>
      </c>
      <c r="E14536" s="2">
        <v>0.66241035428100004</v>
      </c>
      <c r="F14536" s="2">
        <v>0.61028194182899997</v>
      </c>
      <c r="G14536" s="2">
        <v>0.64966592345499996</v>
      </c>
      <c r="H14536" s="2">
        <v>0.53016266469100004</v>
      </c>
      <c r="I14536" s="2">
        <v>0.62813796329100002</v>
      </c>
      <c r="J14536" s="2">
        <v>0.62624143512399999</v>
      </c>
      <c r="K14536" s="2">
        <v>0.62604129506399997</v>
      </c>
      <c r="L14536" s="4">
        <v>0.61427064427379996</v>
      </c>
      <c r="M14536" s="1">
        <f t="shared" si="227"/>
        <v>3.6364584957884596E-2</v>
      </c>
    </row>
    <row r="14537" spans="1:13" x14ac:dyDescent="0.3">
      <c r="A14537" s="2" t="s">
        <v>8848</v>
      </c>
      <c r="B14537" s="2">
        <v>0.64025972897899996</v>
      </c>
      <c r="C14537" s="2">
        <v>0.59282488700000002</v>
      </c>
      <c r="D14537" s="2">
        <v>0.60360389746999998</v>
      </c>
      <c r="E14537" s="2">
        <v>0.661314104407</v>
      </c>
      <c r="F14537" s="2">
        <v>0.54888681421999996</v>
      </c>
      <c r="G14537" s="2">
        <v>0.64878266033400001</v>
      </c>
      <c r="H14537" s="2">
        <v>0.58778283784200003</v>
      </c>
      <c r="I14537" s="2">
        <v>0.65790675393800002</v>
      </c>
      <c r="J14537" s="2">
        <v>0.588366487002</v>
      </c>
      <c r="K14537" s="2">
        <v>0.60996517418899998</v>
      </c>
      <c r="L14537" s="4">
        <v>0.6139693345381001</v>
      </c>
      <c r="M14537" s="1">
        <f t="shared" si="227"/>
        <v>3.6852125914591929E-2</v>
      </c>
    </row>
    <row r="14538" spans="1:13" x14ac:dyDescent="0.3">
      <c r="A14538" s="2" t="s">
        <v>16686</v>
      </c>
      <c r="B14538" s="2">
        <v>0.62814202478100001</v>
      </c>
      <c r="C14538" s="2">
        <v>0.58416270800000003</v>
      </c>
      <c r="D14538" s="2">
        <v>0.61109465916600003</v>
      </c>
      <c r="E14538" s="2">
        <v>0.61543864575899998</v>
      </c>
      <c r="F14538" s="2">
        <v>0.584021185878</v>
      </c>
      <c r="G14538" s="2">
        <v>0.65878134902499996</v>
      </c>
      <c r="H14538" s="2">
        <v>0.59831225405999999</v>
      </c>
      <c r="I14538" s="2">
        <v>0.65786334870800001</v>
      </c>
      <c r="J14538" s="2">
        <v>0.60595626586499995</v>
      </c>
      <c r="K14538" s="2">
        <v>0.59580536269600004</v>
      </c>
      <c r="L14538" s="4">
        <v>0.6139577803938</v>
      </c>
      <c r="M14538" s="1">
        <f t="shared" si="227"/>
        <v>2.701994628563284E-2</v>
      </c>
    </row>
    <row r="14539" spans="1:13" x14ac:dyDescent="0.3">
      <c r="A14539" s="2" t="s">
        <v>16090</v>
      </c>
      <c r="B14539" s="2">
        <v>0.59958608419899995</v>
      </c>
      <c r="C14539" s="2">
        <v>0.62582132800000001</v>
      </c>
      <c r="D14539" s="2">
        <v>0.58913137825499995</v>
      </c>
      <c r="E14539" s="2">
        <v>0.60132752250800003</v>
      </c>
      <c r="F14539" s="2">
        <v>0.61040342611300002</v>
      </c>
      <c r="G14539" s="2">
        <v>0.62269384275399997</v>
      </c>
      <c r="H14539" s="2">
        <v>0.63611168090000003</v>
      </c>
      <c r="I14539" s="2">
        <v>0.64418754040199999</v>
      </c>
      <c r="J14539" s="2">
        <v>0.59668699580399998</v>
      </c>
      <c r="K14539" s="2">
        <v>0.61362649006100001</v>
      </c>
      <c r="L14539" s="4">
        <v>0.61395762889959993</v>
      </c>
      <c r="M14539" s="1">
        <f t="shared" si="227"/>
        <v>1.7997341599520652E-2</v>
      </c>
    </row>
    <row r="14540" spans="1:13" x14ac:dyDescent="0.3">
      <c r="A14540" s="2" t="s">
        <v>16085</v>
      </c>
      <c r="B14540" s="2">
        <v>0.59944766982700004</v>
      </c>
      <c r="C14540" s="2">
        <v>0.60133115199999998</v>
      </c>
      <c r="D14540" s="2">
        <v>0.64544810069900005</v>
      </c>
      <c r="E14540" s="2">
        <v>0.59833766193000004</v>
      </c>
      <c r="F14540" s="2">
        <v>0.56076565806400003</v>
      </c>
      <c r="G14540" s="2">
        <v>0.62546984501000003</v>
      </c>
      <c r="H14540" s="2">
        <v>0.63606888228199998</v>
      </c>
      <c r="I14540" s="2">
        <v>0.67563966695199995</v>
      </c>
      <c r="J14540" s="2">
        <v>0.59973467658199997</v>
      </c>
      <c r="K14540" s="2">
        <v>0.59716565745600003</v>
      </c>
      <c r="L14540" s="4">
        <v>0.61394089708020005</v>
      </c>
      <c r="M14540" s="1">
        <f t="shared" si="227"/>
        <v>3.2223797481407267E-2</v>
      </c>
    </row>
    <row r="14541" spans="1:13" x14ac:dyDescent="0.3">
      <c r="A14541" s="2" t="s">
        <v>6228</v>
      </c>
      <c r="B14541" s="2">
        <v>0.59461767583799996</v>
      </c>
      <c r="C14541" s="2">
        <v>0.62222658200000003</v>
      </c>
      <c r="D14541" s="2">
        <v>0.628981695181</v>
      </c>
      <c r="E14541" s="2">
        <v>0.61598563713999999</v>
      </c>
      <c r="F14541" s="2">
        <v>0.56174063876500002</v>
      </c>
      <c r="G14541" s="2">
        <v>0.615647353821</v>
      </c>
      <c r="H14541" s="2">
        <v>0.62638582246800001</v>
      </c>
      <c r="I14541" s="2">
        <v>0.64305144374199996</v>
      </c>
      <c r="J14541" s="2">
        <v>0.64453868706799999</v>
      </c>
      <c r="K14541" s="2">
        <v>0.58570130977099999</v>
      </c>
      <c r="L14541" s="4">
        <v>0.61388768457940002</v>
      </c>
      <c r="M14541" s="1">
        <f t="shared" si="227"/>
        <v>2.6111291318027297E-2</v>
      </c>
    </row>
    <row r="14542" spans="1:13" x14ac:dyDescent="0.3">
      <c r="A14542" s="2" t="s">
        <v>5224</v>
      </c>
      <c r="B14542" s="2">
        <v>0.60804054983900002</v>
      </c>
      <c r="C14542" s="2">
        <v>0.58975398300000004</v>
      </c>
      <c r="D14542" s="2">
        <v>0.66584236891299997</v>
      </c>
      <c r="E14542" s="2">
        <v>0.59168137027900003</v>
      </c>
      <c r="F14542" s="2">
        <v>0.58429613310499995</v>
      </c>
      <c r="G14542" s="2">
        <v>0.59891115110699999</v>
      </c>
      <c r="H14542" s="2">
        <v>0.623353406271</v>
      </c>
      <c r="I14542" s="2">
        <v>0.67265493558199996</v>
      </c>
      <c r="J14542" s="2">
        <v>0.59584856388999996</v>
      </c>
      <c r="K14542" s="2">
        <v>0.60818686482100004</v>
      </c>
      <c r="L14542" s="4">
        <v>0.61385693268069996</v>
      </c>
      <c r="M14542" s="1">
        <f t="shared" si="227"/>
        <v>3.1287342259623242E-2</v>
      </c>
    </row>
    <row r="14543" spans="1:13" x14ac:dyDescent="0.3">
      <c r="A14543" s="2" t="s">
        <v>3380</v>
      </c>
      <c r="B14543" s="2">
        <v>0.57316320799800002</v>
      </c>
      <c r="C14543" s="2">
        <v>0.56546082200000003</v>
      </c>
      <c r="D14543" s="2">
        <v>0.61296377434000004</v>
      </c>
      <c r="E14543" s="2">
        <v>0.63822917192700002</v>
      </c>
      <c r="F14543" s="2">
        <v>0.60815136847899998</v>
      </c>
      <c r="G14543" s="2">
        <v>0.64541672220799995</v>
      </c>
      <c r="H14543" s="2">
        <v>0.61161153785599998</v>
      </c>
      <c r="I14543" s="2">
        <v>0.68027672615900003</v>
      </c>
      <c r="J14543" s="2">
        <v>0.551518750856</v>
      </c>
      <c r="K14543" s="2">
        <v>0.651535507811</v>
      </c>
      <c r="L14543" s="4">
        <v>0.61383275896340006</v>
      </c>
      <c r="M14543" s="1">
        <f t="shared" si="227"/>
        <v>4.1290151058803549E-2</v>
      </c>
    </row>
    <row r="14544" spans="1:13" x14ac:dyDescent="0.3">
      <c r="A14544" s="2" t="s">
        <v>9639</v>
      </c>
      <c r="B14544" s="2">
        <v>0.60297931256600001</v>
      </c>
      <c r="C14544" s="2">
        <v>0.59577659900000002</v>
      </c>
      <c r="D14544" s="2">
        <v>0.61610260304700004</v>
      </c>
      <c r="E14544" s="2">
        <v>0.65291039899000003</v>
      </c>
      <c r="F14544" s="2">
        <v>0.62967672274999997</v>
      </c>
      <c r="G14544" s="2">
        <v>0.63095487364400005</v>
      </c>
      <c r="H14544" s="2">
        <v>0.581226073028</v>
      </c>
      <c r="I14544" s="2">
        <v>0.61602990211700004</v>
      </c>
      <c r="J14544" s="2">
        <v>0.57484025892099999</v>
      </c>
      <c r="K14544" s="2">
        <v>0.63754018383099997</v>
      </c>
      <c r="L14544" s="4">
        <v>0.61380369278939995</v>
      </c>
      <c r="M14544" s="1">
        <f t="shared" si="227"/>
        <v>2.5101364203423501E-2</v>
      </c>
    </row>
    <row r="14545" spans="1:13" x14ac:dyDescent="0.3">
      <c r="A14545" s="2" t="s">
        <v>630</v>
      </c>
      <c r="B14545" s="2">
        <v>0.583867741163</v>
      </c>
      <c r="C14545" s="2">
        <v>0.58084771599999996</v>
      </c>
      <c r="D14545" s="2">
        <v>0.60090764589199996</v>
      </c>
      <c r="E14545" s="2">
        <v>0.61912805687700001</v>
      </c>
      <c r="F14545" s="2">
        <v>0.64530421442899999</v>
      </c>
      <c r="G14545" s="2">
        <v>0.65387219505000005</v>
      </c>
      <c r="H14545" s="2">
        <v>0.576783028654</v>
      </c>
      <c r="I14545" s="2">
        <v>0.65676575605499998</v>
      </c>
      <c r="J14545" s="2">
        <v>0.59941341265699999</v>
      </c>
      <c r="K14545" s="2">
        <v>0.62071708289100003</v>
      </c>
      <c r="L14545" s="4">
        <v>0.61376068496680003</v>
      </c>
      <c r="M14545" s="1">
        <f t="shared" si="227"/>
        <v>3.0268809216997303E-2</v>
      </c>
    </row>
    <row r="14546" spans="1:13" x14ac:dyDescent="0.3">
      <c r="A14546" s="2" t="s">
        <v>14990</v>
      </c>
      <c r="B14546" s="2">
        <v>0.57711275054300004</v>
      </c>
      <c r="C14546" s="2">
        <v>0.62025410800000003</v>
      </c>
      <c r="D14546" s="2">
        <v>0.61186057507699998</v>
      </c>
      <c r="E14546" s="2">
        <v>0.623537084711</v>
      </c>
      <c r="F14546" s="2">
        <v>0.61123158302500002</v>
      </c>
      <c r="G14546" s="2">
        <v>0.63220872091900004</v>
      </c>
      <c r="H14546" s="2">
        <v>0.55844985237099998</v>
      </c>
      <c r="I14546" s="2">
        <v>0.64001563758699997</v>
      </c>
      <c r="J14546" s="2">
        <v>0.59145863839599999</v>
      </c>
      <c r="K14546" s="2">
        <v>0.67128875966699997</v>
      </c>
      <c r="L14546" s="4">
        <v>0.61374177102960004</v>
      </c>
      <c r="M14546" s="1">
        <f t="shared" si="227"/>
        <v>3.2294853836716431E-2</v>
      </c>
    </row>
    <row r="14547" spans="1:13" x14ac:dyDescent="0.3">
      <c r="A14547" s="2" t="s">
        <v>2795</v>
      </c>
      <c r="B14547" s="2">
        <v>0.56757895315100004</v>
      </c>
      <c r="C14547" s="2">
        <v>0.65114170199999999</v>
      </c>
      <c r="D14547" s="2">
        <v>0.63007879475799999</v>
      </c>
      <c r="E14547" s="2">
        <v>0.58934059800600003</v>
      </c>
      <c r="F14547" s="2">
        <v>0.54607612392299998</v>
      </c>
      <c r="G14547" s="2">
        <v>0.61954113259800003</v>
      </c>
      <c r="H14547" s="2">
        <v>0.58181935063099999</v>
      </c>
      <c r="I14547" s="2">
        <v>0.73867372250800001</v>
      </c>
      <c r="J14547" s="2">
        <v>0.62248887001300002</v>
      </c>
      <c r="K14547" s="2">
        <v>0.59050271011900002</v>
      </c>
      <c r="L14547" s="4">
        <v>0.61372419577069992</v>
      </c>
      <c r="M14547" s="1">
        <f t="shared" si="227"/>
        <v>5.4004058079319239E-2</v>
      </c>
    </row>
    <row r="14548" spans="1:13" x14ac:dyDescent="0.3">
      <c r="A14548" s="2" t="s">
        <v>18452</v>
      </c>
      <c r="B14548" s="2">
        <v>0.571741519684</v>
      </c>
      <c r="C14548" s="2">
        <v>0.65772596699999997</v>
      </c>
      <c r="D14548" s="2">
        <v>0.644425979466</v>
      </c>
      <c r="E14548" s="2">
        <v>0.60426465243100003</v>
      </c>
      <c r="F14548" s="2">
        <v>0.54896725853299999</v>
      </c>
      <c r="G14548" s="2">
        <v>0.65992455798600003</v>
      </c>
      <c r="H14548" s="2">
        <v>0.59650775214100005</v>
      </c>
      <c r="I14548" s="2">
        <v>0.64616952952399997</v>
      </c>
      <c r="J14548" s="2">
        <v>0.52706893740500005</v>
      </c>
      <c r="K14548" s="2">
        <v>0.67960977997399996</v>
      </c>
      <c r="L14548" s="4">
        <v>0.61364059341440003</v>
      </c>
      <c r="M14548" s="1">
        <f t="shared" si="227"/>
        <v>5.1916383158703304E-2</v>
      </c>
    </row>
    <row r="14549" spans="1:13" x14ac:dyDescent="0.3">
      <c r="A14549" s="2" t="s">
        <v>15056</v>
      </c>
      <c r="B14549" s="2">
        <v>0.59586105832699998</v>
      </c>
      <c r="C14549" s="2">
        <v>0.59012951400000002</v>
      </c>
      <c r="D14549" s="2">
        <v>0.61904245407900005</v>
      </c>
      <c r="E14549" s="2">
        <v>0.60301713970199999</v>
      </c>
      <c r="F14549" s="2">
        <v>0.66635345918300004</v>
      </c>
      <c r="G14549" s="2">
        <v>0.64432273234799997</v>
      </c>
      <c r="H14549" s="2">
        <v>0.60695306390199999</v>
      </c>
      <c r="I14549" s="2">
        <v>0.66622312471400003</v>
      </c>
      <c r="J14549" s="2">
        <v>0.52206113751899996</v>
      </c>
      <c r="K14549" s="2">
        <v>0.62208565054999998</v>
      </c>
      <c r="L14549" s="4">
        <v>0.61360493343239997</v>
      </c>
      <c r="M14549" s="1">
        <f t="shared" si="227"/>
        <v>4.2162001220534651E-2</v>
      </c>
    </row>
    <row r="14550" spans="1:13" x14ac:dyDescent="0.3">
      <c r="A14550" s="2" t="s">
        <v>4320</v>
      </c>
      <c r="B14550" s="2">
        <v>0.66558380719099997</v>
      </c>
      <c r="C14550" s="2">
        <v>0.62648241800000004</v>
      </c>
      <c r="D14550" s="2">
        <v>0.57899033208600004</v>
      </c>
      <c r="E14550" s="2">
        <v>0.60389308499100003</v>
      </c>
      <c r="F14550" s="2">
        <v>0.59575388784100003</v>
      </c>
      <c r="G14550" s="2">
        <v>0.63193819076400004</v>
      </c>
      <c r="H14550" s="2">
        <v>0.56807654839900001</v>
      </c>
      <c r="I14550" s="2">
        <v>0.65687579687800002</v>
      </c>
      <c r="J14550" s="2">
        <v>0.60231920996099997</v>
      </c>
      <c r="K14550" s="2">
        <v>0.60589418837499998</v>
      </c>
      <c r="L14550" s="4">
        <v>0.61358074644860017</v>
      </c>
      <c r="M14550" s="1">
        <f t="shared" si="227"/>
        <v>3.1529369846403407E-2</v>
      </c>
    </row>
    <row r="14551" spans="1:13" x14ac:dyDescent="0.3">
      <c r="A14551" s="2" t="s">
        <v>15874</v>
      </c>
      <c r="B14551" s="2">
        <v>0.60283060557299994</v>
      </c>
      <c r="C14551" s="2">
        <v>0.58015824400000005</v>
      </c>
      <c r="D14551" s="2">
        <v>0.56682864884299999</v>
      </c>
      <c r="E14551" s="2">
        <v>0.60710351591800005</v>
      </c>
      <c r="F14551" s="2">
        <v>0.64580634594499997</v>
      </c>
      <c r="G14551" s="2">
        <v>0.63372858450299996</v>
      </c>
      <c r="H14551" s="2">
        <v>0.67512107640499996</v>
      </c>
      <c r="I14551" s="2">
        <v>0.64045207352599998</v>
      </c>
      <c r="J14551" s="2">
        <v>0.59533233503500005</v>
      </c>
      <c r="K14551" s="2">
        <v>0.58744541192099997</v>
      </c>
      <c r="L14551" s="4">
        <v>0.61348068416689994</v>
      </c>
      <c r="M14551" s="1">
        <f t="shared" si="227"/>
        <v>3.4042469425445081E-2</v>
      </c>
    </row>
    <row r="14552" spans="1:13" x14ac:dyDescent="0.3">
      <c r="A14552" s="2" t="s">
        <v>115</v>
      </c>
      <c r="B14552" s="2">
        <v>0.54778509657999996</v>
      </c>
      <c r="C14552" s="2">
        <v>0.58687670300000006</v>
      </c>
      <c r="D14552" s="2">
        <v>0.589452376502</v>
      </c>
      <c r="E14552" s="2">
        <v>0.61142318469900003</v>
      </c>
      <c r="F14552" s="2">
        <v>0.62842705025199996</v>
      </c>
      <c r="G14552" s="2">
        <v>0.63426855363500001</v>
      </c>
      <c r="H14552" s="2">
        <v>0.70842790187799998</v>
      </c>
      <c r="I14552" s="2">
        <v>0.68028796937900005</v>
      </c>
      <c r="J14552" s="2">
        <v>0.57006564843399998</v>
      </c>
      <c r="K14552" s="2">
        <v>0.57639098321000004</v>
      </c>
      <c r="L14552" s="4">
        <v>0.61334054675689997</v>
      </c>
      <c r="M14552" s="1">
        <f t="shared" si="227"/>
        <v>5.0551740996618993E-2</v>
      </c>
    </row>
    <row r="14553" spans="1:13" x14ac:dyDescent="0.3">
      <c r="A14553" s="2" t="s">
        <v>5173</v>
      </c>
      <c r="B14553" s="2">
        <v>0.54078769577499997</v>
      </c>
      <c r="C14553" s="2">
        <v>0.58882114600000002</v>
      </c>
      <c r="D14553" s="2">
        <v>0.59903788917599998</v>
      </c>
      <c r="E14553" s="2">
        <v>0.61577956497700004</v>
      </c>
      <c r="F14553" s="2">
        <v>0.54915284691999999</v>
      </c>
      <c r="G14553" s="2">
        <v>0.61274122795999997</v>
      </c>
      <c r="H14553" s="2">
        <v>0.65352648911300004</v>
      </c>
      <c r="I14553" s="2">
        <v>0.76754643123400002</v>
      </c>
      <c r="J14553" s="2">
        <v>0.60371609033899998</v>
      </c>
      <c r="K14553" s="2">
        <v>0.60220653817699998</v>
      </c>
      <c r="L14553" s="4">
        <v>0.61333159196709996</v>
      </c>
      <c r="M14553" s="1">
        <f t="shared" si="227"/>
        <v>6.3075802979108017E-2</v>
      </c>
    </row>
    <row r="14554" spans="1:13" x14ac:dyDescent="0.3">
      <c r="A14554" s="2" t="s">
        <v>19138</v>
      </c>
      <c r="B14554" s="2">
        <v>0.53260811856300005</v>
      </c>
      <c r="C14554" s="2">
        <v>0.65379568099999996</v>
      </c>
      <c r="D14554" s="2">
        <v>0.69989628474599996</v>
      </c>
      <c r="E14554" s="2">
        <v>0.56888792465100002</v>
      </c>
      <c r="F14554" s="2">
        <v>0.62217300943599996</v>
      </c>
      <c r="G14554" s="2">
        <v>0.62387550827799998</v>
      </c>
      <c r="H14554" s="2">
        <v>0.62667187923800005</v>
      </c>
      <c r="I14554" s="2">
        <v>0.63735388257000003</v>
      </c>
      <c r="J14554" s="2">
        <v>0.53223460545300005</v>
      </c>
      <c r="K14554" s="2">
        <v>0.63571475262499999</v>
      </c>
      <c r="L14554" s="4">
        <v>0.61332116465600006</v>
      </c>
      <c r="M14554" s="1">
        <f t="shared" si="227"/>
        <v>5.3379575598644528E-2</v>
      </c>
    </row>
    <row r="14555" spans="1:13" x14ac:dyDescent="0.3">
      <c r="A14555" s="2" t="s">
        <v>11966</v>
      </c>
      <c r="B14555" s="2">
        <v>0.58785952250399998</v>
      </c>
      <c r="C14555" s="2">
        <v>0.61331861600000004</v>
      </c>
      <c r="D14555" s="2">
        <v>0.61762844938000006</v>
      </c>
      <c r="E14555" s="2">
        <v>0.59889045789499995</v>
      </c>
      <c r="F14555" s="2">
        <v>0.60159531606399996</v>
      </c>
      <c r="G14555" s="2">
        <v>0.621795302632</v>
      </c>
      <c r="H14555" s="2">
        <v>0.69537630200699996</v>
      </c>
      <c r="I14555" s="2">
        <v>0.61736069354900003</v>
      </c>
      <c r="J14555" s="2">
        <v>0.57447840843300002</v>
      </c>
      <c r="K14555" s="2">
        <v>0.60478460436799997</v>
      </c>
      <c r="L14555" s="4">
        <v>0.61330876728320005</v>
      </c>
      <c r="M14555" s="1">
        <f t="shared" si="227"/>
        <v>3.2344317999194086E-2</v>
      </c>
    </row>
    <row r="14556" spans="1:13" x14ac:dyDescent="0.3">
      <c r="A14556" s="2" t="s">
        <v>8743</v>
      </c>
      <c r="B14556" s="2">
        <v>0.57739011730500001</v>
      </c>
      <c r="C14556" s="2">
        <v>0.57794377799999996</v>
      </c>
      <c r="D14556" s="2">
        <v>0.56684218890500004</v>
      </c>
      <c r="E14556" s="2">
        <v>0.58903718493199997</v>
      </c>
      <c r="F14556" s="2">
        <v>0.62040446391699999</v>
      </c>
      <c r="G14556" s="2">
        <v>0.618232808538</v>
      </c>
      <c r="H14556" s="2">
        <v>0.72703654559800002</v>
      </c>
      <c r="I14556" s="2">
        <v>0.64119866672900006</v>
      </c>
      <c r="J14556" s="2">
        <v>0.57781155239100002</v>
      </c>
      <c r="K14556" s="2">
        <v>0.636678373922</v>
      </c>
      <c r="L14556" s="4">
        <v>0.61325756802370002</v>
      </c>
      <c r="M14556" s="1">
        <f t="shared" si="227"/>
        <v>4.8168337006440638E-2</v>
      </c>
    </row>
    <row r="14557" spans="1:13" x14ac:dyDescent="0.3">
      <c r="A14557" s="2" t="s">
        <v>19532</v>
      </c>
      <c r="B14557" s="2">
        <v>0.63438830583600003</v>
      </c>
      <c r="C14557" s="2">
        <v>0.59519087000000004</v>
      </c>
      <c r="D14557" s="2">
        <v>0.63276547159800001</v>
      </c>
      <c r="E14557" s="2">
        <v>0.61221303703100005</v>
      </c>
      <c r="F14557" s="2">
        <v>0.57165552029099997</v>
      </c>
      <c r="G14557" s="2">
        <v>0.61792305718899998</v>
      </c>
      <c r="H14557" s="2">
        <v>0.58708054204399995</v>
      </c>
      <c r="I14557" s="2">
        <v>0.65736524647500005</v>
      </c>
      <c r="J14557" s="2">
        <v>0.613029780435</v>
      </c>
      <c r="K14557" s="2">
        <v>0.61086790139000002</v>
      </c>
      <c r="L14557" s="4">
        <v>0.61324797322890001</v>
      </c>
      <c r="M14557" s="1">
        <f t="shared" si="227"/>
        <v>2.4818330211192452E-2</v>
      </c>
    </row>
    <row r="14558" spans="1:13" x14ac:dyDescent="0.3">
      <c r="A14558" s="2" t="s">
        <v>11455</v>
      </c>
      <c r="B14558" s="2">
        <v>0.55442280005099998</v>
      </c>
      <c r="C14558" s="2">
        <v>0.65078223400000001</v>
      </c>
      <c r="D14558" s="2">
        <v>0.60156108939800002</v>
      </c>
      <c r="E14558" s="2">
        <v>0.603634714297</v>
      </c>
      <c r="F14558" s="2">
        <v>0.55542752341199997</v>
      </c>
      <c r="G14558" s="2">
        <v>0.61810364518899996</v>
      </c>
      <c r="H14558" s="2">
        <v>0.55667891576100004</v>
      </c>
      <c r="I14558" s="2">
        <v>0.72358549381699999</v>
      </c>
      <c r="J14558" s="2">
        <v>0.65047408256799999</v>
      </c>
      <c r="K14558" s="2">
        <v>0.61747533062299997</v>
      </c>
      <c r="L14558" s="4">
        <v>0.6132145829115998</v>
      </c>
      <c r="M14558" s="1">
        <f t="shared" si="227"/>
        <v>5.296022724595785E-2</v>
      </c>
    </row>
    <row r="14559" spans="1:13" x14ac:dyDescent="0.3">
      <c r="A14559" s="2" t="s">
        <v>19448</v>
      </c>
      <c r="B14559" s="2">
        <v>0.60105438121999999</v>
      </c>
      <c r="C14559" s="2">
        <v>0.58135829500000002</v>
      </c>
      <c r="D14559" s="2">
        <v>0.60830741780300002</v>
      </c>
      <c r="E14559" s="2">
        <v>0.60225064069300005</v>
      </c>
      <c r="F14559" s="2">
        <v>0.65282034049899995</v>
      </c>
      <c r="G14559" s="2">
        <v>0.64795291088499996</v>
      </c>
      <c r="H14559" s="2">
        <v>0.60973058230800004</v>
      </c>
      <c r="I14559" s="2">
        <v>0.67865952534399998</v>
      </c>
      <c r="J14559" s="2">
        <v>0.522878625579</v>
      </c>
      <c r="K14559" s="2">
        <v>0.62693082249099996</v>
      </c>
      <c r="L14559" s="4">
        <v>0.61319435418220003</v>
      </c>
      <c r="M14559" s="1">
        <f t="shared" si="227"/>
        <v>4.3109994228060028E-2</v>
      </c>
    </row>
    <row r="14560" spans="1:13" x14ac:dyDescent="0.3">
      <c r="A14560" s="2" t="s">
        <v>7328</v>
      </c>
      <c r="B14560" s="2">
        <v>0.59678521272399998</v>
      </c>
      <c r="C14560" s="2">
        <v>0.63522168199999995</v>
      </c>
      <c r="D14560" s="2">
        <v>0.60512413356200001</v>
      </c>
      <c r="E14560" s="2">
        <v>0.56974971274599995</v>
      </c>
      <c r="F14560" s="2">
        <v>0.59951455076100002</v>
      </c>
      <c r="G14560" s="2">
        <v>0.63679780908100003</v>
      </c>
      <c r="H14560" s="2">
        <v>0.61532819236000003</v>
      </c>
      <c r="I14560" s="2">
        <v>0.646741087095</v>
      </c>
      <c r="J14560" s="2">
        <v>0.598088455219</v>
      </c>
      <c r="K14560" s="2">
        <v>0.62832178470699995</v>
      </c>
      <c r="L14560" s="4">
        <v>0.61316726202549998</v>
      </c>
      <c r="M14560" s="1">
        <f t="shared" si="227"/>
        <v>2.3660198838697639E-2</v>
      </c>
    </row>
    <row r="14561" spans="1:13" x14ac:dyDescent="0.3">
      <c r="A14561" s="2" t="s">
        <v>7527</v>
      </c>
      <c r="B14561" s="2">
        <v>0.60092070451599999</v>
      </c>
      <c r="C14561" s="2">
        <v>0.61041415499999996</v>
      </c>
      <c r="D14561" s="2">
        <v>0.61966605035699995</v>
      </c>
      <c r="E14561" s="2">
        <v>0.615034514295</v>
      </c>
      <c r="F14561" s="2">
        <v>0.58921670028499995</v>
      </c>
      <c r="G14561" s="2">
        <v>0.65089661125200005</v>
      </c>
      <c r="H14561" s="2">
        <v>0.61831944004700001</v>
      </c>
      <c r="I14561" s="2">
        <v>0.62900053537699996</v>
      </c>
      <c r="J14561" s="2">
        <v>0.57230357717400004</v>
      </c>
      <c r="K14561" s="2">
        <v>0.62507706650100003</v>
      </c>
      <c r="L14561" s="4">
        <v>0.6130849354804</v>
      </c>
      <c r="M14561" s="1">
        <f t="shared" si="227"/>
        <v>2.1830828710689691E-2</v>
      </c>
    </row>
    <row r="14562" spans="1:13" x14ac:dyDescent="0.3">
      <c r="A14562" s="2" t="s">
        <v>4787</v>
      </c>
      <c r="B14562" s="2">
        <v>0.62824709617600005</v>
      </c>
      <c r="C14562" s="2">
        <v>0.58625737600000005</v>
      </c>
      <c r="D14562" s="2">
        <v>0.56110363309599998</v>
      </c>
      <c r="E14562" s="2">
        <v>0.66970398965400002</v>
      </c>
      <c r="F14562" s="2">
        <v>0.72651706813700001</v>
      </c>
      <c r="G14562" s="2">
        <v>0.59679923969899995</v>
      </c>
      <c r="H14562" s="2">
        <v>0.59920469046699998</v>
      </c>
      <c r="I14562" s="2">
        <v>0.59394432476199999</v>
      </c>
      <c r="J14562" s="2">
        <v>0.63716190061</v>
      </c>
      <c r="K14562" s="2">
        <v>0.53001821854099995</v>
      </c>
      <c r="L14562" s="4">
        <v>0.61289575371419991</v>
      </c>
      <c r="M14562" s="1">
        <f t="shared" si="227"/>
        <v>5.5805118004708526E-2</v>
      </c>
    </row>
    <row r="14563" spans="1:13" x14ac:dyDescent="0.3">
      <c r="A14563" s="2" t="s">
        <v>17709</v>
      </c>
      <c r="B14563" s="2">
        <v>0.52159541777200003</v>
      </c>
      <c r="C14563" s="2">
        <v>0.64730886600000004</v>
      </c>
      <c r="D14563" s="2">
        <v>0.669945038233</v>
      </c>
      <c r="E14563" s="2">
        <v>0.60476747506799999</v>
      </c>
      <c r="F14563" s="2">
        <v>0.60494165251900001</v>
      </c>
      <c r="G14563" s="2">
        <v>0.63411961133399997</v>
      </c>
      <c r="H14563" s="2">
        <v>0.59013328580900004</v>
      </c>
      <c r="I14563" s="2">
        <v>0.66165966827400002</v>
      </c>
      <c r="J14563" s="2">
        <v>0.59015816715900005</v>
      </c>
      <c r="K14563" s="2">
        <v>0.60421297352100001</v>
      </c>
      <c r="L14563" s="4">
        <v>0.61288421556890005</v>
      </c>
      <c r="M14563" s="1">
        <f t="shared" si="227"/>
        <v>4.3260014598524972E-2</v>
      </c>
    </row>
    <row r="14564" spans="1:13" x14ac:dyDescent="0.3">
      <c r="A14564" s="2" t="s">
        <v>1988</v>
      </c>
      <c r="B14564" s="2">
        <v>0.654501983821</v>
      </c>
      <c r="C14564" s="2">
        <v>0.55835464400000001</v>
      </c>
      <c r="D14564" s="2">
        <v>0.57889797833400003</v>
      </c>
      <c r="E14564" s="2">
        <v>0.62645644624700003</v>
      </c>
      <c r="F14564" s="2">
        <v>0.59348815921800002</v>
      </c>
      <c r="G14564" s="2">
        <v>0.62710564239599997</v>
      </c>
      <c r="H14564" s="2">
        <v>0.66897173020099998</v>
      </c>
      <c r="I14564" s="2">
        <v>0.69841798226200003</v>
      </c>
      <c r="J14564" s="2">
        <v>0.57853837845599998</v>
      </c>
      <c r="K14564" s="2">
        <v>0.54329633257599996</v>
      </c>
      <c r="L14564" s="4">
        <v>0.61280292775110001</v>
      </c>
      <c r="M14564" s="1">
        <f t="shared" si="227"/>
        <v>5.0670084326999841E-2</v>
      </c>
    </row>
    <row r="14565" spans="1:13" x14ac:dyDescent="0.3">
      <c r="A14565" s="2" t="s">
        <v>5536</v>
      </c>
      <c r="B14565" s="2">
        <v>0.59371504956700005</v>
      </c>
      <c r="C14565" s="2">
        <v>0.644565049</v>
      </c>
      <c r="D14565" s="2">
        <v>0.59635712000100005</v>
      </c>
      <c r="E14565" s="2">
        <v>0.60976609928500003</v>
      </c>
      <c r="F14565" s="2">
        <v>0.56339277358499995</v>
      </c>
      <c r="G14565" s="2">
        <v>0.59119120193800001</v>
      </c>
      <c r="H14565" s="2">
        <v>0.55794614352399996</v>
      </c>
      <c r="I14565" s="2">
        <v>0.76207187026300005</v>
      </c>
      <c r="J14565" s="2">
        <v>0.63366947737299995</v>
      </c>
      <c r="K14565" s="2">
        <v>0.57534334955699995</v>
      </c>
      <c r="L14565" s="4">
        <v>0.61280181340930007</v>
      </c>
      <c r="M14565" s="1">
        <f t="shared" si="227"/>
        <v>5.9339337936210469E-2</v>
      </c>
    </row>
    <row r="14566" spans="1:13" x14ac:dyDescent="0.3">
      <c r="A14566" s="2" t="s">
        <v>613</v>
      </c>
      <c r="B14566" s="2">
        <v>0.54821463382400004</v>
      </c>
      <c r="C14566" s="2">
        <v>0.59545556499999996</v>
      </c>
      <c r="D14566" s="2">
        <v>0.60745902683399999</v>
      </c>
      <c r="E14566" s="2">
        <v>0.61602275730099998</v>
      </c>
      <c r="F14566" s="2">
        <v>0.61770409466099996</v>
      </c>
      <c r="G14566" s="2">
        <v>0.64533574243699998</v>
      </c>
      <c r="H14566" s="2">
        <v>0.583155301061</v>
      </c>
      <c r="I14566" s="2">
        <v>0.66112510002199998</v>
      </c>
      <c r="J14566" s="2">
        <v>0.63853050309699999</v>
      </c>
      <c r="K14566" s="2">
        <v>0.61435790786900002</v>
      </c>
      <c r="L14566" s="4">
        <v>0.61273606321059992</v>
      </c>
      <c r="M14566" s="1">
        <f t="shared" si="227"/>
        <v>3.2441749924804607E-2</v>
      </c>
    </row>
    <row r="14567" spans="1:13" x14ac:dyDescent="0.3">
      <c r="A14567" s="2" t="s">
        <v>22</v>
      </c>
      <c r="B14567" s="2">
        <v>0.57014089016199998</v>
      </c>
      <c r="C14567" s="2">
        <v>0.63613021000000003</v>
      </c>
      <c r="D14567" s="2">
        <v>0.62847616800299999</v>
      </c>
      <c r="E14567" s="2">
        <v>0.59842801256300004</v>
      </c>
      <c r="F14567" s="2">
        <v>0.58163527459499997</v>
      </c>
      <c r="G14567" s="2">
        <v>0.61838752385100004</v>
      </c>
      <c r="H14567" s="2">
        <v>0.61725999747000004</v>
      </c>
      <c r="I14567" s="2">
        <v>0.67587419049599995</v>
      </c>
      <c r="J14567" s="2">
        <v>0.61094973239100003</v>
      </c>
      <c r="K14567" s="2">
        <v>0.58974736004999995</v>
      </c>
      <c r="L14567" s="4">
        <v>0.61270293595809999</v>
      </c>
      <c r="M14567" s="1">
        <f t="shared" si="227"/>
        <v>3.0462825647886559E-2</v>
      </c>
    </row>
    <row r="14568" spans="1:13" x14ac:dyDescent="0.3">
      <c r="A14568" s="2" t="s">
        <v>19255</v>
      </c>
      <c r="B14568" s="2">
        <v>0.61507032358000002</v>
      </c>
      <c r="C14568" s="2">
        <v>0.55281219599999998</v>
      </c>
      <c r="D14568" s="2">
        <v>0.59883830669500004</v>
      </c>
      <c r="E14568" s="2">
        <v>0.68331051710099999</v>
      </c>
      <c r="F14568" s="2">
        <v>0.62066048902000004</v>
      </c>
      <c r="G14568" s="2">
        <v>0.60997862357800003</v>
      </c>
      <c r="H14568" s="2">
        <v>0.61669911294799995</v>
      </c>
      <c r="I14568" s="2">
        <v>0.58008703849099996</v>
      </c>
      <c r="J14568" s="2">
        <v>0.70319481486000002</v>
      </c>
      <c r="K14568" s="2">
        <v>0.54624181044099995</v>
      </c>
      <c r="L14568" s="4">
        <v>0.61268932327140002</v>
      </c>
      <c r="M14568" s="1">
        <f t="shared" si="227"/>
        <v>5.0029473471228582E-2</v>
      </c>
    </row>
    <row r="14569" spans="1:13" x14ac:dyDescent="0.3">
      <c r="A14569" s="2" t="s">
        <v>16432</v>
      </c>
      <c r="B14569" s="2">
        <v>0.62298141297099996</v>
      </c>
      <c r="C14569" s="2">
        <v>0.63657180199999996</v>
      </c>
      <c r="D14569" s="2">
        <v>0.59619077285400002</v>
      </c>
      <c r="E14569" s="2">
        <v>0.605583727164</v>
      </c>
      <c r="F14569" s="2">
        <v>0.59579502334300005</v>
      </c>
      <c r="G14569" s="2">
        <v>0.64122142042300001</v>
      </c>
      <c r="H14569" s="2">
        <v>0.56457368183500001</v>
      </c>
      <c r="I14569" s="2">
        <v>0.641557306429</v>
      </c>
      <c r="J14569" s="2">
        <v>0.60747571250400001</v>
      </c>
      <c r="K14569" s="2">
        <v>0.61440530619900002</v>
      </c>
      <c r="L14569" s="4">
        <v>0.6126356165722</v>
      </c>
      <c r="M14569" s="1">
        <f t="shared" si="227"/>
        <v>2.4214463982028887E-2</v>
      </c>
    </row>
    <row r="14570" spans="1:13" x14ac:dyDescent="0.3">
      <c r="A14570" s="2" t="s">
        <v>3427</v>
      </c>
      <c r="B14570" s="2">
        <v>0.60384785479699998</v>
      </c>
      <c r="C14570" s="2">
        <v>0.609168284</v>
      </c>
      <c r="D14570" s="2">
        <v>0.59036695841999998</v>
      </c>
      <c r="E14570" s="2">
        <v>0.63574026401799999</v>
      </c>
      <c r="F14570" s="2">
        <v>0.63019350869699997</v>
      </c>
      <c r="G14570" s="2">
        <v>0.63111386734099995</v>
      </c>
      <c r="H14570" s="2">
        <v>0.59508925680799996</v>
      </c>
      <c r="I14570" s="2">
        <v>0.61330597878299997</v>
      </c>
      <c r="J14570" s="2">
        <v>0.570238554728</v>
      </c>
      <c r="K14570" s="2">
        <v>0.64674643921300001</v>
      </c>
      <c r="L14570" s="4">
        <v>0.61258109668049998</v>
      </c>
      <c r="M14570" s="1">
        <f t="shared" si="227"/>
        <v>2.3659726272377481E-2</v>
      </c>
    </row>
    <row r="14571" spans="1:13" x14ac:dyDescent="0.3">
      <c r="A14571" s="2" t="s">
        <v>18183</v>
      </c>
      <c r="B14571" s="2">
        <v>0.60665898926899997</v>
      </c>
      <c r="C14571" s="2">
        <v>0.59175117799999999</v>
      </c>
      <c r="D14571" s="2">
        <v>0.57908091187199995</v>
      </c>
      <c r="E14571" s="2">
        <v>0.609762721555</v>
      </c>
      <c r="F14571" s="2">
        <v>0.65733183558899999</v>
      </c>
      <c r="G14571" s="2">
        <v>0.63196672243600005</v>
      </c>
      <c r="H14571" s="2">
        <v>0.55357331624799999</v>
      </c>
      <c r="I14571" s="2">
        <v>0.65800753023500003</v>
      </c>
      <c r="J14571" s="2">
        <v>0.59055316188200002</v>
      </c>
      <c r="K14571" s="2">
        <v>0.64690587745700001</v>
      </c>
      <c r="L14571" s="4">
        <v>0.6125592244543</v>
      </c>
      <c r="M14571" s="1">
        <f t="shared" si="227"/>
        <v>3.5255398842227489E-2</v>
      </c>
    </row>
    <row r="14572" spans="1:13" x14ac:dyDescent="0.3">
      <c r="A14572" s="2" t="s">
        <v>280</v>
      </c>
      <c r="B14572" s="2">
        <v>0.61552292299400002</v>
      </c>
      <c r="C14572" s="2">
        <v>0.57270459299999998</v>
      </c>
      <c r="D14572" s="2">
        <v>0.64235863034499996</v>
      </c>
      <c r="E14572" s="2">
        <v>0.60505136320399999</v>
      </c>
      <c r="F14572" s="2">
        <v>0.56424981538800001</v>
      </c>
      <c r="G14572" s="2">
        <v>0.61940121549799998</v>
      </c>
      <c r="H14572" s="2">
        <v>0.64201924325299997</v>
      </c>
      <c r="I14572" s="2">
        <v>0.66394889159000003</v>
      </c>
      <c r="J14572" s="2">
        <v>0.56430821061199998</v>
      </c>
      <c r="K14572" s="2">
        <v>0.63536022862200003</v>
      </c>
      <c r="L14572" s="4">
        <v>0.61249251145059991</v>
      </c>
      <c r="M14572" s="1">
        <f t="shared" si="227"/>
        <v>3.5400803180964377E-2</v>
      </c>
    </row>
    <row r="14573" spans="1:13" x14ac:dyDescent="0.3">
      <c r="A14573" s="2" t="s">
        <v>7859</v>
      </c>
      <c r="B14573" s="2">
        <v>0.57402196512400006</v>
      </c>
      <c r="C14573" s="2">
        <v>0.59763257400000003</v>
      </c>
      <c r="D14573" s="2">
        <v>0.59626710810500005</v>
      </c>
      <c r="E14573" s="2">
        <v>0.59677811915800005</v>
      </c>
      <c r="F14573" s="2">
        <v>0.61495371886700001</v>
      </c>
      <c r="G14573" s="2">
        <v>0.639967796752</v>
      </c>
      <c r="H14573" s="2">
        <v>0.70066999981199996</v>
      </c>
      <c r="I14573" s="2">
        <v>0.67142615926299998</v>
      </c>
      <c r="J14573" s="2">
        <v>0.56872026345799997</v>
      </c>
      <c r="K14573" s="2">
        <v>0.564139568461</v>
      </c>
      <c r="L14573" s="4">
        <v>0.61245772730000003</v>
      </c>
      <c r="M14573" s="1">
        <f t="shared" si="227"/>
        <v>4.5306860343668938E-2</v>
      </c>
    </row>
    <row r="14574" spans="1:13" x14ac:dyDescent="0.3">
      <c r="A14574" s="2" t="s">
        <v>6796</v>
      </c>
      <c r="B14574" s="2">
        <v>0.55938916290899998</v>
      </c>
      <c r="C14574" s="2">
        <v>0.63999458300000001</v>
      </c>
      <c r="D14574" s="2">
        <v>0.62914885953199995</v>
      </c>
      <c r="E14574" s="2">
        <v>0.59699495803500002</v>
      </c>
      <c r="F14574" s="2">
        <v>0.57002838475600004</v>
      </c>
      <c r="G14574" s="2">
        <v>0.64530386687600005</v>
      </c>
      <c r="H14574" s="2">
        <v>0.595717628369</v>
      </c>
      <c r="I14574" s="2">
        <v>0.65834791580600005</v>
      </c>
      <c r="J14574" s="2">
        <v>0.54987448169499997</v>
      </c>
      <c r="K14574" s="2">
        <v>0.67938507577399998</v>
      </c>
      <c r="L14574" s="4">
        <v>0.61241849167520002</v>
      </c>
      <c r="M14574" s="1">
        <f t="shared" si="227"/>
        <v>4.4413983776214458E-2</v>
      </c>
    </row>
    <row r="14575" spans="1:13" x14ac:dyDescent="0.3">
      <c r="A14575" s="2" t="s">
        <v>19643</v>
      </c>
      <c r="B14575" s="2">
        <v>0.59839774729899997</v>
      </c>
      <c r="C14575" s="2">
        <v>0.62327365099999998</v>
      </c>
      <c r="D14575" s="2">
        <v>0.61488919709500001</v>
      </c>
      <c r="E14575" s="2">
        <v>0.60538987606600003</v>
      </c>
      <c r="F14575" s="2">
        <v>0.64062984358499997</v>
      </c>
      <c r="G14575" s="2">
        <v>0.61680188659699997</v>
      </c>
      <c r="H14575" s="2">
        <v>0.52636379850000004</v>
      </c>
      <c r="I14575" s="2">
        <v>0.67735276515300002</v>
      </c>
      <c r="J14575" s="2">
        <v>0.58447549933300003</v>
      </c>
      <c r="K14575" s="2">
        <v>0.63567633973799997</v>
      </c>
      <c r="L14575" s="4">
        <v>0.61232506043660007</v>
      </c>
      <c r="M14575" s="1">
        <f t="shared" si="227"/>
        <v>3.9621174501990299E-2</v>
      </c>
    </row>
    <row r="14576" spans="1:13" x14ac:dyDescent="0.3">
      <c r="A14576" s="2" t="s">
        <v>7181</v>
      </c>
      <c r="B14576" s="2">
        <v>0.59294967486600003</v>
      </c>
      <c r="C14576" s="2">
        <v>0.64123845800000001</v>
      </c>
      <c r="D14576" s="2">
        <v>0.60056389399499999</v>
      </c>
      <c r="E14576" s="2">
        <v>0.63734197125000003</v>
      </c>
      <c r="F14576" s="2">
        <v>0.55523350067099997</v>
      </c>
      <c r="G14576" s="2">
        <v>0.64604704869700003</v>
      </c>
      <c r="H14576" s="2">
        <v>0.56466991201299999</v>
      </c>
      <c r="I14576" s="2">
        <v>0.66005957768599999</v>
      </c>
      <c r="J14576" s="2">
        <v>0.56732221051800003</v>
      </c>
      <c r="K14576" s="2">
        <v>0.65768360481699994</v>
      </c>
      <c r="L14576" s="4">
        <v>0.61231098525130001</v>
      </c>
      <c r="M14576" s="1">
        <f t="shared" si="227"/>
        <v>4.0830855778429043E-2</v>
      </c>
    </row>
    <row r="14577" spans="1:13" x14ac:dyDescent="0.3">
      <c r="A14577" s="2" t="s">
        <v>13715</v>
      </c>
      <c r="B14577" s="2">
        <v>0.61260492162199998</v>
      </c>
      <c r="C14577" s="2">
        <v>0.56786232299999995</v>
      </c>
      <c r="D14577" s="2">
        <v>0.57243258934100005</v>
      </c>
      <c r="E14577" s="2">
        <v>0.65475411039499998</v>
      </c>
      <c r="F14577" s="2">
        <v>0.645592032935</v>
      </c>
      <c r="G14577" s="2">
        <v>0.65955366701600004</v>
      </c>
      <c r="H14577" s="2">
        <v>0.53734654184099995</v>
      </c>
      <c r="I14577" s="2">
        <v>0.65221422617799996</v>
      </c>
      <c r="J14577" s="2">
        <v>0.58414982140399996</v>
      </c>
      <c r="K14577" s="2">
        <v>0.63533308100999997</v>
      </c>
      <c r="L14577" s="4">
        <v>0.61218433147419993</v>
      </c>
      <c r="M14577" s="1">
        <f t="shared" si="227"/>
        <v>4.3769368366654474E-2</v>
      </c>
    </row>
    <row r="14578" spans="1:13" x14ac:dyDescent="0.3">
      <c r="A14578" s="2" t="s">
        <v>15855</v>
      </c>
      <c r="B14578" s="2">
        <v>0.64050540827000002</v>
      </c>
      <c r="C14578" s="2">
        <v>0.59610634399999995</v>
      </c>
      <c r="D14578" s="2">
        <v>0.58564530981899998</v>
      </c>
      <c r="E14578" s="2">
        <v>0.61524524786199997</v>
      </c>
      <c r="F14578" s="2">
        <v>0.586588811283</v>
      </c>
      <c r="G14578" s="2">
        <v>0.64390355724600001</v>
      </c>
      <c r="H14578" s="2">
        <v>0.588691709201</v>
      </c>
      <c r="I14578" s="2">
        <v>0.65366649289000001</v>
      </c>
      <c r="J14578" s="2">
        <v>0.58215895564700004</v>
      </c>
      <c r="K14578" s="2">
        <v>0.62916958670599998</v>
      </c>
      <c r="L14578" s="4">
        <v>0.61216814229240013</v>
      </c>
      <c r="M14578" s="1">
        <f t="shared" si="227"/>
        <v>2.7685147189259407E-2</v>
      </c>
    </row>
    <row r="14579" spans="1:13" x14ac:dyDescent="0.3">
      <c r="A14579" s="2" t="s">
        <v>8694</v>
      </c>
      <c r="B14579" s="2">
        <v>0.58203344456100004</v>
      </c>
      <c r="C14579" s="2">
        <v>0.63807179000000003</v>
      </c>
      <c r="D14579" s="2">
        <v>0.64857968897600005</v>
      </c>
      <c r="E14579" s="2">
        <v>0.57611582586800003</v>
      </c>
      <c r="F14579" s="2">
        <v>0.58838088439000003</v>
      </c>
      <c r="G14579" s="2">
        <v>0.62161412796600002</v>
      </c>
      <c r="H14579" s="2">
        <v>0.58825444282499995</v>
      </c>
      <c r="I14579" s="2">
        <v>0.68330592049100003</v>
      </c>
      <c r="J14579" s="2">
        <v>0.55286280449400005</v>
      </c>
      <c r="K14579" s="2">
        <v>0.64165374918399998</v>
      </c>
      <c r="L14579" s="4">
        <v>0.61208726787550005</v>
      </c>
      <c r="M14579" s="1">
        <f t="shared" si="227"/>
        <v>4.0659339114328993E-2</v>
      </c>
    </row>
    <row r="14580" spans="1:13" x14ac:dyDescent="0.3">
      <c r="A14580" s="2" t="s">
        <v>14486</v>
      </c>
      <c r="B14580" s="2">
        <v>0.60296065612899996</v>
      </c>
      <c r="C14580" s="2">
        <v>0.621280473</v>
      </c>
      <c r="D14580" s="2">
        <v>0.59363569283299999</v>
      </c>
      <c r="E14580" s="2">
        <v>0.59699683987499996</v>
      </c>
      <c r="F14580" s="2">
        <v>0.60510417272399997</v>
      </c>
      <c r="G14580" s="2">
        <v>0.64261196276900001</v>
      </c>
      <c r="H14580" s="2">
        <v>0.594312148145</v>
      </c>
      <c r="I14580" s="2">
        <v>0.64846688882400005</v>
      </c>
      <c r="J14580" s="2">
        <v>0.59444184801400002</v>
      </c>
      <c r="K14580" s="2">
        <v>0.62025500137099998</v>
      </c>
      <c r="L14580" s="4">
        <v>0.61200656836840006</v>
      </c>
      <c r="M14580" s="1">
        <f t="shared" si="227"/>
        <v>2.0368689500428406E-2</v>
      </c>
    </row>
    <row r="14581" spans="1:13" x14ac:dyDescent="0.3">
      <c r="A14581" s="2" t="s">
        <v>13796</v>
      </c>
      <c r="B14581" s="2">
        <v>0.64442125857499999</v>
      </c>
      <c r="C14581" s="2">
        <v>0.61956807400000002</v>
      </c>
      <c r="D14581" s="2">
        <v>0.56071554070600005</v>
      </c>
      <c r="E14581" s="2">
        <v>0.60208533872600001</v>
      </c>
      <c r="F14581" s="2">
        <v>0.63210462799900002</v>
      </c>
      <c r="G14581" s="2">
        <v>0.67964594272199996</v>
      </c>
      <c r="H14581" s="2">
        <v>0.55987112013399998</v>
      </c>
      <c r="I14581" s="2">
        <v>0.57611698074999995</v>
      </c>
      <c r="J14581" s="2">
        <v>0.63568876830900001</v>
      </c>
      <c r="K14581" s="2">
        <v>0.60920626275900003</v>
      </c>
      <c r="L14581" s="4">
        <v>0.611942391468</v>
      </c>
      <c r="M14581" s="1">
        <f t="shared" si="227"/>
        <v>3.8573048117332205E-2</v>
      </c>
    </row>
    <row r="14582" spans="1:13" x14ac:dyDescent="0.3">
      <c r="A14582" s="2" t="s">
        <v>18639</v>
      </c>
      <c r="B14582" s="2">
        <v>0.61003718661399997</v>
      </c>
      <c r="C14582" s="2">
        <v>0.57900313400000003</v>
      </c>
      <c r="D14582" s="2">
        <v>0.60554895597000002</v>
      </c>
      <c r="E14582" s="2">
        <v>0.62758465759000004</v>
      </c>
      <c r="F14582" s="2">
        <v>0.56372187782100003</v>
      </c>
      <c r="G14582" s="2">
        <v>0.69608888762300003</v>
      </c>
      <c r="H14582" s="2">
        <v>0.60805280720599997</v>
      </c>
      <c r="I14582" s="2">
        <v>0.61163381990499999</v>
      </c>
      <c r="J14582" s="2">
        <v>0.61546128987100002</v>
      </c>
      <c r="K14582" s="2">
        <v>0.60223498945999998</v>
      </c>
      <c r="L14582" s="4">
        <v>0.61193676060600011</v>
      </c>
      <c r="M14582" s="1">
        <f t="shared" si="227"/>
        <v>3.4804009684887331E-2</v>
      </c>
    </row>
    <row r="14583" spans="1:13" x14ac:dyDescent="0.3">
      <c r="A14583" s="2" t="s">
        <v>17963</v>
      </c>
      <c r="B14583" s="2">
        <v>0.57952566913799997</v>
      </c>
      <c r="C14583" s="2">
        <v>0.61553692500000001</v>
      </c>
      <c r="D14583" s="2">
        <v>0.62011389596900002</v>
      </c>
      <c r="E14583" s="2">
        <v>0.590101162841</v>
      </c>
      <c r="F14583" s="2">
        <v>0.54193343499199997</v>
      </c>
      <c r="G14583" s="2">
        <v>0.65249044814799995</v>
      </c>
      <c r="H14583" s="2">
        <v>0.63542262876099997</v>
      </c>
      <c r="I14583" s="2">
        <v>0.66600395577899996</v>
      </c>
      <c r="J14583" s="2">
        <v>0.56247082857899999</v>
      </c>
      <c r="K14583" s="2">
        <v>0.654175196992</v>
      </c>
      <c r="L14583" s="4">
        <v>0.61177741461989998</v>
      </c>
      <c r="M14583" s="1">
        <f t="shared" si="227"/>
        <v>4.1975818040675204E-2</v>
      </c>
    </row>
    <row r="14584" spans="1:13" x14ac:dyDescent="0.3">
      <c r="A14584" s="2" t="s">
        <v>1106</v>
      </c>
      <c r="B14584" s="2">
        <v>0.47586056074499999</v>
      </c>
      <c r="C14584" s="2">
        <v>0.68881075000000003</v>
      </c>
      <c r="D14584" s="2">
        <v>0.63780956772800002</v>
      </c>
      <c r="E14584" s="2">
        <v>0.57647638653099997</v>
      </c>
      <c r="F14584" s="2">
        <v>0.58775909527199999</v>
      </c>
      <c r="G14584" s="2">
        <v>0.62483096469800004</v>
      </c>
      <c r="H14584" s="2">
        <v>0.597088272468</v>
      </c>
      <c r="I14584" s="2">
        <v>0.71486528636000002</v>
      </c>
      <c r="J14584" s="2">
        <v>0.54598365522799996</v>
      </c>
      <c r="K14584" s="2">
        <v>0.66828013948200005</v>
      </c>
      <c r="L14584" s="4">
        <v>0.61177646785119999</v>
      </c>
      <c r="M14584" s="1">
        <f t="shared" si="227"/>
        <v>7.1057795897588469E-2</v>
      </c>
    </row>
    <row r="14585" spans="1:13" x14ac:dyDescent="0.3">
      <c r="A14585" s="2" t="s">
        <v>14911</v>
      </c>
      <c r="B14585" s="2">
        <v>0.63400622276800001</v>
      </c>
      <c r="C14585" s="2">
        <v>0.57862167799999997</v>
      </c>
      <c r="D14585" s="2">
        <v>0.63791104053900005</v>
      </c>
      <c r="E14585" s="2">
        <v>0.60215908420200004</v>
      </c>
      <c r="F14585" s="2">
        <v>0.54850110427400001</v>
      </c>
      <c r="G14585" s="2">
        <v>0.615180008926</v>
      </c>
      <c r="H14585" s="2">
        <v>0.61275169174900002</v>
      </c>
      <c r="I14585" s="2">
        <v>0.66548010724399997</v>
      </c>
      <c r="J14585" s="2">
        <v>0.64318021714100004</v>
      </c>
      <c r="K14585" s="2">
        <v>0.57987837714400003</v>
      </c>
      <c r="L14585" s="4">
        <v>0.6117669531987</v>
      </c>
      <c r="M14585" s="1">
        <f t="shared" si="227"/>
        <v>3.5391434117218443E-2</v>
      </c>
    </row>
    <row r="14586" spans="1:13" x14ac:dyDescent="0.3">
      <c r="A14586" s="2" t="s">
        <v>12317</v>
      </c>
      <c r="B14586" s="2">
        <v>0.52495873537600002</v>
      </c>
      <c r="C14586" s="2">
        <v>0.57876496499999996</v>
      </c>
      <c r="D14586" s="2">
        <v>0.61065557626300004</v>
      </c>
      <c r="E14586" s="2">
        <v>0.620834585105</v>
      </c>
      <c r="F14586" s="2">
        <v>0.57800961008700003</v>
      </c>
      <c r="G14586" s="2">
        <v>0.64120589486699997</v>
      </c>
      <c r="H14586" s="2">
        <v>0.671573586173</v>
      </c>
      <c r="I14586" s="2">
        <v>0.69570285735600002</v>
      </c>
      <c r="J14586" s="2">
        <v>0.51730299494800003</v>
      </c>
      <c r="K14586" s="2">
        <v>0.67843293264000004</v>
      </c>
      <c r="L14586" s="4">
        <v>0.61174417378149992</v>
      </c>
      <c r="M14586" s="1">
        <f t="shared" si="227"/>
        <v>6.2096985883980847E-2</v>
      </c>
    </row>
    <row r="14587" spans="1:13" x14ac:dyDescent="0.3">
      <c r="A14587" s="2" t="s">
        <v>9965</v>
      </c>
      <c r="B14587" s="2">
        <v>0.60651496063999999</v>
      </c>
      <c r="C14587" s="2">
        <v>0.52313108399999997</v>
      </c>
      <c r="D14587" s="2">
        <v>0.62675329373400002</v>
      </c>
      <c r="E14587" s="2">
        <v>0.66046269084300002</v>
      </c>
      <c r="F14587" s="2">
        <v>0.59228050822599998</v>
      </c>
      <c r="G14587" s="2">
        <v>0.63298181028400002</v>
      </c>
      <c r="H14587" s="2">
        <v>0.57959266107899998</v>
      </c>
      <c r="I14587" s="2">
        <v>0.70696292939700001</v>
      </c>
      <c r="J14587" s="2">
        <v>0.54782870940899997</v>
      </c>
      <c r="K14587" s="2">
        <v>0.64065096400999999</v>
      </c>
      <c r="L14587" s="4">
        <v>0.61171596116220006</v>
      </c>
      <c r="M14587" s="1">
        <f t="shared" si="227"/>
        <v>5.408776382054508E-2</v>
      </c>
    </row>
    <row r="14588" spans="1:13" x14ac:dyDescent="0.3">
      <c r="A14588" s="2" t="s">
        <v>11774</v>
      </c>
      <c r="B14588" s="2">
        <v>0.54611104519099996</v>
      </c>
      <c r="C14588" s="2">
        <v>0.60525977200000003</v>
      </c>
      <c r="D14588" s="2">
        <v>0.61411447705199995</v>
      </c>
      <c r="E14588" s="2">
        <v>0.58840321259799999</v>
      </c>
      <c r="F14588" s="2">
        <v>0.61580890431599999</v>
      </c>
      <c r="G14588" s="2">
        <v>0.63777026286100003</v>
      </c>
      <c r="H14588" s="2">
        <v>0.63504992255799997</v>
      </c>
      <c r="I14588" s="2">
        <v>0.66757413664700005</v>
      </c>
      <c r="J14588" s="2">
        <v>0.58408187761499997</v>
      </c>
      <c r="K14588" s="2">
        <v>0.62256474264799999</v>
      </c>
      <c r="L14588" s="4">
        <v>0.61167383534859998</v>
      </c>
      <c r="M14588" s="1">
        <f t="shared" si="227"/>
        <v>3.3559952544562933E-2</v>
      </c>
    </row>
    <row r="14589" spans="1:13" x14ac:dyDescent="0.3">
      <c r="A14589" s="2" t="s">
        <v>18090</v>
      </c>
      <c r="B14589" s="2">
        <v>0.56025316617099996</v>
      </c>
      <c r="C14589" s="2">
        <v>0.68298635100000005</v>
      </c>
      <c r="D14589" s="2">
        <v>0.62284731625300005</v>
      </c>
      <c r="E14589" s="2">
        <v>0.577010064115</v>
      </c>
      <c r="F14589" s="2">
        <v>0.57643021946499995</v>
      </c>
      <c r="G14589" s="2">
        <v>0.60907791104300002</v>
      </c>
      <c r="H14589" s="2">
        <v>0.54508914886000004</v>
      </c>
      <c r="I14589" s="2">
        <v>0.71355463711900002</v>
      </c>
      <c r="J14589" s="2">
        <v>0.62049689736000002</v>
      </c>
      <c r="K14589" s="2">
        <v>0.60869391339099999</v>
      </c>
      <c r="L14589" s="4">
        <v>0.61164396247769992</v>
      </c>
      <c r="M14589" s="1">
        <f t="shared" si="227"/>
        <v>5.2920034833302758E-2</v>
      </c>
    </row>
    <row r="14590" spans="1:13" x14ac:dyDescent="0.3">
      <c r="A14590" s="2" t="s">
        <v>14648</v>
      </c>
      <c r="B14590" s="2">
        <v>0.55498228011899997</v>
      </c>
      <c r="C14590" s="2">
        <v>0.57566163699999995</v>
      </c>
      <c r="D14590" s="2">
        <v>0.60492711113800002</v>
      </c>
      <c r="E14590" s="2">
        <v>0.61663831608300002</v>
      </c>
      <c r="F14590" s="2">
        <v>0.60986109140699996</v>
      </c>
      <c r="G14590" s="2">
        <v>0.63857729175099998</v>
      </c>
      <c r="H14590" s="2">
        <v>0.60815233653800005</v>
      </c>
      <c r="I14590" s="2">
        <v>0.70672887854099997</v>
      </c>
      <c r="J14590" s="2">
        <v>0.57441339108900002</v>
      </c>
      <c r="K14590" s="2">
        <v>0.62644737745800005</v>
      </c>
      <c r="L14590" s="4">
        <v>0.61163897111239995</v>
      </c>
      <c r="M14590" s="1">
        <f t="shared" si="227"/>
        <v>4.2114269837738777E-2</v>
      </c>
    </row>
    <row r="14591" spans="1:13" x14ac:dyDescent="0.3">
      <c r="A14591" s="2" t="s">
        <v>3348</v>
      </c>
      <c r="B14591" s="2">
        <v>0.66220485396600004</v>
      </c>
      <c r="C14591" s="2">
        <v>0.55149810099999996</v>
      </c>
      <c r="D14591" s="2">
        <v>0.66476630076499998</v>
      </c>
      <c r="E14591" s="2">
        <v>0.619346399351</v>
      </c>
      <c r="F14591" s="2">
        <v>0.59333629555800005</v>
      </c>
      <c r="G14591" s="2">
        <v>0.58842667505599999</v>
      </c>
      <c r="H14591" s="2">
        <v>0.59139524417900002</v>
      </c>
      <c r="I14591" s="2">
        <v>0.64966717887799996</v>
      </c>
      <c r="J14591" s="2">
        <v>0.60677597551399998</v>
      </c>
      <c r="K14591" s="2">
        <v>0.58828667132900003</v>
      </c>
      <c r="L14591" s="4">
        <v>0.61157036955959998</v>
      </c>
      <c r="M14591" s="1">
        <f t="shared" si="227"/>
        <v>3.7050166634833612E-2</v>
      </c>
    </row>
    <row r="14592" spans="1:13" x14ac:dyDescent="0.3">
      <c r="A14592" s="2" t="s">
        <v>8197</v>
      </c>
      <c r="B14592" s="2">
        <v>0.620058456722</v>
      </c>
      <c r="C14592" s="2">
        <v>0.58850060599999998</v>
      </c>
      <c r="D14592" s="2">
        <v>0.57404177788900002</v>
      </c>
      <c r="E14592" s="2">
        <v>0.59777517376300005</v>
      </c>
      <c r="F14592" s="2">
        <v>0.63384026405799998</v>
      </c>
      <c r="G14592" s="2">
        <v>0.639049423964</v>
      </c>
      <c r="H14592" s="2">
        <v>0.66417313078600004</v>
      </c>
      <c r="I14592" s="2">
        <v>0.63138857446499996</v>
      </c>
      <c r="J14592" s="2">
        <v>0.592205643191</v>
      </c>
      <c r="K14592" s="2">
        <v>0.57454007388999995</v>
      </c>
      <c r="L14592" s="4">
        <v>0.61155731247279999</v>
      </c>
      <c r="M14592" s="1">
        <f t="shared" si="227"/>
        <v>3.0477781197118761E-2</v>
      </c>
    </row>
    <row r="14593" spans="1:13" x14ac:dyDescent="0.3">
      <c r="A14593" s="2" t="s">
        <v>9381</v>
      </c>
      <c r="B14593" s="2">
        <v>0.57130167162800005</v>
      </c>
      <c r="C14593" s="2">
        <v>0.63034696099999998</v>
      </c>
      <c r="D14593" s="2">
        <v>0.61673066138699995</v>
      </c>
      <c r="E14593" s="2">
        <v>0.59790611899699997</v>
      </c>
      <c r="F14593" s="2">
        <v>0.57751507906400001</v>
      </c>
      <c r="G14593" s="2">
        <v>0.66460252895299998</v>
      </c>
      <c r="H14593" s="2">
        <v>0.58097716743299999</v>
      </c>
      <c r="I14593" s="2">
        <v>0.656695391184</v>
      </c>
      <c r="J14593" s="2">
        <v>0.57017034962400004</v>
      </c>
      <c r="K14593" s="2">
        <v>0.64881833040900005</v>
      </c>
      <c r="L14593" s="4">
        <v>0.61150642596789995</v>
      </c>
      <c r="M14593" s="1">
        <f t="shared" si="227"/>
        <v>3.6867909048254308E-2</v>
      </c>
    </row>
    <row r="14594" spans="1:13" x14ac:dyDescent="0.3">
      <c r="A14594" s="2" t="s">
        <v>2161</v>
      </c>
      <c r="B14594" s="2">
        <v>0.58996441178199999</v>
      </c>
      <c r="C14594" s="2">
        <v>0.606846196</v>
      </c>
      <c r="D14594" s="2">
        <v>0.59530918131999999</v>
      </c>
      <c r="E14594" s="2">
        <v>0.61456306349199996</v>
      </c>
      <c r="F14594" s="2">
        <v>0.58732518753399998</v>
      </c>
      <c r="G14594" s="2">
        <v>0.62703456508400002</v>
      </c>
      <c r="H14594" s="2">
        <v>0.61614957657199998</v>
      </c>
      <c r="I14594" s="2">
        <v>0.63332143300699995</v>
      </c>
      <c r="J14594" s="2">
        <v>0.58984305192399999</v>
      </c>
      <c r="K14594" s="2">
        <v>0.65459328658600002</v>
      </c>
      <c r="L14594" s="4">
        <v>0.61149499533009999</v>
      </c>
      <c r="M14594" s="1">
        <f t="shared" si="227"/>
        <v>2.2127300101975587E-2</v>
      </c>
    </row>
    <row r="14595" spans="1:13" x14ac:dyDescent="0.3">
      <c r="A14595" s="2" t="s">
        <v>5243</v>
      </c>
      <c r="B14595" s="2">
        <v>0.54262329356600003</v>
      </c>
      <c r="C14595" s="2">
        <v>0.57761766800000003</v>
      </c>
      <c r="D14595" s="2">
        <v>0.61326001845599998</v>
      </c>
      <c r="E14595" s="2">
        <v>0.59197250763800002</v>
      </c>
      <c r="F14595" s="2">
        <v>0.64993389573799998</v>
      </c>
      <c r="G14595" s="2">
        <v>0.60473592731000003</v>
      </c>
      <c r="H14595" s="2">
        <v>0.56253555165699998</v>
      </c>
      <c r="I14595" s="2">
        <v>0.70322020947999997</v>
      </c>
      <c r="J14595" s="2">
        <v>0.59701415412900005</v>
      </c>
      <c r="K14595" s="2">
        <v>0.67196486431299995</v>
      </c>
      <c r="L14595" s="4">
        <v>0.61148780902870004</v>
      </c>
      <c r="M14595" s="1">
        <f t="shared" ref="M14595:M14658" si="228">STDEV(B14595:K14595)</f>
        <v>4.9972551181403091E-2</v>
      </c>
    </row>
    <row r="14596" spans="1:13" x14ac:dyDescent="0.3">
      <c r="A14596" s="2" t="s">
        <v>7478</v>
      </c>
      <c r="B14596" s="2">
        <v>0.57599052859400002</v>
      </c>
      <c r="C14596" s="2">
        <v>0.57165995400000003</v>
      </c>
      <c r="D14596" s="2">
        <v>0.60028503855699999</v>
      </c>
      <c r="E14596" s="2">
        <v>0.62342172254700001</v>
      </c>
      <c r="F14596" s="2">
        <v>0.66320776842999996</v>
      </c>
      <c r="G14596" s="2">
        <v>0.631899722632</v>
      </c>
      <c r="H14596" s="2">
        <v>0.57961640794000002</v>
      </c>
      <c r="I14596" s="2">
        <v>0.69102257059899996</v>
      </c>
      <c r="J14596" s="2">
        <v>0.53528332629200004</v>
      </c>
      <c r="K14596" s="2">
        <v>0.64238512715700002</v>
      </c>
      <c r="L14596" s="4">
        <v>0.61147721667480004</v>
      </c>
      <c r="M14596" s="1">
        <f t="shared" si="228"/>
        <v>4.7503411070600965E-2</v>
      </c>
    </row>
    <row r="14597" spans="1:13" x14ac:dyDescent="0.3">
      <c r="A14597" s="2" t="s">
        <v>8558</v>
      </c>
      <c r="B14597" s="2">
        <v>0.61084512436899996</v>
      </c>
      <c r="C14597" s="2">
        <v>0.57390115399999997</v>
      </c>
      <c r="D14597" s="2">
        <v>0.58373216740300005</v>
      </c>
      <c r="E14597" s="2">
        <v>0.664110657745</v>
      </c>
      <c r="F14597" s="2">
        <v>0.60763431169799997</v>
      </c>
      <c r="G14597" s="2">
        <v>0.62152732042100001</v>
      </c>
      <c r="H14597" s="2">
        <v>0.62740851956499999</v>
      </c>
      <c r="I14597" s="2">
        <v>0.61861340441400003</v>
      </c>
      <c r="J14597" s="2">
        <v>0.65431091886299997</v>
      </c>
      <c r="K14597" s="2">
        <v>0.55244905333700001</v>
      </c>
      <c r="L14597" s="4">
        <v>0.61145326318149995</v>
      </c>
      <c r="M14597" s="1">
        <f t="shared" si="228"/>
        <v>3.4467336177394683E-2</v>
      </c>
    </row>
    <row r="14598" spans="1:13" x14ac:dyDescent="0.3">
      <c r="A14598" s="2" t="s">
        <v>17097</v>
      </c>
      <c r="B14598" s="2">
        <v>0.58190545761300005</v>
      </c>
      <c r="C14598" s="2">
        <v>0.60686104200000002</v>
      </c>
      <c r="D14598" s="2">
        <v>0.61924680189400005</v>
      </c>
      <c r="E14598" s="2">
        <v>0.64195006745700001</v>
      </c>
      <c r="F14598" s="2">
        <v>0.57116476435100005</v>
      </c>
      <c r="G14598" s="2">
        <v>0.63921038994099999</v>
      </c>
      <c r="H14598" s="2">
        <v>0.55177028409700002</v>
      </c>
      <c r="I14598" s="2">
        <v>0.64167927143799997</v>
      </c>
      <c r="J14598" s="2">
        <v>0.60519238373799999</v>
      </c>
      <c r="K14598" s="2">
        <v>0.65431015875499998</v>
      </c>
      <c r="L14598" s="4">
        <v>0.61132906212839999</v>
      </c>
      <c r="M14598" s="1">
        <f t="shared" si="228"/>
        <v>3.4367304016146426E-2</v>
      </c>
    </row>
    <row r="14599" spans="1:13" x14ac:dyDescent="0.3">
      <c r="A14599" s="2" t="s">
        <v>3667</v>
      </c>
      <c r="B14599" s="2">
        <v>0.531678191523</v>
      </c>
      <c r="C14599" s="2">
        <v>0.58253856500000001</v>
      </c>
      <c r="D14599" s="2">
        <v>0.59056354284400003</v>
      </c>
      <c r="E14599" s="2">
        <v>0.62942562124400003</v>
      </c>
      <c r="F14599" s="2">
        <v>0.57014828102600001</v>
      </c>
      <c r="G14599" s="2">
        <v>0.62129817998600001</v>
      </c>
      <c r="H14599" s="2">
        <v>0.64455323127300002</v>
      </c>
      <c r="I14599" s="2">
        <v>0.70000602820900004</v>
      </c>
      <c r="J14599" s="2">
        <v>0.63747128991000002</v>
      </c>
      <c r="K14599" s="2">
        <v>0.60522334985600001</v>
      </c>
      <c r="L14599" s="4">
        <v>0.61129062808709989</v>
      </c>
      <c r="M14599" s="1">
        <f t="shared" si="228"/>
        <v>4.6446165912482004E-2</v>
      </c>
    </row>
    <row r="14600" spans="1:13" x14ac:dyDescent="0.3">
      <c r="A14600" s="2" t="s">
        <v>11442</v>
      </c>
      <c r="B14600" s="2">
        <v>0.66891522252400004</v>
      </c>
      <c r="C14600" s="2">
        <v>0.55820257100000004</v>
      </c>
      <c r="D14600" s="2">
        <v>0.54382423035500005</v>
      </c>
      <c r="E14600" s="2">
        <v>0.62848295587199998</v>
      </c>
      <c r="F14600" s="2">
        <v>0.600017237506</v>
      </c>
      <c r="G14600" s="2">
        <v>0.61455452335000005</v>
      </c>
      <c r="H14600" s="2">
        <v>0.68825173875699996</v>
      </c>
      <c r="I14600" s="2">
        <v>0.67053016922499997</v>
      </c>
      <c r="J14600" s="2">
        <v>0.59898602260800005</v>
      </c>
      <c r="K14600" s="2">
        <v>0.54086949757699998</v>
      </c>
      <c r="L14600" s="4">
        <v>0.61126341687739993</v>
      </c>
      <c r="M14600" s="1">
        <f t="shared" si="228"/>
        <v>5.3402909115496687E-2</v>
      </c>
    </row>
    <row r="14601" spans="1:13" x14ac:dyDescent="0.3">
      <c r="A14601" s="2" t="s">
        <v>14574</v>
      </c>
      <c r="B14601" s="2">
        <v>0.59773494150600004</v>
      </c>
      <c r="C14601" s="2">
        <v>0.60239729799999997</v>
      </c>
      <c r="D14601" s="2">
        <v>0.60727059624199997</v>
      </c>
      <c r="E14601" s="2">
        <v>0.62578310832899997</v>
      </c>
      <c r="F14601" s="2">
        <v>0.56375854871200004</v>
      </c>
      <c r="G14601" s="2">
        <v>0.63623538793199996</v>
      </c>
      <c r="H14601" s="2">
        <v>0.62886582538900004</v>
      </c>
      <c r="I14601" s="2">
        <v>0.64202253153199995</v>
      </c>
      <c r="J14601" s="2">
        <v>0.56338863072000001</v>
      </c>
      <c r="K14601" s="2">
        <v>0.64499814500800001</v>
      </c>
      <c r="L14601" s="4">
        <v>0.61124550133699995</v>
      </c>
      <c r="M14601" s="1">
        <f t="shared" si="228"/>
        <v>2.9915984849803748E-2</v>
      </c>
    </row>
    <row r="14602" spans="1:13" x14ac:dyDescent="0.3">
      <c r="A14602" s="2" t="s">
        <v>10152</v>
      </c>
      <c r="B14602" s="2">
        <v>0.59930917159899999</v>
      </c>
      <c r="C14602" s="2">
        <v>0.62408589299999995</v>
      </c>
      <c r="D14602" s="2">
        <v>0.60637997421199996</v>
      </c>
      <c r="E14602" s="2">
        <v>0.66036431193199996</v>
      </c>
      <c r="F14602" s="2">
        <v>0.56314409268099996</v>
      </c>
      <c r="G14602" s="2">
        <v>0.631530497646</v>
      </c>
      <c r="H14602" s="2">
        <v>0.55733553934699998</v>
      </c>
      <c r="I14602" s="2">
        <v>0.63138584795700003</v>
      </c>
      <c r="J14602" s="2">
        <v>0.63060167341499995</v>
      </c>
      <c r="K14602" s="2">
        <v>0.60759486985900002</v>
      </c>
      <c r="L14602" s="4">
        <v>0.61117318716479996</v>
      </c>
      <c r="M14602" s="1">
        <f t="shared" si="228"/>
        <v>3.1917885794185551E-2</v>
      </c>
    </row>
    <row r="14603" spans="1:13" x14ac:dyDescent="0.3">
      <c r="A14603" s="2" t="s">
        <v>11462</v>
      </c>
      <c r="B14603" s="2">
        <v>0.58637869472799997</v>
      </c>
      <c r="C14603" s="2">
        <v>0.621417</v>
      </c>
      <c r="D14603" s="2">
        <v>0.66325322662300001</v>
      </c>
      <c r="E14603" s="2">
        <v>0.57940455664199997</v>
      </c>
      <c r="F14603" s="2">
        <v>0.56540711702900004</v>
      </c>
      <c r="G14603" s="2">
        <v>0.62018626207600003</v>
      </c>
      <c r="H14603" s="2">
        <v>0.588687999894</v>
      </c>
      <c r="I14603" s="2">
        <v>0.65220958425300002</v>
      </c>
      <c r="J14603" s="2">
        <v>0.61886824329599999</v>
      </c>
      <c r="K14603" s="2">
        <v>0.61568694915699995</v>
      </c>
      <c r="L14603" s="4">
        <v>0.61114996336979999</v>
      </c>
      <c r="M14603" s="1">
        <f t="shared" si="228"/>
        <v>3.1422213873157814E-2</v>
      </c>
    </row>
    <row r="14604" spans="1:13" x14ac:dyDescent="0.3">
      <c r="A14604" s="2" t="s">
        <v>15755</v>
      </c>
      <c r="B14604" s="2">
        <v>0.57823589856900004</v>
      </c>
      <c r="C14604" s="2">
        <v>0.56326145999999999</v>
      </c>
      <c r="D14604" s="2">
        <v>0.59988030008799997</v>
      </c>
      <c r="E14604" s="2">
        <v>0.633785774468</v>
      </c>
      <c r="F14604" s="2">
        <v>0.66619433132399997</v>
      </c>
      <c r="G14604" s="2">
        <v>0.62934152598000004</v>
      </c>
      <c r="H14604" s="2">
        <v>0.56438275439700003</v>
      </c>
      <c r="I14604" s="2">
        <v>0.69865314813299995</v>
      </c>
      <c r="J14604" s="2">
        <v>0.52157045259099999</v>
      </c>
      <c r="K14604" s="2">
        <v>0.65562063170399998</v>
      </c>
      <c r="L14604" s="4">
        <v>0.61109262772540007</v>
      </c>
      <c r="M14604" s="1">
        <f t="shared" si="228"/>
        <v>5.4997899417921166E-2</v>
      </c>
    </row>
    <row r="14605" spans="1:13" x14ac:dyDescent="0.3">
      <c r="A14605" s="2" t="s">
        <v>3895</v>
      </c>
      <c r="B14605" s="2">
        <v>0.60680733986699997</v>
      </c>
      <c r="C14605" s="2">
        <v>0.57432234900000001</v>
      </c>
      <c r="D14605" s="2">
        <v>0.63654579983600001</v>
      </c>
      <c r="E14605" s="2">
        <v>0.60014141530200005</v>
      </c>
      <c r="F14605" s="2">
        <v>0.56485171277000001</v>
      </c>
      <c r="G14605" s="2">
        <v>0.59631496973800002</v>
      </c>
      <c r="H14605" s="2">
        <v>0.64996732594499995</v>
      </c>
      <c r="I14605" s="2">
        <v>0.66002620156400005</v>
      </c>
      <c r="J14605" s="2">
        <v>0.59938113161200002</v>
      </c>
      <c r="K14605" s="2">
        <v>0.62116073167300001</v>
      </c>
      <c r="L14605" s="4">
        <v>0.61095189773070002</v>
      </c>
      <c r="M14605" s="1">
        <f t="shared" si="228"/>
        <v>3.0981851541390378E-2</v>
      </c>
    </row>
    <row r="14606" spans="1:13" x14ac:dyDescent="0.3">
      <c r="A14606" s="2" t="s">
        <v>12498</v>
      </c>
      <c r="B14606" s="2">
        <v>0.61236763708800002</v>
      </c>
      <c r="C14606" s="2">
        <v>0.59981112700000005</v>
      </c>
      <c r="D14606" s="2">
        <v>0.60358157392900003</v>
      </c>
      <c r="E14606" s="2">
        <v>0.62962039232099998</v>
      </c>
      <c r="F14606" s="2">
        <v>0.58131129475700005</v>
      </c>
      <c r="G14606" s="2">
        <v>0.59486798405399999</v>
      </c>
      <c r="H14606" s="2">
        <v>0.69339282792500001</v>
      </c>
      <c r="I14606" s="2">
        <v>0.59341724923200001</v>
      </c>
      <c r="J14606" s="2">
        <v>0.60119783377699998</v>
      </c>
      <c r="K14606" s="2">
        <v>0.59974027188699996</v>
      </c>
      <c r="L14606" s="4">
        <v>0.61093081919699999</v>
      </c>
      <c r="M14606" s="1">
        <f t="shared" si="228"/>
        <v>3.1606999613862631E-2</v>
      </c>
    </row>
    <row r="14607" spans="1:13" x14ac:dyDescent="0.3">
      <c r="A14607" s="2" t="s">
        <v>9469</v>
      </c>
      <c r="B14607" s="2">
        <v>0.60322150832200006</v>
      </c>
      <c r="C14607" s="2">
        <v>0.62851761100000003</v>
      </c>
      <c r="D14607" s="2">
        <v>0.62820386892299995</v>
      </c>
      <c r="E14607" s="2">
        <v>0.61406529031299995</v>
      </c>
      <c r="F14607" s="2">
        <v>0.57593248571099998</v>
      </c>
      <c r="G14607" s="2">
        <v>0.63265475426700002</v>
      </c>
      <c r="H14607" s="2">
        <v>0.56350787736800001</v>
      </c>
      <c r="I14607" s="2">
        <v>0.67671886681299998</v>
      </c>
      <c r="J14607" s="2">
        <v>0.56010540257499997</v>
      </c>
      <c r="K14607" s="2">
        <v>0.62613212063000001</v>
      </c>
      <c r="L14607" s="4">
        <v>0.61090597859219997</v>
      </c>
      <c r="M14607" s="1">
        <f t="shared" si="228"/>
        <v>3.6155564452897068E-2</v>
      </c>
    </row>
    <row r="14608" spans="1:13" x14ac:dyDescent="0.3">
      <c r="A14608" s="2" t="s">
        <v>9772</v>
      </c>
      <c r="B14608" s="2">
        <v>0.56962774222900003</v>
      </c>
      <c r="C14608" s="2">
        <v>0.66266576700000002</v>
      </c>
      <c r="D14608" s="2">
        <v>0.64544570481999997</v>
      </c>
      <c r="E14608" s="2">
        <v>0.56285121151600004</v>
      </c>
      <c r="F14608" s="2">
        <v>0.59437958482200004</v>
      </c>
      <c r="G14608" s="2">
        <v>0.61619580779899996</v>
      </c>
      <c r="H14608" s="2">
        <v>0.59527526006499998</v>
      </c>
      <c r="I14608" s="2">
        <v>0.672773301873</v>
      </c>
      <c r="J14608" s="2">
        <v>0.55661589200499995</v>
      </c>
      <c r="K14608" s="2">
        <v>0.63310472938499995</v>
      </c>
      <c r="L14608" s="4">
        <v>0.61089350015139998</v>
      </c>
      <c r="M14608" s="1">
        <f t="shared" si="228"/>
        <v>4.1764428427523634E-2</v>
      </c>
    </row>
    <row r="14609" spans="1:13" x14ac:dyDescent="0.3">
      <c r="A14609" s="2" t="s">
        <v>19949</v>
      </c>
      <c r="B14609" s="2">
        <v>0.60461449171600001</v>
      </c>
      <c r="C14609" s="2">
        <v>0.65550906499999995</v>
      </c>
      <c r="D14609" s="2">
        <v>0.57425968797500004</v>
      </c>
      <c r="E14609" s="2">
        <v>0.61903036492999997</v>
      </c>
      <c r="F14609" s="2">
        <v>0.56159824908099998</v>
      </c>
      <c r="G14609" s="2">
        <v>0.58619655116799996</v>
      </c>
      <c r="H14609" s="2">
        <v>0.55667713670499996</v>
      </c>
      <c r="I14609" s="2">
        <v>0.77917623435500005</v>
      </c>
      <c r="J14609" s="2">
        <v>0.57801791290100002</v>
      </c>
      <c r="K14609" s="2">
        <v>0.59371653556699999</v>
      </c>
      <c r="L14609" s="4">
        <v>0.61087962293980003</v>
      </c>
      <c r="M14609" s="1">
        <f t="shared" si="228"/>
        <v>6.5922954629619113E-2</v>
      </c>
    </row>
    <row r="14610" spans="1:13" x14ac:dyDescent="0.3">
      <c r="A14610" s="2" t="s">
        <v>14721</v>
      </c>
      <c r="B14610" s="2">
        <v>0.57540901350899998</v>
      </c>
      <c r="C14610" s="2">
        <v>0.604054058</v>
      </c>
      <c r="D14610" s="2">
        <v>0.61823261622500003</v>
      </c>
      <c r="E14610" s="2">
        <v>0.63271296604399996</v>
      </c>
      <c r="F14610" s="2">
        <v>0.610816428222</v>
      </c>
      <c r="G14610" s="2">
        <v>0.64585891129700002</v>
      </c>
      <c r="H14610" s="2">
        <v>0.56043275239400003</v>
      </c>
      <c r="I14610" s="2">
        <v>0.64338114578500005</v>
      </c>
      <c r="J14610" s="2">
        <v>0.58164031684999995</v>
      </c>
      <c r="K14610" s="2">
        <v>0.63603750788699998</v>
      </c>
      <c r="L14610" s="4">
        <v>0.61085757162129994</v>
      </c>
      <c r="M14610" s="1">
        <f t="shared" si="228"/>
        <v>3.0089044752739161E-2</v>
      </c>
    </row>
    <row r="14611" spans="1:13" x14ac:dyDescent="0.3">
      <c r="A14611" s="2" t="s">
        <v>16416</v>
      </c>
      <c r="B14611" s="2">
        <v>0.61920538589399998</v>
      </c>
      <c r="C14611" s="2">
        <v>0.601837171</v>
      </c>
      <c r="D14611" s="2">
        <v>0.59313185346099995</v>
      </c>
      <c r="E14611" s="2">
        <v>0.62251680135599996</v>
      </c>
      <c r="F14611" s="2">
        <v>0.625729273664</v>
      </c>
      <c r="G14611" s="2">
        <v>0.65289462537499998</v>
      </c>
      <c r="H14611" s="2">
        <v>0.54685938208399998</v>
      </c>
      <c r="I14611" s="2">
        <v>0.65164715376500004</v>
      </c>
      <c r="J14611" s="2">
        <v>0.557098465333</v>
      </c>
      <c r="K14611" s="2">
        <v>0.637076917568</v>
      </c>
      <c r="L14611" s="4">
        <v>0.61079970295000008</v>
      </c>
      <c r="M14611" s="1">
        <f t="shared" si="228"/>
        <v>3.6402829806381772E-2</v>
      </c>
    </row>
    <row r="14612" spans="1:13" x14ac:dyDescent="0.3">
      <c r="A14612" s="2" t="s">
        <v>5158</v>
      </c>
      <c r="B14612" s="2">
        <v>0.59993674409999997</v>
      </c>
      <c r="C14612" s="2">
        <v>0.602461311</v>
      </c>
      <c r="D14612" s="2">
        <v>0.59319773358399996</v>
      </c>
      <c r="E14612" s="2">
        <v>0.609788313503</v>
      </c>
      <c r="F14612" s="2">
        <v>0.63288516281100005</v>
      </c>
      <c r="G14612" s="2">
        <v>0.63181711711400002</v>
      </c>
      <c r="H14612" s="2">
        <v>0.56216851907700005</v>
      </c>
      <c r="I14612" s="2">
        <v>0.65591837362799998</v>
      </c>
      <c r="J14612" s="2">
        <v>0.58589305880599996</v>
      </c>
      <c r="K14612" s="2">
        <v>0.63334446033500003</v>
      </c>
      <c r="L14612" s="4">
        <v>0.61074107939579991</v>
      </c>
      <c r="M14612" s="1">
        <f t="shared" si="228"/>
        <v>2.780316379752755E-2</v>
      </c>
    </row>
    <row r="14613" spans="1:13" x14ac:dyDescent="0.3">
      <c r="A14613" s="2" t="s">
        <v>14645</v>
      </c>
      <c r="B14613" s="2">
        <v>0.52483166554600003</v>
      </c>
      <c r="C14613" s="2">
        <v>0.60737348999999996</v>
      </c>
      <c r="D14613" s="2">
        <v>0.65023943761799996</v>
      </c>
      <c r="E14613" s="2">
        <v>0.61780935640699997</v>
      </c>
      <c r="F14613" s="2">
        <v>0.60274551406400001</v>
      </c>
      <c r="G14613" s="2">
        <v>0.61236332203599997</v>
      </c>
      <c r="H14613" s="2">
        <v>0.60457186810100005</v>
      </c>
      <c r="I14613" s="2">
        <v>0.70541461176999998</v>
      </c>
      <c r="J14613" s="2">
        <v>0.56199325672599998</v>
      </c>
      <c r="K14613" s="2">
        <v>0.61968909062099997</v>
      </c>
      <c r="L14613" s="4">
        <v>0.6107031612888999</v>
      </c>
      <c r="M14613" s="1">
        <f t="shared" si="228"/>
        <v>4.7756266915084097E-2</v>
      </c>
    </row>
    <row r="14614" spans="1:13" x14ac:dyDescent="0.3">
      <c r="A14614" s="2" t="s">
        <v>17926</v>
      </c>
      <c r="B14614" s="2">
        <v>0.59886059095199995</v>
      </c>
      <c r="C14614" s="2">
        <v>0.59735356900000003</v>
      </c>
      <c r="D14614" s="2">
        <v>0.61459488041499999</v>
      </c>
      <c r="E14614" s="2">
        <v>0.60766262357199996</v>
      </c>
      <c r="F14614" s="2">
        <v>0.56117712234399997</v>
      </c>
      <c r="G14614" s="2">
        <v>0.61189264216999995</v>
      </c>
      <c r="H14614" s="2">
        <v>0.65356319015700004</v>
      </c>
      <c r="I14614" s="2">
        <v>0.64959427469200004</v>
      </c>
      <c r="J14614" s="2">
        <v>0.61277529252100005</v>
      </c>
      <c r="K14614" s="2">
        <v>0.59921522404000005</v>
      </c>
      <c r="L14614" s="4">
        <v>0.61066894098630009</v>
      </c>
      <c r="M14614" s="1">
        <f t="shared" si="228"/>
        <v>2.6421471336481553E-2</v>
      </c>
    </row>
    <row r="14615" spans="1:13" x14ac:dyDescent="0.3">
      <c r="A14615" s="2" t="s">
        <v>2791</v>
      </c>
      <c r="B14615" s="2">
        <v>0.58903271437100002</v>
      </c>
      <c r="C14615" s="2">
        <v>0.60283927500000001</v>
      </c>
      <c r="D14615" s="2">
        <v>0.59353827269600001</v>
      </c>
      <c r="E14615" s="2">
        <v>0.604392296532</v>
      </c>
      <c r="F14615" s="2">
        <v>0.58641780378999997</v>
      </c>
      <c r="G14615" s="2">
        <v>0.64513467200499997</v>
      </c>
      <c r="H14615" s="2">
        <v>0.61596953329899995</v>
      </c>
      <c r="I14615" s="2">
        <v>0.633536729844</v>
      </c>
      <c r="J14615" s="2">
        <v>0.63884146957300003</v>
      </c>
      <c r="K14615" s="2">
        <v>0.59672120121700001</v>
      </c>
      <c r="L14615" s="4">
        <v>0.61064239683270005</v>
      </c>
      <c r="M14615" s="1">
        <f t="shared" si="228"/>
        <v>2.1544646447877097E-2</v>
      </c>
    </row>
    <row r="14616" spans="1:13" x14ac:dyDescent="0.3">
      <c r="A14616" s="2" t="s">
        <v>9091</v>
      </c>
      <c r="B14616" s="2">
        <v>0.59996115536000005</v>
      </c>
      <c r="C14616" s="2">
        <v>0.63150490100000001</v>
      </c>
      <c r="D14616" s="2">
        <v>0.60564720894299995</v>
      </c>
      <c r="E14616" s="2">
        <v>0.60883403507800005</v>
      </c>
      <c r="F14616" s="2">
        <v>0.58771800029300003</v>
      </c>
      <c r="G14616" s="2">
        <v>0.65017517784500001</v>
      </c>
      <c r="H14616" s="2">
        <v>0.57728789414500004</v>
      </c>
      <c r="I14616" s="2">
        <v>0.63390085673800001</v>
      </c>
      <c r="J14616" s="2">
        <v>0.57937758674200002</v>
      </c>
      <c r="K14616" s="2">
        <v>0.63131318677100001</v>
      </c>
      <c r="L14616" s="4">
        <v>0.61057200029150005</v>
      </c>
      <c r="M14616" s="1">
        <f t="shared" si="228"/>
        <v>2.5219311299423005E-2</v>
      </c>
    </row>
    <row r="14617" spans="1:13" x14ac:dyDescent="0.3">
      <c r="A14617" s="2" t="s">
        <v>5456</v>
      </c>
      <c r="B14617" s="2">
        <v>0.50530586818599998</v>
      </c>
      <c r="C14617" s="2">
        <v>0.58323947099999995</v>
      </c>
      <c r="D14617" s="2">
        <v>0.61487947067199999</v>
      </c>
      <c r="E14617" s="2">
        <v>0.59669921688200001</v>
      </c>
      <c r="F14617" s="2">
        <v>0.58302526401599997</v>
      </c>
      <c r="G14617" s="2">
        <v>0.62581741877599995</v>
      </c>
      <c r="H14617" s="2">
        <v>0.66833872324200005</v>
      </c>
      <c r="I14617" s="2">
        <v>0.70141323177699999</v>
      </c>
      <c r="J14617" s="2">
        <v>0.57574918019999999</v>
      </c>
      <c r="K14617" s="2">
        <v>0.65118113075499995</v>
      </c>
      <c r="L14617" s="4">
        <v>0.61056489755059995</v>
      </c>
      <c r="M14617" s="1">
        <f t="shared" si="228"/>
        <v>5.5258114537955053E-2</v>
      </c>
    </row>
    <row r="14618" spans="1:13" x14ac:dyDescent="0.3">
      <c r="A14618" s="2" t="s">
        <v>1633</v>
      </c>
      <c r="B14618" s="2">
        <v>0.59617979162000001</v>
      </c>
      <c r="C14618" s="2">
        <v>0.57786230699999996</v>
      </c>
      <c r="D14618" s="2">
        <v>0.59196707291999995</v>
      </c>
      <c r="E14618" s="2">
        <v>0.60565830241899998</v>
      </c>
      <c r="F14618" s="2">
        <v>0.57859726089100005</v>
      </c>
      <c r="G14618" s="2">
        <v>0.64551093345499999</v>
      </c>
      <c r="H14618" s="2">
        <v>0.63715314627700004</v>
      </c>
      <c r="I14618" s="2">
        <v>0.64526255730799997</v>
      </c>
      <c r="J14618" s="2">
        <v>0.61357774301800005</v>
      </c>
      <c r="K14618" s="2">
        <v>0.61322782985099999</v>
      </c>
      <c r="L14618" s="4">
        <v>0.61049969447590002</v>
      </c>
      <c r="M14618" s="1">
        <f t="shared" si="228"/>
        <v>2.542196812902231E-2</v>
      </c>
    </row>
    <row r="14619" spans="1:13" x14ac:dyDescent="0.3">
      <c r="A14619" s="2" t="s">
        <v>12024</v>
      </c>
      <c r="B14619" s="2">
        <v>0.652600268107</v>
      </c>
      <c r="C14619" s="2">
        <v>0.56323733399999998</v>
      </c>
      <c r="D14619" s="2">
        <v>0.56303866981799999</v>
      </c>
      <c r="E14619" s="2">
        <v>0.59575311644899998</v>
      </c>
      <c r="F14619" s="2">
        <v>0.63515254654200004</v>
      </c>
      <c r="G14619" s="2">
        <v>0.590643171992</v>
      </c>
      <c r="H14619" s="2">
        <v>0.66977498321499995</v>
      </c>
      <c r="I14619" s="2">
        <v>0.62180420614800003</v>
      </c>
      <c r="J14619" s="2">
        <v>0.65357675803399995</v>
      </c>
      <c r="K14619" s="2">
        <v>0.559242610872</v>
      </c>
      <c r="L14619" s="4">
        <v>0.61048236651770005</v>
      </c>
      <c r="M14619" s="1">
        <f t="shared" si="228"/>
        <v>4.1636675745311914E-2</v>
      </c>
    </row>
    <row r="14620" spans="1:13" x14ac:dyDescent="0.3">
      <c r="A14620" s="2" t="s">
        <v>1694</v>
      </c>
      <c r="B14620" s="2">
        <v>0.58188090317300001</v>
      </c>
      <c r="C14620" s="2">
        <v>0.67912557100000004</v>
      </c>
      <c r="D14620" s="2">
        <v>0.61047126681999997</v>
      </c>
      <c r="E14620" s="2">
        <v>0.57293459594600005</v>
      </c>
      <c r="F14620" s="2">
        <v>0.55710749819200001</v>
      </c>
      <c r="G14620" s="2">
        <v>0.61160137075700005</v>
      </c>
      <c r="H14620" s="2">
        <v>0.54921395135999995</v>
      </c>
      <c r="I14620" s="2">
        <v>0.70078119185800003</v>
      </c>
      <c r="J14620" s="2">
        <v>0.60516376085300005</v>
      </c>
      <c r="K14620" s="2">
        <v>0.63647526139900001</v>
      </c>
      <c r="L14620" s="4">
        <v>0.61047553713580005</v>
      </c>
      <c r="M14620" s="1">
        <f t="shared" si="228"/>
        <v>4.9890448208867691E-2</v>
      </c>
    </row>
    <row r="14621" spans="1:13" x14ac:dyDescent="0.3">
      <c r="A14621" s="2" t="s">
        <v>13021</v>
      </c>
      <c r="B14621" s="2">
        <v>0.58196937368799995</v>
      </c>
      <c r="C14621" s="2">
        <v>0.624634829</v>
      </c>
      <c r="D14621" s="2">
        <v>0.62639475575400005</v>
      </c>
      <c r="E14621" s="2">
        <v>0.60670688125299999</v>
      </c>
      <c r="F14621" s="2">
        <v>0.56133538512199999</v>
      </c>
      <c r="G14621" s="2">
        <v>0.61268318632700003</v>
      </c>
      <c r="H14621" s="2">
        <v>0.62108905588100005</v>
      </c>
      <c r="I14621" s="2">
        <v>0.64537597437799998</v>
      </c>
      <c r="J14621" s="2">
        <v>0.63563561982399996</v>
      </c>
      <c r="K14621" s="2">
        <v>0.58865547072000002</v>
      </c>
      <c r="L14621" s="4">
        <v>0.61044805319469997</v>
      </c>
      <c r="M14621" s="1">
        <f t="shared" si="228"/>
        <v>2.6119733386261248E-2</v>
      </c>
    </row>
    <row r="14622" spans="1:13" x14ac:dyDescent="0.3">
      <c r="A14622" s="2" t="s">
        <v>2153</v>
      </c>
      <c r="B14622" s="2">
        <v>0.57642683074400003</v>
      </c>
      <c r="C14622" s="2">
        <v>0.63553546699999997</v>
      </c>
      <c r="D14622" s="2">
        <v>0.61423755411500003</v>
      </c>
      <c r="E14622" s="2">
        <v>0.59624648733600005</v>
      </c>
      <c r="F14622" s="2">
        <v>0.57082104008800005</v>
      </c>
      <c r="G14622" s="2">
        <v>0.64354299107000001</v>
      </c>
      <c r="H14622" s="2">
        <v>0.58916121482999995</v>
      </c>
      <c r="I14622" s="2">
        <v>0.65158117717899999</v>
      </c>
      <c r="J14622" s="2">
        <v>0.55443137732299996</v>
      </c>
      <c r="K14622" s="2">
        <v>0.67194518005000003</v>
      </c>
      <c r="L14622" s="4">
        <v>0.61039293197349997</v>
      </c>
      <c r="M14622" s="1">
        <f t="shared" si="228"/>
        <v>3.9062968196981102E-2</v>
      </c>
    </row>
    <row r="14623" spans="1:13" x14ac:dyDescent="0.3">
      <c r="A14623" s="2" t="s">
        <v>2685</v>
      </c>
      <c r="B14623" s="2">
        <v>0.56845839755000005</v>
      </c>
      <c r="C14623" s="2">
        <v>0.61617502700000004</v>
      </c>
      <c r="D14623" s="2">
        <v>0.62413152329900001</v>
      </c>
      <c r="E14623" s="2">
        <v>0.63901667742000001</v>
      </c>
      <c r="F14623" s="2">
        <v>0.54073393202700004</v>
      </c>
      <c r="G14623" s="2">
        <v>0.653537366447</v>
      </c>
      <c r="H14623" s="2">
        <v>0.59905085189600005</v>
      </c>
      <c r="I14623" s="2">
        <v>0.66222686538700004</v>
      </c>
      <c r="J14623" s="2">
        <v>0.54503289453600001</v>
      </c>
      <c r="K14623" s="2">
        <v>0.65500661758500001</v>
      </c>
      <c r="L14623" s="4">
        <v>0.61033701531469997</v>
      </c>
      <c r="M14623" s="1">
        <f t="shared" si="228"/>
        <v>4.5450226254584572E-2</v>
      </c>
    </row>
    <row r="14624" spans="1:13" x14ac:dyDescent="0.3">
      <c r="A14624" s="2" t="s">
        <v>2755</v>
      </c>
      <c r="B14624" s="2">
        <v>0.58311771107699994</v>
      </c>
      <c r="C14624" s="2">
        <v>0.59572277200000001</v>
      </c>
      <c r="D14624" s="2">
        <v>0.61108269491800005</v>
      </c>
      <c r="E14624" s="2">
        <v>0.59887617042899999</v>
      </c>
      <c r="F14624" s="2">
        <v>0.58135615403800001</v>
      </c>
      <c r="G14624" s="2">
        <v>0.60004884632400002</v>
      </c>
      <c r="H14624" s="2">
        <v>0.705734756613</v>
      </c>
      <c r="I14624" s="2">
        <v>0.63109688409999998</v>
      </c>
      <c r="J14624" s="2">
        <v>0.59561748983399998</v>
      </c>
      <c r="K14624" s="2">
        <v>0.60042680721999997</v>
      </c>
      <c r="L14624" s="4">
        <v>0.61030802865529998</v>
      </c>
      <c r="M14624" s="1">
        <f t="shared" si="228"/>
        <v>3.6329785492415577E-2</v>
      </c>
    </row>
    <row r="14625" spans="1:13" x14ac:dyDescent="0.3">
      <c r="A14625" s="2" t="s">
        <v>1576</v>
      </c>
      <c r="B14625" s="2">
        <v>0.61692296247199996</v>
      </c>
      <c r="C14625" s="2">
        <v>0.61291974900000001</v>
      </c>
      <c r="D14625" s="2">
        <v>0.58374201957399996</v>
      </c>
      <c r="E14625" s="2">
        <v>0.63840490079500001</v>
      </c>
      <c r="F14625" s="2">
        <v>0.57830276789000001</v>
      </c>
      <c r="G14625" s="2">
        <v>0.60782113261199999</v>
      </c>
      <c r="H14625" s="2">
        <v>0.62424547661600005</v>
      </c>
      <c r="I14625" s="2">
        <v>0.62212099382099995</v>
      </c>
      <c r="J14625" s="2">
        <v>0.63755050254599999</v>
      </c>
      <c r="K14625" s="2">
        <v>0.58100220133699998</v>
      </c>
      <c r="L14625" s="4">
        <v>0.61030327066630008</v>
      </c>
      <c r="M14625" s="1">
        <f t="shared" si="228"/>
        <v>2.2388164376790694E-2</v>
      </c>
    </row>
    <row r="14626" spans="1:13" x14ac:dyDescent="0.3">
      <c r="A14626" s="2" t="s">
        <v>15998</v>
      </c>
      <c r="B14626" s="2">
        <v>0.59434212335500003</v>
      </c>
      <c r="C14626" s="2">
        <v>0.54042387000000003</v>
      </c>
      <c r="D14626" s="2">
        <v>0.65051095262900005</v>
      </c>
      <c r="E14626" s="2">
        <v>0.62960629391900003</v>
      </c>
      <c r="F14626" s="2">
        <v>0.58551037127299999</v>
      </c>
      <c r="G14626" s="2">
        <v>0.60330764594999997</v>
      </c>
      <c r="H14626" s="2">
        <v>0.58883408888199995</v>
      </c>
      <c r="I14626" s="2">
        <v>0.69767308847800003</v>
      </c>
      <c r="J14626" s="2">
        <v>0.592282959118</v>
      </c>
      <c r="K14626" s="2">
        <v>0.61876551833899995</v>
      </c>
      <c r="L14626" s="4">
        <v>0.61012569119430005</v>
      </c>
      <c r="M14626" s="1">
        <f t="shared" si="228"/>
        <v>4.2532623599355342E-2</v>
      </c>
    </row>
    <row r="14627" spans="1:13" x14ac:dyDescent="0.3">
      <c r="A14627" s="2" t="s">
        <v>4044</v>
      </c>
      <c r="B14627" s="2">
        <v>0.56177541581900003</v>
      </c>
      <c r="C14627" s="2">
        <v>0.60485747599999995</v>
      </c>
      <c r="D14627" s="2">
        <v>0.59601381887899996</v>
      </c>
      <c r="E14627" s="2">
        <v>0.59918008027199998</v>
      </c>
      <c r="F14627" s="2">
        <v>0.61972463305500003</v>
      </c>
      <c r="G14627" s="2">
        <v>0.625510888441</v>
      </c>
      <c r="H14627" s="2">
        <v>0.58679443787300001</v>
      </c>
      <c r="I14627" s="2">
        <v>0.67152266540500005</v>
      </c>
      <c r="J14627" s="2">
        <v>0.61792085985400003</v>
      </c>
      <c r="K14627" s="2">
        <v>0.61727687977800005</v>
      </c>
      <c r="L14627" s="4">
        <v>0.61005771553760002</v>
      </c>
      <c r="M14627" s="1">
        <f t="shared" si="228"/>
        <v>2.8750057599048147E-2</v>
      </c>
    </row>
    <row r="14628" spans="1:13" x14ac:dyDescent="0.3">
      <c r="A14628" s="2" t="s">
        <v>4931</v>
      </c>
      <c r="B14628" s="2">
        <v>0.55855574127999996</v>
      </c>
      <c r="C14628" s="2">
        <v>0.64587074</v>
      </c>
      <c r="D14628" s="2">
        <v>0.62274021430000004</v>
      </c>
      <c r="E14628" s="2">
        <v>0.596088916031</v>
      </c>
      <c r="F14628" s="2">
        <v>0.56435579368400002</v>
      </c>
      <c r="G14628" s="2">
        <v>0.60514470740500004</v>
      </c>
      <c r="H14628" s="2">
        <v>0.56143656901700001</v>
      </c>
      <c r="I14628" s="2">
        <v>0.72230026497300004</v>
      </c>
      <c r="J14628" s="2">
        <v>0.64430503781699999</v>
      </c>
      <c r="K14628" s="2">
        <v>0.57972638618700001</v>
      </c>
      <c r="L14628" s="4">
        <v>0.61005243706940004</v>
      </c>
      <c r="M14628" s="1">
        <f t="shared" si="228"/>
        <v>5.1054520591781359E-2</v>
      </c>
    </row>
    <row r="14629" spans="1:13" x14ac:dyDescent="0.3">
      <c r="A14629" s="2" t="s">
        <v>11281</v>
      </c>
      <c r="B14629" s="2">
        <v>0.61092683287799998</v>
      </c>
      <c r="C14629" s="2">
        <v>0.55369381799999995</v>
      </c>
      <c r="D14629" s="2">
        <v>0.63555277368300001</v>
      </c>
      <c r="E14629" s="2">
        <v>0.63410999761300002</v>
      </c>
      <c r="F14629" s="2">
        <v>0.56864866145500004</v>
      </c>
      <c r="G14629" s="2">
        <v>0.60884894907499998</v>
      </c>
      <c r="H14629" s="2">
        <v>0.66067818037899995</v>
      </c>
      <c r="I14629" s="2">
        <v>0.64362263142200005</v>
      </c>
      <c r="J14629" s="2">
        <v>0.57728672127900005</v>
      </c>
      <c r="K14629" s="2">
        <v>0.60675984645900005</v>
      </c>
      <c r="L14629" s="4">
        <v>0.6100128412243</v>
      </c>
      <c r="M14629" s="1">
        <f t="shared" si="228"/>
        <v>3.4794882058257245E-2</v>
      </c>
    </row>
    <row r="14630" spans="1:13" x14ac:dyDescent="0.3">
      <c r="A14630" s="2" t="s">
        <v>133</v>
      </c>
      <c r="B14630" s="2">
        <v>0.57078695522699996</v>
      </c>
      <c r="C14630" s="2">
        <v>0.64623282699999995</v>
      </c>
      <c r="D14630" s="2">
        <v>0.609884466578</v>
      </c>
      <c r="E14630" s="2">
        <v>0.598495898011</v>
      </c>
      <c r="F14630" s="2">
        <v>0.62958458564899999</v>
      </c>
      <c r="G14630" s="2">
        <v>0.63838815264299997</v>
      </c>
      <c r="H14630" s="2">
        <v>0.56150369218399998</v>
      </c>
      <c r="I14630" s="2">
        <v>0.63157503578800001</v>
      </c>
      <c r="J14630" s="2">
        <v>0.53475542929099995</v>
      </c>
      <c r="K14630" s="2">
        <v>0.67890726108599997</v>
      </c>
      <c r="L14630" s="4">
        <v>0.61001143034569993</v>
      </c>
      <c r="M14630" s="1">
        <f t="shared" si="228"/>
        <v>4.3969194184258119E-2</v>
      </c>
    </row>
    <row r="14631" spans="1:13" x14ac:dyDescent="0.3">
      <c r="A14631" s="2" t="s">
        <v>11286</v>
      </c>
      <c r="B14631" s="2">
        <v>0.61595885914199999</v>
      </c>
      <c r="C14631" s="2">
        <v>0.55421338099999995</v>
      </c>
      <c r="D14631" s="2">
        <v>0.61128254581800001</v>
      </c>
      <c r="E14631" s="2">
        <v>0.64089918499200005</v>
      </c>
      <c r="F14631" s="2">
        <v>0.62350801324000005</v>
      </c>
      <c r="G14631" s="2">
        <v>0.66497785612000004</v>
      </c>
      <c r="H14631" s="2">
        <v>0.62478577471600005</v>
      </c>
      <c r="I14631" s="2">
        <v>0.58538039018200005</v>
      </c>
      <c r="J14631" s="2">
        <v>0.60172995444199995</v>
      </c>
      <c r="K14631" s="2">
        <v>0.576957678812</v>
      </c>
      <c r="L14631" s="4">
        <v>0.60996936384639999</v>
      </c>
      <c r="M14631" s="1">
        <f t="shared" si="228"/>
        <v>3.2135155693034413E-2</v>
      </c>
    </row>
    <row r="14632" spans="1:13" x14ac:dyDescent="0.3">
      <c r="A14632" s="2" t="s">
        <v>1264</v>
      </c>
      <c r="B14632" s="2">
        <v>0.56036871940999999</v>
      </c>
      <c r="C14632" s="2">
        <v>0.64666614499999997</v>
      </c>
      <c r="D14632" s="2">
        <v>0.61031827488500001</v>
      </c>
      <c r="E14632" s="2">
        <v>0.52984308644800004</v>
      </c>
      <c r="F14632" s="2">
        <v>0.51212294441299999</v>
      </c>
      <c r="G14632" s="2">
        <v>0.66851408812599999</v>
      </c>
      <c r="H14632" s="2">
        <v>0.63756517171399996</v>
      </c>
      <c r="I14632" s="2">
        <v>0.78447925175099997</v>
      </c>
      <c r="J14632" s="2">
        <v>0.53475144520999995</v>
      </c>
      <c r="K14632" s="2">
        <v>0.61448736092800005</v>
      </c>
      <c r="L14632" s="4">
        <v>0.6099116487884999</v>
      </c>
      <c r="M14632" s="1">
        <f t="shared" si="228"/>
        <v>8.1732606128341129E-2</v>
      </c>
    </row>
    <row r="14633" spans="1:13" x14ac:dyDescent="0.3">
      <c r="A14633" s="2" t="s">
        <v>178</v>
      </c>
      <c r="B14633" s="2">
        <v>0.59685098899800004</v>
      </c>
      <c r="C14633" s="2">
        <v>0.57272367400000002</v>
      </c>
      <c r="D14633" s="2">
        <v>0.60634172711400003</v>
      </c>
      <c r="E14633" s="2">
        <v>0.61547384301700003</v>
      </c>
      <c r="F14633" s="2">
        <v>0.61970619127399995</v>
      </c>
      <c r="G14633" s="2">
        <v>0.65263355609200002</v>
      </c>
      <c r="H14633" s="2">
        <v>0.58336715387899996</v>
      </c>
      <c r="I14633" s="2">
        <v>0.66269145920100003</v>
      </c>
      <c r="J14633" s="2">
        <v>0.56433787335499996</v>
      </c>
      <c r="K14633" s="2">
        <v>0.62472615175599999</v>
      </c>
      <c r="L14633" s="4">
        <v>0.60988526186859993</v>
      </c>
      <c r="M14633" s="1">
        <f t="shared" si="228"/>
        <v>3.2154234582886576E-2</v>
      </c>
    </row>
    <row r="14634" spans="1:13" x14ac:dyDescent="0.3">
      <c r="A14634" s="2" t="s">
        <v>13248</v>
      </c>
      <c r="B14634" s="2">
        <v>0.53613537707900005</v>
      </c>
      <c r="C14634" s="2">
        <v>0.58500964300000002</v>
      </c>
      <c r="D14634" s="2">
        <v>0.60530418137800002</v>
      </c>
      <c r="E14634" s="2">
        <v>0.58754234552899998</v>
      </c>
      <c r="F14634" s="2">
        <v>0.60609721021399998</v>
      </c>
      <c r="G14634" s="2">
        <v>0.61550023298800005</v>
      </c>
      <c r="H14634" s="2">
        <v>0.61467867407999999</v>
      </c>
      <c r="I14634" s="2">
        <v>0.675927246245</v>
      </c>
      <c r="J14634" s="2">
        <v>0.60417463465800003</v>
      </c>
      <c r="K14634" s="2">
        <v>0.66841729860200005</v>
      </c>
      <c r="L14634" s="4">
        <v>0.60987868437730008</v>
      </c>
      <c r="M14634" s="1">
        <f t="shared" si="228"/>
        <v>4.0093005792462839E-2</v>
      </c>
    </row>
    <row r="14635" spans="1:13" x14ac:dyDescent="0.3">
      <c r="A14635" s="2" t="s">
        <v>7066</v>
      </c>
      <c r="B14635" s="2">
        <v>0.60813311368400003</v>
      </c>
      <c r="C14635" s="2">
        <v>0.57114690099999998</v>
      </c>
      <c r="D14635" s="2">
        <v>0.59064365981199995</v>
      </c>
      <c r="E14635" s="2">
        <v>0.73533917872400001</v>
      </c>
      <c r="F14635" s="2">
        <v>0.60427739514500001</v>
      </c>
      <c r="G14635" s="2">
        <v>0.61066253692700001</v>
      </c>
      <c r="H14635" s="2">
        <v>0.63012341017600004</v>
      </c>
      <c r="I14635" s="2">
        <v>0.58874959726099996</v>
      </c>
      <c r="J14635" s="2">
        <v>0.61556718085399997</v>
      </c>
      <c r="K14635" s="2">
        <v>0.54406217181700001</v>
      </c>
      <c r="L14635" s="4">
        <v>0.60987051453999996</v>
      </c>
      <c r="M14635" s="1">
        <f t="shared" si="228"/>
        <v>5.040499053069699E-2</v>
      </c>
    </row>
    <row r="14636" spans="1:13" x14ac:dyDescent="0.3">
      <c r="A14636" s="2" t="s">
        <v>6109</v>
      </c>
      <c r="B14636" s="2">
        <v>0.58464566190699996</v>
      </c>
      <c r="C14636" s="2">
        <v>0.57021725000000001</v>
      </c>
      <c r="D14636" s="2">
        <v>0.63536590154499994</v>
      </c>
      <c r="E14636" s="2">
        <v>0.62772259903299998</v>
      </c>
      <c r="F14636" s="2">
        <v>0.58117485725399998</v>
      </c>
      <c r="G14636" s="2">
        <v>0.61678330099000001</v>
      </c>
      <c r="H14636" s="2">
        <v>0.64096817166099995</v>
      </c>
      <c r="I14636" s="2">
        <v>0.66076482783299995</v>
      </c>
      <c r="J14636" s="2">
        <v>0.551820055054</v>
      </c>
      <c r="K14636" s="2">
        <v>0.62909813339800003</v>
      </c>
      <c r="L14636" s="4">
        <v>0.6098560758674999</v>
      </c>
      <c r="M14636" s="1">
        <f t="shared" si="228"/>
        <v>3.550502955702585E-2</v>
      </c>
    </row>
    <row r="14637" spans="1:13" x14ac:dyDescent="0.3">
      <c r="A14637" s="2" t="s">
        <v>8912</v>
      </c>
      <c r="B14637" s="2">
        <v>0.60195242506500002</v>
      </c>
      <c r="C14637" s="2">
        <v>0.56699320099999995</v>
      </c>
      <c r="D14637" s="2">
        <v>0.603721197348</v>
      </c>
      <c r="E14637" s="2">
        <v>0.62515532142600005</v>
      </c>
      <c r="F14637" s="2">
        <v>0.59122313908199997</v>
      </c>
      <c r="G14637" s="2">
        <v>0.60724281316200002</v>
      </c>
      <c r="H14637" s="2">
        <v>0.68388742523599999</v>
      </c>
      <c r="I14637" s="2">
        <v>0.63367338956599994</v>
      </c>
      <c r="J14637" s="2">
        <v>0.55435701397100001</v>
      </c>
      <c r="K14637" s="2">
        <v>0.62926827942100005</v>
      </c>
      <c r="L14637" s="4">
        <v>0.60974742052769992</v>
      </c>
      <c r="M14637" s="1">
        <f t="shared" si="228"/>
        <v>3.6560724892130678E-2</v>
      </c>
    </row>
    <row r="14638" spans="1:13" x14ac:dyDescent="0.3">
      <c r="A14638" s="2" t="s">
        <v>2449</v>
      </c>
      <c r="B14638" s="2">
        <v>0.64055964943699994</v>
      </c>
      <c r="C14638" s="2">
        <v>0.58306286100000004</v>
      </c>
      <c r="D14638" s="2">
        <v>0.62902832390499996</v>
      </c>
      <c r="E14638" s="2">
        <v>0.62728386286100002</v>
      </c>
      <c r="F14638" s="2">
        <v>0.54615813878499997</v>
      </c>
      <c r="G14638" s="2">
        <v>0.59934819865300004</v>
      </c>
      <c r="H14638" s="2">
        <v>0.63995136959999999</v>
      </c>
      <c r="I14638" s="2">
        <v>0.63270166041200004</v>
      </c>
      <c r="J14638" s="2">
        <v>0.61427463359699996</v>
      </c>
      <c r="K14638" s="2">
        <v>0.585026582091</v>
      </c>
      <c r="L14638" s="4">
        <v>0.60973952803410003</v>
      </c>
      <c r="M14638" s="1">
        <f t="shared" si="228"/>
        <v>3.0845979995515912E-2</v>
      </c>
    </row>
    <row r="14639" spans="1:13" x14ac:dyDescent="0.3">
      <c r="A14639" s="2" t="s">
        <v>14430</v>
      </c>
      <c r="B14639" s="2">
        <v>0.59938520233199999</v>
      </c>
      <c r="C14639" s="2">
        <v>0.58609818000000002</v>
      </c>
      <c r="D14639" s="2">
        <v>0.58695873328100001</v>
      </c>
      <c r="E14639" s="2">
        <v>0.60295028587499999</v>
      </c>
      <c r="F14639" s="2">
        <v>0.60789145707799996</v>
      </c>
      <c r="G14639" s="2">
        <v>0.63643739273400002</v>
      </c>
      <c r="H14639" s="2">
        <v>0.587695105025</v>
      </c>
      <c r="I14639" s="2">
        <v>0.61961064616299999</v>
      </c>
      <c r="J14639" s="2">
        <v>0.63642778440000003</v>
      </c>
      <c r="K14639" s="2">
        <v>0.63274279850000004</v>
      </c>
      <c r="L14639" s="4">
        <v>0.60961975853880002</v>
      </c>
      <c r="M14639" s="1">
        <f t="shared" si="228"/>
        <v>2.0472313970236519E-2</v>
      </c>
    </row>
    <row r="14640" spans="1:13" x14ac:dyDescent="0.3">
      <c r="A14640" s="2" t="s">
        <v>10439</v>
      </c>
      <c r="B14640" s="2">
        <v>0.58194917900300003</v>
      </c>
      <c r="C14640" s="2">
        <v>0.62695407800000003</v>
      </c>
      <c r="D14640" s="2">
        <v>0.60951874710300002</v>
      </c>
      <c r="E14640" s="2">
        <v>0.62676125483400003</v>
      </c>
      <c r="F14640" s="2">
        <v>0.62067720076199995</v>
      </c>
      <c r="G14640" s="2">
        <v>0.60507346929200001</v>
      </c>
      <c r="H14640" s="2">
        <v>0.64858317166500001</v>
      </c>
      <c r="I14640" s="2">
        <v>0.59670330479300004</v>
      </c>
      <c r="J14640" s="2">
        <v>0.56050058656799995</v>
      </c>
      <c r="K14640" s="2">
        <v>0.618735170853</v>
      </c>
      <c r="L14640" s="4">
        <v>0.60954561628730008</v>
      </c>
      <c r="M14640" s="1">
        <f t="shared" si="228"/>
        <v>2.5129945929649823E-2</v>
      </c>
    </row>
    <row r="14641" spans="1:13" x14ac:dyDescent="0.3">
      <c r="A14641" s="2" t="s">
        <v>910</v>
      </c>
      <c r="B14641" s="2">
        <v>0.58503601995200005</v>
      </c>
      <c r="C14641" s="2">
        <v>0.62018314699999999</v>
      </c>
      <c r="D14641" s="2">
        <v>0.60225680208900001</v>
      </c>
      <c r="E14641" s="2">
        <v>0.58667059467000005</v>
      </c>
      <c r="F14641" s="2">
        <v>0.59961828343800005</v>
      </c>
      <c r="G14641" s="2">
        <v>0.645582793737</v>
      </c>
      <c r="H14641" s="2">
        <v>0.60215354609799998</v>
      </c>
      <c r="I14641" s="2">
        <v>0.63660869502200002</v>
      </c>
      <c r="J14641" s="2">
        <v>0.56225481492600005</v>
      </c>
      <c r="K14641" s="2">
        <v>0.65464385161200001</v>
      </c>
      <c r="L14641" s="4">
        <v>0.60950085485439998</v>
      </c>
      <c r="M14641" s="1">
        <f t="shared" si="228"/>
        <v>2.9334856994245539E-2</v>
      </c>
    </row>
    <row r="14642" spans="1:13" x14ac:dyDescent="0.3">
      <c r="A14642" s="2" t="s">
        <v>8809</v>
      </c>
      <c r="B14642" s="2">
        <v>0.69768151852899996</v>
      </c>
      <c r="C14642" s="2">
        <v>0.546600898</v>
      </c>
      <c r="D14642" s="2">
        <v>0.61811478040400003</v>
      </c>
      <c r="E14642" s="2">
        <v>0.62619877509300004</v>
      </c>
      <c r="F14642" s="2">
        <v>0.62928476075399997</v>
      </c>
      <c r="G14642" s="2">
        <v>0.57738917901700004</v>
      </c>
      <c r="H14642" s="2">
        <v>0.56534918902300002</v>
      </c>
      <c r="I14642" s="2">
        <v>0.61220786491000001</v>
      </c>
      <c r="J14642" s="2">
        <v>0.63261524237699995</v>
      </c>
      <c r="K14642" s="2">
        <v>0.58888313632300004</v>
      </c>
      <c r="L14642" s="4">
        <v>0.60943253444299994</v>
      </c>
      <c r="M14642" s="1">
        <f t="shared" si="228"/>
        <v>4.2718501040214192E-2</v>
      </c>
    </row>
    <row r="14643" spans="1:13" x14ac:dyDescent="0.3">
      <c r="A14643" s="2" t="s">
        <v>4028</v>
      </c>
      <c r="B14643" s="2">
        <v>0.59336072622500002</v>
      </c>
      <c r="C14643" s="2">
        <v>0.67199194699999998</v>
      </c>
      <c r="D14643" s="2">
        <v>0.62062720433499996</v>
      </c>
      <c r="E14643" s="2">
        <v>0.589652630633</v>
      </c>
      <c r="F14643" s="2">
        <v>0.59754757927400004</v>
      </c>
      <c r="G14643" s="2">
        <v>0.63425663810800004</v>
      </c>
      <c r="H14643" s="2">
        <v>0.57171405665599995</v>
      </c>
      <c r="I14643" s="2">
        <v>0.63459951387900004</v>
      </c>
      <c r="J14643" s="2">
        <v>0.53425541112800001</v>
      </c>
      <c r="K14643" s="2">
        <v>0.64556237380399994</v>
      </c>
      <c r="L14643" s="4">
        <v>0.60935680810420001</v>
      </c>
      <c r="M14643" s="1">
        <f t="shared" si="228"/>
        <v>4.0081867426588529E-2</v>
      </c>
    </row>
    <row r="14644" spans="1:13" x14ac:dyDescent="0.3">
      <c r="A14644" s="2" t="s">
        <v>1256</v>
      </c>
      <c r="B14644" s="2">
        <v>0.59320230732599999</v>
      </c>
      <c r="C14644" s="2">
        <v>0.64269084700000001</v>
      </c>
      <c r="D14644" s="2">
        <v>0.59696851429700004</v>
      </c>
      <c r="E14644" s="2">
        <v>0.582990396006</v>
      </c>
      <c r="F14644" s="2">
        <v>0.63061133681899995</v>
      </c>
      <c r="G14644" s="2">
        <v>0.63690519458999995</v>
      </c>
      <c r="H14644" s="2">
        <v>0.55371606858599998</v>
      </c>
      <c r="I14644" s="2">
        <v>0.64202891564700004</v>
      </c>
      <c r="J14644" s="2">
        <v>0.56203229461699999</v>
      </c>
      <c r="K14644" s="2">
        <v>0.65230712284100001</v>
      </c>
      <c r="L14644" s="4">
        <v>0.60934529977289986</v>
      </c>
      <c r="M14644" s="1">
        <f t="shared" si="228"/>
        <v>3.6023369633149088E-2</v>
      </c>
    </row>
    <row r="14645" spans="1:13" x14ac:dyDescent="0.3">
      <c r="A14645" s="2" t="s">
        <v>5307</v>
      </c>
      <c r="B14645" s="2">
        <v>0.62910358677599998</v>
      </c>
      <c r="C14645" s="2">
        <v>0.57396374400000005</v>
      </c>
      <c r="D14645" s="2">
        <v>0.64166106131099998</v>
      </c>
      <c r="E14645" s="2">
        <v>0.602138341124</v>
      </c>
      <c r="F14645" s="2">
        <v>0.56673881137799997</v>
      </c>
      <c r="G14645" s="2">
        <v>0.60711524277399997</v>
      </c>
      <c r="H14645" s="2">
        <v>0.58796022419500005</v>
      </c>
      <c r="I14645" s="2">
        <v>0.66051215943099995</v>
      </c>
      <c r="J14645" s="2">
        <v>0.64802993072000004</v>
      </c>
      <c r="K14645" s="2">
        <v>0.57620525455799998</v>
      </c>
      <c r="L14645" s="4">
        <v>0.6093428356267</v>
      </c>
      <c r="M14645" s="1">
        <f t="shared" si="228"/>
        <v>3.3712693440153735E-2</v>
      </c>
    </row>
    <row r="14646" spans="1:13" x14ac:dyDescent="0.3">
      <c r="A14646" s="2" t="s">
        <v>12710</v>
      </c>
      <c r="B14646" s="2">
        <v>0.58258968513099996</v>
      </c>
      <c r="C14646" s="2">
        <v>0.55752376299999995</v>
      </c>
      <c r="D14646" s="2">
        <v>0.61310371105100003</v>
      </c>
      <c r="E14646" s="2">
        <v>0.63570508315100005</v>
      </c>
      <c r="F14646" s="2">
        <v>0.57011566253699997</v>
      </c>
      <c r="G14646" s="2">
        <v>0.59872050511499997</v>
      </c>
      <c r="H14646" s="2">
        <v>0.64134206381199999</v>
      </c>
      <c r="I14646" s="2">
        <v>0.68600024370699997</v>
      </c>
      <c r="J14646" s="2">
        <v>0.61403370360999998</v>
      </c>
      <c r="K14646" s="2">
        <v>0.59402055235999995</v>
      </c>
      <c r="L14646" s="4">
        <v>0.60931549734739998</v>
      </c>
      <c r="M14646" s="1">
        <f t="shared" si="228"/>
        <v>3.7886882211109793E-2</v>
      </c>
    </row>
    <row r="14647" spans="1:13" x14ac:dyDescent="0.3">
      <c r="A14647" s="2" t="s">
        <v>10408</v>
      </c>
      <c r="B14647" s="2">
        <v>0.63102427320599996</v>
      </c>
      <c r="C14647" s="2">
        <v>0.569300099</v>
      </c>
      <c r="D14647" s="2">
        <v>0.61203358880100001</v>
      </c>
      <c r="E14647" s="2">
        <v>0.63954849032899996</v>
      </c>
      <c r="F14647" s="2">
        <v>0.60657953142599996</v>
      </c>
      <c r="G14647" s="2">
        <v>0.60452363352399996</v>
      </c>
      <c r="H14647" s="2">
        <v>0.64158277404599995</v>
      </c>
      <c r="I14647" s="2">
        <v>0.64194792445899995</v>
      </c>
      <c r="J14647" s="2">
        <v>0.52716698811499996</v>
      </c>
      <c r="K14647" s="2">
        <v>0.61894237942800001</v>
      </c>
      <c r="L14647" s="4">
        <v>0.60926496823339993</v>
      </c>
      <c r="M14647" s="1">
        <f t="shared" si="228"/>
        <v>3.6471379568862677E-2</v>
      </c>
    </row>
    <row r="14648" spans="1:13" x14ac:dyDescent="0.3">
      <c r="A14648" s="2" t="s">
        <v>14018</v>
      </c>
      <c r="B14648" s="2">
        <v>0.56580478450799998</v>
      </c>
      <c r="C14648" s="2">
        <v>0.633374926</v>
      </c>
      <c r="D14648" s="2">
        <v>0.65221739336899998</v>
      </c>
      <c r="E14648" s="2">
        <v>0.61970520313699995</v>
      </c>
      <c r="F14648" s="2">
        <v>0.58033370851400001</v>
      </c>
      <c r="G14648" s="2">
        <v>0.64853907257700005</v>
      </c>
      <c r="H14648" s="2">
        <v>0.57391944237600001</v>
      </c>
      <c r="I14648" s="2">
        <v>0.61599460108399995</v>
      </c>
      <c r="J14648" s="2">
        <v>0.59187432681100005</v>
      </c>
      <c r="K14648" s="2">
        <v>0.61034021082500001</v>
      </c>
      <c r="L14648" s="4">
        <v>0.6092103669201</v>
      </c>
      <c r="M14648" s="1">
        <f t="shared" si="228"/>
        <v>3.0553441200782273E-2</v>
      </c>
    </row>
    <row r="14649" spans="1:13" x14ac:dyDescent="0.3">
      <c r="A14649" s="2" t="s">
        <v>19179</v>
      </c>
      <c r="B14649" s="2">
        <v>0.57711067945600003</v>
      </c>
      <c r="C14649" s="2">
        <v>0.62874274699999999</v>
      </c>
      <c r="D14649" s="2">
        <v>0.61318209923699996</v>
      </c>
      <c r="E14649" s="2">
        <v>0.55428005992999996</v>
      </c>
      <c r="F14649" s="2">
        <v>0.65574115509800002</v>
      </c>
      <c r="G14649" s="2">
        <v>0.63914885016300005</v>
      </c>
      <c r="H14649" s="2">
        <v>0.63388936165700005</v>
      </c>
      <c r="I14649" s="2">
        <v>0.59857071958999997</v>
      </c>
      <c r="J14649" s="2">
        <v>0.57877139559699997</v>
      </c>
      <c r="K14649" s="2">
        <v>0.61255028501300002</v>
      </c>
      <c r="L14649" s="4">
        <v>0.60919873527410007</v>
      </c>
      <c r="M14649" s="1">
        <f t="shared" si="228"/>
        <v>3.1913744286576701E-2</v>
      </c>
    </row>
    <row r="14650" spans="1:13" x14ac:dyDescent="0.3">
      <c r="A14650" s="2" t="s">
        <v>13930</v>
      </c>
      <c r="B14650" s="2">
        <v>0.55856462854300004</v>
      </c>
      <c r="C14650" s="2">
        <v>0.68829421199999996</v>
      </c>
      <c r="D14650" s="2">
        <v>0.62106839903900002</v>
      </c>
      <c r="E14650" s="2">
        <v>0.54786952791499999</v>
      </c>
      <c r="F14650" s="2">
        <v>0.56881716221099998</v>
      </c>
      <c r="G14650" s="2">
        <v>0.60549846963099996</v>
      </c>
      <c r="H14650" s="2">
        <v>0.55416448560999998</v>
      </c>
      <c r="I14650" s="2">
        <v>0.75018676875300006</v>
      </c>
      <c r="J14650" s="2">
        <v>0.59002504488200003</v>
      </c>
      <c r="K14650" s="2">
        <v>0.607473765715</v>
      </c>
      <c r="L14650" s="4">
        <v>0.6091962464299</v>
      </c>
      <c r="M14650" s="1">
        <f t="shared" si="228"/>
        <v>6.4673050618431496E-2</v>
      </c>
    </row>
    <row r="14651" spans="1:13" x14ac:dyDescent="0.3">
      <c r="A14651" s="2" t="s">
        <v>14833</v>
      </c>
      <c r="B14651" s="2">
        <v>0.61225291357599998</v>
      </c>
      <c r="C14651" s="2">
        <v>0.58121390399999995</v>
      </c>
      <c r="D14651" s="2">
        <v>0.60250902218699998</v>
      </c>
      <c r="E14651" s="2">
        <v>0.61354117958900001</v>
      </c>
      <c r="F14651" s="2">
        <v>0.61715262477099997</v>
      </c>
      <c r="G14651" s="2">
        <v>0.612703812663</v>
      </c>
      <c r="H14651" s="2">
        <v>0.66411484439599999</v>
      </c>
      <c r="I14651" s="2">
        <v>0.598463805696</v>
      </c>
      <c r="J14651" s="2">
        <v>0.64282288375600005</v>
      </c>
      <c r="K14651" s="2">
        <v>0.54678111597199996</v>
      </c>
      <c r="L14651" s="4">
        <v>0.60915561066059998</v>
      </c>
      <c r="M14651" s="1">
        <f t="shared" si="228"/>
        <v>3.1779062837160033E-2</v>
      </c>
    </row>
    <row r="14652" spans="1:13" x14ac:dyDescent="0.3">
      <c r="A14652" s="2" t="s">
        <v>2187</v>
      </c>
      <c r="B14652" s="2">
        <v>0.59089681889199996</v>
      </c>
      <c r="C14652" s="2">
        <v>0.60056369300000001</v>
      </c>
      <c r="D14652" s="2">
        <v>0.61424904869700003</v>
      </c>
      <c r="E14652" s="2">
        <v>0.62370961999999996</v>
      </c>
      <c r="F14652" s="2">
        <v>0.56781419917499998</v>
      </c>
      <c r="G14652" s="2">
        <v>0.60753655459300004</v>
      </c>
      <c r="H14652" s="2">
        <v>0.53040027662099998</v>
      </c>
      <c r="I14652" s="2">
        <v>0.70910690878399996</v>
      </c>
      <c r="J14652" s="2">
        <v>0.61755727646199998</v>
      </c>
      <c r="K14652" s="2">
        <v>0.62970685004600002</v>
      </c>
      <c r="L14652" s="4">
        <v>0.60915412462700003</v>
      </c>
      <c r="M14652" s="1">
        <f t="shared" si="228"/>
        <v>4.5997954681174666E-2</v>
      </c>
    </row>
    <row r="14653" spans="1:13" x14ac:dyDescent="0.3">
      <c r="A14653" s="2" t="s">
        <v>1132</v>
      </c>
      <c r="B14653" s="2">
        <v>0.60220829355000005</v>
      </c>
      <c r="C14653" s="2">
        <v>0.60680379200000001</v>
      </c>
      <c r="D14653" s="2">
        <v>0.58259307268600002</v>
      </c>
      <c r="E14653" s="2">
        <v>0.60378084614700001</v>
      </c>
      <c r="F14653" s="2">
        <v>0.57961777359300004</v>
      </c>
      <c r="G14653" s="2">
        <v>0.65306548437400003</v>
      </c>
      <c r="H14653" s="2">
        <v>0.55313199755599995</v>
      </c>
      <c r="I14653" s="2">
        <v>0.62814342729999995</v>
      </c>
      <c r="J14653" s="2">
        <v>0.67796154974800005</v>
      </c>
      <c r="K14653" s="2">
        <v>0.60400969363599999</v>
      </c>
      <c r="L14653" s="4">
        <v>0.609131593059</v>
      </c>
      <c r="M14653" s="1">
        <f t="shared" si="228"/>
        <v>3.6283954159030615E-2</v>
      </c>
    </row>
    <row r="14654" spans="1:13" x14ac:dyDescent="0.3">
      <c r="A14654" s="2" t="s">
        <v>989</v>
      </c>
      <c r="B14654" s="2">
        <v>0.59538735342799998</v>
      </c>
      <c r="C14654" s="2">
        <v>0.54321688400000001</v>
      </c>
      <c r="D14654" s="2">
        <v>0.61882402361199995</v>
      </c>
      <c r="E14654" s="2">
        <v>0.63060646653800001</v>
      </c>
      <c r="F14654" s="2">
        <v>0.57222647852499997</v>
      </c>
      <c r="G14654" s="2">
        <v>0.63152921282100005</v>
      </c>
      <c r="H14654" s="2">
        <v>0.64054218001600005</v>
      </c>
      <c r="I14654" s="2">
        <v>0.66203264097799996</v>
      </c>
      <c r="J14654" s="2">
        <v>0.57024503831600004</v>
      </c>
      <c r="K14654" s="2">
        <v>0.62655438898000004</v>
      </c>
      <c r="L14654" s="4">
        <v>0.60911646672139985</v>
      </c>
      <c r="M14654" s="1">
        <f t="shared" si="228"/>
        <v>3.734712358020717E-2</v>
      </c>
    </row>
    <row r="14655" spans="1:13" x14ac:dyDescent="0.3">
      <c r="A14655" s="2" t="s">
        <v>10462</v>
      </c>
      <c r="B14655" s="2">
        <v>0.57343392884300004</v>
      </c>
      <c r="C14655" s="2">
        <v>0.67196475</v>
      </c>
      <c r="D14655" s="2">
        <v>0.62210854877999999</v>
      </c>
      <c r="E14655" s="2">
        <v>0.58610924282999999</v>
      </c>
      <c r="F14655" s="2">
        <v>0.53784439205900003</v>
      </c>
      <c r="G14655" s="2">
        <v>0.620279104651</v>
      </c>
      <c r="H14655" s="2">
        <v>0.55571973638100003</v>
      </c>
      <c r="I14655" s="2">
        <v>0.74776635035399996</v>
      </c>
      <c r="J14655" s="2">
        <v>0.56710685987300002</v>
      </c>
      <c r="K14655" s="2">
        <v>0.60859851331799997</v>
      </c>
      <c r="L14655" s="4">
        <v>0.60909314270890003</v>
      </c>
      <c r="M14655" s="1">
        <f t="shared" si="228"/>
        <v>6.2330357171120968E-2</v>
      </c>
    </row>
    <row r="14656" spans="1:13" x14ac:dyDescent="0.3">
      <c r="A14656" s="2" t="s">
        <v>7461</v>
      </c>
      <c r="B14656" s="2">
        <v>0.58816327649599998</v>
      </c>
      <c r="C14656" s="2">
        <v>0.63991509999999996</v>
      </c>
      <c r="D14656" s="2">
        <v>0.60593806280399998</v>
      </c>
      <c r="E14656" s="2">
        <v>0.61232072493900003</v>
      </c>
      <c r="F14656" s="2">
        <v>0.579916338561</v>
      </c>
      <c r="G14656" s="2">
        <v>0.63402894676300003</v>
      </c>
      <c r="H14656" s="2">
        <v>0.53385105375599995</v>
      </c>
      <c r="I14656" s="2">
        <v>0.67143394368999998</v>
      </c>
      <c r="J14656" s="2">
        <v>0.60400109774699995</v>
      </c>
      <c r="K14656" s="2">
        <v>0.62108255592999995</v>
      </c>
      <c r="L14656" s="4">
        <v>0.60906511006859998</v>
      </c>
      <c r="M14656" s="1">
        <f t="shared" si="228"/>
        <v>3.7414968634468491E-2</v>
      </c>
    </row>
    <row r="14657" spans="1:13" x14ac:dyDescent="0.3">
      <c r="A14657" s="2" t="s">
        <v>7010</v>
      </c>
      <c r="B14657" s="2">
        <v>0.57338207237799999</v>
      </c>
      <c r="C14657" s="2">
        <v>0.66035893000000001</v>
      </c>
      <c r="D14657" s="2">
        <v>0.61358787031700002</v>
      </c>
      <c r="E14657" s="2">
        <v>0.57605575255599994</v>
      </c>
      <c r="F14657" s="2">
        <v>0.60337470425700002</v>
      </c>
      <c r="G14657" s="2">
        <v>0.60387141450899995</v>
      </c>
      <c r="H14657" s="2">
        <v>0.61815773405100005</v>
      </c>
      <c r="I14657" s="2">
        <v>0.64587861231800003</v>
      </c>
      <c r="J14657" s="2">
        <v>0.558994169431</v>
      </c>
      <c r="K14657" s="2">
        <v>0.63625102527800004</v>
      </c>
      <c r="L14657" s="4">
        <v>0.60899122850949994</v>
      </c>
      <c r="M14657" s="1">
        <f t="shared" si="228"/>
        <v>3.2927178293791527E-2</v>
      </c>
    </row>
    <row r="14658" spans="1:13" x14ac:dyDescent="0.3">
      <c r="A14658" s="2" t="s">
        <v>5388</v>
      </c>
      <c r="B14658" s="2">
        <v>0.58416298259499999</v>
      </c>
      <c r="C14658" s="2">
        <v>0.61703052999999997</v>
      </c>
      <c r="D14658" s="2">
        <v>0.61002734425100003</v>
      </c>
      <c r="E14658" s="2">
        <v>0.61813726926300006</v>
      </c>
      <c r="F14658" s="2">
        <v>0.578469185045</v>
      </c>
      <c r="G14658" s="2">
        <v>0.66056789064999999</v>
      </c>
      <c r="H14658" s="2">
        <v>0.57337364163299998</v>
      </c>
      <c r="I14658" s="2">
        <v>0.64716950019300001</v>
      </c>
      <c r="J14658" s="2">
        <v>0.55686718301000004</v>
      </c>
      <c r="K14658" s="2">
        <v>0.64349946993499996</v>
      </c>
      <c r="L14658" s="4">
        <v>0.6089304996574999</v>
      </c>
      <c r="M14658" s="1">
        <f t="shared" si="228"/>
        <v>3.4946679805683445E-2</v>
      </c>
    </row>
    <row r="14659" spans="1:13" x14ac:dyDescent="0.3">
      <c r="A14659" s="2" t="s">
        <v>1400</v>
      </c>
      <c r="B14659" s="2">
        <v>0.589658745875</v>
      </c>
      <c r="C14659" s="2">
        <v>0.54226536999999997</v>
      </c>
      <c r="D14659" s="2">
        <v>0.64472636925000004</v>
      </c>
      <c r="E14659" s="2">
        <v>0.64105612921199995</v>
      </c>
      <c r="F14659" s="2">
        <v>0.57969265565899997</v>
      </c>
      <c r="G14659" s="2">
        <v>0.603345545865</v>
      </c>
      <c r="H14659" s="2">
        <v>0.59953967088600002</v>
      </c>
      <c r="I14659" s="2">
        <v>0.69502358173500001</v>
      </c>
      <c r="J14659" s="2">
        <v>0.57262358875800001</v>
      </c>
      <c r="K14659" s="2">
        <v>0.62129754463700004</v>
      </c>
      <c r="L14659" s="4">
        <v>0.60892292018769989</v>
      </c>
      <c r="M14659" s="1">
        <f t="shared" ref="M14659:M14722" si="229">STDEV(B14659:K14659)</f>
        <v>4.3443993375290001E-2</v>
      </c>
    </row>
    <row r="14660" spans="1:13" x14ac:dyDescent="0.3">
      <c r="A14660" s="2" t="s">
        <v>9540</v>
      </c>
      <c r="B14660" s="2">
        <v>0.62093750558899996</v>
      </c>
      <c r="C14660" s="2">
        <v>0.56671067399999997</v>
      </c>
      <c r="D14660" s="2">
        <v>0.57684614100499998</v>
      </c>
      <c r="E14660" s="2">
        <v>0.61859636899299997</v>
      </c>
      <c r="F14660" s="2">
        <v>0.659280319901</v>
      </c>
      <c r="G14660" s="2">
        <v>0.63935357220800004</v>
      </c>
      <c r="H14660" s="2">
        <v>0.59142383669700005</v>
      </c>
      <c r="I14660" s="2">
        <v>0.67329717114099996</v>
      </c>
      <c r="J14660" s="2">
        <v>0.50285397117200004</v>
      </c>
      <c r="K14660" s="2">
        <v>0.63985091681200001</v>
      </c>
      <c r="L14660" s="4">
        <v>0.60891504775179994</v>
      </c>
      <c r="M14660" s="1">
        <f t="shared" si="229"/>
        <v>5.0736833062507265E-2</v>
      </c>
    </row>
    <row r="14661" spans="1:13" x14ac:dyDescent="0.3">
      <c r="A14661" s="2" t="s">
        <v>17011</v>
      </c>
      <c r="B14661" s="2">
        <v>0.51908318196100001</v>
      </c>
      <c r="C14661" s="2">
        <v>0.64510870300000001</v>
      </c>
      <c r="D14661" s="2">
        <v>0.63317220102000005</v>
      </c>
      <c r="E14661" s="2">
        <v>0.60787649995399995</v>
      </c>
      <c r="F14661" s="2">
        <v>0.58191484860800002</v>
      </c>
      <c r="G14661" s="2">
        <v>0.60997881488100003</v>
      </c>
      <c r="H14661" s="2">
        <v>0.57309329609100002</v>
      </c>
      <c r="I14661" s="2">
        <v>0.68988536244700005</v>
      </c>
      <c r="J14661" s="2">
        <v>0.57249297922499998</v>
      </c>
      <c r="K14661" s="2">
        <v>0.65653599120600004</v>
      </c>
      <c r="L14661" s="4">
        <v>0.60891418783929996</v>
      </c>
      <c r="M14661" s="1">
        <f t="shared" si="229"/>
        <v>4.9590642363173322E-2</v>
      </c>
    </row>
    <row r="14662" spans="1:13" x14ac:dyDescent="0.3">
      <c r="A14662" s="2" t="s">
        <v>5998</v>
      </c>
      <c r="B14662" s="2">
        <v>0.56431986347100005</v>
      </c>
      <c r="C14662" s="2">
        <v>0.66261372399999996</v>
      </c>
      <c r="D14662" s="2">
        <v>0.62557358553300002</v>
      </c>
      <c r="E14662" s="2">
        <v>0.60281109844199998</v>
      </c>
      <c r="F14662" s="2">
        <v>0.60291231800900003</v>
      </c>
      <c r="G14662" s="2">
        <v>0.65036364901499999</v>
      </c>
      <c r="H14662" s="2">
        <v>0.56314628993600002</v>
      </c>
      <c r="I14662" s="2">
        <v>0.61783134206300006</v>
      </c>
      <c r="J14662" s="2">
        <v>0.52145631353900002</v>
      </c>
      <c r="K14662" s="2">
        <v>0.67722002230599998</v>
      </c>
      <c r="L14662" s="4">
        <v>0.60882482063139998</v>
      </c>
      <c r="M14662" s="1">
        <f t="shared" si="229"/>
        <v>4.879647130564127E-2</v>
      </c>
    </row>
    <row r="14663" spans="1:13" x14ac:dyDescent="0.3">
      <c r="A14663" s="2" t="s">
        <v>1641</v>
      </c>
      <c r="B14663" s="2">
        <v>0.55916976167499999</v>
      </c>
      <c r="C14663" s="2">
        <v>0.64658563400000002</v>
      </c>
      <c r="D14663" s="2">
        <v>0.618378627673</v>
      </c>
      <c r="E14663" s="2">
        <v>0.59182814147899998</v>
      </c>
      <c r="F14663" s="2">
        <v>0.55464354876599997</v>
      </c>
      <c r="G14663" s="2">
        <v>0.61263539072200002</v>
      </c>
      <c r="H14663" s="2">
        <v>0.54617875704700003</v>
      </c>
      <c r="I14663" s="2">
        <v>0.69716951428100005</v>
      </c>
      <c r="J14663" s="2">
        <v>0.65928141674700003</v>
      </c>
      <c r="K14663" s="2">
        <v>0.60232633081999998</v>
      </c>
      <c r="L14663" s="4">
        <v>0.60881971232099996</v>
      </c>
      <c r="M14663" s="1">
        <f t="shared" si="229"/>
        <v>4.8920808208440296E-2</v>
      </c>
    </row>
    <row r="14664" spans="1:13" x14ac:dyDescent="0.3">
      <c r="A14664" s="2" t="s">
        <v>10148</v>
      </c>
      <c r="B14664" s="2">
        <v>0.56481486189899999</v>
      </c>
      <c r="C14664" s="2">
        <v>0.61958449800000004</v>
      </c>
      <c r="D14664" s="2">
        <v>0.61751199326100004</v>
      </c>
      <c r="E14664" s="2">
        <v>0.64303037317900003</v>
      </c>
      <c r="F14664" s="2">
        <v>0.56962572228300001</v>
      </c>
      <c r="G14664" s="2">
        <v>0.64205884460899998</v>
      </c>
      <c r="H14664" s="2">
        <v>0.54630850926600005</v>
      </c>
      <c r="I14664" s="2">
        <v>0.63478871625400002</v>
      </c>
      <c r="J14664" s="2">
        <v>0.57716753113599994</v>
      </c>
      <c r="K14664" s="2">
        <v>0.67325229621600002</v>
      </c>
      <c r="L14664" s="4">
        <v>0.60881433461029999</v>
      </c>
      <c r="M14664" s="1">
        <f t="shared" si="229"/>
        <v>4.1732879564397495E-2</v>
      </c>
    </row>
    <row r="14665" spans="1:13" x14ac:dyDescent="0.3">
      <c r="A14665" s="2" t="s">
        <v>17935</v>
      </c>
      <c r="B14665" s="2">
        <v>0.60682824375300004</v>
      </c>
      <c r="C14665" s="2">
        <v>0.60127442600000003</v>
      </c>
      <c r="D14665" s="2">
        <v>0.63413069939099997</v>
      </c>
      <c r="E14665" s="2">
        <v>0.61915055046</v>
      </c>
      <c r="F14665" s="2">
        <v>0.56018456706099995</v>
      </c>
      <c r="G14665" s="2">
        <v>0.60543294142799997</v>
      </c>
      <c r="H14665" s="2">
        <v>0.660988924225</v>
      </c>
      <c r="I14665" s="2">
        <v>0.62064760906700001</v>
      </c>
      <c r="J14665" s="2">
        <v>0.58326612721399995</v>
      </c>
      <c r="K14665" s="2">
        <v>0.59606937073099997</v>
      </c>
      <c r="L14665" s="4">
        <v>0.60879734593300006</v>
      </c>
      <c r="M14665" s="1">
        <f t="shared" si="229"/>
        <v>2.7612788662393074E-2</v>
      </c>
    </row>
    <row r="14666" spans="1:13" x14ac:dyDescent="0.3">
      <c r="A14666" s="2" t="s">
        <v>10569</v>
      </c>
      <c r="B14666" s="2">
        <v>0.55141159656799998</v>
      </c>
      <c r="C14666" s="2">
        <v>0.61381089600000005</v>
      </c>
      <c r="D14666" s="2">
        <v>0.62860320213099996</v>
      </c>
      <c r="E14666" s="2">
        <v>0.65830842284799995</v>
      </c>
      <c r="F14666" s="2">
        <v>0.58921054985099997</v>
      </c>
      <c r="G14666" s="2">
        <v>0.65469668603800002</v>
      </c>
      <c r="H14666" s="2">
        <v>0.55677937107599995</v>
      </c>
      <c r="I14666" s="2">
        <v>0.63949747417299996</v>
      </c>
      <c r="J14666" s="2">
        <v>0.53010746107899998</v>
      </c>
      <c r="K14666" s="2">
        <v>0.66552895596200001</v>
      </c>
      <c r="L14666" s="4">
        <v>0.60879546157260012</v>
      </c>
      <c r="M14666" s="1">
        <f t="shared" si="229"/>
        <v>4.9115749562520655E-2</v>
      </c>
    </row>
    <row r="14667" spans="1:13" x14ac:dyDescent="0.3">
      <c r="A14667" s="2" t="s">
        <v>19231</v>
      </c>
      <c r="B14667" s="2">
        <v>0.55266386466200002</v>
      </c>
      <c r="C14667" s="2">
        <v>0.67310462500000001</v>
      </c>
      <c r="D14667" s="2">
        <v>0.62377175697499998</v>
      </c>
      <c r="E14667" s="2">
        <v>0.55142978369100004</v>
      </c>
      <c r="F14667" s="2">
        <v>0.55515439949500001</v>
      </c>
      <c r="G14667" s="2">
        <v>0.61867737449600002</v>
      </c>
      <c r="H14667" s="2">
        <v>0.57578132980999996</v>
      </c>
      <c r="I14667" s="2">
        <v>0.70747514675199996</v>
      </c>
      <c r="J14667" s="2">
        <v>0.63253929478199999</v>
      </c>
      <c r="K14667" s="2">
        <v>0.59726272314700002</v>
      </c>
      <c r="L14667" s="4">
        <v>0.60878602988099995</v>
      </c>
      <c r="M14667" s="1">
        <f t="shared" si="229"/>
        <v>5.302089397769421E-2</v>
      </c>
    </row>
    <row r="14668" spans="1:13" x14ac:dyDescent="0.3">
      <c r="A14668" s="2" t="s">
        <v>17266</v>
      </c>
      <c r="B14668" s="2">
        <v>0.55721791797499998</v>
      </c>
      <c r="C14668" s="2">
        <v>0.59428383699999998</v>
      </c>
      <c r="D14668" s="2">
        <v>0.64522493239099998</v>
      </c>
      <c r="E14668" s="2">
        <v>0.58877597446499996</v>
      </c>
      <c r="F14668" s="2">
        <v>0.58554611947799995</v>
      </c>
      <c r="G14668" s="2">
        <v>0.63308858519199995</v>
      </c>
      <c r="H14668" s="2">
        <v>0.59932770445000005</v>
      </c>
      <c r="I14668" s="2">
        <v>0.70220658750999998</v>
      </c>
      <c r="J14668" s="2">
        <v>0.53950167791699999</v>
      </c>
      <c r="K14668" s="2">
        <v>0.64243616494800004</v>
      </c>
      <c r="L14668" s="4">
        <v>0.60876095013260012</v>
      </c>
      <c r="M14668" s="1">
        <f t="shared" si="229"/>
        <v>4.7700447893085647E-2</v>
      </c>
    </row>
    <row r="14669" spans="1:13" x14ac:dyDescent="0.3">
      <c r="A14669" s="2" t="s">
        <v>3558</v>
      </c>
      <c r="B14669" s="2">
        <v>0.622932205367</v>
      </c>
      <c r="C14669" s="2">
        <v>0.54951507799999999</v>
      </c>
      <c r="D14669" s="2">
        <v>0.60438067945200002</v>
      </c>
      <c r="E14669" s="2">
        <v>0.62918695375</v>
      </c>
      <c r="F14669" s="2">
        <v>0.57442703195800005</v>
      </c>
      <c r="G14669" s="2">
        <v>0.59803343933200004</v>
      </c>
      <c r="H14669" s="2">
        <v>0.699806623796</v>
      </c>
      <c r="I14669" s="2">
        <v>0.61658421528899998</v>
      </c>
      <c r="J14669" s="2">
        <v>0.58579823415999999</v>
      </c>
      <c r="K14669" s="2">
        <v>0.60690412715399999</v>
      </c>
      <c r="L14669" s="4">
        <v>0.60875685882580011</v>
      </c>
      <c r="M14669" s="1">
        <f t="shared" si="229"/>
        <v>3.9892154309999477E-2</v>
      </c>
    </row>
    <row r="14670" spans="1:13" x14ac:dyDescent="0.3">
      <c r="A14670" s="2" t="s">
        <v>954</v>
      </c>
      <c r="B14670" s="2">
        <v>0.60332187961799999</v>
      </c>
      <c r="C14670" s="2">
        <v>0.60653430900000005</v>
      </c>
      <c r="D14670" s="2">
        <v>0.61471304322999998</v>
      </c>
      <c r="E14670" s="2">
        <v>0.55305194745599995</v>
      </c>
      <c r="F14670" s="2">
        <v>0.59724106101200003</v>
      </c>
      <c r="G14670" s="2">
        <v>0.65170507610299999</v>
      </c>
      <c r="H14670" s="2">
        <v>0.60962377311399996</v>
      </c>
      <c r="I14670" s="2">
        <v>0.60082623823799997</v>
      </c>
      <c r="J14670" s="2">
        <v>0.60805440891999996</v>
      </c>
      <c r="K14670" s="2">
        <v>0.64233237292000001</v>
      </c>
      <c r="L14670" s="4">
        <v>0.60874041096109999</v>
      </c>
      <c r="M14670" s="1">
        <f t="shared" si="229"/>
        <v>2.6544736111782583E-2</v>
      </c>
    </row>
    <row r="14671" spans="1:13" x14ac:dyDescent="0.3">
      <c r="A14671" s="2" t="s">
        <v>3909</v>
      </c>
      <c r="B14671" s="2">
        <v>0.56082699088499999</v>
      </c>
      <c r="C14671" s="2">
        <v>0.69400714799999996</v>
      </c>
      <c r="D14671" s="2">
        <v>0.60878514842099996</v>
      </c>
      <c r="E14671" s="2">
        <v>0.555412825236</v>
      </c>
      <c r="F14671" s="2">
        <v>0.55512036775100004</v>
      </c>
      <c r="G14671" s="2">
        <v>0.61189953645399997</v>
      </c>
      <c r="H14671" s="2">
        <v>0.56485732603500005</v>
      </c>
      <c r="I14671" s="2">
        <v>0.72582223394900003</v>
      </c>
      <c r="J14671" s="2">
        <v>0.57785737087599998</v>
      </c>
      <c r="K14671" s="2">
        <v>0.62906936174700001</v>
      </c>
      <c r="L14671" s="4">
        <v>0.60836583093539986</v>
      </c>
      <c r="M14671" s="1">
        <f t="shared" si="229"/>
        <v>5.990227086855629E-2</v>
      </c>
    </row>
    <row r="14672" spans="1:13" x14ac:dyDescent="0.3">
      <c r="A14672" s="2" t="s">
        <v>3533</v>
      </c>
      <c r="B14672" s="2">
        <v>0.57819146162599999</v>
      </c>
      <c r="C14672" s="2">
        <v>0.58577357399999996</v>
      </c>
      <c r="D14672" s="2">
        <v>0.60483358455199998</v>
      </c>
      <c r="E14672" s="2">
        <v>0.64151828222899998</v>
      </c>
      <c r="F14672" s="2">
        <v>0.62626307458599995</v>
      </c>
      <c r="G14672" s="2">
        <v>0.61333683870300004</v>
      </c>
      <c r="H14672" s="2">
        <v>0.56715171393499997</v>
      </c>
      <c r="I14672" s="2">
        <v>0.675292027543</v>
      </c>
      <c r="J14672" s="2">
        <v>0.55584763824100003</v>
      </c>
      <c r="K14672" s="2">
        <v>0.63541952293299997</v>
      </c>
      <c r="L14672" s="4">
        <v>0.60836277183479992</v>
      </c>
      <c r="M14672" s="1">
        <f t="shared" si="229"/>
        <v>3.7335221127784639E-2</v>
      </c>
    </row>
    <row r="14673" spans="1:13" x14ac:dyDescent="0.3">
      <c r="A14673" s="2" t="s">
        <v>2925</v>
      </c>
      <c r="B14673" s="2">
        <v>0.50303607613800005</v>
      </c>
      <c r="C14673" s="2">
        <v>0.632755603</v>
      </c>
      <c r="D14673" s="2">
        <v>0.63107829361900003</v>
      </c>
      <c r="E14673" s="2">
        <v>0.58129844930700003</v>
      </c>
      <c r="F14673" s="2">
        <v>0.55675076622300002</v>
      </c>
      <c r="G14673" s="2">
        <v>0.62399092376999998</v>
      </c>
      <c r="H14673" s="2">
        <v>0.61632838692799996</v>
      </c>
      <c r="I14673" s="2">
        <v>0.76149380955099999</v>
      </c>
      <c r="J14673" s="2">
        <v>0.54558311820500005</v>
      </c>
      <c r="K14673" s="2">
        <v>0.63105566810799996</v>
      </c>
      <c r="L14673" s="4">
        <v>0.60833710948490005</v>
      </c>
      <c r="M14673" s="1">
        <f t="shared" si="229"/>
        <v>6.9772682795310043E-2</v>
      </c>
    </row>
    <row r="14674" spans="1:13" x14ac:dyDescent="0.3">
      <c r="A14674" s="2" t="s">
        <v>7359</v>
      </c>
      <c r="B14674" s="2">
        <v>0.61368475594500005</v>
      </c>
      <c r="C14674" s="2">
        <v>0.570074517</v>
      </c>
      <c r="D14674" s="2">
        <v>0.63011321944300003</v>
      </c>
      <c r="E14674" s="2">
        <v>0.60008713574299999</v>
      </c>
      <c r="F14674" s="2">
        <v>0.55946703201799997</v>
      </c>
      <c r="G14674" s="2">
        <v>0.59561316488500005</v>
      </c>
      <c r="H14674" s="2">
        <v>0.64554904682500003</v>
      </c>
      <c r="I14674" s="2">
        <v>0.65343207621800004</v>
      </c>
      <c r="J14674" s="2">
        <v>0.60733756901000002</v>
      </c>
      <c r="K14674" s="2">
        <v>0.60773348663799998</v>
      </c>
      <c r="L14674" s="4">
        <v>0.60830920037250003</v>
      </c>
      <c r="M14674" s="1">
        <f t="shared" si="229"/>
        <v>2.9823010380798293E-2</v>
      </c>
    </row>
    <row r="14675" spans="1:13" x14ac:dyDescent="0.3">
      <c r="A14675" s="2" t="s">
        <v>263</v>
      </c>
      <c r="B14675" s="2">
        <v>0.59636606244500001</v>
      </c>
      <c r="C14675" s="2">
        <v>0.576372781</v>
      </c>
      <c r="D14675" s="2">
        <v>0.63497323261799998</v>
      </c>
      <c r="E14675" s="2">
        <v>0.63479596334699995</v>
      </c>
      <c r="F14675" s="2">
        <v>0.56062536327500001</v>
      </c>
      <c r="G14675" s="2">
        <v>0.65698963924099996</v>
      </c>
      <c r="H14675" s="2">
        <v>0.63700196013599997</v>
      </c>
      <c r="I14675" s="2">
        <v>0.61793301635200004</v>
      </c>
      <c r="J14675" s="2">
        <v>0.57194736293399995</v>
      </c>
      <c r="K14675" s="2">
        <v>0.59579636799799995</v>
      </c>
      <c r="L14675" s="4">
        <v>0.60828017493459996</v>
      </c>
      <c r="M14675" s="1">
        <f t="shared" si="229"/>
        <v>3.2682418262130475E-2</v>
      </c>
    </row>
    <row r="14676" spans="1:13" x14ac:dyDescent="0.3">
      <c r="A14676" s="2" t="s">
        <v>13870</v>
      </c>
      <c r="B14676" s="2">
        <v>0.62177843994799997</v>
      </c>
      <c r="C14676" s="2">
        <v>0.57925013299999994</v>
      </c>
      <c r="D14676" s="2">
        <v>0.64472607198200005</v>
      </c>
      <c r="E14676" s="2">
        <v>0.59575641678400004</v>
      </c>
      <c r="F14676" s="2">
        <v>0.56164850023500001</v>
      </c>
      <c r="G14676" s="2">
        <v>0.60464377295899996</v>
      </c>
      <c r="H14676" s="2">
        <v>0.57821160013299999</v>
      </c>
      <c r="I14676" s="2">
        <v>0.65439978851199998</v>
      </c>
      <c r="J14676" s="2">
        <v>0.65544971012999997</v>
      </c>
      <c r="K14676" s="2">
        <v>0.58668018100800001</v>
      </c>
      <c r="L14676" s="4">
        <v>0.60825446146910001</v>
      </c>
      <c r="M14676" s="1">
        <f t="shared" si="229"/>
        <v>3.4026928961571903E-2</v>
      </c>
    </row>
    <row r="14677" spans="1:13" x14ac:dyDescent="0.3">
      <c r="A14677" s="2" t="s">
        <v>7369</v>
      </c>
      <c r="B14677" s="2">
        <v>0.59133211113700002</v>
      </c>
      <c r="C14677" s="2">
        <v>0.58831139700000001</v>
      </c>
      <c r="D14677" s="2">
        <v>0.68920430419000001</v>
      </c>
      <c r="E14677" s="2">
        <v>0.58657048710799997</v>
      </c>
      <c r="F14677" s="2">
        <v>0.58113237399999995</v>
      </c>
      <c r="G14677" s="2">
        <v>0.60781854812000002</v>
      </c>
      <c r="H14677" s="2">
        <v>0.59698181941399997</v>
      </c>
      <c r="I14677" s="2">
        <v>0.68079475565000003</v>
      </c>
      <c r="J14677" s="2">
        <v>0.53249376760599998</v>
      </c>
      <c r="K14677" s="2">
        <v>0.62789892847700002</v>
      </c>
      <c r="L14677" s="4">
        <v>0.6082538492702001</v>
      </c>
      <c r="M14677" s="1">
        <f t="shared" si="229"/>
        <v>4.7090593239214773E-2</v>
      </c>
    </row>
    <row r="14678" spans="1:13" x14ac:dyDescent="0.3">
      <c r="A14678" s="2" t="s">
        <v>11233</v>
      </c>
      <c r="B14678" s="2">
        <v>0.60458650426100002</v>
      </c>
      <c r="C14678" s="2">
        <v>0.54293506999999996</v>
      </c>
      <c r="D14678" s="2">
        <v>0.59440510048200002</v>
      </c>
      <c r="E14678" s="2">
        <v>0.64177355164000005</v>
      </c>
      <c r="F14678" s="2">
        <v>0.64316257958099998</v>
      </c>
      <c r="G14678" s="2">
        <v>0.62956688238400005</v>
      </c>
      <c r="H14678" s="2">
        <v>0.55131554854700004</v>
      </c>
      <c r="I14678" s="2">
        <v>0.65508826313000001</v>
      </c>
      <c r="J14678" s="2">
        <v>0.56476796907799998</v>
      </c>
      <c r="K14678" s="2">
        <v>0.65427584772400005</v>
      </c>
      <c r="L14678" s="4">
        <v>0.60818773168270002</v>
      </c>
      <c r="M14678" s="1">
        <f t="shared" si="229"/>
        <v>4.3092471990671323E-2</v>
      </c>
    </row>
    <row r="14679" spans="1:13" x14ac:dyDescent="0.3">
      <c r="A14679" s="2" t="s">
        <v>5745</v>
      </c>
      <c r="B14679" s="2">
        <v>0.58405846253100002</v>
      </c>
      <c r="C14679" s="2">
        <v>0.634750755</v>
      </c>
      <c r="D14679" s="2">
        <v>0.61703869931900002</v>
      </c>
      <c r="E14679" s="2">
        <v>0.58382791371499998</v>
      </c>
      <c r="F14679" s="2">
        <v>0.59159917665899997</v>
      </c>
      <c r="G14679" s="2">
        <v>0.60865036602400002</v>
      </c>
      <c r="H14679" s="2">
        <v>0.61054808231900004</v>
      </c>
      <c r="I14679" s="2">
        <v>0.65693882298399997</v>
      </c>
      <c r="J14679" s="2">
        <v>0.55023149604800003</v>
      </c>
      <c r="K14679" s="2">
        <v>0.64416173339299998</v>
      </c>
      <c r="L14679" s="4">
        <v>0.60818055079920008</v>
      </c>
      <c r="M14679" s="1">
        <f t="shared" si="229"/>
        <v>3.2094035575888566E-2</v>
      </c>
    </row>
    <row r="14680" spans="1:13" x14ac:dyDescent="0.3">
      <c r="A14680" s="2" t="s">
        <v>15722</v>
      </c>
      <c r="B14680" s="2">
        <v>0.54613474784600002</v>
      </c>
      <c r="C14680" s="2">
        <v>0.62598619899999997</v>
      </c>
      <c r="D14680" s="2">
        <v>0.64260918952099999</v>
      </c>
      <c r="E14680" s="2">
        <v>0.61481552847800003</v>
      </c>
      <c r="F14680" s="2">
        <v>0.60597155654699997</v>
      </c>
      <c r="G14680" s="2">
        <v>0.64706505913000001</v>
      </c>
      <c r="H14680" s="2">
        <v>0.58260490960300004</v>
      </c>
      <c r="I14680" s="2">
        <v>0.65856074035699996</v>
      </c>
      <c r="J14680" s="2">
        <v>0.51866230328499996</v>
      </c>
      <c r="K14680" s="2">
        <v>0.63916760658100003</v>
      </c>
      <c r="L14680" s="4">
        <v>0.60815778403480003</v>
      </c>
      <c r="M14680" s="1">
        <f t="shared" si="229"/>
        <v>4.6042187794318533E-2</v>
      </c>
    </row>
    <row r="14681" spans="1:13" x14ac:dyDescent="0.3">
      <c r="A14681" s="2" t="s">
        <v>18017</v>
      </c>
      <c r="B14681" s="2">
        <v>0.55845005266299996</v>
      </c>
      <c r="C14681" s="2">
        <v>0.65790234000000003</v>
      </c>
      <c r="D14681" s="2">
        <v>0.63599987203800001</v>
      </c>
      <c r="E14681" s="2">
        <v>0.60500784018499998</v>
      </c>
      <c r="F14681" s="2">
        <v>0.56277272640599996</v>
      </c>
      <c r="G14681" s="2">
        <v>0.61103731534100003</v>
      </c>
      <c r="H14681" s="2">
        <v>0.53482017845399998</v>
      </c>
      <c r="I14681" s="2">
        <v>0.677950838547</v>
      </c>
      <c r="J14681" s="2">
        <v>0.66110285174399996</v>
      </c>
      <c r="K14681" s="2">
        <v>0.57649577309</v>
      </c>
      <c r="L14681" s="4">
        <v>0.6081539788468</v>
      </c>
      <c r="M14681" s="1">
        <f t="shared" si="229"/>
        <v>4.9276675134644281E-2</v>
      </c>
    </row>
    <row r="14682" spans="1:13" x14ac:dyDescent="0.3">
      <c r="A14682" s="2" t="s">
        <v>6831</v>
      </c>
      <c r="B14682" s="2">
        <v>0.53981836603400002</v>
      </c>
      <c r="C14682" s="2">
        <v>0.574813248</v>
      </c>
      <c r="D14682" s="2">
        <v>0.60461072988200004</v>
      </c>
      <c r="E14682" s="2">
        <v>0.66715197911099999</v>
      </c>
      <c r="F14682" s="2">
        <v>0.57114649128299999</v>
      </c>
      <c r="G14682" s="2">
        <v>0.62609838519700001</v>
      </c>
      <c r="H14682" s="2">
        <v>0.62760146398799999</v>
      </c>
      <c r="I14682" s="2">
        <v>0.64871746531499996</v>
      </c>
      <c r="J14682" s="2">
        <v>0.60401992661500004</v>
      </c>
      <c r="K14682" s="2">
        <v>0.61753382878399998</v>
      </c>
      <c r="L14682" s="4">
        <v>0.60815118842089999</v>
      </c>
      <c r="M14682" s="1">
        <f t="shared" si="229"/>
        <v>3.8144327993897935E-2</v>
      </c>
    </row>
    <row r="14683" spans="1:13" x14ac:dyDescent="0.3">
      <c r="A14683" s="2" t="s">
        <v>605</v>
      </c>
      <c r="B14683" s="2">
        <v>0.57273755828399997</v>
      </c>
      <c r="C14683" s="2">
        <v>0.603137645</v>
      </c>
      <c r="D14683" s="2">
        <v>0.661268938857</v>
      </c>
      <c r="E14683" s="2">
        <v>0.57787768307599996</v>
      </c>
      <c r="F14683" s="2">
        <v>0.56302065961000003</v>
      </c>
      <c r="G14683" s="2">
        <v>0.61995334210300002</v>
      </c>
      <c r="H14683" s="2">
        <v>0.59852992264600002</v>
      </c>
      <c r="I14683" s="2">
        <v>0.67360901473000001</v>
      </c>
      <c r="J14683" s="2">
        <v>0.59721468575400005</v>
      </c>
      <c r="K14683" s="2">
        <v>0.61400528261200005</v>
      </c>
      <c r="L14683" s="4">
        <v>0.60813547326720008</v>
      </c>
      <c r="M14683" s="1">
        <f t="shared" si="229"/>
        <v>3.6093193628281631E-2</v>
      </c>
    </row>
    <row r="14684" spans="1:13" x14ac:dyDescent="0.3">
      <c r="A14684" s="2" t="s">
        <v>18028</v>
      </c>
      <c r="B14684" s="2">
        <v>0.56714341335700003</v>
      </c>
      <c r="C14684" s="2">
        <v>0.64850516499999999</v>
      </c>
      <c r="D14684" s="2">
        <v>0.64863038893400005</v>
      </c>
      <c r="E14684" s="2">
        <v>0.57640903016</v>
      </c>
      <c r="F14684" s="2">
        <v>0.57926409890899999</v>
      </c>
      <c r="G14684" s="2">
        <v>0.60071852879499998</v>
      </c>
      <c r="H14684" s="2">
        <v>0.58155980352100001</v>
      </c>
      <c r="I14684" s="2">
        <v>0.66342174410099997</v>
      </c>
      <c r="J14684" s="2">
        <v>0.58057978521599996</v>
      </c>
      <c r="K14684" s="2">
        <v>0.63501691569100005</v>
      </c>
      <c r="L14684" s="4">
        <v>0.60812488736839998</v>
      </c>
      <c r="M14684" s="1">
        <f t="shared" si="229"/>
        <v>3.665120648510975E-2</v>
      </c>
    </row>
    <row r="14685" spans="1:13" x14ac:dyDescent="0.3">
      <c r="A14685" s="2" t="s">
        <v>17850</v>
      </c>
      <c r="B14685" s="2">
        <v>0.60402417708</v>
      </c>
      <c r="C14685" s="2">
        <v>0.60387407800000004</v>
      </c>
      <c r="D14685" s="2">
        <v>0.58873516732700004</v>
      </c>
      <c r="E14685" s="2">
        <v>0.59808513032599997</v>
      </c>
      <c r="F14685" s="2">
        <v>0.59742160668400002</v>
      </c>
      <c r="G14685" s="2">
        <v>0.61622934669399998</v>
      </c>
      <c r="H14685" s="2">
        <v>0.54125371083499996</v>
      </c>
      <c r="I14685" s="2">
        <v>0.68088234715600005</v>
      </c>
      <c r="J14685" s="2">
        <v>0.64008844319799996</v>
      </c>
      <c r="K14685" s="2">
        <v>0.61062690551200005</v>
      </c>
      <c r="L14685" s="4">
        <v>0.60812209128119998</v>
      </c>
      <c r="M14685" s="1">
        <f t="shared" si="229"/>
        <v>3.5723034541792216E-2</v>
      </c>
    </row>
    <row r="14686" spans="1:13" x14ac:dyDescent="0.3">
      <c r="A14686" s="2" t="s">
        <v>3096</v>
      </c>
      <c r="B14686" s="2">
        <v>0.572945142031</v>
      </c>
      <c r="C14686" s="2">
        <v>0.63278044</v>
      </c>
      <c r="D14686" s="2">
        <v>0.61628316098799996</v>
      </c>
      <c r="E14686" s="2">
        <v>0.60471943984999998</v>
      </c>
      <c r="F14686" s="2">
        <v>0.59630107884299999</v>
      </c>
      <c r="G14686" s="2">
        <v>0.64230084131300003</v>
      </c>
      <c r="H14686" s="2">
        <v>0.59512353009399999</v>
      </c>
      <c r="I14686" s="2">
        <v>0.61052455584999998</v>
      </c>
      <c r="J14686" s="2">
        <v>0.56882879513499995</v>
      </c>
      <c r="K14686" s="2">
        <v>0.64105910678699995</v>
      </c>
      <c r="L14686" s="4">
        <v>0.60808660908909995</v>
      </c>
      <c r="M14686" s="1">
        <f t="shared" si="229"/>
        <v>2.5895276823637556E-2</v>
      </c>
    </row>
    <row r="14687" spans="1:13" x14ac:dyDescent="0.3">
      <c r="A14687" s="2" t="s">
        <v>12586</v>
      </c>
      <c r="B14687" s="2">
        <v>0.56490641932899999</v>
      </c>
      <c r="C14687" s="2">
        <v>0.57042988800000005</v>
      </c>
      <c r="D14687" s="2">
        <v>0.65329052287400002</v>
      </c>
      <c r="E14687" s="2">
        <v>0.61949319118900004</v>
      </c>
      <c r="F14687" s="2">
        <v>0.57799412527600003</v>
      </c>
      <c r="G14687" s="2">
        <v>0.619049271575</v>
      </c>
      <c r="H14687" s="2">
        <v>0.61639880683199999</v>
      </c>
      <c r="I14687" s="2">
        <v>0.68723721687399997</v>
      </c>
      <c r="J14687" s="2">
        <v>0.54068530903699996</v>
      </c>
      <c r="K14687" s="2">
        <v>0.63020275845200002</v>
      </c>
      <c r="L14687" s="4">
        <v>0.6079687509438001</v>
      </c>
      <c r="M14687" s="1">
        <f t="shared" si="229"/>
        <v>4.4531674954605464E-2</v>
      </c>
    </row>
    <row r="14688" spans="1:13" x14ac:dyDescent="0.3">
      <c r="A14688" s="2" t="s">
        <v>3325</v>
      </c>
      <c r="B14688" s="2">
        <v>0.57600300097099999</v>
      </c>
      <c r="C14688" s="2">
        <v>0.64060319600000004</v>
      </c>
      <c r="D14688" s="2">
        <v>0.642048591467</v>
      </c>
      <c r="E14688" s="2">
        <v>0.58648532521600005</v>
      </c>
      <c r="F14688" s="2">
        <v>0.58157978929999998</v>
      </c>
      <c r="G14688" s="2">
        <v>0.60087689320500004</v>
      </c>
      <c r="H14688" s="2">
        <v>0.576943412451</v>
      </c>
      <c r="I14688" s="2">
        <v>0.65215289025500001</v>
      </c>
      <c r="J14688" s="2">
        <v>0.57150848200100002</v>
      </c>
      <c r="K14688" s="2">
        <v>0.65143916628300003</v>
      </c>
      <c r="L14688" s="4">
        <v>0.60796407471489988</v>
      </c>
      <c r="M14688" s="1">
        <f t="shared" si="229"/>
        <v>3.4303059188326879E-2</v>
      </c>
    </row>
    <row r="14689" spans="1:13" x14ac:dyDescent="0.3">
      <c r="A14689" s="2" t="s">
        <v>15873</v>
      </c>
      <c r="B14689" s="2">
        <v>0.59169206329199997</v>
      </c>
      <c r="C14689" s="2">
        <v>0.56270429799999999</v>
      </c>
      <c r="D14689" s="2">
        <v>0.60914540073300005</v>
      </c>
      <c r="E14689" s="2">
        <v>0.64450705061500002</v>
      </c>
      <c r="F14689" s="2">
        <v>0.60217168479399996</v>
      </c>
      <c r="G14689" s="2">
        <v>0.62480591272399999</v>
      </c>
      <c r="H14689" s="2">
        <v>0.63228506641299997</v>
      </c>
      <c r="I14689" s="2">
        <v>0.61093487561600002</v>
      </c>
      <c r="J14689" s="2">
        <v>0.63885760813799997</v>
      </c>
      <c r="K14689" s="2">
        <v>0.56253481644299996</v>
      </c>
      <c r="L14689" s="4">
        <v>0.60796387767680005</v>
      </c>
      <c r="M14689" s="1">
        <f t="shared" si="229"/>
        <v>2.9032116049166449E-2</v>
      </c>
    </row>
    <row r="14690" spans="1:13" x14ac:dyDescent="0.3">
      <c r="A14690" s="2" t="s">
        <v>17675</v>
      </c>
      <c r="B14690" s="2">
        <v>0.57381671062999995</v>
      </c>
      <c r="C14690" s="2">
        <v>0.56813437200000005</v>
      </c>
      <c r="D14690" s="2">
        <v>0.598719118632</v>
      </c>
      <c r="E14690" s="2">
        <v>0.65632743307499997</v>
      </c>
      <c r="F14690" s="2">
        <v>0.57568036440299997</v>
      </c>
      <c r="G14690" s="2">
        <v>0.64423485527699997</v>
      </c>
      <c r="H14690" s="2">
        <v>0.58868462870899996</v>
      </c>
      <c r="I14690" s="2">
        <v>0.64760351107900005</v>
      </c>
      <c r="J14690" s="2">
        <v>0.61006167304600001</v>
      </c>
      <c r="K14690" s="2">
        <v>0.616254806504</v>
      </c>
      <c r="L14690" s="4">
        <v>0.60795174733549995</v>
      </c>
      <c r="M14690" s="1">
        <f t="shared" si="229"/>
        <v>3.2576159308279201E-2</v>
      </c>
    </row>
    <row r="14691" spans="1:13" x14ac:dyDescent="0.3">
      <c r="A14691" s="2" t="s">
        <v>541</v>
      </c>
      <c r="B14691" s="2">
        <v>0.583998317594</v>
      </c>
      <c r="C14691" s="2">
        <v>0.64236410300000002</v>
      </c>
      <c r="D14691" s="2">
        <v>0.59512091928800004</v>
      </c>
      <c r="E14691" s="2">
        <v>0.59643978650100005</v>
      </c>
      <c r="F14691" s="2">
        <v>0.63032538251000003</v>
      </c>
      <c r="G14691" s="2">
        <v>0.63652075220299997</v>
      </c>
      <c r="H14691" s="2">
        <v>0.55589672174399996</v>
      </c>
      <c r="I14691" s="2">
        <v>0.62475504270399995</v>
      </c>
      <c r="J14691" s="2">
        <v>0.53969549741900003</v>
      </c>
      <c r="K14691" s="2">
        <v>0.67140019049300004</v>
      </c>
      <c r="L14691" s="4">
        <v>0.60765167134560005</v>
      </c>
      <c r="M14691" s="1">
        <f t="shared" si="229"/>
        <v>4.0889684327728139E-2</v>
      </c>
    </row>
    <row r="14692" spans="1:13" x14ac:dyDescent="0.3">
      <c r="A14692" s="2" t="s">
        <v>18428</v>
      </c>
      <c r="B14692" s="2">
        <v>0.60716833100000001</v>
      </c>
      <c r="C14692" s="2">
        <v>0.59926248699999995</v>
      </c>
      <c r="D14692" s="2">
        <v>0.59441810064699996</v>
      </c>
      <c r="E14692" s="2">
        <v>0.61907978065299996</v>
      </c>
      <c r="F14692" s="2">
        <v>0.56526912024700005</v>
      </c>
      <c r="G14692" s="2">
        <v>0.661401696496</v>
      </c>
      <c r="H14692" s="2">
        <v>0.56114851797700005</v>
      </c>
      <c r="I14692" s="2">
        <v>0.61678674420299995</v>
      </c>
      <c r="J14692" s="2">
        <v>0.63579712729399995</v>
      </c>
      <c r="K14692" s="2">
        <v>0.61528269287199999</v>
      </c>
      <c r="L14692" s="4">
        <v>0.60756145983890009</v>
      </c>
      <c r="M14692" s="1">
        <f t="shared" si="229"/>
        <v>3.0107211349514048E-2</v>
      </c>
    </row>
    <row r="14693" spans="1:13" x14ac:dyDescent="0.3">
      <c r="A14693" s="2" t="s">
        <v>15499</v>
      </c>
      <c r="B14693" s="2">
        <v>0.58978006596599997</v>
      </c>
      <c r="C14693" s="2">
        <v>0.59755567399999998</v>
      </c>
      <c r="D14693" s="2">
        <v>0.61248975978700004</v>
      </c>
      <c r="E14693" s="2">
        <v>0.63072288849199998</v>
      </c>
      <c r="F14693" s="2">
        <v>0.55482823695600003</v>
      </c>
      <c r="G14693" s="2">
        <v>0.64152991774699997</v>
      </c>
      <c r="H14693" s="2">
        <v>0.60232576447499997</v>
      </c>
      <c r="I14693" s="2">
        <v>0.65870139358599999</v>
      </c>
      <c r="J14693" s="2">
        <v>0.56051598239199996</v>
      </c>
      <c r="K14693" s="2">
        <v>0.62695918227400005</v>
      </c>
      <c r="L14693" s="4">
        <v>0.60754088656749994</v>
      </c>
      <c r="M14693" s="1">
        <f t="shared" si="229"/>
        <v>3.3572363378069917E-2</v>
      </c>
    </row>
    <row r="14694" spans="1:13" x14ac:dyDescent="0.3">
      <c r="A14694" s="2" t="s">
        <v>8947</v>
      </c>
      <c r="B14694" s="2">
        <v>0.61268071711799998</v>
      </c>
      <c r="C14694" s="2">
        <v>0.597615903</v>
      </c>
      <c r="D14694" s="2">
        <v>0.63738646626899997</v>
      </c>
      <c r="E14694" s="2">
        <v>0.594806255274</v>
      </c>
      <c r="F14694" s="2">
        <v>0.58529934615599999</v>
      </c>
      <c r="G14694" s="2">
        <v>0.61755980521300002</v>
      </c>
      <c r="H14694" s="2">
        <v>0.57166918880999995</v>
      </c>
      <c r="I14694" s="2">
        <v>0.63440163198400001</v>
      </c>
      <c r="J14694" s="2">
        <v>0.64682247370400003</v>
      </c>
      <c r="K14694" s="2">
        <v>0.57709866400599996</v>
      </c>
      <c r="L14694" s="4">
        <v>0.60753404515339993</v>
      </c>
      <c r="M14694" s="1">
        <f t="shared" si="229"/>
        <v>2.6354353104978162E-2</v>
      </c>
    </row>
    <row r="14695" spans="1:13" x14ac:dyDescent="0.3">
      <c r="A14695" s="2" t="s">
        <v>5293</v>
      </c>
      <c r="B14695" s="2">
        <v>0.60496244764899998</v>
      </c>
      <c r="C14695" s="2">
        <v>0.59159717700000003</v>
      </c>
      <c r="D14695" s="2">
        <v>0.60018428957400005</v>
      </c>
      <c r="E14695" s="2">
        <v>0.62754316747600003</v>
      </c>
      <c r="F14695" s="2">
        <v>0.61245512433399996</v>
      </c>
      <c r="G14695" s="2">
        <v>0.637953947415</v>
      </c>
      <c r="H14695" s="2">
        <v>0.54081557943799996</v>
      </c>
      <c r="I14695" s="2">
        <v>0.64045475148599995</v>
      </c>
      <c r="J14695" s="2">
        <v>0.60388587436800001</v>
      </c>
      <c r="K14695" s="2">
        <v>0.614135422313</v>
      </c>
      <c r="L14695" s="4">
        <v>0.60739877810529996</v>
      </c>
      <c r="M14695" s="1">
        <f t="shared" si="229"/>
        <v>2.8394833585163631E-2</v>
      </c>
    </row>
    <row r="14696" spans="1:13" x14ac:dyDescent="0.3">
      <c r="A14696" s="2" t="s">
        <v>15142</v>
      </c>
      <c r="B14696" s="2">
        <v>0.54379919959699996</v>
      </c>
      <c r="C14696" s="2">
        <v>0.58400234500000003</v>
      </c>
      <c r="D14696" s="2">
        <v>0.58632070259900004</v>
      </c>
      <c r="E14696" s="2">
        <v>0.65201577690300005</v>
      </c>
      <c r="F14696" s="2">
        <v>0.63155875861699995</v>
      </c>
      <c r="G14696" s="2">
        <v>0.61435011396999994</v>
      </c>
      <c r="H14696" s="2">
        <v>0.59165791491800002</v>
      </c>
      <c r="I14696" s="2">
        <v>0.63760977113899997</v>
      </c>
      <c r="J14696" s="2">
        <v>0.618006142418</v>
      </c>
      <c r="K14696" s="2">
        <v>0.61465464022899996</v>
      </c>
      <c r="L14696" s="4">
        <v>0.60739753653900008</v>
      </c>
      <c r="M14696" s="1">
        <f t="shared" si="229"/>
        <v>3.1596289545251302E-2</v>
      </c>
    </row>
    <row r="14697" spans="1:13" x14ac:dyDescent="0.3">
      <c r="A14697" s="2" t="s">
        <v>20046</v>
      </c>
      <c r="B14697" s="2">
        <v>0.53806173450999994</v>
      </c>
      <c r="C14697" s="2">
        <v>0.63149527900000002</v>
      </c>
      <c r="D14697" s="2">
        <v>0.63036159718100004</v>
      </c>
      <c r="E14697" s="2">
        <v>0.58962972684199999</v>
      </c>
      <c r="F14697" s="2">
        <v>0.56032854955300004</v>
      </c>
      <c r="G14697" s="2">
        <v>0.62220553284199998</v>
      </c>
      <c r="H14697" s="2">
        <v>0.55141321780600006</v>
      </c>
      <c r="I14697" s="2">
        <v>0.707264981949</v>
      </c>
      <c r="J14697" s="2">
        <v>0.64731815604599996</v>
      </c>
      <c r="K14697" s="2">
        <v>0.59563678497999994</v>
      </c>
      <c r="L14697" s="4">
        <v>0.60737155607089988</v>
      </c>
      <c r="M14697" s="1">
        <f t="shared" si="229"/>
        <v>5.110520635973833E-2</v>
      </c>
    </row>
    <row r="14698" spans="1:13" x14ac:dyDescent="0.3">
      <c r="A14698" s="2" t="s">
        <v>4273</v>
      </c>
      <c r="B14698" s="2">
        <v>0.58688180733299999</v>
      </c>
      <c r="C14698" s="2">
        <v>0.64798566400000002</v>
      </c>
      <c r="D14698" s="2">
        <v>0.56983273467600004</v>
      </c>
      <c r="E14698" s="2">
        <v>0.66675094212099995</v>
      </c>
      <c r="F14698" s="2">
        <v>0.65335403549299997</v>
      </c>
      <c r="G14698" s="2">
        <v>0.60619390335199996</v>
      </c>
      <c r="H14698" s="2">
        <v>0.617747196474</v>
      </c>
      <c r="I14698" s="2">
        <v>0.56667398210599995</v>
      </c>
      <c r="J14698" s="2">
        <v>0.55288117457200003</v>
      </c>
      <c r="K14698" s="2">
        <v>0.604689109941</v>
      </c>
      <c r="L14698" s="4">
        <v>0.60729905500679993</v>
      </c>
      <c r="M14698" s="1">
        <f t="shared" si="229"/>
        <v>3.9243508330606608E-2</v>
      </c>
    </row>
    <row r="14699" spans="1:13" x14ac:dyDescent="0.3">
      <c r="A14699" s="2" t="s">
        <v>172</v>
      </c>
      <c r="B14699" s="2">
        <v>0.56566797932099999</v>
      </c>
      <c r="C14699" s="2">
        <v>0.66365214400000005</v>
      </c>
      <c r="D14699" s="2">
        <v>0.62436482506500002</v>
      </c>
      <c r="E14699" s="2">
        <v>0.59060040031000005</v>
      </c>
      <c r="F14699" s="2">
        <v>0.59048215698700002</v>
      </c>
      <c r="G14699" s="2">
        <v>0.64068671954500001</v>
      </c>
      <c r="H14699" s="2">
        <v>0.58708654586300002</v>
      </c>
      <c r="I14699" s="2">
        <v>0.62469741168699999</v>
      </c>
      <c r="J14699" s="2">
        <v>0.53376909242899995</v>
      </c>
      <c r="K14699" s="2">
        <v>0.65190019080999995</v>
      </c>
      <c r="L14699" s="4">
        <v>0.60729074660170013</v>
      </c>
      <c r="M14699" s="1">
        <f t="shared" si="229"/>
        <v>4.0802520677731345E-2</v>
      </c>
    </row>
    <row r="14700" spans="1:13" x14ac:dyDescent="0.3">
      <c r="A14700" s="2" t="s">
        <v>6705</v>
      </c>
      <c r="B14700" s="2">
        <v>0.59871395050800003</v>
      </c>
      <c r="C14700" s="2">
        <v>0.58287628599999997</v>
      </c>
      <c r="D14700" s="2">
        <v>0.58159035578100005</v>
      </c>
      <c r="E14700" s="2">
        <v>0.64827390161099996</v>
      </c>
      <c r="F14700" s="2">
        <v>0.57558506507899998</v>
      </c>
      <c r="G14700" s="2">
        <v>0.64191802625299998</v>
      </c>
      <c r="H14700" s="2">
        <v>0.57258858034500004</v>
      </c>
      <c r="I14700" s="2">
        <v>0.62096727945399999</v>
      </c>
      <c r="J14700" s="2">
        <v>0.64312184087699997</v>
      </c>
      <c r="K14700" s="2">
        <v>0.60687214376900001</v>
      </c>
      <c r="L14700" s="4">
        <v>0.6072507429677001</v>
      </c>
      <c r="M14700" s="1">
        <f t="shared" si="229"/>
        <v>2.9607374407181895E-2</v>
      </c>
    </row>
    <row r="14701" spans="1:13" x14ac:dyDescent="0.3">
      <c r="A14701" s="2" t="s">
        <v>18051</v>
      </c>
      <c r="B14701" s="2">
        <v>0.58338075337600004</v>
      </c>
      <c r="C14701" s="2">
        <v>0.61152536400000002</v>
      </c>
      <c r="D14701" s="2">
        <v>0.58201183971500003</v>
      </c>
      <c r="E14701" s="2">
        <v>0.629623347838</v>
      </c>
      <c r="F14701" s="2">
        <v>0.56871191784399999</v>
      </c>
      <c r="G14701" s="2">
        <v>0.64956138959999998</v>
      </c>
      <c r="H14701" s="2">
        <v>0.56258591157500004</v>
      </c>
      <c r="I14701" s="2">
        <v>0.63031288856599998</v>
      </c>
      <c r="J14701" s="2">
        <v>0.63255575772899997</v>
      </c>
      <c r="K14701" s="2">
        <v>0.622021139472</v>
      </c>
      <c r="L14701" s="4">
        <v>0.60722903097150005</v>
      </c>
      <c r="M14701" s="1">
        <f t="shared" si="229"/>
        <v>3.0525635362046135E-2</v>
      </c>
    </row>
    <row r="14702" spans="1:13" x14ac:dyDescent="0.3">
      <c r="A14702" s="2" t="s">
        <v>8320</v>
      </c>
      <c r="B14702" s="2">
        <v>0.57479592817900005</v>
      </c>
      <c r="C14702" s="2">
        <v>0.59559651800000002</v>
      </c>
      <c r="D14702" s="2">
        <v>0.60967270880699997</v>
      </c>
      <c r="E14702" s="2">
        <v>0.63584333240900004</v>
      </c>
      <c r="F14702" s="2">
        <v>0.60924294457299999</v>
      </c>
      <c r="G14702" s="2">
        <v>0.63842770512900004</v>
      </c>
      <c r="H14702" s="2">
        <v>0.54537204742400003</v>
      </c>
      <c r="I14702" s="2">
        <v>0.65297567924</v>
      </c>
      <c r="J14702" s="2">
        <v>0.578614595372</v>
      </c>
      <c r="K14702" s="2">
        <v>0.63111397549000003</v>
      </c>
      <c r="L14702" s="4">
        <v>0.60716554346230001</v>
      </c>
      <c r="M14702" s="1">
        <f t="shared" si="229"/>
        <v>3.3825800268384935E-2</v>
      </c>
    </row>
    <row r="14703" spans="1:13" x14ac:dyDescent="0.3">
      <c r="A14703" s="2" t="s">
        <v>11871</v>
      </c>
      <c r="B14703" s="2">
        <v>0.62478664478599999</v>
      </c>
      <c r="C14703" s="2">
        <v>0.59737102600000003</v>
      </c>
      <c r="D14703" s="2">
        <v>0.56959055189700003</v>
      </c>
      <c r="E14703" s="2">
        <v>0.62844587512899996</v>
      </c>
      <c r="F14703" s="2">
        <v>0.64906406079199996</v>
      </c>
      <c r="G14703" s="2">
        <v>0.59696571277300003</v>
      </c>
      <c r="H14703" s="2">
        <v>0.61705761519500002</v>
      </c>
      <c r="I14703" s="2">
        <v>0.59774436337799997</v>
      </c>
      <c r="J14703" s="2">
        <v>0.600334220468</v>
      </c>
      <c r="K14703" s="2">
        <v>0.59014687696300006</v>
      </c>
      <c r="L14703" s="4">
        <v>0.60715069473810002</v>
      </c>
      <c r="M14703" s="1">
        <f t="shared" si="229"/>
        <v>2.2739105052848953E-2</v>
      </c>
    </row>
    <row r="14704" spans="1:13" x14ac:dyDescent="0.3">
      <c r="A14704" s="2" t="s">
        <v>2748</v>
      </c>
      <c r="B14704" s="2">
        <v>0.63549912164900002</v>
      </c>
      <c r="C14704" s="2">
        <v>0.58856161500000004</v>
      </c>
      <c r="D14704" s="2">
        <v>0.64028724289700001</v>
      </c>
      <c r="E14704" s="2">
        <v>0.59319153372800004</v>
      </c>
      <c r="F14704" s="2">
        <v>0.55678961367000002</v>
      </c>
      <c r="G14704" s="2">
        <v>0.60311866938400005</v>
      </c>
      <c r="H14704" s="2">
        <v>0.57370595178899997</v>
      </c>
      <c r="I14704" s="2">
        <v>0.64001803563000004</v>
      </c>
      <c r="J14704" s="2">
        <v>0.66470888256299998</v>
      </c>
      <c r="K14704" s="2">
        <v>0.57462136477299997</v>
      </c>
      <c r="L14704" s="4">
        <v>0.60705020310829994</v>
      </c>
      <c r="M14704" s="1">
        <f t="shared" si="229"/>
        <v>3.584594529193702E-2</v>
      </c>
    </row>
    <row r="14705" spans="1:13" x14ac:dyDescent="0.3">
      <c r="A14705" s="2" t="s">
        <v>14869</v>
      </c>
      <c r="B14705" s="2">
        <v>0.57959086916500002</v>
      </c>
      <c r="C14705" s="2">
        <v>0.59348754599999998</v>
      </c>
      <c r="D14705" s="2">
        <v>0.59865666681399998</v>
      </c>
      <c r="E14705" s="2">
        <v>0.61119924544600002</v>
      </c>
      <c r="F14705" s="2">
        <v>0.54826997899999996</v>
      </c>
      <c r="G14705" s="2">
        <v>0.63105039818800002</v>
      </c>
      <c r="H14705" s="2">
        <v>0.657526935067</v>
      </c>
      <c r="I14705" s="2">
        <v>0.66082919770600002</v>
      </c>
      <c r="J14705" s="2">
        <v>0.55718418419000004</v>
      </c>
      <c r="K14705" s="2">
        <v>0.63226368941099997</v>
      </c>
      <c r="L14705" s="4">
        <v>0.60700587109869997</v>
      </c>
      <c r="M14705" s="1">
        <f t="shared" si="229"/>
        <v>3.8900373623701599E-2</v>
      </c>
    </row>
    <row r="14706" spans="1:13" x14ac:dyDescent="0.3">
      <c r="A14706" s="2" t="s">
        <v>16164</v>
      </c>
      <c r="B14706" s="2">
        <v>0.51871711977900004</v>
      </c>
      <c r="C14706" s="2">
        <v>0.62902155299999996</v>
      </c>
      <c r="D14706" s="2">
        <v>0.61852030059200003</v>
      </c>
      <c r="E14706" s="2">
        <v>0.560079327244</v>
      </c>
      <c r="F14706" s="2">
        <v>0.56090400792899997</v>
      </c>
      <c r="G14706" s="2">
        <v>0.61722214148800003</v>
      </c>
      <c r="H14706" s="2">
        <v>0.62013573365700003</v>
      </c>
      <c r="I14706" s="2">
        <v>0.75868221424100002</v>
      </c>
      <c r="J14706" s="2">
        <v>0.563805546918</v>
      </c>
      <c r="K14706" s="2">
        <v>0.62261714269199997</v>
      </c>
      <c r="L14706" s="4">
        <v>0.60697050875400005</v>
      </c>
      <c r="M14706" s="1">
        <f t="shared" si="229"/>
        <v>6.5091477593035324E-2</v>
      </c>
    </row>
    <row r="14707" spans="1:13" x14ac:dyDescent="0.3">
      <c r="A14707" s="2" t="s">
        <v>1039</v>
      </c>
      <c r="B14707" s="2">
        <v>0.47045548429599998</v>
      </c>
      <c r="C14707" s="2">
        <v>0.67468027699999999</v>
      </c>
      <c r="D14707" s="2">
        <v>0.64118935099700003</v>
      </c>
      <c r="E14707" s="2">
        <v>0.58713419453799998</v>
      </c>
      <c r="F14707" s="2">
        <v>0.58540633522999996</v>
      </c>
      <c r="G14707" s="2">
        <v>0.622782076307</v>
      </c>
      <c r="H14707" s="2">
        <v>0.57499059044400003</v>
      </c>
      <c r="I14707" s="2">
        <v>0.68800029711999999</v>
      </c>
      <c r="J14707" s="2">
        <v>0.55182894458999998</v>
      </c>
      <c r="K14707" s="2">
        <v>0.673180049394</v>
      </c>
      <c r="L14707" s="4">
        <v>0.60696475999160016</v>
      </c>
      <c r="M14707" s="1">
        <f t="shared" si="229"/>
        <v>6.7092994509743389E-2</v>
      </c>
    </row>
    <row r="14708" spans="1:13" x14ac:dyDescent="0.3">
      <c r="A14708" s="2" t="s">
        <v>20058</v>
      </c>
      <c r="B14708" s="2">
        <v>0.64780983488699995</v>
      </c>
      <c r="C14708" s="2">
        <v>0.57101100500000002</v>
      </c>
      <c r="D14708" s="2">
        <v>0.579268256466</v>
      </c>
      <c r="E14708" s="2">
        <v>0.60517956685600005</v>
      </c>
      <c r="F14708" s="2">
        <v>0.57263805393800005</v>
      </c>
      <c r="G14708" s="2">
        <v>0.65020606598499997</v>
      </c>
      <c r="H14708" s="2">
        <v>0.58365539832900004</v>
      </c>
      <c r="I14708" s="2">
        <v>0.64010390201699996</v>
      </c>
      <c r="J14708" s="2">
        <v>0.631774852178</v>
      </c>
      <c r="K14708" s="2">
        <v>0.58772790559300003</v>
      </c>
      <c r="L14708" s="4">
        <v>0.6069374841248999</v>
      </c>
      <c r="M14708" s="1">
        <f t="shared" si="229"/>
        <v>3.2329085688012987E-2</v>
      </c>
    </row>
    <row r="14709" spans="1:13" x14ac:dyDescent="0.3">
      <c r="A14709" s="2" t="s">
        <v>6165</v>
      </c>
      <c r="B14709" s="2">
        <v>0.53833579749000005</v>
      </c>
      <c r="C14709" s="2">
        <v>0.62663004700000002</v>
      </c>
      <c r="D14709" s="2">
        <v>0.66877661313299996</v>
      </c>
      <c r="E14709" s="2">
        <v>0.61066290333899997</v>
      </c>
      <c r="F14709" s="2">
        <v>0.55814065144799996</v>
      </c>
      <c r="G14709" s="2">
        <v>0.63428376055000002</v>
      </c>
      <c r="H14709" s="2">
        <v>0.56299448413300002</v>
      </c>
      <c r="I14709" s="2">
        <v>0.63292768618799999</v>
      </c>
      <c r="J14709" s="2">
        <v>0.60783038333399997</v>
      </c>
      <c r="K14709" s="2">
        <v>0.628166444652</v>
      </c>
      <c r="L14709" s="4">
        <v>0.60687487712669996</v>
      </c>
      <c r="M14709" s="1">
        <f t="shared" si="229"/>
        <v>4.0986175812264623E-2</v>
      </c>
    </row>
    <row r="14710" spans="1:13" x14ac:dyDescent="0.3">
      <c r="A14710" s="2" t="s">
        <v>19093</v>
      </c>
      <c r="B14710" s="2">
        <v>0.64755449629299999</v>
      </c>
      <c r="C14710" s="2">
        <v>0.57524275800000002</v>
      </c>
      <c r="D14710" s="2">
        <v>0.58021270420100002</v>
      </c>
      <c r="E14710" s="2">
        <v>0.62380506644699996</v>
      </c>
      <c r="F14710" s="2">
        <v>0.60792902302399998</v>
      </c>
      <c r="G14710" s="2">
        <v>0.59867726915300001</v>
      </c>
      <c r="H14710" s="2">
        <v>0.66773339010499999</v>
      </c>
      <c r="I14710" s="2">
        <v>0.58536212624299999</v>
      </c>
      <c r="J14710" s="2">
        <v>0.63887819841399995</v>
      </c>
      <c r="K14710" s="2">
        <v>0.54291416087099997</v>
      </c>
      <c r="L14710" s="4">
        <v>0.60683091927509991</v>
      </c>
      <c r="M14710" s="1">
        <f t="shared" si="229"/>
        <v>3.8010175068310503E-2</v>
      </c>
    </row>
    <row r="14711" spans="1:13" x14ac:dyDescent="0.3">
      <c r="A14711" s="2" t="s">
        <v>7731</v>
      </c>
      <c r="B14711" s="2">
        <v>0.55778551918499997</v>
      </c>
      <c r="C14711" s="2">
        <v>0.65529509399999997</v>
      </c>
      <c r="D14711" s="2">
        <v>0.66031838431300005</v>
      </c>
      <c r="E14711" s="2">
        <v>0.57374701071300005</v>
      </c>
      <c r="F14711" s="2">
        <v>0.57127426946799997</v>
      </c>
      <c r="G14711" s="2">
        <v>0.66521703108200003</v>
      </c>
      <c r="H14711" s="2">
        <v>0.60939058790199996</v>
      </c>
      <c r="I14711" s="2">
        <v>0.61415702621099999</v>
      </c>
      <c r="J14711" s="2">
        <v>0.58457697317500001</v>
      </c>
      <c r="K14711" s="2">
        <v>0.57598858694699995</v>
      </c>
      <c r="L14711" s="4">
        <v>0.60677504829960005</v>
      </c>
      <c r="M14711" s="1">
        <f t="shared" si="229"/>
        <v>4.0674281981290819E-2</v>
      </c>
    </row>
    <row r="14712" spans="1:13" x14ac:dyDescent="0.3">
      <c r="A14712" s="2" t="s">
        <v>9947</v>
      </c>
      <c r="B14712" s="2">
        <v>0.53620294846500005</v>
      </c>
      <c r="C14712" s="2">
        <v>0.56616933300000005</v>
      </c>
      <c r="D14712" s="2">
        <v>0.60851925733400003</v>
      </c>
      <c r="E14712" s="2">
        <v>0.62313808083800004</v>
      </c>
      <c r="F14712" s="2">
        <v>0.58136159886899996</v>
      </c>
      <c r="G14712" s="2">
        <v>0.63403894249500004</v>
      </c>
      <c r="H14712" s="2">
        <v>0.634449255233</v>
      </c>
      <c r="I14712" s="2">
        <v>0.67195725421999997</v>
      </c>
      <c r="J14712" s="2">
        <v>0.58698559439200004</v>
      </c>
      <c r="K14712" s="2">
        <v>0.62464136681399995</v>
      </c>
      <c r="L14712" s="4">
        <v>0.60674636316599995</v>
      </c>
      <c r="M14712" s="1">
        <f t="shared" si="229"/>
        <v>3.946109352629238E-2</v>
      </c>
    </row>
    <row r="14713" spans="1:13" x14ac:dyDescent="0.3">
      <c r="A14713" s="2" t="s">
        <v>19666</v>
      </c>
      <c r="B14713" s="2">
        <v>0.56132895073199995</v>
      </c>
      <c r="C14713" s="2">
        <v>0.58920295300000003</v>
      </c>
      <c r="D14713" s="2">
        <v>0.61214689388499999</v>
      </c>
      <c r="E14713" s="2">
        <v>0.601154908318</v>
      </c>
      <c r="F14713" s="2">
        <v>0.60182837937800004</v>
      </c>
      <c r="G14713" s="2">
        <v>0.64308070343199997</v>
      </c>
      <c r="H14713" s="2">
        <v>0.61755552792099999</v>
      </c>
      <c r="I14713" s="2">
        <v>0.63879078111900001</v>
      </c>
      <c r="J14713" s="2">
        <v>0.588987163516</v>
      </c>
      <c r="K14713" s="2">
        <v>0.61323966880000003</v>
      </c>
      <c r="L14713" s="4">
        <v>0.60673159301010005</v>
      </c>
      <c r="M14713" s="1">
        <f t="shared" si="229"/>
        <v>2.4213279901415169E-2</v>
      </c>
    </row>
    <row r="14714" spans="1:13" x14ac:dyDescent="0.3">
      <c r="A14714" s="2" t="s">
        <v>11224</v>
      </c>
      <c r="B14714" s="2">
        <v>0.54739139291700001</v>
      </c>
      <c r="C14714" s="2">
        <v>0.61063352199999998</v>
      </c>
      <c r="D14714" s="2">
        <v>0.65842490708699997</v>
      </c>
      <c r="E14714" s="2">
        <v>0.56104816092599996</v>
      </c>
      <c r="F14714" s="2">
        <v>0.56420513797399996</v>
      </c>
      <c r="G14714" s="2">
        <v>0.62699259324000001</v>
      </c>
      <c r="H14714" s="2">
        <v>0.61366518175899998</v>
      </c>
      <c r="I14714" s="2">
        <v>0.69759679294800003</v>
      </c>
      <c r="J14714" s="2">
        <v>0.55594721315899998</v>
      </c>
      <c r="K14714" s="2">
        <v>0.63134321410799998</v>
      </c>
      <c r="L14714" s="4">
        <v>0.60672481161180003</v>
      </c>
      <c r="M14714" s="1">
        <f t="shared" si="229"/>
        <v>4.9445829478292729E-2</v>
      </c>
    </row>
    <row r="14715" spans="1:13" x14ac:dyDescent="0.3">
      <c r="A14715" s="2" t="s">
        <v>16022</v>
      </c>
      <c r="B14715" s="2">
        <v>0.56811463230199999</v>
      </c>
      <c r="C14715" s="2">
        <v>0.60757944900000005</v>
      </c>
      <c r="D14715" s="2">
        <v>0.66449684147099997</v>
      </c>
      <c r="E14715" s="2">
        <v>0.57382496607400002</v>
      </c>
      <c r="F14715" s="2">
        <v>0.55902709686800001</v>
      </c>
      <c r="G14715" s="2">
        <v>0.61805283994100002</v>
      </c>
      <c r="H14715" s="2">
        <v>0.59077560548600005</v>
      </c>
      <c r="I14715" s="2">
        <v>0.66375634132700001</v>
      </c>
      <c r="J14715" s="2">
        <v>0.59811822256799996</v>
      </c>
      <c r="K14715" s="2">
        <v>0.62330912374900005</v>
      </c>
      <c r="L14715" s="4">
        <v>0.6067055118786</v>
      </c>
      <c r="M14715" s="1">
        <f t="shared" si="229"/>
        <v>3.6774026849283784E-2</v>
      </c>
    </row>
    <row r="14716" spans="1:13" x14ac:dyDescent="0.3">
      <c r="A14716" s="2" t="s">
        <v>4861</v>
      </c>
      <c r="B14716" s="2">
        <v>0.61061029653200005</v>
      </c>
      <c r="C14716" s="2">
        <v>0.48946065799999999</v>
      </c>
      <c r="D14716" s="2">
        <v>0.63250927774800003</v>
      </c>
      <c r="E14716" s="2">
        <v>0.65994326672799997</v>
      </c>
      <c r="F14716" s="2">
        <v>0.63962770020299997</v>
      </c>
      <c r="G14716" s="2">
        <v>0.65539491870199995</v>
      </c>
      <c r="H14716" s="2">
        <v>0.57769472305000003</v>
      </c>
      <c r="I14716" s="2">
        <v>0.575409073662</v>
      </c>
      <c r="J14716" s="2">
        <v>0.70243133355200005</v>
      </c>
      <c r="K14716" s="2">
        <v>0.52343997567</v>
      </c>
      <c r="L14716" s="4">
        <v>0.6066521223846999</v>
      </c>
      <c r="M14716" s="1">
        <f t="shared" si="229"/>
        <v>6.5518336418822043E-2</v>
      </c>
    </row>
    <row r="14717" spans="1:13" x14ac:dyDescent="0.3">
      <c r="A14717" s="2" t="s">
        <v>10097</v>
      </c>
      <c r="B14717" s="2">
        <v>0.52639829770199997</v>
      </c>
      <c r="C14717" s="2">
        <v>0.62058424700000003</v>
      </c>
      <c r="D14717" s="2">
        <v>0.61231821307900003</v>
      </c>
      <c r="E14717" s="2">
        <v>0.58013600574299995</v>
      </c>
      <c r="F14717" s="2">
        <v>0.574406928353</v>
      </c>
      <c r="G14717" s="2">
        <v>0.64174143937100003</v>
      </c>
      <c r="H14717" s="2">
        <v>0.63037643909600005</v>
      </c>
      <c r="I14717" s="2">
        <v>0.64679942133699997</v>
      </c>
      <c r="J14717" s="2">
        <v>0.579945156515</v>
      </c>
      <c r="K14717" s="2">
        <v>0.65333493694800004</v>
      </c>
      <c r="L14717" s="4">
        <v>0.60660410851439994</v>
      </c>
      <c r="M14717" s="1">
        <f t="shared" si="229"/>
        <v>4.0425755222107666E-2</v>
      </c>
    </row>
    <row r="14718" spans="1:13" x14ac:dyDescent="0.3">
      <c r="A14718" s="2" t="s">
        <v>12054</v>
      </c>
      <c r="B14718" s="2">
        <v>0.59795884185500003</v>
      </c>
      <c r="C14718" s="2">
        <v>0.593000533</v>
      </c>
      <c r="D14718" s="2">
        <v>0.57318980758799998</v>
      </c>
      <c r="E14718" s="2">
        <v>0.62829062413699999</v>
      </c>
      <c r="F14718" s="2">
        <v>0.64675564687599996</v>
      </c>
      <c r="G14718" s="2">
        <v>0.61248556483700001</v>
      </c>
      <c r="H14718" s="2">
        <v>0.64649524625900001</v>
      </c>
      <c r="I14718" s="2">
        <v>0.60912599933699996</v>
      </c>
      <c r="J14718" s="2">
        <v>0.57464924363600001</v>
      </c>
      <c r="K14718" s="2">
        <v>0.58401840728999999</v>
      </c>
      <c r="L14718" s="4">
        <v>0.60659699148149993</v>
      </c>
      <c r="M14718" s="1">
        <f t="shared" si="229"/>
        <v>2.7125726854507103E-2</v>
      </c>
    </row>
    <row r="14719" spans="1:13" x14ac:dyDescent="0.3">
      <c r="A14719" s="2" t="s">
        <v>4937</v>
      </c>
      <c r="B14719" s="2">
        <v>0.58915855731699995</v>
      </c>
      <c r="C14719" s="2">
        <v>0.60120339</v>
      </c>
      <c r="D14719" s="2">
        <v>0.60930330470299998</v>
      </c>
      <c r="E14719" s="2">
        <v>0.57671818568400002</v>
      </c>
      <c r="F14719" s="2">
        <v>0.596384758146</v>
      </c>
      <c r="G14719" s="2">
        <v>0.627646089184</v>
      </c>
      <c r="H14719" s="2">
        <v>0.73796721281800004</v>
      </c>
      <c r="I14719" s="2">
        <v>0.60650516952099998</v>
      </c>
      <c r="J14719" s="2">
        <v>0.54205182401100005</v>
      </c>
      <c r="K14719" s="2">
        <v>0.57898084267000005</v>
      </c>
      <c r="L14719" s="4">
        <v>0.60659193340539996</v>
      </c>
      <c r="M14719" s="1">
        <f t="shared" si="229"/>
        <v>5.1604785374982864E-2</v>
      </c>
    </row>
    <row r="14720" spans="1:13" x14ac:dyDescent="0.3">
      <c r="A14720" s="2" t="s">
        <v>2186</v>
      </c>
      <c r="B14720" s="2">
        <v>0.58331553430299998</v>
      </c>
      <c r="C14720" s="2">
        <v>0.54268803899999996</v>
      </c>
      <c r="D14720" s="2">
        <v>0.59948702338399995</v>
      </c>
      <c r="E14720" s="2">
        <v>0.64022143388099995</v>
      </c>
      <c r="F14720" s="2">
        <v>0.60854082238200002</v>
      </c>
      <c r="G14720" s="2">
        <v>0.64105075811199996</v>
      </c>
      <c r="H14720" s="2">
        <v>0.59024372680399995</v>
      </c>
      <c r="I14720" s="2">
        <v>0.68009667514700001</v>
      </c>
      <c r="J14720" s="2">
        <v>0.54116836115199995</v>
      </c>
      <c r="K14720" s="2">
        <v>0.63820132743500002</v>
      </c>
      <c r="L14720" s="4">
        <v>0.60650137015999994</v>
      </c>
      <c r="M14720" s="1">
        <f t="shared" si="229"/>
        <v>4.4656288334450428E-2</v>
      </c>
    </row>
    <row r="14721" spans="1:13" x14ac:dyDescent="0.3">
      <c r="A14721" s="2" t="s">
        <v>12511</v>
      </c>
      <c r="B14721" s="2">
        <v>0.64988201056600003</v>
      </c>
      <c r="C14721" s="2">
        <v>0.61442182899999997</v>
      </c>
      <c r="D14721" s="2">
        <v>0.57237418341400004</v>
      </c>
      <c r="E14721" s="2">
        <v>0.67650900617700005</v>
      </c>
      <c r="F14721" s="2">
        <v>0.63456188204999997</v>
      </c>
      <c r="G14721" s="2">
        <v>0.59665614163699998</v>
      </c>
      <c r="H14721" s="2">
        <v>0.60903288904999997</v>
      </c>
      <c r="I14721" s="2">
        <v>0.59084604755400005</v>
      </c>
      <c r="J14721" s="2">
        <v>0.591089875486</v>
      </c>
      <c r="K14721" s="2">
        <v>0.52890437130300005</v>
      </c>
      <c r="L14721" s="4">
        <v>0.60642782362369996</v>
      </c>
      <c r="M14721" s="1">
        <f t="shared" si="229"/>
        <v>4.1372186686378751E-2</v>
      </c>
    </row>
    <row r="14722" spans="1:13" x14ac:dyDescent="0.3">
      <c r="A14722" s="2" t="s">
        <v>18967</v>
      </c>
      <c r="B14722" s="2">
        <v>0.62091135457199997</v>
      </c>
      <c r="C14722" s="2">
        <v>0.59883893399999999</v>
      </c>
      <c r="D14722" s="2">
        <v>0.57675853228499996</v>
      </c>
      <c r="E14722" s="2">
        <v>0.60769576953000004</v>
      </c>
      <c r="F14722" s="2">
        <v>0.61294658542799996</v>
      </c>
      <c r="G14722" s="2">
        <v>0.62866718484299999</v>
      </c>
      <c r="H14722" s="2">
        <v>0.53640491799699996</v>
      </c>
      <c r="I14722" s="2">
        <v>0.62763898466000001</v>
      </c>
      <c r="J14722" s="2">
        <v>0.609746592132</v>
      </c>
      <c r="K14722" s="2">
        <v>0.64323064528399998</v>
      </c>
      <c r="L14722" s="4">
        <v>0.60628395007309999</v>
      </c>
      <c r="M14722" s="1">
        <f t="shared" si="229"/>
        <v>3.0559045702479779E-2</v>
      </c>
    </row>
    <row r="14723" spans="1:13" x14ac:dyDescent="0.3">
      <c r="A14723" s="2" t="s">
        <v>14701</v>
      </c>
      <c r="B14723" s="2">
        <v>0.57575676932599995</v>
      </c>
      <c r="C14723" s="2">
        <v>0.65493465500000003</v>
      </c>
      <c r="D14723" s="2">
        <v>0.60651955627499998</v>
      </c>
      <c r="E14723" s="2">
        <v>0.58399146130400004</v>
      </c>
      <c r="F14723" s="2">
        <v>0.57852828616999996</v>
      </c>
      <c r="G14723" s="2">
        <v>0.63733833095600001</v>
      </c>
      <c r="H14723" s="2">
        <v>0.55319568405399999</v>
      </c>
      <c r="I14723" s="2">
        <v>0.65773065846000001</v>
      </c>
      <c r="J14723" s="2">
        <v>0.56538164583799999</v>
      </c>
      <c r="K14723" s="2">
        <v>0.64878641710100005</v>
      </c>
      <c r="L14723" s="4">
        <v>0.60621634644840006</v>
      </c>
      <c r="M14723" s="1">
        <f t="shared" ref="M14723:M14786" si="230">STDEV(B14723:K14723)</f>
        <v>4.0104172900410878E-2</v>
      </c>
    </row>
    <row r="14724" spans="1:13" x14ac:dyDescent="0.3">
      <c r="A14724" s="2" t="s">
        <v>264</v>
      </c>
      <c r="B14724" s="2">
        <v>0.56461085148900003</v>
      </c>
      <c r="C14724" s="2">
        <v>0.57883957399999997</v>
      </c>
      <c r="D14724" s="2">
        <v>0.62530403459399997</v>
      </c>
      <c r="E14724" s="2">
        <v>0.65929918337000004</v>
      </c>
      <c r="F14724" s="2">
        <v>0.54714062489299997</v>
      </c>
      <c r="G14724" s="2">
        <v>0.66271458804200001</v>
      </c>
      <c r="H14724" s="2">
        <v>0.63614594648599998</v>
      </c>
      <c r="I14724" s="2">
        <v>0.62661872532499996</v>
      </c>
      <c r="J14724" s="2">
        <v>0.57132825708099999</v>
      </c>
      <c r="K14724" s="2">
        <v>0.58933863785399998</v>
      </c>
      <c r="L14724" s="4">
        <v>0.60613404231340007</v>
      </c>
      <c r="M14724" s="1">
        <f t="shared" si="230"/>
        <v>4.1040130204730067E-2</v>
      </c>
    </row>
    <row r="14725" spans="1:13" x14ac:dyDescent="0.3">
      <c r="A14725" s="2" t="s">
        <v>5791</v>
      </c>
      <c r="B14725" s="2">
        <v>0.56622359583199999</v>
      </c>
      <c r="C14725" s="2">
        <v>0.63429414500000003</v>
      </c>
      <c r="D14725" s="2">
        <v>0.65002786376599997</v>
      </c>
      <c r="E14725" s="2">
        <v>0.578151417715</v>
      </c>
      <c r="F14725" s="2">
        <v>0.56768369578699995</v>
      </c>
      <c r="G14725" s="2">
        <v>0.61128442546999995</v>
      </c>
      <c r="H14725" s="2">
        <v>0.61313421300299997</v>
      </c>
      <c r="I14725" s="2">
        <v>0.65532506167299998</v>
      </c>
      <c r="J14725" s="2">
        <v>0.57690164567400004</v>
      </c>
      <c r="K14725" s="2">
        <v>0.60776135118800001</v>
      </c>
      <c r="L14725" s="4">
        <v>0.6060787415108001</v>
      </c>
      <c r="M14725" s="1">
        <f t="shared" si="230"/>
        <v>3.3210431591496531E-2</v>
      </c>
    </row>
    <row r="14726" spans="1:13" x14ac:dyDescent="0.3">
      <c r="A14726" s="2" t="s">
        <v>10256</v>
      </c>
      <c r="B14726" s="2">
        <v>0.51410166140000002</v>
      </c>
      <c r="C14726" s="2">
        <v>0.65069255299999995</v>
      </c>
      <c r="D14726" s="2">
        <v>0.62337484490499995</v>
      </c>
      <c r="E14726" s="2">
        <v>0.64954673444800004</v>
      </c>
      <c r="F14726" s="2">
        <v>0.58975091608499997</v>
      </c>
      <c r="G14726" s="2">
        <v>0.59311627303900005</v>
      </c>
      <c r="H14726" s="2">
        <v>0.55814646940400003</v>
      </c>
      <c r="I14726" s="2">
        <v>0.65852504533099998</v>
      </c>
      <c r="J14726" s="2">
        <v>0.59286231753300001</v>
      </c>
      <c r="K14726" s="2">
        <v>0.630629592548</v>
      </c>
      <c r="L14726" s="4">
        <v>0.60607464076930007</v>
      </c>
      <c r="M14726" s="1">
        <f t="shared" si="230"/>
        <v>4.5824491257288158E-2</v>
      </c>
    </row>
    <row r="14727" spans="1:13" x14ac:dyDescent="0.3">
      <c r="A14727" s="2" t="s">
        <v>16605</v>
      </c>
      <c r="B14727" s="2">
        <v>0.64819643725700005</v>
      </c>
      <c r="C14727" s="2">
        <v>0.54510375899999997</v>
      </c>
      <c r="D14727" s="2">
        <v>0.57035029918199998</v>
      </c>
      <c r="E14727" s="2">
        <v>0.66415170757599995</v>
      </c>
      <c r="F14727" s="2">
        <v>0.61123547705799997</v>
      </c>
      <c r="G14727" s="2">
        <v>0.60341513924300005</v>
      </c>
      <c r="H14727" s="2">
        <v>0.67890687716999998</v>
      </c>
      <c r="I14727" s="2">
        <v>0.58530971625899997</v>
      </c>
      <c r="J14727" s="2">
        <v>0.62898529644699996</v>
      </c>
      <c r="K14727" s="2">
        <v>0.52477650080399996</v>
      </c>
      <c r="L14727" s="4">
        <v>0.6060431209996</v>
      </c>
      <c r="M14727" s="1">
        <f t="shared" si="230"/>
        <v>5.0601458183696039E-2</v>
      </c>
    </row>
    <row r="14728" spans="1:13" x14ac:dyDescent="0.3">
      <c r="A14728" s="2" t="s">
        <v>4784</v>
      </c>
      <c r="B14728" s="2">
        <v>0.61182311088999997</v>
      </c>
      <c r="C14728" s="2">
        <v>0.57674493500000001</v>
      </c>
      <c r="D14728" s="2">
        <v>0.63911996657500003</v>
      </c>
      <c r="E14728" s="2">
        <v>0.594084145515</v>
      </c>
      <c r="F14728" s="2">
        <v>0.55207695173899995</v>
      </c>
      <c r="G14728" s="2">
        <v>0.59651801958899997</v>
      </c>
      <c r="H14728" s="2">
        <v>0.63502077541799995</v>
      </c>
      <c r="I14728" s="2">
        <v>0.64089971637599996</v>
      </c>
      <c r="J14728" s="2">
        <v>0.59845984630899995</v>
      </c>
      <c r="K14728" s="2">
        <v>0.61492933037200004</v>
      </c>
      <c r="L14728" s="4">
        <v>0.60596767977830002</v>
      </c>
      <c r="M14728" s="1">
        <f t="shared" si="230"/>
        <v>2.8524964369433681E-2</v>
      </c>
    </row>
    <row r="14729" spans="1:13" x14ac:dyDescent="0.3">
      <c r="A14729" s="2" t="s">
        <v>13783</v>
      </c>
      <c r="B14729" s="2">
        <v>0.554084938714</v>
      </c>
      <c r="C14729" s="2">
        <v>0.65205463699999999</v>
      </c>
      <c r="D14729" s="2">
        <v>0.637012235333</v>
      </c>
      <c r="E14729" s="2">
        <v>0.57107796421599999</v>
      </c>
      <c r="F14729" s="2">
        <v>0.54541931951800005</v>
      </c>
      <c r="G14729" s="2">
        <v>0.61612433185899995</v>
      </c>
      <c r="H14729" s="2">
        <v>0.55949824664699999</v>
      </c>
      <c r="I14729" s="2">
        <v>0.72408282990499995</v>
      </c>
      <c r="J14729" s="2">
        <v>0.61041490295199996</v>
      </c>
      <c r="K14729" s="2">
        <v>0.58981862247899997</v>
      </c>
      <c r="L14729" s="4">
        <v>0.60595880286229997</v>
      </c>
      <c r="M14729" s="1">
        <f t="shared" si="230"/>
        <v>5.4931584319062185E-2</v>
      </c>
    </row>
    <row r="14730" spans="1:13" x14ac:dyDescent="0.3">
      <c r="A14730" s="2" t="s">
        <v>8006</v>
      </c>
      <c r="B14730" s="2">
        <v>0.55953691535700001</v>
      </c>
      <c r="C14730" s="2">
        <v>0.64300917099999999</v>
      </c>
      <c r="D14730" s="2">
        <v>0.63971906139300005</v>
      </c>
      <c r="E14730" s="2">
        <v>0.60933390935099996</v>
      </c>
      <c r="F14730" s="2">
        <v>0.53844584546600005</v>
      </c>
      <c r="G14730" s="2">
        <v>0.61020869153299995</v>
      </c>
      <c r="H14730" s="2">
        <v>0.508018827517</v>
      </c>
      <c r="I14730" s="2">
        <v>0.66083498777299998</v>
      </c>
      <c r="J14730" s="2">
        <v>0.68655081544300001</v>
      </c>
      <c r="K14730" s="2">
        <v>0.60256363767200005</v>
      </c>
      <c r="L14730" s="4">
        <v>0.60582218625049999</v>
      </c>
      <c r="M14730" s="1">
        <f t="shared" si="230"/>
        <v>5.6139683159413277E-2</v>
      </c>
    </row>
    <row r="14731" spans="1:13" x14ac:dyDescent="0.3">
      <c r="A14731" s="2" t="s">
        <v>8746</v>
      </c>
      <c r="B14731" s="2">
        <v>0.60547423416900004</v>
      </c>
      <c r="C14731" s="2">
        <v>0.53802026400000003</v>
      </c>
      <c r="D14731" s="2">
        <v>0.58817207985099995</v>
      </c>
      <c r="E14731" s="2">
        <v>0.63403008622699997</v>
      </c>
      <c r="F14731" s="2">
        <v>0.56476762187999996</v>
      </c>
      <c r="G14731" s="2">
        <v>0.61831961153799997</v>
      </c>
      <c r="H14731" s="2">
        <v>0.66665142168199998</v>
      </c>
      <c r="I14731" s="2">
        <v>0.63633637072399996</v>
      </c>
      <c r="J14731" s="2">
        <v>0.579304593448</v>
      </c>
      <c r="K14731" s="2">
        <v>0.62711894628499998</v>
      </c>
      <c r="L14731" s="4">
        <v>0.60581952298039998</v>
      </c>
      <c r="M14731" s="1">
        <f t="shared" si="230"/>
        <v>3.8491185838549491E-2</v>
      </c>
    </row>
    <row r="14732" spans="1:13" x14ac:dyDescent="0.3">
      <c r="A14732" s="2" t="s">
        <v>13520</v>
      </c>
      <c r="B14732" s="2">
        <v>0.61260596461000005</v>
      </c>
      <c r="C14732" s="2">
        <v>0.58282210099999998</v>
      </c>
      <c r="D14732" s="2">
        <v>0.63269763170100002</v>
      </c>
      <c r="E14732" s="2">
        <v>0.59281575326900005</v>
      </c>
      <c r="F14732" s="2">
        <v>0.56574199791099999</v>
      </c>
      <c r="G14732" s="2">
        <v>0.58325641860199995</v>
      </c>
      <c r="H14732" s="2">
        <v>0.64257124027500001</v>
      </c>
      <c r="I14732" s="2">
        <v>0.64669483516399995</v>
      </c>
      <c r="J14732" s="2">
        <v>0.59246731670200004</v>
      </c>
      <c r="K14732" s="2">
        <v>0.60521659274999995</v>
      </c>
      <c r="L14732" s="4">
        <v>0.60568898519839998</v>
      </c>
      <c r="M14732" s="1">
        <f t="shared" si="230"/>
        <v>2.745040793901769E-2</v>
      </c>
    </row>
    <row r="14733" spans="1:13" x14ac:dyDescent="0.3">
      <c r="A14733" s="2" t="s">
        <v>10702</v>
      </c>
      <c r="B14733" s="2">
        <v>0.49417124056299999</v>
      </c>
      <c r="C14733" s="2">
        <v>0.66384616500000004</v>
      </c>
      <c r="D14733" s="2">
        <v>0.64885058737800005</v>
      </c>
      <c r="E14733" s="2">
        <v>0.61656994272499999</v>
      </c>
      <c r="F14733" s="2">
        <v>0.58709566394500001</v>
      </c>
      <c r="G14733" s="2">
        <v>0.59898653360099996</v>
      </c>
      <c r="H14733" s="2">
        <v>0.54457978273100005</v>
      </c>
      <c r="I14733" s="2">
        <v>0.702158569289</v>
      </c>
      <c r="J14733" s="2">
        <v>0.573170174985</v>
      </c>
      <c r="K14733" s="2">
        <v>0.62690634101999998</v>
      </c>
      <c r="L14733" s="4">
        <v>0.60563350012369999</v>
      </c>
      <c r="M14733" s="1">
        <f t="shared" si="230"/>
        <v>6.0312843872346748E-2</v>
      </c>
    </row>
    <row r="14734" spans="1:13" x14ac:dyDescent="0.3">
      <c r="A14734" s="2" t="s">
        <v>723</v>
      </c>
      <c r="B14734" s="2">
        <v>0.59827284992899998</v>
      </c>
      <c r="C14734" s="2">
        <v>0.59609259699999995</v>
      </c>
      <c r="D14734" s="2">
        <v>0.59790871023400005</v>
      </c>
      <c r="E14734" s="2">
        <v>0.60197906210399998</v>
      </c>
      <c r="F14734" s="2">
        <v>0.56443427741600005</v>
      </c>
      <c r="G14734" s="2">
        <v>0.64762101950999995</v>
      </c>
      <c r="H14734" s="2">
        <v>0.61322482135800005</v>
      </c>
      <c r="I14734" s="2">
        <v>0.62498203512499995</v>
      </c>
      <c r="J14734" s="2">
        <v>0.60614371644700005</v>
      </c>
      <c r="K14734" s="2">
        <v>0.60515214379500004</v>
      </c>
      <c r="L14734" s="4">
        <v>0.60558112329180003</v>
      </c>
      <c r="M14734" s="1">
        <f t="shared" si="230"/>
        <v>2.1372416261733737E-2</v>
      </c>
    </row>
    <row r="14735" spans="1:13" x14ac:dyDescent="0.3">
      <c r="A14735" s="2" t="s">
        <v>17608</v>
      </c>
      <c r="B14735" s="2">
        <v>0.60135753244000001</v>
      </c>
      <c r="C14735" s="2">
        <v>0.53101685499999995</v>
      </c>
      <c r="D14735" s="2">
        <v>0.630213730749</v>
      </c>
      <c r="E14735" s="2">
        <v>0.63064672048399995</v>
      </c>
      <c r="F14735" s="2">
        <v>0.56735414261499995</v>
      </c>
      <c r="G14735" s="2">
        <v>0.60176617450799996</v>
      </c>
      <c r="H14735" s="2">
        <v>0.62049482305000003</v>
      </c>
      <c r="I14735" s="2">
        <v>0.67008912048900005</v>
      </c>
      <c r="J14735" s="2">
        <v>0.60261104968699997</v>
      </c>
      <c r="K14735" s="2">
        <v>0.60018033754199995</v>
      </c>
      <c r="L14735" s="4">
        <v>0.60557304865639994</v>
      </c>
      <c r="M14735" s="1">
        <f t="shared" si="230"/>
        <v>3.7579934863363876E-2</v>
      </c>
    </row>
    <row r="14736" spans="1:13" x14ac:dyDescent="0.3">
      <c r="A14736" s="2" t="s">
        <v>8049</v>
      </c>
      <c r="B14736" s="2">
        <v>0.593518602048</v>
      </c>
      <c r="C14736" s="2">
        <v>0.61397875400000002</v>
      </c>
      <c r="D14736" s="2">
        <v>0.59746752636</v>
      </c>
      <c r="E14736" s="2">
        <v>0.59872881966000002</v>
      </c>
      <c r="F14736" s="2">
        <v>0.62856744417999999</v>
      </c>
      <c r="G14736" s="2">
        <v>0.60870127152200004</v>
      </c>
      <c r="H14736" s="2">
        <v>0.58711711288099999</v>
      </c>
      <c r="I14736" s="2">
        <v>0.62585944066800003</v>
      </c>
      <c r="J14736" s="2">
        <v>0.59111447301999998</v>
      </c>
      <c r="K14736" s="2">
        <v>0.61049474841899998</v>
      </c>
      <c r="L14736" s="4">
        <v>0.60555481927580002</v>
      </c>
      <c r="M14736" s="1">
        <f t="shared" si="230"/>
        <v>1.434676120043559E-2</v>
      </c>
    </row>
    <row r="14737" spans="1:13" x14ac:dyDescent="0.3">
      <c r="A14737" s="2" t="s">
        <v>17581</v>
      </c>
      <c r="B14737" s="2">
        <v>0.56875629835800001</v>
      </c>
      <c r="C14737" s="2">
        <v>0.56663403199999995</v>
      </c>
      <c r="D14737" s="2">
        <v>0.61498556883300004</v>
      </c>
      <c r="E14737" s="2">
        <v>0.640854383049</v>
      </c>
      <c r="F14737" s="2">
        <v>0.61674616518500003</v>
      </c>
      <c r="G14737" s="2">
        <v>0.62609659342799995</v>
      </c>
      <c r="H14737" s="2">
        <v>0.55691914428800005</v>
      </c>
      <c r="I14737" s="2">
        <v>0.64688881239100005</v>
      </c>
      <c r="J14737" s="2">
        <v>0.554155763272</v>
      </c>
      <c r="K14737" s="2">
        <v>0.66284048348199998</v>
      </c>
      <c r="L14737" s="4">
        <v>0.6054877244286001</v>
      </c>
      <c r="M14737" s="1">
        <f t="shared" si="230"/>
        <v>4.0481217736792481E-2</v>
      </c>
    </row>
    <row r="14738" spans="1:13" x14ac:dyDescent="0.3">
      <c r="A14738" s="2" t="s">
        <v>11052</v>
      </c>
      <c r="B14738" s="2">
        <v>0.508157375312</v>
      </c>
      <c r="C14738" s="2">
        <v>0.62174714399999997</v>
      </c>
      <c r="D14738" s="2">
        <v>0.61868136380899996</v>
      </c>
      <c r="E14738" s="2">
        <v>0.60776699301299997</v>
      </c>
      <c r="F14738" s="2">
        <v>0.58653464351499995</v>
      </c>
      <c r="G14738" s="2">
        <v>0.60656862832000003</v>
      </c>
      <c r="H14738" s="2">
        <v>0.59813255374999996</v>
      </c>
      <c r="I14738" s="2">
        <v>0.67742525481299998</v>
      </c>
      <c r="J14738" s="2">
        <v>0.56473539084000002</v>
      </c>
      <c r="K14738" s="2">
        <v>0.66505141511200005</v>
      </c>
      <c r="L14738" s="4">
        <v>0.60548007624840006</v>
      </c>
      <c r="M14738" s="1">
        <f t="shared" si="230"/>
        <v>4.7975587041736767E-2</v>
      </c>
    </row>
    <row r="14739" spans="1:13" x14ac:dyDescent="0.3">
      <c r="A14739" s="2" t="s">
        <v>16446</v>
      </c>
      <c r="B14739" s="2">
        <v>0.60971178910099999</v>
      </c>
      <c r="C14739" s="2">
        <v>0.60124572300000001</v>
      </c>
      <c r="D14739" s="2">
        <v>0.59541997215999998</v>
      </c>
      <c r="E14739" s="2">
        <v>0.66947836620699996</v>
      </c>
      <c r="F14739" s="2">
        <v>0.60482911109600002</v>
      </c>
      <c r="G14739" s="2">
        <v>0.66846367337599999</v>
      </c>
      <c r="H14739" s="2">
        <v>0.61519289242200004</v>
      </c>
      <c r="I14739" s="2">
        <v>0.60805493413199996</v>
      </c>
      <c r="J14739" s="2">
        <v>0.497585939059</v>
      </c>
      <c r="K14739" s="2">
        <v>0.58474744761300002</v>
      </c>
      <c r="L14739" s="4">
        <v>0.60547298481660006</v>
      </c>
      <c r="M14739" s="1">
        <f t="shared" si="230"/>
        <v>4.7576997399528115E-2</v>
      </c>
    </row>
    <row r="14740" spans="1:13" x14ac:dyDescent="0.3">
      <c r="A14740" s="2" t="s">
        <v>7812</v>
      </c>
      <c r="B14740" s="2">
        <v>0.60163777602000001</v>
      </c>
      <c r="C14740" s="2">
        <v>0.58782276700000002</v>
      </c>
      <c r="D14740" s="2">
        <v>0.61039218568099995</v>
      </c>
      <c r="E14740" s="2">
        <v>0.63383771970299996</v>
      </c>
      <c r="F14740" s="2">
        <v>0.55481000389699997</v>
      </c>
      <c r="G14740" s="2">
        <v>0.63860150386600001</v>
      </c>
      <c r="H14740" s="2">
        <v>0.56351226496600004</v>
      </c>
      <c r="I14740" s="2">
        <v>0.65648950604699996</v>
      </c>
      <c r="J14740" s="2">
        <v>0.60421955290700002</v>
      </c>
      <c r="K14740" s="2">
        <v>0.60318893227100001</v>
      </c>
      <c r="L14740" s="4">
        <v>0.60545122123580009</v>
      </c>
      <c r="M14740" s="1">
        <f t="shared" si="230"/>
        <v>3.1953791024878025E-2</v>
      </c>
    </row>
    <row r="14741" spans="1:13" x14ac:dyDescent="0.3">
      <c r="A14741" s="2" t="s">
        <v>13584</v>
      </c>
      <c r="B14741" s="2">
        <v>0.61001398470699997</v>
      </c>
      <c r="C14741" s="2">
        <v>0.61366736300000002</v>
      </c>
      <c r="D14741" s="2">
        <v>0.58614006440999999</v>
      </c>
      <c r="E14741" s="2">
        <v>0.62230386231699997</v>
      </c>
      <c r="F14741" s="2">
        <v>0.61266202133699998</v>
      </c>
      <c r="G14741" s="2">
        <v>0.61573427115799995</v>
      </c>
      <c r="H14741" s="2">
        <v>0.54619107110300003</v>
      </c>
      <c r="I14741" s="2">
        <v>0.65726909347999996</v>
      </c>
      <c r="J14741" s="2">
        <v>0.56283920700000001</v>
      </c>
      <c r="K14741" s="2">
        <v>0.62716280795099999</v>
      </c>
      <c r="L14741" s="4">
        <v>0.60539837464629997</v>
      </c>
      <c r="M14741" s="1">
        <f t="shared" si="230"/>
        <v>3.2295508707575103E-2</v>
      </c>
    </row>
    <row r="14742" spans="1:13" x14ac:dyDescent="0.3">
      <c r="A14742" s="2" t="s">
        <v>7720</v>
      </c>
      <c r="B14742" s="2">
        <v>0.53911595539599999</v>
      </c>
      <c r="C14742" s="2">
        <v>0.57043897399999999</v>
      </c>
      <c r="D14742" s="2">
        <v>0.64449826130300003</v>
      </c>
      <c r="E14742" s="2">
        <v>0.59816357891799998</v>
      </c>
      <c r="F14742" s="2">
        <v>0.57221727241300002</v>
      </c>
      <c r="G14742" s="2">
        <v>0.62542824845</v>
      </c>
      <c r="H14742" s="2">
        <v>0.62006211836299996</v>
      </c>
      <c r="I14742" s="2">
        <v>0.70459744615200004</v>
      </c>
      <c r="J14742" s="2">
        <v>0.53378255360000004</v>
      </c>
      <c r="K14742" s="2">
        <v>0.64492251167900005</v>
      </c>
      <c r="L14742" s="4">
        <v>0.60532269202739997</v>
      </c>
      <c r="M14742" s="1">
        <f t="shared" si="230"/>
        <v>5.3171891814437544E-2</v>
      </c>
    </row>
    <row r="14743" spans="1:13" x14ac:dyDescent="0.3">
      <c r="A14743" s="2" t="s">
        <v>14220</v>
      </c>
      <c r="B14743" s="2">
        <v>0.57919757944200001</v>
      </c>
      <c r="C14743" s="2">
        <v>0.60875577199999997</v>
      </c>
      <c r="D14743" s="2">
        <v>0.62854424013599997</v>
      </c>
      <c r="E14743" s="2">
        <v>0.56366253235099995</v>
      </c>
      <c r="F14743" s="2">
        <v>0.56710607186700002</v>
      </c>
      <c r="G14743" s="2">
        <v>0.62038792999799997</v>
      </c>
      <c r="H14743" s="2">
        <v>0.61031298958900004</v>
      </c>
      <c r="I14743" s="2">
        <v>0.69514361537000002</v>
      </c>
      <c r="J14743" s="2">
        <v>0.57631413697300005</v>
      </c>
      <c r="K14743" s="2">
        <v>0.60360170742399999</v>
      </c>
      <c r="L14743" s="4">
        <v>0.60530265751500001</v>
      </c>
      <c r="M14743" s="1">
        <f t="shared" si="230"/>
        <v>3.8864070208469076E-2</v>
      </c>
    </row>
    <row r="14744" spans="1:13" x14ac:dyDescent="0.3">
      <c r="A14744" s="2" t="s">
        <v>11250</v>
      </c>
      <c r="B14744" s="2">
        <v>0.63000879767200002</v>
      </c>
      <c r="C14744" s="2">
        <v>0.627200427</v>
      </c>
      <c r="D14744" s="2">
        <v>0.61199630644400005</v>
      </c>
      <c r="E14744" s="2">
        <v>0.52666960972200005</v>
      </c>
      <c r="F14744" s="2">
        <v>0.64339746177000001</v>
      </c>
      <c r="G14744" s="2">
        <v>0.63359892485400005</v>
      </c>
      <c r="H14744" s="2">
        <v>0.612216244917</v>
      </c>
      <c r="I14744" s="2">
        <v>0.58333819864600001</v>
      </c>
      <c r="J14744" s="2">
        <v>0.59669699378999996</v>
      </c>
      <c r="K14744" s="2">
        <v>0.58772021756899995</v>
      </c>
      <c r="L14744" s="4">
        <v>0.60528431823840012</v>
      </c>
      <c r="M14744" s="1">
        <f t="shared" si="230"/>
        <v>3.4129151910399738E-2</v>
      </c>
    </row>
    <row r="14745" spans="1:13" x14ac:dyDescent="0.3">
      <c r="A14745" s="2" t="s">
        <v>388</v>
      </c>
      <c r="B14745" s="2">
        <v>0.58512412509099998</v>
      </c>
      <c r="C14745" s="2">
        <v>0.59970589900000004</v>
      </c>
      <c r="D14745" s="2">
        <v>0.60569232645799997</v>
      </c>
      <c r="E14745" s="2">
        <v>0.63706143862999998</v>
      </c>
      <c r="F14745" s="2">
        <v>0.58501069378699999</v>
      </c>
      <c r="G14745" s="2">
        <v>0.62821504002600004</v>
      </c>
      <c r="H14745" s="2">
        <v>0.54825453904800003</v>
      </c>
      <c r="I14745" s="2">
        <v>0.63163348530800001</v>
      </c>
      <c r="J14745" s="2">
        <v>0.58758440490399999</v>
      </c>
      <c r="K14745" s="2">
        <v>0.64428256625799996</v>
      </c>
      <c r="L14745" s="4">
        <v>0.60525645185099997</v>
      </c>
      <c r="M14745" s="1">
        <f t="shared" si="230"/>
        <v>3.012042253868729E-2</v>
      </c>
    </row>
    <row r="14746" spans="1:13" x14ac:dyDescent="0.3">
      <c r="A14746" s="2" t="s">
        <v>1850</v>
      </c>
      <c r="B14746" s="2">
        <v>0.62346588498699995</v>
      </c>
      <c r="C14746" s="2">
        <v>0.59991178999999994</v>
      </c>
      <c r="D14746" s="2">
        <v>0.56626317564899997</v>
      </c>
      <c r="E14746" s="2">
        <v>0.57558180932199998</v>
      </c>
      <c r="F14746" s="2">
        <v>0.65985245614599997</v>
      </c>
      <c r="G14746" s="2">
        <v>0.61015103063099996</v>
      </c>
      <c r="H14746" s="2">
        <v>0.55236656004499995</v>
      </c>
      <c r="I14746" s="2">
        <v>0.64585281910100001</v>
      </c>
      <c r="J14746" s="2">
        <v>0.59931812388299999</v>
      </c>
      <c r="K14746" s="2">
        <v>0.61957291688299998</v>
      </c>
      <c r="L14746" s="4">
        <v>0.60523365666469997</v>
      </c>
      <c r="M14746" s="1">
        <f t="shared" si="230"/>
        <v>3.4077550207086894E-2</v>
      </c>
    </row>
    <row r="14747" spans="1:13" x14ac:dyDescent="0.3">
      <c r="A14747" s="2" t="s">
        <v>3726</v>
      </c>
      <c r="B14747" s="2">
        <v>0.55669115925000001</v>
      </c>
      <c r="C14747" s="2">
        <v>0.64851282799999999</v>
      </c>
      <c r="D14747" s="2">
        <v>0.61684866627900004</v>
      </c>
      <c r="E14747" s="2">
        <v>0.58034565178200004</v>
      </c>
      <c r="F14747" s="2">
        <v>0.56754532551299997</v>
      </c>
      <c r="G14747" s="2">
        <v>0.64872664487499998</v>
      </c>
      <c r="H14747" s="2">
        <v>0.57711306678200003</v>
      </c>
      <c r="I14747" s="2">
        <v>0.64983701521699999</v>
      </c>
      <c r="J14747" s="2">
        <v>0.54948543861800003</v>
      </c>
      <c r="K14747" s="2">
        <v>0.65711817913199999</v>
      </c>
      <c r="L14747" s="4">
        <v>0.60522239754480012</v>
      </c>
      <c r="M14747" s="1">
        <f t="shared" si="230"/>
        <v>4.3302457820197524E-2</v>
      </c>
    </row>
    <row r="14748" spans="1:13" x14ac:dyDescent="0.3">
      <c r="A14748" s="2" t="s">
        <v>19885</v>
      </c>
      <c r="B14748" s="2">
        <v>0.57925257253600004</v>
      </c>
      <c r="C14748" s="2">
        <v>0.54980209000000002</v>
      </c>
      <c r="D14748" s="2">
        <v>0.62581613458499996</v>
      </c>
      <c r="E14748" s="2">
        <v>0.61075296009299995</v>
      </c>
      <c r="F14748" s="2">
        <v>0.58782549252100003</v>
      </c>
      <c r="G14748" s="2">
        <v>0.60369753857099995</v>
      </c>
      <c r="H14748" s="2">
        <v>0.63378258517200003</v>
      </c>
      <c r="I14748" s="2">
        <v>0.67521600551100003</v>
      </c>
      <c r="J14748" s="2">
        <v>0.57195828924799996</v>
      </c>
      <c r="K14748" s="2">
        <v>0.61409022941299996</v>
      </c>
      <c r="L14748" s="4">
        <v>0.605219389765</v>
      </c>
      <c r="M14748" s="1">
        <f t="shared" si="230"/>
        <v>3.5598747874061427E-2</v>
      </c>
    </row>
    <row r="14749" spans="1:13" x14ac:dyDescent="0.3">
      <c r="A14749" s="2" t="s">
        <v>8332</v>
      </c>
      <c r="B14749" s="2">
        <v>0.51551836440300003</v>
      </c>
      <c r="C14749" s="2">
        <v>0.63681349899999995</v>
      </c>
      <c r="D14749" s="2">
        <v>0.62394852909300003</v>
      </c>
      <c r="E14749" s="2">
        <v>0.60840736667499995</v>
      </c>
      <c r="F14749" s="2">
        <v>0.55678934319100004</v>
      </c>
      <c r="G14749" s="2">
        <v>0.59916904202900001</v>
      </c>
      <c r="H14749" s="2">
        <v>0.56467650115199997</v>
      </c>
      <c r="I14749" s="2">
        <v>0.74940283038</v>
      </c>
      <c r="J14749" s="2">
        <v>0.57709292027100001</v>
      </c>
      <c r="K14749" s="2">
        <v>0.62019240439800005</v>
      </c>
      <c r="L14749" s="4">
        <v>0.60520108005920004</v>
      </c>
      <c r="M14749" s="1">
        <f t="shared" si="230"/>
        <v>6.2570278825394912E-2</v>
      </c>
    </row>
    <row r="14750" spans="1:13" x14ac:dyDescent="0.3">
      <c r="A14750" s="2" t="s">
        <v>2707</v>
      </c>
      <c r="B14750" s="2">
        <v>0.58016711553300004</v>
      </c>
      <c r="C14750" s="2">
        <v>0.602149936</v>
      </c>
      <c r="D14750" s="2">
        <v>0.61194263071800004</v>
      </c>
      <c r="E14750" s="2">
        <v>0.62143713914099996</v>
      </c>
      <c r="F14750" s="2">
        <v>0.64579845001400005</v>
      </c>
      <c r="G14750" s="2">
        <v>0.64949638380899999</v>
      </c>
      <c r="H14750" s="2">
        <v>0.55309112453099996</v>
      </c>
      <c r="I14750" s="2">
        <v>0.63770551302099998</v>
      </c>
      <c r="J14750" s="2">
        <v>0.52040769781999996</v>
      </c>
      <c r="K14750" s="2">
        <v>0.629340145066</v>
      </c>
      <c r="L14750" s="4">
        <v>0.60515361356529995</v>
      </c>
      <c r="M14750" s="1">
        <f t="shared" si="230"/>
        <v>4.229507797591707E-2</v>
      </c>
    </row>
    <row r="14751" spans="1:13" x14ac:dyDescent="0.3">
      <c r="A14751" s="2" t="s">
        <v>4000</v>
      </c>
      <c r="B14751" s="2">
        <v>0.57013197995099996</v>
      </c>
      <c r="C14751" s="2">
        <v>0.63746855499999999</v>
      </c>
      <c r="D14751" s="2">
        <v>0.60671685030099998</v>
      </c>
      <c r="E14751" s="2">
        <v>0.59015450955799997</v>
      </c>
      <c r="F14751" s="2">
        <v>0.59312448042199994</v>
      </c>
      <c r="G14751" s="2">
        <v>0.63051954736100002</v>
      </c>
      <c r="H14751" s="2">
        <v>0.57787309776100004</v>
      </c>
      <c r="I14751" s="2">
        <v>0.65214558855299998</v>
      </c>
      <c r="J14751" s="2">
        <v>0.56109843401799997</v>
      </c>
      <c r="K14751" s="2">
        <v>0.63227192860600001</v>
      </c>
      <c r="L14751" s="4">
        <v>0.60515049715309999</v>
      </c>
      <c r="M14751" s="1">
        <f t="shared" si="230"/>
        <v>3.147318390635221E-2</v>
      </c>
    </row>
    <row r="14752" spans="1:13" x14ac:dyDescent="0.3">
      <c r="A14752" s="2" t="s">
        <v>16797</v>
      </c>
      <c r="B14752" s="2">
        <v>0.53600506950899995</v>
      </c>
      <c r="C14752" s="2">
        <v>0.62522244500000002</v>
      </c>
      <c r="D14752" s="2">
        <v>0.63232487842499996</v>
      </c>
      <c r="E14752" s="2">
        <v>0.60945384084800003</v>
      </c>
      <c r="F14752" s="2">
        <v>0.56736606499700004</v>
      </c>
      <c r="G14752" s="2">
        <v>0.602500171064</v>
      </c>
      <c r="H14752" s="2">
        <v>0.568594005869</v>
      </c>
      <c r="I14752" s="2">
        <v>0.69564821164099999</v>
      </c>
      <c r="J14752" s="2">
        <v>0.60739223721299995</v>
      </c>
      <c r="K14752" s="2">
        <v>0.60667823386599995</v>
      </c>
      <c r="L14752" s="4">
        <v>0.60511851584319998</v>
      </c>
      <c r="M14752" s="1">
        <f t="shared" si="230"/>
        <v>4.3345112620961954E-2</v>
      </c>
    </row>
    <row r="14753" spans="1:13" x14ac:dyDescent="0.3">
      <c r="A14753" s="2" t="s">
        <v>15822</v>
      </c>
      <c r="B14753" s="2">
        <v>0.55494443316399999</v>
      </c>
      <c r="C14753" s="2">
        <v>0.578927313</v>
      </c>
      <c r="D14753" s="2">
        <v>0.59765741131700001</v>
      </c>
      <c r="E14753" s="2">
        <v>0.65683088696000003</v>
      </c>
      <c r="F14753" s="2">
        <v>0.57805113207600001</v>
      </c>
      <c r="G14753" s="2">
        <v>0.61947451693300004</v>
      </c>
      <c r="H14753" s="2">
        <v>0.57991463573299995</v>
      </c>
      <c r="I14753" s="2">
        <v>0.62192736232699997</v>
      </c>
      <c r="J14753" s="2">
        <v>0.63135069425400003</v>
      </c>
      <c r="K14753" s="2">
        <v>0.63197784821000003</v>
      </c>
      <c r="L14753" s="4">
        <v>0.60510562339740004</v>
      </c>
      <c r="M14753" s="1">
        <f t="shared" si="230"/>
        <v>3.1971020328444982E-2</v>
      </c>
    </row>
    <row r="14754" spans="1:13" x14ac:dyDescent="0.3">
      <c r="A14754" s="2" t="s">
        <v>11766</v>
      </c>
      <c r="B14754" s="2">
        <v>0.60398500075299999</v>
      </c>
      <c r="C14754" s="2">
        <v>0.62289313599999996</v>
      </c>
      <c r="D14754" s="2">
        <v>0.64402132280299995</v>
      </c>
      <c r="E14754" s="2">
        <v>0.56646603350900004</v>
      </c>
      <c r="F14754" s="2">
        <v>0.59234196773100001</v>
      </c>
      <c r="G14754" s="2">
        <v>0.65090092761999996</v>
      </c>
      <c r="H14754" s="2">
        <v>0.600088983247</v>
      </c>
      <c r="I14754" s="2">
        <v>0.58771579825300002</v>
      </c>
      <c r="J14754" s="2">
        <v>0.60517484655300002</v>
      </c>
      <c r="K14754" s="2">
        <v>0.57686328714500001</v>
      </c>
      <c r="L14754" s="4">
        <v>0.60504513036139995</v>
      </c>
      <c r="M14754" s="1">
        <f t="shared" si="230"/>
        <v>2.7305661222531041E-2</v>
      </c>
    </row>
    <row r="14755" spans="1:13" x14ac:dyDescent="0.3">
      <c r="A14755" s="2" t="s">
        <v>10065</v>
      </c>
      <c r="B14755" s="2">
        <v>0.57052223265799995</v>
      </c>
      <c r="C14755" s="2">
        <v>0.573243222</v>
      </c>
      <c r="D14755" s="2">
        <v>0.64981354513</v>
      </c>
      <c r="E14755" s="2">
        <v>0.59064974502699996</v>
      </c>
      <c r="F14755" s="2">
        <v>0.56856623986999999</v>
      </c>
      <c r="G14755" s="2">
        <v>0.62484538792900002</v>
      </c>
      <c r="H14755" s="2">
        <v>0.605771362704</v>
      </c>
      <c r="I14755" s="2">
        <v>0.675595586468</v>
      </c>
      <c r="J14755" s="2">
        <v>0.56520632380799996</v>
      </c>
      <c r="K14755" s="2">
        <v>0.62616190589499998</v>
      </c>
      <c r="L14755" s="4">
        <v>0.6050375551488999</v>
      </c>
      <c r="M14755" s="1">
        <f t="shared" si="230"/>
        <v>3.8222058763776698E-2</v>
      </c>
    </row>
    <row r="14756" spans="1:13" x14ac:dyDescent="0.3">
      <c r="A14756" s="2" t="s">
        <v>17746</v>
      </c>
      <c r="B14756" s="2">
        <v>0.62956045584599996</v>
      </c>
      <c r="C14756" s="2">
        <v>0.57454448599999997</v>
      </c>
      <c r="D14756" s="2">
        <v>0.66649108542000002</v>
      </c>
      <c r="E14756" s="2">
        <v>0.63327466754600004</v>
      </c>
      <c r="F14756" s="2">
        <v>0.56690210457300005</v>
      </c>
      <c r="G14756" s="2">
        <v>0.60530249379800005</v>
      </c>
      <c r="H14756" s="2">
        <v>0.58395173181799997</v>
      </c>
      <c r="I14756" s="2">
        <v>0.61574381742399997</v>
      </c>
      <c r="J14756" s="2">
        <v>0.61389929814300004</v>
      </c>
      <c r="K14756" s="2">
        <v>0.56065812916799995</v>
      </c>
      <c r="L14756" s="4">
        <v>0.60503282697359995</v>
      </c>
      <c r="M14756" s="1">
        <f t="shared" si="230"/>
        <v>3.3610106483215885E-2</v>
      </c>
    </row>
    <row r="14757" spans="1:13" x14ac:dyDescent="0.3">
      <c r="A14757" s="2" t="s">
        <v>4184</v>
      </c>
      <c r="B14757" s="2">
        <v>0.59968435554800004</v>
      </c>
      <c r="C14757" s="2">
        <v>0.50781245500000005</v>
      </c>
      <c r="D14757" s="2">
        <v>0.59117198268799998</v>
      </c>
      <c r="E14757" s="2">
        <v>0.69280811819999999</v>
      </c>
      <c r="F14757" s="2">
        <v>0.64431564694999999</v>
      </c>
      <c r="G14757" s="2">
        <v>0.61656755536399999</v>
      </c>
      <c r="H14757" s="2">
        <v>0.63277044680000005</v>
      </c>
      <c r="I14757" s="2">
        <v>0.60469298661600002</v>
      </c>
      <c r="J14757" s="2">
        <v>0.64354501202000003</v>
      </c>
      <c r="K14757" s="2">
        <v>0.51629165715199998</v>
      </c>
      <c r="L14757" s="4">
        <v>0.60496602163379998</v>
      </c>
      <c r="M14757" s="1">
        <f t="shared" si="230"/>
        <v>5.694134561666226E-2</v>
      </c>
    </row>
    <row r="14758" spans="1:13" x14ac:dyDescent="0.3">
      <c r="A14758" s="2" t="s">
        <v>16032</v>
      </c>
      <c r="B14758" s="2">
        <v>0.62881531776099997</v>
      </c>
      <c r="C14758" s="2">
        <v>0.55754154899999997</v>
      </c>
      <c r="D14758" s="2">
        <v>0.58391223210900001</v>
      </c>
      <c r="E14758" s="2">
        <v>0.59923639922000005</v>
      </c>
      <c r="F14758" s="2">
        <v>0.63884846889500002</v>
      </c>
      <c r="G14758" s="2">
        <v>0.63827554181699997</v>
      </c>
      <c r="H14758" s="2">
        <v>0.58843765659299996</v>
      </c>
      <c r="I14758" s="2">
        <v>0.635879482853</v>
      </c>
      <c r="J14758" s="2">
        <v>0.56230785769000002</v>
      </c>
      <c r="K14758" s="2">
        <v>0.61620502809800004</v>
      </c>
      <c r="L14758" s="4">
        <v>0.60494595340360013</v>
      </c>
      <c r="M14758" s="1">
        <f t="shared" si="230"/>
        <v>3.1138335874773691E-2</v>
      </c>
    </row>
    <row r="14759" spans="1:13" x14ac:dyDescent="0.3">
      <c r="A14759" s="2" t="s">
        <v>19032</v>
      </c>
      <c r="B14759" s="2">
        <v>0.56207185973600005</v>
      </c>
      <c r="C14759" s="2">
        <v>0.59680534900000004</v>
      </c>
      <c r="D14759" s="2">
        <v>0.68327901868300001</v>
      </c>
      <c r="E14759" s="2">
        <v>0.60498789462500002</v>
      </c>
      <c r="F14759" s="2">
        <v>0.56333271119600004</v>
      </c>
      <c r="G14759" s="2">
        <v>0.66429816699300004</v>
      </c>
      <c r="H14759" s="2">
        <v>0.639091188064</v>
      </c>
      <c r="I14759" s="2">
        <v>0.60596154945500003</v>
      </c>
      <c r="J14759" s="2">
        <v>0.55023822138599998</v>
      </c>
      <c r="K14759" s="2">
        <v>0.578999977896</v>
      </c>
      <c r="L14759" s="4">
        <v>0.60490659370340016</v>
      </c>
      <c r="M14759" s="1">
        <f t="shared" si="230"/>
        <v>4.4879985627152702E-2</v>
      </c>
    </row>
    <row r="14760" spans="1:13" x14ac:dyDescent="0.3">
      <c r="A14760" s="2" t="s">
        <v>8868</v>
      </c>
      <c r="B14760" s="2">
        <v>0.53961465311900003</v>
      </c>
      <c r="C14760" s="2">
        <v>0.58386295499999996</v>
      </c>
      <c r="D14760" s="2">
        <v>0.66997339512099996</v>
      </c>
      <c r="E14760" s="2">
        <v>0.71896736151100005</v>
      </c>
      <c r="F14760" s="2">
        <v>0.52794303614299998</v>
      </c>
      <c r="G14760" s="2">
        <v>0.60984311049499995</v>
      </c>
      <c r="H14760" s="2">
        <v>0.69107458662499999</v>
      </c>
      <c r="I14760" s="2">
        <v>0.66373250573700004</v>
      </c>
      <c r="J14760" s="2">
        <v>0.52766151206400003</v>
      </c>
      <c r="K14760" s="2">
        <v>0.51527247953400002</v>
      </c>
      <c r="L14760" s="4">
        <v>0.60479455953490002</v>
      </c>
      <c r="M14760" s="1">
        <f t="shared" si="230"/>
        <v>7.6582229226499973E-2</v>
      </c>
    </row>
    <row r="14761" spans="1:13" x14ac:dyDescent="0.3">
      <c r="A14761" s="2" t="s">
        <v>17310</v>
      </c>
      <c r="B14761" s="2">
        <v>0.53525684930999995</v>
      </c>
      <c r="C14761" s="2">
        <v>0.58046450800000005</v>
      </c>
      <c r="D14761" s="2">
        <v>0.58831832833499997</v>
      </c>
      <c r="E14761" s="2">
        <v>0.60283085137100001</v>
      </c>
      <c r="F14761" s="2">
        <v>0.61800094034399999</v>
      </c>
      <c r="G14761" s="2">
        <v>0.63321912153100002</v>
      </c>
      <c r="H14761" s="2">
        <v>0.63992308435199996</v>
      </c>
      <c r="I14761" s="2">
        <v>0.66555070308800002</v>
      </c>
      <c r="J14761" s="2">
        <v>0.51070006622399999</v>
      </c>
      <c r="K14761" s="2">
        <v>0.67361163367700005</v>
      </c>
      <c r="L14761" s="4">
        <v>0.60478760862320002</v>
      </c>
      <c r="M14761" s="1">
        <f t="shared" si="230"/>
        <v>5.2915043262338875E-2</v>
      </c>
    </row>
    <row r="14762" spans="1:13" x14ac:dyDescent="0.3">
      <c r="A14762" s="2" t="s">
        <v>8334</v>
      </c>
      <c r="B14762" s="2">
        <v>0.59897905872299995</v>
      </c>
      <c r="C14762" s="2">
        <v>0.61053490300000002</v>
      </c>
      <c r="D14762" s="2">
        <v>0.61781832788799995</v>
      </c>
      <c r="E14762" s="2">
        <v>0.58597789918099996</v>
      </c>
      <c r="F14762" s="2">
        <v>0.58148787338100005</v>
      </c>
      <c r="G14762" s="2">
        <v>0.59689477829299997</v>
      </c>
      <c r="H14762" s="2">
        <v>0.58342050932</v>
      </c>
      <c r="I14762" s="2">
        <v>0.65832613494199999</v>
      </c>
      <c r="J14762" s="2">
        <v>0.60912167720900001</v>
      </c>
      <c r="K14762" s="2">
        <v>0.60393966885700001</v>
      </c>
      <c r="L14762" s="4">
        <v>0.60465008307940005</v>
      </c>
      <c r="M14762" s="1">
        <f t="shared" si="230"/>
        <v>2.2454375084839294E-2</v>
      </c>
    </row>
    <row r="14763" spans="1:13" x14ac:dyDescent="0.3">
      <c r="A14763" s="2" t="s">
        <v>712</v>
      </c>
      <c r="B14763" s="2">
        <v>0.55281670772799996</v>
      </c>
      <c r="C14763" s="2">
        <v>0.65049479499999996</v>
      </c>
      <c r="D14763" s="2">
        <v>0.59422704908400004</v>
      </c>
      <c r="E14763" s="2">
        <v>0.61600386361600001</v>
      </c>
      <c r="F14763" s="2">
        <v>0.58301136602100001</v>
      </c>
      <c r="G14763" s="2">
        <v>0.66026553373600005</v>
      </c>
      <c r="H14763" s="2">
        <v>0.56888170620900003</v>
      </c>
      <c r="I14763" s="2">
        <v>0.61975577872099996</v>
      </c>
      <c r="J14763" s="2">
        <v>0.53898837777099995</v>
      </c>
      <c r="K14763" s="2">
        <v>0.66130463120100003</v>
      </c>
      <c r="L14763" s="4">
        <v>0.6045749809087001</v>
      </c>
      <c r="M14763" s="1">
        <f t="shared" si="230"/>
        <v>4.4241755788801691E-2</v>
      </c>
    </row>
    <row r="14764" spans="1:13" x14ac:dyDescent="0.3">
      <c r="A14764" s="2" t="s">
        <v>12005</v>
      </c>
      <c r="B14764" s="2">
        <v>0.576342966708</v>
      </c>
      <c r="C14764" s="2">
        <v>0.62038766300000003</v>
      </c>
      <c r="D14764" s="2">
        <v>0.60484561031899997</v>
      </c>
      <c r="E14764" s="2">
        <v>0.608998892608</v>
      </c>
      <c r="F14764" s="2">
        <v>0.60553455986100002</v>
      </c>
      <c r="G14764" s="2">
        <v>0.63396651323700004</v>
      </c>
      <c r="H14764" s="2">
        <v>0.58024562079399999</v>
      </c>
      <c r="I14764" s="2">
        <v>0.59942888288200002</v>
      </c>
      <c r="J14764" s="2">
        <v>0.59227084732699997</v>
      </c>
      <c r="K14764" s="2">
        <v>0.62356542145299998</v>
      </c>
      <c r="L14764" s="4">
        <v>0.60455869781890004</v>
      </c>
      <c r="M14764" s="1">
        <f t="shared" si="230"/>
        <v>1.8444935205106247E-2</v>
      </c>
    </row>
    <row r="14765" spans="1:13" x14ac:dyDescent="0.3">
      <c r="A14765" s="2" t="s">
        <v>1593</v>
      </c>
      <c r="B14765" s="2">
        <v>0.57572534945099996</v>
      </c>
      <c r="C14765" s="2">
        <v>0.59411186800000004</v>
      </c>
      <c r="D14765" s="2">
        <v>0.61619615249100002</v>
      </c>
      <c r="E14765" s="2">
        <v>0.613771337832</v>
      </c>
      <c r="F14765" s="2">
        <v>0.60807483311900001</v>
      </c>
      <c r="G14765" s="2">
        <v>0.61689789734699996</v>
      </c>
      <c r="H14765" s="2">
        <v>0.55119240417899995</v>
      </c>
      <c r="I14765" s="2">
        <v>0.62810764028699995</v>
      </c>
      <c r="J14765" s="2">
        <v>0.57760444306199998</v>
      </c>
      <c r="K14765" s="2">
        <v>0.66348260712600005</v>
      </c>
      <c r="L14765" s="4">
        <v>0.60451645328939996</v>
      </c>
      <c r="M14765" s="1">
        <f t="shared" si="230"/>
        <v>3.1493342243195138E-2</v>
      </c>
    </row>
    <row r="14766" spans="1:13" x14ac:dyDescent="0.3">
      <c r="A14766" s="2" t="s">
        <v>4639</v>
      </c>
      <c r="B14766" s="2">
        <v>0.685821000603</v>
      </c>
      <c r="C14766" s="2">
        <v>0.56269709300000004</v>
      </c>
      <c r="D14766" s="2">
        <v>0.546261765693</v>
      </c>
      <c r="E14766" s="2">
        <v>0.67817185382300005</v>
      </c>
      <c r="F14766" s="2">
        <v>0.60663581434799996</v>
      </c>
      <c r="G14766" s="2">
        <v>0.55786691051399995</v>
      </c>
      <c r="H14766" s="2">
        <v>0.64842236423300004</v>
      </c>
      <c r="I14766" s="2">
        <v>0.60324927222699998</v>
      </c>
      <c r="J14766" s="2">
        <v>0.61594156773099995</v>
      </c>
      <c r="K14766" s="2">
        <v>0.53987846848999999</v>
      </c>
      <c r="L14766" s="4">
        <v>0.60449461106619995</v>
      </c>
      <c r="M14766" s="1">
        <f t="shared" si="230"/>
        <v>5.3329811141809985E-2</v>
      </c>
    </row>
    <row r="14767" spans="1:13" x14ac:dyDescent="0.3">
      <c r="A14767" s="2" t="s">
        <v>13426</v>
      </c>
      <c r="B14767" s="2">
        <v>0.54671761494000004</v>
      </c>
      <c r="C14767" s="2">
        <v>0.62677102299999998</v>
      </c>
      <c r="D14767" s="2">
        <v>0.62257082037800004</v>
      </c>
      <c r="E14767" s="2">
        <v>0.55608147220100002</v>
      </c>
      <c r="F14767" s="2">
        <v>0.59080973361599998</v>
      </c>
      <c r="G14767" s="2">
        <v>0.62100627010800002</v>
      </c>
      <c r="H14767" s="2">
        <v>0.64548892385199996</v>
      </c>
      <c r="I14767" s="2">
        <v>0.65850345268499999</v>
      </c>
      <c r="J14767" s="2">
        <v>0.53419469481000004</v>
      </c>
      <c r="K14767" s="2">
        <v>0.64258746689900004</v>
      </c>
      <c r="L14767" s="4">
        <v>0.6044731472489</v>
      </c>
      <c r="M14767" s="1">
        <f t="shared" si="230"/>
        <v>4.4666094350777938E-2</v>
      </c>
    </row>
    <row r="14768" spans="1:13" x14ac:dyDescent="0.3">
      <c r="A14768" s="2" t="s">
        <v>6470</v>
      </c>
      <c r="B14768" s="2">
        <v>0.61711167528599997</v>
      </c>
      <c r="C14768" s="2">
        <v>0.51785119000000002</v>
      </c>
      <c r="D14768" s="2">
        <v>0.628075917958</v>
      </c>
      <c r="E14768" s="2">
        <v>0.64250540735100004</v>
      </c>
      <c r="F14768" s="2">
        <v>0.57806999692500005</v>
      </c>
      <c r="G14768" s="2">
        <v>0.60413092335499996</v>
      </c>
      <c r="H14768" s="2">
        <v>0.58657012916600004</v>
      </c>
      <c r="I14768" s="2">
        <v>0.66858384550200001</v>
      </c>
      <c r="J14768" s="2">
        <v>0.60635817449999996</v>
      </c>
      <c r="K14768" s="2">
        <v>0.59537013106299996</v>
      </c>
      <c r="L14768" s="4">
        <v>0.60446273911059989</v>
      </c>
      <c r="M14768" s="1">
        <f t="shared" si="230"/>
        <v>4.0662567773644888E-2</v>
      </c>
    </row>
    <row r="14769" spans="1:13" x14ac:dyDescent="0.3">
      <c r="A14769" s="2" t="s">
        <v>5687</v>
      </c>
      <c r="B14769" s="2">
        <v>0.64402633591500003</v>
      </c>
      <c r="C14769" s="2">
        <v>0.59832643799999996</v>
      </c>
      <c r="D14769" s="2">
        <v>0.59727681778300001</v>
      </c>
      <c r="E14769" s="2">
        <v>0.60414807981899998</v>
      </c>
      <c r="F14769" s="2">
        <v>0.60254534684899996</v>
      </c>
      <c r="G14769" s="2">
        <v>0.59074945375200005</v>
      </c>
      <c r="H14769" s="2">
        <v>0.60382331552599999</v>
      </c>
      <c r="I14769" s="2">
        <v>0.59843875994499995</v>
      </c>
      <c r="J14769" s="2">
        <v>0.63051303341999998</v>
      </c>
      <c r="K14769" s="2">
        <v>0.574747698719</v>
      </c>
      <c r="L14769" s="4">
        <v>0.6044595279728</v>
      </c>
      <c r="M14769" s="1">
        <f t="shared" si="230"/>
        <v>1.9563849857165434E-2</v>
      </c>
    </row>
    <row r="14770" spans="1:13" x14ac:dyDescent="0.3">
      <c r="A14770" s="2" t="s">
        <v>18944</v>
      </c>
      <c r="B14770" s="2">
        <v>0.58500189338300002</v>
      </c>
      <c r="C14770" s="2">
        <v>0.56521132299999999</v>
      </c>
      <c r="D14770" s="2">
        <v>0.62111854821500001</v>
      </c>
      <c r="E14770" s="2">
        <v>0.62271405340399999</v>
      </c>
      <c r="F14770" s="2">
        <v>0.56857855985200001</v>
      </c>
      <c r="G14770" s="2">
        <v>0.60695305913499997</v>
      </c>
      <c r="H14770" s="2">
        <v>0.65080635704199996</v>
      </c>
      <c r="I14770" s="2">
        <v>0.66155521974800002</v>
      </c>
      <c r="J14770" s="2">
        <v>0.53335500714499995</v>
      </c>
      <c r="K14770" s="2">
        <v>0.62873650044399998</v>
      </c>
      <c r="L14770" s="4">
        <v>0.60440305213680001</v>
      </c>
      <c r="M14770" s="1">
        <f t="shared" si="230"/>
        <v>4.0656518304619034E-2</v>
      </c>
    </row>
    <row r="14771" spans="1:13" x14ac:dyDescent="0.3">
      <c r="A14771" s="2" t="s">
        <v>1724</v>
      </c>
      <c r="B14771" s="2">
        <v>0.61238232070800003</v>
      </c>
      <c r="C14771" s="2">
        <v>0.59656950399999997</v>
      </c>
      <c r="D14771" s="2">
        <v>0.62806182061899996</v>
      </c>
      <c r="E14771" s="2">
        <v>0.59773956730800004</v>
      </c>
      <c r="F14771" s="2">
        <v>0.56354884762599999</v>
      </c>
      <c r="G14771" s="2">
        <v>0.59921491714200004</v>
      </c>
      <c r="H14771" s="2">
        <v>0.59588810948799997</v>
      </c>
      <c r="I14771" s="2">
        <v>0.65003741368000001</v>
      </c>
      <c r="J14771" s="2">
        <v>0.60627314432599999</v>
      </c>
      <c r="K14771" s="2">
        <v>0.59331814115299997</v>
      </c>
      <c r="L14771" s="4">
        <v>0.60430337860499994</v>
      </c>
      <c r="M14771" s="1">
        <f t="shared" si="230"/>
        <v>2.2867802888167501E-2</v>
      </c>
    </row>
    <row r="14772" spans="1:13" x14ac:dyDescent="0.3">
      <c r="A14772" s="2" t="s">
        <v>16973</v>
      </c>
      <c r="B14772" s="2">
        <v>0.59546869106900002</v>
      </c>
      <c r="C14772" s="2">
        <v>0.58393859100000001</v>
      </c>
      <c r="D14772" s="2">
        <v>0.60974164665599995</v>
      </c>
      <c r="E14772" s="2">
        <v>0.60301607691900005</v>
      </c>
      <c r="F14772" s="2">
        <v>0.57231637478300001</v>
      </c>
      <c r="G14772" s="2">
        <v>0.60439279836799997</v>
      </c>
      <c r="H14772" s="2">
        <v>0.661584278636</v>
      </c>
      <c r="I14772" s="2">
        <v>0.62859337180800001</v>
      </c>
      <c r="J14772" s="2">
        <v>0.59542344846299999</v>
      </c>
      <c r="K14772" s="2">
        <v>0.58762100518100002</v>
      </c>
      <c r="L14772" s="4">
        <v>0.60420962828830005</v>
      </c>
      <c r="M14772" s="1">
        <f t="shared" si="230"/>
        <v>2.5331922596273759E-2</v>
      </c>
    </row>
    <row r="14773" spans="1:13" x14ac:dyDescent="0.3">
      <c r="A14773" s="2" t="s">
        <v>4809</v>
      </c>
      <c r="B14773" s="2">
        <v>0.54507972898000001</v>
      </c>
      <c r="C14773" s="2">
        <v>0.60521804099999998</v>
      </c>
      <c r="D14773" s="2">
        <v>0.615351124237</v>
      </c>
      <c r="E14773" s="2">
        <v>0.604957684198</v>
      </c>
      <c r="F14773" s="2">
        <v>0.56032056042800005</v>
      </c>
      <c r="G14773" s="2">
        <v>0.63457734434400004</v>
      </c>
      <c r="H14773" s="2">
        <v>0.60354503926000003</v>
      </c>
      <c r="I14773" s="2">
        <v>0.66352996646200002</v>
      </c>
      <c r="J14773" s="2">
        <v>0.56040869662600001</v>
      </c>
      <c r="K14773" s="2">
        <v>0.64819020236799996</v>
      </c>
      <c r="L14773" s="4">
        <v>0.60411783879030001</v>
      </c>
      <c r="M14773" s="1">
        <f t="shared" si="230"/>
        <v>3.9218158098111293E-2</v>
      </c>
    </row>
    <row r="14774" spans="1:13" x14ac:dyDescent="0.3">
      <c r="A14774" s="2" t="s">
        <v>16920</v>
      </c>
      <c r="B14774" s="2">
        <v>0.55670165613300004</v>
      </c>
      <c r="C14774" s="2">
        <v>0.56063593499999997</v>
      </c>
      <c r="D14774" s="2">
        <v>0.643737468551</v>
      </c>
      <c r="E14774" s="2">
        <v>0.61940014585100001</v>
      </c>
      <c r="F14774" s="2">
        <v>0.56737368753299999</v>
      </c>
      <c r="G14774" s="2">
        <v>0.624172127006</v>
      </c>
      <c r="H14774" s="2">
        <v>0.61354730372099997</v>
      </c>
      <c r="I14774" s="2">
        <v>0.695422969467</v>
      </c>
      <c r="J14774" s="2">
        <v>0.52472014406099998</v>
      </c>
      <c r="K14774" s="2">
        <v>0.63537921064500003</v>
      </c>
      <c r="L14774" s="4">
        <v>0.60410906479679993</v>
      </c>
      <c r="M14774" s="1">
        <f t="shared" si="230"/>
        <v>5.0991665614701087E-2</v>
      </c>
    </row>
    <row r="14775" spans="1:13" x14ac:dyDescent="0.3">
      <c r="A14775" s="2" t="s">
        <v>19561</v>
      </c>
      <c r="B14775" s="2">
        <v>0.56463906827900001</v>
      </c>
      <c r="C14775" s="2">
        <v>0.62762884900000004</v>
      </c>
      <c r="D14775" s="2">
        <v>0.64047170178299995</v>
      </c>
      <c r="E14775" s="2">
        <v>0.59969011782399995</v>
      </c>
      <c r="F14775" s="2">
        <v>0.59242307351300005</v>
      </c>
      <c r="G14775" s="2">
        <v>0.61331220025099997</v>
      </c>
      <c r="H14775" s="2">
        <v>0.615042093673</v>
      </c>
      <c r="I14775" s="2">
        <v>0.62361075146599998</v>
      </c>
      <c r="J14775" s="2">
        <v>0.54928163814300002</v>
      </c>
      <c r="K14775" s="2">
        <v>0.61486194283499995</v>
      </c>
      <c r="L14775" s="4">
        <v>0.60409614367670006</v>
      </c>
      <c r="M14775" s="1">
        <f t="shared" si="230"/>
        <v>2.8471439418149991E-2</v>
      </c>
    </row>
    <row r="14776" spans="1:13" x14ac:dyDescent="0.3">
      <c r="A14776" s="2" t="s">
        <v>15876</v>
      </c>
      <c r="B14776" s="2">
        <v>0.59284639665799999</v>
      </c>
      <c r="C14776" s="2">
        <v>0.57060963200000003</v>
      </c>
      <c r="D14776" s="2">
        <v>0.60484916043500003</v>
      </c>
      <c r="E14776" s="2">
        <v>0.63551912601399996</v>
      </c>
      <c r="F14776" s="2">
        <v>0.579566616614</v>
      </c>
      <c r="G14776" s="2">
        <v>0.61755648967300003</v>
      </c>
      <c r="H14776" s="2">
        <v>0.65923627024800002</v>
      </c>
      <c r="I14776" s="2">
        <v>0.61389742034600003</v>
      </c>
      <c r="J14776" s="2">
        <v>0.59664048947500004</v>
      </c>
      <c r="K14776" s="2">
        <v>0.56937848706399996</v>
      </c>
      <c r="L14776" s="4">
        <v>0.60401000885270006</v>
      </c>
      <c r="M14776" s="1">
        <f t="shared" si="230"/>
        <v>2.8705554221647844E-2</v>
      </c>
    </row>
    <row r="14777" spans="1:13" x14ac:dyDescent="0.3">
      <c r="A14777" s="2" t="s">
        <v>14238</v>
      </c>
      <c r="B14777" s="2">
        <v>0.57881369632299995</v>
      </c>
      <c r="C14777" s="2">
        <v>0.61529454500000003</v>
      </c>
      <c r="D14777" s="2">
        <v>0.63333901949600002</v>
      </c>
      <c r="E14777" s="2">
        <v>0.58910648584299996</v>
      </c>
      <c r="F14777" s="2">
        <v>0.55629256401299998</v>
      </c>
      <c r="G14777" s="2">
        <v>0.60458587183500001</v>
      </c>
      <c r="H14777" s="2">
        <v>0.598172737826</v>
      </c>
      <c r="I14777" s="2">
        <v>0.62684895811399999</v>
      </c>
      <c r="J14777" s="2">
        <v>0.61867675734399996</v>
      </c>
      <c r="K14777" s="2">
        <v>0.61815655547500004</v>
      </c>
      <c r="L14777" s="4">
        <v>0.60392871912690005</v>
      </c>
      <c r="M14777" s="1">
        <f t="shared" si="230"/>
        <v>2.3787602965554794E-2</v>
      </c>
    </row>
    <row r="14778" spans="1:13" x14ac:dyDescent="0.3">
      <c r="A14778" s="2" t="s">
        <v>12875</v>
      </c>
      <c r="B14778" s="2">
        <v>0.54517220540199995</v>
      </c>
      <c r="C14778" s="2">
        <v>0.56863482700000001</v>
      </c>
      <c r="D14778" s="2">
        <v>0.59434938746900001</v>
      </c>
      <c r="E14778" s="2">
        <v>0.61325044010600005</v>
      </c>
      <c r="F14778" s="2">
        <v>0.607043894508</v>
      </c>
      <c r="G14778" s="2">
        <v>0.63554447732800001</v>
      </c>
      <c r="H14778" s="2">
        <v>0.61012578258899997</v>
      </c>
      <c r="I14778" s="2">
        <v>0.648327439151</v>
      </c>
      <c r="J14778" s="2">
        <v>0.59226935335300002</v>
      </c>
      <c r="K14778" s="2">
        <v>0.62434469491199995</v>
      </c>
      <c r="L14778" s="4">
        <v>0.6039062501818</v>
      </c>
      <c r="M14778" s="1">
        <f t="shared" si="230"/>
        <v>3.0638216970500974E-2</v>
      </c>
    </row>
    <row r="14779" spans="1:13" x14ac:dyDescent="0.3">
      <c r="A14779" s="2" t="s">
        <v>2223</v>
      </c>
      <c r="B14779" s="2">
        <v>0.59094096558800002</v>
      </c>
      <c r="C14779" s="2">
        <v>0.57709686800000004</v>
      </c>
      <c r="D14779" s="2">
        <v>0.60308069328000002</v>
      </c>
      <c r="E14779" s="2">
        <v>0.61978693438499999</v>
      </c>
      <c r="F14779" s="2">
        <v>0.57774989508999997</v>
      </c>
      <c r="G14779" s="2">
        <v>0.63605398866999996</v>
      </c>
      <c r="H14779" s="2">
        <v>0.57241616852800004</v>
      </c>
      <c r="I14779" s="2">
        <v>0.67101031191000005</v>
      </c>
      <c r="J14779" s="2">
        <v>0.58126055774100005</v>
      </c>
      <c r="K14779" s="2">
        <v>0.60958495049399997</v>
      </c>
      <c r="L14779" s="4">
        <v>0.60389813336859999</v>
      </c>
      <c r="M14779" s="1">
        <f t="shared" si="230"/>
        <v>3.1441313871400922E-2</v>
      </c>
    </row>
    <row r="14780" spans="1:13" x14ac:dyDescent="0.3">
      <c r="A14780" s="2" t="s">
        <v>500</v>
      </c>
      <c r="B14780" s="2">
        <v>0.64603721943900005</v>
      </c>
      <c r="C14780" s="2">
        <v>0.58091938300000001</v>
      </c>
      <c r="D14780" s="2">
        <v>0.58250732687200002</v>
      </c>
      <c r="E14780" s="2">
        <v>0.69285448202800004</v>
      </c>
      <c r="F14780" s="2">
        <v>0.59587553682899996</v>
      </c>
      <c r="G14780" s="2">
        <v>0.57761977522600005</v>
      </c>
      <c r="H14780" s="2">
        <v>0.61916811818200002</v>
      </c>
      <c r="I14780" s="2">
        <v>0.58008732881799996</v>
      </c>
      <c r="J14780" s="2">
        <v>0.61195325221999997</v>
      </c>
      <c r="K14780" s="2">
        <v>0.55148182671199997</v>
      </c>
      <c r="L14780" s="4">
        <v>0.60385042493259999</v>
      </c>
      <c r="M14780" s="1">
        <f t="shared" si="230"/>
        <v>4.0881803214300745E-2</v>
      </c>
    </row>
    <row r="14781" spans="1:13" x14ac:dyDescent="0.3">
      <c r="A14781" s="2" t="s">
        <v>11290</v>
      </c>
      <c r="B14781" s="2">
        <v>0.59210091342500004</v>
      </c>
      <c r="C14781" s="2">
        <v>0.566098722</v>
      </c>
      <c r="D14781" s="2">
        <v>0.60082393018299995</v>
      </c>
      <c r="E14781" s="2">
        <v>0.62236552649300003</v>
      </c>
      <c r="F14781" s="2">
        <v>0.62976484455600001</v>
      </c>
      <c r="G14781" s="2">
        <v>0.629279791797</v>
      </c>
      <c r="H14781" s="2">
        <v>0.61763064217899999</v>
      </c>
      <c r="I14781" s="2">
        <v>0.55860265190299996</v>
      </c>
      <c r="J14781" s="2">
        <v>0.644149578158</v>
      </c>
      <c r="K14781" s="2">
        <v>0.57757484832200001</v>
      </c>
      <c r="L14781" s="4">
        <v>0.60383914490160007</v>
      </c>
      <c r="M14781" s="1">
        <f t="shared" si="230"/>
        <v>2.9411075674141415E-2</v>
      </c>
    </row>
    <row r="14782" spans="1:13" x14ac:dyDescent="0.3">
      <c r="A14782" s="2" t="s">
        <v>2976</v>
      </c>
      <c r="B14782" s="2">
        <v>0.590422988659</v>
      </c>
      <c r="C14782" s="2">
        <v>0.59741931599999998</v>
      </c>
      <c r="D14782" s="2">
        <v>0.62623897177599996</v>
      </c>
      <c r="E14782" s="2">
        <v>0.58468482990000004</v>
      </c>
      <c r="F14782" s="2">
        <v>0.60461417140200002</v>
      </c>
      <c r="G14782" s="2">
        <v>0.59791853435099995</v>
      </c>
      <c r="H14782" s="2">
        <v>0.57689581540599999</v>
      </c>
      <c r="I14782" s="2">
        <v>0.69015527425000001</v>
      </c>
      <c r="J14782" s="2">
        <v>0.57716872681200004</v>
      </c>
      <c r="K14782" s="2">
        <v>0.59268239683099999</v>
      </c>
      <c r="L14782" s="4">
        <v>0.6038201025387</v>
      </c>
      <c r="M14782" s="1">
        <f t="shared" si="230"/>
        <v>3.3562047955111307E-2</v>
      </c>
    </row>
    <row r="14783" spans="1:13" x14ac:dyDescent="0.3">
      <c r="A14783" s="2" t="s">
        <v>11870</v>
      </c>
      <c r="B14783" s="2">
        <v>0.63481492525200001</v>
      </c>
      <c r="C14783" s="2">
        <v>0.58070827999999997</v>
      </c>
      <c r="D14783" s="2">
        <v>0.592174546952</v>
      </c>
      <c r="E14783" s="2">
        <v>0.65464688112400005</v>
      </c>
      <c r="F14783" s="2">
        <v>0.61619261599099995</v>
      </c>
      <c r="G14783" s="2">
        <v>0.58606379550700005</v>
      </c>
      <c r="H14783" s="2">
        <v>0.58176780303200004</v>
      </c>
      <c r="I14783" s="2">
        <v>0.57201929253700001</v>
      </c>
      <c r="J14783" s="2">
        <v>0.63989824876699997</v>
      </c>
      <c r="K14783" s="2">
        <v>0.57865226528400004</v>
      </c>
      <c r="L14783" s="4">
        <v>0.60369386544460002</v>
      </c>
      <c r="M14783" s="1">
        <f t="shared" si="230"/>
        <v>3.0027154433779596E-2</v>
      </c>
    </row>
    <row r="14784" spans="1:13" x14ac:dyDescent="0.3">
      <c r="A14784" s="2" t="s">
        <v>11337</v>
      </c>
      <c r="B14784" s="2">
        <v>0.63101190621699998</v>
      </c>
      <c r="C14784" s="2">
        <v>0.60536293100000005</v>
      </c>
      <c r="D14784" s="2">
        <v>0.58465256108399999</v>
      </c>
      <c r="E14784" s="2">
        <v>0.60838050759899998</v>
      </c>
      <c r="F14784" s="2">
        <v>0.57178763467100002</v>
      </c>
      <c r="G14784" s="2">
        <v>0.65298792154800001</v>
      </c>
      <c r="H14784" s="2">
        <v>0.54246074584899995</v>
      </c>
      <c r="I14784" s="2">
        <v>0.63858712638899995</v>
      </c>
      <c r="J14784" s="2">
        <v>0.59352247432899996</v>
      </c>
      <c r="K14784" s="2">
        <v>0.60668462909900001</v>
      </c>
      <c r="L14784" s="4">
        <v>0.60354384377850001</v>
      </c>
      <c r="M14784" s="1">
        <f t="shared" si="230"/>
        <v>3.2762987147446222E-2</v>
      </c>
    </row>
    <row r="14785" spans="1:13" x14ac:dyDescent="0.3">
      <c r="A14785" s="2" t="s">
        <v>9795</v>
      </c>
      <c r="B14785" s="2">
        <v>0.56503552950500002</v>
      </c>
      <c r="C14785" s="2">
        <v>0.58984990100000001</v>
      </c>
      <c r="D14785" s="2">
        <v>0.61232448871900003</v>
      </c>
      <c r="E14785" s="2">
        <v>0.59218543001699997</v>
      </c>
      <c r="F14785" s="2">
        <v>0.57680884565299995</v>
      </c>
      <c r="G14785" s="2">
        <v>0.61970784568500004</v>
      </c>
      <c r="H14785" s="2">
        <v>0.62773589236600003</v>
      </c>
      <c r="I14785" s="2">
        <v>0.67579918203400002</v>
      </c>
      <c r="J14785" s="2">
        <v>0.53308713218199999</v>
      </c>
      <c r="K14785" s="2">
        <v>0.641981264311</v>
      </c>
      <c r="L14785" s="4">
        <v>0.60345155114719995</v>
      </c>
      <c r="M14785" s="1">
        <f t="shared" si="230"/>
        <v>4.0960889416780194E-2</v>
      </c>
    </row>
    <row r="14786" spans="1:13" x14ac:dyDescent="0.3">
      <c r="A14786" s="2" t="s">
        <v>18746</v>
      </c>
      <c r="B14786" s="2">
        <v>0.58542364872499997</v>
      </c>
      <c r="C14786" s="2">
        <v>0.62311323799999996</v>
      </c>
      <c r="D14786" s="2">
        <v>0.64130387286799995</v>
      </c>
      <c r="E14786" s="2">
        <v>0.57284160330400002</v>
      </c>
      <c r="F14786" s="2">
        <v>0.58448913433299998</v>
      </c>
      <c r="G14786" s="2">
        <v>0.61018405288900002</v>
      </c>
      <c r="H14786" s="2">
        <v>0.57541429122999999</v>
      </c>
      <c r="I14786" s="2">
        <v>0.66262352657800005</v>
      </c>
      <c r="J14786" s="2">
        <v>0.54748976864499999</v>
      </c>
      <c r="K14786" s="2">
        <v>0.63134192552400004</v>
      </c>
      <c r="L14786" s="4">
        <v>0.60342250620959992</v>
      </c>
      <c r="M14786" s="1">
        <f t="shared" si="230"/>
        <v>3.602969525430768E-2</v>
      </c>
    </row>
    <row r="14787" spans="1:13" x14ac:dyDescent="0.3">
      <c r="A14787" s="2" t="s">
        <v>14265</v>
      </c>
      <c r="B14787" s="2">
        <v>0.618999131694</v>
      </c>
      <c r="C14787" s="2">
        <v>0.60521286100000005</v>
      </c>
      <c r="D14787" s="2">
        <v>0.57772549030300002</v>
      </c>
      <c r="E14787" s="2">
        <v>0.56948443194499998</v>
      </c>
      <c r="F14787" s="2">
        <v>0.61150931899799998</v>
      </c>
      <c r="G14787" s="2">
        <v>0.64951069262200001</v>
      </c>
      <c r="H14787" s="2">
        <v>0.60854813483799997</v>
      </c>
      <c r="I14787" s="2">
        <v>0.67143689096900006</v>
      </c>
      <c r="J14787" s="2">
        <v>0.54908329001</v>
      </c>
      <c r="K14787" s="2">
        <v>0.57268909282199998</v>
      </c>
      <c r="L14787" s="4">
        <v>0.60341993352009993</v>
      </c>
      <c r="M14787" s="1">
        <f t="shared" ref="M14787:M14850" si="231">STDEV(B14787:K14787)</f>
        <v>3.7707949741544691E-2</v>
      </c>
    </row>
    <row r="14788" spans="1:13" x14ac:dyDescent="0.3">
      <c r="A14788" s="2" t="s">
        <v>2053</v>
      </c>
      <c r="B14788" s="2">
        <v>0.59393264393300005</v>
      </c>
      <c r="C14788" s="2">
        <v>0.54252013700000001</v>
      </c>
      <c r="D14788" s="2">
        <v>0.57294655563600005</v>
      </c>
      <c r="E14788" s="2">
        <v>0.62903547707100005</v>
      </c>
      <c r="F14788" s="2">
        <v>0.642017359141</v>
      </c>
      <c r="G14788" s="2">
        <v>0.65174222005799998</v>
      </c>
      <c r="H14788" s="2">
        <v>0.58824247065799995</v>
      </c>
      <c r="I14788" s="2">
        <v>0.64354756237400002</v>
      </c>
      <c r="J14788" s="2">
        <v>0.52559056916799995</v>
      </c>
      <c r="K14788" s="2">
        <v>0.64419528373599999</v>
      </c>
      <c r="L14788" s="4">
        <v>0.60337702787750003</v>
      </c>
      <c r="M14788" s="1">
        <f t="shared" si="231"/>
        <v>4.5666647274804212E-2</v>
      </c>
    </row>
    <row r="14789" spans="1:13" x14ac:dyDescent="0.3">
      <c r="A14789" s="2" t="s">
        <v>4390</v>
      </c>
      <c r="B14789" s="2">
        <v>0.54517823500899998</v>
      </c>
      <c r="C14789" s="2">
        <v>0.598065077</v>
      </c>
      <c r="D14789" s="2">
        <v>0.623179142834</v>
      </c>
      <c r="E14789" s="2">
        <v>0.59188577707500001</v>
      </c>
      <c r="F14789" s="2">
        <v>0.59420947398599999</v>
      </c>
      <c r="G14789" s="2">
        <v>0.60512972293199996</v>
      </c>
      <c r="H14789" s="2">
        <v>0.59546511718600004</v>
      </c>
      <c r="I14789" s="2">
        <v>0.67405920797200003</v>
      </c>
      <c r="J14789" s="2">
        <v>0.60169564394099995</v>
      </c>
      <c r="K14789" s="2">
        <v>0.60446838553100002</v>
      </c>
      <c r="L14789" s="4">
        <v>0.60333357834660006</v>
      </c>
      <c r="M14789" s="1">
        <f t="shared" si="231"/>
        <v>3.1779051534853012E-2</v>
      </c>
    </row>
    <row r="14790" spans="1:13" x14ac:dyDescent="0.3">
      <c r="A14790" s="2" t="s">
        <v>8681</v>
      </c>
      <c r="B14790" s="2">
        <v>0.60207622019499996</v>
      </c>
      <c r="C14790" s="2">
        <v>0.59528537299999995</v>
      </c>
      <c r="D14790" s="2">
        <v>0.59204600077500003</v>
      </c>
      <c r="E14790" s="2">
        <v>0.64867386847099995</v>
      </c>
      <c r="F14790" s="2">
        <v>0.58173877695200005</v>
      </c>
      <c r="G14790" s="2">
        <v>0.62907608523400005</v>
      </c>
      <c r="H14790" s="2">
        <v>0.52793711375800001</v>
      </c>
      <c r="I14790" s="2">
        <v>0.62997757848000002</v>
      </c>
      <c r="J14790" s="2">
        <v>0.60438350036599997</v>
      </c>
      <c r="K14790" s="2">
        <v>0.622028787576</v>
      </c>
      <c r="L14790" s="4">
        <v>0.60332233048070005</v>
      </c>
      <c r="M14790" s="1">
        <f t="shared" si="231"/>
        <v>3.3538799285709152E-2</v>
      </c>
    </row>
    <row r="14791" spans="1:13" x14ac:dyDescent="0.3">
      <c r="A14791" s="2" t="s">
        <v>17591</v>
      </c>
      <c r="B14791" s="2">
        <v>0.62497176063399995</v>
      </c>
      <c r="C14791" s="2">
        <v>0.57303041499999996</v>
      </c>
      <c r="D14791" s="2">
        <v>0.58761107058399997</v>
      </c>
      <c r="E14791" s="2">
        <v>0.66542542890099998</v>
      </c>
      <c r="F14791" s="2">
        <v>0.59115547758800002</v>
      </c>
      <c r="G14791" s="2">
        <v>0.58401560544700004</v>
      </c>
      <c r="H14791" s="2">
        <v>0.62583554221299997</v>
      </c>
      <c r="I14791" s="2">
        <v>0.57861166225899996</v>
      </c>
      <c r="J14791" s="2">
        <v>0.64512307887599996</v>
      </c>
      <c r="K14791" s="2">
        <v>0.55738686705399998</v>
      </c>
      <c r="L14791" s="4">
        <v>0.60331669085560002</v>
      </c>
      <c r="M14791" s="1">
        <f t="shared" si="231"/>
        <v>3.4937323732460245E-2</v>
      </c>
    </row>
    <row r="14792" spans="1:13" x14ac:dyDescent="0.3">
      <c r="A14792" s="2" t="s">
        <v>4424</v>
      </c>
      <c r="B14792" s="2">
        <v>0.60149337996800001</v>
      </c>
      <c r="C14792" s="2">
        <v>0.60492395200000004</v>
      </c>
      <c r="D14792" s="2">
        <v>0.631557855093</v>
      </c>
      <c r="E14792" s="2">
        <v>0.59110947320600005</v>
      </c>
      <c r="F14792" s="2">
        <v>0.57266014308299995</v>
      </c>
      <c r="G14792" s="2">
        <v>0.617535401368</v>
      </c>
      <c r="H14792" s="2">
        <v>0.58809828773299999</v>
      </c>
      <c r="I14792" s="2">
        <v>0.64506899502699999</v>
      </c>
      <c r="J14792" s="2">
        <v>0.56039910876999999</v>
      </c>
      <c r="K14792" s="2">
        <v>0.61984788116300005</v>
      </c>
      <c r="L14792" s="4">
        <v>0.60326944774110003</v>
      </c>
      <c r="M14792" s="1">
        <f t="shared" si="231"/>
        <v>2.6213894543701797E-2</v>
      </c>
    </row>
    <row r="14793" spans="1:13" x14ac:dyDescent="0.3">
      <c r="A14793" s="2" t="s">
        <v>16204</v>
      </c>
      <c r="B14793" s="2">
        <v>0.528402180459</v>
      </c>
      <c r="C14793" s="2">
        <v>0.62806174100000001</v>
      </c>
      <c r="D14793" s="2">
        <v>0.65607598882899998</v>
      </c>
      <c r="E14793" s="2">
        <v>0.53906532715900002</v>
      </c>
      <c r="F14793" s="2">
        <v>0.57779436765199998</v>
      </c>
      <c r="G14793" s="2">
        <v>0.63098722874500002</v>
      </c>
      <c r="H14793" s="2">
        <v>0.61995991291300001</v>
      </c>
      <c r="I14793" s="2">
        <v>0.68521017842300003</v>
      </c>
      <c r="J14793" s="2">
        <v>0.526759382655</v>
      </c>
      <c r="K14793" s="2">
        <v>0.64031947953000001</v>
      </c>
      <c r="L14793" s="4">
        <v>0.60326357873650005</v>
      </c>
      <c r="M14793" s="1">
        <f t="shared" si="231"/>
        <v>5.6536192959282985E-2</v>
      </c>
    </row>
    <row r="14794" spans="1:13" x14ac:dyDescent="0.3">
      <c r="A14794" s="2" t="s">
        <v>2670</v>
      </c>
      <c r="B14794" s="2">
        <v>0.56145833194399997</v>
      </c>
      <c r="C14794" s="2">
        <v>0.61289646099999995</v>
      </c>
      <c r="D14794" s="2">
        <v>0.59898400303599997</v>
      </c>
      <c r="E14794" s="2">
        <v>0.617736493793</v>
      </c>
      <c r="F14794" s="2">
        <v>0.56775485881300003</v>
      </c>
      <c r="G14794" s="2">
        <v>0.65925993123500004</v>
      </c>
      <c r="H14794" s="2">
        <v>0.557159821991</v>
      </c>
      <c r="I14794" s="2">
        <v>0.61889199001499995</v>
      </c>
      <c r="J14794" s="2">
        <v>0.57121938162200003</v>
      </c>
      <c r="K14794" s="2">
        <v>0.666946929129</v>
      </c>
      <c r="L14794" s="4">
        <v>0.60323082025780006</v>
      </c>
      <c r="M14794" s="1">
        <f t="shared" si="231"/>
        <v>3.9323309997055703E-2</v>
      </c>
    </row>
    <row r="14795" spans="1:13" x14ac:dyDescent="0.3">
      <c r="A14795" s="2" t="s">
        <v>5372</v>
      </c>
      <c r="B14795" s="2">
        <v>0.590224904429</v>
      </c>
      <c r="C14795" s="2">
        <v>0.58969821899999997</v>
      </c>
      <c r="D14795" s="2">
        <v>0.60043162321999999</v>
      </c>
      <c r="E14795" s="2">
        <v>0.60425652855900003</v>
      </c>
      <c r="F14795" s="2">
        <v>0.60396425030900003</v>
      </c>
      <c r="G14795" s="2">
        <v>0.62747177394300002</v>
      </c>
      <c r="H14795" s="2">
        <v>0.54503216271400001</v>
      </c>
      <c r="I14795" s="2">
        <v>0.63424350243100003</v>
      </c>
      <c r="J14795" s="2">
        <v>0.59024470453599998</v>
      </c>
      <c r="K14795" s="2">
        <v>0.64669807803099999</v>
      </c>
      <c r="L14795" s="4">
        <v>0.60322657471719987</v>
      </c>
      <c r="M14795" s="1">
        <f t="shared" si="231"/>
        <v>2.858952060385473E-2</v>
      </c>
    </row>
    <row r="14796" spans="1:13" x14ac:dyDescent="0.3">
      <c r="A14796" s="2" t="s">
        <v>3094</v>
      </c>
      <c r="B14796" s="2">
        <v>0.567252211944</v>
      </c>
      <c r="C14796" s="2">
        <v>0.63072418699999999</v>
      </c>
      <c r="D14796" s="2">
        <v>0.61890700038400004</v>
      </c>
      <c r="E14796" s="2">
        <v>0.58836651249299998</v>
      </c>
      <c r="F14796" s="2">
        <v>0.56944941862499998</v>
      </c>
      <c r="G14796" s="2">
        <v>0.59794174592000005</v>
      </c>
      <c r="H14796" s="2">
        <v>0.63334316945699998</v>
      </c>
      <c r="I14796" s="2">
        <v>0.62913327561400001</v>
      </c>
      <c r="J14796" s="2">
        <v>0.58655435635300002</v>
      </c>
      <c r="K14796" s="2">
        <v>0.60996658752999999</v>
      </c>
      <c r="L14796" s="4">
        <v>0.60316384653200006</v>
      </c>
      <c r="M14796" s="1">
        <f t="shared" si="231"/>
        <v>2.4916112737232651E-2</v>
      </c>
    </row>
    <row r="14797" spans="1:13" x14ac:dyDescent="0.3">
      <c r="A14797" s="2" t="s">
        <v>14043</v>
      </c>
      <c r="B14797" s="2">
        <v>0.57813690170300003</v>
      </c>
      <c r="C14797" s="2">
        <v>0.61300226899999999</v>
      </c>
      <c r="D14797" s="2">
        <v>0.686330734311</v>
      </c>
      <c r="E14797" s="2">
        <v>0.59763753469699998</v>
      </c>
      <c r="F14797" s="2">
        <v>0.55886193446499999</v>
      </c>
      <c r="G14797" s="2">
        <v>0.64335522078600005</v>
      </c>
      <c r="H14797" s="2">
        <v>0.62693449543299995</v>
      </c>
      <c r="I14797" s="2">
        <v>0.59307059858</v>
      </c>
      <c r="J14797" s="2">
        <v>0.55628406552499998</v>
      </c>
      <c r="K14797" s="2">
        <v>0.57800517773399995</v>
      </c>
      <c r="L14797" s="4">
        <v>0.60316189322339997</v>
      </c>
      <c r="M14797" s="1">
        <f t="shared" si="231"/>
        <v>4.0477716359176019E-2</v>
      </c>
    </row>
    <row r="14798" spans="1:13" x14ac:dyDescent="0.3">
      <c r="A14798" s="2" t="s">
        <v>5089</v>
      </c>
      <c r="B14798" s="2">
        <v>0.64992718897500001</v>
      </c>
      <c r="C14798" s="2">
        <v>0.54029470800000001</v>
      </c>
      <c r="D14798" s="2">
        <v>0.60297831738499996</v>
      </c>
      <c r="E14798" s="2">
        <v>0.63995210304000005</v>
      </c>
      <c r="F14798" s="2">
        <v>0.600759734228</v>
      </c>
      <c r="G14798" s="2">
        <v>0.58372026915700004</v>
      </c>
      <c r="H14798" s="2">
        <v>0.54843460548599998</v>
      </c>
      <c r="I14798" s="2">
        <v>0.68220903446400005</v>
      </c>
      <c r="J14798" s="2">
        <v>0.60334897196699999</v>
      </c>
      <c r="K14798" s="2">
        <v>0.57963812763800004</v>
      </c>
      <c r="L14798" s="4">
        <v>0.60312630603400008</v>
      </c>
      <c r="M14798" s="1">
        <f t="shared" si="231"/>
        <v>4.4313896315515612E-2</v>
      </c>
    </row>
    <row r="14799" spans="1:13" x14ac:dyDescent="0.3">
      <c r="A14799" s="2" t="s">
        <v>10892</v>
      </c>
      <c r="B14799" s="2">
        <v>0.59325413922000003</v>
      </c>
      <c r="C14799" s="2">
        <v>0.57044756699999999</v>
      </c>
      <c r="D14799" s="2">
        <v>0.59238095013000003</v>
      </c>
      <c r="E14799" s="2">
        <v>0.64292623561999995</v>
      </c>
      <c r="F14799" s="2">
        <v>0.61154194521600003</v>
      </c>
      <c r="G14799" s="2">
        <v>0.627808961449</v>
      </c>
      <c r="H14799" s="2">
        <v>0.57315487285199995</v>
      </c>
      <c r="I14799" s="2">
        <v>0.66385007595300005</v>
      </c>
      <c r="J14799" s="2">
        <v>0.55059060489800005</v>
      </c>
      <c r="K14799" s="2">
        <v>0.60446640933600004</v>
      </c>
      <c r="L14799" s="4">
        <v>0.60304217616739997</v>
      </c>
      <c r="M14799" s="1">
        <f t="shared" si="231"/>
        <v>3.4788729376548394E-2</v>
      </c>
    </row>
    <row r="14800" spans="1:13" x14ac:dyDescent="0.3">
      <c r="A14800" s="2" t="s">
        <v>15789</v>
      </c>
      <c r="B14800" s="2">
        <v>0.59500848385899996</v>
      </c>
      <c r="C14800" s="2">
        <v>0.63704536099999998</v>
      </c>
      <c r="D14800" s="2">
        <v>0.64527971753400004</v>
      </c>
      <c r="E14800" s="2">
        <v>0.59303377363499998</v>
      </c>
      <c r="F14800" s="2">
        <v>0.56650305486800001</v>
      </c>
      <c r="G14800" s="2">
        <v>0.621471619915</v>
      </c>
      <c r="H14800" s="2">
        <v>0.53232046336500005</v>
      </c>
      <c r="I14800" s="2">
        <v>0.66483939693500005</v>
      </c>
      <c r="J14800" s="2">
        <v>0.57673577362100004</v>
      </c>
      <c r="K14800" s="2">
        <v>0.59807246038700002</v>
      </c>
      <c r="L14800" s="4">
        <v>0.6030310105119</v>
      </c>
      <c r="M14800" s="1">
        <f t="shared" si="231"/>
        <v>3.9884370921796794E-2</v>
      </c>
    </row>
    <row r="14801" spans="1:13" x14ac:dyDescent="0.3">
      <c r="A14801" s="2" t="s">
        <v>8627</v>
      </c>
      <c r="B14801" s="2">
        <v>0.57855396783500002</v>
      </c>
      <c r="C14801" s="2">
        <v>0.57434833600000001</v>
      </c>
      <c r="D14801" s="2">
        <v>0.61153658900399999</v>
      </c>
      <c r="E14801" s="2">
        <v>0.62389628975300004</v>
      </c>
      <c r="F14801" s="2">
        <v>0.56866452068399997</v>
      </c>
      <c r="G14801" s="2">
        <v>0.64021681469799996</v>
      </c>
      <c r="H14801" s="2">
        <v>0.57489335445400003</v>
      </c>
      <c r="I14801" s="2">
        <v>0.66730758470200002</v>
      </c>
      <c r="J14801" s="2">
        <v>0.57747697451199997</v>
      </c>
      <c r="K14801" s="2">
        <v>0.61321670131700001</v>
      </c>
      <c r="L14801" s="4">
        <v>0.60301111329589996</v>
      </c>
      <c r="M14801" s="1">
        <f t="shared" si="231"/>
        <v>3.3620966683888406E-2</v>
      </c>
    </row>
    <row r="14802" spans="1:13" x14ac:dyDescent="0.3">
      <c r="A14802" s="2" t="s">
        <v>16054</v>
      </c>
      <c r="B14802" s="2">
        <v>0.55658945334300003</v>
      </c>
      <c r="C14802" s="2">
        <v>0.55448586</v>
      </c>
      <c r="D14802" s="2">
        <v>0.59954281013699995</v>
      </c>
      <c r="E14802" s="2">
        <v>0.60908097155200003</v>
      </c>
      <c r="F14802" s="2">
        <v>0.61916230166200004</v>
      </c>
      <c r="G14802" s="2">
        <v>0.61483256186699997</v>
      </c>
      <c r="H14802" s="2">
        <v>0.56039712721400003</v>
      </c>
      <c r="I14802" s="2">
        <v>0.68755357798600003</v>
      </c>
      <c r="J14802" s="2">
        <v>0.57576891204699998</v>
      </c>
      <c r="K14802" s="2">
        <v>0.65232845672799999</v>
      </c>
      <c r="L14802" s="4">
        <v>0.60297420325359996</v>
      </c>
      <c r="M14802" s="1">
        <f t="shared" si="231"/>
        <v>4.3584980813297675E-2</v>
      </c>
    </row>
    <row r="14803" spans="1:13" x14ac:dyDescent="0.3">
      <c r="A14803" s="2" t="s">
        <v>2180</v>
      </c>
      <c r="B14803" s="2">
        <v>0.494034455521</v>
      </c>
      <c r="C14803" s="2">
        <v>0.64227187100000005</v>
      </c>
      <c r="D14803" s="2">
        <v>0.63823196536600002</v>
      </c>
      <c r="E14803" s="2">
        <v>0.59323345613400003</v>
      </c>
      <c r="F14803" s="2">
        <v>0.56056323887699999</v>
      </c>
      <c r="G14803" s="2">
        <v>0.619863634582</v>
      </c>
      <c r="H14803" s="2">
        <v>0.58264643067400002</v>
      </c>
      <c r="I14803" s="2">
        <v>0.66996797811099995</v>
      </c>
      <c r="J14803" s="2">
        <v>0.59276383220399997</v>
      </c>
      <c r="K14803" s="2">
        <v>0.63559979408400002</v>
      </c>
      <c r="L14803" s="4">
        <v>0.60291766565530003</v>
      </c>
      <c r="M14803" s="1">
        <f t="shared" si="231"/>
        <v>5.0447049419957209E-2</v>
      </c>
    </row>
    <row r="14804" spans="1:13" x14ac:dyDescent="0.3">
      <c r="A14804" s="2" t="s">
        <v>19784</v>
      </c>
      <c r="B14804" s="2">
        <v>0.73126328256100004</v>
      </c>
      <c r="C14804" s="2">
        <v>0.53436034300000002</v>
      </c>
      <c r="D14804" s="2">
        <v>0.54745648313899997</v>
      </c>
      <c r="E14804" s="2">
        <v>0.57552423474900005</v>
      </c>
      <c r="F14804" s="2">
        <v>0.59888411220299997</v>
      </c>
      <c r="G14804" s="2">
        <v>0.63851451142399995</v>
      </c>
      <c r="H14804" s="2">
        <v>0.57362484180200002</v>
      </c>
      <c r="I14804" s="2">
        <v>0.60683862704699998</v>
      </c>
      <c r="J14804" s="2">
        <v>0.68291813438299998</v>
      </c>
      <c r="K14804" s="2">
        <v>0.53918705053899996</v>
      </c>
      <c r="L14804" s="4">
        <v>0.60285716208469986</v>
      </c>
      <c r="M14804" s="1">
        <f t="shared" si="231"/>
        <v>6.4650792582660543E-2</v>
      </c>
    </row>
    <row r="14805" spans="1:13" x14ac:dyDescent="0.3">
      <c r="A14805" s="2" t="s">
        <v>3031</v>
      </c>
      <c r="B14805" s="2">
        <v>0.59488112341300003</v>
      </c>
      <c r="C14805" s="2">
        <v>0.58642260599999996</v>
      </c>
      <c r="D14805" s="2">
        <v>0.58958660969300003</v>
      </c>
      <c r="E14805" s="2">
        <v>0.63842939597000004</v>
      </c>
      <c r="F14805" s="2">
        <v>0.59272165981400005</v>
      </c>
      <c r="G14805" s="2">
        <v>0.59469648904899997</v>
      </c>
      <c r="H14805" s="2">
        <v>0.62090978053900003</v>
      </c>
      <c r="I14805" s="2">
        <v>0.58448660093799998</v>
      </c>
      <c r="J14805" s="2">
        <v>0.65975457211599997</v>
      </c>
      <c r="K14805" s="2">
        <v>0.56599170442400004</v>
      </c>
      <c r="L14805" s="4">
        <v>0.60278805419560011</v>
      </c>
      <c r="M14805" s="1">
        <f t="shared" si="231"/>
        <v>2.8292582909739725E-2</v>
      </c>
    </row>
    <row r="14806" spans="1:13" x14ac:dyDescent="0.3">
      <c r="A14806" s="2" t="s">
        <v>17924</v>
      </c>
      <c r="B14806" s="2">
        <v>0.60549436303100002</v>
      </c>
      <c r="C14806" s="2">
        <v>0.59433306200000002</v>
      </c>
      <c r="D14806" s="2">
        <v>0.59455170171100002</v>
      </c>
      <c r="E14806" s="2">
        <v>0.60360065587199996</v>
      </c>
      <c r="F14806" s="2">
        <v>0.59331480139399995</v>
      </c>
      <c r="G14806" s="2">
        <v>0.61828598004699997</v>
      </c>
      <c r="H14806" s="2">
        <v>0.53899610675499998</v>
      </c>
      <c r="I14806" s="2">
        <v>0.67714867844799997</v>
      </c>
      <c r="J14806" s="2">
        <v>0.60344857066199997</v>
      </c>
      <c r="K14806" s="2">
        <v>0.59807290850600003</v>
      </c>
      <c r="L14806" s="4">
        <v>0.60272468284259995</v>
      </c>
      <c r="M14806" s="1">
        <f t="shared" si="231"/>
        <v>3.3497563373537445E-2</v>
      </c>
    </row>
    <row r="14807" spans="1:13" x14ac:dyDescent="0.3">
      <c r="A14807" s="2" t="s">
        <v>14078</v>
      </c>
      <c r="B14807" s="2">
        <v>0.59946087966200001</v>
      </c>
      <c r="C14807" s="2">
        <v>0.54375991700000004</v>
      </c>
      <c r="D14807" s="2">
        <v>0.578753537396</v>
      </c>
      <c r="E14807" s="2">
        <v>0.60680501106899998</v>
      </c>
      <c r="F14807" s="2">
        <v>0.616517261017</v>
      </c>
      <c r="G14807" s="2">
        <v>0.59309692926599999</v>
      </c>
      <c r="H14807" s="2">
        <v>0.598560074527</v>
      </c>
      <c r="I14807" s="2">
        <v>0.68285423169100001</v>
      </c>
      <c r="J14807" s="2">
        <v>0.61071593388699996</v>
      </c>
      <c r="K14807" s="2">
        <v>0.59640264223999995</v>
      </c>
      <c r="L14807" s="4">
        <v>0.60269264177549997</v>
      </c>
      <c r="M14807" s="1">
        <f t="shared" si="231"/>
        <v>3.4806762356323878E-2</v>
      </c>
    </row>
    <row r="14808" spans="1:13" x14ac:dyDescent="0.3">
      <c r="A14808" s="2" t="s">
        <v>15267</v>
      </c>
      <c r="B14808" s="2">
        <v>0.58952430000900002</v>
      </c>
      <c r="C14808" s="2">
        <v>0.63942043000000004</v>
      </c>
      <c r="D14808" s="2">
        <v>0.58549713711700002</v>
      </c>
      <c r="E14808" s="2">
        <v>0.59451738526099995</v>
      </c>
      <c r="F14808" s="2">
        <v>0.64894310353399998</v>
      </c>
      <c r="G14808" s="2">
        <v>0.59024877579400004</v>
      </c>
      <c r="H14808" s="2">
        <v>0.626699836191</v>
      </c>
      <c r="I14808" s="2">
        <v>0.58591367250299997</v>
      </c>
      <c r="J14808" s="2">
        <v>0.55442218991299996</v>
      </c>
      <c r="K14808" s="2">
        <v>0.61000601938200005</v>
      </c>
      <c r="L14808" s="4">
        <v>0.60251928497039997</v>
      </c>
      <c r="M14808" s="1">
        <f t="shared" si="231"/>
        <v>2.8712969482407542E-2</v>
      </c>
    </row>
    <row r="14809" spans="1:13" x14ac:dyDescent="0.3">
      <c r="A14809" s="2" t="s">
        <v>11860</v>
      </c>
      <c r="B14809" s="2">
        <v>0.53904493295699996</v>
      </c>
      <c r="C14809" s="2">
        <v>0.587454319</v>
      </c>
      <c r="D14809" s="2">
        <v>0.59914648418600003</v>
      </c>
      <c r="E14809" s="2">
        <v>0.60709349986700001</v>
      </c>
      <c r="F14809" s="2">
        <v>0.61359660687200002</v>
      </c>
      <c r="G14809" s="2">
        <v>0.63408049174199999</v>
      </c>
      <c r="H14809" s="2">
        <v>0.5772213128</v>
      </c>
      <c r="I14809" s="2">
        <v>0.63950240858999996</v>
      </c>
      <c r="J14809" s="2">
        <v>0.62280753852699999</v>
      </c>
      <c r="K14809" s="2">
        <v>0.60484142700599997</v>
      </c>
      <c r="L14809" s="4">
        <v>0.60247890215470001</v>
      </c>
      <c r="M14809" s="1">
        <f t="shared" si="231"/>
        <v>2.9499135054254871E-2</v>
      </c>
    </row>
    <row r="14810" spans="1:13" x14ac:dyDescent="0.3">
      <c r="A14810" s="2" t="s">
        <v>8565</v>
      </c>
      <c r="B14810" s="2">
        <v>0.55890773589700005</v>
      </c>
      <c r="C14810" s="2">
        <v>0.57823053899999999</v>
      </c>
      <c r="D14810" s="2">
        <v>0.57481871708400001</v>
      </c>
      <c r="E14810" s="2">
        <v>0.62217417227799998</v>
      </c>
      <c r="F14810" s="2">
        <v>0.64210433778800002</v>
      </c>
      <c r="G14810" s="2">
        <v>0.61696127650800003</v>
      </c>
      <c r="H14810" s="2">
        <v>0.55828134336000002</v>
      </c>
      <c r="I14810" s="2">
        <v>0.64241675236600004</v>
      </c>
      <c r="J14810" s="2">
        <v>0.59031086983600001</v>
      </c>
      <c r="K14810" s="2">
        <v>0.64022063665899998</v>
      </c>
      <c r="L14810" s="4">
        <v>0.6024426380775999</v>
      </c>
      <c r="M14810" s="1">
        <f t="shared" si="231"/>
        <v>3.4221948658932841E-2</v>
      </c>
    </row>
    <row r="14811" spans="1:13" x14ac:dyDescent="0.3">
      <c r="A14811" s="2" t="s">
        <v>11164</v>
      </c>
      <c r="B14811" s="2">
        <v>0.61783076115799995</v>
      </c>
      <c r="C14811" s="2">
        <v>0.59438567499999995</v>
      </c>
      <c r="D14811" s="2">
        <v>0.64210728039200005</v>
      </c>
      <c r="E14811" s="2">
        <v>0.57997825266699998</v>
      </c>
      <c r="F14811" s="2">
        <v>0.58721871820100002</v>
      </c>
      <c r="G14811" s="2">
        <v>0.601476013817</v>
      </c>
      <c r="H14811" s="2">
        <v>0.58697799331300005</v>
      </c>
      <c r="I14811" s="2">
        <v>0.67603128591499995</v>
      </c>
      <c r="J14811" s="2">
        <v>0.53768574298600003</v>
      </c>
      <c r="K14811" s="2">
        <v>0.59969352706099999</v>
      </c>
      <c r="L14811" s="4">
        <v>0.60233852505099994</v>
      </c>
      <c r="M14811" s="1">
        <f t="shared" si="231"/>
        <v>3.7219607366939259E-2</v>
      </c>
    </row>
    <row r="14812" spans="1:13" x14ac:dyDescent="0.3">
      <c r="A14812" s="2" t="s">
        <v>9675</v>
      </c>
      <c r="B14812" s="2">
        <v>0.54038230542099996</v>
      </c>
      <c r="C14812" s="2">
        <v>0.63763876399999997</v>
      </c>
      <c r="D14812" s="2">
        <v>0.66027719924899997</v>
      </c>
      <c r="E14812" s="2">
        <v>0.54626018922999997</v>
      </c>
      <c r="F14812" s="2">
        <v>0.59877709180899996</v>
      </c>
      <c r="G14812" s="2">
        <v>0.638536441304</v>
      </c>
      <c r="H14812" s="2">
        <v>0.61984643601900002</v>
      </c>
      <c r="I14812" s="2">
        <v>0.63314788104399999</v>
      </c>
      <c r="J14812" s="2">
        <v>0.57903382779300006</v>
      </c>
      <c r="K14812" s="2">
        <v>0.56913738430500005</v>
      </c>
      <c r="L14812" s="4">
        <v>0.60230375201740005</v>
      </c>
      <c r="M14812" s="1">
        <f t="shared" si="231"/>
        <v>4.191324189775756E-2</v>
      </c>
    </row>
    <row r="14813" spans="1:13" x14ac:dyDescent="0.3">
      <c r="A14813" s="2" t="s">
        <v>643</v>
      </c>
      <c r="B14813" s="2">
        <v>0.55813753252200005</v>
      </c>
      <c r="C14813" s="2">
        <v>0.59455053099999999</v>
      </c>
      <c r="D14813" s="2">
        <v>0.58014815482399995</v>
      </c>
      <c r="E14813" s="2">
        <v>0.59401339721699997</v>
      </c>
      <c r="F14813" s="2">
        <v>0.51997786053999995</v>
      </c>
      <c r="G14813" s="2">
        <v>0.601079062735</v>
      </c>
      <c r="H14813" s="2">
        <v>0.64938668313299996</v>
      </c>
      <c r="I14813" s="2">
        <v>0.76862760071799996</v>
      </c>
      <c r="J14813" s="2">
        <v>0.60635167858000005</v>
      </c>
      <c r="K14813" s="2">
        <v>0.55055800335000005</v>
      </c>
      <c r="L14813" s="4">
        <v>0.6022830504619</v>
      </c>
      <c r="M14813" s="1">
        <f t="shared" si="231"/>
        <v>6.8251047285281058E-2</v>
      </c>
    </row>
    <row r="14814" spans="1:13" x14ac:dyDescent="0.3">
      <c r="A14814" s="2" t="s">
        <v>17057</v>
      </c>
      <c r="B14814" s="2">
        <v>0.56588549507700003</v>
      </c>
      <c r="C14814" s="2">
        <v>0.54984207399999996</v>
      </c>
      <c r="D14814" s="2">
        <v>0.62706285674399997</v>
      </c>
      <c r="E14814" s="2">
        <v>0.62948147388999998</v>
      </c>
      <c r="F14814" s="2">
        <v>0.58880743911</v>
      </c>
      <c r="G14814" s="2">
        <v>0.61370924461599996</v>
      </c>
      <c r="H14814" s="2">
        <v>0.56675910595199996</v>
      </c>
      <c r="I14814" s="2">
        <v>0.67672022652399999</v>
      </c>
      <c r="J14814" s="2">
        <v>0.56608516268499998</v>
      </c>
      <c r="K14814" s="2">
        <v>0.63826996563500005</v>
      </c>
      <c r="L14814" s="4">
        <v>0.60226230442329998</v>
      </c>
      <c r="M14814" s="1">
        <f t="shared" si="231"/>
        <v>4.1027044946836899E-2</v>
      </c>
    </row>
    <row r="14815" spans="1:13" x14ac:dyDescent="0.3">
      <c r="A14815" s="2" t="s">
        <v>16373</v>
      </c>
      <c r="B14815" s="2">
        <v>0.58757866141000004</v>
      </c>
      <c r="C14815" s="2">
        <v>0.61702702799999998</v>
      </c>
      <c r="D14815" s="2">
        <v>0.56866380996300003</v>
      </c>
      <c r="E14815" s="2">
        <v>0.60920560863399997</v>
      </c>
      <c r="F14815" s="2">
        <v>0.56061808978899996</v>
      </c>
      <c r="G14815" s="2">
        <v>0.63829630083</v>
      </c>
      <c r="H14815" s="2">
        <v>0.54177364779199999</v>
      </c>
      <c r="I14815" s="2">
        <v>0.64012384488100005</v>
      </c>
      <c r="J14815" s="2">
        <v>0.64711433889199999</v>
      </c>
      <c r="K14815" s="2">
        <v>0.61191891935499998</v>
      </c>
      <c r="L14815" s="4">
        <v>0.60223202495460004</v>
      </c>
      <c r="M14815" s="1">
        <f t="shared" si="231"/>
        <v>3.627163586313837E-2</v>
      </c>
    </row>
    <row r="14816" spans="1:13" x14ac:dyDescent="0.3">
      <c r="A14816" s="2" t="s">
        <v>4672</v>
      </c>
      <c r="B14816" s="2">
        <v>0.60552943645299995</v>
      </c>
      <c r="C14816" s="2">
        <v>0.52724760900000001</v>
      </c>
      <c r="D14816" s="2">
        <v>0.63341157720999997</v>
      </c>
      <c r="E14816" s="2">
        <v>0.63896990596199998</v>
      </c>
      <c r="F14816" s="2">
        <v>0.55665233358099997</v>
      </c>
      <c r="G14816" s="2">
        <v>0.60102530982699998</v>
      </c>
      <c r="H14816" s="2">
        <v>0.60857229460999995</v>
      </c>
      <c r="I14816" s="2">
        <v>0.67231053079799996</v>
      </c>
      <c r="J14816" s="2">
        <v>0.58040049036999997</v>
      </c>
      <c r="K14816" s="2">
        <v>0.59814113978899996</v>
      </c>
      <c r="L14816" s="4">
        <v>0.6022260627599999</v>
      </c>
      <c r="M14816" s="1">
        <f t="shared" si="231"/>
        <v>4.1471386728068105E-2</v>
      </c>
    </row>
    <row r="14817" spans="1:13" x14ac:dyDescent="0.3">
      <c r="A14817" s="2" t="s">
        <v>5925</v>
      </c>
      <c r="B14817" s="2">
        <v>0.63763872624499995</v>
      </c>
      <c r="C14817" s="2">
        <v>0.60924833899999997</v>
      </c>
      <c r="D14817" s="2">
        <v>0.59331065889900003</v>
      </c>
      <c r="E14817" s="2">
        <v>0.56300430254099998</v>
      </c>
      <c r="F14817" s="2">
        <v>0.62046951212500001</v>
      </c>
      <c r="G14817" s="2">
        <v>0.64627166524500002</v>
      </c>
      <c r="H14817" s="2">
        <v>0.52124526706200003</v>
      </c>
      <c r="I14817" s="2">
        <v>0.605445375048</v>
      </c>
      <c r="J14817" s="2">
        <v>0.62524415065399996</v>
      </c>
      <c r="K14817" s="2">
        <v>0.59936041868599998</v>
      </c>
      <c r="L14817" s="4">
        <v>0.60212384155049992</v>
      </c>
      <c r="M14817" s="1">
        <f t="shared" si="231"/>
        <v>3.6968803034692591E-2</v>
      </c>
    </row>
    <row r="14818" spans="1:13" x14ac:dyDescent="0.3">
      <c r="A14818" s="2" t="s">
        <v>4062</v>
      </c>
      <c r="B14818" s="2">
        <v>0.58675292775499999</v>
      </c>
      <c r="C14818" s="2">
        <v>0.62467428300000005</v>
      </c>
      <c r="D14818" s="2">
        <v>0.59114055030400003</v>
      </c>
      <c r="E14818" s="2">
        <v>0.60541955758400001</v>
      </c>
      <c r="F14818" s="2">
        <v>0.62647518304500005</v>
      </c>
      <c r="G14818" s="2">
        <v>0.59672053257400004</v>
      </c>
      <c r="H14818" s="2">
        <v>0.64219447424700005</v>
      </c>
      <c r="I14818" s="2">
        <v>0.58428900906199999</v>
      </c>
      <c r="J14818" s="2">
        <v>0.55394535343700002</v>
      </c>
      <c r="K14818" s="2">
        <v>0.60890846804200005</v>
      </c>
      <c r="L14818" s="4">
        <v>0.60205203390500006</v>
      </c>
      <c r="M14818" s="1">
        <f t="shared" si="231"/>
        <v>2.5362589633980366E-2</v>
      </c>
    </row>
    <row r="14819" spans="1:13" x14ac:dyDescent="0.3">
      <c r="A14819" s="2" t="s">
        <v>13805</v>
      </c>
      <c r="B14819" s="2">
        <v>0.63434489509500003</v>
      </c>
      <c r="C14819" s="2">
        <v>0.56346297700000003</v>
      </c>
      <c r="D14819" s="2">
        <v>0.56224685306900002</v>
      </c>
      <c r="E14819" s="2">
        <v>0.56554790272599997</v>
      </c>
      <c r="F14819" s="2">
        <v>0.624592340084</v>
      </c>
      <c r="G14819" s="2">
        <v>0.586892965195</v>
      </c>
      <c r="H14819" s="2">
        <v>0.65941529022500001</v>
      </c>
      <c r="I14819" s="2">
        <v>0.60309358271400004</v>
      </c>
      <c r="J14819" s="2">
        <v>0.65648841872300001</v>
      </c>
      <c r="K14819" s="2">
        <v>0.56413199102099998</v>
      </c>
      <c r="L14819" s="4">
        <v>0.60202172158519995</v>
      </c>
      <c r="M14819" s="1">
        <f t="shared" si="231"/>
        <v>3.9270683769529968E-2</v>
      </c>
    </row>
    <row r="14820" spans="1:13" x14ac:dyDescent="0.3">
      <c r="A14820" s="2" t="s">
        <v>13390</v>
      </c>
      <c r="B14820" s="2">
        <v>0.49798946933600002</v>
      </c>
      <c r="C14820" s="2">
        <v>0.59729312499999998</v>
      </c>
      <c r="D14820" s="2">
        <v>0.63864630684400003</v>
      </c>
      <c r="E14820" s="2">
        <v>0.62959397712599996</v>
      </c>
      <c r="F14820" s="2">
        <v>0.60165419122399999</v>
      </c>
      <c r="G14820" s="2">
        <v>0.61062641067800005</v>
      </c>
      <c r="H14820" s="2">
        <v>0.54094769323400005</v>
      </c>
      <c r="I14820" s="2">
        <v>0.73793466286499998</v>
      </c>
      <c r="J14820" s="2">
        <v>0.51014319561400001</v>
      </c>
      <c r="K14820" s="2">
        <v>0.65486100275000003</v>
      </c>
      <c r="L14820" s="4">
        <v>0.60196900346710003</v>
      </c>
      <c r="M14820" s="1">
        <f t="shared" si="231"/>
        <v>7.1846150697682132E-2</v>
      </c>
    </row>
    <row r="14821" spans="1:13" x14ac:dyDescent="0.3">
      <c r="A14821" s="2" t="s">
        <v>4418</v>
      </c>
      <c r="B14821" s="2">
        <v>0.59636810012499997</v>
      </c>
      <c r="C14821" s="2">
        <v>0.62053314000000004</v>
      </c>
      <c r="D14821" s="2">
        <v>0.61718563327300002</v>
      </c>
      <c r="E14821" s="2">
        <v>0.59060824636099996</v>
      </c>
      <c r="F14821" s="2">
        <v>0.61237631986300001</v>
      </c>
      <c r="G14821" s="2">
        <v>0.59454138031000003</v>
      </c>
      <c r="H14821" s="2">
        <v>0.58269583833600003</v>
      </c>
      <c r="I14821" s="2">
        <v>0.62473721597599996</v>
      </c>
      <c r="J14821" s="2">
        <v>0.581800184251</v>
      </c>
      <c r="K14821" s="2">
        <v>0.59878161705300004</v>
      </c>
      <c r="L14821" s="4">
        <v>0.60196276755479994</v>
      </c>
      <c r="M14821" s="1">
        <f t="shared" si="231"/>
        <v>1.5659141580492326E-2</v>
      </c>
    </row>
    <row r="14822" spans="1:13" x14ac:dyDescent="0.3">
      <c r="A14822" s="2" t="s">
        <v>3915</v>
      </c>
      <c r="B14822" s="2">
        <v>0.59396631306500003</v>
      </c>
      <c r="C14822" s="2">
        <v>0.60580506899999997</v>
      </c>
      <c r="D14822" s="2">
        <v>0.60858942389399995</v>
      </c>
      <c r="E14822" s="2">
        <v>0.58894021104899996</v>
      </c>
      <c r="F14822" s="2">
        <v>0.56795170588800004</v>
      </c>
      <c r="G14822" s="2">
        <v>0.62077777288900005</v>
      </c>
      <c r="H14822" s="2">
        <v>0.62276977272599998</v>
      </c>
      <c r="I14822" s="2">
        <v>0.61475405038599995</v>
      </c>
      <c r="J14822" s="2">
        <v>0.60669850220099997</v>
      </c>
      <c r="K14822" s="2">
        <v>0.58826171687600004</v>
      </c>
      <c r="L14822" s="4">
        <v>0.6018514537973999</v>
      </c>
      <c r="M14822" s="1">
        <f t="shared" si="231"/>
        <v>1.7027863779031184E-2</v>
      </c>
    </row>
    <row r="14823" spans="1:13" x14ac:dyDescent="0.3">
      <c r="A14823" s="2" t="s">
        <v>5851</v>
      </c>
      <c r="B14823" s="2">
        <v>0.55607855690700003</v>
      </c>
      <c r="C14823" s="2">
        <v>0.57565642299999997</v>
      </c>
      <c r="D14823" s="2">
        <v>0.57686369072200006</v>
      </c>
      <c r="E14823" s="2">
        <v>0.60902595444200003</v>
      </c>
      <c r="F14823" s="2">
        <v>0.57572867850800002</v>
      </c>
      <c r="G14823" s="2">
        <v>0.60602943762299999</v>
      </c>
      <c r="H14823" s="2">
        <v>0.58566495784799999</v>
      </c>
      <c r="I14823" s="2">
        <v>0.67273108233099999</v>
      </c>
      <c r="J14823" s="2">
        <v>0.64987088113000002</v>
      </c>
      <c r="K14823" s="2">
        <v>0.61061950783100005</v>
      </c>
      <c r="L14823" s="4">
        <v>0.6018269170342001</v>
      </c>
      <c r="M14823" s="1">
        <f t="shared" si="231"/>
        <v>3.6248704150685991E-2</v>
      </c>
    </row>
    <row r="14824" spans="1:13" x14ac:dyDescent="0.3">
      <c r="A14824" s="2" t="s">
        <v>11984</v>
      </c>
      <c r="B14824" s="2">
        <v>0.59887101571099999</v>
      </c>
      <c r="C14824" s="2">
        <v>0.54375075900000003</v>
      </c>
      <c r="D14824" s="2">
        <v>0.59353172794499998</v>
      </c>
      <c r="E14824" s="2">
        <v>0.61436583339999995</v>
      </c>
      <c r="F14824" s="2">
        <v>0.57728493426500005</v>
      </c>
      <c r="G14824" s="2">
        <v>0.59089292594800003</v>
      </c>
      <c r="H14824" s="2">
        <v>0.663645221703</v>
      </c>
      <c r="I14824" s="2">
        <v>0.649622185016</v>
      </c>
      <c r="J14824" s="2">
        <v>0.57511442546500002</v>
      </c>
      <c r="K14824" s="2">
        <v>0.61060189761299999</v>
      </c>
      <c r="L14824" s="4">
        <v>0.60176809260659991</v>
      </c>
      <c r="M14824" s="1">
        <f t="shared" si="231"/>
        <v>3.5317427976777054E-2</v>
      </c>
    </row>
    <row r="14825" spans="1:13" x14ac:dyDescent="0.3">
      <c r="A14825" s="2" t="s">
        <v>5592</v>
      </c>
      <c r="B14825" s="2">
        <v>0.64118988470799998</v>
      </c>
      <c r="C14825" s="2">
        <v>0.52380887799999998</v>
      </c>
      <c r="D14825" s="2">
        <v>0.61080871214499999</v>
      </c>
      <c r="E14825" s="2">
        <v>0.62534769372099996</v>
      </c>
      <c r="F14825" s="2">
        <v>0.56280493779100005</v>
      </c>
      <c r="G14825" s="2">
        <v>0.61130336755100001</v>
      </c>
      <c r="H14825" s="2">
        <v>0.59512728917500002</v>
      </c>
      <c r="I14825" s="2">
        <v>0.63966426347700001</v>
      </c>
      <c r="J14825" s="2">
        <v>0.63277062045400001</v>
      </c>
      <c r="K14825" s="2">
        <v>0.57415209321500005</v>
      </c>
      <c r="L14825" s="4">
        <v>0.60169777402369995</v>
      </c>
      <c r="M14825" s="1">
        <f t="shared" si="231"/>
        <v>3.8126203983198714E-2</v>
      </c>
    </row>
    <row r="14826" spans="1:13" x14ac:dyDescent="0.3">
      <c r="A14826" s="2" t="s">
        <v>840</v>
      </c>
      <c r="B14826" s="2">
        <v>0.58527847904300001</v>
      </c>
      <c r="C14826" s="2">
        <v>0.54164588499999999</v>
      </c>
      <c r="D14826" s="2">
        <v>0.64503784392399999</v>
      </c>
      <c r="E14826" s="2">
        <v>0.613690292247</v>
      </c>
      <c r="F14826" s="2">
        <v>0.55993899464399999</v>
      </c>
      <c r="G14826" s="2">
        <v>0.60673550966199996</v>
      </c>
      <c r="H14826" s="2">
        <v>0.63264545678999995</v>
      </c>
      <c r="I14826" s="2">
        <v>0.658944750631</v>
      </c>
      <c r="J14826" s="2">
        <v>0.55885444472300005</v>
      </c>
      <c r="K14826" s="2">
        <v>0.614044935593</v>
      </c>
      <c r="L14826" s="4">
        <v>0.60168165922569994</v>
      </c>
      <c r="M14826" s="1">
        <f t="shared" si="231"/>
        <v>3.9285500969357796E-2</v>
      </c>
    </row>
    <row r="14827" spans="1:13" x14ac:dyDescent="0.3">
      <c r="A14827" s="2" t="s">
        <v>11867</v>
      </c>
      <c r="B14827" s="2">
        <v>0.63846078917100002</v>
      </c>
      <c r="C14827" s="2">
        <v>0.58520908599999999</v>
      </c>
      <c r="D14827" s="2">
        <v>0.59650231681800003</v>
      </c>
      <c r="E14827" s="2">
        <v>0.62232631484500001</v>
      </c>
      <c r="F14827" s="2">
        <v>0.60107163620399995</v>
      </c>
      <c r="G14827" s="2">
        <v>0.57935231438599999</v>
      </c>
      <c r="H14827" s="2">
        <v>0.61824673302199995</v>
      </c>
      <c r="I14827" s="2">
        <v>0.57431679559399995</v>
      </c>
      <c r="J14827" s="2">
        <v>0.60985220674899998</v>
      </c>
      <c r="K14827" s="2">
        <v>0.59084334429300001</v>
      </c>
      <c r="L14827" s="4">
        <v>0.60161815370819993</v>
      </c>
      <c r="M14827" s="1">
        <f t="shared" si="231"/>
        <v>2.0503314772776553E-2</v>
      </c>
    </row>
    <row r="14828" spans="1:13" x14ac:dyDescent="0.3">
      <c r="A14828" s="2" t="s">
        <v>18910</v>
      </c>
      <c r="B14828" s="2">
        <v>0.57741979812599997</v>
      </c>
      <c r="C14828" s="2">
        <v>0.61928285800000005</v>
      </c>
      <c r="D14828" s="2">
        <v>0.64199551018699996</v>
      </c>
      <c r="E14828" s="2">
        <v>0.57741137809700005</v>
      </c>
      <c r="F14828" s="2">
        <v>0.56553706498400003</v>
      </c>
      <c r="G14828" s="2">
        <v>0.61558226659699999</v>
      </c>
      <c r="H14828" s="2">
        <v>0.56023451376599998</v>
      </c>
      <c r="I14828" s="2">
        <v>0.67150619315600002</v>
      </c>
      <c r="J14828" s="2">
        <v>0.54872642228699997</v>
      </c>
      <c r="K14828" s="2">
        <v>0.63796612728299995</v>
      </c>
      <c r="L14828" s="4">
        <v>0.60156621324830006</v>
      </c>
      <c r="M14828" s="1">
        <f t="shared" si="231"/>
        <v>4.1266571990921305E-2</v>
      </c>
    </row>
    <row r="14829" spans="1:13" x14ac:dyDescent="0.3">
      <c r="A14829" s="2" t="s">
        <v>1007</v>
      </c>
      <c r="B14829" s="2">
        <v>0.52934335705299995</v>
      </c>
      <c r="C14829" s="2">
        <v>0.579013428</v>
      </c>
      <c r="D14829" s="2">
        <v>0.59867432702699996</v>
      </c>
      <c r="E14829" s="2">
        <v>0.56570186417500001</v>
      </c>
      <c r="F14829" s="2">
        <v>0.61111126816899997</v>
      </c>
      <c r="G14829" s="2">
        <v>0.63424563789400001</v>
      </c>
      <c r="H14829" s="2">
        <v>0.66769076966800001</v>
      </c>
      <c r="I14829" s="2">
        <v>0.65135678333400004</v>
      </c>
      <c r="J14829" s="2">
        <v>0.53200584385799998</v>
      </c>
      <c r="K14829" s="2">
        <v>0.64620686563800001</v>
      </c>
      <c r="L14829" s="4">
        <v>0.60153501448159996</v>
      </c>
      <c r="M14829" s="1">
        <f t="shared" si="231"/>
        <v>4.9285356650460958E-2</v>
      </c>
    </row>
    <row r="14830" spans="1:13" x14ac:dyDescent="0.3">
      <c r="A14830" s="2" t="s">
        <v>1721</v>
      </c>
      <c r="B14830" s="2">
        <v>0.66650847237400002</v>
      </c>
      <c r="C14830" s="2">
        <v>0.54412775300000005</v>
      </c>
      <c r="D14830" s="2">
        <v>0.65280988226299996</v>
      </c>
      <c r="E14830" s="2">
        <v>0.62744919504800001</v>
      </c>
      <c r="F14830" s="2">
        <v>0.57117294757500003</v>
      </c>
      <c r="G14830" s="2">
        <v>0.57957349900499999</v>
      </c>
      <c r="H14830" s="2">
        <v>0.59268782589000002</v>
      </c>
      <c r="I14830" s="2">
        <v>0.59625870279199999</v>
      </c>
      <c r="J14830" s="2">
        <v>0.63373087523899996</v>
      </c>
      <c r="K14830" s="2">
        <v>0.55034787919100003</v>
      </c>
      <c r="L14830" s="4">
        <v>0.60146670323770013</v>
      </c>
      <c r="M14830" s="1">
        <f t="shared" si="231"/>
        <v>4.2143571813160155E-2</v>
      </c>
    </row>
    <row r="14831" spans="1:13" x14ac:dyDescent="0.3">
      <c r="A14831" s="2" t="s">
        <v>17158</v>
      </c>
      <c r="B14831" s="2">
        <v>0.54423278787200002</v>
      </c>
      <c r="C14831" s="2">
        <v>0.60491692100000005</v>
      </c>
      <c r="D14831" s="2">
        <v>0.60783192434</v>
      </c>
      <c r="E14831" s="2">
        <v>0.57406252888300002</v>
      </c>
      <c r="F14831" s="2">
        <v>0.54551798897600001</v>
      </c>
      <c r="G14831" s="2">
        <v>0.61446702870100001</v>
      </c>
      <c r="H14831" s="2">
        <v>0.59352641045400001</v>
      </c>
      <c r="I14831" s="2">
        <v>0.72783259644800002</v>
      </c>
      <c r="J14831" s="2">
        <v>0.62724720463100003</v>
      </c>
      <c r="K14831" s="2">
        <v>0.57454628764899995</v>
      </c>
      <c r="L14831" s="4">
        <v>0.60141816789539992</v>
      </c>
      <c r="M14831" s="1">
        <f t="shared" si="231"/>
        <v>5.2492437189899627E-2</v>
      </c>
    </row>
    <row r="14832" spans="1:13" x14ac:dyDescent="0.3">
      <c r="A14832" s="2" t="s">
        <v>10109</v>
      </c>
      <c r="B14832" s="2">
        <v>0.64120454931299997</v>
      </c>
      <c r="C14832" s="2">
        <v>0.57276203999999997</v>
      </c>
      <c r="D14832" s="2">
        <v>0.62535810937799996</v>
      </c>
      <c r="E14832" s="2">
        <v>0.59270176778100003</v>
      </c>
      <c r="F14832" s="2">
        <v>0.54832943999399997</v>
      </c>
      <c r="G14832" s="2">
        <v>0.60341185183900004</v>
      </c>
      <c r="H14832" s="2">
        <v>0.58260200126299999</v>
      </c>
      <c r="I14832" s="2">
        <v>0.64111545664799996</v>
      </c>
      <c r="J14832" s="2">
        <v>0.63462321345299999</v>
      </c>
      <c r="K14832" s="2">
        <v>0.57205091060199997</v>
      </c>
      <c r="L14832" s="4">
        <v>0.60141593402709992</v>
      </c>
      <c r="M14832" s="1">
        <f t="shared" si="231"/>
        <v>3.2948693634241008E-2</v>
      </c>
    </row>
    <row r="14833" spans="1:13" x14ac:dyDescent="0.3">
      <c r="A14833" s="2" t="s">
        <v>4960</v>
      </c>
      <c r="B14833" s="2">
        <v>0.55682461021399998</v>
      </c>
      <c r="C14833" s="2">
        <v>0.56492062099999996</v>
      </c>
      <c r="D14833" s="2">
        <v>0.61225770191700002</v>
      </c>
      <c r="E14833" s="2">
        <v>0.60228344731299999</v>
      </c>
      <c r="F14833" s="2">
        <v>0.56329021918599997</v>
      </c>
      <c r="G14833" s="2">
        <v>0.61303392953500002</v>
      </c>
      <c r="H14833" s="2">
        <v>0.65074753384399997</v>
      </c>
      <c r="I14833" s="2">
        <v>0.678336486977</v>
      </c>
      <c r="J14833" s="2">
        <v>0.52708741869200004</v>
      </c>
      <c r="K14833" s="2">
        <v>0.64440719442500005</v>
      </c>
      <c r="L14833" s="4">
        <v>0.60131891631029988</v>
      </c>
      <c r="M14833" s="1">
        <f t="shared" si="231"/>
        <v>4.8016662893852154E-2</v>
      </c>
    </row>
    <row r="14834" spans="1:13" x14ac:dyDescent="0.3">
      <c r="A14834" s="2" t="s">
        <v>2304</v>
      </c>
      <c r="B14834" s="2">
        <v>0.57578422120899997</v>
      </c>
      <c r="C14834" s="2">
        <v>0.55573313099999999</v>
      </c>
      <c r="D14834" s="2">
        <v>0.61173083676899997</v>
      </c>
      <c r="E14834" s="2">
        <v>0.62736250722800002</v>
      </c>
      <c r="F14834" s="2">
        <v>0.56038726143200002</v>
      </c>
      <c r="G14834" s="2">
        <v>0.61238669504499998</v>
      </c>
      <c r="H14834" s="2">
        <v>0.64547739781799995</v>
      </c>
      <c r="I14834" s="2">
        <v>0.67019042049499999</v>
      </c>
      <c r="J14834" s="2">
        <v>0.51996376255900001</v>
      </c>
      <c r="K14834" s="2">
        <v>0.63415391389999998</v>
      </c>
      <c r="L14834" s="4">
        <v>0.60131701474549992</v>
      </c>
      <c r="M14834" s="1">
        <f t="shared" si="231"/>
        <v>4.6791156499657857E-2</v>
      </c>
    </row>
    <row r="14835" spans="1:13" x14ac:dyDescent="0.3">
      <c r="A14835" s="2" t="s">
        <v>3832</v>
      </c>
      <c r="B14835" s="2">
        <v>0.56546920641599996</v>
      </c>
      <c r="C14835" s="2">
        <v>0.64415270800000002</v>
      </c>
      <c r="D14835" s="2">
        <v>0.60980178252499995</v>
      </c>
      <c r="E14835" s="2">
        <v>0.57001448189299997</v>
      </c>
      <c r="F14835" s="2">
        <v>0.53180808032299998</v>
      </c>
      <c r="G14835" s="2">
        <v>0.60977475458099994</v>
      </c>
      <c r="H14835" s="2">
        <v>0.56381921654699996</v>
      </c>
      <c r="I14835" s="2">
        <v>0.68128037561099997</v>
      </c>
      <c r="J14835" s="2">
        <v>0.64123285022599996</v>
      </c>
      <c r="K14835" s="2">
        <v>0.59523170805699999</v>
      </c>
      <c r="L14835" s="4">
        <v>0.60125851641789996</v>
      </c>
      <c r="M14835" s="1">
        <f t="shared" si="231"/>
        <v>4.5344755623813404E-2</v>
      </c>
    </row>
    <row r="14836" spans="1:13" x14ac:dyDescent="0.3">
      <c r="A14836" s="2" t="s">
        <v>13182</v>
      </c>
      <c r="B14836" s="2">
        <v>0.56602865482200004</v>
      </c>
      <c r="C14836" s="2">
        <v>0.53748418899999995</v>
      </c>
      <c r="D14836" s="2">
        <v>0.59722661485999995</v>
      </c>
      <c r="E14836" s="2">
        <v>0.67852058935000004</v>
      </c>
      <c r="F14836" s="2">
        <v>0.57910862055699996</v>
      </c>
      <c r="G14836" s="2">
        <v>0.61959668952799996</v>
      </c>
      <c r="H14836" s="2">
        <v>0.65469963260099995</v>
      </c>
      <c r="I14836" s="2">
        <v>0.61228639137999996</v>
      </c>
      <c r="J14836" s="2">
        <v>0.62159480538300005</v>
      </c>
      <c r="K14836" s="2">
        <v>0.54599176945799999</v>
      </c>
      <c r="L14836" s="4">
        <v>0.60125379569390003</v>
      </c>
      <c r="M14836" s="1">
        <f t="shared" si="231"/>
        <v>4.5419578842289844E-2</v>
      </c>
    </row>
    <row r="14837" spans="1:13" x14ac:dyDescent="0.3">
      <c r="A14837" s="2" t="s">
        <v>19549</v>
      </c>
      <c r="B14837" s="2">
        <v>0.57850006917100005</v>
      </c>
      <c r="C14837" s="2">
        <v>0.60389333599999995</v>
      </c>
      <c r="D14837" s="2">
        <v>0.59769929301699998</v>
      </c>
      <c r="E14837" s="2">
        <v>0.58220328681400002</v>
      </c>
      <c r="F14837" s="2">
        <v>0.56536126568400003</v>
      </c>
      <c r="G14837" s="2">
        <v>0.63850779793400003</v>
      </c>
      <c r="H14837" s="2">
        <v>0.568760338729</v>
      </c>
      <c r="I14837" s="2">
        <v>0.64557785916099997</v>
      </c>
      <c r="J14837" s="2">
        <v>0.61305434212300003</v>
      </c>
      <c r="K14837" s="2">
        <v>0.61837909260400004</v>
      </c>
      <c r="L14837" s="4">
        <v>0.60119366812370001</v>
      </c>
      <c r="M14837" s="1">
        <f t="shared" si="231"/>
        <v>2.7947033036301985E-2</v>
      </c>
    </row>
    <row r="14838" spans="1:13" x14ac:dyDescent="0.3">
      <c r="A14838" s="2" t="s">
        <v>12896</v>
      </c>
      <c r="B14838" s="2">
        <v>0.56870902467499995</v>
      </c>
      <c r="C14838" s="2">
        <v>0.59647925300000004</v>
      </c>
      <c r="D14838" s="2">
        <v>0.63067594025600004</v>
      </c>
      <c r="E14838" s="2">
        <v>0.58853767102099996</v>
      </c>
      <c r="F14838" s="2">
        <v>0.55038392322899998</v>
      </c>
      <c r="G14838" s="2">
        <v>0.60416672999499998</v>
      </c>
      <c r="H14838" s="2">
        <v>0.60871744474</v>
      </c>
      <c r="I14838" s="2">
        <v>0.64839875201300001</v>
      </c>
      <c r="J14838" s="2">
        <v>0.59917262727099996</v>
      </c>
      <c r="K14838" s="2">
        <v>0.61560249947699996</v>
      </c>
      <c r="L14838" s="4">
        <v>0.60108438656770002</v>
      </c>
      <c r="M14838" s="1">
        <f t="shared" si="231"/>
        <v>2.8272154416057314E-2</v>
      </c>
    </row>
    <row r="14839" spans="1:13" x14ac:dyDescent="0.3">
      <c r="A14839" s="2" t="s">
        <v>12185</v>
      </c>
      <c r="B14839" s="2">
        <v>0.61019251521100004</v>
      </c>
      <c r="C14839" s="2">
        <v>0.60064900600000004</v>
      </c>
      <c r="D14839" s="2">
        <v>0.60110821699700001</v>
      </c>
      <c r="E14839" s="2">
        <v>0.59970999949000003</v>
      </c>
      <c r="F14839" s="2">
        <v>0.57833684873900004</v>
      </c>
      <c r="G14839" s="2">
        <v>0.60569361929700005</v>
      </c>
      <c r="H14839" s="2">
        <v>0.61504826327600004</v>
      </c>
      <c r="I14839" s="2">
        <v>0.61945439917900003</v>
      </c>
      <c r="J14839" s="2">
        <v>0.55834820364100002</v>
      </c>
      <c r="K14839" s="2">
        <v>0.62198725751999995</v>
      </c>
      <c r="L14839" s="4">
        <v>0.601052832935</v>
      </c>
      <c r="M14839" s="1">
        <f t="shared" si="231"/>
        <v>1.9492110027480799E-2</v>
      </c>
    </row>
    <row r="14840" spans="1:13" x14ac:dyDescent="0.3">
      <c r="A14840" s="2" t="s">
        <v>8504</v>
      </c>
      <c r="B14840" s="2">
        <v>0.64891538696899997</v>
      </c>
      <c r="C14840" s="2">
        <v>0.50786826900000004</v>
      </c>
      <c r="D14840" s="2">
        <v>0.628377166805</v>
      </c>
      <c r="E14840" s="2">
        <v>0.63927252973500004</v>
      </c>
      <c r="F14840" s="2">
        <v>0.59235020732800003</v>
      </c>
      <c r="G14840" s="2">
        <v>0.58903599758500003</v>
      </c>
      <c r="H14840" s="2">
        <v>0.59139641170000001</v>
      </c>
      <c r="I14840" s="2">
        <v>0.64008367540300004</v>
      </c>
      <c r="J14840" s="2">
        <v>0.58360940570599995</v>
      </c>
      <c r="K14840" s="2">
        <v>0.58949162298699997</v>
      </c>
      <c r="L14840" s="4">
        <v>0.60104006732179993</v>
      </c>
      <c r="M14840" s="1">
        <f t="shared" si="231"/>
        <v>4.1441093048912199E-2</v>
      </c>
    </row>
    <row r="14841" spans="1:13" x14ac:dyDescent="0.3">
      <c r="A14841" s="2" t="s">
        <v>4947</v>
      </c>
      <c r="B14841" s="2">
        <v>0.61486382969999998</v>
      </c>
      <c r="C14841" s="2">
        <v>0.61277924900000003</v>
      </c>
      <c r="D14841" s="2">
        <v>0.58649654817200003</v>
      </c>
      <c r="E14841" s="2">
        <v>0.616613198192</v>
      </c>
      <c r="F14841" s="2">
        <v>0.61212025872700004</v>
      </c>
      <c r="G14841" s="2">
        <v>0.59230924484400005</v>
      </c>
      <c r="H14841" s="2">
        <v>0.57403291074100005</v>
      </c>
      <c r="I14841" s="2">
        <v>0.61246817124999997</v>
      </c>
      <c r="J14841" s="2">
        <v>0.592384187881</v>
      </c>
      <c r="K14841" s="2">
        <v>0.59599442889599996</v>
      </c>
      <c r="L14841" s="4">
        <v>0.60100620274029992</v>
      </c>
      <c r="M14841" s="1">
        <f t="shared" si="231"/>
        <v>1.4690504732766001E-2</v>
      </c>
    </row>
    <row r="14842" spans="1:13" x14ac:dyDescent="0.3">
      <c r="A14842" s="2" t="s">
        <v>268</v>
      </c>
      <c r="B14842" s="2">
        <v>0.57763663287900002</v>
      </c>
      <c r="C14842" s="2">
        <v>0.63986980699999996</v>
      </c>
      <c r="D14842" s="2">
        <v>0.61776664610800003</v>
      </c>
      <c r="E14842" s="2">
        <v>0.57659786320100004</v>
      </c>
      <c r="F14842" s="2">
        <v>0.63062721724399995</v>
      </c>
      <c r="G14842" s="2">
        <v>0.600311467504</v>
      </c>
      <c r="H14842" s="2">
        <v>0.59691347149600005</v>
      </c>
      <c r="I14842" s="2">
        <v>0.61238171744000003</v>
      </c>
      <c r="J14842" s="2">
        <v>0.54903182038499998</v>
      </c>
      <c r="K14842" s="2">
        <v>0.60744944217499997</v>
      </c>
      <c r="L14842" s="4">
        <v>0.60085860854319995</v>
      </c>
      <c r="M14842" s="1">
        <f t="shared" si="231"/>
        <v>2.7284244311120337E-2</v>
      </c>
    </row>
    <row r="14843" spans="1:13" x14ac:dyDescent="0.3">
      <c r="A14843" s="2" t="s">
        <v>9194</v>
      </c>
      <c r="B14843" s="2">
        <v>0.53648230769399996</v>
      </c>
      <c r="C14843" s="2">
        <v>0.58027474099999998</v>
      </c>
      <c r="D14843" s="2">
        <v>0.64491550971199996</v>
      </c>
      <c r="E14843" s="2">
        <v>0.60610655143000003</v>
      </c>
      <c r="F14843" s="2">
        <v>0.59257577805200001</v>
      </c>
      <c r="G14843" s="2">
        <v>0.605482071259</v>
      </c>
      <c r="H14843" s="2">
        <v>0.58547610996800004</v>
      </c>
      <c r="I14843" s="2">
        <v>0.69935949929999996</v>
      </c>
      <c r="J14843" s="2">
        <v>0.50911852610999997</v>
      </c>
      <c r="K14843" s="2">
        <v>0.64863769117900005</v>
      </c>
      <c r="L14843" s="4">
        <v>0.60084287857039997</v>
      </c>
      <c r="M14843" s="1">
        <f t="shared" si="231"/>
        <v>5.5040050647971239E-2</v>
      </c>
    </row>
    <row r="14844" spans="1:13" x14ac:dyDescent="0.3">
      <c r="A14844" s="2" t="s">
        <v>19529</v>
      </c>
      <c r="B14844" s="2">
        <v>0.56323252397400003</v>
      </c>
      <c r="C14844" s="2">
        <v>0.567854356</v>
      </c>
      <c r="D14844" s="2">
        <v>0.61068055692599998</v>
      </c>
      <c r="E14844" s="2">
        <v>0.59713845103700003</v>
      </c>
      <c r="F14844" s="2">
        <v>0.56578324809799996</v>
      </c>
      <c r="G14844" s="2">
        <v>0.60127045125900003</v>
      </c>
      <c r="H14844" s="2">
        <v>0.65188306073199997</v>
      </c>
      <c r="I14844" s="2">
        <v>0.67458634968300002</v>
      </c>
      <c r="J14844" s="2">
        <v>0.58300176182200003</v>
      </c>
      <c r="K14844" s="2">
        <v>0.59288180618800002</v>
      </c>
      <c r="L14844" s="4">
        <v>0.60083125657190006</v>
      </c>
      <c r="M14844" s="1">
        <f t="shared" si="231"/>
        <v>3.6919623051994095E-2</v>
      </c>
    </row>
    <row r="14845" spans="1:13" x14ac:dyDescent="0.3">
      <c r="A14845" s="2" t="s">
        <v>6768</v>
      </c>
      <c r="B14845" s="2">
        <v>0.54645277643900003</v>
      </c>
      <c r="C14845" s="2">
        <v>0.63095085399999995</v>
      </c>
      <c r="D14845" s="2">
        <v>0.61574648873399995</v>
      </c>
      <c r="E14845" s="2">
        <v>0.58032478042299995</v>
      </c>
      <c r="F14845" s="2">
        <v>0.57045214947</v>
      </c>
      <c r="G14845" s="2">
        <v>0.64026886181300002</v>
      </c>
      <c r="H14845" s="2">
        <v>0.59731177384199996</v>
      </c>
      <c r="I14845" s="2">
        <v>0.64426878918399999</v>
      </c>
      <c r="J14845" s="2">
        <v>0.54418970604100003</v>
      </c>
      <c r="K14845" s="2">
        <v>0.63779790972100003</v>
      </c>
      <c r="L14845" s="4">
        <v>0.60077640896670004</v>
      </c>
      <c r="M14845" s="1">
        <f t="shared" si="231"/>
        <v>3.8671520425037756E-2</v>
      </c>
    </row>
    <row r="14846" spans="1:13" x14ac:dyDescent="0.3">
      <c r="A14846" s="2" t="s">
        <v>1289</v>
      </c>
      <c r="B14846" s="2">
        <v>0.61408754621700001</v>
      </c>
      <c r="C14846" s="2">
        <v>0.601314079</v>
      </c>
      <c r="D14846" s="2">
        <v>0.61164364315899999</v>
      </c>
      <c r="E14846" s="2">
        <v>0.58579962924399998</v>
      </c>
      <c r="F14846" s="2">
        <v>0.60987781326000001</v>
      </c>
      <c r="G14846" s="2">
        <v>0.65174651047400001</v>
      </c>
      <c r="H14846" s="2">
        <v>0.54003943883600003</v>
      </c>
      <c r="I14846" s="2">
        <v>0.60104613523600003</v>
      </c>
      <c r="J14846" s="2">
        <v>0.60680867142899997</v>
      </c>
      <c r="K14846" s="2">
        <v>0.58487731715900004</v>
      </c>
      <c r="L14846" s="4">
        <v>0.60072407840139996</v>
      </c>
      <c r="M14846" s="1">
        <f t="shared" si="231"/>
        <v>2.8242712335021857E-2</v>
      </c>
    </row>
    <row r="14847" spans="1:13" x14ac:dyDescent="0.3">
      <c r="A14847" s="2" t="s">
        <v>18707</v>
      </c>
      <c r="B14847" s="2">
        <v>0.57606299786500004</v>
      </c>
      <c r="C14847" s="2">
        <v>0.596296987</v>
      </c>
      <c r="D14847" s="2">
        <v>0.57956615108300003</v>
      </c>
      <c r="E14847" s="2">
        <v>0.60192493366900002</v>
      </c>
      <c r="F14847" s="2">
        <v>0.59690124405699996</v>
      </c>
      <c r="G14847" s="2">
        <v>0.62243499570899996</v>
      </c>
      <c r="H14847" s="2">
        <v>0.62276821536600002</v>
      </c>
      <c r="I14847" s="2">
        <v>0.63053081080999995</v>
      </c>
      <c r="J14847" s="2">
        <v>0.54869089554799999</v>
      </c>
      <c r="K14847" s="2">
        <v>0.63199425612799998</v>
      </c>
      <c r="L14847" s="4">
        <v>0.60071714872349991</v>
      </c>
      <c r="M14847" s="1">
        <f t="shared" si="231"/>
        <v>2.7126262162425672E-2</v>
      </c>
    </row>
    <row r="14848" spans="1:13" x14ac:dyDescent="0.3">
      <c r="A14848" s="2" t="s">
        <v>15206</v>
      </c>
      <c r="B14848" s="2">
        <v>0.59350837761499997</v>
      </c>
      <c r="C14848" s="2">
        <v>0.57028125200000002</v>
      </c>
      <c r="D14848" s="2">
        <v>0.60177721424099995</v>
      </c>
      <c r="E14848" s="2">
        <v>0.60250160929700003</v>
      </c>
      <c r="F14848" s="2">
        <v>0.551637946504</v>
      </c>
      <c r="G14848" s="2">
        <v>0.58462384154000002</v>
      </c>
      <c r="H14848" s="2">
        <v>0.67025083403200003</v>
      </c>
      <c r="I14848" s="2">
        <v>0.64259717876099998</v>
      </c>
      <c r="J14848" s="2">
        <v>0.60503898009199997</v>
      </c>
      <c r="K14848" s="2">
        <v>0.58444416375700003</v>
      </c>
      <c r="L14848" s="4">
        <v>0.60066613978390004</v>
      </c>
      <c r="M14848" s="1">
        <f t="shared" si="231"/>
        <v>3.4193425961408695E-2</v>
      </c>
    </row>
    <row r="14849" spans="1:13" x14ac:dyDescent="0.3">
      <c r="A14849" s="2" t="s">
        <v>5528</v>
      </c>
      <c r="B14849" s="2">
        <v>0.52660987745099996</v>
      </c>
      <c r="C14849" s="2">
        <v>0.62378016000000003</v>
      </c>
      <c r="D14849" s="2">
        <v>0.65388292277799998</v>
      </c>
      <c r="E14849" s="2">
        <v>0.60060878976700005</v>
      </c>
      <c r="F14849" s="2">
        <v>0.58498681136099995</v>
      </c>
      <c r="G14849" s="2">
        <v>0.63373581294100001</v>
      </c>
      <c r="H14849" s="2">
        <v>0.57756569481800002</v>
      </c>
      <c r="I14849" s="2">
        <v>0.629663126159</v>
      </c>
      <c r="J14849" s="2">
        <v>0.56760403019799999</v>
      </c>
      <c r="K14849" s="2">
        <v>0.60790258308099998</v>
      </c>
      <c r="L14849" s="4">
        <v>0.60063398085539998</v>
      </c>
      <c r="M14849" s="1">
        <f t="shared" si="231"/>
        <v>3.7579510465443541E-2</v>
      </c>
    </row>
    <row r="14850" spans="1:13" x14ac:dyDescent="0.3">
      <c r="A14850" s="2" t="s">
        <v>16401</v>
      </c>
      <c r="B14850" s="2">
        <v>0.57916678606399996</v>
      </c>
      <c r="C14850" s="2">
        <v>0.61046359400000005</v>
      </c>
      <c r="D14850" s="2">
        <v>0.61532068829099995</v>
      </c>
      <c r="E14850" s="2">
        <v>0.59995476914800006</v>
      </c>
      <c r="F14850" s="2">
        <v>0.59159981732800004</v>
      </c>
      <c r="G14850" s="2">
        <v>0.64004931532599996</v>
      </c>
      <c r="H14850" s="2">
        <v>0.55822149189600001</v>
      </c>
      <c r="I14850" s="2">
        <v>0.62984441044299999</v>
      </c>
      <c r="J14850" s="2">
        <v>0.57576671531900003</v>
      </c>
      <c r="K14850" s="2">
        <v>0.60561804326299995</v>
      </c>
      <c r="L14850" s="4">
        <v>0.60060056310779997</v>
      </c>
      <c r="M14850" s="1">
        <f t="shared" si="231"/>
        <v>2.5175133619862424E-2</v>
      </c>
    </row>
    <row r="14851" spans="1:13" x14ac:dyDescent="0.3">
      <c r="A14851" s="2" t="s">
        <v>20053</v>
      </c>
      <c r="B14851" s="2">
        <v>0.57585392717700001</v>
      </c>
      <c r="C14851" s="2">
        <v>0.55978416099999995</v>
      </c>
      <c r="D14851" s="2">
        <v>0.600659465517</v>
      </c>
      <c r="E14851" s="2">
        <v>0.58990358833400003</v>
      </c>
      <c r="F14851" s="2">
        <v>0.54099291606699995</v>
      </c>
      <c r="G14851" s="2">
        <v>0.62108950456000001</v>
      </c>
      <c r="H14851" s="2">
        <v>0.70701096057599999</v>
      </c>
      <c r="I14851" s="2">
        <v>0.63982885417000002</v>
      </c>
      <c r="J14851" s="2">
        <v>0.54800335254999999</v>
      </c>
      <c r="K14851" s="2">
        <v>0.62281832047200003</v>
      </c>
      <c r="L14851" s="4">
        <v>0.60059450504230005</v>
      </c>
      <c r="M14851" s="1">
        <f t="shared" ref="M14851:M14914" si="232">STDEV(B14851:K14851)</f>
        <v>4.9986440561471834E-2</v>
      </c>
    </row>
    <row r="14852" spans="1:13" x14ac:dyDescent="0.3">
      <c r="A14852" s="2" t="s">
        <v>11039</v>
      </c>
      <c r="B14852" s="2">
        <v>0.57668198588700004</v>
      </c>
      <c r="C14852" s="2">
        <v>0.60547164200000003</v>
      </c>
      <c r="D14852" s="2">
        <v>0.59670489894199996</v>
      </c>
      <c r="E14852" s="2">
        <v>0.57436584243900002</v>
      </c>
      <c r="F14852" s="2">
        <v>0.56204757162300001</v>
      </c>
      <c r="G14852" s="2">
        <v>0.60517231066900001</v>
      </c>
      <c r="H14852" s="2">
        <v>0.61882065674499998</v>
      </c>
      <c r="I14852" s="2">
        <v>0.66977529765699995</v>
      </c>
      <c r="J14852" s="2">
        <v>0.59151358120499997</v>
      </c>
      <c r="K14852" s="2">
        <v>0.60495368702899999</v>
      </c>
      <c r="L14852" s="4">
        <v>0.60055074741959991</v>
      </c>
      <c r="M14852" s="1">
        <f t="shared" si="232"/>
        <v>2.9860993445448954E-2</v>
      </c>
    </row>
    <row r="14853" spans="1:13" x14ac:dyDescent="0.3">
      <c r="A14853" s="2" t="s">
        <v>14005</v>
      </c>
      <c r="B14853" s="2">
        <v>0.485414783701</v>
      </c>
      <c r="C14853" s="2">
        <v>0.64659132399999997</v>
      </c>
      <c r="D14853" s="2">
        <v>0.60621069331999999</v>
      </c>
      <c r="E14853" s="2">
        <v>0.61528024208700005</v>
      </c>
      <c r="F14853" s="2">
        <v>0.56240115670699997</v>
      </c>
      <c r="G14853" s="2">
        <v>0.596368488305</v>
      </c>
      <c r="H14853" s="2">
        <v>0.56996065437099996</v>
      </c>
      <c r="I14853" s="2">
        <v>0.76384307675899998</v>
      </c>
      <c r="J14853" s="2">
        <v>0.52428159807300001</v>
      </c>
      <c r="K14853" s="2">
        <v>0.63492211878000004</v>
      </c>
      <c r="L14853" s="4">
        <v>0.60052741361029993</v>
      </c>
      <c r="M14853" s="1">
        <f t="shared" si="232"/>
        <v>7.5789480270645318E-2</v>
      </c>
    </row>
    <row r="14854" spans="1:13" x14ac:dyDescent="0.3">
      <c r="A14854" s="2" t="s">
        <v>11050</v>
      </c>
      <c r="B14854" s="2">
        <v>0.56277196628600001</v>
      </c>
      <c r="C14854" s="2">
        <v>0.61570612899999999</v>
      </c>
      <c r="D14854" s="2">
        <v>0.63171523897100001</v>
      </c>
      <c r="E14854" s="2">
        <v>0.57920186729400003</v>
      </c>
      <c r="F14854" s="2">
        <v>0.59081998306600003</v>
      </c>
      <c r="G14854" s="2">
        <v>0.64705115523199996</v>
      </c>
      <c r="H14854" s="2">
        <v>0.60196498896600004</v>
      </c>
      <c r="I14854" s="2">
        <v>0.629532401987</v>
      </c>
      <c r="J14854" s="2">
        <v>0.53123858842799998</v>
      </c>
      <c r="K14854" s="2">
        <v>0.61522238460500001</v>
      </c>
      <c r="L14854" s="4">
        <v>0.60052247038350015</v>
      </c>
      <c r="M14854" s="1">
        <f t="shared" si="232"/>
        <v>3.528024080160342E-2</v>
      </c>
    </row>
    <row r="14855" spans="1:13" x14ac:dyDescent="0.3">
      <c r="A14855" s="2" t="s">
        <v>9235</v>
      </c>
      <c r="B14855" s="2">
        <v>0.50268563255800003</v>
      </c>
      <c r="C14855" s="2">
        <v>0.62782669300000005</v>
      </c>
      <c r="D14855" s="2">
        <v>0.62232543034300003</v>
      </c>
      <c r="E14855" s="2">
        <v>0.56606787581100004</v>
      </c>
      <c r="F14855" s="2">
        <v>0.54979400029699999</v>
      </c>
      <c r="G14855" s="2">
        <v>0.63587265050399999</v>
      </c>
      <c r="H14855" s="2">
        <v>0.59708087428099998</v>
      </c>
      <c r="I14855" s="2">
        <v>0.74431356897900003</v>
      </c>
      <c r="J14855" s="2">
        <v>0.52634830280099998</v>
      </c>
      <c r="K14855" s="2">
        <v>0.63283970305600001</v>
      </c>
      <c r="L14855" s="4">
        <v>0.60051547316299991</v>
      </c>
      <c r="M14855" s="1">
        <f t="shared" si="232"/>
        <v>6.91512057129504E-2</v>
      </c>
    </row>
    <row r="14856" spans="1:13" x14ac:dyDescent="0.3">
      <c r="A14856" s="2" t="s">
        <v>3917</v>
      </c>
      <c r="B14856" s="2">
        <v>0.57607870058999999</v>
      </c>
      <c r="C14856" s="2">
        <v>0.605585021</v>
      </c>
      <c r="D14856" s="2">
        <v>0.61794867297800005</v>
      </c>
      <c r="E14856" s="2">
        <v>0.56080310598799998</v>
      </c>
      <c r="F14856" s="2">
        <v>0.58337303316900002</v>
      </c>
      <c r="G14856" s="2">
        <v>0.62187573742199997</v>
      </c>
      <c r="H14856" s="2">
        <v>0.63760930230599999</v>
      </c>
      <c r="I14856" s="2">
        <v>0.60898531349600005</v>
      </c>
      <c r="J14856" s="2">
        <v>0.60029252876299999</v>
      </c>
      <c r="K14856" s="2">
        <v>0.59207711870799995</v>
      </c>
      <c r="L14856" s="4">
        <v>0.60046285344200001</v>
      </c>
      <c r="M14856" s="1">
        <f t="shared" si="232"/>
        <v>2.3028694822788215E-2</v>
      </c>
    </row>
    <row r="14857" spans="1:13" x14ac:dyDescent="0.3">
      <c r="A14857" s="2" t="s">
        <v>3481</v>
      </c>
      <c r="B14857" s="2">
        <v>0.56514528928600005</v>
      </c>
      <c r="C14857" s="2">
        <v>0.60069707800000005</v>
      </c>
      <c r="D14857" s="2">
        <v>0.60460767614300004</v>
      </c>
      <c r="E14857" s="2">
        <v>0.62458179747999998</v>
      </c>
      <c r="F14857" s="2">
        <v>0.58278862296599998</v>
      </c>
      <c r="G14857" s="2">
        <v>0.637007931576</v>
      </c>
      <c r="H14857" s="2">
        <v>0.56006048639899997</v>
      </c>
      <c r="I14857" s="2">
        <v>0.63907425087000003</v>
      </c>
      <c r="J14857" s="2">
        <v>0.55683460282700004</v>
      </c>
      <c r="K14857" s="2">
        <v>0.63350015827100004</v>
      </c>
      <c r="L14857" s="4">
        <v>0.60042978938180003</v>
      </c>
      <c r="M14857" s="1">
        <f t="shared" si="232"/>
        <v>3.2680740978808201E-2</v>
      </c>
    </row>
    <row r="14858" spans="1:13" x14ac:dyDescent="0.3">
      <c r="A14858" s="2" t="s">
        <v>11251</v>
      </c>
      <c r="B14858" s="2">
        <v>0.57560237018299998</v>
      </c>
      <c r="C14858" s="2">
        <v>0.58471367600000002</v>
      </c>
      <c r="D14858" s="2">
        <v>0.65767145683799999</v>
      </c>
      <c r="E14858" s="2">
        <v>0.62772133461900004</v>
      </c>
      <c r="F14858" s="2">
        <v>0.581872636404</v>
      </c>
      <c r="G14858" s="2">
        <v>0.64083823640799997</v>
      </c>
      <c r="H14858" s="2">
        <v>0.63176609143999995</v>
      </c>
      <c r="I14858" s="2">
        <v>0.60129525016100005</v>
      </c>
      <c r="J14858" s="2">
        <v>0.54352759848900001</v>
      </c>
      <c r="K14858" s="2">
        <v>0.55924416110399999</v>
      </c>
      <c r="L14858" s="4">
        <v>0.60042528116459992</v>
      </c>
      <c r="M14858" s="1">
        <f t="shared" si="232"/>
        <v>3.7681224866642313E-2</v>
      </c>
    </row>
    <row r="14859" spans="1:13" x14ac:dyDescent="0.3">
      <c r="A14859" s="2" t="s">
        <v>17786</v>
      </c>
      <c r="B14859" s="2">
        <v>0.59848026973199997</v>
      </c>
      <c r="C14859" s="2">
        <v>0.60304102100000001</v>
      </c>
      <c r="D14859" s="2">
        <v>0.59656280426999997</v>
      </c>
      <c r="E14859" s="2">
        <v>0.60393040882399995</v>
      </c>
      <c r="F14859" s="2">
        <v>0.56856669405299998</v>
      </c>
      <c r="G14859" s="2">
        <v>0.66294932876199997</v>
      </c>
      <c r="H14859" s="2">
        <v>0.55773706470100004</v>
      </c>
      <c r="I14859" s="2">
        <v>0.63158476220799997</v>
      </c>
      <c r="J14859" s="2">
        <v>0.55958836527400002</v>
      </c>
      <c r="K14859" s="2">
        <v>0.62178479689300004</v>
      </c>
      <c r="L14859" s="4">
        <v>0.6004225515717001</v>
      </c>
      <c r="M14859" s="1">
        <f t="shared" si="232"/>
        <v>3.3131280173772169E-2</v>
      </c>
    </row>
    <row r="14860" spans="1:13" x14ac:dyDescent="0.3">
      <c r="A14860" s="2" t="s">
        <v>14521</v>
      </c>
      <c r="B14860" s="2">
        <v>0.581268690092</v>
      </c>
      <c r="C14860" s="2">
        <v>0.60560275100000005</v>
      </c>
      <c r="D14860" s="2">
        <v>0.63676073674400002</v>
      </c>
      <c r="E14860" s="2">
        <v>0.59667716294499995</v>
      </c>
      <c r="F14860" s="2">
        <v>0.56569632729399999</v>
      </c>
      <c r="G14860" s="2">
        <v>0.60434138856300001</v>
      </c>
      <c r="H14860" s="2">
        <v>0.59929710293500005</v>
      </c>
      <c r="I14860" s="2">
        <v>0.63534897313700001</v>
      </c>
      <c r="J14860" s="2">
        <v>0.57742315317600001</v>
      </c>
      <c r="K14860" s="2">
        <v>0.60099546211099997</v>
      </c>
      <c r="L14860" s="4">
        <v>0.60034117479970006</v>
      </c>
      <c r="M14860" s="1">
        <f t="shared" si="232"/>
        <v>2.2851745225066725E-2</v>
      </c>
    </row>
    <row r="14861" spans="1:13" x14ac:dyDescent="0.3">
      <c r="A14861" s="2" t="s">
        <v>8061</v>
      </c>
      <c r="B14861" s="2">
        <v>0.52586613843800001</v>
      </c>
      <c r="C14861" s="2">
        <v>0.57415579699999997</v>
      </c>
      <c r="D14861" s="2">
        <v>0.59770227513399998</v>
      </c>
      <c r="E14861" s="2">
        <v>0.57644851233500005</v>
      </c>
      <c r="F14861" s="2">
        <v>0.66118596084900005</v>
      </c>
      <c r="G14861" s="2">
        <v>0.60306079451100003</v>
      </c>
      <c r="H14861" s="2">
        <v>0.57445719424599995</v>
      </c>
      <c r="I14861" s="2">
        <v>0.70018274272600001</v>
      </c>
      <c r="J14861" s="2">
        <v>0.54124573223600003</v>
      </c>
      <c r="K14861" s="2">
        <v>0.648851136893</v>
      </c>
      <c r="L14861" s="4">
        <v>0.60031562843679986</v>
      </c>
      <c r="M14861" s="1">
        <f t="shared" si="232"/>
        <v>5.4775615871236354E-2</v>
      </c>
    </row>
    <row r="14862" spans="1:13" x14ac:dyDescent="0.3">
      <c r="A14862" s="2" t="s">
        <v>4305</v>
      </c>
      <c r="B14862" s="2">
        <v>0.59653272567799998</v>
      </c>
      <c r="C14862" s="2">
        <v>0.54779585900000005</v>
      </c>
      <c r="D14862" s="2">
        <v>0.57638986722899999</v>
      </c>
      <c r="E14862" s="2">
        <v>0.70939677587500005</v>
      </c>
      <c r="F14862" s="2">
        <v>0.63998408303999998</v>
      </c>
      <c r="G14862" s="2">
        <v>0.61545574469999997</v>
      </c>
      <c r="H14862" s="2">
        <v>0.58807741798799995</v>
      </c>
      <c r="I14862" s="2">
        <v>0.57836617730100004</v>
      </c>
      <c r="J14862" s="2">
        <v>0.62116357007900003</v>
      </c>
      <c r="K14862" s="2">
        <v>0.52980523239400001</v>
      </c>
      <c r="L14862" s="4">
        <v>0.60029674532839994</v>
      </c>
      <c r="M14862" s="1">
        <f t="shared" si="232"/>
        <v>5.0645265191785763E-2</v>
      </c>
    </row>
    <row r="14863" spans="1:13" x14ac:dyDescent="0.3">
      <c r="A14863" s="2" t="s">
        <v>5657</v>
      </c>
      <c r="B14863" s="2">
        <v>0.55970353392600003</v>
      </c>
      <c r="C14863" s="2">
        <v>0.63774204199999995</v>
      </c>
      <c r="D14863" s="2">
        <v>0.60602980721599997</v>
      </c>
      <c r="E14863" s="2">
        <v>0.56329222274199997</v>
      </c>
      <c r="F14863" s="2">
        <v>0.527818853315</v>
      </c>
      <c r="G14863" s="2">
        <v>0.60818254971899999</v>
      </c>
      <c r="H14863" s="2">
        <v>0.59203886944799999</v>
      </c>
      <c r="I14863" s="2">
        <v>0.76140396873600003</v>
      </c>
      <c r="J14863" s="2">
        <v>0.55951360771799996</v>
      </c>
      <c r="K14863" s="2">
        <v>0.58706663881499999</v>
      </c>
      <c r="L14863" s="4">
        <v>0.6002792093635001</v>
      </c>
      <c r="M14863" s="1">
        <f t="shared" si="232"/>
        <v>6.4661012975875384E-2</v>
      </c>
    </row>
    <row r="14864" spans="1:13" x14ac:dyDescent="0.3">
      <c r="A14864" s="2" t="s">
        <v>17366</v>
      </c>
      <c r="B14864" s="2">
        <v>0.57298708296</v>
      </c>
      <c r="C14864" s="2">
        <v>0.62167523400000002</v>
      </c>
      <c r="D14864" s="2">
        <v>0.59398190133399997</v>
      </c>
      <c r="E14864" s="2">
        <v>0.58924176683999996</v>
      </c>
      <c r="F14864" s="2">
        <v>0.62111751083699995</v>
      </c>
      <c r="G14864" s="2">
        <v>0.59967966130399997</v>
      </c>
      <c r="H14864" s="2">
        <v>0.65423876043499996</v>
      </c>
      <c r="I14864" s="2">
        <v>0.60019640888600001</v>
      </c>
      <c r="J14864" s="2">
        <v>0.54008745253299995</v>
      </c>
      <c r="K14864" s="2">
        <v>0.60953629243399998</v>
      </c>
      <c r="L14864" s="4">
        <v>0.60027420715630009</v>
      </c>
      <c r="M14864" s="1">
        <f t="shared" si="232"/>
        <v>3.0585229661057596E-2</v>
      </c>
    </row>
    <row r="14865" spans="1:13" x14ac:dyDescent="0.3">
      <c r="A14865" s="2" t="s">
        <v>8752</v>
      </c>
      <c r="B14865" s="2">
        <v>0.59464761605100003</v>
      </c>
      <c r="C14865" s="2">
        <v>0.57444363200000004</v>
      </c>
      <c r="D14865" s="2">
        <v>0.63767939688700004</v>
      </c>
      <c r="E14865" s="2">
        <v>0.59904797267999998</v>
      </c>
      <c r="F14865" s="2">
        <v>0.52973571592199997</v>
      </c>
      <c r="G14865" s="2">
        <v>0.617064493963</v>
      </c>
      <c r="H14865" s="2">
        <v>0.59901120917299999</v>
      </c>
      <c r="I14865" s="2">
        <v>0.67950344559700004</v>
      </c>
      <c r="J14865" s="2">
        <v>0.57655932603299997</v>
      </c>
      <c r="K14865" s="2">
        <v>0.59469806708999995</v>
      </c>
      <c r="L14865" s="4">
        <v>0.60023908753959998</v>
      </c>
      <c r="M14865" s="1">
        <f t="shared" si="232"/>
        <v>3.9762441051645572E-2</v>
      </c>
    </row>
    <row r="14866" spans="1:13" x14ac:dyDescent="0.3">
      <c r="A14866" s="2" t="s">
        <v>6670</v>
      </c>
      <c r="B14866" s="2">
        <v>0.51417670703499996</v>
      </c>
      <c r="C14866" s="2">
        <v>0.62290554099999995</v>
      </c>
      <c r="D14866" s="2">
        <v>0.63884314243499996</v>
      </c>
      <c r="E14866" s="2">
        <v>0.61905972976599999</v>
      </c>
      <c r="F14866" s="2">
        <v>0.57313597826600005</v>
      </c>
      <c r="G14866" s="2">
        <v>0.61412751435299995</v>
      </c>
      <c r="H14866" s="2">
        <v>0.55761580310199999</v>
      </c>
      <c r="I14866" s="2">
        <v>0.66522404037899996</v>
      </c>
      <c r="J14866" s="2">
        <v>0.55262940604699995</v>
      </c>
      <c r="K14866" s="2">
        <v>0.64461287465499995</v>
      </c>
      <c r="L14866" s="4">
        <v>0.60023307370379997</v>
      </c>
      <c r="M14866" s="1">
        <f t="shared" si="232"/>
        <v>4.826772659441083E-2</v>
      </c>
    </row>
    <row r="14867" spans="1:13" x14ac:dyDescent="0.3">
      <c r="A14867" s="2" t="s">
        <v>8399</v>
      </c>
      <c r="B14867" s="2">
        <v>0.57533555877999998</v>
      </c>
      <c r="C14867" s="2">
        <v>0.61484480900000005</v>
      </c>
      <c r="D14867" s="2">
        <v>0.59324647452199997</v>
      </c>
      <c r="E14867" s="2">
        <v>0.57826130417999999</v>
      </c>
      <c r="F14867" s="2">
        <v>0.58229431728500003</v>
      </c>
      <c r="G14867" s="2">
        <v>0.62370128590499996</v>
      </c>
      <c r="H14867" s="2">
        <v>0.63554996020300003</v>
      </c>
      <c r="I14867" s="2">
        <v>0.62990020750099995</v>
      </c>
      <c r="J14867" s="2">
        <v>0.55247004215499995</v>
      </c>
      <c r="K14867" s="2">
        <v>0.61662508287999995</v>
      </c>
      <c r="L14867" s="4">
        <v>0.60022290424109992</v>
      </c>
      <c r="M14867" s="1">
        <f t="shared" si="232"/>
        <v>2.7718709407140885E-2</v>
      </c>
    </row>
    <row r="14868" spans="1:13" x14ac:dyDescent="0.3">
      <c r="A14868" s="2" t="s">
        <v>3429</v>
      </c>
      <c r="B14868" s="2">
        <v>0.58276561802899995</v>
      </c>
      <c r="C14868" s="2">
        <v>0.59220915100000004</v>
      </c>
      <c r="D14868" s="2">
        <v>0.59479456644399997</v>
      </c>
      <c r="E14868" s="2">
        <v>0.59663557679099999</v>
      </c>
      <c r="F14868" s="2">
        <v>0.61740937734599999</v>
      </c>
      <c r="G14868" s="2">
        <v>0.628549514182</v>
      </c>
      <c r="H14868" s="2">
        <v>0.53591868283999999</v>
      </c>
      <c r="I14868" s="2">
        <v>0.69554880470299996</v>
      </c>
      <c r="J14868" s="2">
        <v>0.53077032197499996</v>
      </c>
      <c r="K14868" s="2">
        <v>0.62708093642100005</v>
      </c>
      <c r="L14868" s="4">
        <v>0.6001682549731</v>
      </c>
      <c r="M14868" s="1">
        <f t="shared" si="232"/>
        <v>4.746475878698285E-2</v>
      </c>
    </row>
    <row r="14869" spans="1:13" x14ac:dyDescent="0.3">
      <c r="A14869" s="2" t="s">
        <v>19408</v>
      </c>
      <c r="B14869" s="2">
        <v>0.59142957724900003</v>
      </c>
      <c r="C14869" s="2">
        <v>0.54797506399999996</v>
      </c>
      <c r="D14869" s="2">
        <v>0.57885309453400002</v>
      </c>
      <c r="E14869" s="2">
        <v>0.62554620126399996</v>
      </c>
      <c r="F14869" s="2">
        <v>0.66449007170200003</v>
      </c>
      <c r="G14869" s="2">
        <v>0.64212771221499998</v>
      </c>
      <c r="H14869" s="2">
        <v>0.54439147562400003</v>
      </c>
      <c r="I14869" s="2">
        <v>0.64823087985200001</v>
      </c>
      <c r="J14869" s="2">
        <v>0.52669797818599995</v>
      </c>
      <c r="K14869" s="2">
        <v>0.63178928643099996</v>
      </c>
      <c r="L14869" s="4">
        <v>0.60015313410570004</v>
      </c>
      <c r="M14869" s="1">
        <f t="shared" si="232"/>
        <v>4.9007477880858949E-2</v>
      </c>
    </row>
    <row r="14870" spans="1:13" x14ac:dyDescent="0.3">
      <c r="A14870" s="2" t="s">
        <v>11658</v>
      </c>
      <c r="B14870" s="2">
        <v>0.60059152115799996</v>
      </c>
      <c r="C14870" s="2">
        <v>0.57341235000000002</v>
      </c>
      <c r="D14870" s="2">
        <v>0.58772263684199999</v>
      </c>
      <c r="E14870" s="2">
        <v>0.61485260615500004</v>
      </c>
      <c r="F14870" s="2">
        <v>0.64103103649299997</v>
      </c>
      <c r="G14870" s="2">
        <v>0.63329364992100001</v>
      </c>
      <c r="H14870" s="2">
        <v>0.54474820556000003</v>
      </c>
      <c r="I14870" s="2">
        <v>0.67644757161299995</v>
      </c>
      <c r="J14870" s="2">
        <v>0.50878350902000002</v>
      </c>
      <c r="K14870" s="2">
        <v>0.61940779204600005</v>
      </c>
      <c r="L14870" s="4">
        <v>0.60002908788080001</v>
      </c>
      <c r="M14870" s="1">
        <f t="shared" si="232"/>
        <v>4.8836113479889379E-2</v>
      </c>
    </row>
    <row r="14871" spans="1:13" x14ac:dyDescent="0.3">
      <c r="A14871" s="2" t="s">
        <v>112</v>
      </c>
      <c r="B14871" s="2">
        <v>0.54696919671900002</v>
      </c>
      <c r="C14871" s="2">
        <v>0.55463756200000003</v>
      </c>
      <c r="D14871" s="2">
        <v>0.62291479576599995</v>
      </c>
      <c r="E14871" s="2">
        <v>0.637442126193</v>
      </c>
      <c r="F14871" s="2">
        <v>0.53861782914099998</v>
      </c>
      <c r="G14871" s="2">
        <v>0.627430297651</v>
      </c>
      <c r="H14871" s="2">
        <v>0.66843871599600002</v>
      </c>
      <c r="I14871" s="2">
        <v>0.65222468191500005</v>
      </c>
      <c r="J14871" s="2">
        <v>0.59323736848700004</v>
      </c>
      <c r="K14871" s="2">
        <v>0.55810108751499998</v>
      </c>
      <c r="L14871" s="4">
        <v>0.60000136613830013</v>
      </c>
      <c r="M14871" s="1">
        <f t="shared" si="232"/>
        <v>4.7760672998486207E-2</v>
      </c>
    </row>
    <row r="14872" spans="1:13" x14ac:dyDescent="0.3">
      <c r="A14872" s="2" t="s">
        <v>15239</v>
      </c>
      <c r="B14872" s="2">
        <v>0.56885606059799998</v>
      </c>
      <c r="C14872" s="2">
        <v>0.60101833699999996</v>
      </c>
      <c r="D14872" s="2">
        <v>0.62037549438999995</v>
      </c>
      <c r="E14872" s="2">
        <v>0.60151997326100004</v>
      </c>
      <c r="F14872" s="2">
        <v>0.56738130539499998</v>
      </c>
      <c r="G14872" s="2">
        <v>0.64798235919699998</v>
      </c>
      <c r="H14872" s="2">
        <v>0.60631404910200004</v>
      </c>
      <c r="I14872" s="2">
        <v>0.61440987154100002</v>
      </c>
      <c r="J14872" s="2">
        <v>0.54157037277999998</v>
      </c>
      <c r="K14872" s="2">
        <v>0.63043450544599999</v>
      </c>
      <c r="L14872" s="4">
        <v>0.59998623287099995</v>
      </c>
      <c r="M14872" s="1">
        <f t="shared" si="232"/>
        <v>3.2218920030316262E-2</v>
      </c>
    </row>
    <row r="14873" spans="1:13" x14ac:dyDescent="0.3">
      <c r="A14873" s="2" t="s">
        <v>18448</v>
      </c>
      <c r="B14873" s="2">
        <v>0.59755800411100002</v>
      </c>
      <c r="C14873" s="2">
        <v>0.58204901799999997</v>
      </c>
      <c r="D14873" s="2">
        <v>0.59776773115799997</v>
      </c>
      <c r="E14873" s="2">
        <v>0.61777650980400001</v>
      </c>
      <c r="F14873" s="2">
        <v>0.64748528690700002</v>
      </c>
      <c r="G14873" s="2">
        <v>0.63028879954200001</v>
      </c>
      <c r="H14873" s="2">
        <v>0.54418795697800004</v>
      </c>
      <c r="I14873" s="2">
        <v>0.66436746147600001</v>
      </c>
      <c r="J14873" s="2">
        <v>0.50326725512500003</v>
      </c>
      <c r="K14873" s="2">
        <v>0.61383497027199996</v>
      </c>
      <c r="L14873" s="4">
        <v>0.59985829933730006</v>
      </c>
      <c r="M14873" s="1">
        <f t="shared" si="232"/>
        <v>4.7874878659400891E-2</v>
      </c>
    </row>
    <row r="14874" spans="1:13" x14ac:dyDescent="0.3">
      <c r="A14874" s="2" t="s">
        <v>3097</v>
      </c>
      <c r="B14874" s="2">
        <v>0.60533631210200001</v>
      </c>
      <c r="C14874" s="2">
        <v>0.58876775100000001</v>
      </c>
      <c r="D14874" s="2">
        <v>0.63573881083399997</v>
      </c>
      <c r="E14874" s="2">
        <v>0.59401977373199999</v>
      </c>
      <c r="F14874" s="2">
        <v>0.53933874715499996</v>
      </c>
      <c r="G14874" s="2">
        <v>0.59769056440500001</v>
      </c>
      <c r="H14874" s="2">
        <v>0.58294043916000005</v>
      </c>
      <c r="I14874" s="2">
        <v>0.66053932858499997</v>
      </c>
      <c r="J14874" s="2">
        <v>0.60897305761800002</v>
      </c>
      <c r="K14874" s="2">
        <v>0.58507454892699995</v>
      </c>
      <c r="L14874" s="4">
        <v>0.59984193335179992</v>
      </c>
      <c r="M14874" s="1">
        <f t="shared" si="232"/>
        <v>3.2338247674056061E-2</v>
      </c>
    </row>
    <row r="14875" spans="1:13" x14ac:dyDescent="0.3">
      <c r="A14875" s="2" t="s">
        <v>14642</v>
      </c>
      <c r="B14875" s="2">
        <v>0.63884060654099994</v>
      </c>
      <c r="C14875" s="2">
        <v>0.60025136800000001</v>
      </c>
      <c r="D14875" s="2">
        <v>0.57435570888200005</v>
      </c>
      <c r="E14875" s="2">
        <v>0.62168959358200004</v>
      </c>
      <c r="F14875" s="2">
        <v>0.61110091056899996</v>
      </c>
      <c r="G14875" s="2">
        <v>0.59935024155700001</v>
      </c>
      <c r="H14875" s="2">
        <v>0.605455336131</v>
      </c>
      <c r="I14875" s="2">
        <v>0.58927851976000001</v>
      </c>
      <c r="J14875" s="2">
        <v>0.58106253763500004</v>
      </c>
      <c r="K14875" s="2">
        <v>0.57617120456500004</v>
      </c>
      <c r="L14875" s="4">
        <v>0.59975560272219997</v>
      </c>
      <c r="M14875" s="1">
        <f t="shared" si="232"/>
        <v>2.0631499497909753E-2</v>
      </c>
    </row>
    <row r="14876" spans="1:13" x14ac:dyDescent="0.3">
      <c r="A14876" s="2" t="s">
        <v>2802</v>
      </c>
      <c r="B14876" s="2">
        <v>0.57472846923900001</v>
      </c>
      <c r="C14876" s="2">
        <v>0.60689283999999999</v>
      </c>
      <c r="D14876" s="2">
        <v>0.60529922657199997</v>
      </c>
      <c r="E14876" s="2">
        <v>0.59765470186199998</v>
      </c>
      <c r="F14876" s="2">
        <v>0.592808961518</v>
      </c>
      <c r="G14876" s="2">
        <v>0.61892062260400005</v>
      </c>
      <c r="H14876" s="2">
        <v>0.59821237545499995</v>
      </c>
      <c r="I14876" s="2">
        <v>0.61693143501500003</v>
      </c>
      <c r="J14876" s="2">
        <v>0.57025279085299996</v>
      </c>
      <c r="K14876" s="2">
        <v>0.61361596788200001</v>
      </c>
      <c r="L14876" s="4">
        <v>0.59953173909999991</v>
      </c>
      <c r="M14876" s="1">
        <f t="shared" si="232"/>
        <v>1.6624654295270339E-2</v>
      </c>
    </row>
    <row r="14877" spans="1:13" x14ac:dyDescent="0.3">
      <c r="A14877" s="2" t="s">
        <v>8791</v>
      </c>
      <c r="B14877" s="2">
        <v>0.64054000979699999</v>
      </c>
      <c r="C14877" s="2">
        <v>0.600695321</v>
      </c>
      <c r="D14877" s="2">
        <v>0.56440182457200005</v>
      </c>
      <c r="E14877" s="2">
        <v>0.58772879251999999</v>
      </c>
      <c r="F14877" s="2">
        <v>0.60955415117900003</v>
      </c>
      <c r="G14877" s="2">
        <v>0.63859261036899995</v>
      </c>
      <c r="H14877" s="2">
        <v>0.54983160690099997</v>
      </c>
      <c r="I14877" s="2">
        <v>0.674891348068</v>
      </c>
      <c r="J14877" s="2">
        <v>0.55235400633300002</v>
      </c>
      <c r="K14877" s="2">
        <v>0.57599740917800002</v>
      </c>
      <c r="L14877" s="4">
        <v>0.59945870799169998</v>
      </c>
      <c r="M14877" s="1">
        <f t="shared" si="232"/>
        <v>4.1648498255143447E-2</v>
      </c>
    </row>
    <row r="14878" spans="1:13" x14ac:dyDescent="0.3">
      <c r="A14878" s="2" t="s">
        <v>6486</v>
      </c>
      <c r="B14878" s="2">
        <v>0.58143146655800004</v>
      </c>
      <c r="C14878" s="2">
        <v>0.59490269900000003</v>
      </c>
      <c r="D14878" s="2">
        <v>0.60806944317099998</v>
      </c>
      <c r="E14878" s="2">
        <v>0.62182989231499997</v>
      </c>
      <c r="F14878" s="2">
        <v>0.578559842938</v>
      </c>
      <c r="G14878" s="2">
        <v>0.60105897297099997</v>
      </c>
      <c r="H14878" s="2">
        <v>0.49888897093599999</v>
      </c>
      <c r="I14878" s="2">
        <v>0.73827731109299999</v>
      </c>
      <c r="J14878" s="2">
        <v>0.54608569295700005</v>
      </c>
      <c r="K14878" s="2">
        <v>0.62528094389800004</v>
      </c>
      <c r="L14878" s="4">
        <v>0.59943852358369998</v>
      </c>
      <c r="M14878" s="1">
        <f t="shared" si="232"/>
        <v>6.1698204380474964E-2</v>
      </c>
    </row>
    <row r="14879" spans="1:13" x14ac:dyDescent="0.3">
      <c r="A14879" s="2" t="s">
        <v>14810</v>
      </c>
      <c r="B14879" s="2">
        <v>0.59038918420700004</v>
      </c>
      <c r="C14879" s="2">
        <v>0.56293812200000004</v>
      </c>
      <c r="D14879" s="2">
        <v>0.57741963294700005</v>
      </c>
      <c r="E14879" s="2">
        <v>0.59239967665500004</v>
      </c>
      <c r="F14879" s="2">
        <v>0.56412902970400003</v>
      </c>
      <c r="G14879" s="2">
        <v>0.59087652282199998</v>
      </c>
      <c r="H14879" s="2">
        <v>0.69430822429000005</v>
      </c>
      <c r="I14879" s="2">
        <v>0.647239974592</v>
      </c>
      <c r="J14879" s="2">
        <v>0.58651292131499999</v>
      </c>
      <c r="K14879" s="2">
        <v>0.587690159637</v>
      </c>
      <c r="L14879" s="4">
        <v>0.59939034481690001</v>
      </c>
      <c r="M14879" s="1">
        <f t="shared" si="232"/>
        <v>4.0632397928890701E-2</v>
      </c>
    </row>
    <row r="14880" spans="1:13" x14ac:dyDescent="0.3">
      <c r="A14880" s="2" t="s">
        <v>8647</v>
      </c>
      <c r="B14880" s="2">
        <v>0.56950880938500004</v>
      </c>
      <c r="C14880" s="2">
        <v>0.59771985699999997</v>
      </c>
      <c r="D14880" s="2">
        <v>0.59883266079700004</v>
      </c>
      <c r="E14880" s="2">
        <v>0.60623259702099996</v>
      </c>
      <c r="F14880" s="2">
        <v>0.58660111823299999</v>
      </c>
      <c r="G14880" s="2">
        <v>0.60607695299499997</v>
      </c>
      <c r="H14880" s="2">
        <v>0.54686637745599997</v>
      </c>
      <c r="I14880" s="2">
        <v>0.70547629083499996</v>
      </c>
      <c r="J14880" s="2">
        <v>0.56782201131400001</v>
      </c>
      <c r="K14880" s="2">
        <v>0.60849927016899996</v>
      </c>
      <c r="L14880" s="4">
        <v>0.59936359452050003</v>
      </c>
      <c r="M14880" s="1">
        <f t="shared" si="232"/>
        <v>4.2483486068599016E-2</v>
      </c>
    </row>
    <row r="14881" spans="1:13" x14ac:dyDescent="0.3">
      <c r="A14881" s="2" t="s">
        <v>2846</v>
      </c>
      <c r="B14881" s="2">
        <v>0.62340394654599995</v>
      </c>
      <c r="C14881" s="2">
        <v>0.60846573000000004</v>
      </c>
      <c r="D14881" s="2">
        <v>0.56948641398400002</v>
      </c>
      <c r="E14881" s="2">
        <v>0.62530904433900003</v>
      </c>
      <c r="F14881" s="2">
        <v>0.54056479482099995</v>
      </c>
      <c r="G14881" s="2">
        <v>0.64111895530700003</v>
      </c>
      <c r="H14881" s="2">
        <v>0.54638041371799995</v>
      </c>
      <c r="I14881" s="2">
        <v>0.63323684424500004</v>
      </c>
      <c r="J14881" s="2">
        <v>0.60261430243000003</v>
      </c>
      <c r="K14881" s="2">
        <v>0.60302581158299995</v>
      </c>
      <c r="L14881" s="4">
        <v>0.59936062569730009</v>
      </c>
      <c r="M14881" s="1">
        <f t="shared" si="232"/>
        <v>3.5599628621408953E-2</v>
      </c>
    </row>
    <row r="14882" spans="1:13" x14ac:dyDescent="0.3">
      <c r="A14882" s="2" t="s">
        <v>1361</v>
      </c>
      <c r="B14882" s="2">
        <v>0.54310621549100002</v>
      </c>
      <c r="C14882" s="2">
        <v>0.57597864499999996</v>
      </c>
      <c r="D14882" s="2">
        <v>0.64623487661099999</v>
      </c>
      <c r="E14882" s="2">
        <v>0.60439755245600002</v>
      </c>
      <c r="F14882" s="2">
        <v>0.59241265677900001</v>
      </c>
      <c r="G14882" s="2">
        <v>0.60256448804700002</v>
      </c>
      <c r="H14882" s="2">
        <v>0.57700712610600002</v>
      </c>
      <c r="I14882" s="2">
        <v>0.693378030315</v>
      </c>
      <c r="J14882" s="2">
        <v>0.51489291102500001</v>
      </c>
      <c r="K14882" s="2">
        <v>0.64346473624699996</v>
      </c>
      <c r="L14882" s="4">
        <v>0.59934372380770007</v>
      </c>
      <c r="M14882" s="1">
        <f t="shared" si="232"/>
        <v>5.2080382927158497E-2</v>
      </c>
    </row>
    <row r="14883" spans="1:13" x14ac:dyDescent="0.3">
      <c r="A14883" s="2" t="s">
        <v>18998</v>
      </c>
      <c r="B14883" s="2">
        <v>0.57016435116800002</v>
      </c>
      <c r="C14883" s="2">
        <v>0.58758205200000002</v>
      </c>
      <c r="D14883" s="2">
        <v>0.57063386275899997</v>
      </c>
      <c r="E14883" s="2">
        <v>0.62533110087599997</v>
      </c>
      <c r="F14883" s="2">
        <v>0.58226521121200003</v>
      </c>
      <c r="G14883" s="2">
        <v>0.63279392724500005</v>
      </c>
      <c r="H14883" s="2">
        <v>0.55251957102299998</v>
      </c>
      <c r="I14883" s="2">
        <v>0.62707884830600003</v>
      </c>
      <c r="J14883" s="2">
        <v>0.65055273547600001</v>
      </c>
      <c r="K14883" s="2">
        <v>0.59407190195199999</v>
      </c>
      <c r="L14883" s="4">
        <v>0.59929935620169994</v>
      </c>
      <c r="M14883" s="1">
        <f t="shared" si="232"/>
        <v>3.25095507573138E-2</v>
      </c>
    </row>
    <row r="14884" spans="1:13" x14ac:dyDescent="0.3">
      <c r="A14884" s="2" t="s">
        <v>15480</v>
      </c>
      <c r="B14884" s="2">
        <v>0.59811985050399996</v>
      </c>
      <c r="C14884" s="2">
        <v>0.58772424000000001</v>
      </c>
      <c r="D14884" s="2">
        <v>0.58538559888700004</v>
      </c>
      <c r="E14884" s="2">
        <v>0.60100659087800001</v>
      </c>
      <c r="F14884" s="2">
        <v>0.57087198618199997</v>
      </c>
      <c r="G14884" s="2">
        <v>0.62634202743400003</v>
      </c>
      <c r="H14884" s="2">
        <v>0.55219665156499997</v>
      </c>
      <c r="I14884" s="2">
        <v>0.66056855319200003</v>
      </c>
      <c r="J14884" s="2">
        <v>0.59343104827899995</v>
      </c>
      <c r="K14884" s="2">
        <v>0.61716145908599995</v>
      </c>
      <c r="L14884" s="4">
        <v>0.59928080060069999</v>
      </c>
      <c r="M14884" s="1">
        <f t="shared" si="232"/>
        <v>3.0179777764794292E-2</v>
      </c>
    </row>
    <row r="14885" spans="1:13" x14ac:dyDescent="0.3">
      <c r="A14885" s="2" t="s">
        <v>16542</v>
      </c>
      <c r="B14885" s="2">
        <v>0.53195696485900001</v>
      </c>
      <c r="C14885" s="2">
        <v>0.60449225100000004</v>
      </c>
      <c r="D14885" s="2">
        <v>0.61875198284499999</v>
      </c>
      <c r="E14885" s="2">
        <v>0.57843567548800001</v>
      </c>
      <c r="F14885" s="2">
        <v>0.56499233371000002</v>
      </c>
      <c r="G14885" s="2">
        <v>0.61397122769099999</v>
      </c>
      <c r="H14885" s="2">
        <v>0.59230115526299998</v>
      </c>
      <c r="I14885" s="2">
        <v>0.68303446359999997</v>
      </c>
      <c r="J14885" s="2">
        <v>0.61356876454700005</v>
      </c>
      <c r="K14885" s="2">
        <v>0.59085007166900005</v>
      </c>
      <c r="L14885" s="4">
        <v>0.59923548906720003</v>
      </c>
      <c r="M14885" s="1">
        <f t="shared" si="232"/>
        <v>3.9585920547792065E-2</v>
      </c>
    </row>
    <row r="14886" spans="1:13" x14ac:dyDescent="0.3">
      <c r="A14886" s="2" t="s">
        <v>8863</v>
      </c>
      <c r="B14886" s="2">
        <v>0.55173253850199999</v>
      </c>
      <c r="C14886" s="2">
        <v>0.60887676499999999</v>
      </c>
      <c r="D14886" s="2">
        <v>0.595570940311</v>
      </c>
      <c r="E14886" s="2">
        <v>0.60407150648700003</v>
      </c>
      <c r="F14886" s="2">
        <v>0.61435206844400003</v>
      </c>
      <c r="G14886" s="2">
        <v>0.62606872360200005</v>
      </c>
      <c r="H14886" s="2">
        <v>0.56718449295200002</v>
      </c>
      <c r="I14886" s="2">
        <v>0.636472469506</v>
      </c>
      <c r="J14886" s="2">
        <v>0.54009681329799997</v>
      </c>
      <c r="K14886" s="2">
        <v>0.64783626122399995</v>
      </c>
      <c r="L14886" s="4">
        <v>0.59922625793259998</v>
      </c>
      <c r="M14886" s="1">
        <f t="shared" si="232"/>
        <v>3.5913646712554377E-2</v>
      </c>
    </row>
    <row r="14887" spans="1:13" x14ac:dyDescent="0.3">
      <c r="A14887" s="2" t="s">
        <v>2999</v>
      </c>
      <c r="B14887" s="2">
        <v>0.57490768587499996</v>
      </c>
      <c r="C14887" s="2">
        <v>0.62800110499999995</v>
      </c>
      <c r="D14887" s="2">
        <v>0.61223602765700003</v>
      </c>
      <c r="E14887" s="2">
        <v>0.62150599988800004</v>
      </c>
      <c r="F14887" s="2">
        <v>0.55170393361299996</v>
      </c>
      <c r="G14887" s="2">
        <v>0.602811359017</v>
      </c>
      <c r="H14887" s="2">
        <v>0.51351959015899995</v>
      </c>
      <c r="I14887" s="2">
        <v>0.67154030359299999</v>
      </c>
      <c r="J14887" s="2">
        <v>0.60404102634400003</v>
      </c>
      <c r="K14887" s="2">
        <v>0.61147147733700002</v>
      </c>
      <c r="L14887" s="4">
        <v>0.59917385084829999</v>
      </c>
      <c r="M14887" s="1">
        <f t="shared" si="232"/>
        <v>4.3594474761778162E-2</v>
      </c>
    </row>
    <row r="14888" spans="1:13" x14ac:dyDescent="0.3">
      <c r="A14888" s="2" t="s">
        <v>9331</v>
      </c>
      <c r="B14888" s="2">
        <v>0.62359812311899998</v>
      </c>
      <c r="C14888" s="2">
        <v>0.59843230300000005</v>
      </c>
      <c r="D14888" s="2">
        <v>0.57737356475400003</v>
      </c>
      <c r="E14888" s="2">
        <v>0.60726422334200003</v>
      </c>
      <c r="F14888" s="2">
        <v>0.614492078941</v>
      </c>
      <c r="G14888" s="2">
        <v>0.61619396150200001</v>
      </c>
      <c r="H14888" s="2">
        <v>0.62739358783300003</v>
      </c>
      <c r="I14888" s="2">
        <v>0.59983338146200005</v>
      </c>
      <c r="J14888" s="2">
        <v>0.55545211725499999</v>
      </c>
      <c r="K14888" s="2">
        <v>0.57140776585700004</v>
      </c>
      <c r="L14888" s="4">
        <v>0.59914411070649998</v>
      </c>
      <c r="M14888" s="1">
        <f t="shared" si="232"/>
        <v>2.3901322613594764E-2</v>
      </c>
    </row>
    <row r="14889" spans="1:13" x14ac:dyDescent="0.3">
      <c r="A14889" s="2" t="s">
        <v>256</v>
      </c>
      <c r="B14889" s="2">
        <v>0.64080432806200005</v>
      </c>
      <c r="C14889" s="2">
        <v>0.59873007300000003</v>
      </c>
      <c r="D14889" s="2">
        <v>0.60642335602200004</v>
      </c>
      <c r="E14889" s="2">
        <v>0.59611978300599999</v>
      </c>
      <c r="F14889" s="2">
        <v>0.56839945331800001</v>
      </c>
      <c r="G14889" s="2">
        <v>0.59184293688599998</v>
      </c>
      <c r="H14889" s="2">
        <v>0.50701632513499995</v>
      </c>
      <c r="I14889" s="2">
        <v>0.69253205913600002</v>
      </c>
      <c r="J14889" s="2">
        <v>0.61281437413299999</v>
      </c>
      <c r="K14889" s="2">
        <v>0.57637580331799998</v>
      </c>
      <c r="L14889" s="4">
        <v>0.59910584920160004</v>
      </c>
      <c r="M14889" s="1">
        <f t="shared" si="232"/>
        <v>4.7970494722236821E-2</v>
      </c>
    </row>
    <row r="14890" spans="1:13" x14ac:dyDescent="0.3">
      <c r="A14890" s="2" t="s">
        <v>1947</v>
      </c>
      <c r="B14890" s="2">
        <v>0.55834111584199997</v>
      </c>
      <c r="C14890" s="2">
        <v>0.62140063800000001</v>
      </c>
      <c r="D14890" s="2">
        <v>0.60788195293400005</v>
      </c>
      <c r="E14890" s="2">
        <v>0.58928988128699999</v>
      </c>
      <c r="F14890" s="2">
        <v>0.57075766430700003</v>
      </c>
      <c r="G14890" s="2">
        <v>0.63526608771699999</v>
      </c>
      <c r="H14890" s="2">
        <v>0.55116509279000003</v>
      </c>
      <c r="I14890" s="2">
        <v>0.66369212457000004</v>
      </c>
      <c r="J14890" s="2">
        <v>0.57111198255600004</v>
      </c>
      <c r="K14890" s="2">
        <v>0.62197350832499998</v>
      </c>
      <c r="L14890" s="4">
        <v>0.5990880048328</v>
      </c>
      <c r="M14890" s="1">
        <f t="shared" si="232"/>
        <v>3.6847528280131374E-2</v>
      </c>
    </row>
    <row r="14891" spans="1:13" x14ac:dyDescent="0.3">
      <c r="A14891" s="2" t="s">
        <v>15132</v>
      </c>
      <c r="B14891" s="2">
        <v>0.53960617553500001</v>
      </c>
      <c r="C14891" s="2">
        <v>0.53454405699999996</v>
      </c>
      <c r="D14891" s="2">
        <v>0.58710413956700003</v>
      </c>
      <c r="E14891" s="2">
        <v>0.70602663923599995</v>
      </c>
      <c r="F14891" s="2">
        <v>0.56643105571300001</v>
      </c>
      <c r="G14891" s="2">
        <v>0.62183098853200003</v>
      </c>
      <c r="H14891" s="2">
        <v>0.65305059105300001</v>
      </c>
      <c r="I14891" s="2">
        <v>0.66825236311500003</v>
      </c>
      <c r="J14891" s="2">
        <v>0.588481412669</v>
      </c>
      <c r="K14891" s="2">
        <v>0.52535720751600001</v>
      </c>
      <c r="L14891" s="4">
        <v>0.59906846299360006</v>
      </c>
      <c r="M14891" s="1">
        <f t="shared" si="232"/>
        <v>6.1564427884008642E-2</v>
      </c>
    </row>
    <row r="14892" spans="1:13" x14ac:dyDescent="0.3">
      <c r="A14892" s="2" t="s">
        <v>9391</v>
      </c>
      <c r="B14892" s="2">
        <v>0.57389046320699999</v>
      </c>
      <c r="C14892" s="2">
        <v>0.60500678900000004</v>
      </c>
      <c r="D14892" s="2">
        <v>0.60144987804899996</v>
      </c>
      <c r="E14892" s="2">
        <v>0.51673534251300002</v>
      </c>
      <c r="F14892" s="2">
        <v>0.60487737324799995</v>
      </c>
      <c r="G14892" s="2">
        <v>0.63370203228900002</v>
      </c>
      <c r="H14892" s="2">
        <v>0.61350592507000001</v>
      </c>
      <c r="I14892" s="2">
        <v>0.60530161441300001</v>
      </c>
      <c r="J14892" s="2">
        <v>0.58337311086400001</v>
      </c>
      <c r="K14892" s="2">
        <v>0.65258587192299999</v>
      </c>
      <c r="L14892" s="4">
        <v>0.5990428400576</v>
      </c>
      <c r="M14892" s="1">
        <f t="shared" si="232"/>
        <v>3.6582600409817277E-2</v>
      </c>
    </row>
    <row r="14893" spans="1:13" x14ac:dyDescent="0.3">
      <c r="A14893" s="2" t="s">
        <v>2614</v>
      </c>
      <c r="B14893" s="2">
        <v>0.56578852622200004</v>
      </c>
      <c r="C14893" s="2">
        <v>0.58068677000000002</v>
      </c>
      <c r="D14893" s="2">
        <v>0.60646261620700004</v>
      </c>
      <c r="E14893" s="2">
        <v>0.59360948012400006</v>
      </c>
      <c r="F14893" s="2">
        <v>0.56506721113799996</v>
      </c>
      <c r="G14893" s="2">
        <v>0.63350758863800005</v>
      </c>
      <c r="H14893" s="2">
        <v>0.59685423308499996</v>
      </c>
      <c r="I14893" s="2">
        <v>0.65795053793000002</v>
      </c>
      <c r="J14893" s="2">
        <v>0.56468232179300004</v>
      </c>
      <c r="K14893" s="2">
        <v>0.62579028458399999</v>
      </c>
      <c r="L14893" s="4">
        <v>0.59903995697209989</v>
      </c>
      <c r="M14893" s="1">
        <f t="shared" si="232"/>
        <v>3.2042522476985878E-2</v>
      </c>
    </row>
    <row r="14894" spans="1:13" x14ac:dyDescent="0.3">
      <c r="A14894" s="2" t="s">
        <v>3539</v>
      </c>
      <c r="B14894" s="2">
        <v>0.62491619849400004</v>
      </c>
      <c r="C14894" s="2">
        <v>0.58404799200000002</v>
      </c>
      <c r="D14894" s="2">
        <v>0.61501474618399998</v>
      </c>
      <c r="E14894" s="2">
        <v>0.60951329294099998</v>
      </c>
      <c r="F14894" s="2">
        <v>0.55845565310199996</v>
      </c>
      <c r="G14894" s="2">
        <v>0.62814053024899996</v>
      </c>
      <c r="H14894" s="2">
        <v>0.55669418393199999</v>
      </c>
      <c r="I14894" s="2">
        <v>0.64184618960499995</v>
      </c>
      <c r="J14894" s="2">
        <v>0.59322482567000001</v>
      </c>
      <c r="K14894" s="2">
        <v>0.57807966527400001</v>
      </c>
      <c r="L14894" s="4">
        <v>0.59899332774510006</v>
      </c>
      <c r="M14894" s="1">
        <f t="shared" si="232"/>
        <v>2.9536829204757073E-2</v>
      </c>
    </row>
    <row r="14895" spans="1:13" x14ac:dyDescent="0.3">
      <c r="A14895" s="2" t="s">
        <v>13281</v>
      </c>
      <c r="B14895" s="2">
        <v>0.57094589996</v>
      </c>
      <c r="C14895" s="2">
        <v>0.56443632099999996</v>
      </c>
      <c r="D14895" s="2">
        <v>0.58893122069799997</v>
      </c>
      <c r="E14895" s="2">
        <v>0.59870456183700005</v>
      </c>
      <c r="F14895" s="2">
        <v>0.60816455221099996</v>
      </c>
      <c r="G14895" s="2">
        <v>0.61813760423899999</v>
      </c>
      <c r="H14895" s="2">
        <v>0.54766166303399999</v>
      </c>
      <c r="I14895" s="2">
        <v>0.68185125444799999</v>
      </c>
      <c r="J14895" s="2">
        <v>0.58171366849200001</v>
      </c>
      <c r="K14895" s="2">
        <v>0.62914918609299997</v>
      </c>
      <c r="L14895" s="4">
        <v>0.59896959320120002</v>
      </c>
      <c r="M14895" s="1">
        <f t="shared" si="232"/>
        <v>3.8356690837495835E-2</v>
      </c>
    </row>
    <row r="14896" spans="1:13" x14ac:dyDescent="0.3">
      <c r="A14896" s="2" t="s">
        <v>3518</v>
      </c>
      <c r="B14896" s="2">
        <v>0.67118471214800002</v>
      </c>
      <c r="C14896" s="2">
        <v>0.53318871899999998</v>
      </c>
      <c r="D14896" s="2">
        <v>0.63508194409300001</v>
      </c>
      <c r="E14896" s="2">
        <v>0.61221050730000004</v>
      </c>
      <c r="F14896" s="2">
        <v>0.57791206362600001</v>
      </c>
      <c r="G14896" s="2">
        <v>0.58928386988000003</v>
      </c>
      <c r="H14896" s="2">
        <v>0.58755712910199998</v>
      </c>
      <c r="I14896" s="2">
        <v>0.60355774204599999</v>
      </c>
      <c r="J14896" s="2">
        <v>0.61932567068199995</v>
      </c>
      <c r="K14896" s="2">
        <v>0.56011324168700005</v>
      </c>
      <c r="L14896" s="4">
        <v>0.59894155995639997</v>
      </c>
      <c r="M14896" s="1">
        <f t="shared" si="232"/>
        <v>3.8921968700569423E-2</v>
      </c>
    </row>
    <row r="14897" spans="1:13" x14ac:dyDescent="0.3">
      <c r="A14897" s="2" t="s">
        <v>10786</v>
      </c>
      <c r="B14897" s="2">
        <v>0.59104521877500005</v>
      </c>
      <c r="C14897" s="2">
        <v>0.55092105400000002</v>
      </c>
      <c r="D14897" s="2">
        <v>0.56694994598500004</v>
      </c>
      <c r="E14897" s="2">
        <v>0.69311631358799997</v>
      </c>
      <c r="F14897" s="2">
        <v>0.58771033472300005</v>
      </c>
      <c r="G14897" s="2">
        <v>0.61827222825499994</v>
      </c>
      <c r="H14897" s="2">
        <v>0.64566408344199999</v>
      </c>
      <c r="I14897" s="2">
        <v>0.63088092386399997</v>
      </c>
      <c r="J14897" s="2">
        <v>0.56848173388199996</v>
      </c>
      <c r="K14897" s="2">
        <v>0.536052789531</v>
      </c>
      <c r="L14897" s="4">
        <v>0.59890946260449995</v>
      </c>
      <c r="M14897" s="1">
        <f t="shared" si="232"/>
        <v>4.8127595750981599E-2</v>
      </c>
    </row>
    <row r="14898" spans="1:13" x14ac:dyDescent="0.3">
      <c r="A14898" s="2" t="s">
        <v>14879</v>
      </c>
      <c r="B14898" s="2">
        <v>0.63687474559699997</v>
      </c>
      <c r="C14898" s="2">
        <v>0.51659489999999997</v>
      </c>
      <c r="D14898" s="2">
        <v>0.62899056182000002</v>
      </c>
      <c r="E14898" s="2">
        <v>0.647360865146</v>
      </c>
      <c r="F14898" s="2">
        <v>0.59678432804299997</v>
      </c>
      <c r="G14898" s="2">
        <v>0.58748329999399995</v>
      </c>
      <c r="H14898" s="2">
        <v>0.57056071430400002</v>
      </c>
      <c r="I14898" s="2">
        <v>0.66309006988300001</v>
      </c>
      <c r="J14898" s="2">
        <v>0.54720272991200003</v>
      </c>
      <c r="K14898" s="2">
        <v>0.59329823389500003</v>
      </c>
      <c r="L14898" s="4">
        <v>0.5988240448594</v>
      </c>
      <c r="M14898" s="1">
        <f t="shared" si="232"/>
        <v>4.6226898457406566E-2</v>
      </c>
    </row>
    <row r="14899" spans="1:13" x14ac:dyDescent="0.3">
      <c r="A14899" s="2" t="s">
        <v>3795</v>
      </c>
      <c r="B14899" s="2">
        <v>0.56094638440099998</v>
      </c>
      <c r="C14899" s="2">
        <v>0.60099799399999998</v>
      </c>
      <c r="D14899" s="2">
        <v>0.63397203923699996</v>
      </c>
      <c r="E14899" s="2">
        <v>0.58243071918099998</v>
      </c>
      <c r="F14899" s="2">
        <v>0.547557124467</v>
      </c>
      <c r="G14899" s="2">
        <v>0.60220908799600004</v>
      </c>
      <c r="H14899" s="2">
        <v>0.60136834815399998</v>
      </c>
      <c r="I14899" s="2">
        <v>0.637920848072</v>
      </c>
      <c r="J14899" s="2">
        <v>0.59519846653999997</v>
      </c>
      <c r="K14899" s="2">
        <v>0.62541991615500003</v>
      </c>
      <c r="L14899" s="4">
        <v>0.59880209282030006</v>
      </c>
      <c r="M14899" s="1">
        <f t="shared" si="232"/>
        <v>2.9512399212859419E-2</v>
      </c>
    </row>
    <row r="14900" spans="1:13" x14ac:dyDescent="0.3">
      <c r="A14900" s="2" t="s">
        <v>9999</v>
      </c>
      <c r="B14900" s="2">
        <v>0.57554317608000005</v>
      </c>
      <c r="C14900" s="2">
        <v>0.56701641899999999</v>
      </c>
      <c r="D14900" s="2">
        <v>0.59132348000599999</v>
      </c>
      <c r="E14900" s="2">
        <v>0.64289037390100001</v>
      </c>
      <c r="F14900" s="2">
        <v>0.57959482290800002</v>
      </c>
      <c r="G14900" s="2">
        <v>0.63184398258700003</v>
      </c>
      <c r="H14900" s="2">
        <v>0.53642970595600004</v>
      </c>
      <c r="I14900" s="2">
        <v>0.61978477461500003</v>
      </c>
      <c r="J14900" s="2">
        <v>0.610210115883</v>
      </c>
      <c r="K14900" s="2">
        <v>0.63337718890700001</v>
      </c>
      <c r="L14900" s="4">
        <v>0.59880140398429993</v>
      </c>
      <c r="M14900" s="1">
        <f t="shared" si="232"/>
        <v>3.4428453956582436E-2</v>
      </c>
    </row>
    <row r="14901" spans="1:13" x14ac:dyDescent="0.3">
      <c r="A14901" s="2" t="s">
        <v>13072</v>
      </c>
      <c r="B14901" s="2">
        <v>0.56389638478699999</v>
      </c>
      <c r="C14901" s="2">
        <v>0.61088380099999995</v>
      </c>
      <c r="D14901" s="2">
        <v>0.59014452711300003</v>
      </c>
      <c r="E14901" s="2">
        <v>0.56469054826800003</v>
      </c>
      <c r="F14901" s="2">
        <v>0.58753108603699999</v>
      </c>
      <c r="G14901" s="2">
        <v>0.63083173632</v>
      </c>
      <c r="H14901" s="2">
        <v>0.60258503586900003</v>
      </c>
      <c r="I14901" s="2">
        <v>0.62101254711200005</v>
      </c>
      <c r="J14901" s="2">
        <v>0.60315395064800004</v>
      </c>
      <c r="K14901" s="2">
        <v>0.61299424177999995</v>
      </c>
      <c r="L14901" s="4">
        <v>0.59877238589339998</v>
      </c>
      <c r="M14901" s="1">
        <f t="shared" si="232"/>
        <v>2.2320450437951434E-2</v>
      </c>
    </row>
    <row r="14902" spans="1:13" x14ac:dyDescent="0.3">
      <c r="A14902" s="2" t="s">
        <v>17771</v>
      </c>
      <c r="B14902" s="2">
        <v>0.5741538102</v>
      </c>
      <c r="C14902" s="2">
        <v>0.56778715199999996</v>
      </c>
      <c r="D14902" s="2">
        <v>0.61771634682900001</v>
      </c>
      <c r="E14902" s="2">
        <v>0.59273775446700006</v>
      </c>
      <c r="F14902" s="2">
        <v>0.55544960304000002</v>
      </c>
      <c r="G14902" s="2">
        <v>0.61054501882699996</v>
      </c>
      <c r="H14902" s="2">
        <v>0.62995407909300005</v>
      </c>
      <c r="I14902" s="2">
        <v>0.64954288332999999</v>
      </c>
      <c r="J14902" s="2">
        <v>0.56340987734199999</v>
      </c>
      <c r="K14902" s="2">
        <v>0.62550990014800001</v>
      </c>
      <c r="L14902" s="4">
        <v>0.5986806425276</v>
      </c>
      <c r="M14902" s="1">
        <f t="shared" si="232"/>
        <v>3.2475917116806925E-2</v>
      </c>
    </row>
    <row r="14903" spans="1:13" x14ac:dyDescent="0.3">
      <c r="A14903" s="2" t="s">
        <v>5757</v>
      </c>
      <c r="B14903" s="2">
        <v>0.56772290144399995</v>
      </c>
      <c r="C14903" s="2">
        <v>0.61396743799999998</v>
      </c>
      <c r="D14903" s="2">
        <v>0.64512397624700002</v>
      </c>
      <c r="E14903" s="2">
        <v>0.549337237619</v>
      </c>
      <c r="F14903" s="2">
        <v>0.60140557867599997</v>
      </c>
      <c r="G14903" s="2">
        <v>0.63751490929300003</v>
      </c>
      <c r="H14903" s="2">
        <v>0.603550623299</v>
      </c>
      <c r="I14903" s="2">
        <v>0.60091513694700005</v>
      </c>
      <c r="J14903" s="2">
        <v>0.59130365467599999</v>
      </c>
      <c r="K14903" s="2">
        <v>0.57569648190800005</v>
      </c>
      <c r="L14903" s="4">
        <v>0.5986537938109</v>
      </c>
      <c r="M14903" s="1">
        <f t="shared" si="232"/>
        <v>2.9647451295024042E-2</v>
      </c>
    </row>
    <row r="14904" spans="1:13" x14ac:dyDescent="0.3">
      <c r="A14904" s="2" t="s">
        <v>9915</v>
      </c>
      <c r="B14904" s="2">
        <v>0.53075869123200003</v>
      </c>
      <c r="C14904" s="2">
        <v>0.59837042200000001</v>
      </c>
      <c r="D14904" s="2">
        <v>0.63344112249100004</v>
      </c>
      <c r="E14904" s="2">
        <v>0.59748751589299998</v>
      </c>
      <c r="F14904" s="2">
        <v>0.60229856073499999</v>
      </c>
      <c r="G14904" s="2">
        <v>0.59338299310300002</v>
      </c>
      <c r="H14904" s="2">
        <v>0.54738676342899995</v>
      </c>
      <c r="I14904" s="2">
        <v>0.67876560026800004</v>
      </c>
      <c r="J14904" s="2">
        <v>0.57774419512599995</v>
      </c>
      <c r="K14904" s="2">
        <v>0.62656726908600002</v>
      </c>
      <c r="L14904" s="4">
        <v>0.59862031333630006</v>
      </c>
      <c r="M14904" s="1">
        <f t="shared" si="232"/>
        <v>4.2328059393752011E-2</v>
      </c>
    </row>
    <row r="14905" spans="1:13" x14ac:dyDescent="0.3">
      <c r="A14905" s="2" t="s">
        <v>14591</v>
      </c>
      <c r="B14905" s="2">
        <v>0.629429177196</v>
      </c>
      <c r="C14905" s="2">
        <v>0.58203431900000002</v>
      </c>
      <c r="D14905" s="2">
        <v>0.55825125678400001</v>
      </c>
      <c r="E14905" s="2">
        <v>0.61055682159299995</v>
      </c>
      <c r="F14905" s="2">
        <v>0.576853449086</v>
      </c>
      <c r="G14905" s="2">
        <v>0.59742997117100005</v>
      </c>
      <c r="H14905" s="2">
        <v>0.619072870547</v>
      </c>
      <c r="I14905" s="2">
        <v>0.61270988358599998</v>
      </c>
      <c r="J14905" s="2">
        <v>0.64334775688500001</v>
      </c>
      <c r="K14905" s="2">
        <v>0.55519342191499998</v>
      </c>
      <c r="L14905" s="4">
        <v>0.5984878927763001</v>
      </c>
      <c r="M14905" s="1">
        <f t="shared" si="232"/>
        <v>2.9767100388117623E-2</v>
      </c>
    </row>
    <row r="14906" spans="1:13" x14ac:dyDescent="0.3">
      <c r="A14906" s="2" t="s">
        <v>15389</v>
      </c>
      <c r="B14906" s="2">
        <v>0.71862724049399995</v>
      </c>
      <c r="C14906" s="2">
        <v>0.54615677399999996</v>
      </c>
      <c r="D14906" s="2">
        <v>0.54638577604899996</v>
      </c>
      <c r="E14906" s="2">
        <v>0.57052065808300001</v>
      </c>
      <c r="F14906" s="2">
        <v>0.63372268222600003</v>
      </c>
      <c r="G14906" s="2">
        <v>0.63115952276499998</v>
      </c>
      <c r="H14906" s="2">
        <v>0.52270993745200001</v>
      </c>
      <c r="I14906" s="2">
        <v>0.57732926982499999</v>
      </c>
      <c r="J14906" s="2">
        <v>0.67326998361000001</v>
      </c>
      <c r="K14906" s="2">
        <v>0.56470722789600003</v>
      </c>
      <c r="L14906" s="4">
        <v>0.59845890724000006</v>
      </c>
      <c r="M14906" s="1">
        <f t="shared" si="232"/>
        <v>6.3158709530375237E-2</v>
      </c>
    </row>
    <row r="14907" spans="1:13" x14ac:dyDescent="0.3">
      <c r="A14907" s="2" t="s">
        <v>9707</v>
      </c>
      <c r="B14907" s="2">
        <v>0.57394805008399996</v>
      </c>
      <c r="C14907" s="2">
        <v>0.55697156000000003</v>
      </c>
      <c r="D14907" s="2">
        <v>0.64047928519200004</v>
      </c>
      <c r="E14907" s="2">
        <v>0.59903463132000001</v>
      </c>
      <c r="F14907" s="2">
        <v>0.56152117878999996</v>
      </c>
      <c r="G14907" s="2">
        <v>0.58482398381900003</v>
      </c>
      <c r="H14907" s="2">
        <v>0.59588238694899998</v>
      </c>
      <c r="I14907" s="2">
        <v>0.68757564217800005</v>
      </c>
      <c r="J14907" s="2">
        <v>0.592157050731</v>
      </c>
      <c r="K14907" s="2">
        <v>0.59172510833600001</v>
      </c>
      <c r="L14907" s="4">
        <v>0.59841188773990006</v>
      </c>
      <c r="M14907" s="1">
        <f t="shared" si="232"/>
        <v>3.897548927545106E-2</v>
      </c>
    </row>
    <row r="14908" spans="1:13" x14ac:dyDescent="0.3">
      <c r="A14908" s="2" t="s">
        <v>6817</v>
      </c>
      <c r="B14908" s="2">
        <v>0.57374356735900001</v>
      </c>
      <c r="C14908" s="2">
        <v>0.62507165099999995</v>
      </c>
      <c r="D14908" s="2">
        <v>0.62238155129600004</v>
      </c>
      <c r="E14908" s="2">
        <v>0.58400326230900002</v>
      </c>
      <c r="F14908" s="2">
        <v>0.60087690224900003</v>
      </c>
      <c r="G14908" s="2">
        <v>0.60544908808999998</v>
      </c>
      <c r="H14908" s="2">
        <v>0.60939252819500001</v>
      </c>
      <c r="I14908" s="2">
        <v>0.61115185015999995</v>
      </c>
      <c r="J14908" s="2">
        <v>0.54652161446400005</v>
      </c>
      <c r="K14908" s="2">
        <v>0.605238062184</v>
      </c>
      <c r="L14908" s="4">
        <v>0.59838300773060005</v>
      </c>
      <c r="M14908" s="1">
        <f t="shared" si="232"/>
        <v>2.3988633038510034E-2</v>
      </c>
    </row>
    <row r="14909" spans="1:13" x14ac:dyDescent="0.3">
      <c r="A14909" s="2" t="s">
        <v>12612</v>
      </c>
      <c r="B14909" s="2">
        <v>0.52591088238200001</v>
      </c>
      <c r="C14909" s="2">
        <v>0.570057272</v>
      </c>
      <c r="D14909" s="2">
        <v>0.57848112772299998</v>
      </c>
      <c r="E14909" s="2">
        <v>0.59008803994400005</v>
      </c>
      <c r="F14909" s="2">
        <v>0.62243801840500002</v>
      </c>
      <c r="G14909" s="2">
        <v>0.62705894609199997</v>
      </c>
      <c r="H14909" s="2">
        <v>0.63650018706300004</v>
      </c>
      <c r="I14909" s="2">
        <v>0.64393315750299995</v>
      </c>
      <c r="J14909" s="2">
        <v>0.55112352637100004</v>
      </c>
      <c r="K14909" s="2">
        <v>0.63769339292000005</v>
      </c>
      <c r="L14909" s="4">
        <v>0.59832845504029986</v>
      </c>
      <c r="M14909" s="1">
        <f t="shared" si="232"/>
        <v>4.1132403098336705E-2</v>
      </c>
    </row>
    <row r="14910" spans="1:13" x14ac:dyDescent="0.3">
      <c r="A14910" s="2" t="s">
        <v>15522</v>
      </c>
      <c r="B14910" s="2">
        <v>0.56851797523799996</v>
      </c>
      <c r="C14910" s="2">
        <v>0.61284576899999998</v>
      </c>
      <c r="D14910" s="2">
        <v>0.60554206456799997</v>
      </c>
      <c r="E14910" s="2">
        <v>0.62146992322200001</v>
      </c>
      <c r="F14910" s="2">
        <v>0.57502360921999995</v>
      </c>
      <c r="G14910" s="2">
        <v>0.63717881482700001</v>
      </c>
      <c r="H14910" s="2">
        <v>0.57427678317599995</v>
      </c>
      <c r="I14910" s="2">
        <v>0.58899950512900001</v>
      </c>
      <c r="J14910" s="2">
        <v>0.570090566922</v>
      </c>
      <c r="K14910" s="2">
        <v>0.629132373538</v>
      </c>
      <c r="L14910" s="4">
        <v>0.5983077384840001</v>
      </c>
      <c r="M14910" s="1">
        <f t="shared" si="232"/>
        <v>2.6143226807738305E-2</v>
      </c>
    </row>
    <row r="14911" spans="1:13" x14ac:dyDescent="0.3">
      <c r="A14911" s="2" t="s">
        <v>18723</v>
      </c>
      <c r="B14911" s="2">
        <v>0.514896987882</v>
      </c>
      <c r="C14911" s="2">
        <v>0.64217640899999995</v>
      </c>
      <c r="D14911" s="2">
        <v>0.63427161560500001</v>
      </c>
      <c r="E14911" s="2">
        <v>0.61268129680100003</v>
      </c>
      <c r="F14911" s="2">
        <v>0.55940601170899995</v>
      </c>
      <c r="G14911" s="2">
        <v>0.60626076564700004</v>
      </c>
      <c r="H14911" s="2">
        <v>0.56597858027500003</v>
      </c>
      <c r="I14911" s="2">
        <v>0.68481356243799996</v>
      </c>
      <c r="J14911" s="2">
        <v>0.55057615016799999</v>
      </c>
      <c r="K14911" s="2">
        <v>0.61167424140100002</v>
      </c>
      <c r="L14911" s="4">
        <v>0.59827356209260008</v>
      </c>
      <c r="M14911" s="1">
        <f t="shared" si="232"/>
        <v>5.0490699345779551E-2</v>
      </c>
    </row>
    <row r="14912" spans="1:13" x14ac:dyDescent="0.3">
      <c r="A14912" s="2" t="s">
        <v>18695</v>
      </c>
      <c r="B14912" s="2">
        <v>0.57700137376600003</v>
      </c>
      <c r="C14912" s="2">
        <v>0.56676161599999997</v>
      </c>
      <c r="D14912" s="2">
        <v>0.57750354662600001</v>
      </c>
      <c r="E14912" s="2">
        <v>0.57547791903000001</v>
      </c>
      <c r="F14912" s="2">
        <v>0.55093847286599995</v>
      </c>
      <c r="G14912" s="2">
        <v>0.57714707127300002</v>
      </c>
      <c r="H14912" s="2">
        <v>0.70563832297499995</v>
      </c>
      <c r="I14912" s="2">
        <v>0.68845794528100002</v>
      </c>
      <c r="J14912" s="2">
        <v>0.57688793928500004</v>
      </c>
      <c r="K14912" s="2">
        <v>0.58653275530899995</v>
      </c>
      <c r="L14912" s="4">
        <v>0.59823469624110004</v>
      </c>
      <c r="M14912" s="1">
        <f t="shared" si="232"/>
        <v>5.3060839363851517E-2</v>
      </c>
    </row>
    <row r="14913" spans="1:13" x14ac:dyDescent="0.3">
      <c r="A14913" s="2" t="s">
        <v>12598</v>
      </c>
      <c r="B14913" s="2">
        <v>0.53307105086200002</v>
      </c>
      <c r="C14913" s="2">
        <v>0.63961760300000003</v>
      </c>
      <c r="D14913" s="2">
        <v>0.61846184125400006</v>
      </c>
      <c r="E14913" s="2">
        <v>0.572163825982</v>
      </c>
      <c r="F14913" s="2">
        <v>0.55636554983700004</v>
      </c>
      <c r="G14913" s="2">
        <v>0.60742400252200002</v>
      </c>
      <c r="H14913" s="2">
        <v>0.54267870984599997</v>
      </c>
      <c r="I14913" s="2">
        <v>0.686222236697</v>
      </c>
      <c r="J14913" s="2">
        <v>0.65385164952599995</v>
      </c>
      <c r="K14913" s="2">
        <v>0.57245674578600003</v>
      </c>
      <c r="L14913" s="4">
        <v>0.59823132153119984</v>
      </c>
      <c r="M14913" s="1">
        <f t="shared" si="232"/>
        <v>5.1067673076642582E-2</v>
      </c>
    </row>
    <row r="14914" spans="1:13" x14ac:dyDescent="0.3">
      <c r="A14914" s="2" t="s">
        <v>13084</v>
      </c>
      <c r="B14914" s="2">
        <v>0.64163176150199996</v>
      </c>
      <c r="C14914" s="2">
        <v>0.58304155199999996</v>
      </c>
      <c r="D14914" s="2">
        <v>0.57476084406600003</v>
      </c>
      <c r="E14914" s="2">
        <v>0.60786312516399998</v>
      </c>
      <c r="F14914" s="2">
        <v>0.57400021462499995</v>
      </c>
      <c r="G14914" s="2">
        <v>0.62487837358499998</v>
      </c>
      <c r="H14914" s="2">
        <v>0.5982610451</v>
      </c>
      <c r="I14914" s="2">
        <v>0.61132151725200001</v>
      </c>
      <c r="J14914" s="2">
        <v>0.57791272130399995</v>
      </c>
      <c r="K14914" s="2">
        <v>0.58859815954500005</v>
      </c>
      <c r="L14914" s="4">
        <v>0.59822693141430006</v>
      </c>
      <c r="M14914" s="1">
        <f t="shared" si="232"/>
        <v>2.2930259984488607E-2</v>
      </c>
    </row>
    <row r="14915" spans="1:13" x14ac:dyDescent="0.3">
      <c r="A14915" s="2" t="s">
        <v>13064</v>
      </c>
      <c r="B14915" s="2">
        <v>0.58849705396399998</v>
      </c>
      <c r="C14915" s="2">
        <v>0.62978299900000001</v>
      </c>
      <c r="D14915" s="2">
        <v>0.57917533249999997</v>
      </c>
      <c r="E14915" s="2">
        <v>0.569001893313</v>
      </c>
      <c r="F14915" s="2">
        <v>0.60840758234699999</v>
      </c>
      <c r="G14915" s="2">
        <v>0.60669830395000002</v>
      </c>
      <c r="H14915" s="2">
        <v>0.55596501322699998</v>
      </c>
      <c r="I14915" s="2">
        <v>0.61950112232800003</v>
      </c>
      <c r="J14915" s="2">
        <v>0.57711005494099998</v>
      </c>
      <c r="K14915" s="2">
        <v>0.64771102059300001</v>
      </c>
      <c r="L14915" s="4">
        <v>0.59818503761630004</v>
      </c>
      <c r="M14915" s="1">
        <f t="shared" ref="M14915:M14978" si="233">STDEV(B14915:K14915)</f>
        <v>2.9090229224051335E-2</v>
      </c>
    </row>
    <row r="14916" spans="1:13" x14ac:dyDescent="0.3">
      <c r="A14916" s="2" t="s">
        <v>9189</v>
      </c>
      <c r="B14916" s="2">
        <v>0.58864655891399997</v>
      </c>
      <c r="C14916" s="2">
        <v>0.56018275299999998</v>
      </c>
      <c r="D14916" s="2">
        <v>0.61822839020599996</v>
      </c>
      <c r="E14916" s="2">
        <v>0.64928064427400001</v>
      </c>
      <c r="F14916" s="2">
        <v>0.52431510826299998</v>
      </c>
      <c r="G14916" s="2">
        <v>0.63092711693699999</v>
      </c>
      <c r="H14916" s="2">
        <v>0.62676908586900004</v>
      </c>
      <c r="I14916" s="2">
        <v>0.6060474991</v>
      </c>
      <c r="J14916" s="2">
        <v>0.62290687265099998</v>
      </c>
      <c r="K14916" s="2">
        <v>0.55453921816200002</v>
      </c>
      <c r="L14916" s="4">
        <v>0.59818432473759997</v>
      </c>
      <c r="M14916" s="1">
        <f t="shared" si="233"/>
        <v>4.0099121947998556E-2</v>
      </c>
    </row>
    <row r="14917" spans="1:13" x14ac:dyDescent="0.3">
      <c r="A14917" s="2" t="s">
        <v>1429</v>
      </c>
      <c r="B14917" s="2">
        <v>0.61118415240799995</v>
      </c>
      <c r="C14917" s="2">
        <v>0.60507024399999998</v>
      </c>
      <c r="D14917" s="2">
        <v>0.54498849725099996</v>
      </c>
      <c r="E14917" s="2">
        <v>0.60766458145199997</v>
      </c>
      <c r="F14917" s="2">
        <v>0.60228966803600004</v>
      </c>
      <c r="G14917" s="2">
        <v>0.66908976465900005</v>
      </c>
      <c r="H14917" s="2">
        <v>0.554246605527</v>
      </c>
      <c r="I14917" s="2">
        <v>0.583334558984</v>
      </c>
      <c r="J14917" s="2">
        <v>0.58671330777800001</v>
      </c>
      <c r="K14917" s="2">
        <v>0.61720933065200001</v>
      </c>
      <c r="L14917" s="4">
        <v>0.59817907107470003</v>
      </c>
      <c r="M14917" s="1">
        <f t="shared" si="233"/>
        <v>3.4681233323314117E-2</v>
      </c>
    </row>
    <row r="14918" spans="1:13" x14ac:dyDescent="0.3">
      <c r="A14918" s="2" t="s">
        <v>1451</v>
      </c>
      <c r="B14918" s="2">
        <v>0.58527487684900004</v>
      </c>
      <c r="C14918" s="2">
        <v>0.61908483599999997</v>
      </c>
      <c r="D14918" s="2">
        <v>0.61026005908900005</v>
      </c>
      <c r="E14918" s="2">
        <v>0.57878798836099998</v>
      </c>
      <c r="F14918" s="2">
        <v>0.58461914356199995</v>
      </c>
      <c r="G14918" s="2">
        <v>0.59646047283600001</v>
      </c>
      <c r="H14918" s="2">
        <v>0.59531986366699996</v>
      </c>
      <c r="I14918" s="2">
        <v>0.63669949103300005</v>
      </c>
      <c r="J14918" s="2">
        <v>0.54120992637900001</v>
      </c>
      <c r="K14918" s="2">
        <v>0.63379543660899995</v>
      </c>
      <c r="L14918" s="4">
        <v>0.59815120943850009</v>
      </c>
      <c r="M14918" s="1">
        <f t="shared" si="233"/>
        <v>2.8515800316631972E-2</v>
      </c>
    </row>
    <row r="14919" spans="1:13" x14ac:dyDescent="0.3">
      <c r="A14919" s="2" t="s">
        <v>6790</v>
      </c>
      <c r="B14919" s="2">
        <v>0.56818333413400002</v>
      </c>
      <c r="C14919" s="2">
        <v>0.593119226</v>
      </c>
      <c r="D14919" s="2">
        <v>0.60707872928899997</v>
      </c>
      <c r="E14919" s="2">
        <v>0.59948314082999998</v>
      </c>
      <c r="F14919" s="2">
        <v>0.60592338038100002</v>
      </c>
      <c r="G14919" s="2">
        <v>0.60978017947600005</v>
      </c>
      <c r="H14919" s="2">
        <v>0.54382645248200001</v>
      </c>
      <c r="I14919" s="2">
        <v>0.62303485700600003</v>
      </c>
      <c r="J14919" s="2">
        <v>0.57024983458199996</v>
      </c>
      <c r="K14919" s="2">
        <v>0.65912912187700001</v>
      </c>
      <c r="L14919" s="4">
        <v>0.59798082560569987</v>
      </c>
      <c r="M14919" s="1">
        <f t="shared" si="233"/>
        <v>3.2089087790743695E-2</v>
      </c>
    </row>
    <row r="14920" spans="1:13" x14ac:dyDescent="0.3">
      <c r="A14920" s="2" t="s">
        <v>8455</v>
      </c>
      <c r="B14920" s="2">
        <v>0.550437942721</v>
      </c>
      <c r="C14920" s="2">
        <v>0.63615959099999997</v>
      </c>
      <c r="D14920" s="2">
        <v>0.59754686955299996</v>
      </c>
      <c r="E14920" s="2">
        <v>0.538787153618</v>
      </c>
      <c r="F14920" s="2">
        <v>0.53662905909799996</v>
      </c>
      <c r="G14920" s="2">
        <v>0.60211830914499997</v>
      </c>
      <c r="H14920" s="2">
        <v>0.61398103108099999</v>
      </c>
      <c r="I14920" s="2">
        <v>0.76008408696399998</v>
      </c>
      <c r="J14920" s="2">
        <v>0.56712277783999998</v>
      </c>
      <c r="K14920" s="2">
        <v>0.57693928973599995</v>
      </c>
      <c r="L14920" s="4">
        <v>0.59798061107559997</v>
      </c>
      <c r="M14920" s="1">
        <f t="shared" si="233"/>
        <v>6.5770324485517451E-2</v>
      </c>
    </row>
    <row r="14921" spans="1:13" x14ac:dyDescent="0.3">
      <c r="A14921" s="2" t="s">
        <v>6684</v>
      </c>
      <c r="B14921" s="2">
        <v>0.58088782625400004</v>
      </c>
      <c r="C14921" s="2">
        <v>0.57653950200000004</v>
      </c>
      <c r="D14921" s="2">
        <v>0.57167213671399997</v>
      </c>
      <c r="E14921" s="2">
        <v>0.58748532240499995</v>
      </c>
      <c r="F14921" s="2">
        <v>0.61687087181</v>
      </c>
      <c r="G14921" s="2">
        <v>0.632478774134</v>
      </c>
      <c r="H14921" s="2">
        <v>0.59629592567900003</v>
      </c>
      <c r="I14921" s="2">
        <v>0.61609174886399998</v>
      </c>
      <c r="J14921" s="2">
        <v>0.59024160572600004</v>
      </c>
      <c r="K14921" s="2">
        <v>0.61098550568999999</v>
      </c>
      <c r="L14921" s="4">
        <v>0.59795492192760002</v>
      </c>
      <c r="M14921" s="1">
        <f t="shared" si="233"/>
        <v>2.0168735235966136E-2</v>
      </c>
    </row>
    <row r="14922" spans="1:13" x14ac:dyDescent="0.3">
      <c r="A14922" s="2" t="s">
        <v>4642</v>
      </c>
      <c r="B14922" s="2">
        <v>0.62501260129799996</v>
      </c>
      <c r="C14922" s="2">
        <v>0.59993465599999996</v>
      </c>
      <c r="D14922" s="2">
        <v>0.53482033154700004</v>
      </c>
      <c r="E14922" s="2">
        <v>0.68537546716700004</v>
      </c>
      <c r="F14922" s="2">
        <v>0.59032124142099995</v>
      </c>
      <c r="G14922" s="2">
        <v>0.57431703064399997</v>
      </c>
      <c r="H14922" s="2">
        <v>0.62204016483199998</v>
      </c>
      <c r="I14922" s="2">
        <v>0.62306953139700005</v>
      </c>
      <c r="J14922" s="2">
        <v>0.58558553156600002</v>
      </c>
      <c r="K14922" s="2">
        <v>0.53881778128400004</v>
      </c>
      <c r="L14922" s="4">
        <v>0.59792943371560003</v>
      </c>
      <c r="M14922" s="1">
        <f t="shared" si="233"/>
        <v>4.452518367832168E-2</v>
      </c>
    </row>
    <row r="14923" spans="1:13" x14ac:dyDescent="0.3">
      <c r="A14923" s="2" t="s">
        <v>9865</v>
      </c>
      <c r="B14923" s="2">
        <v>0.64306878024799996</v>
      </c>
      <c r="C14923" s="2">
        <v>0.55547222100000004</v>
      </c>
      <c r="D14923" s="2">
        <v>0.58565543098100004</v>
      </c>
      <c r="E14923" s="2">
        <v>0.58988065514400001</v>
      </c>
      <c r="F14923" s="2">
        <v>0.56176536949900002</v>
      </c>
      <c r="G14923" s="2">
        <v>0.63909670487799997</v>
      </c>
      <c r="H14923" s="2">
        <v>0.59678032905699996</v>
      </c>
      <c r="I14923" s="2">
        <v>0.62632392724700003</v>
      </c>
      <c r="J14923" s="2">
        <v>0.60407796288100002</v>
      </c>
      <c r="K14923" s="2">
        <v>0.57708487780200002</v>
      </c>
      <c r="L14923" s="4">
        <v>0.59792062587369998</v>
      </c>
      <c r="M14923" s="1">
        <f t="shared" si="233"/>
        <v>3.0437659610291358E-2</v>
      </c>
    </row>
    <row r="14924" spans="1:13" x14ac:dyDescent="0.3">
      <c r="A14924" s="2" t="s">
        <v>18794</v>
      </c>
      <c r="B14924" s="2">
        <v>0.55336169633300003</v>
      </c>
      <c r="C14924" s="2">
        <v>0.62996306199999996</v>
      </c>
      <c r="D14924" s="2">
        <v>0.59117566990600001</v>
      </c>
      <c r="E14924" s="2">
        <v>0.58956907374099998</v>
      </c>
      <c r="F14924" s="2">
        <v>0.55404826869299995</v>
      </c>
      <c r="G14924" s="2">
        <v>0.59307197658400002</v>
      </c>
      <c r="H14924" s="2">
        <v>0.54641852473600006</v>
      </c>
      <c r="I14924" s="2">
        <v>0.68883315920199994</v>
      </c>
      <c r="J14924" s="2">
        <v>0.59990689127600005</v>
      </c>
      <c r="K14924" s="2">
        <v>0.63206687534200001</v>
      </c>
      <c r="L14924" s="4">
        <v>0.59784151978129996</v>
      </c>
      <c r="M14924" s="1">
        <f t="shared" si="233"/>
        <v>4.3669409654695172E-2</v>
      </c>
    </row>
    <row r="14925" spans="1:13" x14ac:dyDescent="0.3">
      <c r="A14925" s="2" t="s">
        <v>12028</v>
      </c>
      <c r="B14925" s="2">
        <v>0.52821482106399997</v>
      </c>
      <c r="C14925" s="2">
        <v>0.58263887299999995</v>
      </c>
      <c r="D14925" s="2">
        <v>0.63031594944299996</v>
      </c>
      <c r="E14925" s="2">
        <v>0.61449175159799996</v>
      </c>
      <c r="F14925" s="2">
        <v>0.58309290027000005</v>
      </c>
      <c r="G14925" s="2">
        <v>0.61799570924900005</v>
      </c>
      <c r="H14925" s="2">
        <v>0.59324200553299999</v>
      </c>
      <c r="I14925" s="2">
        <v>0.67500974698399996</v>
      </c>
      <c r="J14925" s="2">
        <v>0.53483076729900003</v>
      </c>
      <c r="K14925" s="2">
        <v>0.61764738930399998</v>
      </c>
      <c r="L14925" s="4">
        <v>0.59774799137440005</v>
      </c>
      <c r="M14925" s="1">
        <f t="shared" si="233"/>
        <v>4.3935761587740534E-2</v>
      </c>
    </row>
    <row r="14926" spans="1:13" x14ac:dyDescent="0.3">
      <c r="A14926" s="2" t="s">
        <v>10538</v>
      </c>
      <c r="B14926" s="2">
        <v>0.51448002094099998</v>
      </c>
      <c r="C14926" s="2">
        <v>0.57765248400000002</v>
      </c>
      <c r="D14926" s="2">
        <v>0.58858701064499996</v>
      </c>
      <c r="E14926" s="2">
        <v>0.57278222312600002</v>
      </c>
      <c r="F14926" s="2">
        <v>0.61753767070999999</v>
      </c>
      <c r="G14926" s="2">
        <v>0.61156345428299996</v>
      </c>
      <c r="H14926" s="2">
        <v>0.62752797304100005</v>
      </c>
      <c r="I14926" s="2">
        <v>0.67201774495599997</v>
      </c>
      <c r="J14926" s="2">
        <v>0.55085877375500003</v>
      </c>
      <c r="K14926" s="2">
        <v>0.64389463809500003</v>
      </c>
      <c r="L14926" s="4">
        <v>0.59769019935520018</v>
      </c>
      <c r="M14926" s="1">
        <f t="shared" si="233"/>
        <v>4.637769798195545E-2</v>
      </c>
    </row>
    <row r="14927" spans="1:13" x14ac:dyDescent="0.3">
      <c r="A14927" s="2" t="s">
        <v>12774</v>
      </c>
      <c r="B14927" s="2">
        <v>0.54614450461700004</v>
      </c>
      <c r="C14927" s="2">
        <v>0.55567755299999999</v>
      </c>
      <c r="D14927" s="2">
        <v>0.64251514002700005</v>
      </c>
      <c r="E14927" s="2">
        <v>0.58515139586499998</v>
      </c>
      <c r="F14927" s="2">
        <v>0.58459851368299998</v>
      </c>
      <c r="G14927" s="2">
        <v>0.60997365358199995</v>
      </c>
      <c r="H14927" s="2">
        <v>0.58780000342799998</v>
      </c>
      <c r="I14927" s="2">
        <v>0.71265046695300005</v>
      </c>
      <c r="J14927" s="2">
        <v>0.52447130851000001</v>
      </c>
      <c r="K14927" s="2">
        <v>0.62781721698799997</v>
      </c>
      <c r="L14927" s="4">
        <v>0.59767997566529996</v>
      </c>
      <c r="M14927" s="1">
        <f t="shared" si="233"/>
        <v>5.4255685523817911E-2</v>
      </c>
    </row>
    <row r="14928" spans="1:13" x14ac:dyDescent="0.3">
      <c r="A14928" s="2" t="s">
        <v>12820</v>
      </c>
      <c r="B14928" s="2">
        <v>0.58061523274500004</v>
      </c>
      <c r="C14928" s="2">
        <v>0.59982280499999996</v>
      </c>
      <c r="D14928" s="2">
        <v>0.57275424214699999</v>
      </c>
      <c r="E14928" s="2">
        <v>0.58222887865600004</v>
      </c>
      <c r="F14928" s="2">
        <v>0.61498890126799999</v>
      </c>
      <c r="G14928" s="2">
        <v>0.61413912939199999</v>
      </c>
      <c r="H14928" s="2">
        <v>0.55708927669200003</v>
      </c>
      <c r="I14928" s="2">
        <v>0.67719970879799996</v>
      </c>
      <c r="J14928" s="2">
        <v>0.58815883647800005</v>
      </c>
      <c r="K14928" s="2">
        <v>0.58868769887600003</v>
      </c>
      <c r="L14928" s="4">
        <v>0.59756847100519994</v>
      </c>
      <c r="M14928" s="1">
        <f t="shared" si="233"/>
        <v>3.3113793713081395E-2</v>
      </c>
    </row>
    <row r="14929" spans="1:13" x14ac:dyDescent="0.3">
      <c r="A14929" s="2" t="s">
        <v>19698</v>
      </c>
      <c r="B14929" s="2">
        <v>0.60732775076199996</v>
      </c>
      <c r="C14929" s="2">
        <v>0.58791462000000005</v>
      </c>
      <c r="D14929" s="2">
        <v>0.54668744658199997</v>
      </c>
      <c r="E14929" s="2">
        <v>0.671371835917</v>
      </c>
      <c r="F14929" s="2">
        <v>0.67029451114700001</v>
      </c>
      <c r="G14929" s="2">
        <v>0.59071702685600003</v>
      </c>
      <c r="H14929" s="2">
        <v>0.56604576961700004</v>
      </c>
      <c r="I14929" s="2">
        <v>0.59280276073600002</v>
      </c>
      <c r="J14929" s="2">
        <v>0.60331889028300001</v>
      </c>
      <c r="K14929" s="2">
        <v>0.53914019750499997</v>
      </c>
      <c r="L14929" s="4">
        <v>0.59756208094050001</v>
      </c>
      <c r="M14929" s="1">
        <f t="shared" si="233"/>
        <v>4.4750664372264999E-2</v>
      </c>
    </row>
    <row r="14930" spans="1:13" x14ac:dyDescent="0.3">
      <c r="A14930" s="2" t="s">
        <v>11314</v>
      </c>
      <c r="B14930" s="2">
        <v>0.62592967473100003</v>
      </c>
      <c r="C14930" s="2">
        <v>0.55836771900000004</v>
      </c>
      <c r="D14930" s="2">
        <v>0.57034690695000001</v>
      </c>
      <c r="E14930" s="2">
        <v>0.59374910874700004</v>
      </c>
      <c r="F14930" s="2">
        <v>0.564983823931</v>
      </c>
      <c r="G14930" s="2">
        <v>0.63676832954700002</v>
      </c>
      <c r="H14930" s="2">
        <v>0.586275874649</v>
      </c>
      <c r="I14930" s="2">
        <v>0.64822473142199999</v>
      </c>
      <c r="J14930" s="2">
        <v>0.61302575609999999</v>
      </c>
      <c r="K14930" s="2">
        <v>0.57764549281499999</v>
      </c>
      <c r="L14930" s="4">
        <v>0.5975317417892001</v>
      </c>
      <c r="M14930" s="1">
        <f t="shared" si="233"/>
        <v>3.1665727584079657E-2</v>
      </c>
    </row>
    <row r="14931" spans="1:13" x14ac:dyDescent="0.3">
      <c r="A14931" s="2" t="s">
        <v>14976</v>
      </c>
      <c r="B14931" s="2">
        <v>0.55919323762100004</v>
      </c>
      <c r="C14931" s="2">
        <v>0.65814803700000002</v>
      </c>
      <c r="D14931" s="2">
        <v>0.58818134202700001</v>
      </c>
      <c r="E14931" s="2">
        <v>0.59600721295799997</v>
      </c>
      <c r="F14931" s="2">
        <v>0.580717765218</v>
      </c>
      <c r="G14931" s="2">
        <v>0.63500410782500005</v>
      </c>
      <c r="H14931" s="2">
        <v>0.567066304498</v>
      </c>
      <c r="I14931" s="2">
        <v>0.62123956579600004</v>
      </c>
      <c r="J14931" s="2">
        <v>0.52017596154900003</v>
      </c>
      <c r="K14931" s="2">
        <v>0.64872963241000003</v>
      </c>
      <c r="L14931" s="4">
        <v>0.5974463166902001</v>
      </c>
      <c r="M14931" s="1">
        <f t="shared" si="233"/>
        <v>4.3481911807429205E-2</v>
      </c>
    </row>
    <row r="14932" spans="1:13" x14ac:dyDescent="0.3">
      <c r="A14932" s="2" t="s">
        <v>5283</v>
      </c>
      <c r="B14932" s="2">
        <v>0.55000122585400002</v>
      </c>
      <c r="C14932" s="2">
        <v>0.54767168099999997</v>
      </c>
      <c r="D14932" s="2">
        <v>0.59781269057899999</v>
      </c>
      <c r="E14932" s="2">
        <v>0.61967305734900002</v>
      </c>
      <c r="F14932" s="2">
        <v>0.59597524841399996</v>
      </c>
      <c r="G14932" s="2">
        <v>0.63393254481899997</v>
      </c>
      <c r="H14932" s="2">
        <v>0.59767747286100004</v>
      </c>
      <c r="I14932" s="2">
        <v>0.67035893142699998</v>
      </c>
      <c r="J14932" s="2">
        <v>0.52894681481700001</v>
      </c>
      <c r="K14932" s="2">
        <v>0.63126657264099995</v>
      </c>
      <c r="L14932" s="4">
        <v>0.59733162397609996</v>
      </c>
      <c r="M14932" s="1">
        <f t="shared" si="233"/>
        <v>4.4357493246259004E-2</v>
      </c>
    </row>
    <row r="14933" spans="1:13" x14ac:dyDescent="0.3">
      <c r="A14933" s="2" t="s">
        <v>5746</v>
      </c>
      <c r="B14933" s="2">
        <v>0.55742280646599995</v>
      </c>
      <c r="C14933" s="2">
        <v>0.62586192100000004</v>
      </c>
      <c r="D14933" s="2">
        <v>0.60614461924499996</v>
      </c>
      <c r="E14933" s="2">
        <v>0.57781020509100001</v>
      </c>
      <c r="F14933" s="2">
        <v>0.55653469019199997</v>
      </c>
      <c r="G14933" s="2">
        <v>0.63511171367200003</v>
      </c>
      <c r="H14933" s="2">
        <v>0.58039446453900001</v>
      </c>
      <c r="I14933" s="2">
        <v>0.64686687789499997</v>
      </c>
      <c r="J14933" s="2">
        <v>0.56159982730000002</v>
      </c>
      <c r="K14933" s="2">
        <v>0.62532397381500004</v>
      </c>
      <c r="L14933" s="4">
        <v>0.59730710992149993</v>
      </c>
      <c r="M14933" s="1">
        <f t="shared" si="233"/>
        <v>3.4573764800403431E-2</v>
      </c>
    </row>
    <row r="14934" spans="1:13" x14ac:dyDescent="0.3">
      <c r="A14934" s="2" t="s">
        <v>8494</v>
      </c>
      <c r="B14934" s="2">
        <v>0.58830235737299996</v>
      </c>
      <c r="C14934" s="2">
        <v>0.53947290299999995</v>
      </c>
      <c r="D14934" s="2">
        <v>0.58098085917099995</v>
      </c>
      <c r="E14934" s="2">
        <v>0.62338127376100005</v>
      </c>
      <c r="F14934" s="2">
        <v>0.65488258397900001</v>
      </c>
      <c r="G14934" s="2">
        <v>0.62904533474799995</v>
      </c>
      <c r="H14934" s="2">
        <v>0.55915991432000001</v>
      </c>
      <c r="I14934" s="2">
        <v>0.65225060730899997</v>
      </c>
      <c r="J14934" s="2">
        <v>0.51137956404999996</v>
      </c>
      <c r="K14934" s="2">
        <v>0.63419313737500005</v>
      </c>
      <c r="L14934" s="4">
        <v>0.59730485350859996</v>
      </c>
      <c r="M14934" s="1">
        <f t="shared" si="233"/>
        <v>4.9343082615041889E-2</v>
      </c>
    </row>
    <row r="14935" spans="1:13" x14ac:dyDescent="0.3">
      <c r="A14935" s="2" t="s">
        <v>9238</v>
      </c>
      <c r="B14935" s="2">
        <v>0.62833117535899996</v>
      </c>
      <c r="C14935" s="2">
        <v>0.53670269699999995</v>
      </c>
      <c r="D14935" s="2">
        <v>0.62169721443699999</v>
      </c>
      <c r="E14935" s="2">
        <v>0.62185896765000004</v>
      </c>
      <c r="F14935" s="2">
        <v>0.60452439383500001</v>
      </c>
      <c r="G14935" s="2">
        <v>0.58154298458599996</v>
      </c>
      <c r="H14935" s="2">
        <v>0.60709591116499995</v>
      </c>
      <c r="I14935" s="2">
        <v>0.62814440589200005</v>
      </c>
      <c r="J14935" s="2">
        <v>0.54694945733699996</v>
      </c>
      <c r="K14935" s="2">
        <v>0.59605121909000003</v>
      </c>
      <c r="L14935" s="4">
        <v>0.59728984263509999</v>
      </c>
      <c r="M14935" s="1">
        <f t="shared" si="233"/>
        <v>3.2859773041881944E-2</v>
      </c>
    </row>
    <row r="14936" spans="1:13" x14ac:dyDescent="0.3">
      <c r="A14936" s="2" t="s">
        <v>511</v>
      </c>
      <c r="B14936" s="2">
        <v>0.581420525631</v>
      </c>
      <c r="C14936" s="2">
        <v>0.61036498699999997</v>
      </c>
      <c r="D14936" s="2">
        <v>0.58654157331199996</v>
      </c>
      <c r="E14936" s="2">
        <v>0.57871168455099997</v>
      </c>
      <c r="F14936" s="2">
        <v>0.62326027186499999</v>
      </c>
      <c r="G14936" s="2">
        <v>0.606642813276</v>
      </c>
      <c r="H14936" s="2">
        <v>0.58255266368500003</v>
      </c>
      <c r="I14936" s="2">
        <v>0.62212108424699997</v>
      </c>
      <c r="J14936" s="2">
        <v>0.56931333534399997</v>
      </c>
      <c r="K14936" s="2">
        <v>0.61179366651599998</v>
      </c>
      <c r="L14936" s="4">
        <v>0.59727226054269988</v>
      </c>
      <c r="M14936" s="1">
        <f t="shared" si="233"/>
        <v>1.9641868284207213E-2</v>
      </c>
    </row>
    <row r="14937" spans="1:13" x14ac:dyDescent="0.3">
      <c r="A14937" s="2" t="s">
        <v>2785</v>
      </c>
      <c r="B14937" s="2">
        <v>0.548641425297</v>
      </c>
      <c r="C14937" s="2">
        <v>0.50758846899999999</v>
      </c>
      <c r="D14937" s="2">
        <v>0.59954502727400005</v>
      </c>
      <c r="E14937" s="2">
        <v>0.68040247516100005</v>
      </c>
      <c r="F14937" s="2">
        <v>0.59024028031200004</v>
      </c>
      <c r="G14937" s="2">
        <v>0.59838808543699995</v>
      </c>
      <c r="H14937" s="2">
        <v>0.64552162883800002</v>
      </c>
      <c r="I14937" s="2">
        <v>0.62376028868199995</v>
      </c>
      <c r="J14937" s="2">
        <v>0.65938168668300001</v>
      </c>
      <c r="K14937" s="2">
        <v>0.51918996994900002</v>
      </c>
      <c r="L14937" s="4">
        <v>0.59726593366330005</v>
      </c>
      <c r="M14937" s="1">
        <f t="shared" si="233"/>
        <v>5.8079135821140451E-2</v>
      </c>
    </row>
    <row r="14938" spans="1:13" x14ac:dyDescent="0.3">
      <c r="A14938" s="2" t="s">
        <v>3263</v>
      </c>
      <c r="B14938" s="2">
        <v>0.58345659475199996</v>
      </c>
      <c r="C14938" s="2">
        <v>0.66706276600000003</v>
      </c>
      <c r="D14938" s="2">
        <v>0.58249159043099996</v>
      </c>
      <c r="E14938" s="2">
        <v>0.60036886090800001</v>
      </c>
      <c r="F14938" s="2">
        <v>0.57168317856399997</v>
      </c>
      <c r="G14938" s="2">
        <v>0.62957271195599995</v>
      </c>
      <c r="H14938" s="2">
        <v>0.54902942596600002</v>
      </c>
      <c r="I14938" s="2">
        <v>0.631621787519</v>
      </c>
      <c r="J14938" s="2">
        <v>0.51899619025999999</v>
      </c>
      <c r="K14938" s="2">
        <v>0.63830400386499997</v>
      </c>
      <c r="L14938" s="4">
        <v>0.59725871102210004</v>
      </c>
      <c r="M14938" s="1">
        <f t="shared" si="233"/>
        <v>4.5099607153474087E-2</v>
      </c>
    </row>
    <row r="14939" spans="1:13" x14ac:dyDescent="0.3">
      <c r="A14939" s="2" t="s">
        <v>16923</v>
      </c>
      <c r="B14939" s="2">
        <v>0.57718993534499996</v>
      </c>
      <c r="C14939" s="2">
        <v>0.59651355299999997</v>
      </c>
      <c r="D14939" s="2">
        <v>0.590176605864</v>
      </c>
      <c r="E14939" s="2">
        <v>0.61670111672000005</v>
      </c>
      <c r="F14939" s="2">
        <v>0.60699991562</v>
      </c>
      <c r="G14939" s="2">
        <v>0.61202085399600004</v>
      </c>
      <c r="H14939" s="2">
        <v>0.55118393177500002</v>
      </c>
      <c r="I14939" s="2">
        <v>0.59950577618000001</v>
      </c>
      <c r="J14939" s="2">
        <v>0.58783416670800004</v>
      </c>
      <c r="K14939" s="2">
        <v>0.63435749935800001</v>
      </c>
      <c r="L14939" s="4">
        <v>0.59724833545660005</v>
      </c>
      <c r="M14939" s="1">
        <f t="shared" si="233"/>
        <v>2.2942832194966185E-2</v>
      </c>
    </row>
    <row r="14940" spans="1:13" x14ac:dyDescent="0.3">
      <c r="A14940" s="2" t="s">
        <v>17442</v>
      </c>
      <c r="B14940" s="2">
        <v>0.647147603776</v>
      </c>
      <c r="C14940" s="2">
        <v>0.60596407500000005</v>
      </c>
      <c r="D14940" s="2">
        <v>0.56015135227400004</v>
      </c>
      <c r="E14940" s="2">
        <v>0.58674316005000005</v>
      </c>
      <c r="F14940" s="2">
        <v>0.56896391785900002</v>
      </c>
      <c r="G14940" s="2">
        <v>0.63675272550200002</v>
      </c>
      <c r="H14940" s="2">
        <v>0.539187979303</v>
      </c>
      <c r="I14940" s="2">
        <v>0.61931853556000005</v>
      </c>
      <c r="J14940" s="2">
        <v>0.62505358869299998</v>
      </c>
      <c r="K14940" s="2">
        <v>0.58158566334999995</v>
      </c>
      <c r="L14940" s="4">
        <v>0.59708686013669987</v>
      </c>
      <c r="M14940" s="1">
        <f t="shared" si="233"/>
        <v>3.541710263170849E-2</v>
      </c>
    </row>
    <row r="14941" spans="1:13" x14ac:dyDescent="0.3">
      <c r="A14941" s="2" t="s">
        <v>6494</v>
      </c>
      <c r="B14941" s="2">
        <v>0.547012617935</v>
      </c>
      <c r="C14941" s="2">
        <v>0.61176647799999995</v>
      </c>
      <c r="D14941" s="2">
        <v>0.60286847915899999</v>
      </c>
      <c r="E14941" s="2">
        <v>0.624114368832</v>
      </c>
      <c r="F14941" s="2">
        <v>0.57839833944200003</v>
      </c>
      <c r="G14941" s="2">
        <v>0.63884807512399999</v>
      </c>
      <c r="H14941" s="2">
        <v>0.55396749995600003</v>
      </c>
      <c r="I14941" s="2">
        <v>0.63217764315199998</v>
      </c>
      <c r="J14941" s="2">
        <v>0.52874015140599995</v>
      </c>
      <c r="K14941" s="2">
        <v>0.65244450177299995</v>
      </c>
      <c r="L14941" s="4">
        <v>0.59703381547789991</v>
      </c>
      <c r="M14941" s="1">
        <f t="shared" si="233"/>
        <v>4.2695887597917405E-2</v>
      </c>
    </row>
    <row r="14942" spans="1:13" x14ac:dyDescent="0.3">
      <c r="A14942" s="2" t="s">
        <v>14646</v>
      </c>
      <c r="B14942" s="2">
        <v>0.58251900887399999</v>
      </c>
      <c r="C14942" s="2">
        <v>0.59638914300000001</v>
      </c>
      <c r="D14942" s="2">
        <v>0.60277241559100003</v>
      </c>
      <c r="E14942" s="2">
        <v>0.61689848165700001</v>
      </c>
      <c r="F14942" s="2">
        <v>0.55815929558599997</v>
      </c>
      <c r="G14942" s="2">
        <v>0.63543496313000003</v>
      </c>
      <c r="H14942" s="2">
        <v>0.561371314585</v>
      </c>
      <c r="I14942" s="2">
        <v>0.62193337739999999</v>
      </c>
      <c r="J14942" s="2">
        <v>0.58088106223699998</v>
      </c>
      <c r="K14942" s="2">
        <v>0.61369643246799999</v>
      </c>
      <c r="L14942" s="4">
        <v>0.59700554945280004</v>
      </c>
      <c r="M14942" s="1">
        <f t="shared" si="233"/>
        <v>2.5937652920520908E-2</v>
      </c>
    </row>
    <row r="14943" spans="1:13" x14ac:dyDescent="0.3">
      <c r="A14943" s="2" t="s">
        <v>10090</v>
      </c>
      <c r="B14943" s="2">
        <v>0.59675771497499996</v>
      </c>
      <c r="C14943" s="2">
        <v>0.58170336700000003</v>
      </c>
      <c r="D14943" s="2">
        <v>0.65427862783799995</v>
      </c>
      <c r="E14943" s="2">
        <v>0.579041603475</v>
      </c>
      <c r="F14943" s="2">
        <v>0.55603874706</v>
      </c>
      <c r="G14943" s="2">
        <v>0.59250492448600001</v>
      </c>
      <c r="H14943" s="2">
        <v>0.62429419798100005</v>
      </c>
      <c r="I14943" s="2">
        <v>0.65489653814500004</v>
      </c>
      <c r="J14943" s="2">
        <v>0.50696491247599995</v>
      </c>
      <c r="K14943" s="2">
        <v>0.62348469444499999</v>
      </c>
      <c r="L14943" s="4">
        <v>0.59699653278809994</v>
      </c>
      <c r="M14943" s="1">
        <f t="shared" si="233"/>
        <v>4.5264849153374503E-2</v>
      </c>
    </row>
    <row r="14944" spans="1:13" x14ac:dyDescent="0.3">
      <c r="A14944" s="2" t="s">
        <v>711</v>
      </c>
      <c r="B14944" s="2">
        <v>0.60804337195799996</v>
      </c>
      <c r="C14944" s="2">
        <v>0.610077007</v>
      </c>
      <c r="D14944" s="2">
        <v>0.59955070363999996</v>
      </c>
      <c r="E14944" s="2">
        <v>0.58184638191399995</v>
      </c>
      <c r="F14944" s="2">
        <v>0.608714086993</v>
      </c>
      <c r="G14944" s="2">
        <v>0.59092742370899998</v>
      </c>
      <c r="H14944" s="2">
        <v>0.616462433634</v>
      </c>
      <c r="I14944" s="2">
        <v>0.58575436246299994</v>
      </c>
      <c r="J14944" s="2">
        <v>0.58778310052100002</v>
      </c>
      <c r="K14944" s="2">
        <v>0.58078546165699996</v>
      </c>
      <c r="L14944" s="4">
        <v>0.59699443334890001</v>
      </c>
      <c r="M14944" s="1">
        <f t="shared" si="233"/>
        <v>1.3150037134311048E-2</v>
      </c>
    </row>
    <row r="14945" spans="1:13" x14ac:dyDescent="0.3">
      <c r="A14945" s="2" t="s">
        <v>788</v>
      </c>
      <c r="B14945" s="2">
        <v>0.56142826290600001</v>
      </c>
      <c r="C14945" s="2">
        <v>0.62369586399999999</v>
      </c>
      <c r="D14945" s="2">
        <v>0.60761504920700005</v>
      </c>
      <c r="E14945" s="2">
        <v>0.54943473498700002</v>
      </c>
      <c r="F14945" s="2">
        <v>0.563270322218</v>
      </c>
      <c r="G14945" s="2">
        <v>0.63896129443100003</v>
      </c>
      <c r="H14945" s="2">
        <v>0.610534146768</v>
      </c>
      <c r="I14945" s="2">
        <v>0.63213951059600004</v>
      </c>
      <c r="J14945" s="2">
        <v>0.55248910840800003</v>
      </c>
      <c r="K14945" s="2">
        <v>0.62957067055500004</v>
      </c>
      <c r="L14945" s="4">
        <v>0.59691389640760006</v>
      </c>
      <c r="M14945" s="1">
        <f t="shared" si="233"/>
        <v>3.6073297264370502E-2</v>
      </c>
    </row>
    <row r="14946" spans="1:13" x14ac:dyDescent="0.3">
      <c r="A14946" s="2" t="s">
        <v>8943</v>
      </c>
      <c r="B14946" s="2">
        <v>0.69058041201200004</v>
      </c>
      <c r="C14946" s="2">
        <v>0.56340261300000005</v>
      </c>
      <c r="D14946" s="2">
        <v>0.58895260470099997</v>
      </c>
      <c r="E14946" s="2">
        <v>0.56134886529000005</v>
      </c>
      <c r="F14946" s="2">
        <v>0.60166837617199997</v>
      </c>
      <c r="G14946" s="2">
        <v>0.62794998472100005</v>
      </c>
      <c r="H14946" s="2">
        <v>0.54189644394199998</v>
      </c>
      <c r="I14946" s="2">
        <v>0.54382093952900001</v>
      </c>
      <c r="J14946" s="2">
        <v>0.65120051827699998</v>
      </c>
      <c r="K14946" s="2">
        <v>0.59819420935000001</v>
      </c>
      <c r="L14946" s="4">
        <v>0.59690149669939996</v>
      </c>
      <c r="M14946" s="1">
        <f t="shared" si="233"/>
        <v>4.8310312729692245E-2</v>
      </c>
    </row>
    <row r="14947" spans="1:13" x14ac:dyDescent="0.3">
      <c r="A14947" s="2" t="s">
        <v>2960</v>
      </c>
      <c r="B14947" s="2">
        <v>0.55438654812099997</v>
      </c>
      <c r="C14947" s="2">
        <v>0.56823515599999996</v>
      </c>
      <c r="D14947" s="2">
        <v>0.59271812697299997</v>
      </c>
      <c r="E14947" s="2">
        <v>0.61949211504699997</v>
      </c>
      <c r="F14947" s="2">
        <v>0.54479249007200004</v>
      </c>
      <c r="G14947" s="2">
        <v>0.64058713027299996</v>
      </c>
      <c r="H14947" s="2">
        <v>0.62728267046200004</v>
      </c>
      <c r="I14947" s="2">
        <v>0.62348153906299997</v>
      </c>
      <c r="J14947" s="2">
        <v>0.62692163804699996</v>
      </c>
      <c r="K14947" s="2">
        <v>0.57085086161099996</v>
      </c>
      <c r="L14947" s="4">
        <v>0.5968748275668998</v>
      </c>
      <c r="M14947" s="1">
        <f t="shared" si="233"/>
        <v>3.4944800038522114E-2</v>
      </c>
    </row>
    <row r="14948" spans="1:13" x14ac:dyDescent="0.3">
      <c r="A14948" s="2" t="s">
        <v>18958</v>
      </c>
      <c r="B14948" s="2">
        <v>0.68815127418499999</v>
      </c>
      <c r="C14948" s="2">
        <v>0.55116610499999996</v>
      </c>
      <c r="D14948" s="2">
        <v>0.53509285775299997</v>
      </c>
      <c r="E14948" s="2">
        <v>0.65813683681199997</v>
      </c>
      <c r="F14948" s="2">
        <v>0.60753392861900002</v>
      </c>
      <c r="G14948" s="2">
        <v>0.58983050886400001</v>
      </c>
      <c r="H14948" s="2">
        <v>0.63833633833100001</v>
      </c>
      <c r="I14948" s="2">
        <v>0.57286006099300002</v>
      </c>
      <c r="J14948" s="2">
        <v>0.59575316442000004</v>
      </c>
      <c r="K14948" s="2">
        <v>0.53184202205499997</v>
      </c>
      <c r="L14948" s="4">
        <v>0.5968703097032001</v>
      </c>
      <c r="M14948" s="1">
        <f t="shared" si="233"/>
        <v>5.2366498051157839E-2</v>
      </c>
    </row>
    <row r="14949" spans="1:13" x14ac:dyDescent="0.3">
      <c r="A14949" s="2" t="s">
        <v>15156</v>
      </c>
      <c r="B14949" s="2">
        <v>0.56089164384400003</v>
      </c>
      <c r="C14949" s="2">
        <v>0.52597005200000002</v>
      </c>
      <c r="D14949" s="2">
        <v>0.62602538587599998</v>
      </c>
      <c r="E14949" s="2">
        <v>0.62089686521099996</v>
      </c>
      <c r="F14949" s="2">
        <v>0.56024699071100004</v>
      </c>
      <c r="G14949" s="2">
        <v>0.614950844883</v>
      </c>
      <c r="H14949" s="2">
        <v>0.60888620952399997</v>
      </c>
      <c r="I14949" s="2">
        <v>0.67421681083100005</v>
      </c>
      <c r="J14949" s="2">
        <v>0.53603473241300004</v>
      </c>
      <c r="K14949" s="2">
        <v>0.63913144168299996</v>
      </c>
      <c r="L14949" s="4">
        <v>0.59672509769760007</v>
      </c>
      <c r="M14949" s="1">
        <f t="shared" si="233"/>
        <v>4.8339540960432803E-2</v>
      </c>
    </row>
    <row r="14950" spans="1:13" x14ac:dyDescent="0.3">
      <c r="A14950" s="2" t="s">
        <v>7157</v>
      </c>
      <c r="B14950" s="2">
        <v>0.57167608235400003</v>
      </c>
      <c r="C14950" s="2">
        <v>0.53890256800000003</v>
      </c>
      <c r="D14950" s="2">
        <v>0.560348390463</v>
      </c>
      <c r="E14950" s="2">
        <v>0.63866515059899998</v>
      </c>
      <c r="F14950" s="2">
        <v>0.65530157924300003</v>
      </c>
      <c r="G14950" s="2">
        <v>0.643274362948</v>
      </c>
      <c r="H14950" s="2">
        <v>0.54724741421199996</v>
      </c>
      <c r="I14950" s="2">
        <v>0.64409548422100005</v>
      </c>
      <c r="J14950" s="2">
        <v>0.53019922988599999</v>
      </c>
      <c r="K14950" s="2">
        <v>0.63748776802399998</v>
      </c>
      <c r="L14950" s="4">
        <v>0.59671980299499994</v>
      </c>
      <c r="M14950" s="1">
        <f t="shared" si="233"/>
        <v>5.1023360711728555E-2</v>
      </c>
    </row>
    <row r="14951" spans="1:13" x14ac:dyDescent="0.3">
      <c r="A14951" s="2" t="s">
        <v>11778</v>
      </c>
      <c r="B14951" s="2">
        <v>0.58635401598699999</v>
      </c>
      <c r="C14951" s="2">
        <v>0.62041832799999996</v>
      </c>
      <c r="D14951" s="2">
        <v>0.58705275394300005</v>
      </c>
      <c r="E14951" s="2">
        <v>0.57309582658900005</v>
      </c>
      <c r="F14951" s="2">
        <v>0.56798179820700001</v>
      </c>
      <c r="G14951" s="2">
        <v>0.61456277428299999</v>
      </c>
      <c r="H14951" s="2">
        <v>0.60084718147100002</v>
      </c>
      <c r="I14951" s="2">
        <v>0.64445827297900005</v>
      </c>
      <c r="J14951" s="2">
        <v>0.54206279072899999</v>
      </c>
      <c r="K14951" s="2">
        <v>0.629860426182</v>
      </c>
      <c r="L14951" s="4">
        <v>0.59666941683700003</v>
      </c>
      <c r="M14951" s="1">
        <f t="shared" si="233"/>
        <v>3.1351979464016459E-2</v>
      </c>
    </row>
    <row r="14952" spans="1:13" x14ac:dyDescent="0.3">
      <c r="A14952" s="2" t="s">
        <v>3982</v>
      </c>
      <c r="B14952" s="2">
        <v>0.54858080079299998</v>
      </c>
      <c r="C14952" s="2">
        <v>0.59952814499999996</v>
      </c>
      <c r="D14952" s="2">
        <v>0.60154290875799998</v>
      </c>
      <c r="E14952" s="2">
        <v>0.59802703043299998</v>
      </c>
      <c r="F14952" s="2">
        <v>0.52554993832800001</v>
      </c>
      <c r="G14952" s="2">
        <v>0.66321185008799999</v>
      </c>
      <c r="H14952" s="2">
        <v>0.60067230349300005</v>
      </c>
      <c r="I14952" s="2">
        <v>0.64222542139500005</v>
      </c>
      <c r="J14952" s="2">
        <v>0.53909047980699998</v>
      </c>
      <c r="K14952" s="2">
        <v>0.64803494701099995</v>
      </c>
      <c r="L14952" s="4">
        <v>0.59664638251060009</v>
      </c>
      <c r="M14952" s="1">
        <f t="shared" si="233"/>
        <v>4.6995597939123057E-2</v>
      </c>
    </row>
    <row r="14953" spans="1:13" x14ac:dyDescent="0.3">
      <c r="A14953" s="2" t="s">
        <v>11675</v>
      </c>
      <c r="B14953" s="2">
        <v>0.53285804977399998</v>
      </c>
      <c r="C14953" s="2">
        <v>0.58396331099999998</v>
      </c>
      <c r="D14953" s="2">
        <v>0.59971705158300004</v>
      </c>
      <c r="E14953" s="2">
        <v>0.59380713358000003</v>
      </c>
      <c r="F14953" s="2">
        <v>0.57786545676400003</v>
      </c>
      <c r="G14953" s="2">
        <v>0.61811032260400001</v>
      </c>
      <c r="H14953" s="2">
        <v>0.57709647278999998</v>
      </c>
      <c r="I14953" s="2">
        <v>0.68499672235800002</v>
      </c>
      <c r="J14953" s="2">
        <v>0.55451596050600005</v>
      </c>
      <c r="K14953" s="2">
        <v>0.64220065530899995</v>
      </c>
      <c r="L14953" s="4">
        <v>0.59651311362680004</v>
      </c>
      <c r="M14953" s="1">
        <f t="shared" si="233"/>
        <v>4.3587324966082856E-2</v>
      </c>
    </row>
    <row r="14954" spans="1:13" x14ac:dyDescent="0.3">
      <c r="A14954" s="2" t="s">
        <v>12674</v>
      </c>
      <c r="B14954" s="2">
        <v>0.58076266635399998</v>
      </c>
      <c r="C14954" s="2">
        <v>0.62087820699999996</v>
      </c>
      <c r="D14954" s="2">
        <v>0.61298303460199999</v>
      </c>
      <c r="E14954" s="2">
        <v>0.59701883745399997</v>
      </c>
      <c r="F14954" s="2">
        <v>0.59438423345799996</v>
      </c>
      <c r="G14954" s="2">
        <v>0.60826410881000004</v>
      </c>
      <c r="H14954" s="2">
        <v>0.50073786276599996</v>
      </c>
      <c r="I14954" s="2">
        <v>0.65118322002399998</v>
      </c>
      <c r="J14954" s="2">
        <v>0.56154031268500004</v>
      </c>
      <c r="K14954" s="2">
        <v>0.63730045167000005</v>
      </c>
      <c r="L14954" s="4">
        <v>0.59650529348230008</v>
      </c>
      <c r="M14954" s="1">
        <f t="shared" si="233"/>
        <v>4.256274947548256E-2</v>
      </c>
    </row>
    <row r="14955" spans="1:13" x14ac:dyDescent="0.3">
      <c r="A14955" s="2" t="s">
        <v>18043</v>
      </c>
      <c r="B14955" s="2">
        <v>0.523048869759</v>
      </c>
      <c r="C14955" s="2">
        <v>0.61411794900000005</v>
      </c>
      <c r="D14955" s="2">
        <v>0.624726057595</v>
      </c>
      <c r="E14955" s="2">
        <v>0.55871481292000003</v>
      </c>
      <c r="F14955" s="2">
        <v>0.54050023431899996</v>
      </c>
      <c r="G14955" s="2">
        <v>0.61891825441100001</v>
      </c>
      <c r="H14955" s="2">
        <v>0.59371890681299999</v>
      </c>
      <c r="I14955" s="2">
        <v>0.71378410888499999</v>
      </c>
      <c r="J14955" s="2">
        <v>0.57643253375400005</v>
      </c>
      <c r="K14955" s="2">
        <v>0.60086287714200004</v>
      </c>
      <c r="L14955" s="4">
        <v>0.59648246045980002</v>
      </c>
      <c r="M14955" s="1">
        <f t="shared" si="233"/>
        <v>5.3492963957095616E-2</v>
      </c>
    </row>
    <row r="14956" spans="1:13" x14ac:dyDescent="0.3">
      <c r="A14956" s="2" t="s">
        <v>8187</v>
      </c>
      <c r="B14956" s="2">
        <v>0.55311778197499994</v>
      </c>
      <c r="C14956" s="2">
        <v>0.58550666500000004</v>
      </c>
      <c r="D14956" s="2">
        <v>0.60462266653800001</v>
      </c>
      <c r="E14956" s="2">
        <v>0.58888014044799997</v>
      </c>
      <c r="F14956" s="2">
        <v>0.56041759357099996</v>
      </c>
      <c r="G14956" s="2">
        <v>0.62394216456899998</v>
      </c>
      <c r="H14956" s="2">
        <v>0.56823188333399999</v>
      </c>
      <c r="I14956" s="2">
        <v>0.67617647699399996</v>
      </c>
      <c r="J14956" s="2">
        <v>0.58041555776499998</v>
      </c>
      <c r="K14956" s="2">
        <v>0.62274483877800002</v>
      </c>
      <c r="L14956" s="4">
        <v>0.59640557689719986</v>
      </c>
      <c r="M14956" s="1">
        <f t="shared" si="233"/>
        <v>3.6933516500296505E-2</v>
      </c>
    </row>
    <row r="14957" spans="1:13" x14ac:dyDescent="0.3">
      <c r="A14957" s="2" t="s">
        <v>8856</v>
      </c>
      <c r="B14957" s="2">
        <v>0.56173116362999997</v>
      </c>
      <c r="C14957" s="2">
        <v>0.59881741399999999</v>
      </c>
      <c r="D14957" s="2">
        <v>0.61914251397200004</v>
      </c>
      <c r="E14957" s="2">
        <v>0.56886423768600003</v>
      </c>
      <c r="F14957" s="2">
        <v>0.60021648491599999</v>
      </c>
      <c r="G14957" s="2">
        <v>0.61461796773499999</v>
      </c>
      <c r="H14957" s="2">
        <v>0.55767295890599999</v>
      </c>
      <c r="I14957" s="2">
        <v>0.67892383925499999</v>
      </c>
      <c r="J14957" s="2">
        <v>0.55205303004299999</v>
      </c>
      <c r="K14957" s="2">
        <v>0.61176143258299998</v>
      </c>
      <c r="L14957" s="4">
        <v>0.59638010427260002</v>
      </c>
      <c r="M14957" s="1">
        <f t="shared" si="233"/>
        <v>3.8502905104586843E-2</v>
      </c>
    </row>
    <row r="14958" spans="1:13" x14ac:dyDescent="0.3">
      <c r="A14958" s="2" t="s">
        <v>16767</v>
      </c>
      <c r="B14958" s="2">
        <v>0.62784373598200005</v>
      </c>
      <c r="C14958" s="2">
        <v>0.60787708500000004</v>
      </c>
      <c r="D14958" s="2">
        <v>0.560851040917</v>
      </c>
      <c r="E14958" s="2">
        <v>0.68010369553399996</v>
      </c>
      <c r="F14958" s="2">
        <v>0.59671126638399996</v>
      </c>
      <c r="G14958" s="2">
        <v>0.58825626067699999</v>
      </c>
      <c r="H14958" s="2">
        <v>0.57511081549200005</v>
      </c>
      <c r="I14958" s="2">
        <v>0.59087460249199997</v>
      </c>
      <c r="J14958" s="2">
        <v>0.58926733249300001</v>
      </c>
      <c r="K14958" s="2">
        <v>0.54675210821599995</v>
      </c>
      <c r="L14958" s="4">
        <v>0.59636479431869993</v>
      </c>
      <c r="M14958" s="1">
        <f t="shared" si="233"/>
        <v>3.7202780111254864E-2</v>
      </c>
    </row>
    <row r="14959" spans="1:13" x14ac:dyDescent="0.3">
      <c r="A14959" s="2" t="s">
        <v>14901</v>
      </c>
      <c r="B14959" s="2">
        <v>0.58375919054900005</v>
      </c>
      <c r="C14959" s="2">
        <v>0.60501676299999996</v>
      </c>
      <c r="D14959" s="2">
        <v>0.58440666697900001</v>
      </c>
      <c r="E14959" s="2">
        <v>0.63505622088500002</v>
      </c>
      <c r="F14959" s="2">
        <v>0.53092232521500005</v>
      </c>
      <c r="G14959" s="2">
        <v>0.65160291421200001</v>
      </c>
      <c r="H14959" s="2">
        <v>0.55194227921799999</v>
      </c>
      <c r="I14959" s="2">
        <v>0.62604838592900003</v>
      </c>
      <c r="J14959" s="2">
        <v>0.57430041330600001</v>
      </c>
      <c r="K14959" s="2">
        <v>0.62048216416799995</v>
      </c>
      <c r="L14959" s="4">
        <v>0.59635373234610001</v>
      </c>
      <c r="M14959" s="1">
        <f t="shared" si="233"/>
        <v>3.8196431526768715E-2</v>
      </c>
    </row>
    <row r="14960" spans="1:13" x14ac:dyDescent="0.3">
      <c r="A14960" s="2" t="s">
        <v>8615</v>
      </c>
      <c r="B14960" s="2">
        <v>0.59978477113499995</v>
      </c>
      <c r="C14960" s="2">
        <v>0.53520105900000003</v>
      </c>
      <c r="D14960" s="2">
        <v>0.61311629405699997</v>
      </c>
      <c r="E14960" s="2">
        <v>0.61190381279100003</v>
      </c>
      <c r="F14960" s="2">
        <v>0.54528203854500001</v>
      </c>
      <c r="G14960" s="2">
        <v>0.593242462852</v>
      </c>
      <c r="H14960" s="2">
        <v>0.66209317587299998</v>
      </c>
      <c r="I14960" s="2">
        <v>0.63334779838599997</v>
      </c>
      <c r="J14960" s="2">
        <v>0.55687114214599998</v>
      </c>
      <c r="K14960" s="2">
        <v>0.61227021531299997</v>
      </c>
      <c r="L14960" s="4">
        <v>0.59631127700979991</v>
      </c>
      <c r="M14960" s="1">
        <f t="shared" si="233"/>
        <v>3.9992547304130953E-2</v>
      </c>
    </row>
    <row r="14961" spans="1:13" x14ac:dyDescent="0.3">
      <c r="A14961" s="2" t="s">
        <v>11122</v>
      </c>
      <c r="B14961" s="2">
        <v>0.56082078345899999</v>
      </c>
      <c r="C14961" s="2">
        <v>0.55224595399999998</v>
      </c>
      <c r="D14961" s="2">
        <v>0.59689684485600003</v>
      </c>
      <c r="E14961" s="2">
        <v>0.61425140827799996</v>
      </c>
      <c r="F14961" s="2">
        <v>0.59313454697900003</v>
      </c>
      <c r="G14961" s="2">
        <v>0.62155552528699998</v>
      </c>
      <c r="H14961" s="2">
        <v>0.55312482768799998</v>
      </c>
      <c r="I14961" s="2">
        <v>0.65359130355299999</v>
      </c>
      <c r="J14961" s="2">
        <v>0.56272736744399998</v>
      </c>
      <c r="K14961" s="2">
        <v>0.65466060721200003</v>
      </c>
      <c r="L14961" s="4">
        <v>0.59630091687560005</v>
      </c>
      <c r="M14961" s="1">
        <f t="shared" si="233"/>
        <v>3.9227931939271619E-2</v>
      </c>
    </row>
    <row r="14962" spans="1:13" x14ac:dyDescent="0.3">
      <c r="A14962" s="2" t="s">
        <v>16455</v>
      </c>
      <c r="B14962" s="2">
        <v>0.57234921972599995</v>
      </c>
      <c r="C14962" s="2">
        <v>0.61267574400000002</v>
      </c>
      <c r="D14962" s="2">
        <v>0.60106987042000004</v>
      </c>
      <c r="E14962" s="2">
        <v>0.58873887510900003</v>
      </c>
      <c r="F14962" s="2">
        <v>0.58849716224899995</v>
      </c>
      <c r="G14962" s="2">
        <v>0.63722295151399999</v>
      </c>
      <c r="H14962" s="2">
        <v>0.57222723469100001</v>
      </c>
      <c r="I14962" s="2">
        <v>0.59544940921099998</v>
      </c>
      <c r="J14962" s="2">
        <v>0.58052877164100003</v>
      </c>
      <c r="K14962" s="2">
        <v>0.61300256270099995</v>
      </c>
      <c r="L14962" s="4">
        <v>0.59617618012619999</v>
      </c>
      <c r="M14962" s="1">
        <f t="shared" si="233"/>
        <v>2.0453401900545353E-2</v>
      </c>
    </row>
    <row r="14963" spans="1:13" x14ac:dyDescent="0.3">
      <c r="A14963" s="2" t="s">
        <v>6474</v>
      </c>
      <c r="B14963" s="2">
        <v>0.56581804214700004</v>
      </c>
      <c r="C14963" s="2">
        <v>0.63376540199999998</v>
      </c>
      <c r="D14963" s="2">
        <v>0.59928670662200001</v>
      </c>
      <c r="E14963" s="2">
        <v>0.55185502787399998</v>
      </c>
      <c r="F14963" s="2">
        <v>0.52906287695599996</v>
      </c>
      <c r="G14963" s="2">
        <v>0.62010407112599997</v>
      </c>
      <c r="H14963" s="2">
        <v>0.57910558144099999</v>
      </c>
      <c r="I14963" s="2">
        <v>0.74458106977299998</v>
      </c>
      <c r="J14963" s="2">
        <v>0.54466718161899996</v>
      </c>
      <c r="K14963" s="2">
        <v>0.59304774583099995</v>
      </c>
      <c r="L14963" s="4">
        <v>0.59612937053890003</v>
      </c>
      <c r="M14963" s="1">
        <f t="shared" si="233"/>
        <v>6.1791499066824788E-2</v>
      </c>
    </row>
    <row r="14964" spans="1:13" x14ac:dyDescent="0.3">
      <c r="A14964" s="2" t="s">
        <v>15781</v>
      </c>
      <c r="B14964" s="2">
        <v>0.55198167843000001</v>
      </c>
      <c r="C14964" s="2">
        <v>0.56281186400000005</v>
      </c>
      <c r="D14964" s="2">
        <v>0.60098142662700005</v>
      </c>
      <c r="E14964" s="2">
        <v>0.62425071339299998</v>
      </c>
      <c r="F14964" s="2">
        <v>0.63594795849499997</v>
      </c>
      <c r="G14964" s="2">
        <v>0.62542604534799995</v>
      </c>
      <c r="H14964" s="2">
        <v>0.566603876886</v>
      </c>
      <c r="I14964" s="2">
        <v>0.64351313398999999</v>
      </c>
      <c r="J14964" s="2">
        <v>0.50641931146399999</v>
      </c>
      <c r="K14964" s="2">
        <v>0.64315577173600003</v>
      </c>
      <c r="L14964" s="4">
        <v>0.5961091780369</v>
      </c>
      <c r="M14964" s="1">
        <f t="shared" si="233"/>
        <v>4.6777952166518845E-2</v>
      </c>
    </row>
    <row r="14965" spans="1:13" x14ac:dyDescent="0.3">
      <c r="A14965" s="2" t="s">
        <v>12617</v>
      </c>
      <c r="B14965" s="2">
        <v>0.58340218310500003</v>
      </c>
      <c r="C14965" s="2">
        <v>0.52792954999999997</v>
      </c>
      <c r="D14965" s="2">
        <v>0.63061198464599999</v>
      </c>
      <c r="E14965" s="2">
        <v>0.62766992833599999</v>
      </c>
      <c r="F14965" s="2">
        <v>0.57382097012900002</v>
      </c>
      <c r="G14965" s="2">
        <v>0.60064593956599999</v>
      </c>
      <c r="H14965" s="2">
        <v>0.564359866642</v>
      </c>
      <c r="I14965" s="2">
        <v>0.69996133614900002</v>
      </c>
      <c r="J14965" s="2">
        <v>0.55341628085899996</v>
      </c>
      <c r="K14965" s="2">
        <v>0.59875818520000001</v>
      </c>
      <c r="L14965" s="4">
        <v>0.59605762246320004</v>
      </c>
      <c r="M14965" s="1">
        <f t="shared" si="233"/>
        <v>4.8461627531396448E-2</v>
      </c>
    </row>
    <row r="14966" spans="1:13" x14ac:dyDescent="0.3">
      <c r="A14966" s="2" t="s">
        <v>11334</v>
      </c>
      <c r="B14966" s="2">
        <v>0.57757412016800003</v>
      </c>
      <c r="C14966" s="2">
        <v>0.61438237600000001</v>
      </c>
      <c r="D14966" s="2">
        <v>0.61060211125999997</v>
      </c>
      <c r="E14966" s="2">
        <v>0.58369223211200005</v>
      </c>
      <c r="F14966" s="2">
        <v>0.56293413635400003</v>
      </c>
      <c r="G14966" s="2">
        <v>0.60204069550799999</v>
      </c>
      <c r="H14966" s="2">
        <v>0.57997689003300001</v>
      </c>
      <c r="I14966" s="2">
        <v>0.64580047379600003</v>
      </c>
      <c r="J14966" s="2">
        <v>0.54268607542000002</v>
      </c>
      <c r="K14966" s="2">
        <v>0.63983518260700001</v>
      </c>
      <c r="L14966" s="4">
        <v>0.59595242932580006</v>
      </c>
      <c r="M14966" s="1">
        <f t="shared" si="233"/>
        <v>3.2783246638489673E-2</v>
      </c>
    </row>
    <row r="14967" spans="1:13" x14ac:dyDescent="0.3">
      <c r="A14967" s="2" t="s">
        <v>4922</v>
      </c>
      <c r="B14967" s="2">
        <v>0.63191050227000001</v>
      </c>
      <c r="C14967" s="2">
        <v>0.596167644</v>
      </c>
      <c r="D14967" s="2">
        <v>0.56870628789099997</v>
      </c>
      <c r="E14967" s="2">
        <v>0.59198305980400001</v>
      </c>
      <c r="F14967" s="2">
        <v>0.57367533533699999</v>
      </c>
      <c r="G14967" s="2">
        <v>0.60669544752399995</v>
      </c>
      <c r="H14967" s="2">
        <v>0.62726423068899995</v>
      </c>
      <c r="I14967" s="2">
        <v>0.59960270171200003</v>
      </c>
      <c r="J14967" s="2">
        <v>0.61577631136300004</v>
      </c>
      <c r="K14967" s="2">
        <v>0.54770187547799998</v>
      </c>
      <c r="L14967" s="4">
        <v>0.59594833960679994</v>
      </c>
      <c r="M14967" s="1">
        <f t="shared" si="233"/>
        <v>2.6620114101064019E-2</v>
      </c>
    </row>
    <row r="14968" spans="1:13" x14ac:dyDescent="0.3">
      <c r="A14968" s="2" t="s">
        <v>1759</v>
      </c>
      <c r="B14968" s="2">
        <v>0.58913336308099995</v>
      </c>
      <c r="C14968" s="2">
        <v>0.60353820999999996</v>
      </c>
      <c r="D14968" s="2">
        <v>0.619122559543</v>
      </c>
      <c r="E14968" s="2">
        <v>0.58735960391099995</v>
      </c>
      <c r="F14968" s="2">
        <v>0.57610936982399996</v>
      </c>
      <c r="G14968" s="2">
        <v>0.597062074532</v>
      </c>
      <c r="H14968" s="2">
        <v>0.59235607634700005</v>
      </c>
      <c r="I14968" s="2">
        <v>0.62282231336600002</v>
      </c>
      <c r="J14968" s="2">
        <v>0.57922101338400001</v>
      </c>
      <c r="K14968" s="2">
        <v>0.59274036950999998</v>
      </c>
      <c r="L14968" s="4">
        <v>0.59594649534979993</v>
      </c>
      <c r="M14968" s="1">
        <f t="shared" si="233"/>
        <v>1.5401642471192257E-2</v>
      </c>
    </row>
    <row r="14969" spans="1:13" x14ac:dyDescent="0.3">
      <c r="A14969" s="2" t="s">
        <v>10010</v>
      </c>
      <c r="B14969" s="2">
        <v>0.58416399170900002</v>
      </c>
      <c r="C14969" s="2">
        <v>0.57983455100000003</v>
      </c>
      <c r="D14969" s="2">
        <v>0.60142092771300004</v>
      </c>
      <c r="E14969" s="2">
        <v>0.63243705027899999</v>
      </c>
      <c r="F14969" s="2">
        <v>0.572576115685</v>
      </c>
      <c r="G14969" s="2">
        <v>0.61939104836500003</v>
      </c>
      <c r="H14969" s="2">
        <v>0.502021397649</v>
      </c>
      <c r="I14969" s="2">
        <v>0.62825002018099996</v>
      </c>
      <c r="J14969" s="2">
        <v>0.620396291504</v>
      </c>
      <c r="K14969" s="2">
        <v>0.61891289440099995</v>
      </c>
      <c r="L14969" s="4">
        <v>0.5959404288486001</v>
      </c>
      <c r="M14969" s="1">
        <f t="shared" si="233"/>
        <v>3.9223665202467659E-2</v>
      </c>
    </row>
    <row r="14970" spans="1:13" x14ac:dyDescent="0.3">
      <c r="A14970" s="2" t="s">
        <v>14769</v>
      </c>
      <c r="B14970" s="2">
        <v>0.56468191286199998</v>
      </c>
      <c r="C14970" s="2">
        <v>0.626627618</v>
      </c>
      <c r="D14970" s="2">
        <v>0.60113198955199998</v>
      </c>
      <c r="E14970" s="2">
        <v>0.58262730172199995</v>
      </c>
      <c r="F14970" s="2">
        <v>0.56944980094099995</v>
      </c>
      <c r="G14970" s="2">
        <v>0.62742267049</v>
      </c>
      <c r="H14970" s="2">
        <v>0.54495625776800005</v>
      </c>
      <c r="I14970" s="2">
        <v>0.64670031290800001</v>
      </c>
      <c r="J14970" s="2">
        <v>0.57246402041699995</v>
      </c>
      <c r="K14970" s="2">
        <v>0.62319322949199996</v>
      </c>
      <c r="L14970" s="4">
        <v>0.5959255114152</v>
      </c>
      <c r="M14970" s="1">
        <f t="shared" si="233"/>
        <v>3.3806115756354685E-2</v>
      </c>
    </row>
    <row r="14971" spans="1:13" x14ac:dyDescent="0.3">
      <c r="A14971" s="2" t="s">
        <v>8976</v>
      </c>
      <c r="B14971" s="2">
        <v>0.59054942625700002</v>
      </c>
      <c r="C14971" s="2">
        <v>0.57088199699999997</v>
      </c>
      <c r="D14971" s="2">
        <v>0.59727888923000005</v>
      </c>
      <c r="E14971" s="2">
        <v>0.60101667291500005</v>
      </c>
      <c r="F14971" s="2">
        <v>0.58963886913399999</v>
      </c>
      <c r="G14971" s="2">
        <v>0.63197393039600003</v>
      </c>
      <c r="H14971" s="2">
        <v>0.53330157964799996</v>
      </c>
      <c r="I14971" s="2">
        <v>0.630718976594</v>
      </c>
      <c r="J14971" s="2">
        <v>0.60745371544299998</v>
      </c>
      <c r="K14971" s="2">
        <v>0.60534774528900004</v>
      </c>
      <c r="L14971" s="4">
        <v>0.59581618019060012</v>
      </c>
      <c r="M14971" s="1">
        <f t="shared" si="233"/>
        <v>2.8629321294881511E-2</v>
      </c>
    </row>
    <row r="14972" spans="1:13" x14ac:dyDescent="0.3">
      <c r="A14972" s="2" t="s">
        <v>5618</v>
      </c>
      <c r="B14972" s="2">
        <v>0.55118681942299996</v>
      </c>
      <c r="C14972" s="2">
        <v>0.64961758400000003</v>
      </c>
      <c r="D14972" s="2">
        <v>0.60216971310699996</v>
      </c>
      <c r="E14972" s="2">
        <v>0.58338891077999999</v>
      </c>
      <c r="F14972" s="2">
        <v>0.54965832742200005</v>
      </c>
      <c r="G14972" s="2">
        <v>0.59212734948800005</v>
      </c>
      <c r="H14972" s="2">
        <v>0.51365184365500005</v>
      </c>
      <c r="I14972" s="2">
        <v>0.69346054080599995</v>
      </c>
      <c r="J14972" s="2">
        <v>0.60309807167499996</v>
      </c>
      <c r="K14972" s="2">
        <v>0.61979010278299995</v>
      </c>
      <c r="L14972" s="4">
        <v>0.5958149263139001</v>
      </c>
      <c r="M14972" s="1">
        <f t="shared" si="233"/>
        <v>5.1788570590999894E-2</v>
      </c>
    </row>
    <row r="14973" spans="1:13" x14ac:dyDescent="0.3">
      <c r="A14973" s="2" t="s">
        <v>17446</v>
      </c>
      <c r="B14973" s="2">
        <v>0.64611566051699998</v>
      </c>
      <c r="C14973" s="2">
        <v>0.53991499200000004</v>
      </c>
      <c r="D14973" s="2">
        <v>0.65767558982600005</v>
      </c>
      <c r="E14973" s="2">
        <v>0.61743945215499996</v>
      </c>
      <c r="F14973" s="2">
        <v>0.57514764655100004</v>
      </c>
      <c r="G14973" s="2">
        <v>0.56162792434300002</v>
      </c>
      <c r="H14973" s="2">
        <v>0.57891359732900005</v>
      </c>
      <c r="I14973" s="2">
        <v>0.614967526529</v>
      </c>
      <c r="J14973" s="2">
        <v>0.61183697084800004</v>
      </c>
      <c r="K14973" s="2">
        <v>0.55335761435300002</v>
      </c>
      <c r="L14973" s="4">
        <v>0.59569969744509987</v>
      </c>
      <c r="M14973" s="1">
        <f t="shared" si="233"/>
        <v>3.9800738926370989E-2</v>
      </c>
    </row>
    <row r="14974" spans="1:13" x14ac:dyDescent="0.3">
      <c r="A14974" s="2" t="s">
        <v>9372</v>
      </c>
      <c r="B14974" s="2">
        <v>0.59113638779599997</v>
      </c>
      <c r="C14974" s="2">
        <v>0.59203123899999999</v>
      </c>
      <c r="D14974" s="2">
        <v>0.61427056324499996</v>
      </c>
      <c r="E14974" s="2">
        <v>0.58393566903000005</v>
      </c>
      <c r="F14974" s="2">
        <v>0.55604633310399998</v>
      </c>
      <c r="G14974" s="2">
        <v>0.59428788886499995</v>
      </c>
      <c r="H14974" s="2">
        <v>0.60883764816399999</v>
      </c>
      <c r="I14974" s="2">
        <v>0.64131821582600002</v>
      </c>
      <c r="J14974" s="2">
        <v>0.58665670334700004</v>
      </c>
      <c r="K14974" s="2">
        <v>0.58631975245400003</v>
      </c>
      <c r="L14974" s="4">
        <v>0.59548404008309996</v>
      </c>
      <c r="M14974" s="1">
        <f t="shared" si="233"/>
        <v>2.2397624646224024E-2</v>
      </c>
    </row>
    <row r="14975" spans="1:13" x14ac:dyDescent="0.3">
      <c r="A14975" s="2" t="s">
        <v>6490</v>
      </c>
      <c r="B14975" s="2">
        <v>0.604451253528</v>
      </c>
      <c r="C14975" s="2">
        <v>0.58370437600000002</v>
      </c>
      <c r="D14975" s="2">
        <v>0.59520825601500005</v>
      </c>
      <c r="E14975" s="2">
        <v>0.61357253508300003</v>
      </c>
      <c r="F14975" s="2">
        <v>0.55201284061</v>
      </c>
      <c r="G14975" s="2">
        <v>0.62783267216100003</v>
      </c>
      <c r="H14975" s="2">
        <v>0.54298879178600001</v>
      </c>
      <c r="I14975" s="2">
        <v>0.64822885402599995</v>
      </c>
      <c r="J14975" s="2">
        <v>0.59175647914499996</v>
      </c>
      <c r="K14975" s="2">
        <v>0.59496108608099996</v>
      </c>
      <c r="L14975" s="4">
        <v>0.5954717144435</v>
      </c>
      <c r="M14975" s="1">
        <f t="shared" si="233"/>
        <v>3.1683422682495528E-2</v>
      </c>
    </row>
    <row r="14976" spans="1:13" x14ac:dyDescent="0.3">
      <c r="A14976" s="2" t="s">
        <v>7154</v>
      </c>
      <c r="B14976" s="2">
        <v>0.62620614168099997</v>
      </c>
      <c r="C14976" s="2">
        <v>0.57066846000000004</v>
      </c>
      <c r="D14976" s="2">
        <v>0.57267269737399995</v>
      </c>
      <c r="E14976" s="2">
        <v>0.59635288843599998</v>
      </c>
      <c r="F14976" s="2">
        <v>0.59168137717400004</v>
      </c>
      <c r="G14976" s="2">
        <v>0.63439488998100002</v>
      </c>
      <c r="H14976" s="2">
        <v>0.52458825980400003</v>
      </c>
      <c r="I14976" s="2">
        <v>0.61071537077500004</v>
      </c>
      <c r="J14976" s="2">
        <v>0.61972789788899996</v>
      </c>
      <c r="K14976" s="2">
        <v>0.60753242783000005</v>
      </c>
      <c r="L14976" s="4">
        <v>0.59545404109439992</v>
      </c>
      <c r="M14976" s="1">
        <f t="shared" si="233"/>
        <v>3.2660563486547993E-2</v>
      </c>
    </row>
    <row r="14977" spans="1:13" x14ac:dyDescent="0.3">
      <c r="A14977" s="2" t="s">
        <v>16438</v>
      </c>
      <c r="B14977" s="2">
        <v>0.524403598538</v>
      </c>
      <c r="C14977" s="2">
        <v>0.60848023600000001</v>
      </c>
      <c r="D14977" s="2">
        <v>0.60788576998400001</v>
      </c>
      <c r="E14977" s="2">
        <v>0.63266339860200005</v>
      </c>
      <c r="F14977" s="2">
        <v>0.56470730915699996</v>
      </c>
      <c r="G14977" s="2">
        <v>0.58833281350199995</v>
      </c>
      <c r="H14977" s="2">
        <v>0.55073081606499996</v>
      </c>
      <c r="I14977" s="2">
        <v>0.64767431898500005</v>
      </c>
      <c r="J14977" s="2">
        <v>0.62183374103400002</v>
      </c>
      <c r="K14977" s="2">
        <v>0.60747778923399998</v>
      </c>
      <c r="L14977" s="4">
        <v>0.5954189791101</v>
      </c>
      <c r="M14977" s="1">
        <f t="shared" si="233"/>
        <v>3.8471599615166718E-2</v>
      </c>
    </row>
    <row r="14978" spans="1:13" x14ac:dyDescent="0.3">
      <c r="A14978" s="2" t="s">
        <v>8083</v>
      </c>
      <c r="B14978" s="2">
        <v>0.705911905959</v>
      </c>
      <c r="C14978" s="2">
        <v>0.56922090199999997</v>
      </c>
      <c r="D14978" s="2">
        <v>0.57090677196200001</v>
      </c>
      <c r="E14978" s="2">
        <v>0.63182659102100003</v>
      </c>
      <c r="F14978" s="2">
        <v>0.54757994382300001</v>
      </c>
      <c r="G14978" s="2">
        <v>0.60107419557599995</v>
      </c>
      <c r="H14978" s="2">
        <v>0.622933029433</v>
      </c>
      <c r="I14978" s="2">
        <v>0.566899489842</v>
      </c>
      <c r="J14978" s="2">
        <v>0.62223865329600003</v>
      </c>
      <c r="K14978" s="2">
        <v>0.51536817323899997</v>
      </c>
      <c r="L14978" s="4">
        <v>0.5953959656151</v>
      </c>
      <c r="M14978" s="1">
        <f t="shared" si="233"/>
        <v>5.3582489660367973E-2</v>
      </c>
    </row>
    <row r="14979" spans="1:13" x14ac:dyDescent="0.3">
      <c r="A14979" s="2" t="s">
        <v>12843</v>
      </c>
      <c r="B14979" s="2">
        <v>0.53903943791300002</v>
      </c>
      <c r="C14979" s="2">
        <v>0.51636954899999998</v>
      </c>
      <c r="D14979" s="2">
        <v>0.61146211613599999</v>
      </c>
      <c r="E14979" s="2">
        <v>0.68268585844100005</v>
      </c>
      <c r="F14979" s="2">
        <v>0.530673050521</v>
      </c>
      <c r="G14979" s="2">
        <v>0.62606507516800003</v>
      </c>
      <c r="H14979" s="2">
        <v>0.65844431200700004</v>
      </c>
      <c r="I14979" s="2">
        <v>0.64935643078299998</v>
      </c>
      <c r="J14979" s="2">
        <v>0.60692514955700005</v>
      </c>
      <c r="K14979" s="2">
        <v>0.53277305446800005</v>
      </c>
      <c r="L14979" s="4">
        <v>0.5953794033994001</v>
      </c>
      <c r="M14979" s="1">
        <f t="shared" ref="M14979:M15042" si="234">STDEV(B14979:K14979)</f>
        <v>6.089143660149697E-2</v>
      </c>
    </row>
    <row r="14980" spans="1:13" x14ac:dyDescent="0.3">
      <c r="A14980" s="2" t="s">
        <v>5754</v>
      </c>
      <c r="B14980" s="2">
        <v>0.65642326137100004</v>
      </c>
      <c r="C14980" s="2">
        <v>0.65683791899999999</v>
      </c>
      <c r="D14980" s="2">
        <v>0.53162848925399997</v>
      </c>
      <c r="E14980" s="2">
        <v>0.54687594756500002</v>
      </c>
      <c r="F14980" s="2">
        <v>0.55859340852299999</v>
      </c>
      <c r="G14980" s="2">
        <v>0.65115579847500005</v>
      </c>
      <c r="H14980" s="2">
        <v>0.52675085863500004</v>
      </c>
      <c r="I14980" s="2">
        <v>0.57829545939600002</v>
      </c>
      <c r="J14980" s="2">
        <v>0.59156477067500002</v>
      </c>
      <c r="K14980" s="2">
        <v>0.65529422614999999</v>
      </c>
      <c r="L14980" s="4">
        <v>0.5953420139044</v>
      </c>
      <c r="M14980" s="1">
        <f t="shared" si="234"/>
        <v>5.4762663083853483E-2</v>
      </c>
    </row>
    <row r="14981" spans="1:13" x14ac:dyDescent="0.3">
      <c r="A14981" s="2" t="s">
        <v>5649</v>
      </c>
      <c r="B14981" s="2">
        <v>0.59190906241899999</v>
      </c>
      <c r="C14981" s="2">
        <v>0.58104504099999998</v>
      </c>
      <c r="D14981" s="2">
        <v>0.60364962278900003</v>
      </c>
      <c r="E14981" s="2">
        <v>0.61001541832299999</v>
      </c>
      <c r="F14981" s="2">
        <v>0.55505457945799996</v>
      </c>
      <c r="G14981" s="2">
        <v>0.62931012635299999</v>
      </c>
      <c r="H14981" s="2">
        <v>0.55450167376299997</v>
      </c>
      <c r="I14981" s="2">
        <v>0.65265107029900005</v>
      </c>
      <c r="J14981" s="2">
        <v>0.57959692380500005</v>
      </c>
      <c r="K14981" s="2">
        <v>0.59480247615899995</v>
      </c>
      <c r="L14981" s="4">
        <v>0.59525359943680001</v>
      </c>
      <c r="M14981" s="1">
        <f t="shared" si="234"/>
        <v>3.0691667182688148E-2</v>
      </c>
    </row>
    <row r="14982" spans="1:13" x14ac:dyDescent="0.3">
      <c r="A14982" s="2" t="s">
        <v>9036</v>
      </c>
      <c r="B14982" s="2">
        <v>0.55626307348399995</v>
      </c>
      <c r="C14982" s="2">
        <v>0.58926530899999996</v>
      </c>
      <c r="D14982" s="2">
        <v>0.62423690904499995</v>
      </c>
      <c r="E14982" s="2">
        <v>0.58175478070200004</v>
      </c>
      <c r="F14982" s="2">
        <v>0.54602335331499996</v>
      </c>
      <c r="G14982" s="2">
        <v>0.62635468163300001</v>
      </c>
      <c r="H14982" s="2">
        <v>0.64791197718500004</v>
      </c>
      <c r="I14982" s="2">
        <v>0.60872829606000001</v>
      </c>
      <c r="J14982" s="2">
        <v>0.59517533914300003</v>
      </c>
      <c r="K14982" s="2">
        <v>0.57639102677099996</v>
      </c>
      <c r="L14982" s="4">
        <v>0.59521047463379984</v>
      </c>
      <c r="M14982" s="1">
        <f t="shared" si="234"/>
        <v>3.2110091694076914E-2</v>
      </c>
    </row>
    <row r="14983" spans="1:13" x14ac:dyDescent="0.3">
      <c r="A14983" s="2" t="s">
        <v>2139</v>
      </c>
      <c r="B14983" s="2">
        <v>0.53097039980100003</v>
      </c>
      <c r="C14983" s="2">
        <v>0.55542083900000006</v>
      </c>
      <c r="D14983" s="2">
        <v>0.59756557364700003</v>
      </c>
      <c r="E14983" s="2">
        <v>0.61014210072300001</v>
      </c>
      <c r="F14983" s="2">
        <v>0.58289134793099995</v>
      </c>
      <c r="G14983" s="2">
        <v>0.61345552695299999</v>
      </c>
      <c r="H14983" s="2">
        <v>0.575983266198</v>
      </c>
      <c r="I14983" s="2">
        <v>0.64561756586100005</v>
      </c>
      <c r="J14983" s="2">
        <v>0.60473974422700005</v>
      </c>
      <c r="K14983" s="2">
        <v>0.63496354080399997</v>
      </c>
      <c r="L14983" s="4">
        <v>0.59517499051450007</v>
      </c>
      <c r="M14983" s="1">
        <f t="shared" si="234"/>
        <v>3.4967931550334432E-2</v>
      </c>
    </row>
    <row r="14984" spans="1:13" x14ac:dyDescent="0.3">
      <c r="A14984" s="2" t="s">
        <v>5448</v>
      </c>
      <c r="B14984" s="2">
        <v>0.58463443504199997</v>
      </c>
      <c r="C14984" s="2">
        <v>0.57729138700000004</v>
      </c>
      <c r="D14984" s="2">
        <v>0.59376371478500001</v>
      </c>
      <c r="E14984" s="2">
        <v>0.59975946897900001</v>
      </c>
      <c r="F14984" s="2">
        <v>0.56219489138599998</v>
      </c>
      <c r="G14984" s="2">
        <v>0.62285262474199998</v>
      </c>
      <c r="H14984" s="2">
        <v>0.58224376691400004</v>
      </c>
      <c r="I14984" s="2">
        <v>0.659161284279</v>
      </c>
      <c r="J14984" s="2">
        <v>0.58187811656699995</v>
      </c>
      <c r="K14984" s="2">
        <v>0.58780584933000002</v>
      </c>
      <c r="L14984" s="4">
        <v>0.59515855390240002</v>
      </c>
      <c r="M14984" s="1">
        <f t="shared" si="234"/>
        <v>2.7487865669821653E-2</v>
      </c>
    </row>
    <row r="14985" spans="1:13" x14ac:dyDescent="0.3">
      <c r="A14985" s="2" t="s">
        <v>9446</v>
      </c>
      <c r="B14985" s="2">
        <v>0.60971790538699999</v>
      </c>
      <c r="C14985" s="2">
        <v>0.54303500199999999</v>
      </c>
      <c r="D14985" s="2">
        <v>0.57800198396500002</v>
      </c>
      <c r="E14985" s="2">
        <v>0.61127174205099999</v>
      </c>
      <c r="F14985" s="2">
        <v>0.58375786220400006</v>
      </c>
      <c r="G14985" s="2">
        <v>0.61508949749599995</v>
      </c>
      <c r="H14985" s="2">
        <v>0.58797087845899998</v>
      </c>
      <c r="I14985" s="2">
        <v>0.649121777314</v>
      </c>
      <c r="J14985" s="2">
        <v>0.57271157827300001</v>
      </c>
      <c r="K14985" s="2">
        <v>0.60083517363100003</v>
      </c>
      <c r="L14985" s="4">
        <v>0.59515134007800008</v>
      </c>
      <c r="M14985" s="1">
        <f t="shared" si="234"/>
        <v>2.8886411168852225E-2</v>
      </c>
    </row>
    <row r="14986" spans="1:13" x14ac:dyDescent="0.3">
      <c r="A14986" s="2" t="s">
        <v>8362</v>
      </c>
      <c r="B14986" s="2">
        <v>0.61015747404800003</v>
      </c>
      <c r="C14986" s="2">
        <v>0.55824072599999996</v>
      </c>
      <c r="D14986" s="2">
        <v>0.66614464186699995</v>
      </c>
      <c r="E14986" s="2">
        <v>0.62084274961999997</v>
      </c>
      <c r="F14986" s="2">
        <v>0.57416442765599995</v>
      </c>
      <c r="G14986" s="2">
        <v>0.57465265782099995</v>
      </c>
      <c r="H14986" s="2">
        <v>0.56773665817300001</v>
      </c>
      <c r="I14986" s="2">
        <v>0.63886483393899995</v>
      </c>
      <c r="J14986" s="2">
        <v>0.58492726495699998</v>
      </c>
      <c r="K14986" s="2">
        <v>0.55568869434500001</v>
      </c>
      <c r="L14986" s="4">
        <v>0.59514201284259993</v>
      </c>
      <c r="M14986" s="1">
        <f t="shared" si="234"/>
        <v>3.7226912246420905E-2</v>
      </c>
    </row>
    <row r="14987" spans="1:13" x14ac:dyDescent="0.3">
      <c r="A14987" s="2" t="s">
        <v>1625</v>
      </c>
      <c r="B14987" s="2">
        <v>0.65939771334200004</v>
      </c>
      <c r="C14987" s="2">
        <v>0.54572153000000001</v>
      </c>
      <c r="D14987" s="2">
        <v>0.52762522370300002</v>
      </c>
      <c r="E14987" s="2">
        <v>0.65820689674900001</v>
      </c>
      <c r="F14987" s="2">
        <v>0.62005700296900002</v>
      </c>
      <c r="G14987" s="2">
        <v>0.58452932098999999</v>
      </c>
      <c r="H14987" s="2">
        <v>0.64376385266900005</v>
      </c>
      <c r="I14987" s="2">
        <v>0.57959787486600001</v>
      </c>
      <c r="J14987" s="2">
        <v>0.58910733859499997</v>
      </c>
      <c r="K14987" s="2">
        <v>0.54315710692499997</v>
      </c>
      <c r="L14987" s="4">
        <v>0.59511638608080009</v>
      </c>
      <c r="M14987" s="1">
        <f t="shared" si="234"/>
        <v>4.8516670941299411E-2</v>
      </c>
    </row>
    <row r="14988" spans="1:13" x14ac:dyDescent="0.3">
      <c r="A14988" s="2" t="s">
        <v>17930</v>
      </c>
      <c r="B14988" s="2">
        <v>0.70830220350899997</v>
      </c>
      <c r="C14988" s="2">
        <v>0.52772125800000003</v>
      </c>
      <c r="D14988" s="2">
        <v>0.53696139039099999</v>
      </c>
      <c r="E14988" s="2">
        <v>0.65397913595799995</v>
      </c>
      <c r="F14988" s="2">
        <v>0.59935218228700005</v>
      </c>
      <c r="G14988" s="2">
        <v>0.58262072613899996</v>
      </c>
      <c r="H14988" s="2">
        <v>0.61106930777099999</v>
      </c>
      <c r="I14988" s="2">
        <v>0.58192281594600004</v>
      </c>
      <c r="J14988" s="2">
        <v>0.63476625913200002</v>
      </c>
      <c r="K14988" s="2">
        <v>0.51379448059800004</v>
      </c>
      <c r="L14988" s="4">
        <v>0.59504897597310014</v>
      </c>
      <c r="M14988" s="1">
        <f t="shared" si="234"/>
        <v>6.0541930553262319E-2</v>
      </c>
    </row>
    <row r="14989" spans="1:13" x14ac:dyDescent="0.3">
      <c r="A14989" s="2" t="s">
        <v>7652</v>
      </c>
      <c r="B14989" s="2">
        <v>0.59921098687499996</v>
      </c>
      <c r="C14989" s="2">
        <v>0.62660150000000003</v>
      </c>
      <c r="D14989" s="2">
        <v>0.58396853777400004</v>
      </c>
      <c r="E14989" s="2">
        <v>0.57346236642500004</v>
      </c>
      <c r="F14989" s="2">
        <v>0.58088186572599998</v>
      </c>
      <c r="G14989" s="2">
        <v>0.60982358142699999</v>
      </c>
      <c r="H14989" s="2">
        <v>0.54814540814199997</v>
      </c>
      <c r="I14989" s="2">
        <v>0.65233883700299999</v>
      </c>
      <c r="J14989" s="2">
        <v>0.56125038251100001</v>
      </c>
      <c r="K14989" s="2">
        <v>0.61427833462199999</v>
      </c>
      <c r="L14989" s="4">
        <v>0.59499618005049992</v>
      </c>
      <c r="M14989" s="1">
        <f t="shared" si="234"/>
        <v>3.1648759921002849E-2</v>
      </c>
    </row>
    <row r="14990" spans="1:13" x14ac:dyDescent="0.3">
      <c r="A14990" s="2" t="s">
        <v>19277</v>
      </c>
      <c r="B14990" s="2">
        <v>0.53558455208400002</v>
      </c>
      <c r="C14990" s="2">
        <v>0.57105027500000005</v>
      </c>
      <c r="D14990" s="2">
        <v>0.58124227123799999</v>
      </c>
      <c r="E14990" s="2">
        <v>0.64319023680300003</v>
      </c>
      <c r="F14990" s="2">
        <v>0.60055641252799996</v>
      </c>
      <c r="G14990" s="2">
        <v>0.61553362496200004</v>
      </c>
      <c r="H14990" s="2">
        <v>0.59035839995399997</v>
      </c>
      <c r="I14990" s="2">
        <v>0.61802516197299995</v>
      </c>
      <c r="J14990" s="2">
        <v>0.58460166178100004</v>
      </c>
      <c r="K14990" s="2">
        <v>0.60974766971399996</v>
      </c>
      <c r="L14990" s="4">
        <v>0.59498902660370001</v>
      </c>
      <c r="M14990" s="1">
        <f t="shared" si="234"/>
        <v>2.9711918310371101E-2</v>
      </c>
    </row>
    <row r="14991" spans="1:13" x14ac:dyDescent="0.3">
      <c r="A14991" s="2" t="s">
        <v>1515</v>
      </c>
      <c r="B14991" s="2">
        <v>0.562147483364</v>
      </c>
      <c r="C14991" s="2">
        <v>0.61655858299999999</v>
      </c>
      <c r="D14991" s="2">
        <v>0.61657314225299997</v>
      </c>
      <c r="E14991" s="2">
        <v>0.54813043477800005</v>
      </c>
      <c r="F14991" s="2">
        <v>0.53306201395499997</v>
      </c>
      <c r="G14991" s="2">
        <v>0.60600594299599997</v>
      </c>
      <c r="H14991" s="2">
        <v>0.60958661367400002</v>
      </c>
      <c r="I14991" s="2">
        <v>0.67058875710400001</v>
      </c>
      <c r="J14991" s="2">
        <v>0.57413697549200005</v>
      </c>
      <c r="K14991" s="2">
        <v>0.613015865479</v>
      </c>
      <c r="L14991" s="4">
        <v>0.59498058120950004</v>
      </c>
      <c r="M14991" s="1">
        <f t="shared" si="234"/>
        <v>4.0620089154509174E-2</v>
      </c>
    </row>
    <row r="14992" spans="1:13" x14ac:dyDescent="0.3">
      <c r="A14992" s="2" t="s">
        <v>5749</v>
      </c>
      <c r="B14992" s="2">
        <v>0.64584943791500005</v>
      </c>
      <c r="C14992" s="2">
        <v>0.67773797800000002</v>
      </c>
      <c r="D14992" s="2">
        <v>0.63136204529399997</v>
      </c>
      <c r="E14992" s="2">
        <v>0.52041004696399995</v>
      </c>
      <c r="F14992" s="2">
        <v>0.49863897666599999</v>
      </c>
      <c r="G14992" s="2">
        <v>0.69135028142800004</v>
      </c>
      <c r="H14992" s="2">
        <v>0.56463529172399995</v>
      </c>
      <c r="I14992" s="2">
        <v>0.57808766868999995</v>
      </c>
      <c r="J14992" s="2">
        <v>0.50693960067599997</v>
      </c>
      <c r="K14992" s="2">
        <v>0.63409333595299999</v>
      </c>
      <c r="L14992" s="4">
        <v>0.59491046633099987</v>
      </c>
      <c r="M14992" s="1">
        <f t="shared" si="234"/>
        <v>7.1006108080135105E-2</v>
      </c>
    </row>
    <row r="14993" spans="1:13" x14ac:dyDescent="0.3">
      <c r="A14993" s="2" t="s">
        <v>12514</v>
      </c>
      <c r="B14993" s="2">
        <v>0.59306202845699996</v>
      </c>
      <c r="C14993" s="2">
        <v>0.57206971399999995</v>
      </c>
      <c r="D14993" s="2">
        <v>0.58497369831000001</v>
      </c>
      <c r="E14993" s="2">
        <v>0.71000842307099998</v>
      </c>
      <c r="F14993" s="2">
        <v>0.59764536726299999</v>
      </c>
      <c r="G14993" s="2">
        <v>0.57710713305500005</v>
      </c>
      <c r="H14993" s="2">
        <v>0.61631339636600002</v>
      </c>
      <c r="I14993" s="2">
        <v>0.56995030400299995</v>
      </c>
      <c r="J14993" s="2">
        <v>0.60347917210599999</v>
      </c>
      <c r="K14993" s="2">
        <v>0.52373528178899997</v>
      </c>
      <c r="L14993" s="4">
        <v>0.59483445184200012</v>
      </c>
      <c r="M14993" s="1">
        <f t="shared" si="234"/>
        <v>4.7628424054963106E-2</v>
      </c>
    </row>
    <row r="14994" spans="1:13" x14ac:dyDescent="0.3">
      <c r="A14994" s="2" t="s">
        <v>12058</v>
      </c>
      <c r="B14994" s="2">
        <v>0.60862297036799995</v>
      </c>
      <c r="C14994" s="2">
        <v>0.60738197699999996</v>
      </c>
      <c r="D14994" s="2">
        <v>0.56913350154800002</v>
      </c>
      <c r="E14994" s="2">
        <v>0.58732884484199999</v>
      </c>
      <c r="F14994" s="2">
        <v>0.61474690035099999</v>
      </c>
      <c r="G14994" s="2">
        <v>0.57774463543400001</v>
      </c>
      <c r="H14994" s="2">
        <v>0.63958779225200002</v>
      </c>
      <c r="I14994" s="2">
        <v>0.56034829493000005</v>
      </c>
      <c r="J14994" s="2">
        <v>0.599947828362</v>
      </c>
      <c r="K14994" s="2">
        <v>0.58332672192000001</v>
      </c>
      <c r="L14994" s="4">
        <v>0.59481694670069996</v>
      </c>
      <c r="M14994" s="1">
        <f t="shared" si="234"/>
        <v>2.3813469445239037E-2</v>
      </c>
    </row>
    <row r="14995" spans="1:13" x14ac:dyDescent="0.3">
      <c r="A14995" s="2" t="s">
        <v>15604</v>
      </c>
      <c r="B14995" s="2">
        <v>0.59621788240399998</v>
      </c>
      <c r="C14995" s="2">
        <v>0.53444762300000004</v>
      </c>
      <c r="D14995" s="2">
        <v>0.63011766510800005</v>
      </c>
      <c r="E14995" s="2">
        <v>0.61245723057000001</v>
      </c>
      <c r="F14995" s="2">
        <v>0.55020310167399999</v>
      </c>
      <c r="G14995" s="2">
        <v>0.57743678994299996</v>
      </c>
      <c r="H14995" s="2">
        <v>0.60505107185100004</v>
      </c>
      <c r="I14995" s="2">
        <v>0.65730648810100001</v>
      </c>
      <c r="J14995" s="2">
        <v>0.61630451613100001</v>
      </c>
      <c r="K14995" s="2">
        <v>0.56846142300000002</v>
      </c>
      <c r="L14995" s="4">
        <v>0.59480037917819994</v>
      </c>
      <c r="M14995" s="1">
        <f t="shared" si="234"/>
        <v>3.750882835890209E-2</v>
      </c>
    </row>
    <row r="14996" spans="1:13" x14ac:dyDescent="0.3">
      <c r="A14996" s="2" t="s">
        <v>14414</v>
      </c>
      <c r="B14996" s="2">
        <v>0.58247325628199997</v>
      </c>
      <c r="C14996" s="2">
        <v>0.60561079500000004</v>
      </c>
      <c r="D14996" s="2">
        <v>0.58523056267200002</v>
      </c>
      <c r="E14996" s="2">
        <v>0.584925626069</v>
      </c>
      <c r="F14996" s="2">
        <v>0.58793561774000003</v>
      </c>
      <c r="G14996" s="2">
        <v>0.589286079174</v>
      </c>
      <c r="H14996" s="2">
        <v>0.656293743662</v>
      </c>
      <c r="I14996" s="2">
        <v>0.60125047996299996</v>
      </c>
      <c r="J14996" s="2">
        <v>0.55198974598999995</v>
      </c>
      <c r="K14996" s="2">
        <v>0.60174447936099995</v>
      </c>
      <c r="L14996" s="4">
        <v>0.59467403859130008</v>
      </c>
      <c r="M14996" s="1">
        <f t="shared" si="234"/>
        <v>2.6329739285884616E-2</v>
      </c>
    </row>
    <row r="14997" spans="1:13" x14ac:dyDescent="0.3">
      <c r="A14997" s="2" t="s">
        <v>6814</v>
      </c>
      <c r="B14997" s="2">
        <v>0.60201090415299996</v>
      </c>
      <c r="C14997" s="2">
        <v>0.582480204</v>
      </c>
      <c r="D14997" s="2">
        <v>0.60846671865400004</v>
      </c>
      <c r="E14997" s="2">
        <v>0.56394684642000004</v>
      </c>
      <c r="F14997" s="2">
        <v>0.56109585614500002</v>
      </c>
      <c r="G14997" s="2">
        <v>0.591148143781</v>
      </c>
      <c r="H14997" s="2">
        <v>0.58680456138500003</v>
      </c>
      <c r="I14997" s="2">
        <v>0.62271437459599999</v>
      </c>
      <c r="J14997" s="2">
        <v>0.63869927589499997</v>
      </c>
      <c r="K14997" s="2">
        <v>0.58651714933700005</v>
      </c>
      <c r="L14997" s="4">
        <v>0.59438840343660004</v>
      </c>
      <c r="M14997" s="1">
        <f t="shared" si="234"/>
        <v>2.4333272678599534E-2</v>
      </c>
    </row>
    <row r="14998" spans="1:13" x14ac:dyDescent="0.3">
      <c r="A14998" s="2" t="s">
        <v>9032</v>
      </c>
      <c r="B14998" s="2">
        <v>0.54993306589199997</v>
      </c>
      <c r="C14998" s="2">
        <v>0.57616578799999996</v>
      </c>
      <c r="D14998" s="2">
        <v>0.62586789403700005</v>
      </c>
      <c r="E14998" s="2">
        <v>0.61143919529799995</v>
      </c>
      <c r="F14998" s="2">
        <v>0.55110316777099999</v>
      </c>
      <c r="G14998" s="2">
        <v>0.62895583874700001</v>
      </c>
      <c r="H14998" s="2">
        <v>0.598744047595</v>
      </c>
      <c r="I14998" s="2">
        <v>0.60086208366600002</v>
      </c>
      <c r="J14998" s="2">
        <v>0.63283027466999997</v>
      </c>
      <c r="K14998" s="2">
        <v>0.567963433249</v>
      </c>
      <c r="L14998" s="4">
        <v>0.59438647889249996</v>
      </c>
      <c r="M14998" s="1">
        <f t="shared" si="234"/>
        <v>3.1438625287535327E-2</v>
      </c>
    </row>
    <row r="14999" spans="1:13" x14ac:dyDescent="0.3">
      <c r="A14999" s="2" t="s">
        <v>4146</v>
      </c>
      <c r="B14999" s="2">
        <v>0.53834958597899996</v>
      </c>
      <c r="C14999" s="2">
        <v>0.63125679999999995</v>
      </c>
      <c r="D14999" s="2">
        <v>0.63951723273299999</v>
      </c>
      <c r="E14999" s="2">
        <v>0.56476691688400005</v>
      </c>
      <c r="F14999" s="2">
        <v>0.58675532701999999</v>
      </c>
      <c r="G14999" s="2">
        <v>0.62764589980600005</v>
      </c>
      <c r="H14999" s="2">
        <v>0.55638478084999998</v>
      </c>
      <c r="I14999" s="2">
        <v>0.63423633536099999</v>
      </c>
      <c r="J14999" s="2">
        <v>0.60019276425300006</v>
      </c>
      <c r="K14999" s="2">
        <v>0.56435306274100006</v>
      </c>
      <c r="L14999" s="4">
        <v>0.59434587056270005</v>
      </c>
      <c r="M14999" s="1">
        <f t="shared" si="234"/>
        <v>3.7336195663910936E-2</v>
      </c>
    </row>
    <row r="15000" spans="1:13" x14ac:dyDescent="0.3">
      <c r="A15000" s="2" t="s">
        <v>10665</v>
      </c>
      <c r="B15000" s="2">
        <v>0.60774490666799996</v>
      </c>
      <c r="C15000" s="2">
        <v>0.605875461</v>
      </c>
      <c r="D15000" s="2">
        <v>0.53202006932099999</v>
      </c>
      <c r="E15000" s="2">
        <v>0.65299506874400004</v>
      </c>
      <c r="F15000" s="2">
        <v>0.59156385438600001</v>
      </c>
      <c r="G15000" s="2">
        <v>0.56586659001999995</v>
      </c>
      <c r="H15000" s="2">
        <v>0.623939024452</v>
      </c>
      <c r="I15000" s="2">
        <v>0.60362421344100003</v>
      </c>
      <c r="J15000" s="2">
        <v>0.61447572345199997</v>
      </c>
      <c r="K15000" s="2">
        <v>0.54506977093499998</v>
      </c>
      <c r="L15000" s="4">
        <v>0.59431746824190002</v>
      </c>
      <c r="M15000" s="1">
        <f t="shared" si="234"/>
        <v>3.6894275248183075E-2</v>
      </c>
    </row>
    <row r="15001" spans="1:13" x14ac:dyDescent="0.3">
      <c r="A15001" s="2" t="s">
        <v>15769</v>
      </c>
      <c r="B15001" s="2">
        <v>0.563095967089</v>
      </c>
      <c r="C15001" s="2">
        <v>0.53918842</v>
      </c>
      <c r="D15001" s="2">
        <v>0.63402299287899999</v>
      </c>
      <c r="E15001" s="2">
        <v>0.60225647701999996</v>
      </c>
      <c r="F15001" s="2">
        <v>0.58745620368600004</v>
      </c>
      <c r="G15001" s="2">
        <v>0.59040553576699994</v>
      </c>
      <c r="H15001" s="2">
        <v>0.55188676377300006</v>
      </c>
      <c r="I15001" s="2">
        <v>0.70094598686099996</v>
      </c>
      <c r="J15001" s="2">
        <v>0.55682711259700002</v>
      </c>
      <c r="K15001" s="2">
        <v>0.61684878340799998</v>
      </c>
      <c r="L15001" s="4">
        <v>0.59429342430800003</v>
      </c>
      <c r="M15001" s="1">
        <f t="shared" si="234"/>
        <v>4.8072997296238179E-2</v>
      </c>
    </row>
    <row r="15002" spans="1:13" x14ac:dyDescent="0.3">
      <c r="A15002" s="2" t="s">
        <v>11191</v>
      </c>
      <c r="B15002" s="2">
        <v>0.58795986422299995</v>
      </c>
      <c r="C15002" s="2">
        <v>0.57251828999999999</v>
      </c>
      <c r="D15002" s="2">
        <v>0.59127007659999997</v>
      </c>
      <c r="E15002" s="2">
        <v>0.61353088070100004</v>
      </c>
      <c r="F15002" s="2">
        <v>0.55731738138800002</v>
      </c>
      <c r="G15002" s="2">
        <v>0.626282371675</v>
      </c>
      <c r="H15002" s="2">
        <v>0.55425987237899998</v>
      </c>
      <c r="I15002" s="2">
        <v>0.65569808591199996</v>
      </c>
      <c r="J15002" s="2">
        <v>0.58211599202800002</v>
      </c>
      <c r="K15002" s="2">
        <v>0.60127980189899999</v>
      </c>
      <c r="L15002" s="4">
        <v>0.5942232616805001</v>
      </c>
      <c r="M15002" s="1">
        <f t="shared" si="234"/>
        <v>3.1365726462311429E-2</v>
      </c>
    </row>
    <row r="15003" spans="1:13" x14ac:dyDescent="0.3">
      <c r="A15003" s="2" t="s">
        <v>1469</v>
      </c>
      <c r="B15003" s="2">
        <v>0.56988098094999995</v>
      </c>
      <c r="C15003" s="2">
        <v>0.59515926500000005</v>
      </c>
      <c r="D15003" s="2">
        <v>0.575115937967</v>
      </c>
      <c r="E15003" s="2">
        <v>0.599064356375</v>
      </c>
      <c r="F15003" s="2">
        <v>0.61459476134000002</v>
      </c>
      <c r="G15003" s="2">
        <v>0.61011570165399998</v>
      </c>
      <c r="H15003" s="2">
        <v>0.59181840010700004</v>
      </c>
      <c r="I15003" s="2">
        <v>0.59487997615199995</v>
      </c>
      <c r="J15003" s="2">
        <v>0.58509127602699995</v>
      </c>
      <c r="K15003" s="2">
        <v>0.60546144502300003</v>
      </c>
      <c r="L15003" s="4">
        <v>0.59411821005949994</v>
      </c>
      <c r="M15003" s="1">
        <f t="shared" si="234"/>
        <v>1.4396413900952696E-2</v>
      </c>
    </row>
    <row r="15004" spans="1:13" x14ac:dyDescent="0.3">
      <c r="A15004" s="2" t="s">
        <v>17560</v>
      </c>
      <c r="B15004" s="2">
        <v>0.59704738964299997</v>
      </c>
      <c r="C15004" s="2">
        <v>0.59287696099999998</v>
      </c>
      <c r="D15004" s="2">
        <v>0.56803459966400005</v>
      </c>
      <c r="E15004" s="2">
        <v>0.55887102795200005</v>
      </c>
      <c r="F15004" s="2">
        <v>0.64749923155300004</v>
      </c>
      <c r="G15004" s="2">
        <v>0.59360493164999995</v>
      </c>
      <c r="H15004" s="2">
        <v>0.65373620544599997</v>
      </c>
      <c r="I15004" s="2">
        <v>0.59506921874100005</v>
      </c>
      <c r="J15004" s="2">
        <v>0.57147125205100002</v>
      </c>
      <c r="K15004" s="2">
        <v>0.56292170821599996</v>
      </c>
      <c r="L15004" s="4">
        <v>0.59411325259159997</v>
      </c>
      <c r="M15004" s="1">
        <f t="shared" si="234"/>
        <v>3.3038617573347535E-2</v>
      </c>
    </row>
    <row r="15005" spans="1:13" x14ac:dyDescent="0.3">
      <c r="A15005" s="2" t="s">
        <v>15476</v>
      </c>
      <c r="B15005" s="2">
        <v>0.53541642010699997</v>
      </c>
      <c r="C15005" s="2">
        <v>0.63120875600000004</v>
      </c>
      <c r="D15005" s="2">
        <v>0.60105372983500005</v>
      </c>
      <c r="E15005" s="2">
        <v>0.59732254351299996</v>
      </c>
      <c r="F15005" s="2">
        <v>0.56253488176900002</v>
      </c>
      <c r="G15005" s="2">
        <v>0.62559054569500006</v>
      </c>
      <c r="H15005" s="2">
        <v>0.54954028831799995</v>
      </c>
      <c r="I15005" s="2">
        <v>0.61911095896900004</v>
      </c>
      <c r="J15005" s="2">
        <v>0.54631240672000003</v>
      </c>
      <c r="K15005" s="2">
        <v>0.67300344921999999</v>
      </c>
      <c r="L15005" s="4">
        <v>0.59410939801460005</v>
      </c>
      <c r="M15005" s="1">
        <f t="shared" si="234"/>
        <v>4.4706569345947245E-2</v>
      </c>
    </row>
    <row r="15006" spans="1:13" x14ac:dyDescent="0.3">
      <c r="A15006" s="2" t="s">
        <v>18596</v>
      </c>
      <c r="B15006" s="2">
        <v>0.61702630625699995</v>
      </c>
      <c r="C15006" s="2">
        <v>0.60104369800000002</v>
      </c>
      <c r="D15006" s="2">
        <v>0.57202733061099997</v>
      </c>
      <c r="E15006" s="2">
        <v>0.59278765026000002</v>
      </c>
      <c r="F15006" s="2">
        <v>0.57333347880999996</v>
      </c>
      <c r="G15006" s="2">
        <v>0.64535631000000004</v>
      </c>
      <c r="H15006" s="2">
        <v>0.54664039615299997</v>
      </c>
      <c r="I15006" s="2">
        <v>0.60903457399500005</v>
      </c>
      <c r="J15006" s="2">
        <v>0.58463324432300001</v>
      </c>
      <c r="K15006" s="2">
        <v>0.59895814724100005</v>
      </c>
      <c r="L15006" s="4">
        <v>0.59408411356500013</v>
      </c>
      <c r="M15006" s="1">
        <f t="shared" si="234"/>
        <v>2.7304633723668689E-2</v>
      </c>
    </row>
    <row r="15007" spans="1:13" x14ac:dyDescent="0.3">
      <c r="A15007" s="2" t="s">
        <v>3215</v>
      </c>
      <c r="B15007" s="2">
        <v>0.60786561607800005</v>
      </c>
      <c r="C15007" s="2">
        <v>0.56164671499999996</v>
      </c>
      <c r="D15007" s="2">
        <v>0.58059008451100003</v>
      </c>
      <c r="E15007" s="2">
        <v>0.61556279570600003</v>
      </c>
      <c r="F15007" s="2">
        <v>0.61660123676300005</v>
      </c>
      <c r="G15007" s="2">
        <v>0.64392483398900002</v>
      </c>
      <c r="H15007" s="2">
        <v>0.51719006742600004</v>
      </c>
      <c r="I15007" s="2">
        <v>0.63838455083699996</v>
      </c>
      <c r="J15007" s="2">
        <v>0.54810142889799995</v>
      </c>
      <c r="K15007" s="2">
        <v>0.61034346248000004</v>
      </c>
      <c r="L15007" s="4">
        <v>0.59402107916880009</v>
      </c>
      <c r="M15007" s="1">
        <f t="shared" si="234"/>
        <v>4.1002184969411534E-2</v>
      </c>
    </row>
    <row r="15008" spans="1:13" x14ac:dyDescent="0.3">
      <c r="A15008" s="2" t="s">
        <v>1424</v>
      </c>
      <c r="B15008" s="2">
        <v>0.64475181180899999</v>
      </c>
      <c r="C15008" s="2">
        <v>0.6086376</v>
      </c>
      <c r="D15008" s="2">
        <v>0.60389221961700001</v>
      </c>
      <c r="E15008" s="2">
        <v>0.58462564368799996</v>
      </c>
      <c r="F15008" s="2">
        <v>0.51634048326100002</v>
      </c>
      <c r="G15008" s="2">
        <v>0.66599735256799997</v>
      </c>
      <c r="H15008" s="2">
        <v>0.57069410429699996</v>
      </c>
      <c r="I15008" s="2">
        <v>0.57613816532200002</v>
      </c>
      <c r="J15008" s="2">
        <v>0.56203359356899996</v>
      </c>
      <c r="K15008" s="2">
        <v>0.60661644880200005</v>
      </c>
      <c r="L15008" s="4">
        <v>0.59397274229329988</v>
      </c>
      <c r="M15008" s="1">
        <f t="shared" si="234"/>
        <v>4.2470366166762939E-2</v>
      </c>
    </row>
    <row r="15009" spans="1:13" x14ac:dyDescent="0.3">
      <c r="A15009" s="2" t="s">
        <v>12643</v>
      </c>
      <c r="B15009" s="2">
        <v>0.58006196865600002</v>
      </c>
      <c r="C15009" s="2">
        <v>0.64214274599999999</v>
      </c>
      <c r="D15009" s="2">
        <v>0.56124104124399998</v>
      </c>
      <c r="E15009" s="2">
        <v>0.59687353330000004</v>
      </c>
      <c r="F15009" s="2">
        <v>0.54461336022999995</v>
      </c>
      <c r="G15009" s="2">
        <v>0.57128396734800002</v>
      </c>
      <c r="H15009" s="2">
        <v>0.53695731201999997</v>
      </c>
      <c r="I15009" s="2">
        <v>0.765325079583</v>
      </c>
      <c r="J15009" s="2">
        <v>0.56017307718999998</v>
      </c>
      <c r="K15009" s="2">
        <v>0.58009188821400004</v>
      </c>
      <c r="L15009" s="4">
        <v>0.59387639737850006</v>
      </c>
      <c r="M15009" s="1">
        <f t="shared" si="234"/>
        <v>6.7075539721237559E-2</v>
      </c>
    </row>
    <row r="15010" spans="1:13" x14ac:dyDescent="0.3">
      <c r="A15010" s="2" t="s">
        <v>6265</v>
      </c>
      <c r="B15010" s="2">
        <v>0.50580272470499998</v>
      </c>
      <c r="C15010" s="2">
        <v>0.62712593900000002</v>
      </c>
      <c r="D15010" s="2">
        <v>0.64260558237400001</v>
      </c>
      <c r="E15010" s="2">
        <v>0.609641335861</v>
      </c>
      <c r="F15010" s="2">
        <v>0.56630270025499996</v>
      </c>
      <c r="G15010" s="2">
        <v>0.59174016406300001</v>
      </c>
      <c r="H15010" s="2">
        <v>0.53088403489900005</v>
      </c>
      <c r="I15010" s="2">
        <v>0.66184587897500002</v>
      </c>
      <c r="J15010" s="2">
        <v>0.60544515422400003</v>
      </c>
      <c r="K15010" s="2">
        <v>0.59715739644999999</v>
      </c>
      <c r="L15010" s="4">
        <v>0.59385509108060008</v>
      </c>
      <c r="M15010" s="1">
        <f t="shared" si="234"/>
        <v>4.8284949998568083E-2</v>
      </c>
    </row>
    <row r="15011" spans="1:13" x14ac:dyDescent="0.3">
      <c r="A15011" s="2" t="s">
        <v>3925</v>
      </c>
      <c r="B15011" s="2">
        <v>0.524148021021</v>
      </c>
      <c r="C15011" s="2">
        <v>0.60800636200000002</v>
      </c>
      <c r="D15011" s="2">
        <v>0.68365295037399998</v>
      </c>
      <c r="E15011" s="2">
        <v>0.57201830941800003</v>
      </c>
      <c r="F15011" s="2">
        <v>0.54281261858999996</v>
      </c>
      <c r="G15011" s="2">
        <v>0.59895866602799996</v>
      </c>
      <c r="H15011" s="2">
        <v>0.61317954306300004</v>
      </c>
      <c r="I15011" s="2">
        <v>0.63775031746999999</v>
      </c>
      <c r="J15011" s="2">
        <v>0.55895621146300001</v>
      </c>
      <c r="K15011" s="2">
        <v>0.59834326571999996</v>
      </c>
      <c r="L15011" s="4">
        <v>0.59378262651469993</v>
      </c>
      <c r="M15011" s="1">
        <f t="shared" si="234"/>
        <v>4.6867974697730665E-2</v>
      </c>
    </row>
    <row r="15012" spans="1:13" x14ac:dyDescent="0.3">
      <c r="A15012" s="2" t="s">
        <v>11887</v>
      </c>
      <c r="B15012" s="2">
        <v>0.603832833091</v>
      </c>
      <c r="C15012" s="2">
        <v>0.59092593999999998</v>
      </c>
      <c r="D15012" s="2">
        <v>0.563593769227</v>
      </c>
      <c r="E15012" s="2">
        <v>0.58955040427299998</v>
      </c>
      <c r="F15012" s="2">
        <v>0.61655131597400004</v>
      </c>
      <c r="G15012" s="2">
        <v>0.62560239405999996</v>
      </c>
      <c r="H15012" s="2">
        <v>0.54341940634200003</v>
      </c>
      <c r="I15012" s="2">
        <v>0.62513850992999997</v>
      </c>
      <c r="J15012" s="2">
        <v>0.55546080223700001</v>
      </c>
      <c r="K15012" s="2">
        <v>0.62357165468499998</v>
      </c>
      <c r="L15012" s="4">
        <v>0.59376470298189987</v>
      </c>
      <c r="M15012" s="1">
        <f t="shared" si="234"/>
        <v>3.0632131858067117E-2</v>
      </c>
    </row>
    <row r="15013" spans="1:13" x14ac:dyDescent="0.3">
      <c r="A15013" s="2" t="s">
        <v>11531</v>
      </c>
      <c r="B15013" s="2">
        <v>0.58668386300399999</v>
      </c>
      <c r="C15013" s="2">
        <v>0.55544685000000005</v>
      </c>
      <c r="D15013" s="2">
        <v>0.59582758269400005</v>
      </c>
      <c r="E15013" s="2">
        <v>0.62504280320299999</v>
      </c>
      <c r="F15013" s="2">
        <v>0.56152560999400003</v>
      </c>
      <c r="G15013" s="2">
        <v>0.62014349123900003</v>
      </c>
      <c r="H15013" s="2">
        <v>0.63489765472299997</v>
      </c>
      <c r="I15013" s="2">
        <v>0.58771257614200001</v>
      </c>
      <c r="J15013" s="2">
        <v>0.621676641059</v>
      </c>
      <c r="K15013" s="2">
        <v>0.54757553076400001</v>
      </c>
      <c r="L15013" s="4">
        <v>0.5936532602822</v>
      </c>
      <c r="M15013" s="1">
        <f t="shared" si="234"/>
        <v>3.1406139607729387E-2</v>
      </c>
    </row>
    <row r="15014" spans="1:13" x14ac:dyDescent="0.3">
      <c r="A15014" s="2" t="s">
        <v>15849</v>
      </c>
      <c r="B15014" s="2">
        <v>0.54606474516000003</v>
      </c>
      <c r="C15014" s="2">
        <v>0.58281573099999995</v>
      </c>
      <c r="D15014" s="2">
        <v>0.59234158218900002</v>
      </c>
      <c r="E15014" s="2">
        <v>0.59911579929600001</v>
      </c>
      <c r="F15014" s="2">
        <v>0.60840805554999999</v>
      </c>
      <c r="G15014" s="2">
        <v>0.60443315930800001</v>
      </c>
      <c r="H15014" s="2">
        <v>0.51848004041100004</v>
      </c>
      <c r="I15014" s="2">
        <v>0.65962696428800005</v>
      </c>
      <c r="J15014" s="2">
        <v>0.56280086414099995</v>
      </c>
      <c r="K15014" s="2">
        <v>0.66230807721499996</v>
      </c>
      <c r="L15014" s="4">
        <v>0.59363950185579994</v>
      </c>
      <c r="M15014" s="1">
        <f t="shared" si="234"/>
        <v>4.5235782050659035E-2</v>
      </c>
    </row>
    <row r="15015" spans="1:13" x14ac:dyDescent="0.3">
      <c r="A15015" s="2" t="s">
        <v>7957</v>
      </c>
      <c r="B15015" s="2">
        <v>0.58842931217000005</v>
      </c>
      <c r="C15015" s="2">
        <v>0.55811831700000003</v>
      </c>
      <c r="D15015" s="2">
        <v>0.57990309748400004</v>
      </c>
      <c r="E15015" s="2">
        <v>0.63771324560499998</v>
      </c>
      <c r="F15015" s="2">
        <v>0.59574888506199997</v>
      </c>
      <c r="G15015" s="2">
        <v>0.61513647965600005</v>
      </c>
      <c r="H15015" s="2">
        <v>0.52308900969500005</v>
      </c>
      <c r="I15015" s="2">
        <v>0.627845790008</v>
      </c>
      <c r="J15015" s="2">
        <v>0.57740261143100002</v>
      </c>
      <c r="K15015" s="2">
        <v>0.63268103133999998</v>
      </c>
      <c r="L15015" s="4">
        <v>0.59360677794509997</v>
      </c>
      <c r="M15015" s="1">
        <f t="shared" si="234"/>
        <v>3.6242950142341558E-2</v>
      </c>
    </row>
    <row r="15016" spans="1:13" x14ac:dyDescent="0.3">
      <c r="A15016" s="2" t="s">
        <v>18129</v>
      </c>
      <c r="B15016" s="2">
        <v>0.56417323441599998</v>
      </c>
      <c r="C15016" s="2">
        <v>0.600138493</v>
      </c>
      <c r="D15016" s="2">
        <v>0.59348775701400003</v>
      </c>
      <c r="E15016" s="2">
        <v>0.60758474612699997</v>
      </c>
      <c r="F15016" s="2">
        <v>0.57242325887900003</v>
      </c>
      <c r="G15016" s="2">
        <v>0.62712504166799998</v>
      </c>
      <c r="H15016" s="2">
        <v>0.54944585836299997</v>
      </c>
      <c r="I15016" s="2">
        <v>0.62726074736299997</v>
      </c>
      <c r="J15016" s="2">
        <v>0.59261436625499997</v>
      </c>
      <c r="K15016" s="2">
        <v>0.60119697216500001</v>
      </c>
      <c r="L15016" s="4">
        <v>0.59354504752499992</v>
      </c>
      <c r="M15016" s="1">
        <f t="shared" si="234"/>
        <v>2.5425150121842873E-2</v>
      </c>
    </row>
    <row r="15017" spans="1:13" x14ac:dyDescent="0.3">
      <c r="A15017" s="2" t="s">
        <v>17131</v>
      </c>
      <c r="B15017" s="2">
        <v>0.49350081643400001</v>
      </c>
      <c r="C15017" s="2">
        <v>0.56940930599999995</v>
      </c>
      <c r="D15017" s="2">
        <v>0.59370112024900001</v>
      </c>
      <c r="E15017" s="2">
        <v>0.59777456212500002</v>
      </c>
      <c r="F15017" s="2">
        <v>0.55460686060499997</v>
      </c>
      <c r="G15017" s="2">
        <v>0.62527662261500006</v>
      </c>
      <c r="H15017" s="2">
        <v>0.65143811857599998</v>
      </c>
      <c r="I15017" s="2">
        <v>0.67556810963299996</v>
      </c>
      <c r="J15017" s="2">
        <v>0.53205040324700004</v>
      </c>
      <c r="K15017" s="2">
        <v>0.64209922422800003</v>
      </c>
      <c r="L15017" s="4">
        <v>0.59354251437119987</v>
      </c>
      <c r="M15017" s="1">
        <f t="shared" si="234"/>
        <v>5.7106975915198116E-2</v>
      </c>
    </row>
    <row r="15018" spans="1:13" x14ac:dyDescent="0.3">
      <c r="A15018" s="2" t="s">
        <v>16692</v>
      </c>
      <c r="B15018" s="2">
        <v>0.53423616277599995</v>
      </c>
      <c r="C15018" s="2">
        <v>0.55996871000000004</v>
      </c>
      <c r="D15018" s="2">
        <v>0.57291180542300002</v>
      </c>
      <c r="E15018" s="2">
        <v>0.60921771938000002</v>
      </c>
      <c r="F15018" s="2">
        <v>0.54336672995599999</v>
      </c>
      <c r="G15018" s="2">
        <v>0.61671698654100005</v>
      </c>
      <c r="H15018" s="2">
        <v>0.63442109810199998</v>
      </c>
      <c r="I15018" s="2">
        <v>0.66658847299400004</v>
      </c>
      <c r="J15018" s="2">
        <v>0.60036468843900004</v>
      </c>
      <c r="K15018" s="2">
        <v>0.59654108534799999</v>
      </c>
      <c r="L15018" s="4">
        <v>0.59343334589590002</v>
      </c>
      <c r="M15018" s="1">
        <f t="shared" si="234"/>
        <v>4.1409382154297576E-2</v>
      </c>
    </row>
    <row r="15019" spans="1:13" x14ac:dyDescent="0.3">
      <c r="A15019" s="2" t="s">
        <v>4315</v>
      </c>
      <c r="B15019" s="2">
        <v>0.53847126927900002</v>
      </c>
      <c r="C15019" s="2">
        <v>0.55192423300000004</v>
      </c>
      <c r="D15019" s="2">
        <v>0.60193702146799999</v>
      </c>
      <c r="E15019" s="2">
        <v>0.58852096144800004</v>
      </c>
      <c r="F15019" s="2">
        <v>0.57267448631899998</v>
      </c>
      <c r="G15019" s="2">
        <v>0.61812100957500005</v>
      </c>
      <c r="H15019" s="2">
        <v>0.620528245428</v>
      </c>
      <c r="I15019" s="2">
        <v>0.667784473426</v>
      </c>
      <c r="J15019" s="2">
        <v>0.56485857351000002</v>
      </c>
      <c r="K15019" s="2">
        <v>0.609301856867</v>
      </c>
      <c r="L15019" s="4">
        <v>0.59341221303199998</v>
      </c>
      <c r="M15019" s="1">
        <f t="shared" si="234"/>
        <v>3.8313383017962964E-2</v>
      </c>
    </row>
    <row r="15020" spans="1:13" x14ac:dyDescent="0.3">
      <c r="A15020" s="2" t="s">
        <v>8583</v>
      </c>
      <c r="B15020" s="2">
        <v>0.54599426769500004</v>
      </c>
      <c r="C15020" s="2">
        <v>0.62733131399999997</v>
      </c>
      <c r="D15020" s="2">
        <v>0.61036807355300005</v>
      </c>
      <c r="E15020" s="2">
        <v>0.58598633143699996</v>
      </c>
      <c r="F15020" s="2">
        <v>0.55118467656799996</v>
      </c>
      <c r="G15020" s="2">
        <v>0.58946005138699997</v>
      </c>
      <c r="H15020" s="2">
        <v>0.55073198473499996</v>
      </c>
      <c r="I15020" s="2">
        <v>0.69256404436999996</v>
      </c>
      <c r="J15020" s="2">
        <v>0.620742669681</v>
      </c>
      <c r="K15020" s="2">
        <v>0.55968868922500004</v>
      </c>
      <c r="L15020" s="4">
        <v>0.59340521026509996</v>
      </c>
      <c r="M15020" s="1">
        <f t="shared" si="234"/>
        <v>4.6040215832100141E-2</v>
      </c>
    </row>
    <row r="15021" spans="1:13" x14ac:dyDescent="0.3">
      <c r="A15021" s="2" t="s">
        <v>3069</v>
      </c>
      <c r="B15021" s="2">
        <v>0.57145901658300002</v>
      </c>
      <c r="C15021" s="2">
        <v>0.52530587799999995</v>
      </c>
      <c r="D15021" s="2">
        <v>0.57359332022499998</v>
      </c>
      <c r="E15021" s="2">
        <v>0.662999564273</v>
      </c>
      <c r="F15021" s="2">
        <v>0.61262339674099997</v>
      </c>
      <c r="G15021" s="2">
        <v>0.59258223707799995</v>
      </c>
      <c r="H15021" s="2">
        <v>0.64951987595000005</v>
      </c>
      <c r="I15021" s="2">
        <v>0.58990480385900002</v>
      </c>
      <c r="J15021" s="2">
        <v>0.63571937033399994</v>
      </c>
      <c r="K15021" s="2">
        <v>0.51964072974499997</v>
      </c>
      <c r="L15021" s="4">
        <v>0.59333481927880005</v>
      </c>
      <c r="M15021" s="1">
        <f t="shared" si="234"/>
        <v>4.8439884020040708E-2</v>
      </c>
    </row>
    <row r="15022" spans="1:13" x14ac:dyDescent="0.3">
      <c r="A15022" s="2" t="s">
        <v>12535</v>
      </c>
      <c r="B15022" s="2">
        <v>0.58285239065600003</v>
      </c>
      <c r="C15022" s="2">
        <v>0.62750630600000001</v>
      </c>
      <c r="D15022" s="2">
        <v>0.58633678366599995</v>
      </c>
      <c r="E15022" s="2">
        <v>0.59068516994499998</v>
      </c>
      <c r="F15022" s="2">
        <v>0.61880859808900002</v>
      </c>
      <c r="G15022" s="2">
        <v>0.59416261959600003</v>
      </c>
      <c r="H15022" s="2">
        <v>0.58321495575100002</v>
      </c>
      <c r="I15022" s="2">
        <v>0.60003754090500006</v>
      </c>
      <c r="J15022" s="2">
        <v>0.54647245379999998</v>
      </c>
      <c r="K15022" s="2">
        <v>0.60297945161900002</v>
      </c>
      <c r="L15022" s="4">
        <v>0.59330562700270006</v>
      </c>
      <c r="M15022" s="1">
        <f t="shared" si="234"/>
        <v>2.2160007629389904E-2</v>
      </c>
    </row>
    <row r="15023" spans="1:13" x14ac:dyDescent="0.3">
      <c r="A15023" s="2" t="s">
        <v>658</v>
      </c>
      <c r="B15023" s="2">
        <v>0.56253350162000004</v>
      </c>
      <c r="C15023" s="2">
        <v>0.62148036500000003</v>
      </c>
      <c r="D15023" s="2">
        <v>0.59833486541699998</v>
      </c>
      <c r="E15023" s="2">
        <v>0.56929034682500002</v>
      </c>
      <c r="F15023" s="2">
        <v>0.574595234969</v>
      </c>
      <c r="G15023" s="2">
        <v>0.62218479574999996</v>
      </c>
      <c r="H15023" s="2">
        <v>0.57038715784799998</v>
      </c>
      <c r="I15023" s="2">
        <v>0.64400149439900001</v>
      </c>
      <c r="J15023" s="2">
        <v>0.54476590163700001</v>
      </c>
      <c r="K15023" s="2">
        <v>0.62522590593899996</v>
      </c>
      <c r="L15023" s="4">
        <v>0.59327995694039992</v>
      </c>
      <c r="M15023" s="1">
        <f t="shared" si="234"/>
        <v>3.3328635329434961E-2</v>
      </c>
    </row>
    <row r="15024" spans="1:13" x14ac:dyDescent="0.3">
      <c r="A15024" s="2" t="s">
        <v>889</v>
      </c>
      <c r="B15024" s="2">
        <v>0.63891668295699999</v>
      </c>
      <c r="C15024" s="2">
        <v>0.579810363</v>
      </c>
      <c r="D15024" s="2">
        <v>0.55422858431400002</v>
      </c>
      <c r="E15024" s="2">
        <v>0.56199364696800003</v>
      </c>
      <c r="F15024" s="2">
        <v>0.58111863940200004</v>
      </c>
      <c r="G15024" s="2">
        <v>0.61229111915300005</v>
      </c>
      <c r="H15024" s="2">
        <v>0.58398961879099998</v>
      </c>
      <c r="I15024" s="2">
        <v>0.63704655023500001</v>
      </c>
      <c r="J15024" s="2">
        <v>0.59111993521899997</v>
      </c>
      <c r="K15024" s="2">
        <v>0.59178922298600001</v>
      </c>
      <c r="L15024" s="4">
        <v>0.59323043630249983</v>
      </c>
      <c r="M15024" s="1">
        <f t="shared" si="234"/>
        <v>2.8452678220436203E-2</v>
      </c>
    </row>
    <row r="15025" spans="1:13" x14ac:dyDescent="0.3">
      <c r="A15025" s="2" t="s">
        <v>3108</v>
      </c>
      <c r="B15025" s="2">
        <v>0.56680165128899995</v>
      </c>
      <c r="C15025" s="2">
        <v>0.59205730199999995</v>
      </c>
      <c r="D15025" s="2">
        <v>0.59100619830099999</v>
      </c>
      <c r="E15025" s="2">
        <v>0.61650703434800003</v>
      </c>
      <c r="F15025" s="2">
        <v>0.59213673823900004</v>
      </c>
      <c r="G15025" s="2">
        <v>0.62540818003300003</v>
      </c>
      <c r="H15025" s="2">
        <v>0.55589576467500001</v>
      </c>
      <c r="I15025" s="2">
        <v>0.62890943796999998</v>
      </c>
      <c r="J15025" s="2">
        <v>0.53978817199499995</v>
      </c>
      <c r="K15025" s="2">
        <v>0.62378565284499998</v>
      </c>
      <c r="L15025" s="4">
        <v>0.59322961316950007</v>
      </c>
      <c r="M15025" s="1">
        <f t="shared" si="234"/>
        <v>3.1162251506696426E-2</v>
      </c>
    </row>
    <row r="15026" spans="1:13" x14ac:dyDescent="0.3">
      <c r="A15026" s="2" t="s">
        <v>550</v>
      </c>
      <c r="B15026" s="2">
        <v>0.55980182221599994</v>
      </c>
      <c r="C15026" s="2">
        <v>0.54902268799999998</v>
      </c>
      <c r="D15026" s="2">
        <v>0.61187162764199998</v>
      </c>
      <c r="E15026" s="2">
        <v>0.59846980881199996</v>
      </c>
      <c r="F15026" s="2">
        <v>0.57051092511500001</v>
      </c>
      <c r="G15026" s="2">
        <v>0.59569902522600005</v>
      </c>
      <c r="H15026" s="2">
        <v>0.60656372442700002</v>
      </c>
      <c r="I15026" s="2">
        <v>0.68874030511700002</v>
      </c>
      <c r="J15026" s="2">
        <v>0.52358708191900005</v>
      </c>
      <c r="K15026" s="2">
        <v>0.62765120873000002</v>
      </c>
      <c r="L15026" s="4">
        <v>0.59319182172040008</v>
      </c>
      <c r="M15026" s="1">
        <f t="shared" si="234"/>
        <v>4.6312819793526083E-2</v>
      </c>
    </row>
    <row r="15027" spans="1:13" x14ac:dyDescent="0.3">
      <c r="A15027" s="2" t="s">
        <v>9521</v>
      </c>
      <c r="B15027" s="2">
        <v>0.54732157258900005</v>
      </c>
      <c r="C15027" s="2">
        <v>0.62175755799999999</v>
      </c>
      <c r="D15027" s="2">
        <v>0.62466033405800003</v>
      </c>
      <c r="E15027" s="2">
        <v>0.56288912855600004</v>
      </c>
      <c r="F15027" s="2">
        <v>0.59109896917799998</v>
      </c>
      <c r="G15027" s="2">
        <v>0.60715039416500005</v>
      </c>
      <c r="H15027" s="2">
        <v>0.61588379323099995</v>
      </c>
      <c r="I15027" s="2">
        <v>0.62732413662399999</v>
      </c>
      <c r="J15027" s="2">
        <v>0.52760160945900003</v>
      </c>
      <c r="K15027" s="2">
        <v>0.60587667143599999</v>
      </c>
      <c r="L15027" s="4">
        <v>0.59315641672960007</v>
      </c>
      <c r="M15027" s="1">
        <f t="shared" si="234"/>
        <v>3.5230562199713142E-2</v>
      </c>
    </row>
    <row r="15028" spans="1:13" x14ac:dyDescent="0.3">
      <c r="A15028" s="2" t="s">
        <v>14042</v>
      </c>
      <c r="B15028" s="2">
        <v>0.570245620688</v>
      </c>
      <c r="C15028" s="2">
        <v>0.61299483099999996</v>
      </c>
      <c r="D15028" s="2">
        <v>0.59864573805499999</v>
      </c>
      <c r="E15028" s="2">
        <v>0.54048359155600001</v>
      </c>
      <c r="F15028" s="2">
        <v>0.63013713710599994</v>
      </c>
      <c r="G15028" s="2">
        <v>0.62165734841200004</v>
      </c>
      <c r="H15028" s="2">
        <v>0.61146987968599997</v>
      </c>
      <c r="I15028" s="2">
        <v>0.58957514467600003</v>
      </c>
      <c r="J15028" s="2">
        <v>0.55996404280800005</v>
      </c>
      <c r="K15028" s="2">
        <v>0.59637791028300002</v>
      </c>
      <c r="L15028" s="4">
        <v>0.59315512442699991</v>
      </c>
      <c r="M15028" s="1">
        <f t="shared" si="234"/>
        <v>2.8603075452885242E-2</v>
      </c>
    </row>
    <row r="15029" spans="1:13" x14ac:dyDescent="0.3">
      <c r="A15029" s="2" t="s">
        <v>114</v>
      </c>
      <c r="B15029" s="2">
        <v>0.51712698358499998</v>
      </c>
      <c r="C15029" s="2">
        <v>0.54017761200000003</v>
      </c>
      <c r="D15029" s="2">
        <v>0.62458684992900004</v>
      </c>
      <c r="E15029" s="2">
        <v>0.64136619138399997</v>
      </c>
      <c r="F15029" s="2">
        <v>0.54661064482999999</v>
      </c>
      <c r="G15029" s="2">
        <v>0.62699723475699998</v>
      </c>
      <c r="H15029" s="2">
        <v>0.62548562646899997</v>
      </c>
      <c r="I15029" s="2">
        <v>0.64504332302699996</v>
      </c>
      <c r="J15029" s="2">
        <v>0.61454888459199997</v>
      </c>
      <c r="K15029" s="2">
        <v>0.54946670704199996</v>
      </c>
      <c r="L15029" s="4">
        <v>0.59314100576149997</v>
      </c>
      <c r="M15029" s="1">
        <f t="shared" si="234"/>
        <v>4.8665351227690092E-2</v>
      </c>
    </row>
    <row r="15030" spans="1:13" x14ac:dyDescent="0.3">
      <c r="A15030" s="2" t="s">
        <v>9907</v>
      </c>
      <c r="B15030" s="2">
        <v>0.60125261163099997</v>
      </c>
      <c r="C15030" s="2">
        <v>0.56799498199999998</v>
      </c>
      <c r="D15030" s="2">
        <v>0.58619136215099998</v>
      </c>
      <c r="E15030" s="2">
        <v>0.57695228120200004</v>
      </c>
      <c r="F15030" s="2">
        <v>0.57868905957299999</v>
      </c>
      <c r="G15030" s="2">
        <v>0.61240613939800004</v>
      </c>
      <c r="H15030" s="2">
        <v>0.70667711699500002</v>
      </c>
      <c r="I15030" s="2">
        <v>0.58114722597400004</v>
      </c>
      <c r="J15030" s="2">
        <v>0.53457645157300004</v>
      </c>
      <c r="K15030" s="2">
        <v>0.58523194696699998</v>
      </c>
      <c r="L15030" s="4">
        <v>0.59311191774640004</v>
      </c>
      <c r="M15030" s="1">
        <f t="shared" si="234"/>
        <v>4.4864175509646109E-2</v>
      </c>
    </row>
    <row r="15031" spans="1:13" x14ac:dyDescent="0.3">
      <c r="A15031" s="2" t="s">
        <v>20075</v>
      </c>
      <c r="B15031" s="2">
        <v>0.58456693630199996</v>
      </c>
      <c r="C15031" s="2">
        <v>0.60221104800000003</v>
      </c>
      <c r="D15031" s="2">
        <v>0.59596465082100003</v>
      </c>
      <c r="E15031" s="2">
        <v>0.587636115874</v>
      </c>
      <c r="F15031" s="2">
        <v>0.57462751890800001</v>
      </c>
      <c r="G15031" s="2">
        <v>0.58714622240600001</v>
      </c>
      <c r="H15031" s="2">
        <v>0.62414210909699996</v>
      </c>
      <c r="I15031" s="2">
        <v>0.60998154330499998</v>
      </c>
      <c r="J15031" s="2">
        <v>0.55995846455800002</v>
      </c>
      <c r="K15031" s="2">
        <v>0.60481838856299996</v>
      </c>
      <c r="L15031" s="4">
        <v>0.5931052997834001</v>
      </c>
      <c r="M15031" s="1">
        <f t="shared" si="234"/>
        <v>1.8423551997292731E-2</v>
      </c>
    </row>
    <row r="15032" spans="1:13" x14ac:dyDescent="0.3">
      <c r="A15032" s="2" t="s">
        <v>14904</v>
      </c>
      <c r="B15032" s="2">
        <v>0.59418776759400005</v>
      </c>
      <c r="C15032" s="2">
        <v>0.57991285400000003</v>
      </c>
      <c r="D15032" s="2">
        <v>0.57303990652400005</v>
      </c>
      <c r="E15032" s="2">
        <v>0.57615033959200002</v>
      </c>
      <c r="F15032" s="2">
        <v>0.59803688291299995</v>
      </c>
      <c r="G15032" s="2">
        <v>0.61047718566700004</v>
      </c>
      <c r="H15032" s="2">
        <v>0.655366809607</v>
      </c>
      <c r="I15032" s="2">
        <v>0.62722866579500003</v>
      </c>
      <c r="J15032" s="2">
        <v>0.55892740687200004</v>
      </c>
      <c r="K15032" s="2">
        <v>0.557572922345</v>
      </c>
      <c r="L15032" s="4">
        <v>0.59309007409089998</v>
      </c>
      <c r="M15032" s="1">
        <f t="shared" si="234"/>
        <v>3.102504647846643E-2</v>
      </c>
    </row>
    <row r="15033" spans="1:13" x14ac:dyDescent="0.3">
      <c r="A15033" s="2" t="s">
        <v>4832</v>
      </c>
      <c r="B15033" s="2">
        <v>0.58773836664699997</v>
      </c>
      <c r="C15033" s="2">
        <v>0.62652649999999999</v>
      </c>
      <c r="D15033" s="2">
        <v>0.55553582970500004</v>
      </c>
      <c r="E15033" s="2">
        <v>0.59931046406800004</v>
      </c>
      <c r="F15033" s="2">
        <v>0.63324642980000001</v>
      </c>
      <c r="G15033" s="2">
        <v>0.58256290548199996</v>
      </c>
      <c r="H15033" s="2">
        <v>0.610792594706</v>
      </c>
      <c r="I15033" s="2">
        <v>0.574290264464</v>
      </c>
      <c r="J15033" s="2">
        <v>0.55433658681999998</v>
      </c>
      <c r="K15033" s="2">
        <v>0.60621034988</v>
      </c>
      <c r="L15033" s="4">
        <v>0.59305502915719988</v>
      </c>
      <c r="M15033" s="1">
        <f t="shared" si="234"/>
        <v>2.7202488172262455E-2</v>
      </c>
    </row>
    <row r="15034" spans="1:13" x14ac:dyDescent="0.3">
      <c r="A15034" s="2" t="s">
        <v>18110</v>
      </c>
      <c r="B15034" s="2">
        <v>0.52061440932900005</v>
      </c>
      <c r="C15034" s="2">
        <v>0.57685857500000004</v>
      </c>
      <c r="D15034" s="2">
        <v>0.59441650705000004</v>
      </c>
      <c r="E15034" s="2">
        <v>0.60417053230600004</v>
      </c>
      <c r="F15034" s="2">
        <v>0.58221805270600002</v>
      </c>
      <c r="G15034" s="2">
        <v>0.62209478387600003</v>
      </c>
      <c r="H15034" s="2">
        <v>0.58974643581399999</v>
      </c>
      <c r="I15034" s="2">
        <v>0.68153196704600005</v>
      </c>
      <c r="J15034" s="2">
        <v>0.549096544656</v>
      </c>
      <c r="K15034" s="2">
        <v>0.60878613906199996</v>
      </c>
      <c r="L15034" s="4">
        <v>0.59295339468450003</v>
      </c>
      <c r="M15034" s="1">
        <f t="shared" si="234"/>
        <v>4.2966333311744792E-2</v>
      </c>
    </row>
    <row r="15035" spans="1:13" x14ac:dyDescent="0.3">
      <c r="A15035" s="2" t="s">
        <v>12236</v>
      </c>
      <c r="B15035" s="2">
        <v>0.56503266913500005</v>
      </c>
      <c r="C15035" s="2">
        <v>0.58520160799999998</v>
      </c>
      <c r="D15035" s="2">
        <v>0.59646755434099996</v>
      </c>
      <c r="E15035" s="2">
        <v>0.58707879845300004</v>
      </c>
      <c r="F15035" s="2">
        <v>0.58774650561499997</v>
      </c>
      <c r="G15035" s="2">
        <v>0.61111229603399997</v>
      </c>
      <c r="H15035" s="2">
        <v>0.50983991490500002</v>
      </c>
      <c r="I15035" s="2">
        <v>0.65072439197900001</v>
      </c>
      <c r="J15035" s="2">
        <v>0.59414295135899997</v>
      </c>
      <c r="K15035" s="2">
        <v>0.64175131777799999</v>
      </c>
      <c r="L15035" s="4">
        <v>0.59290980075989996</v>
      </c>
      <c r="M15035" s="1">
        <f t="shared" si="234"/>
        <v>3.9258893813966696E-2</v>
      </c>
    </row>
    <row r="15036" spans="1:13" x14ac:dyDescent="0.3">
      <c r="A15036" s="2" t="s">
        <v>19222</v>
      </c>
      <c r="B15036" s="2">
        <v>0.55321294351399997</v>
      </c>
      <c r="C15036" s="2">
        <v>0.51864310599999996</v>
      </c>
      <c r="D15036" s="2">
        <v>0.62279767853500001</v>
      </c>
      <c r="E15036" s="2">
        <v>0.62813900082399998</v>
      </c>
      <c r="F15036" s="2">
        <v>0.57087797022499998</v>
      </c>
      <c r="G15036" s="2">
        <v>0.60255458965499997</v>
      </c>
      <c r="H15036" s="2">
        <v>0.560129642343</v>
      </c>
      <c r="I15036" s="2">
        <v>0.706091447619</v>
      </c>
      <c r="J15036" s="2">
        <v>0.52254837538200005</v>
      </c>
      <c r="K15036" s="2">
        <v>0.64382145738899998</v>
      </c>
      <c r="L15036" s="4">
        <v>0.59288162114859999</v>
      </c>
      <c r="M15036" s="1">
        <f t="shared" si="234"/>
        <v>5.8908149505033251E-2</v>
      </c>
    </row>
    <row r="15037" spans="1:13" x14ac:dyDescent="0.3">
      <c r="A15037" s="2" t="s">
        <v>4617</v>
      </c>
      <c r="B15037" s="2">
        <v>0.60870816921500004</v>
      </c>
      <c r="C15037" s="2">
        <v>0.50999560300000002</v>
      </c>
      <c r="D15037" s="2">
        <v>0.62486343292500002</v>
      </c>
      <c r="E15037" s="2">
        <v>0.62223894903999999</v>
      </c>
      <c r="F15037" s="2">
        <v>0.56277196120600004</v>
      </c>
      <c r="G15037" s="2">
        <v>0.58367573080599999</v>
      </c>
      <c r="H15037" s="2">
        <v>0.58702210960599999</v>
      </c>
      <c r="I15037" s="2">
        <v>0.65514112925300005</v>
      </c>
      <c r="J15037" s="2">
        <v>0.589408628283</v>
      </c>
      <c r="K15037" s="2">
        <v>0.58290537313500002</v>
      </c>
      <c r="L15037" s="4">
        <v>0.59267310864690015</v>
      </c>
      <c r="M15037" s="1">
        <f t="shared" si="234"/>
        <v>3.9466347558775781E-2</v>
      </c>
    </row>
    <row r="15038" spans="1:13" x14ac:dyDescent="0.3">
      <c r="A15038" s="2" t="s">
        <v>19764</v>
      </c>
      <c r="B15038" s="2">
        <v>0.63023117019099995</v>
      </c>
      <c r="C15038" s="2">
        <v>0.561994612</v>
      </c>
      <c r="D15038" s="2">
        <v>0.57959512510099997</v>
      </c>
      <c r="E15038" s="2">
        <v>0.58631863398200001</v>
      </c>
      <c r="F15038" s="2">
        <v>0.58868421252199998</v>
      </c>
      <c r="G15038" s="2">
        <v>0.62786480528699995</v>
      </c>
      <c r="H15038" s="2">
        <v>0.54513610488499997</v>
      </c>
      <c r="I15038" s="2">
        <v>0.598270089447</v>
      </c>
      <c r="J15038" s="2">
        <v>0.61190905267200002</v>
      </c>
      <c r="K15038" s="2">
        <v>0.59607576928499995</v>
      </c>
      <c r="L15038" s="4">
        <v>0.59260795753720008</v>
      </c>
      <c r="M15038" s="1">
        <f t="shared" si="234"/>
        <v>2.6853942532980339E-2</v>
      </c>
    </row>
    <row r="15039" spans="1:13" x14ac:dyDescent="0.3">
      <c r="A15039" s="2" t="s">
        <v>9523</v>
      </c>
      <c r="B15039" s="2">
        <v>0.63301705493299998</v>
      </c>
      <c r="C15039" s="2">
        <v>0.57735346799999998</v>
      </c>
      <c r="D15039" s="2">
        <v>0.58704712608499998</v>
      </c>
      <c r="E15039" s="2">
        <v>0.60860771673500003</v>
      </c>
      <c r="F15039" s="2">
        <v>0.53909225505699998</v>
      </c>
      <c r="G15039" s="2">
        <v>0.59384840114799997</v>
      </c>
      <c r="H15039" s="2">
        <v>0.57805865761700004</v>
      </c>
      <c r="I15039" s="2">
        <v>0.63902375858500005</v>
      </c>
      <c r="J15039" s="2">
        <v>0.603755801614</v>
      </c>
      <c r="K15039" s="2">
        <v>0.56600134520699996</v>
      </c>
      <c r="L15039" s="4">
        <v>0.59258055849809999</v>
      </c>
      <c r="M15039" s="1">
        <f t="shared" si="234"/>
        <v>3.0214540855109384E-2</v>
      </c>
    </row>
    <row r="15040" spans="1:13" x14ac:dyDescent="0.3">
      <c r="A15040" s="2" t="s">
        <v>391</v>
      </c>
      <c r="B15040" s="2">
        <v>0.53155012898099996</v>
      </c>
      <c r="C15040" s="2">
        <v>0.62423167700000004</v>
      </c>
      <c r="D15040" s="2">
        <v>0.63940165419100004</v>
      </c>
      <c r="E15040" s="2">
        <v>0.54848657864799999</v>
      </c>
      <c r="F15040" s="2">
        <v>0.53629674402700001</v>
      </c>
      <c r="G15040" s="2">
        <v>0.59748596301500001</v>
      </c>
      <c r="H15040" s="2">
        <v>0.57326311812399999</v>
      </c>
      <c r="I15040" s="2">
        <v>0.67974105864400003</v>
      </c>
      <c r="J15040" s="2">
        <v>0.57167780763800002</v>
      </c>
      <c r="K15040" s="2">
        <v>0.62363898773500004</v>
      </c>
      <c r="L15040" s="4">
        <v>0.59257737180030001</v>
      </c>
      <c r="M15040" s="1">
        <f t="shared" si="234"/>
        <v>4.8792757502388776E-2</v>
      </c>
    </row>
    <row r="15041" spans="1:13" x14ac:dyDescent="0.3">
      <c r="A15041" s="2" t="s">
        <v>4608</v>
      </c>
      <c r="B15041" s="2">
        <v>0.57159624395099995</v>
      </c>
      <c r="C15041" s="2">
        <v>0.60578948300000002</v>
      </c>
      <c r="D15041" s="2">
        <v>0.62556435130700005</v>
      </c>
      <c r="E15041" s="2">
        <v>0.57429842693699995</v>
      </c>
      <c r="F15041" s="2">
        <v>0.56253889868999996</v>
      </c>
      <c r="G15041" s="2">
        <v>0.59819701586200003</v>
      </c>
      <c r="H15041" s="2">
        <v>0.59551075455400004</v>
      </c>
      <c r="I15041" s="2">
        <v>0.63591762528399998</v>
      </c>
      <c r="J15041" s="2">
        <v>0.55430351501899999</v>
      </c>
      <c r="K15041" s="2">
        <v>0.60178691324</v>
      </c>
      <c r="L15041" s="4">
        <v>0.59255032278440001</v>
      </c>
      <c r="M15041" s="1">
        <f t="shared" si="234"/>
        <v>2.6682489624418528E-2</v>
      </c>
    </row>
    <row r="15042" spans="1:13" x14ac:dyDescent="0.3">
      <c r="A15042" s="2" t="s">
        <v>2849</v>
      </c>
      <c r="B15042" s="2">
        <v>0.580514205304</v>
      </c>
      <c r="C15042" s="2">
        <v>0.61495895199999995</v>
      </c>
      <c r="D15042" s="2">
        <v>0.58953682156700005</v>
      </c>
      <c r="E15042" s="2">
        <v>0.54681540392899997</v>
      </c>
      <c r="F15042" s="2">
        <v>0.59960382707299997</v>
      </c>
      <c r="G15042" s="2">
        <v>0.59050012497100002</v>
      </c>
      <c r="H15042" s="2">
        <v>0.65712520038</v>
      </c>
      <c r="I15042" s="2">
        <v>0.60539118911099998</v>
      </c>
      <c r="J15042" s="2">
        <v>0.53896422566000002</v>
      </c>
      <c r="K15042" s="2">
        <v>0.60175483814499997</v>
      </c>
      <c r="L15042" s="4">
        <v>0.59251647881400005</v>
      </c>
      <c r="M15042" s="1">
        <f t="shared" si="234"/>
        <v>3.3487507010251938E-2</v>
      </c>
    </row>
    <row r="15043" spans="1:13" x14ac:dyDescent="0.3">
      <c r="A15043" s="2" t="s">
        <v>1985</v>
      </c>
      <c r="B15043" s="2">
        <v>0.58362158675599995</v>
      </c>
      <c r="C15043" s="2">
        <v>0.59130022500000001</v>
      </c>
      <c r="D15043" s="2">
        <v>0.57948276240399998</v>
      </c>
      <c r="E15043" s="2">
        <v>0.58690524453699999</v>
      </c>
      <c r="F15043" s="2">
        <v>0.60948461714400004</v>
      </c>
      <c r="G15043" s="2">
        <v>0.61683305258599996</v>
      </c>
      <c r="H15043" s="2">
        <v>0.55482975923900002</v>
      </c>
      <c r="I15043" s="2">
        <v>0.67405411120000003</v>
      </c>
      <c r="J15043" s="2">
        <v>0.55171966939899997</v>
      </c>
      <c r="K15043" s="2">
        <v>0.57693209099700005</v>
      </c>
      <c r="L15043" s="4">
        <v>0.59251631192620002</v>
      </c>
      <c r="M15043" s="1">
        <f t="shared" ref="M15043:M15106" si="235">STDEV(B15043:K15043)</f>
        <v>3.5177490750101841E-2</v>
      </c>
    </row>
    <row r="15044" spans="1:13" x14ac:dyDescent="0.3">
      <c r="A15044" s="2" t="s">
        <v>15841</v>
      </c>
      <c r="B15044" s="2">
        <v>0.56192045546500002</v>
      </c>
      <c r="C15044" s="2">
        <v>0.59947163400000003</v>
      </c>
      <c r="D15044" s="2">
        <v>0.64583920426600006</v>
      </c>
      <c r="E15044" s="2">
        <v>0.56263314156900002</v>
      </c>
      <c r="F15044" s="2">
        <v>0.54651202789599995</v>
      </c>
      <c r="G15044" s="2">
        <v>0.60203466652199999</v>
      </c>
      <c r="H15044" s="2">
        <v>0.57643923835800004</v>
      </c>
      <c r="I15044" s="2">
        <v>0.65028082689199995</v>
      </c>
      <c r="J15044" s="2">
        <v>0.59075317285700002</v>
      </c>
      <c r="K15044" s="2">
        <v>0.58923139339099995</v>
      </c>
      <c r="L15044" s="4">
        <v>0.59251157612159999</v>
      </c>
      <c r="M15044" s="1">
        <f t="shared" si="235"/>
        <v>3.4216502658804729E-2</v>
      </c>
    </row>
    <row r="15045" spans="1:13" x14ac:dyDescent="0.3">
      <c r="A15045" s="2" t="s">
        <v>11589</v>
      </c>
      <c r="B15045" s="2">
        <v>0.53869096535899996</v>
      </c>
      <c r="C15045" s="2">
        <v>0.55116964700000004</v>
      </c>
      <c r="D15045" s="2">
        <v>0.58445755511899999</v>
      </c>
      <c r="E15045" s="2">
        <v>0.59416968640699996</v>
      </c>
      <c r="F15045" s="2">
        <v>0.63246664458000001</v>
      </c>
      <c r="G15045" s="2">
        <v>0.61349435699400001</v>
      </c>
      <c r="H15045" s="2">
        <v>0.57263450432499996</v>
      </c>
      <c r="I15045" s="2">
        <v>0.68470746603199995</v>
      </c>
      <c r="J15045" s="2">
        <v>0.52247572066100001</v>
      </c>
      <c r="K15045" s="2">
        <v>0.62955806035799999</v>
      </c>
      <c r="L15045" s="4">
        <v>0.59238246068349998</v>
      </c>
      <c r="M15045" s="1">
        <f t="shared" si="235"/>
        <v>4.9309218041782302E-2</v>
      </c>
    </row>
    <row r="15046" spans="1:13" x14ac:dyDescent="0.3">
      <c r="A15046" s="2" t="s">
        <v>445</v>
      </c>
      <c r="B15046" s="2">
        <v>0.49679407695599997</v>
      </c>
      <c r="C15046" s="2">
        <v>0.64989334600000004</v>
      </c>
      <c r="D15046" s="2">
        <v>0.59271740398399997</v>
      </c>
      <c r="E15046" s="2">
        <v>0.627998308502</v>
      </c>
      <c r="F15046" s="2">
        <v>0.60897720463600002</v>
      </c>
      <c r="G15046" s="2">
        <v>0.60758842979200001</v>
      </c>
      <c r="H15046" s="2">
        <v>0.62313676033900001</v>
      </c>
      <c r="I15046" s="2">
        <v>0.57865804364999995</v>
      </c>
      <c r="J15046" s="2">
        <v>0.53788555896900003</v>
      </c>
      <c r="K15046" s="2">
        <v>0.599665677344</v>
      </c>
      <c r="L15046" s="4">
        <v>0.59233148101720012</v>
      </c>
      <c r="M15046" s="1">
        <f t="shared" si="235"/>
        <v>4.5187224081955593E-2</v>
      </c>
    </row>
    <row r="15047" spans="1:13" x14ac:dyDescent="0.3">
      <c r="A15047" s="2" t="s">
        <v>15708</v>
      </c>
      <c r="B15047" s="2">
        <v>0.59684295215299998</v>
      </c>
      <c r="C15047" s="2">
        <v>0.51104772300000001</v>
      </c>
      <c r="D15047" s="2">
        <v>0.62297090082499995</v>
      </c>
      <c r="E15047" s="2">
        <v>0.627055685029</v>
      </c>
      <c r="F15047" s="2">
        <v>0.55494757058699995</v>
      </c>
      <c r="G15047" s="2">
        <v>0.58572864087499998</v>
      </c>
      <c r="H15047" s="2">
        <v>0.59557764967399995</v>
      </c>
      <c r="I15047" s="2">
        <v>0.65713459501000004</v>
      </c>
      <c r="J15047" s="2">
        <v>0.57774465052799995</v>
      </c>
      <c r="K15047" s="2">
        <v>0.59408705335199996</v>
      </c>
      <c r="L15047" s="4">
        <v>0.5923137421032999</v>
      </c>
      <c r="M15047" s="1">
        <f t="shared" si="235"/>
        <v>4.0330491693260237E-2</v>
      </c>
    </row>
    <row r="15048" spans="1:13" x14ac:dyDescent="0.3">
      <c r="A15048" s="2" t="s">
        <v>7797</v>
      </c>
      <c r="B15048" s="2">
        <v>0.560286182784</v>
      </c>
      <c r="C15048" s="2">
        <v>0.56602551499999998</v>
      </c>
      <c r="D15048" s="2">
        <v>0.58880775627799997</v>
      </c>
      <c r="E15048" s="2">
        <v>0.60778333583800004</v>
      </c>
      <c r="F15048" s="2">
        <v>0.61769451624100002</v>
      </c>
      <c r="G15048" s="2">
        <v>0.635462948955</v>
      </c>
      <c r="H15048" s="2">
        <v>0.53144580387899998</v>
      </c>
      <c r="I15048" s="2">
        <v>0.65696415075699999</v>
      </c>
      <c r="J15048" s="2">
        <v>0.54966759424300005</v>
      </c>
      <c r="K15048" s="2">
        <v>0.60850413289500005</v>
      </c>
      <c r="L15048" s="4">
        <v>0.59226419368700001</v>
      </c>
      <c r="M15048" s="1">
        <f t="shared" si="235"/>
        <v>4.0055312906712902E-2</v>
      </c>
    </row>
    <row r="15049" spans="1:13" x14ac:dyDescent="0.3">
      <c r="A15049" s="2" t="s">
        <v>1139</v>
      </c>
      <c r="B15049" s="2">
        <v>0.61090879172699997</v>
      </c>
      <c r="C15049" s="2">
        <v>0.57694489599999998</v>
      </c>
      <c r="D15049" s="2">
        <v>0.63117371138599998</v>
      </c>
      <c r="E15049" s="2">
        <v>0.57577824080600004</v>
      </c>
      <c r="F15049" s="2">
        <v>0.54518849945500003</v>
      </c>
      <c r="G15049" s="2">
        <v>0.58872842958299998</v>
      </c>
      <c r="H15049" s="2">
        <v>0.56469211967900002</v>
      </c>
      <c r="I15049" s="2">
        <v>0.63432770356099999</v>
      </c>
      <c r="J15049" s="2">
        <v>0.64252484111499997</v>
      </c>
      <c r="K15049" s="2">
        <v>0.55224991376400001</v>
      </c>
      <c r="L15049" s="4">
        <v>0.59225171470759996</v>
      </c>
      <c r="M15049" s="1">
        <f t="shared" si="235"/>
        <v>3.5360828282303039E-2</v>
      </c>
    </row>
    <row r="15050" spans="1:13" x14ac:dyDescent="0.3">
      <c r="A15050" s="2" t="s">
        <v>16924</v>
      </c>
      <c r="B15050" s="2">
        <v>0.567089535177</v>
      </c>
      <c r="C15050" s="2">
        <v>0.57014399299999996</v>
      </c>
      <c r="D15050" s="2">
        <v>0.566282232419</v>
      </c>
      <c r="E15050" s="2">
        <v>0.59075842280099999</v>
      </c>
      <c r="F15050" s="2">
        <v>0.59955283215999999</v>
      </c>
      <c r="G15050" s="2">
        <v>0.60451903234100002</v>
      </c>
      <c r="H15050" s="2">
        <v>0.66409107322299998</v>
      </c>
      <c r="I15050" s="2">
        <v>0.63630398643499997</v>
      </c>
      <c r="J15050" s="2">
        <v>0.55422272930200001</v>
      </c>
      <c r="K15050" s="2">
        <v>0.56898546172599995</v>
      </c>
      <c r="L15050" s="4">
        <v>0.59219492985840005</v>
      </c>
      <c r="M15050" s="1">
        <f t="shared" si="235"/>
        <v>3.5105096269314497E-2</v>
      </c>
    </row>
    <row r="15051" spans="1:13" x14ac:dyDescent="0.3">
      <c r="A15051" s="2" t="s">
        <v>4518</v>
      </c>
      <c r="B15051" s="2">
        <v>0.61497113410600002</v>
      </c>
      <c r="C15051" s="2">
        <v>0.50659321999999996</v>
      </c>
      <c r="D15051" s="2">
        <v>0.61938630037099995</v>
      </c>
      <c r="E15051" s="2">
        <v>0.63697105471799997</v>
      </c>
      <c r="F15051" s="2">
        <v>0.58050864131699997</v>
      </c>
      <c r="G15051" s="2">
        <v>0.58509798115</v>
      </c>
      <c r="H15051" s="2">
        <v>0.55870198729099996</v>
      </c>
      <c r="I15051" s="2">
        <v>0.67383456745000003</v>
      </c>
      <c r="J15051" s="2">
        <v>0.54870902440500002</v>
      </c>
      <c r="K15051" s="2">
        <v>0.597074360222</v>
      </c>
      <c r="L15051" s="4">
        <v>0.59218482710300002</v>
      </c>
      <c r="M15051" s="1">
        <f t="shared" si="235"/>
        <v>4.7701916616838293E-2</v>
      </c>
    </row>
    <row r="15052" spans="1:13" x14ac:dyDescent="0.3">
      <c r="A15052" s="2" t="s">
        <v>7521</v>
      </c>
      <c r="B15052" s="2">
        <v>0.56474442679400005</v>
      </c>
      <c r="C15052" s="2">
        <v>0.65160154699999995</v>
      </c>
      <c r="D15052" s="2">
        <v>0.58814611474199996</v>
      </c>
      <c r="E15052" s="2">
        <v>0.60382259521500004</v>
      </c>
      <c r="F15052" s="2">
        <v>0.56036144267999999</v>
      </c>
      <c r="G15052" s="2">
        <v>0.57950909735900002</v>
      </c>
      <c r="H15052" s="2">
        <v>0.52553093792100003</v>
      </c>
      <c r="I15052" s="2">
        <v>0.66428209762599999</v>
      </c>
      <c r="J15052" s="2">
        <v>0.59407672676000001</v>
      </c>
      <c r="K15052" s="2">
        <v>0.58902826240399997</v>
      </c>
      <c r="L15052" s="4">
        <v>0.59211032485009996</v>
      </c>
      <c r="M15052" s="1">
        <f t="shared" si="235"/>
        <v>4.1180791067336367E-2</v>
      </c>
    </row>
    <row r="15053" spans="1:13" x14ac:dyDescent="0.3">
      <c r="A15053" s="2" t="s">
        <v>2132</v>
      </c>
      <c r="B15053" s="2">
        <v>0.55612760913299997</v>
      </c>
      <c r="C15053" s="2">
        <v>0.62900123299999999</v>
      </c>
      <c r="D15053" s="2">
        <v>0.59123445862099999</v>
      </c>
      <c r="E15053" s="2">
        <v>0.57364720353200005</v>
      </c>
      <c r="F15053" s="2">
        <v>0.56435034095699999</v>
      </c>
      <c r="G15053" s="2">
        <v>0.62051740242700004</v>
      </c>
      <c r="H15053" s="2">
        <v>0.54612195138999997</v>
      </c>
      <c r="I15053" s="2">
        <v>0.65105792993300005</v>
      </c>
      <c r="J15053" s="2">
        <v>0.57411634494099995</v>
      </c>
      <c r="K15053" s="2">
        <v>0.61468755080000004</v>
      </c>
      <c r="L15053" s="4">
        <v>0.59208620247340005</v>
      </c>
      <c r="M15053" s="1">
        <f t="shared" si="235"/>
        <v>3.4957413696845914E-2</v>
      </c>
    </row>
    <row r="15054" spans="1:13" x14ac:dyDescent="0.3">
      <c r="A15054" s="2" t="s">
        <v>4808</v>
      </c>
      <c r="B15054" s="2">
        <v>0.5214513207</v>
      </c>
      <c r="C15054" s="2">
        <v>0.63456775399999998</v>
      </c>
      <c r="D15054" s="2">
        <v>0.61099206399399997</v>
      </c>
      <c r="E15054" s="2">
        <v>0.54796387210099995</v>
      </c>
      <c r="F15054" s="2">
        <v>0.58327411930999995</v>
      </c>
      <c r="G15054" s="2">
        <v>0.59427026012100004</v>
      </c>
      <c r="H15054" s="2">
        <v>0.61137625474299995</v>
      </c>
      <c r="I15054" s="2">
        <v>0.63655196581100004</v>
      </c>
      <c r="J15054" s="2">
        <v>0.53625020968000003</v>
      </c>
      <c r="K15054" s="2">
        <v>0.643886830031</v>
      </c>
      <c r="L15054" s="4">
        <v>0.59205846504910009</v>
      </c>
      <c r="M15054" s="1">
        <f t="shared" si="235"/>
        <v>4.3882252723448575E-2</v>
      </c>
    </row>
    <row r="15055" spans="1:13" x14ac:dyDescent="0.3">
      <c r="A15055" s="2" t="s">
        <v>1053</v>
      </c>
      <c r="B15055" s="2">
        <v>0.54227576754899998</v>
      </c>
      <c r="C15055" s="2">
        <v>0.54669014199999999</v>
      </c>
      <c r="D15055" s="2">
        <v>0.59080867340599996</v>
      </c>
      <c r="E15055" s="2">
        <v>0.58310300429299999</v>
      </c>
      <c r="F15055" s="2">
        <v>0.61698675924900004</v>
      </c>
      <c r="G15055" s="2">
        <v>0.600789897179</v>
      </c>
      <c r="H15055" s="2">
        <v>0.56493064390699999</v>
      </c>
      <c r="I15055" s="2">
        <v>0.69414948104999996</v>
      </c>
      <c r="J15055" s="2">
        <v>0.55807808442200002</v>
      </c>
      <c r="K15055" s="2">
        <v>0.62189989693600001</v>
      </c>
      <c r="L15055" s="4">
        <v>0.59197123499909998</v>
      </c>
      <c r="M15055" s="1">
        <f t="shared" si="235"/>
        <v>4.5362266727308878E-2</v>
      </c>
    </row>
    <row r="15056" spans="1:13" x14ac:dyDescent="0.3">
      <c r="A15056" s="2" t="s">
        <v>18605</v>
      </c>
      <c r="B15056" s="2">
        <v>0.53656995911899996</v>
      </c>
      <c r="C15056" s="2">
        <v>0.58314827400000002</v>
      </c>
      <c r="D15056" s="2">
        <v>0.60610130976599996</v>
      </c>
      <c r="E15056" s="2">
        <v>0.60681535185400004</v>
      </c>
      <c r="F15056" s="2">
        <v>0.53744034564599996</v>
      </c>
      <c r="G15056" s="2">
        <v>0.62812940653000005</v>
      </c>
      <c r="H15056" s="2">
        <v>0.59668101885799996</v>
      </c>
      <c r="I15056" s="2">
        <v>0.65682598430500005</v>
      </c>
      <c r="J15056" s="2">
        <v>0.55119792169199999</v>
      </c>
      <c r="K15056" s="2">
        <v>0.61634299026700001</v>
      </c>
      <c r="L15056" s="4">
        <v>0.59192525620370007</v>
      </c>
      <c r="M15056" s="1">
        <f t="shared" si="235"/>
        <v>3.9906737184009583E-2</v>
      </c>
    </row>
    <row r="15057" spans="1:13" x14ac:dyDescent="0.3">
      <c r="A15057" s="2" t="s">
        <v>7525</v>
      </c>
      <c r="B15057" s="2">
        <v>0.55158272971199995</v>
      </c>
      <c r="C15057" s="2">
        <v>0.581638973</v>
      </c>
      <c r="D15057" s="2">
        <v>0.67040706565300001</v>
      </c>
      <c r="E15057" s="2">
        <v>0.59067069336</v>
      </c>
      <c r="F15057" s="2">
        <v>0.55026410315999996</v>
      </c>
      <c r="G15057" s="2">
        <v>0.64952217707799997</v>
      </c>
      <c r="H15057" s="2">
        <v>0.62573279815600003</v>
      </c>
      <c r="I15057" s="2">
        <v>0.596842894618</v>
      </c>
      <c r="J15057" s="2">
        <v>0.53822748306299995</v>
      </c>
      <c r="K15057" s="2">
        <v>0.56421905878300005</v>
      </c>
      <c r="L15057" s="4">
        <v>0.59191079765830001</v>
      </c>
      <c r="M15057" s="1">
        <f t="shared" si="235"/>
        <v>4.4429179051980024E-2</v>
      </c>
    </row>
    <row r="15058" spans="1:13" x14ac:dyDescent="0.3">
      <c r="A15058" s="2" t="s">
        <v>18132</v>
      </c>
      <c r="B15058" s="2">
        <v>0.55348814526300005</v>
      </c>
      <c r="C15058" s="2">
        <v>0.58797625899999995</v>
      </c>
      <c r="D15058" s="2">
        <v>0.63701985508600001</v>
      </c>
      <c r="E15058" s="2">
        <v>0.57579062183899998</v>
      </c>
      <c r="F15058" s="2">
        <v>0.53452650050200001</v>
      </c>
      <c r="G15058" s="2">
        <v>0.61751251930700002</v>
      </c>
      <c r="H15058" s="2">
        <v>0.60459503929400005</v>
      </c>
      <c r="I15058" s="2">
        <v>0.66762901849199996</v>
      </c>
      <c r="J15058" s="2">
        <v>0.53883808255800003</v>
      </c>
      <c r="K15058" s="2">
        <v>0.60120287903900005</v>
      </c>
      <c r="L15058" s="4">
        <v>0.59185789203799999</v>
      </c>
      <c r="M15058" s="1">
        <f t="shared" si="235"/>
        <v>4.2858994233098316E-2</v>
      </c>
    </row>
    <row r="15059" spans="1:13" x14ac:dyDescent="0.3">
      <c r="A15059" s="2" t="s">
        <v>5622</v>
      </c>
      <c r="B15059" s="2">
        <v>0.57420398772299996</v>
      </c>
      <c r="C15059" s="2">
        <v>0.56254951499999994</v>
      </c>
      <c r="D15059" s="2">
        <v>0.58719032668500004</v>
      </c>
      <c r="E15059" s="2">
        <v>0.579172162441</v>
      </c>
      <c r="F15059" s="2">
        <v>0.61896036357999995</v>
      </c>
      <c r="G15059" s="2">
        <v>0.63104126966600005</v>
      </c>
      <c r="H15059" s="2">
        <v>0.58927105901700005</v>
      </c>
      <c r="I15059" s="2">
        <v>0.66275780612900004</v>
      </c>
      <c r="J15059" s="2">
        <v>0.50280566481900002</v>
      </c>
      <c r="K15059" s="2">
        <v>0.610385501281</v>
      </c>
      <c r="L15059" s="4">
        <v>0.59183376563409995</v>
      </c>
      <c r="M15059" s="1">
        <f t="shared" si="235"/>
        <v>4.3372151112593252E-2</v>
      </c>
    </row>
    <row r="15060" spans="1:13" x14ac:dyDescent="0.3">
      <c r="A15060" s="2" t="s">
        <v>18516</v>
      </c>
      <c r="B15060" s="2">
        <v>0.55885425717699999</v>
      </c>
      <c r="C15060" s="2">
        <v>0.58028656999999995</v>
      </c>
      <c r="D15060" s="2">
        <v>0.59459642554799996</v>
      </c>
      <c r="E15060" s="2">
        <v>0.60894991848900004</v>
      </c>
      <c r="F15060" s="2">
        <v>0.61062453590900001</v>
      </c>
      <c r="G15060" s="2">
        <v>0.61092296395699996</v>
      </c>
      <c r="H15060" s="2">
        <v>0.57050833985299998</v>
      </c>
      <c r="I15060" s="2">
        <v>0.59316147929499996</v>
      </c>
      <c r="J15060" s="2">
        <v>0.59292062514499999</v>
      </c>
      <c r="K15060" s="2">
        <v>0.59554775575800001</v>
      </c>
      <c r="L15060" s="4">
        <v>0.59163728711309993</v>
      </c>
      <c r="M15060" s="1">
        <f t="shared" si="235"/>
        <v>1.7353183441619957E-2</v>
      </c>
    </row>
    <row r="15061" spans="1:13" x14ac:dyDescent="0.3">
      <c r="A15061" s="2" t="s">
        <v>3363</v>
      </c>
      <c r="B15061" s="2">
        <v>0.62074276865</v>
      </c>
      <c r="C15061" s="2">
        <v>0.58729493499999996</v>
      </c>
      <c r="D15061" s="2">
        <v>0.607918027656</v>
      </c>
      <c r="E15061" s="2">
        <v>0.58000380311199995</v>
      </c>
      <c r="F15061" s="2">
        <v>0.56447852354500005</v>
      </c>
      <c r="G15061" s="2">
        <v>0.58540512960400004</v>
      </c>
      <c r="H15061" s="2">
        <v>0.60459326826399995</v>
      </c>
      <c r="I15061" s="2">
        <v>0.65097925798800005</v>
      </c>
      <c r="J15061" s="2">
        <v>0.52011673495900002</v>
      </c>
      <c r="K15061" s="2">
        <v>0.59443459291699996</v>
      </c>
      <c r="L15061" s="4">
        <v>0.59159670416950005</v>
      </c>
      <c r="M15061" s="1">
        <f t="shared" si="235"/>
        <v>3.4729348061672168E-2</v>
      </c>
    </row>
    <row r="15062" spans="1:13" x14ac:dyDescent="0.3">
      <c r="A15062" s="2" t="s">
        <v>19736</v>
      </c>
      <c r="B15062" s="2">
        <v>0.53834935160300001</v>
      </c>
      <c r="C15062" s="2">
        <v>0.60726554200000005</v>
      </c>
      <c r="D15062" s="2">
        <v>0.62935739863899998</v>
      </c>
      <c r="E15062" s="2">
        <v>0.567636561047</v>
      </c>
      <c r="F15062" s="2">
        <v>0.59848724563099998</v>
      </c>
      <c r="G15062" s="2">
        <v>0.63032576489000003</v>
      </c>
      <c r="H15062" s="2">
        <v>0.55089266841600004</v>
      </c>
      <c r="I15062" s="2">
        <v>0.60025712593299996</v>
      </c>
      <c r="J15062" s="2">
        <v>0.624336483572</v>
      </c>
      <c r="K15062" s="2">
        <v>0.56874030721000002</v>
      </c>
      <c r="L15062" s="4">
        <v>0.59156484489409999</v>
      </c>
      <c r="M15062" s="1">
        <f t="shared" si="235"/>
        <v>3.3257063684774497E-2</v>
      </c>
    </row>
    <row r="15063" spans="1:13" x14ac:dyDescent="0.3">
      <c r="A15063" s="2" t="s">
        <v>2278</v>
      </c>
      <c r="B15063" s="2">
        <v>0.53833196726300003</v>
      </c>
      <c r="C15063" s="2">
        <v>0.60668847199999998</v>
      </c>
      <c r="D15063" s="2">
        <v>0.60383730725100004</v>
      </c>
      <c r="E15063" s="2">
        <v>0.55988264038500002</v>
      </c>
      <c r="F15063" s="2">
        <v>0.58417800752399995</v>
      </c>
      <c r="G15063" s="2">
        <v>0.585040592995</v>
      </c>
      <c r="H15063" s="2">
        <v>0.64620443012200002</v>
      </c>
      <c r="I15063" s="2">
        <v>0.62364990915700003</v>
      </c>
      <c r="J15063" s="2">
        <v>0.54081397991000002</v>
      </c>
      <c r="K15063" s="2">
        <v>0.62642727553599997</v>
      </c>
      <c r="L15063" s="4">
        <v>0.59150545821430001</v>
      </c>
      <c r="M15063" s="1">
        <f t="shared" si="235"/>
        <v>3.6696820515480913E-2</v>
      </c>
    </row>
    <row r="15064" spans="1:13" x14ac:dyDescent="0.3">
      <c r="A15064" s="2" t="s">
        <v>11650</v>
      </c>
      <c r="B15064" s="2">
        <v>0.56371875322200005</v>
      </c>
      <c r="C15064" s="2">
        <v>0.60744563799999995</v>
      </c>
      <c r="D15064" s="2">
        <v>0.615321303657</v>
      </c>
      <c r="E15064" s="2">
        <v>0.56948937383200005</v>
      </c>
      <c r="F15064" s="2">
        <v>0.56722063899999997</v>
      </c>
      <c r="G15064" s="2">
        <v>0.59891363158699995</v>
      </c>
      <c r="H15064" s="2">
        <v>0.62057708233300002</v>
      </c>
      <c r="I15064" s="2">
        <v>0.62808412977200001</v>
      </c>
      <c r="J15064" s="2">
        <v>0.54503699022499996</v>
      </c>
      <c r="K15064" s="2">
        <v>0.598073203798</v>
      </c>
      <c r="L15064" s="4">
        <v>0.59138807454260001</v>
      </c>
      <c r="M15064" s="1">
        <f t="shared" si="235"/>
        <v>2.8103382161990466E-2</v>
      </c>
    </row>
    <row r="15065" spans="1:13" x14ac:dyDescent="0.3">
      <c r="A15065" s="2" t="s">
        <v>61</v>
      </c>
      <c r="B15065" s="2">
        <v>0.49795086039300002</v>
      </c>
      <c r="C15065" s="2">
        <v>0.59873608</v>
      </c>
      <c r="D15065" s="2">
        <v>0.61875418079699995</v>
      </c>
      <c r="E15065" s="2">
        <v>0.59539216893299995</v>
      </c>
      <c r="F15065" s="2">
        <v>0.57148917929200005</v>
      </c>
      <c r="G15065" s="2">
        <v>0.61190627889899996</v>
      </c>
      <c r="H15065" s="2">
        <v>0.58315166604099999</v>
      </c>
      <c r="I15065" s="2">
        <v>0.67919623470199997</v>
      </c>
      <c r="J15065" s="2">
        <v>0.542151201202</v>
      </c>
      <c r="K15065" s="2">
        <v>0.61514231752000004</v>
      </c>
      <c r="L15065" s="4">
        <v>0.59138701677790007</v>
      </c>
      <c r="M15065" s="1">
        <f t="shared" si="235"/>
        <v>4.8457370289132509E-2</v>
      </c>
    </row>
    <row r="15066" spans="1:13" x14ac:dyDescent="0.3">
      <c r="A15066" s="2" t="s">
        <v>4024</v>
      </c>
      <c r="B15066" s="2">
        <v>0.56432003332000003</v>
      </c>
      <c r="C15066" s="2">
        <v>0.61358305899999999</v>
      </c>
      <c r="D15066" s="2">
        <v>0.62337534860199995</v>
      </c>
      <c r="E15066" s="2">
        <v>0.56687104451000003</v>
      </c>
      <c r="F15066" s="2">
        <v>0.57229450583399999</v>
      </c>
      <c r="G15066" s="2">
        <v>0.64183810630000004</v>
      </c>
      <c r="H15066" s="2">
        <v>0.54410304768399997</v>
      </c>
      <c r="I15066" s="2">
        <v>0.58763867141799997</v>
      </c>
      <c r="J15066" s="2">
        <v>0.63332157182600002</v>
      </c>
      <c r="K15066" s="2">
        <v>0.56637667911900003</v>
      </c>
      <c r="L15066" s="4">
        <v>0.59137220676130009</v>
      </c>
      <c r="M15066" s="1">
        <f t="shared" si="235"/>
        <v>3.3982436788587193E-2</v>
      </c>
    </row>
    <row r="15067" spans="1:13" x14ac:dyDescent="0.3">
      <c r="A15067" s="2" t="s">
        <v>13680</v>
      </c>
      <c r="B15067" s="2">
        <v>0.61453631231200001</v>
      </c>
      <c r="C15067" s="2">
        <v>0.55798668399999996</v>
      </c>
      <c r="D15067" s="2">
        <v>0.56408353015500001</v>
      </c>
      <c r="E15067" s="2">
        <v>0.59157086617200005</v>
      </c>
      <c r="F15067" s="2">
        <v>0.590562510564</v>
      </c>
      <c r="G15067" s="2">
        <v>0.62189309455899999</v>
      </c>
      <c r="H15067" s="2">
        <v>0.530134611428</v>
      </c>
      <c r="I15067" s="2">
        <v>0.62031885474600001</v>
      </c>
      <c r="J15067" s="2">
        <v>0.62506186179599998</v>
      </c>
      <c r="K15067" s="2">
        <v>0.59574305757099999</v>
      </c>
      <c r="L15067" s="4">
        <v>0.59118913833029996</v>
      </c>
      <c r="M15067" s="1">
        <f t="shared" si="235"/>
        <v>3.1745120389324311E-2</v>
      </c>
    </row>
    <row r="15068" spans="1:13" x14ac:dyDescent="0.3">
      <c r="A15068" s="2" t="s">
        <v>4792</v>
      </c>
      <c r="B15068" s="2">
        <v>0.58715072429100001</v>
      </c>
      <c r="C15068" s="2">
        <v>0.54178879800000002</v>
      </c>
      <c r="D15068" s="2">
        <v>0.57425066526099999</v>
      </c>
      <c r="E15068" s="2">
        <v>0.68824730513200005</v>
      </c>
      <c r="F15068" s="2">
        <v>0.65113092387399996</v>
      </c>
      <c r="G15068" s="2">
        <v>0.58440568219599998</v>
      </c>
      <c r="H15068" s="2">
        <v>0.57879481654599996</v>
      </c>
      <c r="I15068" s="2">
        <v>0.56013814032999998</v>
      </c>
      <c r="J15068" s="2">
        <v>0.63265121721899997</v>
      </c>
      <c r="K15068" s="2">
        <v>0.51179819226300005</v>
      </c>
      <c r="L15068" s="4">
        <v>0.59103564651120011</v>
      </c>
      <c r="M15068" s="1">
        <f t="shared" si="235"/>
        <v>5.2643992325786287E-2</v>
      </c>
    </row>
    <row r="15069" spans="1:13" x14ac:dyDescent="0.3">
      <c r="A15069" s="2" t="s">
        <v>2301</v>
      </c>
      <c r="B15069" s="2">
        <v>0.53933342366299997</v>
      </c>
      <c r="C15069" s="2">
        <v>0.57980918199999998</v>
      </c>
      <c r="D15069" s="2">
        <v>0.59892440430600002</v>
      </c>
      <c r="E15069" s="2">
        <v>0.57859432990100002</v>
      </c>
      <c r="F15069" s="2">
        <v>0.56254228761799996</v>
      </c>
      <c r="G15069" s="2">
        <v>0.61677994836000005</v>
      </c>
      <c r="H15069" s="2">
        <v>0.58422084698400001</v>
      </c>
      <c r="I15069" s="2">
        <v>0.66983135476400002</v>
      </c>
      <c r="J15069" s="2">
        <v>0.56506133046399998</v>
      </c>
      <c r="K15069" s="2">
        <v>0.61516728917800001</v>
      </c>
      <c r="L15069" s="4">
        <v>0.59102643972380009</v>
      </c>
      <c r="M15069" s="1">
        <f t="shared" si="235"/>
        <v>3.6519429145517375E-2</v>
      </c>
    </row>
    <row r="15070" spans="1:13" x14ac:dyDescent="0.3">
      <c r="A15070" s="2" t="s">
        <v>1030</v>
      </c>
      <c r="B15070" s="2">
        <v>0.50850591350999996</v>
      </c>
      <c r="C15070" s="2">
        <v>0.57592815900000005</v>
      </c>
      <c r="D15070" s="2">
        <v>0.59450270842999997</v>
      </c>
      <c r="E15070" s="2">
        <v>0.59333251300500001</v>
      </c>
      <c r="F15070" s="2">
        <v>0.57105013133100002</v>
      </c>
      <c r="G15070" s="2">
        <v>0.60482466569500004</v>
      </c>
      <c r="H15070" s="2">
        <v>0.59479300935500001</v>
      </c>
      <c r="I15070" s="2">
        <v>0.66748709181800003</v>
      </c>
      <c r="J15070" s="2">
        <v>0.59525598077800002</v>
      </c>
      <c r="K15070" s="2">
        <v>0.60382155047999997</v>
      </c>
      <c r="L15070" s="4">
        <v>0.59095017234019998</v>
      </c>
      <c r="M15070" s="1">
        <f t="shared" si="235"/>
        <v>3.8996304322875971E-2</v>
      </c>
    </row>
    <row r="15071" spans="1:13" x14ac:dyDescent="0.3">
      <c r="A15071" s="2" t="s">
        <v>6602</v>
      </c>
      <c r="B15071" s="2">
        <v>0.62500730926699999</v>
      </c>
      <c r="C15071" s="2">
        <v>0.57779824300000004</v>
      </c>
      <c r="D15071" s="2">
        <v>0.61742769209699999</v>
      </c>
      <c r="E15071" s="2">
        <v>0.57829658758299995</v>
      </c>
      <c r="F15071" s="2">
        <v>0.58945427348799995</v>
      </c>
      <c r="G15071" s="2">
        <v>0.59545547672300003</v>
      </c>
      <c r="H15071" s="2">
        <v>0.55544629053899996</v>
      </c>
      <c r="I15071" s="2">
        <v>0.63649442068200002</v>
      </c>
      <c r="J15071" s="2">
        <v>0.54619909948500001</v>
      </c>
      <c r="K15071" s="2">
        <v>0.58778657196899997</v>
      </c>
      <c r="L15071" s="4">
        <v>0.59093659648329999</v>
      </c>
      <c r="M15071" s="1">
        <f t="shared" si="235"/>
        <v>2.8990494203736259E-2</v>
      </c>
    </row>
    <row r="15072" spans="1:13" x14ac:dyDescent="0.3">
      <c r="A15072" s="2" t="s">
        <v>1304</v>
      </c>
      <c r="B15072" s="2">
        <v>0.56645239448399998</v>
      </c>
      <c r="C15072" s="2">
        <v>0.58180520499999999</v>
      </c>
      <c r="D15072" s="2">
        <v>0.581685687773</v>
      </c>
      <c r="E15072" s="2">
        <v>0.58808276893599998</v>
      </c>
      <c r="F15072" s="2">
        <v>0.55120764284799995</v>
      </c>
      <c r="G15072" s="2">
        <v>0.62044976111200001</v>
      </c>
      <c r="H15072" s="2">
        <v>0.57553576109000004</v>
      </c>
      <c r="I15072" s="2">
        <v>0.65836454817599999</v>
      </c>
      <c r="J15072" s="2">
        <v>0.59674107727199999</v>
      </c>
      <c r="K15072" s="2">
        <v>0.58900750994200002</v>
      </c>
      <c r="L15072" s="4">
        <v>0.59093323566330003</v>
      </c>
      <c r="M15072" s="1">
        <f t="shared" si="235"/>
        <v>2.9901925624354991E-2</v>
      </c>
    </row>
    <row r="15073" spans="1:13" x14ac:dyDescent="0.3">
      <c r="A15073" s="2" t="s">
        <v>2534</v>
      </c>
      <c r="B15073" s="2">
        <v>0.54136428318100005</v>
      </c>
      <c r="C15073" s="2">
        <v>0.64574115899999995</v>
      </c>
      <c r="D15073" s="2">
        <v>0.63415002130300002</v>
      </c>
      <c r="E15073" s="2">
        <v>0.569055125356</v>
      </c>
      <c r="F15073" s="2">
        <v>0.53931754563800005</v>
      </c>
      <c r="G15073" s="2">
        <v>0.65197221132600003</v>
      </c>
      <c r="H15073" s="2">
        <v>0.54286788253600005</v>
      </c>
      <c r="I15073" s="2">
        <v>0.61560417102099996</v>
      </c>
      <c r="J15073" s="2">
        <v>0.60237043548699998</v>
      </c>
      <c r="K15073" s="2">
        <v>0.566735216436</v>
      </c>
      <c r="L15073" s="4">
        <v>0.59091780512840009</v>
      </c>
      <c r="M15073" s="1">
        <f t="shared" si="235"/>
        <v>4.4512859945879807E-2</v>
      </c>
    </row>
    <row r="15074" spans="1:13" x14ac:dyDescent="0.3">
      <c r="A15074" s="2" t="s">
        <v>17917</v>
      </c>
      <c r="B15074" s="2">
        <v>0.56985355648000002</v>
      </c>
      <c r="C15074" s="2">
        <v>0.51924840000000005</v>
      </c>
      <c r="D15074" s="2">
        <v>0.59469036075199999</v>
      </c>
      <c r="E15074" s="2">
        <v>0.622512809444</v>
      </c>
      <c r="F15074" s="2">
        <v>0.54384015018599996</v>
      </c>
      <c r="G15074" s="2">
        <v>0.60057051104100001</v>
      </c>
      <c r="H15074" s="2">
        <v>0.63213074518400003</v>
      </c>
      <c r="I15074" s="2">
        <v>0.64899197750199999</v>
      </c>
      <c r="J15074" s="2">
        <v>0.53829941952799998</v>
      </c>
      <c r="K15074" s="2">
        <v>0.63853451158600005</v>
      </c>
      <c r="L15074" s="4">
        <v>0.59086724417030001</v>
      </c>
      <c r="M15074" s="1">
        <f t="shared" si="235"/>
        <v>4.5958070987935397E-2</v>
      </c>
    </row>
    <row r="15075" spans="1:13" x14ac:dyDescent="0.3">
      <c r="A15075" s="2" t="s">
        <v>8774</v>
      </c>
      <c r="B15075" s="2">
        <v>0.67370374336500005</v>
      </c>
      <c r="C15075" s="2">
        <v>0.53854676099999998</v>
      </c>
      <c r="D15075" s="2">
        <v>0.58712040344899996</v>
      </c>
      <c r="E15075" s="2">
        <v>0.55919161591099997</v>
      </c>
      <c r="F15075" s="2">
        <v>0.55215283948399996</v>
      </c>
      <c r="G15075" s="2">
        <v>0.62436278873999995</v>
      </c>
      <c r="H15075" s="2">
        <v>0.58104403814600003</v>
      </c>
      <c r="I15075" s="2">
        <v>0.57306674216800002</v>
      </c>
      <c r="J15075" s="2">
        <v>0.65080570267799998</v>
      </c>
      <c r="K15075" s="2">
        <v>0.56819280211000001</v>
      </c>
      <c r="L15075" s="4">
        <v>0.59081874370510001</v>
      </c>
      <c r="M15075" s="1">
        <f t="shared" si="235"/>
        <v>4.4419137881796418E-2</v>
      </c>
    </row>
    <row r="15076" spans="1:13" x14ac:dyDescent="0.3">
      <c r="A15076" s="2" t="s">
        <v>2325</v>
      </c>
      <c r="B15076" s="2">
        <v>0.55714562931900002</v>
      </c>
      <c r="C15076" s="2">
        <v>0.58480530200000003</v>
      </c>
      <c r="D15076" s="2">
        <v>0.60539964297899995</v>
      </c>
      <c r="E15076" s="2">
        <v>0.58926869701499995</v>
      </c>
      <c r="F15076" s="2">
        <v>0.54212044739900001</v>
      </c>
      <c r="G15076" s="2">
        <v>0.60596792244800002</v>
      </c>
      <c r="H15076" s="2">
        <v>0.62683096396500004</v>
      </c>
      <c r="I15076" s="2">
        <v>0.64077251468100005</v>
      </c>
      <c r="J15076" s="2">
        <v>0.55228573731399999</v>
      </c>
      <c r="K15076" s="2">
        <v>0.60315609550299998</v>
      </c>
      <c r="L15076" s="4">
        <v>0.59077529526229999</v>
      </c>
      <c r="M15076" s="1">
        <f t="shared" si="235"/>
        <v>3.2344173883214054E-2</v>
      </c>
    </row>
    <row r="15077" spans="1:13" x14ac:dyDescent="0.3">
      <c r="A15077" s="2" t="s">
        <v>8645</v>
      </c>
      <c r="B15077" s="2">
        <v>0.53393803493900005</v>
      </c>
      <c r="C15077" s="2">
        <v>0.57070335400000005</v>
      </c>
      <c r="D15077" s="2">
        <v>0.560551609753</v>
      </c>
      <c r="E15077" s="2">
        <v>0.59380133032799998</v>
      </c>
      <c r="F15077" s="2">
        <v>0.59200913370999997</v>
      </c>
      <c r="G15077" s="2">
        <v>0.60318830610800001</v>
      </c>
      <c r="H15077" s="2">
        <v>0.60023525883700002</v>
      </c>
      <c r="I15077" s="2">
        <v>0.669286022024</v>
      </c>
      <c r="J15077" s="2">
        <v>0.59546196916100003</v>
      </c>
      <c r="K15077" s="2">
        <v>0.58776729729699995</v>
      </c>
      <c r="L15077" s="4">
        <v>0.59069423161570001</v>
      </c>
      <c r="M15077" s="1">
        <f t="shared" si="235"/>
        <v>3.4953878524229237E-2</v>
      </c>
    </row>
    <row r="15078" spans="1:13" x14ac:dyDescent="0.3">
      <c r="A15078" s="2" t="s">
        <v>13942</v>
      </c>
      <c r="B15078" s="2">
        <v>0.58551242493199995</v>
      </c>
      <c r="C15078" s="2">
        <v>0.524336837</v>
      </c>
      <c r="D15078" s="2">
        <v>0.62752403122699996</v>
      </c>
      <c r="E15078" s="2">
        <v>0.61135085018799995</v>
      </c>
      <c r="F15078" s="2">
        <v>0.56301445345099999</v>
      </c>
      <c r="G15078" s="2">
        <v>0.60805802718000002</v>
      </c>
      <c r="H15078" s="2">
        <v>0.57265397310800004</v>
      </c>
      <c r="I15078" s="2">
        <v>0.68743557053600002</v>
      </c>
      <c r="J15078" s="2">
        <v>0.499308934308</v>
      </c>
      <c r="K15078" s="2">
        <v>0.62727976541099995</v>
      </c>
      <c r="L15078" s="4">
        <v>0.59064748673410006</v>
      </c>
      <c r="M15078" s="1">
        <f t="shared" si="235"/>
        <v>5.4421243876886467E-2</v>
      </c>
    </row>
    <row r="15079" spans="1:13" x14ac:dyDescent="0.3">
      <c r="A15079" s="2" t="s">
        <v>13436</v>
      </c>
      <c r="B15079" s="2">
        <v>0.539135861346</v>
      </c>
      <c r="C15079" s="2">
        <v>0.66236559800000006</v>
      </c>
      <c r="D15079" s="2">
        <v>0.61226463925999997</v>
      </c>
      <c r="E15079" s="2">
        <v>0.57725139399299996</v>
      </c>
      <c r="F15079" s="2">
        <v>0.55820637493799996</v>
      </c>
      <c r="G15079" s="2">
        <v>0.58065321805000003</v>
      </c>
      <c r="H15079" s="2">
        <v>0.50520376200700001</v>
      </c>
      <c r="I15079" s="2">
        <v>0.69948801836800001</v>
      </c>
      <c r="J15079" s="2">
        <v>0.58881173047500002</v>
      </c>
      <c r="K15079" s="2">
        <v>0.58309119838199996</v>
      </c>
      <c r="L15079" s="4">
        <v>0.59064717948190004</v>
      </c>
      <c r="M15079" s="1">
        <f t="shared" si="235"/>
        <v>5.6571843874428561E-2</v>
      </c>
    </row>
    <row r="15080" spans="1:13" x14ac:dyDescent="0.3">
      <c r="A15080" s="2" t="s">
        <v>13692</v>
      </c>
      <c r="B15080" s="2">
        <v>0.52434553404999995</v>
      </c>
      <c r="C15080" s="2">
        <v>0.57686125399999999</v>
      </c>
      <c r="D15080" s="2">
        <v>0.59580200283100004</v>
      </c>
      <c r="E15080" s="2">
        <v>0.55948945568700004</v>
      </c>
      <c r="F15080" s="2">
        <v>0.57706786416599998</v>
      </c>
      <c r="G15080" s="2">
        <v>0.61613836878700001</v>
      </c>
      <c r="H15080" s="2">
        <v>0.622071000343</v>
      </c>
      <c r="I15080" s="2">
        <v>0.65701622244400004</v>
      </c>
      <c r="J15080" s="2">
        <v>0.57061826602400001</v>
      </c>
      <c r="K15080" s="2">
        <v>0.60680054478500001</v>
      </c>
      <c r="L15080" s="4">
        <v>0.59062105131169995</v>
      </c>
      <c r="M15080" s="1">
        <f t="shared" si="235"/>
        <v>3.7225920718661924E-2</v>
      </c>
    </row>
    <row r="15081" spans="1:13" x14ac:dyDescent="0.3">
      <c r="A15081" s="2" t="s">
        <v>8637</v>
      </c>
      <c r="B15081" s="2">
        <v>0.55042275837999999</v>
      </c>
      <c r="C15081" s="2">
        <v>0.53156894700000001</v>
      </c>
      <c r="D15081" s="2">
        <v>0.61303822926899998</v>
      </c>
      <c r="E15081" s="2">
        <v>0.61152536254800005</v>
      </c>
      <c r="F15081" s="2">
        <v>0.57819201372399998</v>
      </c>
      <c r="G15081" s="2">
        <v>0.59474504701300002</v>
      </c>
      <c r="H15081" s="2">
        <v>0.55317759738799999</v>
      </c>
      <c r="I15081" s="2">
        <v>0.69268986750999995</v>
      </c>
      <c r="J15081" s="2">
        <v>0.55514606116200005</v>
      </c>
      <c r="K15081" s="2">
        <v>0.62469120355899999</v>
      </c>
      <c r="L15081" s="4">
        <v>0.59051970875530013</v>
      </c>
      <c r="M15081" s="1">
        <f t="shared" si="235"/>
        <v>4.7671637466915891E-2</v>
      </c>
    </row>
    <row r="15082" spans="1:13" x14ac:dyDescent="0.3">
      <c r="A15082" s="2" t="s">
        <v>13415</v>
      </c>
      <c r="B15082" s="2">
        <v>0.55399903475500001</v>
      </c>
      <c r="C15082" s="2">
        <v>0.60333036900000003</v>
      </c>
      <c r="D15082" s="2">
        <v>0.59327776201100002</v>
      </c>
      <c r="E15082" s="2">
        <v>0.57914475195600001</v>
      </c>
      <c r="F15082" s="2">
        <v>0.58708211275199995</v>
      </c>
      <c r="G15082" s="2">
        <v>0.61636559062600005</v>
      </c>
      <c r="H15082" s="2">
        <v>0.59552729519900005</v>
      </c>
      <c r="I15082" s="2">
        <v>0.61297157607200004</v>
      </c>
      <c r="J15082" s="2">
        <v>0.54985894540400004</v>
      </c>
      <c r="K15082" s="2">
        <v>0.61345250761400005</v>
      </c>
      <c r="L15082" s="4">
        <v>0.59050099453889993</v>
      </c>
      <c r="M15082" s="1">
        <f t="shared" si="235"/>
        <v>2.3624529452874281E-2</v>
      </c>
    </row>
    <row r="15083" spans="1:13" x14ac:dyDescent="0.3">
      <c r="A15083" s="2" t="s">
        <v>13790</v>
      </c>
      <c r="B15083" s="2">
        <v>0.55371844347999999</v>
      </c>
      <c r="C15083" s="2">
        <v>0.58582533400000003</v>
      </c>
      <c r="D15083" s="2">
        <v>0.60763500518299995</v>
      </c>
      <c r="E15083" s="2">
        <v>0.57350820841399996</v>
      </c>
      <c r="F15083" s="2">
        <v>0.59787531744800004</v>
      </c>
      <c r="G15083" s="2">
        <v>0.58441008496699998</v>
      </c>
      <c r="H15083" s="2">
        <v>0.53318152703900001</v>
      </c>
      <c r="I15083" s="2">
        <v>0.64652754864799999</v>
      </c>
      <c r="J15083" s="2">
        <v>0.60869863245300004</v>
      </c>
      <c r="K15083" s="2">
        <v>0.61260713450100002</v>
      </c>
      <c r="L15083" s="4">
        <v>0.59039872361330004</v>
      </c>
      <c r="M15083" s="1">
        <f t="shared" si="235"/>
        <v>3.2133149651552291E-2</v>
      </c>
    </row>
    <row r="15084" spans="1:13" x14ac:dyDescent="0.3">
      <c r="A15084" s="2" t="s">
        <v>17142</v>
      </c>
      <c r="B15084" s="2">
        <v>0.55495595988599999</v>
      </c>
      <c r="C15084" s="2">
        <v>0.58313046400000002</v>
      </c>
      <c r="D15084" s="2">
        <v>0.60110157356799998</v>
      </c>
      <c r="E15084" s="2">
        <v>0.66396577735600004</v>
      </c>
      <c r="F15084" s="2">
        <v>0.58007241525599995</v>
      </c>
      <c r="G15084" s="2">
        <v>0.64199638990499996</v>
      </c>
      <c r="H15084" s="2">
        <v>0.53541217905399996</v>
      </c>
      <c r="I15084" s="2">
        <v>0.57420128481599997</v>
      </c>
      <c r="J15084" s="2">
        <v>0.66078070595399996</v>
      </c>
      <c r="K15084" s="2">
        <v>0.50745118947800005</v>
      </c>
      <c r="L15084" s="4">
        <v>0.59030679392730001</v>
      </c>
      <c r="M15084" s="1">
        <f t="shared" si="235"/>
        <v>5.2413251882234675E-2</v>
      </c>
    </row>
    <row r="15085" spans="1:13" x14ac:dyDescent="0.3">
      <c r="A15085" s="2" t="s">
        <v>16726</v>
      </c>
      <c r="B15085" s="2">
        <v>0.55904563020300002</v>
      </c>
      <c r="C15085" s="2">
        <v>0.59911947600000004</v>
      </c>
      <c r="D15085" s="2">
        <v>0.58403152972000005</v>
      </c>
      <c r="E15085" s="2">
        <v>0.56310443699599999</v>
      </c>
      <c r="F15085" s="2">
        <v>0.57618213118299999</v>
      </c>
      <c r="G15085" s="2">
        <v>0.63730003741999997</v>
      </c>
      <c r="H15085" s="2">
        <v>0.58110299568199997</v>
      </c>
      <c r="I15085" s="2">
        <v>0.64199044439399999</v>
      </c>
      <c r="J15085" s="2">
        <v>0.56169113289999995</v>
      </c>
      <c r="K15085" s="2">
        <v>0.59911833267500003</v>
      </c>
      <c r="L15085" s="4">
        <v>0.59026861471729997</v>
      </c>
      <c r="M15085" s="1">
        <f t="shared" si="235"/>
        <v>2.961706760208949E-2</v>
      </c>
    </row>
    <row r="15086" spans="1:13" x14ac:dyDescent="0.3">
      <c r="A15086" s="2" t="s">
        <v>6205</v>
      </c>
      <c r="B15086" s="2">
        <v>0.53990894378900001</v>
      </c>
      <c r="C15086" s="2">
        <v>0.60214188000000002</v>
      </c>
      <c r="D15086" s="2">
        <v>0.58403546444800003</v>
      </c>
      <c r="E15086" s="2">
        <v>0.59645137662600001</v>
      </c>
      <c r="F15086" s="2">
        <v>0.57286211193199998</v>
      </c>
      <c r="G15086" s="2">
        <v>0.65368292323800004</v>
      </c>
      <c r="H15086" s="2">
        <v>0.564108168164</v>
      </c>
      <c r="I15086" s="2">
        <v>0.61511975274899999</v>
      </c>
      <c r="J15086" s="2">
        <v>0.52760131192500004</v>
      </c>
      <c r="K15086" s="2">
        <v>0.64630715674299999</v>
      </c>
      <c r="L15086" s="4">
        <v>0.59022190896140003</v>
      </c>
      <c r="M15086" s="1">
        <f t="shared" si="235"/>
        <v>4.1429921686630261E-2</v>
      </c>
    </row>
    <row r="15087" spans="1:13" x14ac:dyDescent="0.3">
      <c r="A15087" s="2" t="s">
        <v>10037</v>
      </c>
      <c r="B15087" s="2">
        <v>0.56754452919300002</v>
      </c>
      <c r="C15087" s="2">
        <v>0.58373029300000001</v>
      </c>
      <c r="D15087" s="2">
        <v>0.63307905929999997</v>
      </c>
      <c r="E15087" s="2">
        <v>0.56100307478599998</v>
      </c>
      <c r="F15087" s="2">
        <v>0.53505066013699998</v>
      </c>
      <c r="G15087" s="2">
        <v>0.60806061712699999</v>
      </c>
      <c r="H15087" s="2">
        <v>0.60856607058099998</v>
      </c>
      <c r="I15087" s="2">
        <v>0.64973676292000004</v>
      </c>
      <c r="J15087" s="2">
        <v>0.57051864931499996</v>
      </c>
      <c r="K15087" s="2">
        <v>0.58373855006499997</v>
      </c>
      <c r="L15087" s="4">
        <v>0.59010282664239999</v>
      </c>
      <c r="M15087" s="1">
        <f t="shared" si="235"/>
        <v>3.4829111589544083E-2</v>
      </c>
    </row>
    <row r="15088" spans="1:13" x14ac:dyDescent="0.3">
      <c r="A15088" s="2" t="s">
        <v>9340</v>
      </c>
      <c r="B15088" s="2">
        <v>0.53970401305899995</v>
      </c>
      <c r="C15088" s="2">
        <v>0.61799114200000005</v>
      </c>
      <c r="D15088" s="2">
        <v>0.60127516003199999</v>
      </c>
      <c r="E15088" s="2">
        <v>0.56893629217999997</v>
      </c>
      <c r="F15088" s="2">
        <v>0.56575364377799997</v>
      </c>
      <c r="G15088" s="2">
        <v>0.62767789652600003</v>
      </c>
      <c r="H15088" s="2">
        <v>0.55774611387899997</v>
      </c>
      <c r="I15088" s="2">
        <v>0.64279270543199996</v>
      </c>
      <c r="J15088" s="2">
        <v>0.56093138196699999</v>
      </c>
      <c r="K15088" s="2">
        <v>0.61773724539200003</v>
      </c>
      <c r="L15088" s="4">
        <v>0.59005455942450002</v>
      </c>
      <c r="M15088" s="1">
        <f t="shared" si="235"/>
        <v>3.5485836792988987E-2</v>
      </c>
    </row>
    <row r="15089" spans="1:13" x14ac:dyDescent="0.3">
      <c r="A15089" s="2" t="s">
        <v>15166</v>
      </c>
      <c r="B15089" s="2">
        <v>0.55682175515900001</v>
      </c>
      <c r="C15089" s="2">
        <v>0.58282858000000004</v>
      </c>
      <c r="D15089" s="2">
        <v>0.59142017313499995</v>
      </c>
      <c r="E15089" s="2">
        <v>0.57846682280999995</v>
      </c>
      <c r="F15089" s="2">
        <v>0.593239923941</v>
      </c>
      <c r="G15089" s="2">
        <v>0.60626823865299995</v>
      </c>
      <c r="H15089" s="2">
        <v>0.52814183528199998</v>
      </c>
      <c r="I15089" s="2">
        <v>0.64457302835600006</v>
      </c>
      <c r="J15089" s="2">
        <v>0.58337661652600004</v>
      </c>
      <c r="K15089" s="2">
        <v>0.63536387030100006</v>
      </c>
      <c r="L15089" s="4">
        <v>0.59005008441630002</v>
      </c>
      <c r="M15089" s="1">
        <f t="shared" si="235"/>
        <v>3.4105688314179337E-2</v>
      </c>
    </row>
    <row r="15090" spans="1:13" x14ac:dyDescent="0.3">
      <c r="A15090" s="2" t="s">
        <v>17165</v>
      </c>
      <c r="B15090" s="2">
        <v>0.58510011406200002</v>
      </c>
      <c r="C15090" s="2">
        <v>0.60347002299999997</v>
      </c>
      <c r="D15090" s="2">
        <v>0.60041178454400002</v>
      </c>
      <c r="E15090" s="2">
        <v>0.56925685376199997</v>
      </c>
      <c r="F15090" s="2">
        <v>0.56046587675399995</v>
      </c>
      <c r="G15090" s="2">
        <v>0.59170055462899995</v>
      </c>
      <c r="H15090" s="2">
        <v>0.54739613249499997</v>
      </c>
      <c r="I15090" s="2">
        <v>0.65106351810499996</v>
      </c>
      <c r="J15090" s="2">
        <v>0.59250303434600005</v>
      </c>
      <c r="K15090" s="2">
        <v>0.59908140041900004</v>
      </c>
      <c r="L15090" s="4">
        <v>0.59004492921160001</v>
      </c>
      <c r="M15090" s="1">
        <f t="shared" si="235"/>
        <v>2.8385930973193158E-2</v>
      </c>
    </row>
    <row r="15091" spans="1:13" x14ac:dyDescent="0.3">
      <c r="A15091" s="2" t="s">
        <v>5761</v>
      </c>
      <c r="B15091" s="2">
        <v>0.57813831927000003</v>
      </c>
      <c r="C15091" s="2">
        <v>0.58514516000000005</v>
      </c>
      <c r="D15091" s="2">
        <v>0.57067651075000003</v>
      </c>
      <c r="E15091" s="2">
        <v>0.58186673618499996</v>
      </c>
      <c r="F15091" s="2">
        <v>0.59115555004800002</v>
      </c>
      <c r="G15091" s="2">
        <v>0.625736127192</v>
      </c>
      <c r="H15091" s="2">
        <v>0.56718183715399995</v>
      </c>
      <c r="I15091" s="2">
        <v>0.65677986720399995</v>
      </c>
      <c r="J15091" s="2">
        <v>0.54514986906399998</v>
      </c>
      <c r="K15091" s="2">
        <v>0.59813415584399998</v>
      </c>
      <c r="L15091" s="4">
        <v>0.58999641327109997</v>
      </c>
      <c r="M15091" s="1">
        <f t="shared" si="235"/>
        <v>3.1517437973845118E-2</v>
      </c>
    </row>
    <row r="15092" spans="1:13" x14ac:dyDescent="0.3">
      <c r="A15092" s="2" t="s">
        <v>16856</v>
      </c>
      <c r="B15092" s="2">
        <v>0.558635200326</v>
      </c>
      <c r="C15092" s="2">
        <v>0.60630089399999998</v>
      </c>
      <c r="D15092" s="2">
        <v>0.623762357815</v>
      </c>
      <c r="E15092" s="2">
        <v>0.56734904240600004</v>
      </c>
      <c r="F15092" s="2">
        <v>0.56007078699900004</v>
      </c>
      <c r="G15092" s="2">
        <v>0.58869976951000003</v>
      </c>
      <c r="H15092" s="2">
        <v>0.56589764018400002</v>
      </c>
      <c r="I15092" s="2">
        <v>0.648012079543</v>
      </c>
      <c r="J15092" s="2">
        <v>0.57394680847699997</v>
      </c>
      <c r="K15092" s="2">
        <v>0.60630874761099995</v>
      </c>
      <c r="L15092" s="4">
        <v>0.58989833268710001</v>
      </c>
      <c r="M15092" s="1">
        <f t="shared" si="235"/>
        <v>3.0312782131599932E-2</v>
      </c>
    </row>
    <row r="15093" spans="1:13" x14ac:dyDescent="0.3">
      <c r="A15093" s="2" t="s">
        <v>15203</v>
      </c>
      <c r="B15093" s="2">
        <v>0.54718923594400004</v>
      </c>
      <c r="C15093" s="2">
        <v>0.58255416999999998</v>
      </c>
      <c r="D15093" s="2">
        <v>0.59916968871499998</v>
      </c>
      <c r="E15093" s="2">
        <v>0.59243916190300006</v>
      </c>
      <c r="F15093" s="2">
        <v>0.61490484043500004</v>
      </c>
      <c r="G15093" s="2">
        <v>0.60994824862499997</v>
      </c>
      <c r="H15093" s="2">
        <v>0.56162118755799995</v>
      </c>
      <c r="I15093" s="2">
        <v>0.62424050416700005</v>
      </c>
      <c r="J15093" s="2">
        <v>0.52637167919299999</v>
      </c>
      <c r="K15093" s="2">
        <v>0.63997378175700004</v>
      </c>
      <c r="L15093" s="4">
        <v>0.58984124982969999</v>
      </c>
      <c r="M15093" s="1">
        <f t="shared" si="235"/>
        <v>3.5776897391320547E-2</v>
      </c>
    </row>
    <row r="15094" spans="1:13" x14ac:dyDescent="0.3">
      <c r="A15094" s="2" t="s">
        <v>10952</v>
      </c>
      <c r="B15094" s="2">
        <v>0.567704814665</v>
      </c>
      <c r="C15094" s="2">
        <v>0.56421549299999996</v>
      </c>
      <c r="D15094" s="2">
        <v>0.59136271100000004</v>
      </c>
      <c r="E15094" s="2">
        <v>0.61290388053199996</v>
      </c>
      <c r="F15094" s="2">
        <v>0.58683754437299995</v>
      </c>
      <c r="G15094" s="2">
        <v>0.61159508543399999</v>
      </c>
      <c r="H15094" s="2">
        <v>0.50859722542999997</v>
      </c>
      <c r="I15094" s="2">
        <v>0.64344826791900001</v>
      </c>
      <c r="J15094" s="2">
        <v>0.58977972161100001</v>
      </c>
      <c r="K15094" s="2">
        <v>0.62172402376400004</v>
      </c>
      <c r="L15094" s="4">
        <v>0.58981687677280004</v>
      </c>
      <c r="M15094" s="1">
        <f t="shared" si="235"/>
        <v>3.7496615509436684E-2</v>
      </c>
    </row>
    <row r="15095" spans="1:13" x14ac:dyDescent="0.3">
      <c r="A15095" s="2" t="s">
        <v>13555</v>
      </c>
      <c r="B15095" s="2">
        <v>0.557115037486</v>
      </c>
      <c r="C15095" s="2">
        <v>0.56259965000000001</v>
      </c>
      <c r="D15095" s="2">
        <v>0.60039578424399997</v>
      </c>
      <c r="E15095" s="2">
        <v>0.61741344168500001</v>
      </c>
      <c r="F15095" s="2">
        <v>0.57583833972200005</v>
      </c>
      <c r="G15095" s="2">
        <v>0.61720989635500001</v>
      </c>
      <c r="H15095" s="2">
        <v>0.51224791669799996</v>
      </c>
      <c r="I15095" s="2">
        <v>0.63996323662599996</v>
      </c>
      <c r="J15095" s="2">
        <v>0.58868975563600001</v>
      </c>
      <c r="K15095" s="2">
        <v>0.62592321714800003</v>
      </c>
      <c r="L15095" s="4">
        <v>0.58973962756000009</v>
      </c>
      <c r="M15095" s="1">
        <f t="shared" si="235"/>
        <v>3.8680928319092804E-2</v>
      </c>
    </row>
    <row r="15096" spans="1:13" x14ac:dyDescent="0.3">
      <c r="A15096" s="2" t="s">
        <v>169</v>
      </c>
      <c r="B15096" s="2">
        <v>0.50809912211099995</v>
      </c>
      <c r="C15096" s="2">
        <v>0.56094795500000005</v>
      </c>
      <c r="D15096" s="2">
        <v>0.59185251116600002</v>
      </c>
      <c r="E15096" s="2">
        <v>0.57692704765799996</v>
      </c>
      <c r="F15096" s="2">
        <v>0.57570054710499996</v>
      </c>
      <c r="G15096" s="2">
        <v>0.59749833878000003</v>
      </c>
      <c r="H15096" s="2">
        <v>0.60766094629900003</v>
      </c>
      <c r="I15096" s="2">
        <v>0.68562254225999997</v>
      </c>
      <c r="J15096" s="2">
        <v>0.582222279673</v>
      </c>
      <c r="K15096" s="2">
        <v>0.61070785301099995</v>
      </c>
      <c r="L15096" s="4">
        <v>0.5897239143063</v>
      </c>
      <c r="M15096" s="1">
        <f t="shared" si="235"/>
        <v>4.4635479068328161E-2</v>
      </c>
    </row>
    <row r="15097" spans="1:13" x14ac:dyDescent="0.3">
      <c r="A15097" s="2" t="s">
        <v>17601</v>
      </c>
      <c r="B15097" s="2">
        <v>0.61227558279399996</v>
      </c>
      <c r="C15097" s="2">
        <v>0.55690407900000005</v>
      </c>
      <c r="D15097" s="2">
        <v>0.55234841747899999</v>
      </c>
      <c r="E15097" s="2">
        <v>0.61284318669000004</v>
      </c>
      <c r="F15097" s="2">
        <v>0.64001401975299999</v>
      </c>
      <c r="G15097" s="2">
        <v>0.62016402255500003</v>
      </c>
      <c r="H15097" s="2">
        <v>0.52403541928599995</v>
      </c>
      <c r="I15097" s="2">
        <v>0.668578670825</v>
      </c>
      <c r="J15097" s="2">
        <v>0.48296059110799999</v>
      </c>
      <c r="K15097" s="2">
        <v>0.62602324944400001</v>
      </c>
      <c r="L15097" s="4">
        <v>0.58961472389339997</v>
      </c>
      <c r="M15097" s="1">
        <f t="shared" si="235"/>
        <v>5.7948083513281533E-2</v>
      </c>
    </row>
    <row r="15098" spans="1:13" x14ac:dyDescent="0.3">
      <c r="A15098" s="2" t="s">
        <v>10990</v>
      </c>
      <c r="B15098" s="2">
        <v>0.531728339223</v>
      </c>
      <c r="C15098" s="2">
        <v>0.56868833600000002</v>
      </c>
      <c r="D15098" s="2">
        <v>0.63521320257400005</v>
      </c>
      <c r="E15098" s="2">
        <v>0.59119381322599995</v>
      </c>
      <c r="F15098" s="2">
        <v>0.56246621192199997</v>
      </c>
      <c r="G15098" s="2">
        <v>0.581065547362</v>
      </c>
      <c r="H15098" s="2">
        <v>0.58084470238700003</v>
      </c>
      <c r="I15098" s="2">
        <v>0.68165801290000005</v>
      </c>
      <c r="J15098" s="2">
        <v>0.54974496978499998</v>
      </c>
      <c r="K15098" s="2">
        <v>0.61331130193899996</v>
      </c>
      <c r="L15098" s="4">
        <v>0.58959144373179995</v>
      </c>
      <c r="M15098" s="1">
        <f t="shared" si="235"/>
        <v>4.3945157937868407E-2</v>
      </c>
    </row>
    <row r="15099" spans="1:13" x14ac:dyDescent="0.3">
      <c r="A15099" s="2" t="s">
        <v>5628</v>
      </c>
      <c r="B15099" s="2">
        <v>0.57352386885499995</v>
      </c>
      <c r="C15099" s="2">
        <v>0.64449704500000005</v>
      </c>
      <c r="D15099" s="2">
        <v>0.58149849184400004</v>
      </c>
      <c r="E15099" s="2">
        <v>0.55057156844499999</v>
      </c>
      <c r="F15099" s="2">
        <v>0.49144971893900002</v>
      </c>
      <c r="G15099" s="2">
        <v>0.58530526747599998</v>
      </c>
      <c r="H15099" s="2">
        <v>0.55777885302499997</v>
      </c>
      <c r="I15099" s="2">
        <v>0.73155743539700002</v>
      </c>
      <c r="J15099" s="2">
        <v>0.56926210584900006</v>
      </c>
      <c r="K15099" s="2">
        <v>0.61041800333399998</v>
      </c>
      <c r="L15099" s="4">
        <v>0.58958623581640002</v>
      </c>
      <c r="M15099" s="1">
        <f t="shared" si="235"/>
        <v>6.3704542845385875E-2</v>
      </c>
    </row>
    <row r="15100" spans="1:13" x14ac:dyDescent="0.3">
      <c r="A15100" s="2" t="s">
        <v>14090</v>
      </c>
      <c r="B15100" s="2">
        <v>0.48311803215999999</v>
      </c>
      <c r="C15100" s="2">
        <v>0.62645319300000002</v>
      </c>
      <c r="D15100" s="2">
        <v>0.61062514535800005</v>
      </c>
      <c r="E15100" s="2">
        <v>0.53270528341800005</v>
      </c>
      <c r="F15100" s="2">
        <v>0.57030485100299999</v>
      </c>
      <c r="G15100" s="2">
        <v>0.59248569582900001</v>
      </c>
      <c r="H15100" s="2">
        <v>0.592884160938</v>
      </c>
      <c r="I15100" s="2">
        <v>0.74228798315099997</v>
      </c>
      <c r="J15100" s="2">
        <v>0.520973647112</v>
      </c>
      <c r="K15100" s="2">
        <v>0.623646365679</v>
      </c>
      <c r="L15100" s="4">
        <v>0.58954843576479998</v>
      </c>
      <c r="M15100" s="1">
        <f t="shared" si="235"/>
        <v>7.1452683245331591E-2</v>
      </c>
    </row>
    <row r="15101" spans="1:13" x14ac:dyDescent="0.3">
      <c r="A15101" s="2" t="s">
        <v>18679</v>
      </c>
      <c r="B15101" s="2">
        <v>0.60186442572999999</v>
      </c>
      <c r="C15101" s="2">
        <v>0.52892417800000002</v>
      </c>
      <c r="D15101" s="2">
        <v>0.56140075921099997</v>
      </c>
      <c r="E15101" s="2">
        <v>0.59106523221200002</v>
      </c>
      <c r="F15101" s="2">
        <v>0.62351304188300005</v>
      </c>
      <c r="G15101" s="2">
        <v>0.56998564973499999</v>
      </c>
      <c r="H15101" s="2">
        <v>0.53472849810599998</v>
      </c>
      <c r="I15101" s="2">
        <v>0.654222800607</v>
      </c>
      <c r="J15101" s="2">
        <v>0.627439673192</v>
      </c>
      <c r="K15101" s="2">
        <v>0.60232560185600004</v>
      </c>
      <c r="L15101" s="4">
        <v>0.58954698605320011</v>
      </c>
      <c r="M15101" s="1">
        <f t="shared" si="235"/>
        <v>4.0749743734619218E-2</v>
      </c>
    </row>
    <row r="15102" spans="1:13" x14ac:dyDescent="0.3">
      <c r="A15102" s="2" t="s">
        <v>5957</v>
      </c>
      <c r="B15102" s="2">
        <v>0.56490978000400005</v>
      </c>
      <c r="C15102" s="2">
        <v>0.58003715099999997</v>
      </c>
      <c r="D15102" s="2">
        <v>0.58497485963600004</v>
      </c>
      <c r="E15102" s="2">
        <v>0.58524305060100001</v>
      </c>
      <c r="F15102" s="2">
        <v>0.60896406743099996</v>
      </c>
      <c r="G15102" s="2">
        <v>0.622304834493</v>
      </c>
      <c r="H15102" s="2">
        <v>0.55461410238999997</v>
      </c>
      <c r="I15102" s="2">
        <v>0.63091168850799995</v>
      </c>
      <c r="J15102" s="2">
        <v>0.53769240445099997</v>
      </c>
      <c r="K15102" s="2">
        <v>0.62416060475000001</v>
      </c>
      <c r="L15102" s="4">
        <v>0.58938125432639998</v>
      </c>
      <c r="M15102" s="1">
        <f t="shared" si="235"/>
        <v>3.16316074366082E-2</v>
      </c>
    </row>
    <row r="15103" spans="1:13" x14ac:dyDescent="0.3">
      <c r="A15103" s="2" t="s">
        <v>9566</v>
      </c>
      <c r="B15103" s="2">
        <v>0.55651600671400003</v>
      </c>
      <c r="C15103" s="2">
        <v>0.604830906</v>
      </c>
      <c r="D15103" s="2">
        <v>0.60128896316900005</v>
      </c>
      <c r="E15103" s="2">
        <v>0.59671204255499999</v>
      </c>
      <c r="F15103" s="2">
        <v>0.56330158770399996</v>
      </c>
      <c r="G15103" s="2">
        <v>0.63944525369000005</v>
      </c>
      <c r="H15103" s="2">
        <v>0.56904329083299998</v>
      </c>
      <c r="I15103" s="2">
        <v>0.58444764173200003</v>
      </c>
      <c r="J15103" s="2">
        <v>0.55896300215399997</v>
      </c>
      <c r="K15103" s="2">
        <v>0.61894566578999999</v>
      </c>
      <c r="L15103" s="4">
        <v>0.58934943603410006</v>
      </c>
      <c r="M15103" s="1">
        <f t="shared" si="235"/>
        <v>2.77652679228979E-2</v>
      </c>
    </row>
    <row r="15104" spans="1:13" x14ac:dyDescent="0.3">
      <c r="A15104" s="2" t="s">
        <v>12022</v>
      </c>
      <c r="B15104" s="2">
        <v>0.57284337173199995</v>
      </c>
      <c r="C15104" s="2">
        <v>0.62918249999999998</v>
      </c>
      <c r="D15104" s="2">
        <v>0.58239136640400002</v>
      </c>
      <c r="E15104" s="2">
        <v>0.570672604064</v>
      </c>
      <c r="F15104" s="2">
        <v>0.57063882895600004</v>
      </c>
      <c r="G15104" s="2">
        <v>0.61003734157099998</v>
      </c>
      <c r="H15104" s="2">
        <v>0.51248325326900002</v>
      </c>
      <c r="I15104" s="2">
        <v>0.65115592816099999</v>
      </c>
      <c r="J15104" s="2">
        <v>0.58381510009699999</v>
      </c>
      <c r="K15104" s="2">
        <v>0.61003479965200003</v>
      </c>
      <c r="L15104" s="4">
        <v>0.58932550939060013</v>
      </c>
      <c r="M15104" s="1">
        <f t="shared" si="235"/>
        <v>3.8328112863572808E-2</v>
      </c>
    </row>
    <row r="15105" spans="1:13" x14ac:dyDescent="0.3">
      <c r="A15105" s="2" t="s">
        <v>12677</v>
      </c>
      <c r="B15105" s="2">
        <v>0.55803669230300001</v>
      </c>
      <c r="C15105" s="2">
        <v>0.56026951400000002</v>
      </c>
      <c r="D15105" s="2">
        <v>0.57484548691199999</v>
      </c>
      <c r="E15105" s="2">
        <v>0.62966201125300003</v>
      </c>
      <c r="F15105" s="2">
        <v>0.60162887173099999</v>
      </c>
      <c r="G15105" s="2">
        <v>0.62882404321700003</v>
      </c>
      <c r="H15105" s="2">
        <v>0.54578223938000003</v>
      </c>
      <c r="I15105" s="2">
        <v>0.616070547887</v>
      </c>
      <c r="J15105" s="2">
        <v>0.56657945164699997</v>
      </c>
      <c r="K15105" s="2">
        <v>0.61063580488900004</v>
      </c>
      <c r="L15105" s="4">
        <v>0.5892334663219001</v>
      </c>
      <c r="M15105" s="1">
        <f t="shared" si="235"/>
        <v>3.1542198966710101E-2</v>
      </c>
    </row>
    <row r="15106" spans="1:13" x14ac:dyDescent="0.3">
      <c r="A15106" s="2" t="s">
        <v>4119</v>
      </c>
      <c r="B15106" s="2">
        <v>0.57586302532599998</v>
      </c>
      <c r="C15106" s="2">
        <v>0.54413190300000003</v>
      </c>
      <c r="D15106" s="2">
        <v>0.63746329842299998</v>
      </c>
      <c r="E15106" s="2">
        <v>0.59015921051700004</v>
      </c>
      <c r="F15106" s="2">
        <v>0.57049977068699997</v>
      </c>
      <c r="G15106" s="2">
        <v>0.604986256271</v>
      </c>
      <c r="H15106" s="2">
        <v>0.58522739563299997</v>
      </c>
      <c r="I15106" s="2">
        <v>0.66370572502900005</v>
      </c>
      <c r="J15106" s="2">
        <v>0.50441273928599994</v>
      </c>
      <c r="K15106" s="2">
        <v>0.61576155129400001</v>
      </c>
      <c r="L15106" s="4">
        <v>0.58922108754659985</v>
      </c>
      <c r="M15106" s="1">
        <f t="shared" si="235"/>
        <v>4.545993910489559E-2</v>
      </c>
    </row>
    <row r="15107" spans="1:13" x14ac:dyDescent="0.3">
      <c r="A15107" s="2" t="s">
        <v>5049</v>
      </c>
      <c r="B15107" s="2">
        <v>0.51723476216200004</v>
      </c>
      <c r="C15107" s="2">
        <v>0.60888772099999999</v>
      </c>
      <c r="D15107" s="2">
        <v>0.63518113689800004</v>
      </c>
      <c r="E15107" s="2">
        <v>0.55165200715499996</v>
      </c>
      <c r="F15107" s="2">
        <v>0.566509998648</v>
      </c>
      <c r="G15107" s="2">
        <v>0.59409215432200002</v>
      </c>
      <c r="H15107" s="2">
        <v>0.60799977820999995</v>
      </c>
      <c r="I15107" s="2">
        <v>0.65072911971299996</v>
      </c>
      <c r="J15107" s="2">
        <v>0.53628662385799997</v>
      </c>
      <c r="K15107" s="2">
        <v>0.62363602132200002</v>
      </c>
      <c r="L15107" s="4">
        <v>0.5892209323287998</v>
      </c>
      <c r="M15107" s="1">
        <f t="shared" ref="M15107:M15170" si="236">STDEV(B15107:K15107)</f>
        <v>4.4415228442819477E-2</v>
      </c>
    </row>
    <row r="15108" spans="1:13" x14ac:dyDescent="0.3">
      <c r="A15108" s="2" t="s">
        <v>4582</v>
      </c>
      <c r="B15108" s="2">
        <v>0.55484605656800001</v>
      </c>
      <c r="C15108" s="2">
        <v>0.52739763799999995</v>
      </c>
      <c r="D15108" s="2">
        <v>0.58612765590100002</v>
      </c>
      <c r="E15108" s="2">
        <v>0.63181931234499999</v>
      </c>
      <c r="F15108" s="2">
        <v>0.58545722456799998</v>
      </c>
      <c r="G15108" s="2">
        <v>0.60583809189799998</v>
      </c>
      <c r="H15108" s="2">
        <v>0.59282644218000002</v>
      </c>
      <c r="I15108" s="2">
        <v>0.66491467380900005</v>
      </c>
      <c r="J15108" s="2">
        <v>0.52038958222999998</v>
      </c>
      <c r="K15108" s="2">
        <v>0.62248780104199997</v>
      </c>
      <c r="L15108" s="4">
        <v>0.58921044785410004</v>
      </c>
      <c r="M15108" s="1">
        <f t="shared" si="236"/>
        <v>4.558900701348155E-2</v>
      </c>
    </row>
    <row r="15109" spans="1:13" x14ac:dyDescent="0.3">
      <c r="A15109" s="2" t="s">
        <v>7556</v>
      </c>
      <c r="B15109" s="2">
        <v>0.52511219184699998</v>
      </c>
      <c r="C15109" s="2">
        <v>0.59048367999999996</v>
      </c>
      <c r="D15109" s="2">
        <v>0.59353708993900001</v>
      </c>
      <c r="E15109" s="2">
        <v>0.55938636870299996</v>
      </c>
      <c r="F15109" s="2">
        <v>0.57109030701600005</v>
      </c>
      <c r="G15109" s="2">
        <v>0.601686880343</v>
      </c>
      <c r="H15109" s="2">
        <v>0.59974231889499996</v>
      </c>
      <c r="I15109" s="2">
        <v>0.67912977956099996</v>
      </c>
      <c r="J15109" s="2">
        <v>0.58179095146699999</v>
      </c>
      <c r="K15109" s="2">
        <v>0.589719369863</v>
      </c>
      <c r="L15109" s="4">
        <v>0.58916789376340006</v>
      </c>
      <c r="M15109" s="1">
        <f t="shared" si="236"/>
        <v>3.9092625456605953E-2</v>
      </c>
    </row>
    <row r="15110" spans="1:13" x14ac:dyDescent="0.3">
      <c r="A15110" s="2" t="s">
        <v>16335</v>
      </c>
      <c r="B15110" s="2">
        <v>0.55800565704299998</v>
      </c>
      <c r="C15110" s="2">
        <v>0.57729752099999998</v>
      </c>
      <c r="D15110" s="2">
        <v>0.60377297502399996</v>
      </c>
      <c r="E15110" s="2">
        <v>0.61189000374500002</v>
      </c>
      <c r="F15110" s="2">
        <v>0.54247735474199998</v>
      </c>
      <c r="G15110" s="2">
        <v>0.62672356195500001</v>
      </c>
      <c r="H15110" s="2">
        <v>0.55562975431399997</v>
      </c>
      <c r="I15110" s="2">
        <v>0.65376466111800002</v>
      </c>
      <c r="J15110" s="2">
        <v>0.55680061863700003</v>
      </c>
      <c r="K15110" s="2">
        <v>0.60501048053100004</v>
      </c>
      <c r="L15110" s="4">
        <v>0.58913725881090007</v>
      </c>
      <c r="M15110" s="1">
        <f t="shared" si="236"/>
        <v>3.6557710685400459E-2</v>
      </c>
    </row>
    <row r="15111" spans="1:13" x14ac:dyDescent="0.3">
      <c r="A15111" s="2" t="s">
        <v>10261</v>
      </c>
      <c r="B15111" s="2">
        <v>0.66385346278599999</v>
      </c>
      <c r="C15111" s="2">
        <v>0.53931331999999998</v>
      </c>
      <c r="D15111" s="2">
        <v>0.59997987707599998</v>
      </c>
      <c r="E15111" s="2">
        <v>0.59190171295399996</v>
      </c>
      <c r="F15111" s="2">
        <v>0.57063729654600004</v>
      </c>
      <c r="G15111" s="2">
        <v>0.57092028644600001</v>
      </c>
      <c r="H15111" s="2">
        <v>0.58102214031900001</v>
      </c>
      <c r="I15111" s="2">
        <v>0.62111060573400001</v>
      </c>
      <c r="J15111" s="2">
        <v>0.60736139884600004</v>
      </c>
      <c r="K15111" s="2">
        <v>0.54441270174800005</v>
      </c>
      <c r="L15111" s="4">
        <v>0.58905128024549991</v>
      </c>
      <c r="M15111" s="1">
        <f t="shared" si="236"/>
        <v>3.6945498450098722E-2</v>
      </c>
    </row>
    <row r="15112" spans="1:13" x14ac:dyDescent="0.3">
      <c r="A15112" s="2" t="s">
        <v>19695</v>
      </c>
      <c r="B15112" s="2">
        <v>0.61434020985000004</v>
      </c>
      <c r="C15112" s="2">
        <v>0.560858203</v>
      </c>
      <c r="D15112" s="2">
        <v>0.56532925742499995</v>
      </c>
      <c r="E15112" s="2">
        <v>0.65881315782000005</v>
      </c>
      <c r="F15112" s="2">
        <v>0.62441973617199997</v>
      </c>
      <c r="G15112" s="2">
        <v>0.58413037060899997</v>
      </c>
      <c r="H15112" s="2">
        <v>0.58341193438299999</v>
      </c>
      <c r="I15112" s="2">
        <v>0.57079929846099997</v>
      </c>
      <c r="J15112" s="2">
        <v>0.59723885762600004</v>
      </c>
      <c r="K15112" s="2">
        <v>0.53104327581800004</v>
      </c>
      <c r="L15112" s="4">
        <v>0.5890384301164</v>
      </c>
      <c r="M15112" s="1">
        <f t="shared" si="236"/>
        <v>3.6417146345256231E-2</v>
      </c>
    </row>
    <row r="15113" spans="1:13" x14ac:dyDescent="0.3">
      <c r="A15113" s="2" t="s">
        <v>13316</v>
      </c>
      <c r="B15113" s="2">
        <v>0.56911151846800001</v>
      </c>
      <c r="C15113" s="2">
        <v>0.62318649000000004</v>
      </c>
      <c r="D15113" s="2">
        <v>0.59500003147500002</v>
      </c>
      <c r="E15113" s="2">
        <v>0.55107095188599997</v>
      </c>
      <c r="F15113" s="2">
        <v>0.48471323349899997</v>
      </c>
      <c r="G15113" s="2">
        <v>0.590802399812</v>
      </c>
      <c r="H15113" s="2">
        <v>0.56803490749300001</v>
      </c>
      <c r="I15113" s="2">
        <v>0.71259849483399995</v>
      </c>
      <c r="J15113" s="2">
        <v>0.62373607176599999</v>
      </c>
      <c r="K15113" s="2">
        <v>0.57068130046900001</v>
      </c>
      <c r="L15113" s="4">
        <v>0.58889353997020011</v>
      </c>
      <c r="M15113" s="1">
        <f t="shared" si="236"/>
        <v>5.8855792033426932E-2</v>
      </c>
    </row>
    <row r="15114" spans="1:13" x14ac:dyDescent="0.3">
      <c r="A15114" s="2" t="s">
        <v>7012</v>
      </c>
      <c r="B15114" s="2">
        <v>0.61471596987699995</v>
      </c>
      <c r="C15114" s="2">
        <v>0.56174298</v>
      </c>
      <c r="D15114" s="2">
        <v>0.60056795466900004</v>
      </c>
      <c r="E15114" s="2">
        <v>0.57372354825000005</v>
      </c>
      <c r="F15114" s="2">
        <v>0.53203083121799999</v>
      </c>
      <c r="G15114" s="2">
        <v>0.58233132359600004</v>
      </c>
      <c r="H15114" s="2">
        <v>0.62960296734099996</v>
      </c>
      <c r="I15114" s="2">
        <v>0.62761531716600005</v>
      </c>
      <c r="J15114" s="2">
        <v>0.61527631009999995</v>
      </c>
      <c r="K15114" s="2">
        <v>0.55084410040800003</v>
      </c>
      <c r="L15114" s="4">
        <v>0.58884513026249996</v>
      </c>
      <c r="M15114" s="1">
        <f t="shared" si="236"/>
        <v>3.3907098916660584E-2</v>
      </c>
    </row>
    <row r="15115" spans="1:13" x14ac:dyDescent="0.3">
      <c r="A15115" s="2" t="s">
        <v>81</v>
      </c>
      <c r="B15115" s="2">
        <v>0.52861790500500005</v>
      </c>
      <c r="C15115" s="2">
        <v>0.59088662199999997</v>
      </c>
      <c r="D15115" s="2">
        <v>0.63277641625100001</v>
      </c>
      <c r="E15115" s="2">
        <v>0.56783587284299997</v>
      </c>
      <c r="F15115" s="2">
        <v>0.54793783272300001</v>
      </c>
      <c r="G15115" s="2">
        <v>0.58662950635</v>
      </c>
      <c r="H15115" s="2">
        <v>0.59784369764800005</v>
      </c>
      <c r="I15115" s="2">
        <v>0.66165347648600004</v>
      </c>
      <c r="J15115" s="2">
        <v>0.56415760825399996</v>
      </c>
      <c r="K15115" s="2">
        <v>0.60997651775299999</v>
      </c>
      <c r="L15115" s="4">
        <v>0.58883154553130013</v>
      </c>
      <c r="M15115" s="1">
        <f t="shared" si="236"/>
        <v>3.960806041353198E-2</v>
      </c>
    </row>
    <row r="15116" spans="1:13" x14ac:dyDescent="0.3">
      <c r="A15116" s="2" t="s">
        <v>18402</v>
      </c>
      <c r="B15116" s="2">
        <v>0.57727807259700004</v>
      </c>
      <c r="C15116" s="2">
        <v>0.57478890800000004</v>
      </c>
      <c r="D15116" s="2">
        <v>0.59836799949999997</v>
      </c>
      <c r="E15116" s="2">
        <v>0.61665192580799999</v>
      </c>
      <c r="F15116" s="2">
        <v>0.56712447689900003</v>
      </c>
      <c r="G15116" s="2">
        <v>0.61869243031499999</v>
      </c>
      <c r="H15116" s="2">
        <v>0.57505806504500001</v>
      </c>
      <c r="I15116" s="2">
        <v>0.58755659486099998</v>
      </c>
      <c r="J15116" s="2">
        <v>0.57128896535200002</v>
      </c>
      <c r="K15116" s="2">
        <v>0.60127050038100005</v>
      </c>
      <c r="L15116" s="4">
        <v>0.58880779387580007</v>
      </c>
      <c r="M15116" s="1">
        <f t="shared" si="236"/>
        <v>1.8892278043323045E-2</v>
      </c>
    </row>
    <row r="15117" spans="1:13" x14ac:dyDescent="0.3">
      <c r="A15117" s="2" t="s">
        <v>3830</v>
      </c>
      <c r="B15117" s="2">
        <v>0.54354134379399999</v>
      </c>
      <c r="C15117" s="2">
        <v>0.56811440700000004</v>
      </c>
      <c r="D15117" s="2">
        <v>0.59801804140899995</v>
      </c>
      <c r="E15117" s="2">
        <v>0.56106800387300004</v>
      </c>
      <c r="F15117" s="2">
        <v>0.58307625825300002</v>
      </c>
      <c r="G15117" s="2">
        <v>0.58606313537099997</v>
      </c>
      <c r="H15117" s="2">
        <v>0.68060211951799998</v>
      </c>
      <c r="I15117" s="2">
        <v>0.64329612758599997</v>
      </c>
      <c r="J15117" s="2">
        <v>0.49706256255800002</v>
      </c>
      <c r="K15117" s="2">
        <v>0.626603794577</v>
      </c>
      <c r="L15117" s="4">
        <v>0.5887445793938999</v>
      </c>
      <c r="M15117" s="1">
        <f t="shared" si="236"/>
        <v>5.2294930635770211E-2</v>
      </c>
    </row>
    <row r="15118" spans="1:13" x14ac:dyDescent="0.3">
      <c r="A15118" s="2" t="s">
        <v>1324</v>
      </c>
      <c r="B15118" s="2">
        <v>0.54312085166199997</v>
      </c>
      <c r="C15118" s="2">
        <v>0.57554686399999999</v>
      </c>
      <c r="D15118" s="2">
        <v>0.57765734130900004</v>
      </c>
      <c r="E15118" s="2">
        <v>0.56960414317700003</v>
      </c>
      <c r="F15118" s="2">
        <v>0.58325850193999995</v>
      </c>
      <c r="G15118" s="2">
        <v>0.60379832011699996</v>
      </c>
      <c r="H15118" s="2">
        <v>0.56897710752099995</v>
      </c>
      <c r="I15118" s="2">
        <v>0.65970327353900005</v>
      </c>
      <c r="J15118" s="2">
        <v>0.60358178820700004</v>
      </c>
      <c r="K15118" s="2">
        <v>0.60170600830200005</v>
      </c>
      <c r="L15118" s="4">
        <v>0.58869541997740005</v>
      </c>
      <c r="M15118" s="1">
        <f t="shared" si="236"/>
        <v>3.1297330350350296E-2</v>
      </c>
    </row>
    <row r="15119" spans="1:13" x14ac:dyDescent="0.3">
      <c r="A15119" s="2" t="s">
        <v>12759</v>
      </c>
      <c r="B15119" s="2">
        <v>0.52127531083099998</v>
      </c>
      <c r="C15119" s="2">
        <v>0.62255063499999996</v>
      </c>
      <c r="D15119" s="2">
        <v>0.60555093224300005</v>
      </c>
      <c r="E15119" s="2">
        <v>0.58455285085200004</v>
      </c>
      <c r="F15119" s="2">
        <v>0.52220144244</v>
      </c>
      <c r="G15119" s="2">
        <v>0.632302046349</v>
      </c>
      <c r="H15119" s="2">
        <v>0.59496794027300004</v>
      </c>
      <c r="I15119" s="2">
        <v>0.64423997546699996</v>
      </c>
      <c r="J15119" s="2">
        <v>0.50476163482799996</v>
      </c>
      <c r="K15119" s="2">
        <v>0.65396385330100004</v>
      </c>
      <c r="L15119" s="4">
        <v>0.58863666215840005</v>
      </c>
      <c r="M15119" s="1">
        <f t="shared" si="236"/>
        <v>5.451325944218216E-2</v>
      </c>
    </row>
    <row r="15120" spans="1:13" x14ac:dyDescent="0.3">
      <c r="A15120" s="2" t="s">
        <v>10793</v>
      </c>
      <c r="B15120" s="2">
        <v>0.57067774188499998</v>
      </c>
      <c r="C15120" s="2">
        <v>0.55474847000000005</v>
      </c>
      <c r="D15120" s="2">
        <v>0.58560694468700003</v>
      </c>
      <c r="E15120" s="2">
        <v>0.592151638594</v>
      </c>
      <c r="F15120" s="2">
        <v>0.60834671130899998</v>
      </c>
      <c r="G15120" s="2">
        <v>0.626107021042</v>
      </c>
      <c r="H15120" s="2">
        <v>0.56793734398200002</v>
      </c>
      <c r="I15120" s="2">
        <v>0.67079228304299998</v>
      </c>
      <c r="J15120" s="2">
        <v>0.48510380823400001</v>
      </c>
      <c r="K15120" s="2">
        <v>0.62468399155700005</v>
      </c>
      <c r="L15120" s="4">
        <v>0.58861559543330011</v>
      </c>
      <c r="M15120" s="1">
        <f t="shared" si="236"/>
        <v>4.9979379793815837E-2</v>
      </c>
    </row>
    <row r="15121" spans="1:13" x14ac:dyDescent="0.3">
      <c r="A15121" s="2" t="s">
        <v>11022</v>
      </c>
      <c r="B15121" s="2">
        <v>0.52766145874799997</v>
      </c>
      <c r="C15121" s="2">
        <v>0.54933404500000005</v>
      </c>
      <c r="D15121" s="2">
        <v>0.63122108521200004</v>
      </c>
      <c r="E15121" s="2">
        <v>0.584934059063</v>
      </c>
      <c r="F15121" s="2">
        <v>0.56369712268299998</v>
      </c>
      <c r="G15121" s="2">
        <v>0.58630457891999999</v>
      </c>
      <c r="H15121" s="2">
        <v>0.61688752514</v>
      </c>
      <c r="I15121" s="2">
        <v>0.68163676763799996</v>
      </c>
      <c r="J15121" s="2">
        <v>0.52844536935300002</v>
      </c>
      <c r="K15121" s="2">
        <v>0.61590554114899998</v>
      </c>
      <c r="L15121" s="4">
        <v>0.58860275529060002</v>
      </c>
      <c r="M15121" s="1">
        <f t="shared" si="236"/>
        <v>4.8911411548567096E-2</v>
      </c>
    </row>
    <row r="15122" spans="1:13" x14ac:dyDescent="0.3">
      <c r="A15122" s="2" t="s">
        <v>5495</v>
      </c>
      <c r="B15122" s="2">
        <v>0.57292203231700001</v>
      </c>
      <c r="C15122" s="2">
        <v>0.58497112699999998</v>
      </c>
      <c r="D15122" s="2">
        <v>0.59125711668100001</v>
      </c>
      <c r="E15122" s="2">
        <v>0.61241708125200001</v>
      </c>
      <c r="F15122" s="2">
        <v>0.54794576718700005</v>
      </c>
      <c r="G15122" s="2">
        <v>0.63067893072000003</v>
      </c>
      <c r="H15122" s="2">
        <v>0.53786258087299998</v>
      </c>
      <c r="I15122" s="2">
        <v>0.61930249832999995</v>
      </c>
      <c r="J15122" s="2">
        <v>0.59185715679200002</v>
      </c>
      <c r="K15122" s="2">
        <v>0.59678648532599998</v>
      </c>
      <c r="L15122" s="4">
        <v>0.58860007764779998</v>
      </c>
      <c r="M15122" s="1">
        <f t="shared" si="236"/>
        <v>2.9535742546889062E-2</v>
      </c>
    </row>
    <row r="15123" spans="1:13" x14ac:dyDescent="0.3">
      <c r="A15123" s="2" t="s">
        <v>3554</v>
      </c>
      <c r="B15123" s="2">
        <v>0.56971576420000003</v>
      </c>
      <c r="C15123" s="2">
        <v>0.58758563399999997</v>
      </c>
      <c r="D15123" s="2">
        <v>0.58218585386499999</v>
      </c>
      <c r="E15123" s="2">
        <v>0.62480358405400005</v>
      </c>
      <c r="F15123" s="2">
        <v>0.57793434773100005</v>
      </c>
      <c r="G15123" s="2">
        <v>0.5767214356</v>
      </c>
      <c r="H15123" s="2">
        <v>0.55541022745699997</v>
      </c>
      <c r="I15123" s="2">
        <v>0.62062388377900002</v>
      </c>
      <c r="J15123" s="2">
        <v>0.62130172802299999</v>
      </c>
      <c r="K15123" s="2">
        <v>0.56956504725000001</v>
      </c>
      <c r="L15123" s="4">
        <v>0.5885847505959001</v>
      </c>
      <c r="M15123" s="1">
        <f t="shared" si="236"/>
        <v>2.4772656857118876E-2</v>
      </c>
    </row>
    <row r="15124" spans="1:13" x14ac:dyDescent="0.3">
      <c r="A15124" s="2" t="s">
        <v>18895</v>
      </c>
      <c r="B15124" s="2">
        <v>0.58347674540000005</v>
      </c>
      <c r="C15124" s="2">
        <v>0.58606135299999995</v>
      </c>
      <c r="D15124" s="2">
        <v>0.57816024788800002</v>
      </c>
      <c r="E15124" s="2">
        <v>0.626754280281</v>
      </c>
      <c r="F15124" s="2">
        <v>0.57748861117200001</v>
      </c>
      <c r="G15124" s="2">
        <v>0.62560304984299997</v>
      </c>
      <c r="H15124" s="2">
        <v>0.53759042957699998</v>
      </c>
      <c r="I15124" s="2">
        <v>0.62741441512999996</v>
      </c>
      <c r="J15124" s="2">
        <v>0.54215009089999999</v>
      </c>
      <c r="K15124" s="2">
        <v>0.60101352162699995</v>
      </c>
      <c r="L15124" s="4">
        <v>0.58857127448180002</v>
      </c>
      <c r="M15124" s="1">
        <f t="shared" si="236"/>
        <v>3.2506982281127701E-2</v>
      </c>
    </row>
    <row r="15125" spans="1:13" x14ac:dyDescent="0.3">
      <c r="A15125" s="2" t="s">
        <v>1995</v>
      </c>
      <c r="B15125" s="2">
        <v>0.54475512532299997</v>
      </c>
      <c r="C15125" s="2">
        <v>0.58884983300000004</v>
      </c>
      <c r="D15125" s="2">
        <v>0.56854630047599997</v>
      </c>
      <c r="E15125" s="2">
        <v>0.58529167482699995</v>
      </c>
      <c r="F15125" s="2">
        <v>0.57849767601900004</v>
      </c>
      <c r="G15125" s="2">
        <v>0.609190814144</v>
      </c>
      <c r="H15125" s="2">
        <v>0.62253332437999997</v>
      </c>
      <c r="I15125" s="2">
        <v>0.613571004059</v>
      </c>
      <c r="J15125" s="2">
        <v>0.58470095613200002</v>
      </c>
      <c r="K15125" s="2">
        <v>0.58963268981100003</v>
      </c>
      <c r="L15125" s="4">
        <v>0.5885569398171</v>
      </c>
      <c r="M15125" s="1">
        <f t="shared" si="236"/>
        <v>2.2737247721839021E-2</v>
      </c>
    </row>
    <row r="15126" spans="1:13" x14ac:dyDescent="0.3">
      <c r="A15126" s="2" t="s">
        <v>6054</v>
      </c>
      <c r="B15126" s="2">
        <v>0.59880911059200004</v>
      </c>
      <c r="C15126" s="2">
        <v>0.58800867099999998</v>
      </c>
      <c r="D15126" s="2">
        <v>0.56578665698099995</v>
      </c>
      <c r="E15126" s="2">
        <v>0.59441539598100002</v>
      </c>
      <c r="F15126" s="2">
        <v>0.59716360168500005</v>
      </c>
      <c r="G15126" s="2">
        <v>0.60927588902499996</v>
      </c>
      <c r="H15126" s="2">
        <v>0.552739210388</v>
      </c>
      <c r="I15126" s="2">
        <v>0.58435375415299995</v>
      </c>
      <c r="J15126" s="2">
        <v>0.59400901970700004</v>
      </c>
      <c r="K15126" s="2">
        <v>0.600962815122</v>
      </c>
      <c r="L15126" s="4">
        <v>0.58855241246340007</v>
      </c>
      <c r="M15126" s="1">
        <f t="shared" si="236"/>
        <v>1.7145688157545389E-2</v>
      </c>
    </row>
    <row r="15127" spans="1:13" x14ac:dyDescent="0.3">
      <c r="A15127" s="2" t="s">
        <v>15160</v>
      </c>
      <c r="B15127" s="2">
        <v>0.55776396005600004</v>
      </c>
      <c r="C15127" s="2">
        <v>0.61543473100000001</v>
      </c>
      <c r="D15127" s="2">
        <v>0.62118425269199995</v>
      </c>
      <c r="E15127" s="2">
        <v>0.53341172062599995</v>
      </c>
      <c r="F15127" s="2">
        <v>0.57512528634799998</v>
      </c>
      <c r="G15127" s="2">
        <v>0.59911035050399997</v>
      </c>
      <c r="H15127" s="2">
        <v>0.61835026499300005</v>
      </c>
      <c r="I15127" s="2">
        <v>0.63304422289899998</v>
      </c>
      <c r="J15127" s="2">
        <v>0.53320129082800005</v>
      </c>
      <c r="K15127" s="2">
        <v>0.59856027731500006</v>
      </c>
      <c r="L15127" s="4">
        <v>0.58851863572610008</v>
      </c>
      <c r="M15127" s="1">
        <f t="shared" si="236"/>
        <v>3.6665158065425939E-2</v>
      </c>
    </row>
    <row r="15128" spans="1:13" x14ac:dyDescent="0.3">
      <c r="A15128" s="2" t="s">
        <v>10879</v>
      </c>
      <c r="B15128" s="2">
        <v>0.57521001523699999</v>
      </c>
      <c r="C15128" s="2">
        <v>0.52422459399999999</v>
      </c>
      <c r="D15128" s="2">
        <v>0.62977691194399998</v>
      </c>
      <c r="E15128" s="2">
        <v>0.611035202886</v>
      </c>
      <c r="F15128" s="2">
        <v>0.57448788198199996</v>
      </c>
      <c r="G15128" s="2">
        <v>0.57865663600600004</v>
      </c>
      <c r="H15128" s="2">
        <v>0.54823014181499996</v>
      </c>
      <c r="I15128" s="2">
        <v>0.68368419134299996</v>
      </c>
      <c r="J15128" s="2">
        <v>0.55623782480299999</v>
      </c>
      <c r="K15128" s="2">
        <v>0.60328203707799999</v>
      </c>
      <c r="L15128" s="4">
        <v>0.58848254370940001</v>
      </c>
      <c r="M15128" s="1">
        <f t="shared" si="236"/>
        <v>4.5648228501026768E-2</v>
      </c>
    </row>
    <row r="15129" spans="1:13" x14ac:dyDescent="0.3">
      <c r="A15129" s="2" t="s">
        <v>1830</v>
      </c>
      <c r="B15129" s="2">
        <v>0.50463049844499996</v>
      </c>
      <c r="C15129" s="2">
        <v>0.63790322700000002</v>
      </c>
      <c r="D15129" s="2">
        <v>0.64102246996300005</v>
      </c>
      <c r="E15129" s="2">
        <v>0.53307902536600005</v>
      </c>
      <c r="F15129" s="2">
        <v>0.55550055045000002</v>
      </c>
      <c r="G15129" s="2">
        <v>0.602401652008</v>
      </c>
      <c r="H15129" s="2">
        <v>0.57763096206700004</v>
      </c>
      <c r="I15129" s="2">
        <v>0.665601637621</v>
      </c>
      <c r="J15129" s="2">
        <v>0.52858867984699998</v>
      </c>
      <c r="K15129" s="2">
        <v>0.63843877004899996</v>
      </c>
      <c r="L15129" s="4">
        <v>0.58847974728160002</v>
      </c>
      <c r="M15129" s="1">
        <f t="shared" si="236"/>
        <v>5.6502829282979811E-2</v>
      </c>
    </row>
    <row r="15130" spans="1:13" x14ac:dyDescent="0.3">
      <c r="A15130" s="2" t="s">
        <v>16762</v>
      </c>
      <c r="B15130" s="2">
        <v>0.52194632296099996</v>
      </c>
      <c r="C15130" s="2">
        <v>0.57766092400000002</v>
      </c>
      <c r="D15130" s="2">
        <v>0.59117626340700002</v>
      </c>
      <c r="E15130" s="2">
        <v>0.56483363823699995</v>
      </c>
      <c r="F15130" s="2">
        <v>0.56145630124699997</v>
      </c>
      <c r="G15130" s="2">
        <v>0.62297018134100002</v>
      </c>
      <c r="H15130" s="2">
        <v>0.62407133234199996</v>
      </c>
      <c r="I15130" s="2">
        <v>0.64391081970700004</v>
      </c>
      <c r="J15130" s="2">
        <v>0.577483208124</v>
      </c>
      <c r="K15130" s="2">
        <v>0.59919148363600006</v>
      </c>
      <c r="L15130" s="4">
        <v>0.58847004750019993</v>
      </c>
      <c r="M15130" s="1">
        <f t="shared" si="236"/>
        <v>3.5908895190209053E-2</v>
      </c>
    </row>
    <row r="15131" spans="1:13" x14ac:dyDescent="0.3">
      <c r="A15131" s="2" t="s">
        <v>1950</v>
      </c>
      <c r="B15131" s="2">
        <v>0.58656852114500002</v>
      </c>
      <c r="C15131" s="2">
        <v>0.56914816800000001</v>
      </c>
      <c r="D15131" s="2">
        <v>0.57317576931799996</v>
      </c>
      <c r="E15131" s="2">
        <v>0.55574234438500003</v>
      </c>
      <c r="F15131" s="2">
        <v>0.58397096351300004</v>
      </c>
      <c r="G15131" s="2">
        <v>0.60840809088699999</v>
      </c>
      <c r="H15131" s="2">
        <v>0.57458498368199995</v>
      </c>
      <c r="I15131" s="2">
        <v>0.65696036387599999</v>
      </c>
      <c r="J15131" s="2">
        <v>0.57763486457000002</v>
      </c>
      <c r="K15131" s="2">
        <v>0.59758813404599997</v>
      </c>
      <c r="L15131" s="4">
        <v>0.5883782203422</v>
      </c>
      <c r="M15131" s="1">
        <f t="shared" si="236"/>
        <v>2.8252650732354206E-2</v>
      </c>
    </row>
    <row r="15132" spans="1:13" x14ac:dyDescent="0.3">
      <c r="A15132" s="2" t="s">
        <v>9622</v>
      </c>
      <c r="B15132" s="2">
        <v>0.63316903477099995</v>
      </c>
      <c r="C15132" s="2">
        <v>0.52974662400000005</v>
      </c>
      <c r="D15132" s="2">
        <v>0.58876348729700001</v>
      </c>
      <c r="E15132" s="2">
        <v>0.61770082041800001</v>
      </c>
      <c r="F15132" s="2">
        <v>0.58203180887499995</v>
      </c>
      <c r="G15132" s="2">
        <v>0.56592168181900004</v>
      </c>
      <c r="H15132" s="2">
        <v>0.63079017131100001</v>
      </c>
      <c r="I15132" s="2">
        <v>0.60336592440000003</v>
      </c>
      <c r="J15132" s="2">
        <v>0.53965267321699995</v>
      </c>
      <c r="K15132" s="2">
        <v>0.59136607720500001</v>
      </c>
      <c r="L15132" s="4">
        <v>0.5882508303313001</v>
      </c>
      <c r="M15132" s="1">
        <f t="shared" si="236"/>
        <v>3.536282781656247E-2</v>
      </c>
    </row>
    <row r="15133" spans="1:13" x14ac:dyDescent="0.3">
      <c r="A15133" s="2" t="s">
        <v>14933</v>
      </c>
      <c r="B15133" s="2">
        <v>0.50977134203899999</v>
      </c>
      <c r="C15133" s="2">
        <v>0.558101509</v>
      </c>
      <c r="D15133" s="2">
        <v>0.60393255814400004</v>
      </c>
      <c r="E15133" s="2">
        <v>0.56514832675100002</v>
      </c>
      <c r="F15133" s="2">
        <v>0.56913973528899997</v>
      </c>
      <c r="G15133" s="2">
        <v>0.59397379970300002</v>
      </c>
      <c r="H15133" s="2">
        <v>0.62139306204300004</v>
      </c>
      <c r="I15133" s="2">
        <v>0.68567290979499995</v>
      </c>
      <c r="J15133" s="2">
        <v>0.57607710566299997</v>
      </c>
      <c r="K15133" s="2">
        <v>0.59820566719699997</v>
      </c>
      <c r="L15133" s="4">
        <v>0.58814160156239992</v>
      </c>
      <c r="M15133" s="1">
        <f t="shared" si="236"/>
        <v>4.604621878591126E-2</v>
      </c>
    </row>
    <row r="15134" spans="1:13" x14ac:dyDescent="0.3">
      <c r="A15134" s="2" t="s">
        <v>16057</v>
      </c>
      <c r="B15134" s="2">
        <v>0.52081335368199999</v>
      </c>
      <c r="C15134" s="2">
        <v>0.569614697</v>
      </c>
      <c r="D15134" s="2">
        <v>0.63207723013600003</v>
      </c>
      <c r="E15134" s="2">
        <v>0.56047779719699997</v>
      </c>
      <c r="F15134" s="2">
        <v>0.57141392316399997</v>
      </c>
      <c r="G15134" s="2">
        <v>0.59534353207000001</v>
      </c>
      <c r="H15134" s="2">
        <v>0.63528456090700003</v>
      </c>
      <c r="I15134" s="2">
        <v>0.671357135183</v>
      </c>
      <c r="J15134" s="2">
        <v>0.49844561404799997</v>
      </c>
      <c r="K15134" s="2">
        <v>0.62644675229000002</v>
      </c>
      <c r="L15134" s="4">
        <v>0.58812745956770007</v>
      </c>
      <c r="M15134" s="1">
        <f t="shared" si="236"/>
        <v>5.4327795334417464E-2</v>
      </c>
    </row>
    <row r="15135" spans="1:13" x14ac:dyDescent="0.3">
      <c r="A15135" s="2" t="s">
        <v>15935</v>
      </c>
      <c r="B15135" s="2">
        <v>0.58515998066399999</v>
      </c>
      <c r="C15135" s="2">
        <v>0.54827646299999999</v>
      </c>
      <c r="D15135" s="2">
        <v>0.56305849190199997</v>
      </c>
      <c r="E15135" s="2">
        <v>0.60023208943600004</v>
      </c>
      <c r="F15135" s="2">
        <v>0.63121666678400001</v>
      </c>
      <c r="G15135" s="2">
        <v>0.62420834622099997</v>
      </c>
      <c r="H15135" s="2">
        <v>0.52733075866699997</v>
      </c>
      <c r="I15135" s="2">
        <v>0.63109831721099996</v>
      </c>
      <c r="J15135" s="2">
        <v>0.56896822879999998</v>
      </c>
      <c r="K15135" s="2">
        <v>0.601323767437</v>
      </c>
      <c r="L15135" s="4">
        <v>0.58808731101220002</v>
      </c>
      <c r="M15135" s="1">
        <f t="shared" si="236"/>
        <v>3.592326577536701E-2</v>
      </c>
    </row>
    <row r="15136" spans="1:13" x14ac:dyDescent="0.3">
      <c r="A15136" s="2" t="s">
        <v>14682</v>
      </c>
      <c r="B15136" s="2">
        <v>0.543449486772</v>
      </c>
      <c r="C15136" s="2">
        <v>0.57925022199999998</v>
      </c>
      <c r="D15136" s="2">
        <v>0.58372947815200005</v>
      </c>
      <c r="E15136" s="2">
        <v>0.60118204932700003</v>
      </c>
      <c r="F15136" s="2">
        <v>0.55818411424799996</v>
      </c>
      <c r="G15136" s="2">
        <v>0.61517315275899997</v>
      </c>
      <c r="H15136" s="2">
        <v>0.55278173269200004</v>
      </c>
      <c r="I15136" s="2">
        <v>0.666029676711</v>
      </c>
      <c r="J15136" s="2">
        <v>0.55479433231300002</v>
      </c>
      <c r="K15136" s="2">
        <v>0.62531750509899997</v>
      </c>
      <c r="L15136" s="4">
        <v>0.58798917500729997</v>
      </c>
      <c r="M15136" s="1">
        <f t="shared" si="236"/>
        <v>3.9022566235777906E-2</v>
      </c>
    </row>
    <row r="15137" spans="1:13" x14ac:dyDescent="0.3">
      <c r="A15137" s="2" t="s">
        <v>13811</v>
      </c>
      <c r="B15137" s="2">
        <v>0.56769737364399997</v>
      </c>
      <c r="C15137" s="2">
        <v>0.57501519099999998</v>
      </c>
      <c r="D15137" s="2">
        <v>0.59409045234400004</v>
      </c>
      <c r="E15137" s="2">
        <v>0.61442258525000004</v>
      </c>
      <c r="F15137" s="2">
        <v>0.53898272845799999</v>
      </c>
      <c r="G15137" s="2">
        <v>0.62731135352800005</v>
      </c>
      <c r="H15137" s="2">
        <v>0.54754872862399995</v>
      </c>
      <c r="I15137" s="2">
        <v>0.647923970051</v>
      </c>
      <c r="J15137" s="2">
        <v>0.56556694569800003</v>
      </c>
      <c r="K15137" s="2">
        <v>0.60118192383400004</v>
      </c>
      <c r="L15137" s="4">
        <v>0.58797412524310011</v>
      </c>
      <c r="M15137" s="1">
        <f t="shared" si="236"/>
        <v>3.5226741479309286E-2</v>
      </c>
    </row>
    <row r="15138" spans="1:13" x14ac:dyDescent="0.3">
      <c r="A15138" s="2" t="s">
        <v>10784</v>
      </c>
      <c r="B15138" s="2">
        <v>0.65519351985399998</v>
      </c>
      <c r="C15138" s="2">
        <v>0.51858555799999995</v>
      </c>
      <c r="D15138" s="2">
        <v>0.59270265066100003</v>
      </c>
      <c r="E15138" s="2">
        <v>0.61655351480599996</v>
      </c>
      <c r="F15138" s="2">
        <v>0.58711242186900003</v>
      </c>
      <c r="G15138" s="2">
        <v>0.55263735599300001</v>
      </c>
      <c r="H15138" s="2">
        <v>0.54694507376299994</v>
      </c>
      <c r="I15138" s="2">
        <v>0.64547328304899998</v>
      </c>
      <c r="J15138" s="2">
        <v>0.600882537464</v>
      </c>
      <c r="K15138" s="2">
        <v>0.56329470874800003</v>
      </c>
      <c r="L15138" s="4">
        <v>0.58793806242070001</v>
      </c>
      <c r="M15138" s="1">
        <f t="shared" si="236"/>
        <v>4.3699751388992493E-2</v>
      </c>
    </row>
    <row r="15139" spans="1:13" x14ac:dyDescent="0.3">
      <c r="A15139" s="2" t="s">
        <v>9412</v>
      </c>
      <c r="B15139" s="2">
        <v>0.55761228644299998</v>
      </c>
      <c r="C15139" s="2">
        <v>0.55094047999999995</v>
      </c>
      <c r="D15139" s="2">
        <v>0.63365905765999997</v>
      </c>
      <c r="E15139" s="2">
        <v>0.58068926750600003</v>
      </c>
      <c r="F15139" s="2">
        <v>0.57269839043699999</v>
      </c>
      <c r="G15139" s="2">
        <v>0.58676851038699995</v>
      </c>
      <c r="H15139" s="2">
        <v>0.56755680447900003</v>
      </c>
      <c r="I15139" s="2">
        <v>0.65776673941200003</v>
      </c>
      <c r="J15139" s="2">
        <v>0.55373657109999996</v>
      </c>
      <c r="K15139" s="2">
        <v>0.61761785005299996</v>
      </c>
      <c r="L15139" s="4">
        <v>0.58790459574769993</v>
      </c>
      <c r="M15139" s="1">
        <f t="shared" si="236"/>
        <v>3.6525644095106759E-2</v>
      </c>
    </row>
    <row r="15140" spans="1:13" x14ac:dyDescent="0.3">
      <c r="A15140" s="2" t="s">
        <v>18709</v>
      </c>
      <c r="B15140" s="2">
        <v>0.53459417589400005</v>
      </c>
      <c r="C15140" s="2">
        <v>0.58081107099999996</v>
      </c>
      <c r="D15140" s="2">
        <v>0.59850600264999998</v>
      </c>
      <c r="E15140" s="2">
        <v>0.60866431471799998</v>
      </c>
      <c r="F15140" s="2">
        <v>0.55943065354099997</v>
      </c>
      <c r="G15140" s="2">
        <v>0.61304076434999999</v>
      </c>
      <c r="H15140" s="2">
        <v>0.54022184879799995</v>
      </c>
      <c r="I15140" s="2">
        <v>0.63081301171500004</v>
      </c>
      <c r="J15140" s="2">
        <v>0.58052052622100003</v>
      </c>
      <c r="K15140" s="2">
        <v>0.63240051307699996</v>
      </c>
      <c r="L15140" s="4">
        <v>0.58790028819640006</v>
      </c>
      <c r="M15140" s="1">
        <f t="shared" si="236"/>
        <v>3.5003895892449108E-2</v>
      </c>
    </row>
    <row r="15141" spans="1:13" x14ac:dyDescent="0.3">
      <c r="A15141" s="2" t="s">
        <v>19336</v>
      </c>
      <c r="B15141" s="2">
        <v>0.55296456348699996</v>
      </c>
      <c r="C15141" s="2">
        <v>0.62129669499999995</v>
      </c>
      <c r="D15141" s="2">
        <v>0.59008182194000003</v>
      </c>
      <c r="E15141" s="2">
        <v>0.57957779189500003</v>
      </c>
      <c r="F15141" s="2">
        <v>0.571582265295</v>
      </c>
      <c r="G15141" s="2">
        <v>0.616070960103</v>
      </c>
      <c r="H15141" s="2">
        <v>0.51009096839199997</v>
      </c>
      <c r="I15141" s="2">
        <v>0.66367651144899997</v>
      </c>
      <c r="J15141" s="2">
        <v>0.56456411026599995</v>
      </c>
      <c r="K15141" s="2">
        <v>0.60890157691299995</v>
      </c>
      <c r="L15141" s="4">
        <v>0.58788072647400003</v>
      </c>
      <c r="M15141" s="1">
        <f t="shared" si="236"/>
        <v>4.2494007773648958E-2</v>
      </c>
    </row>
    <row r="15142" spans="1:13" x14ac:dyDescent="0.3">
      <c r="A15142" s="2" t="s">
        <v>1446</v>
      </c>
      <c r="B15142" s="2">
        <v>0.50315005133400004</v>
      </c>
      <c r="C15142" s="2">
        <v>0.56668720500000003</v>
      </c>
      <c r="D15142" s="2">
        <v>0.58464047390999996</v>
      </c>
      <c r="E15142" s="2">
        <v>0.58591292321099997</v>
      </c>
      <c r="F15142" s="2">
        <v>0.56359512035100001</v>
      </c>
      <c r="G15142" s="2">
        <v>0.61138238652200005</v>
      </c>
      <c r="H15142" s="2">
        <v>0.59932432209099995</v>
      </c>
      <c r="I15142" s="2">
        <v>0.64942091261400003</v>
      </c>
      <c r="J15142" s="2">
        <v>0.55876286668999997</v>
      </c>
      <c r="K15142" s="2">
        <v>0.65564850847099998</v>
      </c>
      <c r="L15142" s="4">
        <v>0.58785247701940002</v>
      </c>
      <c r="M15142" s="1">
        <f t="shared" si="236"/>
        <v>4.4899155255541237E-2</v>
      </c>
    </row>
    <row r="15143" spans="1:13" x14ac:dyDescent="0.3">
      <c r="A15143" s="2" t="s">
        <v>5278</v>
      </c>
      <c r="B15143" s="2">
        <v>0.55792591031600003</v>
      </c>
      <c r="C15143" s="2">
        <v>0.59901800100000002</v>
      </c>
      <c r="D15143" s="2">
        <v>0.62091345739299997</v>
      </c>
      <c r="E15143" s="2">
        <v>0.56424476388900002</v>
      </c>
      <c r="F15143" s="2">
        <v>0.55955781671799998</v>
      </c>
      <c r="G15143" s="2">
        <v>0.59679441201899996</v>
      </c>
      <c r="H15143" s="2">
        <v>0.59666435111000005</v>
      </c>
      <c r="I15143" s="2">
        <v>0.63910703184600004</v>
      </c>
      <c r="J15143" s="2">
        <v>0.55166937490000001</v>
      </c>
      <c r="K15143" s="2">
        <v>0.59166116490700005</v>
      </c>
      <c r="L15143" s="4">
        <v>0.5877556284098</v>
      </c>
      <c r="M15143" s="1">
        <f t="shared" si="236"/>
        <v>2.9020059283521114E-2</v>
      </c>
    </row>
    <row r="15144" spans="1:13" x14ac:dyDescent="0.3">
      <c r="A15144" s="2" t="s">
        <v>8369</v>
      </c>
      <c r="B15144" s="2">
        <v>0.54795122419200004</v>
      </c>
      <c r="C15144" s="2">
        <v>0.56072588199999995</v>
      </c>
      <c r="D15144" s="2">
        <v>0.57379562908899995</v>
      </c>
      <c r="E15144" s="2">
        <v>0.58049225342099997</v>
      </c>
      <c r="F15144" s="2">
        <v>0.62227672833799996</v>
      </c>
      <c r="G15144" s="2">
        <v>0.61633452211700002</v>
      </c>
      <c r="H15144" s="2">
        <v>0.56151444090699998</v>
      </c>
      <c r="I15144" s="2">
        <v>0.67810025512100003</v>
      </c>
      <c r="J15144" s="2">
        <v>0.52790171924200002</v>
      </c>
      <c r="K15144" s="2">
        <v>0.607669962176</v>
      </c>
      <c r="L15144" s="4">
        <v>0.58767626166029996</v>
      </c>
      <c r="M15144" s="1">
        <f t="shared" si="236"/>
        <v>4.397076696512224E-2</v>
      </c>
    </row>
    <row r="15145" spans="1:13" x14ac:dyDescent="0.3">
      <c r="A15145" s="2" t="s">
        <v>5947</v>
      </c>
      <c r="B15145" s="2">
        <v>0.52930660739099999</v>
      </c>
      <c r="C15145" s="2">
        <v>0.63267875900000003</v>
      </c>
      <c r="D15145" s="2">
        <v>0.63237962607499998</v>
      </c>
      <c r="E15145" s="2">
        <v>0.53757591342</v>
      </c>
      <c r="F15145" s="2">
        <v>0.57841583004999997</v>
      </c>
      <c r="G15145" s="2">
        <v>0.60502606949799997</v>
      </c>
      <c r="H15145" s="2">
        <v>0.54924725097899996</v>
      </c>
      <c r="I15145" s="2">
        <v>0.65242214789700004</v>
      </c>
      <c r="J15145" s="2">
        <v>0.54636841315700002</v>
      </c>
      <c r="K15145" s="2">
        <v>0.61269260757199995</v>
      </c>
      <c r="L15145" s="4">
        <v>0.58761132250390002</v>
      </c>
      <c r="M15145" s="1">
        <f t="shared" si="236"/>
        <v>4.5127450136078828E-2</v>
      </c>
    </row>
    <row r="15146" spans="1:13" x14ac:dyDescent="0.3">
      <c r="A15146" s="2" t="s">
        <v>4302</v>
      </c>
      <c r="B15146" s="2">
        <v>0.53235844550599998</v>
      </c>
      <c r="C15146" s="2">
        <v>0.59503779899999998</v>
      </c>
      <c r="D15146" s="2">
        <v>0.59519278488000005</v>
      </c>
      <c r="E15146" s="2">
        <v>0.56565566284500002</v>
      </c>
      <c r="F15146" s="2">
        <v>0.57035037425099999</v>
      </c>
      <c r="G15146" s="2">
        <v>0.62592523760899998</v>
      </c>
      <c r="H15146" s="2">
        <v>0.55398872608700001</v>
      </c>
      <c r="I15146" s="2">
        <v>0.67014870666100002</v>
      </c>
      <c r="J15146" s="2">
        <v>0.54286498226299995</v>
      </c>
      <c r="K15146" s="2">
        <v>0.62350630569400001</v>
      </c>
      <c r="L15146" s="4">
        <v>0.58750290247959991</v>
      </c>
      <c r="M15146" s="1">
        <f t="shared" si="236"/>
        <v>4.300765431259581E-2</v>
      </c>
    </row>
    <row r="15147" spans="1:13" x14ac:dyDescent="0.3">
      <c r="A15147" s="2" t="s">
        <v>15673</v>
      </c>
      <c r="B15147" s="2">
        <v>0.57024137534700003</v>
      </c>
      <c r="C15147" s="2">
        <v>0.623916531</v>
      </c>
      <c r="D15147" s="2">
        <v>0.58826143601799996</v>
      </c>
      <c r="E15147" s="2">
        <v>0.56616693600400003</v>
      </c>
      <c r="F15147" s="2">
        <v>0.61762360708099995</v>
      </c>
      <c r="G15147" s="2">
        <v>0.56708038798299998</v>
      </c>
      <c r="H15147" s="2">
        <v>0.62160754571999999</v>
      </c>
      <c r="I15147" s="2">
        <v>0.56498912578100002</v>
      </c>
      <c r="J15147" s="2">
        <v>0.56541046619000002</v>
      </c>
      <c r="K15147" s="2">
        <v>0.58972532139199996</v>
      </c>
      <c r="L15147" s="4">
        <v>0.58750227325159998</v>
      </c>
      <c r="M15147" s="1">
        <f t="shared" si="236"/>
        <v>2.4870909286104925E-2</v>
      </c>
    </row>
    <row r="15148" spans="1:13" x14ac:dyDescent="0.3">
      <c r="A15148" s="2" t="s">
        <v>58</v>
      </c>
      <c r="B15148" s="2">
        <v>0.70377391445799997</v>
      </c>
      <c r="C15148" s="2">
        <v>0.53493952700000003</v>
      </c>
      <c r="D15148" s="2">
        <v>0.52903069334800001</v>
      </c>
      <c r="E15148" s="2">
        <v>0.55900554783699996</v>
      </c>
      <c r="F15148" s="2">
        <v>0.64639716383000001</v>
      </c>
      <c r="G15148" s="2">
        <v>0.62636857181200001</v>
      </c>
      <c r="H15148" s="2">
        <v>0.53111052035499995</v>
      </c>
      <c r="I15148" s="2">
        <v>0.57438935923500001</v>
      </c>
      <c r="J15148" s="2">
        <v>0.62873720089100005</v>
      </c>
      <c r="K15148" s="2">
        <v>0.54102118525300003</v>
      </c>
      <c r="L15148" s="4">
        <v>0.58747736840190012</v>
      </c>
      <c r="M15148" s="1">
        <f t="shared" si="236"/>
        <v>6.0281659329212103E-2</v>
      </c>
    </row>
    <row r="15149" spans="1:13" x14ac:dyDescent="0.3">
      <c r="A15149" s="2" t="s">
        <v>2726</v>
      </c>
      <c r="B15149" s="2">
        <v>0.51577048838200001</v>
      </c>
      <c r="C15149" s="2">
        <v>0.57223772100000003</v>
      </c>
      <c r="D15149" s="2">
        <v>0.63173343179899999</v>
      </c>
      <c r="E15149" s="2">
        <v>0.61234861808899999</v>
      </c>
      <c r="F15149" s="2">
        <v>0.58338609872900005</v>
      </c>
      <c r="G15149" s="2">
        <v>0.59079659640899995</v>
      </c>
      <c r="H15149" s="2">
        <v>0.52133617108899999</v>
      </c>
      <c r="I15149" s="2">
        <v>0.68986651957599998</v>
      </c>
      <c r="J15149" s="2">
        <v>0.53239086593700002</v>
      </c>
      <c r="K15149" s="2">
        <v>0.62414274429799999</v>
      </c>
      <c r="L15149" s="4">
        <v>0.58740092553080003</v>
      </c>
      <c r="M15149" s="1">
        <f t="shared" si="236"/>
        <v>5.4990976870005454E-2</v>
      </c>
    </row>
    <row r="15150" spans="1:13" x14ac:dyDescent="0.3">
      <c r="A15150" s="2" t="s">
        <v>4079</v>
      </c>
      <c r="B15150" s="2">
        <v>0.50553961900099997</v>
      </c>
      <c r="C15150" s="2">
        <v>0.61202597000000003</v>
      </c>
      <c r="D15150" s="2">
        <v>0.68698806585899996</v>
      </c>
      <c r="E15150" s="2">
        <v>0.54670321087700002</v>
      </c>
      <c r="F15150" s="2">
        <v>0.54720094185799995</v>
      </c>
      <c r="G15150" s="2">
        <v>0.59850709744700004</v>
      </c>
      <c r="H15150" s="2">
        <v>0.58808247334899999</v>
      </c>
      <c r="I15150" s="2">
        <v>0.64584658862800004</v>
      </c>
      <c r="J15150" s="2">
        <v>0.53013485326200005</v>
      </c>
      <c r="K15150" s="2">
        <v>0.61218219702900001</v>
      </c>
      <c r="L15150" s="4">
        <v>0.58732110173100005</v>
      </c>
      <c r="M15150" s="1">
        <f t="shared" si="236"/>
        <v>5.5708333043794502E-2</v>
      </c>
    </row>
    <row r="15151" spans="1:13" x14ac:dyDescent="0.3">
      <c r="A15151" s="2" t="s">
        <v>9989</v>
      </c>
      <c r="B15151" s="2">
        <v>0.59640408492800001</v>
      </c>
      <c r="C15151" s="2">
        <v>0.59581508800000005</v>
      </c>
      <c r="D15151" s="2">
        <v>0.61308867936</v>
      </c>
      <c r="E15151" s="2">
        <v>0.56713615842700005</v>
      </c>
      <c r="F15151" s="2">
        <v>0.53946049803999996</v>
      </c>
      <c r="G15151" s="2">
        <v>0.58065126438400005</v>
      </c>
      <c r="H15151" s="2">
        <v>0.58062455938199997</v>
      </c>
      <c r="I15151" s="2">
        <v>0.63763034551499997</v>
      </c>
      <c r="J15151" s="2">
        <v>0.60277266643899996</v>
      </c>
      <c r="K15151" s="2">
        <v>0.55946167674900005</v>
      </c>
      <c r="L15151" s="4">
        <v>0.58730450212239993</v>
      </c>
      <c r="M15151" s="1">
        <f t="shared" si="236"/>
        <v>2.8189698358290407E-2</v>
      </c>
    </row>
    <row r="15152" spans="1:13" x14ac:dyDescent="0.3">
      <c r="A15152" s="2" t="s">
        <v>7498</v>
      </c>
      <c r="B15152" s="2">
        <v>0.51098243170400004</v>
      </c>
      <c r="C15152" s="2">
        <v>0.593766303</v>
      </c>
      <c r="D15152" s="2">
        <v>0.61889146060800004</v>
      </c>
      <c r="E15152" s="2">
        <v>0.58042842303599995</v>
      </c>
      <c r="F15152" s="2">
        <v>0.61402059147700006</v>
      </c>
      <c r="G15152" s="2">
        <v>0.59138166065099995</v>
      </c>
      <c r="H15152" s="2">
        <v>0.55857743554700001</v>
      </c>
      <c r="I15152" s="2">
        <v>0.67567477688099997</v>
      </c>
      <c r="J15152" s="2">
        <v>0.5237659509</v>
      </c>
      <c r="K15152" s="2">
        <v>0.60527846130899998</v>
      </c>
      <c r="L15152" s="4">
        <v>0.58727674951130004</v>
      </c>
      <c r="M15152" s="1">
        <f t="shared" si="236"/>
        <v>4.7885227574463583E-2</v>
      </c>
    </row>
    <row r="15153" spans="1:13" x14ac:dyDescent="0.3">
      <c r="A15153" s="2" t="s">
        <v>18453</v>
      </c>
      <c r="B15153" s="2">
        <v>0.58650664266499997</v>
      </c>
      <c r="C15153" s="2">
        <v>0.60770306900000004</v>
      </c>
      <c r="D15153" s="2">
        <v>0.617114316015</v>
      </c>
      <c r="E15153" s="2">
        <v>0.56288193233499995</v>
      </c>
      <c r="F15153" s="2">
        <v>0.58311613201599999</v>
      </c>
      <c r="G15153" s="2">
        <v>0.57413456937999996</v>
      </c>
      <c r="H15153" s="2">
        <v>0.577806601694</v>
      </c>
      <c r="I15153" s="2">
        <v>0.60393625956700003</v>
      </c>
      <c r="J15153" s="2">
        <v>0.57974504444999997</v>
      </c>
      <c r="K15153" s="2">
        <v>0.57955361855200005</v>
      </c>
      <c r="L15153" s="4">
        <v>0.58724981856739988</v>
      </c>
      <c r="M15153" s="1">
        <f t="shared" si="236"/>
        <v>1.692083450807752E-2</v>
      </c>
    </row>
    <row r="15154" spans="1:13" x14ac:dyDescent="0.3">
      <c r="A15154" s="2" t="s">
        <v>18256</v>
      </c>
      <c r="B15154" s="2">
        <v>0.57978064850599997</v>
      </c>
      <c r="C15154" s="2">
        <v>0.55059912300000002</v>
      </c>
      <c r="D15154" s="2">
        <v>0.58813816802999996</v>
      </c>
      <c r="E15154" s="2">
        <v>0.58378878971100001</v>
      </c>
      <c r="F15154" s="2">
        <v>0.63910162279299998</v>
      </c>
      <c r="G15154" s="2">
        <v>0.62375630287299999</v>
      </c>
      <c r="H15154" s="2">
        <v>0.572934391993</v>
      </c>
      <c r="I15154" s="2">
        <v>0.61518392671099997</v>
      </c>
      <c r="J15154" s="2">
        <v>0.50620536524100002</v>
      </c>
      <c r="K15154" s="2">
        <v>0.61246430676300001</v>
      </c>
      <c r="L15154" s="4">
        <v>0.58719526456209992</v>
      </c>
      <c r="M15154" s="1">
        <f t="shared" si="236"/>
        <v>3.8904945093607257E-2</v>
      </c>
    </row>
    <row r="15155" spans="1:13" x14ac:dyDescent="0.3">
      <c r="A15155" s="2" t="s">
        <v>16315</v>
      </c>
      <c r="B15155" s="2">
        <v>0.57751571461999995</v>
      </c>
      <c r="C15155" s="2">
        <v>0.587698783</v>
      </c>
      <c r="D15155" s="2">
        <v>0.575475772271</v>
      </c>
      <c r="E15155" s="2">
        <v>0.60630642639900001</v>
      </c>
      <c r="F15155" s="2">
        <v>0.57134973551699997</v>
      </c>
      <c r="G15155" s="2">
        <v>0.61331705399699998</v>
      </c>
      <c r="H15155" s="2">
        <v>0.58451380687200005</v>
      </c>
      <c r="I15155" s="2">
        <v>0.58555977563499995</v>
      </c>
      <c r="J15155" s="2">
        <v>0.56000573489899996</v>
      </c>
      <c r="K15155" s="2">
        <v>0.60976137164499999</v>
      </c>
      <c r="L15155" s="4">
        <v>0.58715041748550001</v>
      </c>
      <c r="M15155" s="1">
        <f t="shared" si="236"/>
        <v>1.7601463124681756E-2</v>
      </c>
    </row>
    <row r="15156" spans="1:13" x14ac:dyDescent="0.3">
      <c r="A15156" s="2" t="s">
        <v>5999</v>
      </c>
      <c r="B15156" s="2">
        <v>0.56367769408400004</v>
      </c>
      <c r="C15156" s="2">
        <v>0.62539603499999996</v>
      </c>
      <c r="D15156" s="2">
        <v>0.62029436012299999</v>
      </c>
      <c r="E15156" s="2">
        <v>0.55130439223200001</v>
      </c>
      <c r="F15156" s="2">
        <v>0.60420861211599997</v>
      </c>
      <c r="G15156" s="2">
        <v>0.57856451594500002</v>
      </c>
      <c r="H15156" s="2">
        <v>0.59608944767899996</v>
      </c>
      <c r="I15156" s="2">
        <v>0.59151441587999998</v>
      </c>
      <c r="J15156" s="2">
        <v>0.55271494785599995</v>
      </c>
      <c r="K15156" s="2">
        <v>0.58739725591699998</v>
      </c>
      <c r="L15156" s="4">
        <v>0.58711616768319996</v>
      </c>
      <c r="M15156" s="1">
        <f t="shared" si="236"/>
        <v>2.5920081623692189E-2</v>
      </c>
    </row>
    <row r="15157" spans="1:13" x14ac:dyDescent="0.3">
      <c r="A15157" s="2" t="s">
        <v>5276</v>
      </c>
      <c r="B15157" s="2">
        <v>0.56850277164899998</v>
      </c>
      <c r="C15157" s="2">
        <v>0.59706157599999998</v>
      </c>
      <c r="D15157" s="2">
        <v>0.60795765598399998</v>
      </c>
      <c r="E15157" s="2">
        <v>0.57553812922100001</v>
      </c>
      <c r="F15157" s="2">
        <v>0.56763365017</v>
      </c>
      <c r="G15157" s="2">
        <v>0.57232036952800003</v>
      </c>
      <c r="H15157" s="2">
        <v>0.55828604168399998</v>
      </c>
      <c r="I15157" s="2">
        <v>0.63326343715400002</v>
      </c>
      <c r="J15157" s="2">
        <v>0.60206088170299998</v>
      </c>
      <c r="K15157" s="2">
        <v>0.58786086764099998</v>
      </c>
      <c r="L15157" s="4">
        <v>0.58704853807339996</v>
      </c>
      <c r="M15157" s="1">
        <f t="shared" si="236"/>
        <v>2.3086485613160238E-2</v>
      </c>
    </row>
    <row r="15158" spans="1:13" x14ac:dyDescent="0.3">
      <c r="A15158" s="2" t="s">
        <v>2118</v>
      </c>
      <c r="B15158" s="2">
        <v>0.57313254371400002</v>
      </c>
      <c r="C15158" s="2">
        <v>0.59987944500000001</v>
      </c>
      <c r="D15158" s="2">
        <v>0.586260925549</v>
      </c>
      <c r="E15158" s="2">
        <v>0.58540074401999997</v>
      </c>
      <c r="F15158" s="2">
        <v>0.59519735379399996</v>
      </c>
      <c r="G15158" s="2">
        <v>0.57817343939999999</v>
      </c>
      <c r="H15158" s="2">
        <v>0.63849652291199999</v>
      </c>
      <c r="I15158" s="2">
        <v>0.56415160226600003</v>
      </c>
      <c r="J15158" s="2">
        <v>0.57258229324900001</v>
      </c>
      <c r="K15158" s="2">
        <v>0.57718006574000003</v>
      </c>
      <c r="L15158" s="4">
        <v>0.58704549356440006</v>
      </c>
      <c r="M15158" s="1">
        <f t="shared" si="236"/>
        <v>2.1041274017609187E-2</v>
      </c>
    </row>
    <row r="15159" spans="1:13" x14ac:dyDescent="0.3">
      <c r="A15159" s="2" t="s">
        <v>7669</v>
      </c>
      <c r="B15159" s="2">
        <v>0.51754770523899996</v>
      </c>
      <c r="C15159" s="2">
        <v>0.57633994799999999</v>
      </c>
      <c r="D15159" s="2">
        <v>0.61781809929200004</v>
      </c>
      <c r="E15159" s="2">
        <v>0.58157980849199997</v>
      </c>
      <c r="F15159" s="2">
        <v>0.54751409736800005</v>
      </c>
      <c r="G15159" s="2">
        <v>0.61381609782900004</v>
      </c>
      <c r="H15159" s="2">
        <v>0.59701131580900002</v>
      </c>
      <c r="I15159" s="2">
        <v>0.65043026909599999</v>
      </c>
      <c r="J15159" s="2">
        <v>0.53030262194199995</v>
      </c>
      <c r="K15159" s="2">
        <v>0.63801135847299995</v>
      </c>
      <c r="L15159" s="4">
        <v>0.587037132154</v>
      </c>
      <c r="M15159" s="1">
        <f t="shared" si="236"/>
        <v>4.4888744384022961E-2</v>
      </c>
    </row>
    <row r="15160" spans="1:13" x14ac:dyDescent="0.3">
      <c r="A15160" s="2" t="s">
        <v>1838</v>
      </c>
      <c r="B15160" s="2">
        <v>0.53257607021700004</v>
      </c>
      <c r="C15160" s="2">
        <v>0.64501415600000001</v>
      </c>
      <c r="D15160" s="2">
        <v>0.61093307558900001</v>
      </c>
      <c r="E15160" s="2">
        <v>0.56533294711299997</v>
      </c>
      <c r="F15160" s="2">
        <v>0.57400365279499999</v>
      </c>
      <c r="G15160" s="2">
        <v>0.62870237441499999</v>
      </c>
      <c r="H15160" s="2">
        <v>0.55244688509999995</v>
      </c>
      <c r="I15160" s="2">
        <v>0.59966768741200005</v>
      </c>
      <c r="J15160" s="2">
        <v>0.52548537902299997</v>
      </c>
      <c r="K15160" s="2">
        <v>0.63535163974200004</v>
      </c>
      <c r="L15160" s="4">
        <v>0.5869513867406001</v>
      </c>
      <c r="M15160" s="1">
        <f t="shared" si="236"/>
        <v>4.3145936941128886E-2</v>
      </c>
    </row>
    <row r="15161" spans="1:13" x14ac:dyDescent="0.3">
      <c r="A15161" s="2" t="s">
        <v>17832</v>
      </c>
      <c r="B15161" s="2">
        <v>0.54372414702899996</v>
      </c>
      <c r="C15161" s="2">
        <v>0.54917967199999995</v>
      </c>
      <c r="D15161" s="2">
        <v>0.58299582939600003</v>
      </c>
      <c r="E15161" s="2">
        <v>0.59719461018200004</v>
      </c>
      <c r="F15161" s="2">
        <v>0.611867608003</v>
      </c>
      <c r="G15161" s="2">
        <v>0.62115766863699995</v>
      </c>
      <c r="H15161" s="2">
        <v>0.56358057745400003</v>
      </c>
      <c r="I15161" s="2">
        <v>0.65026122523499996</v>
      </c>
      <c r="J15161" s="2">
        <v>0.51377543321399999</v>
      </c>
      <c r="K15161" s="2">
        <v>0.63490975553899998</v>
      </c>
      <c r="L15161" s="4">
        <v>0.58686465266889998</v>
      </c>
      <c r="M15161" s="1">
        <f t="shared" si="236"/>
        <v>4.3989563171677792E-2</v>
      </c>
    </row>
    <row r="15162" spans="1:13" x14ac:dyDescent="0.3">
      <c r="A15162" s="2" t="s">
        <v>4903</v>
      </c>
      <c r="B15162" s="2">
        <v>0.53097107772300001</v>
      </c>
      <c r="C15162" s="2">
        <v>0.56115864999999998</v>
      </c>
      <c r="D15162" s="2">
        <v>0.57533544907599998</v>
      </c>
      <c r="E15162" s="2">
        <v>0.56188836348299998</v>
      </c>
      <c r="F15162" s="2">
        <v>0.58811907864199997</v>
      </c>
      <c r="G15162" s="2">
        <v>0.62437174310999999</v>
      </c>
      <c r="H15162" s="2">
        <v>0.64791867114199997</v>
      </c>
      <c r="I15162" s="2">
        <v>0.63425541112299999</v>
      </c>
      <c r="J15162" s="2">
        <v>0.50708783873600005</v>
      </c>
      <c r="K15162" s="2">
        <v>0.63697698712100004</v>
      </c>
      <c r="L15162" s="4">
        <v>0.58680832701560004</v>
      </c>
      <c r="M15162" s="1">
        <f t="shared" si="236"/>
        <v>4.8072878478190077E-2</v>
      </c>
    </row>
    <row r="15163" spans="1:13" x14ac:dyDescent="0.3">
      <c r="A15163" s="2" t="s">
        <v>14628</v>
      </c>
      <c r="B15163" s="2">
        <v>0.55880543159899998</v>
      </c>
      <c r="C15163" s="2">
        <v>0.52723648899999997</v>
      </c>
      <c r="D15163" s="2">
        <v>0.58408139624099997</v>
      </c>
      <c r="E15163" s="2">
        <v>0.61600304858599997</v>
      </c>
      <c r="F15163" s="2">
        <v>0.59582884855999996</v>
      </c>
      <c r="G15163" s="2">
        <v>0.615189716745</v>
      </c>
      <c r="H15163" s="2">
        <v>0.52956926109699998</v>
      </c>
      <c r="I15163" s="2">
        <v>0.65252527671100002</v>
      </c>
      <c r="J15163" s="2">
        <v>0.54075683643399997</v>
      </c>
      <c r="K15163" s="2">
        <v>0.64564486914899999</v>
      </c>
      <c r="L15163" s="4">
        <v>0.58656411741220005</v>
      </c>
      <c r="M15163" s="1">
        <f t="shared" si="236"/>
        <v>4.6255951308871043E-2</v>
      </c>
    </row>
    <row r="15164" spans="1:13" x14ac:dyDescent="0.3">
      <c r="A15164" s="2" t="s">
        <v>8777</v>
      </c>
      <c r="B15164" s="2">
        <v>0.544316433195</v>
      </c>
      <c r="C15164" s="2">
        <v>0.57958048600000001</v>
      </c>
      <c r="D15164" s="2">
        <v>0.59018325920900006</v>
      </c>
      <c r="E15164" s="2">
        <v>0.56366515571300002</v>
      </c>
      <c r="F15164" s="2">
        <v>0.57970665716000003</v>
      </c>
      <c r="G15164" s="2">
        <v>0.60612657250900004</v>
      </c>
      <c r="H15164" s="2">
        <v>0.541378902479</v>
      </c>
      <c r="I15164" s="2">
        <v>0.64678554118099996</v>
      </c>
      <c r="J15164" s="2">
        <v>0.57691663514900005</v>
      </c>
      <c r="K15164" s="2">
        <v>0.63694675296199998</v>
      </c>
      <c r="L15164" s="4">
        <v>0.58656063955570004</v>
      </c>
      <c r="M15164" s="1">
        <f t="shared" si="236"/>
        <v>3.5119827039402689E-2</v>
      </c>
    </row>
    <row r="15165" spans="1:13" x14ac:dyDescent="0.3">
      <c r="A15165" s="2" t="s">
        <v>3109</v>
      </c>
      <c r="B15165" s="2">
        <v>0.55144550986899998</v>
      </c>
      <c r="C15165" s="2">
        <v>0.56828386900000005</v>
      </c>
      <c r="D15165" s="2">
        <v>0.60236185537300002</v>
      </c>
      <c r="E15165" s="2">
        <v>0.59570917812799995</v>
      </c>
      <c r="F15165" s="2">
        <v>0.56160220708599995</v>
      </c>
      <c r="G15165" s="2">
        <v>0.60604689414900004</v>
      </c>
      <c r="H15165" s="2">
        <v>0.58403442030999997</v>
      </c>
      <c r="I15165" s="2">
        <v>0.63877415774299995</v>
      </c>
      <c r="J15165" s="2">
        <v>0.56860428567800003</v>
      </c>
      <c r="K15165" s="2">
        <v>0.58866863128299995</v>
      </c>
      <c r="L15165" s="4">
        <v>0.58655310086190005</v>
      </c>
      <c r="M15165" s="1">
        <f t="shared" si="236"/>
        <v>2.5739358737911389E-2</v>
      </c>
    </row>
    <row r="15166" spans="1:13" x14ac:dyDescent="0.3">
      <c r="A15166" s="2" t="s">
        <v>18755</v>
      </c>
      <c r="B15166" s="2">
        <v>0.549790282573</v>
      </c>
      <c r="C15166" s="2">
        <v>0.618790281</v>
      </c>
      <c r="D15166" s="2">
        <v>0.613360092435</v>
      </c>
      <c r="E15166" s="2">
        <v>0.54819778284800003</v>
      </c>
      <c r="F15166" s="2">
        <v>0.57340296765400001</v>
      </c>
      <c r="G15166" s="2">
        <v>0.59224974156599997</v>
      </c>
      <c r="H15166" s="2">
        <v>0.57891892416199997</v>
      </c>
      <c r="I15166" s="2">
        <v>0.64394219943099995</v>
      </c>
      <c r="J15166" s="2">
        <v>0.53715370347799996</v>
      </c>
      <c r="K15166" s="2">
        <v>0.609689699945</v>
      </c>
      <c r="L15166" s="4">
        <v>0.58654956750920006</v>
      </c>
      <c r="M15166" s="1">
        <f t="shared" si="236"/>
        <v>3.5139808654196192E-2</v>
      </c>
    </row>
    <row r="15167" spans="1:13" x14ac:dyDescent="0.3">
      <c r="A15167" s="2" t="s">
        <v>6415</v>
      </c>
      <c r="B15167" s="2">
        <v>0.52915366180099999</v>
      </c>
      <c r="C15167" s="2">
        <v>0.57868475799999997</v>
      </c>
      <c r="D15167" s="2">
        <v>0.57551971503999999</v>
      </c>
      <c r="E15167" s="2">
        <v>0.56764564995400002</v>
      </c>
      <c r="F15167" s="2">
        <v>0.56619559397700003</v>
      </c>
      <c r="G15167" s="2">
        <v>0.61308111918499997</v>
      </c>
      <c r="H15167" s="2">
        <v>0.58221384451799996</v>
      </c>
      <c r="I15167" s="2">
        <v>0.64967320630600001</v>
      </c>
      <c r="J15167" s="2">
        <v>0.60782688846999999</v>
      </c>
      <c r="K15167" s="2">
        <v>0.59533200319699997</v>
      </c>
      <c r="L15167" s="4">
        <v>0.58653264404479999</v>
      </c>
      <c r="M15167" s="1">
        <f t="shared" si="236"/>
        <v>3.2466415821464069E-2</v>
      </c>
    </row>
    <row r="15168" spans="1:13" x14ac:dyDescent="0.3">
      <c r="A15168" s="2" t="s">
        <v>19207</v>
      </c>
      <c r="B15168" s="2">
        <v>0.600117525619</v>
      </c>
      <c r="C15168" s="2">
        <v>0.58965386399999997</v>
      </c>
      <c r="D15168" s="2">
        <v>0.58383761038100002</v>
      </c>
      <c r="E15168" s="2">
        <v>0.61490795344000004</v>
      </c>
      <c r="F15168" s="2">
        <v>0.53797628643700002</v>
      </c>
      <c r="G15168" s="2">
        <v>0.58780619119300004</v>
      </c>
      <c r="H15168" s="2">
        <v>0.54376075580100003</v>
      </c>
      <c r="I15168" s="2">
        <v>0.63151757186500002</v>
      </c>
      <c r="J15168" s="2">
        <v>0.59478861272899997</v>
      </c>
      <c r="K15168" s="2">
        <v>0.58039275935599999</v>
      </c>
      <c r="L15168" s="4">
        <v>0.58647591308210001</v>
      </c>
      <c r="M15168" s="1">
        <f t="shared" si="236"/>
        <v>2.8528658829334419E-2</v>
      </c>
    </row>
    <row r="15169" spans="1:13" x14ac:dyDescent="0.3">
      <c r="A15169" s="2" t="s">
        <v>13826</v>
      </c>
      <c r="B15169" s="2">
        <v>0.67415823498000005</v>
      </c>
      <c r="C15169" s="2">
        <v>0.548452104</v>
      </c>
      <c r="D15169" s="2">
        <v>0.57051786397500004</v>
      </c>
      <c r="E15169" s="2">
        <v>0.55418568025799997</v>
      </c>
      <c r="F15169" s="2">
        <v>0.61635257707699997</v>
      </c>
      <c r="G15169" s="2">
        <v>0.62061701315499995</v>
      </c>
      <c r="H15169" s="2">
        <v>0.55024082480100001</v>
      </c>
      <c r="I15169" s="2">
        <v>0.54066407886699996</v>
      </c>
      <c r="J15169" s="2">
        <v>0.61607907931700001</v>
      </c>
      <c r="K15169" s="2">
        <v>0.57287379128799998</v>
      </c>
      <c r="L15169" s="4">
        <v>0.58641412477179999</v>
      </c>
      <c r="M15169" s="1">
        <f t="shared" si="236"/>
        <v>4.3413490774029569E-2</v>
      </c>
    </row>
    <row r="15170" spans="1:13" x14ac:dyDescent="0.3">
      <c r="A15170" s="2" t="s">
        <v>18866</v>
      </c>
      <c r="B15170" s="2">
        <v>0.664388102506</v>
      </c>
      <c r="C15170" s="2">
        <v>0.55564026099999997</v>
      </c>
      <c r="D15170" s="2">
        <v>0.52589187387799996</v>
      </c>
      <c r="E15170" s="2">
        <v>0.70024836876600005</v>
      </c>
      <c r="F15170" s="2">
        <v>0.57049692018200004</v>
      </c>
      <c r="G15170" s="2">
        <v>0.57924553984000005</v>
      </c>
      <c r="H15170" s="2">
        <v>0.61871718502100004</v>
      </c>
      <c r="I15170" s="2">
        <v>0.57762479040900006</v>
      </c>
      <c r="J15170" s="2">
        <v>0.56835243881700004</v>
      </c>
      <c r="K15170" s="2">
        <v>0.50320594116100004</v>
      </c>
      <c r="L15170" s="4">
        <v>0.58638114215800008</v>
      </c>
      <c r="M15170" s="1">
        <f t="shared" si="236"/>
        <v>5.992907975897175E-2</v>
      </c>
    </row>
    <row r="15171" spans="1:13" x14ac:dyDescent="0.3">
      <c r="A15171" s="2" t="s">
        <v>8928</v>
      </c>
      <c r="B15171" s="2">
        <v>0.52281299293399996</v>
      </c>
      <c r="C15171" s="2">
        <v>0.574443963</v>
      </c>
      <c r="D15171" s="2">
        <v>0.59748044463899996</v>
      </c>
      <c r="E15171" s="2">
        <v>0.56650886889600005</v>
      </c>
      <c r="F15171" s="2">
        <v>0.54893018522199999</v>
      </c>
      <c r="G15171" s="2">
        <v>0.61489348045600001</v>
      </c>
      <c r="H15171" s="2">
        <v>0.59490757371400005</v>
      </c>
      <c r="I15171" s="2">
        <v>0.671751288324</v>
      </c>
      <c r="J15171" s="2">
        <v>0.555451246881</v>
      </c>
      <c r="K15171" s="2">
        <v>0.61661329636999995</v>
      </c>
      <c r="L15171" s="4">
        <v>0.58637933404359988</v>
      </c>
      <c r="M15171" s="1">
        <f t="shared" ref="M15171:M15234" si="237">STDEV(B15171:K15171)</f>
        <v>4.2358835680352445E-2</v>
      </c>
    </row>
    <row r="15172" spans="1:13" x14ac:dyDescent="0.3">
      <c r="A15172" s="2" t="s">
        <v>2285</v>
      </c>
      <c r="B15172" s="2">
        <v>0.48203872468300002</v>
      </c>
      <c r="C15172" s="2">
        <v>0.63718651199999998</v>
      </c>
      <c r="D15172" s="2">
        <v>0.62877615483399996</v>
      </c>
      <c r="E15172" s="2">
        <v>0.59412226673000001</v>
      </c>
      <c r="F15172" s="2">
        <v>0.55398349521800005</v>
      </c>
      <c r="G15172" s="2">
        <v>0.59035408919999999</v>
      </c>
      <c r="H15172" s="2">
        <v>0.54045675334499998</v>
      </c>
      <c r="I15172" s="2">
        <v>0.683705508435</v>
      </c>
      <c r="J15172" s="2">
        <v>0.54255796729700001</v>
      </c>
      <c r="K15172" s="2">
        <v>0.61036595160200002</v>
      </c>
      <c r="L15172" s="4">
        <v>0.58635474233439999</v>
      </c>
      <c r="M15172" s="1">
        <f t="shared" si="237"/>
        <v>5.8183613732464411E-2</v>
      </c>
    </row>
    <row r="15173" spans="1:13" x14ac:dyDescent="0.3">
      <c r="A15173" s="2" t="s">
        <v>603</v>
      </c>
      <c r="B15173" s="2">
        <v>0.56217552300899998</v>
      </c>
      <c r="C15173" s="2">
        <v>0.57818567799999998</v>
      </c>
      <c r="D15173" s="2">
        <v>0.56392527437700002</v>
      </c>
      <c r="E15173" s="2">
        <v>0.60204105669899999</v>
      </c>
      <c r="F15173" s="2">
        <v>0.60339443751699995</v>
      </c>
      <c r="G15173" s="2">
        <v>0.61431081966300005</v>
      </c>
      <c r="H15173" s="2">
        <v>0.55992012034399996</v>
      </c>
      <c r="I15173" s="2">
        <v>0.635437318473</v>
      </c>
      <c r="J15173" s="2">
        <v>0.51625897553199995</v>
      </c>
      <c r="K15173" s="2">
        <v>0.62688725536400003</v>
      </c>
      <c r="L15173" s="4">
        <v>0.58625364589780005</v>
      </c>
      <c r="M15173" s="1">
        <f t="shared" si="237"/>
        <v>3.6721913943998763E-2</v>
      </c>
    </row>
    <row r="15174" spans="1:13" x14ac:dyDescent="0.3">
      <c r="A15174" s="2" t="s">
        <v>17015</v>
      </c>
      <c r="B15174" s="2">
        <v>0.55141516205600005</v>
      </c>
      <c r="C15174" s="2">
        <v>0.60687760000000002</v>
      </c>
      <c r="D15174" s="2">
        <v>0.59005672334100001</v>
      </c>
      <c r="E15174" s="2">
        <v>0.59754349033200005</v>
      </c>
      <c r="F15174" s="2">
        <v>0.59648753802400001</v>
      </c>
      <c r="G15174" s="2">
        <v>0.56948576862699996</v>
      </c>
      <c r="H15174" s="2">
        <v>0.63313992336400005</v>
      </c>
      <c r="I15174" s="2">
        <v>0.56723608817399995</v>
      </c>
      <c r="J15174" s="2">
        <v>0.56641143465900001</v>
      </c>
      <c r="K15174" s="2">
        <v>0.58369146059800003</v>
      </c>
      <c r="L15174" s="4">
        <v>0.5862345189175</v>
      </c>
      <c r="M15174" s="1">
        <f t="shared" si="237"/>
        <v>2.3868041578574892E-2</v>
      </c>
    </row>
    <row r="15175" spans="1:13" x14ac:dyDescent="0.3">
      <c r="A15175" s="2" t="s">
        <v>1428</v>
      </c>
      <c r="B15175" s="2">
        <v>0.60087451411399995</v>
      </c>
      <c r="C15175" s="2">
        <v>0.60260197900000001</v>
      </c>
      <c r="D15175" s="2">
        <v>0.60644564702299997</v>
      </c>
      <c r="E15175" s="2">
        <v>0.55365241762499995</v>
      </c>
      <c r="F15175" s="2">
        <v>0.53785277628600003</v>
      </c>
      <c r="G15175" s="2">
        <v>0.65849388484100002</v>
      </c>
      <c r="H15175" s="2">
        <v>0.555377778095</v>
      </c>
      <c r="I15175" s="2">
        <v>0.57231609405999995</v>
      </c>
      <c r="J15175" s="2">
        <v>0.56724097010999996</v>
      </c>
      <c r="K15175" s="2">
        <v>0.60747229702500005</v>
      </c>
      <c r="L15175" s="4">
        <v>0.58623283581789998</v>
      </c>
      <c r="M15175" s="1">
        <f t="shared" si="237"/>
        <v>3.57027454720584E-2</v>
      </c>
    </row>
    <row r="15176" spans="1:13" x14ac:dyDescent="0.3">
      <c r="A15176" s="2" t="s">
        <v>3244</v>
      </c>
      <c r="B15176" s="2">
        <v>0.583757828255</v>
      </c>
      <c r="C15176" s="2">
        <v>0.56607386299999995</v>
      </c>
      <c r="D15176" s="2">
        <v>0.64371649389700003</v>
      </c>
      <c r="E15176" s="2">
        <v>0.576152025771</v>
      </c>
      <c r="F15176" s="2">
        <v>0.55961809728400003</v>
      </c>
      <c r="G15176" s="2">
        <v>0.60473327462100002</v>
      </c>
      <c r="H15176" s="2">
        <v>0.57063196400299998</v>
      </c>
      <c r="I15176" s="2">
        <v>0.63397730710900002</v>
      </c>
      <c r="J15176" s="2">
        <v>0.53278321721699995</v>
      </c>
      <c r="K15176" s="2">
        <v>0.59032104468699997</v>
      </c>
      <c r="L15176" s="4">
        <v>0.58617651158439998</v>
      </c>
      <c r="M15176" s="1">
        <f t="shared" si="237"/>
        <v>3.3773064981824405E-2</v>
      </c>
    </row>
    <row r="15177" spans="1:13" x14ac:dyDescent="0.3">
      <c r="A15177" s="2" t="s">
        <v>14797</v>
      </c>
      <c r="B15177" s="2">
        <v>0.55357318646999998</v>
      </c>
      <c r="C15177" s="2">
        <v>0.51802689099999999</v>
      </c>
      <c r="D15177" s="2">
        <v>0.61748857978899996</v>
      </c>
      <c r="E15177" s="2">
        <v>0.61929398256400003</v>
      </c>
      <c r="F15177" s="2">
        <v>0.542590004894</v>
      </c>
      <c r="G15177" s="2">
        <v>0.69167804322600002</v>
      </c>
      <c r="H15177" s="2">
        <v>0.59911302999399996</v>
      </c>
      <c r="I15177" s="2">
        <v>0.60229395245999995</v>
      </c>
      <c r="J15177" s="2">
        <v>0.58402855480000004</v>
      </c>
      <c r="K15177" s="2">
        <v>0.53357632087499995</v>
      </c>
      <c r="L15177" s="4">
        <v>0.58616625460719995</v>
      </c>
      <c r="M15177" s="1">
        <f t="shared" si="237"/>
        <v>5.1654229659815212E-2</v>
      </c>
    </row>
    <row r="15178" spans="1:13" x14ac:dyDescent="0.3">
      <c r="A15178" s="2" t="s">
        <v>10562</v>
      </c>
      <c r="B15178" s="2">
        <v>0.62595638680200005</v>
      </c>
      <c r="C15178" s="2">
        <v>0.48588795200000001</v>
      </c>
      <c r="D15178" s="2">
        <v>0.60725345248700002</v>
      </c>
      <c r="E15178" s="2">
        <v>0.63766016371699996</v>
      </c>
      <c r="F15178" s="2">
        <v>0.56519024331300005</v>
      </c>
      <c r="G15178" s="2">
        <v>0.57985695355599998</v>
      </c>
      <c r="H15178" s="2">
        <v>0.56801069615199995</v>
      </c>
      <c r="I15178" s="2">
        <v>0.64848872569000005</v>
      </c>
      <c r="J15178" s="2">
        <v>0.55194669972599997</v>
      </c>
      <c r="K15178" s="2">
        <v>0.59140915218599999</v>
      </c>
      <c r="L15178" s="4">
        <v>0.58616604256290006</v>
      </c>
      <c r="M15178" s="1">
        <f t="shared" si="237"/>
        <v>4.7873985198164139E-2</v>
      </c>
    </row>
    <row r="15179" spans="1:13" x14ac:dyDescent="0.3">
      <c r="A15179" s="2" t="s">
        <v>2361</v>
      </c>
      <c r="B15179" s="2">
        <v>0.558193977279</v>
      </c>
      <c r="C15179" s="2">
        <v>0.59289088400000001</v>
      </c>
      <c r="D15179" s="2">
        <v>0.61579581782199999</v>
      </c>
      <c r="E15179" s="2">
        <v>0.57468366253600001</v>
      </c>
      <c r="F15179" s="2">
        <v>0.53648519911799997</v>
      </c>
      <c r="G15179" s="2">
        <v>0.58655808593000003</v>
      </c>
      <c r="H15179" s="2">
        <v>0.58518941380199996</v>
      </c>
      <c r="I15179" s="2">
        <v>0.62534932606799998</v>
      </c>
      <c r="J15179" s="2">
        <v>0.59523440075699996</v>
      </c>
      <c r="K15179" s="2">
        <v>0.59108418538899998</v>
      </c>
      <c r="L15179" s="4">
        <v>0.58614649527009999</v>
      </c>
      <c r="M15179" s="1">
        <f t="shared" si="237"/>
        <v>2.5708778014936838E-2</v>
      </c>
    </row>
    <row r="15180" spans="1:13" x14ac:dyDescent="0.3">
      <c r="A15180" s="2" t="s">
        <v>8198</v>
      </c>
      <c r="B15180" s="2">
        <v>0.55398278600999995</v>
      </c>
      <c r="C15180" s="2">
        <v>0.54395953600000002</v>
      </c>
      <c r="D15180" s="2">
        <v>0.58105433920899996</v>
      </c>
      <c r="E15180" s="2">
        <v>0.62735715276199999</v>
      </c>
      <c r="F15180" s="2">
        <v>0.56750542724899999</v>
      </c>
      <c r="G15180" s="2">
        <v>0.62087049515899995</v>
      </c>
      <c r="H15180" s="2">
        <v>0.63738137453499999</v>
      </c>
      <c r="I15180" s="2">
        <v>0.61929280672099996</v>
      </c>
      <c r="J15180" s="2">
        <v>0.56429390419100001</v>
      </c>
      <c r="K15180" s="2">
        <v>0.54556578811300005</v>
      </c>
      <c r="L15180" s="4">
        <v>0.58612636099490012</v>
      </c>
      <c r="M15180" s="1">
        <f t="shared" si="237"/>
        <v>3.6423060381182565E-2</v>
      </c>
    </row>
    <row r="15181" spans="1:13" x14ac:dyDescent="0.3">
      <c r="A15181" s="2" t="s">
        <v>18692</v>
      </c>
      <c r="B15181" s="2">
        <v>0.59359602797</v>
      </c>
      <c r="C15181" s="2">
        <v>0.55558584700000002</v>
      </c>
      <c r="D15181" s="2">
        <v>0.56715858904799998</v>
      </c>
      <c r="E15181" s="2">
        <v>0.59902094627699998</v>
      </c>
      <c r="F15181" s="2">
        <v>0.61986592350199998</v>
      </c>
      <c r="G15181" s="2">
        <v>0.618188198292</v>
      </c>
      <c r="H15181" s="2">
        <v>0.53013609369600001</v>
      </c>
      <c r="I15181" s="2">
        <v>0.66180402116299997</v>
      </c>
      <c r="J15181" s="2">
        <v>0.51074541439400001</v>
      </c>
      <c r="K15181" s="2">
        <v>0.60473188201899997</v>
      </c>
      <c r="L15181" s="4">
        <v>0.58608329433610007</v>
      </c>
      <c r="M15181" s="1">
        <f t="shared" si="237"/>
        <v>4.5425564715416471E-2</v>
      </c>
    </row>
    <row r="15182" spans="1:13" x14ac:dyDescent="0.3">
      <c r="A15182" s="2" t="s">
        <v>869</v>
      </c>
      <c r="B15182" s="2">
        <v>0.49442959279400001</v>
      </c>
      <c r="C15182" s="2">
        <v>0.61525801700000005</v>
      </c>
      <c r="D15182" s="2">
        <v>0.62275418764900003</v>
      </c>
      <c r="E15182" s="2">
        <v>0.56365076803199998</v>
      </c>
      <c r="F15182" s="2">
        <v>0.54849752517999995</v>
      </c>
      <c r="G15182" s="2">
        <v>0.59407248905499999</v>
      </c>
      <c r="H15182" s="2">
        <v>0.55609623546300002</v>
      </c>
      <c r="I15182" s="2">
        <v>0.70344215218600004</v>
      </c>
      <c r="J15182" s="2">
        <v>0.567840748033</v>
      </c>
      <c r="K15182" s="2">
        <v>0.59478110237100001</v>
      </c>
      <c r="L15182" s="4">
        <v>0.58608228177630006</v>
      </c>
      <c r="M15182" s="1">
        <f t="shared" si="237"/>
        <v>5.5434468762292216E-2</v>
      </c>
    </row>
    <row r="15183" spans="1:13" x14ac:dyDescent="0.3">
      <c r="A15183" s="2" t="s">
        <v>18009</v>
      </c>
      <c r="B15183" s="2">
        <v>0.54385757795199996</v>
      </c>
      <c r="C15183" s="2">
        <v>0.55542098399999995</v>
      </c>
      <c r="D15183" s="2">
        <v>0.58135859051000005</v>
      </c>
      <c r="E15183" s="2">
        <v>0.56963062323299996</v>
      </c>
      <c r="F15183" s="2">
        <v>0.56684894574800004</v>
      </c>
      <c r="G15183" s="2">
        <v>0.62878179710500004</v>
      </c>
      <c r="H15183" s="2">
        <v>0.61459041898099998</v>
      </c>
      <c r="I15183" s="2">
        <v>0.61904256684000003</v>
      </c>
      <c r="J15183" s="2">
        <v>0.58898650061799995</v>
      </c>
      <c r="K15183" s="2">
        <v>0.59184877432600003</v>
      </c>
      <c r="L15183" s="4">
        <v>0.58603667793129999</v>
      </c>
      <c r="M15183" s="1">
        <f t="shared" si="237"/>
        <v>2.8185775275889821E-2</v>
      </c>
    </row>
    <row r="15184" spans="1:13" x14ac:dyDescent="0.3">
      <c r="A15184" s="2" t="s">
        <v>6989</v>
      </c>
      <c r="B15184" s="2">
        <v>0.58421569938700002</v>
      </c>
      <c r="C15184" s="2">
        <v>0.52988423200000001</v>
      </c>
      <c r="D15184" s="2">
        <v>0.63190164635199997</v>
      </c>
      <c r="E15184" s="2">
        <v>0.60250748733899995</v>
      </c>
      <c r="F15184" s="2">
        <v>0.54437782364099996</v>
      </c>
      <c r="G15184" s="2">
        <v>0.56576768882499995</v>
      </c>
      <c r="H15184" s="2">
        <v>0.59381758610900004</v>
      </c>
      <c r="I15184" s="2">
        <v>0.64655048786699998</v>
      </c>
      <c r="J15184" s="2">
        <v>0.59452709217400002</v>
      </c>
      <c r="K15184" s="2">
        <v>0.56663769672300002</v>
      </c>
      <c r="L15184" s="4">
        <v>0.58601874404169996</v>
      </c>
      <c r="M15184" s="1">
        <f t="shared" si="237"/>
        <v>3.6283538067968066E-2</v>
      </c>
    </row>
    <row r="15185" spans="1:13" x14ac:dyDescent="0.3">
      <c r="A15185" s="2" t="s">
        <v>17723</v>
      </c>
      <c r="B15185" s="2">
        <v>0.56387368726700005</v>
      </c>
      <c r="C15185" s="2">
        <v>0.57955837899999996</v>
      </c>
      <c r="D15185" s="2">
        <v>0.60221371702299997</v>
      </c>
      <c r="E15185" s="2">
        <v>0.56706346480900005</v>
      </c>
      <c r="F15185" s="2">
        <v>0.53835873410299995</v>
      </c>
      <c r="G15185" s="2">
        <v>0.59452483818000001</v>
      </c>
      <c r="H15185" s="2">
        <v>0.62742257830199999</v>
      </c>
      <c r="I15185" s="2">
        <v>0.62225633392900004</v>
      </c>
      <c r="J15185" s="2">
        <v>0.57693780347400003</v>
      </c>
      <c r="K15185" s="2">
        <v>0.58691205133000002</v>
      </c>
      <c r="L15185" s="4">
        <v>0.5859121587417</v>
      </c>
      <c r="M15185" s="1">
        <f t="shared" si="237"/>
        <v>2.709681836400352E-2</v>
      </c>
    </row>
    <row r="15186" spans="1:13" x14ac:dyDescent="0.3">
      <c r="A15186" s="2" t="s">
        <v>210</v>
      </c>
      <c r="B15186" s="2">
        <v>0.57703789966300001</v>
      </c>
      <c r="C15186" s="2">
        <v>0.55468309800000004</v>
      </c>
      <c r="D15186" s="2">
        <v>0.56463054819299996</v>
      </c>
      <c r="E15186" s="2">
        <v>0.62591451620000005</v>
      </c>
      <c r="F15186" s="2">
        <v>0.61714054765399995</v>
      </c>
      <c r="G15186" s="2">
        <v>0.61453660409499999</v>
      </c>
      <c r="H15186" s="2">
        <v>0.53358714089399994</v>
      </c>
      <c r="I15186" s="2">
        <v>0.62497733117400001</v>
      </c>
      <c r="J15186" s="2">
        <v>0.53606416507099997</v>
      </c>
      <c r="K15186" s="2">
        <v>0.61051436220999999</v>
      </c>
      <c r="L15186" s="4">
        <v>0.5859086213154</v>
      </c>
      <c r="M15186" s="1">
        <f t="shared" si="237"/>
        <v>3.6901911058459559E-2</v>
      </c>
    </row>
    <row r="15187" spans="1:13" x14ac:dyDescent="0.3">
      <c r="A15187" s="2" t="s">
        <v>11843</v>
      </c>
      <c r="B15187" s="2">
        <v>0.51111915045099998</v>
      </c>
      <c r="C15187" s="2">
        <v>0.62601366000000003</v>
      </c>
      <c r="D15187" s="2">
        <v>0.59867826772199995</v>
      </c>
      <c r="E15187" s="2">
        <v>0.575026727066</v>
      </c>
      <c r="F15187" s="2">
        <v>0.56875371923200002</v>
      </c>
      <c r="G15187" s="2">
        <v>0.60035781714900005</v>
      </c>
      <c r="H15187" s="2">
        <v>0.57274249267699995</v>
      </c>
      <c r="I15187" s="2">
        <v>0.67633302819899999</v>
      </c>
      <c r="J15187" s="2">
        <v>0.52065013044700004</v>
      </c>
      <c r="K15187" s="2">
        <v>0.60805842534900001</v>
      </c>
      <c r="L15187" s="4">
        <v>0.58577334182919993</v>
      </c>
      <c r="M15187" s="1">
        <f t="shared" si="237"/>
        <v>4.8402766501434477E-2</v>
      </c>
    </row>
    <row r="15188" spans="1:13" x14ac:dyDescent="0.3">
      <c r="A15188" s="2" t="s">
        <v>16935</v>
      </c>
      <c r="B15188" s="2">
        <v>0.56319692689099998</v>
      </c>
      <c r="C15188" s="2">
        <v>0.57697962199999997</v>
      </c>
      <c r="D15188" s="2">
        <v>0.61154280132799999</v>
      </c>
      <c r="E15188" s="2">
        <v>0.59948083008300002</v>
      </c>
      <c r="F15188" s="2">
        <v>0.53415627079500005</v>
      </c>
      <c r="G15188" s="2">
        <v>0.59385638063000001</v>
      </c>
      <c r="H15188" s="2">
        <v>0.51331238872700002</v>
      </c>
      <c r="I15188" s="2">
        <v>0.70020923435299998</v>
      </c>
      <c r="J15188" s="2">
        <v>0.54696574534599995</v>
      </c>
      <c r="K15188" s="2">
        <v>0.61763899765600005</v>
      </c>
      <c r="L15188" s="4">
        <v>0.58573391978089995</v>
      </c>
      <c r="M15188" s="1">
        <f t="shared" si="237"/>
        <v>5.2742813183602397E-2</v>
      </c>
    </row>
    <row r="15189" spans="1:13" x14ac:dyDescent="0.3">
      <c r="A15189" s="2" t="s">
        <v>14316</v>
      </c>
      <c r="B15189" s="2">
        <v>0.57854104282700003</v>
      </c>
      <c r="C15189" s="2">
        <v>0.55204659199999995</v>
      </c>
      <c r="D15189" s="2">
        <v>0.579887169885</v>
      </c>
      <c r="E15189" s="2">
        <v>0.67772531006500003</v>
      </c>
      <c r="F15189" s="2">
        <v>0.53979450492000003</v>
      </c>
      <c r="G15189" s="2">
        <v>0.60840636437700002</v>
      </c>
      <c r="H15189" s="2">
        <v>0.60442241040099998</v>
      </c>
      <c r="I15189" s="2">
        <v>0.58002243231299999</v>
      </c>
      <c r="J15189" s="2">
        <v>0.59581053118600003</v>
      </c>
      <c r="K15189" s="2">
        <v>0.54042447091199997</v>
      </c>
      <c r="L15189" s="4">
        <v>0.5857080828886001</v>
      </c>
      <c r="M15189" s="1">
        <f t="shared" si="237"/>
        <v>4.0611987603388501E-2</v>
      </c>
    </row>
    <row r="15190" spans="1:13" x14ac:dyDescent="0.3">
      <c r="A15190" s="2" t="s">
        <v>15013</v>
      </c>
      <c r="B15190" s="2">
        <v>0.55968209103699995</v>
      </c>
      <c r="C15190" s="2">
        <v>0.53123904399999999</v>
      </c>
      <c r="D15190" s="2">
        <v>0.62727094987999998</v>
      </c>
      <c r="E15190" s="2">
        <v>0.59963633281999995</v>
      </c>
      <c r="F15190" s="2">
        <v>0.54102681774299999</v>
      </c>
      <c r="G15190" s="2">
        <v>0.59530434612600003</v>
      </c>
      <c r="H15190" s="2">
        <v>0.60938855818299997</v>
      </c>
      <c r="I15190" s="2">
        <v>0.65917320543199998</v>
      </c>
      <c r="J15190" s="2">
        <v>0.53444758247199997</v>
      </c>
      <c r="K15190" s="2">
        <v>0.599728648147</v>
      </c>
      <c r="L15190" s="4">
        <v>0.58568975758399999</v>
      </c>
      <c r="M15190" s="1">
        <f t="shared" si="237"/>
        <v>4.2734712882801708E-2</v>
      </c>
    </row>
    <row r="15191" spans="1:13" x14ac:dyDescent="0.3">
      <c r="A15191" s="2" t="s">
        <v>18335</v>
      </c>
      <c r="B15191" s="2">
        <v>0.53683725851399999</v>
      </c>
      <c r="C15191" s="2">
        <v>0.586860826</v>
      </c>
      <c r="D15191" s="2">
        <v>0.59892429372400002</v>
      </c>
      <c r="E15191" s="2">
        <v>0.60318399017400004</v>
      </c>
      <c r="F15191" s="2">
        <v>0.55656199375299997</v>
      </c>
      <c r="G15191" s="2">
        <v>0.62803125783699998</v>
      </c>
      <c r="H15191" s="2">
        <v>0.53675532617300004</v>
      </c>
      <c r="I15191" s="2">
        <v>0.61092860854800002</v>
      </c>
      <c r="J15191" s="2">
        <v>0.55201205849000001</v>
      </c>
      <c r="K15191" s="2">
        <v>0.64581602972100005</v>
      </c>
      <c r="L15191" s="4">
        <v>0.58559116429339997</v>
      </c>
      <c r="M15191" s="1">
        <f t="shared" si="237"/>
        <v>3.8429163467537615E-2</v>
      </c>
    </row>
    <row r="15192" spans="1:13" x14ac:dyDescent="0.3">
      <c r="A15192" s="2" t="s">
        <v>14965</v>
      </c>
      <c r="B15192" s="2">
        <v>0.55405703522500005</v>
      </c>
      <c r="C15192" s="2">
        <v>0.54278003500000005</v>
      </c>
      <c r="D15192" s="2">
        <v>0.632230201534</v>
      </c>
      <c r="E15192" s="2">
        <v>0.59348208804799996</v>
      </c>
      <c r="F15192" s="2">
        <v>0.55357769120300004</v>
      </c>
      <c r="G15192" s="2">
        <v>0.56806671701400002</v>
      </c>
      <c r="H15192" s="2">
        <v>0.58411222101600002</v>
      </c>
      <c r="I15192" s="2">
        <v>0.67190008740999996</v>
      </c>
      <c r="J15192" s="2">
        <v>0.570668254742</v>
      </c>
      <c r="K15192" s="2">
        <v>0.58434956926299997</v>
      </c>
      <c r="L15192" s="4">
        <v>0.58552239004550011</v>
      </c>
      <c r="M15192" s="1">
        <f t="shared" si="237"/>
        <v>3.9542149443009822E-2</v>
      </c>
    </row>
    <row r="15193" spans="1:13" x14ac:dyDescent="0.3">
      <c r="A15193" s="2" t="s">
        <v>8999</v>
      </c>
      <c r="B15193" s="2">
        <v>0.52136342796599999</v>
      </c>
      <c r="C15193" s="2">
        <v>0.58340887399999997</v>
      </c>
      <c r="D15193" s="2">
        <v>0.59818025076500003</v>
      </c>
      <c r="E15193" s="2">
        <v>0.54750826376200001</v>
      </c>
      <c r="F15193" s="2">
        <v>0.51870429145899999</v>
      </c>
      <c r="G15193" s="2">
        <v>0.59867600991500003</v>
      </c>
      <c r="H15193" s="2">
        <v>0.59171956779099999</v>
      </c>
      <c r="I15193" s="2">
        <v>0.74170960964699995</v>
      </c>
      <c r="J15193" s="2">
        <v>0.566832617255</v>
      </c>
      <c r="K15193" s="2">
        <v>0.58537865395999999</v>
      </c>
      <c r="L15193" s="4">
        <v>0.58534815665200002</v>
      </c>
      <c r="M15193" s="1">
        <f t="shared" si="237"/>
        <v>6.2490610750555453E-2</v>
      </c>
    </row>
    <row r="15194" spans="1:13" x14ac:dyDescent="0.3">
      <c r="A15194" s="2" t="s">
        <v>5594</v>
      </c>
      <c r="B15194" s="2">
        <v>0.549253772508</v>
      </c>
      <c r="C15194" s="2">
        <v>0.582989486</v>
      </c>
      <c r="D15194" s="2">
        <v>0.59299049345900001</v>
      </c>
      <c r="E15194" s="2">
        <v>0.58905150726599997</v>
      </c>
      <c r="F15194" s="2">
        <v>0.55432682399699995</v>
      </c>
      <c r="G15194" s="2">
        <v>0.61363692761300004</v>
      </c>
      <c r="H15194" s="2">
        <v>0.59508719422300005</v>
      </c>
      <c r="I15194" s="2">
        <v>0.62400372802299997</v>
      </c>
      <c r="J15194" s="2">
        <v>0.53703901173699997</v>
      </c>
      <c r="K15194" s="2">
        <v>0.61400297214400001</v>
      </c>
      <c r="L15194" s="4">
        <v>0.58523819169699998</v>
      </c>
      <c r="M15194" s="1">
        <f t="shared" si="237"/>
        <v>2.9602775235910934E-2</v>
      </c>
    </row>
    <row r="15195" spans="1:13" x14ac:dyDescent="0.3">
      <c r="A15195" s="2" t="s">
        <v>11823</v>
      </c>
      <c r="B15195" s="2">
        <v>0.498275620433</v>
      </c>
      <c r="C15195" s="2">
        <v>0.59302899799999997</v>
      </c>
      <c r="D15195" s="2">
        <v>0.60715322122600002</v>
      </c>
      <c r="E15195" s="2">
        <v>0.59511343752599999</v>
      </c>
      <c r="F15195" s="2">
        <v>0.55068055974899999</v>
      </c>
      <c r="G15195" s="2">
        <v>0.61871371054900004</v>
      </c>
      <c r="H15195" s="2">
        <v>0.57964779553199997</v>
      </c>
      <c r="I15195" s="2">
        <v>0.655843531413</v>
      </c>
      <c r="J15195" s="2">
        <v>0.52331557345000002</v>
      </c>
      <c r="K15195" s="2">
        <v>0.63056855962299996</v>
      </c>
      <c r="L15195" s="4">
        <v>0.58523410075009985</v>
      </c>
      <c r="M15195" s="1">
        <f t="shared" si="237"/>
        <v>4.8786876669638296E-2</v>
      </c>
    </row>
    <row r="15196" spans="1:13" x14ac:dyDescent="0.3">
      <c r="A15196" s="2" t="s">
        <v>19832</v>
      </c>
      <c r="B15196" s="2">
        <v>0.59455696378199996</v>
      </c>
      <c r="C15196" s="2">
        <v>0.502011384</v>
      </c>
      <c r="D15196" s="2">
        <v>0.61005524348399998</v>
      </c>
      <c r="E15196" s="2">
        <v>0.60946279667000003</v>
      </c>
      <c r="F15196" s="2">
        <v>0.57300334540999998</v>
      </c>
      <c r="G15196" s="2">
        <v>0.58266226082700001</v>
      </c>
      <c r="H15196" s="2">
        <v>0.56366433597400001</v>
      </c>
      <c r="I15196" s="2">
        <v>0.654371818296</v>
      </c>
      <c r="J15196" s="2">
        <v>0.57296002561100001</v>
      </c>
      <c r="K15196" s="2">
        <v>0.58947587834699999</v>
      </c>
      <c r="L15196" s="4">
        <v>0.58522240524009994</v>
      </c>
      <c r="M15196" s="1">
        <f t="shared" si="237"/>
        <v>3.9138193760569907E-2</v>
      </c>
    </row>
    <row r="15197" spans="1:13" x14ac:dyDescent="0.3">
      <c r="A15197" s="2" t="s">
        <v>4928</v>
      </c>
      <c r="B15197" s="2">
        <v>0.51533466357400004</v>
      </c>
      <c r="C15197" s="2">
        <v>0.55200445099999995</v>
      </c>
      <c r="D15197" s="2">
        <v>0.58228199571200001</v>
      </c>
      <c r="E15197" s="2">
        <v>0.591458412815</v>
      </c>
      <c r="F15197" s="2">
        <v>0.59856361027100002</v>
      </c>
      <c r="G15197" s="2">
        <v>0.61260013482800002</v>
      </c>
      <c r="H15197" s="2">
        <v>0.58711419127999998</v>
      </c>
      <c r="I15197" s="2">
        <v>0.64215299362099998</v>
      </c>
      <c r="J15197" s="2">
        <v>0.55641545791900004</v>
      </c>
      <c r="K15197" s="2">
        <v>0.61411559656900006</v>
      </c>
      <c r="L15197" s="4">
        <v>0.58520415075889998</v>
      </c>
      <c r="M15197" s="1">
        <f t="shared" si="237"/>
        <v>3.6319744678344472E-2</v>
      </c>
    </row>
    <row r="15198" spans="1:13" x14ac:dyDescent="0.3">
      <c r="A15198" s="2" t="s">
        <v>6029</v>
      </c>
      <c r="B15198" s="2">
        <v>0.60133317107100004</v>
      </c>
      <c r="C15198" s="2">
        <v>0.53116867400000001</v>
      </c>
      <c r="D15198" s="2">
        <v>0.56812064326099998</v>
      </c>
      <c r="E15198" s="2">
        <v>0.59654641445300005</v>
      </c>
      <c r="F15198" s="2">
        <v>0.626368729731</v>
      </c>
      <c r="G15198" s="2">
        <v>0.62696118411500001</v>
      </c>
      <c r="H15198" s="2">
        <v>0.56284021435800002</v>
      </c>
      <c r="I15198" s="2">
        <v>0.62548996849799998</v>
      </c>
      <c r="J15198" s="2">
        <v>0.50431620405400002</v>
      </c>
      <c r="K15198" s="2">
        <v>0.60857822297999997</v>
      </c>
      <c r="L15198" s="4">
        <v>0.58517234265210005</v>
      </c>
      <c r="M15198" s="1">
        <f t="shared" si="237"/>
        <v>4.2493049672997642E-2</v>
      </c>
    </row>
    <row r="15199" spans="1:13" x14ac:dyDescent="0.3">
      <c r="A15199" s="2" t="s">
        <v>8180</v>
      </c>
      <c r="B15199" s="2">
        <v>0.58244297667199996</v>
      </c>
      <c r="C15199" s="2">
        <v>0.58075873899999997</v>
      </c>
      <c r="D15199" s="2">
        <v>0.61613269083699995</v>
      </c>
      <c r="E15199" s="2">
        <v>0.57003212248799995</v>
      </c>
      <c r="F15199" s="2">
        <v>0.54282684720300001</v>
      </c>
      <c r="G15199" s="2">
        <v>0.58047766903300002</v>
      </c>
      <c r="H15199" s="2">
        <v>0.56299995706299999</v>
      </c>
      <c r="I15199" s="2">
        <v>0.63984575815300004</v>
      </c>
      <c r="J15199" s="2">
        <v>0.59583107223599996</v>
      </c>
      <c r="K15199" s="2">
        <v>0.57890608241200003</v>
      </c>
      <c r="L15199" s="4">
        <v>0.5850253915096999</v>
      </c>
      <c r="M15199" s="1">
        <f t="shared" si="237"/>
        <v>2.7209751805844784E-2</v>
      </c>
    </row>
    <row r="15200" spans="1:13" x14ac:dyDescent="0.3">
      <c r="A15200" s="2" t="s">
        <v>14510</v>
      </c>
      <c r="B15200" s="2">
        <v>0.56482503866300005</v>
      </c>
      <c r="C15200" s="2">
        <v>0.60146824099999996</v>
      </c>
      <c r="D15200" s="2">
        <v>0.61714925005900001</v>
      </c>
      <c r="E15200" s="2">
        <v>0.56774149905799998</v>
      </c>
      <c r="F15200" s="2">
        <v>0.57540744841699998</v>
      </c>
      <c r="G15200" s="2">
        <v>0.58828831844499996</v>
      </c>
      <c r="H15200" s="2">
        <v>0.60991790030000004</v>
      </c>
      <c r="I15200" s="2">
        <v>0.59107114833100005</v>
      </c>
      <c r="J15200" s="2">
        <v>0.55979378088099996</v>
      </c>
      <c r="K15200" s="2">
        <v>0.57392841389399996</v>
      </c>
      <c r="L15200" s="4">
        <v>0.5849591039048001</v>
      </c>
      <c r="M15200" s="1">
        <f t="shared" si="237"/>
        <v>1.9799465813395156E-2</v>
      </c>
    </row>
    <row r="15201" spans="1:13" x14ac:dyDescent="0.3">
      <c r="A15201" s="2" t="s">
        <v>7989</v>
      </c>
      <c r="B15201" s="2">
        <v>0.59127469972199997</v>
      </c>
      <c r="C15201" s="2">
        <v>0.570000968</v>
      </c>
      <c r="D15201" s="2">
        <v>0.57302535709699998</v>
      </c>
      <c r="E15201" s="2">
        <v>0.56984373739399996</v>
      </c>
      <c r="F15201" s="2">
        <v>0.55414457621500002</v>
      </c>
      <c r="G15201" s="2">
        <v>0.57392628713500005</v>
      </c>
      <c r="H15201" s="2">
        <v>0.67518736003000002</v>
      </c>
      <c r="I15201" s="2">
        <v>0.587316950103</v>
      </c>
      <c r="J15201" s="2">
        <v>0.59115249165700001</v>
      </c>
      <c r="K15201" s="2">
        <v>0.56343666041100005</v>
      </c>
      <c r="L15201" s="4">
        <v>0.58493090877640008</v>
      </c>
      <c r="M15201" s="1">
        <f t="shared" si="237"/>
        <v>3.3918272163068586E-2</v>
      </c>
    </row>
    <row r="15202" spans="1:13" x14ac:dyDescent="0.3">
      <c r="A15202" s="2" t="s">
        <v>2821</v>
      </c>
      <c r="B15202" s="2">
        <v>0.56301827277799998</v>
      </c>
      <c r="C15202" s="2">
        <v>0.57054388499999997</v>
      </c>
      <c r="D15202" s="2">
        <v>0.585701912963</v>
      </c>
      <c r="E15202" s="2">
        <v>0.60120071870900005</v>
      </c>
      <c r="F15202" s="2">
        <v>0.61265678863999995</v>
      </c>
      <c r="G15202" s="2">
        <v>0.58762935326599997</v>
      </c>
      <c r="H15202" s="2">
        <v>0.50596709837499998</v>
      </c>
      <c r="I15202" s="2">
        <v>0.64543130764699996</v>
      </c>
      <c r="J15202" s="2">
        <v>0.53254511241299995</v>
      </c>
      <c r="K15202" s="2">
        <v>0.64451497047100004</v>
      </c>
      <c r="L15202" s="4">
        <v>0.58492094202619993</v>
      </c>
      <c r="M15202" s="1">
        <f t="shared" si="237"/>
        <v>4.4620087580242197E-2</v>
      </c>
    </row>
    <row r="15203" spans="1:13" x14ac:dyDescent="0.3">
      <c r="A15203" s="2" t="s">
        <v>3418</v>
      </c>
      <c r="B15203" s="2">
        <v>0.56604147078099998</v>
      </c>
      <c r="C15203" s="2">
        <v>0.59421236200000005</v>
      </c>
      <c r="D15203" s="2">
        <v>0.61748513550399997</v>
      </c>
      <c r="E15203" s="2">
        <v>0.54270395036399999</v>
      </c>
      <c r="F15203" s="2">
        <v>0.54938811698500001</v>
      </c>
      <c r="G15203" s="2">
        <v>0.58963061967700003</v>
      </c>
      <c r="H15203" s="2">
        <v>0.59793837792399995</v>
      </c>
      <c r="I15203" s="2">
        <v>0.644766758203</v>
      </c>
      <c r="J15203" s="2">
        <v>0.56125456217900005</v>
      </c>
      <c r="K15203" s="2">
        <v>0.58498351945000004</v>
      </c>
      <c r="L15203" s="4">
        <v>0.58484048730669991</v>
      </c>
      <c r="M15203" s="1">
        <f t="shared" si="237"/>
        <v>3.1413445092267928E-2</v>
      </c>
    </row>
    <row r="15204" spans="1:13" x14ac:dyDescent="0.3">
      <c r="A15204" s="2" t="s">
        <v>14892</v>
      </c>
      <c r="B15204" s="2">
        <v>0.61086112171200002</v>
      </c>
      <c r="C15204" s="2">
        <v>0.56310173399999996</v>
      </c>
      <c r="D15204" s="2">
        <v>0.55692354220200002</v>
      </c>
      <c r="E15204" s="2">
        <v>0.58108526677100003</v>
      </c>
      <c r="F15204" s="2">
        <v>0.60289372376299999</v>
      </c>
      <c r="G15204" s="2">
        <v>0.63169335315999997</v>
      </c>
      <c r="H15204" s="2">
        <v>0.53360296090699999</v>
      </c>
      <c r="I15204" s="2">
        <v>0.60803990783600004</v>
      </c>
      <c r="J15204" s="2">
        <v>0.57475420280400003</v>
      </c>
      <c r="K15204" s="2">
        <v>0.58506305955799998</v>
      </c>
      <c r="L15204" s="4">
        <v>0.5848018872713</v>
      </c>
      <c r="M15204" s="1">
        <f t="shared" si="237"/>
        <v>2.9305819859909533E-2</v>
      </c>
    </row>
    <row r="15205" spans="1:13" x14ac:dyDescent="0.3">
      <c r="A15205" s="2" t="s">
        <v>15590</v>
      </c>
      <c r="B15205" s="2">
        <v>0.57204235270299997</v>
      </c>
      <c r="C15205" s="2">
        <v>0.59490081699999997</v>
      </c>
      <c r="D15205" s="2">
        <v>0.56006701742800002</v>
      </c>
      <c r="E15205" s="2">
        <v>0.575903407315</v>
      </c>
      <c r="F15205" s="2">
        <v>0.54451245811600002</v>
      </c>
      <c r="G15205" s="2">
        <v>0.59286441928400002</v>
      </c>
      <c r="H15205" s="2">
        <v>0.59083041315399998</v>
      </c>
      <c r="I15205" s="2">
        <v>0.62113161488699997</v>
      </c>
      <c r="J15205" s="2">
        <v>0.616548621972</v>
      </c>
      <c r="K15205" s="2">
        <v>0.57776832725100002</v>
      </c>
      <c r="L15205" s="4">
        <v>0.58465694491100006</v>
      </c>
      <c r="M15205" s="1">
        <f t="shared" si="237"/>
        <v>2.3704996286918339E-2</v>
      </c>
    </row>
    <row r="15206" spans="1:13" x14ac:dyDescent="0.3">
      <c r="A15206" s="2" t="s">
        <v>4857</v>
      </c>
      <c r="B15206" s="2">
        <v>0.55814842547200005</v>
      </c>
      <c r="C15206" s="2">
        <v>0.48698608900000001</v>
      </c>
      <c r="D15206" s="2">
        <v>0.613094140811</v>
      </c>
      <c r="E15206" s="2">
        <v>0.60746709494200002</v>
      </c>
      <c r="F15206" s="2">
        <v>0.600720732526</v>
      </c>
      <c r="G15206" s="2">
        <v>0.61271494032999996</v>
      </c>
      <c r="H15206" s="2">
        <v>0.55055465604599996</v>
      </c>
      <c r="I15206" s="2">
        <v>0.54430686402100004</v>
      </c>
      <c r="J15206" s="2">
        <v>0.75577607360099996</v>
      </c>
      <c r="K15206" s="2">
        <v>0.51607728985099999</v>
      </c>
      <c r="L15206" s="4">
        <v>0.58458463065999999</v>
      </c>
      <c r="M15206" s="1">
        <f t="shared" si="237"/>
        <v>7.4081441118485969E-2</v>
      </c>
    </row>
    <row r="15207" spans="1:13" x14ac:dyDescent="0.3">
      <c r="A15207" s="2" t="s">
        <v>11739</v>
      </c>
      <c r="B15207" s="2">
        <v>0.574752131517</v>
      </c>
      <c r="C15207" s="2">
        <v>0.56729649699999996</v>
      </c>
      <c r="D15207" s="2">
        <v>0.58474193172400002</v>
      </c>
      <c r="E15207" s="2">
        <v>0.579928489012</v>
      </c>
      <c r="F15207" s="2">
        <v>0.59314447822100003</v>
      </c>
      <c r="G15207" s="2">
        <v>0.63194865889399998</v>
      </c>
      <c r="H15207" s="2">
        <v>0.54140174850599998</v>
      </c>
      <c r="I15207" s="2">
        <v>0.62860551825199995</v>
      </c>
      <c r="J15207" s="2">
        <v>0.55668420714</v>
      </c>
      <c r="K15207" s="2">
        <v>0.58663963942800001</v>
      </c>
      <c r="L15207" s="4">
        <v>0.5845143299694</v>
      </c>
      <c r="M15207" s="1">
        <f t="shared" si="237"/>
        <v>2.8517229278703874E-2</v>
      </c>
    </row>
    <row r="15208" spans="1:13" x14ac:dyDescent="0.3">
      <c r="A15208" s="2" t="s">
        <v>17544</v>
      </c>
      <c r="B15208" s="2">
        <v>0.57871058145099996</v>
      </c>
      <c r="C15208" s="2">
        <v>0.58021399699999998</v>
      </c>
      <c r="D15208" s="2">
        <v>0.60432973191899997</v>
      </c>
      <c r="E15208" s="2">
        <v>0.62966636985900004</v>
      </c>
      <c r="F15208" s="2">
        <v>0.57481782400600001</v>
      </c>
      <c r="G15208" s="2">
        <v>0.61177730762500004</v>
      </c>
      <c r="H15208" s="2">
        <v>0.61910356409699996</v>
      </c>
      <c r="I15208" s="2">
        <v>0.55718067764900003</v>
      </c>
      <c r="J15208" s="2">
        <v>0.54542602950499997</v>
      </c>
      <c r="K15208" s="2">
        <v>0.54366344622999996</v>
      </c>
      <c r="L15208" s="4">
        <v>0.58448895293410008</v>
      </c>
      <c r="M15208" s="1">
        <f t="shared" si="237"/>
        <v>3.0661326640011307E-2</v>
      </c>
    </row>
    <row r="15209" spans="1:13" x14ac:dyDescent="0.3">
      <c r="A15209" s="2" t="s">
        <v>8885</v>
      </c>
      <c r="B15209" s="2">
        <v>0.52097808908999999</v>
      </c>
      <c r="C15209" s="2">
        <v>0.56491972199999996</v>
      </c>
      <c r="D15209" s="2">
        <v>0.63609745022599995</v>
      </c>
      <c r="E15209" s="2">
        <v>0.58167392290300002</v>
      </c>
      <c r="F15209" s="2">
        <v>0.55592157796700004</v>
      </c>
      <c r="G15209" s="2">
        <v>0.57810704026699999</v>
      </c>
      <c r="H15209" s="2">
        <v>0.57270084149900002</v>
      </c>
      <c r="I15209" s="2">
        <v>0.667653997891</v>
      </c>
      <c r="J15209" s="2">
        <v>0.54549394208900004</v>
      </c>
      <c r="K15209" s="2">
        <v>0.62108915762799999</v>
      </c>
      <c r="L15209" s="4">
        <v>0.58446357415599992</v>
      </c>
      <c r="M15209" s="1">
        <f t="shared" si="237"/>
        <v>4.4547519474142518E-2</v>
      </c>
    </row>
    <row r="15210" spans="1:13" x14ac:dyDescent="0.3">
      <c r="A15210" s="2" t="s">
        <v>19212</v>
      </c>
      <c r="B15210" s="2">
        <v>0.56334110794100001</v>
      </c>
      <c r="C15210" s="2">
        <v>0.56874007500000001</v>
      </c>
      <c r="D15210" s="2">
        <v>0.61475965876700001</v>
      </c>
      <c r="E15210" s="2">
        <v>0.55339290911799999</v>
      </c>
      <c r="F15210" s="2">
        <v>0.53278664657700003</v>
      </c>
      <c r="G15210" s="2">
        <v>0.59884759546300004</v>
      </c>
      <c r="H15210" s="2">
        <v>0.60074800187400001</v>
      </c>
      <c r="I15210" s="2">
        <v>0.664754020093</v>
      </c>
      <c r="J15210" s="2">
        <v>0.57364173891900005</v>
      </c>
      <c r="K15210" s="2">
        <v>0.57329503953500005</v>
      </c>
      <c r="L15210" s="4">
        <v>0.58443067932869996</v>
      </c>
      <c r="M15210" s="1">
        <f t="shared" si="237"/>
        <v>3.7129812286661026E-2</v>
      </c>
    </row>
    <row r="15211" spans="1:13" x14ac:dyDescent="0.3">
      <c r="A15211" s="2" t="s">
        <v>12805</v>
      </c>
      <c r="B15211" s="2">
        <v>0.56643891504300004</v>
      </c>
      <c r="C15211" s="2">
        <v>0.57528335100000005</v>
      </c>
      <c r="D15211" s="2">
        <v>0.58712122016299995</v>
      </c>
      <c r="E15211" s="2">
        <v>0.61154574100500003</v>
      </c>
      <c r="F15211" s="2">
        <v>0.58162052842400003</v>
      </c>
      <c r="G15211" s="2">
        <v>0.61820097704400001</v>
      </c>
      <c r="H15211" s="2">
        <v>0.50971667747000005</v>
      </c>
      <c r="I15211" s="2">
        <v>0.62612888253300003</v>
      </c>
      <c r="J15211" s="2">
        <v>0.56854602934700005</v>
      </c>
      <c r="K15211" s="2">
        <v>0.59917409343299999</v>
      </c>
      <c r="L15211" s="4">
        <v>0.58437764154619998</v>
      </c>
      <c r="M15211" s="1">
        <f t="shared" si="237"/>
        <v>3.3480935191837466E-2</v>
      </c>
    </row>
    <row r="15212" spans="1:13" x14ac:dyDescent="0.3">
      <c r="A15212" s="2" t="s">
        <v>2496</v>
      </c>
      <c r="B15212" s="2">
        <v>0.53148283809899999</v>
      </c>
      <c r="C15212" s="2">
        <v>0.63438408099999999</v>
      </c>
      <c r="D15212" s="2">
        <v>0.59143527571999999</v>
      </c>
      <c r="E15212" s="2">
        <v>0.59620288638200003</v>
      </c>
      <c r="F15212" s="2">
        <v>0.57788800285200004</v>
      </c>
      <c r="G15212" s="2">
        <v>0.62337411174699997</v>
      </c>
      <c r="H15212" s="2">
        <v>0.518137643014</v>
      </c>
      <c r="I15212" s="2">
        <v>0.58295800277300003</v>
      </c>
      <c r="J15212" s="2">
        <v>0.51475159581700003</v>
      </c>
      <c r="K15212" s="2">
        <v>0.67306073718100001</v>
      </c>
      <c r="L15212" s="4">
        <v>0.58436751745850002</v>
      </c>
      <c r="M15212" s="1">
        <f t="shared" si="237"/>
        <v>5.1804354581767943E-2</v>
      </c>
    </row>
    <row r="15213" spans="1:13" x14ac:dyDescent="0.3">
      <c r="A15213" s="2" t="s">
        <v>13122</v>
      </c>
      <c r="B15213" s="2">
        <v>0.56922274038200005</v>
      </c>
      <c r="C15213" s="2">
        <v>0.61002680200000003</v>
      </c>
      <c r="D15213" s="2">
        <v>0.57801380613099995</v>
      </c>
      <c r="E15213" s="2">
        <v>0.59124457206600001</v>
      </c>
      <c r="F15213" s="2">
        <v>0.60743788085600003</v>
      </c>
      <c r="G15213" s="2">
        <v>0.58033959169299998</v>
      </c>
      <c r="H15213" s="2">
        <v>0.59640401219299999</v>
      </c>
      <c r="I15213" s="2">
        <v>0.58145290447200004</v>
      </c>
      <c r="J15213" s="2">
        <v>0.51299514118</v>
      </c>
      <c r="K15213" s="2">
        <v>0.61581175014400003</v>
      </c>
      <c r="L15213" s="4">
        <v>0.58429492011170003</v>
      </c>
      <c r="M15213" s="1">
        <f t="shared" si="237"/>
        <v>2.9363559942134857E-2</v>
      </c>
    </row>
    <row r="15214" spans="1:13" x14ac:dyDescent="0.3">
      <c r="A15214" s="2" t="s">
        <v>19321</v>
      </c>
      <c r="B15214" s="2">
        <v>0.58934131838399995</v>
      </c>
      <c r="C15214" s="2">
        <v>0.54819118</v>
      </c>
      <c r="D15214" s="2">
        <v>0.56506746771899996</v>
      </c>
      <c r="E15214" s="2">
        <v>0.71463266013500004</v>
      </c>
      <c r="F15214" s="2">
        <v>0.56852417266499999</v>
      </c>
      <c r="G15214" s="2">
        <v>0.58259227115000001</v>
      </c>
      <c r="H15214" s="2">
        <v>0.62665135968899999</v>
      </c>
      <c r="I15214" s="2">
        <v>0.57378418343699999</v>
      </c>
      <c r="J15214" s="2">
        <v>0.56384166422899995</v>
      </c>
      <c r="K15214" s="2">
        <v>0.51010151634199996</v>
      </c>
      <c r="L15214" s="4">
        <v>0.584272779375</v>
      </c>
      <c r="M15214" s="1">
        <f t="shared" si="237"/>
        <v>5.4534106117293639E-2</v>
      </c>
    </row>
    <row r="15215" spans="1:13" x14ac:dyDescent="0.3">
      <c r="A15215" s="2" t="s">
        <v>6418</v>
      </c>
      <c r="B15215" s="2">
        <v>0.53275727332099998</v>
      </c>
      <c r="C15215" s="2">
        <v>0.54307833500000002</v>
      </c>
      <c r="D15215" s="2">
        <v>0.63338378992800004</v>
      </c>
      <c r="E15215" s="2">
        <v>0.58454780926299998</v>
      </c>
      <c r="F15215" s="2">
        <v>0.55057555325999996</v>
      </c>
      <c r="G15215" s="2">
        <v>0.59409964249900005</v>
      </c>
      <c r="H15215" s="2">
        <v>0.59273631906599999</v>
      </c>
      <c r="I15215" s="2">
        <v>0.67963257916999997</v>
      </c>
      <c r="J15215" s="2">
        <v>0.50864244286000004</v>
      </c>
      <c r="K15215" s="2">
        <v>0.62200032011299999</v>
      </c>
      <c r="L15215" s="4">
        <v>0.58414540644799995</v>
      </c>
      <c r="M15215" s="1">
        <f t="shared" si="237"/>
        <v>5.1964884201814589E-2</v>
      </c>
    </row>
    <row r="15216" spans="1:13" x14ac:dyDescent="0.3">
      <c r="A15216" s="2" t="s">
        <v>19758</v>
      </c>
      <c r="B15216" s="2">
        <v>0.56967596393499997</v>
      </c>
      <c r="C15216" s="2">
        <v>0.57801079600000005</v>
      </c>
      <c r="D15216" s="2">
        <v>0.53171680530499998</v>
      </c>
      <c r="E15216" s="2">
        <v>0.57944066591700005</v>
      </c>
      <c r="F15216" s="2">
        <v>0.61751971695100005</v>
      </c>
      <c r="G15216" s="2">
        <v>0.58064480800399998</v>
      </c>
      <c r="H15216" s="2">
        <v>0.63334040197200003</v>
      </c>
      <c r="I15216" s="2">
        <v>0.61662881164299999</v>
      </c>
      <c r="J15216" s="2">
        <v>0.56357817457000003</v>
      </c>
      <c r="K15216" s="2">
        <v>0.57060884054600003</v>
      </c>
      <c r="L15216" s="4">
        <v>0.58411649848430003</v>
      </c>
      <c r="M15216" s="1">
        <f t="shared" si="237"/>
        <v>3.0231606508542647E-2</v>
      </c>
    </row>
    <row r="15217" spans="1:13" x14ac:dyDescent="0.3">
      <c r="A15217" s="2" t="s">
        <v>14940</v>
      </c>
      <c r="B15217" s="2">
        <v>0.52399340823700002</v>
      </c>
      <c r="C15217" s="2">
        <v>0.54893712900000002</v>
      </c>
      <c r="D15217" s="2">
        <v>0.63119564752500001</v>
      </c>
      <c r="E15217" s="2">
        <v>0.565101083575</v>
      </c>
      <c r="F15217" s="2">
        <v>0.58029024309099997</v>
      </c>
      <c r="G15217" s="2">
        <v>0.593590750083</v>
      </c>
      <c r="H15217" s="2">
        <v>0.56727492991299999</v>
      </c>
      <c r="I15217" s="2">
        <v>0.70442976252800005</v>
      </c>
      <c r="J15217" s="2">
        <v>0.494995986916</v>
      </c>
      <c r="K15217" s="2">
        <v>0.63040417091500001</v>
      </c>
      <c r="L15217" s="4">
        <v>0.58402131117830003</v>
      </c>
      <c r="M15217" s="1">
        <f t="shared" si="237"/>
        <v>5.9980229615231744E-2</v>
      </c>
    </row>
    <row r="15218" spans="1:13" x14ac:dyDescent="0.3">
      <c r="A15218" s="2" t="s">
        <v>8111</v>
      </c>
      <c r="B15218" s="2">
        <v>0.55527183348599995</v>
      </c>
      <c r="C15218" s="2">
        <v>0.58615276900000002</v>
      </c>
      <c r="D15218" s="2">
        <v>0.57486562379499995</v>
      </c>
      <c r="E15218" s="2">
        <v>0.59348804634100005</v>
      </c>
      <c r="F15218" s="2">
        <v>0.61426448956299995</v>
      </c>
      <c r="G15218" s="2">
        <v>0.60630319187000004</v>
      </c>
      <c r="H15218" s="2">
        <v>0.55891776027200002</v>
      </c>
      <c r="I15218" s="2">
        <v>0.59624505472400002</v>
      </c>
      <c r="J15218" s="2">
        <v>0.54056852591899995</v>
      </c>
      <c r="K15218" s="2">
        <v>0.61394168348400002</v>
      </c>
      <c r="L15218" s="4">
        <v>0.58400189784540002</v>
      </c>
      <c r="M15218" s="1">
        <f t="shared" si="237"/>
        <v>2.5773869074012284E-2</v>
      </c>
    </row>
    <row r="15219" spans="1:13" x14ac:dyDescent="0.3">
      <c r="A15219" s="2" t="s">
        <v>1729</v>
      </c>
      <c r="B15219" s="2">
        <v>0.56826848473900005</v>
      </c>
      <c r="C15219" s="2">
        <v>0.61998661099999997</v>
      </c>
      <c r="D15219" s="2">
        <v>0.56551420211199999</v>
      </c>
      <c r="E15219" s="2">
        <v>0.55378169773999997</v>
      </c>
      <c r="F15219" s="2">
        <v>0.605671573199</v>
      </c>
      <c r="G15219" s="2">
        <v>0.60156851837900005</v>
      </c>
      <c r="H15219" s="2">
        <v>0.56264075536500002</v>
      </c>
      <c r="I15219" s="2">
        <v>0.61737033457599999</v>
      </c>
      <c r="J15219" s="2">
        <v>0.51867620783299995</v>
      </c>
      <c r="K15219" s="2">
        <v>0.62644443668700001</v>
      </c>
      <c r="L15219" s="4">
        <v>0.58399228216299992</v>
      </c>
      <c r="M15219" s="1">
        <f t="shared" si="237"/>
        <v>3.5299073289463162E-2</v>
      </c>
    </row>
    <row r="15220" spans="1:13" x14ac:dyDescent="0.3">
      <c r="A15220" s="2" t="s">
        <v>16128</v>
      </c>
      <c r="B15220" s="2">
        <v>0.57737007677700003</v>
      </c>
      <c r="C15220" s="2">
        <v>0.52849533400000004</v>
      </c>
      <c r="D15220" s="2">
        <v>0.61850959224799995</v>
      </c>
      <c r="E15220" s="2">
        <v>0.59383599069799997</v>
      </c>
      <c r="F15220" s="2">
        <v>0.55897748457999996</v>
      </c>
      <c r="G15220" s="2">
        <v>0.57631061793600002</v>
      </c>
      <c r="H15220" s="2">
        <v>0.55628882524300005</v>
      </c>
      <c r="I15220" s="2">
        <v>0.67738579242499997</v>
      </c>
      <c r="J15220" s="2">
        <v>0.56573784729200005</v>
      </c>
      <c r="K15220" s="2">
        <v>0.58615994601800003</v>
      </c>
      <c r="L15220" s="4">
        <v>0.58390715072170019</v>
      </c>
      <c r="M15220" s="1">
        <f t="shared" si="237"/>
        <v>4.072200631657346E-2</v>
      </c>
    </row>
    <row r="15221" spans="1:13" x14ac:dyDescent="0.3">
      <c r="A15221" s="2" t="s">
        <v>16353</v>
      </c>
      <c r="B15221" s="2">
        <v>0.50030217832199997</v>
      </c>
      <c r="C15221" s="2">
        <v>0.58728427299999997</v>
      </c>
      <c r="D15221" s="2">
        <v>0.65826313831700001</v>
      </c>
      <c r="E15221" s="2">
        <v>0.59885643448100001</v>
      </c>
      <c r="F15221" s="2">
        <v>0.53530521094899997</v>
      </c>
      <c r="G15221" s="2">
        <v>0.56193550749800003</v>
      </c>
      <c r="H15221" s="2">
        <v>0.61195184939500002</v>
      </c>
      <c r="I15221" s="2">
        <v>0.60375728280899998</v>
      </c>
      <c r="J15221" s="2">
        <v>0.585155296449</v>
      </c>
      <c r="K15221" s="2">
        <v>0.596222877677</v>
      </c>
      <c r="L15221" s="4">
        <v>0.58390340488970005</v>
      </c>
      <c r="M15221" s="1">
        <f t="shared" si="237"/>
        <v>4.3374544150131485E-2</v>
      </c>
    </row>
    <row r="15222" spans="1:13" x14ac:dyDescent="0.3">
      <c r="A15222" s="2" t="s">
        <v>5626</v>
      </c>
      <c r="B15222" s="2">
        <v>0.58271532621300004</v>
      </c>
      <c r="C15222" s="2">
        <v>0.56445298700000002</v>
      </c>
      <c r="D15222" s="2">
        <v>0.62738752611699999</v>
      </c>
      <c r="E15222" s="2">
        <v>0.61549194476799995</v>
      </c>
      <c r="F15222" s="2">
        <v>0.52197903591399997</v>
      </c>
      <c r="G15222" s="2">
        <v>0.57559502771600002</v>
      </c>
      <c r="H15222" s="2">
        <v>0.57281358489099998</v>
      </c>
      <c r="I15222" s="2">
        <v>0.61542967206599997</v>
      </c>
      <c r="J15222" s="2">
        <v>0.583721134945</v>
      </c>
      <c r="K15222" s="2">
        <v>0.57925567570000003</v>
      </c>
      <c r="L15222" s="4">
        <v>0.58388419153299986</v>
      </c>
      <c r="M15222" s="1">
        <f t="shared" si="237"/>
        <v>3.0387519530550595E-2</v>
      </c>
    </row>
    <row r="15223" spans="1:13" x14ac:dyDescent="0.3">
      <c r="A15223" s="2" t="s">
        <v>9001</v>
      </c>
      <c r="B15223" s="2">
        <v>0.55201461496000004</v>
      </c>
      <c r="C15223" s="2">
        <v>0.61579948100000004</v>
      </c>
      <c r="D15223" s="2">
        <v>0.58237178689000002</v>
      </c>
      <c r="E15223" s="2">
        <v>0.55729833839099996</v>
      </c>
      <c r="F15223" s="2">
        <v>0.58266840879100001</v>
      </c>
      <c r="G15223" s="2">
        <v>0.57953663047899995</v>
      </c>
      <c r="H15223" s="2">
        <v>0.60184854505899998</v>
      </c>
      <c r="I15223" s="2">
        <v>0.61676195054299998</v>
      </c>
      <c r="J15223" s="2">
        <v>0.53696598387899996</v>
      </c>
      <c r="K15223" s="2">
        <v>0.61347300928000004</v>
      </c>
      <c r="L15223" s="4">
        <v>0.5838738749272</v>
      </c>
      <c r="M15223" s="1">
        <f t="shared" si="237"/>
        <v>2.8370975580537545E-2</v>
      </c>
    </row>
    <row r="15224" spans="1:13" x14ac:dyDescent="0.3">
      <c r="A15224" s="2" t="s">
        <v>14717</v>
      </c>
      <c r="B15224" s="2">
        <v>0.53405929984400002</v>
      </c>
      <c r="C15224" s="2">
        <v>0.63686379400000004</v>
      </c>
      <c r="D15224" s="2">
        <v>0.60854794164199999</v>
      </c>
      <c r="E15224" s="2">
        <v>0.57027492587799999</v>
      </c>
      <c r="F15224" s="2">
        <v>0.55154217873900002</v>
      </c>
      <c r="G15224" s="2">
        <v>0.63158742565699999</v>
      </c>
      <c r="H15224" s="2">
        <v>0.55570805329200001</v>
      </c>
      <c r="I15224" s="2">
        <v>0.59143195200400001</v>
      </c>
      <c r="J15224" s="2">
        <v>0.51475074637200002</v>
      </c>
      <c r="K15224" s="2">
        <v>0.64352625336500002</v>
      </c>
      <c r="L15224" s="4">
        <v>0.5838292570793</v>
      </c>
      <c r="M15224" s="1">
        <f t="shared" si="237"/>
        <v>4.5450726902521728E-2</v>
      </c>
    </row>
    <row r="15225" spans="1:13" x14ac:dyDescent="0.3">
      <c r="A15225" s="2" t="s">
        <v>14643</v>
      </c>
      <c r="B15225" s="2">
        <v>0.59636016155100002</v>
      </c>
      <c r="C15225" s="2">
        <v>0.56955573100000001</v>
      </c>
      <c r="D15225" s="2">
        <v>0.57162259559600004</v>
      </c>
      <c r="E15225" s="2">
        <v>0.62644991512199999</v>
      </c>
      <c r="F15225" s="2">
        <v>0.58012548322400004</v>
      </c>
      <c r="G15225" s="2">
        <v>0.58346972739299996</v>
      </c>
      <c r="H15225" s="2">
        <v>0.590762412919</v>
      </c>
      <c r="I15225" s="2">
        <v>0.57998366772200005</v>
      </c>
      <c r="J15225" s="2">
        <v>0.57590870817999995</v>
      </c>
      <c r="K15225" s="2">
        <v>0.56318170246300003</v>
      </c>
      <c r="L15225" s="4">
        <v>0.58374201051699992</v>
      </c>
      <c r="M15225" s="1">
        <f t="shared" si="237"/>
        <v>1.792566467640435E-2</v>
      </c>
    </row>
    <row r="15226" spans="1:13" x14ac:dyDescent="0.3">
      <c r="A15226" s="2" t="s">
        <v>7278</v>
      </c>
      <c r="B15226" s="2">
        <v>0.58768929890599997</v>
      </c>
      <c r="C15226" s="2">
        <v>0.58288873600000002</v>
      </c>
      <c r="D15226" s="2">
        <v>0.61267138376899999</v>
      </c>
      <c r="E15226" s="2">
        <v>0.57210325936399997</v>
      </c>
      <c r="F15226" s="2">
        <v>0.55098738525299995</v>
      </c>
      <c r="G15226" s="2">
        <v>0.58196305983600005</v>
      </c>
      <c r="H15226" s="2">
        <v>0.59094543271400002</v>
      </c>
      <c r="I15226" s="2">
        <v>0.60337583573800002</v>
      </c>
      <c r="J15226" s="2">
        <v>0.58994853739999997</v>
      </c>
      <c r="K15226" s="2">
        <v>0.56310185073200003</v>
      </c>
      <c r="L15226" s="4">
        <v>0.58356747797120001</v>
      </c>
      <c r="M15226" s="1">
        <f t="shared" si="237"/>
        <v>1.8154636413795833E-2</v>
      </c>
    </row>
    <row r="15227" spans="1:13" x14ac:dyDescent="0.3">
      <c r="A15227" s="2" t="s">
        <v>15366</v>
      </c>
      <c r="B15227" s="2">
        <v>0.46295804484899999</v>
      </c>
      <c r="C15227" s="2">
        <v>0.63329321900000002</v>
      </c>
      <c r="D15227" s="2">
        <v>0.59342368491700004</v>
      </c>
      <c r="E15227" s="2">
        <v>0.59316826210700002</v>
      </c>
      <c r="F15227" s="2">
        <v>0.54484874816100004</v>
      </c>
      <c r="G15227" s="2">
        <v>0.58160057672200005</v>
      </c>
      <c r="H15227" s="2">
        <v>0.55013464605899998</v>
      </c>
      <c r="I15227" s="2">
        <v>0.75009511116799998</v>
      </c>
      <c r="J15227" s="2">
        <v>0.50477771468199994</v>
      </c>
      <c r="K15227" s="2">
        <v>0.62128828367400002</v>
      </c>
      <c r="L15227" s="4">
        <v>0.5835588291339</v>
      </c>
      <c r="M15227" s="1">
        <f t="shared" si="237"/>
        <v>7.830957468829304E-2</v>
      </c>
    </row>
    <row r="15228" spans="1:13" x14ac:dyDescent="0.3">
      <c r="A15228" s="2" t="s">
        <v>9696</v>
      </c>
      <c r="B15228" s="2">
        <v>0.541502160575</v>
      </c>
      <c r="C15228" s="2">
        <v>0.58707104300000001</v>
      </c>
      <c r="D15228" s="2">
        <v>0.59894199863800002</v>
      </c>
      <c r="E15228" s="2">
        <v>0.59358136405299999</v>
      </c>
      <c r="F15228" s="2">
        <v>0.54398999119400004</v>
      </c>
      <c r="G15228" s="2">
        <v>0.63448564381100003</v>
      </c>
      <c r="H15228" s="2">
        <v>0.547628995359</v>
      </c>
      <c r="I15228" s="2">
        <v>0.61543817838500003</v>
      </c>
      <c r="J15228" s="2">
        <v>0.56913658010299994</v>
      </c>
      <c r="K15228" s="2">
        <v>0.60316611542099996</v>
      </c>
      <c r="L15228" s="4">
        <v>0.58349420705389998</v>
      </c>
      <c r="M15228" s="1">
        <f t="shared" si="237"/>
        <v>3.1932353085281043E-2</v>
      </c>
    </row>
    <row r="15229" spans="1:13" x14ac:dyDescent="0.3">
      <c r="A15229" s="2" t="s">
        <v>14985</v>
      </c>
      <c r="B15229" s="2">
        <v>0.58531482975100002</v>
      </c>
      <c r="C15229" s="2">
        <v>0.54505922100000004</v>
      </c>
      <c r="D15229" s="2">
        <v>0.56942786258300004</v>
      </c>
      <c r="E15229" s="2">
        <v>0.62524738041000005</v>
      </c>
      <c r="F15229" s="2">
        <v>0.60121968935900005</v>
      </c>
      <c r="G15229" s="2">
        <v>0.60408376691999999</v>
      </c>
      <c r="H15229" s="2">
        <v>0.54049889933899997</v>
      </c>
      <c r="I15229" s="2">
        <v>0.64953526418300001</v>
      </c>
      <c r="J15229" s="2">
        <v>0.50714984036599997</v>
      </c>
      <c r="K15229" s="2">
        <v>0.60727291636900005</v>
      </c>
      <c r="L15229" s="4">
        <v>0.58348096702800001</v>
      </c>
      <c r="M15229" s="1">
        <f t="shared" si="237"/>
        <v>4.3158339417376249E-2</v>
      </c>
    </row>
    <row r="15230" spans="1:13" x14ac:dyDescent="0.3">
      <c r="A15230" s="2" t="s">
        <v>3167</v>
      </c>
      <c r="B15230" s="2">
        <v>0.594738964318</v>
      </c>
      <c r="C15230" s="2">
        <v>0.58639951999999995</v>
      </c>
      <c r="D15230" s="2">
        <v>0.56421090488299996</v>
      </c>
      <c r="E15230" s="2">
        <v>0.59289519101699995</v>
      </c>
      <c r="F15230" s="2">
        <v>0.55844904388299998</v>
      </c>
      <c r="G15230" s="2">
        <v>0.63159284787299996</v>
      </c>
      <c r="H15230" s="2">
        <v>0.51169951538400005</v>
      </c>
      <c r="I15230" s="2">
        <v>0.62811646020199996</v>
      </c>
      <c r="J15230" s="2">
        <v>0.56850542756199995</v>
      </c>
      <c r="K15230" s="2">
        <v>0.59819671970099997</v>
      </c>
      <c r="L15230" s="4">
        <v>0.58348045948229987</v>
      </c>
      <c r="M15230" s="1">
        <f t="shared" si="237"/>
        <v>3.5154101744336731E-2</v>
      </c>
    </row>
    <row r="15231" spans="1:13" x14ac:dyDescent="0.3">
      <c r="A15231" s="2" t="s">
        <v>13896</v>
      </c>
      <c r="B15231" s="2">
        <v>0.54476209020999999</v>
      </c>
      <c r="C15231" s="2">
        <v>0.620065902</v>
      </c>
      <c r="D15231" s="2">
        <v>0.58560365107699996</v>
      </c>
      <c r="E15231" s="2">
        <v>0.55996095082800001</v>
      </c>
      <c r="F15231" s="2">
        <v>0.574876097621</v>
      </c>
      <c r="G15231" s="2">
        <v>0.61035747951099995</v>
      </c>
      <c r="H15231" s="2">
        <v>0.52444035834000002</v>
      </c>
      <c r="I15231" s="2">
        <v>0.645634507001</v>
      </c>
      <c r="J15231" s="2">
        <v>0.56092934662899996</v>
      </c>
      <c r="K15231" s="2">
        <v>0.60814297217299995</v>
      </c>
      <c r="L15231" s="4">
        <v>0.58347733553899994</v>
      </c>
      <c r="M15231" s="1">
        <f t="shared" si="237"/>
        <v>3.7501618473627638E-2</v>
      </c>
    </row>
    <row r="15232" spans="1:13" x14ac:dyDescent="0.3">
      <c r="A15232" s="2" t="s">
        <v>15656</v>
      </c>
      <c r="B15232" s="2">
        <v>0.57864845346500005</v>
      </c>
      <c r="C15232" s="2">
        <v>0.57343138000000005</v>
      </c>
      <c r="D15232" s="2">
        <v>0.60264008516800005</v>
      </c>
      <c r="E15232" s="2">
        <v>0.55843884871899996</v>
      </c>
      <c r="F15232" s="2">
        <v>0.53996814630400003</v>
      </c>
      <c r="G15232" s="2">
        <v>0.58494004031500002</v>
      </c>
      <c r="H15232" s="2">
        <v>0.64378087209099999</v>
      </c>
      <c r="I15232" s="2">
        <v>0.61390562057700004</v>
      </c>
      <c r="J15232" s="2">
        <v>0.57851297602600005</v>
      </c>
      <c r="K15232" s="2">
        <v>0.560269923828</v>
      </c>
      <c r="L15232" s="4">
        <v>0.5834536346493</v>
      </c>
      <c r="M15232" s="1">
        <f t="shared" si="237"/>
        <v>3.0072478061644141E-2</v>
      </c>
    </row>
    <row r="15233" spans="1:13" x14ac:dyDescent="0.3">
      <c r="A15233" s="2" t="s">
        <v>5366</v>
      </c>
      <c r="B15233" s="2">
        <v>0.53975109153300005</v>
      </c>
      <c r="C15233" s="2">
        <v>0.58151598199999999</v>
      </c>
      <c r="D15233" s="2">
        <v>0.59000955391700005</v>
      </c>
      <c r="E15233" s="2">
        <v>0.57854058073199999</v>
      </c>
      <c r="F15233" s="2">
        <v>0.61228110807799996</v>
      </c>
      <c r="G15233" s="2">
        <v>0.60285908684599998</v>
      </c>
      <c r="H15233" s="2">
        <v>0.55419347800600005</v>
      </c>
      <c r="I15233" s="2">
        <v>0.61917567594699996</v>
      </c>
      <c r="J15233" s="2">
        <v>0.51920861938100005</v>
      </c>
      <c r="K15233" s="2">
        <v>0.63558373643999999</v>
      </c>
      <c r="L15233" s="4">
        <v>0.58331189128799998</v>
      </c>
      <c r="M15233" s="1">
        <f t="shared" si="237"/>
        <v>3.6765577706892934E-2</v>
      </c>
    </row>
    <row r="15234" spans="1:13" x14ac:dyDescent="0.3">
      <c r="A15234" s="2" t="s">
        <v>3223</v>
      </c>
      <c r="B15234" s="2">
        <v>0.51916356960499999</v>
      </c>
      <c r="C15234" s="2">
        <v>0.59795720299999999</v>
      </c>
      <c r="D15234" s="2">
        <v>0.60558491731800002</v>
      </c>
      <c r="E15234" s="2">
        <v>0.61819643451700002</v>
      </c>
      <c r="F15234" s="2">
        <v>0.55418592676400003</v>
      </c>
      <c r="G15234" s="2">
        <v>0.63437418162199999</v>
      </c>
      <c r="H15234" s="2">
        <v>0.53035298975199996</v>
      </c>
      <c r="I15234" s="2">
        <v>0.61675619889</v>
      </c>
      <c r="J15234" s="2">
        <v>0.53368180393200004</v>
      </c>
      <c r="K15234" s="2">
        <v>0.622695400628</v>
      </c>
      <c r="L15234" s="4">
        <v>0.58329486260280006</v>
      </c>
      <c r="M15234" s="1">
        <f t="shared" si="237"/>
        <v>4.401459495356453E-2</v>
      </c>
    </row>
    <row r="15235" spans="1:13" x14ac:dyDescent="0.3">
      <c r="A15235" s="2" t="s">
        <v>4531</v>
      </c>
      <c r="B15235" s="2">
        <v>0.58253840579899996</v>
      </c>
      <c r="C15235" s="2">
        <v>0.57326514799999995</v>
      </c>
      <c r="D15235" s="2">
        <v>0.58545594451399996</v>
      </c>
      <c r="E15235" s="2">
        <v>0.61129980939100004</v>
      </c>
      <c r="F15235" s="2">
        <v>0.56926280834099996</v>
      </c>
      <c r="G15235" s="2">
        <v>0.605631629487</v>
      </c>
      <c r="H15235" s="2">
        <v>0.47837469087399997</v>
      </c>
      <c r="I15235" s="2">
        <v>0.62012977868600005</v>
      </c>
      <c r="J15235" s="2">
        <v>0.59740344716799998</v>
      </c>
      <c r="K15235" s="2">
        <v>0.60956405642800005</v>
      </c>
      <c r="L15235" s="4">
        <v>0.58329257186880001</v>
      </c>
      <c r="M15235" s="1">
        <f t="shared" ref="M15235:M15298" si="238">STDEV(B15235:K15235)</f>
        <v>4.0606677819504909E-2</v>
      </c>
    </row>
    <row r="15236" spans="1:13" x14ac:dyDescent="0.3">
      <c r="A15236" s="2" t="s">
        <v>6019</v>
      </c>
      <c r="B15236" s="2">
        <v>0.51631526579499998</v>
      </c>
      <c r="C15236" s="2">
        <v>0.59205339000000001</v>
      </c>
      <c r="D15236" s="2">
        <v>0.59247201672399996</v>
      </c>
      <c r="E15236" s="2">
        <v>0.550513330267</v>
      </c>
      <c r="F15236" s="2">
        <v>0.55892761116099998</v>
      </c>
      <c r="G15236" s="2">
        <v>0.59678078059200002</v>
      </c>
      <c r="H15236" s="2">
        <v>0.58865732219300004</v>
      </c>
      <c r="I15236" s="2">
        <v>0.67489852678899998</v>
      </c>
      <c r="J15236" s="2">
        <v>0.57431178357599999</v>
      </c>
      <c r="K15236" s="2">
        <v>0.58715576603700004</v>
      </c>
      <c r="L15236" s="4">
        <v>0.58320857931339998</v>
      </c>
      <c r="M15236" s="1">
        <f t="shared" si="238"/>
        <v>4.0842482293228198E-2</v>
      </c>
    </row>
    <row r="15237" spans="1:13" x14ac:dyDescent="0.3">
      <c r="A15237" s="2" t="s">
        <v>675</v>
      </c>
      <c r="B15237" s="2">
        <v>0.52438656274100004</v>
      </c>
      <c r="C15237" s="2">
        <v>0.55514872400000004</v>
      </c>
      <c r="D15237" s="2">
        <v>0.56977789065399997</v>
      </c>
      <c r="E15237" s="2">
        <v>0.57201251641600004</v>
      </c>
      <c r="F15237" s="2">
        <v>0.57767095014799996</v>
      </c>
      <c r="G15237" s="2">
        <v>0.62192751746899999</v>
      </c>
      <c r="H15237" s="2">
        <v>0.57857614260000001</v>
      </c>
      <c r="I15237" s="2">
        <v>0.62249545914799997</v>
      </c>
      <c r="J15237" s="2">
        <v>0.62396730228999997</v>
      </c>
      <c r="K15237" s="2">
        <v>0.58545228432700003</v>
      </c>
      <c r="L15237" s="4">
        <v>0.5831415349793001</v>
      </c>
      <c r="M15237" s="1">
        <f t="shared" si="238"/>
        <v>3.2169901397419869E-2</v>
      </c>
    </row>
    <row r="15238" spans="1:13" x14ac:dyDescent="0.3">
      <c r="A15238" s="2" t="s">
        <v>18203</v>
      </c>
      <c r="B15238" s="2">
        <v>0.573938395868</v>
      </c>
      <c r="C15238" s="2">
        <v>0.57267894100000005</v>
      </c>
      <c r="D15238" s="2">
        <v>0.56721658308400003</v>
      </c>
      <c r="E15238" s="2">
        <v>0.55040771129300003</v>
      </c>
      <c r="F15238" s="2">
        <v>0.57975898424200001</v>
      </c>
      <c r="G15238" s="2">
        <v>0.61898968499499996</v>
      </c>
      <c r="H15238" s="2">
        <v>0.58863211435999996</v>
      </c>
      <c r="I15238" s="2">
        <v>0.62194703764399994</v>
      </c>
      <c r="J15238" s="2">
        <v>0.55659200124999997</v>
      </c>
      <c r="K15238" s="2">
        <v>0.60071438993199999</v>
      </c>
      <c r="L15238" s="4">
        <v>0.58308758436679997</v>
      </c>
      <c r="M15238" s="1">
        <f t="shared" si="238"/>
        <v>2.4416455794428058E-2</v>
      </c>
    </row>
    <row r="15239" spans="1:13" x14ac:dyDescent="0.3">
      <c r="A15239" s="2" t="s">
        <v>11994</v>
      </c>
      <c r="B15239" s="2">
        <v>0.56058572379299998</v>
      </c>
      <c r="C15239" s="2">
        <v>0.61508125899999999</v>
      </c>
      <c r="D15239" s="2">
        <v>0.60005258243600001</v>
      </c>
      <c r="E15239" s="2">
        <v>0.57739725148300003</v>
      </c>
      <c r="F15239" s="2">
        <v>0.590997991188</v>
      </c>
      <c r="G15239" s="2">
        <v>0.60681902381599995</v>
      </c>
      <c r="H15239" s="2">
        <v>0.50948774762600002</v>
      </c>
      <c r="I15239" s="2">
        <v>0.64869836658000002</v>
      </c>
      <c r="J15239" s="2">
        <v>0.50501511778399999</v>
      </c>
      <c r="K15239" s="2">
        <v>0.61659665142700004</v>
      </c>
      <c r="L15239" s="4">
        <v>0.58307317151329996</v>
      </c>
      <c r="M15239" s="1">
        <f t="shared" si="238"/>
        <v>4.6446805888512542E-2</v>
      </c>
    </row>
    <row r="15240" spans="1:13" x14ac:dyDescent="0.3">
      <c r="A15240" s="2" t="s">
        <v>1062</v>
      </c>
      <c r="B15240" s="2">
        <v>0.544331818385</v>
      </c>
      <c r="C15240" s="2">
        <v>0.59179822900000001</v>
      </c>
      <c r="D15240" s="2">
        <v>0.59189000399400005</v>
      </c>
      <c r="E15240" s="2">
        <v>0.58330791715100005</v>
      </c>
      <c r="F15240" s="2">
        <v>0.58564089085899995</v>
      </c>
      <c r="G15240" s="2">
        <v>0.59585411468399996</v>
      </c>
      <c r="H15240" s="2">
        <v>0.48775680134499999</v>
      </c>
      <c r="I15240" s="2">
        <v>0.63755017796799995</v>
      </c>
      <c r="J15240" s="2">
        <v>0.56606615804100002</v>
      </c>
      <c r="K15240" s="2">
        <v>0.64613310864999995</v>
      </c>
      <c r="L15240" s="4">
        <v>0.58303292200770007</v>
      </c>
      <c r="M15240" s="1">
        <f t="shared" si="238"/>
        <v>4.4899256409168462E-2</v>
      </c>
    </row>
    <row r="15241" spans="1:13" x14ac:dyDescent="0.3">
      <c r="A15241" s="2" t="s">
        <v>16739</v>
      </c>
      <c r="B15241" s="2">
        <v>0.55690221074500001</v>
      </c>
      <c r="C15241" s="2">
        <v>0.61158957000000003</v>
      </c>
      <c r="D15241" s="2">
        <v>0.60921596899099995</v>
      </c>
      <c r="E15241" s="2">
        <v>0.57613464158299998</v>
      </c>
      <c r="F15241" s="2">
        <v>0.589485273511</v>
      </c>
      <c r="G15241" s="2">
        <v>0.59019809689400005</v>
      </c>
      <c r="H15241" s="2">
        <v>0.56554682988799998</v>
      </c>
      <c r="I15241" s="2">
        <v>0.60768019204699997</v>
      </c>
      <c r="J15241" s="2">
        <v>0.509761992404</v>
      </c>
      <c r="K15241" s="2">
        <v>0.61351324653700001</v>
      </c>
      <c r="L15241" s="4">
        <v>0.58300280226000001</v>
      </c>
      <c r="M15241" s="1">
        <f t="shared" si="238"/>
        <v>3.2549669025950391E-2</v>
      </c>
    </row>
    <row r="15242" spans="1:13" x14ac:dyDescent="0.3">
      <c r="A15242" s="2" t="s">
        <v>10613</v>
      </c>
      <c r="B15242" s="2">
        <v>0.53270808673900005</v>
      </c>
      <c r="C15242" s="2">
        <v>0.54141734799999996</v>
      </c>
      <c r="D15242" s="2">
        <v>0.58876320904799995</v>
      </c>
      <c r="E15242" s="2">
        <v>0.61073189619299995</v>
      </c>
      <c r="F15242" s="2">
        <v>0.57225229525700005</v>
      </c>
      <c r="G15242" s="2">
        <v>0.61999304782300002</v>
      </c>
      <c r="H15242" s="2">
        <v>0.63428045028799995</v>
      </c>
      <c r="I15242" s="2">
        <v>0.612498257007</v>
      </c>
      <c r="J15242" s="2">
        <v>0.56773568887199999</v>
      </c>
      <c r="K15242" s="2">
        <v>0.54951302093900001</v>
      </c>
      <c r="L15242" s="4">
        <v>0.58298933001660003</v>
      </c>
      <c r="M15242" s="1">
        <f t="shared" si="238"/>
        <v>3.5588500712734339E-2</v>
      </c>
    </row>
    <row r="15243" spans="1:13" x14ac:dyDescent="0.3">
      <c r="A15243" s="2" t="s">
        <v>1079</v>
      </c>
      <c r="B15243" s="2">
        <v>0.57215100289700005</v>
      </c>
      <c r="C15243" s="2">
        <v>0.592699965</v>
      </c>
      <c r="D15243" s="2">
        <v>0.60676843024100002</v>
      </c>
      <c r="E15243" s="2">
        <v>0.584676365561</v>
      </c>
      <c r="F15243" s="2">
        <v>0.57054064943600002</v>
      </c>
      <c r="G15243" s="2">
        <v>0.58359030146299995</v>
      </c>
      <c r="H15243" s="2">
        <v>0.55351907421299995</v>
      </c>
      <c r="I15243" s="2">
        <v>0.61803658341099998</v>
      </c>
      <c r="J15243" s="2">
        <v>0.54474011994100002</v>
      </c>
      <c r="K15243" s="2">
        <v>0.60250679147399999</v>
      </c>
      <c r="L15243" s="4">
        <v>0.58292292836370008</v>
      </c>
      <c r="M15243" s="1">
        <f t="shared" si="238"/>
        <v>2.327631964702398E-2</v>
      </c>
    </row>
    <row r="15244" spans="1:13" x14ac:dyDescent="0.3">
      <c r="A15244" s="2" t="s">
        <v>15819</v>
      </c>
      <c r="B15244" s="2">
        <v>0.52876622013300001</v>
      </c>
      <c r="C15244" s="2">
        <v>0.57120990900000002</v>
      </c>
      <c r="D15244" s="2">
        <v>0.58302145529000005</v>
      </c>
      <c r="E15244" s="2">
        <v>0.57987597044999994</v>
      </c>
      <c r="F15244" s="2">
        <v>0.58041293163499996</v>
      </c>
      <c r="G15244" s="2">
        <v>0.59038871216900002</v>
      </c>
      <c r="H15244" s="2">
        <v>0.53711670120599997</v>
      </c>
      <c r="I15244" s="2">
        <v>0.64101175888600004</v>
      </c>
      <c r="J15244" s="2">
        <v>0.60096797646800004</v>
      </c>
      <c r="K15244" s="2">
        <v>0.61633994515299995</v>
      </c>
      <c r="L15244" s="4">
        <v>0.58291115803900007</v>
      </c>
      <c r="M15244" s="1">
        <f t="shared" si="238"/>
        <v>3.3427064226356967E-2</v>
      </c>
    </row>
    <row r="15245" spans="1:13" x14ac:dyDescent="0.3">
      <c r="A15245" s="2" t="s">
        <v>10305</v>
      </c>
      <c r="B15245" s="2">
        <v>0.62561493481499997</v>
      </c>
      <c r="C15245" s="2">
        <v>0.568184617</v>
      </c>
      <c r="D15245" s="2">
        <v>0.55919522424000001</v>
      </c>
      <c r="E15245" s="2">
        <v>0.57083807647899998</v>
      </c>
      <c r="F15245" s="2">
        <v>0.55124194600099996</v>
      </c>
      <c r="G15245" s="2">
        <v>0.60302733839699996</v>
      </c>
      <c r="H15245" s="2">
        <v>0.62447758292199995</v>
      </c>
      <c r="I15245" s="2">
        <v>0.60343071645699997</v>
      </c>
      <c r="J15245" s="2">
        <v>0.59709545005300002</v>
      </c>
      <c r="K15245" s="2">
        <v>0.525847250717</v>
      </c>
      <c r="L15245" s="4">
        <v>0.58289531370809988</v>
      </c>
      <c r="M15245" s="1">
        <f t="shared" si="238"/>
        <v>3.2935271844283937E-2</v>
      </c>
    </row>
    <row r="15246" spans="1:13" x14ac:dyDescent="0.3">
      <c r="A15246" s="2" t="s">
        <v>8237</v>
      </c>
      <c r="B15246" s="2">
        <v>0.59036773300300005</v>
      </c>
      <c r="C15246" s="2">
        <v>0.57010387699999998</v>
      </c>
      <c r="D15246" s="2">
        <v>0.60127986290199997</v>
      </c>
      <c r="E15246" s="2">
        <v>0.59967945177399995</v>
      </c>
      <c r="F15246" s="2">
        <v>0.56874103418099997</v>
      </c>
      <c r="G15246" s="2">
        <v>0.60178839349799995</v>
      </c>
      <c r="H15246" s="2">
        <v>0.49123081461700002</v>
      </c>
      <c r="I15246" s="2">
        <v>0.61350335631200004</v>
      </c>
      <c r="J15246" s="2">
        <v>0.60394103291400003</v>
      </c>
      <c r="K15246" s="2">
        <v>0.58824488879500003</v>
      </c>
      <c r="L15246" s="4">
        <v>0.58288804449959997</v>
      </c>
      <c r="M15246" s="1">
        <f t="shared" si="238"/>
        <v>3.5288054830506552E-2</v>
      </c>
    </row>
    <row r="15247" spans="1:13" x14ac:dyDescent="0.3">
      <c r="A15247" s="2" t="s">
        <v>8301</v>
      </c>
      <c r="B15247" s="2">
        <v>0.56892427566699999</v>
      </c>
      <c r="C15247" s="2">
        <v>0.56939245900000002</v>
      </c>
      <c r="D15247" s="2">
        <v>0.59238140656399996</v>
      </c>
      <c r="E15247" s="2">
        <v>0.60691440057199997</v>
      </c>
      <c r="F15247" s="2">
        <v>0.56897462235899998</v>
      </c>
      <c r="G15247" s="2">
        <v>0.60560963836100001</v>
      </c>
      <c r="H15247" s="2">
        <v>0.49059073695599997</v>
      </c>
      <c r="I15247" s="2">
        <v>0.62529749629599995</v>
      </c>
      <c r="J15247" s="2">
        <v>0.59355596539900002</v>
      </c>
      <c r="K15247" s="2">
        <v>0.60694610042399999</v>
      </c>
      <c r="L15247" s="4">
        <v>0.58285871015979995</v>
      </c>
      <c r="M15247" s="1">
        <f t="shared" si="238"/>
        <v>3.7659736955869209E-2</v>
      </c>
    </row>
    <row r="15248" spans="1:13" x14ac:dyDescent="0.3">
      <c r="A15248" s="2" t="s">
        <v>18645</v>
      </c>
      <c r="B15248" s="2">
        <v>0.56021928083100003</v>
      </c>
      <c r="C15248" s="2">
        <v>0.57170608700000003</v>
      </c>
      <c r="D15248" s="2">
        <v>0.61365625547500002</v>
      </c>
      <c r="E15248" s="2">
        <v>0.60018224460000003</v>
      </c>
      <c r="F15248" s="2">
        <v>0.53282783005400003</v>
      </c>
      <c r="G15248" s="2">
        <v>0.590120680575</v>
      </c>
      <c r="H15248" s="2">
        <v>0.50103707149900001</v>
      </c>
      <c r="I15248" s="2">
        <v>0.69129786866599996</v>
      </c>
      <c r="J15248" s="2">
        <v>0.55490674372399995</v>
      </c>
      <c r="K15248" s="2">
        <v>0.61231921685000001</v>
      </c>
      <c r="L15248" s="4">
        <v>0.58282732792740011</v>
      </c>
      <c r="M15248" s="1">
        <f t="shared" si="238"/>
        <v>5.222217416363218E-2</v>
      </c>
    </row>
    <row r="15249" spans="1:13" x14ac:dyDescent="0.3">
      <c r="A15249" s="2" t="s">
        <v>7248</v>
      </c>
      <c r="B15249" s="2">
        <v>0.52611002166099996</v>
      </c>
      <c r="C15249" s="2">
        <v>0.53366689499999997</v>
      </c>
      <c r="D15249" s="2">
        <v>0.58630888367599998</v>
      </c>
      <c r="E15249" s="2">
        <v>0.597479607739</v>
      </c>
      <c r="F15249" s="2">
        <v>0.56523634851899995</v>
      </c>
      <c r="G15249" s="2">
        <v>0.62075388735600001</v>
      </c>
      <c r="H15249" s="2">
        <v>0.59251784960200005</v>
      </c>
      <c r="I15249" s="2">
        <v>0.66518567077099999</v>
      </c>
      <c r="J15249" s="2">
        <v>0.52241324125199995</v>
      </c>
      <c r="K15249" s="2">
        <v>0.61820340369100002</v>
      </c>
      <c r="L15249" s="4">
        <v>0.58278758092670002</v>
      </c>
      <c r="M15249" s="1">
        <f t="shared" si="238"/>
        <v>4.6411676751241832E-2</v>
      </c>
    </row>
    <row r="15250" spans="1:13" x14ac:dyDescent="0.3">
      <c r="A15250" s="2" t="s">
        <v>6390</v>
      </c>
      <c r="B15250" s="2">
        <v>0.52292897568800001</v>
      </c>
      <c r="C15250" s="2">
        <v>0.62917604599999999</v>
      </c>
      <c r="D15250" s="2">
        <v>0.60111971020699995</v>
      </c>
      <c r="E15250" s="2">
        <v>0.55641474697600002</v>
      </c>
      <c r="F15250" s="2">
        <v>0.57281946437300002</v>
      </c>
      <c r="G15250" s="2">
        <v>0.58995848522500005</v>
      </c>
      <c r="H15250" s="2">
        <v>0.55846783369099995</v>
      </c>
      <c r="I15250" s="2">
        <v>0.62765894977199999</v>
      </c>
      <c r="J15250" s="2">
        <v>0.55504801776599999</v>
      </c>
      <c r="K15250" s="2">
        <v>0.61423207101400001</v>
      </c>
      <c r="L15250" s="4">
        <v>0.58278243007120001</v>
      </c>
      <c r="M15250" s="1">
        <f t="shared" si="238"/>
        <v>3.5403153919682531E-2</v>
      </c>
    </row>
    <row r="15251" spans="1:13" x14ac:dyDescent="0.3">
      <c r="A15251" s="2" t="s">
        <v>578</v>
      </c>
      <c r="B15251" s="2">
        <v>0.54312588179400001</v>
      </c>
      <c r="C15251" s="2">
        <v>0.53132309600000005</v>
      </c>
      <c r="D15251" s="2">
        <v>0.62154384013999997</v>
      </c>
      <c r="E15251" s="2">
        <v>0.57751822553499998</v>
      </c>
      <c r="F15251" s="2">
        <v>0.54239445580599999</v>
      </c>
      <c r="G15251" s="2">
        <v>0.593510807734</v>
      </c>
      <c r="H15251" s="2">
        <v>0.61767215850599999</v>
      </c>
      <c r="I15251" s="2">
        <v>0.65424630046400001</v>
      </c>
      <c r="J15251" s="2">
        <v>0.54563027437199996</v>
      </c>
      <c r="K15251" s="2">
        <v>0.60051208917999999</v>
      </c>
      <c r="L15251" s="4">
        <v>0.58274771295309991</v>
      </c>
      <c r="M15251" s="1">
        <f t="shared" si="238"/>
        <v>4.1521265703997952E-2</v>
      </c>
    </row>
    <row r="15252" spans="1:13" x14ac:dyDescent="0.3">
      <c r="A15252" s="2" t="s">
        <v>11446</v>
      </c>
      <c r="B15252" s="2">
        <v>0.55873771287999996</v>
      </c>
      <c r="C15252" s="2">
        <v>0.56264955400000005</v>
      </c>
      <c r="D15252" s="2">
        <v>0.51830648775199994</v>
      </c>
      <c r="E15252" s="2">
        <v>0.64506779000900005</v>
      </c>
      <c r="F15252" s="2">
        <v>0.65286123656200001</v>
      </c>
      <c r="G15252" s="2">
        <v>0.57047943832799997</v>
      </c>
      <c r="H15252" s="2">
        <v>0.58391434104399997</v>
      </c>
      <c r="I15252" s="2">
        <v>0.61347414050799998</v>
      </c>
      <c r="J15252" s="2">
        <v>0.58885108086600002</v>
      </c>
      <c r="K15252" s="2">
        <v>0.53311552959800002</v>
      </c>
      <c r="L15252" s="4">
        <v>0.58274573115469996</v>
      </c>
      <c r="M15252" s="1">
        <f t="shared" si="238"/>
        <v>4.4132849214624986E-2</v>
      </c>
    </row>
    <row r="15253" spans="1:13" x14ac:dyDescent="0.3">
      <c r="A15253" s="2" t="s">
        <v>15103</v>
      </c>
      <c r="B15253" s="2">
        <v>0.57201765239900004</v>
      </c>
      <c r="C15253" s="2">
        <v>0.55619692300000001</v>
      </c>
      <c r="D15253" s="2">
        <v>0.57506771382900002</v>
      </c>
      <c r="E15253" s="2">
        <v>0.61359523587200004</v>
      </c>
      <c r="F15253" s="2">
        <v>0.61085418925599999</v>
      </c>
      <c r="G15253" s="2">
        <v>0.60120737395099999</v>
      </c>
      <c r="H15253" s="2">
        <v>0.51240707547300002</v>
      </c>
      <c r="I15253" s="2">
        <v>0.63685362884700003</v>
      </c>
      <c r="J15253" s="2">
        <v>0.53433090948600004</v>
      </c>
      <c r="K15253" s="2">
        <v>0.61460288456699996</v>
      </c>
      <c r="L15253" s="4">
        <v>0.582713358668</v>
      </c>
      <c r="M15253" s="1">
        <f t="shared" si="238"/>
        <v>3.9715021266669058E-2</v>
      </c>
    </row>
    <row r="15254" spans="1:13" x14ac:dyDescent="0.3">
      <c r="A15254" s="2" t="s">
        <v>12012</v>
      </c>
      <c r="B15254" s="2">
        <v>0.55442950856200002</v>
      </c>
      <c r="C15254" s="2">
        <v>0.59996520600000003</v>
      </c>
      <c r="D15254" s="2">
        <v>0.58881157343900004</v>
      </c>
      <c r="E15254" s="2">
        <v>0.54706228313100003</v>
      </c>
      <c r="F15254" s="2">
        <v>0.54081585162099999</v>
      </c>
      <c r="G15254" s="2">
        <v>0.62964711858</v>
      </c>
      <c r="H15254" s="2">
        <v>0.59103229496300003</v>
      </c>
      <c r="I15254" s="2">
        <v>0.60826097480100005</v>
      </c>
      <c r="J15254" s="2">
        <v>0.54978928622099998</v>
      </c>
      <c r="K15254" s="2">
        <v>0.61698443799299996</v>
      </c>
      <c r="L15254" s="4">
        <v>0.58267985353110008</v>
      </c>
      <c r="M15254" s="1">
        <f t="shared" si="238"/>
        <v>3.2222049609902666E-2</v>
      </c>
    </row>
    <row r="15255" spans="1:13" x14ac:dyDescent="0.3">
      <c r="A15255" s="2" t="s">
        <v>9814</v>
      </c>
      <c r="B15255" s="2">
        <v>0.52001678982999999</v>
      </c>
      <c r="C15255" s="2">
        <v>0.57576092199999995</v>
      </c>
      <c r="D15255" s="2">
        <v>0.599925326649</v>
      </c>
      <c r="E15255" s="2">
        <v>0.58368178417000005</v>
      </c>
      <c r="F15255" s="2">
        <v>0.52840495986799996</v>
      </c>
      <c r="G15255" s="2">
        <v>0.58928943914900001</v>
      </c>
      <c r="H15255" s="2">
        <v>0.58665571423999996</v>
      </c>
      <c r="I15255" s="2">
        <v>0.64478191603000001</v>
      </c>
      <c r="J15255" s="2">
        <v>0.600462908849</v>
      </c>
      <c r="K15255" s="2">
        <v>0.59747912349300003</v>
      </c>
      <c r="L15255" s="4">
        <v>0.58264588842779996</v>
      </c>
      <c r="M15255" s="1">
        <f t="shared" si="238"/>
        <v>3.6009427198910683E-2</v>
      </c>
    </row>
    <row r="15256" spans="1:13" x14ac:dyDescent="0.3">
      <c r="A15256" s="2" t="s">
        <v>16823</v>
      </c>
      <c r="B15256" s="2">
        <v>0.59816882433899998</v>
      </c>
      <c r="C15256" s="2">
        <v>0.51736602700000001</v>
      </c>
      <c r="D15256" s="2">
        <v>0.59531281315200002</v>
      </c>
      <c r="E15256" s="2">
        <v>0.61370752385399996</v>
      </c>
      <c r="F15256" s="2">
        <v>0.53979004799899999</v>
      </c>
      <c r="G15256" s="2">
        <v>0.59312647220299997</v>
      </c>
      <c r="H15256" s="2">
        <v>0.59535517521500003</v>
      </c>
      <c r="I15256" s="2">
        <v>0.66311277452499995</v>
      </c>
      <c r="J15256" s="2">
        <v>0.48553969495900001</v>
      </c>
      <c r="K15256" s="2">
        <v>0.62441513462800002</v>
      </c>
      <c r="L15256" s="4">
        <v>0.58258944878739993</v>
      </c>
      <c r="M15256" s="1">
        <f t="shared" si="238"/>
        <v>5.3108756687892979E-2</v>
      </c>
    </row>
    <row r="15257" spans="1:13" x14ac:dyDescent="0.3">
      <c r="A15257" s="2" t="s">
        <v>20087</v>
      </c>
      <c r="B15257" s="2">
        <v>0.56134580260900002</v>
      </c>
      <c r="C15257" s="2">
        <v>0.56881455299999995</v>
      </c>
      <c r="D15257" s="2">
        <v>0.60583184435399995</v>
      </c>
      <c r="E15257" s="2">
        <v>0.60506737293000001</v>
      </c>
      <c r="F15257" s="2">
        <v>0.56847156718400005</v>
      </c>
      <c r="G15257" s="2">
        <v>0.58293793428999996</v>
      </c>
      <c r="H15257" s="2">
        <v>0.48740131410999998</v>
      </c>
      <c r="I15257" s="2">
        <v>0.68797343629300001</v>
      </c>
      <c r="J15257" s="2">
        <v>0.56720979938500005</v>
      </c>
      <c r="K15257" s="2">
        <v>0.590826907811</v>
      </c>
      <c r="L15257" s="4">
        <v>0.58258805319660001</v>
      </c>
      <c r="M15257" s="1">
        <f t="shared" si="238"/>
        <v>4.9840743528014084E-2</v>
      </c>
    </row>
    <row r="15258" spans="1:13" x14ac:dyDescent="0.3">
      <c r="A15258" s="2" t="s">
        <v>5503</v>
      </c>
      <c r="B15258" s="2">
        <v>0.61296750188299998</v>
      </c>
      <c r="C15258" s="2">
        <v>0.55640736499999999</v>
      </c>
      <c r="D15258" s="2">
        <v>0.58745669397699996</v>
      </c>
      <c r="E15258" s="2">
        <v>0.58223550631400001</v>
      </c>
      <c r="F15258" s="2">
        <v>0.55223827620199994</v>
      </c>
      <c r="G15258" s="2">
        <v>0.58567378844999995</v>
      </c>
      <c r="H15258" s="2">
        <v>0.58694777003099996</v>
      </c>
      <c r="I15258" s="2">
        <v>0.60338538551800003</v>
      </c>
      <c r="J15258" s="2">
        <v>0.59222493715299995</v>
      </c>
      <c r="K15258" s="2">
        <v>0.56590778497500005</v>
      </c>
      <c r="L15258" s="4">
        <v>0.58254450095029997</v>
      </c>
      <c r="M15258" s="1">
        <f t="shared" si="238"/>
        <v>1.9394776186389281E-2</v>
      </c>
    </row>
    <row r="15259" spans="1:13" x14ac:dyDescent="0.3">
      <c r="A15259" s="2" t="s">
        <v>25</v>
      </c>
      <c r="B15259" s="2">
        <v>0.496843075616</v>
      </c>
      <c r="C15259" s="2">
        <v>0.57894802499999998</v>
      </c>
      <c r="D15259" s="2">
        <v>0.60848431394199998</v>
      </c>
      <c r="E15259" s="2">
        <v>0.57494891116199998</v>
      </c>
      <c r="F15259" s="2">
        <v>0.55632560352500005</v>
      </c>
      <c r="G15259" s="2">
        <v>0.59322299014500002</v>
      </c>
      <c r="H15259" s="2">
        <v>0.60073644914699997</v>
      </c>
      <c r="I15259" s="2">
        <v>0.66388145335899995</v>
      </c>
      <c r="J15259" s="2">
        <v>0.572207623113</v>
      </c>
      <c r="K15259" s="2">
        <v>0.57924312398400002</v>
      </c>
      <c r="L15259" s="4">
        <v>0.5824841568993</v>
      </c>
      <c r="M15259" s="1">
        <f t="shared" si="238"/>
        <v>4.2103123485511942E-2</v>
      </c>
    </row>
    <row r="15260" spans="1:13" x14ac:dyDescent="0.3">
      <c r="A15260" s="2" t="s">
        <v>18819</v>
      </c>
      <c r="B15260" s="2">
        <v>0.59874348857100002</v>
      </c>
      <c r="C15260" s="2">
        <v>0.58493646399999999</v>
      </c>
      <c r="D15260" s="2">
        <v>0.57149675872200001</v>
      </c>
      <c r="E15260" s="2">
        <v>0.57494176673599995</v>
      </c>
      <c r="F15260" s="2">
        <v>0.57027621096799996</v>
      </c>
      <c r="G15260" s="2">
        <v>0.59760257917799997</v>
      </c>
      <c r="H15260" s="2">
        <v>0.50498594045800005</v>
      </c>
      <c r="I15260" s="2">
        <v>0.67734410998100003</v>
      </c>
      <c r="J15260" s="2">
        <v>0.563814899895</v>
      </c>
      <c r="K15260" s="2">
        <v>0.58040276944799996</v>
      </c>
      <c r="L15260" s="4">
        <v>0.58245449879569999</v>
      </c>
      <c r="M15260" s="1">
        <f t="shared" si="238"/>
        <v>4.2403930197429107E-2</v>
      </c>
    </row>
    <row r="15261" spans="1:13" x14ac:dyDescent="0.3">
      <c r="A15261" s="2" t="s">
        <v>10323</v>
      </c>
      <c r="B15261" s="2">
        <v>0.55569917417600001</v>
      </c>
      <c r="C15261" s="2">
        <v>0.63110484</v>
      </c>
      <c r="D15261" s="2">
        <v>0.58646736799200005</v>
      </c>
      <c r="E15261" s="2">
        <v>0.56642282241300002</v>
      </c>
      <c r="F15261" s="2">
        <v>0.57043996458000001</v>
      </c>
      <c r="G15261" s="2">
        <v>0.61614523676199995</v>
      </c>
      <c r="H15261" s="2">
        <v>0.54462443546700001</v>
      </c>
      <c r="I15261" s="2">
        <v>0.61580432421200004</v>
      </c>
      <c r="J15261" s="2">
        <v>0.49820563726</v>
      </c>
      <c r="K15261" s="2">
        <v>0.63928805093600005</v>
      </c>
      <c r="L15261" s="4">
        <v>0.5824201853798</v>
      </c>
      <c r="M15261" s="1">
        <f t="shared" si="238"/>
        <v>4.4104008145333093E-2</v>
      </c>
    </row>
    <row r="15262" spans="1:13" x14ac:dyDescent="0.3">
      <c r="A15262" s="2" t="s">
        <v>5753</v>
      </c>
      <c r="B15262" s="2">
        <v>0.57114554717499999</v>
      </c>
      <c r="C15262" s="2">
        <v>0.66384748900000001</v>
      </c>
      <c r="D15262" s="2">
        <v>0.62579096533699996</v>
      </c>
      <c r="E15262" s="2">
        <v>0.47533421877699999</v>
      </c>
      <c r="F15262" s="2">
        <v>0.53887699639099995</v>
      </c>
      <c r="G15262" s="2">
        <v>0.675378350844</v>
      </c>
      <c r="H15262" s="2">
        <v>0.56726534393799999</v>
      </c>
      <c r="I15262" s="2">
        <v>0.57505710658999998</v>
      </c>
      <c r="J15262" s="2">
        <v>0.49743174342099999</v>
      </c>
      <c r="K15262" s="2">
        <v>0.63406345577500001</v>
      </c>
      <c r="L15262" s="4">
        <v>0.58241912172480004</v>
      </c>
      <c r="M15262" s="1">
        <f t="shared" si="238"/>
        <v>6.734416468444708E-2</v>
      </c>
    </row>
    <row r="15263" spans="1:13" x14ac:dyDescent="0.3">
      <c r="A15263" s="2" t="s">
        <v>14287</v>
      </c>
      <c r="B15263" s="2">
        <v>0.54007764633699995</v>
      </c>
      <c r="C15263" s="2">
        <v>0.60852443000000001</v>
      </c>
      <c r="D15263" s="2">
        <v>0.62039407379599998</v>
      </c>
      <c r="E15263" s="2">
        <v>0.57420433037999996</v>
      </c>
      <c r="F15263" s="2">
        <v>0.57364667333300001</v>
      </c>
      <c r="G15263" s="2">
        <v>0.57925262794400001</v>
      </c>
      <c r="H15263" s="2">
        <v>0.60479102521999994</v>
      </c>
      <c r="I15263" s="2">
        <v>0.594065255234</v>
      </c>
      <c r="J15263" s="2">
        <v>0.54879685067200001</v>
      </c>
      <c r="K15263" s="2">
        <v>0.57997402777399998</v>
      </c>
      <c r="L15263" s="4">
        <v>0.58237269406899994</v>
      </c>
      <c r="M15263" s="1">
        <f t="shared" si="238"/>
        <v>2.5480708399961222E-2</v>
      </c>
    </row>
    <row r="15264" spans="1:13" x14ac:dyDescent="0.3">
      <c r="A15264" s="2" t="s">
        <v>7621</v>
      </c>
      <c r="B15264" s="2">
        <v>0.48927979486700002</v>
      </c>
      <c r="C15264" s="2">
        <v>0.61767053400000005</v>
      </c>
      <c r="D15264" s="2">
        <v>0.61043734480300005</v>
      </c>
      <c r="E15264" s="2">
        <v>0.57814844868000004</v>
      </c>
      <c r="F15264" s="2">
        <v>0.53876341590200005</v>
      </c>
      <c r="G15264" s="2">
        <v>0.595943697795</v>
      </c>
      <c r="H15264" s="2">
        <v>0.55826040330100002</v>
      </c>
      <c r="I15264" s="2">
        <v>0.68906486508999998</v>
      </c>
      <c r="J15264" s="2">
        <v>0.53702785347299997</v>
      </c>
      <c r="K15264" s="2">
        <v>0.60853596033299995</v>
      </c>
      <c r="L15264" s="4">
        <v>0.58231323182439998</v>
      </c>
      <c r="M15264" s="1">
        <f t="shared" si="238"/>
        <v>5.5286017094822629E-2</v>
      </c>
    </row>
    <row r="15265" spans="1:13" x14ac:dyDescent="0.3">
      <c r="A15265" s="2" t="s">
        <v>11012</v>
      </c>
      <c r="B15265" s="2">
        <v>0.51679265843699995</v>
      </c>
      <c r="C15265" s="2">
        <v>0.57036654499999995</v>
      </c>
      <c r="D15265" s="2">
        <v>0.61461418379699995</v>
      </c>
      <c r="E15265" s="2">
        <v>0.59497317520500004</v>
      </c>
      <c r="F15265" s="2">
        <v>0.57221170031199997</v>
      </c>
      <c r="G15265" s="2">
        <v>0.59594130367999998</v>
      </c>
      <c r="H15265" s="2">
        <v>0.53629826942400005</v>
      </c>
      <c r="I15265" s="2">
        <v>0.64817558162699995</v>
      </c>
      <c r="J15265" s="2">
        <v>0.55076405073699997</v>
      </c>
      <c r="K15265" s="2">
        <v>0.621648966671</v>
      </c>
      <c r="L15265" s="4">
        <v>0.58217864348899995</v>
      </c>
      <c r="M15265" s="1">
        <f t="shared" si="238"/>
        <v>4.0722305406340156E-2</v>
      </c>
    </row>
    <row r="15266" spans="1:13" x14ac:dyDescent="0.3">
      <c r="A15266" s="2" t="s">
        <v>7120</v>
      </c>
      <c r="B15266" s="2">
        <v>0.59772406270599998</v>
      </c>
      <c r="C15266" s="2">
        <v>0.48544400300000001</v>
      </c>
      <c r="D15266" s="2">
        <v>0.59730534612099995</v>
      </c>
      <c r="E15266" s="2">
        <v>0.62301796043500002</v>
      </c>
      <c r="F15266" s="2">
        <v>0.55657287045699999</v>
      </c>
      <c r="G15266" s="2">
        <v>0.59255053979399996</v>
      </c>
      <c r="H15266" s="2">
        <v>0.56794426653999996</v>
      </c>
      <c r="I15266" s="2">
        <v>0.64858685077699996</v>
      </c>
      <c r="J15266" s="2">
        <v>0.56011437957599997</v>
      </c>
      <c r="K15266" s="2">
        <v>0.59216320036799996</v>
      </c>
      <c r="L15266" s="4">
        <v>0.58214234797739983</v>
      </c>
      <c r="M15266" s="1">
        <f t="shared" si="238"/>
        <v>4.4043320773241967E-2</v>
      </c>
    </row>
    <row r="15267" spans="1:13" x14ac:dyDescent="0.3">
      <c r="A15267" s="2" t="s">
        <v>4694</v>
      </c>
      <c r="B15267" s="2">
        <v>0.55039051007700002</v>
      </c>
      <c r="C15267" s="2">
        <v>0.59182928099999998</v>
      </c>
      <c r="D15267" s="2">
        <v>0.62043624854900004</v>
      </c>
      <c r="E15267" s="2">
        <v>0.56536825449799999</v>
      </c>
      <c r="F15267" s="2">
        <v>0.55265307279499998</v>
      </c>
      <c r="G15267" s="2">
        <v>0.58416300816</v>
      </c>
      <c r="H15267" s="2">
        <v>0.57129666922199995</v>
      </c>
      <c r="I15267" s="2">
        <v>0.64758134037699999</v>
      </c>
      <c r="J15267" s="2">
        <v>0.54818730009299999</v>
      </c>
      <c r="K15267" s="2">
        <v>0.58922405098399999</v>
      </c>
      <c r="L15267" s="4">
        <v>0.58211297357549996</v>
      </c>
      <c r="M15267" s="1">
        <f t="shared" si="238"/>
        <v>3.219124617471282E-2</v>
      </c>
    </row>
    <row r="15268" spans="1:13" x14ac:dyDescent="0.3">
      <c r="A15268" s="2" t="s">
        <v>3036</v>
      </c>
      <c r="B15268" s="2">
        <v>0.58217206241999997</v>
      </c>
      <c r="C15268" s="2">
        <v>0.63819902699999997</v>
      </c>
      <c r="D15268" s="2">
        <v>0.61502041469299995</v>
      </c>
      <c r="E15268" s="2">
        <v>0.52101262511900004</v>
      </c>
      <c r="F15268" s="2">
        <v>0.49400390471</v>
      </c>
      <c r="G15268" s="2">
        <v>0.69130583116900002</v>
      </c>
      <c r="H15268" s="2">
        <v>0.56454799721600002</v>
      </c>
      <c r="I15268" s="2">
        <v>0.58098090381800005</v>
      </c>
      <c r="J15268" s="2">
        <v>0.51201828978499997</v>
      </c>
      <c r="K15268" s="2">
        <v>0.62156639945299996</v>
      </c>
      <c r="L15268" s="4">
        <v>0.58208274553829997</v>
      </c>
      <c r="M15268" s="1">
        <f t="shared" si="238"/>
        <v>6.184903453542643E-2</v>
      </c>
    </row>
    <row r="15269" spans="1:13" x14ac:dyDescent="0.3">
      <c r="A15269" s="2" t="s">
        <v>12053</v>
      </c>
      <c r="B15269" s="2">
        <v>0.54724966922899998</v>
      </c>
      <c r="C15269" s="2">
        <v>0.56121707300000001</v>
      </c>
      <c r="D15269" s="2">
        <v>0.58814618224600002</v>
      </c>
      <c r="E15269" s="2">
        <v>0.662474239247</v>
      </c>
      <c r="F15269" s="2">
        <v>0.56621372567600003</v>
      </c>
      <c r="G15269" s="2">
        <v>0.60595922196899998</v>
      </c>
      <c r="H15269" s="2">
        <v>0.564642257082</v>
      </c>
      <c r="I15269" s="2">
        <v>0.57303270712099996</v>
      </c>
      <c r="J15269" s="2">
        <v>0.59291238503300003</v>
      </c>
      <c r="K15269" s="2">
        <v>0.55887904296299995</v>
      </c>
      <c r="L15269" s="4">
        <v>0.58207265035660005</v>
      </c>
      <c r="M15269" s="1">
        <f t="shared" si="238"/>
        <v>3.3353251811838742E-2</v>
      </c>
    </row>
    <row r="15270" spans="1:13" x14ac:dyDescent="0.3">
      <c r="A15270" s="2" t="s">
        <v>8288</v>
      </c>
      <c r="B15270" s="2">
        <v>0.56782958363500002</v>
      </c>
      <c r="C15270" s="2">
        <v>0.56866115800000006</v>
      </c>
      <c r="D15270" s="2">
        <v>0.60750807415800001</v>
      </c>
      <c r="E15270" s="2">
        <v>0.59256548457900005</v>
      </c>
      <c r="F15270" s="2">
        <v>0.53197465529800003</v>
      </c>
      <c r="G15270" s="2">
        <v>0.56879874661399998</v>
      </c>
      <c r="H15270" s="2">
        <v>0.51182397611200003</v>
      </c>
      <c r="I15270" s="2">
        <v>0.68102955825400002</v>
      </c>
      <c r="J15270" s="2">
        <v>0.60434916779600001</v>
      </c>
      <c r="K15270" s="2">
        <v>0.58605239872100001</v>
      </c>
      <c r="L15270" s="4">
        <v>0.58205928031669996</v>
      </c>
      <c r="M15270" s="1">
        <f t="shared" si="238"/>
        <v>4.6025626621037742E-2</v>
      </c>
    </row>
    <row r="15271" spans="1:13" x14ac:dyDescent="0.3">
      <c r="A15271" s="2" t="s">
        <v>18914</v>
      </c>
      <c r="B15271" s="2">
        <v>0.55689589394000005</v>
      </c>
      <c r="C15271" s="2">
        <v>0.59803171700000002</v>
      </c>
      <c r="D15271" s="2">
        <v>0.56957049039800001</v>
      </c>
      <c r="E15271" s="2">
        <v>0.55115947955400002</v>
      </c>
      <c r="F15271" s="2">
        <v>0.59302952204799997</v>
      </c>
      <c r="G15271" s="2">
        <v>0.57280992952200005</v>
      </c>
      <c r="H15271" s="2">
        <v>0.66915729231400001</v>
      </c>
      <c r="I15271" s="2">
        <v>0.59536534409899999</v>
      </c>
      <c r="J15271" s="2">
        <v>0.52790287658000001</v>
      </c>
      <c r="K15271" s="2">
        <v>0.58646975499800003</v>
      </c>
      <c r="L15271" s="4">
        <v>0.5820392300453</v>
      </c>
      <c r="M15271" s="1">
        <f t="shared" si="238"/>
        <v>3.7889398050778629E-2</v>
      </c>
    </row>
    <row r="15272" spans="1:13" x14ac:dyDescent="0.3">
      <c r="A15272" s="2" t="s">
        <v>19264</v>
      </c>
      <c r="B15272" s="2">
        <v>0.58763163551399999</v>
      </c>
      <c r="C15272" s="2">
        <v>0.57056611300000004</v>
      </c>
      <c r="D15272" s="2">
        <v>0.56404020205399996</v>
      </c>
      <c r="E15272" s="2">
        <v>0.54803762685799995</v>
      </c>
      <c r="F15272" s="2">
        <v>0.61267971268900001</v>
      </c>
      <c r="G15272" s="2">
        <v>0.59376587566000005</v>
      </c>
      <c r="H15272" s="2">
        <v>0.51530026783899996</v>
      </c>
      <c r="I15272" s="2">
        <v>0.63048015400799995</v>
      </c>
      <c r="J15272" s="2">
        <v>0.58160647752799999</v>
      </c>
      <c r="K15272" s="2">
        <v>0.61606380273799999</v>
      </c>
      <c r="L15272" s="4">
        <v>0.58201718678879999</v>
      </c>
      <c r="M15272" s="1">
        <f t="shared" si="238"/>
        <v>3.4444481881808112E-2</v>
      </c>
    </row>
    <row r="15273" spans="1:13" x14ac:dyDescent="0.3">
      <c r="A15273" s="2" t="s">
        <v>4956</v>
      </c>
      <c r="B15273" s="2">
        <v>0.52375803613100003</v>
      </c>
      <c r="C15273" s="2">
        <v>0.59086945400000002</v>
      </c>
      <c r="D15273" s="2">
        <v>0.59775164921500001</v>
      </c>
      <c r="E15273" s="2">
        <v>0.57042378422700002</v>
      </c>
      <c r="F15273" s="2">
        <v>0.54686270096400003</v>
      </c>
      <c r="G15273" s="2">
        <v>0.60744517420499999</v>
      </c>
      <c r="H15273" s="2">
        <v>0.54602105997499994</v>
      </c>
      <c r="I15273" s="2">
        <v>0.66193157312399997</v>
      </c>
      <c r="J15273" s="2">
        <v>0.54877090763299996</v>
      </c>
      <c r="K15273" s="2">
        <v>0.62565581242400004</v>
      </c>
      <c r="L15273" s="4">
        <v>0.58194901518980002</v>
      </c>
      <c r="M15273" s="1">
        <f t="shared" si="238"/>
        <v>4.2724596765387771E-2</v>
      </c>
    </row>
    <row r="15274" spans="1:13" x14ac:dyDescent="0.3">
      <c r="A15274" s="2" t="s">
        <v>12380</v>
      </c>
      <c r="B15274" s="2">
        <v>0.58772104847499995</v>
      </c>
      <c r="C15274" s="2">
        <v>0.56771208500000003</v>
      </c>
      <c r="D15274" s="2">
        <v>0.60258660648700002</v>
      </c>
      <c r="E15274" s="2">
        <v>0.58275529525699998</v>
      </c>
      <c r="F15274" s="2">
        <v>0.55081697756400005</v>
      </c>
      <c r="G15274" s="2">
        <v>0.57007802151800002</v>
      </c>
      <c r="H15274" s="2">
        <v>0.56851885872999997</v>
      </c>
      <c r="I15274" s="2">
        <v>0.60315773951499996</v>
      </c>
      <c r="J15274" s="2">
        <v>0.63026622992799997</v>
      </c>
      <c r="K15274" s="2">
        <v>0.55518185247700003</v>
      </c>
      <c r="L15274" s="4">
        <v>0.5818794714951</v>
      </c>
      <c r="M15274" s="1">
        <f t="shared" si="238"/>
        <v>2.4616742350583299E-2</v>
      </c>
    </row>
    <row r="15275" spans="1:13" x14ac:dyDescent="0.3">
      <c r="A15275" s="2" t="s">
        <v>9938</v>
      </c>
      <c r="B15275" s="2">
        <v>0.61036127358400005</v>
      </c>
      <c r="C15275" s="2">
        <v>0.598577951</v>
      </c>
      <c r="D15275" s="2">
        <v>0.57113930050399997</v>
      </c>
      <c r="E15275" s="2">
        <v>0.53862542274299996</v>
      </c>
      <c r="F15275" s="2">
        <v>0.60850673097200003</v>
      </c>
      <c r="G15275" s="2">
        <v>0.59609292757900001</v>
      </c>
      <c r="H15275" s="2">
        <v>0.62605011101600005</v>
      </c>
      <c r="I15275" s="2">
        <v>0.58520668990799996</v>
      </c>
      <c r="J15275" s="2">
        <v>0.53693776601400001</v>
      </c>
      <c r="K15275" s="2">
        <v>0.54691949874599999</v>
      </c>
      <c r="L15275" s="4">
        <v>0.58184176720660008</v>
      </c>
      <c r="M15275" s="1">
        <f t="shared" si="238"/>
        <v>3.1957276520656872E-2</v>
      </c>
    </row>
    <row r="15276" spans="1:13" x14ac:dyDescent="0.3">
      <c r="A15276" s="2" t="s">
        <v>7777</v>
      </c>
      <c r="B15276" s="2">
        <v>0.51617214837799996</v>
      </c>
      <c r="C15276" s="2">
        <v>0.62218845300000003</v>
      </c>
      <c r="D15276" s="2">
        <v>0.58617169583899997</v>
      </c>
      <c r="E15276" s="2">
        <v>0.57813157703100004</v>
      </c>
      <c r="F15276" s="2">
        <v>0.56941403857999995</v>
      </c>
      <c r="G15276" s="2">
        <v>0.62128420802999995</v>
      </c>
      <c r="H15276" s="2">
        <v>0.55649881345800001</v>
      </c>
      <c r="I15276" s="2">
        <v>0.61601632440200005</v>
      </c>
      <c r="J15276" s="2">
        <v>0.50002030299400002</v>
      </c>
      <c r="K15276" s="2">
        <v>0.652336338834</v>
      </c>
      <c r="L15276" s="4">
        <v>0.58182339005459993</v>
      </c>
      <c r="M15276" s="1">
        <f t="shared" si="238"/>
        <v>4.8485302679680604E-2</v>
      </c>
    </row>
    <row r="15277" spans="1:13" x14ac:dyDescent="0.3">
      <c r="A15277" s="2" t="s">
        <v>15268</v>
      </c>
      <c r="B15277" s="2">
        <v>0.52592770282199997</v>
      </c>
      <c r="C15277" s="2">
        <v>0.58084042800000002</v>
      </c>
      <c r="D15277" s="2">
        <v>0.61501698479</v>
      </c>
      <c r="E15277" s="2">
        <v>0.63427443731199995</v>
      </c>
      <c r="F15277" s="2">
        <v>0.54938817085199998</v>
      </c>
      <c r="G15277" s="2">
        <v>0.60912010955899998</v>
      </c>
      <c r="H15277" s="2">
        <v>0.52612249549800005</v>
      </c>
      <c r="I15277" s="2">
        <v>0.60112081716200005</v>
      </c>
      <c r="J15277" s="2">
        <v>0.51449008615500003</v>
      </c>
      <c r="K15277" s="2">
        <v>0.66188957021299999</v>
      </c>
      <c r="L15277" s="4">
        <v>0.58181908023630002</v>
      </c>
      <c r="M15277" s="1">
        <f t="shared" si="238"/>
        <v>5.0766045823193023E-2</v>
      </c>
    </row>
    <row r="15278" spans="1:13" x14ac:dyDescent="0.3">
      <c r="A15278" s="2" t="s">
        <v>7393</v>
      </c>
      <c r="B15278" s="2">
        <v>0.51761217627</v>
      </c>
      <c r="C15278" s="2">
        <v>0.61833139599999998</v>
      </c>
      <c r="D15278" s="2">
        <v>0.60860549031300004</v>
      </c>
      <c r="E15278" s="2">
        <v>0.52919948099799996</v>
      </c>
      <c r="F15278" s="2">
        <v>0.51655773982700004</v>
      </c>
      <c r="G15278" s="2">
        <v>0.60553596347200001</v>
      </c>
      <c r="H15278" s="2">
        <v>0.58397038559699999</v>
      </c>
      <c r="I15278" s="2">
        <v>0.70958880572100003</v>
      </c>
      <c r="J15278" s="2">
        <v>0.575168334266</v>
      </c>
      <c r="K15278" s="2">
        <v>0.55334632663100003</v>
      </c>
      <c r="L15278" s="4">
        <v>0.58179160990950007</v>
      </c>
      <c r="M15278" s="1">
        <f t="shared" si="238"/>
        <v>5.8640331446528263E-2</v>
      </c>
    </row>
    <row r="15279" spans="1:13" x14ac:dyDescent="0.3">
      <c r="A15279" s="2" t="s">
        <v>6734</v>
      </c>
      <c r="B15279" s="2">
        <v>0.53053841555500003</v>
      </c>
      <c r="C15279" s="2">
        <v>0.59430676299999996</v>
      </c>
      <c r="D15279" s="2">
        <v>0.59207006020099995</v>
      </c>
      <c r="E15279" s="2">
        <v>0.55919706662699997</v>
      </c>
      <c r="F15279" s="2">
        <v>0.56800039932299995</v>
      </c>
      <c r="G15279" s="2">
        <v>0.61140705499500003</v>
      </c>
      <c r="H15279" s="2">
        <v>0.543984883443</v>
      </c>
      <c r="I15279" s="2">
        <v>0.66979812404700001</v>
      </c>
      <c r="J15279" s="2">
        <v>0.53152870707300004</v>
      </c>
      <c r="K15279" s="2">
        <v>0.61655502796399997</v>
      </c>
      <c r="L15279" s="4">
        <v>0.58173865022280002</v>
      </c>
      <c r="M15279" s="1">
        <f t="shared" si="238"/>
        <v>4.3939696906173852E-2</v>
      </c>
    </row>
    <row r="15280" spans="1:13" x14ac:dyDescent="0.3">
      <c r="A15280" s="2" t="s">
        <v>14951</v>
      </c>
      <c r="B15280" s="2">
        <v>0.57793571184199999</v>
      </c>
      <c r="C15280" s="2">
        <v>0.55831452999999998</v>
      </c>
      <c r="D15280" s="2">
        <v>0.51620226598300001</v>
      </c>
      <c r="E15280" s="2">
        <v>0.63983089982300001</v>
      </c>
      <c r="F15280" s="2">
        <v>0.66406672750200002</v>
      </c>
      <c r="G15280" s="2">
        <v>0.57267590590100004</v>
      </c>
      <c r="H15280" s="2">
        <v>0.58915794238399999</v>
      </c>
      <c r="I15280" s="2">
        <v>0.56957915522900004</v>
      </c>
      <c r="J15280" s="2">
        <v>0.61746976346500004</v>
      </c>
      <c r="K15280" s="2">
        <v>0.51133562870500004</v>
      </c>
      <c r="L15280" s="4">
        <v>0.58165685308340009</v>
      </c>
      <c r="M15280" s="1">
        <f t="shared" si="238"/>
        <v>4.8909275096097077E-2</v>
      </c>
    </row>
    <row r="15281" spans="1:13" x14ac:dyDescent="0.3">
      <c r="A15281" s="2" t="s">
        <v>2259</v>
      </c>
      <c r="B15281" s="2">
        <v>0.54040412424100004</v>
      </c>
      <c r="C15281" s="2">
        <v>0.53469749499999997</v>
      </c>
      <c r="D15281" s="2">
        <v>0.58364802000899996</v>
      </c>
      <c r="E15281" s="2">
        <v>0.60107676121200004</v>
      </c>
      <c r="F15281" s="2">
        <v>0.58587397810099995</v>
      </c>
      <c r="G15281" s="2">
        <v>0.61076079336099998</v>
      </c>
      <c r="H15281" s="2">
        <v>0.53907171429599998</v>
      </c>
      <c r="I15281" s="2">
        <v>0.644393815117</v>
      </c>
      <c r="J15281" s="2">
        <v>0.53919340446300001</v>
      </c>
      <c r="K15281" s="2">
        <v>0.637043389086</v>
      </c>
      <c r="L15281" s="4">
        <v>0.58161634948859997</v>
      </c>
      <c r="M15281" s="1">
        <f t="shared" si="238"/>
        <v>4.1863676768948303E-2</v>
      </c>
    </row>
    <row r="15282" spans="1:13" x14ac:dyDescent="0.3">
      <c r="A15282" s="2" t="s">
        <v>16943</v>
      </c>
      <c r="B15282" s="2">
        <v>0.61386521866999999</v>
      </c>
      <c r="C15282" s="2">
        <v>0.552609762</v>
      </c>
      <c r="D15282" s="2">
        <v>0.56453286295799998</v>
      </c>
      <c r="E15282" s="2">
        <v>0.57095803143500001</v>
      </c>
      <c r="F15282" s="2">
        <v>0.59797920512699998</v>
      </c>
      <c r="G15282" s="2">
        <v>0.62406473090600001</v>
      </c>
      <c r="H15282" s="2">
        <v>0.55318704013800002</v>
      </c>
      <c r="I15282" s="2">
        <v>0.59567958287300005</v>
      </c>
      <c r="J15282" s="2">
        <v>0.56766733145600001</v>
      </c>
      <c r="K15282" s="2">
        <v>0.57477813952599999</v>
      </c>
      <c r="L15282" s="4">
        <v>0.58153219050889993</v>
      </c>
      <c r="M15282" s="1">
        <f t="shared" si="238"/>
        <v>2.4952600893582901E-2</v>
      </c>
    </row>
    <row r="15283" spans="1:13" x14ac:dyDescent="0.3">
      <c r="A15283" s="2" t="s">
        <v>1674</v>
      </c>
      <c r="B15283" s="2">
        <v>0.571790568163</v>
      </c>
      <c r="C15283" s="2">
        <v>0.53873424199999997</v>
      </c>
      <c r="D15283" s="2">
        <v>0.61206667924500002</v>
      </c>
      <c r="E15283" s="2">
        <v>0.59159839480400001</v>
      </c>
      <c r="F15283" s="2">
        <v>0.51308617600999995</v>
      </c>
      <c r="G15283" s="2">
        <v>0.61971698738400005</v>
      </c>
      <c r="H15283" s="2">
        <v>0.61601922157199995</v>
      </c>
      <c r="I15283" s="2">
        <v>0.663769660273</v>
      </c>
      <c r="J15283" s="2">
        <v>0.57613955163200004</v>
      </c>
      <c r="K15283" s="2">
        <v>0.512140023414</v>
      </c>
      <c r="L15283" s="4">
        <v>0.5815061504497</v>
      </c>
      <c r="M15283" s="1">
        <f t="shared" si="238"/>
        <v>4.9328700299394575E-2</v>
      </c>
    </row>
    <row r="15284" spans="1:13" x14ac:dyDescent="0.3">
      <c r="A15284" s="2" t="s">
        <v>13258</v>
      </c>
      <c r="B15284" s="2">
        <v>0.50881302637100001</v>
      </c>
      <c r="C15284" s="2">
        <v>0.56505949300000002</v>
      </c>
      <c r="D15284" s="2">
        <v>0.624264185242</v>
      </c>
      <c r="E15284" s="2">
        <v>0.580290938817</v>
      </c>
      <c r="F15284" s="2">
        <v>0.55205011529199999</v>
      </c>
      <c r="G15284" s="2">
        <v>0.57402745702900004</v>
      </c>
      <c r="H15284" s="2">
        <v>0.57726807830000004</v>
      </c>
      <c r="I15284" s="2">
        <v>0.68127023911999995</v>
      </c>
      <c r="J15284" s="2">
        <v>0.53672678467599999</v>
      </c>
      <c r="K15284" s="2">
        <v>0.61525970139300001</v>
      </c>
      <c r="L15284" s="4">
        <v>0.58150300192399995</v>
      </c>
      <c r="M15284" s="1">
        <f t="shared" si="238"/>
        <v>4.8789145327053897E-2</v>
      </c>
    </row>
    <row r="15285" spans="1:13" x14ac:dyDescent="0.3">
      <c r="A15285" s="2" t="s">
        <v>16349</v>
      </c>
      <c r="B15285" s="2">
        <v>0.589916746346</v>
      </c>
      <c r="C15285" s="2">
        <v>0.53735266100000001</v>
      </c>
      <c r="D15285" s="2">
        <v>0.60495869870200003</v>
      </c>
      <c r="E15285" s="2">
        <v>0.59067503818400002</v>
      </c>
      <c r="F15285" s="2">
        <v>0.54924534789299995</v>
      </c>
      <c r="G15285" s="2">
        <v>0.59055770879199998</v>
      </c>
      <c r="H15285" s="2">
        <v>0.60985528321500004</v>
      </c>
      <c r="I15285" s="2">
        <v>0.63873761203000001</v>
      </c>
      <c r="J15285" s="2">
        <v>0.49053292372000001</v>
      </c>
      <c r="K15285" s="2">
        <v>0.61298858015799995</v>
      </c>
      <c r="L15285" s="4">
        <v>0.58148206000400005</v>
      </c>
      <c r="M15285" s="1">
        <f t="shared" si="238"/>
        <v>4.3618839517104692E-2</v>
      </c>
    </row>
    <row r="15286" spans="1:13" x14ac:dyDescent="0.3">
      <c r="A15286" s="2" t="s">
        <v>5524</v>
      </c>
      <c r="B15286" s="2">
        <v>0.56601283050399998</v>
      </c>
      <c r="C15286" s="2">
        <v>0.58400569000000002</v>
      </c>
      <c r="D15286" s="2">
        <v>0.57524478951199998</v>
      </c>
      <c r="E15286" s="2">
        <v>0.59130833022600005</v>
      </c>
      <c r="F15286" s="2">
        <v>0.54550839793100003</v>
      </c>
      <c r="G15286" s="2">
        <v>0.64240415706499998</v>
      </c>
      <c r="H15286" s="2">
        <v>0.53096215706700001</v>
      </c>
      <c r="I15286" s="2">
        <v>0.622728472358</v>
      </c>
      <c r="J15286" s="2">
        <v>0.542898223909</v>
      </c>
      <c r="K15286" s="2">
        <v>0.61293657463999995</v>
      </c>
      <c r="L15286" s="4">
        <v>0.58140096232119998</v>
      </c>
      <c r="M15286" s="1">
        <f t="shared" si="238"/>
        <v>3.6694370485417224E-2</v>
      </c>
    </row>
    <row r="15287" spans="1:13" x14ac:dyDescent="0.3">
      <c r="A15287" s="2" t="s">
        <v>524</v>
      </c>
      <c r="B15287" s="2">
        <v>0.54954393244199995</v>
      </c>
      <c r="C15287" s="2">
        <v>0.59513488999999997</v>
      </c>
      <c r="D15287" s="2">
        <v>0.63193674547500001</v>
      </c>
      <c r="E15287" s="2">
        <v>0.55629942065600002</v>
      </c>
      <c r="F15287" s="2">
        <v>0.52895413959600002</v>
      </c>
      <c r="G15287" s="2">
        <v>0.591326427228</v>
      </c>
      <c r="H15287" s="2">
        <v>0.57921892826099997</v>
      </c>
      <c r="I15287" s="2">
        <v>0.64681264742099998</v>
      </c>
      <c r="J15287" s="2">
        <v>0.54569769443600002</v>
      </c>
      <c r="K15287" s="2">
        <v>0.58887164583999996</v>
      </c>
      <c r="L15287" s="4">
        <v>0.58137964713550006</v>
      </c>
      <c r="M15287" s="1">
        <f t="shared" si="238"/>
        <v>3.7786840286470939E-2</v>
      </c>
    </row>
    <row r="15288" spans="1:13" x14ac:dyDescent="0.3">
      <c r="A15288" s="2" t="s">
        <v>7371</v>
      </c>
      <c r="B15288" s="2">
        <v>0.64448250257700002</v>
      </c>
      <c r="C15288" s="2">
        <v>0.57037371000000003</v>
      </c>
      <c r="D15288" s="2">
        <v>0.58314956919299998</v>
      </c>
      <c r="E15288" s="2">
        <v>0.57084665176299998</v>
      </c>
      <c r="F15288" s="2">
        <v>0.565990756554</v>
      </c>
      <c r="G15288" s="2">
        <v>0.58086866614400001</v>
      </c>
      <c r="H15288" s="2">
        <v>0.58356812519900003</v>
      </c>
      <c r="I15288" s="2">
        <v>0.61116157710899999</v>
      </c>
      <c r="J15288" s="2">
        <v>0.52500727779699996</v>
      </c>
      <c r="K15288" s="2">
        <v>0.57831174394899998</v>
      </c>
      <c r="L15288" s="4">
        <v>0.58137605802850012</v>
      </c>
      <c r="M15288" s="1">
        <f t="shared" si="238"/>
        <v>3.0791891794888678E-2</v>
      </c>
    </row>
    <row r="15289" spans="1:13" x14ac:dyDescent="0.3">
      <c r="A15289" s="2" t="s">
        <v>7920</v>
      </c>
      <c r="B15289" s="2">
        <v>0.49642786699899999</v>
      </c>
      <c r="C15289" s="2">
        <v>0.59753800599999995</v>
      </c>
      <c r="D15289" s="2">
        <v>0.61423895276499996</v>
      </c>
      <c r="E15289" s="2">
        <v>0.58580958948899997</v>
      </c>
      <c r="F15289" s="2">
        <v>0.54450811826800005</v>
      </c>
      <c r="G15289" s="2">
        <v>0.58830680100300003</v>
      </c>
      <c r="H15289" s="2">
        <v>0.57278087681000001</v>
      </c>
      <c r="I15289" s="2">
        <v>0.67284995501099998</v>
      </c>
      <c r="J15289" s="2">
        <v>0.52260101827500005</v>
      </c>
      <c r="K15289" s="2">
        <v>0.61830547555399995</v>
      </c>
      <c r="L15289" s="4">
        <v>0.58133666601739997</v>
      </c>
      <c r="M15289" s="1">
        <f t="shared" si="238"/>
        <v>5.0819869891707323E-2</v>
      </c>
    </row>
    <row r="15290" spans="1:13" x14ac:dyDescent="0.3">
      <c r="A15290" s="2" t="s">
        <v>16428</v>
      </c>
      <c r="B15290" s="2">
        <v>0.572739391318</v>
      </c>
      <c r="C15290" s="2">
        <v>0.52507339600000003</v>
      </c>
      <c r="D15290" s="2">
        <v>0.59587223484999996</v>
      </c>
      <c r="E15290" s="2">
        <v>0.60390001438499996</v>
      </c>
      <c r="F15290" s="2">
        <v>0.52935138699499995</v>
      </c>
      <c r="G15290" s="2">
        <v>0.58214825206499998</v>
      </c>
      <c r="H15290" s="2">
        <v>0.63582315993899996</v>
      </c>
      <c r="I15290" s="2">
        <v>0.63412001771299997</v>
      </c>
      <c r="J15290" s="2">
        <v>0.53567465144600002</v>
      </c>
      <c r="K15290" s="2">
        <v>0.59830377793699996</v>
      </c>
      <c r="L15290" s="4">
        <v>0.58130062826479989</v>
      </c>
      <c r="M15290" s="1">
        <f t="shared" si="238"/>
        <v>4.0539053534978907E-2</v>
      </c>
    </row>
    <row r="15291" spans="1:13" x14ac:dyDescent="0.3">
      <c r="A15291" s="2" t="s">
        <v>10466</v>
      </c>
      <c r="B15291" s="2">
        <v>0.56450084844399995</v>
      </c>
      <c r="C15291" s="2">
        <v>0.566467041</v>
      </c>
      <c r="D15291" s="2">
        <v>0.61023796592299995</v>
      </c>
      <c r="E15291" s="2">
        <v>0.592109167544</v>
      </c>
      <c r="F15291" s="2">
        <v>0.52221230867699997</v>
      </c>
      <c r="G15291" s="2">
        <v>0.568147356421</v>
      </c>
      <c r="H15291" s="2">
        <v>0.50777722062999997</v>
      </c>
      <c r="I15291" s="2">
        <v>0.66956802490800005</v>
      </c>
      <c r="J15291" s="2">
        <v>0.61658276815900004</v>
      </c>
      <c r="K15291" s="2">
        <v>0.59534897228700001</v>
      </c>
      <c r="L15291" s="4">
        <v>0.58129516739929998</v>
      </c>
      <c r="M15291" s="1">
        <f t="shared" si="238"/>
        <v>4.6856648840007301E-2</v>
      </c>
    </row>
    <row r="15292" spans="1:13" x14ac:dyDescent="0.3">
      <c r="A15292" s="2" t="s">
        <v>4326</v>
      </c>
      <c r="B15292" s="2">
        <v>0.52147786813399999</v>
      </c>
      <c r="C15292" s="2">
        <v>0.60449288300000004</v>
      </c>
      <c r="D15292" s="2">
        <v>0.59534458159199999</v>
      </c>
      <c r="E15292" s="2">
        <v>0.5391316438</v>
      </c>
      <c r="F15292" s="2">
        <v>0.54163223739099997</v>
      </c>
      <c r="G15292" s="2">
        <v>0.59906844715899998</v>
      </c>
      <c r="H15292" s="2">
        <v>0.58111566341499998</v>
      </c>
      <c r="I15292" s="2">
        <v>0.67724477535100003</v>
      </c>
      <c r="J15292" s="2">
        <v>0.60819301162200001</v>
      </c>
      <c r="K15292" s="2">
        <v>0.54408578318599998</v>
      </c>
      <c r="L15292" s="4">
        <v>0.58117868946499995</v>
      </c>
      <c r="M15292" s="1">
        <f t="shared" si="238"/>
        <v>4.6301770623987541E-2</v>
      </c>
    </row>
    <row r="15293" spans="1:13" x14ac:dyDescent="0.3">
      <c r="A15293" s="2" t="s">
        <v>17934</v>
      </c>
      <c r="B15293" s="2">
        <v>0.61481647703499998</v>
      </c>
      <c r="C15293" s="2">
        <v>0.57303164399999995</v>
      </c>
      <c r="D15293" s="2">
        <v>0.51910462345399999</v>
      </c>
      <c r="E15293" s="2">
        <v>0.64567553303500003</v>
      </c>
      <c r="F15293" s="2">
        <v>0.57837448062100005</v>
      </c>
      <c r="G15293" s="2">
        <v>0.56226641917300002</v>
      </c>
      <c r="H15293" s="2">
        <v>0.61175770887799996</v>
      </c>
      <c r="I15293" s="2">
        <v>0.58321160695200003</v>
      </c>
      <c r="J15293" s="2">
        <v>0.60731122318399999</v>
      </c>
      <c r="K15293" s="2">
        <v>0.51541625161299998</v>
      </c>
      <c r="L15293" s="4">
        <v>0.58109659679449999</v>
      </c>
      <c r="M15293" s="1">
        <f t="shared" si="238"/>
        <v>4.1530704169592154E-2</v>
      </c>
    </row>
    <row r="15294" spans="1:13" x14ac:dyDescent="0.3">
      <c r="A15294" s="2" t="s">
        <v>14837</v>
      </c>
      <c r="B15294" s="2">
        <v>0.54167443755400002</v>
      </c>
      <c r="C15294" s="2">
        <v>0.54987606700000002</v>
      </c>
      <c r="D15294" s="2">
        <v>0.56019768853399998</v>
      </c>
      <c r="E15294" s="2">
        <v>0.58950505345399995</v>
      </c>
      <c r="F15294" s="2">
        <v>0.53889850599300004</v>
      </c>
      <c r="G15294" s="2">
        <v>0.59881922981799995</v>
      </c>
      <c r="H15294" s="2">
        <v>0.57677213735800004</v>
      </c>
      <c r="I15294" s="2">
        <v>0.63938613362200003</v>
      </c>
      <c r="J15294" s="2">
        <v>0.61560482391799998</v>
      </c>
      <c r="K15294" s="2">
        <v>0.59915369061199997</v>
      </c>
      <c r="L15294" s="4">
        <v>0.58098877678630001</v>
      </c>
      <c r="M15294" s="1">
        <f t="shared" si="238"/>
        <v>3.3440156160034033E-2</v>
      </c>
    </row>
    <row r="15295" spans="1:13" x14ac:dyDescent="0.3">
      <c r="A15295" s="2" t="s">
        <v>13507</v>
      </c>
      <c r="B15295" s="2">
        <v>0.54135197160899995</v>
      </c>
      <c r="C15295" s="2">
        <v>0.61455209300000002</v>
      </c>
      <c r="D15295" s="2">
        <v>0.593058923269</v>
      </c>
      <c r="E15295" s="2">
        <v>0.56800319700299995</v>
      </c>
      <c r="F15295" s="2">
        <v>0.54710392706300004</v>
      </c>
      <c r="G15295" s="2">
        <v>0.614383686343</v>
      </c>
      <c r="H15295" s="2">
        <v>0.51957469091300001</v>
      </c>
      <c r="I15295" s="2">
        <v>0.64255233409199997</v>
      </c>
      <c r="J15295" s="2">
        <v>0.55448463395600001</v>
      </c>
      <c r="K15295" s="2">
        <v>0.61286422113700001</v>
      </c>
      <c r="L15295" s="4">
        <v>0.58079296783849998</v>
      </c>
      <c r="M15295" s="1">
        <f t="shared" si="238"/>
        <v>4.0214951508508956E-2</v>
      </c>
    </row>
    <row r="15296" spans="1:13" x14ac:dyDescent="0.3">
      <c r="A15296" s="2" t="s">
        <v>392</v>
      </c>
      <c r="B15296" s="2">
        <v>0.60513569470600004</v>
      </c>
      <c r="C15296" s="2">
        <v>0.575805436</v>
      </c>
      <c r="D15296" s="2">
        <v>0.55947686400600005</v>
      </c>
      <c r="E15296" s="2">
        <v>0.53475569238700005</v>
      </c>
      <c r="F15296" s="2">
        <v>0.58194349401800005</v>
      </c>
      <c r="G15296" s="2">
        <v>0.62751065503100001</v>
      </c>
      <c r="H15296" s="2">
        <v>0.57851900874100004</v>
      </c>
      <c r="I15296" s="2">
        <v>0.62537792380900004</v>
      </c>
      <c r="J15296" s="2">
        <v>0.55153396505600005</v>
      </c>
      <c r="K15296" s="2">
        <v>0.56707288495800001</v>
      </c>
      <c r="L15296" s="4">
        <v>0.58071316187120003</v>
      </c>
      <c r="M15296" s="1">
        <f t="shared" si="238"/>
        <v>3.057299509717221E-2</v>
      </c>
    </row>
    <row r="15297" spans="1:13" x14ac:dyDescent="0.3">
      <c r="A15297" s="2" t="s">
        <v>1525</v>
      </c>
      <c r="B15297" s="2">
        <v>0.52356606621599999</v>
      </c>
      <c r="C15297" s="2">
        <v>0.60575550199999995</v>
      </c>
      <c r="D15297" s="2">
        <v>0.59658110605299997</v>
      </c>
      <c r="E15297" s="2">
        <v>0.55869094620000004</v>
      </c>
      <c r="F15297" s="2">
        <v>0.54519233613100004</v>
      </c>
      <c r="G15297" s="2">
        <v>0.616743669361</v>
      </c>
      <c r="H15297" s="2">
        <v>0.56545609377899997</v>
      </c>
      <c r="I15297" s="2">
        <v>0.64183751192299998</v>
      </c>
      <c r="J15297" s="2">
        <v>0.54196801259500005</v>
      </c>
      <c r="K15297" s="2">
        <v>0.61088015078000002</v>
      </c>
      <c r="L15297" s="4">
        <v>0.5806671395038</v>
      </c>
      <c r="M15297" s="1">
        <f t="shared" si="238"/>
        <v>3.8829803037694746E-2</v>
      </c>
    </row>
    <row r="15298" spans="1:13" x14ac:dyDescent="0.3">
      <c r="A15298" s="2" t="s">
        <v>12033</v>
      </c>
      <c r="B15298" s="2">
        <v>0.509971450853</v>
      </c>
      <c r="C15298" s="2">
        <v>0.575331869</v>
      </c>
      <c r="D15298" s="2">
        <v>0.60858063283899999</v>
      </c>
      <c r="E15298" s="2">
        <v>0.568310732072</v>
      </c>
      <c r="F15298" s="2">
        <v>0.54437685412900005</v>
      </c>
      <c r="G15298" s="2">
        <v>0.60700337771000001</v>
      </c>
      <c r="H15298" s="2">
        <v>0.58921906679400005</v>
      </c>
      <c r="I15298" s="2">
        <v>0.645403370709</v>
      </c>
      <c r="J15298" s="2">
        <v>0.524678115906</v>
      </c>
      <c r="K15298" s="2">
        <v>0.63374943339199996</v>
      </c>
      <c r="L15298" s="4">
        <v>0.58066249034039996</v>
      </c>
      <c r="M15298" s="1">
        <f t="shared" si="238"/>
        <v>4.4950821569730341E-2</v>
      </c>
    </row>
    <row r="15299" spans="1:13" x14ac:dyDescent="0.3">
      <c r="A15299" s="2" t="s">
        <v>1510</v>
      </c>
      <c r="B15299" s="2">
        <v>0.55859973712400002</v>
      </c>
      <c r="C15299" s="2">
        <v>0.64165079700000005</v>
      </c>
      <c r="D15299" s="2">
        <v>0.59823530342599995</v>
      </c>
      <c r="E15299" s="2">
        <v>0.58256169633400001</v>
      </c>
      <c r="F15299" s="2">
        <v>0.51644033082600005</v>
      </c>
      <c r="G15299" s="2">
        <v>0.58551537360000006</v>
      </c>
      <c r="H15299" s="2">
        <v>0.50785368125399999</v>
      </c>
      <c r="I15299" s="2">
        <v>0.68205298652599999</v>
      </c>
      <c r="J15299" s="2">
        <v>0.56515170454600006</v>
      </c>
      <c r="K15299" s="2">
        <v>0.56854892603399998</v>
      </c>
      <c r="L15299" s="4">
        <v>0.58066105366700005</v>
      </c>
      <c r="M15299" s="1">
        <f t="shared" ref="M15299:M15362" si="239">STDEV(B15299:K15299)</f>
        <v>5.2318749468290612E-2</v>
      </c>
    </row>
    <row r="15300" spans="1:13" x14ac:dyDescent="0.3">
      <c r="A15300" s="2" t="s">
        <v>2838</v>
      </c>
      <c r="B15300" s="2">
        <v>0.58757063451900005</v>
      </c>
      <c r="C15300" s="2">
        <v>0.57143959200000005</v>
      </c>
      <c r="D15300" s="2">
        <v>0.59112629608900003</v>
      </c>
      <c r="E15300" s="2">
        <v>0.57217736300699995</v>
      </c>
      <c r="F15300" s="2">
        <v>0.56621021754800005</v>
      </c>
      <c r="G15300" s="2">
        <v>0.58979936368700003</v>
      </c>
      <c r="H15300" s="2">
        <v>0.60199484214599996</v>
      </c>
      <c r="I15300" s="2">
        <v>0.59214791483600004</v>
      </c>
      <c r="J15300" s="2">
        <v>0.55929987028000006</v>
      </c>
      <c r="K15300" s="2">
        <v>0.57459957286700003</v>
      </c>
      <c r="L15300" s="4">
        <v>0.58063656669790009</v>
      </c>
      <c r="M15300" s="1">
        <f t="shared" si="239"/>
        <v>1.3689905295507787E-2</v>
      </c>
    </row>
    <row r="15301" spans="1:13" x14ac:dyDescent="0.3">
      <c r="A15301" s="2" t="s">
        <v>945</v>
      </c>
      <c r="B15301" s="2">
        <v>0.52228727741100001</v>
      </c>
      <c r="C15301" s="2">
        <v>0.59348847999999998</v>
      </c>
      <c r="D15301" s="2">
        <v>0.61029828711900003</v>
      </c>
      <c r="E15301" s="2">
        <v>0.61564203886199997</v>
      </c>
      <c r="F15301" s="2">
        <v>0.52674904712299997</v>
      </c>
      <c r="G15301" s="2">
        <v>0.63961983253200005</v>
      </c>
      <c r="H15301" s="2">
        <v>0.53830431394</v>
      </c>
      <c r="I15301" s="2">
        <v>0.61108719135199996</v>
      </c>
      <c r="J15301" s="2">
        <v>0.51774093349899997</v>
      </c>
      <c r="K15301" s="2">
        <v>0.63043206883699998</v>
      </c>
      <c r="L15301" s="4">
        <v>0.58056494706750006</v>
      </c>
      <c r="M15301" s="1">
        <f t="shared" si="239"/>
        <v>4.8548445415571101E-2</v>
      </c>
    </row>
    <row r="15302" spans="1:13" x14ac:dyDescent="0.3">
      <c r="A15302" s="2" t="s">
        <v>6078</v>
      </c>
      <c r="B15302" s="2">
        <v>0.56044035167999995</v>
      </c>
      <c r="C15302" s="2">
        <v>0.59423488099999999</v>
      </c>
      <c r="D15302" s="2">
        <v>0.59496513261200001</v>
      </c>
      <c r="E15302" s="2">
        <v>0.56305956348599995</v>
      </c>
      <c r="F15302" s="2">
        <v>0.59846261213899998</v>
      </c>
      <c r="G15302" s="2">
        <v>0.59188357031200001</v>
      </c>
      <c r="H15302" s="2">
        <v>0.49615698229999999</v>
      </c>
      <c r="I15302" s="2">
        <v>0.67488757398800003</v>
      </c>
      <c r="J15302" s="2">
        <v>0.53571314266799996</v>
      </c>
      <c r="K15302" s="2">
        <v>0.59579800062099997</v>
      </c>
      <c r="L15302" s="4">
        <v>0.58056018108059992</v>
      </c>
      <c r="M15302" s="1">
        <f t="shared" si="239"/>
        <v>4.6927012352668322E-2</v>
      </c>
    </row>
    <row r="15303" spans="1:13" x14ac:dyDescent="0.3">
      <c r="A15303" s="2" t="s">
        <v>7816</v>
      </c>
      <c r="B15303" s="2">
        <v>0.51728088566800001</v>
      </c>
      <c r="C15303" s="2">
        <v>0.592598913</v>
      </c>
      <c r="D15303" s="2">
        <v>0.603012272204</v>
      </c>
      <c r="E15303" s="2">
        <v>0.57755443447099997</v>
      </c>
      <c r="F15303" s="2">
        <v>0.56798000255799996</v>
      </c>
      <c r="G15303" s="2">
        <v>0.59616615949499996</v>
      </c>
      <c r="H15303" s="2">
        <v>0.52977908044699995</v>
      </c>
      <c r="I15303" s="2">
        <v>0.65374031916200004</v>
      </c>
      <c r="J15303" s="2">
        <v>0.54933323634200004</v>
      </c>
      <c r="K15303" s="2">
        <v>0.61796118107499998</v>
      </c>
      <c r="L15303" s="4">
        <v>0.58054064844219988</v>
      </c>
      <c r="M15303" s="1">
        <f t="shared" si="239"/>
        <v>4.1328150899289116E-2</v>
      </c>
    </row>
    <row r="15304" spans="1:13" x14ac:dyDescent="0.3">
      <c r="A15304" s="2" t="s">
        <v>12000</v>
      </c>
      <c r="B15304" s="2">
        <v>0.53648945042999996</v>
      </c>
      <c r="C15304" s="2">
        <v>0.56825331300000004</v>
      </c>
      <c r="D15304" s="2">
        <v>0.57834600736099995</v>
      </c>
      <c r="E15304" s="2">
        <v>0.58522668270800005</v>
      </c>
      <c r="F15304" s="2">
        <v>0.57746403414299996</v>
      </c>
      <c r="G15304" s="2">
        <v>0.60357074796999999</v>
      </c>
      <c r="H15304" s="2">
        <v>0.53397644762200003</v>
      </c>
      <c r="I15304" s="2">
        <v>0.65667088703400001</v>
      </c>
      <c r="J15304" s="2">
        <v>0.55394052481300005</v>
      </c>
      <c r="K15304" s="2">
        <v>0.611198994893</v>
      </c>
      <c r="L15304" s="4">
        <v>0.58051370899739996</v>
      </c>
      <c r="M15304" s="1">
        <f t="shared" si="239"/>
        <v>3.6922809297714611E-2</v>
      </c>
    </row>
    <row r="15305" spans="1:13" x14ac:dyDescent="0.3">
      <c r="A15305" s="2" t="s">
        <v>15345</v>
      </c>
      <c r="B15305" s="2">
        <v>0.53491595721700003</v>
      </c>
      <c r="C15305" s="2">
        <v>0.53631904100000005</v>
      </c>
      <c r="D15305" s="2">
        <v>0.636202715207</v>
      </c>
      <c r="E15305" s="2">
        <v>0.56630396987300002</v>
      </c>
      <c r="F15305" s="2">
        <v>0.54806107767900003</v>
      </c>
      <c r="G15305" s="2">
        <v>0.58962746160000001</v>
      </c>
      <c r="H15305" s="2">
        <v>0.57609914165200005</v>
      </c>
      <c r="I15305" s="2">
        <v>0.68181815937000001</v>
      </c>
      <c r="J15305" s="2">
        <v>0.51867622970000005</v>
      </c>
      <c r="K15305" s="2">
        <v>0.615553979265</v>
      </c>
      <c r="L15305" s="4">
        <v>0.58035777325630011</v>
      </c>
      <c r="M15305" s="1">
        <f t="shared" si="239"/>
        <v>5.1429856015833282E-2</v>
      </c>
    </row>
    <row r="15306" spans="1:13" x14ac:dyDescent="0.3">
      <c r="A15306" s="2" t="s">
        <v>14400</v>
      </c>
      <c r="B15306" s="2">
        <v>0.47747011873099998</v>
      </c>
      <c r="C15306" s="2">
        <v>0.61228710900000005</v>
      </c>
      <c r="D15306" s="2">
        <v>0.62312293759100001</v>
      </c>
      <c r="E15306" s="2">
        <v>0.56517166702099997</v>
      </c>
      <c r="F15306" s="2">
        <v>0.54072421792699998</v>
      </c>
      <c r="G15306" s="2">
        <v>0.59704085587</v>
      </c>
      <c r="H15306" s="2">
        <v>0.54743541034599996</v>
      </c>
      <c r="I15306" s="2">
        <v>0.68472353337900005</v>
      </c>
      <c r="J15306" s="2">
        <v>0.55933946685400004</v>
      </c>
      <c r="K15306" s="2">
        <v>0.59560504428500005</v>
      </c>
      <c r="L15306" s="4">
        <v>0.58029203610040003</v>
      </c>
      <c r="M15306" s="1">
        <f t="shared" si="239"/>
        <v>5.5940714770335971E-2</v>
      </c>
    </row>
    <row r="15307" spans="1:13" x14ac:dyDescent="0.3">
      <c r="A15307" s="2" t="s">
        <v>4205</v>
      </c>
      <c r="B15307" s="2">
        <v>0.53767753867699997</v>
      </c>
      <c r="C15307" s="2">
        <v>0.60927713999999999</v>
      </c>
      <c r="D15307" s="2">
        <v>0.57648458699100003</v>
      </c>
      <c r="E15307" s="2">
        <v>0.58922262137899994</v>
      </c>
      <c r="F15307" s="2">
        <v>0.54714714228799999</v>
      </c>
      <c r="G15307" s="2">
        <v>0.57607794558699998</v>
      </c>
      <c r="H15307" s="2">
        <v>0.52305903657099995</v>
      </c>
      <c r="I15307" s="2">
        <v>0.65099193595899996</v>
      </c>
      <c r="J15307" s="2">
        <v>0.62981609869499999</v>
      </c>
      <c r="K15307" s="2">
        <v>0.56311300018599997</v>
      </c>
      <c r="L15307" s="4">
        <v>0.58028670463330001</v>
      </c>
      <c r="M15307" s="1">
        <f t="shared" si="239"/>
        <v>4.0672909421483827E-2</v>
      </c>
    </row>
    <row r="15308" spans="1:13" x14ac:dyDescent="0.3">
      <c r="A15308" s="2" t="s">
        <v>13305</v>
      </c>
      <c r="B15308" s="2">
        <v>0.54463678315800002</v>
      </c>
      <c r="C15308" s="2">
        <v>0.58063301700000003</v>
      </c>
      <c r="D15308" s="2">
        <v>0.59096371652500002</v>
      </c>
      <c r="E15308" s="2">
        <v>0.59309983510599995</v>
      </c>
      <c r="F15308" s="2">
        <v>0.54529840061900003</v>
      </c>
      <c r="G15308" s="2">
        <v>0.62913233604399998</v>
      </c>
      <c r="H15308" s="2">
        <v>0.52988473214999998</v>
      </c>
      <c r="I15308" s="2">
        <v>0.62528677282</v>
      </c>
      <c r="J15308" s="2">
        <v>0.56238029344100005</v>
      </c>
      <c r="K15308" s="2">
        <v>0.60125743455900005</v>
      </c>
      <c r="L15308" s="4">
        <v>0.58025733214219999</v>
      </c>
      <c r="M15308" s="1">
        <f t="shared" si="239"/>
        <v>3.4132187919568083E-2</v>
      </c>
    </row>
    <row r="15309" spans="1:13" x14ac:dyDescent="0.3">
      <c r="A15309" s="2" t="s">
        <v>9882</v>
      </c>
      <c r="B15309" s="2">
        <v>0.52126292381100003</v>
      </c>
      <c r="C15309" s="2">
        <v>0.628773951</v>
      </c>
      <c r="D15309" s="2">
        <v>0.578120327504</v>
      </c>
      <c r="E15309" s="2">
        <v>0.58469021845000002</v>
      </c>
      <c r="F15309" s="2">
        <v>0.53577137975900002</v>
      </c>
      <c r="G15309" s="2">
        <v>0.64234738932000002</v>
      </c>
      <c r="H15309" s="2">
        <v>0.55757827086199996</v>
      </c>
      <c r="I15309" s="2">
        <v>0.59389156090799999</v>
      </c>
      <c r="J15309" s="2">
        <v>0.52944283369300005</v>
      </c>
      <c r="K15309" s="2">
        <v>0.63056648495800005</v>
      </c>
      <c r="L15309" s="4">
        <v>0.58024453402650011</v>
      </c>
      <c r="M15309" s="1">
        <f t="shared" si="239"/>
        <v>4.4103350131915048E-2</v>
      </c>
    </row>
    <row r="15310" spans="1:13" x14ac:dyDescent="0.3">
      <c r="A15310" s="2" t="s">
        <v>3625</v>
      </c>
      <c r="B15310" s="2">
        <v>0.52278196091399998</v>
      </c>
      <c r="C15310" s="2">
        <v>0.57613515400000004</v>
      </c>
      <c r="D15310" s="2">
        <v>0.57611390593099998</v>
      </c>
      <c r="E15310" s="2">
        <v>0.57879816603300005</v>
      </c>
      <c r="F15310" s="2">
        <v>0.61536632812900005</v>
      </c>
      <c r="G15310" s="2">
        <v>0.60109156506399997</v>
      </c>
      <c r="H15310" s="2">
        <v>0.52832122350599997</v>
      </c>
      <c r="I15310" s="2">
        <v>0.65624245352900001</v>
      </c>
      <c r="J15310" s="2">
        <v>0.508505364327</v>
      </c>
      <c r="K15310" s="2">
        <v>0.63898918214099998</v>
      </c>
      <c r="L15310" s="4">
        <v>0.58023453035739991</v>
      </c>
      <c r="M15310" s="1">
        <f t="shared" si="239"/>
        <v>4.9525843534750535E-2</v>
      </c>
    </row>
    <row r="15311" spans="1:13" x14ac:dyDescent="0.3">
      <c r="A15311" s="2" t="s">
        <v>16850</v>
      </c>
      <c r="B15311" s="2">
        <v>0.52531842037300003</v>
      </c>
      <c r="C15311" s="2">
        <v>0.57591382700000004</v>
      </c>
      <c r="D15311" s="2">
        <v>0.60137179828700005</v>
      </c>
      <c r="E15311" s="2">
        <v>0.58392761021799999</v>
      </c>
      <c r="F15311" s="2">
        <v>0.516249411602</v>
      </c>
      <c r="G15311" s="2">
        <v>0.63379806366400004</v>
      </c>
      <c r="H15311" s="2">
        <v>0.58171944920200003</v>
      </c>
      <c r="I15311" s="2">
        <v>0.63477017350300002</v>
      </c>
      <c r="J15311" s="2">
        <v>0.52188395789499997</v>
      </c>
      <c r="K15311" s="2">
        <v>0.62631419331500005</v>
      </c>
      <c r="L15311" s="4">
        <v>0.58012669050589993</v>
      </c>
      <c r="M15311" s="1">
        <f t="shared" si="239"/>
        <v>4.5901304481651001E-2</v>
      </c>
    </row>
    <row r="15312" spans="1:13" x14ac:dyDescent="0.3">
      <c r="A15312" s="2" t="s">
        <v>18564</v>
      </c>
      <c r="B15312" s="2">
        <v>0.58403900578199996</v>
      </c>
      <c r="C15312" s="2">
        <v>0.58177510700000001</v>
      </c>
      <c r="D15312" s="2">
        <v>0.59673777800500005</v>
      </c>
      <c r="E15312" s="2">
        <v>0.59756124565900004</v>
      </c>
      <c r="F15312" s="2">
        <v>0.53000479023699998</v>
      </c>
      <c r="G15312" s="2">
        <v>0.62857840956699995</v>
      </c>
      <c r="H15312" s="2">
        <v>0.537232659941</v>
      </c>
      <c r="I15312" s="2">
        <v>0.63193041626299995</v>
      </c>
      <c r="J15312" s="2">
        <v>0.52799907928500001</v>
      </c>
      <c r="K15312" s="2">
        <v>0.58443111267799996</v>
      </c>
      <c r="L15312" s="4">
        <v>0.58002896044169994</v>
      </c>
      <c r="M15312" s="1">
        <f t="shared" si="239"/>
        <v>3.7589794191429236E-2</v>
      </c>
    </row>
    <row r="15313" spans="1:13" x14ac:dyDescent="0.3">
      <c r="A15313" s="2" t="s">
        <v>13157</v>
      </c>
      <c r="B15313" s="2">
        <v>0.54176129780000004</v>
      </c>
      <c r="C15313" s="2">
        <v>0.57832699099999996</v>
      </c>
      <c r="D15313" s="2">
        <v>0.58125535186900001</v>
      </c>
      <c r="E15313" s="2">
        <v>0.56971318866599996</v>
      </c>
      <c r="F15313" s="2">
        <v>0.59391905493300001</v>
      </c>
      <c r="G15313" s="2">
        <v>0.60786760951100005</v>
      </c>
      <c r="H15313" s="2">
        <v>0.51956585991399995</v>
      </c>
      <c r="I15313" s="2">
        <v>0.64787323355899995</v>
      </c>
      <c r="J15313" s="2">
        <v>0.54012990970200003</v>
      </c>
      <c r="K15313" s="2">
        <v>0.61953977947200001</v>
      </c>
      <c r="L15313" s="4">
        <v>0.57999522764260003</v>
      </c>
      <c r="M15313" s="1">
        <f t="shared" si="239"/>
        <v>3.9376832734597293E-2</v>
      </c>
    </row>
    <row r="15314" spans="1:13" x14ac:dyDescent="0.3">
      <c r="A15314" s="2" t="s">
        <v>11955</v>
      </c>
      <c r="B15314" s="2">
        <v>0.52665453154499997</v>
      </c>
      <c r="C15314" s="2">
        <v>0.61658799900000005</v>
      </c>
      <c r="D15314" s="2">
        <v>0.62147131925700005</v>
      </c>
      <c r="E15314" s="2">
        <v>0.54262342963200005</v>
      </c>
      <c r="F15314" s="2">
        <v>0.56315727892300005</v>
      </c>
      <c r="G15314" s="2">
        <v>0.588473072456</v>
      </c>
      <c r="H15314" s="2">
        <v>0.56597487988899997</v>
      </c>
      <c r="I15314" s="2">
        <v>0.63442797860400002</v>
      </c>
      <c r="J15314" s="2">
        <v>0.52523637511099996</v>
      </c>
      <c r="K15314" s="2">
        <v>0.61534286868400001</v>
      </c>
      <c r="L15314" s="4">
        <v>0.57999497331009997</v>
      </c>
      <c r="M15314" s="1">
        <f t="shared" si="239"/>
        <v>4.091189828723648E-2</v>
      </c>
    </row>
    <row r="15315" spans="1:13" x14ac:dyDescent="0.3">
      <c r="A15315" s="2" t="s">
        <v>6550</v>
      </c>
      <c r="B15315" s="2">
        <v>0.56739705528600004</v>
      </c>
      <c r="C15315" s="2">
        <v>0.58850426300000003</v>
      </c>
      <c r="D15315" s="2">
        <v>0.58537162912899998</v>
      </c>
      <c r="E15315" s="2">
        <v>0.54850245120300001</v>
      </c>
      <c r="F15315" s="2">
        <v>0.54954659648500004</v>
      </c>
      <c r="G15315" s="2">
        <v>0.60788177597799997</v>
      </c>
      <c r="H15315" s="2">
        <v>0.56079712761</v>
      </c>
      <c r="I15315" s="2">
        <v>0.67379556878000002</v>
      </c>
      <c r="J15315" s="2">
        <v>0.54312693468399997</v>
      </c>
      <c r="K15315" s="2">
        <v>0.57495964946800004</v>
      </c>
      <c r="L15315" s="4">
        <v>0.57998830516229993</v>
      </c>
      <c r="M15315" s="1">
        <f t="shared" si="239"/>
        <v>3.8741731223969303E-2</v>
      </c>
    </row>
    <row r="15316" spans="1:13" x14ac:dyDescent="0.3">
      <c r="A15316" s="2" t="s">
        <v>16413</v>
      </c>
      <c r="B15316" s="2">
        <v>0.58779915190999998</v>
      </c>
      <c r="C15316" s="2">
        <v>0.52427977100000001</v>
      </c>
      <c r="D15316" s="2">
        <v>0.61201863109900001</v>
      </c>
      <c r="E15316" s="2">
        <v>0.60243570011900005</v>
      </c>
      <c r="F15316" s="2">
        <v>0.56410015072099995</v>
      </c>
      <c r="G15316" s="2">
        <v>0.53570470870700004</v>
      </c>
      <c r="H15316" s="2">
        <v>0.499815600355</v>
      </c>
      <c r="I15316" s="2">
        <v>0.68930545929099996</v>
      </c>
      <c r="J15316" s="2">
        <v>0.601453220362</v>
      </c>
      <c r="K15316" s="2">
        <v>0.58226182480599997</v>
      </c>
      <c r="L15316" s="4">
        <v>0.57991742183700001</v>
      </c>
      <c r="M15316" s="1">
        <f t="shared" si="239"/>
        <v>5.3490925301511484E-2</v>
      </c>
    </row>
    <row r="15317" spans="1:13" x14ac:dyDescent="0.3">
      <c r="A15317" s="2" t="s">
        <v>17889</v>
      </c>
      <c r="B15317" s="2">
        <v>0.57605315018699998</v>
      </c>
      <c r="C15317" s="2">
        <v>0.57399302399999996</v>
      </c>
      <c r="D15317" s="2">
        <v>0.54202780509899995</v>
      </c>
      <c r="E15317" s="2">
        <v>0.61001907196600003</v>
      </c>
      <c r="F15317" s="2">
        <v>0.58238559173600002</v>
      </c>
      <c r="G15317" s="2">
        <v>0.60279831820300001</v>
      </c>
      <c r="H15317" s="2">
        <v>0.506431248133</v>
      </c>
      <c r="I15317" s="2">
        <v>0.638486978802</v>
      </c>
      <c r="J15317" s="2">
        <v>0.55035931729700005</v>
      </c>
      <c r="K15317" s="2">
        <v>0.61636960999799995</v>
      </c>
      <c r="L15317" s="4">
        <v>0.57989241154210014</v>
      </c>
      <c r="M15317" s="1">
        <f t="shared" si="239"/>
        <v>3.9376302521841329E-2</v>
      </c>
    </row>
    <row r="15318" spans="1:13" x14ac:dyDescent="0.3">
      <c r="A15318" s="2" t="s">
        <v>19757</v>
      </c>
      <c r="B15318" s="2">
        <v>0.63371396956299997</v>
      </c>
      <c r="C15318" s="2">
        <v>0.55966144200000001</v>
      </c>
      <c r="D15318" s="2">
        <v>0.54699914916199999</v>
      </c>
      <c r="E15318" s="2">
        <v>0.55311738357899998</v>
      </c>
      <c r="F15318" s="2">
        <v>0.59965653247899997</v>
      </c>
      <c r="G15318" s="2">
        <v>0.55701106965199998</v>
      </c>
      <c r="H15318" s="2">
        <v>0.61446891044999996</v>
      </c>
      <c r="I15318" s="2">
        <v>0.58316837634399998</v>
      </c>
      <c r="J15318" s="2">
        <v>0.58543509449099995</v>
      </c>
      <c r="K15318" s="2">
        <v>0.56543362156099997</v>
      </c>
      <c r="L15318" s="4">
        <v>0.57986655492810002</v>
      </c>
      <c r="M15318" s="1">
        <f t="shared" si="239"/>
        <v>2.880033724802045E-2</v>
      </c>
    </row>
    <row r="15319" spans="1:13" x14ac:dyDescent="0.3">
      <c r="A15319" s="2" t="s">
        <v>2247</v>
      </c>
      <c r="B15319" s="2">
        <v>0.52362038197500005</v>
      </c>
      <c r="C15319" s="2">
        <v>0.63101074800000001</v>
      </c>
      <c r="D15319" s="2">
        <v>0.58343210904999998</v>
      </c>
      <c r="E15319" s="2">
        <v>0.51781822268199995</v>
      </c>
      <c r="F15319" s="2">
        <v>0.54109871705799995</v>
      </c>
      <c r="G15319" s="2">
        <v>0.57478018013300003</v>
      </c>
      <c r="H15319" s="2">
        <v>0.562463149404</v>
      </c>
      <c r="I15319" s="2">
        <v>0.742494311435</v>
      </c>
      <c r="J15319" s="2">
        <v>0.54182404014300001</v>
      </c>
      <c r="K15319" s="2">
        <v>0.57978748374300004</v>
      </c>
      <c r="L15319" s="4">
        <v>0.57983293436229999</v>
      </c>
      <c r="M15319" s="1">
        <f t="shared" si="239"/>
        <v>6.6138557605772641E-2</v>
      </c>
    </row>
    <row r="15320" spans="1:13" x14ac:dyDescent="0.3">
      <c r="A15320" s="2" t="s">
        <v>11920</v>
      </c>
      <c r="B15320" s="2">
        <v>0.55404781951799997</v>
      </c>
      <c r="C15320" s="2">
        <v>0.52267526099999995</v>
      </c>
      <c r="D15320" s="2">
        <v>0.559316160304</v>
      </c>
      <c r="E15320" s="2">
        <v>0.65973156277099998</v>
      </c>
      <c r="F15320" s="2">
        <v>0.57381404913699996</v>
      </c>
      <c r="G15320" s="2">
        <v>0.60074989882700003</v>
      </c>
      <c r="H15320" s="2">
        <v>0.62550683627899994</v>
      </c>
      <c r="I15320" s="2">
        <v>0.61524483784200001</v>
      </c>
      <c r="J15320" s="2">
        <v>0.57270541745699999</v>
      </c>
      <c r="K15320" s="2">
        <v>0.51448827626799998</v>
      </c>
      <c r="L15320" s="4">
        <v>0.57982801194029987</v>
      </c>
      <c r="M15320" s="1">
        <f t="shared" si="239"/>
        <v>4.5790805498234971E-2</v>
      </c>
    </row>
    <row r="15321" spans="1:13" x14ac:dyDescent="0.3">
      <c r="A15321" s="2" t="s">
        <v>14177</v>
      </c>
      <c r="B15321" s="2">
        <v>0.56324986971799995</v>
      </c>
      <c r="C15321" s="2">
        <v>0.56075483299999995</v>
      </c>
      <c r="D15321" s="2">
        <v>0.58065642875800005</v>
      </c>
      <c r="E15321" s="2">
        <v>0.606229858304</v>
      </c>
      <c r="F15321" s="2">
        <v>0.56835829570100005</v>
      </c>
      <c r="G15321" s="2">
        <v>0.60326741908199999</v>
      </c>
      <c r="H15321" s="2">
        <v>0.49003779763499999</v>
      </c>
      <c r="I15321" s="2">
        <v>0.62721418677100005</v>
      </c>
      <c r="J15321" s="2">
        <v>0.58276755052999996</v>
      </c>
      <c r="K15321" s="2">
        <v>0.615357344882</v>
      </c>
      <c r="L15321" s="4">
        <v>0.57978935843809998</v>
      </c>
      <c r="M15321" s="1">
        <f t="shared" si="239"/>
        <v>3.8867319196323066E-2</v>
      </c>
    </row>
    <row r="15322" spans="1:13" x14ac:dyDescent="0.3">
      <c r="A15322" s="2" t="s">
        <v>17270</v>
      </c>
      <c r="B15322" s="2">
        <v>0.59766338398300001</v>
      </c>
      <c r="C15322" s="2">
        <v>0.55100343600000001</v>
      </c>
      <c r="D15322" s="2">
        <v>0.54905725469</v>
      </c>
      <c r="E15322" s="2">
        <v>0.57387720287800004</v>
      </c>
      <c r="F15322" s="2">
        <v>0.59948256010000001</v>
      </c>
      <c r="G15322" s="2">
        <v>0.61938054956199995</v>
      </c>
      <c r="H15322" s="2">
        <v>0.53790928160999996</v>
      </c>
      <c r="I15322" s="2">
        <v>0.61774078604000004</v>
      </c>
      <c r="J15322" s="2">
        <v>0.57625250648000004</v>
      </c>
      <c r="K15322" s="2">
        <v>0.574982994114</v>
      </c>
      <c r="L15322" s="4">
        <v>0.57973499554570007</v>
      </c>
      <c r="M15322" s="1">
        <f t="shared" si="239"/>
        <v>2.8504664548001619E-2</v>
      </c>
    </row>
    <row r="15323" spans="1:13" x14ac:dyDescent="0.3">
      <c r="A15323" s="2" t="s">
        <v>8569</v>
      </c>
      <c r="B15323" s="2">
        <v>0.542531142992</v>
      </c>
      <c r="C15323" s="2">
        <v>0.56828146899999998</v>
      </c>
      <c r="D15323" s="2">
        <v>0.59420440851800005</v>
      </c>
      <c r="E15323" s="2">
        <v>0.61266599085399998</v>
      </c>
      <c r="F15323" s="2">
        <v>0.55822979401799999</v>
      </c>
      <c r="G15323" s="2">
        <v>0.60581713607800003</v>
      </c>
      <c r="H15323" s="2">
        <v>0.49370203108100003</v>
      </c>
      <c r="I15323" s="2">
        <v>0.62752606053100002</v>
      </c>
      <c r="J15323" s="2">
        <v>0.57623126079599996</v>
      </c>
      <c r="K15323" s="2">
        <v>0.618108277353</v>
      </c>
      <c r="L15323" s="4">
        <v>0.57972975712209995</v>
      </c>
      <c r="M15323" s="1">
        <f t="shared" si="239"/>
        <v>4.0990944166410137E-2</v>
      </c>
    </row>
    <row r="15324" spans="1:13" x14ac:dyDescent="0.3">
      <c r="A15324" s="2" t="s">
        <v>6601</v>
      </c>
      <c r="B15324" s="2">
        <v>0.61604027318099996</v>
      </c>
      <c r="C15324" s="2">
        <v>0.53165494400000002</v>
      </c>
      <c r="D15324" s="2">
        <v>0.50682479713100004</v>
      </c>
      <c r="E15324" s="2">
        <v>0.66506595871499996</v>
      </c>
      <c r="F15324" s="2">
        <v>0.644751710531</v>
      </c>
      <c r="G15324" s="2">
        <v>0.57073745682999999</v>
      </c>
      <c r="H15324" s="2">
        <v>0.60300407503499998</v>
      </c>
      <c r="I15324" s="2">
        <v>0.57558680022599995</v>
      </c>
      <c r="J15324" s="2">
        <v>0.58844315574100003</v>
      </c>
      <c r="K15324" s="2">
        <v>0.49518096218699997</v>
      </c>
      <c r="L15324" s="4">
        <v>0.5797290133577</v>
      </c>
      <c r="M15324" s="1">
        <f t="shared" si="239"/>
        <v>5.6094204114883729E-2</v>
      </c>
    </row>
    <row r="15325" spans="1:13" x14ac:dyDescent="0.3">
      <c r="A15325" s="2" t="s">
        <v>9858</v>
      </c>
      <c r="B15325" s="2">
        <v>0.51923356998400005</v>
      </c>
      <c r="C15325" s="2">
        <v>0.55134729900000001</v>
      </c>
      <c r="D15325" s="2">
        <v>0.57947734997199996</v>
      </c>
      <c r="E15325" s="2">
        <v>0.56291321189900001</v>
      </c>
      <c r="F15325" s="2">
        <v>0.58700838762999996</v>
      </c>
      <c r="G15325" s="2">
        <v>0.57815325235199999</v>
      </c>
      <c r="H15325" s="2">
        <v>0.54602213746200001</v>
      </c>
      <c r="I15325" s="2">
        <v>0.65896023272199999</v>
      </c>
      <c r="J15325" s="2">
        <v>0.59044286672099999</v>
      </c>
      <c r="K15325" s="2">
        <v>0.623401423738</v>
      </c>
      <c r="L15325" s="4">
        <v>0.57969597314800003</v>
      </c>
      <c r="M15325" s="1">
        <f t="shared" si="239"/>
        <v>3.9776210052027396E-2</v>
      </c>
    </row>
    <row r="15326" spans="1:13" x14ac:dyDescent="0.3">
      <c r="A15326" s="2" t="s">
        <v>9157</v>
      </c>
      <c r="B15326" s="2">
        <v>0.50421762357599997</v>
      </c>
      <c r="C15326" s="2">
        <v>0.59598969899999998</v>
      </c>
      <c r="D15326" s="2">
        <v>0.60175160347800005</v>
      </c>
      <c r="E15326" s="2">
        <v>0.54782928074500004</v>
      </c>
      <c r="F15326" s="2">
        <v>0.54071919067300001</v>
      </c>
      <c r="G15326" s="2">
        <v>0.59897789608300001</v>
      </c>
      <c r="H15326" s="2">
        <v>0.56516900270600001</v>
      </c>
      <c r="I15326" s="2">
        <v>0.69236721788199995</v>
      </c>
      <c r="J15326" s="2">
        <v>0.55105934671500001</v>
      </c>
      <c r="K15326" s="2">
        <v>0.59879238880200003</v>
      </c>
      <c r="L15326" s="4">
        <v>0.57968732496599995</v>
      </c>
      <c r="M15326" s="1">
        <f t="shared" si="239"/>
        <v>5.1040242043687241E-2</v>
      </c>
    </row>
    <row r="15327" spans="1:13" x14ac:dyDescent="0.3">
      <c r="A15327" s="2" t="s">
        <v>16959</v>
      </c>
      <c r="B15327" s="2">
        <v>0.57278939958999997</v>
      </c>
      <c r="C15327" s="2">
        <v>0.58588017299999995</v>
      </c>
      <c r="D15327" s="2">
        <v>0.53820794344099998</v>
      </c>
      <c r="E15327" s="2">
        <v>0.57984285555000004</v>
      </c>
      <c r="F15327" s="2">
        <v>0.59247621053499999</v>
      </c>
      <c r="G15327" s="2">
        <v>0.58254327340599998</v>
      </c>
      <c r="H15327" s="2">
        <v>0.62877977272300001</v>
      </c>
      <c r="I15327" s="2">
        <v>0.61031361605800005</v>
      </c>
      <c r="J15327" s="2">
        <v>0.54702601777600002</v>
      </c>
      <c r="K15327" s="2">
        <v>0.55784032172300002</v>
      </c>
      <c r="L15327" s="4">
        <v>0.57956995838019998</v>
      </c>
      <c r="M15327" s="1">
        <f t="shared" si="239"/>
        <v>2.7628811411365767E-2</v>
      </c>
    </row>
    <row r="15328" spans="1:13" x14ac:dyDescent="0.3">
      <c r="A15328" s="2" t="s">
        <v>13852</v>
      </c>
      <c r="B15328" s="2">
        <v>0.59298985557899997</v>
      </c>
      <c r="C15328" s="2">
        <v>0.56836373100000004</v>
      </c>
      <c r="D15328" s="2">
        <v>0.56032271380599996</v>
      </c>
      <c r="E15328" s="2">
        <v>0.58202781377000001</v>
      </c>
      <c r="F15328" s="2">
        <v>0.57472181355100005</v>
      </c>
      <c r="G15328" s="2">
        <v>0.57822502519800001</v>
      </c>
      <c r="H15328" s="2">
        <v>0.62692940536899999</v>
      </c>
      <c r="I15328" s="2">
        <v>0.56640565238899998</v>
      </c>
      <c r="J15328" s="2">
        <v>0.56904731434400002</v>
      </c>
      <c r="K15328" s="2">
        <v>0.57646313767500001</v>
      </c>
      <c r="L15328" s="4">
        <v>0.57954964626810002</v>
      </c>
      <c r="M15328" s="1">
        <f t="shared" si="239"/>
        <v>1.8985592260072667E-2</v>
      </c>
    </row>
    <row r="15329" spans="1:13" x14ac:dyDescent="0.3">
      <c r="A15329" s="2" t="s">
        <v>4187</v>
      </c>
      <c r="B15329" s="2">
        <v>0.56161579028300002</v>
      </c>
      <c r="C15329" s="2">
        <v>0.499350352</v>
      </c>
      <c r="D15329" s="2">
        <v>0.56810312484299996</v>
      </c>
      <c r="E15329" s="2">
        <v>0.64277411092199999</v>
      </c>
      <c r="F15329" s="2">
        <v>0.59726081177300006</v>
      </c>
      <c r="G15329" s="2">
        <v>0.57609840976299997</v>
      </c>
      <c r="H15329" s="2">
        <v>0.62520155682800005</v>
      </c>
      <c r="I15329" s="2">
        <v>0.57377690412600002</v>
      </c>
      <c r="J15329" s="2">
        <v>0.64612927991500002</v>
      </c>
      <c r="K15329" s="2">
        <v>0.50502275525200002</v>
      </c>
      <c r="L15329" s="4">
        <v>0.57953330957049998</v>
      </c>
      <c r="M15329" s="1">
        <f t="shared" si="239"/>
        <v>5.0894254329575568E-2</v>
      </c>
    </row>
    <row r="15330" spans="1:13" x14ac:dyDescent="0.3">
      <c r="A15330" s="2" t="s">
        <v>1338</v>
      </c>
      <c r="B15330" s="2">
        <v>0.53399220861800001</v>
      </c>
      <c r="C15330" s="2">
        <v>0.58219612399999998</v>
      </c>
      <c r="D15330" s="2">
        <v>0.59223344709100001</v>
      </c>
      <c r="E15330" s="2">
        <v>0.556639376247</v>
      </c>
      <c r="F15330" s="2">
        <v>0.60995485978200004</v>
      </c>
      <c r="G15330" s="2">
        <v>0.58289653859299995</v>
      </c>
      <c r="H15330" s="2">
        <v>0.54617361553999999</v>
      </c>
      <c r="I15330" s="2">
        <v>0.64371043376299997</v>
      </c>
      <c r="J15330" s="2">
        <v>0.55601904399400004</v>
      </c>
      <c r="K15330" s="2">
        <v>0.59079515325200005</v>
      </c>
      <c r="L15330" s="4">
        <v>0.57946108008800001</v>
      </c>
      <c r="M15330" s="1">
        <f t="shared" si="239"/>
        <v>3.2684621345683292E-2</v>
      </c>
    </row>
    <row r="15331" spans="1:13" x14ac:dyDescent="0.3">
      <c r="A15331" s="2" t="s">
        <v>8922</v>
      </c>
      <c r="B15331" s="2">
        <v>0.54686394180599995</v>
      </c>
      <c r="C15331" s="2">
        <v>0.53316631299999995</v>
      </c>
      <c r="D15331" s="2">
        <v>0.57536914483099999</v>
      </c>
      <c r="E15331" s="2">
        <v>0.56983842727599998</v>
      </c>
      <c r="F15331" s="2">
        <v>0.62276160366</v>
      </c>
      <c r="G15331" s="2">
        <v>0.57860685386699995</v>
      </c>
      <c r="H15331" s="2">
        <v>0.50393060473600004</v>
      </c>
      <c r="I15331" s="2">
        <v>0.66753402337000001</v>
      </c>
      <c r="J15331" s="2">
        <v>0.56669524519500003</v>
      </c>
      <c r="K15331" s="2">
        <v>0.62976334496300002</v>
      </c>
      <c r="L15331" s="4">
        <v>0.57945295027039989</v>
      </c>
      <c r="M15331" s="1">
        <f t="shared" si="239"/>
        <v>4.8700630940044599E-2</v>
      </c>
    </row>
    <row r="15332" spans="1:13" x14ac:dyDescent="0.3">
      <c r="A15332" s="2" t="s">
        <v>7203</v>
      </c>
      <c r="B15332" s="2">
        <v>0.56281728314299995</v>
      </c>
      <c r="C15332" s="2">
        <v>0.58940506299999995</v>
      </c>
      <c r="D15332" s="2">
        <v>0.61504190612099996</v>
      </c>
      <c r="E15332" s="2">
        <v>0.57291648496900005</v>
      </c>
      <c r="F15332" s="2">
        <v>0.54604244844299998</v>
      </c>
      <c r="G15332" s="2">
        <v>0.57269438519500004</v>
      </c>
      <c r="H15332" s="2">
        <v>0.586437077764</v>
      </c>
      <c r="I15332" s="2">
        <v>0.60626501543900002</v>
      </c>
      <c r="J15332" s="2">
        <v>0.574347982669</v>
      </c>
      <c r="K15332" s="2">
        <v>0.568007164876</v>
      </c>
      <c r="L15332" s="4">
        <v>0.57939748116190004</v>
      </c>
      <c r="M15332" s="1">
        <f t="shared" si="239"/>
        <v>2.0471470024575771E-2</v>
      </c>
    </row>
    <row r="15333" spans="1:13" x14ac:dyDescent="0.3">
      <c r="A15333" s="2" t="s">
        <v>10891</v>
      </c>
      <c r="B15333" s="2">
        <v>0.60341708228699997</v>
      </c>
      <c r="C15333" s="2">
        <v>0.57182739299999996</v>
      </c>
      <c r="D15333" s="2">
        <v>0.55140279075999998</v>
      </c>
      <c r="E15333" s="2">
        <v>0.55596225607899996</v>
      </c>
      <c r="F15333" s="2">
        <v>0.59468915837000003</v>
      </c>
      <c r="G15333" s="2">
        <v>0.62056746567099996</v>
      </c>
      <c r="H15333" s="2">
        <v>0.531535717066</v>
      </c>
      <c r="I15333" s="2">
        <v>0.62748979649900005</v>
      </c>
      <c r="J15333" s="2">
        <v>0.56804704196699995</v>
      </c>
      <c r="K15333" s="2">
        <v>0.56879988769000001</v>
      </c>
      <c r="L15333" s="4">
        <v>0.57937385893889992</v>
      </c>
      <c r="M15333" s="1">
        <f t="shared" si="239"/>
        <v>3.1163935867462345E-2</v>
      </c>
    </row>
    <row r="15334" spans="1:13" x14ac:dyDescent="0.3">
      <c r="A15334" s="2" t="s">
        <v>5609</v>
      </c>
      <c r="B15334" s="2">
        <v>0.63921137556399998</v>
      </c>
      <c r="C15334" s="2">
        <v>0.57201999699999995</v>
      </c>
      <c r="D15334" s="2">
        <v>0.54928545346500002</v>
      </c>
      <c r="E15334" s="2">
        <v>0.52478452743699999</v>
      </c>
      <c r="F15334" s="2">
        <v>0.60733475460200004</v>
      </c>
      <c r="G15334" s="2">
        <v>0.56029455827700003</v>
      </c>
      <c r="H15334" s="2">
        <v>0.60906519650299995</v>
      </c>
      <c r="I15334" s="2">
        <v>0.56347630448800001</v>
      </c>
      <c r="J15334" s="2">
        <v>0.594840404825</v>
      </c>
      <c r="K15334" s="2">
        <v>0.57269949710500001</v>
      </c>
      <c r="L15334" s="4">
        <v>0.57930120692660003</v>
      </c>
      <c r="M15334" s="1">
        <f t="shared" si="239"/>
        <v>3.3472646323933118E-2</v>
      </c>
    </row>
    <row r="15335" spans="1:13" x14ac:dyDescent="0.3">
      <c r="A15335" s="2" t="s">
        <v>15721</v>
      </c>
      <c r="B15335" s="2">
        <v>0.59523831257500004</v>
      </c>
      <c r="C15335" s="2">
        <v>0.54806754499999999</v>
      </c>
      <c r="D15335" s="2">
        <v>0.65063347047700004</v>
      </c>
      <c r="E15335" s="2">
        <v>0.54999730908699995</v>
      </c>
      <c r="F15335" s="2">
        <v>0.54708769311299998</v>
      </c>
      <c r="G15335" s="2">
        <v>0.57442863414699996</v>
      </c>
      <c r="H15335" s="2">
        <v>0.58472052234299998</v>
      </c>
      <c r="I15335" s="2">
        <v>0.63438609840299998</v>
      </c>
      <c r="J15335" s="2">
        <v>0.52735230061899996</v>
      </c>
      <c r="K15335" s="2">
        <v>0.58028922619199996</v>
      </c>
      <c r="L15335" s="4">
        <v>0.57922011119559991</v>
      </c>
      <c r="M15335" s="1">
        <f t="shared" si="239"/>
        <v>3.944237596421208E-2</v>
      </c>
    </row>
    <row r="15336" spans="1:13" x14ac:dyDescent="0.3">
      <c r="A15336" s="2" t="s">
        <v>14262</v>
      </c>
      <c r="B15336" s="2">
        <v>0.54793133631400004</v>
      </c>
      <c r="C15336" s="2">
        <v>0.53713438099999999</v>
      </c>
      <c r="D15336" s="2">
        <v>0.60187144911400003</v>
      </c>
      <c r="E15336" s="2">
        <v>0.58767152795300004</v>
      </c>
      <c r="F15336" s="2">
        <v>0.53875579347299996</v>
      </c>
      <c r="G15336" s="2">
        <v>0.58098814461699999</v>
      </c>
      <c r="H15336" s="2">
        <v>0.62127004635600003</v>
      </c>
      <c r="I15336" s="2">
        <v>0.65416247704499997</v>
      </c>
      <c r="J15336" s="2">
        <v>0.50077637354399995</v>
      </c>
      <c r="K15336" s="2">
        <v>0.62128460364500004</v>
      </c>
      <c r="L15336" s="4">
        <v>0.57918461330610005</v>
      </c>
      <c r="M15336" s="1">
        <f t="shared" si="239"/>
        <v>4.747230393982961E-2</v>
      </c>
    </row>
    <row r="15337" spans="1:13" x14ac:dyDescent="0.3">
      <c r="A15337" s="2" t="s">
        <v>7857</v>
      </c>
      <c r="B15337" s="2">
        <v>0.49638398655999999</v>
      </c>
      <c r="C15337" s="2">
        <v>0.52641260899999998</v>
      </c>
      <c r="D15337" s="2">
        <v>0.60626403371299997</v>
      </c>
      <c r="E15337" s="2">
        <v>0.61249508491299998</v>
      </c>
      <c r="F15337" s="2">
        <v>0.524919177392</v>
      </c>
      <c r="G15337" s="2">
        <v>0.63001401964199999</v>
      </c>
      <c r="H15337" s="2">
        <v>0.65040374793400002</v>
      </c>
      <c r="I15337" s="2">
        <v>0.65153967783599998</v>
      </c>
      <c r="J15337" s="2">
        <v>0.55365332268199996</v>
      </c>
      <c r="K15337" s="2">
        <v>0.53939009920900005</v>
      </c>
      <c r="L15337" s="4">
        <v>0.57914757588810006</v>
      </c>
      <c r="M15337" s="1">
        <f t="shared" si="239"/>
        <v>5.7305161465624081E-2</v>
      </c>
    </row>
    <row r="15338" spans="1:13" x14ac:dyDescent="0.3">
      <c r="A15338" s="2" t="s">
        <v>8019</v>
      </c>
      <c r="B15338" s="2">
        <v>0.52742972803800003</v>
      </c>
      <c r="C15338" s="2">
        <v>0.53823206999999995</v>
      </c>
      <c r="D15338" s="2">
        <v>0.58833022037000005</v>
      </c>
      <c r="E15338" s="2">
        <v>0.57114567796100002</v>
      </c>
      <c r="F15338" s="2">
        <v>0.57091520999300005</v>
      </c>
      <c r="G15338" s="2">
        <v>0.59469222976299996</v>
      </c>
      <c r="H15338" s="2">
        <v>0.55951801450200001</v>
      </c>
      <c r="I15338" s="2">
        <v>0.64076129080699995</v>
      </c>
      <c r="J15338" s="2">
        <v>0.58288536870899998</v>
      </c>
      <c r="K15338" s="2">
        <v>0.61713746690000004</v>
      </c>
      <c r="L15338" s="4">
        <v>0.5791047277043001</v>
      </c>
      <c r="M15338" s="1">
        <f t="shared" si="239"/>
        <v>3.4067462403754092E-2</v>
      </c>
    </row>
    <row r="15339" spans="1:13" x14ac:dyDescent="0.3">
      <c r="A15339" s="2" t="s">
        <v>14597</v>
      </c>
      <c r="B15339" s="2">
        <v>0.67718402847100001</v>
      </c>
      <c r="C15339" s="2">
        <v>0.56527615600000003</v>
      </c>
      <c r="D15339" s="2">
        <v>0.56201532375200003</v>
      </c>
      <c r="E15339" s="2">
        <v>0.577717376023</v>
      </c>
      <c r="F15339" s="2">
        <v>0.55007272708300003</v>
      </c>
      <c r="G15339" s="2">
        <v>0.59506712206699997</v>
      </c>
      <c r="H15339" s="2">
        <v>0.61110379911599999</v>
      </c>
      <c r="I15339" s="2">
        <v>0.58368653346300003</v>
      </c>
      <c r="J15339" s="2">
        <v>0.56593972388299996</v>
      </c>
      <c r="K15339" s="2">
        <v>0.50297760780300005</v>
      </c>
      <c r="L15339" s="4">
        <v>0.57910403976610003</v>
      </c>
      <c r="M15339" s="1">
        <f t="shared" si="239"/>
        <v>4.4988881862120439E-2</v>
      </c>
    </row>
    <row r="15340" spans="1:13" x14ac:dyDescent="0.3">
      <c r="A15340" s="2" t="s">
        <v>7554</v>
      </c>
      <c r="B15340" s="2">
        <v>0.59751755642000004</v>
      </c>
      <c r="C15340" s="2">
        <v>0.56271832799999999</v>
      </c>
      <c r="D15340" s="2">
        <v>0.58120246969099998</v>
      </c>
      <c r="E15340" s="2">
        <v>0.58770015282800003</v>
      </c>
      <c r="F15340" s="2">
        <v>0.58181954883200004</v>
      </c>
      <c r="G15340" s="2">
        <v>0.57973881700700003</v>
      </c>
      <c r="H15340" s="2">
        <v>0.59441251688200003</v>
      </c>
      <c r="I15340" s="2">
        <v>0.57201707838899996</v>
      </c>
      <c r="J15340" s="2">
        <v>0.56580838588799998</v>
      </c>
      <c r="K15340" s="2">
        <v>0.566672827376</v>
      </c>
      <c r="L15340" s="4">
        <v>0.57896076813130004</v>
      </c>
      <c r="M15340" s="1">
        <f t="shared" si="239"/>
        <v>1.2061423005643371E-2</v>
      </c>
    </row>
    <row r="15341" spans="1:13" x14ac:dyDescent="0.3">
      <c r="A15341" s="2" t="s">
        <v>12016</v>
      </c>
      <c r="B15341" s="2">
        <v>0.54322388423300005</v>
      </c>
      <c r="C15341" s="2">
        <v>0.59377630000000003</v>
      </c>
      <c r="D15341" s="2">
        <v>0.57490827594899996</v>
      </c>
      <c r="E15341" s="2">
        <v>0.56310349551899996</v>
      </c>
      <c r="F15341" s="2">
        <v>0.57027407984300005</v>
      </c>
      <c r="G15341" s="2">
        <v>0.60716624417200005</v>
      </c>
      <c r="H15341" s="2">
        <v>0.506423936081</v>
      </c>
      <c r="I15341" s="2">
        <v>0.67038098760499998</v>
      </c>
      <c r="J15341" s="2">
        <v>0.54927430837900004</v>
      </c>
      <c r="K15341" s="2">
        <v>0.61044379745699995</v>
      </c>
      <c r="L15341" s="4">
        <v>0.57889753092380003</v>
      </c>
      <c r="M15341" s="1">
        <f t="shared" si="239"/>
        <v>4.4879076597524964E-2</v>
      </c>
    </row>
    <row r="15342" spans="1:13" x14ac:dyDescent="0.3">
      <c r="A15342" s="2" t="s">
        <v>8192</v>
      </c>
      <c r="B15342" s="2">
        <v>0.462380305188</v>
      </c>
      <c r="C15342" s="2">
        <v>0.64912419099999996</v>
      </c>
      <c r="D15342" s="2">
        <v>0.62682798471199996</v>
      </c>
      <c r="E15342" s="2">
        <v>0.58974203337999997</v>
      </c>
      <c r="F15342" s="2">
        <v>0.56149416462400004</v>
      </c>
      <c r="G15342" s="2">
        <v>0.60969857109199999</v>
      </c>
      <c r="H15342" s="2">
        <v>0.57567097987299998</v>
      </c>
      <c r="I15342" s="2">
        <v>0.60865741603800005</v>
      </c>
      <c r="J15342" s="2">
        <v>0.50895480930600001</v>
      </c>
      <c r="K15342" s="2">
        <v>0.59597247889100002</v>
      </c>
      <c r="L15342" s="4">
        <v>0.57885229341040001</v>
      </c>
      <c r="M15342" s="1">
        <f t="shared" si="239"/>
        <v>5.602989244963022E-2</v>
      </c>
    </row>
    <row r="15343" spans="1:13" x14ac:dyDescent="0.3">
      <c r="A15343" s="2" t="s">
        <v>16244</v>
      </c>
      <c r="B15343" s="2">
        <v>0.54034363548099995</v>
      </c>
      <c r="C15343" s="2">
        <v>0.559188609</v>
      </c>
      <c r="D15343" s="2">
        <v>0.58648014505400003</v>
      </c>
      <c r="E15343" s="2">
        <v>0.596401349149</v>
      </c>
      <c r="F15343" s="2">
        <v>0.58650609847199997</v>
      </c>
      <c r="G15343" s="2">
        <v>0.61685379711300004</v>
      </c>
      <c r="H15343" s="2">
        <v>0.52040232331299996</v>
      </c>
      <c r="I15343" s="2">
        <v>0.637448255011</v>
      </c>
      <c r="J15343" s="2">
        <v>0.53801403858499997</v>
      </c>
      <c r="K15343" s="2">
        <v>0.60645120643399997</v>
      </c>
      <c r="L15343" s="4">
        <v>0.5788089457611999</v>
      </c>
      <c r="M15343" s="1">
        <f t="shared" si="239"/>
        <v>3.8031793280353526E-2</v>
      </c>
    </row>
    <row r="15344" spans="1:13" x14ac:dyDescent="0.3">
      <c r="A15344" s="2" t="s">
        <v>11713</v>
      </c>
      <c r="B15344" s="2">
        <v>0.558246883689</v>
      </c>
      <c r="C15344" s="2">
        <v>0.59042638599999997</v>
      </c>
      <c r="D15344" s="2">
        <v>0.60668683391099998</v>
      </c>
      <c r="E15344" s="2">
        <v>0.535993414808</v>
      </c>
      <c r="F15344" s="2">
        <v>0.55516185456300005</v>
      </c>
      <c r="G15344" s="2">
        <v>0.58969452346999995</v>
      </c>
      <c r="H15344" s="2">
        <v>0.580639781824</v>
      </c>
      <c r="I15344" s="2">
        <v>0.60864208637200001</v>
      </c>
      <c r="J15344" s="2">
        <v>0.56543077276999998</v>
      </c>
      <c r="K15344" s="2">
        <v>0.59673961599699998</v>
      </c>
      <c r="L15344" s="4">
        <v>0.57876621534039996</v>
      </c>
      <c r="M15344" s="1">
        <f t="shared" si="239"/>
        <v>2.4128417559296851E-2</v>
      </c>
    </row>
    <row r="15345" spans="1:13" x14ac:dyDescent="0.3">
      <c r="A15345" s="2" t="s">
        <v>11600</v>
      </c>
      <c r="B15345" s="2">
        <v>0.51843513826200005</v>
      </c>
      <c r="C15345" s="2">
        <v>0.58003256999999997</v>
      </c>
      <c r="D15345" s="2">
        <v>0.57833424904800002</v>
      </c>
      <c r="E15345" s="2">
        <v>0.56817670098700002</v>
      </c>
      <c r="F15345" s="2">
        <v>0.54273971520999997</v>
      </c>
      <c r="G15345" s="2">
        <v>0.59503498837400004</v>
      </c>
      <c r="H15345" s="2">
        <v>0.56909819003899997</v>
      </c>
      <c r="I15345" s="2">
        <v>0.677787682369</v>
      </c>
      <c r="J15345" s="2">
        <v>0.58292702314699996</v>
      </c>
      <c r="K15345" s="2">
        <v>0.574110352002</v>
      </c>
      <c r="L15345" s="4">
        <v>0.57866766094379996</v>
      </c>
      <c r="M15345" s="1">
        <f t="shared" si="239"/>
        <v>4.1168977686022436E-2</v>
      </c>
    </row>
    <row r="15346" spans="1:13" x14ac:dyDescent="0.3">
      <c r="A15346" s="2" t="s">
        <v>10622</v>
      </c>
      <c r="B15346" s="2">
        <v>0.50590176422900002</v>
      </c>
      <c r="C15346" s="2">
        <v>0.63586965399999995</v>
      </c>
      <c r="D15346" s="2">
        <v>0.578884567051</v>
      </c>
      <c r="E15346" s="2">
        <v>0.57932899279799999</v>
      </c>
      <c r="F15346" s="2">
        <v>0.53754754268500005</v>
      </c>
      <c r="G15346" s="2">
        <v>0.64001363427400004</v>
      </c>
      <c r="H15346" s="2">
        <v>0.552476447255</v>
      </c>
      <c r="I15346" s="2">
        <v>0.600139769386</v>
      </c>
      <c r="J15346" s="2">
        <v>0.53728342158300002</v>
      </c>
      <c r="K15346" s="2">
        <v>0.61886987597700005</v>
      </c>
      <c r="L15346" s="4">
        <v>0.57863156692380002</v>
      </c>
      <c r="M15346" s="1">
        <f t="shared" si="239"/>
        <v>4.5335186433386673E-2</v>
      </c>
    </row>
    <row r="15347" spans="1:13" x14ac:dyDescent="0.3">
      <c r="A15347" s="2" t="s">
        <v>18595</v>
      </c>
      <c r="B15347" s="2">
        <v>0.56134242310100002</v>
      </c>
      <c r="C15347" s="2">
        <v>0.63116516899999997</v>
      </c>
      <c r="D15347" s="2">
        <v>0.61998621797200004</v>
      </c>
      <c r="E15347" s="2">
        <v>0.56653754680799995</v>
      </c>
      <c r="F15347" s="2">
        <v>0.55447353761100004</v>
      </c>
      <c r="G15347" s="2">
        <v>0.59599994673800005</v>
      </c>
      <c r="H15347" s="2">
        <v>0.47902806451699997</v>
      </c>
      <c r="I15347" s="2">
        <v>0.65883199044499996</v>
      </c>
      <c r="J15347" s="2">
        <v>0.54133764606400003</v>
      </c>
      <c r="K15347" s="2">
        <v>0.57662475683600001</v>
      </c>
      <c r="L15347" s="4">
        <v>0.57853272990920002</v>
      </c>
      <c r="M15347" s="1">
        <f t="shared" si="239"/>
        <v>5.1151375654039946E-2</v>
      </c>
    </row>
    <row r="15348" spans="1:13" x14ac:dyDescent="0.3">
      <c r="A15348" s="2" t="s">
        <v>4856</v>
      </c>
      <c r="B15348" s="2">
        <v>0.51511684182700002</v>
      </c>
      <c r="C15348" s="2">
        <v>0.54238730199999996</v>
      </c>
      <c r="D15348" s="2">
        <v>0.57774593806399999</v>
      </c>
      <c r="E15348" s="2">
        <v>0.61830844327300005</v>
      </c>
      <c r="F15348" s="2">
        <v>0.61413287511199999</v>
      </c>
      <c r="G15348" s="2">
        <v>0.62428638116599999</v>
      </c>
      <c r="H15348" s="2">
        <v>0.50333162110999996</v>
      </c>
      <c r="I15348" s="2">
        <v>0.57187312803000001</v>
      </c>
      <c r="J15348" s="2">
        <v>0.70428588707899997</v>
      </c>
      <c r="K15348" s="2">
        <v>0.51373547884500004</v>
      </c>
      <c r="L15348" s="4">
        <v>0.57852038965059993</v>
      </c>
      <c r="M15348" s="1">
        <f t="shared" si="239"/>
        <v>6.323119483243754E-2</v>
      </c>
    </row>
    <row r="15349" spans="1:13" x14ac:dyDescent="0.3">
      <c r="A15349" s="2" t="s">
        <v>18714</v>
      </c>
      <c r="B15349" s="2">
        <v>0.55051565482700004</v>
      </c>
      <c r="C15349" s="2">
        <v>0.56094878599999998</v>
      </c>
      <c r="D15349" s="2">
        <v>0.57758333561200004</v>
      </c>
      <c r="E15349" s="2">
        <v>0.59120014029199996</v>
      </c>
      <c r="F15349" s="2">
        <v>0.59510939474000002</v>
      </c>
      <c r="G15349" s="2">
        <v>0.61137699345100005</v>
      </c>
      <c r="H15349" s="2">
        <v>0.51665313946699998</v>
      </c>
      <c r="I15349" s="2">
        <v>0.64103095732799997</v>
      </c>
      <c r="J15349" s="2">
        <v>0.53783545174699998</v>
      </c>
      <c r="K15349" s="2">
        <v>0.60226752915100001</v>
      </c>
      <c r="L15349" s="4">
        <v>0.57845213826149999</v>
      </c>
      <c r="M15349" s="1">
        <f t="shared" si="239"/>
        <v>3.7362643283137681E-2</v>
      </c>
    </row>
    <row r="15350" spans="1:13" x14ac:dyDescent="0.3">
      <c r="A15350" s="2" t="s">
        <v>11822</v>
      </c>
      <c r="B15350" s="2">
        <v>0.63254179528999999</v>
      </c>
      <c r="C15350" s="2">
        <v>0.51195407199999998</v>
      </c>
      <c r="D15350" s="2">
        <v>0.60351251170200004</v>
      </c>
      <c r="E15350" s="2">
        <v>0.61919551748699997</v>
      </c>
      <c r="F15350" s="2">
        <v>0.57530639338699996</v>
      </c>
      <c r="G15350" s="2">
        <v>0.53315860248299995</v>
      </c>
      <c r="H15350" s="2">
        <v>0.54569880661199999</v>
      </c>
      <c r="I15350" s="2">
        <v>0.62270781247499996</v>
      </c>
      <c r="J15350" s="2">
        <v>0.57649079893300004</v>
      </c>
      <c r="K15350" s="2">
        <v>0.56378570449599996</v>
      </c>
      <c r="L15350" s="4">
        <v>0.57843520148649996</v>
      </c>
      <c r="M15350" s="1">
        <f t="shared" si="239"/>
        <v>4.0753217831851381E-2</v>
      </c>
    </row>
    <row r="15351" spans="1:13" x14ac:dyDescent="0.3">
      <c r="A15351" s="2" t="s">
        <v>12077</v>
      </c>
      <c r="B15351" s="2">
        <v>0.54599746519299996</v>
      </c>
      <c r="C15351" s="2">
        <v>0.57394476800000005</v>
      </c>
      <c r="D15351" s="2">
        <v>0.57347021970099998</v>
      </c>
      <c r="E15351" s="2">
        <v>0.59091882554800002</v>
      </c>
      <c r="F15351" s="2">
        <v>0.57601298183100003</v>
      </c>
      <c r="G15351" s="2">
        <v>0.59827277523</v>
      </c>
      <c r="H15351" s="2">
        <v>0.49197325084299998</v>
      </c>
      <c r="I15351" s="2">
        <v>0.63943218972799998</v>
      </c>
      <c r="J15351" s="2">
        <v>0.550579736978</v>
      </c>
      <c r="K15351" s="2">
        <v>0.64361713919399999</v>
      </c>
      <c r="L15351" s="4">
        <v>0.57842193522460006</v>
      </c>
      <c r="M15351" s="1">
        <f t="shared" si="239"/>
        <v>4.4563526132970141E-2</v>
      </c>
    </row>
    <row r="15352" spans="1:13" x14ac:dyDescent="0.3">
      <c r="A15352" s="2" t="s">
        <v>10673</v>
      </c>
      <c r="B15352" s="2">
        <v>0.56796255405899998</v>
      </c>
      <c r="C15352" s="2">
        <v>0.58867020999999997</v>
      </c>
      <c r="D15352" s="2">
        <v>0.57166199229100001</v>
      </c>
      <c r="E15352" s="2">
        <v>0.54255904023799995</v>
      </c>
      <c r="F15352" s="2">
        <v>0.56929075520200001</v>
      </c>
      <c r="G15352" s="2">
        <v>0.56709076265500002</v>
      </c>
      <c r="H15352" s="2">
        <v>0.65208681000299995</v>
      </c>
      <c r="I15352" s="2">
        <v>0.58877464451200001</v>
      </c>
      <c r="J15352" s="2">
        <v>0.56147933308099995</v>
      </c>
      <c r="K15352" s="2">
        <v>0.57364887373200002</v>
      </c>
      <c r="L15352" s="4">
        <v>0.57832249757730003</v>
      </c>
      <c r="M15352" s="1">
        <f t="shared" si="239"/>
        <v>2.9062138688965986E-2</v>
      </c>
    </row>
    <row r="15353" spans="1:13" x14ac:dyDescent="0.3">
      <c r="A15353" s="2" t="s">
        <v>19770</v>
      </c>
      <c r="B15353" s="2">
        <v>0.53721298151100005</v>
      </c>
      <c r="C15353" s="2">
        <v>0.61278664800000004</v>
      </c>
      <c r="D15353" s="2">
        <v>0.59023920025999999</v>
      </c>
      <c r="E15353" s="2">
        <v>0.55301937628800002</v>
      </c>
      <c r="F15353" s="2">
        <v>0.57095585488599998</v>
      </c>
      <c r="G15353" s="2">
        <v>0.57715048636400001</v>
      </c>
      <c r="H15353" s="2">
        <v>0.59251447679699998</v>
      </c>
      <c r="I15353" s="2">
        <v>0.60797982006899998</v>
      </c>
      <c r="J15353" s="2">
        <v>0.52306304029899997</v>
      </c>
      <c r="K15353" s="2">
        <v>0.61803532199400002</v>
      </c>
      <c r="L15353" s="4">
        <v>0.57829572064680002</v>
      </c>
      <c r="M15353" s="1">
        <f t="shared" si="239"/>
        <v>3.2364838059486506E-2</v>
      </c>
    </row>
    <row r="15354" spans="1:13" x14ac:dyDescent="0.3">
      <c r="A15354" s="2" t="s">
        <v>15069</v>
      </c>
      <c r="B15354" s="2">
        <v>0.61029357900500003</v>
      </c>
      <c r="C15354" s="2">
        <v>0.58694382599999995</v>
      </c>
      <c r="D15354" s="2">
        <v>0.52596130382600004</v>
      </c>
      <c r="E15354" s="2">
        <v>0.64461380618599995</v>
      </c>
      <c r="F15354" s="2">
        <v>0.58127408956899995</v>
      </c>
      <c r="G15354" s="2">
        <v>0.56791706911499995</v>
      </c>
      <c r="H15354" s="2">
        <v>0.59719783304499996</v>
      </c>
      <c r="I15354" s="2">
        <v>0.56964529663100005</v>
      </c>
      <c r="J15354" s="2">
        <v>0.58847192095400003</v>
      </c>
      <c r="K15354" s="2">
        <v>0.51038222075899997</v>
      </c>
      <c r="L15354" s="4">
        <v>0.57827009450900002</v>
      </c>
      <c r="M15354" s="1">
        <f t="shared" si="239"/>
        <v>3.8730021444474384E-2</v>
      </c>
    </row>
    <row r="15355" spans="1:13" x14ac:dyDescent="0.3">
      <c r="A15355" s="2" t="s">
        <v>14686</v>
      </c>
      <c r="B15355" s="2">
        <v>0.52978878249899997</v>
      </c>
      <c r="C15355" s="2">
        <v>0.55754129799999996</v>
      </c>
      <c r="D15355" s="2">
        <v>0.63223389871199998</v>
      </c>
      <c r="E15355" s="2">
        <v>0.55399644844399998</v>
      </c>
      <c r="F15355" s="2">
        <v>0.542962421222</v>
      </c>
      <c r="G15355" s="2">
        <v>0.575971351144</v>
      </c>
      <c r="H15355" s="2">
        <v>0.58604141470000004</v>
      </c>
      <c r="I15355" s="2">
        <v>0.67383813815100002</v>
      </c>
      <c r="J15355" s="2">
        <v>0.53459871283399996</v>
      </c>
      <c r="K15355" s="2">
        <v>0.59481482157900001</v>
      </c>
      <c r="L15355" s="4">
        <v>0.57817872872849996</v>
      </c>
      <c r="M15355" s="1">
        <f t="shared" si="239"/>
        <v>4.5835232890947909E-2</v>
      </c>
    </row>
    <row r="15356" spans="1:13" x14ac:dyDescent="0.3">
      <c r="A15356" s="2" t="s">
        <v>18774</v>
      </c>
      <c r="B15356" s="2">
        <v>0.60024740605799998</v>
      </c>
      <c r="C15356" s="2">
        <v>0.55937451800000004</v>
      </c>
      <c r="D15356" s="2">
        <v>0.61067862043099996</v>
      </c>
      <c r="E15356" s="2">
        <v>0.57151244821400005</v>
      </c>
      <c r="F15356" s="2">
        <v>0.53904197347899996</v>
      </c>
      <c r="G15356" s="2">
        <v>0.590746866082</v>
      </c>
      <c r="H15356" s="2">
        <v>0.59992895322200002</v>
      </c>
      <c r="I15356" s="2">
        <v>0.60842868188699994</v>
      </c>
      <c r="J15356" s="2">
        <v>0.514919179866</v>
      </c>
      <c r="K15356" s="2">
        <v>0.58615161102400004</v>
      </c>
      <c r="L15356" s="4">
        <v>0.57810302582630002</v>
      </c>
      <c r="M15356" s="1">
        <f t="shared" si="239"/>
        <v>3.1770641236950815E-2</v>
      </c>
    </row>
    <row r="15357" spans="1:13" x14ac:dyDescent="0.3">
      <c r="A15357" s="2" t="s">
        <v>4204</v>
      </c>
      <c r="B15357" s="2">
        <v>0.48691324074300002</v>
      </c>
      <c r="C15357" s="2">
        <v>0.56106678600000004</v>
      </c>
      <c r="D15357" s="2">
        <v>0.56909980048800002</v>
      </c>
      <c r="E15357" s="2">
        <v>0.57099091395299995</v>
      </c>
      <c r="F15357" s="2">
        <v>0.58096948984800001</v>
      </c>
      <c r="G15357" s="2">
        <v>0.608992352849</v>
      </c>
      <c r="H15357" s="2">
        <v>0.61002144999399999</v>
      </c>
      <c r="I15357" s="2">
        <v>0.645575419082</v>
      </c>
      <c r="J15357" s="2">
        <v>0.51344210133199997</v>
      </c>
      <c r="K15357" s="2">
        <v>0.63384446041300002</v>
      </c>
      <c r="L15357" s="4">
        <v>0.5780916014702</v>
      </c>
      <c r="M15357" s="1">
        <f t="shared" si="239"/>
        <v>5.0065810852354953E-2</v>
      </c>
    </row>
    <row r="15358" spans="1:13" x14ac:dyDescent="0.3">
      <c r="A15358" s="2" t="s">
        <v>16119</v>
      </c>
      <c r="B15358" s="2">
        <v>0.50837383578600004</v>
      </c>
      <c r="C15358" s="2">
        <v>0.56449735499999998</v>
      </c>
      <c r="D15358" s="2">
        <v>0.58905745639499996</v>
      </c>
      <c r="E15358" s="2">
        <v>0.56510993107700003</v>
      </c>
      <c r="F15358" s="2">
        <v>0.56790043667199996</v>
      </c>
      <c r="G15358" s="2">
        <v>0.60045124833399999</v>
      </c>
      <c r="H15358" s="2">
        <v>0.58609420097200005</v>
      </c>
      <c r="I15358" s="2">
        <v>0.66687495497299998</v>
      </c>
      <c r="J15358" s="2">
        <v>0.53588376160600004</v>
      </c>
      <c r="K15358" s="2">
        <v>0.59665108950300005</v>
      </c>
      <c r="L15358" s="4">
        <v>0.5780894270318</v>
      </c>
      <c r="M15358" s="1">
        <f t="shared" si="239"/>
        <v>4.2177455181235342E-2</v>
      </c>
    </row>
    <row r="15359" spans="1:13" x14ac:dyDescent="0.3">
      <c r="A15359" s="2" t="s">
        <v>18854</v>
      </c>
      <c r="B15359" s="2">
        <v>0.532117602016</v>
      </c>
      <c r="C15359" s="2">
        <v>0.60813885000000001</v>
      </c>
      <c r="D15359" s="2">
        <v>0.58189570968100002</v>
      </c>
      <c r="E15359" s="2">
        <v>0.560339890314</v>
      </c>
      <c r="F15359" s="2">
        <v>0.55716990176900005</v>
      </c>
      <c r="G15359" s="2">
        <v>0.60218410954400003</v>
      </c>
      <c r="H15359" s="2">
        <v>0.53561308864599999</v>
      </c>
      <c r="I15359" s="2">
        <v>0.64571456653199999</v>
      </c>
      <c r="J15359" s="2">
        <v>0.55505870112599998</v>
      </c>
      <c r="K15359" s="2">
        <v>0.60134274818</v>
      </c>
      <c r="L15359" s="4">
        <v>0.57795751678079998</v>
      </c>
      <c r="M15359" s="1">
        <f t="shared" si="239"/>
        <v>3.6228360149358457E-2</v>
      </c>
    </row>
    <row r="15360" spans="1:13" x14ac:dyDescent="0.3">
      <c r="A15360" s="2" t="s">
        <v>12131</v>
      </c>
      <c r="B15360" s="2">
        <v>0.54997689581599996</v>
      </c>
      <c r="C15360" s="2">
        <v>0.56931136800000004</v>
      </c>
      <c r="D15360" s="2">
        <v>0.591904011728</v>
      </c>
      <c r="E15360" s="2">
        <v>0.61259306684799997</v>
      </c>
      <c r="F15360" s="2">
        <v>0.53860899907299997</v>
      </c>
      <c r="G15360" s="2">
        <v>0.60289301914000004</v>
      </c>
      <c r="H15360" s="2">
        <v>0.60296629965299997</v>
      </c>
      <c r="I15360" s="2">
        <v>0.57865253291800001</v>
      </c>
      <c r="J15360" s="2">
        <v>0.56285560705100002</v>
      </c>
      <c r="K15360" s="2">
        <v>0.56974665551000003</v>
      </c>
      <c r="L15360" s="4">
        <v>0.57795084557370002</v>
      </c>
      <c r="M15360" s="1">
        <f t="shared" si="239"/>
        <v>2.4365936959473134E-2</v>
      </c>
    </row>
    <row r="15361" spans="1:13" x14ac:dyDescent="0.3">
      <c r="A15361" s="2" t="s">
        <v>6392</v>
      </c>
      <c r="B15361" s="2">
        <v>0.54462484228499997</v>
      </c>
      <c r="C15361" s="2">
        <v>0.60246371300000001</v>
      </c>
      <c r="D15361" s="2">
        <v>0.58809178648899996</v>
      </c>
      <c r="E15361" s="2">
        <v>0.56222864733900002</v>
      </c>
      <c r="F15361" s="2">
        <v>0.57555326537899998</v>
      </c>
      <c r="G15361" s="2">
        <v>0.57622584912399999</v>
      </c>
      <c r="H15361" s="2">
        <v>0.60730834039399995</v>
      </c>
      <c r="I15361" s="2">
        <v>0.60915566591199999</v>
      </c>
      <c r="J15361" s="2">
        <v>0.51242803568700002</v>
      </c>
      <c r="K15361" s="2">
        <v>0.60066592589599999</v>
      </c>
      <c r="L15361" s="4">
        <v>0.57787460715049987</v>
      </c>
      <c r="M15361" s="1">
        <f t="shared" si="239"/>
        <v>3.1118076292250808E-2</v>
      </c>
    </row>
    <row r="15362" spans="1:13" x14ac:dyDescent="0.3">
      <c r="A15362" s="2" t="s">
        <v>8327</v>
      </c>
      <c r="B15362" s="2">
        <v>0.556149972494</v>
      </c>
      <c r="C15362" s="2">
        <v>0.52486477899999995</v>
      </c>
      <c r="D15362" s="2">
        <v>0.59005662995099994</v>
      </c>
      <c r="E15362" s="2">
        <v>0.577847023643</v>
      </c>
      <c r="F15362" s="2">
        <v>0.52975998384800005</v>
      </c>
      <c r="G15362" s="2">
        <v>0.58001349194899998</v>
      </c>
      <c r="H15362" s="2">
        <v>0.64546871247600002</v>
      </c>
      <c r="I15362" s="2">
        <v>0.62833779348600005</v>
      </c>
      <c r="J15362" s="2">
        <v>0.54627346112899999</v>
      </c>
      <c r="K15362" s="2">
        <v>0.59973548340500005</v>
      </c>
      <c r="L15362" s="4">
        <v>0.57785073313809998</v>
      </c>
      <c r="M15362" s="1">
        <f t="shared" si="239"/>
        <v>3.9919386499233538E-2</v>
      </c>
    </row>
    <row r="15363" spans="1:13" x14ac:dyDescent="0.3">
      <c r="A15363" s="2" t="s">
        <v>13793</v>
      </c>
      <c r="B15363" s="2">
        <v>0.56430724618100003</v>
      </c>
      <c r="C15363" s="2">
        <v>0.571458943</v>
      </c>
      <c r="D15363" s="2">
        <v>0.58849133622700001</v>
      </c>
      <c r="E15363" s="2">
        <v>0.57706489301399999</v>
      </c>
      <c r="F15363" s="2">
        <v>0.520245410292</v>
      </c>
      <c r="G15363" s="2">
        <v>0.66833269458599998</v>
      </c>
      <c r="H15363" s="2">
        <v>0.56644195847800005</v>
      </c>
      <c r="I15363" s="2">
        <v>0.57654673387400002</v>
      </c>
      <c r="J15363" s="2">
        <v>0.55407103059499996</v>
      </c>
      <c r="K15363" s="2">
        <v>0.59114455693400003</v>
      </c>
      <c r="L15363" s="4">
        <v>0.57781048031810012</v>
      </c>
      <c r="M15363" s="1">
        <f t="shared" ref="M15363:M15426" si="240">STDEV(B15363:K15363)</f>
        <v>3.7590666573810813E-2</v>
      </c>
    </row>
    <row r="15364" spans="1:13" x14ac:dyDescent="0.3">
      <c r="A15364" s="2" t="s">
        <v>3338</v>
      </c>
      <c r="B15364" s="2">
        <v>0.550893730867</v>
      </c>
      <c r="C15364" s="2">
        <v>0.56663573099999998</v>
      </c>
      <c r="D15364" s="2">
        <v>0.58545235423999997</v>
      </c>
      <c r="E15364" s="2">
        <v>0.61457191422400004</v>
      </c>
      <c r="F15364" s="2">
        <v>0.55446941784799997</v>
      </c>
      <c r="G15364" s="2">
        <v>0.60681579083399995</v>
      </c>
      <c r="H15364" s="2">
        <v>0.48530048144299998</v>
      </c>
      <c r="I15364" s="2">
        <v>0.62123299057400005</v>
      </c>
      <c r="J15364" s="2">
        <v>0.57655759245500005</v>
      </c>
      <c r="K15364" s="2">
        <v>0.615889267909</v>
      </c>
      <c r="L15364" s="4">
        <v>0.57778192713940002</v>
      </c>
      <c r="M15364" s="1">
        <f t="shared" si="240"/>
        <v>4.1553808285019804E-2</v>
      </c>
    </row>
    <row r="15365" spans="1:13" x14ac:dyDescent="0.3">
      <c r="A15365" s="2" t="s">
        <v>11254</v>
      </c>
      <c r="B15365" s="2">
        <v>0.53016334683800004</v>
      </c>
      <c r="C15365" s="2">
        <v>0.60326454900000004</v>
      </c>
      <c r="D15365" s="2">
        <v>0.60117965130100004</v>
      </c>
      <c r="E15365" s="2">
        <v>0.56475586048199999</v>
      </c>
      <c r="F15365" s="2">
        <v>0.54159757346299997</v>
      </c>
      <c r="G15365" s="2">
        <v>0.61790973378199998</v>
      </c>
      <c r="H15365" s="2">
        <v>0.52224380655000002</v>
      </c>
      <c r="I15365" s="2">
        <v>0.65135152381999994</v>
      </c>
      <c r="J15365" s="2">
        <v>0.53535505721800003</v>
      </c>
      <c r="K15365" s="2">
        <v>0.60990055522200004</v>
      </c>
      <c r="L15365" s="4">
        <v>0.57777216576760004</v>
      </c>
      <c r="M15365" s="1">
        <f t="shared" si="240"/>
        <v>4.4574764204501426E-2</v>
      </c>
    </row>
    <row r="15366" spans="1:13" x14ac:dyDescent="0.3">
      <c r="A15366" s="2" t="s">
        <v>3006</v>
      </c>
      <c r="B15366" s="2">
        <v>0.53689460123999999</v>
      </c>
      <c r="C15366" s="2">
        <v>0.54182752099999998</v>
      </c>
      <c r="D15366" s="2">
        <v>0.59943657649899995</v>
      </c>
      <c r="E15366" s="2">
        <v>0.57701966704899998</v>
      </c>
      <c r="F15366" s="2">
        <v>0.561519415869</v>
      </c>
      <c r="G15366" s="2">
        <v>0.57867599713399998</v>
      </c>
      <c r="H15366" s="2">
        <v>0.58539203689700003</v>
      </c>
      <c r="I15366" s="2">
        <v>0.67929469423400002</v>
      </c>
      <c r="J15366" s="2">
        <v>0.48770372464400003</v>
      </c>
      <c r="K15366" s="2">
        <v>0.62948724069899997</v>
      </c>
      <c r="L15366" s="4">
        <v>0.57772514752649984</v>
      </c>
      <c r="M15366" s="1">
        <f t="shared" si="240"/>
        <v>5.254575961634466E-2</v>
      </c>
    </row>
    <row r="15367" spans="1:13" x14ac:dyDescent="0.3">
      <c r="A15367" s="2" t="s">
        <v>7269</v>
      </c>
      <c r="B15367" s="2">
        <v>0.59228518913299999</v>
      </c>
      <c r="C15367" s="2">
        <v>0.57193833400000005</v>
      </c>
      <c r="D15367" s="2">
        <v>0.537451744048</v>
      </c>
      <c r="E15367" s="2">
        <v>0.61215304823700001</v>
      </c>
      <c r="F15367" s="2">
        <v>0.60185854350599999</v>
      </c>
      <c r="G15367" s="2">
        <v>0.57321191238400004</v>
      </c>
      <c r="H15367" s="2">
        <v>0.60724136803700002</v>
      </c>
      <c r="I15367" s="2">
        <v>0.57592052137799998</v>
      </c>
      <c r="J15367" s="2">
        <v>0.55283866851999997</v>
      </c>
      <c r="K15367" s="2">
        <v>0.55226316313000001</v>
      </c>
      <c r="L15367" s="4">
        <v>0.57771624923730003</v>
      </c>
      <c r="M15367" s="1">
        <f t="shared" si="240"/>
        <v>2.5380684112388873E-2</v>
      </c>
    </row>
    <row r="15368" spans="1:13" x14ac:dyDescent="0.3">
      <c r="A15368" s="2" t="s">
        <v>18535</v>
      </c>
      <c r="B15368" s="2">
        <v>0.57118165481200001</v>
      </c>
      <c r="C15368" s="2">
        <v>0.54655997099999998</v>
      </c>
      <c r="D15368" s="2">
        <v>0.56332763530200003</v>
      </c>
      <c r="E15368" s="2">
        <v>0.60208115458199996</v>
      </c>
      <c r="F15368" s="2">
        <v>0.60815982543900005</v>
      </c>
      <c r="G15368" s="2">
        <v>0.61011974822799997</v>
      </c>
      <c r="H15368" s="2">
        <v>0.50758749964299998</v>
      </c>
      <c r="I15368" s="2">
        <v>0.66780022534299999</v>
      </c>
      <c r="J15368" s="2">
        <v>0.485065843828</v>
      </c>
      <c r="K15368" s="2">
        <v>0.61522398334700001</v>
      </c>
      <c r="L15368" s="4">
        <v>0.57771075415240003</v>
      </c>
      <c r="M15368" s="1">
        <f t="shared" si="240"/>
        <v>5.4584272469673394E-2</v>
      </c>
    </row>
    <row r="15369" spans="1:13" x14ac:dyDescent="0.3">
      <c r="A15369" s="2" t="s">
        <v>14661</v>
      </c>
      <c r="B15369" s="2">
        <v>0.61108563998999998</v>
      </c>
      <c r="C15369" s="2">
        <v>0.56975815600000002</v>
      </c>
      <c r="D15369" s="2">
        <v>0.59261011524399998</v>
      </c>
      <c r="E15369" s="2">
        <v>0.55029706952299995</v>
      </c>
      <c r="F15369" s="2">
        <v>0.528265847899</v>
      </c>
      <c r="G15369" s="2">
        <v>0.57585393804100005</v>
      </c>
      <c r="H15369" s="2">
        <v>0.57451924939400001</v>
      </c>
      <c r="I15369" s="2">
        <v>0.61643232300399997</v>
      </c>
      <c r="J15369" s="2">
        <v>0.62199121398400004</v>
      </c>
      <c r="K15369" s="2">
        <v>0.53595529060900005</v>
      </c>
      <c r="L15369" s="4">
        <v>0.57767688436880005</v>
      </c>
      <c r="M15369" s="1">
        <f t="shared" si="240"/>
        <v>3.3019668200054759E-2</v>
      </c>
    </row>
    <row r="15370" spans="1:13" x14ac:dyDescent="0.3">
      <c r="A15370" s="2" t="s">
        <v>11723</v>
      </c>
      <c r="B15370" s="2">
        <v>0.53950119885699999</v>
      </c>
      <c r="C15370" s="2">
        <v>0.51134286100000004</v>
      </c>
      <c r="D15370" s="2">
        <v>0.63052124758999994</v>
      </c>
      <c r="E15370" s="2">
        <v>0.61803735772199997</v>
      </c>
      <c r="F15370" s="2">
        <v>0.58098573295099998</v>
      </c>
      <c r="G15370" s="2">
        <v>0.58199636582400005</v>
      </c>
      <c r="H15370" s="2">
        <v>0.62996496630400001</v>
      </c>
      <c r="I15370" s="2">
        <v>0.63421559333300004</v>
      </c>
      <c r="J15370" s="2">
        <v>0.55051549076700002</v>
      </c>
      <c r="K15370" s="2">
        <v>0.49925798030899998</v>
      </c>
      <c r="L15370" s="4">
        <v>0.5776338794657</v>
      </c>
      <c r="M15370" s="1">
        <f t="shared" si="240"/>
        <v>5.069144459815942E-2</v>
      </c>
    </row>
    <row r="15371" spans="1:13" x14ac:dyDescent="0.3">
      <c r="A15371" s="2" t="s">
        <v>8236</v>
      </c>
      <c r="B15371" s="2">
        <v>0.63461578070900004</v>
      </c>
      <c r="C15371" s="2">
        <v>0.48412216899999999</v>
      </c>
      <c r="D15371" s="2">
        <v>0.60475672397500002</v>
      </c>
      <c r="E15371" s="2">
        <v>0.629826761166</v>
      </c>
      <c r="F15371" s="2">
        <v>0.57136921946800001</v>
      </c>
      <c r="G15371" s="2">
        <v>0.55335555409699999</v>
      </c>
      <c r="H15371" s="2">
        <v>0.56614021116000002</v>
      </c>
      <c r="I15371" s="2">
        <v>0.61923883909400002</v>
      </c>
      <c r="J15371" s="2">
        <v>0.54114491235600004</v>
      </c>
      <c r="K15371" s="2">
        <v>0.57131347768600005</v>
      </c>
      <c r="L15371" s="4">
        <v>0.57758836487109999</v>
      </c>
      <c r="M15371" s="1">
        <f t="shared" si="240"/>
        <v>4.6325244217111074E-2</v>
      </c>
    </row>
    <row r="15372" spans="1:13" x14ac:dyDescent="0.3">
      <c r="A15372" s="2" t="s">
        <v>18363</v>
      </c>
      <c r="B15372" s="2">
        <v>0.51230887745300002</v>
      </c>
      <c r="C15372" s="2">
        <v>0.56740390500000004</v>
      </c>
      <c r="D15372" s="2">
        <v>0.56374240863199998</v>
      </c>
      <c r="E15372" s="2">
        <v>0.54529882240600003</v>
      </c>
      <c r="F15372" s="2">
        <v>0.56974726182000002</v>
      </c>
      <c r="G15372" s="2">
        <v>0.59861865299000006</v>
      </c>
      <c r="H15372" s="2">
        <v>0.59976912011299999</v>
      </c>
      <c r="I15372" s="2">
        <v>0.64862833893899996</v>
      </c>
      <c r="J15372" s="2">
        <v>0.56328642575599996</v>
      </c>
      <c r="K15372" s="2">
        <v>0.60699110850299998</v>
      </c>
      <c r="L15372" s="4">
        <v>0.57757949216119997</v>
      </c>
      <c r="M15372" s="1">
        <f t="shared" si="240"/>
        <v>3.758094301281617E-2</v>
      </c>
    </row>
    <row r="15373" spans="1:13" x14ac:dyDescent="0.3">
      <c r="A15373" s="2" t="s">
        <v>17633</v>
      </c>
      <c r="B15373" s="2">
        <v>0.51721640121800005</v>
      </c>
      <c r="C15373" s="2">
        <v>0.54708224900000002</v>
      </c>
      <c r="D15373" s="2">
        <v>0.58963452618900003</v>
      </c>
      <c r="E15373" s="2">
        <v>0.548736507697</v>
      </c>
      <c r="F15373" s="2">
        <v>0.57928808086799999</v>
      </c>
      <c r="G15373" s="2">
        <v>0.573282272072</v>
      </c>
      <c r="H15373" s="2">
        <v>0.55934421014699998</v>
      </c>
      <c r="I15373" s="2">
        <v>0.65890133535200002</v>
      </c>
      <c r="J15373" s="2">
        <v>0.59293292791899999</v>
      </c>
      <c r="K15373" s="2">
        <v>0.60877792771799999</v>
      </c>
      <c r="L15373" s="4">
        <v>0.57751964381799992</v>
      </c>
      <c r="M15373" s="1">
        <f t="shared" si="240"/>
        <v>3.9054397682852057E-2</v>
      </c>
    </row>
    <row r="15374" spans="1:13" x14ac:dyDescent="0.3">
      <c r="A15374" s="2" t="s">
        <v>17067</v>
      </c>
      <c r="B15374" s="2">
        <v>0.55474076578200004</v>
      </c>
      <c r="C15374" s="2">
        <v>0.579573797</v>
      </c>
      <c r="D15374" s="2">
        <v>0.56867323270000003</v>
      </c>
      <c r="E15374" s="2">
        <v>0.56921436176899998</v>
      </c>
      <c r="F15374" s="2">
        <v>0.54614595934999999</v>
      </c>
      <c r="G15374" s="2">
        <v>0.60737885458600005</v>
      </c>
      <c r="H15374" s="2">
        <v>0.61461180160700002</v>
      </c>
      <c r="I15374" s="2">
        <v>0.60268670592499995</v>
      </c>
      <c r="J15374" s="2">
        <v>0.53638996432300001</v>
      </c>
      <c r="K15374" s="2">
        <v>0.59576324886700005</v>
      </c>
      <c r="L15374" s="4">
        <v>0.57751786919089987</v>
      </c>
      <c r="M15374" s="1">
        <f t="shared" si="240"/>
        <v>2.7038866856261334E-2</v>
      </c>
    </row>
    <row r="15375" spans="1:13" x14ac:dyDescent="0.3">
      <c r="A15375" s="2" t="s">
        <v>7618</v>
      </c>
      <c r="B15375" s="2">
        <v>0.52811937257800001</v>
      </c>
      <c r="C15375" s="2">
        <v>0.60553248400000004</v>
      </c>
      <c r="D15375" s="2">
        <v>0.61927272685900003</v>
      </c>
      <c r="E15375" s="2">
        <v>0.54741282275799996</v>
      </c>
      <c r="F15375" s="2">
        <v>0.56410800837899999</v>
      </c>
      <c r="G15375" s="2">
        <v>0.58667550322499995</v>
      </c>
      <c r="H15375" s="2">
        <v>0.57741543588699995</v>
      </c>
      <c r="I15375" s="2">
        <v>0.63528848791199999</v>
      </c>
      <c r="J15375" s="2">
        <v>0.51178834600300005</v>
      </c>
      <c r="K15375" s="2">
        <v>0.59862793029399997</v>
      </c>
      <c r="L15375" s="4">
        <v>0.57742411178949982</v>
      </c>
      <c r="M15375" s="1">
        <f t="shared" si="240"/>
        <v>3.9779769526184082E-2</v>
      </c>
    </row>
    <row r="15376" spans="1:13" x14ac:dyDescent="0.3">
      <c r="A15376" s="2" t="s">
        <v>17349</v>
      </c>
      <c r="B15376" s="2">
        <v>0.54463629395599999</v>
      </c>
      <c r="C15376" s="2">
        <v>0.524912712</v>
      </c>
      <c r="D15376" s="2">
        <v>0.57042581446899998</v>
      </c>
      <c r="E15376" s="2">
        <v>0.59940755398900003</v>
      </c>
      <c r="F15376" s="2">
        <v>0.61221762638800004</v>
      </c>
      <c r="G15376" s="2">
        <v>0.61519201923900002</v>
      </c>
      <c r="H15376" s="2">
        <v>0.53866696194599994</v>
      </c>
      <c r="I15376" s="2">
        <v>0.64972287774299997</v>
      </c>
      <c r="J15376" s="2">
        <v>0.49278207392500001</v>
      </c>
      <c r="K15376" s="2">
        <v>0.62548483122999998</v>
      </c>
      <c r="L15376" s="4">
        <v>0.57734487648849997</v>
      </c>
      <c r="M15376" s="1">
        <f t="shared" si="240"/>
        <v>5.0777304926890247E-2</v>
      </c>
    </row>
    <row r="15377" spans="1:13" x14ac:dyDescent="0.3">
      <c r="A15377" s="2" t="s">
        <v>2773</v>
      </c>
      <c r="B15377" s="2">
        <v>0.52577597688300004</v>
      </c>
      <c r="C15377" s="2">
        <v>0.56744410999999995</v>
      </c>
      <c r="D15377" s="2">
        <v>0.55752466182000004</v>
      </c>
      <c r="E15377" s="2">
        <v>0.59292100625699995</v>
      </c>
      <c r="F15377" s="2">
        <v>0.58726856090900004</v>
      </c>
      <c r="G15377" s="2">
        <v>0.59865189923600004</v>
      </c>
      <c r="H15377" s="2">
        <v>0.56660954352699999</v>
      </c>
      <c r="I15377" s="2">
        <v>0.61913779274400005</v>
      </c>
      <c r="J15377" s="2">
        <v>0.584087605673</v>
      </c>
      <c r="K15377" s="2">
        <v>0.57397387474399997</v>
      </c>
      <c r="L15377" s="4">
        <v>0.57733950317930005</v>
      </c>
      <c r="M15377" s="1">
        <f t="shared" si="240"/>
        <v>2.5525640760960758E-2</v>
      </c>
    </row>
    <row r="15378" spans="1:13" x14ac:dyDescent="0.3">
      <c r="A15378" s="2" t="s">
        <v>1093</v>
      </c>
      <c r="B15378" s="2">
        <v>0.55930474940200003</v>
      </c>
      <c r="C15378" s="2">
        <v>0.63645928299999999</v>
      </c>
      <c r="D15378" s="2">
        <v>0.60171346959200001</v>
      </c>
      <c r="E15378" s="2">
        <v>0.53933285081799998</v>
      </c>
      <c r="F15378" s="2">
        <v>0.50509649442500004</v>
      </c>
      <c r="G15378" s="2">
        <v>0.59046692141900003</v>
      </c>
      <c r="H15378" s="2">
        <v>0.50967537294999998</v>
      </c>
      <c r="I15378" s="2">
        <v>0.74807558496100002</v>
      </c>
      <c r="J15378" s="2">
        <v>0.49940258591999998</v>
      </c>
      <c r="K15378" s="2">
        <v>0.58341607868800005</v>
      </c>
      <c r="L15378" s="4">
        <v>0.57729433911749994</v>
      </c>
      <c r="M15378" s="1">
        <f t="shared" si="240"/>
        <v>7.5344165579247141E-2</v>
      </c>
    </row>
    <row r="15379" spans="1:13" x14ac:dyDescent="0.3">
      <c r="A15379" s="2" t="s">
        <v>14394</v>
      </c>
      <c r="B15379" s="2">
        <v>0.53430716015099999</v>
      </c>
      <c r="C15379" s="2">
        <v>0.59807234899999995</v>
      </c>
      <c r="D15379" s="2">
        <v>0.60062512661900003</v>
      </c>
      <c r="E15379" s="2">
        <v>0.53666598007999999</v>
      </c>
      <c r="F15379" s="2">
        <v>0.56767988809000003</v>
      </c>
      <c r="G15379" s="2">
        <v>0.58162650847800001</v>
      </c>
      <c r="H15379" s="2">
        <v>0.62793077206100001</v>
      </c>
      <c r="I15379" s="2">
        <v>0.623042335876</v>
      </c>
      <c r="J15379" s="2">
        <v>0.51995844898700005</v>
      </c>
      <c r="K15379" s="2">
        <v>0.58281373185899998</v>
      </c>
      <c r="L15379" s="4">
        <v>0.57727223012009998</v>
      </c>
      <c r="M15379" s="1">
        <f t="shared" si="240"/>
        <v>3.7358040139372793E-2</v>
      </c>
    </row>
    <row r="15380" spans="1:13" x14ac:dyDescent="0.3">
      <c r="A15380" s="2" t="s">
        <v>18912</v>
      </c>
      <c r="B15380" s="2">
        <v>0.55675673127600001</v>
      </c>
      <c r="C15380" s="2">
        <v>0.56653553800000001</v>
      </c>
      <c r="D15380" s="2">
        <v>0.59620481822299998</v>
      </c>
      <c r="E15380" s="2">
        <v>0.58128690191499999</v>
      </c>
      <c r="F15380" s="2">
        <v>0.52607863594799997</v>
      </c>
      <c r="G15380" s="2">
        <v>0.56299994496600003</v>
      </c>
      <c r="H15380" s="2">
        <v>0.51448875153399998</v>
      </c>
      <c r="I15380" s="2">
        <v>0.683991057184</v>
      </c>
      <c r="J15380" s="2">
        <v>0.59542955649499996</v>
      </c>
      <c r="K15380" s="2">
        <v>0.58889465573099997</v>
      </c>
      <c r="L15380" s="4">
        <v>0.57726665912719999</v>
      </c>
      <c r="M15380" s="1">
        <f t="shared" si="240"/>
        <v>4.658403057468459E-2</v>
      </c>
    </row>
    <row r="15381" spans="1:13" x14ac:dyDescent="0.3">
      <c r="A15381" s="2" t="s">
        <v>13062</v>
      </c>
      <c r="B15381" s="2">
        <v>0.554806005075</v>
      </c>
      <c r="C15381" s="2">
        <v>0.63334930300000003</v>
      </c>
      <c r="D15381" s="2">
        <v>0.57894098662799998</v>
      </c>
      <c r="E15381" s="2">
        <v>0.571287034458</v>
      </c>
      <c r="F15381" s="2">
        <v>0.533501809587</v>
      </c>
      <c r="G15381" s="2">
        <v>0.586624336621</v>
      </c>
      <c r="H15381" s="2">
        <v>0.54681101292099998</v>
      </c>
      <c r="I15381" s="2">
        <v>0.67861163859200002</v>
      </c>
      <c r="J15381" s="2">
        <v>0.52244253723400003</v>
      </c>
      <c r="K15381" s="2">
        <v>0.56591250749199995</v>
      </c>
      <c r="L15381" s="4">
        <v>0.57722871716079993</v>
      </c>
      <c r="M15381" s="1">
        <f t="shared" si="240"/>
        <v>4.7168927324717183E-2</v>
      </c>
    </row>
    <row r="15382" spans="1:13" x14ac:dyDescent="0.3">
      <c r="A15382" s="2" t="s">
        <v>11068</v>
      </c>
      <c r="B15382" s="2">
        <v>0.63595209144800002</v>
      </c>
      <c r="C15382" s="2">
        <v>0.54190381200000004</v>
      </c>
      <c r="D15382" s="2">
        <v>0.60195657885499998</v>
      </c>
      <c r="E15382" s="2">
        <v>0.55835278636600005</v>
      </c>
      <c r="F15382" s="2">
        <v>0.578047278788</v>
      </c>
      <c r="G15382" s="2">
        <v>0.56304434485699995</v>
      </c>
      <c r="H15382" s="2">
        <v>0.55604033335000003</v>
      </c>
      <c r="I15382" s="2">
        <v>0.59732063743700003</v>
      </c>
      <c r="J15382" s="2">
        <v>0.56765290794199996</v>
      </c>
      <c r="K15382" s="2">
        <v>0.57183067457500003</v>
      </c>
      <c r="L15382" s="4">
        <v>0.57721014456179998</v>
      </c>
      <c r="M15382" s="1">
        <f t="shared" si="240"/>
        <v>2.7566852852776262E-2</v>
      </c>
    </row>
    <row r="15383" spans="1:13" x14ac:dyDescent="0.3">
      <c r="A15383" s="2" t="s">
        <v>8142</v>
      </c>
      <c r="B15383" s="2">
        <v>0.45597969760200002</v>
      </c>
      <c r="C15383" s="2">
        <v>0.63932186400000002</v>
      </c>
      <c r="D15383" s="2">
        <v>0.61275877256400002</v>
      </c>
      <c r="E15383" s="2">
        <v>0.55460506295099998</v>
      </c>
      <c r="F15383" s="2">
        <v>0.56633033894899998</v>
      </c>
      <c r="G15383" s="2">
        <v>0.58401530382</v>
      </c>
      <c r="H15383" s="2">
        <v>0.54021979504100004</v>
      </c>
      <c r="I15383" s="2">
        <v>0.69224014926499999</v>
      </c>
      <c r="J15383" s="2">
        <v>0.51211708462200001</v>
      </c>
      <c r="K15383" s="2">
        <v>0.61435784298499996</v>
      </c>
      <c r="L15383" s="4">
        <v>0.57719459117990002</v>
      </c>
      <c r="M15383" s="1">
        <f t="shared" si="240"/>
        <v>6.7256809207439761E-2</v>
      </c>
    </row>
    <row r="15384" spans="1:13" x14ac:dyDescent="0.3">
      <c r="A15384" s="2" t="s">
        <v>14760</v>
      </c>
      <c r="B15384" s="2">
        <v>0.55210541960000004</v>
      </c>
      <c r="C15384" s="2">
        <v>0.57791424800000002</v>
      </c>
      <c r="D15384" s="2">
        <v>0.59815892376500002</v>
      </c>
      <c r="E15384" s="2">
        <v>0.55223945730699997</v>
      </c>
      <c r="F15384" s="2">
        <v>0.54944191428099998</v>
      </c>
      <c r="G15384" s="2">
        <v>0.57344075951899998</v>
      </c>
      <c r="H15384" s="2">
        <v>0.60765928531000002</v>
      </c>
      <c r="I15384" s="2">
        <v>0.63574107020000004</v>
      </c>
      <c r="J15384" s="2">
        <v>0.55472288197999997</v>
      </c>
      <c r="K15384" s="2">
        <v>0.570130385352</v>
      </c>
      <c r="L15384" s="4">
        <v>0.57715543453139995</v>
      </c>
      <c r="M15384" s="1">
        <f t="shared" si="240"/>
        <v>2.8649610994168632E-2</v>
      </c>
    </row>
    <row r="15385" spans="1:13" x14ac:dyDescent="0.3">
      <c r="A15385" s="2" t="s">
        <v>14453</v>
      </c>
      <c r="B15385" s="2">
        <v>0.56546500665900001</v>
      </c>
      <c r="C15385" s="2">
        <v>0.58652437000000002</v>
      </c>
      <c r="D15385" s="2">
        <v>0.57775073360600004</v>
      </c>
      <c r="E15385" s="2">
        <v>0.53940758006400003</v>
      </c>
      <c r="F15385" s="2">
        <v>0.56429822440900002</v>
      </c>
      <c r="G15385" s="2">
        <v>0.57838551305300001</v>
      </c>
      <c r="H15385" s="2">
        <v>0.61049602815000004</v>
      </c>
      <c r="I15385" s="2">
        <v>0.58250353168799995</v>
      </c>
      <c r="J15385" s="2">
        <v>0.56619083496599998</v>
      </c>
      <c r="K15385" s="2">
        <v>0.59997922919799995</v>
      </c>
      <c r="L15385" s="4">
        <v>0.57710010517929999</v>
      </c>
      <c r="M15385" s="1">
        <f t="shared" si="240"/>
        <v>1.9993981478083088E-2</v>
      </c>
    </row>
    <row r="15386" spans="1:13" x14ac:dyDescent="0.3">
      <c r="A15386" s="2" t="s">
        <v>10766</v>
      </c>
      <c r="B15386" s="2">
        <v>0.51655213756499996</v>
      </c>
      <c r="C15386" s="2">
        <v>0.56723277599999999</v>
      </c>
      <c r="D15386" s="2">
        <v>0.61862706435600001</v>
      </c>
      <c r="E15386" s="2">
        <v>0.56312762906799996</v>
      </c>
      <c r="F15386" s="2">
        <v>0.55933661614399999</v>
      </c>
      <c r="G15386" s="2">
        <v>0.56722709107500002</v>
      </c>
      <c r="H15386" s="2">
        <v>0.57383901934799997</v>
      </c>
      <c r="I15386" s="2">
        <v>0.66974029913800004</v>
      </c>
      <c r="J15386" s="2">
        <v>0.53886218737900005</v>
      </c>
      <c r="K15386" s="2">
        <v>0.59614453401300005</v>
      </c>
      <c r="L15386" s="4">
        <v>0.57706893540859994</v>
      </c>
      <c r="M15386" s="1">
        <f t="shared" si="240"/>
        <v>4.2835364509522654E-2</v>
      </c>
    </row>
    <row r="15387" spans="1:13" x14ac:dyDescent="0.3">
      <c r="A15387" s="2" t="s">
        <v>7457</v>
      </c>
      <c r="B15387" s="2">
        <v>0.53329030797099997</v>
      </c>
      <c r="C15387" s="2">
        <v>0.57492821000000005</v>
      </c>
      <c r="D15387" s="2">
        <v>0.57597275346099996</v>
      </c>
      <c r="E15387" s="2">
        <v>0.56158261922599995</v>
      </c>
      <c r="F15387" s="2">
        <v>0.59918479445999995</v>
      </c>
      <c r="G15387" s="2">
        <v>0.60249176568600005</v>
      </c>
      <c r="H15387" s="2">
        <v>0.53797246063500004</v>
      </c>
      <c r="I15387" s="2">
        <v>0.64156933367199998</v>
      </c>
      <c r="J15387" s="2">
        <v>0.52993089248199998</v>
      </c>
      <c r="K15387" s="2">
        <v>0.61270153553600004</v>
      </c>
      <c r="L15387" s="4">
        <v>0.57696246731289991</v>
      </c>
      <c r="M15387" s="1">
        <f t="shared" si="240"/>
        <v>3.7235003982744361E-2</v>
      </c>
    </row>
    <row r="15388" spans="1:13" x14ac:dyDescent="0.3">
      <c r="A15388" s="2" t="s">
        <v>12252</v>
      </c>
      <c r="B15388" s="2">
        <v>0.56559915796799998</v>
      </c>
      <c r="C15388" s="2">
        <v>0.62629707300000004</v>
      </c>
      <c r="D15388" s="2">
        <v>0.57154896796900001</v>
      </c>
      <c r="E15388" s="2">
        <v>0.56040350322800003</v>
      </c>
      <c r="F15388" s="2">
        <v>0.56393439567899994</v>
      </c>
      <c r="G15388" s="2">
        <v>0.61218850849899997</v>
      </c>
      <c r="H15388" s="2">
        <v>0.53653502348799997</v>
      </c>
      <c r="I15388" s="2">
        <v>0.60984668471900005</v>
      </c>
      <c r="J15388" s="2">
        <v>0.49182323867</v>
      </c>
      <c r="K15388" s="2">
        <v>0.63105857075399996</v>
      </c>
      <c r="L15388" s="4">
        <v>0.57692351239740003</v>
      </c>
      <c r="M15388" s="1">
        <f t="shared" si="240"/>
        <v>4.3675507333585425E-2</v>
      </c>
    </row>
    <row r="15389" spans="1:13" x14ac:dyDescent="0.3">
      <c r="A15389" s="2" t="s">
        <v>6428</v>
      </c>
      <c r="B15389" s="2">
        <v>0.46795825759600002</v>
      </c>
      <c r="C15389" s="2">
        <v>0.60595298500000006</v>
      </c>
      <c r="D15389" s="2">
        <v>0.62572575620600002</v>
      </c>
      <c r="E15389" s="2">
        <v>0.57113571131700003</v>
      </c>
      <c r="F15389" s="2">
        <v>0.54063724887999998</v>
      </c>
      <c r="G15389" s="2">
        <v>0.58715126761299996</v>
      </c>
      <c r="H15389" s="2">
        <v>0.53899489187100003</v>
      </c>
      <c r="I15389" s="2">
        <v>0.66974221422299995</v>
      </c>
      <c r="J15389" s="2">
        <v>0.51956997776299996</v>
      </c>
      <c r="K15389" s="2">
        <v>0.64217181601200002</v>
      </c>
      <c r="L15389" s="4">
        <v>0.57690401264809998</v>
      </c>
      <c r="M15389" s="1">
        <f t="shared" si="240"/>
        <v>6.1601994460216754E-2</v>
      </c>
    </row>
    <row r="15390" spans="1:13" x14ac:dyDescent="0.3">
      <c r="A15390" s="2" t="s">
        <v>14993</v>
      </c>
      <c r="B15390" s="2">
        <v>0.52263546966499996</v>
      </c>
      <c r="C15390" s="2">
        <v>0.61818135600000002</v>
      </c>
      <c r="D15390" s="2">
        <v>0.59396679082000003</v>
      </c>
      <c r="E15390" s="2">
        <v>0.57918965090300001</v>
      </c>
      <c r="F15390" s="2">
        <v>0.52657942704500005</v>
      </c>
      <c r="G15390" s="2">
        <v>0.62741155881599997</v>
      </c>
      <c r="H15390" s="2">
        <v>0.55975034416699998</v>
      </c>
      <c r="I15390" s="2">
        <v>0.60715180654900003</v>
      </c>
      <c r="J15390" s="2">
        <v>0.48025223253299998</v>
      </c>
      <c r="K15390" s="2">
        <v>0.65373599369000002</v>
      </c>
      <c r="L15390" s="4">
        <v>0.57688546301880006</v>
      </c>
      <c r="M15390" s="1">
        <f t="shared" si="240"/>
        <v>5.4245047245998101E-2</v>
      </c>
    </row>
    <row r="15391" spans="1:13" x14ac:dyDescent="0.3">
      <c r="A15391" s="2" t="s">
        <v>15318</v>
      </c>
      <c r="B15391" s="2">
        <v>0.53631832116400002</v>
      </c>
      <c r="C15391" s="2">
        <v>0.61723723799999997</v>
      </c>
      <c r="D15391" s="2">
        <v>0.59195207797500005</v>
      </c>
      <c r="E15391" s="2">
        <v>0.55770215387800004</v>
      </c>
      <c r="F15391" s="2">
        <v>0.54652204309999997</v>
      </c>
      <c r="G15391" s="2">
        <v>0.60081461989999996</v>
      </c>
      <c r="H15391" s="2">
        <v>0.50313803862200002</v>
      </c>
      <c r="I15391" s="2">
        <v>0.64609488240000001</v>
      </c>
      <c r="J15391" s="2">
        <v>0.55668865278900004</v>
      </c>
      <c r="K15391" s="2">
        <v>0.61235051688200004</v>
      </c>
      <c r="L15391" s="4">
        <v>0.57688185447100016</v>
      </c>
      <c r="M15391" s="1">
        <f t="shared" si="240"/>
        <v>4.3789661630531294E-2</v>
      </c>
    </row>
    <row r="15392" spans="1:13" x14ac:dyDescent="0.3">
      <c r="A15392" s="2" t="s">
        <v>12744</v>
      </c>
      <c r="B15392" s="2">
        <v>0.57718720924400002</v>
      </c>
      <c r="C15392" s="2">
        <v>0.57378941400000005</v>
      </c>
      <c r="D15392" s="2">
        <v>0.65068486459200003</v>
      </c>
      <c r="E15392" s="2">
        <v>0.56168655370599996</v>
      </c>
      <c r="F15392" s="2">
        <v>0.52339960469400004</v>
      </c>
      <c r="G15392" s="2">
        <v>0.59476390278699998</v>
      </c>
      <c r="H15392" s="2">
        <v>0.57698642384800003</v>
      </c>
      <c r="I15392" s="2">
        <v>0.599481260292</v>
      </c>
      <c r="J15392" s="2">
        <v>0.55629943020700001</v>
      </c>
      <c r="K15392" s="2">
        <v>0.55432530314399997</v>
      </c>
      <c r="L15392" s="4">
        <v>0.57686039665139999</v>
      </c>
      <c r="M15392" s="1">
        <f t="shared" si="240"/>
        <v>3.3847255364252052E-2</v>
      </c>
    </row>
    <row r="15393" spans="1:13" x14ac:dyDescent="0.3">
      <c r="A15393" s="2" t="s">
        <v>4155</v>
      </c>
      <c r="B15393" s="2">
        <v>0.53044063393800001</v>
      </c>
      <c r="C15393" s="2">
        <v>0.58215841499999998</v>
      </c>
      <c r="D15393" s="2">
        <v>0.61274416494899997</v>
      </c>
      <c r="E15393" s="2">
        <v>0.52614364911400002</v>
      </c>
      <c r="F15393" s="2">
        <v>0.53995498261700003</v>
      </c>
      <c r="G15393" s="2">
        <v>0.59911587043100001</v>
      </c>
      <c r="H15393" s="2">
        <v>0.60717256709300005</v>
      </c>
      <c r="I15393" s="2">
        <v>0.65119934642199995</v>
      </c>
      <c r="J15393" s="2">
        <v>0.54070607505400003</v>
      </c>
      <c r="K15393" s="2">
        <v>0.57880917275599997</v>
      </c>
      <c r="L15393" s="4">
        <v>0.57684448773740005</v>
      </c>
      <c r="M15393" s="1">
        <f t="shared" si="240"/>
        <v>4.17080456832154E-2</v>
      </c>
    </row>
    <row r="15394" spans="1:13" x14ac:dyDescent="0.3">
      <c r="A15394" s="2" t="s">
        <v>4625</v>
      </c>
      <c r="B15394" s="2">
        <v>0.575287179669</v>
      </c>
      <c r="C15394" s="2">
        <v>0.57542313899999997</v>
      </c>
      <c r="D15394" s="2">
        <v>0.61935045213600004</v>
      </c>
      <c r="E15394" s="2">
        <v>0.54888142888199998</v>
      </c>
      <c r="F15394" s="2">
        <v>0.52771727287900005</v>
      </c>
      <c r="G15394" s="2">
        <v>0.593654002821</v>
      </c>
      <c r="H15394" s="2">
        <v>0.57253475111200003</v>
      </c>
      <c r="I15394" s="2">
        <v>0.626861259507</v>
      </c>
      <c r="J15394" s="2">
        <v>0.553924725211</v>
      </c>
      <c r="K15394" s="2">
        <v>0.57413038984800002</v>
      </c>
      <c r="L15394" s="4">
        <v>0.57677646010650008</v>
      </c>
      <c r="M15394" s="1">
        <f t="shared" si="240"/>
        <v>3.0444968567737513E-2</v>
      </c>
    </row>
    <row r="15395" spans="1:13" x14ac:dyDescent="0.3">
      <c r="A15395" s="2" t="s">
        <v>17010</v>
      </c>
      <c r="B15395" s="2">
        <v>0.57854397908699995</v>
      </c>
      <c r="C15395" s="2">
        <v>0.52619777899999998</v>
      </c>
      <c r="D15395" s="2">
        <v>0.54727680472499995</v>
      </c>
      <c r="E15395" s="2">
        <v>0.57107299625100005</v>
      </c>
      <c r="F15395" s="2">
        <v>0.63212731010800005</v>
      </c>
      <c r="G15395" s="2">
        <v>0.56867073218399999</v>
      </c>
      <c r="H15395" s="2">
        <v>0.545588253237</v>
      </c>
      <c r="I15395" s="2">
        <v>0.65235581981000001</v>
      </c>
      <c r="J15395" s="2">
        <v>0.56361758707099996</v>
      </c>
      <c r="K15395" s="2">
        <v>0.58180614335699998</v>
      </c>
      <c r="L15395" s="4">
        <v>0.57672574048300007</v>
      </c>
      <c r="M15395" s="1">
        <f t="shared" si="240"/>
        <v>3.8696651425225013E-2</v>
      </c>
    </row>
    <row r="15396" spans="1:13" x14ac:dyDescent="0.3">
      <c r="A15396" s="2" t="s">
        <v>6785</v>
      </c>
      <c r="B15396" s="2">
        <v>0.55758957276700005</v>
      </c>
      <c r="C15396" s="2">
        <v>0.52068906199999998</v>
      </c>
      <c r="D15396" s="2">
        <v>0.61298901464400002</v>
      </c>
      <c r="E15396" s="2">
        <v>0.58400812459200002</v>
      </c>
      <c r="F15396" s="2">
        <v>0.53473501563799997</v>
      </c>
      <c r="G15396" s="2">
        <v>0.56508474710500001</v>
      </c>
      <c r="H15396" s="2">
        <v>0.59158692373400001</v>
      </c>
      <c r="I15396" s="2">
        <v>0.64308924722399996</v>
      </c>
      <c r="J15396" s="2">
        <v>0.58434065087800002</v>
      </c>
      <c r="K15396" s="2">
        <v>0.572106100555</v>
      </c>
      <c r="L15396" s="4">
        <v>0.57662184591370003</v>
      </c>
      <c r="M15396" s="1">
        <f t="shared" si="240"/>
        <v>3.5710695423141647E-2</v>
      </c>
    </row>
    <row r="15397" spans="1:13" x14ac:dyDescent="0.3">
      <c r="A15397" s="2" t="s">
        <v>3212</v>
      </c>
      <c r="B15397" s="2">
        <v>0.57198962068000003</v>
      </c>
      <c r="C15397" s="2">
        <v>0.57845595400000005</v>
      </c>
      <c r="D15397" s="2">
        <v>0.52102475152500005</v>
      </c>
      <c r="E15397" s="2">
        <v>0.67562007716200001</v>
      </c>
      <c r="F15397" s="2">
        <v>0.63271280195299995</v>
      </c>
      <c r="G15397" s="2">
        <v>0.58456461342300003</v>
      </c>
      <c r="H15397" s="2">
        <v>0.56376624154999999</v>
      </c>
      <c r="I15397" s="2">
        <v>0.57205880898399997</v>
      </c>
      <c r="J15397" s="2">
        <v>0.55506614805800003</v>
      </c>
      <c r="K15397" s="2">
        <v>0.51066280448300005</v>
      </c>
      <c r="L15397" s="4">
        <v>0.57659218218179986</v>
      </c>
      <c r="M15397" s="1">
        <f t="shared" si="240"/>
        <v>4.8450562879044534E-2</v>
      </c>
    </row>
    <row r="15398" spans="1:13" x14ac:dyDescent="0.3">
      <c r="A15398" s="2" t="s">
        <v>10611</v>
      </c>
      <c r="B15398" s="2">
        <v>0.45417847761500002</v>
      </c>
      <c r="C15398" s="2">
        <v>0.61483478400000002</v>
      </c>
      <c r="D15398" s="2">
        <v>0.622523408354</v>
      </c>
      <c r="E15398" s="2">
        <v>0.55779014253299997</v>
      </c>
      <c r="F15398" s="2">
        <v>0.49490240847200001</v>
      </c>
      <c r="G15398" s="2">
        <v>0.59538176064100001</v>
      </c>
      <c r="H15398" s="2">
        <v>0.57013538834800004</v>
      </c>
      <c r="I15398" s="2">
        <v>0.68861591020099999</v>
      </c>
      <c r="J15398" s="2">
        <v>0.55818246235699998</v>
      </c>
      <c r="K15398" s="2">
        <v>0.60922796895099995</v>
      </c>
      <c r="L15398" s="4">
        <v>0.57657727114720003</v>
      </c>
      <c r="M15398" s="1">
        <f t="shared" si="240"/>
        <v>6.6610050329659207E-2</v>
      </c>
    </row>
    <row r="15399" spans="1:13" x14ac:dyDescent="0.3">
      <c r="A15399" s="2" t="s">
        <v>14594</v>
      </c>
      <c r="B15399" s="2">
        <v>0.59167477368300003</v>
      </c>
      <c r="C15399" s="2">
        <v>0.54213881600000002</v>
      </c>
      <c r="D15399" s="2">
        <v>0.54577267068299995</v>
      </c>
      <c r="E15399" s="2">
        <v>0.55647750308300004</v>
      </c>
      <c r="F15399" s="2">
        <v>0.58905450625300004</v>
      </c>
      <c r="G15399" s="2">
        <v>0.57046454831000004</v>
      </c>
      <c r="H15399" s="2">
        <v>0.63962826943999995</v>
      </c>
      <c r="I15399" s="2">
        <v>0.57974272274700001</v>
      </c>
      <c r="J15399" s="2">
        <v>0.620252509013</v>
      </c>
      <c r="K15399" s="2">
        <v>0.53030660108799998</v>
      </c>
      <c r="L15399" s="4">
        <v>0.57655129202999988</v>
      </c>
      <c r="M15399" s="1">
        <f t="shared" si="240"/>
        <v>3.4950529592034714E-2</v>
      </c>
    </row>
    <row r="15400" spans="1:13" x14ac:dyDescent="0.3">
      <c r="A15400" s="2" t="s">
        <v>9672</v>
      </c>
      <c r="B15400" s="2">
        <v>0.51642108615000004</v>
      </c>
      <c r="C15400" s="2">
        <v>0.57493420200000001</v>
      </c>
      <c r="D15400" s="2">
        <v>0.58404290670600001</v>
      </c>
      <c r="E15400" s="2">
        <v>0.58896858540899999</v>
      </c>
      <c r="F15400" s="2">
        <v>0.56875492651399995</v>
      </c>
      <c r="G15400" s="2">
        <v>0.61116523326000005</v>
      </c>
      <c r="H15400" s="2">
        <v>0.54858855324099998</v>
      </c>
      <c r="I15400" s="2">
        <v>0.62796557578199996</v>
      </c>
      <c r="J15400" s="2">
        <v>0.53181119833199997</v>
      </c>
      <c r="K15400" s="2">
        <v>0.61244790955999995</v>
      </c>
      <c r="L15400" s="4">
        <v>0.57651001769539989</v>
      </c>
      <c r="M15400" s="1">
        <f t="shared" si="240"/>
        <v>3.621394418389761E-2</v>
      </c>
    </row>
    <row r="15401" spans="1:13" x14ac:dyDescent="0.3">
      <c r="A15401" s="2" t="s">
        <v>19169</v>
      </c>
      <c r="B15401" s="2">
        <v>0.49842438515300003</v>
      </c>
      <c r="C15401" s="2">
        <v>0.59954861699999995</v>
      </c>
      <c r="D15401" s="2">
        <v>0.650088521754</v>
      </c>
      <c r="E15401" s="2">
        <v>0.54932346552800004</v>
      </c>
      <c r="F15401" s="2">
        <v>0.57386608991300003</v>
      </c>
      <c r="G15401" s="2">
        <v>0.55565395807700002</v>
      </c>
      <c r="H15401" s="2">
        <v>0.58357541237800004</v>
      </c>
      <c r="I15401" s="2">
        <v>0.61874605123000004</v>
      </c>
      <c r="J15401" s="2">
        <v>0.55886560602699997</v>
      </c>
      <c r="K15401" s="2">
        <v>0.57558017295599995</v>
      </c>
      <c r="L15401" s="4">
        <v>0.57636722800160012</v>
      </c>
      <c r="M15401" s="1">
        <f t="shared" si="240"/>
        <v>4.1323657252898376E-2</v>
      </c>
    </row>
    <row r="15402" spans="1:13" x14ac:dyDescent="0.3">
      <c r="A15402" s="2" t="s">
        <v>1263</v>
      </c>
      <c r="B15402" s="2">
        <v>0.56671867456199998</v>
      </c>
      <c r="C15402" s="2">
        <v>0.538543255</v>
      </c>
      <c r="D15402" s="2">
        <v>0.57028542221599998</v>
      </c>
      <c r="E15402" s="2">
        <v>0.55860245604500003</v>
      </c>
      <c r="F15402" s="2">
        <v>0.60031088170500002</v>
      </c>
      <c r="G15402" s="2">
        <v>0.61924584191099996</v>
      </c>
      <c r="H15402" s="2">
        <v>0.56863274395800001</v>
      </c>
      <c r="I15402" s="2">
        <v>0.62154704598900001</v>
      </c>
      <c r="J15402" s="2">
        <v>0.51327958086699998</v>
      </c>
      <c r="K15402" s="2">
        <v>0.60483113326000004</v>
      </c>
      <c r="L15402" s="4">
        <v>0.57619970355130001</v>
      </c>
      <c r="M15402" s="1">
        <f t="shared" si="240"/>
        <v>3.5243911626715932E-2</v>
      </c>
    </row>
    <row r="15403" spans="1:13" x14ac:dyDescent="0.3">
      <c r="A15403" s="2" t="s">
        <v>9104</v>
      </c>
      <c r="B15403" s="2">
        <v>0.556360498175</v>
      </c>
      <c r="C15403" s="2">
        <v>0.57345999800000003</v>
      </c>
      <c r="D15403" s="2">
        <v>0.57255551393199999</v>
      </c>
      <c r="E15403" s="2">
        <v>0.60663854696499997</v>
      </c>
      <c r="F15403" s="2">
        <v>0.52628922148699997</v>
      </c>
      <c r="G15403" s="2">
        <v>0.63309418263999995</v>
      </c>
      <c r="H15403" s="2">
        <v>0.51165177953300001</v>
      </c>
      <c r="I15403" s="2">
        <v>0.59807771531499998</v>
      </c>
      <c r="J15403" s="2">
        <v>0.59160658541699995</v>
      </c>
      <c r="K15403" s="2">
        <v>0.59222239391499998</v>
      </c>
      <c r="L15403" s="4">
        <v>0.57619564353789987</v>
      </c>
      <c r="M15403" s="1">
        <f t="shared" si="240"/>
        <v>3.6830123054314746E-2</v>
      </c>
    </row>
    <row r="15404" spans="1:13" x14ac:dyDescent="0.3">
      <c r="A15404" s="2" t="s">
        <v>5491</v>
      </c>
      <c r="B15404" s="2">
        <v>0.54519135012599995</v>
      </c>
      <c r="C15404" s="2">
        <v>0.59085984700000005</v>
      </c>
      <c r="D15404" s="2">
        <v>0.60078865755800004</v>
      </c>
      <c r="E15404" s="2">
        <v>0.561713808082</v>
      </c>
      <c r="F15404" s="2">
        <v>0.52728792066200003</v>
      </c>
      <c r="G15404" s="2">
        <v>0.57730700726499995</v>
      </c>
      <c r="H15404" s="2">
        <v>0.59675839389999996</v>
      </c>
      <c r="I15404" s="2">
        <v>0.62033672172400001</v>
      </c>
      <c r="J15404" s="2">
        <v>0.55042465433900001</v>
      </c>
      <c r="K15404" s="2">
        <v>0.590948082524</v>
      </c>
      <c r="L15404" s="4">
        <v>0.5761616443180001</v>
      </c>
      <c r="M15404" s="1">
        <f t="shared" si="240"/>
        <v>2.9130117524456291E-2</v>
      </c>
    </row>
    <row r="15405" spans="1:13" x14ac:dyDescent="0.3">
      <c r="A15405" s="2" t="s">
        <v>6884</v>
      </c>
      <c r="B15405" s="2">
        <v>0.50015366049300003</v>
      </c>
      <c r="C15405" s="2">
        <v>0.55733927800000005</v>
      </c>
      <c r="D15405" s="2">
        <v>0.58112984369800003</v>
      </c>
      <c r="E15405" s="2">
        <v>0.59821987821800005</v>
      </c>
      <c r="F15405" s="2">
        <v>0.53189224474800001</v>
      </c>
      <c r="G15405" s="2">
        <v>0.61309728887199999</v>
      </c>
      <c r="H15405" s="2">
        <v>0.58763267766299998</v>
      </c>
      <c r="I15405" s="2">
        <v>0.63969715138500005</v>
      </c>
      <c r="J15405" s="2">
        <v>0.56099444632600004</v>
      </c>
      <c r="K15405" s="2">
        <v>0.59105021504599997</v>
      </c>
      <c r="L15405" s="4">
        <v>0.57612066844490006</v>
      </c>
      <c r="M15405" s="1">
        <f t="shared" si="240"/>
        <v>4.0258618471379737E-2</v>
      </c>
    </row>
    <row r="15406" spans="1:13" x14ac:dyDescent="0.3">
      <c r="A15406" s="2" t="s">
        <v>9227</v>
      </c>
      <c r="B15406" s="2">
        <v>0.52051637864</v>
      </c>
      <c r="C15406" s="2">
        <v>0.58957641800000005</v>
      </c>
      <c r="D15406" s="2">
        <v>0.58143293941399998</v>
      </c>
      <c r="E15406" s="2">
        <v>0.55924864536600005</v>
      </c>
      <c r="F15406" s="2">
        <v>0.55823789181100003</v>
      </c>
      <c r="G15406" s="2">
        <v>0.59974214251000002</v>
      </c>
      <c r="H15406" s="2">
        <v>0.53223688993100005</v>
      </c>
      <c r="I15406" s="2">
        <v>0.66025444307799996</v>
      </c>
      <c r="J15406" s="2">
        <v>0.54179995595099995</v>
      </c>
      <c r="K15406" s="2">
        <v>0.61801931336799998</v>
      </c>
      <c r="L15406" s="4">
        <v>0.57610650180690004</v>
      </c>
      <c r="M15406" s="1">
        <f t="shared" si="240"/>
        <v>4.268909717660422E-2</v>
      </c>
    </row>
    <row r="15407" spans="1:13" x14ac:dyDescent="0.3">
      <c r="A15407" s="2" t="s">
        <v>13971</v>
      </c>
      <c r="B15407" s="2">
        <v>0.58498813606800004</v>
      </c>
      <c r="C15407" s="2">
        <v>0.57885494000000004</v>
      </c>
      <c r="D15407" s="2">
        <v>0.55339554947699998</v>
      </c>
      <c r="E15407" s="2">
        <v>0.57788249830100002</v>
      </c>
      <c r="F15407" s="2">
        <v>0.59563010331099997</v>
      </c>
      <c r="G15407" s="2">
        <v>0.60563530446799996</v>
      </c>
      <c r="H15407" s="2">
        <v>0.55709573457899997</v>
      </c>
      <c r="I15407" s="2">
        <v>0.58266682674600001</v>
      </c>
      <c r="J15407" s="2">
        <v>0.54248620941799996</v>
      </c>
      <c r="K15407" s="2">
        <v>0.58237242042299997</v>
      </c>
      <c r="L15407" s="4">
        <v>0.57610077227909995</v>
      </c>
      <c r="M15407" s="1">
        <f t="shared" si="240"/>
        <v>1.9529273364363012E-2</v>
      </c>
    </row>
    <row r="15408" spans="1:13" x14ac:dyDescent="0.3">
      <c r="A15408" s="2" t="s">
        <v>1372</v>
      </c>
      <c r="B15408" s="2">
        <v>0.53977460914099995</v>
      </c>
      <c r="C15408" s="2">
        <v>0.579951616</v>
      </c>
      <c r="D15408" s="2">
        <v>0.58035360122199997</v>
      </c>
      <c r="E15408" s="2">
        <v>0.53912771544100002</v>
      </c>
      <c r="F15408" s="2">
        <v>0.54648630808400001</v>
      </c>
      <c r="G15408" s="2">
        <v>0.587399571249</v>
      </c>
      <c r="H15408" s="2">
        <v>0.62686293046800001</v>
      </c>
      <c r="I15408" s="2">
        <v>0.62460204104100003</v>
      </c>
      <c r="J15408" s="2">
        <v>0.55478507911200003</v>
      </c>
      <c r="K15408" s="2">
        <v>0.58097743660900003</v>
      </c>
      <c r="L15408" s="4">
        <v>0.57603209083670004</v>
      </c>
      <c r="M15408" s="1">
        <f t="shared" si="240"/>
        <v>3.185288264240739E-2</v>
      </c>
    </row>
    <row r="15409" spans="1:13" x14ac:dyDescent="0.3">
      <c r="A15409" s="2" t="s">
        <v>10309</v>
      </c>
      <c r="B15409" s="2">
        <v>0.54701768669600004</v>
      </c>
      <c r="C15409" s="2">
        <v>0.56706326200000001</v>
      </c>
      <c r="D15409" s="2">
        <v>0.62885290025499996</v>
      </c>
      <c r="E15409" s="2">
        <v>0.54472451279900003</v>
      </c>
      <c r="F15409" s="2">
        <v>0.53093282412999998</v>
      </c>
      <c r="G15409" s="2">
        <v>0.58947124798799999</v>
      </c>
      <c r="H15409" s="2">
        <v>0.56803642596699999</v>
      </c>
      <c r="I15409" s="2">
        <v>0.64336014126100005</v>
      </c>
      <c r="J15409" s="2">
        <v>0.56840487841499998</v>
      </c>
      <c r="K15409" s="2">
        <v>0.57232712156200005</v>
      </c>
      <c r="L15409" s="4">
        <v>0.57601910010729995</v>
      </c>
      <c r="M15409" s="1">
        <f t="shared" si="240"/>
        <v>3.5863830743924338E-2</v>
      </c>
    </row>
    <row r="15410" spans="1:13" x14ac:dyDescent="0.3">
      <c r="A15410" s="2" t="s">
        <v>10996</v>
      </c>
      <c r="B15410" s="2">
        <v>0.52688818609700006</v>
      </c>
      <c r="C15410" s="2">
        <v>0.51704659200000003</v>
      </c>
      <c r="D15410" s="2">
        <v>0.60882940218000003</v>
      </c>
      <c r="E15410" s="2">
        <v>0.588926828204</v>
      </c>
      <c r="F15410" s="2">
        <v>0.54580639458400004</v>
      </c>
      <c r="G15410" s="2">
        <v>0.61594350895200001</v>
      </c>
      <c r="H15410" s="2">
        <v>0.56367422519699995</v>
      </c>
      <c r="I15410" s="2">
        <v>0.688179918753</v>
      </c>
      <c r="J15410" s="2">
        <v>0.46797987612300002</v>
      </c>
      <c r="K15410" s="2">
        <v>0.63653243916699997</v>
      </c>
      <c r="L15410" s="4">
        <v>0.57598073712570008</v>
      </c>
      <c r="M15410" s="1">
        <f t="shared" si="240"/>
        <v>6.4728718827318302E-2</v>
      </c>
    </row>
    <row r="15411" spans="1:13" x14ac:dyDescent="0.3">
      <c r="A15411" s="2" t="s">
        <v>6712</v>
      </c>
      <c r="B15411" s="2">
        <v>0.54943999386800002</v>
      </c>
      <c r="C15411" s="2">
        <v>0.56714591299999995</v>
      </c>
      <c r="D15411" s="2">
        <v>0.57101969859799995</v>
      </c>
      <c r="E15411" s="2">
        <v>0.59031693659399997</v>
      </c>
      <c r="F15411" s="2">
        <v>0.62774651082999999</v>
      </c>
      <c r="G15411" s="2">
        <v>0.58674565802800005</v>
      </c>
      <c r="H15411" s="2">
        <v>0.51685630115000003</v>
      </c>
      <c r="I15411" s="2">
        <v>0.64285870819799995</v>
      </c>
      <c r="J15411" s="2">
        <v>0.48619727286499997</v>
      </c>
      <c r="K15411" s="2">
        <v>0.62129522409600002</v>
      </c>
      <c r="L15411" s="4">
        <v>0.57596222172270006</v>
      </c>
      <c r="M15411" s="1">
        <f t="shared" si="240"/>
        <v>4.9318707559137372E-2</v>
      </c>
    </row>
    <row r="15412" spans="1:13" x14ac:dyDescent="0.3">
      <c r="A15412" s="2" t="s">
        <v>18589</v>
      </c>
      <c r="B15412" s="2">
        <v>0.50996356772100004</v>
      </c>
      <c r="C15412" s="2">
        <v>0.62416284</v>
      </c>
      <c r="D15412" s="2">
        <v>0.61022461313300003</v>
      </c>
      <c r="E15412" s="2">
        <v>0.56908719212799996</v>
      </c>
      <c r="F15412" s="2">
        <v>0.54520580351699999</v>
      </c>
      <c r="G15412" s="2">
        <v>0.57550717280300001</v>
      </c>
      <c r="H15412" s="2">
        <v>0.49758468364500003</v>
      </c>
      <c r="I15412" s="2">
        <v>0.65691417334400004</v>
      </c>
      <c r="J15412" s="2">
        <v>0.62019489144600004</v>
      </c>
      <c r="K15412" s="2">
        <v>0.55047655814999996</v>
      </c>
      <c r="L15412" s="4">
        <v>0.57593214958870009</v>
      </c>
      <c r="M15412" s="1">
        <f t="shared" si="240"/>
        <v>5.1799570763420538E-2</v>
      </c>
    </row>
    <row r="15413" spans="1:13" x14ac:dyDescent="0.3">
      <c r="A15413" s="2" t="s">
        <v>6496</v>
      </c>
      <c r="B15413" s="2">
        <v>0.46375238944399999</v>
      </c>
      <c r="C15413" s="2">
        <v>0.629828426</v>
      </c>
      <c r="D15413" s="2">
        <v>0.62731865866900005</v>
      </c>
      <c r="E15413" s="2">
        <v>0.54383132401500001</v>
      </c>
      <c r="F15413" s="2">
        <v>0.51685906898199996</v>
      </c>
      <c r="G15413" s="2">
        <v>0.60676927787900004</v>
      </c>
      <c r="H15413" s="2">
        <v>0.53603134942399999</v>
      </c>
      <c r="I15413" s="2">
        <v>0.74545859096800005</v>
      </c>
      <c r="J15413" s="2">
        <v>0.46730635422799999</v>
      </c>
      <c r="K15413" s="2">
        <v>0.62185007435799999</v>
      </c>
      <c r="L15413" s="4">
        <v>0.57590055139669993</v>
      </c>
      <c r="M15413" s="1">
        <f t="shared" si="240"/>
        <v>8.6820375410368536E-2</v>
      </c>
    </row>
    <row r="15414" spans="1:13" x14ac:dyDescent="0.3">
      <c r="A15414" s="2" t="s">
        <v>20054</v>
      </c>
      <c r="B15414" s="2">
        <v>0.56018768326699997</v>
      </c>
      <c r="C15414" s="2">
        <v>0.55358258299999996</v>
      </c>
      <c r="D15414" s="2">
        <v>0.59174419068499995</v>
      </c>
      <c r="E15414" s="2">
        <v>0.55839738195800004</v>
      </c>
      <c r="F15414" s="2">
        <v>0.53488129070500001</v>
      </c>
      <c r="G15414" s="2">
        <v>0.59368973440899997</v>
      </c>
      <c r="H15414" s="2">
        <v>0.66774434708099994</v>
      </c>
      <c r="I15414" s="2">
        <v>0.61492799237999995</v>
      </c>
      <c r="J15414" s="2">
        <v>0.52902951194400005</v>
      </c>
      <c r="K15414" s="2">
        <v>0.55446195467899995</v>
      </c>
      <c r="L15414" s="4">
        <v>0.57586466701080008</v>
      </c>
      <c r="M15414" s="1">
        <f t="shared" si="240"/>
        <v>4.2053301378617389E-2</v>
      </c>
    </row>
    <row r="15415" spans="1:13" x14ac:dyDescent="0.3">
      <c r="A15415" s="2" t="s">
        <v>17909</v>
      </c>
      <c r="B15415" s="2">
        <v>0.56514765647599996</v>
      </c>
      <c r="C15415" s="2">
        <v>0.60195180400000003</v>
      </c>
      <c r="D15415" s="2">
        <v>0.55536583549999996</v>
      </c>
      <c r="E15415" s="2">
        <v>0.58725090540000002</v>
      </c>
      <c r="F15415" s="2">
        <v>0.60034040411699996</v>
      </c>
      <c r="G15415" s="2">
        <v>0.57595240626699995</v>
      </c>
      <c r="H15415" s="2">
        <v>0.58877707138000002</v>
      </c>
      <c r="I15415" s="2">
        <v>0.56926614484500004</v>
      </c>
      <c r="J15415" s="2">
        <v>0.51133987226800004</v>
      </c>
      <c r="K15415" s="2">
        <v>0.602982680853</v>
      </c>
      <c r="L15415" s="4">
        <v>0.57583747811059993</v>
      </c>
      <c r="M15415" s="1">
        <f t="shared" si="240"/>
        <v>2.7994860747562262E-2</v>
      </c>
    </row>
    <row r="15416" spans="1:13" x14ac:dyDescent="0.3">
      <c r="A15416" s="2" t="s">
        <v>5064</v>
      </c>
      <c r="B15416" s="2">
        <v>0.59166382203800005</v>
      </c>
      <c r="C15416" s="2">
        <v>0.61975518299999999</v>
      </c>
      <c r="D15416" s="2">
        <v>0.54608475152000002</v>
      </c>
      <c r="E15416" s="2">
        <v>0.61816427297900001</v>
      </c>
      <c r="F15416" s="2">
        <v>0.60342773804399996</v>
      </c>
      <c r="G15416" s="2">
        <v>0.57102415208799995</v>
      </c>
      <c r="H15416" s="2">
        <v>0.51208753142800001</v>
      </c>
      <c r="I15416" s="2">
        <v>0.55681312734300004</v>
      </c>
      <c r="J15416" s="2">
        <v>0.59899143097999996</v>
      </c>
      <c r="K15416" s="2">
        <v>0.54033240592499998</v>
      </c>
      <c r="L15416" s="4">
        <v>0.57583444153450003</v>
      </c>
      <c r="M15416" s="1">
        <f t="shared" si="240"/>
        <v>3.6305965281507029E-2</v>
      </c>
    </row>
    <row r="15417" spans="1:13" x14ac:dyDescent="0.3">
      <c r="A15417" s="2" t="s">
        <v>10914</v>
      </c>
      <c r="B15417" s="2">
        <v>0.54805429788399995</v>
      </c>
      <c r="C15417" s="2">
        <v>0.60193944600000004</v>
      </c>
      <c r="D15417" s="2">
        <v>0.58684521904599996</v>
      </c>
      <c r="E15417" s="2">
        <v>0.57840432504999995</v>
      </c>
      <c r="F15417" s="2">
        <v>0.52655740110399996</v>
      </c>
      <c r="G15417" s="2">
        <v>0.57382988125199996</v>
      </c>
      <c r="H15417" s="2">
        <v>0.52170235022900002</v>
      </c>
      <c r="I15417" s="2">
        <v>0.67780173496399998</v>
      </c>
      <c r="J15417" s="2">
        <v>0.55550347219999996</v>
      </c>
      <c r="K15417" s="2">
        <v>0.58630205228300003</v>
      </c>
      <c r="L15417" s="4">
        <v>0.5756940180011999</v>
      </c>
      <c r="M15417" s="1">
        <f t="shared" si="240"/>
        <v>4.4551628449115935E-2</v>
      </c>
    </row>
    <row r="15418" spans="1:13" x14ac:dyDescent="0.3">
      <c r="A15418" s="2" t="s">
        <v>6830</v>
      </c>
      <c r="B15418" s="2">
        <v>0.60824621058899997</v>
      </c>
      <c r="C15418" s="2">
        <v>0.50932866700000001</v>
      </c>
      <c r="D15418" s="2">
        <v>0.59082387173999995</v>
      </c>
      <c r="E15418" s="2">
        <v>0.61316573959200005</v>
      </c>
      <c r="F15418" s="2">
        <v>0.54476677496399994</v>
      </c>
      <c r="G15418" s="2">
        <v>0.54377303766499996</v>
      </c>
      <c r="H15418" s="2">
        <v>0.61525395443899999</v>
      </c>
      <c r="I15418" s="2">
        <v>0.60717377423499996</v>
      </c>
      <c r="J15418" s="2">
        <v>0.578286419843</v>
      </c>
      <c r="K15418" s="2">
        <v>0.54438146486899996</v>
      </c>
      <c r="L15418" s="4">
        <v>0.57551999149359989</v>
      </c>
      <c r="M15418" s="1">
        <f t="shared" si="240"/>
        <v>3.7439355553930596E-2</v>
      </c>
    </row>
    <row r="15419" spans="1:13" x14ac:dyDescent="0.3">
      <c r="A15419" s="2" t="s">
        <v>19982</v>
      </c>
      <c r="B15419" s="2">
        <v>0.52054160877800004</v>
      </c>
      <c r="C15419" s="2">
        <v>0.60491687900000002</v>
      </c>
      <c r="D15419" s="2">
        <v>0.58345953967200004</v>
      </c>
      <c r="E15419" s="2">
        <v>0.55977305988100001</v>
      </c>
      <c r="F15419" s="2">
        <v>0.54258595392300002</v>
      </c>
      <c r="G15419" s="2">
        <v>0.61631952615899999</v>
      </c>
      <c r="H15419" s="2">
        <v>0.51866773335600003</v>
      </c>
      <c r="I15419" s="2">
        <v>0.64746815166399996</v>
      </c>
      <c r="J15419" s="2">
        <v>0.53935371175400004</v>
      </c>
      <c r="K15419" s="2">
        <v>0.62184185659799995</v>
      </c>
      <c r="L15419" s="4">
        <v>0.57549280207849995</v>
      </c>
      <c r="M15419" s="1">
        <f t="shared" si="240"/>
        <v>4.5715885025218464E-2</v>
      </c>
    </row>
    <row r="15420" spans="1:13" x14ac:dyDescent="0.3">
      <c r="A15420" s="2" t="s">
        <v>12999</v>
      </c>
      <c r="B15420" s="2">
        <v>0.50787090003099999</v>
      </c>
      <c r="C15420" s="2">
        <v>0.565141699</v>
      </c>
      <c r="D15420" s="2">
        <v>0.58303541643300005</v>
      </c>
      <c r="E15420" s="2">
        <v>0.52979018038199999</v>
      </c>
      <c r="F15420" s="2">
        <v>0.59554708883399998</v>
      </c>
      <c r="G15420" s="2">
        <v>0.59965739291599995</v>
      </c>
      <c r="H15420" s="2">
        <v>0.58142647551799997</v>
      </c>
      <c r="I15420" s="2">
        <v>0.67166924176099996</v>
      </c>
      <c r="J15420" s="2">
        <v>0.50211979718499999</v>
      </c>
      <c r="K15420" s="2">
        <v>0.61856889329800002</v>
      </c>
      <c r="L15420" s="4">
        <v>0.57548270853580008</v>
      </c>
      <c r="M15420" s="1">
        <f t="shared" si="240"/>
        <v>5.1999841873538989E-2</v>
      </c>
    </row>
    <row r="15421" spans="1:13" x14ac:dyDescent="0.3">
      <c r="A15421" s="2" t="s">
        <v>15811</v>
      </c>
      <c r="B15421" s="2">
        <v>0.55923407758800003</v>
      </c>
      <c r="C15421" s="2">
        <v>0.57404659099999999</v>
      </c>
      <c r="D15421" s="2">
        <v>0.58043932083700001</v>
      </c>
      <c r="E15421" s="2">
        <v>0.58111873766699995</v>
      </c>
      <c r="F15421" s="2">
        <v>0.53722037696500002</v>
      </c>
      <c r="G15421" s="2">
        <v>0.62521129339000003</v>
      </c>
      <c r="H15421" s="2">
        <v>0.52335695218800005</v>
      </c>
      <c r="I15421" s="2">
        <v>0.612217805261</v>
      </c>
      <c r="J15421" s="2">
        <v>0.57846774167399995</v>
      </c>
      <c r="K15421" s="2">
        <v>0.58295268760700003</v>
      </c>
      <c r="L15421" s="4">
        <v>0.57542655841770007</v>
      </c>
      <c r="M15421" s="1">
        <f t="shared" si="240"/>
        <v>3.0533392882046161E-2</v>
      </c>
    </row>
    <row r="15422" spans="1:13" x14ac:dyDescent="0.3">
      <c r="A15422" s="2" t="s">
        <v>958</v>
      </c>
      <c r="B15422" s="2">
        <v>0.59142245027200002</v>
      </c>
      <c r="C15422" s="2">
        <v>0.49221672999999999</v>
      </c>
      <c r="D15422" s="2">
        <v>0.60816650253899995</v>
      </c>
      <c r="E15422" s="2">
        <v>0.61901494646400002</v>
      </c>
      <c r="F15422" s="2">
        <v>0.54819700615599998</v>
      </c>
      <c r="G15422" s="2">
        <v>0.57244532786500002</v>
      </c>
      <c r="H15422" s="2">
        <v>0.53336795514900004</v>
      </c>
      <c r="I15422" s="2">
        <v>0.66375184737100001</v>
      </c>
      <c r="J15422" s="2">
        <v>0.54387201543399999</v>
      </c>
      <c r="K15422" s="2">
        <v>0.58163100617300001</v>
      </c>
      <c r="L15422" s="4">
        <v>0.5754085787423</v>
      </c>
      <c r="M15422" s="1">
        <f t="shared" si="240"/>
        <v>4.8883530249413817E-2</v>
      </c>
    </row>
    <row r="15423" spans="1:13" x14ac:dyDescent="0.3">
      <c r="A15423" s="2" t="s">
        <v>694</v>
      </c>
      <c r="B15423" s="2">
        <v>0.55064730216900004</v>
      </c>
      <c r="C15423" s="2">
        <v>0.59036719500000001</v>
      </c>
      <c r="D15423" s="2">
        <v>0.60273911442600003</v>
      </c>
      <c r="E15423" s="2">
        <v>0.53147411404</v>
      </c>
      <c r="F15423" s="2">
        <v>0.54898407183499998</v>
      </c>
      <c r="G15423" s="2">
        <v>0.57690732850699999</v>
      </c>
      <c r="H15423" s="2">
        <v>0.61757681266700004</v>
      </c>
      <c r="I15423" s="2">
        <v>0.61640961330800004</v>
      </c>
      <c r="J15423" s="2">
        <v>0.54725365498099998</v>
      </c>
      <c r="K15423" s="2">
        <v>0.57060137641200004</v>
      </c>
      <c r="L15423" s="4">
        <v>0.57529605833449993</v>
      </c>
      <c r="M15423" s="1">
        <f t="shared" si="240"/>
        <v>3.0712835371631872E-2</v>
      </c>
    </row>
    <row r="15424" spans="1:13" x14ac:dyDescent="0.3">
      <c r="A15424" s="2" t="s">
        <v>14836</v>
      </c>
      <c r="B15424" s="2">
        <v>0.56749749213</v>
      </c>
      <c r="C15424" s="2">
        <v>0.54748230099999995</v>
      </c>
      <c r="D15424" s="2">
        <v>0.57965419041199995</v>
      </c>
      <c r="E15424" s="2">
        <v>0.63890825973900001</v>
      </c>
      <c r="F15424" s="2">
        <v>0.56251494341300001</v>
      </c>
      <c r="G15424" s="2">
        <v>0.57524441495599998</v>
      </c>
      <c r="H15424" s="2">
        <v>0.58301343984800003</v>
      </c>
      <c r="I15424" s="2">
        <v>0.55738295268600002</v>
      </c>
      <c r="J15424" s="2">
        <v>0.61747551348899998</v>
      </c>
      <c r="K15424" s="2">
        <v>0.52358377516700005</v>
      </c>
      <c r="L15424" s="4">
        <v>0.57527572828399998</v>
      </c>
      <c r="M15424" s="1">
        <f t="shared" si="240"/>
        <v>3.3161201637072195E-2</v>
      </c>
    </row>
    <row r="15425" spans="1:13" x14ac:dyDescent="0.3">
      <c r="A15425" s="2" t="s">
        <v>13448</v>
      </c>
      <c r="B15425" s="2">
        <v>0.50929861965500001</v>
      </c>
      <c r="C15425" s="2">
        <v>0.56837881800000001</v>
      </c>
      <c r="D15425" s="2">
        <v>0.59441446079100002</v>
      </c>
      <c r="E15425" s="2">
        <v>0.57446206820900003</v>
      </c>
      <c r="F15425" s="2">
        <v>0.53790331533500002</v>
      </c>
      <c r="G15425" s="2">
        <v>0.60218353265500002</v>
      </c>
      <c r="H15425" s="2">
        <v>0.59620096394199995</v>
      </c>
      <c r="I15425" s="2">
        <v>0.63797528545000004</v>
      </c>
      <c r="J15425" s="2">
        <v>0.54660196678499995</v>
      </c>
      <c r="K15425" s="2">
        <v>0.585000492639</v>
      </c>
      <c r="L15425" s="4">
        <v>0.57524195234609998</v>
      </c>
      <c r="M15425" s="1">
        <f t="shared" si="240"/>
        <v>3.6778723821096614E-2</v>
      </c>
    </row>
    <row r="15426" spans="1:13" x14ac:dyDescent="0.3">
      <c r="A15426" s="2" t="s">
        <v>17141</v>
      </c>
      <c r="B15426" s="2">
        <v>0.55529253591299998</v>
      </c>
      <c r="C15426" s="2">
        <v>0.50726755400000001</v>
      </c>
      <c r="D15426" s="2">
        <v>0.59606439994299998</v>
      </c>
      <c r="E15426" s="2">
        <v>0.61574694747400005</v>
      </c>
      <c r="F15426" s="2">
        <v>0.59193236454800002</v>
      </c>
      <c r="G15426" s="2">
        <v>0.63753866806899995</v>
      </c>
      <c r="H15426" s="2">
        <v>0.56401530974799996</v>
      </c>
      <c r="I15426" s="2">
        <v>0.58044536275900005</v>
      </c>
      <c r="J15426" s="2">
        <v>0.59531280952099996</v>
      </c>
      <c r="K15426" s="2">
        <v>0.50875885473899995</v>
      </c>
      <c r="L15426" s="4">
        <v>0.57523748067140001</v>
      </c>
      <c r="M15426" s="1">
        <f t="shared" si="240"/>
        <v>4.2463228549029133E-2</v>
      </c>
    </row>
    <row r="15427" spans="1:13" x14ac:dyDescent="0.3">
      <c r="A15427" s="2" t="s">
        <v>16155</v>
      </c>
      <c r="B15427" s="2">
        <v>0.60799827128799999</v>
      </c>
      <c r="C15427" s="2">
        <v>0.60067767000000005</v>
      </c>
      <c r="D15427" s="2">
        <v>0.54746567231599996</v>
      </c>
      <c r="E15427" s="2">
        <v>0.58972521869799999</v>
      </c>
      <c r="F15427" s="2">
        <v>0.51745215265300004</v>
      </c>
      <c r="G15427" s="2">
        <v>0.59463408034099996</v>
      </c>
      <c r="H15427" s="2">
        <v>0.51819025603000002</v>
      </c>
      <c r="I15427" s="2">
        <v>0.63813202015600001</v>
      </c>
      <c r="J15427" s="2">
        <v>0.54438877590400003</v>
      </c>
      <c r="K15427" s="2">
        <v>0.59285463447999998</v>
      </c>
      <c r="L15427" s="4">
        <v>0.57515187518659994</v>
      </c>
      <c r="M15427" s="1">
        <f t="shared" ref="M15427:M15490" si="241">STDEV(B15427:K15427)</f>
        <v>4.0673571937931835E-2</v>
      </c>
    </row>
    <row r="15428" spans="1:13" x14ac:dyDescent="0.3">
      <c r="A15428" s="2" t="s">
        <v>164</v>
      </c>
      <c r="B15428" s="2">
        <v>0.50228025533800003</v>
      </c>
      <c r="C15428" s="2">
        <v>0.56107099000000005</v>
      </c>
      <c r="D15428" s="2">
        <v>0.56880585351599999</v>
      </c>
      <c r="E15428" s="2">
        <v>0.58444640448899998</v>
      </c>
      <c r="F15428" s="2">
        <v>0.59054332451799996</v>
      </c>
      <c r="G15428" s="2">
        <v>0.602500332822</v>
      </c>
      <c r="H15428" s="2">
        <v>0.59535678758099997</v>
      </c>
      <c r="I15428" s="2">
        <v>0.60671522276300005</v>
      </c>
      <c r="J15428" s="2">
        <v>0.56549578433000003</v>
      </c>
      <c r="K15428" s="2">
        <v>0.57417081883099996</v>
      </c>
      <c r="L15428" s="4">
        <v>0.57513857741880003</v>
      </c>
      <c r="M15428" s="1">
        <f t="shared" si="241"/>
        <v>3.0034653336774183E-2</v>
      </c>
    </row>
    <row r="15429" spans="1:13" x14ac:dyDescent="0.3">
      <c r="A15429" s="2" t="s">
        <v>2243</v>
      </c>
      <c r="B15429" s="2">
        <v>0.58310904567300004</v>
      </c>
      <c r="C15429" s="2">
        <v>0.57014297199999997</v>
      </c>
      <c r="D15429" s="2">
        <v>0.58864934657900003</v>
      </c>
      <c r="E15429" s="2">
        <v>0.55486607107499997</v>
      </c>
      <c r="F15429" s="2">
        <v>0.53621853589400004</v>
      </c>
      <c r="G15429" s="2">
        <v>0.58701165152099999</v>
      </c>
      <c r="H15429" s="2">
        <v>0.55054493287799999</v>
      </c>
      <c r="I15429" s="2">
        <v>0.62209240716000003</v>
      </c>
      <c r="J15429" s="2">
        <v>0.60345966382899996</v>
      </c>
      <c r="K15429" s="2">
        <v>0.55527872749399998</v>
      </c>
      <c r="L15429" s="4">
        <v>0.57513733541029999</v>
      </c>
      <c r="M15429" s="1">
        <f t="shared" si="241"/>
        <v>2.6549212990235969E-2</v>
      </c>
    </row>
    <row r="15430" spans="1:13" x14ac:dyDescent="0.3">
      <c r="A15430" s="2" t="s">
        <v>10570</v>
      </c>
      <c r="B15430" s="2">
        <v>0.54287433988599998</v>
      </c>
      <c r="C15430" s="2">
        <v>0.57260611400000005</v>
      </c>
      <c r="D15430" s="2">
        <v>0.62821310680300002</v>
      </c>
      <c r="E15430" s="2">
        <v>0.59890165865800005</v>
      </c>
      <c r="F15430" s="2">
        <v>0.52403441142899998</v>
      </c>
      <c r="G15430" s="2">
        <v>0.57421590093899999</v>
      </c>
      <c r="H15430" s="2">
        <v>0.57729553678400003</v>
      </c>
      <c r="I15430" s="2">
        <v>0.60259466027700004</v>
      </c>
      <c r="J15430" s="2">
        <v>0.54339662611600004</v>
      </c>
      <c r="K15430" s="2">
        <v>0.58721578459900003</v>
      </c>
      <c r="L15430" s="4">
        <v>0.57513481394910004</v>
      </c>
      <c r="M15430" s="1">
        <f t="shared" si="241"/>
        <v>3.1540750415648834E-2</v>
      </c>
    </row>
    <row r="15431" spans="1:13" x14ac:dyDescent="0.3">
      <c r="A15431" s="2" t="s">
        <v>17151</v>
      </c>
      <c r="B15431" s="2">
        <v>0.58182415285199995</v>
      </c>
      <c r="C15431" s="2">
        <v>0.55970783099999999</v>
      </c>
      <c r="D15431" s="2">
        <v>0.57585411466400005</v>
      </c>
      <c r="E15431" s="2">
        <v>0.57312894418399996</v>
      </c>
      <c r="F15431" s="2">
        <v>0.54524219458300005</v>
      </c>
      <c r="G15431" s="2">
        <v>0.59862281236899995</v>
      </c>
      <c r="H15431" s="2">
        <v>0.51922137225999998</v>
      </c>
      <c r="I15431" s="2">
        <v>0.63129322936800003</v>
      </c>
      <c r="J15431" s="2">
        <v>0.584060180619</v>
      </c>
      <c r="K15431" s="2">
        <v>0.58227740129399996</v>
      </c>
      <c r="L15431" s="4">
        <v>0.57512322331929999</v>
      </c>
      <c r="M15431" s="1">
        <f t="shared" si="241"/>
        <v>3.0080064812040955E-2</v>
      </c>
    </row>
    <row r="15432" spans="1:13" x14ac:dyDescent="0.3">
      <c r="A15432" s="2" t="s">
        <v>62</v>
      </c>
      <c r="B15432" s="2">
        <v>0.610904306693</v>
      </c>
      <c r="C15432" s="2">
        <v>0.51336170299999995</v>
      </c>
      <c r="D15432" s="2">
        <v>0.603346735819</v>
      </c>
      <c r="E15432" s="2">
        <v>0.61439296726199999</v>
      </c>
      <c r="F15432" s="2">
        <v>0.58018233729299995</v>
      </c>
      <c r="G15432" s="2">
        <v>0.54325423817600005</v>
      </c>
      <c r="H15432" s="2">
        <v>0.535865470861</v>
      </c>
      <c r="I15432" s="2">
        <v>0.63773245060600003</v>
      </c>
      <c r="J15432" s="2">
        <v>0.55193892946500001</v>
      </c>
      <c r="K15432" s="2">
        <v>0.56000824137299998</v>
      </c>
      <c r="L15432" s="4">
        <v>0.57509873805479994</v>
      </c>
      <c r="M15432" s="1">
        <f t="shared" si="241"/>
        <v>4.0416899999255324E-2</v>
      </c>
    </row>
    <row r="15433" spans="1:13" x14ac:dyDescent="0.3">
      <c r="A15433" s="2" t="s">
        <v>11771</v>
      </c>
      <c r="B15433" s="2">
        <v>0.53930243606600003</v>
      </c>
      <c r="C15433" s="2">
        <v>0.58911910300000003</v>
      </c>
      <c r="D15433" s="2">
        <v>0.57859404136699999</v>
      </c>
      <c r="E15433" s="2">
        <v>0.52152371701199995</v>
      </c>
      <c r="F15433" s="2">
        <v>0.49665911213500002</v>
      </c>
      <c r="G15433" s="2">
        <v>0.58436114979700005</v>
      </c>
      <c r="H15433" s="2">
        <v>0.58765436392299997</v>
      </c>
      <c r="I15433" s="2">
        <v>0.74195269561300004</v>
      </c>
      <c r="J15433" s="2">
        <v>0.57581950046200003</v>
      </c>
      <c r="K15433" s="2">
        <v>0.53538975407599998</v>
      </c>
      <c r="L15433" s="4">
        <v>0.57503758734510002</v>
      </c>
      <c r="M15433" s="1">
        <f t="shared" si="241"/>
        <v>6.6811663558201687E-2</v>
      </c>
    </row>
    <row r="15434" spans="1:13" x14ac:dyDescent="0.3">
      <c r="A15434" s="2" t="s">
        <v>10201</v>
      </c>
      <c r="B15434" s="2">
        <v>0.58552832868100002</v>
      </c>
      <c r="C15434" s="2">
        <v>0.50336057899999997</v>
      </c>
      <c r="D15434" s="2">
        <v>0.60534154933899997</v>
      </c>
      <c r="E15434" s="2">
        <v>0.60271768520500002</v>
      </c>
      <c r="F15434" s="2">
        <v>0.53922476691999999</v>
      </c>
      <c r="G15434" s="2">
        <v>0.57088901966200001</v>
      </c>
      <c r="H15434" s="2">
        <v>0.55909682936100003</v>
      </c>
      <c r="I15434" s="2">
        <v>0.64457697256099999</v>
      </c>
      <c r="J15434" s="2">
        <v>0.57945705966100003</v>
      </c>
      <c r="K15434" s="2">
        <v>0.55983286880799998</v>
      </c>
      <c r="L15434" s="4">
        <v>0.57500256591980003</v>
      </c>
      <c r="M15434" s="1">
        <f t="shared" si="241"/>
        <v>3.8833651826186803E-2</v>
      </c>
    </row>
    <row r="15435" spans="1:13" x14ac:dyDescent="0.3">
      <c r="A15435" s="2" t="s">
        <v>16921</v>
      </c>
      <c r="B15435" s="2">
        <v>0.54146090420600002</v>
      </c>
      <c r="C15435" s="2">
        <v>0.54369617999999997</v>
      </c>
      <c r="D15435" s="2">
        <v>0.59368400212799999</v>
      </c>
      <c r="E15435" s="2">
        <v>0.60452794953599998</v>
      </c>
      <c r="F15435" s="2">
        <v>0.53271351324000005</v>
      </c>
      <c r="G15435" s="2">
        <v>0.60280690241400003</v>
      </c>
      <c r="H15435" s="2">
        <v>0.63257110527600002</v>
      </c>
      <c r="I15435" s="2">
        <v>0.60159480260099996</v>
      </c>
      <c r="J15435" s="2">
        <v>0.55125703274899995</v>
      </c>
      <c r="K15435" s="2">
        <v>0.54515564078400003</v>
      </c>
      <c r="L15435" s="4">
        <v>0.57494680329340009</v>
      </c>
      <c r="M15435" s="1">
        <f t="shared" si="241"/>
        <v>3.5532870974231974E-2</v>
      </c>
    </row>
    <row r="15436" spans="1:13" x14ac:dyDescent="0.3">
      <c r="A15436" s="2" t="s">
        <v>2763</v>
      </c>
      <c r="B15436" s="2">
        <v>0.60136561587199999</v>
      </c>
      <c r="C15436" s="2">
        <v>0.58528751400000001</v>
      </c>
      <c r="D15436" s="2">
        <v>0.54333908839800005</v>
      </c>
      <c r="E15436" s="2">
        <v>0.54072721851600003</v>
      </c>
      <c r="F15436" s="2">
        <v>0.57617159062900003</v>
      </c>
      <c r="G15436" s="2">
        <v>0.60375492874799996</v>
      </c>
      <c r="H15436" s="2">
        <v>0.51702511443999999</v>
      </c>
      <c r="I15436" s="2">
        <v>0.65103724799999996</v>
      </c>
      <c r="J15436" s="2">
        <v>0.57351363379999998</v>
      </c>
      <c r="K15436" s="2">
        <v>0.55679371995500004</v>
      </c>
      <c r="L15436" s="4">
        <v>0.57490156723579999</v>
      </c>
      <c r="M15436" s="1">
        <f t="shared" si="241"/>
        <v>3.8416671058871213E-2</v>
      </c>
    </row>
    <row r="15437" spans="1:13" x14ac:dyDescent="0.3">
      <c r="A15437" s="2" t="s">
        <v>9611</v>
      </c>
      <c r="B15437" s="2">
        <v>0.54754673925200004</v>
      </c>
      <c r="C15437" s="2">
        <v>0.58628332999999999</v>
      </c>
      <c r="D15437" s="2">
        <v>0.56945588200300001</v>
      </c>
      <c r="E15437" s="2">
        <v>0.52927675090500004</v>
      </c>
      <c r="F15437" s="2">
        <v>0.54249523155199997</v>
      </c>
      <c r="G15437" s="2">
        <v>0.63488516436999998</v>
      </c>
      <c r="H15437" s="2">
        <v>0.581508057721</v>
      </c>
      <c r="I15437" s="2">
        <v>0.61265291955500001</v>
      </c>
      <c r="J15437" s="2">
        <v>0.56780283683400001</v>
      </c>
      <c r="K15437" s="2">
        <v>0.57707253708700001</v>
      </c>
      <c r="L15437" s="4">
        <v>0.57489794492790003</v>
      </c>
      <c r="M15437" s="1">
        <f t="shared" si="241"/>
        <v>3.1904768502507647E-2</v>
      </c>
    </row>
    <row r="15438" spans="1:13" x14ac:dyDescent="0.3">
      <c r="A15438" s="2" t="s">
        <v>4925</v>
      </c>
      <c r="B15438" s="2">
        <v>0.60663457517399999</v>
      </c>
      <c r="C15438" s="2">
        <v>0.54667107400000003</v>
      </c>
      <c r="D15438" s="2">
        <v>0.55300966060099999</v>
      </c>
      <c r="E15438" s="2">
        <v>0.55388634182800001</v>
      </c>
      <c r="F15438" s="2">
        <v>0.572286332201</v>
      </c>
      <c r="G15438" s="2">
        <v>0.57311646150700002</v>
      </c>
      <c r="H15438" s="2">
        <v>0.62907861365200002</v>
      </c>
      <c r="I15438" s="2">
        <v>0.57307903948299999</v>
      </c>
      <c r="J15438" s="2">
        <v>0.614941352331</v>
      </c>
      <c r="K15438" s="2">
        <v>0.52618917135200005</v>
      </c>
      <c r="L15438" s="4">
        <v>0.57488926221289993</v>
      </c>
      <c r="M15438" s="1">
        <f t="shared" si="241"/>
        <v>3.2743820838284178E-2</v>
      </c>
    </row>
    <row r="15439" spans="1:13" x14ac:dyDescent="0.3">
      <c r="A15439" s="2" t="s">
        <v>15844</v>
      </c>
      <c r="B15439" s="2">
        <v>0.58487139853900005</v>
      </c>
      <c r="C15439" s="2">
        <v>0.52472936800000003</v>
      </c>
      <c r="D15439" s="2">
        <v>0.56090284581500005</v>
      </c>
      <c r="E15439" s="2">
        <v>0.59039234037199995</v>
      </c>
      <c r="F15439" s="2">
        <v>0.57497284308600005</v>
      </c>
      <c r="G15439" s="2">
        <v>0.58733233703499999</v>
      </c>
      <c r="H15439" s="2">
        <v>0.52310293905600003</v>
      </c>
      <c r="I15439" s="2">
        <v>0.62033454498999996</v>
      </c>
      <c r="J15439" s="2">
        <v>0.57609976767799997</v>
      </c>
      <c r="K15439" s="2">
        <v>0.60424762204799998</v>
      </c>
      <c r="L15439" s="4">
        <v>0.57469860066190004</v>
      </c>
      <c r="M15439" s="1">
        <f t="shared" si="241"/>
        <v>3.129886844982472E-2</v>
      </c>
    </row>
    <row r="15440" spans="1:13" x14ac:dyDescent="0.3">
      <c r="A15440" s="2" t="s">
        <v>2322</v>
      </c>
      <c r="B15440" s="2">
        <v>0.572502257608</v>
      </c>
      <c r="C15440" s="2">
        <v>0.583962957</v>
      </c>
      <c r="D15440" s="2">
        <v>0.58416757417700005</v>
      </c>
      <c r="E15440" s="2">
        <v>0.58150769577000005</v>
      </c>
      <c r="F15440" s="2">
        <v>0.56219934040700004</v>
      </c>
      <c r="G15440" s="2">
        <v>0.57929271736800003</v>
      </c>
      <c r="H15440" s="2">
        <v>0.54624723368600003</v>
      </c>
      <c r="I15440" s="2">
        <v>0.60626699281999996</v>
      </c>
      <c r="J15440" s="2">
        <v>0.54087814877700002</v>
      </c>
      <c r="K15440" s="2">
        <v>0.58986951191699999</v>
      </c>
      <c r="L15440" s="4">
        <v>0.57468944295299995</v>
      </c>
      <c r="M15440" s="1">
        <f t="shared" si="241"/>
        <v>1.9955609664221864E-2</v>
      </c>
    </row>
    <row r="15441" spans="1:13" x14ac:dyDescent="0.3">
      <c r="A15441" s="2" t="s">
        <v>10349</v>
      </c>
      <c r="B15441" s="2">
        <v>0.53723326548799999</v>
      </c>
      <c r="C15441" s="2">
        <v>0.56016681199999996</v>
      </c>
      <c r="D15441" s="2">
        <v>0.56123615328700005</v>
      </c>
      <c r="E15441" s="2">
        <v>0.55295415478700005</v>
      </c>
      <c r="F15441" s="2">
        <v>0.60710787584399994</v>
      </c>
      <c r="G15441" s="2">
        <v>0.58593938696000003</v>
      </c>
      <c r="H15441" s="2">
        <v>0.52395460204900002</v>
      </c>
      <c r="I15441" s="2">
        <v>0.67181525618399995</v>
      </c>
      <c r="J15441" s="2">
        <v>0.53465783501200004</v>
      </c>
      <c r="K15441" s="2">
        <v>0.61145391673799998</v>
      </c>
      <c r="L15441" s="4">
        <v>0.57465192583489999</v>
      </c>
      <c r="M15441" s="1">
        <f t="shared" si="241"/>
        <v>4.5223385782723724E-2</v>
      </c>
    </row>
    <row r="15442" spans="1:13" x14ac:dyDescent="0.3">
      <c r="A15442" s="2" t="s">
        <v>1857</v>
      </c>
      <c r="B15442" s="2">
        <v>0.62369454247</v>
      </c>
      <c r="C15442" s="2">
        <v>0.521780939</v>
      </c>
      <c r="D15442" s="2">
        <v>0.52686570485399997</v>
      </c>
      <c r="E15442" s="2">
        <v>0.61005912421499997</v>
      </c>
      <c r="F15442" s="2">
        <v>0.62669793400999996</v>
      </c>
      <c r="G15442" s="2">
        <v>0.55734293475600005</v>
      </c>
      <c r="H15442" s="2">
        <v>0.58104776774099998</v>
      </c>
      <c r="I15442" s="2">
        <v>0.58118595310900001</v>
      </c>
      <c r="J15442" s="2">
        <v>0.596753784407</v>
      </c>
      <c r="K15442" s="2">
        <v>0.52025339944600002</v>
      </c>
      <c r="L15442" s="4">
        <v>0.57456820840080014</v>
      </c>
      <c r="M15442" s="1">
        <f t="shared" si="241"/>
        <v>4.1200488525761268E-2</v>
      </c>
    </row>
    <row r="15443" spans="1:13" x14ac:dyDescent="0.3">
      <c r="A15443" s="2" t="s">
        <v>10664</v>
      </c>
      <c r="B15443" s="2">
        <v>0.64120020961099999</v>
      </c>
      <c r="C15443" s="2">
        <v>0.55841202999999995</v>
      </c>
      <c r="D15443" s="2">
        <v>0.50548531323699997</v>
      </c>
      <c r="E15443" s="2">
        <v>0.58488974506400004</v>
      </c>
      <c r="F15443" s="2">
        <v>0.58315303798999996</v>
      </c>
      <c r="G15443" s="2">
        <v>0.53791231719699995</v>
      </c>
      <c r="H15443" s="2">
        <v>0.62293103815399997</v>
      </c>
      <c r="I15443" s="2">
        <v>0.591297185635</v>
      </c>
      <c r="J15443" s="2">
        <v>0.57750937137900005</v>
      </c>
      <c r="K15443" s="2">
        <v>0.54214982262699996</v>
      </c>
      <c r="L15443" s="4">
        <v>0.57449400708940002</v>
      </c>
      <c r="M15443" s="1">
        <f t="shared" si="241"/>
        <v>4.0380893400845289E-2</v>
      </c>
    </row>
    <row r="15444" spans="1:13" x14ac:dyDescent="0.3">
      <c r="A15444" s="2" t="s">
        <v>13965</v>
      </c>
      <c r="B15444" s="2">
        <v>0.52624588631400004</v>
      </c>
      <c r="C15444" s="2">
        <v>0.57849310600000003</v>
      </c>
      <c r="D15444" s="2">
        <v>0.59074308232399997</v>
      </c>
      <c r="E15444" s="2">
        <v>0.59069435695299999</v>
      </c>
      <c r="F15444" s="2">
        <v>0.51093122139299996</v>
      </c>
      <c r="G15444" s="2">
        <v>0.62415219014000001</v>
      </c>
      <c r="H15444" s="2">
        <v>0.56037983192800001</v>
      </c>
      <c r="I15444" s="2">
        <v>0.63132471850799998</v>
      </c>
      <c r="J15444" s="2">
        <v>0.51275398538100003</v>
      </c>
      <c r="K15444" s="2">
        <v>0.61893445283799997</v>
      </c>
      <c r="L15444" s="4">
        <v>0.57446528317790002</v>
      </c>
      <c r="M15444" s="1">
        <f t="shared" si="241"/>
        <v>4.5451116048634985E-2</v>
      </c>
    </row>
    <row r="15445" spans="1:13" x14ac:dyDescent="0.3">
      <c r="A15445" s="2" t="s">
        <v>19563</v>
      </c>
      <c r="B15445" s="2">
        <v>0.53821438334399996</v>
      </c>
      <c r="C15445" s="2">
        <v>0.58395482600000004</v>
      </c>
      <c r="D15445" s="2">
        <v>0.58686978559299996</v>
      </c>
      <c r="E15445" s="2">
        <v>0.58068511814699997</v>
      </c>
      <c r="F15445" s="2">
        <v>0.52084580632999999</v>
      </c>
      <c r="G15445" s="2">
        <v>0.62662196273399995</v>
      </c>
      <c r="H15445" s="2">
        <v>0.54961844510500002</v>
      </c>
      <c r="I15445" s="2">
        <v>0.61068264160300001</v>
      </c>
      <c r="J15445" s="2">
        <v>0.54585220091999997</v>
      </c>
      <c r="K15445" s="2">
        <v>0.60106924020300001</v>
      </c>
      <c r="L15445" s="4">
        <v>0.57444144099790007</v>
      </c>
      <c r="M15445" s="1">
        <f t="shared" si="241"/>
        <v>3.4395801493492216E-2</v>
      </c>
    </row>
    <row r="15446" spans="1:13" x14ac:dyDescent="0.3">
      <c r="A15446" s="2" t="s">
        <v>14374</v>
      </c>
      <c r="B15446" s="2">
        <v>0.51013690908200005</v>
      </c>
      <c r="C15446" s="2">
        <v>0.58777177000000003</v>
      </c>
      <c r="D15446" s="2">
        <v>0.58785691308599997</v>
      </c>
      <c r="E15446" s="2">
        <v>0.57975643986900005</v>
      </c>
      <c r="F15446" s="2">
        <v>0.56081556725299997</v>
      </c>
      <c r="G15446" s="2">
        <v>0.62064984167000004</v>
      </c>
      <c r="H15446" s="2">
        <v>0.52186249612000002</v>
      </c>
      <c r="I15446" s="2">
        <v>0.61535518156699998</v>
      </c>
      <c r="J15446" s="2">
        <v>0.56949195876400005</v>
      </c>
      <c r="K15446" s="2">
        <v>0.59071172129500005</v>
      </c>
      <c r="L15446" s="4">
        <v>0.5744408798706</v>
      </c>
      <c r="M15446" s="1">
        <f t="shared" si="241"/>
        <v>3.5853985262092346E-2</v>
      </c>
    </row>
    <row r="15447" spans="1:13" x14ac:dyDescent="0.3">
      <c r="A15447" s="2" t="s">
        <v>5521</v>
      </c>
      <c r="B15447" s="2">
        <v>0.56575891098300002</v>
      </c>
      <c r="C15447" s="2">
        <v>0.587077391</v>
      </c>
      <c r="D15447" s="2">
        <v>0.55792553866700001</v>
      </c>
      <c r="E15447" s="2">
        <v>0.51986433266599996</v>
      </c>
      <c r="F15447" s="2">
        <v>0.57664409378000003</v>
      </c>
      <c r="G15447" s="2">
        <v>0.61363325470800001</v>
      </c>
      <c r="H15447" s="2">
        <v>0.56965455978699997</v>
      </c>
      <c r="I15447" s="2">
        <v>0.64522148436899995</v>
      </c>
      <c r="J15447" s="2">
        <v>0.55319771755299996</v>
      </c>
      <c r="K15447" s="2">
        <v>0.55486403064400003</v>
      </c>
      <c r="L15447" s="4">
        <v>0.57438413141570011</v>
      </c>
      <c r="M15447" s="1">
        <f t="shared" si="241"/>
        <v>3.4792409763217978E-2</v>
      </c>
    </row>
    <row r="15448" spans="1:13" x14ac:dyDescent="0.3">
      <c r="A15448" s="2" t="s">
        <v>14804</v>
      </c>
      <c r="B15448" s="2">
        <v>0.55326875746000004</v>
      </c>
      <c r="C15448" s="2">
        <v>0.58267587600000004</v>
      </c>
      <c r="D15448" s="2">
        <v>0.62909859311500005</v>
      </c>
      <c r="E15448" s="2">
        <v>0.54055990915100005</v>
      </c>
      <c r="F15448" s="2">
        <v>0.52441306286300005</v>
      </c>
      <c r="G15448" s="2">
        <v>0.58644367508499995</v>
      </c>
      <c r="H15448" s="2">
        <v>0.55310229992799997</v>
      </c>
      <c r="I15448" s="2">
        <v>0.62299566230199999</v>
      </c>
      <c r="J15448" s="2">
        <v>0.57877762259099996</v>
      </c>
      <c r="K15448" s="2">
        <v>0.572354245757</v>
      </c>
      <c r="L15448" s="4">
        <v>0.57436897042520008</v>
      </c>
      <c r="M15448" s="1">
        <f t="shared" si="241"/>
        <v>3.3556454670907072E-2</v>
      </c>
    </row>
    <row r="15449" spans="1:13" x14ac:dyDescent="0.3">
      <c r="A15449" s="2" t="s">
        <v>18368</v>
      </c>
      <c r="B15449" s="2">
        <v>0.51602636716000005</v>
      </c>
      <c r="C15449" s="2">
        <v>0.59346991299999996</v>
      </c>
      <c r="D15449" s="2">
        <v>0.64445794328499995</v>
      </c>
      <c r="E15449" s="2">
        <v>0.54120514136599995</v>
      </c>
      <c r="F15449" s="2">
        <v>0.57214737739699995</v>
      </c>
      <c r="G15449" s="2">
        <v>0.56615427613699998</v>
      </c>
      <c r="H15449" s="2">
        <v>0.57710496388099997</v>
      </c>
      <c r="I15449" s="2">
        <v>0.62204568705800001</v>
      </c>
      <c r="J15449" s="2">
        <v>0.51937369496700003</v>
      </c>
      <c r="K15449" s="2">
        <v>0.59150480144399997</v>
      </c>
      <c r="L15449" s="4">
        <v>0.57434901656949999</v>
      </c>
      <c r="M15449" s="1">
        <f t="shared" si="241"/>
        <v>4.1435483626404805E-2</v>
      </c>
    </row>
    <row r="15450" spans="1:13" x14ac:dyDescent="0.3">
      <c r="A15450" s="2" t="s">
        <v>19856</v>
      </c>
      <c r="B15450" s="2">
        <v>0.52199940078700002</v>
      </c>
      <c r="C15450" s="2">
        <v>0.54251339700000001</v>
      </c>
      <c r="D15450" s="2">
        <v>0.59661287417800002</v>
      </c>
      <c r="E15450" s="2">
        <v>0.60229938412899997</v>
      </c>
      <c r="F15450" s="2">
        <v>0.53510354569600005</v>
      </c>
      <c r="G15450" s="2">
        <v>0.59922740887399994</v>
      </c>
      <c r="H15450" s="2">
        <v>0.50032528287199995</v>
      </c>
      <c r="I15450" s="2">
        <v>0.66952535936199997</v>
      </c>
      <c r="J15450" s="2">
        <v>0.57721829753200005</v>
      </c>
      <c r="K15450" s="2">
        <v>0.59838208363900003</v>
      </c>
      <c r="L15450" s="4">
        <v>0.5743207034069</v>
      </c>
      <c r="M15450" s="1">
        <f t="shared" si="241"/>
        <v>4.9792787500402669E-2</v>
      </c>
    </row>
    <row r="15451" spans="1:13" x14ac:dyDescent="0.3">
      <c r="A15451" s="2" t="s">
        <v>4231</v>
      </c>
      <c r="B15451" s="2">
        <v>0.55474569533499996</v>
      </c>
      <c r="C15451" s="2">
        <v>0.60307434299999996</v>
      </c>
      <c r="D15451" s="2">
        <v>0.58647994568200001</v>
      </c>
      <c r="E15451" s="2">
        <v>0.57124713668899996</v>
      </c>
      <c r="F15451" s="2">
        <v>0.58094821618600001</v>
      </c>
      <c r="G15451" s="2">
        <v>0.58580001989499997</v>
      </c>
      <c r="H15451" s="2">
        <v>0.55923322099299999</v>
      </c>
      <c r="I15451" s="2">
        <v>0.59555288265200002</v>
      </c>
      <c r="J15451" s="2">
        <v>0.50568261674299997</v>
      </c>
      <c r="K15451" s="2">
        <v>0.60027804475199997</v>
      </c>
      <c r="L15451" s="4">
        <v>0.57430421219269989</v>
      </c>
      <c r="M15451" s="1">
        <f t="shared" si="241"/>
        <v>2.9071465010444188E-2</v>
      </c>
    </row>
    <row r="15452" spans="1:13" x14ac:dyDescent="0.3">
      <c r="A15452" s="2" t="s">
        <v>3367</v>
      </c>
      <c r="B15452" s="2">
        <v>0.54242225005199995</v>
      </c>
      <c r="C15452" s="2">
        <v>0.51140792199999996</v>
      </c>
      <c r="D15452" s="2">
        <v>0.61564582364599996</v>
      </c>
      <c r="E15452" s="2">
        <v>0.58550580646899997</v>
      </c>
      <c r="F15452" s="2">
        <v>0.54178359170099999</v>
      </c>
      <c r="G15452" s="2">
        <v>0.58808093468800005</v>
      </c>
      <c r="H15452" s="2">
        <v>0.57267773845699999</v>
      </c>
      <c r="I15452" s="2">
        <v>0.65246257360500004</v>
      </c>
      <c r="J15452" s="2">
        <v>0.54090265979200003</v>
      </c>
      <c r="K15452" s="2">
        <v>0.59199293760600002</v>
      </c>
      <c r="L15452" s="4">
        <v>0.57428822380159994</v>
      </c>
      <c r="M15452" s="1">
        <f t="shared" si="241"/>
        <v>4.1625744238145426E-2</v>
      </c>
    </row>
    <row r="15453" spans="1:13" x14ac:dyDescent="0.3">
      <c r="A15453" s="2" t="s">
        <v>10226</v>
      </c>
      <c r="B15453" s="2">
        <v>0.67101586795500001</v>
      </c>
      <c r="C15453" s="2">
        <v>0.54261055999999996</v>
      </c>
      <c r="D15453" s="2">
        <v>0.49773179044600002</v>
      </c>
      <c r="E15453" s="2">
        <v>0.498083513679</v>
      </c>
      <c r="F15453" s="2">
        <v>0.66370534057599995</v>
      </c>
      <c r="G15453" s="2">
        <v>0.56412423962000002</v>
      </c>
      <c r="H15453" s="2">
        <v>0.50829052805700004</v>
      </c>
      <c r="I15453" s="2">
        <v>0.54390352132899999</v>
      </c>
      <c r="J15453" s="2">
        <v>0.65548280213700005</v>
      </c>
      <c r="K15453" s="2">
        <v>0.59753216297699996</v>
      </c>
      <c r="L15453" s="4">
        <v>0.57424803267760005</v>
      </c>
      <c r="M15453" s="1">
        <f t="shared" si="241"/>
        <v>6.874933074520112E-2</v>
      </c>
    </row>
    <row r="15454" spans="1:13" x14ac:dyDescent="0.3">
      <c r="A15454" s="2" t="s">
        <v>10963</v>
      </c>
      <c r="B15454" s="2">
        <v>0.54464097896599994</v>
      </c>
      <c r="C15454" s="2">
        <v>0.60071742800000005</v>
      </c>
      <c r="D15454" s="2">
        <v>0.56950110116700003</v>
      </c>
      <c r="E15454" s="2">
        <v>0.55951506787000005</v>
      </c>
      <c r="F15454" s="2">
        <v>0.51806276413899999</v>
      </c>
      <c r="G15454" s="2">
        <v>0.63182853462199995</v>
      </c>
      <c r="H15454" s="2">
        <v>0.55800420035300002</v>
      </c>
      <c r="I15454" s="2">
        <v>0.61728604564900003</v>
      </c>
      <c r="J15454" s="2">
        <v>0.52721053843499999</v>
      </c>
      <c r="K15454" s="2">
        <v>0.61551837437300005</v>
      </c>
      <c r="L15454" s="4">
        <v>0.57422850335739994</v>
      </c>
      <c r="M15454" s="1">
        <f t="shared" si="241"/>
        <v>3.9890119268612759E-2</v>
      </c>
    </row>
    <row r="15455" spans="1:13" x14ac:dyDescent="0.3">
      <c r="A15455" s="2" t="s">
        <v>15610</v>
      </c>
      <c r="B15455" s="2">
        <v>0.57028658702299995</v>
      </c>
      <c r="C15455" s="2">
        <v>0.58457382300000005</v>
      </c>
      <c r="D15455" s="2">
        <v>0.55852169646899996</v>
      </c>
      <c r="E15455" s="2">
        <v>0.53949920621400005</v>
      </c>
      <c r="F15455" s="2">
        <v>0.55079250729100004</v>
      </c>
      <c r="G15455" s="2">
        <v>0.62536987927900001</v>
      </c>
      <c r="H15455" s="2">
        <v>0.54788358096900003</v>
      </c>
      <c r="I15455" s="2">
        <v>0.61348693348600003</v>
      </c>
      <c r="J15455" s="2">
        <v>0.58434784851599997</v>
      </c>
      <c r="K15455" s="2">
        <v>0.56728410011399999</v>
      </c>
      <c r="L15455" s="4">
        <v>0.57420461623609997</v>
      </c>
      <c r="M15455" s="1">
        <f t="shared" si="241"/>
        <v>2.8138502481457547E-2</v>
      </c>
    </row>
    <row r="15456" spans="1:13" x14ac:dyDescent="0.3">
      <c r="A15456" s="2" t="s">
        <v>13649</v>
      </c>
      <c r="B15456" s="2">
        <v>0.522254490367</v>
      </c>
      <c r="C15456" s="2">
        <v>0.571269845</v>
      </c>
      <c r="D15456" s="2">
        <v>0.574669419076</v>
      </c>
      <c r="E15456" s="2">
        <v>0.54901703634900001</v>
      </c>
      <c r="F15456" s="2">
        <v>0.58742383775899998</v>
      </c>
      <c r="G15456" s="2">
        <v>0.60197922246500002</v>
      </c>
      <c r="H15456" s="2">
        <v>0.55150788029300002</v>
      </c>
      <c r="I15456" s="2">
        <v>0.64357655505400002</v>
      </c>
      <c r="J15456" s="2">
        <v>0.52533061896099997</v>
      </c>
      <c r="K15456" s="2">
        <v>0.61407355833599997</v>
      </c>
      <c r="L15456" s="4">
        <v>0.57411024636599994</v>
      </c>
      <c r="M15456" s="1">
        <f t="shared" si="241"/>
        <v>3.8864371095770213E-2</v>
      </c>
    </row>
    <row r="15457" spans="1:13" x14ac:dyDescent="0.3">
      <c r="A15457" s="2" t="s">
        <v>1580</v>
      </c>
      <c r="B15457" s="2">
        <v>0.58550500123899996</v>
      </c>
      <c r="C15457" s="2">
        <v>0.58206407900000001</v>
      </c>
      <c r="D15457" s="2">
        <v>0.56648524519800003</v>
      </c>
      <c r="E15457" s="2">
        <v>0.53149985944900002</v>
      </c>
      <c r="F15457" s="2">
        <v>0.57549655980799996</v>
      </c>
      <c r="G15457" s="2">
        <v>0.61827251054200005</v>
      </c>
      <c r="H15457" s="2">
        <v>0.56831644049999996</v>
      </c>
      <c r="I15457" s="2">
        <v>0.64334827859099997</v>
      </c>
      <c r="J15457" s="2">
        <v>0.52570138656300003</v>
      </c>
      <c r="K15457" s="2">
        <v>0.54407459495999999</v>
      </c>
      <c r="L15457" s="4">
        <v>0.5740763955849999</v>
      </c>
      <c r="M15457" s="1">
        <f t="shared" si="241"/>
        <v>3.6654751014148092E-2</v>
      </c>
    </row>
    <row r="15458" spans="1:13" x14ac:dyDescent="0.3">
      <c r="A15458" s="2" t="s">
        <v>18827</v>
      </c>
      <c r="B15458" s="2">
        <v>0.53841261638299998</v>
      </c>
      <c r="C15458" s="2">
        <v>0.57250838400000004</v>
      </c>
      <c r="D15458" s="2">
        <v>0.63273379556300002</v>
      </c>
      <c r="E15458" s="2">
        <v>0.53881086681299994</v>
      </c>
      <c r="F15458" s="2">
        <v>0.52598970541599999</v>
      </c>
      <c r="G15458" s="2">
        <v>0.58729329394800001</v>
      </c>
      <c r="H15458" s="2">
        <v>0.55830965263599996</v>
      </c>
      <c r="I15458" s="2">
        <v>0.63704314313499999</v>
      </c>
      <c r="J15458" s="2">
        <v>0.56516242421399998</v>
      </c>
      <c r="K15458" s="2">
        <v>0.58409679117699997</v>
      </c>
      <c r="L15458" s="4">
        <v>0.57403606732849988</v>
      </c>
      <c r="M15458" s="1">
        <f t="shared" si="241"/>
        <v>3.77697417147356E-2</v>
      </c>
    </row>
    <row r="15459" spans="1:13" x14ac:dyDescent="0.3">
      <c r="A15459" s="2" t="s">
        <v>19618</v>
      </c>
      <c r="B15459" s="2">
        <v>0.51391857100000005</v>
      </c>
      <c r="C15459" s="2">
        <v>0.55380316699999999</v>
      </c>
      <c r="D15459" s="2">
        <v>0.55907989193499996</v>
      </c>
      <c r="E15459" s="2">
        <v>0.58974044349599997</v>
      </c>
      <c r="F15459" s="2">
        <v>0.59083214588300004</v>
      </c>
      <c r="G15459" s="2">
        <v>0.603109408352</v>
      </c>
      <c r="H15459" s="2">
        <v>0.57284949277399999</v>
      </c>
      <c r="I15459" s="2">
        <v>0.59678367748399996</v>
      </c>
      <c r="J15459" s="2">
        <v>0.58995882951500001</v>
      </c>
      <c r="K15459" s="2">
        <v>0.56945706383799999</v>
      </c>
      <c r="L15459" s="4">
        <v>0.57395326912769995</v>
      </c>
      <c r="M15459" s="1">
        <f t="shared" si="241"/>
        <v>2.669677560004546E-2</v>
      </c>
    </row>
    <row r="15460" spans="1:13" x14ac:dyDescent="0.3">
      <c r="A15460" s="2" t="s">
        <v>3394</v>
      </c>
      <c r="B15460" s="2">
        <v>0.56840255742500001</v>
      </c>
      <c r="C15460" s="2">
        <v>0.56960194399999997</v>
      </c>
      <c r="D15460" s="2">
        <v>0.59294324890700001</v>
      </c>
      <c r="E15460" s="2">
        <v>0.56697827595700001</v>
      </c>
      <c r="F15460" s="2">
        <v>0.53321847975000003</v>
      </c>
      <c r="G15460" s="2">
        <v>0.55761386230800003</v>
      </c>
      <c r="H15460" s="2">
        <v>0.51126977214799996</v>
      </c>
      <c r="I15460" s="2">
        <v>0.67369654612100005</v>
      </c>
      <c r="J15460" s="2">
        <v>0.59289032565400002</v>
      </c>
      <c r="K15460" s="2">
        <v>0.57279904198499998</v>
      </c>
      <c r="L15460" s="4">
        <v>0.5739414054255001</v>
      </c>
      <c r="M15460" s="1">
        <f t="shared" si="241"/>
        <v>4.2976994640618021E-2</v>
      </c>
    </row>
    <row r="15461" spans="1:13" x14ac:dyDescent="0.3">
      <c r="A15461" s="2" t="s">
        <v>6698</v>
      </c>
      <c r="B15461" s="2">
        <v>0.47886489438199997</v>
      </c>
      <c r="C15461" s="2">
        <v>0.57796732900000003</v>
      </c>
      <c r="D15461" s="2">
        <v>0.58984028344100004</v>
      </c>
      <c r="E15461" s="2">
        <v>0.565060725318</v>
      </c>
      <c r="F15461" s="2">
        <v>0.54251829875000002</v>
      </c>
      <c r="G15461" s="2">
        <v>0.58713107449599999</v>
      </c>
      <c r="H15461" s="2">
        <v>0.58504862287799997</v>
      </c>
      <c r="I15461" s="2">
        <v>0.65675133611600001</v>
      </c>
      <c r="J15461" s="2">
        <v>0.57321210024000002</v>
      </c>
      <c r="K15461" s="2">
        <v>0.58281907821300005</v>
      </c>
      <c r="L15461" s="4">
        <v>0.57392137428340007</v>
      </c>
      <c r="M15461" s="1">
        <f t="shared" si="241"/>
        <v>4.4232927234630015E-2</v>
      </c>
    </row>
    <row r="15462" spans="1:13" x14ac:dyDescent="0.3">
      <c r="A15462" s="2" t="s">
        <v>15272</v>
      </c>
      <c r="B15462" s="2">
        <v>0.513487740149</v>
      </c>
      <c r="C15462" s="2">
        <v>0.59321463900000004</v>
      </c>
      <c r="D15462" s="2">
        <v>0.57660254265400002</v>
      </c>
      <c r="E15462" s="2">
        <v>0.53279236882199998</v>
      </c>
      <c r="F15462" s="2">
        <v>0.544456667349</v>
      </c>
      <c r="G15462" s="2">
        <v>0.58767731115900002</v>
      </c>
      <c r="H15462" s="2">
        <v>0.58802931236400002</v>
      </c>
      <c r="I15462" s="2">
        <v>0.67488005714900001</v>
      </c>
      <c r="J15462" s="2">
        <v>0.58203895337400002</v>
      </c>
      <c r="K15462" s="2">
        <v>0.54597886665799999</v>
      </c>
      <c r="L15462" s="4">
        <v>0.57391584586779998</v>
      </c>
      <c r="M15462" s="1">
        <f t="shared" si="241"/>
        <v>4.4744957240568844E-2</v>
      </c>
    </row>
    <row r="15463" spans="1:13" x14ac:dyDescent="0.3">
      <c r="A15463" s="2" t="s">
        <v>1147</v>
      </c>
      <c r="B15463" s="2">
        <v>0.553821538833</v>
      </c>
      <c r="C15463" s="2">
        <v>0.61602558200000002</v>
      </c>
      <c r="D15463" s="2">
        <v>0.57292295544899996</v>
      </c>
      <c r="E15463" s="2">
        <v>0.55699777513299997</v>
      </c>
      <c r="F15463" s="2">
        <v>0.54994936295999997</v>
      </c>
      <c r="G15463" s="2">
        <v>0.59589624906600003</v>
      </c>
      <c r="H15463" s="2">
        <v>0.48562956113700001</v>
      </c>
      <c r="I15463" s="2">
        <v>0.64589492769900003</v>
      </c>
      <c r="J15463" s="2">
        <v>0.56277130668599995</v>
      </c>
      <c r="K15463" s="2">
        <v>0.59913710829199995</v>
      </c>
      <c r="L15463" s="4">
        <v>0.57390463672549996</v>
      </c>
      <c r="M15463" s="1">
        <f t="shared" si="241"/>
        <v>4.3789288767733907E-2</v>
      </c>
    </row>
    <row r="15464" spans="1:13" x14ac:dyDescent="0.3">
      <c r="A15464" s="2" t="s">
        <v>7991</v>
      </c>
      <c r="B15464" s="2">
        <v>0.58225533519999995</v>
      </c>
      <c r="C15464" s="2">
        <v>0.49979294499999999</v>
      </c>
      <c r="D15464" s="2">
        <v>0.60532025637099995</v>
      </c>
      <c r="E15464" s="2">
        <v>0.59136776884300002</v>
      </c>
      <c r="F15464" s="2">
        <v>0.52465331801199999</v>
      </c>
      <c r="G15464" s="2">
        <v>0.55959079809800005</v>
      </c>
      <c r="H15464" s="2">
        <v>0.59873463210800004</v>
      </c>
      <c r="I15464" s="2">
        <v>0.62549981247200004</v>
      </c>
      <c r="J15464" s="2">
        <v>0.59764927899999998</v>
      </c>
      <c r="K15464" s="2">
        <v>0.55417011310300002</v>
      </c>
      <c r="L15464" s="4">
        <v>0.57390342582069998</v>
      </c>
      <c r="M15464" s="1">
        <f t="shared" si="241"/>
        <v>3.9039307546596458E-2</v>
      </c>
    </row>
    <row r="15465" spans="1:13" x14ac:dyDescent="0.3">
      <c r="A15465" s="2" t="s">
        <v>15607</v>
      </c>
      <c r="B15465" s="2">
        <v>0.45865126072099999</v>
      </c>
      <c r="C15465" s="2">
        <v>0.57772577400000003</v>
      </c>
      <c r="D15465" s="2">
        <v>0.65745792518299995</v>
      </c>
      <c r="E15465" s="2">
        <v>0.57690695391799995</v>
      </c>
      <c r="F15465" s="2">
        <v>0.54086322159</v>
      </c>
      <c r="G15465" s="2">
        <v>0.57508693850799997</v>
      </c>
      <c r="H15465" s="2">
        <v>0.61288601080500005</v>
      </c>
      <c r="I15465" s="2">
        <v>0.60187387865499997</v>
      </c>
      <c r="J15465" s="2">
        <v>0.530468967683</v>
      </c>
      <c r="K15465" s="2">
        <v>0.60685399163499998</v>
      </c>
      <c r="L15465" s="4">
        <v>0.5738774922698</v>
      </c>
      <c r="M15465" s="1">
        <f t="shared" si="241"/>
        <v>5.4421581327730444E-2</v>
      </c>
    </row>
    <row r="15466" spans="1:13" x14ac:dyDescent="0.3">
      <c r="A15466" s="2" t="s">
        <v>13300</v>
      </c>
      <c r="B15466" s="2">
        <v>0.52906357868300002</v>
      </c>
      <c r="C15466" s="2">
        <v>0.58454897500000003</v>
      </c>
      <c r="D15466" s="2">
        <v>0.57671913250100004</v>
      </c>
      <c r="E15466" s="2">
        <v>0.58952715186600002</v>
      </c>
      <c r="F15466" s="2">
        <v>0.55115783575900001</v>
      </c>
      <c r="G15466" s="2">
        <v>0.61548694563100004</v>
      </c>
      <c r="H15466" s="2">
        <v>0.50704092776499998</v>
      </c>
      <c r="I15466" s="2">
        <v>0.61866406077900005</v>
      </c>
      <c r="J15466" s="2">
        <v>0.58687003983099995</v>
      </c>
      <c r="K15466" s="2">
        <v>0.57966723195000003</v>
      </c>
      <c r="L15466" s="4">
        <v>0.57387458797650015</v>
      </c>
      <c r="M15466" s="1">
        <f t="shared" si="241"/>
        <v>3.543064261855227E-2</v>
      </c>
    </row>
    <row r="15467" spans="1:13" x14ac:dyDescent="0.3">
      <c r="A15467" s="2" t="s">
        <v>16394</v>
      </c>
      <c r="B15467" s="2">
        <v>0.41711763760999998</v>
      </c>
      <c r="C15467" s="2">
        <v>0.63391159600000002</v>
      </c>
      <c r="D15467" s="2">
        <v>0.612742208889</v>
      </c>
      <c r="E15467" s="2">
        <v>0.55110376896000002</v>
      </c>
      <c r="F15467" s="2">
        <v>0.50897499715299999</v>
      </c>
      <c r="G15467" s="2">
        <v>0.592217657279</v>
      </c>
      <c r="H15467" s="2">
        <v>0.568039132753</v>
      </c>
      <c r="I15467" s="2">
        <v>0.70519698280599996</v>
      </c>
      <c r="J15467" s="2">
        <v>0.50284820568099997</v>
      </c>
      <c r="K15467" s="2">
        <v>0.64651723720200005</v>
      </c>
      <c r="L15467" s="4">
        <v>0.57386694243329983</v>
      </c>
      <c r="M15467" s="1">
        <f t="shared" si="241"/>
        <v>8.3237368651717214E-2</v>
      </c>
    </row>
    <row r="15468" spans="1:13" x14ac:dyDescent="0.3">
      <c r="A15468" s="2" t="s">
        <v>15245</v>
      </c>
      <c r="B15468" s="2">
        <v>0.60199013782099997</v>
      </c>
      <c r="C15468" s="2">
        <v>0.53694591300000005</v>
      </c>
      <c r="D15468" s="2">
        <v>0.58801165298299995</v>
      </c>
      <c r="E15468" s="2">
        <v>0.58122114973799999</v>
      </c>
      <c r="F15468" s="2">
        <v>0.55801282859199997</v>
      </c>
      <c r="G15468" s="2">
        <v>0.57112643998799995</v>
      </c>
      <c r="H15468" s="2">
        <v>0.535007781342</v>
      </c>
      <c r="I15468" s="2">
        <v>0.66890081166799997</v>
      </c>
      <c r="J15468" s="2">
        <v>0.53113530340299997</v>
      </c>
      <c r="K15468" s="2">
        <v>0.56584850475000004</v>
      </c>
      <c r="L15468" s="4">
        <v>0.57382005232849997</v>
      </c>
      <c r="M15468" s="1">
        <f t="shared" si="241"/>
        <v>4.0959104329000386E-2</v>
      </c>
    </row>
    <row r="15469" spans="1:13" x14ac:dyDescent="0.3">
      <c r="A15469" s="2" t="s">
        <v>6792</v>
      </c>
      <c r="B15469" s="2">
        <v>0.60879581461999999</v>
      </c>
      <c r="C15469" s="2">
        <v>0.54146901800000002</v>
      </c>
      <c r="D15469" s="2">
        <v>0.63893373652899998</v>
      </c>
      <c r="E15469" s="2">
        <v>0.55857710608800004</v>
      </c>
      <c r="F15469" s="2">
        <v>0.52851818906500003</v>
      </c>
      <c r="G15469" s="2">
        <v>0.56822340473300004</v>
      </c>
      <c r="H15469" s="2">
        <v>0.58902268832500004</v>
      </c>
      <c r="I15469" s="2">
        <v>0.58002907447499996</v>
      </c>
      <c r="J15469" s="2">
        <v>0.58174098068199998</v>
      </c>
      <c r="K15469" s="2">
        <v>0.54254963493800001</v>
      </c>
      <c r="L15469" s="4">
        <v>0.57378596474550003</v>
      </c>
      <c r="M15469" s="1">
        <f t="shared" si="241"/>
        <v>3.3558993689527292E-2</v>
      </c>
    </row>
    <row r="15470" spans="1:13" x14ac:dyDescent="0.3">
      <c r="A15470" s="2" t="s">
        <v>19328</v>
      </c>
      <c r="B15470" s="2">
        <v>0.59856337327800002</v>
      </c>
      <c r="C15470" s="2">
        <v>0.55101999499999998</v>
      </c>
      <c r="D15470" s="2">
        <v>0.59846916022300001</v>
      </c>
      <c r="E15470" s="2">
        <v>0.57292753856500001</v>
      </c>
      <c r="F15470" s="2">
        <v>0.503980105091</v>
      </c>
      <c r="G15470" s="2">
        <v>0.58020345479199997</v>
      </c>
      <c r="H15470" s="2">
        <v>0.54803970227200005</v>
      </c>
      <c r="I15470" s="2">
        <v>0.62843331826799997</v>
      </c>
      <c r="J15470" s="2">
        <v>0.59928590865200004</v>
      </c>
      <c r="K15470" s="2">
        <v>0.55664249677300004</v>
      </c>
      <c r="L15470" s="4">
        <v>0.57375650529139999</v>
      </c>
      <c r="M15470" s="1">
        <f t="shared" si="241"/>
        <v>3.5354692978223183E-2</v>
      </c>
    </row>
    <row r="15471" spans="1:13" x14ac:dyDescent="0.3">
      <c r="A15471" s="2" t="s">
        <v>13668</v>
      </c>
      <c r="B15471" s="2">
        <v>0.66146548638500002</v>
      </c>
      <c r="C15471" s="2">
        <v>0.52561469400000005</v>
      </c>
      <c r="D15471" s="2">
        <v>0.49978329976199998</v>
      </c>
      <c r="E15471" s="2">
        <v>0.50391028319700004</v>
      </c>
      <c r="F15471" s="2">
        <v>0.61492146434299999</v>
      </c>
      <c r="G15471" s="2">
        <v>0.56874047588300003</v>
      </c>
      <c r="H15471" s="2">
        <v>0.55877397194199996</v>
      </c>
      <c r="I15471" s="2">
        <v>0.57242351968799998</v>
      </c>
      <c r="J15471" s="2">
        <v>0.66272169308399997</v>
      </c>
      <c r="K15471" s="2">
        <v>0.56893914276699997</v>
      </c>
      <c r="L15471" s="4">
        <v>0.57372940310510001</v>
      </c>
      <c r="M15471" s="1">
        <f t="shared" si="241"/>
        <v>5.7970299936317006E-2</v>
      </c>
    </row>
    <row r="15472" spans="1:13" x14ac:dyDescent="0.3">
      <c r="A15472" s="2" t="s">
        <v>17433</v>
      </c>
      <c r="B15472" s="2">
        <v>0.54446310896000005</v>
      </c>
      <c r="C15472" s="2">
        <v>0.55102342999999998</v>
      </c>
      <c r="D15472" s="2">
        <v>0.60197162971399998</v>
      </c>
      <c r="E15472" s="2">
        <v>0.56034191171600001</v>
      </c>
      <c r="F15472" s="2">
        <v>0.53405742793400002</v>
      </c>
      <c r="G15472" s="2">
        <v>0.56260575765099996</v>
      </c>
      <c r="H15472" s="2">
        <v>0.61158810324400004</v>
      </c>
      <c r="I15472" s="2">
        <v>0.64912529703499999</v>
      </c>
      <c r="J15472" s="2">
        <v>0.526819387636</v>
      </c>
      <c r="K15472" s="2">
        <v>0.59512341506300004</v>
      </c>
      <c r="L15472" s="4">
        <v>0.57371194689530003</v>
      </c>
      <c r="M15472" s="1">
        <f t="shared" si="241"/>
        <v>3.9189849633678338E-2</v>
      </c>
    </row>
    <row r="15473" spans="1:13" x14ac:dyDescent="0.3">
      <c r="A15473" s="2" t="s">
        <v>1626</v>
      </c>
      <c r="B15473" s="2">
        <v>0.59635089761399995</v>
      </c>
      <c r="C15473" s="2">
        <v>0.53072220699999995</v>
      </c>
      <c r="D15473" s="2">
        <v>0.55587148525200003</v>
      </c>
      <c r="E15473" s="2">
        <v>0.66090775504900001</v>
      </c>
      <c r="F15473" s="2">
        <v>0.57406341507500003</v>
      </c>
      <c r="G15473" s="2">
        <v>0.57024057364500003</v>
      </c>
      <c r="H15473" s="2">
        <v>0.59209860325499997</v>
      </c>
      <c r="I15473" s="2">
        <v>0.549924540814</v>
      </c>
      <c r="J15473" s="2">
        <v>0.58311857543500001</v>
      </c>
      <c r="K15473" s="2">
        <v>0.52378017372399999</v>
      </c>
      <c r="L15473" s="4">
        <v>0.57370782268629994</v>
      </c>
      <c r="M15473" s="1">
        <f t="shared" si="241"/>
        <v>3.9129104118213381E-2</v>
      </c>
    </row>
    <row r="15474" spans="1:13" x14ac:dyDescent="0.3">
      <c r="A15474" s="2" t="s">
        <v>16564</v>
      </c>
      <c r="B15474" s="2">
        <v>0.57312068088099999</v>
      </c>
      <c r="C15474" s="2">
        <v>0.56408924500000002</v>
      </c>
      <c r="D15474" s="2">
        <v>0.60838344578000003</v>
      </c>
      <c r="E15474" s="2">
        <v>0.56083451359699998</v>
      </c>
      <c r="F15474" s="2">
        <v>0.53696003244699997</v>
      </c>
      <c r="G15474" s="2">
        <v>0.56689796403799997</v>
      </c>
      <c r="H15474" s="2">
        <v>0.54069942885199995</v>
      </c>
      <c r="I15474" s="2">
        <v>0.64072762194300004</v>
      </c>
      <c r="J15474" s="2">
        <v>0.57669712077099999</v>
      </c>
      <c r="K15474" s="2">
        <v>0.56858137781700002</v>
      </c>
      <c r="L15474" s="4">
        <v>0.57369914311259995</v>
      </c>
      <c r="M15474" s="1">
        <f t="shared" si="241"/>
        <v>3.0685103336507213E-2</v>
      </c>
    </row>
    <row r="15475" spans="1:13" x14ac:dyDescent="0.3">
      <c r="A15475" s="2" t="s">
        <v>17178</v>
      </c>
      <c r="B15475" s="2">
        <v>0.53464461411899999</v>
      </c>
      <c r="C15475" s="2">
        <v>0.60811877299999995</v>
      </c>
      <c r="D15475" s="2">
        <v>0.59325997669700004</v>
      </c>
      <c r="E15475" s="2">
        <v>0.55256787333699997</v>
      </c>
      <c r="F15475" s="2">
        <v>0.54146571397200005</v>
      </c>
      <c r="G15475" s="2">
        <v>0.60785431928</v>
      </c>
      <c r="H15475" s="2">
        <v>0.51054180388600001</v>
      </c>
      <c r="I15475" s="2">
        <v>0.64967583257499995</v>
      </c>
      <c r="J15475" s="2">
        <v>0.53325621621200003</v>
      </c>
      <c r="K15475" s="2">
        <v>0.60468799814700003</v>
      </c>
      <c r="L15475" s="4">
        <v>0.57360731212250005</v>
      </c>
      <c r="M15475" s="1">
        <f t="shared" si="241"/>
        <v>4.4847712595830862E-2</v>
      </c>
    </row>
    <row r="15476" spans="1:13" x14ac:dyDescent="0.3">
      <c r="A15476" s="2" t="s">
        <v>16925</v>
      </c>
      <c r="B15476" s="2">
        <v>0.52541880329900004</v>
      </c>
      <c r="C15476" s="2">
        <v>0.53084398200000005</v>
      </c>
      <c r="D15476" s="2">
        <v>0.59632675014299996</v>
      </c>
      <c r="E15476" s="2">
        <v>0.61429458972600004</v>
      </c>
      <c r="F15476" s="2">
        <v>0.54842488927099997</v>
      </c>
      <c r="G15476" s="2">
        <v>0.60544042985900004</v>
      </c>
      <c r="H15476" s="2">
        <v>0.59819830655399997</v>
      </c>
      <c r="I15476" s="2">
        <v>0.59517278311900002</v>
      </c>
      <c r="J15476" s="2">
        <v>0.58422031744699998</v>
      </c>
      <c r="K15476" s="2">
        <v>0.53744920823499998</v>
      </c>
      <c r="L15476" s="4">
        <v>0.57357900596529987</v>
      </c>
      <c r="M15476" s="1">
        <f t="shared" si="241"/>
        <v>3.4091033208244047E-2</v>
      </c>
    </row>
    <row r="15477" spans="1:13" x14ac:dyDescent="0.3">
      <c r="A15477" s="2" t="s">
        <v>3963</v>
      </c>
      <c r="B15477" s="2">
        <v>0.51866145899500005</v>
      </c>
      <c r="C15477" s="2">
        <v>0.59543330900000002</v>
      </c>
      <c r="D15477" s="2">
        <v>0.62316930155100003</v>
      </c>
      <c r="E15477" s="2">
        <v>0.53157673721200005</v>
      </c>
      <c r="F15477" s="2">
        <v>0.55456849539599995</v>
      </c>
      <c r="G15477" s="2">
        <v>0.60148361835700004</v>
      </c>
      <c r="H15477" s="2">
        <v>0.55149681254600003</v>
      </c>
      <c r="I15477" s="2">
        <v>0.61773321701100004</v>
      </c>
      <c r="J15477" s="2">
        <v>0.568975173316</v>
      </c>
      <c r="K15477" s="2">
        <v>0.57153870842599996</v>
      </c>
      <c r="L15477" s="4">
        <v>0.57346368318100005</v>
      </c>
      <c r="M15477" s="1">
        <f t="shared" si="241"/>
        <v>3.5464293690739244E-2</v>
      </c>
    </row>
    <row r="15478" spans="1:13" x14ac:dyDescent="0.3">
      <c r="A15478" s="2" t="s">
        <v>13405</v>
      </c>
      <c r="B15478" s="2">
        <v>0.63371894456699995</v>
      </c>
      <c r="C15478" s="2">
        <v>0.52576055600000005</v>
      </c>
      <c r="D15478" s="2">
        <v>0.53080267723800001</v>
      </c>
      <c r="E15478" s="2">
        <v>0.57747633015900002</v>
      </c>
      <c r="F15478" s="2">
        <v>0.62276490338400003</v>
      </c>
      <c r="G15478" s="2">
        <v>0.55511710900199995</v>
      </c>
      <c r="H15478" s="2">
        <v>0.58257332096799996</v>
      </c>
      <c r="I15478" s="2">
        <v>0.562180386009</v>
      </c>
      <c r="J15478" s="2">
        <v>0.61740798403099995</v>
      </c>
      <c r="K15478" s="2">
        <v>0.52671879535699995</v>
      </c>
      <c r="L15478" s="4">
        <v>0.57345210067149988</v>
      </c>
      <c r="M15478" s="1">
        <f t="shared" si="241"/>
        <v>4.0601091662938772E-2</v>
      </c>
    </row>
    <row r="15479" spans="1:13" x14ac:dyDescent="0.3">
      <c r="A15479" s="2" t="s">
        <v>779</v>
      </c>
      <c r="B15479" s="2">
        <v>0.57959604317900004</v>
      </c>
      <c r="C15479" s="2">
        <v>0.58419303499999997</v>
      </c>
      <c r="D15479" s="2">
        <v>0.58115203596700005</v>
      </c>
      <c r="E15479" s="2">
        <v>0.56934665138499996</v>
      </c>
      <c r="F15479" s="2">
        <v>0.52568054108499995</v>
      </c>
      <c r="G15479" s="2">
        <v>0.58831775125200003</v>
      </c>
      <c r="H15479" s="2">
        <v>0.57091726121099995</v>
      </c>
      <c r="I15479" s="2">
        <v>0.62513139151700003</v>
      </c>
      <c r="J15479" s="2">
        <v>0.54086810984599998</v>
      </c>
      <c r="K15479" s="2">
        <v>0.56869283491400002</v>
      </c>
      <c r="L15479" s="4">
        <v>0.57338956553559994</v>
      </c>
      <c r="M15479" s="1">
        <f t="shared" si="241"/>
        <v>2.6861520113580121E-2</v>
      </c>
    </row>
    <row r="15480" spans="1:13" x14ac:dyDescent="0.3">
      <c r="A15480" s="2" t="s">
        <v>12318</v>
      </c>
      <c r="B15480" s="2">
        <v>0.52898899634499996</v>
      </c>
      <c r="C15480" s="2">
        <v>0.53339672999999999</v>
      </c>
      <c r="D15480" s="2">
        <v>0.60969287582200005</v>
      </c>
      <c r="E15480" s="2">
        <v>0.56977727339899997</v>
      </c>
      <c r="F15480" s="2">
        <v>0.53676144878400001</v>
      </c>
      <c r="G15480" s="2">
        <v>0.56495243750699997</v>
      </c>
      <c r="H15480" s="2">
        <v>0.61270405544200002</v>
      </c>
      <c r="I15480" s="2">
        <v>0.66654010868699998</v>
      </c>
      <c r="J15480" s="2">
        <v>0.51939833209399999</v>
      </c>
      <c r="K15480" s="2">
        <v>0.59079026944000002</v>
      </c>
      <c r="L15480" s="4">
        <v>0.57330025275200014</v>
      </c>
      <c r="M15480" s="1">
        <f t="shared" si="241"/>
        <v>4.6850864239840265E-2</v>
      </c>
    </row>
    <row r="15481" spans="1:13" x14ac:dyDescent="0.3">
      <c r="A15481" s="2" t="s">
        <v>13375</v>
      </c>
      <c r="B15481" s="2">
        <v>0.54165222280799996</v>
      </c>
      <c r="C15481" s="2">
        <v>0.53267209400000004</v>
      </c>
      <c r="D15481" s="2">
        <v>0.62282565352300001</v>
      </c>
      <c r="E15481" s="2">
        <v>0.56593001615299998</v>
      </c>
      <c r="F15481" s="2">
        <v>0.52907256289500004</v>
      </c>
      <c r="G15481" s="2">
        <v>0.56698204096799998</v>
      </c>
      <c r="H15481" s="2">
        <v>0.59795896979800001</v>
      </c>
      <c r="I15481" s="2">
        <v>0.64274649903100001</v>
      </c>
      <c r="J15481" s="2">
        <v>0.56363179042599998</v>
      </c>
      <c r="K15481" s="2">
        <v>0.569382096753</v>
      </c>
      <c r="L15481" s="4">
        <v>0.5732853946355001</v>
      </c>
      <c r="M15481" s="1">
        <f t="shared" si="241"/>
        <v>3.7557365742059812E-2</v>
      </c>
    </row>
    <row r="15482" spans="1:13" x14ac:dyDescent="0.3">
      <c r="A15482" s="2" t="s">
        <v>19518</v>
      </c>
      <c r="B15482" s="2">
        <v>0.53479193727200003</v>
      </c>
      <c r="C15482" s="2">
        <v>0.56265185799999995</v>
      </c>
      <c r="D15482" s="2">
        <v>0.55187518166100002</v>
      </c>
      <c r="E15482" s="2">
        <v>0.55566983297999994</v>
      </c>
      <c r="F15482" s="2">
        <v>0.56006847382199998</v>
      </c>
      <c r="G15482" s="2">
        <v>0.615472070654</v>
      </c>
      <c r="H15482" s="2">
        <v>0.57732105871299999</v>
      </c>
      <c r="I15482" s="2">
        <v>0.59594248778100001</v>
      </c>
      <c r="J15482" s="2">
        <v>0.61027691691800001</v>
      </c>
      <c r="K15482" s="2">
        <v>0.56867096045800003</v>
      </c>
      <c r="L15482" s="4">
        <v>0.57327407782590001</v>
      </c>
      <c r="M15482" s="1">
        <f t="shared" si="241"/>
        <v>2.6325359804885571E-2</v>
      </c>
    </row>
    <row r="15483" spans="1:13" x14ac:dyDescent="0.3">
      <c r="A15483" s="2" t="s">
        <v>19097</v>
      </c>
      <c r="B15483" s="2">
        <v>0.58762231582000002</v>
      </c>
      <c r="C15483" s="2">
        <v>0.54634962600000003</v>
      </c>
      <c r="D15483" s="2">
        <v>0.55472484386099996</v>
      </c>
      <c r="E15483" s="2">
        <v>0.63628505984100003</v>
      </c>
      <c r="F15483" s="2">
        <v>0.55407525779099998</v>
      </c>
      <c r="G15483" s="2">
        <v>0.56427563880200005</v>
      </c>
      <c r="H15483" s="2">
        <v>0.60805554051400001</v>
      </c>
      <c r="I15483" s="2">
        <v>0.55412364523199997</v>
      </c>
      <c r="J15483" s="2">
        <v>0.60769721292900003</v>
      </c>
      <c r="K15483" s="2">
        <v>0.51929428988500004</v>
      </c>
      <c r="L15483" s="4">
        <v>0.5732503430675</v>
      </c>
      <c r="M15483" s="1">
        <f t="shared" si="241"/>
        <v>3.5543519316766491E-2</v>
      </c>
    </row>
    <row r="15484" spans="1:13" x14ac:dyDescent="0.3">
      <c r="A15484" s="2" t="s">
        <v>1009</v>
      </c>
      <c r="B15484" s="2">
        <v>0.51597206298499998</v>
      </c>
      <c r="C15484" s="2">
        <v>0.577054548</v>
      </c>
      <c r="D15484" s="2">
        <v>0.58353969438499997</v>
      </c>
      <c r="E15484" s="2">
        <v>0.58235767115399995</v>
      </c>
      <c r="F15484" s="2">
        <v>0.56436657026600001</v>
      </c>
      <c r="G15484" s="2">
        <v>0.62327139814700006</v>
      </c>
      <c r="H15484" s="2">
        <v>0.54412894667199996</v>
      </c>
      <c r="I15484" s="2">
        <v>0.60737321813599998</v>
      </c>
      <c r="J15484" s="2">
        <v>0.50833894159699999</v>
      </c>
      <c r="K15484" s="2">
        <v>0.62519804531099998</v>
      </c>
      <c r="L15484" s="4">
        <v>0.57316010966529995</v>
      </c>
      <c r="M15484" s="1">
        <f t="shared" si="241"/>
        <v>4.0810556381872913E-2</v>
      </c>
    </row>
    <row r="15485" spans="1:13" x14ac:dyDescent="0.3">
      <c r="A15485" s="2" t="s">
        <v>6447</v>
      </c>
      <c r="B15485" s="2">
        <v>0.54204853749000004</v>
      </c>
      <c r="C15485" s="2">
        <v>0.54371621999999997</v>
      </c>
      <c r="D15485" s="2">
        <v>0.57225003026099996</v>
      </c>
      <c r="E15485" s="2">
        <v>0.55219007011599996</v>
      </c>
      <c r="F15485" s="2">
        <v>0.58116865381399996</v>
      </c>
      <c r="G15485" s="2">
        <v>0.61184158419900003</v>
      </c>
      <c r="H15485" s="2">
        <v>0.582132366209</v>
      </c>
      <c r="I15485" s="2">
        <v>0.65669582128000004</v>
      </c>
      <c r="J15485" s="2">
        <v>0.491398111099</v>
      </c>
      <c r="K15485" s="2">
        <v>0.59781458233700002</v>
      </c>
      <c r="L15485" s="4">
        <v>0.57312559768050009</v>
      </c>
      <c r="M15485" s="1">
        <f t="shared" si="241"/>
        <v>4.4953566958350545E-2</v>
      </c>
    </row>
    <row r="15486" spans="1:13" x14ac:dyDescent="0.3">
      <c r="A15486" s="2" t="s">
        <v>6688</v>
      </c>
      <c r="B15486" s="2">
        <v>0.58039038399800003</v>
      </c>
      <c r="C15486" s="2">
        <v>0.58650166299999995</v>
      </c>
      <c r="D15486" s="2">
        <v>0.56971631634599995</v>
      </c>
      <c r="E15486" s="2">
        <v>0.59031409376800004</v>
      </c>
      <c r="F15486" s="2">
        <v>0.56192973980600003</v>
      </c>
      <c r="G15486" s="2">
        <v>0.56807426769199998</v>
      </c>
      <c r="H15486" s="2">
        <v>0.48327927120500003</v>
      </c>
      <c r="I15486" s="2">
        <v>0.60226797602100002</v>
      </c>
      <c r="J15486" s="2">
        <v>0.59407167445099995</v>
      </c>
      <c r="K15486" s="2">
        <v>0.59465590747300001</v>
      </c>
      <c r="L15486" s="4">
        <v>0.5731201293760001</v>
      </c>
      <c r="M15486" s="1">
        <f t="shared" si="241"/>
        <v>3.41785502555381E-2</v>
      </c>
    </row>
    <row r="15487" spans="1:13" x14ac:dyDescent="0.3">
      <c r="A15487" s="2" t="s">
        <v>7860</v>
      </c>
      <c r="B15487" s="2">
        <v>0.49228540505599999</v>
      </c>
      <c r="C15487" s="2">
        <v>0.52158784899999999</v>
      </c>
      <c r="D15487" s="2">
        <v>0.594772713437</v>
      </c>
      <c r="E15487" s="2">
        <v>0.62556569183300004</v>
      </c>
      <c r="F15487" s="2">
        <v>0.510885409337</v>
      </c>
      <c r="G15487" s="2">
        <v>0.62398624085499999</v>
      </c>
      <c r="H15487" s="2">
        <v>0.63526048104699995</v>
      </c>
      <c r="I15487" s="2">
        <v>0.65488148410400004</v>
      </c>
      <c r="J15487" s="2">
        <v>0.54049359308099998</v>
      </c>
      <c r="K15487" s="2">
        <v>0.53090746045000003</v>
      </c>
      <c r="L15487" s="4">
        <v>0.57306263281999992</v>
      </c>
      <c r="M15487" s="1">
        <f t="shared" si="241"/>
        <v>5.9872486105979644E-2</v>
      </c>
    </row>
    <row r="15488" spans="1:13" x14ac:dyDescent="0.3">
      <c r="A15488" s="2" t="s">
        <v>8343</v>
      </c>
      <c r="B15488" s="2">
        <v>0.54217275894399997</v>
      </c>
      <c r="C15488" s="2">
        <v>0.56048283499999996</v>
      </c>
      <c r="D15488" s="2">
        <v>0.53765370612800001</v>
      </c>
      <c r="E15488" s="2">
        <v>0.56280001474800001</v>
      </c>
      <c r="F15488" s="2">
        <v>0.57087476580399998</v>
      </c>
      <c r="G15488" s="2">
        <v>0.59348417668099995</v>
      </c>
      <c r="H15488" s="2">
        <v>0.56438640814700003</v>
      </c>
      <c r="I15488" s="2">
        <v>0.64500342371800001</v>
      </c>
      <c r="J15488" s="2">
        <v>0.59685655488</v>
      </c>
      <c r="K15488" s="2">
        <v>0.55666605836600003</v>
      </c>
      <c r="L15488" s="4">
        <v>0.57303807024159992</v>
      </c>
      <c r="M15488" s="1">
        <f t="shared" si="241"/>
        <v>3.158607617537857E-2</v>
      </c>
    </row>
    <row r="15489" spans="1:13" x14ac:dyDescent="0.3">
      <c r="A15489" s="2" t="s">
        <v>15571</v>
      </c>
      <c r="B15489" s="2">
        <v>0.493914696027</v>
      </c>
      <c r="C15489" s="2">
        <v>0.56461308700000001</v>
      </c>
      <c r="D15489" s="2">
        <v>0.575082564799</v>
      </c>
      <c r="E15489" s="2">
        <v>0.52563807155099995</v>
      </c>
      <c r="F15489" s="2">
        <v>0.55238346691600004</v>
      </c>
      <c r="G15489" s="2">
        <v>0.60659308114099997</v>
      </c>
      <c r="H15489" s="2">
        <v>0.63886981991799996</v>
      </c>
      <c r="I15489" s="2">
        <v>0.64223868030599995</v>
      </c>
      <c r="J15489" s="2">
        <v>0.52254311201699999</v>
      </c>
      <c r="K15489" s="2">
        <v>0.60832122326299998</v>
      </c>
      <c r="L15489" s="4">
        <v>0.57301978029379996</v>
      </c>
      <c r="M15489" s="1">
        <f t="shared" si="241"/>
        <v>5.0609794797868007E-2</v>
      </c>
    </row>
    <row r="15490" spans="1:13" x14ac:dyDescent="0.3">
      <c r="A15490" s="2" t="s">
        <v>2713</v>
      </c>
      <c r="B15490" s="2">
        <v>0.53715516707699995</v>
      </c>
      <c r="C15490" s="2">
        <v>0.58427824799999994</v>
      </c>
      <c r="D15490" s="2">
        <v>0.57414176179700005</v>
      </c>
      <c r="E15490" s="2">
        <v>0.56163259408300004</v>
      </c>
      <c r="F15490" s="2">
        <v>0.54519736478699998</v>
      </c>
      <c r="G15490" s="2">
        <v>0.61969697824900005</v>
      </c>
      <c r="H15490" s="2">
        <v>0.54787557066100001</v>
      </c>
      <c r="I15490" s="2">
        <v>0.62820458867600004</v>
      </c>
      <c r="J15490" s="2">
        <v>0.53238777037200002</v>
      </c>
      <c r="K15490" s="2">
        <v>0.59958329770999996</v>
      </c>
      <c r="L15490" s="4">
        <v>0.57301533414120009</v>
      </c>
      <c r="M15490" s="1">
        <f t="shared" si="241"/>
        <v>3.4206842860779803E-2</v>
      </c>
    </row>
    <row r="15491" spans="1:13" x14ac:dyDescent="0.3">
      <c r="A15491" s="2" t="s">
        <v>15759</v>
      </c>
      <c r="B15491" s="2">
        <v>0.54815701061900002</v>
      </c>
      <c r="C15491" s="2">
        <v>0.54212179400000005</v>
      </c>
      <c r="D15491" s="2">
        <v>0.572243508608</v>
      </c>
      <c r="E15491" s="2">
        <v>0.59415140102499997</v>
      </c>
      <c r="F15491" s="2">
        <v>0.63149600713599996</v>
      </c>
      <c r="G15491" s="2">
        <v>0.61306446066599996</v>
      </c>
      <c r="H15491" s="2">
        <v>0.523452664904</v>
      </c>
      <c r="I15491" s="2">
        <v>0.61120533225200002</v>
      </c>
      <c r="J15491" s="2">
        <v>0.49220754120499999</v>
      </c>
      <c r="K15491" s="2">
        <v>0.60170896373100002</v>
      </c>
      <c r="L15491" s="4">
        <v>0.57298086841459994</v>
      </c>
      <c r="M15491" s="1">
        <f t="shared" ref="M15491:M15554" si="242">STDEV(B15491:K15491)</f>
        <v>4.5106963979580986E-2</v>
      </c>
    </row>
    <row r="15492" spans="1:13" x14ac:dyDescent="0.3">
      <c r="A15492" s="2" t="s">
        <v>744</v>
      </c>
      <c r="B15492" s="2">
        <v>0.57571586932999996</v>
      </c>
      <c r="C15492" s="2">
        <v>0.51824961800000002</v>
      </c>
      <c r="D15492" s="2">
        <v>0.59162357734799997</v>
      </c>
      <c r="E15492" s="2">
        <v>0.60515180207099994</v>
      </c>
      <c r="F15492" s="2">
        <v>0.55338954336799995</v>
      </c>
      <c r="G15492" s="2">
        <v>0.55324991319100003</v>
      </c>
      <c r="H15492" s="2">
        <v>0.59679054850699997</v>
      </c>
      <c r="I15492" s="2">
        <v>0.62038746011199997</v>
      </c>
      <c r="J15492" s="2">
        <v>0.55858629730200005</v>
      </c>
      <c r="K15492" s="2">
        <v>0.55621406123999995</v>
      </c>
      <c r="L15492" s="4">
        <v>0.57293586904690008</v>
      </c>
      <c r="M15492" s="1">
        <f t="shared" si="242"/>
        <v>3.0661657625610624E-2</v>
      </c>
    </row>
    <row r="15493" spans="1:13" x14ac:dyDescent="0.3">
      <c r="A15493" s="2" t="s">
        <v>6564</v>
      </c>
      <c r="B15493" s="2">
        <v>0.58537248037400003</v>
      </c>
      <c r="C15493" s="2">
        <v>0.55363476</v>
      </c>
      <c r="D15493" s="2">
        <v>0.59937341532300004</v>
      </c>
      <c r="E15493" s="2">
        <v>0.58030518015800003</v>
      </c>
      <c r="F15493" s="2">
        <v>0.51383273364299997</v>
      </c>
      <c r="G15493" s="2">
        <v>0.56114563421700003</v>
      </c>
      <c r="H15493" s="2">
        <v>0.58036646167200001</v>
      </c>
      <c r="I15493" s="2">
        <v>0.61292981441000005</v>
      </c>
      <c r="J15493" s="2">
        <v>0.59035064204300003</v>
      </c>
      <c r="K15493" s="2">
        <v>0.55094456410399995</v>
      </c>
      <c r="L15493" s="4">
        <v>0.57282556859440004</v>
      </c>
      <c r="M15493" s="1">
        <f t="shared" si="242"/>
        <v>2.8585432352815732E-2</v>
      </c>
    </row>
    <row r="15494" spans="1:13" x14ac:dyDescent="0.3">
      <c r="A15494" s="2" t="s">
        <v>19151</v>
      </c>
      <c r="B15494" s="2">
        <v>0.50136912956000002</v>
      </c>
      <c r="C15494" s="2">
        <v>0.56712010400000001</v>
      </c>
      <c r="D15494" s="2">
        <v>0.600820790888</v>
      </c>
      <c r="E15494" s="2">
        <v>0.57707102825599998</v>
      </c>
      <c r="F15494" s="2">
        <v>0.58958287776399998</v>
      </c>
      <c r="G15494" s="2">
        <v>0.59529354453899996</v>
      </c>
      <c r="H15494" s="2">
        <v>0.54639494882999995</v>
      </c>
      <c r="I15494" s="2">
        <v>0.64495184377400006</v>
      </c>
      <c r="J15494" s="2">
        <v>0.50321619401999995</v>
      </c>
      <c r="K15494" s="2">
        <v>0.60240938274800004</v>
      </c>
      <c r="L15494" s="4">
        <v>0.57282298443790003</v>
      </c>
      <c r="M15494" s="1">
        <f t="shared" si="242"/>
        <v>4.5150849644426928E-2</v>
      </c>
    </row>
    <row r="15495" spans="1:13" x14ac:dyDescent="0.3">
      <c r="A15495" s="2" t="s">
        <v>13171</v>
      </c>
      <c r="B15495" s="2">
        <v>0.55023645874799998</v>
      </c>
      <c r="C15495" s="2">
        <v>0.52905162999999999</v>
      </c>
      <c r="D15495" s="2">
        <v>0.60417452724300003</v>
      </c>
      <c r="E15495" s="2">
        <v>0.56932622969299995</v>
      </c>
      <c r="F15495" s="2">
        <v>0.52700300815199996</v>
      </c>
      <c r="G15495" s="2">
        <v>0.57506990518000001</v>
      </c>
      <c r="H15495" s="2">
        <v>0.60079305919199999</v>
      </c>
      <c r="I15495" s="2">
        <v>0.65682292117600005</v>
      </c>
      <c r="J15495" s="2">
        <v>0.50190032758400005</v>
      </c>
      <c r="K15495" s="2">
        <v>0.61337509155600001</v>
      </c>
      <c r="L15495" s="4">
        <v>0.57277531585240005</v>
      </c>
      <c r="M15495" s="1">
        <f t="shared" si="242"/>
        <v>4.7185845805571724E-2</v>
      </c>
    </row>
    <row r="15496" spans="1:13" x14ac:dyDescent="0.3">
      <c r="A15496" s="2" t="s">
        <v>276</v>
      </c>
      <c r="B15496" s="2">
        <v>0.56005645896</v>
      </c>
      <c r="C15496" s="2">
        <v>0.530238137</v>
      </c>
      <c r="D15496" s="2">
        <v>0.51440723315600001</v>
      </c>
      <c r="E15496" s="2">
        <v>0.61456798794699996</v>
      </c>
      <c r="F15496" s="2">
        <v>0.65402269644</v>
      </c>
      <c r="G15496" s="2">
        <v>0.56700113671499996</v>
      </c>
      <c r="H15496" s="2">
        <v>0.58602343697399994</v>
      </c>
      <c r="I15496" s="2">
        <v>0.57125526708999996</v>
      </c>
      <c r="J15496" s="2">
        <v>0.63595392963700004</v>
      </c>
      <c r="K15496" s="2">
        <v>0.49419717139500002</v>
      </c>
      <c r="L15496" s="4">
        <v>0.5727723455314</v>
      </c>
      <c r="M15496" s="1">
        <f t="shared" si="242"/>
        <v>5.1750474630420679E-2</v>
      </c>
    </row>
    <row r="15497" spans="1:13" x14ac:dyDescent="0.3">
      <c r="A15497" s="2" t="s">
        <v>2932</v>
      </c>
      <c r="B15497" s="2">
        <v>0.570752334468</v>
      </c>
      <c r="C15497" s="2">
        <v>0.58759982200000005</v>
      </c>
      <c r="D15497" s="2">
        <v>0.56063481595800002</v>
      </c>
      <c r="E15497" s="2">
        <v>0.56578232074599999</v>
      </c>
      <c r="F15497" s="2">
        <v>0.55015410337100001</v>
      </c>
      <c r="G15497" s="2">
        <v>0.60811843455199999</v>
      </c>
      <c r="H15497" s="2">
        <v>0.52255217254700004</v>
      </c>
      <c r="I15497" s="2">
        <v>0.63431720352900001</v>
      </c>
      <c r="J15497" s="2">
        <v>0.53716466782899996</v>
      </c>
      <c r="K15497" s="2">
        <v>0.59042664678800005</v>
      </c>
      <c r="L15497" s="4">
        <v>0.57275025217879993</v>
      </c>
      <c r="M15497" s="1">
        <f t="shared" si="242"/>
        <v>3.3450555492530544E-2</v>
      </c>
    </row>
    <row r="15498" spans="1:13" x14ac:dyDescent="0.3">
      <c r="A15498" s="2" t="s">
        <v>16580</v>
      </c>
      <c r="B15498" s="2">
        <v>0.54044901185600003</v>
      </c>
      <c r="C15498" s="2">
        <v>0.57837951200000004</v>
      </c>
      <c r="D15498" s="2">
        <v>0.55950137035799996</v>
      </c>
      <c r="E15498" s="2">
        <v>0.58807122778099996</v>
      </c>
      <c r="F15498" s="2">
        <v>0.54079444007599997</v>
      </c>
      <c r="G15498" s="2">
        <v>0.62198337273799997</v>
      </c>
      <c r="H15498" s="2">
        <v>0.492539865119</v>
      </c>
      <c r="I15498" s="2">
        <v>0.60498896901099997</v>
      </c>
      <c r="J15498" s="2">
        <v>0.62036331730700001</v>
      </c>
      <c r="K15498" s="2">
        <v>0.58018513337400002</v>
      </c>
      <c r="L15498" s="4">
        <v>0.57272562196199994</v>
      </c>
      <c r="M15498" s="1">
        <f t="shared" si="242"/>
        <v>4.0449851477078837E-2</v>
      </c>
    </row>
    <row r="15499" spans="1:13" x14ac:dyDescent="0.3">
      <c r="A15499" s="2" t="s">
        <v>5841</v>
      </c>
      <c r="B15499" s="2">
        <v>0.53798623078600005</v>
      </c>
      <c r="C15499" s="2">
        <v>0.60512080000000001</v>
      </c>
      <c r="D15499" s="2">
        <v>0.56382893753899999</v>
      </c>
      <c r="E15499" s="2">
        <v>0.56366174252800005</v>
      </c>
      <c r="F15499" s="2">
        <v>0.55368454578299997</v>
      </c>
      <c r="G15499" s="2">
        <v>0.61943031658400005</v>
      </c>
      <c r="H15499" s="2">
        <v>0.51233588572900002</v>
      </c>
      <c r="I15499" s="2">
        <v>0.59209200718400001</v>
      </c>
      <c r="J15499" s="2">
        <v>0.54768859004399995</v>
      </c>
      <c r="K15499" s="2">
        <v>0.630891187262</v>
      </c>
      <c r="L15499" s="4">
        <v>0.57267202434389997</v>
      </c>
      <c r="M15499" s="1">
        <f t="shared" si="242"/>
        <v>3.7996349519162483E-2</v>
      </c>
    </row>
    <row r="15500" spans="1:13" x14ac:dyDescent="0.3">
      <c r="A15500" s="2" t="s">
        <v>17735</v>
      </c>
      <c r="B15500" s="2">
        <v>0.54409647163999997</v>
      </c>
      <c r="C15500" s="2">
        <v>0.56974306900000005</v>
      </c>
      <c r="D15500" s="2">
        <v>0.57114219575000003</v>
      </c>
      <c r="E15500" s="2">
        <v>0.56807140494200004</v>
      </c>
      <c r="F15500" s="2">
        <v>0.52402566101900006</v>
      </c>
      <c r="G15500" s="2">
        <v>0.60328014327900004</v>
      </c>
      <c r="H15500" s="2">
        <v>0.56217135615199998</v>
      </c>
      <c r="I15500" s="2">
        <v>0.64835996761699999</v>
      </c>
      <c r="J15500" s="2">
        <v>0.55691139004199997</v>
      </c>
      <c r="K15500" s="2">
        <v>0.57862298887700003</v>
      </c>
      <c r="L15500" s="4">
        <v>0.57264246483180004</v>
      </c>
      <c r="M15500" s="1">
        <f t="shared" si="242"/>
        <v>3.3788072023923296E-2</v>
      </c>
    </row>
    <row r="15501" spans="1:13" x14ac:dyDescent="0.3">
      <c r="A15501" s="2" t="s">
        <v>9982</v>
      </c>
      <c r="B15501" s="2">
        <v>0.544196013255</v>
      </c>
      <c r="C15501" s="2">
        <v>0.60714106400000001</v>
      </c>
      <c r="D15501" s="2">
        <v>0.56541096435299998</v>
      </c>
      <c r="E15501" s="2">
        <v>0.55840240049500001</v>
      </c>
      <c r="F15501" s="2">
        <v>0.54885592008700002</v>
      </c>
      <c r="G15501" s="2">
        <v>0.59936662274499997</v>
      </c>
      <c r="H15501" s="2">
        <v>0.48788193990399997</v>
      </c>
      <c r="I15501" s="2">
        <v>0.65144520622400004</v>
      </c>
      <c r="J15501" s="2">
        <v>0.55374642645500005</v>
      </c>
      <c r="K15501" s="2">
        <v>0.60973929731700005</v>
      </c>
      <c r="L15501" s="4">
        <v>0.57261858548349998</v>
      </c>
      <c r="M15501" s="1">
        <f t="shared" si="242"/>
        <v>4.5536135213864758E-2</v>
      </c>
    </row>
    <row r="15502" spans="1:13" x14ac:dyDescent="0.3">
      <c r="A15502" s="2" t="s">
        <v>9994</v>
      </c>
      <c r="B15502" s="2">
        <v>0.54737969425999999</v>
      </c>
      <c r="C15502" s="2">
        <v>0.56733275900000002</v>
      </c>
      <c r="D15502" s="2">
        <v>0.59811355093899998</v>
      </c>
      <c r="E15502" s="2">
        <v>0.60631753330899996</v>
      </c>
      <c r="F15502" s="2">
        <v>0.52731740907799995</v>
      </c>
      <c r="G15502" s="2">
        <v>0.56121322919600003</v>
      </c>
      <c r="H15502" s="2">
        <v>0.59995418374999998</v>
      </c>
      <c r="I15502" s="2">
        <v>0.57703251614499995</v>
      </c>
      <c r="J15502" s="2">
        <v>0.55195254029600005</v>
      </c>
      <c r="K15502" s="2">
        <v>0.58918113598900002</v>
      </c>
      <c r="L15502" s="4">
        <v>0.57257945519619979</v>
      </c>
      <c r="M15502" s="1">
        <f t="shared" si="242"/>
        <v>2.6036168397298748E-2</v>
      </c>
    </row>
    <row r="15503" spans="1:13" x14ac:dyDescent="0.3">
      <c r="A15503" s="2" t="s">
        <v>6411</v>
      </c>
      <c r="B15503" s="2">
        <v>0.51487363184599999</v>
      </c>
      <c r="C15503" s="2">
        <v>0.56969166199999999</v>
      </c>
      <c r="D15503" s="2">
        <v>0.59358723492300003</v>
      </c>
      <c r="E15503" s="2">
        <v>0.55883934804000002</v>
      </c>
      <c r="F15503" s="2">
        <v>0.56082756100200004</v>
      </c>
      <c r="G15503" s="2">
        <v>0.57565454538399996</v>
      </c>
      <c r="H15503" s="2">
        <v>0.54177320929700001</v>
      </c>
      <c r="I15503" s="2">
        <v>0.63769017448099996</v>
      </c>
      <c r="J15503" s="2">
        <v>0.58736951557899997</v>
      </c>
      <c r="K15503" s="2">
        <v>0.58522556181800001</v>
      </c>
      <c r="L15503" s="4">
        <v>0.57255324443699995</v>
      </c>
      <c r="M15503" s="1">
        <f t="shared" si="242"/>
        <v>3.2800873175302836E-2</v>
      </c>
    </row>
    <row r="15504" spans="1:13" x14ac:dyDescent="0.3">
      <c r="A15504" s="2" t="s">
        <v>8630</v>
      </c>
      <c r="B15504" s="2">
        <v>0.51182154014299996</v>
      </c>
      <c r="C15504" s="2">
        <v>0.61504651499999996</v>
      </c>
      <c r="D15504" s="2">
        <v>0.59297065034899998</v>
      </c>
      <c r="E15504" s="2">
        <v>0.53372405065700002</v>
      </c>
      <c r="F15504" s="2">
        <v>0.52728316565900002</v>
      </c>
      <c r="G15504" s="2">
        <v>0.57630512578000004</v>
      </c>
      <c r="H15504" s="2">
        <v>0.52768971480399995</v>
      </c>
      <c r="I15504" s="2">
        <v>0.69990217358999995</v>
      </c>
      <c r="J15504" s="2">
        <v>0.59260197192899999</v>
      </c>
      <c r="K15504" s="2">
        <v>0.54689070228600001</v>
      </c>
      <c r="L15504" s="4">
        <v>0.57242356101969993</v>
      </c>
      <c r="M15504" s="1">
        <f t="shared" si="242"/>
        <v>5.654190851131044E-2</v>
      </c>
    </row>
    <row r="15505" spans="1:13" x14ac:dyDescent="0.3">
      <c r="A15505" s="2" t="s">
        <v>17955</v>
      </c>
      <c r="B15505" s="2">
        <v>0.55179967219699999</v>
      </c>
      <c r="C15505" s="2">
        <v>0.61895984900000001</v>
      </c>
      <c r="D15505" s="2">
        <v>0.580205401244</v>
      </c>
      <c r="E15505" s="2">
        <v>0.55481771326100005</v>
      </c>
      <c r="F15505" s="2">
        <v>0.50588296558199997</v>
      </c>
      <c r="G15505" s="2">
        <v>0.57827952309300001</v>
      </c>
      <c r="H15505" s="2">
        <v>0.52131276868200005</v>
      </c>
      <c r="I15505" s="2">
        <v>0.68781382389300005</v>
      </c>
      <c r="J15505" s="2">
        <v>0.55735109359400004</v>
      </c>
      <c r="K15505" s="2">
        <v>0.567589119827</v>
      </c>
      <c r="L15505" s="4">
        <v>0.57240119303729997</v>
      </c>
      <c r="M15505" s="1">
        <f t="shared" si="242"/>
        <v>5.1208949832771772E-2</v>
      </c>
    </row>
    <row r="15506" spans="1:13" x14ac:dyDescent="0.3">
      <c r="A15506" s="2" t="s">
        <v>7396</v>
      </c>
      <c r="B15506" s="2">
        <v>0.507438819481</v>
      </c>
      <c r="C15506" s="2">
        <v>0.62204540799999997</v>
      </c>
      <c r="D15506" s="2">
        <v>0.59059465075899997</v>
      </c>
      <c r="E15506" s="2">
        <v>0.55254243966700001</v>
      </c>
      <c r="F15506" s="2">
        <v>0.54700637424800003</v>
      </c>
      <c r="G15506" s="2">
        <v>0.62145646508300001</v>
      </c>
      <c r="H15506" s="2">
        <v>0.55286326627799998</v>
      </c>
      <c r="I15506" s="2">
        <v>0.603665002349</v>
      </c>
      <c r="J15506" s="2">
        <v>0.48482338447200002</v>
      </c>
      <c r="K15506" s="2">
        <v>0.64077267232699997</v>
      </c>
      <c r="L15506" s="4">
        <v>0.57232084826639995</v>
      </c>
      <c r="M15506" s="1">
        <f t="shared" si="242"/>
        <v>5.1816953594910467E-2</v>
      </c>
    </row>
    <row r="15507" spans="1:13" x14ac:dyDescent="0.3">
      <c r="A15507" s="2" t="s">
        <v>18869</v>
      </c>
      <c r="B15507" s="2">
        <v>0.61647853979599998</v>
      </c>
      <c r="C15507" s="2">
        <v>0.52727826600000005</v>
      </c>
      <c r="D15507" s="2">
        <v>0.55049627598700002</v>
      </c>
      <c r="E15507" s="2">
        <v>0.695137989648</v>
      </c>
      <c r="F15507" s="2">
        <v>0.532081023032</v>
      </c>
      <c r="G15507" s="2">
        <v>0.56779620299099998</v>
      </c>
      <c r="H15507" s="2">
        <v>0.63398894449400001</v>
      </c>
      <c r="I15507" s="2">
        <v>0.56111180928100002</v>
      </c>
      <c r="J15507" s="2">
        <v>0.54231948181199996</v>
      </c>
      <c r="K15507" s="2">
        <v>0.49645148650600002</v>
      </c>
      <c r="L15507" s="4">
        <v>0.57231400195470006</v>
      </c>
      <c r="M15507" s="1">
        <f t="shared" si="242"/>
        <v>5.9407867307465827E-2</v>
      </c>
    </row>
    <row r="15508" spans="1:13" x14ac:dyDescent="0.3">
      <c r="A15508" s="2" t="s">
        <v>14218</v>
      </c>
      <c r="B15508" s="2">
        <v>0.50464511065100004</v>
      </c>
      <c r="C15508" s="2">
        <v>0.52228857900000003</v>
      </c>
      <c r="D15508" s="2">
        <v>0.61462924950300002</v>
      </c>
      <c r="E15508" s="2">
        <v>0.58510335263000002</v>
      </c>
      <c r="F15508" s="2">
        <v>0.54914753557100004</v>
      </c>
      <c r="G15508" s="2">
        <v>0.59646651659000005</v>
      </c>
      <c r="H15508" s="2">
        <v>0.55778152948399995</v>
      </c>
      <c r="I15508" s="2">
        <v>0.69274238627999996</v>
      </c>
      <c r="J15508" s="2">
        <v>0.45241746591900001</v>
      </c>
      <c r="K15508" s="2">
        <v>0.64787269023100003</v>
      </c>
      <c r="L15508" s="4">
        <v>0.57230944158589991</v>
      </c>
      <c r="M15508" s="1">
        <f t="shared" si="242"/>
        <v>7.067474923313094E-2</v>
      </c>
    </row>
    <row r="15509" spans="1:13" x14ac:dyDescent="0.3">
      <c r="A15509" s="2" t="s">
        <v>16796</v>
      </c>
      <c r="B15509" s="2">
        <v>0.52058354434300003</v>
      </c>
      <c r="C15509" s="2">
        <v>0.54835878299999996</v>
      </c>
      <c r="D15509" s="2">
        <v>0.56492536399000004</v>
      </c>
      <c r="E15509" s="2">
        <v>0.58442733171899997</v>
      </c>
      <c r="F15509" s="2">
        <v>0.58416947096299998</v>
      </c>
      <c r="G15509" s="2">
        <v>0.60361880346999996</v>
      </c>
      <c r="H15509" s="2">
        <v>0.59068373574199995</v>
      </c>
      <c r="I15509" s="2">
        <v>0.58682422713299998</v>
      </c>
      <c r="J15509" s="2">
        <v>0.56724693268799997</v>
      </c>
      <c r="K15509" s="2">
        <v>0.57159003765899996</v>
      </c>
      <c r="L15509" s="4">
        <v>0.57224282307069996</v>
      </c>
      <c r="M15509" s="1">
        <f t="shared" si="242"/>
        <v>2.3911649037459237E-2</v>
      </c>
    </row>
    <row r="15510" spans="1:13" x14ac:dyDescent="0.3">
      <c r="A15510" s="2" t="s">
        <v>9532</v>
      </c>
      <c r="B15510" s="2">
        <v>0.54026937484100002</v>
      </c>
      <c r="C15510" s="2">
        <v>0.59413031400000005</v>
      </c>
      <c r="D15510" s="2">
        <v>0.570299880481</v>
      </c>
      <c r="E15510" s="2">
        <v>0.57483294010899999</v>
      </c>
      <c r="F15510" s="2">
        <v>0.554850575909</v>
      </c>
      <c r="G15510" s="2">
        <v>0.60504215338400003</v>
      </c>
      <c r="H15510" s="2">
        <v>0.54771815263699997</v>
      </c>
      <c r="I15510" s="2">
        <v>0.619091212088</v>
      </c>
      <c r="J15510" s="2">
        <v>0.50855450729999996</v>
      </c>
      <c r="K15510" s="2">
        <v>0.60723411814999995</v>
      </c>
      <c r="L15510" s="4">
        <v>0.57220232288990014</v>
      </c>
      <c r="M15510" s="1">
        <f t="shared" si="242"/>
        <v>3.4907720606029501E-2</v>
      </c>
    </row>
    <row r="15511" spans="1:13" x14ac:dyDescent="0.3">
      <c r="A15511" s="2" t="s">
        <v>4576</v>
      </c>
      <c r="B15511" s="2">
        <v>0.57869533294800002</v>
      </c>
      <c r="C15511" s="2">
        <v>0.53917613900000005</v>
      </c>
      <c r="D15511" s="2">
        <v>0.50124167708800005</v>
      </c>
      <c r="E15511" s="2">
        <v>0.61231984650500004</v>
      </c>
      <c r="F15511" s="2">
        <v>0.63066821099799997</v>
      </c>
      <c r="G15511" s="2">
        <v>0.56109798281599998</v>
      </c>
      <c r="H15511" s="2">
        <v>0.58908238786099998</v>
      </c>
      <c r="I15511" s="2">
        <v>0.58159060528700002</v>
      </c>
      <c r="J15511" s="2">
        <v>0.61613007069500003</v>
      </c>
      <c r="K15511" s="2">
        <v>0.51196616644600002</v>
      </c>
      <c r="L15511" s="4">
        <v>0.57219684196440013</v>
      </c>
      <c r="M15511" s="1">
        <f t="shared" si="242"/>
        <v>4.3780260780495649E-2</v>
      </c>
    </row>
    <row r="15512" spans="1:13" x14ac:dyDescent="0.3">
      <c r="A15512" s="2" t="s">
        <v>10415</v>
      </c>
      <c r="B15512" s="2">
        <v>0.52387857468499999</v>
      </c>
      <c r="C15512" s="2">
        <v>0.53184477399999996</v>
      </c>
      <c r="D15512" s="2">
        <v>0.56936470394799998</v>
      </c>
      <c r="E15512" s="2">
        <v>0.58301376071099997</v>
      </c>
      <c r="F15512" s="2">
        <v>0.60329507345199995</v>
      </c>
      <c r="G15512" s="2">
        <v>0.61030393528299998</v>
      </c>
      <c r="H15512" s="2">
        <v>0.55000767924299998</v>
      </c>
      <c r="I15512" s="2">
        <v>0.64101217483200001</v>
      </c>
      <c r="J15512" s="2">
        <v>0.49137492817400003</v>
      </c>
      <c r="K15512" s="2">
        <v>0.61705982833999995</v>
      </c>
      <c r="L15512" s="4">
        <v>0.57211554326680003</v>
      </c>
      <c r="M15512" s="1">
        <f t="shared" si="242"/>
        <v>4.7469210865925829E-2</v>
      </c>
    </row>
    <row r="15513" spans="1:13" x14ac:dyDescent="0.3">
      <c r="A15513" s="2" t="s">
        <v>16663</v>
      </c>
      <c r="B15513" s="2">
        <v>0.569291115184</v>
      </c>
      <c r="C15513" s="2">
        <v>0.56567513300000005</v>
      </c>
      <c r="D15513" s="2">
        <v>0.56538266719300001</v>
      </c>
      <c r="E15513" s="2">
        <v>0.56307613013900004</v>
      </c>
      <c r="F15513" s="2">
        <v>0.53718221788999998</v>
      </c>
      <c r="G15513" s="2">
        <v>0.59697650324499996</v>
      </c>
      <c r="H15513" s="2">
        <v>0.51420579107499997</v>
      </c>
      <c r="I15513" s="2">
        <v>0.63086536129199999</v>
      </c>
      <c r="J15513" s="2">
        <v>0.59336518458099996</v>
      </c>
      <c r="K15513" s="2">
        <v>0.58489711482100004</v>
      </c>
      <c r="L15513" s="4">
        <v>0.57209172184200008</v>
      </c>
      <c r="M15513" s="1">
        <f t="shared" si="242"/>
        <v>3.2377794364044456E-2</v>
      </c>
    </row>
    <row r="15514" spans="1:13" x14ac:dyDescent="0.3">
      <c r="A15514" s="2" t="s">
        <v>17311</v>
      </c>
      <c r="B15514" s="2">
        <v>0.51470699904499995</v>
      </c>
      <c r="C15514" s="2">
        <v>0.55056134199999995</v>
      </c>
      <c r="D15514" s="2">
        <v>0.61157021215600005</v>
      </c>
      <c r="E15514" s="2">
        <v>0.54437911267100003</v>
      </c>
      <c r="F15514" s="2">
        <v>0.54218223651599995</v>
      </c>
      <c r="G15514" s="2">
        <v>0.57217313109000001</v>
      </c>
      <c r="H15514" s="2">
        <v>0.63382379069600003</v>
      </c>
      <c r="I15514" s="2">
        <v>0.65536419402900004</v>
      </c>
      <c r="J15514" s="2">
        <v>0.49695600251499999</v>
      </c>
      <c r="K15514" s="2">
        <v>0.59919112289499998</v>
      </c>
      <c r="L15514" s="4">
        <v>0.57209081436129994</v>
      </c>
      <c r="M15514" s="1">
        <f t="shared" si="242"/>
        <v>5.1750034147288723E-2</v>
      </c>
    </row>
    <row r="15515" spans="1:13" x14ac:dyDescent="0.3">
      <c r="A15515" s="2" t="s">
        <v>1570</v>
      </c>
      <c r="B15515" s="2">
        <v>0.52424907088499995</v>
      </c>
      <c r="C15515" s="2">
        <v>0.54635858599999998</v>
      </c>
      <c r="D15515" s="2">
        <v>0.54491263405599999</v>
      </c>
      <c r="E15515" s="2">
        <v>0.57388197199000002</v>
      </c>
      <c r="F15515" s="2">
        <v>0.56030007794500003</v>
      </c>
      <c r="G15515" s="2">
        <v>0.597284841698</v>
      </c>
      <c r="H15515" s="2">
        <v>0.58998060418700005</v>
      </c>
      <c r="I15515" s="2">
        <v>0.63589738107600002</v>
      </c>
      <c r="J15515" s="2">
        <v>0.56785609889099997</v>
      </c>
      <c r="K15515" s="2">
        <v>0.57863512245600002</v>
      </c>
      <c r="L15515" s="4">
        <v>0.57193563891840005</v>
      </c>
      <c r="M15515" s="1">
        <f t="shared" si="242"/>
        <v>3.1479172531879686E-2</v>
      </c>
    </row>
    <row r="15516" spans="1:13" x14ac:dyDescent="0.3">
      <c r="A15516" s="2" t="s">
        <v>18471</v>
      </c>
      <c r="B15516" s="2">
        <v>0.56084725436899996</v>
      </c>
      <c r="C15516" s="2">
        <v>0.62725395500000003</v>
      </c>
      <c r="D15516" s="2">
        <v>0.57030732085400004</v>
      </c>
      <c r="E15516" s="2">
        <v>0.53881447867999999</v>
      </c>
      <c r="F15516" s="2">
        <v>0.54681467232900005</v>
      </c>
      <c r="G15516" s="2">
        <v>0.61035318689899998</v>
      </c>
      <c r="H15516" s="2">
        <v>0.51908548506999996</v>
      </c>
      <c r="I15516" s="2">
        <v>0.62312163735000003</v>
      </c>
      <c r="J15516" s="2">
        <v>0.51376440215600006</v>
      </c>
      <c r="K15516" s="2">
        <v>0.60860178004200005</v>
      </c>
      <c r="L15516" s="4">
        <v>0.57189641727489993</v>
      </c>
      <c r="M15516" s="1">
        <f t="shared" si="242"/>
        <v>4.2857814666292293E-2</v>
      </c>
    </row>
    <row r="15517" spans="1:13" x14ac:dyDescent="0.3">
      <c r="A15517" s="2" t="s">
        <v>11731</v>
      </c>
      <c r="B15517" s="2">
        <v>0.52369598844900001</v>
      </c>
      <c r="C15517" s="2">
        <v>0.578454044</v>
      </c>
      <c r="D15517" s="2">
        <v>0.585263697222</v>
      </c>
      <c r="E15517" s="2">
        <v>0.59690865644000002</v>
      </c>
      <c r="F15517" s="2">
        <v>0.53543680486300005</v>
      </c>
      <c r="G15517" s="2">
        <v>0.61103533527700005</v>
      </c>
      <c r="H15517" s="2">
        <v>0.50640606069500005</v>
      </c>
      <c r="I15517" s="2">
        <v>0.60685034271899996</v>
      </c>
      <c r="J15517" s="2">
        <v>0.53894851068500005</v>
      </c>
      <c r="K15517" s="2">
        <v>0.635946591354</v>
      </c>
      <c r="L15517" s="4">
        <v>0.57189460317039997</v>
      </c>
      <c r="M15517" s="1">
        <f t="shared" si="242"/>
        <v>4.3115466872017005E-2</v>
      </c>
    </row>
    <row r="15518" spans="1:13" x14ac:dyDescent="0.3">
      <c r="A15518" s="2" t="s">
        <v>12607</v>
      </c>
      <c r="B15518" s="2">
        <v>0.48218244690500001</v>
      </c>
      <c r="C15518" s="2">
        <v>0.60590416999999996</v>
      </c>
      <c r="D15518" s="2">
        <v>0.625904629376</v>
      </c>
      <c r="E15518" s="2">
        <v>0.54368186944300001</v>
      </c>
      <c r="F15518" s="2">
        <v>0.50674780274499998</v>
      </c>
      <c r="G15518" s="2">
        <v>0.59644513537999999</v>
      </c>
      <c r="H15518" s="2">
        <v>0.52957100120300005</v>
      </c>
      <c r="I15518" s="2">
        <v>0.70829133369399999</v>
      </c>
      <c r="J15518" s="2">
        <v>0.51494553285199995</v>
      </c>
      <c r="K15518" s="2">
        <v>0.60491128122799998</v>
      </c>
      <c r="L15518" s="4">
        <v>0.57185852028260009</v>
      </c>
      <c r="M15518" s="1">
        <f t="shared" si="242"/>
        <v>6.8713121124176435E-2</v>
      </c>
    </row>
    <row r="15519" spans="1:13" x14ac:dyDescent="0.3">
      <c r="A15519" s="2" t="s">
        <v>1630</v>
      </c>
      <c r="B15519" s="2">
        <v>0.607542620679</v>
      </c>
      <c r="C15519" s="2">
        <v>0.53442714099999999</v>
      </c>
      <c r="D15519" s="2">
        <v>0.559247339728</v>
      </c>
      <c r="E15519" s="2">
        <v>0.638345249236</v>
      </c>
      <c r="F15519" s="2">
        <v>0.55208800857899998</v>
      </c>
      <c r="G15519" s="2">
        <v>0.56751965432999996</v>
      </c>
      <c r="H15519" s="2">
        <v>0.61858970984299999</v>
      </c>
      <c r="I15519" s="2">
        <v>0.55103698974000004</v>
      </c>
      <c r="J15519" s="2">
        <v>0.55729063008199997</v>
      </c>
      <c r="K15519" s="2">
        <v>0.53190573708300004</v>
      </c>
      <c r="L15519" s="4">
        <v>0.5717993080299999</v>
      </c>
      <c r="M15519" s="1">
        <f t="shared" si="242"/>
        <v>3.6650667009282052E-2</v>
      </c>
    </row>
    <row r="15520" spans="1:13" x14ac:dyDescent="0.3">
      <c r="A15520" s="2" t="s">
        <v>16069</v>
      </c>
      <c r="B15520" s="2">
        <v>0.50709272197599997</v>
      </c>
      <c r="C15520" s="2">
        <v>0.56546262800000002</v>
      </c>
      <c r="D15520" s="2">
        <v>0.56662851772800005</v>
      </c>
      <c r="E15520" s="2">
        <v>0.56457174919300002</v>
      </c>
      <c r="F15520" s="2">
        <v>0.59563871447200001</v>
      </c>
      <c r="G15520" s="2">
        <v>0.58740694478400002</v>
      </c>
      <c r="H15520" s="2">
        <v>0.55013336361800003</v>
      </c>
      <c r="I15520" s="2">
        <v>0.63740527700799998</v>
      </c>
      <c r="J15520" s="2">
        <v>0.55034075649199998</v>
      </c>
      <c r="K15520" s="2">
        <v>0.59313162426699995</v>
      </c>
      <c r="L15520" s="4">
        <v>0.57178122975379997</v>
      </c>
      <c r="M15520" s="1">
        <f t="shared" si="242"/>
        <v>3.4652362899900153E-2</v>
      </c>
    </row>
    <row r="15521" spans="1:13" x14ac:dyDescent="0.3">
      <c r="A15521" s="2" t="s">
        <v>7301</v>
      </c>
      <c r="B15521" s="2">
        <v>0.56506048679400001</v>
      </c>
      <c r="C15521" s="2">
        <v>0.56921220699999997</v>
      </c>
      <c r="D15521" s="2">
        <v>0.57117898460399996</v>
      </c>
      <c r="E15521" s="2">
        <v>0.58980602968700002</v>
      </c>
      <c r="F15521" s="2">
        <v>0.57658271388399995</v>
      </c>
      <c r="G15521" s="2">
        <v>0.60494527717000002</v>
      </c>
      <c r="H15521" s="2">
        <v>0.48688163373100002</v>
      </c>
      <c r="I15521" s="2">
        <v>0.61799054585500002</v>
      </c>
      <c r="J15521" s="2">
        <v>0.54624992524600002</v>
      </c>
      <c r="K15521" s="2">
        <v>0.58978163638900005</v>
      </c>
      <c r="L15521" s="4">
        <v>0.57176894403600009</v>
      </c>
      <c r="M15521" s="1">
        <f t="shared" si="242"/>
        <v>3.6238462693447243E-2</v>
      </c>
    </row>
    <row r="15522" spans="1:13" x14ac:dyDescent="0.3">
      <c r="A15522" s="2" t="s">
        <v>17681</v>
      </c>
      <c r="B15522" s="2">
        <v>0.55600976050799999</v>
      </c>
      <c r="C15522" s="2">
        <v>0.61846410399999996</v>
      </c>
      <c r="D15522" s="2">
        <v>0.56943960169100005</v>
      </c>
      <c r="E15522" s="2">
        <v>0.55134711740599995</v>
      </c>
      <c r="F15522" s="2">
        <v>0.56221258315</v>
      </c>
      <c r="G15522" s="2">
        <v>0.58128438878400002</v>
      </c>
      <c r="H15522" s="2">
        <v>0.46954380675700003</v>
      </c>
      <c r="I15522" s="2">
        <v>0.64876979289100001</v>
      </c>
      <c r="J15522" s="2">
        <v>0.56225427035599995</v>
      </c>
      <c r="K15522" s="2">
        <v>0.59804586331300003</v>
      </c>
      <c r="L15522" s="4">
        <v>0.57173712888559991</v>
      </c>
      <c r="M15522" s="1">
        <f t="shared" si="242"/>
        <v>4.7367639195181777E-2</v>
      </c>
    </row>
    <row r="15523" spans="1:13" x14ac:dyDescent="0.3">
      <c r="A15523" s="2" t="s">
        <v>13570</v>
      </c>
      <c r="B15523" s="2">
        <v>0.51369976113799998</v>
      </c>
      <c r="C15523" s="2">
        <v>0.54112227000000002</v>
      </c>
      <c r="D15523" s="2">
        <v>0.57455196072699999</v>
      </c>
      <c r="E15523" s="2">
        <v>0.57175151550799996</v>
      </c>
      <c r="F15523" s="2">
        <v>0.552149919175</v>
      </c>
      <c r="G15523" s="2">
        <v>0.61501798195400004</v>
      </c>
      <c r="H15523" s="2">
        <v>0.57467478098299996</v>
      </c>
      <c r="I15523" s="2">
        <v>0.654149269353</v>
      </c>
      <c r="J15523" s="2">
        <v>0.51449781644699999</v>
      </c>
      <c r="K15523" s="2">
        <v>0.605653366681</v>
      </c>
      <c r="L15523" s="4">
        <v>0.5717268641965999</v>
      </c>
      <c r="M15523" s="1">
        <f t="shared" si="242"/>
        <v>4.4469040252447661E-2</v>
      </c>
    </row>
    <row r="15524" spans="1:13" x14ac:dyDescent="0.3">
      <c r="A15524" s="2" t="s">
        <v>16859</v>
      </c>
      <c r="B15524" s="2">
        <v>0.55507302071099995</v>
      </c>
      <c r="C15524" s="2">
        <v>0.55256615399999998</v>
      </c>
      <c r="D15524" s="2">
        <v>0.56197027176799996</v>
      </c>
      <c r="E15524" s="2">
        <v>0.59746546514599996</v>
      </c>
      <c r="F15524" s="2">
        <v>0.61621166284999995</v>
      </c>
      <c r="G15524" s="2">
        <v>0.60047244863500004</v>
      </c>
      <c r="H15524" s="2">
        <v>0.52062446688399999</v>
      </c>
      <c r="I15524" s="2">
        <v>0.63440317111199995</v>
      </c>
      <c r="J15524" s="2">
        <v>0.48489266103299999</v>
      </c>
      <c r="K15524" s="2">
        <v>0.59344950423300002</v>
      </c>
      <c r="L15524" s="4">
        <v>0.57171288263719999</v>
      </c>
      <c r="M15524" s="1">
        <f t="shared" si="242"/>
        <v>4.5654719072970279E-2</v>
      </c>
    </row>
    <row r="15525" spans="1:13" x14ac:dyDescent="0.3">
      <c r="A15525" s="2" t="s">
        <v>7315</v>
      </c>
      <c r="B15525" s="2">
        <v>0.52969552738699999</v>
      </c>
      <c r="C15525" s="2">
        <v>0.62188266000000003</v>
      </c>
      <c r="D15525" s="2">
        <v>0.57852963329600005</v>
      </c>
      <c r="E15525" s="2">
        <v>0.53668649494499998</v>
      </c>
      <c r="F15525" s="2">
        <v>0.54409619626000005</v>
      </c>
      <c r="G15525" s="2">
        <v>0.619856965812</v>
      </c>
      <c r="H15525" s="2">
        <v>0.54221741809599999</v>
      </c>
      <c r="I15525" s="2">
        <v>0.61590308375699998</v>
      </c>
      <c r="J15525" s="2">
        <v>0.50994495378100002</v>
      </c>
      <c r="K15525" s="2">
        <v>0.61801390394300004</v>
      </c>
      <c r="L15525" s="4">
        <v>0.57168268372770004</v>
      </c>
      <c r="M15525" s="1">
        <f t="shared" si="242"/>
        <v>4.3992579590545859E-2</v>
      </c>
    </row>
    <row r="15526" spans="1:13" x14ac:dyDescent="0.3">
      <c r="A15526" s="2" t="s">
        <v>17962</v>
      </c>
      <c r="B15526" s="2">
        <v>0.56591942434200004</v>
      </c>
      <c r="C15526" s="2">
        <v>0.572020431</v>
      </c>
      <c r="D15526" s="2">
        <v>0.59751191690899996</v>
      </c>
      <c r="E15526" s="2">
        <v>0.541056587639</v>
      </c>
      <c r="F15526" s="2">
        <v>0.52300086586299999</v>
      </c>
      <c r="G15526" s="2">
        <v>0.56913487412800001</v>
      </c>
      <c r="H15526" s="2">
        <v>0.59429487832700001</v>
      </c>
      <c r="I15526" s="2">
        <v>0.628533356609</v>
      </c>
      <c r="J15526" s="2">
        <v>0.56595501054899999</v>
      </c>
      <c r="K15526" s="2">
        <v>0.55912717206399998</v>
      </c>
      <c r="L15526" s="4">
        <v>0.57165545174299992</v>
      </c>
      <c r="M15526" s="1">
        <f t="shared" si="242"/>
        <v>2.9718301607157459E-2</v>
      </c>
    </row>
    <row r="15527" spans="1:13" x14ac:dyDescent="0.3">
      <c r="A15527" s="2" t="s">
        <v>16747</v>
      </c>
      <c r="B15527" s="2">
        <v>0.52460789456099999</v>
      </c>
      <c r="C15527" s="2">
        <v>0.56062093899999998</v>
      </c>
      <c r="D15527" s="2">
        <v>0.60020650140300003</v>
      </c>
      <c r="E15527" s="2">
        <v>0.58644864181199996</v>
      </c>
      <c r="F15527" s="2">
        <v>0.50623027323500003</v>
      </c>
      <c r="G15527" s="2">
        <v>0.62551175724200003</v>
      </c>
      <c r="H15527" s="2">
        <v>0.59922433404700004</v>
      </c>
      <c r="I15527" s="2">
        <v>0.608833388054</v>
      </c>
      <c r="J15527" s="2">
        <v>0.55258412999200002</v>
      </c>
      <c r="K15527" s="2">
        <v>0.55169679408799999</v>
      </c>
      <c r="L15527" s="4">
        <v>0.57159646534340003</v>
      </c>
      <c r="M15527" s="1">
        <f t="shared" si="242"/>
        <v>3.8664454529799615E-2</v>
      </c>
    </row>
    <row r="15528" spans="1:13" x14ac:dyDescent="0.3">
      <c r="A15528" s="2" t="s">
        <v>11922</v>
      </c>
      <c r="B15528" s="2">
        <v>0.58410185048800001</v>
      </c>
      <c r="C15528" s="2">
        <v>0.57647372200000002</v>
      </c>
      <c r="D15528" s="2">
        <v>0.58209730303600005</v>
      </c>
      <c r="E15528" s="2">
        <v>0.56269890733500005</v>
      </c>
      <c r="F15528" s="2">
        <v>0.55468270067799996</v>
      </c>
      <c r="G15528" s="2">
        <v>0.57117979945099995</v>
      </c>
      <c r="H15528" s="2">
        <v>0.54569702183400004</v>
      </c>
      <c r="I15528" s="2">
        <v>0.60958567716699996</v>
      </c>
      <c r="J15528" s="2">
        <v>0.56138444883700001</v>
      </c>
      <c r="K15528" s="2">
        <v>0.56726121261700002</v>
      </c>
      <c r="L15528" s="4">
        <v>0.57151626434430003</v>
      </c>
      <c r="M15528" s="1">
        <f t="shared" si="242"/>
        <v>1.7928351944125488E-2</v>
      </c>
    </row>
    <row r="15529" spans="1:13" x14ac:dyDescent="0.3">
      <c r="A15529" s="2" t="s">
        <v>15915</v>
      </c>
      <c r="B15529" s="2">
        <v>0.57407519424300002</v>
      </c>
      <c r="C15529" s="2">
        <v>0.56693426199999997</v>
      </c>
      <c r="D15529" s="2">
        <v>0.58877244314199995</v>
      </c>
      <c r="E15529" s="2">
        <v>0.57786083155300005</v>
      </c>
      <c r="F15529" s="2">
        <v>0.57190540488800001</v>
      </c>
      <c r="G15529" s="2">
        <v>0.602082230494</v>
      </c>
      <c r="H15529" s="2">
        <v>0.49875487203500002</v>
      </c>
      <c r="I15529" s="2">
        <v>0.61213504672800001</v>
      </c>
      <c r="J15529" s="2">
        <v>0.55121253370400003</v>
      </c>
      <c r="K15529" s="2">
        <v>0.57024048153499995</v>
      </c>
      <c r="L15529" s="4">
        <v>0.57139733003219995</v>
      </c>
      <c r="M15529" s="1">
        <f t="shared" si="242"/>
        <v>3.1015829584992279E-2</v>
      </c>
    </row>
    <row r="15530" spans="1:13" x14ac:dyDescent="0.3">
      <c r="A15530" s="2" t="s">
        <v>15138</v>
      </c>
      <c r="B15530" s="2">
        <v>0.52218837705599996</v>
      </c>
      <c r="C15530" s="2">
        <v>0.61137412700000004</v>
      </c>
      <c r="D15530" s="2">
        <v>0.59395834300399997</v>
      </c>
      <c r="E15530" s="2">
        <v>0.53779404900500005</v>
      </c>
      <c r="F15530" s="2">
        <v>0.52044637738699995</v>
      </c>
      <c r="G15530" s="2">
        <v>0.58117984102099995</v>
      </c>
      <c r="H15530" s="2">
        <v>0.51885796747500001</v>
      </c>
      <c r="I15530" s="2">
        <v>0.68333143510899996</v>
      </c>
      <c r="J15530" s="2">
        <v>0.59179460848099996</v>
      </c>
      <c r="K15530" s="2">
        <v>0.55268942228200002</v>
      </c>
      <c r="L15530" s="4">
        <v>0.57136145478200007</v>
      </c>
      <c r="M15530" s="1">
        <f t="shared" si="242"/>
        <v>5.2073871305907335E-2</v>
      </c>
    </row>
    <row r="15531" spans="1:13" x14ac:dyDescent="0.3">
      <c r="A15531" s="2" t="s">
        <v>2378</v>
      </c>
      <c r="B15531" s="2">
        <v>0.54420399193900004</v>
      </c>
      <c r="C15531" s="2">
        <v>0.63944754999999998</v>
      </c>
      <c r="D15531" s="2">
        <v>0.57862707119900003</v>
      </c>
      <c r="E15531" s="2">
        <v>0.53122811751599996</v>
      </c>
      <c r="F15531" s="2">
        <v>0.53845267327400004</v>
      </c>
      <c r="G15531" s="2">
        <v>0.56610370087799999</v>
      </c>
      <c r="H15531" s="2">
        <v>0.50326055768</v>
      </c>
      <c r="I15531" s="2">
        <v>0.69369857589899997</v>
      </c>
      <c r="J15531" s="2">
        <v>0.54342690728499998</v>
      </c>
      <c r="K15531" s="2">
        <v>0.57423059409300004</v>
      </c>
      <c r="L15531" s="4">
        <v>0.57126797397630003</v>
      </c>
      <c r="M15531" s="1">
        <f t="shared" si="242"/>
        <v>5.6312557190022233E-2</v>
      </c>
    </row>
    <row r="15532" spans="1:13" x14ac:dyDescent="0.3">
      <c r="A15532" s="2" t="s">
        <v>17656</v>
      </c>
      <c r="B15532" s="2">
        <v>0.52139894431099998</v>
      </c>
      <c r="C15532" s="2">
        <v>0.63719574999999995</v>
      </c>
      <c r="D15532" s="2">
        <v>0.59394587487399997</v>
      </c>
      <c r="E15532" s="2">
        <v>0.56287547816500005</v>
      </c>
      <c r="F15532" s="2">
        <v>0.52271876193599998</v>
      </c>
      <c r="G15532" s="2">
        <v>0.57162517462100004</v>
      </c>
      <c r="H15532" s="2">
        <v>0.49307854553699998</v>
      </c>
      <c r="I15532" s="2">
        <v>0.68111505643699999</v>
      </c>
      <c r="J15532" s="2">
        <v>0.56014317600899999</v>
      </c>
      <c r="K15532" s="2">
        <v>0.56812843559600001</v>
      </c>
      <c r="L15532" s="4">
        <v>0.57122251974860005</v>
      </c>
      <c r="M15532" s="1">
        <f t="shared" si="242"/>
        <v>5.5865743770491208E-2</v>
      </c>
    </row>
    <row r="15533" spans="1:13" x14ac:dyDescent="0.3">
      <c r="A15533" s="2" t="s">
        <v>15986</v>
      </c>
      <c r="B15533" s="2">
        <v>0.55098959663900005</v>
      </c>
      <c r="C15533" s="2">
        <v>0.56579707000000001</v>
      </c>
      <c r="D15533" s="2">
        <v>0.57898309795799996</v>
      </c>
      <c r="E15533" s="2">
        <v>0.58438780781800004</v>
      </c>
      <c r="F15533" s="2">
        <v>0.57496292953999995</v>
      </c>
      <c r="G15533" s="2">
        <v>0.60538689167199999</v>
      </c>
      <c r="H15533" s="2">
        <v>0.49851580924200001</v>
      </c>
      <c r="I15533" s="2">
        <v>0.62322785877099995</v>
      </c>
      <c r="J15533" s="2">
        <v>0.54136933990900005</v>
      </c>
      <c r="K15533" s="2">
        <v>0.58823691423000002</v>
      </c>
      <c r="L15533" s="4">
        <v>0.57118573157789998</v>
      </c>
      <c r="M15533" s="1">
        <f t="shared" si="242"/>
        <v>3.500009922666969E-2</v>
      </c>
    </row>
    <row r="15534" spans="1:13" x14ac:dyDescent="0.3">
      <c r="A15534" s="2" t="s">
        <v>13180</v>
      </c>
      <c r="B15534" s="2">
        <v>0.51269969322700004</v>
      </c>
      <c r="C15534" s="2">
        <v>0.593303782</v>
      </c>
      <c r="D15534" s="2">
        <v>0.57979891562800001</v>
      </c>
      <c r="E15534" s="2">
        <v>0.62868884588899998</v>
      </c>
      <c r="F15534" s="2">
        <v>0.598552284218</v>
      </c>
      <c r="G15534" s="2">
        <v>0.55705806798099999</v>
      </c>
      <c r="H15534" s="2">
        <v>0.61054991082900001</v>
      </c>
      <c r="I15534" s="2">
        <v>0.63746974249099997</v>
      </c>
      <c r="J15534" s="2">
        <v>0.481370162825</v>
      </c>
      <c r="K15534" s="2">
        <v>0.51220915947000001</v>
      </c>
      <c r="L15534" s="4">
        <v>0.57117005645579999</v>
      </c>
      <c r="M15534" s="1">
        <f t="shared" si="242"/>
        <v>5.3465791467562342E-2</v>
      </c>
    </row>
    <row r="15535" spans="1:13" x14ac:dyDescent="0.3">
      <c r="A15535" s="2" t="s">
        <v>5675</v>
      </c>
      <c r="B15535" s="2">
        <v>0.611215841589</v>
      </c>
      <c r="C15535" s="2">
        <v>0.53894443999999997</v>
      </c>
      <c r="D15535" s="2">
        <v>0.53076903260999997</v>
      </c>
      <c r="E15535" s="2">
        <v>0.62126410869399995</v>
      </c>
      <c r="F15535" s="2">
        <v>0.57588120948199994</v>
      </c>
      <c r="G15535" s="2">
        <v>0.54069027191399999</v>
      </c>
      <c r="H15535" s="2">
        <v>0.62245622420699998</v>
      </c>
      <c r="I15535" s="2">
        <v>0.55645104132599998</v>
      </c>
      <c r="J15535" s="2">
        <v>0.604672562069</v>
      </c>
      <c r="K15535" s="2">
        <v>0.50908421206099996</v>
      </c>
      <c r="L15535" s="4">
        <v>0.57114289439519994</v>
      </c>
      <c r="M15535" s="1">
        <f t="shared" si="242"/>
        <v>4.1578583264667436E-2</v>
      </c>
    </row>
    <row r="15536" spans="1:13" x14ac:dyDescent="0.3">
      <c r="A15536" s="2" t="s">
        <v>16609</v>
      </c>
      <c r="B15536" s="2">
        <v>0.58438361275700001</v>
      </c>
      <c r="C15536" s="2">
        <v>0.51780753800000001</v>
      </c>
      <c r="D15536" s="2">
        <v>0.54700995474000003</v>
      </c>
      <c r="E15536" s="2">
        <v>0.66575132083900002</v>
      </c>
      <c r="F15536" s="2">
        <v>0.556909263958</v>
      </c>
      <c r="G15536" s="2">
        <v>0.56687699407699998</v>
      </c>
      <c r="H15536" s="2">
        <v>0.62665123913800003</v>
      </c>
      <c r="I15536" s="2">
        <v>0.55476883179799996</v>
      </c>
      <c r="J15536" s="2">
        <v>0.587288748626</v>
      </c>
      <c r="K15536" s="2">
        <v>0.50340558235599997</v>
      </c>
      <c r="L15536" s="4">
        <v>0.57108530862890006</v>
      </c>
      <c r="M15536" s="1">
        <f t="shared" si="242"/>
        <v>4.8272616217129541E-2</v>
      </c>
    </row>
    <row r="15537" spans="1:13" x14ac:dyDescent="0.3">
      <c r="A15537" s="2" t="s">
        <v>7642</v>
      </c>
      <c r="B15537" s="2">
        <v>0.53153387869799995</v>
      </c>
      <c r="C15537" s="2">
        <v>0.54777834400000003</v>
      </c>
      <c r="D15537" s="2">
        <v>0.57733941233499997</v>
      </c>
      <c r="E15537" s="2">
        <v>0.54231196639400003</v>
      </c>
      <c r="F15537" s="2">
        <v>0.54680878579500003</v>
      </c>
      <c r="G15537" s="2">
        <v>0.56132275443199997</v>
      </c>
      <c r="H15537" s="2">
        <v>0.67382678131200002</v>
      </c>
      <c r="I15537" s="2">
        <v>0.62732001016100003</v>
      </c>
      <c r="J15537" s="2">
        <v>0.50326709559600002</v>
      </c>
      <c r="K15537" s="2">
        <v>0.59889764092700004</v>
      </c>
      <c r="L15537" s="4">
        <v>0.571040666965</v>
      </c>
      <c r="M15537" s="1">
        <f t="shared" si="242"/>
        <v>5.0277202758780851E-2</v>
      </c>
    </row>
    <row r="15538" spans="1:13" x14ac:dyDescent="0.3">
      <c r="A15538" s="2" t="s">
        <v>17514</v>
      </c>
      <c r="B15538" s="2">
        <v>0.46037396757499999</v>
      </c>
      <c r="C15538" s="2">
        <v>0.61017186000000001</v>
      </c>
      <c r="D15538" s="2">
        <v>0.59654891692599998</v>
      </c>
      <c r="E15538" s="2">
        <v>0.50939057277300004</v>
      </c>
      <c r="F15538" s="2">
        <v>0.55114841785000002</v>
      </c>
      <c r="G15538" s="2">
        <v>0.57626814183499997</v>
      </c>
      <c r="H15538" s="2">
        <v>0.57388594184999997</v>
      </c>
      <c r="I15538" s="2">
        <v>0.72396014197199998</v>
      </c>
      <c r="J15538" s="2">
        <v>0.50202094928300001</v>
      </c>
      <c r="K15538" s="2">
        <v>0.606621925698</v>
      </c>
      <c r="L15538" s="4">
        <v>0.57103908357619992</v>
      </c>
      <c r="M15538" s="1">
        <f t="shared" si="242"/>
        <v>7.3086714420450644E-2</v>
      </c>
    </row>
    <row r="15539" spans="1:13" x14ac:dyDescent="0.3">
      <c r="A15539" s="2" t="s">
        <v>19759</v>
      </c>
      <c r="B15539" s="2">
        <v>0.61209887064000001</v>
      </c>
      <c r="C15539" s="2">
        <v>0.54855300500000004</v>
      </c>
      <c r="D15539" s="2">
        <v>0.54103624645199999</v>
      </c>
      <c r="E15539" s="2">
        <v>0.56556716680899999</v>
      </c>
      <c r="F15539" s="2">
        <v>0.58546347063600002</v>
      </c>
      <c r="G15539" s="2">
        <v>0.55096465375299997</v>
      </c>
      <c r="H15539" s="2">
        <v>0.57968009686099997</v>
      </c>
      <c r="I15539" s="2">
        <v>0.58061421052399997</v>
      </c>
      <c r="J15539" s="2">
        <v>0.59215579874900004</v>
      </c>
      <c r="K15539" s="2">
        <v>0.55373890308899998</v>
      </c>
      <c r="L15539" s="4">
        <v>0.57098724225129993</v>
      </c>
      <c r="M15539" s="1">
        <f t="shared" si="242"/>
        <v>2.2716178333830096E-2</v>
      </c>
    </row>
    <row r="15540" spans="1:13" x14ac:dyDescent="0.3">
      <c r="A15540" s="2" t="s">
        <v>16480</v>
      </c>
      <c r="B15540" s="2">
        <v>0.53722122735800004</v>
      </c>
      <c r="C15540" s="2">
        <v>0.59221536100000005</v>
      </c>
      <c r="D15540" s="2">
        <v>0.57014926947099998</v>
      </c>
      <c r="E15540" s="2">
        <v>0.55380892724599995</v>
      </c>
      <c r="F15540" s="2">
        <v>0.56625883470100002</v>
      </c>
      <c r="G15540" s="2">
        <v>0.59095600774599999</v>
      </c>
      <c r="H15540" s="2">
        <v>0.49477757212000001</v>
      </c>
      <c r="I15540" s="2">
        <v>0.66913199315000005</v>
      </c>
      <c r="J15540" s="2">
        <v>0.53332202901299997</v>
      </c>
      <c r="K15540" s="2">
        <v>0.60175341623599998</v>
      </c>
      <c r="L15540" s="4">
        <v>0.57095946380410001</v>
      </c>
      <c r="M15540" s="1">
        <f t="shared" si="242"/>
        <v>4.7273679439269092E-2</v>
      </c>
    </row>
    <row r="15541" spans="1:13" x14ac:dyDescent="0.3">
      <c r="A15541" s="2" t="s">
        <v>11791</v>
      </c>
      <c r="B15541" s="2">
        <v>0.53353545501699995</v>
      </c>
      <c r="C15541" s="2">
        <v>0.55645856199999999</v>
      </c>
      <c r="D15541" s="2">
        <v>0.55636246188100003</v>
      </c>
      <c r="E15541" s="2">
        <v>0.554134733308</v>
      </c>
      <c r="F15541" s="2">
        <v>0.55228154854199996</v>
      </c>
      <c r="G15541" s="2">
        <v>0.61979004060300003</v>
      </c>
      <c r="H15541" s="2">
        <v>0.59055315971599998</v>
      </c>
      <c r="I15541" s="2">
        <v>0.58740562994400003</v>
      </c>
      <c r="J15541" s="2">
        <v>0.57850649161500001</v>
      </c>
      <c r="K15541" s="2">
        <v>0.57965637818299998</v>
      </c>
      <c r="L15541" s="4">
        <v>0.57086844608089993</v>
      </c>
      <c r="M15541" s="1">
        <f t="shared" si="242"/>
        <v>2.5004814566870447E-2</v>
      </c>
    </row>
    <row r="15542" spans="1:13" x14ac:dyDescent="0.3">
      <c r="A15542" s="2" t="s">
        <v>11591</v>
      </c>
      <c r="B15542" s="2">
        <v>0.51993936214799996</v>
      </c>
      <c r="C15542" s="2">
        <v>0.59982571900000003</v>
      </c>
      <c r="D15542" s="2">
        <v>0.58282110951499999</v>
      </c>
      <c r="E15542" s="2">
        <v>0.52783498598599998</v>
      </c>
      <c r="F15542" s="2">
        <v>0.52779221946599997</v>
      </c>
      <c r="G15542" s="2">
        <v>0.58484550110199995</v>
      </c>
      <c r="H15542" s="2">
        <v>0.55517838536899999</v>
      </c>
      <c r="I15542" s="2">
        <v>0.69020034242700001</v>
      </c>
      <c r="J15542" s="2">
        <v>0.56430352115899995</v>
      </c>
      <c r="K15542" s="2">
        <v>0.55525762249099997</v>
      </c>
      <c r="L15542" s="4">
        <v>0.57079987686630007</v>
      </c>
      <c r="M15542" s="1">
        <f t="shared" si="242"/>
        <v>4.9722550203009995E-2</v>
      </c>
    </row>
    <row r="15543" spans="1:13" x14ac:dyDescent="0.3">
      <c r="A15543" s="2" t="s">
        <v>16770</v>
      </c>
      <c r="B15543" s="2">
        <v>0.52716126525899998</v>
      </c>
      <c r="C15543" s="2">
        <v>0.50966837600000003</v>
      </c>
      <c r="D15543" s="2">
        <v>0.58243067063099996</v>
      </c>
      <c r="E15543" s="2">
        <v>0.647774468484</v>
      </c>
      <c r="F15543" s="2">
        <v>0.52699011022300002</v>
      </c>
      <c r="G15543" s="2">
        <v>0.60287653864699997</v>
      </c>
      <c r="H15543" s="2">
        <v>0.62040010511499999</v>
      </c>
      <c r="I15543" s="2">
        <v>0.59808751182800002</v>
      </c>
      <c r="J15543" s="2">
        <v>0.56992654941300003</v>
      </c>
      <c r="K15543" s="2">
        <v>0.52268306584599999</v>
      </c>
      <c r="L15543" s="4">
        <v>0.57079986614459999</v>
      </c>
      <c r="M15543" s="1">
        <f t="shared" si="242"/>
        <v>4.7341252496634172E-2</v>
      </c>
    </row>
    <row r="15544" spans="1:13" x14ac:dyDescent="0.3">
      <c r="A15544" s="2" t="s">
        <v>14432</v>
      </c>
      <c r="B15544" s="2">
        <v>0.54069678272099997</v>
      </c>
      <c r="C15544" s="2">
        <v>0.54620592300000004</v>
      </c>
      <c r="D15544" s="2">
        <v>0.60469042234799997</v>
      </c>
      <c r="E15544" s="2">
        <v>0.57059499988499995</v>
      </c>
      <c r="F15544" s="2">
        <v>0.52704431510799998</v>
      </c>
      <c r="G15544" s="2">
        <v>0.57689592180500004</v>
      </c>
      <c r="H15544" s="2">
        <v>0.50456370981099996</v>
      </c>
      <c r="I15544" s="2">
        <v>0.65612973994500001</v>
      </c>
      <c r="J15544" s="2">
        <v>0.59617451342600003</v>
      </c>
      <c r="K15544" s="2">
        <v>0.58445692615199996</v>
      </c>
      <c r="L15544" s="4">
        <v>0.57074532542009992</v>
      </c>
      <c r="M15544" s="1">
        <f t="shared" si="242"/>
        <v>4.3601928622654565E-2</v>
      </c>
    </row>
    <row r="15545" spans="1:13" x14ac:dyDescent="0.3">
      <c r="A15545" s="2" t="s">
        <v>14408</v>
      </c>
      <c r="B15545" s="2">
        <v>0.46491574065199998</v>
      </c>
      <c r="C15545" s="2">
        <v>0.608033139</v>
      </c>
      <c r="D15545" s="2">
        <v>0.59918638902700005</v>
      </c>
      <c r="E15545" s="2">
        <v>0.56214608357999996</v>
      </c>
      <c r="F15545" s="2">
        <v>0.54640010624799995</v>
      </c>
      <c r="G15545" s="2">
        <v>0.57039205960299999</v>
      </c>
      <c r="H15545" s="2">
        <v>0.54382518739700003</v>
      </c>
      <c r="I15545" s="2">
        <v>0.69147091171599995</v>
      </c>
      <c r="J15545" s="2">
        <v>0.52189893928200004</v>
      </c>
      <c r="K15545" s="2">
        <v>0.59845428090999997</v>
      </c>
      <c r="L15545" s="4">
        <v>0.57067228374150003</v>
      </c>
      <c r="M15545" s="1">
        <f t="shared" si="242"/>
        <v>6.0110085053495584E-2</v>
      </c>
    </row>
    <row r="15546" spans="1:13" x14ac:dyDescent="0.3">
      <c r="A15546" s="2" t="s">
        <v>1745</v>
      </c>
      <c r="B15546" s="2">
        <v>0.498095049342</v>
      </c>
      <c r="C15546" s="2">
        <v>0.58339945500000001</v>
      </c>
      <c r="D15546" s="2">
        <v>0.592925295086</v>
      </c>
      <c r="E15546" s="2">
        <v>0.57805251978000005</v>
      </c>
      <c r="F15546" s="2">
        <v>0.53854419246100005</v>
      </c>
      <c r="G15546" s="2">
        <v>0.599398985828</v>
      </c>
      <c r="H15546" s="2">
        <v>0.52464838135199998</v>
      </c>
      <c r="I15546" s="2">
        <v>0.62990914120599995</v>
      </c>
      <c r="J15546" s="2">
        <v>0.53125017155800003</v>
      </c>
      <c r="K15546" s="2">
        <v>0.63048296602200005</v>
      </c>
      <c r="L15546" s="4">
        <v>0.57067061576349998</v>
      </c>
      <c r="M15546" s="1">
        <f t="shared" si="242"/>
        <v>4.5454694649084762E-2</v>
      </c>
    </row>
    <row r="15547" spans="1:13" x14ac:dyDescent="0.3">
      <c r="A15547" s="2" t="s">
        <v>15427</v>
      </c>
      <c r="B15547" s="2">
        <v>0.557307468857</v>
      </c>
      <c r="C15547" s="2">
        <v>0.57504355399999996</v>
      </c>
      <c r="D15547" s="2">
        <v>0.54237889349599999</v>
      </c>
      <c r="E15547" s="2">
        <v>0.54713018657699997</v>
      </c>
      <c r="F15547" s="2">
        <v>0.54870577377700003</v>
      </c>
      <c r="G15547" s="2">
        <v>0.60509263371400002</v>
      </c>
      <c r="H15547" s="2">
        <v>0.52251085381700002</v>
      </c>
      <c r="I15547" s="2">
        <v>0.63984545771500001</v>
      </c>
      <c r="J15547" s="2">
        <v>0.56595622654800004</v>
      </c>
      <c r="K15547" s="2">
        <v>0.60169125846299998</v>
      </c>
      <c r="L15547" s="4">
        <v>0.5705662306964</v>
      </c>
      <c r="M15547" s="1">
        <f t="shared" si="242"/>
        <v>3.5447171096951308E-2</v>
      </c>
    </row>
    <row r="15548" spans="1:13" x14ac:dyDescent="0.3">
      <c r="A15548" s="2" t="s">
        <v>4048</v>
      </c>
      <c r="B15548" s="2">
        <v>0.60821630100000001</v>
      </c>
      <c r="C15548" s="2">
        <v>0.57514832500000002</v>
      </c>
      <c r="D15548" s="2">
        <v>0.54199448762199998</v>
      </c>
      <c r="E15548" s="2">
        <v>0.60174672541100005</v>
      </c>
      <c r="F15548" s="2">
        <v>0.56589654469499995</v>
      </c>
      <c r="G15548" s="2">
        <v>0.57561677981399995</v>
      </c>
      <c r="H15548" s="2">
        <v>0.592932739386</v>
      </c>
      <c r="I15548" s="2">
        <v>0.567697336173</v>
      </c>
      <c r="J15548" s="2">
        <v>0.53725533687399996</v>
      </c>
      <c r="K15548" s="2">
        <v>0.53814462224500004</v>
      </c>
      <c r="L15548" s="4">
        <v>0.57046491982199998</v>
      </c>
      <c r="M15548" s="1">
        <f t="shared" si="242"/>
        <v>2.5698184368224936E-2</v>
      </c>
    </row>
    <row r="15549" spans="1:13" x14ac:dyDescent="0.3">
      <c r="A15549" s="2" t="s">
        <v>13615</v>
      </c>
      <c r="B15549" s="2">
        <v>0.52794759607599995</v>
      </c>
      <c r="C15549" s="2">
        <v>0.560220253</v>
      </c>
      <c r="D15549" s="2">
        <v>0.54847930841299997</v>
      </c>
      <c r="E15549" s="2">
        <v>0.54488130390199996</v>
      </c>
      <c r="F15549" s="2">
        <v>0.54738524846400005</v>
      </c>
      <c r="G15549" s="2">
        <v>0.60062241486099999</v>
      </c>
      <c r="H15549" s="2">
        <v>0.613432436897</v>
      </c>
      <c r="I15549" s="2">
        <v>0.63877006470300002</v>
      </c>
      <c r="J15549" s="2">
        <v>0.56820871969300002</v>
      </c>
      <c r="K15549" s="2">
        <v>0.55289239629099995</v>
      </c>
      <c r="L15549" s="4">
        <v>0.57028397422999999</v>
      </c>
      <c r="M15549" s="1">
        <f t="shared" si="242"/>
        <v>3.5462135074545854E-2</v>
      </c>
    </row>
    <row r="15550" spans="1:13" x14ac:dyDescent="0.3">
      <c r="A15550" s="2" t="s">
        <v>13475</v>
      </c>
      <c r="B15550" s="2">
        <v>0.50021972440499995</v>
      </c>
      <c r="C15550" s="2">
        <v>0.57341430299999996</v>
      </c>
      <c r="D15550" s="2">
        <v>0.57939361227399999</v>
      </c>
      <c r="E15550" s="2">
        <v>0.57695539691099995</v>
      </c>
      <c r="F15550" s="2">
        <v>0.50109960351299998</v>
      </c>
      <c r="G15550" s="2">
        <v>0.60268658900399996</v>
      </c>
      <c r="H15550" s="2">
        <v>0.55867822033400005</v>
      </c>
      <c r="I15550" s="2">
        <v>0.66066451663900005</v>
      </c>
      <c r="J15550" s="2">
        <v>0.543423362189</v>
      </c>
      <c r="K15550" s="2">
        <v>0.60626849656799997</v>
      </c>
      <c r="L15550" s="4">
        <v>0.57028038248369994</v>
      </c>
      <c r="M15550" s="1">
        <f t="shared" si="242"/>
        <v>4.8536827038941827E-2</v>
      </c>
    </row>
    <row r="15551" spans="1:13" x14ac:dyDescent="0.3">
      <c r="A15551" s="2" t="s">
        <v>1173</v>
      </c>
      <c r="B15551" s="2">
        <v>0.60143754510299996</v>
      </c>
      <c r="C15551" s="2">
        <v>0.55564100900000002</v>
      </c>
      <c r="D15551" s="2">
        <v>0.56400461163000004</v>
      </c>
      <c r="E15551" s="2">
        <v>0.59271778310500001</v>
      </c>
      <c r="F15551" s="2">
        <v>0.56110191472000004</v>
      </c>
      <c r="G15551" s="2">
        <v>0.55865563870000001</v>
      </c>
      <c r="H15551" s="2">
        <v>0.59890184028000004</v>
      </c>
      <c r="I15551" s="2">
        <v>0.54963574334400001</v>
      </c>
      <c r="J15551" s="2">
        <v>0.56996852510499996</v>
      </c>
      <c r="K15551" s="2">
        <v>0.55054348528899999</v>
      </c>
      <c r="L15551" s="4">
        <v>0.57026080962760006</v>
      </c>
      <c r="M15551" s="1">
        <f t="shared" si="242"/>
        <v>1.9950797060048729E-2</v>
      </c>
    </row>
    <row r="15552" spans="1:13" x14ac:dyDescent="0.3">
      <c r="A15552" s="2" t="s">
        <v>14508</v>
      </c>
      <c r="B15552" s="2">
        <v>0.61134452530899996</v>
      </c>
      <c r="C15552" s="2">
        <v>0.56529578999999996</v>
      </c>
      <c r="D15552" s="2">
        <v>0.54018041599699995</v>
      </c>
      <c r="E15552" s="2">
        <v>0.58543810765199999</v>
      </c>
      <c r="F15552" s="2">
        <v>0.598205550325</v>
      </c>
      <c r="G15552" s="2">
        <v>0.58910090037600005</v>
      </c>
      <c r="H15552" s="2">
        <v>0.53996230299100001</v>
      </c>
      <c r="I15552" s="2">
        <v>0.54254949015200005</v>
      </c>
      <c r="J15552" s="2">
        <v>0.60422724460499999</v>
      </c>
      <c r="K15552" s="2">
        <v>0.52630274064600002</v>
      </c>
      <c r="L15552" s="4">
        <v>0.57026070680530005</v>
      </c>
      <c r="M15552" s="1">
        <f t="shared" si="242"/>
        <v>3.1190291202169009E-2</v>
      </c>
    </row>
    <row r="15553" spans="1:13" x14ac:dyDescent="0.3">
      <c r="A15553" s="2" t="s">
        <v>8516</v>
      </c>
      <c r="B15553" s="2">
        <v>0.50961612265199996</v>
      </c>
      <c r="C15553" s="2">
        <v>0.62250871399999996</v>
      </c>
      <c r="D15553" s="2">
        <v>0.57632129158900003</v>
      </c>
      <c r="E15553" s="2">
        <v>0.57520845364700002</v>
      </c>
      <c r="F15553" s="2">
        <v>0.57793533825099996</v>
      </c>
      <c r="G15553" s="2">
        <v>0.61748277709999999</v>
      </c>
      <c r="H15553" s="2">
        <v>0.52492197528700002</v>
      </c>
      <c r="I15553" s="2">
        <v>0.579589118377</v>
      </c>
      <c r="J15553" s="2">
        <v>0.46689679388799998</v>
      </c>
      <c r="K15553" s="2">
        <v>0.65183853673299996</v>
      </c>
      <c r="L15553" s="4">
        <v>0.57023191215239999</v>
      </c>
      <c r="M15553" s="1">
        <f t="shared" si="242"/>
        <v>5.6015183454058114E-2</v>
      </c>
    </row>
    <row r="15554" spans="1:13" x14ac:dyDescent="0.3">
      <c r="A15554" s="2" t="s">
        <v>5036</v>
      </c>
      <c r="B15554" s="2">
        <v>0.49628727347700002</v>
      </c>
      <c r="C15554" s="2">
        <v>0.587335524</v>
      </c>
      <c r="D15554" s="2">
        <v>0.58772475440600003</v>
      </c>
      <c r="E15554" s="2">
        <v>0.56176569766899997</v>
      </c>
      <c r="F15554" s="2">
        <v>0.58464123349399999</v>
      </c>
      <c r="G15554" s="2">
        <v>0.59321557548899995</v>
      </c>
      <c r="H15554" s="2">
        <v>0.54314959866000001</v>
      </c>
      <c r="I15554" s="2">
        <v>0.650025881202</v>
      </c>
      <c r="J15554" s="2">
        <v>0.500779552096</v>
      </c>
      <c r="K15554" s="2">
        <v>0.59634192982400003</v>
      </c>
      <c r="L15554" s="4">
        <v>0.57012670203169991</v>
      </c>
      <c r="M15554" s="1">
        <f t="shared" si="242"/>
        <v>4.6523206414842061E-2</v>
      </c>
    </row>
    <row r="15555" spans="1:13" x14ac:dyDescent="0.3">
      <c r="A15555" s="2" t="s">
        <v>2441</v>
      </c>
      <c r="B15555" s="2">
        <v>0.52155611506099997</v>
      </c>
      <c r="C15555" s="2">
        <v>0.54149994199999996</v>
      </c>
      <c r="D15555" s="2">
        <v>0.56955158901900005</v>
      </c>
      <c r="E15555" s="2">
        <v>0.55133852012899998</v>
      </c>
      <c r="F15555" s="2">
        <v>0.55975102479500005</v>
      </c>
      <c r="G15555" s="2">
        <v>0.60794639236100001</v>
      </c>
      <c r="H15555" s="2">
        <v>0.59278468453400002</v>
      </c>
      <c r="I15555" s="2">
        <v>0.61329313711900002</v>
      </c>
      <c r="J15555" s="2">
        <v>0.55897622747200004</v>
      </c>
      <c r="K15555" s="2">
        <v>0.58421099477399996</v>
      </c>
      <c r="L15555" s="4">
        <v>0.57009086272639997</v>
      </c>
      <c r="M15555" s="1">
        <f t="shared" ref="M15555:M15618" si="243">STDEV(B15555:K15555)</f>
        <v>2.9381241799490997E-2</v>
      </c>
    </row>
    <row r="15556" spans="1:13" x14ac:dyDescent="0.3">
      <c r="A15556" s="2" t="s">
        <v>8761</v>
      </c>
      <c r="B15556" s="2">
        <v>0.56187510350900005</v>
      </c>
      <c r="C15556" s="2">
        <v>0.56093628900000003</v>
      </c>
      <c r="D15556" s="2">
        <v>0.59487652856700002</v>
      </c>
      <c r="E15556" s="2">
        <v>0.57909288722399999</v>
      </c>
      <c r="F15556" s="2">
        <v>0.53680888744999999</v>
      </c>
      <c r="G15556" s="2">
        <v>0.57176191678999999</v>
      </c>
      <c r="H15556" s="2">
        <v>0.55885618124900005</v>
      </c>
      <c r="I15556" s="2">
        <v>0.62283063815799999</v>
      </c>
      <c r="J15556" s="2">
        <v>0.53726567627699995</v>
      </c>
      <c r="K15556" s="2">
        <v>0.57517643442499999</v>
      </c>
      <c r="L15556" s="4">
        <v>0.56994805426490003</v>
      </c>
      <c r="M15556" s="1">
        <f t="shared" si="243"/>
        <v>2.5750958641652735E-2</v>
      </c>
    </row>
    <row r="15557" spans="1:13" x14ac:dyDescent="0.3">
      <c r="A15557" s="2" t="s">
        <v>8570</v>
      </c>
      <c r="B15557" s="2">
        <v>0.57890866814399999</v>
      </c>
      <c r="C15557" s="2">
        <v>0.51526771500000002</v>
      </c>
      <c r="D15557" s="2">
        <v>0.61408693017299998</v>
      </c>
      <c r="E15557" s="2">
        <v>0.58655561296299996</v>
      </c>
      <c r="F15557" s="2">
        <v>0.55237881466100003</v>
      </c>
      <c r="G15557" s="2">
        <v>0.57566277141099997</v>
      </c>
      <c r="H15557" s="2">
        <v>0.56236869873499995</v>
      </c>
      <c r="I15557" s="2">
        <v>0.64855843376099997</v>
      </c>
      <c r="J15557" s="2">
        <v>0.47765638219399997</v>
      </c>
      <c r="K15557" s="2">
        <v>0.58762797473399997</v>
      </c>
      <c r="L15557" s="4">
        <v>0.56990720017759988</v>
      </c>
      <c r="M15557" s="1">
        <f t="shared" si="243"/>
        <v>4.7961759852704858E-2</v>
      </c>
    </row>
    <row r="15558" spans="1:13" x14ac:dyDescent="0.3">
      <c r="A15558" s="2" t="s">
        <v>19217</v>
      </c>
      <c r="B15558" s="2">
        <v>0.51629027402100003</v>
      </c>
      <c r="C15558" s="2">
        <v>0.59323315600000004</v>
      </c>
      <c r="D15558" s="2">
        <v>0.61723234272299998</v>
      </c>
      <c r="E15558" s="2">
        <v>0.54114528020099995</v>
      </c>
      <c r="F15558" s="2">
        <v>0.51783688066</v>
      </c>
      <c r="G15558" s="2">
        <v>0.56604414415600002</v>
      </c>
      <c r="H15558" s="2">
        <v>0.53299864593099999</v>
      </c>
      <c r="I15558" s="2">
        <v>0.65236285913100001</v>
      </c>
      <c r="J15558" s="2">
        <v>0.56378498391200005</v>
      </c>
      <c r="K15558" s="2">
        <v>0.59678334174900005</v>
      </c>
      <c r="L15558" s="4">
        <v>0.56977119084839989</v>
      </c>
      <c r="M15558" s="1">
        <f t="shared" si="243"/>
        <v>4.488607074470833E-2</v>
      </c>
    </row>
    <row r="15559" spans="1:13" x14ac:dyDescent="0.3">
      <c r="A15559" s="2" t="s">
        <v>15000</v>
      </c>
      <c r="B15559" s="2">
        <v>0.50866752242000002</v>
      </c>
      <c r="C15559" s="2">
        <v>0.53607881199999996</v>
      </c>
      <c r="D15559" s="2">
        <v>0.56983603120600002</v>
      </c>
      <c r="E15559" s="2">
        <v>0.56889861717099999</v>
      </c>
      <c r="F15559" s="2">
        <v>0.54532409740599996</v>
      </c>
      <c r="G15559" s="2">
        <v>0.596435675444</v>
      </c>
      <c r="H15559" s="2">
        <v>0.58448881286099996</v>
      </c>
      <c r="I15559" s="2">
        <v>0.64851192149600001</v>
      </c>
      <c r="J15559" s="2">
        <v>0.54636620205899999</v>
      </c>
      <c r="K15559" s="2">
        <v>0.59263721205800002</v>
      </c>
      <c r="L15559" s="4">
        <v>0.56972449041210005</v>
      </c>
      <c r="M15559" s="1">
        <f t="shared" si="243"/>
        <v>3.8966642530649534E-2</v>
      </c>
    </row>
    <row r="15560" spans="1:13" x14ac:dyDescent="0.3">
      <c r="A15560" s="2" t="s">
        <v>6859</v>
      </c>
      <c r="B15560" s="2">
        <v>0.57685268234700005</v>
      </c>
      <c r="C15560" s="2">
        <v>0.58080840899999997</v>
      </c>
      <c r="D15560" s="2">
        <v>0.55102690369100005</v>
      </c>
      <c r="E15560" s="2">
        <v>0.57740098294499997</v>
      </c>
      <c r="F15560" s="2">
        <v>0.530033527851</v>
      </c>
      <c r="G15560" s="2">
        <v>0.57567166377500001</v>
      </c>
      <c r="H15560" s="2">
        <v>0.58988246775499997</v>
      </c>
      <c r="I15560" s="2">
        <v>0.59971202436600002</v>
      </c>
      <c r="J15560" s="2">
        <v>0.54447487028200003</v>
      </c>
      <c r="K15560" s="2">
        <v>0.57129450152000005</v>
      </c>
      <c r="L15560" s="4">
        <v>0.56971580335319993</v>
      </c>
      <c r="M15560" s="1">
        <f t="shared" si="243"/>
        <v>2.1443822675633838E-2</v>
      </c>
    </row>
    <row r="15561" spans="1:13" x14ac:dyDescent="0.3">
      <c r="A15561" s="2" t="s">
        <v>6103</v>
      </c>
      <c r="B15561" s="2">
        <v>0.53925197928900004</v>
      </c>
      <c r="C15561" s="2">
        <v>0.55355951800000003</v>
      </c>
      <c r="D15561" s="2">
        <v>0.58772080443100005</v>
      </c>
      <c r="E15561" s="2">
        <v>0.57473245226000003</v>
      </c>
      <c r="F15561" s="2">
        <v>0.55437043889399995</v>
      </c>
      <c r="G15561" s="2">
        <v>0.58257204273600005</v>
      </c>
      <c r="H15561" s="2">
        <v>0.52332684379000005</v>
      </c>
      <c r="I15561" s="2">
        <v>0.61059937395399999</v>
      </c>
      <c r="J15561" s="2">
        <v>0.57648118620099997</v>
      </c>
      <c r="K15561" s="2">
        <v>0.59409066246200004</v>
      </c>
      <c r="L15561" s="4">
        <v>0.5696705302017</v>
      </c>
      <c r="M15561" s="1">
        <f t="shared" si="243"/>
        <v>2.6671802930442516E-2</v>
      </c>
    </row>
    <row r="15562" spans="1:13" x14ac:dyDescent="0.3">
      <c r="A15562" s="2" t="s">
        <v>19821</v>
      </c>
      <c r="B15562" s="2">
        <v>0.51413246092099996</v>
      </c>
      <c r="C15562" s="2">
        <v>0.56367122999999997</v>
      </c>
      <c r="D15562" s="2">
        <v>0.56331424015499998</v>
      </c>
      <c r="E15562" s="2">
        <v>0.568667332666</v>
      </c>
      <c r="F15562" s="2">
        <v>0.59328207142300005</v>
      </c>
      <c r="G15562" s="2">
        <v>0.60132908104600002</v>
      </c>
      <c r="H15562" s="2">
        <v>0.54666612280399995</v>
      </c>
      <c r="I15562" s="2">
        <v>0.65279838315399996</v>
      </c>
      <c r="J15562" s="2">
        <v>0.50274466255700001</v>
      </c>
      <c r="K15562" s="2">
        <v>0.58977037139900002</v>
      </c>
      <c r="L15562" s="4">
        <v>0.56963759561250005</v>
      </c>
      <c r="M15562" s="1">
        <f t="shared" si="243"/>
        <v>4.3517753103579762E-2</v>
      </c>
    </row>
    <row r="15563" spans="1:13" x14ac:dyDescent="0.3">
      <c r="A15563" s="2" t="s">
        <v>3929</v>
      </c>
      <c r="B15563" s="2">
        <v>0.53132126200100005</v>
      </c>
      <c r="C15563" s="2">
        <v>0.59668777799999995</v>
      </c>
      <c r="D15563" s="2">
        <v>0.56816359326200006</v>
      </c>
      <c r="E15563" s="2">
        <v>0.59369760016399997</v>
      </c>
      <c r="F15563" s="2">
        <v>0.50835800534200004</v>
      </c>
      <c r="G15563" s="2">
        <v>0.60797978753000004</v>
      </c>
      <c r="H15563" s="2">
        <v>0.52885835553000005</v>
      </c>
      <c r="I15563" s="2">
        <v>0.62941423115700001</v>
      </c>
      <c r="J15563" s="2">
        <v>0.52273397815400002</v>
      </c>
      <c r="K15563" s="2">
        <v>0.60869840074100001</v>
      </c>
      <c r="L15563" s="4">
        <v>0.56959129918810003</v>
      </c>
      <c r="M15563" s="1">
        <f t="shared" si="243"/>
        <v>4.3420539339052683E-2</v>
      </c>
    </row>
    <row r="15564" spans="1:13" x14ac:dyDescent="0.3">
      <c r="A15564" s="2" t="s">
        <v>10020</v>
      </c>
      <c r="B15564" s="2">
        <v>0.56253349303800004</v>
      </c>
      <c r="C15564" s="2">
        <v>0.51735183900000004</v>
      </c>
      <c r="D15564" s="2">
        <v>0.59822841705399998</v>
      </c>
      <c r="E15564" s="2">
        <v>0.56658955610399997</v>
      </c>
      <c r="F15564" s="2">
        <v>0.52441578033299996</v>
      </c>
      <c r="G15564" s="2">
        <v>0.59472726045000002</v>
      </c>
      <c r="H15564" s="2">
        <v>0.57934609002500004</v>
      </c>
      <c r="I15564" s="2">
        <v>0.62371116460599996</v>
      </c>
      <c r="J15564" s="2">
        <v>0.55912398183800005</v>
      </c>
      <c r="K15564" s="2">
        <v>0.56986901184399996</v>
      </c>
      <c r="L15564" s="4">
        <v>0.56958965942920003</v>
      </c>
      <c r="M15564" s="1">
        <f t="shared" si="243"/>
        <v>3.2342387854287079E-2</v>
      </c>
    </row>
    <row r="15565" spans="1:13" x14ac:dyDescent="0.3">
      <c r="A15565" s="2" t="s">
        <v>2507</v>
      </c>
      <c r="B15565" s="2">
        <v>0.53212114111599995</v>
      </c>
      <c r="C15565" s="2">
        <v>0.61071364500000003</v>
      </c>
      <c r="D15565" s="2">
        <v>0.60476194230299996</v>
      </c>
      <c r="E15565" s="2">
        <v>0.53303482092700005</v>
      </c>
      <c r="F15565" s="2">
        <v>0.50206336035099997</v>
      </c>
      <c r="G15565" s="2">
        <v>0.58289551670100004</v>
      </c>
      <c r="H15565" s="2">
        <v>0.514556714237</v>
      </c>
      <c r="I15565" s="2">
        <v>0.70855741795100002</v>
      </c>
      <c r="J15565" s="2">
        <v>0.54466377438299995</v>
      </c>
      <c r="K15565" s="2">
        <v>0.56245779833300003</v>
      </c>
      <c r="L15565" s="4">
        <v>0.56958261313019998</v>
      </c>
      <c r="M15565" s="1">
        <f t="shared" si="243"/>
        <v>6.0935385009092249E-2</v>
      </c>
    </row>
    <row r="15566" spans="1:13" x14ac:dyDescent="0.3">
      <c r="A15566" s="2" t="s">
        <v>8398</v>
      </c>
      <c r="B15566" s="2">
        <v>0.51269346327599996</v>
      </c>
      <c r="C15566" s="2">
        <v>0.58572506700000004</v>
      </c>
      <c r="D15566" s="2">
        <v>0.56798502146800001</v>
      </c>
      <c r="E15566" s="2">
        <v>0.56309421747400001</v>
      </c>
      <c r="F15566" s="2">
        <v>0.54426442913499995</v>
      </c>
      <c r="G15566" s="2">
        <v>0.63314361599799995</v>
      </c>
      <c r="H15566" s="2">
        <v>0.55368140732299997</v>
      </c>
      <c r="I15566" s="2">
        <v>0.59516367268600001</v>
      </c>
      <c r="J15566" s="2">
        <v>0.53278047980700005</v>
      </c>
      <c r="K15566" s="2">
        <v>0.60669358732000001</v>
      </c>
      <c r="L15566" s="4">
        <v>0.56952249614869999</v>
      </c>
      <c r="M15566" s="1">
        <f t="shared" si="243"/>
        <v>3.6303415094662492E-2</v>
      </c>
    </row>
    <row r="15567" spans="1:13" x14ac:dyDescent="0.3">
      <c r="A15567" s="2" t="s">
        <v>18802</v>
      </c>
      <c r="B15567" s="2">
        <v>0.57235413775900001</v>
      </c>
      <c r="C15567" s="2">
        <v>0.58946195199999996</v>
      </c>
      <c r="D15567" s="2">
        <v>0.57256109634200003</v>
      </c>
      <c r="E15567" s="2">
        <v>0.60233566042499997</v>
      </c>
      <c r="F15567" s="2">
        <v>0.558814266339</v>
      </c>
      <c r="G15567" s="2">
        <v>0.60031564620199995</v>
      </c>
      <c r="H15567" s="2">
        <v>0.59916894487000005</v>
      </c>
      <c r="I15567" s="2">
        <v>0.52573505365499995</v>
      </c>
      <c r="J15567" s="2">
        <v>0.52034727224800004</v>
      </c>
      <c r="K15567" s="2">
        <v>0.55392714310699998</v>
      </c>
      <c r="L15567" s="4">
        <v>0.56950211729469991</v>
      </c>
      <c r="M15567" s="1">
        <f t="shared" si="243"/>
        <v>2.9836753587557788E-2</v>
      </c>
    </row>
    <row r="15568" spans="1:13" x14ac:dyDescent="0.3">
      <c r="A15568" s="2" t="s">
        <v>1737</v>
      </c>
      <c r="B15568" s="2">
        <v>0.605347080935</v>
      </c>
      <c r="C15568" s="2">
        <v>0.54045300500000004</v>
      </c>
      <c r="D15568" s="2">
        <v>0.55778067658200003</v>
      </c>
      <c r="E15568" s="2">
        <v>0.69911525011599995</v>
      </c>
      <c r="F15568" s="2">
        <v>0.59341730580300001</v>
      </c>
      <c r="G15568" s="2">
        <v>0.54938921219900005</v>
      </c>
      <c r="H15568" s="2">
        <v>0.60105156069700005</v>
      </c>
      <c r="I15568" s="2">
        <v>0.52903990854299998</v>
      </c>
      <c r="J15568" s="2">
        <v>0.53308047007799997</v>
      </c>
      <c r="K15568" s="2">
        <v>0.48617131711900002</v>
      </c>
      <c r="L15568" s="4">
        <v>0.56948457870719993</v>
      </c>
      <c r="M15568" s="1">
        <f t="shared" si="243"/>
        <v>5.8637537458084837E-2</v>
      </c>
    </row>
    <row r="15569" spans="1:13" x14ac:dyDescent="0.3">
      <c r="A15569" s="2" t="s">
        <v>9718</v>
      </c>
      <c r="B15569" s="2">
        <v>0.50312711771399998</v>
      </c>
      <c r="C15569" s="2">
        <v>0.57125783900000005</v>
      </c>
      <c r="D15569" s="2">
        <v>0.59899367487599997</v>
      </c>
      <c r="E15569" s="2">
        <v>0.61129150405099997</v>
      </c>
      <c r="F15569" s="2">
        <v>0.56236760558900001</v>
      </c>
      <c r="G15569" s="2">
        <v>0.60389060486000001</v>
      </c>
      <c r="H15569" s="2">
        <v>0.53497602440600001</v>
      </c>
      <c r="I15569" s="2">
        <v>0.59729111358800002</v>
      </c>
      <c r="J15569" s="2">
        <v>0.470586590162</v>
      </c>
      <c r="K15569" s="2">
        <v>0.64085783636299998</v>
      </c>
      <c r="L15569" s="4">
        <v>0.56946399106089995</v>
      </c>
      <c r="M15569" s="1">
        <f t="shared" si="243"/>
        <v>5.2808335092457928E-2</v>
      </c>
    </row>
    <row r="15570" spans="1:13" x14ac:dyDescent="0.3">
      <c r="A15570" s="2" t="s">
        <v>16675</v>
      </c>
      <c r="B15570" s="2">
        <v>0.54040267309900003</v>
      </c>
      <c r="C15570" s="2">
        <v>0.60281607500000001</v>
      </c>
      <c r="D15570" s="2">
        <v>0.60876700483099999</v>
      </c>
      <c r="E15570" s="2">
        <v>0.52850931643099996</v>
      </c>
      <c r="F15570" s="2">
        <v>0.53197833977200004</v>
      </c>
      <c r="G15570" s="2">
        <v>0.57444597963999999</v>
      </c>
      <c r="H15570" s="2">
        <v>0.57940753877899998</v>
      </c>
      <c r="I15570" s="2">
        <v>0.62245074234999997</v>
      </c>
      <c r="J15570" s="2">
        <v>0.54312301770899996</v>
      </c>
      <c r="K15570" s="2">
        <v>0.56207767120499996</v>
      </c>
      <c r="L15570" s="4">
        <v>0.56939783588160009</v>
      </c>
      <c r="M15570" s="1">
        <f t="shared" si="243"/>
        <v>3.3770070607350787E-2</v>
      </c>
    </row>
    <row r="15571" spans="1:13" x14ac:dyDescent="0.3">
      <c r="A15571" s="2" t="s">
        <v>14355</v>
      </c>
      <c r="B15571" s="2">
        <v>0.56652110422000002</v>
      </c>
      <c r="C15571" s="2">
        <v>0.57055091700000005</v>
      </c>
      <c r="D15571" s="2">
        <v>0.58888048572600005</v>
      </c>
      <c r="E15571" s="2">
        <v>0.55142653290099997</v>
      </c>
      <c r="F15571" s="2">
        <v>0.52131384639699996</v>
      </c>
      <c r="G15571" s="2">
        <v>0.57874955942799999</v>
      </c>
      <c r="H15571" s="2">
        <v>0.58692136945600004</v>
      </c>
      <c r="I15571" s="2">
        <v>0.60097406342899995</v>
      </c>
      <c r="J15571" s="2">
        <v>0.55184966963399995</v>
      </c>
      <c r="K15571" s="2">
        <v>0.57617854112400002</v>
      </c>
      <c r="L15571" s="4">
        <v>0.56933660893149995</v>
      </c>
      <c r="M15571" s="1">
        <f t="shared" si="243"/>
        <v>2.3020962246622451E-2</v>
      </c>
    </row>
    <row r="15572" spans="1:13" x14ac:dyDescent="0.3">
      <c r="A15572" s="2" t="s">
        <v>8514</v>
      </c>
      <c r="B15572" s="2">
        <v>0.53912455686899996</v>
      </c>
      <c r="C15572" s="2">
        <v>0.60247947400000001</v>
      </c>
      <c r="D15572" s="2">
        <v>0.58202470821300001</v>
      </c>
      <c r="E15572" s="2">
        <v>0.55963961602900003</v>
      </c>
      <c r="F15572" s="2">
        <v>0.54640707836400004</v>
      </c>
      <c r="G15572" s="2">
        <v>0.59883081121899995</v>
      </c>
      <c r="H15572" s="2">
        <v>0.48443910589</v>
      </c>
      <c r="I15572" s="2">
        <v>0.65144658973199998</v>
      </c>
      <c r="J15572" s="2">
        <v>0.53226391118799998</v>
      </c>
      <c r="K15572" s="2">
        <v>0.59668442052000004</v>
      </c>
      <c r="L15572" s="4">
        <v>0.56933402720240001</v>
      </c>
      <c r="M15572" s="1">
        <f t="shared" si="243"/>
        <v>4.6825718348733156E-2</v>
      </c>
    </row>
    <row r="15573" spans="1:13" x14ac:dyDescent="0.3">
      <c r="A15573" s="2" t="s">
        <v>17478</v>
      </c>
      <c r="B15573" s="2">
        <v>0.54152519815400002</v>
      </c>
      <c r="C15573" s="2">
        <v>0.56868751699999998</v>
      </c>
      <c r="D15573" s="2">
        <v>0.57509186611399998</v>
      </c>
      <c r="E15573" s="2">
        <v>0.56375005448600002</v>
      </c>
      <c r="F15573" s="2">
        <v>0.58041690687299996</v>
      </c>
      <c r="G15573" s="2">
        <v>0.59095697983499995</v>
      </c>
      <c r="H15573" s="2">
        <v>0.55064429152399996</v>
      </c>
      <c r="I15573" s="2">
        <v>0.60435722399500003</v>
      </c>
      <c r="J15573" s="2">
        <v>0.51503360882799998</v>
      </c>
      <c r="K15573" s="2">
        <v>0.60205148609500003</v>
      </c>
      <c r="L15573" s="4">
        <v>0.56925151329040002</v>
      </c>
      <c r="M15573" s="1">
        <f t="shared" si="243"/>
        <v>2.7935033184014257E-2</v>
      </c>
    </row>
    <row r="15574" spans="1:13" x14ac:dyDescent="0.3">
      <c r="A15574" s="2" t="s">
        <v>9294</v>
      </c>
      <c r="B15574" s="2">
        <v>0.57459957067400003</v>
      </c>
      <c r="C15574" s="2">
        <v>0.57168099299999997</v>
      </c>
      <c r="D15574" s="2">
        <v>0.56441682316999997</v>
      </c>
      <c r="E15574" s="2">
        <v>0.59135588466400002</v>
      </c>
      <c r="F15574" s="2">
        <v>0.56995533447699998</v>
      </c>
      <c r="G15574" s="2">
        <v>0.55429703642399997</v>
      </c>
      <c r="H15574" s="2">
        <v>0.49366266453899998</v>
      </c>
      <c r="I15574" s="2">
        <v>0.59050900882799995</v>
      </c>
      <c r="J15574" s="2">
        <v>0.60681149709000004</v>
      </c>
      <c r="K15574" s="2">
        <v>0.57515471850400002</v>
      </c>
      <c r="L15574" s="4">
        <v>0.56924435313699995</v>
      </c>
      <c r="M15574" s="1">
        <f t="shared" si="243"/>
        <v>3.0517332358778956E-2</v>
      </c>
    </row>
    <row r="15575" spans="1:13" x14ac:dyDescent="0.3">
      <c r="A15575" s="2" t="s">
        <v>17444</v>
      </c>
      <c r="B15575" s="2">
        <v>0.60441255677500005</v>
      </c>
      <c r="C15575" s="2">
        <v>0.51421185400000002</v>
      </c>
      <c r="D15575" s="2">
        <v>0.58795168015699995</v>
      </c>
      <c r="E15575" s="2">
        <v>0.58642748190399996</v>
      </c>
      <c r="F15575" s="2">
        <v>0.55985333922900005</v>
      </c>
      <c r="G15575" s="2">
        <v>0.548537028097</v>
      </c>
      <c r="H15575" s="2">
        <v>0.51857031845199997</v>
      </c>
      <c r="I15575" s="2">
        <v>0.64880307998599995</v>
      </c>
      <c r="J15575" s="2">
        <v>0.57943980309900001</v>
      </c>
      <c r="K15575" s="2">
        <v>0.54404262679199999</v>
      </c>
      <c r="L15575" s="4">
        <v>0.56922497684910001</v>
      </c>
      <c r="M15575" s="1">
        <f t="shared" si="243"/>
        <v>4.0911973559443829E-2</v>
      </c>
    </row>
    <row r="15576" spans="1:13" x14ac:dyDescent="0.3">
      <c r="A15576" s="2" t="s">
        <v>6347</v>
      </c>
      <c r="B15576" s="2">
        <v>0.53207447935100005</v>
      </c>
      <c r="C15576" s="2">
        <v>0.59012864899999995</v>
      </c>
      <c r="D15576" s="2">
        <v>0.55894833128999999</v>
      </c>
      <c r="E15576" s="2">
        <v>0.55367341762300004</v>
      </c>
      <c r="F15576" s="2">
        <v>0.57108619696899998</v>
      </c>
      <c r="G15576" s="2">
        <v>0.58072135247699996</v>
      </c>
      <c r="H15576" s="2">
        <v>0.489789557057</v>
      </c>
      <c r="I15576" s="2">
        <v>0.662526033663</v>
      </c>
      <c r="J15576" s="2">
        <v>0.54723391127700005</v>
      </c>
      <c r="K15576" s="2">
        <v>0.60544484325900005</v>
      </c>
      <c r="L15576" s="4">
        <v>0.56916267719659996</v>
      </c>
      <c r="M15576" s="1">
        <f t="shared" si="243"/>
        <v>4.6080526376707037E-2</v>
      </c>
    </row>
    <row r="15577" spans="1:13" x14ac:dyDescent="0.3">
      <c r="A15577" s="2" t="s">
        <v>3604</v>
      </c>
      <c r="B15577" s="2">
        <v>0.54666886213999999</v>
      </c>
      <c r="C15577" s="2">
        <v>0.50849322500000005</v>
      </c>
      <c r="D15577" s="2">
        <v>0.61375105561800003</v>
      </c>
      <c r="E15577" s="2">
        <v>0.58148649604500002</v>
      </c>
      <c r="F15577" s="2">
        <v>0.53013268349599996</v>
      </c>
      <c r="G15577" s="2">
        <v>0.54889355254100003</v>
      </c>
      <c r="H15577" s="2">
        <v>0.57028196169800005</v>
      </c>
      <c r="I15577" s="2">
        <v>0.65517227279500001</v>
      </c>
      <c r="J15577" s="2">
        <v>0.56635039711199997</v>
      </c>
      <c r="K15577" s="2">
        <v>0.57023303052200003</v>
      </c>
      <c r="L15577" s="4">
        <v>0.56914635369670008</v>
      </c>
      <c r="M15577" s="1">
        <f t="shared" si="243"/>
        <v>4.1725141918687696E-2</v>
      </c>
    </row>
    <row r="15578" spans="1:13" x14ac:dyDescent="0.3">
      <c r="A15578" s="2" t="s">
        <v>17465</v>
      </c>
      <c r="B15578" s="2">
        <v>0.54045333204299995</v>
      </c>
      <c r="C15578" s="2">
        <v>0.51002963700000004</v>
      </c>
      <c r="D15578" s="2">
        <v>0.57709131670199998</v>
      </c>
      <c r="E15578" s="2">
        <v>0.596031912469</v>
      </c>
      <c r="F15578" s="2">
        <v>0.52473825733599999</v>
      </c>
      <c r="G15578" s="2">
        <v>0.601196300633</v>
      </c>
      <c r="H15578" s="2">
        <v>0.58318257394100004</v>
      </c>
      <c r="I15578" s="2">
        <v>0.66315772114600002</v>
      </c>
      <c r="J15578" s="2">
        <v>0.45975884011500001</v>
      </c>
      <c r="K15578" s="2">
        <v>0.63579451881799998</v>
      </c>
      <c r="L15578" s="4">
        <v>0.56914344102030001</v>
      </c>
      <c r="M15578" s="1">
        <f t="shared" si="243"/>
        <v>6.1051952519958062E-2</v>
      </c>
    </row>
    <row r="15579" spans="1:13" x14ac:dyDescent="0.3">
      <c r="A15579" s="2" t="s">
        <v>19613</v>
      </c>
      <c r="B15579" s="2">
        <v>0.558337498366</v>
      </c>
      <c r="C15579" s="2">
        <v>0.48619712199999998</v>
      </c>
      <c r="D15579" s="2">
        <v>0.59866378037699997</v>
      </c>
      <c r="E15579" s="2">
        <v>0.605309970586</v>
      </c>
      <c r="F15579" s="2">
        <v>0.53760052035600003</v>
      </c>
      <c r="G15579" s="2">
        <v>0.57997986532500001</v>
      </c>
      <c r="H15579" s="2">
        <v>0.549248639968</v>
      </c>
      <c r="I15579" s="2">
        <v>0.65801866475199999</v>
      </c>
      <c r="J15579" s="2">
        <v>0.52093287423500001</v>
      </c>
      <c r="K15579" s="2">
        <v>0.59601383892199999</v>
      </c>
      <c r="L15579" s="4">
        <v>0.56903027748869994</v>
      </c>
      <c r="M15579" s="1">
        <f t="shared" si="243"/>
        <v>4.9023203059083996E-2</v>
      </c>
    </row>
    <row r="15580" spans="1:13" x14ac:dyDescent="0.3">
      <c r="A15580" s="2" t="s">
        <v>766</v>
      </c>
      <c r="B15580" s="2">
        <v>0.51246532912499998</v>
      </c>
      <c r="C15580" s="2">
        <v>0.58316473899999999</v>
      </c>
      <c r="D15580" s="2">
        <v>0.61375593319300004</v>
      </c>
      <c r="E15580" s="2">
        <v>0.57956146311000001</v>
      </c>
      <c r="F15580" s="2">
        <v>0.52002925629100005</v>
      </c>
      <c r="G15580" s="2">
        <v>0.58225595203699998</v>
      </c>
      <c r="H15580" s="2">
        <v>0.52569381932500003</v>
      </c>
      <c r="I15580" s="2">
        <v>0.62066257379400003</v>
      </c>
      <c r="J15580" s="2">
        <v>0.55930561929599998</v>
      </c>
      <c r="K15580" s="2">
        <v>0.59330654058999999</v>
      </c>
      <c r="L15580" s="4">
        <v>0.56902012257609991</v>
      </c>
      <c r="M15580" s="1">
        <f t="shared" si="243"/>
        <v>3.8462871857712952E-2</v>
      </c>
    </row>
    <row r="15581" spans="1:13" x14ac:dyDescent="0.3">
      <c r="A15581" s="2" t="s">
        <v>17395</v>
      </c>
      <c r="B15581" s="2">
        <v>0.52174277194899998</v>
      </c>
      <c r="C15581" s="2">
        <v>0.52372187199999998</v>
      </c>
      <c r="D15581" s="2">
        <v>0.616926178454</v>
      </c>
      <c r="E15581" s="2">
        <v>0.57288152126699998</v>
      </c>
      <c r="F15581" s="2">
        <v>0.54380028226400001</v>
      </c>
      <c r="G15581" s="2">
        <v>0.586786202546</v>
      </c>
      <c r="H15581" s="2">
        <v>0.54911090380200001</v>
      </c>
      <c r="I15581" s="2">
        <v>0.68422826083300003</v>
      </c>
      <c r="J15581" s="2">
        <v>0.4937316034</v>
      </c>
      <c r="K15581" s="2">
        <v>0.59726425766799995</v>
      </c>
      <c r="L15581" s="4">
        <v>0.56901938541829999</v>
      </c>
      <c r="M15581" s="1">
        <f t="shared" si="243"/>
        <v>5.5461736874539203E-2</v>
      </c>
    </row>
    <row r="15582" spans="1:13" x14ac:dyDescent="0.3">
      <c r="A15582" s="2" t="s">
        <v>15067</v>
      </c>
      <c r="B15582" s="2">
        <v>0.61813502985299995</v>
      </c>
      <c r="C15582" s="2">
        <v>0.54343434000000002</v>
      </c>
      <c r="D15582" s="2">
        <v>0.53400657251100003</v>
      </c>
      <c r="E15582" s="2">
        <v>0.63921145801799995</v>
      </c>
      <c r="F15582" s="2">
        <v>0.56458441270100002</v>
      </c>
      <c r="G15582" s="2">
        <v>0.54032941381099997</v>
      </c>
      <c r="H15582" s="2">
        <v>0.592735989884</v>
      </c>
      <c r="I15582" s="2">
        <v>0.54962015493399996</v>
      </c>
      <c r="J15582" s="2">
        <v>0.60059629039399998</v>
      </c>
      <c r="K15582" s="2">
        <v>0.50745146445599998</v>
      </c>
      <c r="L15582" s="4">
        <v>0.56901051265619995</v>
      </c>
      <c r="M15582" s="1">
        <f t="shared" si="243"/>
        <v>4.188484896795705E-2</v>
      </c>
    </row>
    <row r="15583" spans="1:13" x14ac:dyDescent="0.3">
      <c r="A15583" s="2" t="s">
        <v>1936</v>
      </c>
      <c r="B15583" s="2">
        <v>0.59851143457400002</v>
      </c>
      <c r="C15583" s="2">
        <v>0.567062489</v>
      </c>
      <c r="D15583" s="2">
        <v>0.61737097772000005</v>
      </c>
      <c r="E15583" s="2">
        <v>0.55130407111400004</v>
      </c>
      <c r="F15583" s="2">
        <v>0.50338587950699998</v>
      </c>
      <c r="G15583" s="2">
        <v>0.58140399532300002</v>
      </c>
      <c r="H15583" s="2">
        <v>0.61284361292800005</v>
      </c>
      <c r="I15583" s="2">
        <v>0.57381976402099999</v>
      </c>
      <c r="J15583" s="2">
        <v>0.53525065685700002</v>
      </c>
      <c r="K15583" s="2">
        <v>0.54911145615300005</v>
      </c>
      <c r="L15583" s="4">
        <v>0.56900643371969994</v>
      </c>
      <c r="M15583" s="1">
        <f t="shared" si="243"/>
        <v>3.5694245501153535E-2</v>
      </c>
    </row>
    <row r="15584" spans="1:13" x14ac:dyDescent="0.3">
      <c r="A15584" s="2" t="s">
        <v>15677</v>
      </c>
      <c r="B15584" s="2">
        <v>0.51159752895099997</v>
      </c>
      <c r="C15584" s="2">
        <v>0.535586538</v>
      </c>
      <c r="D15584" s="2">
        <v>0.57403842772799996</v>
      </c>
      <c r="E15584" s="2">
        <v>0.55252943376399999</v>
      </c>
      <c r="F15584" s="2">
        <v>0.58391661104399994</v>
      </c>
      <c r="G15584" s="2">
        <v>0.59441193027299999</v>
      </c>
      <c r="H15584" s="2">
        <v>0.57055147340400003</v>
      </c>
      <c r="I15584" s="2">
        <v>0.63792105398999999</v>
      </c>
      <c r="J15584" s="2">
        <v>0.53231832650599997</v>
      </c>
      <c r="K15584" s="2">
        <v>0.59719024191199999</v>
      </c>
      <c r="L15584" s="4">
        <v>0.56900615655719999</v>
      </c>
      <c r="M15584" s="1">
        <f t="shared" si="243"/>
        <v>3.7221847228417135E-2</v>
      </c>
    </row>
    <row r="15585" spans="1:13" x14ac:dyDescent="0.3">
      <c r="A15585" s="2" t="s">
        <v>1169</v>
      </c>
      <c r="B15585" s="2">
        <v>0.58556478047399996</v>
      </c>
      <c r="C15585" s="2">
        <v>0.55069944900000001</v>
      </c>
      <c r="D15585" s="2">
        <v>0.55778421426299996</v>
      </c>
      <c r="E15585" s="2">
        <v>0.62401856410099998</v>
      </c>
      <c r="F15585" s="2">
        <v>0.56840988950899995</v>
      </c>
      <c r="G15585" s="2">
        <v>0.56276062771400004</v>
      </c>
      <c r="H15585" s="2">
        <v>0.56269163148400003</v>
      </c>
      <c r="I15585" s="2">
        <v>0.54667842780200004</v>
      </c>
      <c r="J15585" s="2">
        <v>0.59190886119999997</v>
      </c>
      <c r="K15585" s="2">
        <v>0.53911866374799999</v>
      </c>
      <c r="L15585" s="4">
        <v>0.56896351092950004</v>
      </c>
      <c r="M15585" s="1">
        <f t="shared" si="243"/>
        <v>2.5291986704821745E-2</v>
      </c>
    </row>
    <row r="15586" spans="1:13" x14ac:dyDescent="0.3">
      <c r="A15586" s="2" t="s">
        <v>13395</v>
      </c>
      <c r="B15586" s="2">
        <v>0.518580824765</v>
      </c>
      <c r="C15586" s="2">
        <v>0.58465844</v>
      </c>
      <c r="D15586" s="2">
        <v>0.57583994566399999</v>
      </c>
      <c r="E15586" s="2">
        <v>0.56152554782800002</v>
      </c>
      <c r="F15586" s="2">
        <v>0.58974301093899995</v>
      </c>
      <c r="G15586" s="2">
        <v>0.59226252169899996</v>
      </c>
      <c r="H15586" s="2">
        <v>0.49770086104700001</v>
      </c>
      <c r="I15586" s="2">
        <v>0.63440388246199997</v>
      </c>
      <c r="J15586" s="2">
        <v>0.51099838094700001</v>
      </c>
      <c r="K15586" s="2">
        <v>0.62371870948399999</v>
      </c>
      <c r="L15586" s="4">
        <v>0.56894321248349988</v>
      </c>
      <c r="M15586" s="1">
        <f t="shared" si="243"/>
        <v>4.6643896199308588E-2</v>
      </c>
    </row>
    <row r="15587" spans="1:13" x14ac:dyDescent="0.3">
      <c r="A15587" s="2" t="s">
        <v>2030</v>
      </c>
      <c r="B15587" s="2">
        <v>0.49007001559800001</v>
      </c>
      <c r="C15587" s="2">
        <v>0.56797064900000005</v>
      </c>
      <c r="D15587" s="2">
        <v>0.61621984158999998</v>
      </c>
      <c r="E15587" s="2">
        <v>0.60042414344200001</v>
      </c>
      <c r="F15587" s="2">
        <v>0.50311679338799997</v>
      </c>
      <c r="G15587" s="2">
        <v>0.60969292910899997</v>
      </c>
      <c r="H15587" s="2">
        <v>0.57191530293399995</v>
      </c>
      <c r="I15587" s="2">
        <v>0.62402856999400003</v>
      </c>
      <c r="J15587" s="2">
        <v>0.46555709229499997</v>
      </c>
      <c r="K15587" s="2">
        <v>0.639521904576</v>
      </c>
      <c r="L15587" s="4">
        <v>0.56885172419259988</v>
      </c>
      <c r="M15587" s="1">
        <f t="shared" si="243"/>
        <v>6.1603481552138455E-2</v>
      </c>
    </row>
    <row r="15588" spans="1:13" x14ac:dyDescent="0.3">
      <c r="A15588" s="2" t="s">
        <v>16895</v>
      </c>
      <c r="B15588" s="2">
        <v>0.54699036476999996</v>
      </c>
      <c r="C15588" s="2">
        <v>0.55712028700000005</v>
      </c>
      <c r="D15588" s="2">
        <v>0.56638092198599999</v>
      </c>
      <c r="E15588" s="2">
        <v>0.58603782831700002</v>
      </c>
      <c r="F15588" s="2">
        <v>0.57778407998900005</v>
      </c>
      <c r="G15588" s="2">
        <v>0.60266867591999995</v>
      </c>
      <c r="H15588" s="2">
        <v>0.49846325038099998</v>
      </c>
      <c r="I15588" s="2">
        <v>0.624953066517</v>
      </c>
      <c r="J15588" s="2">
        <v>0.53258543820799997</v>
      </c>
      <c r="K15588" s="2">
        <v>0.59524865341800004</v>
      </c>
      <c r="L15588" s="4">
        <v>0.56882325665060007</v>
      </c>
      <c r="M15588" s="1">
        <f t="shared" si="243"/>
        <v>3.6899739566827988E-2</v>
      </c>
    </row>
    <row r="15589" spans="1:13" x14ac:dyDescent="0.3">
      <c r="A15589" s="2" t="s">
        <v>6954</v>
      </c>
      <c r="B15589" s="2">
        <v>0.565499380371</v>
      </c>
      <c r="C15589" s="2">
        <v>0.56245792699999997</v>
      </c>
      <c r="D15589" s="2">
        <v>0.548998787539</v>
      </c>
      <c r="E15589" s="2">
        <v>0.53174410724999999</v>
      </c>
      <c r="F15589" s="2">
        <v>0.61578552000300002</v>
      </c>
      <c r="G15589" s="2">
        <v>0.59020682240300004</v>
      </c>
      <c r="H15589" s="2">
        <v>0.525640532961</v>
      </c>
      <c r="I15589" s="2">
        <v>0.62776485816799998</v>
      </c>
      <c r="J15589" s="2">
        <v>0.52653198213399999</v>
      </c>
      <c r="K15589" s="2">
        <v>0.59340826295399995</v>
      </c>
      <c r="L15589" s="4">
        <v>0.56880381807830005</v>
      </c>
      <c r="M15589" s="1">
        <f t="shared" si="243"/>
        <v>3.6838959156582377E-2</v>
      </c>
    </row>
    <row r="15590" spans="1:13" x14ac:dyDescent="0.3">
      <c r="A15590" s="2" t="s">
        <v>18166</v>
      </c>
      <c r="B15590" s="2">
        <v>0.59532071204000003</v>
      </c>
      <c r="C15590" s="2">
        <v>0.53680680199999997</v>
      </c>
      <c r="D15590" s="2">
        <v>0.64374663058899995</v>
      </c>
      <c r="E15590" s="2">
        <v>0.55114892315999997</v>
      </c>
      <c r="F15590" s="2">
        <v>0.53388569796399998</v>
      </c>
      <c r="G15590" s="2">
        <v>0.55029015100800005</v>
      </c>
      <c r="H15590" s="2">
        <v>0.57536913082399999</v>
      </c>
      <c r="I15590" s="2">
        <v>0.59970214781999998</v>
      </c>
      <c r="J15590" s="2">
        <v>0.55833592045199998</v>
      </c>
      <c r="K15590" s="2">
        <v>0.54330739996099997</v>
      </c>
      <c r="L15590" s="4">
        <v>0.56879135158179994</v>
      </c>
      <c r="M15590" s="1">
        <f t="shared" si="243"/>
        <v>3.4919843007880161E-2</v>
      </c>
    </row>
    <row r="15591" spans="1:13" x14ac:dyDescent="0.3">
      <c r="A15591" s="2" t="s">
        <v>7055</v>
      </c>
      <c r="B15591" s="2">
        <v>0.52571818571600004</v>
      </c>
      <c r="C15591" s="2">
        <v>0.57956453399999996</v>
      </c>
      <c r="D15591" s="2">
        <v>0.57503154089800002</v>
      </c>
      <c r="E15591" s="2">
        <v>0.55478755358099996</v>
      </c>
      <c r="F15591" s="2">
        <v>0.496769487658</v>
      </c>
      <c r="G15591" s="2">
        <v>0.57694421240299998</v>
      </c>
      <c r="H15591" s="2">
        <v>0.54123297921400004</v>
      </c>
      <c r="I15591" s="2">
        <v>0.65267304987800001</v>
      </c>
      <c r="J15591" s="2">
        <v>0.62530472213999999</v>
      </c>
      <c r="K15591" s="2">
        <v>0.55970968955300004</v>
      </c>
      <c r="L15591" s="4">
        <v>0.56877359550410012</v>
      </c>
      <c r="M15591" s="1">
        <f t="shared" si="243"/>
        <v>4.5377259480669195E-2</v>
      </c>
    </row>
    <row r="15592" spans="1:13" x14ac:dyDescent="0.3">
      <c r="A15592" s="2" t="s">
        <v>12387</v>
      </c>
      <c r="B15592" s="2">
        <v>0.51644697432999997</v>
      </c>
      <c r="C15592" s="2">
        <v>0.61713430000000002</v>
      </c>
      <c r="D15592" s="2">
        <v>0.575860766001</v>
      </c>
      <c r="E15592" s="2">
        <v>0.55196027092900002</v>
      </c>
      <c r="F15592" s="2">
        <v>0.54660999793599996</v>
      </c>
      <c r="G15592" s="2">
        <v>0.61780169036400001</v>
      </c>
      <c r="H15592" s="2">
        <v>0.54489118072300002</v>
      </c>
      <c r="I15592" s="2">
        <v>0.59748901837500001</v>
      </c>
      <c r="J15592" s="2">
        <v>0.484980275618</v>
      </c>
      <c r="K15592" s="2">
        <v>0.63441640047000003</v>
      </c>
      <c r="L15592" s="4">
        <v>0.56875908747459991</v>
      </c>
      <c r="M15592" s="1">
        <f t="shared" si="243"/>
        <v>4.8339045038878772E-2</v>
      </c>
    </row>
    <row r="15593" spans="1:13" x14ac:dyDescent="0.3">
      <c r="A15593" s="2" t="s">
        <v>6399</v>
      </c>
      <c r="B15593" s="2">
        <v>0.54742424257400002</v>
      </c>
      <c r="C15593" s="2">
        <v>0.50448199800000004</v>
      </c>
      <c r="D15593" s="2">
        <v>0.59981010192600004</v>
      </c>
      <c r="E15593" s="2">
        <v>0.58520920867199999</v>
      </c>
      <c r="F15593" s="2">
        <v>0.53159250403699998</v>
      </c>
      <c r="G15593" s="2">
        <v>0.58006593961899999</v>
      </c>
      <c r="H15593" s="2">
        <v>0.548405017341</v>
      </c>
      <c r="I15593" s="2">
        <v>0.649164748337</v>
      </c>
      <c r="J15593" s="2">
        <v>0.55544434218500005</v>
      </c>
      <c r="K15593" s="2">
        <v>0.58579741973800004</v>
      </c>
      <c r="L15593" s="4">
        <v>0.56873955224289996</v>
      </c>
      <c r="M15593" s="1">
        <f t="shared" si="243"/>
        <v>4.0383761197187153E-2</v>
      </c>
    </row>
    <row r="15594" spans="1:13" x14ac:dyDescent="0.3">
      <c r="A15594" s="2" t="s">
        <v>10193</v>
      </c>
      <c r="B15594" s="2">
        <v>0.59360146093400001</v>
      </c>
      <c r="C15594" s="2">
        <v>0.54474973900000001</v>
      </c>
      <c r="D15594" s="2">
        <v>0.58409433538800004</v>
      </c>
      <c r="E15594" s="2">
        <v>0.573853481281</v>
      </c>
      <c r="F15594" s="2">
        <v>0.52013088605199997</v>
      </c>
      <c r="G15594" s="2">
        <v>0.57083314092299997</v>
      </c>
      <c r="H15594" s="2">
        <v>0.55120779448500001</v>
      </c>
      <c r="I15594" s="2">
        <v>0.62204152287100001</v>
      </c>
      <c r="J15594" s="2">
        <v>0.56789266959200002</v>
      </c>
      <c r="K15594" s="2">
        <v>0.55886914939499999</v>
      </c>
      <c r="L15594" s="4">
        <v>0.56872741799210003</v>
      </c>
      <c r="M15594" s="1">
        <f t="shared" si="243"/>
        <v>2.8026447855111783E-2</v>
      </c>
    </row>
    <row r="15595" spans="1:13" x14ac:dyDescent="0.3">
      <c r="A15595" s="2" t="s">
        <v>4686</v>
      </c>
      <c r="B15595" s="2">
        <v>0.59898494898200005</v>
      </c>
      <c r="C15595" s="2">
        <v>0.52244179400000001</v>
      </c>
      <c r="D15595" s="2">
        <v>0.51577279041599999</v>
      </c>
      <c r="E15595" s="2">
        <v>0.64606846736599999</v>
      </c>
      <c r="F15595" s="2">
        <v>0.65674123964800002</v>
      </c>
      <c r="G15595" s="2">
        <v>0.55471937360099999</v>
      </c>
      <c r="H15595" s="2">
        <v>0.56440000150000003</v>
      </c>
      <c r="I15595" s="2">
        <v>0.54981644806100005</v>
      </c>
      <c r="J15595" s="2">
        <v>0.60526954444000003</v>
      </c>
      <c r="K15595" s="2">
        <v>0.47192262792200002</v>
      </c>
      <c r="L15595" s="4">
        <v>0.56861372359359996</v>
      </c>
      <c r="M15595" s="1">
        <f t="shared" si="243"/>
        <v>5.8565331249222981E-2</v>
      </c>
    </row>
    <row r="15596" spans="1:13" x14ac:dyDescent="0.3">
      <c r="A15596" s="2" t="s">
        <v>1042</v>
      </c>
      <c r="B15596" s="2">
        <v>0.51271291622799997</v>
      </c>
      <c r="C15596" s="2">
        <v>0.57968347799999997</v>
      </c>
      <c r="D15596" s="2">
        <v>0.57711302021400002</v>
      </c>
      <c r="E15596" s="2">
        <v>0.58160778900400001</v>
      </c>
      <c r="F15596" s="2">
        <v>0.55468182079200001</v>
      </c>
      <c r="G15596" s="2">
        <v>0.61351226950399995</v>
      </c>
      <c r="H15596" s="2">
        <v>0.49598244391500002</v>
      </c>
      <c r="I15596" s="2">
        <v>0.62352984444000004</v>
      </c>
      <c r="J15596" s="2">
        <v>0.56096693164300004</v>
      </c>
      <c r="K15596" s="2">
        <v>0.585764258175</v>
      </c>
      <c r="L15596" s="4">
        <v>0.5685554771914999</v>
      </c>
      <c r="M15596" s="1">
        <f t="shared" si="243"/>
        <v>3.9919591820327685E-2</v>
      </c>
    </row>
    <row r="15597" spans="1:13" x14ac:dyDescent="0.3">
      <c r="A15597" s="2" t="s">
        <v>18307</v>
      </c>
      <c r="B15597" s="2">
        <v>0.54772885367799995</v>
      </c>
      <c r="C15597" s="2">
        <v>0.55150743499999999</v>
      </c>
      <c r="D15597" s="2">
        <v>0.56046257883999995</v>
      </c>
      <c r="E15597" s="2">
        <v>0.53175928665700001</v>
      </c>
      <c r="F15597" s="2">
        <v>0.58257310338199997</v>
      </c>
      <c r="G15597" s="2">
        <v>0.61667459650400003</v>
      </c>
      <c r="H15597" s="2">
        <v>0.57135603910099997</v>
      </c>
      <c r="I15597" s="2">
        <v>0.64859607727099999</v>
      </c>
      <c r="J15597" s="2">
        <v>0.49920753732599998</v>
      </c>
      <c r="K15597" s="2">
        <v>0.57540108339999996</v>
      </c>
      <c r="L15597" s="4">
        <v>0.56852665911589995</v>
      </c>
      <c r="M15597" s="1">
        <f t="shared" si="243"/>
        <v>4.206623574762626E-2</v>
      </c>
    </row>
    <row r="15598" spans="1:13" x14ac:dyDescent="0.3">
      <c r="A15598" s="2" t="s">
        <v>7108</v>
      </c>
      <c r="B15598" s="2">
        <v>0.56623211364500003</v>
      </c>
      <c r="C15598" s="2">
        <v>0.55744565700000004</v>
      </c>
      <c r="D15598" s="2">
        <v>0.65051138815300003</v>
      </c>
      <c r="E15598" s="2">
        <v>0.55325199886300003</v>
      </c>
      <c r="F15598" s="2">
        <v>0.53302151807599996</v>
      </c>
      <c r="G15598" s="2">
        <v>0.56482205038400002</v>
      </c>
      <c r="H15598" s="2">
        <v>0.56166014052199997</v>
      </c>
      <c r="I15598" s="2">
        <v>0.62374242625999998</v>
      </c>
      <c r="J15598" s="2">
        <v>0.52735034539299996</v>
      </c>
      <c r="K15598" s="2">
        <v>0.54713180294599995</v>
      </c>
      <c r="L15598" s="4">
        <v>0.56851694412419995</v>
      </c>
      <c r="M15598" s="1">
        <f t="shared" si="243"/>
        <v>3.8882103154560727E-2</v>
      </c>
    </row>
    <row r="15599" spans="1:13" x14ac:dyDescent="0.3">
      <c r="A15599" s="2" t="s">
        <v>11725</v>
      </c>
      <c r="B15599" s="2">
        <v>0.50281814218400001</v>
      </c>
      <c r="C15599" s="2">
        <v>0.52169847000000003</v>
      </c>
      <c r="D15599" s="2">
        <v>0.62022655344900002</v>
      </c>
      <c r="E15599" s="2">
        <v>0.59821032627000004</v>
      </c>
      <c r="F15599" s="2">
        <v>0.576584726371</v>
      </c>
      <c r="G15599" s="2">
        <v>0.54075823555699998</v>
      </c>
      <c r="H15599" s="2">
        <v>0.63923734751700001</v>
      </c>
      <c r="I15599" s="2">
        <v>0.60371934079900003</v>
      </c>
      <c r="J15599" s="2">
        <v>0.58758332468999996</v>
      </c>
      <c r="K15599" s="2">
        <v>0.49370073094099998</v>
      </c>
      <c r="L15599" s="4">
        <v>0.56845371977780002</v>
      </c>
      <c r="M15599" s="1">
        <f t="shared" si="243"/>
        <v>5.0663436941623778E-2</v>
      </c>
    </row>
    <row r="15600" spans="1:13" x14ac:dyDescent="0.3">
      <c r="A15600" s="2" t="s">
        <v>12904</v>
      </c>
      <c r="B15600" s="2">
        <v>0.50877309075099997</v>
      </c>
      <c r="C15600" s="2">
        <v>0.59499569299999999</v>
      </c>
      <c r="D15600" s="2">
        <v>0.57540881726899995</v>
      </c>
      <c r="E15600" s="2">
        <v>0.52311069509599994</v>
      </c>
      <c r="F15600" s="2">
        <v>0.53167517264599995</v>
      </c>
      <c r="G15600" s="2">
        <v>0.58270846514800001</v>
      </c>
      <c r="H15600" s="2">
        <v>0.57673731578700005</v>
      </c>
      <c r="I15600" s="2">
        <v>0.671020258285</v>
      </c>
      <c r="J15600" s="2">
        <v>0.57693311742800002</v>
      </c>
      <c r="K15600" s="2">
        <v>0.54286262492500004</v>
      </c>
      <c r="L15600" s="4">
        <v>0.56842252503349999</v>
      </c>
      <c r="M15600" s="1">
        <f t="shared" si="243"/>
        <v>4.6238252273789367E-2</v>
      </c>
    </row>
    <row r="15601" spans="1:13" x14ac:dyDescent="0.3">
      <c r="A15601" s="2" t="s">
        <v>11698</v>
      </c>
      <c r="B15601" s="2">
        <v>0.50957701349399998</v>
      </c>
      <c r="C15601" s="2">
        <v>0.59125210100000003</v>
      </c>
      <c r="D15601" s="2">
        <v>0.59293948266200003</v>
      </c>
      <c r="E15601" s="2">
        <v>0.54959662001099996</v>
      </c>
      <c r="F15601" s="2">
        <v>0.54632505080299998</v>
      </c>
      <c r="G15601" s="2">
        <v>0.58604857909300001</v>
      </c>
      <c r="H15601" s="2">
        <v>0.55682731423700005</v>
      </c>
      <c r="I15601" s="2">
        <v>0.59356481143999995</v>
      </c>
      <c r="J15601" s="2">
        <v>0.58417626048100002</v>
      </c>
      <c r="K15601" s="2">
        <v>0.57289919405900003</v>
      </c>
      <c r="L15601" s="4">
        <v>0.56832064272799998</v>
      </c>
      <c r="M15601" s="1">
        <f t="shared" si="243"/>
        <v>2.7433062478896209E-2</v>
      </c>
    </row>
    <row r="15602" spans="1:13" x14ac:dyDescent="0.3">
      <c r="A15602" s="2" t="s">
        <v>8080</v>
      </c>
      <c r="B15602" s="2">
        <v>0.61088518755800003</v>
      </c>
      <c r="C15602" s="2">
        <v>0.521895687</v>
      </c>
      <c r="D15602" s="2">
        <v>0.56128138788899995</v>
      </c>
      <c r="E15602" s="2">
        <v>0.58563413371100004</v>
      </c>
      <c r="F15602" s="2">
        <v>0.54775425368099995</v>
      </c>
      <c r="G15602" s="2">
        <v>0.59115338846999999</v>
      </c>
      <c r="H15602" s="2">
        <v>0.64126027870900004</v>
      </c>
      <c r="I15602" s="2">
        <v>0.54240794678299997</v>
      </c>
      <c r="J15602" s="2">
        <v>0.58812939237799999</v>
      </c>
      <c r="K15602" s="2">
        <v>0.49166299414999998</v>
      </c>
      <c r="L15602" s="4">
        <v>0.56820646503290007</v>
      </c>
      <c r="M15602" s="1">
        <f t="shared" si="243"/>
        <v>4.4122235887126111E-2</v>
      </c>
    </row>
    <row r="15603" spans="1:13" x14ac:dyDescent="0.3">
      <c r="A15603" s="2" t="s">
        <v>12557</v>
      </c>
      <c r="B15603" s="2">
        <v>0.499066072917</v>
      </c>
      <c r="C15603" s="2">
        <v>0.547185692</v>
      </c>
      <c r="D15603" s="2">
        <v>0.56354928027899998</v>
      </c>
      <c r="E15603" s="2">
        <v>0.54564624691899999</v>
      </c>
      <c r="F15603" s="2">
        <v>0.59745067191699996</v>
      </c>
      <c r="G15603" s="2">
        <v>0.57631587193599998</v>
      </c>
      <c r="H15603" s="2">
        <v>0.55872644601999999</v>
      </c>
      <c r="I15603" s="2">
        <v>0.65578752733699996</v>
      </c>
      <c r="J15603" s="2">
        <v>0.53691064546599998</v>
      </c>
      <c r="K15603" s="2">
        <v>0.60058947865099999</v>
      </c>
      <c r="L15603" s="4">
        <v>0.56812279334420002</v>
      </c>
      <c r="M15603" s="1">
        <f t="shared" si="243"/>
        <v>4.27684161336878E-2</v>
      </c>
    </row>
    <row r="15604" spans="1:13" x14ac:dyDescent="0.3">
      <c r="A15604" s="2" t="s">
        <v>266</v>
      </c>
      <c r="B15604" s="2">
        <v>0.50988968520599998</v>
      </c>
      <c r="C15604" s="2">
        <v>0.59111854799999997</v>
      </c>
      <c r="D15604" s="2">
        <v>0.58460521437099999</v>
      </c>
      <c r="E15604" s="2">
        <v>0.58108673822400003</v>
      </c>
      <c r="F15604" s="2">
        <v>0.51432649822300003</v>
      </c>
      <c r="G15604" s="2">
        <v>0.62431956881799999</v>
      </c>
      <c r="H15604" s="2">
        <v>0.53786768014200004</v>
      </c>
      <c r="I15604" s="2">
        <v>0.60390212624399997</v>
      </c>
      <c r="J15604" s="2">
        <v>0.51349228885999998</v>
      </c>
      <c r="K15604" s="2">
        <v>0.61930854582899997</v>
      </c>
      <c r="L15604" s="4">
        <v>0.56799168939170008</v>
      </c>
      <c r="M15604" s="1">
        <f t="shared" si="243"/>
        <v>4.4983437150181056E-2</v>
      </c>
    </row>
    <row r="15605" spans="1:13" x14ac:dyDescent="0.3">
      <c r="A15605" s="2" t="s">
        <v>11362</v>
      </c>
      <c r="B15605" s="2">
        <v>0.52363848109599997</v>
      </c>
      <c r="C15605" s="2">
        <v>0.56417451699999999</v>
      </c>
      <c r="D15605" s="2">
        <v>0.580388080581</v>
      </c>
      <c r="E15605" s="2">
        <v>0.58999482325599995</v>
      </c>
      <c r="F15605" s="2">
        <v>0.565598761565</v>
      </c>
      <c r="G15605" s="2">
        <v>0.60512324620000002</v>
      </c>
      <c r="H15605" s="2">
        <v>0.50196316812999997</v>
      </c>
      <c r="I15605" s="2">
        <v>0.62505227297999999</v>
      </c>
      <c r="J15605" s="2">
        <v>0.52464083643799997</v>
      </c>
      <c r="K15605" s="2">
        <v>0.59921002189200001</v>
      </c>
      <c r="L15605" s="4">
        <v>0.56797842091380013</v>
      </c>
      <c r="M15605" s="1">
        <f t="shared" si="243"/>
        <v>4.0102119249876264E-2</v>
      </c>
    </row>
    <row r="15606" spans="1:13" x14ac:dyDescent="0.3">
      <c r="A15606" s="2" t="s">
        <v>1796</v>
      </c>
      <c r="B15606" s="2">
        <v>0.58390369269200004</v>
      </c>
      <c r="C15606" s="2">
        <v>0.55143077699999998</v>
      </c>
      <c r="D15606" s="2">
        <v>0.51188443458999999</v>
      </c>
      <c r="E15606" s="2">
        <v>0.55163187609300002</v>
      </c>
      <c r="F15606" s="2">
        <v>0.57914571111799995</v>
      </c>
      <c r="G15606" s="2">
        <v>0.56622498546900002</v>
      </c>
      <c r="H15606" s="2">
        <v>0.628022011632</v>
      </c>
      <c r="I15606" s="2">
        <v>0.58393708352899998</v>
      </c>
      <c r="J15606" s="2">
        <v>0.57761318188800004</v>
      </c>
      <c r="K15606" s="2">
        <v>0.54539564380799999</v>
      </c>
      <c r="L15606" s="4">
        <v>0.5679189397819</v>
      </c>
      <c r="M15606" s="1">
        <f t="shared" si="243"/>
        <v>3.0788983050461825E-2</v>
      </c>
    </row>
    <row r="15607" spans="1:13" x14ac:dyDescent="0.3">
      <c r="A15607" s="2" t="s">
        <v>6920</v>
      </c>
      <c r="B15607" s="2">
        <v>0.579996993736</v>
      </c>
      <c r="C15607" s="2">
        <v>0.52737618100000005</v>
      </c>
      <c r="D15607" s="2">
        <v>0.59019448234100003</v>
      </c>
      <c r="E15607" s="2">
        <v>0.57294798514900003</v>
      </c>
      <c r="F15607" s="2">
        <v>0.56547281206800004</v>
      </c>
      <c r="G15607" s="2">
        <v>0.54127689975600002</v>
      </c>
      <c r="H15607" s="2">
        <v>0.51965167359999997</v>
      </c>
      <c r="I15607" s="2">
        <v>0.66367180953600002</v>
      </c>
      <c r="J15607" s="2">
        <v>0.56553603666700003</v>
      </c>
      <c r="K15607" s="2">
        <v>0.55305592802600001</v>
      </c>
      <c r="L15607" s="4">
        <v>0.56791808018790002</v>
      </c>
      <c r="M15607" s="1">
        <f t="shared" si="243"/>
        <v>4.0485657264501991E-2</v>
      </c>
    </row>
    <row r="15608" spans="1:13" x14ac:dyDescent="0.3">
      <c r="A15608" s="2" t="s">
        <v>75</v>
      </c>
      <c r="B15608" s="2">
        <v>0.54912187403599999</v>
      </c>
      <c r="C15608" s="2">
        <v>0.532880197</v>
      </c>
      <c r="D15608" s="2">
        <v>0.57346218525199999</v>
      </c>
      <c r="E15608" s="2">
        <v>0.60019789392900003</v>
      </c>
      <c r="F15608" s="2">
        <v>0.56433774802299996</v>
      </c>
      <c r="G15608" s="2">
        <v>0.59672234703899996</v>
      </c>
      <c r="H15608" s="2">
        <v>0.539595141148</v>
      </c>
      <c r="I15608" s="2">
        <v>0.61724973722200005</v>
      </c>
      <c r="J15608" s="2">
        <v>0.52354623148500001</v>
      </c>
      <c r="K15608" s="2">
        <v>0.58168981107100004</v>
      </c>
      <c r="L15608" s="4">
        <v>0.56788031662049998</v>
      </c>
      <c r="M15608" s="1">
        <f t="shared" si="243"/>
        <v>3.1429793361825137E-2</v>
      </c>
    </row>
    <row r="15609" spans="1:13" x14ac:dyDescent="0.3">
      <c r="A15609" s="2" t="s">
        <v>5578</v>
      </c>
      <c r="B15609" s="2">
        <v>0.55090480176900003</v>
      </c>
      <c r="C15609" s="2">
        <v>0.52538600599999996</v>
      </c>
      <c r="D15609" s="2">
        <v>0.59298058991199998</v>
      </c>
      <c r="E15609" s="2">
        <v>0.56931038113499999</v>
      </c>
      <c r="F15609" s="2">
        <v>0.51618397783400005</v>
      </c>
      <c r="G15609" s="2">
        <v>0.55235238410800003</v>
      </c>
      <c r="H15609" s="2">
        <v>0.61989171333699999</v>
      </c>
      <c r="I15609" s="2">
        <v>0.61817616853500001</v>
      </c>
      <c r="J15609" s="2">
        <v>0.56400458333000003</v>
      </c>
      <c r="K15609" s="2">
        <v>0.56945034702499997</v>
      </c>
      <c r="L15609" s="4">
        <v>0.56786409529850002</v>
      </c>
      <c r="M15609" s="1">
        <f t="shared" si="243"/>
        <v>3.4788205626418406E-2</v>
      </c>
    </row>
    <row r="15610" spans="1:13" x14ac:dyDescent="0.3">
      <c r="A15610" s="2" t="s">
        <v>14505</v>
      </c>
      <c r="B15610" s="2">
        <v>0.57495850807600002</v>
      </c>
      <c r="C15610" s="2">
        <v>0.53128646499999999</v>
      </c>
      <c r="D15610" s="2">
        <v>0.54792167508</v>
      </c>
      <c r="E15610" s="2">
        <v>0.58394116967300003</v>
      </c>
      <c r="F15610" s="2">
        <v>0.60093004041999998</v>
      </c>
      <c r="G15610" s="2">
        <v>0.57498170033499996</v>
      </c>
      <c r="H15610" s="2">
        <v>0.61228247256500001</v>
      </c>
      <c r="I15610" s="2">
        <v>0.54155624228900001</v>
      </c>
      <c r="J15610" s="2">
        <v>0.60463475021400004</v>
      </c>
      <c r="K15610" s="2">
        <v>0.50530749849099998</v>
      </c>
      <c r="L15610" s="4">
        <v>0.56778005221430006</v>
      </c>
      <c r="M15610" s="1">
        <f t="shared" si="243"/>
        <v>3.5148694945535595E-2</v>
      </c>
    </row>
    <row r="15611" spans="1:13" x14ac:dyDescent="0.3">
      <c r="A15611" s="2" t="s">
        <v>2484</v>
      </c>
      <c r="B15611" s="2">
        <v>0.54161886455399999</v>
      </c>
      <c r="C15611" s="2">
        <v>0.55989167500000003</v>
      </c>
      <c r="D15611" s="2">
        <v>0.59856529890800003</v>
      </c>
      <c r="E15611" s="2">
        <v>0.55460771205299997</v>
      </c>
      <c r="F15611" s="2">
        <v>0.51354148039199998</v>
      </c>
      <c r="G15611" s="2">
        <v>0.57304852982800003</v>
      </c>
      <c r="H15611" s="2">
        <v>0.57561731921199999</v>
      </c>
      <c r="I15611" s="2">
        <v>0.61904050366800001</v>
      </c>
      <c r="J15611" s="2">
        <v>0.56848661264099998</v>
      </c>
      <c r="K15611" s="2">
        <v>0.57331295708499996</v>
      </c>
      <c r="L15611" s="4">
        <v>0.56777309533410003</v>
      </c>
      <c r="M15611" s="1">
        <f t="shared" si="243"/>
        <v>2.8978198972238283E-2</v>
      </c>
    </row>
    <row r="15612" spans="1:13" x14ac:dyDescent="0.3">
      <c r="A15612" s="2" t="s">
        <v>2478</v>
      </c>
      <c r="B15612" s="2">
        <v>0.60783396040799997</v>
      </c>
      <c r="C15612" s="2">
        <v>0.493998039</v>
      </c>
      <c r="D15612" s="2">
        <v>0.51119707071599996</v>
      </c>
      <c r="E15612" s="2">
        <v>0.64524142836800003</v>
      </c>
      <c r="F15612" s="2">
        <v>0.57995686976500005</v>
      </c>
      <c r="G15612" s="2">
        <v>0.53596332144400005</v>
      </c>
      <c r="H15612" s="2">
        <v>0.64140819048200004</v>
      </c>
      <c r="I15612" s="2">
        <v>0.56319840952400002</v>
      </c>
      <c r="J15612" s="2">
        <v>0.61350135261600003</v>
      </c>
      <c r="K15612" s="2">
        <v>0.484745133469</v>
      </c>
      <c r="L15612" s="4">
        <v>0.5677043775792</v>
      </c>
      <c r="M15612" s="1">
        <f t="shared" si="243"/>
        <v>5.9477213973499941E-2</v>
      </c>
    </row>
    <row r="15613" spans="1:13" x14ac:dyDescent="0.3">
      <c r="A15613" s="2" t="s">
        <v>14137</v>
      </c>
      <c r="B15613" s="2">
        <v>0.55015512169500003</v>
      </c>
      <c r="C15613" s="2">
        <v>0.57750493300000005</v>
      </c>
      <c r="D15613" s="2">
        <v>0.59735344110999999</v>
      </c>
      <c r="E15613" s="2">
        <v>0.54945943508799999</v>
      </c>
      <c r="F15613" s="2">
        <v>0.53420398038600003</v>
      </c>
      <c r="G15613" s="2">
        <v>0.55776674474400001</v>
      </c>
      <c r="H15613" s="2">
        <v>0.55234328614600003</v>
      </c>
      <c r="I15613" s="2">
        <v>0.64139804042600002</v>
      </c>
      <c r="J15613" s="2">
        <v>0.54887175080700001</v>
      </c>
      <c r="K15613" s="2">
        <v>0.56791733304199998</v>
      </c>
      <c r="L15613" s="4">
        <v>0.56769740664440005</v>
      </c>
      <c r="M15613" s="1">
        <f t="shared" si="243"/>
        <v>3.1373090186943967E-2</v>
      </c>
    </row>
    <row r="15614" spans="1:13" x14ac:dyDescent="0.3">
      <c r="A15614" s="2" t="s">
        <v>9071</v>
      </c>
      <c r="B15614" s="2">
        <v>0.56656793107600001</v>
      </c>
      <c r="C15614" s="2">
        <v>0.56288899400000003</v>
      </c>
      <c r="D15614" s="2">
        <v>0.51515716191700001</v>
      </c>
      <c r="E15614" s="2">
        <v>0.657075834553</v>
      </c>
      <c r="F15614" s="2">
        <v>0.614507590632</v>
      </c>
      <c r="G15614" s="2">
        <v>0.56758741236900001</v>
      </c>
      <c r="H15614" s="2">
        <v>0.55664540629799997</v>
      </c>
      <c r="I15614" s="2">
        <v>0.571632719613</v>
      </c>
      <c r="J15614" s="2">
        <v>0.55973069181900004</v>
      </c>
      <c r="K15614" s="2">
        <v>0.50496228827900003</v>
      </c>
      <c r="L15614" s="4">
        <v>0.56767560305559994</v>
      </c>
      <c r="M15614" s="1">
        <f t="shared" si="243"/>
        <v>4.3590741791785098E-2</v>
      </c>
    </row>
    <row r="15615" spans="1:13" x14ac:dyDescent="0.3">
      <c r="A15615" s="2" t="s">
        <v>18733</v>
      </c>
      <c r="B15615" s="2">
        <v>0.50092288529999995</v>
      </c>
      <c r="C15615" s="2">
        <v>0.58621296499999997</v>
      </c>
      <c r="D15615" s="2">
        <v>0.576883486113</v>
      </c>
      <c r="E15615" s="2">
        <v>0.572469619002</v>
      </c>
      <c r="F15615" s="2">
        <v>0.53951551071500004</v>
      </c>
      <c r="G15615" s="2">
        <v>0.61500773377200002</v>
      </c>
      <c r="H15615" s="2">
        <v>0.52340635792800005</v>
      </c>
      <c r="I15615" s="2">
        <v>0.61197104297399996</v>
      </c>
      <c r="J15615" s="2">
        <v>0.56239025292599998</v>
      </c>
      <c r="K15615" s="2">
        <v>0.58783478667400002</v>
      </c>
      <c r="L15615" s="4">
        <v>0.56766146404039997</v>
      </c>
      <c r="M15615" s="1">
        <f t="shared" si="243"/>
        <v>3.6963684710601075E-2</v>
      </c>
    </row>
    <row r="15616" spans="1:13" x14ac:dyDescent="0.3">
      <c r="A15616" s="2" t="s">
        <v>10971</v>
      </c>
      <c r="B15616" s="2">
        <v>0.58102322576999998</v>
      </c>
      <c r="C15616" s="2">
        <v>0.54644363299999998</v>
      </c>
      <c r="D15616" s="2">
        <v>0.54467734024799996</v>
      </c>
      <c r="E15616" s="2">
        <v>0.55796000717799998</v>
      </c>
      <c r="F15616" s="2">
        <v>0.59246412993899999</v>
      </c>
      <c r="G15616" s="2">
        <v>0.60573034804299997</v>
      </c>
      <c r="H15616" s="2">
        <v>0.51527329333299998</v>
      </c>
      <c r="I15616" s="2">
        <v>0.64936491902100002</v>
      </c>
      <c r="J15616" s="2">
        <v>0.50775932356999998</v>
      </c>
      <c r="K15616" s="2">
        <v>0.57497958628900003</v>
      </c>
      <c r="L15616" s="4">
        <v>0.56756758063910007</v>
      </c>
      <c r="M15616" s="1">
        <f t="shared" si="243"/>
        <v>4.2657865756766937E-2</v>
      </c>
    </row>
    <row r="15617" spans="1:13" x14ac:dyDescent="0.3">
      <c r="A15617" s="2" t="s">
        <v>18359</v>
      </c>
      <c r="B15617" s="2">
        <v>0.54935896957499997</v>
      </c>
      <c r="C15617" s="2">
        <v>0.50360324499999998</v>
      </c>
      <c r="D15617" s="2">
        <v>0.58568451511499997</v>
      </c>
      <c r="E15617" s="2">
        <v>0.59284153415499996</v>
      </c>
      <c r="F15617" s="2">
        <v>0.52137054431399998</v>
      </c>
      <c r="G15617" s="2">
        <v>0.57215715915900001</v>
      </c>
      <c r="H15617" s="2">
        <v>0.58770239481599995</v>
      </c>
      <c r="I15617" s="2">
        <v>0.62879803322600003</v>
      </c>
      <c r="J15617" s="2">
        <v>0.54212202800300002</v>
      </c>
      <c r="K15617" s="2">
        <v>0.59146417115299998</v>
      </c>
      <c r="L15617" s="4">
        <v>0.56751025945159994</v>
      </c>
      <c r="M15617" s="1">
        <f t="shared" si="243"/>
        <v>3.7886212068172796E-2</v>
      </c>
    </row>
    <row r="15618" spans="1:13" x14ac:dyDescent="0.3">
      <c r="A15618" s="2" t="s">
        <v>17425</v>
      </c>
      <c r="B15618" s="2">
        <v>0.59958348781000004</v>
      </c>
      <c r="C15618" s="2">
        <v>0.57697202700000005</v>
      </c>
      <c r="D15618" s="2">
        <v>0.55042397669200005</v>
      </c>
      <c r="E15618" s="2">
        <v>0.543248138188</v>
      </c>
      <c r="F15618" s="2">
        <v>0.56885599585500002</v>
      </c>
      <c r="G15618" s="2">
        <v>0.60582259746900002</v>
      </c>
      <c r="H15618" s="2">
        <v>0.51047483379900005</v>
      </c>
      <c r="I15618" s="2">
        <v>0.64545085178399997</v>
      </c>
      <c r="J15618" s="2">
        <v>0.53080585886800002</v>
      </c>
      <c r="K15618" s="2">
        <v>0.54329131964800004</v>
      </c>
      <c r="L15618" s="4">
        <v>0.56749290871129998</v>
      </c>
      <c r="M15618" s="1">
        <f t="shared" si="243"/>
        <v>4.0455733873891404E-2</v>
      </c>
    </row>
    <row r="15619" spans="1:13" x14ac:dyDescent="0.3">
      <c r="A15619" s="2" t="s">
        <v>1842</v>
      </c>
      <c r="B15619" s="2">
        <v>0.51684824891299996</v>
      </c>
      <c r="C15619" s="2">
        <v>0.51643630600000001</v>
      </c>
      <c r="D15619" s="2">
        <v>0.58269952490999999</v>
      </c>
      <c r="E15619" s="2">
        <v>0.591648143849</v>
      </c>
      <c r="F15619" s="2">
        <v>0.54055088015300001</v>
      </c>
      <c r="G15619" s="2">
        <v>0.58373883951799999</v>
      </c>
      <c r="H15619" s="2">
        <v>0.58573336412300003</v>
      </c>
      <c r="I15619" s="2">
        <v>0.66662976703999999</v>
      </c>
      <c r="J15619" s="2">
        <v>0.44206642896800002</v>
      </c>
      <c r="K15619" s="2">
        <v>0.64763179328599996</v>
      </c>
      <c r="L15619" s="4">
        <v>0.56739832967600001</v>
      </c>
      <c r="M15619" s="1">
        <f t="shared" ref="M15619:M15682" si="244">STDEV(B15619:K15619)</f>
        <v>6.6073159839457232E-2</v>
      </c>
    </row>
    <row r="15620" spans="1:13" x14ac:dyDescent="0.3">
      <c r="A15620" s="2" t="s">
        <v>14226</v>
      </c>
      <c r="B15620" s="2">
        <v>0.51556849250299996</v>
      </c>
      <c r="C15620" s="2">
        <v>0.54532166199999998</v>
      </c>
      <c r="D15620" s="2">
        <v>0.62433684061299999</v>
      </c>
      <c r="E15620" s="2">
        <v>0.55121049370499997</v>
      </c>
      <c r="F15620" s="2">
        <v>0.53726299459299998</v>
      </c>
      <c r="G15620" s="2">
        <v>0.561774966988</v>
      </c>
      <c r="H15620" s="2">
        <v>0.57809329770700002</v>
      </c>
      <c r="I15620" s="2">
        <v>0.65830501240899997</v>
      </c>
      <c r="J15620" s="2">
        <v>0.51467010195700003</v>
      </c>
      <c r="K15620" s="2">
        <v>0.587422781728</v>
      </c>
      <c r="L15620" s="4">
        <v>0.56739666442030001</v>
      </c>
      <c r="M15620" s="1">
        <f t="shared" si="244"/>
        <v>4.6160545832549131E-2</v>
      </c>
    </row>
    <row r="15621" spans="1:13" x14ac:dyDescent="0.3">
      <c r="A15621" s="2" t="s">
        <v>2604</v>
      </c>
      <c r="B15621" s="2">
        <v>0.57132218327100004</v>
      </c>
      <c r="C15621" s="2">
        <v>0.50158413700000004</v>
      </c>
      <c r="D15621" s="2">
        <v>0.61226538883100001</v>
      </c>
      <c r="E15621" s="2">
        <v>0.57108076615100001</v>
      </c>
      <c r="F15621" s="2">
        <v>0.54324594999800002</v>
      </c>
      <c r="G15621" s="2">
        <v>0.57315510576999995</v>
      </c>
      <c r="H15621" s="2">
        <v>0.58117774896100005</v>
      </c>
      <c r="I15621" s="2">
        <v>0.62234064369499997</v>
      </c>
      <c r="J15621" s="2">
        <v>0.51528785632499996</v>
      </c>
      <c r="K15621" s="2">
        <v>0.58209814518000003</v>
      </c>
      <c r="L15621" s="4">
        <v>0.56735579251820001</v>
      </c>
      <c r="M15621" s="1">
        <f t="shared" si="244"/>
        <v>3.8195540774573933E-2</v>
      </c>
    </row>
    <row r="15622" spans="1:13" x14ac:dyDescent="0.3">
      <c r="A15622" s="2" t="s">
        <v>6145</v>
      </c>
      <c r="B15622" s="2">
        <v>0.52475255727699999</v>
      </c>
      <c r="C15622" s="2">
        <v>0.53032358099999999</v>
      </c>
      <c r="D15622" s="2">
        <v>0.56093589755499995</v>
      </c>
      <c r="E15622" s="2">
        <v>0.55075256286899998</v>
      </c>
      <c r="F15622" s="2">
        <v>0.63329450619899996</v>
      </c>
      <c r="G15622" s="2">
        <v>0.57710088555500005</v>
      </c>
      <c r="H15622" s="2">
        <v>0.51434721931500005</v>
      </c>
      <c r="I15622" s="2">
        <v>0.66486911736900001</v>
      </c>
      <c r="J15622" s="2">
        <v>0.50805880865899999</v>
      </c>
      <c r="K15622" s="2">
        <v>0.60882819504200003</v>
      </c>
      <c r="L15622" s="4">
        <v>0.56732633308400016</v>
      </c>
      <c r="M15622" s="1">
        <f t="shared" si="244"/>
        <v>5.3230134085717397E-2</v>
      </c>
    </row>
    <row r="15623" spans="1:13" x14ac:dyDescent="0.3">
      <c r="A15623" s="2" t="s">
        <v>14484</v>
      </c>
      <c r="B15623" s="2">
        <v>0.54090954575500005</v>
      </c>
      <c r="C15623" s="2">
        <v>0.57716837099999996</v>
      </c>
      <c r="D15623" s="2">
        <v>0.59630748683099999</v>
      </c>
      <c r="E15623" s="2">
        <v>0.56857236479200002</v>
      </c>
      <c r="F15623" s="2">
        <v>0.549281581026</v>
      </c>
      <c r="G15623" s="2">
        <v>0.57654633161000002</v>
      </c>
      <c r="H15623" s="2">
        <v>0.56868659798700005</v>
      </c>
      <c r="I15623" s="2">
        <v>0.61206983504300005</v>
      </c>
      <c r="J15623" s="2">
        <v>0.49723457949299998</v>
      </c>
      <c r="K15623" s="2">
        <v>0.58602269352699998</v>
      </c>
      <c r="L15623" s="4">
        <v>0.56727993870640003</v>
      </c>
      <c r="M15623" s="1">
        <f t="shared" si="244"/>
        <v>3.2167981422800959E-2</v>
      </c>
    </row>
    <row r="15624" spans="1:13" x14ac:dyDescent="0.3">
      <c r="A15624" s="2" t="s">
        <v>14989</v>
      </c>
      <c r="B15624" s="2">
        <v>0.55154348032900002</v>
      </c>
      <c r="C15624" s="2">
        <v>0.57442974199999997</v>
      </c>
      <c r="D15624" s="2">
        <v>0.56540819458500002</v>
      </c>
      <c r="E15624" s="2">
        <v>0.58102144173900006</v>
      </c>
      <c r="F15624" s="2">
        <v>0.56255477702199996</v>
      </c>
      <c r="G15624" s="2">
        <v>0.56607523215699995</v>
      </c>
      <c r="H15624" s="2">
        <v>0.59964626890499995</v>
      </c>
      <c r="I15624" s="2">
        <v>0.58600012274500002</v>
      </c>
      <c r="J15624" s="2">
        <v>0.49755451900699998</v>
      </c>
      <c r="K15624" s="2">
        <v>0.58806412150700005</v>
      </c>
      <c r="L15624" s="4">
        <v>0.56722978999960005</v>
      </c>
      <c r="M15624" s="1">
        <f t="shared" si="244"/>
        <v>2.8297001197315388E-2</v>
      </c>
    </row>
    <row r="15625" spans="1:13" x14ac:dyDescent="0.3">
      <c r="A15625" s="2" t="s">
        <v>4657</v>
      </c>
      <c r="B15625" s="2">
        <v>0.50280413687799996</v>
      </c>
      <c r="C15625" s="2">
        <v>0.56361821499999998</v>
      </c>
      <c r="D15625" s="2">
        <v>0.60763489495800005</v>
      </c>
      <c r="E15625" s="2">
        <v>0.54251310609100001</v>
      </c>
      <c r="F15625" s="2">
        <v>0.51329102747800004</v>
      </c>
      <c r="G15625" s="2">
        <v>0.62687620359100005</v>
      </c>
      <c r="H15625" s="2">
        <v>0.61825555339399996</v>
      </c>
      <c r="I15625" s="2">
        <v>0.60621676520800005</v>
      </c>
      <c r="J15625" s="2">
        <v>0.53350548659700003</v>
      </c>
      <c r="K15625" s="2">
        <v>0.55720664450699997</v>
      </c>
      <c r="L15625" s="4">
        <v>0.56719220337019993</v>
      </c>
      <c r="M15625" s="1">
        <f t="shared" si="244"/>
        <v>4.5013171781933113E-2</v>
      </c>
    </row>
    <row r="15626" spans="1:13" x14ac:dyDescent="0.3">
      <c r="A15626" s="2" t="s">
        <v>15887</v>
      </c>
      <c r="B15626" s="2">
        <v>0.56148165176599996</v>
      </c>
      <c r="C15626" s="2">
        <v>0.56502528399999996</v>
      </c>
      <c r="D15626" s="2">
        <v>0.52383506087700005</v>
      </c>
      <c r="E15626" s="2">
        <v>0.53935808574499999</v>
      </c>
      <c r="F15626" s="2">
        <v>0.59965715999900004</v>
      </c>
      <c r="G15626" s="2">
        <v>0.572126265074</v>
      </c>
      <c r="H15626" s="2">
        <v>0.636469616701</v>
      </c>
      <c r="I15626" s="2">
        <v>0.57025547347200001</v>
      </c>
      <c r="J15626" s="2">
        <v>0.56316676484499995</v>
      </c>
      <c r="K15626" s="2">
        <v>0.540342175895</v>
      </c>
      <c r="L15626" s="4">
        <v>0.56717175383739993</v>
      </c>
      <c r="M15626" s="1">
        <f t="shared" si="244"/>
        <v>3.2173266667573905E-2</v>
      </c>
    </row>
    <row r="15627" spans="1:13" x14ac:dyDescent="0.3">
      <c r="A15627" s="2" t="s">
        <v>18514</v>
      </c>
      <c r="B15627" s="2">
        <v>0.59501484256899995</v>
      </c>
      <c r="C15627" s="2">
        <v>0.54080715700000004</v>
      </c>
      <c r="D15627" s="2">
        <v>0.61675739311400002</v>
      </c>
      <c r="E15627" s="2">
        <v>0.54164281145399995</v>
      </c>
      <c r="F15627" s="2">
        <v>0.51979312052399995</v>
      </c>
      <c r="G15627" s="2">
        <v>0.55818785871499998</v>
      </c>
      <c r="H15627" s="2">
        <v>0.606848729059</v>
      </c>
      <c r="I15627" s="2">
        <v>0.60868927942700002</v>
      </c>
      <c r="J15627" s="2">
        <v>0.50776343348999997</v>
      </c>
      <c r="K15627" s="2">
        <v>0.57610563665699999</v>
      </c>
      <c r="L15627" s="4">
        <v>0.56716102620090003</v>
      </c>
      <c r="M15627" s="1">
        <f t="shared" si="244"/>
        <v>3.9176759375006871E-2</v>
      </c>
    </row>
    <row r="15628" spans="1:13" x14ac:dyDescent="0.3">
      <c r="A15628" s="2" t="s">
        <v>12521</v>
      </c>
      <c r="B15628" s="2">
        <v>0.56110018105100001</v>
      </c>
      <c r="C15628" s="2">
        <v>0.55807483999999996</v>
      </c>
      <c r="D15628" s="2">
        <v>0.52591033347000005</v>
      </c>
      <c r="E15628" s="2">
        <v>0.62212252126699996</v>
      </c>
      <c r="F15628" s="2">
        <v>0.57730176944199996</v>
      </c>
      <c r="G15628" s="2">
        <v>0.56591774934100003</v>
      </c>
      <c r="H15628" s="2">
        <v>0.60611762466899999</v>
      </c>
      <c r="I15628" s="2">
        <v>0.56941346507900004</v>
      </c>
      <c r="J15628" s="2">
        <v>0.59552041043799997</v>
      </c>
      <c r="K15628" s="2">
        <v>0.48974980389400002</v>
      </c>
      <c r="L15628" s="4">
        <v>0.56712286986509997</v>
      </c>
      <c r="M15628" s="1">
        <f t="shared" si="244"/>
        <v>3.8391964038384262E-2</v>
      </c>
    </row>
    <row r="15629" spans="1:13" x14ac:dyDescent="0.3">
      <c r="A15629" s="2" t="s">
        <v>702</v>
      </c>
      <c r="B15629" s="2">
        <v>0.53394655956100001</v>
      </c>
      <c r="C15629" s="2">
        <v>0.50925936800000005</v>
      </c>
      <c r="D15629" s="2">
        <v>0.61292693342399995</v>
      </c>
      <c r="E15629" s="2">
        <v>0.57178572559499996</v>
      </c>
      <c r="F15629" s="2">
        <v>0.52467614731699996</v>
      </c>
      <c r="G15629" s="2">
        <v>0.57485476577700001</v>
      </c>
      <c r="H15629" s="2">
        <v>0.59035038159999997</v>
      </c>
      <c r="I15629" s="2">
        <v>0.64151034267899998</v>
      </c>
      <c r="J15629" s="2">
        <v>0.51867077554200003</v>
      </c>
      <c r="K15629" s="2">
        <v>0.59318776096600001</v>
      </c>
      <c r="L15629" s="4">
        <v>0.56711687604609984</v>
      </c>
      <c r="M15629" s="1">
        <f t="shared" si="244"/>
        <v>4.4133774407653828E-2</v>
      </c>
    </row>
    <row r="15630" spans="1:13" x14ac:dyDescent="0.3">
      <c r="A15630" s="2" t="s">
        <v>2464</v>
      </c>
      <c r="B15630" s="2">
        <v>0.464115690084</v>
      </c>
      <c r="C15630" s="2">
        <v>0.53898708299999998</v>
      </c>
      <c r="D15630" s="2">
        <v>0.58779145850500003</v>
      </c>
      <c r="E15630" s="2">
        <v>0.57642239612000001</v>
      </c>
      <c r="F15630" s="2">
        <v>0.542672238064</v>
      </c>
      <c r="G15630" s="2">
        <v>0.59201869684399999</v>
      </c>
      <c r="H15630" s="2">
        <v>0.58388880188900005</v>
      </c>
      <c r="I15630" s="2">
        <v>0.66785674557800001</v>
      </c>
      <c r="J15630" s="2">
        <v>0.52619072535400002</v>
      </c>
      <c r="K15630" s="2">
        <v>0.59081439662099999</v>
      </c>
      <c r="L15630" s="4">
        <v>0.5670758232059</v>
      </c>
      <c r="M15630" s="1">
        <f t="shared" si="244"/>
        <v>5.3539731750806813E-2</v>
      </c>
    </row>
    <row r="15631" spans="1:13" x14ac:dyDescent="0.3">
      <c r="A15631" s="2" t="s">
        <v>18278</v>
      </c>
      <c r="B15631" s="2">
        <v>0.58526887130299998</v>
      </c>
      <c r="C15631" s="2">
        <v>0.57703263400000004</v>
      </c>
      <c r="D15631" s="2">
        <v>0.53722704504100005</v>
      </c>
      <c r="E15631" s="2">
        <v>0.56487825308100004</v>
      </c>
      <c r="F15631" s="2">
        <v>0.56263162595399996</v>
      </c>
      <c r="G15631" s="2">
        <v>0.605045801429</v>
      </c>
      <c r="H15631" s="2">
        <v>0.50261009449299998</v>
      </c>
      <c r="I15631" s="2">
        <v>0.60394081005300004</v>
      </c>
      <c r="J15631" s="2">
        <v>0.547369382264</v>
      </c>
      <c r="K15631" s="2">
        <v>0.58353248713600003</v>
      </c>
      <c r="L15631" s="4">
        <v>0.56695370047539995</v>
      </c>
      <c r="M15631" s="1">
        <f t="shared" si="244"/>
        <v>3.1554622807186843E-2</v>
      </c>
    </row>
    <row r="15632" spans="1:13" x14ac:dyDescent="0.3">
      <c r="A15632" s="2" t="s">
        <v>19946</v>
      </c>
      <c r="B15632" s="2">
        <v>0.56458091896100004</v>
      </c>
      <c r="C15632" s="2">
        <v>0.55791378800000002</v>
      </c>
      <c r="D15632" s="2">
        <v>0.56165232498100004</v>
      </c>
      <c r="E15632" s="2">
        <v>0.55680907763300003</v>
      </c>
      <c r="F15632" s="2">
        <v>0.56619057625000002</v>
      </c>
      <c r="G15632" s="2">
        <v>0.59839883330900001</v>
      </c>
      <c r="H15632" s="2">
        <v>0.53375271854100004</v>
      </c>
      <c r="I15632" s="2">
        <v>0.62826538206799998</v>
      </c>
      <c r="J15632" s="2">
        <v>0.53828650604799999</v>
      </c>
      <c r="K15632" s="2">
        <v>0.56341687661600004</v>
      </c>
      <c r="L15632" s="4">
        <v>0.56692670024070002</v>
      </c>
      <c r="M15632" s="1">
        <f t="shared" si="244"/>
        <v>2.7695736078312834E-2</v>
      </c>
    </row>
    <row r="15633" spans="1:13" x14ac:dyDescent="0.3">
      <c r="A15633" s="2" t="s">
        <v>3160</v>
      </c>
      <c r="B15633" s="2">
        <v>0.62813509603399997</v>
      </c>
      <c r="C15633" s="2">
        <v>0.54486372400000005</v>
      </c>
      <c r="D15633" s="2">
        <v>0.56669469422899998</v>
      </c>
      <c r="E15633" s="2">
        <v>0.61998134469900001</v>
      </c>
      <c r="F15633" s="2">
        <v>0.51704030722399996</v>
      </c>
      <c r="G15633" s="2">
        <v>0.54238654398599995</v>
      </c>
      <c r="H15633" s="2">
        <v>0.538255016423</v>
      </c>
      <c r="I15633" s="2">
        <v>0.61601575965800004</v>
      </c>
      <c r="J15633" s="2">
        <v>0.55953192663100004</v>
      </c>
      <c r="K15633" s="2">
        <v>0.53592850906</v>
      </c>
      <c r="L15633" s="4">
        <v>0.56688329219439992</v>
      </c>
      <c r="M15633" s="1">
        <f t="shared" si="244"/>
        <v>3.998099011730627E-2</v>
      </c>
    </row>
    <row r="15634" spans="1:13" x14ac:dyDescent="0.3">
      <c r="A15634" s="2" t="s">
        <v>19431</v>
      </c>
      <c r="B15634" s="2">
        <v>0.63196844260100005</v>
      </c>
      <c r="C15634" s="2">
        <v>0.53123516000000004</v>
      </c>
      <c r="D15634" s="2">
        <v>0.55403186695100004</v>
      </c>
      <c r="E15634" s="2">
        <v>0.52270885731500005</v>
      </c>
      <c r="F15634" s="2">
        <v>0.55109137814999998</v>
      </c>
      <c r="G15634" s="2">
        <v>0.60372020967899998</v>
      </c>
      <c r="H15634" s="2">
        <v>0.56770921640600003</v>
      </c>
      <c r="I15634" s="2">
        <v>0.53384903407999995</v>
      </c>
      <c r="J15634" s="2">
        <v>0.64379076304100002</v>
      </c>
      <c r="K15634" s="2">
        <v>0.52867160251900003</v>
      </c>
      <c r="L15634" s="4">
        <v>0.56687765307420013</v>
      </c>
      <c r="M15634" s="1">
        <f t="shared" si="244"/>
        <v>4.4342837754250693E-2</v>
      </c>
    </row>
    <row r="15635" spans="1:13" x14ac:dyDescent="0.3">
      <c r="A15635" s="2" t="s">
        <v>5613</v>
      </c>
      <c r="B15635" s="2">
        <v>0.60989049472599999</v>
      </c>
      <c r="C15635" s="2">
        <v>0.56011686699999996</v>
      </c>
      <c r="D15635" s="2">
        <v>0.54097915106799999</v>
      </c>
      <c r="E15635" s="2">
        <v>0.52407435019699999</v>
      </c>
      <c r="F15635" s="2">
        <v>0.58559834442400005</v>
      </c>
      <c r="G15635" s="2">
        <v>0.54877874857099995</v>
      </c>
      <c r="H15635" s="2">
        <v>0.58206694962200001</v>
      </c>
      <c r="I15635" s="2">
        <v>0.56193643968899998</v>
      </c>
      <c r="J15635" s="2">
        <v>0.59456641904100005</v>
      </c>
      <c r="K15635" s="2">
        <v>0.56051554784500002</v>
      </c>
      <c r="L15635" s="4">
        <v>0.56685233121830003</v>
      </c>
      <c r="M15635" s="1">
        <f t="shared" si="244"/>
        <v>2.6117194418364142E-2</v>
      </c>
    </row>
    <row r="15636" spans="1:13" x14ac:dyDescent="0.3">
      <c r="A15636" s="2" t="s">
        <v>18940</v>
      </c>
      <c r="B15636" s="2">
        <v>0.52101809145</v>
      </c>
      <c r="C15636" s="2">
        <v>0.50521163300000005</v>
      </c>
      <c r="D15636" s="2">
        <v>0.57794767604399999</v>
      </c>
      <c r="E15636" s="2">
        <v>0.607676714969</v>
      </c>
      <c r="F15636" s="2">
        <v>0.55565257971199999</v>
      </c>
      <c r="G15636" s="2">
        <v>0.58390752248400002</v>
      </c>
      <c r="H15636" s="2">
        <v>0.55100070481100005</v>
      </c>
      <c r="I15636" s="2">
        <v>0.66702383073299998</v>
      </c>
      <c r="J15636" s="2">
        <v>0.48042819155700001</v>
      </c>
      <c r="K15636" s="2">
        <v>0.61767285742699995</v>
      </c>
      <c r="L15636" s="4">
        <v>0.56675398021870005</v>
      </c>
      <c r="M15636" s="1">
        <f t="shared" si="244"/>
        <v>5.6217601658624078E-2</v>
      </c>
    </row>
    <row r="15637" spans="1:13" x14ac:dyDescent="0.3">
      <c r="A15637" s="2" t="s">
        <v>5160</v>
      </c>
      <c r="B15637" s="2">
        <v>0.57252300304000003</v>
      </c>
      <c r="C15637" s="2">
        <v>0.54124180200000005</v>
      </c>
      <c r="D15637" s="2">
        <v>0.55018054177999998</v>
      </c>
      <c r="E15637" s="2">
        <v>0.57847587788999999</v>
      </c>
      <c r="F15637" s="2">
        <v>0.579885447803</v>
      </c>
      <c r="G15637" s="2">
        <v>0.60787306458799995</v>
      </c>
      <c r="H15637" s="2">
        <v>0.53968705401399997</v>
      </c>
      <c r="I15637" s="2">
        <v>0.59561766924500004</v>
      </c>
      <c r="J15637" s="2">
        <v>0.51944750618500002</v>
      </c>
      <c r="K15637" s="2">
        <v>0.58098939213</v>
      </c>
      <c r="L15637" s="4">
        <v>0.56659213586750001</v>
      </c>
      <c r="M15637" s="1">
        <f t="shared" si="244"/>
        <v>2.7819792492602805E-2</v>
      </c>
    </row>
    <row r="15638" spans="1:13" x14ac:dyDescent="0.3">
      <c r="A15638" s="2" t="s">
        <v>8066</v>
      </c>
      <c r="B15638" s="2">
        <v>0.65081173569299999</v>
      </c>
      <c r="C15638" s="2">
        <v>0.53347529900000001</v>
      </c>
      <c r="D15638" s="2">
        <v>0.56835528993499995</v>
      </c>
      <c r="E15638" s="2">
        <v>0.547729662871</v>
      </c>
      <c r="F15638" s="2">
        <v>0.55113401568599996</v>
      </c>
      <c r="G15638" s="2">
        <v>0.54743241844500001</v>
      </c>
      <c r="H15638" s="2">
        <v>0.580383143519</v>
      </c>
      <c r="I15638" s="2">
        <v>0.57216657853300001</v>
      </c>
      <c r="J15638" s="2">
        <v>0.55217252226400004</v>
      </c>
      <c r="K15638" s="2">
        <v>0.56219979452400004</v>
      </c>
      <c r="L15638" s="4">
        <v>0.56658604604700002</v>
      </c>
      <c r="M15638" s="1">
        <f t="shared" si="244"/>
        <v>3.2665135306127822E-2</v>
      </c>
    </row>
    <row r="15639" spans="1:13" x14ac:dyDescent="0.3">
      <c r="A15639" s="2" t="s">
        <v>9776</v>
      </c>
      <c r="B15639" s="2">
        <v>0.52537952624700002</v>
      </c>
      <c r="C15639" s="2">
        <v>0.56824428900000001</v>
      </c>
      <c r="D15639" s="2">
        <v>0.55823447489</v>
      </c>
      <c r="E15639" s="2">
        <v>0.57461924620100002</v>
      </c>
      <c r="F15639" s="2">
        <v>0.58424558287700001</v>
      </c>
      <c r="G15639" s="2">
        <v>0.59580893761700005</v>
      </c>
      <c r="H15639" s="2">
        <v>0.50204663624300006</v>
      </c>
      <c r="I15639" s="2">
        <v>0.63653945224999997</v>
      </c>
      <c r="J15639" s="2">
        <v>0.50016407339000002</v>
      </c>
      <c r="K15639" s="2">
        <v>0.62057482893500004</v>
      </c>
      <c r="L15639" s="4">
        <v>0.56658570476499992</v>
      </c>
      <c r="M15639" s="1">
        <f t="shared" si="244"/>
        <v>4.6411596141297869E-2</v>
      </c>
    </row>
    <row r="15640" spans="1:13" x14ac:dyDescent="0.3">
      <c r="A15640" s="2" t="s">
        <v>19874</v>
      </c>
      <c r="B15640" s="2">
        <v>0.50622406342199999</v>
      </c>
      <c r="C15640" s="2">
        <v>0.53886471300000005</v>
      </c>
      <c r="D15640" s="2">
        <v>0.55592654800800001</v>
      </c>
      <c r="E15640" s="2">
        <v>0.55800658860600005</v>
      </c>
      <c r="F15640" s="2">
        <v>0.57256275317799998</v>
      </c>
      <c r="G15640" s="2">
        <v>0.59885786187199996</v>
      </c>
      <c r="H15640" s="2">
        <v>0.54944460312099996</v>
      </c>
      <c r="I15640" s="2">
        <v>0.61339671122700001</v>
      </c>
      <c r="J15640" s="2">
        <v>0.59637076379200005</v>
      </c>
      <c r="K15640" s="2">
        <v>0.57603600751100004</v>
      </c>
      <c r="L15640" s="4">
        <v>0.5665690613737</v>
      </c>
      <c r="M15640" s="1">
        <f t="shared" si="244"/>
        <v>3.1864226028799562E-2</v>
      </c>
    </row>
    <row r="15641" spans="1:13" x14ac:dyDescent="0.3">
      <c r="A15641" s="2" t="s">
        <v>10101</v>
      </c>
      <c r="B15641" s="2">
        <v>0.49256618365600002</v>
      </c>
      <c r="C15641" s="2">
        <v>0.59650260700000002</v>
      </c>
      <c r="D15641" s="2">
        <v>0.577910594818</v>
      </c>
      <c r="E15641" s="2">
        <v>0.57738012674299999</v>
      </c>
      <c r="F15641" s="2">
        <v>0.53600526548799998</v>
      </c>
      <c r="G15641" s="2">
        <v>0.61622445743400001</v>
      </c>
      <c r="H15641" s="2">
        <v>0.52245743735899997</v>
      </c>
      <c r="I15641" s="2">
        <v>0.60899695768100004</v>
      </c>
      <c r="J15641" s="2">
        <v>0.53044169870199998</v>
      </c>
      <c r="K15641" s="2">
        <v>0.60695016454700002</v>
      </c>
      <c r="L15641" s="4">
        <v>0.56654354934279993</v>
      </c>
      <c r="M15641" s="1">
        <f t="shared" si="244"/>
        <v>4.307555588490658E-2</v>
      </c>
    </row>
    <row r="15642" spans="1:13" x14ac:dyDescent="0.3">
      <c r="A15642" s="2" t="s">
        <v>9601</v>
      </c>
      <c r="B15642" s="2">
        <v>0.53265823186899997</v>
      </c>
      <c r="C15642" s="2">
        <v>0.56220441899999996</v>
      </c>
      <c r="D15642" s="2">
        <v>0.57112155267200004</v>
      </c>
      <c r="E15642" s="2">
        <v>0.59292518576700004</v>
      </c>
      <c r="F15642" s="2">
        <v>0.56347548563399996</v>
      </c>
      <c r="G15642" s="2">
        <v>0.60596591097700003</v>
      </c>
      <c r="H15642" s="2">
        <v>0.49376131462799999</v>
      </c>
      <c r="I15642" s="2">
        <v>0.61859635499400001</v>
      </c>
      <c r="J15642" s="2">
        <v>0.527042739516</v>
      </c>
      <c r="K15642" s="2">
        <v>0.59630244709400004</v>
      </c>
      <c r="L15642" s="4">
        <v>0.56640536421510002</v>
      </c>
      <c r="M15642" s="1">
        <f t="shared" si="244"/>
        <v>3.9299407044378662E-2</v>
      </c>
    </row>
    <row r="15643" spans="1:13" x14ac:dyDescent="0.3">
      <c r="A15643" s="2" t="s">
        <v>19352</v>
      </c>
      <c r="B15643" s="2">
        <v>0.47726892758299999</v>
      </c>
      <c r="C15643" s="2">
        <v>0.55010209600000004</v>
      </c>
      <c r="D15643" s="2">
        <v>0.55046576995200003</v>
      </c>
      <c r="E15643" s="2">
        <v>0.55077553206300001</v>
      </c>
      <c r="F15643" s="2">
        <v>0.57187410753900003</v>
      </c>
      <c r="G15643" s="2">
        <v>0.59858494555700004</v>
      </c>
      <c r="H15643" s="2">
        <v>0.58575268171999995</v>
      </c>
      <c r="I15643" s="2">
        <v>0.61907256381499998</v>
      </c>
      <c r="J15643" s="2">
        <v>0.56198884120600001</v>
      </c>
      <c r="K15643" s="2">
        <v>0.59668655378900004</v>
      </c>
      <c r="L15643" s="4">
        <v>0.56625720192240014</v>
      </c>
      <c r="M15643" s="1">
        <f t="shared" si="244"/>
        <v>3.924182154340685E-2</v>
      </c>
    </row>
    <row r="15644" spans="1:13" x14ac:dyDescent="0.3">
      <c r="A15644" s="2" t="s">
        <v>8573</v>
      </c>
      <c r="B15644" s="2">
        <v>0.59998034210499995</v>
      </c>
      <c r="C15644" s="2">
        <v>0.52808371300000001</v>
      </c>
      <c r="D15644" s="2">
        <v>0.61945751744999999</v>
      </c>
      <c r="E15644" s="2">
        <v>0.54261531013599995</v>
      </c>
      <c r="F15644" s="2">
        <v>0.52962693081400003</v>
      </c>
      <c r="G15644" s="2">
        <v>0.57475003116199996</v>
      </c>
      <c r="H15644" s="2">
        <v>0.578575461969</v>
      </c>
      <c r="I15644" s="2">
        <v>0.58640215001200002</v>
      </c>
      <c r="J15644" s="2">
        <v>0.55019857671700001</v>
      </c>
      <c r="K15644" s="2">
        <v>0.55167302730300005</v>
      </c>
      <c r="L15644" s="4">
        <v>0.56613630606679999</v>
      </c>
      <c r="M15644" s="1">
        <f t="shared" si="244"/>
        <v>3.0596973104783862E-2</v>
      </c>
    </row>
    <row r="15645" spans="1:13" x14ac:dyDescent="0.3">
      <c r="A15645" s="2" t="s">
        <v>3709</v>
      </c>
      <c r="B15645" s="2">
        <v>0.56003426820000002</v>
      </c>
      <c r="C15645" s="2">
        <v>0.58479007599999999</v>
      </c>
      <c r="D15645" s="2">
        <v>0.58928659869</v>
      </c>
      <c r="E15645" s="2">
        <v>0.57625423039099999</v>
      </c>
      <c r="F15645" s="2">
        <v>0.49636700645600002</v>
      </c>
      <c r="G15645" s="2">
        <v>0.571151464981</v>
      </c>
      <c r="H15645" s="2">
        <v>0.490225668665</v>
      </c>
      <c r="I15645" s="2">
        <v>0.62697302185500003</v>
      </c>
      <c r="J15645" s="2">
        <v>0.61132771125899998</v>
      </c>
      <c r="K15645" s="2">
        <v>0.55483595351199999</v>
      </c>
      <c r="L15645" s="4">
        <v>0.56612460000089992</v>
      </c>
      <c r="M15645" s="1">
        <f t="shared" si="244"/>
        <v>4.4158683538355004E-2</v>
      </c>
    </row>
    <row r="15646" spans="1:13" x14ac:dyDescent="0.3">
      <c r="A15646" s="2" t="s">
        <v>14611</v>
      </c>
      <c r="B15646" s="2">
        <v>0.53499237433299995</v>
      </c>
      <c r="C15646" s="2">
        <v>0.52985563499999999</v>
      </c>
      <c r="D15646" s="2">
        <v>0.62501213500300001</v>
      </c>
      <c r="E15646" s="2">
        <v>0.55798829138799999</v>
      </c>
      <c r="F15646" s="2">
        <v>0.52427426456600001</v>
      </c>
      <c r="G15646" s="2">
        <v>0.55756440661100004</v>
      </c>
      <c r="H15646" s="2">
        <v>0.59035558721600001</v>
      </c>
      <c r="I15646" s="2">
        <v>0.63206040510200001</v>
      </c>
      <c r="J15646" s="2">
        <v>0.54139754098399995</v>
      </c>
      <c r="K15646" s="2">
        <v>0.567701734879</v>
      </c>
      <c r="L15646" s="4">
        <v>0.56612023750819995</v>
      </c>
      <c r="M15646" s="1">
        <f t="shared" si="244"/>
        <v>3.8285343624641269E-2</v>
      </c>
    </row>
    <row r="15647" spans="1:13" x14ac:dyDescent="0.3">
      <c r="A15647" s="2" t="s">
        <v>16341</v>
      </c>
      <c r="B15647" s="2">
        <v>0.55285181620299995</v>
      </c>
      <c r="C15647" s="2">
        <v>0.56049606699999999</v>
      </c>
      <c r="D15647" s="2">
        <v>0.54884769801199995</v>
      </c>
      <c r="E15647" s="2">
        <v>0.54003217968399997</v>
      </c>
      <c r="F15647" s="2">
        <v>0.55826766623900004</v>
      </c>
      <c r="G15647" s="2">
        <v>0.54390312940499996</v>
      </c>
      <c r="H15647" s="2">
        <v>0.67534911259999997</v>
      </c>
      <c r="I15647" s="2">
        <v>0.57182250238999999</v>
      </c>
      <c r="J15647" s="2">
        <v>0.55378918407099997</v>
      </c>
      <c r="K15647" s="2">
        <v>0.55542437480899998</v>
      </c>
      <c r="L15647" s="4">
        <v>0.56607837304129993</v>
      </c>
      <c r="M15647" s="1">
        <f t="shared" si="244"/>
        <v>3.9400753317035436E-2</v>
      </c>
    </row>
    <row r="15648" spans="1:13" x14ac:dyDescent="0.3">
      <c r="A15648" s="2" t="s">
        <v>2542</v>
      </c>
      <c r="B15648" s="2">
        <v>0.49898430342200001</v>
      </c>
      <c r="C15648" s="2">
        <v>0.58162824800000001</v>
      </c>
      <c r="D15648" s="2">
        <v>0.60330324705799998</v>
      </c>
      <c r="E15648" s="2">
        <v>0.52986973325599995</v>
      </c>
      <c r="F15648" s="2">
        <v>0.57572099196399995</v>
      </c>
      <c r="G15648" s="2">
        <v>0.58841574197799995</v>
      </c>
      <c r="H15648" s="2">
        <v>0.56911961305699998</v>
      </c>
      <c r="I15648" s="2">
        <v>0.64802456249499996</v>
      </c>
      <c r="J15648" s="2">
        <v>0.493197999055</v>
      </c>
      <c r="K15648" s="2">
        <v>0.57247700622499997</v>
      </c>
      <c r="L15648" s="4">
        <v>0.56607414465099992</v>
      </c>
      <c r="M15648" s="1">
        <f t="shared" si="244"/>
        <v>4.7268765970891941E-2</v>
      </c>
    </row>
    <row r="15649" spans="1:13" x14ac:dyDescent="0.3">
      <c r="A15649" s="2" t="s">
        <v>6303</v>
      </c>
      <c r="B15649" s="2">
        <v>0.59335707202900001</v>
      </c>
      <c r="C15649" s="2">
        <v>0.55064007800000003</v>
      </c>
      <c r="D15649" s="2">
        <v>0.54761363976800004</v>
      </c>
      <c r="E15649" s="2">
        <v>0.65508093259599998</v>
      </c>
      <c r="F15649" s="2">
        <v>0.528354000371</v>
      </c>
      <c r="G15649" s="2">
        <v>0.55544945698199999</v>
      </c>
      <c r="H15649" s="2">
        <v>0.59594215932799999</v>
      </c>
      <c r="I15649" s="2">
        <v>0.55507455397700001</v>
      </c>
      <c r="J15649" s="2">
        <v>0.56839028729899999</v>
      </c>
      <c r="K15649" s="2">
        <v>0.510448519958</v>
      </c>
      <c r="L15649" s="4">
        <v>0.56603507003079989</v>
      </c>
      <c r="M15649" s="1">
        <f t="shared" si="244"/>
        <v>4.0680201326695059E-2</v>
      </c>
    </row>
    <row r="15650" spans="1:13" x14ac:dyDescent="0.3">
      <c r="A15650" s="2" t="s">
        <v>17559</v>
      </c>
      <c r="B15650" s="2">
        <v>0.54617155737099998</v>
      </c>
      <c r="C15650" s="2">
        <v>0.557240285</v>
      </c>
      <c r="D15650" s="2">
        <v>0.58339976549799999</v>
      </c>
      <c r="E15650" s="2">
        <v>0.59846367818199997</v>
      </c>
      <c r="F15650" s="2">
        <v>0.57272602540299999</v>
      </c>
      <c r="G15650" s="2">
        <v>0.56931914079099999</v>
      </c>
      <c r="H15650" s="2">
        <v>0.545776369278</v>
      </c>
      <c r="I15650" s="2">
        <v>0.55082533984399995</v>
      </c>
      <c r="J15650" s="2">
        <v>0.59735095629799995</v>
      </c>
      <c r="K15650" s="2">
        <v>0.539045402866</v>
      </c>
      <c r="L15650" s="4">
        <v>0.56603185205310003</v>
      </c>
      <c r="M15650" s="1">
        <f t="shared" si="244"/>
        <v>2.1683291750222228E-2</v>
      </c>
    </row>
    <row r="15651" spans="1:13" x14ac:dyDescent="0.3">
      <c r="A15651" s="2" t="s">
        <v>8107</v>
      </c>
      <c r="B15651" s="2">
        <v>0.56714843262900005</v>
      </c>
      <c r="C15651" s="2">
        <v>0.54700063200000004</v>
      </c>
      <c r="D15651" s="2">
        <v>0.57855674991799999</v>
      </c>
      <c r="E15651" s="2">
        <v>0.54167548115800002</v>
      </c>
      <c r="F15651" s="2">
        <v>0.52484257878200002</v>
      </c>
      <c r="G15651" s="2">
        <v>0.56423281700500005</v>
      </c>
      <c r="H15651" s="2">
        <v>0.58377912819400002</v>
      </c>
      <c r="I15651" s="2">
        <v>0.63863458727</v>
      </c>
      <c r="J15651" s="2">
        <v>0.55941250392099995</v>
      </c>
      <c r="K15651" s="2">
        <v>0.55450438989899997</v>
      </c>
      <c r="L15651" s="4">
        <v>0.56597873007760002</v>
      </c>
      <c r="M15651" s="1">
        <f t="shared" si="244"/>
        <v>3.0869124494775375E-2</v>
      </c>
    </row>
    <row r="15652" spans="1:13" x14ac:dyDescent="0.3">
      <c r="A15652" s="2" t="s">
        <v>14531</v>
      </c>
      <c r="B15652" s="2">
        <v>0.53763130438700002</v>
      </c>
      <c r="C15652" s="2">
        <v>0.59958102800000002</v>
      </c>
      <c r="D15652" s="2">
        <v>0.57772665759800002</v>
      </c>
      <c r="E15652" s="2">
        <v>0.53853556792599999</v>
      </c>
      <c r="F15652" s="2">
        <v>0.53562830985599996</v>
      </c>
      <c r="G15652" s="2">
        <v>0.56085488785299997</v>
      </c>
      <c r="H15652" s="2">
        <v>0.596865853324</v>
      </c>
      <c r="I15652" s="2">
        <v>0.59571878873499995</v>
      </c>
      <c r="J15652" s="2">
        <v>0.55219594621799994</v>
      </c>
      <c r="K15652" s="2">
        <v>0.56483957256999995</v>
      </c>
      <c r="L15652" s="4">
        <v>0.56595779164670001</v>
      </c>
      <c r="M15652" s="1">
        <f t="shared" si="244"/>
        <v>2.5388049646276677E-2</v>
      </c>
    </row>
    <row r="15653" spans="1:13" x14ac:dyDescent="0.3">
      <c r="A15653" s="2" t="s">
        <v>12496</v>
      </c>
      <c r="B15653" s="2">
        <v>0.52937877047399995</v>
      </c>
      <c r="C15653" s="2">
        <v>0.57228446600000005</v>
      </c>
      <c r="D15653" s="2">
        <v>0.60471370492499998</v>
      </c>
      <c r="E15653" s="2">
        <v>0.53951169318000003</v>
      </c>
      <c r="F15653" s="2">
        <v>0.52383696789699996</v>
      </c>
      <c r="G15653" s="2">
        <v>0.56678168170499998</v>
      </c>
      <c r="H15653" s="2">
        <v>0.55475502702699997</v>
      </c>
      <c r="I15653" s="2">
        <v>0.63640449381999997</v>
      </c>
      <c r="J15653" s="2">
        <v>0.56037864903900003</v>
      </c>
      <c r="K15653" s="2">
        <v>0.57128905425200005</v>
      </c>
      <c r="L15653" s="4">
        <v>0.56593345083190005</v>
      </c>
      <c r="M15653" s="1">
        <f t="shared" si="244"/>
        <v>3.4159908559794359E-2</v>
      </c>
    </row>
    <row r="15654" spans="1:13" x14ac:dyDescent="0.3">
      <c r="A15654" s="2" t="s">
        <v>9321</v>
      </c>
      <c r="B15654" s="2">
        <v>0.54546181374900005</v>
      </c>
      <c r="C15654" s="2">
        <v>0.53637027999999998</v>
      </c>
      <c r="D15654" s="2">
        <v>0.55120447961600005</v>
      </c>
      <c r="E15654" s="2">
        <v>0.56895248562900003</v>
      </c>
      <c r="F15654" s="2">
        <v>0.58775407879700003</v>
      </c>
      <c r="G15654" s="2">
        <v>0.59798425526400001</v>
      </c>
      <c r="H15654" s="2">
        <v>0.52015243975299996</v>
      </c>
      <c r="I15654" s="2">
        <v>0.65498015631899997</v>
      </c>
      <c r="J15654" s="2">
        <v>0.50554060584500005</v>
      </c>
      <c r="K15654" s="2">
        <v>0.59078113701699997</v>
      </c>
      <c r="L15654" s="4">
        <v>0.56591817319889992</v>
      </c>
      <c r="M15654" s="1">
        <f t="shared" si="244"/>
        <v>4.3858912260449065E-2</v>
      </c>
    </row>
    <row r="15655" spans="1:13" x14ac:dyDescent="0.3">
      <c r="A15655" s="2" t="s">
        <v>5971</v>
      </c>
      <c r="B15655" s="2">
        <v>0.58102984091300003</v>
      </c>
      <c r="C15655" s="2">
        <v>0.49220556300000001</v>
      </c>
      <c r="D15655" s="2">
        <v>0.59717760771799999</v>
      </c>
      <c r="E15655" s="2">
        <v>0.58156711950899997</v>
      </c>
      <c r="F15655" s="2">
        <v>0.53161656201200003</v>
      </c>
      <c r="G15655" s="2">
        <v>0.574511541302</v>
      </c>
      <c r="H15655" s="2">
        <v>0.54031901800000004</v>
      </c>
      <c r="I15655" s="2">
        <v>0.62391091747500005</v>
      </c>
      <c r="J15655" s="2">
        <v>0.57076159367500001</v>
      </c>
      <c r="K15655" s="2">
        <v>0.56528757314300004</v>
      </c>
      <c r="L15655" s="4">
        <v>0.56583873367470006</v>
      </c>
      <c r="M15655" s="1">
        <f t="shared" si="244"/>
        <v>3.6782647000708442E-2</v>
      </c>
    </row>
    <row r="15656" spans="1:13" x14ac:dyDescent="0.3">
      <c r="A15656" s="2" t="s">
        <v>9142</v>
      </c>
      <c r="B15656" s="2">
        <v>0.54411945653000005</v>
      </c>
      <c r="C15656" s="2">
        <v>0.57575944899999998</v>
      </c>
      <c r="D15656" s="2">
        <v>0.59921164273899996</v>
      </c>
      <c r="E15656" s="2">
        <v>0.54900706563000001</v>
      </c>
      <c r="F15656" s="2">
        <v>0.50956452994599999</v>
      </c>
      <c r="G15656" s="2">
        <v>0.57006547138300001</v>
      </c>
      <c r="H15656" s="2">
        <v>0.55982305253999998</v>
      </c>
      <c r="I15656" s="2">
        <v>0.59841619716100003</v>
      </c>
      <c r="J15656" s="2">
        <v>0.57587244425799999</v>
      </c>
      <c r="K15656" s="2">
        <v>0.574000792004</v>
      </c>
      <c r="L15656" s="4">
        <v>0.56558401011909998</v>
      </c>
      <c r="M15656" s="1">
        <f t="shared" si="244"/>
        <v>2.6699938135273903E-2</v>
      </c>
    </row>
    <row r="15657" spans="1:13" x14ac:dyDescent="0.3">
      <c r="A15657" s="2" t="s">
        <v>14923</v>
      </c>
      <c r="B15657" s="2">
        <v>0.49671245418299997</v>
      </c>
      <c r="C15657" s="2">
        <v>0.54328078099999999</v>
      </c>
      <c r="D15657" s="2">
        <v>0.57440537166000005</v>
      </c>
      <c r="E15657" s="2">
        <v>0.53039249991699999</v>
      </c>
      <c r="F15657" s="2">
        <v>0.58620452851600002</v>
      </c>
      <c r="G15657" s="2">
        <v>0.57177200952399998</v>
      </c>
      <c r="H15657" s="2">
        <v>0.5717918622</v>
      </c>
      <c r="I15657" s="2">
        <v>0.65614001059000004</v>
      </c>
      <c r="J15657" s="2">
        <v>0.53650774703899995</v>
      </c>
      <c r="K15657" s="2">
        <v>0.58684234410500002</v>
      </c>
      <c r="L15657" s="4">
        <v>0.56540496087339998</v>
      </c>
      <c r="M15657" s="1">
        <f t="shared" si="244"/>
        <v>4.2890601239936946E-2</v>
      </c>
    </row>
    <row r="15658" spans="1:13" x14ac:dyDescent="0.3">
      <c r="A15658" s="2" t="s">
        <v>5946</v>
      </c>
      <c r="B15658" s="2">
        <v>0.55057063657000005</v>
      </c>
      <c r="C15658" s="2">
        <v>0.5730748</v>
      </c>
      <c r="D15658" s="2">
        <v>0.54764608012000004</v>
      </c>
      <c r="E15658" s="2">
        <v>0.56381690965700004</v>
      </c>
      <c r="F15658" s="2">
        <v>0.548395897036</v>
      </c>
      <c r="G15658" s="2">
        <v>0.61435455526299998</v>
      </c>
      <c r="H15658" s="2">
        <v>0.52569401216800005</v>
      </c>
      <c r="I15658" s="2">
        <v>0.59754113329199998</v>
      </c>
      <c r="J15658" s="2">
        <v>0.53301149793000002</v>
      </c>
      <c r="K15658" s="2">
        <v>0.59938680983899995</v>
      </c>
      <c r="L15658" s="4">
        <v>0.56534923318750008</v>
      </c>
      <c r="M15658" s="1">
        <f t="shared" si="244"/>
        <v>2.9992441409303017E-2</v>
      </c>
    </row>
    <row r="15659" spans="1:13" x14ac:dyDescent="0.3">
      <c r="A15659" s="2" t="s">
        <v>17803</v>
      </c>
      <c r="B15659" s="2">
        <v>0.57120103092899999</v>
      </c>
      <c r="C15659" s="2">
        <v>0.56017306899999997</v>
      </c>
      <c r="D15659" s="2">
        <v>0.56963422914899997</v>
      </c>
      <c r="E15659" s="2">
        <v>0.58090974550899999</v>
      </c>
      <c r="F15659" s="2">
        <v>0.51940523472699995</v>
      </c>
      <c r="G15659" s="2">
        <v>0.56540969846900002</v>
      </c>
      <c r="H15659" s="2">
        <v>0.54044646986300005</v>
      </c>
      <c r="I15659" s="2">
        <v>0.64506455596900003</v>
      </c>
      <c r="J15659" s="2">
        <v>0.53472041161299999</v>
      </c>
      <c r="K15659" s="2">
        <v>0.56603546128399995</v>
      </c>
      <c r="L15659" s="4">
        <v>0.56529999065119996</v>
      </c>
      <c r="M15659" s="1">
        <f t="shared" si="244"/>
        <v>3.3904495402222061E-2</v>
      </c>
    </row>
    <row r="15660" spans="1:13" x14ac:dyDescent="0.3">
      <c r="A15660" s="2" t="s">
        <v>12841</v>
      </c>
      <c r="B15660" s="2">
        <v>0.55948251343400002</v>
      </c>
      <c r="C15660" s="2">
        <v>0.52106248799999999</v>
      </c>
      <c r="D15660" s="2">
        <v>0.54787902715500003</v>
      </c>
      <c r="E15660" s="2">
        <v>0.59061959306300005</v>
      </c>
      <c r="F15660" s="2">
        <v>0.619165083856</v>
      </c>
      <c r="G15660" s="2">
        <v>0.61070035438799997</v>
      </c>
      <c r="H15660" s="2">
        <v>0.50460845561500001</v>
      </c>
      <c r="I15660" s="2">
        <v>0.61898592455599999</v>
      </c>
      <c r="J15660" s="2">
        <v>0.48645173923899998</v>
      </c>
      <c r="K15660" s="2">
        <v>0.59307398110200005</v>
      </c>
      <c r="L15660" s="4">
        <v>0.56520291604080009</v>
      </c>
      <c r="M15660" s="1">
        <f t="shared" si="244"/>
        <v>4.8821673461935028E-2</v>
      </c>
    </row>
    <row r="15661" spans="1:13" x14ac:dyDescent="0.3">
      <c r="A15661" s="2" t="s">
        <v>3586</v>
      </c>
      <c r="B15661" s="2">
        <v>0.52900851064200005</v>
      </c>
      <c r="C15661" s="2">
        <v>0.57489579499999999</v>
      </c>
      <c r="D15661" s="2">
        <v>0.56568486891100001</v>
      </c>
      <c r="E15661" s="2">
        <v>0.56382260062900003</v>
      </c>
      <c r="F15661" s="2">
        <v>0.54711714581500004</v>
      </c>
      <c r="G15661" s="2">
        <v>0.61012262787100002</v>
      </c>
      <c r="H15661" s="2">
        <v>0.493640854194</v>
      </c>
      <c r="I15661" s="2">
        <v>0.61314372223900004</v>
      </c>
      <c r="J15661" s="2">
        <v>0.58774241348900003</v>
      </c>
      <c r="K15661" s="2">
        <v>0.56662005741599997</v>
      </c>
      <c r="L15661" s="4">
        <v>0.56517985962060002</v>
      </c>
      <c r="M15661" s="1">
        <f t="shared" si="244"/>
        <v>3.6025425501492646E-2</v>
      </c>
    </row>
    <row r="15662" spans="1:13" x14ac:dyDescent="0.3">
      <c r="A15662" s="2" t="s">
        <v>19062</v>
      </c>
      <c r="B15662" s="2">
        <v>0.62622461841400001</v>
      </c>
      <c r="C15662" s="2">
        <v>0.53383412100000005</v>
      </c>
      <c r="D15662" s="2">
        <v>0.60619830657899998</v>
      </c>
      <c r="E15662" s="2">
        <v>0.54610009446999996</v>
      </c>
      <c r="F15662" s="2">
        <v>0.50572853459</v>
      </c>
      <c r="G15662" s="2">
        <v>0.55379553648199997</v>
      </c>
      <c r="H15662" s="2">
        <v>0.62126916259099996</v>
      </c>
      <c r="I15662" s="2">
        <v>0.55442622477400005</v>
      </c>
      <c r="J15662" s="2">
        <v>0.56696449732499998</v>
      </c>
      <c r="K15662" s="2">
        <v>0.53721166748000004</v>
      </c>
      <c r="L15662" s="4">
        <v>0.56517527637050002</v>
      </c>
      <c r="M15662" s="1">
        <f t="shared" si="244"/>
        <v>4.0092512822112902E-2</v>
      </c>
    </row>
    <row r="15663" spans="1:13" x14ac:dyDescent="0.3">
      <c r="A15663" s="2" t="s">
        <v>5483</v>
      </c>
      <c r="B15663" s="2">
        <v>0.52850643009700005</v>
      </c>
      <c r="C15663" s="2">
        <v>0.57313418900000002</v>
      </c>
      <c r="D15663" s="2">
        <v>0.57334158078499997</v>
      </c>
      <c r="E15663" s="2">
        <v>0.57712789592000002</v>
      </c>
      <c r="F15663" s="2">
        <v>0.52648268242100005</v>
      </c>
      <c r="G15663" s="2">
        <v>0.61208828282299999</v>
      </c>
      <c r="H15663" s="2">
        <v>0.54037983581100002</v>
      </c>
      <c r="I15663" s="2">
        <v>0.60078691787000005</v>
      </c>
      <c r="J15663" s="2">
        <v>0.52744353324399995</v>
      </c>
      <c r="K15663" s="2">
        <v>0.59217197639999997</v>
      </c>
      <c r="L15663" s="4">
        <v>0.56514633243710011</v>
      </c>
      <c r="M15663" s="1">
        <f t="shared" si="244"/>
        <v>3.2233436706616277E-2</v>
      </c>
    </row>
    <row r="15664" spans="1:13" x14ac:dyDescent="0.3">
      <c r="A15664" s="2" t="s">
        <v>11951</v>
      </c>
      <c r="B15664" s="2">
        <v>0.47764511806600002</v>
      </c>
      <c r="C15664" s="2">
        <v>0.59469172100000001</v>
      </c>
      <c r="D15664" s="2">
        <v>0.59385171891900002</v>
      </c>
      <c r="E15664" s="2">
        <v>0.56039193853299996</v>
      </c>
      <c r="F15664" s="2">
        <v>0.53065915905399996</v>
      </c>
      <c r="G15664" s="2">
        <v>0.583501378312</v>
      </c>
      <c r="H15664" s="2">
        <v>0.52606799764099998</v>
      </c>
      <c r="I15664" s="2">
        <v>0.60931874260499996</v>
      </c>
      <c r="J15664" s="2">
        <v>0.580919256504</v>
      </c>
      <c r="K15664" s="2">
        <v>0.593892632064</v>
      </c>
      <c r="L15664" s="4">
        <v>0.56509396626979991</v>
      </c>
      <c r="M15664" s="1">
        <f t="shared" si="244"/>
        <v>4.1440310940259364E-2</v>
      </c>
    </row>
    <row r="15665" spans="1:13" x14ac:dyDescent="0.3">
      <c r="A15665" s="2" t="s">
        <v>3681</v>
      </c>
      <c r="B15665" s="2">
        <v>0.50453538844699997</v>
      </c>
      <c r="C15665" s="2">
        <v>0.60776126200000002</v>
      </c>
      <c r="D15665" s="2">
        <v>0.59329603846800005</v>
      </c>
      <c r="E15665" s="2">
        <v>0.55497047653499998</v>
      </c>
      <c r="F15665" s="2">
        <v>0.49624176461000002</v>
      </c>
      <c r="G15665" s="2">
        <v>0.56956195579500002</v>
      </c>
      <c r="H15665" s="2">
        <v>0.48108610378099997</v>
      </c>
      <c r="I15665" s="2">
        <v>0.67197255549099999</v>
      </c>
      <c r="J15665" s="2">
        <v>0.56543511987299999</v>
      </c>
      <c r="K15665" s="2">
        <v>0.60554999820900002</v>
      </c>
      <c r="L15665" s="4">
        <v>0.56504106632090001</v>
      </c>
      <c r="M15665" s="1">
        <f t="shared" si="244"/>
        <v>5.8938199943464671E-2</v>
      </c>
    </row>
    <row r="15666" spans="1:13" x14ac:dyDescent="0.3">
      <c r="A15666" s="2" t="s">
        <v>14811</v>
      </c>
      <c r="B15666" s="2">
        <v>0.56291066883899998</v>
      </c>
      <c r="C15666" s="2">
        <v>0.51601516599999997</v>
      </c>
      <c r="D15666" s="2">
        <v>0.58080847513</v>
      </c>
      <c r="E15666" s="2">
        <v>0.70248648884999998</v>
      </c>
      <c r="F15666" s="2">
        <v>0.55528737161499997</v>
      </c>
      <c r="G15666" s="2">
        <v>0.56555445712200003</v>
      </c>
      <c r="H15666" s="2">
        <v>0.60648974151500001</v>
      </c>
      <c r="I15666" s="2">
        <v>0.56535588691200001</v>
      </c>
      <c r="J15666" s="2">
        <v>0.522455776102</v>
      </c>
      <c r="K15666" s="2">
        <v>0.47258111027900002</v>
      </c>
      <c r="L15666" s="4">
        <v>0.56499451423640001</v>
      </c>
      <c r="M15666" s="1">
        <f t="shared" si="244"/>
        <v>6.1213425825525442E-2</v>
      </c>
    </row>
    <row r="15667" spans="1:13" x14ac:dyDescent="0.3">
      <c r="A15667" s="2" t="s">
        <v>4309</v>
      </c>
      <c r="B15667" s="2">
        <v>0.54954441366899998</v>
      </c>
      <c r="C15667" s="2">
        <v>0.53131150900000002</v>
      </c>
      <c r="D15667" s="2">
        <v>0.54525874451400003</v>
      </c>
      <c r="E15667" s="2">
        <v>0.64921871363299999</v>
      </c>
      <c r="F15667" s="2">
        <v>0.56834366358800004</v>
      </c>
      <c r="G15667" s="2">
        <v>0.56989798190899998</v>
      </c>
      <c r="H15667" s="2">
        <v>0.56813572270500001</v>
      </c>
      <c r="I15667" s="2">
        <v>0.54846735003900005</v>
      </c>
      <c r="J15667" s="2">
        <v>0.60493982181999995</v>
      </c>
      <c r="K15667" s="2">
        <v>0.51414281720599997</v>
      </c>
      <c r="L15667" s="4">
        <v>0.56492607380830007</v>
      </c>
      <c r="M15667" s="1">
        <f t="shared" si="244"/>
        <v>3.8523034683992138E-2</v>
      </c>
    </row>
    <row r="15668" spans="1:13" x14ac:dyDescent="0.3">
      <c r="A15668" s="2" t="s">
        <v>5345</v>
      </c>
      <c r="B15668" s="2">
        <v>0.50375851318200005</v>
      </c>
      <c r="C15668" s="2">
        <v>0.52178846199999995</v>
      </c>
      <c r="D15668" s="2">
        <v>0.57272674178600003</v>
      </c>
      <c r="E15668" s="2">
        <v>0.57431614735000003</v>
      </c>
      <c r="F15668" s="2">
        <v>0.54799772450799999</v>
      </c>
      <c r="G15668" s="2">
        <v>0.60120644667500001</v>
      </c>
      <c r="H15668" s="2">
        <v>0.56012277874000005</v>
      </c>
      <c r="I15668" s="2">
        <v>0.64989133504100005</v>
      </c>
      <c r="J15668" s="2">
        <v>0.51695102642699997</v>
      </c>
      <c r="K15668" s="2">
        <v>0.60031356818399995</v>
      </c>
      <c r="L15668" s="4">
        <v>0.5649072743893</v>
      </c>
      <c r="M15668" s="1">
        <f t="shared" si="244"/>
        <v>4.4907591597750318E-2</v>
      </c>
    </row>
    <row r="15669" spans="1:13" x14ac:dyDescent="0.3">
      <c r="A15669" s="2" t="s">
        <v>19276</v>
      </c>
      <c r="B15669" s="2">
        <v>0.57412678993300004</v>
      </c>
      <c r="C15669" s="2">
        <v>0.51976577199999996</v>
      </c>
      <c r="D15669" s="2">
        <v>0.58960152984199998</v>
      </c>
      <c r="E15669" s="2">
        <v>0.58107660953499995</v>
      </c>
      <c r="F15669" s="2">
        <v>0.53348322415899996</v>
      </c>
      <c r="G15669" s="2">
        <v>0.546326752257</v>
      </c>
      <c r="H15669" s="2">
        <v>0.62552421341700004</v>
      </c>
      <c r="I15669" s="2">
        <v>0.59460709081499996</v>
      </c>
      <c r="J15669" s="2">
        <v>0.53610263482700005</v>
      </c>
      <c r="K15669" s="2">
        <v>0.54811560892099997</v>
      </c>
      <c r="L15669" s="4">
        <v>0.56487302257060013</v>
      </c>
      <c r="M15669" s="1">
        <f t="shared" si="244"/>
        <v>3.3324770637331629E-2</v>
      </c>
    </row>
    <row r="15670" spans="1:13" x14ac:dyDescent="0.3">
      <c r="A15670" s="2" t="s">
        <v>18669</v>
      </c>
      <c r="B15670" s="2">
        <v>0.53036982774800001</v>
      </c>
      <c r="C15670" s="2">
        <v>0.56526716799999999</v>
      </c>
      <c r="D15670" s="2">
        <v>0.60232099049200005</v>
      </c>
      <c r="E15670" s="2">
        <v>0.54657234448900005</v>
      </c>
      <c r="F15670" s="2">
        <v>0.50938603045399999</v>
      </c>
      <c r="G15670" s="2">
        <v>0.57076901632400001</v>
      </c>
      <c r="H15670" s="2">
        <v>0.56652402154000003</v>
      </c>
      <c r="I15670" s="2">
        <v>0.61202501521999997</v>
      </c>
      <c r="J15670" s="2">
        <v>0.55982525589599996</v>
      </c>
      <c r="K15670" s="2">
        <v>0.58550010388700002</v>
      </c>
      <c r="L15670" s="4">
        <v>0.56485597740499993</v>
      </c>
      <c r="M15670" s="1">
        <f t="shared" si="244"/>
        <v>3.1124212966088773E-2</v>
      </c>
    </row>
    <row r="15671" spans="1:13" x14ac:dyDescent="0.3">
      <c r="A15671" s="2" t="s">
        <v>4658</v>
      </c>
      <c r="B15671" s="2">
        <v>0.52966043855400002</v>
      </c>
      <c r="C15671" s="2">
        <v>0.58238841100000005</v>
      </c>
      <c r="D15671" s="2">
        <v>0.60894563110099997</v>
      </c>
      <c r="E15671" s="2">
        <v>0.53351216206399998</v>
      </c>
      <c r="F15671" s="2">
        <v>0.52866572621999997</v>
      </c>
      <c r="G15671" s="2">
        <v>0.57351236393799998</v>
      </c>
      <c r="H15671" s="2">
        <v>0.55026865384000001</v>
      </c>
      <c r="I15671" s="2">
        <v>0.62407187307699996</v>
      </c>
      <c r="J15671" s="2">
        <v>0.53339940081199999</v>
      </c>
      <c r="K15671" s="2">
        <v>0.58403015048100004</v>
      </c>
      <c r="L15671" s="4">
        <v>0.56484548110869992</v>
      </c>
      <c r="M15671" s="1">
        <f t="shared" si="244"/>
        <v>3.4854599801629652E-2</v>
      </c>
    </row>
    <row r="15672" spans="1:13" x14ac:dyDescent="0.3">
      <c r="A15672" s="2" t="s">
        <v>4731</v>
      </c>
      <c r="B15672" s="2">
        <v>0.51832848409300003</v>
      </c>
      <c r="C15672" s="2">
        <v>0.61003881100000001</v>
      </c>
      <c r="D15672" s="2">
        <v>0.59103869885799998</v>
      </c>
      <c r="E15672" s="2">
        <v>0.51962777366000001</v>
      </c>
      <c r="F15672" s="2">
        <v>0.54502006400199998</v>
      </c>
      <c r="G15672" s="2">
        <v>0.58266192569300002</v>
      </c>
      <c r="H15672" s="2">
        <v>0.53466862300899998</v>
      </c>
      <c r="I15672" s="2">
        <v>0.63621347426899999</v>
      </c>
      <c r="J15672" s="2">
        <v>0.51175581662900005</v>
      </c>
      <c r="K15672" s="2">
        <v>0.59903301774200002</v>
      </c>
      <c r="L15672" s="4">
        <v>0.56483866889550005</v>
      </c>
      <c r="M15672" s="1">
        <f t="shared" si="244"/>
        <v>4.4270380800682518E-2</v>
      </c>
    </row>
    <row r="15673" spans="1:13" x14ac:dyDescent="0.3">
      <c r="A15673" s="2" t="s">
        <v>2135</v>
      </c>
      <c r="B15673" s="2">
        <v>0.53130819472099999</v>
      </c>
      <c r="C15673" s="2">
        <v>0.54553415500000002</v>
      </c>
      <c r="D15673" s="2">
        <v>0.53627183188899996</v>
      </c>
      <c r="E15673" s="2">
        <v>0.63603807232599996</v>
      </c>
      <c r="F15673" s="2">
        <v>0.556116969244</v>
      </c>
      <c r="G15673" s="2">
        <v>0.586111849352</v>
      </c>
      <c r="H15673" s="2">
        <v>0.55947611301599998</v>
      </c>
      <c r="I15673" s="2">
        <v>0.58297775480299996</v>
      </c>
      <c r="J15673" s="2">
        <v>0.58656849443299997</v>
      </c>
      <c r="K15673" s="2">
        <v>0.52757243221299999</v>
      </c>
      <c r="L15673" s="4">
        <v>0.56479758669970004</v>
      </c>
      <c r="M15673" s="1">
        <f t="shared" si="244"/>
        <v>3.3548831263113546E-2</v>
      </c>
    </row>
    <row r="15674" spans="1:13" x14ac:dyDescent="0.3">
      <c r="A15674" s="2" t="s">
        <v>9485</v>
      </c>
      <c r="B15674" s="2">
        <v>0.51048545961400005</v>
      </c>
      <c r="C15674" s="2">
        <v>0.55360986000000001</v>
      </c>
      <c r="D15674" s="2">
        <v>0.57516588055200002</v>
      </c>
      <c r="E15674" s="2">
        <v>0.54664894177099999</v>
      </c>
      <c r="F15674" s="2">
        <v>0.57453933352200004</v>
      </c>
      <c r="G15674" s="2">
        <v>0.57850458163100005</v>
      </c>
      <c r="H15674" s="2">
        <v>0.52461589167800005</v>
      </c>
      <c r="I15674" s="2">
        <v>0.64111850856399999</v>
      </c>
      <c r="J15674" s="2">
        <v>0.53510666821099995</v>
      </c>
      <c r="K15674" s="2">
        <v>0.607774434009</v>
      </c>
      <c r="L15674" s="4">
        <v>0.56475695595520015</v>
      </c>
      <c r="M15674" s="1">
        <f t="shared" si="244"/>
        <v>3.9387851785433615E-2</v>
      </c>
    </row>
    <row r="15675" spans="1:13" x14ac:dyDescent="0.3">
      <c r="A15675" s="2" t="s">
        <v>10666</v>
      </c>
      <c r="B15675" s="2">
        <v>0.53886913072099996</v>
      </c>
      <c r="C15675" s="2">
        <v>0.53093140599999999</v>
      </c>
      <c r="D15675" s="2">
        <v>0.55578431098600001</v>
      </c>
      <c r="E15675" s="2">
        <v>0.57008240422099998</v>
      </c>
      <c r="F15675" s="2">
        <v>0.60576469814599998</v>
      </c>
      <c r="G15675" s="2">
        <v>0.60822092115799997</v>
      </c>
      <c r="H15675" s="2">
        <v>0.51582440116799999</v>
      </c>
      <c r="I15675" s="2">
        <v>0.61781730159100001</v>
      </c>
      <c r="J15675" s="2">
        <v>0.50813282457200004</v>
      </c>
      <c r="K15675" s="2">
        <v>0.59583576476800004</v>
      </c>
      <c r="L15675" s="4">
        <v>0.5647263163331</v>
      </c>
      <c r="M15675" s="1">
        <f t="shared" si="244"/>
        <v>4.0655651095639692E-2</v>
      </c>
    </row>
    <row r="15676" spans="1:13" x14ac:dyDescent="0.3">
      <c r="A15676" s="2" t="s">
        <v>9209</v>
      </c>
      <c r="B15676" s="2">
        <v>0.51373349071100005</v>
      </c>
      <c r="C15676" s="2">
        <v>0.58400331100000002</v>
      </c>
      <c r="D15676" s="2">
        <v>0.56913379905600003</v>
      </c>
      <c r="E15676" s="2">
        <v>0.56489670171100004</v>
      </c>
      <c r="F15676" s="2">
        <v>0.55546848409899996</v>
      </c>
      <c r="G15676" s="2">
        <v>0.56011088184400004</v>
      </c>
      <c r="H15676" s="2">
        <v>0.53536795932100001</v>
      </c>
      <c r="I15676" s="2">
        <v>0.64315012249400005</v>
      </c>
      <c r="J15676" s="2">
        <v>0.54057772896599998</v>
      </c>
      <c r="K15676" s="2">
        <v>0.58006435436799997</v>
      </c>
      <c r="L15676" s="4">
        <v>0.56465068335699997</v>
      </c>
      <c r="M15676" s="1">
        <f t="shared" si="244"/>
        <v>3.4847117519832688E-2</v>
      </c>
    </row>
    <row r="15677" spans="1:13" x14ac:dyDescent="0.3">
      <c r="A15677" s="2" t="s">
        <v>9644</v>
      </c>
      <c r="B15677" s="2">
        <v>0.53742576909299999</v>
      </c>
      <c r="C15677" s="2">
        <v>0.51644818999999997</v>
      </c>
      <c r="D15677" s="2">
        <v>0.58659062290999997</v>
      </c>
      <c r="E15677" s="2">
        <v>0.58577111601300003</v>
      </c>
      <c r="F15677" s="2">
        <v>0.52921298940600003</v>
      </c>
      <c r="G15677" s="2">
        <v>0.57281458056500001</v>
      </c>
      <c r="H15677" s="2">
        <v>0.56790741846299997</v>
      </c>
      <c r="I15677" s="2">
        <v>0.66057456038899998</v>
      </c>
      <c r="J15677" s="2">
        <v>0.49176469405000001</v>
      </c>
      <c r="K15677" s="2">
        <v>0.59686073445099996</v>
      </c>
      <c r="L15677" s="4">
        <v>0.56453706753400001</v>
      </c>
      <c r="M15677" s="1">
        <f t="shared" si="244"/>
        <v>4.8162123854347975E-2</v>
      </c>
    </row>
    <row r="15678" spans="1:13" x14ac:dyDescent="0.3">
      <c r="A15678" s="2" t="s">
        <v>15739</v>
      </c>
      <c r="B15678" s="2">
        <v>0.58805847484399998</v>
      </c>
      <c r="C15678" s="2">
        <v>0.487708525</v>
      </c>
      <c r="D15678" s="2">
        <v>0.589380617095</v>
      </c>
      <c r="E15678" s="2">
        <v>0.60121008165699996</v>
      </c>
      <c r="F15678" s="2">
        <v>0.54722613517700003</v>
      </c>
      <c r="G15678" s="2">
        <v>0.557634436314</v>
      </c>
      <c r="H15678" s="2">
        <v>0.51576921190400005</v>
      </c>
      <c r="I15678" s="2">
        <v>0.65525671834999999</v>
      </c>
      <c r="J15678" s="2">
        <v>0.54034511321400003</v>
      </c>
      <c r="K15678" s="2">
        <v>0.56214706291299998</v>
      </c>
      <c r="L15678" s="4">
        <v>0.56447363764679992</v>
      </c>
      <c r="M15678" s="1">
        <f t="shared" si="244"/>
        <v>4.7098701911286595E-2</v>
      </c>
    </row>
    <row r="15679" spans="1:13" x14ac:dyDescent="0.3">
      <c r="A15679" s="2" t="s">
        <v>304</v>
      </c>
      <c r="B15679" s="2">
        <v>0.56736431196100001</v>
      </c>
      <c r="C15679" s="2">
        <v>0.52296237300000004</v>
      </c>
      <c r="D15679" s="2">
        <v>0.54761372488899995</v>
      </c>
      <c r="E15679" s="2">
        <v>0.57082205098200001</v>
      </c>
      <c r="F15679" s="2">
        <v>0.58803442986499999</v>
      </c>
      <c r="G15679" s="2">
        <v>0.58757985358099996</v>
      </c>
      <c r="H15679" s="2">
        <v>0.53301511283000003</v>
      </c>
      <c r="I15679" s="2">
        <v>0.61818338001399997</v>
      </c>
      <c r="J15679" s="2">
        <v>0.523093877506</v>
      </c>
      <c r="K15679" s="2">
        <v>0.585107063102</v>
      </c>
      <c r="L15679" s="4">
        <v>0.564377617773</v>
      </c>
      <c r="M15679" s="1">
        <f t="shared" si="244"/>
        <v>3.1898126122868249E-2</v>
      </c>
    </row>
    <row r="15680" spans="1:13" x14ac:dyDescent="0.3">
      <c r="A15680" s="2" t="s">
        <v>16766</v>
      </c>
      <c r="B15680" s="2">
        <v>0.581774510568</v>
      </c>
      <c r="C15680" s="2">
        <v>0.558960122</v>
      </c>
      <c r="D15680" s="2">
        <v>0.53197354160900001</v>
      </c>
      <c r="E15680" s="2">
        <v>0.60032317840500005</v>
      </c>
      <c r="F15680" s="2">
        <v>0.545696293552</v>
      </c>
      <c r="G15680" s="2">
        <v>0.55763877141999996</v>
      </c>
      <c r="H15680" s="2">
        <v>0.56210978954099999</v>
      </c>
      <c r="I15680" s="2">
        <v>0.57705370525599997</v>
      </c>
      <c r="J15680" s="2">
        <v>0.58669223235500001</v>
      </c>
      <c r="K15680" s="2">
        <v>0.54148688008900003</v>
      </c>
      <c r="L15680" s="4">
        <v>0.56437090247950006</v>
      </c>
      <c r="M15680" s="1">
        <f t="shared" si="244"/>
        <v>2.1746688710538396E-2</v>
      </c>
    </row>
    <row r="15681" spans="1:13" x14ac:dyDescent="0.3">
      <c r="A15681" s="2" t="s">
        <v>18753</v>
      </c>
      <c r="B15681" s="2">
        <v>0.62134582705899999</v>
      </c>
      <c r="C15681" s="2">
        <v>0.52898936200000002</v>
      </c>
      <c r="D15681" s="2">
        <v>0.55428865111799996</v>
      </c>
      <c r="E15681" s="2">
        <v>0.58082244215500001</v>
      </c>
      <c r="F15681" s="2">
        <v>0.53304224282000001</v>
      </c>
      <c r="G15681" s="2">
        <v>0.556378543246</v>
      </c>
      <c r="H15681" s="2">
        <v>0.55916014276299997</v>
      </c>
      <c r="I15681" s="2">
        <v>0.643861324746</v>
      </c>
      <c r="J15681" s="2">
        <v>0.50883308674100003</v>
      </c>
      <c r="K15681" s="2">
        <v>0.55672412953600003</v>
      </c>
      <c r="L15681" s="4">
        <v>0.56434457521839998</v>
      </c>
      <c r="M15681" s="1">
        <f t="shared" si="244"/>
        <v>4.1371565035080618E-2</v>
      </c>
    </row>
    <row r="15682" spans="1:13" x14ac:dyDescent="0.3">
      <c r="A15682" s="2" t="s">
        <v>19185</v>
      </c>
      <c r="B15682" s="2">
        <v>0.58236227928399997</v>
      </c>
      <c r="C15682" s="2">
        <v>0.58470679000000003</v>
      </c>
      <c r="D15682" s="2">
        <v>0.53035901083000003</v>
      </c>
      <c r="E15682" s="2">
        <v>0.52562998021899998</v>
      </c>
      <c r="F15682" s="2">
        <v>0.55512457949399996</v>
      </c>
      <c r="G15682" s="2">
        <v>0.58387081784200001</v>
      </c>
      <c r="H15682" s="2">
        <v>0.51636341117100004</v>
      </c>
      <c r="I15682" s="2">
        <v>0.62751720702900005</v>
      </c>
      <c r="J15682" s="2">
        <v>0.56283987242</v>
      </c>
      <c r="K15682" s="2">
        <v>0.57464792077100002</v>
      </c>
      <c r="L15682" s="4">
        <v>0.56434218690599991</v>
      </c>
      <c r="M15682" s="1">
        <f t="shared" si="244"/>
        <v>3.3765161025654543E-2</v>
      </c>
    </row>
    <row r="15683" spans="1:13" x14ac:dyDescent="0.3">
      <c r="A15683" s="2" t="s">
        <v>9375</v>
      </c>
      <c r="B15683" s="2">
        <v>0.52661875969500005</v>
      </c>
      <c r="C15683" s="2">
        <v>0.55898418299999997</v>
      </c>
      <c r="D15683" s="2">
        <v>0.53880658478599996</v>
      </c>
      <c r="E15683" s="2">
        <v>0.561430290522</v>
      </c>
      <c r="F15683" s="2">
        <v>0.56567672077499997</v>
      </c>
      <c r="G15683" s="2">
        <v>0.59606445567800004</v>
      </c>
      <c r="H15683" s="2">
        <v>0.52402082468400002</v>
      </c>
      <c r="I15683" s="2">
        <v>0.62119593556499997</v>
      </c>
      <c r="J15683" s="2">
        <v>0.55249951797800001</v>
      </c>
      <c r="K15683" s="2">
        <v>0.59795314434900004</v>
      </c>
      <c r="L15683" s="4">
        <v>0.56432504170319997</v>
      </c>
      <c r="M15683" s="1">
        <f t="shared" ref="M15683:M15746" si="245">STDEV(B15683:K15683)</f>
        <v>3.2056370341573465E-2</v>
      </c>
    </row>
    <row r="15684" spans="1:13" x14ac:dyDescent="0.3">
      <c r="A15684" s="2" t="s">
        <v>2943</v>
      </c>
      <c r="B15684" s="2">
        <v>0.42006611108899999</v>
      </c>
      <c r="C15684" s="2">
        <v>0.62457140200000005</v>
      </c>
      <c r="D15684" s="2">
        <v>0.60549691678999995</v>
      </c>
      <c r="E15684" s="2">
        <v>0.60267405652499995</v>
      </c>
      <c r="F15684" s="2">
        <v>0.52842588253599998</v>
      </c>
      <c r="G15684" s="2">
        <v>0.60232022375899996</v>
      </c>
      <c r="H15684" s="2">
        <v>0.57274062432100004</v>
      </c>
      <c r="I15684" s="2">
        <v>0.59940465722699998</v>
      </c>
      <c r="J15684" s="2">
        <v>0.49623300215400001</v>
      </c>
      <c r="K15684" s="2">
        <v>0.59072142590800003</v>
      </c>
      <c r="L15684" s="4">
        <v>0.56426543023089992</v>
      </c>
      <c r="M15684" s="1">
        <f t="shared" si="245"/>
        <v>6.4094615465620064E-2</v>
      </c>
    </row>
    <row r="15685" spans="1:13" x14ac:dyDescent="0.3">
      <c r="A15685" s="2" t="s">
        <v>4112</v>
      </c>
      <c r="B15685" s="2">
        <v>0.50217194997500003</v>
      </c>
      <c r="C15685" s="2">
        <v>0.54852153199999998</v>
      </c>
      <c r="D15685" s="2">
        <v>0.57085581594099999</v>
      </c>
      <c r="E15685" s="2">
        <v>0.58456003112900001</v>
      </c>
      <c r="F15685" s="2">
        <v>0.53044509305499998</v>
      </c>
      <c r="G15685" s="2">
        <v>0.59524731240999995</v>
      </c>
      <c r="H15685" s="2">
        <v>0.53112816196799995</v>
      </c>
      <c r="I15685" s="2">
        <v>0.61281242365099997</v>
      </c>
      <c r="J15685" s="2">
        <v>0.56635842571499995</v>
      </c>
      <c r="K15685" s="2">
        <v>0.60051658281200004</v>
      </c>
      <c r="L15685" s="4">
        <v>0.5642617328656</v>
      </c>
      <c r="M15685" s="1">
        <f t="shared" si="245"/>
        <v>3.5646228624225867E-2</v>
      </c>
    </row>
    <row r="15686" spans="1:13" x14ac:dyDescent="0.3">
      <c r="A15686" s="2" t="s">
        <v>10934</v>
      </c>
      <c r="B15686" s="2">
        <v>0.53192028245</v>
      </c>
      <c r="C15686" s="2">
        <v>0.52629575799999995</v>
      </c>
      <c r="D15686" s="2">
        <v>0.49310733933700002</v>
      </c>
      <c r="E15686" s="2">
        <v>0.61735071609199998</v>
      </c>
      <c r="F15686" s="2">
        <v>0.71015296056999999</v>
      </c>
      <c r="G15686" s="2">
        <v>0.56191025391600002</v>
      </c>
      <c r="H15686" s="2">
        <v>0.52668633581400004</v>
      </c>
      <c r="I15686" s="2">
        <v>0.562308093259</v>
      </c>
      <c r="J15686" s="2">
        <v>0.60557242717299997</v>
      </c>
      <c r="K15686" s="2">
        <v>0.50648657892899995</v>
      </c>
      <c r="L15686" s="4">
        <v>0.56417907455399985</v>
      </c>
      <c r="M15686" s="1">
        <f t="shared" si="245"/>
        <v>6.5080081454530106E-2</v>
      </c>
    </row>
    <row r="15687" spans="1:13" x14ac:dyDescent="0.3">
      <c r="A15687" s="2" t="s">
        <v>8428</v>
      </c>
      <c r="B15687" s="2">
        <v>0.53823069738200002</v>
      </c>
      <c r="C15687" s="2">
        <v>0.56114375999999999</v>
      </c>
      <c r="D15687" s="2">
        <v>0.603149730489</v>
      </c>
      <c r="E15687" s="2">
        <v>0.53388379108499995</v>
      </c>
      <c r="F15687" s="2">
        <v>0.49254435446700001</v>
      </c>
      <c r="G15687" s="2">
        <v>0.57523899001699996</v>
      </c>
      <c r="H15687" s="2">
        <v>0.564242763747</v>
      </c>
      <c r="I15687" s="2">
        <v>0.62815602839100004</v>
      </c>
      <c r="J15687" s="2">
        <v>0.59414214287199996</v>
      </c>
      <c r="K15687" s="2">
        <v>0.55093022688500004</v>
      </c>
      <c r="L15687" s="4">
        <v>0.56416624853349995</v>
      </c>
      <c r="M15687" s="1">
        <f t="shared" si="245"/>
        <v>3.8786127173194969E-2</v>
      </c>
    </row>
    <row r="15688" spans="1:13" x14ac:dyDescent="0.3">
      <c r="A15688" s="2" t="s">
        <v>13408</v>
      </c>
      <c r="B15688" s="2">
        <v>0.53448869741399996</v>
      </c>
      <c r="C15688" s="2">
        <v>0.55654667800000002</v>
      </c>
      <c r="D15688" s="2">
        <v>0.50747873772399998</v>
      </c>
      <c r="E15688" s="2">
        <v>0.58947157952700002</v>
      </c>
      <c r="F15688" s="2">
        <v>0.622623987702</v>
      </c>
      <c r="G15688" s="2">
        <v>0.55346069490899996</v>
      </c>
      <c r="H15688" s="2">
        <v>0.55588202398800002</v>
      </c>
      <c r="I15688" s="2">
        <v>0.58679964428200004</v>
      </c>
      <c r="J15688" s="2">
        <v>0.59953575277500004</v>
      </c>
      <c r="K15688" s="2">
        <v>0.53410435529199995</v>
      </c>
      <c r="L15688" s="4">
        <v>0.56403921516129996</v>
      </c>
      <c r="M15688" s="1">
        <f t="shared" si="245"/>
        <v>3.5055545703826338E-2</v>
      </c>
    </row>
    <row r="15689" spans="1:13" x14ac:dyDescent="0.3">
      <c r="A15689" s="2" t="s">
        <v>8965</v>
      </c>
      <c r="B15689" s="2">
        <v>0.55139969076200002</v>
      </c>
      <c r="C15689" s="2">
        <v>0.56337492600000005</v>
      </c>
      <c r="D15689" s="2">
        <v>0.55054368292699996</v>
      </c>
      <c r="E15689" s="2">
        <v>0.54739723670499996</v>
      </c>
      <c r="F15689" s="2">
        <v>0.55977536302499997</v>
      </c>
      <c r="G15689" s="2">
        <v>0.59648682915399998</v>
      </c>
      <c r="H15689" s="2">
        <v>0.528502601121</v>
      </c>
      <c r="I15689" s="2">
        <v>0.62734708055199995</v>
      </c>
      <c r="J15689" s="2">
        <v>0.54974425795100001</v>
      </c>
      <c r="K15689" s="2">
        <v>0.56544596820600002</v>
      </c>
      <c r="L15689" s="4">
        <v>0.56400176364029986</v>
      </c>
      <c r="M15689" s="1">
        <f t="shared" si="245"/>
        <v>2.8220085972390216E-2</v>
      </c>
    </row>
    <row r="15690" spans="1:13" x14ac:dyDescent="0.3">
      <c r="A15690" s="2" t="s">
        <v>18626</v>
      </c>
      <c r="B15690" s="2">
        <v>0.594471007055</v>
      </c>
      <c r="C15690" s="2">
        <v>0.53736552999999998</v>
      </c>
      <c r="D15690" s="2">
        <v>0.576037977604</v>
      </c>
      <c r="E15690" s="2">
        <v>0.53519877012499995</v>
      </c>
      <c r="F15690" s="2">
        <v>0.55693216468600004</v>
      </c>
      <c r="G15690" s="2">
        <v>0.55176832833</v>
      </c>
      <c r="H15690" s="2">
        <v>0.54203655730300004</v>
      </c>
      <c r="I15690" s="2">
        <v>0.62281112136799999</v>
      </c>
      <c r="J15690" s="2">
        <v>0.58385287715300005</v>
      </c>
      <c r="K15690" s="2">
        <v>0.53893142241100001</v>
      </c>
      <c r="L15690" s="4">
        <v>0.56394057560350008</v>
      </c>
      <c r="M15690" s="1">
        <f t="shared" si="245"/>
        <v>2.9393016764695665E-2</v>
      </c>
    </row>
    <row r="15691" spans="1:13" x14ac:dyDescent="0.3">
      <c r="A15691" s="2" t="s">
        <v>6074</v>
      </c>
      <c r="B15691" s="2">
        <v>0.49855775052599999</v>
      </c>
      <c r="C15691" s="2">
        <v>0.55532627599999995</v>
      </c>
      <c r="D15691" s="2">
        <v>0.55429055283999995</v>
      </c>
      <c r="E15691" s="2">
        <v>0.55464212132500001</v>
      </c>
      <c r="F15691" s="2">
        <v>0.57261526332299995</v>
      </c>
      <c r="G15691" s="2">
        <v>0.60420770736200002</v>
      </c>
      <c r="H15691" s="2">
        <v>0.55692345740000004</v>
      </c>
      <c r="I15691" s="2">
        <v>0.61107286171899999</v>
      </c>
      <c r="J15691" s="2">
        <v>0.52926670165900003</v>
      </c>
      <c r="K15691" s="2">
        <v>0.60187170931199996</v>
      </c>
      <c r="L15691" s="4">
        <v>0.56387744014660002</v>
      </c>
      <c r="M15691" s="1">
        <f t="shared" si="245"/>
        <v>3.5177482051565213E-2</v>
      </c>
    </row>
    <row r="15692" spans="1:13" x14ac:dyDescent="0.3">
      <c r="A15692" s="2" t="s">
        <v>3938</v>
      </c>
      <c r="B15692" s="2">
        <v>0.50045480488600003</v>
      </c>
      <c r="C15692" s="2">
        <v>0.56972949699999997</v>
      </c>
      <c r="D15692" s="2">
        <v>0.57641861701200003</v>
      </c>
      <c r="E15692" s="2">
        <v>0.54959704487700001</v>
      </c>
      <c r="F15692" s="2">
        <v>0.54733942394599999</v>
      </c>
      <c r="G15692" s="2">
        <v>0.57035883294699996</v>
      </c>
      <c r="H15692" s="2">
        <v>0.52548582019800005</v>
      </c>
      <c r="I15692" s="2">
        <v>0.63056404270499999</v>
      </c>
      <c r="J15692" s="2">
        <v>0.57851726913599999</v>
      </c>
      <c r="K15692" s="2">
        <v>0.59009234694000001</v>
      </c>
      <c r="L15692" s="4">
        <v>0.56385576996469999</v>
      </c>
      <c r="M15692" s="1">
        <f t="shared" si="245"/>
        <v>3.5832888601335683E-2</v>
      </c>
    </row>
    <row r="15693" spans="1:13" x14ac:dyDescent="0.3">
      <c r="A15693" s="2" t="s">
        <v>3695</v>
      </c>
      <c r="B15693" s="2">
        <v>0.56853673623900003</v>
      </c>
      <c r="C15693" s="2">
        <v>0.572273005</v>
      </c>
      <c r="D15693" s="2">
        <v>0.54457900907500001</v>
      </c>
      <c r="E15693" s="2">
        <v>0.59354962649599996</v>
      </c>
      <c r="F15693" s="2">
        <v>0.50915913095599996</v>
      </c>
      <c r="G15693" s="2">
        <v>0.60598723576000002</v>
      </c>
      <c r="H15693" s="2">
        <v>0.51492424546100002</v>
      </c>
      <c r="I15693" s="2">
        <v>0.60548205693099999</v>
      </c>
      <c r="J15693" s="2">
        <v>0.55706151906800006</v>
      </c>
      <c r="K15693" s="2">
        <v>0.56684771654099997</v>
      </c>
      <c r="L15693" s="4">
        <v>0.56384002815269996</v>
      </c>
      <c r="M15693" s="1">
        <f t="shared" si="245"/>
        <v>3.382145212449001E-2</v>
      </c>
    </row>
    <row r="15694" spans="1:13" x14ac:dyDescent="0.3">
      <c r="A15694" s="2" t="s">
        <v>12020</v>
      </c>
      <c r="B15694" s="2">
        <v>0.57603143430299997</v>
      </c>
      <c r="C15694" s="2">
        <v>0.52931202300000002</v>
      </c>
      <c r="D15694" s="2">
        <v>0.53393550933900003</v>
      </c>
      <c r="E15694" s="2">
        <v>0.58854773059900001</v>
      </c>
      <c r="F15694" s="2">
        <v>0.55351016958400001</v>
      </c>
      <c r="G15694" s="2">
        <v>0.54453683675700004</v>
      </c>
      <c r="H15694" s="2">
        <v>0.60417396362999998</v>
      </c>
      <c r="I15694" s="2">
        <v>0.58522022854900002</v>
      </c>
      <c r="J15694" s="2">
        <v>0.58943738438100002</v>
      </c>
      <c r="K15694" s="2">
        <v>0.53364095127099997</v>
      </c>
      <c r="L15694" s="4">
        <v>0.56383462314130006</v>
      </c>
      <c r="M15694" s="1">
        <f t="shared" si="245"/>
        <v>2.7840880062369983E-2</v>
      </c>
    </row>
    <row r="15695" spans="1:13" x14ac:dyDescent="0.3">
      <c r="A15695" s="2" t="s">
        <v>14868</v>
      </c>
      <c r="B15695" s="2">
        <v>0.56131581765600003</v>
      </c>
      <c r="C15695" s="2">
        <v>0.54580368199999996</v>
      </c>
      <c r="D15695" s="2">
        <v>0.57602187630000001</v>
      </c>
      <c r="E15695" s="2">
        <v>0.54542087598199995</v>
      </c>
      <c r="F15695" s="2">
        <v>0.524454178986</v>
      </c>
      <c r="G15695" s="2">
        <v>0.54801717909699998</v>
      </c>
      <c r="H15695" s="2">
        <v>0.61569605717499998</v>
      </c>
      <c r="I15695" s="2">
        <v>0.61243129938100005</v>
      </c>
      <c r="J15695" s="2">
        <v>0.56708231145400001</v>
      </c>
      <c r="K15695" s="2">
        <v>0.54180166886500003</v>
      </c>
      <c r="L15695" s="4">
        <v>0.56380449468960003</v>
      </c>
      <c r="M15695" s="1">
        <f t="shared" si="245"/>
        <v>3.0124372043870869E-2</v>
      </c>
    </row>
    <row r="15696" spans="1:13" x14ac:dyDescent="0.3">
      <c r="A15696" s="2" t="s">
        <v>1869</v>
      </c>
      <c r="B15696" s="2">
        <v>0.52494450384699998</v>
      </c>
      <c r="C15696" s="2">
        <v>0.57019370400000002</v>
      </c>
      <c r="D15696" s="2">
        <v>0.55467608020900006</v>
      </c>
      <c r="E15696" s="2">
        <v>0.55365561383700002</v>
      </c>
      <c r="F15696" s="2">
        <v>0.59544193037799997</v>
      </c>
      <c r="G15696" s="2">
        <v>0.58591138582500002</v>
      </c>
      <c r="H15696" s="2">
        <v>0.54680787809499998</v>
      </c>
      <c r="I15696" s="2">
        <v>0.57436127602300002</v>
      </c>
      <c r="J15696" s="2">
        <v>0.55784491773800005</v>
      </c>
      <c r="K15696" s="2">
        <v>0.57415060523100003</v>
      </c>
      <c r="L15696" s="4">
        <v>0.56379878951829998</v>
      </c>
      <c r="M15696" s="1">
        <f t="shared" si="245"/>
        <v>2.046617652255437E-2</v>
      </c>
    </row>
    <row r="15697" spans="1:13" x14ac:dyDescent="0.3">
      <c r="A15697" s="2" t="s">
        <v>2752</v>
      </c>
      <c r="B15697" s="2">
        <v>0.51778827360699997</v>
      </c>
      <c r="C15697" s="2">
        <v>0.57682594300000001</v>
      </c>
      <c r="D15697" s="2">
        <v>0.56519273696299999</v>
      </c>
      <c r="E15697" s="2">
        <v>0.57284657939200001</v>
      </c>
      <c r="F15697" s="2">
        <v>0.54391012915299997</v>
      </c>
      <c r="G15697" s="2">
        <v>0.60328104921500003</v>
      </c>
      <c r="H15697" s="2">
        <v>0.52734618777300002</v>
      </c>
      <c r="I15697" s="2">
        <v>0.60475103502899996</v>
      </c>
      <c r="J15697" s="2">
        <v>0.54707867110300001</v>
      </c>
      <c r="K15697" s="2">
        <v>0.57873172749000001</v>
      </c>
      <c r="L15697" s="4">
        <v>0.5637752332724999</v>
      </c>
      <c r="M15697" s="1">
        <f t="shared" si="245"/>
        <v>2.9502006652866702E-2</v>
      </c>
    </row>
    <row r="15698" spans="1:13" x14ac:dyDescent="0.3">
      <c r="A15698" s="2" t="s">
        <v>18034</v>
      </c>
      <c r="B15698" s="2">
        <v>0.60324157028500003</v>
      </c>
      <c r="C15698" s="2">
        <v>0.49131683999999998</v>
      </c>
      <c r="D15698" s="2">
        <v>0.57892909772199996</v>
      </c>
      <c r="E15698" s="2">
        <v>0.60995199804</v>
      </c>
      <c r="F15698" s="2">
        <v>0.56531085328800001</v>
      </c>
      <c r="G15698" s="2">
        <v>0.54692121304800001</v>
      </c>
      <c r="H15698" s="2">
        <v>0.52615461722500001</v>
      </c>
      <c r="I15698" s="2">
        <v>0.63676980529600002</v>
      </c>
      <c r="J15698" s="2">
        <v>0.53031351345300004</v>
      </c>
      <c r="K15698" s="2">
        <v>0.54811190506200003</v>
      </c>
      <c r="L15698" s="4">
        <v>0.56370214134189989</v>
      </c>
      <c r="M15698" s="1">
        <f t="shared" si="245"/>
        <v>4.4177233035198285E-2</v>
      </c>
    </row>
    <row r="15699" spans="1:13" x14ac:dyDescent="0.3">
      <c r="A15699" s="2" t="s">
        <v>13939</v>
      </c>
      <c r="B15699" s="2">
        <v>0.50802286339299996</v>
      </c>
      <c r="C15699" s="2">
        <v>0.57883740100000003</v>
      </c>
      <c r="D15699" s="2">
        <v>0.56651415893799995</v>
      </c>
      <c r="E15699" s="2">
        <v>0.55997326914500001</v>
      </c>
      <c r="F15699" s="2">
        <v>0.51747909448200002</v>
      </c>
      <c r="G15699" s="2">
        <v>0.63563964700300002</v>
      </c>
      <c r="H15699" s="2">
        <v>0.55189825073499998</v>
      </c>
      <c r="I15699" s="2">
        <v>0.58773423510800005</v>
      </c>
      <c r="J15699" s="2">
        <v>0.51833199347900005</v>
      </c>
      <c r="K15699" s="2">
        <v>0.61200655756099998</v>
      </c>
      <c r="L15699" s="4">
        <v>0.56364374708440002</v>
      </c>
      <c r="M15699" s="1">
        <f t="shared" si="245"/>
        <v>4.1861213815711611E-2</v>
      </c>
    </row>
    <row r="15700" spans="1:13" x14ac:dyDescent="0.3">
      <c r="A15700" s="2" t="s">
        <v>10495</v>
      </c>
      <c r="B15700" s="2">
        <v>0.60851735743599999</v>
      </c>
      <c r="C15700" s="2">
        <v>0.55052704600000002</v>
      </c>
      <c r="D15700" s="2">
        <v>0.53868676043200003</v>
      </c>
      <c r="E15700" s="2">
        <v>0.57185571768200005</v>
      </c>
      <c r="F15700" s="2">
        <v>0.57604436632800005</v>
      </c>
      <c r="G15700" s="2">
        <v>0.58864410430900005</v>
      </c>
      <c r="H15700" s="2">
        <v>0.56151551781700004</v>
      </c>
      <c r="I15700" s="2">
        <v>0.54940677456999998</v>
      </c>
      <c r="J15700" s="2">
        <v>0.56978122842900003</v>
      </c>
      <c r="K15700" s="2">
        <v>0.52132562289700002</v>
      </c>
      <c r="L15700" s="4">
        <v>0.56363044958999997</v>
      </c>
      <c r="M15700" s="1">
        <f t="shared" si="245"/>
        <v>2.5145092090424464E-2</v>
      </c>
    </row>
    <row r="15701" spans="1:13" x14ac:dyDescent="0.3">
      <c r="A15701" s="2" t="s">
        <v>7020</v>
      </c>
      <c r="B15701" s="2">
        <v>0.494710227946</v>
      </c>
      <c r="C15701" s="2">
        <v>0.548276235</v>
      </c>
      <c r="D15701" s="2">
        <v>0.55685028435600004</v>
      </c>
      <c r="E15701" s="2">
        <v>0.53389440035299995</v>
      </c>
      <c r="F15701" s="2">
        <v>0.54514883244900003</v>
      </c>
      <c r="G15701" s="2">
        <v>0.60326562264299999</v>
      </c>
      <c r="H15701" s="2">
        <v>0.61839294519300003</v>
      </c>
      <c r="I15701" s="2">
        <v>0.61596664834600001</v>
      </c>
      <c r="J15701" s="2">
        <v>0.51860283166200005</v>
      </c>
      <c r="K15701" s="2">
        <v>0.60106807054099998</v>
      </c>
      <c r="L15701" s="4">
        <v>0.56361760984890008</v>
      </c>
      <c r="M15701" s="1">
        <f t="shared" si="245"/>
        <v>4.3455645397340446E-2</v>
      </c>
    </row>
    <row r="15702" spans="1:13" x14ac:dyDescent="0.3">
      <c r="A15702" s="2" t="s">
        <v>13216</v>
      </c>
      <c r="B15702" s="2">
        <v>0.53232555888199995</v>
      </c>
      <c r="C15702" s="2">
        <v>0.51508185200000001</v>
      </c>
      <c r="D15702" s="2">
        <v>0.60285900992800001</v>
      </c>
      <c r="E15702" s="2">
        <v>0.56470332412299995</v>
      </c>
      <c r="F15702" s="2">
        <v>0.555006211433</v>
      </c>
      <c r="G15702" s="2">
        <v>0.54325215060499998</v>
      </c>
      <c r="H15702" s="2">
        <v>0.53319722213300003</v>
      </c>
      <c r="I15702" s="2">
        <v>0.64583500828600005</v>
      </c>
      <c r="J15702" s="2">
        <v>0.54710609646399999</v>
      </c>
      <c r="K15702" s="2">
        <v>0.595591547966</v>
      </c>
      <c r="L15702" s="4">
        <v>0.56349579818199991</v>
      </c>
      <c r="M15702" s="1">
        <f t="shared" si="245"/>
        <v>3.9923261972789607E-2</v>
      </c>
    </row>
    <row r="15703" spans="1:13" x14ac:dyDescent="0.3">
      <c r="A15703" s="2" t="s">
        <v>3136</v>
      </c>
      <c r="B15703" s="2">
        <v>0.515282294237</v>
      </c>
      <c r="C15703" s="2">
        <v>0.56816887199999999</v>
      </c>
      <c r="D15703" s="2">
        <v>0.55712889685300004</v>
      </c>
      <c r="E15703" s="2">
        <v>0.54362327679800004</v>
      </c>
      <c r="F15703" s="2">
        <v>0.54390085726600002</v>
      </c>
      <c r="G15703" s="2">
        <v>0.61426991672999998</v>
      </c>
      <c r="H15703" s="2">
        <v>0.53606431003900001</v>
      </c>
      <c r="I15703" s="2">
        <v>0.62642618881400003</v>
      </c>
      <c r="J15703" s="2">
        <v>0.52102503173500003</v>
      </c>
      <c r="K15703" s="2">
        <v>0.60904040565999995</v>
      </c>
      <c r="L15703" s="4">
        <v>0.5634930050132001</v>
      </c>
      <c r="M15703" s="1">
        <f t="shared" si="245"/>
        <v>3.9909069904555255E-2</v>
      </c>
    </row>
    <row r="15704" spans="1:13" x14ac:dyDescent="0.3">
      <c r="A15704" s="2" t="s">
        <v>9615</v>
      </c>
      <c r="B15704" s="2">
        <v>0.543289303798</v>
      </c>
      <c r="C15704" s="2">
        <v>0.50429408399999998</v>
      </c>
      <c r="D15704" s="2">
        <v>0.61209257533600003</v>
      </c>
      <c r="E15704" s="2">
        <v>0.55994753672399999</v>
      </c>
      <c r="F15704" s="2">
        <v>0.52584278341000001</v>
      </c>
      <c r="G15704" s="2">
        <v>0.56926207933499995</v>
      </c>
      <c r="H15704" s="2">
        <v>0.57782440933699997</v>
      </c>
      <c r="I15704" s="2">
        <v>0.63885103339100002</v>
      </c>
      <c r="J15704" s="2">
        <v>0.52565078948999999</v>
      </c>
      <c r="K15704" s="2">
        <v>0.57762309773700005</v>
      </c>
      <c r="L15704" s="4">
        <v>0.56346776925579989</v>
      </c>
      <c r="M15704" s="1">
        <f t="shared" si="245"/>
        <v>4.1168920041844047E-2</v>
      </c>
    </row>
    <row r="15705" spans="1:13" x14ac:dyDescent="0.3">
      <c r="A15705" s="2" t="s">
        <v>7926</v>
      </c>
      <c r="B15705" s="2">
        <v>0.53617308819200005</v>
      </c>
      <c r="C15705" s="2">
        <v>0.567901608</v>
      </c>
      <c r="D15705" s="2">
        <v>0.56579309282199997</v>
      </c>
      <c r="E15705" s="2">
        <v>0.551860602265</v>
      </c>
      <c r="F15705" s="2">
        <v>0.57720713789400002</v>
      </c>
      <c r="G15705" s="2">
        <v>0.583765161872</v>
      </c>
      <c r="H15705" s="2">
        <v>0.54339435073499998</v>
      </c>
      <c r="I15705" s="2">
        <v>0.59977534339299998</v>
      </c>
      <c r="J15705" s="2">
        <v>0.508652986626</v>
      </c>
      <c r="K15705" s="2">
        <v>0.59776511214299999</v>
      </c>
      <c r="L15705" s="4">
        <v>0.56322884839419995</v>
      </c>
      <c r="M15705" s="1">
        <f t="shared" si="245"/>
        <v>2.8688220106961593E-2</v>
      </c>
    </row>
    <row r="15706" spans="1:13" x14ac:dyDescent="0.3">
      <c r="A15706" s="2" t="s">
        <v>4915</v>
      </c>
      <c r="B15706" s="2">
        <v>0.56024816437799996</v>
      </c>
      <c r="C15706" s="2">
        <v>0.49128012799999998</v>
      </c>
      <c r="D15706" s="2">
        <v>0.58417576811399996</v>
      </c>
      <c r="E15706" s="2">
        <v>0.57704396945500003</v>
      </c>
      <c r="F15706" s="2">
        <v>0.55288008293699997</v>
      </c>
      <c r="G15706" s="2">
        <v>0.56986514593899995</v>
      </c>
      <c r="H15706" s="2">
        <v>0.52855451442599999</v>
      </c>
      <c r="I15706" s="2">
        <v>0.65929613680700005</v>
      </c>
      <c r="J15706" s="2">
        <v>0.51668226600400002</v>
      </c>
      <c r="K15706" s="2">
        <v>0.59182184843200003</v>
      </c>
      <c r="L15706" s="4">
        <v>0.56318480244919988</v>
      </c>
      <c r="M15706" s="1">
        <f t="shared" si="245"/>
        <v>4.6405973242046407E-2</v>
      </c>
    </row>
    <row r="15707" spans="1:13" x14ac:dyDescent="0.3">
      <c r="A15707" s="2" t="s">
        <v>6434</v>
      </c>
      <c r="B15707" s="2">
        <v>0.53242538679899998</v>
      </c>
      <c r="C15707" s="2">
        <v>0.53900031299999995</v>
      </c>
      <c r="D15707" s="2">
        <v>0.59321018462399999</v>
      </c>
      <c r="E15707" s="2">
        <v>0.55594528920999997</v>
      </c>
      <c r="F15707" s="2">
        <v>0.53025530286900002</v>
      </c>
      <c r="G15707" s="2">
        <v>0.54926170672899999</v>
      </c>
      <c r="H15707" s="2">
        <v>0.60751423805500004</v>
      </c>
      <c r="I15707" s="2">
        <v>0.63286419505199998</v>
      </c>
      <c r="J15707" s="2">
        <v>0.50435553149599999</v>
      </c>
      <c r="K15707" s="2">
        <v>0.58686276261899994</v>
      </c>
      <c r="L15707" s="4">
        <v>0.5631694910452999</v>
      </c>
      <c r="M15707" s="1">
        <f t="shared" si="245"/>
        <v>4.0283734012212948E-2</v>
      </c>
    </row>
    <row r="15708" spans="1:13" x14ac:dyDescent="0.3">
      <c r="A15708" s="2" t="s">
        <v>13797</v>
      </c>
      <c r="B15708" s="2">
        <v>0.55798433751599996</v>
      </c>
      <c r="C15708" s="2">
        <v>0.57272102199999997</v>
      </c>
      <c r="D15708" s="2">
        <v>0.571219361303</v>
      </c>
      <c r="E15708" s="2">
        <v>0.54330195012000004</v>
      </c>
      <c r="F15708" s="2">
        <v>0.50509455462099995</v>
      </c>
      <c r="G15708" s="2">
        <v>0.65349920634600001</v>
      </c>
      <c r="H15708" s="2">
        <v>0.56663314367999995</v>
      </c>
      <c r="I15708" s="2">
        <v>0.58052030217600004</v>
      </c>
      <c r="J15708" s="2">
        <v>0.49604364339500001</v>
      </c>
      <c r="K15708" s="2">
        <v>0.58420800537499995</v>
      </c>
      <c r="L15708" s="4">
        <v>0.56312255265319999</v>
      </c>
      <c r="M15708" s="1">
        <f t="shared" si="245"/>
        <v>4.3933430543127309E-2</v>
      </c>
    </row>
    <row r="15709" spans="1:13" x14ac:dyDescent="0.3">
      <c r="A15709" s="2" t="s">
        <v>19842</v>
      </c>
      <c r="B15709" s="2">
        <v>0.51256163545800004</v>
      </c>
      <c r="C15709" s="2">
        <v>0.54879140699999995</v>
      </c>
      <c r="D15709" s="2">
        <v>0.57793240909300003</v>
      </c>
      <c r="E15709" s="2">
        <v>0.57238176795499995</v>
      </c>
      <c r="F15709" s="2">
        <v>0.51093843115100002</v>
      </c>
      <c r="G15709" s="2">
        <v>0.61118404396799997</v>
      </c>
      <c r="H15709" s="2">
        <v>0.55942180684300002</v>
      </c>
      <c r="I15709" s="2">
        <v>0.63419228553399998</v>
      </c>
      <c r="J15709" s="2">
        <v>0.51311481322300001</v>
      </c>
      <c r="K15709" s="2">
        <v>0.59069161569399997</v>
      </c>
      <c r="L15709" s="4">
        <v>0.56312102159190003</v>
      </c>
      <c r="M15709" s="1">
        <f t="shared" si="245"/>
        <v>4.2720502690562871E-2</v>
      </c>
    </row>
    <row r="15710" spans="1:13" x14ac:dyDescent="0.3">
      <c r="A15710" s="2" t="s">
        <v>6857</v>
      </c>
      <c r="B15710" s="2">
        <v>0.50959932665399998</v>
      </c>
      <c r="C15710" s="2">
        <v>0.51770140499999995</v>
      </c>
      <c r="D15710" s="2">
        <v>0.57092362933100005</v>
      </c>
      <c r="E15710" s="2">
        <v>0.57019546917499997</v>
      </c>
      <c r="F15710" s="2">
        <v>0.54968262082700003</v>
      </c>
      <c r="G15710" s="2">
        <v>0.59553175086300003</v>
      </c>
      <c r="H15710" s="2">
        <v>0.531682010865</v>
      </c>
      <c r="I15710" s="2">
        <v>0.63739547873799995</v>
      </c>
      <c r="J15710" s="2">
        <v>0.52321720364000002</v>
      </c>
      <c r="K15710" s="2">
        <v>0.62466517498499996</v>
      </c>
      <c r="L15710" s="4">
        <v>0.56305940700779999</v>
      </c>
      <c r="M15710" s="1">
        <f t="shared" si="245"/>
        <v>4.4912945181386131E-2</v>
      </c>
    </row>
    <row r="15711" spans="1:13" x14ac:dyDescent="0.3">
      <c r="A15711" s="2" t="s">
        <v>9214</v>
      </c>
      <c r="B15711" s="2">
        <v>0.49973477649999998</v>
      </c>
      <c r="C15711" s="2">
        <v>0.54822479999999996</v>
      </c>
      <c r="D15711" s="2">
        <v>0.56249186633500003</v>
      </c>
      <c r="E15711" s="2">
        <v>0.57284210416000003</v>
      </c>
      <c r="F15711" s="2">
        <v>0.53785315902999997</v>
      </c>
      <c r="G15711" s="2">
        <v>0.60600489037000005</v>
      </c>
      <c r="H15711" s="2">
        <v>0.56298381676999998</v>
      </c>
      <c r="I15711" s="2">
        <v>0.63557228219399997</v>
      </c>
      <c r="J15711" s="2">
        <v>0.51087805058500002</v>
      </c>
      <c r="K15711" s="2">
        <v>0.59377214774800002</v>
      </c>
      <c r="L15711" s="4">
        <v>0.56303578936919996</v>
      </c>
      <c r="M15711" s="1">
        <f t="shared" si="245"/>
        <v>4.1806499686009121E-2</v>
      </c>
    </row>
    <row r="15712" spans="1:13" x14ac:dyDescent="0.3">
      <c r="A15712" s="2" t="s">
        <v>9599</v>
      </c>
      <c r="B15712" s="2">
        <v>0.58570545629199999</v>
      </c>
      <c r="C15712" s="2">
        <v>0.55883656699999995</v>
      </c>
      <c r="D15712" s="2">
        <v>0.51791110348299996</v>
      </c>
      <c r="E15712" s="2">
        <v>0.55007249387299995</v>
      </c>
      <c r="F15712" s="2">
        <v>0.56311238522200002</v>
      </c>
      <c r="G15712" s="2">
        <v>0.56675005732700001</v>
      </c>
      <c r="H15712" s="2">
        <v>0.61462062325599998</v>
      </c>
      <c r="I15712" s="2">
        <v>0.57588628268700004</v>
      </c>
      <c r="J15712" s="2">
        <v>0.56490796036199997</v>
      </c>
      <c r="K15712" s="2">
        <v>0.53251169227999995</v>
      </c>
      <c r="L15712" s="4">
        <v>0.56303146217819999</v>
      </c>
      <c r="M15712" s="1">
        <f t="shared" si="245"/>
        <v>2.6896899516620568E-2</v>
      </c>
    </row>
    <row r="15713" spans="1:13" x14ac:dyDescent="0.3">
      <c r="A15713" s="2" t="s">
        <v>18704</v>
      </c>
      <c r="B15713" s="2">
        <v>0.53550678567200005</v>
      </c>
      <c r="C15713" s="2">
        <v>0.56214921799999995</v>
      </c>
      <c r="D15713" s="2">
        <v>0.57941159762200001</v>
      </c>
      <c r="E15713" s="2">
        <v>0.52925590048399995</v>
      </c>
      <c r="F15713" s="2">
        <v>0.53930847014000005</v>
      </c>
      <c r="G15713" s="2">
        <v>0.55415390289499999</v>
      </c>
      <c r="H15713" s="2">
        <v>0.63826365247399997</v>
      </c>
      <c r="I15713" s="2">
        <v>0.59914778070200003</v>
      </c>
      <c r="J15713" s="2">
        <v>0.53974073302699999</v>
      </c>
      <c r="K15713" s="2">
        <v>0.55224906182800004</v>
      </c>
      <c r="L15713" s="4">
        <v>0.56291871028439999</v>
      </c>
      <c r="M15713" s="1">
        <f t="shared" si="245"/>
        <v>3.4045618087721878E-2</v>
      </c>
    </row>
    <row r="15714" spans="1:13" x14ac:dyDescent="0.3">
      <c r="A15714" s="2" t="s">
        <v>10335</v>
      </c>
      <c r="B15714" s="2">
        <v>0.50529232025799997</v>
      </c>
      <c r="C15714" s="2">
        <v>0.60198791600000001</v>
      </c>
      <c r="D15714" s="2">
        <v>0.59831132045099999</v>
      </c>
      <c r="E15714" s="2">
        <v>0.52254191905799996</v>
      </c>
      <c r="F15714" s="2">
        <v>0.550709816041</v>
      </c>
      <c r="G15714" s="2">
        <v>0.56406937597899998</v>
      </c>
      <c r="H15714" s="2">
        <v>0.54666219828600005</v>
      </c>
      <c r="I15714" s="2">
        <v>0.61677534973899995</v>
      </c>
      <c r="J15714" s="2">
        <v>0.53396763399799996</v>
      </c>
      <c r="K15714" s="2">
        <v>0.58821547682800002</v>
      </c>
      <c r="L15714" s="4">
        <v>0.5628533326638</v>
      </c>
      <c r="M15714" s="1">
        <f t="shared" si="245"/>
        <v>3.7302617105270261E-2</v>
      </c>
    </row>
    <row r="15715" spans="1:13" x14ac:dyDescent="0.3">
      <c r="A15715" s="2" t="s">
        <v>8919</v>
      </c>
      <c r="B15715" s="2">
        <v>0.53673739492000005</v>
      </c>
      <c r="C15715" s="2">
        <v>0.567129102</v>
      </c>
      <c r="D15715" s="2">
        <v>0.56000390168900005</v>
      </c>
      <c r="E15715" s="2">
        <v>0.54177517566099997</v>
      </c>
      <c r="F15715" s="2">
        <v>0.53593993670899998</v>
      </c>
      <c r="G15715" s="2">
        <v>0.57493562889700001</v>
      </c>
      <c r="H15715" s="2">
        <v>0.50886108950499997</v>
      </c>
      <c r="I15715" s="2">
        <v>0.65039391755499998</v>
      </c>
      <c r="J15715" s="2">
        <v>0.58195275537500002</v>
      </c>
      <c r="K15715" s="2">
        <v>0.57040723258500003</v>
      </c>
      <c r="L15715" s="4">
        <v>0.56281361348960002</v>
      </c>
      <c r="M15715" s="1">
        <f t="shared" si="245"/>
        <v>3.8040030131225505E-2</v>
      </c>
    </row>
    <row r="15716" spans="1:13" x14ac:dyDescent="0.3">
      <c r="A15716" s="2" t="s">
        <v>9435</v>
      </c>
      <c r="B15716" s="2">
        <v>0.54167416906700006</v>
      </c>
      <c r="C15716" s="2">
        <v>0.606286769</v>
      </c>
      <c r="D15716" s="2">
        <v>0.57169784724100003</v>
      </c>
      <c r="E15716" s="2">
        <v>0.54316183209000002</v>
      </c>
      <c r="F15716" s="2">
        <v>0.54084242902900004</v>
      </c>
      <c r="G15716" s="2">
        <v>0.58644469206200001</v>
      </c>
      <c r="H15716" s="2">
        <v>0.46871483526300001</v>
      </c>
      <c r="I15716" s="2">
        <v>0.64882603258399996</v>
      </c>
      <c r="J15716" s="2">
        <v>0.53127494966699995</v>
      </c>
      <c r="K15716" s="2">
        <v>0.58868092445599995</v>
      </c>
      <c r="L15716" s="4">
        <v>0.56276044804589997</v>
      </c>
      <c r="M15716" s="1">
        <f t="shared" si="245"/>
        <v>4.917041503458984E-2</v>
      </c>
    </row>
    <row r="15717" spans="1:13" x14ac:dyDescent="0.3">
      <c r="A15717" s="2" t="s">
        <v>9712</v>
      </c>
      <c r="B15717" s="2">
        <v>0.55841067849699999</v>
      </c>
      <c r="C15717" s="2">
        <v>0.51621769100000003</v>
      </c>
      <c r="D15717" s="2">
        <v>0.55729608311900003</v>
      </c>
      <c r="E15717" s="2">
        <v>0.56438736900599995</v>
      </c>
      <c r="F15717" s="2">
        <v>0.57830868912099997</v>
      </c>
      <c r="G15717" s="2">
        <v>0.61137377524000003</v>
      </c>
      <c r="H15717" s="2">
        <v>0.53830186175100003</v>
      </c>
      <c r="I15717" s="2">
        <v>0.62180912094200003</v>
      </c>
      <c r="J15717" s="2">
        <v>0.48199020005400001</v>
      </c>
      <c r="K15717" s="2">
        <v>0.59724814161899997</v>
      </c>
      <c r="L15717" s="4">
        <v>0.56253436103489995</v>
      </c>
      <c r="M15717" s="1">
        <f t="shared" si="245"/>
        <v>4.2973311220741453E-2</v>
      </c>
    </row>
    <row r="15718" spans="1:13" x14ac:dyDescent="0.3">
      <c r="A15718" s="2" t="s">
        <v>18730</v>
      </c>
      <c r="B15718" s="2">
        <v>0.57833966118299995</v>
      </c>
      <c r="C15718" s="2">
        <v>0.448302323</v>
      </c>
      <c r="D15718" s="2">
        <v>0.53683591158499999</v>
      </c>
      <c r="E15718" s="2">
        <v>0.63304472288900004</v>
      </c>
      <c r="F15718" s="2">
        <v>0.52448893040300004</v>
      </c>
      <c r="G15718" s="2">
        <v>0.59182511079599998</v>
      </c>
      <c r="H15718" s="2">
        <v>0.56674496898000004</v>
      </c>
      <c r="I15718" s="2">
        <v>0.61203652108200002</v>
      </c>
      <c r="J15718" s="2">
        <v>0.66785122128999996</v>
      </c>
      <c r="K15718" s="2">
        <v>0.46565306924200001</v>
      </c>
      <c r="L15718" s="4">
        <v>0.56251224404500011</v>
      </c>
      <c r="M15718" s="1">
        <f t="shared" si="245"/>
        <v>7.0065131765041561E-2</v>
      </c>
    </row>
    <row r="15719" spans="1:13" x14ac:dyDescent="0.3">
      <c r="A15719" s="2" t="s">
        <v>3379</v>
      </c>
      <c r="B15719" s="2">
        <v>0.59819710137299997</v>
      </c>
      <c r="C15719" s="2">
        <v>0.47338782499999998</v>
      </c>
      <c r="D15719" s="2">
        <v>0.59043044015599999</v>
      </c>
      <c r="E15719" s="2">
        <v>0.60352704457399997</v>
      </c>
      <c r="F15719" s="2">
        <v>0.54339094260999998</v>
      </c>
      <c r="G15719" s="2">
        <v>0.54557537695400005</v>
      </c>
      <c r="H15719" s="2">
        <v>0.54322889117299999</v>
      </c>
      <c r="I15719" s="2">
        <v>0.62440085006199997</v>
      </c>
      <c r="J15719" s="2">
        <v>0.53784470489400005</v>
      </c>
      <c r="K15719" s="2">
        <v>0.56484062693299997</v>
      </c>
      <c r="L15719" s="4">
        <v>0.56248238037289988</v>
      </c>
      <c r="M15719" s="1">
        <f t="shared" si="245"/>
        <v>4.3648392452954689E-2</v>
      </c>
    </row>
    <row r="15720" spans="1:13" x14ac:dyDescent="0.3">
      <c r="A15720" s="2" t="s">
        <v>15143</v>
      </c>
      <c r="B15720" s="2">
        <v>0.548647483045</v>
      </c>
      <c r="C15720" s="2">
        <v>0.53091272599999995</v>
      </c>
      <c r="D15720" s="2">
        <v>0.58889187574900004</v>
      </c>
      <c r="E15720" s="2">
        <v>0.57246714865000004</v>
      </c>
      <c r="F15720" s="2">
        <v>0.54274262054400002</v>
      </c>
      <c r="G15720" s="2">
        <v>0.55721215022000004</v>
      </c>
      <c r="H15720" s="2">
        <v>0.60400931815000003</v>
      </c>
      <c r="I15720" s="2">
        <v>0.60836195708600005</v>
      </c>
      <c r="J15720" s="2">
        <v>0.50902151371799997</v>
      </c>
      <c r="K15720" s="2">
        <v>0.56186349315600004</v>
      </c>
      <c r="L15720" s="4">
        <v>0.56241302863180009</v>
      </c>
      <c r="M15720" s="1">
        <f t="shared" si="245"/>
        <v>3.1781299983182638E-2</v>
      </c>
    </row>
    <row r="15721" spans="1:13" x14ac:dyDescent="0.3">
      <c r="A15721" s="2" t="s">
        <v>1734</v>
      </c>
      <c r="B15721" s="2">
        <v>0.60336367157100002</v>
      </c>
      <c r="C15721" s="2">
        <v>0.56890056300000003</v>
      </c>
      <c r="D15721" s="2">
        <v>0.52424126882099997</v>
      </c>
      <c r="E15721" s="2">
        <v>0.66435838360199995</v>
      </c>
      <c r="F15721" s="2">
        <v>0.61207014731200005</v>
      </c>
      <c r="G15721" s="2">
        <v>0.55996679245500003</v>
      </c>
      <c r="H15721" s="2">
        <v>0.54759599699999995</v>
      </c>
      <c r="I15721" s="2">
        <v>0.52282603654199999</v>
      </c>
      <c r="J15721" s="2">
        <v>0.534236321821</v>
      </c>
      <c r="K15721" s="2">
        <v>0.486229532593</v>
      </c>
      <c r="L15721" s="4">
        <v>0.56237887147169996</v>
      </c>
      <c r="M15721" s="1">
        <f t="shared" si="245"/>
        <v>5.2095329275381186E-2</v>
      </c>
    </row>
    <row r="15722" spans="1:13" x14ac:dyDescent="0.3">
      <c r="A15722" s="2" t="s">
        <v>5794</v>
      </c>
      <c r="B15722" s="2">
        <v>0.52857217445299998</v>
      </c>
      <c r="C15722" s="2">
        <v>0.53597212599999999</v>
      </c>
      <c r="D15722" s="2">
        <v>0.527605229309</v>
      </c>
      <c r="E15722" s="2">
        <v>0.54940790112399995</v>
      </c>
      <c r="F15722" s="2">
        <v>0.57035330781600002</v>
      </c>
      <c r="G15722" s="2">
        <v>0.59024121091000004</v>
      </c>
      <c r="H15722" s="2">
        <v>0.55805902833200005</v>
      </c>
      <c r="I15722" s="2">
        <v>0.60958573409200001</v>
      </c>
      <c r="J15722" s="2">
        <v>0.605481450551</v>
      </c>
      <c r="K15722" s="2">
        <v>0.54810401850500001</v>
      </c>
      <c r="L15722" s="4">
        <v>0.56233821810919993</v>
      </c>
      <c r="M15722" s="1">
        <f t="shared" si="245"/>
        <v>3.048915831256702E-2</v>
      </c>
    </row>
    <row r="15723" spans="1:13" x14ac:dyDescent="0.3">
      <c r="A15723" s="2" t="s">
        <v>18805</v>
      </c>
      <c r="B15723" s="2">
        <v>0.57703579034899999</v>
      </c>
      <c r="C15723" s="2">
        <v>0.61323384999999997</v>
      </c>
      <c r="D15723" s="2">
        <v>0.51617932781999998</v>
      </c>
      <c r="E15723" s="2">
        <v>0.59514753403099996</v>
      </c>
      <c r="F15723" s="2">
        <v>0.59019606923599999</v>
      </c>
      <c r="G15723" s="2">
        <v>0.57954087650599995</v>
      </c>
      <c r="H15723" s="2">
        <v>0.49066574521700002</v>
      </c>
      <c r="I15723" s="2">
        <v>0.52475516707500003</v>
      </c>
      <c r="J15723" s="2">
        <v>0.590515230053</v>
      </c>
      <c r="K15723" s="2">
        <v>0.54605966790899996</v>
      </c>
      <c r="L15723" s="4">
        <v>0.56233292581959993</v>
      </c>
      <c r="M15723" s="1">
        <f t="shared" si="245"/>
        <v>4.0406041460756541E-2</v>
      </c>
    </row>
    <row r="15724" spans="1:13" x14ac:dyDescent="0.3">
      <c r="A15724" s="2" t="s">
        <v>11726</v>
      </c>
      <c r="B15724" s="2">
        <v>0.49896171070700002</v>
      </c>
      <c r="C15724" s="2">
        <v>0.53187511099999996</v>
      </c>
      <c r="D15724" s="2">
        <v>0.54242375966800005</v>
      </c>
      <c r="E15724" s="2">
        <v>0.55476714995700005</v>
      </c>
      <c r="F15724" s="2">
        <v>0.71229854473900001</v>
      </c>
      <c r="G15724" s="2">
        <v>0.52190332365799996</v>
      </c>
      <c r="H15724" s="2">
        <v>0.56666860210100001</v>
      </c>
      <c r="I15724" s="2">
        <v>0.62586284498900002</v>
      </c>
      <c r="J15724" s="2">
        <v>0.55353599093500006</v>
      </c>
      <c r="K15724" s="2">
        <v>0.51486970672099996</v>
      </c>
      <c r="L15724" s="4">
        <v>0.5623166744475</v>
      </c>
      <c r="M15724" s="1">
        <f t="shared" si="245"/>
        <v>6.3163310505822107E-2</v>
      </c>
    </row>
    <row r="15725" spans="1:13" x14ac:dyDescent="0.3">
      <c r="A15725" s="2" t="s">
        <v>17561</v>
      </c>
      <c r="B15725" s="2">
        <v>0.54140979266900002</v>
      </c>
      <c r="C15725" s="2">
        <v>0.56636717199999997</v>
      </c>
      <c r="D15725" s="2">
        <v>0.58221882091400001</v>
      </c>
      <c r="E15725" s="2">
        <v>0.55558827535099997</v>
      </c>
      <c r="F15725" s="2">
        <v>0.55449868327899998</v>
      </c>
      <c r="G15725" s="2">
        <v>0.56356990470599999</v>
      </c>
      <c r="H15725" s="2">
        <v>0.59556647145099995</v>
      </c>
      <c r="I15725" s="2">
        <v>0.55712385871799996</v>
      </c>
      <c r="J15725" s="2">
        <v>0.55868223108899995</v>
      </c>
      <c r="K15725" s="2">
        <v>0.54801200087699997</v>
      </c>
      <c r="L15725" s="4">
        <v>0.56230372110539995</v>
      </c>
      <c r="M15725" s="1">
        <f t="shared" si="245"/>
        <v>1.6013564108310861E-2</v>
      </c>
    </row>
    <row r="15726" spans="1:13" x14ac:dyDescent="0.3">
      <c r="A15726" s="2" t="s">
        <v>1898</v>
      </c>
      <c r="B15726" s="2">
        <v>0.58556147621099996</v>
      </c>
      <c r="C15726" s="2">
        <v>0.514985531</v>
      </c>
      <c r="D15726" s="2">
        <v>0.55772246026399996</v>
      </c>
      <c r="E15726" s="2">
        <v>0.57222491916200002</v>
      </c>
      <c r="F15726" s="2">
        <v>0.53664890134900001</v>
      </c>
      <c r="G15726" s="2">
        <v>0.53534071374799996</v>
      </c>
      <c r="H15726" s="2">
        <v>0.66432394891000002</v>
      </c>
      <c r="I15726" s="2">
        <v>0.56740544099800005</v>
      </c>
      <c r="J15726" s="2">
        <v>0.541644130738</v>
      </c>
      <c r="K15726" s="2">
        <v>0.54641388619099995</v>
      </c>
      <c r="L15726" s="4">
        <v>0.56222714085710002</v>
      </c>
      <c r="M15726" s="1">
        <f t="shared" si="245"/>
        <v>4.1362794958812704E-2</v>
      </c>
    </row>
    <row r="15727" spans="1:13" x14ac:dyDescent="0.3">
      <c r="A15727" s="2" t="s">
        <v>11410</v>
      </c>
      <c r="B15727" s="2">
        <v>0.60492842779199996</v>
      </c>
      <c r="C15727" s="2">
        <v>0.53068429900000003</v>
      </c>
      <c r="D15727" s="2">
        <v>0.52613381434899997</v>
      </c>
      <c r="E15727" s="2">
        <v>0.57983845580000004</v>
      </c>
      <c r="F15727" s="2">
        <v>0.52905903894700002</v>
      </c>
      <c r="G15727" s="2">
        <v>0.56364359912600004</v>
      </c>
      <c r="H15727" s="2">
        <v>0.58858772885400001</v>
      </c>
      <c r="I15727" s="2">
        <v>0.60404677002499996</v>
      </c>
      <c r="J15727" s="2">
        <v>0.58095501112600001</v>
      </c>
      <c r="K15727" s="2">
        <v>0.51388809443000005</v>
      </c>
      <c r="L15727" s="4">
        <v>0.56217652394490003</v>
      </c>
      <c r="M15727" s="1">
        <f t="shared" si="245"/>
        <v>3.4423021440694083E-2</v>
      </c>
    </row>
    <row r="15728" spans="1:13" x14ac:dyDescent="0.3">
      <c r="A15728" s="2" t="s">
        <v>17153</v>
      </c>
      <c r="B15728" s="2">
        <v>0.48153006763</v>
      </c>
      <c r="C15728" s="2">
        <v>0.57948077799999997</v>
      </c>
      <c r="D15728" s="2">
        <v>0.57821800746100005</v>
      </c>
      <c r="E15728" s="2">
        <v>0.560840796403</v>
      </c>
      <c r="F15728" s="2">
        <v>0.55987964683900004</v>
      </c>
      <c r="G15728" s="2">
        <v>0.59794266319800005</v>
      </c>
      <c r="H15728" s="2">
        <v>0.53744284483399996</v>
      </c>
      <c r="I15728" s="2">
        <v>0.62605510455400004</v>
      </c>
      <c r="J15728" s="2">
        <v>0.48889425385399998</v>
      </c>
      <c r="K15728" s="2">
        <v>0.61088654459299996</v>
      </c>
      <c r="L15728" s="4">
        <v>0.5621170707366</v>
      </c>
      <c r="M15728" s="1">
        <f t="shared" si="245"/>
        <v>4.8053261728695042E-2</v>
      </c>
    </row>
    <row r="15729" spans="1:13" x14ac:dyDescent="0.3">
      <c r="A15729" s="2" t="s">
        <v>17730</v>
      </c>
      <c r="B15729" s="2">
        <v>0.56319744454800003</v>
      </c>
      <c r="C15729" s="2">
        <v>0.51028572299999997</v>
      </c>
      <c r="D15729" s="2">
        <v>0.56876206500199999</v>
      </c>
      <c r="E15729" s="2">
        <v>0.57275887065099995</v>
      </c>
      <c r="F15729" s="2">
        <v>0.50444710327300002</v>
      </c>
      <c r="G15729" s="2">
        <v>0.57875842188600002</v>
      </c>
      <c r="H15729" s="2">
        <v>0.59224822296299995</v>
      </c>
      <c r="I15729" s="2">
        <v>0.60047661386600004</v>
      </c>
      <c r="J15729" s="2">
        <v>0.55926254824199995</v>
      </c>
      <c r="K15729" s="2">
        <v>0.56976422448899999</v>
      </c>
      <c r="L15729" s="4">
        <v>0.56199612379200004</v>
      </c>
      <c r="M15729" s="1">
        <f t="shared" si="245"/>
        <v>3.1435367990773427E-2</v>
      </c>
    </row>
    <row r="15730" spans="1:13" x14ac:dyDescent="0.3">
      <c r="A15730" s="2" t="s">
        <v>5401</v>
      </c>
      <c r="B15730" s="2">
        <v>0.53925456377799996</v>
      </c>
      <c r="C15730" s="2">
        <v>0.57656565299999996</v>
      </c>
      <c r="D15730" s="2">
        <v>0.57960802694400004</v>
      </c>
      <c r="E15730" s="2">
        <v>0.54358235907399999</v>
      </c>
      <c r="F15730" s="2">
        <v>0.52906802448000001</v>
      </c>
      <c r="G15730" s="2">
        <v>0.56116228505999999</v>
      </c>
      <c r="H15730" s="2">
        <v>0.57220863522099996</v>
      </c>
      <c r="I15730" s="2">
        <v>0.59901203182399998</v>
      </c>
      <c r="J15730" s="2">
        <v>0.53329090575299998</v>
      </c>
      <c r="K15730" s="2">
        <v>0.58619563084500004</v>
      </c>
      <c r="L15730" s="4">
        <v>0.56199481159789999</v>
      </c>
      <c r="M15730" s="1">
        <f t="shared" si="245"/>
        <v>2.4376056358756525E-2</v>
      </c>
    </row>
    <row r="15731" spans="1:13" x14ac:dyDescent="0.3">
      <c r="A15731" s="2" t="s">
        <v>2693</v>
      </c>
      <c r="B15731" s="2">
        <v>0.55496682382399998</v>
      </c>
      <c r="C15731" s="2">
        <v>0.50338877900000001</v>
      </c>
      <c r="D15731" s="2">
        <v>0.60427940053100004</v>
      </c>
      <c r="E15731" s="2">
        <v>0.57527668195399995</v>
      </c>
      <c r="F15731" s="2">
        <v>0.53638575460000004</v>
      </c>
      <c r="G15731" s="2">
        <v>0.57194535237400002</v>
      </c>
      <c r="H15731" s="2">
        <v>0.54768428516300005</v>
      </c>
      <c r="I15731" s="2">
        <v>0.65895968762099999</v>
      </c>
      <c r="J15731" s="2">
        <v>0.47497358486500002</v>
      </c>
      <c r="K15731" s="2">
        <v>0.59118838053800005</v>
      </c>
      <c r="L15731" s="4">
        <v>0.5619048730470001</v>
      </c>
      <c r="M15731" s="1">
        <f t="shared" si="245"/>
        <v>5.1892139312253706E-2</v>
      </c>
    </row>
    <row r="15732" spans="1:13" x14ac:dyDescent="0.3">
      <c r="A15732" s="2" t="s">
        <v>11550</v>
      </c>
      <c r="B15732" s="2">
        <v>0.53812553117100004</v>
      </c>
      <c r="C15732" s="2">
        <v>0.55827902699999998</v>
      </c>
      <c r="D15732" s="2">
        <v>0.60382497234900001</v>
      </c>
      <c r="E15732" s="2">
        <v>0.542281164915</v>
      </c>
      <c r="F15732" s="2">
        <v>0.524896880728</v>
      </c>
      <c r="G15732" s="2">
        <v>0.554298349912</v>
      </c>
      <c r="H15732" s="2">
        <v>0.54889494288600005</v>
      </c>
      <c r="I15732" s="2">
        <v>0.63236356175399999</v>
      </c>
      <c r="J15732" s="2">
        <v>0.55371686742500004</v>
      </c>
      <c r="K15732" s="2">
        <v>0.56219705145900001</v>
      </c>
      <c r="L15732" s="4">
        <v>0.56188783495990002</v>
      </c>
      <c r="M15732" s="1">
        <f t="shared" si="245"/>
        <v>3.2230506932387999E-2</v>
      </c>
    </row>
    <row r="15733" spans="1:13" x14ac:dyDescent="0.3">
      <c r="A15733" s="2" t="s">
        <v>3230</v>
      </c>
      <c r="B15733" s="2">
        <v>0.54296921021099998</v>
      </c>
      <c r="C15733" s="2">
        <v>0.571315024</v>
      </c>
      <c r="D15733" s="2">
        <v>0.58289935136799997</v>
      </c>
      <c r="E15733" s="2">
        <v>0.58264018773899995</v>
      </c>
      <c r="F15733" s="2">
        <v>0.53872294251800001</v>
      </c>
      <c r="G15733" s="2">
        <v>0.60208993907399999</v>
      </c>
      <c r="H15733" s="2">
        <v>0.47377753829199998</v>
      </c>
      <c r="I15733" s="2">
        <v>0.606549876913</v>
      </c>
      <c r="J15733" s="2">
        <v>0.52412813074800002</v>
      </c>
      <c r="K15733" s="2">
        <v>0.59334082357100004</v>
      </c>
      <c r="L15733" s="4">
        <v>0.56184330244339997</v>
      </c>
      <c r="M15733" s="1">
        <f t="shared" si="245"/>
        <v>4.1693244768434078E-2</v>
      </c>
    </row>
    <row r="15734" spans="1:13" x14ac:dyDescent="0.3">
      <c r="A15734" s="2" t="s">
        <v>14919</v>
      </c>
      <c r="B15734" s="2">
        <v>0.490853352375</v>
      </c>
      <c r="C15734" s="2">
        <v>0.58646786399999995</v>
      </c>
      <c r="D15734" s="2">
        <v>0.57656629678299998</v>
      </c>
      <c r="E15734" s="2">
        <v>0.55738567317700005</v>
      </c>
      <c r="F15734" s="2">
        <v>0.53073248079599999</v>
      </c>
      <c r="G15734" s="2">
        <v>0.61024360451600002</v>
      </c>
      <c r="H15734" s="2">
        <v>0.55756758279399998</v>
      </c>
      <c r="I15734" s="2">
        <v>0.60830960276000001</v>
      </c>
      <c r="J15734" s="2">
        <v>0.49051628533399999</v>
      </c>
      <c r="K15734" s="2">
        <v>0.60935741754100003</v>
      </c>
      <c r="L15734" s="4">
        <v>0.56180001600759999</v>
      </c>
      <c r="M15734" s="1">
        <f t="shared" si="245"/>
        <v>4.5601615636064956E-2</v>
      </c>
    </row>
    <row r="15735" spans="1:13" x14ac:dyDescent="0.3">
      <c r="A15735" s="2" t="s">
        <v>2044</v>
      </c>
      <c r="B15735" s="2">
        <v>0.47993295809600001</v>
      </c>
      <c r="C15735" s="2">
        <v>0.60948450499999995</v>
      </c>
      <c r="D15735" s="2">
        <v>0.56717502700099998</v>
      </c>
      <c r="E15735" s="2">
        <v>0.55174239220400001</v>
      </c>
      <c r="F15735" s="2">
        <v>0.55315910292399995</v>
      </c>
      <c r="G15735" s="2">
        <v>0.60187766042799995</v>
      </c>
      <c r="H15735" s="2">
        <v>0.53652530905999996</v>
      </c>
      <c r="I15735" s="2">
        <v>0.59340566185400001</v>
      </c>
      <c r="J15735" s="2">
        <v>0.51313165573399999</v>
      </c>
      <c r="K15735" s="2">
        <v>0.610518144012</v>
      </c>
      <c r="L15735" s="4">
        <v>0.56169524163129991</v>
      </c>
      <c r="M15735" s="1">
        <f t="shared" si="245"/>
        <v>4.3673839531053242E-2</v>
      </c>
    </row>
    <row r="15736" spans="1:13" x14ac:dyDescent="0.3">
      <c r="A15736" s="2" t="s">
        <v>3692</v>
      </c>
      <c r="B15736" s="2">
        <v>0.53691621233300002</v>
      </c>
      <c r="C15736" s="2">
        <v>0.58474329599999997</v>
      </c>
      <c r="D15736" s="2">
        <v>0.526596542936</v>
      </c>
      <c r="E15736" s="2">
        <v>0.53223559536499998</v>
      </c>
      <c r="F15736" s="2">
        <v>0.567826096833</v>
      </c>
      <c r="G15736" s="2">
        <v>0.56983943380699997</v>
      </c>
      <c r="H15736" s="2">
        <v>0.604078725915</v>
      </c>
      <c r="I15736" s="2">
        <v>0.58459878280599997</v>
      </c>
      <c r="J15736" s="2">
        <v>0.55064617360599999</v>
      </c>
      <c r="K15736" s="2">
        <v>0.55938225442</v>
      </c>
      <c r="L15736" s="4">
        <v>0.56168631140210001</v>
      </c>
      <c r="M15736" s="1">
        <f t="shared" si="245"/>
        <v>2.5379958668278475E-2</v>
      </c>
    </row>
    <row r="15737" spans="1:13" x14ac:dyDescent="0.3">
      <c r="A15737" s="2" t="s">
        <v>4533</v>
      </c>
      <c r="B15737" s="2">
        <v>0.55138255293500005</v>
      </c>
      <c r="C15737" s="2">
        <v>0.53086646699999995</v>
      </c>
      <c r="D15737" s="2">
        <v>0.50423239573800005</v>
      </c>
      <c r="E15737" s="2">
        <v>0.61706897125799998</v>
      </c>
      <c r="F15737" s="2">
        <v>0.71529924105800002</v>
      </c>
      <c r="G15737" s="2">
        <v>0.54505539801400005</v>
      </c>
      <c r="H15737" s="2">
        <v>0.53815040617900001</v>
      </c>
      <c r="I15737" s="2">
        <v>0.52021156885599995</v>
      </c>
      <c r="J15737" s="2">
        <v>0.60755399844900004</v>
      </c>
      <c r="K15737" s="2">
        <v>0.48703576917199998</v>
      </c>
      <c r="L15737" s="4">
        <v>0.56168567686589999</v>
      </c>
      <c r="M15737" s="1">
        <f t="shared" si="245"/>
        <v>6.7698992601359559E-2</v>
      </c>
    </row>
    <row r="15738" spans="1:13" x14ac:dyDescent="0.3">
      <c r="A15738" s="2" t="s">
        <v>8461</v>
      </c>
      <c r="B15738" s="2">
        <v>0.53221532977200003</v>
      </c>
      <c r="C15738" s="2">
        <v>0.56999807700000005</v>
      </c>
      <c r="D15738" s="2">
        <v>0.56157503415499999</v>
      </c>
      <c r="E15738" s="2">
        <v>0.60516147490000005</v>
      </c>
      <c r="F15738" s="2">
        <v>0.49466473623500001</v>
      </c>
      <c r="G15738" s="2">
        <v>0.61756501375100004</v>
      </c>
      <c r="H15738" s="2">
        <v>0.51857152887000002</v>
      </c>
      <c r="I15738" s="2">
        <v>0.59946479459099999</v>
      </c>
      <c r="J15738" s="2">
        <v>0.53193709503700004</v>
      </c>
      <c r="K15738" s="2">
        <v>0.58451462036099999</v>
      </c>
      <c r="L15738" s="4">
        <v>0.56156677046720005</v>
      </c>
      <c r="M15738" s="1">
        <f t="shared" si="245"/>
        <v>4.1006978094819173E-2</v>
      </c>
    </row>
    <row r="15739" spans="1:13" x14ac:dyDescent="0.3">
      <c r="A15739" s="2" t="s">
        <v>13705</v>
      </c>
      <c r="B15739" s="2">
        <v>0.48533416440900001</v>
      </c>
      <c r="C15739" s="2">
        <v>0.529743662</v>
      </c>
      <c r="D15739" s="2">
        <v>0.60092834229900005</v>
      </c>
      <c r="E15739" s="2">
        <v>0.55499363262199997</v>
      </c>
      <c r="F15739" s="2">
        <v>0.54693807302200004</v>
      </c>
      <c r="G15739" s="2">
        <v>0.58350500562700003</v>
      </c>
      <c r="H15739" s="2">
        <v>0.54235949246199999</v>
      </c>
      <c r="I15739" s="2">
        <v>0.67579295492900004</v>
      </c>
      <c r="J15739" s="2">
        <v>0.47031990567900001</v>
      </c>
      <c r="K15739" s="2">
        <v>0.62560363328299995</v>
      </c>
      <c r="L15739" s="4">
        <v>0.56155188663319999</v>
      </c>
      <c r="M15739" s="1">
        <f t="shared" si="245"/>
        <v>6.2321026905284363E-2</v>
      </c>
    </row>
    <row r="15740" spans="1:13" x14ac:dyDescent="0.3">
      <c r="A15740" s="2" t="s">
        <v>5012</v>
      </c>
      <c r="B15740" s="2">
        <v>0.49376687219499998</v>
      </c>
      <c r="C15740" s="2">
        <v>0.565460187</v>
      </c>
      <c r="D15740" s="2">
        <v>0.57818645477099995</v>
      </c>
      <c r="E15740" s="2">
        <v>0.54171694516299995</v>
      </c>
      <c r="F15740" s="2">
        <v>0.57366504729300005</v>
      </c>
      <c r="G15740" s="2">
        <v>0.57357872096200002</v>
      </c>
      <c r="H15740" s="2">
        <v>0.55553382326300005</v>
      </c>
      <c r="I15740" s="2">
        <v>0.63456195042399999</v>
      </c>
      <c r="J15740" s="2">
        <v>0.53515975169899999</v>
      </c>
      <c r="K15740" s="2">
        <v>0.56381117682600002</v>
      </c>
      <c r="L15740" s="4">
        <v>0.56154409295960006</v>
      </c>
      <c r="M15740" s="1">
        <f t="shared" si="245"/>
        <v>3.5962828389811456E-2</v>
      </c>
    </row>
    <row r="15741" spans="1:13" x14ac:dyDescent="0.3">
      <c r="A15741" s="2" t="s">
        <v>15601</v>
      </c>
      <c r="B15741" s="2">
        <v>0.50769459028700004</v>
      </c>
      <c r="C15741" s="2">
        <v>0.55970471600000005</v>
      </c>
      <c r="D15741" s="2">
        <v>0.58366101947000004</v>
      </c>
      <c r="E15741" s="2">
        <v>0.58695355744199995</v>
      </c>
      <c r="F15741" s="2">
        <v>0.53317340876399999</v>
      </c>
      <c r="G15741" s="2">
        <v>0.596165697848</v>
      </c>
      <c r="H15741" s="2">
        <v>0.51285515006899995</v>
      </c>
      <c r="I15741" s="2">
        <v>0.59223273757799999</v>
      </c>
      <c r="J15741" s="2">
        <v>0.50758766638899999</v>
      </c>
      <c r="K15741" s="2">
        <v>0.63497380931400005</v>
      </c>
      <c r="L15741" s="4">
        <v>0.56150023531610005</v>
      </c>
      <c r="M15741" s="1">
        <f t="shared" si="245"/>
        <v>4.4293351471945179E-2</v>
      </c>
    </row>
    <row r="15742" spans="1:13" x14ac:dyDescent="0.3">
      <c r="A15742" s="2" t="s">
        <v>4630</v>
      </c>
      <c r="B15742" s="2">
        <v>0.58563196811999996</v>
      </c>
      <c r="C15742" s="2">
        <v>0.454605121</v>
      </c>
      <c r="D15742" s="2">
        <v>0.57828902976600005</v>
      </c>
      <c r="E15742" s="2">
        <v>0.662084485715</v>
      </c>
      <c r="F15742" s="2">
        <v>0.466285529526</v>
      </c>
      <c r="G15742" s="2">
        <v>0.55572563850800005</v>
      </c>
      <c r="H15742" s="2">
        <v>0.60954925193499998</v>
      </c>
      <c r="I15742" s="2">
        <v>0.63538723725299995</v>
      </c>
      <c r="J15742" s="2">
        <v>0.58494567550099996</v>
      </c>
      <c r="K15742" s="2">
        <v>0.48210859640800002</v>
      </c>
      <c r="L15742" s="4">
        <v>0.56146125337319996</v>
      </c>
      <c r="M15742" s="1">
        <f t="shared" si="245"/>
        <v>7.1591317023534926E-2</v>
      </c>
    </row>
    <row r="15743" spans="1:13" x14ac:dyDescent="0.3">
      <c r="A15743" s="2" t="s">
        <v>3756</v>
      </c>
      <c r="B15743" s="2">
        <v>0.55177895317400005</v>
      </c>
      <c r="C15743" s="2">
        <v>0.58604976900000005</v>
      </c>
      <c r="D15743" s="2">
        <v>0.58029101527100002</v>
      </c>
      <c r="E15743" s="2">
        <v>0.53808767652800005</v>
      </c>
      <c r="F15743" s="2">
        <v>0.55675028140299998</v>
      </c>
      <c r="G15743" s="2">
        <v>0.570009503305</v>
      </c>
      <c r="H15743" s="2">
        <v>0.54951721442500001</v>
      </c>
      <c r="I15743" s="2">
        <v>0.59654042252600004</v>
      </c>
      <c r="J15743" s="2">
        <v>0.51065939207599997</v>
      </c>
      <c r="K15743" s="2">
        <v>0.57413823234700001</v>
      </c>
      <c r="L15743" s="4">
        <v>0.56138224600549991</v>
      </c>
      <c r="M15743" s="1">
        <f t="shared" si="245"/>
        <v>2.5405976024268036E-2</v>
      </c>
    </row>
    <row r="15744" spans="1:13" x14ac:dyDescent="0.3">
      <c r="A15744" s="2" t="s">
        <v>3384</v>
      </c>
      <c r="B15744" s="2">
        <v>0.56478494693199999</v>
      </c>
      <c r="C15744" s="2">
        <v>0.57152446499999998</v>
      </c>
      <c r="D15744" s="2">
        <v>0.57678942129599997</v>
      </c>
      <c r="E15744" s="2">
        <v>0.57691124355800005</v>
      </c>
      <c r="F15744" s="2">
        <v>0.55069724409099996</v>
      </c>
      <c r="G15744" s="2">
        <v>0.54880382927100002</v>
      </c>
      <c r="H15744" s="2">
        <v>0.54077869247599997</v>
      </c>
      <c r="I15744" s="2">
        <v>0.56792869612999997</v>
      </c>
      <c r="J15744" s="2">
        <v>0.54930896503000004</v>
      </c>
      <c r="K15744" s="2">
        <v>0.56621313597800005</v>
      </c>
      <c r="L15744" s="4">
        <v>0.56137406397619993</v>
      </c>
      <c r="M15744" s="1">
        <f t="shared" si="245"/>
        <v>1.2917787038998416E-2</v>
      </c>
    </row>
    <row r="15745" spans="1:13" x14ac:dyDescent="0.3">
      <c r="A15745" s="2" t="s">
        <v>11152</v>
      </c>
      <c r="B15745" s="2">
        <v>0.53259568531799995</v>
      </c>
      <c r="C15745" s="2">
        <v>0.57100343499999995</v>
      </c>
      <c r="D15745" s="2">
        <v>0.54964802096099996</v>
      </c>
      <c r="E15745" s="2">
        <v>0.55549257116499995</v>
      </c>
      <c r="F15745" s="2">
        <v>0.57376142218899995</v>
      </c>
      <c r="G15745" s="2">
        <v>0.54784070170400001</v>
      </c>
      <c r="H15745" s="2">
        <v>0.63073031533400004</v>
      </c>
      <c r="I15745" s="2">
        <v>0.55518658901899998</v>
      </c>
      <c r="J15745" s="2">
        <v>0.54001248425199999</v>
      </c>
      <c r="K15745" s="2">
        <v>0.55725666036599997</v>
      </c>
      <c r="L15745" s="4">
        <v>0.56135278853079995</v>
      </c>
      <c r="M15745" s="1">
        <f t="shared" si="245"/>
        <v>2.7389070139551164E-2</v>
      </c>
    </row>
    <row r="15746" spans="1:13" x14ac:dyDescent="0.3">
      <c r="A15746" s="2" t="s">
        <v>6765</v>
      </c>
      <c r="B15746" s="2">
        <v>0.54119574716200003</v>
      </c>
      <c r="C15746" s="2">
        <v>0.55651946900000004</v>
      </c>
      <c r="D15746" s="2">
        <v>0.56851639772899998</v>
      </c>
      <c r="E15746" s="2">
        <v>0.55007869561800005</v>
      </c>
      <c r="F15746" s="2">
        <v>0.52565689491300005</v>
      </c>
      <c r="G15746" s="2">
        <v>0.625080823181</v>
      </c>
      <c r="H15746" s="2">
        <v>0.53034466442999995</v>
      </c>
      <c r="I15746" s="2">
        <v>0.602629502948</v>
      </c>
      <c r="J15746" s="2">
        <v>0.54842142941299998</v>
      </c>
      <c r="K15746" s="2">
        <v>0.56461515231899995</v>
      </c>
      <c r="L15746" s="4">
        <v>0.56130587767129991</v>
      </c>
      <c r="M15746" s="1">
        <f t="shared" si="245"/>
        <v>3.1245730298348266E-2</v>
      </c>
    </row>
    <row r="15747" spans="1:13" x14ac:dyDescent="0.3">
      <c r="A15747" s="2" t="s">
        <v>6300</v>
      </c>
      <c r="B15747" s="2">
        <v>0.58033886552400005</v>
      </c>
      <c r="C15747" s="2">
        <v>0.58115632699999997</v>
      </c>
      <c r="D15747" s="2">
        <v>0.52626931415699996</v>
      </c>
      <c r="E15747" s="2">
        <v>0.65577627299399999</v>
      </c>
      <c r="F15747" s="2">
        <v>0.52653546518899996</v>
      </c>
      <c r="G15747" s="2">
        <v>0.56306639704399997</v>
      </c>
      <c r="H15747" s="2">
        <v>0.55966256146399995</v>
      </c>
      <c r="I15747" s="2">
        <v>0.56905380457200005</v>
      </c>
      <c r="J15747" s="2">
        <v>0.54345420316600002</v>
      </c>
      <c r="K15747" s="2">
        <v>0.50770429397600003</v>
      </c>
      <c r="L15747" s="4">
        <v>0.56130175050860009</v>
      </c>
      <c r="M15747" s="1">
        <f t="shared" ref="M15747:M15810" si="246">STDEV(B15747:K15747)</f>
        <v>4.1332170816300411E-2</v>
      </c>
    </row>
    <row r="15748" spans="1:13" x14ac:dyDescent="0.3">
      <c r="A15748" s="2" t="s">
        <v>11405</v>
      </c>
      <c r="B15748" s="2">
        <v>0.49877650440499999</v>
      </c>
      <c r="C15748" s="2">
        <v>0.61455381099999995</v>
      </c>
      <c r="D15748" s="2">
        <v>0.56914574878900004</v>
      </c>
      <c r="E15748" s="2">
        <v>0.493913313691</v>
      </c>
      <c r="F15748" s="2">
        <v>0.52282307115000004</v>
      </c>
      <c r="G15748" s="2">
        <v>0.55848090372299997</v>
      </c>
      <c r="H15748" s="2">
        <v>0.54451089397399999</v>
      </c>
      <c r="I15748" s="2">
        <v>0.72394560590900003</v>
      </c>
      <c r="J15748" s="2">
        <v>0.52334431284799998</v>
      </c>
      <c r="K15748" s="2">
        <v>0.562931134454</v>
      </c>
      <c r="L15748" s="4">
        <v>0.56124252999429991</v>
      </c>
      <c r="M15748" s="1">
        <f t="shared" si="246"/>
        <v>6.7507059278754014E-2</v>
      </c>
    </row>
    <row r="15749" spans="1:13" x14ac:dyDescent="0.3">
      <c r="A15749" s="2" t="s">
        <v>16640</v>
      </c>
      <c r="B15749" s="2">
        <v>0.56391347658000002</v>
      </c>
      <c r="C15749" s="2">
        <v>0.53326770700000004</v>
      </c>
      <c r="D15749" s="2">
        <v>0.57166554776699996</v>
      </c>
      <c r="E15749" s="2">
        <v>0.57058183351000002</v>
      </c>
      <c r="F15749" s="2">
        <v>0.48911199674799999</v>
      </c>
      <c r="G15749" s="2">
        <v>0.56460348345</v>
      </c>
      <c r="H15749" s="2">
        <v>0.57776565828399995</v>
      </c>
      <c r="I15749" s="2">
        <v>0.60673341295500005</v>
      </c>
      <c r="J15749" s="2">
        <v>0.59259103873600005</v>
      </c>
      <c r="K15749" s="2">
        <v>0.54211176094299995</v>
      </c>
      <c r="L15749" s="4">
        <v>0.56123459159730005</v>
      </c>
      <c r="M15749" s="1">
        <f t="shared" si="246"/>
        <v>3.3150909652450773E-2</v>
      </c>
    </row>
    <row r="15750" spans="1:13" x14ac:dyDescent="0.3">
      <c r="A15750" s="2" t="s">
        <v>17230</v>
      </c>
      <c r="B15750" s="2">
        <v>0.532065745644</v>
      </c>
      <c r="C15750" s="2">
        <v>0.54260483699999995</v>
      </c>
      <c r="D15750" s="2">
        <v>0.55904437700999998</v>
      </c>
      <c r="E15750" s="2">
        <v>0.58875695936200001</v>
      </c>
      <c r="F15750" s="2">
        <v>0.52129447947499996</v>
      </c>
      <c r="G15750" s="2">
        <v>0.60937966211000005</v>
      </c>
      <c r="H15750" s="2">
        <v>0.53043309388899995</v>
      </c>
      <c r="I15750" s="2">
        <v>0.62450212246500003</v>
      </c>
      <c r="J15750" s="2">
        <v>0.51870637787399998</v>
      </c>
      <c r="K15750" s="2">
        <v>0.58553144045700001</v>
      </c>
      <c r="L15750" s="4">
        <v>0.56123190952860003</v>
      </c>
      <c r="M15750" s="1">
        <f t="shared" si="246"/>
        <v>3.8331631769730916E-2</v>
      </c>
    </row>
    <row r="15751" spans="1:13" x14ac:dyDescent="0.3">
      <c r="A15751" s="2" t="s">
        <v>11365</v>
      </c>
      <c r="B15751" s="2">
        <v>0.555548956265</v>
      </c>
      <c r="C15751" s="2">
        <v>0.55673221900000003</v>
      </c>
      <c r="D15751" s="2">
        <v>0.550563479046</v>
      </c>
      <c r="E15751" s="2">
        <v>0.53985717565799995</v>
      </c>
      <c r="F15751" s="2">
        <v>0.53579612677999999</v>
      </c>
      <c r="G15751" s="2">
        <v>0.59557188837099995</v>
      </c>
      <c r="H15751" s="2">
        <v>0.55364537566500005</v>
      </c>
      <c r="I15751" s="2">
        <v>0.61239873129099998</v>
      </c>
      <c r="J15751" s="2">
        <v>0.53740081062099998</v>
      </c>
      <c r="K15751" s="2">
        <v>0.57414964857200002</v>
      </c>
      <c r="L15751" s="4">
        <v>0.56116644112690006</v>
      </c>
      <c r="M15751" s="1">
        <f t="shared" si="246"/>
        <v>2.5516436014482627E-2</v>
      </c>
    </row>
    <row r="15752" spans="1:13" x14ac:dyDescent="0.3">
      <c r="A15752" s="2" t="s">
        <v>12871</v>
      </c>
      <c r="B15752" s="2">
        <v>0.51563638243700005</v>
      </c>
      <c r="C15752" s="2">
        <v>0.54840038199999996</v>
      </c>
      <c r="D15752" s="2">
        <v>0.55282068022099995</v>
      </c>
      <c r="E15752" s="2">
        <v>0.56345138880199996</v>
      </c>
      <c r="F15752" s="2">
        <v>0.54921272473899996</v>
      </c>
      <c r="G15752" s="2">
        <v>0.58906894194100001</v>
      </c>
      <c r="H15752" s="2">
        <v>0.552453496243</v>
      </c>
      <c r="I15752" s="2">
        <v>0.60760635532499996</v>
      </c>
      <c r="J15752" s="2">
        <v>0.55872763023100003</v>
      </c>
      <c r="K15752" s="2">
        <v>0.57390259760200002</v>
      </c>
      <c r="L15752" s="4">
        <v>0.56112805795410003</v>
      </c>
      <c r="M15752" s="1">
        <f t="shared" si="246"/>
        <v>2.5017762345577711E-2</v>
      </c>
    </row>
    <row r="15753" spans="1:13" x14ac:dyDescent="0.3">
      <c r="A15753" s="2" t="s">
        <v>13488</v>
      </c>
      <c r="B15753" s="2">
        <v>0.59103335724299999</v>
      </c>
      <c r="C15753" s="2">
        <v>0.50834579800000002</v>
      </c>
      <c r="D15753" s="2">
        <v>0.581398363182</v>
      </c>
      <c r="E15753" s="2">
        <v>0.58341257592899998</v>
      </c>
      <c r="F15753" s="2">
        <v>0.52992811449499999</v>
      </c>
      <c r="G15753" s="2">
        <v>0.56109844347000004</v>
      </c>
      <c r="H15753" s="2">
        <v>0.58857088824399995</v>
      </c>
      <c r="I15753" s="2">
        <v>0.62402544680600003</v>
      </c>
      <c r="J15753" s="2">
        <v>0.45988294036400001</v>
      </c>
      <c r="K15753" s="2">
        <v>0.58324499257700002</v>
      </c>
      <c r="L15753" s="4">
        <v>0.56109409203100014</v>
      </c>
      <c r="M15753" s="1">
        <f t="shared" si="246"/>
        <v>4.831623583861077E-2</v>
      </c>
    </row>
    <row r="15754" spans="1:13" x14ac:dyDescent="0.3">
      <c r="A15754" s="2" t="s">
        <v>12333</v>
      </c>
      <c r="B15754" s="2">
        <v>0.538141253544</v>
      </c>
      <c r="C15754" s="2">
        <v>0.55994535000000001</v>
      </c>
      <c r="D15754" s="2">
        <v>0.59834931554799997</v>
      </c>
      <c r="E15754" s="2">
        <v>0.557930912783</v>
      </c>
      <c r="F15754" s="2">
        <v>0.51229151758000002</v>
      </c>
      <c r="G15754" s="2">
        <v>0.55843568193399995</v>
      </c>
      <c r="H15754" s="2">
        <v>0.58283757068999997</v>
      </c>
      <c r="I15754" s="2">
        <v>0.59841044259599996</v>
      </c>
      <c r="J15754" s="2">
        <v>0.546998604843</v>
      </c>
      <c r="K15754" s="2">
        <v>0.55749915495699998</v>
      </c>
      <c r="L15754" s="4">
        <v>0.56108398044749996</v>
      </c>
      <c r="M15754" s="1">
        <f t="shared" si="246"/>
        <v>2.6649499464313837E-2</v>
      </c>
    </row>
    <row r="15755" spans="1:13" x14ac:dyDescent="0.3">
      <c r="A15755" s="2" t="s">
        <v>655</v>
      </c>
      <c r="B15755" s="2">
        <v>0.50945967880700005</v>
      </c>
      <c r="C15755" s="2">
        <v>0.55497089700000002</v>
      </c>
      <c r="D15755" s="2">
        <v>0.58014753644200001</v>
      </c>
      <c r="E15755" s="2">
        <v>0.55786818975300001</v>
      </c>
      <c r="F15755" s="2">
        <v>0.53140760943300003</v>
      </c>
      <c r="G15755" s="2">
        <v>0.580446030324</v>
      </c>
      <c r="H15755" s="2">
        <v>0.53687539229100001</v>
      </c>
      <c r="I15755" s="2">
        <v>0.611499496245</v>
      </c>
      <c r="J15755" s="2">
        <v>0.56121978533700001</v>
      </c>
      <c r="K15755" s="2">
        <v>0.58647570855599995</v>
      </c>
      <c r="L15755" s="4">
        <v>0.5610370324188001</v>
      </c>
      <c r="M15755" s="1">
        <f t="shared" si="246"/>
        <v>3.0007945225391807E-2</v>
      </c>
    </row>
    <row r="15756" spans="1:13" x14ac:dyDescent="0.3">
      <c r="A15756" s="2" t="s">
        <v>3689</v>
      </c>
      <c r="B15756" s="2">
        <v>0.56422144264700003</v>
      </c>
      <c r="C15756" s="2">
        <v>0.52734935800000005</v>
      </c>
      <c r="D15756" s="2">
        <v>0.557098622278</v>
      </c>
      <c r="E15756" s="2">
        <v>0.56635542943499995</v>
      </c>
      <c r="F15756" s="2">
        <v>0.55077854382199998</v>
      </c>
      <c r="G15756" s="2">
        <v>0.54748301072000005</v>
      </c>
      <c r="H15756" s="2">
        <v>0.647306510063</v>
      </c>
      <c r="I15756" s="2">
        <v>0.58132254604</v>
      </c>
      <c r="J15756" s="2">
        <v>0.50778249680700005</v>
      </c>
      <c r="K15756" s="2">
        <v>0.56062946439000005</v>
      </c>
      <c r="L15756" s="4">
        <v>0.56103274242019996</v>
      </c>
      <c r="M15756" s="1">
        <f t="shared" si="246"/>
        <v>3.6769372394810894E-2</v>
      </c>
    </row>
    <row r="15757" spans="1:13" x14ac:dyDescent="0.3">
      <c r="A15757" s="2" t="s">
        <v>7273</v>
      </c>
      <c r="B15757" s="2">
        <v>0.63268056489199997</v>
      </c>
      <c r="C15757" s="2">
        <v>0.53693278</v>
      </c>
      <c r="D15757" s="2">
        <v>0.52041044523000002</v>
      </c>
      <c r="E15757" s="2">
        <v>0.51739896354399995</v>
      </c>
      <c r="F15757" s="2">
        <v>0.61136204864699994</v>
      </c>
      <c r="G15757" s="2">
        <v>0.56024808070499998</v>
      </c>
      <c r="H15757" s="2">
        <v>0.50619345188300002</v>
      </c>
      <c r="I15757" s="2">
        <v>0.52138385856199998</v>
      </c>
      <c r="J15757" s="2">
        <v>0.611366884469</v>
      </c>
      <c r="K15757" s="2">
        <v>0.59195008130500004</v>
      </c>
      <c r="L15757" s="4">
        <v>0.56099271592369993</v>
      </c>
      <c r="M15757" s="1">
        <f t="shared" si="246"/>
        <v>4.6987852516529996E-2</v>
      </c>
    </row>
    <row r="15758" spans="1:13" x14ac:dyDescent="0.3">
      <c r="A15758" s="2" t="s">
        <v>17036</v>
      </c>
      <c r="B15758" s="2">
        <v>0.51265848332700004</v>
      </c>
      <c r="C15758" s="2">
        <v>0.60772396399999995</v>
      </c>
      <c r="D15758" s="2">
        <v>0.55996900721099996</v>
      </c>
      <c r="E15758" s="2">
        <v>0.53371923788999998</v>
      </c>
      <c r="F15758" s="2">
        <v>0.55004333320800003</v>
      </c>
      <c r="G15758" s="2">
        <v>0.56898209242700004</v>
      </c>
      <c r="H15758" s="2">
        <v>0.54745831288000002</v>
      </c>
      <c r="I15758" s="2">
        <v>0.60980541451600001</v>
      </c>
      <c r="J15758" s="2">
        <v>0.51727737621299996</v>
      </c>
      <c r="K15758" s="2">
        <v>0.60177027409299999</v>
      </c>
      <c r="L15758" s="4">
        <v>0.56094074957649998</v>
      </c>
      <c r="M15758" s="1">
        <f t="shared" si="246"/>
        <v>3.5882973478149602E-2</v>
      </c>
    </row>
    <row r="15759" spans="1:13" x14ac:dyDescent="0.3">
      <c r="A15759" s="2" t="s">
        <v>7747</v>
      </c>
      <c r="B15759" s="2">
        <v>0.52607662018199997</v>
      </c>
      <c r="C15759" s="2">
        <v>0.538020257</v>
      </c>
      <c r="D15759" s="2">
        <v>0.55597751924600003</v>
      </c>
      <c r="E15759" s="2">
        <v>0.57179684903100003</v>
      </c>
      <c r="F15759" s="2">
        <v>0.55748888366100002</v>
      </c>
      <c r="G15759" s="2">
        <v>0.61567464301200003</v>
      </c>
      <c r="H15759" s="2">
        <v>0.54408727767800003</v>
      </c>
      <c r="I15759" s="2">
        <v>0.58498576722100004</v>
      </c>
      <c r="J15759" s="2">
        <v>0.54012059725600003</v>
      </c>
      <c r="K15759" s="2">
        <v>0.57513361780299999</v>
      </c>
      <c r="L15759" s="4">
        <v>0.56093620320899995</v>
      </c>
      <c r="M15759" s="1">
        <f t="shared" si="246"/>
        <v>2.6642026013590663E-2</v>
      </c>
    </row>
    <row r="15760" spans="1:13" x14ac:dyDescent="0.3">
      <c r="A15760" s="2" t="s">
        <v>5457</v>
      </c>
      <c r="B15760" s="2">
        <v>0.51060348957299995</v>
      </c>
      <c r="C15760" s="2">
        <v>0.51348593799999998</v>
      </c>
      <c r="D15760" s="2">
        <v>0.60421558416999999</v>
      </c>
      <c r="E15760" s="2">
        <v>0.55767876705700004</v>
      </c>
      <c r="F15760" s="2">
        <v>0.52939693918999997</v>
      </c>
      <c r="G15760" s="2">
        <v>0.54916038836299996</v>
      </c>
      <c r="H15760" s="2">
        <v>0.58349451005099995</v>
      </c>
      <c r="I15760" s="2">
        <v>0.65283710935899997</v>
      </c>
      <c r="J15760" s="2">
        <v>0.53153034477799999</v>
      </c>
      <c r="K15760" s="2">
        <v>0.57685068175900001</v>
      </c>
      <c r="L15760" s="4">
        <v>0.56092537522999986</v>
      </c>
      <c r="M15760" s="1">
        <f t="shared" si="246"/>
        <v>4.4565367908110581E-2</v>
      </c>
    </row>
    <row r="15761" spans="1:13" x14ac:dyDescent="0.3">
      <c r="A15761" s="2" t="s">
        <v>18963</v>
      </c>
      <c r="B15761" s="2">
        <v>0.55963219131999997</v>
      </c>
      <c r="C15761" s="2">
        <v>0.56894206899999999</v>
      </c>
      <c r="D15761" s="2">
        <v>0.54862227308900002</v>
      </c>
      <c r="E15761" s="2">
        <v>0.58083804058900002</v>
      </c>
      <c r="F15761" s="2">
        <v>0.58911723346099998</v>
      </c>
      <c r="G15761" s="2">
        <v>0.55298882195499999</v>
      </c>
      <c r="H15761" s="2">
        <v>0.50775753352099995</v>
      </c>
      <c r="I15761" s="2">
        <v>0.58811243633599997</v>
      </c>
      <c r="J15761" s="2">
        <v>0.56012251133299995</v>
      </c>
      <c r="K15761" s="2">
        <v>0.55298309999899997</v>
      </c>
      <c r="L15761" s="4">
        <v>0.56091162106030001</v>
      </c>
      <c r="M15761" s="1">
        <f t="shared" si="246"/>
        <v>2.380772081607849E-2</v>
      </c>
    </row>
    <row r="15762" spans="1:13" x14ac:dyDescent="0.3">
      <c r="A15762" s="2" t="s">
        <v>16863</v>
      </c>
      <c r="B15762" s="2">
        <v>0.535881053622</v>
      </c>
      <c r="C15762" s="2">
        <v>0.53315794299999997</v>
      </c>
      <c r="D15762" s="2">
        <v>0.60347613974900005</v>
      </c>
      <c r="E15762" s="2">
        <v>0.54780878380300002</v>
      </c>
      <c r="F15762" s="2">
        <v>0.52204306486100005</v>
      </c>
      <c r="G15762" s="2">
        <v>0.55109594823999997</v>
      </c>
      <c r="H15762" s="2">
        <v>0.53249404462100003</v>
      </c>
      <c r="I15762" s="2">
        <v>0.657818987179</v>
      </c>
      <c r="J15762" s="2">
        <v>0.55582012539199999</v>
      </c>
      <c r="K15762" s="2">
        <v>0.56928302138800002</v>
      </c>
      <c r="L15762" s="4">
        <v>0.56088791118549997</v>
      </c>
      <c r="M15762" s="1">
        <f t="shared" si="246"/>
        <v>4.120669437284822E-2</v>
      </c>
    </row>
    <row r="15763" spans="1:13" x14ac:dyDescent="0.3">
      <c r="A15763" s="2" t="s">
        <v>12286</v>
      </c>
      <c r="B15763" s="2">
        <v>0.49863086524</v>
      </c>
      <c r="C15763" s="2">
        <v>0.516183579</v>
      </c>
      <c r="D15763" s="2">
        <v>0.57140988333999998</v>
      </c>
      <c r="E15763" s="2">
        <v>0.56334955303699996</v>
      </c>
      <c r="F15763" s="2">
        <v>0.54527807870199996</v>
      </c>
      <c r="G15763" s="2">
        <v>0.561951904163</v>
      </c>
      <c r="H15763" s="2">
        <v>0.58227271024600002</v>
      </c>
      <c r="I15763" s="2">
        <v>0.67066356900400004</v>
      </c>
      <c r="J15763" s="2">
        <v>0.520218732919</v>
      </c>
      <c r="K15763" s="2">
        <v>0.57861066016200002</v>
      </c>
      <c r="L15763" s="4">
        <v>0.56085695358130006</v>
      </c>
      <c r="M15763" s="1">
        <f t="shared" si="246"/>
        <v>4.797228436483119E-2</v>
      </c>
    </row>
    <row r="15764" spans="1:13" x14ac:dyDescent="0.3">
      <c r="A15764" s="2" t="s">
        <v>11392</v>
      </c>
      <c r="B15764" s="2">
        <v>0.50366046081799998</v>
      </c>
      <c r="C15764" s="2">
        <v>0.53966179199999997</v>
      </c>
      <c r="D15764" s="2">
        <v>0.57373101793799997</v>
      </c>
      <c r="E15764" s="2">
        <v>0.55531790267799996</v>
      </c>
      <c r="F15764" s="2">
        <v>0.53255303728500003</v>
      </c>
      <c r="G15764" s="2">
        <v>0.60494337295599998</v>
      </c>
      <c r="H15764" s="2">
        <v>0.57346168254499996</v>
      </c>
      <c r="I15764" s="2">
        <v>0.63253514848799997</v>
      </c>
      <c r="J15764" s="2">
        <v>0.51318794775900001</v>
      </c>
      <c r="K15764" s="2">
        <v>0.57931113192000006</v>
      </c>
      <c r="L15764" s="4">
        <v>0.56083634943870009</v>
      </c>
      <c r="M15764" s="1">
        <f t="shared" si="246"/>
        <v>4.0237281930107532E-2</v>
      </c>
    </row>
    <row r="15765" spans="1:13" x14ac:dyDescent="0.3">
      <c r="A15765" s="2" t="s">
        <v>11669</v>
      </c>
      <c r="B15765" s="2">
        <v>0.52458763301400002</v>
      </c>
      <c r="C15765" s="2">
        <v>0.55101805000000004</v>
      </c>
      <c r="D15765" s="2">
        <v>0.57326808552200004</v>
      </c>
      <c r="E15765" s="2">
        <v>0.558025277273</v>
      </c>
      <c r="F15765" s="2">
        <v>0.57140859238099995</v>
      </c>
      <c r="G15765" s="2">
        <v>0.58234443021299998</v>
      </c>
      <c r="H15765" s="2">
        <v>0.53482085817799996</v>
      </c>
      <c r="I15765" s="2">
        <v>0.60792069077800004</v>
      </c>
      <c r="J15765" s="2">
        <v>0.53011013664399997</v>
      </c>
      <c r="K15765" s="2">
        <v>0.57445082865099995</v>
      </c>
      <c r="L15765" s="4">
        <v>0.5607954582654</v>
      </c>
      <c r="M15765" s="1">
        <f t="shared" si="246"/>
        <v>2.6183894446427231E-2</v>
      </c>
    </row>
    <row r="15766" spans="1:13" x14ac:dyDescent="0.3">
      <c r="A15766" s="2" t="s">
        <v>13490</v>
      </c>
      <c r="B15766" s="2">
        <v>0.56301158456</v>
      </c>
      <c r="C15766" s="2">
        <v>0.57929695800000003</v>
      </c>
      <c r="D15766" s="2">
        <v>0.55627875821700001</v>
      </c>
      <c r="E15766" s="2">
        <v>0.57638662678800001</v>
      </c>
      <c r="F15766" s="2">
        <v>0.56103820361300005</v>
      </c>
      <c r="G15766" s="2">
        <v>0.565545454979</v>
      </c>
      <c r="H15766" s="2">
        <v>0.49264453097999999</v>
      </c>
      <c r="I15766" s="2">
        <v>0.60070018557799998</v>
      </c>
      <c r="J15766" s="2">
        <v>0.53978995200699997</v>
      </c>
      <c r="K15766" s="2">
        <v>0.57304809499200005</v>
      </c>
      <c r="L15766" s="4">
        <v>0.5607740349714001</v>
      </c>
      <c r="M15766" s="1">
        <f t="shared" si="246"/>
        <v>2.8793543218337912E-2</v>
      </c>
    </row>
    <row r="15767" spans="1:13" x14ac:dyDescent="0.3">
      <c r="A15767" s="2" t="s">
        <v>14947</v>
      </c>
      <c r="B15767" s="2">
        <v>0.59600098375900001</v>
      </c>
      <c r="C15767" s="2">
        <v>0.51247875300000001</v>
      </c>
      <c r="D15767" s="2">
        <v>0.52391178443200004</v>
      </c>
      <c r="E15767" s="2">
        <v>0.61379596578100004</v>
      </c>
      <c r="F15767" s="2">
        <v>0.60779340211099997</v>
      </c>
      <c r="G15767" s="2">
        <v>0.55009826812899998</v>
      </c>
      <c r="H15767" s="2">
        <v>0.55791149955800001</v>
      </c>
      <c r="I15767" s="2">
        <v>0.53787333492900002</v>
      </c>
      <c r="J15767" s="2">
        <v>0.61130085284500002</v>
      </c>
      <c r="K15767" s="2">
        <v>0.49634363063300002</v>
      </c>
      <c r="L15767" s="4">
        <v>0.5607508475177001</v>
      </c>
      <c r="M15767" s="1">
        <f t="shared" si="246"/>
        <v>4.3849721713999798E-2</v>
      </c>
    </row>
    <row r="15768" spans="1:13" x14ac:dyDescent="0.3">
      <c r="A15768" s="2" t="s">
        <v>2012</v>
      </c>
      <c r="B15768" s="2">
        <v>0.55487269357299995</v>
      </c>
      <c r="C15768" s="2">
        <v>0.52276054100000002</v>
      </c>
      <c r="D15768" s="2">
        <v>0.60666842962800005</v>
      </c>
      <c r="E15768" s="2">
        <v>0.56835594737299999</v>
      </c>
      <c r="F15768" s="2">
        <v>0.49471030652800002</v>
      </c>
      <c r="G15768" s="2">
        <v>0.65476190668000001</v>
      </c>
      <c r="H15768" s="2">
        <v>0.55223836263699999</v>
      </c>
      <c r="I15768" s="2">
        <v>0.56605619310199995</v>
      </c>
      <c r="J15768" s="2">
        <v>0.55364266963099995</v>
      </c>
      <c r="K15768" s="2">
        <v>0.53230136231299996</v>
      </c>
      <c r="L15768" s="4">
        <v>0.56063684124649993</v>
      </c>
      <c r="M15768" s="1">
        <f t="shared" si="246"/>
        <v>4.4477071234509911E-2</v>
      </c>
    </row>
    <row r="15769" spans="1:13" x14ac:dyDescent="0.3">
      <c r="A15769" s="2" t="s">
        <v>8476</v>
      </c>
      <c r="B15769" s="2">
        <v>0.54370244432799997</v>
      </c>
      <c r="C15769" s="2">
        <v>0.50214627599999995</v>
      </c>
      <c r="D15769" s="2">
        <v>0.58190234461099999</v>
      </c>
      <c r="E15769" s="2">
        <v>0.57129703239700003</v>
      </c>
      <c r="F15769" s="2">
        <v>0.50779338657799999</v>
      </c>
      <c r="G15769" s="2">
        <v>0.56037165462399996</v>
      </c>
      <c r="H15769" s="2">
        <v>0.61420634505299998</v>
      </c>
      <c r="I15769" s="2">
        <v>0.61627467615800002</v>
      </c>
      <c r="J15769" s="2">
        <v>0.51607162266600004</v>
      </c>
      <c r="K15769" s="2">
        <v>0.59225075224400003</v>
      </c>
      <c r="L15769" s="4">
        <v>0.56060165346590007</v>
      </c>
      <c r="M15769" s="1">
        <f t="shared" si="246"/>
        <v>4.2186133136910456E-2</v>
      </c>
    </row>
    <row r="15770" spans="1:13" x14ac:dyDescent="0.3">
      <c r="A15770" s="2" t="s">
        <v>2611</v>
      </c>
      <c r="B15770" s="2">
        <v>0.46838312222799999</v>
      </c>
      <c r="C15770" s="2">
        <v>0.58194325800000002</v>
      </c>
      <c r="D15770" s="2">
        <v>0.611530319441</v>
      </c>
      <c r="E15770" s="2">
        <v>0.55926772148000004</v>
      </c>
      <c r="F15770" s="2">
        <v>0.53171917551299996</v>
      </c>
      <c r="G15770" s="2">
        <v>0.56361589218099994</v>
      </c>
      <c r="H15770" s="2">
        <v>0.52374406550300001</v>
      </c>
      <c r="I15770" s="2">
        <v>0.66742110222600004</v>
      </c>
      <c r="J15770" s="2">
        <v>0.495853113796</v>
      </c>
      <c r="K15770" s="2">
        <v>0.602412312201</v>
      </c>
      <c r="L15770" s="4">
        <v>0.56058900825690006</v>
      </c>
      <c r="M15770" s="1">
        <f t="shared" si="246"/>
        <v>5.8791432242511314E-2</v>
      </c>
    </row>
    <row r="15771" spans="1:13" x14ac:dyDescent="0.3">
      <c r="A15771" s="2" t="s">
        <v>12267</v>
      </c>
      <c r="B15771" s="2">
        <v>0.54582828635199998</v>
      </c>
      <c r="C15771" s="2">
        <v>0.52274869599999996</v>
      </c>
      <c r="D15771" s="2">
        <v>0.55728602684200002</v>
      </c>
      <c r="E15771" s="2">
        <v>0.54573064527299997</v>
      </c>
      <c r="F15771" s="2">
        <v>0.58217861561799999</v>
      </c>
      <c r="G15771" s="2">
        <v>0.60857949039299997</v>
      </c>
      <c r="H15771" s="2">
        <v>0.55496089180300001</v>
      </c>
      <c r="I15771" s="2">
        <v>0.61259733314999998</v>
      </c>
      <c r="J15771" s="2">
        <v>0.488392702048</v>
      </c>
      <c r="K15771" s="2">
        <v>0.58758501318</v>
      </c>
      <c r="L15771" s="4">
        <v>0.56058877006590002</v>
      </c>
      <c r="M15771" s="1">
        <f t="shared" si="246"/>
        <v>3.8482721614538529E-2</v>
      </c>
    </row>
    <row r="15772" spans="1:13" x14ac:dyDescent="0.3">
      <c r="A15772" s="2" t="s">
        <v>3446</v>
      </c>
      <c r="B15772" s="2">
        <v>0.56172479350799998</v>
      </c>
      <c r="C15772" s="2">
        <v>0.56156662400000001</v>
      </c>
      <c r="D15772" s="2">
        <v>0.56479516469900004</v>
      </c>
      <c r="E15772" s="2">
        <v>0.649820451691</v>
      </c>
      <c r="F15772" s="2">
        <v>0.55780342686999995</v>
      </c>
      <c r="G15772" s="2">
        <v>0.55083889642499995</v>
      </c>
      <c r="H15772" s="2">
        <v>0.58005951142500001</v>
      </c>
      <c r="I15772" s="2">
        <v>0.54672682610800005</v>
      </c>
      <c r="J15772" s="2">
        <v>0.52038546069699998</v>
      </c>
      <c r="K15772" s="2">
        <v>0.51116132705499995</v>
      </c>
      <c r="L15772" s="4">
        <v>0.56048824824780008</v>
      </c>
      <c r="M15772" s="1">
        <f t="shared" si="246"/>
        <v>3.7587811413298922E-2</v>
      </c>
    </row>
    <row r="15773" spans="1:13" x14ac:dyDescent="0.3">
      <c r="A15773" s="2" t="s">
        <v>4429</v>
      </c>
      <c r="B15773" s="2">
        <v>0.52013603263499997</v>
      </c>
      <c r="C15773" s="2">
        <v>0.59685874699999997</v>
      </c>
      <c r="D15773" s="2">
        <v>0.550174594628</v>
      </c>
      <c r="E15773" s="2">
        <v>0.54462383384699997</v>
      </c>
      <c r="F15773" s="2">
        <v>0.55431299672500001</v>
      </c>
      <c r="G15773" s="2">
        <v>0.61587965768300001</v>
      </c>
      <c r="H15773" s="2">
        <v>0.51749875061299999</v>
      </c>
      <c r="I15773" s="2">
        <v>0.58940576474499995</v>
      </c>
      <c r="J15773" s="2">
        <v>0.50429879535199995</v>
      </c>
      <c r="K15773" s="2">
        <v>0.61166814752200005</v>
      </c>
      <c r="L15773" s="4">
        <v>0.56048573207499996</v>
      </c>
      <c r="M15773" s="1">
        <f t="shared" si="246"/>
        <v>4.0656370090739587E-2</v>
      </c>
    </row>
    <row r="15774" spans="1:13" x14ac:dyDescent="0.3">
      <c r="A15774" s="2" t="s">
        <v>12966</v>
      </c>
      <c r="B15774" s="2">
        <v>0.65019551374100004</v>
      </c>
      <c r="C15774" s="2">
        <v>0.52932373899999996</v>
      </c>
      <c r="D15774" s="2">
        <v>0.48012927607900002</v>
      </c>
      <c r="E15774" s="2">
        <v>0.48733030032000002</v>
      </c>
      <c r="F15774" s="2">
        <v>0.66700895703300001</v>
      </c>
      <c r="G15774" s="2">
        <v>0.55780015414499995</v>
      </c>
      <c r="H15774" s="2">
        <v>0.51772788788599999</v>
      </c>
      <c r="I15774" s="2">
        <v>0.54103796866999998</v>
      </c>
      <c r="J15774" s="2">
        <v>0.60198039100099998</v>
      </c>
      <c r="K15774" s="2">
        <v>0.57118836021200003</v>
      </c>
      <c r="L15774" s="4">
        <v>0.5603722548086999</v>
      </c>
      <c r="M15774" s="1">
        <f t="shared" si="246"/>
        <v>6.3442777959888494E-2</v>
      </c>
    </row>
    <row r="15775" spans="1:13" x14ac:dyDescent="0.3">
      <c r="A15775" s="2" t="s">
        <v>9833</v>
      </c>
      <c r="B15775" s="2">
        <v>0.477597488909</v>
      </c>
      <c r="C15775" s="2">
        <v>0.60143237999999999</v>
      </c>
      <c r="D15775" s="2">
        <v>0.57619013082600001</v>
      </c>
      <c r="E15775" s="2">
        <v>0.52558739172500002</v>
      </c>
      <c r="F15775" s="2">
        <v>0.54290505694299995</v>
      </c>
      <c r="G15775" s="2">
        <v>0.567722960251</v>
      </c>
      <c r="H15775" s="2">
        <v>0.54214824386500005</v>
      </c>
      <c r="I15775" s="2">
        <v>0.68037350351799997</v>
      </c>
      <c r="J15775" s="2">
        <v>0.47477084904599998</v>
      </c>
      <c r="K15775" s="2">
        <v>0.61482719706</v>
      </c>
      <c r="L15775" s="4">
        <v>0.56035552021430002</v>
      </c>
      <c r="M15775" s="1">
        <f t="shared" si="246"/>
        <v>6.2700590458010436E-2</v>
      </c>
    </row>
    <row r="15776" spans="1:13" x14ac:dyDescent="0.3">
      <c r="A15776" s="2" t="s">
        <v>924</v>
      </c>
      <c r="B15776" s="2">
        <v>0.57442130720200002</v>
      </c>
      <c r="C15776" s="2">
        <v>0.55146127300000003</v>
      </c>
      <c r="D15776" s="2">
        <v>0.51879029984699998</v>
      </c>
      <c r="E15776" s="2">
        <v>0.574827122912</v>
      </c>
      <c r="F15776" s="2">
        <v>0.56914090425899999</v>
      </c>
      <c r="G15776" s="2">
        <v>0.59741643734500005</v>
      </c>
      <c r="H15776" s="2">
        <v>0.50865329251400004</v>
      </c>
      <c r="I15776" s="2">
        <v>0.58582767250699996</v>
      </c>
      <c r="J15776" s="2">
        <v>0.58153812537000005</v>
      </c>
      <c r="K15776" s="2">
        <v>0.54086368830499998</v>
      </c>
      <c r="L15776" s="4">
        <v>0.56029401232609999</v>
      </c>
      <c r="M15776" s="1">
        <f t="shared" si="246"/>
        <v>2.9468044291046991E-2</v>
      </c>
    </row>
    <row r="15777" spans="1:13" x14ac:dyDescent="0.3">
      <c r="A15777" s="2" t="s">
        <v>8275</v>
      </c>
      <c r="B15777" s="2">
        <v>0.59393170097199999</v>
      </c>
      <c r="C15777" s="2">
        <v>0.54946107899999996</v>
      </c>
      <c r="D15777" s="2">
        <v>0.53684640827100005</v>
      </c>
      <c r="E15777" s="2">
        <v>0.57265194083000004</v>
      </c>
      <c r="F15777" s="2">
        <v>0.55570601347399995</v>
      </c>
      <c r="G15777" s="2">
        <v>0.56668783657999999</v>
      </c>
      <c r="H15777" s="2">
        <v>0.56106424462899995</v>
      </c>
      <c r="I15777" s="2">
        <v>0.59335407277300001</v>
      </c>
      <c r="J15777" s="2">
        <v>0.52437187915399996</v>
      </c>
      <c r="K15777" s="2">
        <v>0.54857565313900003</v>
      </c>
      <c r="L15777" s="4">
        <v>0.56026508288219989</v>
      </c>
      <c r="M15777" s="1">
        <f t="shared" si="246"/>
        <v>2.2446375297269817E-2</v>
      </c>
    </row>
    <row r="15778" spans="1:13" x14ac:dyDescent="0.3">
      <c r="A15778" s="2" t="s">
        <v>12239</v>
      </c>
      <c r="B15778" s="2">
        <v>0.54550058239699994</v>
      </c>
      <c r="C15778" s="2">
        <v>0.55495707599999999</v>
      </c>
      <c r="D15778" s="2">
        <v>0.56918209545999998</v>
      </c>
      <c r="E15778" s="2">
        <v>0.56838921023800004</v>
      </c>
      <c r="F15778" s="2">
        <v>0.51946877951899995</v>
      </c>
      <c r="G15778" s="2">
        <v>0.54601238453099998</v>
      </c>
      <c r="H15778" s="2">
        <v>0.60674297186000004</v>
      </c>
      <c r="I15778" s="2">
        <v>0.57257422136299996</v>
      </c>
      <c r="J15778" s="2">
        <v>0.55948714650300002</v>
      </c>
      <c r="K15778" s="2">
        <v>0.56018839834199996</v>
      </c>
      <c r="L15778" s="4">
        <v>0.56025028662129994</v>
      </c>
      <c r="M15778" s="1">
        <f t="shared" si="246"/>
        <v>2.2537562913808887E-2</v>
      </c>
    </row>
    <row r="15779" spans="1:13" x14ac:dyDescent="0.3">
      <c r="A15779" s="2" t="s">
        <v>4239</v>
      </c>
      <c r="B15779" s="2">
        <v>0.504703971074</v>
      </c>
      <c r="C15779" s="2">
        <v>0.57210863999999995</v>
      </c>
      <c r="D15779" s="2">
        <v>0.570821552018</v>
      </c>
      <c r="E15779" s="2">
        <v>0.57716857361999996</v>
      </c>
      <c r="F15779" s="2">
        <v>0.54387764074900002</v>
      </c>
      <c r="G15779" s="2">
        <v>0.60872996665900003</v>
      </c>
      <c r="H15779" s="2">
        <v>0.51402083620200001</v>
      </c>
      <c r="I15779" s="2">
        <v>0.60390124032699999</v>
      </c>
      <c r="J15779" s="2">
        <v>0.49083307136600002</v>
      </c>
      <c r="K15779" s="2">
        <v>0.61619083535600006</v>
      </c>
      <c r="L15779" s="4">
        <v>0.56023563273709998</v>
      </c>
      <c r="M15779" s="1">
        <f t="shared" si="246"/>
        <v>4.5009871975026108E-2</v>
      </c>
    </row>
    <row r="15780" spans="1:13" x14ac:dyDescent="0.3">
      <c r="A15780" s="2" t="s">
        <v>9332</v>
      </c>
      <c r="B15780" s="2">
        <v>0.51820175617999997</v>
      </c>
      <c r="C15780" s="2">
        <v>0.54841988699999999</v>
      </c>
      <c r="D15780" s="2">
        <v>0.563553804426</v>
      </c>
      <c r="E15780" s="2">
        <v>0.63315730414600002</v>
      </c>
      <c r="F15780" s="2">
        <v>0.52136788331399997</v>
      </c>
      <c r="G15780" s="2">
        <v>0.60402680194400005</v>
      </c>
      <c r="H15780" s="2">
        <v>0.56831380322699998</v>
      </c>
      <c r="I15780" s="2">
        <v>0.58141132478500002</v>
      </c>
      <c r="J15780" s="2">
        <v>0.52150209244900003</v>
      </c>
      <c r="K15780" s="2">
        <v>0.54225803834599995</v>
      </c>
      <c r="L15780" s="4">
        <v>0.56022126958170004</v>
      </c>
      <c r="M15780" s="1">
        <f t="shared" si="246"/>
        <v>3.8006656212943662E-2</v>
      </c>
    </row>
    <row r="15781" spans="1:13" x14ac:dyDescent="0.3">
      <c r="A15781" s="2" t="s">
        <v>4260</v>
      </c>
      <c r="B15781" s="2">
        <v>0.54554457056200001</v>
      </c>
      <c r="C15781" s="2">
        <v>0.522582251</v>
      </c>
      <c r="D15781" s="2">
        <v>0.59403711915099999</v>
      </c>
      <c r="E15781" s="2">
        <v>0.55833194695599997</v>
      </c>
      <c r="F15781" s="2">
        <v>0.51133167570000004</v>
      </c>
      <c r="G15781" s="2">
        <v>0.54356268532700003</v>
      </c>
      <c r="H15781" s="2">
        <v>0.61591178181200001</v>
      </c>
      <c r="I15781" s="2">
        <v>0.60668180730999999</v>
      </c>
      <c r="J15781" s="2">
        <v>0.537440046931</v>
      </c>
      <c r="K15781" s="2">
        <v>0.56677563001700004</v>
      </c>
      <c r="L15781" s="4">
        <v>0.56021995147659998</v>
      </c>
      <c r="M15781" s="1">
        <f t="shared" si="246"/>
        <v>3.5384933552373495E-2</v>
      </c>
    </row>
    <row r="15782" spans="1:13" x14ac:dyDescent="0.3">
      <c r="A15782" s="2" t="s">
        <v>2937</v>
      </c>
      <c r="B15782" s="2">
        <v>0.49986061167899998</v>
      </c>
      <c r="C15782" s="2">
        <v>0.57132677499999995</v>
      </c>
      <c r="D15782" s="2">
        <v>0.58006923590299997</v>
      </c>
      <c r="E15782" s="2">
        <v>0.581524554222</v>
      </c>
      <c r="F15782" s="2">
        <v>0.51827068821699995</v>
      </c>
      <c r="G15782" s="2">
        <v>0.61055700080700004</v>
      </c>
      <c r="H15782" s="2">
        <v>0.50841261979600005</v>
      </c>
      <c r="I15782" s="2">
        <v>0.58889172058499994</v>
      </c>
      <c r="J15782" s="2">
        <v>0.50786727646100005</v>
      </c>
      <c r="K15782" s="2">
        <v>0.63539594768100005</v>
      </c>
      <c r="L15782" s="4">
        <v>0.56021764303510002</v>
      </c>
      <c r="M15782" s="1">
        <f t="shared" si="246"/>
        <v>4.8081358984617524E-2</v>
      </c>
    </row>
    <row r="15783" spans="1:13" x14ac:dyDescent="0.3">
      <c r="A15783" s="2" t="s">
        <v>1671</v>
      </c>
      <c r="B15783" s="2">
        <v>0.60190810741099998</v>
      </c>
      <c r="C15783" s="2">
        <v>0.55750071800000001</v>
      </c>
      <c r="D15783" s="2">
        <v>0.55274932467299998</v>
      </c>
      <c r="E15783" s="2">
        <v>0.54348046587700005</v>
      </c>
      <c r="F15783" s="2">
        <v>0.55993323151200003</v>
      </c>
      <c r="G15783" s="2">
        <v>0.56716528074600003</v>
      </c>
      <c r="H15783" s="2">
        <v>0.50537678767100003</v>
      </c>
      <c r="I15783" s="2">
        <v>0.64825857505600004</v>
      </c>
      <c r="J15783" s="2">
        <v>0.52773212244199996</v>
      </c>
      <c r="K15783" s="2">
        <v>0.53714757990600004</v>
      </c>
      <c r="L15783" s="4">
        <v>0.56012521932939996</v>
      </c>
      <c r="M15783" s="1">
        <f t="shared" si="246"/>
        <v>4.0105295448809558E-2</v>
      </c>
    </row>
    <row r="15784" spans="1:13" x14ac:dyDescent="0.3">
      <c r="A15784" s="2" t="s">
        <v>9684</v>
      </c>
      <c r="B15784" s="2">
        <v>0.52887045850600001</v>
      </c>
      <c r="C15784" s="2">
        <v>0.56478853799999995</v>
      </c>
      <c r="D15784" s="2">
        <v>0.55759287000900004</v>
      </c>
      <c r="E15784" s="2">
        <v>0.56195446846599995</v>
      </c>
      <c r="F15784" s="2">
        <v>0.55507527862200001</v>
      </c>
      <c r="G15784" s="2">
        <v>0.59332606068000004</v>
      </c>
      <c r="H15784" s="2">
        <v>0.55464496053000001</v>
      </c>
      <c r="I15784" s="2">
        <v>0.56842777165699998</v>
      </c>
      <c r="J15784" s="2">
        <v>0.53661440245299996</v>
      </c>
      <c r="K15784" s="2">
        <v>0.57984341647000004</v>
      </c>
      <c r="L15784" s="4">
        <v>0.56011382253929998</v>
      </c>
      <c r="M15784" s="1">
        <f t="shared" si="246"/>
        <v>1.8787387760101283E-2</v>
      </c>
    </row>
    <row r="15785" spans="1:13" x14ac:dyDescent="0.3">
      <c r="A15785" s="2" t="s">
        <v>16658</v>
      </c>
      <c r="B15785" s="2">
        <v>0.58820349880699996</v>
      </c>
      <c r="C15785" s="2">
        <v>0.55033991900000001</v>
      </c>
      <c r="D15785" s="2">
        <v>0.61648457097099996</v>
      </c>
      <c r="E15785" s="2">
        <v>0.54321507171399996</v>
      </c>
      <c r="F15785" s="2">
        <v>0.51139307534</v>
      </c>
      <c r="G15785" s="2">
        <v>0.55150207901500004</v>
      </c>
      <c r="H15785" s="2">
        <v>0.59554831481799997</v>
      </c>
      <c r="I15785" s="2">
        <v>0.59830597232100002</v>
      </c>
      <c r="J15785" s="2">
        <v>0.50394789771399995</v>
      </c>
      <c r="K15785" s="2">
        <v>0.540450023753</v>
      </c>
      <c r="L15785" s="4">
        <v>0.55993904234530001</v>
      </c>
      <c r="M15785" s="1">
        <f t="shared" si="246"/>
        <v>3.8080143056214696E-2</v>
      </c>
    </row>
    <row r="15786" spans="1:13" x14ac:dyDescent="0.3">
      <c r="A15786" s="2" t="s">
        <v>1910</v>
      </c>
      <c r="B15786" s="2">
        <v>0.48693639409299999</v>
      </c>
      <c r="C15786" s="2">
        <v>0.52480660400000001</v>
      </c>
      <c r="D15786" s="2">
        <v>0.567954203943</v>
      </c>
      <c r="E15786" s="2">
        <v>0.57633153505099999</v>
      </c>
      <c r="F15786" s="2">
        <v>0.52350810006399995</v>
      </c>
      <c r="G15786" s="2">
        <v>0.57498187978899995</v>
      </c>
      <c r="H15786" s="2">
        <v>0.58265276464500004</v>
      </c>
      <c r="I15786" s="2">
        <v>0.63549455072299998</v>
      </c>
      <c r="J15786" s="2">
        <v>0.52641188099299996</v>
      </c>
      <c r="K15786" s="2">
        <v>0.59989578869500004</v>
      </c>
      <c r="L15786" s="4">
        <v>0.55989737019959995</v>
      </c>
      <c r="M15786" s="1">
        <f t="shared" si="246"/>
        <v>4.3963715861025363E-2</v>
      </c>
    </row>
    <row r="15787" spans="1:13" x14ac:dyDescent="0.3">
      <c r="A15787" s="2" t="s">
        <v>8721</v>
      </c>
      <c r="B15787" s="2">
        <v>0.44898708673900001</v>
      </c>
      <c r="C15787" s="2">
        <v>0.60842178099999999</v>
      </c>
      <c r="D15787" s="2">
        <v>0.59533924598300003</v>
      </c>
      <c r="E15787" s="2">
        <v>0.56150039858</v>
      </c>
      <c r="F15787" s="2">
        <v>0.52341604776999995</v>
      </c>
      <c r="G15787" s="2">
        <v>0.573181346589</v>
      </c>
      <c r="H15787" s="2">
        <v>0.52784086381299999</v>
      </c>
      <c r="I15787" s="2">
        <v>0.68047903988900005</v>
      </c>
      <c r="J15787" s="2">
        <v>0.49619996611599998</v>
      </c>
      <c r="K15787" s="2">
        <v>0.58357372199099999</v>
      </c>
      <c r="L15787" s="4">
        <v>0.55989394984700003</v>
      </c>
      <c r="M15787" s="1">
        <f t="shared" si="246"/>
        <v>6.4641957535116479E-2</v>
      </c>
    </row>
    <row r="15788" spans="1:13" x14ac:dyDescent="0.3">
      <c r="A15788" s="2" t="s">
        <v>14815</v>
      </c>
      <c r="B15788" s="2">
        <v>0.55587747096700002</v>
      </c>
      <c r="C15788" s="2">
        <v>0.55867332599999997</v>
      </c>
      <c r="D15788" s="2">
        <v>0.53453605609599997</v>
      </c>
      <c r="E15788" s="2">
        <v>0.65463153957200004</v>
      </c>
      <c r="F15788" s="2">
        <v>0.62694542530899999</v>
      </c>
      <c r="G15788" s="2">
        <v>0.54816263676900001</v>
      </c>
      <c r="H15788" s="2">
        <v>0.56548949040499996</v>
      </c>
      <c r="I15788" s="2">
        <v>0.56070066957599995</v>
      </c>
      <c r="J15788" s="2">
        <v>0.51183087887900003</v>
      </c>
      <c r="K15788" s="2">
        <v>0.481930144808</v>
      </c>
      <c r="L15788" s="4">
        <v>0.55987776383809995</v>
      </c>
      <c r="M15788" s="1">
        <f t="shared" si="246"/>
        <v>5.0210392587089397E-2</v>
      </c>
    </row>
    <row r="15789" spans="1:13" x14ac:dyDescent="0.3">
      <c r="A15789" s="2" t="s">
        <v>1602</v>
      </c>
      <c r="B15789" s="2">
        <v>0.55456103100800003</v>
      </c>
      <c r="C15789" s="2">
        <v>0.51264805899999999</v>
      </c>
      <c r="D15789" s="2">
        <v>0.55551137883000001</v>
      </c>
      <c r="E15789" s="2">
        <v>0.56241069234600005</v>
      </c>
      <c r="F15789" s="2">
        <v>0.52474180284000005</v>
      </c>
      <c r="G15789" s="2">
        <v>0.59248895157000003</v>
      </c>
      <c r="H15789" s="2">
        <v>0.634463649475</v>
      </c>
      <c r="I15789" s="2">
        <v>0.58004410886699997</v>
      </c>
      <c r="J15789" s="2">
        <v>0.58247091903199999</v>
      </c>
      <c r="K15789" s="2">
        <v>0.49923095784299998</v>
      </c>
      <c r="L15789" s="4">
        <v>0.55985715508110001</v>
      </c>
      <c r="M15789" s="1">
        <f t="shared" si="246"/>
        <v>4.0470340761779133E-2</v>
      </c>
    </row>
    <row r="15790" spans="1:13" x14ac:dyDescent="0.3">
      <c r="A15790" s="2" t="s">
        <v>17029</v>
      </c>
      <c r="B15790" s="2">
        <v>0.45892930392300002</v>
      </c>
      <c r="C15790" s="2">
        <v>0.58229233300000005</v>
      </c>
      <c r="D15790" s="2">
        <v>0.60786394355399997</v>
      </c>
      <c r="E15790" s="2">
        <v>0.55882320069799996</v>
      </c>
      <c r="F15790" s="2">
        <v>0.52445028069499999</v>
      </c>
      <c r="G15790" s="2">
        <v>0.56565683887999996</v>
      </c>
      <c r="H15790" s="2">
        <v>0.52878290432899999</v>
      </c>
      <c r="I15790" s="2">
        <v>0.67141875081199998</v>
      </c>
      <c r="J15790" s="2">
        <v>0.49205031704899999</v>
      </c>
      <c r="K15790" s="2">
        <v>0.60805138572299999</v>
      </c>
      <c r="L15790" s="4">
        <v>0.55983192586630004</v>
      </c>
      <c r="M15790" s="1">
        <f t="shared" si="246"/>
        <v>6.2016857674636036E-2</v>
      </c>
    </row>
    <row r="15791" spans="1:13" x14ac:dyDescent="0.3">
      <c r="A15791" s="2" t="s">
        <v>16383</v>
      </c>
      <c r="B15791" s="2">
        <v>0.53610948678000003</v>
      </c>
      <c r="C15791" s="2">
        <v>0.57914240299999997</v>
      </c>
      <c r="D15791" s="2">
        <v>0.54622169721000002</v>
      </c>
      <c r="E15791" s="2">
        <v>0.52107368347000005</v>
      </c>
      <c r="F15791" s="2">
        <v>0.55154098782700001</v>
      </c>
      <c r="G15791" s="2">
        <v>0.59552768574100001</v>
      </c>
      <c r="H15791" s="2">
        <v>0.53506825466600005</v>
      </c>
      <c r="I15791" s="2">
        <v>0.61683584124299995</v>
      </c>
      <c r="J15791" s="2">
        <v>0.53096434724599995</v>
      </c>
      <c r="K15791" s="2">
        <v>0.58559980166600001</v>
      </c>
      <c r="L15791" s="4">
        <v>0.55980841888490007</v>
      </c>
      <c r="M15791" s="1">
        <f t="shared" si="246"/>
        <v>3.2190433396174618E-2</v>
      </c>
    </row>
    <row r="15792" spans="1:13" x14ac:dyDescent="0.3">
      <c r="A15792" s="2" t="s">
        <v>11503</v>
      </c>
      <c r="B15792" s="2">
        <v>0.51192075996800002</v>
      </c>
      <c r="C15792" s="2">
        <v>0.55509863000000004</v>
      </c>
      <c r="D15792" s="2">
        <v>0.58660636584000003</v>
      </c>
      <c r="E15792" s="2">
        <v>0.53383993761799997</v>
      </c>
      <c r="F15792" s="2">
        <v>0.57392898020200001</v>
      </c>
      <c r="G15792" s="2">
        <v>0.59191175409700003</v>
      </c>
      <c r="H15792" s="2">
        <v>0.55331536638000001</v>
      </c>
      <c r="I15792" s="2">
        <v>0.61685616857199999</v>
      </c>
      <c r="J15792" s="2">
        <v>0.50181865404000003</v>
      </c>
      <c r="K15792" s="2">
        <v>0.57208414789999995</v>
      </c>
      <c r="L15792" s="4">
        <v>0.55973807646170004</v>
      </c>
      <c r="M15792" s="1">
        <f t="shared" si="246"/>
        <v>3.6129364320909636E-2</v>
      </c>
    </row>
    <row r="15793" spans="1:13" x14ac:dyDescent="0.3">
      <c r="A15793" s="2" t="s">
        <v>14858</v>
      </c>
      <c r="B15793" s="2">
        <v>0.603408523714</v>
      </c>
      <c r="C15793" s="2">
        <v>0.51369101399999995</v>
      </c>
      <c r="D15793" s="2">
        <v>0.58006659228699997</v>
      </c>
      <c r="E15793" s="2">
        <v>0.56027501110699995</v>
      </c>
      <c r="F15793" s="2">
        <v>0.54700883568699998</v>
      </c>
      <c r="G15793" s="2">
        <v>0.53915671446500002</v>
      </c>
      <c r="H15793" s="2">
        <v>0.53706576311800003</v>
      </c>
      <c r="I15793" s="2">
        <v>0.63221213797700004</v>
      </c>
      <c r="J15793" s="2">
        <v>0.53574375975900002</v>
      </c>
      <c r="K15793" s="2">
        <v>0.54867403702100004</v>
      </c>
      <c r="L15793" s="4">
        <v>0.55973023891349993</v>
      </c>
      <c r="M15793" s="1">
        <f t="shared" si="246"/>
        <v>3.5732440574608788E-2</v>
      </c>
    </row>
    <row r="15794" spans="1:13" x14ac:dyDescent="0.3">
      <c r="A15794" s="2" t="s">
        <v>926</v>
      </c>
      <c r="B15794" s="2">
        <v>0.55987157231700002</v>
      </c>
      <c r="C15794" s="2">
        <v>0.51374073399999998</v>
      </c>
      <c r="D15794" s="2">
        <v>0.53575134785300005</v>
      </c>
      <c r="E15794" s="2">
        <v>0.57780582189700003</v>
      </c>
      <c r="F15794" s="2">
        <v>0.53319923631099997</v>
      </c>
      <c r="G15794" s="2">
        <v>0.59284026362499997</v>
      </c>
      <c r="H15794" s="2">
        <v>0.59120792184199999</v>
      </c>
      <c r="I15794" s="2">
        <v>0.57932929613299999</v>
      </c>
      <c r="J15794" s="2">
        <v>0.59658711917899998</v>
      </c>
      <c r="K15794" s="2">
        <v>0.51662164967299995</v>
      </c>
      <c r="L15794" s="4">
        <v>0.55969549628299997</v>
      </c>
      <c r="M15794" s="1">
        <f t="shared" si="246"/>
        <v>3.2332769539144275E-2</v>
      </c>
    </row>
    <row r="15795" spans="1:13" x14ac:dyDescent="0.3">
      <c r="A15795" s="2" t="s">
        <v>4912</v>
      </c>
      <c r="B15795" s="2">
        <v>0.57220189119599996</v>
      </c>
      <c r="C15795" s="2">
        <v>0.50923762800000005</v>
      </c>
      <c r="D15795" s="2">
        <v>0.60410549581399997</v>
      </c>
      <c r="E15795" s="2">
        <v>0.57418270291999995</v>
      </c>
      <c r="F15795" s="2">
        <v>0.55408034045400001</v>
      </c>
      <c r="G15795" s="2">
        <v>0.52510774215300005</v>
      </c>
      <c r="H15795" s="2">
        <v>0.54231229096199995</v>
      </c>
      <c r="I15795" s="2">
        <v>0.64004286486399997</v>
      </c>
      <c r="J15795" s="2">
        <v>0.53540371921399998</v>
      </c>
      <c r="K15795" s="2">
        <v>0.53984677053999996</v>
      </c>
      <c r="L15795" s="4">
        <v>0.55965214461169999</v>
      </c>
      <c r="M15795" s="1">
        <f t="shared" si="246"/>
        <v>3.9234756882772254E-2</v>
      </c>
    </row>
    <row r="15796" spans="1:13" x14ac:dyDescent="0.3">
      <c r="A15796" s="2" t="s">
        <v>3648</v>
      </c>
      <c r="B15796" s="2">
        <v>0.53940434724999997</v>
      </c>
      <c r="C15796" s="2">
        <v>0.53611437100000003</v>
      </c>
      <c r="D15796" s="2">
        <v>0.53411306600300001</v>
      </c>
      <c r="E15796" s="2">
        <v>0.53172225611500001</v>
      </c>
      <c r="F15796" s="2">
        <v>0.53897758428099996</v>
      </c>
      <c r="G15796" s="2">
        <v>0.59425033986300002</v>
      </c>
      <c r="H15796" s="2">
        <v>0.60047207977600003</v>
      </c>
      <c r="I15796" s="2">
        <v>0.60520997856799996</v>
      </c>
      <c r="J15796" s="2">
        <v>0.56926629104100002</v>
      </c>
      <c r="K15796" s="2">
        <v>0.54652891386500002</v>
      </c>
      <c r="L15796" s="4">
        <v>0.55960592277620003</v>
      </c>
      <c r="M15796" s="1">
        <f t="shared" si="246"/>
        <v>2.986489731654917E-2</v>
      </c>
    </row>
    <row r="15797" spans="1:13" x14ac:dyDescent="0.3">
      <c r="A15797" s="2" t="s">
        <v>5614</v>
      </c>
      <c r="B15797" s="2">
        <v>0.54023528441299995</v>
      </c>
      <c r="C15797" s="2">
        <v>0.57356235</v>
      </c>
      <c r="D15797" s="2">
        <v>0.51627050852400003</v>
      </c>
      <c r="E15797" s="2">
        <v>0.52230359280799998</v>
      </c>
      <c r="F15797" s="2">
        <v>0.57820881376900002</v>
      </c>
      <c r="G15797" s="2">
        <v>0.56668517626899995</v>
      </c>
      <c r="H15797" s="2">
        <v>0.58909151328700005</v>
      </c>
      <c r="I15797" s="2">
        <v>0.58886527850899995</v>
      </c>
      <c r="J15797" s="2">
        <v>0.55069853016000003</v>
      </c>
      <c r="K15797" s="2">
        <v>0.56993131192000002</v>
      </c>
      <c r="L15797" s="4">
        <v>0.55958523596590004</v>
      </c>
      <c r="M15797" s="1">
        <f t="shared" si="246"/>
        <v>2.6134417057972981E-2</v>
      </c>
    </row>
    <row r="15798" spans="1:13" x14ac:dyDescent="0.3">
      <c r="A15798" s="2" t="s">
        <v>1881</v>
      </c>
      <c r="B15798" s="2">
        <v>0.60544675032100004</v>
      </c>
      <c r="C15798" s="2">
        <v>0.54803316000000002</v>
      </c>
      <c r="D15798" s="2">
        <v>0.52417285015399995</v>
      </c>
      <c r="E15798" s="2">
        <v>0.64724128159500005</v>
      </c>
      <c r="F15798" s="2">
        <v>0.57275436300100002</v>
      </c>
      <c r="G15798" s="2">
        <v>0.55212543066200004</v>
      </c>
      <c r="H15798" s="2">
        <v>0.580958569476</v>
      </c>
      <c r="I15798" s="2">
        <v>0.54566519237900002</v>
      </c>
      <c r="J15798" s="2">
        <v>0.55526984791099998</v>
      </c>
      <c r="K15798" s="2">
        <v>0.46367881847100001</v>
      </c>
      <c r="L15798" s="4">
        <v>0.55953462639700002</v>
      </c>
      <c r="M15798" s="1">
        <f t="shared" si="246"/>
        <v>4.8614867228276244E-2</v>
      </c>
    </row>
    <row r="15799" spans="1:13" x14ac:dyDescent="0.3">
      <c r="A15799" s="2" t="s">
        <v>4451</v>
      </c>
      <c r="B15799" s="2">
        <v>0.45764063876599997</v>
      </c>
      <c r="C15799" s="2">
        <v>0.58393877699999996</v>
      </c>
      <c r="D15799" s="2">
        <v>0.61622739940100002</v>
      </c>
      <c r="E15799" s="2">
        <v>0.54796195595499997</v>
      </c>
      <c r="F15799" s="2">
        <v>0.53369310690299998</v>
      </c>
      <c r="G15799" s="2">
        <v>0.56356418100299999</v>
      </c>
      <c r="H15799" s="2">
        <v>0.51482421546000001</v>
      </c>
      <c r="I15799" s="2">
        <v>0.659824403186</v>
      </c>
      <c r="J15799" s="2">
        <v>0.497164527503</v>
      </c>
      <c r="K15799" s="2">
        <v>0.61908721642599995</v>
      </c>
      <c r="L15799" s="4">
        <v>0.55939264216030005</v>
      </c>
      <c r="M15799" s="1">
        <f t="shared" si="246"/>
        <v>6.1916937844754757E-2</v>
      </c>
    </row>
    <row r="15800" spans="1:13" x14ac:dyDescent="0.3">
      <c r="A15800" s="2" t="s">
        <v>2497</v>
      </c>
      <c r="B15800" s="2">
        <v>0.540571196689</v>
      </c>
      <c r="C15800" s="2">
        <v>0.586290003</v>
      </c>
      <c r="D15800" s="2">
        <v>0.54974854539200002</v>
      </c>
      <c r="E15800" s="2">
        <v>0.57602217330799999</v>
      </c>
      <c r="F15800" s="2">
        <v>0.58365317615199996</v>
      </c>
      <c r="G15800" s="2">
        <v>0.54133623228200001</v>
      </c>
      <c r="H15800" s="2">
        <v>0.57964144680700003</v>
      </c>
      <c r="I15800" s="2">
        <v>0.53014059175200001</v>
      </c>
      <c r="J15800" s="2">
        <v>0.52915163053900005</v>
      </c>
      <c r="K15800" s="2">
        <v>0.57706903961599998</v>
      </c>
      <c r="L15800" s="4">
        <v>0.55936240355370004</v>
      </c>
      <c r="M15800" s="1">
        <f t="shared" si="246"/>
        <v>2.3224827222327143E-2</v>
      </c>
    </row>
    <row r="15801" spans="1:13" x14ac:dyDescent="0.3">
      <c r="A15801" s="2" t="s">
        <v>5047</v>
      </c>
      <c r="B15801" s="2">
        <v>0.546587754664</v>
      </c>
      <c r="C15801" s="2">
        <v>0.47989990599999999</v>
      </c>
      <c r="D15801" s="2">
        <v>0.60029598468099998</v>
      </c>
      <c r="E15801" s="2">
        <v>0.58718738381199997</v>
      </c>
      <c r="F15801" s="2">
        <v>0.53151947485600004</v>
      </c>
      <c r="G15801" s="2">
        <v>0.55922898913600005</v>
      </c>
      <c r="H15801" s="2">
        <v>0.51167089995799997</v>
      </c>
      <c r="I15801" s="2">
        <v>0.66295028829000002</v>
      </c>
      <c r="J15801" s="2">
        <v>0.52761087256799999</v>
      </c>
      <c r="K15801" s="2">
        <v>0.58635041875600002</v>
      </c>
      <c r="L15801" s="4">
        <v>0.55933019727210009</v>
      </c>
      <c r="M15801" s="1">
        <f t="shared" si="246"/>
        <v>5.2115199245185373E-2</v>
      </c>
    </row>
    <row r="15802" spans="1:13" x14ac:dyDescent="0.3">
      <c r="A15802" s="2" t="s">
        <v>9377</v>
      </c>
      <c r="B15802" s="2">
        <v>0.49166413531399999</v>
      </c>
      <c r="C15802" s="2">
        <v>0.59635417400000001</v>
      </c>
      <c r="D15802" s="2">
        <v>0.58554251558600001</v>
      </c>
      <c r="E15802" s="2">
        <v>0.52924561965899997</v>
      </c>
      <c r="F15802" s="2">
        <v>0.543393564158</v>
      </c>
      <c r="G15802" s="2">
        <v>0.55641128765500003</v>
      </c>
      <c r="H15802" s="2">
        <v>0.55605352655200002</v>
      </c>
      <c r="I15802" s="2">
        <v>0.60948980094899996</v>
      </c>
      <c r="J15802" s="2">
        <v>0.513104843393</v>
      </c>
      <c r="K15802" s="2">
        <v>0.61192988739200005</v>
      </c>
      <c r="L15802" s="4">
        <v>0.55931893546579992</v>
      </c>
      <c r="M15802" s="1">
        <f t="shared" si="246"/>
        <v>4.114252521457297E-2</v>
      </c>
    </row>
    <row r="15803" spans="1:13" x14ac:dyDescent="0.3">
      <c r="A15803" s="2" t="s">
        <v>7593</v>
      </c>
      <c r="B15803" s="2">
        <v>0.50617223313299997</v>
      </c>
      <c r="C15803" s="2">
        <v>0.59897806600000003</v>
      </c>
      <c r="D15803" s="2">
        <v>0.56723696508999999</v>
      </c>
      <c r="E15803" s="2">
        <v>0.53279260136700002</v>
      </c>
      <c r="F15803" s="2">
        <v>0.552157474865</v>
      </c>
      <c r="G15803" s="2">
        <v>0.55084985137200004</v>
      </c>
      <c r="H15803" s="2">
        <v>0.56396127224100001</v>
      </c>
      <c r="I15803" s="2">
        <v>0.59089142409899997</v>
      </c>
      <c r="J15803" s="2">
        <v>0.539458177471</v>
      </c>
      <c r="K15803" s="2">
        <v>0.59052443272199995</v>
      </c>
      <c r="L15803" s="4">
        <v>0.55930224983599997</v>
      </c>
      <c r="M15803" s="1">
        <f t="shared" si="246"/>
        <v>2.9199268280435679E-2</v>
      </c>
    </row>
    <row r="15804" spans="1:13" x14ac:dyDescent="0.3">
      <c r="A15804" s="2" t="s">
        <v>2745</v>
      </c>
      <c r="B15804" s="2">
        <v>0.57283775573100004</v>
      </c>
      <c r="C15804" s="2">
        <v>0.52070682499999998</v>
      </c>
      <c r="D15804" s="2">
        <v>0.54528775958700004</v>
      </c>
      <c r="E15804" s="2">
        <v>0.60566731761600001</v>
      </c>
      <c r="F15804" s="2">
        <v>0.54792611052700002</v>
      </c>
      <c r="G15804" s="2">
        <v>0.558671829934</v>
      </c>
      <c r="H15804" s="2">
        <v>0.553530522852</v>
      </c>
      <c r="I15804" s="2">
        <v>0.60275015863900006</v>
      </c>
      <c r="J15804" s="2">
        <v>0.54785171949300004</v>
      </c>
      <c r="K15804" s="2">
        <v>0.53707115423499996</v>
      </c>
      <c r="L15804" s="4">
        <v>0.55923011536139999</v>
      </c>
      <c r="M15804" s="1">
        <f t="shared" si="246"/>
        <v>2.7274477273294212E-2</v>
      </c>
    </row>
    <row r="15805" spans="1:13" x14ac:dyDescent="0.3">
      <c r="A15805" s="2" t="s">
        <v>13832</v>
      </c>
      <c r="B15805" s="2">
        <v>0.54407769625299995</v>
      </c>
      <c r="C15805" s="2">
        <v>0.53222738300000005</v>
      </c>
      <c r="D15805" s="2">
        <v>0.555439842967</v>
      </c>
      <c r="E15805" s="2">
        <v>0.55512488785699998</v>
      </c>
      <c r="F15805" s="2">
        <v>0.52205601633200005</v>
      </c>
      <c r="G15805" s="2">
        <v>0.61084941314100005</v>
      </c>
      <c r="H15805" s="2">
        <v>0.54331369716900002</v>
      </c>
      <c r="I15805" s="2">
        <v>0.62580280516999998</v>
      </c>
      <c r="J15805" s="2">
        <v>0.53796909053700004</v>
      </c>
      <c r="K15805" s="2">
        <v>0.56494053098800001</v>
      </c>
      <c r="L15805" s="4">
        <v>0.55918013634139996</v>
      </c>
      <c r="M15805" s="1">
        <f t="shared" si="246"/>
        <v>3.3675408766019606E-2</v>
      </c>
    </row>
    <row r="15806" spans="1:13" x14ac:dyDescent="0.3">
      <c r="A15806" s="2" t="s">
        <v>1634</v>
      </c>
      <c r="B15806" s="2">
        <v>0.56715221741300004</v>
      </c>
      <c r="C15806" s="2">
        <v>0.53196108499999994</v>
      </c>
      <c r="D15806" s="2">
        <v>0.58016150451000004</v>
      </c>
      <c r="E15806" s="2">
        <v>0.549656200308</v>
      </c>
      <c r="F15806" s="2">
        <v>0.49658421722700002</v>
      </c>
      <c r="G15806" s="2">
        <v>0.55949554057999995</v>
      </c>
      <c r="H15806" s="2">
        <v>0.59449953920499998</v>
      </c>
      <c r="I15806" s="2">
        <v>0.60270907720199995</v>
      </c>
      <c r="J15806" s="2">
        <v>0.58259203905099999</v>
      </c>
      <c r="K15806" s="2">
        <v>0.52681896121100003</v>
      </c>
      <c r="L15806" s="4">
        <v>0.55916303817070001</v>
      </c>
      <c r="M15806" s="1">
        <f t="shared" si="246"/>
        <v>3.3318815841735683E-2</v>
      </c>
    </row>
    <row r="15807" spans="1:13" x14ac:dyDescent="0.3">
      <c r="A15807" s="2" t="s">
        <v>7948</v>
      </c>
      <c r="B15807" s="2">
        <v>0.62113126885100001</v>
      </c>
      <c r="C15807" s="2">
        <v>0.50606075800000005</v>
      </c>
      <c r="D15807" s="2">
        <v>0.49953100076500001</v>
      </c>
      <c r="E15807" s="2">
        <v>0.65527553289499996</v>
      </c>
      <c r="F15807" s="2">
        <v>0.58375159928300002</v>
      </c>
      <c r="G15807" s="2">
        <v>0.54280965957799998</v>
      </c>
      <c r="H15807" s="2">
        <v>0.58475433160900003</v>
      </c>
      <c r="I15807" s="2">
        <v>0.54877068096399995</v>
      </c>
      <c r="J15807" s="2">
        <v>0.57684005488599999</v>
      </c>
      <c r="K15807" s="2">
        <v>0.47156981110500001</v>
      </c>
      <c r="L15807" s="4">
        <v>0.55904946979359993</v>
      </c>
      <c r="M15807" s="1">
        <f t="shared" si="246"/>
        <v>5.6836385438435479E-2</v>
      </c>
    </row>
    <row r="15808" spans="1:13" x14ac:dyDescent="0.3">
      <c r="A15808" s="2" t="s">
        <v>16508</v>
      </c>
      <c r="B15808" s="2">
        <v>0.494058424474</v>
      </c>
      <c r="C15808" s="2">
        <v>0.60331442199999996</v>
      </c>
      <c r="D15808" s="2">
        <v>0.56975517604699999</v>
      </c>
      <c r="E15808" s="2">
        <v>0.54655059078799995</v>
      </c>
      <c r="F15808" s="2">
        <v>0.517600099634</v>
      </c>
      <c r="G15808" s="2">
        <v>0.60825397985399998</v>
      </c>
      <c r="H15808" s="2">
        <v>0.55023402208600003</v>
      </c>
      <c r="I15808" s="2">
        <v>0.58867811837700001</v>
      </c>
      <c r="J15808" s="2">
        <v>0.49347980265300001</v>
      </c>
      <c r="K15808" s="2">
        <v>0.61849829833699999</v>
      </c>
      <c r="L15808" s="4">
        <v>0.55904229342499989</v>
      </c>
      <c r="M15808" s="1">
        <f t="shared" si="246"/>
        <v>4.6406779999783147E-2</v>
      </c>
    </row>
    <row r="15809" spans="1:13" x14ac:dyDescent="0.3">
      <c r="A15809" s="2" t="s">
        <v>18647</v>
      </c>
      <c r="B15809" s="2">
        <v>0.55492622485300003</v>
      </c>
      <c r="C15809" s="2">
        <v>0.54774323000000003</v>
      </c>
      <c r="D15809" s="2">
        <v>0.60353478241299996</v>
      </c>
      <c r="E15809" s="2">
        <v>0.54820428352399997</v>
      </c>
      <c r="F15809" s="2">
        <v>0.51870898169599999</v>
      </c>
      <c r="G15809" s="2">
        <v>0.55009087114999999</v>
      </c>
      <c r="H15809" s="2">
        <v>0.51787334172800004</v>
      </c>
      <c r="I15809" s="2">
        <v>0.63156096544999996</v>
      </c>
      <c r="J15809" s="2">
        <v>0.55963842815200004</v>
      </c>
      <c r="K15809" s="2">
        <v>0.55787640715499998</v>
      </c>
      <c r="L15809" s="4">
        <v>0.55901575161209993</v>
      </c>
      <c r="M15809" s="1">
        <f t="shared" si="246"/>
        <v>3.4807577215210418E-2</v>
      </c>
    </row>
    <row r="15810" spans="1:13" x14ac:dyDescent="0.3">
      <c r="A15810" s="2" t="s">
        <v>4990</v>
      </c>
      <c r="B15810" s="2">
        <v>0.51955810598100005</v>
      </c>
      <c r="C15810" s="2">
        <v>0.54071429299999996</v>
      </c>
      <c r="D15810" s="2">
        <v>0.54471751986700001</v>
      </c>
      <c r="E15810" s="2">
        <v>0.57048916642400005</v>
      </c>
      <c r="F15810" s="2">
        <v>0.55887765620499996</v>
      </c>
      <c r="G15810" s="2">
        <v>0.61022451569799996</v>
      </c>
      <c r="H15810" s="2">
        <v>0.51768822228699996</v>
      </c>
      <c r="I15810" s="2">
        <v>0.59254653833699999</v>
      </c>
      <c r="J15810" s="2">
        <v>0.56677406202400005</v>
      </c>
      <c r="K15810" s="2">
        <v>0.56852524315300002</v>
      </c>
      <c r="L15810" s="4">
        <v>0.55901153229760003</v>
      </c>
      <c r="M15810" s="1">
        <f t="shared" si="246"/>
        <v>2.950175969215817E-2</v>
      </c>
    </row>
    <row r="15811" spans="1:13" x14ac:dyDescent="0.3">
      <c r="A15811" s="2" t="s">
        <v>2382</v>
      </c>
      <c r="B15811" s="2">
        <v>0.61202525113899997</v>
      </c>
      <c r="C15811" s="2">
        <v>0.52864847199999998</v>
      </c>
      <c r="D15811" s="2">
        <v>0.61023760097599999</v>
      </c>
      <c r="E15811" s="2">
        <v>0.53776307031799997</v>
      </c>
      <c r="F15811" s="2">
        <v>0.50806007089500005</v>
      </c>
      <c r="G15811" s="2">
        <v>0.53562133778400001</v>
      </c>
      <c r="H15811" s="2">
        <v>0.60509754914500002</v>
      </c>
      <c r="I15811" s="2">
        <v>0.57436608639599995</v>
      </c>
      <c r="J15811" s="2">
        <v>0.540499501135</v>
      </c>
      <c r="K15811" s="2">
        <v>0.53645533784300004</v>
      </c>
      <c r="L15811" s="4">
        <v>0.5588774277630999</v>
      </c>
      <c r="M15811" s="1">
        <f t="shared" ref="M15811:M15874" si="247">STDEV(B15811:K15811)</f>
        <v>3.8242080268577082E-2</v>
      </c>
    </row>
    <row r="15812" spans="1:13" x14ac:dyDescent="0.3">
      <c r="A15812" s="2" t="s">
        <v>5435</v>
      </c>
      <c r="B15812" s="2">
        <v>0.47923486311199998</v>
      </c>
      <c r="C15812" s="2">
        <v>0.60120659300000001</v>
      </c>
      <c r="D15812" s="2">
        <v>0.61517989378600002</v>
      </c>
      <c r="E15812" s="2">
        <v>0.51672762172499997</v>
      </c>
      <c r="F15812" s="2">
        <v>0.52602179647000002</v>
      </c>
      <c r="G15812" s="2">
        <v>0.56607321927999998</v>
      </c>
      <c r="H15812" s="2">
        <v>0.52886404175699997</v>
      </c>
      <c r="I15812" s="2">
        <v>0.63734741532500006</v>
      </c>
      <c r="J15812" s="2">
        <v>0.51009682319299998</v>
      </c>
      <c r="K15812" s="2">
        <v>0.60776536434499995</v>
      </c>
      <c r="L15812" s="4">
        <v>0.55885176319929997</v>
      </c>
      <c r="M15812" s="1">
        <f t="shared" si="247"/>
        <v>5.3790184474975869E-2</v>
      </c>
    </row>
    <row r="15813" spans="1:13" x14ac:dyDescent="0.3">
      <c r="A15813" s="2" t="s">
        <v>2270</v>
      </c>
      <c r="B15813" s="2">
        <v>0.536517159972</v>
      </c>
      <c r="C15813" s="2">
        <v>0.58789438000000005</v>
      </c>
      <c r="D15813" s="2">
        <v>0.580093247772</v>
      </c>
      <c r="E15813" s="2">
        <v>0.56316613688700001</v>
      </c>
      <c r="F15813" s="2">
        <v>0.56745182465400001</v>
      </c>
      <c r="G15813" s="2">
        <v>0.55257589099100002</v>
      </c>
      <c r="H15813" s="2">
        <v>0.55520340890999997</v>
      </c>
      <c r="I15813" s="2">
        <v>0.556281381031</v>
      </c>
      <c r="J15813" s="2">
        <v>0.51489416512099995</v>
      </c>
      <c r="K15813" s="2">
        <v>0.57426128099100004</v>
      </c>
      <c r="L15813" s="4">
        <v>0.55883388763289998</v>
      </c>
      <c r="M15813" s="1">
        <f t="shared" si="247"/>
        <v>2.1383035938853854E-2</v>
      </c>
    </row>
    <row r="15814" spans="1:13" x14ac:dyDescent="0.3">
      <c r="A15814" s="2" t="s">
        <v>3641</v>
      </c>
      <c r="B15814" s="2">
        <v>0.55761559772699998</v>
      </c>
      <c r="C15814" s="2">
        <v>0.58249595700000001</v>
      </c>
      <c r="D15814" s="2">
        <v>0.54958590721099998</v>
      </c>
      <c r="E15814" s="2">
        <v>0.54828334479399998</v>
      </c>
      <c r="F15814" s="2">
        <v>0.56306120626699996</v>
      </c>
      <c r="G15814" s="2">
        <v>0.55777149267799997</v>
      </c>
      <c r="H15814" s="2">
        <v>0.573273538197</v>
      </c>
      <c r="I15814" s="2">
        <v>0.57102504135700005</v>
      </c>
      <c r="J15814" s="2">
        <v>0.50860132716399997</v>
      </c>
      <c r="K15814" s="2">
        <v>0.57651271041700003</v>
      </c>
      <c r="L15814" s="4">
        <v>0.5588226122812</v>
      </c>
      <c r="M15814" s="1">
        <f t="shared" si="247"/>
        <v>2.1003156195300458E-2</v>
      </c>
    </row>
    <row r="15815" spans="1:13" x14ac:dyDescent="0.3">
      <c r="A15815" s="2" t="s">
        <v>15285</v>
      </c>
      <c r="B15815" s="2">
        <v>0.57504098964200001</v>
      </c>
      <c r="C15815" s="2">
        <v>0.54268836499999995</v>
      </c>
      <c r="D15815" s="2">
        <v>0.55034992848999997</v>
      </c>
      <c r="E15815" s="2">
        <v>0.53926632606799996</v>
      </c>
      <c r="F15815" s="2">
        <v>0.522253110716</v>
      </c>
      <c r="G15815" s="2">
        <v>0.618182985016</v>
      </c>
      <c r="H15815" s="2">
        <v>0.53158511944499998</v>
      </c>
      <c r="I15815" s="2">
        <v>0.60141811939500001</v>
      </c>
      <c r="J15815" s="2">
        <v>0.55065906173500001</v>
      </c>
      <c r="K15815" s="2">
        <v>0.55677369556900003</v>
      </c>
      <c r="L15815" s="4">
        <v>0.55882177010760004</v>
      </c>
      <c r="M15815" s="1">
        <f t="shared" si="247"/>
        <v>3.0669685628525404E-2</v>
      </c>
    </row>
    <row r="15816" spans="1:13" x14ac:dyDescent="0.3">
      <c r="A15816" s="2" t="s">
        <v>12925</v>
      </c>
      <c r="B15816" s="2">
        <v>0.551929275025</v>
      </c>
      <c r="C15816" s="2">
        <v>0.53586509299999996</v>
      </c>
      <c r="D15816" s="2">
        <v>0.53105315124100005</v>
      </c>
      <c r="E15816" s="2">
        <v>0.58322486411700003</v>
      </c>
      <c r="F15816" s="2">
        <v>0.57492804635100003</v>
      </c>
      <c r="G15816" s="2">
        <v>0.59785850947300001</v>
      </c>
      <c r="H15816" s="2">
        <v>0.49421905117100001</v>
      </c>
      <c r="I15816" s="2">
        <v>0.59606278041299998</v>
      </c>
      <c r="J15816" s="2">
        <v>0.55410500031800003</v>
      </c>
      <c r="K15816" s="2">
        <v>0.56879918746900004</v>
      </c>
      <c r="L15816" s="4">
        <v>0.55880449585780001</v>
      </c>
      <c r="M15816" s="1">
        <f t="shared" si="247"/>
        <v>3.2329208999860741E-2</v>
      </c>
    </row>
    <row r="15817" spans="1:13" x14ac:dyDescent="0.3">
      <c r="A15817" s="2" t="s">
        <v>11198</v>
      </c>
      <c r="B15817" s="2">
        <v>0.52628848875699996</v>
      </c>
      <c r="C15817" s="2">
        <v>0.56923567100000005</v>
      </c>
      <c r="D15817" s="2">
        <v>0.61812723940500003</v>
      </c>
      <c r="E15817" s="2">
        <v>0.51990555457499998</v>
      </c>
      <c r="F15817" s="2">
        <v>0.51163149515299999</v>
      </c>
      <c r="G15817" s="2">
        <v>0.57071898079899996</v>
      </c>
      <c r="H15817" s="2">
        <v>0.54273861325499995</v>
      </c>
      <c r="I15817" s="2">
        <v>0.61605556396500005</v>
      </c>
      <c r="J15817" s="2">
        <v>0.56356063304299997</v>
      </c>
      <c r="K15817" s="2">
        <v>0.54851239168900001</v>
      </c>
      <c r="L15817" s="4">
        <v>0.55867746316410005</v>
      </c>
      <c r="M15817" s="1">
        <f t="shared" si="247"/>
        <v>3.6862879362036728E-2</v>
      </c>
    </row>
    <row r="15818" spans="1:13" x14ac:dyDescent="0.3">
      <c r="A15818" s="2" t="s">
        <v>4886</v>
      </c>
      <c r="B15818" s="2">
        <v>0.51780639774199999</v>
      </c>
      <c r="C15818" s="2">
        <v>0.60889427799999996</v>
      </c>
      <c r="D15818" s="2">
        <v>0.56665529404199999</v>
      </c>
      <c r="E15818" s="2">
        <v>0.53344907219600002</v>
      </c>
      <c r="F15818" s="2">
        <v>0.51480696806899995</v>
      </c>
      <c r="G15818" s="2">
        <v>0.55237325040499996</v>
      </c>
      <c r="H15818" s="2">
        <v>0.50952549733800001</v>
      </c>
      <c r="I15818" s="2">
        <v>0.69064711733899997</v>
      </c>
      <c r="J15818" s="2">
        <v>0.53796741932100001</v>
      </c>
      <c r="K15818" s="2">
        <v>0.55435124178799999</v>
      </c>
      <c r="L15818" s="4">
        <v>0.55864765362400004</v>
      </c>
      <c r="M15818" s="1">
        <f t="shared" si="247"/>
        <v>5.4910201445088361E-2</v>
      </c>
    </row>
    <row r="15819" spans="1:13" x14ac:dyDescent="0.3">
      <c r="A15819" s="2" t="s">
        <v>5370</v>
      </c>
      <c r="B15819" s="2">
        <v>0.58030025940999996</v>
      </c>
      <c r="C15819" s="2">
        <v>0.49383312200000001</v>
      </c>
      <c r="D15819" s="2">
        <v>0.58056582361200004</v>
      </c>
      <c r="E15819" s="2">
        <v>0.56893204423199994</v>
      </c>
      <c r="F15819" s="2">
        <v>0.51904122982699996</v>
      </c>
      <c r="G15819" s="2">
        <v>0.55763739707899995</v>
      </c>
      <c r="H15819" s="2">
        <v>0.60165405071699996</v>
      </c>
      <c r="I15819" s="2">
        <v>0.59754792252599997</v>
      </c>
      <c r="J15819" s="2">
        <v>0.50739200491799996</v>
      </c>
      <c r="K15819" s="2">
        <v>0.57927834810599999</v>
      </c>
      <c r="L15819" s="4">
        <v>0.55861822024270003</v>
      </c>
      <c r="M15819" s="1">
        <f t="shared" si="247"/>
        <v>3.835675033224175E-2</v>
      </c>
    </row>
    <row r="15820" spans="1:13" x14ac:dyDescent="0.3">
      <c r="A15820" s="2" t="s">
        <v>12844</v>
      </c>
      <c r="B15820" s="2">
        <v>0.63863708458099999</v>
      </c>
      <c r="C15820" s="2">
        <v>0.50247069799999999</v>
      </c>
      <c r="D15820" s="2">
        <v>0.50439442141599999</v>
      </c>
      <c r="E15820" s="2">
        <v>0.60966460281500001</v>
      </c>
      <c r="F15820" s="2">
        <v>0.56628656691900003</v>
      </c>
      <c r="G15820" s="2">
        <v>0.55203789340700005</v>
      </c>
      <c r="H15820" s="2">
        <v>0.59900422545499998</v>
      </c>
      <c r="I15820" s="2">
        <v>0.54795603328300002</v>
      </c>
      <c r="J15820" s="2">
        <v>0.56846843900800004</v>
      </c>
      <c r="K15820" s="2">
        <v>0.49719850268799998</v>
      </c>
      <c r="L15820" s="4">
        <v>0.55861184675719999</v>
      </c>
      <c r="M15820" s="1">
        <f t="shared" si="247"/>
        <v>4.8094513933730404E-2</v>
      </c>
    </row>
    <row r="15821" spans="1:13" x14ac:dyDescent="0.3">
      <c r="A15821" s="2" t="s">
        <v>4127</v>
      </c>
      <c r="B15821" s="2">
        <v>0.57782914181800005</v>
      </c>
      <c r="C15821" s="2">
        <v>0.54117267999999996</v>
      </c>
      <c r="D15821" s="2">
        <v>0.52618718247200003</v>
      </c>
      <c r="E15821" s="2">
        <v>0.56157659995499998</v>
      </c>
      <c r="F15821" s="2">
        <v>0.51938560114700005</v>
      </c>
      <c r="G15821" s="2">
        <v>0.57435364673199996</v>
      </c>
      <c r="H15821" s="2">
        <v>0.59429575298799997</v>
      </c>
      <c r="I15821" s="2">
        <v>0.60507760972000002</v>
      </c>
      <c r="J15821" s="2">
        <v>0.56522754810700004</v>
      </c>
      <c r="K15821" s="2">
        <v>0.52019260073100004</v>
      </c>
      <c r="L15821" s="4">
        <v>0.55852983636699993</v>
      </c>
      <c r="M15821" s="1">
        <f t="shared" si="247"/>
        <v>3.0681567389745541E-2</v>
      </c>
    </row>
    <row r="15822" spans="1:13" x14ac:dyDescent="0.3">
      <c r="A15822" s="2" t="s">
        <v>10812</v>
      </c>
      <c r="B15822" s="2">
        <v>0.48522115886200001</v>
      </c>
      <c r="C15822" s="2">
        <v>0.53117383699999998</v>
      </c>
      <c r="D15822" s="2">
        <v>0.61658566417299998</v>
      </c>
      <c r="E15822" s="2">
        <v>0.53496399704300002</v>
      </c>
      <c r="F15822" s="2">
        <v>0.54523206524199996</v>
      </c>
      <c r="G15822" s="2">
        <v>0.57276615720400004</v>
      </c>
      <c r="H15822" s="2">
        <v>0.53296744893199999</v>
      </c>
      <c r="I15822" s="2">
        <v>0.68234439377800005</v>
      </c>
      <c r="J15822" s="2">
        <v>0.47127906330699998</v>
      </c>
      <c r="K15822" s="2">
        <v>0.61273019868199996</v>
      </c>
      <c r="L15822" s="4">
        <v>0.5585263984222999</v>
      </c>
      <c r="M15822" s="1">
        <f t="shared" si="247"/>
        <v>6.4084753956304225E-2</v>
      </c>
    </row>
    <row r="15823" spans="1:13" x14ac:dyDescent="0.3">
      <c r="A15823" s="2" t="s">
        <v>4643</v>
      </c>
      <c r="B15823" s="2">
        <v>0.62261910274599996</v>
      </c>
      <c r="C15823" s="2">
        <v>0.53910610400000003</v>
      </c>
      <c r="D15823" s="2">
        <v>0.49393211357200001</v>
      </c>
      <c r="E15823" s="2">
        <v>0.58542736809600004</v>
      </c>
      <c r="F15823" s="2">
        <v>0.546274752571</v>
      </c>
      <c r="G15823" s="2">
        <v>0.53215070201400005</v>
      </c>
      <c r="H15823" s="2">
        <v>0.58894231815200004</v>
      </c>
      <c r="I15823" s="2">
        <v>0.60093792144900005</v>
      </c>
      <c r="J15823" s="2">
        <v>0.54652286138999995</v>
      </c>
      <c r="K15823" s="2">
        <v>0.52895130682699998</v>
      </c>
      <c r="L15823" s="4">
        <v>0.55848645508170003</v>
      </c>
      <c r="M15823" s="1">
        <f t="shared" si="247"/>
        <v>3.9397556357764422E-2</v>
      </c>
    </row>
    <row r="15824" spans="1:13" x14ac:dyDescent="0.3">
      <c r="A15824" s="2" t="s">
        <v>9362</v>
      </c>
      <c r="B15824" s="2">
        <v>0.57610697142699996</v>
      </c>
      <c r="C15824" s="2">
        <v>0.55191895000000002</v>
      </c>
      <c r="D15824" s="2">
        <v>0.56204140873599995</v>
      </c>
      <c r="E15824" s="2">
        <v>0.611091532321</v>
      </c>
      <c r="F15824" s="2">
        <v>0.48653785100500002</v>
      </c>
      <c r="G15824" s="2">
        <v>0.58783803621800002</v>
      </c>
      <c r="H15824" s="2">
        <v>0.51711370548000002</v>
      </c>
      <c r="I15824" s="2">
        <v>0.59547759590000005</v>
      </c>
      <c r="J15824" s="2">
        <v>0.54812852680699997</v>
      </c>
      <c r="K15824" s="2">
        <v>0.54851948867099998</v>
      </c>
      <c r="L15824" s="4">
        <v>0.55847740665650003</v>
      </c>
      <c r="M15824" s="1">
        <f t="shared" si="247"/>
        <v>3.7205642787943909E-2</v>
      </c>
    </row>
    <row r="15825" spans="1:13" x14ac:dyDescent="0.3">
      <c r="A15825" s="2" t="s">
        <v>1705</v>
      </c>
      <c r="B15825" s="2">
        <v>0.51568886955000004</v>
      </c>
      <c r="C15825" s="2">
        <v>0.52479243099999995</v>
      </c>
      <c r="D15825" s="2">
        <v>0.60625311527900005</v>
      </c>
      <c r="E15825" s="2">
        <v>0.53952016162000005</v>
      </c>
      <c r="F15825" s="2">
        <v>0.51756859709299996</v>
      </c>
      <c r="G15825" s="2">
        <v>0.56069450690300005</v>
      </c>
      <c r="H15825" s="2">
        <v>0.58768881589099997</v>
      </c>
      <c r="I15825" s="2">
        <v>0.62931309604600005</v>
      </c>
      <c r="J15825" s="2">
        <v>0.52691582706600004</v>
      </c>
      <c r="K15825" s="2">
        <v>0.57576878875299997</v>
      </c>
      <c r="L15825" s="4">
        <v>0.55842042092010014</v>
      </c>
      <c r="M15825" s="1">
        <f t="shared" si="247"/>
        <v>4.0072118663894603E-2</v>
      </c>
    </row>
    <row r="15826" spans="1:13" x14ac:dyDescent="0.3">
      <c r="A15826" s="2" t="s">
        <v>3040</v>
      </c>
      <c r="B15826" s="2">
        <v>0.53678074357500005</v>
      </c>
      <c r="C15826" s="2">
        <v>0.63058741799999996</v>
      </c>
      <c r="D15826" s="2">
        <v>0.58808777627300002</v>
      </c>
      <c r="E15826" s="2">
        <v>0.47395971529699998</v>
      </c>
      <c r="F15826" s="2">
        <v>0.48861695289399998</v>
      </c>
      <c r="G15826" s="2">
        <v>0.66860550329900004</v>
      </c>
      <c r="H15826" s="2">
        <v>0.57366854757300001</v>
      </c>
      <c r="I15826" s="2">
        <v>0.58435867142099995</v>
      </c>
      <c r="J15826" s="2">
        <v>0.42951002992100001</v>
      </c>
      <c r="K15826" s="2">
        <v>0.60921662541499999</v>
      </c>
      <c r="L15826" s="4">
        <v>0.55833919836680002</v>
      </c>
      <c r="M15826" s="1">
        <f t="shared" si="247"/>
        <v>7.5134520791785023E-2</v>
      </c>
    </row>
    <row r="15827" spans="1:13" x14ac:dyDescent="0.3">
      <c r="A15827" s="2" t="s">
        <v>2716</v>
      </c>
      <c r="B15827" s="2">
        <v>0.56370416897700004</v>
      </c>
      <c r="C15827" s="2">
        <v>0.51758631200000005</v>
      </c>
      <c r="D15827" s="2">
        <v>0.53813602964399998</v>
      </c>
      <c r="E15827" s="2">
        <v>0.58906652310800001</v>
      </c>
      <c r="F15827" s="2">
        <v>0.57443157067100004</v>
      </c>
      <c r="G15827" s="2">
        <v>0.56617522802700004</v>
      </c>
      <c r="H15827" s="2">
        <v>0.61072747347199996</v>
      </c>
      <c r="I15827" s="2">
        <v>0.54010202808499996</v>
      </c>
      <c r="J15827" s="2">
        <v>0.58414058485499998</v>
      </c>
      <c r="K15827" s="2">
        <v>0.49913719354399999</v>
      </c>
      <c r="L15827" s="4">
        <v>0.55832071123829996</v>
      </c>
      <c r="M15827" s="1">
        <f t="shared" si="247"/>
        <v>3.4334945312769434E-2</v>
      </c>
    </row>
    <row r="15828" spans="1:13" x14ac:dyDescent="0.3">
      <c r="A15828" s="2" t="s">
        <v>16725</v>
      </c>
      <c r="B15828" s="2">
        <v>0.59914217362199995</v>
      </c>
      <c r="C15828" s="2">
        <v>0.53534722899999998</v>
      </c>
      <c r="D15828" s="2">
        <v>0.587211532471</v>
      </c>
      <c r="E15828" s="2">
        <v>0.53346925920699995</v>
      </c>
      <c r="F15828" s="2">
        <v>0.531095819247</v>
      </c>
      <c r="G15828" s="2">
        <v>0.55574500714899999</v>
      </c>
      <c r="H15828" s="2">
        <v>0.56778095531799999</v>
      </c>
      <c r="I15828" s="2">
        <v>0.606707081408</v>
      </c>
      <c r="J15828" s="2">
        <v>0.53227145007200005</v>
      </c>
      <c r="K15828" s="2">
        <v>0.53340743927099998</v>
      </c>
      <c r="L15828" s="4">
        <v>0.55821779467650001</v>
      </c>
      <c r="M15828" s="1">
        <f t="shared" si="247"/>
        <v>3.0044674399303199E-2</v>
      </c>
    </row>
    <row r="15829" spans="1:13" x14ac:dyDescent="0.3">
      <c r="A15829" s="2" t="s">
        <v>10082</v>
      </c>
      <c r="B15829" s="2">
        <v>0.58469103305299996</v>
      </c>
      <c r="C15829" s="2">
        <v>0.55899474999999998</v>
      </c>
      <c r="D15829" s="2">
        <v>0.52656143204000005</v>
      </c>
      <c r="E15829" s="2">
        <v>0.56679584075300005</v>
      </c>
      <c r="F15829" s="2">
        <v>0.59213716613699996</v>
      </c>
      <c r="G15829" s="2">
        <v>0.55779143000700004</v>
      </c>
      <c r="H15829" s="2">
        <v>0.51391781975999995</v>
      </c>
      <c r="I15829" s="2">
        <v>0.56724546405099996</v>
      </c>
      <c r="J15829" s="2">
        <v>0.55077532516299998</v>
      </c>
      <c r="K15829" s="2">
        <v>0.56317208131100005</v>
      </c>
      <c r="L15829" s="4">
        <v>0.55820823422749999</v>
      </c>
      <c r="M15829" s="1">
        <f t="shared" si="247"/>
        <v>2.3691936539949061E-2</v>
      </c>
    </row>
    <row r="15830" spans="1:13" x14ac:dyDescent="0.3">
      <c r="A15830" s="2" t="s">
        <v>17552</v>
      </c>
      <c r="B15830" s="2">
        <v>0.53890437023100002</v>
      </c>
      <c r="C15830" s="2">
        <v>0.51459007700000003</v>
      </c>
      <c r="D15830" s="2">
        <v>0.60114586861200003</v>
      </c>
      <c r="E15830" s="2">
        <v>0.55816297518699998</v>
      </c>
      <c r="F15830" s="2">
        <v>0.53816587921699999</v>
      </c>
      <c r="G15830" s="2">
        <v>0.562058997826</v>
      </c>
      <c r="H15830" s="2">
        <v>0.53567254461400005</v>
      </c>
      <c r="I15830" s="2">
        <v>0.63257192432200005</v>
      </c>
      <c r="J15830" s="2">
        <v>0.52093637581600005</v>
      </c>
      <c r="K15830" s="2">
        <v>0.57900419926900004</v>
      </c>
      <c r="L15830" s="4">
        <v>0.55812132120940006</v>
      </c>
      <c r="M15830" s="1">
        <f t="shared" si="247"/>
        <v>3.7110575668831122E-2</v>
      </c>
    </row>
    <row r="15831" spans="1:13" x14ac:dyDescent="0.3">
      <c r="A15831" s="2" t="s">
        <v>17927</v>
      </c>
      <c r="B15831" s="2">
        <v>0.58611798013000005</v>
      </c>
      <c r="C15831" s="2">
        <v>0.48754911699999998</v>
      </c>
      <c r="D15831" s="2">
        <v>0.536748414299</v>
      </c>
      <c r="E15831" s="2">
        <v>0.62061694082100005</v>
      </c>
      <c r="F15831" s="2">
        <v>0.54221177496499995</v>
      </c>
      <c r="G15831" s="2">
        <v>0.57846067128300005</v>
      </c>
      <c r="H15831" s="2">
        <v>0.63763421514399998</v>
      </c>
      <c r="I15831" s="2">
        <v>0.55779307932699995</v>
      </c>
      <c r="J15831" s="2">
        <v>0.54706052994999999</v>
      </c>
      <c r="K15831" s="2">
        <v>0.486625172351</v>
      </c>
      <c r="L15831" s="4">
        <v>0.55808178952700005</v>
      </c>
      <c r="M15831" s="1">
        <f t="shared" si="247"/>
        <v>4.9833041451946711E-2</v>
      </c>
    </row>
    <row r="15832" spans="1:13" x14ac:dyDescent="0.3">
      <c r="A15832" s="2" t="s">
        <v>12518</v>
      </c>
      <c r="B15832" s="2">
        <v>0.53891302637899996</v>
      </c>
      <c r="C15832" s="2">
        <v>0.50864208700000002</v>
      </c>
      <c r="D15832" s="2">
        <v>0.54626961155499998</v>
      </c>
      <c r="E15832" s="2">
        <v>0.649571087682</v>
      </c>
      <c r="F15832" s="2">
        <v>0.53563737286099999</v>
      </c>
      <c r="G15832" s="2">
        <v>0.56020898758899995</v>
      </c>
      <c r="H15832" s="2">
        <v>0.60830475928899996</v>
      </c>
      <c r="I15832" s="2">
        <v>0.55320764504800002</v>
      </c>
      <c r="J15832" s="2">
        <v>0.59621427631900004</v>
      </c>
      <c r="K15832" s="2">
        <v>0.48287117709400001</v>
      </c>
      <c r="L15832" s="4">
        <v>0.55798400308160012</v>
      </c>
      <c r="M15832" s="1">
        <f t="shared" si="247"/>
        <v>4.8860973780158398E-2</v>
      </c>
    </row>
    <row r="15833" spans="1:13" x14ac:dyDescent="0.3">
      <c r="A15833" s="2" t="s">
        <v>1780</v>
      </c>
      <c r="B15833" s="2">
        <v>0.51988950722799998</v>
      </c>
      <c r="C15833" s="2">
        <v>0.52465542600000004</v>
      </c>
      <c r="D15833" s="2">
        <v>0.553856006776</v>
      </c>
      <c r="E15833" s="2">
        <v>0.59329298770299999</v>
      </c>
      <c r="F15833" s="2">
        <v>0.52668653524599995</v>
      </c>
      <c r="G15833" s="2">
        <v>0.59060909211199997</v>
      </c>
      <c r="H15833" s="2">
        <v>0.51098879316099999</v>
      </c>
      <c r="I15833" s="2">
        <v>0.66554145867699999</v>
      </c>
      <c r="J15833" s="2">
        <v>0.50139384599000003</v>
      </c>
      <c r="K15833" s="2">
        <v>0.59092424027299995</v>
      </c>
      <c r="L15833" s="4">
        <v>0.5577837893166</v>
      </c>
      <c r="M15833" s="1">
        <f t="shared" si="247"/>
        <v>5.1568657147834096E-2</v>
      </c>
    </row>
    <row r="15834" spans="1:13" x14ac:dyDescent="0.3">
      <c r="A15834" s="2" t="s">
        <v>9074</v>
      </c>
      <c r="B15834" s="2">
        <v>0.56920474379300001</v>
      </c>
      <c r="C15834" s="2">
        <v>0.53268726099999997</v>
      </c>
      <c r="D15834" s="2">
        <v>0.53383553610099999</v>
      </c>
      <c r="E15834" s="2">
        <v>0.63270400632199997</v>
      </c>
      <c r="F15834" s="2">
        <v>0.57494120036200003</v>
      </c>
      <c r="G15834" s="2">
        <v>0.56431149527299995</v>
      </c>
      <c r="H15834" s="2">
        <v>0.56822879721999997</v>
      </c>
      <c r="I15834" s="2">
        <v>0.54684006044300004</v>
      </c>
      <c r="J15834" s="2">
        <v>0.559237390941</v>
      </c>
      <c r="K15834" s="2">
        <v>0.49546899620399998</v>
      </c>
      <c r="L15834" s="4">
        <v>0.5577459487659</v>
      </c>
      <c r="M15834" s="1">
        <f t="shared" si="247"/>
        <v>3.5587005825758994E-2</v>
      </c>
    </row>
    <row r="15835" spans="1:13" x14ac:dyDescent="0.3">
      <c r="A15835" s="2" t="s">
        <v>6013</v>
      </c>
      <c r="B15835" s="2">
        <v>0.53696498201499998</v>
      </c>
      <c r="C15835" s="2">
        <v>0.55618547799999996</v>
      </c>
      <c r="D15835" s="2">
        <v>0.596659255394</v>
      </c>
      <c r="E15835" s="2">
        <v>0.53427062702799999</v>
      </c>
      <c r="F15835" s="2">
        <v>0.52301705305900004</v>
      </c>
      <c r="G15835" s="2">
        <v>0.547455096596</v>
      </c>
      <c r="H15835" s="2">
        <v>0.51888624376500003</v>
      </c>
      <c r="I15835" s="2">
        <v>0.63911454129800005</v>
      </c>
      <c r="J15835" s="2">
        <v>0.55389527520699999</v>
      </c>
      <c r="K15835" s="2">
        <v>0.56968458854000004</v>
      </c>
      <c r="L15835" s="4">
        <v>0.5576133140902001</v>
      </c>
      <c r="M15835" s="1">
        <f t="shared" si="247"/>
        <v>3.6666250084451742E-2</v>
      </c>
    </row>
    <row r="15836" spans="1:13" x14ac:dyDescent="0.3">
      <c r="A15836" s="2" t="s">
        <v>13718</v>
      </c>
      <c r="B15836" s="2">
        <v>0.55352228851399998</v>
      </c>
      <c r="C15836" s="2">
        <v>0.52721147999999995</v>
      </c>
      <c r="D15836" s="2">
        <v>0.54963101625699995</v>
      </c>
      <c r="E15836" s="2">
        <v>0.588314330883</v>
      </c>
      <c r="F15836" s="2">
        <v>0.58816100871900001</v>
      </c>
      <c r="G15836" s="2">
        <v>0.57506075025000003</v>
      </c>
      <c r="H15836" s="2">
        <v>0.47775532888599997</v>
      </c>
      <c r="I15836" s="2">
        <v>0.62092658682199997</v>
      </c>
      <c r="J15836" s="2">
        <v>0.477203671873</v>
      </c>
      <c r="K15836" s="2">
        <v>0.61602762758499996</v>
      </c>
      <c r="L15836" s="4">
        <v>0.55738140897889998</v>
      </c>
      <c r="M15836" s="1">
        <f t="shared" si="247"/>
        <v>5.1042602337495718E-2</v>
      </c>
    </row>
    <row r="15837" spans="1:13" x14ac:dyDescent="0.3">
      <c r="A15837" s="2" t="s">
        <v>2837</v>
      </c>
      <c r="B15837" s="2">
        <v>0.50549184977999995</v>
      </c>
      <c r="C15837" s="2">
        <v>0.54508822000000001</v>
      </c>
      <c r="D15837" s="2">
        <v>0.57104330121500002</v>
      </c>
      <c r="E15837" s="2">
        <v>0.57095599689999998</v>
      </c>
      <c r="F15837" s="2">
        <v>0.50213184897499996</v>
      </c>
      <c r="G15837" s="2">
        <v>0.60863551469900001</v>
      </c>
      <c r="H15837" s="2">
        <v>0.535733689821</v>
      </c>
      <c r="I15837" s="2">
        <v>0.63095538395899997</v>
      </c>
      <c r="J15837" s="2">
        <v>0.51806127381900002</v>
      </c>
      <c r="K15837" s="2">
        <v>0.58535517953899996</v>
      </c>
      <c r="L15837" s="4">
        <v>0.55734522587070001</v>
      </c>
      <c r="M15837" s="1">
        <f t="shared" si="247"/>
        <v>4.3594607381721141E-2</v>
      </c>
    </row>
    <row r="15838" spans="1:13" x14ac:dyDescent="0.3">
      <c r="A15838" s="2" t="s">
        <v>1026</v>
      </c>
      <c r="B15838" s="2">
        <v>0.50817968905199995</v>
      </c>
      <c r="C15838" s="2">
        <v>0.54761493900000002</v>
      </c>
      <c r="D15838" s="2">
        <v>0.57130985270099999</v>
      </c>
      <c r="E15838" s="2">
        <v>0.57247359226000005</v>
      </c>
      <c r="F15838" s="2">
        <v>0.528631146218</v>
      </c>
      <c r="G15838" s="2">
        <v>0.59654684564000005</v>
      </c>
      <c r="H15838" s="2">
        <v>0.50349911519699997</v>
      </c>
      <c r="I15838" s="2">
        <v>0.60862364119800005</v>
      </c>
      <c r="J15838" s="2">
        <v>0.52899951924199995</v>
      </c>
      <c r="K15838" s="2">
        <v>0.60751405332300001</v>
      </c>
      <c r="L15838" s="4">
        <v>0.55733923938310004</v>
      </c>
      <c r="M15838" s="1">
        <f t="shared" si="247"/>
        <v>3.9646131400478353E-2</v>
      </c>
    </row>
    <row r="15839" spans="1:13" x14ac:dyDescent="0.3">
      <c r="A15839" s="2" t="s">
        <v>1439</v>
      </c>
      <c r="B15839" s="2">
        <v>0.51547465857899999</v>
      </c>
      <c r="C15839" s="2">
        <v>0.51068137700000005</v>
      </c>
      <c r="D15839" s="2">
        <v>0.56148584180100003</v>
      </c>
      <c r="E15839" s="2">
        <v>0.563914119858</v>
      </c>
      <c r="F15839" s="2">
        <v>0.559015610888</v>
      </c>
      <c r="G15839" s="2">
        <v>0.59430954803299996</v>
      </c>
      <c r="H15839" s="2">
        <v>0.53397470748599996</v>
      </c>
      <c r="I15839" s="2">
        <v>0.64478541762800001</v>
      </c>
      <c r="J15839" s="2">
        <v>0.49082849769999998</v>
      </c>
      <c r="K15839" s="2">
        <v>0.59826884603599995</v>
      </c>
      <c r="L15839" s="4">
        <v>0.55727386250090005</v>
      </c>
      <c r="M15839" s="1">
        <f t="shared" si="247"/>
        <v>4.6727627700995193E-2</v>
      </c>
    </row>
    <row r="15840" spans="1:13" x14ac:dyDescent="0.3">
      <c r="A15840" s="2" t="s">
        <v>18031</v>
      </c>
      <c r="B15840" s="2">
        <v>0.51066018284299997</v>
      </c>
      <c r="C15840" s="2">
        <v>0.58878251500000001</v>
      </c>
      <c r="D15840" s="2">
        <v>0.57803864041099995</v>
      </c>
      <c r="E15840" s="2">
        <v>0.52300432628000004</v>
      </c>
      <c r="F15840" s="2">
        <v>0.57572848311400004</v>
      </c>
      <c r="G15840" s="2">
        <v>0.55590771958200003</v>
      </c>
      <c r="H15840" s="2">
        <v>0.59565768344699999</v>
      </c>
      <c r="I15840" s="2">
        <v>0.58477638451299996</v>
      </c>
      <c r="J15840" s="2">
        <v>0.486258554575</v>
      </c>
      <c r="K15840" s="2">
        <v>0.57385253164500005</v>
      </c>
      <c r="L15840" s="4">
        <v>0.55726670214100016</v>
      </c>
      <c r="M15840" s="1">
        <f t="shared" si="247"/>
        <v>3.7507597662338472E-2</v>
      </c>
    </row>
    <row r="15841" spans="1:13" x14ac:dyDescent="0.3">
      <c r="A15841" s="2" t="s">
        <v>5591</v>
      </c>
      <c r="B15841" s="2">
        <v>0.50886067506800003</v>
      </c>
      <c r="C15841" s="2">
        <v>0.53863301100000005</v>
      </c>
      <c r="D15841" s="2">
        <v>0.57260785767599998</v>
      </c>
      <c r="E15841" s="2">
        <v>0.549441000781</v>
      </c>
      <c r="F15841" s="2">
        <v>0.51275749134199999</v>
      </c>
      <c r="G15841" s="2">
        <v>0.61369533372899998</v>
      </c>
      <c r="H15841" s="2">
        <v>0.56865064137999999</v>
      </c>
      <c r="I15841" s="2">
        <v>0.59362302400199995</v>
      </c>
      <c r="J15841" s="2">
        <v>0.55152752287499995</v>
      </c>
      <c r="K15841" s="2">
        <v>0.56234917107299998</v>
      </c>
      <c r="L15841" s="4">
        <v>0.55721457289260012</v>
      </c>
      <c r="M15841" s="1">
        <f t="shared" si="247"/>
        <v>3.2765716453946374E-2</v>
      </c>
    </row>
    <row r="15842" spans="1:13" x14ac:dyDescent="0.3">
      <c r="A15842" s="2" t="s">
        <v>2517</v>
      </c>
      <c r="B15842" s="2">
        <v>0.63611130715399999</v>
      </c>
      <c r="C15842" s="2">
        <v>0.53843038200000004</v>
      </c>
      <c r="D15842" s="2">
        <v>0.53152828037699995</v>
      </c>
      <c r="E15842" s="2">
        <v>0.591682712035</v>
      </c>
      <c r="F15842" s="2">
        <v>0.51824472560699997</v>
      </c>
      <c r="G15842" s="2">
        <v>0.56117997961699995</v>
      </c>
      <c r="H15842" s="2">
        <v>0.57930395993200001</v>
      </c>
      <c r="I15842" s="2">
        <v>0.55654451214699996</v>
      </c>
      <c r="J15842" s="2">
        <v>0.57106450310099999</v>
      </c>
      <c r="K15842" s="2">
        <v>0.48716999347700002</v>
      </c>
      <c r="L15842" s="4">
        <v>0.55712603554469997</v>
      </c>
      <c r="M15842" s="1">
        <f t="shared" si="247"/>
        <v>4.1561370254037375E-2</v>
      </c>
    </row>
    <row r="15843" spans="1:13" x14ac:dyDescent="0.3">
      <c r="A15843" s="2" t="s">
        <v>12998</v>
      </c>
      <c r="B15843" s="2">
        <v>0.52530303334200001</v>
      </c>
      <c r="C15843" s="2">
        <v>0.57021466099999996</v>
      </c>
      <c r="D15843" s="2">
        <v>0.60429508953699995</v>
      </c>
      <c r="E15843" s="2">
        <v>0.53152237416199999</v>
      </c>
      <c r="F15843" s="2">
        <v>0.52081442596500005</v>
      </c>
      <c r="G15843" s="2">
        <v>0.55768858837400004</v>
      </c>
      <c r="H15843" s="2">
        <v>0.53386980389700001</v>
      </c>
      <c r="I15843" s="2">
        <v>0.63512636547699997</v>
      </c>
      <c r="J15843" s="2">
        <v>0.53003443834300001</v>
      </c>
      <c r="K15843" s="2">
        <v>0.56206192147300005</v>
      </c>
      <c r="L15843" s="4">
        <v>0.55709307015700005</v>
      </c>
      <c r="M15843" s="1">
        <f t="shared" si="247"/>
        <v>3.7663042146929622E-2</v>
      </c>
    </row>
    <row r="15844" spans="1:13" x14ac:dyDescent="0.3">
      <c r="A15844" s="2" t="s">
        <v>17387</v>
      </c>
      <c r="B15844" s="2">
        <v>0.51614615538099995</v>
      </c>
      <c r="C15844" s="2">
        <v>0.57034103700000005</v>
      </c>
      <c r="D15844" s="2">
        <v>0.59411487571699995</v>
      </c>
      <c r="E15844" s="2">
        <v>0.53050907229900002</v>
      </c>
      <c r="F15844" s="2">
        <v>0.532427419332</v>
      </c>
      <c r="G15844" s="2">
        <v>0.56053113220399997</v>
      </c>
      <c r="H15844" s="2">
        <v>0.55843572384600004</v>
      </c>
      <c r="I15844" s="2">
        <v>0.586432182749</v>
      </c>
      <c r="J15844" s="2">
        <v>0.56789357985599997</v>
      </c>
      <c r="K15844" s="2">
        <v>0.55396166653300005</v>
      </c>
      <c r="L15844" s="4">
        <v>0.55707928449170008</v>
      </c>
      <c r="M15844" s="1">
        <f t="shared" si="247"/>
        <v>2.4807564101894022E-2</v>
      </c>
    </row>
    <row r="15845" spans="1:13" x14ac:dyDescent="0.3">
      <c r="A15845" s="2" t="s">
        <v>7707</v>
      </c>
      <c r="B15845" s="2">
        <v>0.54429805448099999</v>
      </c>
      <c r="C15845" s="2">
        <v>0.56371494499999997</v>
      </c>
      <c r="D15845" s="2">
        <v>0.55511739911299995</v>
      </c>
      <c r="E15845" s="2">
        <v>0.548317382774</v>
      </c>
      <c r="F15845" s="2">
        <v>0.54089727294500001</v>
      </c>
      <c r="G15845" s="2">
        <v>0.60028751841000005</v>
      </c>
      <c r="H15845" s="2">
        <v>0.52582086677200002</v>
      </c>
      <c r="I15845" s="2">
        <v>0.60937269975200004</v>
      </c>
      <c r="J15845" s="2">
        <v>0.49876646578400002</v>
      </c>
      <c r="K15845" s="2">
        <v>0.58372333862100001</v>
      </c>
      <c r="L15845" s="4">
        <v>0.55703159436519989</v>
      </c>
      <c r="M15845" s="1">
        <f t="shared" si="247"/>
        <v>3.3728949622080534E-2</v>
      </c>
    </row>
    <row r="15846" spans="1:13" x14ac:dyDescent="0.3">
      <c r="A15846" s="2" t="s">
        <v>5280</v>
      </c>
      <c r="B15846" s="2">
        <v>0.55948985783000005</v>
      </c>
      <c r="C15846" s="2">
        <v>0.56100226099999995</v>
      </c>
      <c r="D15846" s="2">
        <v>0.54276573718099996</v>
      </c>
      <c r="E15846" s="2">
        <v>0.535213600846</v>
      </c>
      <c r="F15846" s="2">
        <v>0.56341614350699998</v>
      </c>
      <c r="G15846" s="2">
        <v>0.58385840580299997</v>
      </c>
      <c r="H15846" s="2">
        <v>0.50032625982000001</v>
      </c>
      <c r="I15846" s="2">
        <v>0.58811373516300003</v>
      </c>
      <c r="J15846" s="2">
        <v>0.54333868106600003</v>
      </c>
      <c r="K15846" s="2">
        <v>0.59187326692700004</v>
      </c>
      <c r="L15846" s="4">
        <v>0.55693979491430001</v>
      </c>
      <c r="M15846" s="1">
        <f t="shared" si="247"/>
        <v>2.7977644344175982E-2</v>
      </c>
    </row>
    <row r="15847" spans="1:13" x14ac:dyDescent="0.3">
      <c r="A15847" s="2" t="s">
        <v>4538</v>
      </c>
      <c r="B15847" s="2">
        <v>0.56870895965799995</v>
      </c>
      <c r="C15847" s="2">
        <v>0.49839377000000001</v>
      </c>
      <c r="D15847" s="2">
        <v>0.53754783347599999</v>
      </c>
      <c r="E15847" s="2">
        <v>0.63340927899800004</v>
      </c>
      <c r="F15847" s="2">
        <v>0.64784039356900003</v>
      </c>
      <c r="G15847" s="2">
        <v>0.54111778633100005</v>
      </c>
      <c r="H15847" s="2">
        <v>0.57263145864499998</v>
      </c>
      <c r="I15847" s="2">
        <v>0.51317456267399997</v>
      </c>
      <c r="J15847" s="2">
        <v>0.58371097350500001</v>
      </c>
      <c r="K15847" s="2">
        <v>0.47266546895400002</v>
      </c>
      <c r="L15847" s="4">
        <v>0.55692004858100008</v>
      </c>
      <c r="M15847" s="1">
        <f t="shared" si="247"/>
        <v>5.6059009793828309E-2</v>
      </c>
    </row>
    <row r="15848" spans="1:13" x14ac:dyDescent="0.3">
      <c r="A15848" s="2" t="s">
        <v>11678</v>
      </c>
      <c r="B15848" s="2">
        <v>0.52031481925900003</v>
      </c>
      <c r="C15848" s="2">
        <v>0.63562509</v>
      </c>
      <c r="D15848" s="2">
        <v>0.54795386978299998</v>
      </c>
      <c r="E15848" s="2">
        <v>0.50395037334199999</v>
      </c>
      <c r="F15848" s="2">
        <v>0.559572456675</v>
      </c>
      <c r="G15848" s="2">
        <v>0.59663385495499999</v>
      </c>
      <c r="H15848" s="2">
        <v>0.50005068845599998</v>
      </c>
      <c r="I15848" s="2">
        <v>0.56350434808100003</v>
      </c>
      <c r="J15848" s="2">
        <v>0.494711746078</v>
      </c>
      <c r="K15848" s="2">
        <v>0.64662520860100003</v>
      </c>
      <c r="L15848" s="4">
        <v>0.55689424552300004</v>
      </c>
      <c r="M15848" s="1">
        <f t="shared" si="247"/>
        <v>5.4973919067264593E-2</v>
      </c>
    </row>
    <row r="15849" spans="1:13" x14ac:dyDescent="0.3">
      <c r="A15849" s="2" t="s">
        <v>9328</v>
      </c>
      <c r="B15849" s="2">
        <v>0.52599005914700003</v>
      </c>
      <c r="C15849" s="2">
        <v>0.54715717399999997</v>
      </c>
      <c r="D15849" s="2">
        <v>0.57563975426500003</v>
      </c>
      <c r="E15849" s="2">
        <v>0.58263472538100003</v>
      </c>
      <c r="F15849" s="2">
        <v>0.51797352155099996</v>
      </c>
      <c r="G15849" s="2">
        <v>0.60442567730999996</v>
      </c>
      <c r="H15849" s="2">
        <v>0.57683579931700002</v>
      </c>
      <c r="I15849" s="2">
        <v>0.57681062570499997</v>
      </c>
      <c r="J15849" s="2">
        <v>0.51273876443499999</v>
      </c>
      <c r="K15849" s="2">
        <v>0.548643045685</v>
      </c>
      <c r="L15849" s="4">
        <v>0.5568849146796</v>
      </c>
      <c r="M15849" s="1">
        <f t="shared" si="247"/>
        <v>3.1001829993397744E-2</v>
      </c>
    </row>
    <row r="15850" spans="1:13" x14ac:dyDescent="0.3">
      <c r="A15850" s="2" t="s">
        <v>19991</v>
      </c>
      <c r="B15850" s="2">
        <v>0.55343099909000004</v>
      </c>
      <c r="C15850" s="2">
        <v>0.51673592300000004</v>
      </c>
      <c r="D15850" s="2">
        <v>0.55319232511500005</v>
      </c>
      <c r="E15850" s="2">
        <v>0.59375039275800001</v>
      </c>
      <c r="F15850" s="2">
        <v>0.54486731624999996</v>
      </c>
      <c r="G15850" s="2">
        <v>0.60582128067499996</v>
      </c>
      <c r="H15850" s="2">
        <v>0.53765655720899996</v>
      </c>
      <c r="I15850" s="2">
        <v>0.60982321431300002</v>
      </c>
      <c r="J15850" s="2">
        <v>0.50105935933699997</v>
      </c>
      <c r="K15850" s="2">
        <v>0.55217694384100002</v>
      </c>
      <c r="L15850" s="4">
        <v>0.55685143115879998</v>
      </c>
      <c r="M15850" s="1">
        <f t="shared" si="247"/>
        <v>3.6280695896546374E-2</v>
      </c>
    </row>
    <row r="15851" spans="1:13" x14ac:dyDescent="0.3">
      <c r="A15851" s="2" t="s">
        <v>4920</v>
      </c>
      <c r="B15851" s="2">
        <v>0.55795092316899997</v>
      </c>
      <c r="C15851" s="2">
        <v>0.48104918800000002</v>
      </c>
      <c r="D15851" s="2">
        <v>0.594307477295</v>
      </c>
      <c r="E15851" s="2">
        <v>0.57803518328400005</v>
      </c>
      <c r="F15851" s="2">
        <v>0.52406748387000002</v>
      </c>
      <c r="G15851" s="2">
        <v>0.56525181373800004</v>
      </c>
      <c r="H15851" s="2">
        <v>0.55930781328800006</v>
      </c>
      <c r="I15851" s="2">
        <v>0.63315905987700005</v>
      </c>
      <c r="J15851" s="2">
        <v>0.48777158018</v>
      </c>
      <c r="K15851" s="2">
        <v>0.58604720370300001</v>
      </c>
      <c r="L15851" s="4">
        <v>0.55669477264040013</v>
      </c>
      <c r="M15851" s="1">
        <f t="shared" si="247"/>
        <v>4.7372414458567276E-2</v>
      </c>
    </row>
    <row r="15852" spans="1:13" x14ac:dyDescent="0.3">
      <c r="A15852" s="2" t="s">
        <v>3666</v>
      </c>
      <c r="B15852" s="2">
        <v>0.53822560450500001</v>
      </c>
      <c r="C15852" s="2">
        <v>0.49854665999999997</v>
      </c>
      <c r="D15852" s="2">
        <v>0.57646955879299999</v>
      </c>
      <c r="E15852" s="2">
        <v>0.58321173201700005</v>
      </c>
      <c r="F15852" s="2">
        <v>0.53093266650299997</v>
      </c>
      <c r="G15852" s="2">
        <v>0.53839426909400001</v>
      </c>
      <c r="H15852" s="2">
        <v>0.54207925805900004</v>
      </c>
      <c r="I15852" s="2">
        <v>0.64762464245499995</v>
      </c>
      <c r="J15852" s="2">
        <v>0.56250806842900003</v>
      </c>
      <c r="K15852" s="2">
        <v>0.54852270344200005</v>
      </c>
      <c r="L15852" s="4">
        <v>0.5566515163297</v>
      </c>
      <c r="M15852" s="1">
        <f t="shared" si="247"/>
        <v>3.999654418780918E-2</v>
      </c>
    </row>
    <row r="15853" spans="1:13" x14ac:dyDescent="0.3">
      <c r="A15853" s="2" t="s">
        <v>16133</v>
      </c>
      <c r="B15853" s="2">
        <v>0.47406865220299998</v>
      </c>
      <c r="C15853" s="2">
        <v>0.56052622799999996</v>
      </c>
      <c r="D15853" s="2">
        <v>0.57270163801600005</v>
      </c>
      <c r="E15853" s="2">
        <v>0.51640616899500003</v>
      </c>
      <c r="F15853" s="2">
        <v>0.51991585602799995</v>
      </c>
      <c r="G15853" s="2">
        <v>0.55885466767699998</v>
      </c>
      <c r="H15853" s="2">
        <v>0.56635663005699999</v>
      </c>
      <c r="I15853" s="2">
        <v>0.68930668437800002</v>
      </c>
      <c r="J15853" s="2">
        <v>0.54288731487300002</v>
      </c>
      <c r="K15853" s="2">
        <v>0.56506098815799999</v>
      </c>
      <c r="L15853" s="4">
        <v>0.55660848283849995</v>
      </c>
      <c r="M15853" s="1">
        <f t="shared" si="247"/>
        <v>5.579559582533189E-2</v>
      </c>
    </row>
    <row r="15854" spans="1:13" x14ac:dyDescent="0.3">
      <c r="A15854" s="2" t="s">
        <v>237</v>
      </c>
      <c r="B15854" s="2">
        <v>0.48660784264099999</v>
      </c>
      <c r="C15854" s="2">
        <v>0.56545001699999997</v>
      </c>
      <c r="D15854" s="2">
        <v>0.58422682361599998</v>
      </c>
      <c r="E15854" s="2">
        <v>0.56529991560000004</v>
      </c>
      <c r="F15854" s="2">
        <v>0.48645099318099999</v>
      </c>
      <c r="G15854" s="2">
        <v>0.61726355518800002</v>
      </c>
      <c r="H15854" s="2">
        <v>0.55891585421800005</v>
      </c>
      <c r="I15854" s="2">
        <v>0.61245186555099995</v>
      </c>
      <c r="J15854" s="2">
        <v>0.47187516850099998</v>
      </c>
      <c r="K15854" s="2">
        <v>0.61638637908299998</v>
      </c>
      <c r="L15854" s="4">
        <v>0.55649284145790001</v>
      </c>
      <c r="M15854" s="1">
        <f t="shared" si="247"/>
        <v>5.6069889251528782E-2</v>
      </c>
    </row>
    <row r="15855" spans="1:13" x14ac:dyDescent="0.3">
      <c r="A15855" s="2" t="s">
        <v>4455</v>
      </c>
      <c r="B15855" s="2">
        <v>0.51254508557300005</v>
      </c>
      <c r="C15855" s="2">
        <v>0.51894787499999995</v>
      </c>
      <c r="D15855" s="2">
        <v>0.61377243718899999</v>
      </c>
      <c r="E15855" s="2">
        <v>0.54433298846699996</v>
      </c>
      <c r="F15855" s="2">
        <v>0.53331603794399995</v>
      </c>
      <c r="G15855" s="2">
        <v>0.56394187688599995</v>
      </c>
      <c r="H15855" s="2">
        <v>0.53477170968800003</v>
      </c>
      <c r="I15855" s="2">
        <v>0.66659460282799998</v>
      </c>
      <c r="J15855" s="2">
        <v>0.47733360549100001</v>
      </c>
      <c r="K15855" s="2">
        <v>0.59935640284500002</v>
      </c>
      <c r="L15855" s="4">
        <v>0.55649126219110001</v>
      </c>
      <c r="M15855" s="1">
        <f t="shared" si="247"/>
        <v>5.5837234835153952E-2</v>
      </c>
    </row>
    <row r="15856" spans="1:13" x14ac:dyDescent="0.3">
      <c r="A15856" s="2" t="s">
        <v>5423</v>
      </c>
      <c r="B15856" s="2">
        <v>0.55941627898699997</v>
      </c>
      <c r="C15856" s="2">
        <v>0.50424315099999995</v>
      </c>
      <c r="D15856" s="2">
        <v>0.57033078541600002</v>
      </c>
      <c r="E15856" s="2">
        <v>0.59311550162600002</v>
      </c>
      <c r="F15856" s="2">
        <v>0.59909169399200002</v>
      </c>
      <c r="G15856" s="2">
        <v>0.54314036885899997</v>
      </c>
      <c r="H15856" s="2">
        <v>0.55160948496700002</v>
      </c>
      <c r="I15856" s="2">
        <v>0.61166847570899996</v>
      </c>
      <c r="J15856" s="2">
        <v>0.47940366709900001</v>
      </c>
      <c r="K15856" s="2">
        <v>0.55262619331399998</v>
      </c>
      <c r="L15856" s="4">
        <v>0.55646456009689993</v>
      </c>
      <c r="M15856" s="1">
        <f t="shared" si="247"/>
        <v>4.1217737404767238E-2</v>
      </c>
    </row>
    <row r="15857" spans="1:13" x14ac:dyDescent="0.3">
      <c r="A15857" s="2" t="s">
        <v>619</v>
      </c>
      <c r="B15857" s="2">
        <v>0.54026160776200005</v>
      </c>
      <c r="C15857" s="2">
        <v>0.55817715999999995</v>
      </c>
      <c r="D15857" s="2">
        <v>0.55690176142699999</v>
      </c>
      <c r="E15857" s="2">
        <v>0.54698827134600003</v>
      </c>
      <c r="F15857" s="2">
        <v>0.579910021522</v>
      </c>
      <c r="G15857" s="2">
        <v>0.58501210240599999</v>
      </c>
      <c r="H15857" s="2">
        <v>0.53235646924400004</v>
      </c>
      <c r="I15857" s="2">
        <v>0.61504943223700004</v>
      </c>
      <c r="J15857" s="2">
        <v>0.45638014504800001</v>
      </c>
      <c r="K15857" s="2">
        <v>0.59316475649300004</v>
      </c>
      <c r="L15857" s="4">
        <v>0.55642017274850009</v>
      </c>
      <c r="M15857" s="1">
        <f t="shared" si="247"/>
        <v>4.3585514702177634E-2</v>
      </c>
    </row>
    <row r="15858" spans="1:13" x14ac:dyDescent="0.3">
      <c r="A15858" s="2" t="s">
        <v>4515</v>
      </c>
      <c r="B15858" s="2">
        <v>0.49099301697999997</v>
      </c>
      <c r="C15858" s="2">
        <v>0.55660043599999998</v>
      </c>
      <c r="D15858" s="2">
        <v>0.58018572251099998</v>
      </c>
      <c r="E15858" s="2">
        <v>0.58296702101999998</v>
      </c>
      <c r="F15858" s="2">
        <v>0.56460111004299995</v>
      </c>
      <c r="G15858" s="2">
        <v>0.58774007907000003</v>
      </c>
      <c r="H15858" s="2">
        <v>0.52680276339999998</v>
      </c>
      <c r="I15858" s="2">
        <v>0.57414635994999996</v>
      </c>
      <c r="J15858" s="2">
        <v>0.49715563571799998</v>
      </c>
      <c r="K15858" s="2">
        <v>0.60293374062299998</v>
      </c>
      <c r="L15858" s="4">
        <v>0.55641258853150011</v>
      </c>
      <c r="M15858" s="1">
        <f t="shared" si="247"/>
        <v>3.8680100256009299E-2</v>
      </c>
    </row>
    <row r="15859" spans="1:13" x14ac:dyDescent="0.3">
      <c r="A15859" s="2" t="s">
        <v>2065</v>
      </c>
      <c r="B15859" s="2">
        <v>0.60815999859400005</v>
      </c>
      <c r="C15859" s="2">
        <v>0.52056173400000005</v>
      </c>
      <c r="D15859" s="2">
        <v>0.587339878461</v>
      </c>
      <c r="E15859" s="2">
        <v>0.53438354002099997</v>
      </c>
      <c r="F15859" s="2">
        <v>0.50623569653099998</v>
      </c>
      <c r="G15859" s="2">
        <v>0.55954083553400003</v>
      </c>
      <c r="H15859" s="2">
        <v>0.60282144315999997</v>
      </c>
      <c r="I15859" s="2">
        <v>0.56118794363699998</v>
      </c>
      <c r="J15859" s="2">
        <v>0.53597390696199998</v>
      </c>
      <c r="K15859" s="2">
        <v>0.54780768684799996</v>
      </c>
      <c r="L15859" s="4">
        <v>0.55640126637480003</v>
      </c>
      <c r="M15859" s="1">
        <f t="shared" si="247"/>
        <v>3.4319947939771729E-2</v>
      </c>
    </row>
    <row r="15860" spans="1:13" x14ac:dyDescent="0.3">
      <c r="A15860" s="2" t="s">
        <v>2327</v>
      </c>
      <c r="B15860" s="2">
        <v>0.56775454676699999</v>
      </c>
      <c r="C15860" s="2">
        <v>0.48897331599999999</v>
      </c>
      <c r="D15860" s="2">
        <v>0.53528215679900004</v>
      </c>
      <c r="E15860" s="2">
        <v>0.62656039535899999</v>
      </c>
      <c r="F15860" s="2">
        <v>0.59175909952600003</v>
      </c>
      <c r="G15860" s="2">
        <v>0.56583538673</v>
      </c>
      <c r="H15860" s="2">
        <v>0.56757547874500003</v>
      </c>
      <c r="I15860" s="2">
        <v>0.54894564808199997</v>
      </c>
      <c r="J15860" s="2">
        <v>0.58155205209299998</v>
      </c>
      <c r="K15860" s="2">
        <v>0.48973334813399999</v>
      </c>
      <c r="L15860" s="4">
        <v>0.55639714282350006</v>
      </c>
      <c r="M15860" s="1">
        <f t="shared" si="247"/>
        <v>4.2999414814521318E-2</v>
      </c>
    </row>
    <row r="15861" spans="1:13" x14ac:dyDescent="0.3">
      <c r="A15861" s="2" t="s">
        <v>14088</v>
      </c>
      <c r="B15861" s="2">
        <v>0.48262450101799997</v>
      </c>
      <c r="C15861" s="2">
        <v>0.56721482300000003</v>
      </c>
      <c r="D15861" s="2">
        <v>0.57722138121599997</v>
      </c>
      <c r="E15861" s="2">
        <v>0.57064395603499996</v>
      </c>
      <c r="F15861" s="2">
        <v>0.50647764258799999</v>
      </c>
      <c r="G15861" s="2">
        <v>0.55539057405799996</v>
      </c>
      <c r="H15861" s="2">
        <v>0.52899821404199998</v>
      </c>
      <c r="I15861" s="2">
        <v>0.62713192072199997</v>
      </c>
      <c r="J15861" s="2">
        <v>0.56336763145699997</v>
      </c>
      <c r="K15861" s="2">
        <v>0.58479760131299996</v>
      </c>
      <c r="L15861" s="4">
        <v>0.55638682454489996</v>
      </c>
      <c r="M15861" s="1">
        <f t="shared" si="247"/>
        <v>4.1228762817796562E-2</v>
      </c>
    </row>
    <row r="15862" spans="1:13" x14ac:dyDescent="0.3">
      <c r="A15862" s="2" t="s">
        <v>16498</v>
      </c>
      <c r="B15862" s="2">
        <v>0.50887438721</v>
      </c>
      <c r="C15862" s="2">
        <v>0.50049126200000005</v>
      </c>
      <c r="D15862" s="2">
        <v>0.56423460842200002</v>
      </c>
      <c r="E15862" s="2">
        <v>0.58266500603600002</v>
      </c>
      <c r="F15862" s="2">
        <v>0.51043581890900003</v>
      </c>
      <c r="G15862" s="2">
        <v>0.56134695381999999</v>
      </c>
      <c r="H15862" s="2">
        <v>0.57832663868699996</v>
      </c>
      <c r="I15862" s="2">
        <v>0.61771873876700001</v>
      </c>
      <c r="J15862" s="2">
        <v>0.56354335492899998</v>
      </c>
      <c r="K15862" s="2">
        <v>0.57450269699199996</v>
      </c>
      <c r="L15862" s="4">
        <v>0.55621394657720002</v>
      </c>
      <c r="M15862" s="1">
        <f t="shared" si="247"/>
        <v>3.784769916656993E-2</v>
      </c>
    </row>
    <row r="15863" spans="1:13" x14ac:dyDescent="0.3">
      <c r="A15863" s="2" t="s">
        <v>18020</v>
      </c>
      <c r="B15863" s="2">
        <v>0.59386561927199999</v>
      </c>
      <c r="C15863" s="2">
        <v>0.52339807100000002</v>
      </c>
      <c r="D15863" s="2">
        <v>0.50949110924499996</v>
      </c>
      <c r="E15863" s="2">
        <v>0.63400574529200004</v>
      </c>
      <c r="F15863" s="2">
        <v>0.58742754565400002</v>
      </c>
      <c r="G15863" s="2">
        <v>0.55607217150800003</v>
      </c>
      <c r="H15863" s="2">
        <v>0.55462979114599997</v>
      </c>
      <c r="I15863" s="2">
        <v>0.53248965367000001</v>
      </c>
      <c r="J15863" s="2">
        <v>0.59860026062100002</v>
      </c>
      <c r="K15863" s="2">
        <v>0.47174899607699999</v>
      </c>
      <c r="L15863" s="4">
        <v>0.55617289634850009</v>
      </c>
      <c r="M15863" s="1">
        <f t="shared" si="247"/>
        <v>4.8533709639283135E-2</v>
      </c>
    </row>
    <row r="15864" spans="1:13" x14ac:dyDescent="0.3">
      <c r="A15864" s="2" t="s">
        <v>13377</v>
      </c>
      <c r="B15864" s="2">
        <v>0.45520006847599997</v>
      </c>
      <c r="C15864" s="2">
        <v>0.60477430399999998</v>
      </c>
      <c r="D15864" s="2">
        <v>0.58519582948899995</v>
      </c>
      <c r="E15864" s="2">
        <v>0.54585741043299996</v>
      </c>
      <c r="F15864" s="2">
        <v>0.52983797295099999</v>
      </c>
      <c r="G15864" s="2">
        <v>0.56514498748099995</v>
      </c>
      <c r="H15864" s="2">
        <v>0.54483780856899999</v>
      </c>
      <c r="I15864" s="2">
        <v>0.63974502561299995</v>
      </c>
      <c r="J15864" s="2">
        <v>0.49137725362200002</v>
      </c>
      <c r="K15864" s="2">
        <v>0.599006180986</v>
      </c>
      <c r="L15864" s="4">
        <v>0.55609768416199989</v>
      </c>
      <c r="M15864" s="1">
        <f t="shared" si="247"/>
        <v>5.5202927988858917E-2</v>
      </c>
    </row>
    <row r="15865" spans="1:13" x14ac:dyDescent="0.3">
      <c r="A15865" s="2" t="s">
        <v>17459</v>
      </c>
      <c r="B15865" s="2">
        <v>0.58740864485300004</v>
      </c>
      <c r="C15865" s="2">
        <v>0.54844024599999996</v>
      </c>
      <c r="D15865" s="2">
        <v>0.54973276194099996</v>
      </c>
      <c r="E15865" s="2">
        <v>0.507261524016</v>
      </c>
      <c r="F15865" s="2">
        <v>0.55545817952900001</v>
      </c>
      <c r="G15865" s="2">
        <v>0.59891737805099998</v>
      </c>
      <c r="H15865" s="2">
        <v>0.54357032209900003</v>
      </c>
      <c r="I15865" s="2">
        <v>0.59770716551500003</v>
      </c>
      <c r="J15865" s="2">
        <v>0.53920223006300005</v>
      </c>
      <c r="K15865" s="2">
        <v>0.53286094523200001</v>
      </c>
      <c r="L15865" s="4">
        <v>0.55605593972989997</v>
      </c>
      <c r="M15865" s="1">
        <f t="shared" si="247"/>
        <v>2.9836776822248636E-2</v>
      </c>
    </row>
    <row r="15866" spans="1:13" x14ac:dyDescent="0.3">
      <c r="A15866" s="2" t="s">
        <v>17783</v>
      </c>
      <c r="B15866" s="2">
        <v>0.55191811660300005</v>
      </c>
      <c r="C15866" s="2">
        <v>0.55096761500000002</v>
      </c>
      <c r="D15866" s="2">
        <v>0.55679690335599996</v>
      </c>
      <c r="E15866" s="2">
        <v>0.60003666964500002</v>
      </c>
      <c r="F15866" s="2">
        <v>0.52796964782699995</v>
      </c>
      <c r="G15866" s="2">
        <v>0.558441142063</v>
      </c>
      <c r="H15866" s="2">
        <v>0.52607368003699995</v>
      </c>
      <c r="I15866" s="2">
        <v>0.569756743101</v>
      </c>
      <c r="J15866" s="2">
        <v>0.58489509725599997</v>
      </c>
      <c r="K15866" s="2">
        <v>0.53351459752399999</v>
      </c>
      <c r="L15866" s="4">
        <v>0.55603702124120002</v>
      </c>
      <c r="M15866" s="1">
        <f t="shared" si="247"/>
        <v>2.4034347385550648E-2</v>
      </c>
    </row>
    <row r="15867" spans="1:13" x14ac:dyDescent="0.3">
      <c r="A15867" s="2" t="s">
        <v>17480</v>
      </c>
      <c r="B15867" s="2">
        <v>0.51423198049300001</v>
      </c>
      <c r="C15867" s="2">
        <v>0.58635890499999999</v>
      </c>
      <c r="D15867" s="2">
        <v>0.59372291098600005</v>
      </c>
      <c r="E15867" s="2">
        <v>0.52349166241800005</v>
      </c>
      <c r="F15867" s="2">
        <v>0.53517785494900005</v>
      </c>
      <c r="G15867" s="2">
        <v>0.55567255507000002</v>
      </c>
      <c r="H15867" s="2">
        <v>0.55054736078900002</v>
      </c>
      <c r="I15867" s="2">
        <v>0.62751628832700002</v>
      </c>
      <c r="J15867" s="2">
        <v>0.49767627263199998</v>
      </c>
      <c r="K15867" s="2">
        <v>0.57510111868900005</v>
      </c>
      <c r="L15867" s="4">
        <v>0.5559496909353</v>
      </c>
      <c r="M15867" s="1">
        <f t="shared" si="247"/>
        <v>4.012550436696543E-2</v>
      </c>
    </row>
    <row r="15868" spans="1:13" x14ac:dyDescent="0.3">
      <c r="A15868" s="2" t="s">
        <v>8871</v>
      </c>
      <c r="B15868" s="2">
        <v>0.47248516180200001</v>
      </c>
      <c r="C15868" s="2">
        <v>0.554920046</v>
      </c>
      <c r="D15868" s="2">
        <v>0.60202507042099995</v>
      </c>
      <c r="E15868" s="2">
        <v>0.63087994369199996</v>
      </c>
      <c r="F15868" s="2">
        <v>0.50469778036799995</v>
      </c>
      <c r="G15868" s="2">
        <v>0.57961611801000001</v>
      </c>
      <c r="H15868" s="2">
        <v>0.61718685043800003</v>
      </c>
      <c r="I15868" s="2">
        <v>0.65959793939400002</v>
      </c>
      <c r="J15868" s="2">
        <v>0.45269812545299998</v>
      </c>
      <c r="K15868" s="2">
        <v>0.48485248374599998</v>
      </c>
      <c r="L15868" s="4">
        <v>0.55589595193239982</v>
      </c>
      <c r="M15868" s="1">
        <f t="shared" si="247"/>
        <v>7.310597190283824E-2</v>
      </c>
    </row>
    <row r="15869" spans="1:13" x14ac:dyDescent="0.3">
      <c r="A15869" s="2" t="s">
        <v>1589</v>
      </c>
      <c r="B15869" s="2">
        <v>0.49486298871899997</v>
      </c>
      <c r="C15869" s="2">
        <v>0.52342946199999996</v>
      </c>
      <c r="D15869" s="2">
        <v>0.56949017985799999</v>
      </c>
      <c r="E15869" s="2">
        <v>0.56208814022800002</v>
      </c>
      <c r="F15869" s="2">
        <v>0.53678536246200004</v>
      </c>
      <c r="G15869" s="2">
        <v>0.57005284336399997</v>
      </c>
      <c r="H15869" s="2">
        <v>0.56587606772400001</v>
      </c>
      <c r="I15869" s="2">
        <v>0.64935886311500002</v>
      </c>
      <c r="J15869" s="2">
        <v>0.46069586278399999</v>
      </c>
      <c r="K15869" s="2">
        <v>0.62622111310200002</v>
      </c>
      <c r="L15869" s="4">
        <v>0.55588608833560005</v>
      </c>
      <c r="M15869" s="1">
        <f t="shared" si="247"/>
        <v>5.6185681028039031E-2</v>
      </c>
    </row>
    <row r="15870" spans="1:13" x14ac:dyDescent="0.3">
      <c r="A15870" s="2" t="s">
        <v>11170</v>
      </c>
      <c r="B15870" s="2">
        <v>0.51614688715299994</v>
      </c>
      <c r="C15870" s="2">
        <v>0.52363119300000005</v>
      </c>
      <c r="D15870" s="2">
        <v>0.60605523124399996</v>
      </c>
      <c r="E15870" s="2">
        <v>0.54369406845699997</v>
      </c>
      <c r="F15870" s="2">
        <v>0.52738305766100002</v>
      </c>
      <c r="G15870" s="2">
        <v>0.56173076024000002</v>
      </c>
      <c r="H15870" s="2">
        <v>0.53842507300700004</v>
      </c>
      <c r="I15870" s="2">
        <v>0.66232373919999998</v>
      </c>
      <c r="J15870" s="2">
        <v>0.49368148864599998</v>
      </c>
      <c r="K15870" s="2">
        <v>0.58550371228200004</v>
      </c>
      <c r="L15870" s="4">
        <v>0.55585752108899988</v>
      </c>
      <c r="M15870" s="1">
        <f t="shared" si="247"/>
        <v>5.0013578009341135E-2</v>
      </c>
    </row>
    <row r="15871" spans="1:13" x14ac:dyDescent="0.3">
      <c r="A15871" s="2" t="s">
        <v>5057</v>
      </c>
      <c r="B15871" s="2">
        <v>0.47615318852299998</v>
      </c>
      <c r="C15871" s="2">
        <v>0.56684362300000002</v>
      </c>
      <c r="D15871" s="2">
        <v>0.57669724990399995</v>
      </c>
      <c r="E15871" s="2">
        <v>0.532715396279</v>
      </c>
      <c r="F15871" s="2">
        <v>0.52787257555800005</v>
      </c>
      <c r="G15871" s="2">
        <v>0.57824625642899996</v>
      </c>
      <c r="H15871" s="2">
        <v>0.56351514216599996</v>
      </c>
      <c r="I15871" s="2">
        <v>0.63678347944000002</v>
      </c>
      <c r="J15871" s="2">
        <v>0.54070028007600002</v>
      </c>
      <c r="K15871" s="2">
        <v>0.558878136543</v>
      </c>
      <c r="L15871" s="4">
        <v>0.5558405327917999</v>
      </c>
      <c r="M15871" s="1">
        <f t="shared" si="247"/>
        <v>4.1598949014106067E-2</v>
      </c>
    </row>
    <row r="15872" spans="1:13" x14ac:dyDescent="0.3">
      <c r="A15872" s="2" t="s">
        <v>18636</v>
      </c>
      <c r="B15872" s="2">
        <v>0.51456533009799998</v>
      </c>
      <c r="C15872" s="2">
        <v>0.54979161600000004</v>
      </c>
      <c r="D15872" s="2">
        <v>0.58007633776900003</v>
      </c>
      <c r="E15872" s="2">
        <v>0.56939372837400004</v>
      </c>
      <c r="F15872" s="2">
        <v>0.49216968347099999</v>
      </c>
      <c r="G15872" s="2">
        <v>0.64166526337899998</v>
      </c>
      <c r="H15872" s="2">
        <v>0.55810450780999998</v>
      </c>
      <c r="I15872" s="2">
        <v>0.56641291054300003</v>
      </c>
      <c r="J15872" s="2">
        <v>0.50561806602899995</v>
      </c>
      <c r="K15872" s="2">
        <v>0.58042675261599996</v>
      </c>
      <c r="L15872" s="4">
        <v>0.5558224196089</v>
      </c>
      <c r="M15872" s="1">
        <f t="shared" si="247"/>
        <v>4.3684261576117253E-2</v>
      </c>
    </row>
    <row r="15873" spans="1:13" x14ac:dyDescent="0.3">
      <c r="A15873" s="2" t="s">
        <v>18957</v>
      </c>
      <c r="B15873" s="2">
        <v>0.56304763992600004</v>
      </c>
      <c r="C15873" s="2">
        <v>0.51828457900000002</v>
      </c>
      <c r="D15873" s="2">
        <v>0.53379817553099995</v>
      </c>
      <c r="E15873" s="2">
        <v>0.63645543448200004</v>
      </c>
      <c r="F15873" s="2">
        <v>0.54548711947700002</v>
      </c>
      <c r="G15873" s="2">
        <v>0.56813351545099999</v>
      </c>
      <c r="H15873" s="2">
        <v>0.60106523777400001</v>
      </c>
      <c r="I15873" s="2">
        <v>0.55804760368299999</v>
      </c>
      <c r="J15873" s="2">
        <v>0.52519716701100005</v>
      </c>
      <c r="K15873" s="2">
        <v>0.50856591516600003</v>
      </c>
      <c r="L15873" s="4">
        <v>0.55580823875009999</v>
      </c>
      <c r="M15873" s="1">
        <f t="shared" si="247"/>
        <v>3.934091812202023E-2</v>
      </c>
    </row>
    <row r="15874" spans="1:13" x14ac:dyDescent="0.3">
      <c r="A15874" s="2" t="s">
        <v>9678</v>
      </c>
      <c r="B15874" s="2">
        <v>0.57644800229000004</v>
      </c>
      <c r="C15874" s="2">
        <v>0.48766264599999998</v>
      </c>
      <c r="D15874" s="2">
        <v>0.50955026294899997</v>
      </c>
      <c r="E15874" s="2">
        <v>0.64516209714200001</v>
      </c>
      <c r="F15874" s="2">
        <v>0.55131849357899998</v>
      </c>
      <c r="G15874" s="2">
        <v>0.54587159030999999</v>
      </c>
      <c r="H15874" s="2">
        <v>0.61965541870800001</v>
      </c>
      <c r="I15874" s="2">
        <v>0.55863010248400002</v>
      </c>
      <c r="J15874" s="2">
        <v>0.58551356359399997</v>
      </c>
      <c r="K15874" s="2">
        <v>0.47816521086899999</v>
      </c>
      <c r="L15874" s="4">
        <v>0.55579773879250005</v>
      </c>
      <c r="M15874" s="1">
        <f t="shared" si="247"/>
        <v>5.4065699829568339E-2</v>
      </c>
    </row>
    <row r="15875" spans="1:13" x14ac:dyDescent="0.3">
      <c r="A15875" s="2" t="s">
        <v>13092</v>
      </c>
      <c r="B15875" s="2">
        <v>0.53100048283000001</v>
      </c>
      <c r="C15875" s="2">
        <v>0.56111152500000006</v>
      </c>
      <c r="D15875" s="2">
        <v>0.57711458684200001</v>
      </c>
      <c r="E15875" s="2">
        <v>0.51624398578700004</v>
      </c>
      <c r="F15875" s="2">
        <v>0.52759747920300004</v>
      </c>
      <c r="G15875" s="2">
        <v>0.565503523635</v>
      </c>
      <c r="H15875" s="2">
        <v>0.58849451433300004</v>
      </c>
      <c r="I15875" s="2">
        <v>0.62523082480900005</v>
      </c>
      <c r="J15875" s="2">
        <v>0.50055155490199998</v>
      </c>
      <c r="K15875" s="2">
        <v>0.56403325007399996</v>
      </c>
      <c r="L15875" s="4">
        <v>0.55568817274149995</v>
      </c>
      <c r="M15875" s="1">
        <f t="shared" ref="M15875:M15938" si="248">STDEV(B15875:K15875)</f>
        <v>3.7359189726066798E-2</v>
      </c>
    </row>
    <row r="15876" spans="1:13" x14ac:dyDescent="0.3">
      <c r="A15876" s="2" t="s">
        <v>4776</v>
      </c>
      <c r="B15876" s="2">
        <v>0.52310895744499997</v>
      </c>
      <c r="C15876" s="2">
        <v>0.57102947299999995</v>
      </c>
      <c r="D15876" s="2">
        <v>0.59841417749600001</v>
      </c>
      <c r="E15876" s="2">
        <v>0.52486454578099995</v>
      </c>
      <c r="F15876" s="2">
        <v>0.51809374594699997</v>
      </c>
      <c r="G15876" s="2">
        <v>0.54865375368199998</v>
      </c>
      <c r="H15876" s="2">
        <v>0.52650387645999996</v>
      </c>
      <c r="I15876" s="2">
        <v>0.63368562253100003</v>
      </c>
      <c r="J15876" s="2">
        <v>0.55098299879099999</v>
      </c>
      <c r="K15876" s="2">
        <v>0.56084935108800005</v>
      </c>
      <c r="L15876" s="4">
        <v>0.5556186502221</v>
      </c>
      <c r="M15876" s="1">
        <f t="shared" si="248"/>
        <v>3.7296478259249768E-2</v>
      </c>
    </row>
    <row r="15877" spans="1:13" x14ac:dyDescent="0.3">
      <c r="A15877" s="2" t="s">
        <v>6900</v>
      </c>
      <c r="B15877" s="2">
        <v>0.55498539178100004</v>
      </c>
      <c r="C15877" s="2">
        <v>0.49631275899999999</v>
      </c>
      <c r="D15877" s="2">
        <v>0.58064298889099997</v>
      </c>
      <c r="E15877" s="2">
        <v>0.56047730560499998</v>
      </c>
      <c r="F15877" s="2">
        <v>0.50278582242000003</v>
      </c>
      <c r="G15877" s="2">
        <v>0.55376179504199996</v>
      </c>
      <c r="H15877" s="2">
        <v>0.59942581680999996</v>
      </c>
      <c r="I15877" s="2">
        <v>0.61393632192000003</v>
      </c>
      <c r="J15877" s="2">
        <v>0.51848294642500004</v>
      </c>
      <c r="K15877" s="2">
        <v>0.57510099917199997</v>
      </c>
      <c r="L15877" s="4">
        <v>0.5555912147066</v>
      </c>
      <c r="M15877" s="1">
        <f t="shared" si="248"/>
        <v>3.9497964756755585E-2</v>
      </c>
    </row>
    <row r="15878" spans="1:13" x14ac:dyDescent="0.3">
      <c r="A15878" s="2" t="s">
        <v>18961</v>
      </c>
      <c r="B15878" s="2">
        <v>0.57828415402099997</v>
      </c>
      <c r="C15878" s="2">
        <v>0.512302013</v>
      </c>
      <c r="D15878" s="2">
        <v>0.54462476995200004</v>
      </c>
      <c r="E15878" s="2">
        <v>0.61325517042900002</v>
      </c>
      <c r="F15878" s="2">
        <v>0.54718825007000005</v>
      </c>
      <c r="G15878" s="2">
        <v>0.56887663447799997</v>
      </c>
      <c r="H15878" s="2">
        <v>0.59915644184700001</v>
      </c>
      <c r="I15878" s="2">
        <v>0.55020351956900004</v>
      </c>
      <c r="J15878" s="2">
        <v>0.53042692653900003</v>
      </c>
      <c r="K15878" s="2">
        <v>0.51147860763999997</v>
      </c>
      <c r="L15878" s="4">
        <v>0.55557964875449994</v>
      </c>
      <c r="M15878" s="1">
        <f t="shared" si="248"/>
        <v>3.4298606726789527E-2</v>
      </c>
    </row>
    <row r="15879" spans="1:13" x14ac:dyDescent="0.3">
      <c r="A15879" s="2" t="s">
        <v>6341</v>
      </c>
      <c r="B15879" s="2">
        <v>0.60307019461699995</v>
      </c>
      <c r="C15879" s="2">
        <v>0.53703430299999999</v>
      </c>
      <c r="D15879" s="2">
        <v>0.55971940122200003</v>
      </c>
      <c r="E15879" s="2">
        <v>0.53714094209800001</v>
      </c>
      <c r="F15879" s="2">
        <v>0.53409980602399998</v>
      </c>
      <c r="G15879" s="2">
        <v>0.54696957052399997</v>
      </c>
      <c r="H15879" s="2">
        <v>0.48466641697899998</v>
      </c>
      <c r="I15879" s="2">
        <v>0.62270128540500003</v>
      </c>
      <c r="J15879" s="2">
        <v>0.61133163935299994</v>
      </c>
      <c r="K15879" s="2">
        <v>0.51809737143699996</v>
      </c>
      <c r="L15879" s="4">
        <v>0.55548309306589994</v>
      </c>
      <c r="M15879" s="1">
        <f t="shared" si="248"/>
        <v>4.414500755221977E-2</v>
      </c>
    </row>
    <row r="15880" spans="1:13" x14ac:dyDescent="0.3">
      <c r="A15880" s="2" t="s">
        <v>3422</v>
      </c>
      <c r="B15880" s="2">
        <v>0.51250557925499995</v>
      </c>
      <c r="C15880" s="2">
        <v>0.572234307</v>
      </c>
      <c r="D15880" s="2">
        <v>0.57967649214399997</v>
      </c>
      <c r="E15880" s="2">
        <v>0.53130058559299997</v>
      </c>
      <c r="F15880" s="2">
        <v>0.54845367777300003</v>
      </c>
      <c r="G15880" s="2">
        <v>0.55664333542300004</v>
      </c>
      <c r="H15880" s="2">
        <v>0.59757539283399996</v>
      </c>
      <c r="I15880" s="2">
        <v>0.58201978962500001</v>
      </c>
      <c r="J15880" s="2">
        <v>0.51981659709000005</v>
      </c>
      <c r="K15880" s="2">
        <v>0.553920761732</v>
      </c>
      <c r="L15880" s="4">
        <v>0.55541465184689998</v>
      </c>
      <c r="M15880" s="1">
        <f t="shared" si="248"/>
        <v>2.8085175738529866E-2</v>
      </c>
    </row>
    <row r="15881" spans="1:13" x14ac:dyDescent="0.3">
      <c r="A15881" s="2" t="s">
        <v>18703</v>
      </c>
      <c r="B15881" s="2">
        <v>0.54712943256400004</v>
      </c>
      <c r="C15881" s="2">
        <v>0.57453344900000003</v>
      </c>
      <c r="D15881" s="2">
        <v>0.58816723042200003</v>
      </c>
      <c r="E15881" s="2">
        <v>0.50925441515500003</v>
      </c>
      <c r="F15881" s="2">
        <v>0.51575572339800002</v>
      </c>
      <c r="G15881" s="2">
        <v>0.56791486969100002</v>
      </c>
      <c r="H15881" s="2">
        <v>0.56901003906100001</v>
      </c>
      <c r="I15881" s="2">
        <v>0.60106091128899997</v>
      </c>
      <c r="J15881" s="2">
        <v>0.54216159612500003</v>
      </c>
      <c r="K15881" s="2">
        <v>0.539121644535</v>
      </c>
      <c r="L15881" s="4">
        <v>0.55541093112400008</v>
      </c>
      <c r="M15881" s="1">
        <f t="shared" si="248"/>
        <v>2.9956040309342947E-2</v>
      </c>
    </row>
    <row r="15882" spans="1:13" x14ac:dyDescent="0.3">
      <c r="A15882" s="2" t="s">
        <v>182</v>
      </c>
      <c r="B15882" s="2">
        <v>0.613347775047</v>
      </c>
      <c r="C15882" s="2">
        <v>0.51361209600000002</v>
      </c>
      <c r="D15882" s="2">
        <v>0.58138962761500002</v>
      </c>
      <c r="E15882" s="2">
        <v>0.57531934087299996</v>
      </c>
      <c r="F15882" s="2">
        <v>0.55876384538299995</v>
      </c>
      <c r="G15882" s="2">
        <v>0.49275418941600002</v>
      </c>
      <c r="H15882" s="2">
        <v>0.53246923937699997</v>
      </c>
      <c r="I15882" s="2">
        <v>0.59571658003299999</v>
      </c>
      <c r="J15882" s="2">
        <v>0.57171113520700001</v>
      </c>
      <c r="K15882" s="2">
        <v>0.51885174058100003</v>
      </c>
      <c r="L15882" s="4">
        <v>0.55539355695319992</v>
      </c>
      <c r="M15882" s="1">
        <f t="shared" si="248"/>
        <v>3.925033880810154E-2</v>
      </c>
    </row>
    <row r="15883" spans="1:13" x14ac:dyDescent="0.3">
      <c r="A15883" s="2" t="s">
        <v>11849</v>
      </c>
      <c r="B15883" s="2">
        <v>0.48572627140500002</v>
      </c>
      <c r="C15883" s="2">
        <v>0.54444972599999997</v>
      </c>
      <c r="D15883" s="2">
        <v>0.55515361753699999</v>
      </c>
      <c r="E15883" s="2">
        <v>0.56847775593899996</v>
      </c>
      <c r="F15883" s="2">
        <v>0.55124719390800003</v>
      </c>
      <c r="G15883" s="2">
        <v>0.59379658638400001</v>
      </c>
      <c r="H15883" s="2">
        <v>0.54258735139900005</v>
      </c>
      <c r="I15883" s="2">
        <v>0.60913614931000004</v>
      </c>
      <c r="J15883" s="2">
        <v>0.52370794111499996</v>
      </c>
      <c r="K15883" s="2">
        <v>0.57953232654499998</v>
      </c>
      <c r="L15883" s="4">
        <v>0.55538149195420006</v>
      </c>
      <c r="M15883" s="1">
        <f t="shared" si="248"/>
        <v>3.5395321518075104E-2</v>
      </c>
    </row>
    <row r="15884" spans="1:13" x14ac:dyDescent="0.3">
      <c r="A15884" s="2" t="s">
        <v>5796</v>
      </c>
      <c r="B15884" s="2">
        <v>0.56026881101699999</v>
      </c>
      <c r="C15884" s="2">
        <v>0.55819479000000005</v>
      </c>
      <c r="D15884" s="2">
        <v>0.61614081943300003</v>
      </c>
      <c r="E15884" s="2">
        <v>0.53907113628199999</v>
      </c>
      <c r="F15884" s="2">
        <v>0.52018484595000003</v>
      </c>
      <c r="G15884" s="2">
        <v>0.540766284047</v>
      </c>
      <c r="H15884" s="2">
        <v>0.51006791156499998</v>
      </c>
      <c r="I15884" s="2">
        <v>0.61721567590500004</v>
      </c>
      <c r="J15884" s="2">
        <v>0.56329947543299996</v>
      </c>
      <c r="K15884" s="2">
        <v>0.52852419390100003</v>
      </c>
      <c r="L15884" s="4">
        <v>0.55537339435330002</v>
      </c>
      <c r="M15884" s="1">
        <f t="shared" si="248"/>
        <v>3.6670798920771526E-2</v>
      </c>
    </row>
    <row r="15885" spans="1:13" x14ac:dyDescent="0.3">
      <c r="A15885" s="2" t="s">
        <v>14884</v>
      </c>
      <c r="B15885" s="2">
        <v>0.498142891325</v>
      </c>
      <c r="C15885" s="2">
        <v>0.51669454800000003</v>
      </c>
      <c r="D15885" s="2">
        <v>0.57677556147700004</v>
      </c>
      <c r="E15885" s="2">
        <v>0.58171993001699995</v>
      </c>
      <c r="F15885" s="2">
        <v>0.52369342576</v>
      </c>
      <c r="G15885" s="2">
        <v>0.60503176453200003</v>
      </c>
      <c r="H15885" s="2">
        <v>0.60623397398300005</v>
      </c>
      <c r="I15885" s="2">
        <v>0.60022881563899999</v>
      </c>
      <c r="J15885" s="2">
        <v>0.51776565576699995</v>
      </c>
      <c r="K15885" s="2">
        <v>0.52673062752900002</v>
      </c>
      <c r="L15885" s="4">
        <v>0.55530171940289996</v>
      </c>
      <c r="M15885" s="1">
        <f t="shared" si="248"/>
        <v>4.2461298154867988E-2</v>
      </c>
    </row>
    <row r="15886" spans="1:13" x14ac:dyDescent="0.3">
      <c r="A15886" s="2" t="s">
        <v>2218</v>
      </c>
      <c r="B15886" s="2">
        <v>0.45088885663900002</v>
      </c>
      <c r="C15886" s="2">
        <v>0.53396263600000005</v>
      </c>
      <c r="D15886" s="2">
        <v>0.55546003396099997</v>
      </c>
      <c r="E15886" s="2">
        <v>0.60604221306299999</v>
      </c>
      <c r="F15886" s="2">
        <v>0.51661706495699999</v>
      </c>
      <c r="G15886" s="2">
        <v>0.55678825231600004</v>
      </c>
      <c r="H15886" s="2">
        <v>0.576552702847</v>
      </c>
      <c r="I15886" s="2">
        <v>0.61169095032999998</v>
      </c>
      <c r="J15886" s="2">
        <v>0.596623710674</v>
      </c>
      <c r="K15886" s="2">
        <v>0.54832689697000003</v>
      </c>
      <c r="L15886" s="4">
        <v>0.55529533177570001</v>
      </c>
      <c r="M15886" s="1">
        <f t="shared" si="248"/>
        <v>4.8095093057113958E-2</v>
      </c>
    </row>
    <row r="15887" spans="1:13" x14ac:dyDescent="0.3">
      <c r="A15887" s="2" t="s">
        <v>8517</v>
      </c>
      <c r="B15887" s="2">
        <v>0.565177339758</v>
      </c>
      <c r="C15887" s="2">
        <v>0.47579050699999997</v>
      </c>
      <c r="D15887" s="2">
        <v>0.59093033129700001</v>
      </c>
      <c r="E15887" s="2">
        <v>0.57683498383200005</v>
      </c>
      <c r="F15887" s="2">
        <v>0.52888976028900003</v>
      </c>
      <c r="G15887" s="2">
        <v>0.54969702441299995</v>
      </c>
      <c r="H15887" s="2">
        <v>0.53696403880300003</v>
      </c>
      <c r="I15887" s="2">
        <v>0.631483992529</v>
      </c>
      <c r="J15887" s="2">
        <v>0.539716980688</v>
      </c>
      <c r="K15887" s="2">
        <v>0.55717848204499998</v>
      </c>
      <c r="L15887" s="4">
        <v>0.55526634406539999</v>
      </c>
      <c r="M15887" s="1">
        <f t="shared" si="248"/>
        <v>4.1187980313760274E-2</v>
      </c>
    </row>
    <row r="15888" spans="1:13" x14ac:dyDescent="0.3">
      <c r="A15888" s="2" t="s">
        <v>16868</v>
      </c>
      <c r="B15888" s="2">
        <v>0.50824748832400002</v>
      </c>
      <c r="C15888" s="2">
        <v>0.58721161600000005</v>
      </c>
      <c r="D15888" s="2">
        <v>0.56861034737299998</v>
      </c>
      <c r="E15888" s="2">
        <v>0.52233150104699999</v>
      </c>
      <c r="F15888" s="2">
        <v>0.57375187895500002</v>
      </c>
      <c r="G15888" s="2">
        <v>0.55868006583499996</v>
      </c>
      <c r="H15888" s="2">
        <v>0.59265020153299997</v>
      </c>
      <c r="I15888" s="2">
        <v>0.58674094640399999</v>
      </c>
      <c r="J15888" s="2">
        <v>0.47903902474600002</v>
      </c>
      <c r="K15888" s="2">
        <v>0.57432177169300003</v>
      </c>
      <c r="L15888" s="4">
        <v>0.555158484191</v>
      </c>
      <c r="M15888" s="1">
        <f t="shared" si="248"/>
        <v>3.8599379077186559E-2</v>
      </c>
    </row>
    <row r="15889" spans="1:13" x14ac:dyDescent="0.3">
      <c r="A15889" s="2" t="s">
        <v>215</v>
      </c>
      <c r="B15889" s="2">
        <v>0.49867996067499998</v>
      </c>
      <c r="C15889" s="2">
        <v>0.56099015399999996</v>
      </c>
      <c r="D15889" s="2">
        <v>0.57943979169600002</v>
      </c>
      <c r="E15889" s="2">
        <v>0.54480910011799999</v>
      </c>
      <c r="F15889" s="2">
        <v>0.52806513162400004</v>
      </c>
      <c r="G15889" s="2">
        <v>0.59850414192000001</v>
      </c>
      <c r="H15889" s="2">
        <v>0.55752725785400004</v>
      </c>
      <c r="I15889" s="2">
        <v>0.59486247884499999</v>
      </c>
      <c r="J15889" s="2">
        <v>0.48860022056300001</v>
      </c>
      <c r="K15889" s="2">
        <v>0.598987344496</v>
      </c>
      <c r="L15889" s="4">
        <v>0.55504655817909998</v>
      </c>
      <c r="M15889" s="1">
        <f t="shared" si="248"/>
        <v>4.0091955264076391E-2</v>
      </c>
    </row>
    <row r="15890" spans="1:13" x14ac:dyDescent="0.3">
      <c r="A15890" s="2" t="s">
        <v>15804</v>
      </c>
      <c r="B15890" s="2">
        <v>0.51138106258000005</v>
      </c>
      <c r="C15890" s="2">
        <v>0.52651603599999997</v>
      </c>
      <c r="D15890" s="2">
        <v>0.55964921219499997</v>
      </c>
      <c r="E15890" s="2">
        <v>0.553992742559</v>
      </c>
      <c r="F15890" s="2">
        <v>0.54000818590300004</v>
      </c>
      <c r="G15890" s="2">
        <v>0.59129470617000002</v>
      </c>
      <c r="H15890" s="2">
        <v>0.51425940557299998</v>
      </c>
      <c r="I15890" s="2">
        <v>0.62905714638800003</v>
      </c>
      <c r="J15890" s="2">
        <v>0.51900885138099995</v>
      </c>
      <c r="K15890" s="2">
        <v>0.60528911725300005</v>
      </c>
      <c r="L15890" s="4">
        <v>0.55504564660020006</v>
      </c>
      <c r="M15890" s="1">
        <f t="shared" si="248"/>
        <v>4.1159894256092178E-2</v>
      </c>
    </row>
    <row r="15891" spans="1:13" x14ac:dyDescent="0.3">
      <c r="A15891" s="2" t="s">
        <v>2447</v>
      </c>
      <c r="B15891" s="2">
        <v>0.53113265606899995</v>
      </c>
      <c r="C15891" s="2">
        <v>0.510375095</v>
      </c>
      <c r="D15891" s="2">
        <v>0.51103357965499996</v>
      </c>
      <c r="E15891" s="2">
        <v>0.604925825478</v>
      </c>
      <c r="F15891" s="2">
        <v>0.71413429791399996</v>
      </c>
      <c r="G15891" s="2">
        <v>0.52712433338300002</v>
      </c>
      <c r="H15891" s="2">
        <v>0.53046337803900001</v>
      </c>
      <c r="I15891" s="2">
        <v>0.55331835593500001</v>
      </c>
      <c r="J15891" s="2">
        <v>0.57991460409700002</v>
      </c>
      <c r="K15891" s="2">
        <v>0.488027211972</v>
      </c>
      <c r="L15891" s="4">
        <v>0.55504493375420005</v>
      </c>
      <c r="M15891" s="1">
        <f t="shared" si="248"/>
        <v>6.5657689208048001E-2</v>
      </c>
    </row>
    <row r="15892" spans="1:13" x14ac:dyDescent="0.3">
      <c r="A15892" s="2" t="s">
        <v>15764</v>
      </c>
      <c r="B15892" s="2">
        <v>0.538519237619</v>
      </c>
      <c r="C15892" s="2">
        <v>0.55892665900000005</v>
      </c>
      <c r="D15892" s="2">
        <v>0.54630733676499998</v>
      </c>
      <c r="E15892" s="2">
        <v>0.52445356941099996</v>
      </c>
      <c r="F15892" s="2">
        <v>0.54366292170700004</v>
      </c>
      <c r="G15892" s="2">
        <v>0.55502802337199997</v>
      </c>
      <c r="H15892" s="2">
        <v>0.61762277117800002</v>
      </c>
      <c r="I15892" s="2">
        <v>0.597286710266</v>
      </c>
      <c r="J15892" s="2">
        <v>0.50077332510899997</v>
      </c>
      <c r="K15892" s="2">
        <v>0.56767858979300001</v>
      </c>
      <c r="L15892" s="4">
        <v>0.555025914422</v>
      </c>
      <c r="M15892" s="1">
        <f t="shared" si="248"/>
        <v>3.3723155008212671E-2</v>
      </c>
    </row>
    <row r="15893" spans="1:13" x14ac:dyDescent="0.3">
      <c r="A15893" s="2" t="s">
        <v>14296</v>
      </c>
      <c r="B15893" s="2">
        <v>0.51754740690900003</v>
      </c>
      <c r="C15893" s="2">
        <v>0.59421067000000005</v>
      </c>
      <c r="D15893" s="2">
        <v>0.56405999039099997</v>
      </c>
      <c r="E15893" s="2">
        <v>0.52671704554300003</v>
      </c>
      <c r="F15893" s="2">
        <v>0.49883561825700001</v>
      </c>
      <c r="G15893" s="2">
        <v>0.57041732159000003</v>
      </c>
      <c r="H15893" s="2">
        <v>0.496878848165</v>
      </c>
      <c r="I15893" s="2">
        <v>0.61307527723900002</v>
      </c>
      <c r="J15893" s="2">
        <v>0.61616169587900005</v>
      </c>
      <c r="K15893" s="2">
        <v>0.55232330348000003</v>
      </c>
      <c r="L15893" s="4">
        <v>0.55502271774529999</v>
      </c>
      <c r="M15893" s="1">
        <f t="shared" si="248"/>
        <v>4.436343914441683E-2</v>
      </c>
    </row>
    <row r="15894" spans="1:13" x14ac:dyDescent="0.3">
      <c r="A15894" s="2" t="s">
        <v>15528</v>
      </c>
      <c r="B15894" s="2">
        <v>0.54998391319600004</v>
      </c>
      <c r="C15894" s="2">
        <v>0.559974478</v>
      </c>
      <c r="D15894" s="2">
        <v>0.55383194105599998</v>
      </c>
      <c r="E15894" s="2">
        <v>0.55670520719200001</v>
      </c>
      <c r="F15894" s="2">
        <v>0.55232553479099999</v>
      </c>
      <c r="G15894" s="2">
        <v>0.54488988249000003</v>
      </c>
      <c r="H15894" s="2">
        <v>0.48296350887299999</v>
      </c>
      <c r="I15894" s="2">
        <v>0.61737357308899998</v>
      </c>
      <c r="J15894" s="2">
        <v>0.55613025426499996</v>
      </c>
      <c r="K15894" s="2">
        <v>0.57576844176099995</v>
      </c>
      <c r="L15894" s="4">
        <v>0.55499467347130005</v>
      </c>
      <c r="M15894" s="1">
        <f t="shared" si="248"/>
        <v>3.2788666621979656E-2</v>
      </c>
    </row>
    <row r="15895" spans="1:13" x14ac:dyDescent="0.3">
      <c r="A15895" s="2" t="s">
        <v>14800</v>
      </c>
      <c r="B15895" s="2">
        <v>0.523052844686</v>
      </c>
      <c r="C15895" s="2">
        <v>0.57245984299999997</v>
      </c>
      <c r="D15895" s="2">
        <v>0.58693829694300004</v>
      </c>
      <c r="E15895" s="2">
        <v>0.59351710041600003</v>
      </c>
      <c r="F15895" s="2">
        <v>0.45195213641799997</v>
      </c>
      <c r="G15895" s="2">
        <v>0.66732924542799998</v>
      </c>
      <c r="H15895" s="2">
        <v>0.4913070665</v>
      </c>
      <c r="I15895" s="2">
        <v>0.59222977474000005</v>
      </c>
      <c r="J15895" s="2">
        <v>0.54068211619899997</v>
      </c>
      <c r="K15895" s="2">
        <v>0.52968755189200001</v>
      </c>
      <c r="L15895" s="4">
        <v>0.5549155976222</v>
      </c>
      <c r="M15895" s="1">
        <f t="shared" si="248"/>
        <v>6.087720495365849E-2</v>
      </c>
    </row>
    <row r="15896" spans="1:13" x14ac:dyDescent="0.3">
      <c r="A15896" s="2" t="s">
        <v>9567</v>
      </c>
      <c r="B15896" s="2">
        <v>0.58405018201500003</v>
      </c>
      <c r="C15896" s="2">
        <v>0.51131336599999999</v>
      </c>
      <c r="D15896" s="2">
        <v>0.59378041803500003</v>
      </c>
      <c r="E15896" s="2">
        <v>0.56971234761699996</v>
      </c>
      <c r="F15896" s="2">
        <v>0.54117216655199996</v>
      </c>
      <c r="G15896" s="2">
        <v>0.523379253893</v>
      </c>
      <c r="H15896" s="2">
        <v>0.54427596410000001</v>
      </c>
      <c r="I15896" s="2">
        <v>0.60953957242400003</v>
      </c>
      <c r="J15896" s="2">
        <v>0.51647572690400001</v>
      </c>
      <c r="K15896" s="2">
        <v>0.55523573338999999</v>
      </c>
      <c r="L15896" s="4">
        <v>0.55489347309299997</v>
      </c>
      <c r="M15896" s="1">
        <f t="shared" si="248"/>
        <v>3.372687889028704E-2</v>
      </c>
    </row>
    <row r="15897" spans="1:13" x14ac:dyDescent="0.3">
      <c r="A15897" s="2" t="s">
        <v>7291</v>
      </c>
      <c r="B15897" s="2">
        <v>0.499216369035</v>
      </c>
      <c r="C15897" s="2">
        <v>0.52252391799999998</v>
      </c>
      <c r="D15897" s="2">
        <v>0.557761455721</v>
      </c>
      <c r="E15897" s="2">
        <v>0.55289817145200004</v>
      </c>
      <c r="F15897" s="2">
        <v>0.54375255475600004</v>
      </c>
      <c r="G15897" s="2">
        <v>0.57336021971100004</v>
      </c>
      <c r="H15897" s="2">
        <v>0.52401636997000001</v>
      </c>
      <c r="I15897" s="2">
        <v>0.62145738691499997</v>
      </c>
      <c r="J15897" s="2">
        <v>0.551701841566</v>
      </c>
      <c r="K15897" s="2">
        <v>0.602097995409</v>
      </c>
      <c r="L15897" s="4">
        <v>0.55487862825350009</v>
      </c>
      <c r="M15897" s="1">
        <f t="shared" si="248"/>
        <v>3.6889740690644039E-2</v>
      </c>
    </row>
    <row r="15898" spans="1:13" x14ac:dyDescent="0.3">
      <c r="A15898" s="2" t="s">
        <v>718</v>
      </c>
      <c r="B15898" s="2">
        <v>0.52318683589199999</v>
      </c>
      <c r="C15898" s="2">
        <v>0.52719166500000003</v>
      </c>
      <c r="D15898" s="2">
        <v>0.56171235842800005</v>
      </c>
      <c r="E15898" s="2">
        <v>0.51471537577799997</v>
      </c>
      <c r="F15898" s="2">
        <v>0.545521760897</v>
      </c>
      <c r="G15898" s="2">
        <v>0.59145661883699996</v>
      </c>
      <c r="H15898" s="2">
        <v>0.57457108806500001</v>
      </c>
      <c r="I15898" s="2">
        <v>0.61010847608300001</v>
      </c>
      <c r="J15898" s="2">
        <v>0.53164550220999995</v>
      </c>
      <c r="K15898" s="2">
        <v>0.56859640964900005</v>
      </c>
      <c r="L15898" s="4">
        <v>0.55487060908390007</v>
      </c>
      <c r="M15898" s="1">
        <f t="shared" si="248"/>
        <v>3.1661944929453671E-2</v>
      </c>
    </row>
    <row r="15899" spans="1:13" x14ac:dyDescent="0.3">
      <c r="A15899" s="2" t="s">
        <v>13420</v>
      </c>
      <c r="B15899" s="2">
        <v>0.55653463307499995</v>
      </c>
      <c r="C15899" s="2">
        <v>0.544965908</v>
      </c>
      <c r="D15899" s="2">
        <v>0.53617683681100003</v>
      </c>
      <c r="E15899" s="2">
        <v>0.50630551410699998</v>
      </c>
      <c r="F15899" s="2">
        <v>0.57758641460500004</v>
      </c>
      <c r="G15899" s="2">
        <v>0.55760538778900004</v>
      </c>
      <c r="H15899" s="2">
        <v>0.59510361935900002</v>
      </c>
      <c r="I15899" s="2">
        <v>0.56415478922100004</v>
      </c>
      <c r="J15899" s="2">
        <v>0.55771218447100002</v>
      </c>
      <c r="K15899" s="2">
        <v>0.55164359264399998</v>
      </c>
      <c r="L15899" s="4">
        <v>0.55477888800819997</v>
      </c>
      <c r="M15899" s="1">
        <f t="shared" si="248"/>
        <v>2.3701100914866442E-2</v>
      </c>
    </row>
    <row r="15900" spans="1:13" x14ac:dyDescent="0.3">
      <c r="A15900" s="2" t="s">
        <v>933</v>
      </c>
      <c r="B15900" s="2">
        <v>0.51026974178999995</v>
      </c>
      <c r="C15900" s="2">
        <v>0.60409873599999997</v>
      </c>
      <c r="D15900" s="2">
        <v>0.58171838573500001</v>
      </c>
      <c r="E15900" s="2">
        <v>0.54798057695699998</v>
      </c>
      <c r="F15900" s="2">
        <v>0.50223508022999996</v>
      </c>
      <c r="G15900" s="2">
        <v>0.602290445851</v>
      </c>
      <c r="H15900" s="2">
        <v>0.50145278129600002</v>
      </c>
      <c r="I15900" s="2">
        <v>0.62284863757099995</v>
      </c>
      <c r="J15900" s="2">
        <v>0.47915536972900002</v>
      </c>
      <c r="K15900" s="2">
        <v>0.59566651244199997</v>
      </c>
      <c r="L15900" s="4">
        <v>0.55477162676010006</v>
      </c>
      <c r="M15900" s="1">
        <f t="shared" si="248"/>
        <v>5.2779986971642365E-2</v>
      </c>
    </row>
    <row r="15901" spans="1:13" x14ac:dyDescent="0.3">
      <c r="A15901" s="2" t="s">
        <v>2567</v>
      </c>
      <c r="B15901" s="2">
        <v>0.52486348210900002</v>
      </c>
      <c r="C15901" s="2">
        <v>0.58242822999999999</v>
      </c>
      <c r="D15901" s="2">
        <v>0.563255228474</v>
      </c>
      <c r="E15901" s="2">
        <v>0.53697577601599999</v>
      </c>
      <c r="F15901" s="2">
        <v>0.54449198408999999</v>
      </c>
      <c r="G15901" s="2">
        <v>0.54413930311500003</v>
      </c>
      <c r="H15901" s="2">
        <v>0.57519541054099999</v>
      </c>
      <c r="I15901" s="2">
        <v>0.60108579200800005</v>
      </c>
      <c r="J15901" s="2">
        <v>0.49714975041800002</v>
      </c>
      <c r="K15901" s="2">
        <v>0.57784119142599999</v>
      </c>
      <c r="L15901" s="4">
        <v>0.5547426148197</v>
      </c>
      <c r="M15901" s="1">
        <f t="shared" si="248"/>
        <v>3.1057967052980359E-2</v>
      </c>
    </row>
    <row r="15902" spans="1:13" x14ac:dyDescent="0.3">
      <c r="A15902" s="2" t="s">
        <v>16118</v>
      </c>
      <c r="B15902" s="2">
        <v>0.56517354530999997</v>
      </c>
      <c r="C15902" s="2">
        <v>0.536336971</v>
      </c>
      <c r="D15902" s="2">
        <v>0.58872827662100002</v>
      </c>
      <c r="E15902" s="2">
        <v>0.55795914092099996</v>
      </c>
      <c r="F15902" s="2">
        <v>0.503472835339</v>
      </c>
      <c r="G15902" s="2">
        <v>0.55465886612100002</v>
      </c>
      <c r="H15902" s="2">
        <v>0.55498219739800003</v>
      </c>
      <c r="I15902" s="2">
        <v>0.60008594360500001</v>
      </c>
      <c r="J15902" s="2">
        <v>0.54443483939699999</v>
      </c>
      <c r="K15902" s="2">
        <v>0.54153349452199995</v>
      </c>
      <c r="L15902" s="4">
        <v>0.55473661102339999</v>
      </c>
      <c r="M15902" s="1">
        <f t="shared" si="248"/>
        <v>2.7035668175537271E-2</v>
      </c>
    </row>
    <row r="15903" spans="1:13" x14ac:dyDescent="0.3">
      <c r="A15903" s="2" t="s">
        <v>12874</v>
      </c>
      <c r="B15903" s="2">
        <v>0.533240896031</v>
      </c>
      <c r="C15903" s="2">
        <v>0.50106972000000005</v>
      </c>
      <c r="D15903" s="2">
        <v>0.59958844848000004</v>
      </c>
      <c r="E15903" s="2">
        <v>0.54675370252699995</v>
      </c>
      <c r="F15903" s="2">
        <v>0.50532376560699999</v>
      </c>
      <c r="G15903" s="2">
        <v>0.55324631851399997</v>
      </c>
      <c r="H15903" s="2">
        <v>0.596793139847</v>
      </c>
      <c r="I15903" s="2">
        <v>0.61138438014999996</v>
      </c>
      <c r="J15903" s="2">
        <v>0.543920865644</v>
      </c>
      <c r="K15903" s="2">
        <v>0.55576491404499995</v>
      </c>
      <c r="L15903" s="4">
        <v>0.55470861508449998</v>
      </c>
      <c r="M15903" s="1">
        <f t="shared" si="248"/>
        <v>3.7943256832563554E-2</v>
      </c>
    </row>
    <row r="15904" spans="1:13" x14ac:dyDescent="0.3">
      <c r="A15904" s="2" t="s">
        <v>16529</v>
      </c>
      <c r="B15904" s="2">
        <v>0.57162737878299996</v>
      </c>
      <c r="C15904" s="2">
        <v>0.50605453499999997</v>
      </c>
      <c r="D15904" s="2">
        <v>0.54678418911000004</v>
      </c>
      <c r="E15904" s="2">
        <v>0.60346120562899996</v>
      </c>
      <c r="F15904" s="2">
        <v>0.55145972862000003</v>
      </c>
      <c r="G15904" s="2">
        <v>0.601484553368</v>
      </c>
      <c r="H15904" s="2">
        <v>0.51715523588800005</v>
      </c>
      <c r="I15904" s="2">
        <v>0.60218516591100002</v>
      </c>
      <c r="J15904" s="2">
        <v>0.482237100965</v>
      </c>
      <c r="K15904" s="2">
        <v>0.56427485295299995</v>
      </c>
      <c r="L15904" s="4">
        <v>0.55467239462270013</v>
      </c>
      <c r="M15904" s="1">
        <f t="shared" si="248"/>
        <v>4.2556522760662498E-2</v>
      </c>
    </row>
    <row r="15905" spans="1:13" x14ac:dyDescent="0.3">
      <c r="A15905" s="2" t="s">
        <v>12219</v>
      </c>
      <c r="B15905" s="2">
        <v>0.495849348942</v>
      </c>
      <c r="C15905" s="2">
        <v>0.51572643299999998</v>
      </c>
      <c r="D15905" s="2">
        <v>0.55691156772899997</v>
      </c>
      <c r="E15905" s="2">
        <v>0.55516900601800001</v>
      </c>
      <c r="F15905" s="2">
        <v>0.56805680739800002</v>
      </c>
      <c r="G15905" s="2">
        <v>0.59556499011800001</v>
      </c>
      <c r="H15905" s="2">
        <v>0.54270346837500005</v>
      </c>
      <c r="I15905" s="2">
        <v>0.63453599894500001</v>
      </c>
      <c r="J15905" s="2">
        <v>0.47774666710000002</v>
      </c>
      <c r="K15905" s="2">
        <v>0.60435107942900002</v>
      </c>
      <c r="L15905" s="4">
        <v>0.55466153670539997</v>
      </c>
      <c r="M15905" s="1">
        <f t="shared" si="248"/>
        <v>4.9148905957687838E-2</v>
      </c>
    </row>
    <row r="15906" spans="1:13" x14ac:dyDescent="0.3">
      <c r="A15906" s="2" t="s">
        <v>14639</v>
      </c>
      <c r="B15906" s="2">
        <v>0.60580830109899997</v>
      </c>
      <c r="C15906" s="2">
        <v>0.51299722699999994</v>
      </c>
      <c r="D15906" s="2">
        <v>0.52157538229599998</v>
      </c>
      <c r="E15906" s="2">
        <v>0.519672843715</v>
      </c>
      <c r="F15906" s="2">
        <v>0.55854032586299995</v>
      </c>
      <c r="G15906" s="2">
        <v>0.55794877720500002</v>
      </c>
      <c r="H15906" s="2">
        <v>0.54519452009299996</v>
      </c>
      <c r="I15906" s="2">
        <v>0.54926982769400001</v>
      </c>
      <c r="J15906" s="2">
        <v>0.61269567573600003</v>
      </c>
      <c r="K15906" s="2">
        <v>0.56236685994000002</v>
      </c>
      <c r="L15906" s="4">
        <v>0.55460697406409998</v>
      </c>
      <c r="M15906" s="1">
        <f t="shared" si="248"/>
        <v>3.3735338997242549E-2</v>
      </c>
    </row>
    <row r="15907" spans="1:13" x14ac:dyDescent="0.3">
      <c r="A15907" s="2" t="s">
        <v>5333</v>
      </c>
      <c r="B15907" s="2">
        <v>0.53895341162300003</v>
      </c>
      <c r="C15907" s="2">
        <v>0.60910425199999996</v>
      </c>
      <c r="D15907" s="2">
        <v>0.56130690254899995</v>
      </c>
      <c r="E15907" s="2">
        <v>0.536801238598</v>
      </c>
      <c r="F15907" s="2">
        <v>0.50155272332599998</v>
      </c>
      <c r="G15907" s="2">
        <v>0.55706879172000001</v>
      </c>
      <c r="H15907" s="2">
        <v>0.497503614727</v>
      </c>
      <c r="I15907" s="2">
        <v>0.682156243607</v>
      </c>
      <c r="J15907" s="2">
        <v>0.51851059440799996</v>
      </c>
      <c r="K15907" s="2">
        <v>0.54289521531399998</v>
      </c>
      <c r="L15907" s="4">
        <v>0.55458529878719998</v>
      </c>
      <c r="M15907" s="1">
        <f t="shared" si="248"/>
        <v>5.5143704860718866E-2</v>
      </c>
    </row>
    <row r="15908" spans="1:13" x14ac:dyDescent="0.3">
      <c r="A15908" s="2" t="s">
        <v>16956</v>
      </c>
      <c r="B15908" s="2">
        <v>0.56465969754800005</v>
      </c>
      <c r="C15908" s="2">
        <v>0.53529033400000003</v>
      </c>
      <c r="D15908" s="2">
        <v>0.53321721238800002</v>
      </c>
      <c r="E15908" s="2">
        <v>0.52428916163899997</v>
      </c>
      <c r="F15908" s="2">
        <v>0.57298153899299997</v>
      </c>
      <c r="G15908" s="2">
        <v>0.55553191060899998</v>
      </c>
      <c r="H15908" s="2">
        <v>0.59351464499100004</v>
      </c>
      <c r="I15908" s="2">
        <v>0.58216810506600003</v>
      </c>
      <c r="J15908" s="2">
        <v>0.54003906950699998</v>
      </c>
      <c r="K15908" s="2">
        <v>0.54383673136199995</v>
      </c>
      <c r="L15908" s="4">
        <v>0.55455284061029997</v>
      </c>
      <c r="M15908" s="1">
        <f t="shared" si="248"/>
        <v>2.3072294827227679E-2</v>
      </c>
    </row>
    <row r="15909" spans="1:13" x14ac:dyDescent="0.3">
      <c r="A15909" s="2" t="s">
        <v>19964</v>
      </c>
      <c r="B15909" s="2">
        <v>0.50358849721499999</v>
      </c>
      <c r="C15909" s="2">
        <v>0.56082083999999999</v>
      </c>
      <c r="D15909" s="2">
        <v>0.56410413636400003</v>
      </c>
      <c r="E15909" s="2">
        <v>0.55515116261200004</v>
      </c>
      <c r="F15909" s="2">
        <v>0.53811258960700004</v>
      </c>
      <c r="G15909" s="2">
        <v>0.60432144589299996</v>
      </c>
      <c r="H15909" s="2">
        <v>0.53022821960300004</v>
      </c>
      <c r="I15909" s="2">
        <v>0.58724752576000006</v>
      </c>
      <c r="J15909" s="2">
        <v>0.51676133541199998</v>
      </c>
      <c r="K15909" s="2">
        <v>0.58503314255500005</v>
      </c>
      <c r="L15909" s="4">
        <v>0.55453688950210001</v>
      </c>
      <c r="M15909" s="1">
        <f t="shared" si="248"/>
        <v>3.2477867729499683E-2</v>
      </c>
    </row>
    <row r="15910" spans="1:13" x14ac:dyDescent="0.3">
      <c r="A15910" s="2" t="s">
        <v>18759</v>
      </c>
      <c r="B15910" s="2">
        <v>0.42975824039600002</v>
      </c>
      <c r="C15910" s="2">
        <v>0.59654497200000001</v>
      </c>
      <c r="D15910" s="2">
        <v>0.59393667074900003</v>
      </c>
      <c r="E15910" s="2">
        <v>0.53583201008900005</v>
      </c>
      <c r="F15910" s="2">
        <v>0.489744827356</v>
      </c>
      <c r="G15910" s="2">
        <v>0.57650914781100004</v>
      </c>
      <c r="H15910" s="2">
        <v>0.57005546537700003</v>
      </c>
      <c r="I15910" s="2">
        <v>0.64971730163100005</v>
      </c>
      <c r="J15910" s="2">
        <v>0.54939214498199995</v>
      </c>
      <c r="K15910" s="2">
        <v>0.55365950311000001</v>
      </c>
      <c r="L15910" s="4">
        <v>0.55451502835010003</v>
      </c>
      <c r="M15910" s="1">
        <f t="shared" si="248"/>
        <v>6.077715896852097E-2</v>
      </c>
    </row>
    <row r="15911" spans="1:13" x14ac:dyDescent="0.3">
      <c r="A15911" s="2" t="s">
        <v>9271</v>
      </c>
      <c r="B15911" s="2">
        <v>0.47010522744799998</v>
      </c>
      <c r="C15911" s="2">
        <v>0.53409431299999999</v>
      </c>
      <c r="D15911" s="2">
        <v>0.55602918013000002</v>
      </c>
      <c r="E15911" s="2">
        <v>0.52518224332999996</v>
      </c>
      <c r="F15911" s="2">
        <v>0.52067624956400005</v>
      </c>
      <c r="G15911" s="2">
        <v>0.58738256675300005</v>
      </c>
      <c r="H15911" s="2">
        <v>0.57948113570100002</v>
      </c>
      <c r="I15911" s="2">
        <v>0.66110373184100002</v>
      </c>
      <c r="J15911" s="2">
        <v>0.53643849553599998</v>
      </c>
      <c r="K15911" s="2">
        <v>0.57459138514899999</v>
      </c>
      <c r="L15911" s="4">
        <v>0.55450845284520001</v>
      </c>
      <c r="M15911" s="1">
        <f t="shared" si="248"/>
        <v>5.0929517749142145E-2</v>
      </c>
    </row>
    <row r="15912" spans="1:13" x14ac:dyDescent="0.3">
      <c r="A15912" s="2" t="s">
        <v>3098</v>
      </c>
      <c r="B15912" s="2">
        <v>0.53335657422600002</v>
      </c>
      <c r="C15912" s="2">
        <v>0.51559570499999996</v>
      </c>
      <c r="D15912" s="2">
        <v>0.54203450269200004</v>
      </c>
      <c r="E15912" s="2">
        <v>0.56294360728299997</v>
      </c>
      <c r="F15912" s="2">
        <v>0.59447524110600003</v>
      </c>
      <c r="G15912" s="2">
        <v>0.59859874328499996</v>
      </c>
      <c r="H15912" s="2">
        <v>0.50650986898999995</v>
      </c>
      <c r="I15912" s="2">
        <v>0.60966323706699999</v>
      </c>
      <c r="J15912" s="2">
        <v>0.50216846283299998</v>
      </c>
      <c r="K15912" s="2">
        <v>0.57935219171700003</v>
      </c>
      <c r="L15912" s="4">
        <v>0.55446981341989987</v>
      </c>
      <c r="M15912" s="1">
        <f t="shared" si="248"/>
        <v>4.0044750400801715E-2</v>
      </c>
    </row>
    <row r="15913" spans="1:13" x14ac:dyDescent="0.3">
      <c r="A15913" s="2" t="s">
        <v>14095</v>
      </c>
      <c r="B15913" s="2">
        <v>0.53082310927700005</v>
      </c>
      <c r="C15913" s="2">
        <v>0.51909274900000002</v>
      </c>
      <c r="D15913" s="2">
        <v>0.57501010358399995</v>
      </c>
      <c r="E15913" s="2">
        <v>0.54014765406700005</v>
      </c>
      <c r="F15913" s="2">
        <v>0.51200280674499998</v>
      </c>
      <c r="G15913" s="2">
        <v>0.54856170451499997</v>
      </c>
      <c r="H15913" s="2">
        <v>0.61989352615600002</v>
      </c>
      <c r="I15913" s="2">
        <v>0.60354463445600004</v>
      </c>
      <c r="J15913" s="2">
        <v>0.52041223267400005</v>
      </c>
      <c r="K15913" s="2">
        <v>0.57506192925699995</v>
      </c>
      <c r="L15913" s="4">
        <v>0.55445504497310005</v>
      </c>
      <c r="M15913" s="1">
        <f t="shared" si="248"/>
        <v>3.7340230890864808E-2</v>
      </c>
    </row>
    <row r="15914" spans="1:13" x14ac:dyDescent="0.3">
      <c r="A15914" s="2" t="s">
        <v>19539</v>
      </c>
      <c r="B15914" s="2">
        <v>0.56033466392800002</v>
      </c>
      <c r="C15914" s="2">
        <v>0.57052821499999995</v>
      </c>
      <c r="D15914" s="2">
        <v>0.52747676342299998</v>
      </c>
      <c r="E15914" s="2">
        <v>0.52563090058299999</v>
      </c>
      <c r="F15914" s="2">
        <v>0.56064512227600005</v>
      </c>
      <c r="G15914" s="2">
        <v>0.57183324938900004</v>
      </c>
      <c r="H15914" s="2">
        <v>0.61099808553900004</v>
      </c>
      <c r="I15914" s="2">
        <v>0.56202776790200004</v>
      </c>
      <c r="J15914" s="2">
        <v>0.527308101212</v>
      </c>
      <c r="K15914" s="2">
        <v>0.52579418677199996</v>
      </c>
      <c r="L15914" s="4">
        <v>0.55425770560240006</v>
      </c>
      <c r="M15914" s="1">
        <f t="shared" si="248"/>
        <v>2.7897367904193747E-2</v>
      </c>
    </row>
    <row r="15915" spans="1:13" x14ac:dyDescent="0.3">
      <c r="A15915" s="2" t="s">
        <v>7076</v>
      </c>
      <c r="B15915" s="2">
        <v>0.53239028088700002</v>
      </c>
      <c r="C15915" s="2">
        <v>0.60773058400000002</v>
      </c>
      <c r="D15915" s="2">
        <v>0.55312250124700002</v>
      </c>
      <c r="E15915" s="2">
        <v>0.52348551412900002</v>
      </c>
      <c r="F15915" s="2">
        <v>0.516723611285</v>
      </c>
      <c r="G15915" s="2">
        <v>0.55189417615699998</v>
      </c>
      <c r="H15915" s="2">
        <v>0.50511851547700004</v>
      </c>
      <c r="I15915" s="2">
        <v>0.68276062441999996</v>
      </c>
      <c r="J15915" s="2">
        <v>0.49396959174299998</v>
      </c>
      <c r="K15915" s="2">
        <v>0.5750259445</v>
      </c>
      <c r="L15915" s="4">
        <v>0.55422213438450008</v>
      </c>
      <c r="M15915" s="1">
        <f t="shared" si="248"/>
        <v>5.6464116303895258E-2</v>
      </c>
    </row>
    <row r="15916" spans="1:13" x14ac:dyDescent="0.3">
      <c r="A15916" s="2" t="s">
        <v>16197</v>
      </c>
      <c r="B15916" s="2">
        <v>0.487048557848</v>
      </c>
      <c r="C15916" s="2">
        <v>0.57663051399999998</v>
      </c>
      <c r="D15916" s="2">
        <v>0.57094843532899997</v>
      </c>
      <c r="E15916" s="2">
        <v>0.52380188018499996</v>
      </c>
      <c r="F15916" s="2">
        <v>0.50761281436600003</v>
      </c>
      <c r="G15916" s="2">
        <v>0.56479874956999998</v>
      </c>
      <c r="H15916" s="2">
        <v>0.53497590301300002</v>
      </c>
      <c r="I15916" s="2">
        <v>0.66616660216699997</v>
      </c>
      <c r="J15916" s="2">
        <v>0.51681608153199998</v>
      </c>
      <c r="K15916" s="2">
        <v>0.59287665042100002</v>
      </c>
      <c r="L15916" s="4">
        <v>0.55416761884310006</v>
      </c>
      <c r="M15916" s="1">
        <f t="shared" si="248"/>
        <v>5.1960685289301665E-2</v>
      </c>
    </row>
    <row r="15917" spans="1:13" x14ac:dyDescent="0.3">
      <c r="A15917" s="2" t="s">
        <v>9948</v>
      </c>
      <c r="B15917" s="2">
        <v>0.55730062796000002</v>
      </c>
      <c r="C15917" s="2">
        <v>0.47842932700000002</v>
      </c>
      <c r="D15917" s="2">
        <v>0.59347618341899999</v>
      </c>
      <c r="E15917" s="2">
        <v>0.57318064173899996</v>
      </c>
      <c r="F15917" s="2">
        <v>0.512502674489</v>
      </c>
      <c r="G15917" s="2">
        <v>0.53159972488600005</v>
      </c>
      <c r="H15917" s="2">
        <v>0.567140452962</v>
      </c>
      <c r="I15917" s="2">
        <v>0.61876534888900003</v>
      </c>
      <c r="J15917" s="2">
        <v>0.56914633024100003</v>
      </c>
      <c r="K15917" s="2">
        <v>0.53989806412600005</v>
      </c>
      <c r="L15917" s="4">
        <v>0.55414393757110003</v>
      </c>
      <c r="M15917" s="1">
        <f t="shared" si="248"/>
        <v>4.0369374864951728E-2</v>
      </c>
    </row>
    <row r="15918" spans="1:13" x14ac:dyDescent="0.3">
      <c r="A15918" s="2" t="s">
        <v>10894</v>
      </c>
      <c r="B15918" s="2">
        <v>0.65659184241500002</v>
      </c>
      <c r="C15918" s="2">
        <v>0.51611948399999996</v>
      </c>
      <c r="D15918" s="2">
        <v>0.50192110512699994</v>
      </c>
      <c r="E15918" s="2">
        <v>0.50629550536300005</v>
      </c>
      <c r="F15918" s="2">
        <v>0.54509515112499995</v>
      </c>
      <c r="G15918" s="2">
        <v>0.60334542171600003</v>
      </c>
      <c r="H15918" s="2">
        <v>0.51788855293400005</v>
      </c>
      <c r="I15918" s="2">
        <v>0.56460142543400005</v>
      </c>
      <c r="J15918" s="2">
        <v>0.63300932936499998</v>
      </c>
      <c r="K15918" s="2">
        <v>0.49621447081999998</v>
      </c>
      <c r="L15918" s="4">
        <v>0.55410822882989996</v>
      </c>
      <c r="M15918" s="1">
        <f t="shared" si="248"/>
        <v>5.8176138584157731E-2</v>
      </c>
    </row>
    <row r="15919" spans="1:13" x14ac:dyDescent="0.3">
      <c r="A15919" s="2" t="s">
        <v>18810</v>
      </c>
      <c r="B15919" s="2">
        <v>0.47025706807599998</v>
      </c>
      <c r="C15919" s="2">
        <v>0.56993554300000004</v>
      </c>
      <c r="D15919" s="2">
        <v>0.58303757032600001</v>
      </c>
      <c r="E15919" s="2">
        <v>0.54927515163899998</v>
      </c>
      <c r="F15919" s="2">
        <v>0.51172294499399995</v>
      </c>
      <c r="G15919" s="2">
        <v>0.55983710539599996</v>
      </c>
      <c r="H15919" s="2">
        <v>0.52699601515600003</v>
      </c>
      <c r="I15919" s="2">
        <v>0.66160658885099999</v>
      </c>
      <c r="J15919" s="2">
        <v>0.547849335371</v>
      </c>
      <c r="K15919" s="2">
        <v>0.56015604966200006</v>
      </c>
      <c r="L15919" s="4">
        <v>0.5540673372471</v>
      </c>
      <c r="M15919" s="1">
        <f t="shared" si="248"/>
        <v>4.9819475755708748E-2</v>
      </c>
    </row>
    <row r="15920" spans="1:13" x14ac:dyDescent="0.3">
      <c r="A15920" s="2" t="s">
        <v>10033</v>
      </c>
      <c r="B15920" s="2">
        <v>0.48338146962700002</v>
      </c>
      <c r="C15920" s="2">
        <v>0.54022081700000002</v>
      </c>
      <c r="D15920" s="2">
        <v>0.54759173412600004</v>
      </c>
      <c r="E15920" s="2">
        <v>0.59259897439099996</v>
      </c>
      <c r="F15920" s="2">
        <v>0.52929237866699996</v>
      </c>
      <c r="G15920" s="2">
        <v>0.55318705009400004</v>
      </c>
      <c r="H15920" s="2">
        <v>0.53017575976099995</v>
      </c>
      <c r="I15920" s="2">
        <v>0.58533530120099997</v>
      </c>
      <c r="J15920" s="2">
        <v>0.614154520935</v>
      </c>
      <c r="K15920" s="2">
        <v>0.56386818725499999</v>
      </c>
      <c r="L15920" s="4">
        <v>0.55398061930569997</v>
      </c>
      <c r="M15920" s="1">
        <f t="shared" si="248"/>
        <v>3.739333887212816E-2</v>
      </c>
    </row>
    <row r="15921" spans="1:13" x14ac:dyDescent="0.3">
      <c r="A15921" s="2" t="s">
        <v>10213</v>
      </c>
      <c r="B15921" s="2">
        <v>0.55488546731900001</v>
      </c>
      <c r="C15921" s="2">
        <v>0.53645138299999995</v>
      </c>
      <c r="D15921" s="2">
        <v>0.566090722958</v>
      </c>
      <c r="E15921" s="2">
        <v>0.64676310853399999</v>
      </c>
      <c r="F15921" s="2">
        <v>0.55036226128900001</v>
      </c>
      <c r="G15921" s="2">
        <v>0.570283387383</v>
      </c>
      <c r="H15921" s="2">
        <v>0.56768795703899999</v>
      </c>
      <c r="I15921" s="2">
        <v>0.53854258722899995</v>
      </c>
      <c r="J15921" s="2">
        <v>0.51260704108800004</v>
      </c>
      <c r="K15921" s="2">
        <v>0.49549118197199998</v>
      </c>
      <c r="L15921" s="4">
        <v>0.55391650978109985</v>
      </c>
      <c r="M15921" s="1">
        <f t="shared" si="248"/>
        <v>4.0690130732088436E-2</v>
      </c>
    </row>
    <row r="15922" spans="1:13" x14ac:dyDescent="0.3">
      <c r="A15922" s="2" t="s">
        <v>8696</v>
      </c>
      <c r="B15922" s="2">
        <v>0.56391235255000005</v>
      </c>
      <c r="C15922" s="2">
        <v>0.55972608999999995</v>
      </c>
      <c r="D15922" s="2">
        <v>0.50734179986100003</v>
      </c>
      <c r="E15922" s="2">
        <v>0.54844874470000005</v>
      </c>
      <c r="F15922" s="2">
        <v>0.64299156686100001</v>
      </c>
      <c r="G15922" s="2">
        <v>0.54113413089100004</v>
      </c>
      <c r="H15922" s="2">
        <v>0.44678114172700001</v>
      </c>
      <c r="I15922" s="2">
        <v>0.54350116508500002</v>
      </c>
      <c r="J15922" s="2">
        <v>0.64694049018800004</v>
      </c>
      <c r="K15922" s="2">
        <v>0.538166089746</v>
      </c>
      <c r="L15922" s="4">
        <v>0.55389435716090007</v>
      </c>
      <c r="M15922" s="1">
        <f t="shared" si="248"/>
        <v>5.8612210906229645E-2</v>
      </c>
    </row>
    <row r="15923" spans="1:13" x14ac:dyDescent="0.3">
      <c r="A15923" s="2" t="s">
        <v>5159</v>
      </c>
      <c r="B15923" s="2">
        <v>0.55197555843500001</v>
      </c>
      <c r="C15923" s="2">
        <v>0.55085201299999997</v>
      </c>
      <c r="D15923" s="2">
        <v>0.58032788163399995</v>
      </c>
      <c r="E15923" s="2">
        <v>0.54585240670500002</v>
      </c>
      <c r="F15923" s="2">
        <v>0.51212273812300002</v>
      </c>
      <c r="G15923" s="2">
        <v>0.56740263201999996</v>
      </c>
      <c r="H15923" s="2">
        <v>0.54593821012099997</v>
      </c>
      <c r="I15923" s="2">
        <v>0.60912313309699995</v>
      </c>
      <c r="J15923" s="2">
        <v>0.50998761924799996</v>
      </c>
      <c r="K15923" s="2">
        <v>0.56523898919299997</v>
      </c>
      <c r="L15923" s="4">
        <v>0.55388211815760002</v>
      </c>
      <c r="M15923" s="1">
        <f t="shared" si="248"/>
        <v>2.9577961494910567E-2</v>
      </c>
    </row>
    <row r="15924" spans="1:13" x14ac:dyDescent="0.3">
      <c r="A15924" s="2" t="s">
        <v>6964</v>
      </c>
      <c r="B15924" s="2">
        <v>0.50658003445099997</v>
      </c>
      <c r="C15924" s="2">
        <v>0.56009985500000004</v>
      </c>
      <c r="D15924" s="2">
        <v>0.565355655545</v>
      </c>
      <c r="E15924" s="2">
        <v>0.54044884089199996</v>
      </c>
      <c r="F15924" s="2">
        <v>0.52257625758899995</v>
      </c>
      <c r="G15924" s="2">
        <v>0.610896398806</v>
      </c>
      <c r="H15924" s="2">
        <v>0.54655556888900003</v>
      </c>
      <c r="I15924" s="2">
        <v>0.60278628396300005</v>
      </c>
      <c r="J15924" s="2">
        <v>0.49430725903400002</v>
      </c>
      <c r="K15924" s="2">
        <v>0.58883493749100002</v>
      </c>
      <c r="L15924" s="4">
        <v>0.55384410916599991</v>
      </c>
      <c r="M15924" s="1">
        <f t="shared" si="248"/>
        <v>3.9489903359269746E-2</v>
      </c>
    </row>
    <row r="15925" spans="1:13" x14ac:dyDescent="0.3">
      <c r="A15925" s="2" t="s">
        <v>6727</v>
      </c>
      <c r="B15925" s="2">
        <v>0.59554032833799997</v>
      </c>
      <c r="C15925" s="2">
        <v>0.542907798</v>
      </c>
      <c r="D15925" s="2">
        <v>0.54884362798399999</v>
      </c>
      <c r="E15925" s="2">
        <v>0.58997960448200004</v>
      </c>
      <c r="F15925" s="2">
        <v>0.54175989103199995</v>
      </c>
      <c r="G15925" s="2">
        <v>0.52175805367799999</v>
      </c>
      <c r="H15925" s="2">
        <v>0.48177002811899999</v>
      </c>
      <c r="I15925" s="2">
        <v>0.58727610672300001</v>
      </c>
      <c r="J15925" s="2">
        <v>0.58369870299500004</v>
      </c>
      <c r="K15925" s="2">
        <v>0.543691298574</v>
      </c>
      <c r="L15925" s="4">
        <v>0.55372254399250009</v>
      </c>
      <c r="M15925" s="1">
        <f t="shared" si="248"/>
        <v>3.6010954950080637E-2</v>
      </c>
    </row>
    <row r="15926" spans="1:13" x14ac:dyDescent="0.3">
      <c r="A15926" s="2" t="s">
        <v>10890</v>
      </c>
      <c r="B15926" s="2">
        <v>0.50437798559900004</v>
      </c>
      <c r="C15926" s="2">
        <v>0.62036112399999999</v>
      </c>
      <c r="D15926" s="2">
        <v>0.55261593631200001</v>
      </c>
      <c r="E15926" s="2">
        <v>0.508481616932</v>
      </c>
      <c r="F15926" s="2">
        <v>0.51346629664400001</v>
      </c>
      <c r="G15926" s="2">
        <v>0.60100291524799998</v>
      </c>
      <c r="H15926" s="2">
        <v>0.53872552739099999</v>
      </c>
      <c r="I15926" s="2">
        <v>0.587285147236</v>
      </c>
      <c r="J15926" s="2">
        <v>0.48453725805199999</v>
      </c>
      <c r="K15926" s="2">
        <v>0.62607650747099997</v>
      </c>
      <c r="L15926" s="4">
        <v>0.55369303148850002</v>
      </c>
      <c r="M15926" s="1">
        <f t="shared" si="248"/>
        <v>5.1803690089738723E-2</v>
      </c>
    </row>
    <row r="15927" spans="1:13" x14ac:dyDescent="0.3">
      <c r="A15927" s="2" t="s">
        <v>5926</v>
      </c>
      <c r="B15927" s="2">
        <v>0.52481703017500003</v>
      </c>
      <c r="C15927" s="2">
        <v>0.56432120200000002</v>
      </c>
      <c r="D15927" s="2">
        <v>0.60094746597199999</v>
      </c>
      <c r="E15927" s="2">
        <v>0.52504977828800004</v>
      </c>
      <c r="F15927" s="2">
        <v>0.52157152078400004</v>
      </c>
      <c r="G15927" s="2">
        <v>0.55879614360700003</v>
      </c>
      <c r="H15927" s="2">
        <v>0.52664456599999998</v>
      </c>
      <c r="I15927" s="2">
        <v>0.62616018251200001</v>
      </c>
      <c r="J15927" s="2">
        <v>0.51526508874599997</v>
      </c>
      <c r="K15927" s="2">
        <v>0.57272201096700004</v>
      </c>
      <c r="L15927" s="4">
        <v>0.55362949890510005</v>
      </c>
      <c r="M15927" s="1">
        <f t="shared" si="248"/>
        <v>3.7829894319532882E-2</v>
      </c>
    </row>
    <row r="15928" spans="1:13" x14ac:dyDescent="0.3">
      <c r="A15928" s="2" t="s">
        <v>8544</v>
      </c>
      <c r="B15928" s="2">
        <v>0.46424315990600001</v>
      </c>
      <c r="C15928" s="2">
        <v>0.57198583700000005</v>
      </c>
      <c r="D15928" s="2">
        <v>0.58204612519200005</v>
      </c>
      <c r="E15928" s="2">
        <v>0.51164483064300004</v>
      </c>
      <c r="F15928" s="2">
        <v>0.50867395739900001</v>
      </c>
      <c r="G15928" s="2">
        <v>0.556535140579</v>
      </c>
      <c r="H15928" s="2">
        <v>0.54868209580000005</v>
      </c>
      <c r="I15928" s="2">
        <v>0.68848088247700001</v>
      </c>
      <c r="J15928" s="2">
        <v>0.52968541962100002</v>
      </c>
      <c r="K15928" s="2">
        <v>0.57412404641600001</v>
      </c>
      <c r="L15928" s="4">
        <v>0.55361014950330012</v>
      </c>
      <c r="M15928" s="1">
        <f t="shared" si="248"/>
        <v>5.9748777158433741E-2</v>
      </c>
    </row>
    <row r="15929" spans="1:13" x14ac:dyDescent="0.3">
      <c r="A15929" s="2" t="s">
        <v>4166</v>
      </c>
      <c r="B15929" s="2">
        <v>0.57971287966399998</v>
      </c>
      <c r="C15929" s="2">
        <v>0.51578548300000004</v>
      </c>
      <c r="D15929" s="2">
        <v>0.49257852292400001</v>
      </c>
      <c r="E15929" s="2">
        <v>0.61563614278400003</v>
      </c>
      <c r="F15929" s="2">
        <v>0.56241634364199999</v>
      </c>
      <c r="G15929" s="2">
        <v>0.52982008600499997</v>
      </c>
      <c r="H15929" s="2">
        <v>0.59188623209000002</v>
      </c>
      <c r="I15929" s="2">
        <v>0.56948779759599999</v>
      </c>
      <c r="J15929" s="2">
        <v>0.60195482772999998</v>
      </c>
      <c r="K15929" s="2">
        <v>0.47623481117100003</v>
      </c>
      <c r="L15929" s="4">
        <v>0.55355131266060009</v>
      </c>
      <c r="M15929" s="1">
        <f t="shared" si="248"/>
        <v>4.7573255633394047E-2</v>
      </c>
    </row>
    <row r="15930" spans="1:13" x14ac:dyDescent="0.3">
      <c r="A15930" s="2" t="s">
        <v>15825</v>
      </c>
      <c r="B15930" s="2">
        <v>0.491185190158</v>
      </c>
      <c r="C15930" s="2">
        <v>0.54948534900000001</v>
      </c>
      <c r="D15930" s="2">
        <v>0.56003557324300002</v>
      </c>
      <c r="E15930" s="2">
        <v>0.52924017956699998</v>
      </c>
      <c r="F15930" s="2">
        <v>0.58214861783500005</v>
      </c>
      <c r="G15930" s="2">
        <v>0.57701642976099998</v>
      </c>
      <c r="H15930" s="2">
        <v>0.53676816009600004</v>
      </c>
      <c r="I15930" s="2">
        <v>0.63785255685999998</v>
      </c>
      <c r="J15930" s="2">
        <v>0.48421985166100001</v>
      </c>
      <c r="K15930" s="2">
        <v>0.58552981546399996</v>
      </c>
      <c r="L15930" s="4">
        <v>0.55334817236449996</v>
      </c>
      <c r="M15930" s="1">
        <f t="shared" si="248"/>
        <v>4.6097718860804222E-2</v>
      </c>
    </row>
    <row r="15931" spans="1:13" x14ac:dyDescent="0.3">
      <c r="A15931" s="2" t="s">
        <v>11682</v>
      </c>
      <c r="B15931" s="2">
        <v>0.47905260153399998</v>
      </c>
      <c r="C15931" s="2">
        <v>0.56513964000000005</v>
      </c>
      <c r="D15931" s="2">
        <v>0.56035245647200005</v>
      </c>
      <c r="E15931" s="2">
        <v>0.533754626397</v>
      </c>
      <c r="F15931" s="2">
        <v>0.56303750391999996</v>
      </c>
      <c r="G15931" s="2">
        <v>0.56804020769700003</v>
      </c>
      <c r="H15931" s="2">
        <v>0.54001965519899997</v>
      </c>
      <c r="I15931" s="2">
        <v>0.62702679225699998</v>
      </c>
      <c r="J15931" s="2">
        <v>0.52913199243999998</v>
      </c>
      <c r="K15931" s="2">
        <v>0.56783692440699995</v>
      </c>
      <c r="L15931" s="4">
        <v>0.55333924003229995</v>
      </c>
      <c r="M15931" s="1">
        <f t="shared" si="248"/>
        <v>3.7718418060361115E-2</v>
      </c>
    </row>
    <row r="15932" spans="1:13" x14ac:dyDescent="0.3">
      <c r="A15932" s="2" t="s">
        <v>10023</v>
      </c>
      <c r="B15932" s="2">
        <v>0.50937980943700001</v>
      </c>
      <c r="C15932" s="2">
        <v>0.57004995000000003</v>
      </c>
      <c r="D15932" s="2">
        <v>0.57568121737699995</v>
      </c>
      <c r="E15932" s="2">
        <v>0.49899011710000002</v>
      </c>
      <c r="F15932" s="2">
        <v>0.55509159916899997</v>
      </c>
      <c r="G15932" s="2">
        <v>0.57949108346400002</v>
      </c>
      <c r="H15932" s="2">
        <v>0.55335301015299998</v>
      </c>
      <c r="I15932" s="2">
        <v>0.61497570422600001</v>
      </c>
      <c r="J15932" s="2">
        <v>0.51793532552900001</v>
      </c>
      <c r="K15932" s="2">
        <v>0.55839266125999998</v>
      </c>
      <c r="L15932" s="4">
        <v>0.55333404777149986</v>
      </c>
      <c r="M15932" s="1">
        <f t="shared" si="248"/>
        <v>3.5636573013116055E-2</v>
      </c>
    </row>
    <row r="15933" spans="1:13" x14ac:dyDescent="0.3">
      <c r="A15933" s="2" t="s">
        <v>4621</v>
      </c>
      <c r="B15933" s="2">
        <v>0.487610284043</v>
      </c>
      <c r="C15933" s="2">
        <v>0.59060405999999999</v>
      </c>
      <c r="D15933" s="2">
        <v>0.60876899428999998</v>
      </c>
      <c r="E15933" s="2">
        <v>0.50083562544000004</v>
      </c>
      <c r="F15933" s="2">
        <v>0.55505554123099998</v>
      </c>
      <c r="G15933" s="2">
        <v>0.56422681214100001</v>
      </c>
      <c r="H15933" s="2">
        <v>0.56218364431800005</v>
      </c>
      <c r="I15933" s="2">
        <v>0.61138946272700001</v>
      </c>
      <c r="J15933" s="2">
        <v>0.48126092675900001</v>
      </c>
      <c r="K15933" s="2">
        <v>0.57109844318199998</v>
      </c>
      <c r="L15933" s="4">
        <v>0.55330337941309993</v>
      </c>
      <c r="M15933" s="1">
        <f t="shared" si="248"/>
        <v>4.786351673049153E-2</v>
      </c>
    </row>
    <row r="15934" spans="1:13" x14ac:dyDescent="0.3">
      <c r="A15934" s="2" t="s">
        <v>8135</v>
      </c>
      <c r="B15934" s="2">
        <v>0.50827943123200003</v>
      </c>
      <c r="C15934" s="2">
        <v>0.60418624399999998</v>
      </c>
      <c r="D15934" s="2">
        <v>0.59856224292000004</v>
      </c>
      <c r="E15934" s="2">
        <v>0.50798918345400002</v>
      </c>
      <c r="F15934" s="2">
        <v>0.47599610838500001</v>
      </c>
      <c r="G15934" s="2">
        <v>0.65601589444399999</v>
      </c>
      <c r="H15934" s="2">
        <v>0.56036369661499996</v>
      </c>
      <c r="I15934" s="2">
        <v>0.57164383547700004</v>
      </c>
      <c r="J15934" s="2">
        <v>0.43830090561200002</v>
      </c>
      <c r="K15934" s="2">
        <v>0.61169309619599999</v>
      </c>
      <c r="L15934" s="4">
        <v>0.55330306383350014</v>
      </c>
      <c r="M15934" s="1">
        <f t="shared" si="248"/>
        <v>6.8528490596175218E-2</v>
      </c>
    </row>
    <row r="15935" spans="1:13" x14ac:dyDescent="0.3">
      <c r="A15935" s="2" t="s">
        <v>3305</v>
      </c>
      <c r="B15935" s="2">
        <v>0.55257468514700003</v>
      </c>
      <c r="C15935" s="2">
        <v>0.52540909599999996</v>
      </c>
      <c r="D15935" s="2">
        <v>0.58982530941800004</v>
      </c>
      <c r="E15935" s="2">
        <v>0.56082613865599995</v>
      </c>
      <c r="F15935" s="2">
        <v>0.50008414822000002</v>
      </c>
      <c r="G15935" s="2">
        <v>0.54917966422200004</v>
      </c>
      <c r="H15935" s="2">
        <v>0.53498906974299998</v>
      </c>
      <c r="I15935" s="2">
        <v>0.60850529524899999</v>
      </c>
      <c r="J15935" s="2">
        <v>0.57480256139100006</v>
      </c>
      <c r="K15935" s="2">
        <v>0.536764905801</v>
      </c>
      <c r="L15935" s="4">
        <v>0.55329608738470004</v>
      </c>
      <c r="M15935" s="1">
        <f t="shared" si="248"/>
        <v>3.1862129680828688E-2</v>
      </c>
    </row>
    <row r="15936" spans="1:13" x14ac:dyDescent="0.3">
      <c r="A15936" s="2" t="s">
        <v>13840</v>
      </c>
      <c r="B15936" s="2">
        <v>0.49285033796599997</v>
      </c>
      <c r="C15936" s="2">
        <v>0.53766258</v>
      </c>
      <c r="D15936" s="2">
        <v>0.57171088852399998</v>
      </c>
      <c r="E15936" s="2">
        <v>0.55427925849000004</v>
      </c>
      <c r="F15936" s="2">
        <v>0.49536335702200002</v>
      </c>
      <c r="G15936" s="2">
        <v>0.60401101028899995</v>
      </c>
      <c r="H15936" s="2">
        <v>0.56408844248900003</v>
      </c>
      <c r="I15936" s="2">
        <v>0.63112447171899999</v>
      </c>
      <c r="J15936" s="2">
        <v>0.493531619935</v>
      </c>
      <c r="K15936" s="2">
        <v>0.58764038775399996</v>
      </c>
      <c r="L15936" s="4">
        <v>0.55322623541880001</v>
      </c>
      <c r="M15936" s="1">
        <f t="shared" si="248"/>
        <v>4.8409569113784801E-2</v>
      </c>
    </row>
    <row r="15937" spans="1:13" x14ac:dyDescent="0.3">
      <c r="A15937" s="2" t="s">
        <v>6554</v>
      </c>
      <c r="B15937" s="2">
        <v>0.47385647629099997</v>
      </c>
      <c r="C15937" s="2">
        <v>0.57294129199999999</v>
      </c>
      <c r="D15937" s="2">
        <v>0.58945951207699998</v>
      </c>
      <c r="E15937" s="2">
        <v>0.54868551399300003</v>
      </c>
      <c r="F15937" s="2">
        <v>0.50010752409699999</v>
      </c>
      <c r="G15937" s="2">
        <v>0.56466312482699998</v>
      </c>
      <c r="H15937" s="2">
        <v>0.52527773386499998</v>
      </c>
      <c r="I15937" s="2">
        <v>0.65263489418099996</v>
      </c>
      <c r="J15937" s="2">
        <v>0.53922093802399995</v>
      </c>
      <c r="K15937" s="2">
        <v>0.56404710037500005</v>
      </c>
      <c r="L15937" s="4">
        <v>0.55308941097300002</v>
      </c>
      <c r="M15937" s="1">
        <f t="shared" si="248"/>
        <v>4.9385516298376744E-2</v>
      </c>
    </row>
    <row r="15938" spans="1:13" x14ac:dyDescent="0.3">
      <c r="A15938" s="2" t="s">
        <v>19930</v>
      </c>
      <c r="B15938" s="2">
        <v>0.51533894837700001</v>
      </c>
      <c r="C15938" s="2">
        <v>0.56365253199999998</v>
      </c>
      <c r="D15938" s="2">
        <v>0.54490847912399998</v>
      </c>
      <c r="E15938" s="2">
        <v>0.52730636002599995</v>
      </c>
      <c r="F15938" s="2">
        <v>0.55378632223199997</v>
      </c>
      <c r="G15938" s="2">
        <v>0.573164886594</v>
      </c>
      <c r="H15938" s="2">
        <v>0.52360163311600005</v>
      </c>
      <c r="I15938" s="2">
        <v>0.64718871518200005</v>
      </c>
      <c r="J15938" s="2">
        <v>0.531759863818</v>
      </c>
      <c r="K15938" s="2">
        <v>0.54973477761699996</v>
      </c>
      <c r="L15938" s="4">
        <v>0.55304425180859995</v>
      </c>
      <c r="M15938" s="1">
        <f t="shared" si="248"/>
        <v>3.7803985048110535E-2</v>
      </c>
    </row>
    <row r="15939" spans="1:13" x14ac:dyDescent="0.3">
      <c r="A15939" s="2" t="s">
        <v>16808</v>
      </c>
      <c r="B15939" s="2">
        <v>0.50680813713499995</v>
      </c>
      <c r="C15939" s="2">
        <v>0.56213765199999999</v>
      </c>
      <c r="D15939" s="2">
        <v>0.55749930044999996</v>
      </c>
      <c r="E15939" s="2">
        <v>0.53912943906999999</v>
      </c>
      <c r="F15939" s="2">
        <v>0.57329840653499997</v>
      </c>
      <c r="G15939" s="2">
        <v>0.58965934441800005</v>
      </c>
      <c r="H15939" s="2">
        <v>0.51014268910500005</v>
      </c>
      <c r="I15939" s="2">
        <v>0.59827518338200003</v>
      </c>
      <c r="J15939" s="2">
        <v>0.51584807896399998</v>
      </c>
      <c r="K15939" s="2">
        <v>0.57731185812899999</v>
      </c>
      <c r="L15939" s="4">
        <v>0.55301100891879995</v>
      </c>
      <c r="M15939" s="1">
        <f t="shared" ref="M15939:M16002" si="249">STDEV(B15939:K15939)</f>
        <v>3.340604682936784E-2</v>
      </c>
    </row>
    <row r="15940" spans="1:13" x14ac:dyDescent="0.3">
      <c r="A15940" s="2" t="s">
        <v>5081</v>
      </c>
      <c r="B15940" s="2">
        <v>0.51322022692500002</v>
      </c>
      <c r="C15940" s="2">
        <v>0.56650982000000005</v>
      </c>
      <c r="D15940" s="2">
        <v>0.56377037448099998</v>
      </c>
      <c r="E15940" s="2">
        <v>0.53912158127900001</v>
      </c>
      <c r="F15940" s="2">
        <v>0.53018000231600004</v>
      </c>
      <c r="G15940" s="2">
        <v>0.54643119114799998</v>
      </c>
      <c r="H15940" s="2">
        <v>0.57195091042299995</v>
      </c>
      <c r="I15940" s="2">
        <v>0.56105957696800002</v>
      </c>
      <c r="J15940" s="2">
        <v>0.58124167897000001</v>
      </c>
      <c r="K15940" s="2">
        <v>0.55602235850100001</v>
      </c>
      <c r="L15940" s="4">
        <v>0.5529507721011</v>
      </c>
      <c r="M15940" s="1">
        <f t="shared" si="249"/>
        <v>2.0731766376681306E-2</v>
      </c>
    </row>
    <row r="15941" spans="1:13" x14ac:dyDescent="0.3">
      <c r="A15941" s="2" t="s">
        <v>19327</v>
      </c>
      <c r="B15941" s="2">
        <v>0.49346499779800002</v>
      </c>
      <c r="C15941" s="2">
        <v>0.56871838299999999</v>
      </c>
      <c r="D15941" s="2">
        <v>0.60379128482300004</v>
      </c>
      <c r="E15941" s="2">
        <v>0.51043634040899999</v>
      </c>
      <c r="F15941" s="2">
        <v>0.49855492339399998</v>
      </c>
      <c r="G15941" s="2">
        <v>0.57497301768999998</v>
      </c>
      <c r="H15941" s="2">
        <v>0.56564040314700004</v>
      </c>
      <c r="I15941" s="2">
        <v>0.61288427524599998</v>
      </c>
      <c r="J15941" s="2">
        <v>0.53846790872899997</v>
      </c>
      <c r="K15941" s="2">
        <v>0.56183020275999995</v>
      </c>
      <c r="L15941" s="4">
        <v>0.55287617369959996</v>
      </c>
      <c r="M15941" s="1">
        <f t="shared" si="249"/>
        <v>4.1719820359601513E-2</v>
      </c>
    </row>
    <row r="15942" spans="1:13" x14ac:dyDescent="0.3">
      <c r="A15942" s="2" t="s">
        <v>15015</v>
      </c>
      <c r="B15942" s="2">
        <v>0.49709119360800003</v>
      </c>
      <c r="C15942" s="2">
        <v>0.57587861399999996</v>
      </c>
      <c r="D15942" s="2">
        <v>0.58251244336999997</v>
      </c>
      <c r="E15942" s="2">
        <v>0.53365729208599999</v>
      </c>
      <c r="F15942" s="2">
        <v>0.56701095403699997</v>
      </c>
      <c r="G15942" s="2">
        <v>0.57210380676600003</v>
      </c>
      <c r="H15942" s="2">
        <v>0.50783680648999996</v>
      </c>
      <c r="I15942" s="2">
        <v>0.645919294895</v>
      </c>
      <c r="J15942" s="2">
        <v>0.48296338062900002</v>
      </c>
      <c r="K15942" s="2">
        <v>0.563101314731</v>
      </c>
      <c r="L15942" s="4">
        <v>0.55280751006119999</v>
      </c>
      <c r="M15942" s="1">
        <f t="shared" si="249"/>
        <v>4.8460884616227502E-2</v>
      </c>
    </row>
    <row r="15943" spans="1:13" x14ac:dyDescent="0.3">
      <c r="A15943" s="2" t="s">
        <v>17836</v>
      </c>
      <c r="B15943" s="2">
        <v>0.52396872740099998</v>
      </c>
      <c r="C15943" s="2">
        <v>0.55807091099999995</v>
      </c>
      <c r="D15943" s="2">
        <v>0.56669245770499999</v>
      </c>
      <c r="E15943" s="2">
        <v>0.56374817369300001</v>
      </c>
      <c r="F15943" s="2">
        <v>0.50781219541800005</v>
      </c>
      <c r="G15943" s="2">
        <v>0.60577532030500003</v>
      </c>
      <c r="H15943" s="2">
        <v>0.49054122479099999</v>
      </c>
      <c r="I15943" s="2">
        <v>0.59792049835600003</v>
      </c>
      <c r="J15943" s="2">
        <v>0.54393146662199998</v>
      </c>
      <c r="K15943" s="2">
        <v>0.56866771064699995</v>
      </c>
      <c r="L15943" s="4">
        <v>0.55271286859379987</v>
      </c>
      <c r="M15943" s="1">
        <f t="shared" si="249"/>
        <v>3.6885029276152122E-2</v>
      </c>
    </row>
    <row r="15944" spans="1:13" x14ac:dyDescent="0.3">
      <c r="A15944" s="2" t="s">
        <v>19820</v>
      </c>
      <c r="B15944" s="2">
        <v>0.56670172368799998</v>
      </c>
      <c r="C15944" s="2">
        <v>0.49589542599999997</v>
      </c>
      <c r="D15944" s="2">
        <v>0.57155838974399997</v>
      </c>
      <c r="E15944" s="2">
        <v>0.57421867586800002</v>
      </c>
      <c r="F15944" s="2">
        <v>0.51187255352000005</v>
      </c>
      <c r="G15944" s="2">
        <v>0.556996502053</v>
      </c>
      <c r="H15944" s="2">
        <v>0.57130443982400003</v>
      </c>
      <c r="I15944" s="2">
        <v>0.63434690973399999</v>
      </c>
      <c r="J15944" s="2">
        <v>0.45671475422800001</v>
      </c>
      <c r="K15944" s="2">
        <v>0.58693425827199996</v>
      </c>
      <c r="L15944" s="4">
        <v>0.55265436329309992</v>
      </c>
      <c r="M15944" s="1">
        <f t="shared" si="249"/>
        <v>5.0907666474494968E-2</v>
      </c>
    </row>
    <row r="15945" spans="1:13" x14ac:dyDescent="0.3">
      <c r="A15945" s="2" t="s">
        <v>10595</v>
      </c>
      <c r="B15945" s="2">
        <v>0.51319540323099999</v>
      </c>
      <c r="C15945" s="2">
        <v>0.53449266399999995</v>
      </c>
      <c r="D15945" s="2">
        <v>0.58796890326499995</v>
      </c>
      <c r="E15945" s="2">
        <v>0.51774950878699999</v>
      </c>
      <c r="F15945" s="2">
        <v>0.51262038927200004</v>
      </c>
      <c r="G15945" s="2">
        <v>0.54617695718899995</v>
      </c>
      <c r="H15945" s="2">
        <v>0.55344972321599994</v>
      </c>
      <c r="I15945" s="2">
        <v>0.64318032595399999</v>
      </c>
      <c r="J15945" s="2">
        <v>0.55043594865400003</v>
      </c>
      <c r="K15945" s="2">
        <v>0.56704815187199997</v>
      </c>
      <c r="L15945" s="4">
        <v>0.55263179754400005</v>
      </c>
      <c r="M15945" s="1">
        <f t="shared" si="249"/>
        <v>4.0006497044297137E-2</v>
      </c>
    </row>
    <row r="15946" spans="1:13" x14ac:dyDescent="0.3">
      <c r="A15946" s="2" t="s">
        <v>16990</v>
      </c>
      <c r="B15946" s="2">
        <v>0.49999476987199998</v>
      </c>
      <c r="C15946" s="2">
        <v>0.56394117399999999</v>
      </c>
      <c r="D15946" s="2">
        <v>0.574643377889</v>
      </c>
      <c r="E15946" s="2">
        <v>0.51854360268599997</v>
      </c>
      <c r="F15946" s="2">
        <v>0.51347496606200005</v>
      </c>
      <c r="G15946" s="2">
        <v>0.56441951662699996</v>
      </c>
      <c r="H15946" s="2">
        <v>0.59301304934400001</v>
      </c>
      <c r="I15946" s="2">
        <v>0.58470783519299996</v>
      </c>
      <c r="J15946" s="2">
        <v>0.54667591549500005</v>
      </c>
      <c r="K15946" s="2">
        <v>0.56642775279900004</v>
      </c>
      <c r="L15946" s="4">
        <v>0.55258419599669995</v>
      </c>
      <c r="M15946" s="1">
        <f t="shared" si="249"/>
        <v>3.1802475603007231E-2</v>
      </c>
    </row>
    <row r="15947" spans="1:13" x14ac:dyDescent="0.3">
      <c r="A15947" s="2" t="s">
        <v>15449</v>
      </c>
      <c r="B15947" s="2">
        <v>0.54132078730900002</v>
      </c>
      <c r="C15947" s="2">
        <v>0.55401418499999999</v>
      </c>
      <c r="D15947" s="2">
        <v>0.55363030319200002</v>
      </c>
      <c r="E15947" s="2">
        <v>0.54070408415000004</v>
      </c>
      <c r="F15947" s="2">
        <v>0.50622161991199999</v>
      </c>
      <c r="G15947" s="2">
        <v>0.58008224332500002</v>
      </c>
      <c r="H15947" s="2">
        <v>0.50175405196599998</v>
      </c>
      <c r="I15947" s="2">
        <v>0.62047313293899997</v>
      </c>
      <c r="J15947" s="2">
        <v>0.55358112278600002</v>
      </c>
      <c r="K15947" s="2">
        <v>0.57231026660999995</v>
      </c>
      <c r="L15947" s="4">
        <v>0.55240917971890002</v>
      </c>
      <c r="M15947" s="1">
        <f t="shared" si="249"/>
        <v>3.4575502613644699E-2</v>
      </c>
    </row>
    <row r="15948" spans="1:13" x14ac:dyDescent="0.3">
      <c r="A15948" s="2" t="s">
        <v>13515</v>
      </c>
      <c r="B15948" s="2">
        <v>0.51258817126099998</v>
      </c>
      <c r="C15948" s="2">
        <v>0.51347572799999996</v>
      </c>
      <c r="D15948" s="2">
        <v>0.59049795784900005</v>
      </c>
      <c r="E15948" s="2">
        <v>0.55025019051699997</v>
      </c>
      <c r="F15948" s="2">
        <v>0.53241467939300002</v>
      </c>
      <c r="G15948" s="2">
        <v>0.54360558977999995</v>
      </c>
      <c r="H15948" s="2">
        <v>0.54943443517599999</v>
      </c>
      <c r="I15948" s="2">
        <v>0.63054574387200002</v>
      </c>
      <c r="J15948" s="2">
        <v>0.52674433437099999</v>
      </c>
      <c r="K15948" s="2">
        <v>0.57377955769599998</v>
      </c>
      <c r="L15948" s="4">
        <v>0.55233363879149988</v>
      </c>
      <c r="M15948" s="1">
        <f t="shared" si="249"/>
        <v>3.6913890656063542E-2</v>
      </c>
    </row>
    <row r="15949" spans="1:13" x14ac:dyDescent="0.3">
      <c r="A15949" s="2" t="s">
        <v>3403</v>
      </c>
      <c r="B15949" s="2">
        <v>0.46645717022799998</v>
      </c>
      <c r="C15949" s="2">
        <v>0.53308648700000005</v>
      </c>
      <c r="D15949" s="2">
        <v>0.55573019485300001</v>
      </c>
      <c r="E15949" s="2">
        <v>0.60822206215600005</v>
      </c>
      <c r="F15949" s="2">
        <v>0.499917666057</v>
      </c>
      <c r="G15949" s="2">
        <v>0.56600834619100004</v>
      </c>
      <c r="H15949" s="2">
        <v>0.58043930300500002</v>
      </c>
      <c r="I15949" s="2">
        <v>0.59832718461199996</v>
      </c>
      <c r="J15949" s="2">
        <v>0.56099912128399998</v>
      </c>
      <c r="K15949" s="2">
        <v>0.55386042524300005</v>
      </c>
      <c r="L15949" s="4">
        <v>0.55230479606290006</v>
      </c>
      <c r="M15949" s="1">
        <f t="shared" si="249"/>
        <v>4.3201662708650418E-2</v>
      </c>
    </row>
    <row r="15950" spans="1:13" x14ac:dyDescent="0.3">
      <c r="A15950" s="2" t="s">
        <v>17130</v>
      </c>
      <c r="B15950" s="2">
        <v>0.52447227918100003</v>
      </c>
      <c r="C15950" s="2">
        <v>0.49899274500000002</v>
      </c>
      <c r="D15950" s="2">
        <v>0.58854355184499996</v>
      </c>
      <c r="E15950" s="2">
        <v>0.55932680381599997</v>
      </c>
      <c r="F15950" s="2">
        <v>0.511530068788</v>
      </c>
      <c r="G15950" s="2">
        <v>0.53449869457900001</v>
      </c>
      <c r="H15950" s="2">
        <v>0.58253697086300005</v>
      </c>
      <c r="I15950" s="2">
        <v>0.63323420767100003</v>
      </c>
      <c r="J15950" s="2">
        <v>0.53306467303000005</v>
      </c>
      <c r="K15950" s="2">
        <v>0.55671115779000002</v>
      </c>
      <c r="L15950" s="4">
        <v>0.55229111525630004</v>
      </c>
      <c r="M15950" s="1">
        <f t="shared" si="249"/>
        <v>4.0568414061454762E-2</v>
      </c>
    </row>
    <row r="15951" spans="1:13" x14ac:dyDescent="0.3">
      <c r="A15951" s="2" t="s">
        <v>10321</v>
      </c>
      <c r="B15951" s="2">
        <v>0.58830061171100001</v>
      </c>
      <c r="C15951" s="2">
        <v>0.53008931199999998</v>
      </c>
      <c r="D15951" s="2">
        <v>0.52678764834000003</v>
      </c>
      <c r="E15951" s="2">
        <v>0.58313754887900004</v>
      </c>
      <c r="F15951" s="2">
        <v>0.54284775264600005</v>
      </c>
      <c r="G15951" s="2">
        <v>0.56001843670899998</v>
      </c>
      <c r="H15951" s="2">
        <v>0.60566933053100003</v>
      </c>
      <c r="I15951" s="2">
        <v>0.53785425775999995</v>
      </c>
      <c r="J15951" s="2">
        <v>0.53921181789999995</v>
      </c>
      <c r="K15951" s="2">
        <v>0.50866127214000001</v>
      </c>
      <c r="L15951" s="4">
        <v>0.55225779886160009</v>
      </c>
      <c r="M15951" s="1">
        <f t="shared" si="249"/>
        <v>3.1042441626322078E-2</v>
      </c>
    </row>
    <row r="15952" spans="1:13" x14ac:dyDescent="0.3">
      <c r="A15952" s="2" t="s">
        <v>12029</v>
      </c>
      <c r="B15952" s="2">
        <v>0.57967403521500005</v>
      </c>
      <c r="C15952" s="2">
        <v>0.48589913899999998</v>
      </c>
      <c r="D15952" s="2">
        <v>0.59175573631800005</v>
      </c>
      <c r="E15952" s="2">
        <v>0.57492024919100004</v>
      </c>
      <c r="F15952" s="2">
        <v>0.54152276772499996</v>
      </c>
      <c r="G15952" s="2">
        <v>0.51561759242100003</v>
      </c>
      <c r="H15952" s="2">
        <v>0.543099125332</v>
      </c>
      <c r="I15952" s="2">
        <v>0.61686880493399998</v>
      </c>
      <c r="J15952" s="2">
        <v>0.54516853013800004</v>
      </c>
      <c r="K15952" s="2">
        <v>0.52787982662400001</v>
      </c>
      <c r="L15952" s="4">
        <v>0.55224058068979998</v>
      </c>
      <c r="M15952" s="1">
        <f t="shared" si="249"/>
        <v>3.8858067655788461E-2</v>
      </c>
    </row>
    <row r="15953" spans="1:13" x14ac:dyDescent="0.3">
      <c r="A15953" s="2" t="s">
        <v>5137</v>
      </c>
      <c r="B15953" s="2">
        <v>0.59380993896699996</v>
      </c>
      <c r="C15953" s="2">
        <v>0.48772896399999999</v>
      </c>
      <c r="D15953" s="2">
        <v>0.48156725696699998</v>
      </c>
      <c r="E15953" s="2">
        <v>0.61916221164600005</v>
      </c>
      <c r="F15953" s="2">
        <v>0.63325617409900004</v>
      </c>
      <c r="G15953" s="2">
        <v>0.53482064323199996</v>
      </c>
      <c r="H15953" s="2">
        <v>0.55977644101000001</v>
      </c>
      <c r="I15953" s="2">
        <v>0.54889856580100005</v>
      </c>
      <c r="J15953" s="2">
        <v>0.59782773725000005</v>
      </c>
      <c r="K15953" s="2">
        <v>0.46531718083599999</v>
      </c>
      <c r="L15953" s="4">
        <v>0.55221651138080008</v>
      </c>
      <c r="M15953" s="1">
        <f t="shared" si="249"/>
        <v>5.9564888011316902E-2</v>
      </c>
    </row>
    <row r="15954" spans="1:13" x14ac:dyDescent="0.3">
      <c r="A15954" s="2" t="s">
        <v>3729</v>
      </c>
      <c r="B15954" s="2">
        <v>0.47857862047900002</v>
      </c>
      <c r="C15954" s="2">
        <v>0.55515571200000002</v>
      </c>
      <c r="D15954" s="2">
        <v>0.56330570351300002</v>
      </c>
      <c r="E15954" s="2">
        <v>0.55104816350399999</v>
      </c>
      <c r="F15954" s="2">
        <v>0.507506165161</v>
      </c>
      <c r="G15954" s="2">
        <v>0.58805913342399996</v>
      </c>
      <c r="H15954" s="2">
        <v>0.56238027609300001</v>
      </c>
      <c r="I15954" s="2">
        <v>0.61563765217499999</v>
      </c>
      <c r="J15954" s="2">
        <v>0.53092527466499995</v>
      </c>
      <c r="K15954" s="2">
        <v>0.56940714383799995</v>
      </c>
      <c r="L15954" s="4">
        <v>0.55220038448520004</v>
      </c>
      <c r="M15954" s="1">
        <f t="shared" si="249"/>
        <v>3.9035022631875499E-2</v>
      </c>
    </row>
    <row r="15955" spans="1:13" x14ac:dyDescent="0.3">
      <c r="A15955" s="2" t="s">
        <v>13844</v>
      </c>
      <c r="B15955" s="2">
        <v>0.49338589041999997</v>
      </c>
      <c r="C15955" s="2">
        <v>0.55957692299999995</v>
      </c>
      <c r="D15955" s="2">
        <v>0.56694995430200001</v>
      </c>
      <c r="E15955" s="2">
        <v>0.54888524991599996</v>
      </c>
      <c r="F15955" s="2">
        <v>0.50896034721799999</v>
      </c>
      <c r="G15955" s="2">
        <v>0.60173375335799995</v>
      </c>
      <c r="H15955" s="2">
        <v>0.53719719248800002</v>
      </c>
      <c r="I15955" s="2">
        <v>0.59990880828600002</v>
      </c>
      <c r="J15955" s="2">
        <v>0.52411627275700001</v>
      </c>
      <c r="K15955" s="2">
        <v>0.58081613340600002</v>
      </c>
      <c r="L15955" s="4">
        <v>0.55215305251510005</v>
      </c>
      <c r="M15955" s="1">
        <f t="shared" si="249"/>
        <v>3.6778766369142929E-2</v>
      </c>
    </row>
    <row r="15956" spans="1:13" x14ac:dyDescent="0.3">
      <c r="A15956" s="2" t="s">
        <v>18830</v>
      </c>
      <c r="B15956" s="2">
        <v>0.50762160148799995</v>
      </c>
      <c r="C15956" s="2">
        <v>0.58959798600000002</v>
      </c>
      <c r="D15956" s="2">
        <v>0.55303210476499998</v>
      </c>
      <c r="E15956" s="2">
        <v>0.55752901046100001</v>
      </c>
      <c r="F15956" s="2">
        <v>0.53198570339600004</v>
      </c>
      <c r="G15956" s="2">
        <v>0.54780952704800001</v>
      </c>
      <c r="H15956" s="2">
        <v>0.51414385555099995</v>
      </c>
      <c r="I15956" s="2">
        <v>0.64214788535</v>
      </c>
      <c r="J15956" s="2">
        <v>0.54289555227300001</v>
      </c>
      <c r="K15956" s="2">
        <v>0.53469503979800004</v>
      </c>
      <c r="L15956" s="4">
        <v>0.55214582661299993</v>
      </c>
      <c r="M15956" s="1">
        <f t="shared" si="249"/>
        <v>3.9121870840291971E-2</v>
      </c>
    </row>
    <row r="15957" spans="1:13" x14ac:dyDescent="0.3">
      <c r="A15957" s="2" t="s">
        <v>18659</v>
      </c>
      <c r="B15957" s="2">
        <v>0.51318966510599995</v>
      </c>
      <c r="C15957" s="2">
        <v>0.54483917400000004</v>
      </c>
      <c r="D15957" s="2">
        <v>0.56762119738399996</v>
      </c>
      <c r="E15957" s="2">
        <v>0.55262462566100001</v>
      </c>
      <c r="F15957" s="2">
        <v>0.52125038502499998</v>
      </c>
      <c r="G15957" s="2">
        <v>0.60727254841699996</v>
      </c>
      <c r="H15957" s="2">
        <v>0.50596691002100003</v>
      </c>
      <c r="I15957" s="2">
        <v>0.60920998085599998</v>
      </c>
      <c r="J15957" s="2">
        <v>0.521890789134</v>
      </c>
      <c r="K15957" s="2">
        <v>0.57754722022000005</v>
      </c>
      <c r="L15957" s="4">
        <v>0.55214124958240007</v>
      </c>
      <c r="M15957" s="1">
        <f t="shared" si="249"/>
        <v>3.7643913077664834E-2</v>
      </c>
    </row>
    <row r="15958" spans="1:13" x14ac:dyDescent="0.3">
      <c r="A15958" s="2" t="s">
        <v>2615</v>
      </c>
      <c r="B15958" s="2">
        <v>0.55562286277999995</v>
      </c>
      <c r="C15958" s="2">
        <v>0.53181224500000002</v>
      </c>
      <c r="D15958" s="2">
        <v>0.581533586032</v>
      </c>
      <c r="E15958" s="2">
        <v>0.55059754592200005</v>
      </c>
      <c r="F15958" s="2">
        <v>0.50234868474000005</v>
      </c>
      <c r="G15958" s="2">
        <v>0.56802415710099996</v>
      </c>
      <c r="H15958" s="2">
        <v>0.53900972963799998</v>
      </c>
      <c r="I15958" s="2">
        <v>0.610482649835</v>
      </c>
      <c r="J15958" s="2">
        <v>0.52665879860499998</v>
      </c>
      <c r="K15958" s="2">
        <v>0.55439457353099997</v>
      </c>
      <c r="L15958" s="4">
        <v>0.55204848331840006</v>
      </c>
      <c r="M15958" s="1">
        <f t="shared" si="249"/>
        <v>3.0283386178408079E-2</v>
      </c>
    </row>
    <row r="15959" spans="1:13" x14ac:dyDescent="0.3">
      <c r="A15959" s="2" t="s">
        <v>1008</v>
      </c>
      <c r="B15959" s="2">
        <v>0.53804288924099997</v>
      </c>
      <c r="C15959" s="2">
        <v>0.54991675399999995</v>
      </c>
      <c r="D15959" s="2">
        <v>0.59195993050499995</v>
      </c>
      <c r="E15959" s="2">
        <v>0.54819612232299997</v>
      </c>
      <c r="F15959" s="2">
        <v>0.51681843279100004</v>
      </c>
      <c r="G15959" s="2">
        <v>0.55765579187000003</v>
      </c>
      <c r="H15959" s="2">
        <v>0.56787005203600005</v>
      </c>
      <c r="I15959" s="2">
        <v>0.58885172753799997</v>
      </c>
      <c r="J15959" s="2">
        <v>0.51021061653900002</v>
      </c>
      <c r="K15959" s="2">
        <v>0.55069455216600005</v>
      </c>
      <c r="L15959" s="4">
        <v>0.55202168690090003</v>
      </c>
      <c r="M15959" s="1">
        <f t="shared" si="249"/>
        <v>2.6745918637722566E-2</v>
      </c>
    </row>
    <row r="15960" spans="1:13" x14ac:dyDescent="0.3">
      <c r="A15960" s="2" t="s">
        <v>5072</v>
      </c>
      <c r="B15960" s="2">
        <v>0.59866680254600002</v>
      </c>
      <c r="C15960" s="2">
        <v>0.49650994900000001</v>
      </c>
      <c r="D15960" s="2">
        <v>0.49684522231200001</v>
      </c>
      <c r="E15960" s="2">
        <v>0.60917226355999998</v>
      </c>
      <c r="F15960" s="2">
        <v>0.56356325330699997</v>
      </c>
      <c r="G15960" s="2">
        <v>0.54535384642200002</v>
      </c>
      <c r="H15960" s="2">
        <v>0.59966378206799997</v>
      </c>
      <c r="I15960" s="2">
        <v>0.55468838991299996</v>
      </c>
      <c r="J15960" s="2">
        <v>0.54988888914099998</v>
      </c>
      <c r="K15960" s="2">
        <v>0.50566712291899996</v>
      </c>
      <c r="L15960" s="4">
        <v>0.5520019521188001</v>
      </c>
      <c r="M15960" s="1">
        <f t="shared" si="249"/>
        <v>4.239469232707406E-2</v>
      </c>
    </row>
    <row r="15961" spans="1:13" x14ac:dyDescent="0.3">
      <c r="A15961" s="2" t="s">
        <v>12510</v>
      </c>
      <c r="B15961" s="2">
        <v>0.53404948649399997</v>
      </c>
      <c r="C15961" s="2">
        <v>0.54470182199999995</v>
      </c>
      <c r="D15961" s="2">
        <v>0.52938157593199997</v>
      </c>
      <c r="E15961" s="2">
        <v>0.61273496811799999</v>
      </c>
      <c r="F15961" s="2">
        <v>0.55993932469700003</v>
      </c>
      <c r="G15961" s="2">
        <v>0.554211962186</v>
      </c>
      <c r="H15961" s="2">
        <v>0.54717764634699995</v>
      </c>
      <c r="I15961" s="2">
        <v>0.56235373109599995</v>
      </c>
      <c r="J15961" s="2">
        <v>0.56502062707599998</v>
      </c>
      <c r="K15961" s="2">
        <v>0.51037110378299999</v>
      </c>
      <c r="L15961" s="4">
        <v>0.55199422477289994</v>
      </c>
      <c r="M15961" s="1">
        <f t="shared" si="249"/>
        <v>2.7237016659824958E-2</v>
      </c>
    </row>
    <row r="15962" spans="1:13" x14ac:dyDescent="0.3">
      <c r="A15962" s="2" t="s">
        <v>5580</v>
      </c>
      <c r="B15962" s="2">
        <v>0.49223114607899998</v>
      </c>
      <c r="C15962" s="2">
        <v>0.55226607000000005</v>
      </c>
      <c r="D15962" s="2">
        <v>0.56551295663699996</v>
      </c>
      <c r="E15962" s="2">
        <v>0.53964310339300003</v>
      </c>
      <c r="F15962" s="2">
        <v>0.54960151585600003</v>
      </c>
      <c r="G15962" s="2">
        <v>0.57994556484000004</v>
      </c>
      <c r="H15962" s="2">
        <v>0.54979542834600004</v>
      </c>
      <c r="I15962" s="2">
        <v>0.60823829836499999</v>
      </c>
      <c r="J15962" s="2">
        <v>0.51541242941200005</v>
      </c>
      <c r="K15962" s="2">
        <v>0.56727662453899996</v>
      </c>
      <c r="L15962" s="4">
        <v>0.55199231374669999</v>
      </c>
      <c r="M15962" s="1">
        <f t="shared" si="249"/>
        <v>3.2376291446984728E-2</v>
      </c>
    </row>
    <row r="15963" spans="1:13" x14ac:dyDescent="0.3">
      <c r="A15963" s="2" t="s">
        <v>3451</v>
      </c>
      <c r="B15963" s="2">
        <v>0.54584046405499997</v>
      </c>
      <c r="C15963" s="2">
        <v>0.58888644300000004</v>
      </c>
      <c r="D15963" s="2">
        <v>0.52235725264699995</v>
      </c>
      <c r="E15963" s="2">
        <v>0.61693377093599999</v>
      </c>
      <c r="F15963" s="2">
        <v>0.61432559078899995</v>
      </c>
      <c r="G15963" s="2">
        <v>0.53825508067600003</v>
      </c>
      <c r="H15963" s="2">
        <v>0.51477224094999996</v>
      </c>
      <c r="I15963" s="2">
        <v>0.54694740558099997</v>
      </c>
      <c r="J15963" s="2">
        <v>0.52284090968300001</v>
      </c>
      <c r="K15963" s="2">
        <v>0.50874468041700005</v>
      </c>
      <c r="L15963" s="4">
        <v>0.55199038387339994</v>
      </c>
      <c r="M15963" s="1">
        <f t="shared" si="249"/>
        <v>4.0414172106061366E-2</v>
      </c>
    </row>
    <row r="15964" spans="1:13" x14ac:dyDescent="0.3">
      <c r="A15964" s="2" t="s">
        <v>4838</v>
      </c>
      <c r="B15964" s="2">
        <v>0.61044590347500005</v>
      </c>
      <c r="C15964" s="2">
        <v>0.48389415299999999</v>
      </c>
      <c r="D15964" s="2">
        <v>0.57338637615099997</v>
      </c>
      <c r="E15964" s="2">
        <v>0.56833772003000005</v>
      </c>
      <c r="F15964" s="2">
        <v>0.54115870936999999</v>
      </c>
      <c r="G15964" s="2">
        <v>0.51986177792300003</v>
      </c>
      <c r="H15964" s="2">
        <v>0.51266361852800002</v>
      </c>
      <c r="I15964" s="2">
        <v>0.60916309645</v>
      </c>
      <c r="J15964" s="2">
        <v>0.57952769684100003</v>
      </c>
      <c r="K15964" s="2">
        <v>0.521011068917</v>
      </c>
      <c r="L15964" s="4">
        <v>0.55194501206849989</v>
      </c>
      <c r="M15964" s="1">
        <f t="shared" si="249"/>
        <v>4.2768180434907675E-2</v>
      </c>
    </row>
    <row r="15965" spans="1:13" x14ac:dyDescent="0.3">
      <c r="A15965" s="2" t="s">
        <v>13039</v>
      </c>
      <c r="B15965" s="2">
        <v>0.44976384765299998</v>
      </c>
      <c r="C15965" s="2">
        <v>0.59785865199999999</v>
      </c>
      <c r="D15965" s="2">
        <v>0.59985470079600001</v>
      </c>
      <c r="E15965" s="2">
        <v>0.54043216288399998</v>
      </c>
      <c r="F15965" s="2">
        <v>0.52270867178199998</v>
      </c>
      <c r="G15965" s="2">
        <v>0.55429920288900003</v>
      </c>
      <c r="H15965" s="2">
        <v>0.50878358401400003</v>
      </c>
      <c r="I15965" s="2">
        <v>0.63063885608600001</v>
      </c>
      <c r="J15965" s="2">
        <v>0.50223369665700002</v>
      </c>
      <c r="K15965" s="2">
        <v>0.61221178291199996</v>
      </c>
      <c r="L15965" s="4">
        <v>0.55187851576729996</v>
      </c>
      <c r="M15965" s="1">
        <f t="shared" si="249"/>
        <v>5.7731299771117281E-2</v>
      </c>
    </row>
    <row r="15966" spans="1:13" x14ac:dyDescent="0.3">
      <c r="A15966" s="2" t="s">
        <v>17947</v>
      </c>
      <c r="B15966" s="2">
        <v>0.53029106657400005</v>
      </c>
      <c r="C15966" s="2">
        <v>0.54108033200000005</v>
      </c>
      <c r="D15966" s="2">
        <v>0.59991859941900005</v>
      </c>
      <c r="E15966" s="2">
        <v>0.54630081604400005</v>
      </c>
      <c r="F15966" s="2">
        <v>0.49786536987800001</v>
      </c>
      <c r="G15966" s="2">
        <v>0.55473667483199995</v>
      </c>
      <c r="H15966" s="2">
        <v>0.54422545731600003</v>
      </c>
      <c r="I15966" s="2">
        <v>0.60958003920199999</v>
      </c>
      <c r="J15966" s="2">
        <v>0.55483310387399998</v>
      </c>
      <c r="K15966" s="2">
        <v>0.53928404769100002</v>
      </c>
      <c r="L15966" s="4">
        <v>0.55181155068300003</v>
      </c>
      <c r="M15966" s="1">
        <f t="shared" si="249"/>
        <v>3.2322177788690641E-2</v>
      </c>
    </row>
    <row r="15967" spans="1:13" x14ac:dyDescent="0.3">
      <c r="A15967" s="2" t="s">
        <v>5871</v>
      </c>
      <c r="B15967" s="2">
        <v>0.57700406710499996</v>
      </c>
      <c r="C15967" s="2">
        <v>0.56827266600000004</v>
      </c>
      <c r="D15967" s="2">
        <v>0.53985468399699998</v>
      </c>
      <c r="E15967" s="2">
        <v>0.54500691331100004</v>
      </c>
      <c r="F15967" s="2">
        <v>0.56228475194399996</v>
      </c>
      <c r="G15967" s="2">
        <v>0.54765137643399997</v>
      </c>
      <c r="H15967" s="2">
        <v>0.52770468238400003</v>
      </c>
      <c r="I15967" s="2">
        <v>0.55202975436799995</v>
      </c>
      <c r="J15967" s="2">
        <v>0.54175230657700002</v>
      </c>
      <c r="K15967" s="2">
        <v>0.55649875647000002</v>
      </c>
      <c r="L15967" s="4">
        <v>0.55180599585900003</v>
      </c>
      <c r="M15967" s="1">
        <f t="shared" si="249"/>
        <v>1.4629660282550512E-2</v>
      </c>
    </row>
    <row r="15968" spans="1:13" x14ac:dyDescent="0.3">
      <c r="A15968" s="2" t="s">
        <v>3298</v>
      </c>
      <c r="B15968" s="2">
        <v>0.55515383942899998</v>
      </c>
      <c r="C15968" s="2">
        <v>0.52823214900000004</v>
      </c>
      <c r="D15968" s="2">
        <v>0.58296654026200001</v>
      </c>
      <c r="E15968" s="2">
        <v>0.550687263067</v>
      </c>
      <c r="F15968" s="2">
        <v>0.49545837830299999</v>
      </c>
      <c r="G15968" s="2">
        <v>0.54747376400699999</v>
      </c>
      <c r="H15968" s="2">
        <v>0.54685886037099996</v>
      </c>
      <c r="I15968" s="2">
        <v>0.59703985658900005</v>
      </c>
      <c r="J15968" s="2">
        <v>0.58449788971200001</v>
      </c>
      <c r="K15968" s="2">
        <v>0.52900075797099999</v>
      </c>
      <c r="L15968" s="4">
        <v>0.5517369298710999</v>
      </c>
      <c r="M15968" s="1">
        <f t="shared" si="249"/>
        <v>3.0536599249832146E-2</v>
      </c>
    </row>
    <row r="15969" spans="1:13" x14ac:dyDescent="0.3">
      <c r="A15969" s="2" t="s">
        <v>11827</v>
      </c>
      <c r="B15969" s="2">
        <v>0.53529362043899997</v>
      </c>
      <c r="C15969" s="2">
        <v>0.54486165099999995</v>
      </c>
      <c r="D15969" s="2">
        <v>0.54679890119600005</v>
      </c>
      <c r="E15969" s="2">
        <v>0.56907700774400005</v>
      </c>
      <c r="F15969" s="2">
        <v>0.55015807511299997</v>
      </c>
      <c r="G15969" s="2">
        <v>0.597685403294</v>
      </c>
      <c r="H15969" s="2">
        <v>0.52841363431400001</v>
      </c>
      <c r="I15969" s="2">
        <v>0.60882991562800004</v>
      </c>
      <c r="J15969" s="2">
        <v>0.465913689869</v>
      </c>
      <c r="K15969" s="2">
        <v>0.57011230104300004</v>
      </c>
      <c r="L15969" s="4">
        <v>0.55171441996400006</v>
      </c>
      <c r="M15969" s="1">
        <f t="shared" si="249"/>
        <v>3.9809731035677781E-2</v>
      </c>
    </row>
    <row r="15970" spans="1:13" x14ac:dyDescent="0.3">
      <c r="A15970" s="2" t="s">
        <v>18159</v>
      </c>
      <c r="B15970" s="2">
        <v>0.59321744992900005</v>
      </c>
      <c r="C15970" s="2">
        <v>0.54527078200000001</v>
      </c>
      <c r="D15970" s="2">
        <v>0.52482865587200001</v>
      </c>
      <c r="E15970" s="2">
        <v>0.68849620126099997</v>
      </c>
      <c r="F15970" s="2">
        <v>0.61443398666600002</v>
      </c>
      <c r="G15970" s="2">
        <v>0.53879364426200005</v>
      </c>
      <c r="H15970" s="2">
        <v>0.51774008410399996</v>
      </c>
      <c r="I15970" s="2">
        <v>0.55928829120800005</v>
      </c>
      <c r="J15970" s="2">
        <v>0.47149634043499999</v>
      </c>
      <c r="K15970" s="2">
        <v>0.46299126239400001</v>
      </c>
      <c r="L15970" s="4">
        <v>0.5516556698131001</v>
      </c>
      <c r="M15970" s="1">
        <f t="shared" si="249"/>
        <v>6.7342520778778933E-2</v>
      </c>
    </row>
    <row r="15971" spans="1:13" x14ac:dyDescent="0.3">
      <c r="A15971" s="2" t="s">
        <v>2560</v>
      </c>
      <c r="B15971" s="2">
        <v>0.490087793183</v>
      </c>
      <c r="C15971" s="2">
        <v>0.578060617</v>
      </c>
      <c r="D15971" s="2">
        <v>0.59952199680700002</v>
      </c>
      <c r="E15971" s="2">
        <v>0.50612977886499999</v>
      </c>
      <c r="F15971" s="2">
        <v>0.51900896916299999</v>
      </c>
      <c r="G15971" s="2">
        <v>0.56366146352799995</v>
      </c>
      <c r="H15971" s="2">
        <v>0.54918764333900005</v>
      </c>
      <c r="I15971" s="2">
        <v>0.62165001248899998</v>
      </c>
      <c r="J15971" s="2">
        <v>0.50930025489099995</v>
      </c>
      <c r="K15971" s="2">
        <v>0.57844071646899997</v>
      </c>
      <c r="L15971" s="4">
        <v>0.55150492457339995</v>
      </c>
      <c r="M15971" s="1">
        <f t="shared" si="249"/>
        <v>4.406819795481981E-2</v>
      </c>
    </row>
    <row r="15972" spans="1:13" x14ac:dyDescent="0.3">
      <c r="A15972" s="2" t="s">
        <v>13704</v>
      </c>
      <c r="B15972" s="2">
        <v>0.49470075411800002</v>
      </c>
      <c r="C15972" s="2">
        <v>0.52358497400000004</v>
      </c>
      <c r="D15972" s="2">
        <v>0.58516754327800002</v>
      </c>
      <c r="E15972" s="2">
        <v>0.54660143128799998</v>
      </c>
      <c r="F15972" s="2">
        <v>0.52659495096999998</v>
      </c>
      <c r="G15972" s="2">
        <v>0.55778894238599996</v>
      </c>
      <c r="H15972" s="2">
        <v>0.54931508963300002</v>
      </c>
      <c r="I15972" s="2">
        <v>0.65713287571800005</v>
      </c>
      <c r="J15972" s="2">
        <v>0.46135024782700002</v>
      </c>
      <c r="K15972" s="2">
        <v>0.61240012657599996</v>
      </c>
      <c r="L15972" s="4">
        <v>0.55146369357939995</v>
      </c>
      <c r="M15972" s="1">
        <f t="shared" si="249"/>
        <v>5.6589735069080549E-2</v>
      </c>
    </row>
    <row r="15973" spans="1:13" x14ac:dyDescent="0.3">
      <c r="A15973" s="2" t="s">
        <v>2190</v>
      </c>
      <c r="B15973" s="2">
        <v>0.52284884953800004</v>
      </c>
      <c r="C15973" s="2">
        <v>0.55008892700000001</v>
      </c>
      <c r="D15973" s="2">
        <v>0.58617292435900004</v>
      </c>
      <c r="E15973" s="2">
        <v>0.559453274025</v>
      </c>
      <c r="F15973" s="2">
        <v>0.494994864122</v>
      </c>
      <c r="G15973" s="2">
        <v>0.54756211152800005</v>
      </c>
      <c r="H15973" s="2">
        <v>0.54782951604999996</v>
      </c>
      <c r="I15973" s="2">
        <v>0.60486525647800005</v>
      </c>
      <c r="J15973" s="2">
        <v>0.54743890878799994</v>
      </c>
      <c r="K15973" s="2">
        <v>0.55293424017899995</v>
      </c>
      <c r="L15973" s="4">
        <v>0.55141888720669996</v>
      </c>
      <c r="M15973" s="1">
        <f t="shared" si="249"/>
        <v>3.0141315153418252E-2</v>
      </c>
    </row>
    <row r="15974" spans="1:13" x14ac:dyDescent="0.3">
      <c r="A15974" s="2" t="s">
        <v>19699</v>
      </c>
      <c r="B15974" s="2">
        <v>0.56555484459899996</v>
      </c>
      <c r="C15974" s="2">
        <v>0.54261792900000005</v>
      </c>
      <c r="D15974" s="2">
        <v>0.53261370422599996</v>
      </c>
      <c r="E15974" s="2">
        <v>0.59778380947400001</v>
      </c>
      <c r="F15974" s="2">
        <v>0.54110761848400002</v>
      </c>
      <c r="G15974" s="2">
        <v>0.54232572408599999</v>
      </c>
      <c r="H15974" s="2">
        <v>0.56338378002400002</v>
      </c>
      <c r="I15974" s="2">
        <v>0.54450378693900003</v>
      </c>
      <c r="J15974" s="2">
        <v>0.56795668834400004</v>
      </c>
      <c r="K15974" s="2">
        <v>0.51586717761800005</v>
      </c>
      <c r="L15974" s="4">
        <v>0.55137150627940001</v>
      </c>
      <c r="M15974" s="1">
        <f t="shared" si="249"/>
        <v>2.28473404778811E-2</v>
      </c>
    </row>
    <row r="15975" spans="1:13" x14ac:dyDescent="0.3">
      <c r="A15975" s="2" t="s">
        <v>16421</v>
      </c>
      <c r="B15975" s="2">
        <v>0.537662481734</v>
      </c>
      <c r="C15975" s="2">
        <v>0.55305919999999997</v>
      </c>
      <c r="D15975" s="2">
        <v>0.59287295599099998</v>
      </c>
      <c r="E15975" s="2">
        <v>0.53189441708999996</v>
      </c>
      <c r="F15975" s="2">
        <v>0.48609184834399999</v>
      </c>
      <c r="G15975" s="2">
        <v>0.57108012175400003</v>
      </c>
      <c r="H15975" s="2">
        <v>0.53873750497299999</v>
      </c>
      <c r="I15975" s="2">
        <v>0.61421198926200005</v>
      </c>
      <c r="J15975" s="2">
        <v>0.52932084342399999</v>
      </c>
      <c r="K15975" s="2">
        <v>0.55863480804200005</v>
      </c>
      <c r="L15975" s="4">
        <v>0.55135661706140005</v>
      </c>
      <c r="M15975" s="1">
        <f t="shared" si="249"/>
        <v>3.5885474650602413E-2</v>
      </c>
    </row>
    <row r="15976" spans="1:13" x14ac:dyDescent="0.3">
      <c r="A15976" s="2" t="s">
        <v>13080</v>
      </c>
      <c r="B15976" s="2">
        <v>0.63016002226300005</v>
      </c>
      <c r="C15976" s="2">
        <v>0.51891640100000003</v>
      </c>
      <c r="D15976" s="2">
        <v>0.52849433940599999</v>
      </c>
      <c r="E15976" s="2">
        <v>0.58865127277200002</v>
      </c>
      <c r="F15976" s="2">
        <v>0.49933094868</v>
      </c>
      <c r="G15976" s="2">
        <v>0.54347937869399998</v>
      </c>
      <c r="H15976" s="2">
        <v>0.56736329642399996</v>
      </c>
      <c r="I15976" s="2">
        <v>0.55120754672600003</v>
      </c>
      <c r="J15976" s="2">
        <v>0.58355833054899997</v>
      </c>
      <c r="K15976" s="2">
        <v>0.50218788660900004</v>
      </c>
      <c r="L15976" s="4">
        <v>0.55133494231229996</v>
      </c>
      <c r="M15976" s="1">
        <f t="shared" si="249"/>
        <v>4.1707161845077841E-2</v>
      </c>
    </row>
    <row r="15977" spans="1:13" x14ac:dyDescent="0.3">
      <c r="A15977" s="2" t="s">
        <v>5037</v>
      </c>
      <c r="B15977" s="2">
        <v>0.56845795082200001</v>
      </c>
      <c r="C15977" s="2">
        <v>0.51466139499999997</v>
      </c>
      <c r="D15977" s="2">
        <v>0.59143293711</v>
      </c>
      <c r="E15977" s="2">
        <v>0.56431510381700001</v>
      </c>
      <c r="F15977" s="2">
        <v>0.54416575034199999</v>
      </c>
      <c r="G15977" s="2">
        <v>0.534949557593</v>
      </c>
      <c r="H15977" s="2">
        <v>0.53173502735300004</v>
      </c>
      <c r="I15977" s="2">
        <v>0.62491299861799998</v>
      </c>
      <c r="J15977" s="2">
        <v>0.48582701191299998</v>
      </c>
      <c r="K15977" s="2">
        <v>0.55285611795300005</v>
      </c>
      <c r="L15977" s="4">
        <v>0.5513313850521</v>
      </c>
      <c r="M15977" s="1">
        <f t="shared" si="249"/>
        <v>3.9194455742286742E-2</v>
      </c>
    </row>
    <row r="15978" spans="1:13" x14ac:dyDescent="0.3">
      <c r="A15978" s="2" t="s">
        <v>17424</v>
      </c>
      <c r="B15978" s="2">
        <v>0.53063118820199995</v>
      </c>
      <c r="C15978" s="2">
        <v>0.50775648200000001</v>
      </c>
      <c r="D15978" s="2">
        <v>0.53957338189600001</v>
      </c>
      <c r="E15978" s="2">
        <v>0.57461135707900002</v>
      </c>
      <c r="F15978" s="2">
        <v>0.58863856340700005</v>
      </c>
      <c r="G15978" s="2">
        <v>0.598296816324</v>
      </c>
      <c r="H15978" s="2">
        <v>0.48534416321399998</v>
      </c>
      <c r="I15978" s="2">
        <v>0.61710727819300004</v>
      </c>
      <c r="J15978" s="2">
        <v>0.485944890987</v>
      </c>
      <c r="K15978" s="2">
        <v>0.58539470353</v>
      </c>
      <c r="L15978" s="4">
        <v>0.55132988248319992</v>
      </c>
      <c r="M15978" s="1">
        <f t="shared" si="249"/>
        <v>4.7983261162911552E-2</v>
      </c>
    </row>
    <row r="15979" spans="1:13" x14ac:dyDescent="0.3">
      <c r="A15979" s="2" t="s">
        <v>16958</v>
      </c>
      <c r="B15979" s="2">
        <v>0.57023569694700005</v>
      </c>
      <c r="C15979" s="2">
        <v>0.534877555</v>
      </c>
      <c r="D15979" s="2">
        <v>0.52017421954499998</v>
      </c>
      <c r="E15979" s="2">
        <v>0.54404193087700004</v>
      </c>
      <c r="F15979" s="2">
        <v>0.55293962591599999</v>
      </c>
      <c r="G15979" s="2">
        <v>0.54682797639400005</v>
      </c>
      <c r="H15979" s="2">
        <v>0.58852752076299997</v>
      </c>
      <c r="I15979" s="2">
        <v>0.58949235243599996</v>
      </c>
      <c r="J15979" s="2">
        <v>0.52792068672600001</v>
      </c>
      <c r="K15979" s="2">
        <v>0.53774426485600002</v>
      </c>
      <c r="L15979" s="4">
        <v>0.55127818294599995</v>
      </c>
      <c r="M15979" s="1">
        <f t="shared" si="249"/>
        <v>2.4146147690506287E-2</v>
      </c>
    </row>
    <row r="15980" spans="1:13" x14ac:dyDescent="0.3">
      <c r="A15980" s="2" t="s">
        <v>11947</v>
      </c>
      <c r="B15980" s="2">
        <v>0.570692444716</v>
      </c>
      <c r="C15980" s="2">
        <v>0.53446962399999998</v>
      </c>
      <c r="D15980" s="2">
        <v>0.53792239899799998</v>
      </c>
      <c r="E15980" s="2">
        <v>0.52939954142099999</v>
      </c>
      <c r="F15980" s="2">
        <v>0.52739136320199997</v>
      </c>
      <c r="G15980" s="2">
        <v>0.60274688922300002</v>
      </c>
      <c r="H15980" s="2">
        <v>0.53349293563099998</v>
      </c>
      <c r="I15980" s="2">
        <v>0.57727604900899998</v>
      </c>
      <c r="J15980" s="2">
        <v>0.56902418268599997</v>
      </c>
      <c r="K15980" s="2">
        <v>0.53017141759899999</v>
      </c>
      <c r="L15980" s="4">
        <v>0.55125868464850003</v>
      </c>
      <c r="M15980" s="1">
        <f t="shared" si="249"/>
        <v>2.6433811108136043E-2</v>
      </c>
    </row>
    <row r="15981" spans="1:13" x14ac:dyDescent="0.3">
      <c r="A15981" s="2" t="s">
        <v>6278</v>
      </c>
      <c r="B15981" s="2">
        <v>0.49897823927000001</v>
      </c>
      <c r="C15981" s="2">
        <v>0.57194534600000002</v>
      </c>
      <c r="D15981" s="2">
        <v>0.60726737558699995</v>
      </c>
      <c r="E15981" s="2">
        <v>0.50796726109000001</v>
      </c>
      <c r="F15981" s="2">
        <v>0.52713361753099996</v>
      </c>
      <c r="G15981" s="2">
        <v>0.55700511063000002</v>
      </c>
      <c r="H15981" s="2">
        <v>0.55161449173199995</v>
      </c>
      <c r="I15981" s="2">
        <v>0.623291041441</v>
      </c>
      <c r="J15981" s="2">
        <v>0.50889448187300002</v>
      </c>
      <c r="K15981" s="2">
        <v>0.55835868390900001</v>
      </c>
      <c r="L15981" s="4">
        <v>0.55124556490629995</v>
      </c>
      <c r="M15981" s="1">
        <f t="shared" si="249"/>
        <v>4.1927536675376902E-2</v>
      </c>
    </row>
    <row r="15982" spans="1:13" x14ac:dyDescent="0.3">
      <c r="A15982" s="2" t="s">
        <v>3903</v>
      </c>
      <c r="B15982" s="2">
        <v>0.48587150284399999</v>
      </c>
      <c r="C15982" s="2">
        <v>0.58896069399999995</v>
      </c>
      <c r="D15982" s="2">
        <v>0.59935747268899997</v>
      </c>
      <c r="E15982" s="2">
        <v>0.499408360218</v>
      </c>
      <c r="F15982" s="2">
        <v>0.55382160147500004</v>
      </c>
      <c r="G15982" s="2">
        <v>0.56695287630000002</v>
      </c>
      <c r="H15982" s="2">
        <v>0.55912468744099997</v>
      </c>
      <c r="I15982" s="2">
        <v>0.61299297241399997</v>
      </c>
      <c r="J15982" s="2">
        <v>0.47396900092299998</v>
      </c>
      <c r="K15982" s="2">
        <v>0.57181901656900003</v>
      </c>
      <c r="L15982" s="4">
        <v>0.55122781848729996</v>
      </c>
      <c r="M15982" s="1">
        <f t="shared" si="249"/>
        <v>4.8558281156607173E-2</v>
      </c>
    </row>
    <row r="15983" spans="1:13" x14ac:dyDescent="0.3">
      <c r="A15983" s="2" t="s">
        <v>181</v>
      </c>
      <c r="B15983" s="2">
        <v>0.45560794665999998</v>
      </c>
      <c r="C15983" s="2">
        <v>0.59289694000000004</v>
      </c>
      <c r="D15983" s="2">
        <v>0.59336094873300005</v>
      </c>
      <c r="E15983" s="2">
        <v>0.54423027056899997</v>
      </c>
      <c r="F15983" s="2">
        <v>0.47172269963199998</v>
      </c>
      <c r="G15983" s="2">
        <v>0.58081283142600004</v>
      </c>
      <c r="H15983" s="2">
        <v>0.55121418112099996</v>
      </c>
      <c r="I15983" s="2">
        <v>0.63077358832899999</v>
      </c>
      <c r="J15983" s="2">
        <v>0.51830267466500002</v>
      </c>
      <c r="K15983" s="2">
        <v>0.57331664686899997</v>
      </c>
      <c r="L15983" s="4">
        <v>0.55122387280039997</v>
      </c>
      <c r="M15983" s="1">
        <f t="shared" si="249"/>
        <v>5.5577263333584391E-2</v>
      </c>
    </row>
    <row r="15984" spans="1:13" x14ac:dyDescent="0.3">
      <c r="A15984" s="2" t="s">
        <v>2524</v>
      </c>
      <c r="B15984" s="2">
        <v>0.52892228785100004</v>
      </c>
      <c r="C15984" s="2">
        <v>0.57017727900000004</v>
      </c>
      <c r="D15984" s="2">
        <v>0.56070174516000004</v>
      </c>
      <c r="E15984" s="2">
        <v>0.53257950385200004</v>
      </c>
      <c r="F15984" s="2">
        <v>0.56396074276800001</v>
      </c>
      <c r="G15984" s="2">
        <v>0.58158932614100001</v>
      </c>
      <c r="H15984" s="2">
        <v>0.50892810871299998</v>
      </c>
      <c r="I15984" s="2">
        <v>0.62424518608400004</v>
      </c>
      <c r="J15984" s="2">
        <v>0.47777764025800001</v>
      </c>
      <c r="K15984" s="2">
        <v>0.56223863812499997</v>
      </c>
      <c r="L15984" s="4">
        <v>0.55111204579520001</v>
      </c>
      <c r="M15984" s="1">
        <f t="shared" si="249"/>
        <v>4.0845122650975417E-2</v>
      </c>
    </row>
    <row r="15985" spans="1:13" x14ac:dyDescent="0.3">
      <c r="A15985" s="2" t="s">
        <v>4049</v>
      </c>
      <c r="B15985" s="2">
        <v>0.55174980668399998</v>
      </c>
      <c r="C15985" s="2">
        <v>0.54081634700000003</v>
      </c>
      <c r="D15985" s="2">
        <v>0.53850526287900002</v>
      </c>
      <c r="E15985" s="2">
        <v>0.59554639627100003</v>
      </c>
      <c r="F15985" s="2">
        <v>0.53868428330499996</v>
      </c>
      <c r="G15985" s="2">
        <v>0.56111698541800004</v>
      </c>
      <c r="H15985" s="2">
        <v>0.57228758132900004</v>
      </c>
      <c r="I15985" s="2">
        <v>0.55459264343699999</v>
      </c>
      <c r="J15985" s="2">
        <v>0.533405888366</v>
      </c>
      <c r="K15985" s="2">
        <v>0.52417753080999996</v>
      </c>
      <c r="L15985" s="4">
        <v>0.5510882725499</v>
      </c>
      <c r="M15985" s="1">
        <f t="shared" si="249"/>
        <v>2.1065472143124729E-2</v>
      </c>
    </row>
    <row r="15986" spans="1:13" x14ac:dyDescent="0.3">
      <c r="A15986" s="2" t="s">
        <v>19115</v>
      </c>
      <c r="B15986" s="2">
        <v>0.49119774095699997</v>
      </c>
      <c r="C15986" s="2">
        <v>0.56314810999999998</v>
      </c>
      <c r="D15986" s="2">
        <v>0.58716784257400001</v>
      </c>
      <c r="E15986" s="2">
        <v>0.57578940807699996</v>
      </c>
      <c r="F15986" s="2">
        <v>0.49929043395200001</v>
      </c>
      <c r="G15986" s="2">
        <v>0.55578807642600003</v>
      </c>
      <c r="H15986" s="2">
        <v>0.52161308091900005</v>
      </c>
      <c r="I15986" s="2">
        <v>0.61961752074499998</v>
      </c>
      <c r="J15986" s="2">
        <v>0.55441174950600003</v>
      </c>
      <c r="K15986" s="2">
        <v>0.54251761651499997</v>
      </c>
      <c r="L15986" s="4">
        <v>0.5510541579671</v>
      </c>
      <c r="M15986" s="1">
        <f t="shared" si="249"/>
        <v>3.9438892182020839E-2</v>
      </c>
    </row>
    <row r="15987" spans="1:13" x14ac:dyDescent="0.3">
      <c r="A15987" s="2" t="s">
        <v>4546</v>
      </c>
      <c r="B15987" s="2">
        <v>0.50028667624900003</v>
      </c>
      <c r="C15987" s="2">
        <v>0.56575289500000003</v>
      </c>
      <c r="D15987" s="2">
        <v>0.56555417724299994</v>
      </c>
      <c r="E15987" s="2">
        <v>0.51486407802800005</v>
      </c>
      <c r="F15987" s="2">
        <v>0.55642143514999998</v>
      </c>
      <c r="G15987" s="2">
        <v>0.59377256163900005</v>
      </c>
      <c r="H15987" s="2">
        <v>0.54682065607999997</v>
      </c>
      <c r="I15987" s="2">
        <v>0.59591292532899998</v>
      </c>
      <c r="J15987" s="2">
        <v>0.49331287802599999</v>
      </c>
      <c r="K15987" s="2">
        <v>0.57778087156199998</v>
      </c>
      <c r="L15987" s="4">
        <v>0.55104791543060005</v>
      </c>
      <c r="M15987" s="1">
        <f t="shared" si="249"/>
        <v>3.6886667236848858E-2</v>
      </c>
    </row>
    <row r="15988" spans="1:13" x14ac:dyDescent="0.3">
      <c r="A15988" s="2" t="s">
        <v>3694</v>
      </c>
      <c r="B15988" s="2">
        <v>0.51951866384199996</v>
      </c>
      <c r="C15988" s="2">
        <v>0.54759068600000005</v>
      </c>
      <c r="D15988" s="2">
        <v>0.55874951328099998</v>
      </c>
      <c r="E15988" s="2">
        <v>0.54829629465200003</v>
      </c>
      <c r="F15988" s="2">
        <v>0.52570471960599996</v>
      </c>
      <c r="G15988" s="2">
        <v>0.60209377137300002</v>
      </c>
      <c r="H15988" s="2">
        <v>0.50226094436500002</v>
      </c>
      <c r="I15988" s="2">
        <v>0.61308690965199997</v>
      </c>
      <c r="J15988" s="2">
        <v>0.51818061180200004</v>
      </c>
      <c r="K15988" s="2">
        <v>0.57466876920499999</v>
      </c>
      <c r="L15988" s="4">
        <v>0.5510150883778</v>
      </c>
      <c r="M15988" s="1">
        <f t="shared" si="249"/>
        <v>3.6799891463273865E-2</v>
      </c>
    </row>
    <row r="15989" spans="1:13" x14ac:dyDescent="0.3">
      <c r="A15989" s="2" t="s">
        <v>19830</v>
      </c>
      <c r="B15989" s="2">
        <v>0.49465020213799998</v>
      </c>
      <c r="C15989" s="2">
        <v>0.57387576600000001</v>
      </c>
      <c r="D15989" s="2">
        <v>0.57403722742899999</v>
      </c>
      <c r="E15989" s="2">
        <v>0.50692287844399997</v>
      </c>
      <c r="F15989" s="2">
        <v>0.56082368378900005</v>
      </c>
      <c r="G15989" s="2">
        <v>0.58969524854499999</v>
      </c>
      <c r="H15989" s="2">
        <v>0.55789522668199998</v>
      </c>
      <c r="I15989" s="2">
        <v>0.62060397714899995</v>
      </c>
      <c r="J15989" s="2">
        <v>0.47048560910600001</v>
      </c>
      <c r="K15989" s="2">
        <v>0.56067478697100004</v>
      </c>
      <c r="L15989" s="4">
        <v>0.55096646062530008</v>
      </c>
      <c r="M15989" s="1">
        <f t="shared" si="249"/>
        <v>4.6229318601970736E-2</v>
      </c>
    </row>
    <row r="15990" spans="1:13" x14ac:dyDescent="0.3">
      <c r="A15990" s="2" t="s">
        <v>9180</v>
      </c>
      <c r="B15990" s="2">
        <v>0.492623198358</v>
      </c>
      <c r="C15990" s="2">
        <v>0.51348662700000003</v>
      </c>
      <c r="D15990" s="2">
        <v>0.56686459179000004</v>
      </c>
      <c r="E15990" s="2">
        <v>0.596070765015</v>
      </c>
      <c r="F15990" s="2">
        <v>0.508035648683</v>
      </c>
      <c r="G15990" s="2">
        <v>0.60188559129100005</v>
      </c>
      <c r="H15990" s="2">
        <v>0.60027836978799998</v>
      </c>
      <c r="I15990" s="2">
        <v>0.603856043816</v>
      </c>
      <c r="J15990" s="2">
        <v>0.50552354375300002</v>
      </c>
      <c r="K15990" s="2">
        <v>0.52038654540399998</v>
      </c>
      <c r="L15990" s="4">
        <v>0.55090109248980001</v>
      </c>
      <c r="M15990" s="1">
        <f t="shared" si="249"/>
        <v>4.6857650964958898E-2</v>
      </c>
    </row>
    <row r="15991" spans="1:13" x14ac:dyDescent="0.3">
      <c r="A15991" s="2" t="s">
        <v>17869</v>
      </c>
      <c r="B15991" s="2">
        <v>0.46944986937799998</v>
      </c>
      <c r="C15991" s="2">
        <v>0.52583116500000004</v>
      </c>
      <c r="D15991" s="2">
        <v>0.57237298218900001</v>
      </c>
      <c r="E15991" s="2">
        <v>0.54815308530200002</v>
      </c>
      <c r="F15991" s="2">
        <v>0.53547776973000005</v>
      </c>
      <c r="G15991" s="2">
        <v>0.57063651521000003</v>
      </c>
      <c r="H15991" s="2">
        <v>0.52379442607899995</v>
      </c>
      <c r="I15991" s="2">
        <v>0.64041803337100001</v>
      </c>
      <c r="J15991" s="2">
        <v>0.52262079943600004</v>
      </c>
      <c r="K15991" s="2">
        <v>0.59949396569699998</v>
      </c>
      <c r="L15991" s="4">
        <v>0.55082486113920004</v>
      </c>
      <c r="M15991" s="1">
        <f t="shared" si="249"/>
        <v>4.7455008697824215E-2</v>
      </c>
    </row>
    <row r="15992" spans="1:13" x14ac:dyDescent="0.3">
      <c r="A15992" s="2" t="s">
        <v>4090</v>
      </c>
      <c r="B15992" s="2">
        <v>0.52015666920199999</v>
      </c>
      <c r="C15992" s="2">
        <v>0.56197218400000004</v>
      </c>
      <c r="D15992" s="2">
        <v>0.58823949719699997</v>
      </c>
      <c r="E15992" s="2">
        <v>0.53130359129000004</v>
      </c>
      <c r="F15992" s="2">
        <v>0.49630535864199998</v>
      </c>
      <c r="G15992" s="2">
        <v>0.55445621401599998</v>
      </c>
      <c r="H15992" s="2">
        <v>0.54818110019499999</v>
      </c>
      <c r="I15992" s="2">
        <v>0.59162951451500001</v>
      </c>
      <c r="J15992" s="2">
        <v>0.56446510520199999</v>
      </c>
      <c r="K15992" s="2">
        <v>0.55013002291799995</v>
      </c>
      <c r="L15992" s="4">
        <v>0.55068392571770008</v>
      </c>
      <c r="M15992" s="1">
        <f t="shared" si="249"/>
        <v>2.9230213226017678E-2</v>
      </c>
    </row>
    <row r="15993" spans="1:13" x14ac:dyDescent="0.3">
      <c r="A15993" s="2" t="s">
        <v>14713</v>
      </c>
      <c r="B15993" s="2">
        <v>0.57561711155600004</v>
      </c>
      <c r="C15993" s="2">
        <v>0.54328745199999995</v>
      </c>
      <c r="D15993" s="2">
        <v>0.53822734838899999</v>
      </c>
      <c r="E15993" s="2">
        <v>0.52115994203500005</v>
      </c>
      <c r="F15993" s="2">
        <v>0.56217787072600001</v>
      </c>
      <c r="G15993" s="2">
        <v>0.58995865433299999</v>
      </c>
      <c r="H15993" s="2">
        <v>0.49451592801900002</v>
      </c>
      <c r="I15993" s="2">
        <v>0.59825987372800005</v>
      </c>
      <c r="J15993" s="2">
        <v>0.55299997900999998</v>
      </c>
      <c r="K15993" s="2">
        <v>0.53037362240899999</v>
      </c>
      <c r="L15993" s="4">
        <v>0.55065777822049999</v>
      </c>
      <c r="M15993" s="1">
        <f t="shared" si="249"/>
        <v>3.1996525977037886E-2</v>
      </c>
    </row>
    <row r="15994" spans="1:13" x14ac:dyDescent="0.3">
      <c r="A15994" s="2" t="s">
        <v>13736</v>
      </c>
      <c r="B15994" s="2">
        <v>0.54052321187200003</v>
      </c>
      <c r="C15994" s="2">
        <v>0.57089952300000002</v>
      </c>
      <c r="D15994" s="2">
        <v>0.55823487305399999</v>
      </c>
      <c r="E15994" s="2">
        <v>0.51503912393499995</v>
      </c>
      <c r="F15994" s="2">
        <v>0.51944465782600002</v>
      </c>
      <c r="G15994" s="2">
        <v>0.55395298257799996</v>
      </c>
      <c r="H15994" s="2">
        <v>0.58541013134599995</v>
      </c>
      <c r="I15994" s="2">
        <v>0.574083206259</v>
      </c>
      <c r="J15994" s="2">
        <v>0.54623318891200001</v>
      </c>
      <c r="K15994" s="2">
        <v>0.54257893492700005</v>
      </c>
      <c r="L15994" s="4">
        <v>0.55063998337090003</v>
      </c>
      <c r="M15994" s="1">
        <f t="shared" si="249"/>
        <v>2.2766871843939076E-2</v>
      </c>
    </row>
    <row r="15995" spans="1:13" x14ac:dyDescent="0.3">
      <c r="A15995" s="2" t="s">
        <v>18164</v>
      </c>
      <c r="B15995" s="2">
        <v>0.58994057997100002</v>
      </c>
      <c r="C15995" s="2">
        <v>0.49397522199999999</v>
      </c>
      <c r="D15995" s="2">
        <v>0.552883639845</v>
      </c>
      <c r="E15995" s="2">
        <v>0.63557892960600004</v>
      </c>
      <c r="F15995" s="2">
        <v>0.58868197637599995</v>
      </c>
      <c r="G15995" s="2">
        <v>0.56158743411400003</v>
      </c>
      <c r="H15995" s="2">
        <v>0.56972281301600003</v>
      </c>
      <c r="I15995" s="2">
        <v>0.55652843535399998</v>
      </c>
      <c r="J15995" s="2">
        <v>0.49161016743000002</v>
      </c>
      <c r="K15995" s="2">
        <v>0.46573812594000003</v>
      </c>
      <c r="L15995" s="4">
        <v>0.55062473236519993</v>
      </c>
      <c r="M15995" s="1">
        <f t="shared" si="249"/>
        <v>5.231719608858526E-2</v>
      </c>
    </row>
    <row r="15996" spans="1:13" x14ac:dyDescent="0.3">
      <c r="A15996" s="2" t="s">
        <v>14578</v>
      </c>
      <c r="B15996" s="2">
        <v>0.46294797833899998</v>
      </c>
      <c r="C15996" s="2">
        <v>0.51865258800000003</v>
      </c>
      <c r="D15996" s="2">
        <v>0.56706862153500004</v>
      </c>
      <c r="E15996" s="2">
        <v>0.55494053715799996</v>
      </c>
      <c r="F15996" s="2">
        <v>0.51725531821600002</v>
      </c>
      <c r="G15996" s="2">
        <v>0.59053754241400003</v>
      </c>
      <c r="H15996" s="2">
        <v>0.57252014126999995</v>
      </c>
      <c r="I15996" s="2">
        <v>0.63791837603900003</v>
      </c>
      <c r="J15996" s="2">
        <v>0.49795570004299999</v>
      </c>
      <c r="K15996" s="2">
        <v>0.58623929245100004</v>
      </c>
      <c r="L15996" s="4">
        <v>0.55060360954650001</v>
      </c>
      <c r="M15996" s="1">
        <f t="shared" si="249"/>
        <v>5.1474932012965394E-2</v>
      </c>
    </row>
    <row r="15997" spans="1:13" x14ac:dyDescent="0.3">
      <c r="A15997" s="2" t="s">
        <v>7402</v>
      </c>
      <c r="B15997" s="2">
        <v>0.55598896063400005</v>
      </c>
      <c r="C15997" s="2">
        <v>0.49342364599999999</v>
      </c>
      <c r="D15997" s="2">
        <v>0.52164140344499998</v>
      </c>
      <c r="E15997" s="2">
        <v>0.56038105670899996</v>
      </c>
      <c r="F15997" s="2">
        <v>0.53357822610200001</v>
      </c>
      <c r="G15997" s="2">
        <v>0.57748567503399995</v>
      </c>
      <c r="H15997" s="2">
        <v>0.62825590239100004</v>
      </c>
      <c r="I15997" s="2">
        <v>0.58221608110500001</v>
      </c>
      <c r="J15997" s="2">
        <v>0.55753195146199996</v>
      </c>
      <c r="K15997" s="2">
        <v>0.49510651479000001</v>
      </c>
      <c r="L15997" s="4">
        <v>0.55056094176719994</v>
      </c>
      <c r="M15997" s="1">
        <f t="shared" si="249"/>
        <v>4.1369077829089683E-2</v>
      </c>
    </row>
    <row r="15998" spans="1:13" x14ac:dyDescent="0.3">
      <c r="A15998" s="2" t="s">
        <v>19157</v>
      </c>
      <c r="B15998" s="2">
        <v>0.56828283558199999</v>
      </c>
      <c r="C15998" s="2">
        <v>0.54906912299999999</v>
      </c>
      <c r="D15998" s="2">
        <v>0.527432351711</v>
      </c>
      <c r="E15998" s="2">
        <v>0.51248267213400001</v>
      </c>
      <c r="F15998" s="2">
        <v>0.55599860662</v>
      </c>
      <c r="G15998" s="2">
        <v>0.58812093032500001</v>
      </c>
      <c r="H15998" s="2">
        <v>0.493504042744</v>
      </c>
      <c r="I15998" s="2">
        <v>0.59875966811199999</v>
      </c>
      <c r="J15998" s="2">
        <v>0.57762530183399996</v>
      </c>
      <c r="K15998" s="2">
        <v>0.53399526688599996</v>
      </c>
      <c r="L15998" s="4">
        <v>0.5505270798948001</v>
      </c>
      <c r="M15998" s="1">
        <f t="shared" si="249"/>
        <v>3.3873941034063083E-2</v>
      </c>
    </row>
    <row r="15999" spans="1:13" x14ac:dyDescent="0.3">
      <c r="A15999" s="2" t="s">
        <v>17184</v>
      </c>
      <c r="B15999" s="2">
        <v>0.528701299239</v>
      </c>
      <c r="C15999" s="2">
        <v>0.51227049800000002</v>
      </c>
      <c r="D15999" s="2">
        <v>0.58644719551500002</v>
      </c>
      <c r="E15999" s="2">
        <v>0.55088461659900001</v>
      </c>
      <c r="F15999" s="2">
        <v>0.51183209496299997</v>
      </c>
      <c r="G15999" s="2">
        <v>0.53768747691999996</v>
      </c>
      <c r="H15999" s="2">
        <v>0.54311578359299995</v>
      </c>
      <c r="I15999" s="2">
        <v>0.62164373020499997</v>
      </c>
      <c r="J15999" s="2">
        <v>0.55890175623500005</v>
      </c>
      <c r="K15999" s="2">
        <v>0.55340925430499999</v>
      </c>
      <c r="L15999" s="4">
        <v>0.55048937055739999</v>
      </c>
      <c r="M15999" s="1">
        <f t="shared" si="249"/>
        <v>3.3472050926446631E-2</v>
      </c>
    </row>
    <row r="16000" spans="1:13" x14ac:dyDescent="0.3">
      <c r="A16000" s="2" t="s">
        <v>15258</v>
      </c>
      <c r="B16000" s="2">
        <v>0.59255808339100002</v>
      </c>
      <c r="C16000" s="2">
        <v>0.54042148099999998</v>
      </c>
      <c r="D16000" s="2">
        <v>0.52112230938600002</v>
      </c>
      <c r="E16000" s="2">
        <v>0.63613632023599997</v>
      </c>
      <c r="F16000" s="2">
        <v>0.51679307906700001</v>
      </c>
      <c r="G16000" s="2">
        <v>0.55203045359299996</v>
      </c>
      <c r="H16000" s="2">
        <v>0.56963030703200002</v>
      </c>
      <c r="I16000" s="2">
        <v>0.52856160675599995</v>
      </c>
      <c r="J16000" s="2">
        <v>0.57756150311900001</v>
      </c>
      <c r="K16000" s="2">
        <v>0.46998402588799998</v>
      </c>
      <c r="L16000" s="4">
        <v>0.55047991694679999</v>
      </c>
      <c r="M16000" s="1">
        <f t="shared" si="249"/>
        <v>4.6269729161799819E-2</v>
      </c>
    </row>
    <row r="16001" spans="1:13" x14ac:dyDescent="0.3">
      <c r="A16001" s="2" t="s">
        <v>15224</v>
      </c>
      <c r="B16001" s="2">
        <v>0.45197011237099999</v>
      </c>
      <c r="C16001" s="2">
        <v>0.63860913799999997</v>
      </c>
      <c r="D16001" s="2">
        <v>0.58839792735600005</v>
      </c>
      <c r="E16001" s="2">
        <v>0.50866546252599998</v>
      </c>
      <c r="F16001" s="2">
        <v>0.54866503283599999</v>
      </c>
      <c r="G16001" s="2">
        <v>0.58644005802400001</v>
      </c>
      <c r="H16001" s="2">
        <v>0.529797475164</v>
      </c>
      <c r="I16001" s="2">
        <v>0.61527233957600003</v>
      </c>
      <c r="J16001" s="2">
        <v>0.46342676706399999</v>
      </c>
      <c r="K16001" s="2">
        <v>0.573211593809</v>
      </c>
      <c r="L16001" s="4">
        <v>0.5504455906725999</v>
      </c>
      <c r="M16001" s="1">
        <f t="shared" si="249"/>
        <v>6.207019372931246E-2</v>
      </c>
    </row>
    <row r="16002" spans="1:13" x14ac:dyDescent="0.3">
      <c r="A16002" s="2" t="s">
        <v>273</v>
      </c>
      <c r="B16002" s="2">
        <v>0.54273095961200002</v>
      </c>
      <c r="C16002" s="2">
        <v>0.47771063600000002</v>
      </c>
      <c r="D16002" s="2">
        <v>0.53494703740600003</v>
      </c>
      <c r="E16002" s="2">
        <v>0.62099504662500005</v>
      </c>
      <c r="F16002" s="2">
        <v>0.57366154379000001</v>
      </c>
      <c r="G16002" s="2">
        <v>0.56728690058700004</v>
      </c>
      <c r="H16002" s="2">
        <v>0.56018054718099997</v>
      </c>
      <c r="I16002" s="2">
        <v>0.54246587717600003</v>
      </c>
      <c r="J16002" s="2">
        <v>0.60954515762799999</v>
      </c>
      <c r="K16002" s="2">
        <v>0.474798614048</v>
      </c>
      <c r="L16002" s="4">
        <v>0.5504322320053</v>
      </c>
      <c r="M16002" s="1">
        <f t="shared" si="249"/>
        <v>4.8031930998350486E-2</v>
      </c>
    </row>
    <row r="16003" spans="1:13" x14ac:dyDescent="0.3">
      <c r="A16003" s="2" t="s">
        <v>18336</v>
      </c>
      <c r="B16003" s="2">
        <v>0.54299382296800003</v>
      </c>
      <c r="C16003" s="2">
        <v>0.54593888300000004</v>
      </c>
      <c r="D16003" s="2">
        <v>0.561272959525</v>
      </c>
      <c r="E16003" s="2">
        <v>0.55750556915600002</v>
      </c>
      <c r="F16003" s="2">
        <v>0.52450668936</v>
      </c>
      <c r="G16003" s="2">
        <v>0.54576876890299997</v>
      </c>
      <c r="H16003" s="2">
        <v>0.59345586066400002</v>
      </c>
      <c r="I16003" s="2">
        <v>0.56279866059700001</v>
      </c>
      <c r="J16003" s="2">
        <v>0.51765315428799996</v>
      </c>
      <c r="K16003" s="2">
        <v>0.552420411449</v>
      </c>
      <c r="L16003" s="4">
        <v>0.55043147799100001</v>
      </c>
      <c r="M16003" s="1">
        <f t="shared" ref="M16003:M16066" si="250">STDEV(B16003:K16003)</f>
        <v>2.1132747632105521E-2</v>
      </c>
    </row>
    <row r="16004" spans="1:13" x14ac:dyDescent="0.3">
      <c r="A16004" s="2" t="s">
        <v>11371</v>
      </c>
      <c r="B16004" s="2">
        <v>0.56387328549100002</v>
      </c>
      <c r="C16004" s="2">
        <v>0.551569741</v>
      </c>
      <c r="D16004" s="2">
        <v>0.53739015995700001</v>
      </c>
      <c r="E16004" s="2">
        <v>0.49411047513900003</v>
      </c>
      <c r="F16004" s="2">
        <v>0.54404216735400002</v>
      </c>
      <c r="G16004" s="2">
        <v>0.59516099034799996</v>
      </c>
      <c r="H16004" s="2">
        <v>0.53830443141899997</v>
      </c>
      <c r="I16004" s="2">
        <v>0.59571831534099995</v>
      </c>
      <c r="J16004" s="2">
        <v>0.54884154986099998</v>
      </c>
      <c r="K16004" s="2">
        <v>0.53469997271900005</v>
      </c>
      <c r="L16004" s="4">
        <v>0.55037110886289997</v>
      </c>
      <c r="M16004" s="1">
        <f t="shared" si="250"/>
        <v>2.983956418538759E-2</v>
      </c>
    </row>
    <row r="16005" spans="1:13" x14ac:dyDescent="0.3">
      <c r="A16005" s="2" t="s">
        <v>12937</v>
      </c>
      <c r="B16005" s="2">
        <v>0.55752417488999995</v>
      </c>
      <c r="C16005" s="2">
        <v>0.54576764799999999</v>
      </c>
      <c r="D16005" s="2">
        <v>0.55076349345800002</v>
      </c>
      <c r="E16005" s="2">
        <v>0.55247804796199995</v>
      </c>
      <c r="F16005" s="2">
        <v>0.51375567866000005</v>
      </c>
      <c r="G16005" s="2">
        <v>0.55505095037899999</v>
      </c>
      <c r="H16005" s="2">
        <v>0.569212502058</v>
      </c>
      <c r="I16005" s="2">
        <v>0.58412416128900002</v>
      </c>
      <c r="J16005" s="2">
        <v>0.50730255443899996</v>
      </c>
      <c r="K16005" s="2">
        <v>0.566958986108</v>
      </c>
      <c r="L16005" s="4">
        <v>0.55029381972430003</v>
      </c>
      <c r="M16005" s="1">
        <f t="shared" si="250"/>
        <v>2.3720143737306319E-2</v>
      </c>
    </row>
    <row r="16006" spans="1:13" x14ac:dyDescent="0.3">
      <c r="A16006" s="2" t="s">
        <v>7504</v>
      </c>
      <c r="B16006" s="2">
        <v>0.49945817664800002</v>
      </c>
      <c r="C16006" s="2">
        <v>0.55537121099999998</v>
      </c>
      <c r="D16006" s="2">
        <v>0.56286144075300004</v>
      </c>
      <c r="E16006" s="2">
        <v>0.55497303458000002</v>
      </c>
      <c r="F16006" s="2">
        <v>0.485397002897</v>
      </c>
      <c r="G16006" s="2">
        <v>0.57779809971100005</v>
      </c>
      <c r="H16006" s="2">
        <v>0.49586857021899999</v>
      </c>
      <c r="I16006" s="2">
        <v>0.63358135441399999</v>
      </c>
      <c r="J16006" s="2">
        <v>0.53868705166200004</v>
      </c>
      <c r="K16006" s="2">
        <v>0.59811296662000002</v>
      </c>
      <c r="L16006" s="4">
        <v>0.55021089085040009</v>
      </c>
      <c r="M16006" s="1">
        <f t="shared" si="250"/>
        <v>4.7232527906732887E-2</v>
      </c>
    </row>
    <row r="16007" spans="1:13" x14ac:dyDescent="0.3">
      <c r="A16007" s="2" t="s">
        <v>5635</v>
      </c>
      <c r="B16007" s="2">
        <v>0.50119320298400005</v>
      </c>
      <c r="C16007" s="2">
        <v>0.54268547700000003</v>
      </c>
      <c r="D16007" s="2">
        <v>0.54555282683600004</v>
      </c>
      <c r="E16007" s="2">
        <v>0.52509423069700001</v>
      </c>
      <c r="F16007" s="2">
        <v>0.51602508672199998</v>
      </c>
      <c r="G16007" s="2">
        <v>0.54348008243599999</v>
      </c>
      <c r="H16007" s="2">
        <v>0.54937029464800002</v>
      </c>
      <c r="I16007" s="2">
        <v>0.66811549268799997</v>
      </c>
      <c r="J16007" s="2">
        <v>0.57739791757199999</v>
      </c>
      <c r="K16007" s="2">
        <v>0.53292176144799996</v>
      </c>
      <c r="L16007" s="4">
        <v>0.55018363730309994</v>
      </c>
      <c r="M16007" s="1">
        <f t="shared" si="250"/>
        <v>4.6267489746739644E-2</v>
      </c>
    </row>
    <row r="16008" spans="1:13" x14ac:dyDescent="0.3">
      <c r="A16008" s="2" t="s">
        <v>5620</v>
      </c>
      <c r="B16008" s="2">
        <v>0.52665071623600002</v>
      </c>
      <c r="C16008" s="2">
        <v>0.56664351000000002</v>
      </c>
      <c r="D16008" s="2">
        <v>0.57060604704700002</v>
      </c>
      <c r="E16008" s="2">
        <v>0.56157463391999995</v>
      </c>
      <c r="F16008" s="2">
        <v>0.53970398335900005</v>
      </c>
      <c r="G16008" s="2">
        <v>0.601594100593</v>
      </c>
      <c r="H16008" s="2">
        <v>0.48197394694200002</v>
      </c>
      <c r="I16008" s="2">
        <v>0.60393083111599999</v>
      </c>
      <c r="J16008" s="2">
        <v>0.474422852758</v>
      </c>
      <c r="K16008" s="2">
        <v>0.57470621107999997</v>
      </c>
      <c r="L16008" s="4">
        <v>0.55018068330509995</v>
      </c>
      <c r="M16008" s="1">
        <f t="shared" si="250"/>
        <v>4.4729793704324464E-2</v>
      </c>
    </row>
    <row r="16009" spans="1:13" x14ac:dyDescent="0.3">
      <c r="A16009" s="2" t="s">
        <v>6685</v>
      </c>
      <c r="B16009" s="2">
        <v>0.53204200584500005</v>
      </c>
      <c r="C16009" s="2">
        <v>0.54291481699999999</v>
      </c>
      <c r="D16009" s="2">
        <v>0.58054974600300002</v>
      </c>
      <c r="E16009" s="2">
        <v>0.52265169953000001</v>
      </c>
      <c r="F16009" s="2">
        <v>0.49811548438199998</v>
      </c>
      <c r="G16009" s="2">
        <v>0.55984197769400001</v>
      </c>
      <c r="H16009" s="2">
        <v>0.60107122853600004</v>
      </c>
      <c r="I16009" s="2">
        <v>0.58987296952699997</v>
      </c>
      <c r="J16009" s="2">
        <v>0.53954470126700005</v>
      </c>
      <c r="K16009" s="2">
        <v>0.53434296420100003</v>
      </c>
      <c r="L16009" s="4">
        <v>0.55009475939849994</v>
      </c>
      <c r="M16009" s="1">
        <f t="shared" si="250"/>
        <v>3.2309722837891332E-2</v>
      </c>
    </row>
    <row r="16010" spans="1:13" x14ac:dyDescent="0.3">
      <c r="A16010" s="2" t="s">
        <v>9683</v>
      </c>
      <c r="B16010" s="2">
        <v>0.549780068618</v>
      </c>
      <c r="C16010" s="2">
        <v>0.53033653199999997</v>
      </c>
      <c r="D16010" s="2">
        <v>0.48925198392899999</v>
      </c>
      <c r="E16010" s="2">
        <v>0.608917216574</v>
      </c>
      <c r="F16010" s="2">
        <v>0.55843676875799997</v>
      </c>
      <c r="G16010" s="2">
        <v>0.53709652891799997</v>
      </c>
      <c r="H16010" s="2">
        <v>0.59393254652399996</v>
      </c>
      <c r="I16010" s="2">
        <v>0.57495763862500004</v>
      </c>
      <c r="J16010" s="2">
        <v>0.57518570398900004</v>
      </c>
      <c r="K16010" s="2">
        <v>0.48279167094800002</v>
      </c>
      <c r="L16010" s="4">
        <v>0.55006866588829995</v>
      </c>
      <c r="M16010" s="1">
        <f t="shared" si="250"/>
        <v>4.1486441213687414E-2</v>
      </c>
    </row>
    <row r="16011" spans="1:13" x14ac:dyDescent="0.3">
      <c r="A16011" s="2" t="s">
        <v>6261</v>
      </c>
      <c r="B16011" s="2">
        <v>0.52886024302699997</v>
      </c>
      <c r="C16011" s="2">
        <v>0.55259025500000003</v>
      </c>
      <c r="D16011" s="2">
        <v>0.57455113722200002</v>
      </c>
      <c r="E16011" s="2">
        <v>0.53260412727299999</v>
      </c>
      <c r="F16011" s="2">
        <v>0.517127275873</v>
      </c>
      <c r="G16011" s="2">
        <v>0.547826832614</v>
      </c>
      <c r="H16011" s="2">
        <v>0.57509078899199995</v>
      </c>
      <c r="I16011" s="2">
        <v>0.59421659860300002</v>
      </c>
      <c r="J16011" s="2">
        <v>0.53560901809600003</v>
      </c>
      <c r="K16011" s="2">
        <v>0.54202064818999995</v>
      </c>
      <c r="L16011" s="4">
        <v>0.55004969248900015</v>
      </c>
      <c r="M16011" s="1">
        <f t="shared" si="250"/>
        <v>2.4266376204721517E-2</v>
      </c>
    </row>
    <row r="16012" spans="1:13" x14ac:dyDescent="0.3">
      <c r="A16012" s="2" t="s">
        <v>8536</v>
      </c>
      <c r="B16012" s="2">
        <v>0.56259102290200003</v>
      </c>
      <c r="C16012" s="2">
        <v>0.51591208499999996</v>
      </c>
      <c r="D16012" s="2">
        <v>0.53065597523800001</v>
      </c>
      <c r="E16012" s="2">
        <v>0.52393867287899998</v>
      </c>
      <c r="F16012" s="2">
        <v>0.57743686224500002</v>
      </c>
      <c r="G16012" s="2">
        <v>0.56465905388500004</v>
      </c>
      <c r="H16012" s="2">
        <v>0.54176800515599999</v>
      </c>
      <c r="I16012" s="2">
        <v>0.62455710857000002</v>
      </c>
      <c r="J16012" s="2">
        <v>0.50733728660800004</v>
      </c>
      <c r="K16012" s="2">
        <v>0.55081796911100001</v>
      </c>
      <c r="L16012" s="4">
        <v>0.54996740415940004</v>
      </c>
      <c r="M16012" s="1">
        <f t="shared" si="250"/>
        <v>3.4623156802440845E-2</v>
      </c>
    </row>
    <row r="16013" spans="1:13" x14ac:dyDescent="0.3">
      <c r="A16013" s="2" t="s">
        <v>14796</v>
      </c>
      <c r="B16013" s="2">
        <v>0.49850782399900001</v>
      </c>
      <c r="C16013" s="2">
        <v>0.54037046899999996</v>
      </c>
      <c r="D16013" s="2">
        <v>0.56376330070799996</v>
      </c>
      <c r="E16013" s="2">
        <v>0.57036901477099999</v>
      </c>
      <c r="F16013" s="2">
        <v>0.51785317410700005</v>
      </c>
      <c r="G16013" s="2">
        <v>0.59233676043000005</v>
      </c>
      <c r="H16013" s="2">
        <v>0.478251387473</v>
      </c>
      <c r="I16013" s="2">
        <v>0.60509590946699998</v>
      </c>
      <c r="J16013" s="2">
        <v>0.53203792224000002</v>
      </c>
      <c r="K16013" s="2">
        <v>0.60100205200500001</v>
      </c>
      <c r="L16013" s="4">
        <v>0.54995878141999999</v>
      </c>
      <c r="M16013" s="1">
        <f t="shared" si="250"/>
        <v>4.3819792788735087E-2</v>
      </c>
    </row>
    <row r="16014" spans="1:13" x14ac:dyDescent="0.3">
      <c r="A16014" s="2" t="s">
        <v>17329</v>
      </c>
      <c r="B16014" s="2">
        <v>0.51006346587899998</v>
      </c>
      <c r="C16014" s="2">
        <v>0.574492365</v>
      </c>
      <c r="D16014" s="2">
        <v>0.58075980694899998</v>
      </c>
      <c r="E16014" s="2">
        <v>0.50585049629599999</v>
      </c>
      <c r="F16014" s="2">
        <v>0.52143040491500003</v>
      </c>
      <c r="G16014" s="2">
        <v>0.57715020581499998</v>
      </c>
      <c r="H16014" s="2">
        <v>0.54045995614200004</v>
      </c>
      <c r="I16014" s="2">
        <v>0.60704267821699998</v>
      </c>
      <c r="J16014" s="2">
        <v>0.52714998389300005</v>
      </c>
      <c r="K16014" s="2">
        <v>0.55433661110499999</v>
      </c>
      <c r="L16014" s="4">
        <v>0.54987359742110009</v>
      </c>
      <c r="M16014" s="1">
        <f t="shared" si="250"/>
        <v>3.4203885048477892E-2</v>
      </c>
    </row>
    <row r="16015" spans="1:13" x14ac:dyDescent="0.3">
      <c r="A16015" s="2" t="s">
        <v>20009</v>
      </c>
      <c r="B16015" s="2">
        <v>0.463895072671</v>
      </c>
      <c r="C16015" s="2">
        <v>0.53402591700000002</v>
      </c>
      <c r="D16015" s="2">
        <v>0.560312189573</v>
      </c>
      <c r="E16015" s="2">
        <v>0.52119068140299996</v>
      </c>
      <c r="F16015" s="2">
        <v>0.52562600080300004</v>
      </c>
      <c r="G16015" s="2">
        <v>0.54603222326300005</v>
      </c>
      <c r="H16015" s="2">
        <v>0.61646540091299995</v>
      </c>
      <c r="I16015" s="2">
        <v>0.65254791772200005</v>
      </c>
      <c r="J16015" s="2">
        <v>0.53682874492999999</v>
      </c>
      <c r="K16015" s="2">
        <v>0.54128918816299998</v>
      </c>
      <c r="L16015" s="4">
        <v>0.54982133364410002</v>
      </c>
      <c r="M16015" s="1">
        <f t="shared" si="250"/>
        <v>5.206635611610487E-2</v>
      </c>
    </row>
    <row r="16016" spans="1:13" x14ac:dyDescent="0.3">
      <c r="A16016" s="2" t="s">
        <v>5282</v>
      </c>
      <c r="B16016" s="2">
        <v>0.58172215091000001</v>
      </c>
      <c r="C16016" s="2">
        <v>0.45763404800000002</v>
      </c>
      <c r="D16016" s="2">
        <v>0.582560958726</v>
      </c>
      <c r="E16016" s="2">
        <v>0.59194260111300001</v>
      </c>
      <c r="F16016" s="2">
        <v>0.52003768592800004</v>
      </c>
      <c r="G16016" s="2">
        <v>0.53933820901700003</v>
      </c>
      <c r="H16016" s="2">
        <v>0.52548907733100003</v>
      </c>
      <c r="I16016" s="2">
        <v>0.61927157520599996</v>
      </c>
      <c r="J16016" s="2">
        <v>0.53191328085099998</v>
      </c>
      <c r="K16016" s="2">
        <v>0.54801361005799998</v>
      </c>
      <c r="L16016" s="4">
        <v>0.549792319714</v>
      </c>
      <c r="M16016" s="1">
        <f t="shared" si="250"/>
        <v>4.6065841918797451E-2</v>
      </c>
    </row>
    <row r="16017" spans="1:13" x14ac:dyDescent="0.3">
      <c r="A16017" s="2" t="s">
        <v>10667</v>
      </c>
      <c r="B16017" s="2">
        <v>0.500652698668</v>
      </c>
      <c r="C16017" s="2">
        <v>0.61152654100000003</v>
      </c>
      <c r="D16017" s="2">
        <v>0.56086226074500001</v>
      </c>
      <c r="E16017" s="2">
        <v>0.537757944958</v>
      </c>
      <c r="F16017" s="2">
        <v>0.51139947650899997</v>
      </c>
      <c r="G16017" s="2">
        <v>0.55130291176900004</v>
      </c>
      <c r="H16017" s="2">
        <v>0.49275179904100003</v>
      </c>
      <c r="I16017" s="2">
        <v>0.64528754011</v>
      </c>
      <c r="J16017" s="2">
        <v>0.51968650004299999</v>
      </c>
      <c r="K16017" s="2">
        <v>0.56666231074999995</v>
      </c>
      <c r="L16017" s="4">
        <v>0.54978899835929995</v>
      </c>
      <c r="M16017" s="1">
        <f t="shared" si="250"/>
        <v>4.8914203214156737E-2</v>
      </c>
    </row>
    <row r="16018" spans="1:13" x14ac:dyDescent="0.3">
      <c r="A16018" s="2" t="s">
        <v>2889</v>
      </c>
      <c r="B16018" s="2">
        <v>0.47351378737299998</v>
      </c>
      <c r="C16018" s="2">
        <v>0.54746852800000001</v>
      </c>
      <c r="D16018" s="2">
        <v>0.58485512470000001</v>
      </c>
      <c r="E16018" s="2">
        <v>0.55683557928100003</v>
      </c>
      <c r="F16018" s="2">
        <v>0.48752435987999998</v>
      </c>
      <c r="G16018" s="2">
        <v>0.59765482674899995</v>
      </c>
      <c r="H16018" s="2">
        <v>0.55773105471899997</v>
      </c>
      <c r="I16018" s="2">
        <v>0.61499834651899998</v>
      </c>
      <c r="J16018" s="2">
        <v>0.46372901121900001</v>
      </c>
      <c r="K16018" s="2">
        <v>0.61351758453100003</v>
      </c>
      <c r="L16018" s="4">
        <v>0.54978282029710002</v>
      </c>
      <c r="M16018" s="1">
        <f t="shared" si="250"/>
        <v>5.6817047219115305E-2</v>
      </c>
    </row>
    <row r="16019" spans="1:13" x14ac:dyDescent="0.3">
      <c r="A16019" s="2" t="s">
        <v>735</v>
      </c>
      <c r="B16019" s="2">
        <v>0.50937091611100005</v>
      </c>
      <c r="C16019" s="2">
        <v>0.55145979599999995</v>
      </c>
      <c r="D16019" s="2">
        <v>0.54927456867500002</v>
      </c>
      <c r="E16019" s="2">
        <v>0.51698697195800003</v>
      </c>
      <c r="F16019" s="2">
        <v>0.56730257939499995</v>
      </c>
      <c r="G16019" s="2">
        <v>0.598990297354</v>
      </c>
      <c r="H16019" s="2">
        <v>0.55794145456699995</v>
      </c>
      <c r="I16019" s="2">
        <v>0.623172961144</v>
      </c>
      <c r="J16019" s="2">
        <v>0.46670103745199998</v>
      </c>
      <c r="K16019" s="2">
        <v>0.55546427561099998</v>
      </c>
      <c r="L16019" s="4">
        <v>0.54966648582669997</v>
      </c>
      <c r="M16019" s="1">
        <f t="shared" si="250"/>
        <v>4.4506529255571046E-2</v>
      </c>
    </row>
    <row r="16020" spans="1:13" x14ac:dyDescent="0.3">
      <c r="A16020" s="2" t="s">
        <v>19391</v>
      </c>
      <c r="B16020" s="2">
        <v>0.54056085055000003</v>
      </c>
      <c r="C16020" s="2">
        <v>0.468038762</v>
      </c>
      <c r="D16020" s="2">
        <v>0.59151969056499998</v>
      </c>
      <c r="E16020" s="2">
        <v>0.57970119420699995</v>
      </c>
      <c r="F16020" s="2">
        <v>0.51771329024599999</v>
      </c>
      <c r="G16020" s="2">
        <v>0.54797808524400005</v>
      </c>
      <c r="H16020" s="2">
        <v>0.51428894846399997</v>
      </c>
      <c r="I16020" s="2">
        <v>0.65201835824800003</v>
      </c>
      <c r="J16020" s="2">
        <v>0.51817052047900003</v>
      </c>
      <c r="K16020" s="2">
        <v>0.56665282932299998</v>
      </c>
      <c r="L16020" s="4">
        <v>0.54966425293259991</v>
      </c>
      <c r="M16020" s="1">
        <f t="shared" si="250"/>
        <v>5.1024653449002366E-2</v>
      </c>
    </row>
    <row r="16021" spans="1:13" x14ac:dyDescent="0.3">
      <c r="A16021" s="2" t="s">
        <v>3563</v>
      </c>
      <c r="B16021" s="2">
        <v>0.51709029835800002</v>
      </c>
      <c r="C16021" s="2">
        <v>0.513800123</v>
      </c>
      <c r="D16021" s="2">
        <v>0.59019873739700002</v>
      </c>
      <c r="E16021" s="2">
        <v>0.54454549961099996</v>
      </c>
      <c r="F16021" s="2">
        <v>0.510647791558</v>
      </c>
      <c r="G16021" s="2">
        <v>0.53552364793399998</v>
      </c>
      <c r="H16021" s="2">
        <v>0.54330862431399995</v>
      </c>
      <c r="I16021" s="2">
        <v>0.62677808537000002</v>
      </c>
      <c r="J16021" s="2">
        <v>0.55097929998200001</v>
      </c>
      <c r="K16021" s="2">
        <v>0.56339569455000005</v>
      </c>
      <c r="L16021" s="4">
        <v>0.54962678020739997</v>
      </c>
      <c r="M16021" s="1">
        <f t="shared" si="250"/>
        <v>3.6386796034090473E-2</v>
      </c>
    </row>
    <row r="16022" spans="1:13" x14ac:dyDescent="0.3">
      <c r="A16022" s="2" t="s">
        <v>10765</v>
      </c>
      <c r="B16022" s="2">
        <v>0.51814986517999995</v>
      </c>
      <c r="C16022" s="2">
        <v>0.534655035</v>
      </c>
      <c r="D16022" s="2">
        <v>0.55011445403199999</v>
      </c>
      <c r="E16022" s="2">
        <v>0.58057442805299997</v>
      </c>
      <c r="F16022" s="2">
        <v>0.53200421911100004</v>
      </c>
      <c r="G16022" s="2">
        <v>0.59064916479399998</v>
      </c>
      <c r="H16022" s="2">
        <v>0.47136634394400001</v>
      </c>
      <c r="I16022" s="2">
        <v>0.59787935613200005</v>
      </c>
      <c r="J16022" s="2">
        <v>0.51891687587500002</v>
      </c>
      <c r="K16022" s="2">
        <v>0.60103399155500004</v>
      </c>
      <c r="L16022" s="4">
        <v>0.54953437336760003</v>
      </c>
      <c r="M16022" s="1">
        <f t="shared" si="250"/>
        <v>4.243302689572219E-2</v>
      </c>
    </row>
    <row r="16023" spans="1:13" x14ac:dyDescent="0.3">
      <c r="A16023" s="2" t="s">
        <v>12405</v>
      </c>
      <c r="B16023" s="2">
        <v>0.51084890203699995</v>
      </c>
      <c r="C16023" s="2">
        <v>0.51978644200000002</v>
      </c>
      <c r="D16023" s="2">
        <v>0.55017520756899996</v>
      </c>
      <c r="E16023" s="2">
        <v>0.55314595410300005</v>
      </c>
      <c r="F16023" s="2">
        <v>0.530968870142</v>
      </c>
      <c r="G16023" s="2">
        <v>0.55184691408800002</v>
      </c>
      <c r="H16023" s="2">
        <v>0.50790450952599997</v>
      </c>
      <c r="I16023" s="2">
        <v>0.67491002245999998</v>
      </c>
      <c r="J16023" s="2">
        <v>0.53365432712700001</v>
      </c>
      <c r="K16023" s="2">
        <v>0.56199571903400003</v>
      </c>
      <c r="L16023" s="4">
        <v>0.54952368680859998</v>
      </c>
      <c r="M16023" s="1">
        <f t="shared" si="250"/>
        <v>4.7847609788686678E-2</v>
      </c>
    </row>
    <row r="16024" spans="1:13" x14ac:dyDescent="0.3">
      <c r="A16024" s="2" t="s">
        <v>4788</v>
      </c>
      <c r="B16024" s="2">
        <v>0.52847214635200002</v>
      </c>
      <c r="C16024" s="2">
        <v>0.52493405699999995</v>
      </c>
      <c r="D16024" s="2">
        <v>0.53943539272300001</v>
      </c>
      <c r="E16024" s="2">
        <v>0.62526068454499995</v>
      </c>
      <c r="F16024" s="2">
        <v>0.56916191615</v>
      </c>
      <c r="G16024" s="2">
        <v>0.54044595092900005</v>
      </c>
      <c r="H16024" s="2">
        <v>0.54602195170000001</v>
      </c>
      <c r="I16024" s="2">
        <v>0.52835947939200001</v>
      </c>
      <c r="J16024" s="2">
        <v>0.59604629524899999</v>
      </c>
      <c r="K16024" s="2">
        <v>0.49670724539099997</v>
      </c>
      <c r="L16024" s="4">
        <v>0.5494845119431</v>
      </c>
      <c r="M16024" s="1">
        <f t="shared" si="250"/>
        <v>3.7664969211790904E-2</v>
      </c>
    </row>
    <row r="16025" spans="1:13" x14ac:dyDescent="0.3">
      <c r="A16025" s="2" t="s">
        <v>15648</v>
      </c>
      <c r="B16025" s="2">
        <v>0.54380571317500004</v>
      </c>
      <c r="C16025" s="2">
        <v>0.49433044100000001</v>
      </c>
      <c r="D16025" s="2">
        <v>0.56884838762699996</v>
      </c>
      <c r="E16025" s="2">
        <v>0.54464421432700005</v>
      </c>
      <c r="F16025" s="2">
        <v>0.49511035397800002</v>
      </c>
      <c r="G16025" s="2">
        <v>0.53982703922800002</v>
      </c>
      <c r="H16025" s="2">
        <v>0.62471149848800001</v>
      </c>
      <c r="I16025" s="2">
        <v>0.58574431902699997</v>
      </c>
      <c r="J16025" s="2">
        <v>0.54288684354899996</v>
      </c>
      <c r="K16025" s="2">
        <v>0.55481856454400003</v>
      </c>
      <c r="L16025" s="4">
        <v>0.54947273749429992</v>
      </c>
      <c r="M16025" s="1">
        <f t="shared" si="250"/>
        <v>3.8827649607828897E-2</v>
      </c>
    </row>
    <row r="16026" spans="1:13" x14ac:dyDescent="0.3">
      <c r="A16026" s="2" t="s">
        <v>8701</v>
      </c>
      <c r="B16026" s="2">
        <v>0.48533164195</v>
      </c>
      <c r="C16026" s="2">
        <v>0.55023728699999996</v>
      </c>
      <c r="D16026" s="2">
        <v>0.56782951847399998</v>
      </c>
      <c r="E16026" s="2">
        <v>0.56508118542899999</v>
      </c>
      <c r="F16026" s="2">
        <v>0.54538096888900001</v>
      </c>
      <c r="G16026" s="2">
        <v>0.59106111707599995</v>
      </c>
      <c r="H16026" s="2">
        <v>0.52148003630200002</v>
      </c>
      <c r="I16026" s="2">
        <v>0.58841307551099997</v>
      </c>
      <c r="J16026" s="2">
        <v>0.46485021214799999</v>
      </c>
      <c r="K16026" s="2">
        <v>0.61429663633099996</v>
      </c>
      <c r="L16026" s="4">
        <v>0.54939616791099988</v>
      </c>
      <c r="M16026" s="1">
        <f t="shared" si="250"/>
        <v>4.7263549365057153E-2</v>
      </c>
    </row>
    <row r="16027" spans="1:13" x14ac:dyDescent="0.3">
      <c r="A16027" s="2" t="s">
        <v>11180</v>
      </c>
      <c r="B16027" s="2">
        <v>0.57139209408299996</v>
      </c>
      <c r="C16027" s="2">
        <v>0.48077732699999998</v>
      </c>
      <c r="D16027" s="2">
        <v>0.59195400700199996</v>
      </c>
      <c r="E16027" s="2">
        <v>0.57165160070499998</v>
      </c>
      <c r="F16027" s="2">
        <v>0.52865406925799996</v>
      </c>
      <c r="G16027" s="2">
        <v>0.54030369633099995</v>
      </c>
      <c r="H16027" s="2">
        <v>0.56093986760199999</v>
      </c>
      <c r="I16027" s="2">
        <v>0.60451703293799997</v>
      </c>
      <c r="J16027" s="2">
        <v>0.47937960297900001</v>
      </c>
      <c r="K16027" s="2">
        <v>0.56410397359499997</v>
      </c>
      <c r="L16027" s="4">
        <v>0.54936732714930003</v>
      </c>
      <c r="M16027" s="1">
        <f t="shared" si="250"/>
        <v>4.2559690250467248E-2</v>
      </c>
    </row>
    <row r="16028" spans="1:13" x14ac:dyDescent="0.3">
      <c r="A16028" s="2" t="s">
        <v>8652</v>
      </c>
      <c r="B16028" s="2">
        <v>0.53898680128400001</v>
      </c>
      <c r="C16028" s="2">
        <v>0.51906644599999996</v>
      </c>
      <c r="D16028" s="2">
        <v>0.59662399693500001</v>
      </c>
      <c r="E16028" s="2">
        <v>0.54494069394400002</v>
      </c>
      <c r="F16028" s="2">
        <v>0.52341472997500005</v>
      </c>
      <c r="G16028" s="2">
        <v>0.52228680172599995</v>
      </c>
      <c r="H16028" s="2">
        <v>0.48479164944800002</v>
      </c>
      <c r="I16028" s="2">
        <v>0.67537330308900001</v>
      </c>
      <c r="J16028" s="2">
        <v>0.51939674419899995</v>
      </c>
      <c r="K16028" s="2">
        <v>0.56870769303099999</v>
      </c>
      <c r="L16028" s="4">
        <v>0.54935888596310001</v>
      </c>
      <c r="M16028" s="1">
        <f t="shared" si="250"/>
        <v>5.375395365211922E-2</v>
      </c>
    </row>
    <row r="16029" spans="1:13" x14ac:dyDescent="0.3">
      <c r="A16029" s="2" t="s">
        <v>3953</v>
      </c>
      <c r="B16029" s="2">
        <v>0.523693840084</v>
      </c>
      <c r="C16029" s="2">
        <v>0.53518452000000005</v>
      </c>
      <c r="D16029" s="2">
        <v>0.54185537716700005</v>
      </c>
      <c r="E16029" s="2">
        <v>0.55102713491300004</v>
      </c>
      <c r="F16029" s="2">
        <v>0.49752346303799999</v>
      </c>
      <c r="G16029" s="2">
        <v>0.55308365757800004</v>
      </c>
      <c r="H16029" s="2">
        <v>0.60611546357500001</v>
      </c>
      <c r="I16029" s="2">
        <v>0.56556022676899997</v>
      </c>
      <c r="J16029" s="2">
        <v>0.56620026500300003</v>
      </c>
      <c r="K16029" s="2">
        <v>0.55297665365100002</v>
      </c>
      <c r="L16029" s="4">
        <v>0.54932206017780005</v>
      </c>
      <c r="M16029" s="1">
        <f t="shared" si="250"/>
        <v>2.8674373379572942E-2</v>
      </c>
    </row>
    <row r="16030" spans="1:13" x14ac:dyDescent="0.3">
      <c r="A16030" s="2" t="s">
        <v>19600</v>
      </c>
      <c r="B16030" s="2">
        <v>0.614030019802</v>
      </c>
      <c r="C16030" s="2">
        <v>0.52219657500000005</v>
      </c>
      <c r="D16030" s="2">
        <v>0.50312324672700004</v>
      </c>
      <c r="E16030" s="2">
        <v>0.51110806501200001</v>
      </c>
      <c r="F16030" s="2">
        <v>0.61970701046099996</v>
      </c>
      <c r="G16030" s="2">
        <v>0.55272455236600004</v>
      </c>
      <c r="H16030" s="2">
        <v>0.51462873648499996</v>
      </c>
      <c r="I16030" s="2">
        <v>0.51852541244200001</v>
      </c>
      <c r="J16030" s="2">
        <v>0.57083175060799995</v>
      </c>
      <c r="K16030" s="2">
        <v>0.56600795872999998</v>
      </c>
      <c r="L16030" s="4">
        <v>0.54928833276330002</v>
      </c>
      <c r="M16030" s="1">
        <f t="shared" si="250"/>
        <v>4.2656645689401015E-2</v>
      </c>
    </row>
    <row r="16031" spans="1:13" x14ac:dyDescent="0.3">
      <c r="A16031" s="2" t="s">
        <v>13474</v>
      </c>
      <c r="B16031" s="2">
        <v>0.59194689950400003</v>
      </c>
      <c r="C16031" s="2">
        <v>0.49033955299999998</v>
      </c>
      <c r="D16031" s="2">
        <v>0.57444630931999996</v>
      </c>
      <c r="E16031" s="2">
        <v>0.55803359811700004</v>
      </c>
      <c r="F16031" s="2">
        <v>0.54001121350299996</v>
      </c>
      <c r="G16031" s="2">
        <v>0.49777616823900001</v>
      </c>
      <c r="H16031" s="2">
        <v>0.50197639600599997</v>
      </c>
      <c r="I16031" s="2">
        <v>0.623034786565</v>
      </c>
      <c r="J16031" s="2">
        <v>0.57033830574599997</v>
      </c>
      <c r="K16031" s="2">
        <v>0.544343519035</v>
      </c>
      <c r="L16031" s="4">
        <v>0.54922467490350002</v>
      </c>
      <c r="M16031" s="1">
        <f t="shared" si="250"/>
        <v>4.3318143835832879E-2</v>
      </c>
    </row>
    <row r="16032" spans="1:13" x14ac:dyDescent="0.3">
      <c r="A16032" s="2" t="s">
        <v>11691</v>
      </c>
      <c r="B16032" s="2">
        <v>0.51637842250599997</v>
      </c>
      <c r="C16032" s="2">
        <v>0.53993624799999995</v>
      </c>
      <c r="D16032" s="2">
        <v>0.57064622747600002</v>
      </c>
      <c r="E16032" s="2">
        <v>0.54420455488800001</v>
      </c>
      <c r="F16032" s="2">
        <v>0.486779560532</v>
      </c>
      <c r="G16032" s="2">
        <v>0.56403075331700003</v>
      </c>
      <c r="H16032" s="2">
        <v>0.57830828563500003</v>
      </c>
      <c r="I16032" s="2">
        <v>0.591822254381</v>
      </c>
      <c r="J16032" s="2">
        <v>0.54999464716799995</v>
      </c>
      <c r="K16032" s="2">
        <v>0.54979262176599997</v>
      </c>
      <c r="L16032" s="4">
        <v>0.54918935756690002</v>
      </c>
      <c r="M16032" s="1">
        <f t="shared" si="250"/>
        <v>3.0603487629230548E-2</v>
      </c>
    </row>
    <row r="16033" spans="1:13" x14ac:dyDescent="0.3">
      <c r="A16033" s="2" t="s">
        <v>4738</v>
      </c>
      <c r="B16033" s="2">
        <v>0.51201562066700002</v>
      </c>
      <c r="C16033" s="2">
        <v>0.49250148500000002</v>
      </c>
      <c r="D16033" s="2">
        <v>0.59392929330300004</v>
      </c>
      <c r="E16033" s="2">
        <v>0.54184108469199999</v>
      </c>
      <c r="F16033" s="2">
        <v>0.52739022137699998</v>
      </c>
      <c r="G16033" s="2">
        <v>0.56387083553600004</v>
      </c>
      <c r="H16033" s="2">
        <v>0.54699484202899995</v>
      </c>
      <c r="I16033" s="2">
        <v>0.63575248690499997</v>
      </c>
      <c r="J16033" s="2">
        <v>0.49417613648199998</v>
      </c>
      <c r="K16033" s="2">
        <v>0.58291188479300005</v>
      </c>
      <c r="L16033" s="4">
        <v>0.54913838907840007</v>
      </c>
      <c r="M16033" s="1">
        <f t="shared" si="250"/>
        <v>4.5950985151082528E-2</v>
      </c>
    </row>
    <row r="16034" spans="1:13" x14ac:dyDescent="0.3">
      <c r="A16034" s="2" t="s">
        <v>13792</v>
      </c>
      <c r="B16034" s="2">
        <v>0.547451071126</v>
      </c>
      <c r="C16034" s="2">
        <v>0.52901275000000003</v>
      </c>
      <c r="D16034" s="2">
        <v>0.52905268041499998</v>
      </c>
      <c r="E16034" s="2">
        <v>0.54112075855399999</v>
      </c>
      <c r="F16034" s="2">
        <v>0.53311879433800002</v>
      </c>
      <c r="G16034" s="2">
        <v>0.53447684929399997</v>
      </c>
      <c r="H16034" s="2">
        <v>0.59903153686099997</v>
      </c>
      <c r="I16034" s="2">
        <v>0.56498764801699997</v>
      </c>
      <c r="J16034" s="2">
        <v>0.57649979085299996</v>
      </c>
      <c r="K16034" s="2">
        <v>0.53638732811699996</v>
      </c>
      <c r="L16034" s="4">
        <v>0.54911392075749998</v>
      </c>
      <c r="M16034" s="1">
        <f t="shared" si="250"/>
        <v>2.3567750391639882E-2</v>
      </c>
    </row>
    <row r="16035" spans="1:13" x14ac:dyDescent="0.3">
      <c r="A16035" s="2" t="s">
        <v>13604</v>
      </c>
      <c r="B16035" s="2">
        <v>0.61744824750899996</v>
      </c>
      <c r="C16035" s="2">
        <v>0.50475078399999995</v>
      </c>
      <c r="D16035" s="2">
        <v>0.54679067209800003</v>
      </c>
      <c r="E16035" s="2">
        <v>0.555737686796</v>
      </c>
      <c r="F16035" s="2">
        <v>0.51880553134999996</v>
      </c>
      <c r="G16035" s="2">
        <v>0.52317424565799997</v>
      </c>
      <c r="H16035" s="2">
        <v>0.55757595118699999</v>
      </c>
      <c r="I16035" s="2">
        <v>0.60719990097599996</v>
      </c>
      <c r="J16035" s="2">
        <v>0.51951046596899997</v>
      </c>
      <c r="K16035" s="2">
        <v>0.53955359871200004</v>
      </c>
      <c r="L16035" s="4">
        <v>0.54905470842549997</v>
      </c>
      <c r="M16035" s="1">
        <f t="shared" si="250"/>
        <v>3.7552513421009563E-2</v>
      </c>
    </row>
    <row r="16036" spans="1:13" x14ac:dyDescent="0.3">
      <c r="A16036" s="2" t="s">
        <v>18874</v>
      </c>
      <c r="B16036" s="2">
        <v>0.54076528487800002</v>
      </c>
      <c r="C16036" s="2">
        <v>0.450632319</v>
      </c>
      <c r="D16036" s="2">
        <v>0.52511648837299996</v>
      </c>
      <c r="E16036" s="2">
        <v>0.61849349234600004</v>
      </c>
      <c r="F16036" s="2">
        <v>0.54027101228399999</v>
      </c>
      <c r="G16036" s="2">
        <v>0.568372058884</v>
      </c>
      <c r="H16036" s="2">
        <v>0.52053378016200003</v>
      </c>
      <c r="I16036" s="2">
        <v>0.58560439778700002</v>
      </c>
      <c r="J16036" s="2">
        <v>0.66508582498500002</v>
      </c>
      <c r="K16036" s="2">
        <v>0.47483933023800001</v>
      </c>
      <c r="L16036" s="4">
        <v>0.54897139889369995</v>
      </c>
      <c r="M16036" s="1">
        <f t="shared" si="250"/>
        <v>6.3875898625961977E-2</v>
      </c>
    </row>
    <row r="16037" spans="1:13" x14ac:dyDescent="0.3">
      <c r="A16037" s="2" t="s">
        <v>17676</v>
      </c>
      <c r="B16037" s="2">
        <v>0.545070574955</v>
      </c>
      <c r="C16037" s="2">
        <v>0.49957809399999997</v>
      </c>
      <c r="D16037" s="2">
        <v>0.59293446559899998</v>
      </c>
      <c r="E16037" s="2">
        <v>0.54944822798100001</v>
      </c>
      <c r="F16037" s="2">
        <v>0.50431727882300004</v>
      </c>
      <c r="G16037" s="2">
        <v>0.54533139317900003</v>
      </c>
      <c r="H16037" s="2">
        <v>0.56033519672700005</v>
      </c>
      <c r="I16037" s="2">
        <v>0.60851302052400003</v>
      </c>
      <c r="J16037" s="2">
        <v>0.54560922320100003</v>
      </c>
      <c r="K16037" s="2">
        <v>0.53855144366200003</v>
      </c>
      <c r="L16037" s="4">
        <v>0.54896889186510001</v>
      </c>
      <c r="M16037" s="1">
        <f t="shared" si="250"/>
        <v>3.3647443214499397E-2</v>
      </c>
    </row>
    <row r="16038" spans="1:13" x14ac:dyDescent="0.3">
      <c r="A16038" s="2" t="s">
        <v>458</v>
      </c>
      <c r="B16038" s="2">
        <v>0.54829580769399999</v>
      </c>
      <c r="C16038" s="2">
        <v>0.51186641200000005</v>
      </c>
      <c r="D16038" s="2">
        <v>0.487718583278</v>
      </c>
      <c r="E16038" s="2">
        <v>0.61866776751100006</v>
      </c>
      <c r="F16038" s="2">
        <v>0.67755389774200003</v>
      </c>
      <c r="G16038" s="2">
        <v>0.54965098963600001</v>
      </c>
      <c r="H16038" s="2">
        <v>0.53057722300499999</v>
      </c>
      <c r="I16038" s="2">
        <v>0.52306195926599997</v>
      </c>
      <c r="J16038" s="2">
        <v>0.56350070312599998</v>
      </c>
      <c r="K16038" s="2">
        <v>0.47754883744999999</v>
      </c>
      <c r="L16038" s="4">
        <v>0.54884421807079986</v>
      </c>
      <c r="M16038" s="1">
        <f t="shared" si="250"/>
        <v>6.0408254156635768E-2</v>
      </c>
    </row>
    <row r="16039" spans="1:13" x14ac:dyDescent="0.3">
      <c r="A16039" s="2" t="s">
        <v>12149</v>
      </c>
      <c r="B16039" s="2">
        <v>0.50211345549399999</v>
      </c>
      <c r="C16039" s="2">
        <v>0.57291197999999999</v>
      </c>
      <c r="D16039" s="2">
        <v>0.56880310544400003</v>
      </c>
      <c r="E16039" s="2">
        <v>0.51471016997399999</v>
      </c>
      <c r="F16039" s="2">
        <v>0.52130244297899997</v>
      </c>
      <c r="G16039" s="2">
        <v>0.55207799038899996</v>
      </c>
      <c r="H16039" s="2">
        <v>0.57497318525100005</v>
      </c>
      <c r="I16039" s="2">
        <v>0.59564467370399998</v>
      </c>
      <c r="J16039" s="2">
        <v>0.50520128617000004</v>
      </c>
      <c r="K16039" s="2">
        <v>0.58052269830199998</v>
      </c>
      <c r="L16039" s="4">
        <v>0.5488260987707001</v>
      </c>
      <c r="M16039" s="1">
        <f t="shared" si="250"/>
        <v>3.4763889827583092E-2</v>
      </c>
    </row>
    <row r="16040" spans="1:13" x14ac:dyDescent="0.3">
      <c r="A16040" s="2" t="s">
        <v>5974</v>
      </c>
      <c r="B16040" s="2">
        <v>0.53723944266400003</v>
      </c>
      <c r="C16040" s="2">
        <v>0.47523489899999999</v>
      </c>
      <c r="D16040" s="2">
        <v>0.54442483583900003</v>
      </c>
      <c r="E16040" s="2">
        <v>0.58948532617500005</v>
      </c>
      <c r="F16040" s="2">
        <v>0.532242352398</v>
      </c>
      <c r="G16040" s="2">
        <v>0.55568145959699999</v>
      </c>
      <c r="H16040" s="2">
        <v>0.55387743266800005</v>
      </c>
      <c r="I16040" s="2">
        <v>0.60636062768700005</v>
      </c>
      <c r="J16040" s="2">
        <v>0.52707734670899997</v>
      </c>
      <c r="K16040" s="2">
        <v>0.56650733290199995</v>
      </c>
      <c r="L16040" s="4">
        <v>0.54881310556389995</v>
      </c>
      <c r="M16040" s="1">
        <f t="shared" si="250"/>
        <v>3.6002849189601727E-2</v>
      </c>
    </row>
    <row r="16041" spans="1:13" x14ac:dyDescent="0.3">
      <c r="A16041" s="2" t="s">
        <v>9464</v>
      </c>
      <c r="B16041" s="2">
        <v>0.467417955394</v>
      </c>
      <c r="C16041" s="2">
        <v>0.58137200300000003</v>
      </c>
      <c r="D16041" s="2">
        <v>0.57254158609600003</v>
      </c>
      <c r="E16041" s="2">
        <v>0.53167580914300006</v>
      </c>
      <c r="F16041" s="2">
        <v>0.52696418420799995</v>
      </c>
      <c r="G16041" s="2">
        <v>0.55185439618999999</v>
      </c>
      <c r="H16041" s="2">
        <v>0.52586932180500001</v>
      </c>
      <c r="I16041" s="2">
        <v>0.66387358886600001</v>
      </c>
      <c r="J16041" s="2">
        <v>0.47038912993900001</v>
      </c>
      <c r="K16041" s="2">
        <v>0.59614937257199996</v>
      </c>
      <c r="L16041" s="4">
        <v>0.54881073472129993</v>
      </c>
      <c r="M16041" s="1">
        <f t="shared" si="250"/>
        <v>5.8864230702015512E-2</v>
      </c>
    </row>
    <row r="16042" spans="1:13" x14ac:dyDescent="0.3">
      <c r="A16042" s="2" t="s">
        <v>18758</v>
      </c>
      <c r="B16042" s="2">
        <v>0.57434046836399999</v>
      </c>
      <c r="C16042" s="2">
        <v>0.51563476100000005</v>
      </c>
      <c r="D16042" s="2">
        <v>0.57480843356</v>
      </c>
      <c r="E16042" s="2">
        <v>0.56346776121800002</v>
      </c>
      <c r="F16042" s="2">
        <v>0.55446878627100005</v>
      </c>
      <c r="G16042" s="2">
        <v>0.50336253866900005</v>
      </c>
      <c r="H16042" s="2">
        <v>0.53316006254100001</v>
      </c>
      <c r="I16042" s="2">
        <v>0.60895490365100002</v>
      </c>
      <c r="J16042" s="2">
        <v>0.55293689025899995</v>
      </c>
      <c r="K16042" s="2">
        <v>0.50673529518799998</v>
      </c>
      <c r="L16042" s="4">
        <v>0.54878699007210008</v>
      </c>
      <c r="M16042" s="1">
        <f t="shared" si="250"/>
        <v>3.3977607174760768E-2</v>
      </c>
    </row>
    <row r="16043" spans="1:13" x14ac:dyDescent="0.3">
      <c r="A16043" s="2" t="s">
        <v>2024</v>
      </c>
      <c r="B16043" s="2">
        <v>0.533162180353</v>
      </c>
      <c r="C16043" s="2">
        <v>0.55754175699999997</v>
      </c>
      <c r="D16043" s="2">
        <v>0.57136236971800003</v>
      </c>
      <c r="E16043" s="2">
        <v>0.53373324909499997</v>
      </c>
      <c r="F16043" s="2">
        <v>0.51546926316800001</v>
      </c>
      <c r="G16043" s="2">
        <v>0.54558750429199998</v>
      </c>
      <c r="H16043" s="2">
        <v>0.545751374821</v>
      </c>
      <c r="I16043" s="2">
        <v>0.60176706179299999</v>
      </c>
      <c r="J16043" s="2">
        <v>0.50958433167600004</v>
      </c>
      <c r="K16043" s="2">
        <v>0.57389020003299995</v>
      </c>
      <c r="L16043" s="4">
        <v>0.54878492919490007</v>
      </c>
      <c r="M16043" s="1">
        <f t="shared" si="250"/>
        <v>2.8206527286920122E-2</v>
      </c>
    </row>
    <row r="16044" spans="1:13" x14ac:dyDescent="0.3">
      <c r="A16044" s="2" t="s">
        <v>1102</v>
      </c>
      <c r="B16044" s="2">
        <v>0.52951993670999997</v>
      </c>
      <c r="C16044" s="2">
        <v>0.52822751700000004</v>
      </c>
      <c r="D16044" s="2">
        <v>0.54757577399199997</v>
      </c>
      <c r="E16044" s="2">
        <v>0.54836431277999997</v>
      </c>
      <c r="F16044" s="2">
        <v>0.53574446623000005</v>
      </c>
      <c r="G16044" s="2">
        <v>0.59310766974499995</v>
      </c>
      <c r="H16044" s="2">
        <v>0.48489040661499999</v>
      </c>
      <c r="I16044" s="2">
        <v>0.59947506811100004</v>
      </c>
      <c r="J16044" s="2">
        <v>0.53984163064799995</v>
      </c>
      <c r="K16044" s="2">
        <v>0.58049272988800005</v>
      </c>
      <c r="L16044" s="4">
        <v>0.54872395117189998</v>
      </c>
      <c r="M16044" s="1">
        <f t="shared" si="250"/>
        <v>3.4427500861027083E-2</v>
      </c>
    </row>
    <row r="16045" spans="1:13" x14ac:dyDescent="0.3">
      <c r="A16045" s="2" t="s">
        <v>15317</v>
      </c>
      <c r="B16045" s="2">
        <v>0.52989581188299995</v>
      </c>
      <c r="C16045" s="2">
        <v>0.55831511300000003</v>
      </c>
      <c r="D16045" s="2">
        <v>0.53838873434500001</v>
      </c>
      <c r="E16045" s="2">
        <v>0.55752525677999998</v>
      </c>
      <c r="F16045" s="2">
        <v>0.54024942828099998</v>
      </c>
      <c r="G16045" s="2">
        <v>0.58796774585599998</v>
      </c>
      <c r="H16045" s="2">
        <v>0.54119092761099996</v>
      </c>
      <c r="I16045" s="2">
        <v>0.55889363412600002</v>
      </c>
      <c r="J16045" s="2">
        <v>0.51549025430200002</v>
      </c>
      <c r="K16045" s="2">
        <v>0.55924002410700002</v>
      </c>
      <c r="L16045" s="4">
        <v>0.54871569302909995</v>
      </c>
      <c r="M16045" s="1">
        <f t="shared" si="250"/>
        <v>2.0049650792195641E-2</v>
      </c>
    </row>
    <row r="16046" spans="1:13" x14ac:dyDescent="0.3">
      <c r="A16046" s="2" t="s">
        <v>16543</v>
      </c>
      <c r="B16046" s="2">
        <v>0.62091465522300004</v>
      </c>
      <c r="C16046" s="2">
        <v>0.52707251899999996</v>
      </c>
      <c r="D16046" s="2">
        <v>0.51673435679500002</v>
      </c>
      <c r="E16046" s="2">
        <v>0.56885093788499996</v>
      </c>
      <c r="F16046" s="2">
        <v>0.56266356701800002</v>
      </c>
      <c r="G16046" s="2">
        <v>0.54732709685600001</v>
      </c>
      <c r="H16046" s="2">
        <v>0.54710122528399996</v>
      </c>
      <c r="I16046" s="2">
        <v>0.52900363482599999</v>
      </c>
      <c r="J16046" s="2">
        <v>0.56662414974499997</v>
      </c>
      <c r="K16046" s="2">
        <v>0.49963389903299998</v>
      </c>
      <c r="L16046" s="4">
        <v>0.54859260416649991</v>
      </c>
      <c r="M16046" s="1">
        <f t="shared" si="250"/>
        <v>3.40368722036039E-2</v>
      </c>
    </row>
    <row r="16047" spans="1:13" x14ac:dyDescent="0.3">
      <c r="A16047" s="2" t="s">
        <v>11900</v>
      </c>
      <c r="B16047" s="2">
        <v>0.49334016593000002</v>
      </c>
      <c r="C16047" s="2">
        <v>0.53858457100000001</v>
      </c>
      <c r="D16047" s="2">
        <v>0.56488242733799998</v>
      </c>
      <c r="E16047" s="2">
        <v>0.55098321081000001</v>
      </c>
      <c r="F16047" s="2">
        <v>0.51253163886300002</v>
      </c>
      <c r="G16047" s="2">
        <v>0.59156486955099996</v>
      </c>
      <c r="H16047" s="2">
        <v>0.51092331521000001</v>
      </c>
      <c r="I16047" s="2">
        <v>0.60577705636199997</v>
      </c>
      <c r="J16047" s="2">
        <v>0.51226440565700004</v>
      </c>
      <c r="K16047" s="2">
        <v>0.60471287155499998</v>
      </c>
      <c r="L16047" s="4">
        <v>0.54855645322759994</v>
      </c>
      <c r="M16047" s="1">
        <f t="shared" si="250"/>
        <v>4.1805530019770061E-2</v>
      </c>
    </row>
    <row r="16048" spans="1:13" x14ac:dyDescent="0.3">
      <c r="A16048" s="2" t="s">
        <v>8440</v>
      </c>
      <c r="B16048" s="2">
        <v>0.52408973085499999</v>
      </c>
      <c r="C16048" s="2">
        <v>0.51582150800000004</v>
      </c>
      <c r="D16048" s="2">
        <v>0.57577649537999998</v>
      </c>
      <c r="E16048" s="2">
        <v>0.553016683871</v>
      </c>
      <c r="F16048" s="2">
        <v>0.50926171776499995</v>
      </c>
      <c r="G16048" s="2">
        <v>0.54647374088400003</v>
      </c>
      <c r="H16048" s="2">
        <v>0.55384201446799997</v>
      </c>
      <c r="I16048" s="2">
        <v>0.63867922177900005</v>
      </c>
      <c r="J16048" s="2">
        <v>0.483222166013</v>
      </c>
      <c r="K16048" s="2">
        <v>0.585145771461</v>
      </c>
      <c r="L16048" s="4">
        <v>0.54853290504759999</v>
      </c>
      <c r="M16048" s="1">
        <f t="shared" si="250"/>
        <v>4.4393227385262773E-2</v>
      </c>
    </row>
    <row r="16049" spans="1:13" x14ac:dyDescent="0.3">
      <c r="A16049" s="2" t="s">
        <v>12505</v>
      </c>
      <c r="B16049" s="2">
        <v>0.47987148426100001</v>
      </c>
      <c r="C16049" s="2">
        <v>0.56350503699999999</v>
      </c>
      <c r="D16049" s="2">
        <v>0.56542630502699998</v>
      </c>
      <c r="E16049" s="2">
        <v>0.56115452448500003</v>
      </c>
      <c r="F16049" s="2">
        <v>0.52877700395600002</v>
      </c>
      <c r="G16049" s="2">
        <v>0.60661449580899995</v>
      </c>
      <c r="H16049" s="2">
        <v>0.51662003637200005</v>
      </c>
      <c r="I16049" s="2">
        <v>0.58552804735200004</v>
      </c>
      <c r="J16049" s="2">
        <v>0.46235282672099998</v>
      </c>
      <c r="K16049" s="2">
        <v>0.615316425961</v>
      </c>
      <c r="L16049" s="4">
        <v>0.54851661869440005</v>
      </c>
      <c r="M16049" s="1">
        <f t="shared" si="250"/>
        <v>5.1013209779191646E-2</v>
      </c>
    </row>
    <row r="16050" spans="1:13" x14ac:dyDescent="0.3">
      <c r="A16050" s="2" t="s">
        <v>6603</v>
      </c>
      <c r="B16050" s="2">
        <v>0.55293383377500005</v>
      </c>
      <c r="C16050" s="2">
        <v>0.50212745400000003</v>
      </c>
      <c r="D16050" s="2">
        <v>0.52764259561100002</v>
      </c>
      <c r="E16050" s="2">
        <v>0.63133065631999996</v>
      </c>
      <c r="F16050" s="2">
        <v>0.56035725357999999</v>
      </c>
      <c r="G16050" s="2">
        <v>0.56301407401299997</v>
      </c>
      <c r="H16050" s="2">
        <v>0.59438944448999997</v>
      </c>
      <c r="I16050" s="2">
        <v>0.547910168483</v>
      </c>
      <c r="J16050" s="2">
        <v>0.52964853935599998</v>
      </c>
      <c r="K16050" s="2">
        <v>0.47579589611599998</v>
      </c>
      <c r="L16050" s="4">
        <v>0.54851499157439998</v>
      </c>
      <c r="M16050" s="1">
        <f t="shared" si="250"/>
        <v>4.4177325399354268E-2</v>
      </c>
    </row>
    <row r="16051" spans="1:13" x14ac:dyDescent="0.3">
      <c r="A16051" s="2" t="s">
        <v>2008</v>
      </c>
      <c r="B16051" s="2">
        <v>0.50375989443000002</v>
      </c>
      <c r="C16051" s="2">
        <v>0.51142032299999995</v>
      </c>
      <c r="D16051" s="2">
        <v>0.61102231303900001</v>
      </c>
      <c r="E16051" s="2">
        <v>0.54199281172199998</v>
      </c>
      <c r="F16051" s="2">
        <v>0.48743623622400001</v>
      </c>
      <c r="G16051" s="2">
        <v>0.63454330376300006</v>
      </c>
      <c r="H16051" s="2">
        <v>0.51555526914299998</v>
      </c>
      <c r="I16051" s="2">
        <v>0.55819611575000005</v>
      </c>
      <c r="J16051" s="2">
        <v>0.58427200547900005</v>
      </c>
      <c r="K16051" s="2">
        <v>0.53693094018800003</v>
      </c>
      <c r="L16051" s="4">
        <v>0.54851292127380002</v>
      </c>
      <c r="M16051" s="1">
        <f t="shared" si="250"/>
        <v>4.8365556835442539E-2</v>
      </c>
    </row>
    <row r="16052" spans="1:13" x14ac:dyDescent="0.3">
      <c r="A16052" s="2" t="s">
        <v>5118</v>
      </c>
      <c r="B16052" s="2">
        <v>0.489830811172</v>
      </c>
      <c r="C16052" s="2">
        <v>0.559859628</v>
      </c>
      <c r="D16052" s="2">
        <v>0.57028021955899999</v>
      </c>
      <c r="E16052" s="2">
        <v>0.53147809908700006</v>
      </c>
      <c r="F16052" s="2">
        <v>0.52506879674399998</v>
      </c>
      <c r="G16052" s="2">
        <v>0.59122157259899999</v>
      </c>
      <c r="H16052" s="2">
        <v>0.55043970461799996</v>
      </c>
      <c r="I16052" s="2">
        <v>0.58982249409800003</v>
      </c>
      <c r="J16052" s="2">
        <v>0.47991778475399999</v>
      </c>
      <c r="K16052" s="2">
        <v>0.59494296572600003</v>
      </c>
      <c r="L16052" s="4">
        <v>0.54828620763570002</v>
      </c>
      <c r="M16052" s="1">
        <f t="shared" si="250"/>
        <v>4.1205063343570415E-2</v>
      </c>
    </row>
    <row r="16053" spans="1:13" x14ac:dyDescent="0.3">
      <c r="A16053" s="2" t="s">
        <v>10061</v>
      </c>
      <c r="B16053" s="2">
        <v>0.49397167632599998</v>
      </c>
      <c r="C16053" s="2">
        <v>0.53334253200000004</v>
      </c>
      <c r="D16053" s="2">
        <v>0.56014589532900005</v>
      </c>
      <c r="E16053" s="2">
        <v>0.55582577973799996</v>
      </c>
      <c r="F16053" s="2">
        <v>0.50404290232799998</v>
      </c>
      <c r="G16053" s="2">
        <v>0.60088490868400002</v>
      </c>
      <c r="H16053" s="2">
        <v>0.524807690509</v>
      </c>
      <c r="I16053" s="2">
        <v>0.62538032915999997</v>
      </c>
      <c r="J16053" s="2">
        <v>0.50243121368099997</v>
      </c>
      <c r="K16053" s="2">
        <v>0.58179877383</v>
      </c>
      <c r="L16053" s="4">
        <v>0.5482631701584999</v>
      </c>
      <c r="M16053" s="1">
        <f t="shared" si="250"/>
        <v>4.4491552388460615E-2</v>
      </c>
    </row>
    <row r="16054" spans="1:13" x14ac:dyDescent="0.3">
      <c r="A16054" s="2" t="s">
        <v>16701</v>
      </c>
      <c r="B16054" s="2">
        <v>0.51607173159599995</v>
      </c>
      <c r="C16054" s="2">
        <v>0.52781044399999999</v>
      </c>
      <c r="D16054" s="2">
        <v>0.59475137047600002</v>
      </c>
      <c r="E16054" s="2">
        <v>0.53209633666300005</v>
      </c>
      <c r="F16054" s="2">
        <v>0.51613339789199997</v>
      </c>
      <c r="G16054" s="2">
        <v>0.532416650258</v>
      </c>
      <c r="H16054" s="2">
        <v>0.51781622950399997</v>
      </c>
      <c r="I16054" s="2">
        <v>0.65255250445400004</v>
      </c>
      <c r="J16054" s="2">
        <v>0.53636706154500002</v>
      </c>
      <c r="K16054" s="2">
        <v>0.55621901781700001</v>
      </c>
      <c r="L16054" s="4">
        <v>0.54822347442050001</v>
      </c>
      <c r="M16054" s="1">
        <f t="shared" si="250"/>
        <v>4.3676379396309896E-2</v>
      </c>
    </row>
    <row r="16055" spans="1:13" x14ac:dyDescent="0.3">
      <c r="A16055" s="2" t="s">
        <v>15546</v>
      </c>
      <c r="B16055" s="2">
        <v>0.43470207901500002</v>
      </c>
      <c r="C16055" s="2">
        <v>0.60404311700000002</v>
      </c>
      <c r="D16055" s="2">
        <v>0.57324623289200005</v>
      </c>
      <c r="E16055" s="2">
        <v>0.53471111166499996</v>
      </c>
      <c r="F16055" s="2">
        <v>0.53861967275900002</v>
      </c>
      <c r="G16055" s="2">
        <v>0.55718422843600002</v>
      </c>
      <c r="H16055" s="2">
        <v>0.50484804898900004</v>
      </c>
      <c r="I16055" s="2">
        <v>0.61871069755200003</v>
      </c>
      <c r="J16055" s="2">
        <v>0.50813657282799995</v>
      </c>
      <c r="K16055" s="2">
        <v>0.60764037358400003</v>
      </c>
      <c r="L16055" s="4">
        <v>0.54818421347199997</v>
      </c>
      <c r="M16055" s="1">
        <f t="shared" si="250"/>
        <v>5.6736602478841755E-2</v>
      </c>
    </row>
    <row r="16056" spans="1:13" x14ac:dyDescent="0.3">
      <c r="A16056" s="2" t="s">
        <v>2089</v>
      </c>
      <c r="B16056" s="2">
        <v>0.55175560419799996</v>
      </c>
      <c r="C16056" s="2">
        <v>0.54554947799999998</v>
      </c>
      <c r="D16056" s="2">
        <v>0.52489475042699996</v>
      </c>
      <c r="E16056" s="2">
        <v>0.524154903778</v>
      </c>
      <c r="F16056" s="2">
        <v>0.51541077633099996</v>
      </c>
      <c r="G16056" s="2">
        <v>0.60582611994799995</v>
      </c>
      <c r="H16056" s="2">
        <v>0.50536105910600004</v>
      </c>
      <c r="I16056" s="2">
        <v>0.58852746828299995</v>
      </c>
      <c r="J16056" s="2">
        <v>0.58025680814799996</v>
      </c>
      <c r="K16056" s="2">
        <v>0.54009387107700002</v>
      </c>
      <c r="L16056" s="4">
        <v>0.5481830839295998</v>
      </c>
      <c r="M16056" s="1">
        <f t="shared" si="250"/>
        <v>3.3485812510512816E-2</v>
      </c>
    </row>
    <row r="16057" spans="1:13" x14ac:dyDescent="0.3">
      <c r="A16057" s="2" t="s">
        <v>13048</v>
      </c>
      <c r="B16057" s="2">
        <v>0.61492361256799999</v>
      </c>
      <c r="C16057" s="2">
        <v>0.535380309</v>
      </c>
      <c r="D16057" s="2">
        <v>0.53144846317500005</v>
      </c>
      <c r="E16057" s="2">
        <v>0.57056599549099996</v>
      </c>
      <c r="F16057" s="2">
        <v>0.51692727897199997</v>
      </c>
      <c r="G16057" s="2">
        <v>0.56298081000199995</v>
      </c>
      <c r="H16057" s="2">
        <v>0.59362672898500002</v>
      </c>
      <c r="I16057" s="2">
        <v>0.52973330789899997</v>
      </c>
      <c r="J16057" s="2">
        <v>0.52956821307799995</v>
      </c>
      <c r="K16057" s="2">
        <v>0.49597898557699999</v>
      </c>
      <c r="L16057" s="4">
        <v>0.54811337047469988</v>
      </c>
      <c r="M16057" s="1">
        <f t="shared" si="250"/>
        <v>3.6624826620037659E-2</v>
      </c>
    </row>
    <row r="16058" spans="1:13" x14ac:dyDescent="0.3">
      <c r="A16058" s="2" t="s">
        <v>1497</v>
      </c>
      <c r="B16058" s="2">
        <v>0.468715386166</v>
      </c>
      <c r="C16058" s="2">
        <v>0.56115687700000005</v>
      </c>
      <c r="D16058" s="2">
        <v>0.55743841856200005</v>
      </c>
      <c r="E16058" s="2">
        <v>0.54798564454900001</v>
      </c>
      <c r="F16058" s="2">
        <v>0.53094015788000004</v>
      </c>
      <c r="G16058" s="2">
        <v>0.59059880230299999</v>
      </c>
      <c r="H16058" s="2">
        <v>0.51348151198299996</v>
      </c>
      <c r="I16058" s="2">
        <v>0.60048461222100002</v>
      </c>
      <c r="J16058" s="2">
        <v>0.54154190332200003</v>
      </c>
      <c r="K16058" s="2">
        <v>0.56842884799100002</v>
      </c>
      <c r="L16058" s="4">
        <v>0.5480772161977</v>
      </c>
      <c r="M16058" s="1">
        <f t="shared" si="250"/>
        <v>3.809210953514585E-2</v>
      </c>
    </row>
    <row r="16059" spans="1:13" x14ac:dyDescent="0.3">
      <c r="A16059" s="2" t="s">
        <v>11753</v>
      </c>
      <c r="B16059" s="2">
        <v>0.50345504133899999</v>
      </c>
      <c r="C16059" s="2">
        <v>0.50798630600000005</v>
      </c>
      <c r="D16059" s="2">
        <v>0.60466377503500002</v>
      </c>
      <c r="E16059" s="2">
        <v>0.53363779063500005</v>
      </c>
      <c r="F16059" s="2">
        <v>0.50794637393200004</v>
      </c>
      <c r="G16059" s="2">
        <v>0.54023543975499999</v>
      </c>
      <c r="H16059" s="2">
        <v>0.56191472456400005</v>
      </c>
      <c r="I16059" s="2">
        <v>0.64160054741100003</v>
      </c>
      <c r="J16059" s="2">
        <v>0.50837186692900005</v>
      </c>
      <c r="K16059" s="2">
        <v>0.57072608307700001</v>
      </c>
      <c r="L16059" s="4">
        <v>0.54805379486770001</v>
      </c>
      <c r="M16059" s="1">
        <f t="shared" si="250"/>
        <v>4.679565951483932E-2</v>
      </c>
    </row>
    <row r="16060" spans="1:13" x14ac:dyDescent="0.3">
      <c r="A16060" s="2" t="s">
        <v>1664</v>
      </c>
      <c r="B16060" s="2">
        <v>0.52626862161700005</v>
      </c>
      <c r="C16060" s="2">
        <v>0.51141033800000002</v>
      </c>
      <c r="D16060" s="2">
        <v>0.58141821847899999</v>
      </c>
      <c r="E16060" s="2">
        <v>0.54755752711500005</v>
      </c>
      <c r="F16060" s="2">
        <v>0.51111642281299996</v>
      </c>
      <c r="G16060" s="2">
        <v>0.54937738770300004</v>
      </c>
      <c r="H16060" s="2">
        <v>0.55716145867</v>
      </c>
      <c r="I16060" s="2">
        <v>0.64109467865900005</v>
      </c>
      <c r="J16060" s="2">
        <v>0.45749021577400001</v>
      </c>
      <c r="K16060" s="2">
        <v>0.59731700619000005</v>
      </c>
      <c r="L16060" s="4">
        <v>0.54802118750200013</v>
      </c>
      <c r="M16060" s="1">
        <f t="shared" si="250"/>
        <v>5.127817373451185E-2</v>
      </c>
    </row>
    <row r="16061" spans="1:13" x14ac:dyDescent="0.3">
      <c r="A16061" s="2" t="s">
        <v>14429</v>
      </c>
      <c r="B16061" s="2">
        <v>0.53763644851500003</v>
      </c>
      <c r="C16061" s="2">
        <v>0.53940739999999998</v>
      </c>
      <c r="D16061" s="2">
        <v>0.55020267595299999</v>
      </c>
      <c r="E16061" s="2">
        <v>0.52443417890400001</v>
      </c>
      <c r="F16061" s="2">
        <v>0.50428212614599999</v>
      </c>
      <c r="G16061" s="2">
        <v>0.54794184338999996</v>
      </c>
      <c r="H16061" s="2">
        <v>0.62872941384100001</v>
      </c>
      <c r="I16061" s="2">
        <v>0.56356930504400005</v>
      </c>
      <c r="J16061" s="2">
        <v>0.54707945204599995</v>
      </c>
      <c r="K16061" s="2">
        <v>0.53665707852199995</v>
      </c>
      <c r="L16061" s="4">
        <v>0.54799399223610001</v>
      </c>
      <c r="M16061" s="1">
        <f t="shared" si="250"/>
        <v>3.2560784166530375E-2</v>
      </c>
    </row>
    <row r="16062" spans="1:13" x14ac:dyDescent="0.3">
      <c r="A16062" s="2" t="s">
        <v>1305</v>
      </c>
      <c r="B16062" s="2">
        <v>0.59302352645199996</v>
      </c>
      <c r="C16062" s="2">
        <v>0.49457009600000001</v>
      </c>
      <c r="D16062" s="2">
        <v>0.57303631728899995</v>
      </c>
      <c r="E16062" s="2">
        <v>0.54994550736600001</v>
      </c>
      <c r="F16062" s="2">
        <v>0.53799900405099998</v>
      </c>
      <c r="G16062" s="2">
        <v>0.51443506987200005</v>
      </c>
      <c r="H16062" s="2">
        <v>0.51243320711399998</v>
      </c>
      <c r="I16062" s="2">
        <v>0.61834710017100003</v>
      </c>
      <c r="J16062" s="2">
        <v>0.56329146872000002</v>
      </c>
      <c r="K16062" s="2">
        <v>0.52271124015000003</v>
      </c>
      <c r="L16062" s="4">
        <v>0.54797925371849998</v>
      </c>
      <c r="M16062" s="1">
        <f t="shared" si="250"/>
        <v>3.9194892747436295E-2</v>
      </c>
    </row>
    <row r="16063" spans="1:13" x14ac:dyDescent="0.3">
      <c r="A16063" s="2" t="s">
        <v>4052</v>
      </c>
      <c r="B16063" s="2">
        <v>0.56237324680199996</v>
      </c>
      <c r="C16063" s="2">
        <v>0.53470366899999999</v>
      </c>
      <c r="D16063" s="2">
        <v>0.54915229740899996</v>
      </c>
      <c r="E16063" s="2">
        <v>0.554480458723</v>
      </c>
      <c r="F16063" s="2">
        <v>0.54186768820700004</v>
      </c>
      <c r="G16063" s="2">
        <v>0.55929319768600005</v>
      </c>
      <c r="H16063" s="2">
        <v>0.57701700814500001</v>
      </c>
      <c r="I16063" s="2">
        <v>0.54762555904599997</v>
      </c>
      <c r="J16063" s="2">
        <v>0.52465094365300002</v>
      </c>
      <c r="K16063" s="2">
        <v>0.52736892181700001</v>
      </c>
      <c r="L16063" s="4">
        <v>0.54785329904879998</v>
      </c>
      <c r="M16063" s="1">
        <f t="shared" si="250"/>
        <v>1.6345505374350668E-2</v>
      </c>
    </row>
    <row r="16064" spans="1:13" x14ac:dyDescent="0.3">
      <c r="A16064" s="2" t="s">
        <v>6560</v>
      </c>
      <c r="B16064" s="2">
        <v>0.50059756040500003</v>
      </c>
      <c r="C16064" s="2">
        <v>0.56372058199999997</v>
      </c>
      <c r="D16064" s="2">
        <v>0.59895404794100005</v>
      </c>
      <c r="E16064" s="2">
        <v>0.512132955291</v>
      </c>
      <c r="F16064" s="2">
        <v>0.52004155783899997</v>
      </c>
      <c r="G16064" s="2">
        <v>0.55039596132199997</v>
      </c>
      <c r="H16064" s="2">
        <v>0.54258107111099996</v>
      </c>
      <c r="I16064" s="2">
        <v>0.61877700430899996</v>
      </c>
      <c r="J16064" s="2">
        <v>0.50236349704600003</v>
      </c>
      <c r="K16064" s="2">
        <v>0.56878174771800005</v>
      </c>
      <c r="L16064" s="4">
        <v>0.54783459849819993</v>
      </c>
      <c r="M16064" s="1">
        <f t="shared" si="250"/>
        <v>4.0438361857154201E-2</v>
      </c>
    </row>
    <row r="16065" spans="1:13" x14ac:dyDescent="0.3">
      <c r="A16065" s="2" t="s">
        <v>18455</v>
      </c>
      <c r="B16065" s="2">
        <v>0.47014838585000002</v>
      </c>
      <c r="C16065" s="2">
        <v>0.59469507899999996</v>
      </c>
      <c r="D16065" s="2">
        <v>0.57510574521699998</v>
      </c>
      <c r="E16065" s="2">
        <v>0.53306358023900002</v>
      </c>
      <c r="F16065" s="2">
        <v>0.50574196020600004</v>
      </c>
      <c r="G16065" s="2">
        <v>0.59397585950099996</v>
      </c>
      <c r="H16065" s="2">
        <v>0.495472784</v>
      </c>
      <c r="I16065" s="2">
        <v>0.58060889880699995</v>
      </c>
      <c r="J16065" s="2">
        <v>0.482628695233</v>
      </c>
      <c r="K16065" s="2">
        <v>0.646623578197</v>
      </c>
      <c r="L16065" s="4">
        <v>0.54780645662499994</v>
      </c>
      <c r="M16065" s="1">
        <f t="shared" si="250"/>
        <v>5.8614309635830301E-2</v>
      </c>
    </row>
    <row r="16066" spans="1:13" x14ac:dyDescent="0.3">
      <c r="A16066" s="2" t="s">
        <v>10539</v>
      </c>
      <c r="B16066" s="2">
        <v>0.48238001321899998</v>
      </c>
      <c r="C16066" s="2">
        <v>0.52073830799999998</v>
      </c>
      <c r="D16066" s="2">
        <v>0.598688485203</v>
      </c>
      <c r="E16066" s="2">
        <v>0.51787297188299997</v>
      </c>
      <c r="F16066" s="2">
        <v>0.51949353009200006</v>
      </c>
      <c r="G16066" s="2">
        <v>0.54696315012899999</v>
      </c>
      <c r="H16066" s="2">
        <v>0.58490889667500001</v>
      </c>
      <c r="I16066" s="2">
        <v>0.64040808386199999</v>
      </c>
      <c r="J16066" s="2">
        <v>0.48505765772999998</v>
      </c>
      <c r="K16066" s="2">
        <v>0.58127030646300004</v>
      </c>
      <c r="L16066" s="4">
        <v>0.5477781403255999</v>
      </c>
      <c r="M16066" s="1">
        <f t="shared" si="250"/>
        <v>5.1971698385527544E-2</v>
      </c>
    </row>
    <row r="16067" spans="1:13" x14ac:dyDescent="0.3">
      <c r="A16067" s="2" t="s">
        <v>16375</v>
      </c>
      <c r="B16067" s="2">
        <v>0.539036612029</v>
      </c>
      <c r="C16067" s="2">
        <v>0.52450444799999996</v>
      </c>
      <c r="D16067" s="2">
        <v>0.53691411828299995</v>
      </c>
      <c r="E16067" s="2">
        <v>0.57449512920500001</v>
      </c>
      <c r="F16067" s="2">
        <v>0.59730651484099995</v>
      </c>
      <c r="G16067" s="2">
        <v>0.57488291564600003</v>
      </c>
      <c r="H16067" s="2">
        <v>0.48577446422999998</v>
      </c>
      <c r="I16067" s="2">
        <v>0.61875284604400005</v>
      </c>
      <c r="J16067" s="2">
        <v>0.43156956749399999</v>
      </c>
      <c r="K16067" s="2">
        <v>0.59444445977000004</v>
      </c>
      <c r="L16067" s="4">
        <v>0.54776810755420002</v>
      </c>
      <c r="M16067" s="1">
        <f t="shared" ref="M16067:M16130" si="251">STDEV(B16067:K16067)</f>
        <v>5.6961657409093806E-2</v>
      </c>
    </row>
    <row r="16068" spans="1:13" x14ac:dyDescent="0.3">
      <c r="A16068" s="2" t="s">
        <v>5067</v>
      </c>
      <c r="B16068" s="2">
        <v>0.57449353681600002</v>
      </c>
      <c r="C16068" s="2">
        <v>0.51385299299999998</v>
      </c>
      <c r="D16068" s="2">
        <v>0.53283549583199996</v>
      </c>
      <c r="E16068" s="2">
        <v>0.53381799032300004</v>
      </c>
      <c r="F16068" s="2">
        <v>0.55341670072799998</v>
      </c>
      <c r="G16068" s="2">
        <v>0.58344722953299999</v>
      </c>
      <c r="H16068" s="2">
        <v>0.52943264450299998</v>
      </c>
      <c r="I16068" s="2">
        <v>0.59038689851199999</v>
      </c>
      <c r="J16068" s="2">
        <v>0.50753120538800001</v>
      </c>
      <c r="K16068" s="2">
        <v>0.55837608897500002</v>
      </c>
      <c r="L16068" s="4">
        <v>0.54775907836100002</v>
      </c>
      <c r="M16068" s="1">
        <f t="shared" si="251"/>
        <v>2.8811775903811444E-2</v>
      </c>
    </row>
    <row r="16069" spans="1:13" x14ac:dyDescent="0.3">
      <c r="A16069" s="2" t="s">
        <v>9929</v>
      </c>
      <c r="B16069" s="2">
        <v>0.49564811783200002</v>
      </c>
      <c r="C16069" s="2">
        <v>0.60058542100000001</v>
      </c>
      <c r="D16069" s="2">
        <v>0.54862621614600005</v>
      </c>
      <c r="E16069" s="2">
        <v>0.51915054836200003</v>
      </c>
      <c r="F16069" s="2">
        <v>0.52900202765500004</v>
      </c>
      <c r="G16069" s="2">
        <v>0.58736666509400004</v>
      </c>
      <c r="H16069" s="2">
        <v>0.55118307401</v>
      </c>
      <c r="I16069" s="2">
        <v>0.59202516802000005</v>
      </c>
      <c r="J16069" s="2">
        <v>0.45658049025699998</v>
      </c>
      <c r="K16069" s="2">
        <v>0.596691972618</v>
      </c>
      <c r="L16069" s="4">
        <v>0.54768597009940012</v>
      </c>
      <c r="M16069" s="1">
        <f t="shared" si="251"/>
        <v>4.8218348903986234E-2</v>
      </c>
    </row>
    <row r="16070" spans="1:13" x14ac:dyDescent="0.3">
      <c r="A16070" s="2" t="s">
        <v>5400</v>
      </c>
      <c r="B16070" s="2">
        <v>0.54935347164000004</v>
      </c>
      <c r="C16070" s="2">
        <v>0.60623494200000005</v>
      </c>
      <c r="D16070" s="2">
        <v>0.53628618262899996</v>
      </c>
      <c r="E16070" s="2">
        <v>0.52742980390299998</v>
      </c>
      <c r="F16070" s="2">
        <v>0.521201878048</v>
      </c>
      <c r="G16070" s="2">
        <v>0.57899113993399998</v>
      </c>
      <c r="H16070" s="2">
        <v>0.52102365550700003</v>
      </c>
      <c r="I16070" s="2">
        <v>0.60120738165599996</v>
      </c>
      <c r="J16070" s="2">
        <v>0.45023426914800002</v>
      </c>
      <c r="K16070" s="2">
        <v>0.58467361445199995</v>
      </c>
      <c r="L16070" s="4">
        <v>0.54766363389170003</v>
      </c>
      <c r="M16070" s="1">
        <f t="shared" si="251"/>
        <v>4.7249675206362383E-2</v>
      </c>
    </row>
    <row r="16071" spans="1:13" x14ac:dyDescent="0.3">
      <c r="A16071" s="2" t="s">
        <v>17134</v>
      </c>
      <c r="B16071" s="2">
        <v>0.54441360076400003</v>
      </c>
      <c r="C16071" s="2">
        <v>0.54709301099999996</v>
      </c>
      <c r="D16071" s="2">
        <v>0.53437211196099998</v>
      </c>
      <c r="E16071" s="2">
        <v>0.54242668067099997</v>
      </c>
      <c r="F16071" s="2">
        <v>0.56663051667599995</v>
      </c>
      <c r="G16071" s="2">
        <v>0.59001810834199997</v>
      </c>
      <c r="H16071" s="2">
        <v>0.50392606387000005</v>
      </c>
      <c r="I16071" s="2">
        <v>0.62528835161100005</v>
      </c>
      <c r="J16071" s="2">
        <v>0.46672633104299999</v>
      </c>
      <c r="K16071" s="2">
        <v>0.55508408640100004</v>
      </c>
      <c r="L16071" s="4">
        <v>0.54759788623389993</v>
      </c>
      <c r="M16071" s="1">
        <f t="shared" si="251"/>
        <v>4.3350075511050815E-2</v>
      </c>
    </row>
    <row r="16072" spans="1:13" x14ac:dyDescent="0.3">
      <c r="A16072" s="2" t="s">
        <v>3630</v>
      </c>
      <c r="B16072" s="2">
        <v>0.56151636698499996</v>
      </c>
      <c r="C16072" s="2">
        <v>0.51781264699999996</v>
      </c>
      <c r="D16072" s="2">
        <v>0.52930092765500003</v>
      </c>
      <c r="E16072" s="2">
        <v>0.57547300691400005</v>
      </c>
      <c r="F16072" s="2">
        <v>0.56364700723299999</v>
      </c>
      <c r="G16072" s="2">
        <v>0.54028768482199996</v>
      </c>
      <c r="H16072" s="2">
        <v>0.50229259587700004</v>
      </c>
      <c r="I16072" s="2">
        <v>0.57649831177099997</v>
      </c>
      <c r="J16072" s="2">
        <v>0.56254349203999998</v>
      </c>
      <c r="K16072" s="2">
        <v>0.546399723655</v>
      </c>
      <c r="L16072" s="4">
        <v>0.54757717639519998</v>
      </c>
      <c r="M16072" s="1">
        <f t="shared" si="251"/>
        <v>2.4980671030896639E-2</v>
      </c>
    </row>
    <row r="16073" spans="1:13" x14ac:dyDescent="0.3">
      <c r="A16073" s="2" t="s">
        <v>11686</v>
      </c>
      <c r="B16073" s="2">
        <v>0.56568271163999995</v>
      </c>
      <c r="C16073" s="2">
        <v>0.47299551099999998</v>
      </c>
      <c r="D16073" s="2">
        <v>0.56273224775300001</v>
      </c>
      <c r="E16073" s="2">
        <v>0.57685198758300005</v>
      </c>
      <c r="F16073" s="2">
        <v>0.497480350106</v>
      </c>
      <c r="G16073" s="2">
        <v>0.54915378671699999</v>
      </c>
      <c r="H16073" s="2">
        <v>0.57752625489099996</v>
      </c>
      <c r="I16073" s="2">
        <v>0.60898758419900001</v>
      </c>
      <c r="J16073" s="2">
        <v>0.48121545503599999</v>
      </c>
      <c r="K16073" s="2">
        <v>0.58311192769700004</v>
      </c>
      <c r="L16073" s="4">
        <v>0.54757378166219994</v>
      </c>
      <c r="M16073" s="1">
        <f t="shared" si="251"/>
        <v>4.6932440412779733E-2</v>
      </c>
    </row>
    <row r="16074" spans="1:13" x14ac:dyDescent="0.3">
      <c r="A16074" s="2" t="s">
        <v>19846</v>
      </c>
      <c r="B16074" s="2">
        <v>0.55025413026600001</v>
      </c>
      <c r="C16074" s="2">
        <v>0.52949141600000005</v>
      </c>
      <c r="D16074" s="2">
        <v>0.54669473769800003</v>
      </c>
      <c r="E16074" s="2">
        <v>0.53167965160700004</v>
      </c>
      <c r="F16074" s="2">
        <v>0.51979485477300003</v>
      </c>
      <c r="G16074" s="2">
        <v>0.60811813625599997</v>
      </c>
      <c r="H16074" s="2">
        <v>0.53787539685200003</v>
      </c>
      <c r="I16074" s="2">
        <v>0.56723916531200003</v>
      </c>
      <c r="J16074" s="2">
        <v>0.54070722523899994</v>
      </c>
      <c r="K16074" s="2">
        <v>0.54346729040499997</v>
      </c>
      <c r="L16074" s="4">
        <v>0.54753220044080009</v>
      </c>
      <c r="M16074" s="1">
        <f t="shared" si="251"/>
        <v>2.4876632312666822E-2</v>
      </c>
    </row>
    <row r="16075" spans="1:13" x14ac:dyDescent="0.3">
      <c r="A16075" s="2" t="s">
        <v>5359</v>
      </c>
      <c r="B16075" s="2">
        <v>0.45069441378500003</v>
      </c>
      <c r="C16075" s="2">
        <v>0.58910212299999998</v>
      </c>
      <c r="D16075" s="2">
        <v>0.59775036314899999</v>
      </c>
      <c r="E16075" s="2">
        <v>0.53826074746200003</v>
      </c>
      <c r="F16075" s="2">
        <v>0.51513132403700002</v>
      </c>
      <c r="G16075" s="2">
        <v>0.55124405934200005</v>
      </c>
      <c r="H16075" s="2">
        <v>0.50505097673300003</v>
      </c>
      <c r="I16075" s="2">
        <v>0.64479485534600001</v>
      </c>
      <c r="J16075" s="2">
        <v>0.49051495948099999</v>
      </c>
      <c r="K16075" s="2">
        <v>0.59235670610799995</v>
      </c>
      <c r="L16075" s="4">
        <v>0.54749005284430008</v>
      </c>
      <c r="M16075" s="1">
        <f t="shared" si="251"/>
        <v>5.897447328956245E-2</v>
      </c>
    </row>
    <row r="16076" spans="1:13" x14ac:dyDescent="0.3">
      <c r="A16076" s="2" t="s">
        <v>8899</v>
      </c>
      <c r="B16076" s="2">
        <v>0.49337831723600001</v>
      </c>
      <c r="C16076" s="2">
        <v>0.56939898899999997</v>
      </c>
      <c r="D16076" s="2">
        <v>0.59719742970699996</v>
      </c>
      <c r="E16076" s="2">
        <v>0.50380383603300005</v>
      </c>
      <c r="F16076" s="2">
        <v>0.52455487652800004</v>
      </c>
      <c r="G16076" s="2">
        <v>0.55881599988599995</v>
      </c>
      <c r="H16076" s="2">
        <v>0.54771946173200003</v>
      </c>
      <c r="I16076" s="2">
        <v>0.62380510125699995</v>
      </c>
      <c r="J16076" s="2">
        <v>0.496975453279</v>
      </c>
      <c r="K16076" s="2">
        <v>0.55899978325800004</v>
      </c>
      <c r="L16076" s="4">
        <v>0.54746492479160003</v>
      </c>
      <c r="M16076" s="1">
        <f t="shared" si="251"/>
        <v>4.3397287740187258E-2</v>
      </c>
    </row>
    <row r="16077" spans="1:13" x14ac:dyDescent="0.3">
      <c r="A16077" s="2" t="s">
        <v>3574</v>
      </c>
      <c r="B16077" s="2">
        <v>0.51850323393099995</v>
      </c>
      <c r="C16077" s="2">
        <v>0.55876991499999995</v>
      </c>
      <c r="D16077" s="2">
        <v>0.59336025118299995</v>
      </c>
      <c r="E16077" s="2">
        <v>0.51781533876600006</v>
      </c>
      <c r="F16077" s="2">
        <v>0.50965320325899999</v>
      </c>
      <c r="G16077" s="2">
        <v>0.53749562506500004</v>
      </c>
      <c r="H16077" s="2">
        <v>0.50902327697100003</v>
      </c>
      <c r="I16077" s="2">
        <v>0.62795600905500004</v>
      </c>
      <c r="J16077" s="2">
        <v>0.54848225718800003</v>
      </c>
      <c r="K16077" s="2">
        <v>0.55271377905800001</v>
      </c>
      <c r="L16077" s="4">
        <v>0.54737728894759996</v>
      </c>
      <c r="M16077" s="1">
        <f t="shared" si="251"/>
        <v>3.8681402462856285E-2</v>
      </c>
    </row>
    <row r="16078" spans="1:13" x14ac:dyDescent="0.3">
      <c r="A16078" s="2" t="s">
        <v>7603</v>
      </c>
      <c r="B16078" s="2">
        <v>0.48333314975699998</v>
      </c>
      <c r="C16078" s="2">
        <v>0.605777801</v>
      </c>
      <c r="D16078" s="2">
        <v>0.558451843951</v>
      </c>
      <c r="E16078" s="2">
        <v>0.54666839212499996</v>
      </c>
      <c r="F16078" s="2">
        <v>0.53758820463900003</v>
      </c>
      <c r="G16078" s="2">
        <v>0.59541746703999998</v>
      </c>
      <c r="H16078" s="2">
        <v>0.51204650060300005</v>
      </c>
      <c r="I16078" s="2">
        <v>0.56333147495400004</v>
      </c>
      <c r="J16078" s="2">
        <v>0.45970395732399999</v>
      </c>
      <c r="K16078" s="2">
        <v>0.61141229162800004</v>
      </c>
      <c r="L16078" s="4">
        <v>0.54737310830210006</v>
      </c>
      <c r="M16078" s="1">
        <f t="shared" si="251"/>
        <v>5.0912779323822925E-2</v>
      </c>
    </row>
    <row r="16079" spans="1:13" x14ac:dyDescent="0.3">
      <c r="A16079" s="2" t="s">
        <v>19335</v>
      </c>
      <c r="B16079" s="2">
        <v>0.501696808158</v>
      </c>
      <c r="C16079" s="2">
        <v>0.48706474900000002</v>
      </c>
      <c r="D16079" s="2">
        <v>0.59168562905900002</v>
      </c>
      <c r="E16079" s="2">
        <v>0.56127541626400002</v>
      </c>
      <c r="F16079" s="2">
        <v>0.51330825969500005</v>
      </c>
      <c r="G16079" s="2">
        <v>0.57233800274799995</v>
      </c>
      <c r="H16079" s="2">
        <v>0.54907848881200005</v>
      </c>
      <c r="I16079" s="2">
        <v>0.64401709801499996</v>
      </c>
      <c r="J16079" s="2">
        <v>0.45465053788199999</v>
      </c>
      <c r="K16079" s="2">
        <v>0.59819158235400005</v>
      </c>
      <c r="L16079" s="4">
        <v>0.54733065719870011</v>
      </c>
      <c r="M16079" s="1">
        <f t="shared" si="251"/>
        <v>5.7914591851570316E-2</v>
      </c>
    </row>
    <row r="16080" spans="1:13" x14ac:dyDescent="0.3">
      <c r="A16080" s="2" t="s">
        <v>956</v>
      </c>
      <c r="B16080" s="2">
        <v>0.49950278436700002</v>
      </c>
      <c r="C16080" s="2">
        <v>0.52327567399999997</v>
      </c>
      <c r="D16080" s="2">
        <v>0.52255574228000001</v>
      </c>
      <c r="E16080" s="2">
        <v>0.50669612872299996</v>
      </c>
      <c r="F16080" s="2">
        <v>0.48408931983999998</v>
      </c>
      <c r="G16080" s="2">
        <v>0.58399635303599995</v>
      </c>
      <c r="H16080" s="2">
        <v>0.57999400508499999</v>
      </c>
      <c r="I16080" s="2">
        <v>0.67951103587100004</v>
      </c>
      <c r="J16080" s="2">
        <v>0.54093195169499997</v>
      </c>
      <c r="K16080" s="2">
        <v>0.55247211591900003</v>
      </c>
      <c r="L16080" s="4">
        <v>0.5473025110816</v>
      </c>
      <c r="M16080" s="1">
        <f t="shared" si="251"/>
        <v>5.6843709571916229E-2</v>
      </c>
    </row>
    <row r="16081" spans="1:13" x14ac:dyDescent="0.3">
      <c r="A16081" s="2" t="s">
        <v>303</v>
      </c>
      <c r="B16081" s="2">
        <v>0.51414139894099997</v>
      </c>
      <c r="C16081" s="2">
        <v>0.58738338199999995</v>
      </c>
      <c r="D16081" s="2">
        <v>0.55461945685500003</v>
      </c>
      <c r="E16081" s="2">
        <v>0.51946261049300002</v>
      </c>
      <c r="F16081" s="2">
        <v>0.53686091428500005</v>
      </c>
      <c r="G16081" s="2">
        <v>0.57917935568099999</v>
      </c>
      <c r="H16081" s="2">
        <v>0.49215729311900003</v>
      </c>
      <c r="I16081" s="2">
        <v>0.57007847140400003</v>
      </c>
      <c r="J16081" s="2">
        <v>0.49808406860999999</v>
      </c>
      <c r="K16081" s="2">
        <v>0.62096042557200004</v>
      </c>
      <c r="L16081" s="4">
        <v>0.54729273769600006</v>
      </c>
      <c r="M16081" s="1">
        <f t="shared" si="251"/>
        <v>4.2252646756616559E-2</v>
      </c>
    </row>
    <row r="16082" spans="1:13" x14ac:dyDescent="0.3">
      <c r="A16082" s="2" t="s">
        <v>9939</v>
      </c>
      <c r="B16082" s="2">
        <v>0.517989092983</v>
      </c>
      <c r="C16082" s="2">
        <v>0.54392348700000004</v>
      </c>
      <c r="D16082" s="2">
        <v>0.56047317042</v>
      </c>
      <c r="E16082" s="2">
        <v>0.57423336967399996</v>
      </c>
      <c r="F16082" s="2">
        <v>0.54204390016000004</v>
      </c>
      <c r="G16082" s="2">
        <v>0.56800219413399999</v>
      </c>
      <c r="H16082" s="2">
        <v>0.55180363785999997</v>
      </c>
      <c r="I16082" s="2">
        <v>0.55906542465599995</v>
      </c>
      <c r="J16082" s="2">
        <v>0.53145147273299997</v>
      </c>
      <c r="K16082" s="2">
        <v>0.52325241019099999</v>
      </c>
      <c r="L16082" s="4">
        <v>0.54722381598109993</v>
      </c>
      <c r="M16082" s="1">
        <f t="shared" si="251"/>
        <v>1.8896762456440955E-2</v>
      </c>
    </row>
    <row r="16083" spans="1:13" x14ac:dyDescent="0.3">
      <c r="A16083" s="2" t="s">
        <v>19325</v>
      </c>
      <c r="B16083" s="2">
        <v>0.48325532380800001</v>
      </c>
      <c r="C16083" s="2">
        <v>0.54895397199999996</v>
      </c>
      <c r="D16083" s="2">
        <v>0.57057404456799998</v>
      </c>
      <c r="E16083" s="2">
        <v>0.53759077213200002</v>
      </c>
      <c r="F16083" s="2">
        <v>0.57514050609199996</v>
      </c>
      <c r="G16083" s="2">
        <v>0.579295066242</v>
      </c>
      <c r="H16083" s="2">
        <v>0.50061456584200004</v>
      </c>
      <c r="I16083" s="2">
        <v>0.61338136547599997</v>
      </c>
      <c r="J16083" s="2">
        <v>0.50102172204200002</v>
      </c>
      <c r="K16083" s="2">
        <v>0.56086892794200005</v>
      </c>
      <c r="L16083" s="4">
        <v>0.54706962661439995</v>
      </c>
      <c r="M16083" s="1">
        <f t="shared" si="251"/>
        <v>4.1379980659638313E-2</v>
      </c>
    </row>
    <row r="16084" spans="1:13" x14ac:dyDescent="0.3">
      <c r="A16084" s="2" t="s">
        <v>2544</v>
      </c>
      <c r="B16084" s="2">
        <v>0.53527595156100005</v>
      </c>
      <c r="C16084" s="2">
        <v>0.48913431800000001</v>
      </c>
      <c r="D16084" s="2">
        <v>0.59466708501099996</v>
      </c>
      <c r="E16084" s="2">
        <v>0.56142269486100005</v>
      </c>
      <c r="F16084" s="2">
        <v>0.50969248882899998</v>
      </c>
      <c r="G16084" s="2">
        <v>0.559843046994</v>
      </c>
      <c r="H16084" s="2">
        <v>0.52187812031299996</v>
      </c>
      <c r="I16084" s="2">
        <v>0.64956061662599995</v>
      </c>
      <c r="J16084" s="2">
        <v>0.47114693454000001</v>
      </c>
      <c r="K16084" s="2">
        <v>0.57778898165600001</v>
      </c>
      <c r="L16084" s="4">
        <v>0.54704102383910003</v>
      </c>
      <c r="M16084" s="1">
        <f t="shared" si="251"/>
        <v>5.3097678181861924E-2</v>
      </c>
    </row>
    <row r="16085" spans="1:13" x14ac:dyDescent="0.3">
      <c r="A16085" s="2" t="s">
        <v>16680</v>
      </c>
      <c r="B16085" s="2">
        <v>0.597061885116</v>
      </c>
      <c r="C16085" s="2">
        <v>0.52768000199999998</v>
      </c>
      <c r="D16085" s="2">
        <v>0.55442099327600003</v>
      </c>
      <c r="E16085" s="2">
        <v>0.53157854458099996</v>
      </c>
      <c r="F16085" s="2">
        <v>0.50670677099100003</v>
      </c>
      <c r="G16085" s="2">
        <v>0.53907019202100004</v>
      </c>
      <c r="H16085" s="2">
        <v>0.57979492151000001</v>
      </c>
      <c r="I16085" s="2">
        <v>0.58186858034599998</v>
      </c>
      <c r="J16085" s="2">
        <v>0.52370442656000005</v>
      </c>
      <c r="K16085" s="2">
        <v>0.52850764001499995</v>
      </c>
      <c r="L16085" s="4">
        <v>0.54703939564159998</v>
      </c>
      <c r="M16085" s="1">
        <f t="shared" si="251"/>
        <v>2.9878891885643518E-2</v>
      </c>
    </row>
    <row r="16086" spans="1:13" x14ac:dyDescent="0.3">
      <c r="A16086" s="2" t="s">
        <v>6513</v>
      </c>
      <c r="B16086" s="2">
        <v>0.49736946978300001</v>
      </c>
      <c r="C16086" s="2">
        <v>0.53619886999999999</v>
      </c>
      <c r="D16086" s="2">
        <v>0.54769357844900002</v>
      </c>
      <c r="E16086" s="2">
        <v>0.554045587063</v>
      </c>
      <c r="F16086" s="2">
        <v>0.52405909435700004</v>
      </c>
      <c r="G16086" s="2">
        <v>0.58447777928</v>
      </c>
      <c r="H16086" s="2">
        <v>0.50688631333400003</v>
      </c>
      <c r="I16086" s="2">
        <v>0.61026842448399998</v>
      </c>
      <c r="J16086" s="2">
        <v>0.51526027413499997</v>
      </c>
      <c r="K16086" s="2">
        <v>0.59365223469399997</v>
      </c>
      <c r="L16086" s="4">
        <v>0.54699116255790003</v>
      </c>
      <c r="M16086" s="1">
        <f t="shared" si="251"/>
        <v>3.8523710147932586E-2</v>
      </c>
    </row>
    <row r="16087" spans="1:13" x14ac:dyDescent="0.3">
      <c r="A16087" s="2" t="s">
        <v>7421</v>
      </c>
      <c r="B16087" s="2">
        <v>0.57255161217899997</v>
      </c>
      <c r="C16087" s="2">
        <v>0.501282267</v>
      </c>
      <c r="D16087" s="2">
        <v>0.510796419394</v>
      </c>
      <c r="E16087" s="2">
        <v>0.56464811286500005</v>
      </c>
      <c r="F16087" s="2">
        <v>0.58627421250099998</v>
      </c>
      <c r="G16087" s="2">
        <v>0.54375137842300003</v>
      </c>
      <c r="H16087" s="2">
        <v>0.57075276520700002</v>
      </c>
      <c r="I16087" s="2">
        <v>0.54305497295500005</v>
      </c>
      <c r="J16087" s="2">
        <v>0.58334010456499996</v>
      </c>
      <c r="K16087" s="2">
        <v>0.493446467843</v>
      </c>
      <c r="L16087" s="4">
        <v>0.5469898312932</v>
      </c>
      <c r="M16087" s="1">
        <f t="shared" si="251"/>
        <v>3.4458523388988353E-2</v>
      </c>
    </row>
    <row r="16088" spans="1:13" x14ac:dyDescent="0.3">
      <c r="A16088" s="2" t="s">
        <v>1124</v>
      </c>
      <c r="B16088" s="2">
        <v>0.47995926756700003</v>
      </c>
      <c r="C16088" s="2">
        <v>0.53519226499999994</v>
      </c>
      <c r="D16088" s="2">
        <v>0.54830551633199998</v>
      </c>
      <c r="E16088" s="2">
        <v>0.59481650307</v>
      </c>
      <c r="F16088" s="2">
        <v>0.50189708230499996</v>
      </c>
      <c r="G16088" s="2">
        <v>0.559079707255</v>
      </c>
      <c r="H16088" s="2">
        <v>0.53316304904699996</v>
      </c>
      <c r="I16088" s="2">
        <v>0.57144442063000001</v>
      </c>
      <c r="J16088" s="2">
        <v>0.57993064209400003</v>
      </c>
      <c r="K16088" s="2">
        <v>0.56573082204000003</v>
      </c>
      <c r="L16088" s="4">
        <v>0.54695192753400002</v>
      </c>
      <c r="M16088" s="1">
        <f t="shared" si="251"/>
        <v>3.5475243240412214E-2</v>
      </c>
    </row>
    <row r="16089" spans="1:13" x14ac:dyDescent="0.3">
      <c r="A16089" s="2" t="s">
        <v>14888</v>
      </c>
      <c r="B16089" s="2">
        <v>0.51504728167400005</v>
      </c>
      <c r="C16089" s="2">
        <v>0.54573015499999999</v>
      </c>
      <c r="D16089" s="2">
        <v>0.543196453957</v>
      </c>
      <c r="E16089" s="2">
        <v>0.53818900240599998</v>
      </c>
      <c r="F16089" s="2">
        <v>0.55650630398500001</v>
      </c>
      <c r="G16089" s="2">
        <v>0.57189296677300006</v>
      </c>
      <c r="H16089" s="2">
        <v>0.49483617294600002</v>
      </c>
      <c r="I16089" s="2">
        <v>0.58033790594199997</v>
      </c>
      <c r="J16089" s="2">
        <v>0.53210867103100001</v>
      </c>
      <c r="K16089" s="2">
        <v>0.59150954513300003</v>
      </c>
      <c r="L16089" s="4">
        <v>0.5469354458847</v>
      </c>
      <c r="M16089" s="1">
        <f t="shared" si="251"/>
        <v>2.9552231360861748E-2</v>
      </c>
    </row>
    <row r="16090" spans="1:13" x14ac:dyDescent="0.3">
      <c r="A16090" s="2" t="s">
        <v>12758</v>
      </c>
      <c r="B16090" s="2">
        <v>0.51324509811999997</v>
      </c>
      <c r="C16090" s="2">
        <v>0.56658079900000002</v>
      </c>
      <c r="D16090" s="2">
        <v>0.57984439745899996</v>
      </c>
      <c r="E16090" s="2">
        <v>0.52873495102500001</v>
      </c>
      <c r="F16090" s="2">
        <v>0.51897026881300001</v>
      </c>
      <c r="G16090" s="2">
        <v>0.544969068201</v>
      </c>
      <c r="H16090" s="2">
        <v>0.53982070451899999</v>
      </c>
      <c r="I16090" s="2">
        <v>0.60075631213900005</v>
      </c>
      <c r="J16090" s="2">
        <v>0.52097140361500005</v>
      </c>
      <c r="K16090" s="2">
        <v>0.55522025459900004</v>
      </c>
      <c r="L16090" s="4">
        <v>0.54691132574900014</v>
      </c>
      <c r="M16090" s="1">
        <f t="shared" si="251"/>
        <v>2.869615387683171E-2</v>
      </c>
    </row>
    <row r="16091" spans="1:13" x14ac:dyDescent="0.3">
      <c r="A16091" s="2" t="s">
        <v>19926</v>
      </c>
      <c r="B16091" s="2">
        <v>0.49769334629599998</v>
      </c>
      <c r="C16091" s="2">
        <v>0.58321330599999999</v>
      </c>
      <c r="D16091" s="2">
        <v>0.57437982494100004</v>
      </c>
      <c r="E16091" s="2">
        <v>0.539408317814</v>
      </c>
      <c r="F16091" s="2">
        <v>0.49027951760799998</v>
      </c>
      <c r="G16091" s="2">
        <v>0.54675641538899999</v>
      </c>
      <c r="H16091" s="2">
        <v>0.47003870396199998</v>
      </c>
      <c r="I16091" s="2">
        <v>0.671216986046</v>
      </c>
      <c r="J16091" s="2">
        <v>0.52432476253799998</v>
      </c>
      <c r="K16091" s="2">
        <v>0.57139460177500001</v>
      </c>
      <c r="L16091" s="4">
        <v>0.5468705782369</v>
      </c>
      <c r="M16091" s="1">
        <f t="shared" si="251"/>
        <v>5.795506567772496E-2</v>
      </c>
    </row>
    <row r="16092" spans="1:13" x14ac:dyDescent="0.3">
      <c r="A16092" s="2" t="s">
        <v>2444</v>
      </c>
      <c r="B16092" s="2">
        <v>0.55496358529599998</v>
      </c>
      <c r="C16092" s="2">
        <v>0.46087321199999998</v>
      </c>
      <c r="D16092" s="2">
        <v>0.557462258253</v>
      </c>
      <c r="E16092" s="2">
        <v>0.63109899277100001</v>
      </c>
      <c r="F16092" s="2">
        <v>0.59477273073400005</v>
      </c>
      <c r="G16092" s="2">
        <v>0.55198840583800002</v>
      </c>
      <c r="H16092" s="2">
        <v>0.55108407102199997</v>
      </c>
      <c r="I16092" s="2">
        <v>0.54304544326600002</v>
      </c>
      <c r="J16092" s="2">
        <v>0.55937914716699999</v>
      </c>
      <c r="K16092" s="2">
        <v>0.46358260643999999</v>
      </c>
      <c r="L16092" s="4">
        <v>0.54682504527870013</v>
      </c>
      <c r="M16092" s="1">
        <f t="shared" si="251"/>
        <v>5.176246669574925E-2</v>
      </c>
    </row>
    <row r="16093" spans="1:13" x14ac:dyDescent="0.3">
      <c r="A16093" s="2" t="s">
        <v>15305</v>
      </c>
      <c r="B16093" s="2">
        <v>0.56134490174999996</v>
      </c>
      <c r="C16093" s="2">
        <v>0.554670102</v>
      </c>
      <c r="D16093" s="2">
        <v>0.53845517962900002</v>
      </c>
      <c r="E16093" s="2">
        <v>0.57009158789600001</v>
      </c>
      <c r="F16093" s="2">
        <v>0.50528311542100002</v>
      </c>
      <c r="G16093" s="2">
        <v>0.55214966052199999</v>
      </c>
      <c r="H16093" s="2">
        <v>0.53209913996199998</v>
      </c>
      <c r="I16093" s="2">
        <v>0.58850665245199996</v>
      </c>
      <c r="J16093" s="2">
        <v>0.51800676573799997</v>
      </c>
      <c r="K16093" s="2">
        <v>0.54723558621099999</v>
      </c>
      <c r="L16093" s="4">
        <v>0.54678426915809997</v>
      </c>
      <c r="M16093" s="1">
        <f t="shared" si="251"/>
        <v>2.4546316953022354E-2</v>
      </c>
    </row>
    <row r="16094" spans="1:13" x14ac:dyDescent="0.3">
      <c r="A16094" s="2" t="s">
        <v>1657</v>
      </c>
      <c r="B16094" s="2">
        <v>0.48148290616099998</v>
      </c>
      <c r="C16094" s="2">
        <v>0.58514130799999997</v>
      </c>
      <c r="D16094" s="2">
        <v>0.58528509864400002</v>
      </c>
      <c r="E16094" s="2">
        <v>0.53771641950899995</v>
      </c>
      <c r="F16094" s="2">
        <v>0.49496206761400002</v>
      </c>
      <c r="G16094" s="2">
        <v>0.54503219664000002</v>
      </c>
      <c r="H16094" s="2">
        <v>0.45213160267800001</v>
      </c>
      <c r="I16094" s="2">
        <v>0.65806891677199997</v>
      </c>
      <c r="J16094" s="2">
        <v>0.54415263510800005</v>
      </c>
      <c r="K16094" s="2">
        <v>0.583753320327</v>
      </c>
      <c r="L16094" s="4">
        <v>0.54677264714530005</v>
      </c>
      <c r="M16094" s="1">
        <f t="shared" si="251"/>
        <v>6.0282405296587009E-2</v>
      </c>
    </row>
    <row r="16095" spans="1:13" x14ac:dyDescent="0.3">
      <c r="A16095" s="2" t="s">
        <v>5113</v>
      </c>
      <c r="B16095" s="2">
        <v>0.51609636871599995</v>
      </c>
      <c r="C16095" s="2">
        <v>0.53542497</v>
      </c>
      <c r="D16095" s="2">
        <v>0.51565741490100003</v>
      </c>
      <c r="E16095" s="2">
        <v>0.52067856784</v>
      </c>
      <c r="F16095" s="2">
        <v>0.55450917492899998</v>
      </c>
      <c r="G16095" s="2">
        <v>0.566022758046</v>
      </c>
      <c r="H16095" s="2">
        <v>0.62976795978900002</v>
      </c>
      <c r="I16095" s="2">
        <v>0.57168781018500003</v>
      </c>
      <c r="J16095" s="2">
        <v>0.54136423398900002</v>
      </c>
      <c r="K16095" s="2">
        <v>0.516220672065</v>
      </c>
      <c r="L16095" s="4">
        <v>0.54674299304599994</v>
      </c>
      <c r="M16095" s="1">
        <f t="shared" si="251"/>
        <v>3.5933481307289523E-2</v>
      </c>
    </row>
    <row r="16096" spans="1:13" x14ac:dyDescent="0.3">
      <c r="A16096" s="2" t="s">
        <v>5169</v>
      </c>
      <c r="B16096" s="2">
        <v>0.51660847461799997</v>
      </c>
      <c r="C16096" s="2">
        <v>0.49701066300000002</v>
      </c>
      <c r="D16096" s="2">
        <v>0.59429343987899996</v>
      </c>
      <c r="E16096" s="2">
        <v>0.551517310127</v>
      </c>
      <c r="F16096" s="2">
        <v>0.50709687163399997</v>
      </c>
      <c r="G16096" s="2">
        <v>0.555433068207</v>
      </c>
      <c r="H16096" s="2">
        <v>0.54461206801499995</v>
      </c>
      <c r="I16096" s="2">
        <v>0.62909453822200001</v>
      </c>
      <c r="J16096" s="2">
        <v>0.514152283569</v>
      </c>
      <c r="K16096" s="2">
        <v>0.55742389460200004</v>
      </c>
      <c r="L16096" s="4">
        <v>0.54672426118729989</v>
      </c>
      <c r="M16096" s="1">
        <f t="shared" si="251"/>
        <v>4.1197512906888091E-2</v>
      </c>
    </row>
    <row r="16097" spans="1:13" x14ac:dyDescent="0.3">
      <c r="A16097" s="2" t="s">
        <v>6853</v>
      </c>
      <c r="B16097" s="2">
        <v>0.51303391314799995</v>
      </c>
      <c r="C16097" s="2">
        <v>0.47714686499999998</v>
      </c>
      <c r="D16097" s="2">
        <v>0.58145357789700003</v>
      </c>
      <c r="E16097" s="2">
        <v>0.55456985484599997</v>
      </c>
      <c r="F16097" s="2">
        <v>0.510830113739</v>
      </c>
      <c r="G16097" s="2">
        <v>0.57458054555399996</v>
      </c>
      <c r="H16097" s="2">
        <v>0.55395956962799997</v>
      </c>
      <c r="I16097" s="2">
        <v>0.629978652197</v>
      </c>
      <c r="J16097" s="2">
        <v>0.48467458005300001</v>
      </c>
      <c r="K16097" s="2">
        <v>0.58658096243000002</v>
      </c>
      <c r="L16097" s="4">
        <v>0.54668086344919997</v>
      </c>
      <c r="M16097" s="1">
        <f t="shared" si="251"/>
        <v>4.9137492847182294E-2</v>
      </c>
    </row>
    <row r="16098" spans="1:13" x14ac:dyDescent="0.3">
      <c r="A16098" s="2" t="s">
        <v>12434</v>
      </c>
      <c r="B16098" s="2">
        <v>0.60291647914199997</v>
      </c>
      <c r="C16098" s="2">
        <v>0.54935089699999995</v>
      </c>
      <c r="D16098" s="2">
        <v>0.53648128654399996</v>
      </c>
      <c r="E16098" s="2">
        <v>0.52624198966000002</v>
      </c>
      <c r="F16098" s="2">
        <v>0.54475950344599999</v>
      </c>
      <c r="G16098" s="2">
        <v>0.53798583403</v>
      </c>
      <c r="H16098" s="2">
        <v>0.54017309619499998</v>
      </c>
      <c r="I16098" s="2">
        <v>0.53250417712300002</v>
      </c>
      <c r="J16098" s="2">
        <v>0.57016998438599997</v>
      </c>
      <c r="K16098" s="2">
        <v>0.52552221175299996</v>
      </c>
      <c r="L16098" s="4">
        <v>0.54661054592789993</v>
      </c>
      <c r="M16098" s="1">
        <f t="shared" si="251"/>
        <v>2.3601683111973845E-2</v>
      </c>
    </row>
    <row r="16099" spans="1:13" x14ac:dyDescent="0.3">
      <c r="A16099" s="2" t="s">
        <v>4722</v>
      </c>
      <c r="B16099" s="2">
        <v>0.489991933735</v>
      </c>
      <c r="C16099" s="2">
        <v>0.54131642400000002</v>
      </c>
      <c r="D16099" s="2">
        <v>0.55668393362000002</v>
      </c>
      <c r="E16099" s="2">
        <v>0.55453231784799994</v>
      </c>
      <c r="F16099" s="2">
        <v>0.54026109171299996</v>
      </c>
      <c r="G16099" s="2">
        <v>0.59447630308800004</v>
      </c>
      <c r="H16099" s="2">
        <v>0.511963237322</v>
      </c>
      <c r="I16099" s="2">
        <v>0.60551588027299996</v>
      </c>
      <c r="J16099" s="2">
        <v>0.48360607298399999</v>
      </c>
      <c r="K16099" s="2">
        <v>0.58735246585599998</v>
      </c>
      <c r="L16099" s="4">
        <v>0.54656996604390007</v>
      </c>
      <c r="M16099" s="1">
        <f t="shared" si="251"/>
        <v>4.2202020030589718E-2</v>
      </c>
    </row>
    <row r="16100" spans="1:13" x14ac:dyDescent="0.3">
      <c r="A16100" s="2" t="s">
        <v>1793</v>
      </c>
      <c r="B16100" s="2">
        <v>0.58345933387100002</v>
      </c>
      <c r="C16100" s="2">
        <v>0.53480764199999997</v>
      </c>
      <c r="D16100" s="2">
        <v>0.52722412492600002</v>
      </c>
      <c r="E16100" s="2">
        <v>0.51476658025699995</v>
      </c>
      <c r="F16100" s="2">
        <v>0.54076000375300004</v>
      </c>
      <c r="G16100" s="2">
        <v>0.537711731232</v>
      </c>
      <c r="H16100" s="2">
        <v>0.59027722614199996</v>
      </c>
      <c r="I16100" s="2">
        <v>0.54333059491699998</v>
      </c>
      <c r="J16100" s="2">
        <v>0.56046573944</v>
      </c>
      <c r="K16100" s="2">
        <v>0.53191399563499997</v>
      </c>
      <c r="L16100" s="4">
        <v>0.54647169721729993</v>
      </c>
      <c r="M16100" s="1">
        <f t="shared" si="251"/>
        <v>2.4325866793579828E-2</v>
      </c>
    </row>
    <row r="16101" spans="1:13" x14ac:dyDescent="0.3">
      <c r="A16101" s="2" t="s">
        <v>14012</v>
      </c>
      <c r="B16101" s="2">
        <v>0.53621031761500004</v>
      </c>
      <c r="C16101" s="2">
        <v>0.55320631200000003</v>
      </c>
      <c r="D16101" s="2">
        <v>0.558452455766</v>
      </c>
      <c r="E16101" s="2">
        <v>0.53343555408800003</v>
      </c>
      <c r="F16101" s="2">
        <v>0.50852238641500003</v>
      </c>
      <c r="G16101" s="2">
        <v>0.55176473193300002</v>
      </c>
      <c r="H16101" s="2">
        <v>0.51254900466700004</v>
      </c>
      <c r="I16101" s="2">
        <v>0.61731130652999999</v>
      </c>
      <c r="J16101" s="2">
        <v>0.54377320681300001</v>
      </c>
      <c r="K16101" s="2">
        <v>0.54910534695900004</v>
      </c>
      <c r="L16101" s="4">
        <v>0.54643306227860011</v>
      </c>
      <c r="M16101" s="1">
        <f t="shared" si="251"/>
        <v>3.0028688708285817E-2</v>
      </c>
    </row>
    <row r="16102" spans="1:13" x14ac:dyDescent="0.3">
      <c r="A16102" s="2" t="s">
        <v>15555</v>
      </c>
      <c r="B16102" s="2">
        <v>0.55255288316399997</v>
      </c>
      <c r="C16102" s="2">
        <v>0.47678461</v>
      </c>
      <c r="D16102" s="2">
        <v>0.56371534394800005</v>
      </c>
      <c r="E16102" s="2">
        <v>0.57420188082800006</v>
      </c>
      <c r="F16102" s="2">
        <v>0.51614486283500005</v>
      </c>
      <c r="G16102" s="2">
        <v>0.52049583856100001</v>
      </c>
      <c r="H16102" s="2">
        <v>0.54490409871900003</v>
      </c>
      <c r="I16102" s="2">
        <v>0.62151917226300002</v>
      </c>
      <c r="J16102" s="2">
        <v>0.563830365088</v>
      </c>
      <c r="K16102" s="2">
        <v>0.52974432703200003</v>
      </c>
      <c r="L16102" s="4">
        <v>0.54638933824379998</v>
      </c>
      <c r="M16102" s="1">
        <f t="shared" si="251"/>
        <v>3.9114761079749219E-2</v>
      </c>
    </row>
    <row r="16103" spans="1:13" x14ac:dyDescent="0.3">
      <c r="A16103" s="2" t="s">
        <v>2607</v>
      </c>
      <c r="B16103" s="2">
        <v>0.485146043453</v>
      </c>
      <c r="C16103" s="2">
        <v>0.54878852499999997</v>
      </c>
      <c r="D16103" s="2">
        <v>0.56561502512100004</v>
      </c>
      <c r="E16103" s="2">
        <v>0.535008022074</v>
      </c>
      <c r="F16103" s="2">
        <v>0.50403692222399998</v>
      </c>
      <c r="G16103" s="2">
        <v>0.588519078689</v>
      </c>
      <c r="H16103" s="2">
        <v>0.56142370173400002</v>
      </c>
      <c r="I16103" s="2">
        <v>0.60986915330699998</v>
      </c>
      <c r="J16103" s="2">
        <v>0.51799930532399996</v>
      </c>
      <c r="K16103" s="2">
        <v>0.54744909851199997</v>
      </c>
      <c r="L16103" s="4">
        <v>0.54638548754380001</v>
      </c>
      <c r="M16103" s="1">
        <f t="shared" si="251"/>
        <v>3.7840508481172506E-2</v>
      </c>
    </row>
    <row r="16104" spans="1:13" x14ac:dyDescent="0.3">
      <c r="A16104" s="2" t="s">
        <v>6835</v>
      </c>
      <c r="B16104" s="2">
        <v>0.61831298241699995</v>
      </c>
      <c r="C16104" s="2">
        <v>0.51941542900000004</v>
      </c>
      <c r="D16104" s="2">
        <v>0.52056951180699995</v>
      </c>
      <c r="E16104" s="2">
        <v>0.58111579778300004</v>
      </c>
      <c r="F16104" s="2">
        <v>0.57457777474000005</v>
      </c>
      <c r="G16104" s="2">
        <v>0.52095990839600004</v>
      </c>
      <c r="H16104" s="2">
        <v>0.53833139478799996</v>
      </c>
      <c r="I16104" s="2">
        <v>0.49977912913099998</v>
      </c>
      <c r="J16104" s="2">
        <v>0.586206841275</v>
      </c>
      <c r="K16104" s="2">
        <v>0.50334612539000001</v>
      </c>
      <c r="L16104" s="4">
        <v>0.54626148947270003</v>
      </c>
      <c r="M16104" s="1">
        <f t="shared" si="251"/>
        <v>4.0674680861269005E-2</v>
      </c>
    </row>
    <row r="16105" spans="1:13" x14ac:dyDescent="0.3">
      <c r="A16105" s="2" t="s">
        <v>8593</v>
      </c>
      <c r="B16105" s="2">
        <v>0.52457629734900002</v>
      </c>
      <c r="C16105" s="2">
        <v>0.56603388499999996</v>
      </c>
      <c r="D16105" s="2">
        <v>0.55483090936599999</v>
      </c>
      <c r="E16105" s="2">
        <v>0.50718981399600005</v>
      </c>
      <c r="F16105" s="2">
        <v>0.548000517907</v>
      </c>
      <c r="G16105" s="2">
        <v>0.56365451156000002</v>
      </c>
      <c r="H16105" s="2">
        <v>0.49765936758000001</v>
      </c>
      <c r="I16105" s="2">
        <v>0.61489009154600005</v>
      </c>
      <c r="J16105" s="2">
        <v>0.53512742003500002</v>
      </c>
      <c r="K16105" s="2">
        <v>0.54948392028799997</v>
      </c>
      <c r="L16105" s="4">
        <v>0.54614467346270001</v>
      </c>
      <c r="M16105" s="1">
        <f t="shared" si="251"/>
        <v>3.328835929208062E-2</v>
      </c>
    </row>
    <row r="16106" spans="1:13" x14ac:dyDescent="0.3">
      <c r="A16106" s="2" t="s">
        <v>13358</v>
      </c>
      <c r="B16106" s="2">
        <v>0.53983696046999996</v>
      </c>
      <c r="C16106" s="2">
        <v>0.60099699299999998</v>
      </c>
      <c r="D16106" s="2">
        <v>0.56146358509899996</v>
      </c>
      <c r="E16106" s="2">
        <v>0.54439919171399997</v>
      </c>
      <c r="F16106" s="2">
        <v>0.49927426351699999</v>
      </c>
      <c r="G16106" s="2">
        <v>0.58300791520299999</v>
      </c>
      <c r="H16106" s="2">
        <v>0.45951573008899999</v>
      </c>
      <c r="I16106" s="2">
        <v>0.62006174603899999</v>
      </c>
      <c r="J16106" s="2">
        <v>0.47497353875600001</v>
      </c>
      <c r="K16106" s="2">
        <v>0.57771816673099996</v>
      </c>
      <c r="L16106" s="4">
        <v>0.54612480906179994</v>
      </c>
      <c r="M16106" s="1">
        <f t="shared" si="251"/>
        <v>5.3616470600729514E-2</v>
      </c>
    </row>
    <row r="16107" spans="1:13" x14ac:dyDescent="0.3">
      <c r="A16107" s="2" t="s">
        <v>5346</v>
      </c>
      <c r="B16107" s="2">
        <v>0.499445282953</v>
      </c>
      <c r="C16107" s="2">
        <v>0.58152110700000004</v>
      </c>
      <c r="D16107" s="2">
        <v>0.57898420404200002</v>
      </c>
      <c r="E16107" s="2">
        <v>0.54250678620799997</v>
      </c>
      <c r="F16107" s="2">
        <v>0.49319089355399998</v>
      </c>
      <c r="G16107" s="2">
        <v>0.54415914192500003</v>
      </c>
      <c r="H16107" s="2">
        <v>0.46161824697499998</v>
      </c>
      <c r="I16107" s="2">
        <v>0.66388136451199997</v>
      </c>
      <c r="J16107" s="2">
        <v>0.52920293395399998</v>
      </c>
      <c r="K16107" s="2">
        <v>0.56541130082000002</v>
      </c>
      <c r="L16107" s="4">
        <v>0.54599212619430004</v>
      </c>
      <c r="M16107" s="1">
        <f t="shared" si="251"/>
        <v>5.6761369113629279E-2</v>
      </c>
    </row>
    <row r="16108" spans="1:13" x14ac:dyDescent="0.3">
      <c r="A16108" s="2" t="s">
        <v>13135</v>
      </c>
      <c r="B16108" s="2">
        <v>0.49248465958600002</v>
      </c>
      <c r="C16108" s="2">
        <v>0.52414179599999999</v>
      </c>
      <c r="D16108" s="2">
        <v>0.54541742449399999</v>
      </c>
      <c r="E16108" s="2">
        <v>0.53546710099100003</v>
      </c>
      <c r="F16108" s="2">
        <v>0.558650931671</v>
      </c>
      <c r="G16108" s="2">
        <v>0.59100562175799998</v>
      </c>
      <c r="H16108" s="2">
        <v>0.52699693758900001</v>
      </c>
      <c r="I16108" s="2">
        <v>0.62536853756999999</v>
      </c>
      <c r="J16108" s="2">
        <v>0.47319213351599998</v>
      </c>
      <c r="K16108" s="2">
        <v>0.58620480066299996</v>
      </c>
      <c r="L16108" s="4">
        <v>0.54589299438380001</v>
      </c>
      <c r="M16108" s="1">
        <f t="shared" si="251"/>
        <v>4.6207604247612492E-2</v>
      </c>
    </row>
    <row r="16109" spans="1:13" x14ac:dyDescent="0.3">
      <c r="A16109" s="2" t="s">
        <v>9920</v>
      </c>
      <c r="B16109" s="2">
        <v>0.537942982101</v>
      </c>
      <c r="C16109" s="2">
        <v>0.54065343600000004</v>
      </c>
      <c r="D16109" s="2">
        <v>0.53724952191200004</v>
      </c>
      <c r="E16109" s="2">
        <v>0.53187664650900002</v>
      </c>
      <c r="F16109" s="2">
        <v>0.51273204303300002</v>
      </c>
      <c r="G16109" s="2">
        <v>0.61386988189299996</v>
      </c>
      <c r="H16109" s="2">
        <v>0.51484099181099996</v>
      </c>
      <c r="I16109" s="2">
        <v>0.57804800470600004</v>
      </c>
      <c r="J16109" s="2">
        <v>0.53790657749500004</v>
      </c>
      <c r="K16109" s="2">
        <v>0.553779381643</v>
      </c>
      <c r="L16109" s="4">
        <v>0.5458899467103</v>
      </c>
      <c r="M16109" s="1">
        <f t="shared" si="251"/>
        <v>3.0196538874225042E-2</v>
      </c>
    </row>
    <row r="16110" spans="1:13" x14ac:dyDescent="0.3">
      <c r="A16110" s="2" t="s">
        <v>4871</v>
      </c>
      <c r="B16110" s="2">
        <v>0.61525138427600001</v>
      </c>
      <c r="C16110" s="2">
        <v>0.591062796</v>
      </c>
      <c r="D16110" s="2">
        <v>0.52833171051299999</v>
      </c>
      <c r="E16110" s="2">
        <v>0.53300457458200001</v>
      </c>
      <c r="F16110" s="2">
        <v>0.50619641723499997</v>
      </c>
      <c r="G16110" s="2">
        <v>0.585024054929</v>
      </c>
      <c r="H16110" s="2">
        <v>0.40163979649199999</v>
      </c>
      <c r="I16110" s="2">
        <v>0.56793520225100003</v>
      </c>
      <c r="J16110" s="2">
        <v>0.56549414874600001</v>
      </c>
      <c r="K16110" s="2">
        <v>0.56487203024300003</v>
      </c>
      <c r="L16110" s="4">
        <v>0.54588121152669999</v>
      </c>
      <c r="M16110" s="1">
        <f t="shared" si="251"/>
        <v>6.0066368030312262E-2</v>
      </c>
    </row>
    <row r="16111" spans="1:13" x14ac:dyDescent="0.3">
      <c r="A16111" s="2" t="s">
        <v>3577</v>
      </c>
      <c r="B16111" s="2">
        <v>0.548279200907</v>
      </c>
      <c r="C16111" s="2">
        <v>0.535176863</v>
      </c>
      <c r="D16111" s="2">
        <v>0.51927014808600003</v>
      </c>
      <c r="E16111" s="2">
        <v>0.52339892247399999</v>
      </c>
      <c r="F16111" s="2">
        <v>0.53097223357099999</v>
      </c>
      <c r="G16111" s="2">
        <v>0.595677106723</v>
      </c>
      <c r="H16111" s="2">
        <v>0.50486813609400005</v>
      </c>
      <c r="I16111" s="2">
        <v>0.59581387569199995</v>
      </c>
      <c r="J16111" s="2">
        <v>0.57468600127299996</v>
      </c>
      <c r="K16111" s="2">
        <v>0.53006910995099998</v>
      </c>
      <c r="L16111" s="4">
        <v>0.54582115977710011</v>
      </c>
      <c r="M16111" s="1">
        <f t="shared" si="251"/>
        <v>3.2129754234567064E-2</v>
      </c>
    </row>
    <row r="16112" spans="1:13" x14ac:dyDescent="0.3">
      <c r="A16112" s="2" t="s">
        <v>5404</v>
      </c>
      <c r="B16112" s="2">
        <v>0.54833712603499996</v>
      </c>
      <c r="C16112" s="2">
        <v>0.53862828200000001</v>
      </c>
      <c r="D16112" s="2">
        <v>0.54191017067799996</v>
      </c>
      <c r="E16112" s="2">
        <v>0.53509866294599995</v>
      </c>
      <c r="F16112" s="2">
        <v>0.53668025500299998</v>
      </c>
      <c r="G16112" s="2">
        <v>0.59865421523100004</v>
      </c>
      <c r="H16112" s="2">
        <v>0.47201981683900002</v>
      </c>
      <c r="I16112" s="2">
        <v>0.57610799618300002</v>
      </c>
      <c r="J16112" s="2">
        <v>0.53857046536200004</v>
      </c>
      <c r="K16112" s="2">
        <v>0.57099515836799997</v>
      </c>
      <c r="L16112" s="4">
        <v>0.54570021486449993</v>
      </c>
      <c r="M16112" s="1">
        <f t="shared" si="251"/>
        <v>3.3521652068176956E-2</v>
      </c>
    </row>
    <row r="16113" spans="1:13" x14ac:dyDescent="0.3">
      <c r="A16113" s="2" t="s">
        <v>14419</v>
      </c>
      <c r="B16113" s="2">
        <v>0.55347500001299998</v>
      </c>
      <c r="C16113" s="2">
        <v>0.58364128699999995</v>
      </c>
      <c r="D16113" s="2">
        <v>0.54134066775800005</v>
      </c>
      <c r="E16113" s="2">
        <v>0.52149656223399998</v>
      </c>
      <c r="F16113" s="2">
        <v>0.57001865080400005</v>
      </c>
      <c r="G16113" s="2">
        <v>0.55099762489899995</v>
      </c>
      <c r="H16113" s="2">
        <v>0.54027664793600005</v>
      </c>
      <c r="I16113" s="2">
        <v>0.54071501211700002</v>
      </c>
      <c r="J16113" s="2">
        <v>0.489832441003</v>
      </c>
      <c r="K16113" s="2">
        <v>0.56492370580200002</v>
      </c>
      <c r="L16113" s="4">
        <v>0.5456717599566</v>
      </c>
      <c r="M16113" s="1">
        <f t="shared" si="251"/>
        <v>2.6392872687007018E-2</v>
      </c>
    </row>
    <row r="16114" spans="1:13" x14ac:dyDescent="0.3">
      <c r="A16114" s="2" t="s">
        <v>3179</v>
      </c>
      <c r="B16114" s="2">
        <v>0.42961867885299998</v>
      </c>
      <c r="C16114" s="2">
        <v>0.61202518500000003</v>
      </c>
      <c r="D16114" s="2">
        <v>0.61110266188200002</v>
      </c>
      <c r="E16114" s="2">
        <v>0.56032430710699999</v>
      </c>
      <c r="F16114" s="2">
        <v>0.48321924899399998</v>
      </c>
      <c r="G16114" s="2">
        <v>0.58054098269700005</v>
      </c>
      <c r="H16114" s="2">
        <v>0.52737565511999995</v>
      </c>
      <c r="I16114" s="2">
        <v>0.61723911806599996</v>
      </c>
      <c r="J16114" s="2">
        <v>0.46151683990800002</v>
      </c>
      <c r="K16114" s="2">
        <v>0.57360747278099999</v>
      </c>
      <c r="L16114" s="4">
        <v>0.5456570150408</v>
      </c>
      <c r="M16114" s="1">
        <f t="shared" si="251"/>
        <v>6.7331897821056877E-2</v>
      </c>
    </row>
    <row r="16115" spans="1:13" x14ac:dyDescent="0.3">
      <c r="A16115" s="2" t="s">
        <v>7183</v>
      </c>
      <c r="B16115" s="2">
        <v>0.53237727156699999</v>
      </c>
      <c r="C16115" s="2">
        <v>0.54777872299999997</v>
      </c>
      <c r="D16115" s="2">
        <v>0.59273424041800005</v>
      </c>
      <c r="E16115" s="2">
        <v>0.52072347565699995</v>
      </c>
      <c r="F16115" s="2">
        <v>0.51372202027500002</v>
      </c>
      <c r="G16115" s="2">
        <v>0.53181753482000005</v>
      </c>
      <c r="H16115" s="2">
        <v>0.50182968347500001</v>
      </c>
      <c r="I16115" s="2">
        <v>0.62796625905199999</v>
      </c>
      <c r="J16115" s="2">
        <v>0.54269159646599996</v>
      </c>
      <c r="K16115" s="2">
        <v>0.54452581672099998</v>
      </c>
      <c r="L16115" s="4">
        <v>0.54561666214509996</v>
      </c>
      <c r="M16115" s="1">
        <f t="shared" si="251"/>
        <v>3.791200124493159E-2</v>
      </c>
    </row>
    <row r="16116" spans="1:13" x14ac:dyDescent="0.3">
      <c r="A16116" s="2" t="s">
        <v>15434</v>
      </c>
      <c r="B16116" s="2">
        <v>0.51792191295400003</v>
      </c>
      <c r="C16116" s="2">
        <v>0.53466094500000005</v>
      </c>
      <c r="D16116" s="2">
        <v>0.58886136183100002</v>
      </c>
      <c r="E16116" s="2">
        <v>0.53442518004299999</v>
      </c>
      <c r="F16116" s="2">
        <v>0.48711515532900002</v>
      </c>
      <c r="G16116" s="2">
        <v>0.54497976269699999</v>
      </c>
      <c r="H16116" s="2">
        <v>0.54823400884399998</v>
      </c>
      <c r="I16116" s="2">
        <v>0.604767240363</v>
      </c>
      <c r="J16116" s="2">
        <v>0.55876133937299999</v>
      </c>
      <c r="K16116" s="2">
        <v>0.53626189599399998</v>
      </c>
      <c r="L16116" s="4">
        <v>0.5455988802427999</v>
      </c>
      <c r="M16116" s="1">
        <f t="shared" si="251"/>
        <v>3.3451697463339175E-2</v>
      </c>
    </row>
    <row r="16117" spans="1:13" x14ac:dyDescent="0.3">
      <c r="A16117" s="2" t="s">
        <v>10944</v>
      </c>
      <c r="B16117" s="2">
        <v>0.54166227582399995</v>
      </c>
      <c r="C16117" s="2">
        <v>0.555185653</v>
      </c>
      <c r="D16117" s="2">
        <v>0.57069119048799999</v>
      </c>
      <c r="E16117" s="2">
        <v>0.54185862141899999</v>
      </c>
      <c r="F16117" s="2">
        <v>0.50235655475800001</v>
      </c>
      <c r="G16117" s="2">
        <v>0.59431169526399996</v>
      </c>
      <c r="H16117" s="2">
        <v>0.482243543567</v>
      </c>
      <c r="I16117" s="2">
        <v>0.58652182702400002</v>
      </c>
      <c r="J16117" s="2">
        <v>0.53519031617000001</v>
      </c>
      <c r="K16117" s="2">
        <v>0.54576486897400001</v>
      </c>
      <c r="L16117" s="4">
        <v>0.54557865464880018</v>
      </c>
      <c r="M16117" s="1">
        <f t="shared" si="251"/>
        <v>3.4626261104210347E-2</v>
      </c>
    </row>
    <row r="16118" spans="1:13" x14ac:dyDescent="0.3">
      <c r="A16118" s="2" t="s">
        <v>2405</v>
      </c>
      <c r="B16118" s="2">
        <v>0.46033083250599999</v>
      </c>
      <c r="C16118" s="2">
        <v>0.59141998600000001</v>
      </c>
      <c r="D16118" s="2">
        <v>0.58052795078499997</v>
      </c>
      <c r="E16118" s="2">
        <v>0.526980477073</v>
      </c>
      <c r="F16118" s="2">
        <v>0.47676206077299998</v>
      </c>
      <c r="G16118" s="2">
        <v>0.60125428725200003</v>
      </c>
      <c r="H16118" s="2">
        <v>0.54585533772700001</v>
      </c>
      <c r="I16118" s="2">
        <v>0.60414466608999995</v>
      </c>
      <c r="J16118" s="2">
        <v>0.44025857270300001</v>
      </c>
      <c r="K16118" s="2">
        <v>0.62800907378500004</v>
      </c>
      <c r="L16118" s="4">
        <v>0.5455543244694</v>
      </c>
      <c r="M16118" s="1">
        <f t="shared" si="251"/>
        <v>6.6740464153025453E-2</v>
      </c>
    </row>
    <row r="16119" spans="1:13" x14ac:dyDescent="0.3">
      <c r="A16119" s="2" t="s">
        <v>10051</v>
      </c>
      <c r="B16119" s="2">
        <v>0.4840541786</v>
      </c>
      <c r="C16119" s="2">
        <v>0.51984970699999999</v>
      </c>
      <c r="D16119" s="2">
        <v>0.542911718499</v>
      </c>
      <c r="E16119" s="2">
        <v>0.53540953091300003</v>
      </c>
      <c r="F16119" s="2">
        <v>0.55949616774599997</v>
      </c>
      <c r="G16119" s="2">
        <v>0.57300118731000005</v>
      </c>
      <c r="H16119" s="2">
        <v>0.53501212456000002</v>
      </c>
      <c r="I16119" s="2">
        <v>0.618301830128</v>
      </c>
      <c r="J16119" s="2">
        <v>0.50557976519100001</v>
      </c>
      <c r="K16119" s="2">
        <v>0.58164040281499996</v>
      </c>
      <c r="L16119" s="4">
        <v>0.54552566127620006</v>
      </c>
      <c r="M16119" s="1">
        <f t="shared" si="251"/>
        <v>3.9163617697099175E-2</v>
      </c>
    </row>
    <row r="16120" spans="1:13" x14ac:dyDescent="0.3">
      <c r="A16120" s="2" t="s">
        <v>5664</v>
      </c>
      <c r="B16120" s="2">
        <v>0.55290664537199996</v>
      </c>
      <c r="C16120" s="2">
        <v>0.54582587599999999</v>
      </c>
      <c r="D16120" s="2">
        <v>0.581561297192</v>
      </c>
      <c r="E16120" s="2">
        <v>0.52885453095199997</v>
      </c>
      <c r="F16120" s="2">
        <v>0.51751329855200001</v>
      </c>
      <c r="G16120" s="2">
        <v>0.54494393319699996</v>
      </c>
      <c r="H16120" s="2">
        <v>0.49235767161900001</v>
      </c>
      <c r="I16120" s="2">
        <v>0.59983252967</v>
      </c>
      <c r="J16120" s="2">
        <v>0.54710542281700003</v>
      </c>
      <c r="K16120" s="2">
        <v>0.54409984416000001</v>
      </c>
      <c r="L16120" s="4">
        <v>0.54550010495309997</v>
      </c>
      <c r="M16120" s="1">
        <f t="shared" si="251"/>
        <v>3.0178518332754232E-2</v>
      </c>
    </row>
    <row r="16121" spans="1:13" x14ac:dyDescent="0.3">
      <c r="A16121" s="2" t="s">
        <v>3696</v>
      </c>
      <c r="B16121" s="2">
        <v>0.56246507648999999</v>
      </c>
      <c r="C16121" s="2">
        <v>0.54281806399999999</v>
      </c>
      <c r="D16121" s="2">
        <v>0.51815528712799996</v>
      </c>
      <c r="E16121" s="2">
        <v>0.50412940133100004</v>
      </c>
      <c r="F16121" s="2">
        <v>0.54870753876599998</v>
      </c>
      <c r="G16121" s="2">
        <v>0.54264138709599996</v>
      </c>
      <c r="H16121" s="2">
        <v>0.59360776760599998</v>
      </c>
      <c r="I16121" s="2">
        <v>0.57149870822399995</v>
      </c>
      <c r="J16121" s="2">
        <v>0.52846505113300002</v>
      </c>
      <c r="K16121" s="2">
        <v>0.542490132535</v>
      </c>
      <c r="L16121" s="4">
        <v>0.54549784143089997</v>
      </c>
      <c r="M16121" s="1">
        <f t="shared" si="251"/>
        <v>2.5953516571377906E-2</v>
      </c>
    </row>
    <row r="16122" spans="1:13" x14ac:dyDescent="0.3">
      <c r="A16122" s="2" t="s">
        <v>13975</v>
      </c>
      <c r="B16122" s="2">
        <v>0.49177492798</v>
      </c>
      <c r="C16122" s="2">
        <v>0.57603735700000003</v>
      </c>
      <c r="D16122" s="2">
        <v>0.60043053935799995</v>
      </c>
      <c r="E16122" s="2">
        <v>0.51002671689500001</v>
      </c>
      <c r="F16122" s="2">
        <v>0.52119769028899998</v>
      </c>
      <c r="G16122" s="2">
        <v>0.55454842055300002</v>
      </c>
      <c r="H16122" s="2">
        <v>0.52674385436000004</v>
      </c>
      <c r="I16122" s="2">
        <v>0.62185574028299995</v>
      </c>
      <c r="J16122" s="2">
        <v>0.48189919338600001</v>
      </c>
      <c r="K16122" s="2">
        <v>0.57034669548299999</v>
      </c>
      <c r="L16122" s="4">
        <v>0.54548611355870003</v>
      </c>
      <c r="M16122" s="1">
        <f t="shared" si="251"/>
        <v>4.6680377390384976E-2</v>
      </c>
    </row>
    <row r="16123" spans="1:13" x14ac:dyDescent="0.3">
      <c r="A16123" s="2" t="s">
        <v>806</v>
      </c>
      <c r="B16123" s="2">
        <v>0.47879235614999999</v>
      </c>
      <c r="C16123" s="2">
        <v>0.56226682400000005</v>
      </c>
      <c r="D16123" s="2">
        <v>0.58287987052099999</v>
      </c>
      <c r="E16123" s="2">
        <v>0.56267076382900005</v>
      </c>
      <c r="F16123" s="2">
        <v>0.49471743365999998</v>
      </c>
      <c r="G16123" s="2">
        <v>0.55079998788499995</v>
      </c>
      <c r="H16123" s="2">
        <v>0.51216991319000005</v>
      </c>
      <c r="I16123" s="2">
        <v>0.62153720343899999</v>
      </c>
      <c r="J16123" s="2">
        <v>0.544355795014</v>
      </c>
      <c r="K16123" s="2">
        <v>0.54452510160000001</v>
      </c>
      <c r="L16123" s="4">
        <v>0.54547152492879991</v>
      </c>
      <c r="M16123" s="1">
        <f t="shared" si="251"/>
        <v>4.2064616192222126E-2</v>
      </c>
    </row>
    <row r="16124" spans="1:13" x14ac:dyDescent="0.3">
      <c r="A16124" s="2" t="s">
        <v>16009</v>
      </c>
      <c r="B16124" s="2">
        <v>0.506100614615</v>
      </c>
      <c r="C16124" s="2">
        <v>0.55808419099999995</v>
      </c>
      <c r="D16124" s="2">
        <v>0.54577331885000002</v>
      </c>
      <c r="E16124" s="2">
        <v>0.51673759932800001</v>
      </c>
      <c r="F16124" s="2">
        <v>0.52699809270300002</v>
      </c>
      <c r="G16124" s="2">
        <v>0.58206015597600003</v>
      </c>
      <c r="H16124" s="2">
        <v>0.52009591934499999</v>
      </c>
      <c r="I16124" s="2">
        <v>0.621839385322</v>
      </c>
      <c r="J16124" s="2">
        <v>0.50392008510099995</v>
      </c>
      <c r="K16124" s="2">
        <v>0.57294061266999996</v>
      </c>
      <c r="L16124" s="4">
        <v>0.54545499749100002</v>
      </c>
      <c r="M16124" s="1">
        <f t="shared" si="251"/>
        <v>3.825632085143043E-2</v>
      </c>
    </row>
    <row r="16125" spans="1:13" x14ac:dyDescent="0.3">
      <c r="A16125" s="2" t="s">
        <v>4879</v>
      </c>
      <c r="B16125" s="2">
        <v>0.49017663468099998</v>
      </c>
      <c r="C16125" s="2">
        <v>0.526391206</v>
      </c>
      <c r="D16125" s="2">
        <v>0.56138199484600004</v>
      </c>
      <c r="E16125" s="2">
        <v>0.53909101319200003</v>
      </c>
      <c r="F16125" s="2">
        <v>0.53095038352799995</v>
      </c>
      <c r="G16125" s="2">
        <v>0.58129627656600003</v>
      </c>
      <c r="H16125" s="2">
        <v>0.51224888522599998</v>
      </c>
      <c r="I16125" s="2">
        <v>0.60687389738399999</v>
      </c>
      <c r="J16125" s="2">
        <v>0.51650481455899999</v>
      </c>
      <c r="K16125" s="2">
        <v>0.58817758262800002</v>
      </c>
      <c r="L16125" s="4">
        <v>0.54530926886099995</v>
      </c>
      <c r="M16125" s="1">
        <f t="shared" si="251"/>
        <v>3.7633205423297102E-2</v>
      </c>
    </row>
    <row r="16126" spans="1:13" x14ac:dyDescent="0.3">
      <c r="A16126" s="2" t="s">
        <v>4449</v>
      </c>
      <c r="B16126" s="2">
        <v>0.51694136979399996</v>
      </c>
      <c r="C16126" s="2">
        <v>0.516540887</v>
      </c>
      <c r="D16126" s="2">
        <v>0.59188821496800004</v>
      </c>
      <c r="E16126" s="2">
        <v>0.53688691580500003</v>
      </c>
      <c r="F16126" s="2">
        <v>0.501039541659</v>
      </c>
      <c r="G16126" s="2">
        <v>0.535492434553</v>
      </c>
      <c r="H16126" s="2">
        <v>0.53332775070100003</v>
      </c>
      <c r="I16126" s="2">
        <v>0.60751077293300004</v>
      </c>
      <c r="J16126" s="2">
        <v>0.55543081934299998</v>
      </c>
      <c r="K16126" s="2">
        <v>0.55770106829499999</v>
      </c>
      <c r="L16126" s="4">
        <v>0.54527597750509993</v>
      </c>
      <c r="M16126" s="1">
        <f t="shared" si="251"/>
        <v>3.3661131569166426E-2</v>
      </c>
    </row>
    <row r="16127" spans="1:13" x14ac:dyDescent="0.3">
      <c r="A16127" s="2" t="s">
        <v>17365</v>
      </c>
      <c r="B16127" s="2">
        <v>0.50115141902399996</v>
      </c>
      <c r="C16127" s="2">
        <v>0.57132950699999996</v>
      </c>
      <c r="D16127" s="2">
        <v>0.55036135183900003</v>
      </c>
      <c r="E16127" s="2">
        <v>0.51727025879999999</v>
      </c>
      <c r="F16127" s="2">
        <v>0.522461638788</v>
      </c>
      <c r="G16127" s="2">
        <v>0.56277278318099999</v>
      </c>
      <c r="H16127" s="2">
        <v>0.55072520605800002</v>
      </c>
      <c r="I16127" s="2">
        <v>0.58092315376600001</v>
      </c>
      <c r="J16127" s="2">
        <v>0.53854648173200004</v>
      </c>
      <c r="K16127" s="2">
        <v>0.556825163485</v>
      </c>
      <c r="L16127" s="4">
        <v>0.54523669636729999</v>
      </c>
      <c r="M16127" s="1">
        <f t="shared" si="251"/>
        <v>2.5257883873347403E-2</v>
      </c>
    </row>
    <row r="16128" spans="1:13" x14ac:dyDescent="0.3">
      <c r="A16128" s="2" t="s">
        <v>1164</v>
      </c>
      <c r="B16128" s="2">
        <v>0.54236897712499998</v>
      </c>
      <c r="C16128" s="2">
        <v>0.531433504</v>
      </c>
      <c r="D16128" s="2">
        <v>0.53084263354500005</v>
      </c>
      <c r="E16128" s="2">
        <v>0.52813824659800002</v>
      </c>
      <c r="F16128" s="2">
        <v>0.51918347064000003</v>
      </c>
      <c r="G16128" s="2">
        <v>0.60464997771100004</v>
      </c>
      <c r="H16128" s="2">
        <v>0.51833777643099999</v>
      </c>
      <c r="I16128" s="2">
        <v>0.58891482341800006</v>
      </c>
      <c r="J16128" s="2">
        <v>0.54438822792399999</v>
      </c>
      <c r="K16128" s="2">
        <v>0.54370501107199998</v>
      </c>
      <c r="L16128" s="4">
        <v>0.54519626484640005</v>
      </c>
      <c r="M16128" s="1">
        <f t="shared" si="251"/>
        <v>2.8947052854999294E-2</v>
      </c>
    </row>
    <row r="16129" spans="1:13" x14ac:dyDescent="0.3">
      <c r="A16129" s="2" t="s">
        <v>14600</v>
      </c>
      <c r="B16129" s="2">
        <v>0.55483234100500001</v>
      </c>
      <c r="C16129" s="2">
        <v>0.50262215600000004</v>
      </c>
      <c r="D16129" s="2">
        <v>0.54648323106800001</v>
      </c>
      <c r="E16129" s="2">
        <v>0.55743040080899997</v>
      </c>
      <c r="F16129" s="2">
        <v>0.52154175319899998</v>
      </c>
      <c r="G16129" s="2">
        <v>0.57841023592600005</v>
      </c>
      <c r="H16129" s="2">
        <v>0.61279432816900004</v>
      </c>
      <c r="I16129" s="2">
        <v>0.55063348193200001</v>
      </c>
      <c r="J16129" s="2">
        <v>0.55510749513000002</v>
      </c>
      <c r="K16129" s="2">
        <v>0.47120576213299997</v>
      </c>
      <c r="L16129" s="4">
        <v>0.5451061185371</v>
      </c>
      <c r="M16129" s="1">
        <f t="shared" si="251"/>
        <v>3.9287049148694519E-2</v>
      </c>
    </row>
    <row r="16130" spans="1:13" x14ac:dyDescent="0.3">
      <c r="A16130" s="2" t="s">
        <v>5990</v>
      </c>
      <c r="B16130" s="2">
        <v>0.48285073254900002</v>
      </c>
      <c r="C16130" s="2">
        <v>0.55436609800000003</v>
      </c>
      <c r="D16130" s="2">
        <v>0.56540582964899999</v>
      </c>
      <c r="E16130" s="2">
        <v>0.54408550180399995</v>
      </c>
      <c r="F16130" s="2">
        <v>0.50317970363800002</v>
      </c>
      <c r="G16130" s="2">
        <v>0.60686126237600002</v>
      </c>
      <c r="H16130" s="2">
        <v>0.53069646004500004</v>
      </c>
      <c r="I16130" s="2">
        <v>0.57911162472300004</v>
      </c>
      <c r="J16130" s="2">
        <v>0.49414871187300002</v>
      </c>
      <c r="K16130" s="2">
        <v>0.58983171726600003</v>
      </c>
      <c r="L16130" s="4">
        <v>0.54505376419230001</v>
      </c>
      <c r="M16130" s="1">
        <f t="shared" si="251"/>
        <v>4.2041175669958665E-2</v>
      </c>
    </row>
    <row r="16131" spans="1:13" x14ac:dyDescent="0.3">
      <c r="A16131" s="2" t="s">
        <v>17912</v>
      </c>
      <c r="B16131" s="2">
        <v>0.54947234970900005</v>
      </c>
      <c r="C16131" s="2">
        <v>0.54879694199999995</v>
      </c>
      <c r="D16131" s="2">
        <v>0.531212412026</v>
      </c>
      <c r="E16131" s="2">
        <v>0.55136421893499998</v>
      </c>
      <c r="F16131" s="2">
        <v>0.56441270108200003</v>
      </c>
      <c r="G16131" s="2">
        <v>0.56912083561799998</v>
      </c>
      <c r="H16131" s="2">
        <v>0.47122692863299998</v>
      </c>
      <c r="I16131" s="2">
        <v>0.612352665415</v>
      </c>
      <c r="J16131" s="2">
        <v>0.471359954177</v>
      </c>
      <c r="K16131" s="2">
        <v>0.58096492978900005</v>
      </c>
      <c r="L16131" s="4">
        <v>0.54502839373840006</v>
      </c>
      <c r="M16131" s="1">
        <f t="shared" ref="M16131:M16194" si="252">STDEV(B16131:K16131)</f>
        <v>4.4620447826823964E-2</v>
      </c>
    </row>
    <row r="16132" spans="1:13" x14ac:dyDescent="0.3">
      <c r="A16132" s="2" t="s">
        <v>3814</v>
      </c>
      <c r="B16132" s="2">
        <v>0.51316432395099998</v>
      </c>
      <c r="C16132" s="2">
        <v>0.55833504199999995</v>
      </c>
      <c r="D16132" s="2">
        <v>0.56890116827299997</v>
      </c>
      <c r="E16132" s="2">
        <v>0.52156542178800003</v>
      </c>
      <c r="F16132" s="2">
        <v>0.52066210580200001</v>
      </c>
      <c r="G16132" s="2">
        <v>0.53825879793800002</v>
      </c>
      <c r="H16132" s="2">
        <v>0.56677624160399998</v>
      </c>
      <c r="I16132" s="2">
        <v>0.59361080832400004</v>
      </c>
      <c r="J16132" s="2">
        <v>0.498258202155</v>
      </c>
      <c r="K16132" s="2">
        <v>0.57030084220699995</v>
      </c>
      <c r="L16132" s="4">
        <v>0.54498329540419987</v>
      </c>
      <c r="M16132" s="1">
        <f t="shared" si="252"/>
        <v>3.0933075952055297E-2</v>
      </c>
    </row>
    <row r="16133" spans="1:13" x14ac:dyDescent="0.3">
      <c r="A16133" s="2" t="s">
        <v>947</v>
      </c>
      <c r="B16133" s="2">
        <v>0.60513571981100001</v>
      </c>
      <c r="C16133" s="2">
        <v>0.46647187299999998</v>
      </c>
      <c r="D16133" s="2">
        <v>0.55680507015699998</v>
      </c>
      <c r="E16133" s="2">
        <v>0.58760205482200001</v>
      </c>
      <c r="F16133" s="2">
        <v>0.54009245413600004</v>
      </c>
      <c r="G16133" s="2">
        <v>0.51797490577000005</v>
      </c>
      <c r="H16133" s="2">
        <v>0.51905370707300003</v>
      </c>
      <c r="I16133" s="2">
        <v>0.59637255183399995</v>
      </c>
      <c r="J16133" s="2">
        <v>0.534485194429</v>
      </c>
      <c r="K16133" s="2">
        <v>0.52483527162900001</v>
      </c>
      <c r="L16133" s="4">
        <v>0.5448828802661001</v>
      </c>
      <c r="M16133" s="1">
        <f t="shared" si="252"/>
        <v>4.2584680922021466E-2</v>
      </c>
    </row>
    <row r="16134" spans="1:13" x14ac:dyDescent="0.3">
      <c r="A16134" s="2" t="s">
        <v>2473</v>
      </c>
      <c r="B16134" s="2">
        <v>0.53249319401799999</v>
      </c>
      <c r="C16134" s="2">
        <v>0.53109900300000001</v>
      </c>
      <c r="D16134" s="2">
        <v>0.48457310511099999</v>
      </c>
      <c r="E16134" s="2">
        <v>0.605934718767</v>
      </c>
      <c r="F16134" s="2">
        <v>0.54376005809299999</v>
      </c>
      <c r="G16134" s="2">
        <v>0.51997631952099999</v>
      </c>
      <c r="H16134" s="2">
        <v>0.59251674001200005</v>
      </c>
      <c r="I16134" s="2">
        <v>0.57408514986900006</v>
      </c>
      <c r="J16134" s="2">
        <v>0.58118963902599996</v>
      </c>
      <c r="K16134" s="2">
        <v>0.48302888975500002</v>
      </c>
      <c r="L16134" s="4">
        <v>0.54486568171720007</v>
      </c>
      <c r="M16134" s="1">
        <f t="shared" si="252"/>
        <v>4.2941231312033687E-2</v>
      </c>
    </row>
    <row r="16135" spans="1:13" x14ac:dyDescent="0.3">
      <c r="A16135" s="2" t="s">
        <v>3972</v>
      </c>
      <c r="B16135" s="2">
        <v>0.48254085910200001</v>
      </c>
      <c r="C16135" s="2">
        <v>0.555946673</v>
      </c>
      <c r="D16135" s="2">
        <v>0.61699104910299996</v>
      </c>
      <c r="E16135" s="2">
        <v>0.53217950072999998</v>
      </c>
      <c r="F16135" s="2">
        <v>0.48677946653300003</v>
      </c>
      <c r="G16135" s="2">
        <v>0.57256281469500003</v>
      </c>
      <c r="H16135" s="2">
        <v>0.56555110963900002</v>
      </c>
      <c r="I16135" s="2">
        <v>0.61293279823900004</v>
      </c>
      <c r="J16135" s="2">
        <v>0.51179312513899999</v>
      </c>
      <c r="K16135" s="2">
        <v>0.51113315749300003</v>
      </c>
      <c r="L16135" s="4">
        <v>0.5448410553673001</v>
      </c>
      <c r="M16135" s="1">
        <f t="shared" si="252"/>
        <v>4.8078650453075369E-2</v>
      </c>
    </row>
    <row r="16136" spans="1:13" x14ac:dyDescent="0.3">
      <c r="A16136" s="2" t="s">
        <v>13118</v>
      </c>
      <c r="B16136" s="2">
        <v>0.49560024456700003</v>
      </c>
      <c r="C16136" s="2">
        <v>0.521447683</v>
      </c>
      <c r="D16136" s="2">
        <v>0.54544930854399998</v>
      </c>
      <c r="E16136" s="2">
        <v>0.51780691000199996</v>
      </c>
      <c r="F16136" s="2">
        <v>0.55231412357700005</v>
      </c>
      <c r="G16136" s="2">
        <v>0.57846928245600004</v>
      </c>
      <c r="H16136" s="2">
        <v>0.52396445877200004</v>
      </c>
      <c r="I16136" s="2">
        <v>0.60686267506299996</v>
      </c>
      <c r="J16136" s="2">
        <v>0.54901949751699997</v>
      </c>
      <c r="K16136" s="2">
        <v>0.55714142163000002</v>
      </c>
      <c r="L16136" s="4">
        <v>0.54480756051279999</v>
      </c>
      <c r="M16136" s="1">
        <f t="shared" si="252"/>
        <v>3.2216433827688261E-2</v>
      </c>
    </row>
    <row r="16137" spans="1:13" x14ac:dyDescent="0.3">
      <c r="A16137" s="2" t="s">
        <v>1746</v>
      </c>
      <c r="B16137" s="2">
        <v>0.59247553100499994</v>
      </c>
      <c r="C16137" s="2">
        <v>0.50336966000000005</v>
      </c>
      <c r="D16137" s="2">
        <v>0.56046195709299995</v>
      </c>
      <c r="E16137" s="2">
        <v>0.56348841764799995</v>
      </c>
      <c r="F16137" s="2">
        <v>0.51715143283300002</v>
      </c>
      <c r="G16137" s="2">
        <v>0.50807313323699999</v>
      </c>
      <c r="H16137" s="2">
        <v>0.56755735753299996</v>
      </c>
      <c r="I16137" s="2">
        <v>0.58417292362399997</v>
      </c>
      <c r="J16137" s="2">
        <v>0.50260345262200001</v>
      </c>
      <c r="K16137" s="2">
        <v>0.54853360313199995</v>
      </c>
      <c r="L16137" s="4">
        <v>0.54478874687269996</v>
      </c>
      <c r="M16137" s="1">
        <f t="shared" si="252"/>
        <v>3.4253792596403883E-2</v>
      </c>
    </row>
    <row r="16138" spans="1:13" x14ac:dyDescent="0.3">
      <c r="A16138" s="2" t="s">
        <v>14659</v>
      </c>
      <c r="B16138" s="2">
        <v>0.52718688108900003</v>
      </c>
      <c r="C16138" s="2">
        <v>0.47100632100000001</v>
      </c>
      <c r="D16138" s="2">
        <v>0.55679827927799996</v>
      </c>
      <c r="E16138" s="2">
        <v>0.60487732037200004</v>
      </c>
      <c r="F16138" s="2">
        <v>0.49848353308400001</v>
      </c>
      <c r="G16138" s="2">
        <v>0.53449926676199999</v>
      </c>
      <c r="H16138" s="2">
        <v>0.55734863107800003</v>
      </c>
      <c r="I16138" s="2">
        <v>0.60440766492999998</v>
      </c>
      <c r="J16138" s="2">
        <v>0.60719860724399999</v>
      </c>
      <c r="K16138" s="2">
        <v>0.48523909616100003</v>
      </c>
      <c r="L16138" s="4">
        <v>0.54470456009979995</v>
      </c>
      <c r="M16138" s="1">
        <f t="shared" si="252"/>
        <v>5.0455514602651276E-2</v>
      </c>
    </row>
    <row r="16139" spans="1:13" x14ac:dyDescent="0.3">
      <c r="A16139" s="2" t="s">
        <v>15392</v>
      </c>
      <c r="B16139" s="2">
        <v>0.48332388597100001</v>
      </c>
      <c r="C16139" s="2">
        <v>0.50507151800000005</v>
      </c>
      <c r="D16139" s="2">
        <v>0.55801316662900002</v>
      </c>
      <c r="E16139" s="2">
        <v>0.54894148493299999</v>
      </c>
      <c r="F16139" s="2">
        <v>0.53507191147599997</v>
      </c>
      <c r="G16139" s="2">
        <v>0.57562281890699996</v>
      </c>
      <c r="H16139" s="2">
        <v>0.49848261151200002</v>
      </c>
      <c r="I16139" s="2">
        <v>0.62179279869399995</v>
      </c>
      <c r="J16139" s="2">
        <v>0.51161732363099999</v>
      </c>
      <c r="K16139" s="2">
        <v>0.60838338864599995</v>
      </c>
      <c r="L16139" s="4">
        <v>0.54463209083989994</v>
      </c>
      <c r="M16139" s="1">
        <f t="shared" si="252"/>
        <v>4.6917105781949957E-2</v>
      </c>
    </row>
    <row r="16140" spans="1:13" x14ac:dyDescent="0.3">
      <c r="A16140" s="2" t="s">
        <v>9828</v>
      </c>
      <c r="B16140" s="2">
        <v>0.48685423482000001</v>
      </c>
      <c r="C16140" s="2">
        <v>0.497086735</v>
      </c>
      <c r="D16140" s="2">
        <v>0.59626573628799995</v>
      </c>
      <c r="E16140" s="2">
        <v>0.550196364489</v>
      </c>
      <c r="F16140" s="2">
        <v>0.489025093568</v>
      </c>
      <c r="G16140" s="2">
        <v>0.65846978839799997</v>
      </c>
      <c r="H16140" s="2">
        <v>0.558975154872</v>
      </c>
      <c r="I16140" s="2">
        <v>0.56831216733500001</v>
      </c>
      <c r="J16140" s="2">
        <v>0.51866306838800003</v>
      </c>
      <c r="K16140" s="2">
        <v>0.52188246965700003</v>
      </c>
      <c r="L16140" s="4">
        <v>0.54457308128150006</v>
      </c>
      <c r="M16140" s="1">
        <f t="shared" si="252"/>
        <v>5.4063096471790681E-2</v>
      </c>
    </row>
    <row r="16141" spans="1:13" x14ac:dyDescent="0.3">
      <c r="A16141" s="2" t="s">
        <v>16596</v>
      </c>
      <c r="B16141" s="2">
        <v>0.52848635242899999</v>
      </c>
      <c r="C16141" s="2">
        <v>0.53928951899999999</v>
      </c>
      <c r="D16141" s="2">
        <v>0.55882226484200004</v>
      </c>
      <c r="E16141" s="2">
        <v>0.51055558983399996</v>
      </c>
      <c r="F16141" s="2">
        <v>0.54258021223800001</v>
      </c>
      <c r="G16141" s="2">
        <v>0.578204884147</v>
      </c>
      <c r="H16141" s="2">
        <v>0.53824868614300003</v>
      </c>
      <c r="I16141" s="2">
        <v>0.57937727167700004</v>
      </c>
      <c r="J16141" s="2">
        <v>0.52503444156500001</v>
      </c>
      <c r="K16141" s="2">
        <v>0.54484760383300002</v>
      </c>
      <c r="L16141" s="4">
        <v>0.54454468257080013</v>
      </c>
      <c r="M16141" s="1">
        <f t="shared" si="252"/>
        <v>2.2148872320868419E-2</v>
      </c>
    </row>
    <row r="16142" spans="1:13" x14ac:dyDescent="0.3">
      <c r="A16142" s="2" t="s">
        <v>12717</v>
      </c>
      <c r="B16142" s="2">
        <v>0.52409088517699998</v>
      </c>
      <c r="C16142" s="2">
        <v>0.55159481300000002</v>
      </c>
      <c r="D16142" s="2">
        <v>0.53940979778200004</v>
      </c>
      <c r="E16142" s="2">
        <v>0.52574809671099998</v>
      </c>
      <c r="F16142" s="2">
        <v>0.52850841177700003</v>
      </c>
      <c r="G16142" s="2">
        <v>0.57959835783299996</v>
      </c>
      <c r="H16142" s="2">
        <v>0.51544770232199999</v>
      </c>
      <c r="I16142" s="2">
        <v>0.61734455815699996</v>
      </c>
      <c r="J16142" s="2">
        <v>0.50996846067799995</v>
      </c>
      <c r="K16142" s="2">
        <v>0.55348445217300002</v>
      </c>
      <c r="L16142" s="4">
        <v>0.54451955356100012</v>
      </c>
      <c r="M16142" s="1">
        <f t="shared" si="252"/>
        <v>3.2923391566633334E-2</v>
      </c>
    </row>
    <row r="16143" spans="1:13" x14ac:dyDescent="0.3">
      <c r="A16143" s="2" t="s">
        <v>7607</v>
      </c>
      <c r="B16143" s="2">
        <v>0.50262281699800004</v>
      </c>
      <c r="C16143" s="2">
        <v>0.50224990599999997</v>
      </c>
      <c r="D16143" s="2">
        <v>0.57632421732399997</v>
      </c>
      <c r="E16143" s="2">
        <v>0.56707289866999999</v>
      </c>
      <c r="F16143" s="2">
        <v>0.52291335978099995</v>
      </c>
      <c r="G16143" s="2">
        <v>0.54717301356900006</v>
      </c>
      <c r="H16143" s="2">
        <v>0.55647907513499995</v>
      </c>
      <c r="I16143" s="2">
        <v>0.62824691373700003</v>
      </c>
      <c r="J16143" s="2">
        <v>0.48446574990000002</v>
      </c>
      <c r="K16143" s="2">
        <v>0.55753377344900001</v>
      </c>
      <c r="L16143" s="4">
        <v>0.54450817245630001</v>
      </c>
      <c r="M16143" s="1">
        <f t="shared" si="252"/>
        <v>4.2772326292682114E-2</v>
      </c>
    </row>
    <row r="16144" spans="1:13" x14ac:dyDescent="0.3">
      <c r="A16144" s="2" t="s">
        <v>4524</v>
      </c>
      <c r="B16144" s="2">
        <v>0.46532258676900001</v>
      </c>
      <c r="C16144" s="2">
        <v>0.54409069300000001</v>
      </c>
      <c r="D16144" s="2">
        <v>0.57017065139400003</v>
      </c>
      <c r="E16144" s="2">
        <v>0.564220562398</v>
      </c>
      <c r="F16144" s="2">
        <v>0.48891408632700001</v>
      </c>
      <c r="G16144" s="2">
        <v>0.56467700684599997</v>
      </c>
      <c r="H16144" s="2">
        <v>0.55511913614999997</v>
      </c>
      <c r="I16144" s="2">
        <v>0.63556726202299996</v>
      </c>
      <c r="J16144" s="2">
        <v>0.480026283128</v>
      </c>
      <c r="K16144" s="2">
        <v>0.57645410946599995</v>
      </c>
      <c r="L16144" s="4">
        <v>0.54445623775009999</v>
      </c>
      <c r="M16144" s="1">
        <f t="shared" si="252"/>
        <v>5.2066129979343401E-2</v>
      </c>
    </row>
    <row r="16145" spans="1:13" x14ac:dyDescent="0.3">
      <c r="A16145" s="2" t="s">
        <v>539</v>
      </c>
      <c r="B16145" s="2">
        <v>0.498253873332</v>
      </c>
      <c r="C16145" s="2">
        <v>0.55279411499999997</v>
      </c>
      <c r="D16145" s="2">
        <v>0.57036514977300001</v>
      </c>
      <c r="E16145" s="2">
        <v>0.53347848906299999</v>
      </c>
      <c r="F16145" s="2">
        <v>0.53869603860799997</v>
      </c>
      <c r="G16145" s="2">
        <v>0.53810839154500001</v>
      </c>
      <c r="H16145" s="2">
        <v>0.59178314053000003</v>
      </c>
      <c r="I16145" s="2">
        <v>0.55920860677100004</v>
      </c>
      <c r="J16145" s="2">
        <v>0.51540934178700004</v>
      </c>
      <c r="K16145" s="2">
        <v>0.54621097654799999</v>
      </c>
      <c r="L16145" s="4">
        <v>0.54443081229570001</v>
      </c>
      <c r="M16145" s="1">
        <f t="shared" si="252"/>
        <v>2.661181720834787E-2</v>
      </c>
    </row>
    <row r="16146" spans="1:13" x14ac:dyDescent="0.3">
      <c r="A16146" s="2" t="s">
        <v>19374</v>
      </c>
      <c r="B16146" s="2">
        <v>0.48396817668199998</v>
      </c>
      <c r="C16146" s="2">
        <v>0.55001187200000001</v>
      </c>
      <c r="D16146" s="2">
        <v>0.58017542553400003</v>
      </c>
      <c r="E16146" s="2">
        <v>0.57100469590000003</v>
      </c>
      <c r="F16146" s="2">
        <v>0.50202073936900005</v>
      </c>
      <c r="G16146" s="2">
        <v>0.59226463207400004</v>
      </c>
      <c r="H16146" s="2">
        <v>0.52761878551999997</v>
      </c>
      <c r="I16146" s="2">
        <v>0.56759647440000005</v>
      </c>
      <c r="J16146" s="2">
        <v>0.46727056122999999</v>
      </c>
      <c r="K16146" s="2">
        <v>0.60226869559499996</v>
      </c>
      <c r="L16146" s="4">
        <v>0.54442000583040007</v>
      </c>
      <c r="M16146" s="1">
        <f t="shared" si="252"/>
        <v>4.6993654258001567E-2</v>
      </c>
    </row>
    <row r="16147" spans="1:13" x14ac:dyDescent="0.3">
      <c r="A16147" s="2" t="s">
        <v>15500</v>
      </c>
      <c r="B16147" s="2">
        <v>0.53503314246199996</v>
      </c>
      <c r="C16147" s="2">
        <v>0.53370851200000002</v>
      </c>
      <c r="D16147" s="2">
        <v>0.57691578479799999</v>
      </c>
      <c r="E16147" s="2">
        <v>0.54254292355</v>
      </c>
      <c r="F16147" s="2">
        <v>0.49216579138900002</v>
      </c>
      <c r="G16147" s="2">
        <v>0.53365600402799995</v>
      </c>
      <c r="H16147" s="2">
        <v>0.55106254460799997</v>
      </c>
      <c r="I16147" s="2">
        <v>0.60134079975499999</v>
      </c>
      <c r="J16147" s="2">
        <v>0.55183372172599998</v>
      </c>
      <c r="K16147" s="2">
        <v>0.52495626389299999</v>
      </c>
      <c r="L16147" s="4">
        <v>0.5443215488209</v>
      </c>
      <c r="M16147" s="1">
        <f t="shared" si="252"/>
        <v>2.948920452648162E-2</v>
      </c>
    </row>
    <row r="16148" spans="1:13" x14ac:dyDescent="0.3">
      <c r="A16148" s="2" t="s">
        <v>455</v>
      </c>
      <c r="B16148" s="2">
        <v>0.54927977171599995</v>
      </c>
      <c r="C16148" s="2">
        <v>0.48184110699999999</v>
      </c>
      <c r="D16148" s="2">
        <v>0.51250510514699998</v>
      </c>
      <c r="E16148" s="2">
        <v>0.65626559993</v>
      </c>
      <c r="F16148" s="2">
        <v>0.61862552743599997</v>
      </c>
      <c r="G16148" s="2">
        <v>0.539056008024</v>
      </c>
      <c r="H16148" s="2">
        <v>0.54487481632500001</v>
      </c>
      <c r="I16148" s="2">
        <v>0.50827378495700004</v>
      </c>
      <c r="J16148" s="2">
        <v>0.570551892964</v>
      </c>
      <c r="K16148" s="2">
        <v>0.46175947264900002</v>
      </c>
      <c r="L16148" s="4">
        <v>0.54430330861479992</v>
      </c>
      <c r="M16148" s="1">
        <f t="shared" si="252"/>
        <v>5.946541930889878E-2</v>
      </c>
    </row>
    <row r="16149" spans="1:13" x14ac:dyDescent="0.3">
      <c r="A16149" s="2" t="s">
        <v>3893</v>
      </c>
      <c r="B16149" s="2">
        <v>0.53758504646500005</v>
      </c>
      <c r="C16149" s="2">
        <v>0.55245049999999996</v>
      </c>
      <c r="D16149" s="2">
        <v>0.52853481471700003</v>
      </c>
      <c r="E16149" s="2">
        <v>0.51983001765000003</v>
      </c>
      <c r="F16149" s="2">
        <v>0.56565066501100003</v>
      </c>
      <c r="G16149" s="2">
        <v>0.57999498882</v>
      </c>
      <c r="H16149" s="2">
        <v>0.50931361289999999</v>
      </c>
      <c r="I16149" s="2">
        <v>0.58542262956500002</v>
      </c>
      <c r="J16149" s="2">
        <v>0.49360883577600001</v>
      </c>
      <c r="K16149" s="2">
        <v>0.57047565957699997</v>
      </c>
      <c r="L16149" s="4">
        <v>0.54428667704809996</v>
      </c>
      <c r="M16149" s="1">
        <f t="shared" si="252"/>
        <v>3.137355739407173E-2</v>
      </c>
    </row>
    <row r="16150" spans="1:13" x14ac:dyDescent="0.3">
      <c r="A16150" s="2" t="s">
        <v>13247</v>
      </c>
      <c r="B16150" s="2">
        <v>0.50118053391399997</v>
      </c>
      <c r="C16150" s="2">
        <v>0.51569906200000004</v>
      </c>
      <c r="D16150" s="2">
        <v>0.56629611166500005</v>
      </c>
      <c r="E16150" s="2">
        <v>0.52086627807399999</v>
      </c>
      <c r="F16150" s="2">
        <v>0.51433725181500001</v>
      </c>
      <c r="G16150" s="2">
        <v>0.53485127992600001</v>
      </c>
      <c r="H16150" s="2">
        <v>0.61797159426899995</v>
      </c>
      <c r="I16150" s="2">
        <v>0.61434894088799996</v>
      </c>
      <c r="J16150" s="2">
        <v>0.47689509538300001</v>
      </c>
      <c r="K16150" s="2">
        <v>0.58032791322800004</v>
      </c>
      <c r="L16150" s="4">
        <v>0.54427740611620001</v>
      </c>
      <c r="M16150" s="1">
        <f t="shared" si="252"/>
        <v>4.815841840145027E-2</v>
      </c>
    </row>
    <row r="16151" spans="1:13" x14ac:dyDescent="0.3">
      <c r="A16151" s="2" t="s">
        <v>16947</v>
      </c>
      <c r="B16151" s="2">
        <v>0.52350845298899995</v>
      </c>
      <c r="C16151" s="2">
        <v>0.51942197899999998</v>
      </c>
      <c r="D16151" s="2">
        <v>0.58464486627199996</v>
      </c>
      <c r="E16151" s="2">
        <v>0.53042842214899999</v>
      </c>
      <c r="F16151" s="2">
        <v>0.51384929292600001</v>
      </c>
      <c r="G16151" s="2">
        <v>0.52208682911299997</v>
      </c>
      <c r="H16151" s="2">
        <v>0.53406953896499998</v>
      </c>
      <c r="I16151" s="2">
        <v>0.61173290257900004</v>
      </c>
      <c r="J16151" s="2">
        <v>0.55613211732900003</v>
      </c>
      <c r="K16151" s="2">
        <v>0.54600889712400003</v>
      </c>
      <c r="L16151" s="4">
        <v>0.54418832984459997</v>
      </c>
      <c r="M16151" s="1">
        <f t="shared" si="252"/>
        <v>3.1774652888356243E-2</v>
      </c>
    </row>
    <row r="16152" spans="1:13" x14ac:dyDescent="0.3">
      <c r="A16152" s="2" t="s">
        <v>15420</v>
      </c>
      <c r="B16152" s="2">
        <v>0.471213326338</v>
      </c>
      <c r="C16152" s="2">
        <v>0.56329214100000002</v>
      </c>
      <c r="D16152" s="2">
        <v>0.55001214007499999</v>
      </c>
      <c r="E16152" s="2">
        <v>0.495478462146</v>
      </c>
      <c r="F16152" s="2">
        <v>0.50373910444500003</v>
      </c>
      <c r="G16152" s="2">
        <v>0.54396013641399998</v>
      </c>
      <c r="H16152" s="2">
        <v>0.54897010331600005</v>
      </c>
      <c r="I16152" s="2">
        <v>0.68660739984700003</v>
      </c>
      <c r="J16152" s="2">
        <v>0.56004328471200004</v>
      </c>
      <c r="K16152" s="2">
        <v>0.51827107355000002</v>
      </c>
      <c r="L16152" s="4">
        <v>0.54415871718430009</v>
      </c>
      <c r="M16152" s="1">
        <f t="shared" si="252"/>
        <v>5.865359558780929E-2</v>
      </c>
    </row>
    <row r="16153" spans="1:13" x14ac:dyDescent="0.3">
      <c r="A16153" s="2" t="s">
        <v>858</v>
      </c>
      <c r="B16153" s="2">
        <v>0.446628593538</v>
      </c>
      <c r="C16153" s="2">
        <v>0.592904969</v>
      </c>
      <c r="D16153" s="2">
        <v>0.60543030113899998</v>
      </c>
      <c r="E16153" s="2">
        <v>0.52933122420699996</v>
      </c>
      <c r="F16153" s="2">
        <v>0.51936350515399998</v>
      </c>
      <c r="G16153" s="2">
        <v>0.54375886740599999</v>
      </c>
      <c r="H16153" s="2">
        <v>0.490544937826</v>
      </c>
      <c r="I16153" s="2">
        <v>0.63811247530399995</v>
      </c>
      <c r="J16153" s="2">
        <v>0.49440863953600001</v>
      </c>
      <c r="K16153" s="2">
        <v>0.58086316236900004</v>
      </c>
      <c r="L16153" s="4">
        <v>0.54413466754789996</v>
      </c>
      <c r="M16153" s="1">
        <f t="shared" si="252"/>
        <v>5.9629758410357732E-2</v>
      </c>
    </row>
    <row r="16154" spans="1:13" x14ac:dyDescent="0.3">
      <c r="A16154" s="2" t="s">
        <v>18777</v>
      </c>
      <c r="B16154" s="2">
        <v>0.58633331288000001</v>
      </c>
      <c r="C16154" s="2">
        <v>0.51613404500000004</v>
      </c>
      <c r="D16154" s="2">
        <v>0.55253785784999998</v>
      </c>
      <c r="E16154" s="2">
        <v>0.50850873514499995</v>
      </c>
      <c r="F16154" s="2">
        <v>0.52794280446999997</v>
      </c>
      <c r="G16154" s="2">
        <v>0.59636990031299997</v>
      </c>
      <c r="H16154" s="2">
        <v>0.538611669051</v>
      </c>
      <c r="I16154" s="2">
        <v>0.50989127021199998</v>
      </c>
      <c r="J16154" s="2">
        <v>0.572353784644</v>
      </c>
      <c r="K16154" s="2">
        <v>0.53245724220199997</v>
      </c>
      <c r="L16154" s="4">
        <v>0.5441140621767</v>
      </c>
      <c r="M16154" s="1">
        <f t="shared" si="252"/>
        <v>3.1677309667263953E-2</v>
      </c>
    </row>
    <row r="16155" spans="1:13" x14ac:dyDescent="0.3">
      <c r="A16155" s="2" t="s">
        <v>19814</v>
      </c>
      <c r="B16155" s="2">
        <v>0.56446340198699996</v>
      </c>
      <c r="C16155" s="2">
        <v>0.54865945000000005</v>
      </c>
      <c r="D16155" s="2">
        <v>0.51395148455999995</v>
      </c>
      <c r="E16155" s="2">
        <v>0.54977009704799995</v>
      </c>
      <c r="F16155" s="2">
        <v>0.58791258821100001</v>
      </c>
      <c r="G16155" s="2">
        <v>0.55222931415599996</v>
      </c>
      <c r="H16155" s="2">
        <v>0.521399103117</v>
      </c>
      <c r="I16155" s="2">
        <v>0.56557616326399995</v>
      </c>
      <c r="J16155" s="2">
        <v>0.49329106319499999</v>
      </c>
      <c r="K16155" s="2">
        <v>0.54327204121499995</v>
      </c>
      <c r="L16155" s="4">
        <v>0.54405247067530005</v>
      </c>
      <c r="M16155" s="1">
        <f t="shared" si="252"/>
        <v>2.7730720300420876E-2</v>
      </c>
    </row>
    <row r="16156" spans="1:13" x14ac:dyDescent="0.3">
      <c r="A16156" s="2" t="s">
        <v>11640</v>
      </c>
      <c r="B16156" s="2">
        <v>0.50713784806100004</v>
      </c>
      <c r="C16156" s="2">
        <v>0.55603036500000003</v>
      </c>
      <c r="D16156" s="2">
        <v>0.57388809379100003</v>
      </c>
      <c r="E16156" s="2">
        <v>0.53180141456700003</v>
      </c>
      <c r="F16156" s="2">
        <v>0.539460620389</v>
      </c>
      <c r="G16156" s="2">
        <v>0.55232587254300003</v>
      </c>
      <c r="H16156" s="2">
        <v>0.56862496450699995</v>
      </c>
      <c r="I16156" s="2">
        <v>0.58217651062800002</v>
      </c>
      <c r="J16156" s="2">
        <v>0.45333996249000003</v>
      </c>
      <c r="K16156" s="2">
        <v>0.57551151144400003</v>
      </c>
      <c r="L16156" s="4">
        <v>0.54402971634200004</v>
      </c>
      <c r="M16156" s="1">
        <f t="shared" si="252"/>
        <v>3.9315845618640467E-2</v>
      </c>
    </row>
    <row r="16157" spans="1:13" x14ac:dyDescent="0.3">
      <c r="A16157" s="2" t="s">
        <v>10518</v>
      </c>
      <c r="B16157" s="2">
        <v>0.53010621165500005</v>
      </c>
      <c r="C16157" s="2">
        <v>0.54740228700000004</v>
      </c>
      <c r="D16157" s="2">
        <v>0.56235512809300003</v>
      </c>
      <c r="E16157" s="2">
        <v>0.53527145138599996</v>
      </c>
      <c r="F16157" s="2">
        <v>0.47844500757500003</v>
      </c>
      <c r="G16157" s="2">
        <v>0.55631083487800004</v>
      </c>
      <c r="H16157" s="2">
        <v>0.55240648418600002</v>
      </c>
      <c r="I16157" s="2">
        <v>0.58854643001499996</v>
      </c>
      <c r="J16157" s="2">
        <v>0.52911034081499997</v>
      </c>
      <c r="K16157" s="2">
        <v>0.560215385377</v>
      </c>
      <c r="L16157" s="4">
        <v>0.54401695609800005</v>
      </c>
      <c r="M16157" s="1">
        <f t="shared" si="252"/>
        <v>2.9071589966813645E-2</v>
      </c>
    </row>
    <row r="16158" spans="1:13" x14ac:dyDescent="0.3">
      <c r="A16158" s="2" t="s">
        <v>16616</v>
      </c>
      <c r="B16158" s="2">
        <v>0.50564533970699999</v>
      </c>
      <c r="C16158" s="2">
        <v>0.57036464200000003</v>
      </c>
      <c r="D16158" s="2">
        <v>0.57106924950600002</v>
      </c>
      <c r="E16158" s="2">
        <v>0.52493341161899998</v>
      </c>
      <c r="F16158" s="2">
        <v>0.52522194887899998</v>
      </c>
      <c r="G16158" s="2">
        <v>0.54319791451999999</v>
      </c>
      <c r="H16158" s="2">
        <v>0.54997635103599996</v>
      </c>
      <c r="I16158" s="2">
        <v>0.59689731047500005</v>
      </c>
      <c r="J16158" s="2">
        <v>0.479902022988</v>
      </c>
      <c r="K16158" s="2">
        <v>0.57251553461899996</v>
      </c>
      <c r="L16158" s="4">
        <v>0.54397237253489994</v>
      </c>
      <c r="M16158" s="1">
        <f t="shared" si="252"/>
        <v>3.5545327691667655E-2</v>
      </c>
    </row>
    <row r="16159" spans="1:13" x14ac:dyDescent="0.3">
      <c r="A16159" s="2" t="s">
        <v>5821</v>
      </c>
      <c r="B16159" s="2">
        <v>0.585001585863</v>
      </c>
      <c r="C16159" s="2">
        <v>0.42080214900000001</v>
      </c>
      <c r="D16159" s="2">
        <v>0.50588240249299998</v>
      </c>
      <c r="E16159" s="2">
        <v>0.61681697806299995</v>
      </c>
      <c r="F16159" s="2">
        <v>0.51544562813799999</v>
      </c>
      <c r="G16159" s="2">
        <v>0.57116823350699997</v>
      </c>
      <c r="H16159" s="2">
        <v>0.538355454856</v>
      </c>
      <c r="I16159" s="2">
        <v>0.59573334009000001</v>
      </c>
      <c r="J16159" s="2">
        <v>0.63000398940699998</v>
      </c>
      <c r="K16159" s="2">
        <v>0.46038286353199998</v>
      </c>
      <c r="L16159" s="4">
        <v>0.54395926249490001</v>
      </c>
      <c r="M16159" s="1">
        <f t="shared" si="252"/>
        <v>6.8527580505054891E-2</v>
      </c>
    </row>
    <row r="16160" spans="1:13" x14ac:dyDescent="0.3">
      <c r="A16160" s="2" t="s">
        <v>3025</v>
      </c>
      <c r="B16160" s="2">
        <v>0.49250498043500002</v>
      </c>
      <c r="C16160" s="2">
        <v>0.48828611999999999</v>
      </c>
      <c r="D16160" s="2">
        <v>0.60143785033899999</v>
      </c>
      <c r="E16160" s="2">
        <v>0.54065498801099998</v>
      </c>
      <c r="F16160" s="2">
        <v>0.52371020445500005</v>
      </c>
      <c r="G16160" s="2">
        <v>0.52580146862199995</v>
      </c>
      <c r="H16160" s="2">
        <v>0.50537467328600005</v>
      </c>
      <c r="I16160" s="2">
        <v>0.67475358282700004</v>
      </c>
      <c r="J16160" s="2">
        <v>0.51577072804900004</v>
      </c>
      <c r="K16160" s="2">
        <v>0.57123951891199998</v>
      </c>
      <c r="L16160" s="4">
        <v>0.54395341149359999</v>
      </c>
      <c r="M16160" s="1">
        <f t="shared" si="252"/>
        <v>5.7673610695024198E-2</v>
      </c>
    </row>
    <row r="16161" spans="1:13" x14ac:dyDescent="0.3">
      <c r="A16161" s="2" t="s">
        <v>6632</v>
      </c>
      <c r="B16161" s="2">
        <v>0.53067533535800004</v>
      </c>
      <c r="C16161" s="2">
        <v>0.58539485599999996</v>
      </c>
      <c r="D16161" s="2">
        <v>0.54609340470400003</v>
      </c>
      <c r="E16161" s="2">
        <v>0.52920909470699995</v>
      </c>
      <c r="F16161" s="2">
        <v>0.50833628034699996</v>
      </c>
      <c r="G16161" s="2">
        <v>0.53536866548499995</v>
      </c>
      <c r="H16161" s="2">
        <v>0.48355745748200002</v>
      </c>
      <c r="I16161" s="2">
        <v>0.66537200723500001</v>
      </c>
      <c r="J16161" s="2">
        <v>0.49675290097399999</v>
      </c>
      <c r="K16161" s="2">
        <v>0.558725465054</v>
      </c>
      <c r="L16161" s="4">
        <v>0.54394854673460002</v>
      </c>
      <c r="M16161" s="1">
        <f t="shared" si="252"/>
        <v>5.1955323915048493E-2</v>
      </c>
    </row>
    <row r="16162" spans="1:13" x14ac:dyDescent="0.3">
      <c r="A16162" s="2" t="s">
        <v>14420</v>
      </c>
      <c r="B16162" s="2">
        <v>0.50035750002299995</v>
      </c>
      <c r="C16162" s="2">
        <v>0.62382414399999997</v>
      </c>
      <c r="D16162" s="2">
        <v>0.53308849870099995</v>
      </c>
      <c r="E16162" s="2">
        <v>0.49309778830000001</v>
      </c>
      <c r="F16162" s="2">
        <v>0.55731934861400001</v>
      </c>
      <c r="G16162" s="2">
        <v>0.59046932096500004</v>
      </c>
      <c r="H16162" s="2">
        <v>0.50678285171799997</v>
      </c>
      <c r="I16162" s="2">
        <v>0.56034011728599997</v>
      </c>
      <c r="J16162" s="2">
        <v>0.45044018604500002</v>
      </c>
      <c r="K16162" s="2">
        <v>0.62370275919999996</v>
      </c>
      <c r="L16162" s="4">
        <v>0.54394225148519992</v>
      </c>
      <c r="M16162" s="1">
        <f t="shared" si="252"/>
        <v>5.7813408139381253E-2</v>
      </c>
    </row>
    <row r="16163" spans="1:13" x14ac:dyDescent="0.3">
      <c r="A16163" s="2" t="s">
        <v>19020</v>
      </c>
      <c r="B16163" s="2">
        <v>0.51813202523699997</v>
      </c>
      <c r="C16163" s="2">
        <v>0.51872204300000002</v>
      </c>
      <c r="D16163" s="2">
        <v>0.60207006766899995</v>
      </c>
      <c r="E16163" s="2">
        <v>0.54635556214799996</v>
      </c>
      <c r="F16163" s="2">
        <v>0.50991782711900002</v>
      </c>
      <c r="G16163" s="2">
        <v>0.52780634370699997</v>
      </c>
      <c r="H16163" s="2">
        <v>0.50320949690799999</v>
      </c>
      <c r="I16163" s="2">
        <v>0.65077612079500002</v>
      </c>
      <c r="J16163" s="2">
        <v>0.52334769920199997</v>
      </c>
      <c r="K16163" s="2">
        <v>0.53899558971100003</v>
      </c>
      <c r="L16163" s="4">
        <v>0.54393327754959997</v>
      </c>
      <c r="M16163" s="1">
        <f t="shared" si="252"/>
        <v>4.669779904311374E-2</v>
      </c>
    </row>
    <row r="16164" spans="1:13" x14ac:dyDescent="0.3">
      <c r="A16164" s="2" t="s">
        <v>16487</v>
      </c>
      <c r="B16164" s="2">
        <v>0.55567319020600003</v>
      </c>
      <c r="C16164" s="2">
        <v>0.45927126499999998</v>
      </c>
      <c r="D16164" s="2">
        <v>0.57467798208099996</v>
      </c>
      <c r="E16164" s="2">
        <v>0.56905493164900001</v>
      </c>
      <c r="F16164" s="2">
        <v>0.52524129911899997</v>
      </c>
      <c r="G16164" s="2">
        <v>0.54915753211999996</v>
      </c>
      <c r="H16164" s="2">
        <v>0.52076900973999996</v>
      </c>
      <c r="I16164" s="2">
        <v>0.616586876836</v>
      </c>
      <c r="J16164" s="2">
        <v>0.51754883163900001</v>
      </c>
      <c r="K16164" s="2">
        <v>0.55122001757899997</v>
      </c>
      <c r="L16164" s="4">
        <v>0.54392009359689997</v>
      </c>
      <c r="M16164" s="1">
        <f t="shared" si="252"/>
        <v>4.1929652453088197E-2</v>
      </c>
    </row>
    <row r="16165" spans="1:13" x14ac:dyDescent="0.3">
      <c r="A16165" s="2" t="s">
        <v>5808</v>
      </c>
      <c r="B16165" s="2">
        <v>0.49948461821200002</v>
      </c>
      <c r="C16165" s="2">
        <v>0.56043061999999999</v>
      </c>
      <c r="D16165" s="2">
        <v>0.53848088755400003</v>
      </c>
      <c r="E16165" s="2">
        <v>0.53381147724400002</v>
      </c>
      <c r="F16165" s="2">
        <v>0.53598322415499999</v>
      </c>
      <c r="G16165" s="2">
        <v>0.57580833960300004</v>
      </c>
      <c r="H16165" s="2">
        <v>0.48825667231499997</v>
      </c>
      <c r="I16165" s="2">
        <v>0.63186397372500003</v>
      </c>
      <c r="J16165" s="2">
        <v>0.47572073639899998</v>
      </c>
      <c r="K16165" s="2">
        <v>0.59858235875999999</v>
      </c>
      <c r="L16165" s="4">
        <v>0.54384229079669999</v>
      </c>
      <c r="M16165" s="1">
        <f t="shared" si="252"/>
        <v>4.9362975007840981E-2</v>
      </c>
    </row>
    <row r="16166" spans="1:13" x14ac:dyDescent="0.3">
      <c r="A16166" s="2" t="s">
        <v>2387</v>
      </c>
      <c r="B16166" s="2">
        <v>0.52152318772600004</v>
      </c>
      <c r="C16166" s="2">
        <v>0.51507057099999998</v>
      </c>
      <c r="D16166" s="2">
        <v>0.555891340013</v>
      </c>
      <c r="E16166" s="2">
        <v>0.56353560485099996</v>
      </c>
      <c r="F16166" s="2">
        <v>0.545540975225</v>
      </c>
      <c r="G16166" s="2">
        <v>0.57033955031100003</v>
      </c>
      <c r="H16166" s="2">
        <v>0.47954697379200001</v>
      </c>
      <c r="I16166" s="2">
        <v>0.58760447893000001</v>
      </c>
      <c r="J16166" s="2">
        <v>0.51038168507199999</v>
      </c>
      <c r="K16166" s="2">
        <v>0.58788181437300002</v>
      </c>
      <c r="L16166" s="4">
        <v>0.54373161812929993</v>
      </c>
      <c r="M16166" s="1">
        <f t="shared" si="252"/>
        <v>3.6012246226960379E-2</v>
      </c>
    </row>
    <row r="16167" spans="1:13" x14ac:dyDescent="0.3">
      <c r="A16167" s="2" t="s">
        <v>10140</v>
      </c>
      <c r="B16167" s="2">
        <v>0.51002048255900001</v>
      </c>
      <c r="C16167" s="2">
        <v>0.57795480799999999</v>
      </c>
      <c r="D16167" s="2">
        <v>0.56274605679199996</v>
      </c>
      <c r="E16167" s="2">
        <v>0.51354196321800005</v>
      </c>
      <c r="F16167" s="2">
        <v>0.50161121525700003</v>
      </c>
      <c r="G16167" s="2">
        <v>0.58392445480800004</v>
      </c>
      <c r="H16167" s="2">
        <v>0.53852355998000001</v>
      </c>
      <c r="I16167" s="2">
        <v>0.59476940168699999</v>
      </c>
      <c r="J16167" s="2">
        <v>0.44937755387700001</v>
      </c>
      <c r="K16167" s="2">
        <v>0.60453967606699999</v>
      </c>
      <c r="L16167" s="4">
        <v>0.54370091722449998</v>
      </c>
      <c r="M16167" s="1">
        <f t="shared" si="252"/>
        <v>4.9668347993786624E-2</v>
      </c>
    </row>
    <row r="16168" spans="1:13" x14ac:dyDescent="0.3">
      <c r="A16168" s="2" t="s">
        <v>3995</v>
      </c>
      <c r="B16168" s="2">
        <v>0.515297428497</v>
      </c>
      <c r="C16168" s="2">
        <v>0.55147365500000001</v>
      </c>
      <c r="D16168" s="2">
        <v>0.55003826081399998</v>
      </c>
      <c r="E16168" s="2">
        <v>0.53122063151400001</v>
      </c>
      <c r="F16168" s="2">
        <v>0.51250001289400005</v>
      </c>
      <c r="G16168" s="2">
        <v>0.60648907378299999</v>
      </c>
      <c r="H16168" s="2">
        <v>0.48613253637100001</v>
      </c>
      <c r="I16168" s="2">
        <v>0.59801054623899996</v>
      </c>
      <c r="J16168" s="2">
        <v>0.54237979796799995</v>
      </c>
      <c r="K16168" s="2">
        <v>0.54245869574100003</v>
      </c>
      <c r="L16168" s="4">
        <v>0.54360006388209992</v>
      </c>
      <c r="M16168" s="1">
        <f t="shared" si="252"/>
        <v>3.6886888891411715E-2</v>
      </c>
    </row>
    <row r="16169" spans="1:13" x14ac:dyDescent="0.3">
      <c r="A16169" s="2" t="s">
        <v>7776</v>
      </c>
      <c r="B16169" s="2">
        <v>0.487799293854</v>
      </c>
      <c r="C16169" s="2">
        <v>0.57825272299999997</v>
      </c>
      <c r="D16169" s="2">
        <v>0.58108115088300005</v>
      </c>
      <c r="E16169" s="2">
        <v>0.51160970488400004</v>
      </c>
      <c r="F16169" s="2">
        <v>0.53301210136400001</v>
      </c>
      <c r="G16169" s="2">
        <v>0.546697643683</v>
      </c>
      <c r="H16169" s="2">
        <v>0.55057217007600001</v>
      </c>
      <c r="I16169" s="2">
        <v>0.58818507014999999</v>
      </c>
      <c r="J16169" s="2">
        <v>0.49500485366300001</v>
      </c>
      <c r="K16169" s="2">
        <v>0.56338381806600002</v>
      </c>
      <c r="L16169" s="4">
        <v>0.54355985296229992</v>
      </c>
      <c r="M16169" s="1">
        <f t="shared" si="252"/>
        <v>3.5984187711840504E-2</v>
      </c>
    </row>
    <row r="16170" spans="1:13" x14ac:dyDescent="0.3">
      <c r="A16170" s="2" t="s">
        <v>3974</v>
      </c>
      <c r="B16170" s="2">
        <v>0.49934511135499998</v>
      </c>
      <c r="C16170" s="2">
        <v>0.58093640099999999</v>
      </c>
      <c r="D16170" s="2">
        <v>0.55144157885900003</v>
      </c>
      <c r="E16170" s="2">
        <v>0.51279898117099998</v>
      </c>
      <c r="F16170" s="2">
        <v>0.48536414324100002</v>
      </c>
      <c r="G16170" s="2">
        <v>0.55067485220800005</v>
      </c>
      <c r="H16170" s="2">
        <v>0.50727101150999998</v>
      </c>
      <c r="I16170" s="2">
        <v>0.66592336240100003</v>
      </c>
      <c r="J16170" s="2">
        <v>0.532961902514</v>
      </c>
      <c r="K16170" s="2">
        <v>0.54805570880599996</v>
      </c>
      <c r="L16170" s="4">
        <v>0.54347730530650007</v>
      </c>
      <c r="M16170" s="1">
        <f t="shared" si="252"/>
        <v>5.1875744693707614E-2</v>
      </c>
    </row>
    <row r="16171" spans="1:13" x14ac:dyDescent="0.3">
      <c r="A16171" s="2" t="s">
        <v>19899</v>
      </c>
      <c r="B16171" s="2">
        <v>0.58597722874799996</v>
      </c>
      <c r="C16171" s="2">
        <v>0.47986406700000001</v>
      </c>
      <c r="D16171" s="2">
        <v>0.57681392081500005</v>
      </c>
      <c r="E16171" s="2">
        <v>0.56131624117500001</v>
      </c>
      <c r="F16171" s="2">
        <v>0.52750448835999997</v>
      </c>
      <c r="G16171" s="2">
        <v>0.503802633414</v>
      </c>
      <c r="H16171" s="2">
        <v>0.54552112187099999</v>
      </c>
      <c r="I16171" s="2">
        <v>0.58780710934900005</v>
      </c>
      <c r="J16171" s="2">
        <v>0.55762992870200001</v>
      </c>
      <c r="K16171" s="2">
        <v>0.50797627850299998</v>
      </c>
      <c r="L16171" s="4">
        <v>0.54342130179370007</v>
      </c>
      <c r="M16171" s="1">
        <f t="shared" si="252"/>
        <v>3.7329691220525291E-2</v>
      </c>
    </row>
    <row r="16172" spans="1:13" x14ac:dyDescent="0.3">
      <c r="A16172" s="2" t="s">
        <v>13588</v>
      </c>
      <c r="B16172" s="2">
        <v>0.58824629420200003</v>
      </c>
      <c r="C16172" s="2">
        <v>0.45975401799999999</v>
      </c>
      <c r="D16172" s="2">
        <v>0.57001190186899997</v>
      </c>
      <c r="E16172" s="2">
        <v>0.57493127105599995</v>
      </c>
      <c r="F16172" s="2">
        <v>0.527256368571</v>
      </c>
      <c r="G16172" s="2">
        <v>0.52415767445899997</v>
      </c>
      <c r="H16172" s="2">
        <v>0.51136884035899999</v>
      </c>
      <c r="I16172" s="2">
        <v>0.60871750492700005</v>
      </c>
      <c r="J16172" s="2">
        <v>0.53336709689899997</v>
      </c>
      <c r="K16172" s="2">
        <v>0.53615790769299998</v>
      </c>
      <c r="L16172" s="4">
        <v>0.54339688780350004</v>
      </c>
      <c r="M16172" s="1">
        <f t="shared" si="252"/>
        <v>4.318772626366265E-2</v>
      </c>
    </row>
    <row r="16173" spans="1:13" x14ac:dyDescent="0.3">
      <c r="A16173" s="2" t="s">
        <v>7317</v>
      </c>
      <c r="B16173" s="2">
        <v>0.54308757929999996</v>
      </c>
      <c r="C16173" s="2">
        <v>0.54927739200000003</v>
      </c>
      <c r="D16173" s="2">
        <v>0.544472706882</v>
      </c>
      <c r="E16173" s="2">
        <v>0.55681086099900001</v>
      </c>
      <c r="F16173" s="2">
        <v>0.47944756439699998</v>
      </c>
      <c r="G16173" s="2">
        <v>0.55221884696900003</v>
      </c>
      <c r="H16173" s="2">
        <v>0.51769447073999997</v>
      </c>
      <c r="I16173" s="2">
        <v>0.64444864742999997</v>
      </c>
      <c r="J16173" s="2">
        <v>0.49898190000300002</v>
      </c>
      <c r="K16173" s="2">
        <v>0.54708030431900001</v>
      </c>
      <c r="L16173" s="4">
        <v>0.54335202730389986</v>
      </c>
      <c r="M16173" s="1">
        <f t="shared" si="252"/>
        <v>4.3768865053978638E-2</v>
      </c>
    </row>
    <row r="16174" spans="1:13" x14ac:dyDescent="0.3">
      <c r="A16174" s="2" t="s">
        <v>7296</v>
      </c>
      <c r="B16174" s="2">
        <v>0.46199848570500002</v>
      </c>
      <c r="C16174" s="2">
        <v>0.53169640600000001</v>
      </c>
      <c r="D16174" s="2">
        <v>0.53061389619999999</v>
      </c>
      <c r="E16174" s="2">
        <v>0.58236303874299999</v>
      </c>
      <c r="F16174" s="2">
        <v>0.54920109310300003</v>
      </c>
      <c r="G16174" s="2">
        <v>0.54812800304499998</v>
      </c>
      <c r="H16174" s="2">
        <v>0.54223965126600004</v>
      </c>
      <c r="I16174" s="2">
        <v>0.58160493418899994</v>
      </c>
      <c r="J16174" s="2">
        <v>0.56533452298099995</v>
      </c>
      <c r="K16174" s="2">
        <v>0.54016839627799995</v>
      </c>
      <c r="L16174" s="4">
        <v>0.54333484275100008</v>
      </c>
      <c r="M16174" s="1">
        <f t="shared" si="252"/>
        <v>3.4080423977558692E-2</v>
      </c>
    </row>
    <row r="16175" spans="1:13" x14ac:dyDescent="0.3">
      <c r="A16175" s="2" t="s">
        <v>16122</v>
      </c>
      <c r="B16175" s="2">
        <v>0.45225080155399999</v>
      </c>
      <c r="C16175" s="2">
        <v>0.58924974200000002</v>
      </c>
      <c r="D16175" s="2">
        <v>0.57802263191799996</v>
      </c>
      <c r="E16175" s="2">
        <v>0.51619934242099996</v>
      </c>
      <c r="F16175" s="2">
        <v>0.48642668691399998</v>
      </c>
      <c r="G16175" s="2">
        <v>0.56137347023700002</v>
      </c>
      <c r="H16175" s="2">
        <v>0.51591748772199997</v>
      </c>
      <c r="I16175" s="2">
        <v>0.62385707840899995</v>
      </c>
      <c r="J16175" s="2">
        <v>0.55631460755700002</v>
      </c>
      <c r="K16175" s="2">
        <v>0.55302223381799998</v>
      </c>
      <c r="L16175" s="4">
        <v>0.54326340825499997</v>
      </c>
      <c r="M16175" s="1">
        <f t="shared" si="252"/>
        <v>5.0996513513729358E-2</v>
      </c>
    </row>
    <row r="16176" spans="1:13" x14ac:dyDescent="0.3">
      <c r="A16176" s="2" t="s">
        <v>4169</v>
      </c>
      <c r="B16176" s="2">
        <v>0.55633018557199998</v>
      </c>
      <c r="C16176" s="2">
        <v>0.47597756200000002</v>
      </c>
      <c r="D16176" s="2">
        <v>0.50493630811400003</v>
      </c>
      <c r="E16176" s="2">
        <v>0.603498078848</v>
      </c>
      <c r="F16176" s="2">
        <v>0.55178958028000002</v>
      </c>
      <c r="G16176" s="2">
        <v>0.53168725957399998</v>
      </c>
      <c r="H16176" s="2">
        <v>0.60252355852499995</v>
      </c>
      <c r="I16176" s="2">
        <v>0.53666025783399995</v>
      </c>
      <c r="J16176" s="2">
        <v>0.60320031798100004</v>
      </c>
      <c r="K16176" s="2">
        <v>0.46497672582999999</v>
      </c>
      <c r="L16176" s="4">
        <v>0.54315798345580002</v>
      </c>
      <c r="M16176" s="1">
        <f t="shared" si="252"/>
        <v>5.0857649270937798E-2</v>
      </c>
    </row>
    <row r="16177" spans="1:13" x14ac:dyDescent="0.3">
      <c r="A16177" s="2" t="s">
        <v>11679</v>
      </c>
      <c r="B16177" s="2">
        <v>0.55423617148399995</v>
      </c>
      <c r="C16177" s="2">
        <v>0.58222612699999998</v>
      </c>
      <c r="D16177" s="2">
        <v>0.510501461574</v>
      </c>
      <c r="E16177" s="2">
        <v>0.52454955355699995</v>
      </c>
      <c r="F16177" s="2">
        <v>0.58259134861999995</v>
      </c>
      <c r="G16177" s="2">
        <v>0.53940124022000002</v>
      </c>
      <c r="H16177" s="2">
        <v>0.56908751973100002</v>
      </c>
      <c r="I16177" s="2">
        <v>0.51471300758500005</v>
      </c>
      <c r="J16177" s="2">
        <v>0.48559665714900002</v>
      </c>
      <c r="K16177" s="2">
        <v>0.56781247367400001</v>
      </c>
      <c r="L16177" s="4">
        <v>0.54307155605940005</v>
      </c>
      <c r="M16177" s="1">
        <f t="shared" si="252"/>
        <v>3.3388961188979008E-2</v>
      </c>
    </row>
    <row r="16178" spans="1:13" x14ac:dyDescent="0.3">
      <c r="A16178" s="2" t="s">
        <v>5963</v>
      </c>
      <c r="B16178" s="2">
        <v>0.52486043463700005</v>
      </c>
      <c r="C16178" s="2">
        <v>0.54262045199999998</v>
      </c>
      <c r="D16178" s="2">
        <v>0.57960386009200004</v>
      </c>
      <c r="E16178" s="2">
        <v>0.53132850581500002</v>
      </c>
      <c r="F16178" s="2">
        <v>0.50380599149700001</v>
      </c>
      <c r="G16178" s="2">
        <v>0.56871682024600001</v>
      </c>
      <c r="H16178" s="2">
        <v>0.53880258792199998</v>
      </c>
      <c r="I16178" s="2">
        <v>0.59884722365499998</v>
      </c>
      <c r="J16178" s="2">
        <v>0.47880199567100001</v>
      </c>
      <c r="K16178" s="2">
        <v>0.56319965671000005</v>
      </c>
      <c r="L16178" s="4">
        <v>0.5430587528245</v>
      </c>
      <c r="M16178" s="1">
        <f t="shared" si="252"/>
        <v>3.6007229852249856E-2</v>
      </c>
    </row>
    <row r="16179" spans="1:13" x14ac:dyDescent="0.3">
      <c r="A16179" s="2" t="s">
        <v>17734</v>
      </c>
      <c r="B16179" s="2">
        <v>0.60247117187699994</v>
      </c>
      <c r="C16179" s="2">
        <v>0.48254625600000001</v>
      </c>
      <c r="D16179" s="2">
        <v>0.55647488472200002</v>
      </c>
      <c r="E16179" s="2">
        <v>0.55529694728000001</v>
      </c>
      <c r="F16179" s="2">
        <v>0.54454457433799996</v>
      </c>
      <c r="G16179" s="2">
        <v>0.50480668570599996</v>
      </c>
      <c r="H16179" s="2">
        <v>0.51266320272999999</v>
      </c>
      <c r="I16179" s="2">
        <v>0.606840177965</v>
      </c>
      <c r="J16179" s="2">
        <v>0.54662201343799999</v>
      </c>
      <c r="K16179" s="2">
        <v>0.51809933354399995</v>
      </c>
      <c r="L16179" s="4">
        <v>0.54303652475999997</v>
      </c>
      <c r="M16179" s="1">
        <f t="shared" si="252"/>
        <v>4.0296699985215789E-2</v>
      </c>
    </row>
    <row r="16180" spans="1:13" x14ac:dyDescent="0.3">
      <c r="A16180" s="2" t="s">
        <v>15477</v>
      </c>
      <c r="B16180" s="2">
        <v>0.498580109243</v>
      </c>
      <c r="C16180" s="2">
        <v>0.57422324199999997</v>
      </c>
      <c r="D16180" s="2">
        <v>0.55043715149399997</v>
      </c>
      <c r="E16180" s="2">
        <v>0.52408910656999996</v>
      </c>
      <c r="F16180" s="2">
        <v>0.539781315388</v>
      </c>
      <c r="G16180" s="2">
        <v>0.53505915217199995</v>
      </c>
      <c r="H16180" s="2">
        <v>0.57665275248600001</v>
      </c>
      <c r="I16180" s="2">
        <v>0.56228805477499999</v>
      </c>
      <c r="J16180" s="2">
        <v>0.50358699153599995</v>
      </c>
      <c r="K16180" s="2">
        <v>0.56534972398700001</v>
      </c>
      <c r="L16180" s="4">
        <v>0.54300475996510011</v>
      </c>
      <c r="M16180" s="1">
        <f t="shared" si="252"/>
        <v>2.7872327220484806E-2</v>
      </c>
    </row>
    <row r="16181" spans="1:13" x14ac:dyDescent="0.3">
      <c r="A16181" s="2" t="s">
        <v>14203</v>
      </c>
      <c r="B16181" s="2">
        <v>0.492151968883</v>
      </c>
      <c r="C16181" s="2">
        <v>0.53169433899999996</v>
      </c>
      <c r="D16181" s="2">
        <v>0.54238265857199996</v>
      </c>
      <c r="E16181" s="2">
        <v>0.54524088108199997</v>
      </c>
      <c r="F16181" s="2">
        <v>0.49751016051199998</v>
      </c>
      <c r="G16181" s="2">
        <v>0.56189190057600003</v>
      </c>
      <c r="H16181" s="2">
        <v>0.51266316639099996</v>
      </c>
      <c r="I16181" s="2">
        <v>0.64460149747200002</v>
      </c>
      <c r="J16181" s="2">
        <v>0.52779677881200004</v>
      </c>
      <c r="K16181" s="2">
        <v>0.57397131548500002</v>
      </c>
      <c r="L16181" s="4">
        <v>0.54299046667850004</v>
      </c>
      <c r="M16181" s="1">
        <f t="shared" si="252"/>
        <v>4.4194669703855098E-2</v>
      </c>
    </row>
    <row r="16182" spans="1:13" x14ac:dyDescent="0.3">
      <c r="A16182" s="2" t="s">
        <v>3968</v>
      </c>
      <c r="B16182" s="2">
        <v>0.51291242250699998</v>
      </c>
      <c r="C16182" s="2">
        <v>0.56654976999999995</v>
      </c>
      <c r="D16182" s="2">
        <v>0.61333033658199998</v>
      </c>
      <c r="E16182" s="2">
        <v>0.52394098848600001</v>
      </c>
      <c r="F16182" s="2">
        <v>0.44286657034100002</v>
      </c>
      <c r="G16182" s="2">
        <v>0.57845790912899997</v>
      </c>
      <c r="H16182" s="2">
        <v>0.55895146701200005</v>
      </c>
      <c r="I16182" s="2">
        <v>0.61503139882000002</v>
      </c>
      <c r="J16182" s="2">
        <v>0.504366614273</v>
      </c>
      <c r="K16182" s="2">
        <v>0.51333073125700002</v>
      </c>
      <c r="L16182" s="4">
        <v>0.54297382084070001</v>
      </c>
      <c r="M16182" s="1">
        <f t="shared" si="252"/>
        <v>5.3613008442132168E-2</v>
      </c>
    </row>
    <row r="16183" spans="1:13" x14ac:dyDescent="0.3">
      <c r="A16183" s="2" t="s">
        <v>4868</v>
      </c>
      <c r="B16183" s="2">
        <v>0.54592012452600003</v>
      </c>
      <c r="C16183" s="2">
        <v>0.54418590200000005</v>
      </c>
      <c r="D16183" s="2">
        <v>0.55856167745600005</v>
      </c>
      <c r="E16183" s="2">
        <v>0.50432760771999996</v>
      </c>
      <c r="F16183" s="2">
        <v>0.507555234869</v>
      </c>
      <c r="G16183" s="2">
        <v>0.62318123873300002</v>
      </c>
      <c r="H16183" s="2">
        <v>0.52481997255199997</v>
      </c>
      <c r="I16183" s="2">
        <v>0.55919698744699997</v>
      </c>
      <c r="J16183" s="2">
        <v>0.51835787433299996</v>
      </c>
      <c r="K16183" s="2">
        <v>0.54336350291699997</v>
      </c>
      <c r="L16183" s="4">
        <v>0.54294701225529995</v>
      </c>
      <c r="M16183" s="1">
        <f t="shared" si="252"/>
        <v>3.4372485533522866E-2</v>
      </c>
    </row>
    <row r="16184" spans="1:13" x14ac:dyDescent="0.3">
      <c r="A16184" s="2" t="s">
        <v>8213</v>
      </c>
      <c r="B16184" s="2">
        <v>0.51962704396799997</v>
      </c>
      <c r="C16184" s="2">
        <v>0.60516572000000002</v>
      </c>
      <c r="D16184" s="2">
        <v>0.53976444795699996</v>
      </c>
      <c r="E16184" s="2">
        <v>0.507548577783</v>
      </c>
      <c r="F16184" s="2">
        <v>0.50355659056799995</v>
      </c>
      <c r="G16184" s="2">
        <v>0.54270639429400003</v>
      </c>
      <c r="H16184" s="2">
        <v>0.47088906288900001</v>
      </c>
      <c r="I16184" s="2">
        <v>0.62477191359600004</v>
      </c>
      <c r="J16184" s="2">
        <v>0.54585075623400003</v>
      </c>
      <c r="K16184" s="2">
        <v>0.56938661783699995</v>
      </c>
      <c r="L16184" s="4">
        <v>0.54292671251260005</v>
      </c>
      <c r="M16184" s="1">
        <f t="shared" si="252"/>
        <v>4.6933726926091018E-2</v>
      </c>
    </row>
    <row r="16185" spans="1:13" x14ac:dyDescent="0.3">
      <c r="A16185" s="2" t="s">
        <v>9952</v>
      </c>
      <c r="B16185" s="2">
        <v>0.48541110308399998</v>
      </c>
      <c r="C16185" s="2">
        <v>0.53451875500000001</v>
      </c>
      <c r="D16185" s="2">
        <v>0.56028757234100002</v>
      </c>
      <c r="E16185" s="2">
        <v>0.48536876367300003</v>
      </c>
      <c r="F16185" s="2">
        <v>0.52203716004099998</v>
      </c>
      <c r="G16185" s="2">
        <v>0.56897303274800004</v>
      </c>
      <c r="H16185" s="2">
        <v>0.57926856029600005</v>
      </c>
      <c r="I16185" s="2">
        <v>0.62854529379699997</v>
      </c>
      <c r="J16185" s="2">
        <v>0.50852670816800005</v>
      </c>
      <c r="K16185" s="2">
        <v>0.55551589043899996</v>
      </c>
      <c r="L16185" s="4">
        <v>0.54284528395870002</v>
      </c>
      <c r="M16185" s="1">
        <f t="shared" si="252"/>
        <v>4.4846519698351212E-2</v>
      </c>
    </row>
    <row r="16186" spans="1:13" x14ac:dyDescent="0.3">
      <c r="A16186" s="2" t="s">
        <v>1980</v>
      </c>
      <c r="B16186" s="2">
        <v>0.49081822241900003</v>
      </c>
      <c r="C16186" s="2">
        <v>0.52233320699999997</v>
      </c>
      <c r="D16186" s="2">
        <v>0.541110569998</v>
      </c>
      <c r="E16186" s="2">
        <v>0.50881695006899996</v>
      </c>
      <c r="F16186" s="2">
        <v>0.52104879228599998</v>
      </c>
      <c r="G16186" s="2">
        <v>0.56773880730100001</v>
      </c>
      <c r="H16186" s="2">
        <v>0.51859654524800003</v>
      </c>
      <c r="I16186" s="2">
        <v>0.63652690756999997</v>
      </c>
      <c r="J16186" s="2">
        <v>0.54423904718100002</v>
      </c>
      <c r="K16186" s="2">
        <v>0.57722026357300005</v>
      </c>
      <c r="L16186" s="4">
        <v>0.54284493126450006</v>
      </c>
      <c r="M16186" s="1">
        <f t="shared" si="252"/>
        <v>4.2072822392648306E-2</v>
      </c>
    </row>
    <row r="16187" spans="1:13" x14ac:dyDescent="0.3">
      <c r="A16187" s="2" t="s">
        <v>964</v>
      </c>
      <c r="B16187" s="2">
        <v>0.51495592549299996</v>
      </c>
      <c r="C16187" s="2">
        <v>0.55169326600000002</v>
      </c>
      <c r="D16187" s="2">
        <v>0.55953478510700005</v>
      </c>
      <c r="E16187" s="2">
        <v>0.542493839117</v>
      </c>
      <c r="F16187" s="2">
        <v>0.50330734884499995</v>
      </c>
      <c r="G16187" s="2">
        <v>0.59596434246399999</v>
      </c>
      <c r="H16187" s="2">
        <v>0.48030805187100001</v>
      </c>
      <c r="I16187" s="2">
        <v>0.59596086017100003</v>
      </c>
      <c r="J16187" s="2">
        <v>0.52299769937200002</v>
      </c>
      <c r="K16187" s="2">
        <v>0.56098935534000005</v>
      </c>
      <c r="L16187" s="4">
        <v>0.54282054737800001</v>
      </c>
      <c r="M16187" s="1">
        <f t="shared" si="252"/>
        <v>3.7969207418964535E-2</v>
      </c>
    </row>
    <row r="16188" spans="1:13" x14ac:dyDescent="0.3">
      <c r="A16188" s="2" t="s">
        <v>1382</v>
      </c>
      <c r="B16188" s="2">
        <v>0.55526826315599997</v>
      </c>
      <c r="C16188" s="2">
        <v>0.48770524599999998</v>
      </c>
      <c r="D16188" s="2">
        <v>0.47463099658899999</v>
      </c>
      <c r="E16188" s="2">
        <v>0.58599060436899997</v>
      </c>
      <c r="F16188" s="2">
        <v>0.59201663495599999</v>
      </c>
      <c r="G16188" s="2">
        <v>0.52520550806699995</v>
      </c>
      <c r="H16188" s="2">
        <v>0.56023657100799995</v>
      </c>
      <c r="I16188" s="2">
        <v>0.568625397408</v>
      </c>
      <c r="J16188" s="2">
        <v>0.60453457640599995</v>
      </c>
      <c r="K16188" s="2">
        <v>0.473685273834</v>
      </c>
      <c r="L16188" s="4">
        <v>0.54278990717929987</v>
      </c>
      <c r="M16188" s="1">
        <f t="shared" si="252"/>
        <v>4.9434762372248441E-2</v>
      </c>
    </row>
    <row r="16189" spans="1:13" x14ac:dyDescent="0.3">
      <c r="A16189" s="2" t="s">
        <v>17294</v>
      </c>
      <c r="B16189" s="2">
        <v>0.518935370447</v>
      </c>
      <c r="C16189" s="2">
        <v>0.50790901399999999</v>
      </c>
      <c r="D16189" s="2">
        <v>0.54529098937599996</v>
      </c>
      <c r="E16189" s="2">
        <v>0.51867332332299998</v>
      </c>
      <c r="F16189" s="2">
        <v>0.53795377761399998</v>
      </c>
      <c r="G16189" s="2">
        <v>0.59311285362900001</v>
      </c>
      <c r="H16189" s="2">
        <v>0.54817192828000005</v>
      </c>
      <c r="I16189" s="2">
        <v>0.60628023156400002</v>
      </c>
      <c r="J16189" s="2">
        <v>0.475762997209</v>
      </c>
      <c r="K16189" s="2">
        <v>0.57515909566400003</v>
      </c>
      <c r="L16189" s="4">
        <v>0.54272495811060006</v>
      </c>
      <c r="M16189" s="1">
        <f t="shared" si="252"/>
        <v>4.017971299938293E-2</v>
      </c>
    </row>
    <row r="16190" spans="1:13" x14ac:dyDescent="0.3">
      <c r="A16190" s="2" t="s">
        <v>11087</v>
      </c>
      <c r="B16190" s="2">
        <v>0.48271560561100002</v>
      </c>
      <c r="C16190" s="2">
        <v>0.55384734999999996</v>
      </c>
      <c r="D16190" s="2">
        <v>0.54845882906200005</v>
      </c>
      <c r="E16190" s="2">
        <v>0.53731064902600001</v>
      </c>
      <c r="F16190" s="2">
        <v>0.50771828579800005</v>
      </c>
      <c r="G16190" s="2">
        <v>0.57796301291399999</v>
      </c>
      <c r="H16190" s="2">
        <v>0.51029269852600001</v>
      </c>
      <c r="I16190" s="2">
        <v>0.63004904573300002</v>
      </c>
      <c r="J16190" s="2">
        <v>0.49872761903000001</v>
      </c>
      <c r="K16190" s="2">
        <v>0.57985069422799995</v>
      </c>
      <c r="L16190" s="4">
        <v>0.54269337899280001</v>
      </c>
      <c r="M16190" s="1">
        <f t="shared" si="252"/>
        <v>4.5025466272266994E-2</v>
      </c>
    </row>
    <row r="16191" spans="1:13" x14ac:dyDescent="0.3">
      <c r="A16191" s="2" t="s">
        <v>13858</v>
      </c>
      <c r="B16191" s="2">
        <v>0.50044494111899995</v>
      </c>
      <c r="C16191" s="2">
        <v>0.54949837499999998</v>
      </c>
      <c r="D16191" s="2">
        <v>0.53330584201099995</v>
      </c>
      <c r="E16191" s="2">
        <v>0.51624979912799995</v>
      </c>
      <c r="F16191" s="2">
        <v>0.53847048683999998</v>
      </c>
      <c r="G16191" s="2">
        <v>0.56986639697499997</v>
      </c>
      <c r="H16191" s="2">
        <v>0.51351765559600004</v>
      </c>
      <c r="I16191" s="2">
        <v>0.61316079973799997</v>
      </c>
      <c r="J16191" s="2">
        <v>0.53782515781899998</v>
      </c>
      <c r="K16191" s="2">
        <v>0.55423642747699997</v>
      </c>
      <c r="L16191" s="4">
        <v>0.54265758817029996</v>
      </c>
      <c r="M16191" s="1">
        <f t="shared" si="252"/>
        <v>3.2229458440935173E-2</v>
      </c>
    </row>
    <row r="16192" spans="1:13" x14ac:dyDescent="0.3">
      <c r="A16192" s="2" t="s">
        <v>8742</v>
      </c>
      <c r="B16192" s="2">
        <v>0.51001885073499997</v>
      </c>
      <c r="C16192" s="2">
        <v>0.50541486800000002</v>
      </c>
      <c r="D16192" s="2">
        <v>0.49710556821700003</v>
      </c>
      <c r="E16192" s="2">
        <v>0.51596589972200002</v>
      </c>
      <c r="F16192" s="2">
        <v>0.52048346539599999</v>
      </c>
      <c r="G16192" s="2">
        <v>0.49227761769900003</v>
      </c>
      <c r="H16192" s="2">
        <v>0.67277834256400004</v>
      </c>
      <c r="I16192" s="2">
        <v>0.60895398587600003</v>
      </c>
      <c r="J16192" s="2">
        <v>0.57681467376999995</v>
      </c>
      <c r="K16192" s="2">
        <v>0.52671963594299998</v>
      </c>
      <c r="L16192" s="4">
        <v>0.54265329079219993</v>
      </c>
      <c r="M16192" s="1">
        <f t="shared" si="252"/>
        <v>5.8705404816979598E-2</v>
      </c>
    </row>
    <row r="16193" spans="1:13" x14ac:dyDescent="0.3">
      <c r="A16193" s="2" t="s">
        <v>864</v>
      </c>
      <c r="B16193" s="2">
        <v>0.49742370195199997</v>
      </c>
      <c r="C16193" s="2">
        <v>0.558043764</v>
      </c>
      <c r="D16193" s="2">
        <v>0.55124524613199999</v>
      </c>
      <c r="E16193" s="2">
        <v>0.54787566320400005</v>
      </c>
      <c r="F16193" s="2">
        <v>0.51969361295899996</v>
      </c>
      <c r="G16193" s="2">
        <v>0.59016212338899998</v>
      </c>
      <c r="H16193" s="2">
        <v>0.46083811555499998</v>
      </c>
      <c r="I16193" s="2">
        <v>0.59778663061299997</v>
      </c>
      <c r="J16193" s="2">
        <v>0.55130174278300004</v>
      </c>
      <c r="K16193" s="2">
        <v>0.55212285707800002</v>
      </c>
      <c r="L16193" s="4">
        <v>0.54264934576650004</v>
      </c>
      <c r="M16193" s="1">
        <f t="shared" si="252"/>
        <v>4.0914259310080955E-2</v>
      </c>
    </row>
    <row r="16194" spans="1:13" x14ac:dyDescent="0.3">
      <c r="A16194" s="2" t="s">
        <v>6823</v>
      </c>
      <c r="B16194" s="2">
        <v>0.489903645833</v>
      </c>
      <c r="C16194" s="2">
        <v>0.55654142399999995</v>
      </c>
      <c r="D16194" s="2">
        <v>0.56163467297799996</v>
      </c>
      <c r="E16194" s="2">
        <v>0.51359307186100001</v>
      </c>
      <c r="F16194" s="2">
        <v>0.52922656804000001</v>
      </c>
      <c r="G16194" s="2">
        <v>0.55917042671799999</v>
      </c>
      <c r="H16194" s="2">
        <v>0.50256906084499997</v>
      </c>
      <c r="I16194" s="2">
        <v>0.61074740282600004</v>
      </c>
      <c r="J16194" s="2">
        <v>0.53797757254900003</v>
      </c>
      <c r="K16194" s="2">
        <v>0.56510223906400003</v>
      </c>
      <c r="L16194" s="4">
        <v>0.5426466084714</v>
      </c>
      <c r="M16194" s="1">
        <f t="shared" si="252"/>
        <v>3.5594409519825003E-2</v>
      </c>
    </row>
    <row r="16195" spans="1:13" x14ac:dyDescent="0.3">
      <c r="A16195" s="2" t="s">
        <v>13409</v>
      </c>
      <c r="B16195" s="2">
        <v>0.57009216852300004</v>
      </c>
      <c r="C16195" s="2">
        <v>0.51914107399999998</v>
      </c>
      <c r="D16195" s="2">
        <v>0.50369671232799995</v>
      </c>
      <c r="E16195" s="2">
        <v>0.54333918452700003</v>
      </c>
      <c r="F16195" s="2">
        <v>0.55759659224500002</v>
      </c>
      <c r="G16195" s="2">
        <v>0.51336406515599997</v>
      </c>
      <c r="H16195" s="2">
        <v>0.58041471483899998</v>
      </c>
      <c r="I16195" s="2">
        <v>0.537783080601</v>
      </c>
      <c r="J16195" s="2">
        <v>0.58101622466400005</v>
      </c>
      <c r="K16195" s="2">
        <v>0.51907056524499995</v>
      </c>
      <c r="L16195" s="4">
        <v>0.54255143821280005</v>
      </c>
      <c r="M16195" s="1">
        <f t="shared" ref="M16195:M16258" si="253">STDEV(B16195:K16195)</f>
        <v>2.8640225781806312E-2</v>
      </c>
    </row>
    <row r="16196" spans="1:13" x14ac:dyDescent="0.3">
      <c r="A16196" s="2" t="s">
        <v>7030</v>
      </c>
      <c r="B16196" s="2">
        <v>0.49962288713899999</v>
      </c>
      <c r="C16196" s="2">
        <v>0.53303652000000001</v>
      </c>
      <c r="D16196" s="2">
        <v>0.56417315338899998</v>
      </c>
      <c r="E16196" s="2">
        <v>0.52732678243099995</v>
      </c>
      <c r="F16196" s="2">
        <v>0.51376693053199995</v>
      </c>
      <c r="G16196" s="2">
        <v>0.59691717681599998</v>
      </c>
      <c r="H16196" s="2">
        <v>0.51116677282199996</v>
      </c>
      <c r="I16196" s="2">
        <v>0.56646506124600005</v>
      </c>
      <c r="J16196" s="2">
        <v>0.53411229578399999</v>
      </c>
      <c r="K16196" s="2">
        <v>0.57839586210299998</v>
      </c>
      <c r="L16196" s="4">
        <v>0.54249834422620002</v>
      </c>
      <c r="M16196" s="1">
        <f t="shared" si="253"/>
        <v>3.2196853780956963E-2</v>
      </c>
    </row>
    <row r="16197" spans="1:13" x14ac:dyDescent="0.3">
      <c r="A16197" s="2" t="s">
        <v>1564</v>
      </c>
      <c r="B16197" s="2">
        <v>0.51333150394000004</v>
      </c>
      <c r="C16197" s="2">
        <v>0.56275381899999999</v>
      </c>
      <c r="D16197" s="2">
        <v>0.54609500349600004</v>
      </c>
      <c r="E16197" s="2">
        <v>0.52346331961000003</v>
      </c>
      <c r="F16197" s="2">
        <v>0.52053917388399995</v>
      </c>
      <c r="G16197" s="2">
        <v>0.58286653227200003</v>
      </c>
      <c r="H16197" s="2">
        <v>0.47664642122500001</v>
      </c>
      <c r="I16197" s="2">
        <v>0.62375769140399995</v>
      </c>
      <c r="J16197" s="2">
        <v>0.49869694397999997</v>
      </c>
      <c r="K16197" s="2">
        <v>0.57678221075199998</v>
      </c>
      <c r="L16197" s="4">
        <v>0.54249326195629999</v>
      </c>
      <c r="M16197" s="1">
        <f t="shared" si="253"/>
        <v>4.4449166839790964E-2</v>
      </c>
    </row>
    <row r="16198" spans="1:13" x14ac:dyDescent="0.3">
      <c r="A16198" s="2" t="s">
        <v>6318</v>
      </c>
      <c r="B16198" s="2">
        <v>0.51798353111499995</v>
      </c>
      <c r="C16198" s="2">
        <v>0.50087464900000001</v>
      </c>
      <c r="D16198" s="2">
        <v>0.57354583489300004</v>
      </c>
      <c r="E16198" s="2">
        <v>0.53716796833299996</v>
      </c>
      <c r="F16198" s="2">
        <v>0.49556792040699998</v>
      </c>
      <c r="G16198" s="2">
        <v>0.52668100865099998</v>
      </c>
      <c r="H16198" s="2">
        <v>0.58893101484999999</v>
      </c>
      <c r="I16198" s="2">
        <v>0.61666462171199998</v>
      </c>
      <c r="J16198" s="2">
        <v>0.49758403065599999</v>
      </c>
      <c r="K16198" s="2">
        <v>0.56931679607999996</v>
      </c>
      <c r="L16198" s="4">
        <v>0.54243173756969998</v>
      </c>
      <c r="M16198" s="1">
        <f t="shared" si="253"/>
        <v>4.2389242097999921E-2</v>
      </c>
    </row>
    <row r="16199" spans="1:13" x14ac:dyDescent="0.3">
      <c r="A16199" s="2" t="s">
        <v>3213</v>
      </c>
      <c r="B16199" s="2">
        <v>0.54412897947500005</v>
      </c>
      <c r="C16199" s="2">
        <v>0.52461480999999999</v>
      </c>
      <c r="D16199" s="2">
        <v>0.50642642640000002</v>
      </c>
      <c r="E16199" s="2">
        <v>0.62860267377900003</v>
      </c>
      <c r="F16199" s="2">
        <v>0.54164378744800001</v>
      </c>
      <c r="G16199" s="2">
        <v>0.55808835282400004</v>
      </c>
      <c r="H16199" s="2">
        <v>0.56229809368299999</v>
      </c>
      <c r="I16199" s="2">
        <v>0.56965171240099999</v>
      </c>
      <c r="J16199" s="2">
        <v>0.49480343698200002</v>
      </c>
      <c r="K16199" s="2">
        <v>0.49346417458300001</v>
      </c>
      <c r="L16199" s="4">
        <v>0.54237224475750001</v>
      </c>
      <c r="M16199" s="1">
        <f t="shared" si="253"/>
        <v>4.0946750877962686E-2</v>
      </c>
    </row>
    <row r="16200" spans="1:13" x14ac:dyDescent="0.3">
      <c r="A16200" s="2" t="s">
        <v>4870</v>
      </c>
      <c r="B16200" s="2">
        <v>0.46758524358699999</v>
      </c>
      <c r="C16200" s="2">
        <v>0.59774435199999998</v>
      </c>
      <c r="D16200" s="2">
        <v>0.55887132448300003</v>
      </c>
      <c r="E16200" s="2">
        <v>0.54513825762199997</v>
      </c>
      <c r="F16200" s="2">
        <v>0.52102314435399999</v>
      </c>
      <c r="G16200" s="2">
        <v>0.59814442805099999</v>
      </c>
      <c r="H16200" s="2">
        <v>0.51272166800100005</v>
      </c>
      <c r="I16200" s="2">
        <v>0.55252185558800004</v>
      </c>
      <c r="J16200" s="2">
        <v>0.44914547256499998</v>
      </c>
      <c r="K16200" s="2">
        <v>0.61948781310599998</v>
      </c>
      <c r="L16200" s="4">
        <v>0.54223835593570002</v>
      </c>
      <c r="M16200" s="1">
        <f t="shared" si="253"/>
        <v>5.590208777243267E-2</v>
      </c>
    </row>
    <row r="16201" spans="1:13" x14ac:dyDescent="0.3">
      <c r="A16201" s="2" t="s">
        <v>16685</v>
      </c>
      <c r="B16201" s="2">
        <v>0.57776829204199998</v>
      </c>
      <c r="C16201" s="2">
        <v>0.496176795</v>
      </c>
      <c r="D16201" s="2">
        <v>0.56772617455600005</v>
      </c>
      <c r="E16201" s="2">
        <v>0.53447544828299998</v>
      </c>
      <c r="F16201" s="2">
        <v>0.482673120309</v>
      </c>
      <c r="G16201" s="2">
        <v>0.54952967698300004</v>
      </c>
      <c r="H16201" s="2">
        <v>0.53382187246000001</v>
      </c>
      <c r="I16201" s="2">
        <v>0.58290746160700002</v>
      </c>
      <c r="J16201" s="2">
        <v>0.59304218335799996</v>
      </c>
      <c r="K16201" s="2">
        <v>0.50383409501700005</v>
      </c>
      <c r="L16201" s="4">
        <v>0.54219551196149995</v>
      </c>
      <c r="M16201" s="1">
        <f t="shared" si="253"/>
        <v>3.8695143505614621E-2</v>
      </c>
    </row>
    <row r="16202" spans="1:13" x14ac:dyDescent="0.3">
      <c r="A16202" s="2" t="s">
        <v>7815</v>
      </c>
      <c r="B16202" s="2">
        <v>0.58149597983699997</v>
      </c>
      <c r="C16202" s="2">
        <v>0.50777859199999997</v>
      </c>
      <c r="D16202" s="2">
        <v>0.55790275197899997</v>
      </c>
      <c r="E16202" s="2">
        <v>0.56107400531200002</v>
      </c>
      <c r="F16202" s="2">
        <v>0.52351603939299995</v>
      </c>
      <c r="G16202" s="2">
        <v>0.52096222235199996</v>
      </c>
      <c r="H16202" s="2">
        <v>0.55949635972599998</v>
      </c>
      <c r="I16202" s="2">
        <v>0.59980740735100002</v>
      </c>
      <c r="J16202" s="2">
        <v>0.46358340536199999</v>
      </c>
      <c r="K16202" s="2">
        <v>0.54622415121099999</v>
      </c>
      <c r="L16202" s="4">
        <v>0.54218409145229995</v>
      </c>
      <c r="M16202" s="1">
        <f t="shared" si="253"/>
        <v>3.9365076309640722E-2</v>
      </c>
    </row>
    <row r="16203" spans="1:13" x14ac:dyDescent="0.3">
      <c r="A16203" s="2" t="s">
        <v>4752</v>
      </c>
      <c r="B16203" s="2">
        <v>0.52568124048800002</v>
      </c>
      <c r="C16203" s="2">
        <v>0.47787488299999997</v>
      </c>
      <c r="D16203" s="2">
        <v>0.54511679012799996</v>
      </c>
      <c r="E16203" s="2">
        <v>0.55582867380300005</v>
      </c>
      <c r="F16203" s="2">
        <v>0.52529068376700006</v>
      </c>
      <c r="G16203" s="2">
        <v>0.52953311573200001</v>
      </c>
      <c r="H16203" s="2">
        <v>0.55862804035299995</v>
      </c>
      <c r="I16203" s="2">
        <v>0.613695903903</v>
      </c>
      <c r="J16203" s="2">
        <v>0.54638452411000005</v>
      </c>
      <c r="K16203" s="2">
        <v>0.54355073260800002</v>
      </c>
      <c r="L16203" s="4">
        <v>0.54215845878919999</v>
      </c>
      <c r="M16203" s="1">
        <f t="shared" si="253"/>
        <v>3.4078464506871985E-2</v>
      </c>
    </row>
    <row r="16204" spans="1:13" x14ac:dyDescent="0.3">
      <c r="A16204" s="2" t="s">
        <v>17741</v>
      </c>
      <c r="B16204" s="2">
        <v>0.56131615123699996</v>
      </c>
      <c r="C16204" s="2">
        <v>0.50715269200000002</v>
      </c>
      <c r="D16204" s="2">
        <v>0.52255339894099995</v>
      </c>
      <c r="E16204" s="2">
        <v>0.68021665135999998</v>
      </c>
      <c r="F16204" s="2">
        <v>0.55153569040600003</v>
      </c>
      <c r="G16204" s="2">
        <v>0.53306857380899997</v>
      </c>
      <c r="H16204" s="2">
        <v>0.55761286650399999</v>
      </c>
      <c r="I16204" s="2">
        <v>0.51495505556200005</v>
      </c>
      <c r="J16204" s="2">
        <v>0.52027775417199995</v>
      </c>
      <c r="K16204" s="2">
        <v>0.47225837326699999</v>
      </c>
      <c r="L16204" s="4">
        <v>0.54209472072579989</v>
      </c>
      <c r="M16204" s="1">
        <f t="shared" si="253"/>
        <v>5.53283257853074E-2</v>
      </c>
    </row>
    <row r="16205" spans="1:13" x14ac:dyDescent="0.3">
      <c r="A16205" s="2" t="s">
        <v>15198</v>
      </c>
      <c r="B16205" s="2">
        <v>0.48595485061499999</v>
      </c>
      <c r="C16205" s="2">
        <v>0.55890425600000004</v>
      </c>
      <c r="D16205" s="2">
        <v>0.60504245321600003</v>
      </c>
      <c r="E16205" s="2">
        <v>0.51363868588999995</v>
      </c>
      <c r="F16205" s="2">
        <v>0.52409286403800004</v>
      </c>
      <c r="G16205" s="2">
        <v>0.56095915610299996</v>
      </c>
      <c r="H16205" s="2">
        <v>0.53516923424200002</v>
      </c>
      <c r="I16205" s="2">
        <v>0.60820731042999998</v>
      </c>
      <c r="J16205" s="2">
        <v>0.454067113927</v>
      </c>
      <c r="K16205" s="2">
        <v>0.57397858803199997</v>
      </c>
      <c r="L16205" s="4">
        <v>0.54200145124929999</v>
      </c>
      <c r="M16205" s="1">
        <f t="shared" si="253"/>
        <v>4.9520514990522409E-2</v>
      </c>
    </row>
    <row r="16206" spans="1:13" x14ac:dyDescent="0.3">
      <c r="A16206" s="2" t="s">
        <v>822</v>
      </c>
      <c r="B16206" s="2">
        <v>0.50202778770800005</v>
      </c>
      <c r="C16206" s="2">
        <v>0.560391478</v>
      </c>
      <c r="D16206" s="2">
        <v>0.54416529845399997</v>
      </c>
      <c r="E16206" s="2">
        <v>0.51998505765699998</v>
      </c>
      <c r="F16206" s="2">
        <v>0.52683061495600003</v>
      </c>
      <c r="G16206" s="2">
        <v>0.57882036238099999</v>
      </c>
      <c r="H16206" s="2">
        <v>0.50142296085299998</v>
      </c>
      <c r="I16206" s="2">
        <v>0.61852229523000002</v>
      </c>
      <c r="J16206" s="2">
        <v>0.49708836976300003</v>
      </c>
      <c r="K16206" s="2">
        <v>0.57003720564000004</v>
      </c>
      <c r="L16206" s="4">
        <v>0.54192914306420015</v>
      </c>
      <c r="M16206" s="1">
        <f t="shared" si="253"/>
        <v>3.9883812850688358E-2</v>
      </c>
    </row>
    <row r="16207" spans="1:13" x14ac:dyDescent="0.3">
      <c r="A16207" s="2" t="s">
        <v>8599</v>
      </c>
      <c r="B16207" s="2">
        <v>0.54847438326599995</v>
      </c>
      <c r="C16207" s="2">
        <v>0.48270664400000002</v>
      </c>
      <c r="D16207" s="2">
        <v>0.51020660675499996</v>
      </c>
      <c r="E16207" s="2">
        <v>0.53240875857799996</v>
      </c>
      <c r="F16207" s="2">
        <v>0.53407415801900004</v>
      </c>
      <c r="G16207" s="2">
        <v>0.560365394696</v>
      </c>
      <c r="H16207" s="2">
        <v>0.61544497357899997</v>
      </c>
      <c r="I16207" s="2">
        <v>0.57785588794300002</v>
      </c>
      <c r="J16207" s="2">
        <v>0.56345854786600003</v>
      </c>
      <c r="K16207" s="2">
        <v>0.49416565359499998</v>
      </c>
      <c r="L16207" s="4">
        <v>0.54191610082969999</v>
      </c>
      <c r="M16207" s="1">
        <f t="shared" si="253"/>
        <v>4.0123241518983187E-2</v>
      </c>
    </row>
    <row r="16208" spans="1:13" x14ac:dyDescent="0.3">
      <c r="A16208" s="2" t="s">
        <v>7533</v>
      </c>
      <c r="B16208" s="2">
        <v>0.45368678328099998</v>
      </c>
      <c r="C16208" s="2">
        <v>0.52296918800000003</v>
      </c>
      <c r="D16208" s="2">
        <v>0.556927923007</v>
      </c>
      <c r="E16208" s="2">
        <v>0.53517365136499995</v>
      </c>
      <c r="F16208" s="2">
        <v>0.55144609073399997</v>
      </c>
      <c r="G16208" s="2">
        <v>0.56943874478599998</v>
      </c>
      <c r="H16208" s="2">
        <v>0.53733652708699997</v>
      </c>
      <c r="I16208" s="2">
        <v>0.63747188822500001</v>
      </c>
      <c r="J16208" s="2">
        <v>0.47591100185500002</v>
      </c>
      <c r="K16208" s="2">
        <v>0.57701427027499996</v>
      </c>
      <c r="L16208" s="4">
        <v>0.54173760686149997</v>
      </c>
      <c r="M16208" s="1">
        <f t="shared" si="253"/>
        <v>5.1642625629500324E-2</v>
      </c>
    </row>
    <row r="16209" spans="1:13" x14ac:dyDescent="0.3">
      <c r="A16209" s="2" t="s">
        <v>11128</v>
      </c>
      <c r="B16209" s="2">
        <v>0.56083649578299999</v>
      </c>
      <c r="C16209" s="2">
        <v>0.55952592700000003</v>
      </c>
      <c r="D16209" s="2">
        <v>0.52715581110599996</v>
      </c>
      <c r="E16209" s="2">
        <v>0.54776268787100002</v>
      </c>
      <c r="F16209" s="2">
        <v>0.51463078603300005</v>
      </c>
      <c r="G16209" s="2">
        <v>0.58195528801700003</v>
      </c>
      <c r="H16209" s="2">
        <v>0.51872088736900002</v>
      </c>
      <c r="I16209" s="2">
        <v>0.56540147009300001</v>
      </c>
      <c r="J16209" s="2">
        <v>0.50153703474800004</v>
      </c>
      <c r="K16209" s="2">
        <v>0.53927359764500005</v>
      </c>
      <c r="L16209" s="4">
        <v>0.54167999856650006</v>
      </c>
      <c r="M16209" s="1">
        <f t="shared" si="253"/>
        <v>2.5807483464031479E-2</v>
      </c>
    </row>
    <row r="16210" spans="1:13" x14ac:dyDescent="0.3">
      <c r="A16210" s="2" t="s">
        <v>15891</v>
      </c>
      <c r="B16210" s="2">
        <v>0.48903149919299999</v>
      </c>
      <c r="C16210" s="2">
        <v>0.54250192200000003</v>
      </c>
      <c r="D16210" s="2">
        <v>0.55156258789099999</v>
      </c>
      <c r="E16210" s="2">
        <v>0.54428970692300005</v>
      </c>
      <c r="F16210" s="2">
        <v>0.53260508006200002</v>
      </c>
      <c r="G16210" s="2">
        <v>0.59121217147100003</v>
      </c>
      <c r="H16210" s="2">
        <v>0.46765401822699998</v>
      </c>
      <c r="I16210" s="2">
        <v>0.60671403878999997</v>
      </c>
      <c r="J16210" s="2">
        <v>0.52907283313700004</v>
      </c>
      <c r="K16210" s="2">
        <v>0.56135201740399998</v>
      </c>
      <c r="L16210" s="4">
        <v>0.54159958750980008</v>
      </c>
      <c r="M16210" s="1">
        <f t="shared" si="253"/>
        <v>4.172388462170009E-2</v>
      </c>
    </row>
    <row r="16211" spans="1:13" x14ac:dyDescent="0.3">
      <c r="A16211" s="2" t="s">
        <v>12584</v>
      </c>
      <c r="B16211" s="2">
        <v>0.58311084718100004</v>
      </c>
      <c r="C16211" s="2">
        <v>0.53851216899999998</v>
      </c>
      <c r="D16211" s="2">
        <v>0.52679385329899997</v>
      </c>
      <c r="E16211" s="2">
        <v>0.54816120706899996</v>
      </c>
      <c r="F16211" s="2">
        <v>0.553440316717</v>
      </c>
      <c r="G16211" s="2">
        <v>0.565470330543</v>
      </c>
      <c r="H16211" s="2">
        <v>0.50699666392300002</v>
      </c>
      <c r="I16211" s="2">
        <v>0.57455409127900003</v>
      </c>
      <c r="J16211" s="2">
        <v>0.50777814798499998</v>
      </c>
      <c r="K16211" s="2">
        <v>0.51060611970199998</v>
      </c>
      <c r="L16211" s="4">
        <v>0.54154237466980004</v>
      </c>
      <c r="M16211" s="1">
        <f t="shared" si="253"/>
        <v>2.8072941529444843E-2</v>
      </c>
    </row>
    <row r="16212" spans="1:13" x14ac:dyDescent="0.3">
      <c r="A16212" s="2" t="s">
        <v>4336</v>
      </c>
      <c r="B16212" s="2">
        <v>0.57275241695599999</v>
      </c>
      <c r="C16212" s="2">
        <v>0.53636583299999996</v>
      </c>
      <c r="D16212" s="2">
        <v>0.54366273087299999</v>
      </c>
      <c r="E16212" s="2">
        <v>0.53326966495000006</v>
      </c>
      <c r="F16212" s="2">
        <v>0.51789882017</v>
      </c>
      <c r="G16212" s="2">
        <v>0.53792657346899997</v>
      </c>
      <c r="H16212" s="2">
        <v>0.534961122688</v>
      </c>
      <c r="I16212" s="2">
        <v>0.56155348762199997</v>
      </c>
      <c r="J16212" s="2">
        <v>0.558935167688</v>
      </c>
      <c r="K16212" s="2">
        <v>0.51791301804599998</v>
      </c>
      <c r="L16212" s="4">
        <v>0.54152388354620007</v>
      </c>
      <c r="M16212" s="1">
        <f t="shared" si="253"/>
        <v>1.8106163747484843E-2</v>
      </c>
    </row>
    <row r="16213" spans="1:13" x14ac:dyDescent="0.3">
      <c r="A16213" s="2" t="s">
        <v>9642</v>
      </c>
      <c r="B16213" s="2">
        <v>0.47940649721700002</v>
      </c>
      <c r="C16213" s="2">
        <v>0.55605801899999996</v>
      </c>
      <c r="D16213" s="2">
        <v>0.60081101996300001</v>
      </c>
      <c r="E16213" s="2">
        <v>0.51317433737200002</v>
      </c>
      <c r="F16213" s="2">
        <v>0.523119663874</v>
      </c>
      <c r="G16213" s="2">
        <v>0.54757678794700004</v>
      </c>
      <c r="H16213" s="2">
        <v>0.562706393749</v>
      </c>
      <c r="I16213" s="2">
        <v>0.58559683510799998</v>
      </c>
      <c r="J16213" s="2">
        <v>0.50261725399500001</v>
      </c>
      <c r="K16213" s="2">
        <v>0.54375354342500004</v>
      </c>
      <c r="L16213" s="4">
        <v>0.54148203516499993</v>
      </c>
      <c r="M16213" s="1">
        <f t="shared" si="253"/>
        <v>3.752573714602863E-2</v>
      </c>
    </row>
    <row r="16214" spans="1:13" x14ac:dyDescent="0.3">
      <c r="A16214" s="2" t="s">
        <v>24</v>
      </c>
      <c r="B16214" s="2">
        <v>0.55703766182199999</v>
      </c>
      <c r="C16214" s="2">
        <v>0.48860063999999997</v>
      </c>
      <c r="D16214" s="2">
        <v>0.58122909883399998</v>
      </c>
      <c r="E16214" s="2">
        <v>0.55224227684899996</v>
      </c>
      <c r="F16214" s="2">
        <v>0.52755808263699999</v>
      </c>
      <c r="G16214" s="2">
        <v>0.51048174109599997</v>
      </c>
      <c r="H16214" s="2">
        <v>0.53715972364999998</v>
      </c>
      <c r="I16214" s="2">
        <v>0.60649745523700005</v>
      </c>
      <c r="J16214" s="2">
        <v>0.54244168121799996</v>
      </c>
      <c r="K16214" s="2">
        <v>0.51084839244400004</v>
      </c>
      <c r="L16214" s="4">
        <v>0.54140967537869999</v>
      </c>
      <c r="M16214" s="1">
        <f t="shared" si="253"/>
        <v>3.5077536155320686E-2</v>
      </c>
    </row>
    <row r="16215" spans="1:13" x14ac:dyDescent="0.3">
      <c r="A16215" s="2" t="s">
        <v>2597</v>
      </c>
      <c r="B16215" s="2">
        <v>0.57000416667800002</v>
      </c>
      <c r="C16215" s="2">
        <v>0.53674327200000005</v>
      </c>
      <c r="D16215" s="2">
        <v>0.53334004045299999</v>
      </c>
      <c r="E16215" s="2">
        <v>0.507919103963</v>
      </c>
      <c r="F16215" s="2">
        <v>0.533662190378</v>
      </c>
      <c r="G16215" s="2">
        <v>0.53565423715500005</v>
      </c>
      <c r="H16215" s="2">
        <v>0.57341395138499995</v>
      </c>
      <c r="I16215" s="2">
        <v>0.53596417797200002</v>
      </c>
      <c r="J16215" s="2">
        <v>0.55718219173700001</v>
      </c>
      <c r="K16215" s="2">
        <v>0.52903602357500001</v>
      </c>
      <c r="L16215" s="4">
        <v>0.54129193552959998</v>
      </c>
      <c r="M16215" s="1">
        <f t="shared" si="253"/>
        <v>1.9930362813586587E-2</v>
      </c>
    </row>
    <row r="16216" spans="1:13" x14ac:dyDescent="0.3">
      <c r="A16216" s="2" t="s">
        <v>11065</v>
      </c>
      <c r="B16216" s="2">
        <v>0.47005377795999997</v>
      </c>
      <c r="C16216" s="2">
        <v>0.54828818800000001</v>
      </c>
      <c r="D16216" s="2">
        <v>0.54874976788200003</v>
      </c>
      <c r="E16216" s="2">
        <v>0.50221863410800005</v>
      </c>
      <c r="F16216" s="2">
        <v>0.53592646693400003</v>
      </c>
      <c r="G16216" s="2">
        <v>0.57992090057900003</v>
      </c>
      <c r="H16216" s="2">
        <v>0.55499774162100002</v>
      </c>
      <c r="I16216" s="2">
        <v>0.60699727155100003</v>
      </c>
      <c r="J16216" s="2">
        <v>0.50814364696199998</v>
      </c>
      <c r="K16216" s="2">
        <v>0.55745947739799995</v>
      </c>
      <c r="L16216" s="4">
        <v>0.54127558729949998</v>
      </c>
      <c r="M16216" s="1">
        <f t="shared" si="253"/>
        <v>3.9570452021454094E-2</v>
      </c>
    </row>
    <row r="16217" spans="1:13" x14ac:dyDescent="0.3">
      <c r="A16217" s="2" t="s">
        <v>15364</v>
      </c>
      <c r="B16217" s="2">
        <v>0.46163074919699998</v>
      </c>
      <c r="C16217" s="2">
        <v>0.57507483999999998</v>
      </c>
      <c r="D16217" s="2">
        <v>0.55927281366500003</v>
      </c>
      <c r="E16217" s="2">
        <v>0.49168811648999999</v>
      </c>
      <c r="F16217" s="2">
        <v>0.49202991044799999</v>
      </c>
      <c r="G16217" s="2">
        <v>0.54106252292900003</v>
      </c>
      <c r="H16217" s="2">
        <v>0.52914914578200001</v>
      </c>
      <c r="I16217" s="2">
        <v>0.68592189582999996</v>
      </c>
      <c r="J16217" s="2">
        <v>0.54977562473399999</v>
      </c>
      <c r="K16217" s="2">
        <v>0.52680997318099998</v>
      </c>
      <c r="L16217" s="4">
        <v>0.54124155922560002</v>
      </c>
      <c r="M16217" s="1">
        <f t="shared" si="253"/>
        <v>6.1504098713555527E-2</v>
      </c>
    </row>
    <row r="16218" spans="1:13" x14ac:dyDescent="0.3">
      <c r="A16218" s="2" t="s">
        <v>15744</v>
      </c>
      <c r="B16218" s="2">
        <v>0.49141496928</v>
      </c>
      <c r="C16218" s="2">
        <v>0.60065078800000005</v>
      </c>
      <c r="D16218" s="2">
        <v>0.56780823198200003</v>
      </c>
      <c r="E16218" s="2">
        <v>0.52361965316400005</v>
      </c>
      <c r="F16218" s="2">
        <v>0.48467818452200001</v>
      </c>
      <c r="G16218" s="2">
        <v>0.53564859223000005</v>
      </c>
      <c r="H16218" s="2">
        <v>0.45616412981799997</v>
      </c>
      <c r="I16218" s="2">
        <v>0.63261912237200002</v>
      </c>
      <c r="J16218" s="2">
        <v>0.54500423057799996</v>
      </c>
      <c r="K16218" s="2">
        <v>0.57463076309700001</v>
      </c>
      <c r="L16218" s="4">
        <v>0.54122386650429999</v>
      </c>
      <c r="M16218" s="1">
        <f t="shared" si="253"/>
        <v>5.4748093201871115E-2</v>
      </c>
    </row>
    <row r="16219" spans="1:13" x14ac:dyDescent="0.3">
      <c r="A16219" s="2" t="s">
        <v>15194</v>
      </c>
      <c r="B16219" s="2">
        <v>0.500685041251</v>
      </c>
      <c r="C16219" s="2">
        <v>0.542832443</v>
      </c>
      <c r="D16219" s="2">
        <v>0.55009896417799997</v>
      </c>
      <c r="E16219" s="2">
        <v>0.55811602995099996</v>
      </c>
      <c r="F16219" s="2">
        <v>0.52519718773900004</v>
      </c>
      <c r="G16219" s="2">
        <v>0.53091284457300003</v>
      </c>
      <c r="H16219" s="2">
        <v>0.57260096190300003</v>
      </c>
      <c r="I16219" s="2">
        <v>0.585060984304</v>
      </c>
      <c r="J16219" s="2">
        <v>0.490124087953</v>
      </c>
      <c r="K16219" s="2">
        <v>0.55655995080200005</v>
      </c>
      <c r="L16219" s="4">
        <v>0.54121884956540001</v>
      </c>
      <c r="M16219" s="1">
        <f t="shared" si="253"/>
        <v>3.0047861140237438E-2</v>
      </c>
    </row>
    <row r="16220" spans="1:13" x14ac:dyDescent="0.3">
      <c r="A16220" s="2" t="s">
        <v>859</v>
      </c>
      <c r="B16220" s="2">
        <v>0.48085922223100003</v>
      </c>
      <c r="C16220" s="2">
        <v>0.56007652900000005</v>
      </c>
      <c r="D16220" s="2">
        <v>0.56031698061500002</v>
      </c>
      <c r="E16220" s="2">
        <v>0.51519096352299998</v>
      </c>
      <c r="F16220" s="2">
        <v>0.50194295601799999</v>
      </c>
      <c r="G16220" s="2">
        <v>0.59659319039199998</v>
      </c>
      <c r="H16220" s="2">
        <v>0.50451728731099998</v>
      </c>
      <c r="I16220" s="2">
        <v>0.61905651810600004</v>
      </c>
      <c r="J16220" s="2">
        <v>0.48772375706499999</v>
      </c>
      <c r="K16220" s="2">
        <v>0.58501952650900002</v>
      </c>
      <c r="L16220" s="4">
        <v>0.54112969307699998</v>
      </c>
      <c r="M16220" s="1">
        <f t="shared" si="253"/>
        <v>4.9256529891146233E-2</v>
      </c>
    </row>
    <row r="16221" spans="1:13" x14ac:dyDescent="0.3">
      <c r="A16221" s="2" t="s">
        <v>6497</v>
      </c>
      <c r="B16221" s="2">
        <v>0.48181759180299999</v>
      </c>
      <c r="C16221" s="2">
        <v>0.55721830400000005</v>
      </c>
      <c r="D16221" s="2">
        <v>0.58502476096</v>
      </c>
      <c r="E16221" s="2">
        <v>0.53451682501200004</v>
      </c>
      <c r="F16221" s="2">
        <v>0.49657487574100001</v>
      </c>
      <c r="G16221" s="2">
        <v>0.54533227193199996</v>
      </c>
      <c r="H16221" s="2">
        <v>0.55099047938500001</v>
      </c>
      <c r="I16221" s="2">
        <v>0.590301954691</v>
      </c>
      <c r="J16221" s="2">
        <v>0.50937919479899996</v>
      </c>
      <c r="K16221" s="2">
        <v>0.55945207726099999</v>
      </c>
      <c r="L16221" s="4">
        <v>0.54106083355839996</v>
      </c>
      <c r="M16221" s="1">
        <f t="shared" si="253"/>
        <v>3.5914979991248562E-2</v>
      </c>
    </row>
    <row r="16222" spans="1:13" x14ac:dyDescent="0.3">
      <c r="A16222" s="2" t="s">
        <v>12133</v>
      </c>
      <c r="B16222" s="2">
        <v>0.50834834809200002</v>
      </c>
      <c r="C16222" s="2">
        <v>0.48012186699999998</v>
      </c>
      <c r="D16222" s="2">
        <v>0.560302985571</v>
      </c>
      <c r="E16222" s="2">
        <v>0.56291202014399999</v>
      </c>
      <c r="F16222" s="2">
        <v>0.49882664507800001</v>
      </c>
      <c r="G16222" s="2">
        <v>0.55836924137400001</v>
      </c>
      <c r="H16222" s="2">
        <v>0.57365874677999995</v>
      </c>
      <c r="I16222" s="2">
        <v>0.61820213939199997</v>
      </c>
      <c r="J16222" s="2">
        <v>0.44929206176300002</v>
      </c>
      <c r="K16222" s="2">
        <v>0.59751555746499996</v>
      </c>
      <c r="L16222" s="4">
        <v>0.54075496126589995</v>
      </c>
      <c r="M16222" s="1">
        <f t="shared" si="253"/>
        <v>5.4094382065370414E-2</v>
      </c>
    </row>
    <row r="16223" spans="1:13" x14ac:dyDescent="0.3">
      <c r="A16223" s="2" t="s">
        <v>13935</v>
      </c>
      <c r="B16223" s="2">
        <v>0.58176551476799998</v>
      </c>
      <c r="C16223" s="2">
        <v>0.57853228000000001</v>
      </c>
      <c r="D16223" s="2">
        <v>0.50521172875099996</v>
      </c>
      <c r="E16223" s="2">
        <v>0.51659200332800004</v>
      </c>
      <c r="F16223" s="2">
        <v>0.51867276213400004</v>
      </c>
      <c r="G16223" s="2">
        <v>0.59278295600999997</v>
      </c>
      <c r="H16223" s="2">
        <v>0.38320326140200001</v>
      </c>
      <c r="I16223" s="2">
        <v>0.53260083727200003</v>
      </c>
      <c r="J16223" s="2">
        <v>0.62231497841000005</v>
      </c>
      <c r="K16223" s="2">
        <v>0.57532780090400004</v>
      </c>
      <c r="L16223" s="4">
        <v>0.5407004122979</v>
      </c>
      <c r="M16223" s="1">
        <f t="shared" si="253"/>
        <v>6.7401790883062904E-2</v>
      </c>
    </row>
    <row r="16224" spans="1:13" x14ac:dyDescent="0.3">
      <c r="A16224" s="2" t="s">
        <v>19983</v>
      </c>
      <c r="B16224" s="2">
        <v>0.51859935984299999</v>
      </c>
      <c r="C16224" s="2">
        <v>0.484226349</v>
      </c>
      <c r="D16224" s="2">
        <v>0.56287757922399995</v>
      </c>
      <c r="E16224" s="2">
        <v>0.54766864908799995</v>
      </c>
      <c r="F16224" s="2">
        <v>0.50273454238399995</v>
      </c>
      <c r="G16224" s="2">
        <v>0.54754278697699998</v>
      </c>
      <c r="H16224" s="2">
        <v>0.56091823670300001</v>
      </c>
      <c r="I16224" s="2">
        <v>0.61096987572899997</v>
      </c>
      <c r="J16224" s="2">
        <v>0.48961222345799998</v>
      </c>
      <c r="K16224" s="2">
        <v>0.58169544991199995</v>
      </c>
      <c r="L16224" s="4">
        <v>0.54068450523179989</v>
      </c>
      <c r="M16224" s="1">
        <f t="shared" si="253"/>
        <v>4.1289676276998803E-2</v>
      </c>
    </row>
    <row r="16225" spans="1:13" x14ac:dyDescent="0.3">
      <c r="A16225" s="2" t="s">
        <v>5892</v>
      </c>
      <c r="B16225" s="2">
        <v>0.44708944526799999</v>
      </c>
      <c r="C16225" s="2">
        <v>0.581730517</v>
      </c>
      <c r="D16225" s="2">
        <v>0.59471308943199996</v>
      </c>
      <c r="E16225" s="2">
        <v>0.53044506503599997</v>
      </c>
      <c r="F16225" s="2">
        <v>0.518286485455</v>
      </c>
      <c r="G16225" s="2">
        <v>0.54061345352900003</v>
      </c>
      <c r="H16225" s="2">
        <v>0.486984002621</v>
      </c>
      <c r="I16225" s="2">
        <v>0.62370054070400005</v>
      </c>
      <c r="J16225" s="2">
        <v>0.48947389355999998</v>
      </c>
      <c r="K16225" s="2">
        <v>0.59333342852299997</v>
      </c>
      <c r="L16225" s="4">
        <v>0.54063699211279992</v>
      </c>
      <c r="M16225" s="1">
        <f t="shared" si="253"/>
        <v>5.6901708760616607E-2</v>
      </c>
    </row>
    <row r="16226" spans="1:13" x14ac:dyDescent="0.3">
      <c r="A16226" s="2" t="s">
        <v>1742</v>
      </c>
      <c r="B16226" s="2">
        <v>0.54101209096000002</v>
      </c>
      <c r="C16226" s="2">
        <v>0.49756064</v>
      </c>
      <c r="D16226" s="2">
        <v>0.59120167270199997</v>
      </c>
      <c r="E16226" s="2">
        <v>0.53600029563200002</v>
      </c>
      <c r="F16226" s="2">
        <v>0.52924851871699996</v>
      </c>
      <c r="G16226" s="2">
        <v>0.50824005481900003</v>
      </c>
      <c r="H16226" s="2">
        <v>0.52392214412899996</v>
      </c>
      <c r="I16226" s="2">
        <v>0.61246588588600004</v>
      </c>
      <c r="J16226" s="2">
        <v>0.54223490473299996</v>
      </c>
      <c r="K16226" s="2">
        <v>0.52309476370600005</v>
      </c>
      <c r="L16226" s="4">
        <v>0.54049809712840013</v>
      </c>
      <c r="M16226" s="1">
        <f t="shared" si="253"/>
        <v>3.553108790277678E-2</v>
      </c>
    </row>
    <row r="16227" spans="1:13" x14ac:dyDescent="0.3">
      <c r="A16227" s="2" t="s">
        <v>1448</v>
      </c>
      <c r="B16227" s="2">
        <v>0.54399852664299997</v>
      </c>
      <c r="C16227" s="2">
        <v>0.52764254899999996</v>
      </c>
      <c r="D16227" s="2">
        <v>0.55519465573500004</v>
      </c>
      <c r="E16227" s="2">
        <v>0.53441293149400004</v>
      </c>
      <c r="F16227" s="2">
        <v>0.49791729009899999</v>
      </c>
      <c r="G16227" s="2">
        <v>0.549806286639</v>
      </c>
      <c r="H16227" s="2">
        <v>0.52262227048999998</v>
      </c>
      <c r="I16227" s="2">
        <v>0.59009989706300003</v>
      </c>
      <c r="J16227" s="2">
        <v>0.56582567279999996</v>
      </c>
      <c r="K16227" s="2">
        <v>0.517372678069</v>
      </c>
      <c r="L16227" s="4">
        <v>0.54048927580320005</v>
      </c>
      <c r="M16227" s="1">
        <f t="shared" si="253"/>
        <v>2.6429061807154992E-2</v>
      </c>
    </row>
    <row r="16228" spans="1:13" x14ac:dyDescent="0.3">
      <c r="A16228" s="2" t="s">
        <v>13880</v>
      </c>
      <c r="B16228" s="2">
        <v>0.50804048032799998</v>
      </c>
      <c r="C16228" s="2">
        <v>0.51988643400000001</v>
      </c>
      <c r="D16228" s="2">
        <v>0.54379113388099998</v>
      </c>
      <c r="E16228" s="2">
        <v>0.50258573311400001</v>
      </c>
      <c r="F16228" s="2">
        <v>0.57704856672899996</v>
      </c>
      <c r="G16228" s="2">
        <v>0.57291751711700001</v>
      </c>
      <c r="H16228" s="2">
        <v>0.51165121698100002</v>
      </c>
      <c r="I16228" s="2">
        <v>0.63657854880300002</v>
      </c>
      <c r="J16228" s="2">
        <v>0.45395321537299999</v>
      </c>
      <c r="K16228" s="2">
        <v>0.57790224333499995</v>
      </c>
      <c r="L16228" s="4">
        <v>0.54043550896609993</v>
      </c>
      <c r="M16228" s="1">
        <f t="shared" si="253"/>
        <v>5.1925296584901769E-2</v>
      </c>
    </row>
    <row r="16229" spans="1:13" x14ac:dyDescent="0.3">
      <c r="A16229" s="2" t="s">
        <v>14816</v>
      </c>
      <c r="B16229" s="2">
        <v>0.54732791120199997</v>
      </c>
      <c r="C16229" s="2">
        <v>0.51094392399999999</v>
      </c>
      <c r="D16229" s="2">
        <v>0.56086559356800003</v>
      </c>
      <c r="E16229" s="2">
        <v>0.52589674299300004</v>
      </c>
      <c r="F16229" s="2">
        <v>0.55129651207899999</v>
      </c>
      <c r="G16229" s="2">
        <v>0.58472842587399998</v>
      </c>
      <c r="H16229" s="2">
        <v>0.52814154334200003</v>
      </c>
      <c r="I16229" s="2">
        <v>0.52781861100600003</v>
      </c>
      <c r="J16229" s="2">
        <v>0.54261402207300002</v>
      </c>
      <c r="K16229" s="2">
        <v>0.52405227541699995</v>
      </c>
      <c r="L16229" s="4">
        <v>0.54036855615539992</v>
      </c>
      <c r="M16229" s="1">
        <f t="shared" si="253"/>
        <v>2.1626336518952648E-2</v>
      </c>
    </row>
    <row r="16230" spans="1:13" x14ac:dyDescent="0.3">
      <c r="A16230" s="2" t="s">
        <v>10210</v>
      </c>
      <c r="B16230" s="2">
        <v>0.54907321458900005</v>
      </c>
      <c r="C16230" s="2">
        <v>0.56324401199999996</v>
      </c>
      <c r="D16230" s="2">
        <v>0.52066685162199999</v>
      </c>
      <c r="E16230" s="2">
        <v>0.62706695395900003</v>
      </c>
      <c r="F16230" s="2">
        <v>0.57844115693300002</v>
      </c>
      <c r="G16230" s="2">
        <v>0.55365244269000002</v>
      </c>
      <c r="H16230" s="2">
        <v>0.483630193441</v>
      </c>
      <c r="I16230" s="2">
        <v>0.53745555809300005</v>
      </c>
      <c r="J16230" s="2">
        <v>0.50153054958999999</v>
      </c>
      <c r="K16230" s="2">
        <v>0.48882386101800002</v>
      </c>
      <c r="L16230" s="4">
        <v>0.54035847939350001</v>
      </c>
      <c r="M16230" s="1">
        <f t="shared" si="253"/>
        <v>4.4124551203010447E-2</v>
      </c>
    </row>
    <row r="16231" spans="1:13" x14ac:dyDescent="0.3">
      <c r="A16231" s="2" t="s">
        <v>6283</v>
      </c>
      <c r="B16231" s="2">
        <v>0.51900862040600004</v>
      </c>
      <c r="C16231" s="2">
        <v>0.51301007399999998</v>
      </c>
      <c r="D16231" s="2">
        <v>0.56608321804100004</v>
      </c>
      <c r="E16231" s="2">
        <v>0.53855979824800004</v>
      </c>
      <c r="F16231" s="2">
        <v>0.492802786667</v>
      </c>
      <c r="G16231" s="2">
        <v>0.52571049680500004</v>
      </c>
      <c r="H16231" s="2">
        <v>0.48899545854799997</v>
      </c>
      <c r="I16231" s="2">
        <v>0.62590771829199998</v>
      </c>
      <c r="J16231" s="2">
        <v>0.60048244253799998</v>
      </c>
      <c r="K16231" s="2">
        <v>0.53292569813599999</v>
      </c>
      <c r="L16231" s="4">
        <v>0.54034863116810006</v>
      </c>
      <c r="M16231" s="1">
        <f t="shared" si="253"/>
        <v>4.4686345032589204E-2</v>
      </c>
    </row>
    <row r="16232" spans="1:13" x14ac:dyDescent="0.3">
      <c r="A16232" s="2" t="s">
        <v>9286</v>
      </c>
      <c r="B16232" s="2">
        <v>0.53315744598299997</v>
      </c>
      <c r="C16232" s="2">
        <v>0.53823867400000003</v>
      </c>
      <c r="D16232" s="2">
        <v>0.54922887237399998</v>
      </c>
      <c r="E16232" s="2">
        <v>0.54090809878599999</v>
      </c>
      <c r="F16232" s="2">
        <v>0.50758783190099999</v>
      </c>
      <c r="G16232" s="2">
        <v>0.55763527505300003</v>
      </c>
      <c r="H16232" s="2">
        <v>0.56425843191699998</v>
      </c>
      <c r="I16232" s="2">
        <v>0.57363189309700002</v>
      </c>
      <c r="J16232" s="2">
        <v>0.47426143874100002</v>
      </c>
      <c r="K16232" s="2">
        <v>0.56456927317000005</v>
      </c>
      <c r="L16232" s="4">
        <v>0.54034772350220006</v>
      </c>
      <c r="M16232" s="1">
        <f t="shared" si="253"/>
        <v>3.0075913890340648E-2</v>
      </c>
    </row>
    <row r="16233" spans="1:13" x14ac:dyDescent="0.3">
      <c r="A16233" s="2" t="s">
        <v>12426</v>
      </c>
      <c r="B16233" s="2">
        <v>0.47683630812799999</v>
      </c>
      <c r="C16233" s="2">
        <v>0.55698817300000003</v>
      </c>
      <c r="D16233" s="2">
        <v>0.55646728171100002</v>
      </c>
      <c r="E16233" s="2">
        <v>0.511544199619</v>
      </c>
      <c r="F16233" s="2">
        <v>0.50914419090399998</v>
      </c>
      <c r="G16233" s="2">
        <v>0.59138216760700002</v>
      </c>
      <c r="H16233" s="2">
        <v>0.52667598591800002</v>
      </c>
      <c r="I16233" s="2">
        <v>0.61290731086799999</v>
      </c>
      <c r="J16233" s="2">
        <v>0.48307322307099998</v>
      </c>
      <c r="K16233" s="2">
        <v>0.57766111467900005</v>
      </c>
      <c r="L16233" s="4">
        <v>0.54026799555050009</v>
      </c>
      <c r="M16233" s="1">
        <f t="shared" si="253"/>
        <v>4.6070798948180294E-2</v>
      </c>
    </row>
    <row r="16234" spans="1:13" x14ac:dyDescent="0.3">
      <c r="A16234" s="2" t="s">
        <v>1459</v>
      </c>
      <c r="B16234" s="2">
        <v>0.54157805181300001</v>
      </c>
      <c r="C16234" s="2">
        <v>0.553715073</v>
      </c>
      <c r="D16234" s="2">
        <v>0.57289447238699998</v>
      </c>
      <c r="E16234" s="2">
        <v>0.466141459451</v>
      </c>
      <c r="F16234" s="2">
        <v>0.53730070991099999</v>
      </c>
      <c r="G16234" s="2">
        <v>0.54721196857800003</v>
      </c>
      <c r="H16234" s="2">
        <v>0.63648743042</v>
      </c>
      <c r="I16234" s="2">
        <v>0.52011928323099998</v>
      </c>
      <c r="J16234" s="2">
        <v>0.51560562835799995</v>
      </c>
      <c r="K16234" s="2">
        <v>0.51156404122499999</v>
      </c>
      <c r="L16234" s="4">
        <v>0.54026181183739996</v>
      </c>
      <c r="M16234" s="1">
        <f t="shared" si="253"/>
        <v>4.4590847655226903E-2</v>
      </c>
    </row>
    <row r="16235" spans="1:13" x14ac:dyDescent="0.3">
      <c r="A16235" s="2" t="s">
        <v>6748</v>
      </c>
      <c r="B16235" s="2">
        <v>0.52818693479900003</v>
      </c>
      <c r="C16235" s="2">
        <v>0.56227484000000005</v>
      </c>
      <c r="D16235" s="2">
        <v>0.53136141839700002</v>
      </c>
      <c r="E16235" s="2">
        <v>0.48952415991100001</v>
      </c>
      <c r="F16235" s="2">
        <v>0.54708483911100003</v>
      </c>
      <c r="G16235" s="2">
        <v>0.546500637781</v>
      </c>
      <c r="H16235" s="2">
        <v>0.55608225252700005</v>
      </c>
      <c r="I16235" s="2">
        <v>0.60563554421999999</v>
      </c>
      <c r="J16235" s="2">
        <v>0.52132326563300002</v>
      </c>
      <c r="K16235" s="2">
        <v>0.51464124267599998</v>
      </c>
      <c r="L16235" s="4">
        <v>0.5402615135055</v>
      </c>
      <c r="M16235" s="1">
        <f t="shared" si="253"/>
        <v>3.1461568029642437E-2</v>
      </c>
    </row>
    <row r="16236" spans="1:13" x14ac:dyDescent="0.3">
      <c r="A16236" s="2" t="s">
        <v>3716</v>
      </c>
      <c r="B16236" s="2">
        <v>0.49580608889200001</v>
      </c>
      <c r="C16236" s="2">
        <v>0.57274042000000003</v>
      </c>
      <c r="D16236" s="2">
        <v>0.56339876855399995</v>
      </c>
      <c r="E16236" s="2">
        <v>0.52284323513999997</v>
      </c>
      <c r="F16236" s="2">
        <v>0.47643975916999998</v>
      </c>
      <c r="G16236" s="2">
        <v>0.54801901064500003</v>
      </c>
      <c r="H16236" s="2">
        <v>0.49321308679199999</v>
      </c>
      <c r="I16236" s="2">
        <v>0.64915993110799997</v>
      </c>
      <c r="J16236" s="2">
        <v>0.56046005512999997</v>
      </c>
      <c r="K16236" s="2">
        <v>0.52017856484000002</v>
      </c>
      <c r="L16236" s="4">
        <v>0.54022589202709992</v>
      </c>
      <c r="M16236" s="1">
        <f t="shared" si="253"/>
        <v>5.0428168120469796E-2</v>
      </c>
    </row>
    <row r="16237" spans="1:13" x14ac:dyDescent="0.3">
      <c r="A16237" s="2" t="s">
        <v>559</v>
      </c>
      <c r="B16237" s="2">
        <v>0.50936768287500001</v>
      </c>
      <c r="C16237" s="2">
        <v>0.54146203000000004</v>
      </c>
      <c r="D16237" s="2">
        <v>0.55275549874399998</v>
      </c>
      <c r="E16237" s="2">
        <v>0.493626832003</v>
      </c>
      <c r="F16237" s="2">
        <v>0.53276999925900004</v>
      </c>
      <c r="G16237" s="2">
        <v>0.57792890069900005</v>
      </c>
      <c r="H16237" s="2">
        <v>0.55722617287099996</v>
      </c>
      <c r="I16237" s="2">
        <v>0.57898799685699998</v>
      </c>
      <c r="J16237" s="2">
        <v>0.52108272601000005</v>
      </c>
      <c r="K16237" s="2">
        <v>0.53685742492099997</v>
      </c>
      <c r="L16237" s="4">
        <v>0.5402065264239001</v>
      </c>
      <c r="M16237" s="1">
        <f t="shared" si="253"/>
        <v>2.7746154275679582E-2</v>
      </c>
    </row>
    <row r="16238" spans="1:13" x14ac:dyDescent="0.3">
      <c r="A16238" s="2" t="s">
        <v>6330</v>
      </c>
      <c r="B16238" s="2">
        <v>0.49246013363699997</v>
      </c>
      <c r="C16238" s="2">
        <v>0.54899873099999996</v>
      </c>
      <c r="D16238" s="2">
        <v>0.56076919722999996</v>
      </c>
      <c r="E16238" s="2">
        <v>0.54640705382400001</v>
      </c>
      <c r="F16238" s="2">
        <v>0.498360756746</v>
      </c>
      <c r="G16238" s="2">
        <v>0.59539958216099997</v>
      </c>
      <c r="H16238" s="2">
        <v>0.48356962192899999</v>
      </c>
      <c r="I16238" s="2">
        <v>0.597262361741</v>
      </c>
      <c r="J16238" s="2">
        <v>0.508470035421</v>
      </c>
      <c r="K16238" s="2">
        <v>0.57013437049399995</v>
      </c>
      <c r="L16238" s="4">
        <v>0.54018318441830004</v>
      </c>
      <c r="M16238" s="1">
        <f t="shared" si="253"/>
        <v>4.213947114521862E-2</v>
      </c>
    </row>
    <row r="16239" spans="1:13" x14ac:dyDescent="0.3">
      <c r="A16239" s="2" t="s">
        <v>12362</v>
      </c>
      <c r="B16239" s="2">
        <v>0.50761868118800002</v>
      </c>
      <c r="C16239" s="2">
        <v>0.51959775200000002</v>
      </c>
      <c r="D16239" s="2">
        <v>0.61076495612899995</v>
      </c>
      <c r="E16239" s="2">
        <v>0.51385335013400002</v>
      </c>
      <c r="F16239" s="2">
        <v>0.53226684192100004</v>
      </c>
      <c r="G16239" s="2">
        <v>0.53541062611800005</v>
      </c>
      <c r="H16239" s="2">
        <v>0.53883407479800005</v>
      </c>
      <c r="I16239" s="2">
        <v>0.62020511679900003</v>
      </c>
      <c r="J16239" s="2">
        <v>0.46605081254899999</v>
      </c>
      <c r="K16239" s="2">
        <v>0.55721429395099997</v>
      </c>
      <c r="L16239" s="4">
        <v>0.54018165055870004</v>
      </c>
      <c r="M16239" s="1">
        <f t="shared" si="253"/>
        <v>4.6470655432665438E-2</v>
      </c>
    </row>
    <row r="16240" spans="1:13" x14ac:dyDescent="0.3">
      <c r="A16240" s="2" t="s">
        <v>10119</v>
      </c>
      <c r="B16240" s="2">
        <v>0.4837963394</v>
      </c>
      <c r="C16240" s="2">
        <v>0.55409915899999995</v>
      </c>
      <c r="D16240" s="2">
        <v>0.56386525247200003</v>
      </c>
      <c r="E16240" s="2">
        <v>0.48734691315099998</v>
      </c>
      <c r="F16240" s="2">
        <v>0.53165912534899995</v>
      </c>
      <c r="G16240" s="2">
        <v>0.57132181348400002</v>
      </c>
      <c r="H16240" s="2">
        <v>0.56636520260900003</v>
      </c>
      <c r="I16240" s="2">
        <v>0.60580366102000005</v>
      </c>
      <c r="J16240" s="2">
        <v>0.50680256449200001</v>
      </c>
      <c r="K16240" s="2">
        <v>0.530086966469</v>
      </c>
      <c r="L16240" s="4">
        <v>0.54011469974460002</v>
      </c>
      <c r="M16240" s="1">
        <f t="shared" si="253"/>
        <v>3.9406166860202679E-2</v>
      </c>
    </row>
    <row r="16241" spans="1:13" x14ac:dyDescent="0.3">
      <c r="A16241" s="2" t="s">
        <v>12071</v>
      </c>
      <c r="B16241" s="2">
        <v>0.53755791573</v>
      </c>
      <c r="C16241" s="2">
        <v>0.54399232399999997</v>
      </c>
      <c r="D16241" s="2">
        <v>0.54879029939799995</v>
      </c>
      <c r="E16241" s="2">
        <v>0.58671429490799998</v>
      </c>
      <c r="F16241" s="2">
        <v>0.49674902837700002</v>
      </c>
      <c r="G16241" s="2">
        <v>0.56464613229100002</v>
      </c>
      <c r="H16241" s="2">
        <v>0.45537269554900001</v>
      </c>
      <c r="I16241" s="2">
        <v>0.56607603580800003</v>
      </c>
      <c r="J16241" s="2">
        <v>0.54032159280000003</v>
      </c>
      <c r="K16241" s="2">
        <v>0.56038897537099996</v>
      </c>
      <c r="L16241" s="4">
        <v>0.54006092942319994</v>
      </c>
      <c r="M16241" s="1">
        <f t="shared" si="253"/>
        <v>3.8030678316275629E-2</v>
      </c>
    </row>
    <row r="16242" spans="1:13" x14ac:dyDescent="0.3">
      <c r="A16242" s="2" t="s">
        <v>12814</v>
      </c>
      <c r="B16242" s="2">
        <v>0.52854504455999995</v>
      </c>
      <c r="C16242" s="2">
        <v>0.55173071399999996</v>
      </c>
      <c r="D16242" s="2">
        <v>0.54153125386900003</v>
      </c>
      <c r="E16242" s="2">
        <v>0.53982344304999996</v>
      </c>
      <c r="F16242" s="2">
        <v>0.54327678866499995</v>
      </c>
      <c r="G16242" s="2">
        <v>0.54170912293899998</v>
      </c>
      <c r="H16242" s="2">
        <v>0.491872792452</v>
      </c>
      <c r="I16242" s="2">
        <v>0.61584068367599998</v>
      </c>
      <c r="J16242" s="2">
        <v>0.49051811787299998</v>
      </c>
      <c r="K16242" s="2">
        <v>0.55569037892899997</v>
      </c>
      <c r="L16242" s="4">
        <v>0.54005383400130003</v>
      </c>
      <c r="M16242" s="1">
        <f t="shared" si="253"/>
        <v>3.5035716833930294E-2</v>
      </c>
    </row>
    <row r="16243" spans="1:13" x14ac:dyDescent="0.3">
      <c r="A16243" s="2" t="s">
        <v>15854</v>
      </c>
      <c r="B16243" s="2">
        <v>0.56139448124500002</v>
      </c>
      <c r="C16243" s="2">
        <v>0.53170045799999999</v>
      </c>
      <c r="D16243" s="2">
        <v>0.54800079590399997</v>
      </c>
      <c r="E16243" s="2">
        <v>0.55239524117200001</v>
      </c>
      <c r="F16243" s="2">
        <v>0.46385077370700001</v>
      </c>
      <c r="G16243" s="2">
        <v>0.55401519636100005</v>
      </c>
      <c r="H16243" s="2">
        <v>0.51789248034900004</v>
      </c>
      <c r="I16243" s="2">
        <v>0.59791893286599995</v>
      </c>
      <c r="J16243" s="2">
        <v>0.54401122939500002</v>
      </c>
      <c r="K16243" s="2">
        <v>0.52889783865399997</v>
      </c>
      <c r="L16243" s="4">
        <v>0.54000774276530006</v>
      </c>
      <c r="M16243" s="1">
        <f t="shared" si="253"/>
        <v>3.4515831980548646E-2</v>
      </c>
    </row>
    <row r="16244" spans="1:13" x14ac:dyDescent="0.3">
      <c r="A16244" s="2" t="s">
        <v>13835</v>
      </c>
      <c r="B16244" s="2">
        <v>0.57697775530200002</v>
      </c>
      <c r="C16244" s="2">
        <v>0.53540844499999996</v>
      </c>
      <c r="D16244" s="2">
        <v>0.53822588772500002</v>
      </c>
      <c r="E16244" s="2">
        <v>0.57451383516300003</v>
      </c>
      <c r="F16244" s="2">
        <v>0.53246482135200002</v>
      </c>
      <c r="G16244" s="2">
        <v>0.51910986388500002</v>
      </c>
      <c r="H16244" s="2">
        <v>0.489425232983</v>
      </c>
      <c r="I16244" s="2">
        <v>0.58698687133799998</v>
      </c>
      <c r="J16244" s="2">
        <v>0.52049608772900002</v>
      </c>
      <c r="K16244" s="2">
        <v>0.52546846326100005</v>
      </c>
      <c r="L16244" s="4">
        <v>0.53990772637380002</v>
      </c>
      <c r="M16244" s="1">
        <f t="shared" si="253"/>
        <v>3.0610495489990581E-2</v>
      </c>
    </row>
    <row r="16245" spans="1:13" x14ac:dyDescent="0.3">
      <c r="A16245" s="2" t="s">
        <v>7578</v>
      </c>
      <c r="B16245" s="2">
        <v>0.471545424454</v>
      </c>
      <c r="C16245" s="2">
        <v>0.535296349</v>
      </c>
      <c r="D16245" s="2">
        <v>0.54734809374799998</v>
      </c>
      <c r="E16245" s="2">
        <v>0.49277697838399998</v>
      </c>
      <c r="F16245" s="2">
        <v>0.52361687324200001</v>
      </c>
      <c r="G16245" s="2">
        <v>0.57102206802099997</v>
      </c>
      <c r="H16245" s="2">
        <v>0.56244539833499996</v>
      </c>
      <c r="I16245" s="2">
        <v>0.62659162552400005</v>
      </c>
      <c r="J16245" s="2">
        <v>0.50013468971499997</v>
      </c>
      <c r="K16245" s="2">
        <v>0.56803730427800003</v>
      </c>
      <c r="L16245" s="4">
        <v>0.53988148047010009</v>
      </c>
      <c r="M16245" s="1">
        <f t="shared" si="253"/>
        <v>4.5460649025855268E-2</v>
      </c>
    </row>
    <row r="16246" spans="1:13" x14ac:dyDescent="0.3">
      <c r="A16246" s="2" t="s">
        <v>5588</v>
      </c>
      <c r="B16246" s="2">
        <v>0.58423230680899996</v>
      </c>
      <c r="C16246" s="2">
        <v>0.46624249400000001</v>
      </c>
      <c r="D16246" s="2">
        <v>0.54636513786100005</v>
      </c>
      <c r="E16246" s="2">
        <v>0.57318361929499995</v>
      </c>
      <c r="F16246" s="2">
        <v>0.58246398956599998</v>
      </c>
      <c r="G16246" s="2">
        <v>0.50671533772699995</v>
      </c>
      <c r="H16246" s="2">
        <v>0.52693496126200001</v>
      </c>
      <c r="I16246" s="2">
        <v>0.57190049254999997</v>
      </c>
      <c r="J16246" s="2">
        <v>0.51018560663099999</v>
      </c>
      <c r="K16246" s="2">
        <v>0.53048474908700005</v>
      </c>
      <c r="L16246" s="4">
        <v>0.53987086947880003</v>
      </c>
      <c r="M16246" s="1">
        <f t="shared" si="253"/>
        <v>3.8897302600168111E-2</v>
      </c>
    </row>
    <row r="16247" spans="1:13" x14ac:dyDescent="0.3">
      <c r="A16247" s="2" t="s">
        <v>11414</v>
      </c>
      <c r="B16247" s="2">
        <v>0.47618806342699999</v>
      </c>
      <c r="C16247" s="2">
        <v>0.50032932100000005</v>
      </c>
      <c r="D16247" s="2">
        <v>0.58949549782999999</v>
      </c>
      <c r="E16247" s="2">
        <v>0.53069520167299999</v>
      </c>
      <c r="F16247" s="2">
        <v>0.50044472519200001</v>
      </c>
      <c r="G16247" s="2">
        <v>0.56780348213599996</v>
      </c>
      <c r="H16247" s="2">
        <v>0.53920578747699999</v>
      </c>
      <c r="I16247" s="2">
        <v>0.63194034902600005</v>
      </c>
      <c r="J16247" s="2">
        <v>0.47637826154700003</v>
      </c>
      <c r="K16247" s="2">
        <v>0.58611172280900004</v>
      </c>
      <c r="L16247" s="4">
        <v>0.53985924121170004</v>
      </c>
      <c r="M16247" s="1">
        <f t="shared" si="253"/>
        <v>5.2859604393012537E-2</v>
      </c>
    </row>
    <row r="16248" spans="1:13" x14ac:dyDescent="0.3">
      <c r="A16248" s="2" t="s">
        <v>12819</v>
      </c>
      <c r="B16248" s="2">
        <v>0.53705201706799999</v>
      </c>
      <c r="C16248" s="2">
        <v>0.52456514200000004</v>
      </c>
      <c r="D16248" s="2">
        <v>0.57631196313699995</v>
      </c>
      <c r="E16248" s="2">
        <v>0.51652688170200001</v>
      </c>
      <c r="F16248" s="2">
        <v>0.52825695685899998</v>
      </c>
      <c r="G16248" s="2">
        <v>0.52950927943100001</v>
      </c>
      <c r="H16248" s="2">
        <v>0.50759374478599995</v>
      </c>
      <c r="I16248" s="2">
        <v>0.64993726421700004</v>
      </c>
      <c r="J16248" s="2">
        <v>0.48684622811200001</v>
      </c>
      <c r="K16248" s="2">
        <v>0.54183409331999999</v>
      </c>
      <c r="L16248" s="4">
        <v>0.53984335706320008</v>
      </c>
      <c r="M16248" s="1">
        <f t="shared" si="253"/>
        <v>4.5128501845354392E-2</v>
      </c>
    </row>
    <row r="16249" spans="1:13" x14ac:dyDescent="0.3">
      <c r="A16249" s="2" t="s">
        <v>18490</v>
      </c>
      <c r="B16249" s="2">
        <v>0.53450471667300004</v>
      </c>
      <c r="C16249" s="2">
        <v>0.471810175</v>
      </c>
      <c r="D16249" s="2">
        <v>0.56739414148099998</v>
      </c>
      <c r="E16249" s="2">
        <v>0.55680574716999998</v>
      </c>
      <c r="F16249" s="2">
        <v>0.51060907285199997</v>
      </c>
      <c r="G16249" s="2">
        <v>0.53372854109300005</v>
      </c>
      <c r="H16249" s="2">
        <v>0.55463329081400004</v>
      </c>
      <c r="I16249" s="2">
        <v>0.59920827875399996</v>
      </c>
      <c r="J16249" s="2">
        <v>0.52358169886799999</v>
      </c>
      <c r="K16249" s="2">
        <v>0.54615547978000001</v>
      </c>
      <c r="L16249" s="4">
        <v>0.53984311424850007</v>
      </c>
      <c r="M16249" s="1">
        <f t="shared" si="253"/>
        <v>3.4388367184089892E-2</v>
      </c>
    </row>
    <row r="16250" spans="1:13" x14ac:dyDescent="0.3">
      <c r="A16250" s="2" t="s">
        <v>6887</v>
      </c>
      <c r="B16250" s="2">
        <v>0.48701279031599998</v>
      </c>
      <c r="C16250" s="2">
        <v>0.52734112300000002</v>
      </c>
      <c r="D16250" s="2">
        <v>0.55319848109799996</v>
      </c>
      <c r="E16250" s="2">
        <v>0.55842066026699999</v>
      </c>
      <c r="F16250" s="2">
        <v>0.51901962857899997</v>
      </c>
      <c r="G16250" s="2">
        <v>0.58388054068700002</v>
      </c>
      <c r="H16250" s="2">
        <v>0.46666362055999999</v>
      </c>
      <c r="I16250" s="2">
        <v>0.59967676309200002</v>
      </c>
      <c r="J16250" s="2">
        <v>0.503551359383</v>
      </c>
      <c r="K16250" s="2">
        <v>0.59853569512600002</v>
      </c>
      <c r="L16250" s="4">
        <v>0.5397300662108</v>
      </c>
      <c r="M16250" s="1">
        <f t="shared" si="253"/>
        <v>4.6596176509359488E-2</v>
      </c>
    </row>
    <row r="16251" spans="1:13" x14ac:dyDescent="0.3">
      <c r="A16251" s="2" t="s">
        <v>18734</v>
      </c>
      <c r="B16251" s="2">
        <v>0.45739014440199999</v>
      </c>
      <c r="C16251" s="2">
        <v>0.55786539099999999</v>
      </c>
      <c r="D16251" s="2">
        <v>0.554132821449</v>
      </c>
      <c r="E16251" s="2">
        <v>0.52238381859299998</v>
      </c>
      <c r="F16251" s="2">
        <v>0.51675155134700002</v>
      </c>
      <c r="G16251" s="2">
        <v>0.58890087441500005</v>
      </c>
      <c r="H16251" s="2">
        <v>0.51614438082799996</v>
      </c>
      <c r="I16251" s="2">
        <v>0.62631749160000005</v>
      </c>
      <c r="J16251" s="2">
        <v>0.45193403808600002</v>
      </c>
      <c r="K16251" s="2">
        <v>0.60404725434600004</v>
      </c>
      <c r="L16251" s="4">
        <v>0.53958677660659993</v>
      </c>
      <c r="M16251" s="1">
        <f t="shared" si="253"/>
        <v>5.8177095181551251E-2</v>
      </c>
    </row>
    <row r="16252" spans="1:13" x14ac:dyDescent="0.3">
      <c r="A16252" s="2" t="s">
        <v>11516</v>
      </c>
      <c r="B16252" s="2">
        <v>0.53270981512799997</v>
      </c>
      <c r="C16252" s="2">
        <v>0.49163579400000001</v>
      </c>
      <c r="D16252" s="2">
        <v>0.53338115526899998</v>
      </c>
      <c r="E16252" s="2">
        <v>0.66330317623500001</v>
      </c>
      <c r="F16252" s="2">
        <v>0.52859068711799995</v>
      </c>
      <c r="G16252" s="2">
        <v>0.54037755810400001</v>
      </c>
      <c r="H16252" s="2">
        <v>0.57633231502299997</v>
      </c>
      <c r="I16252" s="2">
        <v>0.520572311708</v>
      </c>
      <c r="J16252" s="2">
        <v>0.55671892175299997</v>
      </c>
      <c r="K16252" s="2">
        <v>0.451850103871</v>
      </c>
      <c r="L16252" s="4">
        <v>0.53954718382089994</v>
      </c>
      <c r="M16252" s="1">
        <f t="shared" si="253"/>
        <v>5.5292544060126923E-2</v>
      </c>
    </row>
    <row r="16253" spans="1:13" x14ac:dyDescent="0.3">
      <c r="A16253" s="2" t="s">
        <v>15262</v>
      </c>
      <c r="B16253" s="2">
        <v>0.556336153108</v>
      </c>
      <c r="C16253" s="2">
        <v>0.49626601199999998</v>
      </c>
      <c r="D16253" s="2">
        <v>0.53533079455599997</v>
      </c>
      <c r="E16253" s="2">
        <v>0.62934004925599996</v>
      </c>
      <c r="F16253" s="2">
        <v>0.50536904270899996</v>
      </c>
      <c r="G16253" s="2">
        <v>0.54852931177499997</v>
      </c>
      <c r="H16253" s="2">
        <v>0.58200947160700001</v>
      </c>
      <c r="I16253" s="2">
        <v>0.50970171682499998</v>
      </c>
      <c r="J16253" s="2">
        <v>0.56862910145699996</v>
      </c>
      <c r="K16253" s="2">
        <v>0.46346286091799999</v>
      </c>
      <c r="L16253" s="4">
        <v>0.53949745142109995</v>
      </c>
      <c r="M16253" s="1">
        <f t="shared" si="253"/>
        <v>4.8088858808973005E-2</v>
      </c>
    </row>
    <row r="16254" spans="1:13" x14ac:dyDescent="0.3">
      <c r="A16254" s="2" t="s">
        <v>1175</v>
      </c>
      <c r="B16254" s="2">
        <v>0.49774248985300001</v>
      </c>
      <c r="C16254" s="2">
        <v>0.54045404399999997</v>
      </c>
      <c r="D16254" s="2">
        <v>0.59806876947099996</v>
      </c>
      <c r="E16254" s="2">
        <v>0.518610800303</v>
      </c>
      <c r="F16254" s="2">
        <v>0.49732024927500001</v>
      </c>
      <c r="G16254" s="2">
        <v>0.54174164081800003</v>
      </c>
      <c r="H16254" s="2">
        <v>0.54996173040100005</v>
      </c>
      <c r="I16254" s="2">
        <v>0.59792786371100004</v>
      </c>
      <c r="J16254" s="2">
        <v>0.51997856801200004</v>
      </c>
      <c r="K16254" s="2">
        <v>0.53267843183300001</v>
      </c>
      <c r="L16254" s="4">
        <v>0.53944845876770009</v>
      </c>
      <c r="M16254" s="1">
        <f t="shared" si="253"/>
        <v>3.5506293956434065E-2</v>
      </c>
    </row>
    <row r="16255" spans="1:13" x14ac:dyDescent="0.3">
      <c r="A16255" s="2" t="s">
        <v>3540</v>
      </c>
      <c r="B16255" s="2">
        <v>0.57877510729899995</v>
      </c>
      <c r="C16255" s="2">
        <v>0.47267594200000002</v>
      </c>
      <c r="D16255" s="2">
        <v>0.55972327815400003</v>
      </c>
      <c r="E16255" s="2">
        <v>0.56558166917700003</v>
      </c>
      <c r="F16255" s="2">
        <v>0.50244254034400004</v>
      </c>
      <c r="G16255" s="2">
        <v>0.52445279617899998</v>
      </c>
      <c r="H16255" s="2">
        <v>0.58169085036900003</v>
      </c>
      <c r="I16255" s="2">
        <v>0.580065433809</v>
      </c>
      <c r="J16255" s="2">
        <v>0.46944157331899999</v>
      </c>
      <c r="K16255" s="2">
        <v>0.55946410245900002</v>
      </c>
      <c r="L16255" s="4">
        <v>0.53943132931089999</v>
      </c>
      <c r="M16255" s="1">
        <f t="shared" si="253"/>
        <v>4.4006591098028125E-2</v>
      </c>
    </row>
    <row r="16256" spans="1:13" x14ac:dyDescent="0.3">
      <c r="A16256" s="2" t="s">
        <v>5699</v>
      </c>
      <c r="B16256" s="2">
        <v>0.60215626580899995</v>
      </c>
      <c r="C16256" s="2">
        <v>0.50565125099999997</v>
      </c>
      <c r="D16256" s="2">
        <v>0.50989836780099995</v>
      </c>
      <c r="E16256" s="2">
        <v>0.50738441778900001</v>
      </c>
      <c r="F16256" s="2">
        <v>0.54094911246499999</v>
      </c>
      <c r="G16256" s="2">
        <v>0.60275142464499998</v>
      </c>
      <c r="H16256" s="2">
        <v>0.506979367663</v>
      </c>
      <c r="I16256" s="2">
        <v>0.543389510779</v>
      </c>
      <c r="J16256" s="2">
        <v>0.56915360832299999</v>
      </c>
      <c r="K16256" s="2">
        <v>0.50562284801699997</v>
      </c>
      <c r="L16256" s="4">
        <v>0.53939361742909997</v>
      </c>
      <c r="M16256" s="1">
        <f t="shared" si="253"/>
        <v>3.9555390013927605E-2</v>
      </c>
    </row>
    <row r="16257" spans="1:13" x14ac:dyDescent="0.3">
      <c r="A16257" s="2" t="s">
        <v>11711</v>
      </c>
      <c r="B16257" s="2">
        <v>0.48065353588800003</v>
      </c>
      <c r="C16257" s="2">
        <v>0.53533068399999995</v>
      </c>
      <c r="D16257" s="2">
        <v>0.54953485566899996</v>
      </c>
      <c r="E16257" s="2">
        <v>0.55196078745699995</v>
      </c>
      <c r="F16257" s="2">
        <v>0.52950004371500003</v>
      </c>
      <c r="G16257" s="2">
        <v>0.59071591502099996</v>
      </c>
      <c r="H16257" s="2">
        <v>0.48655138904799999</v>
      </c>
      <c r="I16257" s="2">
        <v>0.60233119579500005</v>
      </c>
      <c r="J16257" s="2">
        <v>0.48585461438400002</v>
      </c>
      <c r="K16257" s="2">
        <v>0.58149018591199997</v>
      </c>
      <c r="L16257" s="4">
        <v>0.53939232068889997</v>
      </c>
      <c r="M16257" s="1">
        <f t="shared" si="253"/>
        <v>4.4536539172444684E-2</v>
      </c>
    </row>
    <row r="16258" spans="1:13" x14ac:dyDescent="0.3">
      <c r="A16258" s="2" t="s">
        <v>5906</v>
      </c>
      <c r="B16258" s="2">
        <v>0.52882610383200002</v>
      </c>
      <c r="C16258" s="2">
        <v>0.54709254900000004</v>
      </c>
      <c r="D16258" s="2">
        <v>0.49121784727099999</v>
      </c>
      <c r="E16258" s="2">
        <v>0.52271464160900005</v>
      </c>
      <c r="F16258" s="2">
        <v>0.57238196673599995</v>
      </c>
      <c r="G16258" s="2">
        <v>0.57434267670500005</v>
      </c>
      <c r="H16258" s="2">
        <v>0.53926565923299996</v>
      </c>
      <c r="I16258" s="2">
        <v>0.550000025477</v>
      </c>
      <c r="J16258" s="2">
        <v>0.54768545765800003</v>
      </c>
      <c r="K16258" s="2">
        <v>0.52029504116500003</v>
      </c>
      <c r="L16258" s="4">
        <v>0.53938219686860012</v>
      </c>
      <c r="M16258" s="1">
        <f t="shared" si="253"/>
        <v>2.5001617903958866E-2</v>
      </c>
    </row>
    <row r="16259" spans="1:13" x14ac:dyDescent="0.3">
      <c r="A16259" s="2" t="s">
        <v>2520</v>
      </c>
      <c r="B16259" s="2">
        <v>0.56655565833400001</v>
      </c>
      <c r="C16259" s="2">
        <v>0.49565646200000002</v>
      </c>
      <c r="D16259" s="2">
        <v>0.52786189547999995</v>
      </c>
      <c r="E16259" s="2">
        <v>0.56109372270199998</v>
      </c>
      <c r="F16259" s="2">
        <v>0.51582256222900003</v>
      </c>
      <c r="G16259" s="2">
        <v>0.56254172115500001</v>
      </c>
      <c r="H16259" s="2">
        <v>0.61242190554999998</v>
      </c>
      <c r="I16259" s="2">
        <v>0.534858458275</v>
      </c>
      <c r="J16259" s="2">
        <v>0.54867556380600002</v>
      </c>
      <c r="K16259" s="2">
        <v>0.46828519336300001</v>
      </c>
      <c r="L16259" s="4">
        <v>0.53937731428940006</v>
      </c>
      <c r="M16259" s="1">
        <f t="shared" ref="M16259:M16322" si="254">STDEV(B16259:K16259)</f>
        <v>4.060962958964387E-2</v>
      </c>
    </row>
    <row r="16260" spans="1:13" x14ac:dyDescent="0.3">
      <c r="A16260" s="2" t="s">
        <v>12996</v>
      </c>
      <c r="B16260" s="2">
        <v>0.50175657375799998</v>
      </c>
      <c r="C16260" s="2">
        <v>0.53025936100000004</v>
      </c>
      <c r="D16260" s="2">
        <v>0.53573214204800002</v>
      </c>
      <c r="E16260" s="2">
        <v>0.56320863716699998</v>
      </c>
      <c r="F16260" s="2">
        <v>0.54435846644800001</v>
      </c>
      <c r="G16260" s="2">
        <v>0.58927525158299998</v>
      </c>
      <c r="H16260" s="2">
        <v>0.47995246819300003</v>
      </c>
      <c r="I16260" s="2">
        <v>0.59507729066600001</v>
      </c>
      <c r="J16260" s="2">
        <v>0.473022202128</v>
      </c>
      <c r="K16260" s="2">
        <v>0.58058204936799995</v>
      </c>
      <c r="L16260" s="4">
        <v>0.53932244423590003</v>
      </c>
      <c r="M16260" s="1">
        <f t="shared" si="254"/>
        <v>4.3879751267430538E-2</v>
      </c>
    </row>
    <row r="16261" spans="1:13" x14ac:dyDescent="0.3">
      <c r="A16261" s="2" t="s">
        <v>18955</v>
      </c>
      <c r="B16261" s="2">
        <v>0.48882681674799999</v>
      </c>
      <c r="C16261" s="2">
        <v>0.56924129700000003</v>
      </c>
      <c r="D16261" s="2">
        <v>0.55422562553900001</v>
      </c>
      <c r="E16261" s="2">
        <v>0.51726923927799995</v>
      </c>
      <c r="F16261" s="2">
        <v>0.48538466075300002</v>
      </c>
      <c r="G16261" s="2">
        <v>0.54277763979899996</v>
      </c>
      <c r="H16261" s="2">
        <v>0.49828795915700003</v>
      </c>
      <c r="I16261" s="2">
        <v>0.65917485646200003</v>
      </c>
      <c r="J16261" s="2">
        <v>0.56524686114099998</v>
      </c>
      <c r="K16261" s="2">
        <v>0.51268329589700001</v>
      </c>
      <c r="L16261" s="4">
        <v>0.53931182517740006</v>
      </c>
      <c r="M16261" s="1">
        <f t="shared" si="254"/>
        <v>5.2179993869474035E-2</v>
      </c>
    </row>
    <row r="16262" spans="1:13" x14ac:dyDescent="0.3">
      <c r="A16262" s="2" t="s">
        <v>1590</v>
      </c>
      <c r="B16262" s="2">
        <v>0.49415264158599997</v>
      </c>
      <c r="C16262" s="2">
        <v>0.50235924499999995</v>
      </c>
      <c r="D16262" s="2">
        <v>0.54708728764699999</v>
      </c>
      <c r="E16262" s="2">
        <v>0.58183537796600004</v>
      </c>
      <c r="F16262" s="2">
        <v>0.50601834196600004</v>
      </c>
      <c r="G16262" s="2">
        <v>0.56767516852099997</v>
      </c>
      <c r="H16262" s="2">
        <v>0.46731486944599998</v>
      </c>
      <c r="I16262" s="2">
        <v>0.66520607466399995</v>
      </c>
      <c r="J16262" s="2">
        <v>0.47345579443300001</v>
      </c>
      <c r="K16262" s="2">
        <v>0.58769968701599995</v>
      </c>
      <c r="L16262" s="4">
        <v>0.5392804488245001</v>
      </c>
      <c r="M16262" s="1">
        <f t="shared" si="254"/>
        <v>6.2269848665225384E-2</v>
      </c>
    </row>
    <row r="16263" spans="1:13" x14ac:dyDescent="0.3">
      <c r="A16263" s="2" t="s">
        <v>416</v>
      </c>
      <c r="B16263" s="2">
        <v>0.54833161762799998</v>
      </c>
      <c r="C16263" s="2">
        <v>0.53057489700000005</v>
      </c>
      <c r="D16263" s="2">
        <v>0.540524042649</v>
      </c>
      <c r="E16263" s="2">
        <v>0.56274162347400003</v>
      </c>
      <c r="F16263" s="2">
        <v>0.57958088293900001</v>
      </c>
      <c r="G16263" s="2">
        <v>0.53171572661199995</v>
      </c>
      <c r="H16263" s="2">
        <v>0.535546169766</v>
      </c>
      <c r="I16263" s="2">
        <v>0.49954949056499998</v>
      </c>
      <c r="J16263" s="2">
        <v>0.56002682290799999</v>
      </c>
      <c r="K16263" s="2">
        <v>0.50404531157999999</v>
      </c>
      <c r="L16263" s="4">
        <v>0.53926365851210001</v>
      </c>
      <c r="M16263" s="1">
        <f t="shared" si="254"/>
        <v>2.506757875599672E-2</v>
      </c>
    </row>
    <row r="16264" spans="1:13" x14ac:dyDescent="0.3">
      <c r="A16264" s="2" t="s">
        <v>12665</v>
      </c>
      <c r="B16264" s="2">
        <v>0.45276469780900003</v>
      </c>
      <c r="C16264" s="2">
        <v>0.56712943500000002</v>
      </c>
      <c r="D16264" s="2">
        <v>0.58163399454700004</v>
      </c>
      <c r="E16264" s="2">
        <v>0.54486811433799998</v>
      </c>
      <c r="F16264" s="2">
        <v>0.490693260465</v>
      </c>
      <c r="G16264" s="2">
        <v>0.55053343539699995</v>
      </c>
      <c r="H16264" s="2">
        <v>0.50080211329699997</v>
      </c>
      <c r="I16264" s="2">
        <v>0.64915112536800001</v>
      </c>
      <c r="J16264" s="2">
        <v>0.50915866466000004</v>
      </c>
      <c r="K16264" s="2">
        <v>0.545256188887</v>
      </c>
      <c r="L16264" s="4">
        <v>0.53919910297680007</v>
      </c>
      <c r="M16264" s="1">
        <f t="shared" si="254"/>
        <v>5.4841229090683438E-2</v>
      </c>
    </row>
    <row r="16265" spans="1:13" x14ac:dyDescent="0.3">
      <c r="A16265" s="2" t="s">
        <v>3316</v>
      </c>
      <c r="B16265" s="2">
        <v>0.52972362180300003</v>
      </c>
      <c r="C16265" s="2">
        <v>0.54290108999999998</v>
      </c>
      <c r="D16265" s="2">
        <v>0.52030601618500005</v>
      </c>
      <c r="E16265" s="2">
        <v>0.50441478600199996</v>
      </c>
      <c r="F16265" s="2">
        <v>0.527820185148</v>
      </c>
      <c r="G16265" s="2">
        <v>0.56762065676100004</v>
      </c>
      <c r="H16265" s="2">
        <v>0.61045257957499999</v>
      </c>
      <c r="I16265" s="2">
        <v>0.56319773129100004</v>
      </c>
      <c r="J16265" s="2">
        <v>0.52153488272899995</v>
      </c>
      <c r="K16265" s="2">
        <v>0.50351028401099995</v>
      </c>
      <c r="L16265" s="4">
        <v>0.53914818335049997</v>
      </c>
      <c r="M16265" s="1">
        <f t="shared" si="254"/>
        <v>3.307623183920904E-2</v>
      </c>
    </row>
    <row r="16266" spans="1:13" x14ac:dyDescent="0.3">
      <c r="A16266" s="2" t="s">
        <v>1031</v>
      </c>
      <c r="B16266" s="2">
        <v>0.52204516332899997</v>
      </c>
      <c r="C16266" s="2">
        <v>0.495827197</v>
      </c>
      <c r="D16266" s="2">
        <v>0.57981716704300001</v>
      </c>
      <c r="E16266" s="2">
        <v>0.53875140740399996</v>
      </c>
      <c r="F16266" s="2">
        <v>0.51791157668300003</v>
      </c>
      <c r="G16266" s="2">
        <v>0.51745707207500002</v>
      </c>
      <c r="H16266" s="2">
        <v>0.53599428482900002</v>
      </c>
      <c r="I16266" s="2">
        <v>0.62051424831099999</v>
      </c>
      <c r="J16266" s="2">
        <v>0.52835604404900005</v>
      </c>
      <c r="K16266" s="2">
        <v>0.53463770435299995</v>
      </c>
      <c r="L16266" s="4">
        <v>0.53913118650759995</v>
      </c>
      <c r="M16266" s="1">
        <f t="shared" si="254"/>
        <v>3.5764721902220013E-2</v>
      </c>
    </row>
    <row r="16267" spans="1:13" x14ac:dyDescent="0.3">
      <c r="A16267" s="2" t="s">
        <v>12272</v>
      </c>
      <c r="B16267" s="2">
        <v>0.46147042511399999</v>
      </c>
      <c r="C16267" s="2">
        <v>0.526464928</v>
      </c>
      <c r="D16267" s="2">
        <v>0.56622072059899997</v>
      </c>
      <c r="E16267" s="2">
        <v>0.54253542683900002</v>
      </c>
      <c r="F16267" s="2">
        <v>0.51330876058399999</v>
      </c>
      <c r="G16267" s="2">
        <v>0.554952049379</v>
      </c>
      <c r="H16267" s="2">
        <v>0.53025495394300004</v>
      </c>
      <c r="I16267" s="2">
        <v>0.64231614518299995</v>
      </c>
      <c r="J16267" s="2">
        <v>0.47594778512500002</v>
      </c>
      <c r="K16267" s="2">
        <v>0.57767151656899995</v>
      </c>
      <c r="L16267" s="4">
        <v>0.53911427113349997</v>
      </c>
      <c r="M16267" s="1">
        <f t="shared" si="254"/>
        <v>5.1701683454770886E-2</v>
      </c>
    </row>
    <row r="16268" spans="1:13" x14ac:dyDescent="0.3">
      <c r="A16268" s="2" t="s">
        <v>12946</v>
      </c>
      <c r="B16268" s="2">
        <v>0.520224422209</v>
      </c>
      <c r="C16268" s="2">
        <v>0.48874751900000002</v>
      </c>
      <c r="D16268" s="2">
        <v>0.56462800951600001</v>
      </c>
      <c r="E16268" s="2">
        <v>0.5581353174</v>
      </c>
      <c r="F16268" s="2">
        <v>0.48708388892799998</v>
      </c>
      <c r="G16268" s="2">
        <v>0.53935863083900004</v>
      </c>
      <c r="H16268" s="2">
        <v>0.55747036272100003</v>
      </c>
      <c r="I16268" s="2">
        <v>0.60551371543800003</v>
      </c>
      <c r="J16268" s="2">
        <v>0.51247287984500001</v>
      </c>
      <c r="K16268" s="2">
        <v>0.55698231846500001</v>
      </c>
      <c r="L16268" s="4">
        <v>0.53906170643609996</v>
      </c>
      <c r="M16268" s="1">
        <f t="shared" si="254"/>
        <v>3.7101127657878222E-2</v>
      </c>
    </row>
    <row r="16269" spans="1:13" x14ac:dyDescent="0.3">
      <c r="A16269" s="2" t="s">
        <v>3107</v>
      </c>
      <c r="B16269" s="2">
        <v>0.46893880522800002</v>
      </c>
      <c r="C16269" s="2">
        <v>0.55349855999999997</v>
      </c>
      <c r="D16269" s="2">
        <v>0.55651603612400002</v>
      </c>
      <c r="E16269" s="2">
        <v>0.49953258293800001</v>
      </c>
      <c r="F16269" s="2">
        <v>0.50195234142699996</v>
      </c>
      <c r="G16269" s="2">
        <v>0.59192264714200005</v>
      </c>
      <c r="H16269" s="2">
        <v>0.54344184648299998</v>
      </c>
      <c r="I16269" s="2">
        <v>0.61464333033100005</v>
      </c>
      <c r="J16269" s="2">
        <v>0.48040040786299998</v>
      </c>
      <c r="K16269" s="2">
        <v>0.578371314425</v>
      </c>
      <c r="L16269" s="4">
        <v>0.53892178719609996</v>
      </c>
      <c r="M16269" s="1">
        <f t="shared" si="254"/>
        <v>4.9308775668960039E-2</v>
      </c>
    </row>
    <row r="16270" spans="1:13" x14ac:dyDescent="0.3">
      <c r="A16270" s="2" t="s">
        <v>14722</v>
      </c>
      <c r="B16270" s="2">
        <v>0.48615770049700002</v>
      </c>
      <c r="C16270" s="2">
        <v>0.54444585499999998</v>
      </c>
      <c r="D16270" s="2">
        <v>0.59696035595300001</v>
      </c>
      <c r="E16270" s="2">
        <v>0.52333107326999995</v>
      </c>
      <c r="F16270" s="2">
        <v>0.49487350636799998</v>
      </c>
      <c r="G16270" s="2">
        <v>0.55002833178199995</v>
      </c>
      <c r="H16270" s="2">
        <v>0.53993706417300003</v>
      </c>
      <c r="I16270" s="2">
        <v>0.59550577749599998</v>
      </c>
      <c r="J16270" s="2">
        <v>0.51205617619499999</v>
      </c>
      <c r="K16270" s="2">
        <v>0.54554756726999998</v>
      </c>
      <c r="L16270" s="4">
        <v>0.53888434080040004</v>
      </c>
      <c r="M16270" s="1">
        <f t="shared" si="254"/>
        <v>3.7205350735613998E-2</v>
      </c>
    </row>
    <row r="16271" spans="1:13" x14ac:dyDescent="0.3">
      <c r="A16271" s="2" t="s">
        <v>15054</v>
      </c>
      <c r="B16271" s="2">
        <v>0.46553366044900002</v>
      </c>
      <c r="C16271" s="2">
        <v>0.51954243600000005</v>
      </c>
      <c r="D16271" s="2">
        <v>0.54370933614100003</v>
      </c>
      <c r="E16271" s="2">
        <v>0.52091165608099999</v>
      </c>
      <c r="F16271" s="2">
        <v>0.49251379918400001</v>
      </c>
      <c r="G16271" s="2">
        <v>0.58778574213400003</v>
      </c>
      <c r="H16271" s="2">
        <v>0.560573386324</v>
      </c>
      <c r="I16271" s="2">
        <v>0.62536255583099998</v>
      </c>
      <c r="J16271" s="2">
        <v>0.499570142986</v>
      </c>
      <c r="K16271" s="2">
        <v>0.57331882797599998</v>
      </c>
      <c r="L16271" s="4">
        <v>0.53888215431060005</v>
      </c>
      <c r="M16271" s="1">
        <f t="shared" si="254"/>
        <v>4.8674131992718556E-2</v>
      </c>
    </row>
    <row r="16272" spans="1:13" x14ac:dyDescent="0.3">
      <c r="A16272" s="2" t="s">
        <v>10456</v>
      </c>
      <c r="B16272" s="2">
        <v>0.55047981842299998</v>
      </c>
      <c r="C16272" s="2">
        <v>0.49343477699999999</v>
      </c>
      <c r="D16272" s="2">
        <v>0.49452459113399999</v>
      </c>
      <c r="E16272" s="2">
        <v>0.64047803894699995</v>
      </c>
      <c r="F16272" s="2">
        <v>0.660559318783</v>
      </c>
      <c r="G16272" s="2">
        <v>0.51391785670000001</v>
      </c>
      <c r="H16272" s="2">
        <v>0.48254977213299999</v>
      </c>
      <c r="I16272" s="2">
        <v>0.54874792080799994</v>
      </c>
      <c r="J16272" s="2">
        <v>0.53981226923000003</v>
      </c>
      <c r="K16272" s="2">
        <v>0.46400027059999999</v>
      </c>
      <c r="L16272" s="4">
        <v>0.5388504633758</v>
      </c>
      <c r="M16272" s="1">
        <f t="shared" si="254"/>
        <v>6.5656224061030874E-2</v>
      </c>
    </row>
    <row r="16273" spans="1:13" x14ac:dyDescent="0.3">
      <c r="A16273" s="2" t="s">
        <v>2266</v>
      </c>
      <c r="B16273" s="2">
        <v>0.52516905199300001</v>
      </c>
      <c r="C16273" s="2">
        <v>0.51016420100000004</v>
      </c>
      <c r="D16273" s="2">
        <v>0.56231966379200005</v>
      </c>
      <c r="E16273" s="2">
        <v>0.54360631337999998</v>
      </c>
      <c r="F16273" s="2">
        <v>0.489177460452</v>
      </c>
      <c r="G16273" s="2">
        <v>0.52700506369699995</v>
      </c>
      <c r="H16273" s="2">
        <v>0.48578364186599998</v>
      </c>
      <c r="I16273" s="2">
        <v>0.61858152542</v>
      </c>
      <c r="J16273" s="2">
        <v>0.60422040208000005</v>
      </c>
      <c r="K16273" s="2">
        <v>0.52130048675899998</v>
      </c>
      <c r="L16273" s="4">
        <v>0.53873278104389999</v>
      </c>
      <c r="M16273" s="1">
        <f t="shared" si="254"/>
        <v>4.4653538780945891E-2</v>
      </c>
    </row>
    <row r="16274" spans="1:13" x14ac:dyDescent="0.3">
      <c r="A16274" s="2" t="s">
        <v>12857</v>
      </c>
      <c r="B16274" s="2">
        <v>0.491319047821</v>
      </c>
      <c r="C16274" s="2">
        <v>0.50611421999999995</v>
      </c>
      <c r="D16274" s="2">
        <v>0.57149119673899995</v>
      </c>
      <c r="E16274" s="2">
        <v>0.54219726381400002</v>
      </c>
      <c r="F16274" s="2">
        <v>0.50198238499900005</v>
      </c>
      <c r="G16274" s="2">
        <v>0.54750641816099999</v>
      </c>
      <c r="H16274" s="2">
        <v>0.52411942800800004</v>
      </c>
      <c r="I16274" s="2">
        <v>0.61539915630099995</v>
      </c>
      <c r="J16274" s="2">
        <v>0.52168522313900001</v>
      </c>
      <c r="K16274" s="2">
        <v>0.56548200723599995</v>
      </c>
      <c r="L16274" s="4">
        <v>0.53872963462180001</v>
      </c>
      <c r="M16274" s="1">
        <f t="shared" si="254"/>
        <v>3.7891864848914249E-2</v>
      </c>
    </row>
    <row r="16275" spans="1:13" x14ac:dyDescent="0.3">
      <c r="A16275" s="2" t="s">
        <v>4843</v>
      </c>
      <c r="B16275" s="2">
        <v>0.49285305202599999</v>
      </c>
      <c r="C16275" s="2">
        <v>0.53351868700000005</v>
      </c>
      <c r="D16275" s="2">
        <v>0.52856807756000002</v>
      </c>
      <c r="E16275" s="2">
        <v>0.50552133508300001</v>
      </c>
      <c r="F16275" s="2">
        <v>0.53238477989199995</v>
      </c>
      <c r="G16275" s="2">
        <v>0.55723741664199999</v>
      </c>
      <c r="H16275" s="2">
        <v>0.51297820208699996</v>
      </c>
      <c r="I16275" s="2">
        <v>0.62874506749600001</v>
      </c>
      <c r="J16275" s="2">
        <v>0.53389538730599995</v>
      </c>
      <c r="K16275" s="2">
        <v>0.56155289607199999</v>
      </c>
      <c r="L16275" s="4">
        <v>0.53872549011640003</v>
      </c>
      <c r="M16275" s="1">
        <f t="shared" si="254"/>
        <v>3.8050907208492864E-2</v>
      </c>
    </row>
    <row r="16276" spans="1:13" x14ac:dyDescent="0.3">
      <c r="A16276" s="2" t="s">
        <v>1753</v>
      </c>
      <c r="B16276" s="2">
        <v>0.52001408277100003</v>
      </c>
      <c r="C16276" s="2">
        <v>0.46927412800000001</v>
      </c>
      <c r="D16276" s="2">
        <v>0.55073626470100001</v>
      </c>
      <c r="E16276" s="2">
        <v>0.55876473477699995</v>
      </c>
      <c r="F16276" s="2">
        <v>0.48710663333300003</v>
      </c>
      <c r="G16276" s="2">
        <v>0.55869406459199999</v>
      </c>
      <c r="H16276" s="2">
        <v>0.56925379770399998</v>
      </c>
      <c r="I16276" s="2">
        <v>0.60533384030299997</v>
      </c>
      <c r="J16276" s="2">
        <v>0.48188743176400001</v>
      </c>
      <c r="K16276" s="2">
        <v>0.58574644316900004</v>
      </c>
      <c r="L16276" s="4">
        <v>0.53868114211140006</v>
      </c>
      <c r="M16276" s="1">
        <f t="shared" si="254"/>
        <v>4.6658158693612589E-2</v>
      </c>
    </row>
    <row r="16277" spans="1:13" x14ac:dyDescent="0.3">
      <c r="A16277" s="2" t="s">
        <v>17593</v>
      </c>
      <c r="B16277" s="2">
        <v>0.50767724799400005</v>
      </c>
      <c r="C16277" s="2">
        <v>0.53071791400000001</v>
      </c>
      <c r="D16277" s="2">
        <v>0.58466587756599997</v>
      </c>
      <c r="E16277" s="2">
        <v>0.52019507278499999</v>
      </c>
      <c r="F16277" s="2">
        <v>0.47017986174999998</v>
      </c>
      <c r="G16277" s="2">
        <v>0.54601366387899997</v>
      </c>
      <c r="H16277" s="2">
        <v>0.52306536713899998</v>
      </c>
      <c r="I16277" s="2">
        <v>0.60107346345299995</v>
      </c>
      <c r="J16277" s="2">
        <v>0.57278539916399995</v>
      </c>
      <c r="K16277" s="2">
        <v>0.53007248788799999</v>
      </c>
      <c r="L16277" s="4">
        <v>0.53864463556179998</v>
      </c>
      <c r="M16277" s="1">
        <f t="shared" si="254"/>
        <v>3.8874479678888664E-2</v>
      </c>
    </row>
    <row r="16278" spans="1:13" x14ac:dyDescent="0.3">
      <c r="A16278" s="2" t="s">
        <v>4203</v>
      </c>
      <c r="B16278" s="2">
        <v>0.48934904215000002</v>
      </c>
      <c r="C16278" s="2">
        <v>0.50348977699999997</v>
      </c>
      <c r="D16278" s="2">
        <v>0.58447347492000001</v>
      </c>
      <c r="E16278" s="2">
        <v>0.51831813891</v>
      </c>
      <c r="F16278" s="2">
        <v>0.50035570088299997</v>
      </c>
      <c r="G16278" s="2">
        <v>0.53055992129399998</v>
      </c>
      <c r="H16278" s="2">
        <v>0.587686182311</v>
      </c>
      <c r="I16278" s="2">
        <v>0.62008569497999999</v>
      </c>
      <c r="J16278" s="2">
        <v>0.49230679745799999</v>
      </c>
      <c r="K16278" s="2">
        <v>0.55929889804900002</v>
      </c>
      <c r="L16278" s="4">
        <v>0.53859236279550005</v>
      </c>
      <c r="M16278" s="1">
        <f t="shared" si="254"/>
        <v>4.6334843690397726E-2</v>
      </c>
    </row>
    <row r="16279" spans="1:13" x14ac:dyDescent="0.3">
      <c r="A16279" s="2" t="s">
        <v>5214</v>
      </c>
      <c r="B16279" s="2">
        <v>0.516709045895</v>
      </c>
      <c r="C16279" s="2">
        <v>0.50830990399999998</v>
      </c>
      <c r="D16279" s="2">
        <v>0.57224396224999996</v>
      </c>
      <c r="E16279" s="2">
        <v>0.54660280068400002</v>
      </c>
      <c r="F16279" s="2">
        <v>0.49207586613900001</v>
      </c>
      <c r="G16279" s="2">
        <v>0.55106887898400003</v>
      </c>
      <c r="H16279" s="2">
        <v>0.47136321651200003</v>
      </c>
      <c r="I16279" s="2">
        <v>0.62805823385600001</v>
      </c>
      <c r="J16279" s="2">
        <v>0.55443423458499996</v>
      </c>
      <c r="K16279" s="2">
        <v>0.54441900496399998</v>
      </c>
      <c r="L16279" s="4">
        <v>0.5385285147869</v>
      </c>
      <c r="M16279" s="1">
        <f t="shared" si="254"/>
        <v>4.4373072587088835E-2</v>
      </c>
    </row>
    <row r="16280" spans="1:13" x14ac:dyDescent="0.3">
      <c r="A16280" s="2" t="s">
        <v>1748</v>
      </c>
      <c r="B16280" s="2">
        <v>0.50229183394900001</v>
      </c>
      <c r="C16280" s="2">
        <v>0.55508284600000002</v>
      </c>
      <c r="D16280" s="2">
        <v>0.56674734247699998</v>
      </c>
      <c r="E16280" s="2">
        <v>0.52010497589299998</v>
      </c>
      <c r="F16280" s="2">
        <v>0.53968117035600005</v>
      </c>
      <c r="G16280" s="2">
        <v>0.54541432670699996</v>
      </c>
      <c r="H16280" s="2">
        <v>0.561778810962</v>
      </c>
      <c r="I16280" s="2">
        <v>0.57896797666900002</v>
      </c>
      <c r="J16280" s="2">
        <v>0.44392390239099999</v>
      </c>
      <c r="K16280" s="2">
        <v>0.57105895459199996</v>
      </c>
      <c r="L16280" s="4">
        <v>0.53850521399960005</v>
      </c>
      <c r="M16280" s="1">
        <f t="shared" si="254"/>
        <v>4.0764633477600447E-2</v>
      </c>
    </row>
    <row r="16281" spans="1:13" x14ac:dyDescent="0.3">
      <c r="A16281" s="2" t="s">
        <v>16321</v>
      </c>
      <c r="B16281" s="2">
        <v>0.57006560286499997</v>
      </c>
      <c r="C16281" s="2">
        <v>0.56211546300000004</v>
      </c>
      <c r="D16281" s="2">
        <v>0.53929925973000004</v>
      </c>
      <c r="E16281" s="2">
        <v>0.50089086776199998</v>
      </c>
      <c r="F16281" s="2">
        <v>0.54959012052199996</v>
      </c>
      <c r="G16281" s="2">
        <v>0.53902351028700002</v>
      </c>
      <c r="H16281" s="2">
        <v>0.55573346094700005</v>
      </c>
      <c r="I16281" s="2">
        <v>0.52037918010999995</v>
      </c>
      <c r="J16281" s="2">
        <v>0.51548505145300005</v>
      </c>
      <c r="K16281" s="2">
        <v>0.53239837554699998</v>
      </c>
      <c r="L16281" s="4">
        <v>0.53849808922230014</v>
      </c>
      <c r="M16281" s="1">
        <f t="shared" si="254"/>
        <v>2.1819211177647763E-2</v>
      </c>
    </row>
    <row r="16282" spans="1:13" x14ac:dyDescent="0.3">
      <c r="A16282" s="2" t="s">
        <v>15036</v>
      </c>
      <c r="B16282" s="2">
        <v>0.48682495324300001</v>
      </c>
      <c r="C16282" s="2">
        <v>0.55202810800000002</v>
      </c>
      <c r="D16282" s="2">
        <v>0.554284687848</v>
      </c>
      <c r="E16282" s="2">
        <v>0.54267167016899998</v>
      </c>
      <c r="F16282" s="2">
        <v>0.50043728983699998</v>
      </c>
      <c r="G16282" s="2">
        <v>0.53265938158899995</v>
      </c>
      <c r="H16282" s="2">
        <v>0.57264173825800002</v>
      </c>
      <c r="I16282" s="2">
        <v>0.56382230389599997</v>
      </c>
      <c r="J16282" s="2">
        <v>0.51766204239299995</v>
      </c>
      <c r="K16282" s="2">
        <v>0.56188575046300004</v>
      </c>
      <c r="L16282" s="4">
        <v>0.5384917925696</v>
      </c>
      <c r="M16282" s="1">
        <f t="shared" si="254"/>
        <v>2.8656495459997738E-2</v>
      </c>
    </row>
    <row r="16283" spans="1:13" x14ac:dyDescent="0.3">
      <c r="A16283" s="2" t="s">
        <v>10721</v>
      </c>
      <c r="B16283" s="2">
        <v>0.47618232100800001</v>
      </c>
      <c r="C16283" s="2">
        <v>0.53188015</v>
      </c>
      <c r="D16283" s="2">
        <v>0.55044784363599997</v>
      </c>
      <c r="E16283" s="2">
        <v>0.53579135235999997</v>
      </c>
      <c r="F16283" s="2">
        <v>0.52575245390100001</v>
      </c>
      <c r="G16283" s="2">
        <v>0.58903306964900004</v>
      </c>
      <c r="H16283" s="2">
        <v>0.51966389279699998</v>
      </c>
      <c r="I16283" s="2">
        <v>0.60261787185799998</v>
      </c>
      <c r="J16283" s="2">
        <v>0.46886214856500003</v>
      </c>
      <c r="K16283" s="2">
        <v>0.58439594010899998</v>
      </c>
      <c r="L16283" s="4">
        <v>0.53846270438829991</v>
      </c>
      <c r="M16283" s="1">
        <f t="shared" si="254"/>
        <v>4.4987959519760631E-2</v>
      </c>
    </row>
    <row r="16284" spans="1:13" x14ac:dyDescent="0.3">
      <c r="A16284" s="2" t="s">
        <v>9786</v>
      </c>
      <c r="B16284" s="2">
        <v>0.47848993339000001</v>
      </c>
      <c r="C16284" s="2">
        <v>0.57344581100000003</v>
      </c>
      <c r="D16284" s="2">
        <v>0.59282111662600001</v>
      </c>
      <c r="E16284" s="2">
        <v>0.49347607569200003</v>
      </c>
      <c r="F16284" s="2">
        <v>0.51204268420099996</v>
      </c>
      <c r="G16284" s="2">
        <v>0.54272070673799999</v>
      </c>
      <c r="H16284" s="2">
        <v>0.51591098931400003</v>
      </c>
      <c r="I16284" s="2">
        <v>0.61827990396599997</v>
      </c>
      <c r="J16284" s="2">
        <v>0.489529860792</v>
      </c>
      <c r="K16284" s="2">
        <v>0.56776187818599999</v>
      </c>
      <c r="L16284" s="4">
        <v>0.53844789599050003</v>
      </c>
      <c r="M16284" s="1">
        <f t="shared" si="254"/>
        <v>4.7897530182869581E-2</v>
      </c>
    </row>
    <row r="16285" spans="1:13" x14ac:dyDescent="0.3">
      <c r="A16285" s="2" t="s">
        <v>9095</v>
      </c>
      <c r="B16285" s="2">
        <v>0.47870866458099998</v>
      </c>
      <c r="C16285" s="2">
        <v>0.52978887299999999</v>
      </c>
      <c r="D16285" s="2">
        <v>0.52980452932099997</v>
      </c>
      <c r="E16285" s="2">
        <v>0.52916406216900003</v>
      </c>
      <c r="F16285" s="2">
        <v>0.53428472887</v>
      </c>
      <c r="G16285" s="2">
        <v>0.58038903695900002</v>
      </c>
      <c r="H16285" s="2">
        <v>0.51348673209100004</v>
      </c>
      <c r="I16285" s="2">
        <v>0.58260977136199998</v>
      </c>
      <c r="J16285" s="2">
        <v>0.56317395197700004</v>
      </c>
      <c r="K16285" s="2">
        <v>0.54246434019199996</v>
      </c>
      <c r="L16285" s="4">
        <v>0.53838746905220003</v>
      </c>
      <c r="M16285" s="1">
        <f t="shared" si="254"/>
        <v>3.1237170106990286E-2</v>
      </c>
    </row>
    <row r="16286" spans="1:13" x14ac:dyDescent="0.3">
      <c r="A16286" s="2" t="s">
        <v>13465</v>
      </c>
      <c r="B16286" s="2">
        <v>0.51578371685900004</v>
      </c>
      <c r="C16286" s="2">
        <v>0.55283074200000004</v>
      </c>
      <c r="D16286" s="2">
        <v>0.55027711855000006</v>
      </c>
      <c r="E16286" s="2">
        <v>0.54073666112300001</v>
      </c>
      <c r="F16286" s="2">
        <v>0.49430713193699999</v>
      </c>
      <c r="G16286" s="2">
        <v>0.59312414015600001</v>
      </c>
      <c r="H16286" s="2">
        <v>0.46652619648100002</v>
      </c>
      <c r="I16286" s="2">
        <v>0.589702745084</v>
      </c>
      <c r="J16286" s="2">
        <v>0.519126710958</v>
      </c>
      <c r="K16286" s="2">
        <v>0.56122788734700002</v>
      </c>
      <c r="L16286" s="4">
        <v>0.53836430504950006</v>
      </c>
      <c r="M16286" s="1">
        <f t="shared" si="254"/>
        <v>4.0132496798098098E-2</v>
      </c>
    </row>
    <row r="16287" spans="1:13" x14ac:dyDescent="0.3">
      <c r="A16287" s="2" t="s">
        <v>2183</v>
      </c>
      <c r="B16287" s="2">
        <v>0.55557396314800001</v>
      </c>
      <c r="C16287" s="2">
        <v>0.51029630800000003</v>
      </c>
      <c r="D16287" s="2">
        <v>0.5626689641</v>
      </c>
      <c r="E16287" s="2">
        <v>0.54480326570299997</v>
      </c>
      <c r="F16287" s="2">
        <v>0.49663390617499997</v>
      </c>
      <c r="G16287" s="2">
        <v>0.50735789674999998</v>
      </c>
      <c r="H16287" s="2">
        <v>0.506848429258</v>
      </c>
      <c r="I16287" s="2">
        <v>0.649854269491</v>
      </c>
      <c r="J16287" s="2">
        <v>0.48992616522299998</v>
      </c>
      <c r="K16287" s="2">
        <v>0.55964088062700001</v>
      </c>
      <c r="L16287" s="4">
        <v>0.53836040484749992</v>
      </c>
      <c r="M16287" s="1">
        <f t="shared" si="254"/>
        <v>4.7890144551033124E-2</v>
      </c>
    </row>
    <row r="16288" spans="1:13" x14ac:dyDescent="0.3">
      <c r="A16288" s="2" t="s">
        <v>13938</v>
      </c>
      <c r="B16288" s="2">
        <v>0.53874135443100002</v>
      </c>
      <c r="C16288" s="2">
        <v>0.54697180899999998</v>
      </c>
      <c r="D16288" s="2">
        <v>0.532582314241</v>
      </c>
      <c r="E16288" s="2">
        <v>0.48436759768999998</v>
      </c>
      <c r="F16288" s="2">
        <v>0.52111365363499995</v>
      </c>
      <c r="G16288" s="2">
        <v>0.61014107676499996</v>
      </c>
      <c r="H16288" s="2">
        <v>0.50912227356499995</v>
      </c>
      <c r="I16288" s="2">
        <v>0.52461633057599999</v>
      </c>
      <c r="J16288" s="2">
        <v>0.55833199310600001</v>
      </c>
      <c r="K16288" s="2">
        <v>0.55753728551000004</v>
      </c>
      <c r="L16288" s="4">
        <v>0.53835256885190008</v>
      </c>
      <c r="M16288" s="1">
        <f t="shared" si="254"/>
        <v>3.3802055529436832E-2</v>
      </c>
    </row>
    <row r="16289" spans="1:13" x14ac:dyDescent="0.3">
      <c r="A16289" s="2" t="s">
        <v>4681</v>
      </c>
      <c r="B16289" s="2">
        <v>0.53728496541199999</v>
      </c>
      <c r="C16289" s="2">
        <v>0.46365064299999997</v>
      </c>
      <c r="D16289" s="2">
        <v>0.52646917756800005</v>
      </c>
      <c r="E16289" s="2">
        <v>0.64851653723500002</v>
      </c>
      <c r="F16289" s="2">
        <v>0.57896882657500004</v>
      </c>
      <c r="G16289" s="2">
        <v>0.55035170069299999</v>
      </c>
      <c r="H16289" s="2">
        <v>0.53111793441599997</v>
      </c>
      <c r="I16289" s="2">
        <v>0.51181435665300001</v>
      </c>
      <c r="J16289" s="2">
        <v>0.58726662864599999</v>
      </c>
      <c r="K16289" s="2">
        <v>0.44789696495800002</v>
      </c>
      <c r="L16289" s="4">
        <v>0.53833377351559997</v>
      </c>
      <c r="M16289" s="1">
        <f t="shared" si="254"/>
        <v>5.867415350770934E-2</v>
      </c>
    </row>
    <row r="16290" spans="1:13" x14ac:dyDescent="0.3">
      <c r="A16290" s="2" t="s">
        <v>14931</v>
      </c>
      <c r="B16290" s="2">
        <v>0.49528079296799998</v>
      </c>
      <c r="C16290" s="2">
        <v>0.49404509000000002</v>
      </c>
      <c r="D16290" s="2">
        <v>0.54646727707099996</v>
      </c>
      <c r="E16290" s="2">
        <v>0.54797361319600002</v>
      </c>
      <c r="F16290" s="2">
        <v>0.54965338493500004</v>
      </c>
      <c r="G16290" s="2">
        <v>0.56807759550799997</v>
      </c>
      <c r="H16290" s="2">
        <v>0.47150545865299998</v>
      </c>
      <c r="I16290" s="2">
        <v>0.61795316843400006</v>
      </c>
      <c r="J16290" s="2">
        <v>0.48827463792100001</v>
      </c>
      <c r="K16290" s="2">
        <v>0.60384961844399998</v>
      </c>
      <c r="L16290" s="4">
        <v>0.53830806371300011</v>
      </c>
      <c r="M16290" s="1">
        <f t="shared" si="254"/>
        <v>5.0100414345033636E-2</v>
      </c>
    </row>
    <row r="16291" spans="1:13" x14ac:dyDescent="0.3">
      <c r="A16291" s="2" t="s">
        <v>8784</v>
      </c>
      <c r="B16291" s="2">
        <v>0.51245408555399996</v>
      </c>
      <c r="C16291" s="2">
        <v>0.52244639100000001</v>
      </c>
      <c r="D16291" s="2">
        <v>0.53333681998399995</v>
      </c>
      <c r="E16291" s="2">
        <v>0.53154341734199995</v>
      </c>
      <c r="F16291" s="2">
        <v>0.54639819503099996</v>
      </c>
      <c r="G16291" s="2">
        <v>0.59137377716200001</v>
      </c>
      <c r="H16291" s="2">
        <v>0.49354069214200003</v>
      </c>
      <c r="I16291" s="2">
        <v>0.59660019777399997</v>
      </c>
      <c r="J16291" s="2">
        <v>0.494493674725</v>
      </c>
      <c r="K16291" s="2">
        <v>0.56048930462299995</v>
      </c>
      <c r="L16291" s="4">
        <v>0.53826765553369993</v>
      </c>
      <c r="M16291" s="1">
        <f t="shared" si="254"/>
        <v>3.6033467428802771E-2</v>
      </c>
    </row>
    <row r="16292" spans="1:13" x14ac:dyDescent="0.3">
      <c r="A16292" s="2" t="s">
        <v>4921</v>
      </c>
      <c r="B16292" s="2">
        <v>0.55285819071099995</v>
      </c>
      <c r="C16292" s="2">
        <v>0.515465693</v>
      </c>
      <c r="D16292" s="2">
        <v>0.52858766563299997</v>
      </c>
      <c r="E16292" s="2">
        <v>0.56307904180000001</v>
      </c>
      <c r="F16292" s="2">
        <v>0.50639300587000002</v>
      </c>
      <c r="G16292" s="2">
        <v>0.53504745942099996</v>
      </c>
      <c r="H16292" s="2">
        <v>0.559515368944</v>
      </c>
      <c r="I16292" s="2">
        <v>0.53705499548199997</v>
      </c>
      <c r="J16292" s="2">
        <v>0.58001375306799996</v>
      </c>
      <c r="K16292" s="2">
        <v>0.50445496087999997</v>
      </c>
      <c r="L16292" s="4">
        <v>0.53824701348090009</v>
      </c>
      <c r="M16292" s="1">
        <f t="shared" si="254"/>
        <v>2.5402208668147061E-2</v>
      </c>
    </row>
    <row r="16293" spans="1:13" x14ac:dyDescent="0.3">
      <c r="A16293" s="2" t="s">
        <v>18417</v>
      </c>
      <c r="B16293" s="2">
        <v>0.46310287495300001</v>
      </c>
      <c r="C16293" s="2">
        <v>0.52818234200000003</v>
      </c>
      <c r="D16293" s="2">
        <v>0.53210503801499998</v>
      </c>
      <c r="E16293" s="2">
        <v>0.58311860739900001</v>
      </c>
      <c r="F16293" s="2">
        <v>0.52639896749100001</v>
      </c>
      <c r="G16293" s="2">
        <v>0.55544251796300004</v>
      </c>
      <c r="H16293" s="2">
        <v>0.54431156005600001</v>
      </c>
      <c r="I16293" s="2">
        <v>0.56764275818800003</v>
      </c>
      <c r="J16293" s="2">
        <v>0.53781132541999999</v>
      </c>
      <c r="K16293" s="2">
        <v>0.54417269606499996</v>
      </c>
      <c r="L16293" s="4">
        <v>0.53822886875499998</v>
      </c>
      <c r="M16293" s="1">
        <f t="shared" si="254"/>
        <v>3.1922429099608275E-2</v>
      </c>
    </row>
    <row r="16294" spans="1:13" x14ac:dyDescent="0.3">
      <c r="A16294" s="2" t="s">
        <v>3782</v>
      </c>
      <c r="B16294" s="2">
        <v>0.47946925266599999</v>
      </c>
      <c r="C16294" s="2">
        <v>0.53301116699999995</v>
      </c>
      <c r="D16294" s="2">
        <v>0.53354654750300001</v>
      </c>
      <c r="E16294" s="2">
        <v>0.53699014163100001</v>
      </c>
      <c r="F16294" s="2">
        <v>0.54431858595500004</v>
      </c>
      <c r="G16294" s="2">
        <v>0.58364433885300004</v>
      </c>
      <c r="H16294" s="2">
        <v>0.51875881508400001</v>
      </c>
      <c r="I16294" s="2">
        <v>0.60650802501300005</v>
      </c>
      <c r="J16294" s="2">
        <v>0.47118156739200001</v>
      </c>
      <c r="K16294" s="2">
        <v>0.57447174689799996</v>
      </c>
      <c r="L16294" s="4">
        <v>0.53819001879950001</v>
      </c>
      <c r="M16294" s="1">
        <f t="shared" si="254"/>
        <v>4.2756445860684292E-2</v>
      </c>
    </row>
    <row r="16295" spans="1:13" x14ac:dyDescent="0.3">
      <c r="A16295" s="2" t="s">
        <v>7487</v>
      </c>
      <c r="B16295" s="2">
        <v>0.56014971184600004</v>
      </c>
      <c r="C16295" s="2">
        <v>0.46754289300000001</v>
      </c>
      <c r="D16295" s="2">
        <v>0.52311670906899999</v>
      </c>
      <c r="E16295" s="2">
        <v>0.66114498042199998</v>
      </c>
      <c r="F16295" s="2">
        <v>0.51534436288499996</v>
      </c>
      <c r="G16295" s="2">
        <v>0.54419544607299997</v>
      </c>
      <c r="H16295" s="2">
        <v>0.60119080044700002</v>
      </c>
      <c r="I16295" s="2">
        <v>0.52988369074899999</v>
      </c>
      <c r="J16295" s="2">
        <v>0.51729308726900003</v>
      </c>
      <c r="K16295" s="2">
        <v>0.461986975056</v>
      </c>
      <c r="L16295" s="4">
        <v>0.53818486568160007</v>
      </c>
      <c r="M16295" s="1">
        <f t="shared" si="254"/>
        <v>5.9309021085090563E-2</v>
      </c>
    </row>
    <row r="16296" spans="1:13" x14ac:dyDescent="0.3">
      <c r="A16296" s="2" t="s">
        <v>11646</v>
      </c>
      <c r="B16296" s="2">
        <v>0.47158451851799998</v>
      </c>
      <c r="C16296" s="2">
        <v>0.56863189999999997</v>
      </c>
      <c r="D16296" s="2">
        <v>0.54936190779799998</v>
      </c>
      <c r="E16296" s="2">
        <v>0.53734674157999995</v>
      </c>
      <c r="F16296" s="2">
        <v>0.47991634180100001</v>
      </c>
      <c r="G16296" s="2">
        <v>0.53916158066099995</v>
      </c>
      <c r="H16296" s="2">
        <v>0.47842501335100002</v>
      </c>
      <c r="I16296" s="2">
        <v>0.62789213301799995</v>
      </c>
      <c r="J16296" s="2">
        <v>0.58378465849500005</v>
      </c>
      <c r="K16296" s="2">
        <v>0.54336828160100004</v>
      </c>
      <c r="L16296" s="4">
        <v>0.53794730768230015</v>
      </c>
      <c r="M16296" s="1">
        <f t="shared" si="254"/>
        <v>5.0120643386934116E-2</v>
      </c>
    </row>
    <row r="16297" spans="1:13" x14ac:dyDescent="0.3">
      <c r="A16297" s="2" t="s">
        <v>13184</v>
      </c>
      <c r="B16297" s="2">
        <v>0.50171627743900005</v>
      </c>
      <c r="C16297" s="2">
        <v>0.53835617199999997</v>
      </c>
      <c r="D16297" s="2">
        <v>0.54140812152700002</v>
      </c>
      <c r="E16297" s="2">
        <v>0.50790926275600001</v>
      </c>
      <c r="F16297" s="2">
        <v>0.54697545376099999</v>
      </c>
      <c r="G16297" s="2">
        <v>0.569634818338</v>
      </c>
      <c r="H16297" s="2">
        <v>0.51557183273200002</v>
      </c>
      <c r="I16297" s="2">
        <v>0.57903749568200003</v>
      </c>
      <c r="J16297" s="2">
        <v>0.54734452925999999</v>
      </c>
      <c r="K16297" s="2">
        <v>0.53142957288799997</v>
      </c>
      <c r="L16297" s="4">
        <v>0.53793835363830012</v>
      </c>
      <c r="M16297" s="1">
        <f t="shared" si="254"/>
        <v>2.5016827933611027E-2</v>
      </c>
    </row>
    <row r="16298" spans="1:13" x14ac:dyDescent="0.3">
      <c r="A16298" s="2" t="s">
        <v>3389</v>
      </c>
      <c r="B16298" s="2">
        <v>0.47586038001300002</v>
      </c>
      <c r="C16298" s="2">
        <v>0.49703044499999999</v>
      </c>
      <c r="D16298" s="2">
        <v>0.57261570818999996</v>
      </c>
      <c r="E16298" s="2">
        <v>0.56325569804800002</v>
      </c>
      <c r="F16298" s="2">
        <v>0.52903137136699996</v>
      </c>
      <c r="G16298" s="2">
        <v>0.54401607042300004</v>
      </c>
      <c r="H16298" s="2">
        <v>0.51422420558299997</v>
      </c>
      <c r="I16298" s="2">
        <v>0.66122425805100005</v>
      </c>
      <c r="J16298" s="2">
        <v>0.45227835121999999</v>
      </c>
      <c r="K16298" s="2">
        <v>0.56907837809200001</v>
      </c>
      <c r="L16298" s="4">
        <v>0.53786148659870003</v>
      </c>
      <c r="M16298" s="1">
        <f t="shared" si="254"/>
        <v>5.9213309986908338E-2</v>
      </c>
    </row>
    <row r="16299" spans="1:13" x14ac:dyDescent="0.3">
      <c r="A16299" s="2" t="s">
        <v>11017</v>
      </c>
      <c r="B16299" s="2">
        <v>0.54639095217900002</v>
      </c>
      <c r="C16299" s="2">
        <v>0.48150612799999998</v>
      </c>
      <c r="D16299" s="2">
        <v>0.56254907904999996</v>
      </c>
      <c r="E16299" s="2">
        <v>0.56203343978800002</v>
      </c>
      <c r="F16299" s="2">
        <v>0.48552702762</v>
      </c>
      <c r="G16299" s="2">
        <v>0.54490885061700001</v>
      </c>
      <c r="H16299" s="2">
        <v>0.54420082056499997</v>
      </c>
      <c r="I16299" s="2">
        <v>0.62513037285999995</v>
      </c>
      <c r="J16299" s="2">
        <v>0.45191896039700002</v>
      </c>
      <c r="K16299" s="2">
        <v>0.57429548521899998</v>
      </c>
      <c r="L16299" s="4">
        <v>0.53784611162950002</v>
      </c>
      <c r="M16299" s="1">
        <f t="shared" si="254"/>
        <v>5.1208286080826122E-2</v>
      </c>
    </row>
    <row r="16300" spans="1:13" x14ac:dyDescent="0.3">
      <c r="A16300" s="2" t="s">
        <v>15920</v>
      </c>
      <c r="B16300" s="2">
        <v>0.49177036361400001</v>
      </c>
      <c r="C16300" s="2">
        <v>0.54416372199999996</v>
      </c>
      <c r="D16300" s="2">
        <v>0.54099976992200005</v>
      </c>
      <c r="E16300" s="2">
        <v>0.53692673865600005</v>
      </c>
      <c r="F16300" s="2">
        <v>0.53032254189700001</v>
      </c>
      <c r="G16300" s="2">
        <v>0.58413317036000001</v>
      </c>
      <c r="H16300" s="2">
        <v>0.46065791406899997</v>
      </c>
      <c r="I16300" s="2">
        <v>0.60977708832999999</v>
      </c>
      <c r="J16300" s="2">
        <v>0.52265482000300001</v>
      </c>
      <c r="K16300" s="2">
        <v>0.55687270617499995</v>
      </c>
      <c r="L16300" s="4">
        <v>0.53782788350260002</v>
      </c>
      <c r="M16300" s="1">
        <f t="shared" si="254"/>
        <v>4.2292158507580564E-2</v>
      </c>
    </row>
    <row r="16301" spans="1:13" x14ac:dyDescent="0.3">
      <c r="A16301" s="2" t="s">
        <v>38</v>
      </c>
      <c r="B16301" s="2">
        <v>0.46129772230499999</v>
      </c>
      <c r="C16301" s="2">
        <v>0.50137013699999999</v>
      </c>
      <c r="D16301" s="2">
        <v>0.56600982881399997</v>
      </c>
      <c r="E16301" s="2">
        <v>0.54608293988300005</v>
      </c>
      <c r="F16301" s="2">
        <v>0.50697874852900005</v>
      </c>
      <c r="G16301" s="2">
        <v>0.55173134202499996</v>
      </c>
      <c r="H16301" s="2">
        <v>0.55475530910600002</v>
      </c>
      <c r="I16301" s="2">
        <v>0.64502774242399996</v>
      </c>
      <c r="J16301" s="2">
        <v>0.47142471211800002</v>
      </c>
      <c r="K16301" s="2">
        <v>0.57325229774899999</v>
      </c>
      <c r="L16301" s="4">
        <v>0.53779307799529996</v>
      </c>
      <c r="M16301" s="1">
        <f t="shared" si="254"/>
        <v>5.440177877870734E-2</v>
      </c>
    </row>
    <row r="16302" spans="1:13" x14ac:dyDescent="0.3">
      <c r="A16302" s="2" t="s">
        <v>11408</v>
      </c>
      <c r="B16302" s="2">
        <v>0.53299920226999997</v>
      </c>
      <c r="C16302" s="2">
        <v>0.48630798400000003</v>
      </c>
      <c r="D16302" s="2">
        <v>0.51435368654400004</v>
      </c>
      <c r="E16302" s="2">
        <v>0.536834712858</v>
      </c>
      <c r="F16302" s="2">
        <v>0.531943592194</v>
      </c>
      <c r="G16302" s="2">
        <v>0.56069407732900001</v>
      </c>
      <c r="H16302" s="2">
        <v>0.60915713524199999</v>
      </c>
      <c r="I16302" s="2">
        <v>0.56489025162200002</v>
      </c>
      <c r="J16302" s="2">
        <v>0.55640228621599996</v>
      </c>
      <c r="K16302" s="2">
        <v>0.48405834493</v>
      </c>
      <c r="L16302" s="4">
        <v>0.53776412732049994</v>
      </c>
      <c r="M16302" s="1">
        <f t="shared" si="254"/>
        <v>3.7776378877974345E-2</v>
      </c>
    </row>
    <row r="16303" spans="1:13" x14ac:dyDescent="0.3">
      <c r="A16303" s="2" t="s">
        <v>11512</v>
      </c>
      <c r="B16303" s="2">
        <v>0.490967234478</v>
      </c>
      <c r="C16303" s="2">
        <v>0.52016483899999999</v>
      </c>
      <c r="D16303" s="2">
        <v>0.49085913686999999</v>
      </c>
      <c r="E16303" s="2">
        <v>0.49789176397700002</v>
      </c>
      <c r="F16303" s="2">
        <v>0.51125368432100005</v>
      </c>
      <c r="G16303" s="2">
        <v>0.49947465010300002</v>
      </c>
      <c r="H16303" s="2">
        <v>0.64701400734299996</v>
      </c>
      <c r="I16303" s="2">
        <v>0.63231264962900002</v>
      </c>
      <c r="J16303" s="2">
        <v>0.58570328564499996</v>
      </c>
      <c r="K16303" s="2">
        <v>0.50132109172600003</v>
      </c>
      <c r="L16303" s="4">
        <v>0.53769623430919999</v>
      </c>
      <c r="M16303" s="1">
        <f t="shared" si="254"/>
        <v>6.051595407247979E-2</v>
      </c>
    </row>
    <row r="16304" spans="1:13" x14ac:dyDescent="0.3">
      <c r="A16304" s="2" t="s">
        <v>10176</v>
      </c>
      <c r="B16304" s="2">
        <v>0.48294968328299998</v>
      </c>
      <c r="C16304" s="2">
        <v>0.49007874600000001</v>
      </c>
      <c r="D16304" s="2">
        <v>0.56429578848299999</v>
      </c>
      <c r="E16304" s="2">
        <v>0.56993717493200002</v>
      </c>
      <c r="F16304" s="2">
        <v>0.49951804945400002</v>
      </c>
      <c r="G16304" s="2">
        <v>0.55004665478899994</v>
      </c>
      <c r="H16304" s="2">
        <v>0.55038707421499999</v>
      </c>
      <c r="I16304" s="2">
        <v>0.63605602527899996</v>
      </c>
      <c r="J16304" s="2">
        <v>0.47056847897699999</v>
      </c>
      <c r="K16304" s="2">
        <v>0.56282627052199996</v>
      </c>
      <c r="L16304" s="4">
        <v>0.53766639459340004</v>
      </c>
      <c r="M16304" s="1">
        <f t="shared" si="254"/>
        <v>5.1202303019538722E-2</v>
      </c>
    </row>
    <row r="16305" spans="1:13" x14ac:dyDescent="0.3">
      <c r="A16305" s="2" t="s">
        <v>672</v>
      </c>
      <c r="B16305" s="2">
        <v>0.477996067616</v>
      </c>
      <c r="C16305" s="2">
        <v>0.53577308099999998</v>
      </c>
      <c r="D16305" s="2">
        <v>0.549079360844</v>
      </c>
      <c r="E16305" s="2">
        <v>0.54139407448099997</v>
      </c>
      <c r="F16305" s="2">
        <v>0.54784867482300004</v>
      </c>
      <c r="G16305" s="2">
        <v>0.57462031656799994</v>
      </c>
      <c r="H16305" s="2">
        <v>0.514006996095</v>
      </c>
      <c r="I16305" s="2">
        <v>0.56588828266699998</v>
      </c>
      <c r="J16305" s="2">
        <v>0.49250735535599999</v>
      </c>
      <c r="K16305" s="2">
        <v>0.57633123909299999</v>
      </c>
      <c r="L16305" s="4">
        <v>0.53754454485430003</v>
      </c>
      <c r="M16305" s="1">
        <f t="shared" si="254"/>
        <v>3.3446404538691861E-2</v>
      </c>
    </row>
    <row r="16306" spans="1:13" x14ac:dyDescent="0.3">
      <c r="A16306" s="2" t="s">
        <v>5693</v>
      </c>
      <c r="B16306" s="2">
        <v>0.55407101606999998</v>
      </c>
      <c r="C16306" s="2">
        <v>0.56148824799999997</v>
      </c>
      <c r="D16306" s="2">
        <v>0.51891653908299995</v>
      </c>
      <c r="E16306" s="2">
        <v>0.52032642987900002</v>
      </c>
      <c r="F16306" s="2">
        <v>0.55278258618800002</v>
      </c>
      <c r="G16306" s="2">
        <v>0.55327906926799997</v>
      </c>
      <c r="H16306" s="2">
        <v>0.45016876471400002</v>
      </c>
      <c r="I16306" s="2">
        <v>0.55928425093199996</v>
      </c>
      <c r="J16306" s="2">
        <v>0.56517694402200003</v>
      </c>
      <c r="K16306" s="2">
        <v>0.53955046318099997</v>
      </c>
      <c r="L16306" s="4">
        <v>0.53750443113370017</v>
      </c>
      <c r="M16306" s="1">
        <f t="shared" si="254"/>
        <v>3.4712090900506747E-2</v>
      </c>
    </row>
    <row r="16307" spans="1:13" x14ac:dyDescent="0.3">
      <c r="A16307" s="2" t="s">
        <v>6543</v>
      </c>
      <c r="B16307" s="2">
        <v>0.54605644901799999</v>
      </c>
      <c r="C16307" s="2">
        <v>0.55689545600000001</v>
      </c>
      <c r="D16307" s="2">
        <v>0.53325824778300002</v>
      </c>
      <c r="E16307" s="2">
        <v>0.51843603011700001</v>
      </c>
      <c r="F16307" s="2">
        <v>0.54955249127100003</v>
      </c>
      <c r="G16307" s="2">
        <v>0.55112687012499995</v>
      </c>
      <c r="H16307" s="2">
        <v>0.52315822791</v>
      </c>
      <c r="I16307" s="2">
        <v>0.55901507913299997</v>
      </c>
      <c r="J16307" s="2">
        <v>0.51626941812600002</v>
      </c>
      <c r="K16307" s="2">
        <v>0.52074195468899998</v>
      </c>
      <c r="L16307" s="4">
        <v>0.5374510224172</v>
      </c>
      <c r="M16307" s="1">
        <f t="shared" si="254"/>
        <v>1.6871767463743827E-2</v>
      </c>
    </row>
    <row r="16308" spans="1:13" x14ac:dyDescent="0.3">
      <c r="A16308" s="2" t="s">
        <v>8869</v>
      </c>
      <c r="B16308" s="2">
        <v>0.489720218062</v>
      </c>
      <c r="C16308" s="2">
        <v>0.55684049000000002</v>
      </c>
      <c r="D16308" s="2">
        <v>0.59009096896500002</v>
      </c>
      <c r="E16308" s="2">
        <v>0.49949769139900002</v>
      </c>
      <c r="F16308" s="2">
        <v>0.51042641664499999</v>
      </c>
      <c r="G16308" s="2">
        <v>0.53926727807099994</v>
      </c>
      <c r="H16308" s="2">
        <v>0.50480758357699995</v>
      </c>
      <c r="I16308" s="2">
        <v>0.62466338699299995</v>
      </c>
      <c r="J16308" s="2">
        <v>0.48424333483699999</v>
      </c>
      <c r="K16308" s="2">
        <v>0.57484321093400004</v>
      </c>
      <c r="L16308" s="4">
        <v>0.53744005794829997</v>
      </c>
      <c r="M16308" s="1">
        <f t="shared" si="254"/>
        <v>4.77261304609055E-2</v>
      </c>
    </row>
    <row r="16309" spans="1:13" x14ac:dyDescent="0.3">
      <c r="A16309" s="2" t="s">
        <v>9824</v>
      </c>
      <c r="B16309" s="2">
        <v>0.48168813386600001</v>
      </c>
      <c r="C16309" s="2">
        <v>0.56106663499999998</v>
      </c>
      <c r="D16309" s="2">
        <v>0.563144265428</v>
      </c>
      <c r="E16309" s="2">
        <v>0.53153597913999995</v>
      </c>
      <c r="F16309" s="2">
        <v>0.45246102943200001</v>
      </c>
      <c r="G16309" s="2">
        <v>0.643227737227</v>
      </c>
      <c r="H16309" s="2">
        <v>0.52319660642900001</v>
      </c>
      <c r="I16309" s="2">
        <v>0.55985249807899995</v>
      </c>
      <c r="J16309" s="2">
        <v>0.54484305253400001</v>
      </c>
      <c r="K16309" s="2">
        <v>0.51328019815699999</v>
      </c>
      <c r="L16309" s="4">
        <v>0.53742961352919993</v>
      </c>
      <c r="M16309" s="1">
        <f t="shared" si="254"/>
        <v>5.1766806645493185E-2</v>
      </c>
    </row>
    <row r="16310" spans="1:13" x14ac:dyDescent="0.3">
      <c r="A16310" s="2" t="s">
        <v>5695</v>
      </c>
      <c r="B16310" s="2">
        <v>0.53510954615200002</v>
      </c>
      <c r="C16310" s="2">
        <v>0.52623874999999998</v>
      </c>
      <c r="D16310" s="2">
        <v>0.53354110193000004</v>
      </c>
      <c r="E16310" s="2">
        <v>0.51767920432100001</v>
      </c>
      <c r="F16310" s="2">
        <v>0.525009655189</v>
      </c>
      <c r="G16310" s="2">
        <v>0.56309178041800001</v>
      </c>
      <c r="H16310" s="2">
        <v>0.53518668985700002</v>
      </c>
      <c r="I16310" s="2">
        <v>0.55046720014299999</v>
      </c>
      <c r="J16310" s="2">
        <v>0.56917860956099997</v>
      </c>
      <c r="K16310" s="2">
        <v>0.51764047519900003</v>
      </c>
      <c r="L16310" s="4">
        <v>0.53731430127699997</v>
      </c>
      <c r="M16310" s="1">
        <f t="shared" si="254"/>
        <v>1.8021914583050563E-2</v>
      </c>
    </row>
    <row r="16311" spans="1:13" x14ac:dyDescent="0.3">
      <c r="A16311" s="2" t="s">
        <v>9564</v>
      </c>
      <c r="B16311" s="2">
        <v>0.49914684972500001</v>
      </c>
      <c r="C16311" s="2">
        <v>0.524993983</v>
      </c>
      <c r="D16311" s="2">
        <v>0.52783395128699995</v>
      </c>
      <c r="E16311" s="2">
        <v>0.539035331939</v>
      </c>
      <c r="F16311" s="2">
        <v>0.52703310732899999</v>
      </c>
      <c r="G16311" s="2">
        <v>0.52266609482299997</v>
      </c>
      <c r="H16311" s="2">
        <v>0.62159563736900003</v>
      </c>
      <c r="I16311" s="2">
        <v>0.55603798034999996</v>
      </c>
      <c r="J16311" s="2">
        <v>0.526238517593</v>
      </c>
      <c r="K16311" s="2">
        <v>0.52845625433200005</v>
      </c>
      <c r="L16311" s="4">
        <v>0.53730377077469993</v>
      </c>
      <c r="M16311" s="1">
        <f t="shared" si="254"/>
        <v>3.2790095263779892E-2</v>
      </c>
    </row>
    <row r="16312" spans="1:13" x14ac:dyDescent="0.3">
      <c r="A16312" s="2" t="s">
        <v>18184</v>
      </c>
      <c r="B16312" s="2">
        <v>0.47275589694199999</v>
      </c>
      <c r="C16312" s="2">
        <v>0.54172054700000005</v>
      </c>
      <c r="D16312" s="2">
        <v>0.58564832606899997</v>
      </c>
      <c r="E16312" s="2">
        <v>0.48916157365899998</v>
      </c>
      <c r="F16312" s="2">
        <v>0.50709868318200002</v>
      </c>
      <c r="G16312" s="2">
        <v>0.54382967341800004</v>
      </c>
      <c r="H16312" s="2">
        <v>0.55144619860400002</v>
      </c>
      <c r="I16312" s="2">
        <v>0.62882176393</v>
      </c>
      <c r="J16312" s="2">
        <v>0.47510844029799998</v>
      </c>
      <c r="K16312" s="2">
        <v>0.57738748560099995</v>
      </c>
      <c r="L16312" s="4">
        <v>0.53729785887030013</v>
      </c>
      <c r="M16312" s="1">
        <f t="shared" si="254"/>
        <v>5.1474105824650652E-2</v>
      </c>
    </row>
    <row r="16313" spans="1:13" x14ac:dyDescent="0.3">
      <c r="A16313" s="2" t="s">
        <v>336</v>
      </c>
      <c r="B16313" s="2">
        <v>0.55128016821100001</v>
      </c>
      <c r="C16313" s="2">
        <v>0.50849999499999998</v>
      </c>
      <c r="D16313" s="2">
        <v>0.57172482433100003</v>
      </c>
      <c r="E16313" s="2">
        <v>0.52475386008799996</v>
      </c>
      <c r="F16313" s="2">
        <v>0.51456439586000002</v>
      </c>
      <c r="G16313" s="2">
        <v>0.53432540946499996</v>
      </c>
      <c r="H16313" s="2">
        <v>0.50325924397400001</v>
      </c>
      <c r="I16313" s="2">
        <v>0.63398414616800003</v>
      </c>
      <c r="J16313" s="2">
        <v>0.499123445597</v>
      </c>
      <c r="K16313" s="2">
        <v>0.53093591142600005</v>
      </c>
      <c r="L16313" s="4">
        <v>0.53724514001199997</v>
      </c>
      <c r="M16313" s="1">
        <f t="shared" si="254"/>
        <v>4.0685287344742284E-2</v>
      </c>
    </row>
    <row r="16314" spans="1:13" x14ac:dyDescent="0.3">
      <c r="A16314" s="2" t="s">
        <v>7180</v>
      </c>
      <c r="B16314" s="2">
        <v>0.499456857975</v>
      </c>
      <c r="C16314" s="2">
        <v>0.53880809100000004</v>
      </c>
      <c r="D16314" s="2">
        <v>0.52670387384299999</v>
      </c>
      <c r="E16314" s="2">
        <v>0.52800131456199995</v>
      </c>
      <c r="F16314" s="2">
        <v>0.56906825733099997</v>
      </c>
      <c r="G16314" s="2">
        <v>0.56924583460900002</v>
      </c>
      <c r="H16314" s="2">
        <v>0.50692964093899995</v>
      </c>
      <c r="I16314" s="2">
        <v>0.57694514308800005</v>
      </c>
      <c r="J16314" s="2">
        <v>0.49015446392200002</v>
      </c>
      <c r="K16314" s="2">
        <v>0.56704243748500005</v>
      </c>
      <c r="L16314" s="4">
        <v>0.53723559147540001</v>
      </c>
      <c r="M16314" s="1">
        <f t="shared" si="254"/>
        <v>3.2083655331588565E-2</v>
      </c>
    </row>
    <row r="16315" spans="1:13" x14ac:dyDescent="0.3">
      <c r="A16315" s="2" t="s">
        <v>15592</v>
      </c>
      <c r="B16315" s="2">
        <v>0.464988759089</v>
      </c>
      <c r="C16315" s="2">
        <v>0.53803570999999994</v>
      </c>
      <c r="D16315" s="2">
        <v>0.58425488341800003</v>
      </c>
      <c r="E16315" s="2">
        <v>0.53609527033100002</v>
      </c>
      <c r="F16315" s="2">
        <v>0.49152193946099998</v>
      </c>
      <c r="G16315" s="2">
        <v>0.54295514482899998</v>
      </c>
      <c r="H16315" s="2">
        <v>0.50084310802900001</v>
      </c>
      <c r="I16315" s="2">
        <v>0.619692667167</v>
      </c>
      <c r="J16315" s="2">
        <v>0.53094562249699995</v>
      </c>
      <c r="K16315" s="2">
        <v>0.562816293262</v>
      </c>
      <c r="L16315" s="4">
        <v>0.53721493980829993</v>
      </c>
      <c r="M16315" s="1">
        <f t="shared" si="254"/>
        <v>4.5181515799437702E-2</v>
      </c>
    </row>
    <row r="16316" spans="1:13" x14ac:dyDescent="0.3">
      <c r="A16316" s="2" t="s">
        <v>13727</v>
      </c>
      <c r="B16316" s="2">
        <v>0.50313095676300001</v>
      </c>
      <c r="C16316" s="2">
        <v>0.54633504300000002</v>
      </c>
      <c r="D16316" s="2">
        <v>0.59516932389400001</v>
      </c>
      <c r="E16316" s="2">
        <v>0.51149173918500002</v>
      </c>
      <c r="F16316" s="2">
        <v>0.50156724548099996</v>
      </c>
      <c r="G16316" s="2">
        <v>0.540276406002</v>
      </c>
      <c r="H16316" s="2">
        <v>0.50196577700300005</v>
      </c>
      <c r="I16316" s="2">
        <v>0.61678701068999997</v>
      </c>
      <c r="J16316" s="2">
        <v>0.49387298289600001</v>
      </c>
      <c r="K16316" s="2">
        <v>0.56116578597800004</v>
      </c>
      <c r="L16316" s="4">
        <v>0.53717622708919999</v>
      </c>
      <c r="M16316" s="1">
        <f t="shared" si="254"/>
        <v>4.2910487931907805E-2</v>
      </c>
    </row>
    <row r="16317" spans="1:13" x14ac:dyDescent="0.3">
      <c r="A16317" s="2" t="s">
        <v>19456</v>
      </c>
      <c r="B16317" s="2">
        <v>0.51007558714900003</v>
      </c>
      <c r="C16317" s="2">
        <v>0.53489661300000002</v>
      </c>
      <c r="D16317" s="2">
        <v>0.54279659302100003</v>
      </c>
      <c r="E16317" s="2">
        <v>0.51753492658199995</v>
      </c>
      <c r="F16317" s="2">
        <v>0.54746116671599998</v>
      </c>
      <c r="G16317" s="2">
        <v>0.56640121343500005</v>
      </c>
      <c r="H16317" s="2">
        <v>0.49303501881</v>
      </c>
      <c r="I16317" s="2">
        <v>0.57775125055499998</v>
      </c>
      <c r="J16317" s="2">
        <v>0.54812505111700005</v>
      </c>
      <c r="K16317" s="2">
        <v>0.53350037459499999</v>
      </c>
      <c r="L16317" s="4">
        <v>0.53715777949800003</v>
      </c>
      <c r="M16317" s="1">
        <f t="shared" si="254"/>
        <v>2.5484318420108228E-2</v>
      </c>
    </row>
    <row r="16318" spans="1:13" x14ac:dyDescent="0.3">
      <c r="A16318" s="2" t="s">
        <v>667</v>
      </c>
      <c r="B16318" s="2">
        <v>0.55558393813499996</v>
      </c>
      <c r="C16318" s="2">
        <v>0.49033712099999999</v>
      </c>
      <c r="D16318" s="2">
        <v>0.56605450884499997</v>
      </c>
      <c r="E16318" s="2">
        <v>0.55698666424400001</v>
      </c>
      <c r="F16318" s="2">
        <v>0.52505954731799998</v>
      </c>
      <c r="G16318" s="2">
        <v>0.53632467629699998</v>
      </c>
      <c r="H16318" s="2">
        <v>0.51837755240200001</v>
      </c>
      <c r="I16318" s="2">
        <v>0.62414231172099999</v>
      </c>
      <c r="J16318" s="2">
        <v>0.45795283464199998</v>
      </c>
      <c r="K16318" s="2">
        <v>0.54018194821999999</v>
      </c>
      <c r="L16318" s="4">
        <v>0.5371001102823999</v>
      </c>
      <c r="M16318" s="1">
        <f t="shared" si="254"/>
        <v>4.4855949325342391E-2</v>
      </c>
    </row>
    <row r="16319" spans="1:13" x14ac:dyDescent="0.3">
      <c r="A16319" s="2" t="s">
        <v>9943</v>
      </c>
      <c r="B16319" s="2">
        <v>0.48834273641699999</v>
      </c>
      <c r="C16319" s="2">
        <v>0.54179291799999996</v>
      </c>
      <c r="D16319" s="2">
        <v>0.56707824471199997</v>
      </c>
      <c r="E16319" s="2">
        <v>0.51546828675900003</v>
      </c>
      <c r="F16319" s="2">
        <v>0.53520417420800004</v>
      </c>
      <c r="G16319" s="2">
        <v>0.56587556631000002</v>
      </c>
      <c r="H16319" s="2">
        <v>0.56988224548400002</v>
      </c>
      <c r="I16319" s="2">
        <v>0.55523786870400005</v>
      </c>
      <c r="J16319" s="2">
        <v>0.50511435054300002</v>
      </c>
      <c r="K16319" s="2">
        <v>0.52606842408900001</v>
      </c>
      <c r="L16319" s="4">
        <v>0.5370064815226</v>
      </c>
      <c r="M16319" s="1">
        <f t="shared" si="254"/>
        <v>2.8177799887326507E-2</v>
      </c>
    </row>
    <row r="16320" spans="1:13" x14ac:dyDescent="0.3">
      <c r="A16320" s="2" t="s">
        <v>1767</v>
      </c>
      <c r="B16320" s="2">
        <v>0.50404711611700004</v>
      </c>
      <c r="C16320" s="2">
        <v>0.54139911799999996</v>
      </c>
      <c r="D16320" s="2">
        <v>0.54608689129599997</v>
      </c>
      <c r="E16320" s="2">
        <v>0.53769527571599995</v>
      </c>
      <c r="F16320" s="2">
        <v>0.49984666391999999</v>
      </c>
      <c r="G16320" s="2">
        <v>0.59090116809100002</v>
      </c>
      <c r="H16320" s="2">
        <v>0.48102423670400002</v>
      </c>
      <c r="I16320" s="2">
        <v>0.59630149299400004</v>
      </c>
      <c r="J16320" s="2">
        <v>0.50578979786800005</v>
      </c>
      <c r="K16320" s="2">
        <v>0.56671434548999999</v>
      </c>
      <c r="L16320" s="4">
        <v>0.53698061061960012</v>
      </c>
      <c r="M16320" s="1">
        <f t="shared" si="254"/>
        <v>3.9413723687180276E-2</v>
      </c>
    </row>
    <row r="16321" spans="1:13" x14ac:dyDescent="0.3">
      <c r="A16321" s="2" t="s">
        <v>13827</v>
      </c>
      <c r="B16321" s="2">
        <v>0.53234114124099996</v>
      </c>
      <c r="C16321" s="2">
        <v>0.55297543100000002</v>
      </c>
      <c r="D16321" s="2">
        <v>0.60441748861</v>
      </c>
      <c r="E16321" s="2">
        <v>0.46274331303499999</v>
      </c>
      <c r="F16321" s="2">
        <v>0.50312248788900005</v>
      </c>
      <c r="G16321" s="2">
        <v>0.55486328539499996</v>
      </c>
      <c r="H16321" s="2">
        <v>0.59402344000100005</v>
      </c>
      <c r="I16321" s="2">
        <v>0.55091884657300005</v>
      </c>
      <c r="J16321" s="2">
        <v>0.50785160713699995</v>
      </c>
      <c r="K16321" s="2">
        <v>0.50622049921900003</v>
      </c>
      <c r="L16321" s="4">
        <v>0.53694775401000006</v>
      </c>
      <c r="M16321" s="1">
        <f t="shared" si="254"/>
        <v>4.3519167756368826E-2</v>
      </c>
    </row>
    <row r="16322" spans="1:13" x14ac:dyDescent="0.3">
      <c r="A16322" s="2" t="s">
        <v>7219</v>
      </c>
      <c r="B16322" s="2">
        <v>0.52238458646099994</v>
      </c>
      <c r="C16322" s="2">
        <v>0.51518938999999997</v>
      </c>
      <c r="D16322" s="2">
        <v>0.56879828172799995</v>
      </c>
      <c r="E16322" s="2">
        <v>0.53403349888700002</v>
      </c>
      <c r="F16322" s="2">
        <v>0.47489457587599998</v>
      </c>
      <c r="G16322" s="2">
        <v>0.52600669864000005</v>
      </c>
      <c r="H16322" s="2">
        <v>0.48044187760099999</v>
      </c>
      <c r="I16322" s="2">
        <v>0.60717256524899998</v>
      </c>
      <c r="J16322" s="2">
        <v>0.61323764387099999</v>
      </c>
      <c r="K16322" s="2">
        <v>0.52683642449699997</v>
      </c>
      <c r="L16322" s="4">
        <v>0.536899554281</v>
      </c>
      <c r="M16322" s="1">
        <f t="shared" si="254"/>
        <v>4.6815911458387087E-2</v>
      </c>
    </row>
    <row r="16323" spans="1:13" x14ac:dyDescent="0.3">
      <c r="A16323" s="2" t="s">
        <v>5297</v>
      </c>
      <c r="B16323" s="2">
        <v>0.55903779579799995</v>
      </c>
      <c r="C16323" s="2">
        <v>0.52689427700000002</v>
      </c>
      <c r="D16323" s="2">
        <v>0.53088662974699996</v>
      </c>
      <c r="E16323" s="2">
        <v>0.528482681871</v>
      </c>
      <c r="F16323" s="2">
        <v>0.52293506620800001</v>
      </c>
      <c r="G16323" s="2">
        <v>0.53548038426099998</v>
      </c>
      <c r="H16323" s="2">
        <v>0.532619999678</v>
      </c>
      <c r="I16323" s="2">
        <v>0.53130092370500004</v>
      </c>
      <c r="J16323" s="2">
        <v>0.58053551864800002</v>
      </c>
      <c r="K16323" s="2">
        <v>0.52021018068500002</v>
      </c>
      <c r="L16323" s="4">
        <v>0.53683834576010003</v>
      </c>
      <c r="M16323" s="1">
        <f t="shared" ref="M16323:M16386" si="255">STDEV(B16323:K16323)</f>
        <v>1.8638316711669146E-2</v>
      </c>
    </row>
    <row r="16324" spans="1:13" x14ac:dyDescent="0.3">
      <c r="A16324" s="2" t="s">
        <v>15671</v>
      </c>
      <c r="B16324" s="2">
        <v>0.50623823558900005</v>
      </c>
      <c r="C16324" s="2">
        <v>0.53195811400000004</v>
      </c>
      <c r="D16324" s="2">
        <v>0.49101632124099998</v>
      </c>
      <c r="E16324" s="2">
        <v>0.55311329218000005</v>
      </c>
      <c r="F16324" s="2">
        <v>0.69003122312099996</v>
      </c>
      <c r="G16324" s="2">
        <v>0.513307482541</v>
      </c>
      <c r="H16324" s="2">
        <v>0.47534592890299998</v>
      </c>
      <c r="I16324" s="2">
        <v>0.53435896842700004</v>
      </c>
      <c r="J16324" s="2">
        <v>0.56891423200799995</v>
      </c>
      <c r="K16324" s="2">
        <v>0.50401304334499997</v>
      </c>
      <c r="L16324" s="4">
        <v>0.53682968413550003</v>
      </c>
      <c r="M16324" s="1">
        <f t="shared" si="255"/>
        <v>6.0773076334421035E-2</v>
      </c>
    </row>
    <row r="16325" spans="1:13" x14ac:dyDescent="0.3">
      <c r="A16325" s="2" t="s">
        <v>15801</v>
      </c>
      <c r="B16325" s="2">
        <v>0.51886448087899995</v>
      </c>
      <c r="C16325" s="2">
        <v>0.51898839500000005</v>
      </c>
      <c r="D16325" s="2">
        <v>0.57619325313199998</v>
      </c>
      <c r="E16325" s="2">
        <v>0.521286423745</v>
      </c>
      <c r="F16325" s="2">
        <v>0.47881366321800001</v>
      </c>
      <c r="G16325" s="2">
        <v>0.54368613911399999</v>
      </c>
      <c r="H16325" s="2">
        <v>0.53125303698899995</v>
      </c>
      <c r="I16325" s="2">
        <v>0.62259579971199996</v>
      </c>
      <c r="J16325" s="2">
        <v>0.51617704820200005</v>
      </c>
      <c r="K16325" s="2">
        <v>0.54041089124200004</v>
      </c>
      <c r="L16325" s="4">
        <v>0.5368269131233</v>
      </c>
      <c r="M16325" s="1">
        <f t="shared" si="255"/>
        <v>3.8974771333915956E-2</v>
      </c>
    </row>
    <row r="16326" spans="1:13" x14ac:dyDescent="0.3">
      <c r="A16326" s="2" t="s">
        <v>6608</v>
      </c>
      <c r="B16326" s="2">
        <v>0.52592098322400005</v>
      </c>
      <c r="C16326" s="2">
        <v>0.441838383</v>
      </c>
      <c r="D16326" s="2">
        <v>0.51252066857900003</v>
      </c>
      <c r="E16326" s="2">
        <v>0.60030450406900004</v>
      </c>
      <c r="F16326" s="2">
        <v>0.53926314524899999</v>
      </c>
      <c r="G16326" s="2">
        <v>0.56623857183799997</v>
      </c>
      <c r="H16326" s="2">
        <v>0.52513761035399997</v>
      </c>
      <c r="I16326" s="2">
        <v>0.58305905058499996</v>
      </c>
      <c r="J16326" s="2">
        <v>0.61745595930599995</v>
      </c>
      <c r="K16326" s="2">
        <v>0.45608148135499998</v>
      </c>
      <c r="L16326" s="4">
        <v>0.53678203575589989</v>
      </c>
      <c r="M16326" s="1">
        <f t="shared" si="255"/>
        <v>5.7665546392684265E-2</v>
      </c>
    </row>
    <row r="16327" spans="1:13" x14ac:dyDescent="0.3">
      <c r="A16327" s="2" t="s">
        <v>2384</v>
      </c>
      <c r="B16327" s="2">
        <v>0.520733832718</v>
      </c>
      <c r="C16327" s="2">
        <v>0.49306675300000002</v>
      </c>
      <c r="D16327" s="2">
        <v>0.51586019566999997</v>
      </c>
      <c r="E16327" s="2">
        <v>0.59805102184299996</v>
      </c>
      <c r="F16327" s="2">
        <v>0.55942685073999998</v>
      </c>
      <c r="G16327" s="2">
        <v>0.52835602312300001</v>
      </c>
      <c r="H16327" s="2">
        <v>0.55493191533300001</v>
      </c>
      <c r="I16327" s="2">
        <v>0.52132715887100001</v>
      </c>
      <c r="J16327" s="2">
        <v>0.59121433988700001</v>
      </c>
      <c r="K16327" s="2">
        <v>0.48475263699799997</v>
      </c>
      <c r="L16327" s="4">
        <v>0.53677207281830008</v>
      </c>
      <c r="M16327" s="1">
        <f t="shared" si="255"/>
        <v>3.82712142683529E-2</v>
      </c>
    </row>
    <row r="16328" spans="1:13" x14ac:dyDescent="0.3">
      <c r="A16328" s="2" t="s">
        <v>13772</v>
      </c>
      <c r="B16328" s="2">
        <v>0.52987651653000001</v>
      </c>
      <c r="C16328" s="2">
        <v>0.47079898199999998</v>
      </c>
      <c r="D16328" s="2">
        <v>0.54749493497599999</v>
      </c>
      <c r="E16328" s="2">
        <v>0.54668501097800004</v>
      </c>
      <c r="F16328" s="2">
        <v>0.51872993727700001</v>
      </c>
      <c r="G16328" s="2">
        <v>0.52392262343100005</v>
      </c>
      <c r="H16328" s="2">
        <v>0.58534983865699997</v>
      </c>
      <c r="I16328" s="2">
        <v>0.58006582551800001</v>
      </c>
      <c r="J16328" s="2">
        <v>0.53042370926100002</v>
      </c>
      <c r="K16328" s="2">
        <v>0.53402755305000005</v>
      </c>
      <c r="L16328" s="4">
        <v>0.53673749316780006</v>
      </c>
      <c r="M16328" s="1">
        <f t="shared" si="255"/>
        <v>3.2293516784328874E-2</v>
      </c>
    </row>
    <row r="16329" spans="1:13" x14ac:dyDescent="0.3">
      <c r="A16329" s="2" t="s">
        <v>7668</v>
      </c>
      <c r="B16329" s="2">
        <v>0.48839701447099998</v>
      </c>
      <c r="C16329" s="2">
        <v>0.53930589799999995</v>
      </c>
      <c r="D16329" s="2">
        <v>0.60156827191600004</v>
      </c>
      <c r="E16329" s="2">
        <v>0.51314394522899998</v>
      </c>
      <c r="F16329" s="2">
        <v>0.49586272867600001</v>
      </c>
      <c r="G16329" s="2">
        <v>0.55175772593700001</v>
      </c>
      <c r="H16329" s="2">
        <v>0.52309350767600005</v>
      </c>
      <c r="I16329" s="2">
        <v>0.61741806045699998</v>
      </c>
      <c r="J16329" s="2">
        <v>0.47642311013999999</v>
      </c>
      <c r="K16329" s="2">
        <v>0.55977396922800005</v>
      </c>
      <c r="L16329" s="4">
        <v>0.53667442317299996</v>
      </c>
      <c r="M16329" s="1">
        <f t="shared" si="255"/>
        <v>4.6979208469065101E-2</v>
      </c>
    </row>
    <row r="16330" spans="1:13" x14ac:dyDescent="0.3">
      <c r="A16330" s="2" t="s">
        <v>15293</v>
      </c>
      <c r="B16330" s="2">
        <v>0.540526055936</v>
      </c>
      <c r="C16330" s="2">
        <v>0.47556203400000002</v>
      </c>
      <c r="D16330" s="2">
        <v>0.58084707139799996</v>
      </c>
      <c r="E16330" s="2">
        <v>0.540742015947</v>
      </c>
      <c r="F16330" s="2">
        <v>0.50769438098700004</v>
      </c>
      <c r="G16330" s="2">
        <v>0.52504920485100004</v>
      </c>
      <c r="H16330" s="2">
        <v>0.52042565990800005</v>
      </c>
      <c r="I16330" s="2">
        <v>0.60841206897400002</v>
      </c>
      <c r="J16330" s="2">
        <v>0.53173884162499996</v>
      </c>
      <c r="K16330" s="2">
        <v>0.53559787980200002</v>
      </c>
      <c r="L16330" s="4">
        <v>0.53665952134280004</v>
      </c>
      <c r="M16330" s="1">
        <f t="shared" si="255"/>
        <v>3.6709285408171484E-2</v>
      </c>
    </row>
    <row r="16331" spans="1:13" x14ac:dyDescent="0.3">
      <c r="A16331" s="2" t="s">
        <v>10410</v>
      </c>
      <c r="B16331" s="2">
        <v>0.47132798700099998</v>
      </c>
      <c r="C16331" s="2">
        <v>0.50339341000000004</v>
      </c>
      <c r="D16331" s="2">
        <v>0.54406989083199997</v>
      </c>
      <c r="E16331" s="2">
        <v>0.53448798528999997</v>
      </c>
      <c r="F16331" s="2">
        <v>0.55326925067699995</v>
      </c>
      <c r="G16331" s="2">
        <v>0.57585186379300002</v>
      </c>
      <c r="H16331" s="2">
        <v>0.509025018371</v>
      </c>
      <c r="I16331" s="2">
        <v>0.61916829728900002</v>
      </c>
      <c r="J16331" s="2">
        <v>0.46776831710599998</v>
      </c>
      <c r="K16331" s="2">
        <v>0.58818605860600004</v>
      </c>
      <c r="L16331" s="4">
        <v>0.5366548078965</v>
      </c>
      <c r="M16331" s="1">
        <f t="shared" si="255"/>
        <v>4.9686507454701427E-2</v>
      </c>
    </row>
    <row r="16332" spans="1:13" x14ac:dyDescent="0.3">
      <c r="A16332" s="2" t="s">
        <v>6877</v>
      </c>
      <c r="B16332" s="2">
        <v>0.54093112514399999</v>
      </c>
      <c r="C16332" s="2">
        <v>0.52650387799999998</v>
      </c>
      <c r="D16332" s="2">
        <v>0.51717258994699999</v>
      </c>
      <c r="E16332" s="2">
        <v>0.52443808449600005</v>
      </c>
      <c r="F16332" s="2">
        <v>0.54752688992599996</v>
      </c>
      <c r="G16332" s="2">
        <v>0.55043702354900004</v>
      </c>
      <c r="H16332" s="2">
        <v>0.61761420957500002</v>
      </c>
      <c r="I16332" s="2">
        <v>0.55106676104100005</v>
      </c>
      <c r="J16332" s="2">
        <v>0.49823014056600001</v>
      </c>
      <c r="K16332" s="2">
        <v>0.49225532583300002</v>
      </c>
      <c r="L16332" s="4">
        <v>0.5366176028077001</v>
      </c>
      <c r="M16332" s="1">
        <f t="shared" si="255"/>
        <v>3.5226519978482057E-2</v>
      </c>
    </row>
    <row r="16333" spans="1:13" x14ac:dyDescent="0.3">
      <c r="A16333" s="2" t="s">
        <v>17745</v>
      </c>
      <c r="B16333" s="2">
        <v>0.57049945552600001</v>
      </c>
      <c r="C16333" s="2">
        <v>0.53576265000000001</v>
      </c>
      <c r="D16333" s="2">
        <v>0.49793059373300003</v>
      </c>
      <c r="E16333" s="2">
        <v>0.62811138941</v>
      </c>
      <c r="F16333" s="2">
        <v>0.57001122509299995</v>
      </c>
      <c r="G16333" s="2">
        <v>0.550791700893</v>
      </c>
      <c r="H16333" s="2">
        <v>0.522133145701</v>
      </c>
      <c r="I16333" s="2">
        <v>0.51785878157599996</v>
      </c>
      <c r="J16333" s="2">
        <v>0.49759257498499998</v>
      </c>
      <c r="K16333" s="2">
        <v>0.47544789575000002</v>
      </c>
      <c r="L16333" s="4">
        <v>0.53661394126670003</v>
      </c>
      <c r="M16333" s="1">
        <f t="shared" si="255"/>
        <v>4.4918353348001566E-2</v>
      </c>
    </row>
    <row r="16334" spans="1:13" x14ac:dyDescent="0.3">
      <c r="A16334" s="2" t="s">
        <v>9821</v>
      </c>
      <c r="B16334" s="2">
        <v>0.48149990523500003</v>
      </c>
      <c r="C16334" s="2">
        <v>0.55789768699999998</v>
      </c>
      <c r="D16334" s="2">
        <v>0.59782638037500002</v>
      </c>
      <c r="E16334" s="2">
        <v>0.50223761764599995</v>
      </c>
      <c r="F16334" s="2">
        <v>0.52408321106099998</v>
      </c>
      <c r="G16334" s="2">
        <v>0.55415411830600003</v>
      </c>
      <c r="H16334" s="2">
        <v>0.52835866085600003</v>
      </c>
      <c r="I16334" s="2">
        <v>0.60509823578599997</v>
      </c>
      <c r="J16334" s="2">
        <v>0.44526170975000001</v>
      </c>
      <c r="K16334" s="2">
        <v>0.56946821835399997</v>
      </c>
      <c r="L16334" s="4">
        <v>0.53658857443690011</v>
      </c>
      <c r="M16334" s="1">
        <f t="shared" si="255"/>
        <v>5.0625862603546554E-2</v>
      </c>
    </row>
    <row r="16335" spans="1:13" x14ac:dyDescent="0.3">
      <c r="A16335" s="2" t="s">
        <v>19010</v>
      </c>
      <c r="B16335" s="2">
        <v>0.57915413831100004</v>
      </c>
      <c r="C16335" s="2">
        <v>0.53243686599999995</v>
      </c>
      <c r="D16335" s="2">
        <v>0.52307975677399998</v>
      </c>
      <c r="E16335" s="2">
        <v>0.55413017756799998</v>
      </c>
      <c r="F16335" s="2">
        <v>0.575494032062</v>
      </c>
      <c r="G16335" s="2">
        <v>0.52177906081199998</v>
      </c>
      <c r="H16335" s="2">
        <v>0.55476405224799996</v>
      </c>
      <c r="I16335" s="2">
        <v>0.48713895168999999</v>
      </c>
      <c r="J16335" s="2">
        <v>0.52825522351499998</v>
      </c>
      <c r="K16335" s="2">
        <v>0.50899626690900002</v>
      </c>
      <c r="L16335" s="4">
        <v>0.53652285258889998</v>
      </c>
      <c r="M16335" s="1">
        <f t="shared" si="255"/>
        <v>2.9171078513771091E-2</v>
      </c>
    </row>
    <row r="16336" spans="1:13" x14ac:dyDescent="0.3">
      <c r="A16336" s="2" t="s">
        <v>18079</v>
      </c>
      <c r="B16336" s="2">
        <v>0.53866434180800005</v>
      </c>
      <c r="C16336" s="2">
        <v>0.48430456399999999</v>
      </c>
      <c r="D16336" s="2">
        <v>0.57581246623899995</v>
      </c>
      <c r="E16336" s="2">
        <v>0.54566093197499999</v>
      </c>
      <c r="F16336" s="2">
        <v>0.50861817220399996</v>
      </c>
      <c r="G16336" s="2">
        <v>0.54500924012999996</v>
      </c>
      <c r="H16336" s="2">
        <v>0.50373435264599997</v>
      </c>
      <c r="I16336" s="2">
        <v>0.64226868893699995</v>
      </c>
      <c r="J16336" s="2">
        <v>0.46695199885499999</v>
      </c>
      <c r="K16336" s="2">
        <v>0.55412596000600001</v>
      </c>
      <c r="L16336" s="4">
        <v>0.53651507168000001</v>
      </c>
      <c r="M16336" s="1">
        <f t="shared" si="255"/>
        <v>5.0129215194105063E-2</v>
      </c>
    </row>
    <row r="16337" spans="1:13" x14ac:dyDescent="0.3">
      <c r="A16337" s="2" t="s">
        <v>3331</v>
      </c>
      <c r="B16337" s="2">
        <v>0.52458690359799998</v>
      </c>
      <c r="C16337" s="2">
        <v>0.519868357</v>
      </c>
      <c r="D16337" s="2">
        <v>0.56429576894400002</v>
      </c>
      <c r="E16337" s="2">
        <v>0.52695938820499999</v>
      </c>
      <c r="F16337" s="2">
        <v>0.50182608773299997</v>
      </c>
      <c r="G16337" s="2">
        <v>0.514292328859</v>
      </c>
      <c r="H16337" s="2">
        <v>0.48239571488999999</v>
      </c>
      <c r="I16337" s="2">
        <v>0.61161227695999998</v>
      </c>
      <c r="J16337" s="2">
        <v>0.60039551284799997</v>
      </c>
      <c r="K16337" s="2">
        <v>0.51881761639000001</v>
      </c>
      <c r="L16337" s="4">
        <v>0.53650499554269993</v>
      </c>
      <c r="M16337" s="1">
        <f t="shared" si="255"/>
        <v>4.20872811730389E-2</v>
      </c>
    </row>
    <row r="16338" spans="1:13" x14ac:dyDescent="0.3">
      <c r="A16338" s="2" t="s">
        <v>10165</v>
      </c>
      <c r="B16338" s="2">
        <v>0.51155902892899996</v>
      </c>
      <c r="C16338" s="2">
        <v>0.51318985900000003</v>
      </c>
      <c r="D16338" s="2">
        <v>0.54225542650000003</v>
      </c>
      <c r="E16338" s="2">
        <v>0.55189265986799996</v>
      </c>
      <c r="F16338" s="2">
        <v>0.56468930285999996</v>
      </c>
      <c r="G16338" s="2">
        <v>0.570386386041</v>
      </c>
      <c r="H16338" s="2">
        <v>0.48972299586500001</v>
      </c>
      <c r="I16338" s="2">
        <v>0.58535802746999999</v>
      </c>
      <c r="J16338" s="2">
        <v>0.46765020347399999</v>
      </c>
      <c r="K16338" s="2">
        <v>0.56780999690199996</v>
      </c>
      <c r="L16338" s="4">
        <v>0.53645138869089992</v>
      </c>
      <c r="M16338" s="1">
        <f t="shared" si="255"/>
        <v>3.8978882173202833E-2</v>
      </c>
    </row>
    <row r="16339" spans="1:13" x14ac:dyDescent="0.3">
      <c r="A16339" s="2" t="s">
        <v>12732</v>
      </c>
      <c r="B16339" s="2">
        <v>0.50795916598299995</v>
      </c>
      <c r="C16339" s="2">
        <v>0.45947967499999998</v>
      </c>
      <c r="D16339" s="2">
        <v>0.55075628756299999</v>
      </c>
      <c r="E16339" s="2">
        <v>0.57889311791599996</v>
      </c>
      <c r="F16339" s="2">
        <v>0.518824761661</v>
      </c>
      <c r="G16339" s="2">
        <v>0.54223379002899996</v>
      </c>
      <c r="H16339" s="2">
        <v>0.52217957729300002</v>
      </c>
      <c r="I16339" s="2">
        <v>0.61767805891399996</v>
      </c>
      <c r="J16339" s="2">
        <v>0.48976461402600002</v>
      </c>
      <c r="K16339" s="2">
        <v>0.57670273197699995</v>
      </c>
      <c r="L16339" s="4">
        <v>0.53644717803620001</v>
      </c>
      <c r="M16339" s="1">
        <f t="shared" si="255"/>
        <v>4.6771071382205397E-2</v>
      </c>
    </row>
    <row r="16340" spans="1:13" x14ac:dyDescent="0.3">
      <c r="A16340" s="2" t="s">
        <v>11151</v>
      </c>
      <c r="B16340" s="2">
        <v>0.54742750615900004</v>
      </c>
      <c r="C16340" s="2">
        <v>0.45755981600000001</v>
      </c>
      <c r="D16340" s="2">
        <v>0.576043374931</v>
      </c>
      <c r="E16340" s="2">
        <v>0.54823531313700002</v>
      </c>
      <c r="F16340" s="2">
        <v>0.50028062149499997</v>
      </c>
      <c r="G16340" s="2">
        <v>0.515414107964</v>
      </c>
      <c r="H16340" s="2">
        <v>0.54577207738199995</v>
      </c>
      <c r="I16340" s="2">
        <v>0.60391066073499999</v>
      </c>
      <c r="J16340" s="2">
        <v>0.54847463137700003</v>
      </c>
      <c r="K16340" s="2">
        <v>0.52096781395199998</v>
      </c>
      <c r="L16340" s="4">
        <v>0.53640859231319993</v>
      </c>
      <c r="M16340" s="1">
        <f t="shared" si="255"/>
        <v>4.0583991075447405E-2</v>
      </c>
    </row>
    <row r="16341" spans="1:13" x14ac:dyDescent="0.3">
      <c r="A16341" s="2" t="s">
        <v>5260</v>
      </c>
      <c r="B16341" s="2">
        <v>0.54388638184500004</v>
      </c>
      <c r="C16341" s="2">
        <v>0.51133418500000005</v>
      </c>
      <c r="D16341" s="2">
        <v>0.51816073542200003</v>
      </c>
      <c r="E16341" s="2">
        <v>0.56413844607700003</v>
      </c>
      <c r="F16341" s="2">
        <v>0.56369832805300002</v>
      </c>
      <c r="G16341" s="2">
        <v>0.53797041698900006</v>
      </c>
      <c r="H16341" s="2">
        <v>0.51025018489600005</v>
      </c>
      <c r="I16341" s="2">
        <v>0.57515644877799998</v>
      </c>
      <c r="J16341" s="2">
        <v>0.51137827661199997</v>
      </c>
      <c r="K16341" s="2">
        <v>0.52765694363899995</v>
      </c>
      <c r="L16341" s="4">
        <v>0.53636303473110003</v>
      </c>
      <c r="M16341" s="1">
        <f t="shared" si="255"/>
        <v>2.4545846548960679E-2</v>
      </c>
    </row>
    <row r="16342" spans="1:13" x14ac:dyDescent="0.3">
      <c r="A16342" s="2" t="s">
        <v>17505</v>
      </c>
      <c r="B16342" s="2">
        <v>0.45207525419900002</v>
      </c>
      <c r="C16342" s="2">
        <v>0.58812677000000002</v>
      </c>
      <c r="D16342" s="2">
        <v>0.56124236328800003</v>
      </c>
      <c r="E16342" s="2">
        <v>0.51639758632999999</v>
      </c>
      <c r="F16342" s="2">
        <v>0.51509275104499996</v>
      </c>
      <c r="G16342" s="2">
        <v>0.59034385207899998</v>
      </c>
      <c r="H16342" s="2">
        <v>0.50331990791400005</v>
      </c>
      <c r="I16342" s="2">
        <v>0.57777381907400005</v>
      </c>
      <c r="J16342" s="2">
        <v>0.43223123014699999</v>
      </c>
      <c r="K16342" s="2">
        <v>0.62678709161099999</v>
      </c>
      <c r="L16342" s="4">
        <v>0.53633906256870012</v>
      </c>
      <c r="M16342" s="1">
        <f t="shared" si="255"/>
        <v>6.3240727292719595E-2</v>
      </c>
    </row>
    <row r="16343" spans="1:13" x14ac:dyDescent="0.3">
      <c r="A16343" s="2" t="s">
        <v>8039</v>
      </c>
      <c r="B16343" s="2">
        <v>0.49468842679899999</v>
      </c>
      <c r="C16343" s="2">
        <v>0.53788697500000004</v>
      </c>
      <c r="D16343" s="2">
        <v>0.56777257824799998</v>
      </c>
      <c r="E16343" s="2">
        <v>0.535471088406</v>
      </c>
      <c r="F16343" s="2">
        <v>0.49416975696499998</v>
      </c>
      <c r="G16343" s="2">
        <v>0.53733012455499995</v>
      </c>
      <c r="H16343" s="2">
        <v>0.56000597571599997</v>
      </c>
      <c r="I16343" s="2">
        <v>0.57060224161799999</v>
      </c>
      <c r="J16343" s="2">
        <v>0.51792572852899998</v>
      </c>
      <c r="K16343" s="2">
        <v>0.54740637710100004</v>
      </c>
      <c r="L16343" s="4">
        <v>0.53632592729369999</v>
      </c>
      <c r="M16343" s="1">
        <f t="shared" si="255"/>
        <v>2.7286232042161657E-2</v>
      </c>
    </row>
    <row r="16344" spans="1:13" x14ac:dyDescent="0.3">
      <c r="A16344" s="2" t="s">
        <v>16548</v>
      </c>
      <c r="B16344" s="2">
        <v>0.56690707857300005</v>
      </c>
      <c r="C16344" s="2">
        <v>0.49356372900000001</v>
      </c>
      <c r="D16344" s="2">
        <v>0.50706520139900002</v>
      </c>
      <c r="E16344" s="2">
        <v>0.558137870599</v>
      </c>
      <c r="F16344" s="2">
        <v>0.56904047370599997</v>
      </c>
      <c r="G16344" s="2">
        <v>0.52337385071300002</v>
      </c>
      <c r="H16344" s="2">
        <v>0.58676561208099998</v>
      </c>
      <c r="I16344" s="2">
        <v>0.51349215653799996</v>
      </c>
      <c r="J16344" s="2">
        <v>0.566932498497</v>
      </c>
      <c r="K16344" s="2">
        <v>0.47796202338799998</v>
      </c>
      <c r="L16344" s="4">
        <v>0.53632404944939993</v>
      </c>
      <c r="M16344" s="1">
        <f t="shared" si="255"/>
        <v>3.7627430205561911E-2</v>
      </c>
    </row>
    <row r="16345" spans="1:13" x14ac:dyDescent="0.3">
      <c r="A16345" s="2" t="s">
        <v>13592</v>
      </c>
      <c r="B16345" s="2">
        <v>0.47796269690499998</v>
      </c>
      <c r="C16345" s="2">
        <v>0.54202396799999997</v>
      </c>
      <c r="D16345" s="2">
        <v>0.54972811144400002</v>
      </c>
      <c r="E16345" s="2">
        <v>0.53246008352200003</v>
      </c>
      <c r="F16345" s="2">
        <v>0.49861801735200001</v>
      </c>
      <c r="G16345" s="2">
        <v>0.56659439389800004</v>
      </c>
      <c r="H16345" s="2">
        <v>0.50243062897099999</v>
      </c>
      <c r="I16345" s="2">
        <v>0.58885446745600001</v>
      </c>
      <c r="J16345" s="2">
        <v>0.53248731168499996</v>
      </c>
      <c r="K16345" s="2">
        <v>0.572047553471</v>
      </c>
      <c r="L16345" s="4">
        <v>0.53632072327040003</v>
      </c>
      <c r="M16345" s="1">
        <f t="shared" si="255"/>
        <v>3.5229836180586394E-2</v>
      </c>
    </row>
    <row r="16346" spans="1:13" x14ac:dyDescent="0.3">
      <c r="A16346" s="2" t="s">
        <v>20057</v>
      </c>
      <c r="B16346" s="2">
        <v>0.55006127628400003</v>
      </c>
      <c r="C16346" s="2">
        <v>0.51043048999999996</v>
      </c>
      <c r="D16346" s="2">
        <v>0.56481291659400001</v>
      </c>
      <c r="E16346" s="2">
        <v>0.50162834176899995</v>
      </c>
      <c r="F16346" s="2">
        <v>0.46910251683699999</v>
      </c>
      <c r="G16346" s="2">
        <v>0.54054553333300004</v>
      </c>
      <c r="H16346" s="2">
        <v>0.55068640913900002</v>
      </c>
      <c r="I16346" s="2">
        <v>0.594963302774</v>
      </c>
      <c r="J16346" s="2">
        <v>0.57842875729700005</v>
      </c>
      <c r="K16346" s="2">
        <v>0.502413293549</v>
      </c>
      <c r="L16346" s="4">
        <v>0.53630728375760006</v>
      </c>
      <c r="M16346" s="1">
        <f t="shared" si="255"/>
        <v>3.9410564378567436E-2</v>
      </c>
    </row>
    <row r="16347" spans="1:13" x14ac:dyDescent="0.3">
      <c r="A16347" s="2" t="s">
        <v>8188</v>
      </c>
      <c r="B16347" s="2">
        <v>0.53028277126599999</v>
      </c>
      <c r="C16347" s="2">
        <v>0.51929861799999999</v>
      </c>
      <c r="D16347" s="2">
        <v>0.57717669595800003</v>
      </c>
      <c r="E16347" s="2">
        <v>0.52438554771599999</v>
      </c>
      <c r="F16347" s="2">
        <v>0.47989771237200002</v>
      </c>
      <c r="G16347" s="2">
        <v>0.54159009392799995</v>
      </c>
      <c r="H16347" s="2">
        <v>0.50498989019200002</v>
      </c>
      <c r="I16347" s="2">
        <v>0.61704035920699996</v>
      </c>
      <c r="J16347" s="2">
        <v>0.52472361407699997</v>
      </c>
      <c r="K16347" s="2">
        <v>0.54346105755100005</v>
      </c>
      <c r="L16347" s="4">
        <v>0.53628463602669996</v>
      </c>
      <c r="M16347" s="1">
        <f t="shared" si="255"/>
        <v>3.8052500717197728E-2</v>
      </c>
    </row>
    <row r="16348" spans="1:13" x14ac:dyDescent="0.3">
      <c r="A16348" s="2" t="s">
        <v>12829</v>
      </c>
      <c r="B16348" s="2">
        <v>0.50109583181999995</v>
      </c>
      <c r="C16348" s="2">
        <v>0.55115806099999998</v>
      </c>
      <c r="D16348" s="2">
        <v>0.54698460566600005</v>
      </c>
      <c r="E16348" s="2">
        <v>0.50023402315200005</v>
      </c>
      <c r="F16348" s="2">
        <v>0.53323291089500002</v>
      </c>
      <c r="G16348" s="2">
        <v>0.55889134171900001</v>
      </c>
      <c r="H16348" s="2">
        <v>0.51511233108599996</v>
      </c>
      <c r="I16348" s="2">
        <v>0.60745322772300003</v>
      </c>
      <c r="J16348" s="2">
        <v>0.52275086720200004</v>
      </c>
      <c r="K16348" s="2">
        <v>0.52591798630599995</v>
      </c>
      <c r="L16348" s="4">
        <v>0.53628311865690004</v>
      </c>
      <c r="M16348" s="1">
        <f t="shared" si="255"/>
        <v>3.19684708596518E-2</v>
      </c>
    </row>
    <row r="16349" spans="1:13" x14ac:dyDescent="0.3">
      <c r="A16349" s="2" t="s">
        <v>9514</v>
      </c>
      <c r="B16349" s="2">
        <v>0.550143421222</v>
      </c>
      <c r="C16349" s="2">
        <v>0.54928118599999998</v>
      </c>
      <c r="D16349" s="2">
        <v>0.50715999962199998</v>
      </c>
      <c r="E16349" s="2">
        <v>0.51385800043200003</v>
      </c>
      <c r="F16349" s="2">
        <v>0.58087564791599999</v>
      </c>
      <c r="G16349" s="2">
        <v>0.55796921501300001</v>
      </c>
      <c r="H16349" s="2">
        <v>0.55304137374700002</v>
      </c>
      <c r="I16349" s="2">
        <v>0.50625611473300003</v>
      </c>
      <c r="J16349" s="2">
        <v>0.54038874864700004</v>
      </c>
      <c r="K16349" s="2">
        <v>0.50373839074100002</v>
      </c>
      <c r="L16349" s="4">
        <v>0.53627120980729992</v>
      </c>
      <c r="M16349" s="1">
        <f t="shared" si="255"/>
        <v>2.6727751589567528E-2</v>
      </c>
    </row>
    <row r="16350" spans="1:13" x14ac:dyDescent="0.3">
      <c r="A16350" s="2" t="s">
        <v>14110</v>
      </c>
      <c r="B16350" s="2">
        <v>0.48106250511199999</v>
      </c>
      <c r="C16350" s="2">
        <v>0.52624810799999999</v>
      </c>
      <c r="D16350" s="2">
        <v>0.56283538140699996</v>
      </c>
      <c r="E16350" s="2">
        <v>0.54208140118299997</v>
      </c>
      <c r="F16350" s="2">
        <v>0.47813312638599997</v>
      </c>
      <c r="G16350" s="2">
        <v>0.54159867025899999</v>
      </c>
      <c r="H16350" s="2">
        <v>0.53813059082000003</v>
      </c>
      <c r="I16350" s="2">
        <v>0.61858213807499995</v>
      </c>
      <c r="J16350" s="2">
        <v>0.53247344662600005</v>
      </c>
      <c r="K16350" s="2">
        <v>0.54154182398700001</v>
      </c>
      <c r="L16350" s="4">
        <v>0.53626871918550001</v>
      </c>
      <c r="M16350" s="1">
        <f t="shared" si="255"/>
        <v>3.9605056195671583E-2</v>
      </c>
    </row>
    <row r="16351" spans="1:13" x14ac:dyDescent="0.3">
      <c r="A16351" s="2" t="s">
        <v>16839</v>
      </c>
      <c r="B16351" s="2">
        <v>0.480619660359</v>
      </c>
      <c r="C16351" s="2">
        <v>0.52884723899999997</v>
      </c>
      <c r="D16351" s="2">
        <v>0.53962236602299996</v>
      </c>
      <c r="E16351" s="2">
        <v>0.51833141769699997</v>
      </c>
      <c r="F16351" s="2">
        <v>0.51556400940299996</v>
      </c>
      <c r="G16351" s="2">
        <v>0.58617063734300001</v>
      </c>
      <c r="H16351" s="2">
        <v>0.54625157420199999</v>
      </c>
      <c r="I16351" s="2">
        <v>0.57861403615600004</v>
      </c>
      <c r="J16351" s="2">
        <v>0.52018988531499999</v>
      </c>
      <c r="K16351" s="2">
        <v>0.54700557912500003</v>
      </c>
      <c r="L16351" s="4">
        <v>0.53612164046230004</v>
      </c>
      <c r="M16351" s="1">
        <f t="shared" si="255"/>
        <v>3.1037884187078365E-2</v>
      </c>
    </row>
    <row r="16352" spans="1:13" x14ac:dyDescent="0.3">
      <c r="A16352" s="2" t="s">
        <v>13900</v>
      </c>
      <c r="B16352" s="2">
        <v>0.59435484578800002</v>
      </c>
      <c r="C16352" s="2">
        <v>0.50627395200000003</v>
      </c>
      <c r="D16352" s="2">
        <v>0.54513143211899995</v>
      </c>
      <c r="E16352" s="2">
        <v>0.60238611172300005</v>
      </c>
      <c r="F16352" s="2">
        <v>0.47169648978700002</v>
      </c>
      <c r="G16352" s="2">
        <v>0.54032856474500002</v>
      </c>
      <c r="H16352" s="2">
        <v>0.51441954261599998</v>
      </c>
      <c r="I16352" s="2">
        <v>0.56205799955799995</v>
      </c>
      <c r="J16352" s="2">
        <v>0.52033942079700002</v>
      </c>
      <c r="K16352" s="2">
        <v>0.50370257167599997</v>
      </c>
      <c r="L16352" s="4">
        <v>0.53606909308090001</v>
      </c>
      <c r="M16352" s="1">
        <f t="shared" si="255"/>
        <v>4.1320116298095996E-2</v>
      </c>
    </row>
    <row r="16353" spans="1:13" x14ac:dyDescent="0.3">
      <c r="A16353" s="2" t="s">
        <v>953</v>
      </c>
      <c r="B16353" s="2">
        <v>0.47583395664599998</v>
      </c>
      <c r="C16353" s="2">
        <v>0.544914538</v>
      </c>
      <c r="D16353" s="2">
        <v>0.55243767560900003</v>
      </c>
      <c r="E16353" s="2">
        <v>0.50250128474800004</v>
      </c>
      <c r="F16353" s="2">
        <v>0.510674432314</v>
      </c>
      <c r="G16353" s="2">
        <v>0.50569566493200002</v>
      </c>
      <c r="H16353" s="2">
        <v>0.59369519754</v>
      </c>
      <c r="I16353" s="2">
        <v>0.58937032878600004</v>
      </c>
      <c r="J16353" s="2">
        <v>0.54768425134599996</v>
      </c>
      <c r="K16353" s="2">
        <v>0.535921897328</v>
      </c>
      <c r="L16353" s="4">
        <v>0.53587292272490006</v>
      </c>
      <c r="M16353" s="1">
        <f t="shared" si="255"/>
        <v>3.7954671975971979E-2</v>
      </c>
    </row>
    <row r="16354" spans="1:13" x14ac:dyDescent="0.3">
      <c r="A16354" s="2" t="s">
        <v>12589</v>
      </c>
      <c r="B16354" s="2">
        <v>0.53927618056600002</v>
      </c>
      <c r="C16354" s="2">
        <v>0.48816129800000002</v>
      </c>
      <c r="D16354" s="2">
        <v>0.54702151792800002</v>
      </c>
      <c r="E16354" s="2">
        <v>0.55919371700200005</v>
      </c>
      <c r="F16354" s="2">
        <v>0.50448822071800004</v>
      </c>
      <c r="G16354" s="2">
        <v>0.58140127640700001</v>
      </c>
      <c r="H16354" s="2">
        <v>0.56756650767399996</v>
      </c>
      <c r="I16354" s="2">
        <v>0.57082308538399995</v>
      </c>
      <c r="J16354" s="2">
        <v>0.52297620114999999</v>
      </c>
      <c r="K16354" s="2">
        <v>0.47775685591099998</v>
      </c>
      <c r="L16354" s="4">
        <v>0.535866486074</v>
      </c>
      <c r="M16354" s="1">
        <f t="shared" si="255"/>
        <v>3.6184345693531919E-2</v>
      </c>
    </row>
    <row r="16355" spans="1:13" x14ac:dyDescent="0.3">
      <c r="A16355" s="2" t="s">
        <v>17409</v>
      </c>
      <c r="B16355" s="2">
        <v>0.517237079599</v>
      </c>
      <c r="C16355" s="2">
        <v>0.498380932</v>
      </c>
      <c r="D16355" s="2">
        <v>0.47307788493399999</v>
      </c>
      <c r="E16355" s="2">
        <v>0.57456950608299995</v>
      </c>
      <c r="F16355" s="2">
        <v>0.59576603025399999</v>
      </c>
      <c r="G16355" s="2">
        <v>0.53139921874999996</v>
      </c>
      <c r="H16355" s="2">
        <v>0.53795186217500002</v>
      </c>
      <c r="I16355" s="2">
        <v>0.56840281508099999</v>
      </c>
      <c r="J16355" s="2">
        <v>0.58271693332200003</v>
      </c>
      <c r="K16355" s="2">
        <v>0.47880108883900002</v>
      </c>
      <c r="L16355" s="4">
        <v>0.53583033510369993</v>
      </c>
      <c r="M16355" s="1">
        <f t="shared" si="255"/>
        <v>4.386195264669758E-2</v>
      </c>
    </row>
    <row r="16356" spans="1:13" x14ac:dyDescent="0.3">
      <c r="A16356" s="2" t="s">
        <v>1860</v>
      </c>
      <c r="B16356" s="2">
        <v>0.56015898493799998</v>
      </c>
      <c r="C16356" s="2">
        <v>0.508604481</v>
      </c>
      <c r="D16356" s="2">
        <v>0.49602969054899998</v>
      </c>
      <c r="E16356" s="2">
        <v>0.55978955078000003</v>
      </c>
      <c r="F16356" s="2">
        <v>0.54148920425199998</v>
      </c>
      <c r="G16356" s="2">
        <v>0.51405765240699997</v>
      </c>
      <c r="H16356" s="2">
        <v>0.56541199382899998</v>
      </c>
      <c r="I16356" s="2">
        <v>0.55541924555199995</v>
      </c>
      <c r="J16356" s="2">
        <v>0.54822150129299996</v>
      </c>
      <c r="K16356" s="2">
        <v>0.50893858975799999</v>
      </c>
      <c r="L16356" s="4">
        <v>0.53581208943580005</v>
      </c>
      <c r="M16356" s="1">
        <f t="shared" si="255"/>
        <v>2.6104154102777988E-2</v>
      </c>
    </row>
    <row r="16357" spans="1:13" x14ac:dyDescent="0.3">
      <c r="A16357" s="2" t="s">
        <v>9536</v>
      </c>
      <c r="B16357" s="2">
        <v>0.50509830908800002</v>
      </c>
      <c r="C16357" s="2">
        <v>0.52834742199999996</v>
      </c>
      <c r="D16357" s="2">
        <v>0.540149114672</v>
      </c>
      <c r="E16357" s="2">
        <v>0.54796208839500005</v>
      </c>
      <c r="F16357" s="2">
        <v>0.49092705470199999</v>
      </c>
      <c r="G16357" s="2">
        <v>0.54645395317500001</v>
      </c>
      <c r="H16357" s="2">
        <v>0.46761580209999998</v>
      </c>
      <c r="I16357" s="2">
        <v>0.64686191618699995</v>
      </c>
      <c r="J16357" s="2">
        <v>0.53166602502600002</v>
      </c>
      <c r="K16357" s="2">
        <v>0.55301033036299996</v>
      </c>
      <c r="L16357" s="4">
        <v>0.53580920157079992</v>
      </c>
      <c r="M16357" s="1">
        <f t="shared" si="255"/>
        <v>4.7829758656472016E-2</v>
      </c>
    </row>
    <row r="16358" spans="1:13" x14ac:dyDescent="0.3">
      <c r="A16358" s="2" t="s">
        <v>8564</v>
      </c>
      <c r="B16358" s="2">
        <v>0.47637923826099998</v>
      </c>
      <c r="C16358" s="2">
        <v>0.52057792000000003</v>
      </c>
      <c r="D16358" s="2">
        <v>0.58582032630699998</v>
      </c>
      <c r="E16358" s="2">
        <v>0.51311434281699997</v>
      </c>
      <c r="F16358" s="2">
        <v>0.51767795870699995</v>
      </c>
      <c r="G16358" s="2">
        <v>0.54165599113700003</v>
      </c>
      <c r="H16358" s="2">
        <v>0.54848056846299997</v>
      </c>
      <c r="I16358" s="2">
        <v>0.61715297161500005</v>
      </c>
      <c r="J16358" s="2">
        <v>0.456824249535</v>
      </c>
      <c r="K16358" s="2">
        <v>0.58009201541699995</v>
      </c>
      <c r="L16358" s="4">
        <v>0.5357775582258999</v>
      </c>
      <c r="M16358" s="1">
        <f t="shared" si="255"/>
        <v>4.9575936485453956E-2</v>
      </c>
    </row>
    <row r="16359" spans="1:13" x14ac:dyDescent="0.3">
      <c r="A16359" s="2" t="s">
        <v>5498</v>
      </c>
      <c r="B16359" s="2">
        <v>0.46113684467299998</v>
      </c>
      <c r="C16359" s="2">
        <v>0.55337185200000005</v>
      </c>
      <c r="D16359" s="2">
        <v>0.58349757268699998</v>
      </c>
      <c r="E16359" s="2">
        <v>0.52831666069399996</v>
      </c>
      <c r="F16359" s="2">
        <v>0.48838095270199999</v>
      </c>
      <c r="G16359" s="2">
        <v>0.54005574421400004</v>
      </c>
      <c r="H16359" s="2">
        <v>0.49318911705099999</v>
      </c>
      <c r="I16359" s="2">
        <v>0.59784749028999995</v>
      </c>
      <c r="J16359" s="2">
        <v>0.54790244866000004</v>
      </c>
      <c r="K16359" s="2">
        <v>0.56405064141799999</v>
      </c>
      <c r="L16359" s="4">
        <v>0.53577493243890006</v>
      </c>
      <c r="M16359" s="1">
        <f t="shared" si="255"/>
        <v>4.3577814279248596E-2</v>
      </c>
    </row>
    <row r="16360" spans="1:13" x14ac:dyDescent="0.3">
      <c r="A16360" s="2" t="s">
        <v>7044</v>
      </c>
      <c r="B16360" s="2">
        <v>0.48824623554399998</v>
      </c>
      <c r="C16360" s="2">
        <v>0.56739789299999999</v>
      </c>
      <c r="D16360" s="2">
        <v>0.56332661123700001</v>
      </c>
      <c r="E16360" s="2">
        <v>0.50533578785</v>
      </c>
      <c r="F16360" s="2">
        <v>0.51576841767699999</v>
      </c>
      <c r="G16360" s="2">
        <v>0.53070698324099996</v>
      </c>
      <c r="H16360" s="2">
        <v>0.53732850839099999</v>
      </c>
      <c r="I16360" s="2">
        <v>0.59225515489199998</v>
      </c>
      <c r="J16360" s="2">
        <v>0.48565429495599999</v>
      </c>
      <c r="K16360" s="2">
        <v>0.57068571647900002</v>
      </c>
      <c r="L16360" s="4">
        <v>0.53567056032670002</v>
      </c>
      <c r="M16360" s="1">
        <f t="shared" si="255"/>
        <v>3.695903327899952E-2</v>
      </c>
    </row>
    <row r="16361" spans="1:13" x14ac:dyDescent="0.3">
      <c r="A16361" s="2" t="s">
        <v>6394</v>
      </c>
      <c r="B16361" s="2">
        <v>0.52314549515300002</v>
      </c>
      <c r="C16361" s="2">
        <v>0.53638041199999997</v>
      </c>
      <c r="D16361" s="2">
        <v>0.55545229411899999</v>
      </c>
      <c r="E16361" s="2">
        <v>0.50557756987799995</v>
      </c>
      <c r="F16361" s="2">
        <v>0.49778412243699999</v>
      </c>
      <c r="G16361" s="2">
        <v>0.52999001779300003</v>
      </c>
      <c r="H16361" s="2">
        <v>0.52770959570800002</v>
      </c>
      <c r="I16361" s="2">
        <v>0.62021009514000003</v>
      </c>
      <c r="J16361" s="2">
        <v>0.53064071112</v>
      </c>
      <c r="K16361" s="2">
        <v>0.52976423841499998</v>
      </c>
      <c r="L16361" s="4">
        <v>0.53566545517630004</v>
      </c>
      <c r="M16361" s="1">
        <f t="shared" si="255"/>
        <v>3.3652522800388961E-2</v>
      </c>
    </row>
    <row r="16362" spans="1:13" x14ac:dyDescent="0.3">
      <c r="A16362" s="2" t="s">
        <v>15842</v>
      </c>
      <c r="B16362" s="2">
        <v>0.47479386360300002</v>
      </c>
      <c r="C16362" s="2">
        <v>0.52341148299999996</v>
      </c>
      <c r="D16362" s="2">
        <v>0.54690717704799996</v>
      </c>
      <c r="E16362" s="2">
        <v>0.52073999423700001</v>
      </c>
      <c r="F16362" s="2">
        <v>0.54379094352299995</v>
      </c>
      <c r="G16362" s="2">
        <v>0.58091264314000002</v>
      </c>
      <c r="H16362" s="2">
        <v>0.52345258610300005</v>
      </c>
      <c r="I16362" s="2">
        <v>0.603517535785</v>
      </c>
      <c r="J16362" s="2">
        <v>0.470752812696</v>
      </c>
      <c r="K16362" s="2">
        <v>0.56824231312999995</v>
      </c>
      <c r="L16362" s="4">
        <v>0.53565213522650001</v>
      </c>
      <c r="M16362" s="1">
        <f t="shared" si="255"/>
        <v>4.2617090777164114E-2</v>
      </c>
    </row>
    <row r="16363" spans="1:13" x14ac:dyDescent="0.3">
      <c r="A16363" s="2" t="s">
        <v>19349</v>
      </c>
      <c r="B16363" s="2">
        <v>0.47657557405099998</v>
      </c>
      <c r="C16363" s="2">
        <v>0.50507781299999999</v>
      </c>
      <c r="D16363" s="2">
        <v>0.54209706772099997</v>
      </c>
      <c r="E16363" s="2">
        <v>0.54790368976299997</v>
      </c>
      <c r="F16363" s="2">
        <v>0.49078330805300002</v>
      </c>
      <c r="G16363" s="2">
        <v>0.55055704541499995</v>
      </c>
      <c r="H16363" s="2">
        <v>0.51477694506100002</v>
      </c>
      <c r="I16363" s="2">
        <v>0.62384701648100005</v>
      </c>
      <c r="J16363" s="2">
        <v>0.55962136664999995</v>
      </c>
      <c r="K16363" s="2">
        <v>0.54514973177100001</v>
      </c>
      <c r="L16363" s="4">
        <v>0.53563895579659992</v>
      </c>
      <c r="M16363" s="1">
        <f t="shared" si="255"/>
        <v>4.1807325654094306E-2</v>
      </c>
    </row>
    <row r="16364" spans="1:13" x14ac:dyDescent="0.3">
      <c r="A16364" s="2" t="s">
        <v>1781</v>
      </c>
      <c r="B16364" s="2">
        <v>0.48092519711499998</v>
      </c>
      <c r="C16364" s="2">
        <v>0.529661665</v>
      </c>
      <c r="D16364" s="2">
        <v>0.59362207970600001</v>
      </c>
      <c r="E16364" s="2">
        <v>0.50320307002700004</v>
      </c>
      <c r="F16364" s="2">
        <v>0.49800179377699999</v>
      </c>
      <c r="G16364" s="2">
        <v>0.53921357003799997</v>
      </c>
      <c r="H16364" s="2">
        <v>0.51636094550900002</v>
      </c>
      <c r="I16364" s="2">
        <v>0.64240693222</v>
      </c>
      <c r="J16364" s="2">
        <v>0.48118574634700001</v>
      </c>
      <c r="K16364" s="2">
        <v>0.57169916575500002</v>
      </c>
      <c r="L16364" s="4">
        <v>0.53562801654939995</v>
      </c>
      <c r="M16364" s="1">
        <f t="shared" si="255"/>
        <v>5.2608954249762474E-2</v>
      </c>
    </row>
    <row r="16365" spans="1:13" x14ac:dyDescent="0.3">
      <c r="A16365" s="2" t="s">
        <v>14283</v>
      </c>
      <c r="B16365" s="2">
        <v>0.572087623534</v>
      </c>
      <c r="C16365" s="2">
        <v>0.55201167699999998</v>
      </c>
      <c r="D16365" s="2">
        <v>0.51121553965300004</v>
      </c>
      <c r="E16365" s="2">
        <v>0.54155948075000004</v>
      </c>
      <c r="F16365" s="2">
        <v>0.54571655544499997</v>
      </c>
      <c r="G16365" s="2">
        <v>0.53897775885400001</v>
      </c>
      <c r="H16365" s="2">
        <v>0.46403605131800002</v>
      </c>
      <c r="I16365" s="2">
        <v>0.55949132130000001</v>
      </c>
      <c r="J16365" s="2">
        <v>0.55666668284200005</v>
      </c>
      <c r="K16365" s="2">
        <v>0.51417876634299997</v>
      </c>
      <c r="L16365" s="4">
        <v>0.53559414570389996</v>
      </c>
      <c r="M16365" s="1">
        <f t="shared" si="255"/>
        <v>3.1516184728076095E-2</v>
      </c>
    </row>
    <row r="16366" spans="1:13" x14ac:dyDescent="0.3">
      <c r="A16366" s="2" t="s">
        <v>17680</v>
      </c>
      <c r="B16366" s="2">
        <v>0.49257050849599998</v>
      </c>
      <c r="C16366" s="2">
        <v>0.59063350000000003</v>
      </c>
      <c r="D16366" s="2">
        <v>0.56421323256800004</v>
      </c>
      <c r="E16366" s="2">
        <v>0.51719245015899995</v>
      </c>
      <c r="F16366" s="2">
        <v>0.48682250238300001</v>
      </c>
      <c r="G16366" s="2">
        <v>0.53138482593900005</v>
      </c>
      <c r="H16366" s="2">
        <v>0.45128010831199999</v>
      </c>
      <c r="I16366" s="2">
        <v>0.64435092084400003</v>
      </c>
      <c r="J16366" s="2">
        <v>0.52228339745999997</v>
      </c>
      <c r="K16366" s="2">
        <v>0.55493557119699999</v>
      </c>
      <c r="L16366" s="4">
        <v>0.53556670173580012</v>
      </c>
      <c r="M16366" s="1">
        <f t="shared" si="255"/>
        <v>5.5700171797357E-2</v>
      </c>
    </row>
    <row r="16367" spans="1:13" x14ac:dyDescent="0.3">
      <c r="A16367" s="2" t="s">
        <v>18443</v>
      </c>
      <c r="B16367" s="2">
        <v>0.50564769104499996</v>
      </c>
      <c r="C16367" s="2">
        <v>0.54075582799999999</v>
      </c>
      <c r="D16367" s="2">
        <v>0.52844555636799995</v>
      </c>
      <c r="E16367" s="2">
        <v>0.51018252078100002</v>
      </c>
      <c r="F16367" s="2">
        <v>0.52668860800899997</v>
      </c>
      <c r="G16367" s="2">
        <v>0.57203771501</v>
      </c>
      <c r="H16367" s="2">
        <v>0.47911146728699999</v>
      </c>
      <c r="I16367" s="2">
        <v>0.60002791776700004</v>
      </c>
      <c r="J16367" s="2">
        <v>0.54119574136899995</v>
      </c>
      <c r="K16367" s="2">
        <v>0.55147539721600003</v>
      </c>
      <c r="L16367" s="4">
        <v>0.53555684428520001</v>
      </c>
      <c r="M16367" s="1">
        <f t="shared" si="255"/>
        <v>3.4404958492662834E-2</v>
      </c>
    </row>
    <row r="16368" spans="1:13" x14ac:dyDescent="0.3">
      <c r="A16368" s="2" t="s">
        <v>15724</v>
      </c>
      <c r="B16368" s="2">
        <v>0.49096446238899999</v>
      </c>
      <c r="C16368" s="2">
        <v>0.54499788000000005</v>
      </c>
      <c r="D16368" s="2">
        <v>0.55043040108499997</v>
      </c>
      <c r="E16368" s="2">
        <v>0.54619137414399999</v>
      </c>
      <c r="F16368" s="2">
        <v>0.48874213134200001</v>
      </c>
      <c r="G16368" s="2">
        <v>0.59439772660400003</v>
      </c>
      <c r="H16368" s="2">
        <v>0.47479570377800001</v>
      </c>
      <c r="I16368" s="2">
        <v>0.59000708224499998</v>
      </c>
      <c r="J16368" s="2">
        <v>0.50816138043699999</v>
      </c>
      <c r="K16368" s="2">
        <v>0.56686910376300004</v>
      </c>
      <c r="L16368" s="4">
        <v>0.53555572457870004</v>
      </c>
      <c r="M16368" s="1">
        <f t="shared" si="255"/>
        <v>4.2757078693849801E-2</v>
      </c>
    </row>
    <row r="16369" spans="1:13" x14ac:dyDescent="0.3">
      <c r="A16369" s="2" t="s">
        <v>9509</v>
      </c>
      <c r="B16369" s="2">
        <v>0.49356826729100001</v>
      </c>
      <c r="C16369" s="2">
        <v>0.50033932199999998</v>
      </c>
      <c r="D16369" s="2">
        <v>0.52938304258799995</v>
      </c>
      <c r="E16369" s="2">
        <v>0.53405417226499996</v>
      </c>
      <c r="F16369" s="2">
        <v>0.55414167137500003</v>
      </c>
      <c r="G16369" s="2">
        <v>0.58207715520100001</v>
      </c>
      <c r="H16369" s="2">
        <v>0.49567095227500002</v>
      </c>
      <c r="I16369" s="2">
        <v>0.60265120012499995</v>
      </c>
      <c r="J16369" s="2">
        <v>0.49628078188000002</v>
      </c>
      <c r="K16369" s="2">
        <v>0.56589147590199995</v>
      </c>
      <c r="L16369" s="4">
        <v>0.5354058040902</v>
      </c>
      <c r="M16369" s="1">
        <f t="shared" si="255"/>
        <v>3.9592832178381915E-2</v>
      </c>
    </row>
    <row r="16370" spans="1:13" x14ac:dyDescent="0.3">
      <c r="A16370" s="2" t="s">
        <v>14801</v>
      </c>
      <c r="B16370" s="2">
        <v>0.46672920616199998</v>
      </c>
      <c r="C16370" s="2">
        <v>0.48665278699999998</v>
      </c>
      <c r="D16370" s="2">
        <v>0.59614773444400004</v>
      </c>
      <c r="E16370" s="2">
        <v>0.57298539140100002</v>
      </c>
      <c r="F16370" s="2">
        <v>0.465121670579</v>
      </c>
      <c r="G16370" s="2">
        <v>0.63345404892799995</v>
      </c>
      <c r="H16370" s="2">
        <v>0.53522302284199996</v>
      </c>
      <c r="I16370" s="2">
        <v>0.55957845050499999</v>
      </c>
      <c r="J16370" s="2">
        <v>0.52133106778399996</v>
      </c>
      <c r="K16370" s="2">
        <v>0.51679259567799996</v>
      </c>
      <c r="L16370" s="4">
        <v>0.53540159753229999</v>
      </c>
      <c r="M16370" s="1">
        <f t="shared" si="255"/>
        <v>5.5655045492900755E-2</v>
      </c>
    </row>
    <row r="16371" spans="1:13" x14ac:dyDescent="0.3">
      <c r="A16371" s="2" t="s">
        <v>6699</v>
      </c>
      <c r="B16371" s="2">
        <v>0.52965472249900003</v>
      </c>
      <c r="C16371" s="2">
        <v>0.49475828399999999</v>
      </c>
      <c r="D16371" s="2">
        <v>0.57683415309800001</v>
      </c>
      <c r="E16371" s="2">
        <v>0.53764504960399995</v>
      </c>
      <c r="F16371" s="2">
        <v>0.520015949679</v>
      </c>
      <c r="G16371" s="2">
        <v>0.50217904380900003</v>
      </c>
      <c r="H16371" s="2">
        <v>0.52584202552600001</v>
      </c>
      <c r="I16371" s="2">
        <v>0.61176905055599995</v>
      </c>
      <c r="J16371" s="2">
        <v>0.53312184502899995</v>
      </c>
      <c r="K16371" s="2">
        <v>0.51864080895200004</v>
      </c>
      <c r="L16371" s="4">
        <v>0.53504609327520003</v>
      </c>
      <c r="M16371" s="1">
        <f t="shared" si="255"/>
        <v>3.488916140518214E-2</v>
      </c>
    </row>
    <row r="16372" spans="1:13" x14ac:dyDescent="0.3">
      <c r="A16372" s="2" t="s">
        <v>11319</v>
      </c>
      <c r="B16372" s="2">
        <v>0.443201432806</v>
      </c>
      <c r="C16372" s="2">
        <v>0.53816001999999996</v>
      </c>
      <c r="D16372" s="2">
        <v>0.59068907065800003</v>
      </c>
      <c r="E16372" s="2">
        <v>0.529638879319</v>
      </c>
      <c r="F16372" s="2">
        <v>0.50439256592299997</v>
      </c>
      <c r="G16372" s="2">
        <v>0.52076731960199996</v>
      </c>
      <c r="H16372" s="2">
        <v>0.57232365495199999</v>
      </c>
      <c r="I16372" s="2">
        <v>0.55997768272500004</v>
      </c>
      <c r="J16372" s="2">
        <v>0.55082995436899995</v>
      </c>
      <c r="K16372" s="2">
        <v>0.54007482476099999</v>
      </c>
      <c r="L16372" s="4">
        <v>0.53500554051150007</v>
      </c>
      <c r="M16372" s="1">
        <f t="shared" si="255"/>
        <v>4.082434177337331E-2</v>
      </c>
    </row>
    <row r="16373" spans="1:13" x14ac:dyDescent="0.3">
      <c r="A16373" s="2" t="s">
        <v>18867</v>
      </c>
      <c r="B16373" s="2">
        <v>0.55322407955599995</v>
      </c>
      <c r="C16373" s="2">
        <v>0.50800053499999998</v>
      </c>
      <c r="D16373" s="2">
        <v>0.50198094687999995</v>
      </c>
      <c r="E16373" s="2">
        <v>0.613991096101</v>
      </c>
      <c r="F16373" s="2">
        <v>0.48804219060999998</v>
      </c>
      <c r="G16373" s="2">
        <v>0.54793298197399998</v>
      </c>
      <c r="H16373" s="2">
        <v>0.583217393601</v>
      </c>
      <c r="I16373" s="2">
        <v>0.56015536789200004</v>
      </c>
      <c r="J16373" s="2">
        <v>0.50640227726499998</v>
      </c>
      <c r="K16373" s="2">
        <v>0.48684011016200002</v>
      </c>
      <c r="L16373" s="4">
        <v>0.53497869790410002</v>
      </c>
      <c r="M16373" s="1">
        <f t="shared" si="255"/>
        <v>4.3279642353311228E-2</v>
      </c>
    </row>
    <row r="16374" spans="1:13" x14ac:dyDescent="0.3">
      <c r="A16374" s="2" t="s">
        <v>18250</v>
      </c>
      <c r="B16374" s="2">
        <v>0.51037750793500003</v>
      </c>
      <c r="C16374" s="2">
        <v>0.53506260900000002</v>
      </c>
      <c r="D16374" s="2">
        <v>0.48009991633900001</v>
      </c>
      <c r="E16374" s="2">
        <v>0.53242561814800005</v>
      </c>
      <c r="F16374" s="2">
        <v>0.57128713836199996</v>
      </c>
      <c r="G16374" s="2">
        <v>0.56640736486800003</v>
      </c>
      <c r="H16374" s="2">
        <v>0.53895191211799998</v>
      </c>
      <c r="I16374" s="2">
        <v>0.55648990637700002</v>
      </c>
      <c r="J16374" s="2">
        <v>0.52808209246299997</v>
      </c>
      <c r="K16374" s="2">
        <v>0.53027060672100002</v>
      </c>
      <c r="L16374" s="4">
        <v>0.5349454672331001</v>
      </c>
      <c r="M16374" s="1">
        <f t="shared" si="255"/>
        <v>2.682810548342722E-2</v>
      </c>
    </row>
    <row r="16375" spans="1:13" x14ac:dyDescent="0.3">
      <c r="A16375" s="2" t="s">
        <v>9862</v>
      </c>
      <c r="B16375" s="2">
        <v>0.58084275803700003</v>
      </c>
      <c r="C16375" s="2">
        <v>0.59313140499999994</v>
      </c>
      <c r="D16375" s="2">
        <v>0.50838946295099996</v>
      </c>
      <c r="E16375" s="2">
        <v>0.47898427214200001</v>
      </c>
      <c r="F16375" s="2">
        <v>0.52032893781300005</v>
      </c>
      <c r="G16375" s="2">
        <v>0.56870722658899997</v>
      </c>
      <c r="H16375" s="2">
        <v>0.45466617006299997</v>
      </c>
      <c r="I16375" s="2">
        <v>0.5320865669</v>
      </c>
      <c r="J16375" s="2">
        <v>0.56522358763699998</v>
      </c>
      <c r="K16375" s="2">
        <v>0.54699578587499997</v>
      </c>
      <c r="L16375" s="4">
        <v>0.53493561730069994</v>
      </c>
      <c r="M16375" s="1">
        <f t="shared" si="255"/>
        <v>4.4965978933576081E-2</v>
      </c>
    </row>
    <row r="16376" spans="1:13" x14ac:dyDescent="0.3">
      <c r="A16376" s="2" t="s">
        <v>8089</v>
      </c>
      <c r="B16376" s="2">
        <v>0.51684482597699999</v>
      </c>
      <c r="C16376" s="2">
        <v>0.51471736400000001</v>
      </c>
      <c r="D16376" s="2">
        <v>0.53280352855400004</v>
      </c>
      <c r="E16376" s="2">
        <v>0.49363944993800002</v>
      </c>
      <c r="F16376" s="2">
        <v>0.541019985945</v>
      </c>
      <c r="G16376" s="2">
        <v>0.59045378205499999</v>
      </c>
      <c r="H16376" s="2">
        <v>0.53216116510599998</v>
      </c>
      <c r="I16376" s="2">
        <v>0.59572739222000004</v>
      </c>
      <c r="J16376" s="2">
        <v>0.47524852360199998</v>
      </c>
      <c r="K16376" s="2">
        <v>0.55652287374999998</v>
      </c>
      <c r="L16376" s="4">
        <v>0.53491388911469984</v>
      </c>
      <c r="M16376" s="1">
        <f t="shared" si="255"/>
        <v>3.8437758425350285E-2</v>
      </c>
    </row>
    <row r="16377" spans="1:13" x14ac:dyDescent="0.3">
      <c r="A16377" s="2" t="s">
        <v>12579</v>
      </c>
      <c r="B16377" s="2">
        <v>0.49632034109700002</v>
      </c>
      <c r="C16377" s="2">
        <v>0.57844409799999996</v>
      </c>
      <c r="D16377" s="2">
        <v>0.54188951102600003</v>
      </c>
      <c r="E16377" s="2">
        <v>0.50148709249900003</v>
      </c>
      <c r="F16377" s="2">
        <v>0.54365076108199994</v>
      </c>
      <c r="G16377" s="2">
        <v>0.57364266489000004</v>
      </c>
      <c r="H16377" s="2">
        <v>0.49993039614500001</v>
      </c>
      <c r="I16377" s="2">
        <v>0.567640844629</v>
      </c>
      <c r="J16377" s="2">
        <v>0.44442073217700001</v>
      </c>
      <c r="K16377" s="2">
        <v>0.60156020210399996</v>
      </c>
      <c r="L16377" s="4">
        <v>0.53489866436489997</v>
      </c>
      <c r="M16377" s="1">
        <f t="shared" si="255"/>
        <v>4.8364634277699339E-2</v>
      </c>
    </row>
    <row r="16378" spans="1:13" x14ac:dyDescent="0.3">
      <c r="A16378" s="2" t="s">
        <v>422</v>
      </c>
      <c r="B16378" s="2">
        <v>0.51798324604400003</v>
      </c>
      <c r="C16378" s="2">
        <v>0.540032858</v>
      </c>
      <c r="D16378" s="2">
        <v>0.49764626712299997</v>
      </c>
      <c r="E16378" s="2">
        <v>0.52049792083400004</v>
      </c>
      <c r="F16378" s="2">
        <v>0.59094814565800002</v>
      </c>
      <c r="G16378" s="2">
        <v>0.55021415049800004</v>
      </c>
      <c r="H16378" s="2">
        <v>0.56391027736800003</v>
      </c>
      <c r="I16378" s="2">
        <v>0.51305018059800001</v>
      </c>
      <c r="J16378" s="2">
        <v>0.53861957464999999</v>
      </c>
      <c r="K16378" s="2">
        <v>0.51581313237399995</v>
      </c>
      <c r="L16378" s="4">
        <v>0.53487157531469998</v>
      </c>
      <c r="M16378" s="1">
        <f t="shared" si="255"/>
        <v>2.7850488930471276E-2</v>
      </c>
    </row>
    <row r="16379" spans="1:13" x14ac:dyDescent="0.3">
      <c r="A16379" s="2" t="s">
        <v>2734</v>
      </c>
      <c r="B16379" s="2">
        <v>0.431650595877</v>
      </c>
      <c r="C16379" s="2">
        <v>0.555213446</v>
      </c>
      <c r="D16379" s="2">
        <v>0.56958291357699997</v>
      </c>
      <c r="E16379" s="2">
        <v>0.52995233445800005</v>
      </c>
      <c r="F16379" s="2">
        <v>0.490300847155</v>
      </c>
      <c r="G16379" s="2">
        <v>0.54840027409400005</v>
      </c>
      <c r="H16379" s="2">
        <v>0.53802643604599998</v>
      </c>
      <c r="I16379" s="2">
        <v>0.63194439126000002</v>
      </c>
      <c r="J16379" s="2">
        <v>0.468554710391</v>
      </c>
      <c r="K16379" s="2">
        <v>0.58506344815099998</v>
      </c>
      <c r="L16379" s="4">
        <v>0.53486893970089999</v>
      </c>
      <c r="M16379" s="1">
        <f t="shared" si="255"/>
        <v>5.8516141246488997E-2</v>
      </c>
    </row>
    <row r="16380" spans="1:13" x14ac:dyDescent="0.3">
      <c r="A16380" s="2" t="s">
        <v>3744</v>
      </c>
      <c r="B16380" s="2">
        <v>0.505034762079</v>
      </c>
      <c r="C16380" s="2">
        <v>0.56127947199999995</v>
      </c>
      <c r="D16380" s="2">
        <v>0.54303444242099996</v>
      </c>
      <c r="E16380" s="2">
        <v>0.48664295181700001</v>
      </c>
      <c r="F16380" s="2">
        <v>0.49064000116700002</v>
      </c>
      <c r="G16380" s="2">
        <v>0.51094271142400005</v>
      </c>
      <c r="H16380" s="2">
        <v>0.57949816288599998</v>
      </c>
      <c r="I16380" s="2">
        <v>0.61791573623899998</v>
      </c>
      <c r="J16380" s="2">
        <v>0.54734227402900004</v>
      </c>
      <c r="K16380" s="2">
        <v>0.50592021200399995</v>
      </c>
      <c r="L16380" s="4">
        <v>0.53482507260659995</v>
      </c>
      <c r="M16380" s="1">
        <f t="shared" si="255"/>
        <v>4.2675533915552163E-2</v>
      </c>
    </row>
    <row r="16381" spans="1:13" x14ac:dyDescent="0.3">
      <c r="A16381" s="2" t="s">
        <v>896</v>
      </c>
      <c r="B16381" s="2">
        <v>0.45839793112299998</v>
      </c>
      <c r="C16381" s="2">
        <v>0.58093577600000001</v>
      </c>
      <c r="D16381" s="2">
        <v>0.57768261269200005</v>
      </c>
      <c r="E16381" s="2">
        <v>0.52325487620400002</v>
      </c>
      <c r="F16381" s="2">
        <v>0.455554373703</v>
      </c>
      <c r="G16381" s="2">
        <v>0.56117869853000002</v>
      </c>
      <c r="H16381" s="2">
        <v>0.49578337903199998</v>
      </c>
      <c r="I16381" s="2">
        <v>0.60452074837299996</v>
      </c>
      <c r="J16381" s="2">
        <v>0.52327952315699999</v>
      </c>
      <c r="K16381" s="2">
        <v>0.56757131705200004</v>
      </c>
      <c r="L16381" s="4">
        <v>0.53481592358659991</v>
      </c>
      <c r="M16381" s="1">
        <f t="shared" si="255"/>
        <v>5.2178813145826772E-2</v>
      </c>
    </row>
    <row r="16382" spans="1:13" x14ac:dyDescent="0.3">
      <c r="A16382" s="2" t="s">
        <v>2302</v>
      </c>
      <c r="B16382" s="2">
        <v>0.52275383864000002</v>
      </c>
      <c r="C16382" s="2">
        <v>0.51892373700000005</v>
      </c>
      <c r="D16382" s="2">
        <v>0.57392529918000001</v>
      </c>
      <c r="E16382" s="2">
        <v>0.51978395960500001</v>
      </c>
      <c r="F16382" s="2">
        <v>0.48290817513099998</v>
      </c>
      <c r="G16382" s="2">
        <v>0.53852232367700004</v>
      </c>
      <c r="H16382" s="2">
        <v>0.52218853019699996</v>
      </c>
      <c r="I16382" s="2">
        <v>0.61235652216900005</v>
      </c>
      <c r="J16382" s="2">
        <v>0.51936439789599997</v>
      </c>
      <c r="K16382" s="2">
        <v>0.53737846598600003</v>
      </c>
      <c r="L16382" s="4">
        <v>0.5348105249481</v>
      </c>
      <c r="M16382" s="1">
        <f t="shared" si="255"/>
        <v>3.5400913218239079E-2</v>
      </c>
    </row>
    <row r="16383" spans="1:13" x14ac:dyDescent="0.3">
      <c r="A16383" s="2" t="s">
        <v>3986</v>
      </c>
      <c r="B16383" s="2">
        <v>0.52873743495000003</v>
      </c>
      <c r="C16383" s="2">
        <v>0.54857629500000005</v>
      </c>
      <c r="D16383" s="2">
        <v>0.475042615828</v>
      </c>
      <c r="E16383" s="2">
        <v>0.51366571673000005</v>
      </c>
      <c r="F16383" s="2">
        <v>0.63274729612500002</v>
      </c>
      <c r="G16383" s="2">
        <v>0.54803352202</v>
      </c>
      <c r="H16383" s="2">
        <v>0.42445611475700001</v>
      </c>
      <c r="I16383" s="2">
        <v>0.50789142570400003</v>
      </c>
      <c r="J16383" s="2">
        <v>0.63285751878200003</v>
      </c>
      <c r="K16383" s="2">
        <v>0.53553017944000003</v>
      </c>
      <c r="L16383" s="4">
        <v>0.53475381193360005</v>
      </c>
      <c r="M16383" s="1">
        <f t="shared" si="255"/>
        <v>6.3708167986763223E-2</v>
      </c>
    </row>
    <row r="16384" spans="1:13" x14ac:dyDescent="0.3">
      <c r="A16384" s="2" t="s">
        <v>8518</v>
      </c>
      <c r="B16384" s="2">
        <v>0.54084195471499996</v>
      </c>
      <c r="C16384" s="2">
        <v>0.44561284299999998</v>
      </c>
      <c r="D16384" s="2">
        <v>0.574162011079</v>
      </c>
      <c r="E16384" s="2">
        <v>0.56844924961200005</v>
      </c>
      <c r="F16384" s="2">
        <v>0.49798458710400001</v>
      </c>
      <c r="G16384" s="2">
        <v>0.53510442549299997</v>
      </c>
      <c r="H16384" s="2">
        <v>0.50096610993199997</v>
      </c>
      <c r="I16384" s="2">
        <v>0.62037693404799998</v>
      </c>
      <c r="J16384" s="2">
        <v>0.51560521385699998</v>
      </c>
      <c r="K16384" s="2">
        <v>0.54752253062400003</v>
      </c>
      <c r="L16384" s="4">
        <v>0.53466258594639993</v>
      </c>
      <c r="M16384" s="1">
        <f t="shared" si="255"/>
        <v>4.8334734393786077E-2</v>
      </c>
    </row>
    <row r="16385" spans="1:13" x14ac:dyDescent="0.3">
      <c r="A16385" s="2" t="s">
        <v>286</v>
      </c>
      <c r="B16385" s="2">
        <v>0.53015883881500003</v>
      </c>
      <c r="C16385" s="2">
        <v>0.53237790699999998</v>
      </c>
      <c r="D16385" s="2">
        <v>0.52829526599099996</v>
      </c>
      <c r="E16385" s="2">
        <v>0.51578308448700005</v>
      </c>
      <c r="F16385" s="2">
        <v>0.54238417271200001</v>
      </c>
      <c r="G16385" s="2">
        <v>0.59680620177400001</v>
      </c>
      <c r="H16385" s="2">
        <v>0.480437853779</v>
      </c>
      <c r="I16385" s="2">
        <v>0.57332261964099995</v>
      </c>
      <c r="J16385" s="2">
        <v>0.49446882022200001</v>
      </c>
      <c r="K16385" s="2">
        <v>0.55144273695699997</v>
      </c>
      <c r="L16385" s="4">
        <v>0.53454775013779998</v>
      </c>
      <c r="M16385" s="1">
        <f t="shared" si="255"/>
        <v>3.4441309027096544E-2</v>
      </c>
    </row>
    <row r="16386" spans="1:13" x14ac:dyDescent="0.3">
      <c r="A16386" s="2" t="s">
        <v>6046</v>
      </c>
      <c r="B16386" s="2">
        <v>0.53741374992400004</v>
      </c>
      <c r="C16386" s="2">
        <v>0.51362616000000005</v>
      </c>
      <c r="D16386" s="2">
        <v>0.52246071180200004</v>
      </c>
      <c r="E16386" s="2">
        <v>0.52315548609700002</v>
      </c>
      <c r="F16386" s="2">
        <v>0.59046490538899998</v>
      </c>
      <c r="G16386" s="2">
        <v>0.55691146857700002</v>
      </c>
      <c r="H16386" s="2">
        <v>0.45096479854299998</v>
      </c>
      <c r="I16386" s="2">
        <v>0.63362669874599997</v>
      </c>
      <c r="J16386" s="2">
        <v>0.44531360261500003</v>
      </c>
      <c r="K16386" s="2">
        <v>0.57076335467200001</v>
      </c>
      <c r="L16386" s="4">
        <v>0.5344700936365</v>
      </c>
      <c r="M16386" s="1">
        <f t="shared" si="255"/>
        <v>5.8143177552746048E-2</v>
      </c>
    </row>
    <row r="16387" spans="1:13" x14ac:dyDescent="0.3">
      <c r="A16387" s="2" t="s">
        <v>14509</v>
      </c>
      <c r="B16387" s="2">
        <v>0.53132170590700001</v>
      </c>
      <c r="C16387" s="2">
        <v>0.50530573199999995</v>
      </c>
      <c r="D16387" s="2">
        <v>0.528256897226</v>
      </c>
      <c r="E16387" s="2">
        <v>0.59676730998299998</v>
      </c>
      <c r="F16387" s="2">
        <v>0.54991912809300003</v>
      </c>
      <c r="G16387" s="2">
        <v>0.53305673743100002</v>
      </c>
      <c r="H16387" s="2">
        <v>0.55966836982400003</v>
      </c>
      <c r="I16387" s="2">
        <v>0.50281790907199997</v>
      </c>
      <c r="J16387" s="2">
        <v>0.55095463934</v>
      </c>
      <c r="K16387" s="2">
        <v>0.48545183156999999</v>
      </c>
      <c r="L16387" s="4">
        <v>0.53435202604460008</v>
      </c>
      <c r="M16387" s="1">
        <f t="shared" ref="M16387:M16450" si="256">STDEV(B16387:K16387)</f>
        <v>3.2200576814286064E-2</v>
      </c>
    </row>
    <row r="16388" spans="1:13" x14ac:dyDescent="0.3">
      <c r="A16388" s="2" t="s">
        <v>11601</v>
      </c>
      <c r="B16388" s="2">
        <v>0.55022282289299995</v>
      </c>
      <c r="C16388" s="2">
        <v>0.48795337599999999</v>
      </c>
      <c r="D16388" s="2">
        <v>0.556500759033</v>
      </c>
      <c r="E16388" s="2">
        <v>0.54511636717199996</v>
      </c>
      <c r="F16388" s="2">
        <v>0.541278657366</v>
      </c>
      <c r="G16388" s="2">
        <v>0.50476416542199998</v>
      </c>
      <c r="H16388" s="2">
        <v>0.49333156755800001</v>
      </c>
      <c r="I16388" s="2">
        <v>0.63163455273500002</v>
      </c>
      <c r="J16388" s="2">
        <v>0.51603347156099999</v>
      </c>
      <c r="K16388" s="2">
        <v>0.51668161870100004</v>
      </c>
      <c r="L16388" s="4">
        <v>0.53435173584410001</v>
      </c>
      <c r="M16388" s="1">
        <f t="shared" si="256"/>
        <v>4.1805043284383225E-2</v>
      </c>
    </row>
    <row r="16389" spans="1:13" x14ac:dyDescent="0.3">
      <c r="A16389" s="2" t="s">
        <v>14861</v>
      </c>
      <c r="B16389" s="2">
        <v>0.51762015031800002</v>
      </c>
      <c r="C16389" s="2">
        <v>0.499378708</v>
      </c>
      <c r="D16389" s="2">
        <v>0.53745141253100004</v>
      </c>
      <c r="E16389" s="2">
        <v>0.56899526304699999</v>
      </c>
      <c r="F16389" s="2">
        <v>0.53611700200199996</v>
      </c>
      <c r="G16389" s="2">
        <v>0.57778386770000001</v>
      </c>
      <c r="H16389" s="2">
        <v>0.47588392522099998</v>
      </c>
      <c r="I16389" s="2">
        <v>0.58318273986000002</v>
      </c>
      <c r="J16389" s="2">
        <v>0.48679662165499998</v>
      </c>
      <c r="K16389" s="2">
        <v>0.56009086459199997</v>
      </c>
      <c r="L16389" s="4">
        <v>0.53433005549259993</v>
      </c>
      <c r="M16389" s="1">
        <f t="shared" si="256"/>
        <v>3.8484117375731514E-2</v>
      </c>
    </row>
    <row r="16390" spans="1:13" x14ac:dyDescent="0.3">
      <c r="A16390" s="2" t="s">
        <v>14083</v>
      </c>
      <c r="B16390" s="2">
        <v>0.48657275160000002</v>
      </c>
      <c r="C16390" s="2">
        <v>0.52763158399999999</v>
      </c>
      <c r="D16390" s="2">
        <v>0.54816226121900002</v>
      </c>
      <c r="E16390" s="2">
        <v>0.51641167779399999</v>
      </c>
      <c r="F16390" s="2">
        <v>0.53137358985600003</v>
      </c>
      <c r="G16390" s="2">
        <v>0.59500583725800005</v>
      </c>
      <c r="H16390" s="2">
        <v>0.52249486649599997</v>
      </c>
      <c r="I16390" s="2">
        <v>0.56300538092800001</v>
      </c>
      <c r="J16390" s="2">
        <v>0.49630910480399998</v>
      </c>
      <c r="K16390" s="2">
        <v>0.55601853275000002</v>
      </c>
      <c r="L16390" s="4">
        <v>0.53429855867050002</v>
      </c>
      <c r="M16390" s="1">
        <f t="shared" si="256"/>
        <v>3.232927423981817E-2</v>
      </c>
    </row>
    <row r="16391" spans="1:13" x14ac:dyDescent="0.3">
      <c r="A16391" s="2" t="s">
        <v>13757</v>
      </c>
      <c r="B16391" s="2">
        <v>0.55494184186899997</v>
      </c>
      <c r="C16391" s="2">
        <v>0.509069569</v>
      </c>
      <c r="D16391" s="2">
        <v>0.50833169402800005</v>
      </c>
      <c r="E16391" s="2">
        <v>0.52706399127600001</v>
      </c>
      <c r="F16391" s="2">
        <v>0.57994164386199998</v>
      </c>
      <c r="G16391" s="2">
        <v>0.54587163115299997</v>
      </c>
      <c r="H16391" s="2">
        <v>0.474431005568</v>
      </c>
      <c r="I16391" s="2">
        <v>0.62015980263199999</v>
      </c>
      <c r="J16391" s="2">
        <v>0.482562562099</v>
      </c>
      <c r="K16391" s="2">
        <v>0.54008757799399998</v>
      </c>
      <c r="L16391" s="4">
        <v>0.5342461319481</v>
      </c>
      <c r="M16391" s="1">
        <f t="shared" si="256"/>
        <v>4.4313111989439727E-2</v>
      </c>
    </row>
    <row r="16392" spans="1:13" x14ac:dyDescent="0.3">
      <c r="A16392" s="2" t="s">
        <v>8114</v>
      </c>
      <c r="B16392" s="2">
        <v>0.53853711103900004</v>
      </c>
      <c r="C16392" s="2">
        <v>0.55230051599999996</v>
      </c>
      <c r="D16392" s="2">
        <v>0.52951927463299997</v>
      </c>
      <c r="E16392" s="2">
        <v>0.54592218216699995</v>
      </c>
      <c r="F16392" s="2">
        <v>0.50850003427699997</v>
      </c>
      <c r="G16392" s="2">
        <v>0.52258583965299998</v>
      </c>
      <c r="H16392" s="2">
        <v>0.525769062244</v>
      </c>
      <c r="I16392" s="2">
        <v>0.59819271347799996</v>
      </c>
      <c r="J16392" s="2">
        <v>0.49021646511</v>
      </c>
      <c r="K16392" s="2">
        <v>0.52999006304600005</v>
      </c>
      <c r="L16392" s="4">
        <v>0.53415332616470002</v>
      </c>
      <c r="M16392" s="1">
        <f t="shared" si="256"/>
        <v>2.8712243093047169E-2</v>
      </c>
    </row>
    <row r="16393" spans="1:13" x14ac:dyDescent="0.3">
      <c r="A16393" s="2" t="s">
        <v>10947</v>
      </c>
      <c r="B16393" s="2">
        <v>0.51850054581500005</v>
      </c>
      <c r="C16393" s="2">
        <v>0.56419976000000005</v>
      </c>
      <c r="D16393" s="2">
        <v>0.53509974097299995</v>
      </c>
      <c r="E16393" s="2">
        <v>0.53932725688399996</v>
      </c>
      <c r="F16393" s="2">
        <v>0.500403220679</v>
      </c>
      <c r="G16393" s="2">
        <v>0.55082530180699996</v>
      </c>
      <c r="H16393" s="2">
        <v>0.53248094419500003</v>
      </c>
      <c r="I16393" s="2">
        <v>0.57562565766700002</v>
      </c>
      <c r="J16393" s="2">
        <v>0.47278178549200001</v>
      </c>
      <c r="K16393" s="2">
        <v>0.55214463389000001</v>
      </c>
      <c r="L16393" s="4">
        <v>0.53413888474019999</v>
      </c>
      <c r="M16393" s="1">
        <f t="shared" si="256"/>
        <v>3.0560303927798887E-2</v>
      </c>
    </row>
    <row r="16394" spans="1:13" x14ac:dyDescent="0.3">
      <c r="A16394" s="2" t="s">
        <v>7823</v>
      </c>
      <c r="B16394" s="2">
        <v>0.50303625197199997</v>
      </c>
      <c r="C16394" s="2">
        <v>0.50553107100000005</v>
      </c>
      <c r="D16394" s="2">
        <v>0.51944510149000001</v>
      </c>
      <c r="E16394" s="2">
        <v>0.53374355298599996</v>
      </c>
      <c r="F16394" s="2">
        <v>0.50761809672900005</v>
      </c>
      <c r="G16394" s="2">
        <v>0.50075488918199995</v>
      </c>
      <c r="H16394" s="2">
        <v>0.61412109156299999</v>
      </c>
      <c r="I16394" s="2">
        <v>0.56714071190500004</v>
      </c>
      <c r="J16394" s="2">
        <v>0.56281459232200004</v>
      </c>
      <c r="K16394" s="2">
        <v>0.52650994253399996</v>
      </c>
      <c r="L16394" s="4">
        <v>0.5340715301683</v>
      </c>
      <c r="M16394" s="1">
        <f t="shared" si="256"/>
        <v>3.6797362955412867E-2</v>
      </c>
    </row>
    <row r="16395" spans="1:13" x14ac:dyDescent="0.3">
      <c r="A16395" s="2" t="s">
        <v>7849</v>
      </c>
      <c r="B16395" s="2">
        <v>0.47888075719399997</v>
      </c>
      <c r="C16395" s="2">
        <v>0.53674458000000003</v>
      </c>
      <c r="D16395" s="2">
        <v>0.55510837957699999</v>
      </c>
      <c r="E16395" s="2">
        <v>0.493218661457</v>
      </c>
      <c r="F16395" s="2">
        <v>0.51549378634300003</v>
      </c>
      <c r="G16395" s="2">
        <v>0.53202849676300001</v>
      </c>
      <c r="H16395" s="2">
        <v>0.579876228454</v>
      </c>
      <c r="I16395" s="2">
        <v>0.600568141778</v>
      </c>
      <c r="J16395" s="2">
        <v>0.46603872175900002</v>
      </c>
      <c r="K16395" s="2">
        <v>0.58071212085400004</v>
      </c>
      <c r="L16395" s="4">
        <v>0.53386698741790006</v>
      </c>
      <c r="M16395" s="1">
        <f t="shared" si="256"/>
        <v>4.5749606149901041E-2</v>
      </c>
    </row>
    <row r="16396" spans="1:13" x14ac:dyDescent="0.3">
      <c r="A16396" s="2" t="s">
        <v>19524</v>
      </c>
      <c r="B16396" s="2">
        <v>0.534416112178</v>
      </c>
      <c r="C16396" s="2">
        <v>0.51947023800000003</v>
      </c>
      <c r="D16396" s="2">
        <v>0.56897592050599999</v>
      </c>
      <c r="E16396" s="2">
        <v>0.54451647679199999</v>
      </c>
      <c r="F16396" s="2">
        <v>0.47353070372900002</v>
      </c>
      <c r="G16396" s="2">
        <v>0.53616011700099997</v>
      </c>
      <c r="H16396" s="2">
        <v>0.51474007133499999</v>
      </c>
      <c r="I16396" s="2">
        <v>0.58055211537399998</v>
      </c>
      <c r="J16396" s="2">
        <v>0.53467116000500003</v>
      </c>
      <c r="K16396" s="2">
        <v>0.531601130225</v>
      </c>
      <c r="L16396" s="4">
        <v>0.53386340451449998</v>
      </c>
      <c r="M16396" s="1">
        <f t="shared" si="256"/>
        <v>2.9345571454851643E-2</v>
      </c>
    </row>
    <row r="16397" spans="1:13" x14ac:dyDescent="0.3">
      <c r="A16397" s="2" t="s">
        <v>556</v>
      </c>
      <c r="B16397" s="2">
        <v>0.50827934213199999</v>
      </c>
      <c r="C16397" s="2">
        <v>0.48908776799999998</v>
      </c>
      <c r="D16397" s="2">
        <v>0.52461260228600004</v>
      </c>
      <c r="E16397" s="2">
        <v>0.51635299127400003</v>
      </c>
      <c r="F16397" s="2">
        <v>0.497305544283</v>
      </c>
      <c r="G16397" s="2">
        <v>0.52319692901000003</v>
      </c>
      <c r="H16397" s="2">
        <v>0.59109526998499995</v>
      </c>
      <c r="I16397" s="2">
        <v>0.60649228262300003</v>
      </c>
      <c r="J16397" s="2">
        <v>0.56943003722800001</v>
      </c>
      <c r="K16397" s="2">
        <v>0.51211058116800001</v>
      </c>
      <c r="L16397" s="4">
        <v>0.53379633479889999</v>
      </c>
      <c r="M16397" s="1">
        <f t="shared" si="256"/>
        <v>4.0538610805796356E-2</v>
      </c>
    </row>
    <row r="16398" spans="1:13" x14ac:dyDescent="0.3">
      <c r="A16398" s="2" t="s">
        <v>9370</v>
      </c>
      <c r="B16398" s="2">
        <v>0.48647217333600001</v>
      </c>
      <c r="C16398" s="2">
        <v>0.576579175</v>
      </c>
      <c r="D16398" s="2">
        <v>0.53330818476999997</v>
      </c>
      <c r="E16398" s="2">
        <v>0.51017488155199997</v>
      </c>
      <c r="F16398" s="2">
        <v>0.49637796626399999</v>
      </c>
      <c r="G16398" s="2">
        <v>0.59756883667899996</v>
      </c>
      <c r="H16398" s="2">
        <v>0.50233625317399999</v>
      </c>
      <c r="I16398" s="2">
        <v>0.563868316772</v>
      </c>
      <c r="J16398" s="2">
        <v>0.48861455830799999</v>
      </c>
      <c r="K16398" s="2">
        <v>0.581612844096</v>
      </c>
      <c r="L16398" s="4">
        <v>0.53369131899509992</v>
      </c>
      <c r="M16398" s="1">
        <f t="shared" si="256"/>
        <v>4.2579321217810356E-2</v>
      </c>
    </row>
    <row r="16399" spans="1:13" x14ac:dyDescent="0.3">
      <c r="A16399" s="2" t="s">
        <v>19854</v>
      </c>
      <c r="B16399" s="2">
        <v>0.49723487124999999</v>
      </c>
      <c r="C16399" s="2">
        <v>0.49962757099999999</v>
      </c>
      <c r="D16399" s="2">
        <v>0.56636926703699997</v>
      </c>
      <c r="E16399" s="2">
        <v>0.53006422645399998</v>
      </c>
      <c r="F16399" s="2">
        <v>0.50534460829200001</v>
      </c>
      <c r="G16399" s="2">
        <v>0.53096460529199996</v>
      </c>
      <c r="H16399" s="2">
        <v>0.53602300897800004</v>
      </c>
      <c r="I16399" s="2">
        <v>0.63387749158499995</v>
      </c>
      <c r="J16399" s="2">
        <v>0.49434992416700002</v>
      </c>
      <c r="K16399" s="2">
        <v>0.54305313340799999</v>
      </c>
      <c r="L16399" s="4">
        <v>0.53369087074630006</v>
      </c>
      <c r="M16399" s="1">
        <f t="shared" si="256"/>
        <v>4.2242003114333126E-2</v>
      </c>
    </row>
    <row r="16400" spans="1:13" x14ac:dyDescent="0.3">
      <c r="A16400" s="2" t="s">
        <v>6436</v>
      </c>
      <c r="B16400" s="2">
        <v>0.51667377211700005</v>
      </c>
      <c r="C16400" s="2">
        <v>0.51431117500000001</v>
      </c>
      <c r="D16400" s="2">
        <v>0.57435104680600002</v>
      </c>
      <c r="E16400" s="2">
        <v>0.52974398498700004</v>
      </c>
      <c r="F16400" s="2">
        <v>0.478830829781</v>
      </c>
      <c r="G16400" s="2">
        <v>0.52589508571900001</v>
      </c>
      <c r="H16400" s="2">
        <v>0.53934192028600003</v>
      </c>
      <c r="I16400" s="2">
        <v>0.59620951238700004</v>
      </c>
      <c r="J16400" s="2">
        <v>0.54198327615599995</v>
      </c>
      <c r="K16400" s="2">
        <v>0.51889190569400001</v>
      </c>
      <c r="L16400" s="4">
        <v>0.53362325089329998</v>
      </c>
      <c r="M16400" s="1">
        <f t="shared" si="256"/>
        <v>3.2715308987687423E-2</v>
      </c>
    </row>
    <row r="16401" spans="1:13" x14ac:dyDescent="0.3">
      <c r="A16401" s="2" t="s">
        <v>9864</v>
      </c>
      <c r="B16401" s="2">
        <v>0.56417275037699999</v>
      </c>
      <c r="C16401" s="2">
        <v>0.50711300500000001</v>
      </c>
      <c r="D16401" s="2">
        <v>0.56078103171299998</v>
      </c>
      <c r="E16401" s="2">
        <v>0.51385601334099995</v>
      </c>
      <c r="F16401" s="2">
        <v>0.45772229845399998</v>
      </c>
      <c r="G16401" s="2">
        <v>0.54393226446200005</v>
      </c>
      <c r="H16401" s="2">
        <v>0.56023293274999997</v>
      </c>
      <c r="I16401" s="2">
        <v>0.58480524118099997</v>
      </c>
      <c r="J16401" s="2">
        <v>0.55479549270399997</v>
      </c>
      <c r="K16401" s="2">
        <v>0.48850301752600001</v>
      </c>
      <c r="L16401" s="4">
        <v>0.53359140475080002</v>
      </c>
      <c r="M16401" s="1">
        <f t="shared" si="256"/>
        <v>4.0060155566968854E-2</v>
      </c>
    </row>
    <row r="16402" spans="1:13" x14ac:dyDescent="0.3">
      <c r="A16402" s="2" t="s">
        <v>1449</v>
      </c>
      <c r="B16402" s="2">
        <v>0.50263307796199996</v>
      </c>
      <c r="C16402" s="2">
        <v>0.49714716599999997</v>
      </c>
      <c r="D16402" s="2">
        <v>0.55231734473299998</v>
      </c>
      <c r="E16402" s="2">
        <v>0.51720021824899998</v>
      </c>
      <c r="F16402" s="2">
        <v>0.48973537024199998</v>
      </c>
      <c r="G16402" s="2">
        <v>0.51703779395799998</v>
      </c>
      <c r="H16402" s="2">
        <v>0.61690233946899997</v>
      </c>
      <c r="I16402" s="2">
        <v>0.59398733717700003</v>
      </c>
      <c r="J16402" s="2">
        <v>0.49036312038099999</v>
      </c>
      <c r="K16402" s="2">
        <v>0.55808927962099997</v>
      </c>
      <c r="L16402" s="4">
        <v>0.53354130477919992</v>
      </c>
      <c r="M16402" s="1">
        <f t="shared" si="256"/>
        <v>4.4920289887073896E-2</v>
      </c>
    </row>
    <row r="16403" spans="1:13" x14ac:dyDescent="0.3">
      <c r="A16403" s="2" t="s">
        <v>4708</v>
      </c>
      <c r="B16403" s="2">
        <v>0.51856418255199999</v>
      </c>
      <c r="C16403" s="2">
        <v>0.50941944500000003</v>
      </c>
      <c r="D16403" s="2">
        <v>0.52196296428199995</v>
      </c>
      <c r="E16403" s="2">
        <v>0.51690353664300004</v>
      </c>
      <c r="F16403" s="2">
        <v>0.56118247651200004</v>
      </c>
      <c r="G16403" s="2">
        <v>0.58251820573400004</v>
      </c>
      <c r="H16403" s="2">
        <v>0.48807657622200001</v>
      </c>
      <c r="I16403" s="2">
        <v>0.59441825166700002</v>
      </c>
      <c r="J16403" s="2">
        <v>0.48857011493500002</v>
      </c>
      <c r="K16403" s="2">
        <v>0.55370125478099996</v>
      </c>
      <c r="L16403" s="4">
        <v>0.53353170083279999</v>
      </c>
      <c r="M16403" s="1">
        <f t="shared" si="256"/>
        <v>3.7389388856283734E-2</v>
      </c>
    </row>
    <row r="16404" spans="1:13" x14ac:dyDescent="0.3">
      <c r="A16404" s="2" t="s">
        <v>5741</v>
      </c>
      <c r="B16404" s="2">
        <v>0.43186747155999999</v>
      </c>
      <c r="C16404" s="2">
        <v>0.58436754999999996</v>
      </c>
      <c r="D16404" s="2">
        <v>0.562697085549</v>
      </c>
      <c r="E16404" s="2">
        <v>0.50133834579000003</v>
      </c>
      <c r="F16404" s="2">
        <v>0.50376495331299997</v>
      </c>
      <c r="G16404" s="2">
        <v>0.55864123406900001</v>
      </c>
      <c r="H16404" s="2">
        <v>0.53038831756899996</v>
      </c>
      <c r="I16404" s="2">
        <v>0.62024851855300001</v>
      </c>
      <c r="J16404" s="2">
        <v>0.50973342922999998</v>
      </c>
      <c r="K16404" s="2">
        <v>0.53215283911099998</v>
      </c>
      <c r="L16404" s="4">
        <v>0.53351997447439992</v>
      </c>
      <c r="M16404" s="1">
        <f t="shared" si="256"/>
        <v>5.2091184704965016E-2</v>
      </c>
    </row>
    <row r="16405" spans="1:13" x14ac:dyDescent="0.3">
      <c r="A16405" s="2" t="s">
        <v>7937</v>
      </c>
      <c r="B16405" s="2">
        <v>0.56301557528599999</v>
      </c>
      <c r="C16405" s="2">
        <v>0.55983079000000002</v>
      </c>
      <c r="D16405" s="2">
        <v>0.50871294693699998</v>
      </c>
      <c r="E16405" s="2">
        <v>0.49867752522300002</v>
      </c>
      <c r="F16405" s="2">
        <v>0.554375719298</v>
      </c>
      <c r="G16405" s="2">
        <v>0.52580123680099999</v>
      </c>
      <c r="H16405" s="2">
        <v>0.57992679929000002</v>
      </c>
      <c r="I16405" s="2">
        <v>0.49447596981899999</v>
      </c>
      <c r="J16405" s="2">
        <v>0.514918438433</v>
      </c>
      <c r="K16405" s="2">
        <v>0.53498337706599997</v>
      </c>
      <c r="L16405" s="4">
        <v>0.53347183781530005</v>
      </c>
      <c r="M16405" s="1">
        <f t="shared" si="256"/>
        <v>2.9650442337372754E-2</v>
      </c>
    </row>
    <row r="16406" spans="1:13" x14ac:dyDescent="0.3">
      <c r="A16406" s="2" t="s">
        <v>11005</v>
      </c>
      <c r="B16406" s="2">
        <v>0.55427686390499997</v>
      </c>
      <c r="C16406" s="2">
        <v>0.52070141299999995</v>
      </c>
      <c r="D16406" s="2">
        <v>0.52405304103700001</v>
      </c>
      <c r="E16406" s="2">
        <v>0.49546921786999998</v>
      </c>
      <c r="F16406" s="2">
        <v>0.52278895112099999</v>
      </c>
      <c r="G16406" s="2">
        <v>0.53728800768499996</v>
      </c>
      <c r="H16406" s="2">
        <v>0.55177848602400004</v>
      </c>
      <c r="I16406" s="2">
        <v>0.53812966579900001</v>
      </c>
      <c r="J16406" s="2">
        <v>0.57024711015600005</v>
      </c>
      <c r="K16406" s="2">
        <v>0.51980691252300004</v>
      </c>
      <c r="L16406" s="4">
        <v>0.53345396691199998</v>
      </c>
      <c r="M16406" s="1">
        <f t="shared" si="256"/>
        <v>2.1482575140641062E-2</v>
      </c>
    </row>
    <row r="16407" spans="1:13" x14ac:dyDescent="0.3">
      <c r="A16407" s="2" t="s">
        <v>1117</v>
      </c>
      <c r="B16407" s="2">
        <v>0.48792808902599999</v>
      </c>
      <c r="C16407" s="2">
        <v>0.48702127200000001</v>
      </c>
      <c r="D16407" s="2">
        <v>0.54674999871200003</v>
      </c>
      <c r="E16407" s="2">
        <v>0.53862957920900001</v>
      </c>
      <c r="F16407" s="2">
        <v>0.52458018454400002</v>
      </c>
      <c r="G16407" s="2">
        <v>0.53264797635000005</v>
      </c>
      <c r="H16407" s="2">
        <v>0.58275152917399997</v>
      </c>
      <c r="I16407" s="2">
        <v>0.59783357786400004</v>
      </c>
      <c r="J16407" s="2">
        <v>0.483891142454</v>
      </c>
      <c r="K16407" s="2">
        <v>0.55069937275799996</v>
      </c>
      <c r="L16407" s="4">
        <v>0.53327327220910004</v>
      </c>
      <c r="M16407" s="1">
        <f t="shared" si="256"/>
        <v>3.9214652603410942E-2</v>
      </c>
    </row>
    <row r="16408" spans="1:13" x14ac:dyDescent="0.3">
      <c r="A16408" s="2" t="s">
        <v>8321</v>
      </c>
      <c r="B16408" s="2">
        <v>0.49715504757599999</v>
      </c>
      <c r="C16408" s="2">
        <v>0.52357930100000005</v>
      </c>
      <c r="D16408" s="2">
        <v>0.58370441487000002</v>
      </c>
      <c r="E16408" s="2">
        <v>0.52587952685299999</v>
      </c>
      <c r="F16408" s="2">
        <v>0.484303290183</v>
      </c>
      <c r="G16408" s="2">
        <v>0.53980289290399996</v>
      </c>
      <c r="H16408" s="2">
        <v>0.52358029743699996</v>
      </c>
      <c r="I16408" s="2">
        <v>0.59363052366400004</v>
      </c>
      <c r="J16408" s="2">
        <v>0.52155781566399995</v>
      </c>
      <c r="K16408" s="2">
        <v>0.539384580989</v>
      </c>
      <c r="L16408" s="4">
        <v>0.53325776911400002</v>
      </c>
      <c r="M16408" s="1">
        <f t="shared" si="256"/>
        <v>3.3909538336427944E-2</v>
      </c>
    </row>
    <row r="16409" spans="1:13" x14ac:dyDescent="0.3">
      <c r="A16409" s="2" t="s">
        <v>15287</v>
      </c>
      <c r="B16409" s="2">
        <v>0.477813385305</v>
      </c>
      <c r="C16409" s="2">
        <v>0.54176667599999995</v>
      </c>
      <c r="D16409" s="2">
        <v>0.57678858970299995</v>
      </c>
      <c r="E16409" s="2">
        <v>0.54552796078599997</v>
      </c>
      <c r="F16409" s="2">
        <v>0.51000667790800003</v>
      </c>
      <c r="G16409" s="2">
        <v>0.52871761546399998</v>
      </c>
      <c r="H16409" s="2">
        <v>0.55921705480499995</v>
      </c>
      <c r="I16409" s="2">
        <v>0.55882182488800003</v>
      </c>
      <c r="J16409" s="2">
        <v>0.47012852605599997</v>
      </c>
      <c r="K16409" s="2">
        <v>0.56377193630599998</v>
      </c>
      <c r="L16409" s="4">
        <v>0.53325602472209988</v>
      </c>
      <c r="M16409" s="1">
        <f t="shared" si="256"/>
        <v>3.6510300728973058E-2</v>
      </c>
    </row>
    <row r="16410" spans="1:13" x14ac:dyDescent="0.3">
      <c r="A16410" s="2" t="s">
        <v>12685</v>
      </c>
      <c r="B16410" s="2">
        <v>0.56833708911900005</v>
      </c>
      <c r="C16410" s="2">
        <v>0.52209635200000004</v>
      </c>
      <c r="D16410" s="2">
        <v>0.50913549720200002</v>
      </c>
      <c r="E16410" s="2">
        <v>0.51645579214199999</v>
      </c>
      <c r="F16410" s="2">
        <v>0.49948161200399999</v>
      </c>
      <c r="G16410" s="2">
        <v>0.560846960753</v>
      </c>
      <c r="H16410" s="2">
        <v>0.577971438028</v>
      </c>
      <c r="I16410" s="2">
        <v>0.55151851327099999</v>
      </c>
      <c r="J16410" s="2">
        <v>0.53926517603599999</v>
      </c>
      <c r="K16410" s="2">
        <v>0.487278568021</v>
      </c>
      <c r="L16410" s="4">
        <v>0.53323869985759997</v>
      </c>
      <c r="M16410" s="1">
        <f t="shared" si="256"/>
        <v>3.0919712950393693E-2</v>
      </c>
    </row>
    <row r="16411" spans="1:13" x14ac:dyDescent="0.3">
      <c r="A16411" s="2" t="s">
        <v>10628</v>
      </c>
      <c r="B16411" s="2">
        <v>0.523932512116</v>
      </c>
      <c r="C16411" s="2">
        <v>0.48032131500000003</v>
      </c>
      <c r="D16411" s="2">
        <v>0.57908942847099998</v>
      </c>
      <c r="E16411" s="2">
        <v>0.52451266726900003</v>
      </c>
      <c r="F16411" s="2">
        <v>0.525478222208</v>
      </c>
      <c r="G16411" s="2">
        <v>0.52041513552100005</v>
      </c>
      <c r="H16411" s="2">
        <v>0.49417616378000001</v>
      </c>
      <c r="I16411" s="2">
        <v>0.61484758207000001</v>
      </c>
      <c r="J16411" s="2">
        <v>0.51040288580799997</v>
      </c>
      <c r="K16411" s="2">
        <v>0.559102724223</v>
      </c>
      <c r="L16411" s="4">
        <v>0.53322786364660002</v>
      </c>
      <c r="M16411" s="1">
        <f t="shared" si="256"/>
        <v>4.0368123964101353E-2</v>
      </c>
    </row>
    <row r="16412" spans="1:13" x14ac:dyDescent="0.3">
      <c r="A16412" s="2" t="s">
        <v>16587</v>
      </c>
      <c r="B16412" s="2">
        <v>0.47353658533199999</v>
      </c>
      <c r="C16412" s="2">
        <v>0.55472229200000001</v>
      </c>
      <c r="D16412" s="2">
        <v>0.55261093525299998</v>
      </c>
      <c r="E16412" s="2">
        <v>0.53800116069199999</v>
      </c>
      <c r="F16412" s="2">
        <v>0.484240619707</v>
      </c>
      <c r="G16412" s="2">
        <v>0.597109876461</v>
      </c>
      <c r="H16412" s="2">
        <v>0.49870053860500002</v>
      </c>
      <c r="I16412" s="2">
        <v>0.57583987718399998</v>
      </c>
      <c r="J16412" s="2">
        <v>0.47217134723600002</v>
      </c>
      <c r="K16412" s="2">
        <v>0.58425775081700004</v>
      </c>
      <c r="L16412" s="4">
        <v>0.53311909832870008</v>
      </c>
      <c r="M16412" s="1">
        <f t="shared" si="256"/>
        <v>4.7427087631422525E-2</v>
      </c>
    </row>
    <row r="16413" spans="1:13" x14ac:dyDescent="0.3">
      <c r="A16413" s="2" t="s">
        <v>16299</v>
      </c>
      <c r="B16413" s="2">
        <v>0.53446559949200001</v>
      </c>
      <c r="C16413" s="2">
        <v>0.46825736800000001</v>
      </c>
      <c r="D16413" s="2">
        <v>0.57758545216799995</v>
      </c>
      <c r="E16413" s="2">
        <v>0.54435425149000005</v>
      </c>
      <c r="F16413" s="2">
        <v>0.50192948774500001</v>
      </c>
      <c r="G16413" s="2">
        <v>0.53127122645299996</v>
      </c>
      <c r="H16413" s="2">
        <v>0.53457906229899999</v>
      </c>
      <c r="I16413" s="2">
        <v>0.60948265025100001</v>
      </c>
      <c r="J16413" s="2">
        <v>0.47136593124999998</v>
      </c>
      <c r="K16413" s="2">
        <v>0.55753252467299996</v>
      </c>
      <c r="L16413" s="4">
        <v>0.53308235538210003</v>
      </c>
      <c r="M16413" s="1">
        <f t="shared" si="256"/>
        <v>4.4135558783805623E-2</v>
      </c>
    </row>
    <row r="16414" spans="1:13" x14ac:dyDescent="0.3">
      <c r="A16414" s="2" t="s">
        <v>16318</v>
      </c>
      <c r="B16414" s="2">
        <v>0.57165417227699999</v>
      </c>
      <c r="C16414" s="2">
        <v>0.50850771800000005</v>
      </c>
      <c r="D16414" s="2">
        <v>0.54500553625500003</v>
      </c>
      <c r="E16414" s="2">
        <v>0.50707447892599999</v>
      </c>
      <c r="F16414" s="2">
        <v>0.56256960096800002</v>
      </c>
      <c r="G16414" s="2">
        <v>0.53109040027599996</v>
      </c>
      <c r="H16414" s="2">
        <v>0.50598267015700005</v>
      </c>
      <c r="I16414" s="2">
        <v>0.57760709759700002</v>
      </c>
      <c r="J16414" s="2">
        <v>0.50778386138800002</v>
      </c>
      <c r="K16414" s="2">
        <v>0.51313021320899999</v>
      </c>
      <c r="L16414" s="4">
        <v>0.53304057490529999</v>
      </c>
      <c r="M16414" s="1">
        <f t="shared" si="256"/>
        <v>2.8941829026308076E-2</v>
      </c>
    </row>
    <row r="16415" spans="1:13" x14ac:dyDescent="0.3">
      <c r="A16415" s="2" t="s">
        <v>8971</v>
      </c>
      <c r="B16415" s="2">
        <v>0.56905057613700005</v>
      </c>
      <c r="C16415" s="2">
        <v>0.58418908199999997</v>
      </c>
      <c r="D16415" s="2">
        <v>0.48330103424600002</v>
      </c>
      <c r="E16415" s="2">
        <v>0.46503774580000001</v>
      </c>
      <c r="F16415" s="2">
        <v>0.54403404208999995</v>
      </c>
      <c r="G16415" s="2">
        <v>0.57923766048199998</v>
      </c>
      <c r="H16415" s="2">
        <v>0.43911067444000002</v>
      </c>
      <c r="I16415" s="2">
        <v>0.49797487706499999</v>
      </c>
      <c r="J16415" s="2">
        <v>0.61011167708400005</v>
      </c>
      <c r="K16415" s="2">
        <v>0.55750143870699997</v>
      </c>
      <c r="L16415" s="4">
        <v>0.53295488080510001</v>
      </c>
      <c r="M16415" s="1">
        <f t="shared" si="256"/>
        <v>5.7597230117807478E-2</v>
      </c>
    </row>
    <row r="16416" spans="1:13" x14ac:dyDescent="0.3">
      <c r="A16416" s="2" t="s">
        <v>11974</v>
      </c>
      <c r="B16416" s="2">
        <v>0.480530734455</v>
      </c>
      <c r="C16416" s="2">
        <v>0.49288422999999998</v>
      </c>
      <c r="D16416" s="2">
        <v>0.55865796855299998</v>
      </c>
      <c r="E16416" s="2">
        <v>0.53401778731399996</v>
      </c>
      <c r="F16416" s="2">
        <v>0.48625398773099998</v>
      </c>
      <c r="G16416" s="2">
        <v>0.55326805723700001</v>
      </c>
      <c r="H16416" s="2">
        <v>0.55960523688800001</v>
      </c>
      <c r="I16416" s="2">
        <v>0.60568170187799997</v>
      </c>
      <c r="J16416" s="2">
        <v>0.471947206979</v>
      </c>
      <c r="K16416" s="2">
        <v>0.58663092673200001</v>
      </c>
      <c r="L16416" s="4">
        <v>0.53294778377670005</v>
      </c>
      <c r="M16416" s="1">
        <f t="shared" si="256"/>
        <v>4.7389416151043723E-2</v>
      </c>
    </row>
    <row r="16417" spans="1:13" x14ac:dyDescent="0.3">
      <c r="A16417" s="2" t="s">
        <v>4558</v>
      </c>
      <c r="B16417" s="2">
        <v>0.50474668415599999</v>
      </c>
      <c r="C16417" s="2">
        <v>0.56711927399999995</v>
      </c>
      <c r="D16417" s="2">
        <v>0.55248610797499997</v>
      </c>
      <c r="E16417" s="2">
        <v>0.52266405730499998</v>
      </c>
      <c r="F16417" s="2">
        <v>0.483314984956</v>
      </c>
      <c r="G16417" s="2">
        <v>0.53652215219099997</v>
      </c>
      <c r="H16417" s="2">
        <v>0.47787637933799998</v>
      </c>
      <c r="I16417" s="2">
        <v>0.64883723184499997</v>
      </c>
      <c r="J16417" s="2">
        <v>0.53386337897500002</v>
      </c>
      <c r="K16417" s="2">
        <v>0.50183579906200004</v>
      </c>
      <c r="L16417" s="4">
        <v>0.53292660498030009</v>
      </c>
      <c r="M16417" s="1">
        <f t="shared" si="256"/>
        <v>4.9842750411585368E-2</v>
      </c>
    </row>
    <row r="16418" spans="1:13" x14ac:dyDescent="0.3">
      <c r="A16418" s="2" t="s">
        <v>7639</v>
      </c>
      <c r="B16418" s="2">
        <v>0.53962434490099997</v>
      </c>
      <c r="C16418" s="2">
        <v>0.53253980300000003</v>
      </c>
      <c r="D16418" s="2">
        <v>0.54000504037200003</v>
      </c>
      <c r="E16418" s="2">
        <v>0.56135237768299995</v>
      </c>
      <c r="F16418" s="2">
        <v>0.508125395827</v>
      </c>
      <c r="G16418" s="2">
        <v>0.534546625198</v>
      </c>
      <c r="H16418" s="2">
        <v>0.467177679309</v>
      </c>
      <c r="I16418" s="2">
        <v>0.53910158959200005</v>
      </c>
      <c r="J16418" s="2">
        <v>0.56872094040400001</v>
      </c>
      <c r="K16418" s="2">
        <v>0.53690202398800002</v>
      </c>
      <c r="L16418" s="4">
        <v>0.53280958202739992</v>
      </c>
      <c r="M16418" s="1">
        <f t="shared" si="256"/>
        <v>2.8242630702558228E-2</v>
      </c>
    </row>
    <row r="16419" spans="1:13" x14ac:dyDescent="0.3">
      <c r="A16419" s="2" t="s">
        <v>6883</v>
      </c>
      <c r="B16419" s="2">
        <v>0.53398092388100005</v>
      </c>
      <c r="C16419" s="2">
        <v>0.47944835499999999</v>
      </c>
      <c r="D16419" s="2">
        <v>0.57640993893500003</v>
      </c>
      <c r="E16419" s="2">
        <v>0.54082112026999996</v>
      </c>
      <c r="F16419" s="2">
        <v>0.49327563674800001</v>
      </c>
      <c r="G16419" s="2">
        <v>0.51037126369499997</v>
      </c>
      <c r="H16419" s="2">
        <v>0.54056325362199997</v>
      </c>
      <c r="I16419" s="2">
        <v>0.59821584464499999</v>
      </c>
      <c r="J16419" s="2">
        <v>0.54020170441500004</v>
      </c>
      <c r="K16419" s="2">
        <v>0.513968243401</v>
      </c>
      <c r="L16419" s="4">
        <v>0.53272562846119997</v>
      </c>
      <c r="M16419" s="1">
        <f t="shared" si="256"/>
        <v>3.5944474252265039E-2</v>
      </c>
    </row>
    <row r="16420" spans="1:13" x14ac:dyDescent="0.3">
      <c r="A16420" s="2" t="s">
        <v>1670</v>
      </c>
      <c r="B16420" s="2">
        <v>0.48257738333299999</v>
      </c>
      <c r="C16420" s="2">
        <v>0.50565885499999996</v>
      </c>
      <c r="D16420" s="2">
        <v>0.58853631393000005</v>
      </c>
      <c r="E16420" s="2">
        <v>0.56841382297700005</v>
      </c>
      <c r="F16420" s="2">
        <v>0.44724341466</v>
      </c>
      <c r="G16420" s="2">
        <v>0.56441535524700004</v>
      </c>
      <c r="H16420" s="2">
        <v>0.57860391621700002</v>
      </c>
      <c r="I16420" s="2">
        <v>0.61398916401500003</v>
      </c>
      <c r="J16420" s="2">
        <v>0.48908233915600002</v>
      </c>
      <c r="K16420" s="2">
        <v>0.48861303967699998</v>
      </c>
      <c r="L16420" s="4">
        <v>0.53271336042119999</v>
      </c>
      <c r="M16420" s="1">
        <f t="shared" si="256"/>
        <v>5.6279677997111061E-2</v>
      </c>
    </row>
    <row r="16421" spans="1:13" x14ac:dyDescent="0.3">
      <c r="A16421" s="2" t="s">
        <v>12634</v>
      </c>
      <c r="B16421" s="2">
        <v>0.484070573698</v>
      </c>
      <c r="C16421" s="2">
        <v>0.52933685200000002</v>
      </c>
      <c r="D16421" s="2">
        <v>0.53974784934099995</v>
      </c>
      <c r="E16421" s="2">
        <v>0.48595611116800003</v>
      </c>
      <c r="F16421" s="2">
        <v>0.52044875335100005</v>
      </c>
      <c r="G16421" s="2">
        <v>0.55236335422000005</v>
      </c>
      <c r="H16421" s="2">
        <v>0.52211787508899998</v>
      </c>
      <c r="I16421" s="2">
        <v>0.62666462005599999</v>
      </c>
      <c r="J16421" s="2">
        <v>0.51940134055999998</v>
      </c>
      <c r="K16421" s="2">
        <v>0.54616130794999995</v>
      </c>
      <c r="L16421" s="4">
        <v>0.53262686374330004</v>
      </c>
      <c r="M16421" s="1">
        <f t="shared" si="256"/>
        <v>4.0065050701529305E-2</v>
      </c>
    </row>
    <row r="16422" spans="1:13" x14ac:dyDescent="0.3">
      <c r="A16422" s="2" t="s">
        <v>6123</v>
      </c>
      <c r="B16422" s="2">
        <v>0.50653348287900002</v>
      </c>
      <c r="C16422" s="2">
        <v>0.54339187799999999</v>
      </c>
      <c r="D16422" s="2">
        <v>0.53570916979899996</v>
      </c>
      <c r="E16422" s="2">
        <v>0.48790767428699999</v>
      </c>
      <c r="F16422" s="2">
        <v>0.49756189111299998</v>
      </c>
      <c r="G16422" s="2">
        <v>0.57793929873100003</v>
      </c>
      <c r="H16422" s="2">
        <v>0.51762762377299998</v>
      </c>
      <c r="I16422" s="2">
        <v>0.59838044003799995</v>
      </c>
      <c r="J16422" s="2">
        <v>0.51170271759800001</v>
      </c>
      <c r="K16422" s="2">
        <v>0.54950032694399997</v>
      </c>
      <c r="L16422" s="4">
        <v>0.53262545031620001</v>
      </c>
      <c r="M16422" s="1">
        <f t="shared" si="256"/>
        <v>3.5527562493789584E-2</v>
      </c>
    </row>
    <row r="16423" spans="1:13" x14ac:dyDescent="0.3">
      <c r="A16423" s="2" t="s">
        <v>7477</v>
      </c>
      <c r="B16423" s="2">
        <v>0.51804014030699996</v>
      </c>
      <c r="C16423" s="2">
        <v>0.50663767900000001</v>
      </c>
      <c r="D16423" s="2">
        <v>0.59033306602699998</v>
      </c>
      <c r="E16423" s="2">
        <v>0.51955769848</v>
      </c>
      <c r="F16423" s="2">
        <v>0.516681945782</v>
      </c>
      <c r="G16423" s="2">
        <v>0.51353353299899995</v>
      </c>
      <c r="H16423" s="2">
        <v>0.53084369999500003</v>
      </c>
      <c r="I16423" s="2">
        <v>0.62511152985100005</v>
      </c>
      <c r="J16423" s="2">
        <v>0.47049009298599997</v>
      </c>
      <c r="K16423" s="2">
        <v>0.53501107567299999</v>
      </c>
      <c r="L16423" s="4">
        <v>0.53262404611000003</v>
      </c>
      <c r="M16423" s="1">
        <f t="shared" si="256"/>
        <v>4.4008926594379653E-2</v>
      </c>
    </row>
    <row r="16424" spans="1:13" x14ac:dyDescent="0.3">
      <c r="A16424" s="2" t="s">
        <v>6752</v>
      </c>
      <c r="B16424" s="2">
        <v>0.47143578689999999</v>
      </c>
      <c r="C16424" s="2">
        <v>0.55784825999999998</v>
      </c>
      <c r="D16424" s="2">
        <v>0.54461637637100002</v>
      </c>
      <c r="E16424" s="2">
        <v>0.54044568491900002</v>
      </c>
      <c r="F16424" s="2">
        <v>0.50738220806500001</v>
      </c>
      <c r="G16424" s="2">
        <v>0.588289179316</v>
      </c>
      <c r="H16424" s="2">
        <v>0.47861120426100001</v>
      </c>
      <c r="I16424" s="2">
        <v>0.57935825037900002</v>
      </c>
      <c r="J16424" s="2">
        <v>0.48384380313499997</v>
      </c>
      <c r="K16424" s="2">
        <v>0.57410063629999997</v>
      </c>
      <c r="L16424" s="4">
        <v>0.53259313896459992</v>
      </c>
      <c r="M16424" s="1">
        <f t="shared" si="256"/>
        <v>4.4123939725671572E-2</v>
      </c>
    </row>
    <row r="16425" spans="1:13" x14ac:dyDescent="0.3">
      <c r="A16425" s="2" t="s">
        <v>19756</v>
      </c>
      <c r="B16425" s="2">
        <v>0.49502599818300003</v>
      </c>
      <c r="C16425" s="2">
        <v>0.56870423000000003</v>
      </c>
      <c r="D16425" s="2">
        <v>0.538408081348</v>
      </c>
      <c r="E16425" s="2">
        <v>0.51608653044899999</v>
      </c>
      <c r="F16425" s="2">
        <v>0.515179981279</v>
      </c>
      <c r="G16425" s="2">
        <v>0.56603333087499996</v>
      </c>
      <c r="H16425" s="2">
        <v>0.45944210659200002</v>
      </c>
      <c r="I16425" s="2">
        <v>0.61019555143199999</v>
      </c>
      <c r="J16425" s="2">
        <v>0.47453213570199998</v>
      </c>
      <c r="K16425" s="2">
        <v>0.58218444920199997</v>
      </c>
      <c r="L16425" s="4">
        <v>0.5325792395061999</v>
      </c>
      <c r="M16425" s="1">
        <f t="shared" si="256"/>
        <v>4.9042647330188156E-2</v>
      </c>
    </row>
    <row r="16426" spans="1:13" x14ac:dyDescent="0.3">
      <c r="A16426" s="2" t="s">
        <v>8030</v>
      </c>
      <c r="B16426" s="2">
        <v>0.53484661550199997</v>
      </c>
      <c r="C16426" s="2">
        <v>0.51802561499999999</v>
      </c>
      <c r="D16426" s="2">
        <v>0.53963794430000001</v>
      </c>
      <c r="E16426" s="2">
        <v>0.55625805652100002</v>
      </c>
      <c r="F16426" s="2">
        <v>0.47081753953</v>
      </c>
      <c r="G16426" s="2">
        <v>0.56148983414099995</v>
      </c>
      <c r="H16426" s="2">
        <v>0.515015874629</v>
      </c>
      <c r="I16426" s="2">
        <v>0.59995879711400002</v>
      </c>
      <c r="J16426" s="2">
        <v>0.49465183174999999</v>
      </c>
      <c r="K16426" s="2">
        <v>0.53451224523800001</v>
      </c>
      <c r="L16426" s="4">
        <v>0.53252143537249996</v>
      </c>
      <c r="M16426" s="1">
        <f t="shared" si="256"/>
        <v>3.6160842328509725E-2</v>
      </c>
    </row>
    <row r="16427" spans="1:13" x14ac:dyDescent="0.3">
      <c r="A16427" s="2" t="s">
        <v>19723</v>
      </c>
      <c r="B16427" s="2">
        <v>0.52513199847199998</v>
      </c>
      <c r="C16427" s="2">
        <v>0.53646316400000005</v>
      </c>
      <c r="D16427" s="2">
        <v>0.52379168063100001</v>
      </c>
      <c r="E16427" s="2">
        <v>0.55528975218499999</v>
      </c>
      <c r="F16427" s="2">
        <v>0.53110492318299996</v>
      </c>
      <c r="G16427" s="2">
        <v>0.57780591855800001</v>
      </c>
      <c r="H16427" s="2">
        <v>0.46497360146200001</v>
      </c>
      <c r="I16427" s="2">
        <v>0.60251233920000002</v>
      </c>
      <c r="J16427" s="2">
        <v>0.45465440731700002</v>
      </c>
      <c r="K16427" s="2">
        <v>0.55338266989200002</v>
      </c>
      <c r="L16427" s="4">
        <v>0.53251104548999995</v>
      </c>
      <c r="M16427" s="1">
        <f t="shared" si="256"/>
        <v>4.5555018462086205E-2</v>
      </c>
    </row>
    <row r="16428" spans="1:13" x14ac:dyDescent="0.3">
      <c r="A16428" s="2" t="s">
        <v>18282</v>
      </c>
      <c r="B16428" s="2">
        <v>0.51879693367500002</v>
      </c>
      <c r="C16428" s="2">
        <v>0.56112706300000004</v>
      </c>
      <c r="D16428" s="2">
        <v>0.50552318133999996</v>
      </c>
      <c r="E16428" s="2">
        <v>0.54937909903600002</v>
      </c>
      <c r="F16428" s="2">
        <v>0.51016186482899994</v>
      </c>
      <c r="G16428" s="2">
        <v>0.53936075285100005</v>
      </c>
      <c r="H16428" s="2">
        <v>0.55647836746400003</v>
      </c>
      <c r="I16428" s="2">
        <v>0.55044188007299999</v>
      </c>
      <c r="J16428" s="2">
        <v>0.47833506396999997</v>
      </c>
      <c r="K16428" s="2">
        <v>0.55484977371599997</v>
      </c>
      <c r="L16428" s="4">
        <v>0.53244539799540003</v>
      </c>
      <c r="M16428" s="1">
        <f t="shared" si="256"/>
        <v>2.7681108154377663E-2</v>
      </c>
    </row>
    <row r="16429" spans="1:13" x14ac:dyDescent="0.3">
      <c r="A16429" s="2" t="s">
        <v>7513</v>
      </c>
      <c r="B16429" s="2">
        <v>0.51965916891099995</v>
      </c>
      <c r="C16429" s="2">
        <v>0.49060011999999997</v>
      </c>
      <c r="D16429" s="2">
        <v>0.48537550160300003</v>
      </c>
      <c r="E16429" s="2">
        <v>0.56473284406799995</v>
      </c>
      <c r="F16429" s="2">
        <v>0.71285498127400004</v>
      </c>
      <c r="G16429" s="2">
        <v>0.50009649465200001</v>
      </c>
      <c r="H16429" s="2">
        <v>0.51948849270599995</v>
      </c>
      <c r="I16429" s="2">
        <v>0.47983477578099998</v>
      </c>
      <c r="J16429" s="2">
        <v>0.59458511059399999</v>
      </c>
      <c r="K16429" s="2">
        <v>0.45658173764299997</v>
      </c>
      <c r="L16429" s="4">
        <v>0.53238092272319992</v>
      </c>
      <c r="M16429" s="1">
        <f t="shared" si="256"/>
        <v>7.5512320399485772E-2</v>
      </c>
    </row>
    <row r="16430" spans="1:13" x14ac:dyDescent="0.3">
      <c r="A16430" s="2" t="s">
        <v>8775</v>
      </c>
      <c r="B16430" s="2">
        <v>0.54913487216699997</v>
      </c>
      <c r="C16430" s="2">
        <v>0.52675134899999998</v>
      </c>
      <c r="D16430" s="2">
        <v>0.59475469440299999</v>
      </c>
      <c r="E16430" s="2">
        <v>0.46859395611999999</v>
      </c>
      <c r="F16430" s="2">
        <v>0.47189100448400001</v>
      </c>
      <c r="G16430" s="2">
        <v>0.54150930800700003</v>
      </c>
      <c r="H16430" s="2">
        <v>0.56479961546900004</v>
      </c>
      <c r="I16430" s="2">
        <v>0.56343355100799997</v>
      </c>
      <c r="J16430" s="2">
        <v>0.554285820057</v>
      </c>
      <c r="K16430" s="2">
        <v>0.48860171965499999</v>
      </c>
      <c r="L16430" s="4">
        <v>0.532375589037</v>
      </c>
      <c r="M16430" s="1">
        <f t="shared" si="256"/>
        <v>4.2720915093060023E-2</v>
      </c>
    </row>
    <row r="16431" spans="1:13" x14ac:dyDescent="0.3">
      <c r="A16431" s="2" t="s">
        <v>12678</v>
      </c>
      <c r="B16431" s="2">
        <v>0.50175669586600002</v>
      </c>
      <c r="C16431" s="2">
        <v>0.504615598</v>
      </c>
      <c r="D16431" s="2">
        <v>0.58986707222699997</v>
      </c>
      <c r="E16431" s="2">
        <v>0.51299358606199996</v>
      </c>
      <c r="F16431" s="2">
        <v>0.48945422904399999</v>
      </c>
      <c r="G16431" s="2">
        <v>0.54262945330000001</v>
      </c>
      <c r="H16431" s="2">
        <v>0.56272311956400001</v>
      </c>
      <c r="I16431" s="2">
        <v>0.59445675125700004</v>
      </c>
      <c r="J16431" s="2">
        <v>0.48104440054100001</v>
      </c>
      <c r="K16431" s="2">
        <v>0.54397682197399999</v>
      </c>
      <c r="L16431" s="4">
        <v>0.53235177278349999</v>
      </c>
      <c r="M16431" s="1">
        <f t="shared" si="256"/>
        <v>4.0662524971714006E-2</v>
      </c>
    </row>
    <row r="16432" spans="1:13" x14ac:dyDescent="0.3">
      <c r="A16432" s="2" t="s">
        <v>7619</v>
      </c>
      <c r="B16432" s="2">
        <v>0.49228651166100001</v>
      </c>
      <c r="C16432" s="2">
        <v>0.53940114800000005</v>
      </c>
      <c r="D16432" s="2">
        <v>0.57484329862200001</v>
      </c>
      <c r="E16432" s="2">
        <v>0.51756389416500004</v>
      </c>
      <c r="F16432" s="2">
        <v>0.49114001830600001</v>
      </c>
      <c r="G16432" s="2">
        <v>0.52989196635199998</v>
      </c>
      <c r="H16432" s="2">
        <v>0.55272557200899997</v>
      </c>
      <c r="I16432" s="2">
        <v>0.58679740374300005</v>
      </c>
      <c r="J16432" s="2">
        <v>0.508395560636</v>
      </c>
      <c r="K16432" s="2">
        <v>0.53044513950100003</v>
      </c>
      <c r="L16432" s="4">
        <v>0.53234905129949994</v>
      </c>
      <c r="M16432" s="1">
        <f t="shared" si="256"/>
        <v>3.2215494924363076E-2</v>
      </c>
    </row>
    <row r="16433" spans="1:13" x14ac:dyDescent="0.3">
      <c r="A16433" s="2" t="s">
        <v>480</v>
      </c>
      <c r="B16433" s="2">
        <v>0.46940502884099999</v>
      </c>
      <c r="C16433" s="2">
        <v>0.55230406499999996</v>
      </c>
      <c r="D16433" s="2">
        <v>0.54639512371499999</v>
      </c>
      <c r="E16433" s="2">
        <v>0.49769344026899998</v>
      </c>
      <c r="F16433" s="2">
        <v>0.54232973396299999</v>
      </c>
      <c r="G16433" s="2">
        <v>0.55718880853499997</v>
      </c>
      <c r="H16433" s="2">
        <v>0.51693454526100002</v>
      </c>
      <c r="I16433" s="2">
        <v>0.60741111623599997</v>
      </c>
      <c r="J16433" s="2">
        <v>0.490220139961</v>
      </c>
      <c r="K16433" s="2">
        <v>0.54343423720299999</v>
      </c>
      <c r="L16433" s="4">
        <v>0.53233162389839994</v>
      </c>
      <c r="M16433" s="1">
        <f t="shared" si="256"/>
        <v>3.9783759523023252E-2</v>
      </c>
    </row>
    <row r="16434" spans="1:13" x14ac:dyDescent="0.3">
      <c r="A16434" s="2" t="s">
        <v>18101</v>
      </c>
      <c r="B16434" s="2">
        <v>0.46169268275499997</v>
      </c>
      <c r="C16434" s="2">
        <v>0.546041424</v>
      </c>
      <c r="D16434" s="2">
        <v>0.60780785031600004</v>
      </c>
      <c r="E16434" s="2">
        <v>0.52900862788900005</v>
      </c>
      <c r="F16434" s="2">
        <v>0.49933206277600001</v>
      </c>
      <c r="G16434" s="2">
        <v>0.53876785932100002</v>
      </c>
      <c r="H16434" s="2">
        <v>0.52981892469000003</v>
      </c>
      <c r="I16434" s="2">
        <v>0.58481982108800001</v>
      </c>
      <c r="J16434" s="2">
        <v>0.46338285952800001</v>
      </c>
      <c r="K16434" s="2">
        <v>0.56243027342999996</v>
      </c>
      <c r="L16434" s="4">
        <v>0.53231023857929993</v>
      </c>
      <c r="M16434" s="1">
        <f t="shared" si="256"/>
        <v>4.7652793531416798E-2</v>
      </c>
    </row>
    <row r="16435" spans="1:13" x14ac:dyDescent="0.3">
      <c r="A16435" s="2" t="s">
        <v>12433</v>
      </c>
      <c r="B16435" s="2">
        <v>0.49840589124099999</v>
      </c>
      <c r="C16435" s="2">
        <v>0.59108916199999995</v>
      </c>
      <c r="D16435" s="2">
        <v>0.53046535189900001</v>
      </c>
      <c r="E16435" s="2">
        <v>0.49816646995300001</v>
      </c>
      <c r="F16435" s="2">
        <v>0.47697529203099998</v>
      </c>
      <c r="G16435" s="2">
        <v>0.60220038295300005</v>
      </c>
      <c r="H16435" s="2">
        <v>0.51963887438599998</v>
      </c>
      <c r="I16435" s="2">
        <v>0.559719361355</v>
      </c>
      <c r="J16435" s="2">
        <v>0.44812607427099999</v>
      </c>
      <c r="K16435" s="2">
        <v>0.59705150732400003</v>
      </c>
      <c r="L16435" s="4">
        <v>0.53218383674129999</v>
      </c>
      <c r="M16435" s="1">
        <f t="shared" si="256"/>
        <v>5.3655614645055638E-2</v>
      </c>
    </row>
    <row r="16436" spans="1:13" x14ac:dyDescent="0.3">
      <c r="A16436" s="2" t="s">
        <v>10405</v>
      </c>
      <c r="B16436" s="2">
        <v>0.46767769083100003</v>
      </c>
      <c r="C16436" s="2">
        <v>0.51921582600000005</v>
      </c>
      <c r="D16436" s="2">
        <v>0.52624485837900004</v>
      </c>
      <c r="E16436" s="2">
        <v>0.49197976078599998</v>
      </c>
      <c r="F16436" s="2">
        <v>0.53572280080300005</v>
      </c>
      <c r="G16436" s="2">
        <v>0.566025936008</v>
      </c>
      <c r="H16436" s="2">
        <v>0.53304776870299997</v>
      </c>
      <c r="I16436" s="2">
        <v>0.63304901875800001</v>
      </c>
      <c r="J16436" s="2">
        <v>0.49211755052700001</v>
      </c>
      <c r="K16436" s="2">
        <v>0.55648074634199995</v>
      </c>
      <c r="L16436" s="4">
        <v>0.5321561957137001</v>
      </c>
      <c r="M16436" s="1">
        <f t="shared" si="256"/>
        <v>4.6558009321926261E-2</v>
      </c>
    </row>
    <row r="16437" spans="1:13" x14ac:dyDescent="0.3">
      <c r="A16437" s="2" t="s">
        <v>18255</v>
      </c>
      <c r="B16437" s="2">
        <v>0.60531771166399995</v>
      </c>
      <c r="C16437" s="2">
        <v>0.53224710399999997</v>
      </c>
      <c r="D16437" s="2">
        <v>0.47994247457299999</v>
      </c>
      <c r="E16437" s="2">
        <v>0.52889464342600001</v>
      </c>
      <c r="F16437" s="2">
        <v>0.574972455238</v>
      </c>
      <c r="G16437" s="2">
        <v>0.55204995233800003</v>
      </c>
      <c r="H16437" s="2">
        <v>0.46432132576899998</v>
      </c>
      <c r="I16437" s="2">
        <v>0.47317393213100001</v>
      </c>
      <c r="J16437" s="2">
        <v>0.61033279719599998</v>
      </c>
      <c r="K16437" s="2">
        <v>0.49862139509600001</v>
      </c>
      <c r="L16437" s="4">
        <v>0.53198737914310001</v>
      </c>
      <c r="M16437" s="1">
        <f t="shared" si="256"/>
        <v>5.3369649709076115E-2</v>
      </c>
    </row>
    <row r="16438" spans="1:13" x14ac:dyDescent="0.3">
      <c r="A16438" s="2" t="s">
        <v>9581</v>
      </c>
      <c r="B16438" s="2">
        <v>0.52333807163500001</v>
      </c>
      <c r="C16438" s="2">
        <v>0.480958995</v>
      </c>
      <c r="D16438" s="2">
        <v>0.568220971864</v>
      </c>
      <c r="E16438" s="2">
        <v>0.54737839894399998</v>
      </c>
      <c r="F16438" s="2">
        <v>0.54227357347399996</v>
      </c>
      <c r="G16438" s="2">
        <v>0.53921010823799997</v>
      </c>
      <c r="H16438" s="2">
        <v>0.51870710834599998</v>
      </c>
      <c r="I16438" s="2">
        <v>0.61054302959499995</v>
      </c>
      <c r="J16438" s="2">
        <v>0.43901317657799999</v>
      </c>
      <c r="K16438" s="2">
        <v>0.55019557610000003</v>
      </c>
      <c r="L16438" s="4">
        <v>0.5319839009774</v>
      </c>
      <c r="M16438" s="1">
        <f t="shared" si="256"/>
        <v>4.6796881803075424E-2</v>
      </c>
    </row>
    <row r="16439" spans="1:13" x14ac:dyDescent="0.3">
      <c r="A16439" s="2" t="s">
        <v>11135</v>
      </c>
      <c r="B16439" s="2">
        <v>0.44860768358999997</v>
      </c>
      <c r="C16439" s="2">
        <v>0.53998931100000003</v>
      </c>
      <c r="D16439" s="2">
        <v>0.58445632268400005</v>
      </c>
      <c r="E16439" s="2">
        <v>0.52363812367700002</v>
      </c>
      <c r="F16439" s="2">
        <v>0.48361909638400002</v>
      </c>
      <c r="G16439" s="2">
        <v>0.53778367786199999</v>
      </c>
      <c r="H16439" s="2">
        <v>0.49311444110300001</v>
      </c>
      <c r="I16439" s="2">
        <v>0.60798302050200004</v>
      </c>
      <c r="J16439" s="2">
        <v>0.53003534701999999</v>
      </c>
      <c r="K16439" s="2">
        <v>0.56995602639999998</v>
      </c>
      <c r="L16439" s="4">
        <v>0.53191830502219994</v>
      </c>
      <c r="M16439" s="1">
        <f t="shared" si="256"/>
        <v>4.8239928381207421E-2</v>
      </c>
    </row>
    <row r="16440" spans="1:13" x14ac:dyDescent="0.3">
      <c r="A16440" s="2" t="s">
        <v>4012</v>
      </c>
      <c r="B16440" s="2">
        <v>0.57034089925099996</v>
      </c>
      <c r="C16440" s="2">
        <v>0.53086830200000001</v>
      </c>
      <c r="D16440" s="2">
        <v>0.49231256036400001</v>
      </c>
      <c r="E16440" s="2">
        <v>0.55074024260999999</v>
      </c>
      <c r="F16440" s="2">
        <v>0.58175657858800001</v>
      </c>
      <c r="G16440" s="2">
        <v>0.50816545564600002</v>
      </c>
      <c r="H16440" s="2">
        <v>0.57942977457300004</v>
      </c>
      <c r="I16440" s="2">
        <v>0.461307166775</v>
      </c>
      <c r="J16440" s="2">
        <v>0.53134750752500004</v>
      </c>
      <c r="K16440" s="2">
        <v>0.51184435743800005</v>
      </c>
      <c r="L16440" s="4">
        <v>0.53181128447699999</v>
      </c>
      <c r="M16440" s="1">
        <f t="shared" si="256"/>
        <v>3.9573808951659538E-2</v>
      </c>
    </row>
    <row r="16441" spans="1:13" x14ac:dyDescent="0.3">
      <c r="A16441" s="2" t="s">
        <v>17943</v>
      </c>
      <c r="B16441" s="2">
        <v>0.47653166864699997</v>
      </c>
      <c r="C16441" s="2">
        <v>0.531036552</v>
      </c>
      <c r="D16441" s="2">
        <v>0.51014506110299995</v>
      </c>
      <c r="E16441" s="2">
        <v>0.47468383763400002</v>
      </c>
      <c r="F16441" s="2">
        <v>0.458265619023</v>
      </c>
      <c r="G16441" s="2">
        <v>0.57165956704700005</v>
      </c>
      <c r="H16441" s="2">
        <v>0.58532549499499997</v>
      </c>
      <c r="I16441" s="2">
        <v>0.67818292699000005</v>
      </c>
      <c r="J16441" s="2">
        <v>0.52851622709199997</v>
      </c>
      <c r="K16441" s="2">
        <v>0.50310404493600003</v>
      </c>
      <c r="L16441" s="4">
        <v>0.53174509994669994</v>
      </c>
      <c r="M16441" s="1">
        <f t="shared" si="256"/>
        <v>6.5751725576256997E-2</v>
      </c>
    </row>
    <row r="16442" spans="1:13" x14ac:dyDescent="0.3">
      <c r="A16442" s="2" t="s">
        <v>18603</v>
      </c>
      <c r="B16442" s="2">
        <v>0.45234302291799999</v>
      </c>
      <c r="C16442" s="2">
        <v>0.503105778</v>
      </c>
      <c r="D16442" s="2">
        <v>0.55257044996799998</v>
      </c>
      <c r="E16442" s="2">
        <v>0.52647000066399996</v>
      </c>
      <c r="F16442" s="2">
        <v>0.50174775944899996</v>
      </c>
      <c r="G16442" s="2">
        <v>0.56671008660099997</v>
      </c>
      <c r="H16442" s="2">
        <v>0.513481639401</v>
      </c>
      <c r="I16442" s="2">
        <v>0.610438105078</v>
      </c>
      <c r="J16442" s="2">
        <v>0.49797080615400002</v>
      </c>
      <c r="K16442" s="2">
        <v>0.59255956977599999</v>
      </c>
      <c r="L16442" s="4">
        <v>0.53173972180090012</v>
      </c>
      <c r="M16442" s="1">
        <f t="shared" si="256"/>
        <v>4.8389689699505377E-2</v>
      </c>
    </row>
    <row r="16443" spans="1:13" x14ac:dyDescent="0.3">
      <c r="A16443" s="2" t="s">
        <v>12893</v>
      </c>
      <c r="B16443" s="2">
        <v>0.53332293672700004</v>
      </c>
      <c r="C16443" s="2">
        <v>0.48977397900000003</v>
      </c>
      <c r="D16443" s="2">
        <v>0.51707654460899999</v>
      </c>
      <c r="E16443" s="2">
        <v>0.620906490255</v>
      </c>
      <c r="F16443" s="2">
        <v>0.52935523707599996</v>
      </c>
      <c r="G16443" s="2">
        <v>0.53267592908100003</v>
      </c>
      <c r="H16443" s="2">
        <v>0.55109085449499995</v>
      </c>
      <c r="I16443" s="2">
        <v>0.50343571909899998</v>
      </c>
      <c r="J16443" s="2">
        <v>0.56121871489899999</v>
      </c>
      <c r="K16443" s="2">
        <v>0.47843573179600002</v>
      </c>
      <c r="L16443" s="4">
        <v>0.53172921370369997</v>
      </c>
      <c r="M16443" s="1">
        <f t="shared" si="256"/>
        <v>4.058163506033146E-2</v>
      </c>
    </row>
    <row r="16444" spans="1:13" x14ac:dyDescent="0.3">
      <c r="A16444" s="2" t="s">
        <v>12885</v>
      </c>
      <c r="B16444" s="2">
        <v>0.49399877721399998</v>
      </c>
      <c r="C16444" s="2">
        <v>0.55000559599999999</v>
      </c>
      <c r="D16444" s="2">
        <v>0.56031855292400001</v>
      </c>
      <c r="E16444" s="2">
        <v>0.50659872499000003</v>
      </c>
      <c r="F16444" s="2">
        <v>0.50655993337799998</v>
      </c>
      <c r="G16444" s="2">
        <v>0.52582172889300005</v>
      </c>
      <c r="H16444" s="2">
        <v>0.52266576365100004</v>
      </c>
      <c r="I16444" s="2">
        <v>0.59918638829899995</v>
      </c>
      <c r="J16444" s="2">
        <v>0.47539551444700001</v>
      </c>
      <c r="K16444" s="2">
        <v>0.57668782949499997</v>
      </c>
      <c r="L16444" s="4">
        <v>0.53172388092910006</v>
      </c>
      <c r="M16444" s="1">
        <f t="shared" si="256"/>
        <v>3.9018904063937279E-2</v>
      </c>
    </row>
    <row r="16445" spans="1:13" x14ac:dyDescent="0.3">
      <c r="A16445" s="2" t="s">
        <v>10676</v>
      </c>
      <c r="B16445" s="2">
        <v>0.48324635511699998</v>
      </c>
      <c r="C16445" s="2">
        <v>0.58091717200000004</v>
      </c>
      <c r="D16445" s="2">
        <v>0.53041995361799998</v>
      </c>
      <c r="E16445" s="2">
        <v>0.50545465143299995</v>
      </c>
      <c r="F16445" s="2">
        <v>0.505011325412</v>
      </c>
      <c r="G16445" s="2">
        <v>0.59128503224899998</v>
      </c>
      <c r="H16445" s="2">
        <v>0.48883631195299998</v>
      </c>
      <c r="I16445" s="2">
        <v>0.56798493663500005</v>
      </c>
      <c r="J16445" s="2">
        <v>0.49580562756800001</v>
      </c>
      <c r="K16445" s="2">
        <v>0.56821821865400002</v>
      </c>
      <c r="L16445" s="4">
        <v>0.53171795846390002</v>
      </c>
      <c r="M16445" s="1">
        <f t="shared" si="256"/>
        <v>4.1498432904987989E-2</v>
      </c>
    </row>
    <row r="16446" spans="1:13" x14ac:dyDescent="0.3">
      <c r="A16446" s="2" t="s">
        <v>14359</v>
      </c>
      <c r="B16446" s="2">
        <v>0.47341224119699998</v>
      </c>
      <c r="C16446" s="2">
        <v>0.54076517199999996</v>
      </c>
      <c r="D16446" s="2">
        <v>0.54548025108200004</v>
      </c>
      <c r="E16446" s="2">
        <v>0.489955040319</v>
      </c>
      <c r="F16446" s="2">
        <v>0.51419013182700002</v>
      </c>
      <c r="G16446" s="2">
        <v>0.57467015431699997</v>
      </c>
      <c r="H16446" s="2">
        <v>0.54775051728099999</v>
      </c>
      <c r="I16446" s="2">
        <v>0.61014302912899998</v>
      </c>
      <c r="J16446" s="2">
        <v>0.46330673526799998</v>
      </c>
      <c r="K16446" s="2">
        <v>0.55725689661099997</v>
      </c>
      <c r="L16446" s="4">
        <v>0.5316930169031</v>
      </c>
      <c r="M16446" s="1">
        <f t="shared" si="256"/>
        <v>4.6316457184546515E-2</v>
      </c>
    </row>
    <row r="16447" spans="1:13" x14ac:dyDescent="0.3">
      <c r="A16447" s="2" t="s">
        <v>3166</v>
      </c>
      <c r="B16447" s="2">
        <v>0.49682919051000002</v>
      </c>
      <c r="C16447" s="2">
        <v>0.52737963799999998</v>
      </c>
      <c r="D16447" s="2">
        <v>0.57724447026699999</v>
      </c>
      <c r="E16447" s="2">
        <v>0.515301780619</v>
      </c>
      <c r="F16447" s="2">
        <v>0.48107654529100002</v>
      </c>
      <c r="G16447" s="2">
        <v>0.53914465171100001</v>
      </c>
      <c r="H16447" s="2">
        <v>0.53712098630100003</v>
      </c>
      <c r="I16447" s="2">
        <v>0.58098031952700002</v>
      </c>
      <c r="J16447" s="2">
        <v>0.52953235330000004</v>
      </c>
      <c r="K16447" s="2">
        <v>0.53230993393699999</v>
      </c>
      <c r="L16447" s="4">
        <v>0.53169198694629993</v>
      </c>
      <c r="M16447" s="1">
        <f t="shared" si="256"/>
        <v>3.1017921904624234E-2</v>
      </c>
    </row>
    <row r="16448" spans="1:13" x14ac:dyDescent="0.3">
      <c r="A16448" s="2" t="s">
        <v>4534</v>
      </c>
      <c r="B16448" s="2">
        <v>0.53049423750000002</v>
      </c>
      <c r="C16448" s="2">
        <v>0.49514622000000003</v>
      </c>
      <c r="D16448" s="2">
        <v>0.51451352727999999</v>
      </c>
      <c r="E16448" s="2">
        <v>0.60230512540000003</v>
      </c>
      <c r="F16448" s="2">
        <v>0.59907263564500002</v>
      </c>
      <c r="G16448" s="2">
        <v>0.50155072643999998</v>
      </c>
      <c r="H16448" s="2">
        <v>0.550317920593</v>
      </c>
      <c r="I16448" s="2">
        <v>0.48466003789099998</v>
      </c>
      <c r="J16448" s="2">
        <v>0.57585888944100005</v>
      </c>
      <c r="K16448" s="2">
        <v>0.46287032946599999</v>
      </c>
      <c r="L16448" s="4">
        <v>0.53167896496560008</v>
      </c>
      <c r="M16448" s="1">
        <f t="shared" si="256"/>
        <v>4.866330312911777E-2</v>
      </c>
    </row>
    <row r="16449" spans="1:13" x14ac:dyDescent="0.3">
      <c r="A16449" s="2" t="s">
        <v>14155</v>
      </c>
      <c r="B16449" s="2">
        <v>0.47264312203699999</v>
      </c>
      <c r="C16449" s="2">
        <v>0.54768367900000003</v>
      </c>
      <c r="D16449" s="2">
        <v>0.546350794079</v>
      </c>
      <c r="E16449" s="2">
        <v>0.53909376050199997</v>
      </c>
      <c r="F16449" s="2">
        <v>0.51348655727699999</v>
      </c>
      <c r="G16449" s="2">
        <v>0.57963177006599997</v>
      </c>
      <c r="H16449" s="2">
        <v>0.452869457945</v>
      </c>
      <c r="I16449" s="2">
        <v>0.59508534827600001</v>
      </c>
      <c r="J16449" s="2">
        <v>0.51326548319800003</v>
      </c>
      <c r="K16449" s="2">
        <v>0.55414011625399995</v>
      </c>
      <c r="L16449" s="4">
        <v>0.53142500886340005</v>
      </c>
      <c r="M16449" s="1">
        <f t="shared" si="256"/>
        <v>4.4367507042906117E-2</v>
      </c>
    </row>
    <row r="16450" spans="1:13" x14ac:dyDescent="0.3">
      <c r="A16450" s="2" t="s">
        <v>4929</v>
      </c>
      <c r="B16450" s="2">
        <v>0.50510640920299998</v>
      </c>
      <c r="C16450" s="2">
        <v>0.47535109399999997</v>
      </c>
      <c r="D16450" s="2">
        <v>0.58535436220199999</v>
      </c>
      <c r="E16450" s="2">
        <v>0.52401403420100001</v>
      </c>
      <c r="F16450" s="2">
        <v>0.48748791679300002</v>
      </c>
      <c r="G16450" s="2">
        <v>0.52094475461099998</v>
      </c>
      <c r="H16450" s="2">
        <v>0.56129393334199995</v>
      </c>
      <c r="I16450" s="2">
        <v>0.60446349215700002</v>
      </c>
      <c r="J16450" s="2">
        <v>0.51158081655499998</v>
      </c>
      <c r="K16450" s="2">
        <v>0.53856747154600004</v>
      </c>
      <c r="L16450" s="4">
        <v>0.53141642846100001</v>
      </c>
      <c r="M16450" s="1">
        <f t="shared" si="256"/>
        <v>4.1515904313362093E-2</v>
      </c>
    </row>
    <row r="16451" spans="1:13" x14ac:dyDescent="0.3">
      <c r="A16451" s="2" t="s">
        <v>3746</v>
      </c>
      <c r="B16451" s="2">
        <v>0.483295427921</v>
      </c>
      <c r="C16451" s="2">
        <v>0.53833094199999998</v>
      </c>
      <c r="D16451" s="2">
        <v>0.59430058433900002</v>
      </c>
      <c r="E16451" s="2">
        <v>0.50245444422899999</v>
      </c>
      <c r="F16451" s="2">
        <v>0.49513857496300001</v>
      </c>
      <c r="G16451" s="2">
        <v>0.545172111475</v>
      </c>
      <c r="H16451" s="2">
        <v>0.51613940306499995</v>
      </c>
      <c r="I16451" s="2">
        <v>0.61427038607200002</v>
      </c>
      <c r="J16451" s="2">
        <v>0.46901033934199998</v>
      </c>
      <c r="K16451" s="2">
        <v>0.55540151207199995</v>
      </c>
      <c r="L16451" s="4">
        <v>0.53135137254779996</v>
      </c>
      <c r="M16451" s="1">
        <f t="shared" ref="M16451:M16514" si="257">STDEV(B16451:K16451)</f>
        <v>4.7410598815256888E-2</v>
      </c>
    </row>
    <row r="16452" spans="1:13" x14ac:dyDescent="0.3">
      <c r="A16452" s="2" t="s">
        <v>1594</v>
      </c>
      <c r="B16452" s="2">
        <v>0.50879045441899995</v>
      </c>
      <c r="C16452" s="2">
        <v>0.55109446299999998</v>
      </c>
      <c r="D16452" s="2">
        <v>0.53050335402899995</v>
      </c>
      <c r="E16452" s="2">
        <v>0.465561998664</v>
      </c>
      <c r="F16452" s="2">
        <v>0.52684555637599995</v>
      </c>
      <c r="G16452" s="2">
        <v>0.57214689575400002</v>
      </c>
      <c r="H16452" s="2">
        <v>0.53608633621599999</v>
      </c>
      <c r="I16452" s="2">
        <v>0.61581522030699998</v>
      </c>
      <c r="J16452" s="2">
        <v>0.491353580362</v>
      </c>
      <c r="K16452" s="2">
        <v>0.51495330169800002</v>
      </c>
      <c r="L16452" s="4">
        <v>0.53131511608250004</v>
      </c>
      <c r="M16452" s="1">
        <f t="shared" si="257"/>
        <v>4.2081390731586003E-2</v>
      </c>
    </row>
    <row r="16453" spans="1:13" x14ac:dyDescent="0.3">
      <c r="A16453" s="2" t="s">
        <v>7773</v>
      </c>
      <c r="B16453" s="2">
        <v>0.53872154453700005</v>
      </c>
      <c r="C16453" s="2">
        <v>0.506022992</v>
      </c>
      <c r="D16453" s="2">
        <v>0.51532981556000002</v>
      </c>
      <c r="E16453" s="2">
        <v>0.53025235379900004</v>
      </c>
      <c r="F16453" s="2">
        <v>0.55586182652600002</v>
      </c>
      <c r="G16453" s="2">
        <v>0.56819553415400004</v>
      </c>
      <c r="H16453" s="2">
        <v>0.47382205820099998</v>
      </c>
      <c r="I16453" s="2">
        <v>0.58442333961500004</v>
      </c>
      <c r="J16453" s="2">
        <v>0.49566010201400001</v>
      </c>
      <c r="K16453" s="2">
        <v>0.54475948380700001</v>
      </c>
      <c r="L16453" s="4">
        <v>0.53130490502130001</v>
      </c>
      <c r="M16453" s="1">
        <f t="shared" si="257"/>
        <v>3.4143288539574955E-2</v>
      </c>
    </row>
    <row r="16454" spans="1:13" x14ac:dyDescent="0.3">
      <c r="A16454" s="2" t="s">
        <v>1733</v>
      </c>
      <c r="B16454" s="2">
        <v>0.56376885527800003</v>
      </c>
      <c r="C16454" s="2">
        <v>0.51682659200000003</v>
      </c>
      <c r="D16454" s="2">
        <v>0.50175797303000003</v>
      </c>
      <c r="E16454" s="2">
        <v>0.62045522358299998</v>
      </c>
      <c r="F16454" s="2">
        <v>0.57253308747300002</v>
      </c>
      <c r="G16454" s="2">
        <v>0.52685004206899999</v>
      </c>
      <c r="H16454" s="2">
        <v>0.54322851247899995</v>
      </c>
      <c r="I16454" s="2">
        <v>0.52296904221399998</v>
      </c>
      <c r="J16454" s="2">
        <v>0.474121749318</v>
      </c>
      <c r="K16454" s="2">
        <v>0.47002939066499999</v>
      </c>
      <c r="L16454" s="4">
        <v>0.53125404681089994</v>
      </c>
      <c r="M16454" s="1">
        <f t="shared" si="257"/>
        <v>4.5995379055275815E-2</v>
      </c>
    </row>
    <row r="16455" spans="1:13" x14ac:dyDescent="0.3">
      <c r="A16455" s="2" t="s">
        <v>84</v>
      </c>
      <c r="B16455" s="2">
        <v>0.59298771875400003</v>
      </c>
      <c r="C16455" s="2">
        <v>0.52376704500000004</v>
      </c>
      <c r="D16455" s="2">
        <v>0.51198571814399996</v>
      </c>
      <c r="E16455" s="2">
        <v>0.52022552126400001</v>
      </c>
      <c r="F16455" s="2">
        <v>0.57265517218200002</v>
      </c>
      <c r="G16455" s="2">
        <v>0.54413777397200003</v>
      </c>
      <c r="H16455" s="2">
        <v>0.51651471472599997</v>
      </c>
      <c r="I16455" s="2">
        <v>0.50067181056800003</v>
      </c>
      <c r="J16455" s="2">
        <v>0.54284255712100005</v>
      </c>
      <c r="K16455" s="2">
        <v>0.48618295863</v>
      </c>
      <c r="L16455" s="4">
        <v>0.53119709903610002</v>
      </c>
      <c r="M16455" s="1">
        <f t="shared" si="257"/>
        <v>3.2588728683834084E-2</v>
      </c>
    </row>
    <row r="16456" spans="1:13" x14ac:dyDescent="0.3">
      <c r="A16456" s="2" t="s">
        <v>17160</v>
      </c>
      <c r="B16456" s="2">
        <v>0.47145889070399999</v>
      </c>
      <c r="C16456" s="2">
        <v>0.51132882599999996</v>
      </c>
      <c r="D16456" s="2">
        <v>0.58992553975999995</v>
      </c>
      <c r="E16456" s="2">
        <v>0.50179924034599999</v>
      </c>
      <c r="F16456" s="2">
        <v>0.51392885600000004</v>
      </c>
      <c r="G16456" s="2">
        <v>0.52975120063000003</v>
      </c>
      <c r="H16456" s="2">
        <v>0.52110434630799995</v>
      </c>
      <c r="I16456" s="2">
        <v>0.62911741866799997</v>
      </c>
      <c r="J16456" s="2">
        <v>0.447842749481</v>
      </c>
      <c r="K16456" s="2">
        <v>0.59487698442100001</v>
      </c>
      <c r="L16456" s="4">
        <v>0.53111340523180006</v>
      </c>
      <c r="M16456" s="1">
        <f t="shared" si="257"/>
        <v>5.7028459263430704E-2</v>
      </c>
    </row>
    <row r="16457" spans="1:13" x14ac:dyDescent="0.3">
      <c r="A16457" s="2" t="s">
        <v>5515</v>
      </c>
      <c r="B16457" s="2">
        <v>0.50870367425200003</v>
      </c>
      <c r="C16457" s="2">
        <v>0.53890419899999997</v>
      </c>
      <c r="D16457" s="2">
        <v>0.56553326212300004</v>
      </c>
      <c r="E16457" s="2">
        <v>0.52020750578200003</v>
      </c>
      <c r="F16457" s="2">
        <v>0.49336230271699999</v>
      </c>
      <c r="G16457" s="2">
        <v>0.52645142651900001</v>
      </c>
      <c r="H16457" s="2">
        <v>0.51795839730299997</v>
      </c>
      <c r="I16457" s="2">
        <v>0.59233974081600005</v>
      </c>
      <c r="J16457" s="2">
        <v>0.48512345231199999</v>
      </c>
      <c r="K16457" s="2">
        <v>0.562151105953</v>
      </c>
      <c r="L16457" s="4">
        <v>0.53107350667770015</v>
      </c>
      <c r="M16457" s="1">
        <f t="shared" si="257"/>
        <v>3.385189081753516E-2</v>
      </c>
    </row>
    <row r="16458" spans="1:13" x14ac:dyDescent="0.3">
      <c r="A16458" s="2" t="s">
        <v>8937</v>
      </c>
      <c r="B16458" s="2">
        <v>0.49164734625899997</v>
      </c>
      <c r="C16458" s="2">
        <v>0.550915139</v>
      </c>
      <c r="D16458" s="2">
        <v>0.52927772862300004</v>
      </c>
      <c r="E16458" s="2">
        <v>0.49370364008000001</v>
      </c>
      <c r="F16458" s="2">
        <v>0.52026957329300005</v>
      </c>
      <c r="G16458" s="2">
        <v>0.55391150659300004</v>
      </c>
      <c r="H16458" s="2">
        <v>0.50471520827399996</v>
      </c>
      <c r="I16458" s="2">
        <v>0.60213255554900003</v>
      </c>
      <c r="J16458" s="2">
        <v>0.53176099930499998</v>
      </c>
      <c r="K16458" s="2">
        <v>0.53185090293199999</v>
      </c>
      <c r="L16458" s="4">
        <v>0.53101845999079988</v>
      </c>
      <c r="M16458" s="1">
        <f t="shared" si="257"/>
        <v>3.2882515574460994E-2</v>
      </c>
    </row>
    <row r="16459" spans="1:13" x14ac:dyDescent="0.3">
      <c r="A16459" s="2" t="s">
        <v>16286</v>
      </c>
      <c r="B16459" s="2">
        <v>0.48628202363799999</v>
      </c>
      <c r="C16459" s="2">
        <v>0.51527128200000005</v>
      </c>
      <c r="D16459" s="2">
        <v>0.55428040074999996</v>
      </c>
      <c r="E16459" s="2">
        <v>0.50978070068299997</v>
      </c>
      <c r="F16459" s="2">
        <v>0.51811287288899999</v>
      </c>
      <c r="G16459" s="2">
        <v>0.53003179736899997</v>
      </c>
      <c r="H16459" s="2">
        <v>0.58178687285399999</v>
      </c>
      <c r="I16459" s="2">
        <v>0.58978303126800002</v>
      </c>
      <c r="J16459" s="2">
        <v>0.44460785372799999</v>
      </c>
      <c r="K16459" s="2">
        <v>0.580212267374</v>
      </c>
      <c r="L16459" s="4">
        <v>0.53101491025530001</v>
      </c>
      <c r="M16459" s="1">
        <f t="shared" si="257"/>
        <v>4.6339975971903459E-2</v>
      </c>
    </row>
    <row r="16460" spans="1:13" x14ac:dyDescent="0.3">
      <c r="A16460" s="2" t="s">
        <v>7309</v>
      </c>
      <c r="B16460" s="2">
        <v>0.56648965047199995</v>
      </c>
      <c r="C16460" s="2">
        <v>0.51208191800000002</v>
      </c>
      <c r="D16460" s="2">
        <v>0.57096838191699995</v>
      </c>
      <c r="E16460" s="2">
        <v>0.52567294946900001</v>
      </c>
      <c r="F16460" s="2">
        <v>0.52195358395799996</v>
      </c>
      <c r="G16460" s="2">
        <v>0.48304313186300002</v>
      </c>
      <c r="H16460" s="2">
        <v>0.529427142997</v>
      </c>
      <c r="I16460" s="2">
        <v>0.58284022566899996</v>
      </c>
      <c r="J16460" s="2">
        <v>0.51065721635600003</v>
      </c>
      <c r="K16460" s="2">
        <v>0.50602913901500002</v>
      </c>
      <c r="L16460" s="4">
        <v>0.53091633397159999</v>
      </c>
      <c r="M16460" s="1">
        <f t="shared" si="257"/>
        <v>3.2235492177897188E-2</v>
      </c>
    </row>
    <row r="16461" spans="1:13" x14ac:dyDescent="0.3">
      <c r="A16461" s="2" t="s">
        <v>1029</v>
      </c>
      <c r="B16461" s="2">
        <v>0.472494382012</v>
      </c>
      <c r="C16461" s="2">
        <v>0.53748980700000004</v>
      </c>
      <c r="D16461" s="2">
        <v>0.58514911340099995</v>
      </c>
      <c r="E16461" s="2">
        <v>0.502045901297</v>
      </c>
      <c r="F16461" s="2">
        <v>0.48107701771599998</v>
      </c>
      <c r="G16461" s="2">
        <v>0.54016982868600005</v>
      </c>
      <c r="H16461" s="2">
        <v>0.54511136716300002</v>
      </c>
      <c r="I16461" s="2">
        <v>0.58946363664400003</v>
      </c>
      <c r="J16461" s="2">
        <v>0.51384036919499998</v>
      </c>
      <c r="K16461" s="2">
        <v>0.541886234844</v>
      </c>
      <c r="L16461" s="4">
        <v>0.53087276579580001</v>
      </c>
      <c r="M16461" s="1">
        <f t="shared" si="257"/>
        <v>3.9217073675459443E-2</v>
      </c>
    </row>
    <row r="16462" spans="1:13" x14ac:dyDescent="0.3">
      <c r="A16462" s="2" t="s">
        <v>2663</v>
      </c>
      <c r="B16462" s="2">
        <v>0.48034476830400002</v>
      </c>
      <c r="C16462" s="2">
        <v>0.535961676</v>
      </c>
      <c r="D16462" s="2">
        <v>0.55257621382800004</v>
      </c>
      <c r="E16462" s="2">
        <v>0.51921490046399998</v>
      </c>
      <c r="F16462" s="2">
        <v>0.49914584032499998</v>
      </c>
      <c r="G16462" s="2">
        <v>0.56711381630500002</v>
      </c>
      <c r="H16462" s="2">
        <v>0.50137089835399995</v>
      </c>
      <c r="I16462" s="2">
        <v>0.58413812392499997</v>
      </c>
      <c r="J16462" s="2">
        <v>0.51718213059600004</v>
      </c>
      <c r="K16462" s="2">
        <v>0.55148312485100004</v>
      </c>
      <c r="L16462" s="4">
        <v>0.5308531492952</v>
      </c>
      <c r="M16462" s="1">
        <f t="shared" si="257"/>
        <v>3.3041569211611499E-2</v>
      </c>
    </row>
    <row r="16463" spans="1:13" x14ac:dyDescent="0.3">
      <c r="A16463" s="2" t="s">
        <v>13672</v>
      </c>
      <c r="B16463" s="2">
        <v>0.51458772889500004</v>
      </c>
      <c r="C16463" s="2">
        <v>0.51870716900000002</v>
      </c>
      <c r="D16463" s="2">
        <v>0.57475034580200002</v>
      </c>
      <c r="E16463" s="2">
        <v>0.51746970132400005</v>
      </c>
      <c r="F16463" s="2">
        <v>0.46685404280300002</v>
      </c>
      <c r="G16463" s="2">
        <v>0.53412852823800006</v>
      </c>
      <c r="H16463" s="2">
        <v>0.52070822767299996</v>
      </c>
      <c r="I16463" s="2">
        <v>0.60104179078700004</v>
      </c>
      <c r="J16463" s="2">
        <v>0.55028642258100002</v>
      </c>
      <c r="K16463" s="2">
        <v>0.50975401817499999</v>
      </c>
      <c r="L16463" s="4">
        <v>0.5308287975278001</v>
      </c>
      <c r="M16463" s="1">
        <f t="shared" si="257"/>
        <v>3.7233448763812703E-2</v>
      </c>
    </row>
    <row r="16464" spans="1:13" x14ac:dyDescent="0.3">
      <c r="A16464" s="2" t="s">
        <v>8082</v>
      </c>
      <c r="B16464" s="2">
        <v>0.53947445339</v>
      </c>
      <c r="C16464" s="2">
        <v>0.48921630100000002</v>
      </c>
      <c r="D16464" s="2">
        <v>0.53476230184499995</v>
      </c>
      <c r="E16464" s="2">
        <v>0.59612153926099998</v>
      </c>
      <c r="F16464" s="2">
        <v>0.48533490956199998</v>
      </c>
      <c r="G16464" s="2">
        <v>0.55445801282200002</v>
      </c>
      <c r="H16464" s="2">
        <v>0.56858670436699998</v>
      </c>
      <c r="I16464" s="2">
        <v>0.50809637909299998</v>
      </c>
      <c r="J16464" s="2">
        <v>0.56317524914899997</v>
      </c>
      <c r="K16464" s="2">
        <v>0.46853195349999999</v>
      </c>
      <c r="L16464" s="4">
        <v>0.53077578039890005</v>
      </c>
      <c r="M16464" s="1">
        <f t="shared" si="257"/>
        <v>4.1610067486927048E-2</v>
      </c>
    </row>
    <row r="16465" spans="1:13" x14ac:dyDescent="0.3">
      <c r="A16465" s="2" t="s">
        <v>10157</v>
      </c>
      <c r="B16465" s="2">
        <v>0.51724149401200004</v>
      </c>
      <c r="C16465" s="2">
        <v>0.52632267399999999</v>
      </c>
      <c r="D16465" s="2">
        <v>0.50839224378799996</v>
      </c>
      <c r="E16465" s="2">
        <v>0.52792887670900002</v>
      </c>
      <c r="F16465" s="2">
        <v>0.47060489097199998</v>
      </c>
      <c r="G16465" s="2">
        <v>0.54954095204200004</v>
      </c>
      <c r="H16465" s="2">
        <v>0.55708999348300003</v>
      </c>
      <c r="I16465" s="2">
        <v>0.59552994288600003</v>
      </c>
      <c r="J16465" s="2">
        <v>0.540507447546</v>
      </c>
      <c r="K16465" s="2">
        <v>0.51393859578099998</v>
      </c>
      <c r="L16465" s="4">
        <v>0.53070971112190013</v>
      </c>
      <c r="M16465" s="1">
        <f t="shared" si="257"/>
        <v>3.3247379323823045E-2</v>
      </c>
    </row>
    <row r="16466" spans="1:13" x14ac:dyDescent="0.3">
      <c r="A16466" s="2" t="s">
        <v>15681</v>
      </c>
      <c r="B16466" s="2">
        <v>0.53381699958399997</v>
      </c>
      <c r="C16466" s="2">
        <v>0.54289542099999999</v>
      </c>
      <c r="D16466" s="2">
        <v>0.54347772650899995</v>
      </c>
      <c r="E16466" s="2">
        <v>0.50750849107700002</v>
      </c>
      <c r="F16466" s="2">
        <v>0.51985225070300001</v>
      </c>
      <c r="G16466" s="2">
        <v>0.53449580846900002</v>
      </c>
      <c r="H16466" s="2">
        <v>0.54226523780799996</v>
      </c>
      <c r="I16466" s="2">
        <v>0.547866142389</v>
      </c>
      <c r="J16466" s="2">
        <v>0.51242736774099995</v>
      </c>
      <c r="K16466" s="2">
        <v>0.52239594202899997</v>
      </c>
      <c r="L16466" s="4">
        <v>0.53070013873089994</v>
      </c>
      <c r="M16466" s="1">
        <f t="shared" si="257"/>
        <v>1.423188839552109E-2</v>
      </c>
    </row>
    <row r="16467" spans="1:13" x14ac:dyDescent="0.3">
      <c r="A16467" s="2" t="s">
        <v>15029</v>
      </c>
      <c r="B16467" s="2">
        <v>0.53851927778200004</v>
      </c>
      <c r="C16467" s="2">
        <v>0.51678555100000001</v>
      </c>
      <c r="D16467" s="2">
        <v>0.58313633211600002</v>
      </c>
      <c r="E16467" s="2">
        <v>0.52480621881</v>
      </c>
      <c r="F16467" s="2">
        <v>0.48522423165599998</v>
      </c>
      <c r="G16467" s="2">
        <v>0.527125993771</v>
      </c>
      <c r="H16467" s="2">
        <v>0.46665391603299999</v>
      </c>
      <c r="I16467" s="2">
        <v>0.62034953692600003</v>
      </c>
      <c r="J16467" s="2">
        <v>0.51030845174399997</v>
      </c>
      <c r="K16467" s="2">
        <v>0.53397408947799996</v>
      </c>
      <c r="L16467" s="4">
        <v>0.53068835993159991</v>
      </c>
      <c r="M16467" s="1">
        <f t="shared" si="257"/>
        <v>4.4328761036564912E-2</v>
      </c>
    </row>
    <row r="16468" spans="1:13" x14ac:dyDescent="0.3">
      <c r="A16468" s="2" t="s">
        <v>7740</v>
      </c>
      <c r="B16468" s="2">
        <v>0.53927259614300005</v>
      </c>
      <c r="C16468" s="2">
        <v>0.53917562100000005</v>
      </c>
      <c r="D16468" s="2">
        <v>0.52630165431800002</v>
      </c>
      <c r="E16468" s="2">
        <v>0.47170111367500001</v>
      </c>
      <c r="F16468" s="2">
        <v>0.52084449706000002</v>
      </c>
      <c r="G16468" s="2">
        <v>0.57758261059600002</v>
      </c>
      <c r="H16468" s="2">
        <v>0.52279526891299999</v>
      </c>
      <c r="I16468" s="2">
        <v>0.58590963135399998</v>
      </c>
      <c r="J16468" s="2">
        <v>0.50111062808600004</v>
      </c>
      <c r="K16468" s="2">
        <v>0.52139100108600001</v>
      </c>
      <c r="L16468" s="4">
        <v>0.53060846222309999</v>
      </c>
      <c r="M16468" s="1">
        <f t="shared" si="257"/>
        <v>3.3355563370704923E-2</v>
      </c>
    </row>
    <row r="16469" spans="1:13" x14ac:dyDescent="0.3">
      <c r="A16469" s="2" t="s">
        <v>15238</v>
      </c>
      <c r="B16469" s="2">
        <v>0.50562130753900003</v>
      </c>
      <c r="C16469" s="2">
        <v>0.51391530200000002</v>
      </c>
      <c r="D16469" s="2">
        <v>0.54469660363200001</v>
      </c>
      <c r="E16469" s="2">
        <v>0.55951061260000001</v>
      </c>
      <c r="F16469" s="2">
        <v>0.48764466484199998</v>
      </c>
      <c r="G16469" s="2">
        <v>0.508865536008</v>
      </c>
      <c r="H16469" s="2">
        <v>0.56452231565400002</v>
      </c>
      <c r="I16469" s="2">
        <v>0.56208018322200004</v>
      </c>
      <c r="J16469" s="2">
        <v>0.527909182669</v>
      </c>
      <c r="K16469" s="2">
        <v>0.529778135579</v>
      </c>
      <c r="L16469" s="4">
        <v>0.53045438437449999</v>
      </c>
      <c r="M16469" s="1">
        <f t="shared" si="257"/>
        <v>2.6674642719225143E-2</v>
      </c>
    </row>
    <row r="16470" spans="1:13" x14ac:dyDescent="0.3">
      <c r="A16470" s="2" t="s">
        <v>14590</v>
      </c>
      <c r="B16470" s="2">
        <v>0.52044650545299997</v>
      </c>
      <c r="C16470" s="2">
        <v>0.50671220699999997</v>
      </c>
      <c r="D16470" s="2">
        <v>0.52041309679600001</v>
      </c>
      <c r="E16470" s="2">
        <v>0.534707874621</v>
      </c>
      <c r="F16470" s="2">
        <v>0.50876637090200005</v>
      </c>
      <c r="G16470" s="2">
        <v>0.53106861778199999</v>
      </c>
      <c r="H16470" s="2">
        <v>0.57211330702600005</v>
      </c>
      <c r="I16470" s="2">
        <v>0.54251084292200003</v>
      </c>
      <c r="J16470" s="2">
        <v>0.56154603641199996</v>
      </c>
      <c r="K16470" s="2">
        <v>0.50570867971800004</v>
      </c>
      <c r="L16470" s="4">
        <v>0.53039935386320003</v>
      </c>
      <c r="M16470" s="1">
        <f t="shared" si="257"/>
        <v>2.2884613813531456E-2</v>
      </c>
    </row>
    <row r="16471" spans="1:13" x14ac:dyDescent="0.3">
      <c r="A16471" s="2" t="s">
        <v>4374</v>
      </c>
      <c r="B16471" s="2">
        <v>0.454711132904</v>
      </c>
      <c r="C16471" s="2">
        <v>0.55677818300000004</v>
      </c>
      <c r="D16471" s="2">
        <v>0.56558011451500001</v>
      </c>
      <c r="E16471" s="2">
        <v>0.52914089251999996</v>
      </c>
      <c r="F16471" s="2">
        <v>0.48381218563</v>
      </c>
      <c r="G16471" s="2">
        <v>0.52604256612599998</v>
      </c>
      <c r="H16471" s="2">
        <v>0.52075901438899996</v>
      </c>
      <c r="I16471" s="2">
        <v>0.59779848857200002</v>
      </c>
      <c r="J16471" s="2">
        <v>0.51851332422499996</v>
      </c>
      <c r="K16471" s="2">
        <v>0.55036510272600003</v>
      </c>
      <c r="L16471" s="4">
        <v>0.53035010046070008</v>
      </c>
      <c r="M16471" s="1">
        <f t="shared" si="257"/>
        <v>4.0863769583109277E-2</v>
      </c>
    </row>
    <row r="16472" spans="1:13" x14ac:dyDescent="0.3">
      <c r="A16472" s="2" t="s">
        <v>4762</v>
      </c>
      <c r="B16472" s="2">
        <v>0.46863720772900003</v>
      </c>
      <c r="C16472" s="2">
        <v>0.55154983700000004</v>
      </c>
      <c r="D16472" s="2">
        <v>0.53750535168799995</v>
      </c>
      <c r="E16472" s="2">
        <v>0.52211487508900001</v>
      </c>
      <c r="F16472" s="2">
        <v>0.49277986362800003</v>
      </c>
      <c r="G16472" s="2">
        <v>0.585390403437</v>
      </c>
      <c r="H16472" s="2">
        <v>0.49466328147799998</v>
      </c>
      <c r="I16472" s="2">
        <v>0.60739150095100003</v>
      </c>
      <c r="J16472" s="2">
        <v>0.454578097588</v>
      </c>
      <c r="K16472" s="2">
        <v>0.58867529122999995</v>
      </c>
      <c r="L16472" s="4">
        <v>0.53032857098180008</v>
      </c>
      <c r="M16472" s="1">
        <f t="shared" si="257"/>
        <v>5.2883551595440378E-2</v>
      </c>
    </row>
    <row r="16473" spans="1:13" x14ac:dyDescent="0.3">
      <c r="A16473" s="2" t="s">
        <v>6675</v>
      </c>
      <c r="B16473" s="2">
        <v>0.55832391617400001</v>
      </c>
      <c r="C16473" s="2">
        <v>0.46982733100000001</v>
      </c>
      <c r="D16473" s="2">
        <v>0.57400759302500004</v>
      </c>
      <c r="E16473" s="2">
        <v>0.53916483502699997</v>
      </c>
      <c r="F16473" s="2">
        <v>0.50847860706100001</v>
      </c>
      <c r="G16473" s="2">
        <v>0.49710382187500002</v>
      </c>
      <c r="H16473" s="2">
        <v>0.52781820884700004</v>
      </c>
      <c r="I16473" s="2">
        <v>0.58081759793099996</v>
      </c>
      <c r="J16473" s="2">
        <v>0.54815701708200004</v>
      </c>
      <c r="K16473" s="2">
        <v>0.49936563292500002</v>
      </c>
      <c r="L16473" s="4">
        <v>0.53030645609469995</v>
      </c>
      <c r="M16473" s="1">
        <f t="shared" si="257"/>
        <v>3.6275759721491156E-2</v>
      </c>
    </row>
    <row r="16474" spans="1:13" x14ac:dyDescent="0.3">
      <c r="A16474" s="2" t="s">
        <v>6885</v>
      </c>
      <c r="B16474" s="2">
        <v>0.54100682201299999</v>
      </c>
      <c r="C16474" s="2">
        <v>0.54572198500000002</v>
      </c>
      <c r="D16474" s="2">
        <v>0.512386434324</v>
      </c>
      <c r="E16474" s="2">
        <v>0.49247154703700002</v>
      </c>
      <c r="F16474" s="2">
        <v>0.51297682162000002</v>
      </c>
      <c r="G16474" s="2">
        <v>0.56499554145300002</v>
      </c>
      <c r="H16474" s="2">
        <v>0.48660320965199999</v>
      </c>
      <c r="I16474" s="2">
        <v>0.60759355579200003</v>
      </c>
      <c r="J16474" s="2">
        <v>0.48834073629000002</v>
      </c>
      <c r="K16474" s="2">
        <v>0.55075669067199995</v>
      </c>
      <c r="L16474" s="4">
        <v>0.53028533438530001</v>
      </c>
      <c r="M16474" s="1">
        <f t="shared" si="257"/>
        <v>3.8974338510363242E-2</v>
      </c>
    </row>
    <row r="16475" spans="1:13" x14ac:dyDescent="0.3">
      <c r="A16475" s="2" t="s">
        <v>18247</v>
      </c>
      <c r="B16475" s="2">
        <v>0.54622129146700005</v>
      </c>
      <c r="C16475" s="2">
        <v>0.530018235</v>
      </c>
      <c r="D16475" s="2">
        <v>0.527778550003</v>
      </c>
      <c r="E16475" s="2">
        <v>0.52753735088800002</v>
      </c>
      <c r="F16475" s="2">
        <v>0.48453173042199998</v>
      </c>
      <c r="G16475" s="2">
        <v>0.55532845091600003</v>
      </c>
      <c r="H16475" s="2">
        <v>0.54322189181699998</v>
      </c>
      <c r="I16475" s="2">
        <v>0.539860655513</v>
      </c>
      <c r="J16475" s="2">
        <v>0.52849021092899995</v>
      </c>
      <c r="K16475" s="2">
        <v>0.51919349529000003</v>
      </c>
      <c r="L16475" s="4">
        <v>0.53021818622450001</v>
      </c>
      <c r="M16475" s="1">
        <f t="shared" si="257"/>
        <v>1.9361069126527419E-2</v>
      </c>
    </row>
    <row r="16476" spans="1:13" x14ac:dyDescent="0.3">
      <c r="A16476" s="2" t="s">
        <v>12725</v>
      </c>
      <c r="B16476" s="2">
        <v>0.52449761953499996</v>
      </c>
      <c r="C16476" s="2">
        <v>0.46245972699999999</v>
      </c>
      <c r="D16476" s="2">
        <v>0.55633121115299999</v>
      </c>
      <c r="E16476" s="2">
        <v>0.56842894978500003</v>
      </c>
      <c r="F16476" s="2">
        <v>0.52037503927100004</v>
      </c>
      <c r="G16476" s="2">
        <v>0.54109092641400003</v>
      </c>
      <c r="H16476" s="2">
        <v>0.50465014405300002</v>
      </c>
      <c r="I16476" s="2">
        <v>0.63238633828900004</v>
      </c>
      <c r="J16476" s="2">
        <v>0.43105316406499999</v>
      </c>
      <c r="K16476" s="2">
        <v>0.56060205265999996</v>
      </c>
      <c r="L16476" s="4">
        <v>0.53018751722250002</v>
      </c>
      <c r="M16476" s="1">
        <f t="shared" si="257"/>
        <v>5.6597916975845736E-2</v>
      </c>
    </row>
    <row r="16477" spans="1:13" x14ac:dyDescent="0.3">
      <c r="A16477" s="2" t="s">
        <v>18023</v>
      </c>
      <c r="B16477" s="2">
        <v>0.54337242584400003</v>
      </c>
      <c r="C16477" s="2">
        <v>0.47896467399999998</v>
      </c>
      <c r="D16477" s="2">
        <v>0.52202601855999997</v>
      </c>
      <c r="E16477" s="2">
        <v>0.60535033354400003</v>
      </c>
      <c r="F16477" s="2">
        <v>0.53850140646699995</v>
      </c>
      <c r="G16477" s="2">
        <v>0.55727723443400001</v>
      </c>
      <c r="H16477" s="2">
        <v>0.53981560850800003</v>
      </c>
      <c r="I16477" s="2">
        <v>0.50268276488499997</v>
      </c>
      <c r="J16477" s="2">
        <v>0.55991213346099999</v>
      </c>
      <c r="K16477" s="2">
        <v>0.45383080071300003</v>
      </c>
      <c r="L16477" s="4">
        <v>0.53017334004159999</v>
      </c>
      <c r="M16477" s="1">
        <f t="shared" si="257"/>
        <v>4.3307382657237187E-2</v>
      </c>
    </row>
    <row r="16478" spans="1:13" x14ac:dyDescent="0.3">
      <c r="A16478" s="2" t="s">
        <v>3402</v>
      </c>
      <c r="B16478" s="2">
        <v>0.55894793436500001</v>
      </c>
      <c r="C16478" s="2">
        <v>0.46684265600000002</v>
      </c>
      <c r="D16478" s="2">
        <v>0.54754276731700002</v>
      </c>
      <c r="E16478" s="2">
        <v>0.56744570380199999</v>
      </c>
      <c r="F16478" s="2">
        <v>0.50707020566899996</v>
      </c>
      <c r="G16478" s="2">
        <v>0.48528430040199999</v>
      </c>
      <c r="H16478" s="2">
        <v>0.57217089159099999</v>
      </c>
      <c r="I16478" s="2">
        <v>0.56208108835899995</v>
      </c>
      <c r="J16478" s="2">
        <v>0.54707592520199999</v>
      </c>
      <c r="K16478" s="2">
        <v>0.48707401035600001</v>
      </c>
      <c r="L16478" s="4">
        <v>0.53015354830630002</v>
      </c>
      <c r="M16478" s="1">
        <f t="shared" si="257"/>
        <v>3.9445608187556463E-2</v>
      </c>
    </row>
    <row r="16479" spans="1:13" x14ac:dyDescent="0.3">
      <c r="A16479" s="2" t="s">
        <v>17851</v>
      </c>
      <c r="B16479" s="2">
        <v>0.55422151076699999</v>
      </c>
      <c r="C16479" s="2">
        <v>0.516515583</v>
      </c>
      <c r="D16479" s="2">
        <v>0.542630946138</v>
      </c>
      <c r="E16479" s="2">
        <v>0.51393232373999997</v>
      </c>
      <c r="F16479" s="2">
        <v>0.50748709751599996</v>
      </c>
      <c r="G16479" s="2">
        <v>0.51504722990700003</v>
      </c>
      <c r="H16479" s="2">
        <v>0.53246713073399998</v>
      </c>
      <c r="I16479" s="2">
        <v>0.62381491466600003</v>
      </c>
      <c r="J16479" s="2">
        <v>0.46111640205299997</v>
      </c>
      <c r="K16479" s="2">
        <v>0.53411250930200005</v>
      </c>
      <c r="L16479" s="4">
        <v>0.53013456478230014</v>
      </c>
      <c r="M16479" s="1">
        <f t="shared" si="257"/>
        <v>4.1480443702806596E-2</v>
      </c>
    </row>
    <row r="16480" spans="1:13" x14ac:dyDescent="0.3">
      <c r="A16480" s="2" t="s">
        <v>2641</v>
      </c>
      <c r="B16480" s="2">
        <v>0.52293230632700005</v>
      </c>
      <c r="C16480" s="2">
        <v>0.48641832699999998</v>
      </c>
      <c r="D16480" s="2">
        <v>0.464142705042</v>
      </c>
      <c r="E16480" s="2">
        <v>0.57178016071100002</v>
      </c>
      <c r="F16480" s="2">
        <v>0.61435308855899995</v>
      </c>
      <c r="G16480" s="2">
        <v>0.52744746197299996</v>
      </c>
      <c r="H16480" s="2">
        <v>0.53559216354500006</v>
      </c>
      <c r="I16480" s="2">
        <v>0.52078910427000003</v>
      </c>
      <c r="J16480" s="2">
        <v>0.60092814265700001</v>
      </c>
      <c r="K16480" s="2">
        <v>0.456502407951</v>
      </c>
      <c r="L16480" s="4">
        <v>0.53008858680349991</v>
      </c>
      <c r="M16480" s="1">
        <f t="shared" si="257"/>
        <v>5.3440278731596423E-2</v>
      </c>
    </row>
    <row r="16481" spans="1:13" x14ac:dyDescent="0.3">
      <c r="A16481" s="2" t="s">
        <v>6743</v>
      </c>
      <c r="B16481" s="2">
        <v>0.46656953949399999</v>
      </c>
      <c r="C16481" s="2">
        <v>0.52857772599999997</v>
      </c>
      <c r="D16481" s="2">
        <v>0.59430011852999998</v>
      </c>
      <c r="E16481" s="2">
        <v>0.52796214529100005</v>
      </c>
      <c r="F16481" s="2">
        <v>0.43273536387799999</v>
      </c>
      <c r="G16481" s="2">
        <v>0.58157734216599999</v>
      </c>
      <c r="H16481" s="2">
        <v>0.55496487907799996</v>
      </c>
      <c r="I16481" s="2">
        <v>0.61804749007399995</v>
      </c>
      <c r="J16481" s="2">
        <v>0.49787280231499997</v>
      </c>
      <c r="K16481" s="2">
        <v>0.498186649614</v>
      </c>
      <c r="L16481" s="4">
        <v>0.53007940564400002</v>
      </c>
      <c r="M16481" s="1">
        <f t="shared" si="257"/>
        <v>5.8409022019999493E-2</v>
      </c>
    </row>
    <row r="16482" spans="1:13" x14ac:dyDescent="0.3">
      <c r="A16482" s="2" t="s">
        <v>14813</v>
      </c>
      <c r="B16482" s="2">
        <v>0.50891063173999995</v>
      </c>
      <c r="C16482" s="2">
        <v>0.517633605</v>
      </c>
      <c r="D16482" s="2">
        <v>0.54845153833799998</v>
      </c>
      <c r="E16482" s="2">
        <v>0.489553755757</v>
      </c>
      <c r="F16482" s="2">
        <v>0.56129601828499998</v>
      </c>
      <c r="G16482" s="2">
        <v>0.54167602773500001</v>
      </c>
      <c r="H16482" s="2">
        <v>0.52510153377000002</v>
      </c>
      <c r="I16482" s="2">
        <v>0.498844091569</v>
      </c>
      <c r="J16482" s="2">
        <v>0.58851515407499999</v>
      </c>
      <c r="K16482" s="2">
        <v>0.52046155962600005</v>
      </c>
      <c r="L16482" s="4">
        <v>0.5300443915894999</v>
      </c>
      <c r="M16482" s="1">
        <f t="shared" si="257"/>
        <v>3.018367568385457E-2</v>
      </c>
    </row>
    <row r="16483" spans="1:13" x14ac:dyDescent="0.3">
      <c r="A16483" s="2" t="s">
        <v>10126</v>
      </c>
      <c r="B16483" s="2">
        <v>0.49474082830600002</v>
      </c>
      <c r="C16483" s="2">
        <v>0.50494127499999997</v>
      </c>
      <c r="D16483" s="2">
        <v>0.54800323678499996</v>
      </c>
      <c r="E16483" s="2">
        <v>0.53712325755500001</v>
      </c>
      <c r="F16483" s="2">
        <v>0.48329430207399998</v>
      </c>
      <c r="G16483" s="2">
        <v>0.53980419698000004</v>
      </c>
      <c r="H16483" s="2">
        <v>0.46622258363699998</v>
      </c>
      <c r="I16483" s="2">
        <v>0.61729516288399999</v>
      </c>
      <c r="J16483" s="2">
        <v>0.57112914413799998</v>
      </c>
      <c r="K16483" s="2">
        <v>0.53743564170199998</v>
      </c>
      <c r="L16483" s="4">
        <v>0.52999896290610005</v>
      </c>
      <c r="M16483" s="1">
        <f t="shared" si="257"/>
        <v>4.4669714165260228E-2</v>
      </c>
    </row>
    <row r="16484" spans="1:13" x14ac:dyDescent="0.3">
      <c r="A16484" s="2" t="s">
        <v>4346</v>
      </c>
      <c r="B16484" s="2">
        <v>0.52430124741200002</v>
      </c>
      <c r="C16484" s="2">
        <v>0.53852012000000005</v>
      </c>
      <c r="D16484" s="2">
        <v>0.53595110161000004</v>
      </c>
      <c r="E16484" s="2">
        <v>0.57153372571500005</v>
      </c>
      <c r="F16484" s="2">
        <v>0.50152580072499997</v>
      </c>
      <c r="G16484" s="2">
        <v>0.56355492229399995</v>
      </c>
      <c r="H16484" s="2">
        <v>0.46393507825199998</v>
      </c>
      <c r="I16484" s="2">
        <v>0.56433181156000001</v>
      </c>
      <c r="J16484" s="2">
        <v>0.494503085221</v>
      </c>
      <c r="K16484" s="2">
        <v>0.54074980645199999</v>
      </c>
      <c r="L16484" s="4">
        <v>0.52989066992409994</v>
      </c>
      <c r="M16484" s="1">
        <f t="shared" si="257"/>
        <v>3.4514029321442652E-2</v>
      </c>
    </row>
    <row r="16485" spans="1:13" x14ac:dyDescent="0.3">
      <c r="A16485" s="2" t="s">
        <v>13970</v>
      </c>
      <c r="B16485" s="2">
        <v>0.55951203523799997</v>
      </c>
      <c r="C16485" s="2">
        <v>0.523739811</v>
      </c>
      <c r="D16485" s="2">
        <v>0.524085232081</v>
      </c>
      <c r="E16485" s="2">
        <v>0.54666177774699998</v>
      </c>
      <c r="F16485" s="2">
        <v>0.48135063457600002</v>
      </c>
      <c r="G16485" s="2">
        <v>0.53608647676999999</v>
      </c>
      <c r="H16485" s="2">
        <v>0.56759810859199999</v>
      </c>
      <c r="I16485" s="2">
        <v>0.53577938736399999</v>
      </c>
      <c r="J16485" s="2">
        <v>0.52169605851400003</v>
      </c>
      <c r="K16485" s="2">
        <v>0.50226926952200002</v>
      </c>
      <c r="L16485" s="4">
        <v>0.52987787914040008</v>
      </c>
      <c r="M16485" s="1">
        <f t="shared" si="257"/>
        <v>2.5628487346575538E-2</v>
      </c>
    </row>
    <row r="16486" spans="1:13" x14ac:dyDescent="0.3">
      <c r="A16486" s="2" t="s">
        <v>11707</v>
      </c>
      <c r="B16486" s="2">
        <v>0.54699517120899999</v>
      </c>
      <c r="C16486" s="2">
        <v>0.48249947799999998</v>
      </c>
      <c r="D16486" s="2">
        <v>0.51772964998100002</v>
      </c>
      <c r="E16486" s="2">
        <v>0.57988811855900002</v>
      </c>
      <c r="F16486" s="2">
        <v>0.50962842077500004</v>
      </c>
      <c r="G16486" s="2">
        <v>0.55312172962100004</v>
      </c>
      <c r="H16486" s="2">
        <v>0.523166674374</v>
      </c>
      <c r="I16486" s="2">
        <v>0.56637397713500004</v>
      </c>
      <c r="J16486" s="2">
        <v>0.50401424117399996</v>
      </c>
      <c r="K16486" s="2">
        <v>0.51405635238500003</v>
      </c>
      <c r="L16486" s="4">
        <v>0.52974738132130006</v>
      </c>
      <c r="M16486" s="1">
        <f t="shared" si="257"/>
        <v>3.0609945495655329E-2</v>
      </c>
    </row>
    <row r="16487" spans="1:13" x14ac:dyDescent="0.3">
      <c r="A16487" s="2" t="s">
        <v>19455</v>
      </c>
      <c r="B16487" s="2">
        <v>0.49037366018599998</v>
      </c>
      <c r="C16487" s="2">
        <v>0.48517013799999997</v>
      </c>
      <c r="D16487" s="2">
        <v>0.56829831201699998</v>
      </c>
      <c r="E16487" s="2">
        <v>0.51319883387700005</v>
      </c>
      <c r="F16487" s="2">
        <v>0.51035456332200002</v>
      </c>
      <c r="G16487" s="2">
        <v>0.55362265503700003</v>
      </c>
      <c r="H16487" s="2">
        <v>0.51274726772000001</v>
      </c>
      <c r="I16487" s="2">
        <v>0.64311451203900005</v>
      </c>
      <c r="J16487" s="2">
        <v>0.43157101606699999</v>
      </c>
      <c r="K16487" s="2">
        <v>0.58841788845499998</v>
      </c>
      <c r="L16487" s="4">
        <v>0.52968688467200009</v>
      </c>
      <c r="M16487" s="1">
        <f t="shared" si="257"/>
        <v>6.0060580524248411E-2</v>
      </c>
    </row>
    <row r="16488" spans="1:13" x14ac:dyDescent="0.3">
      <c r="A16488" s="2" t="s">
        <v>387</v>
      </c>
      <c r="B16488" s="2">
        <v>0.49800340144600003</v>
      </c>
      <c r="C16488" s="2">
        <v>0.53402545800000001</v>
      </c>
      <c r="D16488" s="2">
        <v>0.54467587860800004</v>
      </c>
      <c r="E16488" s="2">
        <v>0.52719681918500005</v>
      </c>
      <c r="F16488" s="2">
        <v>0.49346736705299998</v>
      </c>
      <c r="G16488" s="2">
        <v>0.51680153386100003</v>
      </c>
      <c r="H16488" s="2">
        <v>0.57304971369000002</v>
      </c>
      <c r="I16488" s="2">
        <v>0.560769927901</v>
      </c>
      <c r="J16488" s="2">
        <v>0.51520847809500003</v>
      </c>
      <c r="K16488" s="2">
        <v>0.532618324255</v>
      </c>
      <c r="L16488" s="4">
        <v>0.52958169020940005</v>
      </c>
      <c r="M16488" s="1">
        <f t="shared" si="257"/>
        <v>2.5377198576634598E-2</v>
      </c>
    </row>
    <row r="16489" spans="1:13" x14ac:dyDescent="0.3">
      <c r="A16489" s="2" t="s">
        <v>6834</v>
      </c>
      <c r="B16489" s="2">
        <v>0.51358729884200005</v>
      </c>
      <c r="C16489" s="2">
        <v>0.57184221999999996</v>
      </c>
      <c r="D16489" s="2">
        <v>0.52752165196199996</v>
      </c>
      <c r="E16489" s="2">
        <v>0.54589654264800003</v>
      </c>
      <c r="F16489" s="2">
        <v>0.485635701468</v>
      </c>
      <c r="G16489" s="2">
        <v>0.58885380195500003</v>
      </c>
      <c r="H16489" s="2">
        <v>0.51018025419199997</v>
      </c>
      <c r="I16489" s="2">
        <v>0.53476807251900005</v>
      </c>
      <c r="J16489" s="2">
        <v>0.44035493515099999</v>
      </c>
      <c r="K16489" s="2">
        <v>0.57713357076299998</v>
      </c>
      <c r="L16489" s="4">
        <v>0.52957740495000016</v>
      </c>
      <c r="M16489" s="1">
        <f t="shared" si="257"/>
        <v>4.51940673566191E-2</v>
      </c>
    </row>
    <row r="16490" spans="1:13" x14ac:dyDescent="0.3">
      <c r="A16490" s="2" t="s">
        <v>17095</v>
      </c>
      <c r="B16490" s="2">
        <v>0.498764054116</v>
      </c>
      <c r="C16490" s="2">
        <v>0.55185527499999998</v>
      </c>
      <c r="D16490" s="2">
        <v>0.53261304305199997</v>
      </c>
      <c r="E16490" s="2">
        <v>0.52716875171099997</v>
      </c>
      <c r="F16490" s="2">
        <v>0.50428424743300004</v>
      </c>
      <c r="G16490" s="2">
        <v>0.57588839838299999</v>
      </c>
      <c r="H16490" s="2">
        <v>0.436706700354</v>
      </c>
      <c r="I16490" s="2">
        <v>0.58948556499500004</v>
      </c>
      <c r="J16490" s="2">
        <v>0.53431722970999995</v>
      </c>
      <c r="K16490" s="2">
        <v>0.54375131670300003</v>
      </c>
      <c r="L16490" s="4">
        <v>0.52948345814570008</v>
      </c>
      <c r="M16490" s="1">
        <f t="shared" si="257"/>
        <v>4.3053542360232296E-2</v>
      </c>
    </row>
    <row r="16491" spans="1:13" x14ac:dyDescent="0.3">
      <c r="A16491" s="2" t="s">
        <v>13291</v>
      </c>
      <c r="B16491" s="2">
        <v>0.48834045391699998</v>
      </c>
      <c r="C16491" s="2">
        <v>0.54878779200000005</v>
      </c>
      <c r="D16491" s="2">
        <v>0.54220521039699998</v>
      </c>
      <c r="E16491" s="2">
        <v>0.52834690352699998</v>
      </c>
      <c r="F16491" s="2">
        <v>0.50930695159100003</v>
      </c>
      <c r="G16491" s="2">
        <v>0.57756249465700005</v>
      </c>
      <c r="H16491" s="2">
        <v>0.44348308587399998</v>
      </c>
      <c r="I16491" s="2">
        <v>0.59235205164100002</v>
      </c>
      <c r="J16491" s="2">
        <v>0.52264669600500002</v>
      </c>
      <c r="K16491" s="2">
        <v>0.541561607477</v>
      </c>
      <c r="L16491" s="4">
        <v>0.52945932470860002</v>
      </c>
      <c r="M16491" s="1">
        <f t="shared" si="257"/>
        <v>4.2802343225615741E-2</v>
      </c>
    </row>
    <row r="16492" spans="1:13" x14ac:dyDescent="0.3">
      <c r="A16492" s="2" t="s">
        <v>6159</v>
      </c>
      <c r="B16492" s="2">
        <v>0.47733164277099999</v>
      </c>
      <c r="C16492" s="2">
        <v>0.54529805200000003</v>
      </c>
      <c r="D16492" s="2">
        <v>0.53643427717799996</v>
      </c>
      <c r="E16492" s="2">
        <v>0.53753622799599998</v>
      </c>
      <c r="F16492" s="2">
        <v>0.50422076184200004</v>
      </c>
      <c r="G16492" s="2">
        <v>0.57977177178399997</v>
      </c>
      <c r="H16492" s="2">
        <v>0.44798787431999998</v>
      </c>
      <c r="I16492" s="2">
        <v>0.59015141245799996</v>
      </c>
      <c r="J16492" s="2">
        <v>0.52395507800499996</v>
      </c>
      <c r="K16492" s="2">
        <v>0.55150472969599995</v>
      </c>
      <c r="L16492" s="4">
        <v>0.529419182805</v>
      </c>
      <c r="M16492" s="1">
        <f t="shared" si="257"/>
        <v>4.3573413739548518E-2</v>
      </c>
    </row>
    <row r="16493" spans="1:13" x14ac:dyDescent="0.3">
      <c r="A16493" s="2" t="s">
        <v>12081</v>
      </c>
      <c r="B16493" s="2">
        <v>0.53493063526700002</v>
      </c>
      <c r="C16493" s="2">
        <v>0.49978879100000001</v>
      </c>
      <c r="D16493" s="2">
        <v>0.57330609510899999</v>
      </c>
      <c r="E16493" s="2">
        <v>0.51844909488000002</v>
      </c>
      <c r="F16493" s="2">
        <v>0.53368986697099996</v>
      </c>
      <c r="G16493" s="2">
        <v>0.53922008402699995</v>
      </c>
      <c r="H16493" s="2">
        <v>0.51737731469100001</v>
      </c>
      <c r="I16493" s="2">
        <v>0.57846925339599997</v>
      </c>
      <c r="J16493" s="2">
        <v>0.47763702608199998</v>
      </c>
      <c r="K16493" s="2">
        <v>0.52048074937400002</v>
      </c>
      <c r="L16493" s="4">
        <v>0.5293348910797</v>
      </c>
      <c r="M16493" s="1">
        <f t="shared" si="257"/>
        <v>3.0516241293635206E-2</v>
      </c>
    </row>
    <row r="16494" spans="1:13" x14ac:dyDescent="0.3">
      <c r="A16494" s="2" t="s">
        <v>11260</v>
      </c>
      <c r="B16494" s="2">
        <v>0.48949137524000003</v>
      </c>
      <c r="C16494" s="2">
        <v>0.56062213900000002</v>
      </c>
      <c r="D16494" s="2">
        <v>0.55511214623299998</v>
      </c>
      <c r="E16494" s="2">
        <v>0.540549910957</v>
      </c>
      <c r="F16494" s="2">
        <v>0.46572545813400001</v>
      </c>
      <c r="G16494" s="2">
        <v>0.53699141162399999</v>
      </c>
      <c r="H16494" s="2">
        <v>0.472670382941</v>
      </c>
      <c r="I16494" s="2">
        <v>0.61401410032899995</v>
      </c>
      <c r="J16494" s="2">
        <v>0.56186260899700002</v>
      </c>
      <c r="K16494" s="2">
        <v>0.49610351691999999</v>
      </c>
      <c r="L16494" s="4">
        <v>0.52931430503749999</v>
      </c>
      <c r="M16494" s="1">
        <f t="shared" si="257"/>
        <v>4.7146616283421539E-2</v>
      </c>
    </row>
    <row r="16495" spans="1:13" x14ac:dyDescent="0.3">
      <c r="A16495" s="2" t="s">
        <v>11681</v>
      </c>
      <c r="B16495" s="2">
        <v>0.47876141233300001</v>
      </c>
      <c r="C16495" s="2">
        <v>0.514050903</v>
      </c>
      <c r="D16495" s="2">
        <v>0.58148701773099998</v>
      </c>
      <c r="E16495" s="2">
        <v>0.51577923968600004</v>
      </c>
      <c r="F16495" s="2">
        <v>0.49149533975199999</v>
      </c>
      <c r="G16495" s="2">
        <v>0.52517270763299995</v>
      </c>
      <c r="H16495" s="2">
        <v>0.499184780316</v>
      </c>
      <c r="I16495" s="2">
        <v>0.63702982066699998</v>
      </c>
      <c r="J16495" s="2">
        <v>0.488862433933</v>
      </c>
      <c r="K16495" s="2">
        <v>0.56111602087900003</v>
      </c>
      <c r="L16495" s="4">
        <v>0.52929396759299996</v>
      </c>
      <c r="M16495" s="1">
        <f t="shared" si="257"/>
        <v>4.977650354693286E-2</v>
      </c>
    </row>
    <row r="16496" spans="1:13" x14ac:dyDescent="0.3">
      <c r="A16496" s="2" t="s">
        <v>15668</v>
      </c>
      <c r="B16496" s="2">
        <v>0.53858599824499997</v>
      </c>
      <c r="C16496" s="2">
        <v>0.49679341500000002</v>
      </c>
      <c r="D16496" s="2">
        <v>0.53062440720100001</v>
      </c>
      <c r="E16496" s="2">
        <v>0.55819732501700003</v>
      </c>
      <c r="F16496" s="2">
        <v>0.57689253898600001</v>
      </c>
      <c r="G16496" s="2">
        <v>0.53111736155699996</v>
      </c>
      <c r="H16496" s="2">
        <v>0.51848667012799998</v>
      </c>
      <c r="I16496" s="2">
        <v>0.51888644968999997</v>
      </c>
      <c r="J16496" s="2">
        <v>0.533697662548</v>
      </c>
      <c r="K16496" s="2">
        <v>0.48961541001999997</v>
      </c>
      <c r="L16496" s="4">
        <v>0.52928972383919992</v>
      </c>
      <c r="M16496" s="1">
        <f t="shared" si="257"/>
        <v>2.5965029996034922E-2</v>
      </c>
    </row>
    <row r="16497" spans="1:13" x14ac:dyDescent="0.3">
      <c r="A16497" s="2" t="s">
        <v>14688</v>
      </c>
      <c r="B16497" s="2">
        <v>0.49096284949300001</v>
      </c>
      <c r="C16497" s="2">
        <v>0.60261387799999999</v>
      </c>
      <c r="D16497" s="2">
        <v>0.52654114698300003</v>
      </c>
      <c r="E16497" s="2">
        <v>0.49079471432100003</v>
      </c>
      <c r="F16497" s="2">
        <v>0.50887572373699996</v>
      </c>
      <c r="G16497" s="2">
        <v>0.59376981491900005</v>
      </c>
      <c r="H16497" s="2">
        <v>0.48128925848699999</v>
      </c>
      <c r="I16497" s="2">
        <v>0.53545967037200004</v>
      </c>
      <c r="J16497" s="2">
        <v>0.446851285732</v>
      </c>
      <c r="K16497" s="2">
        <v>0.61442138639699995</v>
      </c>
      <c r="L16497" s="4">
        <v>0.52915797284410004</v>
      </c>
      <c r="M16497" s="1">
        <f t="shared" si="257"/>
        <v>5.7052266716412822E-2</v>
      </c>
    </row>
    <row r="16498" spans="1:13" x14ac:dyDescent="0.3">
      <c r="A16498" s="2" t="s">
        <v>2275</v>
      </c>
      <c r="B16498" s="2">
        <v>0.50795831306700001</v>
      </c>
      <c r="C16498" s="2">
        <v>0.45576209400000001</v>
      </c>
      <c r="D16498" s="2">
        <v>0.54709939223600002</v>
      </c>
      <c r="E16498" s="2">
        <v>0.59542830046799999</v>
      </c>
      <c r="F16498" s="2">
        <v>0.48037716478699999</v>
      </c>
      <c r="G16498" s="2">
        <v>0.529209449331</v>
      </c>
      <c r="H16498" s="2">
        <v>0.56682661813699997</v>
      </c>
      <c r="I16498" s="2">
        <v>0.60298395657100001</v>
      </c>
      <c r="J16498" s="2">
        <v>0.54007136472700001</v>
      </c>
      <c r="K16498" s="2">
        <v>0.46551036031800003</v>
      </c>
      <c r="L16498" s="4">
        <v>0.52912270136420003</v>
      </c>
      <c r="M16498" s="1">
        <f t="shared" si="257"/>
        <v>5.1606322090102061E-2</v>
      </c>
    </row>
    <row r="16499" spans="1:13" x14ac:dyDescent="0.3">
      <c r="A16499" s="2" t="s">
        <v>18237</v>
      </c>
      <c r="B16499" s="2">
        <v>0.47692689386100001</v>
      </c>
      <c r="C16499" s="2">
        <v>0.58347480600000001</v>
      </c>
      <c r="D16499" s="2">
        <v>0.56381630680399997</v>
      </c>
      <c r="E16499" s="2">
        <v>0.51877113227399996</v>
      </c>
      <c r="F16499" s="2">
        <v>0.48432504987800001</v>
      </c>
      <c r="G16499" s="2">
        <v>0.52131920128499998</v>
      </c>
      <c r="H16499" s="2">
        <v>0.42973743293700001</v>
      </c>
      <c r="I16499" s="2">
        <v>0.62189623017100004</v>
      </c>
      <c r="J16499" s="2">
        <v>0.53409377222800003</v>
      </c>
      <c r="K16499" s="2">
        <v>0.55685034758499996</v>
      </c>
      <c r="L16499" s="4">
        <v>0.52912111730230005</v>
      </c>
      <c r="M16499" s="1">
        <f t="shared" si="257"/>
        <v>5.61099834110136E-2</v>
      </c>
    </row>
    <row r="16500" spans="1:13" x14ac:dyDescent="0.3">
      <c r="A16500" s="2" t="s">
        <v>2016</v>
      </c>
      <c r="B16500" s="2">
        <v>0.42687875495400002</v>
      </c>
      <c r="C16500" s="2">
        <v>0.58449045700000002</v>
      </c>
      <c r="D16500" s="2">
        <v>0.56080297273299995</v>
      </c>
      <c r="E16500" s="2">
        <v>0.51420014405100001</v>
      </c>
      <c r="F16500" s="2">
        <v>0.50689973261499999</v>
      </c>
      <c r="G16500" s="2">
        <v>0.52887227344099996</v>
      </c>
      <c r="H16500" s="2">
        <v>0.51778375527700005</v>
      </c>
      <c r="I16500" s="2">
        <v>0.61629818681399995</v>
      </c>
      <c r="J16500" s="2">
        <v>0.46248793653600001</v>
      </c>
      <c r="K16500" s="2">
        <v>0.57194708670700001</v>
      </c>
      <c r="L16500" s="4">
        <v>0.52906613001280012</v>
      </c>
      <c r="M16500" s="1">
        <f t="shared" si="257"/>
        <v>5.7000860742928906E-2</v>
      </c>
    </row>
    <row r="16501" spans="1:13" x14ac:dyDescent="0.3">
      <c r="A16501" s="2" t="s">
        <v>8541</v>
      </c>
      <c r="B16501" s="2">
        <v>0.49567876574600001</v>
      </c>
      <c r="C16501" s="2">
        <v>0.55584113599999996</v>
      </c>
      <c r="D16501" s="2">
        <v>0.55336928534499996</v>
      </c>
      <c r="E16501" s="2">
        <v>0.53829538553900003</v>
      </c>
      <c r="F16501" s="2">
        <v>0.46760463882999997</v>
      </c>
      <c r="G16501" s="2">
        <v>0.59662860153200004</v>
      </c>
      <c r="H16501" s="2">
        <v>0.47176870902500001</v>
      </c>
      <c r="I16501" s="2">
        <v>0.57797960068900001</v>
      </c>
      <c r="J16501" s="2">
        <v>0.47666679751899999</v>
      </c>
      <c r="K16501" s="2">
        <v>0.556790958753</v>
      </c>
      <c r="L16501" s="4">
        <v>0.52906238789780002</v>
      </c>
      <c r="M16501" s="1">
        <f t="shared" si="257"/>
        <v>4.7187003991263056E-2</v>
      </c>
    </row>
    <row r="16502" spans="1:13" x14ac:dyDescent="0.3">
      <c r="A16502" s="2" t="s">
        <v>15100</v>
      </c>
      <c r="B16502" s="2">
        <v>0.46880240872399997</v>
      </c>
      <c r="C16502" s="2">
        <v>0.52252153800000001</v>
      </c>
      <c r="D16502" s="2">
        <v>0.53826816864899996</v>
      </c>
      <c r="E16502" s="2">
        <v>0.538851873107</v>
      </c>
      <c r="F16502" s="2">
        <v>0.53185087754100002</v>
      </c>
      <c r="G16502" s="2">
        <v>0.58207339703200001</v>
      </c>
      <c r="H16502" s="2">
        <v>0.47524030081899998</v>
      </c>
      <c r="I16502" s="2">
        <v>0.59652190930399995</v>
      </c>
      <c r="J16502" s="2">
        <v>0.45840637196900003</v>
      </c>
      <c r="K16502" s="2">
        <v>0.57803986717800004</v>
      </c>
      <c r="L16502" s="4">
        <v>0.52905767123230008</v>
      </c>
      <c r="M16502" s="1">
        <f t="shared" si="257"/>
        <v>4.8889036396727086E-2</v>
      </c>
    </row>
    <row r="16503" spans="1:13" x14ac:dyDescent="0.3">
      <c r="A16503" s="2" t="s">
        <v>4349</v>
      </c>
      <c r="B16503" s="2">
        <v>0.52545007139300004</v>
      </c>
      <c r="C16503" s="2">
        <v>0.47883373099999998</v>
      </c>
      <c r="D16503" s="2">
        <v>0.573584864551</v>
      </c>
      <c r="E16503" s="2">
        <v>0.51174579164699996</v>
      </c>
      <c r="F16503" s="2">
        <v>0.50328788421399995</v>
      </c>
      <c r="G16503" s="2">
        <v>0.51649872238100003</v>
      </c>
      <c r="H16503" s="2">
        <v>0.51210194484600002</v>
      </c>
      <c r="I16503" s="2">
        <v>0.60952887343700002</v>
      </c>
      <c r="J16503" s="2">
        <v>0.52829572465700003</v>
      </c>
      <c r="K16503" s="2">
        <v>0.52858337231999997</v>
      </c>
      <c r="L16503" s="4">
        <v>0.52879109804460001</v>
      </c>
      <c r="M16503" s="1">
        <f t="shared" si="257"/>
        <v>3.7122688688018289E-2</v>
      </c>
    </row>
    <row r="16504" spans="1:13" x14ac:dyDescent="0.3">
      <c r="A16504" s="2" t="s">
        <v>14930</v>
      </c>
      <c r="B16504" s="2">
        <v>0.51988650136000003</v>
      </c>
      <c r="C16504" s="2">
        <v>0.46443815599999999</v>
      </c>
      <c r="D16504" s="2">
        <v>0.57577471010000003</v>
      </c>
      <c r="E16504" s="2">
        <v>0.52112023625600001</v>
      </c>
      <c r="F16504" s="2">
        <v>0.49957337706900001</v>
      </c>
      <c r="G16504" s="2">
        <v>0.50470012171</v>
      </c>
      <c r="H16504" s="2">
        <v>0.53815221344899999</v>
      </c>
      <c r="I16504" s="2">
        <v>0.61528650332900003</v>
      </c>
      <c r="J16504" s="2">
        <v>0.52823250258099996</v>
      </c>
      <c r="K16504" s="2">
        <v>0.52010469114900004</v>
      </c>
      <c r="L16504" s="4">
        <v>0.52872690130029998</v>
      </c>
      <c r="M16504" s="1">
        <f t="shared" si="257"/>
        <v>4.158759880912772E-2</v>
      </c>
    </row>
    <row r="16505" spans="1:13" x14ac:dyDescent="0.3">
      <c r="A16505" s="2" t="s">
        <v>7004</v>
      </c>
      <c r="B16505" s="2">
        <v>0.50331548085800004</v>
      </c>
      <c r="C16505" s="2">
        <v>0.52497624799999998</v>
      </c>
      <c r="D16505" s="2">
        <v>0.562987948786</v>
      </c>
      <c r="E16505" s="2">
        <v>0.51204122049099998</v>
      </c>
      <c r="F16505" s="2">
        <v>0.524094637704</v>
      </c>
      <c r="G16505" s="2">
        <v>0.52764962451599995</v>
      </c>
      <c r="H16505" s="2">
        <v>0.51956361335199996</v>
      </c>
      <c r="I16505" s="2">
        <v>0.61762047259300001</v>
      </c>
      <c r="J16505" s="2">
        <v>0.460507193807</v>
      </c>
      <c r="K16505" s="2">
        <v>0.53433470485599999</v>
      </c>
      <c r="L16505" s="4">
        <v>0.52870911449630009</v>
      </c>
      <c r="M16505" s="1">
        <f t="shared" si="257"/>
        <v>4.056005567870629E-2</v>
      </c>
    </row>
    <row r="16506" spans="1:13" x14ac:dyDescent="0.3">
      <c r="A16506" s="2" t="s">
        <v>17540</v>
      </c>
      <c r="B16506" s="2">
        <v>0.498576489648</v>
      </c>
      <c r="C16506" s="2">
        <v>0.55359792900000004</v>
      </c>
      <c r="D16506" s="2">
        <v>0.54115333899700002</v>
      </c>
      <c r="E16506" s="2">
        <v>0.51381563433999999</v>
      </c>
      <c r="F16506" s="2">
        <v>0.54298190862999995</v>
      </c>
      <c r="G16506" s="2">
        <v>0.57969712957800001</v>
      </c>
      <c r="H16506" s="2">
        <v>0.54310575082799994</v>
      </c>
      <c r="I16506" s="2">
        <v>0.55219551488499996</v>
      </c>
      <c r="J16506" s="2">
        <v>0.44145925034400002</v>
      </c>
      <c r="K16506" s="2">
        <v>0.51901732125400002</v>
      </c>
      <c r="L16506" s="4">
        <v>0.52856002675040004</v>
      </c>
      <c r="M16506" s="1">
        <f t="shared" si="257"/>
        <v>3.8257482197407572E-2</v>
      </c>
    </row>
    <row r="16507" spans="1:13" x14ac:dyDescent="0.3">
      <c r="A16507" s="2" t="s">
        <v>16460</v>
      </c>
      <c r="B16507" s="2">
        <v>0.47796455569599999</v>
      </c>
      <c r="C16507" s="2">
        <v>0.49216912499999999</v>
      </c>
      <c r="D16507" s="2">
        <v>0.533037451266</v>
      </c>
      <c r="E16507" s="2">
        <v>0.528631578725</v>
      </c>
      <c r="F16507" s="2">
        <v>0.56422220224700004</v>
      </c>
      <c r="G16507" s="2">
        <v>0.56817424450200005</v>
      </c>
      <c r="H16507" s="2">
        <v>0.48124594784500002</v>
      </c>
      <c r="I16507" s="2">
        <v>0.61521566625799995</v>
      </c>
      <c r="J16507" s="2">
        <v>0.43960037751600001</v>
      </c>
      <c r="K16507" s="2">
        <v>0.58459699013300004</v>
      </c>
      <c r="L16507" s="4">
        <v>0.52848581391880001</v>
      </c>
      <c r="M16507" s="1">
        <f t="shared" si="257"/>
        <v>5.5324352869004847E-2</v>
      </c>
    </row>
    <row r="16508" spans="1:13" x14ac:dyDescent="0.3">
      <c r="A16508" s="2" t="s">
        <v>18251</v>
      </c>
      <c r="B16508" s="2">
        <v>0.530130908294</v>
      </c>
      <c r="C16508" s="2">
        <v>0.52508678799999997</v>
      </c>
      <c r="D16508" s="2">
        <v>0.53049056304499997</v>
      </c>
      <c r="E16508" s="2">
        <v>0.52409493480000002</v>
      </c>
      <c r="F16508" s="2">
        <v>0.49685559445299998</v>
      </c>
      <c r="G16508" s="2">
        <v>0.55201839183099999</v>
      </c>
      <c r="H16508" s="2">
        <v>0.52228728658400003</v>
      </c>
      <c r="I16508" s="2">
        <v>0.53710194871899997</v>
      </c>
      <c r="J16508" s="2">
        <v>0.54999461502799996</v>
      </c>
      <c r="K16508" s="2">
        <v>0.51609151535700004</v>
      </c>
      <c r="L16508" s="4">
        <v>0.52841525461109995</v>
      </c>
      <c r="M16508" s="1">
        <f t="shared" si="257"/>
        <v>1.6057772274211589E-2</v>
      </c>
    </row>
    <row r="16509" spans="1:13" x14ac:dyDescent="0.3">
      <c r="A16509" s="2" t="s">
        <v>12739</v>
      </c>
      <c r="B16509" s="2">
        <v>0.51531099892400001</v>
      </c>
      <c r="C16509" s="2">
        <v>0.51741054200000003</v>
      </c>
      <c r="D16509" s="2">
        <v>0.49277291812500001</v>
      </c>
      <c r="E16509" s="2">
        <v>0.51485666958200005</v>
      </c>
      <c r="F16509" s="2">
        <v>0.58332238732399999</v>
      </c>
      <c r="G16509" s="2">
        <v>0.54703214975799996</v>
      </c>
      <c r="H16509" s="2">
        <v>0.57235315777499995</v>
      </c>
      <c r="I16509" s="2">
        <v>0.52017408337100002</v>
      </c>
      <c r="J16509" s="2">
        <v>0.50802845242299999</v>
      </c>
      <c r="K16509" s="2">
        <v>0.51270485226700002</v>
      </c>
      <c r="L16509" s="4">
        <v>0.52839662115490005</v>
      </c>
      <c r="M16509" s="1">
        <f t="shared" si="257"/>
        <v>2.9381229483521933E-2</v>
      </c>
    </row>
    <row r="16510" spans="1:13" x14ac:dyDescent="0.3">
      <c r="A16510" s="2" t="s">
        <v>2681</v>
      </c>
      <c r="B16510" s="2">
        <v>0.543577921091</v>
      </c>
      <c r="C16510" s="2">
        <v>0.500693202</v>
      </c>
      <c r="D16510" s="2">
        <v>0.54436289568399998</v>
      </c>
      <c r="E16510" s="2">
        <v>0.56973669312099995</v>
      </c>
      <c r="F16510" s="2">
        <v>0.53424737608899997</v>
      </c>
      <c r="G16510" s="2">
        <v>0.53251025694200005</v>
      </c>
      <c r="H16510" s="2">
        <v>0.46740311844900001</v>
      </c>
      <c r="I16510" s="2">
        <v>0.61032235271699997</v>
      </c>
      <c r="J16510" s="2">
        <v>0.452706574463</v>
      </c>
      <c r="K16510" s="2">
        <v>0.52783178608699999</v>
      </c>
      <c r="L16510" s="4">
        <v>0.52833921766430003</v>
      </c>
      <c r="M16510" s="1">
        <f t="shared" si="257"/>
        <v>4.6157135268075918E-2</v>
      </c>
    </row>
    <row r="16511" spans="1:13" x14ac:dyDescent="0.3">
      <c r="A16511" s="2" t="s">
        <v>7036</v>
      </c>
      <c r="B16511" s="2">
        <v>0.485340850564</v>
      </c>
      <c r="C16511" s="2">
        <v>0.52176261099999999</v>
      </c>
      <c r="D16511" s="2">
        <v>0.56335898971800002</v>
      </c>
      <c r="E16511" s="2">
        <v>0.509721272931</v>
      </c>
      <c r="F16511" s="2">
        <v>0.48600279618999997</v>
      </c>
      <c r="G16511" s="2">
        <v>0.52481200259899996</v>
      </c>
      <c r="H16511" s="2">
        <v>0.533373233138</v>
      </c>
      <c r="I16511" s="2">
        <v>0.61735953458899995</v>
      </c>
      <c r="J16511" s="2">
        <v>0.46870042376900001</v>
      </c>
      <c r="K16511" s="2">
        <v>0.572585107707</v>
      </c>
      <c r="L16511" s="4">
        <v>0.5283016822205</v>
      </c>
      <c r="M16511" s="1">
        <f t="shared" si="257"/>
        <v>4.5624513427768527E-2</v>
      </c>
    </row>
    <row r="16512" spans="1:13" x14ac:dyDescent="0.3">
      <c r="A16512" s="2" t="s">
        <v>3281</v>
      </c>
      <c r="B16512" s="2">
        <v>0.492432670525</v>
      </c>
      <c r="C16512" s="2">
        <v>0.48179161999999998</v>
      </c>
      <c r="D16512" s="2">
        <v>0.58128563487200002</v>
      </c>
      <c r="E16512" s="2">
        <v>0.51548701213400006</v>
      </c>
      <c r="F16512" s="2">
        <v>0.48518313084199999</v>
      </c>
      <c r="G16512" s="2">
        <v>0.55517845920599995</v>
      </c>
      <c r="H16512" s="2">
        <v>0.52182028372699996</v>
      </c>
      <c r="I16512" s="2">
        <v>0.60522048593400002</v>
      </c>
      <c r="J16512" s="2">
        <v>0.48347492643099998</v>
      </c>
      <c r="K16512" s="2">
        <v>0.55965939641999995</v>
      </c>
      <c r="L16512" s="4">
        <v>0.52815336200910001</v>
      </c>
      <c r="M16512" s="1">
        <f t="shared" si="257"/>
        <v>4.4664045553197564E-2</v>
      </c>
    </row>
    <row r="16513" spans="1:13" x14ac:dyDescent="0.3">
      <c r="A16513" s="2" t="s">
        <v>10805</v>
      </c>
      <c r="B16513" s="2">
        <v>0.46117257874899997</v>
      </c>
      <c r="C16513" s="2">
        <v>0.53911982599999997</v>
      </c>
      <c r="D16513" s="2">
        <v>0.53500430985299996</v>
      </c>
      <c r="E16513" s="2">
        <v>0.51618033426200005</v>
      </c>
      <c r="F16513" s="2">
        <v>0.51900914124999997</v>
      </c>
      <c r="G16513" s="2">
        <v>0.56593677730699998</v>
      </c>
      <c r="H16513" s="2">
        <v>0.51561077985600001</v>
      </c>
      <c r="I16513" s="2">
        <v>0.58542371859200004</v>
      </c>
      <c r="J16513" s="2">
        <v>0.49084074160399999</v>
      </c>
      <c r="K16513" s="2">
        <v>0.55249196782099996</v>
      </c>
      <c r="L16513" s="4">
        <v>0.5280790175293999</v>
      </c>
      <c r="M16513" s="1">
        <f t="shared" si="257"/>
        <v>3.6101608146395341E-2</v>
      </c>
    </row>
    <row r="16514" spans="1:13" x14ac:dyDescent="0.3">
      <c r="A16514" s="2" t="s">
        <v>8605</v>
      </c>
      <c r="B16514" s="2">
        <v>0.53734306549400002</v>
      </c>
      <c r="C16514" s="2">
        <v>0.42083646000000002</v>
      </c>
      <c r="D16514" s="2">
        <v>0.494669976432</v>
      </c>
      <c r="E16514" s="2">
        <v>0.59999231205100001</v>
      </c>
      <c r="F16514" s="2">
        <v>0.52360352853100001</v>
      </c>
      <c r="G16514" s="2">
        <v>0.54679390490400004</v>
      </c>
      <c r="H16514" s="2">
        <v>0.49331317958100002</v>
      </c>
      <c r="I16514" s="2">
        <v>0.56840106838000004</v>
      </c>
      <c r="J16514" s="2">
        <v>0.62690789874399999</v>
      </c>
      <c r="K16514" s="2">
        <v>0.46779078180599998</v>
      </c>
      <c r="L16514" s="4">
        <v>0.52796521759229997</v>
      </c>
      <c r="M16514" s="1">
        <f t="shared" si="257"/>
        <v>6.1896843031073345E-2</v>
      </c>
    </row>
    <row r="16515" spans="1:13" x14ac:dyDescent="0.3">
      <c r="A16515" s="2" t="s">
        <v>8619</v>
      </c>
      <c r="B16515" s="2">
        <v>0.536206339905</v>
      </c>
      <c r="C16515" s="2">
        <v>0.54747948800000001</v>
      </c>
      <c r="D16515" s="2">
        <v>0.50759869673699998</v>
      </c>
      <c r="E16515" s="2">
        <v>0.54736591342800001</v>
      </c>
      <c r="F16515" s="2">
        <v>0.55837559561700001</v>
      </c>
      <c r="G16515" s="2">
        <v>0.51741339863699998</v>
      </c>
      <c r="H16515" s="2">
        <v>0.50619687088800003</v>
      </c>
      <c r="I16515" s="2">
        <v>0.51703070852199995</v>
      </c>
      <c r="J16515" s="2">
        <v>0.51026638206999997</v>
      </c>
      <c r="K16515" s="2">
        <v>0.53117770738400005</v>
      </c>
      <c r="L16515" s="4">
        <v>0.5279111101188001</v>
      </c>
      <c r="M16515" s="1">
        <f t="shared" ref="M16515:M16578" si="258">STDEV(B16515:K16515)</f>
        <v>1.8835548519324438E-2</v>
      </c>
    </row>
    <row r="16516" spans="1:13" x14ac:dyDescent="0.3">
      <c r="A16516" s="2" t="s">
        <v>9825</v>
      </c>
      <c r="B16516" s="2">
        <v>0.46105895736399999</v>
      </c>
      <c r="C16516" s="2">
        <v>0.49178634999999998</v>
      </c>
      <c r="D16516" s="2">
        <v>0.58323757173199997</v>
      </c>
      <c r="E16516" s="2">
        <v>0.53128867340099994</v>
      </c>
      <c r="F16516" s="2">
        <v>0.46076881630700001</v>
      </c>
      <c r="G16516" s="2">
        <v>0.63386832111500002</v>
      </c>
      <c r="H16516" s="2">
        <v>0.53387553892100004</v>
      </c>
      <c r="I16516" s="2">
        <v>0.56608652362</v>
      </c>
      <c r="J16516" s="2">
        <v>0.49815040631200003</v>
      </c>
      <c r="K16516" s="2">
        <v>0.51831903988100003</v>
      </c>
      <c r="L16516" s="4">
        <v>0.52784401986529994</v>
      </c>
      <c r="M16516" s="1">
        <f t="shared" si="258"/>
        <v>5.4825228366331268E-2</v>
      </c>
    </row>
    <row r="16517" spans="1:13" x14ac:dyDescent="0.3">
      <c r="A16517" s="2" t="s">
        <v>16076</v>
      </c>
      <c r="B16517" s="2">
        <v>0.500719143762</v>
      </c>
      <c r="C16517" s="2">
        <v>0.51597696599999998</v>
      </c>
      <c r="D16517" s="2">
        <v>0.55467079151400001</v>
      </c>
      <c r="E16517" s="2">
        <v>0.53253614260000004</v>
      </c>
      <c r="F16517" s="2">
        <v>0.47551127968200002</v>
      </c>
      <c r="G16517" s="2">
        <v>0.52551012338400005</v>
      </c>
      <c r="H16517" s="2">
        <v>0.53934388069200001</v>
      </c>
      <c r="I16517" s="2">
        <v>0.56932715638800002</v>
      </c>
      <c r="J16517" s="2">
        <v>0.52400680022199997</v>
      </c>
      <c r="K16517" s="2">
        <v>0.54052329237800001</v>
      </c>
      <c r="L16517" s="4">
        <v>0.52781255766220003</v>
      </c>
      <c r="M16517" s="1">
        <f t="shared" si="258"/>
        <v>2.6647943539423933E-2</v>
      </c>
    </row>
    <row r="16518" spans="1:13" x14ac:dyDescent="0.3">
      <c r="A16518" s="2" t="s">
        <v>19672</v>
      </c>
      <c r="B16518" s="2">
        <v>0.49450920595699999</v>
      </c>
      <c r="C16518" s="2">
        <v>0.55244040299999997</v>
      </c>
      <c r="D16518" s="2">
        <v>0.51962203981599997</v>
      </c>
      <c r="E16518" s="2">
        <v>0.52069751932599995</v>
      </c>
      <c r="F16518" s="2">
        <v>0.49988280553699999</v>
      </c>
      <c r="G16518" s="2">
        <v>0.57000742142000005</v>
      </c>
      <c r="H16518" s="2">
        <v>0.45733494311</v>
      </c>
      <c r="I16518" s="2">
        <v>0.611204334962</v>
      </c>
      <c r="J16518" s="2">
        <v>0.47336178203099999</v>
      </c>
      <c r="K16518" s="2">
        <v>0.57901361086699998</v>
      </c>
      <c r="L16518" s="4">
        <v>0.52780740660259995</v>
      </c>
      <c r="M16518" s="1">
        <f t="shared" si="258"/>
        <v>4.9330571049001869E-2</v>
      </c>
    </row>
    <row r="16519" spans="1:13" x14ac:dyDescent="0.3">
      <c r="A16519" s="2" t="s">
        <v>7249</v>
      </c>
      <c r="B16519" s="2">
        <v>0.535285158431</v>
      </c>
      <c r="C16519" s="2">
        <v>0.43948032300000001</v>
      </c>
      <c r="D16519" s="2">
        <v>0.57077890153900002</v>
      </c>
      <c r="E16519" s="2">
        <v>0.55557641986999995</v>
      </c>
      <c r="F16519" s="2">
        <v>0.48647479445699998</v>
      </c>
      <c r="G16519" s="2">
        <v>0.52139777651600006</v>
      </c>
      <c r="H16519" s="2">
        <v>0.50733485603299999</v>
      </c>
      <c r="I16519" s="2">
        <v>0.60978846697599998</v>
      </c>
      <c r="J16519" s="2">
        <v>0.51578161951000001</v>
      </c>
      <c r="K16519" s="2">
        <v>0.53613833280300005</v>
      </c>
      <c r="L16519" s="4">
        <v>0.52780366491350006</v>
      </c>
      <c r="M16519" s="1">
        <f t="shared" si="258"/>
        <v>4.6641385369898133E-2</v>
      </c>
    </row>
    <row r="16520" spans="1:13" x14ac:dyDescent="0.3">
      <c r="A16520" s="2" t="s">
        <v>9631</v>
      </c>
      <c r="B16520" s="2">
        <v>0.50148168789400005</v>
      </c>
      <c r="C16520" s="2">
        <v>0.52045470800000004</v>
      </c>
      <c r="D16520" s="2">
        <v>0.54841116063100004</v>
      </c>
      <c r="E16520" s="2">
        <v>0.52288350144499995</v>
      </c>
      <c r="F16520" s="2">
        <v>0.47731449972200002</v>
      </c>
      <c r="G16520" s="2">
        <v>0.52555221282999998</v>
      </c>
      <c r="H16520" s="2">
        <v>0.55502177986500001</v>
      </c>
      <c r="I16520" s="2">
        <v>0.55601574457400005</v>
      </c>
      <c r="J16520" s="2">
        <v>0.53571512329000004</v>
      </c>
      <c r="K16520" s="2">
        <v>0.53419870142000003</v>
      </c>
      <c r="L16520" s="4">
        <v>0.52770491196710001</v>
      </c>
      <c r="M16520" s="1">
        <f t="shared" si="258"/>
        <v>2.4472416973799933E-2</v>
      </c>
    </row>
    <row r="16521" spans="1:13" x14ac:dyDescent="0.3">
      <c r="A16521" s="2" t="s">
        <v>5564</v>
      </c>
      <c r="B16521" s="2">
        <v>0.48735707520900001</v>
      </c>
      <c r="C16521" s="2">
        <v>0.55091877099999997</v>
      </c>
      <c r="D16521" s="2">
        <v>0.57770622640799996</v>
      </c>
      <c r="E16521" s="2">
        <v>0.50256294972100002</v>
      </c>
      <c r="F16521" s="2">
        <v>0.49265410041399998</v>
      </c>
      <c r="G16521" s="2">
        <v>0.51715423828999996</v>
      </c>
      <c r="H16521" s="2">
        <v>0.477135106117</v>
      </c>
      <c r="I16521" s="2">
        <v>0.62681082623499995</v>
      </c>
      <c r="J16521" s="2">
        <v>0.50593741756499999</v>
      </c>
      <c r="K16521" s="2">
        <v>0.53846442169599995</v>
      </c>
      <c r="L16521" s="4">
        <v>0.52767011326549995</v>
      </c>
      <c r="M16521" s="1">
        <f t="shared" si="258"/>
        <v>4.6675979140452781E-2</v>
      </c>
    </row>
    <row r="16522" spans="1:13" x14ac:dyDescent="0.3">
      <c r="A16522" s="2" t="s">
        <v>8781</v>
      </c>
      <c r="B16522" s="2">
        <v>0.45738078689400002</v>
      </c>
      <c r="C16522" s="2">
        <v>0.53642360700000002</v>
      </c>
      <c r="D16522" s="2">
        <v>0.54904784200599999</v>
      </c>
      <c r="E16522" s="2">
        <v>0.51386260363799996</v>
      </c>
      <c r="F16522" s="2">
        <v>0.47646249160900001</v>
      </c>
      <c r="G16522" s="2">
        <v>0.53932230841499995</v>
      </c>
      <c r="H16522" s="2">
        <v>0.51184730685699997</v>
      </c>
      <c r="I16522" s="2">
        <v>0.64216018038900002</v>
      </c>
      <c r="J16522" s="2">
        <v>0.49422322784400002</v>
      </c>
      <c r="K16522" s="2">
        <v>0.55540502482499998</v>
      </c>
      <c r="L16522" s="4">
        <v>0.52761353794770005</v>
      </c>
      <c r="M16522" s="1">
        <f t="shared" si="258"/>
        <v>5.1282535427205359E-2</v>
      </c>
    </row>
    <row r="16523" spans="1:13" x14ac:dyDescent="0.3">
      <c r="A16523" s="2" t="s">
        <v>3753</v>
      </c>
      <c r="B16523" s="2">
        <v>0.43508398954999999</v>
      </c>
      <c r="C16523" s="2">
        <v>0.56170475099999995</v>
      </c>
      <c r="D16523" s="2">
        <v>0.56271769925699999</v>
      </c>
      <c r="E16523" s="2">
        <v>0.51502227236200004</v>
      </c>
      <c r="F16523" s="2">
        <v>0.49597013021699998</v>
      </c>
      <c r="G16523" s="2">
        <v>0.536273098211</v>
      </c>
      <c r="H16523" s="2">
        <v>0.51227385597599995</v>
      </c>
      <c r="I16523" s="2">
        <v>0.62436492030799995</v>
      </c>
      <c r="J16523" s="2">
        <v>0.45465576292999998</v>
      </c>
      <c r="K16523" s="2">
        <v>0.57777161380599995</v>
      </c>
      <c r="L16523" s="4">
        <v>0.52758380936170002</v>
      </c>
      <c r="M16523" s="1">
        <f t="shared" si="258"/>
        <v>5.7373880995311877E-2</v>
      </c>
    </row>
    <row r="16524" spans="1:13" x14ac:dyDescent="0.3">
      <c r="A16524" s="2" t="s">
        <v>10324</v>
      </c>
      <c r="B16524" s="2">
        <v>0.53630806465900005</v>
      </c>
      <c r="C16524" s="2">
        <v>0.49913660399999998</v>
      </c>
      <c r="D16524" s="2">
        <v>0.54642214543900003</v>
      </c>
      <c r="E16524" s="2">
        <v>0.55267793784999997</v>
      </c>
      <c r="F16524" s="2">
        <v>0.49244579528799998</v>
      </c>
      <c r="G16524" s="2">
        <v>0.549424632523</v>
      </c>
      <c r="H16524" s="2">
        <v>0.56891152408900003</v>
      </c>
      <c r="I16524" s="2">
        <v>0.50590196563699996</v>
      </c>
      <c r="J16524" s="2">
        <v>0.52709409468400004</v>
      </c>
      <c r="K16524" s="2">
        <v>0.49689287398499998</v>
      </c>
      <c r="L16524" s="4">
        <v>0.52752156381540005</v>
      </c>
      <c r="M16524" s="1">
        <f t="shared" si="258"/>
        <v>2.7288322380551008E-2</v>
      </c>
    </row>
    <row r="16525" spans="1:13" x14ac:dyDescent="0.3">
      <c r="A16525" s="2" t="s">
        <v>15973</v>
      </c>
      <c r="B16525" s="2">
        <v>0.50359188740899996</v>
      </c>
      <c r="C16525" s="2">
        <v>0.56776036699999999</v>
      </c>
      <c r="D16525" s="2">
        <v>0.53799035492900005</v>
      </c>
      <c r="E16525" s="2">
        <v>0.51898323698299997</v>
      </c>
      <c r="F16525" s="2">
        <v>0.47979255910899998</v>
      </c>
      <c r="G16525" s="2">
        <v>0.52281698478799998</v>
      </c>
      <c r="H16525" s="2">
        <v>0.46482752640800001</v>
      </c>
      <c r="I16525" s="2">
        <v>0.63181347629399998</v>
      </c>
      <c r="J16525" s="2">
        <v>0.50046377073399995</v>
      </c>
      <c r="K16525" s="2">
        <v>0.547041118672</v>
      </c>
      <c r="L16525" s="4">
        <v>0.52750812823259996</v>
      </c>
      <c r="M16525" s="1">
        <f t="shared" si="258"/>
        <v>4.7836481869873854E-2</v>
      </c>
    </row>
    <row r="16526" spans="1:13" x14ac:dyDescent="0.3">
      <c r="A16526" s="2" t="s">
        <v>6663</v>
      </c>
      <c r="B16526" s="2">
        <v>0.48432458631999997</v>
      </c>
      <c r="C16526" s="2">
        <v>0.53984046299999999</v>
      </c>
      <c r="D16526" s="2">
        <v>0.52826598622900001</v>
      </c>
      <c r="E16526" s="2">
        <v>0.52573261937799998</v>
      </c>
      <c r="F16526" s="2">
        <v>0.50845927636599997</v>
      </c>
      <c r="G16526" s="2">
        <v>0.57419886661899999</v>
      </c>
      <c r="H16526" s="2">
        <v>0.44726053883099998</v>
      </c>
      <c r="I16526" s="2">
        <v>0.59589369637400003</v>
      </c>
      <c r="J16526" s="2">
        <v>0.52078289511999998</v>
      </c>
      <c r="K16526" s="2">
        <v>0.55022106836100004</v>
      </c>
      <c r="L16526" s="4">
        <v>0.52749799965979993</v>
      </c>
      <c r="M16526" s="1">
        <f t="shared" si="258"/>
        <v>4.2479906727868902E-2</v>
      </c>
    </row>
    <row r="16527" spans="1:13" x14ac:dyDescent="0.3">
      <c r="A16527" s="2" t="s">
        <v>12125</v>
      </c>
      <c r="B16527" s="2">
        <v>0.53823743987499995</v>
      </c>
      <c r="C16527" s="2">
        <v>0.46845890299999998</v>
      </c>
      <c r="D16527" s="2">
        <v>0.491021139908</v>
      </c>
      <c r="E16527" s="2">
        <v>0.54173041205600003</v>
      </c>
      <c r="F16527" s="2">
        <v>0.49435461590699997</v>
      </c>
      <c r="G16527" s="2">
        <v>0.53401429972299996</v>
      </c>
      <c r="H16527" s="2">
        <v>0.56320081052199999</v>
      </c>
      <c r="I16527" s="2">
        <v>0.63787135012100005</v>
      </c>
      <c r="J16527" s="2">
        <v>0.51901669496000002</v>
      </c>
      <c r="K16527" s="2">
        <v>0.48672573954999998</v>
      </c>
      <c r="L16527" s="4">
        <v>0.52746314056220001</v>
      </c>
      <c r="M16527" s="1">
        <f t="shared" si="258"/>
        <v>4.8837922641468086E-2</v>
      </c>
    </row>
    <row r="16528" spans="1:13" x14ac:dyDescent="0.3">
      <c r="A16528" s="2" t="s">
        <v>12001</v>
      </c>
      <c r="B16528" s="2">
        <v>0.56727900036599999</v>
      </c>
      <c r="C16528" s="2">
        <v>0.482790263</v>
      </c>
      <c r="D16528" s="2">
        <v>0.53296605453300006</v>
      </c>
      <c r="E16528" s="2">
        <v>0.55385129953900003</v>
      </c>
      <c r="F16528" s="2">
        <v>0.50209941843100003</v>
      </c>
      <c r="G16528" s="2">
        <v>0.52150309772500003</v>
      </c>
      <c r="H16528" s="2">
        <v>0.54407065275499999</v>
      </c>
      <c r="I16528" s="2">
        <v>0.59944538926599999</v>
      </c>
      <c r="J16528" s="2">
        <v>0.43654789268999999</v>
      </c>
      <c r="K16528" s="2">
        <v>0.53371407074800004</v>
      </c>
      <c r="L16528" s="4">
        <v>0.52742671390530005</v>
      </c>
      <c r="M16528" s="1">
        <f t="shared" si="258"/>
        <v>4.5641505152724693E-2</v>
      </c>
    </row>
    <row r="16529" spans="1:13" x14ac:dyDescent="0.3">
      <c r="A16529" s="2" t="s">
        <v>12738</v>
      </c>
      <c r="B16529" s="2">
        <v>0.52585159820299998</v>
      </c>
      <c r="C16529" s="2">
        <v>0.50056473199999996</v>
      </c>
      <c r="D16529" s="2">
        <v>0.52159836329200004</v>
      </c>
      <c r="E16529" s="2">
        <v>0.58730278176999995</v>
      </c>
      <c r="F16529" s="2">
        <v>0.54558595207500005</v>
      </c>
      <c r="G16529" s="2">
        <v>0.52768547516999997</v>
      </c>
      <c r="H16529" s="2">
        <v>0.51607034355000003</v>
      </c>
      <c r="I16529" s="2">
        <v>0.49737916565099999</v>
      </c>
      <c r="J16529" s="2">
        <v>0.55747509445599996</v>
      </c>
      <c r="K16529" s="2">
        <v>0.49467470608899999</v>
      </c>
      <c r="L16529" s="4">
        <v>0.52741882122560002</v>
      </c>
      <c r="M16529" s="1">
        <f t="shared" si="258"/>
        <v>2.9212641848612893E-2</v>
      </c>
    </row>
    <row r="16530" spans="1:13" x14ac:dyDescent="0.3">
      <c r="A16530" s="2" t="s">
        <v>2432</v>
      </c>
      <c r="B16530" s="2">
        <v>0.52286681724700002</v>
      </c>
      <c r="C16530" s="2">
        <v>0.51650165000000003</v>
      </c>
      <c r="D16530" s="2">
        <v>0.52117452167300005</v>
      </c>
      <c r="E16530" s="2">
        <v>0.543780923192</v>
      </c>
      <c r="F16530" s="2">
        <v>0.53367509854200001</v>
      </c>
      <c r="G16530" s="2">
        <v>0.57135210177200002</v>
      </c>
      <c r="H16530" s="2">
        <v>0.49279504522500001</v>
      </c>
      <c r="I16530" s="2">
        <v>0.59262440638199998</v>
      </c>
      <c r="J16530" s="2">
        <v>0.40833145472900001</v>
      </c>
      <c r="K16530" s="2">
        <v>0.57099911192300001</v>
      </c>
      <c r="L16530" s="4">
        <v>0.52741011306849994</v>
      </c>
      <c r="M16530" s="1">
        <f t="shared" si="258"/>
        <v>5.1583271630607996E-2</v>
      </c>
    </row>
    <row r="16531" spans="1:13" x14ac:dyDescent="0.3">
      <c r="A16531" s="2" t="s">
        <v>1228</v>
      </c>
      <c r="B16531" s="2">
        <v>0.46734746486399997</v>
      </c>
      <c r="C16531" s="2">
        <v>0.59244245799999995</v>
      </c>
      <c r="D16531" s="2">
        <v>0.57085061183700003</v>
      </c>
      <c r="E16531" s="2">
        <v>0.50548490998600004</v>
      </c>
      <c r="F16531" s="2">
        <v>0.483276576688</v>
      </c>
      <c r="G16531" s="2">
        <v>0.52210035827199996</v>
      </c>
      <c r="H16531" s="2">
        <v>0.43050457291100003</v>
      </c>
      <c r="I16531" s="2">
        <v>0.633447112363</v>
      </c>
      <c r="J16531" s="2">
        <v>0.52644465345400004</v>
      </c>
      <c r="K16531" s="2">
        <v>0.54128467885499998</v>
      </c>
      <c r="L16531" s="4">
        <v>0.52731833972299991</v>
      </c>
      <c r="M16531" s="1">
        <f t="shared" si="258"/>
        <v>6.0560678466312481E-2</v>
      </c>
    </row>
    <row r="16532" spans="1:13" x14ac:dyDescent="0.3">
      <c r="A16532" s="2" t="s">
        <v>12851</v>
      </c>
      <c r="B16532" s="2">
        <v>0.51956030254600005</v>
      </c>
      <c r="C16532" s="2">
        <v>0.51857408800000004</v>
      </c>
      <c r="D16532" s="2">
        <v>0.50642242767300005</v>
      </c>
      <c r="E16532" s="2">
        <v>0.50846293847799995</v>
      </c>
      <c r="F16532" s="2">
        <v>0.50964619464899996</v>
      </c>
      <c r="G16532" s="2">
        <v>0.52116004782699998</v>
      </c>
      <c r="H16532" s="2">
        <v>0.63220055165300004</v>
      </c>
      <c r="I16532" s="2">
        <v>0.56587623538700005</v>
      </c>
      <c r="J16532" s="2">
        <v>0.51456480553100004</v>
      </c>
      <c r="K16532" s="2">
        <v>0.47656483594999999</v>
      </c>
      <c r="L16532" s="4">
        <v>0.52730324276939999</v>
      </c>
      <c r="M16532" s="1">
        <f t="shared" si="258"/>
        <v>4.2823412397045332E-2</v>
      </c>
    </row>
    <row r="16533" spans="1:13" x14ac:dyDescent="0.3">
      <c r="A16533" s="2" t="s">
        <v>5852</v>
      </c>
      <c r="B16533" s="2">
        <v>0.51643510258199998</v>
      </c>
      <c r="C16533" s="2">
        <v>0.49301220499999998</v>
      </c>
      <c r="D16533" s="2">
        <v>0.53347200279499996</v>
      </c>
      <c r="E16533" s="2">
        <v>0.52912392825099996</v>
      </c>
      <c r="F16533" s="2">
        <v>0.49111474838399999</v>
      </c>
      <c r="G16533" s="2">
        <v>0.51804439331999996</v>
      </c>
      <c r="H16533" s="2">
        <v>0.566352898667</v>
      </c>
      <c r="I16533" s="2">
        <v>0.60784219509000004</v>
      </c>
      <c r="J16533" s="2">
        <v>0.48003271505900003</v>
      </c>
      <c r="K16533" s="2">
        <v>0.53759620799200003</v>
      </c>
      <c r="L16533" s="4">
        <v>0.52730263971400004</v>
      </c>
      <c r="M16533" s="1">
        <f t="shared" si="258"/>
        <v>3.8126310605375288E-2</v>
      </c>
    </row>
    <row r="16534" spans="1:13" x14ac:dyDescent="0.3">
      <c r="A16534" s="2" t="s">
        <v>232</v>
      </c>
      <c r="B16534" s="2">
        <v>0.53098541714000003</v>
      </c>
      <c r="C16534" s="2">
        <v>0.53101462700000002</v>
      </c>
      <c r="D16534" s="2">
        <v>0.52493289604500004</v>
      </c>
      <c r="E16534" s="2">
        <v>0.55292664518199997</v>
      </c>
      <c r="F16534" s="2">
        <v>0.53364584093400003</v>
      </c>
      <c r="G16534" s="2">
        <v>0.53431143160100003</v>
      </c>
      <c r="H16534" s="2">
        <v>0.48033265163200001</v>
      </c>
      <c r="I16534" s="2">
        <v>0.53676236877500005</v>
      </c>
      <c r="J16534" s="2">
        <v>0.53082820723199997</v>
      </c>
      <c r="K16534" s="2">
        <v>0.51670267825399996</v>
      </c>
      <c r="L16534" s="4">
        <v>0.5272442763795</v>
      </c>
      <c r="M16534" s="1">
        <f t="shared" si="258"/>
        <v>1.8854199080530515E-2</v>
      </c>
    </row>
    <row r="16535" spans="1:13" x14ac:dyDescent="0.3">
      <c r="A16535" s="2" t="s">
        <v>18503</v>
      </c>
      <c r="B16535" s="2">
        <v>0.45023132739600003</v>
      </c>
      <c r="C16535" s="2">
        <v>0.56548780300000001</v>
      </c>
      <c r="D16535" s="2">
        <v>0.55277994748399994</v>
      </c>
      <c r="E16535" s="2">
        <v>0.50450633983199999</v>
      </c>
      <c r="F16535" s="2">
        <v>0.48996833485300001</v>
      </c>
      <c r="G16535" s="2">
        <v>0.57995430095199996</v>
      </c>
      <c r="H16535" s="2">
        <v>0.48135283780400001</v>
      </c>
      <c r="I16535" s="2">
        <v>0.60508291788500002</v>
      </c>
      <c r="J16535" s="2">
        <v>0.45493100157499999</v>
      </c>
      <c r="K16535" s="2">
        <v>0.58804233250799998</v>
      </c>
      <c r="L16535" s="4">
        <v>0.52723371432890009</v>
      </c>
      <c r="M16535" s="1">
        <f t="shared" si="258"/>
        <v>5.7562506003049595E-2</v>
      </c>
    </row>
    <row r="16536" spans="1:13" x14ac:dyDescent="0.3">
      <c r="A16536" s="2" t="s">
        <v>14373</v>
      </c>
      <c r="B16536" s="2">
        <v>0.44203121262599998</v>
      </c>
      <c r="C16536" s="2">
        <v>0.57771629899999999</v>
      </c>
      <c r="D16536" s="2">
        <v>0.563034597779</v>
      </c>
      <c r="E16536" s="2">
        <v>0.507423576461</v>
      </c>
      <c r="F16536" s="2">
        <v>0.478751118521</v>
      </c>
      <c r="G16536" s="2">
        <v>0.56019929765200005</v>
      </c>
      <c r="H16536" s="2">
        <v>0.50956699358199997</v>
      </c>
      <c r="I16536" s="2">
        <v>0.60081812753700004</v>
      </c>
      <c r="J16536" s="2">
        <v>0.48299675288100002</v>
      </c>
      <c r="K16536" s="2">
        <v>0.54887734391499998</v>
      </c>
      <c r="L16536" s="4">
        <v>0.52714153199540004</v>
      </c>
      <c r="M16536" s="1">
        <f t="shared" si="258"/>
        <v>5.0630956300218063E-2</v>
      </c>
    </row>
    <row r="16537" spans="1:13" x14ac:dyDescent="0.3">
      <c r="A16537" s="2" t="s">
        <v>2029</v>
      </c>
      <c r="B16537" s="2">
        <v>0.47178828351800001</v>
      </c>
      <c r="C16537" s="2">
        <v>0.52948665399999995</v>
      </c>
      <c r="D16537" s="2">
        <v>0.60299957204300003</v>
      </c>
      <c r="E16537" s="2">
        <v>0.527011151023</v>
      </c>
      <c r="F16537" s="2">
        <v>0.47243548073500002</v>
      </c>
      <c r="G16537" s="2">
        <v>0.53131647623900002</v>
      </c>
      <c r="H16537" s="2">
        <v>0.51557180346099996</v>
      </c>
      <c r="I16537" s="2">
        <v>0.59468297266199999</v>
      </c>
      <c r="J16537" s="2">
        <v>0.47635266448899999</v>
      </c>
      <c r="K16537" s="2">
        <v>0.549691248247</v>
      </c>
      <c r="L16537" s="4">
        <v>0.52713363064170005</v>
      </c>
      <c r="M16537" s="1">
        <f t="shared" si="258"/>
        <v>4.6687883420049453E-2</v>
      </c>
    </row>
    <row r="16538" spans="1:13" x14ac:dyDescent="0.3">
      <c r="A16538" s="2" t="s">
        <v>8483</v>
      </c>
      <c r="B16538" s="2">
        <v>0.46872731565699999</v>
      </c>
      <c r="C16538" s="2">
        <v>0.55869964400000005</v>
      </c>
      <c r="D16538" s="2">
        <v>0.58631980726400001</v>
      </c>
      <c r="E16538" s="2">
        <v>0.48313587399699998</v>
      </c>
      <c r="F16538" s="2">
        <v>0.49887818436199999</v>
      </c>
      <c r="G16538" s="2">
        <v>0.52934138961900001</v>
      </c>
      <c r="H16538" s="2">
        <v>0.49488966598799999</v>
      </c>
      <c r="I16538" s="2">
        <v>0.61228607180799999</v>
      </c>
      <c r="J16538" s="2">
        <v>0.48058136323099998</v>
      </c>
      <c r="K16538" s="2">
        <v>0.55808236968299996</v>
      </c>
      <c r="L16538" s="4">
        <v>0.52709416856089997</v>
      </c>
      <c r="M16538" s="1">
        <f t="shared" si="258"/>
        <v>4.9514639065928331E-2</v>
      </c>
    </row>
    <row r="16539" spans="1:13" x14ac:dyDescent="0.3">
      <c r="A16539" s="2" t="s">
        <v>346</v>
      </c>
      <c r="B16539" s="2">
        <v>0.48595981750799999</v>
      </c>
      <c r="C16539" s="2">
        <v>0.55996992000000001</v>
      </c>
      <c r="D16539" s="2">
        <v>0.53969561796499999</v>
      </c>
      <c r="E16539" s="2">
        <v>0.51397022931500003</v>
      </c>
      <c r="F16539" s="2">
        <v>0.45838380475200002</v>
      </c>
      <c r="G16539" s="2">
        <v>0.53471234501200005</v>
      </c>
      <c r="H16539" s="2">
        <v>0.48936899984600002</v>
      </c>
      <c r="I16539" s="2">
        <v>0.64081156284700003</v>
      </c>
      <c r="J16539" s="2">
        <v>0.49789601335200001</v>
      </c>
      <c r="K16539" s="2">
        <v>0.55016199935300003</v>
      </c>
      <c r="L16539" s="4">
        <v>0.52709303099500016</v>
      </c>
      <c r="M16539" s="1">
        <f t="shared" si="258"/>
        <v>5.123207119974077E-2</v>
      </c>
    </row>
    <row r="16540" spans="1:13" x14ac:dyDescent="0.3">
      <c r="A16540" s="2" t="s">
        <v>15754</v>
      </c>
      <c r="B16540" s="2">
        <v>0.479265533139</v>
      </c>
      <c r="C16540" s="2">
        <v>0.47364452000000001</v>
      </c>
      <c r="D16540" s="2">
        <v>0.58560534602500003</v>
      </c>
      <c r="E16540" s="2">
        <v>0.52645487733499996</v>
      </c>
      <c r="F16540" s="2">
        <v>0.49022945629100001</v>
      </c>
      <c r="G16540" s="2">
        <v>0.54388992539500003</v>
      </c>
      <c r="H16540" s="2">
        <v>0.49728278544999999</v>
      </c>
      <c r="I16540" s="2">
        <v>0.64694455880799995</v>
      </c>
      <c r="J16540" s="2">
        <v>0.44306073550199998</v>
      </c>
      <c r="K16540" s="2">
        <v>0.58339910957100005</v>
      </c>
      <c r="L16540" s="4">
        <v>0.52697768475160001</v>
      </c>
      <c r="M16540" s="1">
        <f t="shared" si="258"/>
        <v>6.2976254353780362E-2</v>
      </c>
    </row>
    <row r="16541" spans="1:13" x14ac:dyDescent="0.3">
      <c r="A16541" s="2" t="s">
        <v>4895</v>
      </c>
      <c r="B16541" s="2">
        <v>0.482830005535</v>
      </c>
      <c r="C16541" s="2">
        <v>0.50864431600000004</v>
      </c>
      <c r="D16541" s="2">
        <v>0.52837805368000001</v>
      </c>
      <c r="E16541" s="2">
        <v>0.49217930544600003</v>
      </c>
      <c r="F16541" s="2">
        <v>0.511229700116</v>
      </c>
      <c r="G16541" s="2">
        <v>0.56728164437399997</v>
      </c>
      <c r="H16541" s="2">
        <v>0.536607572491</v>
      </c>
      <c r="I16541" s="2">
        <v>0.58923897787400004</v>
      </c>
      <c r="J16541" s="2">
        <v>0.50065912805199997</v>
      </c>
      <c r="K16541" s="2">
        <v>0.55244358301300001</v>
      </c>
      <c r="L16541" s="4">
        <v>0.52694922865810001</v>
      </c>
      <c r="M16541" s="1">
        <f t="shared" si="258"/>
        <v>3.4449318763490916E-2</v>
      </c>
    </row>
    <row r="16542" spans="1:13" x14ac:dyDescent="0.3">
      <c r="A16542" s="2" t="s">
        <v>13995</v>
      </c>
      <c r="B16542" s="2">
        <v>0.498607076702</v>
      </c>
      <c r="C16542" s="2">
        <v>0.56364525499999996</v>
      </c>
      <c r="D16542" s="2">
        <v>0.537484766906</v>
      </c>
      <c r="E16542" s="2">
        <v>0.53681787674500003</v>
      </c>
      <c r="F16542" s="2">
        <v>0.46677991676899999</v>
      </c>
      <c r="G16542" s="2">
        <v>0.55735318775800002</v>
      </c>
      <c r="H16542" s="2">
        <v>0.48137658494000002</v>
      </c>
      <c r="I16542" s="2">
        <v>0.574115513375</v>
      </c>
      <c r="J16542" s="2">
        <v>0.50292214049399997</v>
      </c>
      <c r="K16542" s="2">
        <v>0.55019764053800002</v>
      </c>
      <c r="L16542" s="4">
        <v>0.52692999592270007</v>
      </c>
      <c r="M16542" s="1">
        <f t="shared" si="258"/>
        <v>3.7001983011777227E-2</v>
      </c>
    </row>
    <row r="16543" spans="1:13" x14ac:dyDescent="0.3">
      <c r="A16543" s="2" t="s">
        <v>16716</v>
      </c>
      <c r="B16543" s="2">
        <v>0.45379290111699999</v>
      </c>
      <c r="C16543" s="2">
        <v>0.55064702899999995</v>
      </c>
      <c r="D16543" s="2">
        <v>0.54397677749100004</v>
      </c>
      <c r="E16543" s="2">
        <v>0.47201438827100001</v>
      </c>
      <c r="F16543" s="2">
        <v>0.51185599317300001</v>
      </c>
      <c r="G16543" s="2">
        <v>0.56366477154200001</v>
      </c>
      <c r="H16543" s="2">
        <v>0.54833460702699999</v>
      </c>
      <c r="I16543" s="2">
        <v>0.59663044249899999</v>
      </c>
      <c r="J16543" s="2">
        <v>0.49512902989200003</v>
      </c>
      <c r="K16543" s="2">
        <v>0.53323993718499996</v>
      </c>
      <c r="L16543" s="4">
        <v>0.52692858771970008</v>
      </c>
      <c r="M16543" s="1">
        <f t="shared" si="258"/>
        <v>4.3667868593827125E-2</v>
      </c>
    </row>
    <row r="16544" spans="1:13" x14ac:dyDescent="0.3">
      <c r="A16544" s="2" t="s">
        <v>434</v>
      </c>
      <c r="B16544" s="2">
        <v>0.53362003240699996</v>
      </c>
      <c r="C16544" s="2">
        <v>0.532765033</v>
      </c>
      <c r="D16544" s="2">
        <v>0.53462890948999997</v>
      </c>
      <c r="E16544" s="2">
        <v>0.51404219322300004</v>
      </c>
      <c r="F16544" s="2">
        <v>0.54324139982200004</v>
      </c>
      <c r="G16544" s="2">
        <v>0.53000501768700004</v>
      </c>
      <c r="H16544" s="2">
        <v>0.55560488528100005</v>
      </c>
      <c r="I16544" s="2">
        <v>0.500935932014</v>
      </c>
      <c r="J16544" s="2">
        <v>0.51905388238600003</v>
      </c>
      <c r="K16544" s="2">
        <v>0.505170653872</v>
      </c>
      <c r="L16544" s="4">
        <v>0.52690679391820006</v>
      </c>
      <c r="M16544" s="1">
        <f t="shared" si="258"/>
        <v>1.7039587945616035E-2</v>
      </c>
    </row>
    <row r="16545" spans="1:13" x14ac:dyDescent="0.3">
      <c r="A16545" s="2" t="s">
        <v>17093</v>
      </c>
      <c r="B16545" s="2">
        <v>0.47983504146400002</v>
      </c>
      <c r="C16545" s="2">
        <v>0.53101184199999996</v>
      </c>
      <c r="D16545" s="2">
        <v>0.55475527838100003</v>
      </c>
      <c r="E16545" s="2">
        <v>0.50735441602499998</v>
      </c>
      <c r="F16545" s="2">
        <v>0.47805231442099999</v>
      </c>
      <c r="G16545" s="2">
        <v>0.52711535480899996</v>
      </c>
      <c r="H16545" s="2">
        <v>0.56694318877399996</v>
      </c>
      <c r="I16545" s="2">
        <v>0.56356894583499995</v>
      </c>
      <c r="J16545" s="2">
        <v>0.51618846307400001</v>
      </c>
      <c r="K16545" s="2">
        <v>0.54365244187700001</v>
      </c>
      <c r="L16545" s="4">
        <v>0.52684772866599994</v>
      </c>
      <c r="M16545" s="1">
        <f t="shared" si="258"/>
        <v>3.1832075511676806E-2</v>
      </c>
    </row>
    <row r="16546" spans="1:13" x14ac:dyDescent="0.3">
      <c r="A16546" s="2" t="s">
        <v>9908</v>
      </c>
      <c r="B16546" s="2">
        <v>0.51303467281199999</v>
      </c>
      <c r="C16546" s="2">
        <v>0.50150397000000002</v>
      </c>
      <c r="D16546" s="2">
        <v>0.51286131301500004</v>
      </c>
      <c r="E16546" s="2">
        <v>0.51398560386299996</v>
      </c>
      <c r="F16546" s="2">
        <v>0.51183905108299999</v>
      </c>
      <c r="G16546" s="2">
        <v>0.513479692702</v>
      </c>
      <c r="H16546" s="2">
        <v>0.655712624661</v>
      </c>
      <c r="I16546" s="2">
        <v>0.53882962228200004</v>
      </c>
      <c r="J16546" s="2">
        <v>0.51351013725000005</v>
      </c>
      <c r="K16546" s="2">
        <v>0.49350548409900002</v>
      </c>
      <c r="L16546" s="4">
        <v>0.52682621717670008</v>
      </c>
      <c r="M16546" s="1">
        <f t="shared" si="258"/>
        <v>4.6711222379178137E-2</v>
      </c>
    </row>
    <row r="16547" spans="1:13" x14ac:dyDescent="0.3">
      <c r="A16547" s="2" t="s">
        <v>16272</v>
      </c>
      <c r="B16547" s="2">
        <v>0.54970698829099995</v>
      </c>
      <c r="C16547" s="2">
        <v>0.50568318999999995</v>
      </c>
      <c r="D16547" s="2">
        <v>0.48844297032599998</v>
      </c>
      <c r="E16547" s="2">
        <v>0.52664404698699996</v>
      </c>
      <c r="F16547" s="2">
        <v>0.50831387533000005</v>
      </c>
      <c r="G16547" s="2">
        <v>0.53266087597400003</v>
      </c>
      <c r="H16547" s="2">
        <v>0.58354576918599999</v>
      </c>
      <c r="I16547" s="2">
        <v>0.565704251386</v>
      </c>
      <c r="J16547" s="2">
        <v>0.51559952933200004</v>
      </c>
      <c r="K16547" s="2">
        <v>0.49190649809100001</v>
      </c>
      <c r="L16547" s="4">
        <v>0.52682079949030003</v>
      </c>
      <c r="M16547" s="1">
        <f t="shared" si="258"/>
        <v>3.1437147674682045E-2</v>
      </c>
    </row>
    <row r="16548" spans="1:13" x14ac:dyDescent="0.3">
      <c r="A16548" s="2" t="s">
        <v>18563</v>
      </c>
      <c r="B16548" s="2">
        <v>0.55155418118499999</v>
      </c>
      <c r="C16548" s="2">
        <v>0.50684132999999998</v>
      </c>
      <c r="D16548" s="2">
        <v>0.562241198133</v>
      </c>
      <c r="E16548" s="2">
        <v>0.50883622670499995</v>
      </c>
      <c r="F16548" s="2">
        <v>0.48520044512900001</v>
      </c>
      <c r="G16548" s="2">
        <v>0.533076050307</v>
      </c>
      <c r="H16548" s="2">
        <v>0.48919050783000001</v>
      </c>
      <c r="I16548" s="2">
        <v>0.56326714459899996</v>
      </c>
      <c r="J16548" s="2">
        <v>0.56597674755899996</v>
      </c>
      <c r="K16548" s="2">
        <v>0.50156487898000002</v>
      </c>
      <c r="L16548" s="4">
        <v>0.52677487104270004</v>
      </c>
      <c r="M16548" s="1">
        <f t="shared" si="258"/>
        <v>3.2103572918787453E-2</v>
      </c>
    </row>
    <row r="16549" spans="1:13" x14ac:dyDescent="0.3">
      <c r="A16549" s="2" t="s">
        <v>10505</v>
      </c>
      <c r="B16549" s="2">
        <v>0.53648080651899999</v>
      </c>
      <c r="C16549" s="2">
        <v>0.53520864599999995</v>
      </c>
      <c r="D16549" s="2">
        <v>0.51563028230899999</v>
      </c>
      <c r="E16549" s="2">
        <v>0.48687750184</v>
      </c>
      <c r="F16549" s="2">
        <v>0.52675774572300005</v>
      </c>
      <c r="G16549" s="2">
        <v>0.570045544485</v>
      </c>
      <c r="H16549" s="2">
        <v>0.47828737080700001</v>
      </c>
      <c r="I16549" s="2">
        <v>0.58890448725099998</v>
      </c>
      <c r="J16549" s="2">
        <v>0.50853109337699998</v>
      </c>
      <c r="K16549" s="2">
        <v>0.52068221128600001</v>
      </c>
      <c r="L16549" s="4">
        <v>0.52674056895970001</v>
      </c>
      <c r="M16549" s="1">
        <f t="shared" si="258"/>
        <v>3.3886670918850427E-2</v>
      </c>
    </row>
    <row r="16550" spans="1:13" x14ac:dyDescent="0.3">
      <c r="A16550" s="2" t="s">
        <v>2971</v>
      </c>
      <c r="B16550" s="2">
        <v>0.56790292014900001</v>
      </c>
      <c r="C16550" s="2">
        <v>0.49990366200000003</v>
      </c>
      <c r="D16550" s="2">
        <v>0.53818846211500004</v>
      </c>
      <c r="E16550" s="2">
        <v>0.52349040855200002</v>
      </c>
      <c r="F16550" s="2">
        <v>0.48875357275600001</v>
      </c>
      <c r="G16550" s="2">
        <v>0.51930528972699996</v>
      </c>
      <c r="H16550" s="2">
        <v>0.52549662456699997</v>
      </c>
      <c r="I16550" s="2">
        <v>0.60868982594800003</v>
      </c>
      <c r="J16550" s="2">
        <v>0.47254042347300002</v>
      </c>
      <c r="K16550" s="2">
        <v>0.52272032717500005</v>
      </c>
      <c r="L16550" s="4">
        <v>0.52669915164619996</v>
      </c>
      <c r="M16550" s="1">
        <f t="shared" si="258"/>
        <v>3.9051960924230786E-2</v>
      </c>
    </row>
    <row r="16551" spans="1:13" x14ac:dyDescent="0.3">
      <c r="A16551" s="2" t="s">
        <v>9998</v>
      </c>
      <c r="B16551" s="2">
        <v>0.50725303768399999</v>
      </c>
      <c r="C16551" s="2">
        <v>0.49839937200000001</v>
      </c>
      <c r="D16551" s="2">
        <v>0.55871367316599996</v>
      </c>
      <c r="E16551" s="2">
        <v>0.506459095576</v>
      </c>
      <c r="F16551" s="2">
        <v>0.48631084410199998</v>
      </c>
      <c r="G16551" s="2">
        <v>0.53019268310800005</v>
      </c>
      <c r="H16551" s="2">
        <v>0.59403805341399996</v>
      </c>
      <c r="I16551" s="2">
        <v>0.56708141936500001</v>
      </c>
      <c r="J16551" s="2">
        <v>0.47454633334599999</v>
      </c>
      <c r="K16551" s="2">
        <v>0.54397538927300004</v>
      </c>
      <c r="L16551" s="4">
        <v>0.52669699010339999</v>
      </c>
      <c r="M16551" s="1">
        <f t="shared" si="258"/>
        <v>3.8644646770794509E-2</v>
      </c>
    </row>
    <row r="16552" spans="1:13" x14ac:dyDescent="0.3">
      <c r="A16552" s="2" t="s">
        <v>5861</v>
      </c>
      <c r="B16552" s="2">
        <v>0.53345287383899997</v>
      </c>
      <c r="C16552" s="2">
        <v>0.53834748799999999</v>
      </c>
      <c r="D16552" s="2">
        <v>0.51342883313200005</v>
      </c>
      <c r="E16552" s="2">
        <v>0.51421004203800003</v>
      </c>
      <c r="F16552" s="2">
        <v>0.52072996535899996</v>
      </c>
      <c r="G16552" s="2">
        <v>0.52063000821000005</v>
      </c>
      <c r="H16552" s="2">
        <v>0.56031672668900001</v>
      </c>
      <c r="I16552" s="2">
        <v>0.52272354347100003</v>
      </c>
      <c r="J16552" s="2">
        <v>0.518326154825</v>
      </c>
      <c r="K16552" s="2">
        <v>0.52458123772200005</v>
      </c>
      <c r="L16552" s="4">
        <v>0.52667468732849998</v>
      </c>
      <c r="M16552" s="1">
        <f t="shared" si="258"/>
        <v>1.416715632398456E-2</v>
      </c>
    </row>
    <row r="16553" spans="1:13" x14ac:dyDescent="0.3">
      <c r="A16553" s="2" t="s">
        <v>19175</v>
      </c>
      <c r="B16553" s="2">
        <v>0.53427280095600005</v>
      </c>
      <c r="C16553" s="2">
        <v>0.49777349300000001</v>
      </c>
      <c r="D16553" s="2">
        <v>0.482613891455</v>
      </c>
      <c r="E16553" s="2">
        <v>0.53241010970799996</v>
      </c>
      <c r="F16553" s="2">
        <v>0.50847956214699996</v>
      </c>
      <c r="G16553" s="2">
        <v>0.53021285667899998</v>
      </c>
      <c r="H16553" s="2">
        <v>0.59198838090700001</v>
      </c>
      <c r="I16553" s="2">
        <v>0.57396296869300001</v>
      </c>
      <c r="J16553" s="2">
        <v>0.512223879672</v>
      </c>
      <c r="K16553" s="2">
        <v>0.50267550119399995</v>
      </c>
      <c r="L16553" s="4">
        <v>0.52666134444110002</v>
      </c>
      <c r="M16553" s="1">
        <f t="shared" si="258"/>
        <v>3.4152737827299537E-2</v>
      </c>
    </row>
    <row r="16554" spans="1:13" x14ac:dyDescent="0.3">
      <c r="A16554" s="2" t="s">
        <v>15070</v>
      </c>
      <c r="B16554" s="2">
        <v>0.563160402133</v>
      </c>
      <c r="C16554" s="2">
        <v>0.51860099100000001</v>
      </c>
      <c r="D16554" s="2">
        <v>0.48292277308199999</v>
      </c>
      <c r="E16554" s="2">
        <v>0.548295875175</v>
      </c>
      <c r="F16554" s="2">
        <v>0.50951294254099999</v>
      </c>
      <c r="G16554" s="2">
        <v>0.516972562139</v>
      </c>
      <c r="H16554" s="2">
        <v>0.53289030376900004</v>
      </c>
      <c r="I16554" s="2">
        <v>0.54331864241000005</v>
      </c>
      <c r="J16554" s="2">
        <v>0.55384057139499998</v>
      </c>
      <c r="K16554" s="2">
        <v>0.49671954093699999</v>
      </c>
      <c r="L16554" s="4">
        <v>0.52662346045810005</v>
      </c>
      <c r="M16554" s="1">
        <f t="shared" si="258"/>
        <v>2.6071865162980015E-2</v>
      </c>
    </row>
    <row r="16555" spans="1:13" x14ac:dyDescent="0.3">
      <c r="A16555" s="2" t="s">
        <v>13958</v>
      </c>
      <c r="B16555" s="2">
        <v>0.53172251983999996</v>
      </c>
      <c r="C16555" s="2">
        <v>0.54714436799999999</v>
      </c>
      <c r="D16555" s="2">
        <v>0.514853056601</v>
      </c>
      <c r="E16555" s="2">
        <v>0.48194954016899999</v>
      </c>
      <c r="F16555" s="2">
        <v>0.52260616897599999</v>
      </c>
      <c r="G16555" s="2">
        <v>0.56111486262700006</v>
      </c>
      <c r="H16555" s="2">
        <v>0.47882719368999999</v>
      </c>
      <c r="I16555" s="2">
        <v>0.620065900118</v>
      </c>
      <c r="J16555" s="2">
        <v>0.49167092133099999</v>
      </c>
      <c r="K16555" s="2">
        <v>0.51625481628699998</v>
      </c>
      <c r="L16555" s="4">
        <v>0.52662093476389993</v>
      </c>
      <c r="M16555" s="1">
        <f t="shared" si="258"/>
        <v>4.2337750982698479E-2</v>
      </c>
    </row>
    <row r="16556" spans="1:13" x14ac:dyDescent="0.3">
      <c r="A16556" s="2" t="s">
        <v>13295</v>
      </c>
      <c r="B16556" s="2">
        <v>0.55172794471099995</v>
      </c>
      <c r="C16556" s="2">
        <v>0.47613974399999998</v>
      </c>
      <c r="D16556" s="2">
        <v>0.543073766367</v>
      </c>
      <c r="E16556" s="2">
        <v>0.54509945693700002</v>
      </c>
      <c r="F16556" s="2">
        <v>0.483025728662</v>
      </c>
      <c r="G16556" s="2">
        <v>0.52984058393099998</v>
      </c>
      <c r="H16556" s="2">
        <v>0.52546151969800003</v>
      </c>
      <c r="I16556" s="2">
        <v>0.61788906087399997</v>
      </c>
      <c r="J16556" s="2">
        <v>0.444902505251</v>
      </c>
      <c r="K16556" s="2">
        <v>0.54797877393500005</v>
      </c>
      <c r="L16556" s="4">
        <v>0.52651390843660006</v>
      </c>
      <c r="M16556" s="1">
        <f t="shared" si="258"/>
        <v>4.8496198833199833E-2</v>
      </c>
    </row>
    <row r="16557" spans="1:13" x14ac:dyDescent="0.3">
      <c r="A16557" s="2" t="s">
        <v>2448</v>
      </c>
      <c r="B16557" s="2">
        <v>0.50764187348000001</v>
      </c>
      <c r="C16557" s="2">
        <v>0.46294200400000002</v>
      </c>
      <c r="D16557" s="2">
        <v>0.53847054561899999</v>
      </c>
      <c r="E16557" s="2">
        <v>0.59715027250399999</v>
      </c>
      <c r="F16557" s="2">
        <v>0.56185054670800005</v>
      </c>
      <c r="G16557" s="2">
        <v>0.51185693754600003</v>
      </c>
      <c r="H16557" s="2">
        <v>0.53835007910099997</v>
      </c>
      <c r="I16557" s="2">
        <v>0.51387967936699996</v>
      </c>
      <c r="J16557" s="2">
        <v>0.57710623488000001</v>
      </c>
      <c r="K16557" s="2">
        <v>0.45553440723400002</v>
      </c>
      <c r="L16557" s="4">
        <v>0.52647825804390014</v>
      </c>
      <c r="M16557" s="1">
        <f t="shared" si="258"/>
        <v>4.5814701297830891E-2</v>
      </c>
    </row>
    <row r="16558" spans="1:13" x14ac:dyDescent="0.3">
      <c r="A16558" s="2" t="s">
        <v>15839</v>
      </c>
      <c r="B16558" s="2">
        <v>0.523649978126</v>
      </c>
      <c r="C16558" s="2">
        <v>0.48549699600000001</v>
      </c>
      <c r="D16558" s="2">
        <v>0.52817971724599999</v>
      </c>
      <c r="E16558" s="2">
        <v>0.56891724530300003</v>
      </c>
      <c r="F16558" s="2">
        <v>0.531266307878</v>
      </c>
      <c r="G16558" s="2">
        <v>0.57113753590799998</v>
      </c>
      <c r="H16558" s="2">
        <v>0.45515724291600002</v>
      </c>
      <c r="I16558" s="2">
        <v>0.57394918278399998</v>
      </c>
      <c r="J16558" s="2">
        <v>0.456032645816</v>
      </c>
      <c r="K16558" s="2">
        <v>0.57052715472500004</v>
      </c>
      <c r="L16558" s="4">
        <v>0.5264314006702</v>
      </c>
      <c r="M16558" s="1">
        <f t="shared" si="258"/>
        <v>4.684708653215567E-2</v>
      </c>
    </row>
    <row r="16559" spans="1:13" x14ac:dyDescent="0.3">
      <c r="A16559" s="2" t="s">
        <v>9380</v>
      </c>
      <c r="B16559" s="2">
        <v>0.48827579695099999</v>
      </c>
      <c r="C16559" s="2">
        <v>0.52808079100000005</v>
      </c>
      <c r="D16559" s="2">
        <v>0.54688591086600002</v>
      </c>
      <c r="E16559" s="2">
        <v>0.53504669021600004</v>
      </c>
      <c r="F16559" s="2">
        <v>0.49744547913199999</v>
      </c>
      <c r="G16559" s="2">
        <v>0.53291756325299999</v>
      </c>
      <c r="H16559" s="2">
        <v>0.51654478128400005</v>
      </c>
      <c r="I16559" s="2">
        <v>0.58903770082899998</v>
      </c>
      <c r="J16559" s="2">
        <v>0.47841302188700002</v>
      </c>
      <c r="K16559" s="2">
        <v>0.55128009028400005</v>
      </c>
      <c r="L16559" s="4">
        <v>0.52639278257020006</v>
      </c>
      <c r="M16559" s="1">
        <f t="shared" si="258"/>
        <v>3.2954406150836536E-2</v>
      </c>
    </row>
    <row r="16560" spans="1:13" x14ac:dyDescent="0.3">
      <c r="A16560" s="2" t="s">
        <v>6595</v>
      </c>
      <c r="B16560" s="2">
        <v>0.49368251487800002</v>
      </c>
      <c r="C16560" s="2">
        <v>0.53553177200000002</v>
      </c>
      <c r="D16560" s="2">
        <v>0.52543037572700002</v>
      </c>
      <c r="E16560" s="2">
        <v>0.49480777930499997</v>
      </c>
      <c r="F16560" s="2">
        <v>0.51319959397299997</v>
      </c>
      <c r="G16560" s="2">
        <v>0.55928517034799996</v>
      </c>
      <c r="H16560" s="2">
        <v>0.49496977908299999</v>
      </c>
      <c r="I16560" s="2">
        <v>0.609388463559</v>
      </c>
      <c r="J16560" s="2">
        <v>0.48923048965100002</v>
      </c>
      <c r="K16560" s="2">
        <v>0.54819771411600005</v>
      </c>
      <c r="L16560" s="4">
        <v>0.526372365264</v>
      </c>
      <c r="M16560" s="1">
        <f t="shared" si="258"/>
        <v>3.8210187551651037E-2</v>
      </c>
    </row>
    <row r="16561" spans="1:13" x14ac:dyDescent="0.3">
      <c r="A16561" s="2" t="s">
        <v>18264</v>
      </c>
      <c r="B16561" s="2">
        <v>0.48042542390999998</v>
      </c>
      <c r="C16561" s="2">
        <v>0.56018039100000006</v>
      </c>
      <c r="D16561" s="2">
        <v>0.55201229905899996</v>
      </c>
      <c r="E16561" s="2">
        <v>0.52916146568599998</v>
      </c>
      <c r="F16561" s="2">
        <v>0.46870036121500003</v>
      </c>
      <c r="G16561" s="2">
        <v>0.53344013368800003</v>
      </c>
      <c r="H16561" s="2">
        <v>0.47028989300599999</v>
      </c>
      <c r="I16561" s="2">
        <v>0.61602220055800005</v>
      </c>
      <c r="J16561" s="2">
        <v>0.55461825098200002</v>
      </c>
      <c r="K16561" s="2">
        <v>0.498501695656</v>
      </c>
      <c r="L16561" s="4">
        <v>0.52633521147600004</v>
      </c>
      <c r="M16561" s="1">
        <f t="shared" si="258"/>
        <v>4.7201965419080644E-2</v>
      </c>
    </row>
    <row r="16562" spans="1:13" x14ac:dyDescent="0.3">
      <c r="A16562" s="2" t="s">
        <v>11327</v>
      </c>
      <c r="B16562" s="2">
        <v>0.49596287759399998</v>
      </c>
      <c r="C16562" s="2">
        <v>0.52797982200000004</v>
      </c>
      <c r="D16562" s="2">
        <v>0.53866783993599998</v>
      </c>
      <c r="E16562" s="2">
        <v>0.52558724653599997</v>
      </c>
      <c r="F16562" s="2">
        <v>0.46541541136300002</v>
      </c>
      <c r="G16562" s="2">
        <v>0.52907517700100004</v>
      </c>
      <c r="H16562" s="2">
        <v>0.49890737859299999</v>
      </c>
      <c r="I16562" s="2">
        <v>0.62083801039099995</v>
      </c>
      <c r="J16562" s="2">
        <v>0.55567605214399995</v>
      </c>
      <c r="K16562" s="2">
        <v>0.50483402300699998</v>
      </c>
      <c r="L16562" s="4">
        <v>0.52629438385649996</v>
      </c>
      <c r="M16562" s="1">
        <f t="shared" si="258"/>
        <v>4.1903063305617438E-2</v>
      </c>
    </row>
    <row r="16563" spans="1:13" x14ac:dyDescent="0.3">
      <c r="A16563" s="2" t="s">
        <v>9699</v>
      </c>
      <c r="B16563" s="2">
        <v>0.56307208660100005</v>
      </c>
      <c r="C16563" s="2">
        <v>0.53359198500000005</v>
      </c>
      <c r="D16563" s="2">
        <v>0.51975142047099998</v>
      </c>
      <c r="E16563" s="2">
        <v>0.49916198050900001</v>
      </c>
      <c r="F16563" s="2">
        <v>0.51612450600100002</v>
      </c>
      <c r="G16563" s="2">
        <v>0.55268502806700004</v>
      </c>
      <c r="H16563" s="2">
        <v>0.58941220299499997</v>
      </c>
      <c r="I16563" s="2">
        <v>0.541468021262</v>
      </c>
      <c r="J16563" s="2">
        <v>0.46969861128000001</v>
      </c>
      <c r="K16563" s="2">
        <v>0.47775617841599999</v>
      </c>
      <c r="L16563" s="4">
        <v>0.52627220206019998</v>
      </c>
      <c r="M16563" s="1">
        <f t="shared" si="258"/>
        <v>3.7650227837346686E-2</v>
      </c>
    </row>
    <row r="16564" spans="1:13" x14ac:dyDescent="0.3">
      <c r="A16564" s="2" t="s">
        <v>15838</v>
      </c>
      <c r="B16564" s="2">
        <v>0.49701985083299999</v>
      </c>
      <c r="C16564" s="2">
        <v>0.52068085600000003</v>
      </c>
      <c r="D16564" s="2">
        <v>0.52058052916200004</v>
      </c>
      <c r="E16564" s="2">
        <v>0.493131079182</v>
      </c>
      <c r="F16564" s="2">
        <v>0.53822740642900002</v>
      </c>
      <c r="G16564" s="2">
        <v>0.580231869412</v>
      </c>
      <c r="H16564" s="2">
        <v>0.52550112490500001</v>
      </c>
      <c r="I16564" s="2">
        <v>0.576716659518</v>
      </c>
      <c r="J16564" s="2">
        <v>0.46753129681200001</v>
      </c>
      <c r="K16564" s="2">
        <v>0.54282611428500005</v>
      </c>
      <c r="L16564" s="4">
        <v>0.52624467865380009</v>
      </c>
      <c r="M16564" s="1">
        <f t="shared" si="258"/>
        <v>3.5499641959768152E-2</v>
      </c>
    </row>
    <row r="16565" spans="1:13" x14ac:dyDescent="0.3">
      <c r="A16565" s="2" t="s">
        <v>7947</v>
      </c>
      <c r="B16565" s="2">
        <v>0.51563267446200001</v>
      </c>
      <c r="C16565" s="2">
        <v>0.50227758899999997</v>
      </c>
      <c r="D16565" s="2">
        <v>0.52663966288399999</v>
      </c>
      <c r="E16565" s="2">
        <v>0.52228859103500003</v>
      </c>
      <c r="F16565" s="2">
        <v>0.50528886660700001</v>
      </c>
      <c r="G16565" s="2">
        <v>0.58081539360300005</v>
      </c>
      <c r="H16565" s="2">
        <v>0.51457101712099995</v>
      </c>
      <c r="I16565" s="2">
        <v>0.54358760424300001</v>
      </c>
      <c r="J16565" s="2">
        <v>0.54919239264800002</v>
      </c>
      <c r="K16565" s="2">
        <v>0.50146988738800002</v>
      </c>
      <c r="L16565" s="4">
        <v>0.52617636789909994</v>
      </c>
      <c r="M16565" s="1">
        <f t="shared" si="258"/>
        <v>2.5160251472961258E-2</v>
      </c>
    </row>
    <row r="16566" spans="1:13" x14ac:dyDescent="0.3">
      <c r="A16566" s="2" t="s">
        <v>4117</v>
      </c>
      <c r="B16566" s="2">
        <v>0.48116225467500001</v>
      </c>
      <c r="C16566" s="2">
        <v>0.54260898800000001</v>
      </c>
      <c r="D16566" s="2">
        <v>0.528782553732</v>
      </c>
      <c r="E16566" s="2">
        <v>0.48258923417100003</v>
      </c>
      <c r="F16566" s="2">
        <v>0.51060686113800002</v>
      </c>
      <c r="G16566" s="2">
        <v>0.57773973026400005</v>
      </c>
      <c r="H16566" s="2">
        <v>0.50902650031499996</v>
      </c>
      <c r="I16566" s="2">
        <v>0.59905313531500004</v>
      </c>
      <c r="J16566" s="2">
        <v>0.46742571026200003</v>
      </c>
      <c r="K16566" s="2">
        <v>0.562628391911</v>
      </c>
      <c r="L16566" s="4">
        <v>0.52616233597829998</v>
      </c>
      <c r="M16566" s="1">
        <f t="shared" si="258"/>
        <v>4.4082814425009734E-2</v>
      </c>
    </row>
    <row r="16567" spans="1:13" x14ac:dyDescent="0.3">
      <c r="A16567" s="2" t="s">
        <v>15321</v>
      </c>
      <c r="B16567" s="2">
        <v>0.45050020492199999</v>
      </c>
      <c r="C16567" s="2">
        <v>0.54847127900000003</v>
      </c>
      <c r="D16567" s="2">
        <v>0.54266290887199997</v>
      </c>
      <c r="E16567" s="2">
        <v>0.52624499604499997</v>
      </c>
      <c r="F16567" s="2">
        <v>0.50843583354800004</v>
      </c>
      <c r="G16567" s="2">
        <v>0.58723433804799996</v>
      </c>
      <c r="H16567" s="2">
        <v>0.494293406514</v>
      </c>
      <c r="I16567" s="2">
        <v>0.56062731106300001</v>
      </c>
      <c r="J16567" s="2">
        <v>0.46730056184899998</v>
      </c>
      <c r="K16567" s="2">
        <v>0.57562336388799995</v>
      </c>
      <c r="L16567" s="4">
        <v>0.52613942037490002</v>
      </c>
      <c r="M16567" s="1">
        <f t="shared" si="258"/>
        <v>4.5525695718058874E-2</v>
      </c>
    </row>
    <row r="16568" spans="1:13" x14ac:dyDescent="0.3">
      <c r="A16568" s="2" t="s">
        <v>4770</v>
      </c>
      <c r="B16568" s="2">
        <v>0.54706875862100002</v>
      </c>
      <c r="C16568" s="2">
        <v>0.52278628400000005</v>
      </c>
      <c r="D16568" s="2">
        <v>0.503059032372</v>
      </c>
      <c r="E16568" s="2">
        <v>0.60183724298499996</v>
      </c>
      <c r="F16568" s="2">
        <v>0.60705497978800005</v>
      </c>
      <c r="G16568" s="2">
        <v>0.51436205298899995</v>
      </c>
      <c r="H16568" s="2">
        <v>0.52902388538300005</v>
      </c>
      <c r="I16568" s="2">
        <v>0.47919507804900002</v>
      </c>
      <c r="J16568" s="2">
        <v>0.50773717578699995</v>
      </c>
      <c r="K16568" s="2">
        <v>0.44899351603900001</v>
      </c>
      <c r="L16568" s="4">
        <v>0.52611180060129992</v>
      </c>
      <c r="M16568" s="1">
        <f t="shared" si="258"/>
        <v>4.9329275133616519E-2</v>
      </c>
    </row>
    <row r="16569" spans="1:13" x14ac:dyDescent="0.3">
      <c r="A16569" s="2" t="s">
        <v>2374</v>
      </c>
      <c r="B16569" s="2">
        <v>0.53660003984600002</v>
      </c>
      <c r="C16569" s="2">
        <v>0.516963018</v>
      </c>
      <c r="D16569" s="2">
        <v>0.56357435763099994</v>
      </c>
      <c r="E16569" s="2">
        <v>0.515163682851</v>
      </c>
      <c r="F16569" s="2">
        <v>0.52087756843699995</v>
      </c>
      <c r="G16569" s="2">
        <v>0.49605152049700002</v>
      </c>
      <c r="H16569" s="2">
        <v>0.52902033149100003</v>
      </c>
      <c r="I16569" s="2">
        <v>0.59636002772300001</v>
      </c>
      <c r="J16569" s="2">
        <v>0.48907331862499998</v>
      </c>
      <c r="K16569" s="2">
        <v>0.497234042258</v>
      </c>
      <c r="L16569" s="4">
        <v>0.52609179073590007</v>
      </c>
      <c r="M16569" s="1">
        <f t="shared" si="258"/>
        <v>3.299338066456247E-2</v>
      </c>
    </row>
    <row r="16570" spans="1:13" x14ac:dyDescent="0.3">
      <c r="A16570" s="2" t="s">
        <v>17948</v>
      </c>
      <c r="B16570" s="2">
        <v>0.55225016730800003</v>
      </c>
      <c r="C16570" s="2">
        <v>0.51343200099999997</v>
      </c>
      <c r="D16570" s="2">
        <v>0.480909054344</v>
      </c>
      <c r="E16570" s="2">
        <v>0.524647260038</v>
      </c>
      <c r="F16570" s="2">
        <v>0.51077179703999998</v>
      </c>
      <c r="G16570" s="2">
        <v>0.51830720683800002</v>
      </c>
      <c r="H16570" s="2">
        <v>0.56501098489000001</v>
      </c>
      <c r="I16570" s="2">
        <v>0.55145526858399996</v>
      </c>
      <c r="J16570" s="2">
        <v>0.54561703840300002</v>
      </c>
      <c r="K16570" s="2">
        <v>0.49849409481000001</v>
      </c>
      <c r="L16570" s="4">
        <v>0.52608948732549998</v>
      </c>
      <c r="M16570" s="1">
        <f t="shared" si="258"/>
        <v>2.6841669465231314E-2</v>
      </c>
    </row>
    <row r="16571" spans="1:13" x14ac:dyDescent="0.3">
      <c r="A16571" s="2" t="s">
        <v>4767</v>
      </c>
      <c r="B16571" s="2">
        <v>0.528055506806</v>
      </c>
      <c r="C16571" s="2">
        <v>0.48923946800000001</v>
      </c>
      <c r="D16571" s="2">
        <v>0.54110531310800003</v>
      </c>
      <c r="E16571" s="2">
        <v>0.65501578248799996</v>
      </c>
      <c r="F16571" s="2">
        <v>0.55104975709299997</v>
      </c>
      <c r="G16571" s="2">
        <v>0.52080134490399999</v>
      </c>
      <c r="H16571" s="2">
        <v>0.56513816676700002</v>
      </c>
      <c r="I16571" s="2">
        <v>0.486600076755</v>
      </c>
      <c r="J16571" s="2">
        <v>0.48368788913299998</v>
      </c>
      <c r="K16571" s="2">
        <v>0.43990862600500003</v>
      </c>
      <c r="L16571" s="4">
        <v>0.52606019310590002</v>
      </c>
      <c r="M16571" s="1">
        <f t="shared" si="258"/>
        <v>5.8849595487443458E-2</v>
      </c>
    </row>
    <row r="16572" spans="1:13" x14ac:dyDescent="0.3">
      <c r="A16572" s="2" t="s">
        <v>1378</v>
      </c>
      <c r="B16572" s="2">
        <v>0.49987431165099999</v>
      </c>
      <c r="C16572" s="2">
        <v>0.58424607299999998</v>
      </c>
      <c r="D16572" s="2">
        <v>0.52312699862699996</v>
      </c>
      <c r="E16572" s="2">
        <v>0.53872922117300004</v>
      </c>
      <c r="F16572" s="2">
        <v>0.51776499460000003</v>
      </c>
      <c r="G16572" s="2">
        <v>0.58016111027899997</v>
      </c>
      <c r="H16572" s="2">
        <v>0.47330976102299999</v>
      </c>
      <c r="I16572" s="2">
        <v>0.510071062706</v>
      </c>
      <c r="J16572" s="2">
        <v>0.43941458548899998</v>
      </c>
      <c r="K16572" s="2">
        <v>0.59362098882799996</v>
      </c>
      <c r="L16572" s="4">
        <v>0.52603191073760003</v>
      </c>
      <c r="M16572" s="1">
        <f t="shared" si="258"/>
        <v>4.9828928769361416E-2</v>
      </c>
    </row>
    <row r="16573" spans="1:13" x14ac:dyDescent="0.3">
      <c r="A16573" s="2" t="s">
        <v>10851</v>
      </c>
      <c r="B16573" s="2">
        <v>0.49108375931100001</v>
      </c>
      <c r="C16573" s="2">
        <v>0.55129070800000002</v>
      </c>
      <c r="D16573" s="2">
        <v>0.60276974748400003</v>
      </c>
      <c r="E16573" s="2">
        <v>0.49021325810499999</v>
      </c>
      <c r="F16573" s="2">
        <v>0.49195134783900002</v>
      </c>
      <c r="G16573" s="2">
        <v>0.52569686724099995</v>
      </c>
      <c r="H16573" s="2">
        <v>0.48817125775999998</v>
      </c>
      <c r="I16573" s="2">
        <v>0.59907744211500003</v>
      </c>
      <c r="J16573" s="2">
        <v>0.49193198839500002</v>
      </c>
      <c r="K16573" s="2">
        <v>0.52780873799299999</v>
      </c>
      <c r="L16573" s="4">
        <v>0.52599951142430001</v>
      </c>
      <c r="M16573" s="1">
        <f t="shared" si="258"/>
        <v>4.4879689335489546E-2</v>
      </c>
    </row>
    <row r="16574" spans="1:13" x14ac:dyDescent="0.3">
      <c r="A16574" s="2" t="s">
        <v>12295</v>
      </c>
      <c r="B16574" s="2">
        <v>0.49607972649499998</v>
      </c>
      <c r="C16574" s="2">
        <v>0.53625068799999998</v>
      </c>
      <c r="D16574" s="2">
        <v>0.51060984696699996</v>
      </c>
      <c r="E16574" s="2">
        <v>0.51486000668800003</v>
      </c>
      <c r="F16574" s="2">
        <v>0.50858455605499997</v>
      </c>
      <c r="G16574" s="2">
        <v>0.51854852522899997</v>
      </c>
      <c r="H16574" s="2">
        <v>0.57614354851299998</v>
      </c>
      <c r="I16574" s="2">
        <v>0.57271015660299995</v>
      </c>
      <c r="J16574" s="2">
        <v>0.52076626456899999</v>
      </c>
      <c r="K16574" s="2">
        <v>0.50426018046800003</v>
      </c>
      <c r="L16574" s="4">
        <v>0.52588134995870006</v>
      </c>
      <c r="M16574" s="1">
        <f t="shared" si="258"/>
        <v>2.7721157073408331E-2</v>
      </c>
    </row>
    <row r="16575" spans="1:13" x14ac:dyDescent="0.3">
      <c r="A16575" s="2" t="s">
        <v>13665</v>
      </c>
      <c r="B16575" s="2">
        <v>0.48808502816799998</v>
      </c>
      <c r="C16575" s="2">
        <v>0.52758409799999995</v>
      </c>
      <c r="D16575" s="2">
        <v>0.573294837971</v>
      </c>
      <c r="E16575" s="2">
        <v>0.49354962606300001</v>
      </c>
      <c r="F16575" s="2">
        <v>0.47646196124200002</v>
      </c>
      <c r="G16575" s="2">
        <v>0.54286499555699996</v>
      </c>
      <c r="H16575" s="2">
        <v>0.53055999443900004</v>
      </c>
      <c r="I16575" s="2">
        <v>0.61032882311600001</v>
      </c>
      <c r="J16575" s="2">
        <v>0.46714717095699998</v>
      </c>
      <c r="K16575" s="2">
        <v>0.54852373685900002</v>
      </c>
      <c r="L16575" s="4">
        <v>0.52584002723720003</v>
      </c>
      <c r="M16575" s="1">
        <f t="shared" si="258"/>
        <v>4.542538513870726E-2</v>
      </c>
    </row>
    <row r="16576" spans="1:13" x14ac:dyDescent="0.3">
      <c r="A16576" s="2" t="s">
        <v>4850</v>
      </c>
      <c r="B16576" s="2">
        <v>0.49471699627999999</v>
      </c>
      <c r="C16576" s="2">
        <v>0.50114655600000002</v>
      </c>
      <c r="D16576" s="2">
        <v>0.54750729652100005</v>
      </c>
      <c r="E16576" s="2">
        <v>0.55260967844999997</v>
      </c>
      <c r="F16576" s="2">
        <v>0.48754338204999997</v>
      </c>
      <c r="G16576" s="2">
        <v>0.53537728893400005</v>
      </c>
      <c r="H16576" s="2">
        <v>0.475115466358</v>
      </c>
      <c r="I16576" s="2">
        <v>0.63000989969200005</v>
      </c>
      <c r="J16576" s="2">
        <v>0.50017172587900005</v>
      </c>
      <c r="K16576" s="2">
        <v>0.53384489437799998</v>
      </c>
      <c r="L16576" s="4">
        <v>0.52580431845420006</v>
      </c>
      <c r="M16576" s="1">
        <f t="shared" si="258"/>
        <v>4.5300672058133283E-2</v>
      </c>
    </row>
    <row r="16577" spans="1:13" x14ac:dyDescent="0.3">
      <c r="A16577" s="2" t="s">
        <v>168</v>
      </c>
      <c r="B16577" s="2">
        <v>0.49517102602599999</v>
      </c>
      <c r="C16577" s="2">
        <v>0.47172220799999998</v>
      </c>
      <c r="D16577" s="2">
        <v>0.57398852407400003</v>
      </c>
      <c r="E16577" s="2">
        <v>0.51984567604300003</v>
      </c>
      <c r="F16577" s="2">
        <v>0.493901545607</v>
      </c>
      <c r="G16577" s="2">
        <v>0.50324588567600004</v>
      </c>
      <c r="H16577" s="2">
        <v>0.52238946394300001</v>
      </c>
      <c r="I16577" s="2">
        <v>0.62814903548800005</v>
      </c>
      <c r="J16577" s="2">
        <v>0.51481261092899999</v>
      </c>
      <c r="K16577" s="2">
        <v>0.53277052911900002</v>
      </c>
      <c r="L16577" s="4">
        <v>0.52559965049050006</v>
      </c>
      <c r="M16577" s="1">
        <f t="shared" si="258"/>
        <v>4.5218230521143869E-2</v>
      </c>
    </row>
    <row r="16578" spans="1:13" x14ac:dyDescent="0.3">
      <c r="A16578" s="2" t="s">
        <v>562</v>
      </c>
      <c r="B16578" s="2">
        <v>0.47101878661500002</v>
      </c>
      <c r="C16578" s="2">
        <v>0.55157025500000001</v>
      </c>
      <c r="D16578" s="2">
        <v>0.529438878015</v>
      </c>
      <c r="E16578" s="2">
        <v>0.53702550450099995</v>
      </c>
      <c r="F16578" s="2">
        <v>0.55997113399999998</v>
      </c>
      <c r="G16578" s="2">
        <v>0.50653931789600004</v>
      </c>
      <c r="H16578" s="2">
        <v>0.52835795306800004</v>
      </c>
      <c r="I16578" s="2">
        <v>0.55826142193600004</v>
      </c>
      <c r="J16578" s="2">
        <v>0.47367676350400001</v>
      </c>
      <c r="K16578" s="2">
        <v>0.53985574132699998</v>
      </c>
      <c r="L16578" s="4">
        <v>0.52557157558620005</v>
      </c>
      <c r="M16578" s="1">
        <f t="shared" si="258"/>
        <v>3.2175114519543489E-2</v>
      </c>
    </row>
    <row r="16579" spans="1:13" x14ac:dyDescent="0.3">
      <c r="A16579" s="2" t="s">
        <v>3971</v>
      </c>
      <c r="B16579" s="2">
        <v>0.47240514964500002</v>
      </c>
      <c r="C16579" s="2">
        <v>0.54513460199999997</v>
      </c>
      <c r="D16579" s="2">
        <v>0.51650019297899996</v>
      </c>
      <c r="E16579" s="2">
        <v>0.50080226661399996</v>
      </c>
      <c r="F16579" s="2">
        <v>0.52921124808300002</v>
      </c>
      <c r="G16579" s="2">
        <v>0.53479542120199997</v>
      </c>
      <c r="H16579" s="2">
        <v>0.55198376054200005</v>
      </c>
      <c r="I16579" s="2">
        <v>0.61218840980900002</v>
      </c>
      <c r="J16579" s="2">
        <v>0.46929288532399999</v>
      </c>
      <c r="K16579" s="2">
        <v>0.52268028449100001</v>
      </c>
      <c r="L16579" s="4">
        <v>0.52549942206889999</v>
      </c>
      <c r="M16579" s="1">
        <f t="shared" ref="M16579:M16642" si="259">STDEV(B16579:K16579)</f>
        <v>4.1337626132546046E-2</v>
      </c>
    </row>
    <row r="16580" spans="1:13" x14ac:dyDescent="0.3">
      <c r="A16580" s="2" t="s">
        <v>17961</v>
      </c>
      <c r="B16580" s="2">
        <v>0.51032726510899995</v>
      </c>
      <c r="C16580" s="2">
        <v>0.508061282</v>
      </c>
      <c r="D16580" s="2">
        <v>0.48575396372200003</v>
      </c>
      <c r="E16580" s="2">
        <v>0.56631776605700002</v>
      </c>
      <c r="F16580" s="2">
        <v>0.64328670854400005</v>
      </c>
      <c r="G16580" s="2">
        <v>0.52536744208800001</v>
      </c>
      <c r="H16580" s="2">
        <v>0.45341036616000002</v>
      </c>
      <c r="I16580" s="2">
        <v>0.52734386556299995</v>
      </c>
      <c r="J16580" s="2">
        <v>0.55161177703300002</v>
      </c>
      <c r="K16580" s="2">
        <v>0.48342767614999999</v>
      </c>
      <c r="L16580" s="4">
        <v>0.5254908112426</v>
      </c>
      <c r="M16580" s="1">
        <f t="shared" si="259"/>
        <v>5.3026308055015757E-2</v>
      </c>
    </row>
    <row r="16581" spans="1:13" x14ac:dyDescent="0.3">
      <c r="A16581" s="2" t="s">
        <v>19152</v>
      </c>
      <c r="B16581" s="2">
        <v>0.52040726987899999</v>
      </c>
      <c r="C16581" s="2">
        <v>0.48140280499999999</v>
      </c>
      <c r="D16581" s="2">
        <v>0.57974287736800001</v>
      </c>
      <c r="E16581" s="2">
        <v>0.52141200784599995</v>
      </c>
      <c r="F16581" s="2">
        <v>0.50453526568499996</v>
      </c>
      <c r="G16581" s="2">
        <v>0.50286530720400002</v>
      </c>
      <c r="H16581" s="2">
        <v>0.53465543050599995</v>
      </c>
      <c r="I16581" s="2">
        <v>0.601780041017</v>
      </c>
      <c r="J16581" s="2">
        <v>0.48589493958500002</v>
      </c>
      <c r="K16581" s="2">
        <v>0.52165413682499995</v>
      </c>
      <c r="L16581" s="4">
        <v>0.52543500809150001</v>
      </c>
      <c r="M16581" s="1">
        <f t="shared" si="259"/>
        <v>3.8538761345909285E-2</v>
      </c>
    </row>
    <row r="16582" spans="1:13" x14ac:dyDescent="0.3">
      <c r="A16582" s="2" t="s">
        <v>8628</v>
      </c>
      <c r="B16582" s="2">
        <v>0.51832285289500002</v>
      </c>
      <c r="C16582" s="2">
        <v>0.48573129500000001</v>
      </c>
      <c r="D16582" s="2">
        <v>0.57305364970299999</v>
      </c>
      <c r="E16582" s="2">
        <v>0.52805706637899996</v>
      </c>
      <c r="F16582" s="2">
        <v>0.46641728375300001</v>
      </c>
      <c r="G16582" s="2">
        <v>0.52099656072800005</v>
      </c>
      <c r="H16582" s="2">
        <v>0.50896764140700002</v>
      </c>
      <c r="I16582" s="2">
        <v>0.59915850316499997</v>
      </c>
      <c r="J16582" s="2">
        <v>0.54057896418399998</v>
      </c>
      <c r="K16582" s="2">
        <v>0.51178203515200005</v>
      </c>
      <c r="L16582" s="4">
        <v>0.52530658523660001</v>
      </c>
      <c r="M16582" s="1">
        <f t="shared" si="259"/>
        <v>3.876721903843839E-2</v>
      </c>
    </row>
    <row r="16583" spans="1:13" x14ac:dyDescent="0.3">
      <c r="A16583" s="2" t="s">
        <v>19306</v>
      </c>
      <c r="B16583" s="2">
        <v>0.46528408505500002</v>
      </c>
      <c r="C16583" s="2">
        <v>0.51976770800000005</v>
      </c>
      <c r="D16583" s="2">
        <v>0.57403094856799997</v>
      </c>
      <c r="E16583" s="2">
        <v>0.50844641161799997</v>
      </c>
      <c r="F16583" s="2">
        <v>0.48506302469700002</v>
      </c>
      <c r="G16583" s="2">
        <v>0.51529427267500005</v>
      </c>
      <c r="H16583" s="2">
        <v>0.49278476576000002</v>
      </c>
      <c r="I16583" s="2">
        <v>0.64470041972699998</v>
      </c>
      <c r="J16583" s="2">
        <v>0.49788472733400002</v>
      </c>
      <c r="K16583" s="2">
        <v>0.54920687246300004</v>
      </c>
      <c r="L16583" s="4">
        <v>0.52524632358970003</v>
      </c>
      <c r="M16583" s="1">
        <f t="shared" si="259"/>
        <v>5.2331424015479397E-2</v>
      </c>
    </row>
    <row r="16584" spans="1:13" x14ac:dyDescent="0.3">
      <c r="A16584" s="2" t="s">
        <v>10392</v>
      </c>
      <c r="B16584" s="2">
        <v>0.56615319596299996</v>
      </c>
      <c r="C16584" s="2">
        <v>0.52727877400000001</v>
      </c>
      <c r="D16584" s="2">
        <v>0.541342372889</v>
      </c>
      <c r="E16584" s="2">
        <v>0.52337129595200005</v>
      </c>
      <c r="F16584" s="2">
        <v>0.49666773467899999</v>
      </c>
      <c r="G16584" s="2">
        <v>0.51780243375699997</v>
      </c>
      <c r="H16584" s="2">
        <v>0.45803137347299999</v>
      </c>
      <c r="I16584" s="2">
        <v>0.61779992719800003</v>
      </c>
      <c r="J16584" s="2">
        <v>0.49121463551200001</v>
      </c>
      <c r="K16584" s="2">
        <v>0.51248372654899998</v>
      </c>
      <c r="L16584" s="4">
        <v>0.52521454699719994</v>
      </c>
      <c r="M16584" s="1">
        <f t="shared" si="259"/>
        <v>4.3738233303861555E-2</v>
      </c>
    </row>
    <row r="16585" spans="1:13" x14ac:dyDescent="0.3">
      <c r="A16585" s="2" t="s">
        <v>6055</v>
      </c>
      <c r="B16585" s="2">
        <v>0.54510159879999998</v>
      </c>
      <c r="C16585" s="2">
        <v>0.52032935199999997</v>
      </c>
      <c r="D16585" s="2">
        <v>0.49509248381499998</v>
      </c>
      <c r="E16585" s="2">
        <v>0.55108870706299995</v>
      </c>
      <c r="F16585" s="2">
        <v>0.48327531004899998</v>
      </c>
      <c r="G16585" s="2">
        <v>0.52220890537200004</v>
      </c>
      <c r="H16585" s="2">
        <v>0.58282959972100001</v>
      </c>
      <c r="I16585" s="2">
        <v>0.51085960616500004</v>
      </c>
      <c r="J16585" s="2">
        <v>0.53508586447600004</v>
      </c>
      <c r="K16585" s="2">
        <v>0.50512247936900001</v>
      </c>
      <c r="L16585" s="4">
        <v>0.52509939068299993</v>
      </c>
      <c r="M16585" s="1">
        <f t="shared" si="259"/>
        <v>2.9421580125339679E-2</v>
      </c>
    </row>
    <row r="16586" spans="1:13" x14ac:dyDescent="0.3">
      <c r="A16586" s="2" t="s">
        <v>9974</v>
      </c>
      <c r="B16586" s="2">
        <v>0.45306143543400001</v>
      </c>
      <c r="C16586" s="2">
        <v>0.49090098799999998</v>
      </c>
      <c r="D16586" s="2">
        <v>0.56238529279899996</v>
      </c>
      <c r="E16586" s="2">
        <v>0.542732059416</v>
      </c>
      <c r="F16586" s="2">
        <v>0.53677148589599999</v>
      </c>
      <c r="G16586" s="2">
        <v>0.52722078888000001</v>
      </c>
      <c r="H16586" s="2">
        <v>0.49269395745299999</v>
      </c>
      <c r="I16586" s="2">
        <v>0.652151736265</v>
      </c>
      <c r="J16586" s="2">
        <v>0.42135912382500001</v>
      </c>
      <c r="K16586" s="2">
        <v>0.57115003708800005</v>
      </c>
      <c r="L16586" s="4">
        <v>0.52504269050560004</v>
      </c>
      <c r="M16586" s="1">
        <f t="shared" si="259"/>
        <v>6.5214150523441053E-2</v>
      </c>
    </row>
    <row r="16587" spans="1:13" x14ac:dyDescent="0.3">
      <c r="A16587" s="2" t="s">
        <v>2488</v>
      </c>
      <c r="B16587" s="2">
        <v>0.50398954687499997</v>
      </c>
      <c r="C16587" s="2">
        <v>0.497200788</v>
      </c>
      <c r="D16587" s="2">
        <v>0.52520759729699995</v>
      </c>
      <c r="E16587" s="2">
        <v>0.55117610023700003</v>
      </c>
      <c r="F16587" s="2">
        <v>0.54535418934299995</v>
      </c>
      <c r="G16587" s="2">
        <v>0.57814968906700004</v>
      </c>
      <c r="H16587" s="2">
        <v>0.48364697472599999</v>
      </c>
      <c r="I16587" s="2">
        <v>0.58075272908200004</v>
      </c>
      <c r="J16587" s="2">
        <v>0.44335348595200003</v>
      </c>
      <c r="K16587" s="2">
        <v>0.54152442241999998</v>
      </c>
      <c r="L16587" s="4">
        <v>0.52503555229990007</v>
      </c>
      <c r="M16587" s="1">
        <f t="shared" si="259"/>
        <v>4.3328571241632474E-2</v>
      </c>
    </row>
    <row r="16588" spans="1:13" x14ac:dyDescent="0.3">
      <c r="A16588" s="2" t="s">
        <v>17406</v>
      </c>
      <c r="B16588" s="2">
        <v>0.53931353821299999</v>
      </c>
      <c r="C16588" s="2">
        <v>0.452073581</v>
      </c>
      <c r="D16588" s="2">
        <v>0.49047964673900002</v>
      </c>
      <c r="E16588" s="2">
        <v>0.58135216758700003</v>
      </c>
      <c r="F16588" s="2">
        <v>0.54862916530500005</v>
      </c>
      <c r="G16588" s="2">
        <v>0.54363165354599996</v>
      </c>
      <c r="H16588" s="2">
        <v>0.53254418796500003</v>
      </c>
      <c r="I16588" s="2">
        <v>0.53947680236100004</v>
      </c>
      <c r="J16588" s="2">
        <v>0.56218952597399996</v>
      </c>
      <c r="K16588" s="2">
        <v>0.46051310462200001</v>
      </c>
      <c r="L16588" s="4">
        <v>0.52502033733120002</v>
      </c>
      <c r="M16588" s="1">
        <f t="shared" si="259"/>
        <v>4.2952100546835979E-2</v>
      </c>
    </row>
    <row r="16589" spans="1:13" x14ac:dyDescent="0.3">
      <c r="A16589" s="2" t="s">
        <v>17031</v>
      </c>
      <c r="B16589" s="2">
        <v>0.48623050515299998</v>
      </c>
      <c r="C16589" s="2">
        <v>0.47976037100000002</v>
      </c>
      <c r="D16589" s="2">
        <v>0.52847578353500002</v>
      </c>
      <c r="E16589" s="2">
        <v>0.540068237625</v>
      </c>
      <c r="F16589" s="2">
        <v>0.52042498886999999</v>
      </c>
      <c r="G16589" s="2">
        <v>0.52163594149100001</v>
      </c>
      <c r="H16589" s="2">
        <v>0.48943808993299998</v>
      </c>
      <c r="I16589" s="2">
        <v>0.61422759554799999</v>
      </c>
      <c r="J16589" s="2">
        <v>0.54536062901500004</v>
      </c>
      <c r="K16589" s="2">
        <v>0.52320657330800002</v>
      </c>
      <c r="L16589" s="4">
        <v>0.5248828715478</v>
      </c>
      <c r="M16589" s="1">
        <f t="shared" si="259"/>
        <v>3.8679489099349401E-2</v>
      </c>
    </row>
    <row r="16590" spans="1:13" x14ac:dyDescent="0.3">
      <c r="A16590" s="2" t="s">
        <v>4541</v>
      </c>
      <c r="B16590" s="2">
        <v>0.448906450422</v>
      </c>
      <c r="C16590" s="2">
        <v>0.53815287199999995</v>
      </c>
      <c r="D16590" s="2">
        <v>0.54947794602</v>
      </c>
      <c r="E16590" s="2">
        <v>0.55452414563700003</v>
      </c>
      <c r="F16590" s="2">
        <v>0.50920184221700004</v>
      </c>
      <c r="G16590" s="2">
        <v>0.51857687640399996</v>
      </c>
      <c r="H16590" s="2">
        <v>0.54014955005499998</v>
      </c>
      <c r="I16590" s="2">
        <v>0.56643008747500001</v>
      </c>
      <c r="J16590" s="2">
        <v>0.47771051534800002</v>
      </c>
      <c r="K16590" s="2">
        <v>0.543502921661</v>
      </c>
      <c r="L16590" s="4">
        <v>0.52466332072389998</v>
      </c>
      <c r="M16590" s="1">
        <f t="shared" si="259"/>
        <v>3.6890815789596069E-2</v>
      </c>
    </row>
    <row r="16591" spans="1:13" x14ac:dyDescent="0.3">
      <c r="A16591" s="2" t="s">
        <v>2426</v>
      </c>
      <c r="B16591" s="2">
        <v>0.50143277252899998</v>
      </c>
      <c r="C16591" s="2">
        <v>0.516162911</v>
      </c>
      <c r="D16591" s="2">
        <v>0.51051369852100004</v>
      </c>
      <c r="E16591" s="2">
        <v>0.51528466945499996</v>
      </c>
      <c r="F16591" s="2">
        <v>0.54980061959199999</v>
      </c>
      <c r="G16591" s="2">
        <v>0.57427299843599999</v>
      </c>
      <c r="H16591" s="2">
        <v>0.48263153300200001</v>
      </c>
      <c r="I16591" s="2">
        <v>0.57719828723400002</v>
      </c>
      <c r="J16591" s="2">
        <v>0.47879789801700001</v>
      </c>
      <c r="K16591" s="2">
        <v>0.53984168198299998</v>
      </c>
      <c r="L16591" s="4">
        <v>0.5245937069769</v>
      </c>
      <c r="M16591" s="1">
        <f t="shared" si="259"/>
        <v>3.4726959164432789E-2</v>
      </c>
    </row>
    <row r="16592" spans="1:13" x14ac:dyDescent="0.3">
      <c r="A16592" s="2" t="s">
        <v>17664</v>
      </c>
      <c r="B16592" s="2">
        <v>0.56308045155300002</v>
      </c>
      <c r="C16592" s="2">
        <v>0.405815384</v>
      </c>
      <c r="D16592" s="2">
        <v>0.53083691280900003</v>
      </c>
      <c r="E16592" s="2">
        <v>0.62574238401500004</v>
      </c>
      <c r="F16592" s="2">
        <v>0.437262573037</v>
      </c>
      <c r="G16592" s="2">
        <v>0.52886745877200003</v>
      </c>
      <c r="H16592" s="2">
        <v>0.56492997913200005</v>
      </c>
      <c r="I16592" s="2">
        <v>0.59103102400399998</v>
      </c>
      <c r="J16592" s="2">
        <v>0.54710537481199994</v>
      </c>
      <c r="K16592" s="2">
        <v>0.45043893182400002</v>
      </c>
      <c r="L16592" s="4">
        <v>0.52451104739580001</v>
      </c>
      <c r="M16592" s="1">
        <f t="shared" si="259"/>
        <v>7.1142356033742499E-2</v>
      </c>
    </row>
    <row r="16593" spans="1:13" x14ac:dyDescent="0.3">
      <c r="A16593" s="2" t="s">
        <v>3218</v>
      </c>
      <c r="B16593" s="2">
        <v>0.49810424473600001</v>
      </c>
      <c r="C16593" s="2">
        <v>0.54950444300000001</v>
      </c>
      <c r="D16593" s="2">
        <v>0.55044780722200004</v>
      </c>
      <c r="E16593" s="2">
        <v>0.51757904765499996</v>
      </c>
      <c r="F16593" s="2">
        <v>0.495049819206</v>
      </c>
      <c r="G16593" s="2">
        <v>0.57306308750299995</v>
      </c>
      <c r="H16593" s="2">
        <v>0.43859355518400001</v>
      </c>
      <c r="I16593" s="2">
        <v>0.58027150393399995</v>
      </c>
      <c r="J16593" s="2">
        <v>0.51980027302099996</v>
      </c>
      <c r="K16593" s="2">
        <v>0.52209716769100001</v>
      </c>
      <c r="L16593" s="4">
        <v>0.52445109491519992</v>
      </c>
      <c r="M16593" s="1">
        <f t="shared" si="259"/>
        <v>4.1882173342480337E-2</v>
      </c>
    </row>
    <row r="16594" spans="1:13" x14ac:dyDescent="0.3">
      <c r="A16594" s="2" t="s">
        <v>3728</v>
      </c>
      <c r="B16594" s="2">
        <v>0.55501919847699999</v>
      </c>
      <c r="C16594" s="2">
        <v>0.47364548899999998</v>
      </c>
      <c r="D16594" s="2">
        <v>0.55820755484700002</v>
      </c>
      <c r="E16594" s="2">
        <v>0.53077130227000002</v>
      </c>
      <c r="F16594" s="2">
        <v>0.50332800478200002</v>
      </c>
      <c r="G16594" s="2">
        <v>0.48881740272099999</v>
      </c>
      <c r="H16594" s="2">
        <v>0.52186979563000002</v>
      </c>
      <c r="I16594" s="2">
        <v>0.57507051254399999</v>
      </c>
      <c r="J16594" s="2">
        <v>0.54084661195399997</v>
      </c>
      <c r="K16594" s="2">
        <v>0.49675586891599999</v>
      </c>
      <c r="L16594" s="4">
        <v>0.52443317411409995</v>
      </c>
      <c r="M16594" s="1">
        <f t="shared" si="259"/>
        <v>3.3359707848641756E-2</v>
      </c>
    </row>
    <row r="16595" spans="1:13" x14ac:dyDescent="0.3">
      <c r="A16595" s="2" t="s">
        <v>3797</v>
      </c>
      <c r="B16595" s="2">
        <v>0.45520868100799999</v>
      </c>
      <c r="C16595" s="2">
        <v>0.62366874299999997</v>
      </c>
      <c r="D16595" s="2">
        <v>0.52298923027499999</v>
      </c>
      <c r="E16595" s="2">
        <v>0.498984057684</v>
      </c>
      <c r="F16595" s="2">
        <v>0.50912143920899999</v>
      </c>
      <c r="G16595" s="2">
        <v>0.56535322712199998</v>
      </c>
      <c r="H16595" s="2">
        <v>0.481297248214</v>
      </c>
      <c r="I16595" s="2">
        <v>0.53050411200100001</v>
      </c>
      <c r="J16595" s="2">
        <v>0.434934696339</v>
      </c>
      <c r="K16595" s="2">
        <v>0.62220544932199995</v>
      </c>
      <c r="L16595" s="4">
        <v>0.52442668841739992</v>
      </c>
      <c r="M16595" s="1">
        <f t="shared" si="259"/>
        <v>6.3827310712920887E-2</v>
      </c>
    </row>
    <row r="16596" spans="1:13" x14ac:dyDescent="0.3">
      <c r="A16596" s="2" t="s">
        <v>12919</v>
      </c>
      <c r="B16596" s="2">
        <v>0.46457032525500003</v>
      </c>
      <c r="C16596" s="2">
        <v>0.52904963800000004</v>
      </c>
      <c r="D16596" s="2">
        <v>0.54931981936300001</v>
      </c>
      <c r="E16596" s="2">
        <v>0.52711846258799999</v>
      </c>
      <c r="F16596" s="2">
        <v>0.485404269113</v>
      </c>
      <c r="G16596" s="2">
        <v>0.57900009512299999</v>
      </c>
      <c r="H16596" s="2">
        <v>0.51428762157200003</v>
      </c>
      <c r="I16596" s="2">
        <v>0.55903812817099996</v>
      </c>
      <c r="J16596" s="2">
        <v>0.45985087614600001</v>
      </c>
      <c r="K16596" s="2">
        <v>0.57650671018599997</v>
      </c>
      <c r="L16596" s="4">
        <v>0.52441459455169992</v>
      </c>
      <c r="M16596" s="1">
        <f t="shared" si="259"/>
        <v>4.3352804076657606E-2</v>
      </c>
    </row>
    <row r="16597" spans="1:13" x14ac:dyDescent="0.3">
      <c r="A16597" s="2" t="s">
        <v>12264</v>
      </c>
      <c r="B16597" s="2">
        <v>0.48074469938199998</v>
      </c>
      <c r="C16597" s="2">
        <v>0.54779998600000002</v>
      </c>
      <c r="D16597" s="2">
        <v>0.52051240079700001</v>
      </c>
      <c r="E16597" s="2">
        <v>0.52109553395700003</v>
      </c>
      <c r="F16597" s="2">
        <v>0.52482124049900003</v>
      </c>
      <c r="G16597" s="2">
        <v>0.55514427422500001</v>
      </c>
      <c r="H16597" s="2">
        <v>0.46338573318499998</v>
      </c>
      <c r="I16597" s="2">
        <v>0.56496784578299997</v>
      </c>
      <c r="J16597" s="2">
        <v>0.48567410485399998</v>
      </c>
      <c r="K16597" s="2">
        <v>0.57984867864599998</v>
      </c>
      <c r="L16597" s="4">
        <v>0.52439944973279995</v>
      </c>
      <c r="M16597" s="1">
        <f t="shared" si="259"/>
        <v>3.8539312055332044E-2</v>
      </c>
    </row>
    <row r="16598" spans="1:13" x14ac:dyDescent="0.3">
      <c r="A16598" s="2" t="s">
        <v>9835</v>
      </c>
      <c r="B16598" s="2">
        <v>0.51419462951499995</v>
      </c>
      <c r="C16598" s="2">
        <v>0.56463904300000001</v>
      </c>
      <c r="D16598" s="2">
        <v>0.51030483828899997</v>
      </c>
      <c r="E16598" s="2">
        <v>0.52556892074100003</v>
      </c>
      <c r="F16598" s="2">
        <v>0.57011666172800002</v>
      </c>
      <c r="G16598" s="2">
        <v>0.52296307481100002</v>
      </c>
      <c r="H16598" s="2">
        <v>0.52353739511200004</v>
      </c>
      <c r="I16598" s="2">
        <v>0.50567094660400003</v>
      </c>
      <c r="J16598" s="2">
        <v>0.465949544903</v>
      </c>
      <c r="K16598" s="2">
        <v>0.54021819123199999</v>
      </c>
      <c r="L16598" s="4">
        <v>0.52431632459350008</v>
      </c>
      <c r="M16598" s="1">
        <f t="shared" si="259"/>
        <v>2.9876729013037201E-2</v>
      </c>
    </row>
    <row r="16599" spans="1:13" x14ac:dyDescent="0.3">
      <c r="A16599" s="2" t="s">
        <v>15969</v>
      </c>
      <c r="B16599" s="2">
        <v>0.44006672325399998</v>
      </c>
      <c r="C16599" s="2">
        <v>0.501293667</v>
      </c>
      <c r="D16599" s="2">
        <v>0.53817471220099999</v>
      </c>
      <c r="E16599" s="2">
        <v>0.51329940854699996</v>
      </c>
      <c r="F16599" s="2">
        <v>0.52198255705999996</v>
      </c>
      <c r="G16599" s="2">
        <v>0.56667678929200005</v>
      </c>
      <c r="H16599" s="2">
        <v>0.52548137791600003</v>
      </c>
      <c r="I16599" s="2">
        <v>0.60746747117800004</v>
      </c>
      <c r="J16599" s="2">
        <v>0.45596456527399998</v>
      </c>
      <c r="K16599" s="2">
        <v>0.57228801146899999</v>
      </c>
      <c r="L16599" s="4">
        <v>0.52426952831910001</v>
      </c>
      <c r="M16599" s="1">
        <f t="shared" si="259"/>
        <v>5.1240191741727545E-2</v>
      </c>
    </row>
    <row r="16600" spans="1:13" x14ac:dyDescent="0.3">
      <c r="A16600" s="2" t="s">
        <v>15664</v>
      </c>
      <c r="B16600" s="2">
        <v>0.52736139792799996</v>
      </c>
      <c r="C16600" s="2">
        <v>0.50418740900000003</v>
      </c>
      <c r="D16600" s="2">
        <v>0.52935952216899995</v>
      </c>
      <c r="E16600" s="2">
        <v>0.51381866384499997</v>
      </c>
      <c r="F16600" s="2">
        <v>0.53917292347500001</v>
      </c>
      <c r="G16600" s="2">
        <v>0.56822514257300005</v>
      </c>
      <c r="H16600" s="2">
        <v>0.50044620684700003</v>
      </c>
      <c r="I16600" s="2">
        <v>0.558016965797</v>
      </c>
      <c r="J16600" s="2">
        <v>0.46075778625199998</v>
      </c>
      <c r="K16600" s="2">
        <v>0.54131726065800001</v>
      </c>
      <c r="L16600" s="4">
        <v>0.52426632785439997</v>
      </c>
      <c r="M16600" s="1">
        <f t="shared" si="259"/>
        <v>3.1150162527555782E-2</v>
      </c>
    </row>
    <row r="16601" spans="1:13" x14ac:dyDescent="0.3">
      <c r="A16601" s="2" t="s">
        <v>2102</v>
      </c>
      <c r="B16601" s="2">
        <v>0.47328020724999997</v>
      </c>
      <c r="C16601" s="2">
        <v>0.50566489100000001</v>
      </c>
      <c r="D16601" s="2">
        <v>0.51375714858900001</v>
      </c>
      <c r="E16601" s="2">
        <v>0.50103123505299996</v>
      </c>
      <c r="F16601" s="2">
        <v>0.52783916827099997</v>
      </c>
      <c r="G16601" s="2">
        <v>0.55645057382499996</v>
      </c>
      <c r="H16601" s="2">
        <v>0.49368644273399998</v>
      </c>
      <c r="I16601" s="2">
        <v>0.58871334476000003</v>
      </c>
      <c r="J16601" s="2">
        <v>0.53903941437000003</v>
      </c>
      <c r="K16601" s="2">
        <v>0.54306339104400003</v>
      </c>
      <c r="L16601" s="4">
        <v>0.52425258168959998</v>
      </c>
      <c r="M16601" s="1">
        <f t="shared" si="259"/>
        <v>3.3837225315034206E-2</v>
      </c>
    </row>
    <row r="16602" spans="1:13" x14ac:dyDescent="0.3">
      <c r="A16602" s="2" t="s">
        <v>2138</v>
      </c>
      <c r="B16602" s="2">
        <v>0.514054252672</v>
      </c>
      <c r="C16602" s="2">
        <v>0.46727757599999997</v>
      </c>
      <c r="D16602" s="2">
        <v>0.55461625643199997</v>
      </c>
      <c r="E16602" s="2">
        <v>0.52337609455099998</v>
      </c>
      <c r="F16602" s="2">
        <v>0.46983905568599998</v>
      </c>
      <c r="G16602" s="2">
        <v>0.50598779314599995</v>
      </c>
      <c r="H16602" s="2">
        <v>0.58404843052699995</v>
      </c>
      <c r="I16602" s="2">
        <v>0.579581954894</v>
      </c>
      <c r="J16602" s="2">
        <v>0.50576855270099996</v>
      </c>
      <c r="K16602" s="2">
        <v>0.53689437253299999</v>
      </c>
      <c r="L16602" s="4">
        <v>0.52414443391420007</v>
      </c>
      <c r="M16602" s="1">
        <f t="shared" si="259"/>
        <v>4.042215123704912E-2</v>
      </c>
    </row>
    <row r="16603" spans="1:13" x14ac:dyDescent="0.3">
      <c r="A16603" s="2" t="s">
        <v>1571</v>
      </c>
      <c r="B16603" s="2">
        <v>0.50729098732400002</v>
      </c>
      <c r="C16603" s="2">
        <v>0.475887122</v>
      </c>
      <c r="D16603" s="2">
        <v>0.55533133751099995</v>
      </c>
      <c r="E16603" s="2">
        <v>0.52265980804400003</v>
      </c>
      <c r="F16603" s="2">
        <v>0.491144450151</v>
      </c>
      <c r="G16603" s="2">
        <v>0.51210817699400002</v>
      </c>
      <c r="H16603" s="2">
        <v>0.54185837913699997</v>
      </c>
      <c r="I16603" s="2">
        <v>0.60774967546900005</v>
      </c>
      <c r="J16603" s="2">
        <v>0.50435336294300004</v>
      </c>
      <c r="K16603" s="2">
        <v>0.52305396493800005</v>
      </c>
      <c r="L16603" s="4">
        <v>0.52414372645109997</v>
      </c>
      <c r="M16603" s="1">
        <f t="shared" si="259"/>
        <v>3.7294623045073451E-2</v>
      </c>
    </row>
    <row r="16604" spans="1:13" x14ac:dyDescent="0.3">
      <c r="A16604" s="2" t="s">
        <v>9916</v>
      </c>
      <c r="B16604" s="2">
        <v>0.52807427890199998</v>
      </c>
      <c r="C16604" s="2">
        <v>0.49906826999999998</v>
      </c>
      <c r="D16604" s="2">
        <v>0.55828016525599999</v>
      </c>
      <c r="E16604" s="2">
        <v>0.519438100688</v>
      </c>
      <c r="F16604" s="2">
        <v>0.49660329760600003</v>
      </c>
      <c r="G16604" s="2">
        <v>0.499204544561</v>
      </c>
      <c r="H16604" s="2">
        <v>0.55476084297399997</v>
      </c>
      <c r="I16604" s="2">
        <v>0.60066268749100005</v>
      </c>
      <c r="J16604" s="2">
        <v>0.45387514619500002</v>
      </c>
      <c r="K16604" s="2">
        <v>0.531218167257</v>
      </c>
      <c r="L16604" s="4">
        <v>0.52411855009300001</v>
      </c>
      <c r="M16604" s="1">
        <f t="shared" si="259"/>
        <v>4.0814457010366477E-2</v>
      </c>
    </row>
    <row r="16605" spans="1:13" x14ac:dyDescent="0.3">
      <c r="A16605" s="2" t="s">
        <v>18322</v>
      </c>
      <c r="B16605" s="2">
        <v>0.51503792322200004</v>
      </c>
      <c r="C16605" s="2">
        <v>0.52644940399999995</v>
      </c>
      <c r="D16605" s="2">
        <v>0.51269602619599997</v>
      </c>
      <c r="E16605" s="2">
        <v>0.53766544812600003</v>
      </c>
      <c r="F16605" s="2">
        <v>0.543437411516</v>
      </c>
      <c r="G16605" s="2">
        <v>0.49810913020000003</v>
      </c>
      <c r="H16605" s="2">
        <v>0.521546303057</v>
      </c>
      <c r="I16605" s="2">
        <v>0.53126644571899995</v>
      </c>
      <c r="J16605" s="2">
        <v>0.53344127486500004</v>
      </c>
      <c r="K16605" s="2">
        <v>0.52116829267300002</v>
      </c>
      <c r="L16605" s="4">
        <v>0.52408176595739997</v>
      </c>
      <c r="M16605" s="1">
        <f t="shared" si="259"/>
        <v>1.3353751219282546E-2</v>
      </c>
    </row>
    <row r="16606" spans="1:13" x14ac:dyDescent="0.3">
      <c r="A16606" s="2" t="s">
        <v>8407</v>
      </c>
      <c r="B16606" s="2">
        <v>0.49619404306800002</v>
      </c>
      <c r="C16606" s="2">
        <v>0.52747436199999997</v>
      </c>
      <c r="D16606" s="2">
        <v>0.57679061951599997</v>
      </c>
      <c r="E16606" s="2">
        <v>0.50772116850899995</v>
      </c>
      <c r="F16606" s="2">
        <v>0.484975042473</v>
      </c>
      <c r="G16606" s="2">
        <v>0.52132795482799998</v>
      </c>
      <c r="H16606" s="2">
        <v>0.47854823810300001</v>
      </c>
      <c r="I16606" s="2">
        <v>0.61149484601600002</v>
      </c>
      <c r="J16606" s="2">
        <v>0.49161825376899998</v>
      </c>
      <c r="K16606" s="2">
        <v>0.54447593078099998</v>
      </c>
      <c r="L16606" s="4">
        <v>0.52406204590630012</v>
      </c>
      <c r="M16606" s="1">
        <f t="shared" si="259"/>
        <v>4.2890290151436285E-2</v>
      </c>
    </row>
    <row r="16607" spans="1:13" x14ac:dyDescent="0.3">
      <c r="A16607" s="2" t="s">
        <v>2009</v>
      </c>
      <c r="B16607" s="2">
        <v>0.44665263248800002</v>
      </c>
      <c r="C16607" s="2">
        <v>0.54780041800000001</v>
      </c>
      <c r="D16607" s="2">
        <v>0.54992785278199996</v>
      </c>
      <c r="E16607" s="2">
        <v>0.53257345493800001</v>
      </c>
      <c r="F16607" s="2">
        <v>0.42240080099299998</v>
      </c>
      <c r="G16607" s="2">
        <v>0.633065529292</v>
      </c>
      <c r="H16607" s="2">
        <v>0.51619950576100004</v>
      </c>
      <c r="I16607" s="2">
        <v>0.56613004903300002</v>
      </c>
      <c r="J16607" s="2">
        <v>0.50401951155000002</v>
      </c>
      <c r="K16607" s="2">
        <v>0.52107370925399998</v>
      </c>
      <c r="L16607" s="4">
        <v>0.52398434640909997</v>
      </c>
      <c r="M16607" s="1">
        <f t="shared" si="259"/>
        <v>5.9400794180863276E-2</v>
      </c>
    </row>
    <row r="16608" spans="1:13" x14ac:dyDescent="0.3">
      <c r="A16608" s="2" t="s">
        <v>6299</v>
      </c>
      <c r="B16608" s="2">
        <v>0.51728258124100002</v>
      </c>
      <c r="C16608" s="2">
        <v>0.52897003300000001</v>
      </c>
      <c r="D16608" s="2">
        <v>0.49752984871</v>
      </c>
      <c r="E16608" s="2">
        <v>0.55857036301700003</v>
      </c>
      <c r="F16608" s="2">
        <v>0.476469251333</v>
      </c>
      <c r="G16608" s="2">
        <v>0.53382228036299995</v>
      </c>
      <c r="H16608" s="2">
        <v>0.53912750476299998</v>
      </c>
      <c r="I16608" s="2">
        <v>0.55145712384900003</v>
      </c>
      <c r="J16608" s="2">
        <v>0.53692732840900004</v>
      </c>
      <c r="K16608" s="2">
        <v>0.49944710524000002</v>
      </c>
      <c r="L16608" s="4">
        <v>0.52396034199250008</v>
      </c>
      <c r="M16608" s="1">
        <f t="shared" si="259"/>
        <v>2.5978480186814673E-2</v>
      </c>
    </row>
    <row r="16609" spans="1:13" x14ac:dyDescent="0.3">
      <c r="A16609" s="2" t="s">
        <v>16922</v>
      </c>
      <c r="B16609" s="2">
        <v>0.48788307749100002</v>
      </c>
      <c r="C16609" s="2">
        <v>0.54237088</v>
      </c>
      <c r="D16609" s="2">
        <v>0.53492837471300003</v>
      </c>
      <c r="E16609" s="2">
        <v>0.499374311909</v>
      </c>
      <c r="F16609" s="2">
        <v>0.52506809018800005</v>
      </c>
      <c r="G16609" s="2">
        <v>0.52029209326400006</v>
      </c>
      <c r="H16609" s="2">
        <v>0.57112773732099997</v>
      </c>
      <c r="I16609" s="2">
        <v>0.54545324928299999</v>
      </c>
      <c r="J16609" s="2">
        <v>0.48959577941999999</v>
      </c>
      <c r="K16609" s="2">
        <v>0.52303471951699998</v>
      </c>
      <c r="L16609" s="4">
        <v>0.52391283131059996</v>
      </c>
      <c r="M16609" s="1">
        <f t="shared" si="259"/>
        <v>2.63490170730666E-2</v>
      </c>
    </row>
    <row r="16610" spans="1:13" x14ac:dyDescent="0.3">
      <c r="A16610" s="2" t="s">
        <v>14823</v>
      </c>
      <c r="B16610" s="2">
        <v>0.56059914239399999</v>
      </c>
      <c r="C16610" s="2">
        <v>0.44456873899999999</v>
      </c>
      <c r="D16610" s="2">
        <v>0.48644527557900002</v>
      </c>
      <c r="E16610" s="2">
        <v>0.55438175535300005</v>
      </c>
      <c r="F16610" s="2">
        <v>0.556303644983</v>
      </c>
      <c r="G16610" s="2">
        <v>0.526827788952</v>
      </c>
      <c r="H16610" s="2">
        <v>0.53323658901500004</v>
      </c>
      <c r="I16610" s="2">
        <v>0.53571426202200001</v>
      </c>
      <c r="J16610" s="2">
        <v>0.57561297531900002</v>
      </c>
      <c r="K16610" s="2">
        <v>0.464444922175</v>
      </c>
      <c r="L16610" s="4">
        <v>0.52381350947920002</v>
      </c>
      <c r="M16610" s="1">
        <f t="shared" si="259"/>
        <v>4.4053818024053872E-2</v>
      </c>
    </row>
    <row r="16611" spans="1:13" x14ac:dyDescent="0.3">
      <c r="A16611" s="2" t="s">
        <v>14981</v>
      </c>
      <c r="B16611" s="2">
        <v>0.52372097957700003</v>
      </c>
      <c r="C16611" s="2">
        <v>0.50959071099999997</v>
      </c>
      <c r="D16611" s="2">
        <v>0.47194167685100002</v>
      </c>
      <c r="E16611" s="2">
        <v>0.56896166726700004</v>
      </c>
      <c r="F16611" s="2">
        <v>0.54800229792800004</v>
      </c>
      <c r="G16611" s="2">
        <v>0.52286123786500005</v>
      </c>
      <c r="H16611" s="2">
        <v>0.55760319115099999</v>
      </c>
      <c r="I16611" s="2">
        <v>0.51800593852900001</v>
      </c>
      <c r="J16611" s="2">
        <v>0.56498134025699998</v>
      </c>
      <c r="K16611" s="2">
        <v>0.45233887300300002</v>
      </c>
      <c r="L16611" s="4">
        <v>0.5238007913428</v>
      </c>
      <c r="M16611" s="1">
        <f t="shared" si="259"/>
        <v>3.8724420716876075E-2</v>
      </c>
    </row>
    <row r="16612" spans="1:13" x14ac:dyDescent="0.3">
      <c r="A16612" s="2" t="s">
        <v>5092</v>
      </c>
      <c r="B16612" s="2">
        <v>0.49274616864300003</v>
      </c>
      <c r="C16612" s="2">
        <v>0.49052026399999998</v>
      </c>
      <c r="D16612" s="2">
        <v>0.53924704051399996</v>
      </c>
      <c r="E16612" s="2">
        <v>0.55758762447200005</v>
      </c>
      <c r="F16612" s="2">
        <v>0.48124131648200003</v>
      </c>
      <c r="G16612" s="2">
        <v>0.53808421375299997</v>
      </c>
      <c r="H16612" s="2">
        <v>0.47683576309199999</v>
      </c>
      <c r="I16612" s="2">
        <v>0.63837571389299996</v>
      </c>
      <c r="J16612" s="2">
        <v>0.479923459883</v>
      </c>
      <c r="K16612" s="2">
        <v>0.54155535888399997</v>
      </c>
      <c r="L16612" s="4">
        <v>0.52361169236159999</v>
      </c>
      <c r="M16612" s="1">
        <f t="shared" si="259"/>
        <v>5.0597166049449742E-2</v>
      </c>
    </row>
    <row r="16613" spans="1:13" x14ac:dyDescent="0.3">
      <c r="A16613" s="2" t="s">
        <v>18949</v>
      </c>
      <c r="B16613" s="2">
        <v>0.56144478408499998</v>
      </c>
      <c r="C16613" s="2">
        <v>0.50417343800000003</v>
      </c>
      <c r="D16613" s="2">
        <v>0.52849351486600005</v>
      </c>
      <c r="E16613" s="2">
        <v>0.52284924505499997</v>
      </c>
      <c r="F16613" s="2">
        <v>0.47470171682000001</v>
      </c>
      <c r="G16613" s="2">
        <v>0.53372432058200003</v>
      </c>
      <c r="H16613" s="2">
        <v>0.50931926500299995</v>
      </c>
      <c r="I16613" s="2">
        <v>0.56193329201200004</v>
      </c>
      <c r="J16613" s="2">
        <v>0.52661391672900004</v>
      </c>
      <c r="K16613" s="2">
        <v>0.50988824473200001</v>
      </c>
      <c r="L16613" s="4">
        <v>0.52331417378839995</v>
      </c>
      <c r="M16613" s="1">
        <f t="shared" si="259"/>
        <v>2.6241046533136678E-2</v>
      </c>
    </row>
    <row r="16614" spans="1:13" x14ac:dyDescent="0.3">
      <c r="A16614" s="2" t="s">
        <v>1949</v>
      </c>
      <c r="B16614" s="2">
        <v>0.528844503957</v>
      </c>
      <c r="C16614" s="2">
        <v>0.50691165000000005</v>
      </c>
      <c r="D16614" s="2">
        <v>0.54525126997499995</v>
      </c>
      <c r="E16614" s="2">
        <v>0.50997486102900003</v>
      </c>
      <c r="F16614" s="2">
        <v>0.46930550333100002</v>
      </c>
      <c r="G16614" s="2">
        <v>0.52458144573800003</v>
      </c>
      <c r="H16614" s="2">
        <v>0.51150075933700001</v>
      </c>
      <c r="I16614" s="2">
        <v>0.60463538584800003</v>
      </c>
      <c r="J16614" s="2">
        <v>0.51303196468300005</v>
      </c>
      <c r="K16614" s="2">
        <v>0.51904123447700001</v>
      </c>
      <c r="L16614" s="4">
        <v>0.5233078578375</v>
      </c>
      <c r="M16614" s="1">
        <f t="shared" si="259"/>
        <v>3.4567198617801685E-2</v>
      </c>
    </row>
    <row r="16615" spans="1:13" x14ac:dyDescent="0.3">
      <c r="A16615" s="2" t="s">
        <v>18072</v>
      </c>
      <c r="B16615" s="2">
        <v>0.45382076486799999</v>
      </c>
      <c r="C16615" s="2">
        <v>0.54459586100000001</v>
      </c>
      <c r="D16615" s="2">
        <v>0.54675003504599995</v>
      </c>
      <c r="E16615" s="2">
        <v>0.52329644827800004</v>
      </c>
      <c r="F16615" s="2">
        <v>0.470499297155</v>
      </c>
      <c r="G16615" s="2">
        <v>0.59531867254299997</v>
      </c>
      <c r="H16615" s="2">
        <v>0.50720372731100005</v>
      </c>
      <c r="I16615" s="2">
        <v>0.55691593874900003</v>
      </c>
      <c r="J16615" s="2">
        <v>0.45296354731900002</v>
      </c>
      <c r="K16615" s="2">
        <v>0.58130446679699999</v>
      </c>
      <c r="L16615" s="4">
        <v>0.52326687590659993</v>
      </c>
      <c r="M16615" s="1">
        <f t="shared" si="259"/>
        <v>5.1105805809412722E-2</v>
      </c>
    </row>
    <row r="16616" spans="1:13" x14ac:dyDescent="0.3">
      <c r="A16616" s="2" t="s">
        <v>10710</v>
      </c>
      <c r="B16616" s="2">
        <v>0.45943515800599999</v>
      </c>
      <c r="C16616" s="2">
        <v>0.51529346300000001</v>
      </c>
      <c r="D16616" s="2">
        <v>0.54502504418999997</v>
      </c>
      <c r="E16616" s="2">
        <v>0.48782058111900001</v>
      </c>
      <c r="F16616" s="2">
        <v>0.50155757505800003</v>
      </c>
      <c r="G16616" s="2">
        <v>0.56813338073200004</v>
      </c>
      <c r="H16616" s="2">
        <v>0.55101340960300005</v>
      </c>
      <c r="I16616" s="2">
        <v>0.60894561578399997</v>
      </c>
      <c r="J16616" s="2">
        <v>0.45123584786299997</v>
      </c>
      <c r="K16616" s="2">
        <v>0.544174913426</v>
      </c>
      <c r="L16616" s="4">
        <v>0.52326349887809998</v>
      </c>
      <c r="M16616" s="1">
        <f t="shared" si="259"/>
        <v>4.9540723699860997E-2</v>
      </c>
    </row>
    <row r="16617" spans="1:13" x14ac:dyDescent="0.3">
      <c r="A16617" s="2" t="s">
        <v>5026</v>
      </c>
      <c r="B16617" s="2">
        <v>0.51651730463400003</v>
      </c>
      <c r="C16617" s="2">
        <v>0.56389858900000001</v>
      </c>
      <c r="D16617" s="2">
        <v>0.479620401759</v>
      </c>
      <c r="E16617" s="2">
        <v>0.53010424294799996</v>
      </c>
      <c r="F16617" s="2">
        <v>0.586058754987</v>
      </c>
      <c r="G16617" s="2">
        <v>0.51193212501700003</v>
      </c>
      <c r="H16617" s="2">
        <v>0.55535996588799996</v>
      </c>
      <c r="I16617" s="2">
        <v>0.47969487496000002</v>
      </c>
      <c r="J16617" s="2">
        <v>0.46566247673299999</v>
      </c>
      <c r="K16617" s="2">
        <v>0.54329076539099996</v>
      </c>
      <c r="L16617" s="4">
        <v>0.52321395013170002</v>
      </c>
      <c r="M16617" s="1">
        <f t="shared" si="259"/>
        <v>3.9954466312602854E-2</v>
      </c>
    </row>
    <row r="16618" spans="1:13" x14ac:dyDescent="0.3">
      <c r="A16618" s="2" t="s">
        <v>11927</v>
      </c>
      <c r="B16618" s="2">
        <v>0.46693499326299998</v>
      </c>
      <c r="C16618" s="2">
        <v>0.50470516600000004</v>
      </c>
      <c r="D16618" s="2">
        <v>0.52985837767199995</v>
      </c>
      <c r="E16618" s="2">
        <v>0.50443600342799999</v>
      </c>
      <c r="F16618" s="2">
        <v>0.48245985456000001</v>
      </c>
      <c r="G16618" s="2">
        <v>0.56492139748400005</v>
      </c>
      <c r="H16618" s="2">
        <v>0.49986002001000002</v>
      </c>
      <c r="I16618" s="2">
        <v>0.60057850604499996</v>
      </c>
      <c r="J16618" s="2">
        <v>0.50455789479900004</v>
      </c>
      <c r="K16618" s="2">
        <v>0.57364482289600005</v>
      </c>
      <c r="L16618" s="4">
        <v>0.5231957036157</v>
      </c>
      <c r="M16618" s="1">
        <f t="shared" si="259"/>
        <v>4.311362482415762E-2</v>
      </c>
    </row>
    <row r="16619" spans="1:13" x14ac:dyDescent="0.3">
      <c r="A16619" s="2" t="s">
        <v>5205</v>
      </c>
      <c r="B16619" s="2">
        <v>0.50837741271100001</v>
      </c>
      <c r="C16619" s="2">
        <v>0.53642441399999996</v>
      </c>
      <c r="D16619" s="2">
        <v>0.54376789097900002</v>
      </c>
      <c r="E16619" s="2">
        <v>0.51566658653700004</v>
      </c>
      <c r="F16619" s="2">
        <v>0.454994180129</v>
      </c>
      <c r="G16619" s="2">
        <v>0.547873271404</v>
      </c>
      <c r="H16619" s="2">
        <v>0.51407764780499998</v>
      </c>
      <c r="I16619" s="2">
        <v>0.58403623110199998</v>
      </c>
      <c r="J16619" s="2">
        <v>0.49471617212399999</v>
      </c>
      <c r="K16619" s="2">
        <v>0.53085193678200004</v>
      </c>
      <c r="L16619" s="4">
        <v>0.52307857435729999</v>
      </c>
      <c r="M16619" s="1">
        <f t="shared" si="259"/>
        <v>3.4623669381165859E-2</v>
      </c>
    </row>
    <row r="16620" spans="1:13" x14ac:dyDescent="0.3">
      <c r="A16620" s="2" t="s">
        <v>2315</v>
      </c>
      <c r="B16620" s="2">
        <v>0.504557174597</v>
      </c>
      <c r="C16620" s="2">
        <v>0.51976187600000001</v>
      </c>
      <c r="D16620" s="2">
        <v>0.49020072715700003</v>
      </c>
      <c r="E16620" s="2">
        <v>0.51211844066400003</v>
      </c>
      <c r="F16620" s="2">
        <v>0.51259339480300004</v>
      </c>
      <c r="G16620" s="2">
        <v>0.543578967902</v>
      </c>
      <c r="H16620" s="2">
        <v>0.58760761705300002</v>
      </c>
      <c r="I16620" s="2">
        <v>0.56632364287799997</v>
      </c>
      <c r="J16620" s="2">
        <v>0.493246295906</v>
      </c>
      <c r="K16620" s="2">
        <v>0.50070541872300001</v>
      </c>
      <c r="L16620" s="4">
        <v>0.52306935556830003</v>
      </c>
      <c r="M16620" s="1">
        <f t="shared" si="259"/>
        <v>3.2506376491226452E-2</v>
      </c>
    </row>
    <row r="16621" spans="1:13" x14ac:dyDescent="0.3">
      <c r="A16621" s="2" t="s">
        <v>15078</v>
      </c>
      <c r="B16621" s="2">
        <v>0.45821077240899999</v>
      </c>
      <c r="C16621" s="2">
        <v>0.53355366999999998</v>
      </c>
      <c r="D16621" s="2">
        <v>0.58307186459600002</v>
      </c>
      <c r="E16621" s="2">
        <v>0.49219797427299999</v>
      </c>
      <c r="F16621" s="2">
        <v>0.468106519936</v>
      </c>
      <c r="G16621" s="2">
        <v>0.54234974454200002</v>
      </c>
      <c r="H16621" s="2">
        <v>0.51793219691199999</v>
      </c>
      <c r="I16621" s="2">
        <v>0.58556899137399998</v>
      </c>
      <c r="J16621" s="2">
        <v>0.51076573716100004</v>
      </c>
      <c r="K16621" s="2">
        <v>0.53890482331400003</v>
      </c>
      <c r="L16621" s="4">
        <v>0.5230662294517</v>
      </c>
      <c r="M16621" s="1">
        <f t="shared" si="259"/>
        <v>4.2943480261554444E-2</v>
      </c>
    </row>
    <row r="16622" spans="1:13" x14ac:dyDescent="0.3">
      <c r="A16622" s="2" t="s">
        <v>17049</v>
      </c>
      <c r="B16622" s="2">
        <v>0.477703793258</v>
      </c>
      <c r="C16622" s="2">
        <v>0.50949269399999997</v>
      </c>
      <c r="D16622" s="2">
        <v>0.52587650250200002</v>
      </c>
      <c r="E16622" s="2">
        <v>0.51044843805999995</v>
      </c>
      <c r="F16622" s="2">
        <v>0.516249439074</v>
      </c>
      <c r="G16622" s="2">
        <v>0.55712943110099999</v>
      </c>
      <c r="H16622" s="2">
        <v>0.49596351609900002</v>
      </c>
      <c r="I16622" s="2">
        <v>0.60934229584300004</v>
      </c>
      <c r="J16622" s="2">
        <v>0.48775086393900002</v>
      </c>
      <c r="K16622" s="2">
        <v>0.54046075043899999</v>
      </c>
      <c r="L16622" s="4">
        <v>0.52304177243150007</v>
      </c>
      <c r="M16622" s="1">
        <f t="shared" si="259"/>
        <v>3.8505011560129879E-2</v>
      </c>
    </row>
    <row r="16623" spans="1:13" x14ac:dyDescent="0.3">
      <c r="A16623" s="2" t="s">
        <v>14676</v>
      </c>
      <c r="B16623" s="2">
        <v>0.49112164231799998</v>
      </c>
      <c r="C16623" s="2">
        <v>0.51097916399999999</v>
      </c>
      <c r="D16623" s="2">
        <v>0.48313063359500003</v>
      </c>
      <c r="E16623" s="2">
        <v>0.51613465825399996</v>
      </c>
      <c r="F16623" s="2">
        <v>0.52582775852600006</v>
      </c>
      <c r="G16623" s="2">
        <v>0.54029176390400002</v>
      </c>
      <c r="H16623" s="2">
        <v>0.58323117351800002</v>
      </c>
      <c r="I16623" s="2">
        <v>0.57269544326999999</v>
      </c>
      <c r="J16623" s="2">
        <v>0.49622572631799999</v>
      </c>
      <c r="K16623" s="2">
        <v>0.5107540706</v>
      </c>
      <c r="L16623" s="4">
        <v>0.52303920343029997</v>
      </c>
      <c r="M16623" s="1">
        <f t="shared" si="259"/>
        <v>3.344758967033374E-2</v>
      </c>
    </row>
    <row r="16624" spans="1:13" x14ac:dyDescent="0.3">
      <c r="A16624" s="2" t="s">
        <v>236</v>
      </c>
      <c r="B16624" s="2">
        <v>0.50278414054300002</v>
      </c>
      <c r="C16624" s="2">
        <v>0.51514090300000004</v>
      </c>
      <c r="D16624" s="2">
        <v>0.565790069279</v>
      </c>
      <c r="E16624" s="2">
        <v>0.52345845226999999</v>
      </c>
      <c r="F16624" s="2">
        <v>0.46694442641700001</v>
      </c>
      <c r="G16624" s="2">
        <v>0.53797295854600002</v>
      </c>
      <c r="H16624" s="2">
        <v>0.51159614984400004</v>
      </c>
      <c r="I16624" s="2">
        <v>0.57289232512800004</v>
      </c>
      <c r="J16624" s="2">
        <v>0.50250025665800002</v>
      </c>
      <c r="K16624" s="2">
        <v>0.53085278754499998</v>
      </c>
      <c r="L16624" s="4">
        <v>0.52299324692300009</v>
      </c>
      <c r="M16624" s="1">
        <f t="shared" si="259"/>
        <v>3.1214776775499355E-2</v>
      </c>
    </row>
    <row r="16625" spans="1:13" x14ac:dyDescent="0.3">
      <c r="A16625" s="2" t="s">
        <v>5056</v>
      </c>
      <c r="B16625" s="2">
        <v>0.53555984347499996</v>
      </c>
      <c r="C16625" s="2">
        <v>0.48515323900000001</v>
      </c>
      <c r="D16625" s="2">
        <v>0.56441666848200001</v>
      </c>
      <c r="E16625" s="2">
        <v>0.50415088025999999</v>
      </c>
      <c r="F16625" s="2">
        <v>0.50758934167699998</v>
      </c>
      <c r="G16625" s="2">
        <v>0.49961421935099998</v>
      </c>
      <c r="H16625" s="2">
        <v>0.50742606960199999</v>
      </c>
      <c r="I16625" s="2">
        <v>0.58869928357699997</v>
      </c>
      <c r="J16625" s="2">
        <v>0.53578266542499997</v>
      </c>
      <c r="K16625" s="2">
        <v>0.50151716683699998</v>
      </c>
      <c r="L16625" s="4">
        <v>0.52299093776859995</v>
      </c>
      <c r="M16625" s="1">
        <f t="shared" si="259"/>
        <v>3.2709140518870548E-2</v>
      </c>
    </row>
    <row r="16626" spans="1:13" x14ac:dyDescent="0.3">
      <c r="A16626" s="2" t="s">
        <v>11456</v>
      </c>
      <c r="B16626" s="2">
        <v>0.43026533455499999</v>
      </c>
      <c r="C16626" s="2">
        <v>0.54900909899999994</v>
      </c>
      <c r="D16626" s="2">
        <v>0.57772828604799997</v>
      </c>
      <c r="E16626" s="2">
        <v>0.47735336233699999</v>
      </c>
      <c r="F16626" s="2">
        <v>0.52232441259999995</v>
      </c>
      <c r="G16626" s="2">
        <v>0.51247094888099998</v>
      </c>
      <c r="H16626" s="2">
        <v>0.54065757979700002</v>
      </c>
      <c r="I16626" s="2">
        <v>0.57441797805499994</v>
      </c>
      <c r="J16626" s="2">
        <v>0.528938657802</v>
      </c>
      <c r="K16626" s="2">
        <v>0.51448856557699996</v>
      </c>
      <c r="L16626" s="4">
        <v>0.52276542246519997</v>
      </c>
      <c r="M16626" s="1">
        <f t="shared" si="259"/>
        <v>4.4132464824357273E-2</v>
      </c>
    </row>
    <row r="16627" spans="1:13" x14ac:dyDescent="0.3">
      <c r="A16627" s="2" t="s">
        <v>6747</v>
      </c>
      <c r="B16627" s="2">
        <v>0.46050433172999999</v>
      </c>
      <c r="C16627" s="2">
        <v>0.52535108900000005</v>
      </c>
      <c r="D16627" s="2">
        <v>0.57599124182399997</v>
      </c>
      <c r="E16627" s="2">
        <v>0.52572345651899999</v>
      </c>
      <c r="F16627" s="2">
        <v>0.44052209867800002</v>
      </c>
      <c r="G16627" s="2">
        <v>0.56788949481700002</v>
      </c>
      <c r="H16627" s="2">
        <v>0.57278644065200002</v>
      </c>
      <c r="I16627" s="2">
        <v>0.62407550664300004</v>
      </c>
      <c r="J16627" s="2">
        <v>0.44821242615599999</v>
      </c>
      <c r="K16627" s="2">
        <v>0.48541095357199998</v>
      </c>
      <c r="L16627" s="4">
        <v>0.52264670395910007</v>
      </c>
      <c r="M16627" s="1">
        <f t="shared" si="259"/>
        <v>6.2578140660487752E-2</v>
      </c>
    </row>
    <row r="16628" spans="1:13" x14ac:dyDescent="0.3">
      <c r="A16628" s="2" t="s">
        <v>16167</v>
      </c>
      <c r="B16628" s="2">
        <v>0.475408923225</v>
      </c>
      <c r="C16628" s="2">
        <v>0.55184785999999997</v>
      </c>
      <c r="D16628" s="2">
        <v>0.55689867025100004</v>
      </c>
      <c r="E16628" s="2">
        <v>0.493945503472</v>
      </c>
      <c r="F16628" s="2">
        <v>0.49808556341299998</v>
      </c>
      <c r="G16628" s="2">
        <v>0.51655344788000002</v>
      </c>
      <c r="H16628" s="2">
        <v>0.51313059143399997</v>
      </c>
      <c r="I16628" s="2">
        <v>0.58655745178999996</v>
      </c>
      <c r="J16628" s="2">
        <v>0.47353183627700002</v>
      </c>
      <c r="K16628" s="2">
        <v>0.56042701498000003</v>
      </c>
      <c r="L16628" s="4">
        <v>0.5226386862722</v>
      </c>
      <c r="M16628" s="1">
        <f t="shared" si="259"/>
        <v>3.9067193558689761E-2</v>
      </c>
    </row>
    <row r="16629" spans="1:13" x14ac:dyDescent="0.3">
      <c r="A16629" s="2" t="s">
        <v>3242</v>
      </c>
      <c r="B16629" s="2">
        <v>0.49443760985399998</v>
      </c>
      <c r="C16629" s="2">
        <v>0.46828062399999998</v>
      </c>
      <c r="D16629" s="2">
        <v>0.57633157535099999</v>
      </c>
      <c r="E16629" s="2">
        <v>0.509765036432</v>
      </c>
      <c r="F16629" s="2">
        <v>0.486975619779</v>
      </c>
      <c r="G16629" s="2">
        <v>0.53348163603900001</v>
      </c>
      <c r="H16629" s="2">
        <v>0.52606970993799995</v>
      </c>
      <c r="I16629" s="2">
        <v>0.61383881154700004</v>
      </c>
      <c r="J16629" s="2">
        <v>0.46514910256100001</v>
      </c>
      <c r="K16629" s="2">
        <v>0.55174897504099996</v>
      </c>
      <c r="L16629" s="4">
        <v>0.52260787005419995</v>
      </c>
      <c r="M16629" s="1">
        <f t="shared" si="259"/>
        <v>4.7923396210277615E-2</v>
      </c>
    </row>
    <row r="16630" spans="1:13" x14ac:dyDescent="0.3">
      <c r="A16630" s="2" t="s">
        <v>11123</v>
      </c>
      <c r="B16630" s="2">
        <v>0.54117404628900001</v>
      </c>
      <c r="C16630" s="2">
        <v>0.45960986300000001</v>
      </c>
      <c r="D16630" s="2">
        <v>0.545326672811</v>
      </c>
      <c r="E16630" s="2">
        <v>0.53978874401700006</v>
      </c>
      <c r="F16630" s="2">
        <v>0.473519986788</v>
      </c>
      <c r="G16630" s="2">
        <v>0.51504776472000002</v>
      </c>
      <c r="H16630" s="2">
        <v>0.55310612479700005</v>
      </c>
      <c r="I16630" s="2">
        <v>0.58494958222399995</v>
      </c>
      <c r="J16630" s="2">
        <v>0.46027504176400003</v>
      </c>
      <c r="K16630" s="2">
        <v>0.55293210902599998</v>
      </c>
      <c r="L16630" s="4">
        <v>0.52257299354359987</v>
      </c>
      <c r="M16630" s="1">
        <f t="shared" si="259"/>
        <v>4.3732920608589014E-2</v>
      </c>
    </row>
    <row r="16631" spans="1:13" x14ac:dyDescent="0.3">
      <c r="A16631" s="2" t="s">
        <v>16013</v>
      </c>
      <c r="B16631" s="2">
        <v>0.451160033751</v>
      </c>
      <c r="C16631" s="2">
        <v>0.512177938</v>
      </c>
      <c r="D16631" s="2">
        <v>0.51208153231700004</v>
      </c>
      <c r="E16631" s="2">
        <v>0.53376542991200004</v>
      </c>
      <c r="F16631" s="2">
        <v>0.52964081628500004</v>
      </c>
      <c r="G16631" s="2">
        <v>0.54502934226099997</v>
      </c>
      <c r="H16631" s="2">
        <v>0.53129472664800004</v>
      </c>
      <c r="I16631" s="2">
        <v>0.54734634174100005</v>
      </c>
      <c r="J16631" s="2">
        <v>0.55588917309100006</v>
      </c>
      <c r="K16631" s="2">
        <v>0.50636487303099997</v>
      </c>
      <c r="L16631" s="4">
        <v>0.5224750207037</v>
      </c>
      <c r="M16631" s="1">
        <f t="shared" si="259"/>
        <v>2.9925488068629696E-2</v>
      </c>
    </row>
    <row r="16632" spans="1:13" x14ac:dyDescent="0.3">
      <c r="A16632" s="2" t="s">
        <v>8393</v>
      </c>
      <c r="B16632" s="2">
        <v>0.47713802211200002</v>
      </c>
      <c r="C16632" s="2">
        <v>0.49590981099999998</v>
      </c>
      <c r="D16632" s="2">
        <v>0.51376763892800004</v>
      </c>
      <c r="E16632" s="2">
        <v>0.50440091113800001</v>
      </c>
      <c r="F16632" s="2">
        <v>0.49721238674099999</v>
      </c>
      <c r="G16632" s="2">
        <v>0.520874374217</v>
      </c>
      <c r="H16632" s="2">
        <v>0.52005863181199996</v>
      </c>
      <c r="I16632" s="2">
        <v>0.61514625065100004</v>
      </c>
      <c r="J16632" s="2">
        <v>0.57901090874799999</v>
      </c>
      <c r="K16632" s="2">
        <v>0.50081550857400003</v>
      </c>
      <c r="L16632" s="4">
        <v>0.52243344439209993</v>
      </c>
      <c r="M16632" s="1">
        <f t="shared" si="259"/>
        <v>4.2247456330757695E-2</v>
      </c>
    </row>
    <row r="16633" spans="1:13" x14ac:dyDescent="0.3">
      <c r="A16633" s="2" t="s">
        <v>9595</v>
      </c>
      <c r="B16633" s="2">
        <v>0.51558638532500001</v>
      </c>
      <c r="C16633" s="2">
        <v>0.51144125699999998</v>
      </c>
      <c r="D16633" s="2">
        <v>0.513769211339</v>
      </c>
      <c r="E16633" s="2">
        <v>0.480409760041</v>
      </c>
      <c r="F16633" s="2">
        <v>0.52714909331899995</v>
      </c>
      <c r="G16633" s="2">
        <v>0.53587781916800004</v>
      </c>
      <c r="H16633" s="2">
        <v>0.56379076777899995</v>
      </c>
      <c r="I16633" s="2">
        <v>0.54105251532099996</v>
      </c>
      <c r="J16633" s="2">
        <v>0.52306022815700004</v>
      </c>
      <c r="K16633" s="2">
        <v>0.51162791305900002</v>
      </c>
      <c r="L16633" s="4">
        <v>0.52237649505080008</v>
      </c>
      <c r="M16633" s="1">
        <f t="shared" si="259"/>
        <v>2.2075566868964676E-2</v>
      </c>
    </row>
    <row r="16634" spans="1:13" x14ac:dyDescent="0.3">
      <c r="A16634" s="2" t="s">
        <v>10414</v>
      </c>
      <c r="B16634" s="2">
        <v>0.52168347011600003</v>
      </c>
      <c r="C16634" s="2">
        <v>0.45263776700000002</v>
      </c>
      <c r="D16634" s="2">
        <v>0.57102581906700001</v>
      </c>
      <c r="E16634" s="2">
        <v>0.53680566906899996</v>
      </c>
      <c r="F16634" s="2">
        <v>0.48339464531199999</v>
      </c>
      <c r="G16634" s="2">
        <v>0.52575552473700005</v>
      </c>
      <c r="H16634" s="2">
        <v>0.51703570237800001</v>
      </c>
      <c r="I16634" s="2">
        <v>0.60493745651999997</v>
      </c>
      <c r="J16634" s="2">
        <v>0.46662699797000001</v>
      </c>
      <c r="K16634" s="2">
        <v>0.542978029965</v>
      </c>
      <c r="L16634" s="4">
        <v>0.52228810821339999</v>
      </c>
      <c r="M16634" s="1">
        <f t="shared" si="259"/>
        <v>4.6364640122030294E-2</v>
      </c>
    </row>
    <row r="16635" spans="1:13" x14ac:dyDescent="0.3">
      <c r="A16635" s="2" t="s">
        <v>9850</v>
      </c>
      <c r="B16635" s="2">
        <v>0.48119406183300001</v>
      </c>
      <c r="C16635" s="2">
        <v>0.59037786000000003</v>
      </c>
      <c r="D16635" s="2">
        <v>0.53425113582899997</v>
      </c>
      <c r="E16635" s="2">
        <v>0.50288935209399999</v>
      </c>
      <c r="F16635" s="2">
        <v>0.47868260117900002</v>
      </c>
      <c r="G16635" s="2">
        <v>0.51452997573000003</v>
      </c>
      <c r="H16635" s="2">
        <v>0.46949646215000002</v>
      </c>
      <c r="I16635" s="2">
        <v>0.622991908885</v>
      </c>
      <c r="J16635" s="2">
        <v>0.49119793614099999</v>
      </c>
      <c r="K16635" s="2">
        <v>0.536910642519</v>
      </c>
      <c r="L16635" s="4">
        <v>0.52225219363599995</v>
      </c>
      <c r="M16635" s="1">
        <f t="shared" si="259"/>
        <v>5.0458571953824721E-2</v>
      </c>
    </row>
    <row r="16636" spans="1:13" x14ac:dyDescent="0.3">
      <c r="A16636" s="2" t="s">
        <v>6641</v>
      </c>
      <c r="B16636" s="2">
        <v>0.54931017639799995</v>
      </c>
      <c r="C16636" s="2">
        <v>0.485390828</v>
      </c>
      <c r="D16636" s="2">
        <v>0.459754925423</v>
      </c>
      <c r="E16636" s="2">
        <v>0.59632598472700005</v>
      </c>
      <c r="F16636" s="2">
        <v>0.64056317723099998</v>
      </c>
      <c r="G16636" s="2">
        <v>0.50430582277699998</v>
      </c>
      <c r="H16636" s="2">
        <v>0.49984547431100002</v>
      </c>
      <c r="I16636" s="2">
        <v>0.49884545784500001</v>
      </c>
      <c r="J16636" s="2">
        <v>0.53542293831999999</v>
      </c>
      <c r="K16636" s="2">
        <v>0.45181693013300001</v>
      </c>
      <c r="L16636" s="4">
        <v>0.52215817151650001</v>
      </c>
      <c r="M16636" s="1">
        <f t="shared" si="259"/>
        <v>5.9617049802685826E-2</v>
      </c>
    </row>
    <row r="16637" spans="1:13" x14ac:dyDescent="0.3">
      <c r="A16637" s="2" t="s">
        <v>19589</v>
      </c>
      <c r="B16637" s="2">
        <v>0.59749569446200002</v>
      </c>
      <c r="C16637" s="2">
        <v>0.472373824</v>
      </c>
      <c r="D16637" s="2">
        <v>0.52949342095399998</v>
      </c>
      <c r="E16637" s="2">
        <v>0.486059350527</v>
      </c>
      <c r="F16637" s="2">
        <v>0.55591605398300004</v>
      </c>
      <c r="G16637" s="2">
        <v>0.49783481631299997</v>
      </c>
      <c r="H16637" s="2">
        <v>0.49080665712400001</v>
      </c>
      <c r="I16637" s="2">
        <v>0.53776227174199998</v>
      </c>
      <c r="J16637" s="2">
        <v>0.55199350292799998</v>
      </c>
      <c r="K16637" s="2">
        <v>0.50178978124600004</v>
      </c>
      <c r="L16637" s="4">
        <v>0.52215253732790001</v>
      </c>
      <c r="M16637" s="1">
        <f t="shared" si="259"/>
        <v>3.9120608412507196E-2</v>
      </c>
    </row>
    <row r="16638" spans="1:13" x14ac:dyDescent="0.3">
      <c r="A16638" s="2" t="s">
        <v>14683</v>
      </c>
      <c r="B16638" s="2">
        <v>0.49319212752500002</v>
      </c>
      <c r="C16638" s="2">
        <v>0.50503962800000002</v>
      </c>
      <c r="D16638" s="2">
        <v>0.563149867543</v>
      </c>
      <c r="E16638" s="2">
        <v>0.49641310683599998</v>
      </c>
      <c r="F16638" s="2">
        <v>0.47807439323599998</v>
      </c>
      <c r="G16638" s="2">
        <v>0.52469628557900005</v>
      </c>
      <c r="H16638" s="2">
        <v>0.48880302067100001</v>
      </c>
      <c r="I16638" s="2">
        <v>0.607627503608</v>
      </c>
      <c r="J16638" s="2">
        <v>0.51184022626000003</v>
      </c>
      <c r="K16638" s="2">
        <v>0.55190252397899997</v>
      </c>
      <c r="L16638" s="4">
        <v>0.52207386832370006</v>
      </c>
      <c r="M16638" s="1">
        <f t="shared" si="259"/>
        <v>4.0597911152058651E-2</v>
      </c>
    </row>
    <row r="16639" spans="1:13" x14ac:dyDescent="0.3">
      <c r="A16639" s="2" t="s">
        <v>5426</v>
      </c>
      <c r="B16639" s="2">
        <v>0.46402569435800001</v>
      </c>
      <c r="C16639" s="2">
        <v>0.53282901599999999</v>
      </c>
      <c r="D16639" s="2">
        <v>0.53785144591099998</v>
      </c>
      <c r="E16639" s="2">
        <v>0.50164779567100004</v>
      </c>
      <c r="F16639" s="2">
        <v>0.51610924926500001</v>
      </c>
      <c r="G16639" s="2">
        <v>0.56629229243900003</v>
      </c>
      <c r="H16639" s="2">
        <v>0.51422936545200004</v>
      </c>
      <c r="I16639" s="2">
        <v>0.58059518441500002</v>
      </c>
      <c r="J16639" s="2">
        <v>0.475084900935</v>
      </c>
      <c r="K16639" s="2">
        <v>0.53205919770999999</v>
      </c>
      <c r="L16639" s="4">
        <v>0.52207241421559991</v>
      </c>
      <c r="M16639" s="1">
        <f t="shared" si="259"/>
        <v>3.6417664079415983E-2</v>
      </c>
    </row>
    <row r="16640" spans="1:13" x14ac:dyDescent="0.3">
      <c r="A16640" s="2" t="s">
        <v>7952</v>
      </c>
      <c r="B16640" s="2">
        <v>0.54964297976800003</v>
      </c>
      <c r="C16640" s="2">
        <v>0.53644544900000002</v>
      </c>
      <c r="D16640" s="2">
        <v>0.50910672525</v>
      </c>
      <c r="E16640" s="2">
        <v>0.53960358498500005</v>
      </c>
      <c r="F16640" s="2">
        <v>0.50798390898699997</v>
      </c>
      <c r="G16640" s="2">
        <v>0.56709757093299995</v>
      </c>
      <c r="H16640" s="2">
        <v>0.40947299158</v>
      </c>
      <c r="I16640" s="2">
        <v>0.55087718574099998</v>
      </c>
      <c r="J16640" s="2">
        <v>0.53216471209399996</v>
      </c>
      <c r="K16640" s="2">
        <v>0.51799198025899995</v>
      </c>
      <c r="L16640" s="4">
        <v>0.52203870885969983</v>
      </c>
      <c r="M16640" s="1">
        <f t="shared" si="259"/>
        <v>4.3836514291963086E-2</v>
      </c>
    </row>
    <row r="16641" spans="1:13" x14ac:dyDescent="0.3">
      <c r="A16641" s="2" t="s">
        <v>8115</v>
      </c>
      <c r="B16641" s="2">
        <v>0.47258266020799999</v>
      </c>
      <c r="C16641" s="2">
        <v>0.54548949899999999</v>
      </c>
      <c r="D16641" s="2">
        <v>0.56512375594499997</v>
      </c>
      <c r="E16641" s="2">
        <v>0.48063054666299998</v>
      </c>
      <c r="F16641" s="2">
        <v>0.51149961202299998</v>
      </c>
      <c r="G16641" s="2">
        <v>0.53009867622600004</v>
      </c>
      <c r="H16641" s="2">
        <v>0.54318015672499997</v>
      </c>
      <c r="I16641" s="2">
        <v>0.57146952189699995</v>
      </c>
      <c r="J16641" s="2">
        <v>0.47778280698300002</v>
      </c>
      <c r="K16641" s="2">
        <v>0.52096083511500002</v>
      </c>
      <c r="L16641" s="4">
        <v>0.52188180707849996</v>
      </c>
      <c r="M16641" s="1">
        <f t="shared" si="259"/>
        <v>3.5889800002203466E-2</v>
      </c>
    </row>
    <row r="16642" spans="1:13" x14ac:dyDescent="0.3">
      <c r="A16642" s="2" t="s">
        <v>15330</v>
      </c>
      <c r="B16642" s="2">
        <v>0.497156470086</v>
      </c>
      <c r="C16642" s="2">
        <v>0.52250734600000004</v>
      </c>
      <c r="D16642" s="2">
        <v>0.54236808342999998</v>
      </c>
      <c r="E16642" s="2">
        <v>0.49720998539599998</v>
      </c>
      <c r="F16642" s="2">
        <v>0.476910407456</v>
      </c>
      <c r="G16642" s="2">
        <v>0.53110708000100004</v>
      </c>
      <c r="H16642" s="2">
        <v>0.557435719833</v>
      </c>
      <c r="I16642" s="2">
        <v>0.58449790418600001</v>
      </c>
      <c r="J16642" s="2">
        <v>0.46000851373000001</v>
      </c>
      <c r="K16642" s="2">
        <v>0.54961183597800001</v>
      </c>
      <c r="L16642" s="4">
        <v>0.52188133460960007</v>
      </c>
      <c r="M16642" s="1">
        <f t="shared" si="259"/>
        <v>3.8772509729007955E-2</v>
      </c>
    </row>
    <row r="16643" spans="1:13" x14ac:dyDescent="0.3">
      <c r="A16643" s="2" t="s">
        <v>2456</v>
      </c>
      <c r="B16643" s="2">
        <v>0.55833715528000005</v>
      </c>
      <c r="C16643" s="2">
        <v>0.43454523900000003</v>
      </c>
      <c r="D16643" s="2">
        <v>0.52206917029</v>
      </c>
      <c r="E16643" s="2">
        <v>0.56585406869599997</v>
      </c>
      <c r="F16643" s="2">
        <v>0.57715662384400002</v>
      </c>
      <c r="G16643" s="2">
        <v>0.54160709599599999</v>
      </c>
      <c r="H16643" s="2">
        <v>0.51507026986500004</v>
      </c>
      <c r="I16643" s="2">
        <v>0.53037385775099999</v>
      </c>
      <c r="J16643" s="2">
        <v>0.52125358506999997</v>
      </c>
      <c r="K16643" s="2">
        <v>0.45242216360800003</v>
      </c>
      <c r="L16643" s="4">
        <v>0.52186892294000009</v>
      </c>
      <c r="M16643" s="1">
        <f t="shared" ref="M16643:M16706" si="260">STDEV(B16643:K16643)</f>
        <v>4.6281989371986805E-2</v>
      </c>
    </row>
    <row r="16644" spans="1:13" x14ac:dyDescent="0.3">
      <c r="A16644" s="2" t="s">
        <v>10318</v>
      </c>
      <c r="B16644" s="2">
        <v>0.45860287684700002</v>
      </c>
      <c r="C16644" s="2">
        <v>0.52314165999999995</v>
      </c>
      <c r="D16644" s="2">
        <v>0.583953121214</v>
      </c>
      <c r="E16644" s="2">
        <v>0.48604858220500002</v>
      </c>
      <c r="F16644" s="2">
        <v>0.49127253839899998</v>
      </c>
      <c r="G16644" s="2">
        <v>0.51922871667899995</v>
      </c>
      <c r="H16644" s="2">
        <v>0.50015267988300005</v>
      </c>
      <c r="I16644" s="2">
        <v>0.63655292800700003</v>
      </c>
      <c r="J16644" s="2">
        <v>0.460855088606</v>
      </c>
      <c r="K16644" s="2">
        <v>0.55764291436799995</v>
      </c>
      <c r="L16644" s="4">
        <v>0.52174511062079998</v>
      </c>
      <c r="M16644" s="1">
        <f t="shared" si="260"/>
        <v>5.6481261148461102E-2</v>
      </c>
    </row>
    <row r="16645" spans="1:13" x14ac:dyDescent="0.3">
      <c r="A16645" s="2" t="s">
        <v>9608</v>
      </c>
      <c r="B16645" s="2">
        <v>0.52698602618099999</v>
      </c>
      <c r="C16645" s="2">
        <v>0.473285436</v>
      </c>
      <c r="D16645" s="2">
        <v>0.58261646789800003</v>
      </c>
      <c r="E16645" s="2">
        <v>0.48897392180900001</v>
      </c>
      <c r="F16645" s="2">
        <v>0.47210593952000002</v>
      </c>
      <c r="G16645" s="2">
        <v>0.52672646737600004</v>
      </c>
      <c r="H16645" s="2">
        <v>0.53037585501499995</v>
      </c>
      <c r="I16645" s="2">
        <v>0.56134236407600002</v>
      </c>
      <c r="J16645" s="2">
        <v>0.55410734723499999</v>
      </c>
      <c r="K16645" s="2">
        <v>0.49932675723800002</v>
      </c>
      <c r="L16645" s="4">
        <v>0.52158465823480005</v>
      </c>
      <c r="M16645" s="1">
        <f t="shared" si="260"/>
        <v>3.7765376770041048E-2</v>
      </c>
    </row>
    <row r="16646" spans="1:13" x14ac:dyDescent="0.3">
      <c r="A16646" s="2" t="s">
        <v>8264</v>
      </c>
      <c r="B16646" s="2">
        <v>0.50839086992799998</v>
      </c>
      <c r="C16646" s="2">
        <v>0.44606157200000002</v>
      </c>
      <c r="D16646" s="2">
        <v>0.57582235612599997</v>
      </c>
      <c r="E16646" s="2">
        <v>0.54225350751199997</v>
      </c>
      <c r="F16646" s="2">
        <v>0.47981009242900002</v>
      </c>
      <c r="G16646" s="2">
        <v>0.51135285550499998</v>
      </c>
      <c r="H16646" s="2">
        <v>0.50016626182599999</v>
      </c>
      <c r="I16646" s="2">
        <v>0.61493326491400002</v>
      </c>
      <c r="J16646" s="2">
        <v>0.509612377128</v>
      </c>
      <c r="K16646" s="2">
        <v>0.52642038612399999</v>
      </c>
      <c r="L16646" s="4">
        <v>0.52148235434919998</v>
      </c>
      <c r="M16646" s="1">
        <f t="shared" si="260"/>
        <v>4.7651362501914825E-2</v>
      </c>
    </row>
    <row r="16647" spans="1:13" x14ac:dyDescent="0.3">
      <c r="A16647" s="2" t="s">
        <v>1623</v>
      </c>
      <c r="B16647" s="2">
        <v>0.51458886110799995</v>
      </c>
      <c r="C16647" s="2">
        <v>0.565822508</v>
      </c>
      <c r="D16647" s="2">
        <v>0.51848749912900005</v>
      </c>
      <c r="E16647" s="2">
        <v>0.52704778468799995</v>
      </c>
      <c r="F16647" s="2">
        <v>0.46679838237400001</v>
      </c>
      <c r="G16647" s="2">
        <v>0.54157199624499996</v>
      </c>
      <c r="H16647" s="2">
        <v>0.453532774114</v>
      </c>
      <c r="I16647" s="2">
        <v>0.57618133483199996</v>
      </c>
      <c r="J16647" s="2">
        <v>0.51914594875300002</v>
      </c>
      <c r="K16647" s="2">
        <v>0.531514015861</v>
      </c>
      <c r="L16647" s="4">
        <v>0.5214691105103999</v>
      </c>
      <c r="M16647" s="1">
        <f t="shared" si="260"/>
        <v>3.8242876373366284E-2</v>
      </c>
    </row>
    <row r="16648" spans="1:13" x14ac:dyDescent="0.3">
      <c r="A16648" s="2" t="s">
        <v>3267</v>
      </c>
      <c r="B16648" s="2">
        <v>0.45273687298499998</v>
      </c>
      <c r="C16648" s="2">
        <v>0.53411160499999999</v>
      </c>
      <c r="D16648" s="2">
        <v>0.56936991141600002</v>
      </c>
      <c r="E16648" s="2">
        <v>0.52083225051600002</v>
      </c>
      <c r="F16648" s="2">
        <v>0.47340568651199999</v>
      </c>
      <c r="G16648" s="2">
        <v>0.52586306959600004</v>
      </c>
      <c r="H16648" s="2">
        <v>0.478077195999</v>
      </c>
      <c r="I16648" s="2">
        <v>0.59783296239999995</v>
      </c>
      <c r="J16648" s="2">
        <v>0.52247094757599999</v>
      </c>
      <c r="K16648" s="2">
        <v>0.53970574694399998</v>
      </c>
      <c r="L16648" s="4">
        <v>0.52144062489440002</v>
      </c>
      <c r="M16648" s="1">
        <f t="shared" si="260"/>
        <v>4.4166492647593529E-2</v>
      </c>
    </row>
    <row r="16649" spans="1:13" x14ac:dyDescent="0.3">
      <c r="A16649" s="2" t="s">
        <v>14478</v>
      </c>
      <c r="B16649" s="2">
        <v>0.49203463986399998</v>
      </c>
      <c r="C16649" s="2">
        <v>0.52352469000000001</v>
      </c>
      <c r="D16649" s="2">
        <v>0.56751521359199997</v>
      </c>
      <c r="E16649" s="2">
        <v>0.52068305424600003</v>
      </c>
      <c r="F16649" s="2">
        <v>0.46970699507699998</v>
      </c>
      <c r="G16649" s="2">
        <v>0.53233807356600005</v>
      </c>
      <c r="H16649" s="2">
        <v>0.51242745144199997</v>
      </c>
      <c r="I16649" s="2">
        <v>0.56784380938000001</v>
      </c>
      <c r="J16649" s="2">
        <v>0.490169859406</v>
      </c>
      <c r="K16649" s="2">
        <v>0.53759338039299998</v>
      </c>
      <c r="L16649" s="4">
        <v>0.5213837166966</v>
      </c>
      <c r="M16649" s="1">
        <f t="shared" si="260"/>
        <v>3.2077774387040292E-2</v>
      </c>
    </row>
    <row r="16650" spans="1:13" x14ac:dyDescent="0.3">
      <c r="A16650" s="2" t="s">
        <v>5075</v>
      </c>
      <c r="B16650" s="2">
        <v>0.51989483795900004</v>
      </c>
      <c r="C16650" s="2">
        <v>0.47287428399999998</v>
      </c>
      <c r="D16650" s="2">
        <v>0.52723995779099997</v>
      </c>
      <c r="E16650" s="2">
        <v>0.59472184610199996</v>
      </c>
      <c r="F16650" s="2">
        <v>0.47366453968200001</v>
      </c>
      <c r="G16650" s="2">
        <v>0.54091777107100003</v>
      </c>
      <c r="H16650" s="2">
        <v>0.57604314944799995</v>
      </c>
      <c r="I16650" s="2">
        <v>0.52295973102299997</v>
      </c>
      <c r="J16650" s="2">
        <v>0.49331541575299998</v>
      </c>
      <c r="K16650" s="2">
        <v>0.49175837875700001</v>
      </c>
      <c r="L16650" s="4">
        <v>0.52133899115859994</v>
      </c>
      <c r="M16650" s="1">
        <f t="shared" si="260"/>
        <v>4.0936896305510749E-2</v>
      </c>
    </row>
    <row r="16651" spans="1:13" x14ac:dyDescent="0.3">
      <c r="A16651" s="2" t="s">
        <v>17931</v>
      </c>
      <c r="B16651" s="2">
        <v>0.51562112041099994</v>
      </c>
      <c r="C16651" s="2">
        <v>0.458148159</v>
      </c>
      <c r="D16651" s="2">
        <v>0.51327629908100003</v>
      </c>
      <c r="E16651" s="2">
        <v>0.61888630173699999</v>
      </c>
      <c r="F16651" s="2">
        <v>0.48334284508100001</v>
      </c>
      <c r="G16651" s="2">
        <v>0.54095258994100004</v>
      </c>
      <c r="H16651" s="2">
        <v>0.57871357963600001</v>
      </c>
      <c r="I16651" s="2">
        <v>0.525025454733</v>
      </c>
      <c r="J16651" s="2">
        <v>0.51506098670300005</v>
      </c>
      <c r="K16651" s="2">
        <v>0.46393719930799998</v>
      </c>
      <c r="L16651" s="4">
        <v>0.52129645356310006</v>
      </c>
      <c r="M16651" s="1">
        <f t="shared" si="260"/>
        <v>4.9524915012678368E-2</v>
      </c>
    </row>
    <row r="16652" spans="1:13" x14ac:dyDescent="0.3">
      <c r="A16652" s="2" t="s">
        <v>19642</v>
      </c>
      <c r="B16652" s="2">
        <v>0.47753857051800003</v>
      </c>
      <c r="C16652" s="2">
        <v>0.54396063299999997</v>
      </c>
      <c r="D16652" s="2">
        <v>0.58294778656400004</v>
      </c>
      <c r="E16652" s="2">
        <v>0.48113989305999999</v>
      </c>
      <c r="F16652" s="2">
        <v>0.49420848074599999</v>
      </c>
      <c r="G16652" s="2">
        <v>0.51953606724400003</v>
      </c>
      <c r="H16652" s="2">
        <v>0.48276675828100002</v>
      </c>
      <c r="I16652" s="2">
        <v>0.61228547044299997</v>
      </c>
      <c r="J16652" s="2">
        <v>0.471604096468</v>
      </c>
      <c r="K16652" s="2">
        <v>0.54676175253000003</v>
      </c>
      <c r="L16652" s="4">
        <v>0.52127495088539999</v>
      </c>
      <c r="M16652" s="1">
        <f t="shared" si="260"/>
        <v>4.8830837927694971E-2</v>
      </c>
    </row>
    <row r="16653" spans="1:13" x14ac:dyDescent="0.3">
      <c r="A16653" s="2" t="s">
        <v>16334</v>
      </c>
      <c r="B16653" s="2">
        <v>0.51887908739199995</v>
      </c>
      <c r="C16653" s="2">
        <v>0.49661563600000003</v>
      </c>
      <c r="D16653" s="2">
        <v>0.56495503031000005</v>
      </c>
      <c r="E16653" s="2">
        <v>0.52683363543399997</v>
      </c>
      <c r="F16653" s="2">
        <v>0.46464362835200002</v>
      </c>
      <c r="G16653" s="2">
        <v>0.51464607421499997</v>
      </c>
      <c r="H16653" s="2">
        <v>0.49729854971699999</v>
      </c>
      <c r="I16653" s="2">
        <v>0.58512498048299999</v>
      </c>
      <c r="J16653" s="2">
        <v>0.53875008019600001</v>
      </c>
      <c r="K16653" s="2">
        <v>0.50500062676599999</v>
      </c>
      <c r="L16653" s="4">
        <v>0.52127473288650006</v>
      </c>
      <c r="M16653" s="1">
        <f t="shared" si="260"/>
        <v>3.500102672277005E-2</v>
      </c>
    </row>
    <row r="16654" spans="1:13" x14ac:dyDescent="0.3">
      <c r="A16654" s="2" t="s">
        <v>7509</v>
      </c>
      <c r="B16654" s="2">
        <v>0.51050135554300002</v>
      </c>
      <c r="C16654" s="2">
        <v>0.45339858900000002</v>
      </c>
      <c r="D16654" s="2">
        <v>0.52437927727099998</v>
      </c>
      <c r="E16654" s="2">
        <v>0.60584292857099997</v>
      </c>
      <c r="F16654" s="2">
        <v>0.61241411010799995</v>
      </c>
      <c r="G16654" s="2">
        <v>0.51435282993499998</v>
      </c>
      <c r="H16654" s="2">
        <v>0.53776568487099996</v>
      </c>
      <c r="I16654" s="2">
        <v>0.47426554607900001</v>
      </c>
      <c r="J16654" s="2">
        <v>0.54522256824100002</v>
      </c>
      <c r="K16654" s="2">
        <v>0.43405973066999998</v>
      </c>
      <c r="L16654" s="4">
        <v>0.52122026202889993</v>
      </c>
      <c r="M16654" s="1">
        <f t="shared" si="260"/>
        <v>5.8595310968020689E-2</v>
      </c>
    </row>
    <row r="16655" spans="1:13" x14ac:dyDescent="0.3">
      <c r="A16655" s="2" t="s">
        <v>16393</v>
      </c>
      <c r="B16655" s="2">
        <v>0.46882015963899998</v>
      </c>
      <c r="C16655" s="2">
        <v>0.55815678400000002</v>
      </c>
      <c r="D16655" s="2">
        <v>0.54833841278899997</v>
      </c>
      <c r="E16655" s="2">
        <v>0.48400880211000002</v>
      </c>
      <c r="F16655" s="2">
        <v>0.492747418376</v>
      </c>
      <c r="G16655" s="2">
        <v>0.54235677036600005</v>
      </c>
      <c r="H16655" s="2">
        <v>0.49991795352099999</v>
      </c>
      <c r="I16655" s="2">
        <v>0.60210125783299995</v>
      </c>
      <c r="J16655" s="2">
        <v>0.46710903591000003</v>
      </c>
      <c r="K16655" s="2">
        <v>0.54841295324700001</v>
      </c>
      <c r="L16655" s="4">
        <v>0.5211969547791</v>
      </c>
      <c r="M16655" s="1">
        <f t="shared" si="260"/>
        <v>4.4908060018500354E-2</v>
      </c>
    </row>
    <row r="16656" spans="1:13" x14ac:dyDescent="0.3">
      <c r="A16656" s="2" t="s">
        <v>7458</v>
      </c>
      <c r="B16656" s="2">
        <v>0.48662649007800002</v>
      </c>
      <c r="C16656" s="2">
        <v>0.52510771700000003</v>
      </c>
      <c r="D16656" s="2">
        <v>0.57013615762400005</v>
      </c>
      <c r="E16656" s="2">
        <v>0.4915911281</v>
      </c>
      <c r="F16656" s="2">
        <v>0.47683101063400002</v>
      </c>
      <c r="G16656" s="2">
        <v>0.53578000323099995</v>
      </c>
      <c r="H16656" s="2">
        <v>0.51741894478299999</v>
      </c>
      <c r="I16656" s="2">
        <v>0.59939482759499996</v>
      </c>
      <c r="J16656" s="2">
        <v>0.46388384494500001</v>
      </c>
      <c r="K16656" s="2">
        <v>0.544965954182</v>
      </c>
      <c r="L16656" s="4">
        <v>0.52117360781720001</v>
      </c>
      <c r="M16656" s="1">
        <f t="shared" si="260"/>
        <v>4.3001158969405651E-2</v>
      </c>
    </row>
    <row r="16657" spans="1:13" x14ac:dyDescent="0.3">
      <c r="A16657" s="2" t="s">
        <v>17876</v>
      </c>
      <c r="B16657" s="2">
        <v>0.49091948406300001</v>
      </c>
      <c r="C16657" s="2">
        <v>0.46324052199999999</v>
      </c>
      <c r="D16657" s="2">
        <v>0.54448999674999998</v>
      </c>
      <c r="E16657" s="2">
        <v>0.52933354848500003</v>
      </c>
      <c r="F16657" s="2">
        <v>0.48831466876399998</v>
      </c>
      <c r="G16657" s="2">
        <v>0.519713762681</v>
      </c>
      <c r="H16657" s="2">
        <v>0.53771834372100002</v>
      </c>
      <c r="I16657" s="2">
        <v>0.59537020840499999</v>
      </c>
      <c r="J16657" s="2">
        <v>0.50776932699199995</v>
      </c>
      <c r="K16657" s="2">
        <v>0.53471417502499996</v>
      </c>
      <c r="L16657" s="4">
        <v>0.5211584036886</v>
      </c>
      <c r="M16657" s="1">
        <f t="shared" si="260"/>
        <v>3.6675025263242442E-2</v>
      </c>
    </row>
    <row r="16658" spans="1:13" x14ac:dyDescent="0.3">
      <c r="A16658" s="2" t="s">
        <v>12773</v>
      </c>
      <c r="B16658" s="2">
        <v>0.483690733431</v>
      </c>
      <c r="C16658" s="2">
        <v>0.54311521500000004</v>
      </c>
      <c r="D16658" s="2">
        <v>0.55209887240900002</v>
      </c>
      <c r="E16658" s="2">
        <v>0.47513092657400002</v>
      </c>
      <c r="F16658" s="2">
        <v>0.49596090754</v>
      </c>
      <c r="G16658" s="2">
        <v>0.52677084459500001</v>
      </c>
      <c r="H16658" s="2">
        <v>0.52404851049099999</v>
      </c>
      <c r="I16658" s="2">
        <v>0.60598604537300005</v>
      </c>
      <c r="J16658" s="2">
        <v>0.467389752868</v>
      </c>
      <c r="K16658" s="2">
        <v>0.53736574120400005</v>
      </c>
      <c r="L16658" s="4">
        <v>0.52115575494849997</v>
      </c>
      <c r="M16658" s="1">
        <f t="shared" si="260"/>
        <v>4.2145263972848838E-2</v>
      </c>
    </row>
    <row r="16659" spans="1:13" x14ac:dyDescent="0.3">
      <c r="A16659" s="2" t="s">
        <v>17964</v>
      </c>
      <c r="B16659" s="2">
        <v>0.52415826614399996</v>
      </c>
      <c r="C16659" s="2">
        <v>0.47334913699999998</v>
      </c>
      <c r="D16659" s="2">
        <v>0.52795997725199995</v>
      </c>
      <c r="E16659" s="2">
        <v>0.55681638919200005</v>
      </c>
      <c r="F16659" s="2">
        <v>0.55457447980499996</v>
      </c>
      <c r="G16659" s="2">
        <v>0.54639077835200001</v>
      </c>
      <c r="H16659" s="2">
        <v>0.51736919127699998</v>
      </c>
      <c r="I16659" s="2">
        <v>0.51316644365099995</v>
      </c>
      <c r="J16659" s="2">
        <v>0.52328049672800003</v>
      </c>
      <c r="K16659" s="2">
        <v>0.47393546953799998</v>
      </c>
      <c r="L16659" s="4">
        <v>0.52110006289389987</v>
      </c>
      <c r="M16659" s="1">
        <f t="shared" si="260"/>
        <v>2.9208997227723795E-2</v>
      </c>
    </row>
    <row r="16660" spans="1:13" x14ac:dyDescent="0.3">
      <c r="A16660" s="2" t="s">
        <v>5676</v>
      </c>
      <c r="B16660" s="2">
        <v>0.49687994171099997</v>
      </c>
      <c r="C16660" s="2">
        <v>0.45991859800000001</v>
      </c>
      <c r="D16660" s="2">
        <v>0.54763833660100003</v>
      </c>
      <c r="E16660" s="2">
        <v>0.54762353359100002</v>
      </c>
      <c r="F16660" s="2">
        <v>0.477679459566</v>
      </c>
      <c r="G16660" s="2">
        <v>0.52038472806000002</v>
      </c>
      <c r="H16660" s="2">
        <v>0.52969594776200002</v>
      </c>
      <c r="I16660" s="2">
        <v>0.59946854159200003</v>
      </c>
      <c r="J16660" s="2">
        <v>0.49860009170399999</v>
      </c>
      <c r="K16660" s="2">
        <v>0.53295327377799995</v>
      </c>
      <c r="L16660" s="4">
        <v>0.52108424523649988</v>
      </c>
      <c r="M16660" s="1">
        <f t="shared" si="260"/>
        <v>4.0118814349214701E-2</v>
      </c>
    </row>
    <row r="16661" spans="1:13" x14ac:dyDescent="0.3">
      <c r="A16661" s="2" t="s">
        <v>12215</v>
      </c>
      <c r="B16661" s="2">
        <v>0.52588296607200002</v>
      </c>
      <c r="C16661" s="2">
        <v>0.50446982799999995</v>
      </c>
      <c r="D16661" s="2">
        <v>0.49682827746399999</v>
      </c>
      <c r="E16661" s="2">
        <v>0.623624167768</v>
      </c>
      <c r="F16661" s="2">
        <v>0.51721821516199995</v>
      </c>
      <c r="G16661" s="2">
        <v>0.538043621774</v>
      </c>
      <c r="H16661" s="2">
        <v>0.56379430162900002</v>
      </c>
      <c r="I16661" s="2">
        <v>0.51000676146099999</v>
      </c>
      <c r="J16661" s="2">
        <v>0.46705737568</v>
      </c>
      <c r="K16661" s="2">
        <v>0.46316650202499998</v>
      </c>
      <c r="L16661" s="4">
        <v>0.52100920170349985</v>
      </c>
      <c r="M16661" s="1">
        <f t="shared" si="260"/>
        <v>4.7051498700309065E-2</v>
      </c>
    </row>
    <row r="16662" spans="1:13" x14ac:dyDescent="0.3">
      <c r="A16662" s="2" t="s">
        <v>12440</v>
      </c>
      <c r="B16662" s="2">
        <v>0.45881806031400002</v>
      </c>
      <c r="C16662" s="2">
        <v>0.54056174499999998</v>
      </c>
      <c r="D16662" s="2">
        <v>0.52785056198799996</v>
      </c>
      <c r="E16662" s="2">
        <v>0.51436981330300002</v>
      </c>
      <c r="F16662" s="2">
        <v>0.48468145479899999</v>
      </c>
      <c r="G16662" s="2">
        <v>0.56242306583400004</v>
      </c>
      <c r="H16662" s="2">
        <v>0.50898769670699995</v>
      </c>
      <c r="I16662" s="2">
        <v>0.58777906793900003</v>
      </c>
      <c r="J16662" s="2">
        <v>0.46106423583400002</v>
      </c>
      <c r="K16662" s="2">
        <v>0.56342870458299998</v>
      </c>
      <c r="L16662" s="4">
        <v>0.52099644063009998</v>
      </c>
      <c r="M16662" s="1">
        <f t="shared" si="260"/>
        <v>4.3933386686385363E-2</v>
      </c>
    </row>
    <row r="16663" spans="1:13" x14ac:dyDescent="0.3">
      <c r="A16663" s="2" t="s">
        <v>7615</v>
      </c>
      <c r="B16663" s="2">
        <v>0.47809968941800002</v>
      </c>
      <c r="C16663" s="2">
        <v>0.51392549899999995</v>
      </c>
      <c r="D16663" s="2">
        <v>0.53314942994199999</v>
      </c>
      <c r="E16663" s="2">
        <v>0.48607676619200002</v>
      </c>
      <c r="F16663" s="2">
        <v>0.49675546221599998</v>
      </c>
      <c r="G16663" s="2">
        <v>0.57780485559100003</v>
      </c>
      <c r="H16663" s="2">
        <v>0.52995837139799995</v>
      </c>
      <c r="I16663" s="2">
        <v>0.57560038058899998</v>
      </c>
      <c r="J16663" s="2">
        <v>0.476639820125</v>
      </c>
      <c r="K16663" s="2">
        <v>0.54175676552899998</v>
      </c>
      <c r="L16663" s="4">
        <v>0.52097670399999996</v>
      </c>
      <c r="M16663" s="1">
        <f t="shared" si="260"/>
        <v>3.7316116232845711E-2</v>
      </c>
    </row>
    <row r="16664" spans="1:13" x14ac:dyDescent="0.3">
      <c r="A16664" s="2" t="s">
        <v>4911</v>
      </c>
      <c r="B16664" s="2">
        <v>0.55361859115699996</v>
      </c>
      <c r="C16664" s="2">
        <v>0.47285301299999999</v>
      </c>
      <c r="D16664" s="2">
        <v>0.56198356882300005</v>
      </c>
      <c r="E16664" s="2">
        <v>0.50397961699899996</v>
      </c>
      <c r="F16664" s="2">
        <v>0.49963373339200001</v>
      </c>
      <c r="G16664" s="2">
        <v>0.49446813720600002</v>
      </c>
      <c r="H16664" s="2">
        <v>0.52120852531799999</v>
      </c>
      <c r="I16664" s="2">
        <v>0.56987668707600003</v>
      </c>
      <c r="J16664" s="2">
        <v>0.55218929059199995</v>
      </c>
      <c r="K16664" s="2">
        <v>0.47970915486799998</v>
      </c>
      <c r="L16664" s="4">
        <v>0.52095203184309991</v>
      </c>
      <c r="M16664" s="1">
        <f t="shared" si="260"/>
        <v>3.5867913611440011E-2</v>
      </c>
    </row>
    <row r="16665" spans="1:13" x14ac:dyDescent="0.3">
      <c r="A16665" s="2" t="s">
        <v>19945</v>
      </c>
      <c r="B16665" s="2">
        <v>0.55266150453399998</v>
      </c>
      <c r="C16665" s="2">
        <v>0.47671660199999999</v>
      </c>
      <c r="D16665" s="2">
        <v>0.55911739979700004</v>
      </c>
      <c r="E16665" s="2">
        <v>0.50835931563799996</v>
      </c>
      <c r="F16665" s="2">
        <v>0.49824642727099999</v>
      </c>
      <c r="G16665" s="2">
        <v>0.50505653875300005</v>
      </c>
      <c r="H16665" s="2">
        <v>0.50060649785400002</v>
      </c>
      <c r="I16665" s="2">
        <v>0.59427199242499995</v>
      </c>
      <c r="J16665" s="2">
        <v>0.50735474219900001</v>
      </c>
      <c r="K16665" s="2">
        <v>0.50706159642500004</v>
      </c>
      <c r="L16665" s="4">
        <v>0.52094526168960009</v>
      </c>
      <c r="M16665" s="1">
        <f t="shared" si="260"/>
        <v>3.5766580149371383E-2</v>
      </c>
    </row>
    <row r="16666" spans="1:13" x14ac:dyDescent="0.3">
      <c r="A16666" s="2" t="s">
        <v>4727</v>
      </c>
      <c r="B16666" s="2">
        <v>0.55574914335299996</v>
      </c>
      <c r="C16666" s="2">
        <v>0.49778224900000001</v>
      </c>
      <c r="D16666" s="2">
        <v>0.54341996016299998</v>
      </c>
      <c r="E16666" s="2">
        <v>0.47867885577399999</v>
      </c>
      <c r="F16666" s="2">
        <v>0.447129584799</v>
      </c>
      <c r="G16666" s="2">
        <v>0.53486255236000002</v>
      </c>
      <c r="H16666" s="2">
        <v>0.55042684750500004</v>
      </c>
      <c r="I16666" s="2">
        <v>0.58179070700199997</v>
      </c>
      <c r="J16666" s="2">
        <v>0.56642034333000002</v>
      </c>
      <c r="K16666" s="2">
        <v>0.45240407676599997</v>
      </c>
      <c r="L16666" s="4">
        <v>0.5208664320052</v>
      </c>
      <c r="M16666" s="1">
        <f t="shared" si="260"/>
        <v>4.8326423262145923E-2</v>
      </c>
    </row>
    <row r="16667" spans="1:13" x14ac:dyDescent="0.3">
      <c r="A16667" s="2" t="s">
        <v>14881</v>
      </c>
      <c r="B16667" s="2">
        <v>0.45615898627899998</v>
      </c>
      <c r="C16667" s="2">
        <v>0.52600351199999995</v>
      </c>
      <c r="D16667" s="2">
        <v>0.53068001788700003</v>
      </c>
      <c r="E16667" s="2">
        <v>0.51844981353899999</v>
      </c>
      <c r="F16667" s="2">
        <v>0.50306606882500005</v>
      </c>
      <c r="G16667" s="2">
        <v>0.57391708532700003</v>
      </c>
      <c r="H16667" s="2">
        <v>0.48135678639599999</v>
      </c>
      <c r="I16667" s="2">
        <v>0.58005572963499996</v>
      </c>
      <c r="J16667" s="2">
        <v>0.49370873915899999</v>
      </c>
      <c r="K16667" s="2">
        <v>0.545025452199</v>
      </c>
      <c r="L16667" s="4">
        <v>0.52084221912459994</v>
      </c>
      <c r="M16667" s="1">
        <f t="shared" si="260"/>
        <v>3.9203730134403598E-2</v>
      </c>
    </row>
    <row r="16668" spans="1:13" x14ac:dyDescent="0.3">
      <c r="A16668" s="2" t="s">
        <v>12630</v>
      </c>
      <c r="B16668" s="2">
        <v>0.49757868133099997</v>
      </c>
      <c r="C16668" s="2">
        <v>0.47782149699999998</v>
      </c>
      <c r="D16668" s="2">
        <v>0.53737496871099999</v>
      </c>
      <c r="E16668" s="2">
        <v>0.51815667429699996</v>
      </c>
      <c r="F16668" s="2">
        <v>0.48716776506300002</v>
      </c>
      <c r="G16668" s="2">
        <v>0.53832609439599999</v>
      </c>
      <c r="H16668" s="2">
        <v>0.53028655816799997</v>
      </c>
      <c r="I16668" s="2">
        <v>0.619079630667</v>
      </c>
      <c r="J16668" s="2">
        <v>0.41544952241999999</v>
      </c>
      <c r="K16668" s="2">
        <v>0.58706046813599999</v>
      </c>
      <c r="L16668" s="4">
        <v>0.52083018601890008</v>
      </c>
      <c r="M16668" s="1">
        <f t="shared" si="260"/>
        <v>5.7100723456129369E-2</v>
      </c>
    </row>
    <row r="16669" spans="1:13" x14ac:dyDescent="0.3">
      <c r="A16669" s="2" t="s">
        <v>18806</v>
      </c>
      <c r="B16669" s="2">
        <v>0.51745393525200001</v>
      </c>
      <c r="C16669" s="2">
        <v>0.56535643499999999</v>
      </c>
      <c r="D16669" s="2">
        <v>0.51014408306100001</v>
      </c>
      <c r="E16669" s="2">
        <v>0.49815301212700003</v>
      </c>
      <c r="F16669" s="2">
        <v>0.53937645005299995</v>
      </c>
      <c r="G16669" s="2">
        <v>0.57099335116399996</v>
      </c>
      <c r="H16669" s="2">
        <v>0.53170878751200001</v>
      </c>
      <c r="I16669" s="2">
        <v>0.52336507358700002</v>
      </c>
      <c r="J16669" s="2">
        <v>0.41711390940400001</v>
      </c>
      <c r="K16669" s="2">
        <v>0.53457340123499997</v>
      </c>
      <c r="L16669" s="4">
        <v>0.52082384383949998</v>
      </c>
      <c r="M16669" s="1">
        <f t="shared" si="260"/>
        <v>4.2886738690086697E-2</v>
      </c>
    </row>
    <row r="16670" spans="1:13" x14ac:dyDescent="0.3">
      <c r="A16670" s="2" t="s">
        <v>11086</v>
      </c>
      <c r="B16670" s="2">
        <v>0.54222015944400004</v>
      </c>
      <c r="C16670" s="2">
        <v>0.48371492100000002</v>
      </c>
      <c r="D16670" s="2">
        <v>0.56204362836999999</v>
      </c>
      <c r="E16670" s="2">
        <v>0.50345240219300003</v>
      </c>
      <c r="F16670" s="2">
        <v>0.50326319578599998</v>
      </c>
      <c r="G16670" s="2">
        <v>0.48338160106599998</v>
      </c>
      <c r="H16670" s="2">
        <v>0.49272452127100003</v>
      </c>
      <c r="I16670" s="2">
        <v>0.60903225484699997</v>
      </c>
      <c r="J16670" s="2">
        <v>0.49886468890800001</v>
      </c>
      <c r="K16670" s="2">
        <v>0.52932463607299995</v>
      </c>
      <c r="L16670" s="4">
        <v>0.52080220089579998</v>
      </c>
      <c r="M16670" s="1">
        <f t="shared" si="260"/>
        <v>4.0374316605639601E-2</v>
      </c>
    </row>
    <row r="16671" spans="1:13" x14ac:dyDescent="0.3">
      <c r="A16671" s="2" t="s">
        <v>6600</v>
      </c>
      <c r="B16671" s="2">
        <v>0.51663060875800004</v>
      </c>
      <c r="C16671" s="2">
        <v>0.490446679</v>
      </c>
      <c r="D16671" s="2">
        <v>0.50234148445100002</v>
      </c>
      <c r="E16671" s="2">
        <v>0.589751585498</v>
      </c>
      <c r="F16671" s="2">
        <v>0.49832381155099997</v>
      </c>
      <c r="G16671" s="2">
        <v>0.52411380228899995</v>
      </c>
      <c r="H16671" s="2">
        <v>0.58363765897300002</v>
      </c>
      <c r="I16671" s="2">
        <v>0.52497373835600003</v>
      </c>
      <c r="J16671" s="2">
        <v>0.51270150569499995</v>
      </c>
      <c r="K16671" s="2">
        <v>0.46496635340699999</v>
      </c>
      <c r="L16671" s="4">
        <v>0.52078872279780009</v>
      </c>
      <c r="M16671" s="1">
        <f t="shared" si="260"/>
        <v>3.9014068827116388E-2</v>
      </c>
    </row>
    <row r="16672" spans="1:13" x14ac:dyDescent="0.3">
      <c r="A16672" s="2" t="s">
        <v>16942</v>
      </c>
      <c r="B16672" s="2">
        <v>0.51689363524200005</v>
      </c>
      <c r="C16672" s="2">
        <v>0.51610603499999996</v>
      </c>
      <c r="D16672" s="2">
        <v>0.55982602171399998</v>
      </c>
      <c r="E16672" s="2">
        <v>0.487436984011</v>
      </c>
      <c r="F16672" s="2">
        <v>0.45602508959799998</v>
      </c>
      <c r="G16672" s="2">
        <v>0.54210422292399996</v>
      </c>
      <c r="H16672" s="2">
        <v>0.564816152056</v>
      </c>
      <c r="I16672" s="2">
        <v>0.57029908243799998</v>
      </c>
      <c r="J16672" s="2">
        <v>0.49846123613400001</v>
      </c>
      <c r="K16672" s="2">
        <v>0.495403793935</v>
      </c>
      <c r="L16672" s="4">
        <v>0.52073722530520006</v>
      </c>
      <c r="M16672" s="1">
        <f t="shared" si="260"/>
        <v>3.7792712675983303E-2</v>
      </c>
    </row>
    <row r="16673" spans="1:13" x14ac:dyDescent="0.3">
      <c r="A16673" s="2" t="s">
        <v>15439</v>
      </c>
      <c r="B16673" s="2">
        <v>0.47651637193099999</v>
      </c>
      <c r="C16673" s="2">
        <v>0.50400625700000001</v>
      </c>
      <c r="D16673" s="2">
        <v>0.55751207308799999</v>
      </c>
      <c r="E16673" s="2">
        <v>0.49735386234099999</v>
      </c>
      <c r="F16673" s="2">
        <v>0.49411466169899998</v>
      </c>
      <c r="G16673" s="2">
        <v>0.514378999088</v>
      </c>
      <c r="H16673" s="2">
        <v>0.54633262275600003</v>
      </c>
      <c r="I16673" s="2">
        <v>0.60236873580700001</v>
      </c>
      <c r="J16673" s="2">
        <v>0.42040989761000003</v>
      </c>
      <c r="K16673" s="2">
        <v>0.59396085758499995</v>
      </c>
      <c r="L16673" s="4">
        <v>0.52069543389049999</v>
      </c>
      <c r="M16673" s="1">
        <f t="shared" si="260"/>
        <v>5.5407431931390611E-2</v>
      </c>
    </row>
    <row r="16674" spans="1:13" x14ac:dyDescent="0.3">
      <c r="A16674" s="2" t="s">
        <v>1218</v>
      </c>
      <c r="B16674" s="2">
        <v>0.41020037589300001</v>
      </c>
      <c r="C16674" s="2">
        <v>0.54285525599999995</v>
      </c>
      <c r="D16674" s="2">
        <v>0.56532013931900005</v>
      </c>
      <c r="E16674" s="2">
        <v>0.48158705429100002</v>
      </c>
      <c r="F16674" s="2">
        <v>0.47719657617</v>
      </c>
      <c r="G16674" s="2">
        <v>0.54340200806700001</v>
      </c>
      <c r="H16674" s="2">
        <v>0.53710580542800002</v>
      </c>
      <c r="I16674" s="2">
        <v>0.62689988857300005</v>
      </c>
      <c r="J16674" s="2">
        <v>0.44913894642500002</v>
      </c>
      <c r="K16674" s="2">
        <v>0.57232578112499999</v>
      </c>
      <c r="L16674" s="4">
        <v>0.52060318312910003</v>
      </c>
      <c r="M16674" s="1">
        <f t="shared" si="260"/>
        <v>6.4947337146189998E-2</v>
      </c>
    </row>
    <row r="16675" spans="1:13" x14ac:dyDescent="0.3">
      <c r="A16675" s="2" t="s">
        <v>10183</v>
      </c>
      <c r="B16675" s="2">
        <v>0.57652012526100005</v>
      </c>
      <c r="C16675" s="2">
        <v>0.50363731599999995</v>
      </c>
      <c r="D16675" s="2">
        <v>0.53732319691700003</v>
      </c>
      <c r="E16675" s="2">
        <v>0.51668860500799996</v>
      </c>
      <c r="F16675" s="2">
        <v>0.49930236548200002</v>
      </c>
      <c r="G16675" s="2">
        <v>0.46789333826000001</v>
      </c>
      <c r="H16675" s="2">
        <v>0.55596048147199995</v>
      </c>
      <c r="I16675" s="2">
        <v>0.55732266476400005</v>
      </c>
      <c r="J16675" s="2">
        <v>0.49437573053</v>
      </c>
      <c r="K16675" s="2">
        <v>0.49692867665000001</v>
      </c>
      <c r="L16675" s="4">
        <v>0.52059525003439999</v>
      </c>
      <c r="M16675" s="1">
        <f t="shared" si="260"/>
        <v>3.4622247506303348E-2</v>
      </c>
    </row>
    <row r="16676" spans="1:13" x14ac:dyDescent="0.3">
      <c r="A16676" s="2" t="s">
        <v>7916</v>
      </c>
      <c r="B16676" s="2">
        <v>0.458431781155</v>
      </c>
      <c r="C16676" s="2">
        <v>0.53689955899999997</v>
      </c>
      <c r="D16676" s="2">
        <v>0.55505923730899998</v>
      </c>
      <c r="E16676" s="2">
        <v>0.51162305055400004</v>
      </c>
      <c r="F16676" s="2">
        <v>0.46560933081099998</v>
      </c>
      <c r="G16676" s="2">
        <v>0.52558489090299998</v>
      </c>
      <c r="H16676" s="2">
        <v>0.45047116047899999</v>
      </c>
      <c r="I16676" s="2">
        <v>0.6162609402</v>
      </c>
      <c r="J16676" s="2">
        <v>0.56264696132100001</v>
      </c>
      <c r="K16676" s="2">
        <v>0.523255946187</v>
      </c>
      <c r="L16676" s="4">
        <v>0.52058428579189997</v>
      </c>
      <c r="M16676" s="1">
        <f t="shared" si="260"/>
        <v>5.1952412734071522E-2</v>
      </c>
    </row>
    <row r="16677" spans="1:13" x14ac:dyDescent="0.3">
      <c r="A16677" s="2" t="s">
        <v>5071</v>
      </c>
      <c r="B16677" s="2">
        <v>0.49959701773499998</v>
      </c>
      <c r="C16677" s="2">
        <v>0.46724046800000002</v>
      </c>
      <c r="D16677" s="2">
        <v>0.52364946174000004</v>
      </c>
      <c r="E16677" s="2">
        <v>0.61502995817799999</v>
      </c>
      <c r="F16677" s="2">
        <v>0.49695516973100001</v>
      </c>
      <c r="G16677" s="2">
        <v>0.54239462523199999</v>
      </c>
      <c r="H16677" s="2">
        <v>0.54091261901599996</v>
      </c>
      <c r="I16677" s="2">
        <v>0.51899881583899998</v>
      </c>
      <c r="J16677" s="2">
        <v>0.51821428165899996</v>
      </c>
      <c r="K16677" s="2">
        <v>0.482485006424</v>
      </c>
      <c r="L16677" s="4">
        <v>0.52054774235539991</v>
      </c>
      <c r="M16677" s="1">
        <f t="shared" si="260"/>
        <v>4.0990985710725528E-2</v>
      </c>
    </row>
    <row r="16678" spans="1:13" x14ac:dyDescent="0.3">
      <c r="A16678" s="2" t="s">
        <v>12572</v>
      </c>
      <c r="B16678" s="2">
        <v>0.53187712850299995</v>
      </c>
      <c r="C16678" s="2">
        <v>0.495263012</v>
      </c>
      <c r="D16678" s="2">
        <v>0.47286979673599999</v>
      </c>
      <c r="E16678" s="2">
        <v>0.59649578504099998</v>
      </c>
      <c r="F16678" s="2">
        <v>0.56359960017599997</v>
      </c>
      <c r="G16678" s="2">
        <v>0.51649793778599995</v>
      </c>
      <c r="H16678" s="2">
        <v>0.51278930194100003</v>
      </c>
      <c r="I16678" s="2">
        <v>0.522572788043</v>
      </c>
      <c r="J16678" s="2">
        <v>0.548893205223</v>
      </c>
      <c r="K16678" s="2">
        <v>0.44417727711100002</v>
      </c>
      <c r="L16678" s="4">
        <v>0.52050358325599988</v>
      </c>
      <c r="M16678" s="1">
        <f t="shared" si="260"/>
        <v>4.3943164781348909E-2</v>
      </c>
    </row>
    <row r="16679" spans="1:13" x14ac:dyDescent="0.3">
      <c r="A16679" s="2" t="s">
        <v>10889</v>
      </c>
      <c r="B16679" s="2">
        <v>0.51794928898600001</v>
      </c>
      <c r="C16679" s="2">
        <v>0.47290836200000003</v>
      </c>
      <c r="D16679" s="2">
        <v>0.55450805115400004</v>
      </c>
      <c r="E16679" s="2">
        <v>0.51248056058199998</v>
      </c>
      <c r="F16679" s="2">
        <v>0.49909704444399999</v>
      </c>
      <c r="G16679" s="2">
        <v>0.53061332495500002</v>
      </c>
      <c r="H16679" s="2">
        <v>0.48586771847299998</v>
      </c>
      <c r="I16679" s="2">
        <v>0.58972406247999998</v>
      </c>
      <c r="J16679" s="2">
        <v>0.51399078743100002</v>
      </c>
      <c r="K16679" s="2">
        <v>0.52764388053900002</v>
      </c>
      <c r="L16679" s="4">
        <v>0.5204783081044001</v>
      </c>
      <c r="M16679" s="1">
        <f t="shared" si="260"/>
        <v>3.356165281370737E-2</v>
      </c>
    </row>
    <row r="16680" spans="1:13" x14ac:dyDescent="0.3">
      <c r="A16680" s="2" t="s">
        <v>10322</v>
      </c>
      <c r="B16680" s="2">
        <v>0.50372441197499995</v>
      </c>
      <c r="C16680" s="2">
        <v>0.48909166199999998</v>
      </c>
      <c r="D16680" s="2">
        <v>0.53856799305199998</v>
      </c>
      <c r="E16680" s="2">
        <v>0.57831269175199995</v>
      </c>
      <c r="F16680" s="2">
        <v>0.49488869408899999</v>
      </c>
      <c r="G16680" s="2">
        <v>0.55018605228399997</v>
      </c>
      <c r="H16680" s="2">
        <v>0.52051663083400002</v>
      </c>
      <c r="I16680" s="2">
        <v>0.49926103516699999</v>
      </c>
      <c r="J16680" s="2">
        <v>0.54346367163999998</v>
      </c>
      <c r="K16680" s="2">
        <v>0.48547871790399999</v>
      </c>
      <c r="L16680" s="4">
        <v>0.5203491560697</v>
      </c>
      <c r="M16680" s="1">
        <f t="shared" si="260"/>
        <v>3.105291401678964E-2</v>
      </c>
    </row>
    <row r="16681" spans="1:13" x14ac:dyDescent="0.3">
      <c r="A16681" s="2" t="s">
        <v>11476</v>
      </c>
      <c r="B16681" s="2">
        <v>0.466299925585</v>
      </c>
      <c r="C16681" s="2">
        <v>0.47778372000000002</v>
      </c>
      <c r="D16681" s="2">
        <v>0.55894256291599997</v>
      </c>
      <c r="E16681" s="2">
        <v>0.53749265412799996</v>
      </c>
      <c r="F16681" s="2">
        <v>0.49462494556800002</v>
      </c>
      <c r="G16681" s="2">
        <v>0.52357771285200005</v>
      </c>
      <c r="H16681" s="2">
        <v>0.52497765198500002</v>
      </c>
      <c r="I16681" s="2">
        <v>0.62249839206699997</v>
      </c>
      <c r="J16681" s="2">
        <v>0.44324673826400002</v>
      </c>
      <c r="K16681" s="2">
        <v>0.55330587679300003</v>
      </c>
      <c r="L16681" s="4">
        <v>0.52027501801580001</v>
      </c>
      <c r="M16681" s="1">
        <f t="shared" si="260"/>
        <v>5.2361359293302885E-2</v>
      </c>
    </row>
    <row r="16682" spans="1:13" x14ac:dyDescent="0.3">
      <c r="A16682" s="2" t="s">
        <v>14950</v>
      </c>
      <c r="B16682" s="2">
        <v>0.53435570302799995</v>
      </c>
      <c r="C16682" s="2">
        <v>0.49676778300000002</v>
      </c>
      <c r="D16682" s="2">
        <v>0.49050694136099998</v>
      </c>
      <c r="E16682" s="2">
        <v>0.55594529739099996</v>
      </c>
      <c r="F16682" s="2">
        <v>0.52073672418299999</v>
      </c>
      <c r="G16682" s="2">
        <v>0.50892717742500004</v>
      </c>
      <c r="H16682" s="2">
        <v>0.52931423766200003</v>
      </c>
      <c r="I16682" s="2">
        <v>0.509955986473</v>
      </c>
      <c r="J16682" s="2">
        <v>0.57209641844000003</v>
      </c>
      <c r="K16682" s="2">
        <v>0.483635012541</v>
      </c>
      <c r="L16682" s="4">
        <v>0.52022412815040009</v>
      </c>
      <c r="M16682" s="1">
        <f t="shared" si="260"/>
        <v>2.8391041651899339E-2</v>
      </c>
    </row>
    <row r="16683" spans="1:13" x14ac:dyDescent="0.3">
      <c r="A16683" s="2" t="s">
        <v>6540</v>
      </c>
      <c r="B16683" s="2">
        <v>0.45812341677500001</v>
      </c>
      <c r="C16683" s="2">
        <v>0.55319096599999995</v>
      </c>
      <c r="D16683" s="2">
        <v>0.55468127613499996</v>
      </c>
      <c r="E16683" s="2">
        <v>0.50192596610399998</v>
      </c>
      <c r="F16683" s="2">
        <v>0.457103523101</v>
      </c>
      <c r="G16683" s="2">
        <v>0.52268380425100003</v>
      </c>
      <c r="H16683" s="2">
        <v>0.44785020269600001</v>
      </c>
      <c r="I16683" s="2">
        <v>0.59696772203000004</v>
      </c>
      <c r="J16683" s="2">
        <v>0.58594939515800004</v>
      </c>
      <c r="K16683" s="2">
        <v>0.52343283143800001</v>
      </c>
      <c r="L16683" s="4">
        <v>0.52019091036879994</v>
      </c>
      <c r="M16683" s="1">
        <f t="shared" si="260"/>
        <v>5.3658745868888622E-2</v>
      </c>
    </row>
    <row r="16684" spans="1:13" x14ac:dyDescent="0.3">
      <c r="A16684" s="2" t="s">
        <v>5617</v>
      </c>
      <c r="B16684" s="2">
        <v>0.489057582366</v>
      </c>
      <c r="C16684" s="2">
        <v>0.53008356899999998</v>
      </c>
      <c r="D16684" s="2">
        <v>0.56233430887299996</v>
      </c>
      <c r="E16684" s="2">
        <v>0.48858230219299997</v>
      </c>
      <c r="F16684" s="2">
        <v>0.486198872713</v>
      </c>
      <c r="G16684" s="2">
        <v>0.52469915834500003</v>
      </c>
      <c r="H16684" s="2">
        <v>0.52953523310200001</v>
      </c>
      <c r="I16684" s="2">
        <v>0.58313037240599996</v>
      </c>
      <c r="J16684" s="2">
        <v>0.496488044721</v>
      </c>
      <c r="K16684" s="2">
        <v>0.51119255616000003</v>
      </c>
      <c r="L16684" s="4">
        <v>0.5201301999879</v>
      </c>
      <c r="M16684" s="1">
        <f t="shared" si="260"/>
        <v>3.2845688858293122E-2</v>
      </c>
    </row>
    <row r="16685" spans="1:13" x14ac:dyDescent="0.3">
      <c r="A16685" s="2" t="s">
        <v>14382</v>
      </c>
      <c r="B16685" s="2">
        <v>0.58665926469600005</v>
      </c>
      <c r="C16685" s="2">
        <v>0.50873827800000004</v>
      </c>
      <c r="D16685" s="2">
        <v>0.47245824398899999</v>
      </c>
      <c r="E16685" s="2">
        <v>0.61493558046200003</v>
      </c>
      <c r="F16685" s="2">
        <v>0.56062148146799995</v>
      </c>
      <c r="G16685" s="2">
        <v>0.50580258588399996</v>
      </c>
      <c r="H16685" s="2">
        <v>0.50755313074999997</v>
      </c>
      <c r="I16685" s="2">
        <v>0.49654555638999998</v>
      </c>
      <c r="J16685" s="2">
        <v>0.49422440857200001</v>
      </c>
      <c r="K16685" s="2">
        <v>0.453381242169</v>
      </c>
      <c r="L16685" s="4">
        <v>0.52009197723799994</v>
      </c>
      <c r="M16685" s="1">
        <f t="shared" si="260"/>
        <v>5.1101564629434083E-2</v>
      </c>
    </row>
    <row r="16686" spans="1:13" x14ac:dyDescent="0.3">
      <c r="A16686" s="2" t="s">
        <v>9515</v>
      </c>
      <c r="B16686" s="2">
        <v>0.51642212285900002</v>
      </c>
      <c r="C16686" s="2">
        <v>0.51101135900000005</v>
      </c>
      <c r="D16686" s="2">
        <v>0.51317682527999997</v>
      </c>
      <c r="E16686" s="2">
        <v>0.54539163422000003</v>
      </c>
      <c r="F16686" s="2">
        <v>0.54724293445299999</v>
      </c>
      <c r="G16686" s="2">
        <v>0.53061040730599995</v>
      </c>
      <c r="H16686" s="2">
        <v>0.54770943622900004</v>
      </c>
      <c r="I16686" s="2">
        <v>0.50827737380899995</v>
      </c>
      <c r="J16686" s="2">
        <v>0.49454631233599999</v>
      </c>
      <c r="K16686" s="2">
        <v>0.48579233880200001</v>
      </c>
      <c r="L16686" s="4">
        <v>0.52001807442940007</v>
      </c>
      <c r="M16686" s="1">
        <f t="shared" si="260"/>
        <v>2.2017492411265344E-2</v>
      </c>
    </row>
    <row r="16687" spans="1:13" x14ac:dyDescent="0.3">
      <c r="A16687" s="2" t="s">
        <v>3489</v>
      </c>
      <c r="B16687" s="2">
        <v>0.43768705338699998</v>
      </c>
      <c r="C16687" s="2">
        <v>0.54590011199999999</v>
      </c>
      <c r="D16687" s="2">
        <v>0.55786244172300004</v>
      </c>
      <c r="E16687" s="2">
        <v>0.51714383620299997</v>
      </c>
      <c r="F16687" s="2">
        <v>0.48250763436499999</v>
      </c>
      <c r="G16687" s="2">
        <v>0.53400073379299995</v>
      </c>
      <c r="H16687" s="2">
        <v>0.486460132042</v>
      </c>
      <c r="I16687" s="2">
        <v>0.61412730541500005</v>
      </c>
      <c r="J16687" s="2">
        <v>0.44914466142100001</v>
      </c>
      <c r="K16687" s="2">
        <v>0.57523514261099995</v>
      </c>
      <c r="L16687" s="4">
        <v>0.52000690529600002</v>
      </c>
      <c r="M16687" s="1">
        <f t="shared" si="260"/>
        <v>5.631846850145119E-2</v>
      </c>
    </row>
    <row r="16688" spans="1:13" x14ac:dyDescent="0.3">
      <c r="A16688" s="2" t="s">
        <v>7730</v>
      </c>
      <c r="B16688" s="2">
        <v>0.53861306218100002</v>
      </c>
      <c r="C16688" s="2">
        <v>0.50563997500000002</v>
      </c>
      <c r="D16688" s="2">
        <v>0.57841965067900003</v>
      </c>
      <c r="E16688" s="2">
        <v>0.488799582738</v>
      </c>
      <c r="F16688" s="2">
        <v>0.48527589586800002</v>
      </c>
      <c r="G16688" s="2">
        <v>0.52954207837300005</v>
      </c>
      <c r="H16688" s="2">
        <v>0.53856799823000001</v>
      </c>
      <c r="I16688" s="2">
        <v>0.541293893686</v>
      </c>
      <c r="J16688" s="2">
        <v>0.514303898461</v>
      </c>
      <c r="K16688" s="2">
        <v>0.47934095484400002</v>
      </c>
      <c r="L16688" s="4">
        <v>0.51997969900599994</v>
      </c>
      <c r="M16688" s="1">
        <f t="shared" si="260"/>
        <v>3.1126252876161508E-2</v>
      </c>
    </row>
    <row r="16689" spans="1:13" x14ac:dyDescent="0.3">
      <c r="A16689" s="2" t="s">
        <v>3129</v>
      </c>
      <c r="B16689" s="2">
        <v>0.48161371707299999</v>
      </c>
      <c r="C16689" s="2">
        <v>0.49441371000000001</v>
      </c>
      <c r="D16689" s="2">
        <v>0.530640870845</v>
      </c>
      <c r="E16689" s="2">
        <v>0.49329536011199998</v>
      </c>
      <c r="F16689" s="2">
        <v>0.51164188674400002</v>
      </c>
      <c r="G16689" s="2">
        <v>0.57112705647999995</v>
      </c>
      <c r="H16689" s="2">
        <v>0.50963016875900002</v>
      </c>
      <c r="I16689" s="2">
        <v>0.59068327147800004</v>
      </c>
      <c r="J16689" s="2">
        <v>0.45752065762299998</v>
      </c>
      <c r="K16689" s="2">
        <v>0.55911506559299995</v>
      </c>
      <c r="L16689" s="4">
        <v>0.51996817647070004</v>
      </c>
      <c r="M16689" s="1">
        <f t="shared" si="260"/>
        <v>4.2394535232148776E-2</v>
      </c>
    </row>
    <row r="16690" spans="1:13" x14ac:dyDescent="0.3">
      <c r="A16690" s="2" t="s">
        <v>17529</v>
      </c>
      <c r="B16690" s="2">
        <v>0.47378578783199998</v>
      </c>
      <c r="C16690" s="2">
        <v>0.45846629300000002</v>
      </c>
      <c r="D16690" s="2">
        <v>0.54215742267599998</v>
      </c>
      <c r="E16690" s="2">
        <v>0.57013317788899998</v>
      </c>
      <c r="F16690" s="2">
        <v>0.50986453840199997</v>
      </c>
      <c r="G16690" s="2">
        <v>0.55113081873299996</v>
      </c>
      <c r="H16690" s="2">
        <v>0.48485640864200003</v>
      </c>
      <c r="I16690" s="2">
        <v>0.63664632590799997</v>
      </c>
      <c r="J16690" s="2">
        <v>0.39728708832300003</v>
      </c>
      <c r="K16690" s="2">
        <v>0.57490093065600001</v>
      </c>
      <c r="L16690" s="4">
        <v>0.51992287920609992</v>
      </c>
      <c r="M16690" s="1">
        <f t="shared" si="260"/>
        <v>6.905090041210539E-2</v>
      </c>
    </row>
    <row r="16691" spans="1:13" x14ac:dyDescent="0.3">
      <c r="A16691" s="2" t="s">
        <v>14377</v>
      </c>
      <c r="B16691" s="2">
        <v>0.57120538867299997</v>
      </c>
      <c r="C16691" s="2">
        <v>0.47896708100000002</v>
      </c>
      <c r="D16691" s="2">
        <v>0.487739824195</v>
      </c>
      <c r="E16691" s="2">
        <v>0.63898650497700005</v>
      </c>
      <c r="F16691" s="2">
        <v>0.55222788083800001</v>
      </c>
      <c r="G16691" s="2">
        <v>0.48762224471900001</v>
      </c>
      <c r="H16691" s="2">
        <v>0.53690894267699996</v>
      </c>
      <c r="I16691" s="2">
        <v>0.48707199683199998</v>
      </c>
      <c r="J16691" s="2">
        <v>0.508561784169</v>
      </c>
      <c r="K16691" s="2">
        <v>0.44993241373300003</v>
      </c>
      <c r="L16691" s="4">
        <v>0.51992240618130015</v>
      </c>
      <c r="M16691" s="1">
        <f t="shared" si="260"/>
        <v>5.5778888752851995E-2</v>
      </c>
    </row>
    <row r="16692" spans="1:13" x14ac:dyDescent="0.3">
      <c r="A16692" s="2" t="s">
        <v>8611</v>
      </c>
      <c r="B16692" s="2">
        <v>0.46146322672700002</v>
      </c>
      <c r="C16692" s="2">
        <v>0.52704743399999998</v>
      </c>
      <c r="D16692" s="2">
        <v>0.55402821983299999</v>
      </c>
      <c r="E16692" s="2">
        <v>0.497292563696</v>
      </c>
      <c r="F16692" s="2">
        <v>0.47334135701500002</v>
      </c>
      <c r="G16692" s="2">
        <v>0.530388128683</v>
      </c>
      <c r="H16692" s="2">
        <v>0.54116374339499995</v>
      </c>
      <c r="I16692" s="2">
        <v>0.55843172824800003</v>
      </c>
      <c r="J16692" s="2">
        <v>0.51319366837500002</v>
      </c>
      <c r="K16692" s="2">
        <v>0.54229839845299999</v>
      </c>
      <c r="L16692" s="4">
        <v>0.51986484684250001</v>
      </c>
      <c r="M16692" s="1">
        <f t="shared" si="260"/>
        <v>3.3171228451868311E-2</v>
      </c>
    </row>
    <row r="16693" spans="1:13" x14ac:dyDescent="0.3">
      <c r="A16693" s="2" t="s">
        <v>13661</v>
      </c>
      <c r="B16693" s="2">
        <v>0.497668568975</v>
      </c>
      <c r="C16693" s="2">
        <v>0.54329276699999995</v>
      </c>
      <c r="D16693" s="2">
        <v>0.57335395790200006</v>
      </c>
      <c r="E16693" s="2">
        <v>0.50350771324300003</v>
      </c>
      <c r="F16693" s="2">
        <v>0.480165026572</v>
      </c>
      <c r="G16693" s="2">
        <v>0.51126888120400005</v>
      </c>
      <c r="H16693" s="2">
        <v>0.50014449292100005</v>
      </c>
      <c r="I16693" s="2">
        <v>0.57509225900799998</v>
      </c>
      <c r="J16693" s="2">
        <v>0.48503612857</v>
      </c>
      <c r="K16693" s="2">
        <v>0.52879426268100005</v>
      </c>
      <c r="L16693" s="4">
        <v>0.51983240580760004</v>
      </c>
      <c r="M16693" s="1">
        <f t="shared" si="260"/>
        <v>3.4240768980161276E-2</v>
      </c>
    </row>
    <row r="16694" spans="1:13" x14ac:dyDescent="0.3">
      <c r="A16694" s="2" t="s">
        <v>18916</v>
      </c>
      <c r="B16694" s="2">
        <v>0.48907929350700002</v>
      </c>
      <c r="C16694" s="2">
        <v>0.52265486000000005</v>
      </c>
      <c r="D16694" s="2">
        <v>0.57226540523299996</v>
      </c>
      <c r="E16694" s="2">
        <v>0.493723624262</v>
      </c>
      <c r="F16694" s="2">
        <v>0.46988979469199998</v>
      </c>
      <c r="G16694" s="2">
        <v>0.53660666467200002</v>
      </c>
      <c r="H16694" s="2">
        <v>0.49649286991300001</v>
      </c>
      <c r="I16694" s="2">
        <v>0.60371037205</v>
      </c>
      <c r="J16694" s="2">
        <v>0.46316648412400002</v>
      </c>
      <c r="K16694" s="2">
        <v>0.54993855651900003</v>
      </c>
      <c r="L16694" s="4">
        <v>0.51975279249719997</v>
      </c>
      <c r="M16694" s="1">
        <f t="shared" si="260"/>
        <v>4.5774615717458916E-2</v>
      </c>
    </row>
    <row r="16695" spans="1:13" x14ac:dyDescent="0.3">
      <c r="A16695" s="2" t="s">
        <v>2222</v>
      </c>
      <c r="B16695" s="2">
        <v>0.50830987183700005</v>
      </c>
      <c r="C16695" s="2">
        <v>0.48491980499999998</v>
      </c>
      <c r="D16695" s="2">
        <v>0.563006123601</v>
      </c>
      <c r="E16695" s="2">
        <v>0.51373412847199995</v>
      </c>
      <c r="F16695" s="2">
        <v>0.47219981194900001</v>
      </c>
      <c r="G16695" s="2">
        <v>0.51371915771700005</v>
      </c>
      <c r="H16695" s="2">
        <v>0.50108208419099998</v>
      </c>
      <c r="I16695" s="2">
        <v>0.59983331524200001</v>
      </c>
      <c r="J16695" s="2">
        <v>0.53447595030399997</v>
      </c>
      <c r="K16695" s="2">
        <v>0.50614764018400005</v>
      </c>
      <c r="L16695" s="4">
        <v>0.51974278884969993</v>
      </c>
      <c r="M16695" s="1">
        <f t="shared" si="260"/>
        <v>3.7583091859375847E-2</v>
      </c>
    </row>
    <row r="16696" spans="1:13" x14ac:dyDescent="0.3">
      <c r="A16696" s="2" t="s">
        <v>11403</v>
      </c>
      <c r="B16696" s="2">
        <v>0.457963859857</v>
      </c>
      <c r="C16696" s="2">
        <v>0.55876228699999997</v>
      </c>
      <c r="D16696" s="2">
        <v>0.57350436919799996</v>
      </c>
      <c r="E16696" s="2">
        <v>0.46656565331900002</v>
      </c>
      <c r="F16696" s="2">
        <v>0.51218371330900003</v>
      </c>
      <c r="G16696" s="2">
        <v>0.50927639240900002</v>
      </c>
      <c r="H16696" s="2">
        <v>0.52830106027199997</v>
      </c>
      <c r="I16696" s="2">
        <v>0.59057126794899995</v>
      </c>
      <c r="J16696" s="2">
        <v>0.47120489699200002</v>
      </c>
      <c r="K16696" s="2">
        <v>0.52867950504899996</v>
      </c>
      <c r="L16696" s="4">
        <v>0.51970130053539998</v>
      </c>
      <c r="M16696" s="1">
        <f t="shared" si="260"/>
        <v>4.5643120129665253E-2</v>
      </c>
    </row>
    <row r="16697" spans="1:13" x14ac:dyDescent="0.3">
      <c r="A16697" s="2" t="s">
        <v>10581</v>
      </c>
      <c r="B16697" s="2">
        <v>0.46571806793600001</v>
      </c>
      <c r="C16697" s="2">
        <v>0.51562193899999997</v>
      </c>
      <c r="D16697" s="2">
        <v>0.50528690956699995</v>
      </c>
      <c r="E16697" s="2">
        <v>0.50480880227199998</v>
      </c>
      <c r="F16697" s="2">
        <v>0.49577418212000002</v>
      </c>
      <c r="G16697" s="2">
        <v>0.49819753413899998</v>
      </c>
      <c r="H16697" s="2">
        <v>0.57193929093600004</v>
      </c>
      <c r="I16697" s="2">
        <v>0.58098758297200004</v>
      </c>
      <c r="J16697" s="2">
        <v>0.55968513661499997</v>
      </c>
      <c r="K16697" s="2">
        <v>0.49795205947900001</v>
      </c>
      <c r="L16697" s="4">
        <v>0.51959715050360011</v>
      </c>
      <c r="M16697" s="1">
        <f t="shared" si="260"/>
        <v>3.79352590997677E-2</v>
      </c>
    </row>
    <row r="16698" spans="1:13" x14ac:dyDescent="0.3">
      <c r="A16698" s="2" t="s">
        <v>3740</v>
      </c>
      <c r="B16698" s="2">
        <v>0.43771759360500001</v>
      </c>
      <c r="C16698" s="2">
        <v>0.54912618700000004</v>
      </c>
      <c r="D16698" s="2">
        <v>0.55691881577699998</v>
      </c>
      <c r="E16698" s="2">
        <v>0.51082705062599998</v>
      </c>
      <c r="F16698" s="2">
        <v>0.49594160680999999</v>
      </c>
      <c r="G16698" s="2">
        <v>0.52614879117799995</v>
      </c>
      <c r="H16698" s="2">
        <v>0.49888557781199999</v>
      </c>
      <c r="I16698" s="2">
        <v>0.60428101879100005</v>
      </c>
      <c r="J16698" s="2">
        <v>0.44682952927399999</v>
      </c>
      <c r="K16698" s="2">
        <v>0.56910948369799996</v>
      </c>
      <c r="L16698" s="4">
        <v>0.51957856545710002</v>
      </c>
      <c r="M16698" s="1">
        <f t="shared" si="260"/>
        <v>5.2699859901912963E-2</v>
      </c>
    </row>
    <row r="16699" spans="1:13" x14ac:dyDescent="0.3">
      <c r="A16699" s="2" t="s">
        <v>11315</v>
      </c>
      <c r="B16699" s="2">
        <v>0.53183046034500003</v>
      </c>
      <c r="C16699" s="2">
        <v>0.49309832399999998</v>
      </c>
      <c r="D16699" s="2">
        <v>0.540724087746</v>
      </c>
      <c r="E16699" s="2">
        <v>0.49833222953400003</v>
      </c>
      <c r="F16699" s="2">
        <v>0.45236414422999999</v>
      </c>
      <c r="G16699" s="2">
        <v>0.52684006724800003</v>
      </c>
      <c r="H16699" s="2">
        <v>0.53490770195600001</v>
      </c>
      <c r="I16699" s="2">
        <v>0.59515640072200005</v>
      </c>
      <c r="J16699" s="2">
        <v>0.54292077768799996</v>
      </c>
      <c r="K16699" s="2">
        <v>0.47926993139700003</v>
      </c>
      <c r="L16699" s="4">
        <v>0.51954441248659999</v>
      </c>
      <c r="M16699" s="1">
        <f t="shared" si="260"/>
        <v>4.0051334621473374E-2</v>
      </c>
    </row>
    <row r="16700" spans="1:13" x14ac:dyDescent="0.3">
      <c r="A16700" s="2" t="s">
        <v>6068</v>
      </c>
      <c r="B16700" s="2">
        <v>0.54235189154200003</v>
      </c>
      <c r="C16700" s="2">
        <v>0.50119903499999996</v>
      </c>
      <c r="D16700" s="2">
        <v>0.52798311717400004</v>
      </c>
      <c r="E16700" s="2">
        <v>0.57330553556300001</v>
      </c>
      <c r="F16700" s="2">
        <v>0.488707171296</v>
      </c>
      <c r="G16700" s="2">
        <v>0.51731411411899997</v>
      </c>
      <c r="H16700" s="2">
        <v>0.45789383006399997</v>
      </c>
      <c r="I16700" s="2">
        <v>0.53306076872700003</v>
      </c>
      <c r="J16700" s="2">
        <v>0.54460701994899996</v>
      </c>
      <c r="K16700" s="2">
        <v>0.508898389299</v>
      </c>
      <c r="L16700" s="4">
        <v>0.51953208727329991</v>
      </c>
      <c r="M16700" s="1">
        <f t="shared" si="260"/>
        <v>3.2487725074695058E-2</v>
      </c>
    </row>
    <row r="16701" spans="1:13" x14ac:dyDescent="0.3">
      <c r="A16701" s="2" t="s">
        <v>8966</v>
      </c>
      <c r="B16701" s="2">
        <v>0.543179303053</v>
      </c>
      <c r="C16701" s="2">
        <v>0.48894837400000002</v>
      </c>
      <c r="D16701" s="2">
        <v>0.56056128557200002</v>
      </c>
      <c r="E16701" s="2">
        <v>0.49347294540800002</v>
      </c>
      <c r="F16701" s="2">
        <v>0.500517543329</v>
      </c>
      <c r="G16701" s="2">
        <v>0.50097676101400002</v>
      </c>
      <c r="H16701" s="2">
        <v>0.50300764868100001</v>
      </c>
      <c r="I16701" s="2">
        <v>0.604143944755</v>
      </c>
      <c r="J16701" s="2">
        <v>0.48985036119999997</v>
      </c>
      <c r="K16701" s="2">
        <v>0.510179867595</v>
      </c>
      <c r="L16701" s="4">
        <v>0.51948380346070011</v>
      </c>
      <c r="M16701" s="1">
        <f t="shared" si="260"/>
        <v>3.7952529403532505E-2</v>
      </c>
    </row>
    <row r="16702" spans="1:13" x14ac:dyDescent="0.3">
      <c r="A16702" s="2" t="s">
        <v>8666</v>
      </c>
      <c r="B16702" s="2">
        <v>0.47329756978400001</v>
      </c>
      <c r="C16702" s="2">
        <v>0.516771965</v>
      </c>
      <c r="D16702" s="2">
        <v>0.57082289480199999</v>
      </c>
      <c r="E16702" s="2">
        <v>0.49985322340600002</v>
      </c>
      <c r="F16702" s="2">
        <v>0.47229332709299998</v>
      </c>
      <c r="G16702" s="2">
        <v>0.52032831393000001</v>
      </c>
      <c r="H16702" s="2">
        <v>0.53631375294899997</v>
      </c>
      <c r="I16702" s="2">
        <v>0.58211883655300001</v>
      </c>
      <c r="J16702" s="2">
        <v>0.49930601469399999</v>
      </c>
      <c r="K16702" s="2">
        <v>0.523524389817</v>
      </c>
      <c r="L16702" s="4">
        <v>0.51946302880279993</v>
      </c>
      <c r="M16702" s="1">
        <f t="shared" si="260"/>
        <v>3.6543882649429739E-2</v>
      </c>
    </row>
    <row r="16703" spans="1:13" x14ac:dyDescent="0.3">
      <c r="A16703" s="2" t="s">
        <v>4706</v>
      </c>
      <c r="B16703" s="2">
        <v>0.58365507005299999</v>
      </c>
      <c r="C16703" s="2">
        <v>0.47308747899999998</v>
      </c>
      <c r="D16703" s="2">
        <v>0.56657815601100003</v>
      </c>
      <c r="E16703" s="2">
        <v>0.48629098272100002</v>
      </c>
      <c r="F16703" s="2">
        <v>0.49638460708799997</v>
      </c>
      <c r="G16703" s="2">
        <v>0.50177662240400001</v>
      </c>
      <c r="H16703" s="2">
        <v>0.53306940062999997</v>
      </c>
      <c r="I16703" s="2">
        <v>0.520913253237</v>
      </c>
      <c r="J16703" s="2">
        <v>0.56022275181400005</v>
      </c>
      <c r="K16703" s="2">
        <v>0.472364380448</v>
      </c>
      <c r="L16703" s="4">
        <v>0.51943427034059997</v>
      </c>
      <c r="M16703" s="1">
        <f t="shared" si="260"/>
        <v>4.0143932825305699E-2</v>
      </c>
    </row>
    <row r="16704" spans="1:13" x14ac:dyDescent="0.3">
      <c r="A16704" s="2" t="s">
        <v>14184</v>
      </c>
      <c r="B16704" s="2">
        <v>0.39418800957700001</v>
      </c>
      <c r="C16704" s="2">
        <v>0.54489035699999999</v>
      </c>
      <c r="D16704" s="2">
        <v>0.59178738404599995</v>
      </c>
      <c r="E16704" s="2">
        <v>0.49669206058299997</v>
      </c>
      <c r="F16704" s="2">
        <v>0.49561646045199997</v>
      </c>
      <c r="G16704" s="2">
        <v>0.51897204816300002</v>
      </c>
      <c r="H16704" s="2">
        <v>0.55971241607599997</v>
      </c>
      <c r="I16704" s="2">
        <v>0.56889995117600001</v>
      </c>
      <c r="J16704" s="2">
        <v>0.47304812586599998</v>
      </c>
      <c r="K16704" s="2">
        <v>0.55045537253499999</v>
      </c>
      <c r="L16704" s="4">
        <v>0.51942621854740001</v>
      </c>
      <c r="M16704" s="1">
        <f t="shared" si="260"/>
        <v>5.7578435589764526E-2</v>
      </c>
    </row>
    <row r="16705" spans="1:13" x14ac:dyDescent="0.3">
      <c r="A16705" s="2" t="s">
        <v>86</v>
      </c>
      <c r="B16705" s="2">
        <v>0.51797674649299996</v>
      </c>
      <c r="C16705" s="2">
        <v>0.48521124500000001</v>
      </c>
      <c r="D16705" s="2">
        <v>0.52526328364200003</v>
      </c>
      <c r="E16705" s="2">
        <v>0.53731731819499995</v>
      </c>
      <c r="F16705" s="2">
        <v>0.53430436476700005</v>
      </c>
      <c r="G16705" s="2">
        <v>0.54822975198599999</v>
      </c>
      <c r="H16705" s="2">
        <v>0.57007185376900005</v>
      </c>
      <c r="I16705" s="2">
        <v>0.50091193612100005</v>
      </c>
      <c r="J16705" s="2">
        <v>0.51844497604499995</v>
      </c>
      <c r="K16705" s="2">
        <v>0.45650218056699998</v>
      </c>
      <c r="L16705" s="4">
        <v>0.51942336565849989</v>
      </c>
      <c r="M16705" s="1">
        <f t="shared" si="260"/>
        <v>3.2396994485199684E-2</v>
      </c>
    </row>
    <row r="16706" spans="1:13" x14ac:dyDescent="0.3">
      <c r="A16706" s="2" t="s">
        <v>8620</v>
      </c>
      <c r="B16706" s="2">
        <v>0.43977291176900002</v>
      </c>
      <c r="C16706" s="2">
        <v>0.60672547099999996</v>
      </c>
      <c r="D16706" s="2">
        <v>0.52688720062000005</v>
      </c>
      <c r="E16706" s="2">
        <v>0.50234359491500002</v>
      </c>
      <c r="F16706" s="2">
        <v>0.46147470789099998</v>
      </c>
      <c r="G16706" s="2">
        <v>0.56740704899600003</v>
      </c>
      <c r="H16706" s="2">
        <v>0.51578390794100004</v>
      </c>
      <c r="I16706" s="2">
        <v>0.55458671644699997</v>
      </c>
      <c r="J16706" s="2">
        <v>0.41749446864299999</v>
      </c>
      <c r="K16706" s="2">
        <v>0.60145907777200003</v>
      </c>
      <c r="L16706" s="4">
        <v>0.51939351059939998</v>
      </c>
      <c r="M16706" s="1">
        <f t="shared" si="260"/>
        <v>6.5271072964305815E-2</v>
      </c>
    </row>
    <row r="16707" spans="1:13" x14ac:dyDescent="0.3">
      <c r="A16707" s="2" t="s">
        <v>18038</v>
      </c>
      <c r="B16707" s="2">
        <v>0.45761686335500001</v>
      </c>
      <c r="C16707" s="2">
        <v>0.55959956700000002</v>
      </c>
      <c r="D16707" s="2">
        <v>0.54390592705700003</v>
      </c>
      <c r="E16707" s="2">
        <v>0.51190683861599995</v>
      </c>
      <c r="F16707" s="2">
        <v>0.47200661575199998</v>
      </c>
      <c r="G16707" s="2">
        <v>0.513773023459</v>
      </c>
      <c r="H16707" s="2">
        <v>0.47794009361099998</v>
      </c>
      <c r="I16707" s="2">
        <v>0.60048944988300001</v>
      </c>
      <c r="J16707" s="2">
        <v>0.54224105776800002</v>
      </c>
      <c r="K16707" s="2">
        <v>0.51409978789999999</v>
      </c>
      <c r="L16707" s="4">
        <v>0.51935792244010004</v>
      </c>
      <c r="M16707" s="1">
        <f t="shared" ref="M16707:M16770" si="261">STDEV(B16707:K16707)</f>
        <v>4.3731321101790663E-2</v>
      </c>
    </row>
    <row r="16708" spans="1:13" x14ac:dyDescent="0.3">
      <c r="A16708" s="2" t="s">
        <v>10777</v>
      </c>
      <c r="B16708" s="2">
        <v>0.410344984902</v>
      </c>
      <c r="C16708" s="2">
        <v>0.569220693</v>
      </c>
      <c r="D16708" s="2">
        <v>0.55898730838699995</v>
      </c>
      <c r="E16708" s="2">
        <v>0.51380695123800002</v>
      </c>
      <c r="F16708" s="2">
        <v>0.50797623894199995</v>
      </c>
      <c r="G16708" s="2">
        <v>0.52839988696100004</v>
      </c>
      <c r="H16708" s="2">
        <v>0.46742045129799997</v>
      </c>
      <c r="I16708" s="2">
        <v>0.60199652982399998</v>
      </c>
      <c r="J16708" s="2">
        <v>0.46845000176700002</v>
      </c>
      <c r="K16708" s="2">
        <v>0.56695330655499998</v>
      </c>
      <c r="L16708" s="4">
        <v>0.51935563528739992</v>
      </c>
      <c r="M16708" s="1">
        <f t="shared" si="261"/>
        <v>5.8277397043067558E-2</v>
      </c>
    </row>
    <row r="16709" spans="1:13" x14ac:dyDescent="0.3">
      <c r="A16709" s="2" t="s">
        <v>2219</v>
      </c>
      <c r="B16709" s="2">
        <v>0.51446739075900005</v>
      </c>
      <c r="C16709" s="2">
        <v>0.46731594399999998</v>
      </c>
      <c r="D16709" s="2">
        <v>0.54059769188499995</v>
      </c>
      <c r="E16709" s="2">
        <v>0.55255067947699998</v>
      </c>
      <c r="F16709" s="2">
        <v>0.50324004893100005</v>
      </c>
      <c r="G16709" s="2">
        <v>0.48799067731099999</v>
      </c>
      <c r="H16709" s="2">
        <v>0.55024368900300002</v>
      </c>
      <c r="I16709" s="2">
        <v>0.56989728387000005</v>
      </c>
      <c r="J16709" s="2">
        <v>0.51735917563599998</v>
      </c>
      <c r="K16709" s="2">
        <v>0.48968679979000002</v>
      </c>
      <c r="L16709" s="4">
        <v>0.51933493806620001</v>
      </c>
      <c r="M16709" s="1">
        <f t="shared" si="261"/>
        <v>3.3202048990521676E-2</v>
      </c>
    </row>
    <row r="16710" spans="1:13" x14ac:dyDescent="0.3">
      <c r="A16710" s="2" t="s">
        <v>7169</v>
      </c>
      <c r="B16710" s="2">
        <v>0.45949845835399999</v>
      </c>
      <c r="C16710" s="2">
        <v>0.52339151500000003</v>
      </c>
      <c r="D16710" s="2">
        <v>0.53831461743099995</v>
      </c>
      <c r="E16710" s="2">
        <v>0.51320846019999999</v>
      </c>
      <c r="F16710" s="2">
        <v>0.47539153520499999</v>
      </c>
      <c r="G16710" s="2">
        <v>0.58283378781799999</v>
      </c>
      <c r="H16710" s="2">
        <v>0.49760347991800002</v>
      </c>
      <c r="I16710" s="2">
        <v>0.57665105927000004</v>
      </c>
      <c r="J16710" s="2">
        <v>0.47118436109200001</v>
      </c>
      <c r="K16710" s="2">
        <v>0.555221694938</v>
      </c>
      <c r="L16710" s="4">
        <v>0.5193298969225999</v>
      </c>
      <c r="M16710" s="1">
        <f t="shared" si="261"/>
        <v>4.3870364340249129E-2</v>
      </c>
    </row>
    <row r="16711" spans="1:13" x14ac:dyDescent="0.3">
      <c r="A16711" s="2" t="s">
        <v>10306</v>
      </c>
      <c r="B16711" s="2">
        <v>0.49060320411199998</v>
      </c>
      <c r="C16711" s="2">
        <v>0.47755969599999998</v>
      </c>
      <c r="D16711" s="2">
        <v>0.53000379115499996</v>
      </c>
      <c r="E16711" s="2">
        <v>0.56341428629199997</v>
      </c>
      <c r="F16711" s="2">
        <v>0.452671590954</v>
      </c>
      <c r="G16711" s="2">
        <v>0.55160684802299997</v>
      </c>
      <c r="H16711" s="2">
        <v>0.55719414181500004</v>
      </c>
      <c r="I16711" s="2">
        <v>0.53956750298800005</v>
      </c>
      <c r="J16711" s="2">
        <v>0.55395692609299996</v>
      </c>
      <c r="K16711" s="2">
        <v>0.47580541904099999</v>
      </c>
      <c r="L16711" s="4">
        <v>0.51923834064730001</v>
      </c>
      <c r="M16711" s="1">
        <f t="shared" si="261"/>
        <v>4.0891534759783847E-2</v>
      </c>
    </row>
    <row r="16712" spans="1:13" x14ac:dyDescent="0.3">
      <c r="A16712" s="2" t="s">
        <v>7551</v>
      </c>
      <c r="B16712" s="2">
        <v>0.48135176113900002</v>
      </c>
      <c r="C16712" s="2">
        <v>0.50138645900000001</v>
      </c>
      <c r="D16712" s="2">
        <v>0.53838041121199998</v>
      </c>
      <c r="E16712" s="2">
        <v>0.51283474155200004</v>
      </c>
      <c r="F16712" s="2">
        <v>0.46770672379200001</v>
      </c>
      <c r="G16712" s="2">
        <v>0.55099286986200002</v>
      </c>
      <c r="H16712" s="2">
        <v>0.57056984402699995</v>
      </c>
      <c r="I16712" s="2">
        <v>0.53918682131600004</v>
      </c>
      <c r="J16712" s="2">
        <v>0.52950742640799997</v>
      </c>
      <c r="K16712" s="2">
        <v>0.50038017536699997</v>
      </c>
      <c r="L16712" s="4">
        <v>0.51922972336750006</v>
      </c>
      <c r="M16712" s="1">
        <f t="shared" si="261"/>
        <v>3.2178864856659072E-2</v>
      </c>
    </row>
    <row r="16713" spans="1:13" x14ac:dyDescent="0.3">
      <c r="A16713" s="2" t="s">
        <v>18416</v>
      </c>
      <c r="B16713" s="2">
        <v>0.52656684679099997</v>
      </c>
      <c r="C16713" s="2">
        <v>0.47651180399999998</v>
      </c>
      <c r="D16713" s="2">
        <v>0.54636505258699997</v>
      </c>
      <c r="E16713" s="2">
        <v>0.535230856551</v>
      </c>
      <c r="F16713" s="2">
        <v>0.49519922079299999</v>
      </c>
      <c r="G16713" s="2">
        <v>0.48798222580700001</v>
      </c>
      <c r="H16713" s="2">
        <v>0.58327537039099997</v>
      </c>
      <c r="I16713" s="2">
        <v>0.54981356396000003</v>
      </c>
      <c r="J16713" s="2">
        <v>0.50206406159399997</v>
      </c>
      <c r="K16713" s="2">
        <v>0.48927297005100001</v>
      </c>
      <c r="L16713" s="4">
        <v>0.51922819725249991</v>
      </c>
      <c r="M16713" s="1">
        <f t="shared" si="261"/>
        <v>3.4406347486323777E-2</v>
      </c>
    </row>
    <row r="16714" spans="1:13" x14ac:dyDescent="0.3">
      <c r="A16714" s="2" t="s">
        <v>764</v>
      </c>
      <c r="B16714" s="2">
        <v>0.49691426051100002</v>
      </c>
      <c r="C16714" s="2">
        <v>0.55158547099999999</v>
      </c>
      <c r="D16714" s="2">
        <v>0.53672493005199995</v>
      </c>
      <c r="E16714" s="2">
        <v>0.526053486412</v>
      </c>
      <c r="F16714" s="2">
        <v>0.470075714167</v>
      </c>
      <c r="G16714" s="2">
        <v>0.57907876336200004</v>
      </c>
      <c r="H16714" s="2">
        <v>0.43921956517299998</v>
      </c>
      <c r="I16714" s="2">
        <v>0.57381000474499999</v>
      </c>
      <c r="J16714" s="2">
        <v>0.48016348079900001</v>
      </c>
      <c r="K16714" s="2">
        <v>0.53703946520300005</v>
      </c>
      <c r="L16714" s="4">
        <v>0.51906651414240002</v>
      </c>
      <c r="M16714" s="1">
        <f t="shared" si="261"/>
        <v>4.6090814781300421E-2</v>
      </c>
    </row>
    <row r="16715" spans="1:13" x14ac:dyDescent="0.3">
      <c r="A16715" s="2" t="s">
        <v>1925</v>
      </c>
      <c r="B16715" s="2">
        <v>0.467819189473</v>
      </c>
      <c r="C16715" s="2">
        <v>0.53096333500000004</v>
      </c>
      <c r="D16715" s="2">
        <v>0.54393993898899995</v>
      </c>
      <c r="E16715" s="2">
        <v>0.52523478239599997</v>
      </c>
      <c r="F16715" s="2">
        <v>0.49105542198000002</v>
      </c>
      <c r="G16715" s="2">
        <v>0.51519607626999997</v>
      </c>
      <c r="H16715" s="2">
        <v>0.52075472885899998</v>
      </c>
      <c r="I16715" s="2">
        <v>0.58140189021900002</v>
      </c>
      <c r="J16715" s="2">
        <v>0.47828262541599997</v>
      </c>
      <c r="K16715" s="2">
        <v>0.53586021015800001</v>
      </c>
      <c r="L16715" s="4">
        <v>0.51905081987599999</v>
      </c>
      <c r="M16715" s="1">
        <f t="shared" si="261"/>
        <v>3.342995915931863E-2</v>
      </c>
    </row>
    <row r="16716" spans="1:13" x14ac:dyDescent="0.3">
      <c r="A16716" s="2" t="s">
        <v>13781</v>
      </c>
      <c r="B16716" s="2">
        <v>0.55037916328900005</v>
      </c>
      <c r="C16716" s="2">
        <v>0.50654194900000005</v>
      </c>
      <c r="D16716" s="2">
        <v>0.46397366665899997</v>
      </c>
      <c r="E16716" s="2">
        <v>0.63047498399400004</v>
      </c>
      <c r="F16716" s="2">
        <v>0.58456204019000002</v>
      </c>
      <c r="G16716" s="2">
        <v>0.537253544975</v>
      </c>
      <c r="H16716" s="2">
        <v>0.50368532298400004</v>
      </c>
      <c r="I16716" s="2">
        <v>0.50578540659299998</v>
      </c>
      <c r="J16716" s="2">
        <v>0.455102749882</v>
      </c>
      <c r="K16716" s="2">
        <v>0.452588475371</v>
      </c>
      <c r="L16716" s="4">
        <v>0.51903473029369995</v>
      </c>
      <c r="M16716" s="1">
        <f t="shared" si="261"/>
        <v>5.7858543289414539E-2</v>
      </c>
    </row>
    <row r="16717" spans="1:13" x14ac:dyDescent="0.3">
      <c r="A16717" s="2" t="s">
        <v>14814</v>
      </c>
      <c r="B16717" s="2">
        <v>0.49910346505999997</v>
      </c>
      <c r="C16717" s="2">
        <v>0.49016323299999998</v>
      </c>
      <c r="D16717" s="2">
        <v>0.52141243474200005</v>
      </c>
      <c r="E16717" s="2">
        <v>0.61202807115199998</v>
      </c>
      <c r="F16717" s="2">
        <v>0.524189037119</v>
      </c>
      <c r="G16717" s="2">
        <v>0.53813687490200002</v>
      </c>
      <c r="H16717" s="2">
        <v>0.53695182818999998</v>
      </c>
      <c r="I16717" s="2">
        <v>0.55885286233800002</v>
      </c>
      <c r="J16717" s="2">
        <v>0.45912629267299998</v>
      </c>
      <c r="K16717" s="2">
        <v>0.45023950294300003</v>
      </c>
      <c r="L16717" s="4">
        <v>0.5190203602118999</v>
      </c>
      <c r="M16717" s="1">
        <f t="shared" si="261"/>
        <v>4.7730726879060943E-2</v>
      </c>
    </row>
    <row r="16718" spans="1:13" x14ac:dyDescent="0.3">
      <c r="A16718" s="2" t="s">
        <v>3981</v>
      </c>
      <c r="B16718" s="2">
        <v>0.52575357993100003</v>
      </c>
      <c r="C16718" s="2">
        <v>0.51491340399999996</v>
      </c>
      <c r="D16718" s="2">
        <v>0.52504442708300003</v>
      </c>
      <c r="E16718" s="2">
        <v>0.48157730984699998</v>
      </c>
      <c r="F16718" s="2">
        <v>0.53294367053299996</v>
      </c>
      <c r="G16718" s="2">
        <v>0.57078730198000005</v>
      </c>
      <c r="H16718" s="2">
        <v>0.50642674175699998</v>
      </c>
      <c r="I16718" s="2">
        <v>0.492921300013</v>
      </c>
      <c r="J16718" s="2">
        <v>0.51498648716200002</v>
      </c>
      <c r="K16718" s="2">
        <v>0.52443035000799998</v>
      </c>
      <c r="L16718" s="4">
        <v>0.51897845723140013</v>
      </c>
      <c r="M16718" s="1">
        <f t="shared" si="261"/>
        <v>2.4173981195491637E-2</v>
      </c>
    </row>
    <row r="16719" spans="1:13" x14ac:dyDescent="0.3">
      <c r="A16719" s="2" t="s">
        <v>16070</v>
      </c>
      <c r="B16719" s="2">
        <v>0.4838896982</v>
      </c>
      <c r="C16719" s="2">
        <v>0.49777532200000002</v>
      </c>
      <c r="D16719" s="2">
        <v>0.57159008169699999</v>
      </c>
      <c r="E16719" s="2">
        <v>0.49571798063099998</v>
      </c>
      <c r="F16719" s="2">
        <v>0.49531390401999997</v>
      </c>
      <c r="G16719" s="2">
        <v>0.51119655280599996</v>
      </c>
      <c r="H16719" s="2">
        <v>0.52979466713400003</v>
      </c>
      <c r="I16719" s="2">
        <v>0.60713953433099999</v>
      </c>
      <c r="J16719" s="2">
        <v>0.461142778418</v>
      </c>
      <c r="K16719" s="2">
        <v>0.53509236267399996</v>
      </c>
      <c r="L16719" s="4">
        <v>0.5188652881911</v>
      </c>
      <c r="M16719" s="1">
        <f t="shared" si="261"/>
        <v>4.3594415292041354E-2</v>
      </c>
    </row>
    <row r="16720" spans="1:13" x14ac:dyDescent="0.3">
      <c r="A16720" s="2" t="s">
        <v>10106</v>
      </c>
      <c r="B16720" s="2">
        <v>0.50400517944800005</v>
      </c>
      <c r="C16720" s="2">
        <v>0.531766933</v>
      </c>
      <c r="D16720" s="2">
        <v>0.51375783832900002</v>
      </c>
      <c r="E16720" s="2">
        <v>0.522958338558</v>
      </c>
      <c r="F16720" s="2">
        <v>0.45524532552300001</v>
      </c>
      <c r="G16720" s="2">
        <v>0.53429499606300002</v>
      </c>
      <c r="H16720" s="2">
        <v>0.53014430347999997</v>
      </c>
      <c r="I16720" s="2">
        <v>0.55842492355200002</v>
      </c>
      <c r="J16720" s="2">
        <v>0.50462295335700003</v>
      </c>
      <c r="K16720" s="2">
        <v>0.53296541730799996</v>
      </c>
      <c r="L16720" s="4">
        <v>0.51881862086179997</v>
      </c>
      <c r="M16720" s="1">
        <f t="shared" si="261"/>
        <v>2.750657862918628E-2</v>
      </c>
    </row>
    <row r="16721" spans="1:13" x14ac:dyDescent="0.3">
      <c r="A16721" s="2" t="s">
        <v>10557</v>
      </c>
      <c r="B16721" s="2">
        <v>0.53587609341499998</v>
      </c>
      <c r="C16721" s="2">
        <v>0.47561044499999999</v>
      </c>
      <c r="D16721" s="2">
        <v>0.56607048321800002</v>
      </c>
      <c r="E16721" s="2">
        <v>0.510597747298</v>
      </c>
      <c r="F16721" s="2">
        <v>0.49571960442899998</v>
      </c>
      <c r="G16721" s="2">
        <v>0.491879901545</v>
      </c>
      <c r="H16721" s="2">
        <v>0.53821631338099996</v>
      </c>
      <c r="I16721" s="2">
        <v>0.573759981985</v>
      </c>
      <c r="J16721" s="2">
        <v>0.49934071649</v>
      </c>
      <c r="K16721" s="2">
        <v>0.49997068275399997</v>
      </c>
      <c r="L16721" s="4">
        <v>0.51870419695150005</v>
      </c>
      <c r="M16721" s="1">
        <f t="shared" si="261"/>
        <v>3.3077032122909737E-2</v>
      </c>
    </row>
    <row r="16722" spans="1:13" x14ac:dyDescent="0.3">
      <c r="A16722" s="2" t="s">
        <v>9270</v>
      </c>
      <c r="B16722" s="2">
        <v>0.52707874470600002</v>
      </c>
      <c r="C16722" s="2">
        <v>0.45409209699999997</v>
      </c>
      <c r="D16722" s="2">
        <v>0.55232913773000003</v>
      </c>
      <c r="E16722" s="2">
        <v>0.539014432205</v>
      </c>
      <c r="F16722" s="2">
        <v>0.48879054320900001</v>
      </c>
      <c r="G16722" s="2">
        <v>0.50914289608100005</v>
      </c>
      <c r="H16722" s="2">
        <v>0.48455377644600001</v>
      </c>
      <c r="I16722" s="2">
        <v>0.61565812358899996</v>
      </c>
      <c r="J16722" s="2">
        <v>0.49984075396599997</v>
      </c>
      <c r="K16722" s="2">
        <v>0.51632261353499997</v>
      </c>
      <c r="L16722" s="4">
        <v>0.51868231184669999</v>
      </c>
      <c r="M16722" s="1">
        <f t="shared" si="261"/>
        <v>4.4349690848977143E-2</v>
      </c>
    </row>
    <row r="16723" spans="1:13" x14ac:dyDescent="0.3">
      <c r="A16723" s="2" t="s">
        <v>11588</v>
      </c>
      <c r="B16723" s="2">
        <v>0.47977552606200002</v>
      </c>
      <c r="C16723" s="2">
        <v>0.46261811800000002</v>
      </c>
      <c r="D16723" s="2">
        <v>0.57701425465199996</v>
      </c>
      <c r="E16723" s="2">
        <v>0.51591137198500003</v>
      </c>
      <c r="F16723" s="2">
        <v>0.47767603281499998</v>
      </c>
      <c r="G16723" s="2">
        <v>0.53353572167100005</v>
      </c>
      <c r="H16723" s="2">
        <v>0.50175561237400002</v>
      </c>
      <c r="I16723" s="2">
        <v>0.63624143420900003</v>
      </c>
      <c r="J16723" s="2">
        <v>0.43940634900999997</v>
      </c>
      <c r="K16723" s="2">
        <v>0.56286314282100003</v>
      </c>
      <c r="L16723" s="4">
        <v>0.51867975635989993</v>
      </c>
      <c r="M16723" s="1">
        <f t="shared" si="261"/>
        <v>5.9919064508314503E-2</v>
      </c>
    </row>
    <row r="16724" spans="1:13" x14ac:dyDescent="0.3">
      <c r="A16724" s="2" t="s">
        <v>16306</v>
      </c>
      <c r="B16724" s="2">
        <v>0.47977761239200001</v>
      </c>
      <c r="C16724" s="2">
        <v>0.53837068099999996</v>
      </c>
      <c r="D16724" s="2">
        <v>0.52613042804700005</v>
      </c>
      <c r="E16724" s="2">
        <v>0.50329264731199996</v>
      </c>
      <c r="F16724" s="2">
        <v>0.46349884131899999</v>
      </c>
      <c r="G16724" s="2">
        <v>0.52482064967300002</v>
      </c>
      <c r="H16724" s="2">
        <v>0.47818116699399998</v>
      </c>
      <c r="I16724" s="2">
        <v>0.64084979339899995</v>
      </c>
      <c r="J16724" s="2">
        <v>0.517680706037</v>
      </c>
      <c r="K16724" s="2">
        <v>0.51400783973300002</v>
      </c>
      <c r="L16724" s="4">
        <v>0.51866103659059992</v>
      </c>
      <c r="M16724" s="1">
        <f t="shared" si="261"/>
        <v>4.9288835788349278E-2</v>
      </c>
    </row>
    <row r="16725" spans="1:13" x14ac:dyDescent="0.3">
      <c r="A16725" s="2" t="s">
        <v>4407</v>
      </c>
      <c r="B16725" s="2">
        <v>0.57695176944299997</v>
      </c>
      <c r="C16725" s="2">
        <v>0.50519905799999998</v>
      </c>
      <c r="D16725" s="2">
        <v>0.47987503488799998</v>
      </c>
      <c r="E16725" s="2">
        <v>0.47858078097200002</v>
      </c>
      <c r="F16725" s="2">
        <v>0.51427083786799999</v>
      </c>
      <c r="G16725" s="2">
        <v>0.53126701982299995</v>
      </c>
      <c r="H16725" s="2">
        <v>0.51486939979099999</v>
      </c>
      <c r="I16725" s="2">
        <v>0.51266966266699998</v>
      </c>
      <c r="J16725" s="2">
        <v>0.55145242283100004</v>
      </c>
      <c r="K16725" s="2">
        <v>0.52146610968499996</v>
      </c>
      <c r="L16725" s="4">
        <v>0.51866020959679993</v>
      </c>
      <c r="M16725" s="1">
        <f t="shared" si="261"/>
        <v>2.9816878873019446E-2</v>
      </c>
    </row>
    <row r="16726" spans="1:13" x14ac:dyDescent="0.3">
      <c r="A16726" s="2" t="s">
        <v>5248</v>
      </c>
      <c r="B16726" s="2">
        <v>0.46911004573699999</v>
      </c>
      <c r="C16726" s="2">
        <v>0.47545625699999999</v>
      </c>
      <c r="D16726" s="2">
        <v>0.56396953266700001</v>
      </c>
      <c r="E16726" s="2">
        <v>0.52169414124699998</v>
      </c>
      <c r="F16726" s="2">
        <v>0.490036101246</v>
      </c>
      <c r="G16726" s="2">
        <v>0.52285665631699996</v>
      </c>
      <c r="H16726" s="2">
        <v>0.51374727180799995</v>
      </c>
      <c r="I16726" s="2">
        <v>0.62487674993999998</v>
      </c>
      <c r="J16726" s="2">
        <v>0.45711081363900002</v>
      </c>
      <c r="K16726" s="2">
        <v>0.54771767951600003</v>
      </c>
      <c r="L16726" s="4">
        <v>0.51865752491170003</v>
      </c>
      <c r="M16726" s="1">
        <f t="shared" si="261"/>
        <v>5.0727643712724868E-2</v>
      </c>
    </row>
    <row r="16727" spans="1:13" x14ac:dyDescent="0.3">
      <c r="A16727" s="2" t="s">
        <v>15447</v>
      </c>
      <c r="B16727" s="2">
        <v>0.53277644575500005</v>
      </c>
      <c r="C16727" s="2">
        <v>0.52229668500000004</v>
      </c>
      <c r="D16727" s="2">
        <v>0.49749559294000001</v>
      </c>
      <c r="E16727" s="2">
        <v>0.49843861337099998</v>
      </c>
      <c r="F16727" s="2">
        <v>0.54879802425000002</v>
      </c>
      <c r="G16727" s="2">
        <v>0.55067462855899996</v>
      </c>
      <c r="H16727" s="2">
        <v>0.54677779648299996</v>
      </c>
      <c r="I16727" s="2">
        <v>0.51129892503600005</v>
      </c>
      <c r="J16727" s="2">
        <v>0.479969214812</v>
      </c>
      <c r="K16727" s="2">
        <v>0.49797533847800002</v>
      </c>
      <c r="L16727" s="4">
        <v>0.51865012646840003</v>
      </c>
      <c r="M16727" s="1">
        <f t="shared" si="261"/>
        <v>2.5324998802173326E-2</v>
      </c>
    </row>
    <row r="16728" spans="1:13" x14ac:dyDescent="0.3">
      <c r="A16728" s="2" t="s">
        <v>1524</v>
      </c>
      <c r="B16728" s="2">
        <v>0.49097381320400002</v>
      </c>
      <c r="C16728" s="2">
        <v>0.53856942600000002</v>
      </c>
      <c r="D16728" s="2">
        <v>0.52237772605099997</v>
      </c>
      <c r="E16728" s="2">
        <v>0.48302110684799998</v>
      </c>
      <c r="F16728" s="2">
        <v>0.50451296843899995</v>
      </c>
      <c r="G16728" s="2">
        <v>0.51506896993200002</v>
      </c>
      <c r="H16728" s="2">
        <v>0.54820143214999995</v>
      </c>
      <c r="I16728" s="2">
        <v>0.57897806127499996</v>
      </c>
      <c r="J16728" s="2">
        <v>0.463782281794</v>
      </c>
      <c r="K16728" s="2">
        <v>0.54058328875499995</v>
      </c>
      <c r="L16728" s="4">
        <v>0.51860690744479998</v>
      </c>
      <c r="M16728" s="1">
        <f t="shared" si="261"/>
        <v>3.4420645388367047E-2</v>
      </c>
    </row>
    <row r="16729" spans="1:13" x14ac:dyDescent="0.3">
      <c r="A16729" s="2" t="s">
        <v>3783</v>
      </c>
      <c r="B16729" s="2">
        <v>0.55198144409399996</v>
      </c>
      <c r="C16729" s="2">
        <v>0.46342354000000002</v>
      </c>
      <c r="D16729" s="2">
        <v>0.54589245934399999</v>
      </c>
      <c r="E16729" s="2">
        <v>0.53588209674599996</v>
      </c>
      <c r="F16729" s="2">
        <v>0.50174999980500001</v>
      </c>
      <c r="G16729" s="2">
        <v>0.506201278709</v>
      </c>
      <c r="H16729" s="2">
        <v>0.51372018553300003</v>
      </c>
      <c r="I16729" s="2">
        <v>0.58335853351699996</v>
      </c>
      <c r="J16729" s="2">
        <v>0.46788573556800001</v>
      </c>
      <c r="K16729" s="2">
        <v>0.51589587039700002</v>
      </c>
      <c r="L16729" s="4">
        <v>0.51859911437130002</v>
      </c>
      <c r="M16729" s="1">
        <f t="shared" si="261"/>
        <v>3.7173305427398419E-2</v>
      </c>
    </row>
    <row r="16730" spans="1:13" x14ac:dyDescent="0.3">
      <c r="A16730" s="2" t="s">
        <v>1200</v>
      </c>
      <c r="B16730" s="2">
        <v>0.568468297623</v>
      </c>
      <c r="C16730" s="2">
        <v>0.57574688100000004</v>
      </c>
      <c r="D16730" s="2">
        <v>0.52932978039199996</v>
      </c>
      <c r="E16730" s="2">
        <v>0.43659659452299998</v>
      </c>
      <c r="F16730" s="2">
        <v>0.48333212994399999</v>
      </c>
      <c r="G16730" s="2">
        <v>0.58358052196700005</v>
      </c>
      <c r="H16730" s="2">
        <v>0.473646583668</v>
      </c>
      <c r="I16730" s="2">
        <v>0.485537540918</v>
      </c>
      <c r="J16730" s="2">
        <v>0.48493462220099998</v>
      </c>
      <c r="K16730" s="2">
        <v>0.56442715234399998</v>
      </c>
      <c r="L16730" s="4">
        <v>0.51856001045799993</v>
      </c>
      <c r="M16730" s="1">
        <f t="shared" si="261"/>
        <v>5.2074728472608071E-2</v>
      </c>
    </row>
    <row r="16731" spans="1:13" x14ac:dyDescent="0.3">
      <c r="A16731" s="2" t="s">
        <v>7528</v>
      </c>
      <c r="B16731" s="2">
        <v>0.506072108613</v>
      </c>
      <c r="C16731" s="2">
        <v>0.52033781199999996</v>
      </c>
      <c r="D16731" s="2">
        <v>0.526310396274</v>
      </c>
      <c r="E16731" s="2">
        <v>0.53956367435700003</v>
      </c>
      <c r="F16731" s="2">
        <v>0.47431365668600001</v>
      </c>
      <c r="G16731" s="2">
        <v>0.50279583878699996</v>
      </c>
      <c r="H16731" s="2">
        <v>0.52817706015499999</v>
      </c>
      <c r="I16731" s="2">
        <v>0.57252058638900005</v>
      </c>
      <c r="J16731" s="2">
        <v>0.51761381519600003</v>
      </c>
      <c r="K16731" s="2">
        <v>0.49770457302100002</v>
      </c>
      <c r="L16731" s="4">
        <v>0.51854095214780005</v>
      </c>
      <c r="M16731" s="1">
        <f t="shared" si="261"/>
        <v>2.6471477108037555E-2</v>
      </c>
    </row>
    <row r="16732" spans="1:13" x14ac:dyDescent="0.3">
      <c r="A16732" s="2" t="s">
        <v>16484</v>
      </c>
      <c r="B16732" s="2">
        <v>0.53929487329100001</v>
      </c>
      <c r="C16732" s="2">
        <v>0.52503312999999996</v>
      </c>
      <c r="D16732" s="2">
        <v>0.52340236975599996</v>
      </c>
      <c r="E16732" s="2">
        <v>0.56230990590899999</v>
      </c>
      <c r="F16732" s="2">
        <v>0.46036685090500001</v>
      </c>
      <c r="G16732" s="2">
        <v>0.51659460340200003</v>
      </c>
      <c r="H16732" s="2">
        <v>0.47974422464200001</v>
      </c>
      <c r="I16732" s="2">
        <v>0.56437492754200003</v>
      </c>
      <c r="J16732" s="2">
        <v>0.50239829378400003</v>
      </c>
      <c r="K16732" s="2">
        <v>0.51173420900900002</v>
      </c>
      <c r="L16732" s="4">
        <v>0.51852533882399998</v>
      </c>
      <c r="M16732" s="1">
        <f t="shared" si="261"/>
        <v>3.2851681402067533E-2</v>
      </c>
    </row>
    <row r="16733" spans="1:13" x14ac:dyDescent="0.3">
      <c r="A16733" s="2" t="s">
        <v>12588</v>
      </c>
      <c r="B16733" s="2">
        <v>0.54493246228400005</v>
      </c>
      <c r="C16733" s="2">
        <v>0.56659745900000003</v>
      </c>
      <c r="D16733" s="2">
        <v>0.55703166630900003</v>
      </c>
      <c r="E16733" s="2">
        <v>0.45379851891299999</v>
      </c>
      <c r="F16733" s="2">
        <v>0.45950495366900002</v>
      </c>
      <c r="G16733" s="2">
        <v>0.59222379230400002</v>
      </c>
      <c r="H16733" s="2">
        <v>0.485061623361</v>
      </c>
      <c r="I16733" s="2">
        <v>0.51887607799799995</v>
      </c>
      <c r="J16733" s="2">
        <v>0.459293555849</v>
      </c>
      <c r="K16733" s="2">
        <v>0.547584762098</v>
      </c>
      <c r="L16733" s="4">
        <v>0.5184904871785001</v>
      </c>
      <c r="M16733" s="1">
        <f t="shared" si="261"/>
        <v>5.0627415287907991E-2</v>
      </c>
    </row>
    <row r="16734" spans="1:13" x14ac:dyDescent="0.3">
      <c r="A16734" s="2" t="s">
        <v>9</v>
      </c>
      <c r="B16734" s="2">
        <v>0.475832474507</v>
      </c>
      <c r="C16734" s="2">
        <v>0.59193397999999997</v>
      </c>
      <c r="D16734" s="2">
        <v>0.51242149869099995</v>
      </c>
      <c r="E16734" s="2">
        <v>0.47972621850500002</v>
      </c>
      <c r="F16734" s="2">
        <v>0.51148652419399998</v>
      </c>
      <c r="G16734" s="2">
        <v>0.58892902923900003</v>
      </c>
      <c r="H16734" s="2">
        <v>0.48654996017699997</v>
      </c>
      <c r="I16734" s="2">
        <v>0.532137062055</v>
      </c>
      <c r="J16734" s="2">
        <v>0.412084478955</v>
      </c>
      <c r="K16734" s="2">
        <v>0.59375755331400004</v>
      </c>
      <c r="L16734" s="4">
        <v>0.51848587796370005</v>
      </c>
      <c r="M16734" s="1">
        <f t="shared" si="261"/>
        <v>5.9588956307452423E-2</v>
      </c>
    </row>
    <row r="16735" spans="1:13" x14ac:dyDescent="0.3">
      <c r="A16735" s="2" t="s">
        <v>5985</v>
      </c>
      <c r="B16735" s="2">
        <v>0.49250386419300002</v>
      </c>
      <c r="C16735" s="2">
        <v>0.47333172499999998</v>
      </c>
      <c r="D16735" s="2">
        <v>0.55080303667300001</v>
      </c>
      <c r="E16735" s="2">
        <v>0.52073107668899998</v>
      </c>
      <c r="F16735" s="2">
        <v>0.46048557737399998</v>
      </c>
      <c r="G16735" s="2">
        <v>0.53869071792500001</v>
      </c>
      <c r="H16735" s="2">
        <v>0.53314589885200003</v>
      </c>
      <c r="I16735" s="2">
        <v>0.58063732219899999</v>
      </c>
      <c r="J16735" s="2">
        <v>0.47533092158500001</v>
      </c>
      <c r="K16735" s="2">
        <v>0.559107465902</v>
      </c>
      <c r="L16735" s="4">
        <v>0.51847676063920001</v>
      </c>
      <c r="M16735" s="1">
        <f t="shared" si="261"/>
        <v>4.0995736537901131E-2</v>
      </c>
    </row>
    <row r="16736" spans="1:13" x14ac:dyDescent="0.3">
      <c r="A16736" s="2" t="s">
        <v>6485</v>
      </c>
      <c r="B16736" s="2">
        <v>0.50098931697899995</v>
      </c>
      <c r="C16736" s="2">
        <v>0.55459047800000005</v>
      </c>
      <c r="D16736" s="2">
        <v>0.53129543991299999</v>
      </c>
      <c r="E16736" s="2">
        <v>0.51667129296600001</v>
      </c>
      <c r="F16736" s="2">
        <v>0.47305509558999997</v>
      </c>
      <c r="G16736" s="2">
        <v>0.51232235358</v>
      </c>
      <c r="H16736" s="2">
        <v>0.45096371742500002</v>
      </c>
      <c r="I16736" s="2">
        <v>0.61096860303599998</v>
      </c>
      <c r="J16736" s="2">
        <v>0.49583174723099999</v>
      </c>
      <c r="K16736" s="2">
        <v>0.53754294535799996</v>
      </c>
      <c r="L16736" s="4">
        <v>0.51842309900779993</v>
      </c>
      <c r="M16736" s="1">
        <f t="shared" si="261"/>
        <v>4.4556621969004569E-2</v>
      </c>
    </row>
    <row r="16737" spans="1:13" x14ac:dyDescent="0.3">
      <c r="A16737" s="2" t="s">
        <v>8385</v>
      </c>
      <c r="B16737" s="2">
        <v>0.49130999966799999</v>
      </c>
      <c r="C16737" s="2">
        <v>0.45316814300000002</v>
      </c>
      <c r="D16737" s="2">
        <v>0.546709563826</v>
      </c>
      <c r="E16737" s="2">
        <v>0.56160679136400005</v>
      </c>
      <c r="F16737" s="2">
        <v>0.49572432886899997</v>
      </c>
      <c r="G16737" s="2">
        <v>0.52094641296499999</v>
      </c>
      <c r="H16737" s="2">
        <v>0.48449517429099997</v>
      </c>
      <c r="I16737" s="2">
        <v>0.60041029376499999</v>
      </c>
      <c r="J16737" s="2">
        <v>0.491950204497</v>
      </c>
      <c r="K16737" s="2">
        <v>0.53739855897900002</v>
      </c>
      <c r="L16737" s="4">
        <v>0.51837194712239998</v>
      </c>
      <c r="M16737" s="1">
        <f t="shared" si="261"/>
        <v>4.3606506058213756E-2</v>
      </c>
    </row>
    <row r="16738" spans="1:13" x14ac:dyDescent="0.3">
      <c r="A16738" s="2" t="s">
        <v>19914</v>
      </c>
      <c r="B16738" s="2">
        <v>0.51274362735199996</v>
      </c>
      <c r="C16738" s="2">
        <v>0.484108973</v>
      </c>
      <c r="D16738" s="2">
        <v>0.51639280875500004</v>
      </c>
      <c r="E16738" s="2">
        <v>0.55385710657300002</v>
      </c>
      <c r="F16738" s="2">
        <v>0.54394138668199998</v>
      </c>
      <c r="G16738" s="2">
        <v>0.571914519101</v>
      </c>
      <c r="H16738" s="2">
        <v>0.46221324381200002</v>
      </c>
      <c r="I16738" s="2">
        <v>0.57187816086800003</v>
      </c>
      <c r="J16738" s="2">
        <v>0.41487978218999999</v>
      </c>
      <c r="K16738" s="2">
        <v>0.55155576368500003</v>
      </c>
      <c r="L16738" s="4">
        <v>0.51834853720180007</v>
      </c>
      <c r="M16738" s="1">
        <f t="shared" si="261"/>
        <v>5.1443441902782328E-2</v>
      </c>
    </row>
    <row r="16739" spans="1:13" x14ac:dyDescent="0.3">
      <c r="A16739" s="2" t="s">
        <v>6804</v>
      </c>
      <c r="B16739" s="2">
        <v>0.49677693530900002</v>
      </c>
      <c r="C16739" s="2">
        <v>0.51385462999999998</v>
      </c>
      <c r="D16739" s="2">
        <v>0.52489587418500006</v>
      </c>
      <c r="E16739" s="2">
        <v>0.53406515492700002</v>
      </c>
      <c r="F16739" s="2">
        <v>0.49223882993500001</v>
      </c>
      <c r="G16739" s="2">
        <v>0.537935399812</v>
      </c>
      <c r="H16739" s="2">
        <v>0.45685076374599998</v>
      </c>
      <c r="I16739" s="2">
        <v>0.57228887923600003</v>
      </c>
      <c r="J16739" s="2">
        <v>0.51285614936599999</v>
      </c>
      <c r="K16739" s="2">
        <v>0.54161532006599999</v>
      </c>
      <c r="L16739" s="4">
        <v>0.51833779365819999</v>
      </c>
      <c r="M16739" s="1">
        <f t="shared" si="261"/>
        <v>3.1804639595958153E-2</v>
      </c>
    </row>
    <row r="16740" spans="1:13" x14ac:dyDescent="0.3">
      <c r="A16740" s="2" t="s">
        <v>19534</v>
      </c>
      <c r="B16740" s="2">
        <v>0.52491593141699999</v>
      </c>
      <c r="C16740" s="2">
        <v>0.51490840199999999</v>
      </c>
      <c r="D16740" s="2">
        <v>0.51187894286500002</v>
      </c>
      <c r="E16740" s="2">
        <v>0.50699271976299998</v>
      </c>
      <c r="F16740" s="2">
        <v>0.493897561406</v>
      </c>
      <c r="G16740" s="2">
        <v>0.53215506799199996</v>
      </c>
      <c r="H16740" s="2">
        <v>0.53706905748300005</v>
      </c>
      <c r="I16740" s="2">
        <v>0.538768796951</v>
      </c>
      <c r="J16740" s="2">
        <v>0.51604148556499996</v>
      </c>
      <c r="K16740" s="2">
        <v>0.50584218195800001</v>
      </c>
      <c r="L16740" s="4">
        <v>0.51824701474000012</v>
      </c>
      <c r="M16740" s="1">
        <f t="shared" si="261"/>
        <v>1.4694364663813806E-2</v>
      </c>
    </row>
    <row r="16741" spans="1:13" x14ac:dyDescent="0.3">
      <c r="A16741" s="2" t="s">
        <v>17665</v>
      </c>
      <c r="B16741" s="2">
        <v>0.52973593718699996</v>
      </c>
      <c r="C16741" s="2">
        <v>0.45874410300000001</v>
      </c>
      <c r="D16741" s="2">
        <v>0.56528385967899997</v>
      </c>
      <c r="E16741" s="2">
        <v>0.50570731104099997</v>
      </c>
      <c r="F16741" s="2">
        <v>0.48047782109199999</v>
      </c>
      <c r="G16741" s="2">
        <v>0.50588874327</v>
      </c>
      <c r="H16741" s="2">
        <v>0.51538072769900001</v>
      </c>
      <c r="I16741" s="2">
        <v>0.58371385494299999</v>
      </c>
      <c r="J16741" s="2">
        <v>0.53654440947500004</v>
      </c>
      <c r="K16741" s="2">
        <v>0.50061592426099999</v>
      </c>
      <c r="L16741" s="4">
        <v>0.5182092691647</v>
      </c>
      <c r="M16741" s="1">
        <f t="shared" si="261"/>
        <v>3.7359065809758903E-2</v>
      </c>
    </row>
    <row r="16742" spans="1:13" x14ac:dyDescent="0.3">
      <c r="A16742" s="2" t="s">
        <v>14820</v>
      </c>
      <c r="B16742" s="2">
        <v>0.48274922291200001</v>
      </c>
      <c r="C16742" s="2">
        <v>0.48748448999999999</v>
      </c>
      <c r="D16742" s="2">
        <v>0.46337287706300001</v>
      </c>
      <c r="E16742" s="2">
        <v>0.547916921833</v>
      </c>
      <c r="F16742" s="2">
        <v>0.56354838375899996</v>
      </c>
      <c r="G16742" s="2">
        <v>0.50851475540699997</v>
      </c>
      <c r="H16742" s="2">
        <v>0.51623133581000002</v>
      </c>
      <c r="I16742" s="2">
        <v>0.55997507593100004</v>
      </c>
      <c r="J16742" s="2">
        <v>0.57484429230599998</v>
      </c>
      <c r="K16742" s="2">
        <v>0.47740168253100002</v>
      </c>
      <c r="L16742" s="4">
        <v>0.51820390375520009</v>
      </c>
      <c r="M16742" s="1">
        <f t="shared" si="261"/>
        <v>4.0636190616452711E-2</v>
      </c>
    </row>
    <row r="16743" spans="1:13" x14ac:dyDescent="0.3">
      <c r="A16743" s="2" t="s">
        <v>19841</v>
      </c>
      <c r="B16743" s="2">
        <v>0.51153724861299998</v>
      </c>
      <c r="C16743" s="2">
        <v>0.492001142</v>
      </c>
      <c r="D16743" s="2">
        <v>0.56223446899999996</v>
      </c>
      <c r="E16743" s="2">
        <v>0.51620149416799999</v>
      </c>
      <c r="F16743" s="2">
        <v>0.45182670365299998</v>
      </c>
      <c r="G16743" s="2">
        <v>0.51696142288199998</v>
      </c>
      <c r="H16743" s="2">
        <v>0.51919367216199996</v>
      </c>
      <c r="I16743" s="2">
        <v>0.58504295008999996</v>
      </c>
      <c r="J16743" s="2">
        <v>0.52292053971700003</v>
      </c>
      <c r="K16743" s="2">
        <v>0.50363984391700001</v>
      </c>
      <c r="L16743" s="4">
        <v>0.51815594862019998</v>
      </c>
      <c r="M16743" s="1">
        <f t="shared" si="261"/>
        <v>3.6184679139267678E-2</v>
      </c>
    </row>
    <row r="16744" spans="1:13" x14ac:dyDescent="0.3">
      <c r="A16744" s="2" t="s">
        <v>9752</v>
      </c>
      <c r="B16744" s="2">
        <v>0.47087178775100003</v>
      </c>
      <c r="C16744" s="2">
        <v>0.54542953999999999</v>
      </c>
      <c r="D16744" s="2">
        <v>0.50167831312599998</v>
      </c>
      <c r="E16744" s="2">
        <v>0.54951949155500002</v>
      </c>
      <c r="F16744" s="2">
        <v>0.55295093786899996</v>
      </c>
      <c r="G16744" s="2">
        <v>0.501963337304</v>
      </c>
      <c r="H16744" s="2">
        <v>0.51140930389600003</v>
      </c>
      <c r="I16744" s="2">
        <v>0.54763303916700001</v>
      </c>
      <c r="J16744" s="2">
        <v>0.45975895617500001</v>
      </c>
      <c r="K16744" s="2">
        <v>0.54028335760000001</v>
      </c>
      <c r="L16744" s="4">
        <v>0.51814980644429998</v>
      </c>
      <c r="M16744" s="1">
        <f t="shared" si="261"/>
        <v>3.4192207608850708E-2</v>
      </c>
    </row>
    <row r="16745" spans="1:13" x14ac:dyDescent="0.3">
      <c r="A16745" s="2" t="s">
        <v>15242</v>
      </c>
      <c r="B16745" s="2">
        <v>0.47458563146100002</v>
      </c>
      <c r="C16745" s="2">
        <v>0.52479856199999997</v>
      </c>
      <c r="D16745" s="2">
        <v>0.56687000003999999</v>
      </c>
      <c r="E16745" s="2">
        <v>0.50975347674600002</v>
      </c>
      <c r="F16745" s="2">
        <v>0.475941891497</v>
      </c>
      <c r="G16745" s="2">
        <v>0.53950024650999995</v>
      </c>
      <c r="H16745" s="2">
        <v>0.51610089544899995</v>
      </c>
      <c r="I16745" s="2">
        <v>0.56148473496100004</v>
      </c>
      <c r="J16745" s="2">
        <v>0.4726680754</v>
      </c>
      <c r="K16745" s="2">
        <v>0.53978754525899997</v>
      </c>
      <c r="L16745" s="4">
        <v>0.5181491059322999</v>
      </c>
      <c r="M16745" s="1">
        <f t="shared" si="261"/>
        <v>3.5027674685285691E-2</v>
      </c>
    </row>
    <row r="16746" spans="1:13" x14ac:dyDescent="0.3">
      <c r="A16746" s="2" t="s">
        <v>18551</v>
      </c>
      <c r="B16746" s="2">
        <v>0.55703261822399996</v>
      </c>
      <c r="C16746" s="2">
        <v>0.47403183799999998</v>
      </c>
      <c r="D16746" s="2">
        <v>0.47705827769699999</v>
      </c>
      <c r="E16746" s="2">
        <v>0.52469279552600001</v>
      </c>
      <c r="F16746" s="2">
        <v>0.46186404757600003</v>
      </c>
      <c r="G16746" s="2">
        <v>0.53030368856099996</v>
      </c>
      <c r="H16746" s="2">
        <v>0.54083231386999997</v>
      </c>
      <c r="I16746" s="2">
        <v>0.64387140223600003</v>
      </c>
      <c r="J16746" s="2">
        <v>0.519197274338</v>
      </c>
      <c r="K16746" s="2">
        <v>0.45236069053799999</v>
      </c>
      <c r="L16746" s="4">
        <v>0.51812449465659993</v>
      </c>
      <c r="M16746" s="1">
        <f t="shared" si="261"/>
        <v>5.6916225454348733E-2</v>
      </c>
    </row>
    <row r="16747" spans="1:13" x14ac:dyDescent="0.3">
      <c r="A16747" s="2" t="s">
        <v>9575</v>
      </c>
      <c r="B16747" s="2">
        <v>0.46924658571900002</v>
      </c>
      <c r="C16747" s="2">
        <v>0.562127669</v>
      </c>
      <c r="D16747" s="2">
        <v>0.54376852312599999</v>
      </c>
      <c r="E16747" s="2">
        <v>0.47257863557000002</v>
      </c>
      <c r="F16747" s="2">
        <v>0.49565460596299998</v>
      </c>
      <c r="G16747" s="2">
        <v>0.55350341461700003</v>
      </c>
      <c r="H16747" s="2">
        <v>0.48389580338600002</v>
      </c>
      <c r="I16747" s="2">
        <v>0.57435931014899999</v>
      </c>
      <c r="J16747" s="2">
        <v>0.50780156779899999</v>
      </c>
      <c r="K16747" s="2">
        <v>0.51767957871100001</v>
      </c>
      <c r="L16747" s="4">
        <v>0.51806156940400006</v>
      </c>
      <c r="M16747" s="1">
        <f t="shared" si="261"/>
        <v>3.8376227651365884E-2</v>
      </c>
    </row>
    <row r="16748" spans="1:13" x14ac:dyDescent="0.3">
      <c r="A16748" s="2" t="s">
        <v>12423</v>
      </c>
      <c r="B16748" s="2">
        <v>0.45222476762199998</v>
      </c>
      <c r="C16748" s="2">
        <v>0.51614246399999997</v>
      </c>
      <c r="D16748" s="2">
        <v>0.50408686073800002</v>
      </c>
      <c r="E16748" s="2">
        <v>0.52681664068300005</v>
      </c>
      <c r="F16748" s="2">
        <v>0.51775756764199998</v>
      </c>
      <c r="G16748" s="2">
        <v>0.533561641388</v>
      </c>
      <c r="H16748" s="2">
        <v>0.52175510338599995</v>
      </c>
      <c r="I16748" s="2">
        <v>0.56434447432299994</v>
      </c>
      <c r="J16748" s="2">
        <v>0.54169937261699996</v>
      </c>
      <c r="K16748" s="2">
        <v>0.50191595740700001</v>
      </c>
      <c r="L16748" s="4">
        <v>0.5180304849806</v>
      </c>
      <c r="M16748" s="1">
        <f t="shared" si="261"/>
        <v>2.9487515596552282E-2</v>
      </c>
    </row>
    <row r="16749" spans="1:13" x14ac:dyDescent="0.3">
      <c r="A16749" s="2" t="s">
        <v>9243</v>
      </c>
      <c r="B16749" s="2">
        <v>0.45113004558800002</v>
      </c>
      <c r="C16749" s="2">
        <v>0.53506325099999996</v>
      </c>
      <c r="D16749" s="2">
        <v>0.53161735552800005</v>
      </c>
      <c r="E16749" s="2">
        <v>0.53633992444699996</v>
      </c>
      <c r="F16749" s="2">
        <v>0.52008295871300003</v>
      </c>
      <c r="G16749" s="2">
        <v>0.50930559632700001</v>
      </c>
      <c r="H16749" s="2">
        <v>0.53654489315300002</v>
      </c>
      <c r="I16749" s="2">
        <v>0.55437339422300003</v>
      </c>
      <c r="J16749" s="2">
        <v>0.47006354271599998</v>
      </c>
      <c r="K16749" s="2">
        <v>0.53545290972399995</v>
      </c>
      <c r="L16749" s="4">
        <v>0.51799738714189991</v>
      </c>
      <c r="M16749" s="1">
        <f t="shared" si="261"/>
        <v>3.2717488877665089E-2</v>
      </c>
    </row>
    <row r="16750" spans="1:13" x14ac:dyDescent="0.3">
      <c r="A16750" s="2" t="s">
        <v>10739</v>
      </c>
      <c r="B16750" s="2">
        <v>0.515685034697</v>
      </c>
      <c r="C16750" s="2">
        <v>0.55783745399999995</v>
      </c>
      <c r="D16750" s="2">
        <v>0.49233732328099999</v>
      </c>
      <c r="E16750" s="2">
        <v>0.46835398930799998</v>
      </c>
      <c r="F16750" s="2">
        <v>0.56303292682999995</v>
      </c>
      <c r="G16750" s="2">
        <v>0.53023101808799999</v>
      </c>
      <c r="H16750" s="2">
        <v>0.485239196155</v>
      </c>
      <c r="I16750" s="2">
        <v>0.52280641329099997</v>
      </c>
      <c r="J16750" s="2">
        <v>0.52456774053800004</v>
      </c>
      <c r="K16750" s="2">
        <v>0.51917818495500001</v>
      </c>
      <c r="L16750" s="4">
        <v>0.51792692811429997</v>
      </c>
      <c r="M16750" s="1">
        <f t="shared" si="261"/>
        <v>2.9877686359496058E-2</v>
      </c>
    </row>
    <row r="16751" spans="1:13" x14ac:dyDescent="0.3">
      <c r="A16751" s="2" t="s">
        <v>8983</v>
      </c>
      <c r="B16751" s="2">
        <v>0.45146442582500002</v>
      </c>
      <c r="C16751" s="2">
        <v>0.53568436600000002</v>
      </c>
      <c r="D16751" s="2">
        <v>0.53602158259900001</v>
      </c>
      <c r="E16751" s="2">
        <v>0.52296621383200004</v>
      </c>
      <c r="F16751" s="2">
        <v>0.50489846781000003</v>
      </c>
      <c r="G16751" s="2">
        <v>0.51584907308600003</v>
      </c>
      <c r="H16751" s="2">
        <v>0.54114930604300004</v>
      </c>
      <c r="I16751" s="2">
        <v>0.56893083685599999</v>
      </c>
      <c r="J16751" s="2">
        <v>0.46885423577200003</v>
      </c>
      <c r="K16751" s="2">
        <v>0.53327739443900002</v>
      </c>
      <c r="L16751" s="4">
        <v>0.51790959022619998</v>
      </c>
      <c r="M16751" s="1">
        <f t="shared" si="261"/>
        <v>3.5029987914140581E-2</v>
      </c>
    </row>
    <row r="16752" spans="1:13" x14ac:dyDescent="0.3">
      <c r="A16752" s="2" t="s">
        <v>3450</v>
      </c>
      <c r="B16752" s="2">
        <v>0.51583907813600005</v>
      </c>
      <c r="C16752" s="2">
        <v>0.53805914499999996</v>
      </c>
      <c r="D16752" s="2">
        <v>0.50514931520499995</v>
      </c>
      <c r="E16752" s="2">
        <v>0.562185963934</v>
      </c>
      <c r="F16752" s="2">
        <v>0.53484193806199998</v>
      </c>
      <c r="G16752" s="2">
        <v>0.52430593346499998</v>
      </c>
      <c r="H16752" s="2">
        <v>0.51543001322600002</v>
      </c>
      <c r="I16752" s="2">
        <v>0.54355418991399995</v>
      </c>
      <c r="J16752" s="2">
        <v>0.44593699037200002</v>
      </c>
      <c r="K16752" s="2">
        <v>0.49318847053300002</v>
      </c>
      <c r="L16752" s="4">
        <v>0.51784910378470006</v>
      </c>
      <c r="M16752" s="1">
        <f t="shared" si="261"/>
        <v>3.2173275958469007E-2</v>
      </c>
    </row>
    <row r="16753" spans="1:13" x14ac:dyDescent="0.3">
      <c r="A16753" s="2" t="s">
        <v>19496</v>
      </c>
      <c r="B16753" s="2">
        <v>0.56368643827200005</v>
      </c>
      <c r="C16753" s="2">
        <v>0.53485703900000003</v>
      </c>
      <c r="D16753" s="2">
        <v>0.46630567957699998</v>
      </c>
      <c r="E16753" s="2">
        <v>0.58746236060199997</v>
      </c>
      <c r="F16753" s="2">
        <v>0.59624463059499999</v>
      </c>
      <c r="G16753" s="2">
        <v>0.52011972361600001</v>
      </c>
      <c r="H16753" s="2">
        <v>0.48007707941599997</v>
      </c>
      <c r="I16753" s="2">
        <v>0.45150646692000002</v>
      </c>
      <c r="J16753" s="2">
        <v>0.51621710650800001</v>
      </c>
      <c r="K16753" s="2">
        <v>0.46124863430599999</v>
      </c>
      <c r="L16753" s="4">
        <v>0.5177725158812001</v>
      </c>
      <c r="M16753" s="1">
        <f t="shared" si="261"/>
        <v>5.2787166716457182E-2</v>
      </c>
    </row>
    <row r="16754" spans="1:13" x14ac:dyDescent="0.3">
      <c r="A16754" s="2" t="s">
        <v>11816</v>
      </c>
      <c r="B16754" s="2">
        <v>0.51796526546599997</v>
      </c>
      <c r="C16754" s="2">
        <v>0.52736240899999998</v>
      </c>
      <c r="D16754" s="2">
        <v>0.45082336432999998</v>
      </c>
      <c r="E16754" s="2">
        <v>0.62579744147899996</v>
      </c>
      <c r="F16754" s="2">
        <v>0.57399725500099996</v>
      </c>
      <c r="G16754" s="2">
        <v>0.53922262282900002</v>
      </c>
      <c r="H16754" s="2">
        <v>0.50648483016500001</v>
      </c>
      <c r="I16754" s="2">
        <v>0.50431959799199999</v>
      </c>
      <c r="J16754" s="2">
        <v>0.47155419754</v>
      </c>
      <c r="K16754" s="2">
        <v>0.45942790364500002</v>
      </c>
      <c r="L16754" s="4">
        <v>0.51769548874469995</v>
      </c>
      <c r="M16754" s="1">
        <f t="shared" si="261"/>
        <v>5.3451395644885297E-2</v>
      </c>
    </row>
    <row r="16755" spans="1:13" x14ac:dyDescent="0.3">
      <c r="A16755" s="2" t="s">
        <v>18347</v>
      </c>
      <c r="B16755" s="2">
        <v>0.51856127075400005</v>
      </c>
      <c r="C16755" s="2">
        <v>0.49940267399999999</v>
      </c>
      <c r="D16755" s="2">
        <v>0.44196705494499999</v>
      </c>
      <c r="E16755" s="2">
        <v>0.54526554565300001</v>
      </c>
      <c r="F16755" s="2">
        <v>0.68911971568700003</v>
      </c>
      <c r="G16755" s="2">
        <v>0.50335369133600005</v>
      </c>
      <c r="H16755" s="2">
        <v>0.474640260506</v>
      </c>
      <c r="I16755" s="2">
        <v>0.44939845360800001</v>
      </c>
      <c r="J16755" s="2">
        <v>0.59508076469100002</v>
      </c>
      <c r="K16755" s="2">
        <v>0.45866040398500002</v>
      </c>
      <c r="L16755" s="4">
        <v>0.51754498351650002</v>
      </c>
      <c r="M16755" s="1">
        <f t="shared" si="261"/>
        <v>7.6313582920818981E-2</v>
      </c>
    </row>
    <row r="16756" spans="1:13" x14ac:dyDescent="0.3">
      <c r="A16756" s="2" t="s">
        <v>3078</v>
      </c>
      <c r="B16756" s="2">
        <v>0.55145312100999999</v>
      </c>
      <c r="C16756" s="2">
        <v>0.50981205500000004</v>
      </c>
      <c r="D16756" s="2">
        <v>0.53000676627599996</v>
      </c>
      <c r="E16756" s="2">
        <v>0.50949235031999995</v>
      </c>
      <c r="F16756" s="2">
        <v>0.50402694290700001</v>
      </c>
      <c r="G16756" s="2">
        <v>0.48253873791599999</v>
      </c>
      <c r="H16756" s="2">
        <v>0.55996396096500001</v>
      </c>
      <c r="I16756" s="2">
        <v>0.57094121280099996</v>
      </c>
      <c r="J16756" s="2">
        <v>0.46740142481899999</v>
      </c>
      <c r="K16756" s="2">
        <v>0.48928592936100002</v>
      </c>
      <c r="L16756" s="4">
        <v>0.51749225013750011</v>
      </c>
      <c r="M16756" s="1">
        <f t="shared" si="261"/>
        <v>3.4643141565465746E-2</v>
      </c>
    </row>
    <row r="16757" spans="1:13" x14ac:dyDescent="0.3">
      <c r="A16757" s="2" t="s">
        <v>7811</v>
      </c>
      <c r="B16757" s="2">
        <v>0.50403631670500004</v>
      </c>
      <c r="C16757" s="2">
        <v>0.50321146500000002</v>
      </c>
      <c r="D16757" s="2">
        <v>0.56477946484700003</v>
      </c>
      <c r="E16757" s="2">
        <v>0.50887532639599997</v>
      </c>
      <c r="F16757" s="2">
        <v>0.45440047254999999</v>
      </c>
      <c r="G16757" s="2">
        <v>0.51694646806599998</v>
      </c>
      <c r="H16757" s="2">
        <v>0.498460935424</v>
      </c>
      <c r="I16757" s="2">
        <v>0.58554031612900004</v>
      </c>
      <c r="J16757" s="2">
        <v>0.53977669586900001</v>
      </c>
      <c r="K16757" s="2">
        <v>0.49861855644600001</v>
      </c>
      <c r="L16757" s="4">
        <v>0.51746460174320008</v>
      </c>
      <c r="M16757" s="1">
        <f t="shared" si="261"/>
        <v>3.7300194684246356E-2</v>
      </c>
    </row>
    <row r="16758" spans="1:13" x14ac:dyDescent="0.3">
      <c r="A16758" s="2" t="s">
        <v>19765</v>
      </c>
      <c r="B16758" s="2">
        <v>0.51662125988800001</v>
      </c>
      <c r="C16758" s="2">
        <v>0.51203928200000004</v>
      </c>
      <c r="D16758" s="2">
        <v>0.52970178552400005</v>
      </c>
      <c r="E16758" s="2">
        <v>0.49191996452499998</v>
      </c>
      <c r="F16758" s="2">
        <v>0.46294000918799999</v>
      </c>
      <c r="G16758" s="2">
        <v>0.53002199504400005</v>
      </c>
      <c r="H16758" s="2">
        <v>0.58793836988899995</v>
      </c>
      <c r="I16758" s="2">
        <v>0.54309630297599998</v>
      </c>
      <c r="J16758" s="2">
        <v>0.50204515086699997</v>
      </c>
      <c r="K16758" s="2">
        <v>0.49823638359</v>
      </c>
      <c r="L16758" s="4">
        <v>0.51745605034909992</v>
      </c>
      <c r="M16758" s="1">
        <f t="shared" si="261"/>
        <v>3.3655214239037209E-2</v>
      </c>
    </row>
    <row r="16759" spans="1:13" x14ac:dyDescent="0.3">
      <c r="A16759" s="2" t="s">
        <v>13777</v>
      </c>
      <c r="B16759" s="2">
        <v>0.54479355865000001</v>
      </c>
      <c r="C16759" s="2">
        <v>0.47808313899999999</v>
      </c>
      <c r="D16759" s="2">
        <v>0.50138808933900003</v>
      </c>
      <c r="E16759" s="2">
        <v>0.62363770125999995</v>
      </c>
      <c r="F16759" s="2">
        <v>0.52393288740599997</v>
      </c>
      <c r="G16759" s="2">
        <v>0.535892883624</v>
      </c>
      <c r="H16759" s="2">
        <v>0.55224854831600001</v>
      </c>
      <c r="I16759" s="2">
        <v>0.50988817523800001</v>
      </c>
      <c r="J16759" s="2">
        <v>0.44951929720400002</v>
      </c>
      <c r="K16759" s="2">
        <v>0.45450805112300002</v>
      </c>
      <c r="L16759" s="4">
        <v>0.51738923311600005</v>
      </c>
      <c r="M16759" s="1">
        <f t="shared" si="261"/>
        <v>5.1701873108530347E-2</v>
      </c>
    </row>
    <row r="16760" spans="1:13" x14ac:dyDescent="0.3">
      <c r="A16760" s="2" t="s">
        <v>5011</v>
      </c>
      <c r="B16760" s="2">
        <v>0.51284848246699999</v>
      </c>
      <c r="C16760" s="2">
        <v>0.48682160499999999</v>
      </c>
      <c r="D16760" s="2">
        <v>0.56918854493899995</v>
      </c>
      <c r="E16760" s="2">
        <v>0.50215104262599997</v>
      </c>
      <c r="F16760" s="2">
        <v>0.49655431027399999</v>
      </c>
      <c r="G16760" s="2">
        <v>0.50060231374099995</v>
      </c>
      <c r="H16760" s="2">
        <v>0.52730711622899995</v>
      </c>
      <c r="I16760" s="2">
        <v>0.59271843315600004</v>
      </c>
      <c r="J16760" s="2">
        <v>0.479579014922</v>
      </c>
      <c r="K16760" s="2">
        <v>0.50565820782899995</v>
      </c>
      <c r="L16760" s="4">
        <v>0.5173429071183</v>
      </c>
      <c r="M16760" s="1">
        <f t="shared" si="261"/>
        <v>3.6402571656815361E-2</v>
      </c>
    </row>
    <row r="16761" spans="1:13" x14ac:dyDescent="0.3">
      <c r="A16761" s="2" t="s">
        <v>845</v>
      </c>
      <c r="B16761" s="2">
        <v>0.525311940112</v>
      </c>
      <c r="C16761" s="2">
        <v>0.41302931100000001</v>
      </c>
      <c r="D16761" s="2">
        <v>0.48272580391199998</v>
      </c>
      <c r="E16761" s="2">
        <v>0.58225803035699997</v>
      </c>
      <c r="F16761" s="2">
        <v>0.52661231634899996</v>
      </c>
      <c r="G16761" s="2">
        <v>0.54508795508600005</v>
      </c>
      <c r="H16761" s="2">
        <v>0.49689695456400002</v>
      </c>
      <c r="I16761" s="2">
        <v>0.56606164460899999</v>
      </c>
      <c r="J16761" s="2">
        <v>0.58396202448900003</v>
      </c>
      <c r="K16761" s="2">
        <v>0.45044158201399997</v>
      </c>
      <c r="L16761" s="4">
        <v>0.51723875624920002</v>
      </c>
      <c r="M16761" s="1">
        <f t="shared" si="261"/>
        <v>5.6684503565457262E-2</v>
      </c>
    </row>
    <row r="16762" spans="1:13" x14ac:dyDescent="0.3">
      <c r="A16762" s="2" t="s">
        <v>11181</v>
      </c>
      <c r="B16762" s="2">
        <v>0.46320058567400002</v>
      </c>
      <c r="C16762" s="2">
        <v>0.55512059800000002</v>
      </c>
      <c r="D16762" s="2">
        <v>0.51782451675800001</v>
      </c>
      <c r="E16762" s="2">
        <v>0.49793355081399998</v>
      </c>
      <c r="F16762" s="2">
        <v>0.49707852444200001</v>
      </c>
      <c r="G16762" s="2">
        <v>0.52898449378500001</v>
      </c>
      <c r="H16762" s="2">
        <v>0.51160497342900002</v>
      </c>
      <c r="I16762" s="2">
        <v>0.57597997650400001</v>
      </c>
      <c r="J16762" s="2">
        <v>0.47266481795199999</v>
      </c>
      <c r="K16762" s="2">
        <v>0.55076754521299998</v>
      </c>
      <c r="L16762" s="4">
        <v>0.51711595825709999</v>
      </c>
      <c r="M16762" s="1">
        <f t="shared" si="261"/>
        <v>3.6309968817448968E-2</v>
      </c>
    </row>
    <row r="16763" spans="1:13" x14ac:dyDescent="0.3">
      <c r="A16763" s="2" t="s">
        <v>3592</v>
      </c>
      <c r="B16763" s="2">
        <v>0.48655208507199998</v>
      </c>
      <c r="C16763" s="2">
        <v>0.465374803</v>
      </c>
      <c r="D16763" s="2">
        <v>0.55390429184099998</v>
      </c>
      <c r="E16763" s="2">
        <v>0.52993290506000001</v>
      </c>
      <c r="F16763" s="2">
        <v>0.46523944381100002</v>
      </c>
      <c r="G16763" s="2">
        <v>0.52838732050299997</v>
      </c>
      <c r="H16763" s="2">
        <v>0.51567193425900004</v>
      </c>
      <c r="I16763" s="2">
        <v>0.62224686742400004</v>
      </c>
      <c r="J16763" s="2">
        <v>0.42235434893599999</v>
      </c>
      <c r="K16763" s="2">
        <v>0.58131017364100002</v>
      </c>
      <c r="L16763" s="4">
        <v>0.51709741735470005</v>
      </c>
      <c r="M16763" s="1">
        <f t="shared" si="261"/>
        <v>5.9723826608065064E-2</v>
      </c>
    </row>
    <row r="16764" spans="1:13" x14ac:dyDescent="0.3">
      <c r="A16764" s="2" t="s">
        <v>6630</v>
      </c>
      <c r="B16764" s="2">
        <v>0.451500582569</v>
      </c>
      <c r="C16764" s="2">
        <v>0.50102833099999999</v>
      </c>
      <c r="D16764" s="2">
        <v>0.53626230341500003</v>
      </c>
      <c r="E16764" s="2">
        <v>0.52324530125699997</v>
      </c>
      <c r="F16764" s="2">
        <v>0.46731533539600001</v>
      </c>
      <c r="G16764" s="2">
        <v>0.53779936394200001</v>
      </c>
      <c r="H16764" s="2">
        <v>0.47382598189500003</v>
      </c>
      <c r="I16764" s="2">
        <v>0.647402389568</v>
      </c>
      <c r="J16764" s="2">
        <v>0.485346689833</v>
      </c>
      <c r="K16764" s="2">
        <v>0.54709742178800003</v>
      </c>
      <c r="L16764" s="4">
        <v>0.51708237006630009</v>
      </c>
      <c r="M16764" s="1">
        <f t="shared" si="261"/>
        <v>5.6404280266267696E-2</v>
      </c>
    </row>
    <row r="16765" spans="1:13" x14ac:dyDescent="0.3">
      <c r="A16765" s="2" t="s">
        <v>14425</v>
      </c>
      <c r="B16765" s="2">
        <v>0.494537769239</v>
      </c>
      <c r="C16765" s="2">
        <v>0.51709944900000004</v>
      </c>
      <c r="D16765" s="2">
        <v>0.53829595313199996</v>
      </c>
      <c r="E16765" s="2">
        <v>0.52605517660400003</v>
      </c>
      <c r="F16765" s="2">
        <v>0.46739084026400002</v>
      </c>
      <c r="G16765" s="2">
        <v>0.51901317245699996</v>
      </c>
      <c r="H16765" s="2">
        <v>0.53260401608899999</v>
      </c>
      <c r="I16765" s="2">
        <v>0.54308781688700003</v>
      </c>
      <c r="J16765" s="2">
        <v>0.493563461009</v>
      </c>
      <c r="K16765" s="2">
        <v>0.53904060601699999</v>
      </c>
      <c r="L16765" s="4">
        <v>0.51706882606979998</v>
      </c>
      <c r="M16765" s="1">
        <f t="shared" si="261"/>
        <v>2.464023121346565E-2</v>
      </c>
    </row>
    <row r="16766" spans="1:13" x14ac:dyDescent="0.3">
      <c r="A16766" s="2" t="s">
        <v>14040</v>
      </c>
      <c r="B16766" s="2">
        <v>0.45978234776600002</v>
      </c>
      <c r="C16766" s="2">
        <v>0.51213001199999997</v>
      </c>
      <c r="D16766" s="2">
        <v>0.58949154329599995</v>
      </c>
      <c r="E16766" s="2">
        <v>0.49827539308899998</v>
      </c>
      <c r="F16766" s="2">
        <v>0.48391535936899999</v>
      </c>
      <c r="G16766" s="2">
        <v>0.51324748021199995</v>
      </c>
      <c r="H16766" s="2">
        <v>0.48434916408700002</v>
      </c>
      <c r="I16766" s="2">
        <v>0.63442083785500003</v>
      </c>
      <c r="J16766" s="2">
        <v>0.45651874103500001</v>
      </c>
      <c r="K16766" s="2">
        <v>0.538411509668</v>
      </c>
      <c r="L16766" s="4">
        <v>0.51705423883769996</v>
      </c>
      <c r="M16766" s="1">
        <f t="shared" si="261"/>
        <v>5.6747023785166245E-2</v>
      </c>
    </row>
    <row r="16767" spans="1:13" x14ac:dyDescent="0.3">
      <c r="A16767" s="2" t="s">
        <v>9538</v>
      </c>
      <c r="B16767" s="2">
        <v>0.54597434487300001</v>
      </c>
      <c r="C16767" s="2">
        <v>0.43855201100000002</v>
      </c>
      <c r="D16767" s="2">
        <v>0.54449962350299996</v>
      </c>
      <c r="E16767" s="2">
        <v>0.54143698218699998</v>
      </c>
      <c r="F16767" s="2">
        <v>0.50025698341199998</v>
      </c>
      <c r="G16767" s="2">
        <v>0.50165448129400003</v>
      </c>
      <c r="H16767" s="2">
        <v>0.49701030725599998</v>
      </c>
      <c r="I16767" s="2">
        <v>0.57590806115500004</v>
      </c>
      <c r="J16767" s="2">
        <v>0.51802083341299998</v>
      </c>
      <c r="K16767" s="2">
        <v>0.50679564817599998</v>
      </c>
      <c r="L16767" s="4">
        <v>0.51701092762690004</v>
      </c>
      <c r="M16767" s="1">
        <f t="shared" si="261"/>
        <v>3.776789607724753E-2</v>
      </c>
    </row>
    <row r="16768" spans="1:13" x14ac:dyDescent="0.3">
      <c r="A16768" s="2" t="s">
        <v>14145</v>
      </c>
      <c r="B16768" s="2">
        <v>0.52256728177099998</v>
      </c>
      <c r="C16768" s="2">
        <v>0.46831208499999999</v>
      </c>
      <c r="D16768" s="2">
        <v>0.52293369034100001</v>
      </c>
      <c r="E16768" s="2">
        <v>0.51933487316899996</v>
      </c>
      <c r="F16768" s="2">
        <v>0.47376362092800001</v>
      </c>
      <c r="G16768" s="2">
        <v>0.49813130705399999</v>
      </c>
      <c r="H16768" s="2">
        <v>0.56902078055600003</v>
      </c>
      <c r="I16768" s="2">
        <v>0.58180168467100002</v>
      </c>
      <c r="J16768" s="2">
        <v>0.496653934056</v>
      </c>
      <c r="K16768" s="2">
        <v>0.51757752269599999</v>
      </c>
      <c r="L16768" s="4">
        <v>0.51700967802419995</v>
      </c>
      <c r="M16768" s="1">
        <f t="shared" si="261"/>
        <v>3.6495502001337908E-2</v>
      </c>
    </row>
    <row r="16769" spans="1:13" x14ac:dyDescent="0.3">
      <c r="A16769" s="2" t="s">
        <v>14891</v>
      </c>
      <c r="B16769" s="2">
        <v>0.49432800264999999</v>
      </c>
      <c r="C16769" s="2">
        <v>0.513836662</v>
      </c>
      <c r="D16769" s="2">
        <v>0.56207125351499998</v>
      </c>
      <c r="E16769" s="2">
        <v>0.46849806580100001</v>
      </c>
      <c r="F16769" s="2">
        <v>0.45913462255199999</v>
      </c>
      <c r="G16769" s="2">
        <v>0.53496911157299998</v>
      </c>
      <c r="H16769" s="2">
        <v>0.54768620350499997</v>
      </c>
      <c r="I16769" s="2">
        <v>0.579289516246</v>
      </c>
      <c r="J16769" s="2">
        <v>0.50090542803799998</v>
      </c>
      <c r="K16769" s="2">
        <v>0.50914672808799999</v>
      </c>
      <c r="L16769" s="4">
        <v>0.51698655939679994</v>
      </c>
      <c r="M16769" s="1">
        <f t="shared" si="261"/>
        <v>3.904627852959619E-2</v>
      </c>
    </row>
    <row r="16770" spans="1:13" x14ac:dyDescent="0.3">
      <c r="A16770" s="2" t="s">
        <v>8585</v>
      </c>
      <c r="B16770" s="2">
        <v>0.451723442378</v>
      </c>
      <c r="C16770" s="2">
        <v>0.51752275400000003</v>
      </c>
      <c r="D16770" s="2">
        <v>0.52724380150299999</v>
      </c>
      <c r="E16770" s="2">
        <v>0.50635178072300002</v>
      </c>
      <c r="F16770" s="2">
        <v>0.49740872906900002</v>
      </c>
      <c r="G16770" s="2">
        <v>0.57136025930599998</v>
      </c>
      <c r="H16770" s="2">
        <v>0.49311902411899999</v>
      </c>
      <c r="I16770" s="2">
        <v>0.57808247602399998</v>
      </c>
      <c r="J16770" s="2">
        <v>0.48385345022699999</v>
      </c>
      <c r="K16770" s="2">
        <v>0.54316584723200001</v>
      </c>
      <c r="L16770" s="4">
        <v>0.51698315645810011</v>
      </c>
      <c r="M16770" s="1">
        <f t="shared" si="261"/>
        <v>3.9303930183265209E-2</v>
      </c>
    </row>
    <row r="16771" spans="1:13" x14ac:dyDescent="0.3">
      <c r="A16771" s="2" t="s">
        <v>5447</v>
      </c>
      <c r="B16771" s="2">
        <v>0.50603281278199996</v>
      </c>
      <c r="C16771" s="2">
        <v>0.49810774899999999</v>
      </c>
      <c r="D16771" s="2">
        <v>0.56280167806799997</v>
      </c>
      <c r="E16771" s="2">
        <v>0.51288191416899997</v>
      </c>
      <c r="F16771" s="2">
        <v>0.45563390779899998</v>
      </c>
      <c r="G16771" s="2">
        <v>0.51215000572799996</v>
      </c>
      <c r="H16771" s="2">
        <v>0.49496224634399999</v>
      </c>
      <c r="I16771" s="2">
        <v>0.58513406667800005</v>
      </c>
      <c r="J16771" s="2">
        <v>0.53773262766399998</v>
      </c>
      <c r="K16771" s="2">
        <v>0.503495944922</v>
      </c>
      <c r="L16771" s="4">
        <v>0.51689329531539996</v>
      </c>
      <c r="M16771" s="1">
        <f t="shared" ref="M16771:M16834" si="262">STDEV(B16771:K16771)</f>
        <v>3.6698879073601122E-2</v>
      </c>
    </row>
    <row r="16772" spans="1:13" x14ac:dyDescent="0.3">
      <c r="A16772" s="2" t="s">
        <v>11264</v>
      </c>
      <c r="B16772" s="2">
        <v>0.49660051024399998</v>
      </c>
      <c r="C16772" s="2">
        <v>0.55128847199999997</v>
      </c>
      <c r="D16772" s="2">
        <v>0.53226487495999997</v>
      </c>
      <c r="E16772" s="2">
        <v>0.51728629614999999</v>
      </c>
      <c r="F16772" s="2">
        <v>0.46792112659399998</v>
      </c>
      <c r="G16772" s="2">
        <v>0.51896865895599997</v>
      </c>
      <c r="H16772" s="2">
        <v>0.432707628693</v>
      </c>
      <c r="I16772" s="2">
        <v>0.61865956913300002</v>
      </c>
      <c r="J16772" s="2">
        <v>0.48821291522900001</v>
      </c>
      <c r="K16772" s="2">
        <v>0.54476156047299995</v>
      </c>
      <c r="L16772" s="4">
        <v>0.51686716124319998</v>
      </c>
      <c r="M16772" s="1">
        <f t="shared" si="262"/>
        <v>5.0855617176186085E-2</v>
      </c>
    </row>
    <row r="16773" spans="1:13" x14ac:dyDescent="0.3">
      <c r="A16773" s="2" t="s">
        <v>15165</v>
      </c>
      <c r="B16773" s="2">
        <v>0.49440729408200002</v>
      </c>
      <c r="C16773" s="2">
        <v>0.51952764299999998</v>
      </c>
      <c r="D16773" s="2">
        <v>0.53984731221399995</v>
      </c>
      <c r="E16773" s="2">
        <v>0.49641501654800002</v>
      </c>
      <c r="F16773" s="2">
        <v>0.476136135096</v>
      </c>
      <c r="G16773" s="2">
        <v>0.52369584283799997</v>
      </c>
      <c r="H16773" s="2">
        <v>0.54146570307099995</v>
      </c>
      <c r="I16773" s="2">
        <v>0.57394344883899995</v>
      </c>
      <c r="J16773" s="2">
        <v>0.45682915254299999</v>
      </c>
      <c r="K16773" s="2">
        <v>0.54626593092700004</v>
      </c>
      <c r="L16773" s="4">
        <v>0.51685334791580007</v>
      </c>
      <c r="M16773" s="1">
        <f t="shared" si="262"/>
        <v>3.5738537938721594E-2</v>
      </c>
    </row>
    <row r="16774" spans="1:13" x14ac:dyDescent="0.3">
      <c r="A16774" s="2" t="s">
        <v>9072</v>
      </c>
      <c r="B16774" s="2">
        <v>0.509447107254</v>
      </c>
      <c r="C16774" s="2">
        <v>0.51392759499999996</v>
      </c>
      <c r="D16774" s="2">
        <v>0.50030724510799995</v>
      </c>
      <c r="E16774" s="2">
        <v>0.56569463973199996</v>
      </c>
      <c r="F16774" s="2">
        <v>0.48567387820199998</v>
      </c>
      <c r="G16774" s="2">
        <v>0.52126500650700003</v>
      </c>
      <c r="H16774" s="2">
        <v>0.54484106821800005</v>
      </c>
      <c r="I16774" s="2">
        <v>0.52072891476700001</v>
      </c>
      <c r="J16774" s="2">
        <v>0.526860635508</v>
      </c>
      <c r="K16774" s="2">
        <v>0.47945811380300002</v>
      </c>
      <c r="L16774" s="4">
        <v>0.51682042040989995</v>
      </c>
      <c r="M16774" s="1">
        <f t="shared" si="262"/>
        <v>2.5843870542710371E-2</v>
      </c>
    </row>
    <row r="16775" spans="1:13" x14ac:dyDescent="0.3">
      <c r="A16775" s="2" t="s">
        <v>15284</v>
      </c>
      <c r="B16775" s="2">
        <v>0.56491614526099998</v>
      </c>
      <c r="C16775" s="2">
        <v>0.48933495700000001</v>
      </c>
      <c r="D16775" s="2">
        <v>0.54165806227500002</v>
      </c>
      <c r="E16775" s="2">
        <v>0.50131294178800001</v>
      </c>
      <c r="F16775" s="2">
        <v>0.44167067520199998</v>
      </c>
      <c r="G16775" s="2">
        <v>0.53330891055600005</v>
      </c>
      <c r="H16775" s="2">
        <v>0.50252846307200005</v>
      </c>
      <c r="I16775" s="2">
        <v>0.55520694070499998</v>
      </c>
      <c r="J16775" s="2">
        <v>0.55205769392500004</v>
      </c>
      <c r="K16775" s="2">
        <v>0.48454305264500003</v>
      </c>
      <c r="L16775" s="4">
        <v>0.51665378424289998</v>
      </c>
      <c r="M16775" s="1">
        <f t="shared" si="262"/>
        <v>3.9166873091582517E-2</v>
      </c>
    </row>
    <row r="16776" spans="1:13" x14ac:dyDescent="0.3">
      <c r="A16776" s="2" t="s">
        <v>20113</v>
      </c>
      <c r="B16776" s="2">
        <v>0.47306290456799999</v>
      </c>
      <c r="C16776" s="2">
        <v>0.47188892100000002</v>
      </c>
      <c r="D16776" s="2">
        <v>0.51657039188499998</v>
      </c>
      <c r="E16776" s="2">
        <v>0.55229914635499999</v>
      </c>
      <c r="F16776" s="2">
        <v>0.48162682770100002</v>
      </c>
      <c r="G16776" s="2">
        <v>0.54299497322800006</v>
      </c>
      <c r="H16776" s="2">
        <v>0.48028115169699997</v>
      </c>
      <c r="I16776" s="2">
        <v>0.60466909607999997</v>
      </c>
      <c r="J16776" s="2">
        <v>0.51088110461699998</v>
      </c>
      <c r="K16776" s="2">
        <v>0.53089630618500006</v>
      </c>
      <c r="L16776" s="4">
        <v>0.51651708233159999</v>
      </c>
      <c r="M16776" s="1">
        <f t="shared" si="262"/>
        <v>4.268886452697538E-2</v>
      </c>
    </row>
    <row r="16777" spans="1:13" x14ac:dyDescent="0.3">
      <c r="A16777" s="2" t="s">
        <v>13335</v>
      </c>
      <c r="B16777" s="2">
        <v>0.45015092057299999</v>
      </c>
      <c r="C16777" s="2">
        <v>0.50580708500000005</v>
      </c>
      <c r="D16777" s="2">
        <v>0.51627086363700003</v>
      </c>
      <c r="E16777" s="2">
        <v>0.52346410886600003</v>
      </c>
      <c r="F16777" s="2">
        <v>0.51490006669599997</v>
      </c>
      <c r="G16777" s="2">
        <v>0.54311802307599999</v>
      </c>
      <c r="H16777" s="2">
        <v>0.546926862003</v>
      </c>
      <c r="I16777" s="2">
        <v>0.53620980265499996</v>
      </c>
      <c r="J16777" s="2">
        <v>0.52168641911699998</v>
      </c>
      <c r="K16777" s="2">
        <v>0.50608957921300002</v>
      </c>
      <c r="L16777" s="4">
        <v>0.51646237308359999</v>
      </c>
      <c r="M16777" s="1">
        <f t="shared" si="262"/>
        <v>2.7336790279868264E-2</v>
      </c>
    </row>
    <row r="16778" spans="1:13" x14ac:dyDescent="0.3">
      <c r="A16778" s="2" t="s">
        <v>18918</v>
      </c>
      <c r="B16778" s="2">
        <v>0.44322323477800002</v>
      </c>
      <c r="C16778" s="2">
        <v>0.53956320499999999</v>
      </c>
      <c r="D16778" s="2">
        <v>0.55530826894499996</v>
      </c>
      <c r="E16778" s="2">
        <v>0.49906040764600001</v>
      </c>
      <c r="F16778" s="2">
        <v>0.45199328661100002</v>
      </c>
      <c r="G16778" s="2">
        <v>0.52111212532600004</v>
      </c>
      <c r="H16778" s="2">
        <v>0.44496781637999999</v>
      </c>
      <c r="I16778" s="2">
        <v>0.60723636705100004</v>
      </c>
      <c r="J16778" s="2">
        <v>0.57059228863300004</v>
      </c>
      <c r="K16778" s="2">
        <v>0.53054027973600004</v>
      </c>
      <c r="L16778" s="4">
        <v>0.51635972801060004</v>
      </c>
      <c r="M16778" s="1">
        <f t="shared" si="262"/>
        <v>5.6141541976900952E-2</v>
      </c>
    </row>
    <row r="16779" spans="1:13" x14ac:dyDescent="0.3">
      <c r="A16779" s="2" t="s">
        <v>15600</v>
      </c>
      <c r="B16779" s="2">
        <v>0.47661452205100002</v>
      </c>
      <c r="C16779" s="2">
        <v>0.52246101499999997</v>
      </c>
      <c r="D16779" s="2">
        <v>0.549093989073</v>
      </c>
      <c r="E16779" s="2">
        <v>0.507478769105</v>
      </c>
      <c r="F16779" s="2">
        <v>0.496078235684</v>
      </c>
      <c r="G16779" s="2">
        <v>0.51691597164699998</v>
      </c>
      <c r="H16779" s="2">
        <v>0.54772079402100005</v>
      </c>
      <c r="I16779" s="2">
        <v>0.55412797785500001</v>
      </c>
      <c r="J16779" s="2">
        <v>0.45471866858999999</v>
      </c>
      <c r="K16779" s="2">
        <v>0.53827008932700005</v>
      </c>
      <c r="L16779" s="4">
        <v>0.51634800323530006</v>
      </c>
      <c r="M16779" s="1">
        <f t="shared" si="262"/>
        <v>3.3113606868346433E-2</v>
      </c>
    </row>
    <row r="16780" spans="1:13" x14ac:dyDescent="0.3">
      <c r="A16780" s="2" t="s">
        <v>19381</v>
      </c>
      <c r="B16780" s="2">
        <v>0.485888315136</v>
      </c>
      <c r="C16780" s="2">
        <v>0.61031320300000003</v>
      </c>
      <c r="D16780" s="2">
        <v>0.51299363459000002</v>
      </c>
      <c r="E16780" s="2">
        <v>0.47281666676200002</v>
      </c>
      <c r="F16780" s="2">
        <v>0.47990414568299999</v>
      </c>
      <c r="G16780" s="2">
        <v>0.56903495014299998</v>
      </c>
      <c r="H16780" s="2">
        <v>0.48803956981899999</v>
      </c>
      <c r="I16780" s="2">
        <v>0.54804005617899998</v>
      </c>
      <c r="J16780" s="2">
        <v>0.41263629576499999</v>
      </c>
      <c r="K16780" s="2">
        <v>0.58313665306399998</v>
      </c>
      <c r="L16780" s="4">
        <v>0.51628034901410003</v>
      </c>
      <c r="M16780" s="1">
        <f t="shared" si="262"/>
        <v>6.0360122414935921E-2</v>
      </c>
    </row>
    <row r="16781" spans="1:13" x14ac:dyDescent="0.3">
      <c r="A16781" s="2" t="s">
        <v>8713</v>
      </c>
      <c r="B16781" s="2">
        <v>0.46232777144699999</v>
      </c>
      <c r="C16781" s="2">
        <v>0.52689790599999997</v>
      </c>
      <c r="D16781" s="2">
        <v>0.57990526354100003</v>
      </c>
      <c r="E16781" s="2">
        <v>0.49317538540599998</v>
      </c>
      <c r="F16781" s="2">
        <v>0.48729753006799997</v>
      </c>
      <c r="G16781" s="2">
        <v>0.52734231255999997</v>
      </c>
      <c r="H16781" s="2">
        <v>0.518897951508</v>
      </c>
      <c r="I16781" s="2">
        <v>0.58014623777399998</v>
      </c>
      <c r="J16781" s="2">
        <v>0.449719762882</v>
      </c>
      <c r="K16781" s="2">
        <v>0.53708359946799999</v>
      </c>
      <c r="L16781" s="4">
        <v>0.51627937206539998</v>
      </c>
      <c r="M16781" s="1">
        <f t="shared" si="262"/>
        <v>4.4116944970766896E-2</v>
      </c>
    </row>
    <row r="16782" spans="1:13" x14ac:dyDescent="0.3">
      <c r="A16782" s="2" t="s">
        <v>6167</v>
      </c>
      <c r="B16782" s="2">
        <v>0.482513976698</v>
      </c>
      <c r="C16782" s="2">
        <v>0.46925070899999999</v>
      </c>
      <c r="D16782" s="2">
        <v>0.54296452436599996</v>
      </c>
      <c r="E16782" s="2">
        <v>0.53825980333500001</v>
      </c>
      <c r="F16782" s="2">
        <v>0.47803440253500001</v>
      </c>
      <c r="G16782" s="2">
        <v>0.52408814929699998</v>
      </c>
      <c r="H16782" s="2">
        <v>0.481041241126</v>
      </c>
      <c r="I16782" s="2">
        <v>0.59795624967000005</v>
      </c>
      <c r="J16782" s="2">
        <v>0.52927216079600004</v>
      </c>
      <c r="K16782" s="2">
        <v>0.51786171366</v>
      </c>
      <c r="L16782" s="4">
        <v>0.5161242930483001</v>
      </c>
      <c r="M16782" s="1">
        <f t="shared" si="262"/>
        <v>3.9657705652547996E-2</v>
      </c>
    </row>
    <row r="16783" spans="1:13" x14ac:dyDescent="0.3">
      <c r="A16783" s="2" t="s">
        <v>1798</v>
      </c>
      <c r="B16783" s="2">
        <v>0.52664222234199998</v>
      </c>
      <c r="C16783" s="2">
        <v>0.47292948400000001</v>
      </c>
      <c r="D16783" s="2">
        <v>0.54802684887399999</v>
      </c>
      <c r="E16783" s="2">
        <v>0.51867892773799995</v>
      </c>
      <c r="F16783" s="2">
        <v>0.481203953618</v>
      </c>
      <c r="G16783" s="2">
        <v>0.48736296716700001</v>
      </c>
      <c r="H16783" s="2">
        <v>0.55530592380900001</v>
      </c>
      <c r="I16783" s="2">
        <v>0.57724132297200004</v>
      </c>
      <c r="J16783" s="2">
        <v>0.475984394674</v>
      </c>
      <c r="K16783" s="2">
        <v>0.51774351192199997</v>
      </c>
      <c r="L16783" s="4">
        <v>0.51611195571159996</v>
      </c>
      <c r="M16783" s="1">
        <f t="shared" si="262"/>
        <v>3.6410750685381958E-2</v>
      </c>
    </row>
    <row r="16784" spans="1:13" x14ac:dyDescent="0.3">
      <c r="A16784" s="2" t="s">
        <v>10260</v>
      </c>
      <c r="B16784" s="2">
        <v>0.46180098709</v>
      </c>
      <c r="C16784" s="2">
        <v>0.56363594299999997</v>
      </c>
      <c r="D16784" s="2">
        <v>0.55022738109799996</v>
      </c>
      <c r="E16784" s="2">
        <v>0.45378158944699998</v>
      </c>
      <c r="F16784" s="2">
        <v>0.47919098318999997</v>
      </c>
      <c r="G16784" s="2">
        <v>0.55692470443200004</v>
      </c>
      <c r="H16784" s="2">
        <v>0.522337510896</v>
      </c>
      <c r="I16784" s="2">
        <v>0.56979874097100003</v>
      </c>
      <c r="J16784" s="2">
        <v>0.48835019096799998</v>
      </c>
      <c r="K16784" s="2">
        <v>0.51491003975500005</v>
      </c>
      <c r="L16784" s="4">
        <v>0.51609580708470004</v>
      </c>
      <c r="M16784" s="1">
        <f t="shared" si="262"/>
        <v>4.3434717531206209E-2</v>
      </c>
    </row>
    <row r="16785" spans="1:13" x14ac:dyDescent="0.3">
      <c r="A16785" s="2" t="s">
        <v>16565</v>
      </c>
      <c r="B16785" s="2">
        <v>0.46304592112699999</v>
      </c>
      <c r="C16785" s="2">
        <v>0.52825460099999999</v>
      </c>
      <c r="D16785" s="2">
        <v>0.53120708539600003</v>
      </c>
      <c r="E16785" s="2">
        <v>0.51918883084099998</v>
      </c>
      <c r="F16785" s="2">
        <v>0.49135874416899999</v>
      </c>
      <c r="G16785" s="2">
        <v>0.51065327093400004</v>
      </c>
      <c r="H16785" s="2">
        <v>0.54237883215799998</v>
      </c>
      <c r="I16785" s="2">
        <v>0.571148398871</v>
      </c>
      <c r="J16785" s="2">
        <v>0.47522044759600002</v>
      </c>
      <c r="K16785" s="2">
        <v>0.52772832407799997</v>
      </c>
      <c r="L16785" s="4">
        <v>0.51601844561700005</v>
      </c>
      <c r="M16785" s="1">
        <f t="shared" si="262"/>
        <v>3.2264916559909006E-2</v>
      </c>
    </row>
    <row r="16786" spans="1:13" x14ac:dyDescent="0.3">
      <c r="A16786" s="2" t="s">
        <v>17116</v>
      </c>
      <c r="B16786" s="2">
        <v>0.51871127776000003</v>
      </c>
      <c r="C16786" s="2">
        <v>0.53420857399999999</v>
      </c>
      <c r="D16786" s="2">
        <v>0.52250560024500003</v>
      </c>
      <c r="E16786" s="2">
        <v>0.51952142947299995</v>
      </c>
      <c r="F16786" s="2">
        <v>0.48362642557300001</v>
      </c>
      <c r="G16786" s="2">
        <v>0.51862107597700002</v>
      </c>
      <c r="H16786" s="2">
        <v>0.459232818662</v>
      </c>
      <c r="I16786" s="2">
        <v>0.59482991785700001</v>
      </c>
      <c r="J16786" s="2">
        <v>0.48463498049600001</v>
      </c>
      <c r="K16786" s="2">
        <v>0.52322580899600002</v>
      </c>
      <c r="L16786" s="4">
        <v>0.51591179090390005</v>
      </c>
      <c r="M16786" s="1">
        <f t="shared" si="262"/>
        <v>3.6394615958397977E-2</v>
      </c>
    </row>
    <row r="16787" spans="1:13" x14ac:dyDescent="0.3">
      <c r="A16787" s="2" t="s">
        <v>14673</v>
      </c>
      <c r="B16787" s="2">
        <v>0.498988052407</v>
      </c>
      <c r="C16787" s="2">
        <v>0.48551571799999999</v>
      </c>
      <c r="D16787" s="2">
        <v>0.50785256389199995</v>
      </c>
      <c r="E16787" s="2">
        <v>0.52395715510800001</v>
      </c>
      <c r="F16787" s="2">
        <v>0.48814625156199998</v>
      </c>
      <c r="G16787" s="2">
        <v>0.54189114087400003</v>
      </c>
      <c r="H16787" s="2">
        <v>0.56612915019999999</v>
      </c>
      <c r="I16787" s="2">
        <v>0.54148659075399996</v>
      </c>
      <c r="J16787" s="2">
        <v>0.50493517099899998</v>
      </c>
      <c r="K16787" s="2">
        <v>0.50020561612100001</v>
      </c>
      <c r="L16787" s="4">
        <v>0.51591074099169998</v>
      </c>
      <c r="M16787" s="1">
        <f t="shared" si="262"/>
        <v>2.6518104213249641E-2</v>
      </c>
    </row>
    <row r="16788" spans="1:13" x14ac:dyDescent="0.3">
      <c r="A16788" s="2" t="s">
        <v>1125</v>
      </c>
      <c r="B16788" s="2">
        <v>0.53732601053399998</v>
      </c>
      <c r="C16788" s="2">
        <v>0.47135407899999998</v>
      </c>
      <c r="D16788" s="2">
        <v>0.51438811154499997</v>
      </c>
      <c r="E16788" s="2">
        <v>0.52487091925100005</v>
      </c>
      <c r="F16788" s="2">
        <v>0.497249905647</v>
      </c>
      <c r="G16788" s="2">
        <v>0.47695395371100002</v>
      </c>
      <c r="H16788" s="2">
        <v>0.62309625430500004</v>
      </c>
      <c r="I16788" s="2">
        <v>0.52258369835399998</v>
      </c>
      <c r="J16788" s="2">
        <v>0.50455619843400001</v>
      </c>
      <c r="K16788" s="2">
        <v>0.48651920455300002</v>
      </c>
      <c r="L16788" s="4">
        <v>0.51588983353340001</v>
      </c>
      <c r="M16788" s="1">
        <f t="shared" si="262"/>
        <v>4.3356939015541787E-2</v>
      </c>
    </row>
    <row r="16789" spans="1:13" x14ac:dyDescent="0.3">
      <c r="A16789" s="2" t="s">
        <v>2938</v>
      </c>
      <c r="B16789" s="2">
        <v>0.482460050478</v>
      </c>
      <c r="C16789" s="2">
        <v>0.51933506799999996</v>
      </c>
      <c r="D16789" s="2">
        <v>0.53679116867099996</v>
      </c>
      <c r="E16789" s="2">
        <v>0.51985532596700001</v>
      </c>
      <c r="F16789" s="2">
        <v>0.47789675949799998</v>
      </c>
      <c r="G16789" s="2">
        <v>0.52788737457699997</v>
      </c>
      <c r="H16789" s="2">
        <v>0.53930303785599998</v>
      </c>
      <c r="I16789" s="2">
        <v>0.53637447455700005</v>
      </c>
      <c r="J16789" s="2">
        <v>0.47642872090400001</v>
      </c>
      <c r="K16789" s="2">
        <v>0.54109876377199995</v>
      </c>
      <c r="L16789" s="4">
        <v>0.51574307442800005</v>
      </c>
      <c r="M16789" s="1">
        <f t="shared" si="262"/>
        <v>2.6519758856119596E-2</v>
      </c>
    </row>
    <row r="16790" spans="1:13" x14ac:dyDescent="0.3">
      <c r="A16790" s="2" t="s">
        <v>1387</v>
      </c>
      <c r="B16790" s="2">
        <v>0.518210775673</v>
      </c>
      <c r="C16790" s="2">
        <v>0.44448205400000002</v>
      </c>
      <c r="D16790" s="2">
        <v>0.48490675643199999</v>
      </c>
      <c r="E16790" s="2">
        <v>0.55162567697300002</v>
      </c>
      <c r="F16790" s="2">
        <v>0.54266412085799998</v>
      </c>
      <c r="G16790" s="2">
        <v>0.53139817375099996</v>
      </c>
      <c r="H16790" s="2">
        <v>0.54088973386299999</v>
      </c>
      <c r="I16790" s="2">
        <v>0.52383360926800004</v>
      </c>
      <c r="J16790" s="2">
        <v>0.56856549491499997</v>
      </c>
      <c r="K16790" s="2">
        <v>0.45078327782499999</v>
      </c>
      <c r="L16790" s="4">
        <v>0.51573596735579996</v>
      </c>
      <c r="M16790" s="1">
        <f t="shared" si="262"/>
        <v>4.2164072569701422E-2</v>
      </c>
    </row>
    <row r="16791" spans="1:13" x14ac:dyDescent="0.3">
      <c r="A16791" s="2" t="s">
        <v>3721</v>
      </c>
      <c r="B16791" s="2">
        <v>0.51640560606200003</v>
      </c>
      <c r="C16791" s="2">
        <v>0.49960116300000001</v>
      </c>
      <c r="D16791" s="2">
        <v>0.504325692316</v>
      </c>
      <c r="E16791" s="2">
        <v>0.53840596003700003</v>
      </c>
      <c r="F16791" s="2">
        <v>0.50320866815900001</v>
      </c>
      <c r="G16791" s="2">
        <v>0.53440043978700003</v>
      </c>
      <c r="H16791" s="2">
        <v>0.509228533629</v>
      </c>
      <c r="I16791" s="2">
        <v>0.55148658152600005</v>
      </c>
      <c r="J16791" s="2">
        <v>0.492113487568</v>
      </c>
      <c r="K16791" s="2">
        <v>0.50731523684699997</v>
      </c>
      <c r="L16791" s="4">
        <v>0.51564913689309999</v>
      </c>
      <c r="M16791" s="1">
        <f t="shared" si="262"/>
        <v>1.9320418083056966E-2</v>
      </c>
    </row>
    <row r="16792" spans="1:13" x14ac:dyDescent="0.3">
      <c r="A16792" s="2" t="s">
        <v>10791</v>
      </c>
      <c r="B16792" s="2">
        <v>0.50385511871499999</v>
      </c>
      <c r="C16792" s="2">
        <v>0.50690807599999999</v>
      </c>
      <c r="D16792" s="2">
        <v>0.50010850738799995</v>
      </c>
      <c r="E16792" s="2">
        <v>0.47341391929400001</v>
      </c>
      <c r="F16792" s="2">
        <v>0.51390382130599999</v>
      </c>
      <c r="G16792" s="2">
        <v>0.55424513843599998</v>
      </c>
      <c r="H16792" s="2">
        <v>0.48776007923300002</v>
      </c>
      <c r="I16792" s="2">
        <v>0.60517865277799998</v>
      </c>
      <c r="J16792" s="2">
        <v>0.48324959024500003</v>
      </c>
      <c r="K16792" s="2">
        <v>0.52600552786200006</v>
      </c>
      <c r="L16792" s="4">
        <v>0.51546284312570001</v>
      </c>
      <c r="M16792" s="1">
        <f t="shared" si="262"/>
        <v>3.899216359725631E-2</v>
      </c>
    </row>
    <row r="16793" spans="1:13" x14ac:dyDescent="0.3">
      <c r="A16793" s="2" t="s">
        <v>13136</v>
      </c>
      <c r="B16793" s="2">
        <v>0.53343164359399997</v>
      </c>
      <c r="C16793" s="2">
        <v>0.45429994400000001</v>
      </c>
      <c r="D16793" s="2">
        <v>0.55816625850599999</v>
      </c>
      <c r="E16793" s="2">
        <v>0.52131449023099996</v>
      </c>
      <c r="F16793" s="2">
        <v>0.48885287757099999</v>
      </c>
      <c r="G16793" s="2">
        <v>0.51021214592200004</v>
      </c>
      <c r="H16793" s="2">
        <v>0.50161964669600001</v>
      </c>
      <c r="I16793" s="2">
        <v>0.59545597917399995</v>
      </c>
      <c r="J16793" s="2">
        <v>0.46447571642000002</v>
      </c>
      <c r="K16793" s="2">
        <v>0.52678908582899997</v>
      </c>
      <c r="L16793" s="4">
        <v>0.5154617787943</v>
      </c>
      <c r="M16793" s="1">
        <f t="shared" si="262"/>
        <v>4.2131761997396044E-2</v>
      </c>
    </row>
    <row r="16794" spans="1:13" x14ac:dyDescent="0.3">
      <c r="A16794" s="2" t="s">
        <v>8062</v>
      </c>
      <c r="B16794" s="2">
        <v>0.43688449587099998</v>
      </c>
      <c r="C16794" s="2">
        <v>0.48289020199999999</v>
      </c>
      <c r="D16794" s="2">
        <v>0.58815242782599997</v>
      </c>
      <c r="E16794" s="2">
        <v>0.48113696290500002</v>
      </c>
      <c r="F16794" s="2">
        <v>0.49180188036299999</v>
      </c>
      <c r="G16794" s="2">
        <v>0.51205759517899996</v>
      </c>
      <c r="H16794" s="2">
        <v>0.49290510664699999</v>
      </c>
      <c r="I16794" s="2">
        <v>0.65909989008799996</v>
      </c>
      <c r="J16794" s="2">
        <v>0.438625058633</v>
      </c>
      <c r="K16794" s="2">
        <v>0.56934985364400004</v>
      </c>
      <c r="L16794" s="4">
        <v>0.51529034731559986</v>
      </c>
      <c r="M16794" s="1">
        <f t="shared" si="262"/>
        <v>7.0092813446682042E-2</v>
      </c>
    </row>
    <row r="16795" spans="1:13" x14ac:dyDescent="0.3">
      <c r="A16795" s="2" t="s">
        <v>18710</v>
      </c>
      <c r="B16795" s="2">
        <v>0.48028067522599999</v>
      </c>
      <c r="C16795" s="2">
        <v>0.51002217900000002</v>
      </c>
      <c r="D16795" s="2">
        <v>0.54103312548100002</v>
      </c>
      <c r="E16795" s="2">
        <v>0.50574084896100002</v>
      </c>
      <c r="F16795" s="2">
        <v>0.46727833693699999</v>
      </c>
      <c r="G16795" s="2">
        <v>0.50675272721300002</v>
      </c>
      <c r="H16795" s="2">
        <v>0.55638698128899999</v>
      </c>
      <c r="I16795" s="2">
        <v>0.55713199817000003</v>
      </c>
      <c r="J16795" s="2">
        <v>0.50204764278299996</v>
      </c>
      <c r="K16795" s="2">
        <v>0.52468505714500002</v>
      </c>
      <c r="L16795" s="4">
        <v>0.51513595722049998</v>
      </c>
      <c r="M16795" s="1">
        <f t="shared" si="262"/>
        <v>2.9978523580498014E-2</v>
      </c>
    </row>
    <row r="16796" spans="1:13" x14ac:dyDescent="0.3">
      <c r="A16796" s="2" t="s">
        <v>9002</v>
      </c>
      <c r="B16796" s="2">
        <v>0.52231057137299997</v>
      </c>
      <c r="C16796" s="2">
        <v>0.50075647899999998</v>
      </c>
      <c r="D16796" s="2">
        <v>0.48892431941800002</v>
      </c>
      <c r="E16796" s="2">
        <v>0.54540578484900004</v>
      </c>
      <c r="F16796" s="2">
        <v>0.51255883748999997</v>
      </c>
      <c r="G16796" s="2">
        <v>0.52007386772800002</v>
      </c>
      <c r="H16796" s="2">
        <v>0.56141443832000004</v>
      </c>
      <c r="I16796" s="2">
        <v>0.52750768541100002</v>
      </c>
      <c r="J16796" s="2">
        <v>0.49136033104299998</v>
      </c>
      <c r="K16796" s="2">
        <v>0.48025474378900002</v>
      </c>
      <c r="L16796" s="4">
        <v>0.51505670584210006</v>
      </c>
      <c r="M16796" s="1">
        <f t="shared" si="262"/>
        <v>2.5753652434466541E-2</v>
      </c>
    </row>
    <row r="16797" spans="1:13" x14ac:dyDescent="0.3">
      <c r="A16797" s="2" t="s">
        <v>15057</v>
      </c>
      <c r="B16797" s="2">
        <v>0.54202212759299995</v>
      </c>
      <c r="C16797" s="2">
        <v>0.44289340999999999</v>
      </c>
      <c r="D16797" s="2">
        <v>0.548769509993</v>
      </c>
      <c r="E16797" s="2">
        <v>0.53740676735600001</v>
      </c>
      <c r="F16797" s="2">
        <v>0.48494222596699998</v>
      </c>
      <c r="G16797" s="2">
        <v>0.49745478031500001</v>
      </c>
      <c r="H16797" s="2">
        <v>0.48982280500600001</v>
      </c>
      <c r="I16797" s="2">
        <v>0.58636363576299999</v>
      </c>
      <c r="J16797" s="2">
        <v>0.51208304352300005</v>
      </c>
      <c r="K16797" s="2">
        <v>0.50880615497600001</v>
      </c>
      <c r="L16797" s="4">
        <v>0.51505644604919998</v>
      </c>
      <c r="M16797" s="1">
        <f t="shared" si="262"/>
        <v>4.0217192827049691E-2</v>
      </c>
    </row>
    <row r="16798" spans="1:13" x14ac:dyDescent="0.3">
      <c r="A16798" s="2" t="s">
        <v>20035</v>
      </c>
      <c r="B16798" s="2">
        <v>0.50526911516399997</v>
      </c>
      <c r="C16798" s="2">
        <v>0.51442848399999996</v>
      </c>
      <c r="D16798" s="2">
        <v>0.52038330616499995</v>
      </c>
      <c r="E16798" s="2">
        <v>0.470753608735</v>
      </c>
      <c r="F16798" s="2">
        <v>0.50839558488100001</v>
      </c>
      <c r="G16798" s="2">
        <v>0.53491977918800004</v>
      </c>
      <c r="H16798" s="2">
        <v>0.54947525298900002</v>
      </c>
      <c r="I16798" s="2">
        <v>0.53423564506099996</v>
      </c>
      <c r="J16798" s="2">
        <v>0.50379467240200004</v>
      </c>
      <c r="K16798" s="2">
        <v>0.508817937592</v>
      </c>
      <c r="L16798" s="4">
        <v>0.51504733861770002</v>
      </c>
      <c r="M16798" s="1">
        <f t="shared" si="262"/>
        <v>2.1716516345732181E-2</v>
      </c>
    </row>
    <row r="16799" spans="1:13" x14ac:dyDescent="0.3">
      <c r="A16799" s="2" t="s">
        <v>6157</v>
      </c>
      <c r="B16799" s="2">
        <v>0.46938129735099998</v>
      </c>
      <c r="C16799" s="2">
        <v>0.53058493900000003</v>
      </c>
      <c r="D16799" s="2">
        <v>0.54645540467800002</v>
      </c>
      <c r="E16799" s="2">
        <v>0.48632195658499999</v>
      </c>
      <c r="F16799" s="2">
        <v>0.48255204863700002</v>
      </c>
      <c r="G16799" s="2">
        <v>0.53944936968500001</v>
      </c>
      <c r="H16799" s="2">
        <v>0.51198820183100002</v>
      </c>
      <c r="I16799" s="2">
        <v>0.57450162673500005</v>
      </c>
      <c r="J16799" s="2">
        <v>0.49310657407500003</v>
      </c>
      <c r="K16799" s="2">
        <v>0.51579452023500005</v>
      </c>
      <c r="L16799" s="4">
        <v>0.51501359388119994</v>
      </c>
      <c r="M16799" s="1">
        <f t="shared" si="262"/>
        <v>3.3025135652431759E-2</v>
      </c>
    </row>
    <row r="16800" spans="1:13" x14ac:dyDescent="0.3">
      <c r="A16800" s="2" t="s">
        <v>18987</v>
      </c>
      <c r="B16800" s="2">
        <v>0.48536491163899997</v>
      </c>
      <c r="C16800" s="2">
        <v>0.57308935400000005</v>
      </c>
      <c r="D16800" s="2">
        <v>0.50914410757200002</v>
      </c>
      <c r="E16800" s="2">
        <v>0.52695387336699995</v>
      </c>
      <c r="F16800" s="2">
        <v>0.51884063621099996</v>
      </c>
      <c r="G16800" s="2">
        <v>0.57514987156399999</v>
      </c>
      <c r="H16800" s="2">
        <v>0.47797393214799999</v>
      </c>
      <c r="I16800" s="2">
        <v>0.50684086073599999</v>
      </c>
      <c r="J16800" s="2">
        <v>0.40364177020999997</v>
      </c>
      <c r="K16800" s="2">
        <v>0.57304693687200003</v>
      </c>
      <c r="L16800" s="4">
        <v>0.51500462543190006</v>
      </c>
      <c r="M16800" s="1">
        <f t="shared" si="262"/>
        <v>5.2988634916601142E-2</v>
      </c>
    </row>
    <row r="16801" spans="1:13" x14ac:dyDescent="0.3">
      <c r="A16801" s="2" t="s">
        <v>9598</v>
      </c>
      <c r="B16801" s="2">
        <v>0.51484801525000001</v>
      </c>
      <c r="C16801" s="2">
        <v>0.50844092600000002</v>
      </c>
      <c r="D16801" s="2">
        <v>0.504417109764</v>
      </c>
      <c r="E16801" s="2">
        <v>0.48126911107999998</v>
      </c>
      <c r="F16801" s="2">
        <v>0.49494708112699998</v>
      </c>
      <c r="G16801" s="2">
        <v>0.53252230584500004</v>
      </c>
      <c r="H16801" s="2">
        <v>0.55513257831899998</v>
      </c>
      <c r="I16801" s="2">
        <v>0.54576215738300005</v>
      </c>
      <c r="J16801" s="2">
        <v>0.50601736634600003</v>
      </c>
      <c r="K16801" s="2">
        <v>0.50646029205700005</v>
      </c>
      <c r="L16801" s="4">
        <v>0.51498169431710006</v>
      </c>
      <c r="M16801" s="1">
        <f t="shared" si="262"/>
        <v>2.2882576775926974E-2</v>
      </c>
    </row>
    <row r="16802" spans="1:13" x14ac:dyDescent="0.3">
      <c r="A16802" s="2" t="s">
        <v>12083</v>
      </c>
      <c r="B16802" s="2">
        <v>0.45560616449899999</v>
      </c>
      <c r="C16802" s="2">
        <v>0.56972464</v>
      </c>
      <c r="D16802" s="2">
        <v>0.53819113466400004</v>
      </c>
      <c r="E16802" s="2">
        <v>0.46080678022400001</v>
      </c>
      <c r="F16802" s="2">
        <v>0.48329247551900001</v>
      </c>
      <c r="G16802" s="2">
        <v>0.54812396720800005</v>
      </c>
      <c r="H16802" s="2">
        <v>0.50048712305200005</v>
      </c>
      <c r="I16802" s="2">
        <v>0.59626344394700004</v>
      </c>
      <c r="J16802" s="2">
        <v>0.49762445735299998</v>
      </c>
      <c r="K16802" s="2">
        <v>0.49940659999800002</v>
      </c>
      <c r="L16802" s="4">
        <v>0.51495267864640015</v>
      </c>
      <c r="M16802" s="1">
        <f t="shared" si="262"/>
        <v>4.6498654890799414E-2</v>
      </c>
    </row>
    <row r="16803" spans="1:13" x14ac:dyDescent="0.3">
      <c r="A16803" s="2" t="s">
        <v>14984</v>
      </c>
      <c r="B16803" s="2">
        <v>0.50993015634700001</v>
      </c>
      <c r="C16803" s="2">
        <v>0.46050740800000001</v>
      </c>
      <c r="D16803" s="2">
        <v>0.48756537849100001</v>
      </c>
      <c r="E16803" s="2">
        <v>0.59862679513200001</v>
      </c>
      <c r="F16803" s="2">
        <v>0.50751994021000002</v>
      </c>
      <c r="G16803" s="2">
        <v>0.518060323258</v>
      </c>
      <c r="H16803" s="2">
        <v>0.55269518756299996</v>
      </c>
      <c r="I16803" s="2">
        <v>0.50324270127100001</v>
      </c>
      <c r="J16803" s="2">
        <v>0.56415710213199999</v>
      </c>
      <c r="K16803" s="2">
        <v>0.444991227243</v>
      </c>
      <c r="L16803" s="4">
        <v>0.51472962196470007</v>
      </c>
      <c r="M16803" s="1">
        <f t="shared" si="262"/>
        <v>4.6764945609566538E-2</v>
      </c>
    </row>
    <row r="16804" spans="1:13" x14ac:dyDescent="0.3">
      <c r="A16804" s="2" t="s">
        <v>11842</v>
      </c>
      <c r="B16804" s="2">
        <v>0.48274194242399998</v>
      </c>
      <c r="C16804" s="2">
        <v>0.53611727399999998</v>
      </c>
      <c r="D16804" s="2">
        <v>0.55355566151799995</v>
      </c>
      <c r="E16804" s="2">
        <v>0.49166469918700001</v>
      </c>
      <c r="F16804" s="2">
        <v>0.48455300306799998</v>
      </c>
      <c r="G16804" s="2">
        <v>0.50520439784799998</v>
      </c>
      <c r="H16804" s="2">
        <v>0.49617281444299999</v>
      </c>
      <c r="I16804" s="2">
        <v>0.58776019067700003</v>
      </c>
      <c r="J16804" s="2">
        <v>0.46080178892099999</v>
      </c>
      <c r="K16804" s="2">
        <v>0.54806619482499996</v>
      </c>
      <c r="L16804" s="4">
        <v>0.51466379669109996</v>
      </c>
      <c r="M16804" s="1">
        <f t="shared" si="262"/>
        <v>3.9747491246701516E-2</v>
      </c>
    </row>
    <row r="16805" spans="1:13" x14ac:dyDescent="0.3">
      <c r="A16805" s="2" t="s">
        <v>13601</v>
      </c>
      <c r="B16805" s="2">
        <v>0.54859035130699996</v>
      </c>
      <c r="C16805" s="2">
        <v>0.51250667900000002</v>
      </c>
      <c r="D16805" s="2">
        <v>0.48149749930500002</v>
      </c>
      <c r="E16805" s="2">
        <v>0.52137213397500004</v>
      </c>
      <c r="F16805" s="2">
        <v>0.49982777788999999</v>
      </c>
      <c r="G16805" s="2">
        <v>0.52092398345799995</v>
      </c>
      <c r="H16805" s="2">
        <v>0.539716348638</v>
      </c>
      <c r="I16805" s="2">
        <v>0.52413320156200005</v>
      </c>
      <c r="J16805" s="2">
        <v>0.52451149050300006</v>
      </c>
      <c r="K16805" s="2">
        <v>0.47351921094999999</v>
      </c>
      <c r="L16805" s="4">
        <v>0.51465986765880012</v>
      </c>
      <c r="M16805" s="1">
        <f t="shared" si="262"/>
        <v>2.3727903337134558E-2</v>
      </c>
    </row>
    <row r="16806" spans="1:13" x14ac:dyDescent="0.3">
      <c r="A16806" s="2" t="s">
        <v>19987</v>
      </c>
      <c r="B16806" s="2">
        <v>0.466858415626</v>
      </c>
      <c r="C16806" s="2">
        <v>0.50821859999999996</v>
      </c>
      <c r="D16806" s="2">
        <v>0.51717189095000005</v>
      </c>
      <c r="E16806" s="2">
        <v>0.48703530682099999</v>
      </c>
      <c r="F16806" s="2">
        <v>0.50416006643300004</v>
      </c>
      <c r="G16806" s="2">
        <v>0.56493941301600004</v>
      </c>
      <c r="H16806" s="2">
        <v>0.485622900069</v>
      </c>
      <c r="I16806" s="2">
        <v>0.57339144797399999</v>
      </c>
      <c r="J16806" s="2">
        <v>0.50834900304200004</v>
      </c>
      <c r="K16806" s="2">
        <v>0.53083169618199999</v>
      </c>
      <c r="L16806" s="4">
        <v>0.51465787401130003</v>
      </c>
      <c r="M16806" s="1">
        <f t="shared" si="262"/>
        <v>3.3875708928182049E-2</v>
      </c>
    </row>
    <row r="16807" spans="1:13" x14ac:dyDescent="0.3">
      <c r="A16807" s="2" t="s">
        <v>12013</v>
      </c>
      <c r="B16807" s="2">
        <v>0.48359677163600001</v>
      </c>
      <c r="C16807" s="2">
        <v>0.54054536099999995</v>
      </c>
      <c r="D16807" s="2">
        <v>0.56845702541300003</v>
      </c>
      <c r="E16807" s="2">
        <v>0.47615857279500001</v>
      </c>
      <c r="F16807" s="2">
        <v>0.48564124442200002</v>
      </c>
      <c r="G16807" s="2">
        <v>0.52906523331400002</v>
      </c>
      <c r="H16807" s="2">
        <v>0.47057412743299998</v>
      </c>
      <c r="I16807" s="2">
        <v>0.58440206571099995</v>
      </c>
      <c r="J16807" s="2">
        <v>0.46597042677</v>
      </c>
      <c r="K16807" s="2">
        <v>0.54175198863600005</v>
      </c>
      <c r="L16807" s="4">
        <v>0.51461628171300011</v>
      </c>
      <c r="M16807" s="1">
        <f t="shared" si="262"/>
        <v>4.3427085760754588E-2</v>
      </c>
    </row>
    <row r="16808" spans="1:13" x14ac:dyDescent="0.3">
      <c r="A16808" s="2" t="s">
        <v>8942</v>
      </c>
      <c r="B16808" s="2">
        <v>0.51953805553700005</v>
      </c>
      <c r="C16808" s="2">
        <v>0.47651828800000001</v>
      </c>
      <c r="D16808" s="2">
        <v>0.50271876091900003</v>
      </c>
      <c r="E16808" s="2">
        <v>0.55083921739499997</v>
      </c>
      <c r="F16808" s="2">
        <v>0.51453305014399997</v>
      </c>
      <c r="G16808" s="2">
        <v>0.53206363315600003</v>
      </c>
      <c r="H16808" s="2">
        <v>0.47126006573200002</v>
      </c>
      <c r="I16808" s="2">
        <v>0.53975425777399999</v>
      </c>
      <c r="J16808" s="2">
        <v>0.517435515219</v>
      </c>
      <c r="K16808" s="2">
        <v>0.52104830601200003</v>
      </c>
      <c r="L16808" s="4">
        <v>0.51457091498880003</v>
      </c>
      <c r="M16808" s="1">
        <f t="shared" si="262"/>
        <v>2.537436981209399E-2</v>
      </c>
    </row>
    <row r="16809" spans="1:13" x14ac:dyDescent="0.3">
      <c r="A16809" s="2" t="s">
        <v>6277</v>
      </c>
      <c r="B16809" s="2">
        <v>0.46353417496100002</v>
      </c>
      <c r="C16809" s="2">
        <v>0.51511291299999995</v>
      </c>
      <c r="D16809" s="2">
        <v>0.553900680714</v>
      </c>
      <c r="E16809" s="2">
        <v>0.49506363307099999</v>
      </c>
      <c r="F16809" s="2">
        <v>0.47905409937600002</v>
      </c>
      <c r="G16809" s="2">
        <v>0.50461853126199996</v>
      </c>
      <c r="H16809" s="2">
        <v>0.51532968700699999</v>
      </c>
      <c r="I16809" s="2">
        <v>0.61154436618999997</v>
      </c>
      <c r="J16809" s="2">
        <v>0.44886152203599999</v>
      </c>
      <c r="K16809" s="2">
        <v>0.55858219272700005</v>
      </c>
      <c r="L16809" s="4">
        <v>0.51456018003439996</v>
      </c>
      <c r="M16809" s="1">
        <f t="shared" si="262"/>
        <v>4.8935380245877159E-2</v>
      </c>
    </row>
    <row r="16810" spans="1:13" x14ac:dyDescent="0.3">
      <c r="A16810" s="2" t="s">
        <v>403</v>
      </c>
      <c r="B16810" s="2">
        <v>0.46331543204800002</v>
      </c>
      <c r="C16810" s="2">
        <v>0.48779985599999998</v>
      </c>
      <c r="D16810" s="2">
        <v>0.51358658951199998</v>
      </c>
      <c r="E16810" s="2">
        <v>0.509751508257</v>
      </c>
      <c r="F16810" s="2">
        <v>0.53052635862399999</v>
      </c>
      <c r="G16810" s="2">
        <v>0.55895787094899996</v>
      </c>
      <c r="H16810" s="2">
        <v>0.46039599631299999</v>
      </c>
      <c r="I16810" s="2">
        <v>0.58758619167299997</v>
      </c>
      <c r="J16810" s="2">
        <v>0.48484283254799998</v>
      </c>
      <c r="K16810" s="2">
        <v>0.54870238699499996</v>
      </c>
      <c r="L16810" s="4">
        <v>0.51454650229190002</v>
      </c>
      <c r="M16810" s="1">
        <f t="shared" si="262"/>
        <v>4.2041844895155951E-2</v>
      </c>
    </row>
    <row r="16811" spans="1:13" x14ac:dyDescent="0.3">
      <c r="A16811" s="2" t="s">
        <v>7605</v>
      </c>
      <c r="B16811" s="2">
        <v>0.50684055529100003</v>
      </c>
      <c r="C16811" s="2">
        <v>0.53072910900000003</v>
      </c>
      <c r="D16811" s="2">
        <v>0.50062994172999997</v>
      </c>
      <c r="E16811" s="2">
        <v>0.49125213689699998</v>
      </c>
      <c r="F16811" s="2">
        <v>0.54229687680899996</v>
      </c>
      <c r="G16811" s="2">
        <v>0.53763630252700001</v>
      </c>
      <c r="H16811" s="2">
        <v>0.53498930997000005</v>
      </c>
      <c r="I16811" s="2">
        <v>0.53752088125899999</v>
      </c>
      <c r="J16811" s="2">
        <v>0.47508095942799999</v>
      </c>
      <c r="K16811" s="2">
        <v>0.48839105977000002</v>
      </c>
      <c r="L16811" s="4">
        <v>0.51453671326810002</v>
      </c>
      <c r="M16811" s="1">
        <f t="shared" si="262"/>
        <v>2.4828622417387092E-2</v>
      </c>
    </row>
    <row r="16812" spans="1:13" x14ac:dyDescent="0.3">
      <c r="A16812" s="2" t="s">
        <v>4982</v>
      </c>
      <c r="B16812" s="2">
        <v>0.44836039010700002</v>
      </c>
      <c r="C16812" s="2">
        <v>0.50274480799999999</v>
      </c>
      <c r="D16812" s="2">
        <v>0.51570517689899997</v>
      </c>
      <c r="E16812" s="2">
        <v>0.48713411250299998</v>
      </c>
      <c r="F16812" s="2">
        <v>0.50201701797700005</v>
      </c>
      <c r="G16812" s="2">
        <v>0.56461985673000004</v>
      </c>
      <c r="H16812" s="2">
        <v>0.51306663761899995</v>
      </c>
      <c r="I16812" s="2">
        <v>0.59700730479099995</v>
      </c>
      <c r="J16812" s="2">
        <v>0.45973789885499999</v>
      </c>
      <c r="K16812" s="2">
        <v>0.55476578116200004</v>
      </c>
      <c r="L16812" s="4">
        <v>0.5145158984642999</v>
      </c>
      <c r="M16812" s="1">
        <f t="shared" si="262"/>
        <v>4.6380707031664151E-2</v>
      </c>
    </row>
    <row r="16813" spans="1:13" x14ac:dyDescent="0.3">
      <c r="A16813" s="2" t="s">
        <v>2474</v>
      </c>
      <c r="B16813" s="2">
        <v>0.52535502538500001</v>
      </c>
      <c r="C16813" s="2">
        <v>0.468542452</v>
      </c>
      <c r="D16813" s="2">
        <v>0.45594448711699997</v>
      </c>
      <c r="E16813" s="2">
        <v>0.54234022723800002</v>
      </c>
      <c r="F16813" s="2">
        <v>0.51204531389399999</v>
      </c>
      <c r="G16813" s="2">
        <v>0.50497650155899998</v>
      </c>
      <c r="H16813" s="2">
        <v>0.57381348869000004</v>
      </c>
      <c r="I16813" s="2">
        <v>0.55943918340599996</v>
      </c>
      <c r="J16813" s="2">
        <v>0.53177168265300001</v>
      </c>
      <c r="K16813" s="2">
        <v>0.468977684876</v>
      </c>
      <c r="L16813" s="4">
        <v>0.51432060468179996</v>
      </c>
      <c r="M16813" s="1">
        <f t="shared" si="262"/>
        <v>4.0053252270862712E-2</v>
      </c>
    </row>
    <row r="16814" spans="1:13" x14ac:dyDescent="0.3">
      <c r="A16814" s="2" t="s">
        <v>12736</v>
      </c>
      <c r="B16814" s="2">
        <v>0.50498962960799998</v>
      </c>
      <c r="C16814" s="2">
        <v>0.50388319400000003</v>
      </c>
      <c r="D16814" s="2">
        <v>0.51903018510900001</v>
      </c>
      <c r="E16814" s="2">
        <v>0.52782500244200004</v>
      </c>
      <c r="F16814" s="2">
        <v>0.515247216723</v>
      </c>
      <c r="G16814" s="2">
        <v>0.51877802501600001</v>
      </c>
      <c r="H16814" s="2">
        <v>0.54729675841000003</v>
      </c>
      <c r="I16814" s="2">
        <v>0.50023529146300005</v>
      </c>
      <c r="J16814" s="2">
        <v>0.505968718958</v>
      </c>
      <c r="K16814" s="2">
        <v>0.49970869614000002</v>
      </c>
      <c r="L16814" s="4">
        <v>0.51429627178690007</v>
      </c>
      <c r="M16814" s="1">
        <f t="shared" si="262"/>
        <v>1.4871155745275659E-2</v>
      </c>
    </row>
    <row r="16815" spans="1:13" x14ac:dyDescent="0.3">
      <c r="A16815" s="2" t="s">
        <v>5912</v>
      </c>
      <c r="B16815" s="2">
        <v>0.49681227972699998</v>
      </c>
      <c r="C16815" s="2">
        <v>0.47421321700000002</v>
      </c>
      <c r="D16815" s="2">
        <v>0.52512349036399997</v>
      </c>
      <c r="E16815" s="2">
        <v>0.51796645178</v>
      </c>
      <c r="F16815" s="2">
        <v>0.48159567326899999</v>
      </c>
      <c r="G16815" s="2">
        <v>0.51608641134</v>
      </c>
      <c r="H16815" s="2">
        <v>0.51712306693499999</v>
      </c>
      <c r="I16815" s="2">
        <v>0.58708260057899997</v>
      </c>
      <c r="J16815" s="2">
        <v>0.52013237949000002</v>
      </c>
      <c r="K16815" s="2">
        <v>0.50631724723000004</v>
      </c>
      <c r="L16815" s="4">
        <v>0.51424528177140005</v>
      </c>
      <c r="M16815" s="1">
        <f t="shared" si="262"/>
        <v>3.0766347599957635E-2</v>
      </c>
    </row>
    <row r="16816" spans="1:13" x14ac:dyDescent="0.3">
      <c r="A16816" s="2" t="s">
        <v>14277</v>
      </c>
      <c r="B16816" s="2">
        <v>0.47590558062100002</v>
      </c>
      <c r="C16816" s="2">
        <v>0.562805416</v>
      </c>
      <c r="D16816" s="2">
        <v>0.50805701518299995</v>
      </c>
      <c r="E16816" s="2">
        <v>0.46820230481300001</v>
      </c>
      <c r="F16816" s="2">
        <v>0.45134280446800001</v>
      </c>
      <c r="G16816" s="2">
        <v>0.50710828732199997</v>
      </c>
      <c r="H16816" s="2">
        <v>0.55637050069399996</v>
      </c>
      <c r="I16816" s="2">
        <v>0.62438884916399995</v>
      </c>
      <c r="J16816" s="2">
        <v>0.46440468958100001</v>
      </c>
      <c r="K16816" s="2">
        <v>0.52237567281200004</v>
      </c>
      <c r="L16816" s="4">
        <v>0.51409611206580008</v>
      </c>
      <c r="M16816" s="1">
        <f t="shared" si="262"/>
        <v>5.4211553618348146E-2</v>
      </c>
    </row>
    <row r="16817" spans="1:13" x14ac:dyDescent="0.3">
      <c r="A16817" s="2" t="s">
        <v>2105</v>
      </c>
      <c r="B16817" s="2">
        <v>0.49435915766400002</v>
      </c>
      <c r="C16817" s="2">
        <v>0.48281898299999998</v>
      </c>
      <c r="D16817" s="2">
        <v>0.55684781841700004</v>
      </c>
      <c r="E16817" s="2">
        <v>0.49388035281999998</v>
      </c>
      <c r="F16817" s="2">
        <v>0.48586632043700001</v>
      </c>
      <c r="G16817" s="2">
        <v>0.50749439358299997</v>
      </c>
      <c r="H16817" s="2">
        <v>0.50460467655899999</v>
      </c>
      <c r="I16817" s="2">
        <v>0.57130762119199996</v>
      </c>
      <c r="J16817" s="2">
        <v>0.52395678428400005</v>
      </c>
      <c r="K16817" s="2">
        <v>0.51882241949800001</v>
      </c>
      <c r="L16817" s="4">
        <v>0.51399585274539994</v>
      </c>
      <c r="M16817" s="1">
        <f t="shared" si="262"/>
        <v>2.9678667526833003E-2</v>
      </c>
    </row>
    <row r="16818" spans="1:13" x14ac:dyDescent="0.3">
      <c r="A16818" s="2" t="s">
        <v>14707</v>
      </c>
      <c r="B16818" s="2">
        <v>0.49168075920299997</v>
      </c>
      <c r="C16818" s="2">
        <v>0.49266299800000002</v>
      </c>
      <c r="D16818" s="2">
        <v>0.52053371122799996</v>
      </c>
      <c r="E16818" s="2">
        <v>0.51202782452999995</v>
      </c>
      <c r="F16818" s="2">
        <v>0.48291218443599998</v>
      </c>
      <c r="G16818" s="2">
        <v>0.52184108109299998</v>
      </c>
      <c r="H16818" s="2">
        <v>0.50665601606499999</v>
      </c>
      <c r="I16818" s="2">
        <v>0.60755397714899995</v>
      </c>
      <c r="J16818" s="2">
        <v>0.47667940217999999</v>
      </c>
      <c r="K16818" s="2">
        <v>0.52682001855799998</v>
      </c>
      <c r="L16818" s="4">
        <v>0.51393679724420005</v>
      </c>
      <c r="M16818" s="1">
        <f t="shared" si="262"/>
        <v>3.7105481092369191E-2</v>
      </c>
    </row>
    <row r="16819" spans="1:13" x14ac:dyDescent="0.3">
      <c r="A16819" s="2" t="s">
        <v>2537</v>
      </c>
      <c r="B16819" s="2">
        <v>0.493625321954</v>
      </c>
      <c r="C16819" s="2">
        <v>0.51604390200000005</v>
      </c>
      <c r="D16819" s="2">
        <v>0.54207481253400003</v>
      </c>
      <c r="E16819" s="2">
        <v>0.49787913210700002</v>
      </c>
      <c r="F16819" s="2">
        <v>0.465754589592</v>
      </c>
      <c r="G16819" s="2">
        <v>0.52381693422099995</v>
      </c>
      <c r="H16819" s="2">
        <v>0.51732332898900002</v>
      </c>
      <c r="I16819" s="2">
        <v>0.57835025208099999</v>
      </c>
      <c r="J16819" s="2">
        <v>0.45334310346099999</v>
      </c>
      <c r="K16819" s="2">
        <v>0.55103877872899998</v>
      </c>
      <c r="L16819" s="4">
        <v>0.51392501556680004</v>
      </c>
      <c r="M16819" s="1">
        <f t="shared" si="262"/>
        <v>3.8143657989713739E-2</v>
      </c>
    </row>
    <row r="16820" spans="1:13" x14ac:dyDescent="0.3">
      <c r="A16820" s="2" t="s">
        <v>13838</v>
      </c>
      <c r="B16820" s="2">
        <v>0.50285494239600004</v>
      </c>
      <c r="C16820" s="2">
        <v>0.48583731299999999</v>
      </c>
      <c r="D16820" s="2">
        <v>0.55738486644600005</v>
      </c>
      <c r="E16820" s="2">
        <v>0.50730071511099994</v>
      </c>
      <c r="F16820" s="2">
        <v>0.44394175442299999</v>
      </c>
      <c r="G16820" s="2">
        <v>0.51824305585700003</v>
      </c>
      <c r="H16820" s="2">
        <v>0.52230271994400002</v>
      </c>
      <c r="I16820" s="2">
        <v>0.58676744773199996</v>
      </c>
      <c r="J16820" s="2">
        <v>0.50947298782899997</v>
      </c>
      <c r="K16820" s="2">
        <v>0.50406608691800003</v>
      </c>
      <c r="L16820" s="4">
        <v>0.51381718896559991</v>
      </c>
      <c r="M16820" s="1">
        <f t="shared" si="262"/>
        <v>3.8374639305467417E-2</v>
      </c>
    </row>
    <row r="16821" spans="1:13" x14ac:dyDescent="0.3">
      <c r="A16821" s="2" t="s">
        <v>7820</v>
      </c>
      <c r="B16821" s="2">
        <v>0.59148680427800004</v>
      </c>
      <c r="C16821" s="2">
        <v>0.50998145299999997</v>
      </c>
      <c r="D16821" s="2">
        <v>0.44747696970200002</v>
      </c>
      <c r="E16821" s="2">
        <v>0.43485928674199997</v>
      </c>
      <c r="F16821" s="2">
        <v>0.51547980788600001</v>
      </c>
      <c r="G16821" s="2">
        <v>0.53116697206800001</v>
      </c>
      <c r="H16821" s="2">
        <v>0.50014601484700005</v>
      </c>
      <c r="I16821" s="2">
        <v>0.534032492744</v>
      </c>
      <c r="J16821" s="2">
        <v>0.54854587166900004</v>
      </c>
      <c r="K16821" s="2">
        <v>0.52469665096700002</v>
      </c>
      <c r="L16821" s="4">
        <v>0.5137872323903</v>
      </c>
      <c r="M16821" s="1">
        <f t="shared" si="262"/>
        <v>4.5833552647313203E-2</v>
      </c>
    </row>
    <row r="16822" spans="1:13" x14ac:dyDescent="0.3">
      <c r="A16822" s="2" t="s">
        <v>8548</v>
      </c>
      <c r="B16822" s="2">
        <v>0.46590235583</v>
      </c>
      <c r="C16822" s="2">
        <v>0.52410731799999999</v>
      </c>
      <c r="D16822" s="2">
        <v>0.51026468156100002</v>
      </c>
      <c r="E16822" s="2">
        <v>0.48208880342999999</v>
      </c>
      <c r="F16822" s="2">
        <v>0.51017621646800004</v>
      </c>
      <c r="G16822" s="2">
        <v>0.55419528431999998</v>
      </c>
      <c r="H16822" s="2">
        <v>0.48466963314400002</v>
      </c>
      <c r="I16822" s="2">
        <v>0.55726012936799996</v>
      </c>
      <c r="J16822" s="2">
        <v>0.53161635857599998</v>
      </c>
      <c r="K16822" s="2">
        <v>0.51701275632800003</v>
      </c>
      <c r="L16822" s="4">
        <v>0.51372935370250006</v>
      </c>
      <c r="M16822" s="1">
        <f t="shared" si="262"/>
        <v>3.0052713009574145E-2</v>
      </c>
    </row>
    <row r="16823" spans="1:13" x14ac:dyDescent="0.3">
      <c r="A16823" s="2" t="s">
        <v>107</v>
      </c>
      <c r="B16823" s="2">
        <v>0.51732184810799997</v>
      </c>
      <c r="C16823" s="2">
        <v>0.48560420199999998</v>
      </c>
      <c r="D16823" s="2">
        <v>0.49835993244299998</v>
      </c>
      <c r="E16823" s="2">
        <v>0.49201894313700001</v>
      </c>
      <c r="F16823" s="2">
        <v>0.50387585758800002</v>
      </c>
      <c r="G16823" s="2">
        <v>0.52992795378000002</v>
      </c>
      <c r="H16823" s="2">
        <v>0.56044012333799997</v>
      </c>
      <c r="I16823" s="2">
        <v>0.53652586700500005</v>
      </c>
      <c r="J16823" s="2">
        <v>0.51324422351300003</v>
      </c>
      <c r="K16823" s="2">
        <v>0.49980432144100001</v>
      </c>
      <c r="L16823" s="4">
        <v>0.51371232723530003</v>
      </c>
      <c r="M16823" s="1">
        <f t="shared" si="262"/>
        <v>2.3013747668480723E-2</v>
      </c>
    </row>
    <row r="16824" spans="1:13" x14ac:dyDescent="0.3">
      <c r="A16824" s="2" t="s">
        <v>9876</v>
      </c>
      <c r="B16824" s="2">
        <v>0.52534321961599995</v>
      </c>
      <c r="C16824" s="2">
        <v>0.50990384499999997</v>
      </c>
      <c r="D16824" s="2">
        <v>0.48228291206200002</v>
      </c>
      <c r="E16824" s="2">
        <v>0.59397331344600002</v>
      </c>
      <c r="F16824" s="2">
        <v>0.49462232421899999</v>
      </c>
      <c r="G16824" s="2">
        <v>0.51180570589100005</v>
      </c>
      <c r="H16824" s="2">
        <v>0.52719204724000002</v>
      </c>
      <c r="I16824" s="2">
        <v>0.51843614733900001</v>
      </c>
      <c r="J16824" s="2">
        <v>0.53035432021200002</v>
      </c>
      <c r="K16824" s="2">
        <v>0.44199233199100002</v>
      </c>
      <c r="L16824" s="4">
        <v>0.5135906167016</v>
      </c>
      <c r="M16824" s="1">
        <f t="shared" si="262"/>
        <v>3.8833065094333631E-2</v>
      </c>
    </row>
    <row r="16825" spans="1:13" x14ac:dyDescent="0.3">
      <c r="A16825" s="2" t="s">
        <v>13384</v>
      </c>
      <c r="B16825" s="2">
        <v>0.423852224542</v>
      </c>
      <c r="C16825" s="2">
        <v>0.57013820299999995</v>
      </c>
      <c r="D16825" s="2">
        <v>0.54892043717200001</v>
      </c>
      <c r="E16825" s="2">
        <v>0.44151413660099997</v>
      </c>
      <c r="F16825" s="2">
        <v>0.48016884266999998</v>
      </c>
      <c r="G16825" s="2">
        <v>0.55467060973100002</v>
      </c>
      <c r="H16825" s="2">
        <v>0.547350672983</v>
      </c>
      <c r="I16825" s="2">
        <v>0.59014361848399999</v>
      </c>
      <c r="J16825" s="2">
        <v>0.48318351233200002</v>
      </c>
      <c r="K16825" s="2">
        <v>0.49583650841400001</v>
      </c>
      <c r="L16825" s="4">
        <v>0.51357787659290011</v>
      </c>
      <c r="M16825" s="1">
        <f t="shared" si="262"/>
        <v>5.6507921533758387E-2</v>
      </c>
    </row>
    <row r="16826" spans="1:13" x14ac:dyDescent="0.3">
      <c r="A16826" s="2" t="s">
        <v>10633</v>
      </c>
      <c r="B16826" s="2">
        <v>0.47339539187899998</v>
      </c>
      <c r="C16826" s="2">
        <v>0.53459487699999997</v>
      </c>
      <c r="D16826" s="2">
        <v>0.52947046281499999</v>
      </c>
      <c r="E16826" s="2">
        <v>0.51204035436999995</v>
      </c>
      <c r="F16826" s="2">
        <v>0.53159428135999998</v>
      </c>
      <c r="G16826" s="2">
        <v>0.48332326573099998</v>
      </c>
      <c r="H16826" s="2">
        <v>0.50631001227399997</v>
      </c>
      <c r="I16826" s="2">
        <v>0.53554533748599997</v>
      </c>
      <c r="J16826" s="2">
        <v>0.50390571589900002</v>
      </c>
      <c r="K16826" s="2">
        <v>0.52372045022500002</v>
      </c>
      <c r="L16826" s="4">
        <v>0.51339001490389991</v>
      </c>
      <c r="M16826" s="1">
        <f t="shared" si="262"/>
        <v>2.1814056977915504E-2</v>
      </c>
    </row>
    <row r="16827" spans="1:13" x14ac:dyDescent="0.3">
      <c r="A16827" s="2" t="s">
        <v>7892</v>
      </c>
      <c r="B16827" s="2">
        <v>0.54408433702900005</v>
      </c>
      <c r="C16827" s="2">
        <v>0.51900575800000004</v>
      </c>
      <c r="D16827" s="2">
        <v>0.51151081324500003</v>
      </c>
      <c r="E16827" s="2">
        <v>0.496933559824</v>
      </c>
      <c r="F16827" s="2">
        <v>0.51903171176200003</v>
      </c>
      <c r="G16827" s="2">
        <v>0.53184704809200001</v>
      </c>
      <c r="H16827" s="2">
        <v>0.49673095102800002</v>
      </c>
      <c r="I16827" s="2">
        <v>0.50770882290499997</v>
      </c>
      <c r="J16827" s="2">
        <v>0.52043659359299999</v>
      </c>
      <c r="K16827" s="2">
        <v>0.48654762479699998</v>
      </c>
      <c r="L16827" s="4">
        <v>0.51338372202749993</v>
      </c>
      <c r="M16827" s="1">
        <f t="shared" si="262"/>
        <v>1.7322058015647537E-2</v>
      </c>
    </row>
    <row r="16828" spans="1:13" x14ac:dyDescent="0.3">
      <c r="A16828" s="2" t="s">
        <v>5652</v>
      </c>
      <c r="B16828" s="2">
        <v>0.51332816521400004</v>
      </c>
      <c r="C16828" s="2">
        <v>0.49270416900000003</v>
      </c>
      <c r="D16828" s="2">
        <v>0.55652119768399999</v>
      </c>
      <c r="E16828" s="2">
        <v>0.50729776800799997</v>
      </c>
      <c r="F16828" s="2">
        <v>0.45892140691299999</v>
      </c>
      <c r="G16828" s="2">
        <v>0.50930381250099999</v>
      </c>
      <c r="H16828" s="2">
        <v>0.48835427154900002</v>
      </c>
      <c r="I16828" s="2">
        <v>0.57769012449699997</v>
      </c>
      <c r="J16828" s="2">
        <v>0.537755086883</v>
      </c>
      <c r="K16828" s="2">
        <v>0.48999550656099999</v>
      </c>
      <c r="L16828" s="4">
        <v>0.51318715088099998</v>
      </c>
      <c r="M16828" s="1">
        <f t="shared" si="262"/>
        <v>3.5293514523824648E-2</v>
      </c>
    </row>
    <row r="16829" spans="1:13" x14ac:dyDescent="0.3">
      <c r="A16829" s="2" t="s">
        <v>4575</v>
      </c>
      <c r="B16829" s="2">
        <v>0.52114517205199995</v>
      </c>
      <c r="C16829" s="2">
        <v>0.48696333600000002</v>
      </c>
      <c r="D16829" s="2">
        <v>0.48220778177899998</v>
      </c>
      <c r="E16829" s="2">
        <v>0.506532150791</v>
      </c>
      <c r="F16829" s="2">
        <v>0.52024265574499995</v>
      </c>
      <c r="G16829" s="2">
        <v>0.50519206599900002</v>
      </c>
      <c r="H16829" s="2">
        <v>0.55511440983000004</v>
      </c>
      <c r="I16829" s="2">
        <v>0.51599037753099997</v>
      </c>
      <c r="J16829" s="2">
        <v>0.55648979724199998</v>
      </c>
      <c r="K16829" s="2">
        <v>0.48198213124200001</v>
      </c>
      <c r="L16829" s="4">
        <v>0.51318598782110003</v>
      </c>
      <c r="M16829" s="1">
        <f t="shared" si="262"/>
        <v>2.6839763156804194E-2</v>
      </c>
    </row>
    <row r="16830" spans="1:13" x14ac:dyDescent="0.3">
      <c r="A16830" s="2" t="s">
        <v>5253</v>
      </c>
      <c r="B16830" s="2">
        <v>0.45849406417999999</v>
      </c>
      <c r="C16830" s="2">
        <v>0.51252631800000004</v>
      </c>
      <c r="D16830" s="2">
        <v>0.52173046298600001</v>
      </c>
      <c r="E16830" s="2">
        <v>0.48004577810499999</v>
      </c>
      <c r="F16830" s="2">
        <v>0.48079307920800002</v>
      </c>
      <c r="G16830" s="2">
        <v>0.58028281515699998</v>
      </c>
      <c r="H16830" s="2">
        <v>0.50176718360799999</v>
      </c>
      <c r="I16830" s="2">
        <v>0.53944851913400005</v>
      </c>
      <c r="J16830" s="2">
        <v>0.53892524132899999</v>
      </c>
      <c r="K16830" s="2">
        <v>0.51768851697600005</v>
      </c>
      <c r="L16830" s="4">
        <v>0.51317019786830009</v>
      </c>
      <c r="M16830" s="1">
        <f t="shared" si="262"/>
        <v>3.5303599259367983E-2</v>
      </c>
    </row>
    <row r="16831" spans="1:13" x14ac:dyDescent="0.3">
      <c r="A16831" s="2" t="s">
        <v>2113</v>
      </c>
      <c r="B16831" s="2">
        <v>0.49038739164599998</v>
      </c>
      <c r="C16831" s="2">
        <v>0.49278477100000001</v>
      </c>
      <c r="D16831" s="2">
        <v>0.57785134248299996</v>
      </c>
      <c r="E16831" s="2">
        <v>0.48297380996299999</v>
      </c>
      <c r="F16831" s="2">
        <v>0.49497406894700002</v>
      </c>
      <c r="G16831" s="2">
        <v>0.49554550566299999</v>
      </c>
      <c r="H16831" s="2">
        <v>0.50960695961199998</v>
      </c>
      <c r="I16831" s="2">
        <v>0.59724752391299996</v>
      </c>
      <c r="J16831" s="2">
        <v>0.47104533786500002</v>
      </c>
      <c r="K16831" s="2">
        <v>0.51893086776200004</v>
      </c>
      <c r="L16831" s="4">
        <v>0.51313475788539997</v>
      </c>
      <c r="M16831" s="1">
        <f t="shared" si="262"/>
        <v>4.1581503756556573E-2</v>
      </c>
    </row>
    <row r="16832" spans="1:13" x14ac:dyDescent="0.3">
      <c r="A16832" s="2" t="s">
        <v>3633</v>
      </c>
      <c r="B16832" s="2">
        <v>0.46525565854399997</v>
      </c>
      <c r="C16832" s="2">
        <v>0.49334958200000001</v>
      </c>
      <c r="D16832" s="2">
        <v>0.52719443051699999</v>
      </c>
      <c r="E16832" s="2">
        <v>0.47361649092000002</v>
      </c>
      <c r="F16832" s="2">
        <v>0.494097585713</v>
      </c>
      <c r="G16832" s="2">
        <v>0.56461019649099997</v>
      </c>
      <c r="H16832" s="2">
        <v>0.53499465817199998</v>
      </c>
      <c r="I16832" s="2">
        <v>0.57881587386</v>
      </c>
      <c r="J16832" s="2">
        <v>0.45685244472999997</v>
      </c>
      <c r="K16832" s="2">
        <v>0.54213312079800002</v>
      </c>
      <c r="L16832" s="4">
        <v>0.51309200417449996</v>
      </c>
      <c r="M16832" s="1">
        <f t="shared" si="262"/>
        <v>4.2499429596330539E-2</v>
      </c>
    </row>
    <row r="16833" spans="1:13" x14ac:dyDescent="0.3">
      <c r="A16833" s="2" t="s">
        <v>5235</v>
      </c>
      <c r="B16833" s="2">
        <v>0.50281544362800001</v>
      </c>
      <c r="C16833" s="2">
        <v>0.459817105</v>
      </c>
      <c r="D16833" s="2">
        <v>0.54460394820400004</v>
      </c>
      <c r="E16833" s="2">
        <v>0.50882445382899999</v>
      </c>
      <c r="F16833" s="2">
        <v>0.461109906495</v>
      </c>
      <c r="G16833" s="2">
        <v>0.51765348017799995</v>
      </c>
      <c r="H16833" s="2">
        <v>0.54484945385799999</v>
      </c>
      <c r="I16833" s="2">
        <v>0.58840820138899996</v>
      </c>
      <c r="J16833" s="2">
        <v>0.45211529698500003</v>
      </c>
      <c r="K16833" s="2">
        <v>0.54956474676</v>
      </c>
      <c r="L16833" s="4">
        <v>0.51297620363259999</v>
      </c>
      <c r="M16833" s="1">
        <f t="shared" si="262"/>
        <v>4.5224542956551726E-2</v>
      </c>
    </row>
    <row r="16834" spans="1:13" x14ac:dyDescent="0.3">
      <c r="A16834" s="2" t="s">
        <v>12716</v>
      </c>
      <c r="B16834" s="2">
        <v>0.54622736435100006</v>
      </c>
      <c r="C16834" s="2">
        <v>0.47715913399999998</v>
      </c>
      <c r="D16834" s="2">
        <v>0.54304696135599995</v>
      </c>
      <c r="E16834" s="2">
        <v>0.49792234244799999</v>
      </c>
      <c r="F16834" s="2">
        <v>0.50190280808800003</v>
      </c>
      <c r="G16834" s="2">
        <v>0.49120179178000001</v>
      </c>
      <c r="H16834" s="2">
        <v>0.50339610485999997</v>
      </c>
      <c r="I16834" s="2">
        <v>0.59242484455400002</v>
      </c>
      <c r="J16834" s="2">
        <v>0.47257656819100002</v>
      </c>
      <c r="K16834" s="2">
        <v>0.50384554135299997</v>
      </c>
      <c r="L16834" s="4">
        <v>0.51297034609809999</v>
      </c>
      <c r="M16834" s="1">
        <f t="shared" si="262"/>
        <v>3.6871368754310865E-2</v>
      </c>
    </row>
    <row r="16835" spans="1:13" x14ac:dyDescent="0.3">
      <c r="A16835" s="2" t="s">
        <v>11848</v>
      </c>
      <c r="B16835" s="2">
        <v>0.49099505867600002</v>
      </c>
      <c r="C16835" s="2">
        <v>0.479089863</v>
      </c>
      <c r="D16835" s="2">
        <v>0.57027279902700001</v>
      </c>
      <c r="E16835" s="2">
        <v>0.49806167345199998</v>
      </c>
      <c r="F16835" s="2">
        <v>0.47253414496099999</v>
      </c>
      <c r="G16835" s="2">
        <v>0.50285621055700003</v>
      </c>
      <c r="H16835" s="2">
        <v>0.53861320617099995</v>
      </c>
      <c r="I16835" s="2">
        <v>0.58444771610799995</v>
      </c>
      <c r="J16835" s="2">
        <v>0.479701295857</v>
      </c>
      <c r="K16835" s="2">
        <v>0.51307183746499996</v>
      </c>
      <c r="L16835" s="4">
        <v>0.5129643805273999</v>
      </c>
      <c r="M16835" s="1">
        <f t="shared" ref="M16835:M16898" si="263">STDEV(B16835:K16835)</f>
        <v>3.9083148498408979E-2</v>
      </c>
    </row>
    <row r="16836" spans="1:13" x14ac:dyDescent="0.3">
      <c r="A16836" s="2" t="s">
        <v>5140</v>
      </c>
      <c r="B16836" s="2">
        <v>0.50955524839199995</v>
      </c>
      <c r="C16836" s="2">
        <v>0.44841610399999998</v>
      </c>
      <c r="D16836" s="2">
        <v>0.50209254493300004</v>
      </c>
      <c r="E16836" s="2">
        <v>0.59634954918399996</v>
      </c>
      <c r="F16836" s="2">
        <v>0.52106285029099997</v>
      </c>
      <c r="G16836" s="2">
        <v>0.54000663893500001</v>
      </c>
      <c r="H16836" s="2">
        <v>0.54987165350300005</v>
      </c>
      <c r="I16836" s="2">
        <v>0.51872286085300001</v>
      </c>
      <c r="J16836" s="2">
        <v>0.49921785152600001</v>
      </c>
      <c r="K16836" s="2">
        <v>0.44362655154000002</v>
      </c>
      <c r="L16836" s="4">
        <v>0.51289218531570002</v>
      </c>
      <c r="M16836" s="1">
        <f t="shared" si="263"/>
        <v>4.5262457657647595E-2</v>
      </c>
    </row>
    <row r="16837" spans="1:13" x14ac:dyDescent="0.3">
      <c r="A16837" s="2" t="s">
        <v>13192</v>
      </c>
      <c r="B16837" s="2">
        <v>0.450635219644</v>
      </c>
      <c r="C16837" s="2">
        <v>0.51424477300000004</v>
      </c>
      <c r="D16837" s="2">
        <v>0.53343320786399995</v>
      </c>
      <c r="E16837" s="2">
        <v>0.49449509059300001</v>
      </c>
      <c r="F16837" s="2">
        <v>0.46507297584099999</v>
      </c>
      <c r="G16837" s="2">
        <v>0.57849712528099995</v>
      </c>
      <c r="H16837" s="2">
        <v>0.50886403748700004</v>
      </c>
      <c r="I16837" s="2">
        <v>0.57372965965</v>
      </c>
      <c r="J16837" s="2">
        <v>0.45769036033299998</v>
      </c>
      <c r="K16837" s="2">
        <v>0.55143844575599998</v>
      </c>
      <c r="L16837" s="4">
        <v>0.51281008954490004</v>
      </c>
      <c r="M16837" s="1">
        <f t="shared" si="263"/>
        <v>4.6522686758177202E-2</v>
      </c>
    </row>
    <row r="16838" spans="1:13" x14ac:dyDescent="0.3">
      <c r="A16838" s="2" t="s">
        <v>10615</v>
      </c>
      <c r="B16838" s="2">
        <v>0.472968825195</v>
      </c>
      <c r="C16838" s="2">
        <v>0.49333968900000003</v>
      </c>
      <c r="D16838" s="2">
        <v>0.53837228569100004</v>
      </c>
      <c r="E16838" s="2">
        <v>0.53291742851299995</v>
      </c>
      <c r="F16838" s="2">
        <v>0.48991543736799997</v>
      </c>
      <c r="G16838" s="2">
        <v>0.52404721981699998</v>
      </c>
      <c r="H16838" s="2">
        <v>0.434401172961</v>
      </c>
      <c r="I16838" s="2">
        <v>0.65559758658900003</v>
      </c>
      <c r="J16838" s="2">
        <v>0.449413089903</v>
      </c>
      <c r="K16838" s="2">
        <v>0.53702603265899995</v>
      </c>
      <c r="L16838" s="4">
        <v>0.51279987676960004</v>
      </c>
      <c r="M16838" s="1">
        <f t="shared" si="263"/>
        <v>6.219718636284665E-2</v>
      </c>
    </row>
    <row r="16839" spans="1:13" x14ac:dyDescent="0.3">
      <c r="A16839" s="2" t="s">
        <v>12959</v>
      </c>
      <c r="B16839" s="2">
        <v>0.53526658499599999</v>
      </c>
      <c r="C16839" s="2">
        <v>0.57514150100000005</v>
      </c>
      <c r="D16839" s="2">
        <v>0.49046405072799998</v>
      </c>
      <c r="E16839" s="2">
        <v>0.47732356287900002</v>
      </c>
      <c r="F16839" s="2">
        <v>0.472835694641</v>
      </c>
      <c r="G16839" s="2">
        <v>0.55771176114900001</v>
      </c>
      <c r="H16839" s="2">
        <v>0.43428200621099999</v>
      </c>
      <c r="I16839" s="2">
        <v>0.53764389543400004</v>
      </c>
      <c r="J16839" s="2">
        <v>0.49470791986099999</v>
      </c>
      <c r="K16839" s="2">
        <v>0.55259190109300005</v>
      </c>
      <c r="L16839" s="4">
        <v>0.51279688779919996</v>
      </c>
      <c r="M16839" s="1">
        <f t="shared" si="263"/>
        <v>4.5284173774322665E-2</v>
      </c>
    </row>
    <row r="16840" spans="1:13" x14ac:dyDescent="0.3">
      <c r="A16840" s="2" t="s">
        <v>11683</v>
      </c>
      <c r="B16840" s="2">
        <v>0.49179761859400001</v>
      </c>
      <c r="C16840" s="2">
        <v>0.49439870400000002</v>
      </c>
      <c r="D16840" s="2">
        <v>0.56660422530900001</v>
      </c>
      <c r="E16840" s="2">
        <v>0.49113337048400002</v>
      </c>
      <c r="F16840" s="2">
        <v>0.49294640428399999</v>
      </c>
      <c r="G16840" s="2">
        <v>0.493756907031</v>
      </c>
      <c r="H16840" s="2">
        <v>0.51729861604500005</v>
      </c>
      <c r="I16840" s="2">
        <v>0.59862343801200002</v>
      </c>
      <c r="J16840" s="2">
        <v>0.46599885669300001</v>
      </c>
      <c r="K16840" s="2">
        <v>0.51481362661800001</v>
      </c>
      <c r="L16840" s="4">
        <v>0.51273717670700003</v>
      </c>
      <c r="M16840" s="1">
        <f t="shared" si="263"/>
        <v>4.0112497588969669E-2</v>
      </c>
    </row>
    <row r="16841" spans="1:13" x14ac:dyDescent="0.3">
      <c r="A16841" s="2" t="s">
        <v>3626</v>
      </c>
      <c r="B16841" s="2">
        <v>0.43900083542599999</v>
      </c>
      <c r="C16841" s="2">
        <v>0.51697174300000004</v>
      </c>
      <c r="D16841" s="2">
        <v>0.576476178876</v>
      </c>
      <c r="E16841" s="2">
        <v>0.48680829227700001</v>
      </c>
      <c r="F16841" s="2">
        <v>0.48253705242200001</v>
      </c>
      <c r="G16841" s="2">
        <v>0.51948401953300005</v>
      </c>
      <c r="H16841" s="2">
        <v>0.49220164911399999</v>
      </c>
      <c r="I16841" s="2">
        <v>0.62393972104700002</v>
      </c>
      <c r="J16841" s="2">
        <v>0.42149754225699998</v>
      </c>
      <c r="K16841" s="2">
        <v>0.56822074402599998</v>
      </c>
      <c r="L16841" s="4">
        <v>0.51271377779779992</v>
      </c>
      <c r="M16841" s="1">
        <f t="shared" si="263"/>
        <v>6.2661630861995624E-2</v>
      </c>
    </row>
    <row r="16842" spans="1:13" x14ac:dyDescent="0.3">
      <c r="A16842" s="2" t="s">
        <v>923</v>
      </c>
      <c r="B16842" s="2">
        <v>0.48967324937500001</v>
      </c>
      <c r="C16842" s="2">
        <v>0.48598372400000001</v>
      </c>
      <c r="D16842" s="2">
        <v>0.51146550147000003</v>
      </c>
      <c r="E16842" s="2">
        <v>0.54862433636200003</v>
      </c>
      <c r="F16842" s="2">
        <v>0.46187852023199999</v>
      </c>
      <c r="G16842" s="2">
        <v>0.54424386950400006</v>
      </c>
      <c r="H16842" s="2">
        <v>0.53626908012600005</v>
      </c>
      <c r="I16842" s="2">
        <v>0.53614989936699997</v>
      </c>
      <c r="J16842" s="2">
        <v>0.51888693821200005</v>
      </c>
      <c r="K16842" s="2">
        <v>0.49383072077200002</v>
      </c>
      <c r="L16842" s="4">
        <v>0.51270058394200002</v>
      </c>
      <c r="M16842" s="1">
        <f t="shared" si="263"/>
        <v>2.9085388283353848E-2</v>
      </c>
    </row>
    <row r="16843" spans="1:13" x14ac:dyDescent="0.3">
      <c r="A16843" s="2" t="s">
        <v>15001</v>
      </c>
      <c r="B16843" s="2">
        <v>0.50576225412200004</v>
      </c>
      <c r="C16843" s="2">
        <v>0.447191328</v>
      </c>
      <c r="D16843" s="2">
        <v>0.55778030554799995</v>
      </c>
      <c r="E16843" s="2">
        <v>0.51337959147800005</v>
      </c>
      <c r="F16843" s="2">
        <v>0.47372485907</v>
      </c>
      <c r="G16843" s="2">
        <v>0.48968631315099997</v>
      </c>
      <c r="H16843" s="2">
        <v>0.51755586593400005</v>
      </c>
      <c r="I16843" s="2">
        <v>0.59601563817699998</v>
      </c>
      <c r="J16843" s="2">
        <v>0.51906308429199999</v>
      </c>
      <c r="K16843" s="2">
        <v>0.50593167609300005</v>
      </c>
      <c r="L16843" s="4">
        <v>0.51260909158649992</v>
      </c>
      <c r="M16843" s="1">
        <f t="shared" si="263"/>
        <v>4.1462428798018744E-2</v>
      </c>
    </row>
    <row r="16844" spans="1:13" x14ac:dyDescent="0.3">
      <c r="A16844" s="2" t="s">
        <v>4495</v>
      </c>
      <c r="B16844" s="2">
        <v>0.51960579116399996</v>
      </c>
      <c r="C16844" s="2">
        <v>0.45668608599999999</v>
      </c>
      <c r="D16844" s="2">
        <v>0.51969973213099996</v>
      </c>
      <c r="E16844" s="2">
        <v>0.60995574804399999</v>
      </c>
      <c r="F16844" s="2">
        <v>0.530295890095</v>
      </c>
      <c r="G16844" s="2">
        <v>0.524880828337</v>
      </c>
      <c r="H16844" s="2">
        <v>0.53899477734900003</v>
      </c>
      <c r="I16844" s="2">
        <v>0.53178889712699995</v>
      </c>
      <c r="J16844" s="2">
        <v>0.46096513376600001</v>
      </c>
      <c r="K16844" s="2">
        <v>0.43293806630999998</v>
      </c>
      <c r="L16844" s="4">
        <v>0.51258109503229998</v>
      </c>
      <c r="M16844" s="1">
        <f t="shared" si="263"/>
        <v>5.0821075673580088E-2</v>
      </c>
    </row>
    <row r="16845" spans="1:13" x14ac:dyDescent="0.3">
      <c r="A16845" s="2" t="s">
        <v>5778</v>
      </c>
      <c r="B16845" s="2">
        <v>0.56301957573799999</v>
      </c>
      <c r="C16845" s="2">
        <v>0.46795520699999998</v>
      </c>
      <c r="D16845" s="2">
        <v>0.56959987231599996</v>
      </c>
      <c r="E16845" s="2">
        <v>0.473729786072</v>
      </c>
      <c r="F16845" s="2">
        <v>0.496497593706</v>
      </c>
      <c r="G16845" s="2">
        <v>0.48477510267200002</v>
      </c>
      <c r="H16845" s="2">
        <v>0.51427792495400004</v>
      </c>
      <c r="I16845" s="2">
        <v>0.53941897078699996</v>
      </c>
      <c r="J16845" s="2">
        <v>0.54310230382699998</v>
      </c>
      <c r="K16845" s="2">
        <v>0.47233994368499999</v>
      </c>
      <c r="L16845" s="4">
        <v>0.51247162807570001</v>
      </c>
      <c r="M16845" s="1">
        <f t="shared" si="263"/>
        <v>3.8875660823521931E-2</v>
      </c>
    </row>
    <row r="16846" spans="1:13" x14ac:dyDescent="0.3">
      <c r="A16846" s="2" t="s">
        <v>19418</v>
      </c>
      <c r="B16846" s="2">
        <v>0.53585138845900004</v>
      </c>
      <c r="C16846" s="2">
        <v>0.49344762599999997</v>
      </c>
      <c r="D16846" s="2">
        <v>0.47197883045</v>
      </c>
      <c r="E16846" s="2">
        <v>0.51443824621000001</v>
      </c>
      <c r="F16846" s="2">
        <v>0.57121904352800001</v>
      </c>
      <c r="G16846" s="2">
        <v>0.50654148809400001</v>
      </c>
      <c r="H16846" s="2">
        <v>0.54668470859200002</v>
      </c>
      <c r="I16846" s="2">
        <v>0.50010848225000004</v>
      </c>
      <c r="J16846" s="2">
        <v>0.49242358523399998</v>
      </c>
      <c r="K16846" s="2">
        <v>0.49198068113600002</v>
      </c>
      <c r="L16846" s="4">
        <v>0.51246740799529999</v>
      </c>
      <c r="M16846" s="1">
        <f t="shared" si="263"/>
        <v>3.0154547257653121E-2</v>
      </c>
    </row>
    <row r="16847" spans="1:13" x14ac:dyDescent="0.3">
      <c r="A16847" s="2" t="s">
        <v>16522</v>
      </c>
      <c r="B16847" s="2">
        <v>0.52897468391699998</v>
      </c>
      <c r="C16847" s="2">
        <v>0.44402825800000001</v>
      </c>
      <c r="D16847" s="2">
        <v>0.53955774658</v>
      </c>
      <c r="E16847" s="2">
        <v>0.53453944316900004</v>
      </c>
      <c r="F16847" s="2">
        <v>0.45624739542199999</v>
      </c>
      <c r="G16847" s="2">
        <v>0.509729752072</v>
      </c>
      <c r="H16847" s="2">
        <v>0.53540073892600004</v>
      </c>
      <c r="I16847" s="2">
        <v>0.58064875658799997</v>
      </c>
      <c r="J16847" s="2">
        <v>0.45442268554100002</v>
      </c>
      <c r="K16847" s="2">
        <v>0.53939248781600002</v>
      </c>
      <c r="L16847" s="4">
        <v>0.51229419480310001</v>
      </c>
      <c r="M16847" s="1">
        <f t="shared" si="263"/>
        <v>4.5477878418484316E-2</v>
      </c>
    </row>
    <row r="16848" spans="1:13" x14ac:dyDescent="0.3">
      <c r="A16848" s="2" t="s">
        <v>17688</v>
      </c>
      <c r="B16848" s="2">
        <v>0.530344542995</v>
      </c>
      <c r="C16848" s="2">
        <v>0.43840064699999998</v>
      </c>
      <c r="D16848" s="2">
        <v>0.54304979476500004</v>
      </c>
      <c r="E16848" s="2">
        <v>0.52643573010300004</v>
      </c>
      <c r="F16848" s="2">
        <v>0.51855410714500005</v>
      </c>
      <c r="G16848" s="2">
        <v>0.50639436063700005</v>
      </c>
      <c r="H16848" s="2">
        <v>0.49867885186100003</v>
      </c>
      <c r="I16848" s="2">
        <v>0.56845610148400005</v>
      </c>
      <c r="J16848" s="2">
        <v>0.46987038469600001</v>
      </c>
      <c r="K16848" s="2">
        <v>0.522037936318</v>
      </c>
      <c r="L16848" s="4">
        <v>0.51222224570039998</v>
      </c>
      <c r="M16848" s="1">
        <f t="shared" si="263"/>
        <v>3.6878421413540502E-2</v>
      </c>
    </row>
    <row r="16849" spans="1:13" x14ac:dyDescent="0.3">
      <c r="A16849" s="2" t="s">
        <v>7717</v>
      </c>
      <c r="B16849" s="2">
        <v>0.476370319263</v>
      </c>
      <c r="C16849" s="2">
        <v>0.53843469600000005</v>
      </c>
      <c r="D16849" s="2">
        <v>0.52453431573700005</v>
      </c>
      <c r="E16849" s="2">
        <v>0.52001178379299995</v>
      </c>
      <c r="F16849" s="2">
        <v>0.45830427926900003</v>
      </c>
      <c r="G16849" s="2">
        <v>0.53740290630099996</v>
      </c>
      <c r="H16849" s="2">
        <v>0.48053883688999999</v>
      </c>
      <c r="I16849" s="2">
        <v>0.59054237183699998</v>
      </c>
      <c r="J16849" s="2">
        <v>0.45672796598999998</v>
      </c>
      <c r="K16849" s="2">
        <v>0.53925014669600002</v>
      </c>
      <c r="L16849" s="4">
        <v>0.51221176217760012</v>
      </c>
      <c r="M16849" s="1">
        <f t="shared" si="263"/>
        <v>4.3042526632655301E-2</v>
      </c>
    </row>
    <row r="16850" spans="1:13" x14ac:dyDescent="0.3">
      <c r="A16850" s="2" t="s">
        <v>277</v>
      </c>
      <c r="B16850" s="2">
        <v>0.47919402001400002</v>
      </c>
      <c r="C16850" s="2">
        <v>0.46213626000000002</v>
      </c>
      <c r="D16850" s="2">
        <v>0.50335519097799997</v>
      </c>
      <c r="E16850" s="2">
        <v>0.55791260279400001</v>
      </c>
      <c r="F16850" s="2">
        <v>0.49809993069899999</v>
      </c>
      <c r="G16850" s="2">
        <v>0.52370414776899998</v>
      </c>
      <c r="H16850" s="2">
        <v>0.53474025734599995</v>
      </c>
      <c r="I16850" s="2">
        <v>0.51137663811300005</v>
      </c>
      <c r="J16850" s="2">
        <v>0.59017515735699999</v>
      </c>
      <c r="K16850" s="2">
        <v>0.46045460037000002</v>
      </c>
      <c r="L16850" s="4">
        <v>0.51211488054400001</v>
      </c>
      <c r="M16850" s="1">
        <f t="shared" si="263"/>
        <v>4.1313413303625701E-2</v>
      </c>
    </row>
    <row r="16851" spans="1:13" x14ac:dyDescent="0.3">
      <c r="A16851" s="2" t="s">
        <v>4353</v>
      </c>
      <c r="B16851" s="2">
        <v>0.51720243155199996</v>
      </c>
      <c r="C16851" s="2">
        <v>0.47900769599999998</v>
      </c>
      <c r="D16851" s="2">
        <v>0.572021926322</v>
      </c>
      <c r="E16851" s="2">
        <v>0.47802547405500001</v>
      </c>
      <c r="F16851" s="2">
        <v>0.49577737310800002</v>
      </c>
      <c r="G16851" s="2">
        <v>0.49948728516500002</v>
      </c>
      <c r="H16851" s="2">
        <v>0.50904577671399998</v>
      </c>
      <c r="I16851" s="2">
        <v>0.57339008213599996</v>
      </c>
      <c r="J16851" s="2">
        <v>0.480466170064</v>
      </c>
      <c r="K16851" s="2">
        <v>0.51594435955200002</v>
      </c>
      <c r="L16851" s="4">
        <v>0.51203685746679994</v>
      </c>
      <c r="M16851" s="1">
        <f t="shared" si="263"/>
        <v>3.5086552605362142E-2</v>
      </c>
    </row>
    <row r="16852" spans="1:13" x14ac:dyDescent="0.3">
      <c r="A16852" s="2" t="s">
        <v>5390</v>
      </c>
      <c r="B16852" s="2">
        <v>0.460375877968</v>
      </c>
      <c r="C16852" s="2">
        <v>0.51769743099999999</v>
      </c>
      <c r="D16852" s="2">
        <v>0.56975069350300001</v>
      </c>
      <c r="E16852" s="2">
        <v>0.48413701695799999</v>
      </c>
      <c r="F16852" s="2">
        <v>0.45644008060899999</v>
      </c>
      <c r="G16852" s="2">
        <v>0.52605221414100001</v>
      </c>
      <c r="H16852" s="2">
        <v>0.51233808049100005</v>
      </c>
      <c r="I16852" s="2">
        <v>0.58498225199700005</v>
      </c>
      <c r="J16852" s="2">
        <v>0.49401715538800001</v>
      </c>
      <c r="K16852" s="2">
        <v>0.51437761062300003</v>
      </c>
      <c r="L16852" s="4">
        <v>0.5120168412678</v>
      </c>
      <c r="M16852" s="1">
        <f t="shared" si="263"/>
        <v>4.1831573383898937E-2</v>
      </c>
    </row>
    <row r="16853" spans="1:13" x14ac:dyDescent="0.3">
      <c r="A16853" s="2" t="s">
        <v>4208</v>
      </c>
      <c r="B16853" s="2">
        <v>0.465795357583</v>
      </c>
      <c r="C16853" s="2">
        <v>0.51227906300000003</v>
      </c>
      <c r="D16853" s="2">
        <v>0.53290894197299998</v>
      </c>
      <c r="E16853" s="2">
        <v>0.47446241150200003</v>
      </c>
      <c r="F16853" s="2">
        <v>0.47313328877100003</v>
      </c>
      <c r="G16853" s="2">
        <v>0.58633378845899997</v>
      </c>
      <c r="H16853" s="2">
        <v>0.53009803527800003</v>
      </c>
      <c r="I16853" s="2">
        <v>0.53380071842200005</v>
      </c>
      <c r="J16853" s="2">
        <v>0.48584852398200001</v>
      </c>
      <c r="K16853" s="2">
        <v>0.52536283071099998</v>
      </c>
      <c r="L16853" s="4">
        <v>0.51200229596809999</v>
      </c>
      <c r="M16853" s="1">
        <f t="shared" si="263"/>
        <v>3.7539031101859445E-2</v>
      </c>
    </row>
    <row r="16854" spans="1:13" x14ac:dyDescent="0.3">
      <c r="A16854" s="2" t="s">
        <v>2890</v>
      </c>
      <c r="B16854" s="2">
        <v>0.47247733390000002</v>
      </c>
      <c r="C16854" s="2">
        <v>0.51093118500000001</v>
      </c>
      <c r="D16854" s="2">
        <v>0.57514586508900001</v>
      </c>
      <c r="E16854" s="2">
        <v>0.49351960634199998</v>
      </c>
      <c r="F16854" s="2">
        <v>0.46087999361199999</v>
      </c>
      <c r="G16854" s="2">
        <v>0.52066209975099997</v>
      </c>
      <c r="H16854" s="2">
        <v>0.50418392985600002</v>
      </c>
      <c r="I16854" s="2">
        <v>0.58984736316499997</v>
      </c>
      <c r="J16854" s="2">
        <v>0.46701624023799998</v>
      </c>
      <c r="K16854" s="2">
        <v>0.52505941885399998</v>
      </c>
      <c r="L16854" s="4">
        <v>0.51197230358070001</v>
      </c>
      <c r="M16854" s="1">
        <f t="shared" si="263"/>
        <v>4.3327920239349678E-2</v>
      </c>
    </row>
    <row r="16855" spans="1:13" x14ac:dyDescent="0.3">
      <c r="A16855" s="2" t="s">
        <v>7419</v>
      </c>
      <c r="B16855" s="2">
        <v>0.53762319917300005</v>
      </c>
      <c r="C16855" s="2">
        <v>0.56736708999999996</v>
      </c>
      <c r="D16855" s="2">
        <v>0.464855489352</v>
      </c>
      <c r="E16855" s="2">
        <v>0.45371826950400002</v>
      </c>
      <c r="F16855" s="2">
        <v>0.50062553274800003</v>
      </c>
      <c r="G16855" s="2">
        <v>0.56883402610400002</v>
      </c>
      <c r="H16855" s="2">
        <v>0.41597799319500001</v>
      </c>
      <c r="I16855" s="2">
        <v>0.50282987672500001</v>
      </c>
      <c r="J16855" s="2">
        <v>0.54400559117299996</v>
      </c>
      <c r="K16855" s="2">
        <v>0.56388372719699997</v>
      </c>
      <c r="L16855" s="4">
        <v>0.5119720795171</v>
      </c>
      <c r="M16855" s="1">
        <f t="shared" si="263"/>
        <v>5.3459747249290798E-2</v>
      </c>
    </row>
    <row r="16856" spans="1:13" x14ac:dyDescent="0.3">
      <c r="A16856" s="2" t="s">
        <v>5775</v>
      </c>
      <c r="B16856" s="2">
        <v>0.46314669989500001</v>
      </c>
      <c r="C16856" s="2">
        <v>0.52509313700000004</v>
      </c>
      <c r="D16856" s="2">
        <v>0.51997149604500004</v>
      </c>
      <c r="E16856" s="2">
        <v>0.46540278647900002</v>
      </c>
      <c r="F16856" s="2">
        <v>0.49369969173599998</v>
      </c>
      <c r="G16856" s="2">
        <v>0.56124157018099996</v>
      </c>
      <c r="H16856" s="2">
        <v>0.52020279082599996</v>
      </c>
      <c r="I16856" s="2">
        <v>0.55511809276500002</v>
      </c>
      <c r="J16856" s="2">
        <v>0.49342337095900002</v>
      </c>
      <c r="K16856" s="2">
        <v>0.52174284206800003</v>
      </c>
      <c r="L16856" s="4">
        <v>0.51190424779540011</v>
      </c>
      <c r="M16856" s="1">
        <f t="shared" si="263"/>
        <v>3.3197944841817414E-2</v>
      </c>
    </row>
    <row r="16857" spans="1:13" x14ac:dyDescent="0.3">
      <c r="A16857" s="2" t="s">
        <v>15797</v>
      </c>
      <c r="B16857" s="2">
        <v>0.49544556970300002</v>
      </c>
      <c r="C16857" s="2">
        <v>0.490873371</v>
      </c>
      <c r="D16857" s="2">
        <v>0.53968983822500005</v>
      </c>
      <c r="E16857" s="2">
        <v>0.49331217019399998</v>
      </c>
      <c r="F16857" s="2">
        <v>0.48492953425699997</v>
      </c>
      <c r="G16857" s="2">
        <v>0.498197494086</v>
      </c>
      <c r="H16857" s="2">
        <v>0.55848364528700001</v>
      </c>
      <c r="I16857" s="2">
        <v>0.58109010819200002</v>
      </c>
      <c r="J16857" s="2">
        <v>0.443765070501</v>
      </c>
      <c r="K16857" s="2">
        <v>0.53265505863499996</v>
      </c>
      <c r="L16857" s="4">
        <v>0.51184418600799997</v>
      </c>
      <c r="M16857" s="1">
        <f t="shared" si="263"/>
        <v>4.0519174643745555E-2</v>
      </c>
    </row>
    <row r="16858" spans="1:13" x14ac:dyDescent="0.3">
      <c r="A16858" s="2" t="s">
        <v>2669</v>
      </c>
      <c r="B16858" s="2">
        <v>0.49204084905500001</v>
      </c>
      <c r="C16858" s="2">
        <v>0.50824023100000004</v>
      </c>
      <c r="D16858" s="2">
        <v>0.53254980635600002</v>
      </c>
      <c r="E16858" s="2">
        <v>0.47036389008899998</v>
      </c>
      <c r="F16858" s="2">
        <v>0.462212609371</v>
      </c>
      <c r="G16858" s="2">
        <v>0.52204916183399996</v>
      </c>
      <c r="H16858" s="2">
        <v>0.56919363837100001</v>
      </c>
      <c r="I16858" s="2">
        <v>0.55163941340400002</v>
      </c>
      <c r="J16858" s="2">
        <v>0.49776943599399998</v>
      </c>
      <c r="K16858" s="2">
        <v>0.51230330845100003</v>
      </c>
      <c r="L16858" s="4">
        <v>0.51183623439250003</v>
      </c>
      <c r="M16858" s="1">
        <f t="shared" si="263"/>
        <v>3.3653234613742616E-2</v>
      </c>
    </row>
    <row r="16859" spans="1:13" x14ac:dyDescent="0.3">
      <c r="A16859" s="2" t="s">
        <v>14266</v>
      </c>
      <c r="B16859" s="2">
        <v>0.53886846800699995</v>
      </c>
      <c r="C16859" s="2">
        <v>0.47203052200000001</v>
      </c>
      <c r="D16859" s="2">
        <v>0.51412684536999997</v>
      </c>
      <c r="E16859" s="2">
        <v>0.51523560392000001</v>
      </c>
      <c r="F16859" s="2">
        <v>0.505508087208</v>
      </c>
      <c r="G16859" s="2">
        <v>0.50584784739400002</v>
      </c>
      <c r="H16859" s="2">
        <v>0.48195396726799999</v>
      </c>
      <c r="I16859" s="2">
        <v>0.608572953172</v>
      </c>
      <c r="J16859" s="2">
        <v>0.48477171552999998</v>
      </c>
      <c r="K16859" s="2">
        <v>0.49089465046800002</v>
      </c>
      <c r="L16859" s="4">
        <v>0.51178106603369999</v>
      </c>
      <c r="M16859" s="1">
        <f t="shared" si="263"/>
        <v>3.9200192123256483E-2</v>
      </c>
    </row>
    <row r="16860" spans="1:13" x14ac:dyDescent="0.3">
      <c r="A16860" s="2" t="s">
        <v>5619</v>
      </c>
      <c r="B16860" s="2">
        <v>0.437423202136</v>
      </c>
      <c r="C16860" s="2">
        <v>0.61173038899999999</v>
      </c>
      <c r="D16860" s="2">
        <v>0.50820318417900001</v>
      </c>
      <c r="E16860" s="2">
        <v>0.48908154693299999</v>
      </c>
      <c r="F16860" s="2">
        <v>0.50682558389900001</v>
      </c>
      <c r="G16860" s="2">
        <v>0.55886413552000003</v>
      </c>
      <c r="H16860" s="2">
        <v>0.48720708646900002</v>
      </c>
      <c r="I16860" s="2">
        <v>0.527586805416</v>
      </c>
      <c r="J16860" s="2">
        <v>0.39121662346000002</v>
      </c>
      <c r="K16860" s="2">
        <v>0.59960404585000004</v>
      </c>
      <c r="L16860" s="4">
        <v>0.51177426028619999</v>
      </c>
      <c r="M16860" s="1">
        <f t="shared" si="263"/>
        <v>6.7815732957499486E-2</v>
      </c>
    </row>
    <row r="16861" spans="1:13" x14ac:dyDescent="0.3">
      <c r="A16861" s="2" t="s">
        <v>14762</v>
      </c>
      <c r="B16861" s="2">
        <v>0.45500011218800002</v>
      </c>
      <c r="C16861" s="2">
        <v>0.487136821</v>
      </c>
      <c r="D16861" s="2">
        <v>0.51238370851899995</v>
      </c>
      <c r="E16861" s="2">
        <v>0.49529643022800002</v>
      </c>
      <c r="F16861" s="2">
        <v>0.51745276876199997</v>
      </c>
      <c r="G16861" s="2">
        <v>0.55595944187099999</v>
      </c>
      <c r="H16861" s="2">
        <v>0.48659058014399997</v>
      </c>
      <c r="I16861" s="2">
        <v>0.57720526573099995</v>
      </c>
      <c r="J16861" s="2">
        <v>0.49481092539100002</v>
      </c>
      <c r="K16861" s="2">
        <v>0.53559072742900005</v>
      </c>
      <c r="L16861" s="4">
        <v>0.51174267812629992</v>
      </c>
      <c r="M16861" s="1">
        <f t="shared" si="263"/>
        <v>3.6296887577386673E-2</v>
      </c>
    </row>
    <row r="16862" spans="1:13" x14ac:dyDescent="0.3">
      <c r="A16862" s="2" t="s">
        <v>9873</v>
      </c>
      <c r="B16862" s="2">
        <v>0.51235166608899996</v>
      </c>
      <c r="C16862" s="2">
        <v>0.46968727900000001</v>
      </c>
      <c r="D16862" s="2">
        <v>0.50196546299800004</v>
      </c>
      <c r="E16862" s="2">
        <v>0.60293828037399999</v>
      </c>
      <c r="F16862" s="2">
        <v>0.48159731872200001</v>
      </c>
      <c r="G16862" s="2">
        <v>0.51929862328999998</v>
      </c>
      <c r="H16862" s="2">
        <v>0.55427096679999999</v>
      </c>
      <c r="I16862" s="2">
        <v>0.50228896742899998</v>
      </c>
      <c r="J16862" s="2">
        <v>0.53284650593399996</v>
      </c>
      <c r="K16862" s="2">
        <v>0.43993232722499998</v>
      </c>
      <c r="L16862" s="4">
        <v>0.51171773978609991</v>
      </c>
      <c r="M16862" s="1">
        <f t="shared" si="263"/>
        <v>4.5518267489104126E-2</v>
      </c>
    </row>
    <row r="16863" spans="1:13" x14ac:dyDescent="0.3">
      <c r="A16863" s="2" t="s">
        <v>5111</v>
      </c>
      <c r="B16863" s="2">
        <v>0.45758620187499999</v>
      </c>
      <c r="C16863" s="2">
        <v>0.48793692500000002</v>
      </c>
      <c r="D16863" s="2">
        <v>0.53508239529000001</v>
      </c>
      <c r="E16863" s="2">
        <v>0.52491593823399996</v>
      </c>
      <c r="F16863" s="2">
        <v>0.46347224687299998</v>
      </c>
      <c r="G16863" s="2">
        <v>0.54997700009600003</v>
      </c>
      <c r="H16863" s="2">
        <v>0.52324548275899996</v>
      </c>
      <c r="I16863" s="2">
        <v>0.53191403902900003</v>
      </c>
      <c r="J16863" s="2">
        <v>0.55196877100800001</v>
      </c>
      <c r="K16863" s="2">
        <v>0.490424386717</v>
      </c>
      <c r="L16863" s="4">
        <v>0.51165233868810001</v>
      </c>
      <c r="M16863" s="1">
        <f t="shared" si="263"/>
        <v>3.4353614868760228E-2</v>
      </c>
    </row>
    <row r="16864" spans="1:13" x14ac:dyDescent="0.3">
      <c r="A16864" s="2" t="s">
        <v>7589</v>
      </c>
      <c r="B16864" s="2">
        <v>0.54921116903199996</v>
      </c>
      <c r="C16864" s="2">
        <v>0.50531961999999997</v>
      </c>
      <c r="D16864" s="2">
        <v>0.493333624779</v>
      </c>
      <c r="E16864" s="2">
        <v>0.53257417459400003</v>
      </c>
      <c r="F16864" s="2">
        <v>0.488125180391</v>
      </c>
      <c r="G16864" s="2">
        <v>0.523494410922</v>
      </c>
      <c r="H16864" s="2">
        <v>0.55059951924399997</v>
      </c>
      <c r="I16864" s="2">
        <v>0.51957195513599996</v>
      </c>
      <c r="J16864" s="2">
        <v>0.48557157496699999</v>
      </c>
      <c r="K16864" s="2">
        <v>0.468486518036</v>
      </c>
      <c r="L16864" s="4">
        <v>0.51162877471009993</v>
      </c>
      <c r="M16864" s="1">
        <f t="shared" si="263"/>
        <v>2.7970066075163832E-2</v>
      </c>
    </row>
    <row r="16865" spans="1:13" x14ac:dyDescent="0.3">
      <c r="A16865" s="2" t="s">
        <v>5106</v>
      </c>
      <c r="B16865" s="2">
        <v>0.53547192885299999</v>
      </c>
      <c r="C16865" s="2">
        <v>0.51380484900000001</v>
      </c>
      <c r="D16865" s="2">
        <v>0.49348080304699998</v>
      </c>
      <c r="E16865" s="2">
        <v>0.51690663416500005</v>
      </c>
      <c r="F16865" s="2">
        <v>0.52513729984699997</v>
      </c>
      <c r="G16865" s="2">
        <v>0.523244257145</v>
      </c>
      <c r="H16865" s="2">
        <v>0.44657289883599999</v>
      </c>
      <c r="I16865" s="2">
        <v>0.50719664329400005</v>
      </c>
      <c r="J16865" s="2">
        <v>0.57531051197899996</v>
      </c>
      <c r="K16865" s="2">
        <v>0.47842858778399999</v>
      </c>
      <c r="L16865" s="4">
        <v>0.51155544139499998</v>
      </c>
      <c r="M16865" s="1">
        <f t="shared" si="263"/>
        <v>3.4411414011883676E-2</v>
      </c>
    </row>
    <row r="16866" spans="1:13" x14ac:dyDescent="0.3">
      <c r="A16866" s="2" t="s">
        <v>9734</v>
      </c>
      <c r="B16866" s="2">
        <v>0.460616697297</v>
      </c>
      <c r="C16866" s="2">
        <v>0.46618434800000003</v>
      </c>
      <c r="D16866" s="2">
        <v>0.54837979084699995</v>
      </c>
      <c r="E16866" s="2">
        <v>0.55383895646799997</v>
      </c>
      <c r="F16866" s="2">
        <v>0.49202588973799999</v>
      </c>
      <c r="G16866" s="2">
        <v>0.52334905202000004</v>
      </c>
      <c r="H16866" s="2">
        <v>0.47678203326500002</v>
      </c>
      <c r="I16866" s="2">
        <v>0.63362705227399996</v>
      </c>
      <c r="J16866" s="2">
        <v>0.42178892255400002</v>
      </c>
      <c r="K16866" s="2">
        <v>0.53845545195599998</v>
      </c>
      <c r="L16866" s="4">
        <v>0.51150481944189996</v>
      </c>
      <c r="M16866" s="1">
        <f t="shared" si="263"/>
        <v>6.0745364439409845E-2</v>
      </c>
    </row>
    <row r="16867" spans="1:13" x14ac:dyDescent="0.3">
      <c r="A16867" s="2" t="s">
        <v>13808</v>
      </c>
      <c r="B16867" s="2">
        <v>0.51301898127300005</v>
      </c>
      <c r="C16867" s="2">
        <v>0.51152823999999997</v>
      </c>
      <c r="D16867" s="2">
        <v>0.54746668145300004</v>
      </c>
      <c r="E16867" s="2">
        <v>0.45758487245399998</v>
      </c>
      <c r="F16867" s="2">
        <v>0.45591640136200001</v>
      </c>
      <c r="G16867" s="2">
        <v>0.53779916919399995</v>
      </c>
      <c r="H16867" s="2">
        <v>0.56144791486199996</v>
      </c>
      <c r="I16867" s="2">
        <v>0.56783953676400001</v>
      </c>
      <c r="J16867" s="2">
        <v>0.49764316315899998</v>
      </c>
      <c r="K16867" s="2">
        <v>0.46474870956300002</v>
      </c>
      <c r="L16867" s="4">
        <v>0.51149936700839993</v>
      </c>
      <c r="M16867" s="1">
        <f t="shared" si="263"/>
        <v>4.2203958049101674E-2</v>
      </c>
    </row>
    <row r="16868" spans="1:13" x14ac:dyDescent="0.3">
      <c r="A16868" s="2" t="s">
        <v>2705</v>
      </c>
      <c r="B16868" s="2">
        <v>0.470039848215</v>
      </c>
      <c r="C16868" s="2">
        <v>0.51431005900000004</v>
      </c>
      <c r="D16868" s="2">
        <v>0.51665338042200004</v>
      </c>
      <c r="E16868" s="2">
        <v>0.51868019887399996</v>
      </c>
      <c r="F16868" s="2">
        <v>0.47680069476100001</v>
      </c>
      <c r="G16868" s="2">
        <v>0.57849694945999997</v>
      </c>
      <c r="H16868" s="2">
        <v>0.46993979764499999</v>
      </c>
      <c r="I16868" s="2">
        <v>0.56625358278600002</v>
      </c>
      <c r="J16868" s="2">
        <v>0.45256540291800001</v>
      </c>
      <c r="K16868" s="2">
        <v>0.55117975030599997</v>
      </c>
      <c r="L16868" s="4">
        <v>0.51149196643869999</v>
      </c>
      <c r="M16868" s="1">
        <f t="shared" si="263"/>
        <v>4.3805834395980812E-2</v>
      </c>
    </row>
    <row r="16869" spans="1:13" x14ac:dyDescent="0.3">
      <c r="A16869" s="2" t="s">
        <v>5904</v>
      </c>
      <c r="B16869" s="2">
        <v>0.47388684484799998</v>
      </c>
      <c r="C16869" s="2">
        <v>0.49810749500000001</v>
      </c>
      <c r="D16869" s="2">
        <v>0.51368088921099997</v>
      </c>
      <c r="E16869" s="2">
        <v>0.51014687057899999</v>
      </c>
      <c r="F16869" s="2">
        <v>0.47367172097400001</v>
      </c>
      <c r="G16869" s="2">
        <v>0.55832026732899998</v>
      </c>
      <c r="H16869" s="2">
        <v>0.53471478679899997</v>
      </c>
      <c r="I16869" s="2">
        <v>0.54101446989299995</v>
      </c>
      <c r="J16869" s="2">
        <v>0.50660324545199997</v>
      </c>
      <c r="K16869" s="2">
        <v>0.50297503628200002</v>
      </c>
      <c r="L16869" s="4">
        <v>0.51131216263669999</v>
      </c>
      <c r="M16869" s="1">
        <f t="shared" si="263"/>
        <v>2.7345815516589048E-2</v>
      </c>
    </row>
    <row r="16870" spans="1:13" x14ac:dyDescent="0.3">
      <c r="A16870" s="2" t="s">
        <v>9690</v>
      </c>
      <c r="B16870" s="2">
        <v>0.42079429293300002</v>
      </c>
      <c r="C16870" s="2">
        <v>0.50837937600000005</v>
      </c>
      <c r="D16870" s="2">
        <v>0.51313628284699997</v>
      </c>
      <c r="E16870" s="2">
        <v>0.51331479035899996</v>
      </c>
      <c r="F16870" s="2">
        <v>0.51183121626899997</v>
      </c>
      <c r="G16870" s="2">
        <v>0.53517570438600004</v>
      </c>
      <c r="H16870" s="2">
        <v>0.54676520083199998</v>
      </c>
      <c r="I16870" s="2">
        <v>0.550498532185</v>
      </c>
      <c r="J16870" s="2">
        <v>0.51340210661700003</v>
      </c>
      <c r="K16870" s="2">
        <v>0.49975053509400003</v>
      </c>
      <c r="L16870" s="4">
        <v>0.5113048037522</v>
      </c>
      <c r="M16870" s="1">
        <f t="shared" si="263"/>
        <v>3.6070440311486172E-2</v>
      </c>
    </row>
    <row r="16871" spans="1:13" x14ac:dyDescent="0.3">
      <c r="A16871" s="2" t="s">
        <v>8493</v>
      </c>
      <c r="B16871" s="2">
        <v>0.47996414179199998</v>
      </c>
      <c r="C16871" s="2">
        <v>0.45194236399999999</v>
      </c>
      <c r="D16871" s="2">
        <v>0.56052756436200002</v>
      </c>
      <c r="E16871" s="2">
        <v>0.50712736429600003</v>
      </c>
      <c r="F16871" s="2">
        <v>0.48477021749600002</v>
      </c>
      <c r="G16871" s="2">
        <v>0.53259359333400003</v>
      </c>
      <c r="H16871" s="2">
        <v>0.50749751734899995</v>
      </c>
      <c r="I16871" s="2">
        <v>0.60028306064299997</v>
      </c>
      <c r="J16871" s="2">
        <v>0.44153625245599998</v>
      </c>
      <c r="K16871" s="2">
        <v>0.54675547208499997</v>
      </c>
      <c r="L16871" s="4">
        <v>0.51129975478129996</v>
      </c>
      <c r="M16871" s="1">
        <f t="shared" si="263"/>
        <v>4.9620549447130007E-2</v>
      </c>
    </row>
    <row r="16872" spans="1:13" x14ac:dyDescent="0.3">
      <c r="A16872" s="2" t="s">
        <v>7972</v>
      </c>
      <c r="B16872" s="2">
        <v>0.48930448336999999</v>
      </c>
      <c r="C16872" s="2">
        <v>0.45939720000000001</v>
      </c>
      <c r="D16872" s="2">
        <v>0.52998699323700005</v>
      </c>
      <c r="E16872" s="2">
        <v>0.53901918075300004</v>
      </c>
      <c r="F16872" s="2">
        <v>0.47307386635699999</v>
      </c>
      <c r="G16872" s="2">
        <v>0.52520938700499997</v>
      </c>
      <c r="H16872" s="2">
        <v>0.49469226691599999</v>
      </c>
      <c r="I16872" s="2">
        <v>0.57298327507699998</v>
      </c>
      <c r="J16872" s="2">
        <v>0.50902641549399996</v>
      </c>
      <c r="K16872" s="2">
        <v>0.51964944532900004</v>
      </c>
      <c r="L16872" s="4">
        <v>0.51123425135379996</v>
      </c>
      <c r="M16872" s="1">
        <f t="shared" si="263"/>
        <v>3.3508623856889415E-2</v>
      </c>
    </row>
    <row r="16873" spans="1:13" x14ac:dyDescent="0.3">
      <c r="A16873" s="2" t="s">
        <v>7099</v>
      </c>
      <c r="B16873" s="2">
        <v>0.45753480234299998</v>
      </c>
      <c r="C16873" s="2">
        <v>0.53902805899999995</v>
      </c>
      <c r="D16873" s="2">
        <v>0.506876516896</v>
      </c>
      <c r="E16873" s="2">
        <v>0.50300706745799995</v>
      </c>
      <c r="F16873" s="2">
        <v>0.52482422216299995</v>
      </c>
      <c r="G16873" s="2">
        <v>0.55024513578699996</v>
      </c>
      <c r="H16873" s="2">
        <v>0.47104342900700003</v>
      </c>
      <c r="I16873" s="2">
        <v>0.56203183803000001</v>
      </c>
      <c r="J16873" s="2">
        <v>0.43754881642299998</v>
      </c>
      <c r="K16873" s="2">
        <v>0.55969663941900005</v>
      </c>
      <c r="L16873" s="4">
        <v>0.51118365265259991</v>
      </c>
      <c r="M16873" s="1">
        <f t="shared" si="263"/>
        <v>4.3998935809767721E-2</v>
      </c>
    </row>
    <row r="16874" spans="1:13" x14ac:dyDescent="0.3">
      <c r="A16874" s="2" t="s">
        <v>12616</v>
      </c>
      <c r="B16874" s="2">
        <v>0.50369683931999998</v>
      </c>
      <c r="C16874" s="2">
        <v>0.48945565299999999</v>
      </c>
      <c r="D16874" s="2">
        <v>0.51023653333700003</v>
      </c>
      <c r="E16874" s="2">
        <v>0.52683959504300004</v>
      </c>
      <c r="F16874" s="2">
        <v>0.49349051389300003</v>
      </c>
      <c r="G16874" s="2">
        <v>0.57487309589500002</v>
      </c>
      <c r="H16874" s="2">
        <v>0.48745842214700003</v>
      </c>
      <c r="I16874" s="2">
        <v>0.55524256882199996</v>
      </c>
      <c r="J16874" s="2">
        <v>0.44983713544100001</v>
      </c>
      <c r="K16874" s="2">
        <v>0.52041745411100004</v>
      </c>
      <c r="L16874" s="4">
        <v>0.51115478110090007</v>
      </c>
      <c r="M16874" s="1">
        <f t="shared" si="263"/>
        <v>3.5740236947966048E-2</v>
      </c>
    </row>
    <row r="16875" spans="1:13" x14ac:dyDescent="0.3">
      <c r="A16875" s="2" t="s">
        <v>1974</v>
      </c>
      <c r="B16875" s="2">
        <v>0.50014871664000005</v>
      </c>
      <c r="C16875" s="2">
        <v>0.494558212</v>
      </c>
      <c r="D16875" s="2">
        <v>0.50780624262399998</v>
      </c>
      <c r="E16875" s="2">
        <v>0.51623581949499997</v>
      </c>
      <c r="F16875" s="2">
        <v>0.53617256665699997</v>
      </c>
      <c r="G16875" s="2">
        <v>0.55438239982899995</v>
      </c>
      <c r="H16875" s="2">
        <v>0.44464883055999999</v>
      </c>
      <c r="I16875" s="2">
        <v>0.55318128599700001</v>
      </c>
      <c r="J16875" s="2">
        <v>0.47657670798700003</v>
      </c>
      <c r="K16875" s="2">
        <v>0.52743896392300005</v>
      </c>
      <c r="L16875" s="4">
        <v>0.51111497457120003</v>
      </c>
      <c r="M16875" s="1">
        <f t="shared" si="263"/>
        <v>3.4283452945750331E-2</v>
      </c>
    </row>
    <row r="16876" spans="1:13" x14ac:dyDescent="0.3">
      <c r="A16876" s="2" t="s">
        <v>20106</v>
      </c>
      <c r="B16876" s="2">
        <v>0.491325426299</v>
      </c>
      <c r="C16876" s="2">
        <v>0.52306091899999996</v>
      </c>
      <c r="D16876" s="2">
        <v>0.49422882310600003</v>
      </c>
      <c r="E16876" s="2">
        <v>0.49300625536199999</v>
      </c>
      <c r="F16876" s="2">
        <v>0.480592962008</v>
      </c>
      <c r="G16876" s="2">
        <v>0.55158389891799997</v>
      </c>
      <c r="H16876" s="2">
        <v>0.48243044896499998</v>
      </c>
      <c r="I16876" s="2">
        <v>0.55719881265299998</v>
      </c>
      <c r="J16876" s="2">
        <v>0.50867041402900004</v>
      </c>
      <c r="K16876" s="2">
        <v>0.52891084795400001</v>
      </c>
      <c r="L16876" s="4">
        <v>0.51110088082939997</v>
      </c>
      <c r="M16876" s="1">
        <f t="shared" si="263"/>
        <v>2.7860597148980547E-2</v>
      </c>
    </row>
    <row r="16877" spans="1:13" x14ac:dyDescent="0.3">
      <c r="A16877" s="2" t="s">
        <v>14071</v>
      </c>
      <c r="B16877" s="2">
        <v>0.51710589809700003</v>
      </c>
      <c r="C16877" s="2">
        <v>0.42868769099999998</v>
      </c>
      <c r="D16877" s="2">
        <v>0.56072078484400001</v>
      </c>
      <c r="E16877" s="2">
        <v>0.53294402297300003</v>
      </c>
      <c r="F16877" s="2">
        <v>0.46462253922199998</v>
      </c>
      <c r="G16877" s="2">
        <v>0.49794911054800001</v>
      </c>
      <c r="H16877" s="2">
        <v>0.50172352620399996</v>
      </c>
      <c r="I16877" s="2">
        <v>0.59078417518000004</v>
      </c>
      <c r="J16877" s="2">
        <v>0.50481274459100001</v>
      </c>
      <c r="K16877" s="2">
        <v>0.51071913068800001</v>
      </c>
      <c r="L16877" s="4">
        <v>0.51100696233469989</v>
      </c>
      <c r="M16877" s="1">
        <f t="shared" si="263"/>
        <v>4.5433000103320603E-2</v>
      </c>
    </row>
    <row r="16878" spans="1:13" x14ac:dyDescent="0.3">
      <c r="A16878" s="2" t="s">
        <v>131</v>
      </c>
      <c r="B16878" s="2">
        <v>0.48319056172399999</v>
      </c>
      <c r="C16878" s="2">
        <v>0.53857680799999996</v>
      </c>
      <c r="D16878" s="2">
        <v>0.51514095607199994</v>
      </c>
      <c r="E16878" s="2">
        <v>0.46130289472300001</v>
      </c>
      <c r="F16878" s="2">
        <v>0.49421172790500001</v>
      </c>
      <c r="G16878" s="2">
        <v>0.54328353045400002</v>
      </c>
      <c r="H16878" s="2">
        <v>0.48464740627699998</v>
      </c>
      <c r="I16878" s="2">
        <v>0.58087887511799996</v>
      </c>
      <c r="J16878" s="2">
        <v>0.49980763635499997</v>
      </c>
      <c r="K16878" s="2">
        <v>0.50896368398699998</v>
      </c>
      <c r="L16878" s="4">
        <v>0.51100040806150004</v>
      </c>
      <c r="M16878" s="1">
        <f t="shared" si="263"/>
        <v>3.5042512870000223E-2</v>
      </c>
    </row>
    <row r="16879" spans="1:13" x14ac:dyDescent="0.3">
      <c r="A16879" s="2" t="s">
        <v>3020</v>
      </c>
      <c r="B16879" s="2">
        <v>0.49356756998000001</v>
      </c>
      <c r="C16879" s="2">
        <v>0.49473835799999999</v>
      </c>
      <c r="D16879" s="2">
        <v>0.519173935596</v>
      </c>
      <c r="E16879" s="2">
        <v>0.50690947362899996</v>
      </c>
      <c r="F16879" s="2">
        <v>0.46886626459300002</v>
      </c>
      <c r="G16879" s="2">
        <v>0.49647136437099998</v>
      </c>
      <c r="H16879" s="2">
        <v>0.54620257631799995</v>
      </c>
      <c r="I16879" s="2">
        <v>0.55660628642599996</v>
      </c>
      <c r="J16879" s="2">
        <v>0.53149651497999995</v>
      </c>
      <c r="K16879" s="2">
        <v>0.49582746484200002</v>
      </c>
      <c r="L16879" s="4">
        <v>0.5109859808735</v>
      </c>
      <c r="M16879" s="1">
        <f t="shared" si="263"/>
        <v>2.7095868655422333E-2</v>
      </c>
    </row>
    <row r="16880" spans="1:13" x14ac:dyDescent="0.3">
      <c r="A16880" s="2" t="s">
        <v>13396</v>
      </c>
      <c r="B16880" s="2">
        <v>0.46223462413600003</v>
      </c>
      <c r="C16880" s="2">
        <v>0.53176042599999995</v>
      </c>
      <c r="D16880" s="2">
        <v>0.57332380118399995</v>
      </c>
      <c r="E16880" s="2">
        <v>0.48619043407500001</v>
      </c>
      <c r="F16880" s="2">
        <v>0.482989316123</v>
      </c>
      <c r="G16880" s="2">
        <v>0.51727644834200004</v>
      </c>
      <c r="H16880" s="2">
        <v>0.47114342742699999</v>
      </c>
      <c r="I16880" s="2">
        <v>0.59913392196899995</v>
      </c>
      <c r="J16880" s="2">
        <v>0.43275586233899999</v>
      </c>
      <c r="K16880" s="2">
        <v>0.55244270809899998</v>
      </c>
      <c r="L16880" s="4">
        <v>0.51092509696940003</v>
      </c>
      <c r="M16880" s="1">
        <f t="shared" si="263"/>
        <v>5.3049810711226289E-2</v>
      </c>
    </row>
    <row r="16881" spans="1:13" x14ac:dyDescent="0.3">
      <c r="A16881" s="2" t="s">
        <v>3549</v>
      </c>
      <c r="B16881" s="2">
        <v>0.51614180927300002</v>
      </c>
      <c r="C16881" s="2">
        <v>0.475484666</v>
      </c>
      <c r="D16881" s="2">
        <v>0.56029532261799997</v>
      </c>
      <c r="E16881" s="2">
        <v>0.52873844420399996</v>
      </c>
      <c r="F16881" s="2">
        <v>0.50421259193500001</v>
      </c>
      <c r="G16881" s="2">
        <v>0.47446784757400001</v>
      </c>
      <c r="H16881" s="2">
        <v>0.474036684363</v>
      </c>
      <c r="I16881" s="2">
        <v>0.56605017343499997</v>
      </c>
      <c r="J16881" s="2">
        <v>0.52193758832000003</v>
      </c>
      <c r="K16881" s="2">
        <v>0.48730773782699999</v>
      </c>
      <c r="L16881" s="4">
        <v>0.51086728655489999</v>
      </c>
      <c r="M16881" s="1">
        <f t="shared" si="263"/>
        <v>3.4141391871468925E-2</v>
      </c>
    </row>
    <row r="16882" spans="1:13" x14ac:dyDescent="0.3">
      <c r="A16882" s="2" t="s">
        <v>18464</v>
      </c>
      <c r="B16882" s="2">
        <v>0.49436294256800001</v>
      </c>
      <c r="C16882" s="2">
        <v>0.54409281099999995</v>
      </c>
      <c r="D16882" s="2">
        <v>0.48012964415600001</v>
      </c>
      <c r="E16882" s="2">
        <v>0.4735860985</v>
      </c>
      <c r="F16882" s="2">
        <v>0.55437403331799995</v>
      </c>
      <c r="G16882" s="2">
        <v>0.52149944796600001</v>
      </c>
      <c r="H16882" s="2">
        <v>0.48314605879200001</v>
      </c>
      <c r="I16882" s="2">
        <v>0.52906523322599996</v>
      </c>
      <c r="J16882" s="2">
        <v>0.49801073642900001</v>
      </c>
      <c r="K16882" s="2">
        <v>0.52958801093300001</v>
      </c>
      <c r="L16882" s="4">
        <v>0.51078550168879999</v>
      </c>
      <c r="M16882" s="1">
        <f t="shared" si="263"/>
        <v>2.8542793612324233E-2</v>
      </c>
    </row>
    <row r="16883" spans="1:13" x14ac:dyDescent="0.3">
      <c r="A16883" s="2" t="s">
        <v>15672</v>
      </c>
      <c r="B16883" s="2">
        <v>0.49361209340700002</v>
      </c>
      <c r="C16883" s="2">
        <v>0.50183542400000003</v>
      </c>
      <c r="D16883" s="2">
        <v>0.51249603552900003</v>
      </c>
      <c r="E16883" s="2">
        <v>0.53091236312000001</v>
      </c>
      <c r="F16883" s="2">
        <v>0.55351586321000001</v>
      </c>
      <c r="G16883" s="2">
        <v>0.49158081627599998</v>
      </c>
      <c r="H16883" s="2">
        <v>0.50716890541199999</v>
      </c>
      <c r="I16883" s="2">
        <v>0.49149559401300003</v>
      </c>
      <c r="J16883" s="2">
        <v>0.54056537337699995</v>
      </c>
      <c r="K16883" s="2">
        <v>0.48462326122499999</v>
      </c>
      <c r="L16883" s="4">
        <v>0.51078057295689994</v>
      </c>
      <c r="M16883" s="1">
        <f t="shared" si="263"/>
        <v>2.3414700285107757E-2</v>
      </c>
    </row>
    <row r="16884" spans="1:13" x14ac:dyDescent="0.3">
      <c r="A16884" s="2" t="s">
        <v>15508</v>
      </c>
      <c r="B16884" s="2">
        <v>0.46196640846199999</v>
      </c>
      <c r="C16884" s="2">
        <v>0.50952815799999995</v>
      </c>
      <c r="D16884" s="2">
        <v>0.512087002156</v>
      </c>
      <c r="E16884" s="2">
        <v>0.44215501224699999</v>
      </c>
      <c r="F16884" s="2">
        <v>0.48755489986700001</v>
      </c>
      <c r="G16884" s="2">
        <v>0.56469080643199998</v>
      </c>
      <c r="H16884" s="2">
        <v>0.53952778845799998</v>
      </c>
      <c r="I16884" s="2">
        <v>0.60297137592500005</v>
      </c>
      <c r="J16884" s="2">
        <v>0.462816437079</v>
      </c>
      <c r="K16884" s="2">
        <v>0.52379102162400004</v>
      </c>
      <c r="L16884" s="4">
        <v>0.51070889102499994</v>
      </c>
      <c r="M16884" s="1">
        <f t="shared" si="263"/>
        <v>4.9818153736461673E-2</v>
      </c>
    </row>
    <row r="16885" spans="1:13" x14ac:dyDescent="0.3">
      <c r="A16885" s="2" t="s">
        <v>11581</v>
      </c>
      <c r="B16885" s="2">
        <v>0.389403155976</v>
      </c>
      <c r="C16885" s="2">
        <v>0.54429806999999997</v>
      </c>
      <c r="D16885" s="2">
        <v>0.52349284444699995</v>
      </c>
      <c r="E16885" s="2">
        <v>0.48008857871799998</v>
      </c>
      <c r="F16885" s="2">
        <v>0.480192863262</v>
      </c>
      <c r="G16885" s="2">
        <v>0.50563954115400001</v>
      </c>
      <c r="H16885" s="2">
        <v>0.57848845408399996</v>
      </c>
      <c r="I16885" s="2">
        <v>0.59140710240799998</v>
      </c>
      <c r="J16885" s="2">
        <v>0.46316752666400002</v>
      </c>
      <c r="K16885" s="2">
        <v>0.55044547870600002</v>
      </c>
      <c r="L16885" s="4">
        <v>0.51066236154189992</v>
      </c>
      <c r="M16885" s="1">
        <f t="shared" si="263"/>
        <v>6.0412195341858946E-2</v>
      </c>
    </row>
    <row r="16886" spans="1:13" x14ac:dyDescent="0.3">
      <c r="A16886" s="2" t="s">
        <v>5935</v>
      </c>
      <c r="B16886" s="2">
        <v>0.450111710236</v>
      </c>
      <c r="C16886" s="2">
        <v>0.54094046399999995</v>
      </c>
      <c r="D16886" s="2">
        <v>0.53122236063700001</v>
      </c>
      <c r="E16886" s="2">
        <v>0.448194377526</v>
      </c>
      <c r="F16886" s="2">
        <v>0.48975697530599999</v>
      </c>
      <c r="G16886" s="2">
        <v>0.55518083359799997</v>
      </c>
      <c r="H16886" s="2">
        <v>0.52985922350900005</v>
      </c>
      <c r="I16886" s="2">
        <v>0.57845682855900005</v>
      </c>
      <c r="J16886" s="2">
        <v>0.46992027567</v>
      </c>
      <c r="K16886" s="2">
        <v>0.51293475037500003</v>
      </c>
      <c r="L16886" s="4">
        <v>0.5106577799416</v>
      </c>
      <c r="M16886" s="1">
        <f t="shared" si="263"/>
        <v>4.4667571321091386E-2</v>
      </c>
    </row>
    <row r="16887" spans="1:13" x14ac:dyDescent="0.3">
      <c r="A16887" s="2" t="s">
        <v>18137</v>
      </c>
      <c r="B16887" s="2">
        <v>0.446269681759</v>
      </c>
      <c r="C16887" s="2">
        <v>0.51963312500000003</v>
      </c>
      <c r="D16887" s="2">
        <v>0.52013839145399998</v>
      </c>
      <c r="E16887" s="2">
        <v>0.51112062598399999</v>
      </c>
      <c r="F16887" s="2">
        <v>0.49200658186399998</v>
      </c>
      <c r="G16887" s="2">
        <v>0.56788092525300005</v>
      </c>
      <c r="H16887" s="2">
        <v>0.44833035674400001</v>
      </c>
      <c r="I16887" s="2">
        <v>0.57572537882999997</v>
      </c>
      <c r="J16887" s="2">
        <v>0.486372926092</v>
      </c>
      <c r="K16887" s="2">
        <v>0.53872933589600003</v>
      </c>
      <c r="L16887" s="4">
        <v>0.51062073288760002</v>
      </c>
      <c r="M16887" s="1">
        <f t="shared" si="263"/>
        <v>4.4013998454490152E-2</v>
      </c>
    </row>
    <row r="16888" spans="1:13" x14ac:dyDescent="0.3">
      <c r="A16888" s="2" t="s">
        <v>8682</v>
      </c>
      <c r="B16888" s="2">
        <v>0.46160791236600002</v>
      </c>
      <c r="C16888" s="2">
        <v>0.52680271700000003</v>
      </c>
      <c r="D16888" s="2">
        <v>0.51649288603200005</v>
      </c>
      <c r="E16888" s="2">
        <v>0.49923599649</v>
      </c>
      <c r="F16888" s="2">
        <v>0.48385152790000002</v>
      </c>
      <c r="G16888" s="2">
        <v>0.52531824689600004</v>
      </c>
      <c r="H16888" s="2">
        <v>0.52075368306900005</v>
      </c>
      <c r="I16888" s="2">
        <v>0.54855838129800005</v>
      </c>
      <c r="J16888" s="2">
        <v>0.50545506381000005</v>
      </c>
      <c r="K16888" s="2">
        <v>0.51801083694299999</v>
      </c>
      <c r="L16888" s="4">
        <v>0.51060872518040001</v>
      </c>
      <c r="M16888" s="1">
        <f t="shared" si="263"/>
        <v>2.4458702209130625E-2</v>
      </c>
    </row>
    <row r="16889" spans="1:13" x14ac:dyDescent="0.3">
      <c r="A16889" s="2" t="s">
        <v>11228</v>
      </c>
      <c r="B16889" s="2">
        <v>0.468252909459</v>
      </c>
      <c r="C16889" s="2">
        <v>0.50360671000000001</v>
      </c>
      <c r="D16889" s="2">
        <v>0.55965467199800001</v>
      </c>
      <c r="E16889" s="2">
        <v>0.51099467675800003</v>
      </c>
      <c r="F16889" s="2">
        <v>0.470363394755</v>
      </c>
      <c r="G16889" s="2">
        <v>0.49869180580799999</v>
      </c>
      <c r="H16889" s="2">
        <v>0.497942823576</v>
      </c>
      <c r="I16889" s="2">
        <v>0.61020561346000002</v>
      </c>
      <c r="J16889" s="2">
        <v>0.44737004600899999</v>
      </c>
      <c r="K16889" s="2">
        <v>0.53880288324799996</v>
      </c>
      <c r="L16889" s="4">
        <v>0.51058855350709997</v>
      </c>
      <c r="M16889" s="1">
        <f t="shared" si="263"/>
        <v>4.8171451930919811E-2</v>
      </c>
    </row>
    <row r="16890" spans="1:13" x14ac:dyDescent="0.3">
      <c r="A16890" s="2" t="s">
        <v>2500</v>
      </c>
      <c r="B16890" s="2">
        <v>0.48150862818700002</v>
      </c>
      <c r="C16890" s="2">
        <v>0.47727772299999999</v>
      </c>
      <c r="D16890" s="2">
        <v>0.42316469974699999</v>
      </c>
      <c r="E16890" s="2">
        <v>0.58183825893700003</v>
      </c>
      <c r="F16890" s="2">
        <v>0.65040079332400003</v>
      </c>
      <c r="G16890" s="2">
        <v>0.51792891378399997</v>
      </c>
      <c r="H16890" s="2">
        <v>0.480347703598</v>
      </c>
      <c r="I16890" s="2">
        <v>0.49577503237999998</v>
      </c>
      <c r="J16890" s="2">
        <v>0.53992472322899998</v>
      </c>
      <c r="K16890" s="2">
        <v>0.45611509184299998</v>
      </c>
      <c r="L16890" s="4">
        <v>0.5104281568029001</v>
      </c>
      <c r="M16890" s="1">
        <f t="shared" si="263"/>
        <v>6.6028368084756775E-2</v>
      </c>
    </row>
    <row r="16891" spans="1:13" x14ac:dyDescent="0.3">
      <c r="A16891" s="2" t="s">
        <v>9516</v>
      </c>
      <c r="B16891" s="2">
        <v>0.48294035474399999</v>
      </c>
      <c r="C16891" s="2">
        <v>0.50480020000000003</v>
      </c>
      <c r="D16891" s="2">
        <v>0.52173621287399996</v>
      </c>
      <c r="E16891" s="2">
        <v>0.49882767957899998</v>
      </c>
      <c r="F16891" s="2">
        <v>0.53138188627299998</v>
      </c>
      <c r="G16891" s="2">
        <v>0.53526891848000002</v>
      </c>
      <c r="H16891" s="2">
        <v>0.547465935716</v>
      </c>
      <c r="I16891" s="2">
        <v>0.503326416394</v>
      </c>
      <c r="J16891" s="2">
        <v>0.48913584606100002</v>
      </c>
      <c r="K16891" s="2">
        <v>0.48848483801499998</v>
      </c>
      <c r="L16891" s="4">
        <v>0.51033682881359999</v>
      </c>
      <c r="M16891" s="1">
        <f t="shared" si="263"/>
        <v>2.2268160366392526E-2</v>
      </c>
    </row>
    <row r="16892" spans="1:13" x14ac:dyDescent="0.3">
      <c r="A16892" s="2" t="s">
        <v>11738</v>
      </c>
      <c r="B16892" s="2">
        <v>0.50152032787099998</v>
      </c>
      <c r="C16892" s="2">
        <v>0.48722969500000002</v>
      </c>
      <c r="D16892" s="2">
        <v>0.55592473212600002</v>
      </c>
      <c r="E16892" s="2">
        <v>0.48281358179700001</v>
      </c>
      <c r="F16892" s="2">
        <v>0.44879684813800003</v>
      </c>
      <c r="G16892" s="2">
        <v>0.532130855337</v>
      </c>
      <c r="H16892" s="2">
        <v>0.51341461399099997</v>
      </c>
      <c r="I16892" s="2">
        <v>0.56605408928699996</v>
      </c>
      <c r="J16892" s="2">
        <v>0.51432356231999998</v>
      </c>
      <c r="K16892" s="2">
        <v>0.50085035556099999</v>
      </c>
      <c r="L16892" s="4">
        <v>0.51030586614280005</v>
      </c>
      <c r="M16892" s="1">
        <f t="shared" si="263"/>
        <v>3.4847873677483002E-2</v>
      </c>
    </row>
    <row r="16893" spans="1:13" x14ac:dyDescent="0.3">
      <c r="A16893" s="2" t="s">
        <v>12394</v>
      </c>
      <c r="B16893" s="2">
        <v>0.42005818376600002</v>
      </c>
      <c r="C16893" s="2">
        <v>0.57618251600000003</v>
      </c>
      <c r="D16893" s="2">
        <v>0.53619705634000003</v>
      </c>
      <c r="E16893" s="2">
        <v>0.48821974902800003</v>
      </c>
      <c r="F16893" s="2">
        <v>0.48908509704499997</v>
      </c>
      <c r="G16893" s="2">
        <v>0.57116166193700002</v>
      </c>
      <c r="H16893" s="2">
        <v>0.46608042541400002</v>
      </c>
      <c r="I16893" s="2">
        <v>0.55368555568900002</v>
      </c>
      <c r="J16893" s="2">
        <v>0.41492087454100002</v>
      </c>
      <c r="K16893" s="2">
        <v>0.58740028149699997</v>
      </c>
      <c r="L16893" s="4">
        <v>0.51029914012569999</v>
      </c>
      <c r="M16893" s="1">
        <f t="shared" si="263"/>
        <v>6.3836430311944789E-2</v>
      </c>
    </row>
    <row r="16894" spans="1:13" x14ac:dyDescent="0.3">
      <c r="A16894" s="2" t="s">
        <v>19898</v>
      </c>
      <c r="B16894" s="2">
        <v>0.47293886403500002</v>
      </c>
      <c r="C16894" s="2">
        <v>0.51729499999999995</v>
      </c>
      <c r="D16894" s="2">
        <v>0.49090891871800002</v>
      </c>
      <c r="E16894" s="2">
        <v>0.51047019091800006</v>
      </c>
      <c r="F16894" s="2">
        <v>0.54181199695100002</v>
      </c>
      <c r="G16894" s="2">
        <v>0.52900070871000004</v>
      </c>
      <c r="H16894" s="2">
        <v>0.54140752370699996</v>
      </c>
      <c r="I16894" s="2">
        <v>0.54423734362800003</v>
      </c>
      <c r="J16894" s="2">
        <v>0.45679644193300001</v>
      </c>
      <c r="K16894" s="2">
        <v>0.49812213385800003</v>
      </c>
      <c r="L16894" s="4">
        <v>0.51029891224579993</v>
      </c>
      <c r="M16894" s="1">
        <f t="shared" si="263"/>
        <v>3.0356954947938948E-2</v>
      </c>
    </row>
    <row r="16895" spans="1:13" x14ac:dyDescent="0.3">
      <c r="A16895" s="2" t="s">
        <v>17452</v>
      </c>
      <c r="B16895" s="2">
        <v>0.51829048754899998</v>
      </c>
      <c r="C16895" s="2">
        <v>0.44688055399999999</v>
      </c>
      <c r="D16895" s="2">
        <v>0.53362524474499995</v>
      </c>
      <c r="E16895" s="2">
        <v>0.61111791003299998</v>
      </c>
      <c r="F16895" s="2">
        <v>0.40663803811999999</v>
      </c>
      <c r="G16895" s="2">
        <v>0.52515188609800001</v>
      </c>
      <c r="H16895" s="2">
        <v>0.54028921877400005</v>
      </c>
      <c r="I16895" s="2">
        <v>0.58222336774700001</v>
      </c>
      <c r="J16895" s="2">
        <v>0.50607228115500003</v>
      </c>
      <c r="K16895" s="2">
        <v>0.43224518328099998</v>
      </c>
      <c r="L16895" s="4">
        <v>0.51025341715020001</v>
      </c>
      <c r="M16895" s="1">
        <f t="shared" si="263"/>
        <v>6.4930136215205672E-2</v>
      </c>
    </row>
    <row r="16896" spans="1:13" x14ac:dyDescent="0.3">
      <c r="A16896" s="2" t="s">
        <v>15862</v>
      </c>
      <c r="B16896" s="2">
        <v>0.51117891236099999</v>
      </c>
      <c r="C16896" s="2">
        <v>0.50897913500000003</v>
      </c>
      <c r="D16896" s="2">
        <v>0.51791769888999994</v>
      </c>
      <c r="E16896" s="2">
        <v>0.45618005554500002</v>
      </c>
      <c r="F16896" s="2">
        <v>0.47672485933300002</v>
      </c>
      <c r="G16896" s="2">
        <v>0.52725831830100001</v>
      </c>
      <c r="H16896" s="2">
        <v>0.59292469929000002</v>
      </c>
      <c r="I16896" s="2">
        <v>0.538084880958</v>
      </c>
      <c r="J16896" s="2">
        <v>0.50299092353999997</v>
      </c>
      <c r="K16896" s="2">
        <v>0.46979034599000002</v>
      </c>
      <c r="L16896" s="4">
        <v>0.51020298292079991</v>
      </c>
      <c r="M16896" s="1">
        <f t="shared" si="263"/>
        <v>3.9012235419828414E-2</v>
      </c>
    </row>
    <row r="16897" spans="1:13" x14ac:dyDescent="0.3">
      <c r="A16897" s="2" t="s">
        <v>12683</v>
      </c>
      <c r="B16897" s="2">
        <v>0.50723476735999995</v>
      </c>
      <c r="C16897" s="2">
        <v>0.46743936200000002</v>
      </c>
      <c r="D16897" s="2">
        <v>0.50166477333799997</v>
      </c>
      <c r="E16897" s="2">
        <v>0.51078096132399997</v>
      </c>
      <c r="F16897" s="2">
        <v>0.47253773744799998</v>
      </c>
      <c r="G16897" s="2">
        <v>0.55085130962999995</v>
      </c>
      <c r="H16897" s="2">
        <v>0.57797254470100001</v>
      </c>
      <c r="I16897" s="2">
        <v>0.53030438297399995</v>
      </c>
      <c r="J16897" s="2">
        <v>0.52104812566900005</v>
      </c>
      <c r="K16897" s="2">
        <v>0.46117320539500001</v>
      </c>
      <c r="L16897" s="4">
        <v>0.51010071698390003</v>
      </c>
      <c r="M16897" s="1">
        <f t="shared" si="263"/>
        <v>3.7267712046743166E-2</v>
      </c>
    </row>
    <row r="16898" spans="1:13" x14ac:dyDescent="0.3">
      <c r="A16898" s="2" t="s">
        <v>17494</v>
      </c>
      <c r="B16898" s="2">
        <v>0.48230799851400002</v>
      </c>
      <c r="C16898" s="2">
        <v>0.56368853600000002</v>
      </c>
      <c r="D16898" s="2">
        <v>0.516757888597</v>
      </c>
      <c r="E16898" s="2">
        <v>0.46937388298100002</v>
      </c>
      <c r="F16898" s="2">
        <v>0.51257962728600004</v>
      </c>
      <c r="G16898" s="2">
        <v>0.55273432050600002</v>
      </c>
      <c r="H16898" s="2">
        <v>0.46659711673799997</v>
      </c>
      <c r="I16898" s="2">
        <v>0.54606063458599996</v>
      </c>
      <c r="J16898" s="2">
        <v>0.42510903593499999</v>
      </c>
      <c r="K16898" s="2">
        <v>0.56532604426099997</v>
      </c>
      <c r="L16898" s="4">
        <v>0.51005350854039999</v>
      </c>
      <c r="M16898" s="1">
        <f t="shared" si="263"/>
        <v>4.7877077415345859E-2</v>
      </c>
    </row>
    <row r="16899" spans="1:13" x14ac:dyDescent="0.3">
      <c r="A16899" s="2" t="s">
        <v>6638</v>
      </c>
      <c r="B16899" s="2">
        <v>0.53658291860700003</v>
      </c>
      <c r="C16899" s="2">
        <v>0.454547549</v>
      </c>
      <c r="D16899" s="2">
        <v>0.47392874004500002</v>
      </c>
      <c r="E16899" s="2">
        <v>0.60327391239600003</v>
      </c>
      <c r="F16899" s="2">
        <v>0.59039599762600004</v>
      </c>
      <c r="G16899" s="2">
        <v>0.49162751469400001</v>
      </c>
      <c r="H16899" s="2">
        <v>0.50533488871499999</v>
      </c>
      <c r="I16899" s="2">
        <v>0.47781100876600002</v>
      </c>
      <c r="J16899" s="2">
        <v>0.53074073418699996</v>
      </c>
      <c r="K16899" s="2">
        <v>0.436151497143</v>
      </c>
      <c r="L16899" s="4">
        <v>0.51003947611790001</v>
      </c>
      <c r="M16899" s="1">
        <f t="shared" ref="M16899:M16962" si="264">STDEV(B16899:K16899)</f>
        <v>5.5302709726389461E-2</v>
      </c>
    </row>
    <row r="16900" spans="1:13" x14ac:dyDescent="0.3">
      <c r="A16900" s="2" t="s">
        <v>9594</v>
      </c>
      <c r="B16900" s="2">
        <v>0.52091993566299999</v>
      </c>
      <c r="C16900" s="2">
        <v>0.48956377600000001</v>
      </c>
      <c r="D16900" s="2">
        <v>0.57703270915299998</v>
      </c>
      <c r="E16900" s="2">
        <v>0.47713521892400002</v>
      </c>
      <c r="F16900" s="2">
        <v>0.49160822691799999</v>
      </c>
      <c r="G16900" s="2">
        <v>0.50061822365099995</v>
      </c>
      <c r="H16900" s="2">
        <v>0.51847922964000004</v>
      </c>
      <c r="I16900" s="2">
        <v>0.56449302239300003</v>
      </c>
      <c r="J16900" s="2">
        <v>0.48740407589200002</v>
      </c>
      <c r="K16900" s="2">
        <v>0.47176836385999998</v>
      </c>
      <c r="L16900" s="4">
        <v>0.50990227820939993</v>
      </c>
      <c r="M16900" s="1">
        <f t="shared" si="264"/>
        <v>3.5823893857394637E-2</v>
      </c>
    </row>
    <row r="16901" spans="1:13" x14ac:dyDescent="0.3">
      <c r="A16901" s="2" t="s">
        <v>10330</v>
      </c>
      <c r="B16901" s="2">
        <v>0.44736403039700001</v>
      </c>
      <c r="C16901" s="2">
        <v>0.51763947600000004</v>
      </c>
      <c r="D16901" s="2">
        <v>0.52992230687700004</v>
      </c>
      <c r="E16901" s="2">
        <v>0.50554997088499998</v>
      </c>
      <c r="F16901" s="2">
        <v>0.46222320929600003</v>
      </c>
      <c r="G16901" s="2">
        <v>0.57863658997699996</v>
      </c>
      <c r="H16901" s="2">
        <v>0.468335736946</v>
      </c>
      <c r="I16901" s="2">
        <v>0.57351771499000004</v>
      </c>
      <c r="J16901" s="2">
        <v>0.46600189342600001</v>
      </c>
      <c r="K16901" s="2">
        <v>0.54962688801100001</v>
      </c>
      <c r="L16901" s="4">
        <v>0.50988178168050002</v>
      </c>
      <c r="M16901" s="1">
        <f t="shared" si="264"/>
        <v>4.792160888012767E-2</v>
      </c>
    </row>
    <row r="16902" spans="1:13" x14ac:dyDescent="0.3">
      <c r="A16902" s="2" t="s">
        <v>11488</v>
      </c>
      <c r="B16902" s="2">
        <v>0.483400057971</v>
      </c>
      <c r="C16902" s="2">
        <v>0.48197341500000002</v>
      </c>
      <c r="D16902" s="2">
        <v>0.51716467147900003</v>
      </c>
      <c r="E16902" s="2">
        <v>0.48842405086399998</v>
      </c>
      <c r="F16902" s="2">
        <v>0.52552113042600002</v>
      </c>
      <c r="G16902" s="2">
        <v>0.56302155580199997</v>
      </c>
      <c r="H16902" s="2">
        <v>0.47500634043099998</v>
      </c>
      <c r="I16902" s="2">
        <v>0.58683346907099998</v>
      </c>
      <c r="J16902" s="2">
        <v>0.42074522168099998</v>
      </c>
      <c r="K16902" s="2">
        <v>0.55660393160800004</v>
      </c>
      <c r="L16902" s="4">
        <v>0.50986938443329988</v>
      </c>
      <c r="M16902" s="1">
        <f t="shared" si="264"/>
        <v>4.9808746242162083E-2</v>
      </c>
    </row>
    <row r="16903" spans="1:13" x14ac:dyDescent="0.3">
      <c r="A16903" s="2" t="s">
        <v>10455</v>
      </c>
      <c r="B16903" s="2">
        <v>0.53365539551399999</v>
      </c>
      <c r="C16903" s="2">
        <v>0.43873047999999998</v>
      </c>
      <c r="D16903" s="2">
        <v>0.50900691279800003</v>
      </c>
      <c r="E16903" s="2">
        <v>0.54616003359300003</v>
      </c>
      <c r="F16903" s="2">
        <v>0.56727500371899997</v>
      </c>
      <c r="G16903" s="2">
        <v>0.50202782834600002</v>
      </c>
      <c r="H16903" s="2">
        <v>0.50611328527599997</v>
      </c>
      <c r="I16903" s="2">
        <v>0.50180162566200004</v>
      </c>
      <c r="J16903" s="2">
        <v>0.54576060084400002</v>
      </c>
      <c r="K16903" s="2">
        <v>0.44737671360100001</v>
      </c>
      <c r="L16903" s="4">
        <v>0.50979078793529997</v>
      </c>
      <c r="M16903" s="1">
        <f t="shared" si="264"/>
        <v>4.159836643409983E-2</v>
      </c>
    </row>
    <row r="16904" spans="1:13" x14ac:dyDescent="0.3">
      <c r="A16904" s="2" t="s">
        <v>1052</v>
      </c>
      <c r="B16904" s="2">
        <v>0.49749215118899998</v>
      </c>
      <c r="C16904" s="2">
        <v>0.44475186100000003</v>
      </c>
      <c r="D16904" s="2">
        <v>0.55776210973899998</v>
      </c>
      <c r="E16904" s="2">
        <v>0.53774733110600004</v>
      </c>
      <c r="F16904" s="2">
        <v>0.49518254892000002</v>
      </c>
      <c r="G16904" s="2">
        <v>0.50347283541400001</v>
      </c>
      <c r="H16904" s="2">
        <v>0.44743859756799997</v>
      </c>
      <c r="I16904" s="2">
        <v>0.63152153653800003</v>
      </c>
      <c r="J16904" s="2">
        <v>0.45259566968800002</v>
      </c>
      <c r="K16904" s="2">
        <v>0.52932046963099999</v>
      </c>
      <c r="L16904" s="4">
        <v>0.50972851107929995</v>
      </c>
      <c r="M16904" s="1">
        <f t="shared" si="264"/>
        <v>5.7808374738263293E-2</v>
      </c>
    </row>
    <row r="16905" spans="1:13" x14ac:dyDescent="0.3">
      <c r="A16905" s="2" t="s">
        <v>17152</v>
      </c>
      <c r="B16905" s="2">
        <v>0.56511871638199995</v>
      </c>
      <c r="C16905" s="2">
        <v>0.46732291500000001</v>
      </c>
      <c r="D16905" s="2">
        <v>0.52618707101600004</v>
      </c>
      <c r="E16905" s="2">
        <v>0.50376012101000001</v>
      </c>
      <c r="F16905" s="2">
        <v>0.46994948208699999</v>
      </c>
      <c r="G16905" s="2">
        <v>0.48915132918699999</v>
      </c>
      <c r="H16905" s="2">
        <v>0.51982764137100002</v>
      </c>
      <c r="I16905" s="2">
        <v>0.56907440184799996</v>
      </c>
      <c r="J16905" s="2">
        <v>0.48769705757699999</v>
      </c>
      <c r="K16905" s="2">
        <v>0.49887299975299998</v>
      </c>
      <c r="L16905" s="4">
        <v>0.50969617352310004</v>
      </c>
      <c r="M16905" s="1">
        <f t="shared" si="264"/>
        <v>3.5599236346221953E-2</v>
      </c>
    </row>
    <row r="16906" spans="1:13" x14ac:dyDescent="0.3">
      <c r="A16906" s="2" t="s">
        <v>3241</v>
      </c>
      <c r="B16906" s="2">
        <v>0.54690434290900003</v>
      </c>
      <c r="C16906" s="2">
        <v>0.46690136300000001</v>
      </c>
      <c r="D16906" s="2">
        <v>0.53414476122999999</v>
      </c>
      <c r="E16906" s="2">
        <v>0.50729318942400004</v>
      </c>
      <c r="F16906" s="2">
        <v>0.47318578845800002</v>
      </c>
      <c r="G16906" s="2">
        <v>0.47642535568</v>
      </c>
      <c r="H16906" s="2">
        <v>0.559510439947</v>
      </c>
      <c r="I16906" s="2">
        <v>0.54905784084200004</v>
      </c>
      <c r="J16906" s="2">
        <v>0.48798344399100002</v>
      </c>
      <c r="K16906" s="2">
        <v>0.49463736359799998</v>
      </c>
      <c r="L16906" s="4">
        <v>0.50960438890790005</v>
      </c>
      <c r="M16906" s="1">
        <f t="shared" si="264"/>
        <v>3.4941594311340272E-2</v>
      </c>
    </row>
    <row r="16907" spans="1:13" x14ac:dyDescent="0.3">
      <c r="A16907" s="2" t="s">
        <v>18803</v>
      </c>
      <c r="B16907" s="2">
        <v>0.43366306838399998</v>
      </c>
      <c r="C16907" s="2">
        <v>0.50484771100000003</v>
      </c>
      <c r="D16907" s="2">
        <v>0.54716018690599999</v>
      </c>
      <c r="E16907" s="2">
        <v>0.51323626734299999</v>
      </c>
      <c r="F16907" s="2">
        <v>0.44034837208700001</v>
      </c>
      <c r="G16907" s="2">
        <v>0.52993808370999995</v>
      </c>
      <c r="H16907" s="2">
        <v>0.50813662421399997</v>
      </c>
      <c r="I16907" s="2">
        <v>0.60639854125899995</v>
      </c>
      <c r="J16907" s="2">
        <v>0.47325775838599998</v>
      </c>
      <c r="K16907" s="2">
        <v>0.53880198387900002</v>
      </c>
      <c r="L16907" s="4">
        <v>0.50957885971679995</v>
      </c>
      <c r="M16907" s="1">
        <f t="shared" si="264"/>
        <v>5.1605368486489132E-2</v>
      </c>
    </row>
    <row r="16908" spans="1:13" x14ac:dyDescent="0.3">
      <c r="A16908" s="2" t="s">
        <v>12371</v>
      </c>
      <c r="B16908" s="2">
        <v>0.41837091069499999</v>
      </c>
      <c r="C16908" s="2">
        <v>0.57180647299999998</v>
      </c>
      <c r="D16908" s="2">
        <v>0.54321431167199996</v>
      </c>
      <c r="E16908" s="2">
        <v>0.47850346600799998</v>
      </c>
      <c r="F16908" s="2">
        <v>0.45806160877199997</v>
      </c>
      <c r="G16908" s="2">
        <v>0.58120663862699995</v>
      </c>
      <c r="H16908" s="2">
        <v>0.49508570764900001</v>
      </c>
      <c r="I16908" s="2">
        <v>0.54955921403100005</v>
      </c>
      <c r="J16908" s="2">
        <v>0.40552761610799998</v>
      </c>
      <c r="K16908" s="2">
        <v>0.59436928804400002</v>
      </c>
      <c r="L16908" s="4">
        <v>0.50957052346060006</v>
      </c>
      <c r="M16908" s="1">
        <f t="shared" si="264"/>
        <v>6.8229443728949846E-2</v>
      </c>
    </row>
    <row r="16909" spans="1:13" x14ac:dyDescent="0.3">
      <c r="A16909" s="2" t="s">
        <v>7764</v>
      </c>
      <c r="B16909" s="2">
        <v>0.52794112912199997</v>
      </c>
      <c r="C16909" s="2">
        <v>0.47917754400000001</v>
      </c>
      <c r="D16909" s="2">
        <v>0.53722530793099998</v>
      </c>
      <c r="E16909" s="2">
        <v>0.50174303311500001</v>
      </c>
      <c r="F16909" s="2">
        <v>0.47863782248699999</v>
      </c>
      <c r="G16909" s="2">
        <v>0.486705904473</v>
      </c>
      <c r="H16909" s="2">
        <v>0.55299645901299999</v>
      </c>
      <c r="I16909" s="2">
        <v>0.56809446766799998</v>
      </c>
      <c r="J16909" s="2">
        <v>0.46149955066100001</v>
      </c>
      <c r="K16909" s="2">
        <v>0.50100189461300004</v>
      </c>
      <c r="L16909" s="4">
        <v>0.50950231130830004</v>
      </c>
      <c r="M16909" s="1">
        <f t="shared" si="264"/>
        <v>3.537411023535398E-2</v>
      </c>
    </row>
    <row r="16910" spans="1:13" x14ac:dyDescent="0.3">
      <c r="A16910" s="2" t="s">
        <v>15678</v>
      </c>
      <c r="B16910" s="2">
        <v>0.48745355530500001</v>
      </c>
      <c r="C16910" s="2">
        <v>0.45143338500000002</v>
      </c>
      <c r="D16910" s="2">
        <v>0.56487664994700004</v>
      </c>
      <c r="E16910" s="2">
        <v>0.49330141263100002</v>
      </c>
      <c r="F16910" s="2">
        <v>0.46824282560000002</v>
      </c>
      <c r="G16910" s="2">
        <v>0.50146878742199996</v>
      </c>
      <c r="H16910" s="2">
        <v>0.53487348861999995</v>
      </c>
      <c r="I16910" s="2">
        <v>0.58853326646699999</v>
      </c>
      <c r="J16910" s="2">
        <v>0.48724821883300001</v>
      </c>
      <c r="K16910" s="2">
        <v>0.51718582244699995</v>
      </c>
      <c r="L16910" s="4">
        <v>0.50946174122719989</v>
      </c>
      <c r="M16910" s="1">
        <f t="shared" si="264"/>
        <v>4.2684462481412049E-2</v>
      </c>
    </row>
    <row r="16911" spans="1:13" x14ac:dyDescent="0.3">
      <c r="A16911" s="2" t="s">
        <v>19828</v>
      </c>
      <c r="B16911" s="2">
        <v>0.52148953566599998</v>
      </c>
      <c r="C16911" s="2">
        <v>0.50533810300000004</v>
      </c>
      <c r="D16911" s="2">
        <v>0.48378662028800001</v>
      </c>
      <c r="E16911" s="2">
        <v>0.48841925721700002</v>
      </c>
      <c r="F16911" s="2">
        <v>0.54570114564000005</v>
      </c>
      <c r="G16911" s="2">
        <v>0.53738143294899998</v>
      </c>
      <c r="H16911" s="2">
        <v>0.53312555892199998</v>
      </c>
      <c r="I16911" s="2">
        <v>0.46772040592899999</v>
      </c>
      <c r="J16911" s="2">
        <v>0.52942958501799997</v>
      </c>
      <c r="K16911" s="2">
        <v>0.48149974408700003</v>
      </c>
      <c r="L16911" s="4">
        <v>0.50938913887159998</v>
      </c>
      <c r="M16911" s="1">
        <f t="shared" si="264"/>
        <v>2.756673622917297E-2</v>
      </c>
    </row>
    <row r="16912" spans="1:13" x14ac:dyDescent="0.3">
      <c r="A16912" s="2" t="s">
        <v>8380</v>
      </c>
      <c r="B16912" s="2">
        <v>0.47396965372299998</v>
      </c>
      <c r="C16912" s="2">
        <v>0.46778041599999998</v>
      </c>
      <c r="D16912" s="2">
        <v>0.54723498203300003</v>
      </c>
      <c r="E16912" s="2">
        <v>0.51979897538800002</v>
      </c>
      <c r="F16912" s="2">
        <v>0.46453474189900001</v>
      </c>
      <c r="G16912" s="2">
        <v>0.49502687623000002</v>
      </c>
      <c r="H16912" s="2">
        <v>0.51565413701600005</v>
      </c>
      <c r="I16912" s="2">
        <v>0.58627159684999997</v>
      </c>
      <c r="J16912" s="2">
        <v>0.51426944681599995</v>
      </c>
      <c r="K16912" s="2">
        <v>0.50929511790799997</v>
      </c>
      <c r="L16912" s="4">
        <v>0.50938359438629988</v>
      </c>
      <c r="M16912" s="1">
        <f t="shared" si="264"/>
        <v>3.7592372584468112E-2</v>
      </c>
    </row>
    <row r="16913" spans="1:13" x14ac:dyDescent="0.3">
      <c r="A16913" s="2" t="s">
        <v>16975</v>
      </c>
      <c r="B16913" s="2">
        <v>0.51212147715800005</v>
      </c>
      <c r="C16913" s="2">
        <v>0.45386681800000001</v>
      </c>
      <c r="D16913" s="2">
        <v>0.51312035106700005</v>
      </c>
      <c r="E16913" s="2">
        <v>0.57590357638800005</v>
      </c>
      <c r="F16913" s="2">
        <v>0.47336094278700003</v>
      </c>
      <c r="G16913" s="2">
        <v>0.54362014940199999</v>
      </c>
      <c r="H16913" s="2">
        <v>0.55823499967800005</v>
      </c>
      <c r="I16913" s="2">
        <v>0.52279376896499996</v>
      </c>
      <c r="J16913" s="2">
        <v>0.46639778801499998</v>
      </c>
      <c r="K16913" s="2">
        <v>0.47408380834500002</v>
      </c>
      <c r="L16913" s="4">
        <v>0.50935036798050004</v>
      </c>
      <c r="M16913" s="1">
        <f t="shared" si="264"/>
        <v>4.1711161484134687E-2</v>
      </c>
    </row>
    <row r="16914" spans="1:13" x14ac:dyDescent="0.3">
      <c r="A16914" s="2" t="s">
        <v>16735</v>
      </c>
      <c r="B16914" s="2">
        <v>0.47444472474400001</v>
      </c>
      <c r="C16914" s="2">
        <v>0.54516913300000003</v>
      </c>
      <c r="D16914" s="2">
        <v>0.52565479803399995</v>
      </c>
      <c r="E16914" s="2">
        <v>0.509619596796</v>
      </c>
      <c r="F16914" s="2">
        <v>0.494069275709</v>
      </c>
      <c r="G16914" s="2">
        <v>0.504196279897</v>
      </c>
      <c r="H16914" s="2">
        <v>0.49301756038299999</v>
      </c>
      <c r="I16914" s="2">
        <v>0.57574255507399996</v>
      </c>
      <c r="J16914" s="2">
        <v>0.45615725488199999</v>
      </c>
      <c r="K16914" s="2">
        <v>0.51501963486900004</v>
      </c>
      <c r="L16914" s="4">
        <v>0.50930908133879993</v>
      </c>
      <c r="M16914" s="1">
        <f t="shared" si="264"/>
        <v>3.4259929816288948E-2</v>
      </c>
    </row>
    <row r="16915" spans="1:13" x14ac:dyDescent="0.3">
      <c r="A16915" s="2" t="s">
        <v>7356</v>
      </c>
      <c r="B16915" s="2">
        <v>0.49200516547200002</v>
      </c>
      <c r="C16915" s="2">
        <v>0.52770885000000001</v>
      </c>
      <c r="D16915" s="2">
        <v>0.49636844475899999</v>
      </c>
      <c r="E16915" s="2">
        <v>0.52322399796800001</v>
      </c>
      <c r="F16915" s="2">
        <v>0.507652251266</v>
      </c>
      <c r="G16915" s="2">
        <v>0.53792213141699996</v>
      </c>
      <c r="H16915" s="2">
        <v>0.51055988704199995</v>
      </c>
      <c r="I16915" s="2">
        <v>0.541199639653</v>
      </c>
      <c r="J16915" s="2">
        <v>0.43814255917200001</v>
      </c>
      <c r="K16915" s="2">
        <v>0.51830756196100003</v>
      </c>
      <c r="L16915" s="4">
        <v>0.50930904887100004</v>
      </c>
      <c r="M16915" s="1">
        <f t="shared" si="264"/>
        <v>2.9785776708169655E-2</v>
      </c>
    </row>
    <row r="16916" spans="1:13" x14ac:dyDescent="0.3">
      <c r="A16916" s="2" t="s">
        <v>10741</v>
      </c>
      <c r="B16916" s="2">
        <v>0.53351761157599997</v>
      </c>
      <c r="C16916" s="2">
        <v>0.54440045999999997</v>
      </c>
      <c r="D16916" s="2">
        <v>0.52779418718799997</v>
      </c>
      <c r="E16916" s="2">
        <v>0.46490100638699999</v>
      </c>
      <c r="F16916" s="2">
        <v>0.48310281990199999</v>
      </c>
      <c r="G16916" s="2">
        <v>0.52581834613699996</v>
      </c>
      <c r="H16916" s="2">
        <v>0.49040374697299999</v>
      </c>
      <c r="I16916" s="2">
        <v>0.51047163020499997</v>
      </c>
      <c r="J16916" s="2">
        <v>0.49015382855400003</v>
      </c>
      <c r="K16916" s="2">
        <v>0.52237558521500005</v>
      </c>
      <c r="L16916" s="4">
        <v>0.50929392221369996</v>
      </c>
      <c r="M16916" s="1">
        <f t="shared" si="264"/>
        <v>2.5791850858998853E-2</v>
      </c>
    </row>
    <row r="16917" spans="1:13" x14ac:dyDescent="0.3">
      <c r="A16917" s="2" t="s">
        <v>791</v>
      </c>
      <c r="B16917" s="2">
        <v>0.45407993210499997</v>
      </c>
      <c r="C16917" s="2">
        <v>0.53008444499999996</v>
      </c>
      <c r="D16917" s="2">
        <v>0.53189855732400004</v>
      </c>
      <c r="E16917" s="2">
        <v>0.474794624148</v>
      </c>
      <c r="F16917" s="2">
        <v>0.48591099567000001</v>
      </c>
      <c r="G16917" s="2">
        <v>0.50710224472300003</v>
      </c>
      <c r="H16917" s="2">
        <v>0.54312206834999999</v>
      </c>
      <c r="I16917" s="2">
        <v>0.57319019317300002</v>
      </c>
      <c r="J16917" s="2">
        <v>0.467847655054</v>
      </c>
      <c r="K16917" s="2">
        <v>0.52355814640599996</v>
      </c>
      <c r="L16917" s="4">
        <v>0.50915888619529992</v>
      </c>
      <c r="M16917" s="1">
        <f t="shared" si="264"/>
        <v>3.7832558083775669E-2</v>
      </c>
    </row>
    <row r="16918" spans="1:13" x14ac:dyDescent="0.3">
      <c r="A16918" s="2" t="s">
        <v>11048</v>
      </c>
      <c r="B16918" s="2">
        <v>0.52287919438999997</v>
      </c>
      <c r="C16918" s="2">
        <v>0.45781722000000002</v>
      </c>
      <c r="D16918" s="2">
        <v>0.526044144321</v>
      </c>
      <c r="E16918" s="2">
        <v>0.56003068836699998</v>
      </c>
      <c r="F16918" s="2">
        <v>0.47964450954799998</v>
      </c>
      <c r="G16918" s="2">
        <v>0.52635457727599999</v>
      </c>
      <c r="H16918" s="2">
        <v>0.42346232947200002</v>
      </c>
      <c r="I16918" s="2">
        <v>0.62831421837099999</v>
      </c>
      <c r="J16918" s="2">
        <v>0.43258216283200002</v>
      </c>
      <c r="K16918" s="2">
        <v>0.53416823193100005</v>
      </c>
      <c r="L16918" s="4">
        <v>0.5091297276508</v>
      </c>
      <c r="M16918" s="1">
        <f t="shared" si="264"/>
        <v>6.2267703789157768E-2</v>
      </c>
    </row>
    <row r="16919" spans="1:13" x14ac:dyDescent="0.3">
      <c r="A16919" s="2" t="s">
        <v>4263</v>
      </c>
      <c r="B16919" s="2">
        <v>0.52418978141600003</v>
      </c>
      <c r="C16919" s="2">
        <v>0.46160284499999998</v>
      </c>
      <c r="D16919" s="2">
        <v>0.52500075771200005</v>
      </c>
      <c r="E16919" s="2">
        <v>0.54945826533300002</v>
      </c>
      <c r="F16919" s="2">
        <v>0.53088503679800003</v>
      </c>
      <c r="G16919" s="2">
        <v>0.49845720458300002</v>
      </c>
      <c r="H16919" s="2">
        <v>0.45269164880200002</v>
      </c>
      <c r="I16919" s="2">
        <v>0.56757269556300005</v>
      </c>
      <c r="J16919" s="2">
        <v>0.47858223107300002</v>
      </c>
      <c r="K16919" s="2">
        <v>0.50244975901900002</v>
      </c>
      <c r="L16919" s="4">
        <v>0.50908902252990007</v>
      </c>
      <c r="M16919" s="1">
        <f t="shared" si="264"/>
        <v>3.7312015888507917E-2</v>
      </c>
    </row>
    <row r="16920" spans="1:13" x14ac:dyDescent="0.3">
      <c r="A16920" s="2" t="s">
        <v>3985</v>
      </c>
      <c r="B16920" s="2">
        <v>0.48900162324300001</v>
      </c>
      <c r="C16920" s="2">
        <v>0.52398688699999996</v>
      </c>
      <c r="D16920" s="2">
        <v>0.511984497594</v>
      </c>
      <c r="E16920" s="2">
        <v>0.45488959198000001</v>
      </c>
      <c r="F16920" s="2">
        <v>0.54326236485500001</v>
      </c>
      <c r="G16920" s="2">
        <v>0.52960738532600005</v>
      </c>
      <c r="H16920" s="2">
        <v>0.504213827389</v>
      </c>
      <c r="I16920" s="2">
        <v>0.46632065319799998</v>
      </c>
      <c r="J16920" s="2">
        <v>0.54337386727600001</v>
      </c>
      <c r="K16920" s="2">
        <v>0.52353883263400003</v>
      </c>
      <c r="L16920" s="4">
        <v>0.50901795304950004</v>
      </c>
      <c r="M16920" s="1">
        <f t="shared" si="264"/>
        <v>3.0545649966224286E-2</v>
      </c>
    </row>
    <row r="16921" spans="1:13" x14ac:dyDescent="0.3">
      <c r="A16921" s="2" t="s">
        <v>3538</v>
      </c>
      <c r="B16921" s="2">
        <v>0.52321550078199996</v>
      </c>
      <c r="C16921" s="2">
        <v>0.48812006699999999</v>
      </c>
      <c r="D16921" s="2">
        <v>0.55435470853799995</v>
      </c>
      <c r="E16921" s="2">
        <v>0.49692670905699998</v>
      </c>
      <c r="F16921" s="2">
        <v>0.457268926623</v>
      </c>
      <c r="G16921" s="2">
        <v>0.50716069889899995</v>
      </c>
      <c r="H16921" s="2">
        <v>0.48588849468599998</v>
      </c>
      <c r="I16921" s="2">
        <v>0.55555649590300005</v>
      </c>
      <c r="J16921" s="2">
        <v>0.54902935879799997</v>
      </c>
      <c r="K16921" s="2">
        <v>0.47265083901900001</v>
      </c>
      <c r="L16921" s="4">
        <v>0.5090171799305</v>
      </c>
      <c r="M16921" s="1">
        <f t="shared" si="264"/>
        <v>3.5190923851268721E-2</v>
      </c>
    </row>
    <row r="16922" spans="1:13" x14ac:dyDescent="0.3">
      <c r="A16922" s="2" t="s">
        <v>10211</v>
      </c>
      <c r="B16922" s="2">
        <v>0.50464318396600005</v>
      </c>
      <c r="C16922" s="2">
        <v>0.51307578899999995</v>
      </c>
      <c r="D16922" s="2">
        <v>0.50666348608599998</v>
      </c>
      <c r="E16922" s="2">
        <v>0.55660212627399996</v>
      </c>
      <c r="F16922" s="2">
        <v>0.52232474207299995</v>
      </c>
      <c r="G16922" s="2">
        <v>0.543746629569</v>
      </c>
      <c r="H16922" s="2">
        <v>0.50356088398499999</v>
      </c>
      <c r="I16922" s="2">
        <v>0.53493585622999995</v>
      </c>
      <c r="J16922" s="2">
        <v>0.427091079692</v>
      </c>
      <c r="K16922" s="2">
        <v>0.47741691234900002</v>
      </c>
      <c r="L16922" s="4">
        <v>0.50900606892239997</v>
      </c>
      <c r="M16922" s="1">
        <f t="shared" si="264"/>
        <v>3.6667738692514586E-2</v>
      </c>
    </row>
    <row r="16923" spans="1:13" x14ac:dyDescent="0.3">
      <c r="A16923" s="2" t="s">
        <v>5923</v>
      </c>
      <c r="B16923" s="2">
        <v>0.50056975839200002</v>
      </c>
      <c r="C16923" s="2">
        <v>0.45698676300000002</v>
      </c>
      <c r="D16923" s="2">
        <v>0.43451025363399998</v>
      </c>
      <c r="E16923" s="2">
        <v>0.57986327322300002</v>
      </c>
      <c r="F16923" s="2">
        <v>0.65578585059299999</v>
      </c>
      <c r="G16923" s="2">
        <v>0.51304964264099995</v>
      </c>
      <c r="H16923" s="2">
        <v>0.478143930153</v>
      </c>
      <c r="I16923" s="2">
        <v>0.49683492265000001</v>
      </c>
      <c r="J16923" s="2">
        <v>0.52608011875500005</v>
      </c>
      <c r="K16923" s="2">
        <v>0.44815931064800002</v>
      </c>
      <c r="L16923" s="4">
        <v>0.50899838236890005</v>
      </c>
      <c r="M16923" s="1">
        <f t="shared" si="264"/>
        <v>6.6668885968763553E-2</v>
      </c>
    </row>
    <row r="16924" spans="1:13" x14ac:dyDescent="0.3">
      <c r="A16924" s="2" t="s">
        <v>414</v>
      </c>
      <c r="B16924" s="2">
        <v>0.55363241011999997</v>
      </c>
      <c r="C16924" s="2">
        <v>0.51901651900000001</v>
      </c>
      <c r="D16924" s="2">
        <v>0.50464572379100003</v>
      </c>
      <c r="E16924" s="2">
        <v>0.56922319413099998</v>
      </c>
      <c r="F16924" s="2">
        <v>0.47648503632099998</v>
      </c>
      <c r="G16924" s="2">
        <v>0.55266249900999997</v>
      </c>
      <c r="H16924" s="2">
        <v>0.42903194564500002</v>
      </c>
      <c r="I16924" s="2">
        <v>0.57155179489399999</v>
      </c>
      <c r="J16924" s="2">
        <v>0.43273250410199998</v>
      </c>
      <c r="K16924" s="2">
        <v>0.48096653842999998</v>
      </c>
      <c r="L16924" s="4">
        <v>0.50899481654439993</v>
      </c>
      <c r="M16924" s="1">
        <f t="shared" si="264"/>
        <v>5.3345867894480016E-2</v>
      </c>
    </row>
    <row r="16925" spans="1:13" x14ac:dyDescent="0.3">
      <c r="A16925" s="2" t="s">
        <v>19679</v>
      </c>
      <c r="B16925" s="2">
        <v>0.43907252385000001</v>
      </c>
      <c r="C16925" s="2">
        <v>0.49222081499999998</v>
      </c>
      <c r="D16925" s="2">
        <v>0.55537175539200001</v>
      </c>
      <c r="E16925" s="2">
        <v>0.50435802732699997</v>
      </c>
      <c r="F16925" s="2">
        <v>0.46731842407599999</v>
      </c>
      <c r="G16925" s="2">
        <v>0.50467643041400001</v>
      </c>
      <c r="H16925" s="2">
        <v>0.52072906292200005</v>
      </c>
      <c r="I16925" s="2">
        <v>0.61699113915500003</v>
      </c>
      <c r="J16925" s="2">
        <v>0.45983091244300001</v>
      </c>
      <c r="K16925" s="2">
        <v>0.52878032229299998</v>
      </c>
      <c r="L16925" s="4">
        <v>0.50893494128719996</v>
      </c>
      <c r="M16925" s="1">
        <f t="shared" si="264"/>
        <v>5.1324460977570222E-2</v>
      </c>
    </row>
    <row r="16926" spans="1:13" x14ac:dyDescent="0.3">
      <c r="A16926" s="2" t="s">
        <v>5716</v>
      </c>
      <c r="B16926" s="2">
        <v>0.490782817363</v>
      </c>
      <c r="C16926" s="2">
        <v>0.45446622199999998</v>
      </c>
      <c r="D16926" s="2">
        <v>0.54488083024900003</v>
      </c>
      <c r="E16926" s="2">
        <v>0.51608356201700001</v>
      </c>
      <c r="F16926" s="2">
        <v>0.451960863948</v>
      </c>
      <c r="G16926" s="2">
        <v>0.51832789062899998</v>
      </c>
      <c r="H16926" s="2">
        <v>0.52315631120999995</v>
      </c>
      <c r="I16926" s="2">
        <v>0.61133607179500005</v>
      </c>
      <c r="J16926" s="2">
        <v>0.41834497488200001</v>
      </c>
      <c r="K16926" s="2">
        <v>0.55982260310700005</v>
      </c>
      <c r="L16926" s="4">
        <v>0.50891621472000004</v>
      </c>
      <c r="M16926" s="1">
        <f t="shared" si="264"/>
        <v>5.7211260745712193E-2</v>
      </c>
    </row>
    <row r="16927" spans="1:13" x14ac:dyDescent="0.3">
      <c r="A16927" s="2" t="s">
        <v>7297</v>
      </c>
      <c r="B16927" s="2">
        <v>0.48972834029399998</v>
      </c>
      <c r="C16927" s="2">
        <v>0.479448818</v>
      </c>
      <c r="D16927" s="2">
        <v>0.53817245734200003</v>
      </c>
      <c r="E16927" s="2">
        <v>0.52051674626599997</v>
      </c>
      <c r="F16927" s="2">
        <v>0.49244718616099997</v>
      </c>
      <c r="G16927" s="2">
        <v>0.492312591666</v>
      </c>
      <c r="H16927" s="2">
        <v>0.55853471517800002</v>
      </c>
      <c r="I16927" s="2">
        <v>0.55812238750200005</v>
      </c>
      <c r="J16927" s="2">
        <v>0.46574571218299998</v>
      </c>
      <c r="K16927" s="2">
        <v>0.49394048245400002</v>
      </c>
      <c r="L16927" s="4">
        <v>0.50889694370459992</v>
      </c>
      <c r="M16927" s="1">
        <f t="shared" si="264"/>
        <v>3.2905783718532672E-2</v>
      </c>
    </row>
    <row r="16928" spans="1:13" x14ac:dyDescent="0.3">
      <c r="A16928" s="2" t="s">
        <v>7507</v>
      </c>
      <c r="B16928" s="2">
        <v>0.553583251178</v>
      </c>
      <c r="C16928" s="2">
        <v>0.47388660300000002</v>
      </c>
      <c r="D16928" s="2">
        <v>0.52864614044000002</v>
      </c>
      <c r="E16928" s="2">
        <v>0.49805230966199998</v>
      </c>
      <c r="F16928" s="2">
        <v>0.47404126263099999</v>
      </c>
      <c r="G16928" s="2">
        <v>0.46694688298699999</v>
      </c>
      <c r="H16928" s="2">
        <v>0.51008218781400005</v>
      </c>
      <c r="I16928" s="2">
        <v>0.58356838410599998</v>
      </c>
      <c r="J16928" s="2">
        <v>0.478316712486</v>
      </c>
      <c r="K16928" s="2">
        <v>0.52015010814700002</v>
      </c>
      <c r="L16928" s="4">
        <v>0.50872738424510011</v>
      </c>
      <c r="M16928" s="1">
        <f t="shared" si="264"/>
        <v>3.8504947085987229E-2</v>
      </c>
    </row>
    <row r="16929" spans="1:13" x14ac:dyDescent="0.3">
      <c r="A16929" s="2" t="s">
        <v>13645</v>
      </c>
      <c r="B16929" s="2">
        <v>0.54825891241400004</v>
      </c>
      <c r="C16929" s="2">
        <v>0.461605873</v>
      </c>
      <c r="D16929" s="2">
        <v>0.54828159177400004</v>
      </c>
      <c r="E16929" s="2">
        <v>0.479748258526</v>
      </c>
      <c r="F16929" s="2">
        <v>0.50130117922799999</v>
      </c>
      <c r="G16929" s="2">
        <v>0.50635871752899997</v>
      </c>
      <c r="H16929" s="2">
        <v>0.51025459941899998</v>
      </c>
      <c r="I16929" s="2">
        <v>0.53038795289100005</v>
      </c>
      <c r="J16929" s="2">
        <v>0.51199804396799997</v>
      </c>
      <c r="K16929" s="2">
        <v>0.48900554288199999</v>
      </c>
      <c r="L16929" s="4">
        <v>0.50872006716310003</v>
      </c>
      <c r="M16929" s="1">
        <f t="shared" si="264"/>
        <v>2.812555783480335E-2</v>
      </c>
    </row>
    <row r="16930" spans="1:13" x14ac:dyDescent="0.3">
      <c r="A16930" s="2" t="s">
        <v>8851</v>
      </c>
      <c r="B16930" s="2">
        <v>0.47107597906699999</v>
      </c>
      <c r="C16930" s="2">
        <v>0.53391977300000004</v>
      </c>
      <c r="D16930" s="2">
        <v>0.50988584285299998</v>
      </c>
      <c r="E16930" s="2">
        <v>0.480887096056</v>
      </c>
      <c r="F16930" s="2">
        <v>0.47984579279099998</v>
      </c>
      <c r="G16930" s="2">
        <v>0.56780103748099997</v>
      </c>
      <c r="H16930" s="2">
        <v>0.49975899447599997</v>
      </c>
      <c r="I16930" s="2">
        <v>0.55872000301299996</v>
      </c>
      <c r="J16930" s="2">
        <v>0.44465541459899999</v>
      </c>
      <c r="K16930" s="2">
        <v>0.54004696506100003</v>
      </c>
      <c r="L16930" s="4">
        <v>0.5086596898397</v>
      </c>
      <c r="M16930" s="1">
        <f t="shared" si="264"/>
        <v>4.0576858244887208E-2</v>
      </c>
    </row>
    <row r="16931" spans="1:13" x14ac:dyDescent="0.3">
      <c r="A16931" s="2" t="s">
        <v>2406</v>
      </c>
      <c r="B16931" s="2">
        <v>0.46781890717000002</v>
      </c>
      <c r="C16931" s="2">
        <v>0.52857104499999996</v>
      </c>
      <c r="D16931" s="2">
        <v>0.55335382109099995</v>
      </c>
      <c r="E16931" s="2">
        <v>0.50818039429700002</v>
      </c>
      <c r="F16931" s="2">
        <v>0.45086683711100001</v>
      </c>
      <c r="G16931" s="2">
        <v>0.53082902481899996</v>
      </c>
      <c r="H16931" s="2">
        <v>0.47362818100600002</v>
      </c>
      <c r="I16931" s="2">
        <v>0.56247718990399997</v>
      </c>
      <c r="J16931" s="2">
        <v>0.46998201089699998</v>
      </c>
      <c r="K16931" s="2">
        <v>0.54074271730800005</v>
      </c>
      <c r="L16931" s="4">
        <v>0.50864501286030006</v>
      </c>
      <c r="M16931" s="1">
        <f t="shared" si="264"/>
        <v>4.0197472551821697E-2</v>
      </c>
    </row>
    <row r="16932" spans="1:13" x14ac:dyDescent="0.3">
      <c r="A16932" s="2" t="s">
        <v>17893</v>
      </c>
      <c r="B16932" s="2">
        <v>0.46855311737599997</v>
      </c>
      <c r="C16932" s="2">
        <v>0.52147586599999995</v>
      </c>
      <c r="D16932" s="2">
        <v>0.52379929264000002</v>
      </c>
      <c r="E16932" s="2">
        <v>0.46063409962200003</v>
      </c>
      <c r="F16932" s="2">
        <v>0.48330981386499999</v>
      </c>
      <c r="G16932" s="2">
        <v>0.56346695461600005</v>
      </c>
      <c r="H16932" s="2">
        <v>0.52361720783999999</v>
      </c>
      <c r="I16932" s="2">
        <v>0.55178611354499996</v>
      </c>
      <c r="J16932" s="2">
        <v>0.485361828198</v>
      </c>
      <c r="K16932" s="2">
        <v>0.50414424244900002</v>
      </c>
      <c r="L16932" s="4">
        <v>0.50861485361509995</v>
      </c>
      <c r="M16932" s="1">
        <f t="shared" si="264"/>
        <v>3.4321493403051309E-2</v>
      </c>
    </row>
    <row r="16933" spans="1:13" x14ac:dyDescent="0.3">
      <c r="A16933" s="2" t="s">
        <v>11608</v>
      </c>
      <c r="B16933" s="2">
        <v>0.51542098171899997</v>
      </c>
      <c r="C16933" s="2">
        <v>0.53667056199999996</v>
      </c>
      <c r="D16933" s="2">
        <v>0.49742250394999998</v>
      </c>
      <c r="E16933" s="2">
        <v>0.487497313604</v>
      </c>
      <c r="F16933" s="2">
        <v>0.47617537240899999</v>
      </c>
      <c r="G16933" s="2">
        <v>0.55683387497100001</v>
      </c>
      <c r="H16933" s="2">
        <v>0.47363362475100002</v>
      </c>
      <c r="I16933" s="2">
        <v>0.56515175750000002</v>
      </c>
      <c r="J16933" s="2">
        <v>0.44747405969100001</v>
      </c>
      <c r="K16933" s="2">
        <v>0.52938005320899995</v>
      </c>
      <c r="L16933" s="4">
        <v>0.50856601038039995</v>
      </c>
      <c r="M16933" s="1">
        <f t="shared" si="264"/>
        <v>3.8545115722133753E-2</v>
      </c>
    </row>
    <row r="16934" spans="1:13" x14ac:dyDescent="0.3">
      <c r="A16934" s="2" t="s">
        <v>5970</v>
      </c>
      <c r="B16934" s="2">
        <v>0.49453626104199999</v>
      </c>
      <c r="C16934" s="2">
        <v>0.49762333399999997</v>
      </c>
      <c r="D16934" s="2">
        <v>0.55532051970899998</v>
      </c>
      <c r="E16934" s="2">
        <v>0.48820367457800001</v>
      </c>
      <c r="F16934" s="2">
        <v>0.45670176151399999</v>
      </c>
      <c r="G16934" s="2">
        <v>0.50491659284599999</v>
      </c>
      <c r="H16934" s="2">
        <v>0.48101590604299999</v>
      </c>
      <c r="I16934" s="2">
        <v>0.57986998911999998</v>
      </c>
      <c r="J16934" s="2">
        <v>0.53390350697400002</v>
      </c>
      <c r="K16934" s="2">
        <v>0.49340210724799999</v>
      </c>
      <c r="L16934" s="4">
        <v>0.50854936530740003</v>
      </c>
      <c r="M16934" s="1">
        <f t="shared" si="264"/>
        <v>3.7021913942844584E-2</v>
      </c>
    </row>
    <row r="16935" spans="1:13" x14ac:dyDescent="0.3">
      <c r="A16935" s="2" t="s">
        <v>7483</v>
      </c>
      <c r="B16935" s="2">
        <v>0.44532737426399999</v>
      </c>
      <c r="C16935" s="2">
        <v>0.50533952800000004</v>
      </c>
      <c r="D16935" s="2">
        <v>0.55527678926699997</v>
      </c>
      <c r="E16935" s="2">
        <v>0.50964945174999998</v>
      </c>
      <c r="F16935" s="2">
        <v>0.463138240679</v>
      </c>
      <c r="G16935" s="2">
        <v>0.51557953474200002</v>
      </c>
      <c r="H16935" s="2">
        <v>0.47271176506500001</v>
      </c>
      <c r="I16935" s="2">
        <v>0.59179990867700005</v>
      </c>
      <c r="J16935" s="2">
        <v>0.50231843206799998</v>
      </c>
      <c r="K16935" s="2">
        <v>0.52421510240299996</v>
      </c>
      <c r="L16935" s="4">
        <v>0.50853561269150005</v>
      </c>
      <c r="M16935" s="1">
        <f t="shared" si="264"/>
        <v>4.3208542864569405E-2</v>
      </c>
    </row>
    <row r="16936" spans="1:13" x14ac:dyDescent="0.3">
      <c r="A16936" s="2" t="s">
        <v>12520</v>
      </c>
      <c r="B16936" s="2">
        <v>0.46102578121600002</v>
      </c>
      <c r="C16936" s="2">
        <v>0.48085091200000002</v>
      </c>
      <c r="D16936" s="2">
        <v>0.49177178709699998</v>
      </c>
      <c r="E16936" s="2">
        <v>0.54405341113299999</v>
      </c>
      <c r="F16936" s="2">
        <v>0.47527380996700003</v>
      </c>
      <c r="G16936" s="2">
        <v>0.53416931243499999</v>
      </c>
      <c r="H16936" s="2">
        <v>0.53689707528899999</v>
      </c>
      <c r="I16936" s="2">
        <v>0.54489369200799997</v>
      </c>
      <c r="J16936" s="2">
        <v>0.55009616855099996</v>
      </c>
      <c r="K16936" s="2">
        <v>0.46628575247600001</v>
      </c>
      <c r="L16936" s="4">
        <v>0.50853177021719997</v>
      </c>
      <c r="M16936" s="1">
        <f t="shared" si="264"/>
        <v>3.6466443498881056E-2</v>
      </c>
    </row>
    <row r="16937" spans="1:13" x14ac:dyDescent="0.3">
      <c r="A16937" s="2" t="s">
        <v>18534</v>
      </c>
      <c r="B16937" s="2">
        <v>0.422382265062</v>
      </c>
      <c r="C16937" s="2">
        <v>0.54952606100000001</v>
      </c>
      <c r="D16937" s="2">
        <v>0.54523365345599994</v>
      </c>
      <c r="E16937" s="2">
        <v>0.451933049832</v>
      </c>
      <c r="F16937" s="2">
        <v>0.47065603472700002</v>
      </c>
      <c r="G16937" s="2">
        <v>0.52628538137100001</v>
      </c>
      <c r="H16937" s="2">
        <v>0.49404602583500001</v>
      </c>
      <c r="I16937" s="2">
        <v>0.630627212439</v>
      </c>
      <c r="J16937" s="2">
        <v>0.45193415375200002</v>
      </c>
      <c r="K16937" s="2">
        <v>0.54178611850699998</v>
      </c>
      <c r="L16937" s="4">
        <v>0.50844099559809997</v>
      </c>
      <c r="M16937" s="1">
        <f t="shared" si="264"/>
        <v>6.2208134352672244E-2</v>
      </c>
    </row>
    <row r="16938" spans="1:13" x14ac:dyDescent="0.3">
      <c r="A16938" s="2" t="s">
        <v>3345</v>
      </c>
      <c r="B16938" s="2">
        <v>0.47849123771099999</v>
      </c>
      <c r="C16938" s="2">
        <v>0.56631445999999996</v>
      </c>
      <c r="D16938" s="2">
        <v>0.52496741775</v>
      </c>
      <c r="E16938" s="2">
        <v>0.48328302179100002</v>
      </c>
      <c r="F16938" s="2">
        <v>0.47483059429199997</v>
      </c>
      <c r="G16938" s="2">
        <v>0.51058701993300004</v>
      </c>
      <c r="H16938" s="2">
        <v>0.42459761596599999</v>
      </c>
      <c r="I16938" s="2">
        <v>0.59912886085700001</v>
      </c>
      <c r="J16938" s="2">
        <v>0.49382161922099999</v>
      </c>
      <c r="K16938" s="2">
        <v>0.52827744835400003</v>
      </c>
      <c r="L16938" s="4">
        <v>0.5084299295875</v>
      </c>
      <c r="M16938" s="1">
        <f t="shared" si="264"/>
        <v>4.9607176523131104E-2</v>
      </c>
    </row>
    <row r="16939" spans="1:13" x14ac:dyDescent="0.3">
      <c r="A16939" s="2" t="s">
        <v>16662</v>
      </c>
      <c r="B16939" s="2">
        <v>0.55505052974699998</v>
      </c>
      <c r="C16939" s="2">
        <v>0.479726602</v>
      </c>
      <c r="D16939" s="2">
        <v>0.52738322532299997</v>
      </c>
      <c r="E16939" s="2">
        <v>0.48719290824200001</v>
      </c>
      <c r="F16939" s="2">
        <v>0.47489378430000001</v>
      </c>
      <c r="G16939" s="2">
        <v>0.48517589435800001</v>
      </c>
      <c r="H16939" s="2">
        <v>0.52404225223500001</v>
      </c>
      <c r="I16939" s="2">
        <v>0.57827384317800001</v>
      </c>
      <c r="J16939" s="2">
        <v>0.46952694515499999</v>
      </c>
      <c r="K16939" s="2">
        <v>0.502367638871</v>
      </c>
      <c r="L16939" s="4">
        <v>0.50836336234089996</v>
      </c>
      <c r="M16939" s="1">
        <f t="shared" si="264"/>
        <v>3.6734920114674059E-2</v>
      </c>
    </row>
    <row r="16940" spans="1:13" x14ac:dyDescent="0.3">
      <c r="A16940" s="2" t="s">
        <v>2646</v>
      </c>
      <c r="B16940" s="2">
        <v>0.51250426313499997</v>
      </c>
      <c r="C16940" s="2">
        <v>0.43496877099999998</v>
      </c>
      <c r="D16940" s="2">
        <v>0.47993585806299999</v>
      </c>
      <c r="E16940" s="2">
        <v>0.58055556850099999</v>
      </c>
      <c r="F16940" s="2">
        <v>0.53731143822399996</v>
      </c>
      <c r="G16940" s="2">
        <v>0.528071725341</v>
      </c>
      <c r="H16940" s="2">
        <v>0.50275156523800002</v>
      </c>
      <c r="I16940" s="2">
        <v>0.49424944159</v>
      </c>
      <c r="J16940" s="2">
        <v>0.57532847361600004</v>
      </c>
      <c r="K16940" s="2">
        <v>0.43744401454199999</v>
      </c>
      <c r="L16940" s="4">
        <v>0.50831211192499992</v>
      </c>
      <c r="M16940" s="1">
        <f t="shared" si="264"/>
        <v>4.9882874122663581E-2</v>
      </c>
    </row>
    <row r="16941" spans="1:13" x14ac:dyDescent="0.3">
      <c r="A16941" s="2" t="s">
        <v>17756</v>
      </c>
      <c r="B16941" s="2">
        <v>0.469496629793</v>
      </c>
      <c r="C16941" s="2">
        <v>0.51876141899999995</v>
      </c>
      <c r="D16941" s="2">
        <v>0.51220217411699998</v>
      </c>
      <c r="E16941" s="2">
        <v>0.46886948685699997</v>
      </c>
      <c r="F16941" s="2">
        <v>0.49708539624699999</v>
      </c>
      <c r="G16941" s="2">
        <v>0.55461721793100005</v>
      </c>
      <c r="H16941" s="2">
        <v>0.48789177523299998</v>
      </c>
      <c r="I16941" s="2">
        <v>0.55238327226899997</v>
      </c>
      <c r="J16941" s="2">
        <v>0.52306654904000005</v>
      </c>
      <c r="K16941" s="2">
        <v>0.49844550098399998</v>
      </c>
      <c r="L16941" s="4">
        <v>0.50828194214709999</v>
      </c>
      <c r="M16941" s="1">
        <f t="shared" si="264"/>
        <v>3.0057678928850973E-2</v>
      </c>
    </row>
    <row r="16942" spans="1:13" x14ac:dyDescent="0.3">
      <c r="A16942" s="2" t="s">
        <v>2776</v>
      </c>
      <c r="B16942" s="2">
        <v>0.41567725861900001</v>
      </c>
      <c r="C16942" s="2">
        <v>0.53297863899999998</v>
      </c>
      <c r="D16942" s="2">
        <v>0.55036634534999995</v>
      </c>
      <c r="E16942" s="2">
        <v>0.50613761709899996</v>
      </c>
      <c r="F16942" s="2">
        <v>0.484944194572</v>
      </c>
      <c r="G16942" s="2">
        <v>0.52572136065099995</v>
      </c>
      <c r="H16942" s="2">
        <v>0.45693482391700002</v>
      </c>
      <c r="I16942" s="2">
        <v>0.56732964278700004</v>
      </c>
      <c r="J16942" s="2">
        <v>0.51173827715999998</v>
      </c>
      <c r="K16942" s="2">
        <v>0.53020692242599998</v>
      </c>
      <c r="L16942" s="4">
        <v>0.5082035081581</v>
      </c>
      <c r="M16942" s="1">
        <f t="shared" si="264"/>
        <v>4.5247197756955543E-2</v>
      </c>
    </row>
    <row r="16943" spans="1:13" x14ac:dyDescent="0.3">
      <c r="A16943" s="2" t="s">
        <v>11197</v>
      </c>
      <c r="B16943" s="2">
        <v>0.48635832429999998</v>
      </c>
      <c r="C16943" s="2">
        <v>0.48367942000000003</v>
      </c>
      <c r="D16943" s="2">
        <v>0.555956266468</v>
      </c>
      <c r="E16943" s="2">
        <v>0.49054623157100002</v>
      </c>
      <c r="F16943" s="2">
        <v>0.45637100120200003</v>
      </c>
      <c r="G16943" s="2">
        <v>0.50334291560599997</v>
      </c>
      <c r="H16943" s="2">
        <v>0.48837726113000002</v>
      </c>
      <c r="I16943" s="2">
        <v>0.58918828445399996</v>
      </c>
      <c r="J16943" s="2">
        <v>0.525856698979</v>
      </c>
      <c r="K16943" s="2">
        <v>0.50188699989200003</v>
      </c>
      <c r="L16943" s="4">
        <v>0.50815634036019997</v>
      </c>
      <c r="M16943" s="1">
        <f t="shared" si="264"/>
        <v>3.8993030254006279E-2</v>
      </c>
    </row>
    <row r="16944" spans="1:13" x14ac:dyDescent="0.3">
      <c r="A16944" s="2" t="s">
        <v>1153</v>
      </c>
      <c r="B16944" s="2">
        <v>0.51683463043</v>
      </c>
      <c r="C16944" s="2">
        <v>0.44921658399999997</v>
      </c>
      <c r="D16944" s="2">
        <v>0.54088775320899996</v>
      </c>
      <c r="E16944" s="2">
        <v>0.52757665697099998</v>
      </c>
      <c r="F16944" s="2">
        <v>0.51720689362200001</v>
      </c>
      <c r="G16944" s="2">
        <v>0.50757775316700005</v>
      </c>
      <c r="H16944" s="2">
        <v>0.49996175872999998</v>
      </c>
      <c r="I16944" s="2">
        <v>0.59211545321400005</v>
      </c>
      <c r="J16944" s="2">
        <v>0.41210855212699998</v>
      </c>
      <c r="K16944" s="2">
        <v>0.51780386358700004</v>
      </c>
      <c r="L16944" s="4">
        <v>0.50812898990569999</v>
      </c>
      <c r="M16944" s="1">
        <f t="shared" si="264"/>
        <v>4.8892714303736561E-2</v>
      </c>
    </row>
    <row r="16945" spans="1:13" x14ac:dyDescent="0.3">
      <c r="A16945" s="2" t="s">
        <v>16092</v>
      </c>
      <c r="B16945" s="2">
        <v>0.47418037063099999</v>
      </c>
      <c r="C16945" s="2">
        <v>0.50600919099999997</v>
      </c>
      <c r="D16945" s="2">
        <v>0.50391561930600004</v>
      </c>
      <c r="E16945" s="2">
        <v>0.49314438894899998</v>
      </c>
      <c r="F16945" s="2">
        <v>0.489277339373</v>
      </c>
      <c r="G16945" s="2">
        <v>0.568426032375</v>
      </c>
      <c r="H16945" s="2">
        <v>0.458131181173</v>
      </c>
      <c r="I16945" s="2">
        <v>0.57186066825299997</v>
      </c>
      <c r="J16945" s="2">
        <v>0.49828439721000001</v>
      </c>
      <c r="K16945" s="2">
        <v>0.51794583067</v>
      </c>
      <c r="L16945" s="4">
        <v>0.50811750189399996</v>
      </c>
      <c r="M16945" s="1">
        <f t="shared" si="264"/>
        <v>3.6735093522981516E-2</v>
      </c>
    </row>
    <row r="16946" spans="1:13" x14ac:dyDescent="0.3">
      <c r="A16946" s="2" t="s">
        <v>15349</v>
      </c>
      <c r="B16946" s="2">
        <v>0.49448976996100003</v>
      </c>
      <c r="C16946" s="2">
        <v>0.48668701599999997</v>
      </c>
      <c r="D16946" s="2">
        <v>0.498899073084</v>
      </c>
      <c r="E16946" s="2">
        <v>0.56277809682900004</v>
      </c>
      <c r="F16946" s="2">
        <v>0.51354528782099995</v>
      </c>
      <c r="G16946" s="2">
        <v>0.52654041798100004</v>
      </c>
      <c r="H16946" s="2">
        <v>0.52350911112200005</v>
      </c>
      <c r="I16946" s="2">
        <v>0.50528445117300003</v>
      </c>
      <c r="J16946" s="2">
        <v>0.49030354647699997</v>
      </c>
      <c r="K16946" s="2">
        <v>0.479090657373</v>
      </c>
      <c r="L16946" s="4">
        <v>0.50811274278209995</v>
      </c>
      <c r="M16946" s="1">
        <f t="shared" si="264"/>
        <v>2.4701389668173961E-2</v>
      </c>
    </row>
    <row r="16947" spans="1:13" x14ac:dyDescent="0.3">
      <c r="A16947" s="2" t="s">
        <v>10068</v>
      </c>
      <c r="B16947" s="2">
        <v>0.46251777903199998</v>
      </c>
      <c r="C16947" s="2">
        <v>0.51124314500000001</v>
      </c>
      <c r="D16947" s="2">
        <v>0.52589445395599999</v>
      </c>
      <c r="E16947" s="2">
        <v>0.52060117263299999</v>
      </c>
      <c r="F16947" s="2">
        <v>0.49687367791499998</v>
      </c>
      <c r="G16947" s="2">
        <v>0.491841673039</v>
      </c>
      <c r="H16947" s="2">
        <v>0.52034947227700001</v>
      </c>
      <c r="I16947" s="2">
        <v>0.53325871942600001</v>
      </c>
      <c r="J16947" s="2">
        <v>0.50955262086399999</v>
      </c>
      <c r="K16947" s="2">
        <v>0.50825925782900006</v>
      </c>
      <c r="L16947" s="4">
        <v>0.5080391971971</v>
      </c>
      <c r="M16947" s="1">
        <f t="shared" si="264"/>
        <v>2.0374310828506072E-2</v>
      </c>
    </row>
    <row r="16948" spans="1:13" x14ac:dyDescent="0.3">
      <c r="A16948" s="2" t="s">
        <v>15299</v>
      </c>
      <c r="B16948" s="2">
        <v>0.52426230962300002</v>
      </c>
      <c r="C16948" s="2">
        <v>0.39145676499999998</v>
      </c>
      <c r="D16948" s="2">
        <v>0.492350113985</v>
      </c>
      <c r="E16948" s="2">
        <v>0.55135551657500004</v>
      </c>
      <c r="F16948" s="2">
        <v>0.46734620228899998</v>
      </c>
      <c r="G16948" s="2">
        <v>0.52954592119099997</v>
      </c>
      <c r="H16948" s="2">
        <v>0.52583793305000004</v>
      </c>
      <c r="I16948" s="2">
        <v>0.58018654994600005</v>
      </c>
      <c r="J16948" s="2">
        <v>0.59659943404600002</v>
      </c>
      <c r="K16948" s="2">
        <v>0.42124853611399998</v>
      </c>
      <c r="L16948" s="4">
        <v>0.50801892818189998</v>
      </c>
      <c r="M16948" s="1">
        <f t="shared" si="264"/>
        <v>6.5822259441688527E-2</v>
      </c>
    </row>
    <row r="16949" spans="1:13" x14ac:dyDescent="0.3">
      <c r="A16949" s="2" t="s">
        <v>459</v>
      </c>
      <c r="B16949" s="2">
        <v>0.50186563759199998</v>
      </c>
      <c r="C16949" s="2">
        <v>0.46808242</v>
      </c>
      <c r="D16949" s="2">
        <v>0.480252642073</v>
      </c>
      <c r="E16949" s="2">
        <v>0.60412311009700004</v>
      </c>
      <c r="F16949" s="2">
        <v>0.54472844912700003</v>
      </c>
      <c r="G16949" s="2">
        <v>0.498258852207</v>
      </c>
      <c r="H16949" s="2">
        <v>0.51482968515799998</v>
      </c>
      <c r="I16949" s="2">
        <v>0.47808773894200002</v>
      </c>
      <c r="J16949" s="2">
        <v>0.54215270592499998</v>
      </c>
      <c r="K16949" s="2">
        <v>0.44733443854900001</v>
      </c>
      <c r="L16949" s="4">
        <v>0.50797156796700005</v>
      </c>
      <c r="M16949" s="1">
        <f t="shared" si="264"/>
        <v>4.5792500893555764E-2</v>
      </c>
    </row>
    <row r="16950" spans="1:13" x14ac:dyDescent="0.3">
      <c r="A16950" s="2" t="s">
        <v>6512</v>
      </c>
      <c r="B16950" s="2">
        <v>0.55905485773499997</v>
      </c>
      <c r="C16950" s="2">
        <v>0.45487622</v>
      </c>
      <c r="D16950" s="2">
        <v>0.51337522746599995</v>
      </c>
      <c r="E16950" s="2">
        <v>0.52941674996099997</v>
      </c>
      <c r="F16950" s="2">
        <v>0.47538774582999999</v>
      </c>
      <c r="G16950" s="2">
        <v>0.49027970694200002</v>
      </c>
      <c r="H16950" s="2">
        <v>0.53509185809500004</v>
      </c>
      <c r="I16950" s="2">
        <v>0.55866921572899997</v>
      </c>
      <c r="J16950" s="2">
        <v>0.45317407278600003</v>
      </c>
      <c r="K16950" s="2">
        <v>0.50945830412000004</v>
      </c>
      <c r="L16950" s="4">
        <v>0.50787839586639993</v>
      </c>
      <c r="M16950" s="1">
        <f t="shared" si="264"/>
        <v>3.8877402640869398E-2</v>
      </c>
    </row>
    <row r="16951" spans="1:13" x14ac:dyDescent="0.3">
      <c r="A16951" s="2" t="s">
        <v>12976</v>
      </c>
      <c r="B16951" s="2">
        <v>0.53008938469599998</v>
      </c>
      <c r="C16951" s="2">
        <v>0.53467804200000002</v>
      </c>
      <c r="D16951" s="2">
        <v>0.48540987749199999</v>
      </c>
      <c r="E16951" s="2">
        <v>0.48867087003199999</v>
      </c>
      <c r="F16951" s="2">
        <v>0.516692635806</v>
      </c>
      <c r="G16951" s="2">
        <v>0.54677232579400004</v>
      </c>
      <c r="H16951" s="2">
        <v>0.45231599865700001</v>
      </c>
      <c r="I16951" s="2">
        <v>0.51615870424499999</v>
      </c>
      <c r="J16951" s="2">
        <v>0.50799775432600003</v>
      </c>
      <c r="K16951" s="2">
        <v>0.49939475424300001</v>
      </c>
      <c r="L16951" s="4">
        <v>0.50781803472910003</v>
      </c>
      <c r="M16951" s="1">
        <f t="shared" si="264"/>
        <v>2.7695636464748676E-2</v>
      </c>
    </row>
    <row r="16952" spans="1:13" x14ac:dyDescent="0.3">
      <c r="A16952" s="2" t="s">
        <v>7558</v>
      </c>
      <c r="B16952" s="2">
        <v>0.438635918146</v>
      </c>
      <c r="C16952" s="2">
        <v>0.50664374700000003</v>
      </c>
      <c r="D16952" s="2">
        <v>0.54798776010700001</v>
      </c>
      <c r="E16952" s="2">
        <v>0.49673103843499999</v>
      </c>
      <c r="F16952" s="2">
        <v>0.44944962636699998</v>
      </c>
      <c r="G16952" s="2">
        <v>0.51997486781900004</v>
      </c>
      <c r="H16952" s="2">
        <v>0.507487830591</v>
      </c>
      <c r="I16952" s="2">
        <v>0.59043440857499996</v>
      </c>
      <c r="J16952" s="2">
        <v>0.495506404565</v>
      </c>
      <c r="K16952" s="2">
        <v>0.52510756591200003</v>
      </c>
      <c r="L16952" s="4">
        <v>0.50779591675169999</v>
      </c>
      <c r="M16952" s="1">
        <f t="shared" si="264"/>
        <v>4.3912546564281008E-2</v>
      </c>
    </row>
    <row r="16953" spans="1:13" x14ac:dyDescent="0.3">
      <c r="A16953" s="2" t="s">
        <v>18425</v>
      </c>
      <c r="B16953" s="2">
        <v>0.43775601021600002</v>
      </c>
      <c r="C16953" s="2">
        <v>0.55036609700000005</v>
      </c>
      <c r="D16953" s="2">
        <v>0.56964752321400003</v>
      </c>
      <c r="E16953" s="2">
        <v>0.46619457195399999</v>
      </c>
      <c r="F16953" s="2">
        <v>0.48449204165799997</v>
      </c>
      <c r="G16953" s="2">
        <v>0.508389983012</v>
      </c>
      <c r="H16953" s="2">
        <v>0.46321829434400003</v>
      </c>
      <c r="I16953" s="2">
        <v>0.61071260356500001</v>
      </c>
      <c r="J16953" s="2">
        <v>0.44438201318100001</v>
      </c>
      <c r="K16953" s="2">
        <v>0.54269168944500001</v>
      </c>
      <c r="L16953" s="4">
        <v>0.50778508275890011</v>
      </c>
      <c r="M16953" s="1">
        <f t="shared" si="264"/>
        <v>5.8343400238285957E-2</v>
      </c>
    </row>
    <row r="16954" spans="1:13" x14ac:dyDescent="0.3">
      <c r="A16954" s="2" t="s">
        <v>11676</v>
      </c>
      <c r="B16954" s="2">
        <v>0.51319318094699995</v>
      </c>
      <c r="C16954" s="2">
        <v>0.481066893</v>
      </c>
      <c r="D16954" s="2">
        <v>0.53134303893400003</v>
      </c>
      <c r="E16954" s="2">
        <v>0.51671080680199999</v>
      </c>
      <c r="F16954" s="2">
        <v>0.47519955446399997</v>
      </c>
      <c r="G16954" s="2">
        <v>0.55025790534200003</v>
      </c>
      <c r="H16954" s="2">
        <v>0.54991618242999996</v>
      </c>
      <c r="I16954" s="2">
        <v>0.50447614963099996</v>
      </c>
      <c r="J16954" s="2">
        <v>0.47912317158700002</v>
      </c>
      <c r="K16954" s="2">
        <v>0.47594277718400002</v>
      </c>
      <c r="L16954" s="4">
        <v>0.50772296603209999</v>
      </c>
      <c r="M16954" s="1">
        <f t="shared" si="264"/>
        <v>2.956140490702593E-2</v>
      </c>
    </row>
    <row r="16955" spans="1:13" x14ac:dyDescent="0.3">
      <c r="A16955" s="2" t="s">
        <v>4256</v>
      </c>
      <c r="B16955" s="2">
        <v>0.464592109054</v>
      </c>
      <c r="C16955" s="2">
        <v>0.51032876699999996</v>
      </c>
      <c r="D16955" s="2">
        <v>0.54061854038000001</v>
      </c>
      <c r="E16955" s="2">
        <v>0.492089518738</v>
      </c>
      <c r="F16955" s="2">
        <v>0.45367310556599999</v>
      </c>
      <c r="G16955" s="2">
        <v>0.51262766202300003</v>
      </c>
      <c r="H16955" s="2">
        <v>0.53027228603200005</v>
      </c>
      <c r="I16955" s="2">
        <v>0.55922910656000002</v>
      </c>
      <c r="J16955" s="2">
        <v>0.496599719976</v>
      </c>
      <c r="K16955" s="2">
        <v>0.51674535058500004</v>
      </c>
      <c r="L16955" s="4">
        <v>0.50767761659140009</v>
      </c>
      <c r="M16955" s="1">
        <f t="shared" si="264"/>
        <v>3.2498703858185193E-2</v>
      </c>
    </row>
    <row r="16956" spans="1:13" x14ac:dyDescent="0.3">
      <c r="A16956" s="2" t="s">
        <v>15848</v>
      </c>
      <c r="B16956" s="2">
        <v>0.445514155676</v>
      </c>
      <c r="C16956" s="2">
        <v>0.510214893</v>
      </c>
      <c r="D16956" s="2">
        <v>0.546314006608</v>
      </c>
      <c r="E16956" s="2">
        <v>0.49620172123099998</v>
      </c>
      <c r="F16956" s="2">
        <v>0.48001675850800002</v>
      </c>
      <c r="G16956" s="2">
        <v>0.50670534500599995</v>
      </c>
      <c r="H16956" s="2">
        <v>0.51371521247200003</v>
      </c>
      <c r="I16956" s="2">
        <v>0.59815773136299999</v>
      </c>
      <c r="J16956" s="2">
        <v>0.40923134784800003</v>
      </c>
      <c r="K16956" s="2">
        <v>0.56960929825499995</v>
      </c>
      <c r="L16956" s="4">
        <v>0.50756804699670011</v>
      </c>
      <c r="M16956" s="1">
        <f t="shared" si="264"/>
        <v>5.5788741930462946E-2</v>
      </c>
    </row>
    <row r="16957" spans="1:13" x14ac:dyDescent="0.3">
      <c r="A16957" s="2" t="s">
        <v>5905</v>
      </c>
      <c r="B16957" s="2">
        <v>0.495494527465</v>
      </c>
      <c r="C16957" s="2">
        <v>0.50088594399999997</v>
      </c>
      <c r="D16957" s="2">
        <v>0.49990547372999999</v>
      </c>
      <c r="E16957" s="2">
        <v>0.50757023961199998</v>
      </c>
      <c r="F16957" s="2">
        <v>0.46507594857700002</v>
      </c>
      <c r="G16957" s="2">
        <v>0.548247113861</v>
      </c>
      <c r="H16957" s="2">
        <v>0.53348075126500005</v>
      </c>
      <c r="I16957" s="2">
        <v>0.54586493681000003</v>
      </c>
      <c r="J16957" s="2">
        <v>0.48330977572099998</v>
      </c>
      <c r="K16957" s="2">
        <v>0.49579996055600001</v>
      </c>
      <c r="L16957" s="4">
        <v>0.50756346715969991</v>
      </c>
      <c r="M16957" s="1">
        <f t="shared" si="264"/>
        <v>2.7027910888882185E-2</v>
      </c>
    </row>
    <row r="16958" spans="1:13" x14ac:dyDescent="0.3">
      <c r="A16958" s="2" t="s">
        <v>2156</v>
      </c>
      <c r="B16958" s="2">
        <v>0.56061174269900005</v>
      </c>
      <c r="C16958" s="2">
        <v>0.50549519600000004</v>
      </c>
      <c r="D16958" s="2">
        <v>0.51941420335999999</v>
      </c>
      <c r="E16958" s="2">
        <v>0.49013101799600001</v>
      </c>
      <c r="F16958" s="2">
        <v>0.507831025848</v>
      </c>
      <c r="G16958" s="2">
        <v>0.520277183654</v>
      </c>
      <c r="H16958" s="2">
        <v>0.418094172195</v>
      </c>
      <c r="I16958" s="2">
        <v>0.577224062541</v>
      </c>
      <c r="J16958" s="2">
        <v>0.48115005898399998</v>
      </c>
      <c r="K16958" s="2">
        <v>0.49487745992600002</v>
      </c>
      <c r="L16958" s="4">
        <v>0.50751061232030004</v>
      </c>
      <c r="M16958" s="1">
        <f t="shared" si="264"/>
        <v>4.3640406805535402E-2</v>
      </c>
    </row>
    <row r="16959" spans="1:13" x14ac:dyDescent="0.3">
      <c r="A16959" s="2" t="s">
        <v>14596</v>
      </c>
      <c r="B16959" s="2">
        <v>0.49468569928799999</v>
      </c>
      <c r="C16959" s="2">
        <v>0.46549093800000002</v>
      </c>
      <c r="D16959" s="2">
        <v>0.52247246922400004</v>
      </c>
      <c r="E16959" s="2">
        <v>0.58153407863899997</v>
      </c>
      <c r="F16959" s="2">
        <v>0.457695126748</v>
      </c>
      <c r="G16959" s="2">
        <v>0.53791124719399996</v>
      </c>
      <c r="H16959" s="2">
        <v>0.525641570527</v>
      </c>
      <c r="I16959" s="2">
        <v>0.50734220770399996</v>
      </c>
      <c r="J16959" s="2">
        <v>0.53341216236099998</v>
      </c>
      <c r="K16959" s="2">
        <v>0.44858378917800001</v>
      </c>
      <c r="L16959" s="4">
        <v>0.50747692888630014</v>
      </c>
      <c r="M16959" s="1">
        <f t="shared" si="264"/>
        <v>4.1514726698507726E-2</v>
      </c>
    </row>
    <row r="16960" spans="1:13" x14ac:dyDescent="0.3">
      <c r="A16960" s="2" t="s">
        <v>10096</v>
      </c>
      <c r="B16960" s="2">
        <v>0.40504694542899999</v>
      </c>
      <c r="C16960" s="2">
        <v>0.52531614100000001</v>
      </c>
      <c r="D16960" s="2">
        <v>0.54420454821499997</v>
      </c>
      <c r="E16960" s="2">
        <v>0.48101853962199997</v>
      </c>
      <c r="F16960" s="2">
        <v>0.47201561956100002</v>
      </c>
      <c r="G16960" s="2">
        <v>0.50814907101600004</v>
      </c>
      <c r="H16960" s="2">
        <v>0.54326376489499995</v>
      </c>
      <c r="I16960" s="2">
        <v>0.58834486507799999</v>
      </c>
      <c r="J16960" s="2">
        <v>0.46008663775199998</v>
      </c>
      <c r="K16960" s="2">
        <v>0.54722481076200002</v>
      </c>
      <c r="L16960" s="4">
        <v>0.50746709433299997</v>
      </c>
      <c r="M16960" s="1">
        <f t="shared" si="264"/>
        <v>5.3502973119522325E-2</v>
      </c>
    </row>
    <row r="16961" spans="1:13" x14ac:dyDescent="0.3">
      <c r="A16961" s="2" t="s">
        <v>18160</v>
      </c>
      <c r="B16961" s="2">
        <v>0.54343855613299996</v>
      </c>
      <c r="C16961" s="2">
        <v>0.46869626199999997</v>
      </c>
      <c r="D16961" s="2">
        <v>0.49589989864599998</v>
      </c>
      <c r="E16961" s="2">
        <v>0.56146342957299999</v>
      </c>
      <c r="F16961" s="2">
        <v>0.56060703177100002</v>
      </c>
      <c r="G16961" s="2">
        <v>0.53453155339699998</v>
      </c>
      <c r="H16961" s="2">
        <v>0.50307581350700004</v>
      </c>
      <c r="I16961" s="2">
        <v>0.55101364783600004</v>
      </c>
      <c r="J16961" s="2">
        <v>0.41176270071799997</v>
      </c>
      <c r="K16961" s="2">
        <v>0.44352675840299999</v>
      </c>
      <c r="L16961" s="4">
        <v>0.50740156519839996</v>
      </c>
      <c r="M16961" s="1">
        <f t="shared" si="264"/>
        <v>5.224526121970776E-2</v>
      </c>
    </row>
    <row r="16962" spans="1:13" x14ac:dyDescent="0.3">
      <c r="A16962" s="2" t="s">
        <v>8843</v>
      </c>
      <c r="B16962" s="2">
        <v>0.52816493024099997</v>
      </c>
      <c r="C16962" s="2">
        <v>0.49495865700000002</v>
      </c>
      <c r="D16962" s="2">
        <v>0.51809184881100001</v>
      </c>
      <c r="E16962" s="2">
        <v>0.55641420466699998</v>
      </c>
      <c r="F16962" s="2">
        <v>0.48282212622600001</v>
      </c>
      <c r="G16962" s="2">
        <v>0.51571083912000004</v>
      </c>
      <c r="H16962" s="2">
        <v>0.46466097510900001</v>
      </c>
      <c r="I16962" s="2">
        <v>0.53284556715300002</v>
      </c>
      <c r="J16962" s="2">
        <v>0.48656155344800001</v>
      </c>
      <c r="K16962" s="2">
        <v>0.49266583480699999</v>
      </c>
      <c r="L16962" s="4">
        <v>0.5072896536582</v>
      </c>
      <c r="M16962" s="1">
        <f t="shared" si="264"/>
        <v>2.7691023438566845E-2</v>
      </c>
    </row>
    <row r="16963" spans="1:13" x14ac:dyDescent="0.3">
      <c r="A16963" s="2" t="s">
        <v>19215</v>
      </c>
      <c r="B16963" s="2">
        <v>0.46334755153500001</v>
      </c>
      <c r="C16963" s="2">
        <v>0.51412216399999999</v>
      </c>
      <c r="D16963" s="2">
        <v>0.50247051508600005</v>
      </c>
      <c r="E16963" s="2">
        <v>0.51401642183999996</v>
      </c>
      <c r="F16963" s="2">
        <v>0.49222659689199999</v>
      </c>
      <c r="G16963" s="2">
        <v>0.56574856382399996</v>
      </c>
      <c r="H16963" s="2">
        <v>0.43829290899599999</v>
      </c>
      <c r="I16963" s="2">
        <v>0.56802162999600003</v>
      </c>
      <c r="J16963" s="2">
        <v>0.47447033102300001</v>
      </c>
      <c r="K16963" s="2">
        <v>0.53967800003199995</v>
      </c>
      <c r="L16963" s="4">
        <v>0.50723946832239997</v>
      </c>
      <c r="M16963" s="1">
        <f t="shared" ref="M16963:M17026" si="265">STDEV(B16963:K16963)</f>
        <v>4.2511980478057064E-2</v>
      </c>
    </row>
    <row r="16964" spans="1:13" x14ac:dyDescent="0.3">
      <c r="A16964" s="2" t="s">
        <v>9420</v>
      </c>
      <c r="B16964" s="2">
        <v>0.43194267479300003</v>
      </c>
      <c r="C16964" s="2">
        <v>0.60014647700000001</v>
      </c>
      <c r="D16964" s="2">
        <v>0.51570982757100003</v>
      </c>
      <c r="E16964" s="2">
        <v>0.450253130507</v>
      </c>
      <c r="F16964" s="2">
        <v>0.48384543794899998</v>
      </c>
      <c r="G16964" s="2">
        <v>0.57068485230800003</v>
      </c>
      <c r="H16964" s="2">
        <v>0.50091860660900001</v>
      </c>
      <c r="I16964" s="2">
        <v>0.53463531144400001</v>
      </c>
      <c r="J16964" s="2">
        <v>0.39251170551300002</v>
      </c>
      <c r="K16964" s="2">
        <v>0.58996305661199999</v>
      </c>
      <c r="L16964" s="4">
        <v>0.50706110803060001</v>
      </c>
      <c r="M16964" s="1">
        <f t="shared" si="265"/>
        <v>6.9112569587429618E-2</v>
      </c>
    </row>
    <row r="16965" spans="1:13" x14ac:dyDescent="0.3">
      <c r="A16965" s="2" t="s">
        <v>3769</v>
      </c>
      <c r="B16965" s="2">
        <v>0.46747581959700002</v>
      </c>
      <c r="C16965" s="2">
        <v>0.50417351499999996</v>
      </c>
      <c r="D16965" s="2">
        <v>0.51441860553899998</v>
      </c>
      <c r="E16965" s="2">
        <v>0.48798735677499999</v>
      </c>
      <c r="F16965" s="2">
        <v>0.47073588412099998</v>
      </c>
      <c r="G16965" s="2">
        <v>0.57872381413399998</v>
      </c>
      <c r="H16965" s="2">
        <v>0.47616803304600003</v>
      </c>
      <c r="I16965" s="2">
        <v>0.56784955795299996</v>
      </c>
      <c r="J16965" s="2">
        <v>0.47238337912599998</v>
      </c>
      <c r="K16965" s="2">
        <v>0.53064441341500002</v>
      </c>
      <c r="L16965" s="4">
        <v>0.50705603787059994</v>
      </c>
      <c r="M16965" s="1">
        <f t="shared" si="265"/>
        <v>4.0629318905215026E-2</v>
      </c>
    </row>
    <row r="16966" spans="1:13" x14ac:dyDescent="0.3">
      <c r="A16966" s="2" t="s">
        <v>17960</v>
      </c>
      <c r="B16966" s="2">
        <v>0.48923515299199999</v>
      </c>
      <c r="C16966" s="2">
        <v>0.47985442</v>
      </c>
      <c r="D16966" s="2">
        <v>0.51362327149800002</v>
      </c>
      <c r="E16966" s="2">
        <v>0.52945543110799997</v>
      </c>
      <c r="F16966" s="2">
        <v>0.54191517779599996</v>
      </c>
      <c r="G16966" s="2">
        <v>0.50747094905800005</v>
      </c>
      <c r="H16966" s="2">
        <v>0.50655971721000004</v>
      </c>
      <c r="I16966" s="2">
        <v>0.48540618163999999</v>
      </c>
      <c r="J16966" s="2">
        <v>0.54657498543399996</v>
      </c>
      <c r="K16966" s="2">
        <v>0.47010509347099999</v>
      </c>
      <c r="L16966" s="4">
        <v>0.50702003802069995</v>
      </c>
      <c r="M16966" s="1">
        <f t="shared" si="265"/>
        <v>2.6275832311249192E-2</v>
      </c>
    </row>
    <row r="16967" spans="1:13" x14ac:dyDescent="0.3">
      <c r="A16967" s="2" t="s">
        <v>15467</v>
      </c>
      <c r="B16967" s="2">
        <v>0.445600276538</v>
      </c>
      <c r="C16967" s="2">
        <v>0.455865089</v>
      </c>
      <c r="D16967" s="2">
        <v>0.524228264487</v>
      </c>
      <c r="E16967" s="2">
        <v>0.55129145136299995</v>
      </c>
      <c r="F16967" s="2">
        <v>0.48091058591000002</v>
      </c>
      <c r="G16967" s="2">
        <v>0.52846317250700003</v>
      </c>
      <c r="H16967" s="2">
        <v>0.44643488668300002</v>
      </c>
      <c r="I16967" s="2">
        <v>0.61348490775700004</v>
      </c>
      <c r="J16967" s="2">
        <v>0.47872392953699999</v>
      </c>
      <c r="K16967" s="2">
        <v>0.54370963095400004</v>
      </c>
      <c r="L16967" s="4">
        <v>0.50687121947359992</v>
      </c>
      <c r="M16967" s="1">
        <f t="shared" si="265"/>
        <v>5.471005603215473E-2</v>
      </c>
    </row>
    <row r="16968" spans="1:13" x14ac:dyDescent="0.3">
      <c r="A16968" s="2" t="s">
        <v>5284</v>
      </c>
      <c r="B16968" s="2">
        <v>0.44867362724400001</v>
      </c>
      <c r="C16968" s="2">
        <v>0.55855787400000001</v>
      </c>
      <c r="D16968" s="2">
        <v>0.52445308948799996</v>
      </c>
      <c r="E16968" s="2">
        <v>0.47165016158400003</v>
      </c>
      <c r="F16968" s="2">
        <v>0.47702689737199999</v>
      </c>
      <c r="G16968" s="2">
        <v>0.56370194747199998</v>
      </c>
      <c r="H16968" s="2">
        <v>0.49051796512399998</v>
      </c>
      <c r="I16968" s="2">
        <v>0.53970864695800003</v>
      </c>
      <c r="J16968" s="2">
        <v>0.41965181763600001</v>
      </c>
      <c r="K16968" s="2">
        <v>0.574375934531</v>
      </c>
      <c r="L16968" s="4">
        <v>0.5068317961408999</v>
      </c>
      <c r="M16968" s="1">
        <f t="shared" si="265"/>
        <v>5.2955275592360899E-2</v>
      </c>
    </row>
    <row r="16969" spans="1:13" x14ac:dyDescent="0.3">
      <c r="A16969" s="2" t="s">
        <v>12085</v>
      </c>
      <c r="B16969" s="2">
        <v>0.50122897425799995</v>
      </c>
      <c r="C16969" s="2">
        <v>0.44356036999999998</v>
      </c>
      <c r="D16969" s="2">
        <v>0.54107018387100003</v>
      </c>
      <c r="E16969" s="2">
        <v>0.518179607391</v>
      </c>
      <c r="F16969" s="2">
        <v>0.47735940074</v>
      </c>
      <c r="G16969" s="2">
        <v>0.50199300066499997</v>
      </c>
      <c r="H16969" s="2">
        <v>0.49923614478799999</v>
      </c>
      <c r="I16969" s="2">
        <v>0.58231655702399998</v>
      </c>
      <c r="J16969" s="2">
        <v>0.48715269429399999</v>
      </c>
      <c r="K16969" s="2">
        <v>0.51579784718499999</v>
      </c>
      <c r="L16969" s="4">
        <v>0.50678947802160013</v>
      </c>
      <c r="M16969" s="1">
        <f t="shared" si="265"/>
        <v>3.7194717790226706E-2</v>
      </c>
    </row>
    <row r="16970" spans="1:13" x14ac:dyDescent="0.3">
      <c r="A16970" s="2" t="s">
        <v>10032</v>
      </c>
      <c r="B16970" s="2">
        <v>0.504181961372</v>
      </c>
      <c r="C16970" s="2">
        <v>0.47551052999999999</v>
      </c>
      <c r="D16970" s="2">
        <v>0.50632395380200002</v>
      </c>
      <c r="E16970" s="2">
        <v>0.51271739415200002</v>
      </c>
      <c r="F16970" s="2">
        <v>0.499617569905</v>
      </c>
      <c r="G16970" s="2">
        <v>0.48264886129000001</v>
      </c>
      <c r="H16970" s="2">
        <v>0.60229784290400001</v>
      </c>
      <c r="I16970" s="2">
        <v>0.53098425144799999</v>
      </c>
      <c r="J16970" s="2">
        <v>0.46178182514600002</v>
      </c>
      <c r="K16970" s="2">
        <v>0.49171255637900002</v>
      </c>
      <c r="L16970" s="4">
        <v>0.50677767463980006</v>
      </c>
      <c r="M16970" s="1">
        <f t="shared" si="265"/>
        <v>3.8894401326801692E-2</v>
      </c>
    </row>
    <row r="16971" spans="1:13" x14ac:dyDescent="0.3">
      <c r="A16971" s="2" t="s">
        <v>16544</v>
      </c>
      <c r="B16971" s="2">
        <v>0.52787264687000002</v>
      </c>
      <c r="C16971" s="2">
        <v>0.46503633100000002</v>
      </c>
      <c r="D16971" s="2">
        <v>0.484956086003</v>
      </c>
      <c r="E16971" s="2">
        <v>0.58363680402600004</v>
      </c>
      <c r="F16971" s="2">
        <v>0.51994760331400003</v>
      </c>
      <c r="G16971" s="2">
        <v>0.48837169987000001</v>
      </c>
      <c r="H16971" s="2">
        <v>0.52391901703800003</v>
      </c>
      <c r="I16971" s="2">
        <v>0.47798625108100001</v>
      </c>
      <c r="J16971" s="2">
        <v>0.539173872281</v>
      </c>
      <c r="K16971" s="2">
        <v>0.45652119710400002</v>
      </c>
      <c r="L16971" s="4">
        <v>0.50674215085870011</v>
      </c>
      <c r="M16971" s="1">
        <f t="shared" si="265"/>
        <v>3.9130917412188347E-2</v>
      </c>
    </row>
    <row r="16972" spans="1:13" x14ac:dyDescent="0.3">
      <c r="A16972" s="2" t="s">
        <v>14332</v>
      </c>
      <c r="B16972" s="2">
        <v>0.47981677386499999</v>
      </c>
      <c r="C16972" s="2">
        <v>0.55814927299999995</v>
      </c>
      <c r="D16972" s="2">
        <v>0.50862132968200002</v>
      </c>
      <c r="E16972" s="2">
        <v>0.50107184875599997</v>
      </c>
      <c r="F16972" s="2">
        <v>0.52592360918400005</v>
      </c>
      <c r="G16972" s="2">
        <v>0.49438550612900001</v>
      </c>
      <c r="H16972" s="2">
        <v>0.47602666642399999</v>
      </c>
      <c r="I16972" s="2">
        <v>0.56459829595199995</v>
      </c>
      <c r="J16972" s="2">
        <v>0.44907257627699998</v>
      </c>
      <c r="K16972" s="2">
        <v>0.50870834233600004</v>
      </c>
      <c r="L16972" s="4">
        <v>0.5066374221604999</v>
      </c>
      <c r="M16972" s="1">
        <f t="shared" si="265"/>
        <v>3.5814766281247037E-2</v>
      </c>
    </row>
    <row r="16973" spans="1:13" x14ac:dyDescent="0.3">
      <c r="A16973" s="2" t="s">
        <v>14675</v>
      </c>
      <c r="B16973" s="2">
        <v>0.47225754951999999</v>
      </c>
      <c r="C16973" s="2">
        <v>0.47130583399999998</v>
      </c>
      <c r="D16973" s="2">
        <v>0.49945247026799999</v>
      </c>
      <c r="E16973" s="2">
        <v>0.53366444930099999</v>
      </c>
      <c r="F16973" s="2">
        <v>0.48576431278999999</v>
      </c>
      <c r="G16973" s="2">
        <v>0.53469265899700003</v>
      </c>
      <c r="H16973" s="2">
        <v>0.52552053340000004</v>
      </c>
      <c r="I16973" s="2">
        <v>0.53627415050100002</v>
      </c>
      <c r="J16973" s="2">
        <v>0.51903270563899995</v>
      </c>
      <c r="K16973" s="2">
        <v>0.48704164867999999</v>
      </c>
      <c r="L16973" s="4">
        <v>0.50650063130959988</v>
      </c>
      <c r="M16973" s="1">
        <f t="shared" si="265"/>
        <v>2.6262608259802218E-2</v>
      </c>
    </row>
    <row r="16974" spans="1:13" x14ac:dyDescent="0.3">
      <c r="A16974" s="2" t="s">
        <v>14725</v>
      </c>
      <c r="B16974" s="2">
        <v>0.46459231744399998</v>
      </c>
      <c r="C16974" s="2">
        <v>0.43543507199999998</v>
      </c>
      <c r="D16974" s="2">
        <v>0.53564904983499995</v>
      </c>
      <c r="E16974" s="2">
        <v>0.59601724399599998</v>
      </c>
      <c r="F16974" s="2">
        <v>0.40150788625599998</v>
      </c>
      <c r="G16974" s="2">
        <v>0.52541488358800004</v>
      </c>
      <c r="H16974" s="2">
        <v>0.53987684074200004</v>
      </c>
      <c r="I16974" s="2">
        <v>0.57783982254099997</v>
      </c>
      <c r="J16974" s="2">
        <v>0.53042426250200003</v>
      </c>
      <c r="K16974" s="2">
        <v>0.45816719444100001</v>
      </c>
      <c r="L16974" s="4">
        <v>0.50649245733449999</v>
      </c>
      <c r="M16974" s="1">
        <f t="shared" si="265"/>
        <v>6.3388057353987809E-2</v>
      </c>
    </row>
    <row r="16975" spans="1:13" x14ac:dyDescent="0.3">
      <c r="A16975" s="2" t="s">
        <v>7782</v>
      </c>
      <c r="B16975" s="2">
        <v>0.51710372415700001</v>
      </c>
      <c r="C16975" s="2">
        <v>0.51005630899999999</v>
      </c>
      <c r="D16975" s="2">
        <v>0.52428219730500003</v>
      </c>
      <c r="E16975" s="2">
        <v>0.492117559027</v>
      </c>
      <c r="F16975" s="2">
        <v>0.46272330133400003</v>
      </c>
      <c r="G16975" s="2">
        <v>0.52956417864299998</v>
      </c>
      <c r="H16975" s="2">
        <v>0.50284752864100002</v>
      </c>
      <c r="I16975" s="2">
        <v>0.54925165974699997</v>
      </c>
      <c r="J16975" s="2">
        <v>0.461395713456</v>
      </c>
      <c r="K16975" s="2">
        <v>0.51528241430099997</v>
      </c>
      <c r="L16975" s="4">
        <v>0.50646245856109995</v>
      </c>
      <c r="M16975" s="1">
        <f t="shared" si="265"/>
        <v>2.7986229672941895E-2</v>
      </c>
    </row>
    <row r="16976" spans="1:13" x14ac:dyDescent="0.3">
      <c r="A16976" s="2" t="s">
        <v>19493</v>
      </c>
      <c r="B16976" s="2">
        <v>0.52490376397600003</v>
      </c>
      <c r="C16976" s="2">
        <v>0.51244932899999995</v>
      </c>
      <c r="D16976" s="2">
        <v>0.49581867707600003</v>
      </c>
      <c r="E16976" s="2">
        <v>0.58653186806299995</v>
      </c>
      <c r="F16976" s="2">
        <v>0.54651647634</v>
      </c>
      <c r="G16976" s="2">
        <v>0.50989469559099998</v>
      </c>
      <c r="H16976" s="2">
        <v>0.53197592522299997</v>
      </c>
      <c r="I16976" s="2">
        <v>0.45345044226600001</v>
      </c>
      <c r="J16976" s="2">
        <v>0.43818518893000002</v>
      </c>
      <c r="K16976" s="2">
        <v>0.46479083620299999</v>
      </c>
      <c r="L16976" s="4">
        <v>0.50645172026679997</v>
      </c>
      <c r="M16976" s="1">
        <f t="shared" si="265"/>
        <v>4.5185972177348932E-2</v>
      </c>
    </row>
    <row r="16977" spans="1:13" x14ac:dyDescent="0.3">
      <c r="A16977" s="2" t="s">
        <v>10451</v>
      </c>
      <c r="B16977" s="2">
        <v>0.520703874299</v>
      </c>
      <c r="C16977" s="2">
        <v>0.53862500499999999</v>
      </c>
      <c r="D16977" s="2">
        <v>0.50337484271900002</v>
      </c>
      <c r="E16977" s="2">
        <v>0.51344146012500003</v>
      </c>
      <c r="F16977" s="2">
        <v>0.46411089082000001</v>
      </c>
      <c r="G16977" s="2">
        <v>0.51986830128299999</v>
      </c>
      <c r="H16977" s="2">
        <v>0.44886381921700003</v>
      </c>
      <c r="I16977" s="2">
        <v>0.59161837907299997</v>
      </c>
      <c r="J16977" s="2">
        <v>0.44432096518500003</v>
      </c>
      <c r="K16977" s="2">
        <v>0.51891113831199998</v>
      </c>
      <c r="L16977" s="4">
        <v>0.50638386760330012</v>
      </c>
      <c r="M16977" s="1">
        <f t="shared" si="265"/>
        <v>4.4540201781924936E-2</v>
      </c>
    </row>
    <row r="16978" spans="1:13" x14ac:dyDescent="0.3">
      <c r="A16978" s="2" t="s">
        <v>4815</v>
      </c>
      <c r="B16978" s="2">
        <v>0.52068531401200002</v>
      </c>
      <c r="C16978" s="2">
        <v>0.47692469599999998</v>
      </c>
      <c r="D16978" s="2">
        <v>0.50192160104399997</v>
      </c>
      <c r="E16978" s="2">
        <v>0.53114974583100005</v>
      </c>
      <c r="F16978" s="2">
        <v>0.50057365252300001</v>
      </c>
      <c r="G16978" s="2">
        <v>0.56852609358200001</v>
      </c>
      <c r="H16978" s="2">
        <v>0.46762274581500002</v>
      </c>
      <c r="I16978" s="2">
        <v>0.54645413272400001</v>
      </c>
      <c r="J16978" s="2">
        <v>0.41840293113400001</v>
      </c>
      <c r="K16978" s="2">
        <v>0.53118257754300002</v>
      </c>
      <c r="L16978" s="4">
        <v>0.50634434902079994</v>
      </c>
      <c r="M16978" s="1">
        <f t="shared" si="265"/>
        <v>4.3543982676104036E-2</v>
      </c>
    </row>
    <row r="16979" spans="1:13" x14ac:dyDescent="0.3">
      <c r="A16979" s="2" t="s">
        <v>1061</v>
      </c>
      <c r="B16979" s="2">
        <v>0.46944550610000002</v>
      </c>
      <c r="C16979" s="2">
        <v>0.52507410499999996</v>
      </c>
      <c r="D16979" s="2">
        <v>0.54366942205699997</v>
      </c>
      <c r="E16979" s="2">
        <v>0.496524989631</v>
      </c>
      <c r="F16979" s="2">
        <v>0.482361604768</v>
      </c>
      <c r="G16979" s="2">
        <v>0.50482057995600005</v>
      </c>
      <c r="H16979" s="2">
        <v>0.49121732676800001</v>
      </c>
      <c r="I16979" s="2">
        <v>0.57391049236400005</v>
      </c>
      <c r="J16979" s="2">
        <v>0.42241059370299999</v>
      </c>
      <c r="K16979" s="2">
        <v>0.55391422883700003</v>
      </c>
      <c r="L16979" s="4">
        <v>0.50633488491839995</v>
      </c>
      <c r="M16979" s="1">
        <f t="shared" si="265"/>
        <v>4.45735117384383E-2</v>
      </c>
    </row>
    <row r="16980" spans="1:13" x14ac:dyDescent="0.3">
      <c r="A16980" s="2" t="s">
        <v>5242</v>
      </c>
      <c r="B16980" s="2">
        <v>0.44586527875499998</v>
      </c>
      <c r="C16980" s="2">
        <v>0.47467480400000001</v>
      </c>
      <c r="D16980" s="2">
        <v>0.55615467153300002</v>
      </c>
      <c r="E16980" s="2">
        <v>0.48492967463999997</v>
      </c>
      <c r="F16980" s="2">
        <v>0.47092932422900002</v>
      </c>
      <c r="G16980" s="2">
        <v>0.49716324900199999</v>
      </c>
      <c r="H16980" s="2">
        <v>0.51280256365900001</v>
      </c>
      <c r="I16980" s="2">
        <v>0.63351554122099996</v>
      </c>
      <c r="J16980" s="2">
        <v>0.41878274755400002</v>
      </c>
      <c r="K16980" s="2">
        <v>0.56780234062799995</v>
      </c>
      <c r="L16980" s="4">
        <v>0.50626201952210004</v>
      </c>
      <c r="M16980" s="1">
        <f t="shared" si="265"/>
        <v>6.3767914931583319E-2</v>
      </c>
    </row>
    <row r="16981" spans="1:13" x14ac:dyDescent="0.3">
      <c r="A16981" s="2" t="s">
        <v>1006</v>
      </c>
      <c r="B16981" s="2">
        <v>0.41778205751399999</v>
      </c>
      <c r="C16981" s="2">
        <v>0.48161230500000002</v>
      </c>
      <c r="D16981" s="2">
        <v>0.53817506012899996</v>
      </c>
      <c r="E16981" s="2">
        <v>0.47639116619499999</v>
      </c>
      <c r="F16981" s="2">
        <v>0.49013864118099998</v>
      </c>
      <c r="G16981" s="2">
        <v>0.50636494863500003</v>
      </c>
      <c r="H16981" s="2">
        <v>0.57568997593299998</v>
      </c>
      <c r="I16981" s="2">
        <v>0.60461052986300001</v>
      </c>
      <c r="J16981" s="2">
        <v>0.42735282769799998</v>
      </c>
      <c r="K16981" s="2">
        <v>0.54322530942900005</v>
      </c>
      <c r="L16981" s="4">
        <v>0.50613428215769996</v>
      </c>
      <c r="M16981" s="1">
        <f t="shared" si="265"/>
        <v>6.0270177691029797E-2</v>
      </c>
    </row>
    <row r="16982" spans="1:13" x14ac:dyDescent="0.3">
      <c r="A16982" s="2" t="s">
        <v>9303</v>
      </c>
      <c r="B16982" s="2">
        <v>0.44020558335600002</v>
      </c>
      <c r="C16982" s="2">
        <v>0.51843096499999997</v>
      </c>
      <c r="D16982" s="2">
        <v>0.52873452935200005</v>
      </c>
      <c r="E16982" s="2">
        <v>0.53293143939300003</v>
      </c>
      <c r="F16982" s="2">
        <v>0.49198466896999998</v>
      </c>
      <c r="G16982" s="2">
        <v>0.48364374471499999</v>
      </c>
      <c r="H16982" s="2">
        <v>0.51134654483999997</v>
      </c>
      <c r="I16982" s="2">
        <v>0.53594105861999997</v>
      </c>
      <c r="J16982" s="2">
        <v>0.50225014109999999</v>
      </c>
      <c r="K16982" s="2">
        <v>0.51438188784500005</v>
      </c>
      <c r="L16982" s="4">
        <v>0.50598505631910007</v>
      </c>
      <c r="M16982" s="1">
        <f t="shared" si="265"/>
        <v>2.8734792779509823E-2</v>
      </c>
    </row>
    <row r="16983" spans="1:13" x14ac:dyDescent="0.3">
      <c r="A16983" s="2" t="s">
        <v>4793</v>
      </c>
      <c r="B16983" s="2">
        <v>0.50469183049999999</v>
      </c>
      <c r="C16983" s="2">
        <v>0.50619044400000002</v>
      </c>
      <c r="D16983" s="2">
        <v>0.49671862329900002</v>
      </c>
      <c r="E16983" s="2">
        <v>0.52856461721799997</v>
      </c>
      <c r="F16983" s="2">
        <v>0.51059338647999997</v>
      </c>
      <c r="G16983" s="2">
        <v>0.55105071801799999</v>
      </c>
      <c r="H16983" s="2">
        <v>0.427895845903</v>
      </c>
      <c r="I16983" s="2">
        <v>0.58543288278600003</v>
      </c>
      <c r="J16983" s="2">
        <v>0.39494873668199998</v>
      </c>
      <c r="K16983" s="2">
        <v>0.55361714254399996</v>
      </c>
      <c r="L16983" s="4">
        <v>0.50597042274299997</v>
      </c>
      <c r="M16983" s="1">
        <f t="shared" si="265"/>
        <v>5.7404343843234597E-2</v>
      </c>
    </row>
    <row r="16984" spans="1:13" x14ac:dyDescent="0.3">
      <c r="A16984" s="2" t="s">
        <v>5678</v>
      </c>
      <c r="B16984" s="2">
        <v>0.480702764793</v>
      </c>
      <c r="C16984" s="2">
        <v>0.443684829</v>
      </c>
      <c r="D16984" s="2">
        <v>0.53856238168500004</v>
      </c>
      <c r="E16984" s="2">
        <v>0.52435736938999999</v>
      </c>
      <c r="F16984" s="2">
        <v>0.47494367928199999</v>
      </c>
      <c r="G16984" s="2">
        <v>0.50356206526799996</v>
      </c>
      <c r="H16984" s="2">
        <v>0.50708659379999999</v>
      </c>
      <c r="I16984" s="2">
        <v>0.58397732490999998</v>
      </c>
      <c r="J16984" s="2">
        <v>0.47277540137399998</v>
      </c>
      <c r="K16984" s="2">
        <v>0.52991776391599998</v>
      </c>
      <c r="L16984" s="4">
        <v>0.50595701734179999</v>
      </c>
      <c r="M16984" s="1">
        <f t="shared" si="265"/>
        <v>4.0343565831233968E-2</v>
      </c>
    </row>
    <row r="16985" spans="1:13" x14ac:dyDescent="0.3">
      <c r="A16985" s="2" t="s">
        <v>5323</v>
      </c>
      <c r="B16985" s="2">
        <v>0.49471829099300002</v>
      </c>
      <c r="C16985" s="2">
        <v>0.41887260999999998</v>
      </c>
      <c r="D16985" s="2">
        <v>0.51062173797599997</v>
      </c>
      <c r="E16985" s="2">
        <v>0.57258976978200005</v>
      </c>
      <c r="F16985" s="2">
        <v>0.463267378098</v>
      </c>
      <c r="G16985" s="2">
        <v>0.50555824444399999</v>
      </c>
      <c r="H16985" s="2">
        <v>0.51367713221400002</v>
      </c>
      <c r="I16985" s="2">
        <v>0.55992216202699996</v>
      </c>
      <c r="J16985" s="2">
        <v>0.56720221186399999</v>
      </c>
      <c r="K16985" s="2">
        <v>0.451857981287</v>
      </c>
      <c r="L16985" s="4">
        <v>0.50582875186849996</v>
      </c>
      <c r="M16985" s="1">
        <f t="shared" si="265"/>
        <v>5.1254921341268377E-2</v>
      </c>
    </row>
    <row r="16986" spans="1:13" x14ac:dyDescent="0.3">
      <c r="A16986" s="2" t="s">
        <v>11036</v>
      </c>
      <c r="B16986" s="2">
        <v>0.46609281265699998</v>
      </c>
      <c r="C16986" s="2">
        <v>0.50928232100000004</v>
      </c>
      <c r="D16986" s="2">
        <v>0.52676037812200005</v>
      </c>
      <c r="E16986" s="2">
        <v>0.49929476804599998</v>
      </c>
      <c r="F16986" s="2">
        <v>0.45196846921200001</v>
      </c>
      <c r="G16986" s="2">
        <v>0.51850573449100001</v>
      </c>
      <c r="H16986" s="2">
        <v>0.477175928556</v>
      </c>
      <c r="I16986" s="2">
        <v>0.61175265640900001</v>
      </c>
      <c r="J16986" s="2">
        <v>0.48996684335000001</v>
      </c>
      <c r="K16986" s="2">
        <v>0.50746492119999997</v>
      </c>
      <c r="L16986" s="4">
        <v>0.50582648330430013</v>
      </c>
      <c r="M16986" s="1">
        <f t="shared" si="265"/>
        <v>4.4005642113727608E-2</v>
      </c>
    </row>
    <row r="16987" spans="1:13" x14ac:dyDescent="0.3">
      <c r="A16987" s="2" t="s">
        <v>1934</v>
      </c>
      <c r="B16987" s="2">
        <v>0.44835943495899999</v>
      </c>
      <c r="C16987" s="2">
        <v>0.52235744900000003</v>
      </c>
      <c r="D16987" s="2">
        <v>0.51057852481999999</v>
      </c>
      <c r="E16987" s="2">
        <v>0.482036383309</v>
      </c>
      <c r="F16987" s="2">
        <v>0.485344934171</v>
      </c>
      <c r="G16987" s="2">
        <v>0.55915523375499998</v>
      </c>
      <c r="H16987" s="2">
        <v>0.513407160536</v>
      </c>
      <c r="I16987" s="2">
        <v>0.54768155061199997</v>
      </c>
      <c r="J16987" s="2">
        <v>0.45250148476800001</v>
      </c>
      <c r="K16987" s="2">
        <v>0.53565851634799999</v>
      </c>
      <c r="L16987" s="4">
        <v>0.50570806722779993</v>
      </c>
      <c r="M16987" s="1">
        <f t="shared" si="265"/>
        <v>3.7962574370626251E-2</v>
      </c>
    </row>
    <row r="16988" spans="1:13" x14ac:dyDescent="0.3">
      <c r="A16988" s="2" t="s">
        <v>211</v>
      </c>
      <c r="B16988" s="2">
        <v>0.47489298520200002</v>
      </c>
      <c r="C16988" s="2">
        <v>0.46988335599999997</v>
      </c>
      <c r="D16988" s="2">
        <v>0.56890491600100002</v>
      </c>
      <c r="E16988" s="2">
        <v>0.480034218756</v>
      </c>
      <c r="F16988" s="2">
        <v>0.47094608693200002</v>
      </c>
      <c r="G16988" s="2">
        <v>0.51129291404199995</v>
      </c>
      <c r="H16988" s="2">
        <v>0.51204824666000004</v>
      </c>
      <c r="I16988" s="2">
        <v>0.59116520936200001</v>
      </c>
      <c r="J16988" s="2">
        <v>0.44470689158900001</v>
      </c>
      <c r="K16988" s="2">
        <v>0.53302432284300005</v>
      </c>
      <c r="L16988" s="4">
        <v>0.50568991473869995</v>
      </c>
      <c r="M16988" s="1">
        <f t="shared" si="265"/>
        <v>4.7064957670874402E-2</v>
      </c>
    </row>
    <row r="16989" spans="1:13" x14ac:dyDescent="0.3">
      <c r="A16989" s="2" t="s">
        <v>10751</v>
      </c>
      <c r="B16989" s="2">
        <v>0.51371055128200005</v>
      </c>
      <c r="C16989" s="2">
        <v>0.53769109699999995</v>
      </c>
      <c r="D16989" s="2">
        <v>0.528215756619</v>
      </c>
      <c r="E16989" s="2">
        <v>0.46166573043499998</v>
      </c>
      <c r="F16989" s="2">
        <v>0.50052682409600002</v>
      </c>
      <c r="G16989" s="2">
        <v>0.51906913937599997</v>
      </c>
      <c r="H16989" s="2">
        <v>0.46954860607299997</v>
      </c>
      <c r="I16989" s="2">
        <v>0.50759258512799998</v>
      </c>
      <c r="J16989" s="2">
        <v>0.499969816806</v>
      </c>
      <c r="K16989" s="2">
        <v>0.518000942538</v>
      </c>
      <c r="L16989" s="4">
        <v>0.50559910493529991</v>
      </c>
      <c r="M16989" s="1">
        <f t="shared" si="265"/>
        <v>2.4114593548061211E-2</v>
      </c>
    </row>
    <row r="16990" spans="1:13" x14ac:dyDescent="0.3">
      <c r="A16990" s="2" t="s">
        <v>1317</v>
      </c>
      <c r="B16990" s="2">
        <v>0.47634189135299998</v>
      </c>
      <c r="C16990" s="2">
        <v>0.48999955299999998</v>
      </c>
      <c r="D16990" s="2">
        <v>0.49491483766099997</v>
      </c>
      <c r="E16990" s="2">
        <v>0.47330419661700002</v>
      </c>
      <c r="F16990" s="2">
        <v>0.50964303023799995</v>
      </c>
      <c r="G16990" s="2">
        <v>0.55514799912599999</v>
      </c>
      <c r="H16990" s="2">
        <v>0.47442936649200002</v>
      </c>
      <c r="I16990" s="2">
        <v>0.56721220107600001</v>
      </c>
      <c r="J16990" s="2">
        <v>0.48960505954099998</v>
      </c>
      <c r="K16990" s="2">
        <v>0.52437553256000002</v>
      </c>
      <c r="L16990" s="4">
        <v>0.50549736676639989</v>
      </c>
      <c r="M16990" s="1">
        <f t="shared" si="265"/>
        <v>3.3506015896934783E-2</v>
      </c>
    </row>
    <row r="16991" spans="1:13" x14ac:dyDescent="0.3">
      <c r="A16991" s="2" t="s">
        <v>11629</v>
      </c>
      <c r="B16991" s="2">
        <v>0.55489353224899995</v>
      </c>
      <c r="C16991" s="2">
        <v>0.49802384399999999</v>
      </c>
      <c r="D16991" s="2">
        <v>0.47689483429399998</v>
      </c>
      <c r="E16991" s="2">
        <v>0.502791265313</v>
      </c>
      <c r="F16991" s="2">
        <v>0.54040653149999995</v>
      </c>
      <c r="G16991" s="2">
        <v>0.51044822776599996</v>
      </c>
      <c r="H16991" s="2">
        <v>0.52999534662100001</v>
      </c>
      <c r="I16991" s="2">
        <v>0.49219990166900002</v>
      </c>
      <c r="J16991" s="2">
        <v>0.47094314561700001</v>
      </c>
      <c r="K16991" s="2">
        <v>0.47789889185399997</v>
      </c>
      <c r="L16991" s="4">
        <v>0.5054495520883</v>
      </c>
      <c r="M16991" s="1">
        <f t="shared" si="265"/>
        <v>2.8474245892152018E-2</v>
      </c>
    </row>
    <row r="16992" spans="1:13" x14ac:dyDescent="0.3">
      <c r="A16992" s="2" t="s">
        <v>18375</v>
      </c>
      <c r="B16992" s="2">
        <v>0.47949276395000001</v>
      </c>
      <c r="C16992" s="2">
        <v>0.507173188</v>
      </c>
      <c r="D16992" s="2">
        <v>0.51330974513700001</v>
      </c>
      <c r="E16992" s="2">
        <v>0.51561818106900004</v>
      </c>
      <c r="F16992" s="2">
        <v>0.48847344039000001</v>
      </c>
      <c r="G16992" s="2">
        <v>0.53605502535000005</v>
      </c>
      <c r="H16992" s="2">
        <v>0.46491006927799999</v>
      </c>
      <c r="I16992" s="2">
        <v>0.57063042576</v>
      </c>
      <c r="J16992" s="2">
        <v>0.454732657569</v>
      </c>
      <c r="K16992" s="2">
        <v>0.52365944620600002</v>
      </c>
      <c r="L16992" s="4">
        <v>0.50540549427089998</v>
      </c>
      <c r="M16992" s="1">
        <f t="shared" si="265"/>
        <v>3.4741222656422453E-2</v>
      </c>
    </row>
    <row r="16993" spans="1:13" x14ac:dyDescent="0.3">
      <c r="A16993" s="2" t="s">
        <v>16357</v>
      </c>
      <c r="B16993" s="2">
        <v>0.44761872793700003</v>
      </c>
      <c r="C16993" s="2">
        <v>0.53354538299999998</v>
      </c>
      <c r="D16993" s="2">
        <v>0.54016073957999999</v>
      </c>
      <c r="E16993" s="2">
        <v>0.49478713871800001</v>
      </c>
      <c r="F16993" s="2">
        <v>0.45394971086199998</v>
      </c>
      <c r="G16993" s="2">
        <v>0.50782000653100001</v>
      </c>
      <c r="H16993" s="2">
        <v>0.431788599961</v>
      </c>
      <c r="I16993" s="2">
        <v>0.59396662567900005</v>
      </c>
      <c r="J16993" s="2">
        <v>0.55038454411299997</v>
      </c>
      <c r="K16993" s="2">
        <v>0.499253858878</v>
      </c>
      <c r="L16993" s="4">
        <v>0.50532753352589999</v>
      </c>
      <c r="M16993" s="1">
        <f t="shared" si="265"/>
        <v>5.1021548449739072E-2</v>
      </c>
    </row>
    <row r="16994" spans="1:13" x14ac:dyDescent="0.3">
      <c r="A16994" s="2" t="s">
        <v>4113</v>
      </c>
      <c r="B16994" s="2">
        <v>0.49918994096000002</v>
      </c>
      <c r="C16994" s="2">
        <v>0.47112132899999998</v>
      </c>
      <c r="D16994" s="2">
        <v>0.53853959175499999</v>
      </c>
      <c r="E16994" s="2">
        <v>0.49312305546899998</v>
      </c>
      <c r="F16994" s="2">
        <v>0.45819901338000002</v>
      </c>
      <c r="G16994" s="2">
        <v>0.48856391588499998</v>
      </c>
      <c r="H16994" s="2">
        <v>0.56460530368799999</v>
      </c>
      <c r="I16994" s="2">
        <v>0.55833266340499998</v>
      </c>
      <c r="J16994" s="2">
        <v>0.46986592810700001</v>
      </c>
      <c r="K16994" s="2">
        <v>0.51043613294599999</v>
      </c>
      <c r="L16994" s="4">
        <v>0.5051976874595</v>
      </c>
      <c r="M16994" s="1">
        <f t="shared" si="265"/>
        <v>3.7370061294485141E-2</v>
      </c>
    </row>
    <row r="16995" spans="1:13" x14ac:dyDescent="0.3">
      <c r="A16995" s="2" t="s">
        <v>12076</v>
      </c>
      <c r="B16995" s="2">
        <v>0.47716438660999999</v>
      </c>
      <c r="C16995" s="2">
        <v>0.53343969999999996</v>
      </c>
      <c r="D16995" s="2">
        <v>0.53836966894600002</v>
      </c>
      <c r="E16995" s="2">
        <v>0.48474563501700002</v>
      </c>
      <c r="F16995" s="2">
        <v>0.468874194578</v>
      </c>
      <c r="G16995" s="2">
        <v>0.51308679286699999</v>
      </c>
      <c r="H16995" s="2">
        <v>0.47852678132999998</v>
      </c>
      <c r="I16995" s="2">
        <v>0.56105198563199998</v>
      </c>
      <c r="J16995" s="2">
        <v>0.45421800644100002</v>
      </c>
      <c r="K16995" s="2">
        <v>0.54233011023699995</v>
      </c>
      <c r="L16995" s="4">
        <v>0.5051807261657999</v>
      </c>
      <c r="M16995" s="1">
        <f t="shared" si="265"/>
        <v>3.6957272374523009E-2</v>
      </c>
    </row>
    <row r="16996" spans="1:13" x14ac:dyDescent="0.3">
      <c r="A16996" s="2" t="s">
        <v>19931</v>
      </c>
      <c r="B16996" s="2">
        <v>0.50357416596500004</v>
      </c>
      <c r="C16996" s="2">
        <v>0.48436699999999999</v>
      </c>
      <c r="D16996" s="2">
        <v>0.541524583846</v>
      </c>
      <c r="E16996" s="2">
        <v>0.48708530744</v>
      </c>
      <c r="F16996" s="2">
        <v>0.50024443838999999</v>
      </c>
      <c r="G16996" s="2">
        <v>0.492393204897</v>
      </c>
      <c r="H16996" s="2">
        <v>0.48179525426499997</v>
      </c>
      <c r="I16996" s="2">
        <v>0.61771096621300003</v>
      </c>
      <c r="J16996" s="2">
        <v>0.43918924192600001</v>
      </c>
      <c r="K16996" s="2">
        <v>0.50376867648500001</v>
      </c>
      <c r="L16996" s="4">
        <v>0.50516528394270011</v>
      </c>
      <c r="M16996" s="1">
        <f t="shared" si="265"/>
        <v>4.6950094962256043E-2</v>
      </c>
    </row>
    <row r="16997" spans="1:13" x14ac:dyDescent="0.3">
      <c r="A16997" s="2" t="s">
        <v>3199</v>
      </c>
      <c r="B16997" s="2">
        <v>0.49240012266700001</v>
      </c>
      <c r="C16997" s="2">
        <v>0.48528596699999998</v>
      </c>
      <c r="D16997" s="2">
        <v>0.50158220299699996</v>
      </c>
      <c r="E16997" s="2">
        <v>0.51971327228999997</v>
      </c>
      <c r="F16997" s="2">
        <v>0.49218337095300002</v>
      </c>
      <c r="G16997" s="2">
        <v>0.49719556110800001</v>
      </c>
      <c r="H16997" s="2">
        <v>0.50965500762100002</v>
      </c>
      <c r="I16997" s="2">
        <v>0.53471331549000001</v>
      </c>
      <c r="J16997" s="2">
        <v>0.50896070048999997</v>
      </c>
      <c r="K16997" s="2">
        <v>0.50952305927499997</v>
      </c>
      <c r="L16997" s="4">
        <v>0.50512125798910001</v>
      </c>
      <c r="M16997" s="1">
        <f t="shared" si="265"/>
        <v>1.46866733327636E-2</v>
      </c>
    </row>
    <row r="16998" spans="1:13" x14ac:dyDescent="0.3">
      <c r="A16998" s="2" t="s">
        <v>16651</v>
      </c>
      <c r="B16998" s="2">
        <v>0.50494000971499997</v>
      </c>
      <c r="C16998" s="2">
        <v>0.47120552799999998</v>
      </c>
      <c r="D16998" s="2">
        <v>0.49214143521600001</v>
      </c>
      <c r="E16998" s="2">
        <v>0.53804634339299995</v>
      </c>
      <c r="F16998" s="2">
        <v>0.51979304672899995</v>
      </c>
      <c r="G16998" s="2">
        <v>0.53083081439000002</v>
      </c>
      <c r="H16998" s="2">
        <v>0.47834747805200001</v>
      </c>
      <c r="I16998" s="2">
        <v>0.53829185669699997</v>
      </c>
      <c r="J16998" s="2">
        <v>0.471664969632</v>
      </c>
      <c r="K16998" s="2">
        <v>0.50421226179400003</v>
      </c>
      <c r="L16998" s="4">
        <v>0.50494737436179993</v>
      </c>
      <c r="M16998" s="1">
        <f t="shared" si="265"/>
        <v>2.6280665421948089E-2</v>
      </c>
    </row>
    <row r="16999" spans="1:13" x14ac:dyDescent="0.3">
      <c r="A16999" s="2" t="s">
        <v>12393</v>
      </c>
      <c r="B16999" s="2">
        <v>0.459552982399</v>
      </c>
      <c r="C16999" s="2">
        <v>0.513857063</v>
      </c>
      <c r="D16999" s="2">
        <v>0.47666347552400001</v>
      </c>
      <c r="E16999" s="2">
        <v>0.484673080471</v>
      </c>
      <c r="F16999" s="2">
        <v>0.48375862783200002</v>
      </c>
      <c r="G16999" s="2">
        <v>0.52459107910500002</v>
      </c>
      <c r="H16999" s="2">
        <v>0.56785482261300002</v>
      </c>
      <c r="I16999" s="2">
        <v>0.55810795134500002</v>
      </c>
      <c r="J16999" s="2">
        <v>0.48409514346400001</v>
      </c>
      <c r="K16999" s="2">
        <v>0.49537979993999998</v>
      </c>
      <c r="L16999" s="4">
        <v>0.5048534025693</v>
      </c>
      <c r="M16999" s="1">
        <f t="shared" si="265"/>
        <v>3.5739111958904023E-2</v>
      </c>
    </row>
    <row r="17000" spans="1:13" x14ac:dyDescent="0.3">
      <c r="A17000" s="2" t="s">
        <v>2836</v>
      </c>
      <c r="B17000" s="2">
        <v>0.49957669761399998</v>
      </c>
      <c r="C17000" s="2">
        <v>0.47867111400000001</v>
      </c>
      <c r="D17000" s="2">
        <v>0.54888595111600003</v>
      </c>
      <c r="E17000" s="2">
        <v>0.50656055462899996</v>
      </c>
      <c r="F17000" s="2">
        <v>0.43453726433200002</v>
      </c>
      <c r="G17000" s="2">
        <v>0.50879686760999998</v>
      </c>
      <c r="H17000" s="2">
        <v>0.487798034539</v>
      </c>
      <c r="I17000" s="2">
        <v>0.57765933472300002</v>
      </c>
      <c r="J17000" s="2">
        <v>0.51087021152800005</v>
      </c>
      <c r="K17000" s="2">
        <v>0.49503902607299999</v>
      </c>
      <c r="L17000" s="4">
        <v>0.50483950561640001</v>
      </c>
      <c r="M17000" s="1">
        <f t="shared" si="265"/>
        <v>3.8498422973386397E-2</v>
      </c>
    </row>
    <row r="17001" spans="1:13" x14ac:dyDescent="0.3">
      <c r="A17001" s="2" t="s">
        <v>19468</v>
      </c>
      <c r="B17001" s="2">
        <v>0.48770119672899997</v>
      </c>
      <c r="C17001" s="2">
        <v>0.52354907900000003</v>
      </c>
      <c r="D17001" s="2">
        <v>0.517839232132</v>
      </c>
      <c r="E17001" s="2">
        <v>0.537192963907</v>
      </c>
      <c r="F17001" s="2">
        <v>0.425479495052</v>
      </c>
      <c r="G17001" s="2">
        <v>0.554993906983</v>
      </c>
      <c r="H17001" s="2">
        <v>0.45257617997799998</v>
      </c>
      <c r="I17001" s="2">
        <v>0.53756120991099998</v>
      </c>
      <c r="J17001" s="2">
        <v>0.49076089803</v>
      </c>
      <c r="K17001" s="2">
        <v>0.51990871578300002</v>
      </c>
      <c r="L17001" s="4">
        <v>0.50475628775049997</v>
      </c>
      <c r="M17001" s="1">
        <f t="shared" si="265"/>
        <v>4.0689021652031726E-2</v>
      </c>
    </row>
    <row r="17002" spans="1:13" x14ac:dyDescent="0.3">
      <c r="A17002" s="2" t="s">
        <v>4492</v>
      </c>
      <c r="B17002" s="2">
        <v>0.51010134059199996</v>
      </c>
      <c r="C17002" s="2">
        <v>0.50036674800000003</v>
      </c>
      <c r="D17002" s="2">
        <v>0.47888884480400001</v>
      </c>
      <c r="E17002" s="2">
        <v>0.61354823299200001</v>
      </c>
      <c r="F17002" s="2">
        <v>0.55878721920499996</v>
      </c>
      <c r="G17002" s="2">
        <v>0.49888695604099997</v>
      </c>
      <c r="H17002" s="2">
        <v>0.47954154460999998</v>
      </c>
      <c r="I17002" s="2">
        <v>0.53464274548400004</v>
      </c>
      <c r="J17002" s="2">
        <v>0.44115467901400002</v>
      </c>
      <c r="K17002" s="2">
        <v>0.43089690101200001</v>
      </c>
      <c r="L17002" s="4">
        <v>0.50468152117539999</v>
      </c>
      <c r="M17002" s="1">
        <f t="shared" si="265"/>
        <v>5.4299316122177553E-2</v>
      </c>
    </row>
    <row r="17003" spans="1:13" x14ac:dyDescent="0.3">
      <c r="A17003" s="2" t="s">
        <v>19417</v>
      </c>
      <c r="B17003" s="2">
        <v>0.531702981829</v>
      </c>
      <c r="C17003" s="2">
        <v>0.47416508000000002</v>
      </c>
      <c r="D17003" s="2">
        <v>0.49040180590499999</v>
      </c>
      <c r="E17003" s="2">
        <v>0.56060245877600001</v>
      </c>
      <c r="F17003" s="2">
        <v>0.54101724089400005</v>
      </c>
      <c r="G17003" s="2">
        <v>0.48486308836800002</v>
      </c>
      <c r="H17003" s="2">
        <v>0.48798289843499998</v>
      </c>
      <c r="I17003" s="2">
        <v>0.4717886651</v>
      </c>
      <c r="J17003" s="2">
        <v>0.53022111542999995</v>
      </c>
      <c r="K17003" s="2">
        <v>0.47387114216699999</v>
      </c>
      <c r="L17003" s="4">
        <v>0.50466164769039989</v>
      </c>
      <c r="M17003" s="1">
        <f t="shared" si="265"/>
        <v>3.2775090840809207E-2</v>
      </c>
    </row>
    <row r="17004" spans="1:13" x14ac:dyDescent="0.3">
      <c r="A17004" s="2" t="s">
        <v>13833</v>
      </c>
      <c r="B17004" s="2">
        <v>0.51541549772200002</v>
      </c>
      <c r="C17004" s="2">
        <v>0.47008955000000002</v>
      </c>
      <c r="D17004" s="2">
        <v>0.53818343548199998</v>
      </c>
      <c r="E17004" s="2">
        <v>0.494087015553</v>
      </c>
      <c r="F17004" s="2">
        <v>0.43530143083400002</v>
      </c>
      <c r="G17004" s="2">
        <v>0.510851359512</v>
      </c>
      <c r="H17004" s="2">
        <v>0.50054625160499999</v>
      </c>
      <c r="I17004" s="2">
        <v>0.57718845071400005</v>
      </c>
      <c r="J17004" s="2">
        <v>0.52452130068400005</v>
      </c>
      <c r="K17004" s="2">
        <v>0.47891976186399998</v>
      </c>
      <c r="L17004" s="4">
        <v>0.50451040539699998</v>
      </c>
      <c r="M17004" s="1">
        <f t="shared" si="265"/>
        <v>3.9057587039283255E-2</v>
      </c>
    </row>
    <row r="17005" spans="1:13" x14ac:dyDescent="0.3">
      <c r="A17005" s="2" t="s">
        <v>3937</v>
      </c>
      <c r="B17005" s="2">
        <v>0.50510585534800001</v>
      </c>
      <c r="C17005" s="2">
        <v>0.486777191</v>
      </c>
      <c r="D17005" s="2">
        <v>0.53424707827700002</v>
      </c>
      <c r="E17005" s="2">
        <v>0.48858581612300001</v>
      </c>
      <c r="F17005" s="2">
        <v>0.477230700886</v>
      </c>
      <c r="G17005" s="2">
        <v>0.48000933368699999</v>
      </c>
      <c r="H17005" s="2">
        <v>0.54405850314699999</v>
      </c>
      <c r="I17005" s="2">
        <v>0.57305110499800005</v>
      </c>
      <c r="J17005" s="2">
        <v>0.44489713407300002</v>
      </c>
      <c r="K17005" s="2">
        <v>0.51037808645899996</v>
      </c>
      <c r="L17005" s="4">
        <v>0.50443408039979998</v>
      </c>
      <c r="M17005" s="1">
        <f t="shared" si="265"/>
        <v>3.7486533264239147E-2</v>
      </c>
    </row>
    <row r="17006" spans="1:13" x14ac:dyDescent="0.3">
      <c r="A17006" s="2" t="s">
        <v>13789</v>
      </c>
      <c r="B17006" s="2">
        <v>0.50222008502799997</v>
      </c>
      <c r="C17006" s="2">
        <v>0.48440467500000001</v>
      </c>
      <c r="D17006" s="2">
        <v>0.54609505760900001</v>
      </c>
      <c r="E17006" s="2">
        <v>0.48449141596400003</v>
      </c>
      <c r="F17006" s="2">
        <v>0.475484619858</v>
      </c>
      <c r="G17006" s="2">
        <v>0.48094980109399998</v>
      </c>
      <c r="H17006" s="2">
        <v>0.53136456938300003</v>
      </c>
      <c r="I17006" s="2">
        <v>0.57232252993400001</v>
      </c>
      <c r="J17006" s="2">
        <v>0.44944027935199998</v>
      </c>
      <c r="K17006" s="2">
        <v>0.51578681319700004</v>
      </c>
      <c r="L17006" s="4">
        <v>0.50425598464189991</v>
      </c>
      <c r="M17006" s="1">
        <f t="shared" si="265"/>
        <v>3.7142348867964185E-2</v>
      </c>
    </row>
    <row r="17007" spans="1:13" x14ac:dyDescent="0.3">
      <c r="A17007" s="2" t="s">
        <v>4130</v>
      </c>
      <c r="B17007" s="2">
        <v>0.477150959333</v>
      </c>
      <c r="C17007" s="2">
        <v>0.456145472</v>
      </c>
      <c r="D17007" s="2">
        <v>0.49075229922300001</v>
      </c>
      <c r="E17007" s="2">
        <v>0.55014852616099996</v>
      </c>
      <c r="F17007" s="2">
        <v>0.45325832145099998</v>
      </c>
      <c r="G17007" s="2">
        <v>0.52993782067399997</v>
      </c>
      <c r="H17007" s="2">
        <v>0.55786396645199998</v>
      </c>
      <c r="I17007" s="2">
        <v>0.54322827372100002</v>
      </c>
      <c r="J17007" s="2">
        <v>0.51543526784799998</v>
      </c>
      <c r="K17007" s="2">
        <v>0.46813107069900001</v>
      </c>
      <c r="L17007" s="4">
        <v>0.50420519775619999</v>
      </c>
      <c r="M17007" s="1">
        <f t="shared" si="265"/>
        <v>4.0028756442050617E-2</v>
      </c>
    </row>
    <row r="17008" spans="1:13" x14ac:dyDescent="0.3">
      <c r="A17008" s="2" t="s">
        <v>14694</v>
      </c>
      <c r="B17008" s="2">
        <v>0.49702642586700002</v>
      </c>
      <c r="C17008" s="2">
        <v>0.47411620300000001</v>
      </c>
      <c r="D17008" s="2">
        <v>0.49929521800600002</v>
      </c>
      <c r="E17008" s="2">
        <v>0.49809717734100001</v>
      </c>
      <c r="F17008" s="2">
        <v>0.47076816455999998</v>
      </c>
      <c r="G17008" s="2">
        <v>0.52567399021799999</v>
      </c>
      <c r="H17008" s="2">
        <v>0.55832605253800005</v>
      </c>
      <c r="I17008" s="2">
        <v>0.52637593897799995</v>
      </c>
      <c r="J17008" s="2">
        <v>0.50658285577399997</v>
      </c>
      <c r="K17008" s="2">
        <v>0.48456859075499997</v>
      </c>
      <c r="L17008" s="4">
        <v>0.50408306170369999</v>
      </c>
      <c r="M17008" s="1">
        <f t="shared" si="265"/>
        <v>2.6685309177731285E-2</v>
      </c>
    </row>
    <row r="17009" spans="1:13" x14ac:dyDescent="0.3">
      <c r="A17009" s="2" t="s">
        <v>2543</v>
      </c>
      <c r="B17009" s="2">
        <v>0.44570744710499999</v>
      </c>
      <c r="C17009" s="2">
        <v>0.54336723099999995</v>
      </c>
      <c r="D17009" s="2">
        <v>0.54019182175400005</v>
      </c>
      <c r="E17009" s="2">
        <v>0.47940791680700001</v>
      </c>
      <c r="F17009" s="2">
        <v>0.48523673450799998</v>
      </c>
      <c r="G17009" s="2">
        <v>0.49577560600300002</v>
      </c>
      <c r="H17009" s="2">
        <v>0.47967607847600002</v>
      </c>
      <c r="I17009" s="2">
        <v>0.584754876205</v>
      </c>
      <c r="J17009" s="2">
        <v>0.44140681953499999</v>
      </c>
      <c r="K17009" s="2">
        <v>0.54502455002200001</v>
      </c>
      <c r="L17009" s="4">
        <v>0.5040549081415</v>
      </c>
      <c r="M17009" s="1">
        <f t="shared" si="265"/>
        <v>4.7135752992101723E-2</v>
      </c>
    </row>
    <row r="17010" spans="1:13" x14ac:dyDescent="0.3">
      <c r="A17010" s="2" t="s">
        <v>3217</v>
      </c>
      <c r="B17010" s="2">
        <v>0.468302193772</v>
      </c>
      <c r="C17010" s="2">
        <v>0.49561339500000001</v>
      </c>
      <c r="D17010" s="2">
        <v>0.56002449189500003</v>
      </c>
      <c r="E17010" s="2">
        <v>0.48858435046199999</v>
      </c>
      <c r="F17010" s="2">
        <v>0.44489545294799998</v>
      </c>
      <c r="G17010" s="2">
        <v>0.51224563604499995</v>
      </c>
      <c r="H17010" s="2">
        <v>0.51717661608499998</v>
      </c>
      <c r="I17010" s="2">
        <v>0.57165993157299999</v>
      </c>
      <c r="J17010" s="2">
        <v>0.47242101918399998</v>
      </c>
      <c r="K17010" s="2">
        <v>0.50952876663299995</v>
      </c>
      <c r="L17010" s="4">
        <v>0.50404518535969989</v>
      </c>
      <c r="M17010" s="1">
        <f t="shared" si="265"/>
        <v>3.9527291382459327E-2</v>
      </c>
    </row>
    <row r="17011" spans="1:13" x14ac:dyDescent="0.3">
      <c r="A17011" s="2" t="s">
        <v>15803</v>
      </c>
      <c r="B17011" s="2">
        <v>0.54131707957599995</v>
      </c>
      <c r="C17011" s="2">
        <v>0.44509746700000002</v>
      </c>
      <c r="D17011" s="2">
        <v>0.52596113857100002</v>
      </c>
      <c r="E17011" s="2">
        <v>0.51689398391999997</v>
      </c>
      <c r="F17011" s="2">
        <v>0.45907308423900001</v>
      </c>
      <c r="G17011" s="2">
        <v>0.49373028547499997</v>
      </c>
      <c r="H17011" s="2">
        <v>0.518840698376</v>
      </c>
      <c r="I17011" s="2">
        <v>0.57123452359299998</v>
      </c>
      <c r="J17011" s="2">
        <v>0.44787732721000001</v>
      </c>
      <c r="K17011" s="2">
        <v>0.52038814124499999</v>
      </c>
      <c r="L17011" s="4">
        <v>0.5040413729205</v>
      </c>
      <c r="M17011" s="1">
        <f t="shared" si="265"/>
        <v>4.1890797179785749E-2</v>
      </c>
    </row>
    <row r="17012" spans="1:13" x14ac:dyDescent="0.3">
      <c r="A17012" s="2" t="s">
        <v>2516</v>
      </c>
      <c r="B17012" s="2">
        <v>0.49862409832400001</v>
      </c>
      <c r="C17012" s="2">
        <v>0.46411254200000002</v>
      </c>
      <c r="D17012" s="2">
        <v>0.50204727999599996</v>
      </c>
      <c r="E17012" s="2">
        <v>0.57235890940400003</v>
      </c>
      <c r="F17012" s="2">
        <v>0.458541650696</v>
      </c>
      <c r="G17012" s="2">
        <v>0.52607037591399997</v>
      </c>
      <c r="H17012" s="2">
        <v>0.54508170914800003</v>
      </c>
      <c r="I17012" s="2">
        <v>0.50127490900100002</v>
      </c>
      <c r="J17012" s="2">
        <v>0.52720976066699998</v>
      </c>
      <c r="K17012" s="2">
        <v>0.44447553998299999</v>
      </c>
      <c r="L17012" s="4">
        <v>0.50397967751329997</v>
      </c>
      <c r="M17012" s="1">
        <f t="shared" si="265"/>
        <v>4.0314333537635812E-2</v>
      </c>
    </row>
    <row r="17013" spans="1:13" x14ac:dyDescent="0.3">
      <c r="A17013" s="2" t="s">
        <v>5225</v>
      </c>
      <c r="B17013" s="2">
        <v>0.471076470026</v>
      </c>
      <c r="C17013" s="2">
        <v>0.45881736299999998</v>
      </c>
      <c r="D17013" s="2">
        <v>0.52650938138299996</v>
      </c>
      <c r="E17013" s="2">
        <v>0.53180882056500001</v>
      </c>
      <c r="F17013" s="2">
        <v>0.46761910527599998</v>
      </c>
      <c r="G17013" s="2">
        <v>0.51007336509500001</v>
      </c>
      <c r="H17013" s="2">
        <v>0.46494594058099997</v>
      </c>
      <c r="I17013" s="2">
        <v>0.598871418376</v>
      </c>
      <c r="J17013" s="2">
        <v>0.50259968821500001</v>
      </c>
      <c r="K17013" s="2">
        <v>0.50729250993999997</v>
      </c>
      <c r="L17013" s="4">
        <v>0.50396140624569985</v>
      </c>
      <c r="M17013" s="1">
        <f t="shared" si="265"/>
        <v>4.2562998680359565E-2</v>
      </c>
    </row>
    <row r="17014" spans="1:13" x14ac:dyDescent="0.3">
      <c r="A17014" s="2" t="s">
        <v>17273</v>
      </c>
      <c r="B17014" s="2">
        <v>0.483445628026</v>
      </c>
      <c r="C17014" s="2">
        <v>0.49649230300000002</v>
      </c>
      <c r="D17014" s="2">
        <v>0.53835401365900004</v>
      </c>
      <c r="E17014" s="2">
        <v>0.468257083239</v>
      </c>
      <c r="F17014" s="2">
        <v>0.447623469429</v>
      </c>
      <c r="G17014" s="2">
        <v>0.52172952214099999</v>
      </c>
      <c r="H17014" s="2">
        <v>0.53372748740999998</v>
      </c>
      <c r="I17014" s="2">
        <v>0.58032601540100004</v>
      </c>
      <c r="J17014" s="2">
        <v>0.48409642258399999</v>
      </c>
      <c r="K17014" s="2">
        <v>0.485126862085</v>
      </c>
      <c r="L17014" s="4">
        <v>0.50391788069739996</v>
      </c>
      <c r="M17014" s="1">
        <f t="shared" si="265"/>
        <v>3.9286576243952633E-2</v>
      </c>
    </row>
    <row r="17015" spans="1:13" x14ac:dyDescent="0.3">
      <c r="A17015" s="2" t="s">
        <v>6953</v>
      </c>
      <c r="B17015" s="2">
        <v>0.48146595865399999</v>
      </c>
      <c r="C17015" s="2">
        <v>0.51069486500000005</v>
      </c>
      <c r="D17015" s="2">
        <v>0.53927641559399997</v>
      </c>
      <c r="E17015" s="2">
        <v>0.47456066123000001</v>
      </c>
      <c r="F17015" s="2">
        <v>0.45588716833999998</v>
      </c>
      <c r="G17015" s="2">
        <v>0.51803460949299995</v>
      </c>
      <c r="H17015" s="2">
        <v>0.50202209224899996</v>
      </c>
      <c r="I17015" s="2">
        <v>0.59070230895099995</v>
      </c>
      <c r="J17015" s="2">
        <v>0.44240602547800001</v>
      </c>
      <c r="K17015" s="2">
        <v>0.52405497212800001</v>
      </c>
      <c r="L17015" s="4">
        <v>0.50391050771169998</v>
      </c>
      <c r="M17015" s="1">
        <f t="shared" si="265"/>
        <v>4.3323923654479478E-2</v>
      </c>
    </row>
    <row r="17016" spans="1:13" x14ac:dyDescent="0.3">
      <c r="A17016" s="2" t="s">
        <v>9682</v>
      </c>
      <c r="B17016" s="2">
        <v>0.48957063937799999</v>
      </c>
      <c r="C17016" s="2">
        <v>0.46203223500000001</v>
      </c>
      <c r="D17016" s="2">
        <v>0.45545558475699999</v>
      </c>
      <c r="E17016" s="2">
        <v>0.53710692468499999</v>
      </c>
      <c r="F17016" s="2">
        <v>0.48473679567099998</v>
      </c>
      <c r="G17016" s="2">
        <v>0.51781827443100004</v>
      </c>
      <c r="H17016" s="2">
        <v>0.55091090208100002</v>
      </c>
      <c r="I17016" s="2">
        <v>0.55398137078800003</v>
      </c>
      <c r="J17016" s="2">
        <v>0.52434968660699999</v>
      </c>
      <c r="K17016" s="2">
        <v>0.46271420856200002</v>
      </c>
      <c r="L17016" s="4">
        <v>0.50386766219599988</v>
      </c>
      <c r="M17016" s="1">
        <f t="shared" si="265"/>
        <v>3.771437326409513E-2</v>
      </c>
    </row>
    <row r="17017" spans="1:13" x14ac:dyDescent="0.3">
      <c r="A17017" s="2" t="s">
        <v>15040</v>
      </c>
      <c r="B17017" s="2">
        <v>0.53898347469600005</v>
      </c>
      <c r="C17017" s="2">
        <v>0.53063802299999996</v>
      </c>
      <c r="D17017" s="2">
        <v>0.48208524354100002</v>
      </c>
      <c r="E17017" s="2">
        <v>0.51403360881799998</v>
      </c>
      <c r="F17017" s="2">
        <v>0.492052394226</v>
      </c>
      <c r="G17017" s="2">
        <v>0.52645229555700002</v>
      </c>
      <c r="H17017" s="2">
        <v>0.48389361725800001</v>
      </c>
      <c r="I17017" s="2">
        <v>0.548029660817</v>
      </c>
      <c r="J17017" s="2">
        <v>0.41905824896299998</v>
      </c>
      <c r="K17017" s="2">
        <v>0.50290772206099998</v>
      </c>
      <c r="L17017" s="4">
        <v>0.50381342889369995</v>
      </c>
      <c r="M17017" s="1">
        <f t="shared" si="265"/>
        <v>3.7594373394628046E-2</v>
      </c>
    </row>
    <row r="17018" spans="1:13" x14ac:dyDescent="0.3">
      <c r="A17018" s="2" t="s">
        <v>12568</v>
      </c>
      <c r="B17018" s="2">
        <v>0.503778850763</v>
      </c>
      <c r="C17018" s="2">
        <v>0.45511831699999999</v>
      </c>
      <c r="D17018" s="2">
        <v>0.49086386949799998</v>
      </c>
      <c r="E17018" s="2">
        <v>0.58396542942600005</v>
      </c>
      <c r="F17018" s="2">
        <v>0.51316810490200004</v>
      </c>
      <c r="G17018" s="2">
        <v>0.528617785452</v>
      </c>
      <c r="H17018" s="2">
        <v>0.51339617864099996</v>
      </c>
      <c r="I17018" s="2">
        <v>0.49557452899999999</v>
      </c>
      <c r="J17018" s="2">
        <v>0.521819986342</v>
      </c>
      <c r="K17018" s="2">
        <v>0.43073520014599997</v>
      </c>
      <c r="L17018" s="4">
        <v>0.50370382511699996</v>
      </c>
      <c r="M17018" s="1">
        <f t="shared" si="265"/>
        <v>4.1486634428305053E-2</v>
      </c>
    </row>
    <row r="17019" spans="1:13" x14ac:dyDescent="0.3">
      <c r="A17019" s="2" t="s">
        <v>7400</v>
      </c>
      <c r="B17019" s="2">
        <v>0.44157864701600003</v>
      </c>
      <c r="C17019" s="2">
        <v>0.52558460299999998</v>
      </c>
      <c r="D17019" s="2">
        <v>0.51912162633799996</v>
      </c>
      <c r="E17019" s="2">
        <v>0.52230712232700005</v>
      </c>
      <c r="F17019" s="2">
        <v>0.50939342124599996</v>
      </c>
      <c r="G17019" s="2">
        <v>0.49894645818799999</v>
      </c>
      <c r="H17019" s="2">
        <v>0.49772754722899998</v>
      </c>
      <c r="I17019" s="2">
        <v>0.54981482316700003</v>
      </c>
      <c r="J17019" s="2">
        <v>0.43018695658799999</v>
      </c>
      <c r="K17019" s="2">
        <v>0.54205751029100002</v>
      </c>
      <c r="L17019" s="4">
        <v>0.50367187153900006</v>
      </c>
      <c r="M17019" s="1">
        <f t="shared" si="265"/>
        <v>3.9461326290735593E-2</v>
      </c>
    </row>
    <row r="17020" spans="1:13" x14ac:dyDescent="0.3">
      <c r="A17020" s="2" t="s">
        <v>18095</v>
      </c>
      <c r="B17020" s="2">
        <v>0.481243439918</v>
      </c>
      <c r="C17020" s="2">
        <v>0.54221126200000003</v>
      </c>
      <c r="D17020" s="2">
        <v>0.50947536062200005</v>
      </c>
      <c r="E17020" s="2">
        <v>0.49762776262399999</v>
      </c>
      <c r="F17020" s="2">
        <v>0.49535849213700001</v>
      </c>
      <c r="G17020" s="2">
        <v>0.49687921602399998</v>
      </c>
      <c r="H17020" s="2">
        <v>0.489581185626</v>
      </c>
      <c r="I17020" s="2">
        <v>0.56422599248899996</v>
      </c>
      <c r="J17020" s="2">
        <v>0.45266317424399999</v>
      </c>
      <c r="K17020" s="2">
        <v>0.50643145636200004</v>
      </c>
      <c r="L17020" s="4">
        <v>0.50356973420460005</v>
      </c>
      <c r="M17020" s="1">
        <f t="shared" si="265"/>
        <v>3.0999158640064133E-2</v>
      </c>
    </row>
    <row r="17021" spans="1:13" x14ac:dyDescent="0.3">
      <c r="A17021" s="2" t="s">
        <v>18220</v>
      </c>
      <c r="B17021" s="2">
        <v>0.478948821079</v>
      </c>
      <c r="C17021" s="2">
        <v>0.480809245</v>
      </c>
      <c r="D17021" s="2">
        <v>0.51849017655600005</v>
      </c>
      <c r="E17021" s="2">
        <v>0.55224262450499995</v>
      </c>
      <c r="F17021" s="2">
        <v>0.46346074623099998</v>
      </c>
      <c r="G17021" s="2">
        <v>0.54914435084500002</v>
      </c>
      <c r="H17021" s="2">
        <v>0.53060495405100006</v>
      </c>
      <c r="I17021" s="2">
        <v>0.50749085911000003</v>
      </c>
      <c r="J17021" s="2">
        <v>0.483174988242</v>
      </c>
      <c r="K17021" s="2">
        <v>0.47105533435800001</v>
      </c>
      <c r="L17021" s="4">
        <v>0.50354220999769994</v>
      </c>
      <c r="M17021" s="1">
        <f t="shared" si="265"/>
        <v>3.2695698489461439E-2</v>
      </c>
    </row>
    <row r="17022" spans="1:13" x14ac:dyDescent="0.3">
      <c r="A17022" s="2" t="s">
        <v>17744</v>
      </c>
      <c r="B17022" s="2">
        <v>0.50980237306700005</v>
      </c>
      <c r="C17022" s="2">
        <v>0.48243248399999999</v>
      </c>
      <c r="D17022" s="2">
        <v>0.46812543124299999</v>
      </c>
      <c r="E17022" s="2">
        <v>0.59468479622100001</v>
      </c>
      <c r="F17022" s="2">
        <v>0.51954004683599997</v>
      </c>
      <c r="G17022" s="2">
        <v>0.51260536340499996</v>
      </c>
      <c r="H17022" s="2">
        <v>0.49812338822500002</v>
      </c>
      <c r="I17022" s="2">
        <v>0.50745235024000002</v>
      </c>
      <c r="J17022" s="2">
        <v>0.48272944177799998</v>
      </c>
      <c r="K17022" s="2">
        <v>0.45911430980599999</v>
      </c>
      <c r="L17022" s="4">
        <v>0.50346099848210002</v>
      </c>
      <c r="M17022" s="1">
        <f t="shared" si="265"/>
        <v>3.776505947859897E-2</v>
      </c>
    </row>
    <row r="17023" spans="1:13" x14ac:dyDescent="0.3">
      <c r="A17023" s="2" t="s">
        <v>8311</v>
      </c>
      <c r="B17023" s="2">
        <v>0.46235515299699997</v>
      </c>
      <c r="C17023" s="2">
        <v>0.54289330199999997</v>
      </c>
      <c r="D17023" s="2">
        <v>0.51293284135799999</v>
      </c>
      <c r="E17023" s="2">
        <v>0.484020520585</v>
      </c>
      <c r="F17023" s="2">
        <v>0.50081628420699997</v>
      </c>
      <c r="G17023" s="2">
        <v>0.50163073603300001</v>
      </c>
      <c r="H17023" s="2">
        <v>0.49146567291499998</v>
      </c>
      <c r="I17023" s="2">
        <v>0.57827385943499998</v>
      </c>
      <c r="J17023" s="2">
        <v>0.453533187276</v>
      </c>
      <c r="K17023" s="2">
        <v>0.50646110753899998</v>
      </c>
      <c r="L17023" s="4">
        <v>0.50343826643450007</v>
      </c>
      <c r="M17023" s="1">
        <f t="shared" si="265"/>
        <v>3.6461887673568935E-2</v>
      </c>
    </row>
    <row r="17024" spans="1:13" x14ac:dyDescent="0.3">
      <c r="A17024" s="2" t="s">
        <v>14753</v>
      </c>
      <c r="B17024" s="2">
        <v>0.553976079623</v>
      </c>
      <c r="C17024" s="2">
        <v>0.51952541900000004</v>
      </c>
      <c r="D17024" s="2">
        <v>0.45082854150200002</v>
      </c>
      <c r="E17024" s="2">
        <v>0.459792996856</v>
      </c>
      <c r="F17024" s="2">
        <v>0.56251883582700002</v>
      </c>
      <c r="G17024" s="2">
        <v>0.525671095034</v>
      </c>
      <c r="H17024" s="2">
        <v>0.483675329401</v>
      </c>
      <c r="I17024" s="2">
        <v>0.43858876623900001</v>
      </c>
      <c r="J17024" s="2">
        <v>0.55701049523900004</v>
      </c>
      <c r="K17024" s="2">
        <v>0.47929156053100003</v>
      </c>
      <c r="L17024" s="4">
        <v>0.50308791192520008</v>
      </c>
      <c r="M17024" s="1">
        <f t="shared" si="265"/>
        <v>4.6569211430010991E-2</v>
      </c>
    </row>
    <row r="17025" spans="1:13" x14ac:dyDescent="0.3">
      <c r="A17025" s="2" t="s">
        <v>17350</v>
      </c>
      <c r="B17025" s="2">
        <v>0.46978169163599998</v>
      </c>
      <c r="C17025" s="2">
        <v>0.43778602500000002</v>
      </c>
      <c r="D17025" s="2">
        <v>0.56121441391399995</v>
      </c>
      <c r="E17025" s="2">
        <v>0.50896057804100003</v>
      </c>
      <c r="F17025" s="2">
        <v>0.45814102915100002</v>
      </c>
      <c r="G17025" s="2">
        <v>0.51906217405800004</v>
      </c>
      <c r="H17025" s="2">
        <v>0.48921614670399999</v>
      </c>
      <c r="I17025" s="2">
        <v>0.60434024505299999</v>
      </c>
      <c r="J17025" s="2">
        <v>0.43898277667000002</v>
      </c>
      <c r="K17025" s="2">
        <v>0.54338971783300005</v>
      </c>
      <c r="L17025" s="4">
        <v>0.50308747980599988</v>
      </c>
      <c r="M17025" s="1">
        <f t="shared" si="265"/>
        <v>5.5015536458488265E-2</v>
      </c>
    </row>
    <row r="17026" spans="1:13" x14ac:dyDescent="0.3">
      <c r="A17026" s="2" t="s">
        <v>4232</v>
      </c>
      <c r="B17026" s="2">
        <v>0.413013577947</v>
      </c>
      <c r="C17026" s="2">
        <v>0.51800937999999996</v>
      </c>
      <c r="D17026" s="2">
        <v>0.56487289815599995</v>
      </c>
      <c r="E17026" s="2">
        <v>0.46584200451300001</v>
      </c>
      <c r="F17026" s="2">
        <v>0.47047349052699999</v>
      </c>
      <c r="G17026" s="2">
        <v>0.50580342823000002</v>
      </c>
      <c r="H17026" s="2">
        <v>0.47995058556699999</v>
      </c>
      <c r="I17026" s="2">
        <v>0.62828226714900004</v>
      </c>
      <c r="J17026" s="2">
        <v>0.43110764807099999</v>
      </c>
      <c r="K17026" s="2">
        <v>0.55291443769699999</v>
      </c>
      <c r="L17026" s="4">
        <v>0.50302697178569999</v>
      </c>
      <c r="M17026" s="1">
        <f t="shared" si="265"/>
        <v>6.5391571725408812E-2</v>
      </c>
    </row>
    <row r="17027" spans="1:13" x14ac:dyDescent="0.3">
      <c r="A17027" s="2" t="s">
        <v>11668</v>
      </c>
      <c r="B17027" s="2">
        <v>0.49944883401899998</v>
      </c>
      <c r="C17027" s="2">
        <v>0.46365907699999998</v>
      </c>
      <c r="D17027" s="2">
        <v>0.56241056585600002</v>
      </c>
      <c r="E17027" s="2">
        <v>0.485309495767</v>
      </c>
      <c r="F17027" s="2">
        <v>0.47460117754199999</v>
      </c>
      <c r="G17027" s="2">
        <v>0.48350865525800002</v>
      </c>
      <c r="H17027" s="2">
        <v>0.517680157734</v>
      </c>
      <c r="I17027" s="2">
        <v>0.56508576827699997</v>
      </c>
      <c r="J17027" s="2">
        <v>0.48269980553699998</v>
      </c>
      <c r="K17027" s="2">
        <v>0.49390519574000002</v>
      </c>
      <c r="L17027" s="4">
        <v>0.50283087327299991</v>
      </c>
      <c r="M17027" s="1">
        <f t="shared" ref="M17027:M17090" si="266">STDEV(B17027:K17027)</f>
        <v>3.5204120480772753E-2</v>
      </c>
    </row>
    <row r="17028" spans="1:13" x14ac:dyDescent="0.3">
      <c r="A17028" s="2" t="s">
        <v>15948</v>
      </c>
      <c r="B17028" s="2">
        <v>0.51304522104799999</v>
      </c>
      <c r="C17028" s="2">
        <v>0.49918056399999999</v>
      </c>
      <c r="D17028" s="2">
        <v>0.48830303226400001</v>
      </c>
      <c r="E17028" s="2">
        <v>0.53201099856400003</v>
      </c>
      <c r="F17028" s="2">
        <v>0.49669304717599999</v>
      </c>
      <c r="G17028" s="2">
        <v>0.51922493744200005</v>
      </c>
      <c r="H17028" s="2">
        <v>0.46315395137600002</v>
      </c>
      <c r="I17028" s="2">
        <v>0.54903399363700001</v>
      </c>
      <c r="J17028" s="2">
        <v>0.47869521409499999</v>
      </c>
      <c r="K17028" s="2">
        <v>0.48856186345899999</v>
      </c>
      <c r="L17028" s="4">
        <v>0.50279028230610001</v>
      </c>
      <c r="M17028" s="1">
        <f t="shared" si="266"/>
        <v>2.5780566443148429E-2</v>
      </c>
    </row>
    <row r="17029" spans="1:13" x14ac:dyDescent="0.3">
      <c r="A17029" s="2" t="s">
        <v>15629</v>
      </c>
      <c r="B17029" s="2">
        <v>0.46371440524099999</v>
      </c>
      <c r="C17029" s="2">
        <v>0.49399066800000002</v>
      </c>
      <c r="D17029" s="2">
        <v>0.50343669117800005</v>
      </c>
      <c r="E17029" s="2">
        <v>0.52008998746099999</v>
      </c>
      <c r="F17029" s="2">
        <v>0.47271657396700001</v>
      </c>
      <c r="G17029" s="2">
        <v>0.54583848110800004</v>
      </c>
      <c r="H17029" s="2">
        <v>0.50614511232799997</v>
      </c>
      <c r="I17029" s="2">
        <v>0.553549801013</v>
      </c>
      <c r="J17029" s="2">
        <v>0.44631146785100001</v>
      </c>
      <c r="K17029" s="2">
        <v>0.52192834190100001</v>
      </c>
      <c r="L17029" s="4">
        <v>0.50277215300479994</v>
      </c>
      <c r="M17029" s="1">
        <f t="shared" si="266"/>
        <v>3.4649887800042981E-2</v>
      </c>
    </row>
    <row r="17030" spans="1:13" x14ac:dyDescent="0.3">
      <c r="A17030" s="2" t="s">
        <v>15459</v>
      </c>
      <c r="B17030" s="2">
        <v>0.47806321462899998</v>
      </c>
      <c r="C17030" s="2">
        <v>0.53276650000000003</v>
      </c>
      <c r="D17030" s="2">
        <v>0.54192187413899995</v>
      </c>
      <c r="E17030" s="2">
        <v>0.44367720196600002</v>
      </c>
      <c r="F17030" s="2">
        <v>0.45410758812399998</v>
      </c>
      <c r="G17030" s="2">
        <v>0.593376225998</v>
      </c>
      <c r="H17030" s="2">
        <v>0.48363507165000003</v>
      </c>
      <c r="I17030" s="2">
        <v>0.52111368827899995</v>
      </c>
      <c r="J17030" s="2">
        <v>0.44610195665399999</v>
      </c>
      <c r="K17030" s="2">
        <v>0.53250610752399996</v>
      </c>
      <c r="L17030" s="4">
        <v>0.50272694289629993</v>
      </c>
      <c r="M17030" s="1">
        <f t="shared" si="266"/>
        <v>4.9340858518101709E-2</v>
      </c>
    </row>
    <row r="17031" spans="1:13" x14ac:dyDescent="0.3">
      <c r="A17031" s="2" t="s">
        <v>5150</v>
      </c>
      <c r="B17031" s="2">
        <v>0.53872440323699999</v>
      </c>
      <c r="C17031" s="2">
        <v>0.52262867800000001</v>
      </c>
      <c r="D17031" s="2">
        <v>0.52283481256499997</v>
      </c>
      <c r="E17031" s="2">
        <v>0.47349022850200001</v>
      </c>
      <c r="F17031" s="2">
        <v>0.45740477256399997</v>
      </c>
      <c r="G17031" s="2">
        <v>0.545680610427</v>
      </c>
      <c r="H17031" s="2">
        <v>0.47711891989400002</v>
      </c>
      <c r="I17031" s="2">
        <v>0.50592394797100004</v>
      </c>
      <c r="J17031" s="2">
        <v>0.47624175517700001</v>
      </c>
      <c r="K17031" s="2">
        <v>0.50591962031100002</v>
      </c>
      <c r="L17031" s="4">
        <v>0.50259677486480003</v>
      </c>
      <c r="M17031" s="1">
        <f t="shared" si="266"/>
        <v>3.0235382849024876E-2</v>
      </c>
    </row>
    <row r="17032" spans="1:13" x14ac:dyDescent="0.3">
      <c r="A17032" s="2" t="s">
        <v>6403</v>
      </c>
      <c r="B17032" s="2">
        <v>0.42614618730300002</v>
      </c>
      <c r="C17032" s="2">
        <v>0.50825090100000003</v>
      </c>
      <c r="D17032" s="2">
        <v>0.55591835055799999</v>
      </c>
      <c r="E17032" s="2">
        <v>0.49503800281799998</v>
      </c>
      <c r="F17032" s="2">
        <v>0.45396817000900003</v>
      </c>
      <c r="G17032" s="2">
        <v>0.510256203159</v>
      </c>
      <c r="H17032" s="2">
        <v>0.46292352857399999</v>
      </c>
      <c r="I17032" s="2">
        <v>0.58333885071000002</v>
      </c>
      <c r="J17032" s="2">
        <v>0.49690930303899999</v>
      </c>
      <c r="K17032" s="2">
        <v>0.53312654446999996</v>
      </c>
      <c r="L17032" s="4">
        <v>0.50258760416400006</v>
      </c>
      <c r="M17032" s="1">
        <f t="shared" si="266"/>
        <v>4.7443601151630203E-2</v>
      </c>
    </row>
    <row r="17033" spans="1:13" x14ac:dyDescent="0.3">
      <c r="A17033" s="2" t="s">
        <v>2619</v>
      </c>
      <c r="B17033" s="2">
        <v>0.436998378094</v>
      </c>
      <c r="C17033" s="2">
        <v>0.51781153499999999</v>
      </c>
      <c r="D17033" s="2">
        <v>0.55251427900799999</v>
      </c>
      <c r="E17033" s="2">
        <v>0.49554501696100001</v>
      </c>
      <c r="F17033" s="2">
        <v>0.45101955104199998</v>
      </c>
      <c r="G17033" s="2">
        <v>0.50958797909099995</v>
      </c>
      <c r="H17033" s="2">
        <v>0.45818257684899999</v>
      </c>
      <c r="I17033" s="2">
        <v>0.57080237427400005</v>
      </c>
      <c r="J17033" s="2">
        <v>0.50899295541400003</v>
      </c>
      <c r="K17033" s="2">
        <v>0.52318736562199997</v>
      </c>
      <c r="L17033" s="4">
        <v>0.50246420113550005</v>
      </c>
      <c r="M17033" s="1">
        <f t="shared" si="266"/>
        <v>4.3300683365992208E-2</v>
      </c>
    </row>
    <row r="17034" spans="1:13" x14ac:dyDescent="0.3">
      <c r="A17034" s="2" t="s">
        <v>5703</v>
      </c>
      <c r="B17034" s="2">
        <v>0.45664433046000003</v>
      </c>
      <c r="C17034" s="2">
        <v>0.49369338099999999</v>
      </c>
      <c r="D17034" s="2">
        <v>0.54200969765200002</v>
      </c>
      <c r="E17034" s="2">
        <v>0.54197365039199996</v>
      </c>
      <c r="F17034" s="2">
        <v>0.45591639282399998</v>
      </c>
      <c r="G17034" s="2">
        <v>0.48921564168699999</v>
      </c>
      <c r="H17034" s="2">
        <v>0.48486688245600001</v>
      </c>
      <c r="I17034" s="2">
        <v>0.54564242673600005</v>
      </c>
      <c r="J17034" s="2">
        <v>0.48996175701900002</v>
      </c>
      <c r="K17034" s="2">
        <v>0.52313915526499999</v>
      </c>
      <c r="L17034" s="4">
        <v>0.50230633154909987</v>
      </c>
      <c r="M17034" s="1">
        <f t="shared" si="266"/>
        <v>3.3995087710036176E-2</v>
      </c>
    </row>
    <row r="17035" spans="1:13" x14ac:dyDescent="0.3">
      <c r="A17035" s="2" t="s">
        <v>3869</v>
      </c>
      <c r="B17035" s="2">
        <v>0.46446836274300002</v>
      </c>
      <c r="C17035" s="2">
        <v>0.49169482399999997</v>
      </c>
      <c r="D17035" s="2">
        <v>0.555738778238</v>
      </c>
      <c r="E17035" s="2">
        <v>0.48019082181799999</v>
      </c>
      <c r="F17035" s="2">
        <v>0.43989642057400002</v>
      </c>
      <c r="G17035" s="2">
        <v>0.51559889779900003</v>
      </c>
      <c r="H17035" s="2">
        <v>0.52380101261199996</v>
      </c>
      <c r="I17035" s="2">
        <v>0.57393389688700003</v>
      </c>
      <c r="J17035" s="2">
        <v>0.46560428774099999</v>
      </c>
      <c r="K17035" s="2">
        <v>0.51062076630999997</v>
      </c>
      <c r="L17035" s="4">
        <v>0.50215480687219993</v>
      </c>
      <c r="M17035" s="1">
        <f t="shared" si="266"/>
        <v>4.2122304845046421E-2</v>
      </c>
    </row>
    <row r="17036" spans="1:13" x14ac:dyDescent="0.3">
      <c r="A17036" s="2" t="s">
        <v>10623</v>
      </c>
      <c r="B17036" s="2">
        <v>0.47018204507400002</v>
      </c>
      <c r="C17036" s="2">
        <v>0.53166776699999996</v>
      </c>
      <c r="D17036" s="2">
        <v>0.49751614788800003</v>
      </c>
      <c r="E17036" s="2">
        <v>0.50639050115799999</v>
      </c>
      <c r="F17036" s="2">
        <v>0.51330150968999999</v>
      </c>
      <c r="G17036" s="2">
        <v>0.49012786412999998</v>
      </c>
      <c r="H17036" s="2">
        <v>0.47979704373600002</v>
      </c>
      <c r="I17036" s="2">
        <v>0.53393089100400004</v>
      </c>
      <c r="J17036" s="2">
        <v>0.51397877078700005</v>
      </c>
      <c r="K17036" s="2">
        <v>0.48464452256899998</v>
      </c>
      <c r="L17036" s="4">
        <v>0.50215370630360012</v>
      </c>
      <c r="M17036" s="1">
        <f t="shared" si="266"/>
        <v>2.1493234525535507E-2</v>
      </c>
    </row>
    <row r="17037" spans="1:13" x14ac:dyDescent="0.3">
      <c r="A17037" s="2" t="s">
        <v>2659</v>
      </c>
      <c r="B17037" s="2">
        <v>0.46723674730100001</v>
      </c>
      <c r="C17037" s="2">
        <v>0.51371351200000004</v>
      </c>
      <c r="D17037" s="2">
        <v>0.50851039646399998</v>
      </c>
      <c r="E17037" s="2">
        <v>0.48211814069499997</v>
      </c>
      <c r="F17037" s="2">
        <v>0.45902669837299998</v>
      </c>
      <c r="G17037" s="2">
        <v>0.58344650739500004</v>
      </c>
      <c r="H17037" s="2">
        <v>0.463202791364</v>
      </c>
      <c r="I17037" s="2">
        <v>0.54563111001800002</v>
      </c>
      <c r="J17037" s="2">
        <v>0.47277131154500002</v>
      </c>
      <c r="K17037" s="2">
        <v>0.52575069082299997</v>
      </c>
      <c r="L17037" s="4">
        <v>0.50214079059780004</v>
      </c>
      <c r="M17037" s="1">
        <f t="shared" si="266"/>
        <v>4.0948086911618151E-2</v>
      </c>
    </row>
    <row r="17038" spans="1:13" x14ac:dyDescent="0.3">
      <c r="A17038" s="2" t="s">
        <v>12845</v>
      </c>
      <c r="B17038" s="2">
        <v>0.47131432335399998</v>
      </c>
      <c r="C17038" s="2">
        <v>0.45574518800000002</v>
      </c>
      <c r="D17038" s="2">
        <v>0.50037135357200002</v>
      </c>
      <c r="E17038" s="2">
        <v>0.59115590142999996</v>
      </c>
      <c r="F17038" s="2">
        <v>0.46293679018400002</v>
      </c>
      <c r="G17038" s="2">
        <v>0.54077018430199997</v>
      </c>
      <c r="H17038" s="2">
        <v>0.54956189756700002</v>
      </c>
      <c r="I17038" s="2">
        <v>0.52735805678199998</v>
      </c>
      <c r="J17038" s="2">
        <v>0.45442923401700003</v>
      </c>
      <c r="K17038" s="2">
        <v>0.46772844930700003</v>
      </c>
      <c r="L17038" s="4">
        <v>0.50213713785150005</v>
      </c>
      <c r="M17038" s="1">
        <f t="shared" si="266"/>
        <v>4.7614308335535975E-2</v>
      </c>
    </row>
    <row r="17039" spans="1:13" x14ac:dyDescent="0.3">
      <c r="A17039" s="2" t="s">
        <v>19420</v>
      </c>
      <c r="B17039" s="2">
        <v>0.47010613425999997</v>
      </c>
      <c r="C17039" s="2">
        <v>0.53550907599999997</v>
      </c>
      <c r="D17039" s="2">
        <v>0.50620429345399998</v>
      </c>
      <c r="E17039" s="2">
        <v>0.49407383025500001</v>
      </c>
      <c r="F17039" s="2">
        <v>0.47282885727200002</v>
      </c>
      <c r="G17039" s="2">
        <v>0.49798813773099998</v>
      </c>
      <c r="H17039" s="2">
        <v>0.48884816303900003</v>
      </c>
      <c r="I17039" s="2">
        <v>0.58011138682999996</v>
      </c>
      <c r="J17039" s="2">
        <v>0.47599161679399998</v>
      </c>
      <c r="K17039" s="2">
        <v>0.498336064616</v>
      </c>
      <c r="L17039" s="4">
        <v>0.50199975602509994</v>
      </c>
      <c r="M17039" s="1">
        <f t="shared" si="266"/>
        <v>3.3419634432236993E-2</v>
      </c>
    </row>
    <row r="17040" spans="1:13" x14ac:dyDescent="0.3">
      <c r="A17040" s="2" t="s">
        <v>14922</v>
      </c>
      <c r="B17040" s="2">
        <v>0.46654074580299998</v>
      </c>
      <c r="C17040" s="2">
        <v>0.45991176299999997</v>
      </c>
      <c r="D17040" s="2">
        <v>0.56319200476999998</v>
      </c>
      <c r="E17040" s="2">
        <v>0.46623676404800002</v>
      </c>
      <c r="F17040" s="2">
        <v>0.46865138357699998</v>
      </c>
      <c r="G17040" s="2">
        <v>0.49178770886399997</v>
      </c>
      <c r="H17040" s="2">
        <v>0.52421581758199998</v>
      </c>
      <c r="I17040" s="2">
        <v>0.60018378638699998</v>
      </c>
      <c r="J17040" s="2">
        <v>0.461019103767</v>
      </c>
      <c r="K17040" s="2">
        <v>0.51777858504100005</v>
      </c>
      <c r="L17040" s="4">
        <v>0.50195176628390004</v>
      </c>
      <c r="M17040" s="1">
        <f t="shared" si="266"/>
        <v>4.8683379322410791E-2</v>
      </c>
    </row>
    <row r="17041" spans="1:13" x14ac:dyDescent="0.3">
      <c r="A17041" s="2" t="s">
        <v>16897</v>
      </c>
      <c r="B17041" s="2">
        <v>0.41042993881200002</v>
      </c>
      <c r="C17041" s="2">
        <v>0.537630265</v>
      </c>
      <c r="D17041" s="2">
        <v>0.53553420628699999</v>
      </c>
      <c r="E17041" s="2">
        <v>0.48862337633899999</v>
      </c>
      <c r="F17041" s="2">
        <v>0.48316040746599997</v>
      </c>
      <c r="G17041" s="2">
        <v>0.50381753887699998</v>
      </c>
      <c r="H17041" s="2">
        <v>0.495604295453</v>
      </c>
      <c r="I17041" s="2">
        <v>0.57800859900900003</v>
      </c>
      <c r="J17041" s="2">
        <v>0.43955885981300002</v>
      </c>
      <c r="K17041" s="2">
        <v>0.54675917388700002</v>
      </c>
      <c r="L17041" s="4">
        <v>0.50191266609429996</v>
      </c>
      <c r="M17041" s="1">
        <f t="shared" si="266"/>
        <v>5.059283893000828E-2</v>
      </c>
    </row>
    <row r="17042" spans="1:13" x14ac:dyDescent="0.3">
      <c r="A17042" s="2" t="s">
        <v>11234</v>
      </c>
      <c r="B17042" s="2">
        <v>0.48343026245800003</v>
      </c>
      <c r="C17042" s="2">
        <v>0.44381340800000002</v>
      </c>
      <c r="D17042" s="2">
        <v>0.53019031955600004</v>
      </c>
      <c r="E17042" s="2">
        <v>0.509208647402</v>
      </c>
      <c r="F17042" s="2">
        <v>0.45920302913599997</v>
      </c>
      <c r="G17042" s="2">
        <v>0.516691185552</v>
      </c>
      <c r="H17042" s="2">
        <v>0.52166291967900003</v>
      </c>
      <c r="I17042" s="2">
        <v>0.57643163906899997</v>
      </c>
      <c r="J17042" s="2">
        <v>0.43257944989500002</v>
      </c>
      <c r="K17042" s="2">
        <v>0.54514997729299997</v>
      </c>
      <c r="L17042" s="4">
        <v>0.50183608380400002</v>
      </c>
      <c r="M17042" s="1">
        <f t="shared" si="266"/>
        <v>4.6226674526392397E-2</v>
      </c>
    </row>
    <row r="17043" spans="1:13" x14ac:dyDescent="0.3">
      <c r="A17043" s="2" t="s">
        <v>16404</v>
      </c>
      <c r="B17043" s="2">
        <v>0.52177049081000004</v>
      </c>
      <c r="C17043" s="2">
        <v>0.47512273199999999</v>
      </c>
      <c r="D17043" s="2">
        <v>0.54831009838099998</v>
      </c>
      <c r="E17043" s="2">
        <v>0.48443892632300001</v>
      </c>
      <c r="F17043" s="2">
        <v>0.46042169417200002</v>
      </c>
      <c r="G17043" s="2">
        <v>0.49280116589</v>
      </c>
      <c r="H17043" s="2">
        <v>0.44868027913699998</v>
      </c>
      <c r="I17043" s="2">
        <v>0.57185572685700004</v>
      </c>
      <c r="J17043" s="2">
        <v>0.52601935623399998</v>
      </c>
      <c r="K17043" s="2">
        <v>0.48873912554299997</v>
      </c>
      <c r="L17043" s="4">
        <v>0.50181595953470004</v>
      </c>
      <c r="M17043" s="1">
        <f t="shared" si="266"/>
        <v>3.9235623256916957E-2</v>
      </c>
    </row>
    <row r="17044" spans="1:13" x14ac:dyDescent="0.3">
      <c r="A17044" s="2" t="s">
        <v>18701</v>
      </c>
      <c r="B17044" s="2">
        <v>0.40297951424799999</v>
      </c>
      <c r="C17044" s="2">
        <v>0.54130484300000004</v>
      </c>
      <c r="D17044" s="2">
        <v>0.52775957496299997</v>
      </c>
      <c r="E17044" s="2">
        <v>0.48818935929200002</v>
      </c>
      <c r="F17044" s="2">
        <v>0.48405551060000002</v>
      </c>
      <c r="G17044" s="2">
        <v>0.50381972780200002</v>
      </c>
      <c r="H17044" s="2">
        <v>0.49628503573499999</v>
      </c>
      <c r="I17044" s="2">
        <v>0.58560750529899996</v>
      </c>
      <c r="J17044" s="2">
        <v>0.44034439748799997</v>
      </c>
      <c r="K17044" s="2">
        <v>0.54739951082000005</v>
      </c>
      <c r="L17044" s="4">
        <v>0.50177449792470008</v>
      </c>
      <c r="M17044" s="1">
        <f t="shared" si="266"/>
        <v>5.3139678668353299E-2</v>
      </c>
    </row>
    <row r="17045" spans="1:13" x14ac:dyDescent="0.3">
      <c r="A17045" s="2" t="s">
        <v>6769</v>
      </c>
      <c r="B17045" s="2">
        <v>0.423987574102</v>
      </c>
      <c r="C17045" s="2">
        <v>0.52590538899999995</v>
      </c>
      <c r="D17045" s="2">
        <v>0.53372995372300003</v>
      </c>
      <c r="E17045" s="2">
        <v>0.49653914483799999</v>
      </c>
      <c r="F17045" s="2">
        <v>0.48201112054700002</v>
      </c>
      <c r="G17045" s="2">
        <v>0.50298689627299997</v>
      </c>
      <c r="H17045" s="2">
        <v>0.50736841350299999</v>
      </c>
      <c r="I17045" s="2">
        <v>0.57838440482499998</v>
      </c>
      <c r="J17045" s="2">
        <v>0.437406955599</v>
      </c>
      <c r="K17045" s="2">
        <v>0.52882855973800003</v>
      </c>
      <c r="L17045" s="4">
        <v>0.50171484121479992</v>
      </c>
      <c r="M17045" s="1">
        <f t="shared" si="266"/>
        <v>4.5764085138921926E-2</v>
      </c>
    </row>
    <row r="17046" spans="1:13" x14ac:dyDescent="0.3">
      <c r="A17046" s="2" t="s">
        <v>17506</v>
      </c>
      <c r="B17046" s="2">
        <v>0.43683374735800001</v>
      </c>
      <c r="C17046" s="2">
        <v>0.53577292700000001</v>
      </c>
      <c r="D17046" s="2">
        <v>0.55285766616099996</v>
      </c>
      <c r="E17046" s="2">
        <v>0.48783862520799998</v>
      </c>
      <c r="F17046" s="2">
        <v>0.45564054254800002</v>
      </c>
      <c r="G17046" s="2">
        <v>0.53132853291500004</v>
      </c>
      <c r="H17046" s="2">
        <v>0.47289281219899998</v>
      </c>
      <c r="I17046" s="2">
        <v>0.55109987768000002</v>
      </c>
      <c r="J17046" s="2">
        <v>0.44288158552200002</v>
      </c>
      <c r="K17046" s="2">
        <v>0.54893554968500002</v>
      </c>
      <c r="L17046" s="4">
        <v>0.50160818662759987</v>
      </c>
      <c r="M17046" s="1">
        <f t="shared" si="266"/>
        <v>4.7302905607716682E-2</v>
      </c>
    </row>
    <row r="17047" spans="1:13" x14ac:dyDescent="0.3">
      <c r="A17047" s="2" t="s">
        <v>14786</v>
      </c>
      <c r="B17047" s="2">
        <v>0.55675875599799995</v>
      </c>
      <c r="C17047" s="2">
        <v>0.46804036399999999</v>
      </c>
      <c r="D17047" s="2">
        <v>0.50994584584299996</v>
      </c>
      <c r="E17047" s="2">
        <v>0.49091250454099999</v>
      </c>
      <c r="F17047" s="2">
        <v>0.47624322658899998</v>
      </c>
      <c r="G17047" s="2">
        <v>0.47551226011800002</v>
      </c>
      <c r="H17047" s="2">
        <v>0.52427099569699998</v>
      </c>
      <c r="I17047" s="2">
        <v>0.56665283819400003</v>
      </c>
      <c r="J17047" s="2">
        <v>0.45244247387300002</v>
      </c>
      <c r="K17047" s="2">
        <v>0.49513658310000003</v>
      </c>
      <c r="L17047" s="4">
        <v>0.50159158479529997</v>
      </c>
      <c r="M17047" s="1">
        <f t="shared" si="266"/>
        <v>3.7830370796593342E-2</v>
      </c>
    </row>
    <row r="17048" spans="1:13" x14ac:dyDescent="0.3">
      <c r="A17048" s="2" t="s">
        <v>9987</v>
      </c>
      <c r="B17048" s="2">
        <v>0.46916104702099998</v>
      </c>
      <c r="C17048" s="2">
        <v>0.48972163200000002</v>
      </c>
      <c r="D17048" s="2">
        <v>0.46685588997999999</v>
      </c>
      <c r="E17048" s="2">
        <v>0.47533612540800002</v>
      </c>
      <c r="F17048" s="2">
        <v>0.51574482397800003</v>
      </c>
      <c r="G17048" s="2">
        <v>0.52512952923300005</v>
      </c>
      <c r="H17048" s="2">
        <v>0.57962794288200004</v>
      </c>
      <c r="I17048" s="2">
        <v>0.52179850613300005</v>
      </c>
      <c r="J17048" s="2">
        <v>0.49352084671699997</v>
      </c>
      <c r="K17048" s="2">
        <v>0.47812225837599998</v>
      </c>
      <c r="L17048" s="4">
        <v>0.50150186017280007</v>
      </c>
      <c r="M17048" s="1">
        <f t="shared" si="266"/>
        <v>3.4891515449647255E-2</v>
      </c>
    </row>
    <row r="17049" spans="1:13" x14ac:dyDescent="0.3">
      <c r="A17049" s="2" t="s">
        <v>12556</v>
      </c>
      <c r="B17049" s="2">
        <v>0.44892737045999997</v>
      </c>
      <c r="C17049" s="2">
        <v>0.46892077300000001</v>
      </c>
      <c r="D17049" s="2">
        <v>0.563659539988</v>
      </c>
      <c r="E17049" s="2">
        <v>0.47021614460200001</v>
      </c>
      <c r="F17049" s="2">
        <v>0.46847843743700002</v>
      </c>
      <c r="G17049" s="2">
        <v>0.49229629833299998</v>
      </c>
      <c r="H17049" s="2">
        <v>0.51095691731699999</v>
      </c>
      <c r="I17049" s="2">
        <v>0.61380518723900002</v>
      </c>
      <c r="J17049" s="2">
        <v>0.44511595448000002</v>
      </c>
      <c r="K17049" s="2">
        <v>0.53255428311800002</v>
      </c>
      <c r="L17049" s="4">
        <v>0.50149309059739999</v>
      </c>
      <c r="M17049" s="1">
        <f t="shared" si="266"/>
        <v>5.4455204959806179E-2</v>
      </c>
    </row>
    <row r="17050" spans="1:13" x14ac:dyDescent="0.3">
      <c r="A17050" s="2" t="s">
        <v>8522</v>
      </c>
      <c r="B17050" s="2">
        <v>0.47318189707899999</v>
      </c>
      <c r="C17050" s="2">
        <v>0.53931973300000002</v>
      </c>
      <c r="D17050" s="2">
        <v>0.51174614012499997</v>
      </c>
      <c r="E17050" s="2">
        <v>0.45791991182800001</v>
      </c>
      <c r="F17050" s="2">
        <v>0.48079629910299998</v>
      </c>
      <c r="G17050" s="2">
        <v>0.496745869166</v>
      </c>
      <c r="H17050" s="2">
        <v>0.49731065124000001</v>
      </c>
      <c r="I17050" s="2">
        <v>0.58475865146100003</v>
      </c>
      <c r="J17050" s="2">
        <v>0.475691763469</v>
      </c>
      <c r="K17050" s="2">
        <v>0.49741870172000002</v>
      </c>
      <c r="L17050" s="4">
        <v>0.50148896181909997</v>
      </c>
      <c r="M17050" s="1">
        <f t="shared" si="266"/>
        <v>3.6998459662844964E-2</v>
      </c>
    </row>
    <row r="17051" spans="1:13" x14ac:dyDescent="0.3">
      <c r="A17051" s="2" t="s">
        <v>5344</v>
      </c>
      <c r="B17051" s="2">
        <v>0.48830444244999999</v>
      </c>
      <c r="C17051" s="2">
        <v>0.42576755700000002</v>
      </c>
      <c r="D17051" s="2">
        <v>0.55542885763100003</v>
      </c>
      <c r="E17051" s="2">
        <v>0.51408435437800004</v>
      </c>
      <c r="F17051" s="2">
        <v>0.45867679386299998</v>
      </c>
      <c r="G17051" s="2">
        <v>0.49420794863799999</v>
      </c>
      <c r="H17051" s="2">
        <v>0.477591267574</v>
      </c>
      <c r="I17051" s="2">
        <v>0.59458068950700005</v>
      </c>
      <c r="J17051" s="2">
        <v>0.49267438497499999</v>
      </c>
      <c r="K17051" s="2">
        <v>0.513151257827</v>
      </c>
      <c r="L17051" s="4">
        <v>0.50144675538430006</v>
      </c>
      <c r="M17051" s="1">
        <f t="shared" si="266"/>
        <v>4.7507276055783462E-2</v>
      </c>
    </row>
    <row r="17052" spans="1:13" x14ac:dyDescent="0.3">
      <c r="A17052" s="2" t="s">
        <v>9937</v>
      </c>
      <c r="B17052" s="2">
        <v>0.474193326448</v>
      </c>
      <c r="C17052" s="2">
        <v>0.53599835900000004</v>
      </c>
      <c r="D17052" s="2">
        <v>0.51529257085500002</v>
      </c>
      <c r="E17052" s="2">
        <v>0.49336962905199999</v>
      </c>
      <c r="F17052" s="2">
        <v>0.46775315592799999</v>
      </c>
      <c r="G17052" s="2">
        <v>0.49861232622399998</v>
      </c>
      <c r="H17052" s="2">
        <v>0.46073758708099999</v>
      </c>
      <c r="I17052" s="2">
        <v>0.58685852541299999</v>
      </c>
      <c r="J17052" s="2">
        <v>0.475637238736</v>
      </c>
      <c r="K17052" s="2">
        <v>0.50375710127600004</v>
      </c>
      <c r="L17052" s="4">
        <v>0.50122098200129994</v>
      </c>
      <c r="M17052" s="1">
        <f t="shared" si="266"/>
        <v>3.7947577678454081E-2</v>
      </c>
    </row>
    <row r="17053" spans="1:13" x14ac:dyDescent="0.3">
      <c r="A17053" s="2" t="s">
        <v>8967</v>
      </c>
      <c r="B17053" s="2">
        <v>0.48193807979600001</v>
      </c>
      <c r="C17053" s="2">
        <v>0.53924653099999997</v>
      </c>
      <c r="D17053" s="2">
        <v>0.51482368221599994</v>
      </c>
      <c r="E17053" s="2">
        <v>0.42678497098399998</v>
      </c>
      <c r="F17053" s="2">
        <v>0.47957242170699999</v>
      </c>
      <c r="G17053" s="2">
        <v>0.58401633857199997</v>
      </c>
      <c r="H17053" s="2">
        <v>0.47141158129600003</v>
      </c>
      <c r="I17053" s="2">
        <v>0.48773501697400001</v>
      </c>
      <c r="J17053" s="2">
        <v>0.47914704150199999</v>
      </c>
      <c r="K17053" s="2">
        <v>0.54706618424099995</v>
      </c>
      <c r="L17053" s="4">
        <v>0.50117418482880005</v>
      </c>
      <c r="M17053" s="1">
        <f t="shared" si="266"/>
        <v>4.5370999372867121E-2</v>
      </c>
    </row>
    <row r="17054" spans="1:13" x14ac:dyDescent="0.3">
      <c r="A17054" s="2" t="s">
        <v>8788</v>
      </c>
      <c r="B17054" s="2">
        <v>0.56177902572500005</v>
      </c>
      <c r="C17054" s="2">
        <v>0.472460885</v>
      </c>
      <c r="D17054" s="2">
        <v>0.49491905685799997</v>
      </c>
      <c r="E17054" s="2">
        <v>0.51791046680300001</v>
      </c>
      <c r="F17054" s="2">
        <v>0.48186231000599999</v>
      </c>
      <c r="G17054" s="2">
        <v>0.49731147501599998</v>
      </c>
      <c r="H17054" s="2">
        <v>0.40502738583699999</v>
      </c>
      <c r="I17054" s="2">
        <v>0.60991867189000004</v>
      </c>
      <c r="J17054" s="2">
        <v>0.49106617302299999</v>
      </c>
      <c r="K17054" s="2">
        <v>0.47921945560599999</v>
      </c>
      <c r="L17054" s="4">
        <v>0.50114749057640007</v>
      </c>
      <c r="M17054" s="1">
        <f t="shared" si="266"/>
        <v>5.4628283738866315E-2</v>
      </c>
    </row>
    <row r="17055" spans="1:13" x14ac:dyDescent="0.3">
      <c r="A17055" s="2" t="s">
        <v>9190</v>
      </c>
      <c r="B17055" s="2">
        <v>0.46496820233000002</v>
      </c>
      <c r="C17055" s="2">
        <v>0.49298119299999998</v>
      </c>
      <c r="D17055" s="2">
        <v>0.50251600180599998</v>
      </c>
      <c r="E17055" s="2">
        <v>0.44390487601200002</v>
      </c>
      <c r="F17055" s="2">
        <v>0.47508946007300001</v>
      </c>
      <c r="G17055" s="2">
        <v>0.56247180100000005</v>
      </c>
      <c r="H17055" s="2">
        <v>0.51604144642200001</v>
      </c>
      <c r="I17055" s="2">
        <v>0.56666696963200003</v>
      </c>
      <c r="J17055" s="2">
        <v>0.46107727599800002</v>
      </c>
      <c r="K17055" s="2">
        <v>0.52452513020500002</v>
      </c>
      <c r="L17055" s="4">
        <v>0.50102423564780008</v>
      </c>
      <c r="M17055" s="1">
        <f t="shared" si="266"/>
        <v>4.1846979622269777E-2</v>
      </c>
    </row>
    <row r="17056" spans="1:13" x14ac:dyDescent="0.3">
      <c r="A17056" s="2" t="s">
        <v>8400</v>
      </c>
      <c r="B17056" s="2">
        <v>0.43797503588300002</v>
      </c>
      <c r="C17056" s="2">
        <v>0.51621423799999999</v>
      </c>
      <c r="D17056" s="2">
        <v>0.51482005772399997</v>
      </c>
      <c r="E17056" s="2">
        <v>0.48622481206899998</v>
      </c>
      <c r="F17056" s="2">
        <v>0.48586647171800001</v>
      </c>
      <c r="G17056" s="2">
        <v>0.49033146471200001</v>
      </c>
      <c r="H17056" s="2">
        <v>0.55048835301999999</v>
      </c>
      <c r="I17056" s="2">
        <v>0.56371089717400003</v>
      </c>
      <c r="J17056" s="2">
        <v>0.45450857755899998</v>
      </c>
      <c r="K17056" s="2">
        <v>0.51005602433899999</v>
      </c>
      <c r="L17056" s="4">
        <v>0.50101959321980005</v>
      </c>
      <c r="M17056" s="1">
        <f t="shared" si="266"/>
        <v>3.8845812651055085E-2</v>
      </c>
    </row>
    <row r="17057" spans="1:13" x14ac:dyDescent="0.3">
      <c r="A17057" s="2" t="s">
        <v>8977</v>
      </c>
      <c r="B17057" s="2">
        <v>0.49655836438099998</v>
      </c>
      <c r="C17057" s="2">
        <v>0.47883289400000001</v>
      </c>
      <c r="D17057" s="2">
        <v>0.52732506504599996</v>
      </c>
      <c r="E17057" s="2">
        <v>0.488885883997</v>
      </c>
      <c r="F17057" s="2">
        <v>0.42969805868099997</v>
      </c>
      <c r="G17057" s="2">
        <v>0.51585672644000002</v>
      </c>
      <c r="H17057" s="2">
        <v>0.52048431914799997</v>
      </c>
      <c r="I17057" s="2">
        <v>0.54257424667300003</v>
      </c>
      <c r="J17057" s="2">
        <v>0.50824812888399995</v>
      </c>
      <c r="K17057" s="2">
        <v>0.50152730725100003</v>
      </c>
      <c r="L17057" s="4">
        <v>0.50099909945010002</v>
      </c>
      <c r="M17057" s="1">
        <f t="shared" si="266"/>
        <v>3.1298613430777653E-2</v>
      </c>
    </row>
    <row r="17058" spans="1:13" x14ac:dyDescent="0.3">
      <c r="A17058" s="2" t="s">
        <v>14243</v>
      </c>
      <c r="B17058" s="2">
        <v>0.47260173373999997</v>
      </c>
      <c r="C17058" s="2">
        <v>0.47451061999999999</v>
      </c>
      <c r="D17058" s="2">
        <v>0.50032991582200004</v>
      </c>
      <c r="E17058" s="2">
        <v>0.49998237629600001</v>
      </c>
      <c r="F17058" s="2">
        <v>0.53899009737199999</v>
      </c>
      <c r="G17058" s="2">
        <v>0.54955045420699999</v>
      </c>
      <c r="H17058" s="2">
        <v>0.42746251665200002</v>
      </c>
      <c r="I17058" s="2">
        <v>0.58199580721900002</v>
      </c>
      <c r="J17058" s="2">
        <v>0.41773261478899998</v>
      </c>
      <c r="K17058" s="2">
        <v>0.54590269684399995</v>
      </c>
      <c r="L17058" s="4">
        <v>0.50090588329410002</v>
      </c>
      <c r="M17058" s="1">
        <f t="shared" si="266"/>
        <v>5.3983259483966747E-2</v>
      </c>
    </row>
    <row r="17059" spans="1:13" x14ac:dyDescent="0.3">
      <c r="A17059" s="2" t="s">
        <v>8018</v>
      </c>
      <c r="B17059" s="2">
        <v>0.495724511556</v>
      </c>
      <c r="C17059" s="2">
        <v>0.44277438800000002</v>
      </c>
      <c r="D17059" s="2">
        <v>0.53431040586300005</v>
      </c>
      <c r="E17059" s="2">
        <v>0.49370107511799999</v>
      </c>
      <c r="F17059" s="2">
        <v>0.44543557810899997</v>
      </c>
      <c r="G17059" s="2">
        <v>0.48575746496200001</v>
      </c>
      <c r="H17059" s="2">
        <v>0.55289839770500004</v>
      </c>
      <c r="I17059" s="2">
        <v>0.56425436891799996</v>
      </c>
      <c r="J17059" s="2">
        <v>0.479035478628</v>
      </c>
      <c r="K17059" s="2">
        <v>0.51498287027</v>
      </c>
      <c r="L17059" s="4">
        <v>0.50088745391290002</v>
      </c>
      <c r="M17059" s="1">
        <f t="shared" si="266"/>
        <v>4.1194717884411348E-2</v>
      </c>
    </row>
    <row r="17060" spans="1:13" x14ac:dyDescent="0.3">
      <c r="A17060" s="2" t="s">
        <v>105</v>
      </c>
      <c r="B17060" s="2">
        <v>0.45306311467799998</v>
      </c>
      <c r="C17060" s="2">
        <v>0.50202335099999995</v>
      </c>
      <c r="D17060" s="2">
        <v>0.467157059436</v>
      </c>
      <c r="E17060" s="2">
        <v>0.48047328922499999</v>
      </c>
      <c r="F17060" s="2">
        <v>0.48771745915300002</v>
      </c>
      <c r="G17060" s="2">
        <v>0.52058564864000001</v>
      </c>
      <c r="H17060" s="2">
        <v>0.55142126936000002</v>
      </c>
      <c r="I17060" s="2">
        <v>0.56261141551600002</v>
      </c>
      <c r="J17060" s="2">
        <v>0.47836927588400002</v>
      </c>
      <c r="K17060" s="2">
        <v>0.50416190042800002</v>
      </c>
      <c r="L17060" s="4">
        <v>0.50075837833199999</v>
      </c>
      <c r="M17060" s="1">
        <f t="shared" si="266"/>
        <v>3.5411141734848842E-2</v>
      </c>
    </row>
    <row r="17061" spans="1:13" x14ac:dyDescent="0.3">
      <c r="A17061" s="2" t="s">
        <v>5291</v>
      </c>
      <c r="B17061" s="2">
        <v>0.51611876961900005</v>
      </c>
      <c r="C17061" s="2">
        <v>0.50516491900000005</v>
      </c>
      <c r="D17061" s="2">
        <v>0.49510275379800001</v>
      </c>
      <c r="E17061" s="2">
        <v>0.49559229766200003</v>
      </c>
      <c r="F17061" s="2">
        <v>0.46084891048299997</v>
      </c>
      <c r="G17061" s="2">
        <v>0.51686241628399998</v>
      </c>
      <c r="H17061" s="2">
        <v>0.52355126759699999</v>
      </c>
      <c r="I17061" s="2">
        <v>0.52472477738500001</v>
      </c>
      <c r="J17061" s="2">
        <v>0.45278689038100001</v>
      </c>
      <c r="K17061" s="2">
        <v>0.51679133545199996</v>
      </c>
      <c r="L17061" s="4">
        <v>0.50075443376609996</v>
      </c>
      <c r="M17061" s="1">
        <f t="shared" si="266"/>
        <v>2.5426064188631588E-2</v>
      </c>
    </row>
    <row r="17062" spans="1:13" x14ac:dyDescent="0.3">
      <c r="A17062" s="2" t="s">
        <v>9361</v>
      </c>
      <c r="B17062" s="2">
        <v>0.47130146864099998</v>
      </c>
      <c r="C17062" s="2">
        <v>0.47398676699999998</v>
      </c>
      <c r="D17062" s="2">
        <v>0.561352327268</v>
      </c>
      <c r="E17062" s="2">
        <v>0.45682676328799998</v>
      </c>
      <c r="F17062" s="2">
        <v>0.47081423372199999</v>
      </c>
      <c r="G17062" s="2">
        <v>0.50292501698000003</v>
      </c>
      <c r="H17062" s="2">
        <v>0.49703775040499998</v>
      </c>
      <c r="I17062" s="2">
        <v>0.59504075079100005</v>
      </c>
      <c r="J17062" s="2">
        <v>0.450896482687</v>
      </c>
      <c r="K17062" s="2">
        <v>0.52686218494500003</v>
      </c>
      <c r="L17062" s="4">
        <v>0.50070437457270001</v>
      </c>
      <c r="M17062" s="1">
        <f t="shared" si="266"/>
        <v>4.7326273289150407E-2</v>
      </c>
    </row>
    <row r="17063" spans="1:13" x14ac:dyDescent="0.3">
      <c r="A17063" s="2" t="s">
        <v>7423</v>
      </c>
      <c r="B17063" s="2">
        <v>0.50875526294700002</v>
      </c>
      <c r="C17063" s="2">
        <v>0.56652288299999998</v>
      </c>
      <c r="D17063" s="2">
        <v>0.52407504877099997</v>
      </c>
      <c r="E17063" s="2">
        <v>0.39272003674900002</v>
      </c>
      <c r="F17063" s="2">
        <v>0.49160443310800001</v>
      </c>
      <c r="G17063" s="2">
        <v>0.56655612889200002</v>
      </c>
      <c r="H17063" s="2">
        <v>0.44707534579000002</v>
      </c>
      <c r="I17063" s="2">
        <v>0.48148912663600002</v>
      </c>
      <c r="J17063" s="2">
        <v>0.46958588225100001</v>
      </c>
      <c r="K17063" s="2">
        <v>0.55819697791400003</v>
      </c>
      <c r="L17063" s="4">
        <v>0.50065811260580007</v>
      </c>
      <c r="M17063" s="1">
        <f t="shared" si="266"/>
        <v>5.631459061734307E-2</v>
      </c>
    </row>
    <row r="17064" spans="1:13" x14ac:dyDescent="0.3">
      <c r="A17064" s="2" t="s">
        <v>11305</v>
      </c>
      <c r="B17064" s="2">
        <v>0.50885376918900005</v>
      </c>
      <c r="C17064" s="2">
        <v>0.50697777600000005</v>
      </c>
      <c r="D17064" s="2">
        <v>0.488370149443</v>
      </c>
      <c r="E17064" s="2">
        <v>0.56760279909800004</v>
      </c>
      <c r="F17064" s="2">
        <v>0.50079288671099997</v>
      </c>
      <c r="G17064" s="2">
        <v>0.52876929359400004</v>
      </c>
      <c r="H17064" s="2">
        <v>0.53953154734499997</v>
      </c>
      <c r="I17064" s="2">
        <v>0.48391637803900001</v>
      </c>
      <c r="J17064" s="2">
        <v>0.42699837094900001</v>
      </c>
      <c r="K17064" s="2">
        <v>0.45465866081799999</v>
      </c>
      <c r="L17064" s="4">
        <v>0.50064716311859991</v>
      </c>
      <c r="M17064" s="1">
        <f t="shared" si="266"/>
        <v>4.0638083114003319E-2</v>
      </c>
    </row>
    <row r="17065" spans="1:13" x14ac:dyDescent="0.3">
      <c r="A17065" s="2" t="s">
        <v>18177</v>
      </c>
      <c r="B17065" s="2">
        <v>0.47021618209100002</v>
      </c>
      <c r="C17065" s="2">
        <v>0.47189527399999998</v>
      </c>
      <c r="D17065" s="2">
        <v>0.53256656661400004</v>
      </c>
      <c r="E17065" s="2">
        <v>0.50992676724200003</v>
      </c>
      <c r="F17065" s="2">
        <v>0.451151028555</v>
      </c>
      <c r="G17065" s="2">
        <v>0.50842747159500001</v>
      </c>
      <c r="H17065" s="2">
        <v>0.43144060101100001</v>
      </c>
      <c r="I17065" s="2">
        <v>0.623341173995</v>
      </c>
      <c r="J17065" s="2">
        <v>0.485169416252</v>
      </c>
      <c r="K17065" s="2">
        <v>0.52199764394000003</v>
      </c>
      <c r="L17065" s="4">
        <v>0.50061321252949997</v>
      </c>
      <c r="M17065" s="1">
        <f t="shared" si="266"/>
        <v>5.3652002489027191E-2</v>
      </c>
    </row>
    <row r="17066" spans="1:13" x14ac:dyDescent="0.3">
      <c r="A17066" s="2" t="s">
        <v>10473</v>
      </c>
      <c r="B17066" s="2">
        <v>0.49340850216400001</v>
      </c>
      <c r="C17066" s="2">
        <v>0.51420115700000002</v>
      </c>
      <c r="D17066" s="2">
        <v>0.496891456673</v>
      </c>
      <c r="E17066" s="2">
        <v>0.47759642617699999</v>
      </c>
      <c r="F17066" s="2">
        <v>0.46215226504599999</v>
      </c>
      <c r="G17066" s="2">
        <v>0.57177290008199999</v>
      </c>
      <c r="H17066" s="2">
        <v>0.44435543622099999</v>
      </c>
      <c r="I17066" s="2">
        <v>0.549287292122</v>
      </c>
      <c r="J17066" s="2">
        <v>0.485686885309</v>
      </c>
      <c r="K17066" s="2">
        <v>0.51022717579200005</v>
      </c>
      <c r="L17066" s="4">
        <v>0.50055794965860012</v>
      </c>
      <c r="M17066" s="1">
        <f t="shared" si="266"/>
        <v>3.8257034261464061E-2</v>
      </c>
    </row>
    <row r="17067" spans="1:13" x14ac:dyDescent="0.3">
      <c r="A17067" s="2" t="s">
        <v>10167</v>
      </c>
      <c r="B17067" s="2">
        <v>0.53499785895100005</v>
      </c>
      <c r="C17067" s="2">
        <v>0.52246498100000005</v>
      </c>
      <c r="D17067" s="2">
        <v>0.50127640966499998</v>
      </c>
      <c r="E17067" s="2">
        <v>0.53146182899100003</v>
      </c>
      <c r="F17067" s="2">
        <v>0.45929238069099998</v>
      </c>
      <c r="G17067" s="2">
        <v>0.49579042324599998</v>
      </c>
      <c r="H17067" s="2">
        <v>0.44525012718700002</v>
      </c>
      <c r="I17067" s="2">
        <v>0.56003821619799998</v>
      </c>
      <c r="J17067" s="2">
        <v>0.46655382694500003</v>
      </c>
      <c r="K17067" s="2">
        <v>0.48781240894099998</v>
      </c>
      <c r="L17067" s="4">
        <v>0.50049384618150006</v>
      </c>
      <c r="M17067" s="1">
        <f t="shared" si="266"/>
        <v>3.6912378559750034E-2</v>
      </c>
    </row>
    <row r="17068" spans="1:13" x14ac:dyDescent="0.3">
      <c r="A17068" s="2" t="s">
        <v>7264</v>
      </c>
      <c r="B17068" s="2">
        <v>0.47901774994099999</v>
      </c>
      <c r="C17068" s="2">
        <v>0.55260061100000002</v>
      </c>
      <c r="D17068" s="2">
        <v>0.48027180733500002</v>
      </c>
      <c r="E17068" s="2">
        <v>0.52565203212</v>
      </c>
      <c r="F17068" s="2">
        <v>0.51015818359599996</v>
      </c>
      <c r="G17068" s="2">
        <v>0.491466799427</v>
      </c>
      <c r="H17068" s="2">
        <v>0.45899342905000001</v>
      </c>
      <c r="I17068" s="2">
        <v>0.55442850638100005</v>
      </c>
      <c r="J17068" s="2">
        <v>0.44613290385299997</v>
      </c>
      <c r="K17068" s="2">
        <v>0.50620411966400003</v>
      </c>
      <c r="L17068" s="4">
        <v>0.5004926142367</v>
      </c>
      <c r="M17068" s="1">
        <f t="shared" si="266"/>
        <v>3.6533152777855252E-2</v>
      </c>
    </row>
    <row r="17069" spans="1:13" x14ac:dyDescent="0.3">
      <c r="A17069" s="2" t="s">
        <v>7381</v>
      </c>
      <c r="B17069" s="2">
        <v>0.42691767104</v>
      </c>
      <c r="C17069" s="2">
        <v>0.53488210400000002</v>
      </c>
      <c r="D17069" s="2">
        <v>0.52243483026899995</v>
      </c>
      <c r="E17069" s="2">
        <v>0.46724099399199998</v>
      </c>
      <c r="F17069" s="2">
        <v>0.46804024214099998</v>
      </c>
      <c r="G17069" s="2">
        <v>0.49570169385399998</v>
      </c>
      <c r="H17069" s="2">
        <v>0.48583198804799999</v>
      </c>
      <c r="I17069" s="2">
        <v>0.59884237849199995</v>
      </c>
      <c r="J17069" s="2">
        <v>0.48145929629799999</v>
      </c>
      <c r="K17069" s="2">
        <v>0.52243416956900002</v>
      </c>
      <c r="L17069" s="4">
        <v>0.50037853677029998</v>
      </c>
      <c r="M17069" s="1">
        <f t="shared" si="266"/>
        <v>4.7129053003930069E-2</v>
      </c>
    </row>
    <row r="17070" spans="1:13" x14ac:dyDescent="0.3">
      <c r="A17070" s="2" t="s">
        <v>5837</v>
      </c>
      <c r="B17070" s="2">
        <v>0.47764128349200002</v>
      </c>
      <c r="C17070" s="2">
        <v>0.47418898599999998</v>
      </c>
      <c r="D17070" s="2">
        <v>0.57775235800199998</v>
      </c>
      <c r="E17070" s="2">
        <v>0.44420191846599999</v>
      </c>
      <c r="F17070" s="2">
        <v>0.45425520877800002</v>
      </c>
      <c r="G17070" s="2">
        <v>0.520028692663</v>
      </c>
      <c r="H17070" s="2">
        <v>0.52661266406899998</v>
      </c>
      <c r="I17070" s="2">
        <v>0.54713343207700005</v>
      </c>
      <c r="J17070" s="2">
        <v>0.47773556118799998</v>
      </c>
      <c r="K17070" s="2">
        <v>0.503727913601</v>
      </c>
      <c r="L17070" s="4">
        <v>0.50032780183360004</v>
      </c>
      <c r="M17070" s="1">
        <f t="shared" si="266"/>
        <v>4.2501022892642099E-2</v>
      </c>
    </row>
    <row r="17071" spans="1:13" x14ac:dyDescent="0.3">
      <c r="A17071" s="2" t="s">
        <v>16245</v>
      </c>
      <c r="B17071" s="2">
        <v>0.45646313875099997</v>
      </c>
      <c r="C17071" s="2">
        <v>0.47994773000000002</v>
      </c>
      <c r="D17071" s="2">
        <v>0.56467857549900002</v>
      </c>
      <c r="E17071" s="2">
        <v>0.48566647045700001</v>
      </c>
      <c r="F17071" s="2">
        <v>0.442638833472</v>
      </c>
      <c r="G17071" s="2">
        <v>0.50790458977200004</v>
      </c>
      <c r="H17071" s="2">
        <v>0.495706297006</v>
      </c>
      <c r="I17071" s="2">
        <v>0.58324270508099996</v>
      </c>
      <c r="J17071" s="2">
        <v>0.47441371859999998</v>
      </c>
      <c r="K17071" s="2">
        <v>0.51254781743</v>
      </c>
      <c r="L17071" s="4">
        <v>0.50032098760679999</v>
      </c>
      <c r="M17071" s="1">
        <f t="shared" si="266"/>
        <v>4.4469671318434621E-2</v>
      </c>
    </row>
    <row r="17072" spans="1:13" x14ac:dyDescent="0.3">
      <c r="A17072" s="2" t="s">
        <v>10804</v>
      </c>
      <c r="B17072" s="2">
        <v>0.50816835581499997</v>
      </c>
      <c r="C17072" s="2">
        <v>0.469972471</v>
      </c>
      <c r="D17072" s="2">
        <v>0.54865763919599997</v>
      </c>
      <c r="E17072" s="2">
        <v>0.48203774661600002</v>
      </c>
      <c r="F17072" s="2">
        <v>0.47345337145799998</v>
      </c>
      <c r="G17072" s="2">
        <v>0.477688953257</v>
      </c>
      <c r="H17072" s="2">
        <v>0.51488349954000001</v>
      </c>
      <c r="I17072" s="2">
        <v>0.56113378655799995</v>
      </c>
      <c r="J17072" s="2">
        <v>0.47635142755600002</v>
      </c>
      <c r="K17072" s="2">
        <v>0.490124352948</v>
      </c>
      <c r="L17072" s="4">
        <v>0.50024716039440009</v>
      </c>
      <c r="M17072" s="1">
        <f t="shared" si="266"/>
        <v>3.2448455099752943E-2</v>
      </c>
    </row>
    <row r="17073" spans="1:13" x14ac:dyDescent="0.3">
      <c r="A17073" s="2" t="s">
        <v>19665</v>
      </c>
      <c r="B17073" s="2">
        <v>0.46739661665499999</v>
      </c>
      <c r="C17073" s="2">
        <v>0.460547765</v>
      </c>
      <c r="D17073" s="2">
        <v>0.54546883767599996</v>
      </c>
      <c r="E17073" s="2">
        <v>0.49970650914800002</v>
      </c>
      <c r="F17073" s="2">
        <v>0.46112457253400002</v>
      </c>
      <c r="G17073" s="2">
        <v>0.48347170820399998</v>
      </c>
      <c r="H17073" s="2">
        <v>0.51147081358000002</v>
      </c>
      <c r="I17073" s="2">
        <v>0.57272424176699999</v>
      </c>
      <c r="J17073" s="2">
        <v>0.49723781745500001</v>
      </c>
      <c r="K17073" s="2">
        <v>0.50233879889199995</v>
      </c>
      <c r="L17073" s="4">
        <v>0.50014876809109998</v>
      </c>
      <c r="M17073" s="1">
        <f t="shared" si="266"/>
        <v>3.6369580232925497E-2</v>
      </c>
    </row>
    <row r="17074" spans="1:13" x14ac:dyDescent="0.3">
      <c r="A17074" s="2" t="s">
        <v>1521</v>
      </c>
      <c r="B17074" s="2">
        <v>0.50618286525900003</v>
      </c>
      <c r="C17074" s="2">
        <v>0.49893996800000001</v>
      </c>
      <c r="D17074" s="2">
        <v>0.45962858354000002</v>
      </c>
      <c r="E17074" s="2">
        <v>0.43077973797199998</v>
      </c>
      <c r="F17074" s="2">
        <v>0.53502161161200001</v>
      </c>
      <c r="G17074" s="2">
        <v>0.53368968636799996</v>
      </c>
      <c r="H17074" s="2">
        <v>0.49328213848899999</v>
      </c>
      <c r="I17074" s="2">
        <v>0.51020438780999999</v>
      </c>
      <c r="J17074" s="2">
        <v>0.499080361907</v>
      </c>
      <c r="K17074" s="2">
        <v>0.53427291327799997</v>
      </c>
      <c r="L17074" s="4">
        <v>0.50010822542349997</v>
      </c>
      <c r="M17074" s="1">
        <f t="shared" si="266"/>
        <v>3.3577069003112539E-2</v>
      </c>
    </row>
    <row r="17075" spans="1:13" x14ac:dyDescent="0.3">
      <c r="A17075" s="2" t="s">
        <v>6643</v>
      </c>
      <c r="B17075" s="2">
        <v>0.49120156263600001</v>
      </c>
      <c r="C17075" s="2">
        <v>0.43974646499999998</v>
      </c>
      <c r="D17075" s="2">
        <v>0.53151634622800004</v>
      </c>
      <c r="E17075" s="2">
        <v>0.52323786294700003</v>
      </c>
      <c r="F17075" s="2">
        <v>0.49347822698299998</v>
      </c>
      <c r="G17075" s="2">
        <v>0.50451965610799998</v>
      </c>
      <c r="H17075" s="2">
        <v>0.48308488940200001</v>
      </c>
      <c r="I17075" s="2">
        <v>0.60236422891800001</v>
      </c>
      <c r="J17075" s="2">
        <v>0.40996660247700001</v>
      </c>
      <c r="K17075" s="2">
        <v>0.52186860103699995</v>
      </c>
      <c r="L17075" s="4">
        <v>0.50009844417359994</v>
      </c>
      <c r="M17075" s="1">
        <f t="shared" si="266"/>
        <v>5.2337418041638648E-2</v>
      </c>
    </row>
    <row r="17076" spans="1:13" x14ac:dyDescent="0.3">
      <c r="A17076" s="2" t="s">
        <v>1138</v>
      </c>
      <c r="B17076" s="2">
        <v>0.36461012075100002</v>
      </c>
      <c r="C17076" s="2">
        <v>0.55395561100000001</v>
      </c>
      <c r="D17076" s="2">
        <v>0.54911340907799999</v>
      </c>
      <c r="E17076" s="2">
        <v>0.46008396355699999</v>
      </c>
      <c r="F17076" s="2">
        <v>0.45716180836499998</v>
      </c>
      <c r="G17076" s="2">
        <v>0.51367128211900004</v>
      </c>
      <c r="H17076" s="2">
        <v>0.49759302937299998</v>
      </c>
      <c r="I17076" s="2">
        <v>0.603695055812</v>
      </c>
      <c r="J17076" s="2">
        <v>0.43513119955700003</v>
      </c>
      <c r="K17076" s="2">
        <v>0.56596239072999999</v>
      </c>
      <c r="L17076" s="4">
        <v>0.50009778703420005</v>
      </c>
      <c r="M17076" s="1">
        <f t="shared" si="266"/>
        <v>7.1946291419750952E-2</v>
      </c>
    </row>
    <row r="17077" spans="1:13" x14ac:dyDescent="0.3">
      <c r="A17077" s="2" t="s">
        <v>19273</v>
      </c>
      <c r="B17077" s="2">
        <v>0.459568717392</v>
      </c>
      <c r="C17077" s="2">
        <v>0.47579316300000002</v>
      </c>
      <c r="D17077" s="2">
        <v>0.52734199286399996</v>
      </c>
      <c r="E17077" s="2">
        <v>0.52004719996500004</v>
      </c>
      <c r="F17077" s="2">
        <v>0.46068083103099999</v>
      </c>
      <c r="G17077" s="2">
        <v>0.50846749734300001</v>
      </c>
      <c r="H17077" s="2">
        <v>0.44560880171799999</v>
      </c>
      <c r="I17077" s="2">
        <v>0.622805108602</v>
      </c>
      <c r="J17077" s="2">
        <v>0.45479293868499998</v>
      </c>
      <c r="K17077" s="2">
        <v>0.52579240059099996</v>
      </c>
      <c r="L17077" s="4">
        <v>0.50008986511910014</v>
      </c>
      <c r="M17077" s="1">
        <f t="shared" si="266"/>
        <v>5.3474991708107135E-2</v>
      </c>
    </row>
    <row r="17078" spans="1:13" x14ac:dyDescent="0.3">
      <c r="A17078" s="2" t="s">
        <v>5290</v>
      </c>
      <c r="B17078" s="2">
        <v>0.46552925258299999</v>
      </c>
      <c r="C17078" s="2">
        <v>0.50525502499999997</v>
      </c>
      <c r="D17078" s="2">
        <v>0.51417766677499999</v>
      </c>
      <c r="E17078" s="2">
        <v>0.47628187695200003</v>
      </c>
      <c r="F17078" s="2">
        <v>0.46573551664700003</v>
      </c>
      <c r="G17078" s="2">
        <v>0.48509130475899997</v>
      </c>
      <c r="H17078" s="2">
        <v>0.52484919436999999</v>
      </c>
      <c r="I17078" s="2">
        <v>0.55624179441199995</v>
      </c>
      <c r="J17078" s="2">
        <v>0.50460082744300006</v>
      </c>
      <c r="K17078" s="2">
        <v>0.50219197832100004</v>
      </c>
      <c r="L17078" s="4">
        <v>0.49999544372620008</v>
      </c>
      <c r="M17078" s="1">
        <f t="shared" si="266"/>
        <v>2.8249525853682074E-2</v>
      </c>
    </row>
    <row r="17079" spans="1:13" x14ac:dyDescent="0.3">
      <c r="A17079" s="2" t="s">
        <v>6057</v>
      </c>
      <c r="B17079" s="2">
        <v>0.45993227622999999</v>
      </c>
      <c r="C17079" s="2">
        <v>0.41951771100000002</v>
      </c>
      <c r="D17079" s="2">
        <v>0.49709906904399997</v>
      </c>
      <c r="E17079" s="2">
        <v>0.56103385623299995</v>
      </c>
      <c r="F17079" s="2">
        <v>0.46047441088500002</v>
      </c>
      <c r="G17079" s="2">
        <v>0.55000141920500001</v>
      </c>
      <c r="H17079" s="2">
        <v>0.50296956478199994</v>
      </c>
      <c r="I17079" s="2">
        <v>0.55726687523700003</v>
      </c>
      <c r="J17079" s="2">
        <v>0.56187679605399998</v>
      </c>
      <c r="K17079" s="2">
        <v>0.42892005117400001</v>
      </c>
      <c r="L17079" s="4">
        <v>0.4999092029844</v>
      </c>
      <c r="M17079" s="1">
        <f t="shared" si="266"/>
        <v>5.5825233585331653E-2</v>
      </c>
    </row>
    <row r="17080" spans="1:13" x14ac:dyDescent="0.3">
      <c r="A17080" s="2" t="s">
        <v>16667</v>
      </c>
      <c r="B17080" s="2">
        <v>0.43365544897899999</v>
      </c>
      <c r="C17080" s="2">
        <v>0.51268018199999998</v>
      </c>
      <c r="D17080" s="2">
        <v>0.52049879994600001</v>
      </c>
      <c r="E17080" s="2">
        <v>0.467054269242</v>
      </c>
      <c r="F17080" s="2">
        <v>0.478117428836</v>
      </c>
      <c r="G17080" s="2">
        <v>0.50364244451399998</v>
      </c>
      <c r="H17080" s="2">
        <v>0.51419871952999996</v>
      </c>
      <c r="I17080" s="2">
        <v>0.55066161068800001</v>
      </c>
      <c r="J17080" s="2">
        <v>0.49079914394200003</v>
      </c>
      <c r="K17080" s="2">
        <v>0.52747381029700002</v>
      </c>
      <c r="L17080" s="4">
        <v>0.49987818579739995</v>
      </c>
      <c r="M17080" s="1">
        <f t="shared" si="266"/>
        <v>3.3611576732745514E-2</v>
      </c>
    </row>
    <row r="17081" spans="1:13" x14ac:dyDescent="0.3">
      <c r="A17081" s="2" t="s">
        <v>5387</v>
      </c>
      <c r="B17081" s="2">
        <v>0.42235312140600001</v>
      </c>
      <c r="C17081" s="2">
        <v>0.51762985399999994</v>
      </c>
      <c r="D17081" s="2">
        <v>0.54539478687300003</v>
      </c>
      <c r="E17081" s="2">
        <v>0.49465037528200001</v>
      </c>
      <c r="F17081" s="2">
        <v>0.43896067892899998</v>
      </c>
      <c r="G17081" s="2">
        <v>0.50508927480700005</v>
      </c>
      <c r="H17081" s="2">
        <v>0.48412767510400001</v>
      </c>
      <c r="I17081" s="2">
        <v>0.58728220977599999</v>
      </c>
      <c r="J17081" s="2">
        <v>0.47279319275699999</v>
      </c>
      <c r="K17081" s="2">
        <v>0.52990067370399996</v>
      </c>
      <c r="L17081" s="4">
        <v>0.49981818426379998</v>
      </c>
      <c r="M17081" s="1">
        <f t="shared" si="266"/>
        <v>4.9085977882202203E-2</v>
      </c>
    </row>
    <row r="17082" spans="1:13" x14ac:dyDescent="0.3">
      <c r="A17082" s="2" t="s">
        <v>18989</v>
      </c>
      <c r="B17082" s="2">
        <v>0.48553755475400001</v>
      </c>
      <c r="C17082" s="2">
        <v>0.49054414699999999</v>
      </c>
      <c r="D17082" s="2">
        <v>0.50910572782100005</v>
      </c>
      <c r="E17082" s="2">
        <v>0.47235313553500002</v>
      </c>
      <c r="F17082" s="2">
        <v>0.449564971403</v>
      </c>
      <c r="G17082" s="2">
        <v>0.50864453256999997</v>
      </c>
      <c r="H17082" s="2">
        <v>0.55441519466900002</v>
      </c>
      <c r="I17082" s="2">
        <v>0.55366987794699996</v>
      </c>
      <c r="J17082" s="2">
        <v>0.48655022089099997</v>
      </c>
      <c r="K17082" s="2">
        <v>0.48778678752100002</v>
      </c>
      <c r="L17082" s="4">
        <v>0.49981721501110005</v>
      </c>
      <c r="M17082" s="1">
        <f t="shared" si="266"/>
        <v>3.3225581089490586E-2</v>
      </c>
    </row>
    <row r="17083" spans="1:13" x14ac:dyDescent="0.3">
      <c r="A17083" s="2" t="s">
        <v>9777</v>
      </c>
      <c r="B17083" s="2">
        <v>0.444376335623</v>
      </c>
      <c r="C17083" s="2">
        <v>0.50434368100000004</v>
      </c>
      <c r="D17083" s="2">
        <v>0.55550015743299996</v>
      </c>
      <c r="E17083" s="2">
        <v>0.45635759740300003</v>
      </c>
      <c r="F17083" s="2">
        <v>0.45980952983399997</v>
      </c>
      <c r="G17083" s="2">
        <v>0.51619629052500005</v>
      </c>
      <c r="H17083" s="2">
        <v>0.47599563238800002</v>
      </c>
      <c r="I17083" s="2">
        <v>0.59310825115400001</v>
      </c>
      <c r="J17083" s="2">
        <v>0.43505247384500001</v>
      </c>
      <c r="K17083" s="2">
        <v>0.556924904926</v>
      </c>
      <c r="L17083" s="4">
        <v>0.49976648541310009</v>
      </c>
      <c r="M17083" s="1">
        <f t="shared" si="266"/>
        <v>5.4445504725254258E-2</v>
      </c>
    </row>
    <row r="17084" spans="1:13" x14ac:dyDescent="0.3">
      <c r="A17084" s="2" t="s">
        <v>327</v>
      </c>
      <c r="B17084" s="2">
        <v>0.45482098074799998</v>
      </c>
      <c r="C17084" s="2">
        <v>0.49590281200000003</v>
      </c>
      <c r="D17084" s="2">
        <v>0.49585307127799999</v>
      </c>
      <c r="E17084" s="2">
        <v>0.52376312716100004</v>
      </c>
      <c r="F17084" s="2">
        <v>0.49255611555599998</v>
      </c>
      <c r="G17084" s="2">
        <v>0.53398646277200001</v>
      </c>
      <c r="H17084" s="2">
        <v>0.461634681883</v>
      </c>
      <c r="I17084" s="2">
        <v>0.529519766344</v>
      </c>
      <c r="J17084" s="2">
        <v>0.47358405470499998</v>
      </c>
      <c r="K17084" s="2">
        <v>0.534969820549</v>
      </c>
      <c r="L17084" s="4">
        <v>0.4996590892995999</v>
      </c>
      <c r="M17084" s="1">
        <f t="shared" si="266"/>
        <v>3.0024337500263374E-2</v>
      </c>
    </row>
    <row r="17085" spans="1:13" x14ac:dyDescent="0.3">
      <c r="A17085" s="2" t="s">
        <v>8994</v>
      </c>
      <c r="B17085" s="2">
        <v>0.49202321283400002</v>
      </c>
      <c r="C17085" s="2">
        <v>0.472975806</v>
      </c>
      <c r="D17085" s="2">
        <v>0.51361988671600001</v>
      </c>
      <c r="E17085" s="2">
        <v>0.52896503602</v>
      </c>
      <c r="F17085" s="2">
        <v>0.46255514251300001</v>
      </c>
      <c r="G17085" s="2">
        <v>0.520474667547</v>
      </c>
      <c r="H17085" s="2">
        <v>0.54176361100699999</v>
      </c>
      <c r="I17085" s="2">
        <v>0.49822181677400001</v>
      </c>
      <c r="J17085" s="2">
        <v>0.49246159542399998</v>
      </c>
      <c r="K17085" s="2">
        <v>0.473207719257</v>
      </c>
      <c r="L17085" s="4">
        <v>0.4996268494092001</v>
      </c>
      <c r="M17085" s="1">
        <f t="shared" si="266"/>
        <v>2.6162659483567764E-2</v>
      </c>
    </row>
    <row r="17086" spans="1:13" x14ac:dyDescent="0.3">
      <c r="A17086" s="2" t="s">
        <v>11361</v>
      </c>
      <c r="B17086" s="2">
        <v>0.46204922164700002</v>
      </c>
      <c r="C17086" s="2">
        <v>0.492686864</v>
      </c>
      <c r="D17086" s="2">
        <v>0.55812475765299996</v>
      </c>
      <c r="E17086" s="2">
        <v>0.49109887421999998</v>
      </c>
      <c r="F17086" s="2">
        <v>0.447049628679</v>
      </c>
      <c r="G17086" s="2">
        <v>0.50328711148799998</v>
      </c>
      <c r="H17086" s="2">
        <v>0.48452231113200001</v>
      </c>
      <c r="I17086" s="2">
        <v>0.57005211008400003</v>
      </c>
      <c r="J17086" s="2">
        <v>0.48062733836999999</v>
      </c>
      <c r="K17086" s="2">
        <v>0.50648999621099999</v>
      </c>
      <c r="L17086" s="4">
        <v>0.4995988213484</v>
      </c>
      <c r="M17086" s="1">
        <f t="shared" si="266"/>
        <v>3.8483294441081041E-2</v>
      </c>
    </row>
    <row r="17087" spans="1:13" x14ac:dyDescent="0.3">
      <c r="A17087" s="2" t="s">
        <v>7512</v>
      </c>
      <c r="B17087" s="2">
        <v>0.48028242866499998</v>
      </c>
      <c r="C17087" s="2">
        <v>0.44949434100000002</v>
      </c>
      <c r="D17087" s="2">
        <v>0.50334675301200005</v>
      </c>
      <c r="E17087" s="2">
        <v>0.57146587882300004</v>
      </c>
      <c r="F17087" s="2">
        <v>0.57641835485500004</v>
      </c>
      <c r="G17087" s="2">
        <v>0.473419297618</v>
      </c>
      <c r="H17087" s="2">
        <v>0.51630875168699997</v>
      </c>
      <c r="I17087" s="2">
        <v>0.44438102373600002</v>
      </c>
      <c r="J17087" s="2">
        <v>0.55723243285400004</v>
      </c>
      <c r="K17087" s="2">
        <v>0.42236591491499997</v>
      </c>
      <c r="L17087" s="4">
        <v>0.49947151771649995</v>
      </c>
      <c r="M17087" s="1">
        <f t="shared" si="266"/>
        <v>5.503910832236085E-2</v>
      </c>
    </row>
    <row r="17088" spans="1:13" x14ac:dyDescent="0.3">
      <c r="A17088" s="2" t="s">
        <v>19897</v>
      </c>
      <c r="B17088" s="2">
        <v>0.46358081832699999</v>
      </c>
      <c r="C17088" s="2">
        <v>0.489262745</v>
      </c>
      <c r="D17088" s="2">
        <v>0.54320219825799998</v>
      </c>
      <c r="E17088" s="2">
        <v>0.51750296922600003</v>
      </c>
      <c r="F17088" s="2">
        <v>0.47075732137699999</v>
      </c>
      <c r="G17088" s="2">
        <v>0.53156523564199998</v>
      </c>
      <c r="H17088" s="2">
        <v>0.49581945241399999</v>
      </c>
      <c r="I17088" s="2">
        <v>0.52514709319300001</v>
      </c>
      <c r="J17088" s="2">
        <v>0.48198767596499997</v>
      </c>
      <c r="K17088" s="2">
        <v>0.47505158544800002</v>
      </c>
      <c r="L17088" s="4">
        <v>0.499387709485</v>
      </c>
      <c r="M17088" s="1">
        <f t="shared" si="266"/>
        <v>2.800575167538075E-2</v>
      </c>
    </row>
    <row r="17089" spans="1:13" x14ac:dyDescent="0.3">
      <c r="A17089" s="2" t="s">
        <v>11761</v>
      </c>
      <c r="B17089" s="2">
        <v>0.40925770202400003</v>
      </c>
      <c r="C17089" s="2">
        <v>0.45160254599999999</v>
      </c>
      <c r="D17089" s="2">
        <v>0.53269770954999995</v>
      </c>
      <c r="E17089" s="2">
        <v>0.53033304675299997</v>
      </c>
      <c r="F17089" s="2">
        <v>0.48741160308999998</v>
      </c>
      <c r="G17089" s="2">
        <v>0.51918004290300002</v>
      </c>
      <c r="H17089" s="2">
        <v>0.48237429714800001</v>
      </c>
      <c r="I17089" s="2">
        <v>0.63151869300899999</v>
      </c>
      <c r="J17089" s="2">
        <v>0.374276473148</v>
      </c>
      <c r="K17089" s="2">
        <v>0.57508703460300004</v>
      </c>
      <c r="L17089" s="4">
        <v>0.49937391482280002</v>
      </c>
      <c r="M17089" s="1">
        <f t="shared" si="266"/>
        <v>7.6114266488847032E-2</v>
      </c>
    </row>
    <row r="17090" spans="1:13" x14ac:dyDescent="0.3">
      <c r="A17090" s="2" t="s">
        <v>11308</v>
      </c>
      <c r="B17090" s="2">
        <v>0.51202045525999995</v>
      </c>
      <c r="C17090" s="2">
        <v>0.52551995399999996</v>
      </c>
      <c r="D17090" s="2">
        <v>0.44084011919900001</v>
      </c>
      <c r="E17090" s="2">
        <v>0.58777618742899995</v>
      </c>
      <c r="F17090" s="2">
        <v>0.55009191136799995</v>
      </c>
      <c r="G17090" s="2">
        <v>0.52434096969999999</v>
      </c>
      <c r="H17090" s="2">
        <v>0.48197060933899999</v>
      </c>
      <c r="I17090" s="2">
        <v>0.47083901715699999</v>
      </c>
      <c r="J17090" s="2">
        <v>0.45079044658200002</v>
      </c>
      <c r="K17090" s="2">
        <v>0.44946227201799999</v>
      </c>
      <c r="L17090" s="4">
        <v>0.49936519420519998</v>
      </c>
      <c r="M17090" s="1">
        <f t="shared" si="266"/>
        <v>4.8590152779712598E-2</v>
      </c>
    </row>
    <row r="17091" spans="1:13" x14ac:dyDescent="0.3">
      <c r="A17091" s="2" t="s">
        <v>18451</v>
      </c>
      <c r="B17091" s="2">
        <v>0.44381181291100003</v>
      </c>
      <c r="C17091" s="2">
        <v>0.52994241900000005</v>
      </c>
      <c r="D17091" s="2">
        <v>0.52342019234799997</v>
      </c>
      <c r="E17091" s="2">
        <v>0.49703664037</v>
      </c>
      <c r="F17091" s="2">
        <v>0.45802637950800001</v>
      </c>
      <c r="G17091" s="2">
        <v>0.51991433190699998</v>
      </c>
      <c r="H17091" s="2">
        <v>0.49657882761900002</v>
      </c>
      <c r="I17091" s="2">
        <v>0.52628719774599997</v>
      </c>
      <c r="J17091" s="2">
        <v>0.44555546227499998</v>
      </c>
      <c r="K17091" s="2">
        <v>0.55058581315900001</v>
      </c>
      <c r="L17091" s="4">
        <v>0.49911590768430009</v>
      </c>
      <c r="M17091" s="1">
        <f t="shared" ref="M17091:M17154" si="267">STDEV(B17091:K17091)</f>
        <v>3.7987352194820329E-2</v>
      </c>
    </row>
    <row r="17092" spans="1:13" x14ac:dyDescent="0.3">
      <c r="A17092" s="2" t="s">
        <v>1440</v>
      </c>
      <c r="B17092" s="2">
        <v>0.50894791892500002</v>
      </c>
      <c r="C17092" s="2">
        <v>0.41717069099999998</v>
      </c>
      <c r="D17092" s="2">
        <v>0.54132381993400003</v>
      </c>
      <c r="E17092" s="2">
        <v>0.52422250356699995</v>
      </c>
      <c r="F17092" s="2">
        <v>0.47684686480400001</v>
      </c>
      <c r="G17092" s="2">
        <v>0.492171858997</v>
      </c>
      <c r="H17092" s="2">
        <v>0.45771995724300002</v>
      </c>
      <c r="I17092" s="2">
        <v>0.58583347757500004</v>
      </c>
      <c r="J17092" s="2">
        <v>0.47352089553900001</v>
      </c>
      <c r="K17092" s="2">
        <v>0.51184364382100001</v>
      </c>
      <c r="L17092" s="4">
        <v>0.49896016314050007</v>
      </c>
      <c r="M17092" s="1">
        <f t="shared" si="267"/>
        <v>4.6925573541380092E-2</v>
      </c>
    </row>
    <row r="17093" spans="1:13" x14ac:dyDescent="0.3">
      <c r="A17093" s="2" t="s">
        <v>389</v>
      </c>
      <c r="B17093" s="2">
        <v>0.55227494891999995</v>
      </c>
      <c r="C17093" s="2">
        <v>0.44694355000000002</v>
      </c>
      <c r="D17093" s="2">
        <v>0.50476765432100001</v>
      </c>
      <c r="E17093" s="2">
        <v>0.49159816384900001</v>
      </c>
      <c r="F17093" s="2">
        <v>0.496838755194</v>
      </c>
      <c r="G17093" s="2">
        <v>0.47214238365799999</v>
      </c>
      <c r="H17093" s="2">
        <v>0.46655736080100002</v>
      </c>
      <c r="I17093" s="2">
        <v>0.57084934833599998</v>
      </c>
      <c r="J17093" s="2">
        <v>0.50862131939999999</v>
      </c>
      <c r="K17093" s="2">
        <v>0.478032287743</v>
      </c>
      <c r="L17093" s="4">
        <v>0.4988625772221999</v>
      </c>
      <c r="M17093" s="1">
        <f t="shared" si="267"/>
        <v>3.8164889779721135E-2</v>
      </c>
    </row>
    <row r="17094" spans="1:13" x14ac:dyDescent="0.3">
      <c r="A17094" s="2" t="s">
        <v>19895</v>
      </c>
      <c r="B17094" s="2">
        <v>0.48269089057999998</v>
      </c>
      <c r="C17094" s="2">
        <v>0.49842932699999998</v>
      </c>
      <c r="D17094" s="2">
        <v>0.54108725053499995</v>
      </c>
      <c r="E17094" s="2">
        <v>0.50284015172899998</v>
      </c>
      <c r="F17094" s="2">
        <v>0.447541215858</v>
      </c>
      <c r="G17094" s="2">
        <v>0.53675247990899999</v>
      </c>
      <c r="H17094" s="2">
        <v>0.515178167726</v>
      </c>
      <c r="I17094" s="2">
        <v>0.52939103115499997</v>
      </c>
      <c r="J17094" s="2">
        <v>0.45766589420699999</v>
      </c>
      <c r="K17094" s="2">
        <v>0.476747432001</v>
      </c>
      <c r="L17094" s="4">
        <v>0.49883238406999997</v>
      </c>
      <c r="M17094" s="1">
        <f t="shared" si="267"/>
        <v>3.2513936096163036E-2</v>
      </c>
    </row>
    <row r="17095" spans="1:13" x14ac:dyDescent="0.3">
      <c r="A17095" s="2" t="s">
        <v>15378</v>
      </c>
      <c r="B17095" s="2">
        <v>0.46988844383700001</v>
      </c>
      <c r="C17095" s="2">
        <v>0.55265277199999996</v>
      </c>
      <c r="D17095" s="2">
        <v>0.55084349484299999</v>
      </c>
      <c r="E17095" s="2">
        <v>0.41649744942299999</v>
      </c>
      <c r="F17095" s="2">
        <v>0.46784463385800001</v>
      </c>
      <c r="G17095" s="2">
        <v>0.57316725168500005</v>
      </c>
      <c r="H17095" s="2">
        <v>0.45693534363400001</v>
      </c>
      <c r="I17095" s="2">
        <v>0.51195491774799995</v>
      </c>
      <c r="J17095" s="2">
        <v>0.44479255054</v>
      </c>
      <c r="K17095" s="2">
        <v>0.54307350377200003</v>
      </c>
      <c r="L17095" s="4">
        <v>0.49876503613400003</v>
      </c>
      <c r="M17095" s="1">
        <f t="shared" si="267"/>
        <v>5.4272556966638796E-2</v>
      </c>
    </row>
    <row r="17096" spans="1:13" x14ac:dyDescent="0.3">
      <c r="A17096" s="2" t="s">
        <v>3</v>
      </c>
      <c r="B17096" s="2">
        <v>0.51347847695399995</v>
      </c>
      <c r="C17096" s="2">
        <v>0.41793745599999998</v>
      </c>
      <c r="D17096" s="2">
        <v>0.52258742100400002</v>
      </c>
      <c r="E17096" s="2">
        <v>0.53517340093599997</v>
      </c>
      <c r="F17096" s="2">
        <v>0.48454471696899998</v>
      </c>
      <c r="G17096" s="2">
        <v>0.497294803166</v>
      </c>
      <c r="H17096" s="2">
        <v>0.47351107577200002</v>
      </c>
      <c r="I17096" s="2">
        <v>0.57757725025999995</v>
      </c>
      <c r="J17096" s="2">
        <v>0.44083814197499999</v>
      </c>
      <c r="K17096" s="2">
        <v>0.52457468685200004</v>
      </c>
      <c r="L17096" s="4">
        <v>0.49875174298879993</v>
      </c>
      <c r="M17096" s="1">
        <f t="shared" si="267"/>
        <v>4.6806725705097835E-2</v>
      </c>
    </row>
    <row r="17097" spans="1:13" x14ac:dyDescent="0.3">
      <c r="A17097" s="2" t="s">
        <v>19677</v>
      </c>
      <c r="B17097" s="2">
        <v>0.45708293653600002</v>
      </c>
      <c r="C17097" s="2">
        <v>0.57648012999999998</v>
      </c>
      <c r="D17097" s="2">
        <v>0.49864097036799998</v>
      </c>
      <c r="E17097" s="2">
        <v>0.461819174429</v>
      </c>
      <c r="F17097" s="2">
        <v>0.45901272665300002</v>
      </c>
      <c r="G17097" s="2">
        <v>0.56911238592000002</v>
      </c>
      <c r="H17097" s="2">
        <v>0.475760609753</v>
      </c>
      <c r="I17097" s="2">
        <v>0.51746016257799998</v>
      </c>
      <c r="J17097" s="2">
        <v>0.41748102395999998</v>
      </c>
      <c r="K17097" s="2">
        <v>0.55391965915399999</v>
      </c>
      <c r="L17097" s="4">
        <v>0.49867697793509996</v>
      </c>
      <c r="M17097" s="1">
        <f t="shared" si="267"/>
        <v>5.3953475823486113E-2</v>
      </c>
    </row>
    <row r="17098" spans="1:13" x14ac:dyDescent="0.3">
      <c r="A17098" s="2" t="s">
        <v>106</v>
      </c>
      <c r="B17098" s="2">
        <v>0.47810221670699998</v>
      </c>
      <c r="C17098" s="2">
        <v>0.469726119</v>
      </c>
      <c r="D17098" s="2">
        <v>0.48889892278800001</v>
      </c>
      <c r="E17098" s="2">
        <v>0.48992658177699999</v>
      </c>
      <c r="F17098" s="2">
        <v>0.48565285219100002</v>
      </c>
      <c r="G17098" s="2">
        <v>0.51529818964700003</v>
      </c>
      <c r="H17098" s="2">
        <v>0.52634070649099995</v>
      </c>
      <c r="I17098" s="2">
        <v>0.53198291478500004</v>
      </c>
      <c r="J17098" s="2">
        <v>0.51283343376900004</v>
      </c>
      <c r="K17098" s="2">
        <v>0.48702643008399998</v>
      </c>
      <c r="L17098" s="4">
        <v>0.49857883672389997</v>
      </c>
      <c r="M17098" s="1">
        <f t="shared" si="267"/>
        <v>2.1318111380090137E-2</v>
      </c>
    </row>
    <row r="17099" spans="1:13" x14ac:dyDescent="0.3">
      <c r="A17099" s="2" t="s">
        <v>15021</v>
      </c>
      <c r="B17099" s="2">
        <v>0.43493284245699998</v>
      </c>
      <c r="C17099" s="2">
        <v>0.50587190500000001</v>
      </c>
      <c r="D17099" s="2">
        <v>0.50592245084999998</v>
      </c>
      <c r="E17099" s="2">
        <v>0.495729355707</v>
      </c>
      <c r="F17099" s="2">
        <v>0.48280314871899999</v>
      </c>
      <c r="G17099" s="2">
        <v>0.55746351334199995</v>
      </c>
      <c r="H17099" s="2">
        <v>0.43779877244900001</v>
      </c>
      <c r="I17099" s="2">
        <v>0.56952580533099995</v>
      </c>
      <c r="J17099" s="2">
        <v>0.45799611660599998</v>
      </c>
      <c r="K17099" s="2">
        <v>0.53738418424400003</v>
      </c>
      <c r="L17099" s="4">
        <v>0.49854280947049989</v>
      </c>
      <c r="M17099" s="1">
        <f t="shared" si="267"/>
        <v>4.6860093031797528E-2</v>
      </c>
    </row>
    <row r="17100" spans="1:13" x14ac:dyDescent="0.3">
      <c r="A17100" s="2" t="s">
        <v>1130</v>
      </c>
      <c r="B17100" s="2">
        <v>0.49864953101999998</v>
      </c>
      <c r="C17100" s="2">
        <v>0.47393034099999998</v>
      </c>
      <c r="D17100" s="2">
        <v>0.42715749828499999</v>
      </c>
      <c r="E17100" s="2">
        <v>0.56708869707999998</v>
      </c>
      <c r="F17100" s="2">
        <v>0.58518712419800001</v>
      </c>
      <c r="G17100" s="2">
        <v>0.48564320442100001</v>
      </c>
      <c r="H17100" s="2">
        <v>0.49316439833199999</v>
      </c>
      <c r="I17100" s="2">
        <v>0.49450602625700002</v>
      </c>
      <c r="J17100" s="2">
        <v>0.52206897328799995</v>
      </c>
      <c r="K17100" s="2">
        <v>0.43645914112899997</v>
      </c>
      <c r="L17100" s="4">
        <v>0.49838549350100003</v>
      </c>
      <c r="M17100" s="1">
        <f t="shared" si="267"/>
        <v>5.0029614719247009E-2</v>
      </c>
    </row>
    <row r="17101" spans="1:13" x14ac:dyDescent="0.3">
      <c r="A17101" s="2" t="s">
        <v>1425</v>
      </c>
      <c r="B17101" s="2">
        <v>0.42084465284799999</v>
      </c>
      <c r="C17101" s="2">
        <v>0.51059807099999999</v>
      </c>
      <c r="D17101" s="2">
        <v>0.53489987191400001</v>
      </c>
      <c r="E17101" s="2">
        <v>0.476622396236</v>
      </c>
      <c r="F17101" s="2">
        <v>0.46744960829799997</v>
      </c>
      <c r="G17101" s="2">
        <v>0.49303730091699999</v>
      </c>
      <c r="H17101" s="2">
        <v>0.49845608448700002</v>
      </c>
      <c r="I17101" s="2">
        <v>0.60207562234300005</v>
      </c>
      <c r="J17101" s="2">
        <v>0.42506517795999998</v>
      </c>
      <c r="K17101" s="2">
        <v>0.55466318194999997</v>
      </c>
      <c r="L17101" s="4">
        <v>0.4983711967952999</v>
      </c>
      <c r="M17101" s="1">
        <f t="shared" si="267"/>
        <v>5.6024782269992239E-2</v>
      </c>
    </row>
    <row r="17102" spans="1:13" x14ac:dyDescent="0.3">
      <c r="A17102" s="2" t="s">
        <v>7196</v>
      </c>
      <c r="B17102" s="2">
        <v>0.49744103442199999</v>
      </c>
      <c r="C17102" s="2">
        <v>0.49077587</v>
      </c>
      <c r="D17102" s="2">
        <v>0.48409233646700001</v>
      </c>
      <c r="E17102" s="2">
        <v>0.46035616838999999</v>
      </c>
      <c r="F17102" s="2">
        <v>0.510954992178</v>
      </c>
      <c r="G17102" s="2">
        <v>0.52846322732999995</v>
      </c>
      <c r="H17102" s="2">
        <v>0.50243474574799996</v>
      </c>
      <c r="I17102" s="2">
        <v>0.48883416944399999</v>
      </c>
      <c r="J17102" s="2">
        <v>0.49306491470000002</v>
      </c>
      <c r="K17102" s="2">
        <v>0.52625157306299997</v>
      </c>
      <c r="L17102" s="4">
        <v>0.49826690317419997</v>
      </c>
      <c r="M17102" s="1">
        <f t="shared" si="267"/>
        <v>2.0232798443599188E-2</v>
      </c>
    </row>
    <row r="17103" spans="1:13" x14ac:dyDescent="0.3">
      <c r="A17103" s="2" t="s">
        <v>1038</v>
      </c>
      <c r="B17103" s="2">
        <v>0.47014289970000001</v>
      </c>
      <c r="C17103" s="2">
        <v>0.48888109000000002</v>
      </c>
      <c r="D17103" s="2">
        <v>0.53001686830600003</v>
      </c>
      <c r="E17103" s="2">
        <v>0.49010244895299998</v>
      </c>
      <c r="F17103" s="2">
        <v>0.438976961936</v>
      </c>
      <c r="G17103" s="2">
        <v>0.49856432638999998</v>
      </c>
      <c r="H17103" s="2">
        <v>0.53690241843399999</v>
      </c>
      <c r="I17103" s="2">
        <v>0.54627190029100003</v>
      </c>
      <c r="J17103" s="2">
        <v>0.47179492785900001</v>
      </c>
      <c r="K17103" s="2">
        <v>0.51059278583199996</v>
      </c>
      <c r="L17103" s="4">
        <v>0.49822466277010002</v>
      </c>
      <c r="M17103" s="1">
        <f t="shared" si="267"/>
        <v>3.353110505684094E-2</v>
      </c>
    </row>
    <row r="17104" spans="1:13" x14ac:dyDescent="0.3">
      <c r="A17104" s="2" t="s">
        <v>17229</v>
      </c>
      <c r="B17104" s="2">
        <v>0.47929199340200002</v>
      </c>
      <c r="C17104" s="2">
        <v>0.46793837199999999</v>
      </c>
      <c r="D17104" s="2">
        <v>0.54109765282099997</v>
      </c>
      <c r="E17104" s="2">
        <v>0.48550826125300001</v>
      </c>
      <c r="F17104" s="2">
        <v>0.444455310682</v>
      </c>
      <c r="G17104" s="2">
        <v>0.50548025422200005</v>
      </c>
      <c r="H17104" s="2">
        <v>0.47645223270199999</v>
      </c>
      <c r="I17104" s="2">
        <v>0.57120770958699996</v>
      </c>
      <c r="J17104" s="2">
        <v>0.506929379126</v>
      </c>
      <c r="K17104" s="2">
        <v>0.501622979621</v>
      </c>
      <c r="L17104" s="4">
        <v>0.49799841454159999</v>
      </c>
      <c r="M17104" s="1">
        <f t="shared" si="267"/>
        <v>3.6676763682726911E-2</v>
      </c>
    </row>
    <row r="17105" spans="1:13" x14ac:dyDescent="0.3">
      <c r="A17105" s="2" t="s">
        <v>5839</v>
      </c>
      <c r="B17105" s="2">
        <v>0.40876547467500002</v>
      </c>
      <c r="C17105" s="2">
        <v>0.47339730499999999</v>
      </c>
      <c r="D17105" s="2">
        <v>0.54724090439200002</v>
      </c>
      <c r="E17105" s="2">
        <v>0.51262441580399998</v>
      </c>
      <c r="F17105" s="2">
        <v>0.49781046869899997</v>
      </c>
      <c r="G17105" s="2">
        <v>0.50602689853899996</v>
      </c>
      <c r="H17105" s="2">
        <v>0.45516211989100003</v>
      </c>
      <c r="I17105" s="2">
        <v>0.62995963728100002</v>
      </c>
      <c r="J17105" s="2">
        <v>0.39414051981699999</v>
      </c>
      <c r="K17105" s="2">
        <v>0.55391018938699998</v>
      </c>
      <c r="L17105" s="4">
        <v>0.49790379334849993</v>
      </c>
      <c r="M17105" s="1">
        <f t="shared" si="267"/>
        <v>7.0263139161932858E-2</v>
      </c>
    </row>
    <row r="17106" spans="1:13" x14ac:dyDescent="0.3">
      <c r="A17106" s="2" t="s">
        <v>19265</v>
      </c>
      <c r="B17106" s="2">
        <v>0.48158008057200002</v>
      </c>
      <c r="C17106" s="2">
        <v>0.50513366199999998</v>
      </c>
      <c r="D17106" s="2">
        <v>0.50930797776600001</v>
      </c>
      <c r="E17106" s="2">
        <v>0.47843273948100001</v>
      </c>
      <c r="F17106" s="2">
        <v>0.45487619528200002</v>
      </c>
      <c r="G17106" s="2">
        <v>0.50507712176099995</v>
      </c>
      <c r="H17106" s="2">
        <v>0.52048418616500003</v>
      </c>
      <c r="I17106" s="2">
        <v>0.56469330647799998</v>
      </c>
      <c r="J17106" s="2">
        <v>0.43318972835800001</v>
      </c>
      <c r="K17106" s="2">
        <v>0.52603227978599998</v>
      </c>
      <c r="L17106" s="4">
        <v>0.49788072776490006</v>
      </c>
      <c r="M17106" s="1">
        <f t="shared" si="267"/>
        <v>3.7536016240440923E-2</v>
      </c>
    </row>
    <row r="17107" spans="1:13" x14ac:dyDescent="0.3">
      <c r="A17107" s="2" t="s">
        <v>1313</v>
      </c>
      <c r="B17107" s="2">
        <v>0.48430381244999998</v>
      </c>
      <c r="C17107" s="2">
        <v>0.47416579599999997</v>
      </c>
      <c r="D17107" s="2">
        <v>0.53288542383899995</v>
      </c>
      <c r="E17107" s="2">
        <v>0.51977726259500001</v>
      </c>
      <c r="F17107" s="2">
        <v>0.47416171848999999</v>
      </c>
      <c r="G17107" s="2">
        <v>0.52167547003100001</v>
      </c>
      <c r="H17107" s="2">
        <v>0.428426287179</v>
      </c>
      <c r="I17107" s="2">
        <v>0.60480137640099996</v>
      </c>
      <c r="J17107" s="2">
        <v>0.42007744131300001</v>
      </c>
      <c r="K17107" s="2">
        <v>0.51792787922600003</v>
      </c>
      <c r="L17107" s="4">
        <v>0.49782024675240005</v>
      </c>
      <c r="M17107" s="1">
        <f t="shared" si="267"/>
        <v>5.4048790992888458E-2</v>
      </c>
    </row>
    <row r="17108" spans="1:13" x14ac:dyDescent="0.3">
      <c r="A17108" s="2" t="s">
        <v>17239</v>
      </c>
      <c r="B17108" s="2">
        <v>0.450720609557</v>
      </c>
      <c r="C17108" s="2">
        <v>0.50948135800000005</v>
      </c>
      <c r="D17108" s="2">
        <v>0.52219861257099998</v>
      </c>
      <c r="E17108" s="2">
        <v>0.47804973898300002</v>
      </c>
      <c r="F17108" s="2">
        <v>0.43024925796699998</v>
      </c>
      <c r="G17108" s="2">
        <v>0.50786003094300003</v>
      </c>
      <c r="H17108" s="2">
        <v>0.46827566296899997</v>
      </c>
      <c r="I17108" s="2">
        <v>0.596434169879</v>
      </c>
      <c r="J17108" s="2">
        <v>0.52665210397600004</v>
      </c>
      <c r="K17108" s="2">
        <v>0.48780093246700001</v>
      </c>
      <c r="L17108" s="4">
        <v>0.49777224773119999</v>
      </c>
      <c r="M17108" s="1">
        <f t="shared" si="267"/>
        <v>4.6589696887888221E-2</v>
      </c>
    </row>
    <row r="17109" spans="1:13" x14ac:dyDescent="0.3">
      <c r="A17109" s="2" t="s">
        <v>13086</v>
      </c>
      <c r="B17109" s="2">
        <v>0.44764002421900001</v>
      </c>
      <c r="C17109" s="2">
        <v>0.485352071</v>
      </c>
      <c r="D17109" s="2">
        <v>0.525662241197</v>
      </c>
      <c r="E17109" s="2">
        <v>0.51306775060599996</v>
      </c>
      <c r="F17109" s="2">
        <v>0.48117706988600001</v>
      </c>
      <c r="G17109" s="2">
        <v>0.50880674702299999</v>
      </c>
      <c r="H17109" s="2">
        <v>0.40993208922800001</v>
      </c>
      <c r="I17109" s="2">
        <v>0.64603543215400006</v>
      </c>
      <c r="J17109" s="2">
        <v>0.42135974385199998</v>
      </c>
      <c r="K17109" s="2">
        <v>0.53811608512800002</v>
      </c>
      <c r="L17109" s="4">
        <v>0.49771492542929996</v>
      </c>
      <c r="M17109" s="1">
        <f t="shared" si="267"/>
        <v>6.7692764489389087E-2</v>
      </c>
    </row>
    <row r="17110" spans="1:13" x14ac:dyDescent="0.3">
      <c r="A17110" s="2" t="s">
        <v>8763</v>
      </c>
      <c r="B17110" s="2">
        <v>0.437483794584</v>
      </c>
      <c r="C17110" s="2">
        <v>0.49005385000000001</v>
      </c>
      <c r="D17110" s="2">
        <v>0.52083751256400002</v>
      </c>
      <c r="E17110" s="2">
        <v>0.47272202987799999</v>
      </c>
      <c r="F17110" s="2">
        <v>0.46618126427599998</v>
      </c>
      <c r="G17110" s="2">
        <v>0.49968874855099998</v>
      </c>
      <c r="H17110" s="2">
        <v>0.51173497912200006</v>
      </c>
      <c r="I17110" s="2">
        <v>0.61638279479199998</v>
      </c>
      <c r="J17110" s="2">
        <v>0.43803877376099998</v>
      </c>
      <c r="K17110" s="2">
        <v>0.52317905719299995</v>
      </c>
      <c r="L17110" s="4">
        <v>0.49763028047209995</v>
      </c>
      <c r="M17110" s="1">
        <f t="shared" si="267"/>
        <v>5.1996010945586764E-2</v>
      </c>
    </row>
    <row r="17111" spans="1:13" x14ac:dyDescent="0.3">
      <c r="A17111" s="2" t="s">
        <v>13141</v>
      </c>
      <c r="B17111" s="2">
        <v>0.47083380955199999</v>
      </c>
      <c r="C17111" s="2">
        <v>0.43224649199999998</v>
      </c>
      <c r="D17111" s="2">
        <v>0.55824531025099999</v>
      </c>
      <c r="E17111" s="2">
        <v>0.49448609814900002</v>
      </c>
      <c r="F17111" s="2">
        <v>0.44774335545499999</v>
      </c>
      <c r="G17111" s="2">
        <v>0.50617307547000001</v>
      </c>
      <c r="H17111" s="2">
        <v>0.49708299711499998</v>
      </c>
      <c r="I17111" s="2">
        <v>0.59399614659599997</v>
      </c>
      <c r="J17111" s="2">
        <v>0.44393281316700001</v>
      </c>
      <c r="K17111" s="2">
        <v>0.53145933298500003</v>
      </c>
      <c r="L17111" s="4">
        <v>0.49761994307399993</v>
      </c>
      <c r="M17111" s="1">
        <f t="shared" si="267"/>
        <v>5.2231689395018314E-2</v>
      </c>
    </row>
    <row r="17112" spans="1:13" x14ac:dyDescent="0.3">
      <c r="A17112" s="2" t="s">
        <v>2667</v>
      </c>
      <c r="B17112" s="2">
        <v>0.42945703452599998</v>
      </c>
      <c r="C17112" s="2">
        <v>0.50485145300000001</v>
      </c>
      <c r="D17112" s="2">
        <v>0.51748541074900001</v>
      </c>
      <c r="E17112" s="2">
        <v>0.490734870115</v>
      </c>
      <c r="F17112" s="2">
        <v>0.456250818276</v>
      </c>
      <c r="G17112" s="2">
        <v>0.56903946950499995</v>
      </c>
      <c r="H17112" s="2">
        <v>0.461060128179</v>
      </c>
      <c r="I17112" s="2">
        <v>0.56685092963999995</v>
      </c>
      <c r="J17112" s="2">
        <v>0.432595267487</v>
      </c>
      <c r="K17112" s="2">
        <v>0.54596344947200004</v>
      </c>
      <c r="L17112" s="4">
        <v>0.49742888309489997</v>
      </c>
      <c r="M17112" s="1">
        <f t="shared" si="267"/>
        <v>5.2331378613453036E-2</v>
      </c>
    </row>
    <row r="17113" spans="1:13" x14ac:dyDescent="0.3">
      <c r="A17113" s="2" t="s">
        <v>14077</v>
      </c>
      <c r="B17113" s="2">
        <v>0.49403511705300002</v>
      </c>
      <c r="C17113" s="2">
        <v>0.43134971599999999</v>
      </c>
      <c r="D17113" s="2">
        <v>0.52911213057700002</v>
      </c>
      <c r="E17113" s="2">
        <v>0.53318572084399996</v>
      </c>
      <c r="F17113" s="2">
        <v>0.48740300489100002</v>
      </c>
      <c r="G17113" s="2">
        <v>0.48278962834</v>
      </c>
      <c r="H17113" s="2">
        <v>0.46351386926600002</v>
      </c>
      <c r="I17113" s="2">
        <v>0.60239998485599999</v>
      </c>
      <c r="J17113" s="2">
        <v>0.45320300090799998</v>
      </c>
      <c r="K17113" s="2">
        <v>0.49604051931199999</v>
      </c>
      <c r="L17113" s="4">
        <v>0.49730326920470003</v>
      </c>
      <c r="M17113" s="1">
        <f t="shared" si="267"/>
        <v>4.8421802241611307E-2</v>
      </c>
    </row>
    <row r="17114" spans="1:13" x14ac:dyDescent="0.3">
      <c r="A17114" s="2" t="s">
        <v>13741</v>
      </c>
      <c r="B17114" s="2">
        <v>0.45504196642</v>
      </c>
      <c r="C17114" s="2">
        <v>0.47248670700000001</v>
      </c>
      <c r="D17114" s="2">
        <v>0.56192436291000003</v>
      </c>
      <c r="E17114" s="2">
        <v>0.45481370211900002</v>
      </c>
      <c r="F17114" s="2">
        <v>0.47796036670100001</v>
      </c>
      <c r="G17114" s="2">
        <v>0.50368773991600002</v>
      </c>
      <c r="H17114" s="2">
        <v>0.47833641557700002</v>
      </c>
      <c r="I17114" s="2">
        <v>0.59731987275499998</v>
      </c>
      <c r="J17114" s="2">
        <v>0.41529841858599997</v>
      </c>
      <c r="K17114" s="2">
        <v>0.55459101470200001</v>
      </c>
      <c r="L17114" s="4">
        <v>0.49714605666860001</v>
      </c>
      <c r="M17114" s="1">
        <f t="shared" si="267"/>
        <v>5.692835121904135E-2</v>
      </c>
    </row>
    <row r="17115" spans="1:13" x14ac:dyDescent="0.3">
      <c r="A17115" s="2" t="s">
        <v>2503</v>
      </c>
      <c r="B17115" s="2">
        <v>0.50285454106600003</v>
      </c>
      <c r="C17115" s="2">
        <v>0.44690747199999997</v>
      </c>
      <c r="D17115" s="2">
        <v>0.46715139329200001</v>
      </c>
      <c r="E17115" s="2">
        <v>0.55041885543199998</v>
      </c>
      <c r="F17115" s="2">
        <v>0.53337982704599995</v>
      </c>
      <c r="G17115" s="2">
        <v>0.52173613519299999</v>
      </c>
      <c r="H17115" s="2">
        <v>0.51930575462600004</v>
      </c>
      <c r="I17115" s="2">
        <v>0.48659094425999999</v>
      </c>
      <c r="J17115" s="2">
        <v>0.498607275613</v>
      </c>
      <c r="K17115" s="2">
        <v>0.44403386380499998</v>
      </c>
      <c r="L17115" s="4">
        <v>0.49709860623329999</v>
      </c>
      <c r="M17115" s="1">
        <f t="shared" si="267"/>
        <v>3.5958635909188172E-2</v>
      </c>
    </row>
    <row r="17116" spans="1:13" x14ac:dyDescent="0.3">
      <c r="A17116" s="2" t="s">
        <v>9140</v>
      </c>
      <c r="B17116" s="2">
        <v>0.42075945681299998</v>
      </c>
      <c r="C17116" s="2">
        <v>0.49794965099999999</v>
      </c>
      <c r="D17116" s="2">
        <v>0.52390207007</v>
      </c>
      <c r="E17116" s="2">
        <v>0.47303325605800001</v>
      </c>
      <c r="F17116" s="2">
        <v>0.44529796027500002</v>
      </c>
      <c r="G17116" s="2">
        <v>0.51014567492999996</v>
      </c>
      <c r="H17116" s="2">
        <v>0.50780058159800001</v>
      </c>
      <c r="I17116" s="2">
        <v>0.59353115094300002</v>
      </c>
      <c r="J17116" s="2">
        <v>0.478701504532</v>
      </c>
      <c r="K17116" s="2">
        <v>0.51951222983900003</v>
      </c>
      <c r="L17116" s="4">
        <v>0.49706335360580001</v>
      </c>
      <c r="M17116" s="1">
        <f t="shared" si="267"/>
        <v>4.7415502727310044E-2</v>
      </c>
    </row>
    <row r="17117" spans="1:13" x14ac:dyDescent="0.3">
      <c r="A17117" s="2" t="s">
        <v>478</v>
      </c>
      <c r="B17117" s="2">
        <v>0.49103478649999999</v>
      </c>
      <c r="C17117" s="2">
        <v>0.482267108</v>
      </c>
      <c r="D17117" s="2">
        <v>0.55217275704699997</v>
      </c>
      <c r="E17117" s="2">
        <v>0.45338517869700001</v>
      </c>
      <c r="F17117" s="2">
        <v>0.475654020347</v>
      </c>
      <c r="G17117" s="2">
        <v>0.488750873694</v>
      </c>
      <c r="H17117" s="2">
        <v>0.49455405710200001</v>
      </c>
      <c r="I17117" s="2">
        <v>0.57490457636799996</v>
      </c>
      <c r="J17117" s="2">
        <v>0.46110619203600001</v>
      </c>
      <c r="K17117" s="2">
        <v>0.49663101410400001</v>
      </c>
      <c r="L17117" s="4">
        <v>0.49704605638949995</v>
      </c>
      <c r="M17117" s="1">
        <f t="shared" si="267"/>
        <v>3.8131661695555159E-2</v>
      </c>
    </row>
    <row r="17118" spans="1:13" x14ac:dyDescent="0.3">
      <c r="A17118" s="2" t="s">
        <v>15639</v>
      </c>
      <c r="B17118" s="2">
        <v>0.54971356404500005</v>
      </c>
      <c r="C17118" s="2">
        <v>0.56838623200000005</v>
      </c>
      <c r="D17118" s="2">
        <v>0.43304590808600002</v>
      </c>
      <c r="E17118" s="2">
        <v>0.48389921402800001</v>
      </c>
      <c r="F17118" s="2">
        <v>0.54099670230700003</v>
      </c>
      <c r="G17118" s="2">
        <v>0.44947477177799999</v>
      </c>
      <c r="H17118" s="2">
        <v>0.37731753574900001</v>
      </c>
      <c r="I17118" s="2">
        <v>0.435375927429</v>
      </c>
      <c r="J17118" s="2">
        <v>0.63273143875600002</v>
      </c>
      <c r="K17118" s="2">
        <v>0.498199545322</v>
      </c>
      <c r="L17118" s="4">
        <v>0.49691408394999997</v>
      </c>
      <c r="M17118" s="1">
        <f t="shared" si="267"/>
        <v>7.6649733405394327E-2</v>
      </c>
    </row>
    <row r="17119" spans="1:13" x14ac:dyDescent="0.3">
      <c r="A17119" s="2" t="s">
        <v>15269</v>
      </c>
      <c r="B17119" s="2">
        <v>0.43854673223099999</v>
      </c>
      <c r="C17119" s="2">
        <v>0.47976232800000002</v>
      </c>
      <c r="D17119" s="2">
        <v>0.52441697983299995</v>
      </c>
      <c r="E17119" s="2">
        <v>0.47956061935400002</v>
      </c>
      <c r="F17119" s="2">
        <v>0.44732450222300002</v>
      </c>
      <c r="G17119" s="2">
        <v>0.55128394031899997</v>
      </c>
      <c r="H17119" s="2">
        <v>0.54908668738900002</v>
      </c>
      <c r="I17119" s="2">
        <v>0.53826030146699999</v>
      </c>
      <c r="J17119" s="2">
        <v>0.47899259137</v>
      </c>
      <c r="K17119" s="2">
        <v>0.48168333236799998</v>
      </c>
      <c r="L17119" s="4">
        <v>0.49689180145540002</v>
      </c>
      <c r="M17119" s="1">
        <f t="shared" si="267"/>
        <v>4.1039725157808633E-2</v>
      </c>
    </row>
    <row r="17120" spans="1:13" x14ac:dyDescent="0.3">
      <c r="A17120" s="2" t="s">
        <v>5146</v>
      </c>
      <c r="B17120" s="2">
        <v>0.50612565776499996</v>
      </c>
      <c r="C17120" s="2">
        <v>0.516037105</v>
      </c>
      <c r="D17120" s="2">
        <v>0.52550593305399995</v>
      </c>
      <c r="E17120" s="2">
        <v>0.46009868400499998</v>
      </c>
      <c r="F17120" s="2">
        <v>0.47380348558699997</v>
      </c>
      <c r="G17120" s="2">
        <v>0.53698498425100005</v>
      </c>
      <c r="H17120" s="2">
        <v>0.45762725334600002</v>
      </c>
      <c r="I17120" s="2">
        <v>0.50193155113800003</v>
      </c>
      <c r="J17120" s="2">
        <v>0.48582738661800001</v>
      </c>
      <c r="K17120" s="2">
        <v>0.50444342773899997</v>
      </c>
      <c r="L17120" s="4">
        <v>0.49683854685030004</v>
      </c>
      <c r="M17120" s="1">
        <f t="shared" si="267"/>
        <v>2.6897678948052988E-2</v>
      </c>
    </row>
    <row r="17121" spans="1:13" x14ac:dyDescent="0.3">
      <c r="A17121" s="2" t="s">
        <v>5145</v>
      </c>
      <c r="B17121" s="2">
        <v>0.50253765187400001</v>
      </c>
      <c r="C17121" s="2">
        <v>0.52115768600000001</v>
      </c>
      <c r="D17121" s="2">
        <v>0.47193400004899999</v>
      </c>
      <c r="E17121" s="2">
        <v>0.49528652464799999</v>
      </c>
      <c r="F17121" s="2">
        <v>0.492257151665</v>
      </c>
      <c r="G17121" s="2">
        <v>0.53656536609100003</v>
      </c>
      <c r="H17121" s="2">
        <v>0.45007451336400001</v>
      </c>
      <c r="I17121" s="2">
        <v>0.52314464751599998</v>
      </c>
      <c r="J17121" s="2">
        <v>0.46574485301099999</v>
      </c>
      <c r="K17121" s="2">
        <v>0.50891909170600003</v>
      </c>
      <c r="L17121" s="4">
        <v>0.49676214859239992</v>
      </c>
      <c r="M17121" s="1">
        <f t="shared" si="267"/>
        <v>2.7562735822043185E-2</v>
      </c>
    </row>
    <row r="17122" spans="1:13" x14ac:dyDescent="0.3">
      <c r="A17122" s="2" t="s">
        <v>17316</v>
      </c>
      <c r="B17122" s="2">
        <v>0.46807708682400001</v>
      </c>
      <c r="C17122" s="2">
        <v>0.48546662699999998</v>
      </c>
      <c r="D17122" s="2">
        <v>0.52523415388100003</v>
      </c>
      <c r="E17122" s="2">
        <v>0.48043745331999999</v>
      </c>
      <c r="F17122" s="2">
        <v>0.43502458460900001</v>
      </c>
      <c r="G17122" s="2">
        <v>0.50243786238499999</v>
      </c>
      <c r="H17122" s="2">
        <v>0.54640691160499999</v>
      </c>
      <c r="I17122" s="2">
        <v>0.548324792314</v>
      </c>
      <c r="J17122" s="2">
        <v>0.464216644013</v>
      </c>
      <c r="K17122" s="2">
        <v>0.51140459075900002</v>
      </c>
      <c r="L17122" s="4">
        <v>0.49670307067099995</v>
      </c>
      <c r="M17122" s="1">
        <f t="shared" si="267"/>
        <v>3.692063210051149E-2</v>
      </c>
    </row>
    <row r="17123" spans="1:13" x14ac:dyDescent="0.3">
      <c r="A17123" s="2" t="s">
        <v>73</v>
      </c>
      <c r="B17123" s="2">
        <v>0.45129384079200002</v>
      </c>
      <c r="C17123" s="2">
        <v>0.54808101499999995</v>
      </c>
      <c r="D17123" s="2">
        <v>0.50077532344499998</v>
      </c>
      <c r="E17123" s="2">
        <v>0.480609068744</v>
      </c>
      <c r="F17123" s="2">
        <v>0.45431027831499998</v>
      </c>
      <c r="G17123" s="2">
        <v>0.49063699119100002</v>
      </c>
      <c r="H17123" s="2">
        <v>0.45108575374100002</v>
      </c>
      <c r="I17123" s="2">
        <v>0.59410010120199996</v>
      </c>
      <c r="J17123" s="2">
        <v>0.48185226144100002</v>
      </c>
      <c r="K17123" s="2">
        <v>0.51313038080700002</v>
      </c>
      <c r="L17123" s="4">
        <v>0.49658750146779995</v>
      </c>
      <c r="M17123" s="1">
        <f t="shared" si="267"/>
        <v>4.5787708536471065E-2</v>
      </c>
    </row>
    <row r="17124" spans="1:13" x14ac:dyDescent="0.3">
      <c r="A17124" s="2" t="s">
        <v>2334</v>
      </c>
      <c r="B17124" s="2">
        <v>0.49841554583199998</v>
      </c>
      <c r="C17124" s="2">
        <v>0.46001921899999998</v>
      </c>
      <c r="D17124" s="2">
        <v>0.506901872478</v>
      </c>
      <c r="E17124" s="2">
        <v>0.48181049201999998</v>
      </c>
      <c r="F17124" s="2">
        <v>0.47004648955900002</v>
      </c>
      <c r="G17124" s="2">
        <v>0.57265960278399997</v>
      </c>
      <c r="H17124" s="2">
        <v>0.50023272872799995</v>
      </c>
      <c r="I17124" s="2">
        <v>0.560079403212</v>
      </c>
      <c r="J17124" s="2">
        <v>0.45444703886299997</v>
      </c>
      <c r="K17124" s="2">
        <v>0.46110911203400001</v>
      </c>
      <c r="L17124" s="4">
        <v>0.49657215045100001</v>
      </c>
      <c r="M17124" s="1">
        <f t="shared" si="267"/>
        <v>4.1144405338465286E-2</v>
      </c>
    </row>
    <row r="17125" spans="1:13" x14ac:dyDescent="0.3">
      <c r="A17125" s="2" t="s">
        <v>11775</v>
      </c>
      <c r="B17125" s="2">
        <v>0.425701628168</v>
      </c>
      <c r="C17125" s="2">
        <v>0.47648048999999998</v>
      </c>
      <c r="D17125" s="2">
        <v>0.54467144277000001</v>
      </c>
      <c r="E17125" s="2">
        <v>0.49086137059500001</v>
      </c>
      <c r="F17125" s="2">
        <v>0.46350923030300001</v>
      </c>
      <c r="G17125" s="2">
        <v>0.48863992069599999</v>
      </c>
      <c r="H17125" s="2">
        <v>0.51640434075200004</v>
      </c>
      <c r="I17125" s="2">
        <v>0.59912092339900003</v>
      </c>
      <c r="J17125" s="2">
        <v>0.44354977693199998</v>
      </c>
      <c r="K17125" s="2">
        <v>0.51677580019699998</v>
      </c>
      <c r="L17125" s="4">
        <v>0.49657149238119996</v>
      </c>
      <c r="M17125" s="1">
        <f t="shared" si="267"/>
        <v>5.0615833921025262E-2</v>
      </c>
    </row>
    <row r="17126" spans="1:13" x14ac:dyDescent="0.3">
      <c r="A17126" s="2" t="s">
        <v>12515</v>
      </c>
      <c r="B17126" s="2">
        <v>0.51536469770399995</v>
      </c>
      <c r="C17126" s="2">
        <v>0.49785939899999998</v>
      </c>
      <c r="D17126" s="2">
        <v>0.44497418883200002</v>
      </c>
      <c r="E17126" s="2">
        <v>0.52705684766399996</v>
      </c>
      <c r="F17126" s="2">
        <v>0.491674454767</v>
      </c>
      <c r="G17126" s="2">
        <v>0.55178821531300004</v>
      </c>
      <c r="H17126" s="2">
        <v>0.43787877224900001</v>
      </c>
      <c r="I17126" s="2">
        <v>0.51641670960599995</v>
      </c>
      <c r="J17126" s="2">
        <v>0.497815920365</v>
      </c>
      <c r="K17126" s="2">
        <v>0.48448648112600001</v>
      </c>
      <c r="L17126" s="4">
        <v>0.49653156866260001</v>
      </c>
      <c r="M17126" s="1">
        <f t="shared" si="267"/>
        <v>3.4969188915991795E-2</v>
      </c>
    </row>
    <row r="17127" spans="1:13" x14ac:dyDescent="0.3">
      <c r="A17127" s="2" t="s">
        <v>12804</v>
      </c>
      <c r="B17127" s="2">
        <v>0.446287197621</v>
      </c>
      <c r="C17127" s="2">
        <v>0.50017478400000004</v>
      </c>
      <c r="D17127" s="2">
        <v>0.55880882412999999</v>
      </c>
      <c r="E17127" s="2">
        <v>0.47365599263800001</v>
      </c>
      <c r="F17127" s="2">
        <v>0.44046049792999997</v>
      </c>
      <c r="G17127" s="2">
        <v>0.50716851158800003</v>
      </c>
      <c r="H17127" s="2">
        <v>0.48736998288099997</v>
      </c>
      <c r="I17127" s="2">
        <v>0.56936480481100005</v>
      </c>
      <c r="J17127" s="2">
        <v>0.478510299458</v>
      </c>
      <c r="K17127" s="2">
        <v>0.50211076074600003</v>
      </c>
      <c r="L17127" s="4">
        <v>0.49639116558029989</v>
      </c>
      <c r="M17127" s="1">
        <f t="shared" si="267"/>
        <v>4.20858107969675E-2</v>
      </c>
    </row>
    <row r="17128" spans="1:13" x14ac:dyDescent="0.3">
      <c r="A17128" s="2" t="s">
        <v>3307</v>
      </c>
      <c r="B17128" s="2">
        <v>0.43453106154999999</v>
      </c>
      <c r="C17128" s="2">
        <v>0.46160748899999998</v>
      </c>
      <c r="D17128" s="2">
        <v>0.51941133199599998</v>
      </c>
      <c r="E17128" s="2">
        <v>0.50368546038799999</v>
      </c>
      <c r="F17128" s="2">
        <v>0.45986489678199999</v>
      </c>
      <c r="G17128" s="2">
        <v>0.50838402885</v>
      </c>
      <c r="H17128" s="2">
        <v>0.46392256657300002</v>
      </c>
      <c r="I17128" s="2">
        <v>0.59434430854800002</v>
      </c>
      <c r="J17128" s="2">
        <v>0.51277733084499999</v>
      </c>
      <c r="K17128" s="2">
        <v>0.50509614833700001</v>
      </c>
      <c r="L17128" s="4">
        <v>0.49636246228690001</v>
      </c>
      <c r="M17128" s="1">
        <f t="shared" si="267"/>
        <v>4.4834276996506814E-2</v>
      </c>
    </row>
    <row r="17129" spans="1:13" x14ac:dyDescent="0.3">
      <c r="A17129" s="2" t="s">
        <v>16042</v>
      </c>
      <c r="B17129" s="2">
        <v>0.53290384773300004</v>
      </c>
      <c r="C17129" s="2">
        <v>0.47904687800000001</v>
      </c>
      <c r="D17129" s="2">
        <v>0.45432742499399997</v>
      </c>
      <c r="E17129" s="2">
        <v>0.53316960244900002</v>
      </c>
      <c r="F17129" s="2">
        <v>0.49891064932599999</v>
      </c>
      <c r="G17129" s="2">
        <v>0.54982714302199998</v>
      </c>
      <c r="H17129" s="2">
        <v>0.434074692017</v>
      </c>
      <c r="I17129" s="2">
        <v>0.51735139813599995</v>
      </c>
      <c r="J17129" s="2">
        <v>0.48749806402899998</v>
      </c>
      <c r="K17129" s="2">
        <v>0.47616351172999999</v>
      </c>
      <c r="L17129" s="4">
        <v>0.49632732114360001</v>
      </c>
      <c r="M17129" s="1">
        <f t="shared" si="267"/>
        <v>3.7161273366961338E-2</v>
      </c>
    </row>
    <row r="17130" spans="1:13" x14ac:dyDescent="0.3">
      <c r="A17130" s="2" t="s">
        <v>9062</v>
      </c>
      <c r="B17130" s="2">
        <v>0.50319303528000003</v>
      </c>
      <c r="C17130" s="2">
        <v>0.49226866200000002</v>
      </c>
      <c r="D17130" s="2">
        <v>0.53700977356699997</v>
      </c>
      <c r="E17130" s="2">
        <v>0.48863498702199998</v>
      </c>
      <c r="F17130" s="2">
        <v>0.461195208844</v>
      </c>
      <c r="G17130" s="2">
        <v>0.52402043926899999</v>
      </c>
      <c r="H17130" s="2">
        <v>0.42535702836900002</v>
      </c>
      <c r="I17130" s="2">
        <v>0.57574178803999998</v>
      </c>
      <c r="J17130" s="2">
        <v>0.46487942676999999</v>
      </c>
      <c r="K17130" s="2">
        <v>0.49065030379300001</v>
      </c>
      <c r="L17130" s="4">
        <v>0.49629506529539996</v>
      </c>
      <c r="M17130" s="1">
        <f t="shared" si="267"/>
        <v>4.2352550731649917E-2</v>
      </c>
    </row>
    <row r="17131" spans="1:13" x14ac:dyDescent="0.3">
      <c r="A17131" s="2" t="s">
        <v>19413</v>
      </c>
      <c r="B17131" s="2">
        <v>0.52040270280099998</v>
      </c>
      <c r="C17131" s="2">
        <v>0.47850037299999998</v>
      </c>
      <c r="D17131" s="2">
        <v>0.489992799674</v>
      </c>
      <c r="E17131" s="2">
        <v>0.508549897104</v>
      </c>
      <c r="F17131" s="2">
        <v>0.51795161887100005</v>
      </c>
      <c r="G17131" s="2">
        <v>0.479278271581</v>
      </c>
      <c r="H17131" s="2">
        <v>0.52351871976700004</v>
      </c>
      <c r="I17131" s="2">
        <v>0.47529757068400003</v>
      </c>
      <c r="J17131" s="2">
        <v>0.48801590440300002</v>
      </c>
      <c r="K17131" s="2">
        <v>0.48051881516700001</v>
      </c>
      <c r="L17131" s="4">
        <v>0.49620266730519996</v>
      </c>
      <c r="M17131" s="1">
        <f t="shared" si="267"/>
        <v>1.9280610979701886E-2</v>
      </c>
    </row>
    <row r="17132" spans="1:13" x14ac:dyDescent="0.3">
      <c r="A17132" s="2" t="s">
        <v>5427</v>
      </c>
      <c r="B17132" s="2">
        <v>0.50305886903999997</v>
      </c>
      <c r="C17132" s="2">
        <v>0.46838790400000002</v>
      </c>
      <c r="D17132" s="2">
        <v>0.55201497680300005</v>
      </c>
      <c r="E17132" s="2">
        <v>0.455826106013</v>
      </c>
      <c r="F17132" s="2">
        <v>0.47058807779599998</v>
      </c>
      <c r="G17132" s="2">
        <v>0.48276510320100002</v>
      </c>
      <c r="H17132" s="2">
        <v>0.51195486564199999</v>
      </c>
      <c r="I17132" s="2">
        <v>0.55607004383699998</v>
      </c>
      <c r="J17132" s="2">
        <v>0.48412713031900001</v>
      </c>
      <c r="K17132" s="2">
        <v>0.47418635815299998</v>
      </c>
      <c r="L17132" s="4">
        <v>0.49589794348040001</v>
      </c>
      <c r="M17132" s="1">
        <f t="shared" si="267"/>
        <v>3.4744251162092996E-2</v>
      </c>
    </row>
    <row r="17133" spans="1:13" x14ac:dyDescent="0.3">
      <c r="A17133" s="2" t="s">
        <v>5413</v>
      </c>
      <c r="B17133" s="2">
        <v>0.51786778181500004</v>
      </c>
      <c r="C17133" s="2">
        <v>0.51864371499999995</v>
      </c>
      <c r="D17133" s="2">
        <v>0.48426409714300001</v>
      </c>
      <c r="E17133" s="2">
        <v>0.51955714049000001</v>
      </c>
      <c r="F17133" s="2">
        <v>0.49014631464899999</v>
      </c>
      <c r="G17133" s="2">
        <v>0.53179419613000001</v>
      </c>
      <c r="H17133" s="2">
        <v>0.47258202774800001</v>
      </c>
      <c r="I17133" s="2">
        <v>0.53761134695099999</v>
      </c>
      <c r="J17133" s="2">
        <v>0.42496477218500001</v>
      </c>
      <c r="K17133" s="2">
        <v>0.46136565112400002</v>
      </c>
      <c r="L17133" s="4">
        <v>0.49587970432349993</v>
      </c>
      <c r="M17133" s="1">
        <f t="shared" si="267"/>
        <v>3.5783920543222811E-2</v>
      </c>
    </row>
    <row r="17134" spans="1:13" x14ac:dyDescent="0.3">
      <c r="A17134" s="2" t="s">
        <v>4685</v>
      </c>
      <c r="B17134" s="2">
        <v>0.47414699573399999</v>
      </c>
      <c r="C17134" s="2">
        <v>0.44497693700000002</v>
      </c>
      <c r="D17134" s="2">
        <v>0.49208267102999997</v>
      </c>
      <c r="E17134" s="2">
        <v>0.57905720224299995</v>
      </c>
      <c r="F17134" s="2">
        <v>0.49904422851300001</v>
      </c>
      <c r="G17134" s="2">
        <v>0.50380584549700003</v>
      </c>
      <c r="H17134" s="2">
        <v>0.49700963128999998</v>
      </c>
      <c r="I17134" s="2">
        <v>0.47817418491000002</v>
      </c>
      <c r="J17134" s="2">
        <v>0.55908343253899995</v>
      </c>
      <c r="K17134" s="2">
        <v>0.43110820287200002</v>
      </c>
      <c r="L17134" s="4">
        <v>0.49584893316279999</v>
      </c>
      <c r="M17134" s="1">
        <f t="shared" si="267"/>
        <v>4.5428778492252929E-2</v>
      </c>
    </row>
    <row r="17135" spans="1:13" x14ac:dyDescent="0.3">
      <c r="A17135" s="2" t="s">
        <v>17143</v>
      </c>
      <c r="B17135" s="2">
        <v>0.450252189468</v>
      </c>
      <c r="C17135" s="2">
        <v>0.49489841099999998</v>
      </c>
      <c r="D17135" s="2">
        <v>0.55701690054499997</v>
      </c>
      <c r="E17135" s="2">
        <v>0.478584594654</v>
      </c>
      <c r="F17135" s="2">
        <v>0.440061131419</v>
      </c>
      <c r="G17135" s="2">
        <v>0.50160409219500002</v>
      </c>
      <c r="H17135" s="2">
        <v>0.48287683704000001</v>
      </c>
      <c r="I17135" s="2">
        <v>0.57003723588199995</v>
      </c>
      <c r="J17135" s="2">
        <v>0.474752222467</v>
      </c>
      <c r="K17135" s="2">
        <v>0.50635924935800003</v>
      </c>
      <c r="L17135" s="4">
        <v>0.49564428640279995</v>
      </c>
      <c r="M17135" s="1">
        <f t="shared" si="267"/>
        <v>4.1489280420871522E-2</v>
      </c>
    </row>
    <row r="17136" spans="1:13" x14ac:dyDescent="0.3">
      <c r="A17136" s="2" t="s">
        <v>6875</v>
      </c>
      <c r="B17136" s="2">
        <v>0.45970973659999997</v>
      </c>
      <c r="C17136" s="2">
        <v>0.48442861399999998</v>
      </c>
      <c r="D17136" s="2">
        <v>0.52767604704600002</v>
      </c>
      <c r="E17136" s="2">
        <v>0.49909291028500002</v>
      </c>
      <c r="F17136" s="2">
        <v>0.45297792018100003</v>
      </c>
      <c r="G17136" s="2">
        <v>0.52781888334000004</v>
      </c>
      <c r="H17136" s="2">
        <v>0.54329097202800003</v>
      </c>
      <c r="I17136" s="2">
        <v>0.50828628008499999</v>
      </c>
      <c r="J17136" s="2">
        <v>0.481678976368</v>
      </c>
      <c r="K17136" s="2">
        <v>0.46981947627499998</v>
      </c>
      <c r="L17136" s="4">
        <v>0.49547798162080003</v>
      </c>
      <c r="M17136" s="1">
        <f t="shared" si="267"/>
        <v>3.0916256337317094E-2</v>
      </c>
    </row>
    <row r="17137" spans="1:13" x14ac:dyDescent="0.3">
      <c r="A17137" s="2" t="s">
        <v>7956</v>
      </c>
      <c r="B17137" s="2">
        <v>0.479440584482</v>
      </c>
      <c r="C17137" s="2">
        <v>0.46167415099999998</v>
      </c>
      <c r="D17137" s="2">
        <v>0.53734867185000001</v>
      </c>
      <c r="E17137" s="2">
        <v>0.47558788430999999</v>
      </c>
      <c r="F17137" s="2">
        <v>0.44960122977700001</v>
      </c>
      <c r="G17137" s="2">
        <v>0.49593160488400001</v>
      </c>
      <c r="H17137" s="2">
        <v>0.53358675469200001</v>
      </c>
      <c r="I17137" s="2">
        <v>0.56461550916500003</v>
      </c>
      <c r="J17137" s="2">
        <v>0.42528862942599999</v>
      </c>
      <c r="K17137" s="2">
        <v>0.531522166854</v>
      </c>
      <c r="L17137" s="4">
        <v>0.49545971864400001</v>
      </c>
      <c r="M17137" s="1">
        <f t="shared" si="267"/>
        <v>4.4859721220634613E-2</v>
      </c>
    </row>
    <row r="17138" spans="1:13" x14ac:dyDescent="0.3">
      <c r="A17138" s="2" t="s">
        <v>13102</v>
      </c>
      <c r="B17138" s="2">
        <v>0.37916167645799997</v>
      </c>
      <c r="C17138" s="2">
        <v>0.53888286100000005</v>
      </c>
      <c r="D17138" s="2">
        <v>0.51783845373699999</v>
      </c>
      <c r="E17138" s="2">
        <v>0.53468753572600003</v>
      </c>
      <c r="F17138" s="2">
        <v>0.44880358147100002</v>
      </c>
      <c r="G17138" s="2">
        <v>0.50787304635099995</v>
      </c>
      <c r="H17138" s="2">
        <v>0.48631409429599998</v>
      </c>
      <c r="I17138" s="2">
        <v>0.53910812617899995</v>
      </c>
      <c r="J17138" s="2">
        <v>0.48406113605399997</v>
      </c>
      <c r="K17138" s="2">
        <v>0.51744802373300003</v>
      </c>
      <c r="L17138" s="4">
        <v>0.49541785350049999</v>
      </c>
      <c r="M17138" s="1">
        <f t="shared" si="267"/>
        <v>4.9870433024339897E-2</v>
      </c>
    </row>
    <row r="17139" spans="1:13" x14ac:dyDescent="0.3">
      <c r="A17139" s="2" t="s">
        <v>12230</v>
      </c>
      <c r="B17139" s="2">
        <v>0.47877355247699999</v>
      </c>
      <c r="C17139" s="2">
        <v>0.45200975799999998</v>
      </c>
      <c r="D17139" s="2">
        <v>0.452740395952</v>
      </c>
      <c r="E17139" s="2">
        <v>0.56921068354799997</v>
      </c>
      <c r="F17139" s="2">
        <v>0.61782412420900001</v>
      </c>
      <c r="G17139" s="2">
        <v>0.47707453416000001</v>
      </c>
      <c r="H17139" s="2">
        <v>0.44407985279200002</v>
      </c>
      <c r="I17139" s="2">
        <v>0.52523784744199997</v>
      </c>
      <c r="J17139" s="2">
        <v>0.50298607471900003</v>
      </c>
      <c r="K17139" s="2">
        <v>0.43379051550999997</v>
      </c>
      <c r="L17139" s="4">
        <v>0.49537273388090003</v>
      </c>
      <c r="M17139" s="1">
        <f t="shared" si="267"/>
        <v>5.9747453587559667E-2</v>
      </c>
    </row>
    <row r="17140" spans="1:13" x14ac:dyDescent="0.3">
      <c r="A17140" s="2" t="s">
        <v>12388</v>
      </c>
      <c r="B17140" s="2">
        <v>0.437681272811</v>
      </c>
      <c r="C17140" s="2">
        <v>0.51657819100000002</v>
      </c>
      <c r="D17140" s="2">
        <v>0.49718745185800001</v>
      </c>
      <c r="E17140" s="2">
        <v>0.52351634541000003</v>
      </c>
      <c r="F17140" s="2">
        <v>0.50315975624099996</v>
      </c>
      <c r="G17140" s="2">
        <v>0.49260027589099997</v>
      </c>
      <c r="H17140" s="2">
        <v>0.48905820263100003</v>
      </c>
      <c r="I17140" s="2">
        <v>0.53910187001800003</v>
      </c>
      <c r="J17140" s="2">
        <v>0.42303668232500002</v>
      </c>
      <c r="K17140" s="2">
        <v>0.53152548589000004</v>
      </c>
      <c r="L17140" s="4">
        <v>0.49534455340749994</v>
      </c>
      <c r="M17140" s="1">
        <f t="shared" si="267"/>
        <v>3.8200181714418038E-2</v>
      </c>
    </row>
    <row r="17141" spans="1:13" x14ac:dyDescent="0.3">
      <c r="A17141" s="2" t="s">
        <v>2339</v>
      </c>
      <c r="B17141" s="2">
        <v>0.45447808873899997</v>
      </c>
      <c r="C17141" s="2">
        <v>0.49355890899999999</v>
      </c>
      <c r="D17141" s="2">
        <v>0.52520355440300004</v>
      </c>
      <c r="E17141" s="2">
        <v>0.49026862409499999</v>
      </c>
      <c r="F17141" s="2">
        <v>0.444980335329</v>
      </c>
      <c r="G17141" s="2">
        <v>0.48758935067100001</v>
      </c>
      <c r="H17141" s="2">
        <v>0.44604102435199999</v>
      </c>
      <c r="I17141" s="2">
        <v>0.61817251093199999</v>
      </c>
      <c r="J17141" s="2">
        <v>0.491773196666</v>
      </c>
      <c r="K17141" s="2">
        <v>0.50105990921099997</v>
      </c>
      <c r="L17141" s="4">
        <v>0.49531255033980004</v>
      </c>
      <c r="M17141" s="1">
        <f t="shared" si="267"/>
        <v>5.0277268839206531E-2</v>
      </c>
    </row>
    <row r="17142" spans="1:13" x14ac:dyDescent="0.3">
      <c r="A17142" s="2" t="s">
        <v>17707</v>
      </c>
      <c r="B17142" s="2">
        <v>0.44830880585299998</v>
      </c>
      <c r="C17142" s="2">
        <v>0.52096665200000003</v>
      </c>
      <c r="D17142" s="2">
        <v>0.52422836549600005</v>
      </c>
      <c r="E17142" s="2">
        <v>0.48851705505199999</v>
      </c>
      <c r="F17142" s="2">
        <v>0.43423160400600003</v>
      </c>
      <c r="G17142" s="2">
        <v>0.49324902412100002</v>
      </c>
      <c r="H17142" s="2">
        <v>0.44608985278000002</v>
      </c>
      <c r="I17142" s="2">
        <v>0.59210004537600003</v>
      </c>
      <c r="J17142" s="2">
        <v>0.50941815331600004</v>
      </c>
      <c r="K17142" s="2">
        <v>0.495611666683</v>
      </c>
      <c r="L17142" s="4">
        <v>0.49527212246830005</v>
      </c>
      <c r="M17142" s="1">
        <f t="shared" si="267"/>
        <v>4.6517216057715333E-2</v>
      </c>
    </row>
    <row r="17143" spans="1:13" x14ac:dyDescent="0.3">
      <c r="A17143" s="2" t="s">
        <v>17781</v>
      </c>
      <c r="B17143" s="2">
        <v>0.43920214282300002</v>
      </c>
      <c r="C17143" s="2">
        <v>0.50153409299999996</v>
      </c>
      <c r="D17143" s="2">
        <v>0.53562330083999998</v>
      </c>
      <c r="E17143" s="2">
        <v>0.48446208342899999</v>
      </c>
      <c r="F17143" s="2">
        <v>0.44160980360399998</v>
      </c>
      <c r="G17143" s="2">
        <v>0.50856182234799996</v>
      </c>
      <c r="H17143" s="2">
        <v>0.48129839283499998</v>
      </c>
      <c r="I17143" s="2">
        <v>0.56865052382000003</v>
      </c>
      <c r="J17143" s="2">
        <v>0.47430266156599998</v>
      </c>
      <c r="K17143" s="2">
        <v>0.51716338777100002</v>
      </c>
      <c r="L17143" s="4">
        <v>0.49524082120360002</v>
      </c>
      <c r="M17143" s="1">
        <f t="shared" si="267"/>
        <v>4.0115085712314133E-2</v>
      </c>
    </row>
    <row r="17144" spans="1:13" x14ac:dyDescent="0.3">
      <c r="A17144" s="2" t="s">
        <v>3913</v>
      </c>
      <c r="B17144" s="2">
        <v>0.51817273210000003</v>
      </c>
      <c r="C17144" s="2">
        <v>0.48566292799999999</v>
      </c>
      <c r="D17144" s="2">
        <v>0.50473739503299997</v>
      </c>
      <c r="E17144" s="2">
        <v>0.55311167860999999</v>
      </c>
      <c r="F17144" s="2">
        <v>0.434590897398</v>
      </c>
      <c r="G17144" s="2">
        <v>0.51303267454000001</v>
      </c>
      <c r="H17144" s="2">
        <v>0.45428905229400002</v>
      </c>
      <c r="I17144" s="2">
        <v>0.51052790849499996</v>
      </c>
      <c r="J17144" s="2">
        <v>0.49666633328699999</v>
      </c>
      <c r="K17144" s="2">
        <v>0.48157023151900002</v>
      </c>
      <c r="L17144" s="4">
        <v>0.49523618312759998</v>
      </c>
      <c r="M17144" s="1">
        <f t="shared" si="267"/>
        <v>3.3584805156144086E-2</v>
      </c>
    </row>
    <row r="17145" spans="1:13" x14ac:dyDescent="0.3">
      <c r="A17145" s="2" t="s">
        <v>7476</v>
      </c>
      <c r="B17145" s="2">
        <v>0.479917674031</v>
      </c>
      <c r="C17145" s="2">
        <v>0.44608135799999998</v>
      </c>
      <c r="D17145" s="2">
        <v>0.474261084439</v>
      </c>
      <c r="E17145" s="2">
        <v>0.56815725086199997</v>
      </c>
      <c r="F17145" s="2">
        <v>0.46338350047299998</v>
      </c>
      <c r="G17145" s="2">
        <v>0.52228384065800004</v>
      </c>
      <c r="H17145" s="2">
        <v>0.54167847759400001</v>
      </c>
      <c r="I17145" s="2">
        <v>0.52659882185399998</v>
      </c>
      <c r="J17145" s="2">
        <v>0.48177053413600002</v>
      </c>
      <c r="K17145" s="2">
        <v>0.44793382327699999</v>
      </c>
      <c r="L17145" s="4">
        <v>0.49520663653240005</v>
      </c>
      <c r="M17145" s="1">
        <f t="shared" si="267"/>
        <v>4.1784885162433401E-2</v>
      </c>
    </row>
    <row r="17146" spans="1:13" x14ac:dyDescent="0.3">
      <c r="A17146" s="2" t="s">
        <v>13587</v>
      </c>
      <c r="B17146" s="2">
        <v>0.53176967455799995</v>
      </c>
      <c r="C17146" s="2">
        <v>0.46852285199999999</v>
      </c>
      <c r="D17146" s="2">
        <v>0.46100685905799998</v>
      </c>
      <c r="E17146" s="2">
        <v>0.477182341437</v>
      </c>
      <c r="F17146" s="2">
        <v>0.50840811517999995</v>
      </c>
      <c r="G17146" s="2">
        <v>0.48759318699900001</v>
      </c>
      <c r="H17146" s="2">
        <v>0.5420904379</v>
      </c>
      <c r="I17146" s="2">
        <v>0.49850843157199998</v>
      </c>
      <c r="J17146" s="2">
        <v>0.52237266646699998</v>
      </c>
      <c r="K17146" s="2">
        <v>0.45458461676200002</v>
      </c>
      <c r="L17146" s="4">
        <v>0.49520391819330001</v>
      </c>
      <c r="M17146" s="1">
        <f t="shared" si="267"/>
        <v>3.0500925362645412E-2</v>
      </c>
    </row>
    <row r="17147" spans="1:13" x14ac:dyDescent="0.3">
      <c r="A17147" s="2" t="s">
        <v>8904</v>
      </c>
      <c r="B17147" s="2">
        <v>0.5375015675</v>
      </c>
      <c r="C17147" s="2">
        <v>0.49650165600000001</v>
      </c>
      <c r="D17147" s="2">
        <v>0.43338140544999998</v>
      </c>
      <c r="E17147" s="2">
        <v>0.56804100731999996</v>
      </c>
      <c r="F17147" s="2">
        <v>0.51168873466800002</v>
      </c>
      <c r="G17147" s="2">
        <v>0.47762663196900002</v>
      </c>
      <c r="H17147" s="2">
        <v>0.499051806471</v>
      </c>
      <c r="I17147" s="2">
        <v>0.49358744084</v>
      </c>
      <c r="J17147" s="2">
        <v>0.49950257238500001</v>
      </c>
      <c r="K17147" s="2">
        <v>0.43496054797200001</v>
      </c>
      <c r="L17147" s="4">
        <v>0.49518433705750003</v>
      </c>
      <c r="M17147" s="1">
        <f t="shared" si="267"/>
        <v>4.1047272953608535E-2</v>
      </c>
    </row>
    <row r="17148" spans="1:13" x14ac:dyDescent="0.3">
      <c r="A17148" s="2" t="s">
        <v>5615</v>
      </c>
      <c r="B17148" s="2">
        <v>0.47481260627900002</v>
      </c>
      <c r="C17148" s="2">
        <v>0.49954746700000002</v>
      </c>
      <c r="D17148" s="2">
        <v>0.55055952128200003</v>
      </c>
      <c r="E17148" s="2">
        <v>0.45813518763799999</v>
      </c>
      <c r="F17148" s="2">
        <v>0.45310863850799998</v>
      </c>
      <c r="G17148" s="2">
        <v>0.51621937585099997</v>
      </c>
      <c r="H17148" s="2">
        <v>0.46817574552000002</v>
      </c>
      <c r="I17148" s="2">
        <v>0.54768121641199996</v>
      </c>
      <c r="J17148" s="2">
        <v>0.48507987171599998</v>
      </c>
      <c r="K17148" s="2">
        <v>0.49840856961300001</v>
      </c>
      <c r="L17148" s="4">
        <v>0.49517281998189999</v>
      </c>
      <c r="M17148" s="1">
        <f t="shared" si="267"/>
        <v>3.4454177317553375E-2</v>
      </c>
    </row>
    <row r="17149" spans="1:13" x14ac:dyDescent="0.3">
      <c r="A17149" s="2" t="s">
        <v>12623</v>
      </c>
      <c r="B17149" s="2">
        <v>0.45858729812400001</v>
      </c>
      <c r="C17149" s="2">
        <v>0.464126447</v>
      </c>
      <c r="D17149" s="2">
        <v>0.49397387892599998</v>
      </c>
      <c r="E17149" s="2">
        <v>0.49843917951900002</v>
      </c>
      <c r="F17149" s="2">
        <v>0.46560949099600002</v>
      </c>
      <c r="G17149" s="2">
        <v>0.54107946919700001</v>
      </c>
      <c r="H17149" s="2">
        <v>0.54675635666699995</v>
      </c>
      <c r="I17149" s="2">
        <v>0.54139648043099997</v>
      </c>
      <c r="J17149" s="2">
        <v>0.460559198984</v>
      </c>
      <c r="K17149" s="2">
        <v>0.480764570856</v>
      </c>
      <c r="L17149" s="4">
        <v>0.49512923706999989</v>
      </c>
      <c r="M17149" s="1">
        <f t="shared" si="267"/>
        <v>3.5744563784237737E-2</v>
      </c>
    </row>
    <row r="17150" spans="1:13" x14ac:dyDescent="0.3">
      <c r="A17150" s="2" t="s">
        <v>2866</v>
      </c>
      <c r="B17150" s="2">
        <v>0.54850003450100004</v>
      </c>
      <c r="C17150" s="2">
        <v>0.46857596600000001</v>
      </c>
      <c r="D17150" s="2">
        <v>0.50847118419799997</v>
      </c>
      <c r="E17150" s="2">
        <v>0.46992096216500001</v>
      </c>
      <c r="F17150" s="2">
        <v>0.51192540352000004</v>
      </c>
      <c r="G17150" s="2">
        <v>0.48988392468600001</v>
      </c>
      <c r="H17150" s="2">
        <v>0.41239828959199998</v>
      </c>
      <c r="I17150" s="2">
        <v>0.53532945370700002</v>
      </c>
      <c r="J17150" s="2">
        <v>0.524788469832</v>
      </c>
      <c r="K17150" s="2">
        <v>0.48070980062300001</v>
      </c>
      <c r="L17150" s="4">
        <v>0.49505034888240002</v>
      </c>
      <c r="M17150" s="1">
        <f t="shared" si="267"/>
        <v>3.9755645999446081E-2</v>
      </c>
    </row>
    <row r="17151" spans="1:13" x14ac:dyDescent="0.3">
      <c r="A17151" s="2" t="s">
        <v>19739</v>
      </c>
      <c r="B17151" s="2">
        <v>0.43076153946399998</v>
      </c>
      <c r="C17151" s="2">
        <v>0.513806023</v>
      </c>
      <c r="D17151" s="2">
        <v>0.53110171884199997</v>
      </c>
      <c r="E17151" s="2">
        <v>0.48709954626899998</v>
      </c>
      <c r="F17151" s="2">
        <v>0.46103353079300002</v>
      </c>
      <c r="G17151" s="2">
        <v>0.498254192451</v>
      </c>
      <c r="H17151" s="2">
        <v>0.47917326524999998</v>
      </c>
      <c r="I17151" s="2">
        <v>0.571790419439</v>
      </c>
      <c r="J17151" s="2">
        <v>0.45501186228099999</v>
      </c>
      <c r="K17151" s="2">
        <v>0.52210596045000002</v>
      </c>
      <c r="L17151" s="4">
        <v>0.49501380582390003</v>
      </c>
      <c r="M17151" s="1">
        <f t="shared" si="267"/>
        <v>4.1488076974153833E-2</v>
      </c>
    </row>
    <row r="17152" spans="1:13" x14ac:dyDescent="0.3">
      <c r="A17152" s="2" t="s">
        <v>11429</v>
      </c>
      <c r="B17152" s="2">
        <v>0.47495396869700002</v>
      </c>
      <c r="C17152" s="2">
        <v>0.44238157</v>
      </c>
      <c r="D17152" s="2">
        <v>0.53392671066499997</v>
      </c>
      <c r="E17152" s="2">
        <v>0.48155877996699997</v>
      </c>
      <c r="F17152" s="2">
        <v>0.48047019207199998</v>
      </c>
      <c r="G17152" s="2">
        <v>0.50228090308600004</v>
      </c>
      <c r="H17152" s="2">
        <v>0.45313991432700002</v>
      </c>
      <c r="I17152" s="2">
        <v>0.57644234826499996</v>
      </c>
      <c r="J17152" s="2">
        <v>0.47478705232099999</v>
      </c>
      <c r="K17152" s="2">
        <v>0.52996804342699999</v>
      </c>
      <c r="L17152" s="4">
        <v>0.49499094828269996</v>
      </c>
      <c r="M17152" s="1">
        <f t="shared" si="267"/>
        <v>4.1024483168427509E-2</v>
      </c>
    </row>
    <row r="17153" spans="1:13" x14ac:dyDescent="0.3">
      <c r="A17153" s="2" t="s">
        <v>8918</v>
      </c>
      <c r="B17153" s="2">
        <v>0.52007870985399995</v>
      </c>
      <c r="C17153" s="2">
        <v>0.47600110299999998</v>
      </c>
      <c r="D17153" s="2">
        <v>0.50807889510199999</v>
      </c>
      <c r="E17153" s="2">
        <v>0.48328575517900002</v>
      </c>
      <c r="F17153" s="2">
        <v>0.47822366488399998</v>
      </c>
      <c r="G17153" s="2">
        <v>0.47786704709099997</v>
      </c>
      <c r="H17153" s="2">
        <v>0.50637572522399998</v>
      </c>
      <c r="I17153" s="2">
        <v>0.59197306242000003</v>
      </c>
      <c r="J17153" s="2">
        <v>0.41274414269100002</v>
      </c>
      <c r="K17153" s="2">
        <v>0.495127349833</v>
      </c>
      <c r="L17153" s="4">
        <v>0.49497554552779999</v>
      </c>
      <c r="M17153" s="1">
        <f t="shared" si="267"/>
        <v>4.4934993241065126E-2</v>
      </c>
    </row>
    <row r="17154" spans="1:13" x14ac:dyDescent="0.3">
      <c r="A17154" s="2" t="s">
        <v>79</v>
      </c>
      <c r="B17154" s="2">
        <v>0.50385133113699998</v>
      </c>
      <c r="C17154" s="2">
        <v>0.42962088300000001</v>
      </c>
      <c r="D17154" s="2">
        <v>0.54765892955600004</v>
      </c>
      <c r="E17154" s="2">
        <v>0.494581776084</v>
      </c>
      <c r="F17154" s="2">
        <v>0.47173961039599999</v>
      </c>
      <c r="G17154" s="2">
        <v>0.48942030612999998</v>
      </c>
      <c r="H17154" s="2">
        <v>0.467819020636</v>
      </c>
      <c r="I17154" s="2">
        <v>0.56063683676300002</v>
      </c>
      <c r="J17154" s="2">
        <v>0.49091111206400001</v>
      </c>
      <c r="K17154" s="2">
        <v>0.49315883816799999</v>
      </c>
      <c r="L17154" s="4">
        <v>0.49493986439339999</v>
      </c>
      <c r="M17154" s="1">
        <f t="shared" si="267"/>
        <v>3.7661008693060292E-2</v>
      </c>
    </row>
    <row r="17155" spans="1:13" x14ac:dyDescent="0.3">
      <c r="A17155" s="2" t="s">
        <v>7136</v>
      </c>
      <c r="B17155" s="2">
        <v>0.45902498880699999</v>
      </c>
      <c r="C17155" s="2">
        <v>0.52381878000000004</v>
      </c>
      <c r="D17155" s="2">
        <v>0.50312134751500004</v>
      </c>
      <c r="E17155" s="2">
        <v>0.51661937790599999</v>
      </c>
      <c r="F17155" s="2">
        <v>0.42926615481699998</v>
      </c>
      <c r="G17155" s="2">
        <v>0.54023124794900002</v>
      </c>
      <c r="H17155" s="2">
        <v>0.42880291385899999</v>
      </c>
      <c r="I17155" s="2">
        <v>0.53633860995500005</v>
      </c>
      <c r="J17155" s="2">
        <v>0.51147909147000004</v>
      </c>
      <c r="K17155" s="2">
        <v>0.49930378208999998</v>
      </c>
      <c r="L17155" s="4">
        <v>0.49480062943680003</v>
      </c>
      <c r="M17155" s="1">
        <f t="shared" ref="M17155:M17218" si="268">STDEV(B17155:K17155)</f>
        <v>4.1372967405466282E-2</v>
      </c>
    </row>
    <row r="17156" spans="1:13" x14ac:dyDescent="0.3">
      <c r="A17156" s="2" t="s">
        <v>8273</v>
      </c>
      <c r="B17156" s="2">
        <v>0.52657392056100005</v>
      </c>
      <c r="C17156" s="2">
        <v>0.480173823</v>
      </c>
      <c r="D17156" s="2">
        <v>0.47556798692300001</v>
      </c>
      <c r="E17156" s="2">
        <v>0.54421949204800002</v>
      </c>
      <c r="F17156" s="2">
        <v>0.45337753420999999</v>
      </c>
      <c r="G17156" s="2">
        <v>0.49789555492900001</v>
      </c>
      <c r="H17156" s="2">
        <v>0.48873168476200002</v>
      </c>
      <c r="I17156" s="2">
        <v>0.52843703378499995</v>
      </c>
      <c r="J17156" s="2">
        <v>0.48575013030999997</v>
      </c>
      <c r="K17156" s="2">
        <v>0.46520304303299997</v>
      </c>
      <c r="L17156" s="4">
        <v>0.49459302035609998</v>
      </c>
      <c r="M17156" s="1">
        <f t="shared" si="268"/>
        <v>2.9602538975631424E-2</v>
      </c>
    </row>
    <row r="17157" spans="1:13" x14ac:dyDescent="0.3">
      <c r="A17157" s="2" t="s">
        <v>9798</v>
      </c>
      <c r="B17157" s="2">
        <v>0.43744370568000002</v>
      </c>
      <c r="C17157" s="2">
        <v>0.51072197799999997</v>
      </c>
      <c r="D17157" s="2">
        <v>0.50164762497899995</v>
      </c>
      <c r="E17157" s="2">
        <v>0.51674715953700001</v>
      </c>
      <c r="F17157" s="2">
        <v>0.44897109736800001</v>
      </c>
      <c r="G17157" s="2">
        <v>0.50455601696999997</v>
      </c>
      <c r="H17157" s="2">
        <v>0.49498806941399998</v>
      </c>
      <c r="I17157" s="2">
        <v>0.57268242284500004</v>
      </c>
      <c r="J17157" s="2">
        <v>0.44321528511800001</v>
      </c>
      <c r="K17157" s="2">
        <v>0.51320323801300005</v>
      </c>
      <c r="L17157" s="4">
        <v>0.49441765979240004</v>
      </c>
      <c r="M17157" s="1">
        <f t="shared" si="268"/>
        <v>4.1273070506770329E-2</v>
      </c>
    </row>
    <row r="17158" spans="1:13" x14ac:dyDescent="0.3">
      <c r="A17158" s="2" t="s">
        <v>10301</v>
      </c>
      <c r="B17158" s="2">
        <v>0.47722339801699998</v>
      </c>
      <c r="C17158" s="2">
        <v>0.53375428800000002</v>
      </c>
      <c r="D17158" s="2">
        <v>0.49895928515100002</v>
      </c>
      <c r="E17158" s="2">
        <v>0.50283612618999995</v>
      </c>
      <c r="F17158" s="2">
        <v>0.49815277889199999</v>
      </c>
      <c r="G17158" s="2">
        <v>0.48688299665500001</v>
      </c>
      <c r="H17158" s="2">
        <v>0.44896439051499998</v>
      </c>
      <c r="I17158" s="2">
        <v>0.55877922321999995</v>
      </c>
      <c r="J17158" s="2">
        <v>0.42213833176499999</v>
      </c>
      <c r="K17158" s="2">
        <v>0.51612031558399996</v>
      </c>
      <c r="L17158" s="4">
        <v>0.49438111339889995</v>
      </c>
      <c r="M17158" s="1">
        <f t="shared" si="268"/>
        <v>3.9312050547683802E-2</v>
      </c>
    </row>
    <row r="17159" spans="1:13" x14ac:dyDescent="0.3">
      <c r="A17159" s="2" t="s">
        <v>9003</v>
      </c>
      <c r="B17159" s="2">
        <v>0.46307063576000002</v>
      </c>
      <c r="C17159" s="2">
        <v>0.46411041200000003</v>
      </c>
      <c r="D17159" s="2">
        <v>0.50609359788200003</v>
      </c>
      <c r="E17159" s="2">
        <v>0.55783212662699999</v>
      </c>
      <c r="F17159" s="2">
        <v>0.47018616022800003</v>
      </c>
      <c r="G17159" s="2">
        <v>0.521143190486</v>
      </c>
      <c r="H17159" s="2">
        <v>0.49749349011999999</v>
      </c>
      <c r="I17159" s="2">
        <v>0.49206362512399998</v>
      </c>
      <c r="J17159" s="2">
        <v>0.51070451452999999</v>
      </c>
      <c r="K17159" s="2">
        <v>0.46110477180100001</v>
      </c>
      <c r="L17159" s="4">
        <v>0.49438025245580003</v>
      </c>
      <c r="M17159" s="1">
        <f t="shared" si="268"/>
        <v>3.1181022081686813E-2</v>
      </c>
    </row>
    <row r="17160" spans="1:13" x14ac:dyDescent="0.3">
      <c r="A17160" s="2" t="s">
        <v>6714</v>
      </c>
      <c r="B17160" s="2">
        <v>0.44286019399900001</v>
      </c>
      <c r="C17160" s="2">
        <v>0.52849115700000004</v>
      </c>
      <c r="D17160" s="2">
        <v>0.52033278170200004</v>
      </c>
      <c r="E17160" s="2">
        <v>0.47085302631199999</v>
      </c>
      <c r="F17160" s="2">
        <v>0.46147273258299998</v>
      </c>
      <c r="G17160" s="2">
        <v>0.50933904532399998</v>
      </c>
      <c r="H17160" s="2">
        <v>0.42245073747299999</v>
      </c>
      <c r="I17160" s="2">
        <v>0.56213202084400005</v>
      </c>
      <c r="J17160" s="2">
        <v>0.53574280728000001</v>
      </c>
      <c r="K17160" s="2">
        <v>0.48951496020599999</v>
      </c>
      <c r="L17160" s="4">
        <v>0.4943189462723</v>
      </c>
      <c r="M17160" s="1">
        <f t="shared" si="268"/>
        <v>4.4534950564364045E-2</v>
      </c>
    </row>
    <row r="17161" spans="1:13" x14ac:dyDescent="0.3">
      <c r="A17161" s="2" t="s">
        <v>13909</v>
      </c>
      <c r="B17161" s="2">
        <v>0.50768165793300002</v>
      </c>
      <c r="C17161" s="2">
        <v>0.42122126300000001</v>
      </c>
      <c r="D17161" s="2">
        <v>0.48672205752100001</v>
      </c>
      <c r="E17161" s="2">
        <v>0.56466986135599995</v>
      </c>
      <c r="F17161" s="2">
        <v>0.426877829386</v>
      </c>
      <c r="G17161" s="2">
        <v>0.55060034469700003</v>
      </c>
      <c r="H17161" s="2">
        <v>0.468988582534</v>
      </c>
      <c r="I17161" s="2">
        <v>0.56010527894200002</v>
      </c>
      <c r="J17161" s="2">
        <v>0.54632156189199998</v>
      </c>
      <c r="K17161" s="2">
        <v>0.40963453061999999</v>
      </c>
      <c r="L17161" s="4">
        <v>0.4942822967881001</v>
      </c>
      <c r="M17161" s="1">
        <f t="shared" si="268"/>
        <v>6.0635408739528468E-2</v>
      </c>
    </row>
    <row r="17162" spans="1:13" x14ac:dyDescent="0.3">
      <c r="A17162" s="2" t="s">
        <v>12585</v>
      </c>
      <c r="B17162" s="2">
        <v>0.47205394691199998</v>
      </c>
      <c r="C17162" s="2">
        <v>0.45843224900000001</v>
      </c>
      <c r="D17162" s="2">
        <v>0.52473271816599998</v>
      </c>
      <c r="E17162" s="2">
        <v>0.54945005531799995</v>
      </c>
      <c r="F17162" s="2">
        <v>0.44076085792899999</v>
      </c>
      <c r="G17162" s="2">
        <v>0.53304454558799996</v>
      </c>
      <c r="H17162" s="2">
        <v>0.51257099649500004</v>
      </c>
      <c r="I17162" s="2">
        <v>0.526986985209</v>
      </c>
      <c r="J17162" s="2">
        <v>0.466374262057</v>
      </c>
      <c r="K17162" s="2">
        <v>0.45783052523599999</v>
      </c>
      <c r="L17162" s="4">
        <v>0.49422371419099997</v>
      </c>
      <c r="M17162" s="1">
        <f t="shared" si="268"/>
        <v>3.8914036987258316E-2</v>
      </c>
    </row>
    <row r="17163" spans="1:13" x14ac:dyDescent="0.3">
      <c r="A17163" s="2" t="s">
        <v>4904</v>
      </c>
      <c r="B17163" s="2">
        <v>0.43200581556700002</v>
      </c>
      <c r="C17163" s="2">
        <v>0.46235463799999998</v>
      </c>
      <c r="D17163" s="2">
        <v>0.517493007487</v>
      </c>
      <c r="E17163" s="2">
        <v>0.46592065340700001</v>
      </c>
      <c r="F17163" s="2">
        <v>0.46821439454300001</v>
      </c>
      <c r="G17163" s="2">
        <v>0.482580645074</v>
      </c>
      <c r="H17163" s="2">
        <v>0.55436474532699997</v>
      </c>
      <c r="I17163" s="2">
        <v>0.58847146484500001</v>
      </c>
      <c r="J17163" s="2">
        <v>0.44831327327600001</v>
      </c>
      <c r="K17163" s="2">
        <v>0.52234964736099998</v>
      </c>
      <c r="L17163" s="4">
        <v>0.4942068284886999</v>
      </c>
      <c r="M17163" s="1">
        <f t="shared" si="268"/>
        <v>4.9932943849805782E-2</v>
      </c>
    </row>
    <row r="17164" spans="1:13" x14ac:dyDescent="0.3">
      <c r="A17164" s="2" t="s">
        <v>14677</v>
      </c>
      <c r="B17164" s="2">
        <v>0.46762588482299999</v>
      </c>
      <c r="C17164" s="2">
        <v>0.45815392300000002</v>
      </c>
      <c r="D17164" s="2">
        <v>0.496903922803</v>
      </c>
      <c r="E17164" s="2">
        <v>0.48839370322699999</v>
      </c>
      <c r="F17164" s="2">
        <v>0.46377636317799997</v>
      </c>
      <c r="G17164" s="2">
        <v>0.52445383312899996</v>
      </c>
      <c r="H17164" s="2">
        <v>0.52238256831399998</v>
      </c>
      <c r="I17164" s="2">
        <v>0.51947754083800002</v>
      </c>
      <c r="J17164" s="2">
        <v>0.52843780298999998</v>
      </c>
      <c r="K17164" s="2">
        <v>0.47209652309099998</v>
      </c>
      <c r="L17164" s="4">
        <v>0.49417020653929999</v>
      </c>
      <c r="M17164" s="1">
        <f t="shared" si="268"/>
        <v>2.7851616426023809E-2</v>
      </c>
    </row>
    <row r="17165" spans="1:13" x14ac:dyDescent="0.3">
      <c r="A17165" s="2" t="s">
        <v>3500</v>
      </c>
      <c r="B17165" s="2">
        <v>0.47866769862500003</v>
      </c>
      <c r="C17165" s="2">
        <v>0.451888136</v>
      </c>
      <c r="D17165" s="2">
        <v>0.53225121205699999</v>
      </c>
      <c r="E17165" s="2">
        <v>0.46912402373899997</v>
      </c>
      <c r="F17165" s="2">
        <v>0.44836691573800003</v>
      </c>
      <c r="G17165" s="2">
        <v>0.477049024185</v>
      </c>
      <c r="H17165" s="2">
        <v>0.54496757168700005</v>
      </c>
      <c r="I17165" s="2">
        <v>0.57597623303599998</v>
      </c>
      <c r="J17165" s="2">
        <v>0.44560943513500001</v>
      </c>
      <c r="K17165" s="2">
        <v>0.51553342981200001</v>
      </c>
      <c r="L17165" s="4">
        <v>0.49394336800139999</v>
      </c>
      <c r="M17165" s="1">
        <f t="shared" si="268"/>
        <v>4.5440157687704139E-2</v>
      </c>
    </row>
    <row r="17166" spans="1:13" x14ac:dyDescent="0.3">
      <c r="A17166" s="2" t="s">
        <v>2790</v>
      </c>
      <c r="B17166" s="2">
        <v>0.46272630502399997</v>
      </c>
      <c r="C17166" s="2">
        <v>0.50013123400000004</v>
      </c>
      <c r="D17166" s="2">
        <v>0.49798106931800001</v>
      </c>
      <c r="E17166" s="2">
        <v>0.47826492303099999</v>
      </c>
      <c r="F17166" s="2">
        <v>0.457254601446</v>
      </c>
      <c r="G17166" s="2">
        <v>0.48644025998200002</v>
      </c>
      <c r="H17166" s="2">
        <v>0.50185531452400001</v>
      </c>
      <c r="I17166" s="2">
        <v>0.56212152116199998</v>
      </c>
      <c r="J17166" s="2">
        <v>0.52958221423200003</v>
      </c>
      <c r="K17166" s="2">
        <v>0.46294569162900001</v>
      </c>
      <c r="L17166" s="4">
        <v>0.49393031343479998</v>
      </c>
      <c r="M17166" s="1">
        <f t="shared" si="268"/>
        <v>3.2692361764310514E-2</v>
      </c>
    </row>
    <row r="17167" spans="1:13" x14ac:dyDescent="0.3">
      <c r="A17167" s="2" t="s">
        <v>12488</v>
      </c>
      <c r="B17167" s="2">
        <v>0.50510598714999999</v>
      </c>
      <c r="C17167" s="2">
        <v>0.50560801099999997</v>
      </c>
      <c r="D17167" s="2">
        <v>0.48211739685299998</v>
      </c>
      <c r="E17167" s="2">
        <v>0.44950218484400001</v>
      </c>
      <c r="F17167" s="2">
        <v>0.54290897299399998</v>
      </c>
      <c r="G17167" s="2">
        <v>0.51111648510800001</v>
      </c>
      <c r="H17167" s="2">
        <v>0.52714508313300001</v>
      </c>
      <c r="I17167" s="2">
        <v>0.464131344577</v>
      </c>
      <c r="J17167" s="2">
        <v>0.48769539849999999</v>
      </c>
      <c r="K17167" s="2">
        <v>0.46391911680800002</v>
      </c>
      <c r="L17167" s="4">
        <v>0.49392499809670004</v>
      </c>
      <c r="M17167" s="1">
        <f t="shared" si="268"/>
        <v>2.9813656036640285E-2</v>
      </c>
    </row>
    <row r="17168" spans="1:13" x14ac:dyDescent="0.3">
      <c r="A17168" s="2" t="s">
        <v>7017</v>
      </c>
      <c r="B17168" s="2">
        <v>0.50654433355999995</v>
      </c>
      <c r="C17168" s="2">
        <v>0.51013966399999999</v>
      </c>
      <c r="D17168" s="2">
        <v>0.43833498428399997</v>
      </c>
      <c r="E17168" s="2">
        <v>0.460878552399</v>
      </c>
      <c r="F17168" s="2">
        <v>0.54928800198500005</v>
      </c>
      <c r="G17168" s="2">
        <v>0.51644572653200005</v>
      </c>
      <c r="H17168" s="2">
        <v>0.49036534081599997</v>
      </c>
      <c r="I17168" s="2">
        <v>0.44500679012799998</v>
      </c>
      <c r="J17168" s="2">
        <v>0.53265998454200003</v>
      </c>
      <c r="K17168" s="2">
        <v>0.489357080848</v>
      </c>
      <c r="L17168" s="4">
        <v>0.49390204590940001</v>
      </c>
      <c r="M17168" s="1">
        <f t="shared" si="268"/>
        <v>3.667219297950601E-2</v>
      </c>
    </row>
    <row r="17169" spans="1:13" x14ac:dyDescent="0.3">
      <c r="A17169" s="2" t="s">
        <v>10494</v>
      </c>
      <c r="B17169" s="2">
        <v>0.46177157147600001</v>
      </c>
      <c r="C17169" s="2">
        <v>0.480658743</v>
      </c>
      <c r="D17169" s="2">
        <v>0.50603028803399996</v>
      </c>
      <c r="E17169" s="2">
        <v>0.49753640057199999</v>
      </c>
      <c r="F17169" s="2">
        <v>0.49985235728600003</v>
      </c>
      <c r="G17169" s="2">
        <v>0.522946186295</v>
      </c>
      <c r="H17169" s="2">
        <v>0.52747826201600001</v>
      </c>
      <c r="I17169" s="2">
        <v>0.50043390661099996</v>
      </c>
      <c r="J17169" s="2">
        <v>0.460371635507</v>
      </c>
      <c r="K17169" s="2">
        <v>0.480356716776</v>
      </c>
      <c r="L17169" s="4">
        <v>0.49374360675729995</v>
      </c>
      <c r="M17169" s="1">
        <f t="shared" si="268"/>
        <v>2.291182220802045E-2</v>
      </c>
    </row>
    <row r="17170" spans="1:13" x14ac:dyDescent="0.3">
      <c r="A17170" s="2" t="s">
        <v>9859</v>
      </c>
      <c r="B17170" s="2">
        <v>0.459735963784</v>
      </c>
      <c r="C17170" s="2">
        <v>0.46098805599999998</v>
      </c>
      <c r="D17170" s="2">
        <v>0.53249618410800004</v>
      </c>
      <c r="E17170" s="2">
        <v>0.47211412308900003</v>
      </c>
      <c r="F17170" s="2">
        <v>0.45165396383599998</v>
      </c>
      <c r="G17170" s="2">
        <v>0.477931396939</v>
      </c>
      <c r="H17170" s="2">
        <v>0.53341798982199995</v>
      </c>
      <c r="I17170" s="2">
        <v>0.58859867111200004</v>
      </c>
      <c r="J17170" s="2">
        <v>0.42735055347399997</v>
      </c>
      <c r="K17170" s="2">
        <v>0.53093457804199995</v>
      </c>
      <c r="L17170" s="4">
        <v>0.49352214802060007</v>
      </c>
      <c r="M17170" s="1">
        <f t="shared" si="268"/>
        <v>5.0091984340621856E-2</v>
      </c>
    </row>
    <row r="17171" spans="1:13" x14ac:dyDescent="0.3">
      <c r="A17171" s="2" t="s">
        <v>17986</v>
      </c>
      <c r="B17171" s="2">
        <v>0.46002824653899999</v>
      </c>
      <c r="C17171" s="2">
        <v>0.43443979999999999</v>
      </c>
      <c r="D17171" s="2">
        <v>0.52575577948700003</v>
      </c>
      <c r="E17171" s="2">
        <v>0.51638722203099996</v>
      </c>
      <c r="F17171" s="2">
        <v>0.48879271718599998</v>
      </c>
      <c r="G17171" s="2">
        <v>0.496608274239</v>
      </c>
      <c r="H17171" s="2">
        <v>0.45835639973499998</v>
      </c>
      <c r="I17171" s="2">
        <v>0.58310944149300004</v>
      </c>
      <c r="J17171" s="2">
        <v>0.44347175824000001</v>
      </c>
      <c r="K17171" s="2">
        <v>0.52767160298100002</v>
      </c>
      <c r="L17171" s="4">
        <v>0.49346212419310004</v>
      </c>
      <c r="M17171" s="1">
        <f t="shared" si="268"/>
        <v>4.6115771403229359E-2</v>
      </c>
    </row>
    <row r="17172" spans="1:13" x14ac:dyDescent="0.3">
      <c r="A17172" s="2" t="s">
        <v>14275</v>
      </c>
      <c r="B17172" s="2">
        <v>0.48527605390099998</v>
      </c>
      <c r="C17172" s="2">
        <v>0.45076596899999999</v>
      </c>
      <c r="D17172" s="2">
        <v>0.54032763609900003</v>
      </c>
      <c r="E17172" s="2">
        <v>0.487526901171</v>
      </c>
      <c r="F17172" s="2">
        <v>0.45653239526</v>
      </c>
      <c r="G17172" s="2">
        <v>0.49746378790700002</v>
      </c>
      <c r="H17172" s="2">
        <v>0.47277242363900002</v>
      </c>
      <c r="I17172" s="2">
        <v>0.60326787569899998</v>
      </c>
      <c r="J17172" s="2">
        <v>0.43077429495399999</v>
      </c>
      <c r="K17172" s="2">
        <v>0.50919162072400004</v>
      </c>
      <c r="L17172" s="4">
        <v>0.49338989583539999</v>
      </c>
      <c r="M17172" s="1">
        <f t="shared" si="268"/>
        <v>4.9625139556970704E-2</v>
      </c>
    </row>
    <row r="17173" spans="1:13" x14ac:dyDescent="0.3">
      <c r="A17173" s="2" t="s">
        <v>285</v>
      </c>
      <c r="B17173" s="2">
        <v>0.50349187950499996</v>
      </c>
      <c r="C17173" s="2">
        <v>0.48836552300000002</v>
      </c>
      <c r="D17173" s="2">
        <v>0.53632168171600003</v>
      </c>
      <c r="E17173" s="2">
        <v>0.467725517993</v>
      </c>
      <c r="F17173" s="2">
        <v>0.42247798745600001</v>
      </c>
      <c r="G17173" s="2">
        <v>0.52324085997900005</v>
      </c>
      <c r="H17173" s="2">
        <v>0.49047578859899998</v>
      </c>
      <c r="I17173" s="2">
        <v>0.54111666466999997</v>
      </c>
      <c r="J17173" s="2">
        <v>0.473269477424</v>
      </c>
      <c r="K17173" s="2">
        <v>0.48719917841100002</v>
      </c>
      <c r="L17173" s="4">
        <v>0.49336845587529998</v>
      </c>
      <c r="M17173" s="1">
        <f t="shared" si="268"/>
        <v>3.5399560327828788E-2</v>
      </c>
    </row>
    <row r="17174" spans="1:13" x14ac:dyDescent="0.3">
      <c r="A17174" s="2" t="s">
        <v>16629</v>
      </c>
      <c r="B17174" s="2">
        <v>0.43941719734500001</v>
      </c>
      <c r="C17174" s="2">
        <v>0.45747776800000001</v>
      </c>
      <c r="D17174" s="2">
        <v>0.54191306271899997</v>
      </c>
      <c r="E17174" s="2">
        <v>0.50048532970799997</v>
      </c>
      <c r="F17174" s="2">
        <v>0.48411637787900003</v>
      </c>
      <c r="G17174" s="2">
        <v>0.49697615765499997</v>
      </c>
      <c r="H17174" s="2">
        <v>0.46765463586599998</v>
      </c>
      <c r="I17174" s="2">
        <v>0.61024312394500002</v>
      </c>
      <c r="J17174" s="2">
        <v>0.40231364202800002</v>
      </c>
      <c r="K17174" s="2">
        <v>0.53290389553299999</v>
      </c>
      <c r="L17174" s="4">
        <v>0.49335011906779991</v>
      </c>
      <c r="M17174" s="1">
        <f t="shared" si="268"/>
        <v>5.8575345881739987E-2</v>
      </c>
    </row>
    <row r="17175" spans="1:13" x14ac:dyDescent="0.3">
      <c r="A17175" s="2" t="s">
        <v>17432</v>
      </c>
      <c r="B17175" s="2">
        <v>0.50650574624099998</v>
      </c>
      <c r="C17175" s="2">
        <v>0.45470576000000001</v>
      </c>
      <c r="D17175" s="2">
        <v>0.531089777795</v>
      </c>
      <c r="E17175" s="2">
        <v>0.48324065004200001</v>
      </c>
      <c r="F17175" s="2">
        <v>0.45239757611800002</v>
      </c>
      <c r="G17175" s="2">
        <v>0.467900368751</v>
      </c>
      <c r="H17175" s="2">
        <v>0.53667262981800001</v>
      </c>
      <c r="I17175" s="2">
        <v>0.54008435937699995</v>
      </c>
      <c r="J17175" s="2">
        <v>0.46965457842899999</v>
      </c>
      <c r="K17175" s="2">
        <v>0.490760903646</v>
      </c>
      <c r="L17175" s="4">
        <v>0.49330123502169992</v>
      </c>
      <c r="M17175" s="1">
        <f t="shared" si="268"/>
        <v>3.3577156132138776E-2</v>
      </c>
    </row>
    <row r="17176" spans="1:13" x14ac:dyDescent="0.3">
      <c r="A17176" s="2" t="s">
        <v>7532</v>
      </c>
      <c r="B17176" s="2">
        <v>0.45589948441900002</v>
      </c>
      <c r="C17176" s="2">
        <v>0.44154706500000002</v>
      </c>
      <c r="D17176" s="2">
        <v>0.56287101469800005</v>
      </c>
      <c r="E17176" s="2">
        <v>0.48199826581600003</v>
      </c>
      <c r="F17176" s="2">
        <v>0.44372356736200003</v>
      </c>
      <c r="G17176" s="2">
        <v>0.49867197798099999</v>
      </c>
      <c r="H17176" s="2">
        <v>0.49020279358199997</v>
      </c>
      <c r="I17176" s="2">
        <v>0.60009122024700001</v>
      </c>
      <c r="J17176" s="2">
        <v>0.43479517834600001</v>
      </c>
      <c r="K17176" s="2">
        <v>0.52313917460000003</v>
      </c>
      <c r="L17176" s="4">
        <v>0.49329397420510002</v>
      </c>
      <c r="M17176" s="1">
        <f t="shared" si="268"/>
        <v>5.5034179776415115E-2</v>
      </c>
    </row>
    <row r="17177" spans="1:13" x14ac:dyDescent="0.3">
      <c r="A17177" s="2" t="s">
        <v>3334</v>
      </c>
      <c r="B17177" s="2">
        <v>0.43318192224699997</v>
      </c>
      <c r="C17177" s="2">
        <v>0.47537267700000002</v>
      </c>
      <c r="D17177" s="2">
        <v>0.51271566740899999</v>
      </c>
      <c r="E17177" s="2">
        <v>0.50479571785699995</v>
      </c>
      <c r="F17177" s="2">
        <v>0.42971240681700001</v>
      </c>
      <c r="G17177" s="2">
        <v>0.54702353343400001</v>
      </c>
      <c r="H17177" s="2">
        <v>0.52842288520900005</v>
      </c>
      <c r="I17177" s="2">
        <v>0.54038841801899995</v>
      </c>
      <c r="J17177" s="2">
        <v>0.48410293876799998</v>
      </c>
      <c r="K17177" s="2">
        <v>0.47504572686500002</v>
      </c>
      <c r="L17177" s="4">
        <v>0.49307618936250003</v>
      </c>
      <c r="M17177" s="1">
        <f t="shared" si="268"/>
        <v>4.1153549316353684E-2</v>
      </c>
    </row>
    <row r="17178" spans="1:13" x14ac:dyDescent="0.3">
      <c r="A17178" s="2" t="s">
        <v>18270</v>
      </c>
      <c r="B17178" s="2">
        <v>0.57922892384799995</v>
      </c>
      <c r="C17178" s="2">
        <v>0.571951125</v>
      </c>
      <c r="D17178" s="2">
        <v>0.40733245789599998</v>
      </c>
      <c r="E17178" s="2">
        <v>0.54355314701500002</v>
      </c>
      <c r="F17178" s="2">
        <v>0.57082431828900004</v>
      </c>
      <c r="G17178" s="2">
        <v>0.407630748875</v>
      </c>
      <c r="H17178" s="2">
        <v>0.39872192799299999</v>
      </c>
      <c r="I17178" s="2">
        <v>0.41935143104599998</v>
      </c>
      <c r="J17178" s="2">
        <v>0.57113895257400005</v>
      </c>
      <c r="K17178" s="2">
        <v>0.46051304487200001</v>
      </c>
      <c r="L17178" s="4">
        <v>0.49302460774080004</v>
      </c>
      <c r="M17178" s="1">
        <f t="shared" si="268"/>
        <v>8.0540775127034225E-2</v>
      </c>
    </row>
    <row r="17179" spans="1:13" x14ac:dyDescent="0.3">
      <c r="A17179" s="2" t="s">
        <v>11411</v>
      </c>
      <c r="B17179" s="2">
        <v>0.45813327875100002</v>
      </c>
      <c r="C17179" s="2">
        <v>0.44800068700000001</v>
      </c>
      <c r="D17179" s="2">
        <v>0.489910874394</v>
      </c>
      <c r="E17179" s="2">
        <v>0.52112302675099997</v>
      </c>
      <c r="F17179" s="2">
        <v>0.44877568729099998</v>
      </c>
      <c r="G17179" s="2">
        <v>0.51952653191099996</v>
      </c>
      <c r="H17179" s="2">
        <v>0.54386721732099996</v>
      </c>
      <c r="I17179" s="2">
        <v>0.52551105021300004</v>
      </c>
      <c r="J17179" s="2">
        <v>0.51524773026799997</v>
      </c>
      <c r="K17179" s="2">
        <v>0.45893581487200003</v>
      </c>
      <c r="L17179" s="4">
        <v>0.49290318987720011</v>
      </c>
      <c r="M17179" s="1">
        <f t="shared" si="268"/>
        <v>3.6515140168962609E-2</v>
      </c>
    </row>
    <row r="17180" spans="1:13" x14ac:dyDescent="0.3">
      <c r="A17180" s="2" t="s">
        <v>10060</v>
      </c>
      <c r="B17180" s="2">
        <v>0.46327046294200003</v>
      </c>
      <c r="C17180" s="2">
        <v>0.46665794599999999</v>
      </c>
      <c r="D17180" s="2">
        <v>0.54967085036999996</v>
      </c>
      <c r="E17180" s="2">
        <v>0.481562518449</v>
      </c>
      <c r="F17180" s="2">
        <v>0.43635468201400002</v>
      </c>
      <c r="G17180" s="2">
        <v>0.497967767113</v>
      </c>
      <c r="H17180" s="2">
        <v>0.47129289169499999</v>
      </c>
      <c r="I17180" s="2">
        <v>0.58144705632000004</v>
      </c>
      <c r="J17180" s="2">
        <v>0.48231292769200002</v>
      </c>
      <c r="K17180" s="2">
        <v>0.49815441580999997</v>
      </c>
      <c r="L17180" s="4">
        <v>0.49286915184050006</v>
      </c>
      <c r="M17180" s="1">
        <f t="shared" si="268"/>
        <v>4.2931744064041127E-2</v>
      </c>
    </row>
    <row r="17181" spans="1:13" x14ac:dyDescent="0.3">
      <c r="A17181" s="2" t="s">
        <v>12216</v>
      </c>
      <c r="B17181" s="2">
        <v>0.44400400641299997</v>
      </c>
      <c r="C17181" s="2">
        <v>0.47764937600000001</v>
      </c>
      <c r="D17181" s="2">
        <v>0.55347705259400004</v>
      </c>
      <c r="E17181" s="2">
        <v>0.46895187574000002</v>
      </c>
      <c r="F17181" s="2">
        <v>0.44643325986400001</v>
      </c>
      <c r="G17181" s="2">
        <v>0.49901571380199999</v>
      </c>
      <c r="H17181" s="2">
        <v>0.48540031753500001</v>
      </c>
      <c r="I17181" s="2">
        <v>0.58349475659100003</v>
      </c>
      <c r="J17181" s="2">
        <v>0.46367805595299999</v>
      </c>
      <c r="K17181" s="2">
        <v>0.50599264276300004</v>
      </c>
      <c r="L17181" s="4">
        <v>0.49280970572549998</v>
      </c>
      <c r="M17181" s="1">
        <f t="shared" si="268"/>
        <v>4.5156474260405928E-2</v>
      </c>
    </row>
    <row r="17182" spans="1:13" x14ac:dyDescent="0.3">
      <c r="A17182" s="2" t="s">
        <v>3315</v>
      </c>
      <c r="B17182" s="2">
        <v>0.441445686758</v>
      </c>
      <c r="C17182" s="2">
        <v>0.54007340400000003</v>
      </c>
      <c r="D17182" s="2">
        <v>0.51442950202299997</v>
      </c>
      <c r="E17182" s="2">
        <v>0.47344749051700002</v>
      </c>
      <c r="F17182" s="2">
        <v>0.51449085683399998</v>
      </c>
      <c r="G17182" s="2">
        <v>0.47395570469499998</v>
      </c>
      <c r="H17182" s="2">
        <v>0.46512596003399997</v>
      </c>
      <c r="I17182" s="2">
        <v>0.53973019102800002</v>
      </c>
      <c r="J17182" s="2">
        <v>0.475902400901</v>
      </c>
      <c r="K17182" s="2">
        <v>0.48917978939000001</v>
      </c>
      <c r="L17182" s="4">
        <v>0.49277809861799993</v>
      </c>
      <c r="M17182" s="1">
        <f t="shared" si="268"/>
        <v>3.3009966899782549E-2</v>
      </c>
    </row>
    <row r="17183" spans="1:13" x14ac:dyDescent="0.3">
      <c r="A17183" s="2" t="s">
        <v>2536</v>
      </c>
      <c r="B17183" s="2">
        <v>0.51272870137100002</v>
      </c>
      <c r="C17183" s="2">
        <v>0.499396222</v>
      </c>
      <c r="D17183" s="2">
        <v>0.54439920041000001</v>
      </c>
      <c r="E17183" s="2">
        <v>0.46359895269399998</v>
      </c>
      <c r="F17183" s="2">
        <v>0.423998450468</v>
      </c>
      <c r="G17183" s="2">
        <v>0.51747922415000003</v>
      </c>
      <c r="H17183" s="2">
        <v>0.44493410652299997</v>
      </c>
      <c r="I17183" s="2">
        <v>0.54210770519700002</v>
      </c>
      <c r="J17183" s="2">
        <v>0.52434416408100004</v>
      </c>
      <c r="K17183" s="2">
        <v>0.45470088239099998</v>
      </c>
      <c r="L17183" s="4">
        <v>0.49276876092849997</v>
      </c>
      <c r="M17183" s="1">
        <f t="shared" si="268"/>
        <v>4.2775278548193567E-2</v>
      </c>
    </row>
    <row r="17184" spans="1:13" x14ac:dyDescent="0.3">
      <c r="A17184" s="2" t="s">
        <v>6878</v>
      </c>
      <c r="B17184" s="2">
        <v>0.443345052357</v>
      </c>
      <c r="C17184" s="2">
        <v>0.47039033800000002</v>
      </c>
      <c r="D17184" s="2">
        <v>0.52650377625800004</v>
      </c>
      <c r="E17184" s="2">
        <v>0.53746161860599995</v>
      </c>
      <c r="F17184" s="2">
        <v>0.46203545730500001</v>
      </c>
      <c r="G17184" s="2">
        <v>0.52871244435200004</v>
      </c>
      <c r="H17184" s="2">
        <v>0.487932024746</v>
      </c>
      <c r="I17184" s="2">
        <v>0.49890360720299998</v>
      </c>
      <c r="J17184" s="2">
        <v>0.51088804590299997</v>
      </c>
      <c r="K17184" s="2">
        <v>0.46080687556599997</v>
      </c>
      <c r="L17184" s="4">
        <v>0.4926979240296</v>
      </c>
      <c r="M17184" s="1">
        <f t="shared" si="268"/>
        <v>3.2874060491880561E-2</v>
      </c>
    </row>
    <row r="17185" spans="1:13" x14ac:dyDescent="0.3">
      <c r="A17185" s="2" t="s">
        <v>10776</v>
      </c>
      <c r="B17185" s="2">
        <v>0.46821917727399998</v>
      </c>
      <c r="C17185" s="2">
        <v>0.419181003</v>
      </c>
      <c r="D17185" s="2">
        <v>0.51498768261799999</v>
      </c>
      <c r="E17185" s="2">
        <v>0.53200155771699997</v>
      </c>
      <c r="F17185" s="2">
        <v>0.47716886314000001</v>
      </c>
      <c r="G17185" s="2">
        <v>0.50815013562800004</v>
      </c>
      <c r="H17185" s="2">
        <v>0.46190075049599999</v>
      </c>
      <c r="I17185" s="2">
        <v>0.57805905058999996</v>
      </c>
      <c r="J17185" s="2">
        <v>0.43531881159199998</v>
      </c>
      <c r="K17185" s="2">
        <v>0.53149440848899998</v>
      </c>
      <c r="L17185" s="4">
        <v>0.49264814405440005</v>
      </c>
      <c r="M17185" s="1">
        <f t="shared" si="268"/>
        <v>4.8942109851162756E-2</v>
      </c>
    </row>
    <row r="17186" spans="1:13" x14ac:dyDescent="0.3">
      <c r="A17186" s="2" t="s">
        <v>18673</v>
      </c>
      <c r="B17186" s="2">
        <v>0.39202304284700001</v>
      </c>
      <c r="C17186" s="2">
        <v>0.462970141</v>
      </c>
      <c r="D17186" s="2">
        <v>0.52338497060199995</v>
      </c>
      <c r="E17186" s="2">
        <v>0.51105716383300004</v>
      </c>
      <c r="F17186" s="2">
        <v>0.49176746646899999</v>
      </c>
      <c r="G17186" s="2">
        <v>0.508294752706</v>
      </c>
      <c r="H17186" s="2">
        <v>0.46609285869400002</v>
      </c>
      <c r="I17186" s="2">
        <v>0.61818828101900003</v>
      </c>
      <c r="J17186" s="2">
        <v>0.39299787991399998</v>
      </c>
      <c r="K17186" s="2">
        <v>0.55954471886699997</v>
      </c>
      <c r="L17186" s="4">
        <v>0.49263212759510006</v>
      </c>
      <c r="M17186" s="1">
        <f t="shared" si="268"/>
        <v>6.9447234004858707E-2</v>
      </c>
    </row>
    <row r="17187" spans="1:13" x14ac:dyDescent="0.3">
      <c r="A17187" s="2" t="s">
        <v>14068</v>
      </c>
      <c r="B17187" s="2">
        <v>0.46379473638599999</v>
      </c>
      <c r="C17187" s="2">
        <v>0.55585703099999995</v>
      </c>
      <c r="D17187" s="2">
        <v>0.49562401184799998</v>
      </c>
      <c r="E17187" s="2">
        <v>0.50897380018799998</v>
      </c>
      <c r="F17187" s="2">
        <v>0.461487394095</v>
      </c>
      <c r="G17187" s="2">
        <v>0.55663321765999996</v>
      </c>
      <c r="H17187" s="2">
        <v>0.46511403144399999</v>
      </c>
      <c r="I17187" s="2">
        <v>0.49263410585400003</v>
      </c>
      <c r="J17187" s="2">
        <v>0.39380444244000001</v>
      </c>
      <c r="K17187" s="2">
        <v>0.53209586329400005</v>
      </c>
      <c r="L17187" s="4">
        <v>0.49260186342090007</v>
      </c>
      <c r="M17187" s="1">
        <f t="shared" si="268"/>
        <v>4.9724410928894527E-2</v>
      </c>
    </row>
    <row r="17188" spans="1:13" x14ac:dyDescent="0.3">
      <c r="A17188" s="2" t="s">
        <v>15259</v>
      </c>
      <c r="B17188" s="2">
        <v>0.46436467517699997</v>
      </c>
      <c r="C17188" s="2">
        <v>0.47237417100000001</v>
      </c>
      <c r="D17188" s="2">
        <v>0.48492404420599999</v>
      </c>
      <c r="E17188" s="2">
        <v>0.52439954022099999</v>
      </c>
      <c r="F17188" s="2">
        <v>0.447278836781</v>
      </c>
      <c r="G17188" s="2">
        <v>0.52462012164399996</v>
      </c>
      <c r="H17188" s="2">
        <v>0.51690120316599997</v>
      </c>
      <c r="I17188" s="2">
        <v>0.50359973064499997</v>
      </c>
      <c r="J17188" s="2">
        <v>0.53703298739399996</v>
      </c>
      <c r="K17188" s="2">
        <v>0.449353836269</v>
      </c>
      <c r="L17188" s="4">
        <v>0.49248491465029998</v>
      </c>
      <c r="M17188" s="1">
        <f t="shared" si="268"/>
        <v>3.3185800104596638E-2</v>
      </c>
    </row>
    <row r="17189" spans="1:13" x14ac:dyDescent="0.3">
      <c r="A17189" s="2" t="s">
        <v>1962</v>
      </c>
      <c r="B17189" s="2">
        <v>0.44713254778599998</v>
      </c>
      <c r="C17189" s="2">
        <v>0.49703650700000002</v>
      </c>
      <c r="D17189" s="2">
        <v>0.52550832435299999</v>
      </c>
      <c r="E17189" s="2">
        <v>0.45969718173599999</v>
      </c>
      <c r="F17189" s="2">
        <v>0.45139354034399998</v>
      </c>
      <c r="G17189" s="2">
        <v>0.50271225036900002</v>
      </c>
      <c r="H17189" s="2">
        <v>0.49627991055300003</v>
      </c>
      <c r="I17189" s="2">
        <v>0.56767634044299997</v>
      </c>
      <c r="J17189" s="2">
        <v>0.41908362438899999</v>
      </c>
      <c r="K17189" s="2">
        <v>0.55795331605499998</v>
      </c>
      <c r="L17189" s="4">
        <v>0.49244735430280001</v>
      </c>
      <c r="M17189" s="1">
        <f t="shared" si="268"/>
        <v>4.8737658292811049E-2</v>
      </c>
    </row>
    <row r="17190" spans="1:13" x14ac:dyDescent="0.3">
      <c r="A17190" s="2" t="s">
        <v>14528</v>
      </c>
      <c r="B17190" s="2">
        <v>0.46243076239999997</v>
      </c>
      <c r="C17190" s="2">
        <v>0.48417559599999999</v>
      </c>
      <c r="D17190" s="2">
        <v>0.52899234068699996</v>
      </c>
      <c r="E17190" s="2">
        <v>0.49706948943700002</v>
      </c>
      <c r="F17190" s="2">
        <v>0.43453977276599998</v>
      </c>
      <c r="G17190" s="2">
        <v>0.48813862788399998</v>
      </c>
      <c r="H17190" s="2">
        <v>0.49661866396600002</v>
      </c>
      <c r="I17190" s="2">
        <v>0.54578786852200001</v>
      </c>
      <c r="J17190" s="2">
        <v>0.47866776676900002</v>
      </c>
      <c r="K17190" s="2">
        <v>0.50725427381699995</v>
      </c>
      <c r="L17190" s="4">
        <v>0.49236751622480002</v>
      </c>
      <c r="M17190" s="1">
        <f t="shared" si="268"/>
        <v>3.1569745536373206E-2</v>
      </c>
    </row>
    <row r="17191" spans="1:13" x14ac:dyDescent="0.3">
      <c r="A17191" s="2" t="s">
        <v>14819</v>
      </c>
      <c r="B17191" s="2">
        <v>0.49467818528200003</v>
      </c>
      <c r="C17191" s="2">
        <v>0.43531850599999999</v>
      </c>
      <c r="D17191" s="2">
        <v>0.45938337923700001</v>
      </c>
      <c r="E17191" s="2">
        <v>0.51147878824399995</v>
      </c>
      <c r="F17191" s="2">
        <v>0.49390519060999999</v>
      </c>
      <c r="G17191" s="2">
        <v>0.48206397881099999</v>
      </c>
      <c r="H17191" s="2">
        <v>0.53159374901099998</v>
      </c>
      <c r="I17191" s="2">
        <v>0.50870305739999999</v>
      </c>
      <c r="J17191" s="2">
        <v>0.55201873489599995</v>
      </c>
      <c r="K17191" s="2">
        <v>0.45416541663999999</v>
      </c>
      <c r="L17191" s="4">
        <v>0.49233089861309998</v>
      </c>
      <c r="M17191" s="1">
        <f t="shared" si="268"/>
        <v>3.5970438840078972E-2</v>
      </c>
    </row>
    <row r="17192" spans="1:13" x14ac:dyDescent="0.3">
      <c r="A17192" s="2" t="s">
        <v>14627</v>
      </c>
      <c r="B17192" s="2">
        <v>0.47292894314599998</v>
      </c>
      <c r="C17192" s="2">
        <v>0.42869974799999999</v>
      </c>
      <c r="D17192" s="2">
        <v>0.53011487492499998</v>
      </c>
      <c r="E17192" s="2">
        <v>0.50866512731400004</v>
      </c>
      <c r="F17192" s="2">
        <v>0.43009769826599997</v>
      </c>
      <c r="G17192" s="2">
        <v>0.50264595634499998</v>
      </c>
      <c r="H17192" s="2">
        <v>0.50416733740599995</v>
      </c>
      <c r="I17192" s="2">
        <v>0.57978409441900003</v>
      </c>
      <c r="J17192" s="2">
        <v>0.424961962832</v>
      </c>
      <c r="K17192" s="2">
        <v>0.54118509857599995</v>
      </c>
      <c r="L17192" s="4">
        <v>0.49232508412289999</v>
      </c>
      <c r="M17192" s="1">
        <f t="shared" si="268"/>
        <v>5.2506756711360458E-2</v>
      </c>
    </row>
    <row r="17193" spans="1:13" x14ac:dyDescent="0.3">
      <c r="A17193" s="2" t="s">
        <v>19198</v>
      </c>
      <c r="B17193" s="2">
        <v>0.405059705411</v>
      </c>
      <c r="C17193" s="2">
        <v>0.56479492099999995</v>
      </c>
      <c r="D17193" s="2">
        <v>0.51712596677300005</v>
      </c>
      <c r="E17193" s="2">
        <v>0.42752339619700003</v>
      </c>
      <c r="F17193" s="2">
        <v>0.44983711757599998</v>
      </c>
      <c r="G17193" s="2">
        <v>0.49675439091000001</v>
      </c>
      <c r="H17193" s="2">
        <v>0.44769347022599998</v>
      </c>
      <c r="I17193" s="2">
        <v>0.61725456794900002</v>
      </c>
      <c r="J17193" s="2">
        <v>0.46193847389999998</v>
      </c>
      <c r="K17193" s="2">
        <v>0.53520815584500003</v>
      </c>
      <c r="L17193" s="4">
        <v>0.49231901657870003</v>
      </c>
      <c r="M17193" s="1">
        <f t="shared" si="268"/>
        <v>6.6556552910544617E-2</v>
      </c>
    </row>
    <row r="17194" spans="1:13" x14ac:dyDescent="0.3">
      <c r="A17194" s="2" t="s">
        <v>7640</v>
      </c>
      <c r="B17194" s="2">
        <v>0.48081121075</v>
      </c>
      <c r="C17194" s="2">
        <v>0.46746268200000002</v>
      </c>
      <c r="D17194" s="2">
        <v>0.547416670484</v>
      </c>
      <c r="E17194" s="2">
        <v>0.43763840360200001</v>
      </c>
      <c r="F17194" s="2">
        <v>0.44318569391899998</v>
      </c>
      <c r="G17194" s="2">
        <v>0.50664528850299995</v>
      </c>
      <c r="H17194" s="2">
        <v>0.55243160975399996</v>
      </c>
      <c r="I17194" s="2">
        <v>0.52109505134800005</v>
      </c>
      <c r="J17194" s="2">
        <v>0.462069844954</v>
      </c>
      <c r="K17194" s="2">
        <v>0.50389131614899996</v>
      </c>
      <c r="L17194" s="4">
        <v>0.49226477714629996</v>
      </c>
      <c r="M17194" s="1">
        <f t="shared" si="268"/>
        <v>4.0669123485014905E-2</v>
      </c>
    </row>
    <row r="17195" spans="1:13" x14ac:dyDescent="0.3">
      <c r="A17195" s="2" t="s">
        <v>13554</v>
      </c>
      <c r="B17195" s="2">
        <v>0.45650926750199999</v>
      </c>
      <c r="C17195" s="2">
        <v>0.47103725200000002</v>
      </c>
      <c r="D17195" s="2">
        <v>0.53503098178499997</v>
      </c>
      <c r="E17195" s="2">
        <v>0.49021651147900003</v>
      </c>
      <c r="F17195" s="2">
        <v>0.42733620873900002</v>
      </c>
      <c r="G17195" s="2">
        <v>0.49243115144100003</v>
      </c>
      <c r="H17195" s="2">
        <v>0.50877776144800002</v>
      </c>
      <c r="I17195" s="2">
        <v>0.55850198821899999</v>
      </c>
      <c r="J17195" s="2">
        <v>0.46959903563599997</v>
      </c>
      <c r="K17195" s="2">
        <v>0.51315789943000001</v>
      </c>
      <c r="L17195" s="4">
        <v>0.49225980576790002</v>
      </c>
      <c r="M17195" s="1">
        <f t="shared" si="268"/>
        <v>3.8569215634717095E-2</v>
      </c>
    </row>
    <row r="17196" spans="1:13" x14ac:dyDescent="0.3">
      <c r="A17196" s="2" t="s">
        <v>12395</v>
      </c>
      <c r="B17196" s="2">
        <v>0.45743838602300002</v>
      </c>
      <c r="C17196" s="2">
        <v>0.46212655600000002</v>
      </c>
      <c r="D17196" s="2">
        <v>0.48530203781600001</v>
      </c>
      <c r="E17196" s="2">
        <v>0.47450499150499997</v>
      </c>
      <c r="F17196" s="2">
        <v>0.47568181515399999</v>
      </c>
      <c r="G17196" s="2">
        <v>0.52818668754300002</v>
      </c>
      <c r="H17196" s="2">
        <v>0.54720116057699997</v>
      </c>
      <c r="I17196" s="2">
        <v>0.53775970638899995</v>
      </c>
      <c r="J17196" s="2">
        <v>0.47282051602500003</v>
      </c>
      <c r="K17196" s="2">
        <v>0.48141646116199999</v>
      </c>
      <c r="L17196" s="4">
        <v>0.49224383181940007</v>
      </c>
      <c r="M17196" s="1">
        <f t="shared" si="268"/>
        <v>3.2717670330935651E-2</v>
      </c>
    </row>
    <row r="17197" spans="1:13" x14ac:dyDescent="0.3">
      <c r="A17197" s="2" t="s">
        <v>1610</v>
      </c>
      <c r="B17197" s="2">
        <v>0.50106107437699998</v>
      </c>
      <c r="C17197" s="2">
        <v>0.45929936500000001</v>
      </c>
      <c r="D17197" s="2">
        <v>0.47891064687200002</v>
      </c>
      <c r="E17197" s="2">
        <v>0.51919721270399999</v>
      </c>
      <c r="F17197" s="2">
        <v>0.47913405674300003</v>
      </c>
      <c r="G17197" s="2">
        <v>0.52665354158199995</v>
      </c>
      <c r="H17197" s="2">
        <v>0.474354905454</v>
      </c>
      <c r="I17197" s="2">
        <v>0.51408153411099999</v>
      </c>
      <c r="J17197" s="2">
        <v>0.481949739948</v>
      </c>
      <c r="K17197" s="2">
        <v>0.48600523698600001</v>
      </c>
      <c r="L17197" s="4">
        <v>0.49206473137770007</v>
      </c>
      <c r="M17197" s="1">
        <f t="shared" si="268"/>
        <v>2.2021961518093172E-2</v>
      </c>
    </row>
    <row r="17198" spans="1:13" x14ac:dyDescent="0.3">
      <c r="A17198" s="2" t="s">
        <v>4165</v>
      </c>
      <c r="B17198" s="2">
        <v>0.47428007744400003</v>
      </c>
      <c r="C17198" s="2">
        <v>0.44887561999999998</v>
      </c>
      <c r="D17198" s="2">
        <v>0.45441912961199998</v>
      </c>
      <c r="E17198" s="2">
        <v>0.49475986128999999</v>
      </c>
      <c r="F17198" s="2">
        <v>0.47432151267700001</v>
      </c>
      <c r="G17198" s="2">
        <v>0.50715091670300005</v>
      </c>
      <c r="H17198" s="2">
        <v>0.53885613082799999</v>
      </c>
      <c r="I17198" s="2">
        <v>0.53096441344300005</v>
      </c>
      <c r="J17198" s="2">
        <v>0.54327512133800004</v>
      </c>
      <c r="K17198" s="2">
        <v>0.45022459635399997</v>
      </c>
      <c r="L17198" s="4">
        <v>0.49171273796890003</v>
      </c>
      <c r="M17198" s="1">
        <f t="shared" si="268"/>
        <v>3.6852476751684307E-2</v>
      </c>
    </row>
    <row r="17199" spans="1:13" x14ac:dyDescent="0.3">
      <c r="A17199" s="2" t="s">
        <v>2337</v>
      </c>
      <c r="B17199" s="2">
        <v>0.43443316682200001</v>
      </c>
      <c r="C17199" s="2">
        <v>0.56813784300000003</v>
      </c>
      <c r="D17199" s="2">
        <v>0.49640500117300002</v>
      </c>
      <c r="E17199" s="2">
        <v>0.44794130888799999</v>
      </c>
      <c r="F17199" s="2">
        <v>0.45968200512700003</v>
      </c>
      <c r="G17199" s="2">
        <v>0.56791587005800004</v>
      </c>
      <c r="H17199" s="2">
        <v>0.48012244229500001</v>
      </c>
      <c r="I17199" s="2">
        <v>0.50658910576399996</v>
      </c>
      <c r="J17199" s="2">
        <v>0.39159370254699999</v>
      </c>
      <c r="K17199" s="2">
        <v>0.56371063876000005</v>
      </c>
      <c r="L17199" s="4">
        <v>0.49165310844340004</v>
      </c>
      <c r="M17199" s="1">
        <f t="shared" si="268"/>
        <v>6.0969674759072272E-2</v>
      </c>
    </row>
    <row r="17200" spans="1:13" x14ac:dyDescent="0.3">
      <c r="A17200" s="2" t="s">
        <v>19204</v>
      </c>
      <c r="B17200" s="2">
        <v>0.464797860309</v>
      </c>
      <c r="C17200" s="2">
        <v>0.50587681799999995</v>
      </c>
      <c r="D17200" s="2">
        <v>0.52431270059599999</v>
      </c>
      <c r="E17200" s="2">
        <v>0.45856217819599998</v>
      </c>
      <c r="F17200" s="2">
        <v>0.46514350469799998</v>
      </c>
      <c r="G17200" s="2">
        <v>0.48763586906</v>
      </c>
      <c r="H17200" s="2">
        <v>0.46451790705200002</v>
      </c>
      <c r="I17200" s="2">
        <v>0.55064670506799995</v>
      </c>
      <c r="J17200" s="2">
        <v>0.50717805737699995</v>
      </c>
      <c r="K17200" s="2">
        <v>0.48785297347500001</v>
      </c>
      <c r="L17200" s="4">
        <v>0.49165245738310004</v>
      </c>
      <c r="M17200" s="1">
        <f t="shared" si="268"/>
        <v>3.0324362870128099E-2</v>
      </c>
    </row>
    <row r="17201" spans="1:13" x14ac:dyDescent="0.3">
      <c r="A17201" s="2" t="s">
        <v>14121</v>
      </c>
      <c r="B17201" s="2">
        <v>0.474984152469</v>
      </c>
      <c r="C17201" s="2">
        <v>0.47167958300000001</v>
      </c>
      <c r="D17201" s="2">
        <v>0.41056787405400003</v>
      </c>
      <c r="E17201" s="2">
        <v>0.53923992333299997</v>
      </c>
      <c r="F17201" s="2">
        <v>0.62788153308200001</v>
      </c>
      <c r="G17201" s="2">
        <v>0.50102979856800001</v>
      </c>
      <c r="H17201" s="2">
        <v>0.45410023795400001</v>
      </c>
      <c r="I17201" s="2">
        <v>0.46153448105799999</v>
      </c>
      <c r="J17201" s="2">
        <v>0.52694446169099995</v>
      </c>
      <c r="K17201" s="2">
        <v>0.44763498718900002</v>
      </c>
      <c r="L17201" s="4">
        <v>0.49155970323979992</v>
      </c>
      <c r="M17201" s="1">
        <f t="shared" si="268"/>
        <v>6.1157864181796716E-2</v>
      </c>
    </row>
    <row r="17202" spans="1:13" x14ac:dyDescent="0.3">
      <c r="A17202" s="2" t="s">
        <v>2576</v>
      </c>
      <c r="B17202" s="2">
        <v>0.47828272999799998</v>
      </c>
      <c r="C17202" s="2">
        <v>0.40508632700000002</v>
      </c>
      <c r="D17202" s="2">
        <v>0.5013986547</v>
      </c>
      <c r="E17202" s="2">
        <v>0.56114697696799998</v>
      </c>
      <c r="F17202" s="2">
        <v>0.44836858997200002</v>
      </c>
      <c r="G17202" s="2">
        <v>0.50114283442999996</v>
      </c>
      <c r="H17202" s="2">
        <v>0.52171482113300005</v>
      </c>
      <c r="I17202" s="2">
        <v>0.558513247233</v>
      </c>
      <c r="J17202" s="2">
        <v>0.50587671826699998</v>
      </c>
      <c r="K17202" s="2">
        <v>0.43382273650800002</v>
      </c>
      <c r="L17202" s="4">
        <v>0.4915353636209</v>
      </c>
      <c r="M17202" s="1">
        <f t="shared" si="268"/>
        <v>5.1078438185428017E-2</v>
      </c>
    </row>
    <row r="17203" spans="1:13" x14ac:dyDescent="0.3">
      <c r="A17203" s="2" t="s">
        <v>4023</v>
      </c>
      <c r="B17203" s="2">
        <v>0.52355025398099997</v>
      </c>
      <c r="C17203" s="2">
        <v>0.46650731899999998</v>
      </c>
      <c r="D17203" s="2">
        <v>0.53763981841899999</v>
      </c>
      <c r="E17203" s="2">
        <v>0.46463290662700002</v>
      </c>
      <c r="F17203" s="2">
        <v>0.445740806642</v>
      </c>
      <c r="G17203" s="2">
        <v>0.49310808865799999</v>
      </c>
      <c r="H17203" s="2">
        <v>0.448996320033</v>
      </c>
      <c r="I17203" s="2">
        <v>0.519633265219</v>
      </c>
      <c r="J17203" s="2">
        <v>0.56976526003600003</v>
      </c>
      <c r="K17203" s="2">
        <v>0.44517336492699999</v>
      </c>
      <c r="L17203" s="4">
        <v>0.49147474035420002</v>
      </c>
      <c r="M17203" s="1">
        <f t="shared" si="268"/>
        <v>4.4056417425823051E-2</v>
      </c>
    </row>
    <row r="17204" spans="1:13" x14ac:dyDescent="0.3">
      <c r="A17204" s="2" t="s">
        <v>17753</v>
      </c>
      <c r="B17204" s="2">
        <v>0.47696628049000001</v>
      </c>
      <c r="C17204" s="2">
        <v>0.495760641</v>
      </c>
      <c r="D17204" s="2">
        <v>0.47037581587499999</v>
      </c>
      <c r="E17204" s="2">
        <v>0.45636005362900001</v>
      </c>
      <c r="F17204" s="2">
        <v>0.48297461929300001</v>
      </c>
      <c r="G17204" s="2">
        <v>0.52579779871800003</v>
      </c>
      <c r="H17204" s="2">
        <v>0.56031446399899998</v>
      </c>
      <c r="I17204" s="2">
        <v>0.51347300675999996</v>
      </c>
      <c r="J17204" s="2">
        <v>0.46670969483199998</v>
      </c>
      <c r="K17204" s="2">
        <v>0.465891281878</v>
      </c>
      <c r="L17204" s="4">
        <v>0.49146236564740003</v>
      </c>
      <c r="M17204" s="1">
        <f t="shared" si="268"/>
        <v>3.2741487707670693E-2</v>
      </c>
    </row>
    <row r="17205" spans="1:13" x14ac:dyDescent="0.3">
      <c r="A17205" s="2" t="s">
        <v>83</v>
      </c>
      <c r="B17205" s="2">
        <v>0.4804654458</v>
      </c>
      <c r="C17205" s="2">
        <v>0.45872729400000001</v>
      </c>
      <c r="D17205" s="2">
        <v>0.50691488819999997</v>
      </c>
      <c r="E17205" s="2">
        <v>0.563940275115</v>
      </c>
      <c r="F17205" s="2">
        <v>0.49245507421899998</v>
      </c>
      <c r="G17205" s="2">
        <v>0.50734023066699996</v>
      </c>
      <c r="H17205" s="2">
        <v>0.51702883395099997</v>
      </c>
      <c r="I17205" s="2">
        <v>0.46165744252200003</v>
      </c>
      <c r="J17205" s="2">
        <v>0.48679359271900002</v>
      </c>
      <c r="K17205" s="2">
        <v>0.43858912698399999</v>
      </c>
      <c r="L17205" s="4">
        <v>0.49139122041769995</v>
      </c>
      <c r="M17205" s="1">
        <f t="shared" si="268"/>
        <v>3.5428709291913496E-2</v>
      </c>
    </row>
    <row r="17206" spans="1:13" x14ac:dyDescent="0.3">
      <c r="A17206" s="2" t="s">
        <v>6842</v>
      </c>
      <c r="B17206" s="2">
        <v>0.42299250410200001</v>
      </c>
      <c r="C17206" s="2">
        <v>0.50769839000000005</v>
      </c>
      <c r="D17206" s="2">
        <v>0.54535540887400002</v>
      </c>
      <c r="E17206" s="2">
        <v>0.48665214324099998</v>
      </c>
      <c r="F17206" s="2">
        <v>0.44381790952299999</v>
      </c>
      <c r="G17206" s="2">
        <v>0.497567581398</v>
      </c>
      <c r="H17206" s="2">
        <v>0.44551097815099999</v>
      </c>
      <c r="I17206" s="2">
        <v>0.56639832392099998</v>
      </c>
      <c r="J17206" s="2">
        <v>0.49506194366799999</v>
      </c>
      <c r="K17206" s="2">
        <v>0.50271411577000003</v>
      </c>
      <c r="L17206" s="4">
        <v>0.49137692986479997</v>
      </c>
      <c r="M17206" s="1">
        <f t="shared" si="268"/>
        <v>4.4787163759576719E-2</v>
      </c>
    </row>
    <row r="17207" spans="1:13" x14ac:dyDescent="0.3">
      <c r="A17207" s="2" t="s">
        <v>17066</v>
      </c>
      <c r="B17207" s="2">
        <v>0.46058327132799998</v>
      </c>
      <c r="C17207" s="2">
        <v>0.48112629499999998</v>
      </c>
      <c r="D17207" s="2">
        <v>0.49494074217599998</v>
      </c>
      <c r="E17207" s="2">
        <v>0.47975996831099998</v>
      </c>
      <c r="F17207" s="2">
        <v>0.46707868071800002</v>
      </c>
      <c r="G17207" s="2">
        <v>0.463361118169</v>
      </c>
      <c r="H17207" s="2">
        <v>0.54347942697700002</v>
      </c>
      <c r="I17207" s="2">
        <v>0.53981916804999996</v>
      </c>
      <c r="J17207" s="2">
        <v>0.49851358249599997</v>
      </c>
      <c r="K17207" s="2">
        <v>0.48505813690999999</v>
      </c>
      <c r="L17207" s="4">
        <v>0.49137203901349996</v>
      </c>
      <c r="M17207" s="1">
        <f t="shared" si="268"/>
        <v>2.9303866740333747E-2</v>
      </c>
    </row>
    <row r="17208" spans="1:13" x14ac:dyDescent="0.3">
      <c r="A17208" s="2" t="s">
        <v>12660</v>
      </c>
      <c r="B17208" s="2">
        <v>0.47168914788400002</v>
      </c>
      <c r="C17208" s="2">
        <v>0.452594</v>
      </c>
      <c r="D17208" s="2">
        <v>0.55503194667300004</v>
      </c>
      <c r="E17208" s="2">
        <v>0.45330288991200002</v>
      </c>
      <c r="F17208" s="2">
        <v>0.45065198309999999</v>
      </c>
      <c r="G17208" s="2">
        <v>0.49191580166400001</v>
      </c>
      <c r="H17208" s="2">
        <v>0.50321360889800004</v>
      </c>
      <c r="I17208" s="2">
        <v>0.569214104098</v>
      </c>
      <c r="J17208" s="2">
        <v>0.46778161261099999</v>
      </c>
      <c r="K17208" s="2">
        <v>0.49824177040200002</v>
      </c>
      <c r="L17208" s="4">
        <v>0.49136368652420009</v>
      </c>
      <c r="M17208" s="1">
        <f t="shared" si="268"/>
        <v>4.1971849963736145E-2</v>
      </c>
    </row>
    <row r="17209" spans="1:13" x14ac:dyDescent="0.3">
      <c r="A17209" s="2" t="s">
        <v>14630</v>
      </c>
      <c r="B17209" s="2">
        <v>0.478556420358</v>
      </c>
      <c r="C17209" s="2">
        <v>0.46608119599999998</v>
      </c>
      <c r="D17209" s="2">
        <v>0.53066312624099998</v>
      </c>
      <c r="E17209" s="2">
        <v>0.458453157311</v>
      </c>
      <c r="F17209" s="2">
        <v>0.44909097406999998</v>
      </c>
      <c r="G17209" s="2">
        <v>0.48780563431399998</v>
      </c>
      <c r="H17209" s="2">
        <v>0.51647861532200001</v>
      </c>
      <c r="I17209" s="2">
        <v>0.57100151693800005</v>
      </c>
      <c r="J17209" s="2">
        <v>0.43025475538800001</v>
      </c>
      <c r="K17209" s="2">
        <v>0.524992235744</v>
      </c>
      <c r="L17209" s="4">
        <v>0.49133776316860001</v>
      </c>
      <c r="M17209" s="1">
        <f t="shared" si="268"/>
        <v>4.354887291721906E-2</v>
      </c>
    </row>
    <row r="17210" spans="1:13" x14ac:dyDescent="0.3">
      <c r="A17210" s="2" t="s">
        <v>5827</v>
      </c>
      <c r="B17210" s="2">
        <v>0.51461980335199997</v>
      </c>
      <c r="C17210" s="2">
        <v>0.46409917899999997</v>
      </c>
      <c r="D17210" s="2">
        <v>0.54605341750500003</v>
      </c>
      <c r="E17210" s="2">
        <v>0.46969113427300002</v>
      </c>
      <c r="F17210" s="2">
        <v>0.46024169702599999</v>
      </c>
      <c r="G17210" s="2">
        <v>0.47825654039299997</v>
      </c>
      <c r="H17210" s="2">
        <v>0.43672165005199998</v>
      </c>
      <c r="I17210" s="2">
        <v>0.53740402998100001</v>
      </c>
      <c r="J17210" s="2">
        <v>0.55667204190999997</v>
      </c>
      <c r="K17210" s="2">
        <v>0.44877884631699999</v>
      </c>
      <c r="L17210" s="4">
        <v>0.4912538339809</v>
      </c>
      <c r="M17210" s="1">
        <f t="shared" si="268"/>
        <v>4.3549762908675675E-2</v>
      </c>
    </row>
    <row r="17211" spans="1:13" x14ac:dyDescent="0.3">
      <c r="A17211" s="2" t="s">
        <v>5920</v>
      </c>
      <c r="B17211" s="2">
        <v>0.50795801578900002</v>
      </c>
      <c r="C17211" s="2">
        <v>0.42134391500000001</v>
      </c>
      <c r="D17211" s="2">
        <v>0.47034506044800001</v>
      </c>
      <c r="E17211" s="2">
        <v>0.54542520034899999</v>
      </c>
      <c r="F17211" s="2">
        <v>0.53488336150899995</v>
      </c>
      <c r="G17211" s="2">
        <v>0.51666723887599997</v>
      </c>
      <c r="H17211" s="2">
        <v>0.50888753848000001</v>
      </c>
      <c r="I17211" s="2">
        <v>0.48605196161999997</v>
      </c>
      <c r="J17211" s="2">
        <v>0.48495461717600002</v>
      </c>
      <c r="K17211" s="2">
        <v>0.43499308937999998</v>
      </c>
      <c r="L17211" s="4">
        <v>0.49115099986269994</v>
      </c>
      <c r="M17211" s="1">
        <f t="shared" si="268"/>
        <v>4.031868853216479E-2</v>
      </c>
    </row>
    <row r="17212" spans="1:13" x14ac:dyDescent="0.3">
      <c r="A17212" s="2" t="s">
        <v>14650</v>
      </c>
      <c r="B17212" s="2">
        <v>0.45389352604799998</v>
      </c>
      <c r="C17212" s="2">
        <v>0.48471257600000001</v>
      </c>
      <c r="D17212" s="2">
        <v>0.51663927250099995</v>
      </c>
      <c r="E17212" s="2">
        <v>0.50958622452000002</v>
      </c>
      <c r="F17212" s="2">
        <v>0.446259041227</v>
      </c>
      <c r="G17212" s="2">
        <v>0.47511160563600002</v>
      </c>
      <c r="H17212" s="2">
        <v>0.48934432335400002</v>
      </c>
      <c r="I17212" s="2">
        <v>0.54336389272200003</v>
      </c>
      <c r="J17212" s="2">
        <v>0.493686704689</v>
      </c>
      <c r="K17212" s="2">
        <v>0.49737590557200001</v>
      </c>
      <c r="L17212" s="4">
        <v>0.49099730722690005</v>
      </c>
      <c r="M17212" s="1">
        <f t="shared" si="268"/>
        <v>2.8802055522679879E-2</v>
      </c>
    </row>
    <row r="17213" spans="1:13" x14ac:dyDescent="0.3">
      <c r="A17213" s="2" t="s">
        <v>16378</v>
      </c>
      <c r="B17213" s="2">
        <v>0.45088187287499998</v>
      </c>
      <c r="C17213" s="2">
        <v>0.51676210700000003</v>
      </c>
      <c r="D17213" s="2">
        <v>0.50791317386599999</v>
      </c>
      <c r="E17213" s="2">
        <v>0.48007234627000001</v>
      </c>
      <c r="F17213" s="2">
        <v>0.48408474330399998</v>
      </c>
      <c r="G17213" s="2">
        <v>0.48172050507500003</v>
      </c>
      <c r="H17213" s="2">
        <v>0.48147363153900002</v>
      </c>
      <c r="I17213" s="2">
        <v>0.54062578275100004</v>
      </c>
      <c r="J17213" s="2">
        <v>0.49014438985699998</v>
      </c>
      <c r="K17213" s="2">
        <v>0.47614362160899998</v>
      </c>
      <c r="L17213" s="4">
        <v>0.49098221741460008</v>
      </c>
      <c r="M17213" s="1">
        <f t="shared" si="268"/>
        <v>2.4916438223501824E-2</v>
      </c>
    </row>
    <row r="17214" spans="1:13" x14ac:dyDescent="0.3">
      <c r="A17214" s="2" t="s">
        <v>614</v>
      </c>
      <c r="B17214" s="2">
        <v>0.44355452886500002</v>
      </c>
      <c r="C17214" s="2">
        <v>0.46720732599999998</v>
      </c>
      <c r="D17214" s="2">
        <v>0.52128132064199995</v>
      </c>
      <c r="E17214" s="2">
        <v>0.50194864967899999</v>
      </c>
      <c r="F17214" s="2">
        <v>0.44838192159700002</v>
      </c>
      <c r="G17214" s="2">
        <v>0.48083962085999998</v>
      </c>
      <c r="H17214" s="2">
        <v>0.44840914906000001</v>
      </c>
      <c r="I17214" s="2">
        <v>0.58396674544600002</v>
      </c>
      <c r="J17214" s="2">
        <v>0.53684537864699999</v>
      </c>
      <c r="K17214" s="2">
        <v>0.47734180194199999</v>
      </c>
      <c r="L17214" s="4">
        <v>0.49097764427379997</v>
      </c>
      <c r="M17214" s="1">
        <f t="shared" si="268"/>
        <v>4.5361101483601507E-2</v>
      </c>
    </row>
    <row r="17215" spans="1:13" x14ac:dyDescent="0.3">
      <c r="A17215" s="2" t="s">
        <v>16795</v>
      </c>
      <c r="B17215" s="2">
        <v>0.493522970246</v>
      </c>
      <c r="C17215" s="2">
        <v>0.43427967899999997</v>
      </c>
      <c r="D17215" s="2">
        <v>0.49968771745700002</v>
      </c>
      <c r="E17215" s="2">
        <v>0.48561412593600001</v>
      </c>
      <c r="F17215" s="2">
        <v>0.48247646756099999</v>
      </c>
      <c r="G17215" s="2">
        <v>0.46118498917900003</v>
      </c>
      <c r="H17215" s="2">
        <v>0.551578179153</v>
      </c>
      <c r="I17215" s="2">
        <v>0.52988950841799998</v>
      </c>
      <c r="J17215" s="2">
        <v>0.49747470087700002</v>
      </c>
      <c r="K17215" s="2">
        <v>0.47309986987800001</v>
      </c>
      <c r="L17215" s="4">
        <v>0.49088082077050005</v>
      </c>
      <c r="M17215" s="1">
        <f t="shared" si="268"/>
        <v>3.3055397559209554E-2</v>
      </c>
    </row>
    <row r="17216" spans="1:13" x14ac:dyDescent="0.3">
      <c r="A17216" s="2" t="s">
        <v>13203</v>
      </c>
      <c r="B17216" s="2">
        <v>0.48738961111000001</v>
      </c>
      <c r="C17216" s="2">
        <v>0.50564135799999999</v>
      </c>
      <c r="D17216" s="2">
        <v>0.47419824419599998</v>
      </c>
      <c r="E17216" s="2">
        <v>0.54248129822500002</v>
      </c>
      <c r="F17216" s="2">
        <v>0.47672620889299999</v>
      </c>
      <c r="G17216" s="2">
        <v>0.52269463092299995</v>
      </c>
      <c r="H17216" s="2">
        <v>0.48055443438500001</v>
      </c>
      <c r="I17216" s="2">
        <v>0.54466316056800002</v>
      </c>
      <c r="J17216" s="2">
        <v>0.40450417202700001</v>
      </c>
      <c r="K17216" s="2">
        <v>0.46993305194200002</v>
      </c>
      <c r="L17216" s="4">
        <v>0.4908786170269</v>
      </c>
      <c r="M17216" s="1">
        <f t="shared" si="268"/>
        <v>4.1207280830613209E-2</v>
      </c>
    </row>
    <row r="17217" spans="1:13" x14ac:dyDescent="0.3">
      <c r="A17217" s="2" t="s">
        <v>15055</v>
      </c>
      <c r="B17217" s="2">
        <v>0.488403113803</v>
      </c>
      <c r="C17217" s="2">
        <v>0.46764291800000002</v>
      </c>
      <c r="D17217" s="2">
        <v>0.46463351534000003</v>
      </c>
      <c r="E17217" s="2">
        <v>0.488811028551</v>
      </c>
      <c r="F17217" s="2">
        <v>0.45931941682600003</v>
      </c>
      <c r="G17217" s="2">
        <v>0.54776674643900003</v>
      </c>
      <c r="H17217" s="2">
        <v>0.51547120201700003</v>
      </c>
      <c r="I17217" s="2">
        <v>0.51394440207199998</v>
      </c>
      <c r="J17217" s="2">
        <v>0.49742239277099998</v>
      </c>
      <c r="K17217" s="2">
        <v>0.46511140941700002</v>
      </c>
      <c r="L17217" s="4">
        <v>0.49085261452360002</v>
      </c>
      <c r="M17217" s="1">
        <f t="shared" si="268"/>
        <v>2.850913576657094E-2</v>
      </c>
    </row>
    <row r="17218" spans="1:13" x14ac:dyDescent="0.3">
      <c r="A17218" s="2" t="s">
        <v>13677</v>
      </c>
      <c r="B17218" s="2">
        <v>0.414580019651</v>
      </c>
      <c r="C17218" s="2">
        <v>0.52483070300000001</v>
      </c>
      <c r="D17218" s="2">
        <v>0.52462493131499999</v>
      </c>
      <c r="E17218" s="2">
        <v>0.479554492577</v>
      </c>
      <c r="F17218" s="2">
        <v>0.44842520315899997</v>
      </c>
      <c r="G17218" s="2">
        <v>0.48625100956099998</v>
      </c>
      <c r="H17218" s="2">
        <v>0.48314885815699998</v>
      </c>
      <c r="I17218" s="2">
        <v>0.56600550354500001</v>
      </c>
      <c r="J17218" s="2">
        <v>0.47391502579700001</v>
      </c>
      <c r="K17218" s="2">
        <v>0.50711695873200002</v>
      </c>
      <c r="L17218" s="4">
        <v>0.49084527054940008</v>
      </c>
      <c r="M17218" s="1">
        <f t="shared" si="268"/>
        <v>4.2583527103148916E-2</v>
      </c>
    </row>
    <row r="17219" spans="1:13" x14ac:dyDescent="0.3">
      <c r="A17219" s="2" t="s">
        <v>1339</v>
      </c>
      <c r="B17219" s="2">
        <v>0.43025475989700002</v>
      </c>
      <c r="C17219" s="2">
        <v>0.46369421100000002</v>
      </c>
      <c r="D17219" s="2">
        <v>0.53389818214200002</v>
      </c>
      <c r="E17219" s="2">
        <v>0.50936262226700002</v>
      </c>
      <c r="F17219" s="2">
        <v>0.46371178967100002</v>
      </c>
      <c r="G17219" s="2">
        <v>0.49397547765799998</v>
      </c>
      <c r="H17219" s="2">
        <v>0.4642865746</v>
      </c>
      <c r="I17219" s="2">
        <v>0.61002055467799998</v>
      </c>
      <c r="J17219" s="2">
        <v>0.41391197980299999</v>
      </c>
      <c r="K17219" s="2">
        <v>0.52522747500300004</v>
      </c>
      <c r="L17219" s="4">
        <v>0.49083436267189995</v>
      </c>
      <c r="M17219" s="1">
        <f t="shared" ref="M17219:M17282" si="269">STDEV(B17219:K17219)</f>
        <v>5.7115709265524985E-2</v>
      </c>
    </row>
    <row r="17220" spans="1:13" x14ac:dyDescent="0.3">
      <c r="A17220" s="2" t="s">
        <v>16089</v>
      </c>
      <c r="B17220" s="2">
        <v>0.44580430948700001</v>
      </c>
      <c r="C17220" s="2">
        <v>0.52457037799999995</v>
      </c>
      <c r="D17220" s="2">
        <v>0.49351271239200001</v>
      </c>
      <c r="E17220" s="2">
        <v>0.47077089010000001</v>
      </c>
      <c r="F17220" s="2">
        <v>0.47047474149200003</v>
      </c>
      <c r="G17220" s="2">
        <v>0.48122965966999998</v>
      </c>
      <c r="H17220" s="2">
        <v>0.500783687059</v>
      </c>
      <c r="I17220" s="2">
        <v>0.57502790554399996</v>
      </c>
      <c r="J17220" s="2">
        <v>0.46328451403400001</v>
      </c>
      <c r="K17220" s="2">
        <v>0.48266267366799998</v>
      </c>
      <c r="L17220" s="4">
        <v>0.49081214714459998</v>
      </c>
      <c r="M17220" s="1">
        <f t="shared" si="269"/>
        <v>3.6660018861348738E-2</v>
      </c>
    </row>
    <row r="17221" spans="1:13" x14ac:dyDescent="0.3">
      <c r="A17221" s="2" t="s">
        <v>316</v>
      </c>
      <c r="B17221" s="2">
        <v>0.441091219368</v>
      </c>
      <c r="C17221" s="2">
        <v>0.44830900299999998</v>
      </c>
      <c r="D17221" s="2">
        <v>0.51816096143099999</v>
      </c>
      <c r="E17221" s="2">
        <v>0.53534436035199995</v>
      </c>
      <c r="F17221" s="2">
        <v>0.46577492011400001</v>
      </c>
      <c r="G17221" s="2">
        <v>0.50413304379500001</v>
      </c>
      <c r="H17221" s="2">
        <v>0.41174313982100003</v>
      </c>
      <c r="I17221" s="2">
        <v>0.59264662250800004</v>
      </c>
      <c r="J17221" s="2">
        <v>0.487621586893</v>
      </c>
      <c r="K17221" s="2">
        <v>0.50243459738899998</v>
      </c>
      <c r="L17221" s="4">
        <v>0.49072594546710002</v>
      </c>
      <c r="M17221" s="1">
        <f t="shared" si="269"/>
        <v>5.2261551206838341E-2</v>
      </c>
    </row>
    <row r="17222" spans="1:13" x14ac:dyDescent="0.3">
      <c r="A17222" s="2" t="s">
        <v>4545</v>
      </c>
      <c r="B17222" s="2">
        <v>0.525444959662</v>
      </c>
      <c r="C17222" s="2">
        <v>0.43875281599999999</v>
      </c>
      <c r="D17222" s="2">
        <v>0.51436620210600004</v>
      </c>
      <c r="E17222" s="2">
        <v>0.49997819475600003</v>
      </c>
      <c r="F17222" s="2">
        <v>0.49500590204200001</v>
      </c>
      <c r="G17222" s="2">
        <v>0.44951526582599999</v>
      </c>
      <c r="H17222" s="2">
        <v>0.46837327883899998</v>
      </c>
      <c r="I17222" s="2">
        <v>0.54787455090899995</v>
      </c>
      <c r="J17222" s="2">
        <v>0.484179937384</v>
      </c>
      <c r="K17222" s="2">
        <v>0.48368226347799997</v>
      </c>
      <c r="L17222" s="4">
        <v>0.49071733710019999</v>
      </c>
      <c r="M17222" s="1">
        <f t="shared" si="269"/>
        <v>3.3542324631194158E-2</v>
      </c>
    </row>
    <row r="17223" spans="1:13" x14ac:dyDescent="0.3">
      <c r="A17223" s="2" t="s">
        <v>18019</v>
      </c>
      <c r="B17223" s="2">
        <v>0.48320598807499998</v>
      </c>
      <c r="C17223" s="2">
        <v>0.45924897399999998</v>
      </c>
      <c r="D17223" s="2">
        <v>0.48975116824199999</v>
      </c>
      <c r="E17223" s="2">
        <v>0.53729932050999996</v>
      </c>
      <c r="F17223" s="2">
        <v>0.45705987016400001</v>
      </c>
      <c r="G17223" s="2">
        <v>0.51311359929199996</v>
      </c>
      <c r="H17223" s="2">
        <v>0.51455518452899995</v>
      </c>
      <c r="I17223" s="2">
        <v>0.47447484364199999</v>
      </c>
      <c r="J17223" s="2">
        <v>0.54078068026699999</v>
      </c>
      <c r="K17223" s="2">
        <v>0.43719640079400002</v>
      </c>
      <c r="L17223" s="4">
        <v>0.4906686029515</v>
      </c>
      <c r="M17223" s="1">
        <f t="shared" si="269"/>
        <v>3.5047233695714289E-2</v>
      </c>
    </row>
    <row r="17224" spans="1:13" x14ac:dyDescent="0.3">
      <c r="A17224" s="2" t="s">
        <v>4147</v>
      </c>
      <c r="B17224" s="2">
        <v>0.51164101946999996</v>
      </c>
      <c r="C17224" s="2">
        <v>0.48672742400000002</v>
      </c>
      <c r="D17224" s="2">
        <v>0.54879960662799998</v>
      </c>
      <c r="E17224" s="2">
        <v>0.47291501143499998</v>
      </c>
      <c r="F17224" s="2">
        <v>0.447022323399</v>
      </c>
      <c r="G17224" s="2">
        <v>0.491079403277</v>
      </c>
      <c r="H17224" s="2">
        <v>0.43127149970400003</v>
      </c>
      <c r="I17224" s="2">
        <v>0.56474184885199996</v>
      </c>
      <c r="J17224" s="2">
        <v>0.50023315969399995</v>
      </c>
      <c r="K17224" s="2">
        <v>0.45167031568299998</v>
      </c>
      <c r="L17224" s="4">
        <v>0.49061016121419998</v>
      </c>
      <c r="M17224" s="1">
        <f t="shared" si="269"/>
        <v>4.3053093650138125E-2</v>
      </c>
    </row>
    <row r="17225" spans="1:13" x14ac:dyDescent="0.3">
      <c r="A17225" s="2" t="s">
        <v>2770</v>
      </c>
      <c r="B17225" s="2">
        <v>0.44661772460900001</v>
      </c>
      <c r="C17225" s="2">
        <v>0.48509543399999999</v>
      </c>
      <c r="D17225" s="2">
        <v>0.55024025437799995</v>
      </c>
      <c r="E17225" s="2">
        <v>0.44541828988900001</v>
      </c>
      <c r="F17225" s="2">
        <v>0.46343914537300002</v>
      </c>
      <c r="G17225" s="2">
        <v>0.49992712941</v>
      </c>
      <c r="H17225" s="2">
        <v>0.49852745961900002</v>
      </c>
      <c r="I17225" s="2">
        <v>0.55722069557300002</v>
      </c>
      <c r="J17225" s="2">
        <v>0.43643226405300001</v>
      </c>
      <c r="K17225" s="2">
        <v>0.52299928666700002</v>
      </c>
      <c r="L17225" s="4">
        <v>0.49059176835710006</v>
      </c>
      <c r="M17225" s="1">
        <f t="shared" si="269"/>
        <v>4.3298464746379411E-2</v>
      </c>
    </row>
    <row r="17226" spans="1:13" x14ac:dyDescent="0.3">
      <c r="A17226" s="2" t="s">
        <v>10219</v>
      </c>
      <c r="B17226" s="2">
        <v>0.43556738060900002</v>
      </c>
      <c r="C17226" s="2">
        <v>0.50287444100000001</v>
      </c>
      <c r="D17226" s="2">
        <v>0.52646443896399997</v>
      </c>
      <c r="E17226" s="2">
        <v>0.48669111065300003</v>
      </c>
      <c r="F17226" s="2">
        <v>0.43607690512000002</v>
      </c>
      <c r="G17226" s="2">
        <v>0.49764765388600002</v>
      </c>
      <c r="H17226" s="2">
        <v>0.42030071774099997</v>
      </c>
      <c r="I17226" s="2">
        <v>0.58587351006400001</v>
      </c>
      <c r="J17226" s="2">
        <v>0.53019524920399996</v>
      </c>
      <c r="K17226" s="2">
        <v>0.48420723115800002</v>
      </c>
      <c r="L17226" s="4">
        <v>0.4905898638399</v>
      </c>
      <c r="M17226" s="1">
        <f t="shared" si="269"/>
        <v>5.0696161184101286E-2</v>
      </c>
    </row>
    <row r="17227" spans="1:13" x14ac:dyDescent="0.3">
      <c r="A17227" s="2" t="s">
        <v>9763</v>
      </c>
      <c r="B17227" s="2">
        <v>0.48333015357800002</v>
      </c>
      <c r="C17227" s="2">
        <v>0.47305849999999999</v>
      </c>
      <c r="D17227" s="2">
        <v>0.46988566977000001</v>
      </c>
      <c r="E17227" s="2">
        <v>0.52240780300099998</v>
      </c>
      <c r="F17227" s="2">
        <v>0.58063939367600004</v>
      </c>
      <c r="G17227" s="2">
        <v>0.49788744941000002</v>
      </c>
      <c r="H17227" s="2">
        <v>0.50816042543700002</v>
      </c>
      <c r="I17227" s="2">
        <v>0.43815706232700002</v>
      </c>
      <c r="J17227" s="2">
        <v>0.48486051918599998</v>
      </c>
      <c r="K17227" s="2">
        <v>0.44746625392700001</v>
      </c>
      <c r="L17227" s="4">
        <v>0.49058532303119995</v>
      </c>
      <c r="M17227" s="1">
        <f t="shared" si="269"/>
        <v>4.0707170839485038E-2</v>
      </c>
    </row>
    <row r="17228" spans="1:13" x14ac:dyDescent="0.3">
      <c r="A17228" s="2" t="s">
        <v>10011</v>
      </c>
      <c r="B17228" s="2">
        <v>0.44779562659700001</v>
      </c>
      <c r="C17228" s="2">
        <v>0.49207690799999998</v>
      </c>
      <c r="D17228" s="2">
        <v>0.52976810363500004</v>
      </c>
      <c r="E17228" s="2">
        <v>0.48036816507699998</v>
      </c>
      <c r="F17228" s="2">
        <v>0.43394940132199999</v>
      </c>
      <c r="G17228" s="2">
        <v>0.493047946869</v>
      </c>
      <c r="H17228" s="2">
        <v>0.50254485197200005</v>
      </c>
      <c r="I17228" s="2">
        <v>0.54394551989999995</v>
      </c>
      <c r="J17228" s="2">
        <v>0.47811793121200002</v>
      </c>
      <c r="K17228" s="2">
        <v>0.50397671762200003</v>
      </c>
      <c r="L17228" s="4">
        <v>0.49055911722059992</v>
      </c>
      <c r="M17228" s="1">
        <f t="shared" si="269"/>
        <v>3.3352752819839265E-2</v>
      </c>
    </row>
    <row r="17229" spans="1:13" x14ac:dyDescent="0.3">
      <c r="A17229" s="2" t="s">
        <v>13057</v>
      </c>
      <c r="B17229" s="2">
        <v>0.484803353095</v>
      </c>
      <c r="C17229" s="2">
        <v>0.39328579699999999</v>
      </c>
      <c r="D17229" s="2">
        <v>0.476456133384</v>
      </c>
      <c r="E17229" s="2">
        <v>0.52145756778200003</v>
      </c>
      <c r="F17229" s="2">
        <v>0.47719494367199999</v>
      </c>
      <c r="G17229" s="2">
        <v>0.50679180951000002</v>
      </c>
      <c r="H17229" s="2">
        <v>0.478552444327</v>
      </c>
      <c r="I17229" s="2">
        <v>0.55280461620999999</v>
      </c>
      <c r="J17229" s="2">
        <v>0.58379076166800004</v>
      </c>
      <c r="K17229" s="2">
        <v>0.42878552773700002</v>
      </c>
      <c r="L17229" s="4">
        <v>0.4903922954385001</v>
      </c>
      <c r="M17229" s="1">
        <f t="shared" si="269"/>
        <v>5.5394983134853845E-2</v>
      </c>
    </row>
    <row r="17230" spans="1:13" x14ac:dyDescent="0.3">
      <c r="A17230" s="2" t="s">
        <v>17410</v>
      </c>
      <c r="B17230" s="2">
        <v>0.48063378150000002</v>
      </c>
      <c r="C17230" s="2">
        <v>0.43763959000000002</v>
      </c>
      <c r="D17230" s="2">
        <v>0.46054393018700002</v>
      </c>
      <c r="E17230" s="2">
        <v>0.52496594386700002</v>
      </c>
      <c r="F17230" s="2">
        <v>0.47989969431399998</v>
      </c>
      <c r="G17230" s="2">
        <v>0.49862106174100002</v>
      </c>
      <c r="H17230" s="2">
        <v>0.52418063880499999</v>
      </c>
      <c r="I17230" s="2">
        <v>0.51130717808500004</v>
      </c>
      <c r="J17230" s="2">
        <v>0.53882096695299997</v>
      </c>
      <c r="K17230" s="2">
        <v>0.44725590927999997</v>
      </c>
      <c r="L17230" s="4">
        <v>0.49038686947319998</v>
      </c>
      <c r="M17230" s="1">
        <f t="shared" si="269"/>
        <v>3.484459798251132E-2</v>
      </c>
    </row>
    <row r="17231" spans="1:13" x14ac:dyDescent="0.3">
      <c r="A17231" s="2" t="s">
        <v>16753</v>
      </c>
      <c r="B17231" s="2">
        <v>0.46777626850800003</v>
      </c>
      <c r="C17231" s="2">
        <v>0.46229350499999999</v>
      </c>
      <c r="D17231" s="2">
        <v>0.50811522868699999</v>
      </c>
      <c r="E17231" s="2">
        <v>0.59110471016099997</v>
      </c>
      <c r="F17231" s="2">
        <v>0.48333655268199999</v>
      </c>
      <c r="G17231" s="2">
        <v>0.49946603335</v>
      </c>
      <c r="H17231" s="2">
        <v>0.52419369508799996</v>
      </c>
      <c r="I17231" s="2">
        <v>0.49558480067499999</v>
      </c>
      <c r="J17231" s="2">
        <v>0.44848430946599999</v>
      </c>
      <c r="K17231" s="2">
        <v>0.42239299608399999</v>
      </c>
      <c r="L17231" s="4">
        <v>0.49027480997009992</v>
      </c>
      <c r="M17231" s="1">
        <f t="shared" si="269"/>
        <v>4.6475535341421598E-2</v>
      </c>
    </row>
    <row r="17232" spans="1:13" x14ac:dyDescent="0.3">
      <c r="A17232" s="2" t="s">
        <v>4318</v>
      </c>
      <c r="B17232" s="2">
        <v>0.45848613515699999</v>
      </c>
      <c r="C17232" s="2">
        <v>0.51094217399999997</v>
      </c>
      <c r="D17232" s="2">
        <v>0.51241768030599999</v>
      </c>
      <c r="E17232" s="2">
        <v>0.45208378809700001</v>
      </c>
      <c r="F17232" s="2">
        <v>0.471387153921</v>
      </c>
      <c r="G17232" s="2">
        <v>0.52836018616299996</v>
      </c>
      <c r="H17232" s="2">
        <v>0.481717639162</v>
      </c>
      <c r="I17232" s="2">
        <v>0.51166657857099995</v>
      </c>
      <c r="J17232" s="2">
        <v>0.47087365715599999</v>
      </c>
      <c r="K17232" s="2">
        <v>0.50441055069700003</v>
      </c>
      <c r="L17232" s="4">
        <v>0.490234554323</v>
      </c>
      <c r="M17232" s="1">
        <f t="shared" si="269"/>
        <v>2.6459194366843727E-2</v>
      </c>
    </row>
    <row r="17233" spans="1:13" x14ac:dyDescent="0.3">
      <c r="A17233" s="2" t="s">
        <v>1882</v>
      </c>
      <c r="B17233" s="2">
        <v>0.45373897835999999</v>
      </c>
      <c r="C17233" s="2">
        <v>0.46185876300000001</v>
      </c>
      <c r="D17233" s="2">
        <v>0.47757553230900002</v>
      </c>
      <c r="E17233" s="2">
        <v>0.55447308778600002</v>
      </c>
      <c r="F17233" s="2">
        <v>0.47950078354999998</v>
      </c>
      <c r="G17233" s="2">
        <v>0.51400731445199999</v>
      </c>
      <c r="H17233" s="2">
        <v>0.50003126992199998</v>
      </c>
      <c r="I17233" s="2">
        <v>0.51045393038300002</v>
      </c>
      <c r="J17233" s="2">
        <v>0.51369748199800003</v>
      </c>
      <c r="K17233" s="2">
        <v>0.43407139046100002</v>
      </c>
      <c r="L17233" s="4">
        <v>0.48994085322210001</v>
      </c>
      <c r="M17233" s="1">
        <f t="shared" si="269"/>
        <v>3.5454284694131234E-2</v>
      </c>
    </row>
    <row r="17234" spans="1:13" x14ac:dyDescent="0.3">
      <c r="A17234" s="2" t="s">
        <v>13593</v>
      </c>
      <c r="B17234" s="2">
        <v>0.51530860200600004</v>
      </c>
      <c r="C17234" s="2">
        <v>0.46105058500000001</v>
      </c>
      <c r="D17234" s="2">
        <v>0.51646144382600001</v>
      </c>
      <c r="E17234" s="2">
        <v>0.47531474484000003</v>
      </c>
      <c r="F17234" s="2">
        <v>0.45097923245600002</v>
      </c>
      <c r="G17234" s="2">
        <v>0.46219056981399997</v>
      </c>
      <c r="H17234" s="2">
        <v>0.53567334644099995</v>
      </c>
      <c r="I17234" s="2">
        <v>0.53570908551899998</v>
      </c>
      <c r="J17234" s="2">
        <v>0.46093049496400001</v>
      </c>
      <c r="K17234" s="2">
        <v>0.48509624186099998</v>
      </c>
      <c r="L17234" s="4">
        <v>0.4898714346727</v>
      </c>
      <c r="M17234" s="1">
        <f t="shared" si="269"/>
        <v>3.2888255503205163E-2</v>
      </c>
    </row>
    <row r="17235" spans="1:13" x14ac:dyDescent="0.3">
      <c r="A17235" s="2" t="s">
        <v>13073</v>
      </c>
      <c r="B17235" s="2">
        <v>0.448488877929</v>
      </c>
      <c r="C17235" s="2">
        <v>0.51316627800000003</v>
      </c>
      <c r="D17235" s="2">
        <v>0.49755977743699997</v>
      </c>
      <c r="E17235" s="2">
        <v>0.45618979885799998</v>
      </c>
      <c r="F17235" s="2">
        <v>0.471668387942</v>
      </c>
      <c r="G17235" s="2">
        <v>0.47757662957800001</v>
      </c>
      <c r="H17235" s="2">
        <v>0.48689287521800001</v>
      </c>
      <c r="I17235" s="2">
        <v>0.56523357980099997</v>
      </c>
      <c r="J17235" s="2">
        <v>0.50957142151599999</v>
      </c>
      <c r="K17235" s="2">
        <v>0.47192852649400002</v>
      </c>
      <c r="L17235" s="4">
        <v>0.48982761527729995</v>
      </c>
      <c r="M17235" s="1">
        <f t="shared" si="269"/>
        <v>3.3878188731274371E-2</v>
      </c>
    </row>
    <row r="17236" spans="1:13" x14ac:dyDescent="0.3">
      <c r="A17236" s="2" t="s">
        <v>9784</v>
      </c>
      <c r="B17236" s="2">
        <v>0.45562741127599998</v>
      </c>
      <c r="C17236" s="2">
        <v>0.495345378</v>
      </c>
      <c r="D17236" s="2">
        <v>0.472833429995</v>
      </c>
      <c r="E17236" s="2">
        <v>0.46392249707799998</v>
      </c>
      <c r="F17236" s="2">
        <v>0.54540437661700003</v>
      </c>
      <c r="G17236" s="2">
        <v>0.50224204278700002</v>
      </c>
      <c r="H17236" s="2">
        <v>0.53968338389399995</v>
      </c>
      <c r="I17236" s="2">
        <v>0.47087373447999997</v>
      </c>
      <c r="J17236" s="2">
        <v>0.47732716798399999</v>
      </c>
      <c r="K17236" s="2">
        <v>0.47449598238599999</v>
      </c>
      <c r="L17236" s="4">
        <v>0.48977554044970006</v>
      </c>
      <c r="M17236" s="1">
        <f t="shared" si="269"/>
        <v>3.098209491219911E-2</v>
      </c>
    </row>
    <row r="17237" spans="1:13" x14ac:dyDescent="0.3">
      <c r="A17237" s="2" t="s">
        <v>19069</v>
      </c>
      <c r="B17237" s="2">
        <v>0.39125244149799998</v>
      </c>
      <c r="C17237" s="2">
        <v>0.53013484899999996</v>
      </c>
      <c r="D17237" s="2">
        <v>0.51909589510200005</v>
      </c>
      <c r="E17237" s="2">
        <v>0.476462090482</v>
      </c>
      <c r="F17237" s="2">
        <v>0.47246156282099999</v>
      </c>
      <c r="G17237" s="2">
        <v>0.48335529409099998</v>
      </c>
      <c r="H17237" s="2">
        <v>0.46878661671299998</v>
      </c>
      <c r="I17237" s="2">
        <v>0.56446032665400003</v>
      </c>
      <c r="J17237" s="2">
        <v>0.45789126728500001</v>
      </c>
      <c r="K17237" s="2">
        <v>0.53373324097499997</v>
      </c>
      <c r="L17237" s="4">
        <v>0.48976335846210006</v>
      </c>
      <c r="M17237" s="1">
        <f t="shared" si="269"/>
        <v>4.9081379567260393E-2</v>
      </c>
    </row>
    <row r="17238" spans="1:13" x14ac:dyDescent="0.3">
      <c r="A17238" s="2" t="s">
        <v>3999</v>
      </c>
      <c r="B17238" s="2">
        <v>0.443596255095</v>
      </c>
      <c r="C17238" s="2">
        <v>0.53248350200000005</v>
      </c>
      <c r="D17238" s="2">
        <v>0.50960794840800006</v>
      </c>
      <c r="E17238" s="2">
        <v>0.47604595810400002</v>
      </c>
      <c r="F17238" s="2">
        <v>0.47145273117600001</v>
      </c>
      <c r="G17238" s="2">
        <v>0.48807639752800003</v>
      </c>
      <c r="H17238" s="2">
        <v>0.45139124125899999</v>
      </c>
      <c r="I17238" s="2">
        <v>0.58377331757899997</v>
      </c>
      <c r="J17238" s="2">
        <v>0.44028244332700001</v>
      </c>
      <c r="K17238" s="2">
        <v>0.50072779933300005</v>
      </c>
      <c r="L17238" s="4">
        <v>0.48974375938090003</v>
      </c>
      <c r="M17238" s="1">
        <f t="shared" si="269"/>
        <v>4.441643803006131E-2</v>
      </c>
    </row>
    <row r="17239" spans="1:13" x14ac:dyDescent="0.3">
      <c r="A17239" s="2" t="s">
        <v>17975</v>
      </c>
      <c r="B17239" s="2">
        <v>0.48524008770799998</v>
      </c>
      <c r="C17239" s="2">
        <v>0.485438431</v>
      </c>
      <c r="D17239" s="2">
        <v>0.49110838149300001</v>
      </c>
      <c r="E17239" s="2">
        <v>0.446232130921</v>
      </c>
      <c r="F17239" s="2">
        <v>0.47081815496500001</v>
      </c>
      <c r="G17239" s="2">
        <v>0.485212145303</v>
      </c>
      <c r="H17239" s="2">
        <v>0.51318549136500002</v>
      </c>
      <c r="I17239" s="2">
        <v>0.54397299688599998</v>
      </c>
      <c r="J17239" s="2">
        <v>0.48507675390799998</v>
      </c>
      <c r="K17239" s="2">
        <v>0.490696192162</v>
      </c>
      <c r="L17239" s="4">
        <v>0.48969807657109998</v>
      </c>
      <c r="M17239" s="1">
        <f t="shared" si="269"/>
        <v>2.5441980055496277E-2</v>
      </c>
    </row>
    <row r="17240" spans="1:13" x14ac:dyDescent="0.3">
      <c r="A17240" s="2" t="s">
        <v>18257</v>
      </c>
      <c r="B17240" s="2">
        <v>0.52541904080400004</v>
      </c>
      <c r="C17240" s="2">
        <v>0.41264990699999998</v>
      </c>
      <c r="D17240" s="2">
        <v>0.51742232470899996</v>
      </c>
      <c r="E17240" s="2">
        <v>0.51232927580499998</v>
      </c>
      <c r="F17240" s="2">
        <v>0.49547552360800001</v>
      </c>
      <c r="G17240" s="2">
        <v>0.47107168138299998</v>
      </c>
      <c r="H17240" s="2">
        <v>0.47672374924499999</v>
      </c>
      <c r="I17240" s="2">
        <v>0.54701671093000004</v>
      </c>
      <c r="J17240" s="2">
        <v>0.43826386427899999</v>
      </c>
      <c r="K17240" s="2">
        <v>0.49914174579999998</v>
      </c>
      <c r="L17240" s="4">
        <v>0.48955138235630002</v>
      </c>
      <c r="M17240" s="1">
        <f t="shared" si="269"/>
        <v>4.0908759223083638E-2</v>
      </c>
    </row>
    <row r="17241" spans="1:13" x14ac:dyDescent="0.3">
      <c r="A17241" s="2" t="s">
        <v>4986</v>
      </c>
      <c r="B17241" s="2">
        <v>0.49322669671899999</v>
      </c>
      <c r="C17241" s="2">
        <v>0.43765295100000001</v>
      </c>
      <c r="D17241" s="2">
        <v>0.53843924776499996</v>
      </c>
      <c r="E17241" s="2">
        <v>0.48705178272299998</v>
      </c>
      <c r="F17241" s="2">
        <v>0.45236882045499999</v>
      </c>
      <c r="G17241" s="2">
        <v>0.48454997586499998</v>
      </c>
      <c r="H17241" s="2">
        <v>0.480487553746</v>
      </c>
      <c r="I17241" s="2">
        <v>0.57371709545799998</v>
      </c>
      <c r="J17241" s="2">
        <v>0.446642566937</v>
      </c>
      <c r="K17241" s="2">
        <v>0.50068345162799999</v>
      </c>
      <c r="L17241" s="4">
        <v>0.48948201422960003</v>
      </c>
      <c r="M17241" s="1">
        <f t="shared" si="269"/>
        <v>4.1689120630464066E-2</v>
      </c>
    </row>
    <row r="17242" spans="1:13" x14ac:dyDescent="0.3">
      <c r="A17242" s="2" t="s">
        <v>2045</v>
      </c>
      <c r="B17242" s="2">
        <v>0.47158583805100002</v>
      </c>
      <c r="C17242" s="2">
        <v>0.49078433500000002</v>
      </c>
      <c r="D17242" s="2">
        <v>0.48678315805799999</v>
      </c>
      <c r="E17242" s="2">
        <v>0.49266300824699999</v>
      </c>
      <c r="F17242" s="2">
        <v>0.485688807281</v>
      </c>
      <c r="G17242" s="2">
        <v>0.48781890959500002</v>
      </c>
      <c r="H17242" s="2">
        <v>0.470839228118</v>
      </c>
      <c r="I17242" s="2">
        <v>0.53863235159199996</v>
      </c>
      <c r="J17242" s="2">
        <v>0.49060657634900001</v>
      </c>
      <c r="K17242" s="2">
        <v>0.47887518707299997</v>
      </c>
      <c r="L17242" s="4">
        <v>0.48942773993640004</v>
      </c>
      <c r="M17242" s="1">
        <f t="shared" si="269"/>
        <v>1.8954844431791358E-2</v>
      </c>
    </row>
    <row r="17243" spans="1:13" x14ac:dyDescent="0.3">
      <c r="A17243" s="2" t="s">
        <v>11911</v>
      </c>
      <c r="B17243" s="2">
        <v>0.46645901206099999</v>
      </c>
      <c r="C17243" s="2">
        <v>0.50335991800000002</v>
      </c>
      <c r="D17243" s="2">
        <v>0.512719082007</v>
      </c>
      <c r="E17243" s="2">
        <v>0.480352646617</v>
      </c>
      <c r="F17243" s="2">
        <v>0.42194589399999999</v>
      </c>
      <c r="G17243" s="2">
        <v>0.49586184205599998</v>
      </c>
      <c r="H17243" s="2">
        <v>0.44100543627</v>
      </c>
      <c r="I17243" s="2">
        <v>0.57286633502200002</v>
      </c>
      <c r="J17243" s="2">
        <v>0.51612460875699995</v>
      </c>
      <c r="K17243" s="2">
        <v>0.48164032637800003</v>
      </c>
      <c r="L17243" s="4">
        <v>0.48923351011679994</v>
      </c>
      <c r="M17243" s="1">
        <f t="shared" si="269"/>
        <v>4.2191912318503319E-2</v>
      </c>
    </row>
    <row r="17244" spans="1:13" x14ac:dyDescent="0.3">
      <c r="A17244" s="2" t="s">
        <v>8339</v>
      </c>
      <c r="B17244" s="2">
        <v>0.43944055232099999</v>
      </c>
      <c r="C17244" s="2">
        <v>0.48930470199999998</v>
      </c>
      <c r="D17244" s="2">
        <v>0.48370928243400002</v>
      </c>
      <c r="E17244" s="2">
        <v>0.50513462949200005</v>
      </c>
      <c r="F17244" s="2">
        <v>0.50035268337399996</v>
      </c>
      <c r="G17244" s="2">
        <v>0.53094141031300002</v>
      </c>
      <c r="H17244" s="2">
        <v>0.46730461949699997</v>
      </c>
      <c r="I17244" s="2">
        <v>0.52719514915200005</v>
      </c>
      <c r="J17244" s="2">
        <v>0.43074475143199997</v>
      </c>
      <c r="K17244" s="2">
        <v>0.51781710481499998</v>
      </c>
      <c r="L17244" s="4">
        <v>0.48919448848300001</v>
      </c>
      <c r="M17244" s="1">
        <f t="shared" si="269"/>
        <v>3.4618227680176451E-2</v>
      </c>
    </row>
    <row r="17245" spans="1:13" x14ac:dyDescent="0.3">
      <c r="A17245" s="2" t="s">
        <v>16763</v>
      </c>
      <c r="B17245" s="2">
        <v>0.436427608445</v>
      </c>
      <c r="C17245" s="2">
        <v>0.45447410199999999</v>
      </c>
      <c r="D17245" s="2">
        <v>0.52585800449599995</v>
      </c>
      <c r="E17245" s="2">
        <v>0.47620075818099999</v>
      </c>
      <c r="F17245" s="2">
        <v>0.44593654281799999</v>
      </c>
      <c r="G17245" s="2">
        <v>0.48505741845200001</v>
      </c>
      <c r="H17245" s="2">
        <v>0.52871709707400005</v>
      </c>
      <c r="I17245" s="2">
        <v>0.569867989548</v>
      </c>
      <c r="J17245" s="2">
        <v>0.46552721686699999</v>
      </c>
      <c r="K17245" s="2">
        <v>0.50350366392699997</v>
      </c>
      <c r="L17245" s="4">
        <v>0.48915704018079997</v>
      </c>
      <c r="M17245" s="1">
        <f t="shared" si="269"/>
        <v>4.2460953434981422E-2</v>
      </c>
    </row>
    <row r="17246" spans="1:13" x14ac:dyDescent="0.3">
      <c r="A17246" s="2" t="s">
        <v>9889</v>
      </c>
      <c r="B17246" s="2">
        <v>0.456459881969</v>
      </c>
      <c r="C17246" s="2">
        <v>0.480328372</v>
      </c>
      <c r="D17246" s="2">
        <v>0.491039005867</v>
      </c>
      <c r="E17246" s="2">
        <v>0.50317026283499999</v>
      </c>
      <c r="F17246" s="2">
        <v>0.48085159160000002</v>
      </c>
      <c r="G17246" s="2">
        <v>0.55554519407299996</v>
      </c>
      <c r="H17246" s="2">
        <v>0.43341792878800001</v>
      </c>
      <c r="I17246" s="2">
        <v>0.54660010385299995</v>
      </c>
      <c r="J17246" s="2">
        <v>0.44223555800999997</v>
      </c>
      <c r="K17246" s="2">
        <v>0.50138701474199998</v>
      </c>
      <c r="L17246" s="4">
        <v>0.48910349137369991</v>
      </c>
      <c r="M17246" s="1">
        <f t="shared" si="269"/>
        <v>4.0250676170095957E-2</v>
      </c>
    </row>
    <row r="17247" spans="1:13" x14ac:dyDescent="0.3">
      <c r="A17247" s="2" t="s">
        <v>18836</v>
      </c>
      <c r="B17247" s="2">
        <v>0.56793332962300003</v>
      </c>
      <c r="C17247" s="2">
        <v>0.46462485199999998</v>
      </c>
      <c r="D17247" s="2">
        <v>0.46397353374200001</v>
      </c>
      <c r="E17247" s="2">
        <v>0.50525102049399995</v>
      </c>
      <c r="F17247" s="2">
        <v>0.481807070171</v>
      </c>
      <c r="G17247" s="2">
        <v>0.49761684940599998</v>
      </c>
      <c r="H17247" s="2">
        <v>0.51479977654999998</v>
      </c>
      <c r="I17247" s="2">
        <v>0.47576053790900003</v>
      </c>
      <c r="J17247" s="2">
        <v>0.49117212544799999</v>
      </c>
      <c r="K17247" s="2">
        <v>0.42666401845899998</v>
      </c>
      <c r="L17247" s="4">
        <v>0.48896031138020002</v>
      </c>
      <c r="M17247" s="1">
        <f t="shared" si="269"/>
        <v>3.7375593904356262E-2</v>
      </c>
    </row>
    <row r="17248" spans="1:13" x14ac:dyDescent="0.3">
      <c r="A17248" s="2" t="s">
        <v>1260</v>
      </c>
      <c r="B17248" s="2">
        <v>0.44806241990099999</v>
      </c>
      <c r="C17248" s="2">
        <v>0.54851859199999997</v>
      </c>
      <c r="D17248" s="2">
        <v>0.49356255738400001</v>
      </c>
      <c r="E17248" s="2">
        <v>0.49380859348400002</v>
      </c>
      <c r="F17248" s="2">
        <v>0.47854836415899998</v>
      </c>
      <c r="G17248" s="2">
        <v>0.55268868939500004</v>
      </c>
      <c r="H17248" s="2">
        <v>0.47241938377800002</v>
      </c>
      <c r="I17248" s="2">
        <v>0.48200619886599999</v>
      </c>
      <c r="J17248" s="2">
        <v>0.37593916041499997</v>
      </c>
      <c r="K17248" s="2">
        <v>0.54288146017100003</v>
      </c>
      <c r="L17248" s="4">
        <v>0.4888435419553</v>
      </c>
      <c r="M17248" s="1">
        <f t="shared" si="269"/>
        <v>5.3163609215156657E-2</v>
      </c>
    </row>
    <row r="17249" spans="1:13" x14ac:dyDescent="0.3">
      <c r="A17249" s="2" t="s">
        <v>18008</v>
      </c>
      <c r="B17249" s="2">
        <v>0.46796285646800001</v>
      </c>
      <c r="C17249" s="2">
        <v>0.43122681699999998</v>
      </c>
      <c r="D17249" s="2">
        <v>0.51976208285000003</v>
      </c>
      <c r="E17249" s="2">
        <v>0.48363865179600002</v>
      </c>
      <c r="F17249" s="2">
        <v>0.441787355928</v>
      </c>
      <c r="G17249" s="2">
        <v>0.47731564466600002</v>
      </c>
      <c r="H17249" s="2">
        <v>0.52161700285199997</v>
      </c>
      <c r="I17249" s="2">
        <v>0.55134270851</v>
      </c>
      <c r="J17249" s="2">
        <v>0.50334821729900003</v>
      </c>
      <c r="K17249" s="2">
        <v>0.489185962438</v>
      </c>
      <c r="L17249" s="4">
        <v>0.48871872998070004</v>
      </c>
      <c r="M17249" s="1">
        <f t="shared" si="269"/>
        <v>3.6933132927364061E-2</v>
      </c>
    </row>
    <row r="17250" spans="1:13" x14ac:dyDescent="0.3">
      <c r="A17250" s="2" t="s">
        <v>11709</v>
      </c>
      <c r="B17250" s="2">
        <v>0.45371334876699998</v>
      </c>
      <c r="C17250" s="2">
        <v>0.479339713</v>
      </c>
      <c r="D17250" s="2">
        <v>0.54561623013299998</v>
      </c>
      <c r="E17250" s="2">
        <v>0.477323309945</v>
      </c>
      <c r="F17250" s="2">
        <v>0.42531320515299997</v>
      </c>
      <c r="G17250" s="2">
        <v>0.50227917123599997</v>
      </c>
      <c r="H17250" s="2">
        <v>0.482552520667</v>
      </c>
      <c r="I17250" s="2">
        <v>0.56390108784100001</v>
      </c>
      <c r="J17250" s="2">
        <v>0.45685032408800003</v>
      </c>
      <c r="K17250" s="2">
        <v>0.49991894621499999</v>
      </c>
      <c r="L17250" s="4">
        <v>0.48868078570450002</v>
      </c>
      <c r="M17250" s="1">
        <f t="shared" si="269"/>
        <v>4.1787963114616342E-2</v>
      </c>
    </row>
    <row r="17251" spans="1:13" x14ac:dyDescent="0.3">
      <c r="A17251" s="2" t="s">
        <v>12006</v>
      </c>
      <c r="B17251" s="2">
        <v>0.424362176024</v>
      </c>
      <c r="C17251" s="2">
        <v>0.52393102400000002</v>
      </c>
      <c r="D17251" s="2">
        <v>0.51000474381600003</v>
      </c>
      <c r="E17251" s="2">
        <v>0.48775862492099997</v>
      </c>
      <c r="F17251" s="2">
        <v>0.48726332890000001</v>
      </c>
      <c r="G17251" s="2">
        <v>0.47218344154399999</v>
      </c>
      <c r="H17251" s="2">
        <v>0.47406115355799999</v>
      </c>
      <c r="I17251" s="2">
        <v>0.54271400947399995</v>
      </c>
      <c r="J17251" s="2">
        <v>0.48184526881900003</v>
      </c>
      <c r="K17251" s="2">
        <v>0.48207478683400001</v>
      </c>
      <c r="L17251" s="4">
        <v>0.48861985578899991</v>
      </c>
      <c r="M17251" s="1">
        <f t="shared" si="269"/>
        <v>3.2202217439112779E-2</v>
      </c>
    </row>
    <row r="17252" spans="1:13" x14ac:dyDescent="0.3">
      <c r="A17252" s="2" t="s">
        <v>5138</v>
      </c>
      <c r="B17252" s="2">
        <v>0.47947279128699999</v>
      </c>
      <c r="C17252" s="2">
        <v>0.435243665</v>
      </c>
      <c r="D17252" s="2">
        <v>0.47839846000000003</v>
      </c>
      <c r="E17252" s="2">
        <v>0.55174344004800002</v>
      </c>
      <c r="F17252" s="2">
        <v>0.47407306985199998</v>
      </c>
      <c r="G17252" s="2">
        <v>0.50006659581900004</v>
      </c>
      <c r="H17252" s="2">
        <v>0.53898058920299996</v>
      </c>
      <c r="I17252" s="2">
        <v>0.49353595428699998</v>
      </c>
      <c r="J17252" s="2">
        <v>0.50216418091500004</v>
      </c>
      <c r="K17252" s="2">
        <v>0.43138908297400003</v>
      </c>
      <c r="L17252" s="4">
        <v>0.48850678293850003</v>
      </c>
      <c r="M17252" s="1">
        <f t="shared" si="269"/>
        <v>3.8562274212558499E-2</v>
      </c>
    </row>
    <row r="17253" spans="1:13" x14ac:dyDescent="0.3">
      <c r="A17253" s="2" t="s">
        <v>12235</v>
      </c>
      <c r="B17253" s="2">
        <v>0.50058825272499996</v>
      </c>
      <c r="C17253" s="2">
        <v>0.40145445600000002</v>
      </c>
      <c r="D17253" s="2">
        <v>0.49277742152600001</v>
      </c>
      <c r="E17253" s="2">
        <v>0.54407029216699998</v>
      </c>
      <c r="F17253" s="2">
        <v>0.53670467693699997</v>
      </c>
      <c r="G17253" s="2">
        <v>0.50848294932600002</v>
      </c>
      <c r="H17253" s="2">
        <v>0.48338387859199999</v>
      </c>
      <c r="I17253" s="2">
        <v>0.50714683128799998</v>
      </c>
      <c r="J17253" s="2">
        <v>0.48903899406899998</v>
      </c>
      <c r="K17253" s="2">
        <v>0.42115068071099998</v>
      </c>
      <c r="L17253" s="4">
        <v>0.48847984333410005</v>
      </c>
      <c r="M17253" s="1">
        <f t="shared" si="269"/>
        <v>4.5292275167618044E-2</v>
      </c>
    </row>
    <row r="17254" spans="1:13" x14ac:dyDescent="0.3">
      <c r="A17254" s="2" t="s">
        <v>2410</v>
      </c>
      <c r="B17254" s="2">
        <v>0.42151661894199999</v>
      </c>
      <c r="C17254" s="2">
        <v>0.49942590799999997</v>
      </c>
      <c r="D17254" s="2">
        <v>0.51587881409299996</v>
      </c>
      <c r="E17254" s="2">
        <v>0.48641636511899999</v>
      </c>
      <c r="F17254" s="2">
        <v>0.46212114237099999</v>
      </c>
      <c r="G17254" s="2">
        <v>0.480203638489</v>
      </c>
      <c r="H17254" s="2">
        <v>0.46611911425199998</v>
      </c>
      <c r="I17254" s="2">
        <v>0.53433713065900001</v>
      </c>
      <c r="J17254" s="2">
        <v>0.51311520804099997</v>
      </c>
      <c r="K17254" s="2">
        <v>0.50499397522800005</v>
      </c>
      <c r="L17254" s="4">
        <v>0.48841279151939998</v>
      </c>
      <c r="M17254" s="1">
        <f t="shared" si="269"/>
        <v>3.2667676463341996E-2</v>
      </c>
    </row>
    <row r="17255" spans="1:13" x14ac:dyDescent="0.3">
      <c r="A17255" s="2" t="s">
        <v>3337</v>
      </c>
      <c r="B17255" s="2">
        <v>0.44903036111700001</v>
      </c>
      <c r="C17255" s="2">
        <v>0.48653199600000002</v>
      </c>
      <c r="D17255" s="2">
        <v>0.52786736499499998</v>
      </c>
      <c r="E17255" s="2">
        <v>0.48325784844300002</v>
      </c>
      <c r="F17255" s="2">
        <v>0.42962267341400001</v>
      </c>
      <c r="G17255" s="2">
        <v>0.48668106854100002</v>
      </c>
      <c r="H17255" s="2">
        <v>0.49616524055299999</v>
      </c>
      <c r="I17255" s="2">
        <v>0.54511670552400004</v>
      </c>
      <c r="J17255" s="2">
        <v>0.471340205535</v>
      </c>
      <c r="K17255" s="2">
        <v>0.50762110672399996</v>
      </c>
      <c r="L17255" s="4">
        <v>0.48832345708459995</v>
      </c>
      <c r="M17255" s="1">
        <f t="shared" si="269"/>
        <v>3.4209832832762736E-2</v>
      </c>
    </row>
    <row r="17256" spans="1:13" x14ac:dyDescent="0.3">
      <c r="A17256" s="2" t="s">
        <v>4791</v>
      </c>
      <c r="B17256" s="2">
        <v>0.45657485557900002</v>
      </c>
      <c r="C17256" s="2">
        <v>0.44495795100000002</v>
      </c>
      <c r="D17256" s="2">
        <v>0.47675191595900002</v>
      </c>
      <c r="E17256" s="2">
        <v>0.50776465736499998</v>
      </c>
      <c r="F17256" s="2">
        <v>0.43968892048199998</v>
      </c>
      <c r="G17256" s="2">
        <v>0.50555344757099996</v>
      </c>
      <c r="H17256" s="2">
        <v>0.54840463076400003</v>
      </c>
      <c r="I17256" s="2">
        <v>0.53715312470499998</v>
      </c>
      <c r="J17256" s="2">
        <v>0.49758438862100002</v>
      </c>
      <c r="K17256" s="2">
        <v>0.46623772978</v>
      </c>
      <c r="L17256" s="4">
        <v>0.48806716218259999</v>
      </c>
      <c r="M17256" s="1">
        <f t="shared" si="269"/>
        <v>3.7460443691312739E-2</v>
      </c>
    </row>
    <row r="17257" spans="1:13" x14ac:dyDescent="0.3">
      <c r="A17257" s="2" t="s">
        <v>16748</v>
      </c>
      <c r="B17257" s="2">
        <v>0.46866600821600002</v>
      </c>
      <c r="C17257" s="2">
        <v>0.50593566999999995</v>
      </c>
      <c r="D17257" s="2">
        <v>0.468763761871</v>
      </c>
      <c r="E17257" s="2">
        <v>0.55843300706200005</v>
      </c>
      <c r="F17257" s="2">
        <v>0.55089711283300002</v>
      </c>
      <c r="G17257" s="2">
        <v>0.47348929073000001</v>
      </c>
      <c r="H17257" s="2">
        <v>0.46383943018099999</v>
      </c>
      <c r="I17257" s="2">
        <v>0.50077724158900006</v>
      </c>
      <c r="J17257" s="2">
        <v>0.46208213688599997</v>
      </c>
      <c r="K17257" s="2">
        <v>0.42666029794299998</v>
      </c>
      <c r="L17257" s="4">
        <v>0.4879543957311</v>
      </c>
      <c r="M17257" s="1">
        <f t="shared" si="269"/>
        <v>4.1330920951102058E-2</v>
      </c>
    </row>
    <row r="17258" spans="1:13" x14ac:dyDescent="0.3">
      <c r="A17258" s="2" t="s">
        <v>18230</v>
      </c>
      <c r="B17258" s="2">
        <v>0.54083596321799998</v>
      </c>
      <c r="C17258" s="2">
        <v>0.447134117</v>
      </c>
      <c r="D17258" s="2">
        <v>0.49041889105000003</v>
      </c>
      <c r="E17258" s="2">
        <v>0.496661110101</v>
      </c>
      <c r="F17258" s="2">
        <v>0.48703732356700002</v>
      </c>
      <c r="G17258" s="2">
        <v>0.46666095891999998</v>
      </c>
      <c r="H17258" s="2">
        <v>0.400025667438</v>
      </c>
      <c r="I17258" s="2">
        <v>0.57028921509800001</v>
      </c>
      <c r="J17258" s="2">
        <v>0.516662787342</v>
      </c>
      <c r="K17258" s="2">
        <v>0.46321492906</v>
      </c>
      <c r="L17258" s="4">
        <v>0.4878940962794</v>
      </c>
      <c r="M17258" s="1">
        <f t="shared" si="269"/>
        <v>4.824192247836015E-2</v>
      </c>
    </row>
    <row r="17259" spans="1:13" x14ac:dyDescent="0.3">
      <c r="A17259" s="2" t="s">
        <v>15987</v>
      </c>
      <c r="B17259" s="2">
        <v>0.45004885267700001</v>
      </c>
      <c r="C17259" s="2">
        <v>0.48603291999999998</v>
      </c>
      <c r="D17259" s="2">
        <v>0.54761666875500004</v>
      </c>
      <c r="E17259" s="2">
        <v>0.46674258899299997</v>
      </c>
      <c r="F17259" s="2">
        <v>0.43690409801000002</v>
      </c>
      <c r="G17259" s="2">
        <v>0.49522856953200001</v>
      </c>
      <c r="H17259" s="2">
        <v>0.47183718793899998</v>
      </c>
      <c r="I17259" s="2">
        <v>0.56141107884599994</v>
      </c>
      <c r="J17259" s="2">
        <v>0.47244375372800002</v>
      </c>
      <c r="K17259" s="2">
        <v>0.49004371112700001</v>
      </c>
      <c r="L17259" s="4">
        <v>0.48783094296069995</v>
      </c>
      <c r="M17259" s="1">
        <f t="shared" si="269"/>
        <v>3.9453964541174384E-2</v>
      </c>
    </row>
    <row r="17260" spans="1:13" x14ac:dyDescent="0.3">
      <c r="A17260" s="2" t="s">
        <v>14920</v>
      </c>
      <c r="B17260" s="2">
        <v>0.425401455283</v>
      </c>
      <c r="C17260" s="2">
        <v>0.49398790399999998</v>
      </c>
      <c r="D17260" s="2">
        <v>0.50783781833800001</v>
      </c>
      <c r="E17260" s="2">
        <v>0.50941534219600004</v>
      </c>
      <c r="F17260" s="2">
        <v>0.46955801700200001</v>
      </c>
      <c r="G17260" s="2">
        <v>0.48769800824600001</v>
      </c>
      <c r="H17260" s="2">
        <v>0.49806044144099998</v>
      </c>
      <c r="I17260" s="2">
        <v>0.55391872286300003</v>
      </c>
      <c r="J17260" s="2">
        <v>0.41753602417399999</v>
      </c>
      <c r="K17260" s="2">
        <v>0.51447989614400003</v>
      </c>
      <c r="L17260" s="4">
        <v>0.48778936296869996</v>
      </c>
      <c r="M17260" s="1">
        <f t="shared" si="269"/>
        <v>4.1176031679704322E-2</v>
      </c>
    </row>
    <row r="17261" spans="1:13" x14ac:dyDescent="0.3">
      <c r="A17261" s="2" t="s">
        <v>14702</v>
      </c>
      <c r="B17261" s="2">
        <v>0.42559391570299998</v>
      </c>
      <c r="C17261" s="2">
        <v>0.54414040799999996</v>
      </c>
      <c r="D17261" s="2">
        <v>0.51006888459800004</v>
      </c>
      <c r="E17261" s="2">
        <v>0.46581510803300002</v>
      </c>
      <c r="F17261" s="2">
        <v>0.46154553334999998</v>
      </c>
      <c r="G17261" s="2">
        <v>0.487692437172</v>
      </c>
      <c r="H17261" s="2">
        <v>0.43587903668400002</v>
      </c>
      <c r="I17261" s="2">
        <v>0.583582483318</v>
      </c>
      <c r="J17261" s="2">
        <v>0.447016721836</v>
      </c>
      <c r="K17261" s="2">
        <v>0.515991910301</v>
      </c>
      <c r="L17261" s="4">
        <v>0.48773264389950005</v>
      </c>
      <c r="M17261" s="1">
        <f t="shared" si="269"/>
        <v>5.0596959219187394E-2</v>
      </c>
    </row>
    <row r="17262" spans="1:13" x14ac:dyDescent="0.3">
      <c r="A17262" s="2" t="s">
        <v>15116</v>
      </c>
      <c r="B17262" s="2">
        <v>0.42202793251600002</v>
      </c>
      <c r="C17262" s="2">
        <v>0.59981201100000003</v>
      </c>
      <c r="D17262" s="2">
        <v>0.49076260620599998</v>
      </c>
      <c r="E17262" s="2">
        <v>0.47512771783899999</v>
      </c>
      <c r="F17262" s="2">
        <v>0.44733059897400002</v>
      </c>
      <c r="G17262" s="2">
        <v>0.53937185782099994</v>
      </c>
      <c r="H17262" s="2">
        <v>0.47247979297499998</v>
      </c>
      <c r="I17262" s="2">
        <v>0.51575449439599996</v>
      </c>
      <c r="J17262" s="2">
        <v>0.35357862667000001</v>
      </c>
      <c r="K17262" s="2">
        <v>0.55980608428099998</v>
      </c>
      <c r="L17262" s="4">
        <v>0.48760517226780004</v>
      </c>
      <c r="M17262" s="1">
        <f t="shared" si="269"/>
        <v>7.1145769244435664E-2</v>
      </c>
    </row>
    <row r="17263" spans="1:13" x14ac:dyDescent="0.3">
      <c r="A17263" s="2" t="s">
        <v>5694</v>
      </c>
      <c r="B17263" s="2">
        <v>0.45814175445700001</v>
      </c>
      <c r="C17263" s="2">
        <v>0.49665025800000001</v>
      </c>
      <c r="D17263" s="2">
        <v>0.50717362065299998</v>
      </c>
      <c r="E17263" s="2">
        <v>0.48698548230499999</v>
      </c>
      <c r="F17263" s="2">
        <v>0.45716082181399997</v>
      </c>
      <c r="G17263" s="2">
        <v>0.51097002789699997</v>
      </c>
      <c r="H17263" s="2">
        <v>0.479092712694</v>
      </c>
      <c r="I17263" s="2">
        <v>0.50646473290500005</v>
      </c>
      <c r="J17263" s="2">
        <v>0.47915576832599999</v>
      </c>
      <c r="K17263" s="2">
        <v>0.49356189887500002</v>
      </c>
      <c r="L17263" s="4">
        <v>0.48753570779260003</v>
      </c>
      <c r="M17263" s="1">
        <f t="shared" si="269"/>
        <v>1.9267016914674799E-2</v>
      </c>
    </row>
    <row r="17264" spans="1:13" x14ac:dyDescent="0.3">
      <c r="A17264" s="2" t="s">
        <v>6825</v>
      </c>
      <c r="B17264" s="2">
        <v>0.50169964880200002</v>
      </c>
      <c r="C17264" s="2">
        <v>0.47443513199999998</v>
      </c>
      <c r="D17264" s="2">
        <v>0.52034856885900005</v>
      </c>
      <c r="E17264" s="2">
        <v>0.45173864567200001</v>
      </c>
      <c r="F17264" s="2">
        <v>0.455509279647</v>
      </c>
      <c r="G17264" s="2">
        <v>0.47452066536300003</v>
      </c>
      <c r="H17264" s="2">
        <v>0.51725911425600002</v>
      </c>
      <c r="I17264" s="2">
        <v>0.55026356602899995</v>
      </c>
      <c r="J17264" s="2">
        <v>0.43733447432900002</v>
      </c>
      <c r="K17264" s="2">
        <v>0.492211321817</v>
      </c>
      <c r="L17264" s="4">
        <v>0.48753204167739994</v>
      </c>
      <c r="M17264" s="1">
        <f t="shared" si="269"/>
        <v>3.5411437907571869E-2</v>
      </c>
    </row>
    <row r="17265" spans="1:13" x14ac:dyDescent="0.3">
      <c r="A17265" s="2" t="s">
        <v>8906</v>
      </c>
      <c r="B17265" s="2">
        <v>0.55452802543000002</v>
      </c>
      <c r="C17265" s="2">
        <v>0.45732182599999999</v>
      </c>
      <c r="D17265" s="2">
        <v>0.43524278348000001</v>
      </c>
      <c r="E17265" s="2">
        <v>0.55558461038600004</v>
      </c>
      <c r="F17265" s="2">
        <v>0.50649916706999998</v>
      </c>
      <c r="G17265" s="2">
        <v>0.45083218599800001</v>
      </c>
      <c r="H17265" s="2">
        <v>0.49795182762200002</v>
      </c>
      <c r="I17265" s="2">
        <v>0.4736593134</v>
      </c>
      <c r="J17265" s="2">
        <v>0.51059779437599995</v>
      </c>
      <c r="K17265" s="2">
        <v>0.43265914197700001</v>
      </c>
      <c r="L17265" s="4">
        <v>0.48748766757390005</v>
      </c>
      <c r="M17265" s="1">
        <f t="shared" si="269"/>
        <v>4.5113606916239231E-2</v>
      </c>
    </row>
    <row r="17266" spans="1:13" x14ac:dyDescent="0.3">
      <c r="A17266" s="2" t="s">
        <v>10052</v>
      </c>
      <c r="B17266" s="2">
        <v>0.45174843096200001</v>
      </c>
      <c r="C17266" s="2">
        <v>0.44176476199999998</v>
      </c>
      <c r="D17266" s="2">
        <v>0.54848156051300001</v>
      </c>
      <c r="E17266" s="2">
        <v>0.46282698086500001</v>
      </c>
      <c r="F17266" s="2">
        <v>0.44652906501599998</v>
      </c>
      <c r="G17266" s="2">
        <v>0.47691728505100001</v>
      </c>
      <c r="H17266" s="2">
        <v>0.50860964458199998</v>
      </c>
      <c r="I17266" s="2">
        <v>0.58111982800100004</v>
      </c>
      <c r="J17266" s="2">
        <v>0.45264562845200002</v>
      </c>
      <c r="K17266" s="2">
        <v>0.50398915526800003</v>
      </c>
      <c r="L17266" s="4">
        <v>0.48746323407100001</v>
      </c>
      <c r="M17266" s="1">
        <f t="shared" si="269"/>
        <v>4.735797700965759E-2</v>
      </c>
    </row>
    <row r="17267" spans="1:13" x14ac:dyDescent="0.3">
      <c r="A17267" s="2" t="s">
        <v>3222</v>
      </c>
      <c r="B17267" s="2">
        <v>0.43657250175500001</v>
      </c>
      <c r="C17267" s="2">
        <v>0.498101768</v>
      </c>
      <c r="D17267" s="2">
        <v>0.522118531665</v>
      </c>
      <c r="E17267" s="2">
        <v>0.51875095833700002</v>
      </c>
      <c r="F17267" s="2">
        <v>0.45581057623900001</v>
      </c>
      <c r="G17267" s="2">
        <v>0.47787082245200002</v>
      </c>
      <c r="H17267" s="2">
        <v>0.43770828804599998</v>
      </c>
      <c r="I17267" s="2">
        <v>0.548560798352</v>
      </c>
      <c r="J17267" s="2">
        <v>0.48604217397499999</v>
      </c>
      <c r="K17267" s="2">
        <v>0.491656761321</v>
      </c>
      <c r="L17267" s="4">
        <v>0.48731931801420003</v>
      </c>
      <c r="M17267" s="1">
        <f t="shared" si="269"/>
        <v>3.6825001272821394E-2</v>
      </c>
    </row>
    <row r="17268" spans="1:13" x14ac:dyDescent="0.3">
      <c r="A17268" s="2" t="s">
        <v>17784</v>
      </c>
      <c r="B17268" s="2">
        <v>0.51897707718300001</v>
      </c>
      <c r="C17268" s="2">
        <v>0.43989076799999999</v>
      </c>
      <c r="D17268" s="2">
        <v>0.542092051317</v>
      </c>
      <c r="E17268" s="2">
        <v>0.49832140584899998</v>
      </c>
      <c r="F17268" s="2">
        <v>0.47160484776599998</v>
      </c>
      <c r="G17268" s="2">
        <v>0.44674171131599999</v>
      </c>
      <c r="H17268" s="2">
        <v>0.46805945197600002</v>
      </c>
      <c r="I17268" s="2">
        <v>0.522413157056</v>
      </c>
      <c r="J17268" s="2">
        <v>0.517188978395</v>
      </c>
      <c r="K17268" s="2">
        <v>0.44742771548100002</v>
      </c>
      <c r="L17268" s="4">
        <v>0.48727171643389999</v>
      </c>
      <c r="M17268" s="1">
        <f t="shared" si="269"/>
        <v>3.7046967106463866E-2</v>
      </c>
    </row>
    <row r="17269" spans="1:13" x14ac:dyDescent="0.3">
      <c r="A17269" s="2" t="s">
        <v>9785</v>
      </c>
      <c r="B17269" s="2">
        <v>0.45128654564300003</v>
      </c>
      <c r="C17269" s="2">
        <v>0.47707059200000002</v>
      </c>
      <c r="D17269" s="2">
        <v>0.519875260108</v>
      </c>
      <c r="E17269" s="2">
        <v>0.52839799401900001</v>
      </c>
      <c r="F17269" s="2">
        <v>0.51488693641799999</v>
      </c>
      <c r="G17269" s="2">
        <v>0.49938669196300001</v>
      </c>
      <c r="H17269" s="2">
        <v>0.488135727849</v>
      </c>
      <c r="I17269" s="2">
        <v>0.45570215618900001</v>
      </c>
      <c r="J17269" s="2">
        <v>0.48399779157299999</v>
      </c>
      <c r="K17269" s="2">
        <v>0.45388389800000001</v>
      </c>
      <c r="L17269" s="4">
        <v>0.48726235937620005</v>
      </c>
      <c r="M17269" s="1">
        <f t="shared" si="269"/>
        <v>2.8255929583263523E-2</v>
      </c>
    </row>
    <row r="17270" spans="1:13" x14ac:dyDescent="0.3">
      <c r="A17270" s="2" t="s">
        <v>8831</v>
      </c>
      <c r="B17270" s="2">
        <v>0.48862912387000002</v>
      </c>
      <c r="C17270" s="2">
        <v>0.51192478600000002</v>
      </c>
      <c r="D17270" s="2">
        <v>0.41288213226300002</v>
      </c>
      <c r="E17270" s="2">
        <v>0.57255789610800001</v>
      </c>
      <c r="F17270" s="2">
        <v>0.53317236207800001</v>
      </c>
      <c r="G17270" s="2">
        <v>0.52498484811000001</v>
      </c>
      <c r="H17270" s="2">
        <v>0.47652021627899999</v>
      </c>
      <c r="I17270" s="2">
        <v>0.45784612300700001</v>
      </c>
      <c r="J17270" s="2">
        <v>0.44190112902700002</v>
      </c>
      <c r="K17270" s="2">
        <v>0.45210817503400003</v>
      </c>
      <c r="L17270" s="4">
        <v>0.48725267917760001</v>
      </c>
      <c r="M17270" s="1">
        <f t="shared" si="269"/>
        <v>4.8560077529717215E-2</v>
      </c>
    </row>
    <row r="17271" spans="1:13" x14ac:dyDescent="0.3">
      <c r="A17271" s="2" t="s">
        <v>11637</v>
      </c>
      <c r="B17271" s="2">
        <v>0.49755736759300001</v>
      </c>
      <c r="C17271" s="2">
        <v>0.46561957799999998</v>
      </c>
      <c r="D17271" s="2">
        <v>0.50894732682199995</v>
      </c>
      <c r="E17271" s="2">
        <v>0.46772078429399999</v>
      </c>
      <c r="F17271" s="2">
        <v>0.46718444274600002</v>
      </c>
      <c r="G17271" s="2">
        <v>0.48057235161099998</v>
      </c>
      <c r="H17271" s="2">
        <v>0.48012417087499998</v>
      </c>
      <c r="I17271" s="2">
        <v>0.54875188989799994</v>
      </c>
      <c r="J17271" s="2">
        <v>0.481026625491</v>
      </c>
      <c r="K17271" s="2">
        <v>0.47497024843300001</v>
      </c>
      <c r="L17271" s="4">
        <v>0.48724747857630002</v>
      </c>
      <c r="M17271" s="1">
        <f t="shared" si="269"/>
        <v>2.5595749088956319E-2</v>
      </c>
    </row>
    <row r="17272" spans="1:13" x14ac:dyDescent="0.3">
      <c r="A17272" s="2" t="s">
        <v>18449</v>
      </c>
      <c r="B17272" s="2">
        <v>0.51786201979500002</v>
      </c>
      <c r="C17272" s="2">
        <v>0.44536282100000002</v>
      </c>
      <c r="D17272" s="2">
        <v>0.51207859546800005</v>
      </c>
      <c r="E17272" s="2">
        <v>0.52282283491399995</v>
      </c>
      <c r="F17272" s="2">
        <v>0.47130182012799998</v>
      </c>
      <c r="G17272" s="2">
        <v>0.49457504782799999</v>
      </c>
      <c r="H17272" s="2">
        <v>0.41867039466900002</v>
      </c>
      <c r="I17272" s="2">
        <v>0.589440252715</v>
      </c>
      <c r="J17272" s="2">
        <v>0.40656323308800002</v>
      </c>
      <c r="K17272" s="2">
        <v>0.493448487454</v>
      </c>
      <c r="L17272" s="4">
        <v>0.48721255070589997</v>
      </c>
      <c r="M17272" s="1">
        <f t="shared" si="269"/>
        <v>5.4340786419692637E-2</v>
      </c>
    </row>
    <row r="17273" spans="1:13" x14ac:dyDescent="0.3">
      <c r="A17273" s="2" t="s">
        <v>20085</v>
      </c>
      <c r="B17273" s="2">
        <v>0.44014590089599998</v>
      </c>
      <c r="C17273" s="2">
        <v>0.50893951299999995</v>
      </c>
      <c r="D17273" s="2">
        <v>0.49758534940299998</v>
      </c>
      <c r="E17273" s="2">
        <v>0.4974854903</v>
      </c>
      <c r="F17273" s="2">
        <v>0.48562837290600003</v>
      </c>
      <c r="G17273" s="2">
        <v>0.48284869181500001</v>
      </c>
      <c r="H17273" s="2">
        <v>0.47680569862200001</v>
      </c>
      <c r="I17273" s="2">
        <v>0.54379363124199998</v>
      </c>
      <c r="J17273" s="2">
        <v>0.425726379662</v>
      </c>
      <c r="K17273" s="2">
        <v>0.51074161679899999</v>
      </c>
      <c r="L17273" s="4">
        <v>0.48697006446449997</v>
      </c>
      <c r="M17273" s="1">
        <f t="shared" si="269"/>
        <v>3.4262566177004135E-2</v>
      </c>
    </row>
    <row r="17274" spans="1:13" x14ac:dyDescent="0.3">
      <c r="A17274" s="2" t="s">
        <v>1383</v>
      </c>
      <c r="B17274" s="2">
        <v>0.478313333911</v>
      </c>
      <c r="C17274" s="2">
        <v>0.42870558800000003</v>
      </c>
      <c r="D17274" s="2">
        <v>0.45909264782300002</v>
      </c>
      <c r="E17274" s="2">
        <v>0.49041234775100001</v>
      </c>
      <c r="F17274" s="2">
        <v>0.48990285750099999</v>
      </c>
      <c r="G17274" s="2">
        <v>0.49118470224499999</v>
      </c>
      <c r="H17274" s="2">
        <v>0.53498851794299995</v>
      </c>
      <c r="I17274" s="2">
        <v>0.49506396177899997</v>
      </c>
      <c r="J17274" s="2">
        <v>0.56287447177899996</v>
      </c>
      <c r="K17274" s="2">
        <v>0.43760800882799999</v>
      </c>
      <c r="L17274" s="4">
        <v>0.48681464375599992</v>
      </c>
      <c r="M17274" s="1">
        <f t="shared" si="269"/>
        <v>4.0625915920843345E-2</v>
      </c>
    </row>
    <row r="17275" spans="1:13" x14ac:dyDescent="0.3">
      <c r="A17275" s="2" t="s">
        <v>19581</v>
      </c>
      <c r="B17275" s="2">
        <v>0.43457659060800002</v>
      </c>
      <c r="C17275" s="2">
        <v>0.45227508799999999</v>
      </c>
      <c r="D17275" s="2">
        <v>0.50506809379600004</v>
      </c>
      <c r="E17275" s="2">
        <v>0.52246580300300005</v>
      </c>
      <c r="F17275" s="2">
        <v>0.461373640192</v>
      </c>
      <c r="G17275" s="2">
        <v>0.50589577772500005</v>
      </c>
      <c r="H17275" s="2">
        <v>0.412916415398</v>
      </c>
      <c r="I17275" s="2">
        <v>0.63463783467500001</v>
      </c>
      <c r="J17275" s="2">
        <v>0.38658370336100001</v>
      </c>
      <c r="K17275" s="2">
        <v>0.55199233247599999</v>
      </c>
      <c r="L17275" s="4">
        <v>0.48677852792339998</v>
      </c>
      <c r="M17275" s="1">
        <f t="shared" si="269"/>
        <v>7.3139384771027188E-2</v>
      </c>
    </row>
    <row r="17276" spans="1:13" x14ac:dyDescent="0.3">
      <c r="A17276" s="2" t="s">
        <v>15885</v>
      </c>
      <c r="B17276" s="2">
        <v>0.48158088535900001</v>
      </c>
      <c r="C17276" s="2">
        <v>0.39161046900000002</v>
      </c>
      <c r="D17276" s="2">
        <v>0.46846560572599999</v>
      </c>
      <c r="E17276" s="2">
        <v>0.54642782105300003</v>
      </c>
      <c r="F17276" s="2">
        <v>0.463401868391</v>
      </c>
      <c r="G17276" s="2">
        <v>0.52817459093899999</v>
      </c>
      <c r="H17276" s="2">
        <v>0.47329756157500003</v>
      </c>
      <c r="I17276" s="2">
        <v>0.53980640258099999</v>
      </c>
      <c r="J17276" s="2">
        <v>0.54842266893900005</v>
      </c>
      <c r="K17276" s="2">
        <v>0.42605104285500001</v>
      </c>
      <c r="L17276" s="4">
        <v>0.48672389164179997</v>
      </c>
      <c r="M17276" s="1">
        <f t="shared" si="269"/>
        <v>5.3457114815179958E-2</v>
      </c>
    </row>
    <row r="17277" spans="1:13" x14ac:dyDescent="0.3">
      <c r="A17277" s="2" t="s">
        <v>6007</v>
      </c>
      <c r="B17277" s="2">
        <v>0.47701609870200001</v>
      </c>
      <c r="C17277" s="2">
        <v>0.42306733400000002</v>
      </c>
      <c r="D17277" s="2">
        <v>0.52668489733400004</v>
      </c>
      <c r="E17277" s="2">
        <v>0.49086274849</v>
      </c>
      <c r="F17277" s="2">
        <v>0.41818532649399998</v>
      </c>
      <c r="G17277" s="2">
        <v>0.48984795768400002</v>
      </c>
      <c r="H17277" s="2">
        <v>0.51454913638599997</v>
      </c>
      <c r="I17277" s="2">
        <v>0.56925032906200002</v>
      </c>
      <c r="J17277" s="2">
        <v>0.42798331204700002</v>
      </c>
      <c r="K17277" s="2">
        <v>0.52830734789199996</v>
      </c>
      <c r="L17277" s="4">
        <v>0.48657544880909998</v>
      </c>
      <c r="M17277" s="1">
        <f t="shared" si="269"/>
        <v>5.0806803654308792E-2</v>
      </c>
    </row>
    <row r="17278" spans="1:13" x14ac:dyDescent="0.3">
      <c r="A17278" s="2" t="s">
        <v>19106</v>
      </c>
      <c r="B17278" s="2">
        <v>0.43193039742</v>
      </c>
      <c r="C17278" s="2">
        <v>0.51652408500000002</v>
      </c>
      <c r="D17278" s="2">
        <v>0.52441112337200002</v>
      </c>
      <c r="E17278" s="2">
        <v>0.47250767550700001</v>
      </c>
      <c r="F17278" s="2">
        <v>0.42387645309499999</v>
      </c>
      <c r="G17278" s="2">
        <v>0.49174383428899998</v>
      </c>
      <c r="H17278" s="2">
        <v>0.41166015334099998</v>
      </c>
      <c r="I17278" s="2">
        <v>0.56716266028399998</v>
      </c>
      <c r="J17278" s="2">
        <v>0.54316073475399995</v>
      </c>
      <c r="K17278" s="2">
        <v>0.48266183116700001</v>
      </c>
      <c r="L17278" s="4">
        <v>0.48656389482290008</v>
      </c>
      <c r="M17278" s="1">
        <f t="shared" si="269"/>
        <v>5.2487172020396003E-2</v>
      </c>
    </row>
    <row r="17279" spans="1:13" x14ac:dyDescent="0.3">
      <c r="A17279" s="2" t="s">
        <v>2549</v>
      </c>
      <c r="B17279" s="2">
        <v>0.457350220493</v>
      </c>
      <c r="C17279" s="2">
        <v>0.45436890699999999</v>
      </c>
      <c r="D17279" s="2">
        <v>0.50242321176500004</v>
      </c>
      <c r="E17279" s="2">
        <v>0.51438223331900002</v>
      </c>
      <c r="F17279" s="2">
        <v>0.43189324715600003</v>
      </c>
      <c r="G17279" s="2">
        <v>0.50964863946200001</v>
      </c>
      <c r="H17279" s="2">
        <v>0.42869275115799998</v>
      </c>
      <c r="I17279" s="2">
        <v>0.56663123485800004</v>
      </c>
      <c r="J17279" s="2">
        <v>0.51703243288099998</v>
      </c>
      <c r="K17279" s="2">
        <v>0.48299197886099998</v>
      </c>
      <c r="L17279" s="4">
        <v>0.48654148569530004</v>
      </c>
      <c r="M17279" s="1">
        <f t="shared" si="269"/>
        <v>4.3637461777469612E-2</v>
      </c>
    </row>
    <row r="17280" spans="1:13" x14ac:dyDescent="0.3">
      <c r="A17280" s="2" t="s">
        <v>14128</v>
      </c>
      <c r="B17280" s="2">
        <v>0.49732846201199998</v>
      </c>
      <c r="C17280" s="2">
        <v>0.51546254300000005</v>
      </c>
      <c r="D17280" s="2">
        <v>0.47467419295000002</v>
      </c>
      <c r="E17280" s="2">
        <v>0.50686182919300005</v>
      </c>
      <c r="F17280" s="2">
        <v>0.41625370061799999</v>
      </c>
      <c r="G17280" s="2">
        <v>0.49093213573799999</v>
      </c>
      <c r="H17280" s="2">
        <v>0.44550410574499999</v>
      </c>
      <c r="I17280" s="2">
        <v>0.57766708450299997</v>
      </c>
      <c r="J17280" s="2">
        <v>0.462087892557</v>
      </c>
      <c r="K17280" s="2">
        <v>0.478316805648</v>
      </c>
      <c r="L17280" s="4">
        <v>0.48650887519640007</v>
      </c>
      <c r="M17280" s="1">
        <f t="shared" si="269"/>
        <v>4.361414169939086E-2</v>
      </c>
    </row>
    <row r="17281" spans="1:13" x14ac:dyDescent="0.3">
      <c r="A17281" s="2" t="s">
        <v>1221</v>
      </c>
      <c r="B17281" s="2">
        <v>0.48504688274000002</v>
      </c>
      <c r="C17281" s="2">
        <v>0.48033748999999998</v>
      </c>
      <c r="D17281" s="2">
        <v>0.43840072987200002</v>
      </c>
      <c r="E17281" s="2">
        <v>0.47004680840599999</v>
      </c>
      <c r="F17281" s="2">
        <v>0.52565536694399995</v>
      </c>
      <c r="G17281" s="2">
        <v>0.48661767654600002</v>
      </c>
      <c r="H17281" s="2">
        <v>0.54325186434499995</v>
      </c>
      <c r="I17281" s="2">
        <v>0.49639718252100001</v>
      </c>
      <c r="J17281" s="2">
        <v>0.47070014048600001</v>
      </c>
      <c r="K17281" s="2">
        <v>0.46704958466699997</v>
      </c>
      <c r="L17281" s="4">
        <v>0.48635037265269998</v>
      </c>
      <c r="M17281" s="1">
        <f t="shared" si="269"/>
        <v>3.0007315127371415E-2</v>
      </c>
    </row>
    <row r="17282" spans="1:13" x14ac:dyDescent="0.3">
      <c r="A17282" s="2" t="s">
        <v>7274</v>
      </c>
      <c r="B17282" s="2">
        <v>0.45088441371799998</v>
      </c>
      <c r="C17282" s="2">
        <v>0.51294762800000004</v>
      </c>
      <c r="D17282" s="2">
        <v>0.48920719577600003</v>
      </c>
      <c r="E17282" s="2">
        <v>0.43217673377600002</v>
      </c>
      <c r="F17282" s="2">
        <v>0.51023630256499997</v>
      </c>
      <c r="G17282" s="2">
        <v>0.48530282390399998</v>
      </c>
      <c r="H17282" s="2">
        <v>0.56582450556499997</v>
      </c>
      <c r="I17282" s="2">
        <v>0.48883955117299999</v>
      </c>
      <c r="J17282" s="2">
        <v>0.421148910747</v>
      </c>
      <c r="K17282" s="2">
        <v>0.50676982602999998</v>
      </c>
      <c r="L17282" s="4">
        <v>0.4863337891254001</v>
      </c>
      <c r="M17282" s="1">
        <f t="shared" si="269"/>
        <v>4.277894549818051E-2</v>
      </c>
    </row>
    <row r="17283" spans="1:13" x14ac:dyDescent="0.3">
      <c r="A17283" s="2" t="s">
        <v>177</v>
      </c>
      <c r="B17283" s="2">
        <v>0.45057650195999999</v>
      </c>
      <c r="C17283" s="2">
        <v>0.43741176500000001</v>
      </c>
      <c r="D17283" s="2">
        <v>0.52328242873200004</v>
      </c>
      <c r="E17283" s="2">
        <v>0.51969186664599998</v>
      </c>
      <c r="F17283" s="2">
        <v>0.45212439009200001</v>
      </c>
      <c r="G17283" s="2">
        <v>0.48694986496100001</v>
      </c>
      <c r="H17283" s="2">
        <v>0.45552895883099997</v>
      </c>
      <c r="I17283" s="2">
        <v>0.57671768865100004</v>
      </c>
      <c r="J17283" s="2">
        <v>0.45769333614300001</v>
      </c>
      <c r="K17283" s="2">
        <v>0.50309527263300002</v>
      </c>
      <c r="L17283" s="4">
        <v>0.48630720736489996</v>
      </c>
      <c r="M17283" s="1">
        <f t="shared" ref="M17283:M17346" si="270">STDEV(B17283:K17283)</f>
        <v>4.4146192159559422E-2</v>
      </c>
    </row>
    <row r="17284" spans="1:13" x14ac:dyDescent="0.3">
      <c r="A17284" s="2" t="s">
        <v>3649</v>
      </c>
      <c r="B17284" s="2">
        <v>0.41807940621200002</v>
      </c>
      <c r="C17284" s="2">
        <v>0.50672475299999997</v>
      </c>
      <c r="D17284" s="2">
        <v>0.52733579899899996</v>
      </c>
      <c r="E17284" s="2">
        <v>0.473301177618</v>
      </c>
      <c r="F17284" s="2">
        <v>0.42398184653400001</v>
      </c>
      <c r="G17284" s="2">
        <v>0.49293509420600001</v>
      </c>
      <c r="H17284" s="2">
        <v>0.41256204298400001</v>
      </c>
      <c r="I17284" s="2">
        <v>0.57991220172699998</v>
      </c>
      <c r="J17284" s="2">
        <v>0.53449984633900005</v>
      </c>
      <c r="K17284" s="2">
        <v>0.49362996490200001</v>
      </c>
      <c r="L17284" s="4">
        <v>0.48629621325209998</v>
      </c>
      <c r="M17284" s="1">
        <f t="shared" si="270"/>
        <v>5.5205864128411011E-2</v>
      </c>
    </row>
    <row r="17285" spans="1:13" x14ac:dyDescent="0.3">
      <c r="A17285" s="2" t="s">
        <v>19835</v>
      </c>
      <c r="B17285" s="2">
        <v>0.498906931123</v>
      </c>
      <c r="C17285" s="2">
        <v>0.44421835599999998</v>
      </c>
      <c r="D17285" s="2">
        <v>0.51378963077600004</v>
      </c>
      <c r="E17285" s="2">
        <v>0.49474449529499998</v>
      </c>
      <c r="F17285" s="2">
        <v>0.49941192520200001</v>
      </c>
      <c r="G17285" s="2">
        <v>0.46271502963900002</v>
      </c>
      <c r="H17285" s="2">
        <v>0.47744434295100002</v>
      </c>
      <c r="I17285" s="2">
        <v>0.56525097247</v>
      </c>
      <c r="J17285" s="2">
        <v>0.42835361175699999</v>
      </c>
      <c r="K17285" s="2">
        <v>0.47709166604499997</v>
      </c>
      <c r="L17285" s="4">
        <v>0.48619269612579996</v>
      </c>
      <c r="M17285" s="1">
        <f t="shared" si="270"/>
        <v>3.8353767138824109E-2</v>
      </c>
    </row>
    <row r="17286" spans="1:13" x14ac:dyDescent="0.3">
      <c r="A17286" s="2" t="s">
        <v>11630</v>
      </c>
      <c r="B17286" s="2">
        <v>0.49862848900099999</v>
      </c>
      <c r="C17286" s="2">
        <v>0.46182606199999998</v>
      </c>
      <c r="D17286" s="2">
        <v>0.46892239026100002</v>
      </c>
      <c r="E17286" s="2">
        <v>0.53479446325299995</v>
      </c>
      <c r="F17286" s="2">
        <v>0.50908648615300001</v>
      </c>
      <c r="G17286" s="2">
        <v>0.48380593539299999</v>
      </c>
      <c r="H17286" s="2">
        <v>0.49721446382399997</v>
      </c>
      <c r="I17286" s="2">
        <v>0.479837968841</v>
      </c>
      <c r="J17286" s="2">
        <v>0.46736449034299998</v>
      </c>
      <c r="K17286" s="2">
        <v>0.458899956173</v>
      </c>
      <c r="L17286" s="4">
        <v>0.48603807052420001</v>
      </c>
      <c r="M17286" s="1">
        <f t="shared" si="270"/>
        <v>2.4036123514947123E-2</v>
      </c>
    </row>
    <row r="17287" spans="1:13" x14ac:dyDescent="0.3">
      <c r="A17287" s="2" t="s">
        <v>165</v>
      </c>
      <c r="B17287" s="2">
        <v>0.45062999497299999</v>
      </c>
      <c r="C17287" s="2">
        <v>0.44699565699999999</v>
      </c>
      <c r="D17287" s="2">
        <v>0.50000365963600002</v>
      </c>
      <c r="E17287" s="2">
        <v>0.47703716247599998</v>
      </c>
      <c r="F17287" s="2">
        <v>0.487756917091</v>
      </c>
      <c r="G17287" s="2">
        <v>0.47272309788099998</v>
      </c>
      <c r="H17287" s="2">
        <v>0.55011338091899997</v>
      </c>
      <c r="I17287" s="2">
        <v>0.54489728741200005</v>
      </c>
      <c r="J17287" s="2">
        <v>0.44630933242699999</v>
      </c>
      <c r="K17287" s="2">
        <v>0.48279344719</v>
      </c>
      <c r="L17287" s="4">
        <v>0.48592599370049994</v>
      </c>
      <c r="M17287" s="1">
        <f t="shared" si="270"/>
        <v>3.7108199508768279E-2</v>
      </c>
    </row>
    <row r="17288" spans="1:13" x14ac:dyDescent="0.3">
      <c r="A17288" s="2" t="s">
        <v>2662</v>
      </c>
      <c r="B17288" s="2">
        <v>0.50940544281400002</v>
      </c>
      <c r="C17288" s="2">
        <v>0.45979080500000002</v>
      </c>
      <c r="D17288" s="2">
        <v>0.52096158714700003</v>
      </c>
      <c r="E17288" s="2">
        <v>0.452445535091</v>
      </c>
      <c r="F17288" s="2">
        <v>0.448018141112</v>
      </c>
      <c r="G17288" s="2">
        <v>0.46763093012200002</v>
      </c>
      <c r="H17288" s="2">
        <v>0.53118472753599999</v>
      </c>
      <c r="I17288" s="2">
        <v>0.53168369059499998</v>
      </c>
      <c r="J17288" s="2">
        <v>0.46815105346899999</v>
      </c>
      <c r="K17288" s="2">
        <v>0.46990972543699999</v>
      </c>
      <c r="L17288" s="4">
        <v>0.48591816383229991</v>
      </c>
      <c r="M17288" s="1">
        <f t="shared" si="270"/>
        <v>3.3448251448872243E-2</v>
      </c>
    </row>
    <row r="17289" spans="1:13" x14ac:dyDescent="0.3">
      <c r="A17289" s="2" t="s">
        <v>19992</v>
      </c>
      <c r="B17289" s="2">
        <v>0.49482441045999997</v>
      </c>
      <c r="C17289" s="2">
        <v>0.42611251999999999</v>
      </c>
      <c r="D17289" s="2">
        <v>0.52336133597000001</v>
      </c>
      <c r="E17289" s="2">
        <v>0.46941287040599999</v>
      </c>
      <c r="F17289" s="2">
        <v>0.448731190808</v>
      </c>
      <c r="G17289" s="2">
        <v>0.49908999563500001</v>
      </c>
      <c r="H17289" s="2">
        <v>0.47174851060400003</v>
      </c>
      <c r="I17289" s="2">
        <v>0.54130610750899999</v>
      </c>
      <c r="J17289" s="2">
        <v>0.51220922152199999</v>
      </c>
      <c r="K17289" s="2">
        <v>0.47033644448099998</v>
      </c>
      <c r="L17289" s="4">
        <v>0.4857132607395</v>
      </c>
      <c r="M17289" s="1">
        <f t="shared" si="270"/>
        <v>3.5101461581970021E-2</v>
      </c>
    </row>
    <row r="17290" spans="1:13" x14ac:dyDescent="0.3">
      <c r="A17290" s="2" t="s">
        <v>16046</v>
      </c>
      <c r="B17290" s="2">
        <v>0.49063360248299998</v>
      </c>
      <c r="C17290" s="2">
        <v>0.44353667400000002</v>
      </c>
      <c r="D17290" s="2">
        <v>0.46575691376799999</v>
      </c>
      <c r="E17290" s="2">
        <v>0.490824950782</v>
      </c>
      <c r="F17290" s="2">
        <v>0.46139013077300001</v>
      </c>
      <c r="G17290" s="2">
        <v>0.54564313243700002</v>
      </c>
      <c r="H17290" s="2">
        <v>0.50364785894399999</v>
      </c>
      <c r="I17290" s="2">
        <v>0.51339697061800005</v>
      </c>
      <c r="J17290" s="2">
        <v>0.48656452920100002</v>
      </c>
      <c r="K17290" s="2">
        <v>0.45572745932399999</v>
      </c>
      <c r="L17290" s="4">
        <v>0.48571222223300003</v>
      </c>
      <c r="M17290" s="1">
        <f t="shared" si="270"/>
        <v>3.0547911555425983E-2</v>
      </c>
    </row>
    <row r="17291" spans="1:13" x14ac:dyDescent="0.3">
      <c r="A17291" s="2" t="s">
        <v>2316</v>
      </c>
      <c r="B17291" s="2">
        <v>0.43762222688899999</v>
      </c>
      <c r="C17291" s="2">
        <v>0.45862130800000001</v>
      </c>
      <c r="D17291" s="2">
        <v>0.47688053930500002</v>
      </c>
      <c r="E17291" s="2">
        <v>0.50933693076499997</v>
      </c>
      <c r="F17291" s="2">
        <v>0.44477704164199999</v>
      </c>
      <c r="G17291" s="2">
        <v>0.53075583799699999</v>
      </c>
      <c r="H17291" s="2">
        <v>0.53381292343700004</v>
      </c>
      <c r="I17291" s="2">
        <v>0.54565899278999996</v>
      </c>
      <c r="J17291" s="2">
        <v>0.44843341336100001</v>
      </c>
      <c r="K17291" s="2">
        <v>0.47111070356399998</v>
      </c>
      <c r="L17291" s="4">
        <v>0.48570099177500003</v>
      </c>
      <c r="M17291" s="1">
        <f t="shared" si="270"/>
        <v>4.0685122215887763E-2</v>
      </c>
    </row>
    <row r="17292" spans="1:13" x14ac:dyDescent="0.3">
      <c r="A17292" s="2" t="s">
        <v>2822</v>
      </c>
      <c r="B17292" s="2">
        <v>0.46042555475699998</v>
      </c>
      <c r="C17292" s="2">
        <v>0.46426928699999997</v>
      </c>
      <c r="D17292" s="2">
        <v>0.52983707013199999</v>
      </c>
      <c r="E17292" s="2">
        <v>0.45343474954399998</v>
      </c>
      <c r="F17292" s="2">
        <v>0.45120982184199998</v>
      </c>
      <c r="G17292" s="2">
        <v>0.488087498663</v>
      </c>
      <c r="H17292" s="2">
        <v>0.49832056556100002</v>
      </c>
      <c r="I17292" s="2">
        <v>0.57196730247500005</v>
      </c>
      <c r="J17292" s="2">
        <v>0.38645907541300001</v>
      </c>
      <c r="K17292" s="2">
        <v>0.55224660487199995</v>
      </c>
      <c r="L17292" s="4">
        <v>0.48562575302589994</v>
      </c>
      <c r="M17292" s="1">
        <f t="shared" si="270"/>
        <v>5.4935270684107612E-2</v>
      </c>
    </row>
    <row r="17293" spans="1:13" x14ac:dyDescent="0.3">
      <c r="A17293" s="2" t="s">
        <v>8785</v>
      </c>
      <c r="B17293" s="2">
        <v>0.46416185556599998</v>
      </c>
      <c r="C17293" s="2">
        <v>0.470732133</v>
      </c>
      <c r="D17293" s="2">
        <v>0.53420647667200005</v>
      </c>
      <c r="E17293" s="2">
        <v>0.46047127596999998</v>
      </c>
      <c r="F17293" s="2">
        <v>0.42222182941500003</v>
      </c>
      <c r="G17293" s="2">
        <v>0.50313185697600005</v>
      </c>
      <c r="H17293" s="2">
        <v>0.49438647388899998</v>
      </c>
      <c r="I17293" s="2">
        <v>0.56306193384799996</v>
      </c>
      <c r="J17293" s="2">
        <v>0.45984597490399998</v>
      </c>
      <c r="K17293" s="2">
        <v>0.483204737193</v>
      </c>
      <c r="L17293" s="4">
        <v>0.48554245474330004</v>
      </c>
      <c r="M17293" s="1">
        <f t="shared" si="270"/>
        <v>4.0476846144625156E-2</v>
      </c>
    </row>
    <row r="17294" spans="1:13" x14ac:dyDescent="0.3">
      <c r="A17294" s="2" t="s">
        <v>3437</v>
      </c>
      <c r="B17294" s="2">
        <v>0.45014228993200001</v>
      </c>
      <c r="C17294" s="2">
        <v>0.49441211000000002</v>
      </c>
      <c r="D17294" s="2">
        <v>0.497452408909</v>
      </c>
      <c r="E17294" s="2">
        <v>0.50151761265899997</v>
      </c>
      <c r="F17294" s="2">
        <v>0.42291454129599998</v>
      </c>
      <c r="G17294" s="2">
        <v>0.53139833323600005</v>
      </c>
      <c r="H17294" s="2">
        <v>0.45046913503199998</v>
      </c>
      <c r="I17294" s="2">
        <v>0.54500323426399999</v>
      </c>
      <c r="J17294" s="2">
        <v>0.45046555625700002</v>
      </c>
      <c r="K17294" s="2">
        <v>0.50947187942299998</v>
      </c>
      <c r="L17294" s="4">
        <v>0.48532471010079997</v>
      </c>
      <c r="M17294" s="1">
        <f t="shared" si="270"/>
        <v>3.9891751262645381E-2</v>
      </c>
    </row>
    <row r="17295" spans="1:13" x14ac:dyDescent="0.3">
      <c r="A17295" s="2" t="s">
        <v>4771</v>
      </c>
      <c r="B17295" s="2">
        <v>0.47225575120699997</v>
      </c>
      <c r="C17295" s="2">
        <v>0.46439588599999998</v>
      </c>
      <c r="D17295" s="2">
        <v>0.48500411549599998</v>
      </c>
      <c r="E17295" s="2">
        <v>0.56967378977799998</v>
      </c>
      <c r="F17295" s="2">
        <v>0.53057603316500002</v>
      </c>
      <c r="G17295" s="2">
        <v>0.49617158666099997</v>
      </c>
      <c r="H17295" s="2">
        <v>0.501599356986</v>
      </c>
      <c r="I17295" s="2">
        <v>0.47817821869299998</v>
      </c>
      <c r="J17295" s="2">
        <v>0.43651058258300002</v>
      </c>
      <c r="K17295" s="2">
        <v>0.41867482346599999</v>
      </c>
      <c r="L17295" s="4">
        <v>0.48530401440349991</v>
      </c>
      <c r="M17295" s="1">
        <f t="shared" si="270"/>
        <v>4.3499653867831979E-2</v>
      </c>
    </row>
    <row r="17296" spans="1:13" x14ac:dyDescent="0.3">
      <c r="A17296" s="2" t="s">
        <v>637</v>
      </c>
      <c r="B17296" s="2">
        <v>0.460115940467</v>
      </c>
      <c r="C17296" s="2">
        <v>0.43903583099999999</v>
      </c>
      <c r="D17296" s="2">
        <v>0.51397636187499995</v>
      </c>
      <c r="E17296" s="2">
        <v>0.50284109186100001</v>
      </c>
      <c r="F17296" s="2">
        <v>0.44982806802399999</v>
      </c>
      <c r="G17296" s="2">
        <v>0.49023101226600002</v>
      </c>
      <c r="H17296" s="2">
        <v>0.42516009626599999</v>
      </c>
      <c r="I17296" s="2">
        <v>0.577976080176</v>
      </c>
      <c r="J17296" s="2">
        <v>0.50468968695500005</v>
      </c>
      <c r="K17296" s="2">
        <v>0.486324142367</v>
      </c>
      <c r="L17296" s="4">
        <v>0.48501783112570002</v>
      </c>
      <c r="M17296" s="1">
        <f t="shared" si="270"/>
        <v>4.443357483673975E-2</v>
      </c>
    </row>
    <row r="17297" spans="1:13" x14ac:dyDescent="0.3">
      <c r="A17297" s="2" t="s">
        <v>16314</v>
      </c>
      <c r="B17297" s="2">
        <v>0.43759645888699999</v>
      </c>
      <c r="C17297" s="2">
        <v>0.48685202599999999</v>
      </c>
      <c r="D17297" s="2">
        <v>0.49213733418200001</v>
      </c>
      <c r="E17297" s="2">
        <v>0.49655334208700003</v>
      </c>
      <c r="F17297" s="2">
        <v>0.46963431569300002</v>
      </c>
      <c r="G17297" s="2">
        <v>0.46490497901299999</v>
      </c>
      <c r="H17297" s="2">
        <v>0.50458012784600004</v>
      </c>
      <c r="I17297" s="2">
        <v>0.523712943062</v>
      </c>
      <c r="J17297" s="2">
        <v>0.48547154010600002</v>
      </c>
      <c r="K17297" s="2">
        <v>0.488498480796</v>
      </c>
      <c r="L17297" s="4">
        <v>0.48499415476720004</v>
      </c>
      <c r="M17297" s="1">
        <f t="shared" si="270"/>
        <v>2.3497980596267676E-2</v>
      </c>
    </row>
    <row r="17298" spans="1:13" x14ac:dyDescent="0.3">
      <c r="A17298" s="2" t="s">
        <v>18926</v>
      </c>
      <c r="B17298" s="2">
        <v>0.44489117352699997</v>
      </c>
      <c r="C17298" s="2">
        <v>0.47880188400000001</v>
      </c>
      <c r="D17298" s="2">
        <v>0.51612610377599999</v>
      </c>
      <c r="E17298" s="2">
        <v>0.48064253726099998</v>
      </c>
      <c r="F17298" s="2">
        <v>0.44114897054399999</v>
      </c>
      <c r="G17298" s="2">
        <v>0.47464459813900001</v>
      </c>
      <c r="H17298" s="2">
        <v>0.44225297674899999</v>
      </c>
      <c r="I17298" s="2">
        <v>0.60227207498599999</v>
      </c>
      <c r="J17298" s="2">
        <v>0.476216313457</v>
      </c>
      <c r="K17298" s="2">
        <v>0.49280267226699997</v>
      </c>
      <c r="L17298" s="4">
        <v>0.4849799304705999</v>
      </c>
      <c r="M17298" s="1">
        <f t="shared" si="270"/>
        <v>4.7589893811741966E-2</v>
      </c>
    </row>
    <row r="17299" spans="1:13" x14ac:dyDescent="0.3">
      <c r="A17299" s="2" t="s">
        <v>17806</v>
      </c>
      <c r="B17299" s="2">
        <v>0.460032663605</v>
      </c>
      <c r="C17299" s="2">
        <v>0.48833230799999999</v>
      </c>
      <c r="D17299" s="2">
        <v>0.50778771397400002</v>
      </c>
      <c r="E17299" s="2">
        <v>0.46183711944</v>
      </c>
      <c r="F17299" s="2">
        <v>0.45584011476699998</v>
      </c>
      <c r="G17299" s="2">
        <v>0.548570358722</v>
      </c>
      <c r="H17299" s="2">
        <v>0.46819758592499999</v>
      </c>
      <c r="I17299" s="2">
        <v>0.50663310535399997</v>
      </c>
      <c r="J17299" s="2">
        <v>0.46302608401799999</v>
      </c>
      <c r="K17299" s="2">
        <v>0.48951289539199999</v>
      </c>
      <c r="L17299" s="4">
        <v>0.48497699491970003</v>
      </c>
      <c r="M17299" s="1">
        <f t="shared" si="270"/>
        <v>2.9505718474338093E-2</v>
      </c>
    </row>
    <row r="17300" spans="1:13" x14ac:dyDescent="0.3">
      <c r="A17300" s="2" t="s">
        <v>16858</v>
      </c>
      <c r="B17300" s="2">
        <v>0.44569971136800002</v>
      </c>
      <c r="C17300" s="2">
        <v>0.46355573300000003</v>
      </c>
      <c r="D17300" s="2">
        <v>0.53885248602299995</v>
      </c>
      <c r="E17300" s="2">
        <v>0.44847522858599997</v>
      </c>
      <c r="F17300" s="2">
        <v>0.45696212782899998</v>
      </c>
      <c r="G17300" s="2">
        <v>0.512336899101</v>
      </c>
      <c r="H17300" s="2">
        <v>0.46584211768</v>
      </c>
      <c r="I17300" s="2">
        <v>0.57294241854299999</v>
      </c>
      <c r="J17300" s="2">
        <v>0.41994804845099998</v>
      </c>
      <c r="K17300" s="2">
        <v>0.52440091259400001</v>
      </c>
      <c r="L17300" s="4">
        <v>0.48490156831750009</v>
      </c>
      <c r="M17300" s="1">
        <f t="shared" si="270"/>
        <v>4.9054314160207696E-2</v>
      </c>
    </row>
    <row r="17301" spans="1:13" x14ac:dyDescent="0.3">
      <c r="A17301" s="2" t="s">
        <v>6551</v>
      </c>
      <c r="B17301" s="2">
        <v>0.46626719782100001</v>
      </c>
      <c r="C17301" s="2">
        <v>0.45477999099999999</v>
      </c>
      <c r="D17301" s="2">
        <v>0.52146910341800001</v>
      </c>
      <c r="E17301" s="2">
        <v>0.47563507789600001</v>
      </c>
      <c r="F17301" s="2">
        <v>0.46686897185600001</v>
      </c>
      <c r="G17301" s="2">
        <v>0.45733513375000001</v>
      </c>
      <c r="H17301" s="2">
        <v>0.42933149888400002</v>
      </c>
      <c r="I17301" s="2">
        <v>0.61377972711200002</v>
      </c>
      <c r="J17301" s="2">
        <v>0.46991681753600001</v>
      </c>
      <c r="K17301" s="2">
        <v>0.49253776968000001</v>
      </c>
      <c r="L17301" s="4">
        <v>0.48479212889530005</v>
      </c>
      <c r="M17301" s="1">
        <f t="shared" si="270"/>
        <v>5.1362579861569654E-2</v>
      </c>
    </row>
    <row r="17302" spans="1:13" x14ac:dyDescent="0.3">
      <c r="A17302" s="2" t="s">
        <v>3231</v>
      </c>
      <c r="B17302" s="2">
        <v>0.46374881442400001</v>
      </c>
      <c r="C17302" s="2">
        <v>0.49182411700000001</v>
      </c>
      <c r="D17302" s="2">
        <v>0.52154953766699996</v>
      </c>
      <c r="E17302" s="2">
        <v>0.464565301549</v>
      </c>
      <c r="F17302" s="2">
        <v>0.43285968704299999</v>
      </c>
      <c r="G17302" s="2">
        <v>0.499628818812</v>
      </c>
      <c r="H17302" s="2">
        <v>0.47234004697499998</v>
      </c>
      <c r="I17302" s="2">
        <v>0.52471673994099999</v>
      </c>
      <c r="J17302" s="2">
        <v>0.47760895505700002</v>
      </c>
      <c r="K17302" s="2">
        <v>0.49885505301600003</v>
      </c>
      <c r="L17302" s="4">
        <v>0.48476970714839995</v>
      </c>
      <c r="M17302" s="1">
        <f t="shared" si="270"/>
        <v>2.8221337818405589E-2</v>
      </c>
    </row>
    <row r="17303" spans="1:13" x14ac:dyDescent="0.3">
      <c r="A17303" s="2" t="s">
        <v>12459</v>
      </c>
      <c r="B17303" s="2">
        <v>0.44652640644300001</v>
      </c>
      <c r="C17303" s="2">
        <v>0.46291111800000001</v>
      </c>
      <c r="D17303" s="2">
        <v>0.51429146955799998</v>
      </c>
      <c r="E17303" s="2">
        <v>0.522656997959</v>
      </c>
      <c r="F17303" s="2">
        <v>0.46082928831699999</v>
      </c>
      <c r="G17303" s="2">
        <v>0.50215011566500001</v>
      </c>
      <c r="H17303" s="2">
        <v>0.39252134817000001</v>
      </c>
      <c r="I17303" s="2">
        <v>0.62693801500199997</v>
      </c>
      <c r="J17303" s="2">
        <v>0.41110066640999998</v>
      </c>
      <c r="K17303" s="2">
        <v>0.50692176791900001</v>
      </c>
      <c r="L17303" s="4">
        <v>0.48468471934429996</v>
      </c>
      <c r="M17303" s="1">
        <f t="shared" si="270"/>
        <v>6.6467960624115516E-2</v>
      </c>
    </row>
    <row r="17304" spans="1:13" x14ac:dyDescent="0.3">
      <c r="A17304" s="2" t="s">
        <v>17490</v>
      </c>
      <c r="B17304" s="2">
        <v>0.44434114739500002</v>
      </c>
      <c r="C17304" s="2">
        <v>0.46866436700000003</v>
      </c>
      <c r="D17304" s="2">
        <v>0.52426526436999998</v>
      </c>
      <c r="E17304" s="2">
        <v>0.47514345122000001</v>
      </c>
      <c r="F17304" s="2">
        <v>0.43014998433700002</v>
      </c>
      <c r="G17304" s="2">
        <v>0.483238847779</v>
      </c>
      <c r="H17304" s="2">
        <v>0.496768399222</v>
      </c>
      <c r="I17304" s="2">
        <v>0.55890895470299995</v>
      </c>
      <c r="J17304" s="2">
        <v>0.45728153190699999</v>
      </c>
      <c r="K17304" s="2">
        <v>0.50670484374699998</v>
      </c>
      <c r="L17304" s="4">
        <v>0.48454667916800009</v>
      </c>
      <c r="M17304" s="1">
        <f t="shared" si="270"/>
        <v>3.8598965356336154E-2</v>
      </c>
    </row>
    <row r="17305" spans="1:13" x14ac:dyDescent="0.3">
      <c r="A17305" s="2" t="s">
        <v>4329</v>
      </c>
      <c r="B17305" s="2">
        <v>0.475375065998</v>
      </c>
      <c r="C17305" s="2">
        <v>0.51285901599999995</v>
      </c>
      <c r="D17305" s="2">
        <v>0.49641638384199999</v>
      </c>
      <c r="E17305" s="2">
        <v>0.44736482320299997</v>
      </c>
      <c r="F17305" s="2">
        <v>0.46675318964700002</v>
      </c>
      <c r="G17305" s="2">
        <v>0.51543971498800001</v>
      </c>
      <c r="H17305" s="2">
        <v>0.47967424112200002</v>
      </c>
      <c r="I17305" s="2">
        <v>0.51672926039</v>
      </c>
      <c r="J17305" s="2">
        <v>0.43855245033099999</v>
      </c>
      <c r="K17305" s="2">
        <v>0.49617815797100001</v>
      </c>
      <c r="L17305" s="4">
        <v>0.48453423034920001</v>
      </c>
      <c r="M17305" s="1">
        <f t="shared" si="270"/>
        <v>2.7869324356789103E-2</v>
      </c>
    </row>
    <row r="17306" spans="1:13" x14ac:dyDescent="0.3">
      <c r="A17306" s="2" t="s">
        <v>5405</v>
      </c>
      <c r="B17306" s="2">
        <v>0.49288925734</v>
      </c>
      <c r="C17306" s="2">
        <v>0.48134616600000002</v>
      </c>
      <c r="D17306" s="2">
        <v>0.50757828554899997</v>
      </c>
      <c r="E17306" s="2">
        <v>0.470219419566</v>
      </c>
      <c r="F17306" s="2">
        <v>0.412226126257</v>
      </c>
      <c r="G17306" s="2">
        <v>0.50844776163299998</v>
      </c>
      <c r="H17306" s="2">
        <v>0.50157053262499995</v>
      </c>
      <c r="I17306" s="2">
        <v>0.51654916797200001</v>
      </c>
      <c r="J17306" s="2">
        <v>0.46518071780100001</v>
      </c>
      <c r="K17306" s="2">
        <v>0.48853012606599999</v>
      </c>
      <c r="L17306" s="4">
        <v>0.48445375608090008</v>
      </c>
      <c r="M17306" s="1">
        <f t="shared" si="270"/>
        <v>3.0408120460879245E-2</v>
      </c>
    </row>
    <row r="17307" spans="1:13" x14ac:dyDescent="0.3">
      <c r="A17307" s="2" t="s">
        <v>7300</v>
      </c>
      <c r="B17307" s="2">
        <v>0.43319051221999999</v>
      </c>
      <c r="C17307" s="2">
        <v>0.49211301600000001</v>
      </c>
      <c r="D17307" s="2">
        <v>0.54769643314700001</v>
      </c>
      <c r="E17307" s="2">
        <v>0.45046605038499998</v>
      </c>
      <c r="F17307" s="2">
        <v>0.43923984544700001</v>
      </c>
      <c r="G17307" s="2">
        <v>0.492384738366</v>
      </c>
      <c r="H17307" s="2">
        <v>0.46563730664500003</v>
      </c>
      <c r="I17307" s="2">
        <v>0.563566586526</v>
      </c>
      <c r="J17307" s="2">
        <v>0.46290968741600003</v>
      </c>
      <c r="K17307" s="2">
        <v>0.49547589263800002</v>
      </c>
      <c r="L17307" s="4">
        <v>0.48426800687900001</v>
      </c>
      <c r="M17307" s="1">
        <f t="shared" si="270"/>
        <v>4.3648559911455866E-2</v>
      </c>
    </row>
    <row r="17308" spans="1:13" x14ac:dyDescent="0.3">
      <c r="A17308" s="2" t="s">
        <v>4176</v>
      </c>
      <c r="B17308" s="2">
        <v>0.43643991183199998</v>
      </c>
      <c r="C17308" s="2">
        <v>0.50136593500000004</v>
      </c>
      <c r="D17308" s="2">
        <v>0.49117316118100002</v>
      </c>
      <c r="E17308" s="2">
        <v>0.51944397152699995</v>
      </c>
      <c r="F17308" s="2">
        <v>0.49617014338900001</v>
      </c>
      <c r="G17308" s="2">
        <v>0.458629059688</v>
      </c>
      <c r="H17308" s="2">
        <v>0.467931315081</v>
      </c>
      <c r="I17308" s="2">
        <v>0.49960190608600002</v>
      </c>
      <c r="J17308" s="2">
        <v>0.45879464971200001</v>
      </c>
      <c r="K17308" s="2">
        <v>0.51186672842100001</v>
      </c>
      <c r="L17308" s="4">
        <v>0.48414167819170012</v>
      </c>
      <c r="M17308" s="1">
        <f t="shared" si="270"/>
        <v>2.7031565219211608E-2</v>
      </c>
    </row>
    <row r="17309" spans="1:13" x14ac:dyDescent="0.3">
      <c r="A17309" s="2" t="s">
        <v>274</v>
      </c>
      <c r="B17309" s="2">
        <v>0.427638691041</v>
      </c>
      <c r="C17309" s="2">
        <v>0.45141859000000001</v>
      </c>
      <c r="D17309" s="2">
        <v>0.50528639051299995</v>
      </c>
      <c r="E17309" s="2">
        <v>0.53590671576500004</v>
      </c>
      <c r="F17309" s="2">
        <v>0.45289270825900002</v>
      </c>
      <c r="G17309" s="2">
        <v>0.53031867997500004</v>
      </c>
      <c r="H17309" s="2">
        <v>0.39431383434200001</v>
      </c>
      <c r="I17309" s="2">
        <v>0.62941412308900002</v>
      </c>
      <c r="J17309" s="2">
        <v>0.37363944511800001</v>
      </c>
      <c r="K17309" s="2">
        <v>0.53953682992300001</v>
      </c>
      <c r="L17309" s="4">
        <v>0.48403660080249999</v>
      </c>
      <c r="M17309" s="1">
        <f t="shared" si="270"/>
        <v>7.8138979006479634E-2</v>
      </c>
    </row>
    <row r="17310" spans="1:13" x14ac:dyDescent="0.3">
      <c r="A17310" s="2" t="s">
        <v>19599</v>
      </c>
      <c r="B17310" s="2">
        <v>0.44217379394900003</v>
      </c>
      <c r="C17310" s="2">
        <v>0.512340456</v>
      </c>
      <c r="D17310" s="2">
        <v>0.52017052579</v>
      </c>
      <c r="E17310" s="2">
        <v>0.42750200959399998</v>
      </c>
      <c r="F17310" s="2">
        <v>0.477140970715</v>
      </c>
      <c r="G17310" s="2">
        <v>0.49325784691899999</v>
      </c>
      <c r="H17310" s="2">
        <v>0.52524920183799995</v>
      </c>
      <c r="I17310" s="2">
        <v>0.51844305264099999</v>
      </c>
      <c r="J17310" s="2">
        <v>0.421103835353</v>
      </c>
      <c r="K17310" s="2">
        <v>0.50140083899499999</v>
      </c>
      <c r="L17310" s="4">
        <v>0.48387825317940003</v>
      </c>
      <c r="M17310" s="1">
        <f t="shared" si="270"/>
        <v>3.9905563322410506E-2</v>
      </c>
    </row>
    <row r="17311" spans="1:13" x14ac:dyDescent="0.3">
      <c r="A17311" s="2" t="s">
        <v>12251</v>
      </c>
      <c r="B17311" s="2">
        <v>0.47157829151500003</v>
      </c>
      <c r="C17311" s="2">
        <v>0.52438060099999995</v>
      </c>
      <c r="D17311" s="2">
        <v>0.47654945647800001</v>
      </c>
      <c r="E17311" s="2">
        <v>0.49835708388900002</v>
      </c>
      <c r="F17311" s="2">
        <v>0.485405695139</v>
      </c>
      <c r="G17311" s="2">
        <v>0.48031022924700001</v>
      </c>
      <c r="H17311" s="2">
        <v>0.44150969148399999</v>
      </c>
      <c r="I17311" s="2">
        <v>0.54792284020399995</v>
      </c>
      <c r="J17311" s="2">
        <v>0.40876997043000002</v>
      </c>
      <c r="K17311" s="2">
        <v>0.50345030935900004</v>
      </c>
      <c r="L17311" s="4">
        <v>0.48382341687450003</v>
      </c>
      <c r="M17311" s="1">
        <f t="shared" si="270"/>
        <v>3.9428182964871938E-2</v>
      </c>
    </row>
    <row r="17312" spans="1:13" x14ac:dyDescent="0.3">
      <c r="A17312" s="2" t="s">
        <v>14883</v>
      </c>
      <c r="B17312" s="2">
        <v>0.46641498370899998</v>
      </c>
      <c r="C17312" s="2">
        <v>0.42718798800000002</v>
      </c>
      <c r="D17312" s="2">
        <v>0.52163386033600001</v>
      </c>
      <c r="E17312" s="2">
        <v>0.50978849710100005</v>
      </c>
      <c r="F17312" s="2">
        <v>0.456232596223</v>
      </c>
      <c r="G17312" s="2">
        <v>0.49247691866299997</v>
      </c>
      <c r="H17312" s="2">
        <v>0.45868769186800001</v>
      </c>
      <c r="I17312" s="2">
        <v>0.59263262026300001</v>
      </c>
      <c r="J17312" s="2">
        <v>0.403084288229</v>
      </c>
      <c r="K17312" s="2">
        <v>0.50941771672699998</v>
      </c>
      <c r="L17312" s="4">
        <v>0.48375571611189994</v>
      </c>
      <c r="M17312" s="1">
        <f t="shared" si="270"/>
        <v>5.3847163869925788E-2</v>
      </c>
    </row>
    <row r="17313" spans="1:13" x14ac:dyDescent="0.3">
      <c r="A17313" s="2" t="s">
        <v>16275</v>
      </c>
      <c r="B17313" s="2">
        <v>0.45455344983099999</v>
      </c>
      <c r="C17313" s="2">
        <v>0.45295394999999999</v>
      </c>
      <c r="D17313" s="2">
        <v>0.48487536031700001</v>
      </c>
      <c r="E17313" s="2">
        <v>0.46912414384700002</v>
      </c>
      <c r="F17313" s="2">
        <v>0.46116540650999999</v>
      </c>
      <c r="G17313" s="2">
        <v>0.52444123715299995</v>
      </c>
      <c r="H17313" s="2">
        <v>0.52818612182299995</v>
      </c>
      <c r="I17313" s="2">
        <v>0.52439876409300001</v>
      </c>
      <c r="J17313" s="2">
        <v>0.47194105132800002</v>
      </c>
      <c r="K17313" s="2">
        <v>0.46588040547600001</v>
      </c>
      <c r="L17313" s="4">
        <v>0.48375198903779992</v>
      </c>
      <c r="M17313" s="1">
        <f t="shared" si="270"/>
        <v>3.0308639340695585E-2</v>
      </c>
    </row>
    <row r="17314" spans="1:13" x14ac:dyDescent="0.3">
      <c r="A17314" s="2" t="s">
        <v>1024</v>
      </c>
      <c r="B17314" s="2">
        <v>0.507822386736</v>
      </c>
      <c r="C17314" s="2">
        <v>0.47971378399999998</v>
      </c>
      <c r="D17314" s="2">
        <v>0.43178198778999999</v>
      </c>
      <c r="E17314" s="2">
        <v>0.48633795252099998</v>
      </c>
      <c r="F17314" s="2">
        <v>0.51087504052400001</v>
      </c>
      <c r="G17314" s="2">
        <v>0.53133143171700004</v>
      </c>
      <c r="H17314" s="2">
        <v>0.47406085551900001</v>
      </c>
      <c r="I17314" s="2">
        <v>0.48513737464399997</v>
      </c>
      <c r="J17314" s="2">
        <v>0.47164275615899998</v>
      </c>
      <c r="K17314" s="2">
        <v>0.45752516010299998</v>
      </c>
      <c r="L17314" s="4">
        <v>0.48362287297129997</v>
      </c>
      <c r="M17314" s="1">
        <f t="shared" si="270"/>
        <v>2.8348767167305743E-2</v>
      </c>
    </row>
    <row r="17315" spans="1:13" x14ac:dyDescent="0.3">
      <c r="A17315" s="2" t="s">
        <v>11861</v>
      </c>
      <c r="B17315" s="2">
        <v>0.43769260080299999</v>
      </c>
      <c r="C17315" s="2">
        <v>0.460780199</v>
      </c>
      <c r="D17315" s="2">
        <v>0.52165130125299997</v>
      </c>
      <c r="E17315" s="2">
        <v>0.48554620089099998</v>
      </c>
      <c r="F17315" s="2">
        <v>0.44495526951300002</v>
      </c>
      <c r="G17315" s="2">
        <v>0.47234834813100002</v>
      </c>
      <c r="H17315" s="2">
        <v>0.444909416788</v>
      </c>
      <c r="I17315" s="2">
        <v>0.57221127336099997</v>
      </c>
      <c r="J17315" s="2">
        <v>0.52130376421500002</v>
      </c>
      <c r="K17315" s="2">
        <v>0.474194865503</v>
      </c>
      <c r="L17315" s="4">
        <v>0.48355932394579992</v>
      </c>
      <c r="M17315" s="1">
        <f t="shared" si="270"/>
        <v>4.2893757055824336E-2</v>
      </c>
    </row>
    <row r="17316" spans="1:13" x14ac:dyDescent="0.3">
      <c r="A17316" s="2" t="s">
        <v>19863</v>
      </c>
      <c r="B17316" s="2">
        <v>0.45995066269700002</v>
      </c>
      <c r="C17316" s="2">
        <v>0.42265047500000003</v>
      </c>
      <c r="D17316" s="2">
        <v>0.54938515051000003</v>
      </c>
      <c r="E17316" s="2">
        <v>0.47356925049900001</v>
      </c>
      <c r="F17316" s="2">
        <v>0.42980765019599998</v>
      </c>
      <c r="G17316" s="2">
        <v>0.48436301524199998</v>
      </c>
      <c r="H17316" s="2">
        <v>0.49429406291200001</v>
      </c>
      <c r="I17316" s="2">
        <v>0.57577211614500001</v>
      </c>
      <c r="J17316" s="2">
        <v>0.437586954789</v>
      </c>
      <c r="K17316" s="2">
        <v>0.50647258562399999</v>
      </c>
      <c r="L17316" s="4">
        <v>0.48338519236140004</v>
      </c>
      <c r="M17316" s="1">
        <f t="shared" si="270"/>
        <v>5.0383631448209669E-2</v>
      </c>
    </row>
    <row r="17317" spans="1:13" x14ac:dyDescent="0.3">
      <c r="A17317" s="2" t="s">
        <v>2499</v>
      </c>
      <c r="B17317" s="2">
        <v>0.471083912208</v>
      </c>
      <c r="C17317" s="2">
        <v>0.452404792</v>
      </c>
      <c r="D17317" s="2">
        <v>0.45025446324000001</v>
      </c>
      <c r="E17317" s="2">
        <v>0.53077239047000002</v>
      </c>
      <c r="F17317" s="2">
        <v>0.51979614729199997</v>
      </c>
      <c r="G17317" s="2">
        <v>0.48530794094000002</v>
      </c>
      <c r="H17317" s="2">
        <v>0.507985253139</v>
      </c>
      <c r="I17317" s="2">
        <v>0.45943893929899998</v>
      </c>
      <c r="J17317" s="2">
        <v>0.51584785557500001</v>
      </c>
      <c r="K17317" s="2">
        <v>0.44040516918700001</v>
      </c>
      <c r="L17317" s="4">
        <v>0.48332968633499995</v>
      </c>
      <c r="M17317" s="1">
        <f t="shared" si="270"/>
        <v>3.3104909286004146E-2</v>
      </c>
    </row>
    <row r="17318" spans="1:13" x14ac:dyDescent="0.3">
      <c r="A17318" s="2" t="s">
        <v>7097</v>
      </c>
      <c r="B17318" s="2">
        <v>0.46778891374600001</v>
      </c>
      <c r="C17318" s="2">
        <v>0.43315568100000001</v>
      </c>
      <c r="D17318" s="2">
        <v>0.53076037807900001</v>
      </c>
      <c r="E17318" s="2">
        <v>0.47907754852899997</v>
      </c>
      <c r="F17318" s="2">
        <v>0.41822745011599999</v>
      </c>
      <c r="G17318" s="2">
        <v>0.48371092952400002</v>
      </c>
      <c r="H17318" s="2">
        <v>0.51446065460699997</v>
      </c>
      <c r="I17318" s="2">
        <v>0.57512284595999996</v>
      </c>
      <c r="J17318" s="2">
        <v>0.40949485816800002</v>
      </c>
      <c r="K17318" s="2">
        <v>0.51938186367700001</v>
      </c>
      <c r="L17318" s="4">
        <v>0.48311811234059998</v>
      </c>
      <c r="M17318" s="1">
        <f t="shared" si="270"/>
        <v>5.313626003214128E-2</v>
      </c>
    </row>
    <row r="17319" spans="1:13" x14ac:dyDescent="0.3">
      <c r="A17319" s="2" t="s">
        <v>1946</v>
      </c>
      <c r="B17319" s="2">
        <v>0.42376282544799998</v>
      </c>
      <c r="C17319" s="2">
        <v>0.49719618799999998</v>
      </c>
      <c r="D17319" s="2">
        <v>0.52297905310100001</v>
      </c>
      <c r="E17319" s="2">
        <v>0.47701437721700002</v>
      </c>
      <c r="F17319" s="2">
        <v>0.45029573241900001</v>
      </c>
      <c r="G17319" s="2">
        <v>0.48564663529399998</v>
      </c>
      <c r="H17319" s="2">
        <v>0.45655648751900002</v>
      </c>
      <c r="I17319" s="2">
        <v>0.57354872529599998</v>
      </c>
      <c r="J17319" s="2">
        <v>0.43235967478999998</v>
      </c>
      <c r="K17319" s="2">
        <v>0.510452800047</v>
      </c>
      <c r="L17319" s="4">
        <v>0.48298124991309993</v>
      </c>
      <c r="M17319" s="1">
        <f t="shared" si="270"/>
        <v>4.5506686960609687E-2</v>
      </c>
    </row>
    <row r="17320" spans="1:13" x14ac:dyDescent="0.3">
      <c r="A17320" s="2" t="s">
        <v>1981</v>
      </c>
      <c r="B17320" s="2">
        <v>0.49783253643499997</v>
      </c>
      <c r="C17320" s="2">
        <v>0.44205340199999998</v>
      </c>
      <c r="D17320" s="2">
        <v>0.50764572946700004</v>
      </c>
      <c r="E17320" s="2">
        <v>0.485823246155</v>
      </c>
      <c r="F17320" s="2">
        <v>0.430745224993</v>
      </c>
      <c r="G17320" s="2">
        <v>0.48245181629799999</v>
      </c>
      <c r="H17320" s="2">
        <v>0.49314451565599998</v>
      </c>
      <c r="I17320" s="2">
        <v>0.57883367676399999</v>
      </c>
      <c r="J17320" s="2">
        <v>0.407859853301</v>
      </c>
      <c r="K17320" s="2">
        <v>0.50282599472599998</v>
      </c>
      <c r="L17320" s="4">
        <v>0.48292159957949998</v>
      </c>
      <c r="M17320" s="1">
        <f t="shared" si="270"/>
        <v>4.7806238304743995E-2</v>
      </c>
    </row>
    <row r="17321" spans="1:13" x14ac:dyDescent="0.3">
      <c r="A17321" s="2" t="s">
        <v>14889</v>
      </c>
      <c r="B17321" s="2">
        <v>0.44988590821399999</v>
      </c>
      <c r="C17321" s="2">
        <v>0.47934867799999997</v>
      </c>
      <c r="D17321" s="2">
        <v>0.51976500676500004</v>
      </c>
      <c r="E17321" s="2">
        <v>0.44053661276799999</v>
      </c>
      <c r="F17321" s="2">
        <v>0.45573059557500001</v>
      </c>
      <c r="G17321" s="2">
        <v>0.48654681675799999</v>
      </c>
      <c r="H17321" s="2">
        <v>0.52588287711000004</v>
      </c>
      <c r="I17321" s="2">
        <v>0.53091426234399997</v>
      </c>
      <c r="J17321" s="2">
        <v>0.41504562379900001</v>
      </c>
      <c r="K17321" s="2">
        <v>0.52353707142299999</v>
      </c>
      <c r="L17321" s="4">
        <v>0.48271934527560001</v>
      </c>
      <c r="M17321" s="1">
        <f t="shared" si="270"/>
        <v>4.138687654383507E-2</v>
      </c>
    </row>
    <row r="17322" spans="1:13" x14ac:dyDescent="0.3">
      <c r="A17322" s="2" t="s">
        <v>5266</v>
      </c>
      <c r="B17322" s="2">
        <v>0.491905509224</v>
      </c>
      <c r="C17322" s="2">
        <v>0.48087334100000001</v>
      </c>
      <c r="D17322" s="2">
        <v>0.439061848857</v>
      </c>
      <c r="E17322" s="2">
        <v>0.54868389152999997</v>
      </c>
      <c r="F17322" s="2">
        <v>0.49924688409399998</v>
      </c>
      <c r="G17322" s="2">
        <v>0.51444668920500003</v>
      </c>
      <c r="H17322" s="2">
        <v>0.50388226769199995</v>
      </c>
      <c r="I17322" s="2">
        <v>0.50527661604600005</v>
      </c>
      <c r="J17322" s="2">
        <v>0.39779466529500002</v>
      </c>
      <c r="K17322" s="2">
        <v>0.44515974616600001</v>
      </c>
      <c r="L17322" s="4">
        <v>0.48263314591090001</v>
      </c>
      <c r="M17322" s="1">
        <f t="shared" si="270"/>
        <v>4.3721880855340942E-2</v>
      </c>
    </row>
    <row r="17323" spans="1:13" x14ac:dyDescent="0.3">
      <c r="A17323" s="2" t="s">
        <v>14638</v>
      </c>
      <c r="B17323" s="2">
        <v>0.45619563000199997</v>
      </c>
      <c r="C17323" s="2">
        <v>0.48819299900000002</v>
      </c>
      <c r="D17323" s="2">
        <v>0.51417455849600002</v>
      </c>
      <c r="E17323" s="2">
        <v>0.43902482837000001</v>
      </c>
      <c r="F17323" s="2">
        <v>0.45386567079700002</v>
      </c>
      <c r="G17323" s="2">
        <v>0.48234865203299998</v>
      </c>
      <c r="H17323" s="2">
        <v>0.50298355532299999</v>
      </c>
      <c r="I17323" s="2">
        <v>0.53039825866099999</v>
      </c>
      <c r="J17323" s="2">
        <v>0.47314204188600001</v>
      </c>
      <c r="K17323" s="2">
        <v>0.48538812214900001</v>
      </c>
      <c r="L17323" s="4">
        <v>0.48257143167169997</v>
      </c>
      <c r="M17323" s="1">
        <f t="shared" si="270"/>
        <v>2.8377077729301214E-2</v>
      </c>
    </row>
    <row r="17324" spans="1:13" x14ac:dyDescent="0.3">
      <c r="A17324" s="2" t="s">
        <v>14381</v>
      </c>
      <c r="B17324" s="2">
        <v>0.52184782548899999</v>
      </c>
      <c r="C17324" s="2">
        <v>0.45570855199999999</v>
      </c>
      <c r="D17324" s="2">
        <v>0.43649741326500002</v>
      </c>
      <c r="E17324" s="2">
        <v>0.55404034288799997</v>
      </c>
      <c r="F17324" s="2">
        <v>0.51610631651700001</v>
      </c>
      <c r="G17324" s="2">
        <v>0.46697777623699999</v>
      </c>
      <c r="H17324" s="2">
        <v>0.479984731926</v>
      </c>
      <c r="I17324" s="2">
        <v>0.48078906017200002</v>
      </c>
      <c r="J17324" s="2">
        <v>0.47492725919599998</v>
      </c>
      <c r="K17324" s="2">
        <v>0.43847568858000002</v>
      </c>
      <c r="L17324" s="4">
        <v>0.48253549662700002</v>
      </c>
      <c r="M17324" s="1">
        <f t="shared" si="270"/>
        <v>3.7823190023003786E-2</v>
      </c>
    </row>
    <row r="17325" spans="1:13" x14ac:dyDescent="0.3">
      <c r="A17325" s="2" t="s">
        <v>13494</v>
      </c>
      <c r="B17325" s="2">
        <v>0.435150970641</v>
      </c>
      <c r="C17325" s="2">
        <v>0.44039168699999998</v>
      </c>
      <c r="D17325" s="2">
        <v>0.51136198202700001</v>
      </c>
      <c r="E17325" s="2">
        <v>0.50533434192000004</v>
      </c>
      <c r="F17325" s="2">
        <v>0.447655838513</v>
      </c>
      <c r="G17325" s="2">
        <v>0.49053177617299998</v>
      </c>
      <c r="H17325" s="2">
        <v>0.43503449685599999</v>
      </c>
      <c r="I17325" s="2">
        <v>0.58124743448100002</v>
      </c>
      <c r="J17325" s="2">
        <v>0.47997367290800003</v>
      </c>
      <c r="K17325" s="2">
        <v>0.49857235524100002</v>
      </c>
      <c r="L17325" s="4">
        <v>0.48252545557600002</v>
      </c>
      <c r="M17325" s="1">
        <f t="shared" si="270"/>
        <v>4.5846135251651751E-2</v>
      </c>
    </row>
    <row r="17326" spans="1:13" x14ac:dyDescent="0.3">
      <c r="A17326" s="2" t="s">
        <v>306</v>
      </c>
      <c r="B17326" s="2">
        <v>0.47124948490599999</v>
      </c>
      <c r="C17326" s="2">
        <v>0.428134289</v>
      </c>
      <c r="D17326" s="2">
        <v>0.52958622310699999</v>
      </c>
      <c r="E17326" s="2">
        <v>0.48116804311700001</v>
      </c>
      <c r="F17326" s="2">
        <v>0.45732574236099999</v>
      </c>
      <c r="G17326" s="2">
        <v>0.483377487386</v>
      </c>
      <c r="H17326" s="2">
        <v>0.47925965333999998</v>
      </c>
      <c r="I17326" s="2">
        <v>0.558767479688</v>
      </c>
      <c r="J17326" s="2">
        <v>0.43738299062800001</v>
      </c>
      <c r="K17326" s="2">
        <v>0.49889549597999999</v>
      </c>
      <c r="L17326" s="4">
        <v>0.48251468895129995</v>
      </c>
      <c r="M17326" s="1">
        <f t="shared" si="270"/>
        <v>3.953505805640585E-2</v>
      </c>
    </row>
    <row r="17327" spans="1:13" x14ac:dyDescent="0.3">
      <c r="A17327" s="2" t="s">
        <v>7545</v>
      </c>
      <c r="B17327" s="2">
        <v>0.48165737352999999</v>
      </c>
      <c r="C17327" s="2">
        <v>0.49851167200000002</v>
      </c>
      <c r="D17327" s="2">
        <v>0.42086373455499998</v>
      </c>
      <c r="E17327" s="2">
        <v>0.47763727573699999</v>
      </c>
      <c r="F17327" s="2">
        <v>0.50447863380500002</v>
      </c>
      <c r="G17327" s="2">
        <v>0.533515906165</v>
      </c>
      <c r="H17327" s="2">
        <v>0.47574469288100002</v>
      </c>
      <c r="I17327" s="2">
        <v>0.482829536984</v>
      </c>
      <c r="J17327" s="2">
        <v>0.48417448072300001</v>
      </c>
      <c r="K17327" s="2">
        <v>0.46545165417099998</v>
      </c>
      <c r="L17327" s="4">
        <v>0.48248649605510002</v>
      </c>
      <c r="M17327" s="1">
        <f t="shared" si="270"/>
        <v>2.8876428136237919E-2</v>
      </c>
    </row>
    <row r="17328" spans="1:13" x14ac:dyDescent="0.3">
      <c r="A17328" s="2" t="s">
        <v>649</v>
      </c>
      <c r="B17328" s="2">
        <v>0.57324225472099999</v>
      </c>
      <c r="C17328" s="2">
        <v>0.42707203399999999</v>
      </c>
      <c r="D17328" s="2">
        <v>0.43609600128300002</v>
      </c>
      <c r="E17328" s="2">
        <v>0.53291255798799997</v>
      </c>
      <c r="F17328" s="2">
        <v>0.52562839415700002</v>
      </c>
      <c r="G17328" s="2">
        <v>0.44409854362899998</v>
      </c>
      <c r="H17328" s="2">
        <v>0.50777211901899999</v>
      </c>
      <c r="I17328" s="2">
        <v>0.47508323218999998</v>
      </c>
      <c r="J17328" s="2">
        <v>0.48918609758499998</v>
      </c>
      <c r="K17328" s="2">
        <v>0.41037036518499997</v>
      </c>
      <c r="L17328" s="4">
        <v>0.48214615997569998</v>
      </c>
      <c r="M17328" s="1">
        <f t="shared" si="270"/>
        <v>5.2994473586965095E-2</v>
      </c>
    </row>
    <row r="17329" spans="1:13" x14ac:dyDescent="0.3">
      <c r="A17329" s="2" t="s">
        <v>16896</v>
      </c>
      <c r="B17329" s="2">
        <v>0.422596086403</v>
      </c>
      <c r="C17329" s="2">
        <v>0.47749987900000002</v>
      </c>
      <c r="D17329" s="2">
        <v>0.54756000177999997</v>
      </c>
      <c r="E17329" s="2">
        <v>0.44848342358499999</v>
      </c>
      <c r="F17329" s="2">
        <v>0.434530563762</v>
      </c>
      <c r="G17329" s="2">
        <v>0.49015472936100002</v>
      </c>
      <c r="H17329" s="2">
        <v>0.47376000850900002</v>
      </c>
      <c r="I17329" s="2">
        <v>0.57264510182499995</v>
      </c>
      <c r="J17329" s="2">
        <v>0.45052114817200001</v>
      </c>
      <c r="K17329" s="2">
        <v>0.50347042757600002</v>
      </c>
      <c r="L17329" s="4">
        <v>0.48212213699729994</v>
      </c>
      <c r="M17329" s="1">
        <f t="shared" si="270"/>
        <v>4.8335146975416493E-2</v>
      </c>
    </row>
    <row r="17330" spans="1:13" x14ac:dyDescent="0.3">
      <c r="A17330" s="2" t="s">
        <v>7602</v>
      </c>
      <c r="B17330" s="2">
        <v>0.43534155003199998</v>
      </c>
      <c r="C17330" s="2">
        <v>0.469489938</v>
      </c>
      <c r="D17330" s="2">
        <v>0.52552834151100003</v>
      </c>
      <c r="E17330" s="2">
        <v>0.48659470905800001</v>
      </c>
      <c r="F17330" s="2">
        <v>0.43177091679099999</v>
      </c>
      <c r="G17330" s="2">
        <v>0.54090879599700004</v>
      </c>
      <c r="H17330" s="2">
        <v>0.50712405052099996</v>
      </c>
      <c r="I17330" s="2">
        <v>0.53119067980000001</v>
      </c>
      <c r="J17330" s="2">
        <v>0.43043443033700002</v>
      </c>
      <c r="K17330" s="2">
        <v>0.46269375779999999</v>
      </c>
      <c r="L17330" s="4">
        <v>0.48210771698470001</v>
      </c>
      <c r="M17330" s="1">
        <f t="shared" si="270"/>
        <v>4.2589919703758874E-2</v>
      </c>
    </row>
    <row r="17331" spans="1:13" x14ac:dyDescent="0.3">
      <c r="A17331" s="2" t="s">
        <v>13780</v>
      </c>
      <c r="B17331" s="2">
        <v>0.51755980524199996</v>
      </c>
      <c r="C17331" s="2">
        <v>0.45566442600000001</v>
      </c>
      <c r="D17331" s="2">
        <v>0.44548675637500001</v>
      </c>
      <c r="E17331" s="2">
        <v>0.55801473560199999</v>
      </c>
      <c r="F17331" s="2">
        <v>0.511411891093</v>
      </c>
      <c r="G17331" s="2">
        <v>0.51314311324999995</v>
      </c>
      <c r="H17331" s="2">
        <v>0.493541549819</v>
      </c>
      <c r="I17331" s="2">
        <v>0.50567826502400004</v>
      </c>
      <c r="J17331" s="2">
        <v>0.38114063310599999</v>
      </c>
      <c r="K17331" s="2">
        <v>0.437689672365</v>
      </c>
      <c r="L17331" s="4">
        <v>0.48193308478759994</v>
      </c>
      <c r="M17331" s="1">
        <f t="shared" si="270"/>
        <v>5.1353147573858497E-2</v>
      </c>
    </row>
    <row r="17332" spans="1:13" x14ac:dyDescent="0.3">
      <c r="A17332" s="2" t="s">
        <v>14887</v>
      </c>
      <c r="B17332" s="2">
        <v>0.45426742307399998</v>
      </c>
      <c r="C17332" s="2">
        <v>0.47154411000000002</v>
      </c>
      <c r="D17332" s="2">
        <v>0.51595247315299997</v>
      </c>
      <c r="E17332" s="2">
        <v>0.47916532895899999</v>
      </c>
      <c r="F17332" s="2">
        <v>0.41707710486799998</v>
      </c>
      <c r="G17332" s="2">
        <v>0.48820990111700002</v>
      </c>
      <c r="H17332" s="2">
        <v>0.49963842134100001</v>
      </c>
      <c r="I17332" s="2">
        <v>0.53866278569600001</v>
      </c>
      <c r="J17332" s="2">
        <v>0.453533462617</v>
      </c>
      <c r="K17332" s="2">
        <v>0.50081854949500004</v>
      </c>
      <c r="L17332" s="4">
        <v>0.48188695603200005</v>
      </c>
      <c r="M17332" s="1">
        <f t="shared" si="270"/>
        <v>3.492676686453787E-2</v>
      </c>
    </row>
    <row r="17333" spans="1:13" x14ac:dyDescent="0.3">
      <c r="A17333" s="2" t="s">
        <v>16368</v>
      </c>
      <c r="B17333" s="2">
        <v>0.43568886495800002</v>
      </c>
      <c r="C17333" s="2">
        <v>0.51842541799999997</v>
      </c>
      <c r="D17333" s="2">
        <v>0.493007548219</v>
      </c>
      <c r="E17333" s="2">
        <v>0.43157860609900001</v>
      </c>
      <c r="F17333" s="2">
        <v>0.44401572987100002</v>
      </c>
      <c r="G17333" s="2">
        <v>0.487289682281</v>
      </c>
      <c r="H17333" s="2">
        <v>0.451696392138</v>
      </c>
      <c r="I17333" s="2">
        <v>0.55916826325799995</v>
      </c>
      <c r="J17333" s="2">
        <v>0.49974157605399999</v>
      </c>
      <c r="K17333" s="2">
        <v>0.496374292258</v>
      </c>
      <c r="L17333" s="4">
        <v>0.48169863731360002</v>
      </c>
      <c r="M17333" s="1">
        <f t="shared" si="270"/>
        <v>4.0824184022265023E-2</v>
      </c>
    </row>
    <row r="17334" spans="1:13" x14ac:dyDescent="0.3">
      <c r="A17334" s="2" t="s">
        <v>17413</v>
      </c>
      <c r="B17334" s="2">
        <v>0.46514494791099997</v>
      </c>
      <c r="C17334" s="2">
        <v>0.46531156699999998</v>
      </c>
      <c r="D17334" s="2">
        <v>0.48045717114199998</v>
      </c>
      <c r="E17334" s="2">
        <v>0.50598305396499998</v>
      </c>
      <c r="F17334" s="2">
        <v>0.48559757685799998</v>
      </c>
      <c r="G17334" s="2">
        <v>0.54930813228300002</v>
      </c>
      <c r="H17334" s="2">
        <v>0.40876352834099999</v>
      </c>
      <c r="I17334" s="2">
        <v>0.53688922827999996</v>
      </c>
      <c r="J17334" s="2">
        <v>0.40554570738599999</v>
      </c>
      <c r="K17334" s="2">
        <v>0.51172698239400005</v>
      </c>
      <c r="L17334" s="4">
        <v>0.48147278955599998</v>
      </c>
      <c r="M17334" s="1">
        <f t="shared" si="270"/>
        <v>4.8057918761332807E-2</v>
      </c>
    </row>
    <row r="17335" spans="1:13" x14ac:dyDescent="0.3">
      <c r="A17335" s="2" t="s">
        <v>4880</v>
      </c>
      <c r="B17335" s="2">
        <v>0.475540336924</v>
      </c>
      <c r="C17335" s="2">
        <v>0.443864166</v>
      </c>
      <c r="D17335" s="2">
        <v>0.52498126431400005</v>
      </c>
      <c r="E17335" s="2">
        <v>0.45203343360499998</v>
      </c>
      <c r="F17335" s="2">
        <v>0.42654107603000002</v>
      </c>
      <c r="G17335" s="2">
        <v>0.476140144451</v>
      </c>
      <c r="H17335" s="2">
        <v>0.51934359918499995</v>
      </c>
      <c r="I17335" s="2">
        <v>0.54529635450500002</v>
      </c>
      <c r="J17335" s="2">
        <v>0.454347540414</v>
      </c>
      <c r="K17335" s="2">
        <v>0.49635467700800001</v>
      </c>
      <c r="L17335" s="4">
        <v>0.48144425924360001</v>
      </c>
      <c r="M17335" s="1">
        <f t="shared" si="270"/>
        <v>3.9044252827074945E-2</v>
      </c>
    </row>
    <row r="17336" spans="1:13" x14ac:dyDescent="0.3">
      <c r="A17336" s="2" t="s">
        <v>19509</v>
      </c>
      <c r="B17336" s="2">
        <v>0.45102083928699999</v>
      </c>
      <c r="C17336" s="2">
        <v>0.53947935599999997</v>
      </c>
      <c r="D17336" s="2">
        <v>0.47993830720399999</v>
      </c>
      <c r="E17336" s="2">
        <v>0.45117250004999998</v>
      </c>
      <c r="F17336" s="2">
        <v>0.427641035866</v>
      </c>
      <c r="G17336" s="2">
        <v>0.48242278765699997</v>
      </c>
      <c r="H17336" s="2">
        <v>0.41874341352299999</v>
      </c>
      <c r="I17336" s="2">
        <v>0.58635919267199998</v>
      </c>
      <c r="J17336" s="2">
        <v>0.46631363255199998</v>
      </c>
      <c r="K17336" s="2">
        <v>0.51044244964100005</v>
      </c>
      <c r="L17336" s="4">
        <v>0.48135335144519997</v>
      </c>
      <c r="M17336" s="1">
        <f t="shared" si="270"/>
        <v>5.1764784442887977E-2</v>
      </c>
    </row>
    <row r="17337" spans="1:13" x14ac:dyDescent="0.3">
      <c r="A17337" s="2" t="s">
        <v>360</v>
      </c>
      <c r="B17337" s="2">
        <v>0.46937715083699999</v>
      </c>
      <c r="C17337" s="2">
        <v>0.43272517700000002</v>
      </c>
      <c r="D17337" s="2">
        <v>0.46787405501399998</v>
      </c>
      <c r="E17337" s="2">
        <v>0.50727017029199994</v>
      </c>
      <c r="F17337" s="2">
        <v>0.44570709808600001</v>
      </c>
      <c r="G17337" s="2">
        <v>0.49964266356800002</v>
      </c>
      <c r="H17337" s="2">
        <v>0.49485558789599998</v>
      </c>
      <c r="I17337" s="2">
        <v>0.53944169536300002</v>
      </c>
      <c r="J17337" s="2">
        <v>0.51235632037300005</v>
      </c>
      <c r="K17337" s="2">
        <v>0.444160955483</v>
      </c>
      <c r="L17337" s="4">
        <v>0.48134108739120007</v>
      </c>
      <c r="M17337" s="1">
        <f t="shared" si="270"/>
        <v>3.4749386825501542E-2</v>
      </c>
    </row>
    <row r="17338" spans="1:13" x14ac:dyDescent="0.3">
      <c r="A17338" s="2" t="s">
        <v>17368</v>
      </c>
      <c r="B17338" s="2">
        <v>0.45544911494200002</v>
      </c>
      <c r="C17338" s="2">
        <v>0.50126082900000002</v>
      </c>
      <c r="D17338" s="2">
        <v>0.46424789053499999</v>
      </c>
      <c r="E17338" s="2">
        <v>0.42602689135600003</v>
      </c>
      <c r="F17338" s="2">
        <v>0.50692601342499999</v>
      </c>
      <c r="G17338" s="2">
        <v>0.47989666742800002</v>
      </c>
      <c r="H17338" s="2">
        <v>0.55456480801800001</v>
      </c>
      <c r="I17338" s="2">
        <v>0.50163469197199995</v>
      </c>
      <c r="J17338" s="2">
        <v>0.41353148792400002</v>
      </c>
      <c r="K17338" s="2">
        <v>0.50985419140199995</v>
      </c>
      <c r="L17338" s="4">
        <v>0.48133925860019994</v>
      </c>
      <c r="M17338" s="1">
        <f t="shared" si="270"/>
        <v>4.2505405264302666E-2</v>
      </c>
    </row>
    <row r="17339" spans="1:13" x14ac:dyDescent="0.3">
      <c r="A17339" s="2" t="s">
        <v>12611</v>
      </c>
      <c r="B17339" s="2">
        <v>0.40468426773600003</v>
      </c>
      <c r="C17339" s="2">
        <v>0.46899053200000002</v>
      </c>
      <c r="D17339" s="2">
        <v>0.50603094212400002</v>
      </c>
      <c r="E17339" s="2">
        <v>0.45646788517100001</v>
      </c>
      <c r="F17339" s="2">
        <v>0.45483409436799999</v>
      </c>
      <c r="G17339" s="2">
        <v>0.47850791923899999</v>
      </c>
      <c r="H17339" s="2">
        <v>0.49851969990599998</v>
      </c>
      <c r="I17339" s="2">
        <v>0.59535835430100004</v>
      </c>
      <c r="J17339" s="2">
        <v>0.45018694254699998</v>
      </c>
      <c r="K17339" s="2">
        <v>0.498239586944</v>
      </c>
      <c r="L17339" s="4">
        <v>0.48118202243360003</v>
      </c>
      <c r="M17339" s="1">
        <f t="shared" si="270"/>
        <v>5.0020713206810119E-2</v>
      </c>
    </row>
    <row r="17340" spans="1:13" x14ac:dyDescent="0.3">
      <c r="A17340" s="2" t="s">
        <v>3662</v>
      </c>
      <c r="B17340" s="2">
        <v>0.51025084352399996</v>
      </c>
      <c r="C17340" s="2">
        <v>0.39199449600000003</v>
      </c>
      <c r="D17340" s="2">
        <v>0.46027829735300002</v>
      </c>
      <c r="E17340" s="2">
        <v>0.54646816047699998</v>
      </c>
      <c r="F17340" s="2">
        <v>0.43967904331199997</v>
      </c>
      <c r="G17340" s="2">
        <v>0.52809541177999997</v>
      </c>
      <c r="H17340" s="2">
        <v>0.44511406631799999</v>
      </c>
      <c r="I17340" s="2">
        <v>0.54198756657400005</v>
      </c>
      <c r="J17340" s="2">
        <v>0.54191470279800003</v>
      </c>
      <c r="K17340" s="2">
        <v>0.40530541362299999</v>
      </c>
      <c r="L17340" s="4">
        <v>0.48110880017590008</v>
      </c>
      <c r="M17340" s="1">
        <f t="shared" si="270"/>
        <v>5.9503404589942466E-2</v>
      </c>
    </row>
    <row r="17341" spans="1:13" x14ac:dyDescent="0.3">
      <c r="A17341" s="2" t="s">
        <v>11612</v>
      </c>
      <c r="B17341" s="2">
        <v>0.454647805254</v>
      </c>
      <c r="C17341" s="2">
        <v>0.462314224</v>
      </c>
      <c r="D17341" s="2">
        <v>0.38220019246100001</v>
      </c>
      <c r="E17341" s="2">
        <v>0.54465435415899999</v>
      </c>
      <c r="F17341" s="2">
        <v>0.59758850473500003</v>
      </c>
      <c r="G17341" s="2">
        <v>0.50423503833799999</v>
      </c>
      <c r="H17341" s="2">
        <v>0.44803803267100001</v>
      </c>
      <c r="I17341" s="2">
        <v>0.44827206674300002</v>
      </c>
      <c r="J17341" s="2">
        <v>0.52303158038200004</v>
      </c>
      <c r="K17341" s="2">
        <v>0.44526829313400001</v>
      </c>
      <c r="L17341" s="4">
        <v>0.48102500918770003</v>
      </c>
      <c r="M17341" s="1">
        <f t="shared" si="270"/>
        <v>6.1635697525010795E-2</v>
      </c>
    </row>
    <row r="17342" spans="1:13" x14ac:dyDescent="0.3">
      <c r="A17342" s="2" t="s">
        <v>19444</v>
      </c>
      <c r="B17342" s="2">
        <v>0.44311243801900002</v>
      </c>
      <c r="C17342" s="2">
        <v>0.48608015300000001</v>
      </c>
      <c r="D17342" s="2">
        <v>0.47509142348200001</v>
      </c>
      <c r="E17342" s="2">
        <v>0.49865988259600003</v>
      </c>
      <c r="F17342" s="2">
        <v>0.43376247486300001</v>
      </c>
      <c r="G17342" s="2">
        <v>0.54227449058699995</v>
      </c>
      <c r="H17342" s="2">
        <v>0.46737417005699999</v>
      </c>
      <c r="I17342" s="2">
        <v>0.52782394256599996</v>
      </c>
      <c r="J17342" s="2">
        <v>0.42263605228899997</v>
      </c>
      <c r="K17342" s="2">
        <v>0.51325951041999995</v>
      </c>
      <c r="L17342" s="4">
        <v>0.4810074537879</v>
      </c>
      <c r="M17342" s="1">
        <f t="shared" si="270"/>
        <v>4.0303261107820829E-2</v>
      </c>
    </row>
    <row r="17343" spans="1:13" x14ac:dyDescent="0.3">
      <c r="A17343" s="2" t="s">
        <v>7182</v>
      </c>
      <c r="B17343" s="2">
        <v>0.36309505943100001</v>
      </c>
      <c r="C17343" s="2">
        <v>0.53560476999999995</v>
      </c>
      <c r="D17343" s="2">
        <v>0.50885152687500002</v>
      </c>
      <c r="E17343" s="2">
        <v>0.46364294857400001</v>
      </c>
      <c r="F17343" s="2">
        <v>0.44961478302399999</v>
      </c>
      <c r="G17343" s="2">
        <v>0.49617059007999997</v>
      </c>
      <c r="H17343" s="2">
        <v>0.44675106482400001</v>
      </c>
      <c r="I17343" s="2">
        <v>0.58055918101500004</v>
      </c>
      <c r="J17343" s="2">
        <v>0.41917885686299999</v>
      </c>
      <c r="K17343" s="2">
        <v>0.54648474418799997</v>
      </c>
      <c r="L17343" s="4">
        <v>0.48099535248739989</v>
      </c>
      <c r="M17343" s="1">
        <f t="shared" si="270"/>
        <v>6.529466089966493E-2</v>
      </c>
    </row>
    <row r="17344" spans="1:13" x14ac:dyDescent="0.3">
      <c r="A17344" s="2" t="s">
        <v>7584</v>
      </c>
      <c r="B17344" s="2">
        <v>0.47274520818600002</v>
      </c>
      <c r="C17344" s="2">
        <v>0.45540329499999999</v>
      </c>
      <c r="D17344" s="2">
        <v>0.49916308168500001</v>
      </c>
      <c r="E17344" s="2">
        <v>0.49534432081300001</v>
      </c>
      <c r="F17344" s="2">
        <v>0.44519976398900002</v>
      </c>
      <c r="G17344" s="2">
        <v>0.52194395914299996</v>
      </c>
      <c r="H17344" s="2">
        <v>0.52235758168500002</v>
      </c>
      <c r="I17344" s="2">
        <v>0.49710337902700003</v>
      </c>
      <c r="J17344" s="2">
        <v>0.44709160925199998</v>
      </c>
      <c r="K17344" s="2">
        <v>0.45326812778100001</v>
      </c>
      <c r="L17344" s="4">
        <v>0.4809620326561001</v>
      </c>
      <c r="M17344" s="1">
        <f t="shared" si="270"/>
        <v>3.0010450629730356E-2</v>
      </c>
    </row>
    <row r="17345" spans="1:13" x14ac:dyDescent="0.3">
      <c r="A17345" s="2" t="s">
        <v>11657</v>
      </c>
      <c r="B17345" s="2">
        <v>0.49354943240299998</v>
      </c>
      <c r="C17345" s="2">
        <v>0.43628772599999999</v>
      </c>
      <c r="D17345" s="2">
        <v>0.50342140791199996</v>
      </c>
      <c r="E17345" s="2">
        <v>0.51811739412699997</v>
      </c>
      <c r="F17345" s="2">
        <v>0.45525933076500003</v>
      </c>
      <c r="G17345" s="2">
        <v>0.49108485813699998</v>
      </c>
      <c r="H17345" s="2">
        <v>0.40209766800399999</v>
      </c>
      <c r="I17345" s="2">
        <v>0.59951182414199999</v>
      </c>
      <c r="J17345" s="2">
        <v>0.41185815148600002</v>
      </c>
      <c r="K17345" s="2">
        <v>0.49825012428900001</v>
      </c>
      <c r="L17345" s="4">
        <v>0.48094379172649998</v>
      </c>
      <c r="M17345" s="1">
        <f t="shared" si="270"/>
        <v>5.7879322216163945E-2</v>
      </c>
    </row>
    <row r="17346" spans="1:13" x14ac:dyDescent="0.3">
      <c r="A17346" s="2" t="s">
        <v>13691</v>
      </c>
      <c r="B17346" s="2">
        <v>0.42287781159299997</v>
      </c>
      <c r="C17346" s="2">
        <v>0.443350935</v>
      </c>
      <c r="D17346" s="2">
        <v>0.52767479972499998</v>
      </c>
      <c r="E17346" s="2">
        <v>0.47911272656999998</v>
      </c>
      <c r="F17346" s="2">
        <v>0.43832813878499999</v>
      </c>
      <c r="G17346" s="2">
        <v>0.46925868763400003</v>
      </c>
      <c r="H17346" s="2">
        <v>0.50159775191199996</v>
      </c>
      <c r="I17346" s="2">
        <v>0.58357979327499998</v>
      </c>
      <c r="J17346" s="2">
        <v>0.44063102309699997</v>
      </c>
      <c r="K17346" s="2">
        <v>0.50300545365399996</v>
      </c>
      <c r="L17346" s="4">
        <v>0.48094171212449988</v>
      </c>
      <c r="M17346" s="1">
        <f t="shared" si="270"/>
        <v>4.943820772855826E-2</v>
      </c>
    </row>
    <row r="17347" spans="1:13" x14ac:dyDescent="0.3">
      <c r="A17347" s="2" t="s">
        <v>11385</v>
      </c>
      <c r="B17347" s="2">
        <v>0.45204987682800002</v>
      </c>
      <c r="C17347" s="2">
        <v>0.50225793100000005</v>
      </c>
      <c r="D17347" s="2">
        <v>0.493642632395</v>
      </c>
      <c r="E17347" s="2">
        <v>0.42402170354899998</v>
      </c>
      <c r="F17347" s="2">
        <v>0.47840239100600002</v>
      </c>
      <c r="G17347" s="2">
        <v>0.48927493248100001</v>
      </c>
      <c r="H17347" s="2">
        <v>0.52145021746300002</v>
      </c>
      <c r="I17347" s="2">
        <v>0.53099344558200001</v>
      </c>
      <c r="J17347" s="2">
        <v>0.41298477425699998</v>
      </c>
      <c r="K17347" s="2">
        <v>0.50394794244999996</v>
      </c>
      <c r="L17347" s="4">
        <v>0.48090258470110003</v>
      </c>
      <c r="M17347" s="1">
        <f t="shared" ref="M17347:M17410" si="271">STDEV(B17347:K17347)</f>
        <v>3.9524595091858454E-2</v>
      </c>
    </row>
    <row r="17348" spans="1:13" x14ac:dyDescent="0.3">
      <c r="A17348" s="2" t="s">
        <v>6144</v>
      </c>
      <c r="B17348" s="2">
        <v>0.441884938911</v>
      </c>
      <c r="C17348" s="2">
        <v>0.43820973000000002</v>
      </c>
      <c r="D17348" s="2">
        <v>0.54380411761699998</v>
      </c>
      <c r="E17348" s="2">
        <v>0.48469840090900002</v>
      </c>
      <c r="F17348" s="2">
        <v>0.46070742748999999</v>
      </c>
      <c r="G17348" s="2">
        <v>0.48880382340099998</v>
      </c>
      <c r="H17348" s="2">
        <v>0.43204379682499999</v>
      </c>
      <c r="I17348" s="2">
        <v>0.61651378013299996</v>
      </c>
      <c r="J17348" s="2">
        <v>0.375381391068</v>
      </c>
      <c r="K17348" s="2">
        <v>0.52525798587899997</v>
      </c>
      <c r="L17348" s="4">
        <v>0.48073053922329995</v>
      </c>
      <c r="M17348" s="1">
        <f t="shared" si="271"/>
        <v>6.8040630785576858E-2</v>
      </c>
    </row>
    <row r="17349" spans="1:13" x14ac:dyDescent="0.3">
      <c r="A17349" s="2" t="s">
        <v>18729</v>
      </c>
      <c r="B17349" s="2">
        <v>0.53071941896800001</v>
      </c>
      <c r="C17349" s="2">
        <v>0.38007619199999998</v>
      </c>
      <c r="D17349" s="2">
        <v>0.47228662071400002</v>
      </c>
      <c r="E17349" s="2">
        <v>0.58006985361300001</v>
      </c>
      <c r="F17349" s="2">
        <v>0.418608905915</v>
      </c>
      <c r="G17349" s="2">
        <v>0.49431344825599999</v>
      </c>
      <c r="H17349" s="2">
        <v>0.52106580565799998</v>
      </c>
      <c r="I17349" s="2">
        <v>0.53430433795200005</v>
      </c>
      <c r="J17349" s="2">
        <v>0.50788961676800004</v>
      </c>
      <c r="K17349" s="2">
        <v>0.36786125011900001</v>
      </c>
      <c r="L17349" s="4">
        <v>0.48071954499629993</v>
      </c>
      <c r="M17349" s="1">
        <f t="shared" si="271"/>
        <v>7.0385883950002212E-2</v>
      </c>
    </row>
    <row r="17350" spans="1:13" x14ac:dyDescent="0.3">
      <c r="A17350" s="2" t="s">
        <v>1906</v>
      </c>
      <c r="B17350" s="2">
        <v>0.48977225989500001</v>
      </c>
      <c r="C17350" s="2">
        <v>0.50897689400000001</v>
      </c>
      <c r="D17350" s="2">
        <v>0.47694619292200002</v>
      </c>
      <c r="E17350" s="2">
        <v>0.469860110434</v>
      </c>
      <c r="F17350" s="2">
        <v>0.53185563969600003</v>
      </c>
      <c r="G17350" s="2">
        <v>0.49498060422099999</v>
      </c>
      <c r="H17350" s="2">
        <v>0.455320632226</v>
      </c>
      <c r="I17350" s="2">
        <v>0.42585081524899998</v>
      </c>
      <c r="J17350" s="2">
        <v>0.46915537410699998</v>
      </c>
      <c r="K17350" s="2">
        <v>0.48350091201099998</v>
      </c>
      <c r="L17350" s="4">
        <v>0.48062194347609999</v>
      </c>
      <c r="M17350" s="1">
        <f t="shared" si="271"/>
        <v>2.9112666163346491E-2</v>
      </c>
    </row>
    <row r="17351" spans="1:13" x14ac:dyDescent="0.3">
      <c r="A17351" s="2" t="s">
        <v>6375</v>
      </c>
      <c r="B17351" s="2">
        <v>0.39637782387699999</v>
      </c>
      <c r="C17351" s="2">
        <v>0.50200150200000004</v>
      </c>
      <c r="D17351" s="2">
        <v>0.50650833828099995</v>
      </c>
      <c r="E17351" s="2">
        <v>0.440179581514</v>
      </c>
      <c r="F17351" s="2">
        <v>0.43887568440300001</v>
      </c>
      <c r="G17351" s="2">
        <v>0.49513626558700002</v>
      </c>
      <c r="H17351" s="2">
        <v>0.47216165318699999</v>
      </c>
      <c r="I17351" s="2">
        <v>0.59459034070399996</v>
      </c>
      <c r="J17351" s="2">
        <v>0.47647868069499999</v>
      </c>
      <c r="K17351" s="2">
        <v>0.482763426542</v>
      </c>
      <c r="L17351" s="4">
        <v>0.48050732967900001</v>
      </c>
      <c r="M17351" s="1">
        <f t="shared" si="271"/>
        <v>5.2594102194861894E-2</v>
      </c>
    </row>
    <row r="17352" spans="1:13" x14ac:dyDescent="0.3">
      <c r="A17352" s="2" t="s">
        <v>1774</v>
      </c>
      <c r="B17352" s="2">
        <v>0.46464944284300003</v>
      </c>
      <c r="C17352" s="2">
        <v>0.50142624499999999</v>
      </c>
      <c r="D17352" s="2">
        <v>0.48622488015300003</v>
      </c>
      <c r="E17352" s="2">
        <v>0.49588138870800003</v>
      </c>
      <c r="F17352" s="2">
        <v>0.461090678664</v>
      </c>
      <c r="G17352" s="2">
        <v>0.475916465141</v>
      </c>
      <c r="H17352" s="2">
        <v>0.44792556888700003</v>
      </c>
      <c r="I17352" s="2">
        <v>0.56195002669399996</v>
      </c>
      <c r="J17352" s="2">
        <v>0.41756742072199998</v>
      </c>
      <c r="K17352" s="2">
        <v>0.48903344611100003</v>
      </c>
      <c r="L17352" s="4">
        <v>0.48016655629229998</v>
      </c>
      <c r="M17352" s="1">
        <f t="shared" si="271"/>
        <v>3.8127939027999845E-2</v>
      </c>
    </row>
    <row r="17353" spans="1:13" x14ac:dyDescent="0.3">
      <c r="A17353" s="2" t="s">
        <v>10352</v>
      </c>
      <c r="B17353" s="2">
        <v>0.47118158446699998</v>
      </c>
      <c r="C17353" s="2">
        <v>0.38467572799999999</v>
      </c>
      <c r="D17353" s="2">
        <v>0.46608413302500001</v>
      </c>
      <c r="E17353" s="2">
        <v>0.50977250418099995</v>
      </c>
      <c r="F17353" s="2">
        <v>0.47663314508100002</v>
      </c>
      <c r="G17353" s="2">
        <v>0.50438935517799999</v>
      </c>
      <c r="H17353" s="2">
        <v>0.48437315039700002</v>
      </c>
      <c r="I17353" s="2">
        <v>0.55103286006100005</v>
      </c>
      <c r="J17353" s="2">
        <v>0.54237864396299995</v>
      </c>
      <c r="K17353" s="2">
        <v>0.41086715865500001</v>
      </c>
      <c r="L17353" s="4">
        <v>0.48013882630079996</v>
      </c>
      <c r="M17353" s="1">
        <f t="shared" si="271"/>
        <v>5.2266151041545666E-2</v>
      </c>
    </row>
    <row r="17354" spans="1:13" x14ac:dyDescent="0.3">
      <c r="A17354" s="2" t="s">
        <v>5924</v>
      </c>
      <c r="B17354" s="2">
        <v>0.48626109352899999</v>
      </c>
      <c r="C17354" s="2">
        <v>0.427525659</v>
      </c>
      <c r="D17354" s="2">
        <v>0.45574140247400002</v>
      </c>
      <c r="E17354" s="2">
        <v>0.53218450689600005</v>
      </c>
      <c r="F17354" s="2">
        <v>0.52675290581599998</v>
      </c>
      <c r="G17354" s="2">
        <v>0.48095094615400003</v>
      </c>
      <c r="H17354" s="2">
        <v>0.49611655856699999</v>
      </c>
      <c r="I17354" s="2">
        <v>0.45951129625600001</v>
      </c>
      <c r="J17354" s="2">
        <v>0.50295530915499997</v>
      </c>
      <c r="K17354" s="2">
        <v>0.43239000149700002</v>
      </c>
      <c r="L17354" s="4">
        <v>0.48003896793439998</v>
      </c>
      <c r="M17354" s="1">
        <f t="shared" si="271"/>
        <v>3.6154563262484556E-2</v>
      </c>
    </row>
    <row r="17355" spans="1:13" x14ac:dyDescent="0.3">
      <c r="A17355" s="2" t="s">
        <v>8300</v>
      </c>
      <c r="B17355" s="2">
        <v>0.44958855909399997</v>
      </c>
      <c r="C17355" s="2">
        <v>0.47719063699999997</v>
      </c>
      <c r="D17355" s="2">
        <v>0.51877340085599999</v>
      </c>
      <c r="E17355" s="2">
        <v>0.47415014570500003</v>
      </c>
      <c r="F17355" s="2">
        <v>0.42270856456599998</v>
      </c>
      <c r="G17355" s="2">
        <v>0.47959507369100002</v>
      </c>
      <c r="H17355" s="2">
        <v>0.481576901645</v>
      </c>
      <c r="I17355" s="2">
        <v>0.53716945802799998</v>
      </c>
      <c r="J17355" s="2">
        <v>0.46858808955100001</v>
      </c>
      <c r="K17355" s="2">
        <v>0.49104819657100002</v>
      </c>
      <c r="L17355" s="4">
        <v>0.48003890267069993</v>
      </c>
      <c r="M17355" s="1">
        <f t="shared" si="271"/>
        <v>3.2103878219278591E-2</v>
      </c>
    </row>
    <row r="17356" spans="1:13" x14ac:dyDescent="0.3">
      <c r="A17356" s="2" t="s">
        <v>12600</v>
      </c>
      <c r="B17356" s="2">
        <v>0.42998289153300001</v>
      </c>
      <c r="C17356" s="2">
        <v>0.41715173999999999</v>
      </c>
      <c r="D17356" s="2">
        <v>0.51086626320200001</v>
      </c>
      <c r="E17356" s="2">
        <v>0.50954348077099998</v>
      </c>
      <c r="F17356" s="2">
        <v>0.460606220377</v>
      </c>
      <c r="G17356" s="2">
        <v>0.49509195712300003</v>
      </c>
      <c r="H17356" s="2">
        <v>0.46090746030800001</v>
      </c>
      <c r="I17356" s="2">
        <v>0.58329397873800004</v>
      </c>
      <c r="J17356" s="2">
        <v>0.40075878227599998</v>
      </c>
      <c r="K17356" s="2">
        <v>0.53091282322400002</v>
      </c>
      <c r="L17356" s="4">
        <v>0.47991155975519995</v>
      </c>
      <c r="M17356" s="1">
        <f t="shared" si="271"/>
        <v>5.6555207340640901E-2</v>
      </c>
    </row>
    <row r="17357" spans="1:13" x14ac:dyDescent="0.3">
      <c r="A17357" s="2" t="s">
        <v>18962</v>
      </c>
      <c r="B17357" s="2">
        <v>0.46379991351400002</v>
      </c>
      <c r="C17357" s="2">
        <v>0.469188524</v>
      </c>
      <c r="D17357" s="2">
        <v>0.54475039579499995</v>
      </c>
      <c r="E17357" s="2">
        <v>0.46598923622499999</v>
      </c>
      <c r="F17357" s="2">
        <v>0.46491626911799999</v>
      </c>
      <c r="G17357" s="2">
        <v>0.460553675843</v>
      </c>
      <c r="H17357" s="2">
        <v>0.461028092286</v>
      </c>
      <c r="I17357" s="2">
        <v>0.54952662446900002</v>
      </c>
      <c r="J17357" s="2">
        <v>0.43733165300100002</v>
      </c>
      <c r="K17357" s="2">
        <v>0.48100558224599999</v>
      </c>
      <c r="L17357" s="4">
        <v>0.47980899664970006</v>
      </c>
      <c r="M17357" s="1">
        <f t="shared" si="271"/>
        <v>3.710202679998964E-2</v>
      </c>
    </row>
    <row r="17358" spans="1:13" x14ac:dyDescent="0.3">
      <c r="A17358" s="2" t="s">
        <v>1135</v>
      </c>
      <c r="B17358" s="2">
        <v>0.52143304045899996</v>
      </c>
      <c r="C17358" s="2">
        <v>0.43360746300000003</v>
      </c>
      <c r="D17358" s="2">
        <v>0.42839029470500001</v>
      </c>
      <c r="E17358" s="2">
        <v>0.53575739505300002</v>
      </c>
      <c r="F17358" s="2">
        <v>0.54316008463700005</v>
      </c>
      <c r="G17358" s="2">
        <v>0.46290585832999998</v>
      </c>
      <c r="H17358" s="2">
        <v>0.466610305424</v>
      </c>
      <c r="I17358" s="2">
        <v>0.463917032678</v>
      </c>
      <c r="J17358" s="2">
        <v>0.51880300078099995</v>
      </c>
      <c r="K17358" s="2">
        <v>0.42318768047999999</v>
      </c>
      <c r="L17358" s="4">
        <v>0.47977721555470004</v>
      </c>
      <c r="M17358" s="1">
        <f t="shared" si="271"/>
        <v>4.6059841551778967E-2</v>
      </c>
    </row>
    <row r="17359" spans="1:13" x14ac:dyDescent="0.3">
      <c r="A17359" s="2" t="s">
        <v>7606</v>
      </c>
      <c r="B17359" s="2">
        <v>0.44134337792900002</v>
      </c>
      <c r="C17359" s="2">
        <v>0.46752760300000001</v>
      </c>
      <c r="D17359" s="2">
        <v>0.51153019849600001</v>
      </c>
      <c r="E17359" s="2">
        <v>0.50250179819499996</v>
      </c>
      <c r="F17359" s="2">
        <v>0.434017654877</v>
      </c>
      <c r="G17359" s="2">
        <v>0.529878237458</v>
      </c>
      <c r="H17359" s="2">
        <v>0.50402783226299996</v>
      </c>
      <c r="I17359" s="2">
        <v>0.53409405488899997</v>
      </c>
      <c r="J17359" s="2">
        <v>0.417272020897</v>
      </c>
      <c r="K17359" s="2">
        <v>0.455306109688</v>
      </c>
      <c r="L17359" s="4">
        <v>0.47974988876920011</v>
      </c>
      <c r="M17359" s="1">
        <f t="shared" si="271"/>
        <v>4.189942934297354E-2</v>
      </c>
    </row>
    <row r="17360" spans="1:13" x14ac:dyDescent="0.3">
      <c r="A17360" s="2" t="s">
        <v>18818</v>
      </c>
      <c r="B17360" s="2">
        <v>0.49848842368099999</v>
      </c>
      <c r="C17360" s="2">
        <v>0.45606651399999998</v>
      </c>
      <c r="D17360" s="2">
        <v>0.50137937458500004</v>
      </c>
      <c r="E17360" s="2">
        <v>0.48562463523999999</v>
      </c>
      <c r="F17360" s="2">
        <v>0.46019054879299998</v>
      </c>
      <c r="G17360" s="2">
        <v>0.449006097612</v>
      </c>
      <c r="H17360" s="2">
        <v>0.355404050666</v>
      </c>
      <c r="I17360" s="2">
        <v>0.61552114277699999</v>
      </c>
      <c r="J17360" s="2">
        <v>0.49284804465900001</v>
      </c>
      <c r="K17360" s="2">
        <v>0.48265321982600001</v>
      </c>
      <c r="L17360" s="4">
        <v>0.47971820518390001</v>
      </c>
      <c r="M17360" s="1">
        <f t="shared" si="271"/>
        <v>6.3959911539923836E-2</v>
      </c>
    </row>
    <row r="17361" spans="1:13" x14ac:dyDescent="0.3">
      <c r="A17361" s="2" t="s">
        <v>9557</v>
      </c>
      <c r="B17361" s="2">
        <v>0.41131366518700002</v>
      </c>
      <c r="C17361" s="2">
        <v>0.51935385999999994</v>
      </c>
      <c r="D17361" s="2">
        <v>0.48823210992999999</v>
      </c>
      <c r="E17361" s="2">
        <v>0.46276109237000002</v>
      </c>
      <c r="F17361" s="2">
        <v>0.451098564034</v>
      </c>
      <c r="G17361" s="2">
        <v>0.53738092093000001</v>
      </c>
      <c r="H17361" s="2">
        <v>0.46471844133899998</v>
      </c>
      <c r="I17361" s="2">
        <v>0.53613277086</v>
      </c>
      <c r="J17361" s="2">
        <v>0.397726684153</v>
      </c>
      <c r="K17361" s="2">
        <v>0.52840327334600001</v>
      </c>
      <c r="L17361" s="4">
        <v>0.4797121382149</v>
      </c>
      <c r="M17361" s="1">
        <f t="shared" si="271"/>
        <v>5.0831650541890719E-2</v>
      </c>
    </row>
    <row r="17362" spans="1:13" x14ac:dyDescent="0.3">
      <c r="A17362" s="2" t="s">
        <v>16427</v>
      </c>
      <c r="B17362" s="2">
        <v>0.42660036090999998</v>
      </c>
      <c r="C17362" s="2">
        <v>0.52783098500000003</v>
      </c>
      <c r="D17362" s="2">
        <v>0.50195400194999995</v>
      </c>
      <c r="E17362" s="2">
        <v>0.45979994497799997</v>
      </c>
      <c r="F17362" s="2">
        <v>0.42711631283099999</v>
      </c>
      <c r="G17362" s="2">
        <v>0.47366455818499997</v>
      </c>
      <c r="H17362" s="2">
        <v>0.44449732411600001</v>
      </c>
      <c r="I17362" s="2">
        <v>0.56986161729899998</v>
      </c>
      <c r="J17362" s="2">
        <v>0.49596896339899998</v>
      </c>
      <c r="K17362" s="2">
        <v>0.46795171231400001</v>
      </c>
      <c r="L17362" s="4">
        <v>0.47952457809819993</v>
      </c>
      <c r="M17362" s="1">
        <f t="shared" si="271"/>
        <v>4.5460148877862996E-2</v>
      </c>
    </row>
    <row r="17363" spans="1:13" x14ac:dyDescent="0.3">
      <c r="A17363" s="2" t="s">
        <v>6566</v>
      </c>
      <c r="B17363" s="2">
        <v>0.51549053188600003</v>
      </c>
      <c r="C17363" s="2">
        <v>0.46588686400000001</v>
      </c>
      <c r="D17363" s="2">
        <v>0.49078915944899998</v>
      </c>
      <c r="E17363" s="2">
        <v>0.46799835700600001</v>
      </c>
      <c r="F17363" s="2">
        <v>0.450862043494</v>
      </c>
      <c r="G17363" s="2">
        <v>0.47204994855999999</v>
      </c>
      <c r="H17363" s="2">
        <v>0.43256119435700002</v>
      </c>
      <c r="I17363" s="2">
        <v>0.54653774106200004</v>
      </c>
      <c r="J17363" s="2">
        <v>0.50532390985200004</v>
      </c>
      <c r="K17363" s="2">
        <v>0.44774291601499999</v>
      </c>
      <c r="L17363" s="4">
        <v>0.47952426656809999</v>
      </c>
      <c r="M17363" s="1">
        <f t="shared" si="271"/>
        <v>3.4942326459490733E-2</v>
      </c>
    </row>
    <row r="17364" spans="1:13" x14ac:dyDescent="0.3">
      <c r="A17364" s="2" t="s">
        <v>10141</v>
      </c>
      <c r="B17364" s="2">
        <v>0.43763401931000001</v>
      </c>
      <c r="C17364" s="2">
        <v>0.51430692099999997</v>
      </c>
      <c r="D17364" s="2">
        <v>0.51728985802299998</v>
      </c>
      <c r="E17364" s="2">
        <v>0.46973915152000001</v>
      </c>
      <c r="F17364" s="2">
        <v>0.41380292200000002</v>
      </c>
      <c r="G17364" s="2">
        <v>0.51394616446499997</v>
      </c>
      <c r="H17364" s="2">
        <v>0.44786246924599998</v>
      </c>
      <c r="I17364" s="2">
        <v>0.55181339674899998</v>
      </c>
      <c r="J17364" s="2">
        <v>0.42194081228800001</v>
      </c>
      <c r="K17364" s="2">
        <v>0.50599344194200002</v>
      </c>
      <c r="L17364" s="4">
        <v>0.47943291565430002</v>
      </c>
      <c r="M17364" s="1">
        <f t="shared" si="271"/>
        <v>4.7417006067520147E-2</v>
      </c>
    </row>
    <row r="17365" spans="1:13" x14ac:dyDescent="0.3">
      <c r="A17365" s="2" t="s">
        <v>9345</v>
      </c>
      <c r="B17365" s="2">
        <v>0.43263191879599999</v>
      </c>
      <c r="C17365" s="2">
        <v>0.49907974300000002</v>
      </c>
      <c r="D17365" s="2">
        <v>0.47290930782000001</v>
      </c>
      <c r="E17365" s="2">
        <v>0.49137339365999999</v>
      </c>
      <c r="F17365" s="2">
        <v>0.47653618062100001</v>
      </c>
      <c r="G17365" s="2">
        <v>0.51295173922799997</v>
      </c>
      <c r="H17365" s="2">
        <v>0.43121497035799999</v>
      </c>
      <c r="I17365" s="2">
        <v>0.50962459170899999</v>
      </c>
      <c r="J17365" s="2">
        <v>0.44396227348799999</v>
      </c>
      <c r="K17365" s="2">
        <v>0.52114351007500004</v>
      </c>
      <c r="L17365" s="4">
        <v>0.47914276287549995</v>
      </c>
      <c r="M17365" s="1">
        <f t="shared" si="271"/>
        <v>3.3544285854402771E-2</v>
      </c>
    </row>
    <row r="17366" spans="1:13" x14ac:dyDescent="0.3">
      <c r="A17366" s="2" t="s">
        <v>8834</v>
      </c>
      <c r="B17366" s="2">
        <v>0.47765380928399997</v>
      </c>
      <c r="C17366" s="2">
        <v>0.49040510500000001</v>
      </c>
      <c r="D17366" s="2">
        <v>0.45740730871899998</v>
      </c>
      <c r="E17366" s="2">
        <v>0.51345560185500005</v>
      </c>
      <c r="F17366" s="2">
        <v>0.47707013626400002</v>
      </c>
      <c r="G17366" s="2">
        <v>0.521203439426</v>
      </c>
      <c r="H17366" s="2">
        <v>0.53928429031199998</v>
      </c>
      <c r="I17366" s="2">
        <v>0.46169189080400003</v>
      </c>
      <c r="J17366" s="2">
        <v>0.39409330862199998</v>
      </c>
      <c r="K17366" s="2">
        <v>0.45838117006700002</v>
      </c>
      <c r="L17366" s="4">
        <v>0.47906460603529999</v>
      </c>
      <c r="M17366" s="1">
        <f t="shared" si="271"/>
        <v>4.1012441324289231E-2</v>
      </c>
    </row>
    <row r="17367" spans="1:13" x14ac:dyDescent="0.3">
      <c r="A17367" s="2" t="s">
        <v>15914</v>
      </c>
      <c r="B17367" s="2">
        <v>0.449278075296</v>
      </c>
      <c r="C17367" s="2">
        <v>0.47865011099999999</v>
      </c>
      <c r="D17367" s="2">
        <v>0.54263943741599996</v>
      </c>
      <c r="E17367" s="2">
        <v>0.44954696888099999</v>
      </c>
      <c r="F17367" s="2">
        <v>0.42817558378199999</v>
      </c>
      <c r="G17367" s="2">
        <v>0.49010253159799999</v>
      </c>
      <c r="H17367" s="2">
        <v>0.46489251019</v>
      </c>
      <c r="I17367" s="2">
        <v>0.53789173441600002</v>
      </c>
      <c r="J17367" s="2">
        <v>0.47795340377500001</v>
      </c>
      <c r="K17367" s="2">
        <v>0.47039977448999998</v>
      </c>
      <c r="L17367" s="4">
        <v>0.47895301308439997</v>
      </c>
      <c r="M17367" s="1">
        <f t="shared" si="271"/>
        <v>3.6892722219628471E-2</v>
      </c>
    </row>
    <row r="17368" spans="1:13" x14ac:dyDescent="0.3">
      <c r="A17368" s="2" t="s">
        <v>16809</v>
      </c>
      <c r="B17368" s="2">
        <v>0.51152647448900002</v>
      </c>
      <c r="C17368" s="2">
        <v>0.43786962099999999</v>
      </c>
      <c r="D17368" s="2">
        <v>0.49791989470499998</v>
      </c>
      <c r="E17368" s="2">
        <v>0.50321019098599995</v>
      </c>
      <c r="F17368" s="2">
        <v>0.48256381147100003</v>
      </c>
      <c r="G17368" s="2">
        <v>0.44458399367899998</v>
      </c>
      <c r="H17368" s="2">
        <v>0.40645776195799999</v>
      </c>
      <c r="I17368" s="2">
        <v>0.54787177275099996</v>
      </c>
      <c r="J17368" s="2">
        <v>0.48928473777100001</v>
      </c>
      <c r="K17368" s="2">
        <v>0.464542232735</v>
      </c>
      <c r="L17368" s="4">
        <v>0.47858304915450001</v>
      </c>
      <c r="M17368" s="1">
        <f t="shared" si="271"/>
        <v>4.1109203339832312E-2</v>
      </c>
    </row>
    <row r="17369" spans="1:13" x14ac:dyDescent="0.3">
      <c r="A17369" s="2" t="s">
        <v>1541</v>
      </c>
      <c r="B17369" s="2">
        <v>0.421508414961</v>
      </c>
      <c r="C17369" s="2">
        <v>0.494588107</v>
      </c>
      <c r="D17369" s="2">
        <v>0.48028726749299999</v>
      </c>
      <c r="E17369" s="2">
        <v>0.48976776346400003</v>
      </c>
      <c r="F17369" s="2">
        <v>0.44367807869999998</v>
      </c>
      <c r="G17369" s="2">
        <v>0.52249517478899998</v>
      </c>
      <c r="H17369" s="2">
        <v>0.47238510351200003</v>
      </c>
      <c r="I17369" s="2">
        <v>0.5317459645</v>
      </c>
      <c r="J17369" s="2">
        <v>0.42241673263099999</v>
      </c>
      <c r="K17369" s="2">
        <v>0.50639453107300003</v>
      </c>
      <c r="L17369" s="4">
        <v>0.47852671381229994</v>
      </c>
      <c r="M17369" s="1">
        <f t="shared" si="271"/>
        <v>3.8846023218876029E-2</v>
      </c>
    </row>
    <row r="17370" spans="1:13" x14ac:dyDescent="0.3">
      <c r="A17370" s="2" t="s">
        <v>6133</v>
      </c>
      <c r="B17370" s="2">
        <v>0.463118259915</v>
      </c>
      <c r="C17370" s="2">
        <v>0.49359057099999998</v>
      </c>
      <c r="D17370" s="2">
        <v>0.48078389497500001</v>
      </c>
      <c r="E17370" s="2">
        <v>0.49047230250500001</v>
      </c>
      <c r="F17370" s="2">
        <v>0.43673136636799997</v>
      </c>
      <c r="G17370" s="2">
        <v>0.51612369575899997</v>
      </c>
      <c r="H17370" s="2">
        <v>0.42693213627900001</v>
      </c>
      <c r="I17370" s="2">
        <v>0.54376717169400002</v>
      </c>
      <c r="J17370" s="2">
        <v>0.44646645053</v>
      </c>
      <c r="K17370" s="2">
        <v>0.48724822209399998</v>
      </c>
      <c r="L17370" s="4">
        <v>0.47852340711190006</v>
      </c>
      <c r="M17370" s="1">
        <f t="shared" si="271"/>
        <v>3.6201226460089796E-2</v>
      </c>
    </row>
    <row r="17371" spans="1:13" x14ac:dyDescent="0.3">
      <c r="A17371" s="2" t="s">
        <v>7409</v>
      </c>
      <c r="B17371" s="2">
        <v>0.38430032633400002</v>
      </c>
      <c r="C17371" s="2">
        <v>0.58867572000000001</v>
      </c>
      <c r="D17371" s="2">
        <v>0.49171041782899999</v>
      </c>
      <c r="E17371" s="2">
        <v>0.44829084930399998</v>
      </c>
      <c r="F17371" s="2">
        <v>0.44770297582099999</v>
      </c>
      <c r="G17371" s="2">
        <v>0.53829908396199999</v>
      </c>
      <c r="H17371" s="2">
        <v>0.48440690831200001</v>
      </c>
      <c r="I17371" s="2">
        <v>0.50283158101699998</v>
      </c>
      <c r="J17371" s="2">
        <v>0.33387397600300001</v>
      </c>
      <c r="K17371" s="2">
        <v>0.56495204080100003</v>
      </c>
      <c r="L17371" s="4">
        <v>0.47850438793830002</v>
      </c>
      <c r="M17371" s="1">
        <f t="shared" si="271"/>
        <v>7.862804295200268E-2</v>
      </c>
    </row>
    <row r="17372" spans="1:13" x14ac:dyDescent="0.3">
      <c r="A17372" s="2" t="s">
        <v>12817</v>
      </c>
      <c r="B17372" s="2">
        <v>0.48147119711199998</v>
      </c>
      <c r="C17372" s="2">
        <v>0.46876047900000001</v>
      </c>
      <c r="D17372" s="2">
        <v>0.42071588506699997</v>
      </c>
      <c r="E17372" s="2">
        <v>0.50096963948999995</v>
      </c>
      <c r="F17372" s="2">
        <v>0.50132361228</v>
      </c>
      <c r="G17372" s="2">
        <v>0.52285639806999995</v>
      </c>
      <c r="H17372" s="2">
        <v>0.47959680604999999</v>
      </c>
      <c r="I17372" s="2">
        <v>0.49162181422700002</v>
      </c>
      <c r="J17372" s="2">
        <v>0.45080075981599999</v>
      </c>
      <c r="K17372" s="2">
        <v>0.466557318567</v>
      </c>
      <c r="L17372" s="4">
        <v>0.47846739096790003</v>
      </c>
      <c r="M17372" s="1">
        <f t="shared" si="271"/>
        <v>2.8904502055045366E-2</v>
      </c>
    </row>
    <row r="17373" spans="1:13" x14ac:dyDescent="0.3">
      <c r="A17373" s="2" t="s">
        <v>2714</v>
      </c>
      <c r="B17373" s="2">
        <v>0.43718664028999998</v>
      </c>
      <c r="C17373" s="2">
        <v>0.47845196099999998</v>
      </c>
      <c r="D17373" s="2">
        <v>0.499583367788</v>
      </c>
      <c r="E17373" s="2">
        <v>0.48814857881399998</v>
      </c>
      <c r="F17373" s="2">
        <v>0.43912175970299999</v>
      </c>
      <c r="G17373" s="2">
        <v>0.48732295060699998</v>
      </c>
      <c r="H17373" s="2">
        <v>0.47456985485699998</v>
      </c>
      <c r="I17373" s="2">
        <v>0.55458519378100002</v>
      </c>
      <c r="J17373" s="2">
        <v>0.42374692608600001</v>
      </c>
      <c r="K17373" s="2">
        <v>0.501142962862</v>
      </c>
      <c r="L17373" s="4">
        <v>0.4783860195788</v>
      </c>
      <c r="M17373" s="1">
        <f t="shared" si="271"/>
        <v>3.8279332171354867E-2</v>
      </c>
    </row>
    <row r="17374" spans="1:13" x14ac:dyDescent="0.3">
      <c r="A17374" s="2" t="s">
        <v>9674</v>
      </c>
      <c r="B17374" s="2">
        <v>0.45823554375600001</v>
      </c>
      <c r="C17374" s="2">
        <v>0.478758191</v>
      </c>
      <c r="D17374" s="2">
        <v>0.49807731506800001</v>
      </c>
      <c r="E17374" s="2">
        <v>0.471486990785</v>
      </c>
      <c r="F17374" s="2">
        <v>0.46286735083399999</v>
      </c>
      <c r="G17374" s="2">
        <v>0.49339261816300001</v>
      </c>
      <c r="H17374" s="2">
        <v>0.45728763076000001</v>
      </c>
      <c r="I17374" s="2">
        <v>0.53475867832900004</v>
      </c>
      <c r="J17374" s="2">
        <v>0.44736873934100002</v>
      </c>
      <c r="K17374" s="2">
        <v>0.48139754591900003</v>
      </c>
      <c r="L17374" s="4">
        <v>0.47836306039550003</v>
      </c>
      <c r="M17374" s="1">
        <f t="shared" si="271"/>
        <v>2.5607519170903145E-2</v>
      </c>
    </row>
    <row r="17375" spans="1:13" x14ac:dyDescent="0.3">
      <c r="A17375" s="2" t="s">
        <v>7290</v>
      </c>
      <c r="B17375" s="2">
        <v>0.45744200606300001</v>
      </c>
      <c r="C17375" s="2">
        <v>0.43284566099999999</v>
      </c>
      <c r="D17375" s="2">
        <v>0.51766275756299995</v>
      </c>
      <c r="E17375" s="2">
        <v>0.46140878466200003</v>
      </c>
      <c r="F17375" s="2">
        <v>0.42502128023500002</v>
      </c>
      <c r="G17375" s="2">
        <v>0.46118528914399998</v>
      </c>
      <c r="H17375" s="2">
        <v>0.52734683928399995</v>
      </c>
      <c r="I17375" s="2">
        <v>0.55603516438</v>
      </c>
      <c r="J17375" s="2">
        <v>0.440453767015</v>
      </c>
      <c r="K17375" s="2">
        <v>0.50221132838600002</v>
      </c>
      <c r="L17375" s="4">
        <v>0.47816128777319999</v>
      </c>
      <c r="M17375" s="1">
        <f t="shared" si="271"/>
        <v>4.4621460683171604E-2</v>
      </c>
    </row>
    <row r="17376" spans="1:13" x14ac:dyDescent="0.3">
      <c r="A17376" s="2" t="s">
        <v>1290</v>
      </c>
      <c r="B17376" s="2">
        <v>0.49590865349899999</v>
      </c>
      <c r="C17376" s="2">
        <v>0.45448434900000001</v>
      </c>
      <c r="D17376" s="2">
        <v>0.51787235767499995</v>
      </c>
      <c r="E17376" s="2">
        <v>0.45598610493300001</v>
      </c>
      <c r="F17376" s="2">
        <v>0.43704319111000001</v>
      </c>
      <c r="G17376" s="2">
        <v>0.49487569428599998</v>
      </c>
      <c r="H17376" s="2">
        <v>0.43187262258199999</v>
      </c>
      <c r="I17376" s="2">
        <v>0.52666128127400003</v>
      </c>
      <c r="J17376" s="2">
        <v>0.51047198620500001</v>
      </c>
      <c r="K17376" s="2">
        <v>0.45608796007399999</v>
      </c>
      <c r="L17376" s="4">
        <v>0.47812642006379996</v>
      </c>
      <c r="M17376" s="1">
        <f t="shared" si="271"/>
        <v>3.4865510259587409E-2</v>
      </c>
    </row>
    <row r="17377" spans="1:13" x14ac:dyDescent="0.3">
      <c r="A17377" s="2" t="s">
        <v>10278</v>
      </c>
      <c r="B17377" s="2">
        <v>0.45966029248099999</v>
      </c>
      <c r="C17377" s="2">
        <v>0.48738025600000001</v>
      </c>
      <c r="D17377" s="2">
        <v>0.409286215033</v>
      </c>
      <c r="E17377" s="2">
        <v>0.49154138117700003</v>
      </c>
      <c r="F17377" s="2">
        <v>0.49956600516299998</v>
      </c>
      <c r="G17377" s="2">
        <v>0.52613804639999995</v>
      </c>
      <c r="H17377" s="2">
        <v>0.47979677820799999</v>
      </c>
      <c r="I17377" s="2">
        <v>0.489042390715</v>
      </c>
      <c r="J17377" s="2">
        <v>0.46414690009699999</v>
      </c>
      <c r="K17377" s="2">
        <v>0.47428331328500001</v>
      </c>
      <c r="L17377" s="4">
        <v>0.47808415785590003</v>
      </c>
      <c r="M17377" s="1">
        <f t="shared" si="271"/>
        <v>3.0627630098986943E-2</v>
      </c>
    </row>
    <row r="17378" spans="1:13" x14ac:dyDescent="0.3">
      <c r="A17378" s="2" t="s">
        <v>6704</v>
      </c>
      <c r="B17378" s="2">
        <v>0.42403857513299997</v>
      </c>
      <c r="C17378" s="2">
        <v>0.46417209799999998</v>
      </c>
      <c r="D17378" s="2">
        <v>0.48814836055299998</v>
      </c>
      <c r="E17378" s="2">
        <v>0.48589556560899999</v>
      </c>
      <c r="F17378" s="2">
        <v>0.42378136269400002</v>
      </c>
      <c r="G17378" s="2">
        <v>0.4806092307</v>
      </c>
      <c r="H17378" s="2">
        <v>0.49365525121999998</v>
      </c>
      <c r="I17378" s="2">
        <v>0.53580844186999999</v>
      </c>
      <c r="J17378" s="2">
        <v>0.49434947298800003</v>
      </c>
      <c r="K17378" s="2">
        <v>0.489643875186</v>
      </c>
      <c r="L17378" s="4">
        <v>0.47801022339529997</v>
      </c>
      <c r="M17378" s="1">
        <f t="shared" si="271"/>
        <v>3.3672657940690055E-2</v>
      </c>
    </row>
    <row r="17379" spans="1:13" x14ac:dyDescent="0.3">
      <c r="A17379" s="2" t="s">
        <v>1101</v>
      </c>
      <c r="B17379" s="2">
        <v>0.46152046386700002</v>
      </c>
      <c r="C17379" s="2">
        <v>0.463521299</v>
      </c>
      <c r="D17379" s="2">
        <v>0.50464734639499997</v>
      </c>
      <c r="E17379" s="2">
        <v>0.46017127147100001</v>
      </c>
      <c r="F17379" s="2">
        <v>0.41382555109300001</v>
      </c>
      <c r="G17379" s="2">
        <v>0.48881184403299999</v>
      </c>
      <c r="H17379" s="2">
        <v>0.51051544364300006</v>
      </c>
      <c r="I17379" s="2">
        <v>0.53749371616200003</v>
      </c>
      <c r="J17379" s="2">
        <v>0.45447876105399998</v>
      </c>
      <c r="K17379" s="2">
        <v>0.484464515456</v>
      </c>
      <c r="L17379" s="4">
        <v>0.47794502121740001</v>
      </c>
      <c r="M17379" s="1">
        <f t="shared" si="271"/>
        <v>3.4858719842640495E-2</v>
      </c>
    </row>
    <row r="17380" spans="1:13" x14ac:dyDescent="0.3">
      <c r="A17380" s="2" t="s">
        <v>8970</v>
      </c>
      <c r="B17380" s="2">
        <v>0.46156079946900003</v>
      </c>
      <c r="C17380" s="2">
        <v>0.53743516800000002</v>
      </c>
      <c r="D17380" s="2">
        <v>0.49063891798800002</v>
      </c>
      <c r="E17380" s="2">
        <v>0.380063016915</v>
      </c>
      <c r="F17380" s="2">
        <v>0.45637824234699997</v>
      </c>
      <c r="G17380" s="2">
        <v>0.56079775664700005</v>
      </c>
      <c r="H17380" s="2">
        <v>0.46087307847499998</v>
      </c>
      <c r="I17380" s="2">
        <v>0.49121383012199998</v>
      </c>
      <c r="J17380" s="2">
        <v>0.405430363977</v>
      </c>
      <c r="K17380" s="2">
        <v>0.53450734775300002</v>
      </c>
      <c r="L17380" s="4">
        <v>0.47788985216930008</v>
      </c>
      <c r="M17380" s="1">
        <f t="shared" si="271"/>
        <v>5.7546501165313908E-2</v>
      </c>
    </row>
    <row r="17381" spans="1:13" x14ac:dyDescent="0.3">
      <c r="A17381" s="2" t="s">
        <v>11926</v>
      </c>
      <c r="B17381" s="2">
        <v>0.50053564963700004</v>
      </c>
      <c r="C17381" s="2">
        <v>0.42805859299999999</v>
      </c>
      <c r="D17381" s="2">
        <v>0.50617826077100003</v>
      </c>
      <c r="E17381" s="2">
        <v>0.48204415165999998</v>
      </c>
      <c r="F17381" s="2">
        <v>0.423001191271</v>
      </c>
      <c r="G17381" s="2">
        <v>0.468299186172</v>
      </c>
      <c r="H17381" s="2">
        <v>0.49753909219699999</v>
      </c>
      <c r="I17381" s="2">
        <v>0.54929458097299999</v>
      </c>
      <c r="J17381" s="2">
        <v>0.42919361830199998</v>
      </c>
      <c r="K17381" s="2">
        <v>0.494312277897</v>
      </c>
      <c r="L17381" s="4">
        <v>0.47784566018800001</v>
      </c>
      <c r="M17381" s="1">
        <f t="shared" si="271"/>
        <v>4.0884596974391951E-2</v>
      </c>
    </row>
    <row r="17382" spans="1:13" x14ac:dyDescent="0.3">
      <c r="A17382" s="2" t="s">
        <v>17648</v>
      </c>
      <c r="B17382" s="2">
        <v>0.38649899016900002</v>
      </c>
      <c r="C17382" s="2">
        <v>0.50515308599999997</v>
      </c>
      <c r="D17382" s="2">
        <v>0.51790581512900002</v>
      </c>
      <c r="E17382" s="2">
        <v>0.45386814718099999</v>
      </c>
      <c r="F17382" s="2">
        <v>0.44195376034400002</v>
      </c>
      <c r="G17382" s="2">
        <v>0.48590057505299999</v>
      </c>
      <c r="H17382" s="2">
        <v>0.48084819794400002</v>
      </c>
      <c r="I17382" s="2">
        <v>0.56599186005199997</v>
      </c>
      <c r="J17382" s="2">
        <v>0.42786371184600003</v>
      </c>
      <c r="K17382" s="2">
        <v>0.51205476973800002</v>
      </c>
      <c r="L17382" s="4">
        <v>0.47780389134559992</v>
      </c>
      <c r="M17382" s="1">
        <f t="shared" si="271"/>
        <v>5.1714994143301191E-2</v>
      </c>
    </row>
    <row r="17383" spans="1:13" x14ac:dyDescent="0.3">
      <c r="A17383" s="2" t="s">
        <v>19813</v>
      </c>
      <c r="B17383" s="2">
        <v>0.47370732777699998</v>
      </c>
      <c r="C17383" s="2">
        <v>0.48887851399999999</v>
      </c>
      <c r="D17383" s="2">
        <v>0.46983424336000001</v>
      </c>
      <c r="E17383" s="2">
        <v>0.50834848246200004</v>
      </c>
      <c r="F17383" s="2">
        <v>0.442971843378</v>
      </c>
      <c r="G17383" s="2">
        <v>0.49466632629000001</v>
      </c>
      <c r="H17383" s="2">
        <v>0.48562604743900001</v>
      </c>
      <c r="I17383" s="2">
        <v>0.51421636840100005</v>
      </c>
      <c r="J17383" s="2">
        <v>0.43154523764699998</v>
      </c>
      <c r="K17383" s="2">
        <v>0.467324623755</v>
      </c>
      <c r="L17383" s="4">
        <v>0.47771190145090003</v>
      </c>
      <c r="M17383" s="1">
        <f t="shared" si="271"/>
        <v>2.6394818082464098E-2</v>
      </c>
    </row>
    <row r="17384" spans="1:13" x14ac:dyDescent="0.3">
      <c r="A17384" s="2" t="s">
        <v>2228</v>
      </c>
      <c r="B17384" s="2">
        <v>0.50993607762000004</v>
      </c>
      <c r="C17384" s="2">
        <v>0.480428085</v>
      </c>
      <c r="D17384" s="2">
        <v>0.468489743342</v>
      </c>
      <c r="E17384" s="2">
        <v>0.50841320876700002</v>
      </c>
      <c r="F17384" s="2">
        <v>0.45752721972100002</v>
      </c>
      <c r="G17384" s="2">
        <v>0.51682971925700005</v>
      </c>
      <c r="H17384" s="2">
        <v>0.40881122232799999</v>
      </c>
      <c r="I17384" s="2">
        <v>0.54943530180599998</v>
      </c>
      <c r="J17384" s="2">
        <v>0.42218478270199999</v>
      </c>
      <c r="K17384" s="2">
        <v>0.45483661491400001</v>
      </c>
      <c r="L17384" s="4">
        <v>0.47768919754570005</v>
      </c>
      <c r="M17384" s="1">
        <f t="shared" si="271"/>
        <v>4.41073223179336E-2</v>
      </c>
    </row>
    <row r="17385" spans="1:13" x14ac:dyDescent="0.3">
      <c r="A17385" s="2" t="s">
        <v>17260</v>
      </c>
      <c r="B17385" s="2">
        <v>0.43184796900299999</v>
      </c>
      <c r="C17385" s="2">
        <v>0.52288529699999997</v>
      </c>
      <c r="D17385" s="2">
        <v>0.48053173274200001</v>
      </c>
      <c r="E17385" s="2">
        <v>0.45912527681900001</v>
      </c>
      <c r="F17385" s="2">
        <v>0.46313478724099999</v>
      </c>
      <c r="G17385" s="2">
        <v>0.52642302566499999</v>
      </c>
      <c r="H17385" s="2">
        <v>0.43829422766199999</v>
      </c>
      <c r="I17385" s="2">
        <v>0.54009469338399996</v>
      </c>
      <c r="J17385" s="2">
        <v>0.39301693983300001</v>
      </c>
      <c r="K17385" s="2">
        <v>0.52059052787899995</v>
      </c>
      <c r="L17385" s="4">
        <v>0.47759444772279985</v>
      </c>
      <c r="M17385" s="1">
        <f t="shared" si="271"/>
        <v>4.8921543561503293E-2</v>
      </c>
    </row>
    <row r="17386" spans="1:13" x14ac:dyDescent="0.3">
      <c r="A17386" s="2" t="s">
        <v>12392</v>
      </c>
      <c r="B17386" s="2">
        <v>0.43933930946799998</v>
      </c>
      <c r="C17386" s="2">
        <v>0.45436005499999998</v>
      </c>
      <c r="D17386" s="2">
        <v>0.46529045635600003</v>
      </c>
      <c r="E17386" s="2">
        <v>0.469646810631</v>
      </c>
      <c r="F17386" s="2">
        <v>0.44449694127200001</v>
      </c>
      <c r="G17386" s="2">
        <v>0.51022381098900005</v>
      </c>
      <c r="H17386" s="2">
        <v>0.53685882853300004</v>
      </c>
      <c r="I17386" s="2">
        <v>0.54189147187999998</v>
      </c>
      <c r="J17386" s="2">
        <v>0.44305882895799997</v>
      </c>
      <c r="K17386" s="2">
        <v>0.46981767291400001</v>
      </c>
      <c r="L17386" s="4">
        <v>0.47749841860010001</v>
      </c>
      <c r="M17386" s="1">
        <f t="shared" si="271"/>
        <v>3.8409251127625631E-2</v>
      </c>
    </row>
    <row r="17387" spans="1:13" x14ac:dyDescent="0.3">
      <c r="A17387" s="2" t="s">
        <v>13978</v>
      </c>
      <c r="B17387" s="2">
        <v>0.46619496902200003</v>
      </c>
      <c r="C17387" s="2">
        <v>0.45739680599999999</v>
      </c>
      <c r="D17387" s="2">
        <v>0.46668546855300003</v>
      </c>
      <c r="E17387" s="2">
        <v>0.50627455791499998</v>
      </c>
      <c r="F17387" s="2">
        <v>0.48118390746799999</v>
      </c>
      <c r="G17387" s="2">
        <v>0.51244860615400001</v>
      </c>
      <c r="H17387" s="2">
        <v>0.43627136888599999</v>
      </c>
      <c r="I17387" s="2">
        <v>0.50954129986600005</v>
      </c>
      <c r="J17387" s="2">
        <v>0.47186803920499998</v>
      </c>
      <c r="K17387" s="2">
        <v>0.46521915967299998</v>
      </c>
      <c r="L17387" s="4">
        <v>0.47730841827420001</v>
      </c>
      <c r="M17387" s="1">
        <f t="shared" si="271"/>
        <v>2.4989916991039751E-2</v>
      </c>
    </row>
    <row r="17388" spans="1:13" x14ac:dyDescent="0.3">
      <c r="A17388" s="2" t="s">
        <v>12656</v>
      </c>
      <c r="B17388" s="2">
        <v>0.45917252234400002</v>
      </c>
      <c r="C17388" s="2">
        <v>0.43088338799999998</v>
      </c>
      <c r="D17388" s="2">
        <v>0.51213344094299995</v>
      </c>
      <c r="E17388" s="2">
        <v>0.49957553572899999</v>
      </c>
      <c r="F17388" s="2">
        <v>0.46081727057600003</v>
      </c>
      <c r="G17388" s="2">
        <v>0.49174416889799999</v>
      </c>
      <c r="H17388" s="2">
        <v>0.41861929885100002</v>
      </c>
      <c r="I17388" s="2">
        <v>0.56087711195000001</v>
      </c>
      <c r="J17388" s="2">
        <v>0.45128481919899999</v>
      </c>
      <c r="K17388" s="2">
        <v>0.48685654109100002</v>
      </c>
      <c r="L17388" s="4">
        <v>0.47719640975809996</v>
      </c>
      <c r="M17388" s="1">
        <f t="shared" si="271"/>
        <v>4.1991477878362535E-2</v>
      </c>
    </row>
    <row r="17389" spans="1:13" x14ac:dyDescent="0.3">
      <c r="A17389" s="2" t="s">
        <v>20029</v>
      </c>
      <c r="B17389" s="2">
        <v>0.39021740983699998</v>
      </c>
      <c r="C17389" s="2">
        <v>0.50981550499999995</v>
      </c>
      <c r="D17389" s="2">
        <v>0.51034662116700003</v>
      </c>
      <c r="E17389" s="2">
        <v>0.47054782447499999</v>
      </c>
      <c r="F17389" s="2">
        <v>0.45285680439600001</v>
      </c>
      <c r="G17389" s="2">
        <v>0.47245598481700002</v>
      </c>
      <c r="H17389" s="2">
        <v>0.47583651532499999</v>
      </c>
      <c r="I17389" s="2">
        <v>0.57159548596300003</v>
      </c>
      <c r="J17389" s="2">
        <v>0.40752491305499999</v>
      </c>
      <c r="K17389" s="2">
        <v>0.51019023694099996</v>
      </c>
      <c r="L17389" s="4">
        <v>0.47713873009759994</v>
      </c>
      <c r="M17389" s="1">
        <f t="shared" si="271"/>
        <v>5.2960248970339109E-2</v>
      </c>
    </row>
    <row r="17390" spans="1:13" x14ac:dyDescent="0.3">
      <c r="A17390" s="2" t="s">
        <v>7588</v>
      </c>
      <c r="B17390" s="2">
        <v>0.43773106613099999</v>
      </c>
      <c r="C17390" s="2">
        <v>0.45565090200000002</v>
      </c>
      <c r="D17390" s="2">
        <v>0.48612178060200001</v>
      </c>
      <c r="E17390" s="2">
        <v>0.530841081258</v>
      </c>
      <c r="F17390" s="2">
        <v>0.43621427755800002</v>
      </c>
      <c r="G17390" s="2">
        <v>0.52026789529899997</v>
      </c>
      <c r="H17390" s="2">
        <v>0.50638149578199998</v>
      </c>
      <c r="I17390" s="2">
        <v>0.50026985365499999</v>
      </c>
      <c r="J17390" s="2">
        <v>0.45072305523400003</v>
      </c>
      <c r="K17390" s="2">
        <v>0.44693201526199999</v>
      </c>
      <c r="L17390" s="4">
        <v>0.47711334227810004</v>
      </c>
      <c r="M17390" s="1">
        <f t="shared" si="271"/>
        <v>3.5768824779496541E-2</v>
      </c>
    </row>
    <row r="17391" spans="1:13" x14ac:dyDescent="0.3">
      <c r="A17391" s="2" t="s">
        <v>4243</v>
      </c>
      <c r="B17391" s="2">
        <v>0.43851499492200002</v>
      </c>
      <c r="C17391" s="2">
        <v>0.48863126299999998</v>
      </c>
      <c r="D17391" s="2">
        <v>0.46805429180300001</v>
      </c>
      <c r="E17391" s="2">
        <v>0.50029957028899996</v>
      </c>
      <c r="F17391" s="2">
        <v>0.45942939114800002</v>
      </c>
      <c r="G17391" s="2">
        <v>0.52935088154700005</v>
      </c>
      <c r="H17391" s="2">
        <v>0.42222074696200002</v>
      </c>
      <c r="I17391" s="2">
        <v>0.50456432130600004</v>
      </c>
      <c r="J17391" s="2">
        <v>0.43518964155399997</v>
      </c>
      <c r="K17391" s="2">
        <v>0.52472978457899999</v>
      </c>
      <c r="L17391" s="4">
        <v>0.47709848871100002</v>
      </c>
      <c r="M17391" s="1">
        <f t="shared" si="271"/>
        <v>3.8115786232865122E-2</v>
      </c>
    </row>
    <row r="17392" spans="1:13" x14ac:dyDescent="0.3">
      <c r="A17392" s="2" t="s">
        <v>4631</v>
      </c>
      <c r="B17392" s="2">
        <v>0.46890558876100003</v>
      </c>
      <c r="C17392" s="2">
        <v>0.41134186299999997</v>
      </c>
      <c r="D17392" s="2">
        <v>0.47287714639900003</v>
      </c>
      <c r="E17392" s="2">
        <v>0.56221148218899997</v>
      </c>
      <c r="F17392" s="2">
        <v>0.42397278672799998</v>
      </c>
      <c r="G17392" s="2">
        <v>0.48587383579999999</v>
      </c>
      <c r="H17392" s="2">
        <v>0.52257898268199998</v>
      </c>
      <c r="I17392" s="2">
        <v>0.52025805799400004</v>
      </c>
      <c r="J17392" s="2">
        <v>0.52768801902600004</v>
      </c>
      <c r="K17392" s="2">
        <v>0.37515916636500002</v>
      </c>
      <c r="L17392" s="4">
        <v>0.47708669289439998</v>
      </c>
      <c r="M17392" s="1">
        <f t="shared" si="271"/>
        <v>5.9099345861099654E-2</v>
      </c>
    </row>
    <row r="17393" spans="1:13" x14ac:dyDescent="0.3">
      <c r="A17393" s="2" t="s">
        <v>2779</v>
      </c>
      <c r="B17393" s="2">
        <v>0.386462503575</v>
      </c>
      <c r="C17393" s="2">
        <v>0.50705265300000002</v>
      </c>
      <c r="D17393" s="2">
        <v>0.51997465906100004</v>
      </c>
      <c r="E17393" s="2">
        <v>0.45197802089400002</v>
      </c>
      <c r="F17393" s="2">
        <v>0.46148343586200002</v>
      </c>
      <c r="G17393" s="2">
        <v>0.47955475510399997</v>
      </c>
      <c r="H17393" s="2">
        <v>0.49389207236999999</v>
      </c>
      <c r="I17393" s="2">
        <v>0.55304786601699996</v>
      </c>
      <c r="J17393" s="2">
        <v>0.417349015233</v>
      </c>
      <c r="K17393" s="2">
        <v>0.49944546258400002</v>
      </c>
      <c r="L17393" s="4">
        <v>0.47702404437000007</v>
      </c>
      <c r="M17393" s="1">
        <f t="shared" si="271"/>
        <v>4.9386305496096433E-2</v>
      </c>
    </row>
    <row r="17394" spans="1:13" x14ac:dyDescent="0.3">
      <c r="A17394" s="2" t="s">
        <v>3608</v>
      </c>
      <c r="B17394" s="2">
        <v>0.43273875301300002</v>
      </c>
      <c r="C17394" s="2">
        <v>0.48355741099999999</v>
      </c>
      <c r="D17394" s="2">
        <v>0.51909988275499996</v>
      </c>
      <c r="E17394" s="2">
        <v>0.45774029281</v>
      </c>
      <c r="F17394" s="2">
        <v>0.42943646617999998</v>
      </c>
      <c r="G17394" s="2">
        <v>0.47749913603799998</v>
      </c>
      <c r="H17394" s="2">
        <v>0.47723256696999999</v>
      </c>
      <c r="I17394" s="2">
        <v>0.53842301721100005</v>
      </c>
      <c r="J17394" s="2">
        <v>0.45710670862699998</v>
      </c>
      <c r="K17394" s="2">
        <v>0.49717238443</v>
      </c>
      <c r="L17394" s="4">
        <v>0.47700066190339996</v>
      </c>
      <c r="M17394" s="1">
        <f t="shared" si="271"/>
        <v>3.4933972991419586E-2</v>
      </c>
    </row>
    <row r="17395" spans="1:13" x14ac:dyDescent="0.3">
      <c r="A17395" s="2" t="s">
        <v>14841</v>
      </c>
      <c r="B17395" s="2">
        <v>0.46626671085900001</v>
      </c>
      <c r="C17395" s="2">
        <v>0.482185472</v>
      </c>
      <c r="D17395" s="2">
        <v>0.49419778608199999</v>
      </c>
      <c r="E17395" s="2">
        <v>0.54149489432800002</v>
      </c>
      <c r="F17395" s="2">
        <v>0.48695890082100002</v>
      </c>
      <c r="G17395" s="2">
        <v>0.48384479482499998</v>
      </c>
      <c r="H17395" s="2">
        <v>0.51477882196699998</v>
      </c>
      <c r="I17395" s="2">
        <v>0.45651222550600001</v>
      </c>
      <c r="J17395" s="2">
        <v>0.42608300275400002</v>
      </c>
      <c r="K17395" s="2">
        <v>0.41532487643900001</v>
      </c>
      <c r="L17395" s="4">
        <v>0.47676474855809997</v>
      </c>
      <c r="M17395" s="1">
        <f t="shared" si="271"/>
        <v>3.7985779668543183E-2</v>
      </c>
    </row>
    <row r="17396" spans="1:13" x14ac:dyDescent="0.3">
      <c r="A17396" s="2" t="s">
        <v>14839</v>
      </c>
      <c r="B17396" s="2">
        <v>0.479310071241</v>
      </c>
      <c r="C17396" s="2">
        <v>0.521383916</v>
      </c>
      <c r="D17396" s="2">
        <v>0.456859765892</v>
      </c>
      <c r="E17396" s="2">
        <v>0.54746144348100001</v>
      </c>
      <c r="F17396" s="2">
        <v>0.53122109526299999</v>
      </c>
      <c r="G17396" s="2">
        <v>0.45007209447399998</v>
      </c>
      <c r="H17396" s="2">
        <v>0.45228118936</v>
      </c>
      <c r="I17396" s="2">
        <v>0.45883750112299998</v>
      </c>
      <c r="J17396" s="2">
        <v>0.449761142452</v>
      </c>
      <c r="K17396" s="2">
        <v>0.41855097253399998</v>
      </c>
      <c r="L17396" s="4">
        <v>0.47657391918199998</v>
      </c>
      <c r="M17396" s="1">
        <f t="shared" si="271"/>
        <v>4.2305865671639499E-2</v>
      </c>
    </row>
    <row r="17397" spans="1:13" x14ac:dyDescent="0.3">
      <c r="A17397" s="2" t="s">
        <v>3946</v>
      </c>
      <c r="B17397" s="2">
        <v>0.50648964510500005</v>
      </c>
      <c r="C17397" s="2">
        <v>0.49284443999999999</v>
      </c>
      <c r="D17397" s="2">
        <v>0.42960370720899999</v>
      </c>
      <c r="E17397" s="2">
        <v>0.49771737662299997</v>
      </c>
      <c r="F17397" s="2">
        <v>0.46366348685499997</v>
      </c>
      <c r="G17397" s="2">
        <v>0.53772550536800001</v>
      </c>
      <c r="H17397" s="2">
        <v>0.39713402888900001</v>
      </c>
      <c r="I17397" s="2">
        <v>0.47914337854900002</v>
      </c>
      <c r="J17397" s="2">
        <v>0.48683219496199998</v>
      </c>
      <c r="K17397" s="2">
        <v>0.47370182349200002</v>
      </c>
      <c r="L17397" s="4">
        <v>0.47648555870519999</v>
      </c>
      <c r="M17397" s="1">
        <f t="shared" si="271"/>
        <v>3.9651011248931153E-2</v>
      </c>
    </row>
    <row r="17398" spans="1:13" x14ac:dyDescent="0.3">
      <c r="A17398" s="2" t="s">
        <v>19604</v>
      </c>
      <c r="B17398" s="2">
        <v>0.45075424185000001</v>
      </c>
      <c r="C17398" s="2">
        <v>0.45558489899999999</v>
      </c>
      <c r="D17398" s="2">
        <v>0.43967747993200001</v>
      </c>
      <c r="E17398" s="2">
        <v>0.50302107608400004</v>
      </c>
      <c r="F17398" s="2">
        <v>0.61363261093599997</v>
      </c>
      <c r="G17398" s="2">
        <v>0.45005022964899999</v>
      </c>
      <c r="H17398" s="2">
        <v>0.42009166746299997</v>
      </c>
      <c r="I17398" s="2">
        <v>0.49115783775299998</v>
      </c>
      <c r="J17398" s="2">
        <v>0.51204706040900005</v>
      </c>
      <c r="K17398" s="2">
        <v>0.42808753387499998</v>
      </c>
      <c r="L17398" s="4">
        <v>0.47641046369509998</v>
      </c>
      <c r="M17398" s="1">
        <f t="shared" si="271"/>
        <v>5.7415180635669971E-2</v>
      </c>
    </row>
    <row r="17399" spans="1:13" x14ac:dyDescent="0.3">
      <c r="A17399" s="2" t="s">
        <v>12990</v>
      </c>
      <c r="B17399" s="2">
        <v>0.42505149747499998</v>
      </c>
      <c r="C17399" s="2">
        <v>0.46549104299999999</v>
      </c>
      <c r="D17399" s="2">
        <v>0.53508134861599999</v>
      </c>
      <c r="E17399" s="2">
        <v>0.44707123708300001</v>
      </c>
      <c r="F17399" s="2">
        <v>0.42832276886100001</v>
      </c>
      <c r="G17399" s="2">
        <v>0.49625184014500001</v>
      </c>
      <c r="H17399" s="2">
        <v>0.46673871371300002</v>
      </c>
      <c r="I17399" s="2">
        <v>0.556542707405</v>
      </c>
      <c r="J17399" s="2">
        <v>0.43746650237000001</v>
      </c>
      <c r="K17399" s="2">
        <v>0.505451697378</v>
      </c>
      <c r="L17399" s="4">
        <v>0.47634693560459995</v>
      </c>
      <c r="M17399" s="1">
        <f t="shared" si="271"/>
        <v>4.5510500592998299E-2</v>
      </c>
    </row>
    <row r="17400" spans="1:13" x14ac:dyDescent="0.3">
      <c r="A17400" s="2" t="s">
        <v>11626</v>
      </c>
      <c r="B17400" s="2">
        <v>0.478830419211</v>
      </c>
      <c r="C17400" s="2">
        <v>0.45644172100000002</v>
      </c>
      <c r="D17400" s="2">
        <v>0.47693564298199997</v>
      </c>
      <c r="E17400" s="2">
        <v>0.47819907424300001</v>
      </c>
      <c r="F17400" s="2">
        <v>0.50221252056599996</v>
      </c>
      <c r="G17400" s="2">
        <v>0.48259173596999999</v>
      </c>
      <c r="H17400" s="2">
        <v>0.50482760190099996</v>
      </c>
      <c r="I17400" s="2">
        <v>0.475347000859</v>
      </c>
      <c r="J17400" s="2">
        <v>0.44542593534500002</v>
      </c>
      <c r="K17400" s="2">
        <v>0.46054076347799999</v>
      </c>
      <c r="L17400" s="4">
        <v>0.47613524155549997</v>
      </c>
      <c r="M17400" s="1">
        <f t="shared" si="271"/>
        <v>1.8654256836257668E-2</v>
      </c>
    </row>
    <row r="17401" spans="1:13" x14ac:dyDescent="0.3">
      <c r="A17401" s="2" t="s">
        <v>1996</v>
      </c>
      <c r="B17401" s="2">
        <v>0.42298444873000002</v>
      </c>
      <c r="C17401" s="2">
        <v>0.48735280600000003</v>
      </c>
      <c r="D17401" s="2">
        <v>0.47732815653600003</v>
      </c>
      <c r="E17401" s="2">
        <v>0.45779584004500001</v>
      </c>
      <c r="F17401" s="2">
        <v>0.456755628011</v>
      </c>
      <c r="G17401" s="2">
        <v>0.45669760837899998</v>
      </c>
      <c r="H17401" s="2">
        <v>0.50018021731600004</v>
      </c>
      <c r="I17401" s="2">
        <v>0.547288829506</v>
      </c>
      <c r="J17401" s="2">
        <v>0.50118725850599999</v>
      </c>
      <c r="K17401" s="2">
        <v>0.45366014175899999</v>
      </c>
      <c r="L17401" s="4">
        <v>0.47612309347880011</v>
      </c>
      <c r="M17401" s="1">
        <f t="shared" si="271"/>
        <v>3.4666208898490078E-2</v>
      </c>
    </row>
    <row r="17402" spans="1:13" x14ac:dyDescent="0.3">
      <c r="A17402" s="2" t="s">
        <v>15344</v>
      </c>
      <c r="B17402" s="2">
        <v>0.40997620701100002</v>
      </c>
      <c r="C17402" s="2">
        <v>0.53302640599999995</v>
      </c>
      <c r="D17402" s="2">
        <v>0.489897573355</v>
      </c>
      <c r="E17402" s="2">
        <v>0.45205210008699998</v>
      </c>
      <c r="F17402" s="2">
        <v>0.44083513351300002</v>
      </c>
      <c r="G17402" s="2">
        <v>0.46752008256900002</v>
      </c>
      <c r="H17402" s="2">
        <v>0.42223054310800001</v>
      </c>
      <c r="I17402" s="2">
        <v>0.56554197551300001</v>
      </c>
      <c r="J17402" s="2">
        <v>0.483545873342</v>
      </c>
      <c r="K17402" s="2">
        <v>0.49624268951700001</v>
      </c>
      <c r="L17402" s="4">
        <v>0.4760868584015</v>
      </c>
      <c r="M17402" s="1">
        <f t="shared" si="271"/>
        <v>4.8375641970824224E-2</v>
      </c>
    </row>
    <row r="17403" spans="1:13" x14ac:dyDescent="0.3">
      <c r="A17403" s="2" t="s">
        <v>15572</v>
      </c>
      <c r="B17403" s="2">
        <v>0.39885575384499999</v>
      </c>
      <c r="C17403" s="2">
        <v>0.448292845</v>
      </c>
      <c r="D17403" s="2">
        <v>0.51594815569899999</v>
      </c>
      <c r="E17403" s="2">
        <v>0.456441764285</v>
      </c>
      <c r="F17403" s="2">
        <v>0.440295132325</v>
      </c>
      <c r="G17403" s="2">
        <v>0.46986305070200002</v>
      </c>
      <c r="H17403" s="2">
        <v>0.52509284491300001</v>
      </c>
      <c r="I17403" s="2">
        <v>0.57897352361900001</v>
      </c>
      <c r="J17403" s="2">
        <v>0.41885487162099999</v>
      </c>
      <c r="K17403" s="2">
        <v>0.50725551441200001</v>
      </c>
      <c r="L17403" s="4">
        <v>0.47598734564210005</v>
      </c>
      <c r="M17403" s="1">
        <f t="shared" si="271"/>
        <v>5.5041323737388098E-2</v>
      </c>
    </row>
    <row r="17404" spans="1:13" x14ac:dyDescent="0.3">
      <c r="A17404" s="2" t="s">
        <v>10389</v>
      </c>
      <c r="B17404" s="2">
        <v>0.490932642955</v>
      </c>
      <c r="C17404" s="2">
        <v>0.39441358599999998</v>
      </c>
      <c r="D17404" s="2">
        <v>0.48991181457400002</v>
      </c>
      <c r="E17404" s="2">
        <v>0.57115267343999998</v>
      </c>
      <c r="F17404" s="2">
        <v>0.39009439738899998</v>
      </c>
      <c r="G17404" s="2">
        <v>0.49626036458400002</v>
      </c>
      <c r="H17404" s="2">
        <v>0.49734639117500001</v>
      </c>
      <c r="I17404" s="2">
        <v>0.53612320236900002</v>
      </c>
      <c r="J17404" s="2">
        <v>0.49243040996499998</v>
      </c>
      <c r="K17404" s="2">
        <v>0.400847158822</v>
      </c>
      <c r="L17404" s="4">
        <v>0.47595126412729999</v>
      </c>
      <c r="M17404" s="1">
        <f t="shared" si="271"/>
        <v>6.1378157164098758E-2</v>
      </c>
    </row>
    <row r="17405" spans="1:13" x14ac:dyDescent="0.3">
      <c r="A17405" s="2" t="s">
        <v>17804</v>
      </c>
      <c r="B17405" s="2">
        <v>0.45873104698</v>
      </c>
      <c r="C17405" s="2">
        <v>0.48581776599999998</v>
      </c>
      <c r="D17405" s="2">
        <v>0.49971195507900001</v>
      </c>
      <c r="E17405" s="2">
        <v>0.46433263331800001</v>
      </c>
      <c r="F17405" s="2">
        <v>0.44788923871300002</v>
      </c>
      <c r="G17405" s="2">
        <v>0.477741609555</v>
      </c>
      <c r="H17405" s="2">
        <v>0.43680389934699998</v>
      </c>
      <c r="I17405" s="2">
        <v>0.56010666359700001</v>
      </c>
      <c r="J17405" s="2">
        <v>0.459822390862</v>
      </c>
      <c r="K17405" s="2">
        <v>0.46847702909200001</v>
      </c>
      <c r="L17405" s="4">
        <v>0.47594342325429989</v>
      </c>
      <c r="M17405" s="1">
        <f t="shared" si="271"/>
        <v>3.4664712954269754E-2</v>
      </c>
    </row>
    <row r="17406" spans="1:13" x14ac:dyDescent="0.3">
      <c r="A17406" s="2" t="s">
        <v>4872</v>
      </c>
      <c r="B17406" s="2">
        <v>0.414550912158</v>
      </c>
      <c r="C17406" s="2">
        <v>0.50658598799999999</v>
      </c>
      <c r="D17406" s="2">
        <v>0.52557120322799999</v>
      </c>
      <c r="E17406" s="2">
        <v>0.43792807464</v>
      </c>
      <c r="F17406" s="2">
        <v>0.41854963818699997</v>
      </c>
      <c r="G17406" s="2">
        <v>0.55961267294200001</v>
      </c>
      <c r="H17406" s="2">
        <v>0.463104730302</v>
      </c>
      <c r="I17406" s="2">
        <v>0.511010075264</v>
      </c>
      <c r="J17406" s="2">
        <v>0.40534140992399997</v>
      </c>
      <c r="K17406" s="2">
        <v>0.51710600384600003</v>
      </c>
      <c r="L17406" s="4">
        <v>0.4759360708491</v>
      </c>
      <c r="M17406" s="1">
        <f t="shared" si="271"/>
        <v>5.4756211502051851E-2</v>
      </c>
    </row>
    <row r="17407" spans="1:13" x14ac:dyDescent="0.3">
      <c r="A17407" s="2" t="s">
        <v>9863</v>
      </c>
      <c r="B17407" s="2">
        <v>0.43049432333100002</v>
      </c>
      <c r="C17407" s="2">
        <v>0.52558581000000004</v>
      </c>
      <c r="D17407" s="2">
        <v>0.51644308404799999</v>
      </c>
      <c r="E17407" s="2">
        <v>0.40375993183800002</v>
      </c>
      <c r="F17407" s="2">
        <v>0.42853200565799998</v>
      </c>
      <c r="G17407" s="2">
        <v>0.56871782797799997</v>
      </c>
      <c r="H17407" s="2">
        <v>0.468460421337</v>
      </c>
      <c r="I17407" s="2">
        <v>0.52174128738100001</v>
      </c>
      <c r="J17407" s="2">
        <v>0.37522398896699999</v>
      </c>
      <c r="K17407" s="2">
        <v>0.51952728870099996</v>
      </c>
      <c r="L17407" s="4">
        <v>0.47584859692389997</v>
      </c>
      <c r="M17407" s="1">
        <f t="shared" si="271"/>
        <v>6.3624686351368281E-2</v>
      </c>
    </row>
    <row r="17408" spans="1:13" x14ac:dyDescent="0.3">
      <c r="A17408" s="2" t="s">
        <v>13145</v>
      </c>
      <c r="B17408" s="2">
        <v>0.348641584339</v>
      </c>
      <c r="C17408" s="2">
        <v>0.52279466100000005</v>
      </c>
      <c r="D17408" s="2">
        <v>0.52757609452200005</v>
      </c>
      <c r="E17408" s="2">
        <v>0.44913774604200002</v>
      </c>
      <c r="F17408" s="2">
        <v>0.43670649608200002</v>
      </c>
      <c r="G17408" s="2">
        <v>0.48286148155199998</v>
      </c>
      <c r="H17408" s="2">
        <v>0.45130883013799999</v>
      </c>
      <c r="I17408" s="2">
        <v>0.57848451404599999</v>
      </c>
      <c r="J17408" s="2">
        <v>0.41740126429399999</v>
      </c>
      <c r="K17408" s="2">
        <v>0.53931174535600002</v>
      </c>
      <c r="L17408" s="4">
        <v>0.47542244173709997</v>
      </c>
      <c r="M17408" s="1">
        <f t="shared" si="271"/>
        <v>6.8259490679292309E-2</v>
      </c>
    </row>
    <row r="17409" spans="1:13" x14ac:dyDescent="0.3">
      <c r="A17409" s="2" t="s">
        <v>13206</v>
      </c>
      <c r="B17409" s="2">
        <v>0.50333327737900002</v>
      </c>
      <c r="C17409" s="2">
        <v>0.47971364599999999</v>
      </c>
      <c r="D17409" s="2">
        <v>0.50609380168399998</v>
      </c>
      <c r="E17409" s="2">
        <v>0.42923987991599999</v>
      </c>
      <c r="F17409" s="2">
        <v>0.43860893057</v>
      </c>
      <c r="G17409" s="2">
        <v>0.53700120110399996</v>
      </c>
      <c r="H17409" s="2">
        <v>0.46437159820399998</v>
      </c>
      <c r="I17409" s="2">
        <v>0.52271632059600004</v>
      </c>
      <c r="J17409" s="2">
        <v>0.41229095639800001</v>
      </c>
      <c r="K17409" s="2">
        <v>0.46064020552700002</v>
      </c>
      <c r="L17409" s="4">
        <v>0.47540098173779999</v>
      </c>
      <c r="M17409" s="1">
        <f t="shared" si="271"/>
        <v>4.1608085740252376E-2</v>
      </c>
    </row>
    <row r="17410" spans="1:13" x14ac:dyDescent="0.3">
      <c r="A17410" s="2" t="s">
        <v>5989</v>
      </c>
      <c r="B17410" s="2">
        <v>0.44009541434299998</v>
      </c>
      <c r="C17410" s="2">
        <v>0.46545858400000001</v>
      </c>
      <c r="D17410" s="2">
        <v>0.50227806153400001</v>
      </c>
      <c r="E17410" s="2">
        <v>0.49040769779799998</v>
      </c>
      <c r="F17410" s="2">
        <v>0.43881974205500002</v>
      </c>
      <c r="G17410" s="2">
        <v>0.467954097643</v>
      </c>
      <c r="H17410" s="2">
        <v>0.476993848168</v>
      </c>
      <c r="I17410" s="2">
        <v>0.53007920722900004</v>
      </c>
      <c r="J17410" s="2">
        <v>0.45532732069499998</v>
      </c>
      <c r="K17410" s="2">
        <v>0.48479589867299999</v>
      </c>
      <c r="L17410" s="4">
        <v>0.47522098721380007</v>
      </c>
      <c r="M17410" s="1">
        <f t="shared" si="271"/>
        <v>2.822468266627004E-2</v>
      </c>
    </row>
    <row r="17411" spans="1:13" x14ac:dyDescent="0.3">
      <c r="A17411" s="2" t="s">
        <v>1581</v>
      </c>
      <c r="B17411" s="2">
        <v>0.48564301646300001</v>
      </c>
      <c r="C17411" s="2">
        <v>0.44471057200000003</v>
      </c>
      <c r="D17411" s="2">
        <v>0.49858746268699999</v>
      </c>
      <c r="E17411" s="2">
        <v>0.45958128152599997</v>
      </c>
      <c r="F17411" s="2">
        <v>0.46477561162499997</v>
      </c>
      <c r="G17411" s="2">
        <v>0.46924363805899999</v>
      </c>
      <c r="H17411" s="2">
        <v>0.44746135006900001</v>
      </c>
      <c r="I17411" s="2">
        <v>0.57459651232700004</v>
      </c>
      <c r="J17411" s="2">
        <v>0.44909208390299998</v>
      </c>
      <c r="K17411" s="2">
        <v>0.45784641193100001</v>
      </c>
      <c r="L17411" s="4">
        <v>0.47515379405900005</v>
      </c>
      <c r="M17411" s="1">
        <f t="shared" ref="M17411:M17474" si="272">STDEV(B17411:K17411)</f>
        <v>3.8880977962033651E-2</v>
      </c>
    </row>
    <row r="17412" spans="1:13" x14ac:dyDescent="0.3">
      <c r="A17412" s="2" t="s">
        <v>18478</v>
      </c>
      <c r="B17412" s="2">
        <v>0.44237202601499998</v>
      </c>
      <c r="C17412" s="2">
        <v>0.45729329000000002</v>
      </c>
      <c r="D17412" s="2">
        <v>0.49914492273099997</v>
      </c>
      <c r="E17412" s="2">
        <v>0.45728787297899998</v>
      </c>
      <c r="F17412" s="2">
        <v>0.42219197792500002</v>
      </c>
      <c r="G17412" s="2">
        <v>0.47275718677299999</v>
      </c>
      <c r="H17412" s="2">
        <v>0.45499607050000002</v>
      </c>
      <c r="I17412" s="2">
        <v>0.574695737456</v>
      </c>
      <c r="J17412" s="2">
        <v>0.49012219948800001</v>
      </c>
      <c r="K17412" s="2">
        <v>0.48063044043199998</v>
      </c>
      <c r="L17412" s="4">
        <v>0.47514917242990001</v>
      </c>
      <c r="M17412" s="1">
        <f t="shared" si="272"/>
        <v>4.1724072354164816E-2</v>
      </c>
    </row>
    <row r="17413" spans="1:13" x14ac:dyDescent="0.3">
      <c r="A17413" s="2" t="s">
        <v>14119</v>
      </c>
      <c r="B17413" s="2">
        <v>0.48265167676199999</v>
      </c>
      <c r="C17413" s="2">
        <v>0.44449645799999998</v>
      </c>
      <c r="D17413" s="2">
        <v>0.45579875849599999</v>
      </c>
      <c r="E17413" s="2">
        <v>0.49022075272100002</v>
      </c>
      <c r="F17413" s="2">
        <v>0.51466852527499996</v>
      </c>
      <c r="G17413" s="2">
        <v>0.51003571254000002</v>
      </c>
      <c r="H17413" s="2">
        <v>0.494218558355</v>
      </c>
      <c r="I17413" s="2">
        <v>0.45969020130600002</v>
      </c>
      <c r="J17413" s="2">
        <v>0.462794752882</v>
      </c>
      <c r="K17413" s="2">
        <v>0.43682181157099997</v>
      </c>
      <c r="L17413" s="4">
        <v>0.47513972079080002</v>
      </c>
      <c r="M17413" s="1">
        <f t="shared" si="272"/>
        <v>2.7081268849349416E-2</v>
      </c>
    </row>
    <row r="17414" spans="1:13" x14ac:dyDescent="0.3">
      <c r="A17414" s="2" t="s">
        <v>16678</v>
      </c>
      <c r="B17414" s="2">
        <v>0.52442774876599996</v>
      </c>
      <c r="C17414" s="2">
        <v>0.44405568699999998</v>
      </c>
      <c r="D17414" s="2">
        <v>0.49240081998500002</v>
      </c>
      <c r="E17414" s="2">
        <v>0.49929774692399997</v>
      </c>
      <c r="F17414" s="2">
        <v>0.47228861503000003</v>
      </c>
      <c r="G17414" s="2">
        <v>0.45451918557499998</v>
      </c>
      <c r="H17414" s="2">
        <v>0.404229255367</v>
      </c>
      <c r="I17414" s="2">
        <v>0.56714594453400002</v>
      </c>
      <c r="J17414" s="2">
        <v>0.43082110936000001</v>
      </c>
      <c r="K17414" s="2">
        <v>0.46182634957099999</v>
      </c>
      <c r="L17414" s="4">
        <v>0.47510124621119998</v>
      </c>
      <c r="M17414" s="1">
        <f t="shared" si="272"/>
        <v>4.7545565969969845E-2</v>
      </c>
    </row>
    <row r="17415" spans="1:13" x14ac:dyDescent="0.3">
      <c r="A17415" s="2" t="s">
        <v>9363</v>
      </c>
      <c r="B17415" s="2">
        <v>0.45457089795200001</v>
      </c>
      <c r="C17415" s="2">
        <v>0.472319669</v>
      </c>
      <c r="D17415" s="2">
        <v>0.51675094526200005</v>
      </c>
      <c r="E17415" s="2">
        <v>0.43925990076600002</v>
      </c>
      <c r="F17415" s="2">
        <v>0.43444776779599997</v>
      </c>
      <c r="G17415" s="2">
        <v>0.47467219990199999</v>
      </c>
      <c r="H17415" s="2">
        <v>0.46252549837899998</v>
      </c>
      <c r="I17415" s="2">
        <v>0.51884802614900005</v>
      </c>
      <c r="J17415" s="2">
        <v>0.52295412891699999</v>
      </c>
      <c r="K17415" s="2">
        <v>0.45442550812600002</v>
      </c>
      <c r="L17415" s="4">
        <v>0.47507745422489994</v>
      </c>
      <c r="M17415" s="1">
        <f t="shared" si="272"/>
        <v>3.3150716919117147E-2</v>
      </c>
    </row>
    <row r="17416" spans="1:13" x14ac:dyDescent="0.3">
      <c r="A17416" s="2" t="s">
        <v>10083</v>
      </c>
      <c r="B17416" s="2">
        <v>0.46989751896100002</v>
      </c>
      <c r="C17416" s="2">
        <v>0.48618634300000002</v>
      </c>
      <c r="D17416" s="2">
        <v>0.440548557033</v>
      </c>
      <c r="E17416" s="2">
        <v>0.52142036260799995</v>
      </c>
      <c r="F17416" s="2">
        <v>0.45026278343800002</v>
      </c>
      <c r="G17416" s="2">
        <v>0.48328265543400001</v>
      </c>
      <c r="H17416" s="2">
        <v>0.50317971879300005</v>
      </c>
      <c r="I17416" s="2">
        <v>0.48940754172399997</v>
      </c>
      <c r="J17416" s="2">
        <v>0.43660690585099998</v>
      </c>
      <c r="K17416" s="2">
        <v>0.46963863984100002</v>
      </c>
      <c r="L17416" s="4">
        <v>0.47504310266830008</v>
      </c>
      <c r="M17416" s="1">
        <f t="shared" si="272"/>
        <v>2.7239438170044348E-2</v>
      </c>
    </row>
    <row r="17417" spans="1:13" x14ac:dyDescent="0.3">
      <c r="A17417" s="2" t="s">
        <v>10941</v>
      </c>
      <c r="B17417" s="2">
        <v>0.53720668736199995</v>
      </c>
      <c r="C17417" s="2">
        <v>0.55609350199999996</v>
      </c>
      <c r="D17417" s="2">
        <v>0.40451712233699999</v>
      </c>
      <c r="E17417" s="2">
        <v>0.410251568756</v>
      </c>
      <c r="F17417" s="2">
        <v>0.56066958622899998</v>
      </c>
      <c r="G17417" s="2">
        <v>0.42763404016399997</v>
      </c>
      <c r="H17417" s="2">
        <v>0.40101321854900002</v>
      </c>
      <c r="I17417" s="2">
        <v>0.40476999141800002</v>
      </c>
      <c r="J17417" s="2">
        <v>0.56618621692299997</v>
      </c>
      <c r="K17417" s="2">
        <v>0.48104658563500002</v>
      </c>
      <c r="L17417" s="4">
        <v>0.47493885193730001</v>
      </c>
      <c r="M17417" s="1">
        <f t="shared" si="272"/>
        <v>7.2989027688221506E-2</v>
      </c>
    </row>
    <row r="17418" spans="1:13" x14ac:dyDescent="0.3">
      <c r="A17418" s="2" t="s">
        <v>15099</v>
      </c>
      <c r="B17418" s="2">
        <v>0.41592689497899998</v>
      </c>
      <c r="C17418" s="2">
        <v>0.46619636599999997</v>
      </c>
      <c r="D17418" s="2">
        <v>0.54586092128700003</v>
      </c>
      <c r="E17418" s="2">
        <v>0.45268145996499998</v>
      </c>
      <c r="F17418" s="2">
        <v>0.42510045524700002</v>
      </c>
      <c r="G17418" s="2">
        <v>0.490539797891</v>
      </c>
      <c r="H17418" s="2">
        <v>0.46502360788000002</v>
      </c>
      <c r="I17418" s="2">
        <v>0.56786002108900002</v>
      </c>
      <c r="J17418" s="2">
        <v>0.41629921665199998</v>
      </c>
      <c r="K17418" s="2">
        <v>0.50380361705200005</v>
      </c>
      <c r="L17418" s="4">
        <v>0.47492923580419999</v>
      </c>
      <c r="M17418" s="1">
        <f t="shared" si="272"/>
        <v>5.2510173776166423E-2</v>
      </c>
    </row>
    <row r="17419" spans="1:13" x14ac:dyDescent="0.3">
      <c r="A17419" s="2" t="s">
        <v>6642</v>
      </c>
      <c r="B17419" s="2">
        <v>0.49397640178000002</v>
      </c>
      <c r="C17419" s="2">
        <v>0.43964874199999998</v>
      </c>
      <c r="D17419" s="2">
        <v>0.442892920661</v>
      </c>
      <c r="E17419" s="2">
        <v>0.55314964480100004</v>
      </c>
      <c r="F17419" s="2">
        <v>0.51642356346899998</v>
      </c>
      <c r="G17419" s="2">
        <v>0.45075588283200002</v>
      </c>
      <c r="H17419" s="2">
        <v>0.47895530259899999</v>
      </c>
      <c r="I17419" s="2">
        <v>0.44917420920599999</v>
      </c>
      <c r="J17419" s="2">
        <v>0.50194565551899994</v>
      </c>
      <c r="K17419" s="2">
        <v>0.421758199424</v>
      </c>
      <c r="L17419" s="4">
        <v>0.47486805222909989</v>
      </c>
      <c r="M17419" s="1">
        <f t="shared" si="272"/>
        <v>4.1224231125763983E-2</v>
      </c>
    </row>
    <row r="17420" spans="1:13" x14ac:dyDescent="0.3">
      <c r="A17420" s="2" t="s">
        <v>19407</v>
      </c>
      <c r="B17420" s="2">
        <v>0.47031989462500001</v>
      </c>
      <c r="C17420" s="2">
        <v>0.41239183800000001</v>
      </c>
      <c r="D17420" s="2">
        <v>0.49686928789500001</v>
      </c>
      <c r="E17420" s="2">
        <v>0.52383324743199999</v>
      </c>
      <c r="F17420" s="2">
        <v>0.45604561975399999</v>
      </c>
      <c r="G17420" s="2">
        <v>0.484917989695</v>
      </c>
      <c r="H17420" s="2">
        <v>0.40183166648300001</v>
      </c>
      <c r="I17420" s="2">
        <v>0.57100713084900001</v>
      </c>
      <c r="J17420" s="2">
        <v>0.43708547582599999</v>
      </c>
      <c r="K17420" s="2">
        <v>0.49422269077199998</v>
      </c>
      <c r="L17420" s="4">
        <v>0.47485248413309999</v>
      </c>
      <c r="M17420" s="1">
        <f t="shared" si="272"/>
        <v>5.1251072369580264E-2</v>
      </c>
    </row>
    <row r="17421" spans="1:13" x14ac:dyDescent="0.3">
      <c r="A17421" s="2" t="s">
        <v>2226</v>
      </c>
      <c r="B17421" s="2">
        <v>0.470167981929</v>
      </c>
      <c r="C17421" s="2">
        <v>0.42948122999999999</v>
      </c>
      <c r="D17421" s="2">
        <v>0.48338984332500001</v>
      </c>
      <c r="E17421" s="2">
        <v>0.46900273981599999</v>
      </c>
      <c r="F17421" s="2">
        <v>0.45113279261799999</v>
      </c>
      <c r="G17421" s="2">
        <v>0.54038481290600004</v>
      </c>
      <c r="H17421" s="2">
        <v>0.48613792499899999</v>
      </c>
      <c r="I17421" s="2">
        <v>0.53787513745899995</v>
      </c>
      <c r="J17421" s="2">
        <v>0.44614012043500001</v>
      </c>
      <c r="K17421" s="2">
        <v>0.43440970409000002</v>
      </c>
      <c r="L17421" s="4">
        <v>0.47481222875770002</v>
      </c>
      <c r="M17421" s="1">
        <f t="shared" si="272"/>
        <v>3.8878627722977455E-2</v>
      </c>
    </row>
    <row r="17422" spans="1:13" x14ac:dyDescent="0.3">
      <c r="A17422" s="2" t="s">
        <v>3352</v>
      </c>
      <c r="B17422" s="2">
        <v>0.49473795627599998</v>
      </c>
      <c r="C17422" s="2">
        <v>0.43014868699999997</v>
      </c>
      <c r="D17422" s="2">
        <v>0.45403473210200002</v>
      </c>
      <c r="E17422" s="2">
        <v>0.49773254676000001</v>
      </c>
      <c r="F17422" s="2">
        <v>0.45236869613300001</v>
      </c>
      <c r="G17422" s="2">
        <v>0.51137950693099998</v>
      </c>
      <c r="H17422" s="2">
        <v>0.45684992664099999</v>
      </c>
      <c r="I17422" s="2">
        <v>0.51856880921000004</v>
      </c>
      <c r="J17422" s="2">
        <v>0.49399038649999999</v>
      </c>
      <c r="K17422" s="2">
        <v>0.43738853818700002</v>
      </c>
      <c r="L17422" s="4">
        <v>0.47471997857400006</v>
      </c>
      <c r="M17422" s="1">
        <f t="shared" si="272"/>
        <v>3.1964080175731505E-2</v>
      </c>
    </row>
    <row r="17423" spans="1:13" x14ac:dyDescent="0.3">
      <c r="A17423" s="2" t="s">
        <v>6738</v>
      </c>
      <c r="B17423" s="2">
        <v>0.44412183797100002</v>
      </c>
      <c r="C17423" s="2">
        <v>0.45333893400000003</v>
      </c>
      <c r="D17423" s="2">
        <v>0.50857613295799997</v>
      </c>
      <c r="E17423" s="2">
        <v>0.49227064067499998</v>
      </c>
      <c r="F17423" s="2">
        <v>0.440707791224</v>
      </c>
      <c r="G17423" s="2">
        <v>0.48197463155800002</v>
      </c>
      <c r="H17423" s="2">
        <v>0.38587954135000002</v>
      </c>
      <c r="I17423" s="2">
        <v>0.60745271263800005</v>
      </c>
      <c r="J17423" s="2">
        <v>0.427205737285</v>
      </c>
      <c r="K17423" s="2">
        <v>0.50559633642400004</v>
      </c>
      <c r="L17423" s="4">
        <v>0.47471242960830001</v>
      </c>
      <c r="M17423" s="1">
        <f t="shared" si="272"/>
        <v>6.0349604703925371E-2</v>
      </c>
    </row>
    <row r="17424" spans="1:13" x14ac:dyDescent="0.3">
      <c r="A17424" s="2" t="s">
        <v>1526</v>
      </c>
      <c r="B17424" s="2">
        <v>0.39930260087899999</v>
      </c>
      <c r="C17424" s="2">
        <v>0.49275578599999997</v>
      </c>
      <c r="D17424" s="2">
        <v>0.51842528323000003</v>
      </c>
      <c r="E17424" s="2">
        <v>0.45973203829600001</v>
      </c>
      <c r="F17424" s="2">
        <v>0.44047885811800003</v>
      </c>
      <c r="G17424" s="2">
        <v>0.474133148881</v>
      </c>
      <c r="H17424" s="2">
        <v>0.47303324752600001</v>
      </c>
      <c r="I17424" s="2">
        <v>0.56337122406499995</v>
      </c>
      <c r="J17424" s="2">
        <v>0.423077289345</v>
      </c>
      <c r="K17424" s="2">
        <v>0.50264932736900003</v>
      </c>
      <c r="L17424" s="4">
        <v>0.47469588037089999</v>
      </c>
      <c r="M17424" s="1">
        <f t="shared" si="272"/>
        <v>4.787664748814318E-2</v>
      </c>
    </row>
    <row r="17425" spans="1:13" x14ac:dyDescent="0.3">
      <c r="A17425" s="2" t="s">
        <v>9698</v>
      </c>
      <c r="B17425" s="2">
        <v>0.42250315328100002</v>
      </c>
      <c r="C17425" s="2">
        <v>0.45876357000000001</v>
      </c>
      <c r="D17425" s="2">
        <v>0.503341408509</v>
      </c>
      <c r="E17425" s="2">
        <v>0.51358026039100002</v>
      </c>
      <c r="F17425" s="2">
        <v>0.429331367967</v>
      </c>
      <c r="G17425" s="2">
        <v>0.52787609719999995</v>
      </c>
      <c r="H17425" s="2">
        <v>0.49265716679299998</v>
      </c>
      <c r="I17425" s="2">
        <v>0.50741834144300002</v>
      </c>
      <c r="J17425" s="2">
        <v>0.44442678837400001</v>
      </c>
      <c r="K17425" s="2">
        <v>0.44566432116299998</v>
      </c>
      <c r="L17425" s="4">
        <v>0.47455624751210007</v>
      </c>
      <c r="M17425" s="1">
        <f t="shared" si="272"/>
        <v>3.8512302031494111E-2</v>
      </c>
    </row>
    <row r="17426" spans="1:13" x14ac:dyDescent="0.3">
      <c r="A17426" s="2" t="s">
        <v>16894</v>
      </c>
      <c r="B17426" s="2">
        <v>0.38243469044599998</v>
      </c>
      <c r="C17426" s="2">
        <v>0.50468210999999996</v>
      </c>
      <c r="D17426" s="2">
        <v>0.51017902860099995</v>
      </c>
      <c r="E17426" s="2">
        <v>0.45103237753100001</v>
      </c>
      <c r="F17426" s="2">
        <v>0.45940532290699998</v>
      </c>
      <c r="G17426" s="2">
        <v>0.48209514411600002</v>
      </c>
      <c r="H17426" s="2">
        <v>0.49336667806000001</v>
      </c>
      <c r="I17426" s="2">
        <v>0.55439439619099995</v>
      </c>
      <c r="J17426" s="2">
        <v>0.40723724153899998</v>
      </c>
      <c r="K17426" s="2">
        <v>0.50033691601800001</v>
      </c>
      <c r="L17426" s="4">
        <v>0.4745163905409</v>
      </c>
      <c r="M17426" s="1">
        <f t="shared" si="272"/>
        <v>5.1019742547608667E-2</v>
      </c>
    </row>
    <row r="17427" spans="1:13" x14ac:dyDescent="0.3">
      <c r="A17427" s="2" t="s">
        <v>12079</v>
      </c>
      <c r="B17427" s="2">
        <v>0.33958602703399998</v>
      </c>
      <c r="C17427" s="2">
        <v>0.54925875199999996</v>
      </c>
      <c r="D17427" s="2">
        <v>0.50624355856400005</v>
      </c>
      <c r="E17427" s="2">
        <v>0.433883550093</v>
      </c>
      <c r="F17427" s="2">
        <v>0.48449477838499999</v>
      </c>
      <c r="G17427" s="2">
        <v>0.49511244476799998</v>
      </c>
      <c r="H17427" s="2">
        <v>0.45026748478799999</v>
      </c>
      <c r="I17427" s="2">
        <v>0.54892337058600005</v>
      </c>
      <c r="J17427" s="2">
        <v>0.44301620075499998</v>
      </c>
      <c r="K17427" s="2">
        <v>0.494330243871</v>
      </c>
      <c r="L17427" s="4">
        <v>0.47451164108440003</v>
      </c>
      <c r="M17427" s="1">
        <f t="shared" si="272"/>
        <v>6.1898921911556104E-2</v>
      </c>
    </row>
    <row r="17428" spans="1:13" x14ac:dyDescent="0.3">
      <c r="A17428" s="2" t="s">
        <v>16371</v>
      </c>
      <c r="B17428" s="2">
        <v>0.400221949741</v>
      </c>
      <c r="C17428" s="2">
        <v>0.43364441999999997</v>
      </c>
      <c r="D17428" s="2">
        <v>0.51179696451400003</v>
      </c>
      <c r="E17428" s="2">
        <v>0.48590676045499998</v>
      </c>
      <c r="F17428" s="2">
        <v>0.44919245024400001</v>
      </c>
      <c r="G17428" s="2">
        <v>0.49200225439900003</v>
      </c>
      <c r="H17428" s="2">
        <v>0.45072759018199998</v>
      </c>
      <c r="I17428" s="2">
        <v>0.57400043297900005</v>
      </c>
      <c r="J17428" s="2">
        <v>0.42136912623200001</v>
      </c>
      <c r="K17428" s="2">
        <v>0.52470349466999999</v>
      </c>
      <c r="L17428" s="4">
        <v>0.47435654434160002</v>
      </c>
      <c r="M17428" s="1">
        <f t="shared" si="272"/>
        <v>5.3190354553649809E-2</v>
      </c>
    </row>
    <row r="17429" spans="1:13" x14ac:dyDescent="0.3">
      <c r="A17429" s="2" t="s">
        <v>1110</v>
      </c>
      <c r="B17429" s="2">
        <v>0.482802358988</v>
      </c>
      <c r="C17429" s="2">
        <v>0.48149678299999998</v>
      </c>
      <c r="D17429" s="2">
        <v>0.48539465280400002</v>
      </c>
      <c r="E17429" s="2">
        <v>0.51561981241400001</v>
      </c>
      <c r="F17429" s="2">
        <v>0.43544994717500002</v>
      </c>
      <c r="G17429" s="2">
        <v>0.49448361401099999</v>
      </c>
      <c r="H17429" s="2">
        <v>0.42579286710499997</v>
      </c>
      <c r="I17429" s="2">
        <v>0.50441924446200004</v>
      </c>
      <c r="J17429" s="2">
        <v>0.46201831389300002</v>
      </c>
      <c r="K17429" s="2">
        <v>0.45553119566799999</v>
      </c>
      <c r="L17429" s="4">
        <v>0.4743008789519999</v>
      </c>
      <c r="M17429" s="1">
        <f t="shared" si="272"/>
        <v>2.9125066604297364E-2</v>
      </c>
    </row>
    <row r="17430" spans="1:13" x14ac:dyDescent="0.3">
      <c r="A17430" s="2" t="s">
        <v>14176</v>
      </c>
      <c r="B17430" s="2">
        <v>0.42186932663400001</v>
      </c>
      <c r="C17430" s="2">
        <v>0.46875429699999999</v>
      </c>
      <c r="D17430" s="2">
        <v>0.51857127436899997</v>
      </c>
      <c r="E17430" s="2">
        <v>0.45447565215199998</v>
      </c>
      <c r="F17430" s="2">
        <v>0.42252666325499999</v>
      </c>
      <c r="G17430" s="2">
        <v>0.47509435953500001</v>
      </c>
      <c r="H17430" s="2">
        <v>0.48626270219000001</v>
      </c>
      <c r="I17430" s="2">
        <v>0.547268910532</v>
      </c>
      <c r="J17430" s="2">
        <v>0.443045272602</v>
      </c>
      <c r="K17430" s="2">
        <v>0.50481141609000002</v>
      </c>
      <c r="L17430" s="4">
        <v>0.47426798743589993</v>
      </c>
      <c r="M17430" s="1">
        <f t="shared" si="272"/>
        <v>4.1081426777158925E-2</v>
      </c>
    </row>
    <row r="17431" spans="1:13" x14ac:dyDescent="0.3">
      <c r="A17431" s="2" t="s">
        <v>4763</v>
      </c>
      <c r="B17431" s="2">
        <v>0.44565387865700001</v>
      </c>
      <c r="C17431" s="2">
        <v>0.45533413900000003</v>
      </c>
      <c r="D17431" s="2">
        <v>0.50893656311799995</v>
      </c>
      <c r="E17431" s="2">
        <v>0.45188252829100001</v>
      </c>
      <c r="F17431" s="2">
        <v>0.43243481631699998</v>
      </c>
      <c r="G17431" s="2">
        <v>0.49635634120900002</v>
      </c>
      <c r="H17431" s="2">
        <v>0.47890381704899998</v>
      </c>
      <c r="I17431" s="2">
        <v>0.54971081608100003</v>
      </c>
      <c r="J17431" s="2">
        <v>0.39869662561500002</v>
      </c>
      <c r="K17431" s="2">
        <v>0.52369604625099997</v>
      </c>
      <c r="L17431" s="4">
        <v>0.47416055715880001</v>
      </c>
      <c r="M17431" s="1">
        <f t="shared" si="272"/>
        <v>4.5929107159539573E-2</v>
      </c>
    </row>
    <row r="17432" spans="1:13" x14ac:dyDescent="0.3">
      <c r="A17432" s="2" t="s">
        <v>12686</v>
      </c>
      <c r="B17432" s="2">
        <v>0.45288216535499998</v>
      </c>
      <c r="C17432" s="2">
        <v>0.433637783</v>
      </c>
      <c r="D17432" s="2">
        <v>0.47613537605900003</v>
      </c>
      <c r="E17432" s="2">
        <v>0.51747793392399999</v>
      </c>
      <c r="F17432" s="2">
        <v>0.40819150019799999</v>
      </c>
      <c r="G17432" s="2">
        <v>0.51142901914399996</v>
      </c>
      <c r="H17432" s="2">
        <v>0.50456075957199997</v>
      </c>
      <c r="I17432" s="2">
        <v>0.49216992017200001</v>
      </c>
      <c r="J17432" s="2">
        <v>0.50561878563100005</v>
      </c>
      <c r="K17432" s="2">
        <v>0.43847497077499997</v>
      </c>
      <c r="L17432" s="4">
        <v>0.47405782138300001</v>
      </c>
      <c r="M17432" s="1">
        <f t="shared" si="272"/>
        <v>3.8336956478777072E-2</v>
      </c>
    </row>
    <row r="17433" spans="1:13" x14ac:dyDescent="0.3">
      <c r="A17433" s="2" t="s">
        <v>4007</v>
      </c>
      <c r="B17433" s="2">
        <v>0.48458395091099998</v>
      </c>
      <c r="C17433" s="2">
        <v>0.484637498</v>
      </c>
      <c r="D17433" s="2">
        <v>0.44163464500900002</v>
      </c>
      <c r="E17433" s="2">
        <v>0.457878942884</v>
      </c>
      <c r="F17433" s="2">
        <v>0.48828047441099998</v>
      </c>
      <c r="G17433" s="2">
        <v>0.486233010844</v>
      </c>
      <c r="H17433" s="2">
        <v>0.51956696830100002</v>
      </c>
      <c r="I17433" s="2">
        <v>0.48890298034200003</v>
      </c>
      <c r="J17433" s="2">
        <v>0.43469724039399998</v>
      </c>
      <c r="K17433" s="2">
        <v>0.45336213904599998</v>
      </c>
      <c r="L17433" s="4">
        <v>0.47397778501419996</v>
      </c>
      <c r="M17433" s="1">
        <f t="shared" si="272"/>
        <v>2.6151758547405125E-2</v>
      </c>
    </row>
    <row r="17434" spans="1:13" x14ac:dyDescent="0.3">
      <c r="A17434" s="2" t="s">
        <v>12975</v>
      </c>
      <c r="B17434" s="2">
        <v>0.46021213330499999</v>
      </c>
      <c r="C17434" s="2">
        <v>0.48968203399999999</v>
      </c>
      <c r="D17434" s="2">
        <v>0.49199511946199997</v>
      </c>
      <c r="E17434" s="2">
        <v>0.445338707843</v>
      </c>
      <c r="F17434" s="2">
        <v>0.44169414699699999</v>
      </c>
      <c r="G17434" s="2">
        <v>0.53335644308399999</v>
      </c>
      <c r="H17434" s="2">
        <v>0.466048764364</v>
      </c>
      <c r="I17434" s="2">
        <v>0.51047443403799997</v>
      </c>
      <c r="J17434" s="2">
        <v>0.41777282250699999</v>
      </c>
      <c r="K17434" s="2">
        <v>0.482243981233</v>
      </c>
      <c r="L17434" s="4">
        <v>0.47388185868330002</v>
      </c>
      <c r="M17434" s="1">
        <f t="shared" si="272"/>
        <v>3.459464723045437E-2</v>
      </c>
    </row>
    <row r="17435" spans="1:13" x14ac:dyDescent="0.3">
      <c r="A17435" s="2" t="s">
        <v>13204</v>
      </c>
      <c r="B17435" s="2">
        <v>0.46054893965799998</v>
      </c>
      <c r="C17435" s="2">
        <v>0.46941244900000001</v>
      </c>
      <c r="D17435" s="2">
        <v>0.51040587228800005</v>
      </c>
      <c r="E17435" s="2">
        <v>0.45106816842399999</v>
      </c>
      <c r="F17435" s="2">
        <v>0.457390411499</v>
      </c>
      <c r="G17435" s="2">
        <v>0.52690627081800001</v>
      </c>
      <c r="H17435" s="2">
        <v>0.45557767065799998</v>
      </c>
      <c r="I17435" s="2">
        <v>0.51649449496699995</v>
      </c>
      <c r="J17435" s="2">
        <v>0.428091523852</v>
      </c>
      <c r="K17435" s="2">
        <v>0.46226769706499998</v>
      </c>
      <c r="L17435" s="4">
        <v>0.47381634982290005</v>
      </c>
      <c r="M17435" s="1">
        <f t="shared" si="272"/>
        <v>3.2520501513869239E-2</v>
      </c>
    </row>
    <row r="17436" spans="1:13" x14ac:dyDescent="0.3">
      <c r="A17436" s="2" t="s">
        <v>7659</v>
      </c>
      <c r="B17436" s="2">
        <v>0.451459115977</v>
      </c>
      <c r="C17436" s="2">
        <v>0.385535244</v>
      </c>
      <c r="D17436" s="2">
        <v>0.490783758229</v>
      </c>
      <c r="E17436" s="2">
        <v>0.56386890379999999</v>
      </c>
      <c r="F17436" s="2">
        <v>0.38404383993300001</v>
      </c>
      <c r="G17436" s="2">
        <v>0.49599705341099998</v>
      </c>
      <c r="H17436" s="2">
        <v>0.49370116740600001</v>
      </c>
      <c r="I17436" s="2">
        <v>0.533008399395</v>
      </c>
      <c r="J17436" s="2">
        <v>0.511323625078</v>
      </c>
      <c r="K17436" s="2">
        <v>0.42817505655600002</v>
      </c>
      <c r="L17436" s="4">
        <v>0.47378961637850009</v>
      </c>
      <c r="M17436" s="1">
        <f t="shared" si="272"/>
        <v>6.0213382624898878E-2</v>
      </c>
    </row>
    <row r="17437" spans="1:13" x14ac:dyDescent="0.3">
      <c r="A17437" s="2" t="s">
        <v>16504</v>
      </c>
      <c r="B17437" s="2">
        <v>0.40765822498900001</v>
      </c>
      <c r="C17437" s="2">
        <v>0.49831210199999998</v>
      </c>
      <c r="D17437" s="2">
        <v>0.49565124053300003</v>
      </c>
      <c r="E17437" s="2">
        <v>0.47155647094000003</v>
      </c>
      <c r="F17437" s="2">
        <v>0.45876552440000001</v>
      </c>
      <c r="G17437" s="2">
        <v>0.462335184033</v>
      </c>
      <c r="H17437" s="2">
        <v>0.46461779606999998</v>
      </c>
      <c r="I17437" s="2">
        <v>0.53146298499199995</v>
      </c>
      <c r="J17437" s="2">
        <v>0.445217840305</v>
      </c>
      <c r="K17437" s="2">
        <v>0.50023060826099996</v>
      </c>
      <c r="L17437" s="4">
        <v>0.47358079765229999</v>
      </c>
      <c r="M17437" s="1">
        <f t="shared" si="272"/>
        <v>3.4544551362691495E-2</v>
      </c>
    </row>
    <row r="17438" spans="1:13" x14ac:dyDescent="0.3">
      <c r="A17438" s="2" t="s">
        <v>9990</v>
      </c>
      <c r="B17438" s="2">
        <v>0.43782709537300002</v>
      </c>
      <c r="C17438" s="2">
        <v>0.45379622600000002</v>
      </c>
      <c r="D17438" s="2">
        <v>0.483950192537</v>
      </c>
      <c r="E17438" s="2">
        <v>0.46971362858100002</v>
      </c>
      <c r="F17438" s="2">
        <v>0.428202992216</v>
      </c>
      <c r="G17438" s="2">
        <v>0.51118894421000005</v>
      </c>
      <c r="H17438" s="2">
        <v>0.51657364870300004</v>
      </c>
      <c r="I17438" s="2">
        <v>0.49161949456300003</v>
      </c>
      <c r="J17438" s="2">
        <v>0.47993252355799998</v>
      </c>
      <c r="K17438" s="2">
        <v>0.46228009638400003</v>
      </c>
      <c r="L17438" s="4">
        <v>0.47350848421250002</v>
      </c>
      <c r="M17438" s="1">
        <f t="shared" si="272"/>
        <v>2.9073721562162428E-2</v>
      </c>
    </row>
    <row r="17439" spans="1:13" x14ac:dyDescent="0.3">
      <c r="A17439" s="2" t="s">
        <v>1262</v>
      </c>
      <c r="B17439" s="2">
        <v>0.48494274115300001</v>
      </c>
      <c r="C17439" s="2">
        <v>0.40314470299999999</v>
      </c>
      <c r="D17439" s="2">
        <v>0.50372890226699996</v>
      </c>
      <c r="E17439" s="2">
        <v>0.49214665853900003</v>
      </c>
      <c r="F17439" s="2">
        <v>0.45898140992199998</v>
      </c>
      <c r="G17439" s="2">
        <v>0.46274039090000002</v>
      </c>
      <c r="H17439" s="2">
        <v>0.451719892214</v>
      </c>
      <c r="I17439" s="2">
        <v>0.55188513624199997</v>
      </c>
      <c r="J17439" s="2">
        <v>0.429768446089</v>
      </c>
      <c r="K17439" s="2">
        <v>0.493046262475</v>
      </c>
      <c r="L17439" s="4">
        <v>0.47321045428009995</v>
      </c>
      <c r="M17439" s="1">
        <f t="shared" si="272"/>
        <v>4.1608114445847E-2</v>
      </c>
    </row>
    <row r="17440" spans="1:13" x14ac:dyDescent="0.3">
      <c r="A17440" s="2" t="s">
        <v>6969</v>
      </c>
      <c r="B17440" s="2">
        <v>0.50902715863500003</v>
      </c>
      <c r="C17440" s="2">
        <v>0.48650470600000001</v>
      </c>
      <c r="D17440" s="2">
        <v>0.46109450149999998</v>
      </c>
      <c r="E17440" s="2">
        <v>0.46450235295800002</v>
      </c>
      <c r="F17440" s="2">
        <v>0.479384447968</v>
      </c>
      <c r="G17440" s="2">
        <v>0.49090911588000002</v>
      </c>
      <c r="H17440" s="2">
        <v>0.39961347285900001</v>
      </c>
      <c r="I17440" s="2">
        <v>0.51713256088899995</v>
      </c>
      <c r="J17440" s="2">
        <v>0.46652559596900001</v>
      </c>
      <c r="K17440" s="2">
        <v>0.45560385587199997</v>
      </c>
      <c r="L17440" s="4">
        <v>0.47302977685299996</v>
      </c>
      <c r="M17440" s="1">
        <f t="shared" si="272"/>
        <v>3.2886305691998616E-2</v>
      </c>
    </row>
    <row r="17441" spans="1:13" x14ac:dyDescent="0.3">
      <c r="A17441" s="2" t="s">
        <v>7951</v>
      </c>
      <c r="B17441" s="2">
        <v>0.42848998874599997</v>
      </c>
      <c r="C17441" s="2">
        <v>0.47242925099999999</v>
      </c>
      <c r="D17441" s="2">
        <v>0.501677192695</v>
      </c>
      <c r="E17441" s="2">
        <v>0.48012716092500002</v>
      </c>
      <c r="F17441" s="2">
        <v>0.43328536849299998</v>
      </c>
      <c r="G17441" s="2">
        <v>0.52652711410300002</v>
      </c>
      <c r="H17441" s="2">
        <v>0.46185557801499999</v>
      </c>
      <c r="I17441" s="2">
        <v>0.49886310161300002</v>
      </c>
      <c r="J17441" s="2">
        <v>0.44766868869600002</v>
      </c>
      <c r="K17441" s="2">
        <v>0.478557726382</v>
      </c>
      <c r="L17441" s="4">
        <v>0.47294811706679996</v>
      </c>
      <c r="M17441" s="1">
        <f t="shared" si="272"/>
        <v>3.1203068693204373E-2</v>
      </c>
    </row>
    <row r="17442" spans="1:13" x14ac:dyDescent="0.3">
      <c r="A17442" s="2" t="s">
        <v>15355</v>
      </c>
      <c r="B17442" s="2">
        <v>0.40393999976299999</v>
      </c>
      <c r="C17442" s="2">
        <v>0.52550229000000004</v>
      </c>
      <c r="D17442" s="2">
        <v>0.51528777416399996</v>
      </c>
      <c r="E17442" s="2">
        <v>0.44756397494200001</v>
      </c>
      <c r="F17442" s="2">
        <v>0.42185273752000002</v>
      </c>
      <c r="G17442" s="2">
        <v>0.51573257522299998</v>
      </c>
      <c r="H17442" s="2">
        <v>0.44991963548399999</v>
      </c>
      <c r="I17442" s="2">
        <v>0.53986465608800005</v>
      </c>
      <c r="J17442" s="2">
        <v>0.39783340029600001</v>
      </c>
      <c r="K17442" s="2">
        <v>0.51195036304099995</v>
      </c>
      <c r="L17442" s="4">
        <v>0.47294474065209996</v>
      </c>
      <c r="M17442" s="1">
        <f t="shared" si="272"/>
        <v>5.433828214983219E-2</v>
      </c>
    </row>
    <row r="17443" spans="1:13" x14ac:dyDescent="0.3">
      <c r="A17443" s="2" t="s">
        <v>16547</v>
      </c>
      <c r="B17443" s="2">
        <v>0.47265498642100001</v>
      </c>
      <c r="C17443" s="2">
        <v>0.40729783600000002</v>
      </c>
      <c r="D17443" s="2">
        <v>0.51537911867399999</v>
      </c>
      <c r="E17443" s="2">
        <v>0.45645368719399998</v>
      </c>
      <c r="F17443" s="2">
        <v>0.443321340663</v>
      </c>
      <c r="G17443" s="2">
        <v>0.490891797352</v>
      </c>
      <c r="H17443" s="2">
        <v>0.44257953631300001</v>
      </c>
      <c r="I17443" s="2">
        <v>0.533391649227</v>
      </c>
      <c r="J17443" s="2">
        <v>0.483450381777</v>
      </c>
      <c r="K17443" s="2">
        <v>0.481645678907</v>
      </c>
      <c r="L17443" s="4">
        <v>0.47270660125280006</v>
      </c>
      <c r="M17443" s="1">
        <f t="shared" si="272"/>
        <v>3.7033402505676181E-2</v>
      </c>
    </row>
    <row r="17444" spans="1:13" x14ac:dyDescent="0.3">
      <c r="A17444" s="2" t="s">
        <v>18691</v>
      </c>
      <c r="B17444" s="2">
        <v>0.49100317342799998</v>
      </c>
      <c r="C17444" s="2">
        <v>0.42451623599999999</v>
      </c>
      <c r="D17444" s="2">
        <v>0.49411344736099999</v>
      </c>
      <c r="E17444" s="2">
        <v>0.51373225493100005</v>
      </c>
      <c r="F17444" s="2">
        <v>0.43278993507800001</v>
      </c>
      <c r="G17444" s="2">
        <v>0.48037198951999999</v>
      </c>
      <c r="H17444" s="2">
        <v>0.383639867252</v>
      </c>
      <c r="I17444" s="2">
        <v>0.59106716057399999</v>
      </c>
      <c r="J17444" s="2">
        <v>0.42718078776399998</v>
      </c>
      <c r="K17444" s="2">
        <v>0.48773238735500002</v>
      </c>
      <c r="L17444" s="4">
        <v>0.4726147239263</v>
      </c>
      <c r="M17444" s="1">
        <f t="shared" si="272"/>
        <v>5.8396086463385469E-2</v>
      </c>
    </row>
    <row r="17445" spans="1:13" x14ac:dyDescent="0.3">
      <c r="A17445" s="2" t="s">
        <v>5525</v>
      </c>
      <c r="B17445" s="2">
        <v>0.41081815144799999</v>
      </c>
      <c r="C17445" s="2">
        <v>0.479859596</v>
      </c>
      <c r="D17445" s="2">
        <v>0.51012642183099999</v>
      </c>
      <c r="E17445" s="2">
        <v>0.47252263026300001</v>
      </c>
      <c r="F17445" s="2">
        <v>0.404443083441</v>
      </c>
      <c r="G17445" s="2">
        <v>0.488054664044</v>
      </c>
      <c r="H17445" s="2">
        <v>0.44693207869500001</v>
      </c>
      <c r="I17445" s="2">
        <v>0.55714420606899995</v>
      </c>
      <c r="J17445" s="2">
        <v>0.45339197728000002</v>
      </c>
      <c r="K17445" s="2">
        <v>0.502736907048</v>
      </c>
      <c r="L17445" s="4">
        <v>0.47260297161190001</v>
      </c>
      <c r="M17445" s="1">
        <f t="shared" si="272"/>
        <v>4.6243191643656506E-2</v>
      </c>
    </row>
    <row r="17446" spans="1:13" x14ac:dyDescent="0.3">
      <c r="A17446" s="2" t="s">
        <v>17697</v>
      </c>
      <c r="B17446" s="2">
        <v>0.42850002297799999</v>
      </c>
      <c r="C17446" s="2">
        <v>0.44669531800000001</v>
      </c>
      <c r="D17446" s="2">
        <v>0.47436137620699997</v>
      </c>
      <c r="E17446" s="2">
        <v>0.47020337334899998</v>
      </c>
      <c r="F17446" s="2">
        <v>0.42592252619600002</v>
      </c>
      <c r="G17446" s="2">
        <v>0.51970246971400003</v>
      </c>
      <c r="H17446" s="2">
        <v>0.52121386358699995</v>
      </c>
      <c r="I17446" s="2">
        <v>0.52765284136400004</v>
      </c>
      <c r="J17446" s="2">
        <v>0.45307097139300001</v>
      </c>
      <c r="K17446" s="2">
        <v>0.45847939753400002</v>
      </c>
      <c r="L17446" s="4">
        <v>0.47258021603220002</v>
      </c>
      <c r="M17446" s="1">
        <f t="shared" si="272"/>
        <v>3.8001505139164504E-2</v>
      </c>
    </row>
    <row r="17447" spans="1:13" x14ac:dyDescent="0.3">
      <c r="A17447" s="2" t="s">
        <v>3035</v>
      </c>
      <c r="B17447" s="2">
        <v>0.46747492048700001</v>
      </c>
      <c r="C17447" s="2">
        <v>0.42135295099999998</v>
      </c>
      <c r="D17447" s="2">
        <v>0.50168238745299998</v>
      </c>
      <c r="E17447" s="2">
        <v>0.48614249885999999</v>
      </c>
      <c r="F17447" s="2">
        <v>0.453258396693</v>
      </c>
      <c r="G17447" s="2">
        <v>0.478510507591</v>
      </c>
      <c r="H17447" s="2">
        <v>0.44294818353499998</v>
      </c>
      <c r="I17447" s="2">
        <v>0.58358343396699996</v>
      </c>
      <c r="J17447" s="2">
        <v>0.40684903575199999</v>
      </c>
      <c r="K17447" s="2">
        <v>0.48332470846100001</v>
      </c>
      <c r="L17447" s="4">
        <v>0.47251270237989995</v>
      </c>
      <c r="M17447" s="1">
        <f t="shared" si="272"/>
        <v>4.9131827229497882E-2</v>
      </c>
    </row>
    <row r="17448" spans="1:13" x14ac:dyDescent="0.3">
      <c r="A17448" s="2" t="s">
        <v>13023</v>
      </c>
      <c r="B17448" s="2">
        <v>0.50098353083799996</v>
      </c>
      <c r="C17448" s="2">
        <v>0.42084786600000001</v>
      </c>
      <c r="D17448" s="2">
        <v>0.43369062815999998</v>
      </c>
      <c r="E17448" s="2">
        <v>0.43971778277599999</v>
      </c>
      <c r="F17448" s="2">
        <v>0.52500384694000002</v>
      </c>
      <c r="G17448" s="2">
        <v>0.474105106773</v>
      </c>
      <c r="H17448" s="2">
        <v>0.50579075149200003</v>
      </c>
      <c r="I17448" s="2">
        <v>0.48622420999799998</v>
      </c>
      <c r="J17448" s="2">
        <v>0.50998974184900003</v>
      </c>
      <c r="K17448" s="2">
        <v>0.42774346542399999</v>
      </c>
      <c r="L17448" s="4">
        <v>0.47240969302500002</v>
      </c>
      <c r="M17448" s="1">
        <f t="shared" si="272"/>
        <v>3.8764962055348039E-2</v>
      </c>
    </row>
    <row r="17449" spans="1:13" x14ac:dyDescent="0.3">
      <c r="A17449" s="2" t="s">
        <v>2249</v>
      </c>
      <c r="B17449" s="2">
        <v>0.46752398857100003</v>
      </c>
      <c r="C17449" s="2">
        <v>0.41347651099999999</v>
      </c>
      <c r="D17449" s="2">
        <v>0.51771993466999999</v>
      </c>
      <c r="E17449" s="2">
        <v>0.46753398334200003</v>
      </c>
      <c r="F17449" s="2">
        <v>0.40133067159800001</v>
      </c>
      <c r="G17449" s="2">
        <v>0.46840858424699999</v>
      </c>
      <c r="H17449" s="2">
        <v>0.51474827511999999</v>
      </c>
      <c r="I17449" s="2">
        <v>0.55084496408799999</v>
      </c>
      <c r="J17449" s="2">
        <v>0.41950628603700002</v>
      </c>
      <c r="K17449" s="2">
        <v>0.50282351342200005</v>
      </c>
      <c r="L17449" s="4">
        <v>0.47239167120949999</v>
      </c>
      <c r="M17449" s="1">
        <f t="shared" si="272"/>
        <v>4.9788923051529418E-2</v>
      </c>
    </row>
    <row r="17450" spans="1:13" x14ac:dyDescent="0.3">
      <c r="A17450" s="2" t="s">
        <v>13924</v>
      </c>
      <c r="B17450" s="2">
        <v>0.49668474257299999</v>
      </c>
      <c r="C17450" s="2">
        <v>0.44967108500000003</v>
      </c>
      <c r="D17450" s="2">
        <v>0.46723824688400001</v>
      </c>
      <c r="E17450" s="2">
        <v>0.57581783464199998</v>
      </c>
      <c r="F17450" s="2">
        <v>0.49060919503700001</v>
      </c>
      <c r="G17450" s="2">
        <v>0.47334896168399998</v>
      </c>
      <c r="H17450" s="2">
        <v>0.50998495558800006</v>
      </c>
      <c r="I17450" s="2">
        <v>0.47863289534699999</v>
      </c>
      <c r="J17450" s="2">
        <v>0.39219358665100001</v>
      </c>
      <c r="K17450" s="2">
        <v>0.38934706659500001</v>
      </c>
      <c r="L17450" s="4">
        <v>0.47235285700009999</v>
      </c>
      <c r="M17450" s="1">
        <f t="shared" si="272"/>
        <v>5.4714444532172724E-2</v>
      </c>
    </row>
    <row r="17451" spans="1:13" x14ac:dyDescent="0.3">
      <c r="A17451" s="2" t="s">
        <v>11428</v>
      </c>
      <c r="B17451" s="2">
        <v>0.49609662042800001</v>
      </c>
      <c r="C17451" s="2">
        <v>0.42334526300000003</v>
      </c>
      <c r="D17451" s="2">
        <v>0.41549982792399998</v>
      </c>
      <c r="E17451" s="2">
        <v>0.54420647398099997</v>
      </c>
      <c r="F17451" s="2">
        <v>0.56744557535899998</v>
      </c>
      <c r="G17451" s="2">
        <v>0.45614827098100003</v>
      </c>
      <c r="H17451" s="2">
        <v>0.46659146568900001</v>
      </c>
      <c r="I17451" s="2">
        <v>0.44520378385100001</v>
      </c>
      <c r="J17451" s="2">
        <v>0.51935017828399999</v>
      </c>
      <c r="K17451" s="2">
        <v>0.388772110231</v>
      </c>
      <c r="L17451" s="4">
        <v>0.47226595697279999</v>
      </c>
      <c r="M17451" s="1">
        <f t="shared" si="272"/>
        <v>5.8338678971816493E-2</v>
      </c>
    </row>
    <row r="17452" spans="1:13" x14ac:dyDescent="0.3">
      <c r="A17452" s="2" t="s">
        <v>11504</v>
      </c>
      <c r="B17452" s="2">
        <v>0.40476206080299998</v>
      </c>
      <c r="C17452" s="2">
        <v>0.49785698099999998</v>
      </c>
      <c r="D17452" s="2">
        <v>0.50386779909799995</v>
      </c>
      <c r="E17452" s="2">
        <v>0.44855893891300003</v>
      </c>
      <c r="F17452" s="2">
        <v>0.42659688816300001</v>
      </c>
      <c r="G17452" s="2">
        <v>0.47840759435899999</v>
      </c>
      <c r="H17452" s="2">
        <v>0.47145186172199999</v>
      </c>
      <c r="I17452" s="2">
        <v>0.54296901557699995</v>
      </c>
      <c r="J17452" s="2">
        <v>0.46411757064800002</v>
      </c>
      <c r="K17452" s="2">
        <v>0.48360416752300001</v>
      </c>
      <c r="L17452" s="4">
        <v>0.47221928778060002</v>
      </c>
      <c r="M17452" s="1">
        <f t="shared" si="272"/>
        <v>3.9567486485055689E-2</v>
      </c>
    </row>
    <row r="17453" spans="1:13" x14ac:dyDescent="0.3">
      <c r="A17453" s="2" t="s">
        <v>18026</v>
      </c>
      <c r="B17453" s="2">
        <v>0.49089969607</v>
      </c>
      <c r="C17453" s="2">
        <v>0.51007878100000004</v>
      </c>
      <c r="D17453" s="2">
        <v>0.47288510270799999</v>
      </c>
      <c r="E17453" s="2">
        <v>0.42386056962200003</v>
      </c>
      <c r="F17453" s="2">
        <v>0.48700747747299999</v>
      </c>
      <c r="G17453" s="2">
        <v>0.49776768231399998</v>
      </c>
      <c r="H17453" s="2">
        <v>0.48020179304799998</v>
      </c>
      <c r="I17453" s="2">
        <v>0.42893138011900001</v>
      </c>
      <c r="J17453" s="2">
        <v>0.44545181135</v>
      </c>
      <c r="K17453" s="2">
        <v>0.483764719846</v>
      </c>
      <c r="L17453" s="4">
        <v>0.47208490135499998</v>
      </c>
      <c r="M17453" s="1">
        <f t="shared" si="272"/>
        <v>2.9401240277600001E-2</v>
      </c>
    </row>
    <row r="17454" spans="1:13" x14ac:dyDescent="0.3">
      <c r="A17454" s="2" t="s">
        <v>11792</v>
      </c>
      <c r="B17454" s="2">
        <v>0.41886902186399999</v>
      </c>
      <c r="C17454" s="2">
        <v>0.46222270399999998</v>
      </c>
      <c r="D17454" s="2">
        <v>0.49417406360600002</v>
      </c>
      <c r="E17454" s="2">
        <v>0.45707934465400002</v>
      </c>
      <c r="F17454" s="2">
        <v>0.41766910078300001</v>
      </c>
      <c r="G17454" s="2">
        <v>0.47279802027399997</v>
      </c>
      <c r="H17454" s="2">
        <v>0.51798819997199996</v>
      </c>
      <c r="I17454" s="2">
        <v>0.53044234167399995</v>
      </c>
      <c r="J17454" s="2">
        <v>0.47863702412300002</v>
      </c>
      <c r="K17454" s="2">
        <v>0.47072721292000003</v>
      </c>
      <c r="L17454" s="4">
        <v>0.47206070338699996</v>
      </c>
      <c r="M17454" s="1">
        <f t="shared" si="272"/>
        <v>3.6759503559935021E-2</v>
      </c>
    </row>
    <row r="17455" spans="1:13" x14ac:dyDescent="0.3">
      <c r="A17455" s="2" t="s">
        <v>9783</v>
      </c>
      <c r="B17455" s="2">
        <v>0.43401911462999998</v>
      </c>
      <c r="C17455" s="2">
        <v>0.48125801699999998</v>
      </c>
      <c r="D17455" s="2">
        <v>0.514794391894</v>
      </c>
      <c r="E17455" s="2">
        <v>0.46504762696599999</v>
      </c>
      <c r="F17455" s="2">
        <v>0.46435074078999999</v>
      </c>
      <c r="G17455" s="2">
        <v>0.49869183355000002</v>
      </c>
      <c r="H17455" s="2">
        <v>0.50930110772899995</v>
      </c>
      <c r="I17455" s="2">
        <v>0.45912696629900002</v>
      </c>
      <c r="J17455" s="2">
        <v>0.439159391387</v>
      </c>
      <c r="K17455" s="2">
        <v>0.45433938996399997</v>
      </c>
      <c r="L17455" s="4">
        <v>0.47200885802089998</v>
      </c>
      <c r="M17455" s="1">
        <f t="shared" si="272"/>
        <v>2.8139353060780484E-2</v>
      </c>
    </row>
    <row r="17456" spans="1:13" x14ac:dyDescent="0.3">
      <c r="A17456" s="2" t="s">
        <v>18470</v>
      </c>
      <c r="B17456" s="2">
        <v>0.45982781431999997</v>
      </c>
      <c r="C17456" s="2">
        <v>0.514294892</v>
      </c>
      <c r="D17456" s="2">
        <v>0.47393171306600002</v>
      </c>
      <c r="E17456" s="2">
        <v>0.47457974685799997</v>
      </c>
      <c r="F17456" s="2">
        <v>0.45740120222300001</v>
      </c>
      <c r="G17456" s="2">
        <v>0.468615049068</v>
      </c>
      <c r="H17456" s="2">
        <v>0.42170073059800001</v>
      </c>
      <c r="I17456" s="2">
        <v>0.54825748849599998</v>
      </c>
      <c r="J17456" s="2">
        <v>0.42177647175299998</v>
      </c>
      <c r="K17456" s="2">
        <v>0.47905627181799998</v>
      </c>
      <c r="L17456" s="4">
        <v>0.47194413802000001</v>
      </c>
      <c r="M17456" s="1">
        <f t="shared" si="272"/>
        <v>3.8136265915963509E-2</v>
      </c>
    </row>
    <row r="17457" spans="1:13" x14ac:dyDescent="0.3">
      <c r="A17457" s="2" t="s">
        <v>18344</v>
      </c>
      <c r="B17457" s="2">
        <v>0.46063804577599998</v>
      </c>
      <c r="C17457" s="2">
        <v>0.47115978200000003</v>
      </c>
      <c r="D17457" s="2">
        <v>0.45055975616299998</v>
      </c>
      <c r="E17457" s="2">
        <v>0.49578518484400003</v>
      </c>
      <c r="F17457" s="2">
        <v>0.56172107280600003</v>
      </c>
      <c r="G17457" s="2">
        <v>0.457345398066</v>
      </c>
      <c r="H17457" s="2">
        <v>0.48163758837199999</v>
      </c>
      <c r="I17457" s="2">
        <v>0.409573118879</v>
      </c>
      <c r="J17457" s="2">
        <v>0.49100983933100001</v>
      </c>
      <c r="K17457" s="2">
        <v>0.43971060257799999</v>
      </c>
      <c r="L17457" s="4">
        <v>0.47191403888150002</v>
      </c>
      <c r="M17457" s="1">
        <f t="shared" si="272"/>
        <v>4.0570584838831678E-2</v>
      </c>
    </row>
    <row r="17458" spans="1:13" x14ac:dyDescent="0.3">
      <c r="A17458" s="2" t="s">
        <v>676</v>
      </c>
      <c r="B17458" s="2">
        <v>0.438079599672</v>
      </c>
      <c r="C17458" s="2">
        <v>0.43228624399999999</v>
      </c>
      <c r="D17458" s="2">
        <v>0.497103065224</v>
      </c>
      <c r="E17458" s="2">
        <v>0.46479507282600002</v>
      </c>
      <c r="F17458" s="2">
        <v>0.42338183350800002</v>
      </c>
      <c r="G17458" s="2">
        <v>0.46763892427800002</v>
      </c>
      <c r="H17458" s="2">
        <v>0.45508162241700001</v>
      </c>
      <c r="I17458" s="2">
        <v>0.553382803797</v>
      </c>
      <c r="J17458" s="2">
        <v>0.52442126871600003</v>
      </c>
      <c r="K17458" s="2">
        <v>0.46282517560899999</v>
      </c>
      <c r="L17458" s="4">
        <v>0.47189956100469999</v>
      </c>
      <c r="M17458" s="1">
        <f t="shared" si="272"/>
        <v>4.1545228524189508E-2</v>
      </c>
    </row>
    <row r="17459" spans="1:13" x14ac:dyDescent="0.3">
      <c r="A17459" s="2" t="s">
        <v>10409</v>
      </c>
      <c r="B17459" s="2">
        <v>0.424568560584</v>
      </c>
      <c r="C17459" s="2">
        <v>0.41772684399999999</v>
      </c>
      <c r="D17459" s="2">
        <v>0.54346066061599996</v>
      </c>
      <c r="E17459" s="2">
        <v>0.45657329002000002</v>
      </c>
      <c r="F17459" s="2">
        <v>0.42315819965500001</v>
      </c>
      <c r="G17459" s="2">
        <v>0.47894929422799998</v>
      </c>
      <c r="H17459" s="2">
        <v>0.466340710499</v>
      </c>
      <c r="I17459" s="2">
        <v>0.57862764689699997</v>
      </c>
      <c r="J17459" s="2">
        <v>0.41772730146199999</v>
      </c>
      <c r="K17459" s="2">
        <v>0.50997724581799997</v>
      </c>
      <c r="L17459" s="4">
        <v>0.47171097537789991</v>
      </c>
      <c r="M17459" s="1">
        <f t="shared" si="272"/>
        <v>5.6531392212752468E-2</v>
      </c>
    </row>
    <row r="17460" spans="1:13" x14ac:dyDescent="0.3">
      <c r="A17460" s="2" t="s">
        <v>15821</v>
      </c>
      <c r="B17460" s="2">
        <v>0.47479489850899997</v>
      </c>
      <c r="C17460" s="2">
        <v>0.41856474799999999</v>
      </c>
      <c r="D17460" s="2">
        <v>0.49846945545600002</v>
      </c>
      <c r="E17460" s="2">
        <v>0.48422742034600003</v>
      </c>
      <c r="F17460" s="2">
        <v>0.42858948830799998</v>
      </c>
      <c r="G17460" s="2">
        <v>0.46649574242800002</v>
      </c>
      <c r="H17460" s="2">
        <v>0.49028764768700001</v>
      </c>
      <c r="I17460" s="2">
        <v>0.53436625906699997</v>
      </c>
      <c r="J17460" s="2">
        <v>0.42536335424999999</v>
      </c>
      <c r="K17460" s="2">
        <v>0.49569584757700003</v>
      </c>
      <c r="L17460" s="4">
        <v>0.47168548616279998</v>
      </c>
      <c r="M17460" s="1">
        <f t="shared" si="272"/>
        <v>3.7398036087497297E-2</v>
      </c>
    </row>
    <row r="17461" spans="1:13" x14ac:dyDescent="0.3">
      <c r="A17461" s="2" t="s">
        <v>9694</v>
      </c>
      <c r="B17461" s="2">
        <v>0.41950574814300001</v>
      </c>
      <c r="C17461" s="2">
        <v>0.46290710000000002</v>
      </c>
      <c r="D17461" s="2">
        <v>0.51266620127899998</v>
      </c>
      <c r="E17461" s="2">
        <v>0.45791257854299999</v>
      </c>
      <c r="F17461" s="2">
        <v>0.432097387281</v>
      </c>
      <c r="G17461" s="2">
        <v>0.52997189755899998</v>
      </c>
      <c r="H17461" s="2">
        <v>0.51934794490000002</v>
      </c>
      <c r="I17461" s="2">
        <v>0.50703744153800001</v>
      </c>
      <c r="J17461" s="2">
        <v>0.42445985306900003</v>
      </c>
      <c r="K17461" s="2">
        <v>0.45063150884800002</v>
      </c>
      <c r="L17461" s="4">
        <v>0.47165376611600002</v>
      </c>
      <c r="M17461" s="1">
        <f t="shared" si="272"/>
        <v>4.1937004989882933E-2</v>
      </c>
    </row>
    <row r="17462" spans="1:13" x14ac:dyDescent="0.3">
      <c r="A17462" s="2" t="s">
        <v>8643</v>
      </c>
      <c r="B17462" s="2">
        <v>0.40493737106700001</v>
      </c>
      <c r="C17462" s="2">
        <v>0.46794492199999999</v>
      </c>
      <c r="D17462" s="2">
        <v>0.51005769437000004</v>
      </c>
      <c r="E17462" s="2">
        <v>0.48177338714500001</v>
      </c>
      <c r="F17462" s="2">
        <v>0.447995208541</v>
      </c>
      <c r="G17462" s="2">
        <v>0.48647022046400001</v>
      </c>
      <c r="H17462" s="2">
        <v>0.37601330684000001</v>
      </c>
      <c r="I17462" s="2">
        <v>0.62425095796300001</v>
      </c>
      <c r="J17462" s="2">
        <v>0.39656205755500001</v>
      </c>
      <c r="K17462" s="2">
        <v>0.52042877164300005</v>
      </c>
      <c r="L17462" s="4">
        <v>0.47164338975880005</v>
      </c>
      <c r="M17462" s="1">
        <f t="shared" si="272"/>
        <v>7.2473842933763785E-2</v>
      </c>
    </row>
    <row r="17463" spans="1:13" x14ac:dyDescent="0.3">
      <c r="A17463" s="2" t="s">
        <v>7314</v>
      </c>
      <c r="B17463" s="2">
        <v>0.48031273379200001</v>
      </c>
      <c r="C17463" s="2">
        <v>0.42257575800000002</v>
      </c>
      <c r="D17463" s="2">
        <v>0.489780638602</v>
      </c>
      <c r="E17463" s="2">
        <v>0.49078830028699999</v>
      </c>
      <c r="F17463" s="2">
        <v>0.480849851602</v>
      </c>
      <c r="G17463" s="2">
        <v>0.46586572937100001</v>
      </c>
      <c r="H17463" s="2">
        <v>0.45969300188000001</v>
      </c>
      <c r="I17463" s="2">
        <v>0.56450023414799999</v>
      </c>
      <c r="J17463" s="2">
        <v>0.395009707396</v>
      </c>
      <c r="K17463" s="2">
        <v>0.466822988424</v>
      </c>
      <c r="L17463" s="4">
        <v>0.47161989435019996</v>
      </c>
      <c r="M17463" s="1">
        <f t="shared" si="272"/>
        <v>4.4668625638492186E-2</v>
      </c>
    </row>
    <row r="17464" spans="1:13" x14ac:dyDescent="0.3">
      <c r="A17464" s="2" t="s">
        <v>4503</v>
      </c>
      <c r="B17464" s="2">
        <v>0.42059663775799999</v>
      </c>
      <c r="C17464" s="2">
        <v>0.51609273600000005</v>
      </c>
      <c r="D17464" s="2">
        <v>0.49891487858700001</v>
      </c>
      <c r="E17464" s="2">
        <v>0.44729421054599999</v>
      </c>
      <c r="F17464" s="2">
        <v>0.43238149807999998</v>
      </c>
      <c r="G17464" s="2">
        <v>0.47725237598699999</v>
      </c>
      <c r="H17464" s="2">
        <v>0.41028356529600002</v>
      </c>
      <c r="I17464" s="2">
        <v>0.57195202270800005</v>
      </c>
      <c r="J17464" s="2">
        <v>0.45367359060899998</v>
      </c>
      <c r="K17464" s="2">
        <v>0.48774723115399998</v>
      </c>
      <c r="L17464" s="4">
        <v>0.47161887467249991</v>
      </c>
      <c r="M17464" s="1">
        <f t="shared" si="272"/>
        <v>4.9329031398654785E-2</v>
      </c>
    </row>
    <row r="17465" spans="1:13" x14ac:dyDescent="0.3">
      <c r="A17465" s="2" t="s">
        <v>302</v>
      </c>
      <c r="B17465" s="2">
        <v>0.40660213129299999</v>
      </c>
      <c r="C17465" s="2">
        <v>0.52158509500000005</v>
      </c>
      <c r="D17465" s="2">
        <v>0.48467888035700002</v>
      </c>
      <c r="E17465" s="2">
        <v>0.464171957819</v>
      </c>
      <c r="F17465" s="2">
        <v>0.42918307512100001</v>
      </c>
      <c r="G17465" s="2">
        <v>0.50531600583199998</v>
      </c>
      <c r="H17465" s="2">
        <v>0.470418256443</v>
      </c>
      <c r="I17465" s="2">
        <v>0.51415386817300002</v>
      </c>
      <c r="J17465" s="2">
        <v>0.40620790166999998</v>
      </c>
      <c r="K17465" s="2">
        <v>0.51375529344500004</v>
      </c>
      <c r="L17465" s="4">
        <v>0.47160724651530012</v>
      </c>
      <c r="M17465" s="1">
        <f t="shared" si="272"/>
        <v>4.4410775875450226E-2</v>
      </c>
    </row>
    <row r="17466" spans="1:13" x14ac:dyDescent="0.3">
      <c r="A17466" s="2" t="s">
        <v>3428</v>
      </c>
      <c r="B17466" s="2">
        <v>0.43674162023000002</v>
      </c>
      <c r="C17466" s="2">
        <v>0.46213107599999997</v>
      </c>
      <c r="D17466" s="2">
        <v>0.50262113483399995</v>
      </c>
      <c r="E17466" s="2">
        <v>0.490466261116</v>
      </c>
      <c r="F17466" s="2">
        <v>0.43593536067600003</v>
      </c>
      <c r="G17466" s="2">
        <v>0.47390679480100001</v>
      </c>
      <c r="H17466" s="2">
        <v>0.39030543214800001</v>
      </c>
      <c r="I17466" s="2">
        <v>0.60520695903800004</v>
      </c>
      <c r="J17466" s="2">
        <v>0.42359480727900001</v>
      </c>
      <c r="K17466" s="2">
        <v>0.49446054997099997</v>
      </c>
      <c r="L17466" s="4">
        <v>0.47153699960930007</v>
      </c>
      <c r="M17466" s="1">
        <f t="shared" si="272"/>
        <v>5.8866130070645138E-2</v>
      </c>
    </row>
    <row r="17467" spans="1:13" x14ac:dyDescent="0.3">
      <c r="A17467" s="2" t="s">
        <v>9336</v>
      </c>
      <c r="B17467" s="2">
        <v>0.381447263285</v>
      </c>
      <c r="C17467" s="2">
        <v>0.50372239500000004</v>
      </c>
      <c r="D17467" s="2">
        <v>0.51820136389600002</v>
      </c>
      <c r="E17467" s="2">
        <v>0.46106520710499999</v>
      </c>
      <c r="F17467" s="2">
        <v>0.441701567209</v>
      </c>
      <c r="G17467" s="2">
        <v>0.47805176404700001</v>
      </c>
      <c r="H17467" s="2">
        <v>0.457434936663</v>
      </c>
      <c r="I17467" s="2">
        <v>0.56714639014199997</v>
      </c>
      <c r="J17467" s="2">
        <v>0.398630054964</v>
      </c>
      <c r="K17467" s="2">
        <v>0.50480259302099995</v>
      </c>
      <c r="L17467" s="4">
        <v>0.47122035353320008</v>
      </c>
      <c r="M17467" s="1">
        <f t="shared" si="272"/>
        <v>5.5909569996467991E-2</v>
      </c>
    </row>
    <row r="17468" spans="1:13" x14ac:dyDescent="0.3">
      <c r="A17468" s="2" t="s">
        <v>8923</v>
      </c>
      <c r="B17468" s="2">
        <v>0.45015037511700001</v>
      </c>
      <c r="C17468" s="2">
        <v>0.42919220699999999</v>
      </c>
      <c r="D17468" s="2">
        <v>0.51228003801999999</v>
      </c>
      <c r="E17468" s="2">
        <v>0.49090262901199999</v>
      </c>
      <c r="F17468" s="2">
        <v>0.43687822893099998</v>
      </c>
      <c r="G17468" s="2">
        <v>0.47341924146199998</v>
      </c>
      <c r="H17468" s="2">
        <v>0.44697220017299999</v>
      </c>
      <c r="I17468" s="2">
        <v>0.59192516354000002</v>
      </c>
      <c r="J17468" s="2">
        <v>0.35626242047899997</v>
      </c>
      <c r="K17468" s="2">
        <v>0.52242763427899996</v>
      </c>
      <c r="L17468" s="4">
        <v>0.47104101380129998</v>
      </c>
      <c r="M17468" s="1">
        <f t="shared" si="272"/>
        <v>6.3650634828122457E-2</v>
      </c>
    </row>
    <row r="17469" spans="1:13" x14ac:dyDescent="0.3">
      <c r="A17469" s="2" t="s">
        <v>19141</v>
      </c>
      <c r="B17469" s="2">
        <v>0.40429273717800002</v>
      </c>
      <c r="C17469" s="2">
        <v>0.505260347</v>
      </c>
      <c r="D17469" s="2">
        <v>0.51471314593200002</v>
      </c>
      <c r="E17469" s="2">
        <v>0.45650565456100001</v>
      </c>
      <c r="F17469" s="2">
        <v>0.417099954075</v>
      </c>
      <c r="G17469" s="2">
        <v>0.47788134586100001</v>
      </c>
      <c r="H17469" s="2">
        <v>0.39548153141699999</v>
      </c>
      <c r="I17469" s="2">
        <v>0.55966103112999999</v>
      </c>
      <c r="J17469" s="2">
        <v>0.51914204303300004</v>
      </c>
      <c r="K17469" s="2">
        <v>0.45979496532800002</v>
      </c>
      <c r="L17469" s="4">
        <v>0.47098327555150005</v>
      </c>
      <c r="M17469" s="1">
        <f t="shared" si="272"/>
        <v>5.4471345360854344E-2</v>
      </c>
    </row>
    <row r="17470" spans="1:13" x14ac:dyDescent="0.3">
      <c r="A17470" s="2" t="s">
        <v>5520</v>
      </c>
      <c r="B17470" s="2">
        <v>0.449862718489</v>
      </c>
      <c r="C17470" s="2">
        <v>0.45537828899999999</v>
      </c>
      <c r="D17470" s="2">
        <v>0.49799758782499998</v>
      </c>
      <c r="E17470" s="2">
        <v>0.43926041039199998</v>
      </c>
      <c r="F17470" s="2">
        <v>0.47231379872500001</v>
      </c>
      <c r="G17470" s="2">
        <v>0.46023058806599998</v>
      </c>
      <c r="H17470" s="2">
        <v>0.451240366123</v>
      </c>
      <c r="I17470" s="2">
        <v>0.58730080729800005</v>
      </c>
      <c r="J17470" s="2">
        <v>0.42781716486600002</v>
      </c>
      <c r="K17470" s="2">
        <v>0.46629366985300003</v>
      </c>
      <c r="L17470" s="4">
        <v>0.47076954006370003</v>
      </c>
      <c r="M17470" s="1">
        <f t="shared" si="272"/>
        <v>4.5150977233855992E-2</v>
      </c>
    </row>
    <row r="17471" spans="1:13" x14ac:dyDescent="0.3">
      <c r="A17471" s="2" t="s">
        <v>8238</v>
      </c>
      <c r="B17471" s="2">
        <v>0.44757493843599999</v>
      </c>
      <c r="C17471" s="2">
        <v>0.46980571900000001</v>
      </c>
      <c r="D17471" s="2">
        <v>0.51431817675500002</v>
      </c>
      <c r="E17471" s="2">
        <v>0.45831384626100002</v>
      </c>
      <c r="F17471" s="2">
        <v>0.41163918645199998</v>
      </c>
      <c r="G17471" s="2">
        <v>0.474142552371</v>
      </c>
      <c r="H17471" s="2">
        <v>0.47161538723500002</v>
      </c>
      <c r="I17471" s="2">
        <v>0.51431241490799995</v>
      </c>
      <c r="J17471" s="2">
        <v>0.47350359399300002</v>
      </c>
      <c r="K17471" s="2">
        <v>0.471409466158</v>
      </c>
      <c r="L17471" s="4">
        <v>0.47066352815689994</v>
      </c>
      <c r="M17471" s="1">
        <f t="shared" si="272"/>
        <v>2.9819441961303809E-2</v>
      </c>
    </row>
    <row r="17472" spans="1:13" x14ac:dyDescent="0.3">
      <c r="A17472" s="2" t="s">
        <v>646</v>
      </c>
      <c r="B17472" s="2">
        <v>0.48835399278199998</v>
      </c>
      <c r="C17472" s="2">
        <v>0.47398494899999999</v>
      </c>
      <c r="D17472" s="2">
        <v>0.42467029861900002</v>
      </c>
      <c r="E17472" s="2">
        <v>0.55982278695300003</v>
      </c>
      <c r="F17472" s="2">
        <v>0.47520232986299998</v>
      </c>
      <c r="G17472" s="2">
        <v>0.45362735448300001</v>
      </c>
      <c r="H17472" s="2">
        <v>0.453031738952</v>
      </c>
      <c r="I17472" s="2">
        <v>0.48708050509099998</v>
      </c>
      <c r="J17472" s="2">
        <v>0.49126756649300002</v>
      </c>
      <c r="K17472" s="2">
        <v>0.39939948550799997</v>
      </c>
      <c r="L17472" s="4">
        <v>0.47064410077439989</v>
      </c>
      <c r="M17472" s="1">
        <f t="shared" si="272"/>
        <v>4.3183137681594576E-2</v>
      </c>
    </row>
    <row r="17473" spans="1:13" x14ac:dyDescent="0.3">
      <c r="A17473" s="2" t="s">
        <v>15907</v>
      </c>
      <c r="B17473" s="2">
        <v>0.39254945883999998</v>
      </c>
      <c r="C17473" s="2">
        <v>0.46149457300000002</v>
      </c>
      <c r="D17473" s="2">
        <v>0.49033591406799998</v>
      </c>
      <c r="E17473" s="2">
        <v>0.48504544243600001</v>
      </c>
      <c r="F17473" s="2">
        <v>0.44375360379700002</v>
      </c>
      <c r="G17473" s="2">
        <v>0.492183206554</v>
      </c>
      <c r="H17473" s="2">
        <v>0.39055468465999998</v>
      </c>
      <c r="I17473" s="2">
        <v>0.61886372387800004</v>
      </c>
      <c r="J17473" s="2">
        <v>0.40198685123200001</v>
      </c>
      <c r="K17473" s="2">
        <v>0.52951321641100002</v>
      </c>
      <c r="L17473" s="4">
        <v>0.4706280674876</v>
      </c>
      <c r="M17473" s="1">
        <f t="shared" si="272"/>
        <v>7.0338423498031502E-2</v>
      </c>
    </row>
    <row r="17474" spans="1:13" x14ac:dyDescent="0.3">
      <c r="A17474" s="2" t="s">
        <v>18126</v>
      </c>
      <c r="B17474" s="2">
        <v>0.42153163060799997</v>
      </c>
      <c r="C17474" s="2">
        <v>0.48829644300000002</v>
      </c>
      <c r="D17474" s="2">
        <v>0.49206841038299998</v>
      </c>
      <c r="E17474" s="2">
        <v>0.47557640982600002</v>
      </c>
      <c r="F17474" s="2">
        <v>0.43390515643799998</v>
      </c>
      <c r="G17474" s="2">
        <v>0.46130621456600002</v>
      </c>
      <c r="H17474" s="2">
        <v>0.43855495736400002</v>
      </c>
      <c r="I17474" s="2">
        <v>0.54584309577699996</v>
      </c>
      <c r="J17474" s="2">
        <v>0.48702590458</v>
      </c>
      <c r="K17474" s="2">
        <v>0.461820840264</v>
      </c>
      <c r="L17474" s="4">
        <v>0.47059290628060008</v>
      </c>
      <c r="M17474" s="1">
        <f t="shared" si="272"/>
        <v>3.6016514674809444E-2</v>
      </c>
    </row>
    <row r="17475" spans="1:13" x14ac:dyDescent="0.3">
      <c r="A17475" s="2" t="s">
        <v>18253</v>
      </c>
      <c r="B17475" s="2">
        <v>0.45512393833300002</v>
      </c>
      <c r="C17475" s="2">
        <v>0.479001907</v>
      </c>
      <c r="D17475" s="2">
        <v>0.46200286920200001</v>
      </c>
      <c r="E17475" s="2">
        <v>0.49386278088899999</v>
      </c>
      <c r="F17475" s="2">
        <v>0.50009255423099996</v>
      </c>
      <c r="G17475" s="2">
        <v>0.49176452717399999</v>
      </c>
      <c r="H17475" s="2">
        <v>0.47734896930199999</v>
      </c>
      <c r="I17475" s="2">
        <v>0.42839480653599998</v>
      </c>
      <c r="J17475" s="2">
        <v>0.45687688850699998</v>
      </c>
      <c r="K17475" s="2">
        <v>0.460969838528</v>
      </c>
      <c r="L17475" s="4">
        <v>0.47054390797020007</v>
      </c>
      <c r="M17475" s="1">
        <f t="shared" ref="M17475:M17538" si="273">STDEV(B17475:K17475)</f>
        <v>2.1986802612308329E-2</v>
      </c>
    </row>
    <row r="17476" spans="1:13" x14ac:dyDescent="0.3">
      <c r="A17476" s="2" t="s">
        <v>7019</v>
      </c>
      <c r="B17476" s="2">
        <v>0.42518101650500001</v>
      </c>
      <c r="C17476" s="2">
        <v>0.43012852699999998</v>
      </c>
      <c r="D17476" s="2">
        <v>0.501576052923</v>
      </c>
      <c r="E17476" s="2">
        <v>0.46000506504299998</v>
      </c>
      <c r="F17476" s="2">
        <v>0.42898512347599999</v>
      </c>
      <c r="G17476" s="2">
        <v>0.45273730993200001</v>
      </c>
      <c r="H17476" s="2">
        <v>0.50780708324599999</v>
      </c>
      <c r="I17476" s="2">
        <v>0.55810065043199997</v>
      </c>
      <c r="J17476" s="2">
        <v>0.45003172433400002</v>
      </c>
      <c r="K17476" s="2">
        <v>0.49073528667299998</v>
      </c>
      <c r="L17476" s="4">
        <v>0.47052878395639997</v>
      </c>
      <c r="M17476" s="1">
        <f t="shared" si="273"/>
        <v>4.3066654050874301E-2</v>
      </c>
    </row>
    <row r="17477" spans="1:13" x14ac:dyDescent="0.3">
      <c r="A17477" s="2" t="s">
        <v>10936</v>
      </c>
      <c r="B17477" s="2">
        <v>0.42766183214100001</v>
      </c>
      <c r="C17477" s="2">
        <v>0.42450166299999997</v>
      </c>
      <c r="D17477" s="2">
        <v>0.51324422143299997</v>
      </c>
      <c r="E17477" s="2">
        <v>0.48859299077500001</v>
      </c>
      <c r="F17477" s="2">
        <v>0.44269380536199998</v>
      </c>
      <c r="G17477" s="2">
        <v>0.48683690404300001</v>
      </c>
      <c r="H17477" s="2">
        <v>0.43214831994000003</v>
      </c>
      <c r="I17477" s="2">
        <v>0.55358344792199998</v>
      </c>
      <c r="J17477" s="2">
        <v>0.42886661203900001</v>
      </c>
      <c r="K17477" s="2">
        <v>0.50671284235900005</v>
      </c>
      <c r="L17477" s="4">
        <v>0.47048426390139991</v>
      </c>
      <c r="M17477" s="1">
        <f t="shared" si="273"/>
        <v>4.5416439091721883E-2</v>
      </c>
    </row>
    <row r="17478" spans="1:13" x14ac:dyDescent="0.3">
      <c r="A17478" s="2" t="s">
        <v>12231</v>
      </c>
      <c r="B17478" s="2">
        <v>0.46183226952400003</v>
      </c>
      <c r="C17478" s="2">
        <v>0.40270546800000001</v>
      </c>
      <c r="D17478" s="2">
        <v>0.47554392460400002</v>
      </c>
      <c r="E17478" s="2">
        <v>0.512521275592</v>
      </c>
      <c r="F17478" s="2">
        <v>0.51557006998199995</v>
      </c>
      <c r="G17478" s="2">
        <v>0.46732956509099999</v>
      </c>
      <c r="H17478" s="2">
        <v>0.47099023640999998</v>
      </c>
      <c r="I17478" s="2">
        <v>0.477840248854</v>
      </c>
      <c r="J17478" s="2">
        <v>0.50632641381200005</v>
      </c>
      <c r="K17478" s="2">
        <v>0.41402891296900002</v>
      </c>
      <c r="L17478" s="4">
        <v>0.47046883848380006</v>
      </c>
      <c r="M17478" s="1">
        <f t="shared" si="273"/>
        <v>3.8050325207917728E-2</v>
      </c>
    </row>
    <row r="17479" spans="1:13" x14ac:dyDescent="0.3">
      <c r="A17479" s="2" t="s">
        <v>10555</v>
      </c>
      <c r="B17479" s="2">
        <v>0.36879651484199999</v>
      </c>
      <c r="C17479" s="2">
        <v>0.48842474400000002</v>
      </c>
      <c r="D17479" s="2">
        <v>0.51474513709900005</v>
      </c>
      <c r="E17479" s="2">
        <v>0.44159020837399998</v>
      </c>
      <c r="F17479" s="2">
        <v>0.41290141525899998</v>
      </c>
      <c r="G17479" s="2">
        <v>0.48675701858600001</v>
      </c>
      <c r="H17479" s="2">
        <v>0.47462515409599998</v>
      </c>
      <c r="I17479" s="2">
        <v>0.55177097810200004</v>
      </c>
      <c r="J17479" s="2">
        <v>0.46758819165400001</v>
      </c>
      <c r="K17479" s="2">
        <v>0.49715123933200001</v>
      </c>
      <c r="L17479" s="4">
        <v>0.47043506013440001</v>
      </c>
      <c r="M17479" s="1">
        <f t="shared" si="273"/>
        <v>5.2047953272678533E-2</v>
      </c>
    </row>
    <row r="17480" spans="1:13" x14ac:dyDescent="0.3">
      <c r="A17480" s="2" t="s">
        <v>16137</v>
      </c>
      <c r="B17480" s="2">
        <v>0.45372676664700001</v>
      </c>
      <c r="C17480" s="2">
        <v>0.41786431000000002</v>
      </c>
      <c r="D17480" s="2">
        <v>0.44698585623600001</v>
      </c>
      <c r="E17480" s="2">
        <v>0.51569177153400003</v>
      </c>
      <c r="F17480" s="2">
        <v>0.46190852194100002</v>
      </c>
      <c r="G17480" s="2">
        <v>0.48500774122500001</v>
      </c>
      <c r="H17480" s="2">
        <v>0.47899376336900001</v>
      </c>
      <c r="I17480" s="2">
        <v>0.46405583978999998</v>
      </c>
      <c r="J17480" s="2">
        <v>0.55711556471300006</v>
      </c>
      <c r="K17480" s="2">
        <v>0.42263074558800001</v>
      </c>
      <c r="L17480" s="4">
        <v>0.47039808810430001</v>
      </c>
      <c r="M17480" s="1">
        <f t="shared" si="273"/>
        <v>4.1950560009590118E-2</v>
      </c>
    </row>
    <row r="17481" spans="1:13" x14ac:dyDescent="0.3">
      <c r="A17481" s="2" t="s">
        <v>19619</v>
      </c>
      <c r="B17481" s="2">
        <v>0.45979810391499998</v>
      </c>
      <c r="C17481" s="2">
        <v>0.43935369699999999</v>
      </c>
      <c r="D17481" s="2">
        <v>0.48101166198599998</v>
      </c>
      <c r="E17481" s="2">
        <v>0.45985673768300001</v>
      </c>
      <c r="F17481" s="2">
        <v>0.45261041651400002</v>
      </c>
      <c r="G17481" s="2">
        <v>0.45527064608399997</v>
      </c>
      <c r="H17481" s="2">
        <v>0.48704651085900003</v>
      </c>
      <c r="I17481" s="2">
        <v>0.53750151693399995</v>
      </c>
      <c r="J17481" s="2">
        <v>0.482775631599</v>
      </c>
      <c r="K17481" s="2">
        <v>0.44849176035499999</v>
      </c>
      <c r="L17481" s="4">
        <v>0.47037166829289995</v>
      </c>
      <c r="M17481" s="1">
        <f t="shared" si="273"/>
        <v>2.8398447933057926E-2</v>
      </c>
    </row>
    <row r="17482" spans="1:13" x14ac:dyDescent="0.3">
      <c r="A17482" s="2" t="s">
        <v>13934</v>
      </c>
      <c r="B17482" s="2">
        <v>0.41532281312199998</v>
      </c>
      <c r="C17482" s="2">
        <v>0.51268576600000004</v>
      </c>
      <c r="D17482" s="2">
        <v>0.49880360733200002</v>
      </c>
      <c r="E17482" s="2">
        <v>0.41016519238499999</v>
      </c>
      <c r="F17482" s="2">
        <v>0.43380236713600001</v>
      </c>
      <c r="G17482" s="2">
        <v>0.54663779338399998</v>
      </c>
      <c r="H17482" s="2">
        <v>0.449090421169</v>
      </c>
      <c r="I17482" s="2">
        <v>0.47846947122200001</v>
      </c>
      <c r="J17482" s="2">
        <v>0.42895872668200002</v>
      </c>
      <c r="K17482" s="2">
        <v>0.52899090525699999</v>
      </c>
      <c r="L17482" s="4">
        <v>0.47029270636890008</v>
      </c>
      <c r="M17482" s="1">
        <f t="shared" si="273"/>
        <v>4.9528375771844699E-2</v>
      </c>
    </row>
    <row r="17483" spans="1:13" x14ac:dyDescent="0.3">
      <c r="A17483" s="2" t="s">
        <v>10151</v>
      </c>
      <c r="B17483" s="2">
        <v>0.39842044567099999</v>
      </c>
      <c r="C17483" s="2">
        <v>0.50021951600000003</v>
      </c>
      <c r="D17483" s="2">
        <v>0.49042817084099999</v>
      </c>
      <c r="E17483" s="2">
        <v>0.45626994826200001</v>
      </c>
      <c r="F17483" s="2">
        <v>0.43706986173700002</v>
      </c>
      <c r="G17483" s="2">
        <v>0.46649941015800001</v>
      </c>
      <c r="H17483" s="2">
        <v>0.42611789761800001</v>
      </c>
      <c r="I17483" s="2">
        <v>0.53231538919999999</v>
      </c>
      <c r="J17483" s="2">
        <v>0.53105543426000001</v>
      </c>
      <c r="K17483" s="2">
        <v>0.46451875408400001</v>
      </c>
      <c r="L17483" s="4">
        <v>0.4702914827830999</v>
      </c>
      <c r="M17483" s="1">
        <f t="shared" si="273"/>
        <v>4.3849656647666498E-2</v>
      </c>
    </row>
    <row r="17484" spans="1:13" x14ac:dyDescent="0.3">
      <c r="A17484" s="2" t="s">
        <v>1325</v>
      </c>
      <c r="B17484" s="2">
        <v>0.44542512052599997</v>
      </c>
      <c r="C17484" s="2">
        <v>0.44501005900000001</v>
      </c>
      <c r="D17484" s="2">
        <v>0.49965115689299999</v>
      </c>
      <c r="E17484" s="2">
        <v>0.46939315770099999</v>
      </c>
      <c r="F17484" s="2">
        <v>0.41824989593099998</v>
      </c>
      <c r="G17484" s="2">
        <v>0.45581041843600001</v>
      </c>
      <c r="H17484" s="2">
        <v>0.42620397163099999</v>
      </c>
      <c r="I17484" s="2">
        <v>0.58538503107499995</v>
      </c>
      <c r="J17484" s="2">
        <v>0.47758603818299999</v>
      </c>
      <c r="K17484" s="2">
        <v>0.47997230199099999</v>
      </c>
      <c r="L17484" s="4">
        <v>0.4702687151367001</v>
      </c>
      <c r="M17484" s="1">
        <f t="shared" si="273"/>
        <v>4.758088891826643E-2</v>
      </c>
    </row>
    <row r="17485" spans="1:13" x14ac:dyDescent="0.3">
      <c r="A17485" s="2" t="s">
        <v>14900</v>
      </c>
      <c r="B17485" s="2">
        <v>0.37542797653600002</v>
      </c>
      <c r="C17485" s="2">
        <v>0.50110291799999995</v>
      </c>
      <c r="D17485" s="2">
        <v>0.49896210468199997</v>
      </c>
      <c r="E17485" s="2">
        <v>0.45132941238899998</v>
      </c>
      <c r="F17485" s="2">
        <v>0.42960579221900003</v>
      </c>
      <c r="G17485" s="2">
        <v>0.49047178774099998</v>
      </c>
      <c r="H17485" s="2">
        <v>0.43956074073399998</v>
      </c>
      <c r="I17485" s="2">
        <v>0.55101333443099998</v>
      </c>
      <c r="J17485" s="2">
        <v>0.45731690962600002</v>
      </c>
      <c r="K17485" s="2">
        <v>0.50588667070600002</v>
      </c>
      <c r="L17485" s="4">
        <v>0.47006776470640005</v>
      </c>
      <c r="M17485" s="1">
        <f t="shared" si="273"/>
        <v>4.9539901371006882E-2</v>
      </c>
    </row>
    <row r="17486" spans="1:13" x14ac:dyDescent="0.3">
      <c r="A17486" s="2" t="s">
        <v>2723</v>
      </c>
      <c r="B17486" s="2">
        <v>0.44938460277600001</v>
      </c>
      <c r="C17486" s="2">
        <v>0.41846985799999997</v>
      </c>
      <c r="D17486" s="2">
        <v>0.44351313049699997</v>
      </c>
      <c r="E17486" s="2">
        <v>0.48144750591399998</v>
      </c>
      <c r="F17486" s="2">
        <v>0.444474635156</v>
      </c>
      <c r="G17486" s="2">
        <v>0.52079482821800005</v>
      </c>
      <c r="H17486" s="2">
        <v>0.48614457829500002</v>
      </c>
      <c r="I17486" s="2">
        <v>0.53721775234000002</v>
      </c>
      <c r="J17486" s="2">
        <v>0.50967397553299998</v>
      </c>
      <c r="K17486" s="2">
        <v>0.40872805042100002</v>
      </c>
      <c r="L17486" s="4">
        <v>0.46998489171499991</v>
      </c>
      <c r="M17486" s="1">
        <f t="shared" si="273"/>
        <v>4.3781980190035229E-2</v>
      </c>
    </row>
    <row r="17487" spans="1:13" x14ac:dyDescent="0.3">
      <c r="A17487" s="2" t="s">
        <v>9697</v>
      </c>
      <c r="B17487" s="2">
        <v>0.39904032844699999</v>
      </c>
      <c r="C17487" s="2">
        <v>0.47251138500000001</v>
      </c>
      <c r="D17487" s="2">
        <v>0.51545279461000004</v>
      </c>
      <c r="E17487" s="2">
        <v>0.47750443113800001</v>
      </c>
      <c r="F17487" s="2">
        <v>0.42565323679299999</v>
      </c>
      <c r="G17487" s="2">
        <v>0.47269817502599998</v>
      </c>
      <c r="H17487" s="2">
        <v>0.45373602472199998</v>
      </c>
      <c r="I17487" s="2">
        <v>0.54047522281299998</v>
      </c>
      <c r="J17487" s="2">
        <v>0.45534006116199999</v>
      </c>
      <c r="K17487" s="2">
        <v>0.48536256414200002</v>
      </c>
      <c r="L17487" s="4">
        <v>0.46977742238530001</v>
      </c>
      <c r="M17487" s="1">
        <f t="shared" si="273"/>
        <v>4.0578416977626382E-2</v>
      </c>
    </row>
    <row r="17488" spans="1:13" x14ac:dyDescent="0.3">
      <c r="A17488" s="2" t="s">
        <v>5460</v>
      </c>
      <c r="B17488" s="2">
        <v>0.451764984285</v>
      </c>
      <c r="C17488" s="2">
        <v>0.47315985100000002</v>
      </c>
      <c r="D17488" s="2">
        <v>0.44480183186</v>
      </c>
      <c r="E17488" s="2">
        <v>0.501124779942</v>
      </c>
      <c r="F17488" s="2">
        <v>0.45071571754700002</v>
      </c>
      <c r="G17488" s="2">
        <v>0.48898377067100002</v>
      </c>
      <c r="H17488" s="2">
        <v>0.44122968338200003</v>
      </c>
      <c r="I17488" s="2">
        <v>0.50460382358</v>
      </c>
      <c r="J17488" s="2">
        <v>0.50666442504700004</v>
      </c>
      <c r="K17488" s="2">
        <v>0.43420607988600002</v>
      </c>
      <c r="L17488" s="4">
        <v>0.46972549472000003</v>
      </c>
      <c r="M17488" s="1">
        <f t="shared" si="273"/>
        <v>2.8535268885786249E-2</v>
      </c>
    </row>
    <row r="17489" spans="1:13" x14ac:dyDescent="0.3">
      <c r="A17489" s="2" t="s">
        <v>2527</v>
      </c>
      <c r="B17489" s="2">
        <v>0.44700846600600003</v>
      </c>
      <c r="C17489" s="2">
        <v>0.44116123699999998</v>
      </c>
      <c r="D17489" s="2">
        <v>0.51630603994000002</v>
      </c>
      <c r="E17489" s="2">
        <v>0.464243869295</v>
      </c>
      <c r="F17489" s="2">
        <v>0.46755397835099999</v>
      </c>
      <c r="G17489" s="2">
        <v>0.44540068670100003</v>
      </c>
      <c r="H17489" s="2">
        <v>0.47228227043600002</v>
      </c>
      <c r="I17489" s="2">
        <v>0.56992437683800001</v>
      </c>
      <c r="J17489" s="2">
        <v>0.40493642974499999</v>
      </c>
      <c r="K17489" s="2">
        <v>0.467535122292</v>
      </c>
      <c r="L17489" s="4">
        <v>0.46963524766039999</v>
      </c>
      <c r="M17489" s="1">
        <f t="shared" si="273"/>
        <v>4.5187116769705542E-2</v>
      </c>
    </row>
    <row r="17490" spans="1:13" x14ac:dyDescent="0.3">
      <c r="A17490" s="2" t="s">
        <v>2284</v>
      </c>
      <c r="B17490" s="2">
        <v>0.43177126637000002</v>
      </c>
      <c r="C17490" s="2">
        <v>0.48758317800000001</v>
      </c>
      <c r="D17490" s="2">
        <v>0.49543396526</v>
      </c>
      <c r="E17490" s="2">
        <v>0.44788748962399999</v>
      </c>
      <c r="F17490" s="2">
        <v>0.46595867933200003</v>
      </c>
      <c r="G17490" s="2">
        <v>0.492576272634</v>
      </c>
      <c r="H17490" s="2">
        <v>0.45867757178700003</v>
      </c>
      <c r="I17490" s="2">
        <v>0.52314521527900004</v>
      </c>
      <c r="J17490" s="2">
        <v>0.40320810233900001</v>
      </c>
      <c r="K17490" s="2">
        <v>0.48693798784499998</v>
      </c>
      <c r="L17490" s="4">
        <v>0.46931797284699994</v>
      </c>
      <c r="M17490" s="1">
        <f t="shared" si="273"/>
        <v>3.5163881388918627E-2</v>
      </c>
    </row>
    <row r="17491" spans="1:13" x14ac:dyDescent="0.3">
      <c r="A17491" s="2" t="s">
        <v>10279</v>
      </c>
      <c r="B17491" s="2">
        <v>0.46783645367400001</v>
      </c>
      <c r="C17491" s="2">
        <v>0.48547423499999998</v>
      </c>
      <c r="D17491" s="2">
        <v>0.46146652209900002</v>
      </c>
      <c r="E17491" s="2">
        <v>0.45076408872700002</v>
      </c>
      <c r="F17491" s="2">
        <v>0.44335439540900001</v>
      </c>
      <c r="G17491" s="2">
        <v>0.51162355389400005</v>
      </c>
      <c r="H17491" s="2">
        <v>0.465140602731</v>
      </c>
      <c r="I17491" s="2">
        <v>0.47330177435100002</v>
      </c>
      <c r="J17491" s="2">
        <v>0.46710221643900002</v>
      </c>
      <c r="K17491" s="2">
        <v>0.46671722758799999</v>
      </c>
      <c r="L17491" s="4">
        <v>0.46927810699119998</v>
      </c>
      <c r="M17491" s="1">
        <f t="shared" si="273"/>
        <v>1.8791132059543806E-2</v>
      </c>
    </row>
    <row r="17492" spans="1:13" x14ac:dyDescent="0.3">
      <c r="A17492" s="2" t="s">
        <v>9295</v>
      </c>
      <c r="B17492" s="2">
        <v>0.47747839659000002</v>
      </c>
      <c r="C17492" s="2">
        <v>0.460483435</v>
      </c>
      <c r="D17492" s="2">
        <v>0.51189328836799997</v>
      </c>
      <c r="E17492" s="2">
        <v>0.46491978623699998</v>
      </c>
      <c r="F17492" s="2">
        <v>0.44080995090899999</v>
      </c>
      <c r="G17492" s="2">
        <v>0.44576445218400002</v>
      </c>
      <c r="H17492" s="2">
        <v>0.48437525339199999</v>
      </c>
      <c r="I17492" s="2">
        <v>0.52364620130299999</v>
      </c>
      <c r="J17492" s="2">
        <v>0.40472439084</v>
      </c>
      <c r="K17492" s="2">
        <v>0.476717858873</v>
      </c>
      <c r="L17492" s="4">
        <v>0.46908130136959991</v>
      </c>
      <c r="M17492" s="1">
        <f t="shared" si="273"/>
        <v>3.4559008927779633E-2</v>
      </c>
    </row>
    <row r="17493" spans="1:13" x14ac:dyDescent="0.3">
      <c r="A17493" s="2" t="s">
        <v>10073</v>
      </c>
      <c r="B17493" s="2">
        <v>0.39816190557999998</v>
      </c>
      <c r="C17493" s="2">
        <v>0.47242159500000003</v>
      </c>
      <c r="D17493" s="2">
        <v>0.51189780515000005</v>
      </c>
      <c r="E17493" s="2">
        <v>0.46408472334700002</v>
      </c>
      <c r="F17493" s="2">
        <v>0.43871361845899998</v>
      </c>
      <c r="G17493" s="2">
        <v>0.46325654733900001</v>
      </c>
      <c r="H17493" s="2">
        <v>0.47720275253799999</v>
      </c>
      <c r="I17493" s="2">
        <v>0.52668263119000003</v>
      </c>
      <c r="J17493" s="2">
        <v>0.46096826685199999</v>
      </c>
      <c r="K17493" s="2">
        <v>0.47741579159199998</v>
      </c>
      <c r="L17493" s="4">
        <v>0.46908056370470003</v>
      </c>
      <c r="M17493" s="1">
        <f t="shared" si="273"/>
        <v>3.5549991702697376E-2</v>
      </c>
    </row>
    <row r="17494" spans="1:13" x14ac:dyDescent="0.3">
      <c r="A17494" s="2" t="s">
        <v>12487</v>
      </c>
      <c r="B17494" s="2">
        <v>0.431446982162</v>
      </c>
      <c r="C17494" s="2">
        <v>0.45929909000000002</v>
      </c>
      <c r="D17494" s="2">
        <v>0.49125496622499998</v>
      </c>
      <c r="E17494" s="2">
        <v>0.51081221937800003</v>
      </c>
      <c r="F17494" s="2">
        <v>0.47796722726700003</v>
      </c>
      <c r="G17494" s="2">
        <v>0.49963218806199999</v>
      </c>
      <c r="H17494" s="2">
        <v>0.498393777022</v>
      </c>
      <c r="I17494" s="2">
        <v>0.46461382977999999</v>
      </c>
      <c r="J17494" s="2">
        <v>0.42085355225900001</v>
      </c>
      <c r="K17494" s="2">
        <v>0.43587874656999998</v>
      </c>
      <c r="L17494" s="4">
        <v>0.46901525787250009</v>
      </c>
      <c r="M17494" s="1">
        <f t="shared" si="273"/>
        <v>3.17366809728028E-2</v>
      </c>
    </row>
    <row r="17495" spans="1:13" x14ac:dyDescent="0.3">
      <c r="A17495" s="2" t="s">
        <v>13861</v>
      </c>
      <c r="B17495" s="2">
        <v>0.471257340985</v>
      </c>
      <c r="C17495" s="2">
        <v>0.44038821</v>
      </c>
      <c r="D17495" s="2">
        <v>0.48001877809299998</v>
      </c>
      <c r="E17495" s="2">
        <v>0.47930301818799997</v>
      </c>
      <c r="F17495" s="2">
        <v>0.43835456116600002</v>
      </c>
      <c r="G17495" s="2">
        <v>0.47623441489599999</v>
      </c>
      <c r="H17495" s="2">
        <v>0.46322305048000001</v>
      </c>
      <c r="I17495" s="2">
        <v>0.51800583972699998</v>
      </c>
      <c r="J17495" s="2">
        <v>0.47535430683699997</v>
      </c>
      <c r="K17495" s="2">
        <v>0.44770289521200002</v>
      </c>
      <c r="L17495" s="4">
        <v>0.46898424155839996</v>
      </c>
      <c r="M17495" s="1">
        <f t="shared" si="273"/>
        <v>2.3503338598632257E-2</v>
      </c>
    </row>
    <row r="17496" spans="1:13" x14ac:dyDescent="0.3">
      <c r="A17496" s="2" t="s">
        <v>14423</v>
      </c>
      <c r="B17496" s="2">
        <v>0.42506049025499998</v>
      </c>
      <c r="C17496" s="2">
        <v>0.45753728700000001</v>
      </c>
      <c r="D17496" s="2">
        <v>0.50602041967800004</v>
      </c>
      <c r="E17496" s="2">
        <v>0.44893906877799999</v>
      </c>
      <c r="F17496" s="2">
        <v>0.41796779026800002</v>
      </c>
      <c r="G17496" s="2">
        <v>0.48213023782600001</v>
      </c>
      <c r="H17496" s="2">
        <v>0.48417244011900001</v>
      </c>
      <c r="I17496" s="2">
        <v>0.53138171924900002</v>
      </c>
      <c r="J17496" s="2">
        <v>0.42904732987200001</v>
      </c>
      <c r="K17496" s="2">
        <v>0.50641672827700002</v>
      </c>
      <c r="L17496" s="4">
        <v>0.46886735113220002</v>
      </c>
      <c r="M17496" s="1">
        <f t="shared" si="273"/>
        <v>3.90575780096152E-2</v>
      </c>
    </row>
    <row r="17497" spans="1:13" x14ac:dyDescent="0.3">
      <c r="A17497" s="2" t="s">
        <v>9544</v>
      </c>
      <c r="B17497" s="2">
        <v>0.41519779905100002</v>
      </c>
      <c r="C17497" s="2">
        <v>0.42724145499999999</v>
      </c>
      <c r="D17497" s="2">
        <v>0.498956809404</v>
      </c>
      <c r="E17497" s="2">
        <v>0.47894547379399999</v>
      </c>
      <c r="F17497" s="2">
        <v>0.46174298721000001</v>
      </c>
      <c r="G17497" s="2">
        <v>0.48673153782200002</v>
      </c>
      <c r="H17497" s="2">
        <v>0.44061710387000003</v>
      </c>
      <c r="I17497" s="2">
        <v>0.58980151562700001</v>
      </c>
      <c r="J17497" s="2">
        <v>0.36098391796700002</v>
      </c>
      <c r="K17497" s="2">
        <v>0.52760654143899999</v>
      </c>
      <c r="L17497" s="4">
        <v>0.46878251411840005</v>
      </c>
      <c r="M17497" s="1">
        <f t="shared" si="273"/>
        <v>6.3685137024893909E-2</v>
      </c>
    </row>
    <row r="17498" spans="1:13" x14ac:dyDescent="0.3">
      <c r="A17498" s="2" t="s">
        <v>11069</v>
      </c>
      <c r="B17498" s="2">
        <v>0.43004138808499998</v>
      </c>
      <c r="C17498" s="2">
        <v>0.43229166899999999</v>
      </c>
      <c r="D17498" s="2">
        <v>0.488431812636</v>
      </c>
      <c r="E17498" s="2">
        <v>0.46704170792900002</v>
      </c>
      <c r="F17498" s="2">
        <v>0.439419529694</v>
      </c>
      <c r="G17498" s="2">
        <v>0.45994346128899999</v>
      </c>
      <c r="H17498" s="2">
        <v>0.47898677976199999</v>
      </c>
      <c r="I17498" s="2">
        <v>0.57231514396500005</v>
      </c>
      <c r="J17498" s="2">
        <v>0.44962337004399999</v>
      </c>
      <c r="K17498" s="2">
        <v>0.46778631644500002</v>
      </c>
      <c r="L17498" s="4">
        <v>0.46858811788489996</v>
      </c>
      <c r="M17498" s="1">
        <f t="shared" si="273"/>
        <v>4.1302025056934089E-2</v>
      </c>
    </row>
    <row r="17499" spans="1:13" x14ac:dyDescent="0.3">
      <c r="A17499" s="2" t="s">
        <v>2772</v>
      </c>
      <c r="B17499" s="2">
        <v>0.458087376514</v>
      </c>
      <c r="C17499" s="2">
        <v>0.45345350000000001</v>
      </c>
      <c r="D17499" s="2">
        <v>0.47621515714099999</v>
      </c>
      <c r="E17499" s="2">
        <v>0.454223457542</v>
      </c>
      <c r="F17499" s="2">
        <v>0.44744338356199997</v>
      </c>
      <c r="G17499" s="2">
        <v>0.46388109912999997</v>
      </c>
      <c r="H17499" s="2">
        <v>0.47543528356199999</v>
      </c>
      <c r="I17499" s="2">
        <v>0.55552985877600003</v>
      </c>
      <c r="J17499" s="2">
        <v>0.43829984851800002</v>
      </c>
      <c r="K17499" s="2">
        <v>0.461392859569</v>
      </c>
      <c r="L17499" s="4">
        <v>0.46839618243140002</v>
      </c>
      <c r="M17499" s="1">
        <f t="shared" si="273"/>
        <v>3.2740776200434758E-2</v>
      </c>
    </row>
    <row r="17500" spans="1:13" x14ac:dyDescent="0.3">
      <c r="A17500" s="2" t="s">
        <v>8650</v>
      </c>
      <c r="B17500" s="2">
        <v>0.51253420171099995</v>
      </c>
      <c r="C17500" s="2">
        <v>0.44398278600000002</v>
      </c>
      <c r="D17500" s="2">
        <v>0.426691400567</v>
      </c>
      <c r="E17500" s="2">
        <v>0.55902109584500004</v>
      </c>
      <c r="F17500" s="2">
        <v>0.50144023086</v>
      </c>
      <c r="G17500" s="2">
        <v>0.45689598956600003</v>
      </c>
      <c r="H17500" s="2">
        <v>0.48172244452200003</v>
      </c>
      <c r="I17500" s="2">
        <v>0.44149795392199997</v>
      </c>
      <c r="J17500" s="2">
        <v>0.475471808665</v>
      </c>
      <c r="K17500" s="2">
        <v>0.384376375888</v>
      </c>
      <c r="L17500" s="4">
        <v>0.46836342875460008</v>
      </c>
      <c r="M17500" s="1">
        <f t="shared" si="273"/>
        <v>4.9138117828696301E-2</v>
      </c>
    </row>
    <row r="17501" spans="1:13" x14ac:dyDescent="0.3">
      <c r="A17501" s="2" t="s">
        <v>14857</v>
      </c>
      <c r="B17501" s="2">
        <v>0.51300721632500002</v>
      </c>
      <c r="C17501" s="2">
        <v>0.43838237800000002</v>
      </c>
      <c r="D17501" s="2">
        <v>0.49129904626600002</v>
      </c>
      <c r="E17501" s="2">
        <v>0.445608840733</v>
      </c>
      <c r="F17501" s="2">
        <v>0.47882358088900001</v>
      </c>
      <c r="G17501" s="2">
        <v>0.41073767891500002</v>
      </c>
      <c r="H17501" s="2">
        <v>0.46376824451300003</v>
      </c>
      <c r="I17501" s="2">
        <v>0.52034968472800003</v>
      </c>
      <c r="J17501" s="2">
        <v>0.488901370276</v>
      </c>
      <c r="K17501" s="2">
        <v>0.43225863326699998</v>
      </c>
      <c r="L17501" s="4">
        <v>0.46831366739120001</v>
      </c>
      <c r="M17501" s="1">
        <f t="shared" si="273"/>
        <v>3.6232140263161912E-2</v>
      </c>
    </row>
    <row r="17502" spans="1:13" x14ac:dyDescent="0.3">
      <c r="A17502" s="2" t="s">
        <v>19497</v>
      </c>
      <c r="B17502" s="2">
        <v>0.484561234876</v>
      </c>
      <c r="C17502" s="2">
        <v>0.48907336499999998</v>
      </c>
      <c r="D17502" s="2">
        <v>0.44000839993800001</v>
      </c>
      <c r="E17502" s="2">
        <v>0.50373918367399995</v>
      </c>
      <c r="F17502" s="2">
        <v>0.53642508339700001</v>
      </c>
      <c r="G17502" s="2">
        <v>0.48648143490500001</v>
      </c>
      <c r="H17502" s="2">
        <v>0.47297086214400003</v>
      </c>
      <c r="I17502" s="2">
        <v>0.447319382441</v>
      </c>
      <c r="J17502" s="2">
        <v>0.37420040142700001</v>
      </c>
      <c r="K17502" s="2">
        <v>0.44749813362200003</v>
      </c>
      <c r="L17502" s="4">
        <v>0.46822774814239992</v>
      </c>
      <c r="M17502" s="1">
        <f t="shared" si="273"/>
        <v>4.4062210502299033E-2</v>
      </c>
    </row>
    <row r="17503" spans="1:13" x14ac:dyDescent="0.3">
      <c r="A17503" s="2" t="s">
        <v>10281</v>
      </c>
      <c r="B17503" s="2">
        <v>0.49044162979</v>
      </c>
      <c r="C17503" s="2">
        <v>0.48930579499999999</v>
      </c>
      <c r="D17503" s="2">
        <v>0.45851107460599999</v>
      </c>
      <c r="E17503" s="2">
        <v>0.44001137141300001</v>
      </c>
      <c r="F17503" s="2">
        <v>0.42439235460800001</v>
      </c>
      <c r="G17503" s="2">
        <v>0.51587435895</v>
      </c>
      <c r="H17503" s="2">
        <v>0.47358630685999997</v>
      </c>
      <c r="I17503" s="2">
        <v>0.47603998890299998</v>
      </c>
      <c r="J17503" s="2">
        <v>0.445876698392</v>
      </c>
      <c r="K17503" s="2">
        <v>0.46673414605399999</v>
      </c>
      <c r="L17503" s="4">
        <v>0.46807737245760006</v>
      </c>
      <c r="M17503" s="1">
        <f t="shared" si="273"/>
        <v>2.7103462071208357E-2</v>
      </c>
    </row>
    <row r="17504" spans="1:13" x14ac:dyDescent="0.3">
      <c r="A17504" s="2" t="s">
        <v>18435</v>
      </c>
      <c r="B17504" s="2">
        <v>0.40886515192299999</v>
      </c>
      <c r="C17504" s="2">
        <v>0.472709518</v>
      </c>
      <c r="D17504" s="2">
        <v>0.47533346783199998</v>
      </c>
      <c r="E17504" s="2">
        <v>0.47303857162200003</v>
      </c>
      <c r="F17504" s="2">
        <v>0.43033675476299998</v>
      </c>
      <c r="G17504" s="2">
        <v>0.49796265651299998</v>
      </c>
      <c r="H17504" s="2">
        <v>0.42647089673900002</v>
      </c>
      <c r="I17504" s="2">
        <v>0.55167576061800006</v>
      </c>
      <c r="J17504" s="2">
        <v>0.45295825709699999</v>
      </c>
      <c r="K17504" s="2">
        <v>0.49039642064400002</v>
      </c>
      <c r="L17504" s="4">
        <v>0.46797474557510005</v>
      </c>
      <c r="M17504" s="1">
        <f t="shared" si="273"/>
        <v>4.1323526041389336E-2</v>
      </c>
    </row>
    <row r="17505" spans="1:13" x14ac:dyDescent="0.3">
      <c r="A17505" s="2" t="s">
        <v>3951</v>
      </c>
      <c r="B17505" s="2">
        <v>0.46390246473500002</v>
      </c>
      <c r="C17505" s="2">
        <v>0.466218664</v>
      </c>
      <c r="D17505" s="2">
        <v>0.450840112008</v>
      </c>
      <c r="E17505" s="2">
        <v>0.44109177092599999</v>
      </c>
      <c r="F17505" s="2">
        <v>0.43604083694200002</v>
      </c>
      <c r="G17505" s="2">
        <v>0.53955022958499999</v>
      </c>
      <c r="H17505" s="2">
        <v>0.47603937628100002</v>
      </c>
      <c r="I17505" s="2">
        <v>0.48397936603899999</v>
      </c>
      <c r="J17505" s="2">
        <v>0.46645986452600002</v>
      </c>
      <c r="K17505" s="2">
        <v>0.45551691379999998</v>
      </c>
      <c r="L17505" s="4">
        <v>0.46796395988420009</v>
      </c>
      <c r="M17505" s="1">
        <f t="shared" si="273"/>
        <v>2.9168969694741982E-2</v>
      </c>
    </row>
    <row r="17506" spans="1:13" x14ac:dyDescent="0.3">
      <c r="A17506" s="2" t="s">
        <v>9986</v>
      </c>
      <c r="B17506" s="2">
        <v>0.421398814096</v>
      </c>
      <c r="C17506" s="2">
        <v>0.44102679900000002</v>
      </c>
      <c r="D17506" s="2">
        <v>0.479460123761</v>
      </c>
      <c r="E17506" s="2">
        <v>0.48687049858800002</v>
      </c>
      <c r="F17506" s="2">
        <v>0.42569738078300001</v>
      </c>
      <c r="G17506" s="2">
        <v>0.50937197278699997</v>
      </c>
      <c r="H17506" s="2">
        <v>0.471043998889</v>
      </c>
      <c r="I17506" s="2">
        <v>0.48442772502100001</v>
      </c>
      <c r="J17506" s="2">
        <v>0.50783300891299998</v>
      </c>
      <c r="K17506" s="2">
        <v>0.45228705252000001</v>
      </c>
      <c r="L17506" s="4">
        <v>0.46794173743579998</v>
      </c>
      <c r="M17506" s="1">
        <f t="shared" si="273"/>
        <v>3.1623608321139876E-2</v>
      </c>
    </row>
    <row r="17507" spans="1:13" x14ac:dyDescent="0.3">
      <c r="A17507" s="2" t="s">
        <v>6890</v>
      </c>
      <c r="B17507" s="2">
        <v>0.41655763295800002</v>
      </c>
      <c r="C17507" s="2">
        <v>0.45805517699999998</v>
      </c>
      <c r="D17507" s="2">
        <v>0.51646163886399998</v>
      </c>
      <c r="E17507" s="2">
        <v>0.45718448201599998</v>
      </c>
      <c r="F17507" s="2">
        <v>0.41602357257200001</v>
      </c>
      <c r="G17507" s="2">
        <v>0.47652982236899999</v>
      </c>
      <c r="H17507" s="2">
        <v>0.48249746351200001</v>
      </c>
      <c r="I17507" s="2">
        <v>0.54240470202000002</v>
      </c>
      <c r="J17507" s="2">
        <v>0.406743456088</v>
      </c>
      <c r="K17507" s="2">
        <v>0.50473842040399997</v>
      </c>
      <c r="L17507" s="4">
        <v>0.46771963678029999</v>
      </c>
      <c r="M17507" s="1">
        <f t="shared" si="273"/>
        <v>4.5743919063142492E-2</v>
      </c>
    </row>
    <row r="17508" spans="1:13" x14ac:dyDescent="0.3">
      <c r="A17508" s="2" t="s">
        <v>7604</v>
      </c>
      <c r="B17508" s="2">
        <v>0.42539920458199998</v>
      </c>
      <c r="C17508" s="2">
        <v>0.50690575599999999</v>
      </c>
      <c r="D17508" s="2">
        <v>0.47451497944400001</v>
      </c>
      <c r="E17508" s="2">
        <v>0.48981026863100002</v>
      </c>
      <c r="F17508" s="2">
        <v>0.478888908472</v>
      </c>
      <c r="G17508" s="2">
        <v>0.449071638873</v>
      </c>
      <c r="H17508" s="2">
        <v>0.42923046049000002</v>
      </c>
      <c r="I17508" s="2">
        <v>0.50627723663199997</v>
      </c>
      <c r="J17508" s="2">
        <v>0.43879691188699999</v>
      </c>
      <c r="K17508" s="2">
        <v>0.47824665375300002</v>
      </c>
      <c r="L17508" s="4">
        <v>0.46771420187639989</v>
      </c>
      <c r="M17508" s="1">
        <f t="shared" si="273"/>
        <v>3.0274101653889326E-2</v>
      </c>
    </row>
    <row r="17509" spans="1:13" x14ac:dyDescent="0.3">
      <c r="A17509" s="2" t="s">
        <v>100</v>
      </c>
      <c r="B17509" s="2">
        <v>0.38951877744199997</v>
      </c>
      <c r="C17509" s="2">
        <v>0.47809711300000002</v>
      </c>
      <c r="D17509" s="2">
        <v>0.499840088317</v>
      </c>
      <c r="E17509" s="2">
        <v>0.48266511278599999</v>
      </c>
      <c r="F17509" s="2">
        <v>0.42481695452099999</v>
      </c>
      <c r="G17509" s="2">
        <v>0.46080072563399999</v>
      </c>
      <c r="H17509" s="2">
        <v>0.45846431277900002</v>
      </c>
      <c r="I17509" s="2">
        <v>0.53368518833400003</v>
      </c>
      <c r="J17509" s="2">
        <v>0.45018693404100002</v>
      </c>
      <c r="K17509" s="2">
        <v>0.498033253402</v>
      </c>
      <c r="L17509" s="4">
        <v>0.46761084602559999</v>
      </c>
      <c r="M17509" s="1">
        <f t="shared" si="273"/>
        <v>4.0865601166496172E-2</v>
      </c>
    </row>
    <row r="17510" spans="1:13" x14ac:dyDescent="0.3">
      <c r="A17510" s="2" t="s">
        <v>15020</v>
      </c>
      <c r="B17510" s="2">
        <v>0.44229169417800002</v>
      </c>
      <c r="C17510" s="2">
        <v>0.41014018000000002</v>
      </c>
      <c r="D17510" s="2">
        <v>0.50853077465700003</v>
      </c>
      <c r="E17510" s="2">
        <v>0.46907441917499998</v>
      </c>
      <c r="F17510" s="2">
        <v>0.42416834991000002</v>
      </c>
      <c r="G17510" s="2">
        <v>0.44878368151800002</v>
      </c>
      <c r="H17510" s="2">
        <v>0.48249063664899999</v>
      </c>
      <c r="I17510" s="2">
        <v>0.54571224323099998</v>
      </c>
      <c r="J17510" s="2">
        <v>0.46891878335800002</v>
      </c>
      <c r="K17510" s="2">
        <v>0.47559982251999999</v>
      </c>
      <c r="L17510" s="4">
        <v>0.46757105851960007</v>
      </c>
      <c r="M17510" s="1">
        <f t="shared" si="273"/>
        <v>3.9789707115296447E-2</v>
      </c>
    </row>
    <row r="17511" spans="1:13" x14ac:dyDescent="0.3">
      <c r="A17511" s="2" t="s">
        <v>13030</v>
      </c>
      <c r="B17511" s="2">
        <v>0.44089826953799999</v>
      </c>
      <c r="C17511" s="2">
        <v>0.40838707699999999</v>
      </c>
      <c r="D17511" s="2">
        <v>0.52846528231400003</v>
      </c>
      <c r="E17511" s="2">
        <v>0.470974418304</v>
      </c>
      <c r="F17511" s="2">
        <v>0.43740721119300002</v>
      </c>
      <c r="G17511" s="2">
        <v>0.47568446097200001</v>
      </c>
      <c r="H17511" s="2">
        <v>0.44274044875000002</v>
      </c>
      <c r="I17511" s="2">
        <v>0.57039162154300005</v>
      </c>
      <c r="J17511" s="2">
        <v>0.39393519151099998</v>
      </c>
      <c r="K17511" s="2">
        <v>0.50664080406300005</v>
      </c>
      <c r="L17511" s="4">
        <v>0.4675524785188</v>
      </c>
      <c r="M17511" s="1">
        <f t="shared" si="273"/>
        <v>5.4819770877505357E-2</v>
      </c>
    </row>
    <row r="17512" spans="1:13" x14ac:dyDescent="0.3">
      <c r="A17512" s="2" t="s">
        <v>9417</v>
      </c>
      <c r="B17512" s="2">
        <v>0.42908066285699997</v>
      </c>
      <c r="C17512" s="2">
        <v>0.50073178100000004</v>
      </c>
      <c r="D17512" s="2">
        <v>0.45529280290500002</v>
      </c>
      <c r="E17512" s="2">
        <v>0.47232788040899998</v>
      </c>
      <c r="F17512" s="2">
        <v>0.50358687465100005</v>
      </c>
      <c r="G17512" s="2">
        <v>0.45676610711400001</v>
      </c>
      <c r="H17512" s="2">
        <v>0.47543030114500001</v>
      </c>
      <c r="I17512" s="2">
        <v>0.485998014476</v>
      </c>
      <c r="J17512" s="2">
        <v>0.39693732308599999</v>
      </c>
      <c r="K17512" s="2">
        <v>0.49910051847600001</v>
      </c>
      <c r="L17512" s="4">
        <v>0.46752522661189994</v>
      </c>
      <c r="M17512" s="1">
        <f t="shared" si="273"/>
        <v>3.4242507366772368E-2</v>
      </c>
    </row>
    <row r="17513" spans="1:13" x14ac:dyDescent="0.3">
      <c r="A17513" s="2" t="s">
        <v>6570</v>
      </c>
      <c r="B17513" s="2">
        <v>0.41329967618699998</v>
      </c>
      <c r="C17513" s="2">
        <v>0.491628699</v>
      </c>
      <c r="D17513" s="2">
        <v>0.460550063816</v>
      </c>
      <c r="E17513" s="2">
        <v>0.475723923755</v>
      </c>
      <c r="F17513" s="2">
        <v>0.47706280959199998</v>
      </c>
      <c r="G17513" s="2">
        <v>0.50915601214100004</v>
      </c>
      <c r="H17513" s="2">
        <v>0.43718736446099998</v>
      </c>
      <c r="I17513" s="2">
        <v>0.50727809505599997</v>
      </c>
      <c r="J17513" s="2">
        <v>0.39987195361099998</v>
      </c>
      <c r="K17513" s="2">
        <v>0.50274668666300004</v>
      </c>
      <c r="L17513" s="4">
        <v>0.46745052842819995</v>
      </c>
      <c r="M17513" s="1">
        <f t="shared" si="273"/>
        <v>3.9128682646554634E-2</v>
      </c>
    </row>
    <row r="17514" spans="1:13" x14ac:dyDescent="0.3">
      <c r="A17514" s="2" t="s">
        <v>8798</v>
      </c>
      <c r="B17514" s="2">
        <v>0.48292008499599998</v>
      </c>
      <c r="C17514" s="2">
        <v>0.46153897300000002</v>
      </c>
      <c r="D17514" s="2">
        <v>0.46691058516099998</v>
      </c>
      <c r="E17514" s="2">
        <v>0.45960137872099999</v>
      </c>
      <c r="F17514" s="2">
        <v>0.45176597878800001</v>
      </c>
      <c r="G17514" s="2">
        <v>0.50841157292600003</v>
      </c>
      <c r="H17514" s="2">
        <v>0.454595112124</v>
      </c>
      <c r="I17514" s="2">
        <v>0.474324965785</v>
      </c>
      <c r="J17514" s="2">
        <v>0.454972988972</v>
      </c>
      <c r="K17514" s="2">
        <v>0.45930689111099998</v>
      </c>
      <c r="L17514" s="4">
        <v>0.4674348531584</v>
      </c>
      <c r="M17514" s="1">
        <f t="shared" si="273"/>
        <v>1.7302830858403472E-2</v>
      </c>
    </row>
    <row r="17515" spans="1:13" x14ac:dyDescent="0.3">
      <c r="A17515" s="2" t="s">
        <v>2929</v>
      </c>
      <c r="B17515" s="2">
        <v>0.46999108670299999</v>
      </c>
      <c r="C17515" s="2">
        <v>0.48313236300000001</v>
      </c>
      <c r="D17515" s="2">
        <v>0.47303481608600001</v>
      </c>
      <c r="E17515" s="2">
        <v>0.472511638919</v>
      </c>
      <c r="F17515" s="2">
        <v>0.42163066163899998</v>
      </c>
      <c r="G17515" s="2">
        <v>0.471845204761</v>
      </c>
      <c r="H17515" s="2">
        <v>0.41689685337799998</v>
      </c>
      <c r="I17515" s="2">
        <v>0.55859367000899995</v>
      </c>
      <c r="J17515" s="2">
        <v>0.43274382112499998</v>
      </c>
      <c r="K17515" s="2">
        <v>0.47170454842199999</v>
      </c>
      <c r="L17515" s="4">
        <v>0.4672084664042</v>
      </c>
      <c r="M17515" s="1">
        <f t="shared" si="273"/>
        <v>4.0156304954766978E-2</v>
      </c>
    </row>
    <row r="17516" spans="1:13" x14ac:dyDescent="0.3">
      <c r="A17516" s="2" t="s">
        <v>18204</v>
      </c>
      <c r="B17516" s="2">
        <v>0.38090973688700003</v>
      </c>
      <c r="C17516" s="2">
        <v>0.47724678799999998</v>
      </c>
      <c r="D17516" s="2">
        <v>0.48891609014699999</v>
      </c>
      <c r="E17516" s="2">
        <v>0.444308732905</v>
      </c>
      <c r="F17516" s="2">
        <v>0.43455973614299997</v>
      </c>
      <c r="G17516" s="2">
        <v>0.47440077805699998</v>
      </c>
      <c r="H17516" s="2">
        <v>0.50823147518099998</v>
      </c>
      <c r="I17516" s="2">
        <v>0.56477506620600004</v>
      </c>
      <c r="J17516" s="2">
        <v>0.40294989977599999</v>
      </c>
      <c r="K17516" s="2">
        <v>0.49525988408900001</v>
      </c>
      <c r="L17516" s="4">
        <v>0.46715581873909995</v>
      </c>
      <c r="M17516" s="1">
        <f t="shared" si="273"/>
        <v>5.3520165069578476E-2</v>
      </c>
    </row>
    <row r="17517" spans="1:13" x14ac:dyDescent="0.3">
      <c r="A17517" s="2" t="s">
        <v>14980</v>
      </c>
      <c r="B17517" s="2">
        <v>0.43499876165700002</v>
      </c>
      <c r="C17517" s="2">
        <v>0.43350688700000001</v>
      </c>
      <c r="D17517" s="2">
        <v>0.43518112533100001</v>
      </c>
      <c r="E17517" s="2">
        <v>0.49502878314100002</v>
      </c>
      <c r="F17517" s="2">
        <v>0.44686475869999998</v>
      </c>
      <c r="G17517" s="2">
        <v>0.492201083875</v>
      </c>
      <c r="H17517" s="2">
        <v>0.48421140916099997</v>
      </c>
      <c r="I17517" s="2">
        <v>0.49442300862499999</v>
      </c>
      <c r="J17517" s="2">
        <v>0.52491026201799995</v>
      </c>
      <c r="K17517" s="2">
        <v>0.42968601428300002</v>
      </c>
      <c r="L17517" s="4">
        <v>0.46710120937909999</v>
      </c>
      <c r="M17517" s="1">
        <f t="shared" si="273"/>
        <v>3.4606562423940626E-2</v>
      </c>
    </row>
    <row r="17518" spans="1:13" x14ac:dyDescent="0.3">
      <c r="A17518" s="2" t="s">
        <v>5914</v>
      </c>
      <c r="B17518" s="2">
        <v>0.49145310616900001</v>
      </c>
      <c r="C17518" s="2">
        <v>0.52562770400000003</v>
      </c>
      <c r="D17518" s="2">
        <v>0.38168653252599999</v>
      </c>
      <c r="E17518" s="2">
        <v>0.47458602210799999</v>
      </c>
      <c r="F17518" s="2">
        <v>0.60010306603100005</v>
      </c>
      <c r="G17518" s="2">
        <v>0.40118257033299998</v>
      </c>
      <c r="H17518" s="2">
        <v>0.360870562575</v>
      </c>
      <c r="I17518" s="2">
        <v>0.40411598901399998</v>
      </c>
      <c r="J17518" s="2">
        <v>0.57465611017700002</v>
      </c>
      <c r="K17518" s="2">
        <v>0.45611073685800002</v>
      </c>
      <c r="L17518" s="4">
        <v>0.46703923997910007</v>
      </c>
      <c r="M17518" s="1">
        <f t="shared" si="273"/>
        <v>8.188454800279589E-2</v>
      </c>
    </row>
    <row r="17519" spans="1:13" x14ac:dyDescent="0.3">
      <c r="A17519" s="2" t="s">
        <v>13655</v>
      </c>
      <c r="B17519" s="2">
        <v>0.40818111912900001</v>
      </c>
      <c r="C17519" s="2">
        <v>0.49218626500000001</v>
      </c>
      <c r="D17519" s="2">
        <v>0.47365108330400002</v>
      </c>
      <c r="E17519" s="2">
        <v>0.45143598255799999</v>
      </c>
      <c r="F17519" s="2">
        <v>0.47396324830999997</v>
      </c>
      <c r="G17519" s="2">
        <v>0.45319447296699999</v>
      </c>
      <c r="H17519" s="2">
        <v>0.46466323697700002</v>
      </c>
      <c r="I17519" s="2">
        <v>0.52949109431700003</v>
      </c>
      <c r="J17519" s="2">
        <v>0.46505777694599998</v>
      </c>
      <c r="K17519" s="2">
        <v>0.45786292212200003</v>
      </c>
      <c r="L17519" s="4">
        <v>0.46696872016300006</v>
      </c>
      <c r="M17519" s="1">
        <f t="shared" si="273"/>
        <v>3.0943334611519789E-2</v>
      </c>
    </row>
    <row r="17520" spans="1:13" x14ac:dyDescent="0.3">
      <c r="A17520" s="2" t="s">
        <v>18362</v>
      </c>
      <c r="B17520" s="2">
        <v>0.415910303875</v>
      </c>
      <c r="C17520" s="2">
        <v>0.45235883100000002</v>
      </c>
      <c r="D17520" s="2">
        <v>0.49317959885399998</v>
      </c>
      <c r="E17520" s="2">
        <v>0.45008548260999998</v>
      </c>
      <c r="F17520" s="2">
        <v>0.42354685529800001</v>
      </c>
      <c r="G17520" s="2">
        <v>0.458964223517</v>
      </c>
      <c r="H17520" s="2">
        <v>0.455052932337</v>
      </c>
      <c r="I17520" s="2">
        <v>0.58407590533700005</v>
      </c>
      <c r="J17520" s="2">
        <v>0.44922320380300002</v>
      </c>
      <c r="K17520" s="2">
        <v>0.48624830751199999</v>
      </c>
      <c r="L17520" s="4">
        <v>0.46686456441429991</v>
      </c>
      <c r="M17520" s="1">
        <f t="shared" si="273"/>
        <v>4.7474637785818515E-2</v>
      </c>
    </row>
    <row r="17521" spans="1:13" x14ac:dyDescent="0.3">
      <c r="A17521" s="2" t="s">
        <v>14207</v>
      </c>
      <c r="B17521" s="2">
        <v>0.47383109371100002</v>
      </c>
      <c r="C17521" s="2">
        <v>0.36301989400000001</v>
      </c>
      <c r="D17521" s="2">
        <v>0.46288231614600001</v>
      </c>
      <c r="E17521" s="2">
        <v>0.56458489972299997</v>
      </c>
      <c r="F17521" s="2">
        <v>0.38268426498500002</v>
      </c>
      <c r="G17521" s="2">
        <v>0.47064753894099998</v>
      </c>
      <c r="H17521" s="2">
        <v>0.513101104315</v>
      </c>
      <c r="I17521" s="2">
        <v>0.540410818593</v>
      </c>
      <c r="J17521" s="2">
        <v>0.49952376020599998</v>
      </c>
      <c r="K17521" s="2">
        <v>0.39720471765600002</v>
      </c>
      <c r="L17521" s="4">
        <v>0.46678904082759998</v>
      </c>
      <c r="M17521" s="1">
        <f t="shared" si="273"/>
        <v>6.7465162577127646E-2</v>
      </c>
    </row>
    <row r="17522" spans="1:13" x14ac:dyDescent="0.3">
      <c r="A17522" s="2" t="s">
        <v>2852</v>
      </c>
      <c r="B17522" s="2">
        <v>0.41955901290499997</v>
      </c>
      <c r="C17522" s="2">
        <v>0.50302040800000003</v>
      </c>
      <c r="D17522" s="2">
        <v>0.47410573376699999</v>
      </c>
      <c r="E17522" s="2">
        <v>0.43489598929000001</v>
      </c>
      <c r="F17522" s="2">
        <v>0.415976597866</v>
      </c>
      <c r="G17522" s="2">
        <v>0.47856956255400002</v>
      </c>
      <c r="H17522" s="2">
        <v>0.41723003665399999</v>
      </c>
      <c r="I17522" s="2">
        <v>0.55406084838400005</v>
      </c>
      <c r="J17522" s="2">
        <v>0.50247265707699995</v>
      </c>
      <c r="K17522" s="2">
        <v>0.46767293570200003</v>
      </c>
      <c r="L17522" s="4">
        <v>0.46675637821990001</v>
      </c>
      <c r="M17522" s="1">
        <f t="shared" si="273"/>
        <v>4.5559884459584983E-2</v>
      </c>
    </row>
    <row r="17523" spans="1:13" x14ac:dyDescent="0.3">
      <c r="A17523" s="2" t="s">
        <v>18139</v>
      </c>
      <c r="B17523" s="2">
        <v>0.45139946304599998</v>
      </c>
      <c r="C17523" s="2">
        <v>0.42558805199999999</v>
      </c>
      <c r="D17523" s="2">
        <v>0.45604727118499999</v>
      </c>
      <c r="E17523" s="2">
        <v>0.48996469022599998</v>
      </c>
      <c r="F17523" s="2">
        <v>0.45023407285299999</v>
      </c>
      <c r="G17523" s="2">
        <v>0.48094636667899998</v>
      </c>
      <c r="H17523" s="2">
        <v>0.44687842973000003</v>
      </c>
      <c r="I17523" s="2">
        <v>0.51263563787599997</v>
      </c>
      <c r="J17523" s="2">
        <v>0.49565038859999999</v>
      </c>
      <c r="K17523" s="2">
        <v>0.45652357627399998</v>
      </c>
      <c r="L17523" s="4">
        <v>0.46658679484689997</v>
      </c>
      <c r="M17523" s="1">
        <f t="shared" si="273"/>
        <v>2.6869323241766288E-2</v>
      </c>
    </row>
    <row r="17524" spans="1:13" x14ac:dyDescent="0.3">
      <c r="A17524" s="2" t="s">
        <v>19089</v>
      </c>
      <c r="B17524" s="2">
        <v>0.482430443456</v>
      </c>
      <c r="C17524" s="2">
        <v>0.49683403599999998</v>
      </c>
      <c r="D17524" s="2">
        <v>0.40753046776700003</v>
      </c>
      <c r="E17524" s="2">
        <v>0.44639108522299997</v>
      </c>
      <c r="F17524" s="2">
        <v>0.481718102441</v>
      </c>
      <c r="G17524" s="2">
        <v>0.52174402281900001</v>
      </c>
      <c r="H17524" s="2">
        <v>0.443894184187</v>
      </c>
      <c r="I17524" s="2">
        <v>0.44674911838699999</v>
      </c>
      <c r="J17524" s="2">
        <v>0.48191299026200002</v>
      </c>
      <c r="K17524" s="2">
        <v>0.45448523321200002</v>
      </c>
      <c r="L17524" s="4">
        <v>0.46636896837539998</v>
      </c>
      <c r="M17524" s="1">
        <f t="shared" si="273"/>
        <v>3.2697371765181935E-2</v>
      </c>
    </row>
    <row r="17525" spans="1:13" x14ac:dyDescent="0.3">
      <c r="A17525" s="2" t="s">
        <v>13306</v>
      </c>
      <c r="B17525" s="2">
        <v>0.41282120273900003</v>
      </c>
      <c r="C17525" s="2">
        <v>0.45685874500000001</v>
      </c>
      <c r="D17525" s="2">
        <v>0.50645356133800001</v>
      </c>
      <c r="E17525" s="2">
        <v>0.47925903196300002</v>
      </c>
      <c r="F17525" s="2">
        <v>0.42063201684500001</v>
      </c>
      <c r="G17525" s="2">
        <v>0.466169476671</v>
      </c>
      <c r="H17525" s="2">
        <v>0.43834218573700001</v>
      </c>
      <c r="I17525" s="2">
        <v>0.54058247287299999</v>
      </c>
      <c r="J17525" s="2">
        <v>0.459176368936</v>
      </c>
      <c r="K17525" s="2">
        <v>0.48290350481200001</v>
      </c>
      <c r="L17525" s="4">
        <v>0.46631985669139997</v>
      </c>
      <c r="M17525" s="1">
        <f t="shared" si="273"/>
        <v>3.8644950043776841E-2</v>
      </c>
    </row>
    <row r="17526" spans="1:13" x14ac:dyDescent="0.3">
      <c r="A17526" s="2" t="s">
        <v>13926</v>
      </c>
      <c r="B17526" s="2">
        <v>0.49069602534500001</v>
      </c>
      <c r="C17526" s="2">
        <v>0.48227584000000001</v>
      </c>
      <c r="D17526" s="2">
        <v>0.42258134574799999</v>
      </c>
      <c r="E17526" s="2">
        <v>0.58951373201199997</v>
      </c>
      <c r="F17526" s="2">
        <v>0.52067922287599999</v>
      </c>
      <c r="G17526" s="2">
        <v>0.44991467782599998</v>
      </c>
      <c r="H17526" s="2">
        <v>0.46566919473700003</v>
      </c>
      <c r="I17526" s="2">
        <v>0.46366014886599999</v>
      </c>
      <c r="J17526" s="2">
        <v>0.38512177375500001</v>
      </c>
      <c r="K17526" s="2">
        <v>0.39303209914199999</v>
      </c>
      <c r="L17526" s="4">
        <v>0.46631440603070001</v>
      </c>
      <c r="M17526" s="1">
        <f t="shared" si="273"/>
        <v>6.0676163205430407E-2</v>
      </c>
    </row>
    <row r="17527" spans="1:13" x14ac:dyDescent="0.3">
      <c r="A17527" s="2" t="s">
        <v>18386</v>
      </c>
      <c r="B17527" s="2">
        <v>0.410229562439</v>
      </c>
      <c r="C17527" s="2">
        <v>0.47101738300000001</v>
      </c>
      <c r="D17527" s="2">
        <v>0.46750452640599999</v>
      </c>
      <c r="E17527" s="2">
        <v>0.47640725738</v>
      </c>
      <c r="F17527" s="2">
        <v>0.45161482164400002</v>
      </c>
      <c r="G17527" s="2">
        <v>0.517343160016</v>
      </c>
      <c r="H17527" s="2">
        <v>0.45841613727800001</v>
      </c>
      <c r="I17527" s="2">
        <v>0.50176901112200001</v>
      </c>
      <c r="J17527" s="2">
        <v>0.417690726663</v>
      </c>
      <c r="K17527" s="2">
        <v>0.48965985004099999</v>
      </c>
      <c r="L17527" s="4">
        <v>0.46616524359889999</v>
      </c>
      <c r="M17527" s="1">
        <f t="shared" si="273"/>
        <v>3.3861453586358878E-2</v>
      </c>
    </row>
    <row r="17528" spans="1:13" x14ac:dyDescent="0.3">
      <c r="A17528" s="2" t="s">
        <v>4491</v>
      </c>
      <c r="B17528" s="2">
        <v>0.46011877775100002</v>
      </c>
      <c r="C17528" s="2">
        <v>0.43058550000000001</v>
      </c>
      <c r="D17528" s="2">
        <v>0.46091980015299999</v>
      </c>
      <c r="E17528" s="2">
        <v>0.52201521175300003</v>
      </c>
      <c r="F17528" s="2">
        <v>0.49902261617999999</v>
      </c>
      <c r="G17528" s="2">
        <v>0.49689194841099998</v>
      </c>
      <c r="H17528" s="2">
        <v>0.470976430502</v>
      </c>
      <c r="I17528" s="2">
        <v>0.525707899659</v>
      </c>
      <c r="J17528" s="2">
        <v>0.38446523578699998</v>
      </c>
      <c r="K17528" s="2">
        <v>0.410488330904</v>
      </c>
      <c r="L17528" s="4">
        <v>0.46611917511000006</v>
      </c>
      <c r="M17528" s="1">
        <f t="shared" si="273"/>
        <v>4.6923357031399653E-2</v>
      </c>
    </row>
    <row r="17529" spans="1:13" x14ac:dyDescent="0.3">
      <c r="A17529" s="2" t="s">
        <v>6983</v>
      </c>
      <c r="B17529" s="2">
        <v>0.420125633276</v>
      </c>
      <c r="C17529" s="2">
        <v>0.48124977000000002</v>
      </c>
      <c r="D17529" s="2">
        <v>0.45577873801399998</v>
      </c>
      <c r="E17529" s="2">
        <v>0.481973043386</v>
      </c>
      <c r="F17529" s="2">
        <v>0.46187313885600001</v>
      </c>
      <c r="G17529" s="2">
        <v>0.52618497370299999</v>
      </c>
      <c r="H17529" s="2">
        <v>0.428060101857</v>
      </c>
      <c r="I17529" s="2">
        <v>0.501772782029</v>
      </c>
      <c r="J17529" s="2">
        <v>0.39636973943300002</v>
      </c>
      <c r="K17529" s="2">
        <v>0.50765866679100002</v>
      </c>
      <c r="L17529" s="4">
        <v>0.46610465873450002</v>
      </c>
      <c r="M17529" s="1">
        <f t="shared" si="273"/>
        <v>4.1684960434232088E-2</v>
      </c>
    </row>
    <row r="17530" spans="1:13" x14ac:dyDescent="0.3">
      <c r="A17530" s="2" t="s">
        <v>16991</v>
      </c>
      <c r="B17530" s="2">
        <v>0.432206360357</v>
      </c>
      <c r="C17530" s="2">
        <v>0.42355003899999999</v>
      </c>
      <c r="D17530" s="2">
        <v>0.51335497644500006</v>
      </c>
      <c r="E17530" s="2">
        <v>0.475505582205</v>
      </c>
      <c r="F17530" s="2">
        <v>0.45054684252100002</v>
      </c>
      <c r="G17530" s="2">
        <v>0.46669688872499998</v>
      </c>
      <c r="H17530" s="2">
        <v>0.44538325021300001</v>
      </c>
      <c r="I17530" s="2">
        <v>0.58580287652100005</v>
      </c>
      <c r="J17530" s="2">
        <v>0.376765838282</v>
      </c>
      <c r="K17530" s="2">
        <v>0.489665181261</v>
      </c>
      <c r="L17530" s="4">
        <v>0.46594778355299998</v>
      </c>
      <c r="M17530" s="1">
        <f t="shared" si="273"/>
        <v>5.6584915183479162E-2</v>
      </c>
    </row>
    <row r="17531" spans="1:13" x14ac:dyDescent="0.3">
      <c r="A17531" s="2" t="s">
        <v>92</v>
      </c>
      <c r="B17531" s="2">
        <v>0.42559710394200001</v>
      </c>
      <c r="C17531" s="2">
        <v>0.51541717099999995</v>
      </c>
      <c r="D17531" s="2">
        <v>0.481884591832</v>
      </c>
      <c r="E17531" s="2">
        <v>0.45122488207200001</v>
      </c>
      <c r="F17531" s="2">
        <v>0.43207065547899998</v>
      </c>
      <c r="G17531" s="2">
        <v>0.45602119546600001</v>
      </c>
      <c r="H17531" s="2">
        <v>0.42121983830600002</v>
      </c>
      <c r="I17531" s="2">
        <v>0.57733459187199998</v>
      </c>
      <c r="J17531" s="2">
        <v>0.420840342551</v>
      </c>
      <c r="K17531" s="2">
        <v>0.47785209867</v>
      </c>
      <c r="L17531" s="4">
        <v>0.46594624711899996</v>
      </c>
      <c r="M17531" s="1">
        <f t="shared" si="273"/>
        <v>4.9862415555476679E-2</v>
      </c>
    </row>
    <row r="17532" spans="1:13" x14ac:dyDescent="0.3">
      <c r="A17532" s="2" t="s">
        <v>10994</v>
      </c>
      <c r="B17532" s="2">
        <v>0.50516950203599997</v>
      </c>
      <c r="C17532" s="2">
        <v>0.42100626200000002</v>
      </c>
      <c r="D17532" s="2">
        <v>0.47928877452099999</v>
      </c>
      <c r="E17532" s="2">
        <v>0.49678228307599998</v>
      </c>
      <c r="F17532" s="2">
        <v>0.43946458321199999</v>
      </c>
      <c r="G17532" s="2">
        <v>0.46877187558200001</v>
      </c>
      <c r="H17532" s="2">
        <v>0.37076504147099998</v>
      </c>
      <c r="I17532" s="2">
        <v>0.58322193936199995</v>
      </c>
      <c r="J17532" s="2">
        <v>0.42733161683100002</v>
      </c>
      <c r="K17532" s="2">
        <v>0.46741553702700001</v>
      </c>
      <c r="L17532" s="4">
        <v>0.46592174151179994</v>
      </c>
      <c r="M17532" s="1">
        <f t="shared" si="273"/>
        <v>5.7448049206638818E-2</v>
      </c>
    </row>
    <row r="17533" spans="1:13" x14ac:dyDescent="0.3">
      <c r="A17533" s="2" t="s">
        <v>6977</v>
      </c>
      <c r="B17533" s="2">
        <v>0.40951850859099997</v>
      </c>
      <c r="C17533" s="2">
        <v>0.46543630000000003</v>
      </c>
      <c r="D17533" s="2">
        <v>0.49490411055799999</v>
      </c>
      <c r="E17533" s="2">
        <v>0.47085845844599999</v>
      </c>
      <c r="F17533" s="2">
        <v>0.42390751519800002</v>
      </c>
      <c r="G17533" s="2">
        <v>0.48733893112400001</v>
      </c>
      <c r="H17533" s="2">
        <v>0.47084166591499998</v>
      </c>
      <c r="I17533" s="2">
        <v>0.54208900998300003</v>
      </c>
      <c r="J17533" s="2">
        <v>0.39721439346199999</v>
      </c>
      <c r="K17533" s="2">
        <v>0.49487382298100002</v>
      </c>
      <c r="L17533" s="4">
        <v>0.46569827162579996</v>
      </c>
      <c r="M17533" s="1">
        <f t="shared" si="273"/>
        <v>4.4289304204994891E-2</v>
      </c>
    </row>
    <row r="17534" spans="1:13" x14ac:dyDescent="0.3">
      <c r="A17534" s="2" t="s">
        <v>12265</v>
      </c>
      <c r="B17534" s="2">
        <v>0.43704301319900002</v>
      </c>
      <c r="C17534" s="2">
        <v>0.48328410900000002</v>
      </c>
      <c r="D17534" s="2">
        <v>0.46563314589600002</v>
      </c>
      <c r="E17534" s="2">
        <v>0.45735275281100002</v>
      </c>
      <c r="F17534" s="2">
        <v>0.46659890712800001</v>
      </c>
      <c r="G17534" s="2">
        <v>0.480633634054</v>
      </c>
      <c r="H17534" s="2">
        <v>0.47963198763600001</v>
      </c>
      <c r="I17534" s="2">
        <v>0.49905588171100002</v>
      </c>
      <c r="J17534" s="2">
        <v>0.39818188898500001</v>
      </c>
      <c r="K17534" s="2">
        <v>0.48775887917499999</v>
      </c>
      <c r="L17534" s="4">
        <v>0.46551741995949997</v>
      </c>
      <c r="M17534" s="1">
        <f t="shared" si="273"/>
        <v>2.9393116129107361E-2</v>
      </c>
    </row>
    <row r="17535" spans="1:13" x14ac:dyDescent="0.3">
      <c r="A17535" s="2" t="s">
        <v>5496</v>
      </c>
      <c r="B17535" s="2">
        <v>0.41475250353999998</v>
      </c>
      <c r="C17535" s="2">
        <v>0.45914627000000002</v>
      </c>
      <c r="D17535" s="2">
        <v>0.49984416745100002</v>
      </c>
      <c r="E17535" s="2">
        <v>0.46988777605499998</v>
      </c>
      <c r="F17535" s="2">
        <v>0.42010641311699998</v>
      </c>
      <c r="G17535" s="2">
        <v>0.46335442059300003</v>
      </c>
      <c r="H17535" s="2">
        <v>0.44958850719100002</v>
      </c>
      <c r="I17535" s="2">
        <v>0.52814951325399995</v>
      </c>
      <c r="J17535" s="2">
        <v>0.47204919176900001</v>
      </c>
      <c r="K17535" s="2">
        <v>0.47615492869800002</v>
      </c>
      <c r="L17535" s="4">
        <v>0.46530336916679998</v>
      </c>
      <c r="M17535" s="1">
        <f t="shared" si="273"/>
        <v>3.3687788482364728E-2</v>
      </c>
    </row>
    <row r="17536" spans="1:13" x14ac:dyDescent="0.3">
      <c r="A17536" s="2" t="s">
        <v>2694</v>
      </c>
      <c r="B17536" s="2">
        <v>0.40444348800300001</v>
      </c>
      <c r="C17536" s="2">
        <v>0.51399703900000004</v>
      </c>
      <c r="D17536" s="2">
        <v>0.49616615754100002</v>
      </c>
      <c r="E17536" s="2">
        <v>0.42092931981199999</v>
      </c>
      <c r="F17536" s="2">
        <v>0.46283032098299998</v>
      </c>
      <c r="G17536" s="2">
        <v>0.46328068081500001</v>
      </c>
      <c r="H17536" s="2">
        <v>0.44210765275199998</v>
      </c>
      <c r="I17536" s="2">
        <v>0.55960151764099997</v>
      </c>
      <c r="J17536" s="2">
        <v>0.41615205513100001</v>
      </c>
      <c r="K17536" s="2">
        <v>0.47319489149400001</v>
      </c>
      <c r="L17536" s="4">
        <v>0.46527031231720006</v>
      </c>
      <c r="M17536" s="1">
        <f t="shared" si="273"/>
        <v>4.820681458183744E-2</v>
      </c>
    </row>
    <row r="17537" spans="1:13" x14ac:dyDescent="0.3">
      <c r="A17537" s="2" t="s">
        <v>11255</v>
      </c>
      <c r="B17537" s="2">
        <v>0.39675731856200003</v>
      </c>
      <c r="C17537" s="2">
        <v>0.48024519100000002</v>
      </c>
      <c r="D17537" s="2">
        <v>0.51775240272300005</v>
      </c>
      <c r="E17537" s="2">
        <v>0.46202264203400001</v>
      </c>
      <c r="F17537" s="2">
        <v>0.42845134565199999</v>
      </c>
      <c r="G17537" s="2">
        <v>0.46787137910799997</v>
      </c>
      <c r="H17537" s="2">
        <v>0.42849852518300002</v>
      </c>
      <c r="I17537" s="2">
        <v>0.56414227869599998</v>
      </c>
      <c r="J17537" s="2">
        <v>0.40713119093900002</v>
      </c>
      <c r="K17537" s="2">
        <v>0.49975692979500003</v>
      </c>
      <c r="L17537" s="4">
        <v>0.46526292036919992</v>
      </c>
      <c r="M17537" s="1">
        <f t="shared" si="273"/>
        <v>5.2432930781643461E-2</v>
      </c>
    </row>
    <row r="17538" spans="1:13" x14ac:dyDescent="0.3">
      <c r="A17538" s="2" t="s">
        <v>12571</v>
      </c>
      <c r="B17538" s="2">
        <v>0.44593147202799999</v>
      </c>
      <c r="C17538" s="2">
        <v>0.43531098200000001</v>
      </c>
      <c r="D17538" s="2">
        <v>0.45887805963799999</v>
      </c>
      <c r="E17538" s="2">
        <v>0.51454640657799999</v>
      </c>
      <c r="F17538" s="2">
        <v>0.43669316081499998</v>
      </c>
      <c r="G17538" s="2">
        <v>0.48391274460599998</v>
      </c>
      <c r="H17538" s="2">
        <v>0.49042342238600001</v>
      </c>
      <c r="I17538" s="2">
        <v>0.46748816239899998</v>
      </c>
      <c r="J17538" s="2">
        <v>0.50596487786</v>
      </c>
      <c r="K17538" s="2">
        <v>0.41315200479199998</v>
      </c>
      <c r="L17538" s="4">
        <v>0.46523012931020002</v>
      </c>
      <c r="M17538" s="1">
        <f t="shared" si="273"/>
        <v>3.3190841689821296E-2</v>
      </c>
    </row>
    <row r="17539" spans="1:13" x14ac:dyDescent="0.3">
      <c r="A17539" s="2" t="s">
        <v>5917</v>
      </c>
      <c r="B17539" s="2">
        <v>0.480905818697</v>
      </c>
      <c r="C17539" s="2">
        <v>0.40779295500000001</v>
      </c>
      <c r="D17539" s="2">
        <v>0.49355768039600001</v>
      </c>
      <c r="E17539" s="2">
        <v>0.503086731211</v>
      </c>
      <c r="F17539" s="2">
        <v>0.46145963152199998</v>
      </c>
      <c r="G17539" s="2">
        <v>0.460806795381</v>
      </c>
      <c r="H17539" s="2">
        <v>0.40692333642</v>
      </c>
      <c r="I17539" s="2">
        <v>0.54157129489199995</v>
      </c>
      <c r="J17539" s="2">
        <v>0.42499128653399998</v>
      </c>
      <c r="K17539" s="2">
        <v>0.47080672832800002</v>
      </c>
      <c r="L17539" s="4">
        <v>0.46519022583809999</v>
      </c>
      <c r="M17539" s="1">
        <f t="shared" ref="M17539:M17602" si="274">STDEV(B17539:K17539)</f>
        <v>4.3065858978928645E-2</v>
      </c>
    </row>
    <row r="17540" spans="1:13" x14ac:dyDescent="0.3">
      <c r="A17540" s="2" t="s">
        <v>1560</v>
      </c>
      <c r="B17540" s="2">
        <v>0.46386020604200001</v>
      </c>
      <c r="C17540" s="2">
        <v>0.43518563300000002</v>
      </c>
      <c r="D17540" s="2">
        <v>0.40065932743499999</v>
      </c>
      <c r="E17540" s="2">
        <v>0.548111752605</v>
      </c>
      <c r="F17540" s="2">
        <v>0.60505789139300004</v>
      </c>
      <c r="G17540" s="2">
        <v>0.43074988176500001</v>
      </c>
      <c r="H17540" s="2">
        <v>0.43858505790500002</v>
      </c>
      <c r="I17540" s="2">
        <v>0.45695474437</v>
      </c>
      <c r="J17540" s="2">
        <v>0.47018727447999997</v>
      </c>
      <c r="K17540" s="2">
        <v>0.40237537859</v>
      </c>
      <c r="L17540" s="4">
        <v>0.46517271475850014</v>
      </c>
      <c r="M17540" s="1">
        <f t="shared" si="274"/>
        <v>6.4496074592924835E-2</v>
      </c>
    </row>
    <row r="17541" spans="1:13" x14ac:dyDescent="0.3">
      <c r="A17541" s="2" t="s">
        <v>906</v>
      </c>
      <c r="B17541" s="2">
        <v>0.40230331884199999</v>
      </c>
      <c r="C17541" s="2">
        <v>0.50511635399999999</v>
      </c>
      <c r="D17541" s="2">
        <v>0.51371812574599995</v>
      </c>
      <c r="E17541" s="2">
        <v>0.40787694570600003</v>
      </c>
      <c r="F17541" s="2">
        <v>0.44527245563399998</v>
      </c>
      <c r="G17541" s="2">
        <v>0.47672618541299999</v>
      </c>
      <c r="H17541" s="2">
        <v>0.44958799263999999</v>
      </c>
      <c r="I17541" s="2">
        <v>0.53368411499500001</v>
      </c>
      <c r="J17541" s="2">
        <v>0.42924807890099997</v>
      </c>
      <c r="K17541" s="2">
        <v>0.48815710907600002</v>
      </c>
      <c r="L17541" s="4">
        <v>0.46516906809530001</v>
      </c>
      <c r="M17541" s="1">
        <f t="shared" si="274"/>
        <v>4.5304620284300157E-2</v>
      </c>
    </row>
    <row r="17542" spans="1:13" x14ac:dyDescent="0.3">
      <c r="A17542" s="2" t="s">
        <v>7647</v>
      </c>
      <c r="B17542" s="2">
        <v>0.38278808407999998</v>
      </c>
      <c r="C17542" s="2">
        <v>0.53138743899999996</v>
      </c>
      <c r="D17542" s="2">
        <v>0.49449868973799999</v>
      </c>
      <c r="E17542" s="2">
        <v>0.416209383238</v>
      </c>
      <c r="F17542" s="2">
        <v>0.42825186329800002</v>
      </c>
      <c r="G17542" s="2">
        <v>0.46423728491900002</v>
      </c>
      <c r="H17542" s="2">
        <v>0.39621874309499999</v>
      </c>
      <c r="I17542" s="2">
        <v>0.58760371486600005</v>
      </c>
      <c r="J17542" s="2">
        <v>0.44130090666499999</v>
      </c>
      <c r="K17542" s="2">
        <v>0.50827818561000004</v>
      </c>
      <c r="L17542" s="4">
        <v>0.46507742945090003</v>
      </c>
      <c r="M17542" s="1">
        <f t="shared" si="274"/>
        <v>6.4948625905937779E-2</v>
      </c>
    </row>
    <row r="17543" spans="1:13" x14ac:dyDescent="0.3">
      <c r="A17543" s="2" t="s">
        <v>18832</v>
      </c>
      <c r="B17543" s="2">
        <v>0.474777967297</v>
      </c>
      <c r="C17543" s="2">
        <v>0.41565185100000002</v>
      </c>
      <c r="D17543" s="2">
        <v>0.45023388886100002</v>
      </c>
      <c r="E17543" s="2">
        <v>0.49136180359999998</v>
      </c>
      <c r="F17543" s="2">
        <v>0.46882204029000002</v>
      </c>
      <c r="G17543" s="2">
        <v>0.487178232855</v>
      </c>
      <c r="H17543" s="2">
        <v>0.53405108830600001</v>
      </c>
      <c r="I17543" s="2">
        <v>0.45465776896600002</v>
      </c>
      <c r="J17543" s="2">
        <v>0.47397207214699999</v>
      </c>
      <c r="K17543" s="2">
        <v>0.39910666788900001</v>
      </c>
      <c r="L17543" s="4">
        <v>0.46498133812109999</v>
      </c>
      <c r="M17543" s="1">
        <f t="shared" si="274"/>
        <v>3.8366295303152879E-2</v>
      </c>
    </row>
    <row r="17544" spans="1:13" x14ac:dyDescent="0.3">
      <c r="A17544" s="2" t="s">
        <v>14122</v>
      </c>
      <c r="B17544" s="2">
        <v>0.45605636562099999</v>
      </c>
      <c r="C17544" s="2">
        <v>0.45213595899999998</v>
      </c>
      <c r="D17544" s="2">
        <v>0.44148720324399998</v>
      </c>
      <c r="E17544" s="2">
        <v>0.47403673605699997</v>
      </c>
      <c r="F17544" s="2">
        <v>0.51381986857600004</v>
      </c>
      <c r="G17544" s="2">
        <v>0.47343998061800002</v>
      </c>
      <c r="H17544" s="2">
        <v>0.48549903227699998</v>
      </c>
      <c r="I17544" s="2">
        <v>0.433036727096</v>
      </c>
      <c r="J17544" s="2">
        <v>0.48566437133399998</v>
      </c>
      <c r="K17544" s="2">
        <v>0.43397238876799998</v>
      </c>
      <c r="L17544" s="4">
        <v>0.46491486325910003</v>
      </c>
      <c r="M17544" s="1">
        <f t="shared" si="274"/>
        <v>2.6174875050097659E-2</v>
      </c>
    </row>
    <row r="17545" spans="1:13" x14ac:dyDescent="0.3">
      <c r="A17545" s="2" t="s">
        <v>6967</v>
      </c>
      <c r="B17545" s="2">
        <v>0.45828319344899998</v>
      </c>
      <c r="C17545" s="2">
        <v>0.43588131600000002</v>
      </c>
      <c r="D17545" s="2">
        <v>0.47406024405500002</v>
      </c>
      <c r="E17545" s="2">
        <v>0.46033842821499998</v>
      </c>
      <c r="F17545" s="2">
        <v>0.43823089373000002</v>
      </c>
      <c r="G17545" s="2">
        <v>0.51468622454699997</v>
      </c>
      <c r="H17545" s="2">
        <v>0.47725708399</v>
      </c>
      <c r="I17545" s="2">
        <v>0.503444342637</v>
      </c>
      <c r="J17545" s="2">
        <v>0.45840580569400002</v>
      </c>
      <c r="K17545" s="2">
        <v>0.42840543099599998</v>
      </c>
      <c r="L17545" s="4">
        <v>0.46489929633130006</v>
      </c>
      <c r="M17545" s="1">
        <f t="shared" si="274"/>
        <v>2.8270293670175358E-2</v>
      </c>
    </row>
    <row r="17546" spans="1:13" x14ac:dyDescent="0.3">
      <c r="A17546" s="2" t="s">
        <v>3075</v>
      </c>
      <c r="B17546" s="2">
        <v>0.43333414288400002</v>
      </c>
      <c r="C17546" s="2">
        <v>0.481958463</v>
      </c>
      <c r="D17546" s="2">
        <v>0.48753525568799999</v>
      </c>
      <c r="E17546" s="2">
        <v>0.46263420938200001</v>
      </c>
      <c r="F17546" s="2">
        <v>0.39369139346600002</v>
      </c>
      <c r="G17546" s="2">
        <v>0.47429699177000001</v>
      </c>
      <c r="H17546" s="2">
        <v>0.403096164654</v>
      </c>
      <c r="I17546" s="2">
        <v>0.55957910622499996</v>
      </c>
      <c r="J17546" s="2">
        <v>0.48521006308699999</v>
      </c>
      <c r="K17546" s="2">
        <v>0.46731406836799999</v>
      </c>
      <c r="L17546" s="4">
        <v>0.46486498585239999</v>
      </c>
      <c r="M17546" s="1">
        <f t="shared" si="274"/>
        <v>4.7335696595033505E-2</v>
      </c>
    </row>
    <row r="17547" spans="1:13" x14ac:dyDescent="0.3">
      <c r="A17547" s="2" t="s">
        <v>13890</v>
      </c>
      <c r="B17547" s="2">
        <v>0.491763941481</v>
      </c>
      <c r="C17547" s="2">
        <v>0.48008360700000002</v>
      </c>
      <c r="D17547" s="2">
        <v>0.40626731047300002</v>
      </c>
      <c r="E17547" s="2">
        <v>0.48151117102800001</v>
      </c>
      <c r="F17547" s="2">
        <v>0.44261602092500002</v>
      </c>
      <c r="G17547" s="2">
        <v>0.53818546887200003</v>
      </c>
      <c r="H17547" s="2">
        <v>0.39011854396500001</v>
      </c>
      <c r="I17547" s="2">
        <v>0.468838651951</v>
      </c>
      <c r="J17547" s="2">
        <v>0.476027993017</v>
      </c>
      <c r="K17547" s="2">
        <v>0.47311929907400002</v>
      </c>
      <c r="L17547" s="4">
        <v>0.46485320077860004</v>
      </c>
      <c r="M17547" s="1">
        <f t="shared" si="274"/>
        <v>4.2599450412220081E-2</v>
      </c>
    </row>
    <row r="17548" spans="1:13" x14ac:dyDescent="0.3">
      <c r="A17548" s="2" t="s">
        <v>8678</v>
      </c>
      <c r="B17548" s="2">
        <v>0.464302994636</v>
      </c>
      <c r="C17548" s="2">
        <v>0.41508879700000001</v>
      </c>
      <c r="D17548" s="2">
        <v>0.50506741708799996</v>
      </c>
      <c r="E17548" s="2">
        <v>0.4664376817</v>
      </c>
      <c r="F17548" s="2">
        <v>0.45950753480099998</v>
      </c>
      <c r="G17548" s="2">
        <v>0.43352345355600003</v>
      </c>
      <c r="H17548" s="2">
        <v>0.459141725808</v>
      </c>
      <c r="I17548" s="2">
        <v>0.54519619942200004</v>
      </c>
      <c r="J17548" s="2">
        <v>0.44162298372100001</v>
      </c>
      <c r="K17548" s="2">
        <v>0.45843467716899999</v>
      </c>
      <c r="L17548" s="4">
        <v>0.46483234649010008</v>
      </c>
      <c r="M17548" s="1">
        <f t="shared" si="274"/>
        <v>3.6780242352223033E-2</v>
      </c>
    </row>
    <row r="17549" spans="1:13" x14ac:dyDescent="0.3">
      <c r="A17549" s="2" t="s">
        <v>19337</v>
      </c>
      <c r="B17549" s="2">
        <v>0.427264032485</v>
      </c>
      <c r="C17549" s="2">
        <v>0.49992252799999998</v>
      </c>
      <c r="D17549" s="2">
        <v>0.49308259640000002</v>
      </c>
      <c r="E17549" s="2">
        <v>0.45076406834900001</v>
      </c>
      <c r="F17549" s="2">
        <v>0.43128655217099998</v>
      </c>
      <c r="G17549" s="2">
        <v>0.46478754359500002</v>
      </c>
      <c r="H17549" s="2">
        <v>0.389170800373</v>
      </c>
      <c r="I17549" s="2">
        <v>0.57225785328599998</v>
      </c>
      <c r="J17549" s="2">
        <v>0.44072668641599999</v>
      </c>
      <c r="K17549" s="2">
        <v>0.47862131010100001</v>
      </c>
      <c r="L17549" s="4">
        <v>0.46478839711760001</v>
      </c>
      <c r="M17549" s="1">
        <f t="shared" si="274"/>
        <v>5.03323648582241E-2</v>
      </c>
    </row>
    <row r="17550" spans="1:13" x14ac:dyDescent="0.3">
      <c r="A17550" s="2" t="s">
        <v>10792</v>
      </c>
      <c r="B17550" s="2">
        <v>0.40985600653799997</v>
      </c>
      <c r="C17550" s="2">
        <v>0.41481221499999998</v>
      </c>
      <c r="D17550" s="2">
        <v>0.514277904635</v>
      </c>
      <c r="E17550" s="2">
        <v>0.48783394415600001</v>
      </c>
      <c r="F17550" s="2">
        <v>0.43622811645199999</v>
      </c>
      <c r="G17550" s="2">
        <v>0.47648126864399998</v>
      </c>
      <c r="H17550" s="2">
        <v>0.42422486770099999</v>
      </c>
      <c r="I17550" s="2">
        <v>0.59155611656899998</v>
      </c>
      <c r="J17550" s="2">
        <v>0.37285730969100001</v>
      </c>
      <c r="K17550" s="2">
        <v>0.51803347324000004</v>
      </c>
      <c r="L17550" s="4">
        <v>0.46461612226260007</v>
      </c>
      <c r="M17550" s="1">
        <f t="shared" si="274"/>
        <v>6.5361752812742493E-2</v>
      </c>
    </row>
    <row r="17551" spans="1:13" x14ac:dyDescent="0.3">
      <c r="A17551" s="2" t="s">
        <v>19969</v>
      </c>
      <c r="B17551" s="2">
        <v>0.43978686664400002</v>
      </c>
      <c r="C17551" s="2">
        <v>0.47107368300000002</v>
      </c>
      <c r="D17551" s="2">
        <v>0.48531124626400002</v>
      </c>
      <c r="E17551" s="2">
        <v>0.47212453582800001</v>
      </c>
      <c r="F17551" s="2">
        <v>0.44269274974200001</v>
      </c>
      <c r="G17551" s="2">
        <v>0.45850904283100002</v>
      </c>
      <c r="H17551" s="2">
        <v>0.43699434362200001</v>
      </c>
      <c r="I17551" s="2">
        <v>0.53492780915899996</v>
      </c>
      <c r="J17551" s="2">
        <v>0.44924070615099998</v>
      </c>
      <c r="K17551" s="2">
        <v>0.45548284047999998</v>
      </c>
      <c r="L17551" s="4">
        <v>0.46461438237210001</v>
      </c>
      <c r="M17551" s="1">
        <f t="shared" si="274"/>
        <v>2.9225756020551052E-2</v>
      </c>
    </row>
    <row r="17552" spans="1:13" x14ac:dyDescent="0.3">
      <c r="A17552" s="2" t="s">
        <v>9877</v>
      </c>
      <c r="B17552" s="2">
        <v>0.41935515070599999</v>
      </c>
      <c r="C17552" s="2">
        <v>0.44584442299999999</v>
      </c>
      <c r="D17552" s="2">
        <v>0.45193917630199998</v>
      </c>
      <c r="E17552" s="2">
        <v>0.49686150527200001</v>
      </c>
      <c r="F17552" s="2">
        <v>0.42422810084399998</v>
      </c>
      <c r="G17552" s="2">
        <v>0.49475553315999998</v>
      </c>
      <c r="H17552" s="2">
        <v>0.48932751855000001</v>
      </c>
      <c r="I17552" s="2">
        <v>0.49608650681999999</v>
      </c>
      <c r="J17552" s="2">
        <v>0.50264351249999994</v>
      </c>
      <c r="K17552" s="2">
        <v>0.42420674944100001</v>
      </c>
      <c r="L17552" s="4">
        <v>0.46452481765949993</v>
      </c>
      <c r="M17552" s="1">
        <f t="shared" si="274"/>
        <v>3.4674571138221089E-2</v>
      </c>
    </row>
    <row r="17553" spans="1:13" x14ac:dyDescent="0.3">
      <c r="A17553" s="2" t="s">
        <v>18112</v>
      </c>
      <c r="B17553" s="2">
        <v>0.50081073692</v>
      </c>
      <c r="C17553" s="2">
        <v>0.32771986800000003</v>
      </c>
      <c r="D17553" s="2">
        <v>0.44547153707699999</v>
      </c>
      <c r="E17553" s="2">
        <v>0.52653081938699997</v>
      </c>
      <c r="F17553" s="2">
        <v>0.42022021682600003</v>
      </c>
      <c r="G17553" s="2">
        <v>0.49635637883599998</v>
      </c>
      <c r="H17553" s="2">
        <v>0.47923951552799998</v>
      </c>
      <c r="I17553" s="2">
        <v>0.54047396769900002</v>
      </c>
      <c r="J17553" s="2">
        <v>0.52661038609599997</v>
      </c>
      <c r="K17553" s="2">
        <v>0.37951870191199999</v>
      </c>
      <c r="L17553" s="4">
        <v>0.46429521282809993</v>
      </c>
      <c r="M17553" s="1">
        <f t="shared" si="274"/>
        <v>7.0143587609759597E-2</v>
      </c>
    </row>
    <row r="17554" spans="1:13" x14ac:dyDescent="0.3">
      <c r="A17554" s="2" t="s">
        <v>15790</v>
      </c>
      <c r="B17554" s="2">
        <v>0.409375538629</v>
      </c>
      <c r="C17554" s="2">
        <v>0.49280221400000002</v>
      </c>
      <c r="D17554" s="2">
        <v>0.53365478442199998</v>
      </c>
      <c r="E17554" s="2">
        <v>0.46629526272799998</v>
      </c>
      <c r="F17554" s="2">
        <v>0.43277792177899999</v>
      </c>
      <c r="G17554" s="2">
        <v>0.45937888756599998</v>
      </c>
      <c r="H17554" s="2">
        <v>0.41200081272299999</v>
      </c>
      <c r="I17554" s="2">
        <v>0.55236503071700005</v>
      </c>
      <c r="J17554" s="2">
        <v>0.40954730576499998</v>
      </c>
      <c r="K17554" s="2">
        <v>0.47354811823300003</v>
      </c>
      <c r="L17554" s="4">
        <v>0.46417458765620001</v>
      </c>
      <c r="M17554" s="1">
        <f t="shared" si="274"/>
        <v>5.0809974062005762E-2</v>
      </c>
    </row>
    <row r="17555" spans="1:13" x14ac:dyDescent="0.3">
      <c r="A17555" s="2" t="s">
        <v>7801</v>
      </c>
      <c r="B17555" s="2">
        <v>0.418584233202</v>
      </c>
      <c r="C17555" s="2">
        <v>0.43437624200000002</v>
      </c>
      <c r="D17555" s="2">
        <v>0.49599512836800003</v>
      </c>
      <c r="E17555" s="2">
        <v>0.49900883469099999</v>
      </c>
      <c r="F17555" s="2">
        <v>0.43231293859800002</v>
      </c>
      <c r="G17555" s="2">
        <v>0.46999088084500001</v>
      </c>
      <c r="H17555" s="2">
        <v>0.38928694390899998</v>
      </c>
      <c r="I17555" s="2">
        <v>0.56978711132299997</v>
      </c>
      <c r="J17555" s="2">
        <v>0.46210098506399999</v>
      </c>
      <c r="K17555" s="2">
        <v>0.46882383026699997</v>
      </c>
      <c r="L17555" s="4">
        <v>0.46402671282669994</v>
      </c>
      <c r="M17555" s="1">
        <f t="shared" si="274"/>
        <v>5.0584635682449912E-2</v>
      </c>
    </row>
    <row r="17556" spans="1:13" x14ac:dyDescent="0.3">
      <c r="A17556" s="2" t="s">
        <v>8794</v>
      </c>
      <c r="B17556" s="2">
        <v>0.50339071345099995</v>
      </c>
      <c r="C17556" s="2">
        <v>0.46513923000000001</v>
      </c>
      <c r="D17556" s="2">
        <v>0.46159141607900001</v>
      </c>
      <c r="E17556" s="2">
        <v>0.44368546387199997</v>
      </c>
      <c r="F17556" s="2">
        <v>0.42450384802699997</v>
      </c>
      <c r="G17556" s="2">
        <v>0.51285548785099999</v>
      </c>
      <c r="H17556" s="2">
        <v>0.46394578028900002</v>
      </c>
      <c r="I17556" s="2">
        <v>0.47747440759699999</v>
      </c>
      <c r="J17556" s="2">
        <v>0.43007163637399998</v>
      </c>
      <c r="K17556" s="2">
        <v>0.457145663536</v>
      </c>
      <c r="L17556" s="4">
        <v>0.46398036470759996</v>
      </c>
      <c r="M17556" s="1">
        <f t="shared" si="274"/>
        <v>2.8475890485979354E-2</v>
      </c>
    </row>
    <row r="17557" spans="1:13" x14ac:dyDescent="0.3">
      <c r="A17557" s="2" t="s">
        <v>589</v>
      </c>
      <c r="B17557" s="2">
        <v>0.40792511835400003</v>
      </c>
      <c r="C17557" s="2">
        <v>0.51170300199999996</v>
      </c>
      <c r="D17557" s="2">
        <v>0.48770054949000002</v>
      </c>
      <c r="E17557" s="2">
        <v>0.41840071572400001</v>
      </c>
      <c r="F17557" s="2">
        <v>0.46231442410700002</v>
      </c>
      <c r="G17557" s="2">
        <v>0.46620346722799999</v>
      </c>
      <c r="H17557" s="2">
        <v>0.44088642996999999</v>
      </c>
      <c r="I17557" s="2">
        <v>0.56108181252199996</v>
      </c>
      <c r="J17557" s="2">
        <v>0.40489191514099998</v>
      </c>
      <c r="K17557" s="2">
        <v>0.47528756822899998</v>
      </c>
      <c r="L17557" s="4">
        <v>0.46363950027649992</v>
      </c>
      <c r="M17557" s="1">
        <f t="shared" si="274"/>
        <v>4.9043820192600708E-2</v>
      </c>
    </row>
    <row r="17558" spans="1:13" x14ac:dyDescent="0.3">
      <c r="A17558" s="2" t="s">
        <v>18268</v>
      </c>
      <c r="B17558" s="2">
        <v>0.60758821602299995</v>
      </c>
      <c r="C17558" s="2">
        <v>0.52081068200000002</v>
      </c>
      <c r="D17558" s="2">
        <v>0.38726366345899998</v>
      </c>
      <c r="E17558" s="2">
        <v>0.38611929334599998</v>
      </c>
      <c r="F17558" s="2">
        <v>0.60093582155400005</v>
      </c>
      <c r="G17558" s="2">
        <v>0.38008677744199998</v>
      </c>
      <c r="H17558" s="2">
        <v>0.44941738892600003</v>
      </c>
      <c r="I17558" s="2">
        <v>0.38943676649699999</v>
      </c>
      <c r="J17558" s="2">
        <v>0.44062323317800001</v>
      </c>
      <c r="K17558" s="2">
        <v>0.47341786808699998</v>
      </c>
      <c r="L17558" s="4">
        <v>0.46356997105120001</v>
      </c>
      <c r="M17558" s="1">
        <f t="shared" si="274"/>
        <v>8.6921034331240418E-2</v>
      </c>
    </row>
    <row r="17559" spans="1:13" x14ac:dyDescent="0.3">
      <c r="A17559" s="2" t="s">
        <v>2857</v>
      </c>
      <c r="B17559" s="2">
        <v>0.47915453664899998</v>
      </c>
      <c r="C17559" s="2">
        <v>0.44729511100000002</v>
      </c>
      <c r="D17559" s="2">
        <v>0.436273270431</v>
      </c>
      <c r="E17559" s="2">
        <v>0.50630499015099995</v>
      </c>
      <c r="F17559" s="2">
        <v>0.52821711931500004</v>
      </c>
      <c r="G17559" s="2">
        <v>0.42273745146199998</v>
      </c>
      <c r="H17559" s="2">
        <v>0.47325336595099998</v>
      </c>
      <c r="I17559" s="2">
        <v>0.433055184205</v>
      </c>
      <c r="J17559" s="2">
        <v>0.45982928487699998</v>
      </c>
      <c r="K17559" s="2">
        <v>0.44890409742300003</v>
      </c>
      <c r="L17559" s="4">
        <v>0.46350244114640005</v>
      </c>
      <c r="M17559" s="1">
        <f t="shared" si="274"/>
        <v>3.3631409333666665E-2</v>
      </c>
    </row>
    <row r="17560" spans="1:13" x14ac:dyDescent="0.3">
      <c r="A17560" s="2" t="s">
        <v>1224</v>
      </c>
      <c r="B17560" s="2">
        <v>0.50019808103600005</v>
      </c>
      <c r="C17560" s="2">
        <v>0.453998872</v>
      </c>
      <c r="D17560" s="2">
        <v>0.441110590872</v>
      </c>
      <c r="E17560" s="2">
        <v>0.43504246995000001</v>
      </c>
      <c r="F17560" s="2">
        <v>0.47532134568500001</v>
      </c>
      <c r="G17560" s="2">
        <v>0.45129729830999998</v>
      </c>
      <c r="H17560" s="2">
        <v>0.489099995106</v>
      </c>
      <c r="I17560" s="2">
        <v>0.46318493619099999</v>
      </c>
      <c r="J17560" s="2">
        <v>0.46740751252200002</v>
      </c>
      <c r="K17560" s="2">
        <v>0.45727746158799998</v>
      </c>
      <c r="L17560" s="4">
        <v>0.463393856326</v>
      </c>
      <c r="M17560" s="1">
        <f t="shared" si="274"/>
        <v>2.0401858230231808E-2</v>
      </c>
    </row>
    <row r="17561" spans="1:13" x14ac:dyDescent="0.3">
      <c r="A17561" s="2" t="s">
        <v>16010</v>
      </c>
      <c r="B17561" s="2">
        <v>0.44053677113799999</v>
      </c>
      <c r="C17561" s="2">
        <v>0.40674977299999998</v>
      </c>
      <c r="D17561" s="2">
        <v>0.50516294411700002</v>
      </c>
      <c r="E17561" s="2">
        <v>0.46754602560000003</v>
      </c>
      <c r="F17561" s="2">
        <v>0.44254826025100003</v>
      </c>
      <c r="G17561" s="2">
        <v>0.46528354952000001</v>
      </c>
      <c r="H17561" s="2">
        <v>0.44297724432300001</v>
      </c>
      <c r="I17561" s="2">
        <v>0.557324447966</v>
      </c>
      <c r="J17561" s="2">
        <v>0.41445980526999998</v>
      </c>
      <c r="K17561" s="2">
        <v>0.49065128847799999</v>
      </c>
      <c r="L17561" s="4">
        <v>0.46332401096630005</v>
      </c>
      <c r="M17561" s="1">
        <f t="shared" si="274"/>
        <v>4.5102672756287598E-2</v>
      </c>
    </row>
    <row r="17562" spans="1:13" x14ac:dyDescent="0.3">
      <c r="A17562" s="2" t="s">
        <v>10858</v>
      </c>
      <c r="B17562" s="2">
        <v>0.424439158318</v>
      </c>
      <c r="C17562" s="2">
        <v>0.501068289</v>
      </c>
      <c r="D17562" s="2">
        <v>0.47962118285299998</v>
      </c>
      <c r="E17562" s="2">
        <v>0.43164823288999998</v>
      </c>
      <c r="F17562" s="2">
        <v>0.39720013752299999</v>
      </c>
      <c r="G17562" s="2">
        <v>0.46612912591299999</v>
      </c>
      <c r="H17562" s="2">
        <v>0.43497770580599998</v>
      </c>
      <c r="I17562" s="2">
        <v>0.54990610505399995</v>
      </c>
      <c r="J17562" s="2">
        <v>0.50123719521200005</v>
      </c>
      <c r="K17562" s="2">
        <v>0.44491437322299998</v>
      </c>
      <c r="L17562" s="4">
        <v>0.46311415057919997</v>
      </c>
      <c r="M17562" s="1">
        <f t="shared" si="274"/>
        <v>4.5535951910475263E-2</v>
      </c>
    </row>
    <row r="17563" spans="1:13" x14ac:dyDescent="0.3">
      <c r="A17563" s="2" t="s">
        <v>17868</v>
      </c>
      <c r="B17563" s="2">
        <v>0.51170979685600004</v>
      </c>
      <c r="C17563" s="2">
        <v>0.44704065399999998</v>
      </c>
      <c r="D17563" s="2">
        <v>0.44765686035800001</v>
      </c>
      <c r="E17563" s="2">
        <v>0.46501264763799999</v>
      </c>
      <c r="F17563" s="2">
        <v>0.45883932022500001</v>
      </c>
      <c r="G17563" s="2">
        <v>0.48624289676900001</v>
      </c>
      <c r="H17563" s="2">
        <v>0.486049993284</v>
      </c>
      <c r="I17563" s="2">
        <v>0.46642874551000002</v>
      </c>
      <c r="J17563" s="2">
        <v>0.45115978029300002</v>
      </c>
      <c r="K17563" s="2">
        <v>0.410771825536</v>
      </c>
      <c r="L17563" s="4">
        <v>0.46309125204689999</v>
      </c>
      <c r="M17563" s="1">
        <f t="shared" si="274"/>
        <v>2.7558623278083352E-2</v>
      </c>
    </row>
    <row r="17564" spans="1:13" x14ac:dyDescent="0.3">
      <c r="A17564" s="2" t="s">
        <v>2764</v>
      </c>
      <c r="B17564" s="2">
        <v>0.48570346244099999</v>
      </c>
      <c r="C17564" s="2">
        <v>0.45795656699999998</v>
      </c>
      <c r="D17564" s="2">
        <v>0.47683888320200002</v>
      </c>
      <c r="E17564" s="2">
        <v>0.44333949986900001</v>
      </c>
      <c r="F17564" s="2">
        <v>0.44476750927499997</v>
      </c>
      <c r="G17564" s="2">
        <v>0.45183662804699998</v>
      </c>
      <c r="H17564" s="2">
        <v>0.37831818696300001</v>
      </c>
      <c r="I17564" s="2">
        <v>0.59122773565099995</v>
      </c>
      <c r="J17564" s="2">
        <v>0.44772405505500001</v>
      </c>
      <c r="K17564" s="2">
        <v>0.45271052581299998</v>
      </c>
      <c r="L17564" s="4">
        <v>0.46304230533160001</v>
      </c>
      <c r="M17564" s="1">
        <f t="shared" si="274"/>
        <v>5.3258853717090444E-2</v>
      </c>
    </row>
    <row r="17565" spans="1:13" x14ac:dyDescent="0.3">
      <c r="A17565" s="2" t="s">
        <v>11307</v>
      </c>
      <c r="B17565" s="2">
        <v>0.47806478495100002</v>
      </c>
      <c r="C17565" s="2">
        <v>0.48295196200000001</v>
      </c>
      <c r="D17565" s="2">
        <v>0.43052593262799999</v>
      </c>
      <c r="E17565" s="2">
        <v>0.49545916255400002</v>
      </c>
      <c r="F17565" s="2">
        <v>0.48830371491500002</v>
      </c>
      <c r="G17565" s="2">
        <v>0.50427284238100001</v>
      </c>
      <c r="H17565" s="2">
        <v>0.48130563505099999</v>
      </c>
      <c r="I17565" s="2">
        <v>0.47907128159000001</v>
      </c>
      <c r="J17565" s="2">
        <v>0.35326169156600001</v>
      </c>
      <c r="K17565" s="2">
        <v>0.43514439151899997</v>
      </c>
      <c r="L17565" s="4">
        <v>0.46283613991549999</v>
      </c>
      <c r="M17565" s="1">
        <f t="shared" si="274"/>
        <v>4.5324093975695388E-2</v>
      </c>
    </row>
    <row r="17566" spans="1:13" x14ac:dyDescent="0.3">
      <c r="A17566" s="2" t="s">
        <v>19607</v>
      </c>
      <c r="B17566" s="2">
        <v>0.45821657551799999</v>
      </c>
      <c r="C17566" s="2">
        <v>0.40506525399999999</v>
      </c>
      <c r="D17566" s="2">
        <v>0.47700084662199999</v>
      </c>
      <c r="E17566" s="2">
        <v>0.51017567142200004</v>
      </c>
      <c r="F17566" s="2">
        <v>0.494921538853</v>
      </c>
      <c r="G17566" s="2">
        <v>0.48148353176000003</v>
      </c>
      <c r="H17566" s="2">
        <v>0.45790728699099997</v>
      </c>
      <c r="I17566" s="2">
        <v>0.47095682402700001</v>
      </c>
      <c r="J17566" s="2">
        <v>0.46240702674700002</v>
      </c>
      <c r="K17566" s="2">
        <v>0.40840952245500001</v>
      </c>
      <c r="L17566" s="4">
        <v>0.46265440783949996</v>
      </c>
      <c r="M17566" s="1">
        <f t="shared" si="274"/>
        <v>3.3714542698004182E-2</v>
      </c>
    </row>
    <row r="17567" spans="1:13" x14ac:dyDescent="0.3">
      <c r="A17567" s="2" t="s">
        <v>4301</v>
      </c>
      <c r="B17567" s="2">
        <v>0.36978004044599999</v>
      </c>
      <c r="C17567" s="2">
        <v>0.46451695599999998</v>
      </c>
      <c r="D17567" s="2">
        <v>0.51599554133500003</v>
      </c>
      <c r="E17567" s="2">
        <v>0.45370671383700001</v>
      </c>
      <c r="F17567" s="2">
        <v>0.42480964644500002</v>
      </c>
      <c r="G17567" s="2">
        <v>0.46607397431600001</v>
      </c>
      <c r="H17567" s="2">
        <v>0.44103605920099997</v>
      </c>
      <c r="I17567" s="2">
        <v>0.58747938955699996</v>
      </c>
      <c r="J17567" s="2">
        <v>0.39284133643500002</v>
      </c>
      <c r="K17567" s="2">
        <v>0.50956226101500002</v>
      </c>
      <c r="L17567" s="4">
        <v>0.46258019185869992</v>
      </c>
      <c r="M17567" s="1">
        <f t="shared" si="274"/>
        <v>6.335189198420911E-2</v>
      </c>
    </row>
    <row r="17568" spans="1:13" x14ac:dyDescent="0.3">
      <c r="A17568" s="2" t="s">
        <v>7053</v>
      </c>
      <c r="B17568" s="2">
        <v>0.46112360857200002</v>
      </c>
      <c r="C17568" s="2">
        <v>0.47779439400000001</v>
      </c>
      <c r="D17568" s="2">
        <v>0.45211562838500002</v>
      </c>
      <c r="E17568" s="2">
        <v>0.45122505274000002</v>
      </c>
      <c r="F17568" s="2">
        <v>0.48482022506200001</v>
      </c>
      <c r="G17568" s="2">
        <v>0.442548159956</v>
      </c>
      <c r="H17568" s="2">
        <v>0.47207926796499999</v>
      </c>
      <c r="I17568" s="2">
        <v>0.465056870131</v>
      </c>
      <c r="J17568" s="2">
        <v>0.44765721903700001</v>
      </c>
      <c r="K17568" s="2">
        <v>0.47118674903000002</v>
      </c>
      <c r="L17568" s="4">
        <v>0.46256071748779998</v>
      </c>
      <c r="M17568" s="1">
        <f t="shared" si="274"/>
        <v>1.3988375203912197E-2</v>
      </c>
    </row>
    <row r="17569" spans="1:13" x14ac:dyDescent="0.3">
      <c r="A17569" s="2" t="s">
        <v>8307</v>
      </c>
      <c r="B17569" s="2">
        <v>0.40415627803100002</v>
      </c>
      <c r="C17569" s="2">
        <v>0.42781995099999998</v>
      </c>
      <c r="D17569" s="2">
        <v>0.49450862478800001</v>
      </c>
      <c r="E17569" s="2">
        <v>0.48709620137699999</v>
      </c>
      <c r="F17569" s="2">
        <v>0.44262019602899999</v>
      </c>
      <c r="G17569" s="2">
        <v>0.48035928604900002</v>
      </c>
      <c r="H17569" s="2">
        <v>0.38300907696300002</v>
      </c>
      <c r="I17569" s="2">
        <v>0.57472225828300005</v>
      </c>
      <c r="J17569" s="2">
        <v>0.43983969850900001</v>
      </c>
      <c r="K17569" s="2">
        <v>0.49129816513300001</v>
      </c>
      <c r="L17569" s="4">
        <v>0.4625429736162</v>
      </c>
      <c r="M17569" s="1">
        <f t="shared" si="274"/>
        <v>5.4980631730864774E-2</v>
      </c>
    </row>
    <row r="17570" spans="1:13" x14ac:dyDescent="0.3">
      <c r="A17570" s="2" t="s">
        <v>214</v>
      </c>
      <c r="B17570" s="2">
        <v>0.38072032835000003</v>
      </c>
      <c r="C17570" s="2">
        <v>0.47454453499999999</v>
      </c>
      <c r="D17570" s="2">
        <v>0.51340065821500003</v>
      </c>
      <c r="E17570" s="2">
        <v>0.45161789215100001</v>
      </c>
      <c r="F17570" s="2">
        <v>0.42835345609699998</v>
      </c>
      <c r="G17570" s="2">
        <v>0.47690610545500001</v>
      </c>
      <c r="H17570" s="2">
        <v>0.46963542972400002</v>
      </c>
      <c r="I17570" s="2">
        <v>0.54730883174199996</v>
      </c>
      <c r="J17570" s="2">
        <v>0.38281740203699999</v>
      </c>
      <c r="K17570" s="2">
        <v>0.49779134260399999</v>
      </c>
      <c r="L17570" s="4">
        <v>0.4623095981375</v>
      </c>
      <c r="M17570" s="1">
        <f t="shared" si="274"/>
        <v>5.3493187710033606E-2</v>
      </c>
    </row>
    <row r="17571" spans="1:13" x14ac:dyDescent="0.3">
      <c r="A17571" s="2" t="s">
        <v>15335</v>
      </c>
      <c r="B17571" s="2">
        <v>0.414495262182</v>
      </c>
      <c r="C17571" s="2">
        <v>0.471664166</v>
      </c>
      <c r="D17571" s="2">
        <v>0.46007600417599998</v>
      </c>
      <c r="E17571" s="2">
        <v>0.47098732164700002</v>
      </c>
      <c r="F17571" s="2">
        <v>0.46482140356000001</v>
      </c>
      <c r="G17571" s="2">
        <v>0.50919744804800005</v>
      </c>
      <c r="H17571" s="2">
        <v>0.43274306417000002</v>
      </c>
      <c r="I17571" s="2">
        <v>0.50348491903600001</v>
      </c>
      <c r="J17571" s="2">
        <v>0.41798016758700002</v>
      </c>
      <c r="K17571" s="2">
        <v>0.477477091701</v>
      </c>
      <c r="L17571" s="4">
        <v>0.46229268481070002</v>
      </c>
      <c r="M17571" s="1">
        <f t="shared" si="274"/>
        <v>3.2358281648223394E-2</v>
      </c>
    </row>
    <row r="17572" spans="1:13" x14ac:dyDescent="0.3">
      <c r="A17572" s="2" t="s">
        <v>18975</v>
      </c>
      <c r="B17572" s="2">
        <v>0.48440675070900002</v>
      </c>
      <c r="C17572" s="2">
        <v>0.43876541299999999</v>
      </c>
      <c r="D17572" s="2">
        <v>0.43666860466700003</v>
      </c>
      <c r="E17572" s="2">
        <v>0.492739009723</v>
      </c>
      <c r="F17572" s="2">
        <v>0.44934326197500002</v>
      </c>
      <c r="G17572" s="2">
        <v>0.45042422141100003</v>
      </c>
      <c r="H17572" s="2">
        <v>0.47730077373099999</v>
      </c>
      <c r="I17572" s="2">
        <v>0.46506794521599998</v>
      </c>
      <c r="J17572" s="2">
        <v>0.49300650290600001</v>
      </c>
      <c r="K17572" s="2">
        <v>0.43358486763800003</v>
      </c>
      <c r="L17572" s="4">
        <v>0.4621307350976</v>
      </c>
      <c r="M17572" s="1">
        <f t="shared" si="274"/>
        <v>2.3416149469036324E-2</v>
      </c>
    </row>
    <row r="17573" spans="1:13" x14ac:dyDescent="0.3">
      <c r="A17573" s="2" t="s">
        <v>14768</v>
      </c>
      <c r="B17573" s="2">
        <v>0.35926654212499998</v>
      </c>
      <c r="C17573" s="2">
        <v>0.50224411899999999</v>
      </c>
      <c r="D17573" s="2">
        <v>0.51131131178800004</v>
      </c>
      <c r="E17573" s="2">
        <v>0.44096344399600002</v>
      </c>
      <c r="F17573" s="2">
        <v>0.43244140459300001</v>
      </c>
      <c r="G17573" s="2">
        <v>0.46499959646099998</v>
      </c>
      <c r="H17573" s="2">
        <v>0.44171778957899999</v>
      </c>
      <c r="I17573" s="2">
        <v>0.56333591418999995</v>
      </c>
      <c r="J17573" s="2">
        <v>0.399104394935</v>
      </c>
      <c r="K17573" s="2">
        <v>0.50435839121500003</v>
      </c>
      <c r="L17573" s="4">
        <v>0.46197429078819996</v>
      </c>
      <c r="M17573" s="1">
        <f t="shared" si="274"/>
        <v>5.9963898563711857E-2</v>
      </c>
    </row>
    <row r="17574" spans="1:13" x14ac:dyDescent="0.3">
      <c r="A17574" s="2" t="s">
        <v>7156</v>
      </c>
      <c r="B17574" s="2">
        <v>0.40470658595999998</v>
      </c>
      <c r="C17574" s="2">
        <v>0.415972707</v>
      </c>
      <c r="D17574" s="2">
        <v>0.48764833795500001</v>
      </c>
      <c r="E17574" s="2">
        <v>0.49773018755300003</v>
      </c>
      <c r="F17574" s="2">
        <v>0.44130490394900002</v>
      </c>
      <c r="G17574" s="2">
        <v>0.48376181209300001</v>
      </c>
      <c r="H17574" s="2">
        <v>0.396785250408</v>
      </c>
      <c r="I17574" s="2">
        <v>0.58281526682999996</v>
      </c>
      <c r="J17574" s="2">
        <v>0.40517654828100003</v>
      </c>
      <c r="K17574" s="2">
        <v>0.50377382427399997</v>
      </c>
      <c r="L17574" s="4">
        <v>0.46196754243029997</v>
      </c>
      <c r="M17574" s="1">
        <f t="shared" si="274"/>
        <v>5.9684943932633107E-2</v>
      </c>
    </row>
    <row r="17575" spans="1:13" x14ac:dyDescent="0.3">
      <c r="A17575" s="2" t="s">
        <v>18030</v>
      </c>
      <c r="B17575" s="2">
        <v>0.50052794711699999</v>
      </c>
      <c r="C17575" s="2">
        <v>0.44446431600000003</v>
      </c>
      <c r="D17575" s="2">
        <v>0.476280188657</v>
      </c>
      <c r="E17575" s="2">
        <v>0.45676105192100003</v>
      </c>
      <c r="F17575" s="2">
        <v>0.43338465003600002</v>
      </c>
      <c r="G17575" s="2">
        <v>0.459287494154</v>
      </c>
      <c r="H17575" s="2">
        <v>0.371109071693</v>
      </c>
      <c r="I17575" s="2">
        <v>0.57499083237600002</v>
      </c>
      <c r="J17575" s="2">
        <v>0.45939932308300002</v>
      </c>
      <c r="K17575" s="2">
        <v>0.44264119661500001</v>
      </c>
      <c r="L17575" s="4">
        <v>0.46188460716520002</v>
      </c>
      <c r="M17575" s="1">
        <f t="shared" si="274"/>
        <v>5.1917618410078629E-2</v>
      </c>
    </row>
    <row r="17576" spans="1:13" x14ac:dyDescent="0.3">
      <c r="A17576" s="2" t="s">
        <v>12261</v>
      </c>
      <c r="B17576" s="2">
        <v>0.46999817194900001</v>
      </c>
      <c r="C17576" s="2">
        <v>0.39000995599999999</v>
      </c>
      <c r="D17576" s="2">
        <v>0.49774438830500001</v>
      </c>
      <c r="E17576" s="2">
        <v>0.48524340726499998</v>
      </c>
      <c r="F17576" s="2">
        <v>0.43356263347000001</v>
      </c>
      <c r="G17576" s="2">
        <v>0.457556522262</v>
      </c>
      <c r="H17576" s="2">
        <v>0.43650994002600002</v>
      </c>
      <c r="I17576" s="2">
        <v>0.54740300419900001</v>
      </c>
      <c r="J17576" s="2">
        <v>0.41991634249699999</v>
      </c>
      <c r="K17576" s="2">
        <v>0.47956236926000001</v>
      </c>
      <c r="L17576" s="4">
        <v>0.46175067352330001</v>
      </c>
      <c r="M17576" s="1">
        <f t="shared" si="274"/>
        <v>4.4615827367812153E-2</v>
      </c>
    </row>
    <row r="17577" spans="1:13" x14ac:dyDescent="0.3">
      <c r="A17577" s="2" t="s">
        <v>19640</v>
      </c>
      <c r="B17577" s="2">
        <v>0.45318066807899998</v>
      </c>
      <c r="C17577" s="2">
        <v>0.408262656</v>
      </c>
      <c r="D17577" s="2">
        <v>0.47739377036199998</v>
      </c>
      <c r="E17577" s="2">
        <v>0.460508914514</v>
      </c>
      <c r="F17577" s="2">
        <v>0.43078201077900002</v>
      </c>
      <c r="G17577" s="2">
        <v>0.44032395565900001</v>
      </c>
      <c r="H17577" s="2">
        <v>0.469972477409</v>
      </c>
      <c r="I17577" s="2">
        <v>0.545440021276</v>
      </c>
      <c r="J17577" s="2">
        <v>0.47838244926099999</v>
      </c>
      <c r="K17577" s="2">
        <v>0.45293686824599999</v>
      </c>
      <c r="L17577" s="4">
        <v>0.4617183791585</v>
      </c>
      <c r="M17577" s="1">
        <f t="shared" si="274"/>
        <v>3.6552272237379294E-2</v>
      </c>
    </row>
    <row r="17578" spans="1:13" x14ac:dyDescent="0.3">
      <c r="A17578" s="2" t="s">
        <v>888</v>
      </c>
      <c r="B17578" s="2">
        <v>0.43721556280099999</v>
      </c>
      <c r="C17578" s="2">
        <v>0.483494963</v>
      </c>
      <c r="D17578" s="2">
        <v>0.46168335723699999</v>
      </c>
      <c r="E17578" s="2">
        <v>0.43333008706199999</v>
      </c>
      <c r="F17578" s="2">
        <v>0.40739480867</v>
      </c>
      <c r="G17578" s="2">
        <v>0.46217376067900001</v>
      </c>
      <c r="H17578" s="2">
        <v>0.46445790941100001</v>
      </c>
      <c r="I17578" s="2">
        <v>0.57699227288800004</v>
      </c>
      <c r="J17578" s="2">
        <v>0.42478754336500002</v>
      </c>
      <c r="K17578" s="2">
        <v>0.46406123734299998</v>
      </c>
      <c r="L17578" s="4">
        <v>0.46155915024560007</v>
      </c>
      <c r="M17578" s="1">
        <f t="shared" si="274"/>
        <v>4.6543240744341074E-2</v>
      </c>
    </row>
    <row r="17579" spans="1:13" x14ac:dyDescent="0.3">
      <c r="A17579" s="2" t="s">
        <v>4532</v>
      </c>
      <c r="B17579" s="2">
        <v>0.50162984371399999</v>
      </c>
      <c r="C17579" s="2">
        <v>0.41234793199999997</v>
      </c>
      <c r="D17579" s="2">
        <v>0.48584438915</v>
      </c>
      <c r="E17579" s="2">
        <v>0.44328171006299999</v>
      </c>
      <c r="F17579" s="2">
        <v>0.45321920124199999</v>
      </c>
      <c r="G17579" s="2">
        <v>0.439066241754</v>
      </c>
      <c r="H17579" s="2">
        <v>0.43020172191400002</v>
      </c>
      <c r="I17579" s="2">
        <v>0.53447177303000004</v>
      </c>
      <c r="J17579" s="2">
        <v>0.47657306815400002</v>
      </c>
      <c r="K17579" s="2">
        <v>0.43863724375500002</v>
      </c>
      <c r="L17579" s="4">
        <v>0.46152731247760004</v>
      </c>
      <c r="M17579" s="1">
        <f t="shared" si="274"/>
        <v>3.7382539107155228E-2</v>
      </c>
    </row>
    <row r="17580" spans="1:13" x14ac:dyDescent="0.3">
      <c r="A17580" s="2" t="s">
        <v>6015</v>
      </c>
      <c r="B17580" s="2">
        <v>0.39840813672699998</v>
      </c>
      <c r="C17580" s="2">
        <v>0.49085905299999999</v>
      </c>
      <c r="D17580" s="2">
        <v>0.45734488800099998</v>
      </c>
      <c r="E17580" s="2">
        <v>0.49981942349000003</v>
      </c>
      <c r="F17580" s="2">
        <v>0.437982347529</v>
      </c>
      <c r="G17580" s="2">
        <v>0.467356541859</v>
      </c>
      <c r="H17580" s="2">
        <v>0.46606352303300003</v>
      </c>
      <c r="I17580" s="2">
        <v>0.52476173025799999</v>
      </c>
      <c r="J17580" s="2">
        <v>0.377131703155</v>
      </c>
      <c r="K17580" s="2">
        <v>0.49532831629099999</v>
      </c>
      <c r="L17580" s="4">
        <v>0.46150556633430007</v>
      </c>
      <c r="M17580" s="1">
        <f t="shared" si="274"/>
        <v>4.6188978820609905E-2</v>
      </c>
    </row>
    <row r="17581" spans="1:13" x14ac:dyDescent="0.3">
      <c r="A17581" s="2" t="s">
        <v>18853</v>
      </c>
      <c r="B17581" s="2">
        <v>0.41226521894700002</v>
      </c>
      <c r="C17581" s="2">
        <v>0.49686154999999999</v>
      </c>
      <c r="D17581" s="2">
        <v>0.49079146606200003</v>
      </c>
      <c r="E17581" s="2">
        <v>0.439976679895</v>
      </c>
      <c r="F17581" s="2">
        <v>0.42829689171099999</v>
      </c>
      <c r="G17581" s="2">
        <v>0.45642616255700003</v>
      </c>
      <c r="H17581" s="2">
        <v>0.41129336663900001</v>
      </c>
      <c r="I17581" s="2">
        <v>0.56563818775800001</v>
      </c>
      <c r="J17581" s="2">
        <v>0.43881735887000001</v>
      </c>
      <c r="K17581" s="2">
        <v>0.47330713092400001</v>
      </c>
      <c r="L17581" s="4">
        <v>0.4613674013363</v>
      </c>
      <c r="M17581" s="1">
        <f t="shared" si="274"/>
        <v>4.7308842620464635E-2</v>
      </c>
    </row>
    <row r="17582" spans="1:13" x14ac:dyDescent="0.3">
      <c r="A17582" s="2" t="s">
        <v>14752</v>
      </c>
      <c r="B17582" s="2">
        <v>0.45437950406299998</v>
      </c>
      <c r="C17582" s="2">
        <v>0.48729551700000001</v>
      </c>
      <c r="D17582" s="2">
        <v>0.44890676682500003</v>
      </c>
      <c r="E17582" s="2">
        <v>0.45269313928600002</v>
      </c>
      <c r="F17582" s="2">
        <v>0.50034377603299995</v>
      </c>
      <c r="G17582" s="2">
        <v>0.49358031231799998</v>
      </c>
      <c r="H17582" s="2">
        <v>0.469416267725</v>
      </c>
      <c r="I17582" s="2">
        <v>0.43471256049000001</v>
      </c>
      <c r="J17582" s="2">
        <v>0.40801157291000001</v>
      </c>
      <c r="K17582" s="2">
        <v>0.46369383308399997</v>
      </c>
      <c r="L17582" s="4">
        <v>0.46130332497340004</v>
      </c>
      <c r="M17582" s="1">
        <f t="shared" si="274"/>
        <v>2.8158120967418033E-2</v>
      </c>
    </row>
    <row r="17583" spans="1:13" x14ac:dyDescent="0.3">
      <c r="A17583" s="2" t="s">
        <v>10166</v>
      </c>
      <c r="B17583" s="2">
        <v>0.432865932284</v>
      </c>
      <c r="C17583" s="2">
        <v>0.42034059899999998</v>
      </c>
      <c r="D17583" s="2">
        <v>0.53249939725100004</v>
      </c>
      <c r="E17583" s="2">
        <v>0.42859299196400003</v>
      </c>
      <c r="F17583" s="2">
        <v>0.42961349662199999</v>
      </c>
      <c r="G17583" s="2">
        <v>0.47269693268500002</v>
      </c>
      <c r="H17583" s="2">
        <v>0.45467817245300002</v>
      </c>
      <c r="I17583" s="2">
        <v>0.54321124904700002</v>
      </c>
      <c r="J17583" s="2">
        <v>0.40842421892699998</v>
      </c>
      <c r="K17583" s="2">
        <v>0.48785848397100001</v>
      </c>
      <c r="L17583" s="4">
        <v>0.4610781474204001</v>
      </c>
      <c r="M17583" s="1">
        <f t="shared" si="274"/>
        <v>4.71560132626309E-2</v>
      </c>
    </row>
    <row r="17584" spans="1:13" x14ac:dyDescent="0.3">
      <c r="A17584" s="2" t="s">
        <v>1220</v>
      </c>
      <c r="B17584" s="2">
        <v>0.49650987713400002</v>
      </c>
      <c r="C17584" s="2">
        <v>0.44522698799999999</v>
      </c>
      <c r="D17584" s="2">
        <v>0.43744419156800002</v>
      </c>
      <c r="E17584" s="2">
        <v>0.46539762449599997</v>
      </c>
      <c r="F17584" s="2">
        <v>0.46776834105800003</v>
      </c>
      <c r="G17584" s="2">
        <v>0.44904028810399998</v>
      </c>
      <c r="H17584" s="2">
        <v>0.450104247056</v>
      </c>
      <c r="I17584" s="2">
        <v>0.45846664997699998</v>
      </c>
      <c r="J17584" s="2">
        <v>0.49166173214199999</v>
      </c>
      <c r="K17584" s="2">
        <v>0.44852779235700002</v>
      </c>
      <c r="L17584" s="4">
        <v>0.46101477318919998</v>
      </c>
      <c r="M17584" s="1">
        <f t="shared" si="274"/>
        <v>1.9702313841982975E-2</v>
      </c>
    </row>
    <row r="17585" spans="1:13" x14ac:dyDescent="0.3">
      <c r="A17585" s="2" t="s">
        <v>452</v>
      </c>
      <c r="B17585" s="2">
        <v>0.38993834454499998</v>
      </c>
      <c r="C17585" s="2">
        <v>0.464413254</v>
      </c>
      <c r="D17585" s="2">
        <v>0.50318085856100003</v>
      </c>
      <c r="E17585" s="2">
        <v>0.45022847719999998</v>
      </c>
      <c r="F17585" s="2">
        <v>0.41127139662000001</v>
      </c>
      <c r="G17585" s="2">
        <v>0.46195904298399998</v>
      </c>
      <c r="H17585" s="2">
        <v>0.45916645251400001</v>
      </c>
      <c r="I17585" s="2">
        <v>0.53312510566899995</v>
      </c>
      <c r="J17585" s="2">
        <v>0.45632891224599997</v>
      </c>
      <c r="K17585" s="2">
        <v>0.480350085732</v>
      </c>
      <c r="L17585" s="4">
        <v>0.46099619300709999</v>
      </c>
      <c r="M17585" s="1">
        <f t="shared" si="274"/>
        <v>4.0868557550973857E-2</v>
      </c>
    </row>
    <row r="17586" spans="1:13" x14ac:dyDescent="0.3">
      <c r="A17586" s="2" t="s">
        <v>3239</v>
      </c>
      <c r="B17586" s="2">
        <v>0.514884311431</v>
      </c>
      <c r="C17586" s="2">
        <v>0.54308036999999998</v>
      </c>
      <c r="D17586" s="2">
        <v>0.39020654532900001</v>
      </c>
      <c r="E17586" s="2">
        <v>0.38245293713900003</v>
      </c>
      <c r="F17586" s="2">
        <v>0.53270772664300003</v>
      </c>
      <c r="G17586" s="2">
        <v>0.42167584415100001</v>
      </c>
      <c r="H17586" s="2">
        <v>0.39107606437800002</v>
      </c>
      <c r="I17586" s="2">
        <v>0.40787732008400002</v>
      </c>
      <c r="J17586" s="2">
        <v>0.536115361121</v>
      </c>
      <c r="K17586" s="2">
        <v>0.48976717514700002</v>
      </c>
      <c r="L17586" s="4">
        <v>0.46098436554229999</v>
      </c>
      <c r="M17586" s="1">
        <f t="shared" si="274"/>
        <v>6.8061809369506773E-2</v>
      </c>
    </row>
    <row r="17587" spans="1:13" x14ac:dyDescent="0.3">
      <c r="A17587" s="2" t="s">
        <v>17135</v>
      </c>
      <c r="B17587" s="2">
        <v>0.51165045770499995</v>
      </c>
      <c r="C17587" s="2">
        <v>0.422497438</v>
      </c>
      <c r="D17587" s="2">
        <v>0.46770156965800003</v>
      </c>
      <c r="E17587" s="2">
        <v>0.49735001260900003</v>
      </c>
      <c r="F17587" s="2">
        <v>0.45328268150099998</v>
      </c>
      <c r="G17587" s="2">
        <v>0.45729623599699998</v>
      </c>
      <c r="H17587" s="2">
        <v>0.38494949729700001</v>
      </c>
      <c r="I17587" s="2">
        <v>0.56521146759200003</v>
      </c>
      <c r="J17587" s="2">
        <v>0.399309638026</v>
      </c>
      <c r="K17587" s="2">
        <v>0.45029090582199999</v>
      </c>
      <c r="L17587" s="4">
        <v>0.46095399042070007</v>
      </c>
      <c r="M17587" s="1">
        <f t="shared" si="274"/>
        <v>5.3801588886378288E-2</v>
      </c>
    </row>
    <row r="17588" spans="1:13" x14ac:dyDescent="0.3">
      <c r="A17588" s="2" t="s">
        <v>2362</v>
      </c>
      <c r="B17588" s="2">
        <v>0.43095758548899998</v>
      </c>
      <c r="C17588" s="2">
        <v>0.421606971</v>
      </c>
      <c r="D17588" s="2">
        <v>0.43015075563799998</v>
      </c>
      <c r="E17588" s="2">
        <v>0.52741286810499999</v>
      </c>
      <c r="F17588" s="2">
        <v>0.45295482281600002</v>
      </c>
      <c r="G17588" s="2">
        <v>0.48734311656899998</v>
      </c>
      <c r="H17588" s="2">
        <v>0.50240075690300001</v>
      </c>
      <c r="I17588" s="2">
        <v>0.51325137852000002</v>
      </c>
      <c r="J17588" s="2">
        <v>0.46628783003500002</v>
      </c>
      <c r="K17588" s="2">
        <v>0.37625294956599997</v>
      </c>
      <c r="L17588" s="4">
        <v>0.46086190346409994</v>
      </c>
      <c r="M17588" s="1">
        <f t="shared" si="274"/>
        <v>4.7410089437405753E-2</v>
      </c>
    </row>
    <row r="17589" spans="1:13" x14ac:dyDescent="0.3">
      <c r="A17589" s="2" t="s">
        <v>5634</v>
      </c>
      <c r="B17589" s="2">
        <v>0.44275157516399999</v>
      </c>
      <c r="C17589" s="2">
        <v>0.46581683400000001</v>
      </c>
      <c r="D17589" s="2">
        <v>0.46133377207100001</v>
      </c>
      <c r="E17589" s="2">
        <v>0.47293816717300002</v>
      </c>
      <c r="F17589" s="2">
        <v>0.45445339122099998</v>
      </c>
      <c r="G17589" s="2">
        <v>0.44617433028999998</v>
      </c>
      <c r="H17589" s="2">
        <v>0.44819346870999999</v>
      </c>
      <c r="I17589" s="2">
        <v>0.49566923858799999</v>
      </c>
      <c r="J17589" s="2">
        <v>0.45418624432999999</v>
      </c>
      <c r="K17589" s="2">
        <v>0.46634734087800001</v>
      </c>
      <c r="L17589" s="4">
        <v>0.46078643624250004</v>
      </c>
      <c r="M17589" s="1">
        <f t="shared" si="274"/>
        <v>1.5641914066038844E-2</v>
      </c>
    </row>
    <row r="17590" spans="1:13" x14ac:dyDescent="0.3">
      <c r="A17590" s="2" t="s">
        <v>15393</v>
      </c>
      <c r="B17590" s="2">
        <v>0.42853134297899997</v>
      </c>
      <c r="C17590" s="2">
        <v>0.40819242500000003</v>
      </c>
      <c r="D17590" s="2">
        <v>0.51239499265300004</v>
      </c>
      <c r="E17590" s="2">
        <v>0.45462748018499999</v>
      </c>
      <c r="F17590" s="2">
        <v>0.39566748904299998</v>
      </c>
      <c r="G17590" s="2">
        <v>0.46271557022600002</v>
      </c>
      <c r="H17590" s="2">
        <v>0.482260375794</v>
      </c>
      <c r="I17590" s="2">
        <v>0.55365047917300003</v>
      </c>
      <c r="J17590" s="2">
        <v>0.39979190907000001</v>
      </c>
      <c r="K17590" s="2">
        <v>0.50781163489299996</v>
      </c>
      <c r="L17590" s="4">
        <v>0.46056436990159993</v>
      </c>
      <c r="M17590" s="1">
        <f t="shared" si="274"/>
        <v>5.3508218272816807E-2</v>
      </c>
    </row>
    <row r="17591" spans="1:13" x14ac:dyDescent="0.3">
      <c r="A17591" s="2" t="s">
        <v>8344</v>
      </c>
      <c r="B17591" s="2">
        <v>0.44412396295899997</v>
      </c>
      <c r="C17591" s="2">
        <v>0.43533580900000002</v>
      </c>
      <c r="D17591" s="2">
        <v>0.46910214471799999</v>
      </c>
      <c r="E17591" s="2">
        <v>0.46410469393699999</v>
      </c>
      <c r="F17591" s="2">
        <v>0.431821576875</v>
      </c>
      <c r="G17591" s="2">
        <v>0.45217214974699999</v>
      </c>
      <c r="H17591" s="2">
        <v>0.40553525898600001</v>
      </c>
      <c r="I17591" s="2">
        <v>0.57712988572400004</v>
      </c>
      <c r="J17591" s="2">
        <v>0.47172527570700001</v>
      </c>
      <c r="K17591" s="2">
        <v>0.45437433856600001</v>
      </c>
      <c r="L17591" s="4">
        <v>0.46054250962190002</v>
      </c>
      <c r="M17591" s="1">
        <f t="shared" si="274"/>
        <v>4.554286420933152E-2</v>
      </c>
    </row>
    <row r="17592" spans="1:13" x14ac:dyDescent="0.3">
      <c r="A17592" s="2" t="s">
        <v>5606</v>
      </c>
      <c r="B17592" s="2">
        <v>0.41616927815900001</v>
      </c>
      <c r="C17592" s="2">
        <v>0.46534889000000002</v>
      </c>
      <c r="D17592" s="2">
        <v>0.46591014373400003</v>
      </c>
      <c r="E17592" s="2">
        <v>0.470381031595</v>
      </c>
      <c r="F17592" s="2">
        <v>0.449869659596</v>
      </c>
      <c r="G17592" s="2">
        <v>0.48153537800200003</v>
      </c>
      <c r="H17592" s="2">
        <v>0.37028106656300003</v>
      </c>
      <c r="I17592" s="2">
        <v>0.52664486813099998</v>
      </c>
      <c r="J17592" s="2">
        <v>0.45273684064899999</v>
      </c>
      <c r="K17592" s="2">
        <v>0.50566319381699998</v>
      </c>
      <c r="L17592" s="4">
        <v>0.46045403502460003</v>
      </c>
      <c r="M17592" s="1">
        <f t="shared" si="274"/>
        <v>4.3825004861786608E-2</v>
      </c>
    </row>
    <row r="17593" spans="1:13" x14ac:dyDescent="0.3">
      <c r="A17593" s="2" t="s">
        <v>2134</v>
      </c>
      <c r="B17593" s="2">
        <v>0.387957590824</v>
      </c>
      <c r="C17593" s="2">
        <v>0.50937904700000003</v>
      </c>
      <c r="D17593" s="2">
        <v>0.489150787285</v>
      </c>
      <c r="E17593" s="2">
        <v>0.42636143496399997</v>
      </c>
      <c r="F17593" s="2">
        <v>0.420201630582</v>
      </c>
      <c r="G17593" s="2">
        <v>0.46786904817399999</v>
      </c>
      <c r="H17593" s="2">
        <v>0.41413363289400001</v>
      </c>
      <c r="I17593" s="2">
        <v>0.56854559401899996</v>
      </c>
      <c r="J17593" s="2">
        <v>0.43963886335899999</v>
      </c>
      <c r="K17593" s="2">
        <v>0.48084004225100002</v>
      </c>
      <c r="L17593" s="4">
        <v>0.46040776713519999</v>
      </c>
      <c r="M17593" s="1">
        <f t="shared" si="274"/>
        <v>5.3736644547929355E-2</v>
      </c>
    </row>
    <row r="17594" spans="1:13" x14ac:dyDescent="0.3">
      <c r="A17594" s="2" t="s">
        <v>13364</v>
      </c>
      <c r="B17594" s="2">
        <v>0.46369181963900002</v>
      </c>
      <c r="C17594" s="2">
        <v>0.44448510600000002</v>
      </c>
      <c r="D17594" s="2">
        <v>0.48488067003599999</v>
      </c>
      <c r="E17594" s="2">
        <v>0.43658209108599999</v>
      </c>
      <c r="F17594" s="2">
        <v>0.47199105698600002</v>
      </c>
      <c r="G17594" s="2">
        <v>0.423669047992</v>
      </c>
      <c r="H17594" s="2">
        <v>0.48048177440200002</v>
      </c>
      <c r="I17594" s="2">
        <v>0.53553036805400001</v>
      </c>
      <c r="J17594" s="2">
        <v>0.44204012674900001</v>
      </c>
      <c r="K17594" s="2">
        <v>0.42022222390899999</v>
      </c>
      <c r="L17594" s="4">
        <v>0.46035742848529998</v>
      </c>
      <c r="M17594" s="1">
        <f t="shared" si="274"/>
        <v>3.4822409350263317E-2</v>
      </c>
    </row>
    <row r="17595" spans="1:13" x14ac:dyDescent="0.3">
      <c r="A17595" s="2" t="s">
        <v>18909</v>
      </c>
      <c r="B17595" s="2">
        <v>0.44781095221900002</v>
      </c>
      <c r="C17595" s="2">
        <v>0.45009814100000001</v>
      </c>
      <c r="D17595" s="2">
        <v>0.44810469065399999</v>
      </c>
      <c r="E17595" s="2">
        <v>0.51069316097299999</v>
      </c>
      <c r="F17595" s="2">
        <v>0.427800654462</v>
      </c>
      <c r="G17595" s="2">
        <v>0.447917179316</v>
      </c>
      <c r="H17595" s="2">
        <v>0.47514182855800002</v>
      </c>
      <c r="I17595" s="2">
        <v>0.48741899779300002</v>
      </c>
      <c r="J17595" s="2">
        <v>0.45140862554400002</v>
      </c>
      <c r="K17595" s="2">
        <v>0.45547505064600002</v>
      </c>
      <c r="L17595" s="4">
        <v>0.46018692811650014</v>
      </c>
      <c r="M17595" s="1">
        <f t="shared" si="274"/>
        <v>2.4073316100419895E-2</v>
      </c>
    </row>
    <row r="17596" spans="1:13" x14ac:dyDescent="0.3">
      <c r="A17596" s="2" t="s">
        <v>8735</v>
      </c>
      <c r="B17596" s="2">
        <v>0.40966297966199999</v>
      </c>
      <c r="C17596" s="2">
        <v>0.46970799299999999</v>
      </c>
      <c r="D17596" s="2">
        <v>0.47666684194800002</v>
      </c>
      <c r="E17596" s="2">
        <v>0.45682455784600001</v>
      </c>
      <c r="F17596" s="2">
        <v>0.42203633271500002</v>
      </c>
      <c r="G17596" s="2">
        <v>0.49086667143599999</v>
      </c>
      <c r="H17596" s="2">
        <v>0.41122900093199999</v>
      </c>
      <c r="I17596" s="2">
        <v>0.55182996547700003</v>
      </c>
      <c r="J17596" s="2">
        <v>0.43083504075700002</v>
      </c>
      <c r="K17596" s="2">
        <v>0.48182035562100001</v>
      </c>
      <c r="L17596" s="4">
        <v>0.46014797393939999</v>
      </c>
      <c r="M17596" s="1">
        <f t="shared" si="274"/>
        <v>4.4030009906194989E-2</v>
      </c>
    </row>
    <row r="17597" spans="1:13" x14ac:dyDescent="0.3">
      <c r="A17597" s="2" t="s">
        <v>12486</v>
      </c>
      <c r="B17597" s="2">
        <v>0.41471634864399998</v>
      </c>
      <c r="C17597" s="2">
        <v>0.45660606300000001</v>
      </c>
      <c r="D17597" s="2">
        <v>0.50149376487700004</v>
      </c>
      <c r="E17597" s="2">
        <v>0.453494711198</v>
      </c>
      <c r="F17597" s="2">
        <v>0.45451180493799997</v>
      </c>
      <c r="G17597" s="2">
        <v>0.50512749291699999</v>
      </c>
      <c r="H17597" s="2">
        <v>0.50345924166099998</v>
      </c>
      <c r="I17597" s="2">
        <v>0.46251952835499999</v>
      </c>
      <c r="J17597" s="2">
        <v>0.40947011586100002</v>
      </c>
      <c r="K17597" s="2">
        <v>0.44001644179299998</v>
      </c>
      <c r="L17597" s="4">
        <v>0.46014155132440004</v>
      </c>
      <c r="M17597" s="1">
        <f t="shared" si="274"/>
        <v>3.4545067548524586E-2</v>
      </c>
    </row>
    <row r="17598" spans="1:13" x14ac:dyDescent="0.3">
      <c r="A17598" s="2" t="s">
        <v>11921</v>
      </c>
      <c r="B17598" s="2">
        <v>0.46140973057599999</v>
      </c>
      <c r="C17598" s="2">
        <v>0.46575095500000002</v>
      </c>
      <c r="D17598" s="2">
        <v>0.42122746192499999</v>
      </c>
      <c r="E17598" s="2">
        <v>0.48628283693800001</v>
      </c>
      <c r="F17598" s="2">
        <v>0.57224279310199999</v>
      </c>
      <c r="G17598" s="2">
        <v>0.42173985110500001</v>
      </c>
      <c r="H17598" s="2">
        <v>0.40450099998200001</v>
      </c>
      <c r="I17598" s="2">
        <v>0.44804786452899997</v>
      </c>
      <c r="J17598" s="2">
        <v>0.50222330158299999</v>
      </c>
      <c r="K17598" s="2">
        <v>0.41778487466800002</v>
      </c>
      <c r="L17598" s="4">
        <v>0.46012106694080002</v>
      </c>
      <c r="M17598" s="1">
        <f t="shared" si="274"/>
        <v>5.0639479134850486E-2</v>
      </c>
    </row>
    <row r="17599" spans="1:13" x14ac:dyDescent="0.3">
      <c r="A17599" s="2" t="s">
        <v>421</v>
      </c>
      <c r="B17599" s="2">
        <v>0.45550616248100001</v>
      </c>
      <c r="C17599" s="2">
        <v>0.36201399400000001</v>
      </c>
      <c r="D17599" s="2">
        <v>0.45551700590900002</v>
      </c>
      <c r="E17599" s="2">
        <v>0.55640146362999998</v>
      </c>
      <c r="F17599" s="2">
        <v>0.429752864209</v>
      </c>
      <c r="G17599" s="2">
        <v>0.47219050273500002</v>
      </c>
      <c r="H17599" s="2">
        <v>0.53466258545599998</v>
      </c>
      <c r="I17599" s="2">
        <v>0.50596941571800003</v>
      </c>
      <c r="J17599" s="2">
        <v>0.44770454206999999</v>
      </c>
      <c r="K17599" s="2">
        <v>0.37983728307800002</v>
      </c>
      <c r="L17599" s="4">
        <v>0.45995558192860003</v>
      </c>
      <c r="M17599" s="1">
        <f t="shared" si="274"/>
        <v>6.1701069271123302E-2</v>
      </c>
    </row>
    <row r="17600" spans="1:13" x14ac:dyDescent="0.3">
      <c r="A17600" s="2" t="s">
        <v>14749</v>
      </c>
      <c r="B17600" s="2">
        <v>0.446453554255</v>
      </c>
      <c r="C17600" s="2">
        <v>0.48127091</v>
      </c>
      <c r="D17600" s="2">
        <v>0.46117364428099999</v>
      </c>
      <c r="E17600" s="2">
        <v>0.41548532838800001</v>
      </c>
      <c r="F17600" s="2">
        <v>0.48669068122199999</v>
      </c>
      <c r="G17600" s="2">
        <v>0.50290418096099998</v>
      </c>
      <c r="H17600" s="2">
        <v>0.47827785000299999</v>
      </c>
      <c r="I17600" s="2">
        <v>0.43205840303300003</v>
      </c>
      <c r="J17600" s="2">
        <v>0.42446594847500002</v>
      </c>
      <c r="K17600" s="2">
        <v>0.46774675643800001</v>
      </c>
      <c r="L17600" s="4">
        <v>0.45965272570559995</v>
      </c>
      <c r="M17600" s="1">
        <f t="shared" si="274"/>
        <v>2.9075266584686857E-2</v>
      </c>
    </row>
    <row r="17601" spans="1:13" x14ac:dyDescent="0.3">
      <c r="A17601" s="2" t="s">
        <v>5822</v>
      </c>
      <c r="B17601" s="2">
        <v>0.52996313712700005</v>
      </c>
      <c r="C17601" s="2">
        <v>0.35099438500000002</v>
      </c>
      <c r="D17601" s="2">
        <v>0.44866496847199999</v>
      </c>
      <c r="E17601" s="2">
        <v>0.53956149424699995</v>
      </c>
      <c r="F17601" s="2">
        <v>0.39584895345600002</v>
      </c>
      <c r="G17601" s="2">
        <v>0.46707373302100003</v>
      </c>
      <c r="H17601" s="2">
        <v>0.50091164755200002</v>
      </c>
      <c r="I17601" s="2">
        <v>0.51830708526500002</v>
      </c>
      <c r="J17601" s="2">
        <v>0.48940575376700002</v>
      </c>
      <c r="K17601" s="2">
        <v>0.35541576178599998</v>
      </c>
      <c r="L17601" s="4">
        <v>0.45961469196929999</v>
      </c>
      <c r="M17601" s="1">
        <f t="shared" si="274"/>
        <v>7.0139170502033582E-2</v>
      </c>
    </row>
    <row r="17602" spans="1:13" x14ac:dyDescent="0.3">
      <c r="A17602" s="2" t="s">
        <v>16185</v>
      </c>
      <c r="B17602" s="2">
        <v>0.45476576471899999</v>
      </c>
      <c r="C17602" s="2">
        <v>0.484194183</v>
      </c>
      <c r="D17602" s="2">
        <v>0.39448427573299999</v>
      </c>
      <c r="E17602" s="2">
        <v>0.45627370116100002</v>
      </c>
      <c r="F17602" s="2">
        <v>0.47150439205099998</v>
      </c>
      <c r="G17602" s="2">
        <v>0.51376338583100001</v>
      </c>
      <c r="H17602" s="2">
        <v>0.44613780741699999</v>
      </c>
      <c r="I17602" s="2">
        <v>0.45273599914899998</v>
      </c>
      <c r="J17602" s="2">
        <v>0.454715837402</v>
      </c>
      <c r="K17602" s="2">
        <v>0.46282969162299997</v>
      </c>
      <c r="L17602" s="4">
        <v>0.4591405038086</v>
      </c>
      <c r="M17602" s="1">
        <f t="shared" si="274"/>
        <v>3.0212712768233695E-2</v>
      </c>
    </row>
    <row r="17603" spans="1:13" x14ac:dyDescent="0.3">
      <c r="A17603" s="2" t="s">
        <v>2720</v>
      </c>
      <c r="B17603" s="2">
        <v>0.43644595221100002</v>
      </c>
      <c r="C17603" s="2">
        <v>0.351765459</v>
      </c>
      <c r="D17603" s="2">
        <v>0.44539727801899998</v>
      </c>
      <c r="E17603" s="2">
        <v>0.46980540851500002</v>
      </c>
      <c r="F17603" s="2">
        <v>0.44442729882499998</v>
      </c>
      <c r="G17603" s="2">
        <v>0.50107435847899995</v>
      </c>
      <c r="H17603" s="2">
        <v>0.53049081139400001</v>
      </c>
      <c r="I17603" s="2">
        <v>0.52226816689300004</v>
      </c>
      <c r="J17603" s="2">
        <v>0.49644922201300001</v>
      </c>
      <c r="K17603" s="2">
        <v>0.39296205074700002</v>
      </c>
      <c r="L17603" s="4">
        <v>0.45910860060960001</v>
      </c>
      <c r="M17603" s="1">
        <f t="shared" ref="M17603:M17666" si="275">STDEV(B17603:K17603)</f>
        <v>5.693024201242778E-2</v>
      </c>
    </row>
    <row r="17604" spans="1:13" x14ac:dyDescent="0.3">
      <c r="A17604" s="2" t="s">
        <v>5484</v>
      </c>
      <c r="B17604" s="2">
        <v>0.39497133831699999</v>
      </c>
      <c r="C17604" s="2">
        <v>0.46278928499999999</v>
      </c>
      <c r="D17604" s="2">
        <v>0.491516444828</v>
      </c>
      <c r="E17604" s="2">
        <v>0.46604451487999998</v>
      </c>
      <c r="F17604" s="2">
        <v>0.41775124428900001</v>
      </c>
      <c r="G17604" s="2">
        <v>0.44656057810700001</v>
      </c>
      <c r="H17604" s="2">
        <v>0.45729203769400001</v>
      </c>
      <c r="I17604" s="2">
        <v>0.53051036545600005</v>
      </c>
      <c r="J17604" s="2">
        <v>0.45004550275100003</v>
      </c>
      <c r="K17604" s="2">
        <v>0.47065207410600002</v>
      </c>
      <c r="L17604" s="4">
        <v>0.45881333854279999</v>
      </c>
      <c r="M17604" s="1">
        <f t="shared" si="275"/>
        <v>3.7132535249441948E-2</v>
      </c>
    </row>
    <row r="17605" spans="1:13" x14ac:dyDescent="0.3">
      <c r="A17605" s="2" t="s">
        <v>17683</v>
      </c>
      <c r="B17605" s="2">
        <v>0.36257019864099999</v>
      </c>
      <c r="C17605" s="2">
        <v>0.48622496700000001</v>
      </c>
      <c r="D17605" s="2">
        <v>0.50798484271900002</v>
      </c>
      <c r="E17605" s="2">
        <v>0.43903789883799998</v>
      </c>
      <c r="F17605" s="2">
        <v>0.42814964104199998</v>
      </c>
      <c r="G17605" s="2">
        <v>0.46206425177900001</v>
      </c>
      <c r="H17605" s="2">
        <v>0.429921816442</v>
      </c>
      <c r="I17605" s="2">
        <v>0.56881438018300001</v>
      </c>
      <c r="J17605" s="2">
        <v>0.39007915379800001</v>
      </c>
      <c r="K17605" s="2">
        <v>0.51127633382399995</v>
      </c>
      <c r="L17605" s="4">
        <v>0.45861234842659993</v>
      </c>
      <c r="M17605" s="1">
        <f t="shared" si="275"/>
        <v>6.1630777159865945E-2</v>
      </c>
    </row>
    <row r="17606" spans="1:13" x14ac:dyDescent="0.3">
      <c r="A17606" s="2" t="s">
        <v>3157</v>
      </c>
      <c r="B17606" s="2">
        <v>0.45205726155300002</v>
      </c>
      <c r="C17606" s="2">
        <v>0.46140711400000001</v>
      </c>
      <c r="D17606" s="2">
        <v>0.47589297350999998</v>
      </c>
      <c r="E17606" s="2">
        <v>0.44625113015000001</v>
      </c>
      <c r="F17606" s="2">
        <v>0.42745298371899998</v>
      </c>
      <c r="G17606" s="2">
        <v>0.45786137292099999</v>
      </c>
      <c r="H17606" s="2">
        <v>0.43502475896600001</v>
      </c>
      <c r="I17606" s="2">
        <v>0.51080657648299999</v>
      </c>
      <c r="J17606" s="2">
        <v>0.478115075113</v>
      </c>
      <c r="K17606" s="2">
        <v>0.44062529389299998</v>
      </c>
      <c r="L17606" s="4">
        <v>0.4585494540308</v>
      </c>
      <c r="M17606" s="1">
        <f t="shared" si="275"/>
        <v>2.4626391248213812E-2</v>
      </c>
    </row>
    <row r="17607" spans="1:13" x14ac:dyDescent="0.3">
      <c r="A17607" s="2" t="s">
        <v>6689</v>
      </c>
      <c r="B17607" s="2">
        <v>0.39940509178299999</v>
      </c>
      <c r="C17607" s="2">
        <v>0.499648486</v>
      </c>
      <c r="D17607" s="2">
        <v>0.48349217057299998</v>
      </c>
      <c r="E17607" s="2">
        <v>0.415096525326</v>
      </c>
      <c r="F17607" s="2">
        <v>0.440609661614</v>
      </c>
      <c r="G17607" s="2">
        <v>0.46275180123600002</v>
      </c>
      <c r="H17607" s="2">
        <v>0.46265312578700002</v>
      </c>
      <c r="I17607" s="2">
        <v>0.50825833956699995</v>
      </c>
      <c r="J17607" s="2">
        <v>0.422091885512</v>
      </c>
      <c r="K17607" s="2">
        <v>0.49025416890700002</v>
      </c>
      <c r="L17607" s="4">
        <v>0.45842612563049989</v>
      </c>
      <c r="M17607" s="1">
        <f t="shared" si="275"/>
        <v>3.779915134540987E-2</v>
      </c>
    </row>
    <row r="17608" spans="1:13" x14ac:dyDescent="0.3">
      <c r="A17608" s="2" t="s">
        <v>17479</v>
      </c>
      <c r="B17608" s="2">
        <v>0.42182836658099998</v>
      </c>
      <c r="C17608" s="2">
        <v>0.48274245999999998</v>
      </c>
      <c r="D17608" s="2">
        <v>0.49360163826699999</v>
      </c>
      <c r="E17608" s="2">
        <v>0.43593321998599999</v>
      </c>
      <c r="F17608" s="2">
        <v>0.44746798967599999</v>
      </c>
      <c r="G17608" s="2">
        <v>0.46245807745200002</v>
      </c>
      <c r="H17608" s="2">
        <v>0.41991331299000001</v>
      </c>
      <c r="I17608" s="2">
        <v>0.55453766021299999</v>
      </c>
      <c r="J17608" s="2">
        <v>0.38719458870500001</v>
      </c>
      <c r="K17608" s="2">
        <v>0.477584951343</v>
      </c>
      <c r="L17608" s="4">
        <v>0.45832622652130006</v>
      </c>
      <c r="M17608" s="1">
        <f t="shared" si="275"/>
        <v>4.710723161243896E-2</v>
      </c>
    </row>
    <row r="17609" spans="1:13" x14ac:dyDescent="0.3">
      <c r="A17609" s="2" t="s">
        <v>5411</v>
      </c>
      <c r="B17609" s="2">
        <v>0.43864317223999999</v>
      </c>
      <c r="C17609" s="2">
        <v>0.42108846599999999</v>
      </c>
      <c r="D17609" s="2">
        <v>0.44441140103999999</v>
      </c>
      <c r="E17609" s="2">
        <v>0.47834295321800002</v>
      </c>
      <c r="F17609" s="2">
        <v>0.456541277473</v>
      </c>
      <c r="G17609" s="2">
        <v>0.47963114345000002</v>
      </c>
      <c r="H17609" s="2">
        <v>0.45239558610000002</v>
      </c>
      <c r="I17609" s="2">
        <v>0.51173054244000005</v>
      </c>
      <c r="J17609" s="2">
        <v>0.46124429226399999</v>
      </c>
      <c r="K17609" s="2">
        <v>0.43867923561599997</v>
      </c>
      <c r="L17609" s="4">
        <v>0.45827080698410005</v>
      </c>
      <c r="M17609" s="1">
        <f t="shared" si="275"/>
        <v>2.6049382119699864E-2</v>
      </c>
    </row>
    <row r="17610" spans="1:13" x14ac:dyDescent="0.3">
      <c r="A17610" s="2" t="s">
        <v>14589</v>
      </c>
      <c r="B17610" s="2">
        <v>0.39730591481299998</v>
      </c>
      <c r="C17610" s="2">
        <v>0.41161785499999998</v>
      </c>
      <c r="D17610" s="2">
        <v>0.48311047928500001</v>
      </c>
      <c r="E17610" s="2">
        <v>0.49963556421600003</v>
      </c>
      <c r="F17610" s="2">
        <v>0.43089738561899998</v>
      </c>
      <c r="G17610" s="2">
        <v>0.49093606486000002</v>
      </c>
      <c r="H17610" s="2">
        <v>0.38447368881100003</v>
      </c>
      <c r="I17610" s="2">
        <v>0.56940528802500001</v>
      </c>
      <c r="J17610" s="2">
        <v>0.41979562862000003</v>
      </c>
      <c r="K17610" s="2">
        <v>0.493806254291</v>
      </c>
      <c r="L17610" s="4">
        <v>0.45809841235400006</v>
      </c>
      <c r="M17610" s="1">
        <f t="shared" si="275"/>
        <v>5.8287876983998219E-2</v>
      </c>
    </row>
    <row r="17611" spans="1:13" x14ac:dyDescent="0.3">
      <c r="A17611" s="2" t="s">
        <v>15918</v>
      </c>
      <c r="B17611" s="2">
        <v>0.54200050889200002</v>
      </c>
      <c r="C17611" s="2">
        <v>0.51130916299999996</v>
      </c>
      <c r="D17611" s="2">
        <v>0.39000145815800003</v>
      </c>
      <c r="E17611" s="2">
        <v>0.29505182980599998</v>
      </c>
      <c r="F17611" s="2">
        <v>0.60010189226300004</v>
      </c>
      <c r="G17611" s="2">
        <v>0.41461994858099999</v>
      </c>
      <c r="H17611" s="2">
        <v>0.43060237508900001</v>
      </c>
      <c r="I17611" s="2">
        <v>0.39871814007200002</v>
      </c>
      <c r="J17611" s="2">
        <v>0.50409856124600005</v>
      </c>
      <c r="K17611" s="2">
        <v>0.492591263866</v>
      </c>
      <c r="L17611" s="4">
        <v>0.45790951409730002</v>
      </c>
      <c r="M17611" s="1">
        <f t="shared" si="275"/>
        <v>8.8653605953500247E-2</v>
      </c>
    </row>
    <row r="17612" spans="1:13" x14ac:dyDescent="0.3">
      <c r="A17612" s="2" t="s">
        <v>4715</v>
      </c>
      <c r="B17612" s="2">
        <v>0.46773155602599997</v>
      </c>
      <c r="C17612" s="2">
        <v>0.48466575299999998</v>
      </c>
      <c r="D17612" s="2">
        <v>0.43532356744400003</v>
      </c>
      <c r="E17612" s="2">
        <v>0.53714330890600004</v>
      </c>
      <c r="F17612" s="2">
        <v>0.53769939324000005</v>
      </c>
      <c r="G17612" s="2">
        <v>0.43896441278699999</v>
      </c>
      <c r="H17612" s="2">
        <v>0.43209489418300001</v>
      </c>
      <c r="I17612" s="2">
        <v>0.45699267468100002</v>
      </c>
      <c r="J17612" s="2">
        <v>0.37637400307000002</v>
      </c>
      <c r="K17612" s="2">
        <v>0.410921571258</v>
      </c>
      <c r="L17612" s="4">
        <v>0.45779111345949997</v>
      </c>
      <c r="M17612" s="1">
        <f t="shared" si="275"/>
        <v>5.147688917327873E-2</v>
      </c>
    </row>
    <row r="17613" spans="1:13" x14ac:dyDescent="0.3">
      <c r="A17613" s="2" t="s">
        <v>6446</v>
      </c>
      <c r="B17613" s="2">
        <v>0.420275623288</v>
      </c>
      <c r="C17613" s="2">
        <v>0.40361777900000001</v>
      </c>
      <c r="D17613" s="2">
        <v>0.50595689654800002</v>
      </c>
      <c r="E17613" s="2">
        <v>0.47376565239099999</v>
      </c>
      <c r="F17613" s="2">
        <v>0.42053749068000001</v>
      </c>
      <c r="G17613" s="2">
        <v>0.467056457318</v>
      </c>
      <c r="H17613" s="2">
        <v>0.43517749738099998</v>
      </c>
      <c r="I17613" s="2">
        <v>0.57971961893699997</v>
      </c>
      <c r="J17613" s="2">
        <v>0.37588810062400002</v>
      </c>
      <c r="K17613" s="2">
        <v>0.49527288341800002</v>
      </c>
      <c r="L17613" s="4">
        <v>0.45772679995850007</v>
      </c>
      <c r="M17613" s="1">
        <f t="shared" si="275"/>
        <v>5.9518298810343921E-2</v>
      </c>
    </row>
    <row r="17614" spans="1:13" x14ac:dyDescent="0.3">
      <c r="A17614" s="2" t="s">
        <v>8744</v>
      </c>
      <c r="B17614" s="2">
        <v>0.47061002903900001</v>
      </c>
      <c r="C17614" s="2">
        <v>0.48669473699999999</v>
      </c>
      <c r="D17614" s="2">
        <v>0.38503297726699998</v>
      </c>
      <c r="E17614" s="2">
        <v>0.43443025963300003</v>
      </c>
      <c r="F17614" s="2">
        <v>0.46958605466800002</v>
      </c>
      <c r="G17614" s="2">
        <v>0.52615707227099995</v>
      </c>
      <c r="H17614" s="2">
        <v>0.435787890181</v>
      </c>
      <c r="I17614" s="2">
        <v>0.43668576631099998</v>
      </c>
      <c r="J17614" s="2">
        <v>0.47590650903800003</v>
      </c>
      <c r="K17614" s="2">
        <v>0.45635042509599999</v>
      </c>
      <c r="L17614" s="4">
        <v>0.45772417205040006</v>
      </c>
      <c r="M17614" s="1">
        <f t="shared" si="275"/>
        <v>3.7877024299036798E-2</v>
      </c>
    </row>
    <row r="17615" spans="1:13" x14ac:dyDescent="0.3">
      <c r="A17615" s="2" t="s">
        <v>8653</v>
      </c>
      <c r="B17615" s="2">
        <v>0.47098755549999999</v>
      </c>
      <c r="C17615" s="2">
        <v>0.39883301500000001</v>
      </c>
      <c r="D17615" s="2">
        <v>0.43637525217899997</v>
      </c>
      <c r="E17615" s="2">
        <v>0.57965476904799995</v>
      </c>
      <c r="F17615" s="2">
        <v>0.47423530088999999</v>
      </c>
      <c r="G17615" s="2">
        <v>0.45134770689199999</v>
      </c>
      <c r="H17615" s="2">
        <v>0.49347939158800003</v>
      </c>
      <c r="I17615" s="2">
        <v>0.42640550646100001</v>
      </c>
      <c r="J17615" s="2">
        <v>0.47100448493500002</v>
      </c>
      <c r="K17615" s="2">
        <v>0.37423058435500001</v>
      </c>
      <c r="L17615" s="4">
        <v>0.45765535668480001</v>
      </c>
      <c r="M17615" s="1">
        <f t="shared" si="275"/>
        <v>5.6457459251394768E-2</v>
      </c>
    </row>
    <row r="17616" spans="1:13" x14ac:dyDescent="0.3">
      <c r="A17616" s="2" t="s">
        <v>6122</v>
      </c>
      <c r="B17616" s="2">
        <v>0.48405830481500001</v>
      </c>
      <c r="C17616" s="2">
        <v>0.41597367400000002</v>
      </c>
      <c r="D17616" s="2">
        <v>0.48499732974699999</v>
      </c>
      <c r="E17616" s="2">
        <v>0.43119229163099998</v>
      </c>
      <c r="F17616" s="2">
        <v>0.44896424747800001</v>
      </c>
      <c r="G17616" s="2">
        <v>0.415642123857</v>
      </c>
      <c r="H17616" s="2">
        <v>0.41223510428900001</v>
      </c>
      <c r="I17616" s="2">
        <v>0.54662270722999995</v>
      </c>
      <c r="J17616" s="2">
        <v>0.47668130896400002</v>
      </c>
      <c r="K17616" s="2">
        <v>0.45919581430400003</v>
      </c>
      <c r="L17616" s="4">
        <v>0.45755629063149994</v>
      </c>
      <c r="M17616" s="1">
        <f t="shared" si="275"/>
        <v>4.2249856378419944E-2</v>
      </c>
    </row>
    <row r="17617" spans="1:13" x14ac:dyDescent="0.3">
      <c r="A17617" s="2" t="s">
        <v>7982</v>
      </c>
      <c r="B17617" s="2">
        <v>0.45075104762000001</v>
      </c>
      <c r="C17617" s="2">
        <v>0.409272943</v>
      </c>
      <c r="D17617" s="2">
        <v>0.40613224605600001</v>
      </c>
      <c r="E17617" s="2">
        <v>0.52376287819099998</v>
      </c>
      <c r="F17617" s="2">
        <v>0.57195747906500005</v>
      </c>
      <c r="G17617" s="2">
        <v>0.44593999318200001</v>
      </c>
      <c r="H17617" s="2">
        <v>0.45240886814199999</v>
      </c>
      <c r="I17617" s="2">
        <v>0.43880253232600003</v>
      </c>
      <c r="J17617" s="2">
        <v>0.49752623463099999</v>
      </c>
      <c r="K17617" s="2">
        <v>0.37734567838700001</v>
      </c>
      <c r="L17617" s="4">
        <v>0.45738999005999997</v>
      </c>
      <c r="M17617" s="1">
        <f t="shared" si="275"/>
        <v>5.8724563722125471E-2</v>
      </c>
    </row>
    <row r="17618" spans="1:13" x14ac:dyDescent="0.3">
      <c r="A17618" s="2" t="s">
        <v>602</v>
      </c>
      <c r="B17618" s="2">
        <v>0.36560108892299997</v>
      </c>
      <c r="C17618" s="2">
        <v>0.44225968199999999</v>
      </c>
      <c r="D17618" s="2">
        <v>0.50973883495899996</v>
      </c>
      <c r="E17618" s="2">
        <v>0.434216795273</v>
      </c>
      <c r="F17618" s="2">
        <v>0.45551665081699999</v>
      </c>
      <c r="G17618" s="2">
        <v>0.45287973040599999</v>
      </c>
      <c r="H17618" s="2">
        <v>0.45497498809600001</v>
      </c>
      <c r="I17618" s="2">
        <v>0.56770053092700001</v>
      </c>
      <c r="J17618" s="2">
        <v>0.36723059213999998</v>
      </c>
      <c r="K17618" s="2">
        <v>0.52364299238900003</v>
      </c>
      <c r="L17618" s="4">
        <v>0.457376188593</v>
      </c>
      <c r="M17618" s="1">
        <f t="shared" si="275"/>
        <v>6.3812052207021561E-2</v>
      </c>
    </row>
    <row r="17619" spans="1:13" x14ac:dyDescent="0.3">
      <c r="A17619" s="2" t="s">
        <v>18680</v>
      </c>
      <c r="B17619" s="2">
        <v>0.44403021360799999</v>
      </c>
      <c r="C17619" s="2">
        <v>0.414644138</v>
      </c>
      <c r="D17619" s="2">
        <v>0.48195673407</v>
      </c>
      <c r="E17619" s="2">
        <v>0.48361080895699998</v>
      </c>
      <c r="F17619" s="2">
        <v>0.427938432965</v>
      </c>
      <c r="G17619" s="2">
        <v>0.45155576117399998</v>
      </c>
      <c r="H17619" s="2">
        <v>0.45993469876900001</v>
      </c>
      <c r="I17619" s="2">
        <v>0.56117219686800002</v>
      </c>
      <c r="J17619" s="2">
        <v>0.361941906732</v>
      </c>
      <c r="K17619" s="2">
        <v>0.486533712768</v>
      </c>
      <c r="L17619" s="4">
        <v>0.45733186039109996</v>
      </c>
      <c r="M17619" s="1">
        <f t="shared" si="275"/>
        <v>5.2636132053643557E-2</v>
      </c>
    </row>
    <row r="17620" spans="1:13" x14ac:dyDescent="0.3">
      <c r="A17620" s="2" t="s">
        <v>15540</v>
      </c>
      <c r="B17620" s="2">
        <v>0.45365777724299999</v>
      </c>
      <c r="C17620" s="2">
        <v>0.42165709000000001</v>
      </c>
      <c r="D17620" s="2">
        <v>0.43955545120599998</v>
      </c>
      <c r="E17620" s="2">
        <v>0.47619003736900001</v>
      </c>
      <c r="F17620" s="2">
        <v>0.46110273046900002</v>
      </c>
      <c r="G17620" s="2">
        <v>0.48553119402099998</v>
      </c>
      <c r="H17620" s="2">
        <v>0.40587438269999998</v>
      </c>
      <c r="I17620" s="2">
        <v>0.49073284574699999</v>
      </c>
      <c r="J17620" s="2">
        <v>0.49542987382100001</v>
      </c>
      <c r="K17620" s="2">
        <v>0.44335109697800001</v>
      </c>
      <c r="L17620" s="4">
        <v>0.45730824795539993</v>
      </c>
      <c r="M17620" s="1">
        <f t="shared" si="275"/>
        <v>3.0143461057489357E-2</v>
      </c>
    </row>
    <row r="17621" spans="1:13" x14ac:dyDescent="0.3">
      <c r="A17621" s="2" t="s">
        <v>1558</v>
      </c>
      <c r="B17621" s="2">
        <v>0.48191781706699999</v>
      </c>
      <c r="C17621" s="2">
        <v>0.394851322</v>
      </c>
      <c r="D17621" s="2">
        <v>0.44550259671300002</v>
      </c>
      <c r="E17621" s="2">
        <v>0.51553107042799995</v>
      </c>
      <c r="F17621" s="2">
        <v>0.52248861742800001</v>
      </c>
      <c r="G17621" s="2">
        <v>0.46060219510599998</v>
      </c>
      <c r="H17621" s="2">
        <v>0.46668789075700001</v>
      </c>
      <c r="I17621" s="2">
        <v>0.45744634718999999</v>
      </c>
      <c r="J17621" s="2">
        <v>0.442812209151</v>
      </c>
      <c r="K17621" s="2">
        <v>0.38418720466200001</v>
      </c>
      <c r="L17621" s="4">
        <v>0.45720272705019999</v>
      </c>
      <c r="M17621" s="1">
        <f t="shared" si="275"/>
        <v>4.4646521749813838E-2</v>
      </c>
    </row>
    <row r="17622" spans="1:13" x14ac:dyDescent="0.3">
      <c r="A17622" s="2" t="s">
        <v>7306</v>
      </c>
      <c r="B17622" s="2">
        <v>0.45563425395099999</v>
      </c>
      <c r="C17622" s="2">
        <v>0.47535780700000002</v>
      </c>
      <c r="D17622" s="2">
        <v>0.44498197746099999</v>
      </c>
      <c r="E17622" s="2">
        <v>0.45243583066300003</v>
      </c>
      <c r="F17622" s="2">
        <v>0.45932066845500003</v>
      </c>
      <c r="G17622" s="2">
        <v>0.49262203543900002</v>
      </c>
      <c r="H17622" s="2">
        <v>0.44358645320200002</v>
      </c>
      <c r="I17622" s="2">
        <v>0.51340989046999996</v>
      </c>
      <c r="J17622" s="2">
        <v>0.39950375890200002</v>
      </c>
      <c r="K17622" s="2">
        <v>0.43468212797799999</v>
      </c>
      <c r="L17622" s="4">
        <v>0.45715348035210007</v>
      </c>
      <c r="M17622" s="1">
        <f t="shared" si="275"/>
        <v>3.1524456694312343E-2</v>
      </c>
    </row>
    <row r="17623" spans="1:13" x14ac:dyDescent="0.3">
      <c r="A17623" s="2" t="s">
        <v>233</v>
      </c>
      <c r="B17623" s="2">
        <v>0.46207510992299999</v>
      </c>
      <c r="C17623" s="2">
        <v>0.43250789899999997</v>
      </c>
      <c r="D17623" s="2">
        <v>0.52844243426899995</v>
      </c>
      <c r="E17623" s="2">
        <v>0.434966895794</v>
      </c>
      <c r="F17623" s="2">
        <v>0.43399626266399999</v>
      </c>
      <c r="G17623" s="2">
        <v>0.43298384073599999</v>
      </c>
      <c r="H17623" s="2">
        <v>0.46001996162699998</v>
      </c>
      <c r="I17623" s="2">
        <v>0.5056622006</v>
      </c>
      <c r="J17623" s="2">
        <v>0.439643169113</v>
      </c>
      <c r="K17623" s="2">
        <v>0.44049659892999998</v>
      </c>
      <c r="L17623" s="4">
        <v>0.45707943726560007</v>
      </c>
      <c r="M17623" s="1">
        <f t="shared" si="275"/>
        <v>3.3783190005556497E-2</v>
      </c>
    </row>
    <row r="17624" spans="1:13" x14ac:dyDescent="0.3">
      <c r="A17624" s="2" t="s">
        <v>5415</v>
      </c>
      <c r="B17624" s="2">
        <v>0.43333663861999999</v>
      </c>
      <c r="C17624" s="2">
        <v>0.44799014100000001</v>
      </c>
      <c r="D17624" s="2">
        <v>0.49062352146400001</v>
      </c>
      <c r="E17624" s="2">
        <v>0.42511402370700002</v>
      </c>
      <c r="F17624" s="2">
        <v>0.42157757935099999</v>
      </c>
      <c r="G17624" s="2">
        <v>0.54004177283200006</v>
      </c>
      <c r="H17624" s="2">
        <v>0.45314725693800001</v>
      </c>
      <c r="I17624" s="2">
        <v>0.52368706910399998</v>
      </c>
      <c r="J17624" s="2">
        <v>0.38703266529000002</v>
      </c>
      <c r="K17624" s="2">
        <v>0.448053615249</v>
      </c>
      <c r="L17624" s="4">
        <v>0.45706042835550009</v>
      </c>
      <c r="M17624" s="1">
        <f t="shared" si="275"/>
        <v>4.7582105478577705E-2</v>
      </c>
    </row>
    <row r="17625" spans="1:13" x14ac:dyDescent="0.3">
      <c r="A17625" s="2" t="s">
        <v>19353</v>
      </c>
      <c r="B17625" s="2">
        <v>0.39513545395499999</v>
      </c>
      <c r="C17625" s="2">
        <v>0.43264707299999999</v>
      </c>
      <c r="D17625" s="2">
        <v>0.48338310124700001</v>
      </c>
      <c r="E17625" s="2">
        <v>0.45065777178900002</v>
      </c>
      <c r="F17625" s="2">
        <v>0.42064722832000001</v>
      </c>
      <c r="G17625" s="2">
        <v>0.44462656570300002</v>
      </c>
      <c r="H17625" s="2">
        <v>0.44488933804199998</v>
      </c>
      <c r="I17625" s="2">
        <v>0.559445101843</v>
      </c>
      <c r="J17625" s="2">
        <v>0.47268119257699998</v>
      </c>
      <c r="K17625" s="2">
        <v>0.46527809900400002</v>
      </c>
      <c r="L17625" s="4">
        <v>0.45693909254800003</v>
      </c>
      <c r="M17625" s="1">
        <f t="shared" si="275"/>
        <v>4.4205657678746887E-2</v>
      </c>
    </row>
    <row r="17626" spans="1:13" x14ac:dyDescent="0.3">
      <c r="A17626" s="2" t="s">
        <v>8129</v>
      </c>
      <c r="B17626" s="2">
        <v>0.37899882403500001</v>
      </c>
      <c r="C17626" s="2">
        <v>0.46114909500000001</v>
      </c>
      <c r="D17626" s="2">
        <v>0.51553338574899998</v>
      </c>
      <c r="E17626" s="2">
        <v>0.46865852589000001</v>
      </c>
      <c r="F17626" s="2">
        <v>0.412436521439</v>
      </c>
      <c r="G17626" s="2">
        <v>0.45483919770100001</v>
      </c>
      <c r="H17626" s="2">
        <v>0.44751144994199998</v>
      </c>
      <c r="I17626" s="2">
        <v>0.52317894652399999</v>
      </c>
      <c r="J17626" s="2">
        <v>0.415729259972</v>
      </c>
      <c r="K17626" s="2">
        <v>0.491197647568</v>
      </c>
      <c r="L17626" s="4">
        <v>0.456923285382</v>
      </c>
      <c r="M17626" s="1">
        <f t="shared" si="275"/>
        <v>4.5942511635001695E-2</v>
      </c>
    </row>
    <row r="17627" spans="1:13" x14ac:dyDescent="0.3">
      <c r="A17627" s="2" t="s">
        <v>5734</v>
      </c>
      <c r="B17627" s="2">
        <v>0.377902825015</v>
      </c>
      <c r="C17627" s="2">
        <v>0.50360655600000004</v>
      </c>
      <c r="D17627" s="2">
        <v>0.47708698281200002</v>
      </c>
      <c r="E17627" s="2">
        <v>0.44531527601100002</v>
      </c>
      <c r="F17627" s="2">
        <v>0.45976956371099997</v>
      </c>
      <c r="G17627" s="2">
        <v>0.44997081805700001</v>
      </c>
      <c r="H17627" s="2">
        <v>0.41529265153900002</v>
      </c>
      <c r="I17627" s="2">
        <v>0.53306214894100001</v>
      </c>
      <c r="J17627" s="2">
        <v>0.43842950521599999</v>
      </c>
      <c r="K17627" s="2">
        <v>0.46791561710599999</v>
      </c>
      <c r="L17627" s="4">
        <v>0.45683519444079995</v>
      </c>
      <c r="M17627" s="1">
        <f t="shared" si="275"/>
        <v>4.3479662512347486E-2</v>
      </c>
    </row>
    <row r="17628" spans="1:13" x14ac:dyDescent="0.3">
      <c r="A17628" s="2" t="s">
        <v>14867</v>
      </c>
      <c r="B17628" s="2">
        <v>0.48021910800899997</v>
      </c>
      <c r="C17628" s="2">
        <v>0.40910464099999999</v>
      </c>
      <c r="D17628" s="2">
        <v>0.49019644400200002</v>
      </c>
      <c r="E17628" s="2">
        <v>0.44605759956699997</v>
      </c>
      <c r="F17628" s="2">
        <v>0.442603221203</v>
      </c>
      <c r="G17628" s="2">
        <v>0.42266163220199998</v>
      </c>
      <c r="H17628" s="2">
        <v>0.46285201990199998</v>
      </c>
      <c r="I17628" s="2">
        <v>0.51493038365099997</v>
      </c>
      <c r="J17628" s="2">
        <v>0.46476158982100002</v>
      </c>
      <c r="K17628" s="2">
        <v>0.43451039879300002</v>
      </c>
      <c r="L17628" s="4">
        <v>0.45678970381499989</v>
      </c>
      <c r="M17628" s="1">
        <f t="shared" si="275"/>
        <v>3.2312675249260493E-2</v>
      </c>
    </row>
    <row r="17629" spans="1:13" x14ac:dyDescent="0.3">
      <c r="A17629" s="2" t="s">
        <v>20004</v>
      </c>
      <c r="B17629" s="2">
        <v>0.458146564536</v>
      </c>
      <c r="C17629" s="2">
        <v>0.43897254600000002</v>
      </c>
      <c r="D17629" s="2">
        <v>0.43778531022900002</v>
      </c>
      <c r="E17629" s="2">
        <v>0.55233610756399998</v>
      </c>
      <c r="F17629" s="2">
        <v>0.46028215502300002</v>
      </c>
      <c r="G17629" s="2">
        <v>0.46303332298900002</v>
      </c>
      <c r="H17629" s="2">
        <v>0.491024774818</v>
      </c>
      <c r="I17629" s="2">
        <v>0.46131467608799998</v>
      </c>
      <c r="J17629" s="2">
        <v>0.39868913379400001</v>
      </c>
      <c r="K17629" s="2">
        <v>0.40627387669999998</v>
      </c>
      <c r="L17629" s="4">
        <v>0.4567858467741</v>
      </c>
      <c r="M17629" s="1">
        <f t="shared" si="275"/>
        <v>4.3436792855508825E-2</v>
      </c>
    </row>
    <row r="17630" spans="1:13" x14ac:dyDescent="0.3">
      <c r="A17630" s="2" t="s">
        <v>19382</v>
      </c>
      <c r="B17630" s="2">
        <v>0.45934149549800002</v>
      </c>
      <c r="C17630" s="2">
        <v>0.50876826399999997</v>
      </c>
      <c r="D17630" s="2">
        <v>0.43641020006100001</v>
      </c>
      <c r="E17630" s="2">
        <v>0.46502337781600001</v>
      </c>
      <c r="F17630" s="2">
        <v>0.46090809491899998</v>
      </c>
      <c r="G17630" s="2">
        <v>0.44860487537600002</v>
      </c>
      <c r="H17630" s="2">
        <v>0.42490047422600002</v>
      </c>
      <c r="I17630" s="2">
        <v>0.49590879686599998</v>
      </c>
      <c r="J17630" s="2">
        <v>0.39715733905299999</v>
      </c>
      <c r="K17630" s="2">
        <v>0.468681500611</v>
      </c>
      <c r="L17630" s="4">
        <v>0.45657044184259998</v>
      </c>
      <c r="M17630" s="1">
        <f t="shared" si="275"/>
        <v>3.2522696156013574E-2</v>
      </c>
    </row>
    <row r="17631" spans="1:13" x14ac:dyDescent="0.3">
      <c r="A17631" s="2" t="s">
        <v>10484</v>
      </c>
      <c r="B17631" s="2">
        <v>0.489012373073</v>
      </c>
      <c r="C17631" s="2">
        <v>0.32936440299999997</v>
      </c>
      <c r="D17631" s="2">
        <v>0.43962209258700002</v>
      </c>
      <c r="E17631" s="2">
        <v>0.56317307427200003</v>
      </c>
      <c r="F17631" s="2">
        <v>0.39256857887000002</v>
      </c>
      <c r="G17631" s="2">
        <v>0.46183393785299998</v>
      </c>
      <c r="H17631" s="2">
        <v>0.48703615126200001</v>
      </c>
      <c r="I17631" s="2">
        <v>0.52508551144299997</v>
      </c>
      <c r="J17631" s="2">
        <v>0.49048247151899999</v>
      </c>
      <c r="K17631" s="2">
        <v>0.38746120253999999</v>
      </c>
      <c r="L17631" s="4">
        <v>0.45656397964189999</v>
      </c>
      <c r="M17631" s="1">
        <f t="shared" si="275"/>
        <v>7.0362357649919993E-2</v>
      </c>
    </row>
    <row r="17632" spans="1:13" x14ac:dyDescent="0.3">
      <c r="A17632" s="2" t="s">
        <v>11090</v>
      </c>
      <c r="B17632" s="2">
        <v>0.461618863697</v>
      </c>
      <c r="C17632" s="2">
        <v>0.38451213499999998</v>
      </c>
      <c r="D17632" s="2">
        <v>0.46691564566299998</v>
      </c>
      <c r="E17632" s="2">
        <v>0.53726324599899999</v>
      </c>
      <c r="F17632" s="2">
        <v>0.390559178171</v>
      </c>
      <c r="G17632" s="2">
        <v>0.48316964984400002</v>
      </c>
      <c r="H17632" s="2">
        <v>0.521461433679</v>
      </c>
      <c r="I17632" s="2">
        <v>0.51994912006299998</v>
      </c>
      <c r="J17632" s="2">
        <v>0.433888100896</v>
      </c>
      <c r="K17632" s="2">
        <v>0.36540969805599999</v>
      </c>
      <c r="L17632" s="4">
        <v>0.45647470710679999</v>
      </c>
      <c r="M17632" s="1">
        <f t="shared" si="275"/>
        <v>6.1421692379084604E-2</v>
      </c>
    </row>
    <row r="17633" spans="1:13" x14ac:dyDescent="0.3">
      <c r="A17633" s="2" t="s">
        <v>5119</v>
      </c>
      <c r="B17633" s="2">
        <v>0.37413117952000002</v>
      </c>
      <c r="C17633" s="2">
        <v>0.47348731300000002</v>
      </c>
      <c r="D17633" s="2">
        <v>0.50612808409999999</v>
      </c>
      <c r="E17633" s="2">
        <v>0.44062894778299999</v>
      </c>
      <c r="F17633" s="2">
        <v>0.42712336165999998</v>
      </c>
      <c r="G17633" s="2">
        <v>0.46974995478199999</v>
      </c>
      <c r="H17633" s="2">
        <v>0.46312439023500002</v>
      </c>
      <c r="I17633" s="2">
        <v>0.54405114116700004</v>
      </c>
      <c r="J17633" s="2">
        <v>0.37244292733399997</v>
      </c>
      <c r="K17633" s="2">
        <v>0.49355817794500001</v>
      </c>
      <c r="L17633" s="4">
        <v>0.45644254775260001</v>
      </c>
      <c r="M17633" s="1">
        <f t="shared" si="275"/>
        <v>5.4746413863095714E-2</v>
      </c>
    </row>
    <row r="17634" spans="1:13" x14ac:dyDescent="0.3">
      <c r="A17634" s="2" t="s">
        <v>19517</v>
      </c>
      <c r="B17634" s="2">
        <v>0.40287808137199999</v>
      </c>
      <c r="C17634" s="2">
        <v>0.466617422</v>
      </c>
      <c r="D17634" s="2">
        <v>0.47527263236200001</v>
      </c>
      <c r="E17634" s="2">
        <v>0.43522786052500001</v>
      </c>
      <c r="F17634" s="2">
        <v>0.39412492975699998</v>
      </c>
      <c r="G17634" s="2">
        <v>0.46266864021499998</v>
      </c>
      <c r="H17634" s="2">
        <v>0.46731249597899999</v>
      </c>
      <c r="I17634" s="2">
        <v>0.536098975082</v>
      </c>
      <c r="J17634" s="2">
        <v>0.48686084288300002</v>
      </c>
      <c r="K17634" s="2">
        <v>0.43723377130199997</v>
      </c>
      <c r="L17634" s="4">
        <v>0.4564295651477</v>
      </c>
      <c r="M17634" s="1">
        <f t="shared" si="275"/>
        <v>4.1442215701657438E-2</v>
      </c>
    </row>
    <row r="17635" spans="1:13" x14ac:dyDescent="0.3">
      <c r="A17635" s="2" t="s">
        <v>15628</v>
      </c>
      <c r="B17635" s="2">
        <v>0.46556224461700002</v>
      </c>
      <c r="C17635" s="2">
        <v>0.43005385000000002</v>
      </c>
      <c r="D17635" s="2">
        <v>0.467973755549</v>
      </c>
      <c r="E17635" s="2">
        <v>0.485810875749</v>
      </c>
      <c r="F17635" s="2">
        <v>0.40646793321399999</v>
      </c>
      <c r="G17635" s="2">
        <v>0.46203894546000002</v>
      </c>
      <c r="H17635" s="2">
        <v>0.45648475884400003</v>
      </c>
      <c r="I17635" s="2">
        <v>0.50597004456799999</v>
      </c>
      <c r="J17635" s="2">
        <v>0.45133571960399999</v>
      </c>
      <c r="K17635" s="2">
        <v>0.43219136417600001</v>
      </c>
      <c r="L17635" s="4">
        <v>0.45638894917809997</v>
      </c>
      <c r="M17635" s="1">
        <f t="shared" si="275"/>
        <v>2.8618034409586806E-2</v>
      </c>
    </row>
    <row r="17636" spans="1:13" x14ac:dyDescent="0.3">
      <c r="A17636" s="2" t="s">
        <v>433</v>
      </c>
      <c r="B17636" s="2">
        <v>0.44559005741300001</v>
      </c>
      <c r="C17636" s="2">
        <v>0.470134997</v>
      </c>
      <c r="D17636" s="2">
        <v>0.471032270754</v>
      </c>
      <c r="E17636" s="2">
        <v>0.45515861306400002</v>
      </c>
      <c r="F17636" s="2">
        <v>0.41524300436799999</v>
      </c>
      <c r="G17636" s="2">
        <v>0.47196583416100002</v>
      </c>
      <c r="H17636" s="2">
        <v>0.41598502193600001</v>
      </c>
      <c r="I17636" s="2">
        <v>0.546601651227</v>
      </c>
      <c r="J17636" s="2">
        <v>0.39917149980400002</v>
      </c>
      <c r="K17636" s="2">
        <v>0.46876504251899997</v>
      </c>
      <c r="L17636" s="4">
        <v>0.45596479922459998</v>
      </c>
      <c r="M17636" s="1">
        <f t="shared" si="275"/>
        <v>4.170418673742457E-2</v>
      </c>
    </row>
    <row r="17637" spans="1:13" x14ac:dyDescent="0.3">
      <c r="A17637" s="2" t="s">
        <v>14928</v>
      </c>
      <c r="B17637" s="2">
        <v>0.44153990607900001</v>
      </c>
      <c r="C17637" s="2">
        <v>0.39861352</v>
      </c>
      <c r="D17637" s="2">
        <v>0.49758933002799999</v>
      </c>
      <c r="E17637" s="2">
        <v>0.47192209294699999</v>
      </c>
      <c r="F17637" s="2">
        <v>0.40820733108399998</v>
      </c>
      <c r="G17637" s="2">
        <v>0.45878628370199998</v>
      </c>
      <c r="H17637" s="2">
        <v>0.453770148943</v>
      </c>
      <c r="I17637" s="2">
        <v>0.54612056653200003</v>
      </c>
      <c r="J17637" s="2">
        <v>0.37813578983099999</v>
      </c>
      <c r="K17637" s="2">
        <v>0.50368877675599999</v>
      </c>
      <c r="L17637" s="4">
        <v>0.45583737459020013</v>
      </c>
      <c r="M17637" s="1">
        <f t="shared" si="275"/>
        <v>5.1898265148952322E-2</v>
      </c>
    </row>
    <row r="17638" spans="1:13" x14ac:dyDescent="0.3">
      <c r="A17638" s="2" t="s">
        <v>4036</v>
      </c>
      <c r="B17638" s="2">
        <v>0.49224548159100001</v>
      </c>
      <c r="C17638" s="2">
        <v>0.39472990699999999</v>
      </c>
      <c r="D17638" s="2">
        <v>0.469097254701</v>
      </c>
      <c r="E17638" s="2">
        <v>0.46960994659600003</v>
      </c>
      <c r="F17638" s="2">
        <v>0.45829807774600001</v>
      </c>
      <c r="G17638" s="2">
        <v>0.43458306796500001</v>
      </c>
      <c r="H17638" s="2">
        <v>0.437767373465</v>
      </c>
      <c r="I17638" s="2">
        <v>0.52294142178699998</v>
      </c>
      <c r="J17638" s="2">
        <v>0.42863419537500003</v>
      </c>
      <c r="K17638" s="2">
        <v>0.44726917418399997</v>
      </c>
      <c r="L17638" s="4">
        <v>0.45551759004100001</v>
      </c>
      <c r="M17638" s="1">
        <f t="shared" si="275"/>
        <v>3.5784639951159186E-2</v>
      </c>
    </row>
    <row r="17639" spans="1:13" x14ac:dyDescent="0.3">
      <c r="A17639" s="2" t="s">
        <v>16374</v>
      </c>
      <c r="B17639" s="2">
        <v>0.39458520839400002</v>
      </c>
      <c r="C17639" s="2">
        <v>0.43069729099999998</v>
      </c>
      <c r="D17639" s="2">
        <v>0.51617311529900001</v>
      </c>
      <c r="E17639" s="2">
        <v>0.413108775165</v>
      </c>
      <c r="F17639" s="2">
        <v>0.43031394205000001</v>
      </c>
      <c r="G17639" s="2">
        <v>0.482245812148</v>
      </c>
      <c r="H17639" s="2">
        <v>0.43164607151700002</v>
      </c>
      <c r="I17639" s="2">
        <v>0.55854669539000001</v>
      </c>
      <c r="J17639" s="2">
        <v>0.37193825511599998</v>
      </c>
      <c r="K17639" s="2">
        <v>0.52531471043300004</v>
      </c>
      <c r="L17639" s="4">
        <v>0.45545698765120007</v>
      </c>
      <c r="M17639" s="1">
        <f t="shared" si="275"/>
        <v>6.1642316715879823E-2</v>
      </c>
    </row>
    <row r="17640" spans="1:13" x14ac:dyDescent="0.3">
      <c r="A17640" s="2" t="s">
        <v>13119</v>
      </c>
      <c r="B17640" s="2">
        <v>0.39561619490200001</v>
      </c>
      <c r="C17640" s="2">
        <v>0.50820527599999998</v>
      </c>
      <c r="D17640" s="2">
        <v>0.48896329874900002</v>
      </c>
      <c r="E17640" s="2">
        <v>0.43156669163700001</v>
      </c>
      <c r="F17640" s="2">
        <v>0.428693190103</v>
      </c>
      <c r="G17640" s="2">
        <v>0.45728465714200001</v>
      </c>
      <c r="H17640" s="2">
        <v>0.39457128260399998</v>
      </c>
      <c r="I17640" s="2">
        <v>0.56848852077400003</v>
      </c>
      <c r="J17640" s="2">
        <v>0.40272663306099998</v>
      </c>
      <c r="K17640" s="2">
        <v>0.47477970053399998</v>
      </c>
      <c r="L17640" s="4">
        <v>0.45508954455060008</v>
      </c>
      <c r="M17640" s="1">
        <f t="shared" si="275"/>
        <v>5.6186264341425381E-2</v>
      </c>
    </row>
    <row r="17641" spans="1:13" x14ac:dyDescent="0.3">
      <c r="A17641" s="2" t="s">
        <v>7565</v>
      </c>
      <c r="B17641" s="2">
        <v>0.44961516777499999</v>
      </c>
      <c r="C17641" s="2">
        <v>0.44718511500000002</v>
      </c>
      <c r="D17641" s="2">
        <v>0.48082298450700001</v>
      </c>
      <c r="E17641" s="2">
        <v>0.44376284009599998</v>
      </c>
      <c r="F17641" s="2">
        <v>0.415795144655</v>
      </c>
      <c r="G17641" s="2">
        <v>0.46290982460500002</v>
      </c>
      <c r="H17641" s="2">
        <v>0.43069357266399999</v>
      </c>
      <c r="I17641" s="2">
        <v>0.52185529402200004</v>
      </c>
      <c r="J17641" s="2">
        <v>0.46521071757999999</v>
      </c>
      <c r="K17641" s="2">
        <v>0.43280199313099998</v>
      </c>
      <c r="L17641" s="4">
        <v>0.45506526540350001</v>
      </c>
      <c r="M17641" s="1">
        <f t="shared" si="275"/>
        <v>3.0074270214568179E-2</v>
      </c>
    </row>
    <row r="17642" spans="1:13" x14ac:dyDescent="0.3">
      <c r="A17642" s="2" t="s">
        <v>1133</v>
      </c>
      <c r="B17642" s="2">
        <v>0.35762885497000002</v>
      </c>
      <c r="C17642" s="2">
        <v>0.49501439899999999</v>
      </c>
      <c r="D17642" s="2">
        <v>0.48732433486799998</v>
      </c>
      <c r="E17642" s="2">
        <v>0.404095843924</v>
      </c>
      <c r="F17642" s="2">
        <v>0.39725979240600001</v>
      </c>
      <c r="G17642" s="2">
        <v>0.47187216069400001</v>
      </c>
      <c r="H17642" s="2">
        <v>0.425468906837</v>
      </c>
      <c r="I17642" s="2">
        <v>0.56070910461300005</v>
      </c>
      <c r="J17642" s="2">
        <v>0.487453418626</v>
      </c>
      <c r="K17642" s="2">
        <v>0.462130948215</v>
      </c>
      <c r="L17642" s="4">
        <v>0.45489577641529999</v>
      </c>
      <c r="M17642" s="1">
        <f t="shared" si="275"/>
        <v>5.914901667316573E-2</v>
      </c>
    </row>
    <row r="17643" spans="1:13" x14ac:dyDescent="0.3">
      <c r="A17643" s="2" t="s">
        <v>10546</v>
      </c>
      <c r="B17643" s="2">
        <v>0.49629148672200002</v>
      </c>
      <c r="C17643" s="2">
        <v>0.43979442499999999</v>
      </c>
      <c r="D17643" s="2">
        <v>0.476624643889</v>
      </c>
      <c r="E17643" s="2">
        <v>0.443529156679</v>
      </c>
      <c r="F17643" s="2">
        <v>0.46529880994700001</v>
      </c>
      <c r="G17643" s="2">
        <v>0.40675433226300001</v>
      </c>
      <c r="H17643" s="2">
        <v>0.39699648746600003</v>
      </c>
      <c r="I17643" s="2">
        <v>0.52209600738499995</v>
      </c>
      <c r="J17643" s="2">
        <v>0.48306392052399999</v>
      </c>
      <c r="K17643" s="2">
        <v>0.41700383284600001</v>
      </c>
      <c r="L17643" s="4">
        <v>0.45474531027210008</v>
      </c>
      <c r="M17643" s="1">
        <f t="shared" si="275"/>
        <v>4.0914595543800655E-2</v>
      </c>
    </row>
    <row r="17644" spans="1:13" x14ac:dyDescent="0.3">
      <c r="A17644" s="2" t="s">
        <v>7748</v>
      </c>
      <c r="B17644" s="2">
        <v>0.400655240573</v>
      </c>
      <c r="C17644" s="2">
        <v>0.42374718</v>
      </c>
      <c r="D17644" s="2">
        <v>0.50041544265500004</v>
      </c>
      <c r="E17644" s="2">
        <v>0.42512583866800002</v>
      </c>
      <c r="F17644" s="2">
        <v>0.42913759957699998</v>
      </c>
      <c r="G17644" s="2">
        <v>0.45825612306899999</v>
      </c>
      <c r="H17644" s="2">
        <v>0.48469049337699999</v>
      </c>
      <c r="I17644" s="2">
        <v>0.53026550703300002</v>
      </c>
      <c r="J17644" s="2">
        <v>0.42087813654099998</v>
      </c>
      <c r="K17644" s="2">
        <v>0.472068171456</v>
      </c>
      <c r="L17644" s="4">
        <v>0.45452397329489996</v>
      </c>
      <c r="M17644" s="1">
        <f t="shared" si="275"/>
        <v>4.1585742280900867E-2</v>
      </c>
    </row>
    <row r="17645" spans="1:13" x14ac:dyDescent="0.3">
      <c r="A17645" s="2" t="s">
        <v>11372</v>
      </c>
      <c r="B17645" s="2">
        <v>0.47528039656999999</v>
      </c>
      <c r="C17645" s="2">
        <v>0.42050736700000002</v>
      </c>
      <c r="D17645" s="2">
        <v>0.48288730817499997</v>
      </c>
      <c r="E17645" s="2">
        <v>0.41881697386</v>
      </c>
      <c r="F17645" s="2">
        <v>0.44903589253699999</v>
      </c>
      <c r="G17645" s="2">
        <v>0.43110078313599998</v>
      </c>
      <c r="H17645" s="2">
        <v>0.43087633755299998</v>
      </c>
      <c r="I17645" s="2">
        <v>0.54155810603900001</v>
      </c>
      <c r="J17645" s="2">
        <v>0.454714948161</v>
      </c>
      <c r="K17645" s="2">
        <v>0.44016896762800001</v>
      </c>
      <c r="L17645" s="4">
        <v>0.45449470806589992</v>
      </c>
      <c r="M17645" s="1">
        <f t="shared" si="275"/>
        <v>3.7396430438755852E-2</v>
      </c>
    </row>
    <row r="17646" spans="1:13" x14ac:dyDescent="0.3">
      <c r="A17646" s="2" t="s">
        <v>19445</v>
      </c>
      <c r="B17646" s="2">
        <v>0.481069537858</v>
      </c>
      <c r="C17646" s="2">
        <v>0.42652767400000002</v>
      </c>
      <c r="D17646" s="2">
        <v>0.45429605613700003</v>
      </c>
      <c r="E17646" s="2">
        <v>0.46085909314000001</v>
      </c>
      <c r="F17646" s="2">
        <v>0.44433620464500001</v>
      </c>
      <c r="G17646" s="2">
        <v>0.45720155208699997</v>
      </c>
      <c r="H17646" s="2">
        <v>0.44878816521100001</v>
      </c>
      <c r="I17646" s="2">
        <v>0.47620186080100002</v>
      </c>
      <c r="J17646" s="2">
        <v>0.46931975200699999</v>
      </c>
      <c r="K17646" s="2">
        <v>0.42538335739700001</v>
      </c>
      <c r="L17646" s="4">
        <v>0.45439832532829999</v>
      </c>
      <c r="M17646" s="1">
        <f t="shared" si="275"/>
        <v>1.8886704640835712E-2</v>
      </c>
    </row>
    <row r="17647" spans="1:13" x14ac:dyDescent="0.3">
      <c r="A17647" s="2" t="s">
        <v>12962</v>
      </c>
      <c r="B17647" s="2">
        <v>0.40968101870000001</v>
      </c>
      <c r="C17647" s="2">
        <v>0.43579419200000002</v>
      </c>
      <c r="D17647" s="2">
        <v>0.406253764307</v>
      </c>
      <c r="E17647" s="2">
        <v>0.50912658396699995</v>
      </c>
      <c r="F17647" s="2">
        <v>0.525124267724</v>
      </c>
      <c r="G17647" s="2">
        <v>0.44442343864099998</v>
      </c>
      <c r="H17647" s="2">
        <v>0.42310589772500001</v>
      </c>
      <c r="I17647" s="2">
        <v>0.47727915445399999</v>
      </c>
      <c r="J17647" s="2">
        <v>0.510792569995</v>
      </c>
      <c r="K17647" s="2">
        <v>0.398366602071</v>
      </c>
      <c r="L17647" s="4">
        <v>0.45399474895840009</v>
      </c>
      <c r="M17647" s="1">
        <f t="shared" si="275"/>
        <v>4.7820816133845055E-2</v>
      </c>
    </row>
    <row r="17648" spans="1:13" x14ac:dyDescent="0.3">
      <c r="A17648" s="2" t="s">
        <v>6073</v>
      </c>
      <c r="B17648" s="2">
        <v>0.355908015651</v>
      </c>
      <c r="C17648" s="2">
        <v>0.43994369799999999</v>
      </c>
      <c r="D17648" s="2">
        <v>0.49670986182100002</v>
      </c>
      <c r="E17648" s="2">
        <v>0.42489901993099999</v>
      </c>
      <c r="F17648" s="2">
        <v>0.44985094377200002</v>
      </c>
      <c r="G17648" s="2">
        <v>0.45794170869099998</v>
      </c>
      <c r="H17648" s="2">
        <v>0.483775902024</v>
      </c>
      <c r="I17648" s="2">
        <v>0.55328495832799995</v>
      </c>
      <c r="J17648" s="2">
        <v>0.37334029272899999</v>
      </c>
      <c r="K17648" s="2">
        <v>0.50337796542199997</v>
      </c>
      <c r="L17648" s="4">
        <v>0.45390323663689996</v>
      </c>
      <c r="M17648" s="1">
        <f t="shared" si="275"/>
        <v>5.9825258135194737E-2</v>
      </c>
    </row>
    <row r="17649" spans="1:13" x14ac:dyDescent="0.3">
      <c r="A17649" s="2" t="s">
        <v>8090</v>
      </c>
      <c r="B17649" s="2">
        <v>0.479039550762</v>
      </c>
      <c r="C17649" s="2">
        <v>0.39018409999999998</v>
      </c>
      <c r="D17649" s="2">
        <v>0.48337544789499998</v>
      </c>
      <c r="E17649" s="2">
        <v>0.45979258328599998</v>
      </c>
      <c r="F17649" s="2">
        <v>0.437267450861</v>
      </c>
      <c r="G17649" s="2">
        <v>0.44262339296499997</v>
      </c>
      <c r="H17649" s="2">
        <v>0.42380807531100001</v>
      </c>
      <c r="I17649" s="2">
        <v>0.53618699954000004</v>
      </c>
      <c r="J17649" s="2">
        <v>0.42609163414200002</v>
      </c>
      <c r="K17649" s="2">
        <v>0.46042397672599999</v>
      </c>
      <c r="L17649" s="4">
        <v>0.45387932114879997</v>
      </c>
      <c r="M17649" s="1">
        <f t="shared" si="275"/>
        <v>4.0126990752209081E-2</v>
      </c>
    </row>
    <row r="17650" spans="1:13" x14ac:dyDescent="0.3">
      <c r="A17650" s="2" t="s">
        <v>6028</v>
      </c>
      <c r="B17650" s="2">
        <v>0.42468402256499999</v>
      </c>
      <c r="C17650" s="2">
        <v>0.39348324499999998</v>
      </c>
      <c r="D17650" s="2">
        <v>0.49138947932999999</v>
      </c>
      <c r="E17650" s="2">
        <v>0.47243503153600003</v>
      </c>
      <c r="F17650" s="2">
        <v>0.44093928313800002</v>
      </c>
      <c r="G17650" s="2">
        <v>0.46610347057200002</v>
      </c>
      <c r="H17650" s="2">
        <v>0.42148722169300001</v>
      </c>
      <c r="I17650" s="2">
        <v>0.54686807867499998</v>
      </c>
      <c r="J17650" s="2">
        <v>0.38922953806900001</v>
      </c>
      <c r="K17650" s="2">
        <v>0.490210709553</v>
      </c>
      <c r="L17650" s="4">
        <v>0.45368300801309996</v>
      </c>
      <c r="M17650" s="1">
        <f t="shared" si="275"/>
        <v>4.9174957743588085E-2</v>
      </c>
    </row>
    <row r="17651" spans="1:13" x14ac:dyDescent="0.3">
      <c r="A17651" s="2" t="s">
        <v>20005</v>
      </c>
      <c r="B17651" s="2">
        <v>0.447871607886</v>
      </c>
      <c r="C17651" s="2">
        <v>0.46549151900000002</v>
      </c>
      <c r="D17651" s="2">
        <v>0.40089783134000001</v>
      </c>
      <c r="E17651" s="2">
        <v>0.55526961035300004</v>
      </c>
      <c r="F17651" s="2">
        <v>0.49952789875100001</v>
      </c>
      <c r="G17651" s="2">
        <v>0.46045833305700001</v>
      </c>
      <c r="H17651" s="2">
        <v>0.43525197874400001</v>
      </c>
      <c r="I17651" s="2">
        <v>0.46205341544400003</v>
      </c>
      <c r="J17651" s="2">
        <v>0.405717739573</v>
      </c>
      <c r="K17651" s="2">
        <v>0.40218088284600001</v>
      </c>
      <c r="L17651" s="4">
        <v>0.45347208169940006</v>
      </c>
      <c r="M17651" s="1">
        <f t="shared" si="275"/>
        <v>4.8061814971738073E-2</v>
      </c>
    </row>
    <row r="17652" spans="1:13" x14ac:dyDescent="0.3">
      <c r="A17652" s="2" t="s">
        <v>7925</v>
      </c>
      <c r="B17652" s="2">
        <v>0.41855207172699999</v>
      </c>
      <c r="C17652" s="2">
        <v>0.48196086500000002</v>
      </c>
      <c r="D17652" s="2">
        <v>0.48629126524600003</v>
      </c>
      <c r="E17652" s="2">
        <v>0.42678367101199999</v>
      </c>
      <c r="F17652" s="2">
        <v>0.44619113471400002</v>
      </c>
      <c r="G17652" s="2">
        <v>0.45545430645700002</v>
      </c>
      <c r="H17652" s="2">
        <v>0.41384281416099999</v>
      </c>
      <c r="I17652" s="2">
        <v>0.55167620920500005</v>
      </c>
      <c r="J17652" s="2">
        <v>0.37918725433599998</v>
      </c>
      <c r="K17652" s="2">
        <v>0.47314278480999999</v>
      </c>
      <c r="L17652" s="4">
        <v>0.45330823766680001</v>
      </c>
      <c r="M17652" s="1">
        <f t="shared" si="275"/>
        <v>4.8300865579397841E-2</v>
      </c>
    </row>
    <row r="17653" spans="1:13" x14ac:dyDescent="0.3">
      <c r="A17653" s="2" t="s">
        <v>19873</v>
      </c>
      <c r="B17653" s="2">
        <v>0.420421396053</v>
      </c>
      <c r="C17653" s="2">
        <v>0.40990275999999998</v>
      </c>
      <c r="D17653" s="2">
        <v>0.485065288777</v>
      </c>
      <c r="E17653" s="2">
        <v>0.457946755925</v>
      </c>
      <c r="F17653" s="2">
        <v>0.41013781903000002</v>
      </c>
      <c r="G17653" s="2">
        <v>0.43826174368999998</v>
      </c>
      <c r="H17653" s="2">
        <v>0.41663279035400003</v>
      </c>
      <c r="I17653" s="2">
        <v>0.54457497751999995</v>
      </c>
      <c r="J17653" s="2">
        <v>0.50103795923399996</v>
      </c>
      <c r="K17653" s="2">
        <v>0.44868336526000002</v>
      </c>
      <c r="L17653" s="4">
        <v>0.45326648558429994</v>
      </c>
      <c r="M17653" s="1">
        <f t="shared" si="275"/>
        <v>4.4795699927876909E-2</v>
      </c>
    </row>
    <row r="17654" spans="1:13" x14ac:dyDescent="0.3">
      <c r="A17654" s="2" t="s">
        <v>18999</v>
      </c>
      <c r="B17654" s="2">
        <v>0.38547995897699999</v>
      </c>
      <c r="C17654" s="2">
        <v>0.468125138</v>
      </c>
      <c r="D17654" s="2">
        <v>0.46196140360499999</v>
      </c>
      <c r="E17654" s="2">
        <v>0.43838417235499999</v>
      </c>
      <c r="F17654" s="2">
        <v>0.40137057000100002</v>
      </c>
      <c r="G17654" s="2">
        <v>0.46561216624000001</v>
      </c>
      <c r="H17654" s="2">
        <v>0.43367211199099998</v>
      </c>
      <c r="I17654" s="2">
        <v>0.53927859684000001</v>
      </c>
      <c r="J17654" s="2">
        <v>0.48430208032900002</v>
      </c>
      <c r="K17654" s="2">
        <v>0.45373372270099999</v>
      </c>
      <c r="L17654" s="4">
        <v>0.45319199210389999</v>
      </c>
      <c r="M17654" s="1">
        <f t="shared" si="275"/>
        <v>4.308115492969438E-2</v>
      </c>
    </row>
    <row r="17655" spans="1:13" x14ac:dyDescent="0.3">
      <c r="A17655" s="2" t="s">
        <v>13637</v>
      </c>
      <c r="B17655" s="2">
        <v>0.44964388169399999</v>
      </c>
      <c r="C17655" s="2">
        <v>0.39927930499999997</v>
      </c>
      <c r="D17655" s="2">
        <v>0.48130043215000001</v>
      </c>
      <c r="E17655" s="2">
        <v>0.48625291734600001</v>
      </c>
      <c r="F17655" s="2">
        <v>0.43788338801400001</v>
      </c>
      <c r="G17655" s="2">
        <v>0.45222581124200001</v>
      </c>
      <c r="H17655" s="2">
        <v>0.38183646691899997</v>
      </c>
      <c r="I17655" s="2">
        <v>0.546837936912</v>
      </c>
      <c r="J17655" s="2">
        <v>0.42897186976899998</v>
      </c>
      <c r="K17655" s="2">
        <v>0.46663641891399998</v>
      </c>
      <c r="L17655" s="4">
        <v>0.45308684279599998</v>
      </c>
      <c r="M17655" s="1">
        <f t="shared" si="275"/>
        <v>4.6745164087834024E-2</v>
      </c>
    </row>
    <row r="17656" spans="1:13" x14ac:dyDescent="0.3">
      <c r="A17656" s="2" t="s">
        <v>10118</v>
      </c>
      <c r="B17656" s="2">
        <v>0.44094491025999999</v>
      </c>
      <c r="C17656" s="2">
        <v>0.42125855000000001</v>
      </c>
      <c r="D17656" s="2">
        <v>0.49407632353399999</v>
      </c>
      <c r="E17656" s="2">
        <v>0.43787031704000001</v>
      </c>
      <c r="F17656" s="2">
        <v>0.43920472773699998</v>
      </c>
      <c r="G17656" s="2">
        <v>0.43237676649200002</v>
      </c>
      <c r="H17656" s="2">
        <v>0.471117405456</v>
      </c>
      <c r="I17656" s="2">
        <v>0.53526027062600001</v>
      </c>
      <c r="J17656" s="2">
        <v>0.42014954731499998</v>
      </c>
      <c r="K17656" s="2">
        <v>0.435558205117</v>
      </c>
      <c r="L17656" s="4">
        <v>0.45278170235770004</v>
      </c>
      <c r="M17656" s="1">
        <f t="shared" si="275"/>
        <v>3.6761284300925574E-2</v>
      </c>
    </row>
    <row r="17657" spans="1:13" x14ac:dyDescent="0.3">
      <c r="A17657" s="2" t="s">
        <v>9534</v>
      </c>
      <c r="B17657" s="2">
        <v>0.44672275936200001</v>
      </c>
      <c r="C17657" s="2">
        <v>0.43281854800000003</v>
      </c>
      <c r="D17657" s="2">
        <v>0.42313562778300001</v>
      </c>
      <c r="E17657" s="2">
        <v>0.45001749183</v>
      </c>
      <c r="F17657" s="2">
        <v>0.47152320259899999</v>
      </c>
      <c r="G17657" s="2">
        <v>0.50341665679900005</v>
      </c>
      <c r="H17657" s="2">
        <v>0.49249912858200001</v>
      </c>
      <c r="I17657" s="2">
        <v>0.43717978684699998</v>
      </c>
      <c r="J17657" s="2">
        <v>0.43149050615000001</v>
      </c>
      <c r="K17657" s="2">
        <v>0.43496844696600001</v>
      </c>
      <c r="L17657" s="4">
        <v>0.45237721549180004</v>
      </c>
      <c r="M17657" s="1">
        <f t="shared" si="275"/>
        <v>2.7541475961166045E-2</v>
      </c>
    </row>
    <row r="17658" spans="1:13" x14ac:dyDescent="0.3">
      <c r="A17658" s="2" t="s">
        <v>8857</v>
      </c>
      <c r="B17658" s="2">
        <v>0.36908878700499997</v>
      </c>
      <c r="C17658" s="2">
        <v>0.45352917700000001</v>
      </c>
      <c r="D17658" s="2">
        <v>0.51847017192699996</v>
      </c>
      <c r="E17658" s="2">
        <v>0.469638089042</v>
      </c>
      <c r="F17658" s="2">
        <v>0.42066494900899998</v>
      </c>
      <c r="G17658" s="2">
        <v>0.44690592307799998</v>
      </c>
      <c r="H17658" s="2">
        <v>0.40821199990899998</v>
      </c>
      <c r="I17658" s="2">
        <v>0.58390819744099998</v>
      </c>
      <c r="J17658" s="2">
        <v>0.36839988073199997</v>
      </c>
      <c r="K17658" s="2">
        <v>0.48198656147699998</v>
      </c>
      <c r="L17658" s="4">
        <v>0.45208037366200005</v>
      </c>
      <c r="M17658" s="1">
        <f t="shared" si="275"/>
        <v>6.6515745270189261E-2</v>
      </c>
    </row>
    <row r="17659" spans="1:13" x14ac:dyDescent="0.3">
      <c r="A17659" s="2" t="s">
        <v>17000</v>
      </c>
      <c r="B17659" s="2">
        <v>0.43845775050699998</v>
      </c>
      <c r="C17659" s="2">
        <v>0.43724960600000001</v>
      </c>
      <c r="D17659" s="2">
        <v>0.408493703145</v>
      </c>
      <c r="E17659" s="2">
        <v>0.49939956135199998</v>
      </c>
      <c r="F17659" s="2">
        <v>0.60034843738499999</v>
      </c>
      <c r="G17659" s="2">
        <v>0.41785905759899999</v>
      </c>
      <c r="H17659" s="2">
        <v>0.39940199437899998</v>
      </c>
      <c r="I17659" s="2">
        <v>0.44763738736000003</v>
      </c>
      <c r="J17659" s="2">
        <v>0.45491166241800002</v>
      </c>
      <c r="K17659" s="2">
        <v>0.41440168389999998</v>
      </c>
      <c r="L17659" s="4">
        <v>0.45181608440449994</v>
      </c>
      <c r="M17659" s="1">
        <f t="shared" si="275"/>
        <v>5.9554551310324007E-2</v>
      </c>
    </row>
    <row r="17660" spans="1:13" x14ac:dyDescent="0.3">
      <c r="A17660" s="2" t="s">
        <v>15529</v>
      </c>
      <c r="B17660" s="2">
        <v>0.37066465701099999</v>
      </c>
      <c r="C17660" s="2">
        <v>0.47730048400000002</v>
      </c>
      <c r="D17660" s="2">
        <v>0.49171252158599998</v>
      </c>
      <c r="E17660" s="2">
        <v>0.42358083291800003</v>
      </c>
      <c r="F17660" s="2">
        <v>0.44706492938800002</v>
      </c>
      <c r="G17660" s="2">
        <v>0.44893754471199998</v>
      </c>
      <c r="H17660" s="2">
        <v>0.43157076530799998</v>
      </c>
      <c r="I17660" s="2">
        <v>0.52947071126900003</v>
      </c>
      <c r="J17660" s="2">
        <v>0.450256252478</v>
      </c>
      <c r="K17660" s="2">
        <v>0.44731633049899999</v>
      </c>
      <c r="L17660" s="4">
        <v>0.45178750291689995</v>
      </c>
      <c r="M17660" s="1">
        <f t="shared" si="275"/>
        <v>4.2318383308228673E-2</v>
      </c>
    </row>
    <row r="17661" spans="1:13" x14ac:dyDescent="0.3">
      <c r="A17661" s="2" t="s">
        <v>19626</v>
      </c>
      <c r="B17661" s="2">
        <v>0.42417210111300002</v>
      </c>
      <c r="C17661" s="2">
        <v>0.46253532800000002</v>
      </c>
      <c r="D17661" s="2">
        <v>0.43492010493900002</v>
      </c>
      <c r="E17661" s="2">
        <v>0.47147552593399999</v>
      </c>
      <c r="F17661" s="2">
        <v>0.44756761545599999</v>
      </c>
      <c r="G17661" s="2">
        <v>0.48385880681799998</v>
      </c>
      <c r="H17661" s="2">
        <v>0.44897726541400002</v>
      </c>
      <c r="I17661" s="2">
        <v>0.52002970327300002</v>
      </c>
      <c r="J17661" s="2">
        <v>0.37722607165799998</v>
      </c>
      <c r="K17661" s="2">
        <v>0.443684969717</v>
      </c>
      <c r="L17661" s="4">
        <v>0.45144474923219996</v>
      </c>
      <c r="M17661" s="1">
        <f t="shared" si="275"/>
        <v>3.7837970536348291E-2</v>
      </c>
    </row>
    <row r="17662" spans="1:13" x14ac:dyDescent="0.3">
      <c r="A17662" s="2" t="s">
        <v>12967</v>
      </c>
      <c r="B17662" s="2">
        <v>0.49974623179200001</v>
      </c>
      <c r="C17662" s="2">
        <v>0.38545142799999998</v>
      </c>
      <c r="D17662" s="2">
        <v>0.41603889551599998</v>
      </c>
      <c r="E17662" s="2">
        <v>0.456413158574</v>
      </c>
      <c r="F17662" s="2">
        <v>0.52779386195199995</v>
      </c>
      <c r="G17662" s="2">
        <v>0.43719010118899998</v>
      </c>
      <c r="H17662" s="2">
        <v>0.45410288723199999</v>
      </c>
      <c r="I17662" s="2">
        <v>0.45308555559399999</v>
      </c>
      <c r="J17662" s="2">
        <v>0.48610039255600002</v>
      </c>
      <c r="K17662" s="2">
        <v>0.39661262538800002</v>
      </c>
      <c r="L17662" s="4">
        <v>0.45125351377930001</v>
      </c>
      <c r="M17662" s="1">
        <f t="shared" si="275"/>
        <v>4.4988592245440336E-2</v>
      </c>
    </row>
    <row r="17663" spans="1:13" x14ac:dyDescent="0.3">
      <c r="A17663" s="2" t="s">
        <v>5790</v>
      </c>
      <c r="B17663" s="2">
        <v>0.43293576551399998</v>
      </c>
      <c r="C17663" s="2">
        <v>0.41027423899999999</v>
      </c>
      <c r="D17663" s="2">
        <v>0.461994140311</v>
      </c>
      <c r="E17663" s="2">
        <v>0.45636630450400001</v>
      </c>
      <c r="F17663" s="2">
        <v>0.43020574069599998</v>
      </c>
      <c r="G17663" s="2">
        <v>0.43490931053199999</v>
      </c>
      <c r="H17663" s="2">
        <v>0.40311723902300001</v>
      </c>
      <c r="I17663" s="2">
        <v>0.547820299861</v>
      </c>
      <c r="J17663" s="2">
        <v>0.49792433924500001</v>
      </c>
      <c r="K17663" s="2">
        <v>0.43600620455799999</v>
      </c>
      <c r="L17663" s="4">
        <v>0.45115535832440001</v>
      </c>
      <c r="M17663" s="1">
        <f t="shared" si="275"/>
        <v>4.3358043527202107E-2</v>
      </c>
    </row>
    <row r="17664" spans="1:13" x14ac:dyDescent="0.3">
      <c r="A17664" s="2" t="s">
        <v>13508</v>
      </c>
      <c r="B17664" s="2">
        <v>0.34896398174799997</v>
      </c>
      <c r="C17664" s="2">
        <v>0.48949509200000002</v>
      </c>
      <c r="D17664" s="2">
        <v>0.50608269763400004</v>
      </c>
      <c r="E17664" s="2">
        <v>0.43075785292399998</v>
      </c>
      <c r="F17664" s="2">
        <v>0.42032370762999999</v>
      </c>
      <c r="G17664" s="2">
        <v>0.453402827181</v>
      </c>
      <c r="H17664" s="2">
        <v>0.41973199621700003</v>
      </c>
      <c r="I17664" s="2">
        <v>0.55796040729700003</v>
      </c>
      <c r="J17664" s="2">
        <v>0.38885410014400001</v>
      </c>
      <c r="K17664" s="2">
        <v>0.49585584496399998</v>
      </c>
      <c r="L17664" s="4">
        <v>0.45114285077389998</v>
      </c>
      <c r="M17664" s="1">
        <f t="shared" si="275"/>
        <v>6.1982121203844165E-2</v>
      </c>
    </row>
    <row r="17665" spans="1:13" x14ac:dyDescent="0.3">
      <c r="A17665" s="2" t="s">
        <v>7408</v>
      </c>
      <c r="B17665" s="2">
        <v>0.41063453100000002</v>
      </c>
      <c r="C17665" s="2">
        <v>0.48156589599999999</v>
      </c>
      <c r="D17665" s="2">
        <v>0.42458241581700001</v>
      </c>
      <c r="E17665" s="2">
        <v>0.48508321373199997</v>
      </c>
      <c r="F17665" s="2">
        <v>0.51435603716900002</v>
      </c>
      <c r="G17665" s="2">
        <v>0.428037390711</v>
      </c>
      <c r="H17665" s="2">
        <v>0.46100115050399998</v>
      </c>
      <c r="I17665" s="2">
        <v>0.45183731790100001</v>
      </c>
      <c r="J17665" s="2">
        <v>0.37979239019700001</v>
      </c>
      <c r="K17665" s="2">
        <v>0.47440504135</v>
      </c>
      <c r="L17665" s="4">
        <v>0.45112953843810005</v>
      </c>
      <c r="M17665" s="1">
        <f t="shared" si="275"/>
        <v>4.0391616476706166E-2</v>
      </c>
    </row>
    <row r="17666" spans="1:13" x14ac:dyDescent="0.3">
      <c r="A17666" s="2" t="s">
        <v>2490</v>
      </c>
      <c r="B17666" s="2">
        <v>0.41886893992399998</v>
      </c>
      <c r="C17666" s="2">
        <v>0.414712631</v>
      </c>
      <c r="D17666" s="2">
        <v>0.50946167998400005</v>
      </c>
      <c r="E17666" s="2">
        <v>0.409824438525</v>
      </c>
      <c r="F17666" s="2">
        <v>0.40855317953699999</v>
      </c>
      <c r="G17666" s="2">
        <v>0.48031411855799999</v>
      </c>
      <c r="H17666" s="2">
        <v>0.452178789257</v>
      </c>
      <c r="I17666" s="2">
        <v>0.52451205128099998</v>
      </c>
      <c r="J17666" s="2">
        <v>0.42549127106399998</v>
      </c>
      <c r="K17666" s="2">
        <v>0.46664436083900002</v>
      </c>
      <c r="L17666" s="4">
        <v>0.45105614599690008</v>
      </c>
      <c r="M17666" s="1">
        <f t="shared" si="275"/>
        <v>4.2719035772576096E-2</v>
      </c>
    </row>
    <row r="17667" spans="1:13" x14ac:dyDescent="0.3">
      <c r="A17667" s="2" t="s">
        <v>8513</v>
      </c>
      <c r="B17667" s="2">
        <v>0.41560680711100001</v>
      </c>
      <c r="C17667" s="2">
        <v>0.482703724</v>
      </c>
      <c r="D17667" s="2">
        <v>0.48698221382599999</v>
      </c>
      <c r="E17667" s="2">
        <v>0.441855091694</v>
      </c>
      <c r="F17667" s="2">
        <v>0.41510482928499998</v>
      </c>
      <c r="G17667" s="2">
        <v>0.44743920893400002</v>
      </c>
      <c r="H17667" s="2">
        <v>0.366069276093</v>
      </c>
      <c r="I17667" s="2">
        <v>0.56291360565799997</v>
      </c>
      <c r="J17667" s="2">
        <v>0.42277736726499998</v>
      </c>
      <c r="K17667" s="2">
        <v>0.468265235723</v>
      </c>
      <c r="L17667" s="4">
        <v>0.45097173595889994</v>
      </c>
      <c r="M17667" s="1">
        <f t="shared" ref="M17667:M17730" si="276">STDEV(B17667:K17667)</f>
        <v>5.3509891256988164E-2</v>
      </c>
    </row>
    <row r="17668" spans="1:13" x14ac:dyDescent="0.3">
      <c r="A17668" s="2" t="s">
        <v>7547</v>
      </c>
      <c r="B17668" s="2">
        <v>0.41785131649899998</v>
      </c>
      <c r="C17668" s="2">
        <v>0.45677037100000001</v>
      </c>
      <c r="D17668" s="2">
        <v>0.44555045495500001</v>
      </c>
      <c r="E17668" s="2">
        <v>0.42994488873800002</v>
      </c>
      <c r="F17668" s="2">
        <v>0.41334480624100001</v>
      </c>
      <c r="G17668" s="2">
        <v>0.51846223816500003</v>
      </c>
      <c r="H17668" s="2">
        <v>0.46777315273199999</v>
      </c>
      <c r="I17668" s="2">
        <v>0.47805791715500001</v>
      </c>
      <c r="J17668" s="2">
        <v>0.42865060879900002</v>
      </c>
      <c r="K17668" s="2">
        <v>0.45292344141500002</v>
      </c>
      <c r="L17668" s="4">
        <v>0.4509329195699</v>
      </c>
      <c r="M17668" s="1">
        <f t="shared" si="276"/>
        <v>3.1781955564383291E-2</v>
      </c>
    </row>
    <row r="17669" spans="1:13" x14ac:dyDescent="0.3">
      <c r="A17669" s="2" t="s">
        <v>9479</v>
      </c>
      <c r="B17669" s="2">
        <v>0.40220301705599998</v>
      </c>
      <c r="C17669" s="2">
        <v>0.45120519399999998</v>
      </c>
      <c r="D17669" s="2">
        <v>0.48591454689699998</v>
      </c>
      <c r="E17669" s="2">
        <v>0.467673001009</v>
      </c>
      <c r="F17669" s="2">
        <v>0.402497832492</v>
      </c>
      <c r="G17669" s="2">
        <v>0.45369159755299998</v>
      </c>
      <c r="H17669" s="2">
        <v>0.42846907505699999</v>
      </c>
      <c r="I17669" s="2">
        <v>0.51228881366199996</v>
      </c>
      <c r="J17669" s="2">
        <v>0.42744876485</v>
      </c>
      <c r="K17669" s="2">
        <v>0.47745890023400001</v>
      </c>
      <c r="L17669" s="4">
        <v>0.450885074281</v>
      </c>
      <c r="M17669" s="1">
        <f t="shared" si="276"/>
        <v>3.6142419530091008E-2</v>
      </c>
    </row>
    <row r="17670" spans="1:13" x14ac:dyDescent="0.3">
      <c r="A17670" s="2" t="s">
        <v>17758</v>
      </c>
      <c r="B17670" s="2">
        <v>0.39690946521499998</v>
      </c>
      <c r="C17670" s="2">
        <v>0.43443225600000002</v>
      </c>
      <c r="D17670" s="2">
        <v>0.47097609970100002</v>
      </c>
      <c r="E17670" s="2">
        <v>0.434773176865</v>
      </c>
      <c r="F17670" s="2">
        <v>0.40356727296299999</v>
      </c>
      <c r="G17670" s="2">
        <v>0.51114643711899999</v>
      </c>
      <c r="H17670" s="2">
        <v>0.49455441146200002</v>
      </c>
      <c r="I17670" s="2">
        <v>0.49063183625200002</v>
      </c>
      <c r="J17670" s="2">
        <v>0.42579498415799999</v>
      </c>
      <c r="K17670" s="2">
        <v>0.44439683584299999</v>
      </c>
      <c r="L17670" s="4">
        <v>0.45071827755780003</v>
      </c>
      <c r="M17670" s="1">
        <f t="shared" si="276"/>
        <v>3.9265277370462204E-2</v>
      </c>
    </row>
    <row r="17671" spans="1:13" x14ac:dyDescent="0.3">
      <c r="A17671" s="2" t="s">
        <v>12146</v>
      </c>
      <c r="B17671" s="2">
        <v>0.42448759289100002</v>
      </c>
      <c r="C17671" s="2">
        <v>0.37853420599999998</v>
      </c>
      <c r="D17671" s="2">
        <v>0.44523780842299998</v>
      </c>
      <c r="E17671" s="2">
        <v>0.51215995248000001</v>
      </c>
      <c r="F17671" s="2">
        <v>0.403742437545</v>
      </c>
      <c r="G17671" s="2">
        <v>0.45041405233499998</v>
      </c>
      <c r="H17671" s="2">
        <v>0.47570621831499998</v>
      </c>
      <c r="I17671" s="2">
        <v>0.51349452683700003</v>
      </c>
      <c r="J17671" s="2">
        <v>0.50003593846100003</v>
      </c>
      <c r="K17671" s="2">
        <v>0.40162265899799998</v>
      </c>
      <c r="L17671" s="4">
        <v>0.45054353922849993</v>
      </c>
      <c r="M17671" s="1">
        <f t="shared" si="276"/>
        <v>4.8669048825913802E-2</v>
      </c>
    </row>
    <row r="17672" spans="1:13" x14ac:dyDescent="0.3">
      <c r="A17672" s="2" t="s">
        <v>4712</v>
      </c>
      <c r="B17672" s="2">
        <v>0.45802198819099998</v>
      </c>
      <c r="C17672" s="2">
        <v>0.43954504100000003</v>
      </c>
      <c r="D17672" s="2">
        <v>0.470878441067</v>
      </c>
      <c r="E17672" s="2">
        <v>0.50181593124699997</v>
      </c>
      <c r="F17672" s="2">
        <v>0.48069740807099998</v>
      </c>
      <c r="G17672" s="2">
        <v>0.46514405289400002</v>
      </c>
      <c r="H17672" s="2">
        <v>0.47676310542700001</v>
      </c>
      <c r="I17672" s="2">
        <v>0.45488286249799997</v>
      </c>
      <c r="J17672" s="2">
        <v>0.34699863919099999</v>
      </c>
      <c r="K17672" s="2">
        <v>0.40916044786</v>
      </c>
      <c r="L17672" s="4">
        <v>0.45039079174460001</v>
      </c>
      <c r="M17672" s="1">
        <f t="shared" si="276"/>
        <v>4.4072995030769634E-2</v>
      </c>
    </row>
    <row r="17673" spans="1:13" x14ac:dyDescent="0.3">
      <c r="A17673" s="2" t="s">
        <v>16466</v>
      </c>
      <c r="B17673" s="2">
        <v>0.44615695478599998</v>
      </c>
      <c r="C17673" s="2">
        <v>0.47606654300000001</v>
      </c>
      <c r="D17673" s="2">
        <v>0.371347203889</v>
      </c>
      <c r="E17673" s="2">
        <v>0.44948743976299999</v>
      </c>
      <c r="F17673" s="2">
        <v>0.45169304557899997</v>
      </c>
      <c r="G17673" s="2">
        <v>0.51933317029699999</v>
      </c>
      <c r="H17673" s="2">
        <v>0.43611694186</v>
      </c>
      <c r="I17673" s="2">
        <v>0.44232445644500001</v>
      </c>
      <c r="J17673" s="2">
        <v>0.44710947856</v>
      </c>
      <c r="K17673" s="2">
        <v>0.46336100407399999</v>
      </c>
      <c r="L17673" s="4">
        <v>0.45029962382529998</v>
      </c>
      <c r="M17673" s="1">
        <f t="shared" si="276"/>
        <v>3.6709581996477815E-2</v>
      </c>
    </row>
    <row r="17674" spans="1:13" x14ac:dyDescent="0.3">
      <c r="A17674" s="2" t="s">
        <v>13843</v>
      </c>
      <c r="B17674" s="2">
        <v>0.39098425004600001</v>
      </c>
      <c r="C17674" s="2">
        <v>0.44570306599999998</v>
      </c>
      <c r="D17674" s="2">
        <v>0.49056680632499999</v>
      </c>
      <c r="E17674" s="2">
        <v>0.44939529178600002</v>
      </c>
      <c r="F17674" s="2">
        <v>0.40112207184799997</v>
      </c>
      <c r="G17674" s="2">
        <v>0.44368874164700001</v>
      </c>
      <c r="H17674" s="2">
        <v>0.44845974503500002</v>
      </c>
      <c r="I17674" s="2">
        <v>0.52645563383500005</v>
      </c>
      <c r="J17674" s="2">
        <v>0.44299178568999997</v>
      </c>
      <c r="K17674" s="2">
        <v>0.46345467760300002</v>
      </c>
      <c r="L17674" s="4">
        <v>0.45028220698150001</v>
      </c>
      <c r="M17674" s="1">
        <f t="shared" si="276"/>
        <v>3.8949284709133454E-2</v>
      </c>
    </row>
    <row r="17675" spans="1:13" x14ac:dyDescent="0.3">
      <c r="A17675" s="2" t="s">
        <v>7739</v>
      </c>
      <c r="B17675" s="2">
        <v>0.48709611806300002</v>
      </c>
      <c r="C17675" s="2">
        <v>0.40859237599999998</v>
      </c>
      <c r="D17675" s="2">
        <v>0.46748420941399998</v>
      </c>
      <c r="E17675" s="2">
        <v>0.42428729097599999</v>
      </c>
      <c r="F17675" s="2">
        <v>0.46016047023099999</v>
      </c>
      <c r="G17675" s="2">
        <v>0.42210816553899999</v>
      </c>
      <c r="H17675" s="2">
        <v>0.43039649161799998</v>
      </c>
      <c r="I17675" s="2">
        <v>0.53087552981499997</v>
      </c>
      <c r="J17675" s="2">
        <v>0.43824026800100002</v>
      </c>
      <c r="K17675" s="2">
        <v>0.43311376939599999</v>
      </c>
      <c r="L17675" s="4">
        <v>0.45023546890529997</v>
      </c>
      <c r="M17675" s="1">
        <f t="shared" si="276"/>
        <v>3.694857440966056E-2</v>
      </c>
    </row>
    <row r="17676" spans="1:13" x14ac:dyDescent="0.3">
      <c r="A17676" s="2" t="s">
        <v>8425</v>
      </c>
      <c r="B17676" s="2">
        <v>0.396238710888</v>
      </c>
      <c r="C17676" s="2">
        <v>0.46131024399999998</v>
      </c>
      <c r="D17676" s="2">
        <v>0.45282598906299998</v>
      </c>
      <c r="E17676" s="2">
        <v>0.454557619513</v>
      </c>
      <c r="F17676" s="2">
        <v>0.45709835557799999</v>
      </c>
      <c r="G17676" s="2">
        <v>0.47999058056100002</v>
      </c>
      <c r="H17676" s="2">
        <v>0.37872527468099998</v>
      </c>
      <c r="I17676" s="2">
        <v>0.52487480648499996</v>
      </c>
      <c r="J17676" s="2">
        <v>0.40903571606799999</v>
      </c>
      <c r="K17676" s="2">
        <v>0.48666898776500001</v>
      </c>
      <c r="L17676" s="4">
        <v>0.45013262846020002</v>
      </c>
      <c r="M17676" s="1">
        <f t="shared" si="276"/>
        <v>4.4354145421422679E-2</v>
      </c>
    </row>
    <row r="17677" spans="1:13" x14ac:dyDescent="0.3">
      <c r="A17677" s="2" t="s">
        <v>11855</v>
      </c>
      <c r="B17677" s="2">
        <v>0.44965148309300002</v>
      </c>
      <c r="C17677" s="2">
        <v>0.47927067699999998</v>
      </c>
      <c r="D17677" s="2">
        <v>0.43733307317499998</v>
      </c>
      <c r="E17677" s="2">
        <v>0.41186416804100001</v>
      </c>
      <c r="F17677" s="2">
        <v>0.475904952597</v>
      </c>
      <c r="G17677" s="2">
        <v>0.46611944735400002</v>
      </c>
      <c r="H17677" s="2">
        <v>0.43158976391999998</v>
      </c>
      <c r="I17677" s="2">
        <v>0.48088019612999999</v>
      </c>
      <c r="J17677" s="2">
        <v>0.432335711457</v>
      </c>
      <c r="K17677" s="2">
        <v>0.43612858022399997</v>
      </c>
      <c r="L17677" s="4">
        <v>0.45010780529909999</v>
      </c>
      <c r="M17677" s="1">
        <f t="shared" si="276"/>
        <v>2.4035714918001144E-2</v>
      </c>
    </row>
    <row r="17678" spans="1:13" x14ac:dyDescent="0.3">
      <c r="A17678" s="2" t="s">
        <v>11431</v>
      </c>
      <c r="B17678" s="2">
        <v>0.45358340365599997</v>
      </c>
      <c r="C17678" s="2">
        <v>0.37715090499999998</v>
      </c>
      <c r="D17678" s="2">
        <v>0.42502079932600001</v>
      </c>
      <c r="E17678" s="2">
        <v>0.54976013240099997</v>
      </c>
      <c r="F17678" s="2">
        <v>0.50388971456300002</v>
      </c>
      <c r="G17678" s="2">
        <v>0.45645356144400001</v>
      </c>
      <c r="H17678" s="2">
        <v>0.453711378479</v>
      </c>
      <c r="I17678" s="2">
        <v>0.41871543491500002</v>
      </c>
      <c r="J17678" s="2">
        <v>0.49366606216100001</v>
      </c>
      <c r="K17678" s="2">
        <v>0.36744410003599998</v>
      </c>
      <c r="L17678" s="4">
        <v>0.44993954919809998</v>
      </c>
      <c r="M17678" s="1">
        <f t="shared" si="276"/>
        <v>5.6328687285079893E-2</v>
      </c>
    </row>
    <row r="17679" spans="1:13" x14ac:dyDescent="0.3">
      <c r="A17679" s="2" t="s">
        <v>134</v>
      </c>
      <c r="B17679" s="2">
        <v>0.34982850007499999</v>
      </c>
      <c r="C17679" s="2">
        <v>0.45962985299999998</v>
      </c>
      <c r="D17679" s="2">
        <v>0.50782004036799999</v>
      </c>
      <c r="E17679" s="2">
        <v>0.44226081335299999</v>
      </c>
      <c r="F17679" s="2">
        <v>0.41805040803600002</v>
      </c>
      <c r="G17679" s="2">
        <v>0.44732257797300001</v>
      </c>
      <c r="H17679" s="2">
        <v>0.42269229496299998</v>
      </c>
      <c r="I17679" s="2">
        <v>0.58269309105599998</v>
      </c>
      <c r="J17679" s="2">
        <v>0.37097694848000001</v>
      </c>
      <c r="K17679" s="2">
        <v>0.49742917478100002</v>
      </c>
      <c r="L17679" s="4">
        <v>0.4498703702084999</v>
      </c>
      <c r="M17679" s="1">
        <f t="shared" si="276"/>
        <v>6.7827582869288722E-2</v>
      </c>
    </row>
    <row r="17680" spans="1:13" x14ac:dyDescent="0.3">
      <c r="A17680" s="2" t="s">
        <v>719</v>
      </c>
      <c r="B17680" s="2">
        <v>0.43431946417099998</v>
      </c>
      <c r="C17680" s="2">
        <v>0.39098214399999998</v>
      </c>
      <c r="D17680" s="2">
        <v>0.49315788303300001</v>
      </c>
      <c r="E17680" s="2">
        <v>0.44901279356000001</v>
      </c>
      <c r="F17680" s="2">
        <v>0.40952252390600002</v>
      </c>
      <c r="G17680" s="2">
        <v>0.433657054805</v>
      </c>
      <c r="H17680" s="2">
        <v>0.45584438981800002</v>
      </c>
      <c r="I17680" s="2">
        <v>0.53302370088399997</v>
      </c>
      <c r="J17680" s="2">
        <v>0.44134574733999998</v>
      </c>
      <c r="K17680" s="2">
        <v>0.45733074859200001</v>
      </c>
      <c r="L17680" s="4">
        <v>0.44981964501089988</v>
      </c>
      <c r="M17680" s="1">
        <f t="shared" si="276"/>
        <v>4.0212607737396697E-2</v>
      </c>
    </row>
    <row r="17681" spans="1:13" x14ac:dyDescent="0.3">
      <c r="A17681" s="2" t="s">
        <v>11706</v>
      </c>
      <c r="B17681" s="2">
        <v>0.46444651417999999</v>
      </c>
      <c r="C17681" s="2">
        <v>0.40683480500000002</v>
      </c>
      <c r="D17681" s="2">
        <v>0.46481785784899998</v>
      </c>
      <c r="E17681" s="2">
        <v>0.45558572015100002</v>
      </c>
      <c r="F17681" s="2">
        <v>0.40866938896600002</v>
      </c>
      <c r="G17681" s="2">
        <v>0.45841935011500001</v>
      </c>
      <c r="H17681" s="2">
        <v>0.45373109911499998</v>
      </c>
      <c r="I17681" s="2">
        <v>0.48770569802800001</v>
      </c>
      <c r="J17681" s="2">
        <v>0.47854958642599998</v>
      </c>
      <c r="K17681" s="2">
        <v>0.41896104415199997</v>
      </c>
      <c r="L17681" s="4">
        <v>0.44977210639820003</v>
      </c>
      <c r="M17681" s="1">
        <f t="shared" si="276"/>
        <v>2.8510089737687944E-2</v>
      </c>
    </row>
    <row r="17682" spans="1:13" x14ac:dyDescent="0.3">
      <c r="A17682" s="2" t="s">
        <v>9685</v>
      </c>
      <c r="B17682" s="2">
        <v>0.386740836014</v>
      </c>
      <c r="C17682" s="2">
        <v>0.46225848000000003</v>
      </c>
      <c r="D17682" s="2">
        <v>0.47727391372</v>
      </c>
      <c r="E17682" s="2">
        <v>0.43665362625100002</v>
      </c>
      <c r="F17682" s="2">
        <v>0.42612663339200002</v>
      </c>
      <c r="G17682" s="2">
        <v>0.444986411029</v>
      </c>
      <c r="H17682" s="2">
        <v>0.45963782088299998</v>
      </c>
      <c r="I17682" s="2">
        <v>0.51325962095400002</v>
      </c>
      <c r="J17682" s="2">
        <v>0.43341426727299998</v>
      </c>
      <c r="K17682" s="2">
        <v>0.45724168436000001</v>
      </c>
      <c r="L17682" s="4">
        <v>0.44975932938759994</v>
      </c>
      <c r="M17682" s="1">
        <f t="shared" si="276"/>
        <v>3.3484116405615549E-2</v>
      </c>
    </row>
    <row r="17683" spans="1:13" x14ac:dyDescent="0.3">
      <c r="A17683" s="2" t="s">
        <v>12695</v>
      </c>
      <c r="B17683" s="2">
        <v>0.37611113915</v>
      </c>
      <c r="C17683" s="2">
        <v>0.38153934099999998</v>
      </c>
      <c r="D17683" s="2">
        <v>0.40993913139999999</v>
      </c>
      <c r="E17683" s="2">
        <v>0.479425293925</v>
      </c>
      <c r="F17683" s="2">
        <v>0.51649744156199995</v>
      </c>
      <c r="G17683" s="2">
        <v>0.47504230819400001</v>
      </c>
      <c r="H17683" s="2">
        <v>0.46397967123799999</v>
      </c>
      <c r="I17683" s="2">
        <v>0.50778363559399997</v>
      </c>
      <c r="J17683" s="2">
        <v>0.50907181127900003</v>
      </c>
      <c r="K17683" s="2">
        <v>0.37649260875599999</v>
      </c>
      <c r="L17683" s="4">
        <v>0.44958823820980004</v>
      </c>
      <c r="M17683" s="1">
        <f t="shared" si="276"/>
        <v>5.7823172369545109E-2</v>
      </c>
    </row>
    <row r="17684" spans="1:13" x14ac:dyDescent="0.3">
      <c r="A17684" s="2" t="s">
        <v>18536</v>
      </c>
      <c r="B17684" s="2">
        <v>0.41918598512499999</v>
      </c>
      <c r="C17684" s="2">
        <v>0.411168592</v>
      </c>
      <c r="D17684" s="2">
        <v>0.48375084218499997</v>
      </c>
      <c r="E17684" s="2">
        <v>0.48339399296000002</v>
      </c>
      <c r="F17684" s="2">
        <v>0.40996486596600001</v>
      </c>
      <c r="G17684" s="2">
        <v>0.46128563358399999</v>
      </c>
      <c r="H17684" s="2">
        <v>0.35022999005700001</v>
      </c>
      <c r="I17684" s="2">
        <v>0.58836719254100001</v>
      </c>
      <c r="J17684" s="2">
        <v>0.395964945086</v>
      </c>
      <c r="K17684" s="2">
        <v>0.49245764238900003</v>
      </c>
      <c r="L17684" s="4">
        <v>0.44957696818929999</v>
      </c>
      <c r="M17684" s="1">
        <f t="shared" si="276"/>
        <v>6.6884661262561484E-2</v>
      </c>
    </row>
    <row r="17685" spans="1:13" x14ac:dyDescent="0.3">
      <c r="A17685" s="2" t="s">
        <v>2703</v>
      </c>
      <c r="B17685" s="2">
        <v>0.436650659251</v>
      </c>
      <c r="C17685" s="2">
        <v>0.411195388</v>
      </c>
      <c r="D17685" s="2">
        <v>0.50143702247999999</v>
      </c>
      <c r="E17685" s="2">
        <v>0.42568432362500003</v>
      </c>
      <c r="F17685" s="2">
        <v>0.40144970654399997</v>
      </c>
      <c r="G17685" s="2">
        <v>0.45684189232599998</v>
      </c>
      <c r="H17685" s="2">
        <v>0.47104486878200003</v>
      </c>
      <c r="I17685" s="2">
        <v>0.51833513737199999</v>
      </c>
      <c r="J17685" s="2">
        <v>0.38741169395500002</v>
      </c>
      <c r="K17685" s="2">
        <v>0.48531237178300002</v>
      </c>
      <c r="L17685" s="4">
        <v>0.44953630641180009</v>
      </c>
      <c r="M17685" s="1">
        <f t="shared" si="276"/>
        <v>4.4221226343788583E-2</v>
      </c>
    </row>
    <row r="17686" spans="1:13" x14ac:dyDescent="0.3">
      <c r="A17686" s="2" t="s">
        <v>18444</v>
      </c>
      <c r="B17686" s="2">
        <v>0.46954692075299997</v>
      </c>
      <c r="C17686" s="2">
        <v>0.417175038</v>
      </c>
      <c r="D17686" s="2">
        <v>0.47085492921200001</v>
      </c>
      <c r="E17686" s="2">
        <v>0.43701532337799998</v>
      </c>
      <c r="F17686" s="2">
        <v>0.45124999524800002</v>
      </c>
      <c r="G17686" s="2">
        <v>0.41075724984899997</v>
      </c>
      <c r="H17686" s="2">
        <v>0.35320084255299999</v>
      </c>
      <c r="I17686" s="2">
        <v>0.54556159208400001</v>
      </c>
      <c r="J17686" s="2">
        <v>0.49254664958599997</v>
      </c>
      <c r="K17686" s="2">
        <v>0.44404067426900001</v>
      </c>
      <c r="L17686" s="4">
        <v>0.44919492149320001</v>
      </c>
      <c r="M17686" s="1">
        <f t="shared" si="276"/>
        <v>5.1581640007094365E-2</v>
      </c>
    </row>
    <row r="17687" spans="1:13" x14ac:dyDescent="0.3">
      <c r="A17687" s="2" t="s">
        <v>17177</v>
      </c>
      <c r="B17687" s="2">
        <v>0.36518952681400002</v>
      </c>
      <c r="C17687" s="2">
        <v>0.479752501</v>
      </c>
      <c r="D17687" s="2">
        <v>0.50688895083600005</v>
      </c>
      <c r="E17687" s="2">
        <v>0.436103611552</v>
      </c>
      <c r="F17687" s="2">
        <v>0.41965460663699999</v>
      </c>
      <c r="G17687" s="2">
        <v>0.448168836495</v>
      </c>
      <c r="H17687" s="2">
        <v>0.40733270840300001</v>
      </c>
      <c r="I17687" s="2">
        <v>0.56033005787300005</v>
      </c>
      <c r="J17687" s="2">
        <v>0.37992459178100002</v>
      </c>
      <c r="K17687" s="2">
        <v>0.48783116307199997</v>
      </c>
      <c r="L17687" s="4">
        <v>0.4491176554463</v>
      </c>
      <c r="M17687" s="1">
        <f t="shared" si="276"/>
        <v>6.0331381123897541E-2</v>
      </c>
    </row>
    <row r="17688" spans="1:13" x14ac:dyDescent="0.3">
      <c r="A17688" s="2" t="s">
        <v>5945</v>
      </c>
      <c r="B17688" s="2">
        <v>0.39119982568799999</v>
      </c>
      <c r="C17688" s="2">
        <v>0.46379523900000003</v>
      </c>
      <c r="D17688" s="2">
        <v>0.46452848065699998</v>
      </c>
      <c r="E17688" s="2">
        <v>0.46923568114500003</v>
      </c>
      <c r="F17688" s="2">
        <v>0.38121539511000002</v>
      </c>
      <c r="G17688" s="2">
        <v>0.46521291798499997</v>
      </c>
      <c r="H17688" s="2">
        <v>0.42446256530600002</v>
      </c>
      <c r="I17688" s="2">
        <v>0.52986042555599999</v>
      </c>
      <c r="J17688" s="2">
        <v>0.42044875507700002</v>
      </c>
      <c r="K17688" s="2">
        <v>0.479437268212</v>
      </c>
      <c r="L17688" s="4">
        <v>0.44893965537360003</v>
      </c>
      <c r="M17688" s="1">
        <f t="shared" si="276"/>
        <v>4.465926022020781E-2</v>
      </c>
    </row>
    <row r="17689" spans="1:13" x14ac:dyDescent="0.3">
      <c r="A17689" s="2" t="s">
        <v>15923</v>
      </c>
      <c r="B17689" s="2">
        <v>0.40812710936699997</v>
      </c>
      <c r="C17689" s="2">
        <v>0.45874168199999998</v>
      </c>
      <c r="D17689" s="2">
        <v>0.46527779498999999</v>
      </c>
      <c r="E17689" s="2">
        <v>0.45186055004699999</v>
      </c>
      <c r="F17689" s="2">
        <v>0.43753788500700003</v>
      </c>
      <c r="G17689" s="2">
        <v>0.47033613472000002</v>
      </c>
      <c r="H17689" s="2">
        <v>0.35148003217000001</v>
      </c>
      <c r="I17689" s="2">
        <v>0.52672136096099997</v>
      </c>
      <c r="J17689" s="2">
        <v>0.42424626500000001</v>
      </c>
      <c r="K17689" s="2">
        <v>0.49454947031599999</v>
      </c>
      <c r="L17689" s="4">
        <v>0.44888782845780001</v>
      </c>
      <c r="M17689" s="1">
        <f t="shared" si="276"/>
        <v>4.8147208908675562E-2</v>
      </c>
    </row>
    <row r="17690" spans="1:13" x14ac:dyDescent="0.3">
      <c r="A17690" s="2" t="s">
        <v>3137</v>
      </c>
      <c r="B17690" s="2">
        <v>0.32962803028100002</v>
      </c>
      <c r="C17690" s="2">
        <v>0.46167865800000002</v>
      </c>
      <c r="D17690" s="2">
        <v>0.49596597567099998</v>
      </c>
      <c r="E17690" s="2">
        <v>0.40964924527399998</v>
      </c>
      <c r="F17690" s="2">
        <v>0.41644098048799999</v>
      </c>
      <c r="G17690" s="2">
        <v>0.45528267383100002</v>
      </c>
      <c r="H17690" s="2">
        <v>0.47082501274100003</v>
      </c>
      <c r="I17690" s="2">
        <v>0.56540177411600001</v>
      </c>
      <c r="J17690" s="2">
        <v>0.37892125620700001</v>
      </c>
      <c r="K17690" s="2">
        <v>0.504489986635</v>
      </c>
      <c r="L17690" s="4">
        <v>0.44882835932439996</v>
      </c>
      <c r="M17690" s="1">
        <f t="shared" si="276"/>
        <v>6.7724803084245638E-2</v>
      </c>
    </row>
    <row r="17691" spans="1:13" x14ac:dyDescent="0.3">
      <c r="A17691" s="2" t="s">
        <v>413</v>
      </c>
      <c r="B17691" s="2">
        <v>0.40768661237999998</v>
      </c>
      <c r="C17691" s="2">
        <v>0.428193832</v>
      </c>
      <c r="D17691" s="2">
        <v>0.48481216095399998</v>
      </c>
      <c r="E17691" s="2">
        <v>0.46895213012300002</v>
      </c>
      <c r="F17691" s="2">
        <v>0.39945610932699999</v>
      </c>
      <c r="G17691" s="2">
        <v>0.51891881801899997</v>
      </c>
      <c r="H17691" s="2">
        <v>0.45125366793299998</v>
      </c>
      <c r="I17691" s="2">
        <v>0.51361702439800005</v>
      </c>
      <c r="J17691" s="2">
        <v>0.37380280961599999</v>
      </c>
      <c r="K17691" s="2">
        <v>0.44150275242800002</v>
      </c>
      <c r="L17691" s="4">
        <v>0.44881959171779995</v>
      </c>
      <c r="M17691" s="1">
        <f t="shared" si="276"/>
        <v>4.8367193611696543E-2</v>
      </c>
    </row>
    <row r="17692" spans="1:13" x14ac:dyDescent="0.3">
      <c r="A17692" s="2" t="s">
        <v>14371</v>
      </c>
      <c r="B17692" s="2">
        <v>0.36731607840000002</v>
      </c>
      <c r="C17692" s="2">
        <v>0.47482229199999998</v>
      </c>
      <c r="D17692" s="2">
        <v>0.49039684641800002</v>
      </c>
      <c r="E17692" s="2">
        <v>0.44297051907200002</v>
      </c>
      <c r="F17692" s="2">
        <v>0.41864490786699998</v>
      </c>
      <c r="G17692" s="2">
        <v>0.45487571372800001</v>
      </c>
      <c r="H17692" s="2">
        <v>0.39770607490100002</v>
      </c>
      <c r="I17692" s="2">
        <v>0.53846423101899998</v>
      </c>
      <c r="J17692" s="2">
        <v>0.45060146365699999</v>
      </c>
      <c r="K17692" s="2">
        <v>0.45144567513099998</v>
      </c>
      <c r="L17692" s="4">
        <v>0.44872438021929995</v>
      </c>
      <c r="M17692" s="1">
        <f t="shared" si="276"/>
        <v>4.79441396139067E-2</v>
      </c>
    </row>
    <row r="17693" spans="1:13" x14ac:dyDescent="0.3">
      <c r="A17693" s="2" t="s">
        <v>17754</v>
      </c>
      <c r="B17693" s="2">
        <v>0.39457294101099999</v>
      </c>
      <c r="C17693" s="2">
        <v>0.430056987</v>
      </c>
      <c r="D17693" s="2">
        <v>0.45922408189899999</v>
      </c>
      <c r="E17693" s="2">
        <v>0.46396474427099998</v>
      </c>
      <c r="F17693" s="2">
        <v>0.38881995789599999</v>
      </c>
      <c r="G17693" s="2">
        <v>0.506435592717</v>
      </c>
      <c r="H17693" s="2">
        <v>0.47497709558200002</v>
      </c>
      <c r="I17693" s="2">
        <v>0.492202349687</v>
      </c>
      <c r="J17693" s="2">
        <v>0.43851903607199999</v>
      </c>
      <c r="K17693" s="2">
        <v>0.43819747682299998</v>
      </c>
      <c r="L17693" s="4">
        <v>0.44869702629580005</v>
      </c>
      <c r="M17693" s="1">
        <f t="shared" si="276"/>
        <v>3.8495284540123936E-2</v>
      </c>
    </row>
    <row r="17694" spans="1:13" x14ac:dyDescent="0.3">
      <c r="A17694" s="2" t="s">
        <v>15016</v>
      </c>
      <c r="B17694" s="2">
        <v>0.44390681345100003</v>
      </c>
      <c r="C17694" s="2">
        <v>0.43928656799999999</v>
      </c>
      <c r="D17694" s="2">
        <v>0.48657799192899998</v>
      </c>
      <c r="E17694" s="2">
        <v>0.44971058270800002</v>
      </c>
      <c r="F17694" s="2">
        <v>0.43298659557500002</v>
      </c>
      <c r="G17694" s="2">
        <v>0.42987660159500002</v>
      </c>
      <c r="H17694" s="2">
        <v>0.391446067279</v>
      </c>
      <c r="I17694" s="2">
        <v>0.566854211251</v>
      </c>
      <c r="J17694" s="2">
        <v>0.40402881664899998</v>
      </c>
      <c r="K17694" s="2">
        <v>0.441700298519</v>
      </c>
      <c r="L17694" s="4">
        <v>0.44863745469560001</v>
      </c>
      <c r="M17694" s="1">
        <f t="shared" si="276"/>
        <v>4.8798319719990171E-2</v>
      </c>
    </row>
    <row r="17695" spans="1:13" x14ac:dyDescent="0.3">
      <c r="A17695" s="2" t="s">
        <v>20076</v>
      </c>
      <c r="B17695" s="2">
        <v>0.39496331907799997</v>
      </c>
      <c r="C17695" s="2">
        <v>0.49093499099999999</v>
      </c>
      <c r="D17695" s="2">
        <v>0.47799483620200001</v>
      </c>
      <c r="E17695" s="2">
        <v>0.42298804085899999</v>
      </c>
      <c r="F17695" s="2">
        <v>0.41415534627799999</v>
      </c>
      <c r="G17695" s="2">
        <v>0.44295305898300003</v>
      </c>
      <c r="H17695" s="2">
        <v>0.37211710493900002</v>
      </c>
      <c r="I17695" s="2">
        <v>0.57131374922</v>
      </c>
      <c r="J17695" s="2">
        <v>0.41824635645399999</v>
      </c>
      <c r="K17695" s="2">
        <v>0.47996309698299999</v>
      </c>
      <c r="L17695" s="4">
        <v>0.44856298999959998</v>
      </c>
      <c r="M17695" s="1">
        <f t="shared" si="276"/>
        <v>5.7947070943693925E-2</v>
      </c>
    </row>
    <row r="17696" spans="1:13" x14ac:dyDescent="0.3">
      <c r="A17696" s="2" t="s">
        <v>5412</v>
      </c>
      <c r="B17696" s="2">
        <v>0.41972419747</v>
      </c>
      <c r="C17696" s="2">
        <v>0.44425366199999999</v>
      </c>
      <c r="D17696" s="2">
        <v>0.476290535766</v>
      </c>
      <c r="E17696" s="2">
        <v>0.437217508019</v>
      </c>
      <c r="F17696" s="2">
        <v>0.41093586111699998</v>
      </c>
      <c r="G17696" s="2">
        <v>0.52361483593900005</v>
      </c>
      <c r="H17696" s="2">
        <v>0.457518061506</v>
      </c>
      <c r="I17696" s="2">
        <v>0.524704980923</v>
      </c>
      <c r="J17696" s="2">
        <v>0.35022787201900002</v>
      </c>
      <c r="K17696" s="2">
        <v>0.44096295976900002</v>
      </c>
      <c r="L17696" s="4">
        <v>0.44854504745279999</v>
      </c>
      <c r="M17696" s="1">
        <f t="shared" si="276"/>
        <v>5.2070157992964931E-2</v>
      </c>
    </row>
    <row r="17697" spans="1:13" x14ac:dyDescent="0.3">
      <c r="A17697" s="2" t="s">
        <v>12770</v>
      </c>
      <c r="B17697" s="2">
        <v>0.48351145693199998</v>
      </c>
      <c r="C17697" s="2">
        <v>0.44733588200000002</v>
      </c>
      <c r="D17697" s="2">
        <v>0.46568810310300002</v>
      </c>
      <c r="E17697" s="2">
        <v>0.43446977544100002</v>
      </c>
      <c r="F17697" s="2">
        <v>0.444433616197</v>
      </c>
      <c r="G17697" s="2">
        <v>0.41676915148499999</v>
      </c>
      <c r="H17697" s="2">
        <v>0.40559326096199999</v>
      </c>
      <c r="I17697" s="2">
        <v>0.53950735406100003</v>
      </c>
      <c r="J17697" s="2">
        <v>0.44101512444800001</v>
      </c>
      <c r="K17697" s="2">
        <v>0.40705088998200001</v>
      </c>
      <c r="L17697" s="4">
        <v>0.44853746146110007</v>
      </c>
      <c r="M17697" s="1">
        <f t="shared" si="276"/>
        <v>4.0332207145642972E-2</v>
      </c>
    </row>
    <row r="17698" spans="1:13" x14ac:dyDescent="0.3">
      <c r="A17698" s="2" t="s">
        <v>17600</v>
      </c>
      <c r="B17698" s="2">
        <v>0.42091677530499999</v>
      </c>
      <c r="C17698" s="2">
        <v>0.42198850999999998</v>
      </c>
      <c r="D17698" s="2">
        <v>0.46670520012400002</v>
      </c>
      <c r="E17698" s="2">
        <v>0.46448809558699999</v>
      </c>
      <c r="F17698" s="2">
        <v>0.41961660766100001</v>
      </c>
      <c r="G17698" s="2">
        <v>0.46918465117199998</v>
      </c>
      <c r="H17698" s="2">
        <v>0.36566439405700002</v>
      </c>
      <c r="I17698" s="2">
        <v>0.58495521014200003</v>
      </c>
      <c r="J17698" s="2">
        <v>0.37342385247600002</v>
      </c>
      <c r="K17698" s="2">
        <v>0.49812645677400003</v>
      </c>
      <c r="L17698" s="4">
        <v>0.44850697532980011</v>
      </c>
      <c r="M17698" s="1">
        <f t="shared" si="276"/>
        <v>6.402588164609728E-2</v>
      </c>
    </row>
    <row r="17699" spans="1:13" x14ac:dyDescent="0.3">
      <c r="A17699" s="2" t="s">
        <v>13714</v>
      </c>
      <c r="B17699" s="2">
        <v>0.35832840944200001</v>
      </c>
      <c r="C17699" s="2">
        <v>0.43090187099999999</v>
      </c>
      <c r="D17699" s="2">
        <v>0.482742762474</v>
      </c>
      <c r="E17699" s="2">
        <v>0.453782114628</v>
      </c>
      <c r="F17699" s="2">
        <v>0.410776152033</v>
      </c>
      <c r="G17699" s="2">
        <v>0.477191516614</v>
      </c>
      <c r="H17699" s="2">
        <v>0.38111199006599999</v>
      </c>
      <c r="I17699" s="2">
        <v>0.57235464333399999</v>
      </c>
      <c r="J17699" s="2">
        <v>0.42638978593299998</v>
      </c>
      <c r="K17699" s="2">
        <v>0.49121096080900001</v>
      </c>
      <c r="L17699" s="4">
        <v>0.44847902063329997</v>
      </c>
      <c r="M17699" s="1">
        <f t="shared" si="276"/>
        <v>6.1537314002823411E-2</v>
      </c>
    </row>
    <row r="17700" spans="1:13" x14ac:dyDescent="0.3">
      <c r="A17700" s="2" t="s">
        <v>16180</v>
      </c>
      <c r="B17700" s="2">
        <v>0.48026956503599999</v>
      </c>
      <c r="C17700" s="2">
        <v>0.492167998</v>
      </c>
      <c r="D17700" s="2">
        <v>0.44626692774799998</v>
      </c>
      <c r="E17700" s="2">
        <v>0.38877536992400002</v>
      </c>
      <c r="F17700" s="2">
        <v>0.40861698565299998</v>
      </c>
      <c r="G17700" s="2">
        <v>0.50988208481700004</v>
      </c>
      <c r="H17700" s="2">
        <v>0.43814456534899998</v>
      </c>
      <c r="I17700" s="2">
        <v>0.44688268103500001</v>
      </c>
      <c r="J17700" s="2">
        <v>0.41678010561000001</v>
      </c>
      <c r="K17700" s="2">
        <v>0.45653530463199998</v>
      </c>
      <c r="L17700" s="4">
        <v>0.44843215878040005</v>
      </c>
      <c r="M17700" s="1">
        <f t="shared" si="276"/>
        <v>3.8045521089819984E-2</v>
      </c>
    </row>
    <row r="17701" spans="1:13" x14ac:dyDescent="0.3">
      <c r="A17701" s="2" t="s">
        <v>5399</v>
      </c>
      <c r="B17701" s="2">
        <v>0.44394439134899999</v>
      </c>
      <c r="C17701" s="2">
        <v>0.495812321</v>
      </c>
      <c r="D17701" s="2">
        <v>0.43077456865199998</v>
      </c>
      <c r="E17701" s="2">
        <v>0.48266308311099998</v>
      </c>
      <c r="F17701" s="2">
        <v>0.40285884165300001</v>
      </c>
      <c r="G17701" s="2">
        <v>0.45428507459900003</v>
      </c>
      <c r="H17701" s="2">
        <v>0.40905365191600002</v>
      </c>
      <c r="I17701" s="2">
        <v>0.53018113856600002</v>
      </c>
      <c r="J17701" s="2">
        <v>0.37282039723600002</v>
      </c>
      <c r="K17701" s="2">
        <v>0.461523798087</v>
      </c>
      <c r="L17701" s="4">
        <v>0.44839172661689985</v>
      </c>
      <c r="M17701" s="1">
        <f t="shared" si="276"/>
        <v>4.7119028959241874E-2</v>
      </c>
    </row>
    <row r="17702" spans="1:13" x14ac:dyDescent="0.3">
      <c r="A17702" s="2" t="s">
        <v>12017</v>
      </c>
      <c r="B17702" s="2">
        <v>0.38990574019000002</v>
      </c>
      <c r="C17702" s="2">
        <v>0.46659477300000002</v>
      </c>
      <c r="D17702" s="2">
        <v>0.48468008515299998</v>
      </c>
      <c r="E17702" s="2">
        <v>0.43680183467900002</v>
      </c>
      <c r="F17702" s="2">
        <v>0.40256263106500001</v>
      </c>
      <c r="G17702" s="2">
        <v>0.44641005289300001</v>
      </c>
      <c r="H17702" s="2">
        <v>0.37318874205800001</v>
      </c>
      <c r="I17702" s="2">
        <v>0.58684029473499999</v>
      </c>
      <c r="J17702" s="2">
        <v>0.41801355372100002</v>
      </c>
      <c r="K17702" s="2">
        <v>0.47830372041300001</v>
      </c>
      <c r="L17702" s="4">
        <v>0.44833014279070005</v>
      </c>
      <c r="M17702" s="1">
        <f t="shared" si="276"/>
        <v>6.1416956428421141E-2</v>
      </c>
    </row>
    <row r="17703" spans="1:13" x14ac:dyDescent="0.3">
      <c r="A17703" s="2" t="s">
        <v>12815</v>
      </c>
      <c r="B17703" s="2">
        <v>0.391352963745</v>
      </c>
      <c r="C17703" s="2">
        <v>0.48604399599999998</v>
      </c>
      <c r="D17703" s="2">
        <v>0.48689411603900001</v>
      </c>
      <c r="E17703" s="2">
        <v>0.40796140087299998</v>
      </c>
      <c r="F17703" s="2">
        <v>0.42678732293900001</v>
      </c>
      <c r="G17703" s="2">
        <v>0.464987463341</v>
      </c>
      <c r="H17703" s="2">
        <v>0.42015024770699999</v>
      </c>
      <c r="I17703" s="2">
        <v>0.54392924028400003</v>
      </c>
      <c r="J17703" s="2">
        <v>0.38944045651499998</v>
      </c>
      <c r="K17703" s="2">
        <v>0.46472329627600001</v>
      </c>
      <c r="L17703" s="4">
        <v>0.44822705037190003</v>
      </c>
      <c r="M17703" s="1">
        <f t="shared" si="276"/>
        <v>4.9662222067936863E-2</v>
      </c>
    </row>
    <row r="17704" spans="1:13" x14ac:dyDescent="0.3">
      <c r="A17704" s="2" t="s">
        <v>10100</v>
      </c>
      <c r="B17704" s="2">
        <v>0.357199951352</v>
      </c>
      <c r="C17704" s="2">
        <v>0.48265234499999998</v>
      </c>
      <c r="D17704" s="2">
        <v>0.477697357125</v>
      </c>
      <c r="E17704" s="2">
        <v>0.451379924356</v>
      </c>
      <c r="F17704" s="2">
        <v>0.41363287231500001</v>
      </c>
      <c r="G17704" s="2">
        <v>0.44745166508700002</v>
      </c>
      <c r="H17704" s="2">
        <v>0.40746131807399999</v>
      </c>
      <c r="I17704" s="2">
        <v>0.53570572975599995</v>
      </c>
      <c r="J17704" s="2">
        <v>0.44687966471000001</v>
      </c>
      <c r="K17704" s="2">
        <v>0.46200931357800001</v>
      </c>
      <c r="L17704" s="4">
        <v>0.44820701413529995</v>
      </c>
      <c r="M17704" s="1">
        <f t="shared" si="276"/>
        <v>4.8365458436242383E-2</v>
      </c>
    </row>
    <row r="17705" spans="1:13" x14ac:dyDescent="0.3">
      <c r="A17705" s="2" t="s">
        <v>13000</v>
      </c>
      <c r="B17705" s="2">
        <v>0.35185946255700001</v>
      </c>
      <c r="C17705" s="2">
        <v>0.42258437300000001</v>
      </c>
      <c r="D17705" s="2">
        <v>0.51393055987299996</v>
      </c>
      <c r="E17705" s="2">
        <v>0.437576160484</v>
      </c>
      <c r="F17705" s="2">
        <v>0.423994626569</v>
      </c>
      <c r="G17705" s="2">
        <v>0.44303945008099999</v>
      </c>
      <c r="H17705" s="2">
        <v>0.42208038620799998</v>
      </c>
      <c r="I17705" s="2">
        <v>0.60143763878900003</v>
      </c>
      <c r="J17705" s="2">
        <v>0.36038057585099997</v>
      </c>
      <c r="K17705" s="2">
        <v>0.50395909981499998</v>
      </c>
      <c r="L17705" s="4">
        <v>0.44808423332269998</v>
      </c>
      <c r="M17705" s="1">
        <f t="shared" si="276"/>
        <v>7.4512315137362478E-2</v>
      </c>
    </row>
    <row r="17706" spans="1:13" x14ac:dyDescent="0.3">
      <c r="A17706" s="2" t="s">
        <v>11079</v>
      </c>
      <c r="B17706" s="2">
        <v>0.45352194466399998</v>
      </c>
      <c r="C17706" s="2">
        <v>0.42813111999999998</v>
      </c>
      <c r="D17706" s="2">
        <v>0.42207290350400001</v>
      </c>
      <c r="E17706" s="2">
        <v>0.45439113677300003</v>
      </c>
      <c r="F17706" s="2">
        <v>0.470958656516</v>
      </c>
      <c r="G17706" s="2">
        <v>0.455722712408</v>
      </c>
      <c r="H17706" s="2">
        <v>0.51248050011699997</v>
      </c>
      <c r="I17706" s="2">
        <v>0.44721569779999998</v>
      </c>
      <c r="J17706" s="2">
        <v>0.41836445275200002</v>
      </c>
      <c r="K17706" s="2">
        <v>0.41788792848200002</v>
      </c>
      <c r="L17706" s="4">
        <v>0.44807470530159998</v>
      </c>
      <c r="M17706" s="1">
        <f t="shared" si="276"/>
        <v>2.9189728314176974E-2</v>
      </c>
    </row>
    <row r="17707" spans="1:13" x14ac:dyDescent="0.3">
      <c r="A17707" s="2" t="s">
        <v>4520</v>
      </c>
      <c r="B17707" s="2">
        <v>0.37418079233500001</v>
      </c>
      <c r="C17707" s="2">
        <v>0.46757939799999998</v>
      </c>
      <c r="D17707" s="2">
        <v>0.49954406647600003</v>
      </c>
      <c r="E17707" s="2">
        <v>0.445029775796</v>
      </c>
      <c r="F17707" s="2">
        <v>0.44059013092400001</v>
      </c>
      <c r="G17707" s="2">
        <v>0.44278687389600002</v>
      </c>
      <c r="H17707" s="2">
        <v>0.40351763883399999</v>
      </c>
      <c r="I17707" s="2">
        <v>0.52698083649399996</v>
      </c>
      <c r="J17707" s="2">
        <v>0.41306504774800001</v>
      </c>
      <c r="K17707" s="2">
        <v>0.46699634196200002</v>
      </c>
      <c r="L17707" s="4">
        <v>0.44802709024649995</v>
      </c>
      <c r="M17707" s="1">
        <f t="shared" si="276"/>
        <v>4.5188840383318614E-2</v>
      </c>
    </row>
    <row r="17708" spans="1:13" x14ac:dyDescent="0.3">
      <c r="A17708" s="2" t="s">
        <v>18351</v>
      </c>
      <c r="B17708" s="2">
        <v>0.376566655927</v>
      </c>
      <c r="C17708" s="2">
        <v>0.45278444299999998</v>
      </c>
      <c r="D17708" s="2">
        <v>0.48965570478300002</v>
      </c>
      <c r="E17708" s="2">
        <v>0.42927649256799999</v>
      </c>
      <c r="F17708" s="2">
        <v>0.39318166200600002</v>
      </c>
      <c r="G17708" s="2">
        <v>0.46311087958899999</v>
      </c>
      <c r="H17708" s="2">
        <v>0.461459666441</v>
      </c>
      <c r="I17708" s="2">
        <v>0.55202567024000004</v>
      </c>
      <c r="J17708" s="2">
        <v>0.38236081312499998</v>
      </c>
      <c r="K17708" s="2">
        <v>0.47902060379299999</v>
      </c>
      <c r="L17708" s="4">
        <v>0.44794425914719993</v>
      </c>
      <c r="M17708" s="1">
        <f t="shared" si="276"/>
        <v>5.4485494712533528E-2</v>
      </c>
    </row>
    <row r="17709" spans="1:13" x14ac:dyDescent="0.3">
      <c r="A17709" s="2" t="s">
        <v>1022</v>
      </c>
      <c r="B17709" s="2">
        <v>0.43088287248000001</v>
      </c>
      <c r="C17709" s="2">
        <v>0.43279194700000001</v>
      </c>
      <c r="D17709" s="2">
        <v>0.448138298883</v>
      </c>
      <c r="E17709" s="2">
        <v>0.43685998077499999</v>
      </c>
      <c r="F17709" s="2">
        <v>0.41789260976300002</v>
      </c>
      <c r="G17709" s="2">
        <v>0.516254342872</v>
      </c>
      <c r="H17709" s="2">
        <v>0.45805711851399999</v>
      </c>
      <c r="I17709" s="2">
        <v>0.47899237258600003</v>
      </c>
      <c r="J17709" s="2">
        <v>0.41473941622100002</v>
      </c>
      <c r="K17709" s="2">
        <v>0.44362582078399998</v>
      </c>
      <c r="L17709" s="4">
        <v>0.44782347798779998</v>
      </c>
      <c r="M17709" s="1">
        <f t="shared" si="276"/>
        <v>3.0550998204300291E-2</v>
      </c>
    </row>
    <row r="17710" spans="1:13" x14ac:dyDescent="0.3">
      <c r="A17710" s="2" t="s">
        <v>2276</v>
      </c>
      <c r="B17710" s="2">
        <v>0.38087557486700002</v>
      </c>
      <c r="C17710" s="2">
        <v>0.42507950300000003</v>
      </c>
      <c r="D17710" s="2">
        <v>0.46150480370399999</v>
      </c>
      <c r="E17710" s="2">
        <v>0.48926662185800002</v>
      </c>
      <c r="F17710" s="2">
        <v>0.39868137579500001</v>
      </c>
      <c r="G17710" s="2">
        <v>0.476441585605</v>
      </c>
      <c r="H17710" s="2">
        <v>0.51841429938600003</v>
      </c>
      <c r="I17710" s="2">
        <v>0.50282867650200003</v>
      </c>
      <c r="J17710" s="2">
        <v>0.458149399151</v>
      </c>
      <c r="K17710" s="2">
        <v>0.36581755209299999</v>
      </c>
      <c r="L17710" s="4">
        <v>0.44770593919609991</v>
      </c>
      <c r="M17710" s="1">
        <f t="shared" si="276"/>
        <v>5.2681495353945604E-2</v>
      </c>
    </row>
    <row r="17711" spans="1:13" x14ac:dyDescent="0.3">
      <c r="A17711" s="2" t="s">
        <v>2375</v>
      </c>
      <c r="B17711" s="2">
        <v>0.44720232219799999</v>
      </c>
      <c r="C17711" s="2">
        <v>0.48324104800000001</v>
      </c>
      <c r="D17711" s="2">
        <v>0.43826836011600001</v>
      </c>
      <c r="E17711" s="2">
        <v>0.440199366619</v>
      </c>
      <c r="F17711" s="2">
        <v>0.44650927242100003</v>
      </c>
      <c r="G17711" s="2">
        <v>0.437091622269</v>
      </c>
      <c r="H17711" s="2">
        <v>0.43065714047600001</v>
      </c>
      <c r="I17711" s="2">
        <v>0.47217611380300001</v>
      </c>
      <c r="J17711" s="2">
        <v>0.44367436218700002</v>
      </c>
      <c r="K17711" s="2">
        <v>0.43710055004600001</v>
      </c>
      <c r="L17711" s="4">
        <v>0.44761201581350002</v>
      </c>
      <c r="M17711" s="1">
        <f t="shared" si="276"/>
        <v>1.6801456659772014E-2</v>
      </c>
    </row>
    <row r="17712" spans="1:13" x14ac:dyDescent="0.3">
      <c r="A17712" s="2" t="s">
        <v>3099</v>
      </c>
      <c r="B17712" s="2">
        <v>0.45270517951</v>
      </c>
      <c r="C17712" s="2">
        <v>0.38646505599999997</v>
      </c>
      <c r="D17712" s="2">
        <v>0.474555299727</v>
      </c>
      <c r="E17712" s="2">
        <v>0.48616629520999999</v>
      </c>
      <c r="F17712" s="2">
        <v>0.42109663303299999</v>
      </c>
      <c r="G17712" s="2">
        <v>0.44759444367899998</v>
      </c>
      <c r="H17712" s="2">
        <v>0.37064071969700002</v>
      </c>
      <c r="I17712" s="2">
        <v>0.54327306047699997</v>
      </c>
      <c r="J17712" s="2">
        <v>0.43936194898499997</v>
      </c>
      <c r="K17712" s="2">
        <v>0.454117751505</v>
      </c>
      <c r="L17712" s="4">
        <v>0.44759763878229997</v>
      </c>
      <c r="M17712" s="1">
        <f t="shared" si="276"/>
        <v>4.9290896022169399E-2</v>
      </c>
    </row>
    <row r="17713" spans="1:13" x14ac:dyDescent="0.3">
      <c r="A17713" s="2" t="s">
        <v>18309</v>
      </c>
      <c r="B17713" s="2">
        <v>0.44136513345</v>
      </c>
      <c r="C17713" s="2">
        <v>0.41697556299999999</v>
      </c>
      <c r="D17713" s="2">
        <v>0.42947370074000002</v>
      </c>
      <c r="E17713" s="2">
        <v>0.46039082983399998</v>
      </c>
      <c r="F17713" s="2">
        <v>0.46330114340400003</v>
      </c>
      <c r="G17713" s="2">
        <v>0.48501331212400001</v>
      </c>
      <c r="H17713" s="2">
        <v>0.410651730396</v>
      </c>
      <c r="I17713" s="2">
        <v>0.49002921084700002</v>
      </c>
      <c r="J17713" s="2">
        <v>0.45035379321300001</v>
      </c>
      <c r="K17713" s="2">
        <v>0.42769914186800001</v>
      </c>
      <c r="L17713" s="4">
        <v>0.44752535588760001</v>
      </c>
      <c r="M17713" s="1">
        <f t="shared" si="276"/>
        <v>2.7252245488100749E-2</v>
      </c>
    </row>
    <row r="17714" spans="1:13" x14ac:dyDescent="0.3">
      <c r="A17714" s="2" t="s">
        <v>4347</v>
      </c>
      <c r="B17714" s="2">
        <v>0.38455303313200001</v>
      </c>
      <c r="C17714" s="2">
        <v>0.46837427700000001</v>
      </c>
      <c r="D17714" s="2">
        <v>0.507350854638</v>
      </c>
      <c r="E17714" s="2">
        <v>0.38864422440500002</v>
      </c>
      <c r="F17714" s="2">
        <v>0.41207449395000001</v>
      </c>
      <c r="G17714" s="2">
        <v>0.461870742587</v>
      </c>
      <c r="H17714" s="2">
        <v>0.44789766853899998</v>
      </c>
      <c r="I17714" s="2">
        <v>0.50138465063500004</v>
      </c>
      <c r="J17714" s="2">
        <v>0.44544275536799999</v>
      </c>
      <c r="K17714" s="2">
        <v>0.45391478783599998</v>
      </c>
      <c r="L17714" s="4">
        <v>0.44715074880900002</v>
      </c>
      <c r="M17714" s="1">
        <f t="shared" si="276"/>
        <v>4.1970285295641382E-2</v>
      </c>
    </row>
    <row r="17715" spans="1:13" x14ac:dyDescent="0.3">
      <c r="A17715" s="2" t="s">
        <v>12603</v>
      </c>
      <c r="B17715" s="2">
        <v>0.49681987188600002</v>
      </c>
      <c r="C17715" s="2">
        <v>0.49525162299999997</v>
      </c>
      <c r="D17715" s="2">
        <v>0.44050740817200001</v>
      </c>
      <c r="E17715" s="2">
        <v>0.44305429783799999</v>
      </c>
      <c r="F17715" s="2">
        <v>0.42185176988400003</v>
      </c>
      <c r="G17715" s="2">
        <v>0.46291926628300001</v>
      </c>
      <c r="H17715" s="2">
        <v>0.35551239704900001</v>
      </c>
      <c r="I17715" s="2">
        <v>0.473403687016</v>
      </c>
      <c r="J17715" s="2">
        <v>0.43925854123300001</v>
      </c>
      <c r="K17715" s="2">
        <v>0.44269378569099999</v>
      </c>
      <c r="L17715" s="4">
        <v>0.44712726480519993</v>
      </c>
      <c r="M17715" s="1">
        <f t="shared" si="276"/>
        <v>4.0687515792101579E-2</v>
      </c>
    </row>
    <row r="17716" spans="1:13" x14ac:dyDescent="0.3">
      <c r="A17716" s="2" t="s">
        <v>8903</v>
      </c>
      <c r="B17716" s="2">
        <v>0.50284051545700004</v>
      </c>
      <c r="C17716" s="2">
        <v>0.43375900899999997</v>
      </c>
      <c r="D17716" s="2">
        <v>0.38723131523299997</v>
      </c>
      <c r="E17716" s="2">
        <v>0.46659799201800001</v>
      </c>
      <c r="F17716" s="2">
        <v>0.452334064491</v>
      </c>
      <c r="G17716" s="2">
        <v>0.42732028399700001</v>
      </c>
      <c r="H17716" s="2">
        <v>0.442857193358</v>
      </c>
      <c r="I17716" s="2">
        <v>0.46678827500699999</v>
      </c>
      <c r="J17716" s="2">
        <v>0.46602651328</v>
      </c>
      <c r="K17716" s="2">
        <v>0.42259078140400003</v>
      </c>
      <c r="L17716" s="4">
        <v>0.44683459432449996</v>
      </c>
      <c r="M17716" s="1">
        <f t="shared" si="276"/>
        <v>3.167875328871448E-2</v>
      </c>
    </row>
    <row r="17717" spans="1:13" x14ac:dyDescent="0.3">
      <c r="A17717" s="2" t="s">
        <v>8070</v>
      </c>
      <c r="B17717" s="2">
        <v>0.48136091632299999</v>
      </c>
      <c r="C17717" s="2">
        <v>0.41131574900000001</v>
      </c>
      <c r="D17717" s="2">
        <v>0.46766618976000002</v>
      </c>
      <c r="E17717" s="2">
        <v>0.44116904199899998</v>
      </c>
      <c r="F17717" s="2">
        <v>0.43428048230400002</v>
      </c>
      <c r="G17717" s="2">
        <v>0.431742337546</v>
      </c>
      <c r="H17717" s="2">
        <v>0.36186080491299999</v>
      </c>
      <c r="I17717" s="2">
        <v>0.53280814223200001</v>
      </c>
      <c r="J17717" s="2">
        <v>0.48543459741700001</v>
      </c>
      <c r="K17717" s="2">
        <v>0.42045104744299999</v>
      </c>
      <c r="L17717" s="4">
        <v>0.44680893089369994</v>
      </c>
      <c r="M17717" s="1">
        <f t="shared" si="276"/>
        <v>4.726183814569436E-2</v>
      </c>
    </row>
    <row r="17718" spans="1:13" x14ac:dyDescent="0.3">
      <c r="A17718" s="2" t="s">
        <v>13888</v>
      </c>
      <c r="B17718" s="2">
        <v>0.44373830266699998</v>
      </c>
      <c r="C17718" s="2">
        <v>0.45170557900000002</v>
      </c>
      <c r="D17718" s="2">
        <v>0.424327978996</v>
      </c>
      <c r="E17718" s="2">
        <v>0.38366177693999998</v>
      </c>
      <c r="F17718" s="2">
        <v>0.41181259884900001</v>
      </c>
      <c r="G17718" s="2">
        <v>0.53053417598200003</v>
      </c>
      <c r="H17718" s="2">
        <v>0.47168175869000001</v>
      </c>
      <c r="I17718" s="2">
        <v>0.46433351581499999</v>
      </c>
      <c r="J17718" s="2">
        <v>0.42985530242699999</v>
      </c>
      <c r="K17718" s="2">
        <v>0.45588046620200001</v>
      </c>
      <c r="L17718" s="4">
        <v>0.44675314555680001</v>
      </c>
      <c r="M17718" s="1">
        <f t="shared" si="276"/>
        <v>3.9520006020844246E-2</v>
      </c>
    </row>
    <row r="17719" spans="1:13" x14ac:dyDescent="0.3">
      <c r="A17719" s="2" t="s">
        <v>7544</v>
      </c>
      <c r="B17719" s="2">
        <v>0.42987399138499999</v>
      </c>
      <c r="C17719" s="2">
        <v>0.45920919300000002</v>
      </c>
      <c r="D17719" s="2">
        <v>0.430620948231</v>
      </c>
      <c r="E17719" s="2">
        <v>0.43463486458299999</v>
      </c>
      <c r="F17719" s="2">
        <v>0.406244648805</v>
      </c>
      <c r="G17719" s="2">
        <v>0.50681765083499997</v>
      </c>
      <c r="H17719" s="2">
        <v>0.473515111682</v>
      </c>
      <c r="I17719" s="2">
        <v>0.48165241081799998</v>
      </c>
      <c r="J17719" s="2">
        <v>0.398166056745</v>
      </c>
      <c r="K17719" s="2">
        <v>0.44601510283700002</v>
      </c>
      <c r="L17719" s="4">
        <v>0.44667499789210002</v>
      </c>
      <c r="M17719" s="1">
        <f t="shared" si="276"/>
        <v>3.3979067042210986E-2</v>
      </c>
    </row>
    <row r="17720" spans="1:13" x14ac:dyDescent="0.3">
      <c r="A17720" s="2" t="s">
        <v>16184</v>
      </c>
      <c r="B17720" s="2">
        <v>0.44624032445799999</v>
      </c>
      <c r="C17720" s="2">
        <v>0.48655852700000002</v>
      </c>
      <c r="D17720" s="2">
        <v>0.44821894913600002</v>
      </c>
      <c r="E17720" s="2">
        <v>0.39120362432299999</v>
      </c>
      <c r="F17720" s="2">
        <v>0.43162742807900001</v>
      </c>
      <c r="G17720" s="2">
        <v>0.50232992783599995</v>
      </c>
      <c r="H17720" s="2">
        <v>0.43272461628999997</v>
      </c>
      <c r="I17720" s="2">
        <v>0.44407541844199999</v>
      </c>
      <c r="J17720" s="2">
        <v>0.42646972351000001</v>
      </c>
      <c r="K17720" s="2">
        <v>0.45710101467800002</v>
      </c>
      <c r="L17720" s="4">
        <v>0.44665495537519995</v>
      </c>
      <c r="M17720" s="1">
        <f t="shared" si="276"/>
        <v>3.1113706112569868E-2</v>
      </c>
    </row>
    <row r="17721" spans="1:13" x14ac:dyDescent="0.3">
      <c r="A17721" s="2" t="s">
        <v>17865</v>
      </c>
      <c r="B17721" s="2">
        <v>0.43759800138100002</v>
      </c>
      <c r="C17721" s="2">
        <v>0.40262003299999999</v>
      </c>
      <c r="D17721" s="2">
        <v>0.43906083014399999</v>
      </c>
      <c r="E17721" s="2">
        <v>0.477418623998</v>
      </c>
      <c r="F17721" s="2">
        <v>0.44025336784800001</v>
      </c>
      <c r="G17721" s="2">
        <v>0.48140809798400003</v>
      </c>
      <c r="H17721" s="2">
        <v>0.50570965678500002</v>
      </c>
      <c r="I17721" s="2">
        <v>0.45094386923399998</v>
      </c>
      <c r="J17721" s="2">
        <v>0.44507601192899998</v>
      </c>
      <c r="K17721" s="2">
        <v>0.385557914</v>
      </c>
      <c r="L17721" s="4">
        <v>0.44656464063029999</v>
      </c>
      <c r="M17721" s="1">
        <f t="shared" si="276"/>
        <v>3.5769401252756239E-2</v>
      </c>
    </row>
    <row r="17722" spans="1:13" x14ac:dyDescent="0.3">
      <c r="A17722" s="2" t="s">
        <v>6764</v>
      </c>
      <c r="B17722" s="2">
        <v>0.40577063510400002</v>
      </c>
      <c r="C17722" s="2">
        <v>0.42908585599999999</v>
      </c>
      <c r="D17722" s="2">
        <v>0.48664093080600002</v>
      </c>
      <c r="E17722" s="2">
        <v>0.44683354586899998</v>
      </c>
      <c r="F17722" s="2">
        <v>0.38781414866199998</v>
      </c>
      <c r="G17722" s="2">
        <v>0.46204156419499998</v>
      </c>
      <c r="H17722" s="2">
        <v>0.42462324460599998</v>
      </c>
      <c r="I17722" s="2">
        <v>0.516676957188</v>
      </c>
      <c r="J17722" s="2">
        <v>0.45144588603399999</v>
      </c>
      <c r="K17722" s="2">
        <v>0.45277466590299997</v>
      </c>
      <c r="L17722" s="4">
        <v>0.44637074343669997</v>
      </c>
      <c r="M17722" s="1">
        <f t="shared" si="276"/>
        <v>3.7603446081436509E-2</v>
      </c>
    </row>
    <row r="17723" spans="1:13" x14ac:dyDescent="0.3">
      <c r="A17723" s="2" t="s">
        <v>18875</v>
      </c>
      <c r="B17723" s="2">
        <v>0.441754867128</v>
      </c>
      <c r="C17723" s="2">
        <v>0.37923389899999999</v>
      </c>
      <c r="D17723" s="2">
        <v>0.43390098725600001</v>
      </c>
      <c r="E17723" s="2">
        <v>0.53315272527799995</v>
      </c>
      <c r="F17723" s="2">
        <v>0.37908087068700003</v>
      </c>
      <c r="G17723" s="2">
        <v>0.46409805989500003</v>
      </c>
      <c r="H17723" s="2">
        <v>0.537408436883</v>
      </c>
      <c r="I17723" s="2">
        <v>0.493954125864</v>
      </c>
      <c r="J17723" s="2">
        <v>0.43455900049700003</v>
      </c>
      <c r="K17723" s="2">
        <v>0.36625187408400001</v>
      </c>
      <c r="L17723" s="4">
        <v>0.44633948465720003</v>
      </c>
      <c r="M17723" s="1">
        <f t="shared" si="276"/>
        <v>6.1615325247113856E-2</v>
      </c>
    </row>
    <row r="17724" spans="1:13" x14ac:dyDescent="0.3">
      <c r="A17724" s="2" t="s">
        <v>12023</v>
      </c>
      <c r="B17724" s="2">
        <v>0.37557100696700002</v>
      </c>
      <c r="C17724" s="2">
        <v>0.50678602900000003</v>
      </c>
      <c r="D17724" s="2">
        <v>0.47918496971500002</v>
      </c>
      <c r="E17724" s="2">
        <v>0.41101321719200001</v>
      </c>
      <c r="F17724" s="2">
        <v>0.41091458826299998</v>
      </c>
      <c r="G17724" s="2">
        <v>0.44470291858599997</v>
      </c>
      <c r="H17724" s="2">
        <v>0.379876286718</v>
      </c>
      <c r="I17724" s="2">
        <v>0.56619911119699995</v>
      </c>
      <c r="J17724" s="2">
        <v>0.41710591881499998</v>
      </c>
      <c r="K17724" s="2">
        <v>0.47109785340299998</v>
      </c>
      <c r="L17724" s="4">
        <v>0.44624518998560003</v>
      </c>
      <c r="M17724" s="1">
        <f t="shared" si="276"/>
        <v>6.0090220027742551E-2</v>
      </c>
    </row>
    <row r="17725" spans="1:13" x14ac:dyDescent="0.3">
      <c r="A17725" s="2" t="s">
        <v>934</v>
      </c>
      <c r="B17725" s="2">
        <v>0.36761421970899999</v>
      </c>
      <c r="C17725" s="2">
        <v>0.48043015999999999</v>
      </c>
      <c r="D17725" s="2">
        <v>0.496222450486</v>
      </c>
      <c r="E17725" s="2">
        <v>0.43963260051899999</v>
      </c>
      <c r="F17725" s="2">
        <v>0.41702790442600002</v>
      </c>
      <c r="G17725" s="2">
        <v>0.45793102528099999</v>
      </c>
      <c r="H17725" s="2">
        <v>0.39544438478299998</v>
      </c>
      <c r="I17725" s="2">
        <v>0.53516840624799999</v>
      </c>
      <c r="J17725" s="2">
        <v>0.37993704101300002</v>
      </c>
      <c r="K17725" s="2">
        <v>0.49108420249200002</v>
      </c>
      <c r="L17725" s="4">
        <v>0.44604923949569997</v>
      </c>
      <c r="M17725" s="1">
        <f t="shared" si="276"/>
        <v>5.5555864763501973E-2</v>
      </c>
    </row>
    <row r="17726" spans="1:13" x14ac:dyDescent="0.3">
      <c r="A17726" s="2" t="s">
        <v>13334</v>
      </c>
      <c r="B17726" s="2">
        <v>0.44736114699599999</v>
      </c>
      <c r="C17726" s="2">
        <v>0.39165118900000001</v>
      </c>
      <c r="D17726" s="2">
        <v>0.45657923274700002</v>
      </c>
      <c r="E17726" s="2">
        <v>0.438100965412</v>
      </c>
      <c r="F17726" s="2">
        <v>0.44447147210100002</v>
      </c>
      <c r="G17726" s="2">
        <v>0.40311059682200001</v>
      </c>
      <c r="H17726" s="2">
        <v>0.512856511194</v>
      </c>
      <c r="I17726" s="2">
        <v>0.484148872851</v>
      </c>
      <c r="J17726" s="2">
        <v>0.46858689768900003</v>
      </c>
      <c r="K17726" s="2">
        <v>0.41343374455800003</v>
      </c>
      <c r="L17726" s="4">
        <v>0.44603006293699998</v>
      </c>
      <c r="M17726" s="1">
        <f t="shared" si="276"/>
        <v>3.7219540395782347E-2</v>
      </c>
    </row>
    <row r="17727" spans="1:13" x14ac:dyDescent="0.3">
      <c r="A17727" s="2" t="s">
        <v>15076</v>
      </c>
      <c r="B17727" s="2">
        <v>0.41202719491000001</v>
      </c>
      <c r="C17727" s="2">
        <v>0.44103927599999998</v>
      </c>
      <c r="D17727" s="2">
        <v>0.44075352262799999</v>
      </c>
      <c r="E17727" s="2">
        <v>0.468513381545</v>
      </c>
      <c r="F17727" s="2">
        <v>0.39551155715300002</v>
      </c>
      <c r="G17727" s="2">
        <v>0.49945917762300002</v>
      </c>
      <c r="H17727" s="2">
        <v>0.470639312649</v>
      </c>
      <c r="I17727" s="2">
        <v>0.47145239908800002</v>
      </c>
      <c r="J17727" s="2">
        <v>0.41665117490499998</v>
      </c>
      <c r="K17727" s="2">
        <v>0.44407031692600002</v>
      </c>
      <c r="L17727" s="4">
        <v>0.4460117313427</v>
      </c>
      <c r="M17727" s="1">
        <f t="shared" si="276"/>
        <v>3.2041814446237757E-2</v>
      </c>
    </row>
    <row r="17728" spans="1:13" x14ac:dyDescent="0.3">
      <c r="A17728" s="2" t="s">
        <v>18071</v>
      </c>
      <c r="B17728" s="2">
        <v>0.38670470842400001</v>
      </c>
      <c r="C17728" s="2">
        <v>0.44713477000000001</v>
      </c>
      <c r="D17728" s="2">
        <v>0.480730100401</v>
      </c>
      <c r="E17728" s="2">
        <v>0.45538066508800001</v>
      </c>
      <c r="F17728" s="2">
        <v>0.40003031726299998</v>
      </c>
      <c r="G17728" s="2">
        <v>0.45880231152700002</v>
      </c>
      <c r="H17728" s="2">
        <v>0.43410328859800001</v>
      </c>
      <c r="I17728" s="2">
        <v>0.50342773681300002</v>
      </c>
      <c r="J17728" s="2">
        <v>0.41641311283600002</v>
      </c>
      <c r="K17728" s="2">
        <v>0.47516528370099997</v>
      </c>
      <c r="L17728" s="4">
        <v>0.44578922946509997</v>
      </c>
      <c r="M17728" s="1">
        <f t="shared" si="276"/>
        <v>3.6898565298282032E-2</v>
      </c>
    </row>
    <row r="17729" spans="1:13" x14ac:dyDescent="0.3">
      <c r="A17729" s="2" t="s">
        <v>7979</v>
      </c>
      <c r="B17729" s="2">
        <v>0.47231473954100001</v>
      </c>
      <c r="C17729" s="2">
        <v>0.42317028400000001</v>
      </c>
      <c r="D17729" s="2">
        <v>0.49609358373500001</v>
      </c>
      <c r="E17729" s="2">
        <v>0.42851702770099998</v>
      </c>
      <c r="F17729" s="2">
        <v>0.40797607073800002</v>
      </c>
      <c r="G17729" s="2">
        <v>0.41774402437399999</v>
      </c>
      <c r="H17729" s="2">
        <v>0.48320938722399998</v>
      </c>
      <c r="I17729" s="2">
        <v>0.47963912012600002</v>
      </c>
      <c r="J17729" s="2">
        <v>0.41206033360799998</v>
      </c>
      <c r="K17729" s="2">
        <v>0.43599838623600001</v>
      </c>
      <c r="L17729" s="4">
        <v>0.44567229572830003</v>
      </c>
      <c r="M17729" s="1">
        <f t="shared" si="276"/>
        <v>3.339975131127923E-2</v>
      </c>
    </row>
    <row r="17730" spans="1:13" x14ac:dyDescent="0.3">
      <c r="A17730" s="2" t="s">
        <v>7389</v>
      </c>
      <c r="B17730" s="2">
        <v>0.403069994682</v>
      </c>
      <c r="C17730" s="2">
        <v>0.42835322399999998</v>
      </c>
      <c r="D17730" s="2">
        <v>0.50258345968899998</v>
      </c>
      <c r="E17730" s="2">
        <v>0.42222248835699999</v>
      </c>
      <c r="F17730" s="2">
        <v>0.436704299573</v>
      </c>
      <c r="G17730" s="2">
        <v>0.42724203681400003</v>
      </c>
      <c r="H17730" s="2">
        <v>0.44855884474199997</v>
      </c>
      <c r="I17730" s="2">
        <v>0.54058254023499996</v>
      </c>
      <c r="J17730" s="2">
        <v>0.39513917327199999</v>
      </c>
      <c r="K17730" s="2">
        <v>0.451831310544</v>
      </c>
      <c r="L17730" s="4">
        <v>0.44562873719079998</v>
      </c>
      <c r="M17730" s="1">
        <f t="shared" si="276"/>
        <v>4.4636279938239001E-2</v>
      </c>
    </row>
    <row r="17731" spans="1:13" x14ac:dyDescent="0.3">
      <c r="A17731" s="2" t="s">
        <v>1041</v>
      </c>
      <c r="B17731" s="2">
        <v>0.38138459567600003</v>
      </c>
      <c r="C17731" s="2">
        <v>0.45798997499999999</v>
      </c>
      <c r="D17731" s="2">
        <v>0.480219762913</v>
      </c>
      <c r="E17731" s="2">
        <v>0.45097057765600002</v>
      </c>
      <c r="F17731" s="2">
        <v>0.40982849072499999</v>
      </c>
      <c r="G17731" s="2">
        <v>0.44819383243599997</v>
      </c>
      <c r="H17731" s="2">
        <v>0.37829091486299998</v>
      </c>
      <c r="I17731" s="2">
        <v>0.53698651368999994</v>
      </c>
      <c r="J17731" s="2">
        <v>0.46360998853899998</v>
      </c>
      <c r="K17731" s="2">
        <v>0.44756105630199999</v>
      </c>
      <c r="L17731" s="4">
        <v>0.44550357077999997</v>
      </c>
      <c r="M17731" s="1">
        <f t="shared" ref="M17731:M17794" si="277">STDEV(B17731:K17731)</f>
        <v>4.7141571455288474E-2</v>
      </c>
    </row>
    <row r="17732" spans="1:13" x14ac:dyDescent="0.3">
      <c r="A17732" s="2" t="s">
        <v>19628</v>
      </c>
      <c r="B17732" s="2">
        <v>0.446892803113</v>
      </c>
      <c r="C17732" s="2">
        <v>0.44289391500000003</v>
      </c>
      <c r="D17732" s="2">
        <v>0.47930119158099999</v>
      </c>
      <c r="E17732" s="2">
        <v>0.41395640694000002</v>
      </c>
      <c r="F17732" s="2">
        <v>0.40574536147599999</v>
      </c>
      <c r="G17732" s="2">
        <v>0.50101106641399995</v>
      </c>
      <c r="H17732" s="2">
        <v>0.44348249085000002</v>
      </c>
      <c r="I17732" s="2">
        <v>0.497907971028</v>
      </c>
      <c r="J17732" s="2">
        <v>0.38849952891</v>
      </c>
      <c r="K17732" s="2">
        <v>0.43425238308500003</v>
      </c>
      <c r="L17732" s="4">
        <v>0.44539431183969996</v>
      </c>
      <c r="M17732" s="1">
        <f t="shared" si="277"/>
        <v>3.7909654054637788E-2</v>
      </c>
    </row>
    <row r="17733" spans="1:13" x14ac:dyDescent="0.3">
      <c r="A17733" s="2" t="s">
        <v>17895</v>
      </c>
      <c r="B17733" s="2">
        <v>0.51229683213599997</v>
      </c>
      <c r="C17733" s="2">
        <v>0.42168573300000001</v>
      </c>
      <c r="D17733" s="2">
        <v>0.419508511807</v>
      </c>
      <c r="E17733" s="2">
        <v>0.38805986093599998</v>
      </c>
      <c r="F17733" s="2">
        <v>0.48739078617699999</v>
      </c>
      <c r="G17733" s="2">
        <v>0.44021243940400001</v>
      </c>
      <c r="H17733" s="2">
        <v>0.46393050767299998</v>
      </c>
      <c r="I17733" s="2">
        <v>0.45112166599100001</v>
      </c>
      <c r="J17733" s="2">
        <v>0.43990092969900002</v>
      </c>
      <c r="K17733" s="2">
        <v>0.42953350467899998</v>
      </c>
      <c r="L17733" s="4">
        <v>0.44536407715019999</v>
      </c>
      <c r="M17733" s="1">
        <f t="shared" si="277"/>
        <v>3.5658939889478908E-2</v>
      </c>
    </row>
    <row r="17734" spans="1:13" x14ac:dyDescent="0.3">
      <c r="A17734" s="2" t="s">
        <v>9322</v>
      </c>
      <c r="B17734" s="2">
        <v>0.430197906455</v>
      </c>
      <c r="C17734" s="2">
        <v>0.400496301</v>
      </c>
      <c r="D17734" s="2">
        <v>0.47705278523</v>
      </c>
      <c r="E17734" s="2">
        <v>0.47494907568799999</v>
      </c>
      <c r="F17734" s="2">
        <v>0.399959320954</v>
      </c>
      <c r="G17734" s="2">
        <v>0.45416077455499998</v>
      </c>
      <c r="H17734" s="2">
        <v>0.3589473185</v>
      </c>
      <c r="I17734" s="2">
        <v>0.57776442801500005</v>
      </c>
      <c r="J17734" s="2">
        <v>0.40669709745999999</v>
      </c>
      <c r="K17734" s="2">
        <v>0.47254047649699998</v>
      </c>
      <c r="L17734" s="4">
        <v>0.44527654843539999</v>
      </c>
      <c r="M17734" s="1">
        <f t="shared" si="277"/>
        <v>6.1003528741946748E-2</v>
      </c>
    </row>
    <row r="17735" spans="1:13" x14ac:dyDescent="0.3">
      <c r="A17735" s="2" t="s">
        <v>1025</v>
      </c>
      <c r="B17735" s="2">
        <v>0.44302619226099998</v>
      </c>
      <c r="C17735" s="2">
        <v>0.43554861700000003</v>
      </c>
      <c r="D17735" s="2">
        <v>0.43531628303699998</v>
      </c>
      <c r="E17735" s="2">
        <v>0.44477840889600001</v>
      </c>
      <c r="F17735" s="2">
        <v>0.41613301480100001</v>
      </c>
      <c r="G17735" s="2">
        <v>0.50446187249700003</v>
      </c>
      <c r="H17735" s="2">
        <v>0.46280299420900001</v>
      </c>
      <c r="I17735" s="2">
        <v>0.482314764763</v>
      </c>
      <c r="J17735" s="2">
        <v>0.38684763133200001</v>
      </c>
      <c r="K17735" s="2">
        <v>0.43866500483499998</v>
      </c>
      <c r="L17735" s="4">
        <v>0.44498947836310004</v>
      </c>
      <c r="M17735" s="1">
        <f t="shared" si="277"/>
        <v>3.2807913104215353E-2</v>
      </c>
    </row>
    <row r="17736" spans="1:13" x14ac:dyDescent="0.3">
      <c r="A17736" s="2" t="s">
        <v>15561</v>
      </c>
      <c r="B17736" s="2">
        <v>0.46420598917700001</v>
      </c>
      <c r="C17736" s="2">
        <v>0.42764911700000002</v>
      </c>
      <c r="D17736" s="2">
        <v>0.41288052494600003</v>
      </c>
      <c r="E17736" s="2">
        <v>0.525029483385</v>
      </c>
      <c r="F17736" s="2">
        <v>0.48382884287200001</v>
      </c>
      <c r="G17736" s="2">
        <v>0.445548987126</v>
      </c>
      <c r="H17736" s="2">
        <v>0.451134085096</v>
      </c>
      <c r="I17736" s="2">
        <v>0.43348724290000001</v>
      </c>
      <c r="J17736" s="2">
        <v>0.43609162498100001</v>
      </c>
      <c r="K17736" s="2">
        <v>0.36961736511299997</v>
      </c>
      <c r="L17736" s="4">
        <v>0.44494732625960004</v>
      </c>
      <c r="M17736" s="1">
        <f t="shared" si="277"/>
        <v>4.1561635747631782E-2</v>
      </c>
    </row>
    <row r="17737" spans="1:13" x14ac:dyDescent="0.3">
      <c r="A17737" s="2" t="s">
        <v>9109</v>
      </c>
      <c r="B17737" s="2">
        <v>0.344371237085</v>
      </c>
      <c r="C17737" s="2">
        <v>0.45731808699999998</v>
      </c>
      <c r="D17737" s="2">
        <v>0.49615793633799998</v>
      </c>
      <c r="E17737" s="2">
        <v>0.42522910072100001</v>
      </c>
      <c r="F17737" s="2">
        <v>0.39140607498199997</v>
      </c>
      <c r="G17737" s="2">
        <v>0.45886150357299998</v>
      </c>
      <c r="H17737" s="2">
        <v>0.43170136604100001</v>
      </c>
      <c r="I17737" s="2">
        <v>0.52613632300199997</v>
      </c>
      <c r="J17737" s="2">
        <v>0.44205418221100001</v>
      </c>
      <c r="K17737" s="2">
        <v>0.47560735845399998</v>
      </c>
      <c r="L17737" s="4">
        <v>0.44488431694069996</v>
      </c>
      <c r="M17737" s="1">
        <f t="shared" si="277"/>
        <v>5.1699631597313604E-2</v>
      </c>
    </row>
    <row r="17738" spans="1:13" x14ac:dyDescent="0.3">
      <c r="A17738" s="2" t="s">
        <v>15278</v>
      </c>
      <c r="B17738" s="2">
        <v>0.44850723012499999</v>
      </c>
      <c r="C17738" s="2">
        <v>0.32641990900000001</v>
      </c>
      <c r="D17738" s="2">
        <v>0.43038915050799997</v>
      </c>
      <c r="E17738" s="2">
        <v>0.50081523190699995</v>
      </c>
      <c r="F17738" s="2">
        <v>0.421274935716</v>
      </c>
      <c r="G17738" s="2">
        <v>0.47194932314999999</v>
      </c>
      <c r="H17738" s="2">
        <v>0.43285269257999998</v>
      </c>
      <c r="I17738" s="2">
        <v>0.51225338058600001</v>
      </c>
      <c r="J17738" s="2">
        <v>0.51706491163400004</v>
      </c>
      <c r="K17738" s="2">
        <v>0.38509978972100001</v>
      </c>
      <c r="L17738" s="4">
        <v>0.44466265549270007</v>
      </c>
      <c r="M17738" s="1">
        <f t="shared" si="277"/>
        <v>5.9760934210003336E-2</v>
      </c>
    </row>
    <row r="17739" spans="1:13" x14ac:dyDescent="0.3">
      <c r="A17739" s="2" t="s">
        <v>8336</v>
      </c>
      <c r="B17739" s="2">
        <v>0.42365453592899999</v>
      </c>
      <c r="C17739" s="2">
        <v>0.43499925699999997</v>
      </c>
      <c r="D17739" s="2">
        <v>0.465520844175</v>
      </c>
      <c r="E17739" s="2">
        <v>0.460017476476</v>
      </c>
      <c r="F17739" s="2">
        <v>0.40106165638199998</v>
      </c>
      <c r="G17739" s="2">
        <v>0.45823297032299998</v>
      </c>
      <c r="H17739" s="2">
        <v>0.45906670877200001</v>
      </c>
      <c r="I17739" s="2">
        <v>0.49315300778799998</v>
      </c>
      <c r="J17739" s="2">
        <v>0.41357310990000001</v>
      </c>
      <c r="K17739" s="2">
        <v>0.43554011562099998</v>
      </c>
      <c r="L17739" s="4">
        <v>0.44448196823660008</v>
      </c>
      <c r="M17739" s="1">
        <f t="shared" si="277"/>
        <v>2.76867449337387E-2</v>
      </c>
    </row>
    <row r="17740" spans="1:13" x14ac:dyDescent="0.3">
      <c r="A17740" s="2" t="s">
        <v>14479</v>
      </c>
      <c r="B17740" s="2">
        <v>0.37513970042799999</v>
      </c>
      <c r="C17740" s="2">
        <v>0.452142871</v>
      </c>
      <c r="D17740" s="2">
        <v>0.48749227079200003</v>
      </c>
      <c r="E17740" s="2">
        <v>0.43011701540800001</v>
      </c>
      <c r="F17740" s="2">
        <v>0.39661357954600002</v>
      </c>
      <c r="G17740" s="2">
        <v>0.45695554019099999</v>
      </c>
      <c r="H17740" s="2">
        <v>0.44718852302599998</v>
      </c>
      <c r="I17740" s="2">
        <v>0.54262358717400005</v>
      </c>
      <c r="J17740" s="2">
        <v>0.37867019168499999</v>
      </c>
      <c r="K17740" s="2">
        <v>0.47728721775400001</v>
      </c>
      <c r="L17740" s="4">
        <v>0.44442304970039997</v>
      </c>
      <c r="M17740" s="1">
        <f t="shared" si="277"/>
        <v>5.2086138682976374E-2</v>
      </c>
    </row>
    <row r="17741" spans="1:13" x14ac:dyDescent="0.3">
      <c r="A17741" s="2" t="s">
        <v>17195</v>
      </c>
      <c r="B17741" s="2">
        <v>0.41014560852499998</v>
      </c>
      <c r="C17741" s="2">
        <v>0.41680195599999997</v>
      </c>
      <c r="D17741" s="2">
        <v>0.37354888018999999</v>
      </c>
      <c r="E17741" s="2">
        <v>0.50677105601399997</v>
      </c>
      <c r="F17741" s="2">
        <v>0.57058852957200001</v>
      </c>
      <c r="G17741" s="2">
        <v>0.43941482710300001</v>
      </c>
      <c r="H17741" s="2">
        <v>0.409167831072</v>
      </c>
      <c r="I17741" s="2">
        <v>0.452817263044</v>
      </c>
      <c r="J17741" s="2">
        <v>0.46588717779599997</v>
      </c>
      <c r="K17741" s="2">
        <v>0.39891895148200002</v>
      </c>
      <c r="L17741" s="4">
        <v>0.44440620807980002</v>
      </c>
      <c r="M17741" s="1">
        <f t="shared" si="277"/>
        <v>5.8343639434333024E-2</v>
      </c>
    </row>
    <row r="17742" spans="1:13" x14ac:dyDescent="0.3">
      <c r="A17742" s="2" t="s">
        <v>13876</v>
      </c>
      <c r="B17742" s="2">
        <v>0.48059409564400002</v>
      </c>
      <c r="C17742" s="2">
        <v>0.43440309900000001</v>
      </c>
      <c r="D17742" s="2">
        <v>0.42702312286299998</v>
      </c>
      <c r="E17742" s="2">
        <v>0.43892136126300002</v>
      </c>
      <c r="F17742" s="2">
        <v>0.453428371429</v>
      </c>
      <c r="G17742" s="2">
        <v>0.46032934986099999</v>
      </c>
      <c r="H17742" s="2">
        <v>0.49755525700999997</v>
      </c>
      <c r="I17742" s="2">
        <v>0.439616545646</v>
      </c>
      <c r="J17742" s="2">
        <v>0.40616183229699998</v>
      </c>
      <c r="K17742" s="2">
        <v>0.40550775809400003</v>
      </c>
      <c r="L17742" s="4">
        <v>0.44435407931070003</v>
      </c>
      <c r="M17742" s="1">
        <f t="shared" si="277"/>
        <v>2.9627845862758469E-2</v>
      </c>
    </row>
    <row r="17743" spans="1:13" x14ac:dyDescent="0.3">
      <c r="A17743" s="2" t="s">
        <v>10775</v>
      </c>
      <c r="B17743" s="2">
        <v>0.47417896289599998</v>
      </c>
      <c r="C17743" s="2">
        <v>0.38893462400000001</v>
      </c>
      <c r="D17743" s="2">
        <v>0.46561533731999999</v>
      </c>
      <c r="E17743" s="2">
        <v>0.46818037634699999</v>
      </c>
      <c r="F17743" s="2">
        <v>0.43355986529099999</v>
      </c>
      <c r="G17743" s="2">
        <v>0.43530485395700003</v>
      </c>
      <c r="H17743" s="2">
        <v>0.36165293854500002</v>
      </c>
      <c r="I17743" s="2">
        <v>0.53320284158599995</v>
      </c>
      <c r="J17743" s="2">
        <v>0.44111706673700002</v>
      </c>
      <c r="K17743" s="2">
        <v>0.44100107547200001</v>
      </c>
      <c r="L17743" s="4">
        <v>0.44427479421510008</v>
      </c>
      <c r="M17743" s="1">
        <f t="shared" si="277"/>
        <v>4.7062861073601685E-2</v>
      </c>
    </row>
    <row r="17744" spans="1:13" x14ac:dyDescent="0.3">
      <c r="A17744" s="2" t="s">
        <v>11613</v>
      </c>
      <c r="B17744" s="2">
        <v>0.42866716505000002</v>
      </c>
      <c r="C17744" s="2">
        <v>0.43962468700000001</v>
      </c>
      <c r="D17744" s="2">
        <v>0.40880128449199998</v>
      </c>
      <c r="E17744" s="2">
        <v>0.43768857405599998</v>
      </c>
      <c r="F17744" s="2">
        <v>0.480320502052</v>
      </c>
      <c r="G17744" s="2">
        <v>0.46637286024899999</v>
      </c>
      <c r="H17744" s="2">
        <v>0.48305981088599997</v>
      </c>
      <c r="I17744" s="2">
        <v>0.410742216657</v>
      </c>
      <c r="J17744" s="2">
        <v>0.453107374259</v>
      </c>
      <c r="K17744" s="2">
        <v>0.433911509104</v>
      </c>
      <c r="L17744" s="4">
        <v>0.44422959838049997</v>
      </c>
      <c r="M17744" s="1">
        <f t="shared" si="277"/>
        <v>2.6180336868580387E-2</v>
      </c>
    </row>
    <row r="17745" spans="1:13" x14ac:dyDescent="0.3">
      <c r="A17745" s="2" t="s">
        <v>16131</v>
      </c>
      <c r="B17745" s="2">
        <v>0.39950558938800002</v>
      </c>
      <c r="C17745" s="2">
        <v>0.46141126300000002</v>
      </c>
      <c r="D17745" s="2">
        <v>0.43819615017699998</v>
      </c>
      <c r="E17745" s="2">
        <v>0.45201291756700002</v>
      </c>
      <c r="F17745" s="2">
        <v>0.41433708375299999</v>
      </c>
      <c r="G17745" s="2">
        <v>0.51137567891699998</v>
      </c>
      <c r="H17745" s="2">
        <v>0.41776248434000002</v>
      </c>
      <c r="I17745" s="2">
        <v>0.47690505084099999</v>
      </c>
      <c r="J17745" s="2">
        <v>0.38858697563900002</v>
      </c>
      <c r="K17745" s="2">
        <v>0.481587018857</v>
      </c>
      <c r="L17745" s="4">
        <v>0.44416802124789995</v>
      </c>
      <c r="M17745" s="1">
        <f t="shared" si="277"/>
        <v>3.9517115037974289E-2</v>
      </c>
    </row>
    <row r="17746" spans="1:13" x14ac:dyDescent="0.3">
      <c r="A17746" s="2" t="s">
        <v>583</v>
      </c>
      <c r="B17746" s="2">
        <v>0.42029241181900001</v>
      </c>
      <c r="C17746" s="2">
        <v>0.45836779500000002</v>
      </c>
      <c r="D17746" s="2">
        <v>0.414797972761</v>
      </c>
      <c r="E17746" s="2">
        <v>0.436799473474</v>
      </c>
      <c r="F17746" s="2">
        <v>0.45139141364399998</v>
      </c>
      <c r="G17746" s="2">
        <v>0.46263430139599998</v>
      </c>
      <c r="H17746" s="2">
        <v>0.457862192655</v>
      </c>
      <c r="I17746" s="2">
        <v>0.47259684939300001</v>
      </c>
      <c r="J17746" s="2">
        <v>0.450305311258</v>
      </c>
      <c r="K17746" s="2">
        <v>0.41623276692799999</v>
      </c>
      <c r="L17746" s="4">
        <v>0.44412804883279999</v>
      </c>
      <c r="M17746" s="1">
        <f t="shared" si="277"/>
        <v>2.0804678506218522E-2</v>
      </c>
    </row>
    <row r="17747" spans="1:13" x14ac:dyDescent="0.3">
      <c r="A17747" s="2" t="s">
        <v>11066</v>
      </c>
      <c r="B17747" s="2">
        <v>0.38191270038000003</v>
      </c>
      <c r="C17747" s="2">
        <v>0.42469579699999999</v>
      </c>
      <c r="D17747" s="2">
        <v>0.48859892363200003</v>
      </c>
      <c r="E17747" s="2">
        <v>0.41700599245600001</v>
      </c>
      <c r="F17747" s="2">
        <v>0.42854619500500002</v>
      </c>
      <c r="G17747" s="2">
        <v>0.43518725257399998</v>
      </c>
      <c r="H17747" s="2">
        <v>0.469616161807</v>
      </c>
      <c r="I17747" s="2">
        <v>0.54576083273300002</v>
      </c>
      <c r="J17747" s="2">
        <v>0.38824561752499998</v>
      </c>
      <c r="K17747" s="2">
        <v>0.46155443657</v>
      </c>
      <c r="L17747" s="4">
        <v>0.44411239096819999</v>
      </c>
      <c r="M17747" s="1">
        <f t="shared" si="277"/>
        <v>4.90914656323648E-2</v>
      </c>
    </row>
    <row r="17748" spans="1:13" x14ac:dyDescent="0.3">
      <c r="A17748" s="2" t="s">
        <v>7985</v>
      </c>
      <c r="B17748" s="2">
        <v>0.43140287837500002</v>
      </c>
      <c r="C17748" s="2">
        <v>0.36783324699999997</v>
      </c>
      <c r="D17748" s="2">
        <v>0.42181320721299997</v>
      </c>
      <c r="E17748" s="2">
        <v>0.56044236343499998</v>
      </c>
      <c r="F17748" s="2">
        <v>0.50535683919100005</v>
      </c>
      <c r="G17748" s="2">
        <v>0.45231889661399999</v>
      </c>
      <c r="H17748" s="2">
        <v>0.441100708979</v>
      </c>
      <c r="I17748" s="2">
        <v>0.41809364091000001</v>
      </c>
      <c r="J17748" s="2">
        <v>0.48418544915</v>
      </c>
      <c r="K17748" s="2">
        <v>0.35855806821699998</v>
      </c>
      <c r="L17748" s="4">
        <v>0.44411052990840005</v>
      </c>
      <c r="M17748" s="1">
        <f t="shared" si="277"/>
        <v>6.0955012974050503E-2</v>
      </c>
    </row>
    <row r="17749" spans="1:13" x14ac:dyDescent="0.3">
      <c r="A17749" s="2" t="s">
        <v>19156</v>
      </c>
      <c r="B17749" s="2">
        <v>0.47007317356200001</v>
      </c>
      <c r="C17749" s="2">
        <v>0.42166323500000003</v>
      </c>
      <c r="D17749" s="2">
        <v>0.46598923221400002</v>
      </c>
      <c r="E17749" s="2">
        <v>0.42120489229000002</v>
      </c>
      <c r="F17749" s="2">
        <v>0.43274824808500001</v>
      </c>
      <c r="G17749" s="2">
        <v>0.42487884300200002</v>
      </c>
      <c r="H17749" s="2">
        <v>0.36574376597399999</v>
      </c>
      <c r="I17749" s="2">
        <v>0.54231346128299995</v>
      </c>
      <c r="J17749" s="2">
        <v>0.473302683833</v>
      </c>
      <c r="K17749" s="2">
        <v>0.422900653726</v>
      </c>
      <c r="L17749" s="4">
        <v>0.44408181889689996</v>
      </c>
      <c r="M17749" s="1">
        <f t="shared" si="277"/>
        <v>4.6865579489872494E-2</v>
      </c>
    </row>
    <row r="17750" spans="1:13" x14ac:dyDescent="0.3">
      <c r="A17750" s="2" t="s">
        <v>4005</v>
      </c>
      <c r="B17750" s="2">
        <v>0.45254583354299999</v>
      </c>
      <c r="C17750" s="2">
        <v>0.45175769100000002</v>
      </c>
      <c r="D17750" s="2">
        <v>0.422048571712</v>
      </c>
      <c r="E17750" s="2">
        <v>0.495414347468</v>
      </c>
      <c r="F17750" s="2">
        <v>0.47051365334700002</v>
      </c>
      <c r="G17750" s="2">
        <v>0.42034915231999997</v>
      </c>
      <c r="H17750" s="2">
        <v>0.428642238487</v>
      </c>
      <c r="I17750" s="2">
        <v>0.43985169609500002</v>
      </c>
      <c r="J17750" s="2">
        <v>0.44577197528500001</v>
      </c>
      <c r="K17750" s="2">
        <v>0.41375656078</v>
      </c>
      <c r="L17750" s="4">
        <v>0.44406517200369999</v>
      </c>
      <c r="M17750" s="1">
        <f t="shared" si="277"/>
        <v>2.5147745828225467E-2</v>
      </c>
    </row>
    <row r="17751" spans="1:13" x14ac:dyDescent="0.3">
      <c r="A17751" s="2" t="s">
        <v>842</v>
      </c>
      <c r="B17751" s="2">
        <v>0.41372941367799998</v>
      </c>
      <c r="C17751" s="2">
        <v>0.439695593</v>
      </c>
      <c r="D17751" s="2">
        <v>0.468154583392</v>
      </c>
      <c r="E17751" s="2">
        <v>0.42443514617599998</v>
      </c>
      <c r="F17751" s="2">
        <v>0.414058879431</v>
      </c>
      <c r="G17751" s="2">
        <v>0.46543133210299997</v>
      </c>
      <c r="H17751" s="2">
        <v>0.45138429998000001</v>
      </c>
      <c r="I17751" s="2">
        <v>0.50237770391799996</v>
      </c>
      <c r="J17751" s="2">
        <v>0.413227809191</v>
      </c>
      <c r="K17751" s="2">
        <v>0.44473904739199999</v>
      </c>
      <c r="L17751" s="4">
        <v>0.44372338082609997</v>
      </c>
      <c r="M17751" s="1">
        <f t="shared" si="277"/>
        <v>2.9185288063267381E-2</v>
      </c>
    </row>
    <row r="17752" spans="1:13" x14ac:dyDescent="0.3">
      <c r="A17752" s="2" t="s">
        <v>10399</v>
      </c>
      <c r="B17752" s="2">
        <v>0.46121404157899998</v>
      </c>
      <c r="C17752" s="2">
        <v>0.409122284</v>
      </c>
      <c r="D17752" s="2">
        <v>0.47055030458500002</v>
      </c>
      <c r="E17752" s="2">
        <v>0.44222802530499999</v>
      </c>
      <c r="F17752" s="2">
        <v>0.43074403402700001</v>
      </c>
      <c r="G17752" s="2">
        <v>0.41432719192</v>
      </c>
      <c r="H17752" s="2">
        <v>0.39858127445500002</v>
      </c>
      <c r="I17752" s="2">
        <v>0.51307376587300002</v>
      </c>
      <c r="J17752" s="2">
        <v>0.482137389784</v>
      </c>
      <c r="K17752" s="2">
        <v>0.41176090518500003</v>
      </c>
      <c r="L17752" s="4">
        <v>0.44337392167130008</v>
      </c>
      <c r="M17752" s="1">
        <f t="shared" si="277"/>
        <v>3.7418027142700323E-2</v>
      </c>
    </row>
    <row r="17753" spans="1:13" x14ac:dyDescent="0.3">
      <c r="A17753" s="2" t="s">
        <v>19603</v>
      </c>
      <c r="B17753" s="2">
        <v>0.409935227826</v>
      </c>
      <c r="C17753" s="2">
        <v>0.40741697399999999</v>
      </c>
      <c r="D17753" s="2">
        <v>0.45979063428799999</v>
      </c>
      <c r="E17753" s="2">
        <v>0.47230302557300002</v>
      </c>
      <c r="F17753" s="2">
        <v>0.47359603084000002</v>
      </c>
      <c r="G17753" s="2">
        <v>0.43997749207999998</v>
      </c>
      <c r="H17753" s="2">
        <v>0.44393647476300002</v>
      </c>
      <c r="I17753" s="2">
        <v>0.44169332275200002</v>
      </c>
      <c r="J17753" s="2">
        <v>0.48376725377899998</v>
      </c>
      <c r="K17753" s="2">
        <v>0.40093162995199999</v>
      </c>
      <c r="L17753" s="4">
        <v>0.4433348065853</v>
      </c>
      <c r="M17753" s="1">
        <f t="shared" si="277"/>
        <v>2.9586889810902881E-2</v>
      </c>
    </row>
    <row r="17754" spans="1:13" x14ac:dyDescent="0.3">
      <c r="A17754" s="2" t="s">
        <v>9713</v>
      </c>
      <c r="B17754" s="2">
        <v>0.41469233953000001</v>
      </c>
      <c r="C17754" s="2">
        <v>0.378439468</v>
      </c>
      <c r="D17754" s="2">
        <v>0.49006264561599999</v>
      </c>
      <c r="E17754" s="2">
        <v>0.46999518735899998</v>
      </c>
      <c r="F17754" s="2">
        <v>0.40885448107099998</v>
      </c>
      <c r="G17754" s="2">
        <v>0.45107385550000001</v>
      </c>
      <c r="H17754" s="2">
        <v>0.40215954383500002</v>
      </c>
      <c r="I17754" s="2">
        <v>0.54854691303799996</v>
      </c>
      <c r="J17754" s="2">
        <v>0.38599378951300001</v>
      </c>
      <c r="K17754" s="2">
        <v>0.48319579915100003</v>
      </c>
      <c r="L17754" s="4">
        <v>0.44330140226129994</v>
      </c>
      <c r="M17754" s="1">
        <f t="shared" si="277"/>
        <v>5.4586035936918763E-2</v>
      </c>
    </row>
    <row r="17755" spans="1:13" x14ac:dyDescent="0.3">
      <c r="A17755" s="2" t="s">
        <v>19625</v>
      </c>
      <c r="B17755" s="2">
        <v>0.411056205698</v>
      </c>
      <c r="C17755" s="2">
        <v>0.43287153699999997</v>
      </c>
      <c r="D17755" s="2">
        <v>0.48147810507099997</v>
      </c>
      <c r="E17755" s="2">
        <v>0.430748053716</v>
      </c>
      <c r="F17755" s="2">
        <v>0.42324110008799998</v>
      </c>
      <c r="G17755" s="2">
        <v>0.491912648984</v>
      </c>
      <c r="H17755" s="2">
        <v>0.42739431125600003</v>
      </c>
      <c r="I17755" s="2">
        <v>0.49222006096699999</v>
      </c>
      <c r="J17755" s="2">
        <v>0.40835997066500002</v>
      </c>
      <c r="K17755" s="2">
        <v>0.43344368067299999</v>
      </c>
      <c r="L17755" s="4">
        <v>0.44327256741179999</v>
      </c>
      <c r="M17755" s="1">
        <f t="shared" si="277"/>
        <v>3.2477670509230949E-2</v>
      </c>
    </row>
    <row r="17756" spans="1:13" x14ac:dyDescent="0.3">
      <c r="A17756" s="2" t="s">
        <v>4008</v>
      </c>
      <c r="B17756" s="2">
        <v>0.46016480239800001</v>
      </c>
      <c r="C17756" s="2">
        <v>0.43562495499999998</v>
      </c>
      <c r="D17756" s="2">
        <v>0.42096214883900002</v>
      </c>
      <c r="E17756" s="2">
        <v>0.44198263533600002</v>
      </c>
      <c r="F17756" s="2">
        <v>0.43896367700299999</v>
      </c>
      <c r="G17756" s="2">
        <v>0.44652544642199998</v>
      </c>
      <c r="H17756" s="2">
        <v>0.45513785987200001</v>
      </c>
      <c r="I17756" s="2">
        <v>0.46563303016399998</v>
      </c>
      <c r="J17756" s="2">
        <v>0.429908100563</v>
      </c>
      <c r="K17756" s="2">
        <v>0.43569499877899998</v>
      </c>
      <c r="L17756" s="4">
        <v>0.44305976543760001</v>
      </c>
      <c r="M17756" s="1">
        <f t="shared" si="277"/>
        <v>1.3939357437317621E-2</v>
      </c>
    </row>
    <row r="17757" spans="1:13" x14ac:dyDescent="0.3">
      <c r="A17757" s="2" t="s">
        <v>13901</v>
      </c>
      <c r="B17757" s="2">
        <v>0.45066029766100002</v>
      </c>
      <c r="C17757" s="2">
        <v>0.42333526399999999</v>
      </c>
      <c r="D17757" s="2">
        <v>0.45862350189500001</v>
      </c>
      <c r="E17757" s="2">
        <v>0.43894463872900003</v>
      </c>
      <c r="F17757" s="2">
        <v>0.41219935039599997</v>
      </c>
      <c r="G17757" s="2">
        <v>0.44675897872499998</v>
      </c>
      <c r="H17757" s="2">
        <v>0.43081916332499998</v>
      </c>
      <c r="I17757" s="2">
        <v>0.46049615527900001</v>
      </c>
      <c r="J17757" s="2">
        <v>0.503422498695</v>
      </c>
      <c r="K17757" s="2">
        <v>0.405273043833</v>
      </c>
      <c r="L17757" s="4">
        <v>0.44305328925379994</v>
      </c>
      <c r="M17757" s="1">
        <f t="shared" si="277"/>
        <v>2.8279150368676249E-2</v>
      </c>
    </row>
    <row r="17758" spans="1:13" x14ac:dyDescent="0.3">
      <c r="A17758" s="2" t="s">
        <v>13701</v>
      </c>
      <c r="B17758" s="2">
        <v>0.43821365937599999</v>
      </c>
      <c r="C17758" s="2">
        <v>0.430984539</v>
      </c>
      <c r="D17758" s="2">
        <v>0.44505852307900001</v>
      </c>
      <c r="E17758" s="2">
        <v>0.47557802186600001</v>
      </c>
      <c r="F17758" s="2">
        <v>0.42989614240200003</v>
      </c>
      <c r="G17758" s="2">
        <v>0.45640497430499999</v>
      </c>
      <c r="H17758" s="2">
        <v>0.42083153798299999</v>
      </c>
      <c r="I17758" s="2">
        <v>0.48120509741</v>
      </c>
      <c r="J17758" s="2">
        <v>0.42144676494200001</v>
      </c>
      <c r="K17758" s="2">
        <v>0.429492741111</v>
      </c>
      <c r="L17758" s="4">
        <v>0.44291120014740004</v>
      </c>
      <c r="M17758" s="1">
        <f t="shared" si="277"/>
        <v>2.1556718756636742E-2</v>
      </c>
    </row>
    <row r="17759" spans="1:13" x14ac:dyDescent="0.3">
      <c r="A17759" s="2" t="s">
        <v>1561</v>
      </c>
      <c r="B17759" s="2">
        <v>0.45094959516299998</v>
      </c>
      <c r="C17759" s="2">
        <v>0.39803295500000002</v>
      </c>
      <c r="D17759" s="2">
        <v>0.42993301197</v>
      </c>
      <c r="E17759" s="2">
        <v>0.49270078193599998</v>
      </c>
      <c r="F17759" s="2">
        <v>0.50762232553200004</v>
      </c>
      <c r="G17759" s="2">
        <v>0.42081173813299999</v>
      </c>
      <c r="H17759" s="2">
        <v>0.46035881872700002</v>
      </c>
      <c r="I17759" s="2">
        <v>0.429021768902</v>
      </c>
      <c r="J17759" s="2">
        <v>0.46252546624099999</v>
      </c>
      <c r="K17759" s="2">
        <v>0.37623195636200002</v>
      </c>
      <c r="L17759" s="4">
        <v>0.44281884179660003</v>
      </c>
      <c r="M17759" s="1">
        <f t="shared" si="277"/>
        <v>4.0455896225683706E-2</v>
      </c>
    </row>
    <row r="17760" spans="1:13" x14ac:dyDescent="0.3">
      <c r="A17760" s="2" t="s">
        <v>5207</v>
      </c>
      <c r="B17760" s="2">
        <v>0.39642895894699998</v>
      </c>
      <c r="C17760" s="2">
        <v>0.36240972700000001</v>
      </c>
      <c r="D17760" s="2">
        <v>0.45038626654699998</v>
      </c>
      <c r="E17760" s="2">
        <v>0.47265024906600001</v>
      </c>
      <c r="F17760" s="2">
        <v>0.38583045036399999</v>
      </c>
      <c r="G17760" s="2">
        <v>0.490752759659</v>
      </c>
      <c r="H17760" s="2">
        <v>0.46017400073100001</v>
      </c>
      <c r="I17760" s="2">
        <v>0.52532130270300004</v>
      </c>
      <c r="J17760" s="2">
        <v>0.49406847273999999</v>
      </c>
      <c r="K17760" s="2">
        <v>0.38902471448600001</v>
      </c>
      <c r="L17760" s="4">
        <v>0.44270469022430009</v>
      </c>
      <c r="M17760" s="1">
        <f t="shared" si="277"/>
        <v>5.5515986772871964E-2</v>
      </c>
    </row>
    <row r="17761" spans="1:13" x14ac:dyDescent="0.3">
      <c r="A17761" s="2" t="s">
        <v>13719</v>
      </c>
      <c r="B17761" s="2">
        <v>0.391868888932</v>
      </c>
      <c r="C17761" s="2">
        <v>0.42168098599999998</v>
      </c>
      <c r="D17761" s="2">
        <v>0.48538720944500002</v>
      </c>
      <c r="E17761" s="2">
        <v>0.41482340120200001</v>
      </c>
      <c r="F17761" s="2">
        <v>0.40039012744399999</v>
      </c>
      <c r="G17761" s="2">
        <v>0.465585418699</v>
      </c>
      <c r="H17761" s="2">
        <v>0.443146783308</v>
      </c>
      <c r="I17761" s="2">
        <v>0.53470781324399996</v>
      </c>
      <c r="J17761" s="2">
        <v>0.34527807433500002</v>
      </c>
      <c r="K17761" s="2">
        <v>0.52412855139000003</v>
      </c>
      <c r="L17761" s="4">
        <v>0.44269972539989999</v>
      </c>
      <c r="M17761" s="1">
        <f t="shared" si="277"/>
        <v>6.0116598753942777E-2</v>
      </c>
    </row>
    <row r="17762" spans="1:13" x14ac:dyDescent="0.3">
      <c r="A17762" s="2" t="s">
        <v>1534</v>
      </c>
      <c r="B17762" s="2">
        <v>0.48199104349400002</v>
      </c>
      <c r="C17762" s="2">
        <v>0.39365092099999999</v>
      </c>
      <c r="D17762" s="2">
        <v>0.451458062273</v>
      </c>
      <c r="E17762" s="2">
        <v>0.47355148899400001</v>
      </c>
      <c r="F17762" s="2">
        <v>0.44307256212899998</v>
      </c>
      <c r="G17762" s="2">
        <v>0.428347646365</v>
      </c>
      <c r="H17762" s="2">
        <v>0.37295442692699998</v>
      </c>
      <c r="I17762" s="2">
        <v>0.52146313898399999</v>
      </c>
      <c r="J17762" s="2">
        <v>0.432896718003</v>
      </c>
      <c r="K17762" s="2">
        <v>0.42687471481099998</v>
      </c>
      <c r="L17762" s="4">
        <v>0.44262607229800005</v>
      </c>
      <c r="M17762" s="1">
        <f t="shared" si="277"/>
        <v>4.2945458299508098E-2</v>
      </c>
    </row>
    <row r="17763" spans="1:13" x14ac:dyDescent="0.3">
      <c r="A17763" s="2" t="s">
        <v>17663</v>
      </c>
      <c r="B17763" s="2">
        <v>0.45776836026500001</v>
      </c>
      <c r="C17763" s="2">
        <v>0.35983932200000002</v>
      </c>
      <c r="D17763" s="2">
        <v>0.43343825198699998</v>
      </c>
      <c r="E17763" s="2">
        <v>0.52208194745799996</v>
      </c>
      <c r="F17763" s="2">
        <v>0.39406889632499997</v>
      </c>
      <c r="G17763" s="2">
        <v>0.44830640787100001</v>
      </c>
      <c r="H17763" s="2">
        <v>0.49179600056799999</v>
      </c>
      <c r="I17763" s="2">
        <v>0.47940432922800003</v>
      </c>
      <c r="J17763" s="2">
        <v>0.50307800886800003</v>
      </c>
      <c r="K17763" s="2">
        <v>0.33637304662400003</v>
      </c>
      <c r="L17763" s="4">
        <v>0.44261545711939998</v>
      </c>
      <c r="M17763" s="1">
        <f t="shared" si="277"/>
        <v>6.1990246187956573E-2</v>
      </c>
    </row>
    <row r="17764" spans="1:13" x14ac:dyDescent="0.3">
      <c r="A17764" s="2" t="s">
        <v>875</v>
      </c>
      <c r="B17764" s="2">
        <v>0.37274144623700001</v>
      </c>
      <c r="C17764" s="2">
        <v>0.45126442700000002</v>
      </c>
      <c r="D17764" s="2">
        <v>0.490322668179</v>
      </c>
      <c r="E17764" s="2">
        <v>0.431685106534</v>
      </c>
      <c r="F17764" s="2">
        <v>0.39200520802299998</v>
      </c>
      <c r="G17764" s="2">
        <v>0.45920121739800002</v>
      </c>
      <c r="H17764" s="2">
        <v>0.42421100657100003</v>
      </c>
      <c r="I17764" s="2">
        <v>0.54748624568600002</v>
      </c>
      <c r="J17764" s="2">
        <v>0.37312310313899999</v>
      </c>
      <c r="K17764" s="2">
        <v>0.48373361448899999</v>
      </c>
      <c r="L17764" s="4">
        <v>0.4425774043256</v>
      </c>
      <c r="M17764" s="1">
        <f t="shared" si="277"/>
        <v>5.5822734443792092E-2</v>
      </c>
    </row>
    <row r="17765" spans="1:13" x14ac:dyDescent="0.3">
      <c r="A17765" s="2" t="s">
        <v>10348</v>
      </c>
      <c r="B17765" s="2">
        <v>0.39194212509100002</v>
      </c>
      <c r="C17765" s="2">
        <v>0.42171119099999999</v>
      </c>
      <c r="D17765" s="2">
        <v>0.48373952922399999</v>
      </c>
      <c r="E17765" s="2">
        <v>0.44422935498999999</v>
      </c>
      <c r="F17765" s="2">
        <v>0.40906076968799998</v>
      </c>
      <c r="G17765" s="2">
        <v>0.42971767772399999</v>
      </c>
      <c r="H17765" s="2">
        <v>0.35292197038299999</v>
      </c>
      <c r="I17765" s="2">
        <v>0.60107274522099996</v>
      </c>
      <c r="J17765" s="2">
        <v>0.41092778085300002</v>
      </c>
      <c r="K17765" s="2">
        <v>0.48014185280799998</v>
      </c>
      <c r="L17765" s="4">
        <v>0.44254649969820009</v>
      </c>
      <c r="M17765" s="1">
        <f t="shared" si="277"/>
        <v>6.7951587358068499E-2</v>
      </c>
    </row>
    <row r="17766" spans="1:13" x14ac:dyDescent="0.3">
      <c r="A17766" s="2" t="s">
        <v>16043</v>
      </c>
      <c r="B17766" s="2">
        <v>0.41693245054400002</v>
      </c>
      <c r="C17766" s="2">
        <v>0.417570677</v>
      </c>
      <c r="D17766" s="2">
        <v>0.44440046652300003</v>
      </c>
      <c r="E17766" s="2">
        <v>0.473475762854</v>
      </c>
      <c r="F17766" s="2">
        <v>0.40363116589499998</v>
      </c>
      <c r="G17766" s="2">
        <v>0.49729881591300001</v>
      </c>
      <c r="H17766" s="2">
        <v>0.45742736998400002</v>
      </c>
      <c r="I17766" s="2">
        <v>0.47092353997300002</v>
      </c>
      <c r="J17766" s="2">
        <v>0.405866821233</v>
      </c>
      <c r="K17766" s="2">
        <v>0.436777836463</v>
      </c>
      <c r="L17766" s="4">
        <v>0.4424304906382</v>
      </c>
      <c r="M17766" s="1">
        <f t="shared" si="277"/>
        <v>3.1898076402827928E-2</v>
      </c>
    </row>
    <row r="17767" spans="1:13" x14ac:dyDescent="0.3">
      <c r="A17767" s="2" t="s">
        <v>17890</v>
      </c>
      <c r="B17767" s="2">
        <v>0.37830978248300001</v>
      </c>
      <c r="C17767" s="2">
        <v>0.44087755699999998</v>
      </c>
      <c r="D17767" s="2">
        <v>0.47882714296899997</v>
      </c>
      <c r="E17767" s="2">
        <v>0.42951187740500002</v>
      </c>
      <c r="F17767" s="2">
        <v>0.39994000803500002</v>
      </c>
      <c r="G17767" s="2">
        <v>0.44089314182400002</v>
      </c>
      <c r="H17767" s="2">
        <v>0.37958179127500002</v>
      </c>
      <c r="I17767" s="2">
        <v>0.57072495753399999</v>
      </c>
      <c r="J17767" s="2">
        <v>0.40939600541799998</v>
      </c>
      <c r="K17767" s="2">
        <v>0.496154485812</v>
      </c>
      <c r="L17767" s="4">
        <v>0.4424216749755</v>
      </c>
      <c r="M17767" s="1">
        <f t="shared" si="277"/>
        <v>5.9442092812117167E-2</v>
      </c>
    </row>
    <row r="17768" spans="1:13" x14ac:dyDescent="0.3">
      <c r="A17768" s="2" t="s">
        <v>16838</v>
      </c>
      <c r="B17768" s="2">
        <v>0.41148525110900003</v>
      </c>
      <c r="C17768" s="2">
        <v>0.40600803299999999</v>
      </c>
      <c r="D17768" s="2">
        <v>0.48654374203299999</v>
      </c>
      <c r="E17768" s="2">
        <v>0.42340304506900001</v>
      </c>
      <c r="F17768" s="2">
        <v>0.40842257611799998</v>
      </c>
      <c r="G17768" s="2">
        <v>0.42579083438600002</v>
      </c>
      <c r="H17768" s="2">
        <v>0.46046488769100002</v>
      </c>
      <c r="I17768" s="2">
        <v>0.52184655961000004</v>
      </c>
      <c r="J17768" s="2">
        <v>0.43504087725399998</v>
      </c>
      <c r="K17768" s="2">
        <v>0.44434127500199999</v>
      </c>
      <c r="L17768" s="4">
        <v>0.44233470812720005</v>
      </c>
      <c r="M17768" s="1">
        <f t="shared" si="277"/>
        <v>3.7588354493248204E-2</v>
      </c>
    </row>
    <row r="17769" spans="1:13" x14ac:dyDescent="0.3">
      <c r="A17769" s="2" t="s">
        <v>8830</v>
      </c>
      <c r="B17769" s="2">
        <v>0.45009388391999999</v>
      </c>
      <c r="C17769" s="2">
        <v>0.46740739199999998</v>
      </c>
      <c r="D17769" s="2">
        <v>0.399953945102</v>
      </c>
      <c r="E17769" s="2">
        <v>0.44220738089099998</v>
      </c>
      <c r="F17769" s="2">
        <v>0.46947501576900003</v>
      </c>
      <c r="G17769" s="2">
        <v>0.49750259851299999</v>
      </c>
      <c r="H17769" s="2">
        <v>0.47999670921400001</v>
      </c>
      <c r="I17769" s="2">
        <v>0.45738607204600001</v>
      </c>
      <c r="J17769" s="2">
        <v>0.31747964097499998</v>
      </c>
      <c r="K17769" s="2">
        <v>0.44025513585199999</v>
      </c>
      <c r="L17769" s="4">
        <v>0.44217577742819997</v>
      </c>
      <c r="M17769" s="1">
        <f t="shared" si="277"/>
        <v>5.1102197938530859E-2</v>
      </c>
    </row>
    <row r="17770" spans="1:13" x14ac:dyDescent="0.3">
      <c r="A17770" s="2" t="s">
        <v>18778</v>
      </c>
      <c r="B17770" s="2">
        <v>0.38482348231399999</v>
      </c>
      <c r="C17770" s="2">
        <v>0.451910337</v>
      </c>
      <c r="D17770" s="2">
        <v>0.50175707898900002</v>
      </c>
      <c r="E17770" s="2">
        <v>0.37337706203499998</v>
      </c>
      <c r="F17770" s="2">
        <v>0.404130966087</v>
      </c>
      <c r="G17770" s="2">
        <v>0.448838708897</v>
      </c>
      <c r="H17770" s="2">
        <v>0.50432060298400005</v>
      </c>
      <c r="I17770" s="2">
        <v>0.48282925664199999</v>
      </c>
      <c r="J17770" s="2">
        <v>0.43962278961399998</v>
      </c>
      <c r="K17770" s="2">
        <v>0.42914903192999998</v>
      </c>
      <c r="L17770" s="4">
        <v>0.4420759316492</v>
      </c>
      <c r="M17770" s="1">
        <f t="shared" si="277"/>
        <v>4.5764910545220534E-2</v>
      </c>
    </row>
    <row r="17771" spans="1:13" x14ac:dyDescent="0.3">
      <c r="A17771" s="2" t="s">
        <v>6215</v>
      </c>
      <c r="B17771" s="2">
        <v>0.424386527721</v>
      </c>
      <c r="C17771" s="2">
        <v>0.41220765599999998</v>
      </c>
      <c r="D17771" s="2">
        <v>0.47981414983699999</v>
      </c>
      <c r="E17771" s="2">
        <v>0.45159352803899999</v>
      </c>
      <c r="F17771" s="2">
        <v>0.43441458485000001</v>
      </c>
      <c r="G17771" s="2">
        <v>0.42103014222099999</v>
      </c>
      <c r="H17771" s="2">
        <v>0.38625519024100002</v>
      </c>
      <c r="I17771" s="2">
        <v>0.54025202681499995</v>
      </c>
      <c r="J17771" s="2">
        <v>0.43931343867799999</v>
      </c>
      <c r="K17771" s="2">
        <v>0.429396838103</v>
      </c>
      <c r="L17771" s="4">
        <v>0.4418664082505</v>
      </c>
      <c r="M17771" s="1">
        <f t="shared" si="277"/>
        <v>4.2352831146929677E-2</v>
      </c>
    </row>
    <row r="17772" spans="1:13" x14ac:dyDescent="0.3">
      <c r="A17772" s="2" t="s">
        <v>15684</v>
      </c>
      <c r="B17772" s="2">
        <v>0.40599055118999999</v>
      </c>
      <c r="C17772" s="2">
        <v>0.32831101299999998</v>
      </c>
      <c r="D17772" s="2">
        <v>0.43685586629899997</v>
      </c>
      <c r="E17772" s="2">
        <v>0.551741871695</v>
      </c>
      <c r="F17772" s="2">
        <v>0.41214760444699999</v>
      </c>
      <c r="G17772" s="2">
        <v>0.47085260428800002</v>
      </c>
      <c r="H17772" s="2">
        <v>0.52260427259499997</v>
      </c>
      <c r="I17772" s="2">
        <v>0.48740316096300002</v>
      </c>
      <c r="J17772" s="2">
        <v>0.44771639905600003</v>
      </c>
      <c r="K17772" s="2">
        <v>0.354832432255</v>
      </c>
      <c r="L17772" s="4">
        <v>0.44184557757879989</v>
      </c>
      <c r="M17772" s="1">
        <f t="shared" si="277"/>
        <v>7.0082779930991074E-2</v>
      </c>
    </row>
    <row r="17773" spans="1:13" x14ac:dyDescent="0.3">
      <c r="A17773" s="2" t="s">
        <v>15527</v>
      </c>
      <c r="B17773" s="2">
        <v>0.38553737562200002</v>
      </c>
      <c r="C17773" s="2">
        <v>0.48146096599999999</v>
      </c>
      <c r="D17773" s="2">
        <v>0.45657357220599998</v>
      </c>
      <c r="E17773" s="2">
        <v>0.41953318817500002</v>
      </c>
      <c r="F17773" s="2">
        <v>0.42036264472399998</v>
      </c>
      <c r="G17773" s="2">
        <v>0.45031969679099998</v>
      </c>
      <c r="H17773" s="2">
        <v>0.42749623903200001</v>
      </c>
      <c r="I17773" s="2">
        <v>0.51927254468600004</v>
      </c>
      <c r="J17773" s="2">
        <v>0.39189984737599998</v>
      </c>
      <c r="K17773" s="2">
        <v>0.465759778066</v>
      </c>
      <c r="L17773" s="4">
        <v>0.44182158526780002</v>
      </c>
      <c r="M17773" s="1">
        <f t="shared" si="277"/>
        <v>4.1170882646133826E-2</v>
      </c>
    </row>
    <row r="17774" spans="1:13" x14ac:dyDescent="0.3">
      <c r="A17774" s="2" t="s">
        <v>6984</v>
      </c>
      <c r="B17774" s="2">
        <v>0.44376104265499999</v>
      </c>
      <c r="C17774" s="2">
        <v>0.43147650700000001</v>
      </c>
      <c r="D17774" s="2">
        <v>0.45238225753599998</v>
      </c>
      <c r="E17774" s="2">
        <v>0.43306511182599999</v>
      </c>
      <c r="F17774" s="2">
        <v>0.441417991068</v>
      </c>
      <c r="G17774" s="2">
        <v>0.45266217712099999</v>
      </c>
      <c r="H17774" s="2">
        <v>0.451766045921</v>
      </c>
      <c r="I17774" s="2">
        <v>0.46352199919600001</v>
      </c>
      <c r="J17774" s="2">
        <v>0.42041281965499999</v>
      </c>
      <c r="K17774" s="2">
        <v>0.42757241212699998</v>
      </c>
      <c r="L17774" s="4">
        <v>0.44180383641050003</v>
      </c>
      <c r="M17774" s="1">
        <f t="shared" si="277"/>
        <v>1.3531191856849934E-2</v>
      </c>
    </row>
    <row r="17775" spans="1:13" x14ac:dyDescent="0.3">
      <c r="A17775" s="2" t="s">
        <v>15060</v>
      </c>
      <c r="B17775" s="2">
        <v>0.45669126650699998</v>
      </c>
      <c r="C17775" s="2">
        <v>0.44299674700000002</v>
      </c>
      <c r="D17775" s="2">
        <v>0.39961907151699999</v>
      </c>
      <c r="E17775" s="2">
        <v>0.46320474777800003</v>
      </c>
      <c r="F17775" s="2">
        <v>0.43755870285100001</v>
      </c>
      <c r="G17775" s="2">
        <v>0.47831968844799999</v>
      </c>
      <c r="H17775" s="2">
        <v>0.37829450671999998</v>
      </c>
      <c r="I17775" s="2">
        <v>0.47648647803100003</v>
      </c>
      <c r="J17775" s="2">
        <v>0.45445869772500003</v>
      </c>
      <c r="K17775" s="2">
        <v>0.43026896717200003</v>
      </c>
      <c r="L17775" s="4">
        <v>0.44178988737490005</v>
      </c>
      <c r="M17775" s="1">
        <f t="shared" si="277"/>
        <v>3.2217245176716584E-2</v>
      </c>
    </row>
    <row r="17776" spans="1:13" x14ac:dyDescent="0.3">
      <c r="A17776" s="2" t="s">
        <v>8015</v>
      </c>
      <c r="B17776" s="2">
        <v>0.45847149300000001</v>
      </c>
      <c r="C17776" s="2">
        <v>0.36757308799999999</v>
      </c>
      <c r="D17776" s="2">
        <v>0.44258351477000002</v>
      </c>
      <c r="E17776" s="2">
        <v>0.47659252776</v>
      </c>
      <c r="F17776" s="2">
        <v>0.36629300164</v>
      </c>
      <c r="G17776" s="2">
        <v>0.48912800370699999</v>
      </c>
      <c r="H17776" s="2">
        <v>0.43355499169700001</v>
      </c>
      <c r="I17776" s="2">
        <v>0.52830060616100005</v>
      </c>
      <c r="J17776" s="2">
        <v>0.48666397617200002</v>
      </c>
      <c r="K17776" s="2">
        <v>0.36773037360999999</v>
      </c>
      <c r="L17776" s="4">
        <v>0.44168915765170003</v>
      </c>
      <c r="M17776" s="1">
        <f t="shared" si="277"/>
        <v>5.7724683573405343E-2</v>
      </c>
    </row>
    <row r="17777" spans="1:13" x14ac:dyDescent="0.3">
      <c r="A17777" s="2" t="s">
        <v>2751</v>
      </c>
      <c r="B17777" s="2">
        <v>0.372368889486</v>
      </c>
      <c r="C17777" s="2">
        <v>0.46628785</v>
      </c>
      <c r="D17777" s="2">
        <v>0.46877296060500001</v>
      </c>
      <c r="E17777" s="2">
        <v>0.43871534319</v>
      </c>
      <c r="F17777" s="2">
        <v>0.40652845534999998</v>
      </c>
      <c r="G17777" s="2">
        <v>0.43308456116100003</v>
      </c>
      <c r="H17777" s="2">
        <v>0.41041448488400001</v>
      </c>
      <c r="I17777" s="2">
        <v>0.53162807199200002</v>
      </c>
      <c r="J17777" s="2">
        <v>0.45358190935499998</v>
      </c>
      <c r="K17777" s="2">
        <v>0.43483767899699999</v>
      </c>
      <c r="L17777" s="4">
        <v>0.441622020502</v>
      </c>
      <c r="M17777" s="1">
        <f t="shared" si="277"/>
        <v>4.3100056669330117E-2</v>
      </c>
    </row>
    <row r="17778" spans="1:13" x14ac:dyDescent="0.3">
      <c r="A17778" s="2" t="s">
        <v>10689</v>
      </c>
      <c r="B17778" s="2">
        <v>0.41548392103499998</v>
      </c>
      <c r="C17778" s="2">
        <v>0.46934378799999998</v>
      </c>
      <c r="D17778" s="2">
        <v>0.44273006554200001</v>
      </c>
      <c r="E17778" s="2">
        <v>0.44500430412300002</v>
      </c>
      <c r="F17778" s="2">
        <v>0.43375736733800002</v>
      </c>
      <c r="G17778" s="2">
        <v>0.43488409925999999</v>
      </c>
      <c r="H17778" s="2">
        <v>0.40360861423599997</v>
      </c>
      <c r="I17778" s="2">
        <v>0.49643385536000001</v>
      </c>
      <c r="J17778" s="2">
        <v>0.442515040917</v>
      </c>
      <c r="K17778" s="2">
        <v>0.42975737477600001</v>
      </c>
      <c r="L17778" s="4">
        <v>0.44135184305869996</v>
      </c>
      <c r="M17778" s="1">
        <f t="shared" si="277"/>
        <v>2.6165732970428599E-2</v>
      </c>
    </row>
    <row r="17779" spans="1:13" x14ac:dyDescent="0.3">
      <c r="A17779" s="2" t="s">
        <v>3214</v>
      </c>
      <c r="B17779" s="2">
        <v>0.38077165211500003</v>
      </c>
      <c r="C17779" s="2">
        <v>0.41768923000000002</v>
      </c>
      <c r="D17779" s="2">
        <v>0.48149079666700001</v>
      </c>
      <c r="E17779" s="2">
        <v>0.45830618296999998</v>
      </c>
      <c r="F17779" s="2">
        <v>0.39719497477900001</v>
      </c>
      <c r="G17779" s="2">
        <v>0.46967495011600002</v>
      </c>
      <c r="H17779" s="2">
        <v>0.362036547436</v>
      </c>
      <c r="I17779" s="2">
        <v>0.54598509742400003</v>
      </c>
      <c r="J17779" s="2">
        <v>0.430248510458</v>
      </c>
      <c r="K17779" s="2">
        <v>0.46930014984000001</v>
      </c>
      <c r="L17779" s="4">
        <v>0.44126980918049996</v>
      </c>
      <c r="M17779" s="1">
        <f t="shared" si="277"/>
        <v>5.4796441520503544E-2</v>
      </c>
    </row>
    <row r="17780" spans="1:13" x14ac:dyDescent="0.3">
      <c r="A17780" s="2" t="s">
        <v>3823</v>
      </c>
      <c r="B17780" s="2">
        <v>0.41200772290100002</v>
      </c>
      <c r="C17780" s="2">
        <v>0.45820070200000002</v>
      </c>
      <c r="D17780" s="2">
        <v>0.46565006625299998</v>
      </c>
      <c r="E17780" s="2">
        <v>0.42213345870000002</v>
      </c>
      <c r="F17780" s="2">
        <v>0.389878740168</v>
      </c>
      <c r="G17780" s="2">
        <v>0.44870785205500002</v>
      </c>
      <c r="H17780" s="2">
        <v>0.40308550198900001</v>
      </c>
      <c r="I17780" s="2">
        <v>0.55732139891700005</v>
      </c>
      <c r="J17780" s="2">
        <v>0.402371507824</v>
      </c>
      <c r="K17780" s="2">
        <v>0.45313690800799999</v>
      </c>
      <c r="L17780" s="4">
        <v>0.44124938588150009</v>
      </c>
      <c r="M17780" s="1">
        <f t="shared" si="277"/>
        <v>4.8739446303484937E-2</v>
      </c>
    </row>
    <row r="17781" spans="1:13" x14ac:dyDescent="0.3">
      <c r="A17781" s="2" t="s">
        <v>16717</v>
      </c>
      <c r="B17781" s="2">
        <v>0.39862961235</v>
      </c>
      <c r="C17781" s="2">
        <v>0.42442344799999998</v>
      </c>
      <c r="D17781" s="2">
        <v>0.486352453129</v>
      </c>
      <c r="E17781" s="2">
        <v>0.41375580400400003</v>
      </c>
      <c r="F17781" s="2">
        <v>0.42775569134699998</v>
      </c>
      <c r="G17781" s="2">
        <v>0.421542880949</v>
      </c>
      <c r="H17781" s="2">
        <v>0.46013810957000001</v>
      </c>
      <c r="I17781" s="2">
        <v>0.53762468112499995</v>
      </c>
      <c r="J17781" s="2">
        <v>0.39993983960099999</v>
      </c>
      <c r="K17781" s="2">
        <v>0.44158744487399998</v>
      </c>
      <c r="L17781" s="4">
        <v>0.4411749964949</v>
      </c>
      <c r="M17781" s="1">
        <f t="shared" si="277"/>
        <v>4.3219962087658666E-2</v>
      </c>
    </row>
    <row r="17782" spans="1:13" x14ac:dyDescent="0.3">
      <c r="A17782" s="2" t="s">
        <v>15565</v>
      </c>
      <c r="B17782" s="2">
        <v>0.44002899082800001</v>
      </c>
      <c r="C17782" s="2">
        <v>0.38709587099999998</v>
      </c>
      <c r="D17782" s="2">
        <v>0.42750867384300001</v>
      </c>
      <c r="E17782" s="2">
        <v>0.57289905767799998</v>
      </c>
      <c r="F17782" s="2">
        <v>0.45183954238399998</v>
      </c>
      <c r="G17782" s="2">
        <v>0.445056089559</v>
      </c>
      <c r="H17782" s="2">
        <v>0.46146650386299998</v>
      </c>
      <c r="I17782" s="2">
        <v>0.424213875538</v>
      </c>
      <c r="J17782" s="2">
        <v>0.43943424993699998</v>
      </c>
      <c r="K17782" s="2">
        <v>0.36202653526900003</v>
      </c>
      <c r="L17782" s="4">
        <v>0.44115693898989994</v>
      </c>
      <c r="M17782" s="1">
        <f t="shared" si="277"/>
        <v>5.5336935608371746E-2</v>
      </c>
    </row>
    <row r="17783" spans="1:13" x14ac:dyDescent="0.3">
      <c r="A17783" s="2" t="s">
        <v>16154</v>
      </c>
      <c r="B17783" s="2">
        <v>0.40954006709700003</v>
      </c>
      <c r="C17783" s="2">
        <v>0.48972392399999998</v>
      </c>
      <c r="D17783" s="2">
        <v>0.43862346877199998</v>
      </c>
      <c r="E17783" s="2">
        <v>0.41671657372400001</v>
      </c>
      <c r="F17783" s="2">
        <v>0.38654172715000001</v>
      </c>
      <c r="G17783" s="2">
        <v>0.44428204068299998</v>
      </c>
      <c r="H17783" s="2">
        <v>0.38431653629700002</v>
      </c>
      <c r="I17783" s="2">
        <v>0.55257212134400002</v>
      </c>
      <c r="J17783" s="2">
        <v>0.42650012731999998</v>
      </c>
      <c r="K17783" s="2">
        <v>0.46224674280299999</v>
      </c>
      <c r="L17783" s="4">
        <v>0.44110633291900003</v>
      </c>
      <c r="M17783" s="1">
        <f t="shared" si="277"/>
        <v>5.0835755956035462E-2</v>
      </c>
    </row>
    <row r="17784" spans="1:13" x14ac:dyDescent="0.3">
      <c r="A17784" s="2" t="s">
        <v>11633</v>
      </c>
      <c r="B17784" s="2">
        <v>0.49713940590299999</v>
      </c>
      <c r="C17784" s="2">
        <v>0.45957716199999998</v>
      </c>
      <c r="D17784" s="2">
        <v>0.411454538614</v>
      </c>
      <c r="E17784" s="2">
        <v>0.48134696965599999</v>
      </c>
      <c r="F17784" s="2">
        <v>0.42669830107000001</v>
      </c>
      <c r="G17784" s="2">
        <v>0.47022942849499999</v>
      </c>
      <c r="H17784" s="2">
        <v>0.38779090443800002</v>
      </c>
      <c r="I17784" s="2">
        <v>0.47335387448100003</v>
      </c>
      <c r="J17784" s="2">
        <v>0.38627403756000001</v>
      </c>
      <c r="K17784" s="2">
        <v>0.41696739806900002</v>
      </c>
      <c r="L17784" s="4">
        <v>0.44108320202859996</v>
      </c>
      <c r="M17784" s="1">
        <f t="shared" si="277"/>
        <v>4.0148146371656264E-2</v>
      </c>
    </row>
    <row r="17785" spans="1:13" x14ac:dyDescent="0.3">
      <c r="A17785" s="2" t="s">
        <v>15812</v>
      </c>
      <c r="B17785" s="2">
        <v>0.363981116135</v>
      </c>
      <c r="C17785" s="2">
        <v>0.44800374500000001</v>
      </c>
      <c r="D17785" s="2">
        <v>0.48980581515900001</v>
      </c>
      <c r="E17785" s="2">
        <v>0.43548707891799998</v>
      </c>
      <c r="F17785" s="2">
        <v>0.38662520680599999</v>
      </c>
      <c r="G17785" s="2">
        <v>0.44863302443600001</v>
      </c>
      <c r="H17785" s="2">
        <v>0.42239818468099999</v>
      </c>
      <c r="I17785" s="2">
        <v>0.53013165428700004</v>
      </c>
      <c r="J17785" s="2">
        <v>0.42739202183699998</v>
      </c>
      <c r="K17785" s="2">
        <v>0.45702387090000002</v>
      </c>
      <c r="L17785" s="4">
        <v>0.44094817181589996</v>
      </c>
      <c r="M17785" s="1">
        <f t="shared" si="277"/>
        <v>4.7305902827301696E-2</v>
      </c>
    </row>
    <row r="17786" spans="1:13" x14ac:dyDescent="0.3">
      <c r="A17786" s="2" t="s">
        <v>16749</v>
      </c>
      <c r="B17786" s="2">
        <v>0.39602233791300001</v>
      </c>
      <c r="C17786" s="2">
        <v>0.43736194</v>
      </c>
      <c r="D17786" s="2">
        <v>0.44903698209800003</v>
      </c>
      <c r="E17786" s="2">
        <v>0.488927366059</v>
      </c>
      <c r="F17786" s="2">
        <v>0.450497769785</v>
      </c>
      <c r="G17786" s="2">
        <v>0.470480698197</v>
      </c>
      <c r="H17786" s="2">
        <v>0.45241364706499998</v>
      </c>
      <c r="I17786" s="2">
        <v>0.48984560772199998</v>
      </c>
      <c r="J17786" s="2">
        <v>0.37438869845700001</v>
      </c>
      <c r="K17786" s="2">
        <v>0.400308268415</v>
      </c>
      <c r="L17786" s="4">
        <v>0.44092833157110006</v>
      </c>
      <c r="M17786" s="1">
        <f t="shared" si="277"/>
        <v>3.9392845014603863E-2</v>
      </c>
    </row>
    <row r="17787" spans="1:13" x14ac:dyDescent="0.3">
      <c r="A17787" s="2" t="s">
        <v>12008</v>
      </c>
      <c r="B17787" s="2">
        <v>0.44737766520200001</v>
      </c>
      <c r="C17787" s="2">
        <v>0.41755383699999998</v>
      </c>
      <c r="D17787" s="2">
        <v>0.455230851692</v>
      </c>
      <c r="E17787" s="2">
        <v>0.45379123404900001</v>
      </c>
      <c r="F17787" s="2">
        <v>0.46968069203599999</v>
      </c>
      <c r="G17787" s="2">
        <v>0.45947587732700002</v>
      </c>
      <c r="H17787" s="2">
        <v>0.44459736163500002</v>
      </c>
      <c r="I17787" s="2">
        <v>0.43066487733199998</v>
      </c>
      <c r="J17787" s="2">
        <v>0.43185240655200002</v>
      </c>
      <c r="K17787" s="2">
        <v>0.39879502842699999</v>
      </c>
      <c r="L17787" s="4">
        <v>0.44090198312520001</v>
      </c>
      <c r="M17787" s="1">
        <f t="shared" si="277"/>
        <v>2.1356934625756021E-2</v>
      </c>
    </row>
    <row r="17788" spans="1:13" x14ac:dyDescent="0.3">
      <c r="A17788" s="2" t="s">
        <v>15426</v>
      </c>
      <c r="B17788" s="2">
        <v>0.36597640831700001</v>
      </c>
      <c r="C17788" s="2">
        <v>0.46895326100000001</v>
      </c>
      <c r="D17788" s="2">
        <v>0.46729020547400002</v>
      </c>
      <c r="E17788" s="2">
        <v>0.39214683766199998</v>
      </c>
      <c r="F17788" s="2">
        <v>0.39049403481900002</v>
      </c>
      <c r="G17788" s="2">
        <v>0.44070928983899998</v>
      </c>
      <c r="H17788" s="2">
        <v>0.41588950573200001</v>
      </c>
      <c r="I17788" s="2">
        <v>0.57726703493700005</v>
      </c>
      <c r="J17788" s="2">
        <v>0.41234356400700001</v>
      </c>
      <c r="K17788" s="2">
        <v>0.47538555659999998</v>
      </c>
      <c r="L17788" s="4">
        <v>0.44064556983870001</v>
      </c>
      <c r="M17788" s="1">
        <f t="shared" si="277"/>
        <v>6.0772993697975244E-2</v>
      </c>
    </row>
    <row r="17789" spans="1:13" x14ac:dyDescent="0.3">
      <c r="A17789" s="2" t="s">
        <v>3930</v>
      </c>
      <c r="B17789" s="2">
        <v>0.323182126673</v>
      </c>
      <c r="C17789" s="2">
        <v>0.48641808600000003</v>
      </c>
      <c r="D17789" s="2">
        <v>0.46896321575</v>
      </c>
      <c r="E17789" s="2">
        <v>0.42969121800100002</v>
      </c>
      <c r="F17789" s="2">
        <v>0.401505956597</v>
      </c>
      <c r="G17789" s="2">
        <v>0.45857088723299999</v>
      </c>
      <c r="H17789" s="2">
        <v>0.41069343871800001</v>
      </c>
      <c r="I17789" s="2">
        <v>0.547756393437</v>
      </c>
      <c r="J17789" s="2">
        <v>0.37978686667900002</v>
      </c>
      <c r="K17789" s="2">
        <v>0.49757746029599997</v>
      </c>
      <c r="L17789" s="4">
        <v>0.44041456493839998</v>
      </c>
      <c r="M17789" s="1">
        <f t="shared" si="277"/>
        <v>6.4963446044574588E-2</v>
      </c>
    </row>
    <row r="17790" spans="1:13" x14ac:dyDescent="0.3">
      <c r="A17790" s="2" t="s">
        <v>11129</v>
      </c>
      <c r="B17790" s="2">
        <v>0.45570443071599998</v>
      </c>
      <c r="C17790" s="2">
        <v>0.44977540799999999</v>
      </c>
      <c r="D17790" s="2">
        <v>0.423215443995</v>
      </c>
      <c r="E17790" s="2">
        <v>0.486546778076</v>
      </c>
      <c r="F17790" s="2">
        <v>0.37943852830300001</v>
      </c>
      <c r="G17790" s="2">
        <v>0.43816854013200002</v>
      </c>
      <c r="H17790" s="2">
        <v>0.43085277269099997</v>
      </c>
      <c r="I17790" s="2">
        <v>0.48952746045500001</v>
      </c>
      <c r="J17790" s="2">
        <v>0.43596308552899998</v>
      </c>
      <c r="K17790" s="2">
        <v>0.41367491587100003</v>
      </c>
      <c r="L17790" s="4">
        <v>0.44028673637680005</v>
      </c>
      <c r="M17790" s="1">
        <f t="shared" si="277"/>
        <v>3.2840833959649658E-2</v>
      </c>
    </row>
    <row r="17791" spans="1:13" x14ac:dyDescent="0.3">
      <c r="A17791" s="2" t="s">
        <v>1595</v>
      </c>
      <c r="B17791" s="2">
        <v>0.43059367483900002</v>
      </c>
      <c r="C17791" s="2">
        <v>0.416713534</v>
      </c>
      <c r="D17791" s="2">
        <v>0.46634948885700001</v>
      </c>
      <c r="E17791" s="2">
        <v>0.41528464551299998</v>
      </c>
      <c r="F17791" s="2">
        <v>0.45487854823700002</v>
      </c>
      <c r="G17791" s="2">
        <v>0.42524474606700002</v>
      </c>
      <c r="H17791" s="2">
        <v>0.42594058073500002</v>
      </c>
      <c r="I17791" s="2">
        <v>0.55663485960900005</v>
      </c>
      <c r="J17791" s="2">
        <v>0.38172256188100001</v>
      </c>
      <c r="K17791" s="2">
        <v>0.42885276009700002</v>
      </c>
      <c r="L17791" s="4">
        <v>0.4402215399835</v>
      </c>
      <c r="M17791" s="1">
        <f t="shared" si="277"/>
        <v>4.6781239326276494E-2</v>
      </c>
    </row>
    <row r="17792" spans="1:13" x14ac:dyDescent="0.3">
      <c r="A17792" s="2" t="s">
        <v>12920</v>
      </c>
      <c r="B17792" s="2">
        <v>0.37558032413699999</v>
      </c>
      <c r="C17792" s="2">
        <v>0.442319026</v>
      </c>
      <c r="D17792" s="2">
        <v>0.48828209256600003</v>
      </c>
      <c r="E17792" s="2">
        <v>0.43388461372100001</v>
      </c>
      <c r="F17792" s="2">
        <v>0.39734560183599998</v>
      </c>
      <c r="G17792" s="2">
        <v>0.44292670416899999</v>
      </c>
      <c r="H17792" s="2">
        <v>0.435173167355</v>
      </c>
      <c r="I17792" s="2">
        <v>0.518534275544</v>
      </c>
      <c r="J17792" s="2">
        <v>0.400828536284</v>
      </c>
      <c r="K17792" s="2">
        <v>0.46683481504800001</v>
      </c>
      <c r="L17792" s="4">
        <v>0.44017091566599997</v>
      </c>
      <c r="M17792" s="1">
        <f t="shared" si="277"/>
        <v>4.3201007841987139E-2</v>
      </c>
    </row>
    <row r="17793" spans="1:13" x14ac:dyDescent="0.3">
      <c r="A17793" s="2" t="s">
        <v>12066</v>
      </c>
      <c r="B17793" s="2">
        <v>0.457342205404</v>
      </c>
      <c r="C17793" s="2">
        <v>0.422035465</v>
      </c>
      <c r="D17793" s="2">
        <v>0.46877786340700001</v>
      </c>
      <c r="E17793" s="2">
        <v>0.43218271868399999</v>
      </c>
      <c r="F17793" s="2">
        <v>0.415226827061</v>
      </c>
      <c r="G17793" s="2">
        <v>0.42025408351900001</v>
      </c>
      <c r="H17793" s="2">
        <v>0.39653414332100001</v>
      </c>
      <c r="I17793" s="2">
        <v>0.53567952194400004</v>
      </c>
      <c r="J17793" s="2">
        <v>0.43775489136399998</v>
      </c>
      <c r="K17793" s="2">
        <v>0.41537193205599998</v>
      </c>
      <c r="L17793" s="4">
        <v>0.44011596517600005</v>
      </c>
      <c r="M17793" s="1">
        <f t="shared" si="277"/>
        <v>3.9681597485651601E-2</v>
      </c>
    </row>
    <row r="17794" spans="1:13" x14ac:dyDescent="0.3">
      <c r="A17794" s="2" t="s">
        <v>328</v>
      </c>
      <c r="B17794" s="2">
        <v>0.42200837951800002</v>
      </c>
      <c r="C17794" s="2">
        <v>0.42947734300000001</v>
      </c>
      <c r="D17794" s="2">
        <v>0.43685988540199999</v>
      </c>
      <c r="E17794" s="2">
        <v>0.466840883107</v>
      </c>
      <c r="F17794" s="2">
        <v>0.39782820291100002</v>
      </c>
      <c r="G17794" s="2">
        <v>0.44532333808500002</v>
      </c>
      <c r="H17794" s="2">
        <v>0.47708002388600002</v>
      </c>
      <c r="I17794" s="2">
        <v>0.46935375674500002</v>
      </c>
      <c r="J17794" s="2">
        <v>0.41826445524299999</v>
      </c>
      <c r="K17794" s="2">
        <v>0.436508208349</v>
      </c>
      <c r="L17794" s="4">
        <v>0.43995444762459995</v>
      </c>
      <c r="M17794" s="1">
        <f t="shared" si="277"/>
        <v>2.5149979926439185E-2</v>
      </c>
    </row>
    <row r="17795" spans="1:13" x14ac:dyDescent="0.3">
      <c r="A17795" s="2" t="s">
        <v>11317</v>
      </c>
      <c r="B17795" s="2">
        <v>0.37839633241199999</v>
      </c>
      <c r="C17795" s="2">
        <v>0.44498417400000001</v>
      </c>
      <c r="D17795" s="2">
        <v>0.469469883167</v>
      </c>
      <c r="E17795" s="2">
        <v>0.40842304580099997</v>
      </c>
      <c r="F17795" s="2">
        <v>0.409656546452</v>
      </c>
      <c r="G17795" s="2">
        <v>0.445982667813</v>
      </c>
      <c r="H17795" s="2">
        <v>0.41461162616800001</v>
      </c>
      <c r="I17795" s="2">
        <v>0.562300376243</v>
      </c>
      <c r="J17795" s="2">
        <v>0.38623326969499999</v>
      </c>
      <c r="K17795" s="2">
        <v>0.47913155366499999</v>
      </c>
      <c r="L17795" s="4">
        <v>0.43991894754159999</v>
      </c>
      <c r="M17795" s="1">
        <f t="shared" ref="M17795:M17858" si="278">STDEV(B17795:K17795)</f>
        <v>5.4432399490283313E-2</v>
      </c>
    </row>
    <row r="17796" spans="1:13" x14ac:dyDescent="0.3">
      <c r="A17796" s="2" t="s">
        <v>16586</v>
      </c>
      <c r="B17796" s="2">
        <v>0.43273554292499999</v>
      </c>
      <c r="C17796" s="2">
        <v>0.423711383</v>
      </c>
      <c r="D17796" s="2">
        <v>0.370732696955</v>
      </c>
      <c r="E17796" s="2">
        <v>0.50414834135300002</v>
      </c>
      <c r="F17796" s="2">
        <v>0.59402425202499998</v>
      </c>
      <c r="G17796" s="2">
        <v>0.40614898340900002</v>
      </c>
      <c r="H17796" s="2">
        <v>0.41559272931500002</v>
      </c>
      <c r="I17796" s="2">
        <v>0.40218348432200002</v>
      </c>
      <c r="J17796" s="2">
        <v>0.44672245828099999</v>
      </c>
      <c r="K17796" s="2">
        <v>0.40296736928799998</v>
      </c>
      <c r="L17796" s="4">
        <v>0.43989672408729996</v>
      </c>
      <c r="M17796" s="1">
        <f t="shared" si="278"/>
        <v>6.458648476604098E-2</v>
      </c>
    </row>
    <row r="17797" spans="1:13" x14ac:dyDescent="0.3">
      <c r="A17797" s="2" t="s">
        <v>19785</v>
      </c>
      <c r="B17797" s="2">
        <v>0.36902060003100001</v>
      </c>
      <c r="C17797" s="2">
        <v>0.46012257600000001</v>
      </c>
      <c r="D17797" s="2">
        <v>0.47198528186900002</v>
      </c>
      <c r="E17797" s="2">
        <v>0.42957074396</v>
      </c>
      <c r="F17797" s="2">
        <v>0.40074961749900001</v>
      </c>
      <c r="G17797" s="2">
        <v>0.44526767721600002</v>
      </c>
      <c r="H17797" s="2">
        <v>0.38900692428900002</v>
      </c>
      <c r="I17797" s="2">
        <v>0.52556884481999999</v>
      </c>
      <c r="J17797" s="2">
        <v>0.46782587755499999</v>
      </c>
      <c r="K17797" s="2">
        <v>0.43866282054599998</v>
      </c>
      <c r="L17797" s="4">
        <v>0.43977809637850002</v>
      </c>
      <c r="M17797" s="1">
        <f t="shared" si="278"/>
        <v>4.5754244423722654E-2</v>
      </c>
    </row>
    <row r="17798" spans="1:13" x14ac:dyDescent="0.3">
      <c r="A17798" s="2" t="s">
        <v>9341</v>
      </c>
      <c r="B17798" s="2">
        <v>0.34627135944300003</v>
      </c>
      <c r="C17798" s="2">
        <v>0.46718969199999999</v>
      </c>
      <c r="D17798" s="2">
        <v>0.47894669751500002</v>
      </c>
      <c r="E17798" s="2">
        <v>0.418909136899</v>
      </c>
      <c r="F17798" s="2">
        <v>0.39958955061599999</v>
      </c>
      <c r="G17798" s="2">
        <v>0.44636146853999997</v>
      </c>
      <c r="H17798" s="2">
        <v>0.39958422387699999</v>
      </c>
      <c r="I17798" s="2">
        <v>0.53243133658499997</v>
      </c>
      <c r="J17798" s="2">
        <v>0.46173570048599999</v>
      </c>
      <c r="K17798" s="2">
        <v>0.44556232133099999</v>
      </c>
      <c r="L17798" s="4">
        <v>0.4396581487292</v>
      </c>
      <c r="M17798" s="1">
        <f t="shared" si="278"/>
        <v>5.1465930781221421E-2</v>
      </c>
    </row>
    <row r="17799" spans="1:13" x14ac:dyDescent="0.3">
      <c r="A17799" s="2" t="s">
        <v>17811</v>
      </c>
      <c r="B17799" s="2">
        <v>0.39187175198599999</v>
      </c>
      <c r="C17799" s="2">
        <v>0.40639212800000002</v>
      </c>
      <c r="D17799" s="2">
        <v>0.41199767175899998</v>
      </c>
      <c r="E17799" s="2">
        <v>0.415060566789</v>
      </c>
      <c r="F17799" s="2">
        <v>0.42684971205</v>
      </c>
      <c r="G17799" s="2">
        <v>0.49401211678200002</v>
      </c>
      <c r="H17799" s="2">
        <v>0.50327751458000003</v>
      </c>
      <c r="I17799" s="2">
        <v>0.50171063732800003</v>
      </c>
      <c r="J17799" s="2">
        <v>0.45509343620699999</v>
      </c>
      <c r="K17799" s="2">
        <v>0.38949380043499998</v>
      </c>
      <c r="L17799" s="4">
        <v>0.43957593359159997</v>
      </c>
      <c r="M17799" s="1">
        <f t="shared" si="278"/>
        <v>4.5376570268765064E-2</v>
      </c>
    </row>
    <row r="17800" spans="1:13" x14ac:dyDescent="0.3">
      <c r="A17800" s="2" t="s">
        <v>14860</v>
      </c>
      <c r="B17800" s="2">
        <v>0.41555040845500002</v>
      </c>
      <c r="C17800" s="2">
        <v>0.405476842</v>
      </c>
      <c r="D17800" s="2">
        <v>0.48076629937400001</v>
      </c>
      <c r="E17800" s="2">
        <v>0.41144224887399999</v>
      </c>
      <c r="F17800" s="2">
        <v>0.38093229528900002</v>
      </c>
      <c r="G17800" s="2">
        <v>0.463845459347</v>
      </c>
      <c r="H17800" s="2">
        <v>0.46096904196999999</v>
      </c>
      <c r="I17800" s="2">
        <v>0.50186428540299999</v>
      </c>
      <c r="J17800" s="2">
        <v>0.40883319923900002</v>
      </c>
      <c r="K17800" s="2">
        <v>0.46580226667300001</v>
      </c>
      <c r="L17800" s="4">
        <v>0.43954823466240001</v>
      </c>
      <c r="M17800" s="1">
        <f t="shared" si="278"/>
        <v>3.9758497338908752E-2</v>
      </c>
    </row>
    <row r="17801" spans="1:13" x14ac:dyDescent="0.3">
      <c r="A17801" s="2" t="s">
        <v>19684</v>
      </c>
      <c r="B17801" s="2">
        <v>0.41510765299699998</v>
      </c>
      <c r="C17801" s="2">
        <v>0.46487180099999997</v>
      </c>
      <c r="D17801" s="2">
        <v>0.425568481231</v>
      </c>
      <c r="E17801" s="2">
        <v>0.42362363967700001</v>
      </c>
      <c r="F17801" s="2">
        <v>0.45516777628999999</v>
      </c>
      <c r="G17801" s="2">
        <v>0.45637966560900001</v>
      </c>
      <c r="H17801" s="2">
        <v>0.42820925539100002</v>
      </c>
      <c r="I17801" s="2">
        <v>0.48718765264000002</v>
      </c>
      <c r="J17801" s="2">
        <v>0.39451109308799998</v>
      </c>
      <c r="K17801" s="2">
        <v>0.44479970545899999</v>
      </c>
      <c r="L17801" s="4">
        <v>0.43954267233819999</v>
      </c>
      <c r="M17801" s="1">
        <f t="shared" si="278"/>
        <v>2.7221165738576546E-2</v>
      </c>
    </row>
    <row r="17802" spans="1:13" x14ac:dyDescent="0.3">
      <c r="A17802" s="2" t="s">
        <v>19845</v>
      </c>
      <c r="B17802" s="2">
        <v>0.39113565004500001</v>
      </c>
      <c r="C17802" s="2">
        <v>0.43479449799999997</v>
      </c>
      <c r="D17802" s="2">
        <v>0.473603972604</v>
      </c>
      <c r="E17802" s="2">
        <v>0.42032619894700002</v>
      </c>
      <c r="F17802" s="2">
        <v>0.37503842896</v>
      </c>
      <c r="G17802" s="2">
        <v>0.453446544284</v>
      </c>
      <c r="H17802" s="2">
        <v>0.47156782379000001</v>
      </c>
      <c r="I17802" s="2">
        <v>0.51173758405400005</v>
      </c>
      <c r="J17802" s="2">
        <v>0.42919598569799999</v>
      </c>
      <c r="K17802" s="2">
        <v>0.43380985794799998</v>
      </c>
      <c r="L17802" s="4">
        <v>0.43946565443300001</v>
      </c>
      <c r="M17802" s="1">
        <f t="shared" si="278"/>
        <v>4.0313935324263223E-2</v>
      </c>
    </row>
    <row r="17803" spans="1:13" x14ac:dyDescent="0.3">
      <c r="A17803" s="2" t="s">
        <v>16595</v>
      </c>
      <c r="B17803" s="2">
        <v>0.43411701216300003</v>
      </c>
      <c r="C17803" s="2">
        <v>0.398587317</v>
      </c>
      <c r="D17803" s="2">
        <v>0.48736284647799999</v>
      </c>
      <c r="E17803" s="2">
        <v>0.42683291195400003</v>
      </c>
      <c r="F17803" s="2">
        <v>0.42187663858800001</v>
      </c>
      <c r="G17803" s="2">
        <v>0.41374331592699998</v>
      </c>
      <c r="H17803" s="2">
        <v>0.438551043089</v>
      </c>
      <c r="I17803" s="2">
        <v>0.50797508464600005</v>
      </c>
      <c r="J17803" s="2">
        <v>0.43357013119900001</v>
      </c>
      <c r="K17803" s="2">
        <v>0.43181620934800002</v>
      </c>
      <c r="L17803" s="4">
        <v>0.43944325103920001</v>
      </c>
      <c r="M17803" s="1">
        <f t="shared" si="278"/>
        <v>3.3186393693766386E-2</v>
      </c>
    </row>
    <row r="17804" spans="1:13" x14ac:dyDescent="0.3">
      <c r="A17804" s="2" t="s">
        <v>15954</v>
      </c>
      <c r="B17804" s="2">
        <v>0.39718723275399997</v>
      </c>
      <c r="C17804" s="2">
        <v>0.40102123200000001</v>
      </c>
      <c r="D17804" s="2">
        <v>0.47585345637400001</v>
      </c>
      <c r="E17804" s="2">
        <v>0.45257172951899999</v>
      </c>
      <c r="F17804" s="2">
        <v>0.40569540372899998</v>
      </c>
      <c r="G17804" s="2">
        <v>0.45215999043400001</v>
      </c>
      <c r="H17804" s="2">
        <v>0.36861227824300002</v>
      </c>
      <c r="I17804" s="2">
        <v>0.55184070400899998</v>
      </c>
      <c r="J17804" s="2">
        <v>0.43039874056299998</v>
      </c>
      <c r="K17804" s="2">
        <v>0.458866270365</v>
      </c>
      <c r="L17804" s="4">
        <v>0.439420703799</v>
      </c>
      <c r="M17804" s="1">
        <f t="shared" si="278"/>
        <v>5.1822111533431435E-2</v>
      </c>
    </row>
    <row r="17805" spans="1:13" x14ac:dyDescent="0.3">
      <c r="A17805" s="2" t="s">
        <v>7999</v>
      </c>
      <c r="B17805" s="2">
        <v>0.48514600508200001</v>
      </c>
      <c r="C17805" s="2">
        <v>0.44627135600000001</v>
      </c>
      <c r="D17805" s="2">
        <v>0.41550004737500001</v>
      </c>
      <c r="E17805" s="2">
        <v>0.446051779047</v>
      </c>
      <c r="F17805" s="2">
        <v>0.41608671232900002</v>
      </c>
      <c r="G17805" s="2">
        <v>0.45942953355299998</v>
      </c>
      <c r="H17805" s="2">
        <v>0.44492112590999999</v>
      </c>
      <c r="I17805" s="2">
        <v>0.43039575679300002</v>
      </c>
      <c r="J17805" s="2">
        <v>0.44766436441899998</v>
      </c>
      <c r="K17805" s="2">
        <v>0.40271076815700002</v>
      </c>
      <c r="L17805" s="4">
        <v>0.43941774486650004</v>
      </c>
      <c r="M17805" s="1">
        <f t="shared" si="278"/>
        <v>2.4097057315299479E-2</v>
      </c>
    </row>
    <row r="17806" spans="1:13" x14ac:dyDescent="0.3">
      <c r="A17806" s="2" t="s">
        <v>11553</v>
      </c>
      <c r="B17806" s="2">
        <v>0.37126691086399999</v>
      </c>
      <c r="C17806" s="2">
        <v>0.47389610700000001</v>
      </c>
      <c r="D17806" s="2">
        <v>0.44380078124299999</v>
      </c>
      <c r="E17806" s="2">
        <v>0.44147580080100002</v>
      </c>
      <c r="F17806" s="2">
        <v>0.41622490517499999</v>
      </c>
      <c r="G17806" s="2">
        <v>0.49573577502400001</v>
      </c>
      <c r="H17806" s="2">
        <v>0.43228777332500001</v>
      </c>
      <c r="I17806" s="2">
        <v>0.48339273891099999</v>
      </c>
      <c r="J17806" s="2">
        <v>0.359688416836</v>
      </c>
      <c r="K17806" s="2">
        <v>0.472831661184</v>
      </c>
      <c r="L17806" s="4">
        <v>0.43906008703629995</v>
      </c>
      <c r="M17806" s="1">
        <f t="shared" si="278"/>
        <v>4.5974608357413953E-2</v>
      </c>
    </row>
    <row r="17807" spans="1:13" x14ac:dyDescent="0.3">
      <c r="A17807" s="2" t="s">
        <v>19499</v>
      </c>
      <c r="B17807" s="2">
        <v>0.39780370355599998</v>
      </c>
      <c r="C17807" s="2">
        <v>0.39985990799999999</v>
      </c>
      <c r="D17807" s="2">
        <v>0.49114598929999997</v>
      </c>
      <c r="E17807" s="2">
        <v>0.421040018643</v>
      </c>
      <c r="F17807" s="2">
        <v>0.40096094479700001</v>
      </c>
      <c r="G17807" s="2">
        <v>0.42495602288399997</v>
      </c>
      <c r="H17807" s="2">
        <v>0.46103515809399997</v>
      </c>
      <c r="I17807" s="2">
        <v>0.54551610046300003</v>
      </c>
      <c r="J17807" s="2">
        <v>0.39487237396000002</v>
      </c>
      <c r="K17807" s="2">
        <v>0.45301907769600003</v>
      </c>
      <c r="L17807" s="4">
        <v>0.43902092973930007</v>
      </c>
      <c r="M17807" s="1">
        <f t="shared" si="278"/>
        <v>4.9317627202277343E-2</v>
      </c>
    </row>
    <row r="17808" spans="1:13" x14ac:dyDescent="0.3">
      <c r="A17808" s="2" t="s">
        <v>1131</v>
      </c>
      <c r="B17808" s="2">
        <v>0.465865927294</v>
      </c>
      <c r="C17808" s="2">
        <v>0.41571348299999999</v>
      </c>
      <c r="D17808" s="2">
        <v>0.39451279669400002</v>
      </c>
      <c r="E17808" s="2">
        <v>0.47691431864099998</v>
      </c>
      <c r="F17808" s="2">
        <v>0.45606803703999999</v>
      </c>
      <c r="G17808" s="2">
        <v>0.42137809916399999</v>
      </c>
      <c r="H17808" s="2">
        <v>0.436982151722</v>
      </c>
      <c r="I17808" s="2">
        <v>0.43676428115900001</v>
      </c>
      <c r="J17808" s="2">
        <v>0.47638293551999999</v>
      </c>
      <c r="K17808" s="2">
        <v>0.40927242872899999</v>
      </c>
      <c r="L17808" s="4">
        <v>0.43898544589630006</v>
      </c>
      <c r="M17808" s="1">
        <f t="shared" si="278"/>
        <v>2.9007233601265763E-2</v>
      </c>
    </row>
    <row r="17809" spans="1:13" x14ac:dyDescent="0.3">
      <c r="A17809" s="2" t="s">
        <v>4011</v>
      </c>
      <c r="B17809" s="2">
        <v>0.44285489916300003</v>
      </c>
      <c r="C17809" s="2">
        <v>0.43502415700000002</v>
      </c>
      <c r="D17809" s="2">
        <v>0.43002992706499998</v>
      </c>
      <c r="E17809" s="2">
        <v>0.39917803159199999</v>
      </c>
      <c r="F17809" s="2">
        <v>0.45011856778499998</v>
      </c>
      <c r="G17809" s="2">
        <v>0.45104446244399998</v>
      </c>
      <c r="H17809" s="2">
        <v>0.46731112937699998</v>
      </c>
      <c r="I17809" s="2">
        <v>0.46221254705699999</v>
      </c>
      <c r="J17809" s="2">
        <v>0.41359143731699999</v>
      </c>
      <c r="K17809" s="2">
        <v>0.438408338831</v>
      </c>
      <c r="L17809" s="4">
        <v>0.43897734976309993</v>
      </c>
      <c r="M17809" s="1">
        <f t="shared" si="278"/>
        <v>2.0954694394007593E-2</v>
      </c>
    </row>
    <row r="17810" spans="1:13" x14ac:dyDescent="0.3">
      <c r="A17810" s="2" t="s">
        <v>2085</v>
      </c>
      <c r="B17810" s="2">
        <v>0.38873327912599998</v>
      </c>
      <c r="C17810" s="2">
        <v>0.45555160300000003</v>
      </c>
      <c r="D17810" s="2">
        <v>0.45277447023799999</v>
      </c>
      <c r="E17810" s="2">
        <v>0.43498023138800002</v>
      </c>
      <c r="F17810" s="2">
        <v>0.44257247921100001</v>
      </c>
      <c r="G17810" s="2">
        <v>0.46963124861599997</v>
      </c>
      <c r="H17810" s="2">
        <v>0.36026921688699998</v>
      </c>
      <c r="I17810" s="2">
        <v>0.52513291422499997</v>
      </c>
      <c r="J17810" s="2">
        <v>0.38082129070499998</v>
      </c>
      <c r="K17810" s="2">
        <v>0.47622779604900001</v>
      </c>
      <c r="L17810" s="4">
        <v>0.43866945294449999</v>
      </c>
      <c r="M17810" s="1">
        <f t="shared" si="278"/>
        <v>4.9827059673803124E-2</v>
      </c>
    </row>
    <row r="17811" spans="1:13" x14ac:dyDescent="0.3">
      <c r="A17811" s="2" t="s">
        <v>12070</v>
      </c>
      <c r="B17811" s="2">
        <v>0.37747042202499997</v>
      </c>
      <c r="C17811" s="2">
        <v>0.46160020800000001</v>
      </c>
      <c r="D17811" s="2">
        <v>0.47761034136800001</v>
      </c>
      <c r="E17811" s="2">
        <v>0.39254458653800001</v>
      </c>
      <c r="F17811" s="2">
        <v>0.40064746082399999</v>
      </c>
      <c r="G17811" s="2">
        <v>0.44662735698299999</v>
      </c>
      <c r="H17811" s="2">
        <v>0.457420743962</v>
      </c>
      <c r="I17811" s="2">
        <v>0.47629785000300001</v>
      </c>
      <c r="J17811" s="2">
        <v>0.44007640500900003</v>
      </c>
      <c r="K17811" s="2">
        <v>0.455626838177</v>
      </c>
      <c r="L17811" s="4">
        <v>0.43859222128889996</v>
      </c>
      <c r="M17811" s="1">
        <f t="shared" si="278"/>
        <v>3.5716502702052635E-2</v>
      </c>
    </row>
    <row r="17812" spans="1:13" x14ac:dyDescent="0.3">
      <c r="A17812" s="2" t="s">
        <v>10177</v>
      </c>
      <c r="B17812" s="2">
        <v>0.42370027881700001</v>
      </c>
      <c r="C17812" s="2">
        <v>0.37235237199999999</v>
      </c>
      <c r="D17812" s="2">
        <v>0.48663613355699997</v>
      </c>
      <c r="E17812" s="2">
        <v>0.449893839051</v>
      </c>
      <c r="F17812" s="2">
        <v>0.39399652711499999</v>
      </c>
      <c r="G17812" s="2">
        <v>0.43876086400300002</v>
      </c>
      <c r="H17812" s="2">
        <v>0.415920666148</v>
      </c>
      <c r="I17812" s="2">
        <v>0.53679019747300005</v>
      </c>
      <c r="J17812" s="2">
        <v>0.39904323831799998</v>
      </c>
      <c r="K17812" s="2">
        <v>0.46842747848600003</v>
      </c>
      <c r="L17812" s="4">
        <v>0.43855215949679999</v>
      </c>
      <c r="M17812" s="1">
        <f t="shared" si="278"/>
        <v>4.9041169268985052E-2</v>
      </c>
    </row>
    <row r="17813" spans="1:13" x14ac:dyDescent="0.3">
      <c r="A17813" s="2" t="s">
        <v>18279</v>
      </c>
      <c r="B17813" s="2">
        <v>0.41540953483300003</v>
      </c>
      <c r="C17813" s="2">
        <v>0.46658124099999998</v>
      </c>
      <c r="D17813" s="2">
        <v>0.44130536414600002</v>
      </c>
      <c r="E17813" s="2">
        <v>0.45231598805200002</v>
      </c>
      <c r="F17813" s="2">
        <v>0.37013105444299998</v>
      </c>
      <c r="G17813" s="2">
        <v>0.451982561891</v>
      </c>
      <c r="H17813" s="2">
        <v>0.37784930064200001</v>
      </c>
      <c r="I17813" s="2">
        <v>0.53230709711599999</v>
      </c>
      <c r="J17813" s="2">
        <v>0.435574178915</v>
      </c>
      <c r="K17813" s="2">
        <v>0.44179974498899999</v>
      </c>
      <c r="L17813" s="4">
        <v>0.43852560660270001</v>
      </c>
      <c r="M17813" s="1">
        <f t="shared" si="278"/>
        <v>4.5794578104924002E-2</v>
      </c>
    </row>
    <row r="17814" spans="1:13" x14ac:dyDescent="0.3">
      <c r="A17814" s="2" t="s">
        <v>6665</v>
      </c>
      <c r="B17814" s="2">
        <v>0.38502051284099997</v>
      </c>
      <c r="C17814" s="2">
        <v>0.46308097199999998</v>
      </c>
      <c r="D17814" s="2">
        <v>0.43487261301300001</v>
      </c>
      <c r="E17814" s="2">
        <v>0.442221070188</v>
      </c>
      <c r="F17814" s="2">
        <v>0.42246312766600003</v>
      </c>
      <c r="G17814" s="2">
        <v>0.50342171974799999</v>
      </c>
      <c r="H17814" s="2">
        <v>0.40180307532999998</v>
      </c>
      <c r="I17814" s="2">
        <v>0.477549891901</v>
      </c>
      <c r="J17814" s="2">
        <v>0.38556948013100001</v>
      </c>
      <c r="K17814" s="2">
        <v>0.46851616088300002</v>
      </c>
      <c r="L17814" s="4">
        <v>0.43845186237010009</v>
      </c>
      <c r="M17814" s="1">
        <f t="shared" si="278"/>
        <v>4.0190435586101046E-2</v>
      </c>
    </row>
    <row r="17815" spans="1:13" x14ac:dyDescent="0.3">
      <c r="A17815" s="2" t="s">
        <v>5781</v>
      </c>
      <c r="B17815" s="2">
        <v>0.40431900912300001</v>
      </c>
      <c r="C17815" s="2">
        <v>0.44857085899999999</v>
      </c>
      <c r="D17815" s="2">
        <v>0.40488679755399998</v>
      </c>
      <c r="E17815" s="2">
        <v>0.42971649021899999</v>
      </c>
      <c r="F17815" s="2">
        <v>0.44191354251999998</v>
      </c>
      <c r="G17815" s="2">
        <v>0.45648154283499998</v>
      </c>
      <c r="H17815" s="2">
        <v>0.45602097146100001</v>
      </c>
      <c r="I17815" s="2">
        <v>0.47739609479599998</v>
      </c>
      <c r="J17815" s="2">
        <v>0.43644063340200001</v>
      </c>
      <c r="K17815" s="2">
        <v>0.42617569426000002</v>
      </c>
      <c r="L17815" s="4">
        <v>0.43819216351700002</v>
      </c>
      <c r="M17815" s="1">
        <f t="shared" si="278"/>
        <v>2.3062283825942158E-2</v>
      </c>
    </row>
    <row r="17816" spans="1:13" x14ac:dyDescent="0.3">
      <c r="A17816" s="2" t="s">
        <v>19309</v>
      </c>
      <c r="B17816" s="2">
        <v>0.40989249036699998</v>
      </c>
      <c r="C17816" s="2">
        <v>0.36452348000000001</v>
      </c>
      <c r="D17816" s="2">
        <v>0.43601106657499999</v>
      </c>
      <c r="E17816" s="2">
        <v>0.50724569512100004</v>
      </c>
      <c r="F17816" s="2">
        <v>0.39198368548899998</v>
      </c>
      <c r="G17816" s="2">
        <v>0.44579392008899998</v>
      </c>
      <c r="H17816" s="2">
        <v>0.48044034473800001</v>
      </c>
      <c r="I17816" s="2">
        <v>0.51105761467499999</v>
      </c>
      <c r="J17816" s="2">
        <v>0.45145779948800002</v>
      </c>
      <c r="K17816" s="2">
        <v>0.38304584377500001</v>
      </c>
      <c r="L17816" s="4">
        <v>0.43814519403170005</v>
      </c>
      <c r="M17816" s="1">
        <f t="shared" si="278"/>
        <v>5.1104966483417807E-2</v>
      </c>
    </row>
    <row r="17817" spans="1:13" x14ac:dyDescent="0.3">
      <c r="A17817" s="2" t="s">
        <v>16382</v>
      </c>
      <c r="B17817" s="2">
        <v>0.34769502997099999</v>
      </c>
      <c r="C17817" s="2">
        <v>0.46763847800000002</v>
      </c>
      <c r="D17817" s="2">
        <v>0.46845532547000002</v>
      </c>
      <c r="E17817" s="2">
        <v>0.41280715159499998</v>
      </c>
      <c r="F17817" s="2">
        <v>0.40648376580000001</v>
      </c>
      <c r="G17817" s="2">
        <v>0.442777789087</v>
      </c>
      <c r="H17817" s="2">
        <v>0.44586296094099998</v>
      </c>
      <c r="I17817" s="2">
        <v>0.54804827418199997</v>
      </c>
      <c r="J17817" s="2">
        <v>0.3685026851</v>
      </c>
      <c r="K17817" s="2">
        <v>0.47255279501399999</v>
      </c>
      <c r="L17817" s="4">
        <v>0.43808242551600002</v>
      </c>
      <c r="M17817" s="1">
        <f t="shared" si="278"/>
        <v>5.754986921905577E-2</v>
      </c>
    </row>
    <row r="17818" spans="1:13" x14ac:dyDescent="0.3">
      <c r="A17818" s="2" t="s">
        <v>8216</v>
      </c>
      <c r="B17818" s="2">
        <v>0.42981492074900002</v>
      </c>
      <c r="C17818" s="2">
        <v>0.34159794199999999</v>
      </c>
      <c r="D17818" s="2">
        <v>0.42295335691199998</v>
      </c>
      <c r="E17818" s="2">
        <v>0.51166471306799999</v>
      </c>
      <c r="F17818" s="2">
        <v>0.407207091538</v>
      </c>
      <c r="G17818" s="2">
        <v>0.43960068095900001</v>
      </c>
      <c r="H17818" s="2">
        <v>0.44959200863100002</v>
      </c>
      <c r="I17818" s="2">
        <v>0.49716304776699999</v>
      </c>
      <c r="J17818" s="2">
        <v>0.49147173217599999</v>
      </c>
      <c r="K17818" s="2">
        <v>0.38944821177400002</v>
      </c>
      <c r="L17818" s="4">
        <v>0.43805137055739995</v>
      </c>
      <c r="M17818" s="1">
        <f t="shared" si="278"/>
        <v>5.2509391643945219E-2</v>
      </c>
    </row>
    <row r="17819" spans="1:13" x14ac:dyDescent="0.3">
      <c r="A17819" s="2" t="s">
        <v>8458</v>
      </c>
      <c r="B17819" s="2">
        <v>0.34437788825600002</v>
      </c>
      <c r="C17819" s="2">
        <v>0.45921012300000003</v>
      </c>
      <c r="D17819" s="2">
        <v>0.46686397967799997</v>
      </c>
      <c r="E17819" s="2">
        <v>0.433461123713</v>
      </c>
      <c r="F17819" s="2">
        <v>0.39576940687500001</v>
      </c>
      <c r="G17819" s="2">
        <v>0.45500841835200001</v>
      </c>
      <c r="H17819" s="2">
        <v>0.40856105624400002</v>
      </c>
      <c r="I17819" s="2">
        <v>0.51949475599100003</v>
      </c>
      <c r="J17819" s="2">
        <v>0.42739599866200001</v>
      </c>
      <c r="K17819" s="2">
        <v>0.46843643267399998</v>
      </c>
      <c r="L17819" s="4">
        <v>0.4378579183445</v>
      </c>
      <c r="M17819" s="1">
        <f t="shared" si="278"/>
        <v>4.794449940207015E-2</v>
      </c>
    </row>
    <row r="17820" spans="1:13" x14ac:dyDescent="0.3">
      <c r="A17820" s="2" t="s">
        <v>5161</v>
      </c>
      <c r="B17820" s="2">
        <v>0.39523879303999998</v>
      </c>
      <c r="C17820" s="2">
        <v>0.40260001899999998</v>
      </c>
      <c r="D17820" s="2">
        <v>0.49122048537200003</v>
      </c>
      <c r="E17820" s="2">
        <v>0.41660683371099999</v>
      </c>
      <c r="F17820" s="2">
        <v>0.41762485756599999</v>
      </c>
      <c r="G17820" s="2">
        <v>0.436584749592</v>
      </c>
      <c r="H17820" s="2">
        <v>0.42931643350400001</v>
      </c>
      <c r="I17820" s="2">
        <v>0.53070389260100004</v>
      </c>
      <c r="J17820" s="2">
        <v>0.38756038638500001</v>
      </c>
      <c r="K17820" s="2">
        <v>0.46769065000900001</v>
      </c>
      <c r="L17820" s="4">
        <v>0.43751471007799997</v>
      </c>
      <c r="M17820" s="1">
        <f t="shared" si="278"/>
        <v>4.5803525764910286E-2</v>
      </c>
    </row>
    <row r="17821" spans="1:13" x14ac:dyDescent="0.3">
      <c r="A17821" s="2" t="s">
        <v>15117</v>
      </c>
      <c r="B17821" s="2">
        <v>0.42083286647000001</v>
      </c>
      <c r="C17821" s="2">
        <v>0.49006555800000001</v>
      </c>
      <c r="D17821" s="2">
        <v>0.40671035273599998</v>
      </c>
      <c r="E17821" s="2">
        <v>0.47624143867399998</v>
      </c>
      <c r="F17821" s="2">
        <v>0.47082672271600001</v>
      </c>
      <c r="G17821" s="2">
        <v>0.42211022638500001</v>
      </c>
      <c r="H17821" s="2">
        <v>0.40926796483200001</v>
      </c>
      <c r="I17821" s="2">
        <v>0.46108251073000001</v>
      </c>
      <c r="J17821" s="2">
        <v>0.37295301494299998</v>
      </c>
      <c r="K17821" s="2">
        <v>0.44491488443600002</v>
      </c>
      <c r="L17821" s="4">
        <v>0.43750055399219995</v>
      </c>
      <c r="M17821" s="1">
        <f t="shared" si="278"/>
        <v>3.7136122974474543E-2</v>
      </c>
    </row>
    <row r="17822" spans="1:13" x14ac:dyDescent="0.3">
      <c r="A17822" s="2" t="s">
        <v>14658</v>
      </c>
      <c r="B17822" s="2">
        <v>0.350121528367</v>
      </c>
      <c r="C17822" s="2">
        <v>0.42579024399999998</v>
      </c>
      <c r="D17822" s="2">
        <v>0.423571368906</v>
      </c>
      <c r="E17822" s="2">
        <v>0.48702615132799998</v>
      </c>
      <c r="F17822" s="2">
        <v>0.38902135979800001</v>
      </c>
      <c r="G17822" s="2">
        <v>0.45766958444200001</v>
      </c>
      <c r="H17822" s="2">
        <v>0.51818966940199995</v>
      </c>
      <c r="I17822" s="2">
        <v>0.47498183492200002</v>
      </c>
      <c r="J17822" s="2">
        <v>0.48105387276799999</v>
      </c>
      <c r="K17822" s="2">
        <v>0.36659362506100002</v>
      </c>
      <c r="L17822" s="4">
        <v>0.43740192389940002</v>
      </c>
      <c r="M17822" s="1">
        <f t="shared" si="278"/>
        <v>5.5793489425642176E-2</v>
      </c>
    </row>
    <row r="17823" spans="1:13" x14ac:dyDescent="0.3">
      <c r="A17823" s="2" t="s">
        <v>7006</v>
      </c>
      <c r="B17823" s="2">
        <v>0.48463114213199998</v>
      </c>
      <c r="C17823" s="2">
        <v>0.46665808800000003</v>
      </c>
      <c r="D17823" s="2">
        <v>0.42645445665699999</v>
      </c>
      <c r="E17823" s="2">
        <v>0.43931036014000002</v>
      </c>
      <c r="F17823" s="2">
        <v>0.44610365903499999</v>
      </c>
      <c r="G17823" s="2">
        <v>0.46082772681400003</v>
      </c>
      <c r="H17823" s="2">
        <v>0.35794002756499999</v>
      </c>
      <c r="I17823" s="2">
        <v>0.47049879053799998</v>
      </c>
      <c r="J17823" s="2">
        <v>0.38642335289500002</v>
      </c>
      <c r="K17823" s="2">
        <v>0.434208692018</v>
      </c>
      <c r="L17823" s="4">
        <v>0.4373056295794</v>
      </c>
      <c r="M17823" s="1">
        <f t="shared" si="278"/>
        <v>3.9232942582458082E-2</v>
      </c>
    </row>
    <row r="17824" spans="1:13" x14ac:dyDescent="0.3">
      <c r="A17824" s="2" t="s">
        <v>18594</v>
      </c>
      <c r="B17824" s="2">
        <v>0.39075722235499999</v>
      </c>
      <c r="C17824" s="2">
        <v>0.49091668700000002</v>
      </c>
      <c r="D17824" s="2">
        <v>0.49697252398800001</v>
      </c>
      <c r="E17824" s="2">
        <v>0.42738412950999999</v>
      </c>
      <c r="F17824" s="2">
        <v>0.40436898233700003</v>
      </c>
      <c r="G17824" s="2">
        <v>0.434647774411</v>
      </c>
      <c r="H17824" s="2">
        <v>0.34110069152299999</v>
      </c>
      <c r="I17824" s="2">
        <v>0.54536088615599998</v>
      </c>
      <c r="J17824" s="2">
        <v>0.40495451928300003</v>
      </c>
      <c r="K17824" s="2">
        <v>0.435605503595</v>
      </c>
      <c r="L17824" s="4">
        <v>0.43720689201579999</v>
      </c>
      <c r="M17824" s="1">
        <f t="shared" si="278"/>
        <v>5.9415745131257115E-2</v>
      </c>
    </row>
    <row r="17825" spans="1:13" x14ac:dyDescent="0.3">
      <c r="A17825" s="2" t="s">
        <v>15687</v>
      </c>
      <c r="B17825" s="2">
        <v>0.38743345620800002</v>
      </c>
      <c r="C17825" s="2">
        <v>0.39037796000000002</v>
      </c>
      <c r="D17825" s="2">
        <v>0.40232369083500003</v>
      </c>
      <c r="E17825" s="2">
        <v>0.49376013469899999</v>
      </c>
      <c r="F17825" s="2">
        <v>0.43485591188599998</v>
      </c>
      <c r="G17825" s="2">
        <v>0.46420997328899999</v>
      </c>
      <c r="H17825" s="2">
        <v>0.48144214617100001</v>
      </c>
      <c r="I17825" s="2">
        <v>0.49307075883399998</v>
      </c>
      <c r="J17825" s="2">
        <v>0.46847624635200003</v>
      </c>
      <c r="K17825" s="2">
        <v>0.35486172863299997</v>
      </c>
      <c r="L17825" s="4">
        <v>0.43708120069069994</v>
      </c>
      <c r="M17825" s="1">
        <f t="shared" si="278"/>
        <v>5.0173049505779298E-2</v>
      </c>
    </row>
    <row r="17826" spans="1:13" x14ac:dyDescent="0.3">
      <c r="A17826" s="2" t="s">
        <v>1146</v>
      </c>
      <c r="B17826" s="2">
        <v>0.37093657540300001</v>
      </c>
      <c r="C17826" s="2">
        <v>0.49349918500000001</v>
      </c>
      <c r="D17826" s="2">
        <v>0.47336434765099999</v>
      </c>
      <c r="E17826" s="2">
        <v>0.40366644505100002</v>
      </c>
      <c r="F17826" s="2">
        <v>0.402188965974</v>
      </c>
      <c r="G17826" s="2">
        <v>0.43277290365900001</v>
      </c>
      <c r="H17826" s="2">
        <v>0.35887035497300002</v>
      </c>
      <c r="I17826" s="2">
        <v>0.55982382663899999</v>
      </c>
      <c r="J17826" s="2">
        <v>0.40984323044900001</v>
      </c>
      <c r="K17826" s="2">
        <v>0.46290551366999999</v>
      </c>
      <c r="L17826" s="4">
        <v>0.43678713484690002</v>
      </c>
      <c r="M17826" s="1">
        <f t="shared" si="278"/>
        <v>6.1298693616417196E-2</v>
      </c>
    </row>
    <row r="17827" spans="1:13" x14ac:dyDescent="0.3">
      <c r="A17827" s="2" t="s">
        <v>3236</v>
      </c>
      <c r="B17827" s="2">
        <v>0.58612320731900003</v>
      </c>
      <c r="C17827" s="2">
        <v>0.51558660599999995</v>
      </c>
      <c r="D17827" s="2">
        <v>0.37623291639500001</v>
      </c>
      <c r="E17827" s="2">
        <v>0.23198626309199999</v>
      </c>
      <c r="F17827" s="2">
        <v>0.58071953735899995</v>
      </c>
      <c r="G17827" s="2">
        <v>0.38851339986799999</v>
      </c>
      <c r="H17827" s="2">
        <v>0.39786732724700002</v>
      </c>
      <c r="I17827" s="2">
        <v>0.36479328410599998</v>
      </c>
      <c r="J17827" s="2">
        <v>0.42593477491600001</v>
      </c>
      <c r="K17827" s="2">
        <v>0.49788270380400002</v>
      </c>
      <c r="L17827" s="4">
        <v>0.43656400201060003</v>
      </c>
      <c r="M17827" s="1">
        <f t="shared" si="278"/>
        <v>0.10940014725196118</v>
      </c>
    </row>
    <row r="17828" spans="1:13" x14ac:dyDescent="0.3">
      <c r="A17828" s="2" t="s">
        <v>6753</v>
      </c>
      <c r="B17828" s="2">
        <v>0.39012824462099999</v>
      </c>
      <c r="C17828" s="2">
        <v>0.45506263499999999</v>
      </c>
      <c r="D17828" s="2">
        <v>0.46416468674599998</v>
      </c>
      <c r="E17828" s="2">
        <v>0.44759634933300002</v>
      </c>
      <c r="F17828" s="2">
        <v>0.40128711463299999</v>
      </c>
      <c r="G17828" s="2">
        <v>0.44001436669799998</v>
      </c>
      <c r="H17828" s="2">
        <v>0.375226225784</v>
      </c>
      <c r="I17828" s="2">
        <v>0.51326094813199996</v>
      </c>
      <c r="J17828" s="2">
        <v>0.43174289195600002</v>
      </c>
      <c r="K17828" s="2">
        <v>0.44554190651999998</v>
      </c>
      <c r="L17828" s="4">
        <v>0.43640253694230002</v>
      </c>
      <c r="M17828" s="1">
        <f t="shared" si="278"/>
        <v>3.9981499569292867E-2</v>
      </c>
    </row>
    <row r="17829" spans="1:13" x14ac:dyDescent="0.3">
      <c r="A17829" s="2" t="s">
        <v>3629</v>
      </c>
      <c r="B17829" s="2">
        <v>0.41235728590600002</v>
      </c>
      <c r="C17829" s="2">
        <v>0.43455316399999999</v>
      </c>
      <c r="D17829" s="2">
        <v>0.43864980660500003</v>
      </c>
      <c r="E17829" s="2">
        <v>0.42691610260200002</v>
      </c>
      <c r="F17829" s="2">
        <v>0.40223091610200001</v>
      </c>
      <c r="G17829" s="2">
        <v>0.45131148687799999</v>
      </c>
      <c r="H17829" s="2">
        <v>0.46498332199800002</v>
      </c>
      <c r="I17829" s="2">
        <v>0.479439930284</v>
      </c>
      <c r="J17829" s="2">
        <v>0.40863387121</v>
      </c>
      <c r="K17829" s="2">
        <v>0.44482806659700003</v>
      </c>
      <c r="L17829" s="4">
        <v>0.43639039521820006</v>
      </c>
      <c r="M17829" s="1">
        <f t="shared" si="278"/>
        <v>2.4894842764660838E-2</v>
      </c>
    </row>
    <row r="17830" spans="1:13" x14ac:dyDescent="0.3">
      <c r="A17830" s="2" t="s">
        <v>13357</v>
      </c>
      <c r="B17830" s="2">
        <v>0.41022178174099999</v>
      </c>
      <c r="C17830" s="2">
        <v>0.47993418199999999</v>
      </c>
      <c r="D17830" s="2">
        <v>0.46632738989</v>
      </c>
      <c r="E17830" s="2">
        <v>0.43041572600700001</v>
      </c>
      <c r="F17830" s="2">
        <v>0.39378447013399998</v>
      </c>
      <c r="G17830" s="2">
        <v>0.43914300970999998</v>
      </c>
      <c r="H17830" s="2">
        <v>0.342779129603</v>
      </c>
      <c r="I17830" s="2">
        <v>0.53054500269799998</v>
      </c>
      <c r="J17830" s="2">
        <v>0.41269356476800001</v>
      </c>
      <c r="K17830" s="2">
        <v>0.45641643617799998</v>
      </c>
      <c r="L17830" s="4">
        <v>0.43622606927290003</v>
      </c>
      <c r="M17830" s="1">
        <f t="shared" si="278"/>
        <v>5.1560203192321907E-2</v>
      </c>
    </row>
    <row r="17831" spans="1:13" x14ac:dyDescent="0.3">
      <c r="A17831" s="2" t="s">
        <v>2529</v>
      </c>
      <c r="B17831" s="2">
        <v>0.391025831579</v>
      </c>
      <c r="C17831" s="2">
        <v>0.47679672499999998</v>
      </c>
      <c r="D17831" s="2">
        <v>0.435705778248</v>
      </c>
      <c r="E17831" s="2">
        <v>0.44685872113000003</v>
      </c>
      <c r="F17831" s="2">
        <v>0.41944056296900001</v>
      </c>
      <c r="G17831" s="2">
        <v>0.48792570717700001</v>
      </c>
      <c r="H17831" s="2">
        <v>0.39940461468600003</v>
      </c>
      <c r="I17831" s="2">
        <v>0.48627124953799999</v>
      </c>
      <c r="J17831" s="2">
        <v>0.35392210155600001</v>
      </c>
      <c r="K17831" s="2">
        <v>0.46328735091099998</v>
      </c>
      <c r="L17831" s="4">
        <v>0.43606386427940003</v>
      </c>
      <c r="M17831" s="1">
        <f t="shared" si="278"/>
        <v>4.4874271161117529E-2</v>
      </c>
    </row>
    <row r="17832" spans="1:13" x14ac:dyDescent="0.3">
      <c r="A17832" s="2" t="s">
        <v>15063</v>
      </c>
      <c r="B17832" s="2">
        <v>0.431067868859</v>
      </c>
      <c r="C17832" s="2">
        <v>0.40944462399999998</v>
      </c>
      <c r="D17832" s="2">
        <v>0.41060616947400003</v>
      </c>
      <c r="E17832" s="2">
        <v>0.42419268727699999</v>
      </c>
      <c r="F17832" s="2">
        <v>0.42249098417699998</v>
      </c>
      <c r="G17832" s="2">
        <v>0.47765605142000001</v>
      </c>
      <c r="H17832" s="2">
        <v>0.45291561394899998</v>
      </c>
      <c r="I17832" s="2">
        <v>0.46761033242299999</v>
      </c>
      <c r="J17832" s="2">
        <v>0.45185286325899998</v>
      </c>
      <c r="K17832" s="2">
        <v>0.411978398942</v>
      </c>
      <c r="L17832" s="4">
        <v>0.43598155937799998</v>
      </c>
      <c r="M17832" s="1">
        <f t="shared" si="278"/>
        <v>2.4822014432811006E-2</v>
      </c>
    </row>
    <row r="17833" spans="1:13" x14ac:dyDescent="0.3">
      <c r="A17833" s="2" t="s">
        <v>2998</v>
      </c>
      <c r="B17833" s="2">
        <v>0.43784348879599999</v>
      </c>
      <c r="C17833" s="2">
        <v>0.31917290799999998</v>
      </c>
      <c r="D17833" s="2">
        <v>0.42076234723299999</v>
      </c>
      <c r="E17833" s="2">
        <v>0.48711214623999999</v>
      </c>
      <c r="F17833" s="2">
        <v>0.42561351647899998</v>
      </c>
      <c r="G17833" s="2">
        <v>0.47046776799700002</v>
      </c>
      <c r="H17833" s="2">
        <v>0.43728891838799999</v>
      </c>
      <c r="I17833" s="2">
        <v>0.51074945737999999</v>
      </c>
      <c r="J17833" s="2">
        <v>0.48086372317800002</v>
      </c>
      <c r="K17833" s="2">
        <v>0.36927987208500002</v>
      </c>
      <c r="L17833" s="4">
        <v>0.43591541457759997</v>
      </c>
      <c r="M17833" s="1">
        <f t="shared" si="278"/>
        <v>5.7586564569752786E-2</v>
      </c>
    </row>
    <row r="17834" spans="1:13" x14ac:dyDescent="0.3">
      <c r="A17834" s="2" t="s">
        <v>4989</v>
      </c>
      <c r="B17834" s="2">
        <v>0.37938244101599999</v>
      </c>
      <c r="C17834" s="2">
        <v>0.426913129</v>
      </c>
      <c r="D17834" s="2">
        <v>0.476797263744</v>
      </c>
      <c r="E17834" s="2">
        <v>0.40140412827299998</v>
      </c>
      <c r="F17834" s="2">
        <v>0.39598695885700003</v>
      </c>
      <c r="G17834" s="2">
        <v>0.44823032793299999</v>
      </c>
      <c r="H17834" s="2">
        <v>0.42081106379400002</v>
      </c>
      <c r="I17834" s="2">
        <v>0.53636617435</v>
      </c>
      <c r="J17834" s="2">
        <v>0.42710135910500002</v>
      </c>
      <c r="K17834" s="2">
        <v>0.444188270527</v>
      </c>
      <c r="L17834" s="4">
        <v>0.43571811165990004</v>
      </c>
      <c r="M17834" s="1">
        <f t="shared" si="278"/>
        <v>4.5153499153995955E-2</v>
      </c>
    </row>
    <row r="17835" spans="1:13" x14ac:dyDescent="0.3">
      <c r="A17835" s="2" t="s">
        <v>2052</v>
      </c>
      <c r="B17835" s="2">
        <v>0.42670977464299997</v>
      </c>
      <c r="C17835" s="2">
        <v>0.448334907</v>
      </c>
      <c r="D17835" s="2">
        <v>0.45097703474400003</v>
      </c>
      <c r="E17835" s="2">
        <v>0.40207150021299998</v>
      </c>
      <c r="F17835" s="2">
        <v>0.401562467561</v>
      </c>
      <c r="G17835" s="2">
        <v>0.494247875005</v>
      </c>
      <c r="H17835" s="2">
        <v>0.43650099416999999</v>
      </c>
      <c r="I17835" s="2">
        <v>0.46270017346800002</v>
      </c>
      <c r="J17835" s="2">
        <v>0.41579520183500002</v>
      </c>
      <c r="K17835" s="2">
        <v>0.41565496695100002</v>
      </c>
      <c r="L17835" s="4">
        <v>0.43545548955899999</v>
      </c>
      <c r="M17835" s="1">
        <f t="shared" si="278"/>
        <v>2.9297347337859402E-2</v>
      </c>
    </row>
    <row r="17836" spans="1:13" x14ac:dyDescent="0.3">
      <c r="A17836" s="2" t="s">
        <v>846</v>
      </c>
      <c r="B17836" s="2">
        <v>0.45911355778899998</v>
      </c>
      <c r="C17836" s="2">
        <v>0.35371964099999997</v>
      </c>
      <c r="D17836" s="2">
        <v>0.444051289839</v>
      </c>
      <c r="E17836" s="2">
        <v>0.495386360262</v>
      </c>
      <c r="F17836" s="2">
        <v>0.36855696222599998</v>
      </c>
      <c r="G17836" s="2">
        <v>0.45558710005399999</v>
      </c>
      <c r="H17836" s="2">
        <v>0.50348771786900004</v>
      </c>
      <c r="I17836" s="2">
        <v>0.50324755990500003</v>
      </c>
      <c r="J17836" s="2">
        <v>0.41902421763600001</v>
      </c>
      <c r="K17836" s="2">
        <v>0.35204045231300002</v>
      </c>
      <c r="L17836" s="4">
        <v>0.43542148588930002</v>
      </c>
      <c r="M17836" s="1">
        <f t="shared" si="278"/>
        <v>5.9850682110695101E-2</v>
      </c>
    </row>
    <row r="17837" spans="1:13" x14ac:dyDescent="0.3">
      <c r="A17837" s="2" t="s">
        <v>4242</v>
      </c>
      <c r="B17837" s="2">
        <v>0.440551152349</v>
      </c>
      <c r="C17837" s="2">
        <v>0.42635749699999997</v>
      </c>
      <c r="D17837" s="2">
        <v>0.42346650714799999</v>
      </c>
      <c r="E17837" s="2">
        <v>0.436173387237</v>
      </c>
      <c r="F17837" s="2">
        <v>0.43435428981599999</v>
      </c>
      <c r="G17837" s="2">
        <v>0.438645627426</v>
      </c>
      <c r="H17837" s="2">
        <v>0.46530788570300002</v>
      </c>
      <c r="I17837" s="2">
        <v>0.440057623176</v>
      </c>
      <c r="J17837" s="2">
        <v>0.42074548062700001</v>
      </c>
      <c r="K17837" s="2">
        <v>0.42820686780700001</v>
      </c>
      <c r="L17837" s="4">
        <v>0.43538663182890003</v>
      </c>
      <c r="M17837" s="1">
        <f t="shared" si="278"/>
        <v>1.2673702433100406E-2</v>
      </c>
    </row>
    <row r="17838" spans="1:13" x14ac:dyDescent="0.3">
      <c r="A17838" s="2" t="s">
        <v>2746</v>
      </c>
      <c r="B17838" s="2">
        <v>0.47050358117300001</v>
      </c>
      <c r="C17838" s="2">
        <v>0.40854596700000001</v>
      </c>
      <c r="D17838" s="2">
        <v>0.449805798955</v>
      </c>
      <c r="E17838" s="2">
        <v>0.421683747208</v>
      </c>
      <c r="F17838" s="2">
        <v>0.43868138485800001</v>
      </c>
      <c r="G17838" s="2">
        <v>0.41549475790399998</v>
      </c>
      <c r="H17838" s="2">
        <v>0.36337831194499998</v>
      </c>
      <c r="I17838" s="2">
        <v>0.53122902243199999</v>
      </c>
      <c r="J17838" s="2">
        <v>0.435145192505</v>
      </c>
      <c r="K17838" s="2">
        <v>0.41599734788199999</v>
      </c>
      <c r="L17838" s="4">
        <v>0.43504651118619997</v>
      </c>
      <c r="M17838" s="1">
        <f t="shared" si="278"/>
        <v>4.4097937299238846E-2</v>
      </c>
    </row>
    <row r="17839" spans="1:13" x14ac:dyDescent="0.3">
      <c r="A17839" s="2" t="s">
        <v>11638</v>
      </c>
      <c r="B17839" s="2">
        <v>0.44697585327</v>
      </c>
      <c r="C17839" s="2">
        <v>0.41903317800000001</v>
      </c>
      <c r="D17839" s="2">
        <v>0.431461337675</v>
      </c>
      <c r="E17839" s="2">
        <v>0.43132812729199999</v>
      </c>
      <c r="F17839" s="2">
        <v>0.412402011495</v>
      </c>
      <c r="G17839" s="2">
        <v>0.49211741288900002</v>
      </c>
      <c r="H17839" s="2">
        <v>0.452147629085</v>
      </c>
      <c r="I17839" s="2">
        <v>0.48009558897900001</v>
      </c>
      <c r="J17839" s="2">
        <v>0.394432273414</v>
      </c>
      <c r="K17839" s="2">
        <v>0.390452255676</v>
      </c>
      <c r="L17839" s="4">
        <v>0.43504456677750003</v>
      </c>
      <c r="M17839" s="1">
        <f t="shared" si="278"/>
        <v>3.3591183726783963E-2</v>
      </c>
    </row>
    <row r="17840" spans="1:13" x14ac:dyDescent="0.3">
      <c r="A17840" s="2" t="s">
        <v>14360</v>
      </c>
      <c r="B17840" s="2">
        <v>0.38578691979599999</v>
      </c>
      <c r="C17840" s="2">
        <v>0.41399580200000002</v>
      </c>
      <c r="D17840" s="2">
        <v>0.48787056439199999</v>
      </c>
      <c r="E17840" s="2">
        <v>0.40667624758799997</v>
      </c>
      <c r="F17840" s="2">
        <v>0.40085558167399998</v>
      </c>
      <c r="G17840" s="2">
        <v>0.43453708972999999</v>
      </c>
      <c r="H17840" s="2">
        <v>0.43588842198900002</v>
      </c>
      <c r="I17840" s="2">
        <v>0.53924898172400004</v>
      </c>
      <c r="J17840" s="2">
        <v>0.38197265608999997</v>
      </c>
      <c r="K17840" s="2">
        <v>0.462985136189</v>
      </c>
      <c r="L17840" s="4">
        <v>0.43498174011720003</v>
      </c>
      <c r="M17840" s="1">
        <f t="shared" si="278"/>
        <v>4.9542791733686434E-2</v>
      </c>
    </row>
    <row r="17841" spans="1:13" x14ac:dyDescent="0.3">
      <c r="A17841" s="2" t="s">
        <v>8936</v>
      </c>
      <c r="B17841" s="2">
        <v>0.43463103348600002</v>
      </c>
      <c r="C17841" s="2">
        <v>0.42789313000000001</v>
      </c>
      <c r="D17841" s="2">
        <v>0.46302108641700002</v>
      </c>
      <c r="E17841" s="2">
        <v>0.416387892461</v>
      </c>
      <c r="F17841" s="2">
        <v>0.40769295055499999</v>
      </c>
      <c r="G17841" s="2">
        <v>0.41119199838699999</v>
      </c>
      <c r="H17841" s="2">
        <v>0.39030856257699997</v>
      </c>
      <c r="I17841" s="2">
        <v>0.54174266981499997</v>
      </c>
      <c r="J17841" s="2">
        <v>0.432219366587</v>
      </c>
      <c r="K17841" s="2">
        <v>0.42341595816200001</v>
      </c>
      <c r="L17841" s="4">
        <v>0.43485046484469991</v>
      </c>
      <c r="M17841" s="1">
        <f t="shared" si="278"/>
        <v>4.2200252680572203E-2</v>
      </c>
    </row>
    <row r="17842" spans="1:13" x14ac:dyDescent="0.3">
      <c r="A17842" s="2" t="s">
        <v>818</v>
      </c>
      <c r="B17842" s="2">
        <v>0.40145984999500001</v>
      </c>
      <c r="C17842" s="2">
        <v>0.45686655999999998</v>
      </c>
      <c r="D17842" s="2">
        <v>0.46211095178</v>
      </c>
      <c r="E17842" s="2">
        <v>0.41753299838000002</v>
      </c>
      <c r="F17842" s="2">
        <v>0.38881078894499999</v>
      </c>
      <c r="G17842" s="2">
        <v>0.44042888311299999</v>
      </c>
      <c r="H17842" s="2">
        <v>0.38838647272999999</v>
      </c>
      <c r="I17842" s="2">
        <v>0.54654645117199996</v>
      </c>
      <c r="J17842" s="2">
        <v>0.39450602786400002</v>
      </c>
      <c r="K17842" s="2">
        <v>0.44979837369999998</v>
      </c>
      <c r="L17842" s="4">
        <v>0.43464473576790008</v>
      </c>
      <c r="M17842" s="1">
        <f t="shared" si="278"/>
        <v>4.8624441911367666E-2</v>
      </c>
    </row>
    <row r="17843" spans="1:13" x14ac:dyDescent="0.3">
      <c r="A17843" s="2" t="s">
        <v>16479</v>
      </c>
      <c r="B17843" s="2">
        <v>0.36810258590700001</v>
      </c>
      <c r="C17843" s="2">
        <v>0.461147115</v>
      </c>
      <c r="D17843" s="2">
        <v>0.47510250693700001</v>
      </c>
      <c r="E17843" s="2">
        <v>0.42324789411899999</v>
      </c>
      <c r="F17843" s="2">
        <v>0.39557803821199999</v>
      </c>
      <c r="G17843" s="2">
        <v>0.42659364469599997</v>
      </c>
      <c r="H17843" s="2">
        <v>0.35546480030599997</v>
      </c>
      <c r="I17843" s="2">
        <v>0.58107000745899995</v>
      </c>
      <c r="J17843" s="2">
        <v>0.394812138378</v>
      </c>
      <c r="K17843" s="2">
        <v>0.46488799704599998</v>
      </c>
      <c r="L17843" s="4">
        <v>0.43460067280600001</v>
      </c>
      <c r="M17843" s="1">
        <f t="shared" si="278"/>
        <v>6.5573600385507635E-2</v>
      </c>
    </row>
    <row r="17844" spans="1:13" x14ac:dyDescent="0.3">
      <c r="A17844" s="2" t="s">
        <v>2962</v>
      </c>
      <c r="B17844" s="2">
        <v>0.43020932388499999</v>
      </c>
      <c r="C17844" s="2">
        <v>0.41563101699999999</v>
      </c>
      <c r="D17844" s="2">
        <v>0.438578078062</v>
      </c>
      <c r="E17844" s="2">
        <v>0.49409148547100001</v>
      </c>
      <c r="F17844" s="2">
        <v>0.446456304676</v>
      </c>
      <c r="G17844" s="2">
        <v>0.45887503034799998</v>
      </c>
      <c r="H17844" s="2">
        <v>0.46240388330499999</v>
      </c>
      <c r="I17844" s="2">
        <v>0.44691535089899997</v>
      </c>
      <c r="J17844" s="2">
        <v>0.3525771861</v>
      </c>
      <c r="K17844" s="2">
        <v>0.39853369062400001</v>
      </c>
      <c r="L17844" s="4">
        <v>0.43442713503699998</v>
      </c>
      <c r="M17844" s="1">
        <f t="shared" si="278"/>
        <v>3.8897239268087677E-2</v>
      </c>
    </row>
    <row r="17845" spans="1:13" x14ac:dyDescent="0.3">
      <c r="A17845" s="2" t="s">
        <v>16229</v>
      </c>
      <c r="B17845" s="2">
        <v>0.46479675553400002</v>
      </c>
      <c r="C17845" s="2">
        <v>0.42304375500000002</v>
      </c>
      <c r="D17845" s="2">
        <v>0.40536109058199998</v>
      </c>
      <c r="E17845" s="2">
        <v>0.43900128823599999</v>
      </c>
      <c r="F17845" s="2">
        <v>0.40180010761399998</v>
      </c>
      <c r="G17845" s="2">
        <v>0.45499615283400002</v>
      </c>
      <c r="H17845" s="2">
        <v>0.47300864479600002</v>
      </c>
      <c r="I17845" s="2">
        <v>0.45469680313799998</v>
      </c>
      <c r="J17845" s="2">
        <v>0.44042986443600002</v>
      </c>
      <c r="K17845" s="2">
        <v>0.38605054965899999</v>
      </c>
      <c r="L17845" s="4">
        <v>0.4343185011829</v>
      </c>
      <c r="M17845" s="1">
        <f t="shared" si="278"/>
        <v>2.921350813822552E-2</v>
      </c>
    </row>
    <row r="17846" spans="1:13" x14ac:dyDescent="0.3">
      <c r="A17846" s="2" t="s">
        <v>9436</v>
      </c>
      <c r="B17846" s="2">
        <v>0.38508564741099999</v>
      </c>
      <c r="C17846" s="2">
        <v>0.48154097299999998</v>
      </c>
      <c r="D17846" s="2">
        <v>0.47403546720200002</v>
      </c>
      <c r="E17846" s="2">
        <v>0.41458562064799998</v>
      </c>
      <c r="F17846" s="2">
        <v>0.40200536437099998</v>
      </c>
      <c r="G17846" s="2">
        <v>0.42619973022500002</v>
      </c>
      <c r="H17846" s="2">
        <v>0.34461906894400002</v>
      </c>
      <c r="I17846" s="2">
        <v>0.55825078225900004</v>
      </c>
      <c r="J17846" s="2">
        <v>0.40088382277599999</v>
      </c>
      <c r="K17846" s="2">
        <v>0.45416774567500001</v>
      </c>
      <c r="L17846" s="4">
        <v>0.43413742225109997</v>
      </c>
      <c r="M17846" s="1">
        <f t="shared" si="278"/>
        <v>6.0228687996014753E-2</v>
      </c>
    </row>
    <row r="17847" spans="1:13" x14ac:dyDescent="0.3">
      <c r="A17847" s="2" t="s">
        <v>2440</v>
      </c>
      <c r="B17847" s="2">
        <v>0.40821614540399997</v>
      </c>
      <c r="C17847" s="2">
        <v>0.45592572100000001</v>
      </c>
      <c r="D17847" s="2">
        <v>0.46348472876699998</v>
      </c>
      <c r="E17847" s="2">
        <v>0.42040641085699998</v>
      </c>
      <c r="F17847" s="2">
        <v>0.38690130001599998</v>
      </c>
      <c r="G17847" s="2">
        <v>0.44203354359699998</v>
      </c>
      <c r="H17847" s="2">
        <v>0.36542473785000001</v>
      </c>
      <c r="I17847" s="2">
        <v>0.55056503011900004</v>
      </c>
      <c r="J17847" s="2">
        <v>0.391930344461</v>
      </c>
      <c r="K17847" s="2">
        <v>0.45595665087499998</v>
      </c>
      <c r="L17847" s="4">
        <v>0.43408446129460004</v>
      </c>
      <c r="M17847" s="1">
        <f t="shared" si="278"/>
        <v>5.2730295510535596E-2</v>
      </c>
    </row>
    <row r="17848" spans="1:13" x14ac:dyDescent="0.3">
      <c r="A17848" s="2" t="s">
        <v>1868</v>
      </c>
      <c r="B17848" s="2">
        <v>0.37019034517299998</v>
      </c>
      <c r="C17848" s="2">
        <v>0.466883467</v>
      </c>
      <c r="D17848" s="2">
        <v>0.45851083004199999</v>
      </c>
      <c r="E17848" s="2">
        <v>0.39779747906500001</v>
      </c>
      <c r="F17848" s="2">
        <v>0.43333821794299998</v>
      </c>
      <c r="G17848" s="2">
        <v>0.43133494838399999</v>
      </c>
      <c r="H17848" s="2">
        <v>0.41479736124299998</v>
      </c>
      <c r="I17848" s="2">
        <v>0.51612443885000003</v>
      </c>
      <c r="J17848" s="2">
        <v>0.42381408108700003</v>
      </c>
      <c r="K17848" s="2">
        <v>0.42739254739999999</v>
      </c>
      <c r="L17848" s="4">
        <v>0.43401837161869999</v>
      </c>
      <c r="M17848" s="1">
        <f t="shared" si="278"/>
        <v>3.9906155204072577E-2</v>
      </c>
    </row>
    <row r="17849" spans="1:13" x14ac:dyDescent="0.3">
      <c r="A17849" s="2" t="s">
        <v>13857</v>
      </c>
      <c r="B17849" s="2">
        <v>0.40947537539500001</v>
      </c>
      <c r="C17849" s="2">
        <v>0.42845749100000002</v>
      </c>
      <c r="D17849" s="2">
        <v>0.46319314436499998</v>
      </c>
      <c r="E17849" s="2">
        <v>0.410721318414</v>
      </c>
      <c r="F17849" s="2">
        <v>0.401130404547</v>
      </c>
      <c r="G17849" s="2">
        <v>0.42342832092799998</v>
      </c>
      <c r="H17849" s="2">
        <v>0.39890870996900002</v>
      </c>
      <c r="I17849" s="2">
        <v>0.55078026482700004</v>
      </c>
      <c r="J17849" s="2">
        <v>0.41277605566800002</v>
      </c>
      <c r="K17849" s="2">
        <v>0.44028457685799999</v>
      </c>
      <c r="L17849" s="4">
        <v>0.43391556619709998</v>
      </c>
      <c r="M17849" s="1">
        <f t="shared" si="278"/>
        <v>4.5432970570451786E-2</v>
      </c>
    </row>
    <row r="17850" spans="1:13" x14ac:dyDescent="0.3">
      <c r="A17850" s="2" t="s">
        <v>7059</v>
      </c>
      <c r="B17850" s="2">
        <v>0.38566544301400002</v>
      </c>
      <c r="C17850" s="2">
        <v>0.46037288399999998</v>
      </c>
      <c r="D17850" s="2">
        <v>0.44003148191800001</v>
      </c>
      <c r="E17850" s="2">
        <v>0.41382320213899998</v>
      </c>
      <c r="F17850" s="2">
        <v>0.38755211765699998</v>
      </c>
      <c r="G17850" s="2">
        <v>0.44219999470900001</v>
      </c>
      <c r="H17850" s="2">
        <v>0.38795573230300001</v>
      </c>
      <c r="I17850" s="2">
        <v>0.52140025529800005</v>
      </c>
      <c r="J17850" s="2">
        <v>0.46936994051600001</v>
      </c>
      <c r="K17850" s="2">
        <v>0.43051318368699998</v>
      </c>
      <c r="L17850" s="4">
        <v>0.43388842352410001</v>
      </c>
      <c r="M17850" s="1">
        <f t="shared" si="278"/>
        <v>4.3104306750347883E-2</v>
      </c>
    </row>
    <row r="17851" spans="1:13" x14ac:dyDescent="0.3">
      <c r="A17851" s="2" t="s">
        <v>10535</v>
      </c>
      <c r="B17851" s="2">
        <v>0.43598728992399999</v>
      </c>
      <c r="C17851" s="2">
        <v>0.44511231099999998</v>
      </c>
      <c r="D17851" s="2">
        <v>0.40001482407299999</v>
      </c>
      <c r="E17851" s="2">
        <v>0.517230727329</v>
      </c>
      <c r="F17851" s="2">
        <v>0.484140958201</v>
      </c>
      <c r="G17851" s="2">
        <v>0.44958105544799998</v>
      </c>
      <c r="H17851" s="2">
        <v>0.401083215188</v>
      </c>
      <c r="I17851" s="2">
        <v>0.44936479000700003</v>
      </c>
      <c r="J17851" s="2">
        <v>0.36501319186600001</v>
      </c>
      <c r="K17851" s="2">
        <v>0.39110632660599998</v>
      </c>
      <c r="L17851" s="4">
        <v>0.43386346896419992</v>
      </c>
      <c r="M17851" s="1">
        <f t="shared" si="278"/>
        <v>4.5807709092252812E-2</v>
      </c>
    </row>
    <row r="17852" spans="1:13" x14ac:dyDescent="0.3">
      <c r="A17852" s="2" t="s">
        <v>576</v>
      </c>
      <c r="B17852" s="2">
        <v>0.42588784765100002</v>
      </c>
      <c r="C17852" s="2">
        <v>0.38815661899999998</v>
      </c>
      <c r="D17852" s="2">
        <v>0.40729412279100002</v>
      </c>
      <c r="E17852" s="2">
        <v>0.44270072737600002</v>
      </c>
      <c r="F17852" s="2">
        <v>0.382694356033</v>
      </c>
      <c r="G17852" s="2">
        <v>0.494763845034</v>
      </c>
      <c r="H17852" s="2">
        <v>0.45263453230799999</v>
      </c>
      <c r="I17852" s="2">
        <v>0.51993024429699997</v>
      </c>
      <c r="J17852" s="2">
        <v>0.442869799625</v>
      </c>
      <c r="K17852" s="2">
        <v>0.38132174920900003</v>
      </c>
      <c r="L17852" s="4">
        <v>0.43382538433239998</v>
      </c>
      <c r="M17852" s="1">
        <f t="shared" si="278"/>
        <v>4.6981630361186272E-2</v>
      </c>
    </row>
    <row r="17853" spans="1:13" x14ac:dyDescent="0.3">
      <c r="A17853" s="2" t="s">
        <v>9919</v>
      </c>
      <c r="B17853" s="2">
        <v>0.36124411033199999</v>
      </c>
      <c r="C17853" s="2">
        <v>0.436437034</v>
      </c>
      <c r="D17853" s="2">
        <v>0.47607780407200001</v>
      </c>
      <c r="E17853" s="2">
        <v>0.39660088987699998</v>
      </c>
      <c r="F17853" s="2">
        <v>0.37618909657799998</v>
      </c>
      <c r="G17853" s="2">
        <v>0.44691108057599999</v>
      </c>
      <c r="H17853" s="2">
        <v>0.45390978666999998</v>
      </c>
      <c r="I17853" s="2">
        <v>0.51869909838200001</v>
      </c>
      <c r="J17853" s="2">
        <v>0.42556844560899998</v>
      </c>
      <c r="K17853" s="2">
        <v>0.44636373241299998</v>
      </c>
      <c r="L17853" s="4">
        <v>0.43380010785090006</v>
      </c>
      <c r="M17853" s="1">
        <f t="shared" si="278"/>
        <v>4.6870128484764392E-2</v>
      </c>
    </row>
    <row r="17854" spans="1:13" x14ac:dyDescent="0.3">
      <c r="A17854" s="2" t="s">
        <v>19426</v>
      </c>
      <c r="B17854" s="2">
        <v>0.39294575868499998</v>
      </c>
      <c r="C17854" s="2">
        <v>0.46179261999999999</v>
      </c>
      <c r="D17854" s="2">
        <v>0.48424735840799998</v>
      </c>
      <c r="E17854" s="2">
        <v>0.35209265802200002</v>
      </c>
      <c r="F17854" s="2">
        <v>0.38023490521600001</v>
      </c>
      <c r="G17854" s="2">
        <v>0.44475379060499998</v>
      </c>
      <c r="H17854" s="2">
        <v>0.47268104642100001</v>
      </c>
      <c r="I17854" s="2">
        <v>0.50331181045899998</v>
      </c>
      <c r="J17854" s="2">
        <v>0.44626912701999999</v>
      </c>
      <c r="K17854" s="2">
        <v>0.39869224066199999</v>
      </c>
      <c r="L17854" s="4">
        <v>0.43370213154980003</v>
      </c>
      <c r="M17854" s="1">
        <f t="shared" si="278"/>
        <v>4.9882586691484029E-2</v>
      </c>
    </row>
    <row r="17855" spans="1:13" x14ac:dyDescent="0.3">
      <c r="A17855" s="2" t="s">
        <v>645</v>
      </c>
      <c r="B17855" s="2">
        <v>0.50965929216799999</v>
      </c>
      <c r="C17855" s="2">
        <v>0.40418193699999999</v>
      </c>
      <c r="D17855" s="2">
        <v>0.38502607821599999</v>
      </c>
      <c r="E17855" s="2">
        <v>0.43764675611100001</v>
      </c>
      <c r="F17855" s="2">
        <v>0.47116452611100001</v>
      </c>
      <c r="G17855" s="2">
        <v>0.41594080668099997</v>
      </c>
      <c r="H17855" s="2">
        <v>0.45289215810900002</v>
      </c>
      <c r="I17855" s="2">
        <v>0.469732814133</v>
      </c>
      <c r="J17855" s="2">
        <v>0.39206497174600002</v>
      </c>
      <c r="K17855" s="2">
        <v>0.39698652078000002</v>
      </c>
      <c r="L17855" s="4">
        <v>0.43352958610550002</v>
      </c>
      <c r="M17855" s="1">
        <f t="shared" si="278"/>
        <v>4.1489764028214339E-2</v>
      </c>
    </row>
    <row r="17856" spans="1:13" x14ac:dyDescent="0.3">
      <c r="A17856" s="2" t="s">
        <v>19915</v>
      </c>
      <c r="B17856" s="2">
        <v>0.38611355508599998</v>
      </c>
      <c r="C17856" s="2">
        <v>0.39361762700000003</v>
      </c>
      <c r="D17856" s="2">
        <v>0.49882232408299998</v>
      </c>
      <c r="E17856" s="2">
        <v>0.39002897271800002</v>
      </c>
      <c r="F17856" s="2">
        <v>0.39494375385199998</v>
      </c>
      <c r="G17856" s="2">
        <v>0.47016355529199999</v>
      </c>
      <c r="H17856" s="2">
        <v>0.42201704952500002</v>
      </c>
      <c r="I17856" s="2">
        <v>0.51536542135100005</v>
      </c>
      <c r="J17856" s="2">
        <v>0.38684566238200002</v>
      </c>
      <c r="K17856" s="2">
        <v>0.47611769643099999</v>
      </c>
      <c r="L17856" s="4">
        <v>0.43340356177199996</v>
      </c>
      <c r="M17856" s="1">
        <f t="shared" si="278"/>
        <v>5.1262096791185242E-2</v>
      </c>
    </row>
    <row r="17857" spans="1:13" x14ac:dyDescent="0.3">
      <c r="A17857" s="2" t="s">
        <v>6077</v>
      </c>
      <c r="B17857" s="2">
        <v>0.38223867743599999</v>
      </c>
      <c r="C17857" s="2">
        <v>0.45344904699999999</v>
      </c>
      <c r="D17857" s="2">
        <v>0.483824199771</v>
      </c>
      <c r="E17857" s="2">
        <v>0.44716060577200001</v>
      </c>
      <c r="F17857" s="2">
        <v>0.40025956366600002</v>
      </c>
      <c r="G17857" s="2">
        <v>0.42476020951100002</v>
      </c>
      <c r="H17857" s="2">
        <v>0.33440180923500001</v>
      </c>
      <c r="I17857" s="2">
        <v>0.57892673088500002</v>
      </c>
      <c r="J17857" s="2">
        <v>0.37965288851899998</v>
      </c>
      <c r="K17857" s="2">
        <v>0.44896924370500002</v>
      </c>
      <c r="L17857" s="4">
        <v>0.43336429755</v>
      </c>
      <c r="M17857" s="1">
        <f t="shared" si="278"/>
        <v>6.752295550258075E-2</v>
      </c>
    </row>
    <row r="17858" spans="1:13" x14ac:dyDescent="0.3">
      <c r="A17858" s="2" t="s">
        <v>5477</v>
      </c>
      <c r="B17858" s="2">
        <v>0.36982249457400002</v>
      </c>
      <c r="C17858" s="2">
        <v>0.39607073799999998</v>
      </c>
      <c r="D17858" s="2">
        <v>0.40218612696599998</v>
      </c>
      <c r="E17858" s="2">
        <v>0.41577114268699999</v>
      </c>
      <c r="F17858" s="2">
        <v>0.41717923963800002</v>
      </c>
      <c r="G17858" s="2">
        <v>0.48777047979299998</v>
      </c>
      <c r="H17858" s="2">
        <v>0.50205141876799997</v>
      </c>
      <c r="I17858" s="2">
        <v>0.50819028421699997</v>
      </c>
      <c r="J17858" s="2">
        <v>0.4345615203</v>
      </c>
      <c r="K17858" s="2">
        <v>0.39962917460899999</v>
      </c>
      <c r="L17858" s="4">
        <v>0.43332326195519999</v>
      </c>
      <c r="M17858" s="1">
        <f t="shared" si="278"/>
        <v>4.874910873155127E-2</v>
      </c>
    </row>
    <row r="17859" spans="1:13" x14ac:dyDescent="0.3">
      <c r="A17859" s="2" t="s">
        <v>618</v>
      </c>
      <c r="B17859" s="2">
        <v>0.37486870376300002</v>
      </c>
      <c r="C17859" s="2">
        <v>0.41238113799999998</v>
      </c>
      <c r="D17859" s="2">
        <v>0.49014092063100001</v>
      </c>
      <c r="E17859" s="2">
        <v>0.40299147717</v>
      </c>
      <c r="F17859" s="2">
        <v>0.42992156537999998</v>
      </c>
      <c r="G17859" s="2">
        <v>0.43573216936600001</v>
      </c>
      <c r="H17859" s="2">
        <v>0.41326860631899998</v>
      </c>
      <c r="I17859" s="2">
        <v>0.540708218016</v>
      </c>
      <c r="J17859" s="2">
        <v>0.34321982968300002</v>
      </c>
      <c r="K17859" s="2">
        <v>0.48916461920100002</v>
      </c>
      <c r="L17859" s="4">
        <v>0.43323972475290001</v>
      </c>
      <c r="M17859" s="1">
        <f t="shared" ref="M17859:M17922" si="279">STDEV(B17859:K17859)</f>
        <v>5.8870554526074967E-2</v>
      </c>
    </row>
    <row r="17860" spans="1:13" x14ac:dyDescent="0.3">
      <c r="A17860" s="2" t="s">
        <v>671</v>
      </c>
      <c r="B17860" s="2">
        <v>0.376473210025</v>
      </c>
      <c r="C17860" s="2">
        <v>0.44892543899999998</v>
      </c>
      <c r="D17860" s="2">
        <v>0.47242655811299999</v>
      </c>
      <c r="E17860" s="2">
        <v>0.414764952016</v>
      </c>
      <c r="F17860" s="2">
        <v>0.426970220003</v>
      </c>
      <c r="G17860" s="2">
        <v>0.431283910479</v>
      </c>
      <c r="H17860" s="2">
        <v>0.39331252738</v>
      </c>
      <c r="I17860" s="2">
        <v>0.52256256149500002</v>
      </c>
      <c r="J17860" s="2">
        <v>0.40167010483999999</v>
      </c>
      <c r="K17860" s="2">
        <v>0.44218098427899999</v>
      </c>
      <c r="L17860" s="4">
        <v>0.43305704676299994</v>
      </c>
      <c r="M17860" s="1">
        <f t="shared" si="279"/>
        <v>4.2213135694076177E-2</v>
      </c>
    </row>
    <row r="17861" spans="1:13" x14ac:dyDescent="0.3">
      <c r="A17861" s="2" t="s">
        <v>17154</v>
      </c>
      <c r="B17861" s="2">
        <v>0.45680831406700001</v>
      </c>
      <c r="C17861" s="2">
        <v>0.49539978299999998</v>
      </c>
      <c r="D17861" s="2">
        <v>0.420099881688</v>
      </c>
      <c r="E17861" s="2">
        <v>0.397090486962</v>
      </c>
      <c r="F17861" s="2">
        <v>0.43227272772199998</v>
      </c>
      <c r="G17861" s="2">
        <v>0.44399690231299999</v>
      </c>
      <c r="H17861" s="2">
        <v>0.40036634167500001</v>
      </c>
      <c r="I17861" s="2">
        <v>0.43776663847699998</v>
      </c>
      <c r="J17861" s="2">
        <v>0.42178886011900002</v>
      </c>
      <c r="K17861" s="2">
        <v>0.42403272952799997</v>
      </c>
      <c r="L17861" s="4">
        <v>0.43296226655509995</v>
      </c>
      <c r="M17861" s="1">
        <f t="shared" si="279"/>
        <v>2.8541781379354626E-2</v>
      </c>
    </row>
    <row r="17862" spans="1:13" x14ac:dyDescent="0.3">
      <c r="A17862" s="2" t="s">
        <v>1498</v>
      </c>
      <c r="B17862" s="2">
        <v>0.359940508948</v>
      </c>
      <c r="C17862" s="2">
        <v>0.44829185900000001</v>
      </c>
      <c r="D17862" s="2">
        <v>0.46765659920500002</v>
      </c>
      <c r="E17862" s="2">
        <v>0.42657227079999999</v>
      </c>
      <c r="F17862" s="2">
        <v>0.39732677162699997</v>
      </c>
      <c r="G17862" s="2">
        <v>0.42883285525699999</v>
      </c>
      <c r="H17862" s="2">
        <v>0.39352181446399997</v>
      </c>
      <c r="I17862" s="2">
        <v>0.52490976342499995</v>
      </c>
      <c r="J17862" s="2">
        <v>0.45212801783399997</v>
      </c>
      <c r="K17862" s="2">
        <v>0.43015404354999998</v>
      </c>
      <c r="L17862" s="4">
        <v>0.43293345041100001</v>
      </c>
      <c r="M17862" s="1">
        <f t="shared" si="279"/>
        <v>4.5318303961336119E-2</v>
      </c>
    </row>
    <row r="17863" spans="1:13" x14ac:dyDescent="0.3">
      <c r="A17863" s="2" t="s">
        <v>18735</v>
      </c>
      <c r="B17863" s="2">
        <v>0.31538270529899998</v>
      </c>
      <c r="C17863" s="2">
        <v>0.44564178300000001</v>
      </c>
      <c r="D17863" s="2">
        <v>0.49232957832599999</v>
      </c>
      <c r="E17863" s="2">
        <v>0.42519493300200001</v>
      </c>
      <c r="F17863" s="2">
        <v>0.399835166385</v>
      </c>
      <c r="G17863" s="2">
        <v>0.440829133348</v>
      </c>
      <c r="H17863" s="2">
        <v>0.41538618749599998</v>
      </c>
      <c r="I17863" s="2">
        <v>0.56484463395600004</v>
      </c>
      <c r="J17863" s="2">
        <v>0.32963219832700003</v>
      </c>
      <c r="K17863" s="2">
        <v>0.50008084876600001</v>
      </c>
      <c r="L17863" s="4">
        <v>0.43291571679049995</v>
      </c>
      <c r="M17863" s="1">
        <f t="shared" si="279"/>
        <v>7.5728820063783342E-2</v>
      </c>
    </row>
    <row r="17864" spans="1:13" x14ac:dyDescent="0.3">
      <c r="A17864" s="2" t="s">
        <v>16873</v>
      </c>
      <c r="B17864" s="2">
        <v>0.32122343738100001</v>
      </c>
      <c r="C17864" s="2">
        <v>0.48247374599999998</v>
      </c>
      <c r="D17864" s="2">
        <v>0.49105380599699999</v>
      </c>
      <c r="E17864" s="2">
        <v>0.41990670280999998</v>
      </c>
      <c r="F17864" s="2">
        <v>0.40583335754700001</v>
      </c>
      <c r="G17864" s="2">
        <v>0.434253348007</v>
      </c>
      <c r="H17864" s="2">
        <v>0.38280260607900002</v>
      </c>
      <c r="I17864" s="2">
        <v>0.55719414095300002</v>
      </c>
      <c r="J17864" s="2">
        <v>0.35043350707600002</v>
      </c>
      <c r="K17864" s="2">
        <v>0.48336294606399999</v>
      </c>
      <c r="L17864" s="4">
        <v>0.43285375979140001</v>
      </c>
      <c r="M17864" s="1">
        <f t="shared" si="279"/>
        <v>7.1895239288512464E-2</v>
      </c>
    </row>
    <row r="17865" spans="1:13" x14ac:dyDescent="0.3">
      <c r="A17865" s="2" t="s">
        <v>4366</v>
      </c>
      <c r="B17865" s="2">
        <v>0.44625834407300002</v>
      </c>
      <c r="C17865" s="2">
        <v>0.46764138900000002</v>
      </c>
      <c r="D17865" s="2">
        <v>0.39485425981599998</v>
      </c>
      <c r="E17865" s="2">
        <v>0.52574904905800002</v>
      </c>
      <c r="F17865" s="2">
        <v>0.50194656953100003</v>
      </c>
      <c r="G17865" s="2">
        <v>0.42489308776000001</v>
      </c>
      <c r="H17865" s="2">
        <v>0.42946893278300002</v>
      </c>
      <c r="I17865" s="2">
        <v>0.40600524154899997</v>
      </c>
      <c r="J17865" s="2">
        <v>0.33797421623700002</v>
      </c>
      <c r="K17865" s="2">
        <v>0.39360159220699997</v>
      </c>
      <c r="L17865" s="4">
        <v>0.43283926820140001</v>
      </c>
      <c r="M17865" s="1">
        <f t="shared" si="279"/>
        <v>5.5353114716859358E-2</v>
      </c>
    </row>
    <row r="17866" spans="1:13" x14ac:dyDescent="0.3">
      <c r="A17866" s="2" t="s">
        <v>12699</v>
      </c>
      <c r="B17866" s="2">
        <v>0.41035120296700001</v>
      </c>
      <c r="C17866" s="2">
        <v>0.31687459200000001</v>
      </c>
      <c r="D17866" s="2">
        <v>0.43482346820599999</v>
      </c>
      <c r="E17866" s="2">
        <v>0.47438294102700002</v>
      </c>
      <c r="F17866" s="2">
        <v>0.44498418516100002</v>
      </c>
      <c r="G17866" s="2">
        <v>0.46327626378600001</v>
      </c>
      <c r="H17866" s="2">
        <v>0.46981970228800002</v>
      </c>
      <c r="I17866" s="2">
        <v>0.48671790580899998</v>
      </c>
      <c r="J17866" s="2">
        <v>0.45793276329400001</v>
      </c>
      <c r="K17866" s="2">
        <v>0.36658292639599999</v>
      </c>
      <c r="L17866" s="4">
        <v>0.43257459509339996</v>
      </c>
      <c r="M17866" s="1">
        <f t="shared" si="279"/>
        <v>5.3796518491951197E-2</v>
      </c>
    </row>
    <row r="17867" spans="1:13" x14ac:dyDescent="0.3">
      <c r="A17867" s="2" t="s">
        <v>12372</v>
      </c>
      <c r="B17867" s="2">
        <v>0.34788376325600001</v>
      </c>
      <c r="C17867" s="2">
        <v>0.46459625100000002</v>
      </c>
      <c r="D17867" s="2">
        <v>0.471514510612</v>
      </c>
      <c r="E17867" s="2">
        <v>0.44097827949200002</v>
      </c>
      <c r="F17867" s="2">
        <v>0.38830424062899999</v>
      </c>
      <c r="G17867" s="2">
        <v>0.45551543742299999</v>
      </c>
      <c r="H17867" s="2">
        <v>0.40399638299599999</v>
      </c>
      <c r="I17867" s="2">
        <v>0.49503104056699998</v>
      </c>
      <c r="J17867" s="2">
        <v>0.36951801908300003</v>
      </c>
      <c r="K17867" s="2">
        <v>0.48767687228599998</v>
      </c>
      <c r="L17867" s="4">
        <v>0.43250147973440001</v>
      </c>
      <c r="M17867" s="1">
        <f t="shared" si="279"/>
        <v>5.1640713876275925E-2</v>
      </c>
    </row>
    <row r="17868" spans="1:13" x14ac:dyDescent="0.3">
      <c r="A17868" s="2" t="s">
        <v>9691</v>
      </c>
      <c r="B17868" s="2">
        <v>0.39134409696400002</v>
      </c>
      <c r="C17868" s="2">
        <v>0.395609025</v>
      </c>
      <c r="D17868" s="2">
        <v>0.44904515805299999</v>
      </c>
      <c r="E17868" s="2">
        <v>0.422346698415</v>
      </c>
      <c r="F17868" s="2">
        <v>0.43676328788399998</v>
      </c>
      <c r="G17868" s="2">
        <v>0.40761278854900002</v>
      </c>
      <c r="H17868" s="2">
        <v>0.50696163351800005</v>
      </c>
      <c r="I17868" s="2">
        <v>0.49381272553599997</v>
      </c>
      <c r="J17868" s="2">
        <v>0.40708104761199998</v>
      </c>
      <c r="K17868" s="2">
        <v>0.41435414225599998</v>
      </c>
      <c r="L17868" s="4">
        <v>0.4324930603787</v>
      </c>
      <c r="M17868" s="1">
        <f t="shared" si="279"/>
        <v>3.9928148087992436E-2</v>
      </c>
    </row>
    <row r="17869" spans="1:13" x14ac:dyDescent="0.3">
      <c r="A17869" s="2" t="s">
        <v>5711</v>
      </c>
      <c r="B17869" s="2">
        <v>0.47152235056699998</v>
      </c>
      <c r="C17869" s="2">
        <v>0.41350028500000002</v>
      </c>
      <c r="D17869" s="2">
        <v>0.41884438350699998</v>
      </c>
      <c r="E17869" s="2">
        <v>0.385745467013</v>
      </c>
      <c r="F17869" s="2">
        <v>0.46593732265299997</v>
      </c>
      <c r="G17869" s="2">
        <v>0.42519079223400003</v>
      </c>
      <c r="H17869" s="2">
        <v>0.42983621689500001</v>
      </c>
      <c r="I17869" s="2">
        <v>0.446971106156</v>
      </c>
      <c r="J17869" s="2">
        <v>0.44187455720300001</v>
      </c>
      <c r="K17869" s="2">
        <v>0.42528186440799998</v>
      </c>
      <c r="L17869" s="4">
        <v>0.43247043456360001</v>
      </c>
      <c r="M17869" s="1">
        <f t="shared" si="279"/>
        <v>2.5351217397228874E-2</v>
      </c>
    </row>
    <row r="17870" spans="1:13" x14ac:dyDescent="0.3">
      <c r="A17870" s="2" t="s">
        <v>18660</v>
      </c>
      <c r="B17870" s="2">
        <v>0.36924360332099998</v>
      </c>
      <c r="C17870" s="2">
        <v>0.41511271</v>
      </c>
      <c r="D17870" s="2">
        <v>0.48793929827400001</v>
      </c>
      <c r="E17870" s="2">
        <v>0.43919830429399997</v>
      </c>
      <c r="F17870" s="2">
        <v>0.37779590894999998</v>
      </c>
      <c r="G17870" s="2">
        <v>0.43485316389400003</v>
      </c>
      <c r="H17870" s="2">
        <v>0.40424281727799999</v>
      </c>
      <c r="I17870" s="2">
        <v>0.52886152494000005</v>
      </c>
      <c r="J17870" s="2">
        <v>0.41060366828099998</v>
      </c>
      <c r="K17870" s="2">
        <v>0.456410989175</v>
      </c>
      <c r="L17870" s="4">
        <v>0.43242619884069999</v>
      </c>
      <c r="M17870" s="1">
        <f t="shared" si="279"/>
        <v>4.8939066137747719E-2</v>
      </c>
    </row>
    <row r="17871" spans="1:13" x14ac:dyDescent="0.3">
      <c r="A17871" s="2" t="s">
        <v>5774</v>
      </c>
      <c r="B17871" s="2">
        <v>0.43209312065700001</v>
      </c>
      <c r="C17871" s="2">
        <v>0.39962342200000001</v>
      </c>
      <c r="D17871" s="2">
        <v>0.46877038578300001</v>
      </c>
      <c r="E17871" s="2">
        <v>0.40734084111300001</v>
      </c>
      <c r="F17871" s="2">
        <v>0.41398381426500003</v>
      </c>
      <c r="G17871" s="2">
        <v>0.404791165136</v>
      </c>
      <c r="H17871" s="2">
        <v>0.43782416304299998</v>
      </c>
      <c r="I17871" s="2">
        <v>0.49994763159200001</v>
      </c>
      <c r="J17871" s="2">
        <v>0.43574144593199998</v>
      </c>
      <c r="K17871" s="2">
        <v>0.42278395457399998</v>
      </c>
      <c r="L17871" s="4">
        <v>0.4322899944095</v>
      </c>
      <c r="M17871" s="1">
        <f t="shared" si="279"/>
        <v>3.1308829004470594E-2</v>
      </c>
    </row>
    <row r="17872" spans="1:13" x14ac:dyDescent="0.3">
      <c r="A17872" s="2" t="s">
        <v>6571</v>
      </c>
      <c r="B17872" s="2">
        <v>0.40660552673400002</v>
      </c>
      <c r="C17872" s="2">
        <v>0.43735074899999998</v>
      </c>
      <c r="D17872" s="2">
        <v>0.44226462260799998</v>
      </c>
      <c r="E17872" s="2">
        <v>0.45034809037000001</v>
      </c>
      <c r="F17872" s="2">
        <v>0.42810749091099998</v>
      </c>
      <c r="G17872" s="2">
        <v>0.45384175970899998</v>
      </c>
      <c r="H17872" s="2">
        <v>0.422462116916</v>
      </c>
      <c r="I17872" s="2">
        <v>0.46969716230000003</v>
      </c>
      <c r="J17872" s="2">
        <v>0.37739480765599998</v>
      </c>
      <c r="K17872" s="2">
        <v>0.43383632170399999</v>
      </c>
      <c r="L17872" s="4">
        <v>0.43219086479079999</v>
      </c>
      <c r="M17872" s="1">
        <f t="shared" si="279"/>
        <v>2.6043811064480751E-2</v>
      </c>
    </row>
    <row r="17873" spans="1:13" x14ac:dyDescent="0.3">
      <c r="A17873" s="2" t="s">
        <v>19086</v>
      </c>
      <c r="B17873" s="2">
        <v>0.40449412179400002</v>
      </c>
      <c r="C17873" s="2">
        <v>0.45849380299999998</v>
      </c>
      <c r="D17873" s="2">
        <v>0.43310299000399999</v>
      </c>
      <c r="E17873" s="2">
        <v>0.38413425921799998</v>
      </c>
      <c r="F17873" s="2">
        <v>0.39759620088300002</v>
      </c>
      <c r="G17873" s="2">
        <v>0.512094317425</v>
      </c>
      <c r="H17873" s="2">
        <v>0.43522456123499997</v>
      </c>
      <c r="I17873" s="2">
        <v>0.44918779100599998</v>
      </c>
      <c r="J17873" s="2">
        <v>0.403656505291</v>
      </c>
      <c r="K17873" s="2">
        <v>0.443364112285</v>
      </c>
      <c r="L17873" s="4">
        <v>0.43213486621410002</v>
      </c>
      <c r="M17873" s="1">
        <f t="shared" si="279"/>
        <v>3.739829845285083E-2</v>
      </c>
    </row>
    <row r="17874" spans="1:13" x14ac:dyDescent="0.3">
      <c r="A17874" s="2" t="s">
        <v>2930</v>
      </c>
      <c r="B17874" s="2">
        <v>0.44444004410100002</v>
      </c>
      <c r="C17874" s="2">
        <v>0.44394064700000002</v>
      </c>
      <c r="D17874" s="2">
        <v>0.37741460245300001</v>
      </c>
      <c r="E17874" s="2">
        <v>0.52895624873900005</v>
      </c>
      <c r="F17874" s="2">
        <v>0.49195171874100002</v>
      </c>
      <c r="G17874" s="2">
        <v>0.44392755447999999</v>
      </c>
      <c r="H17874" s="2">
        <v>0.425009291698</v>
      </c>
      <c r="I17874" s="2">
        <v>0.41897685883800001</v>
      </c>
      <c r="J17874" s="2">
        <v>0.36038145517699999</v>
      </c>
      <c r="K17874" s="2">
        <v>0.38514614118000001</v>
      </c>
      <c r="L17874" s="4">
        <v>0.43201445624070001</v>
      </c>
      <c r="M17874" s="1">
        <f t="shared" si="279"/>
        <v>5.1593344581704309E-2</v>
      </c>
    </row>
    <row r="17875" spans="1:13" x14ac:dyDescent="0.3">
      <c r="A17875" s="2" t="s">
        <v>13117</v>
      </c>
      <c r="B17875" s="2">
        <v>0.40430853839899999</v>
      </c>
      <c r="C17875" s="2">
        <v>0.388509571</v>
      </c>
      <c r="D17875" s="2">
        <v>0.46776805816200001</v>
      </c>
      <c r="E17875" s="2">
        <v>0.43652206881299999</v>
      </c>
      <c r="F17875" s="2">
        <v>0.39295328383700001</v>
      </c>
      <c r="G17875" s="2">
        <v>0.42074822988299998</v>
      </c>
      <c r="H17875" s="2">
        <v>0.38743449125200002</v>
      </c>
      <c r="I17875" s="2">
        <v>0.52864454556600005</v>
      </c>
      <c r="J17875" s="2">
        <v>0.46397638572</v>
      </c>
      <c r="K17875" s="2">
        <v>0.42863718861299999</v>
      </c>
      <c r="L17875" s="4">
        <v>0.43195023612450001</v>
      </c>
      <c r="M17875" s="1">
        <f t="shared" si="279"/>
        <v>4.4683220393299458E-2</v>
      </c>
    </row>
    <row r="17876" spans="1:13" x14ac:dyDescent="0.3">
      <c r="A17876" s="2" t="s">
        <v>15322</v>
      </c>
      <c r="B17876" s="2">
        <v>0.37290482843</v>
      </c>
      <c r="C17876" s="2">
        <v>0.45137969700000002</v>
      </c>
      <c r="D17876" s="2">
        <v>0.461917073889</v>
      </c>
      <c r="E17876" s="2">
        <v>0.43032083165500001</v>
      </c>
      <c r="F17876" s="2">
        <v>0.40892273696100001</v>
      </c>
      <c r="G17876" s="2">
        <v>0.44477395208999998</v>
      </c>
      <c r="H17876" s="2">
        <v>0.38459834638099999</v>
      </c>
      <c r="I17876" s="2">
        <v>0.50454872805200002</v>
      </c>
      <c r="J17876" s="2">
        <v>0.41360502855600001</v>
      </c>
      <c r="K17876" s="2">
        <v>0.44647644964599997</v>
      </c>
      <c r="L17876" s="4">
        <v>0.43194476726600001</v>
      </c>
      <c r="M17876" s="1">
        <f t="shared" si="279"/>
        <v>3.8757857363217331E-2</v>
      </c>
    </row>
    <row r="17877" spans="1:13" x14ac:dyDescent="0.3">
      <c r="A17877" s="2" t="s">
        <v>17201</v>
      </c>
      <c r="B17877" s="2">
        <v>0.44419790159900002</v>
      </c>
      <c r="C17877" s="2">
        <v>0.427013684</v>
      </c>
      <c r="D17877" s="2">
        <v>0.41911761201199998</v>
      </c>
      <c r="E17877" s="2">
        <v>0.50431416230199999</v>
      </c>
      <c r="F17877" s="2">
        <v>0.443850239009</v>
      </c>
      <c r="G17877" s="2">
        <v>0.44877708628000001</v>
      </c>
      <c r="H17877" s="2">
        <v>0.468929962398</v>
      </c>
      <c r="I17877" s="2">
        <v>0.42994453477700001</v>
      </c>
      <c r="J17877" s="2">
        <v>0.34386437561400002</v>
      </c>
      <c r="K17877" s="2">
        <v>0.38838922445099999</v>
      </c>
      <c r="L17877" s="4">
        <v>0.43183987824419995</v>
      </c>
      <c r="M17877" s="1">
        <f t="shared" si="279"/>
        <v>4.349766740761353E-2</v>
      </c>
    </row>
    <row r="17878" spans="1:13" x14ac:dyDescent="0.3">
      <c r="A17878" s="2" t="s">
        <v>12324</v>
      </c>
      <c r="B17878" s="2">
        <v>0.43299315051100001</v>
      </c>
      <c r="C17878" s="2">
        <v>0.37384879599999998</v>
      </c>
      <c r="D17878" s="2">
        <v>0.42028141308200001</v>
      </c>
      <c r="E17878" s="2">
        <v>0.470373078369</v>
      </c>
      <c r="F17878" s="2">
        <v>0.37871733652299999</v>
      </c>
      <c r="G17878" s="2">
        <v>0.47493059360000001</v>
      </c>
      <c r="H17878" s="2">
        <v>0.44266087016299999</v>
      </c>
      <c r="I17878" s="2">
        <v>0.48166695432000001</v>
      </c>
      <c r="J17878" s="2">
        <v>0.44902323212400003</v>
      </c>
      <c r="K17878" s="2">
        <v>0.39257323252499998</v>
      </c>
      <c r="L17878" s="4">
        <v>0.43170686572169997</v>
      </c>
      <c r="M17878" s="1">
        <f t="shared" si="279"/>
        <v>3.9578764008532989E-2</v>
      </c>
    </row>
    <row r="17879" spans="1:13" x14ac:dyDescent="0.3">
      <c r="A17879" s="2" t="s">
        <v>17192</v>
      </c>
      <c r="B17879" s="2">
        <v>0.43213378123500001</v>
      </c>
      <c r="C17879" s="2">
        <v>0.383300221</v>
      </c>
      <c r="D17879" s="2">
        <v>0.40817381627600002</v>
      </c>
      <c r="E17879" s="2">
        <v>0.476138393745</v>
      </c>
      <c r="F17879" s="2">
        <v>0.47382597566399998</v>
      </c>
      <c r="G17879" s="2">
        <v>0.44646259196799998</v>
      </c>
      <c r="H17879" s="2">
        <v>0.44587614291200001</v>
      </c>
      <c r="I17879" s="2">
        <v>0.43751589176200001</v>
      </c>
      <c r="J17879" s="2">
        <v>0.42514491318699998</v>
      </c>
      <c r="K17879" s="2">
        <v>0.387487763047</v>
      </c>
      <c r="L17879" s="4">
        <v>0.43160594907960004</v>
      </c>
      <c r="M17879" s="1">
        <f t="shared" si="279"/>
        <v>3.1790811230997001E-2</v>
      </c>
    </row>
    <row r="17880" spans="1:13" x14ac:dyDescent="0.3">
      <c r="A17880" s="2" t="s">
        <v>19686</v>
      </c>
      <c r="B17880" s="2">
        <v>0.42451284301300002</v>
      </c>
      <c r="C17880" s="2">
        <v>0.44650866299999997</v>
      </c>
      <c r="D17880" s="2">
        <v>0.47036192684700001</v>
      </c>
      <c r="E17880" s="2">
        <v>0.41056297437700001</v>
      </c>
      <c r="F17880" s="2">
        <v>0.38066228156900001</v>
      </c>
      <c r="G17880" s="2">
        <v>0.47395274195199999</v>
      </c>
      <c r="H17880" s="2">
        <v>0.42996345275800002</v>
      </c>
      <c r="I17880" s="2">
        <v>0.46339282241599999</v>
      </c>
      <c r="J17880" s="2">
        <v>0.385003633106</v>
      </c>
      <c r="K17880" s="2">
        <v>0.43077714997900002</v>
      </c>
      <c r="L17880" s="4">
        <v>0.43156984890169997</v>
      </c>
      <c r="M17880" s="1">
        <f t="shared" si="279"/>
        <v>3.298366026351375E-2</v>
      </c>
    </row>
    <row r="17881" spans="1:13" x14ac:dyDescent="0.3">
      <c r="A17881" s="2" t="s">
        <v>18835</v>
      </c>
      <c r="B17881" s="2">
        <v>0.42211497474800003</v>
      </c>
      <c r="C17881" s="2">
        <v>0.38475102300000003</v>
      </c>
      <c r="D17881" s="2">
        <v>0.42701443994999999</v>
      </c>
      <c r="E17881" s="2">
        <v>0.51119799700799995</v>
      </c>
      <c r="F17881" s="2">
        <v>0.40931372480799999</v>
      </c>
      <c r="G17881" s="2">
        <v>0.44987621128400002</v>
      </c>
      <c r="H17881" s="2">
        <v>0.46292894182099997</v>
      </c>
      <c r="I17881" s="2">
        <v>0.41721951826800002</v>
      </c>
      <c r="J17881" s="2">
        <v>0.45274389660199998</v>
      </c>
      <c r="K17881" s="2">
        <v>0.37809943665000001</v>
      </c>
      <c r="L17881" s="4">
        <v>0.43152601641389998</v>
      </c>
      <c r="M17881" s="1">
        <f t="shared" si="279"/>
        <v>3.9398222684825075E-2</v>
      </c>
    </row>
    <row r="17882" spans="1:13" x14ac:dyDescent="0.3">
      <c r="A17882" s="2" t="s">
        <v>7577</v>
      </c>
      <c r="B17882" s="2">
        <v>0.35927057638499998</v>
      </c>
      <c r="C17882" s="2">
        <v>0.40466944100000002</v>
      </c>
      <c r="D17882" s="2">
        <v>0.48650765665099999</v>
      </c>
      <c r="E17882" s="2">
        <v>0.41322207444600001</v>
      </c>
      <c r="F17882" s="2">
        <v>0.39356426435199998</v>
      </c>
      <c r="G17882" s="2">
        <v>0.42132567729999998</v>
      </c>
      <c r="H17882" s="2">
        <v>0.44551645519999999</v>
      </c>
      <c r="I17882" s="2">
        <v>0.55554257271999996</v>
      </c>
      <c r="J17882" s="2">
        <v>0.370336274922</v>
      </c>
      <c r="K17882" s="2">
        <v>0.46493716847</v>
      </c>
      <c r="L17882" s="4">
        <v>0.4314892161445999</v>
      </c>
      <c r="M17882" s="1">
        <f t="shared" si="279"/>
        <v>5.8955346065684748E-2</v>
      </c>
    </row>
    <row r="17883" spans="1:13" x14ac:dyDescent="0.3">
      <c r="A17883" s="2" t="s">
        <v>8592</v>
      </c>
      <c r="B17883" s="2">
        <v>0.42093937183899999</v>
      </c>
      <c r="C17883" s="2">
        <v>0.42839495500000002</v>
      </c>
      <c r="D17883" s="2">
        <v>0.47314056669299998</v>
      </c>
      <c r="E17883" s="2">
        <v>0.41370732787100001</v>
      </c>
      <c r="F17883" s="2">
        <v>0.40423069276500001</v>
      </c>
      <c r="G17883" s="2">
        <v>0.41223470374999999</v>
      </c>
      <c r="H17883" s="2">
        <v>0.37305260226600001</v>
      </c>
      <c r="I17883" s="2">
        <v>0.53958126587599997</v>
      </c>
      <c r="J17883" s="2">
        <v>0.42184328014400002</v>
      </c>
      <c r="K17883" s="2">
        <v>0.42706141745800003</v>
      </c>
      <c r="L17883" s="4">
        <v>0.43141861836619999</v>
      </c>
      <c r="M17883" s="1">
        <f t="shared" si="279"/>
        <v>4.533455422765225E-2</v>
      </c>
    </row>
    <row r="17884" spans="1:13" x14ac:dyDescent="0.3">
      <c r="A17884" s="2" t="s">
        <v>10899</v>
      </c>
      <c r="B17884" s="2">
        <v>0.33791835041099999</v>
      </c>
      <c r="C17884" s="2">
        <v>0.45945158400000002</v>
      </c>
      <c r="D17884" s="2">
        <v>0.48895358434699998</v>
      </c>
      <c r="E17884" s="2">
        <v>0.42447791041799998</v>
      </c>
      <c r="F17884" s="2">
        <v>0.39876099914800001</v>
      </c>
      <c r="G17884" s="2">
        <v>0.43923339992900001</v>
      </c>
      <c r="H17884" s="2">
        <v>0.39727087616000001</v>
      </c>
      <c r="I17884" s="2">
        <v>0.54188266175599997</v>
      </c>
      <c r="J17884" s="2">
        <v>0.339392424237</v>
      </c>
      <c r="K17884" s="2">
        <v>0.48523045777599999</v>
      </c>
      <c r="L17884" s="4">
        <v>0.43125722481819995</v>
      </c>
      <c r="M17884" s="1">
        <f t="shared" si="279"/>
        <v>6.5614049205801522E-2</v>
      </c>
    </row>
    <row r="17885" spans="1:13" x14ac:dyDescent="0.3">
      <c r="A17885" s="2" t="s">
        <v>6329</v>
      </c>
      <c r="B17885" s="2">
        <v>0.37264012450700001</v>
      </c>
      <c r="C17885" s="2">
        <v>0.42668670800000003</v>
      </c>
      <c r="D17885" s="2">
        <v>0.481010190974</v>
      </c>
      <c r="E17885" s="2">
        <v>0.44379622827800003</v>
      </c>
      <c r="F17885" s="2">
        <v>0.37970022716099999</v>
      </c>
      <c r="G17885" s="2">
        <v>0.43017753413100002</v>
      </c>
      <c r="H17885" s="2">
        <v>0.39419457198199997</v>
      </c>
      <c r="I17885" s="2">
        <v>0.51693971797399996</v>
      </c>
      <c r="J17885" s="2">
        <v>0.415121894597</v>
      </c>
      <c r="K17885" s="2">
        <v>0.45121390413200002</v>
      </c>
      <c r="L17885" s="4">
        <v>0.4311481101736</v>
      </c>
      <c r="M17885" s="1">
        <f t="shared" si="279"/>
        <v>4.4873101074676361E-2</v>
      </c>
    </row>
    <row r="17886" spans="1:13" x14ac:dyDescent="0.3">
      <c r="A17886" s="2" t="s">
        <v>10708</v>
      </c>
      <c r="B17886" s="2">
        <v>0.39656108955699998</v>
      </c>
      <c r="C17886" s="2">
        <v>0.38138703899999998</v>
      </c>
      <c r="D17886" s="2">
        <v>0.49016824904099998</v>
      </c>
      <c r="E17886" s="2">
        <v>0.42845440322299999</v>
      </c>
      <c r="F17886" s="2">
        <v>0.38174254802199997</v>
      </c>
      <c r="G17886" s="2">
        <v>0.43209496406999998</v>
      </c>
      <c r="H17886" s="2">
        <v>0.43000431133200001</v>
      </c>
      <c r="I17886" s="2">
        <v>0.541705432973</v>
      </c>
      <c r="J17886" s="2">
        <v>0.37540378453399997</v>
      </c>
      <c r="K17886" s="2">
        <v>0.45275343246499999</v>
      </c>
      <c r="L17886" s="4">
        <v>0.43102752542170003</v>
      </c>
      <c r="M17886" s="1">
        <f t="shared" si="279"/>
        <v>5.3127905868994234E-2</v>
      </c>
    </row>
    <row r="17887" spans="1:13" x14ac:dyDescent="0.3">
      <c r="A17887" s="2" t="s">
        <v>16468</v>
      </c>
      <c r="B17887" s="2">
        <v>0.46308192504899998</v>
      </c>
      <c r="C17887" s="2">
        <v>0.48007711199999997</v>
      </c>
      <c r="D17887" s="2">
        <v>0.41998918427499998</v>
      </c>
      <c r="E17887" s="2">
        <v>0.34188965549099998</v>
      </c>
      <c r="F17887" s="2">
        <v>0.38948703330000001</v>
      </c>
      <c r="G17887" s="2">
        <v>0.50686668062499995</v>
      </c>
      <c r="H17887" s="2">
        <v>0.43501806646899999</v>
      </c>
      <c r="I17887" s="2">
        <v>0.42754199589800002</v>
      </c>
      <c r="J17887" s="2">
        <v>0.38669125481799999</v>
      </c>
      <c r="K17887" s="2">
        <v>0.45919434795899999</v>
      </c>
      <c r="L17887" s="4">
        <v>0.43098372558840004</v>
      </c>
      <c r="M17887" s="1">
        <f t="shared" si="279"/>
        <v>4.9176631973410233E-2</v>
      </c>
    </row>
    <row r="17888" spans="1:13" x14ac:dyDescent="0.3">
      <c r="A17888" s="2" t="s">
        <v>8850</v>
      </c>
      <c r="B17888" s="2">
        <v>0.39263131005500002</v>
      </c>
      <c r="C17888" s="2">
        <v>0.43831794699999999</v>
      </c>
      <c r="D17888" s="2">
        <v>0.44505245678499999</v>
      </c>
      <c r="E17888" s="2">
        <v>0.435237685288</v>
      </c>
      <c r="F17888" s="2">
        <v>0.39085042897799999</v>
      </c>
      <c r="G17888" s="2">
        <v>0.44913250103199998</v>
      </c>
      <c r="H17888" s="2">
        <v>0.43707532116300002</v>
      </c>
      <c r="I17888" s="2">
        <v>0.49583960305399999</v>
      </c>
      <c r="J17888" s="2">
        <v>0.37188217300199999</v>
      </c>
      <c r="K17888" s="2">
        <v>0.45380727718899999</v>
      </c>
      <c r="L17888" s="4">
        <v>0.43098267035459992</v>
      </c>
      <c r="M17888" s="1">
        <f t="shared" si="279"/>
        <v>3.6420512980126399E-2</v>
      </c>
    </row>
    <row r="17889" spans="1:13" x14ac:dyDescent="0.3">
      <c r="A17889" s="2" t="s">
        <v>12004</v>
      </c>
      <c r="B17889" s="2">
        <v>0.41589525465299998</v>
      </c>
      <c r="C17889" s="2">
        <v>0.42375679900000002</v>
      </c>
      <c r="D17889" s="2">
        <v>0.44377428985700001</v>
      </c>
      <c r="E17889" s="2">
        <v>0.42936750742699997</v>
      </c>
      <c r="F17889" s="2">
        <v>0.47213934380299999</v>
      </c>
      <c r="G17889" s="2">
        <v>0.41932008568099999</v>
      </c>
      <c r="H17889" s="2">
        <v>0.44279950929700002</v>
      </c>
      <c r="I17889" s="2">
        <v>0.40187548751000002</v>
      </c>
      <c r="J17889" s="2">
        <v>0.46590051606799998</v>
      </c>
      <c r="K17889" s="2">
        <v>0.39311592935200002</v>
      </c>
      <c r="L17889" s="4">
        <v>0.4307944722648</v>
      </c>
      <c r="M17889" s="1">
        <f t="shared" si="279"/>
        <v>2.5637695499492883E-2</v>
      </c>
    </row>
    <row r="17890" spans="1:13" x14ac:dyDescent="0.3">
      <c r="A17890" s="2" t="s">
        <v>19186</v>
      </c>
      <c r="B17890" s="2">
        <v>0.39301432559499999</v>
      </c>
      <c r="C17890" s="2">
        <v>0.47381413900000002</v>
      </c>
      <c r="D17890" s="2">
        <v>0.43922610000599999</v>
      </c>
      <c r="E17890" s="2">
        <v>0.397898175513</v>
      </c>
      <c r="F17890" s="2">
        <v>0.38647455903700001</v>
      </c>
      <c r="G17890" s="2">
        <v>0.42701625426000001</v>
      </c>
      <c r="H17890" s="2">
        <v>0.39368828283099999</v>
      </c>
      <c r="I17890" s="2">
        <v>0.55642362739399998</v>
      </c>
      <c r="J17890" s="2">
        <v>0.39818159892400001</v>
      </c>
      <c r="K17890" s="2">
        <v>0.44089026824999999</v>
      </c>
      <c r="L17890" s="4">
        <v>0.43066273308099995</v>
      </c>
      <c r="M17890" s="1">
        <f t="shared" si="279"/>
        <v>5.2424257001385553E-2</v>
      </c>
    </row>
    <row r="17891" spans="1:13" x14ac:dyDescent="0.3">
      <c r="A17891" s="2" t="s">
        <v>9096</v>
      </c>
      <c r="B17891" s="2">
        <v>0.39701228343400002</v>
      </c>
      <c r="C17891" s="2">
        <v>0.408664851</v>
      </c>
      <c r="D17891" s="2">
        <v>0.46632562896300001</v>
      </c>
      <c r="E17891" s="2">
        <v>0.41429990681899997</v>
      </c>
      <c r="F17891" s="2">
        <v>0.39583328776900001</v>
      </c>
      <c r="G17891" s="2">
        <v>0.417468600779</v>
      </c>
      <c r="H17891" s="2">
        <v>0.39847561618100003</v>
      </c>
      <c r="I17891" s="2">
        <v>0.52428004605</v>
      </c>
      <c r="J17891" s="2">
        <v>0.4609309909</v>
      </c>
      <c r="K17891" s="2">
        <v>0.420342445053</v>
      </c>
      <c r="L17891" s="4">
        <v>0.43036336569479994</v>
      </c>
      <c r="M17891" s="1">
        <f t="shared" si="279"/>
        <v>4.1318559915395299E-2</v>
      </c>
    </row>
    <row r="17892" spans="1:13" x14ac:dyDescent="0.3">
      <c r="A17892" s="2" t="s">
        <v>16465</v>
      </c>
      <c r="B17892" s="2">
        <v>0.423484093156</v>
      </c>
      <c r="C17892" s="2">
        <v>0.47709847900000002</v>
      </c>
      <c r="D17892" s="2">
        <v>0.42050129291900001</v>
      </c>
      <c r="E17892" s="2">
        <v>0.36290465144299999</v>
      </c>
      <c r="F17892" s="2">
        <v>0.40919235774000001</v>
      </c>
      <c r="G17892" s="2">
        <v>0.49896416208799999</v>
      </c>
      <c r="H17892" s="2">
        <v>0.42967399991100003</v>
      </c>
      <c r="I17892" s="2">
        <v>0.42446159234500003</v>
      </c>
      <c r="J17892" s="2">
        <v>0.39689457327400002</v>
      </c>
      <c r="K17892" s="2">
        <v>0.46010736617600001</v>
      </c>
      <c r="L17892" s="4">
        <v>0.43032825680519993</v>
      </c>
      <c r="M17892" s="1">
        <f t="shared" si="279"/>
        <v>3.9544453349089521E-2</v>
      </c>
    </row>
    <row r="17893" spans="1:13" x14ac:dyDescent="0.3">
      <c r="A17893" s="2" t="s">
        <v>8807</v>
      </c>
      <c r="B17893" s="2">
        <v>0.38930017776100001</v>
      </c>
      <c r="C17893" s="2">
        <v>0.38729884799999997</v>
      </c>
      <c r="D17893" s="2">
        <v>0.46308641051499999</v>
      </c>
      <c r="E17893" s="2">
        <v>0.45556406261499999</v>
      </c>
      <c r="F17893" s="2">
        <v>0.411086742118</v>
      </c>
      <c r="G17893" s="2">
        <v>0.450958016864</v>
      </c>
      <c r="H17893" s="2">
        <v>0.35363041168199999</v>
      </c>
      <c r="I17893" s="2">
        <v>0.53962710549699999</v>
      </c>
      <c r="J17893" s="2">
        <v>0.39406052695900001</v>
      </c>
      <c r="K17893" s="2">
        <v>0.45812688538700003</v>
      </c>
      <c r="L17893" s="4">
        <v>0.43027391873980003</v>
      </c>
      <c r="M17893" s="1">
        <f t="shared" si="279"/>
        <v>5.3704416261541259E-2</v>
      </c>
    </row>
    <row r="17894" spans="1:13" x14ac:dyDescent="0.3">
      <c r="A17894" s="2" t="s">
        <v>1284</v>
      </c>
      <c r="B17894" s="2">
        <v>0.428334049637</v>
      </c>
      <c r="C17894" s="2">
        <v>0.402290865</v>
      </c>
      <c r="D17894" s="2">
        <v>0.47470045035300001</v>
      </c>
      <c r="E17894" s="2">
        <v>0.38807038369800001</v>
      </c>
      <c r="F17894" s="2">
        <v>0.40577603904499998</v>
      </c>
      <c r="G17894" s="2">
        <v>0.41242396992199998</v>
      </c>
      <c r="H17894" s="2">
        <v>0.43821660513999999</v>
      </c>
      <c r="I17894" s="2">
        <v>0.497143117977</v>
      </c>
      <c r="J17894" s="2">
        <v>0.444610688004</v>
      </c>
      <c r="K17894" s="2">
        <v>0.40989066413399999</v>
      </c>
      <c r="L17894" s="4">
        <v>0.43014568329099995</v>
      </c>
      <c r="M17894" s="1">
        <f t="shared" si="279"/>
        <v>3.4344444648808065E-2</v>
      </c>
    </row>
    <row r="17895" spans="1:13" x14ac:dyDescent="0.3">
      <c r="A17895" s="2" t="s">
        <v>13925</v>
      </c>
      <c r="B17895" s="2">
        <v>0.44640771181900002</v>
      </c>
      <c r="C17895" s="2">
        <v>0.423066463</v>
      </c>
      <c r="D17895" s="2">
        <v>0.41026812167999999</v>
      </c>
      <c r="E17895" s="2">
        <v>0.499240557862</v>
      </c>
      <c r="F17895" s="2">
        <v>0.46803535189099998</v>
      </c>
      <c r="G17895" s="2">
        <v>0.44565380448800002</v>
      </c>
      <c r="H17895" s="2">
        <v>0.44762741270299999</v>
      </c>
      <c r="I17895" s="2">
        <v>0.47108995267499998</v>
      </c>
      <c r="J17895" s="2">
        <v>0.32542660968499998</v>
      </c>
      <c r="K17895" s="2">
        <v>0.36402582430500002</v>
      </c>
      <c r="L17895" s="4">
        <v>0.43008418101079993</v>
      </c>
      <c r="M17895" s="1">
        <f t="shared" si="279"/>
        <v>5.215345226836874E-2</v>
      </c>
    </row>
    <row r="17896" spans="1:13" x14ac:dyDescent="0.3">
      <c r="A17896" s="2" t="s">
        <v>13229</v>
      </c>
      <c r="B17896" s="2">
        <v>0.457337416188</v>
      </c>
      <c r="C17896" s="2">
        <v>0.34428024600000001</v>
      </c>
      <c r="D17896" s="2">
        <v>0.40230743659700002</v>
      </c>
      <c r="E17896" s="2">
        <v>0.507863829569</v>
      </c>
      <c r="F17896" s="2">
        <v>0.45587208427600001</v>
      </c>
      <c r="G17896" s="2">
        <v>0.42502025288900003</v>
      </c>
      <c r="H17896" s="2">
        <v>0.47627993652599998</v>
      </c>
      <c r="I17896" s="2">
        <v>0.431216964368</v>
      </c>
      <c r="J17896" s="2">
        <v>0.46501132032199999</v>
      </c>
      <c r="K17896" s="2">
        <v>0.33446164292199998</v>
      </c>
      <c r="L17896" s="4">
        <v>0.42996511296570006</v>
      </c>
      <c r="M17896" s="1">
        <f t="shared" si="279"/>
        <v>5.5892455045018177E-2</v>
      </c>
    </row>
    <row r="17897" spans="1:13" x14ac:dyDescent="0.3">
      <c r="A17897" s="2" t="s">
        <v>7168</v>
      </c>
      <c r="B17897" s="2">
        <v>0.37326834493599997</v>
      </c>
      <c r="C17897" s="2">
        <v>0.42155531299999999</v>
      </c>
      <c r="D17897" s="2">
        <v>0.476467061119</v>
      </c>
      <c r="E17897" s="2">
        <v>0.42715453247899998</v>
      </c>
      <c r="F17897" s="2">
        <v>0.36934534045</v>
      </c>
      <c r="G17897" s="2">
        <v>0.43240362293700002</v>
      </c>
      <c r="H17897" s="2">
        <v>0.428217979172</v>
      </c>
      <c r="I17897" s="2">
        <v>0.51387944517899997</v>
      </c>
      <c r="J17897" s="2">
        <v>0.41005183317400001</v>
      </c>
      <c r="K17897" s="2">
        <v>0.44692356842300002</v>
      </c>
      <c r="L17897" s="4">
        <v>0.42992670408690004</v>
      </c>
      <c r="M17897" s="1">
        <f t="shared" si="279"/>
        <v>4.3288518793957981E-2</v>
      </c>
    </row>
    <row r="17898" spans="1:13" x14ac:dyDescent="0.3">
      <c r="A17898" s="2" t="s">
        <v>9226</v>
      </c>
      <c r="B17898" s="2">
        <v>0.30478764897999999</v>
      </c>
      <c r="C17898" s="2">
        <v>0.451402464</v>
      </c>
      <c r="D17898" s="2">
        <v>0.486724588382</v>
      </c>
      <c r="E17898" s="2">
        <v>0.41985993768500002</v>
      </c>
      <c r="F17898" s="2">
        <v>0.39549052891999997</v>
      </c>
      <c r="G17898" s="2">
        <v>0.43206800648400001</v>
      </c>
      <c r="H17898" s="2">
        <v>0.39963521727899998</v>
      </c>
      <c r="I17898" s="2">
        <v>0.57314962728899999</v>
      </c>
      <c r="J17898" s="2">
        <v>0.34225012711000002</v>
      </c>
      <c r="K17898" s="2">
        <v>0.49136565255600001</v>
      </c>
      <c r="L17898" s="4">
        <v>0.42967337986850007</v>
      </c>
      <c r="M17898" s="1">
        <f t="shared" si="279"/>
        <v>7.7122147611961067E-2</v>
      </c>
    </row>
    <row r="17899" spans="1:13" x14ac:dyDescent="0.3">
      <c r="A17899" s="2" t="s">
        <v>2845</v>
      </c>
      <c r="B17899" s="2">
        <v>0.40077436879400002</v>
      </c>
      <c r="C17899" s="2">
        <v>0.41707211999999999</v>
      </c>
      <c r="D17899" s="2">
        <v>0.47569129664999998</v>
      </c>
      <c r="E17899" s="2">
        <v>0.38372019717700001</v>
      </c>
      <c r="F17899" s="2">
        <v>0.40967561710799999</v>
      </c>
      <c r="G17899" s="2">
        <v>0.41940429505799998</v>
      </c>
      <c r="H17899" s="2">
        <v>0.43953931706900001</v>
      </c>
      <c r="I17899" s="2">
        <v>0.516515802553</v>
      </c>
      <c r="J17899" s="2">
        <v>0.40029806094999998</v>
      </c>
      <c r="K17899" s="2">
        <v>0.42746924824499999</v>
      </c>
      <c r="L17899" s="4">
        <v>0.42901603236039998</v>
      </c>
      <c r="M17899" s="1">
        <f t="shared" si="279"/>
        <v>3.9764644358869394E-2</v>
      </c>
    </row>
    <row r="17900" spans="1:13" x14ac:dyDescent="0.3">
      <c r="A17900" s="2" t="s">
        <v>8540</v>
      </c>
      <c r="B17900" s="2">
        <v>0.37032632733300003</v>
      </c>
      <c r="C17900" s="2">
        <v>0.44005003999999998</v>
      </c>
      <c r="D17900" s="2">
        <v>0.47856719631</v>
      </c>
      <c r="E17900" s="2">
        <v>0.41780905649700001</v>
      </c>
      <c r="F17900" s="2">
        <v>0.38530905445899999</v>
      </c>
      <c r="G17900" s="2">
        <v>0.444739341796</v>
      </c>
      <c r="H17900" s="2">
        <v>0.38082692902499998</v>
      </c>
      <c r="I17900" s="2">
        <v>0.49803287753300002</v>
      </c>
      <c r="J17900" s="2">
        <v>0.418835603256</v>
      </c>
      <c r="K17900" s="2">
        <v>0.45194476610700002</v>
      </c>
      <c r="L17900" s="4">
        <v>0.42864411923159995</v>
      </c>
      <c r="M17900" s="1">
        <f t="shared" si="279"/>
        <v>4.2187632082433549E-2</v>
      </c>
    </row>
    <row r="17901" spans="1:13" x14ac:dyDescent="0.3">
      <c r="A17901" s="2" t="s">
        <v>4363</v>
      </c>
      <c r="B17901" s="2">
        <v>0.43593711189099998</v>
      </c>
      <c r="C17901" s="2">
        <v>0.43953419799999999</v>
      </c>
      <c r="D17901" s="2">
        <v>0.44213428498000001</v>
      </c>
      <c r="E17901" s="2">
        <v>0.47673109647799999</v>
      </c>
      <c r="F17901" s="2">
        <v>0.44816908819700002</v>
      </c>
      <c r="G17901" s="2">
        <v>0.450021592681</v>
      </c>
      <c r="H17901" s="2">
        <v>0.47220057944900001</v>
      </c>
      <c r="I17901" s="2">
        <v>0.42509811479100001</v>
      </c>
      <c r="J17901" s="2">
        <v>0.30730409161700001</v>
      </c>
      <c r="K17901" s="2">
        <v>0.38826388318600003</v>
      </c>
      <c r="L17901" s="4">
        <v>0.42853940412699998</v>
      </c>
      <c r="M17901" s="1">
        <f t="shared" si="279"/>
        <v>4.9179873684429942E-2</v>
      </c>
    </row>
    <row r="17902" spans="1:13" x14ac:dyDescent="0.3">
      <c r="A17902" s="2" t="s">
        <v>16014</v>
      </c>
      <c r="B17902" s="2">
        <v>0.41770560355899999</v>
      </c>
      <c r="C17902" s="2">
        <v>0.39750027100000002</v>
      </c>
      <c r="D17902" s="2">
        <v>0.43979856586799998</v>
      </c>
      <c r="E17902" s="2">
        <v>0.41646577988900002</v>
      </c>
      <c r="F17902" s="2">
        <v>0.420213859345</v>
      </c>
      <c r="G17902" s="2">
        <v>0.39947142466300001</v>
      </c>
      <c r="H17902" s="2">
        <v>0.449358178592</v>
      </c>
      <c r="I17902" s="2">
        <v>0.49289304586600002</v>
      </c>
      <c r="J17902" s="2">
        <v>0.45991863196900001</v>
      </c>
      <c r="K17902" s="2">
        <v>0.39185314356299999</v>
      </c>
      <c r="L17902" s="4">
        <v>0.42851785043139995</v>
      </c>
      <c r="M17902" s="1">
        <f t="shared" si="279"/>
        <v>3.1925169198573418E-2</v>
      </c>
    </row>
    <row r="17903" spans="1:13" x14ac:dyDescent="0.3">
      <c r="A17903" s="2" t="s">
        <v>16995</v>
      </c>
      <c r="B17903" s="2">
        <v>0.43488712801200002</v>
      </c>
      <c r="C17903" s="2">
        <v>0.385135055</v>
      </c>
      <c r="D17903" s="2">
        <v>0.44268199523099999</v>
      </c>
      <c r="E17903" s="2">
        <v>0.44333155994500001</v>
      </c>
      <c r="F17903" s="2">
        <v>0.48614758489100002</v>
      </c>
      <c r="G17903" s="2">
        <v>0.44896995830399999</v>
      </c>
      <c r="H17903" s="2">
        <v>0.42499068768800002</v>
      </c>
      <c r="I17903" s="2">
        <v>0.43077407362199999</v>
      </c>
      <c r="J17903" s="2">
        <v>0.39049668129600001</v>
      </c>
      <c r="K17903" s="2">
        <v>0.39773992842299999</v>
      </c>
      <c r="L17903" s="4">
        <v>0.42851546524120004</v>
      </c>
      <c r="M17903" s="1">
        <f t="shared" si="279"/>
        <v>3.0718434173972298E-2</v>
      </c>
    </row>
    <row r="17904" spans="1:13" x14ac:dyDescent="0.3">
      <c r="A17904" s="2" t="s">
        <v>6136</v>
      </c>
      <c r="B17904" s="2">
        <v>0.37819379621600002</v>
      </c>
      <c r="C17904" s="2">
        <v>0.41992373799999999</v>
      </c>
      <c r="D17904" s="2">
        <v>0.43395932449199998</v>
      </c>
      <c r="E17904" s="2">
        <v>0.43611476012700001</v>
      </c>
      <c r="F17904" s="2">
        <v>0.39388560008200002</v>
      </c>
      <c r="G17904" s="2">
        <v>0.45682715391599998</v>
      </c>
      <c r="H17904" s="2">
        <v>0.40679925118900001</v>
      </c>
      <c r="I17904" s="2">
        <v>0.50755172641199997</v>
      </c>
      <c r="J17904" s="2">
        <v>0.405229281494</v>
      </c>
      <c r="K17904" s="2">
        <v>0.44404524821800001</v>
      </c>
      <c r="L17904" s="4">
        <v>0.42825298801459999</v>
      </c>
      <c r="M17904" s="1">
        <f t="shared" si="279"/>
        <v>3.6810790108677355E-2</v>
      </c>
    </row>
    <row r="17905" spans="1:13" x14ac:dyDescent="0.3">
      <c r="A17905" s="2" t="s">
        <v>11798</v>
      </c>
      <c r="B17905" s="2">
        <v>0.37321200921300002</v>
      </c>
      <c r="C17905" s="2">
        <v>0.41653029899999999</v>
      </c>
      <c r="D17905" s="2">
        <v>0.47205969813499998</v>
      </c>
      <c r="E17905" s="2">
        <v>0.41663658100000001</v>
      </c>
      <c r="F17905" s="2">
        <v>0.36353282192699998</v>
      </c>
      <c r="G17905" s="2">
        <v>0.435520108967</v>
      </c>
      <c r="H17905" s="2">
        <v>0.438449789039</v>
      </c>
      <c r="I17905" s="2">
        <v>0.51539939991100003</v>
      </c>
      <c r="J17905" s="2">
        <v>0.40412071861999999</v>
      </c>
      <c r="K17905" s="2">
        <v>0.446043127752</v>
      </c>
      <c r="L17905" s="4">
        <v>0.42815045535639989</v>
      </c>
      <c r="M17905" s="1">
        <f t="shared" si="279"/>
        <v>4.4795377638663363E-2</v>
      </c>
    </row>
    <row r="17906" spans="1:13" x14ac:dyDescent="0.3">
      <c r="A17906" s="2" t="s">
        <v>9458</v>
      </c>
      <c r="B17906" s="2">
        <v>0.40743435221399998</v>
      </c>
      <c r="C17906" s="2">
        <v>0.39583834699999998</v>
      </c>
      <c r="D17906" s="2">
        <v>0.35057725377999999</v>
      </c>
      <c r="E17906" s="2">
        <v>0.48964163118600001</v>
      </c>
      <c r="F17906" s="2">
        <v>0.56981759009099997</v>
      </c>
      <c r="G17906" s="2">
        <v>0.422764588898</v>
      </c>
      <c r="H17906" s="2">
        <v>0.40738734003900001</v>
      </c>
      <c r="I17906" s="2">
        <v>0.41115499683500001</v>
      </c>
      <c r="J17906" s="2">
        <v>0.44127852911100002</v>
      </c>
      <c r="K17906" s="2">
        <v>0.38406786923000003</v>
      </c>
      <c r="L17906" s="4">
        <v>0.42799624983840001</v>
      </c>
      <c r="M17906" s="1">
        <f t="shared" si="279"/>
        <v>6.1649471205893834E-2</v>
      </c>
    </row>
    <row r="17907" spans="1:13" x14ac:dyDescent="0.3">
      <c r="A17907" s="2" t="s">
        <v>16976</v>
      </c>
      <c r="B17907" s="2">
        <v>0.37460020500899999</v>
      </c>
      <c r="C17907" s="2">
        <v>0.45932469599999998</v>
      </c>
      <c r="D17907" s="2">
        <v>0.46086537717600001</v>
      </c>
      <c r="E17907" s="2">
        <v>0.38641525455300002</v>
      </c>
      <c r="F17907" s="2">
        <v>0.40009273757000002</v>
      </c>
      <c r="G17907" s="2">
        <v>0.44398010252699999</v>
      </c>
      <c r="H17907" s="2">
        <v>0.41588702360599999</v>
      </c>
      <c r="I17907" s="2">
        <v>0.49283274865499999</v>
      </c>
      <c r="J17907" s="2">
        <v>0.40959616531199999</v>
      </c>
      <c r="K17907" s="2">
        <v>0.43510723307100002</v>
      </c>
      <c r="L17907" s="4">
        <v>0.42787015434790004</v>
      </c>
      <c r="M17907" s="1">
        <f t="shared" si="279"/>
        <v>3.7141519920426809E-2</v>
      </c>
    </row>
    <row r="17908" spans="1:13" x14ac:dyDescent="0.3">
      <c r="A17908" s="2" t="s">
        <v>12797</v>
      </c>
      <c r="B17908" s="2">
        <v>0.45940608417700002</v>
      </c>
      <c r="C17908" s="2">
        <v>0.41269039600000001</v>
      </c>
      <c r="D17908" s="2">
        <v>0.398380313727</v>
      </c>
      <c r="E17908" s="2">
        <v>0.42598438843300002</v>
      </c>
      <c r="F17908" s="2">
        <v>0.44055558823300001</v>
      </c>
      <c r="G17908" s="2">
        <v>0.43145702485999998</v>
      </c>
      <c r="H17908" s="2">
        <v>0.463861389545</v>
      </c>
      <c r="I17908" s="2">
        <v>0.41164578673500002</v>
      </c>
      <c r="J17908" s="2">
        <v>0.44842662134799999</v>
      </c>
      <c r="K17908" s="2">
        <v>0.38605320993100001</v>
      </c>
      <c r="L17908" s="4">
        <v>0.42784608029889998</v>
      </c>
      <c r="M17908" s="1">
        <f t="shared" si="279"/>
        <v>2.5823656500038223E-2</v>
      </c>
    </row>
    <row r="17909" spans="1:13" x14ac:dyDescent="0.3">
      <c r="A17909" s="2" t="s">
        <v>7310</v>
      </c>
      <c r="B17909" s="2">
        <v>0.38643711146300003</v>
      </c>
      <c r="C17909" s="2">
        <v>0.41314277199999999</v>
      </c>
      <c r="D17909" s="2">
        <v>0.46442653181999999</v>
      </c>
      <c r="E17909" s="2">
        <v>0.40213938345299999</v>
      </c>
      <c r="F17909" s="2">
        <v>0.39032609472800001</v>
      </c>
      <c r="G17909" s="2">
        <v>0.50441565407800004</v>
      </c>
      <c r="H17909" s="2">
        <v>0.43382216492999998</v>
      </c>
      <c r="I17909" s="2">
        <v>0.49957484787200002</v>
      </c>
      <c r="J17909" s="2">
        <v>0.36318598427900001</v>
      </c>
      <c r="K17909" s="2">
        <v>0.42073223696099998</v>
      </c>
      <c r="L17909" s="4">
        <v>0.42782027815840007</v>
      </c>
      <c r="M17909" s="1">
        <f t="shared" si="279"/>
        <v>4.7857149041079801E-2</v>
      </c>
    </row>
    <row r="17910" spans="1:13" x14ac:dyDescent="0.3">
      <c r="A17910" s="2" t="s">
        <v>8029</v>
      </c>
      <c r="B17910" s="2">
        <v>0.363725468838</v>
      </c>
      <c r="C17910" s="2">
        <v>0.35340657800000003</v>
      </c>
      <c r="D17910" s="2">
        <v>0.38260893815199998</v>
      </c>
      <c r="E17910" s="2">
        <v>0.452084003038</v>
      </c>
      <c r="F17910" s="2">
        <v>0.47803182268400002</v>
      </c>
      <c r="G17910" s="2">
        <v>0.45273858046100002</v>
      </c>
      <c r="H17910" s="2">
        <v>0.43266248090100001</v>
      </c>
      <c r="I17910" s="2">
        <v>0.49075011293300003</v>
      </c>
      <c r="J17910" s="2">
        <v>0.51278915625300003</v>
      </c>
      <c r="K17910" s="2">
        <v>0.35935164819799997</v>
      </c>
      <c r="L17910" s="4">
        <v>0.4278148789458</v>
      </c>
      <c r="M17910" s="1">
        <f t="shared" si="279"/>
        <v>5.8983738088969333E-2</v>
      </c>
    </row>
    <row r="17911" spans="1:13" x14ac:dyDescent="0.3">
      <c r="A17911" s="2" t="s">
        <v>2229</v>
      </c>
      <c r="B17911" s="2">
        <v>0.38380872737799998</v>
      </c>
      <c r="C17911" s="2">
        <v>0.39762931200000001</v>
      </c>
      <c r="D17911" s="2">
        <v>0.45965481778099998</v>
      </c>
      <c r="E17911" s="2">
        <v>0.45486945527400002</v>
      </c>
      <c r="F17911" s="2">
        <v>0.38087697899900003</v>
      </c>
      <c r="G17911" s="2">
        <v>0.48791357577900002</v>
      </c>
      <c r="H17911" s="2">
        <v>0.432683079315</v>
      </c>
      <c r="I17911" s="2">
        <v>0.49221056597000001</v>
      </c>
      <c r="J17911" s="2">
        <v>0.37424192434800002</v>
      </c>
      <c r="K17911" s="2">
        <v>0.41360231982599999</v>
      </c>
      <c r="L17911" s="4">
        <v>0.42774907566699999</v>
      </c>
      <c r="M17911" s="1">
        <f t="shared" si="279"/>
        <v>4.4285664005848401E-2</v>
      </c>
    </row>
    <row r="17912" spans="1:13" x14ac:dyDescent="0.3">
      <c r="A17912" s="2" t="s">
        <v>10973</v>
      </c>
      <c r="B17912" s="2">
        <v>0.36326053817199999</v>
      </c>
      <c r="C17912" s="2">
        <v>0.45073601699999999</v>
      </c>
      <c r="D17912" s="2">
        <v>0.46464010077000001</v>
      </c>
      <c r="E17912" s="2">
        <v>0.41693561166300003</v>
      </c>
      <c r="F17912" s="2">
        <v>0.39372246237399999</v>
      </c>
      <c r="G17912" s="2">
        <v>0.42434334274199997</v>
      </c>
      <c r="H17912" s="2">
        <v>0.35952530129499999</v>
      </c>
      <c r="I17912" s="2">
        <v>0.56909597654199995</v>
      </c>
      <c r="J17912" s="2">
        <v>0.36001325388700001</v>
      </c>
      <c r="K17912" s="2">
        <v>0.474622522592</v>
      </c>
      <c r="L17912" s="4">
        <v>0.42768951270370004</v>
      </c>
      <c r="M17912" s="1">
        <f t="shared" si="279"/>
        <v>6.5619369586070481E-2</v>
      </c>
    </row>
    <row r="17913" spans="1:13" x14ac:dyDescent="0.3">
      <c r="A17913" s="2" t="s">
        <v>5820</v>
      </c>
      <c r="B17913" s="2">
        <v>0.38428938616399999</v>
      </c>
      <c r="C17913" s="2">
        <v>0.40338818900000001</v>
      </c>
      <c r="D17913" s="2">
        <v>0.494628171698</v>
      </c>
      <c r="E17913" s="2">
        <v>0.37227288373099998</v>
      </c>
      <c r="F17913" s="2">
        <v>0.38040573277700002</v>
      </c>
      <c r="G17913" s="2">
        <v>0.44198047075500002</v>
      </c>
      <c r="H17913" s="2">
        <v>0.45600514049800001</v>
      </c>
      <c r="I17913" s="2">
        <v>0.48553516269399999</v>
      </c>
      <c r="J17913" s="2">
        <v>0.422213998777</v>
      </c>
      <c r="K17913" s="2">
        <v>0.43598444973099998</v>
      </c>
      <c r="L17913" s="4">
        <v>0.42767035858250002</v>
      </c>
      <c r="M17913" s="1">
        <f t="shared" si="279"/>
        <v>4.3092377571236511E-2</v>
      </c>
    </row>
    <row r="17914" spans="1:13" x14ac:dyDescent="0.3">
      <c r="A17914" s="2" t="s">
        <v>9045</v>
      </c>
      <c r="B17914" s="2">
        <v>0.401020224255</v>
      </c>
      <c r="C17914" s="2">
        <v>0.391191236</v>
      </c>
      <c r="D17914" s="2">
        <v>0.48087140434100001</v>
      </c>
      <c r="E17914" s="2">
        <v>0.401784345037</v>
      </c>
      <c r="F17914" s="2">
        <v>0.38290308537700002</v>
      </c>
      <c r="G17914" s="2">
        <v>0.42311250709999998</v>
      </c>
      <c r="H17914" s="2">
        <v>0.42607581424899998</v>
      </c>
      <c r="I17914" s="2">
        <v>0.51265191291300005</v>
      </c>
      <c r="J17914" s="2">
        <v>0.41796120662899999</v>
      </c>
      <c r="K17914" s="2">
        <v>0.43850697232399999</v>
      </c>
      <c r="L17914" s="4">
        <v>0.42760787082250007</v>
      </c>
      <c r="M17914" s="1">
        <f t="shared" si="279"/>
        <v>4.0828018295484061E-2</v>
      </c>
    </row>
    <row r="17915" spans="1:13" x14ac:dyDescent="0.3">
      <c r="A17915" s="2" t="s">
        <v>9344</v>
      </c>
      <c r="B17915" s="2">
        <v>0.40721981675000002</v>
      </c>
      <c r="C17915" s="2">
        <v>0.43256289999999997</v>
      </c>
      <c r="D17915" s="2">
        <v>0.41394568999300002</v>
      </c>
      <c r="E17915" s="2">
        <v>0.45563869893999998</v>
      </c>
      <c r="F17915" s="2">
        <v>0.42671097116599999</v>
      </c>
      <c r="G17915" s="2">
        <v>0.44117443366699999</v>
      </c>
      <c r="H17915" s="2">
        <v>0.44297858244900001</v>
      </c>
      <c r="I17915" s="2">
        <v>0.44674578890900002</v>
      </c>
      <c r="J17915" s="2">
        <v>0.373064892579</v>
      </c>
      <c r="K17915" s="2">
        <v>0.43480662036200002</v>
      </c>
      <c r="L17915" s="4">
        <v>0.42748483948149996</v>
      </c>
      <c r="M17915" s="1">
        <f t="shared" si="279"/>
        <v>2.4098384956204318E-2</v>
      </c>
    </row>
    <row r="17916" spans="1:13" x14ac:dyDescent="0.3">
      <c r="A17916" s="2" t="s">
        <v>15502</v>
      </c>
      <c r="B17916" s="2">
        <v>0.40879369833599999</v>
      </c>
      <c r="C17916" s="2">
        <v>0.38806079999999998</v>
      </c>
      <c r="D17916" s="2">
        <v>0.46520660996000002</v>
      </c>
      <c r="E17916" s="2">
        <v>0.42790530059499998</v>
      </c>
      <c r="F17916" s="2">
        <v>0.39185551054599999</v>
      </c>
      <c r="G17916" s="2">
        <v>0.43075687902499998</v>
      </c>
      <c r="H17916" s="2">
        <v>0.41183174414399998</v>
      </c>
      <c r="I17916" s="2">
        <v>0.54411543131700002</v>
      </c>
      <c r="J17916" s="2">
        <v>0.36812380967300001</v>
      </c>
      <c r="K17916" s="2">
        <v>0.43807550548099999</v>
      </c>
      <c r="L17916" s="4">
        <v>0.42747252890769999</v>
      </c>
      <c r="M17916" s="1">
        <f t="shared" si="279"/>
        <v>4.9542893448661633E-2</v>
      </c>
    </row>
    <row r="17917" spans="1:13" x14ac:dyDescent="0.3">
      <c r="A17917" s="2" t="s">
        <v>16779</v>
      </c>
      <c r="B17917" s="2">
        <v>0.389635751842</v>
      </c>
      <c r="C17917" s="2">
        <v>0.46529942299999999</v>
      </c>
      <c r="D17917" s="2">
        <v>0.46197235646899998</v>
      </c>
      <c r="E17917" s="2">
        <v>0.41643043383400002</v>
      </c>
      <c r="F17917" s="2">
        <v>0.40281168143399998</v>
      </c>
      <c r="G17917" s="2">
        <v>0.42156195262700003</v>
      </c>
      <c r="H17917" s="2">
        <v>0.344979842363</v>
      </c>
      <c r="I17917" s="2">
        <v>0.54535152680200005</v>
      </c>
      <c r="J17917" s="2">
        <v>0.36560512617699997</v>
      </c>
      <c r="K17917" s="2">
        <v>0.45935923344599999</v>
      </c>
      <c r="L17917" s="4">
        <v>0.42730073279940006</v>
      </c>
      <c r="M17917" s="1">
        <f t="shared" si="279"/>
        <v>5.8082601790429247E-2</v>
      </c>
    </row>
    <row r="17918" spans="1:13" x14ac:dyDescent="0.3">
      <c r="A17918" s="2" t="s">
        <v>14838</v>
      </c>
      <c r="B17918" s="2">
        <v>0.40042806820299998</v>
      </c>
      <c r="C17918" s="2">
        <v>0.45690744599999999</v>
      </c>
      <c r="D17918" s="2">
        <v>0.43572027970999999</v>
      </c>
      <c r="E17918" s="2">
        <v>0.44407231593399998</v>
      </c>
      <c r="F17918" s="2">
        <v>0.450808276796</v>
      </c>
      <c r="G17918" s="2">
        <v>0.45398300180700002</v>
      </c>
      <c r="H17918" s="2">
        <v>0.44438556130899998</v>
      </c>
      <c r="I17918" s="2">
        <v>0.45116705925900003</v>
      </c>
      <c r="J17918" s="2">
        <v>0.34286904744899999</v>
      </c>
      <c r="K17918" s="2">
        <v>0.39187407004399999</v>
      </c>
      <c r="L17918" s="4">
        <v>0.42722151265109998</v>
      </c>
      <c r="M17918" s="1">
        <f t="shared" si="279"/>
        <v>3.7209031930542646E-2</v>
      </c>
    </row>
    <row r="17919" spans="1:13" x14ac:dyDescent="0.3">
      <c r="A17919" s="2" t="s">
        <v>594</v>
      </c>
      <c r="B17919" s="2">
        <v>0.32538679805999998</v>
      </c>
      <c r="C17919" s="2">
        <v>0.46249360099999998</v>
      </c>
      <c r="D17919" s="2">
        <v>0.46863485285899997</v>
      </c>
      <c r="E17919" s="2">
        <v>0.38751332677099998</v>
      </c>
      <c r="F17919" s="2">
        <v>0.37749730901799999</v>
      </c>
      <c r="G17919" s="2">
        <v>0.44259565852799998</v>
      </c>
      <c r="H17919" s="2">
        <v>0.37601987388399999</v>
      </c>
      <c r="I17919" s="2">
        <v>0.53121409688499999</v>
      </c>
      <c r="J17919" s="2">
        <v>0.45916706223999998</v>
      </c>
      <c r="K17919" s="2">
        <v>0.44144104270599999</v>
      </c>
      <c r="L17919" s="4">
        <v>0.42719636219510004</v>
      </c>
      <c r="M17919" s="1">
        <f t="shared" si="279"/>
        <v>5.9883096399886968E-2</v>
      </c>
    </row>
    <row r="17920" spans="1:13" x14ac:dyDescent="0.3">
      <c r="A17920" s="2" t="s">
        <v>18374</v>
      </c>
      <c r="B17920" s="2">
        <v>0.37730339768799998</v>
      </c>
      <c r="C17920" s="2">
        <v>0.44494603300000002</v>
      </c>
      <c r="D17920" s="2">
        <v>0.46955181522900002</v>
      </c>
      <c r="E17920" s="2">
        <v>0.38936617661200001</v>
      </c>
      <c r="F17920" s="2">
        <v>0.39426564066999997</v>
      </c>
      <c r="G17920" s="2">
        <v>0.44879616315600002</v>
      </c>
      <c r="H17920" s="2">
        <v>0.41561739281299998</v>
      </c>
      <c r="I17920" s="2">
        <v>0.5055295527</v>
      </c>
      <c r="J17920" s="2">
        <v>0.39856709796099998</v>
      </c>
      <c r="K17920" s="2">
        <v>0.42800539618900002</v>
      </c>
      <c r="L17920" s="4">
        <v>0.42719486660180001</v>
      </c>
      <c r="M17920" s="1">
        <f t="shared" si="279"/>
        <v>4.0374497501533095E-2</v>
      </c>
    </row>
    <row r="17921" spans="1:13" x14ac:dyDescent="0.3">
      <c r="A17921" s="2" t="s">
        <v>2695</v>
      </c>
      <c r="B17921" s="2">
        <v>0.39644356400699998</v>
      </c>
      <c r="C17921" s="2">
        <v>0.39875244100000001</v>
      </c>
      <c r="D17921" s="2">
        <v>0.37232803367700001</v>
      </c>
      <c r="E17921" s="2">
        <v>0.48108665803599998</v>
      </c>
      <c r="F17921" s="2">
        <v>0.55203364808900002</v>
      </c>
      <c r="G17921" s="2">
        <v>0.42843736636800001</v>
      </c>
      <c r="H17921" s="2">
        <v>0.379260761768</v>
      </c>
      <c r="I17921" s="2">
        <v>0.44055784835200001</v>
      </c>
      <c r="J17921" s="2">
        <v>0.43367617937899999</v>
      </c>
      <c r="K17921" s="2">
        <v>0.38831809423300001</v>
      </c>
      <c r="L17921" s="4">
        <v>0.42708945949090005</v>
      </c>
      <c r="M17921" s="1">
        <f t="shared" si="279"/>
        <v>5.5060695115550735E-2</v>
      </c>
    </row>
    <row r="17922" spans="1:13" x14ac:dyDescent="0.3">
      <c r="A17922" s="2" t="s">
        <v>579</v>
      </c>
      <c r="B17922" s="2">
        <v>0.394016723254</v>
      </c>
      <c r="C17922" s="2">
        <v>0.31936544900000002</v>
      </c>
      <c r="D17922" s="2">
        <v>0.41941046620900002</v>
      </c>
      <c r="E17922" s="2">
        <v>0.45985053653699998</v>
      </c>
      <c r="F17922" s="2">
        <v>0.38131028266599998</v>
      </c>
      <c r="G17922" s="2">
        <v>0.49794636647000001</v>
      </c>
      <c r="H17922" s="2">
        <v>0.50399174075200004</v>
      </c>
      <c r="I17922" s="2">
        <v>0.50655626865299996</v>
      </c>
      <c r="J17922" s="2">
        <v>0.42582609576699998</v>
      </c>
      <c r="K17922" s="2">
        <v>0.362428812313</v>
      </c>
      <c r="L17922" s="4">
        <v>0.42707027416210003</v>
      </c>
      <c r="M17922" s="1">
        <f t="shared" si="279"/>
        <v>6.4427809769328992E-2</v>
      </c>
    </row>
    <row r="17923" spans="1:13" x14ac:dyDescent="0.3">
      <c r="A17923" s="2" t="s">
        <v>13957</v>
      </c>
      <c r="B17923" s="2">
        <v>0.45064476716399998</v>
      </c>
      <c r="C17923" s="2">
        <v>0.41762026600000002</v>
      </c>
      <c r="D17923" s="2">
        <v>0.44410732638900002</v>
      </c>
      <c r="E17923" s="2">
        <v>0.41305557957599998</v>
      </c>
      <c r="F17923" s="2">
        <v>0.42380455391999999</v>
      </c>
      <c r="G17923" s="2">
        <v>0.41591722864500003</v>
      </c>
      <c r="H17923" s="2">
        <v>0.34848997852699998</v>
      </c>
      <c r="I17923" s="2">
        <v>0.55886732633799996</v>
      </c>
      <c r="J17923" s="2">
        <v>0.38150981056</v>
      </c>
      <c r="K17923" s="2">
        <v>0.41514913089400002</v>
      </c>
      <c r="L17923" s="4">
        <v>0.42691659680130006</v>
      </c>
      <c r="M17923" s="1">
        <f t="shared" ref="M17923:M17986" si="280">STDEV(B17923:K17923)</f>
        <v>5.4802419551199216E-2</v>
      </c>
    </row>
    <row r="17924" spans="1:13" x14ac:dyDescent="0.3">
      <c r="A17924" s="2" t="s">
        <v>12653</v>
      </c>
      <c r="B17924" s="2">
        <v>0.41650946668299998</v>
      </c>
      <c r="C17924" s="2">
        <v>0.32873866200000001</v>
      </c>
      <c r="D17924" s="2">
        <v>0.41399739707900002</v>
      </c>
      <c r="E17924" s="2">
        <v>0.50452352738700001</v>
      </c>
      <c r="F17924" s="2">
        <v>0.39795283031299999</v>
      </c>
      <c r="G17924" s="2">
        <v>0.43553644370799999</v>
      </c>
      <c r="H17924" s="2">
        <v>0.45322293740300001</v>
      </c>
      <c r="I17924" s="2">
        <v>0.49482179363899997</v>
      </c>
      <c r="J17924" s="2">
        <v>0.44606451277199999</v>
      </c>
      <c r="K17924" s="2">
        <v>0.37271641432399999</v>
      </c>
      <c r="L17924" s="4">
        <v>0.42640839853079993</v>
      </c>
      <c r="M17924" s="1">
        <f t="shared" si="280"/>
        <v>5.3182095243733921E-2</v>
      </c>
    </row>
    <row r="17925" spans="1:13" x14ac:dyDescent="0.3">
      <c r="A17925" s="2" t="s">
        <v>14136</v>
      </c>
      <c r="B17925" s="2">
        <v>0.41953399126199997</v>
      </c>
      <c r="C17925" s="2">
        <v>0.38470461500000003</v>
      </c>
      <c r="D17925" s="2">
        <v>0.35805813701799999</v>
      </c>
      <c r="E17925" s="2">
        <v>0.49093818693800001</v>
      </c>
      <c r="F17925" s="2">
        <v>0.49749278089299998</v>
      </c>
      <c r="G17925" s="2">
        <v>0.41955243155499999</v>
      </c>
      <c r="H17925" s="2">
        <v>0.42134996372900002</v>
      </c>
      <c r="I17925" s="2">
        <v>0.42410698157400001</v>
      </c>
      <c r="J17925" s="2">
        <v>0.49285720065600003</v>
      </c>
      <c r="K17925" s="2">
        <v>0.355028312648</v>
      </c>
      <c r="L17925" s="4">
        <v>0.4263622601273</v>
      </c>
      <c r="M17925" s="1">
        <f t="shared" si="280"/>
        <v>5.2981895792028208E-2</v>
      </c>
    </row>
    <row r="17926" spans="1:13" x14ac:dyDescent="0.3">
      <c r="A17926" s="2" t="s">
        <v>6994</v>
      </c>
      <c r="B17926" s="2">
        <v>0.43255473598900002</v>
      </c>
      <c r="C17926" s="2">
        <v>0.38054820099999997</v>
      </c>
      <c r="D17926" s="2">
        <v>0.41317823841000001</v>
      </c>
      <c r="E17926" s="2">
        <v>0.44365569822500001</v>
      </c>
      <c r="F17926" s="2">
        <v>0.407623952485</v>
      </c>
      <c r="G17926" s="2">
        <v>0.45155085042900001</v>
      </c>
      <c r="H17926" s="2">
        <v>0.40659839187699998</v>
      </c>
      <c r="I17926" s="2">
        <v>0.48827596229699999</v>
      </c>
      <c r="J17926" s="2">
        <v>0.45260040146000002</v>
      </c>
      <c r="K17926" s="2">
        <v>0.38541495321800001</v>
      </c>
      <c r="L17926" s="4">
        <v>0.42620013853900007</v>
      </c>
      <c r="M17926" s="1">
        <f t="shared" si="280"/>
        <v>3.3639463646440652E-2</v>
      </c>
    </row>
    <row r="17927" spans="1:13" x14ac:dyDescent="0.3">
      <c r="A17927" s="2" t="s">
        <v>3085</v>
      </c>
      <c r="B17927" s="2">
        <v>0.456282275141</v>
      </c>
      <c r="C17927" s="2">
        <v>0.38987229000000001</v>
      </c>
      <c r="D17927" s="2">
        <v>0.44626228374400001</v>
      </c>
      <c r="E17927" s="2">
        <v>0.442940789487</v>
      </c>
      <c r="F17927" s="2">
        <v>0.39427787090600003</v>
      </c>
      <c r="G17927" s="2">
        <v>0.42082083836500001</v>
      </c>
      <c r="H17927" s="2">
        <v>0.34337585628599998</v>
      </c>
      <c r="I17927" s="2">
        <v>0.544901856204</v>
      </c>
      <c r="J17927" s="2">
        <v>0.39778762473399998</v>
      </c>
      <c r="K17927" s="2">
        <v>0.42494090671000001</v>
      </c>
      <c r="L17927" s="4">
        <v>0.42614625915769999</v>
      </c>
      <c r="M17927" s="1">
        <f t="shared" si="280"/>
        <v>5.3452098712133821E-2</v>
      </c>
    </row>
    <row r="17928" spans="1:13" x14ac:dyDescent="0.3">
      <c r="A17928" s="2" t="s">
        <v>1350</v>
      </c>
      <c r="B17928" s="2">
        <v>0.43273767461000001</v>
      </c>
      <c r="C17928" s="2">
        <v>0.40720769499999998</v>
      </c>
      <c r="D17928" s="2">
        <v>0.36162327936299998</v>
      </c>
      <c r="E17928" s="2">
        <v>0.50601426528500004</v>
      </c>
      <c r="F17928" s="2">
        <v>0.51010211945600004</v>
      </c>
      <c r="G17928" s="2">
        <v>0.42300587885500002</v>
      </c>
      <c r="H17928" s="2">
        <v>0.39789483459199998</v>
      </c>
      <c r="I17928" s="2">
        <v>0.40287054691000002</v>
      </c>
      <c r="J17928" s="2">
        <v>0.45411521050300002</v>
      </c>
      <c r="K17928" s="2">
        <v>0.36513194399100002</v>
      </c>
      <c r="L17928" s="4">
        <v>0.42607034485650008</v>
      </c>
      <c r="M17928" s="1">
        <f t="shared" si="280"/>
        <v>5.1475485855638256E-2</v>
      </c>
    </row>
    <row r="17929" spans="1:13" x14ac:dyDescent="0.3">
      <c r="A17929" s="2" t="s">
        <v>11950</v>
      </c>
      <c r="B17929" s="2">
        <v>0.393697985581</v>
      </c>
      <c r="C17929" s="2">
        <v>0.43824749299999999</v>
      </c>
      <c r="D17929" s="2">
        <v>0.45027338245999998</v>
      </c>
      <c r="E17929" s="2">
        <v>0.39750465566999998</v>
      </c>
      <c r="F17929" s="2">
        <v>0.35314637675499999</v>
      </c>
      <c r="G17929" s="2">
        <v>0.44233116520499999</v>
      </c>
      <c r="H17929" s="2">
        <v>0.43034450542800001</v>
      </c>
      <c r="I17929" s="2">
        <v>0.51858274979800001</v>
      </c>
      <c r="J17929" s="2">
        <v>0.43744995834299999</v>
      </c>
      <c r="K17929" s="2">
        <v>0.398310212389</v>
      </c>
      <c r="L17929" s="4">
        <v>0.42598884846290003</v>
      </c>
      <c r="M17929" s="1">
        <f t="shared" si="280"/>
        <v>4.4293497478280985E-2</v>
      </c>
    </row>
    <row r="17930" spans="1:13" x14ac:dyDescent="0.3">
      <c r="A17930" s="2" t="s">
        <v>17835</v>
      </c>
      <c r="B17930" s="2">
        <v>0.35097949708600001</v>
      </c>
      <c r="C17930" s="2">
        <v>0.43198449799999999</v>
      </c>
      <c r="D17930" s="2">
        <v>0.47974989335000001</v>
      </c>
      <c r="E17930" s="2">
        <v>0.42425923774699997</v>
      </c>
      <c r="F17930" s="2">
        <v>0.37240877904500003</v>
      </c>
      <c r="G17930" s="2">
        <v>0.43119208481400001</v>
      </c>
      <c r="H17930" s="2">
        <v>0.39657416251099997</v>
      </c>
      <c r="I17930" s="2">
        <v>0.51505459049500002</v>
      </c>
      <c r="J17930" s="2">
        <v>0.41173627821199998</v>
      </c>
      <c r="K17930" s="2">
        <v>0.44552901518100002</v>
      </c>
      <c r="L17930" s="4">
        <v>0.42594680364410004</v>
      </c>
      <c r="M17930" s="1">
        <f t="shared" si="280"/>
        <v>4.8116012540440116E-2</v>
      </c>
    </row>
    <row r="17931" spans="1:13" x14ac:dyDescent="0.3">
      <c r="A17931" s="2" t="s">
        <v>6594</v>
      </c>
      <c r="B17931" s="2">
        <v>0.41480306135799999</v>
      </c>
      <c r="C17931" s="2">
        <v>0.41249166399999998</v>
      </c>
      <c r="D17931" s="2">
        <v>0.45945697451200002</v>
      </c>
      <c r="E17931" s="2">
        <v>0.40300178592300001</v>
      </c>
      <c r="F17931" s="2">
        <v>0.37848787565899999</v>
      </c>
      <c r="G17931" s="2">
        <v>0.41980485784499999</v>
      </c>
      <c r="H17931" s="2">
        <v>0.36792048438199998</v>
      </c>
      <c r="I17931" s="2">
        <v>0.53802517384299997</v>
      </c>
      <c r="J17931" s="2">
        <v>0.42708232725400003</v>
      </c>
      <c r="K17931" s="2">
        <v>0.43835889844199999</v>
      </c>
      <c r="L17931" s="4">
        <v>0.42594331032179999</v>
      </c>
      <c r="M17931" s="1">
        <f t="shared" si="280"/>
        <v>4.7526211120401847E-2</v>
      </c>
    </row>
    <row r="17932" spans="1:13" x14ac:dyDescent="0.3">
      <c r="A17932" s="2" t="s">
        <v>1165</v>
      </c>
      <c r="B17932" s="2">
        <v>0.37023047149100002</v>
      </c>
      <c r="C17932" s="2">
        <v>0.422091885</v>
      </c>
      <c r="D17932" s="2">
        <v>0.45573460212299999</v>
      </c>
      <c r="E17932" s="2">
        <v>0.40716539278000002</v>
      </c>
      <c r="F17932" s="2">
        <v>0.36682536740600002</v>
      </c>
      <c r="G17932" s="2">
        <v>0.43817763221299999</v>
      </c>
      <c r="H17932" s="2">
        <v>0.43842895344400001</v>
      </c>
      <c r="I17932" s="2">
        <v>0.52238107281400004</v>
      </c>
      <c r="J17932" s="2">
        <v>0.41197230334500001</v>
      </c>
      <c r="K17932" s="2">
        <v>0.42563532097200002</v>
      </c>
      <c r="L17932" s="4">
        <v>0.4258643001588</v>
      </c>
      <c r="M17932" s="1">
        <f t="shared" si="280"/>
        <v>4.4290517839881804E-2</v>
      </c>
    </row>
    <row r="17933" spans="1:13" x14ac:dyDescent="0.3">
      <c r="A17933" s="2" t="s">
        <v>17423</v>
      </c>
      <c r="B17933" s="2">
        <v>0.38773877339200002</v>
      </c>
      <c r="C17933" s="2">
        <v>0.37384199099999998</v>
      </c>
      <c r="D17933" s="2">
        <v>0.46377486410500002</v>
      </c>
      <c r="E17933" s="2">
        <v>0.465192380889</v>
      </c>
      <c r="F17933" s="2">
        <v>0.39278694238099998</v>
      </c>
      <c r="G17933" s="2">
        <v>0.43809452986699998</v>
      </c>
      <c r="H17933" s="2">
        <v>0.335048437704</v>
      </c>
      <c r="I17933" s="2">
        <v>0.54305935519000004</v>
      </c>
      <c r="J17933" s="2">
        <v>0.40426844423300001</v>
      </c>
      <c r="K17933" s="2">
        <v>0.45426423162399998</v>
      </c>
      <c r="L17933" s="4">
        <v>0.42580699503850006</v>
      </c>
      <c r="M17933" s="1">
        <f t="shared" si="280"/>
        <v>5.9294539198796285E-2</v>
      </c>
    </row>
    <row r="17934" spans="1:13" x14ac:dyDescent="0.3">
      <c r="A17934" s="2" t="s">
        <v>14936</v>
      </c>
      <c r="B17934" s="2">
        <v>0.43148237103300002</v>
      </c>
      <c r="C17934" s="2">
        <v>0.373745987</v>
      </c>
      <c r="D17934" s="2">
        <v>0.46241620415099999</v>
      </c>
      <c r="E17934" s="2">
        <v>0.42581670060600002</v>
      </c>
      <c r="F17934" s="2">
        <v>0.392080542034</v>
      </c>
      <c r="G17934" s="2">
        <v>0.41622994516900003</v>
      </c>
      <c r="H17934" s="2">
        <v>0.403535788374</v>
      </c>
      <c r="I17934" s="2">
        <v>0.51352977199799998</v>
      </c>
      <c r="J17934" s="2">
        <v>0.40522743456400001</v>
      </c>
      <c r="K17934" s="2">
        <v>0.43346437827000001</v>
      </c>
      <c r="L17934" s="4">
        <v>0.42575291231989992</v>
      </c>
      <c r="M17934" s="1">
        <f t="shared" si="280"/>
        <v>3.9419965436064019E-2</v>
      </c>
    </row>
    <row r="17935" spans="1:13" x14ac:dyDescent="0.3">
      <c r="A17935" s="2" t="s">
        <v>7336</v>
      </c>
      <c r="B17935" s="2">
        <v>0.35434858804500002</v>
      </c>
      <c r="C17935" s="2">
        <v>0.415220388</v>
      </c>
      <c r="D17935" s="2">
        <v>0.47872984642900002</v>
      </c>
      <c r="E17935" s="2">
        <v>0.42729914036599997</v>
      </c>
      <c r="F17935" s="2">
        <v>0.38115836008699999</v>
      </c>
      <c r="G17935" s="2">
        <v>0.42699950324300001</v>
      </c>
      <c r="H17935" s="2">
        <v>0.39426687792100001</v>
      </c>
      <c r="I17935" s="2">
        <v>0.53003105623400004</v>
      </c>
      <c r="J17935" s="2">
        <v>0.39627801107600003</v>
      </c>
      <c r="K17935" s="2">
        <v>0.45164689767299998</v>
      </c>
      <c r="L17935" s="4">
        <v>0.42559786690740004</v>
      </c>
      <c r="M17935" s="1">
        <f t="shared" si="280"/>
        <v>5.1004374094124158E-2</v>
      </c>
    </row>
    <row r="17936" spans="1:13" x14ac:dyDescent="0.3">
      <c r="A17936" s="2" t="s">
        <v>586</v>
      </c>
      <c r="B17936" s="2">
        <v>0.43428737242999998</v>
      </c>
      <c r="C17936" s="2">
        <v>0.39816939600000001</v>
      </c>
      <c r="D17936" s="2">
        <v>0.40944353268200001</v>
      </c>
      <c r="E17936" s="2">
        <v>0.36651497399799998</v>
      </c>
      <c r="F17936" s="2">
        <v>0.47193770600700002</v>
      </c>
      <c r="G17936" s="2">
        <v>0.44243764402899999</v>
      </c>
      <c r="H17936" s="2">
        <v>0.45851764810500001</v>
      </c>
      <c r="I17936" s="2">
        <v>0.452756926201</v>
      </c>
      <c r="J17936" s="2">
        <v>0.405602374958</v>
      </c>
      <c r="K17936" s="2">
        <v>0.41431812093999998</v>
      </c>
      <c r="L17936" s="4">
        <v>0.42539856953499999</v>
      </c>
      <c r="M17936" s="1">
        <f t="shared" si="280"/>
        <v>3.2246480809555368E-2</v>
      </c>
    </row>
    <row r="17937" spans="1:13" x14ac:dyDescent="0.3">
      <c r="A17937" s="2" t="s">
        <v>8604</v>
      </c>
      <c r="B17937" s="2">
        <v>0.43890850023</v>
      </c>
      <c r="C17937" s="2">
        <v>0.34819701400000003</v>
      </c>
      <c r="D17937" s="2">
        <v>0.41175539118900001</v>
      </c>
      <c r="E17937" s="2">
        <v>0.49056510967700001</v>
      </c>
      <c r="F17937" s="2">
        <v>0.35570884382899998</v>
      </c>
      <c r="G17937" s="2">
        <v>0.43650827735999997</v>
      </c>
      <c r="H17937" s="2">
        <v>0.517553007299</v>
      </c>
      <c r="I17937" s="2">
        <v>0.47706243905700002</v>
      </c>
      <c r="J17937" s="2">
        <v>0.42381555361099998</v>
      </c>
      <c r="K17937" s="2">
        <v>0.35288569821999999</v>
      </c>
      <c r="L17937" s="4">
        <v>0.42529598344720004</v>
      </c>
      <c r="M17937" s="1">
        <f t="shared" si="280"/>
        <v>5.9607614326334643E-2</v>
      </c>
    </row>
    <row r="17938" spans="1:13" x14ac:dyDescent="0.3">
      <c r="A17938" s="2" t="s">
        <v>5487</v>
      </c>
      <c r="B17938" s="2">
        <v>0.40929838092199999</v>
      </c>
      <c r="C17938" s="2">
        <v>0.40238337600000001</v>
      </c>
      <c r="D17938" s="2">
        <v>0.41480619730500001</v>
      </c>
      <c r="E17938" s="2">
        <v>0.43838959875200001</v>
      </c>
      <c r="F17938" s="2">
        <v>0.404924949634</v>
      </c>
      <c r="G17938" s="2">
        <v>0.474014379037</v>
      </c>
      <c r="H17938" s="2">
        <v>0.39283964284099998</v>
      </c>
      <c r="I17938" s="2">
        <v>0.46575388338700002</v>
      </c>
      <c r="J17938" s="2">
        <v>0.43649191795699999</v>
      </c>
      <c r="K17938" s="2">
        <v>0.409444406466</v>
      </c>
      <c r="L17938" s="4">
        <v>0.42483467323009999</v>
      </c>
      <c r="M17938" s="1">
        <f t="shared" si="280"/>
        <v>2.7720027684299361E-2</v>
      </c>
    </row>
    <row r="17939" spans="1:13" x14ac:dyDescent="0.3">
      <c r="A17939" s="2" t="s">
        <v>11826</v>
      </c>
      <c r="B17939" s="2">
        <v>0.36135542122100001</v>
      </c>
      <c r="C17939" s="2">
        <v>0.40851142299999998</v>
      </c>
      <c r="D17939" s="2">
        <v>0.47078622609100002</v>
      </c>
      <c r="E17939" s="2">
        <v>0.41520868339799999</v>
      </c>
      <c r="F17939" s="2">
        <v>0.40423317235700001</v>
      </c>
      <c r="G17939" s="2">
        <v>0.44610573234599998</v>
      </c>
      <c r="H17939" s="2">
        <v>0.39611901115699999</v>
      </c>
      <c r="I17939" s="2">
        <v>0.522557534313</v>
      </c>
      <c r="J17939" s="2">
        <v>0.35386535730500002</v>
      </c>
      <c r="K17939" s="2">
        <v>0.46913864164199998</v>
      </c>
      <c r="L17939" s="4">
        <v>0.42478812028299995</v>
      </c>
      <c r="M17939" s="1">
        <f t="shared" si="280"/>
        <v>5.2441458570588531E-2</v>
      </c>
    </row>
    <row r="17940" spans="1:13" x14ac:dyDescent="0.3">
      <c r="A17940" s="2" t="s">
        <v>5478</v>
      </c>
      <c r="B17940" s="2">
        <v>0.41923862794200001</v>
      </c>
      <c r="C17940" s="2">
        <v>0.357023172</v>
      </c>
      <c r="D17940" s="2">
        <v>0.42994028101600001</v>
      </c>
      <c r="E17940" s="2">
        <v>0.426095145211</v>
      </c>
      <c r="F17940" s="2">
        <v>0.37545784221799999</v>
      </c>
      <c r="G17940" s="2">
        <v>0.46441950866800003</v>
      </c>
      <c r="H17940" s="2">
        <v>0.47514421724200001</v>
      </c>
      <c r="I17940" s="2">
        <v>0.48438901150199998</v>
      </c>
      <c r="J17940" s="2">
        <v>0.42287520385499999</v>
      </c>
      <c r="K17940" s="2">
        <v>0.39325968056400001</v>
      </c>
      <c r="L17940" s="4">
        <v>0.42478426902180005</v>
      </c>
      <c r="M17940" s="1">
        <f t="shared" si="280"/>
        <v>4.1821001876796007E-2</v>
      </c>
    </row>
    <row r="17941" spans="1:13" x14ac:dyDescent="0.3">
      <c r="A17941" s="2" t="s">
        <v>10596</v>
      </c>
      <c r="B17941" s="2">
        <v>0.39219053213400001</v>
      </c>
      <c r="C17941" s="2">
        <v>0.41175239000000002</v>
      </c>
      <c r="D17941" s="2">
        <v>0.40712570460600001</v>
      </c>
      <c r="E17941" s="2">
        <v>0.41759741503100001</v>
      </c>
      <c r="F17941" s="2">
        <v>0.451357586915</v>
      </c>
      <c r="G17941" s="2">
        <v>0.44306114566999999</v>
      </c>
      <c r="H17941" s="2">
        <v>0.49406888335999999</v>
      </c>
      <c r="I17941" s="2">
        <v>0.437822814527</v>
      </c>
      <c r="J17941" s="2">
        <v>0.39109858871100001</v>
      </c>
      <c r="K17941" s="2">
        <v>0.40164514989</v>
      </c>
      <c r="L17941" s="4">
        <v>0.42477202108439993</v>
      </c>
      <c r="M17941" s="1">
        <f t="shared" si="280"/>
        <v>3.2104597475353387E-2</v>
      </c>
    </row>
    <row r="17942" spans="1:13" x14ac:dyDescent="0.3">
      <c r="A17942" s="2" t="s">
        <v>3996</v>
      </c>
      <c r="B17942" s="2">
        <v>0.383162983924</v>
      </c>
      <c r="C17942" s="2">
        <v>0.42645746099999998</v>
      </c>
      <c r="D17942" s="2">
        <v>0.457782904544</v>
      </c>
      <c r="E17942" s="2">
        <v>0.42136704514200002</v>
      </c>
      <c r="F17942" s="2">
        <v>0.35662931077999999</v>
      </c>
      <c r="G17942" s="2">
        <v>0.44346731305800002</v>
      </c>
      <c r="H17942" s="2">
        <v>0.366709102422</v>
      </c>
      <c r="I17942" s="2">
        <v>0.51031431132799998</v>
      </c>
      <c r="J17942" s="2">
        <v>0.46775635350200001</v>
      </c>
      <c r="K17942" s="2">
        <v>0.413525117065</v>
      </c>
      <c r="L17942" s="4">
        <v>0.42471719027650001</v>
      </c>
      <c r="M17942" s="1">
        <f t="shared" si="280"/>
        <v>4.7715952889798519E-2</v>
      </c>
    </row>
    <row r="17943" spans="1:13" x14ac:dyDescent="0.3">
      <c r="A17943" s="2" t="s">
        <v>19090</v>
      </c>
      <c r="B17943" s="2">
        <v>0.40836084066299999</v>
      </c>
      <c r="C17943" s="2">
        <v>0.45916262600000002</v>
      </c>
      <c r="D17943" s="2">
        <v>0.41691341974899998</v>
      </c>
      <c r="E17943" s="2">
        <v>0.38086101774199999</v>
      </c>
      <c r="F17943" s="2">
        <v>0.39296483459800002</v>
      </c>
      <c r="G17943" s="2">
        <v>0.49752521007400002</v>
      </c>
      <c r="H17943" s="2">
        <v>0.44134316221199998</v>
      </c>
      <c r="I17943" s="2">
        <v>0.45234493251000002</v>
      </c>
      <c r="J17943" s="2">
        <v>0.36142689106100001</v>
      </c>
      <c r="K17943" s="2">
        <v>0.43597984971199999</v>
      </c>
      <c r="L17943" s="4">
        <v>0.42468827843210005</v>
      </c>
      <c r="M17943" s="1">
        <f t="shared" si="280"/>
        <v>4.0715431082044604E-2</v>
      </c>
    </row>
    <row r="17944" spans="1:13" x14ac:dyDescent="0.3">
      <c r="A17944" s="2" t="s">
        <v>8444</v>
      </c>
      <c r="B17944" s="2">
        <v>0.32935084136499998</v>
      </c>
      <c r="C17944" s="2">
        <v>0.43630107499999998</v>
      </c>
      <c r="D17944" s="2">
        <v>0.47503398504900002</v>
      </c>
      <c r="E17944" s="2">
        <v>0.39533622356199999</v>
      </c>
      <c r="F17944" s="2">
        <v>0.38461512285999999</v>
      </c>
      <c r="G17944" s="2">
        <v>0.44024906401300001</v>
      </c>
      <c r="H17944" s="2">
        <v>0.40757499865300001</v>
      </c>
      <c r="I17944" s="2">
        <v>0.53610001710199995</v>
      </c>
      <c r="J17944" s="2">
        <v>0.35063692774999999</v>
      </c>
      <c r="K17944" s="2">
        <v>0.49145912322700003</v>
      </c>
      <c r="L17944" s="4">
        <v>0.42466573785810002</v>
      </c>
      <c r="M17944" s="1">
        <f t="shared" si="280"/>
        <v>6.4218114548816735E-2</v>
      </c>
    </row>
    <row r="17945" spans="1:13" x14ac:dyDescent="0.3">
      <c r="A17945" s="2" t="s">
        <v>10649</v>
      </c>
      <c r="B17945" s="2">
        <v>0.37770191872199999</v>
      </c>
      <c r="C17945" s="2">
        <v>0.416702972</v>
      </c>
      <c r="D17945" s="2">
        <v>0.43364479663299998</v>
      </c>
      <c r="E17945" s="2">
        <v>0.43918055407200002</v>
      </c>
      <c r="F17945" s="2">
        <v>0.368426913834</v>
      </c>
      <c r="G17945" s="2">
        <v>0.47893561578400001</v>
      </c>
      <c r="H17945" s="2">
        <v>0.39229049023200002</v>
      </c>
      <c r="I17945" s="2">
        <v>0.49606250295900001</v>
      </c>
      <c r="J17945" s="2">
        <v>0.39688312110399998</v>
      </c>
      <c r="K17945" s="2">
        <v>0.44295393277900003</v>
      </c>
      <c r="L17945" s="4">
        <v>0.42427828181190003</v>
      </c>
      <c r="M17945" s="1">
        <f t="shared" si="280"/>
        <v>4.2056601652334713E-2</v>
      </c>
    </row>
    <row r="17946" spans="1:13" x14ac:dyDescent="0.3">
      <c r="A17946" s="2" t="s">
        <v>16650</v>
      </c>
      <c r="B17946" s="2">
        <v>0.40142693735700002</v>
      </c>
      <c r="C17946" s="2">
        <v>0.40419702800000001</v>
      </c>
      <c r="D17946" s="2">
        <v>0.45427207548999998</v>
      </c>
      <c r="E17946" s="2">
        <v>0.40155344984300001</v>
      </c>
      <c r="F17946" s="2">
        <v>0.38384632076399999</v>
      </c>
      <c r="G17946" s="2">
        <v>0.446295990368</v>
      </c>
      <c r="H17946" s="2">
        <v>0.44350705842299998</v>
      </c>
      <c r="I17946" s="2">
        <v>0.47168513781799998</v>
      </c>
      <c r="J17946" s="2">
        <v>0.42012336174300002</v>
      </c>
      <c r="K17946" s="2">
        <v>0.415127443697</v>
      </c>
      <c r="L17946" s="4">
        <v>0.42420348035030003</v>
      </c>
      <c r="M17946" s="1">
        <f t="shared" si="280"/>
        <v>2.8243210397966113E-2</v>
      </c>
    </row>
    <row r="17947" spans="1:13" x14ac:dyDescent="0.3">
      <c r="A17947" s="2" t="s">
        <v>12849</v>
      </c>
      <c r="B17947" s="2">
        <v>0.42073360435399998</v>
      </c>
      <c r="C17947" s="2">
        <v>0.440653621</v>
      </c>
      <c r="D17947" s="2">
        <v>0.37508590014199999</v>
      </c>
      <c r="E17947" s="2">
        <v>0.41107715160300001</v>
      </c>
      <c r="F17947" s="2">
        <v>0.44543374197199997</v>
      </c>
      <c r="G17947" s="2">
        <v>0.45779329059099999</v>
      </c>
      <c r="H17947" s="2">
        <v>0.41226895279199999</v>
      </c>
      <c r="I17947" s="2">
        <v>0.44234810706</v>
      </c>
      <c r="J17947" s="2">
        <v>0.423908069178</v>
      </c>
      <c r="K17947" s="2">
        <v>0.411380272469</v>
      </c>
      <c r="L17947" s="4">
        <v>0.42406827111610002</v>
      </c>
      <c r="M17947" s="1">
        <f t="shared" si="280"/>
        <v>2.376384569160438E-2</v>
      </c>
    </row>
    <row r="17948" spans="1:13" x14ac:dyDescent="0.3">
      <c r="A17948" s="2" t="s">
        <v>10485</v>
      </c>
      <c r="B17948" s="2">
        <v>0.39213510923299999</v>
      </c>
      <c r="C17948" s="2">
        <v>0.42273347100000003</v>
      </c>
      <c r="D17948" s="2">
        <v>0.41157748049300003</v>
      </c>
      <c r="E17948" s="2">
        <v>0.48493950948699999</v>
      </c>
      <c r="F17948" s="2">
        <v>0.478849900745</v>
      </c>
      <c r="G17948" s="2">
        <v>0.442027942778</v>
      </c>
      <c r="H17948" s="2">
        <v>0.44318854111</v>
      </c>
      <c r="I17948" s="2">
        <v>0.41073202091</v>
      </c>
      <c r="J17948" s="2">
        <v>0.391431831786</v>
      </c>
      <c r="K17948" s="2">
        <v>0.360885297115</v>
      </c>
      <c r="L17948" s="4">
        <v>0.42385011046569998</v>
      </c>
      <c r="M17948" s="1">
        <f t="shared" si="280"/>
        <v>3.9167166678619664E-2</v>
      </c>
    </row>
    <row r="17949" spans="1:13" x14ac:dyDescent="0.3">
      <c r="A17949" s="2" t="s">
        <v>5068</v>
      </c>
      <c r="B17949" s="2">
        <v>0.41254903856899999</v>
      </c>
      <c r="C17949" s="2">
        <v>0.36968192900000002</v>
      </c>
      <c r="D17949" s="2">
        <v>0.45941265476699999</v>
      </c>
      <c r="E17949" s="2">
        <v>0.44477657310300001</v>
      </c>
      <c r="F17949" s="2">
        <v>0.41140547772399999</v>
      </c>
      <c r="G17949" s="2">
        <v>0.416265304226</v>
      </c>
      <c r="H17949" s="2">
        <v>0.39329091372300001</v>
      </c>
      <c r="I17949" s="2">
        <v>0.50511822700700004</v>
      </c>
      <c r="J17949" s="2">
        <v>0.38320074250399999</v>
      </c>
      <c r="K17949" s="2">
        <v>0.441588498532</v>
      </c>
      <c r="L17949" s="4">
        <v>0.42372893591549998</v>
      </c>
      <c r="M17949" s="1">
        <f t="shared" si="280"/>
        <v>4.0113951079209273E-2</v>
      </c>
    </row>
    <row r="17950" spans="1:13" x14ac:dyDescent="0.3">
      <c r="A17950" s="2" t="s">
        <v>2208</v>
      </c>
      <c r="B17950" s="2">
        <v>0.50308561221000003</v>
      </c>
      <c r="C17950" s="2">
        <v>0.47397056100000001</v>
      </c>
      <c r="D17950" s="2">
        <v>0.34723838524299999</v>
      </c>
      <c r="E17950" s="2">
        <v>0.414308774514</v>
      </c>
      <c r="F17950" s="2">
        <v>0.45728255793200001</v>
      </c>
      <c r="G17950" s="2">
        <v>0.39642723889699999</v>
      </c>
      <c r="H17950" s="2">
        <v>0.30367990654999999</v>
      </c>
      <c r="I17950" s="2">
        <v>0.34953347889800002</v>
      </c>
      <c r="J17950" s="2">
        <v>0.55692895814900001</v>
      </c>
      <c r="K17950" s="2">
        <v>0.43463816503699998</v>
      </c>
      <c r="L17950" s="4">
        <v>0.42370936384299995</v>
      </c>
      <c r="M17950" s="1">
        <f t="shared" si="280"/>
        <v>7.775350197413454E-2</v>
      </c>
    </row>
    <row r="17951" spans="1:13" x14ac:dyDescent="0.3">
      <c r="A17951" s="2" t="s">
        <v>15740</v>
      </c>
      <c r="B17951" s="2">
        <v>0.40361411395399999</v>
      </c>
      <c r="C17951" s="2">
        <v>0.39866237599999998</v>
      </c>
      <c r="D17951" s="2">
        <v>0.46179135568099999</v>
      </c>
      <c r="E17951" s="2">
        <v>0.40746060101199999</v>
      </c>
      <c r="F17951" s="2">
        <v>0.37790504330899999</v>
      </c>
      <c r="G17951" s="2">
        <v>0.40920466212000001</v>
      </c>
      <c r="H17951" s="2">
        <v>0.38643237586099999</v>
      </c>
      <c r="I17951" s="2">
        <v>0.54308519665199995</v>
      </c>
      <c r="J17951" s="2">
        <v>0.420921274259</v>
      </c>
      <c r="K17951" s="2">
        <v>0.42792202843499999</v>
      </c>
      <c r="L17951" s="4">
        <v>0.42369990272830005</v>
      </c>
      <c r="M17951" s="1">
        <f t="shared" si="280"/>
        <v>4.7980940196045582E-2</v>
      </c>
    </row>
    <row r="17952" spans="1:13" x14ac:dyDescent="0.3">
      <c r="A17952" s="2" t="s">
        <v>16774</v>
      </c>
      <c r="B17952" s="2">
        <v>0.39560947589500001</v>
      </c>
      <c r="C17952" s="2">
        <v>0.36837270999999999</v>
      </c>
      <c r="D17952" s="2">
        <v>0.46238325148100001</v>
      </c>
      <c r="E17952" s="2">
        <v>0.449735358897</v>
      </c>
      <c r="F17952" s="2">
        <v>0.38261750551000001</v>
      </c>
      <c r="G17952" s="2">
        <v>0.42789127825200002</v>
      </c>
      <c r="H17952" s="2">
        <v>0.34753146135899998</v>
      </c>
      <c r="I17952" s="2">
        <v>0.53237729177399995</v>
      </c>
      <c r="J17952" s="2">
        <v>0.426514405855</v>
      </c>
      <c r="K17952" s="2">
        <v>0.44237691358999998</v>
      </c>
      <c r="L17952" s="4">
        <v>0.42354096526129992</v>
      </c>
      <c r="M17952" s="1">
        <f t="shared" si="280"/>
        <v>5.3435998764153406E-2</v>
      </c>
    </row>
    <row r="17953" spans="1:13" x14ac:dyDescent="0.3">
      <c r="A17953" s="2" t="s">
        <v>18151</v>
      </c>
      <c r="B17953" s="2">
        <v>0.41657204487900001</v>
      </c>
      <c r="C17953" s="2">
        <v>0.37945405199999999</v>
      </c>
      <c r="D17953" s="2">
        <v>0.46301220309800001</v>
      </c>
      <c r="E17953" s="2">
        <v>0.43460607251700001</v>
      </c>
      <c r="F17953" s="2">
        <v>0.36810118500599998</v>
      </c>
      <c r="G17953" s="2">
        <v>0.42140323700900001</v>
      </c>
      <c r="H17953" s="2">
        <v>0.35568709873900001</v>
      </c>
      <c r="I17953" s="2">
        <v>0.541793835512</v>
      </c>
      <c r="J17953" s="2">
        <v>0.42008028951300003</v>
      </c>
      <c r="K17953" s="2">
        <v>0.43358739642999999</v>
      </c>
      <c r="L17953" s="4">
        <v>0.42342974147030005</v>
      </c>
      <c r="M17953" s="1">
        <f t="shared" si="280"/>
        <v>5.317836650481373E-2</v>
      </c>
    </row>
    <row r="17954" spans="1:13" x14ac:dyDescent="0.3">
      <c r="A17954" s="2" t="s">
        <v>12752</v>
      </c>
      <c r="B17954" s="2">
        <v>0.44693908977699998</v>
      </c>
      <c r="C17954" s="2">
        <v>0.42573534000000002</v>
      </c>
      <c r="D17954" s="2">
        <v>0.39675861481399999</v>
      </c>
      <c r="E17954" s="2">
        <v>0.43608055712600002</v>
      </c>
      <c r="F17954" s="2">
        <v>0.42101607943699998</v>
      </c>
      <c r="G17954" s="2">
        <v>0.46976393040600001</v>
      </c>
      <c r="H17954" s="2">
        <v>0.34155513343299998</v>
      </c>
      <c r="I17954" s="2">
        <v>0.46403122025100002</v>
      </c>
      <c r="J17954" s="2">
        <v>0.41368239610399998</v>
      </c>
      <c r="K17954" s="2">
        <v>0.41702031692800001</v>
      </c>
      <c r="L17954" s="4">
        <v>0.42325826782759995</v>
      </c>
      <c r="M17954" s="1">
        <f t="shared" si="280"/>
        <v>3.6620894397097099E-2</v>
      </c>
    </row>
    <row r="17955" spans="1:13" x14ac:dyDescent="0.3">
      <c r="A17955" s="2" t="s">
        <v>3634</v>
      </c>
      <c r="B17955" s="2">
        <v>0.41294335361200002</v>
      </c>
      <c r="C17955" s="2">
        <v>0.36149482500000002</v>
      </c>
      <c r="D17955" s="2">
        <v>0.47645213163299999</v>
      </c>
      <c r="E17955" s="2">
        <v>0.42111293059400001</v>
      </c>
      <c r="F17955" s="2">
        <v>0.37211092262700002</v>
      </c>
      <c r="G17955" s="2">
        <v>0.41667247506900001</v>
      </c>
      <c r="H17955" s="2">
        <v>0.41819299938100002</v>
      </c>
      <c r="I17955" s="2">
        <v>0.51687500086899996</v>
      </c>
      <c r="J17955" s="2">
        <v>0.39449349675000001</v>
      </c>
      <c r="K17955" s="2">
        <v>0.44114434295299998</v>
      </c>
      <c r="L17955" s="4">
        <v>0.42314924784879998</v>
      </c>
      <c r="M17955" s="1">
        <f t="shared" si="280"/>
        <v>4.6370114975628166E-2</v>
      </c>
    </row>
    <row r="17956" spans="1:13" x14ac:dyDescent="0.3">
      <c r="A17956" s="2" t="s">
        <v>13679</v>
      </c>
      <c r="B17956" s="2">
        <v>0.34859017592399999</v>
      </c>
      <c r="C17956" s="2">
        <v>0.42629225199999998</v>
      </c>
      <c r="D17956" s="2">
        <v>0.476920578554</v>
      </c>
      <c r="E17956" s="2">
        <v>0.42366812658199998</v>
      </c>
      <c r="F17956" s="2">
        <v>0.36734200068799999</v>
      </c>
      <c r="G17956" s="2">
        <v>0.42561553417600001</v>
      </c>
      <c r="H17956" s="2">
        <v>0.39220310333899999</v>
      </c>
      <c r="I17956" s="2">
        <v>0.51493685513200005</v>
      </c>
      <c r="J17956" s="2">
        <v>0.40619664040699999</v>
      </c>
      <c r="K17956" s="2">
        <v>0.44946588496899997</v>
      </c>
      <c r="L17956" s="4">
        <v>0.42312311517709994</v>
      </c>
      <c r="M17956" s="1">
        <f t="shared" si="280"/>
        <v>4.9377984856352398E-2</v>
      </c>
    </row>
    <row r="17957" spans="1:13" x14ac:dyDescent="0.3">
      <c r="A17957" s="2" t="s">
        <v>4844</v>
      </c>
      <c r="B17957" s="2">
        <v>0.386075274498</v>
      </c>
      <c r="C17957" s="2">
        <v>0.40629306999999998</v>
      </c>
      <c r="D17957" s="2">
        <v>0.45841666734600001</v>
      </c>
      <c r="E17957" s="2">
        <v>0.409773607717</v>
      </c>
      <c r="F17957" s="2">
        <v>0.37694295048100002</v>
      </c>
      <c r="G17957" s="2">
        <v>0.40715399565600002</v>
      </c>
      <c r="H17957" s="2">
        <v>0.37538738663100002</v>
      </c>
      <c r="I17957" s="2">
        <v>0.55696369662599998</v>
      </c>
      <c r="J17957" s="2">
        <v>0.412276370881</v>
      </c>
      <c r="K17957" s="2">
        <v>0.44156871708200002</v>
      </c>
      <c r="L17957" s="4">
        <v>0.42308517369179999</v>
      </c>
      <c r="M17957" s="1">
        <f t="shared" si="280"/>
        <v>5.3869323574857284E-2</v>
      </c>
    </row>
    <row r="17958" spans="1:13" x14ac:dyDescent="0.3">
      <c r="A17958" s="2" t="s">
        <v>11080</v>
      </c>
      <c r="B17958" s="2">
        <v>0.39151722671</v>
      </c>
      <c r="C17958" s="2">
        <v>0.38819049300000003</v>
      </c>
      <c r="D17958" s="2">
        <v>0.43261101388599998</v>
      </c>
      <c r="E17958" s="2">
        <v>0.48417616929500001</v>
      </c>
      <c r="F17958" s="2">
        <v>0.42091704509900002</v>
      </c>
      <c r="G17958" s="2">
        <v>0.44219631185399999</v>
      </c>
      <c r="H17958" s="2">
        <v>0.42529397471500002</v>
      </c>
      <c r="I17958" s="2">
        <v>0.40944205454400001</v>
      </c>
      <c r="J17958" s="2">
        <v>0.43911382616</v>
      </c>
      <c r="K17958" s="2">
        <v>0.39229440524600001</v>
      </c>
      <c r="L17958" s="4">
        <v>0.42257525205089996</v>
      </c>
      <c r="M17958" s="1">
        <f t="shared" si="280"/>
        <v>2.9439890169151727E-2</v>
      </c>
    </row>
    <row r="17959" spans="1:13" x14ac:dyDescent="0.3">
      <c r="A17959" s="2" t="s">
        <v>9029</v>
      </c>
      <c r="B17959" s="2">
        <v>0.43665588862299998</v>
      </c>
      <c r="C17959" s="2">
        <v>0.41817664199999999</v>
      </c>
      <c r="D17959" s="2">
        <v>0.45172717743399998</v>
      </c>
      <c r="E17959" s="2">
        <v>0.38492135953200002</v>
      </c>
      <c r="F17959" s="2">
        <v>0.38867209798000002</v>
      </c>
      <c r="G17959" s="2">
        <v>0.40791397388900003</v>
      </c>
      <c r="H17959" s="2">
        <v>0.37342768167200002</v>
      </c>
      <c r="I17959" s="2">
        <v>0.51785885221399997</v>
      </c>
      <c r="J17959" s="2">
        <v>0.43645260349100001</v>
      </c>
      <c r="K17959" s="2">
        <v>0.40807469650299999</v>
      </c>
      <c r="L17959" s="4">
        <v>0.42238809733380001</v>
      </c>
      <c r="M17959" s="1">
        <f t="shared" si="280"/>
        <v>4.1828464875829884E-2</v>
      </c>
    </row>
    <row r="17960" spans="1:13" x14ac:dyDescent="0.3">
      <c r="A17960" s="2" t="s">
        <v>19685</v>
      </c>
      <c r="B17960" s="2">
        <v>0.38404785286600002</v>
      </c>
      <c r="C17960" s="2">
        <v>0.43632811700000002</v>
      </c>
      <c r="D17960" s="2">
        <v>0.468886074895</v>
      </c>
      <c r="E17960" s="2">
        <v>0.403507632467</v>
      </c>
      <c r="F17960" s="2">
        <v>0.39360552387100001</v>
      </c>
      <c r="G17960" s="2">
        <v>0.46415083121900003</v>
      </c>
      <c r="H17960" s="2">
        <v>0.400126793024</v>
      </c>
      <c r="I17960" s="2">
        <v>0.45692391096500001</v>
      </c>
      <c r="J17960" s="2">
        <v>0.38935507396300001</v>
      </c>
      <c r="K17960" s="2">
        <v>0.426461572525</v>
      </c>
      <c r="L17960" s="4">
        <v>0.42233933827949999</v>
      </c>
      <c r="M17960" s="1">
        <f t="shared" si="280"/>
        <v>3.2577144328089273E-2</v>
      </c>
    </row>
    <row r="17961" spans="1:13" x14ac:dyDescent="0.3">
      <c r="A17961" s="2" t="s">
        <v>19457</v>
      </c>
      <c r="B17961" s="2">
        <v>0.408069843012</v>
      </c>
      <c r="C17961" s="2">
        <v>0.39728651599999998</v>
      </c>
      <c r="D17961" s="2">
        <v>0.46230690257599999</v>
      </c>
      <c r="E17961" s="2">
        <v>0.416795935989</v>
      </c>
      <c r="F17961" s="2">
        <v>0.40026013031000002</v>
      </c>
      <c r="G17961" s="2">
        <v>0.40201547606600002</v>
      </c>
      <c r="H17961" s="2">
        <v>0.37229784574699998</v>
      </c>
      <c r="I17961" s="2">
        <v>0.50485360697500004</v>
      </c>
      <c r="J17961" s="2">
        <v>0.45515943971700001</v>
      </c>
      <c r="K17961" s="2">
        <v>0.403310773786</v>
      </c>
      <c r="L17961" s="4">
        <v>0.42223564701780003</v>
      </c>
      <c r="M17961" s="1">
        <f t="shared" si="280"/>
        <v>3.9597758106358807E-2</v>
      </c>
    </row>
    <row r="17962" spans="1:13" x14ac:dyDescent="0.3">
      <c r="A17962" s="2" t="s">
        <v>8549</v>
      </c>
      <c r="B17962" s="2">
        <v>0.422488966902</v>
      </c>
      <c r="C17962" s="2">
        <v>0.40132666700000003</v>
      </c>
      <c r="D17962" s="2">
        <v>0.45048275770200003</v>
      </c>
      <c r="E17962" s="2">
        <v>0.407138195393</v>
      </c>
      <c r="F17962" s="2">
        <v>0.40216626639699998</v>
      </c>
      <c r="G17962" s="2">
        <v>0.39705133677799997</v>
      </c>
      <c r="H17962" s="2">
        <v>0.37762917105999999</v>
      </c>
      <c r="I17962" s="2">
        <v>0.50018562504200004</v>
      </c>
      <c r="J17962" s="2">
        <v>0.461473634859</v>
      </c>
      <c r="K17962" s="2">
        <v>0.400396684176</v>
      </c>
      <c r="L17962" s="4">
        <v>0.42203393053089994</v>
      </c>
      <c r="M17962" s="1">
        <f t="shared" si="280"/>
        <v>3.7390137303902331E-2</v>
      </c>
    </row>
    <row r="17963" spans="1:13" x14ac:dyDescent="0.3">
      <c r="A17963" s="2" t="s">
        <v>6728</v>
      </c>
      <c r="B17963" s="2">
        <v>0.36925208295900003</v>
      </c>
      <c r="C17963" s="2">
        <v>0.45496435499999999</v>
      </c>
      <c r="D17963" s="2">
        <v>0.43230499346399998</v>
      </c>
      <c r="E17963" s="2">
        <v>0.39964780017500001</v>
      </c>
      <c r="F17963" s="2">
        <v>0.39153252178999998</v>
      </c>
      <c r="G17963" s="2">
        <v>0.43004799334900001</v>
      </c>
      <c r="H17963" s="2">
        <v>0.42098466024600001</v>
      </c>
      <c r="I17963" s="2">
        <v>0.46978928305399997</v>
      </c>
      <c r="J17963" s="2">
        <v>0.41487666788499999</v>
      </c>
      <c r="K17963" s="2">
        <v>0.43597988792199999</v>
      </c>
      <c r="L17963" s="4">
        <v>0.42193802458439994</v>
      </c>
      <c r="M17963" s="1">
        <f t="shared" si="280"/>
        <v>2.9812059104225835E-2</v>
      </c>
    </row>
    <row r="17964" spans="1:13" x14ac:dyDescent="0.3">
      <c r="A17964" s="2" t="s">
        <v>10488</v>
      </c>
      <c r="B17964" s="2">
        <v>0.35753927343699998</v>
      </c>
      <c r="C17964" s="2">
        <v>0.38995524599999998</v>
      </c>
      <c r="D17964" s="2">
        <v>0.47019291366900001</v>
      </c>
      <c r="E17964" s="2">
        <v>0.54515893124799997</v>
      </c>
      <c r="F17964" s="2">
        <v>0.38206786091</v>
      </c>
      <c r="G17964" s="2">
        <v>0.46782361119100002</v>
      </c>
      <c r="H17964" s="2">
        <v>0.481012476691</v>
      </c>
      <c r="I17964" s="2">
        <v>0.42973197263000001</v>
      </c>
      <c r="J17964" s="2">
        <v>0.34111509350000002</v>
      </c>
      <c r="K17964" s="2">
        <v>0.352520349171</v>
      </c>
      <c r="L17964" s="4">
        <v>0.42171177284469996</v>
      </c>
      <c r="M17964" s="1">
        <f t="shared" si="280"/>
        <v>6.7723559754797852E-2</v>
      </c>
    </row>
    <row r="17965" spans="1:13" x14ac:dyDescent="0.3">
      <c r="A17965" s="2" t="s">
        <v>16930</v>
      </c>
      <c r="B17965" s="2">
        <v>0.43827416336000002</v>
      </c>
      <c r="C17965" s="2">
        <v>0.37449552899999999</v>
      </c>
      <c r="D17965" s="2">
        <v>0.44755389591200001</v>
      </c>
      <c r="E17965" s="2">
        <v>0.43936582084999998</v>
      </c>
      <c r="F17965" s="2">
        <v>0.40187384647899999</v>
      </c>
      <c r="G17965" s="2">
        <v>0.40868135059299998</v>
      </c>
      <c r="H17965" s="2">
        <v>0.34337283092999998</v>
      </c>
      <c r="I17965" s="2">
        <v>0.51219727905699997</v>
      </c>
      <c r="J17965" s="2">
        <v>0.433327732977</v>
      </c>
      <c r="K17965" s="2">
        <v>0.41663511638099998</v>
      </c>
      <c r="L17965" s="4">
        <v>0.42157775655390006</v>
      </c>
      <c r="M17965" s="1">
        <f t="shared" si="280"/>
        <v>4.537699177914907E-2</v>
      </c>
    </row>
    <row r="17966" spans="1:13" x14ac:dyDescent="0.3">
      <c r="A17966" s="2" t="s">
        <v>1554</v>
      </c>
      <c r="B17966" s="2">
        <v>0.378170128795</v>
      </c>
      <c r="C17966" s="2">
        <v>0.40263011300000001</v>
      </c>
      <c r="D17966" s="2">
        <v>0.42624301044899998</v>
      </c>
      <c r="E17966" s="2">
        <v>0.42392839551</v>
      </c>
      <c r="F17966" s="2">
        <v>0.37732513005599999</v>
      </c>
      <c r="G17966" s="2">
        <v>0.46316167108200001</v>
      </c>
      <c r="H17966" s="2">
        <v>0.44143071467900002</v>
      </c>
      <c r="I17966" s="2">
        <v>0.48797131161500001</v>
      </c>
      <c r="J17966" s="2">
        <v>0.403097233118</v>
      </c>
      <c r="K17966" s="2">
        <v>0.40953915658200002</v>
      </c>
      <c r="L17966" s="4">
        <v>0.42134968648860005</v>
      </c>
      <c r="M17966" s="1">
        <f t="shared" si="280"/>
        <v>3.5349405019228695E-2</v>
      </c>
    </row>
    <row r="17967" spans="1:13" x14ac:dyDescent="0.3">
      <c r="A17967" s="2" t="s">
        <v>17378</v>
      </c>
      <c r="B17967" s="2">
        <v>0.35398574123600002</v>
      </c>
      <c r="C17967" s="2">
        <v>0.48648867800000001</v>
      </c>
      <c r="D17967" s="2">
        <v>0.45637762809100002</v>
      </c>
      <c r="E17967" s="2">
        <v>0.39546703675099998</v>
      </c>
      <c r="F17967" s="2">
        <v>0.401594572983</v>
      </c>
      <c r="G17967" s="2">
        <v>0.41298417313899999</v>
      </c>
      <c r="H17967" s="2">
        <v>0.32593695750899998</v>
      </c>
      <c r="I17967" s="2">
        <v>0.55806644949899997</v>
      </c>
      <c r="J17967" s="2">
        <v>0.372578237398</v>
      </c>
      <c r="K17967" s="2">
        <v>0.44979333253699999</v>
      </c>
      <c r="L17967" s="4">
        <v>0.42132728071430003</v>
      </c>
      <c r="M17967" s="1">
        <f t="shared" si="280"/>
        <v>6.8411220875259512E-2</v>
      </c>
    </row>
    <row r="17968" spans="1:13" x14ac:dyDescent="0.3">
      <c r="A17968" s="2" t="s">
        <v>4896</v>
      </c>
      <c r="B17968" s="2">
        <v>0.37982544871099999</v>
      </c>
      <c r="C17968" s="2">
        <v>0.377629877</v>
      </c>
      <c r="D17968" s="2">
        <v>0.471746170829</v>
      </c>
      <c r="E17968" s="2">
        <v>0.40817962362999999</v>
      </c>
      <c r="F17968" s="2">
        <v>0.378940808327</v>
      </c>
      <c r="G17968" s="2">
        <v>0.40507525798799998</v>
      </c>
      <c r="H17968" s="2">
        <v>0.42711134794700001</v>
      </c>
      <c r="I17968" s="2">
        <v>0.52250988134599996</v>
      </c>
      <c r="J17968" s="2">
        <v>0.39994533047800002</v>
      </c>
      <c r="K17968" s="2">
        <v>0.44191607339599998</v>
      </c>
      <c r="L17968" s="4">
        <v>0.42128798196519995</v>
      </c>
      <c r="M17968" s="1">
        <f t="shared" si="280"/>
        <v>4.661899546413853E-2</v>
      </c>
    </row>
    <row r="17969" spans="1:13" x14ac:dyDescent="0.3">
      <c r="A17969" s="2" t="s">
        <v>19214</v>
      </c>
      <c r="B17969" s="2">
        <v>0.38423352836300001</v>
      </c>
      <c r="C17969" s="2">
        <v>0.377041283</v>
      </c>
      <c r="D17969" s="2">
        <v>0.38213730518799999</v>
      </c>
      <c r="E17969" s="2">
        <v>0.42745240388900002</v>
      </c>
      <c r="F17969" s="2">
        <v>0.55500954384599999</v>
      </c>
      <c r="G17969" s="2">
        <v>0.41575727020999997</v>
      </c>
      <c r="H17969" s="2">
        <v>0.41573470624800002</v>
      </c>
      <c r="I17969" s="2">
        <v>0.40910870162399998</v>
      </c>
      <c r="J17969" s="2">
        <v>0.47665347075600001</v>
      </c>
      <c r="K17969" s="2">
        <v>0.36772354587900002</v>
      </c>
      <c r="L17969" s="4">
        <v>0.42108517590030009</v>
      </c>
      <c r="M17969" s="1">
        <f t="shared" si="280"/>
        <v>5.6693005619250274E-2</v>
      </c>
    </row>
    <row r="17970" spans="1:13" x14ac:dyDescent="0.3">
      <c r="A17970" s="2" t="s">
        <v>4116</v>
      </c>
      <c r="B17970" s="2">
        <v>0.33832409019199999</v>
      </c>
      <c r="C17970" s="2">
        <v>0.43787684399999999</v>
      </c>
      <c r="D17970" s="2">
        <v>0.45789262480699999</v>
      </c>
      <c r="E17970" s="2">
        <v>0.40790825272600001</v>
      </c>
      <c r="F17970" s="2">
        <v>0.36994252064200001</v>
      </c>
      <c r="G17970" s="2">
        <v>0.43679464611500002</v>
      </c>
      <c r="H17970" s="2">
        <v>0.42521883612599998</v>
      </c>
      <c r="I17970" s="2">
        <v>0.53397511574900003</v>
      </c>
      <c r="J17970" s="2">
        <v>0.34014859496400002</v>
      </c>
      <c r="K17970" s="2">
        <v>0.461351220098</v>
      </c>
      <c r="L17970" s="4">
        <v>0.42094327454190006</v>
      </c>
      <c r="M17970" s="1">
        <f t="shared" si="280"/>
        <v>6.0051130455435628E-2</v>
      </c>
    </row>
    <row r="17971" spans="1:13" x14ac:dyDescent="0.3">
      <c r="A17971" s="2" t="s">
        <v>2090</v>
      </c>
      <c r="B17971" s="2">
        <v>0.36243455406000002</v>
      </c>
      <c r="C17971" s="2">
        <v>0.44064052399999998</v>
      </c>
      <c r="D17971" s="2">
        <v>0.449991343356</v>
      </c>
      <c r="E17971" s="2">
        <v>0.37279847561899998</v>
      </c>
      <c r="F17971" s="2">
        <v>0.35023323934599998</v>
      </c>
      <c r="G17971" s="2">
        <v>0.43376925794999999</v>
      </c>
      <c r="H17971" s="2">
        <v>0.407664135087</v>
      </c>
      <c r="I17971" s="2">
        <v>0.52684365047000004</v>
      </c>
      <c r="J17971" s="2">
        <v>0.45366544470300002</v>
      </c>
      <c r="K17971" s="2">
        <v>0.41126045035999997</v>
      </c>
      <c r="L17971" s="4">
        <v>0.42093010749510001</v>
      </c>
      <c r="M17971" s="1">
        <f t="shared" si="280"/>
        <v>5.2380127527784724E-2</v>
      </c>
    </row>
    <row r="17972" spans="1:13" x14ac:dyDescent="0.3">
      <c r="A17972" s="2" t="s">
        <v>11902</v>
      </c>
      <c r="B17972" s="2">
        <v>0.42783079948000002</v>
      </c>
      <c r="C17972" s="2">
        <v>0.40294842199999997</v>
      </c>
      <c r="D17972" s="2">
        <v>0.36302636631399998</v>
      </c>
      <c r="E17972" s="2">
        <v>0.48690321041200002</v>
      </c>
      <c r="F17972" s="2">
        <v>0.44432853943700001</v>
      </c>
      <c r="G17972" s="2">
        <v>0.41142540307300002</v>
      </c>
      <c r="H17972" s="2">
        <v>0.437280684448</v>
      </c>
      <c r="I17972" s="2">
        <v>0.42044007297399999</v>
      </c>
      <c r="J17972" s="2">
        <v>0.46522703381699998</v>
      </c>
      <c r="K17972" s="2">
        <v>0.34933274675999998</v>
      </c>
      <c r="L17972" s="4">
        <v>0.42087432787149998</v>
      </c>
      <c r="M17972" s="1">
        <f t="shared" si="280"/>
        <v>4.2255874372050244E-2</v>
      </c>
    </row>
    <row r="17973" spans="1:13" x14ac:dyDescent="0.3">
      <c r="A17973" s="2" t="s">
        <v>16570</v>
      </c>
      <c r="B17973" s="2">
        <v>0.43383987622800002</v>
      </c>
      <c r="C17973" s="2">
        <v>0.45756727899999999</v>
      </c>
      <c r="D17973" s="2">
        <v>0.38934841545600002</v>
      </c>
      <c r="E17973" s="2">
        <v>0.42327389901200002</v>
      </c>
      <c r="F17973" s="2">
        <v>0.426649118419</v>
      </c>
      <c r="G17973" s="2">
        <v>0.446923794795</v>
      </c>
      <c r="H17973" s="2">
        <v>0.42536777275600002</v>
      </c>
      <c r="I17973" s="2">
        <v>0.43869950004300001</v>
      </c>
      <c r="J17973" s="2">
        <v>0.37166174267099999</v>
      </c>
      <c r="K17973" s="2">
        <v>0.39518134917300002</v>
      </c>
      <c r="L17973" s="4">
        <v>0.42085127475529999</v>
      </c>
      <c r="M17973" s="1">
        <f t="shared" si="280"/>
        <v>2.7174277720724102E-2</v>
      </c>
    </row>
    <row r="17974" spans="1:13" x14ac:dyDescent="0.3">
      <c r="A17974" s="2" t="s">
        <v>965</v>
      </c>
      <c r="B17974" s="2">
        <v>0.35814640429799999</v>
      </c>
      <c r="C17974" s="2">
        <v>0.423102439</v>
      </c>
      <c r="D17974" s="2">
        <v>0.47333764395400002</v>
      </c>
      <c r="E17974" s="2">
        <v>0.42592624243499999</v>
      </c>
      <c r="F17974" s="2">
        <v>0.371233981795</v>
      </c>
      <c r="G17974" s="2">
        <v>0.42356379492099999</v>
      </c>
      <c r="H17974" s="2">
        <v>0.38124120674599998</v>
      </c>
      <c r="I17974" s="2">
        <v>0.50986526435500001</v>
      </c>
      <c r="J17974" s="2">
        <v>0.40424342670000002</v>
      </c>
      <c r="K17974" s="2">
        <v>0.437804651341</v>
      </c>
      <c r="L17974" s="4">
        <v>0.42084650555449998</v>
      </c>
      <c r="M17974" s="1">
        <f t="shared" si="280"/>
        <v>4.6239066568195049E-2</v>
      </c>
    </row>
    <row r="17975" spans="1:13" x14ac:dyDescent="0.3">
      <c r="A17975" s="2" t="s">
        <v>11084</v>
      </c>
      <c r="B17975" s="2">
        <v>0.40021508004700002</v>
      </c>
      <c r="C17975" s="2">
        <v>0.396273555</v>
      </c>
      <c r="D17975" s="2">
        <v>0.43444796562799998</v>
      </c>
      <c r="E17975" s="2">
        <v>0.43996918345300001</v>
      </c>
      <c r="F17975" s="2">
        <v>0.40736455825200002</v>
      </c>
      <c r="G17975" s="2">
        <v>0.44098257579299999</v>
      </c>
      <c r="H17975" s="2">
        <v>0.46964872126700002</v>
      </c>
      <c r="I17975" s="2">
        <v>0.41644296326199998</v>
      </c>
      <c r="J17975" s="2">
        <v>0.403624720454</v>
      </c>
      <c r="K17975" s="2">
        <v>0.39924769156000001</v>
      </c>
      <c r="L17975" s="4">
        <v>0.42082170147160003</v>
      </c>
      <c r="M17975" s="1">
        <f t="shared" si="280"/>
        <v>2.433910048106443E-2</v>
      </c>
    </row>
    <row r="17976" spans="1:13" x14ac:dyDescent="0.3">
      <c r="A17976" s="2" t="s">
        <v>3947</v>
      </c>
      <c r="B17976" s="2">
        <v>0.37950321301399997</v>
      </c>
      <c r="C17976" s="2">
        <v>0.43886997300000002</v>
      </c>
      <c r="D17976" s="2">
        <v>0.426572867882</v>
      </c>
      <c r="E17976" s="2">
        <v>0.413560183335</v>
      </c>
      <c r="F17976" s="2">
        <v>0.37597874213299998</v>
      </c>
      <c r="G17976" s="2">
        <v>0.48866334563899999</v>
      </c>
      <c r="H17976" s="2">
        <v>0.43360226265200003</v>
      </c>
      <c r="I17976" s="2">
        <v>0.44139723716700002</v>
      </c>
      <c r="J17976" s="2">
        <v>0.37415011386399999</v>
      </c>
      <c r="K17976" s="2">
        <v>0.43468027713700003</v>
      </c>
      <c r="L17976" s="4">
        <v>0.42069782158229996</v>
      </c>
      <c r="M17976" s="1">
        <f t="shared" si="280"/>
        <v>3.6038531848484087E-2</v>
      </c>
    </row>
    <row r="17977" spans="1:13" x14ac:dyDescent="0.3">
      <c r="A17977" s="2" t="s">
        <v>7307</v>
      </c>
      <c r="B17977" s="2">
        <v>0.37697509139899998</v>
      </c>
      <c r="C17977" s="2">
        <v>0.40979737799999999</v>
      </c>
      <c r="D17977" s="2">
        <v>0.449018399628</v>
      </c>
      <c r="E17977" s="2">
        <v>0.41515417373699998</v>
      </c>
      <c r="F17977" s="2">
        <v>0.38287099732800001</v>
      </c>
      <c r="G17977" s="2">
        <v>0.489302133355</v>
      </c>
      <c r="H17977" s="2">
        <v>0.43239813999999999</v>
      </c>
      <c r="I17977" s="2">
        <v>0.50103977584899995</v>
      </c>
      <c r="J17977" s="2">
        <v>0.33727804684099999</v>
      </c>
      <c r="K17977" s="2">
        <v>0.41283912274000001</v>
      </c>
      <c r="L17977" s="4">
        <v>0.42066732588770001</v>
      </c>
      <c r="M17977" s="1">
        <f t="shared" si="280"/>
        <v>5.012544257072131E-2</v>
      </c>
    </row>
    <row r="17978" spans="1:13" x14ac:dyDescent="0.3">
      <c r="A17978" s="2" t="s">
        <v>17755</v>
      </c>
      <c r="B17978" s="2">
        <v>0.42289429169199999</v>
      </c>
      <c r="C17978" s="2">
        <v>0.40240081300000002</v>
      </c>
      <c r="D17978" s="2">
        <v>0.45492251008399998</v>
      </c>
      <c r="E17978" s="2">
        <v>0.384612843659</v>
      </c>
      <c r="F17978" s="2">
        <v>0.39516726143000003</v>
      </c>
      <c r="G17978" s="2">
        <v>0.40332834326299999</v>
      </c>
      <c r="H17978" s="2">
        <v>0.381331596213</v>
      </c>
      <c r="I17978" s="2">
        <v>0.496212420702</v>
      </c>
      <c r="J17978" s="2">
        <v>0.47799395067400002</v>
      </c>
      <c r="K17978" s="2">
        <v>0.38740491899599999</v>
      </c>
      <c r="L17978" s="4">
        <v>0.42062689497130001</v>
      </c>
      <c r="M17978" s="1">
        <f t="shared" si="280"/>
        <v>4.1378921181428031E-2</v>
      </c>
    </row>
    <row r="17979" spans="1:13" x14ac:dyDescent="0.3">
      <c r="A17979" s="2" t="s">
        <v>11609</v>
      </c>
      <c r="B17979" s="2">
        <v>0.43313024358800001</v>
      </c>
      <c r="C17979" s="2">
        <v>0.44195757699999999</v>
      </c>
      <c r="D17979" s="2">
        <v>0.41994677433099997</v>
      </c>
      <c r="E17979" s="2">
        <v>0.42582887225499999</v>
      </c>
      <c r="F17979" s="2">
        <v>0.36374241099600002</v>
      </c>
      <c r="G17979" s="2">
        <v>0.43445009242600002</v>
      </c>
      <c r="H17979" s="2">
        <v>0.38182405870300001</v>
      </c>
      <c r="I17979" s="2">
        <v>0.49996572208700002</v>
      </c>
      <c r="J17979" s="2">
        <v>0.38145218446599999</v>
      </c>
      <c r="K17979" s="2">
        <v>0.42390614877400001</v>
      </c>
      <c r="L17979" s="4">
        <v>0.42062040846260007</v>
      </c>
      <c r="M17979" s="1">
        <f t="shared" si="280"/>
        <v>3.8602678055748046E-2</v>
      </c>
    </row>
    <row r="17980" spans="1:13" x14ac:dyDescent="0.3">
      <c r="A17980" s="2" t="s">
        <v>15817</v>
      </c>
      <c r="B17980" s="2">
        <v>0.38066204464800002</v>
      </c>
      <c r="C17980" s="2">
        <v>0.38394175400000002</v>
      </c>
      <c r="D17980" s="2">
        <v>0.46934854362900003</v>
      </c>
      <c r="E17980" s="2">
        <v>0.39051673174899998</v>
      </c>
      <c r="F17980" s="2">
        <v>0.36282384167999998</v>
      </c>
      <c r="G17980" s="2">
        <v>0.45327363274400001</v>
      </c>
      <c r="H17980" s="2">
        <v>0.43004265920099999</v>
      </c>
      <c r="I17980" s="2">
        <v>0.492260804</v>
      </c>
      <c r="J17980" s="2">
        <v>0.36661887224099998</v>
      </c>
      <c r="K17980" s="2">
        <v>0.47477597676599997</v>
      </c>
      <c r="L17980" s="4">
        <v>0.42042648606579991</v>
      </c>
      <c r="M17980" s="1">
        <f t="shared" si="280"/>
        <v>4.9102018224594667E-2</v>
      </c>
    </row>
    <row r="17981" spans="1:13" x14ac:dyDescent="0.3">
      <c r="A17981" s="2" t="s">
        <v>17867</v>
      </c>
      <c r="B17981" s="2">
        <v>0.401133736076</v>
      </c>
      <c r="C17981" s="2">
        <v>0.37373269199999998</v>
      </c>
      <c r="D17981" s="2">
        <v>0.418452727769</v>
      </c>
      <c r="E17981" s="2">
        <v>0.51334493846700002</v>
      </c>
      <c r="F17981" s="2">
        <v>0.39361923466199999</v>
      </c>
      <c r="G17981" s="2">
        <v>0.44496484507</v>
      </c>
      <c r="H17981" s="2">
        <v>0.441999151674</v>
      </c>
      <c r="I17981" s="2">
        <v>0.41355943760800001</v>
      </c>
      <c r="J17981" s="2">
        <v>0.43511728596499999</v>
      </c>
      <c r="K17981" s="2">
        <v>0.36585178283600001</v>
      </c>
      <c r="L17981" s="4">
        <v>0.42017758321269999</v>
      </c>
      <c r="M17981" s="1">
        <f t="shared" si="280"/>
        <v>4.2448857436898663E-2</v>
      </c>
    </row>
    <row r="17982" spans="1:13" x14ac:dyDescent="0.3">
      <c r="A17982" s="2" t="s">
        <v>5461</v>
      </c>
      <c r="B17982" s="2">
        <v>0.40895408560099999</v>
      </c>
      <c r="C17982" s="2">
        <v>0.39133912500000001</v>
      </c>
      <c r="D17982" s="2">
        <v>0.40877657869200001</v>
      </c>
      <c r="E17982" s="2">
        <v>0.411359854857</v>
      </c>
      <c r="F17982" s="2">
        <v>0.43828649429299998</v>
      </c>
      <c r="G17982" s="2">
        <v>0.421826495543</v>
      </c>
      <c r="H17982" s="2">
        <v>0.44381772061000002</v>
      </c>
      <c r="I17982" s="2">
        <v>0.44892563975999999</v>
      </c>
      <c r="J17982" s="2">
        <v>0.42115748983000001</v>
      </c>
      <c r="K17982" s="2">
        <v>0.40581638059300001</v>
      </c>
      <c r="L17982" s="4">
        <v>0.42002598647790013</v>
      </c>
      <c r="M17982" s="1">
        <f t="shared" si="280"/>
        <v>1.8524133729697082E-2</v>
      </c>
    </row>
    <row r="17983" spans="1:13" x14ac:dyDescent="0.3">
      <c r="A17983" s="2" t="s">
        <v>3585</v>
      </c>
      <c r="B17983" s="2">
        <v>0.33397705275599998</v>
      </c>
      <c r="C17983" s="2">
        <v>0.45024836099999999</v>
      </c>
      <c r="D17983" s="2">
        <v>0.46147750611900001</v>
      </c>
      <c r="E17983" s="2">
        <v>0.40064297663600001</v>
      </c>
      <c r="F17983" s="2">
        <v>0.37247909271500002</v>
      </c>
      <c r="G17983" s="2">
        <v>0.43028826939499998</v>
      </c>
      <c r="H17983" s="2">
        <v>0.36452685398500001</v>
      </c>
      <c r="I17983" s="2">
        <v>0.52917606981099996</v>
      </c>
      <c r="J17983" s="2">
        <v>0.43545815998600002</v>
      </c>
      <c r="K17983" s="2">
        <v>0.42005451092899998</v>
      </c>
      <c r="L17983" s="4">
        <v>0.41983288533320007</v>
      </c>
      <c r="M17983" s="1">
        <f t="shared" si="280"/>
        <v>5.5786733126238094E-2</v>
      </c>
    </row>
    <row r="17984" spans="1:13" x14ac:dyDescent="0.3">
      <c r="A17984" s="2" t="s">
        <v>15726</v>
      </c>
      <c r="B17984" s="2">
        <v>0.51609083414699997</v>
      </c>
      <c r="C17984" s="2">
        <v>0.47011154300000002</v>
      </c>
      <c r="D17984" s="2">
        <v>0.35752811041799998</v>
      </c>
      <c r="E17984" s="2">
        <v>0.292933876885</v>
      </c>
      <c r="F17984" s="2">
        <v>0.57027540766499996</v>
      </c>
      <c r="G17984" s="2">
        <v>0.37330697809399999</v>
      </c>
      <c r="H17984" s="2">
        <v>0.38315030330799998</v>
      </c>
      <c r="I17984" s="2">
        <v>0.36219468749099998</v>
      </c>
      <c r="J17984" s="2">
        <v>0.41782142864999999</v>
      </c>
      <c r="K17984" s="2">
        <v>0.454468398637</v>
      </c>
      <c r="L17984" s="4">
        <v>0.41978815682949999</v>
      </c>
      <c r="M17984" s="1">
        <f t="shared" si="280"/>
        <v>8.3298533018240084E-2</v>
      </c>
    </row>
    <row r="17985" spans="1:13" x14ac:dyDescent="0.3">
      <c r="A17985" s="2" t="s">
        <v>9547</v>
      </c>
      <c r="B17985" s="2">
        <v>0.48851584820100002</v>
      </c>
      <c r="C17985" s="2">
        <v>0.48559036100000003</v>
      </c>
      <c r="D17985" s="2">
        <v>0.32893730134900001</v>
      </c>
      <c r="E17985" s="2">
        <v>0.45625220877799999</v>
      </c>
      <c r="F17985" s="2">
        <v>0.50220699986999995</v>
      </c>
      <c r="G17985" s="2">
        <v>0.36212334946399999</v>
      </c>
      <c r="H17985" s="2">
        <v>0.34929057078300002</v>
      </c>
      <c r="I17985" s="2">
        <v>0.33723747924699998</v>
      </c>
      <c r="J17985" s="2">
        <v>0.48662239967799997</v>
      </c>
      <c r="K17985" s="2">
        <v>0.40014632900300001</v>
      </c>
      <c r="L17985" s="4">
        <v>0.41969228473730003</v>
      </c>
      <c r="M17985" s="1">
        <f t="shared" si="280"/>
        <v>7.1018053939559428E-2</v>
      </c>
    </row>
    <row r="17986" spans="1:13" x14ac:dyDescent="0.3">
      <c r="A17986" s="2" t="s">
        <v>12924</v>
      </c>
      <c r="B17986" s="2">
        <v>0.36915733945000001</v>
      </c>
      <c r="C17986" s="2">
        <v>0.39964707599999999</v>
      </c>
      <c r="D17986" s="2">
        <v>0.46302773604699998</v>
      </c>
      <c r="E17986" s="2">
        <v>0.40646002895700001</v>
      </c>
      <c r="F17986" s="2">
        <v>0.37927149152700002</v>
      </c>
      <c r="G17986" s="2">
        <v>0.425941983468</v>
      </c>
      <c r="H17986" s="2">
        <v>0.36266666170900003</v>
      </c>
      <c r="I17986" s="2">
        <v>0.53042505170700005</v>
      </c>
      <c r="J17986" s="2">
        <v>0.421324180439</v>
      </c>
      <c r="K17986" s="2">
        <v>0.438027657101</v>
      </c>
      <c r="L17986" s="4">
        <v>0.41959492064050002</v>
      </c>
      <c r="M17986" s="1">
        <f t="shared" si="280"/>
        <v>5.0037725554372407E-2</v>
      </c>
    </row>
    <row r="17987" spans="1:13" x14ac:dyDescent="0.3">
      <c r="A17987" s="2" t="s">
        <v>7337</v>
      </c>
      <c r="B17987" s="2">
        <v>0.36779914765600003</v>
      </c>
      <c r="C17987" s="2">
        <v>0.43925703900000002</v>
      </c>
      <c r="D17987" s="2">
        <v>0.43971861754399999</v>
      </c>
      <c r="E17987" s="2">
        <v>0.39844470624900002</v>
      </c>
      <c r="F17987" s="2">
        <v>0.38315446679699999</v>
      </c>
      <c r="G17987" s="2">
        <v>0.43301995781399999</v>
      </c>
      <c r="H17987" s="2">
        <v>0.41926729759199999</v>
      </c>
      <c r="I17987" s="2">
        <v>0.48111896039699997</v>
      </c>
      <c r="J17987" s="2">
        <v>0.40531062323200001</v>
      </c>
      <c r="K17987" s="2">
        <v>0.42879034338100003</v>
      </c>
      <c r="L17987" s="4">
        <v>0.41958811596619999</v>
      </c>
      <c r="M17987" s="1">
        <f t="shared" ref="M17987:M18050" si="281">STDEV(B17987:K17987)</f>
        <v>3.2495718241641998E-2</v>
      </c>
    </row>
    <row r="17988" spans="1:13" x14ac:dyDescent="0.3">
      <c r="A17988" s="2" t="s">
        <v>12963</v>
      </c>
      <c r="B17988" s="2">
        <v>0.44053275013400001</v>
      </c>
      <c r="C17988" s="2">
        <v>0.37810396099999999</v>
      </c>
      <c r="D17988" s="2">
        <v>0.39195785581300002</v>
      </c>
      <c r="E17988" s="2">
        <v>0.41235920064300002</v>
      </c>
      <c r="F17988" s="2">
        <v>0.46503363154999999</v>
      </c>
      <c r="G17988" s="2">
        <v>0.39505010397200002</v>
      </c>
      <c r="H17988" s="2">
        <v>0.42803110313800002</v>
      </c>
      <c r="I17988" s="2">
        <v>0.426926147054</v>
      </c>
      <c r="J17988" s="2">
        <v>0.46629861154000002</v>
      </c>
      <c r="K17988" s="2">
        <v>0.38763961486800003</v>
      </c>
      <c r="L17988" s="4">
        <v>0.41919329797119997</v>
      </c>
      <c r="M17988" s="1">
        <f t="shared" si="281"/>
        <v>3.1568020501027624E-2</v>
      </c>
    </row>
    <row r="17989" spans="1:13" x14ac:dyDescent="0.3">
      <c r="A17989" s="2" t="s">
        <v>16582</v>
      </c>
      <c r="B17989" s="2">
        <v>0.42336328468700002</v>
      </c>
      <c r="C17989" s="2">
        <v>0.38777320999999998</v>
      </c>
      <c r="D17989" s="2">
        <v>0.41746539401600002</v>
      </c>
      <c r="E17989" s="2">
        <v>0.43506472824199999</v>
      </c>
      <c r="F17989" s="2">
        <v>0.47896506817399997</v>
      </c>
      <c r="G17989" s="2">
        <v>0.43700450816199998</v>
      </c>
      <c r="H17989" s="2">
        <v>0.44537473249100001</v>
      </c>
      <c r="I17989" s="2">
        <v>0.40713531833900002</v>
      </c>
      <c r="J17989" s="2">
        <v>0.37597936082599998</v>
      </c>
      <c r="K17989" s="2">
        <v>0.38303197874099998</v>
      </c>
      <c r="L17989" s="4">
        <v>0.41911575836779996</v>
      </c>
      <c r="M17989" s="1">
        <f t="shared" si="281"/>
        <v>3.189442658446464E-2</v>
      </c>
    </row>
    <row r="17990" spans="1:13" x14ac:dyDescent="0.3">
      <c r="A17990" s="2" t="s">
        <v>9909</v>
      </c>
      <c r="B17990" s="2">
        <v>0.344304579487</v>
      </c>
      <c r="C17990" s="2">
        <v>0.46935097999999997</v>
      </c>
      <c r="D17990" s="2">
        <v>0.45002575071799999</v>
      </c>
      <c r="E17990" s="2">
        <v>0.42038928475100001</v>
      </c>
      <c r="F17990" s="2">
        <v>0.390307508852</v>
      </c>
      <c r="G17990" s="2">
        <v>0.43975510030699999</v>
      </c>
      <c r="H17990" s="2">
        <v>0.34282850331800002</v>
      </c>
      <c r="I17990" s="2">
        <v>0.496331571295</v>
      </c>
      <c r="J17990" s="2">
        <v>0.37258137826400001</v>
      </c>
      <c r="K17990" s="2">
        <v>0.45821173900500001</v>
      </c>
      <c r="L17990" s="4">
        <v>0.41840863959969993</v>
      </c>
      <c r="M17990" s="1">
        <f t="shared" si="281"/>
        <v>5.3545627753354037E-2</v>
      </c>
    </row>
    <row r="17991" spans="1:13" x14ac:dyDescent="0.3">
      <c r="A17991" s="2" t="s">
        <v>7009</v>
      </c>
      <c r="B17991" s="2">
        <v>0.419914581638</v>
      </c>
      <c r="C17991" s="2">
        <v>0.41459380899999998</v>
      </c>
      <c r="D17991" s="2">
        <v>0.43653575207799999</v>
      </c>
      <c r="E17991" s="2">
        <v>0.36759997705800002</v>
      </c>
      <c r="F17991" s="2">
        <v>0.41023586599</v>
      </c>
      <c r="G17991" s="2">
        <v>0.48448235113900001</v>
      </c>
      <c r="H17991" s="2">
        <v>0.41970177200699998</v>
      </c>
      <c r="I17991" s="2">
        <v>0.45977867377300002</v>
      </c>
      <c r="J17991" s="2">
        <v>0.36051294001700002</v>
      </c>
      <c r="K17991" s="2">
        <v>0.40973654706099999</v>
      </c>
      <c r="L17991" s="4">
        <v>0.41830922697610007</v>
      </c>
      <c r="M17991" s="1">
        <f t="shared" si="281"/>
        <v>3.7267252655580702E-2</v>
      </c>
    </row>
    <row r="17992" spans="1:13" x14ac:dyDescent="0.3">
      <c r="A17992" s="2" t="s">
        <v>9240</v>
      </c>
      <c r="B17992" s="2">
        <v>0.39733018771200002</v>
      </c>
      <c r="C17992" s="2">
        <v>0.42933047099999999</v>
      </c>
      <c r="D17992" s="2">
        <v>0.36371329742800002</v>
      </c>
      <c r="E17992" s="2">
        <v>0.42154909834400001</v>
      </c>
      <c r="F17992" s="2">
        <v>0.43547557607600001</v>
      </c>
      <c r="G17992" s="2">
        <v>0.449923003062</v>
      </c>
      <c r="H17992" s="2">
        <v>0.415255296547</v>
      </c>
      <c r="I17992" s="2">
        <v>0.44826675976500002</v>
      </c>
      <c r="J17992" s="2">
        <v>0.40041041668900001</v>
      </c>
      <c r="K17992" s="2">
        <v>0.42061869473699998</v>
      </c>
      <c r="L17992" s="4">
        <v>0.41818728013599998</v>
      </c>
      <c r="M17992" s="1">
        <f t="shared" si="281"/>
        <v>2.5989842418374886E-2</v>
      </c>
    </row>
    <row r="17993" spans="1:13" x14ac:dyDescent="0.3">
      <c r="A17993" s="2" t="s">
        <v>2762</v>
      </c>
      <c r="B17993" s="2">
        <v>0.42033897920399999</v>
      </c>
      <c r="C17993" s="2">
        <v>0.41738839</v>
      </c>
      <c r="D17993" s="2">
        <v>0.41085920192600001</v>
      </c>
      <c r="E17993" s="2">
        <v>0.39602090880200003</v>
      </c>
      <c r="F17993" s="2">
        <v>0.42886687896800002</v>
      </c>
      <c r="G17993" s="2">
        <v>0.44764372549999998</v>
      </c>
      <c r="H17993" s="2">
        <v>0.46979881734899998</v>
      </c>
      <c r="I17993" s="2">
        <v>0.42969127394099998</v>
      </c>
      <c r="J17993" s="2">
        <v>0.37192936090000001</v>
      </c>
      <c r="K17993" s="2">
        <v>0.38898820779900001</v>
      </c>
      <c r="L17993" s="4">
        <v>0.41815257443889997</v>
      </c>
      <c r="M17993" s="1">
        <f t="shared" si="281"/>
        <v>2.8520001376963418E-2</v>
      </c>
    </row>
    <row r="17994" spans="1:13" x14ac:dyDescent="0.3">
      <c r="A17994" s="2" t="s">
        <v>12422</v>
      </c>
      <c r="B17994" s="2">
        <v>0.40319213089700001</v>
      </c>
      <c r="C17994" s="2">
        <v>0.40319515700000003</v>
      </c>
      <c r="D17994" s="2">
        <v>0.42759134974000002</v>
      </c>
      <c r="E17994" s="2">
        <v>0.40368735630300001</v>
      </c>
      <c r="F17994" s="2">
        <v>0.40288883890299998</v>
      </c>
      <c r="G17994" s="2">
        <v>0.40079064286499999</v>
      </c>
      <c r="H17994" s="2">
        <v>0.434711454163</v>
      </c>
      <c r="I17994" s="2">
        <v>0.50572310437300005</v>
      </c>
      <c r="J17994" s="2">
        <v>0.40285384880199998</v>
      </c>
      <c r="K17994" s="2">
        <v>0.39588730522900001</v>
      </c>
      <c r="L17994" s="4">
        <v>0.41805211882750004</v>
      </c>
      <c r="M17994" s="1">
        <f t="shared" si="281"/>
        <v>3.3254535245023455E-2</v>
      </c>
    </row>
    <row r="17995" spans="1:13" x14ac:dyDescent="0.3">
      <c r="A17995" s="2" t="s">
        <v>19958</v>
      </c>
      <c r="B17995" s="2">
        <v>0.41890674379999998</v>
      </c>
      <c r="C17995" s="2">
        <v>0.479308807</v>
      </c>
      <c r="D17995" s="2">
        <v>0.40553327089000002</v>
      </c>
      <c r="E17995" s="2">
        <v>0.40539364903399999</v>
      </c>
      <c r="F17995" s="2">
        <v>0.39959234522999998</v>
      </c>
      <c r="G17995" s="2">
        <v>0.43390609985099998</v>
      </c>
      <c r="H17995" s="2">
        <v>0.39204528194999999</v>
      </c>
      <c r="I17995" s="2">
        <v>0.443678589066</v>
      </c>
      <c r="J17995" s="2">
        <v>0.37021899463199998</v>
      </c>
      <c r="K17995" s="2">
        <v>0.431260876412</v>
      </c>
      <c r="L17995" s="4">
        <v>0.4179844657865</v>
      </c>
      <c r="M17995" s="1">
        <f t="shared" si="281"/>
        <v>3.0655228692331775E-2</v>
      </c>
    </row>
    <row r="17996" spans="1:13" x14ac:dyDescent="0.3">
      <c r="A17996" s="2" t="s">
        <v>17913</v>
      </c>
      <c r="B17996" s="2">
        <v>0.390174145789</v>
      </c>
      <c r="C17996" s="2">
        <v>0.407137268</v>
      </c>
      <c r="D17996" s="2">
        <v>0.45696412227599997</v>
      </c>
      <c r="E17996" s="2">
        <v>0.39771818087400002</v>
      </c>
      <c r="F17996" s="2">
        <v>0.38414381865699998</v>
      </c>
      <c r="G17996" s="2">
        <v>0.42141709518699999</v>
      </c>
      <c r="H17996" s="2">
        <v>0.339328486998</v>
      </c>
      <c r="I17996" s="2">
        <v>0.53803481565</v>
      </c>
      <c r="J17996" s="2">
        <v>0.381001091731</v>
      </c>
      <c r="K17996" s="2">
        <v>0.46209420984600003</v>
      </c>
      <c r="L17996" s="4">
        <v>0.41780132350080007</v>
      </c>
      <c r="M17996" s="1">
        <f t="shared" si="281"/>
        <v>5.5667801817968626E-2</v>
      </c>
    </row>
    <row r="17997" spans="1:13" x14ac:dyDescent="0.3">
      <c r="A17997" s="2" t="s">
        <v>15300</v>
      </c>
      <c r="B17997" s="2">
        <v>0.43252330780800002</v>
      </c>
      <c r="C17997" s="2">
        <v>0.337716823</v>
      </c>
      <c r="D17997" s="2">
        <v>0.42365418368199997</v>
      </c>
      <c r="E17997" s="2">
        <v>0.47486223515499998</v>
      </c>
      <c r="F17997" s="2">
        <v>0.33252177015500001</v>
      </c>
      <c r="G17997" s="2">
        <v>0.44230579845000001</v>
      </c>
      <c r="H17997" s="2">
        <v>0.46700515122300001</v>
      </c>
      <c r="I17997" s="2">
        <v>0.50115149334200004</v>
      </c>
      <c r="J17997" s="2">
        <v>0.44187114309199998</v>
      </c>
      <c r="K17997" s="2">
        <v>0.32407427932600003</v>
      </c>
      <c r="L17997" s="4">
        <v>0.41776861852329999</v>
      </c>
      <c r="M17997" s="1">
        <f t="shared" si="281"/>
        <v>6.3705843939786344E-2</v>
      </c>
    </row>
    <row r="17998" spans="1:13" x14ac:dyDescent="0.3">
      <c r="A17998" s="2" t="s">
        <v>14882</v>
      </c>
      <c r="B17998" s="2">
        <v>0.36035484134899998</v>
      </c>
      <c r="C17998" s="2">
        <v>0.424841566</v>
      </c>
      <c r="D17998" s="2">
        <v>0.45559634143299998</v>
      </c>
      <c r="E17998" s="2">
        <v>0.41251740859800001</v>
      </c>
      <c r="F17998" s="2">
        <v>0.37156403290899997</v>
      </c>
      <c r="G17998" s="2">
        <v>0.41903225885000001</v>
      </c>
      <c r="H17998" s="2">
        <v>0.37834626891299999</v>
      </c>
      <c r="I17998" s="2">
        <v>0.515120871368</v>
      </c>
      <c r="J17998" s="2">
        <v>0.423620334948</v>
      </c>
      <c r="K17998" s="2">
        <v>0.41574503614000002</v>
      </c>
      <c r="L17998" s="4">
        <v>0.41767389605080008</v>
      </c>
      <c r="M17998" s="1">
        <f t="shared" si="281"/>
        <v>4.473523501962464E-2</v>
      </c>
    </row>
    <row r="17999" spans="1:13" x14ac:dyDescent="0.3">
      <c r="A17999" s="2" t="s">
        <v>5698</v>
      </c>
      <c r="B17999" s="2">
        <v>0.35696304937200002</v>
      </c>
      <c r="C17999" s="2">
        <v>0.42250300600000001</v>
      </c>
      <c r="D17999" s="2">
        <v>0.45364069273300001</v>
      </c>
      <c r="E17999" s="2">
        <v>0.369362241014</v>
      </c>
      <c r="F17999" s="2">
        <v>0.35762255898400003</v>
      </c>
      <c r="G17999" s="2">
        <v>0.43873982470099998</v>
      </c>
      <c r="H17999" s="2">
        <v>0.466280237752</v>
      </c>
      <c r="I17999" s="2">
        <v>0.50233914570899996</v>
      </c>
      <c r="J17999" s="2">
        <v>0.409539023665</v>
      </c>
      <c r="K17999" s="2">
        <v>0.397114799563</v>
      </c>
      <c r="L17999" s="4">
        <v>0.41741045794929998</v>
      </c>
      <c r="M17999" s="1">
        <f t="shared" si="281"/>
        <v>4.8768876312199366E-2</v>
      </c>
    </row>
    <row r="18000" spans="1:13" x14ac:dyDescent="0.3">
      <c r="A18000" s="2" t="s">
        <v>10943</v>
      </c>
      <c r="B18000" s="2">
        <v>0.36585788702299998</v>
      </c>
      <c r="C18000" s="2">
        <v>0.42070339099999998</v>
      </c>
      <c r="D18000" s="2">
        <v>0.47378976897899999</v>
      </c>
      <c r="E18000" s="2">
        <v>0.41919046397800003</v>
      </c>
      <c r="F18000" s="2">
        <v>0.37000264666400001</v>
      </c>
      <c r="G18000" s="2">
        <v>0.42207612020700003</v>
      </c>
      <c r="H18000" s="2">
        <v>0.37627938423700003</v>
      </c>
      <c r="I18000" s="2">
        <v>0.49018316332</v>
      </c>
      <c r="J18000" s="2">
        <v>0.41241191135999999</v>
      </c>
      <c r="K18000" s="2">
        <v>0.42279600479599999</v>
      </c>
      <c r="L18000" s="4">
        <v>0.41732907415640008</v>
      </c>
      <c r="M18000" s="1">
        <f t="shared" si="281"/>
        <v>4.1043513910810812E-2</v>
      </c>
    </row>
    <row r="18001" spans="1:13" x14ac:dyDescent="0.3">
      <c r="A18001" s="2" t="s">
        <v>7414</v>
      </c>
      <c r="B18001" s="2">
        <v>0.362773591871</v>
      </c>
      <c r="C18001" s="2">
        <v>0.42002213999999999</v>
      </c>
      <c r="D18001" s="2">
        <v>0.45236978984499998</v>
      </c>
      <c r="E18001" s="2">
        <v>0.405321975246</v>
      </c>
      <c r="F18001" s="2">
        <v>0.36720329245700001</v>
      </c>
      <c r="G18001" s="2">
        <v>0.42345621135599998</v>
      </c>
      <c r="H18001" s="2">
        <v>0.38733133346600002</v>
      </c>
      <c r="I18001" s="2">
        <v>0.51744341197400001</v>
      </c>
      <c r="J18001" s="2">
        <v>0.41721853578200002</v>
      </c>
      <c r="K18001" s="2">
        <v>0.41649382890800002</v>
      </c>
      <c r="L18001" s="4">
        <v>0.4169634110905</v>
      </c>
      <c r="M18001" s="1">
        <f t="shared" si="281"/>
        <v>4.4506964591381808E-2</v>
      </c>
    </row>
    <row r="18002" spans="1:13" x14ac:dyDescent="0.3">
      <c r="A18002" s="2" t="s">
        <v>11989</v>
      </c>
      <c r="B18002" s="2">
        <v>0.42782625775100003</v>
      </c>
      <c r="C18002" s="2">
        <v>0.46331086300000002</v>
      </c>
      <c r="D18002" s="2">
        <v>0.40476452149999997</v>
      </c>
      <c r="E18002" s="2">
        <v>0.381390720716</v>
      </c>
      <c r="F18002" s="2">
        <v>0.44921403334900001</v>
      </c>
      <c r="G18002" s="2">
        <v>0.43793967482500001</v>
      </c>
      <c r="H18002" s="2">
        <v>0.39448506629899999</v>
      </c>
      <c r="I18002" s="2">
        <v>0.43551325168999999</v>
      </c>
      <c r="J18002" s="2">
        <v>0.36013882692499999</v>
      </c>
      <c r="K18002" s="2">
        <v>0.414511535411</v>
      </c>
      <c r="L18002" s="4">
        <v>0.41690947514659998</v>
      </c>
      <c r="M18002" s="1">
        <f t="shared" si="281"/>
        <v>3.2049981383277054E-2</v>
      </c>
    </row>
    <row r="18003" spans="1:13" x14ac:dyDescent="0.3">
      <c r="A18003" s="2" t="s">
        <v>8432</v>
      </c>
      <c r="B18003" s="2">
        <v>0.37599960567500001</v>
      </c>
      <c r="C18003" s="2">
        <v>0.41208356200000001</v>
      </c>
      <c r="D18003" s="2">
        <v>0.42273934949899999</v>
      </c>
      <c r="E18003" s="2">
        <v>0.422767436454</v>
      </c>
      <c r="F18003" s="2">
        <v>0.40514383400499998</v>
      </c>
      <c r="G18003" s="2">
        <v>0.43961533483999998</v>
      </c>
      <c r="H18003" s="2">
        <v>0.35359069153599998</v>
      </c>
      <c r="I18003" s="2">
        <v>0.48207289513000001</v>
      </c>
      <c r="J18003" s="2">
        <v>0.397995273669</v>
      </c>
      <c r="K18003" s="2">
        <v>0.45699680535600001</v>
      </c>
      <c r="L18003" s="4">
        <v>0.41690047881640002</v>
      </c>
      <c r="M18003" s="1">
        <f t="shared" si="281"/>
        <v>3.7475141824336235E-2</v>
      </c>
    </row>
    <row r="18004" spans="1:13" x14ac:dyDescent="0.3">
      <c r="A18004" s="2" t="s">
        <v>16885</v>
      </c>
      <c r="B18004" s="2">
        <v>0.466416084377</v>
      </c>
      <c r="C18004" s="2">
        <v>0.42350119899999999</v>
      </c>
      <c r="D18004" s="2">
        <v>0.38414597034600001</v>
      </c>
      <c r="E18004" s="2">
        <v>0.39473630883700001</v>
      </c>
      <c r="F18004" s="2">
        <v>0.45477913463500003</v>
      </c>
      <c r="G18004" s="2">
        <v>0.426692453458</v>
      </c>
      <c r="H18004" s="2">
        <v>0.375709553222</v>
      </c>
      <c r="I18004" s="2">
        <v>0.38236738455500002</v>
      </c>
      <c r="J18004" s="2">
        <v>0.47662623938999998</v>
      </c>
      <c r="K18004" s="2">
        <v>0.38357496941800001</v>
      </c>
      <c r="L18004" s="4">
        <v>0.41685492972380001</v>
      </c>
      <c r="M18004" s="1">
        <f t="shared" si="281"/>
        <v>3.8234816226900448E-2</v>
      </c>
    </row>
    <row r="18005" spans="1:13" x14ac:dyDescent="0.3">
      <c r="A18005" s="2" t="s">
        <v>1354</v>
      </c>
      <c r="B18005" s="2">
        <v>0.447054204269</v>
      </c>
      <c r="C18005" s="2">
        <v>0.37722999499999998</v>
      </c>
      <c r="D18005" s="2">
        <v>0.36617866984199998</v>
      </c>
      <c r="E18005" s="2">
        <v>0.504147884135</v>
      </c>
      <c r="F18005" s="2">
        <v>0.488313931737</v>
      </c>
      <c r="G18005" s="2">
        <v>0.405895136361</v>
      </c>
      <c r="H18005" s="2">
        <v>0.39050491788199998</v>
      </c>
      <c r="I18005" s="2">
        <v>0.37931458547899999</v>
      </c>
      <c r="J18005" s="2">
        <v>0.45538144924000001</v>
      </c>
      <c r="K18005" s="2">
        <v>0.35360060742900001</v>
      </c>
      <c r="L18005" s="4">
        <v>0.41676213813739993</v>
      </c>
      <c r="M18005" s="1">
        <f t="shared" si="281"/>
        <v>5.3214134861943679E-2</v>
      </c>
    </row>
    <row r="18006" spans="1:13" x14ac:dyDescent="0.3">
      <c r="A18006" s="2" t="s">
        <v>976</v>
      </c>
      <c r="B18006" s="2">
        <v>0.39923023701999999</v>
      </c>
      <c r="C18006" s="2">
        <v>0.44213013400000001</v>
      </c>
      <c r="D18006" s="2">
        <v>0.42965207949500001</v>
      </c>
      <c r="E18006" s="2">
        <v>0.40384934809200002</v>
      </c>
      <c r="F18006" s="2">
        <v>0.35135245708899998</v>
      </c>
      <c r="G18006" s="2">
        <v>0.421025278695</v>
      </c>
      <c r="H18006" s="2">
        <v>0.375239080221</v>
      </c>
      <c r="I18006" s="2">
        <v>0.54030271038599997</v>
      </c>
      <c r="J18006" s="2">
        <v>0.37105646101700002</v>
      </c>
      <c r="K18006" s="2">
        <v>0.43038421274299998</v>
      </c>
      <c r="L18006" s="4">
        <v>0.41642219987580004</v>
      </c>
      <c r="M18006" s="1">
        <f t="shared" si="281"/>
        <v>5.2535962112441832E-2</v>
      </c>
    </row>
    <row r="18007" spans="1:13" x14ac:dyDescent="0.3">
      <c r="A18007" s="2" t="s">
        <v>20006</v>
      </c>
      <c r="B18007" s="2">
        <v>0.41736225664799997</v>
      </c>
      <c r="C18007" s="2">
        <v>0.41546554800000002</v>
      </c>
      <c r="D18007" s="2">
        <v>0.38117314911599998</v>
      </c>
      <c r="E18007" s="2">
        <v>0.47280522392399998</v>
      </c>
      <c r="F18007" s="2">
        <v>0.43874192219199998</v>
      </c>
      <c r="G18007" s="2">
        <v>0.43799815683499999</v>
      </c>
      <c r="H18007" s="2">
        <v>0.43067071877800001</v>
      </c>
      <c r="I18007" s="2">
        <v>0.45667979434099998</v>
      </c>
      <c r="J18007" s="2">
        <v>0.32482947403500001</v>
      </c>
      <c r="K18007" s="2">
        <v>0.38837457172200002</v>
      </c>
      <c r="L18007" s="4">
        <v>0.41641008155909998</v>
      </c>
      <c r="M18007" s="1">
        <f t="shared" si="281"/>
        <v>4.2670079810496732E-2</v>
      </c>
    </row>
    <row r="18008" spans="1:13" x14ac:dyDescent="0.3">
      <c r="A18008" s="2" t="s">
        <v>10937</v>
      </c>
      <c r="B18008" s="2">
        <v>0.49497850040800001</v>
      </c>
      <c r="C18008" s="2">
        <v>0.49088652399999999</v>
      </c>
      <c r="D18008" s="2">
        <v>0.36748777249199999</v>
      </c>
      <c r="E18008" s="2">
        <v>0.218935433874</v>
      </c>
      <c r="F18008" s="2">
        <v>0.562824252641</v>
      </c>
      <c r="G18008" s="2">
        <v>0.38916242574799997</v>
      </c>
      <c r="H18008" s="2">
        <v>0.396960976327</v>
      </c>
      <c r="I18008" s="2">
        <v>0.367387891194</v>
      </c>
      <c r="J18008" s="2">
        <v>0.39495223948800001</v>
      </c>
      <c r="K18008" s="2">
        <v>0.480175631346</v>
      </c>
      <c r="L18008" s="4">
        <v>0.41637516475180003</v>
      </c>
      <c r="M18008" s="1">
        <f t="shared" si="281"/>
        <v>9.5798877828814133E-2</v>
      </c>
    </row>
    <row r="18009" spans="1:13" x14ac:dyDescent="0.3">
      <c r="A18009" s="2" t="s">
        <v>765</v>
      </c>
      <c r="B18009" s="2">
        <v>0.378088277822</v>
      </c>
      <c r="C18009" s="2">
        <v>0.43768698099999997</v>
      </c>
      <c r="D18009" s="2">
        <v>0.45244076285500001</v>
      </c>
      <c r="E18009" s="2">
        <v>0.40329975490100001</v>
      </c>
      <c r="F18009" s="2">
        <v>0.36927151668500002</v>
      </c>
      <c r="G18009" s="2">
        <v>0.42736386224900003</v>
      </c>
      <c r="H18009" s="2">
        <v>0.33653092363699999</v>
      </c>
      <c r="I18009" s="2">
        <v>0.491709293963</v>
      </c>
      <c r="J18009" s="2">
        <v>0.45182058358499999</v>
      </c>
      <c r="K18009" s="2">
        <v>0.415051698857</v>
      </c>
      <c r="L18009" s="4">
        <v>0.41632636555540004</v>
      </c>
      <c r="M18009" s="1">
        <f t="shared" si="281"/>
        <v>4.5994827479226563E-2</v>
      </c>
    </row>
    <row r="18010" spans="1:13" x14ac:dyDescent="0.3">
      <c r="A18010" s="2" t="s">
        <v>8877</v>
      </c>
      <c r="B18010" s="2">
        <v>0.39434949014300003</v>
      </c>
      <c r="C18010" s="2">
        <v>0.444399873</v>
      </c>
      <c r="D18010" s="2">
        <v>0.37905302523700002</v>
      </c>
      <c r="E18010" s="2">
        <v>0.44351924003400001</v>
      </c>
      <c r="F18010" s="2">
        <v>0.42632998110800002</v>
      </c>
      <c r="G18010" s="2">
        <v>0.438851290023</v>
      </c>
      <c r="H18010" s="2">
        <v>0.43492316653800001</v>
      </c>
      <c r="I18010" s="2">
        <v>0.44462745944799997</v>
      </c>
      <c r="J18010" s="2">
        <v>0.353408813494</v>
      </c>
      <c r="K18010" s="2">
        <v>0.40340525504899999</v>
      </c>
      <c r="L18010" s="4">
        <v>0.41628675940740001</v>
      </c>
      <c r="M18010" s="1">
        <f t="shared" si="281"/>
        <v>3.2110320996322467E-2</v>
      </c>
    </row>
    <row r="18011" spans="1:13" x14ac:dyDescent="0.3">
      <c r="A18011" s="2" t="s">
        <v>16451</v>
      </c>
      <c r="B18011" s="2">
        <v>0.40930364197300001</v>
      </c>
      <c r="C18011" s="2">
        <v>0.35491835799999999</v>
      </c>
      <c r="D18011" s="2">
        <v>0.43060767417500001</v>
      </c>
      <c r="E18011" s="2">
        <v>0.528569247701</v>
      </c>
      <c r="F18011" s="2">
        <v>0.30646394621799999</v>
      </c>
      <c r="G18011" s="2">
        <v>0.443257267648</v>
      </c>
      <c r="H18011" s="2">
        <v>0.44466105924499999</v>
      </c>
      <c r="I18011" s="2">
        <v>0.49200416895400001</v>
      </c>
      <c r="J18011" s="2">
        <v>0.40428255727200002</v>
      </c>
      <c r="K18011" s="2">
        <v>0.34740690795099999</v>
      </c>
      <c r="L18011" s="4">
        <v>0.41614748291369991</v>
      </c>
      <c r="M18011" s="1">
        <f t="shared" si="281"/>
        <v>6.7364940465303086E-2</v>
      </c>
    </row>
    <row r="18012" spans="1:13" x14ac:dyDescent="0.3">
      <c r="A18012" s="2" t="s">
        <v>2658</v>
      </c>
      <c r="B18012" s="2">
        <v>0.37043377436800001</v>
      </c>
      <c r="C18012" s="2">
        <v>0.41870460599999998</v>
      </c>
      <c r="D18012" s="2">
        <v>0.45651657937599999</v>
      </c>
      <c r="E18012" s="2">
        <v>0.40749180042400002</v>
      </c>
      <c r="F18012" s="2">
        <v>0.346284909433</v>
      </c>
      <c r="G18012" s="2">
        <v>0.44266182792600001</v>
      </c>
      <c r="H18012" s="2">
        <v>0.40392789212500002</v>
      </c>
      <c r="I18012" s="2">
        <v>0.48668920200600002</v>
      </c>
      <c r="J18012" s="2">
        <v>0.39641003215699999</v>
      </c>
      <c r="K18012" s="2">
        <v>0.43188562053200003</v>
      </c>
      <c r="L18012" s="4">
        <v>0.41610062443469997</v>
      </c>
      <c r="M18012" s="1">
        <f t="shared" si="281"/>
        <v>4.1024847475154981E-2</v>
      </c>
    </row>
    <row r="18013" spans="1:13" x14ac:dyDescent="0.3">
      <c r="A18013" s="2" t="s">
        <v>2835</v>
      </c>
      <c r="B18013" s="2">
        <v>0.36088913732700001</v>
      </c>
      <c r="C18013" s="2">
        <v>0.37885788399999998</v>
      </c>
      <c r="D18013" s="2">
        <v>0.47129592289400002</v>
      </c>
      <c r="E18013" s="2">
        <v>0.44467534359799998</v>
      </c>
      <c r="F18013" s="2">
        <v>0.40702152529699998</v>
      </c>
      <c r="G18013" s="2">
        <v>0.42237222034299998</v>
      </c>
      <c r="H18013" s="2">
        <v>0.35935507537900002</v>
      </c>
      <c r="I18013" s="2">
        <v>0.56149889049199997</v>
      </c>
      <c r="J18013" s="2">
        <v>0.29172337449899999</v>
      </c>
      <c r="K18013" s="2">
        <v>0.46209351046699998</v>
      </c>
      <c r="L18013" s="4">
        <v>0.4159782884296</v>
      </c>
      <c r="M18013" s="1">
        <f t="shared" si="281"/>
        <v>7.480770744876522E-2</v>
      </c>
    </row>
    <row r="18014" spans="1:13" x14ac:dyDescent="0.3">
      <c r="A18014" s="2" t="s">
        <v>8025</v>
      </c>
      <c r="B18014" s="2">
        <v>0.38565597347500002</v>
      </c>
      <c r="C18014" s="2">
        <v>0.28609135499999999</v>
      </c>
      <c r="D18014" s="2">
        <v>0.417288243846</v>
      </c>
      <c r="E18014" s="2">
        <v>0.47802107999299998</v>
      </c>
      <c r="F18014" s="2">
        <v>0.41049619960599998</v>
      </c>
      <c r="G18014" s="2">
        <v>0.46315721250800002</v>
      </c>
      <c r="H18014" s="2">
        <v>0.44650411303499998</v>
      </c>
      <c r="I18014" s="2">
        <v>0.47116883706700002</v>
      </c>
      <c r="J18014" s="2">
        <v>0.45336788468099998</v>
      </c>
      <c r="K18014" s="2">
        <v>0.34672613847</v>
      </c>
      <c r="L18014" s="4">
        <v>0.41584770376809999</v>
      </c>
      <c r="M18014" s="1">
        <f t="shared" si="281"/>
        <v>6.1525496691531574E-2</v>
      </c>
    </row>
    <row r="18015" spans="1:13" x14ac:dyDescent="0.3">
      <c r="A18015" s="2" t="s">
        <v>13563</v>
      </c>
      <c r="B18015" s="2">
        <v>0.39677749230300002</v>
      </c>
      <c r="C18015" s="2">
        <v>0.398157441</v>
      </c>
      <c r="D18015" s="2">
        <v>0.425166481436</v>
      </c>
      <c r="E18015" s="2">
        <v>0.40142698405299998</v>
      </c>
      <c r="F18015" s="2">
        <v>0.367681668924</v>
      </c>
      <c r="G18015" s="2">
        <v>0.43127080659900002</v>
      </c>
      <c r="H18015" s="2">
        <v>0.45320229386900002</v>
      </c>
      <c r="I18015" s="2">
        <v>0.44874579496</v>
      </c>
      <c r="J18015" s="2">
        <v>0.42062113774600002</v>
      </c>
      <c r="K18015" s="2">
        <v>0.41494211207499998</v>
      </c>
      <c r="L18015" s="4">
        <v>0.41579922129650004</v>
      </c>
      <c r="M18015" s="1">
        <f t="shared" si="281"/>
        <v>2.588540175985328E-2</v>
      </c>
    </row>
    <row r="18016" spans="1:13" x14ac:dyDescent="0.3">
      <c r="A18016" s="2" t="s">
        <v>11856</v>
      </c>
      <c r="B18016" s="2">
        <v>0.372145799497</v>
      </c>
      <c r="C18016" s="2">
        <v>0.41730669300000001</v>
      </c>
      <c r="D18016" s="2">
        <v>0.45504256670600002</v>
      </c>
      <c r="E18016" s="2">
        <v>0.39508655911200002</v>
      </c>
      <c r="F18016" s="2">
        <v>0.37293824394300001</v>
      </c>
      <c r="G18016" s="2">
        <v>0.47758645238399999</v>
      </c>
      <c r="H18016" s="2">
        <v>0.42286773027300001</v>
      </c>
      <c r="I18016" s="2">
        <v>0.46502049522299999</v>
      </c>
      <c r="J18016" s="2">
        <v>0.36400615794699998</v>
      </c>
      <c r="K18016" s="2">
        <v>0.41554319942200002</v>
      </c>
      <c r="L18016" s="4">
        <v>0.41575438975070006</v>
      </c>
      <c r="M18016" s="1">
        <f t="shared" si="281"/>
        <v>4.039655930115664E-2</v>
      </c>
    </row>
    <row r="18017" spans="1:13" x14ac:dyDescent="0.3">
      <c r="A18017" s="2" t="s">
        <v>6348</v>
      </c>
      <c r="B18017" s="2">
        <v>0.327371901972</v>
      </c>
      <c r="C18017" s="2">
        <v>0.45478649900000001</v>
      </c>
      <c r="D18017" s="2">
        <v>0.45244585967700002</v>
      </c>
      <c r="E18017" s="2">
        <v>0.39422972129099998</v>
      </c>
      <c r="F18017" s="2">
        <v>0.38334469423500001</v>
      </c>
      <c r="G18017" s="2">
        <v>0.41152831154000002</v>
      </c>
      <c r="H18017" s="2">
        <v>0.33541633995499998</v>
      </c>
      <c r="I18017" s="2">
        <v>0.57408449205199996</v>
      </c>
      <c r="J18017" s="2">
        <v>0.36240050714299998</v>
      </c>
      <c r="K18017" s="2">
        <v>0.45961099692200003</v>
      </c>
      <c r="L18017" s="4">
        <v>0.41552193237870005</v>
      </c>
      <c r="M18017" s="1">
        <f t="shared" si="281"/>
        <v>7.3412771424345519E-2</v>
      </c>
    </row>
    <row r="18018" spans="1:13" x14ac:dyDescent="0.3">
      <c r="A18018" s="2" t="s">
        <v>11491</v>
      </c>
      <c r="B18018" s="2">
        <v>0.36709267755500002</v>
      </c>
      <c r="C18018" s="2">
        <v>0.40424614199999997</v>
      </c>
      <c r="D18018" s="2">
        <v>0.472159055685</v>
      </c>
      <c r="E18018" s="2">
        <v>0.361860663739</v>
      </c>
      <c r="F18018" s="2">
        <v>0.35656719744799997</v>
      </c>
      <c r="G18018" s="2">
        <v>0.43239038834799998</v>
      </c>
      <c r="H18018" s="2">
        <v>0.39624168906099999</v>
      </c>
      <c r="I18018" s="2">
        <v>0.49020317704400002</v>
      </c>
      <c r="J18018" s="2">
        <v>0.464237607331</v>
      </c>
      <c r="K18018" s="2">
        <v>0.40939882132599997</v>
      </c>
      <c r="L18018" s="4">
        <v>0.41543974195370004</v>
      </c>
      <c r="M18018" s="1">
        <f t="shared" si="281"/>
        <v>4.7934788163974423E-2</v>
      </c>
    </row>
    <row r="18019" spans="1:13" x14ac:dyDescent="0.3">
      <c r="A18019" s="2" t="s">
        <v>1700</v>
      </c>
      <c r="B18019" s="2">
        <v>0.35794584744000002</v>
      </c>
      <c r="C18019" s="2">
        <v>0.40807980900000002</v>
      </c>
      <c r="D18019" s="2">
        <v>0.46372476306100002</v>
      </c>
      <c r="E18019" s="2">
        <v>0.418188679728</v>
      </c>
      <c r="F18019" s="2">
        <v>0.35215091976599999</v>
      </c>
      <c r="G18019" s="2">
        <v>0.42446134695299997</v>
      </c>
      <c r="H18019" s="2">
        <v>0.39302558526800002</v>
      </c>
      <c r="I18019" s="2">
        <v>0.50714073787799996</v>
      </c>
      <c r="J18019" s="2">
        <v>0.38997309570299998</v>
      </c>
      <c r="K18019" s="2">
        <v>0.43916069061399998</v>
      </c>
      <c r="L18019" s="4">
        <v>0.41538514754110006</v>
      </c>
      <c r="M18019" s="1">
        <f t="shared" si="281"/>
        <v>4.7032201211117487E-2</v>
      </c>
    </row>
    <row r="18020" spans="1:13" x14ac:dyDescent="0.3">
      <c r="A18020" s="2" t="s">
        <v>19988</v>
      </c>
      <c r="B18020" s="2">
        <v>0.38979444582200001</v>
      </c>
      <c r="C18020" s="2">
        <v>0.38865630499999998</v>
      </c>
      <c r="D18020" s="2">
        <v>0.45629190164299999</v>
      </c>
      <c r="E18020" s="2">
        <v>0.39353040346200002</v>
      </c>
      <c r="F18020" s="2">
        <v>0.36980100526100002</v>
      </c>
      <c r="G18020" s="2">
        <v>0.410231536492</v>
      </c>
      <c r="H18020" s="2">
        <v>0.36508399849899997</v>
      </c>
      <c r="I18020" s="2">
        <v>0.50946592169100002</v>
      </c>
      <c r="J18020" s="2">
        <v>0.45770739744900002</v>
      </c>
      <c r="K18020" s="2">
        <v>0.41078008328999999</v>
      </c>
      <c r="L18020" s="4">
        <v>0.41513429986090006</v>
      </c>
      <c r="M18020" s="1">
        <f t="shared" si="281"/>
        <v>4.572615226696284E-2</v>
      </c>
    </row>
    <row r="18021" spans="1:13" x14ac:dyDescent="0.3">
      <c r="A18021" s="2" t="s">
        <v>18655</v>
      </c>
      <c r="B18021" s="2">
        <v>0.46703875659999999</v>
      </c>
      <c r="C18021" s="2">
        <v>0.39344942599999999</v>
      </c>
      <c r="D18021" s="2">
        <v>0.36947489077500001</v>
      </c>
      <c r="E18021" s="2">
        <v>0.50483153689799998</v>
      </c>
      <c r="F18021" s="2">
        <v>0.44604890138999997</v>
      </c>
      <c r="G18021" s="2">
        <v>0.39128765714699998</v>
      </c>
      <c r="H18021" s="2">
        <v>0.40608392679400002</v>
      </c>
      <c r="I18021" s="2">
        <v>0.38361518514499998</v>
      </c>
      <c r="J18021" s="2">
        <v>0.429610856569</v>
      </c>
      <c r="K18021" s="2">
        <v>0.35932688627999998</v>
      </c>
      <c r="L18021" s="4">
        <v>0.41507680235980005</v>
      </c>
      <c r="M18021" s="1">
        <f t="shared" si="281"/>
        <v>4.6210179494884283E-2</v>
      </c>
    </row>
    <row r="18022" spans="1:13" x14ac:dyDescent="0.3">
      <c r="A18022" s="2" t="s">
        <v>18652</v>
      </c>
      <c r="B18022" s="2">
        <v>0.45673068353599999</v>
      </c>
      <c r="C18022" s="2">
        <v>0.42336771000000001</v>
      </c>
      <c r="D18022" s="2">
        <v>0.36463904133300001</v>
      </c>
      <c r="E18022" s="2">
        <v>0.49248968597800002</v>
      </c>
      <c r="F18022" s="2">
        <v>0.433914195522</v>
      </c>
      <c r="G18022" s="2">
        <v>0.41295739709099999</v>
      </c>
      <c r="H18022" s="2">
        <v>0.39082137538299999</v>
      </c>
      <c r="I18022" s="2">
        <v>0.39722447510699999</v>
      </c>
      <c r="J18022" s="2">
        <v>0.41685370684</v>
      </c>
      <c r="K18022" s="2">
        <v>0.36054331995700001</v>
      </c>
      <c r="L18022" s="4">
        <v>0.41495415907470007</v>
      </c>
      <c r="M18022" s="1">
        <f t="shared" si="281"/>
        <v>4.0254448365344926E-2</v>
      </c>
    </row>
    <row r="18023" spans="1:13" x14ac:dyDescent="0.3">
      <c r="A18023" s="2" t="s">
        <v>8749</v>
      </c>
      <c r="B18023" s="2">
        <v>0.38713754355300001</v>
      </c>
      <c r="C18023" s="2">
        <v>0.44614500899999998</v>
      </c>
      <c r="D18023" s="2">
        <v>0.40792546627499998</v>
      </c>
      <c r="E18023" s="2">
        <v>0.33596107021999999</v>
      </c>
      <c r="F18023" s="2">
        <v>0.38026626592200002</v>
      </c>
      <c r="G18023" s="2">
        <v>0.50805859835400002</v>
      </c>
      <c r="H18023" s="2">
        <v>0.43228019089199998</v>
      </c>
      <c r="I18023" s="2">
        <v>0.43027929273999999</v>
      </c>
      <c r="J18023" s="2">
        <v>0.37489172518000002</v>
      </c>
      <c r="K18023" s="2">
        <v>0.44603152709499999</v>
      </c>
      <c r="L18023" s="4">
        <v>0.41489766892309998</v>
      </c>
      <c r="M18023" s="1">
        <f t="shared" si="281"/>
        <v>4.8320056767313595E-2</v>
      </c>
    </row>
    <row r="18024" spans="1:13" x14ac:dyDescent="0.3">
      <c r="A18024" s="2" t="s">
        <v>584</v>
      </c>
      <c r="B18024" s="2">
        <v>0.42654532103100001</v>
      </c>
      <c r="C18024" s="2">
        <v>0.39792437899999999</v>
      </c>
      <c r="D18024" s="2">
        <v>0.39728158067800001</v>
      </c>
      <c r="E18024" s="2">
        <v>0.37022522902600002</v>
      </c>
      <c r="F18024" s="2">
        <v>0.44400314106400002</v>
      </c>
      <c r="G18024" s="2">
        <v>0.42357131625700001</v>
      </c>
      <c r="H18024" s="2">
        <v>0.44462186745900001</v>
      </c>
      <c r="I18024" s="2">
        <v>0.45523918681600001</v>
      </c>
      <c r="J18024" s="2">
        <v>0.37797545273700001</v>
      </c>
      <c r="K18024" s="2">
        <v>0.40942827212900001</v>
      </c>
      <c r="L18024" s="4">
        <v>0.41468157461970001</v>
      </c>
      <c r="M18024" s="1">
        <f t="shared" si="281"/>
        <v>2.8974582567957693E-2</v>
      </c>
    </row>
    <row r="18025" spans="1:13" x14ac:dyDescent="0.3">
      <c r="A18025" s="2" t="s">
        <v>12749</v>
      </c>
      <c r="B18025" s="2">
        <v>0.402894800788</v>
      </c>
      <c r="C18025" s="2">
        <v>0.38980251599999999</v>
      </c>
      <c r="D18025" s="2">
        <v>0.40961367716000002</v>
      </c>
      <c r="E18025" s="2">
        <v>0.37657670130699999</v>
      </c>
      <c r="F18025" s="2">
        <v>0.40616993573999999</v>
      </c>
      <c r="G18025" s="2">
        <v>0.47571738355900001</v>
      </c>
      <c r="H18025" s="2">
        <v>0.42086717227800002</v>
      </c>
      <c r="I18025" s="2">
        <v>0.45331704415200003</v>
      </c>
      <c r="J18025" s="2">
        <v>0.40724087416400001</v>
      </c>
      <c r="K18025" s="2">
        <v>0.40286402508399999</v>
      </c>
      <c r="L18025" s="4">
        <v>0.41450641302320007</v>
      </c>
      <c r="M18025" s="1">
        <f t="shared" si="281"/>
        <v>2.936182579873467E-2</v>
      </c>
    </row>
    <row r="18026" spans="1:13" x14ac:dyDescent="0.3">
      <c r="A18026" s="2" t="s">
        <v>11427</v>
      </c>
      <c r="B18026" s="2">
        <v>0.4036542709</v>
      </c>
      <c r="C18026" s="2">
        <v>0.36121857699999999</v>
      </c>
      <c r="D18026" s="2">
        <v>0.394866964253</v>
      </c>
      <c r="E18026" s="2">
        <v>0.49211243636599999</v>
      </c>
      <c r="F18026" s="2">
        <v>0.43465969774699997</v>
      </c>
      <c r="G18026" s="2">
        <v>0.41389684258499998</v>
      </c>
      <c r="H18026" s="2">
        <v>0.42540374923800001</v>
      </c>
      <c r="I18026" s="2">
        <v>0.38863918613600001</v>
      </c>
      <c r="J18026" s="2">
        <v>0.47833127078900001</v>
      </c>
      <c r="K18026" s="2">
        <v>0.35159653646200001</v>
      </c>
      <c r="L18026" s="4">
        <v>0.41443795314760001</v>
      </c>
      <c r="M18026" s="1">
        <f t="shared" si="281"/>
        <v>4.5450064489249944E-2</v>
      </c>
    </row>
    <row r="18027" spans="1:13" x14ac:dyDescent="0.3">
      <c r="A18027" s="2" t="s">
        <v>18271</v>
      </c>
      <c r="B18027" s="2">
        <v>0.55283967778499998</v>
      </c>
      <c r="C18027" s="2">
        <v>0.49770499400000001</v>
      </c>
      <c r="D18027" s="2">
        <v>0.33801544088199997</v>
      </c>
      <c r="E18027" s="2">
        <v>0.28509012370499998</v>
      </c>
      <c r="F18027" s="2">
        <v>0.55728751937900001</v>
      </c>
      <c r="G18027" s="2">
        <v>0.35021083842700002</v>
      </c>
      <c r="H18027" s="2">
        <v>0.39230481381600002</v>
      </c>
      <c r="I18027" s="2">
        <v>0.38509206805000001</v>
      </c>
      <c r="J18027" s="2">
        <v>0.32614125499500002</v>
      </c>
      <c r="K18027" s="2">
        <v>0.458817737414</v>
      </c>
      <c r="L18027" s="4">
        <v>0.41435044684529998</v>
      </c>
      <c r="M18027" s="1">
        <f t="shared" si="281"/>
        <v>9.6785944851248071E-2</v>
      </c>
    </row>
    <row r="18028" spans="1:13" x14ac:dyDescent="0.3">
      <c r="A18028" s="2" t="s">
        <v>17194</v>
      </c>
      <c r="B18028" s="2">
        <v>0.39463004034499999</v>
      </c>
      <c r="C18028" s="2">
        <v>0.38652228700000002</v>
      </c>
      <c r="D18028" s="2">
        <v>0.39078310019500001</v>
      </c>
      <c r="E18028" s="2">
        <v>0.45292727052999998</v>
      </c>
      <c r="F18028" s="2">
        <v>0.45410177345800001</v>
      </c>
      <c r="G18028" s="2">
        <v>0.40809400170600002</v>
      </c>
      <c r="H18028" s="2">
        <v>0.43062690373899998</v>
      </c>
      <c r="I18028" s="2">
        <v>0.41006700142800001</v>
      </c>
      <c r="J18028" s="2">
        <v>0.43127612884700001</v>
      </c>
      <c r="K18028" s="2">
        <v>0.38247479272700002</v>
      </c>
      <c r="L18028" s="4">
        <v>0.41415032999750007</v>
      </c>
      <c r="M18028" s="1">
        <f t="shared" si="281"/>
        <v>2.6690842505163521E-2</v>
      </c>
    </row>
    <row r="18029" spans="1:13" x14ac:dyDescent="0.3">
      <c r="A18029" s="2" t="s">
        <v>19671</v>
      </c>
      <c r="B18029" s="2">
        <v>0.36035511291299999</v>
      </c>
      <c r="C18029" s="2">
        <v>0.43950488100000001</v>
      </c>
      <c r="D18029" s="2">
        <v>0.44561762037699998</v>
      </c>
      <c r="E18029" s="2">
        <v>0.37988157102199999</v>
      </c>
      <c r="F18029" s="2">
        <v>0.36551111115700002</v>
      </c>
      <c r="G18029" s="2">
        <v>0.42251331201499998</v>
      </c>
      <c r="H18029" s="2">
        <v>0.34397239675899999</v>
      </c>
      <c r="I18029" s="2">
        <v>0.53894004789399996</v>
      </c>
      <c r="J18029" s="2">
        <v>0.381629325794</v>
      </c>
      <c r="K18029" s="2">
        <v>0.463222074358</v>
      </c>
      <c r="L18029" s="4">
        <v>0.41411474532889991</v>
      </c>
      <c r="M18029" s="1">
        <f t="shared" si="281"/>
        <v>5.9721655362849464E-2</v>
      </c>
    </row>
    <row r="18030" spans="1:13" x14ac:dyDescent="0.3">
      <c r="A18030" s="2" t="s">
        <v>13232</v>
      </c>
      <c r="B18030" s="2">
        <v>0.401714662931</v>
      </c>
      <c r="C18030" s="2">
        <v>0.39600765399999999</v>
      </c>
      <c r="D18030" s="2">
        <v>0.37543635970200001</v>
      </c>
      <c r="E18030" s="2">
        <v>0.48459889658600003</v>
      </c>
      <c r="F18030" s="2">
        <v>0.41432672962599998</v>
      </c>
      <c r="G18030" s="2">
        <v>0.41098426595199999</v>
      </c>
      <c r="H18030" s="2">
        <v>0.42392672330499998</v>
      </c>
      <c r="I18030" s="2">
        <v>0.43328094483700003</v>
      </c>
      <c r="J18030" s="2">
        <v>0.47062684616299999</v>
      </c>
      <c r="K18030" s="2">
        <v>0.33018796235300002</v>
      </c>
      <c r="L18030" s="4">
        <v>0.41410910454549998</v>
      </c>
      <c r="M18030" s="1">
        <f t="shared" si="281"/>
        <v>4.4292521277483107E-2</v>
      </c>
    </row>
    <row r="18031" spans="1:13" x14ac:dyDescent="0.3">
      <c r="A18031" s="2" t="s">
        <v>14156</v>
      </c>
      <c r="B18031" s="2">
        <v>0.352505006515</v>
      </c>
      <c r="C18031" s="2">
        <v>0.427821809</v>
      </c>
      <c r="D18031" s="2">
        <v>0.45469009191100002</v>
      </c>
      <c r="E18031" s="2">
        <v>0.42167583112099999</v>
      </c>
      <c r="F18031" s="2">
        <v>0.37579003179499998</v>
      </c>
      <c r="G18031" s="2">
        <v>0.41246652262</v>
      </c>
      <c r="H18031" s="2">
        <v>0.33946364731000001</v>
      </c>
      <c r="I18031" s="2">
        <v>0.51287833822700002</v>
      </c>
      <c r="J18031" s="2">
        <v>0.42767411116999998</v>
      </c>
      <c r="K18031" s="2">
        <v>0.415973359637</v>
      </c>
      <c r="L18031" s="4">
        <v>0.41409387493059996</v>
      </c>
      <c r="M18031" s="1">
        <f t="shared" si="281"/>
        <v>5.0191868305932433E-2</v>
      </c>
    </row>
    <row r="18032" spans="1:13" x14ac:dyDescent="0.3">
      <c r="A18032" s="2" t="s">
        <v>16999</v>
      </c>
      <c r="B18032" s="2">
        <v>0.40694492083900002</v>
      </c>
      <c r="C18032" s="2">
        <v>0.38736091</v>
      </c>
      <c r="D18032" s="2">
        <v>0.42751132192000002</v>
      </c>
      <c r="E18032" s="2">
        <v>0.41749268543500001</v>
      </c>
      <c r="F18032" s="2">
        <v>0.48049865326000002</v>
      </c>
      <c r="G18032" s="2">
        <v>0.40710869793400001</v>
      </c>
      <c r="H18032" s="2">
        <v>0.41144086049400003</v>
      </c>
      <c r="I18032" s="2">
        <v>0.40215436137799998</v>
      </c>
      <c r="J18032" s="2">
        <v>0.407640111267</v>
      </c>
      <c r="K18032" s="2">
        <v>0.39121476993999998</v>
      </c>
      <c r="L18032" s="4">
        <v>0.4139367292467</v>
      </c>
      <c r="M18032" s="1">
        <f t="shared" si="281"/>
        <v>2.6098476052153787E-2</v>
      </c>
    </row>
    <row r="18033" spans="1:13" x14ac:dyDescent="0.3">
      <c r="A18033" s="2" t="s">
        <v>6530</v>
      </c>
      <c r="B18033" s="2">
        <v>0.48199156561200002</v>
      </c>
      <c r="C18033" s="2">
        <v>0.44637915</v>
      </c>
      <c r="D18033" s="2">
        <v>0.38171109008499998</v>
      </c>
      <c r="E18033" s="2">
        <v>0.433819426176</v>
      </c>
      <c r="F18033" s="2">
        <v>0.41233549763600003</v>
      </c>
      <c r="G18033" s="2">
        <v>0.447405587805</v>
      </c>
      <c r="H18033" s="2">
        <v>0.34469886285000001</v>
      </c>
      <c r="I18033" s="2">
        <v>0.41565122880599997</v>
      </c>
      <c r="J18033" s="2">
        <v>0.35961288363999999</v>
      </c>
      <c r="K18033" s="2">
        <v>0.41479476863699999</v>
      </c>
      <c r="L18033" s="4">
        <v>0.41384000612470001</v>
      </c>
      <c r="M18033" s="1">
        <f t="shared" si="281"/>
        <v>4.2149282109149075E-2</v>
      </c>
    </row>
    <row r="18034" spans="1:13" x14ac:dyDescent="0.3">
      <c r="A18034" s="2" t="s">
        <v>15890</v>
      </c>
      <c r="B18034" s="2">
        <v>0.34479211633500001</v>
      </c>
      <c r="C18034" s="2">
        <v>0.41537642600000002</v>
      </c>
      <c r="D18034" s="2">
        <v>0.460349026065</v>
      </c>
      <c r="E18034" s="2">
        <v>0.41640244537900001</v>
      </c>
      <c r="F18034" s="2">
        <v>0.36664764875700001</v>
      </c>
      <c r="G18034" s="2">
        <v>0.41724607306200001</v>
      </c>
      <c r="H18034" s="2">
        <v>0.344395515288</v>
      </c>
      <c r="I18034" s="2">
        <v>0.524898397992</v>
      </c>
      <c r="J18034" s="2">
        <v>0.42626862981300001</v>
      </c>
      <c r="K18034" s="2">
        <v>0.42118451369100002</v>
      </c>
      <c r="L18034" s="4">
        <v>0.41375607923819996</v>
      </c>
      <c r="M18034" s="1">
        <f t="shared" si="281"/>
        <v>5.4306938721553386E-2</v>
      </c>
    </row>
    <row r="18035" spans="1:13" x14ac:dyDescent="0.3">
      <c r="A18035" s="2" t="s">
        <v>11593</v>
      </c>
      <c r="B18035" s="2">
        <v>0.39789679280099999</v>
      </c>
      <c r="C18035" s="2">
        <v>0.363886767</v>
      </c>
      <c r="D18035" s="2">
        <v>0.40952402657600001</v>
      </c>
      <c r="E18035" s="2">
        <v>0.45455938481500002</v>
      </c>
      <c r="F18035" s="2">
        <v>0.37600507665999999</v>
      </c>
      <c r="G18035" s="2">
        <v>0.45363568846399999</v>
      </c>
      <c r="H18035" s="2">
        <v>0.39521066044600001</v>
      </c>
      <c r="I18035" s="2">
        <v>0.45429513469999999</v>
      </c>
      <c r="J18035" s="2">
        <v>0.42988756065599998</v>
      </c>
      <c r="K18035" s="2">
        <v>0.40227081263699999</v>
      </c>
      <c r="L18035" s="4">
        <v>0.41371719047550004</v>
      </c>
      <c r="M18035" s="1">
        <f t="shared" si="281"/>
        <v>3.3025705824717769E-2</v>
      </c>
    </row>
    <row r="18036" spans="1:13" x14ac:dyDescent="0.3">
      <c r="A18036" s="2" t="s">
        <v>13478</v>
      </c>
      <c r="B18036" s="2">
        <v>0.32936775758100001</v>
      </c>
      <c r="C18036" s="2">
        <v>0.413973755</v>
      </c>
      <c r="D18036" s="2">
        <v>0.46806842365000001</v>
      </c>
      <c r="E18036" s="2">
        <v>0.37311778797</v>
      </c>
      <c r="F18036" s="2">
        <v>0.38448333264099999</v>
      </c>
      <c r="G18036" s="2">
        <v>0.41951913725099998</v>
      </c>
      <c r="H18036" s="2">
        <v>0.43669825909900001</v>
      </c>
      <c r="I18036" s="2">
        <v>0.49574054520799998</v>
      </c>
      <c r="J18036" s="2">
        <v>0.35918037225799998</v>
      </c>
      <c r="K18036" s="2">
        <v>0.453036244581</v>
      </c>
      <c r="L18036" s="4">
        <v>0.41331856152390001</v>
      </c>
      <c r="M18036" s="1">
        <f t="shared" si="281"/>
        <v>5.2047163931621357E-2</v>
      </c>
    </row>
    <row r="18037" spans="1:13" x14ac:dyDescent="0.3">
      <c r="A18037" s="2" t="s">
        <v>8651</v>
      </c>
      <c r="B18037" s="2">
        <v>0.39784143761399998</v>
      </c>
      <c r="C18037" s="2">
        <v>0.37416530799999997</v>
      </c>
      <c r="D18037" s="2">
        <v>0.38522117337799999</v>
      </c>
      <c r="E18037" s="2">
        <v>0.481587832858</v>
      </c>
      <c r="F18037" s="2">
        <v>0.42824094915499999</v>
      </c>
      <c r="G18037" s="2">
        <v>0.42749234928699997</v>
      </c>
      <c r="H18037" s="2">
        <v>0.42936612555800002</v>
      </c>
      <c r="I18037" s="2">
        <v>0.417704885538</v>
      </c>
      <c r="J18037" s="2">
        <v>0.43255318972399998</v>
      </c>
      <c r="K18037" s="2">
        <v>0.35894157041699998</v>
      </c>
      <c r="L18037" s="4">
        <v>0.41331148215289992</v>
      </c>
      <c r="M18037" s="1">
        <f t="shared" si="281"/>
        <v>3.5355089056522862E-2</v>
      </c>
    </row>
    <row r="18038" spans="1:13" x14ac:dyDescent="0.3">
      <c r="A18038" s="2" t="s">
        <v>2575</v>
      </c>
      <c r="B18038" s="2">
        <v>0.36812158177400001</v>
      </c>
      <c r="C18038" s="2">
        <v>0.37100013500000001</v>
      </c>
      <c r="D18038" s="2">
        <v>0.42315998540799998</v>
      </c>
      <c r="E18038" s="2">
        <v>0.45087602452999997</v>
      </c>
      <c r="F18038" s="2">
        <v>0.36878353476100001</v>
      </c>
      <c r="G18038" s="2">
        <v>0.43769004554899998</v>
      </c>
      <c r="H18038" s="2">
        <v>0.48918335044099998</v>
      </c>
      <c r="I18038" s="2">
        <v>0.46172464561900001</v>
      </c>
      <c r="J18038" s="2">
        <v>0.43560990726400001</v>
      </c>
      <c r="K18038" s="2">
        <v>0.32628381324799999</v>
      </c>
      <c r="L18038" s="4">
        <v>0.41324330235939993</v>
      </c>
      <c r="M18038" s="1">
        <f t="shared" si="281"/>
        <v>5.1735310028434983E-2</v>
      </c>
    </row>
    <row r="18039" spans="1:13" x14ac:dyDescent="0.3">
      <c r="A18039" s="2" t="s">
        <v>10605</v>
      </c>
      <c r="B18039" s="2">
        <v>0.41792796267299998</v>
      </c>
      <c r="C18039" s="2">
        <v>0.39934610999999998</v>
      </c>
      <c r="D18039" s="2">
        <v>0.39863270831999997</v>
      </c>
      <c r="E18039" s="2">
        <v>0.42672012524699998</v>
      </c>
      <c r="F18039" s="2">
        <v>0.39839974106300002</v>
      </c>
      <c r="G18039" s="2">
        <v>0.46091674178199998</v>
      </c>
      <c r="H18039" s="2">
        <v>0.354081058467</v>
      </c>
      <c r="I18039" s="2">
        <v>0.46330352637700001</v>
      </c>
      <c r="J18039" s="2">
        <v>0.42594275422200001</v>
      </c>
      <c r="K18039" s="2">
        <v>0.38510271777400001</v>
      </c>
      <c r="L18039" s="4">
        <v>0.41303734459249997</v>
      </c>
      <c r="M18039" s="1">
        <f t="shared" si="281"/>
        <v>3.3436842409522813E-2</v>
      </c>
    </row>
    <row r="18040" spans="1:13" x14ac:dyDescent="0.3">
      <c r="A18040" s="2" t="s">
        <v>9808</v>
      </c>
      <c r="B18040" s="2">
        <v>0.34149165232299999</v>
      </c>
      <c r="C18040" s="2">
        <v>0.44388878599999998</v>
      </c>
      <c r="D18040" s="2">
        <v>0.43079155326200003</v>
      </c>
      <c r="E18040" s="2">
        <v>0.400209317693</v>
      </c>
      <c r="F18040" s="2">
        <v>0.36919247074099998</v>
      </c>
      <c r="G18040" s="2">
        <v>0.46771232058099999</v>
      </c>
      <c r="H18040" s="2">
        <v>0.36212910994699998</v>
      </c>
      <c r="I18040" s="2">
        <v>0.49769342312999998</v>
      </c>
      <c r="J18040" s="2">
        <v>0.36073843170300002</v>
      </c>
      <c r="K18040" s="2">
        <v>0.45475431495000002</v>
      </c>
      <c r="L18040" s="4">
        <v>0.41286013803299992</v>
      </c>
      <c r="M18040" s="1">
        <f t="shared" si="281"/>
        <v>5.3432783894979005E-2</v>
      </c>
    </row>
    <row r="18041" spans="1:13" x14ac:dyDescent="0.3">
      <c r="A18041" s="2" t="s">
        <v>4245</v>
      </c>
      <c r="B18041" s="2">
        <v>0.35905119636299998</v>
      </c>
      <c r="C18041" s="2">
        <v>0.34169387800000001</v>
      </c>
      <c r="D18041" s="2">
        <v>0.42477953125099999</v>
      </c>
      <c r="E18041" s="2">
        <v>0.499476124731</v>
      </c>
      <c r="F18041" s="2">
        <v>0.32526509156299999</v>
      </c>
      <c r="G18041" s="2">
        <v>0.434857595732</v>
      </c>
      <c r="H18041" s="2">
        <v>0.463228472301</v>
      </c>
      <c r="I18041" s="2">
        <v>0.48758090350099997</v>
      </c>
      <c r="J18041" s="2">
        <v>0.42125469117300002</v>
      </c>
      <c r="K18041" s="2">
        <v>0.37076319221999998</v>
      </c>
      <c r="L18041" s="4">
        <v>0.41279506768349999</v>
      </c>
      <c r="M18041" s="1">
        <f t="shared" si="281"/>
        <v>6.1213616028117569E-2</v>
      </c>
    </row>
    <row r="18042" spans="1:13" x14ac:dyDescent="0.3">
      <c r="A18042" s="2" t="s">
        <v>3572</v>
      </c>
      <c r="B18042" s="2">
        <v>0.36714704419600003</v>
      </c>
      <c r="C18042" s="2">
        <v>0.42601107399999999</v>
      </c>
      <c r="D18042" s="2">
        <v>0.43057418654899998</v>
      </c>
      <c r="E18042" s="2">
        <v>0.38446502890099998</v>
      </c>
      <c r="F18042" s="2">
        <v>0.35458432960399999</v>
      </c>
      <c r="G18042" s="2">
        <v>0.42462858681600002</v>
      </c>
      <c r="H18042" s="2">
        <v>0.39130432489599998</v>
      </c>
      <c r="I18042" s="2">
        <v>0.526802346295</v>
      </c>
      <c r="J18042" s="2">
        <v>0.43117241112999999</v>
      </c>
      <c r="K18042" s="2">
        <v>0.39076798002099999</v>
      </c>
      <c r="L18042" s="4">
        <v>0.41274573124079994</v>
      </c>
      <c r="M18042" s="1">
        <f t="shared" si="281"/>
        <v>4.8520352938281858E-2</v>
      </c>
    </row>
    <row r="18043" spans="1:13" x14ac:dyDescent="0.3">
      <c r="A18043" s="2" t="s">
        <v>16927</v>
      </c>
      <c r="B18043" s="2">
        <v>0.32943186695400001</v>
      </c>
      <c r="C18043" s="2">
        <v>0.42675777199999998</v>
      </c>
      <c r="D18043" s="2">
        <v>0.470390912908</v>
      </c>
      <c r="E18043" s="2">
        <v>0.40082727947199998</v>
      </c>
      <c r="F18043" s="2">
        <v>0.366881007147</v>
      </c>
      <c r="G18043" s="2">
        <v>0.41781166603800002</v>
      </c>
      <c r="H18043" s="2">
        <v>0.37474233077000002</v>
      </c>
      <c r="I18043" s="2">
        <v>0.50956012454999999</v>
      </c>
      <c r="J18043" s="2">
        <v>0.390504412759</v>
      </c>
      <c r="K18043" s="2">
        <v>0.44054377547500001</v>
      </c>
      <c r="L18043" s="4">
        <v>0.41274511480729997</v>
      </c>
      <c r="M18043" s="1">
        <f t="shared" si="281"/>
        <v>5.2510827506381523E-2</v>
      </c>
    </row>
    <row r="18044" spans="1:13" x14ac:dyDescent="0.3">
      <c r="A18044" s="2" t="s">
        <v>6968</v>
      </c>
      <c r="B18044" s="2">
        <v>0.36699822336400001</v>
      </c>
      <c r="C18044" s="2">
        <v>0.403795242</v>
      </c>
      <c r="D18044" s="2">
        <v>0.44747476332399999</v>
      </c>
      <c r="E18044" s="2">
        <v>0.42725615385499999</v>
      </c>
      <c r="F18044" s="2">
        <v>0.36339704802599998</v>
      </c>
      <c r="G18044" s="2">
        <v>0.46153251430499997</v>
      </c>
      <c r="H18044" s="2">
        <v>0.41436057151400002</v>
      </c>
      <c r="I18044" s="2">
        <v>0.457779316125</v>
      </c>
      <c r="J18044" s="2">
        <v>0.37726656769299999</v>
      </c>
      <c r="K18044" s="2">
        <v>0.40522996315699999</v>
      </c>
      <c r="L18044" s="4">
        <v>0.41250903633629993</v>
      </c>
      <c r="M18044" s="1">
        <f t="shared" si="281"/>
        <v>3.6133049742194945E-2</v>
      </c>
    </row>
    <row r="18045" spans="1:13" x14ac:dyDescent="0.3">
      <c r="A18045" s="2" t="s">
        <v>863</v>
      </c>
      <c r="B18045" s="2">
        <v>0.39609329983399999</v>
      </c>
      <c r="C18045" s="2">
        <v>0.358511252</v>
      </c>
      <c r="D18045" s="2">
        <v>0.45326979070899998</v>
      </c>
      <c r="E18045" s="2">
        <v>0.42579224317999997</v>
      </c>
      <c r="F18045" s="2">
        <v>0.36677386435499998</v>
      </c>
      <c r="G18045" s="2">
        <v>0.407655193094</v>
      </c>
      <c r="H18045" s="2">
        <v>0.35079831039300002</v>
      </c>
      <c r="I18045" s="2">
        <v>0.514392350098</v>
      </c>
      <c r="J18045" s="2">
        <v>0.43285254473500001</v>
      </c>
      <c r="K18045" s="2">
        <v>0.417872317858</v>
      </c>
      <c r="L18045" s="4">
        <v>0.41240111662560003</v>
      </c>
      <c r="M18045" s="1">
        <f t="shared" si="281"/>
        <v>4.9181427756069672E-2</v>
      </c>
    </row>
    <row r="18046" spans="1:13" x14ac:dyDescent="0.3">
      <c r="A18046" s="2" t="s">
        <v>3115</v>
      </c>
      <c r="B18046" s="2">
        <v>0.45939339352399999</v>
      </c>
      <c r="C18046" s="2">
        <v>0.40334467499999999</v>
      </c>
      <c r="D18046" s="2">
        <v>0.39215708104500002</v>
      </c>
      <c r="E18046" s="2">
        <v>0.42055855489900001</v>
      </c>
      <c r="F18046" s="2">
        <v>0.40655340890199998</v>
      </c>
      <c r="G18046" s="2">
        <v>0.45689242940199998</v>
      </c>
      <c r="H18046" s="2">
        <v>0.36823531353900002</v>
      </c>
      <c r="I18046" s="2">
        <v>0.42480691764099998</v>
      </c>
      <c r="J18046" s="2">
        <v>0.40128109197599998</v>
      </c>
      <c r="K18046" s="2">
        <v>0.38767438811400001</v>
      </c>
      <c r="L18046" s="4">
        <v>0.41208972540420002</v>
      </c>
      <c r="M18046" s="1">
        <f t="shared" si="281"/>
        <v>2.9095530516366427E-2</v>
      </c>
    </row>
    <row r="18047" spans="1:13" x14ac:dyDescent="0.3">
      <c r="A18047" s="2" t="s">
        <v>19434</v>
      </c>
      <c r="B18047" s="2">
        <v>0.43918571556300001</v>
      </c>
      <c r="C18047" s="2">
        <v>0.41638850399999999</v>
      </c>
      <c r="D18047" s="2">
        <v>0.36957123611499998</v>
      </c>
      <c r="E18047" s="2">
        <v>0.43438604862699998</v>
      </c>
      <c r="F18047" s="2">
        <v>0.40504983462799998</v>
      </c>
      <c r="G18047" s="2">
        <v>0.45901686513899997</v>
      </c>
      <c r="H18047" s="2">
        <v>0.35164566871399999</v>
      </c>
      <c r="I18047" s="2">
        <v>0.42867932000800002</v>
      </c>
      <c r="J18047" s="2">
        <v>0.40602765522399997</v>
      </c>
      <c r="K18047" s="2">
        <v>0.40824351667199998</v>
      </c>
      <c r="L18047" s="4">
        <v>0.41181943646899999</v>
      </c>
      <c r="M18047" s="1">
        <f t="shared" si="281"/>
        <v>3.2126221101403028E-2</v>
      </c>
    </row>
    <row r="18048" spans="1:13" x14ac:dyDescent="0.3">
      <c r="A18048" s="2" t="s">
        <v>6542</v>
      </c>
      <c r="B18048" s="2">
        <v>0.37776970686299999</v>
      </c>
      <c r="C18048" s="2">
        <v>0.40379152099999999</v>
      </c>
      <c r="D18048" s="2">
        <v>0.46907980025200002</v>
      </c>
      <c r="E18048" s="2">
        <v>0.39954761238300002</v>
      </c>
      <c r="F18048" s="2">
        <v>0.41489600940299998</v>
      </c>
      <c r="G18048" s="2">
        <v>0.392363980768</v>
      </c>
      <c r="H18048" s="2">
        <v>0.40169895475299999</v>
      </c>
      <c r="I18048" s="2">
        <v>0.49053848223300001</v>
      </c>
      <c r="J18048" s="2">
        <v>0.35711222985199997</v>
      </c>
      <c r="K18048" s="2">
        <v>0.410881665003</v>
      </c>
      <c r="L18048" s="4">
        <v>0.41176799625099997</v>
      </c>
      <c r="M18048" s="1">
        <f t="shared" si="281"/>
        <v>3.990823115304809E-2</v>
      </c>
    </row>
    <row r="18049" spans="1:13" x14ac:dyDescent="0.3">
      <c r="A18049" s="2" t="s">
        <v>9455</v>
      </c>
      <c r="B18049" s="2">
        <v>0.41753986469299997</v>
      </c>
      <c r="C18049" s="2">
        <v>0.37122685</v>
      </c>
      <c r="D18049" s="2">
        <v>0.39069104510800001</v>
      </c>
      <c r="E18049" s="2">
        <v>0.43952478741599998</v>
      </c>
      <c r="F18049" s="2">
        <v>0.46021515575600003</v>
      </c>
      <c r="G18049" s="2">
        <v>0.43240233813500001</v>
      </c>
      <c r="H18049" s="2">
        <v>0.43612068701599999</v>
      </c>
      <c r="I18049" s="2">
        <v>0.40783588375500002</v>
      </c>
      <c r="J18049" s="2">
        <v>0.38906206708300001</v>
      </c>
      <c r="K18049" s="2">
        <v>0.37234044899399998</v>
      </c>
      <c r="L18049" s="4">
        <v>0.41169591279560003</v>
      </c>
      <c r="M18049" s="1">
        <f t="shared" si="281"/>
        <v>3.0446735743706696E-2</v>
      </c>
    </row>
    <row r="18050" spans="1:13" x14ac:dyDescent="0.3">
      <c r="A18050" s="2" t="s">
        <v>14604</v>
      </c>
      <c r="B18050" s="2">
        <v>0.36254465728899998</v>
      </c>
      <c r="C18050" s="2">
        <v>0.40605041400000003</v>
      </c>
      <c r="D18050" s="2">
        <v>0.42446243862400002</v>
      </c>
      <c r="E18050" s="2">
        <v>0.43457081633299999</v>
      </c>
      <c r="F18050" s="2">
        <v>0.37634807610299997</v>
      </c>
      <c r="G18050" s="2">
        <v>0.45862554357399998</v>
      </c>
      <c r="H18050" s="2">
        <v>0.33615851806800001</v>
      </c>
      <c r="I18050" s="2">
        <v>0.47040219266799999</v>
      </c>
      <c r="J18050" s="2">
        <v>0.391157524137</v>
      </c>
      <c r="K18050" s="2">
        <v>0.45496620287900003</v>
      </c>
      <c r="L18050" s="4">
        <v>0.41152863836750003</v>
      </c>
      <c r="M18050" s="1">
        <f t="shared" si="281"/>
        <v>4.4761108709188466E-2</v>
      </c>
    </row>
    <row r="18051" spans="1:13" x14ac:dyDescent="0.3">
      <c r="A18051" s="2" t="s">
        <v>8844</v>
      </c>
      <c r="B18051" s="2">
        <v>0.36456233945900002</v>
      </c>
      <c r="C18051" s="2">
        <v>0.419060129</v>
      </c>
      <c r="D18051" s="2">
        <v>0.44457358547499998</v>
      </c>
      <c r="E18051" s="2">
        <v>0.37899101325500001</v>
      </c>
      <c r="F18051" s="2">
        <v>0.38439496721900002</v>
      </c>
      <c r="G18051" s="2">
        <v>0.431697553081</v>
      </c>
      <c r="H18051" s="2">
        <v>0.41290209625300001</v>
      </c>
      <c r="I18051" s="2">
        <v>0.44217166686800002</v>
      </c>
      <c r="J18051" s="2">
        <v>0.437525220268</v>
      </c>
      <c r="K18051" s="2">
        <v>0.39846358752099997</v>
      </c>
      <c r="L18051" s="4">
        <v>0.41143421583990003</v>
      </c>
      <c r="M18051" s="1">
        <f t="shared" ref="M18051:M18114" si="282">STDEV(B18051:K18051)</f>
        <v>2.8564845610108455E-2</v>
      </c>
    </row>
    <row r="18052" spans="1:13" x14ac:dyDescent="0.3">
      <c r="A18052" s="2" t="s">
        <v>2698</v>
      </c>
      <c r="B18052" s="2">
        <v>0.39946425353800002</v>
      </c>
      <c r="C18052" s="2">
        <v>0.36275562</v>
      </c>
      <c r="D18052" s="2">
        <v>0.40863720436099998</v>
      </c>
      <c r="E18052" s="2">
        <v>0.43230505068800001</v>
      </c>
      <c r="F18052" s="2">
        <v>0.45401447962800001</v>
      </c>
      <c r="G18052" s="2">
        <v>0.44170414873800001</v>
      </c>
      <c r="H18052" s="2">
        <v>0.42257689604699999</v>
      </c>
      <c r="I18052" s="2">
        <v>0.42357552433599999</v>
      </c>
      <c r="J18052" s="2">
        <v>0.38845790572099997</v>
      </c>
      <c r="K18052" s="2">
        <v>0.38068868860499999</v>
      </c>
      <c r="L18052" s="4">
        <v>0.41141797716619993</v>
      </c>
      <c r="M18052" s="1">
        <f t="shared" si="282"/>
        <v>2.8733284496718817E-2</v>
      </c>
    </row>
    <row r="18053" spans="1:13" x14ac:dyDescent="0.3">
      <c r="A18053" s="2" t="s">
        <v>10597</v>
      </c>
      <c r="B18053" s="2">
        <v>0.365911554694</v>
      </c>
      <c r="C18053" s="2">
        <v>0.37779553500000002</v>
      </c>
      <c r="D18053" s="2">
        <v>0.42416552092400001</v>
      </c>
      <c r="E18053" s="2">
        <v>0.48381849307199998</v>
      </c>
      <c r="F18053" s="2">
        <v>0.40859436397499999</v>
      </c>
      <c r="G18053" s="2">
        <v>0.435017307849</v>
      </c>
      <c r="H18053" s="2">
        <v>0.40742395058399999</v>
      </c>
      <c r="I18053" s="2">
        <v>0.40574773436599998</v>
      </c>
      <c r="J18053" s="2">
        <v>0.426310779699</v>
      </c>
      <c r="K18053" s="2">
        <v>0.37909157063100002</v>
      </c>
      <c r="L18053" s="4">
        <v>0.41138768107939994</v>
      </c>
      <c r="M18053" s="1">
        <f t="shared" si="282"/>
        <v>3.4132789267855165E-2</v>
      </c>
    </row>
    <row r="18054" spans="1:13" x14ac:dyDescent="0.3">
      <c r="A18054" s="2" t="s">
        <v>1768</v>
      </c>
      <c r="B18054" s="2">
        <v>0.322612627757</v>
      </c>
      <c r="C18054" s="2">
        <v>0.41270394799999999</v>
      </c>
      <c r="D18054" s="2">
        <v>0.47031014177000002</v>
      </c>
      <c r="E18054" s="2">
        <v>0.39937063042600002</v>
      </c>
      <c r="F18054" s="2">
        <v>0.36454392892300003</v>
      </c>
      <c r="G18054" s="2">
        <v>0.415442818775</v>
      </c>
      <c r="H18054" s="2">
        <v>0.38162206862199999</v>
      </c>
      <c r="I18054" s="2">
        <v>0.51751363966200004</v>
      </c>
      <c r="J18054" s="2">
        <v>0.38061905402099999</v>
      </c>
      <c r="K18054" s="2">
        <v>0.44737761833200002</v>
      </c>
      <c r="L18054" s="4">
        <v>0.41121164762879997</v>
      </c>
      <c r="M18054" s="1">
        <f t="shared" si="282"/>
        <v>5.5877022385325568E-2</v>
      </c>
    </row>
    <row r="18055" spans="1:13" x14ac:dyDescent="0.3">
      <c r="A18055" s="2" t="s">
        <v>903</v>
      </c>
      <c r="B18055" s="2">
        <v>0.40288420109900003</v>
      </c>
      <c r="C18055" s="2">
        <v>0.37918298099999997</v>
      </c>
      <c r="D18055" s="2">
        <v>0.39878228661699999</v>
      </c>
      <c r="E18055" s="2">
        <v>0.43172131445200002</v>
      </c>
      <c r="F18055" s="2">
        <v>0.39107703799299998</v>
      </c>
      <c r="G18055" s="2">
        <v>0.43010346954400003</v>
      </c>
      <c r="H18055" s="2">
        <v>0.414289874502</v>
      </c>
      <c r="I18055" s="2">
        <v>0.46019118254899999</v>
      </c>
      <c r="J18055" s="2">
        <v>0.42708311004299998</v>
      </c>
      <c r="K18055" s="2">
        <v>0.375079556393</v>
      </c>
      <c r="L18055" s="4">
        <v>0.41103950141919998</v>
      </c>
      <c r="M18055" s="1">
        <f t="shared" si="282"/>
        <v>2.6662970692396218E-2</v>
      </c>
    </row>
    <row r="18056" spans="1:13" x14ac:dyDescent="0.3">
      <c r="A18056" s="2" t="s">
        <v>12455</v>
      </c>
      <c r="B18056" s="2">
        <v>0.364195271401</v>
      </c>
      <c r="C18056" s="2">
        <v>0.44511162900000001</v>
      </c>
      <c r="D18056" s="2">
        <v>0.41545135587299997</v>
      </c>
      <c r="E18056" s="2">
        <v>0.40276235409599997</v>
      </c>
      <c r="F18056" s="2">
        <v>0.38884190095900001</v>
      </c>
      <c r="G18056" s="2">
        <v>0.45204161228799999</v>
      </c>
      <c r="H18056" s="2">
        <v>0.32897503315600002</v>
      </c>
      <c r="I18056" s="2">
        <v>0.49828017038299999</v>
      </c>
      <c r="J18056" s="2">
        <v>0.36939959924600002</v>
      </c>
      <c r="K18056" s="2">
        <v>0.443401140666</v>
      </c>
      <c r="L18056" s="4">
        <v>0.41084600670679999</v>
      </c>
      <c r="M18056" s="1">
        <f t="shared" si="282"/>
        <v>5.0269792090688527E-2</v>
      </c>
    </row>
    <row r="18057" spans="1:13" x14ac:dyDescent="0.3">
      <c r="A18057" s="2" t="s">
        <v>16585</v>
      </c>
      <c r="B18057" s="2">
        <v>0.40923586782799998</v>
      </c>
      <c r="C18057" s="2">
        <v>0.392607021</v>
      </c>
      <c r="D18057" s="2">
        <v>0.405134739593</v>
      </c>
      <c r="E18057" s="2">
        <v>0.41703432417899999</v>
      </c>
      <c r="F18057" s="2">
        <v>0.48621605041600002</v>
      </c>
      <c r="G18057" s="2">
        <v>0.39702259798</v>
      </c>
      <c r="H18057" s="2">
        <v>0.43749742294100002</v>
      </c>
      <c r="I18057" s="2">
        <v>0.37906648143299998</v>
      </c>
      <c r="J18057" s="2">
        <v>0.40699073062699997</v>
      </c>
      <c r="K18057" s="2">
        <v>0.3768623378</v>
      </c>
      <c r="L18057" s="4">
        <v>0.41076675737970003</v>
      </c>
      <c r="M18057" s="1">
        <f t="shared" si="282"/>
        <v>3.191625051936775E-2</v>
      </c>
    </row>
    <row r="18058" spans="1:13" x14ac:dyDescent="0.3">
      <c r="A18058" s="2" t="s">
        <v>18013</v>
      </c>
      <c r="B18058" s="2">
        <v>0.405066922908</v>
      </c>
      <c r="C18058" s="2">
        <v>0.41678149399999997</v>
      </c>
      <c r="D18058" s="2">
        <v>0.41653961719400001</v>
      </c>
      <c r="E18058" s="2">
        <v>0.43029719358399998</v>
      </c>
      <c r="F18058" s="2">
        <v>0.37082107294400002</v>
      </c>
      <c r="G18058" s="2">
        <v>0.41947565303000001</v>
      </c>
      <c r="H18058" s="2">
        <v>0.37779549713999999</v>
      </c>
      <c r="I18058" s="2">
        <v>0.48502678535600002</v>
      </c>
      <c r="J18058" s="2">
        <v>0.37210860626999998</v>
      </c>
      <c r="K18058" s="2">
        <v>0.412226963196</v>
      </c>
      <c r="L18058" s="4">
        <v>0.4106139805622</v>
      </c>
      <c r="M18058" s="1">
        <f t="shared" si="282"/>
        <v>3.3752265412673621E-2</v>
      </c>
    </row>
    <row r="18059" spans="1:13" x14ac:dyDescent="0.3">
      <c r="A18059" s="2" t="s">
        <v>7170</v>
      </c>
      <c r="B18059" s="2">
        <v>0.49561125283599999</v>
      </c>
      <c r="C18059" s="2">
        <v>0.46823258600000001</v>
      </c>
      <c r="D18059" s="2">
        <v>0.32305192589300002</v>
      </c>
      <c r="E18059" s="2">
        <v>0.35291156906900001</v>
      </c>
      <c r="F18059" s="2">
        <v>0.47985449467300001</v>
      </c>
      <c r="G18059" s="2">
        <v>0.38156737526399997</v>
      </c>
      <c r="H18059" s="2">
        <v>0.336453060493</v>
      </c>
      <c r="I18059" s="2">
        <v>0.32143661576499999</v>
      </c>
      <c r="J18059" s="2">
        <v>0.526914509388</v>
      </c>
      <c r="K18059" s="2">
        <v>0.419078347809</v>
      </c>
      <c r="L18059" s="4">
        <v>0.41051117371899998</v>
      </c>
      <c r="M18059" s="1">
        <f t="shared" si="282"/>
        <v>7.7623645490809662E-2</v>
      </c>
    </row>
    <row r="18060" spans="1:13" x14ac:dyDescent="0.3">
      <c r="A18060" s="2" t="s">
        <v>3733</v>
      </c>
      <c r="B18060" s="2">
        <v>0.38436806083800001</v>
      </c>
      <c r="C18060" s="2">
        <v>0.43010520099999999</v>
      </c>
      <c r="D18060" s="2">
        <v>0.430114057632</v>
      </c>
      <c r="E18060" s="2">
        <v>0.34815251885600002</v>
      </c>
      <c r="F18060" s="2">
        <v>0.33257772545199998</v>
      </c>
      <c r="G18060" s="2">
        <v>0.43084663523</v>
      </c>
      <c r="H18060" s="2">
        <v>0.42801328184199999</v>
      </c>
      <c r="I18060" s="2">
        <v>0.520568826958</v>
      </c>
      <c r="J18060" s="2">
        <v>0.43622467085700001</v>
      </c>
      <c r="K18060" s="2">
        <v>0.36395603873600002</v>
      </c>
      <c r="L18060" s="4">
        <v>0.4104927017401</v>
      </c>
      <c r="M18060" s="1">
        <f t="shared" si="282"/>
        <v>5.4848263869326744E-2</v>
      </c>
    </row>
    <row r="18061" spans="1:13" x14ac:dyDescent="0.3">
      <c r="A18061" s="2" t="s">
        <v>19716</v>
      </c>
      <c r="B18061" s="2">
        <v>0.36164656875200002</v>
      </c>
      <c r="C18061" s="2">
        <v>0.40910511399999999</v>
      </c>
      <c r="D18061" s="2">
        <v>0.42681129730200001</v>
      </c>
      <c r="E18061" s="2">
        <v>0.42265012910799998</v>
      </c>
      <c r="F18061" s="2">
        <v>0.35560067107600002</v>
      </c>
      <c r="G18061" s="2">
        <v>0.465267908698</v>
      </c>
      <c r="H18061" s="2">
        <v>0.36983605805699998</v>
      </c>
      <c r="I18061" s="2">
        <v>0.49027038399200001</v>
      </c>
      <c r="J18061" s="2">
        <v>0.36904073415999999</v>
      </c>
      <c r="K18061" s="2">
        <v>0.430727929515</v>
      </c>
      <c r="L18061" s="4">
        <v>0.41009567946600001</v>
      </c>
      <c r="M18061" s="1">
        <f t="shared" si="282"/>
        <v>4.5897256139504128E-2</v>
      </c>
    </row>
    <row r="18062" spans="1:13" x14ac:dyDescent="0.3">
      <c r="A18062" s="2" t="s">
        <v>4890</v>
      </c>
      <c r="B18062" s="2">
        <v>0.43109556044800001</v>
      </c>
      <c r="C18062" s="2">
        <v>0.42715344</v>
      </c>
      <c r="D18062" s="2">
        <v>0.404162198877</v>
      </c>
      <c r="E18062" s="2">
        <v>0.37426428315400001</v>
      </c>
      <c r="F18062" s="2">
        <v>0.38156910492899998</v>
      </c>
      <c r="G18062" s="2">
        <v>0.44371656392100001</v>
      </c>
      <c r="H18062" s="2">
        <v>0.41026759362999998</v>
      </c>
      <c r="I18062" s="2">
        <v>0.42919790997700002</v>
      </c>
      <c r="J18062" s="2">
        <v>0.383303302081</v>
      </c>
      <c r="K18062" s="2">
        <v>0.41414591785499999</v>
      </c>
      <c r="L18062" s="4">
        <v>0.4098875874872</v>
      </c>
      <c r="M18062" s="1">
        <f t="shared" si="282"/>
        <v>2.3790554462781895E-2</v>
      </c>
    </row>
    <row r="18063" spans="1:13" x14ac:dyDescent="0.3">
      <c r="A18063" s="2" t="s">
        <v>3128</v>
      </c>
      <c r="B18063" s="2">
        <v>0.365443504734</v>
      </c>
      <c r="C18063" s="2">
        <v>0.35809208399999998</v>
      </c>
      <c r="D18063" s="2">
        <v>0.47104438287400002</v>
      </c>
      <c r="E18063" s="2">
        <v>0.41169695968600001</v>
      </c>
      <c r="F18063" s="2">
        <v>0.365590657539</v>
      </c>
      <c r="G18063" s="2">
        <v>0.41047819850099998</v>
      </c>
      <c r="H18063" s="2">
        <v>0.38298479280600001</v>
      </c>
      <c r="I18063" s="2">
        <v>0.52141838639799998</v>
      </c>
      <c r="J18063" s="2">
        <v>0.36332288168100002</v>
      </c>
      <c r="K18063" s="2">
        <v>0.44827256847399999</v>
      </c>
      <c r="L18063" s="4">
        <v>0.4098344416693</v>
      </c>
      <c r="M18063" s="1">
        <f t="shared" si="282"/>
        <v>5.4942975248022642E-2</v>
      </c>
    </row>
    <row r="18064" spans="1:13" x14ac:dyDescent="0.3">
      <c r="A18064" s="2" t="s">
        <v>19961</v>
      </c>
      <c r="B18064" s="2">
        <v>0.41800456655899998</v>
      </c>
      <c r="C18064" s="2">
        <v>0.468508496</v>
      </c>
      <c r="D18064" s="2">
        <v>0.449891904309</v>
      </c>
      <c r="E18064" s="2">
        <v>0.35207161904099998</v>
      </c>
      <c r="F18064" s="2">
        <v>0.35655692267599998</v>
      </c>
      <c r="G18064" s="2">
        <v>0.46043771537400002</v>
      </c>
      <c r="H18064" s="2">
        <v>0.39652825157900001</v>
      </c>
      <c r="I18064" s="2">
        <v>0.422162799117</v>
      </c>
      <c r="J18064" s="2">
        <v>0.35372561763100002</v>
      </c>
      <c r="K18064" s="2">
        <v>0.41847467870299998</v>
      </c>
      <c r="L18064" s="4">
        <v>0.40963625709889995</v>
      </c>
      <c r="M18064" s="1">
        <f t="shared" si="282"/>
        <v>4.3971239432341283E-2</v>
      </c>
    </row>
    <row r="18065" spans="1:13" x14ac:dyDescent="0.3">
      <c r="A18065" s="2" t="s">
        <v>2101</v>
      </c>
      <c r="B18065" s="2">
        <v>0.36667414814799998</v>
      </c>
      <c r="C18065" s="2">
        <v>0.37747948799999997</v>
      </c>
      <c r="D18065" s="2">
        <v>0.44765895968699998</v>
      </c>
      <c r="E18065" s="2">
        <v>0.40210387661300001</v>
      </c>
      <c r="F18065" s="2">
        <v>0.36933611731900001</v>
      </c>
      <c r="G18065" s="2">
        <v>0.39340508348600001</v>
      </c>
      <c r="H18065" s="2">
        <v>0.36416587478099999</v>
      </c>
      <c r="I18065" s="2">
        <v>0.52086595609700004</v>
      </c>
      <c r="J18065" s="2">
        <v>0.438385116942</v>
      </c>
      <c r="K18065" s="2">
        <v>0.41467469688899999</v>
      </c>
      <c r="L18065" s="4">
        <v>0.40947493179619993</v>
      </c>
      <c r="M18065" s="1">
        <f t="shared" si="282"/>
        <v>4.8945593039637733E-2</v>
      </c>
    </row>
    <row r="18066" spans="1:13" x14ac:dyDescent="0.3">
      <c r="A18066" s="2" t="s">
        <v>2072</v>
      </c>
      <c r="B18066" s="2">
        <v>0.42700819091199999</v>
      </c>
      <c r="C18066" s="2">
        <v>0.35932068299999997</v>
      </c>
      <c r="D18066" s="2">
        <v>0.41507762627700001</v>
      </c>
      <c r="E18066" s="2">
        <v>0.41146157956899998</v>
      </c>
      <c r="F18066" s="2">
        <v>0.350527977785</v>
      </c>
      <c r="G18066" s="2">
        <v>0.406859076993</v>
      </c>
      <c r="H18066" s="2">
        <v>0.46164827320500001</v>
      </c>
      <c r="I18066" s="2">
        <v>0.46990791852699998</v>
      </c>
      <c r="J18066" s="2">
        <v>0.42470651093700001</v>
      </c>
      <c r="K18066" s="2">
        <v>0.36800799665700001</v>
      </c>
      <c r="L18066" s="4">
        <v>0.40945258338619989</v>
      </c>
      <c r="M18066" s="1">
        <f t="shared" si="282"/>
        <v>4.0367056209670467E-2</v>
      </c>
    </row>
    <row r="18067" spans="1:13" x14ac:dyDescent="0.3">
      <c r="A18067" s="2" t="s">
        <v>6346</v>
      </c>
      <c r="B18067" s="2">
        <v>0.38280585680899998</v>
      </c>
      <c r="C18067" s="2">
        <v>0.39000470700000001</v>
      </c>
      <c r="D18067" s="2">
        <v>0.353481829789</v>
      </c>
      <c r="E18067" s="2">
        <v>0.42163908333599998</v>
      </c>
      <c r="F18067" s="2">
        <v>0.58088856264300004</v>
      </c>
      <c r="G18067" s="2">
        <v>0.37732759606799998</v>
      </c>
      <c r="H18067" s="2">
        <v>0.37988366468899998</v>
      </c>
      <c r="I18067" s="2">
        <v>0.35779105446999998</v>
      </c>
      <c r="J18067" s="2">
        <v>0.497723128141</v>
      </c>
      <c r="K18067" s="2">
        <v>0.35249837933599998</v>
      </c>
      <c r="L18067" s="4">
        <v>0.40940438622809994</v>
      </c>
      <c r="M18067" s="1">
        <f t="shared" si="282"/>
        <v>7.4064908087382933E-2</v>
      </c>
    </row>
    <row r="18068" spans="1:13" x14ac:dyDescent="0.3">
      <c r="A18068" s="2" t="s">
        <v>352</v>
      </c>
      <c r="B18068" s="2">
        <v>0.42093920412899999</v>
      </c>
      <c r="C18068" s="2">
        <v>0.35374122200000002</v>
      </c>
      <c r="D18068" s="2">
        <v>0.36577493818000001</v>
      </c>
      <c r="E18068" s="2">
        <v>0.48780671870199999</v>
      </c>
      <c r="F18068" s="2">
        <v>0.42507247034599999</v>
      </c>
      <c r="G18068" s="2">
        <v>0.40336693994799999</v>
      </c>
      <c r="H18068" s="2">
        <v>0.43372079271500003</v>
      </c>
      <c r="I18068" s="2">
        <v>0.40115598618699999</v>
      </c>
      <c r="J18068" s="2">
        <v>0.45878281512699998</v>
      </c>
      <c r="K18068" s="2">
        <v>0.34237547714400002</v>
      </c>
      <c r="L18068" s="4">
        <v>0.40927365644780006</v>
      </c>
      <c r="M18068" s="1">
        <f t="shared" si="282"/>
        <v>4.6132768163902188E-2</v>
      </c>
    </row>
    <row r="18069" spans="1:13" x14ac:dyDescent="0.3">
      <c r="A18069" s="2" t="s">
        <v>16232</v>
      </c>
      <c r="B18069" s="2">
        <v>0.41011165008700001</v>
      </c>
      <c r="C18069" s="2">
        <v>0.36929330199999999</v>
      </c>
      <c r="D18069" s="2">
        <v>0.38679371729500001</v>
      </c>
      <c r="E18069" s="2">
        <v>0.40613206315700001</v>
      </c>
      <c r="F18069" s="2">
        <v>0.39452190123699998</v>
      </c>
      <c r="G18069" s="2">
        <v>0.44114124373500002</v>
      </c>
      <c r="H18069" s="2">
        <v>0.47105774521299998</v>
      </c>
      <c r="I18069" s="2">
        <v>0.42982321348899999</v>
      </c>
      <c r="J18069" s="2">
        <v>0.41829444349099998</v>
      </c>
      <c r="K18069" s="2">
        <v>0.36294055852500001</v>
      </c>
      <c r="L18069" s="4">
        <v>0.40901098382290002</v>
      </c>
      <c r="M18069" s="1">
        <f t="shared" si="282"/>
        <v>3.3022726452476114E-2</v>
      </c>
    </row>
    <row r="18070" spans="1:13" x14ac:dyDescent="0.3">
      <c r="A18070" s="2" t="s">
        <v>7981</v>
      </c>
      <c r="B18070" s="2">
        <v>0.386632835309</v>
      </c>
      <c r="C18070" s="2">
        <v>0.352348524</v>
      </c>
      <c r="D18070" s="2">
        <v>0.39120052612400003</v>
      </c>
      <c r="E18070" s="2">
        <v>0.50328462818599995</v>
      </c>
      <c r="F18070" s="2">
        <v>0.43785953939700001</v>
      </c>
      <c r="G18070" s="2">
        <v>0.40882389410499997</v>
      </c>
      <c r="H18070" s="2">
        <v>0.41083635205899999</v>
      </c>
      <c r="I18070" s="2">
        <v>0.38714166798400002</v>
      </c>
      <c r="J18070" s="2">
        <v>0.46941990084899998</v>
      </c>
      <c r="K18070" s="2">
        <v>0.34204295854299999</v>
      </c>
      <c r="L18070" s="4">
        <v>0.40895908265559999</v>
      </c>
      <c r="M18070" s="1">
        <f t="shared" si="282"/>
        <v>4.9848602057311203E-2</v>
      </c>
    </row>
    <row r="18071" spans="1:13" x14ac:dyDescent="0.3">
      <c r="A18071" s="2" t="s">
        <v>3770</v>
      </c>
      <c r="B18071" s="2">
        <v>0.35324903536500002</v>
      </c>
      <c r="C18071" s="2">
        <v>0.398997714</v>
      </c>
      <c r="D18071" s="2">
        <v>0.45251232441700001</v>
      </c>
      <c r="E18071" s="2">
        <v>0.39726728966199998</v>
      </c>
      <c r="F18071" s="2">
        <v>0.34377700498399999</v>
      </c>
      <c r="G18071" s="2">
        <v>0.42303717906100002</v>
      </c>
      <c r="H18071" s="2">
        <v>0.40316495914200001</v>
      </c>
      <c r="I18071" s="2">
        <v>0.50570299472799995</v>
      </c>
      <c r="J18071" s="2">
        <v>0.38710808399500002</v>
      </c>
      <c r="K18071" s="2">
        <v>0.423304464662</v>
      </c>
      <c r="L18071" s="4">
        <v>0.40881210500159992</v>
      </c>
      <c r="M18071" s="1">
        <f t="shared" si="282"/>
        <v>4.6855941953754893E-2</v>
      </c>
    </row>
    <row r="18072" spans="1:13" x14ac:dyDescent="0.3">
      <c r="A18072" s="2" t="s">
        <v>9735</v>
      </c>
      <c r="B18072" s="2">
        <v>0.40344851897799999</v>
      </c>
      <c r="C18072" s="2">
        <v>0.37256801699999997</v>
      </c>
      <c r="D18072" s="2">
        <v>0.39601080089899998</v>
      </c>
      <c r="E18072" s="2">
        <v>0.41721320470399997</v>
      </c>
      <c r="F18072" s="2">
        <v>0.41660097125000001</v>
      </c>
      <c r="G18072" s="2">
        <v>0.42656512238400002</v>
      </c>
      <c r="H18072" s="2">
        <v>0.35709197429799999</v>
      </c>
      <c r="I18072" s="2">
        <v>0.46151904788999998</v>
      </c>
      <c r="J18072" s="2">
        <v>0.44471036938899999</v>
      </c>
      <c r="K18072" s="2">
        <v>0.391515442765</v>
      </c>
      <c r="L18072" s="4">
        <v>0.40872434695570004</v>
      </c>
      <c r="M18072" s="1">
        <f t="shared" si="282"/>
        <v>3.1611296400530044E-2</v>
      </c>
    </row>
    <row r="18073" spans="1:13" x14ac:dyDescent="0.3">
      <c r="A18073" s="2" t="s">
        <v>19826</v>
      </c>
      <c r="B18073" s="2">
        <v>0.38682397175599997</v>
      </c>
      <c r="C18073" s="2">
        <v>0.45003362200000002</v>
      </c>
      <c r="D18073" s="2">
        <v>0.39332580972199999</v>
      </c>
      <c r="E18073" s="2">
        <v>0.39933170066200002</v>
      </c>
      <c r="F18073" s="2">
        <v>0.43008074871899998</v>
      </c>
      <c r="G18073" s="2">
        <v>0.42891057713699998</v>
      </c>
      <c r="H18073" s="2">
        <v>0.39936720130999998</v>
      </c>
      <c r="I18073" s="2">
        <v>0.441416022676</v>
      </c>
      <c r="J18073" s="2">
        <v>0.33197835867999997</v>
      </c>
      <c r="K18073" s="2">
        <v>0.42282081336400001</v>
      </c>
      <c r="L18073" s="4">
        <v>0.4084088826026</v>
      </c>
      <c r="M18073" s="1">
        <f t="shared" si="282"/>
        <v>3.4349450775468367E-2</v>
      </c>
    </row>
    <row r="18074" spans="1:13" x14ac:dyDescent="0.3">
      <c r="A18074" s="2" t="s">
        <v>5956</v>
      </c>
      <c r="B18074" s="2">
        <v>0.40124943690300002</v>
      </c>
      <c r="C18074" s="2">
        <v>0.340734072</v>
      </c>
      <c r="D18074" s="2">
        <v>0.39382402712600001</v>
      </c>
      <c r="E18074" s="2">
        <v>0.41115245460700001</v>
      </c>
      <c r="F18074" s="2">
        <v>0.40854696123299999</v>
      </c>
      <c r="G18074" s="2">
        <v>0.45435304507199997</v>
      </c>
      <c r="H18074" s="2">
        <v>0.46267833251099999</v>
      </c>
      <c r="I18074" s="2">
        <v>0.44598358734600002</v>
      </c>
      <c r="J18074" s="2">
        <v>0.41656654426799999</v>
      </c>
      <c r="K18074" s="2">
        <v>0.34882383620599999</v>
      </c>
      <c r="L18074" s="4">
        <v>0.40839122972719999</v>
      </c>
      <c r="M18074" s="1">
        <f t="shared" si="282"/>
        <v>4.0737945308696018E-2</v>
      </c>
    </row>
    <row r="18075" spans="1:13" x14ac:dyDescent="0.3">
      <c r="A18075" s="2" t="s">
        <v>11157</v>
      </c>
      <c r="B18075" s="2">
        <v>0.35969772425300001</v>
      </c>
      <c r="C18075" s="2">
        <v>0.408248897</v>
      </c>
      <c r="D18075" s="2">
        <v>0.41075905206800001</v>
      </c>
      <c r="E18075" s="2">
        <v>0.410595675105</v>
      </c>
      <c r="F18075" s="2">
        <v>0.412893012256</v>
      </c>
      <c r="G18075" s="2">
        <v>0.438199147314</v>
      </c>
      <c r="H18075" s="2">
        <v>0.36161458825699999</v>
      </c>
      <c r="I18075" s="2">
        <v>0.48081917536800001</v>
      </c>
      <c r="J18075" s="2">
        <v>0.35850710590000001</v>
      </c>
      <c r="K18075" s="2">
        <v>0.43890804426800001</v>
      </c>
      <c r="L18075" s="4">
        <v>0.40802424217890004</v>
      </c>
      <c r="M18075" s="1">
        <f t="shared" si="282"/>
        <v>3.9640801610528895E-2</v>
      </c>
    </row>
    <row r="18076" spans="1:13" x14ac:dyDescent="0.3">
      <c r="A18076" s="2" t="s">
        <v>4894</v>
      </c>
      <c r="B18076" s="2">
        <v>0.40405146655200003</v>
      </c>
      <c r="C18076" s="2">
        <v>0.42167552800000002</v>
      </c>
      <c r="D18076" s="2">
        <v>0.406298642361</v>
      </c>
      <c r="E18076" s="2">
        <v>0.38447817308400001</v>
      </c>
      <c r="F18076" s="2">
        <v>0.39685891339200002</v>
      </c>
      <c r="G18076" s="2">
        <v>0.43718405218700002</v>
      </c>
      <c r="H18076" s="2">
        <v>0.395008795041</v>
      </c>
      <c r="I18076" s="2">
        <v>0.42576434332300001</v>
      </c>
      <c r="J18076" s="2">
        <v>0.396173542484</v>
      </c>
      <c r="K18076" s="2">
        <v>0.41272023336699998</v>
      </c>
      <c r="L18076" s="4">
        <v>0.40802136897910002</v>
      </c>
      <c r="M18076" s="1">
        <f t="shared" si="282"/>
        <v>1.6265502310375501E-2</v>
      </c>
    </row>
    <row r="18077" spans="1:13" x14ac:dyDescent="0.3">
      <c r="A18077" s="2" t="s">
        <v>6309</v>
      </c>
      <c r="B18077" s="2">
        <v>0.40811362204899998</v>
      </c>
      <c r="C18077" s="2">
        <v>0.410979975</v>
      </c>
      <c r="D18077" s="2">
        <v>0.37246820073600001</v>
      </c>
      <c r="E18077" s="2">
        <v>0.39518473156700001</v>
      </c>
      <c r="F18077" s="2">
        <v>0.43326055794099999</v>
      </c>
      <c r="G18077" s="2">
        <v>0.42207397217499998</v>
      </c>
      <c r="H18077" s="2">
        <v>0.446542608698</v>
      </c>
      <c r="I18077" s="2">
        <v>0.40392841981700001</v>
      </c>
      <c r="J18077" s="2">
        <v>0.39102072990100001</v>
      </c>
      <c r="K18077" s="2">
        <v>0.39627892565</v>
      </c>
      <c r="L18077" s="4">
        <v>0.40798517435340004</v>
      </c>
      <c r="M18077" s="1">
        <f t="shared" si="282"/>
        <v>2.1601422161617475E-2</v>
      </c>
    </row>
    <row r="18078" spans="1:13" x14ac:dyDescent="0.3">
      <c r="A18078" s="2" t="s">
        <v>17623</v>
      </c>
      <c r="B18078" s="2">
        <v>0.411023341534</v>
      </c>
      <c r="C18078" s="2">
        <v>0.42036778800000002</v>
      </c>
      <c r="D18078" s="2">
        <v>0.374060207985</v>
      </c>
      <c r="E18078" s="2">
        <v>0.45836643617599998</v>
      </c>
      <c r="F18078" s="2">
        <v>0.50401078096999996</v>
      </c>
      <c r="G18078" s="2">
        <v>0.39169782991899998</v>
      </c>
      <c r="H18078" s="2">
        <v>0.39100744893400002</v>
      </c>
      <c r="I18078" s="2">
        <v>0.35901906560899999</v>
      </c>
      <c r="J18078" s="2">
        <v>0.42047402885599999</v>
      </c>
      <c r="K18078" s="2">
        <v>0.349019762186</v>
      </c>
      <c r="L18078" s="4">
        <v>0.40790466901689992</v>
      </c>
      <c r="M18078" s="1">
        <f t="shared" si="282"/>
        <v>4.6734092546181626E-2</v>
      </c>
    </row>
    <row r="18079" spans="1:13" x14ac:dyDescent="0.3">
      <c r="A18079" s="2" t="s">
        <v>20008</v>
      </c>
      <c r="B18079" s="2">
        <v>0.36748564633699998</v>
      </c>
      <c r="C18079" s="2">
        <v>0.415841715</v>
      </c>
      <c r="D18079" s="2">
        <v>0.441003280715</v>
      </c>
      <c r="E18079" s="2">
        <v>0.37231672053699999</v>
      </c>
      <c r="F18079" s="2">
        <v>0.34983132265900002</v>
      </c>
      <c r="G18079" s="2">
        <v>0.40907917466900001</v>
      </c>
      <c r="H18079" s="2">
        <v>0.376159446068</v>
      </c>
      <c r="I18079" s="2">
        <v>0.50448556852000004</v>
      </c>
      <c r="J18079" s="2">
        <v>0.413372576007</v>
      </c>
      <c r="K18079" s="2">
        <v>0.428316544282</v>
      </c>
      <c r="L18079" s="4">
        <v>0.40778919947939996</v>
      </c>
      <c r="M18079" s="1">
        <f t="shared" si="282"/>
        <v>4.498721539735296E-2</v>
      </c>
    </row>
    <row r="18080" spans="1:13" x14ac:dyDescent="0.3">
      <c r="A18080" s="2" t="s">
        <v>8403</v>
      </c>
      <c r="B18080" s="2">
        <v>0.33375961821599998</v>
      </c>
      <c r="C18080" s="2">
        <v>0.42853211200000002</v>
      </c>
      <c r="D18080" s="2">
        <v>0.45073568536699998</v>
      </c>
      <c r="E18080" s="2">
        <v>0.40124087243200002</v>
      </c>
      <c r="F18080" s="2">
        <v>0.36195967935099999</v>
      </c>
      <c r="G18080" s="2">
        <v>0.40845087266300001</v>
      </c>
      <c r="H18080" s="2">
        <v>0.339291002289</v>
      </c>
      <c r="I18080" s="2">
        <v>0.51322699107900005</v>
      </c>
      <c r="J18080" s="2">
        <v>0.42606592010400002</v>
      </c>
      <c r="K18080" s="2">
        <v>0.41444404841299998</v>
      </c>
      <c r="L18080" s="4">
        <v>0.4077706801914</v>
      </c>
      <c r="M18080" s="1">
        <f t="shared" si="282"/>
        <v>5.3837372710063336E-2</v>
      </c>
    </row>
    <row r="18081" spans="1:13" x14ac:dyDescent="0.3">
      <c r="A18081" s="2" t="s">
        <v>8876</v>
      </c>
      <c r="B18081" s="2">
        <v>0.37870093151599998</v>
      </c>
      <c r="C18081" s="2">
        <v>0.42502512599999998</v>
      </c>
      <c r="D18081" s="2">
        <v>0.429281207236</v>
      </c>
      <c r="E18081" s="2">
        <v>0.403344749158</v>
      </c>
      <c r="F18081" s="2">
        <v>0.40714736894600001</v>
      </c>
      <c r="G18081" s="2">
        <v>0.44465054719899999</v>
      </c>
      <c r="H18081" s="2">
        <v>0.407740483712</v>
      </c>
      <c r="I18081" s="2">
        <v>0.43582016128399997</v>
      </c>
      <c r="J18081" s="2">
        <v>0.35832066383799999</v>
      </c>
      <c r="K18081" s="2">
        <v>0.38754203836700002</v>
      </c>
      <c r="L18081" s="4">
        <v>0.40775732772559997</v>
      </c>
      <c r="M18081" s="1">
        <f t="shared" si="282"/>
        <v>2.7135146378386328E-2</v>
      </c>
    </row>
    <row r="18082" spans="1:13" x14ac:dyDescent="0.3">
      <c r="A18082" s="2" t="s">
        <v>11099</v>
      </c>
      <c r="B18082" s="2">
        <v>0.388726734613</v>
      </c>
      <c r="C18082" s="2">
        <v>0.36056861099999998</v>
      </c>
      <c r="D18082" s="2">
        <v>0.39872698754800001</v>
      </c>
      <c r="E18082" s="2">
        <v>0.441837648764</v>
      </c>
      <c r="F18082" s="2">
        <v>0.385985748267</v>
      </c>
      <c r="G18082" s="2">
        <v>0.45352258865900003</v>
      </c>
      <c r="H18082" s="2">
        <v>0.39967857015699998</v>
      </c>
      <c r="I18082" s="2">
        <v>0.45361215806600003</v>
      </c>
      <c r="J18082" s="2">
        <v>0.40183660030099999</v>
      </c>
      <c r="K18082" s="2">
        <v>0.38672578242799999</v>
      </c>
      <c r="L18082" s="4">
        <v>0.40712214298029997</v>
      </c>
      <c r="M18082" s="1">
        <f t="shared" si="282"/>
        <v>3.1695938524058477E-2</v>
      </c>
    </row>
    <row r="18083" spans="1:13" x14ac:dyDescent="0.3">
      <c r="A18083" s="2" t="s">
        <v>6047</v>
      </c>
      <c r="B18083" s="2">
        <v>0.401898621683</v>
      </c>
      <c r="C18083" s="2">
        <v>0.37788196699999999</v>
      </c>
      <c r="D18083" s="2">
        <v>0.44208599979699997</v>
      </c>
      <c r="E18083" s="2">
        <v>0.44828598465000002</v>
      </c>
      <c r="F18083" s="2">
        <v>0.39641558671299998</v>
      </c>
      <c r="G18083" s="2">
        <v>0.40733971426299997</v>
      </c>
      <c r="H18083" s="2">
        <v>0.289289669927</v>
      </c>
      <c r="I18083" s="2">
        <v>0.55780647524500004</v>
      </c>
      <c r="J18083" s="2">
        <v>0.309594041401</v>
      </c>
      <c r="K18083" s="2">
        <v>0.439081859046</v>
      </c>
      <c r="L18083" s="4">
        <v>0.4069679919725</v>
      </c>
      <c r="M18083" s="1">
        <f t="shared" si="282"/>
        <v>7.5304611054202511E-2</v>
      </c>
    </row>
    <row r="18084" spans="1:13" x14ac:dyDescent="0.3">
      <c r="A18084" s="2" t="s">
        <v>468</v>
      </c>
      <c r="B18084" s="2">
        <v>0.38676596430400001</v>
      </c>
      <c r="C18084" s="2">
        <v>0.305935713</v>
      </c>
      <c r="D18084" s="2">
        <v>0.40331249028900001</v>
      </c>
      <c r="E18084" s="2">
        <v>0.49902733038500002</v>
      </c>
      <c r="F18084" s="2">
        <v>0.34782660367399998</v>
      </c>
      <c r="G18084" s="2">
        <v>0.42324206070800002</v>
      </c>
      <c r="H18084" s="2">
        <v>0.43346733095899997</v>
      </c>
      <c r="I18084" s="2">
        <v>0.47087235578300002</v>
      </c>
      <c r="J18084" s="2">
        <v>0.434358475947</v>
      </c>
      <c r="K18084" s="2">
        <v>0.36281244349899999</v>
      </c>
      <c r="L18084" s="4">
        <v>0.40676207685480004</v>
      </c>
      <c r="M18084" s="1">
        <f t="shared" si="282"/>
        <v>5.8072738550339828E-2</v>
      </c>
    </row>
    <row r="18085" spans="1:13" x14ac:dyDescent="0.3">
      <c r="A18085" s="2" t="s">
        <v>4716</v>
      </c>
      <c r="B18085" s="2">
        <v>0.40383472996500003</v>
      </c>
      <c r="C18085" s="2">
        <v>0.414150664</v>
      </c>
      <c r="D18085" s="2">
        <v>0.413304410894</v>
      </c>
      <c r="E18085" s="2">
        <v>0.41749952097499998</v>
      </c>
      <c r="F18085" s="2">
        <v>0.46107376916999998</v>
      </c>
      <c r="G18085" s="2">
        <v>0.43675500797700001</v>
      </c>
      <c r="H18085" s="2">
        <v>0.40991379868099997</v>
      </c>
      <c r="I18085" s="2">
        <v>0.44860960001599998</v>
      </c>
      <c r="J18085" s="2">
        <v>0.272365958553</v>
      </c>
      <c r="K18085" s="2">
        <v>0.38557100904300001</v>
      </c>
      <c r="L18085" s="4">
        <v>0.40630784692740002</v>
      </c>
      <c r="M18085" s="1">
        <f t="shared" si="282"/>
        <v>5.2005399854988935E-2</v>
      </c>
    </row>
    <row r="18086" spans="1:13" x14ac:dyDescent="0.3">
      <c r="A18086" s="2" t="s">
        <v>17358</v>
      </c>
      <c r="B18086" s="2">
        <v>0.43740884635499999</v>
      </c>
      <c r="C18086" s="2">
        <v>0.411080206</v>
      </c>
      <c r="D18086" s="2">
        <v>0.37505931435500001</v>
      </c>
      <c r="E18086" s="2">
        <v>0.424124369911</v>
      </c>
      <c r="F18086" s="2">
        <v>0.38347101041800002</v>
      </c>
      <c r="G18086" s="2">
        <v>0.41416819981899999</v>
      </c>
      <c r="H18086" s="2">
        <v>0.41843411953100001</v>
      </c>
      <c r="I18086" s="2">
        <v>0.41073920027799998</v>
      </c>
      <c r="J18086" s="2">
        <v>0.41169729601600002</v>
      </c>
      <c r="K18086" s="2">
        <v>0.37674216291899998</v>
      </c>
      <c r="L18086" s="4">
        <v>0.40629247256020007</v>
      </c>
      <c r="M18086" s="1">
        <f t="shared" si="282"/>
        <v>2.0915464649208567E-2</v>
      </c>
    </row>
    <row r="18087" spans="1:13" x14ac:dyDescent="0.3">
      <c r="A18087" s="2" t="s">
        <v>417</v>
      </c>
      <c r="B18087" s="2">
        <v>0.38010798679399999</v>
      </c>
      <c r="C18087" s="2">
        <v>0.33558177700000003</v>
      </c>
      <c r="D18087" s="2">
        <v>0.39964849715700002</v>
      </c>
      <c r="E18087" s="2">
        <v>0.44962924491799999</v>
      </c>
      <c r="F18087" s="2">
        <v>0.37408363972699998</v>
      </c>
      <c r="G18087" s="2">
        <v>0.44249690017100002</v>
      </c>
      <c r="H18087" s="2">
        <v>0.46504726460399998</v>
      </c>
      <c r="I18087" s="2">
        <v>0.49779265192599997</v>
      </c>
      <c r="J18087" s="2">
        <v>0.35230693185599998</v>
      </c>
      <c r="K18087" s="2">
        <v>0.36542606616599999</v>
      </c>
      <c r="L18087" s="4">
        <v>0.40621209603189995</v>
      </c>
      <c r="M18087" s="1">
        <f t="shared" si="282"/>
        <v>5.4124201903299508E-2</v>
      </c>
    </row>
    <row r="18088" spans="1:13" x14ac:dyDescent="0.3">
      <c r="A18088" s="2" t="s">
        <v>197</v>
      </c>
      <c r="B18088" s="2">
        <v>0.39144469270400001</v>
      </c>
      <c r="C18088" s="2">
        <v>0.29740541399999998</v>
      </c>
      <c r="D18088" s="2">
        <v>0.40600012972499999</v>
      </c>
      <c r="E18088" s="2">
        <v>0.45297654646800001</v>
      </c>
      <c r="F18088" s="2">
        <v>0.35549073421799998</v>
      </c>
      <c r="G18088" s="2">
        <v>0.45528519093800002</v>
      </c>
      <c r="H18088" s="2">
        <v>0.41005491291000001</v>
      </c>
      <c r="I18088" s="2">
        <v>0.48503258679099998</v>
      </c>
      <c r="J18088" s="2">
        <v>0.45952237881199998</v>
      </c>
      <c r="K18088" s="2">
        <v>0.34864776104900003</v>
      </c>
      <c r="L18088" s="4">
        <v>0.40618603476150011</v>
      </c>
      <c r="M18088" s="1">
        <f t="shared" si="282"/>
        <v>5.9261963933545735E-2</v>
      </c>
    </row>
    <row r="18089" spans="1:13" x14ac:dyDescent="0.3">
      <c r="A18089" s="2" t="s">
        <v>12084</v>
      </c>
      <c r="B18089" s="2">
        <v>0.33038206556999999</v>
      </c>
      <c r="C18089" s="2">
        <v>0.41479664799999999</v>
      </c>
      <c r="D18089" s="2">
        <v>0.44991347320500003</v>
      </c>
      <c r="E18089" s="2">
        <v>0.40382349287399999</v>
      </c>
      <c r="F18089" s="2">
        <v>0.36527018682500001</v>
      </c>
      <c r="G18089" s="2">
        <v>0.40823927249899999</v>
      </c>
      <c r="H18089" s="2">
        <v>0.33398586891900001</v>
      </c>
      <c r="I18089" s="2">
        <v>0.525363010711</v>
      </c>
      <c r="J18089" s="2">
        <v>0.41415939708499999</v>
      </c>
      <c r="K18089" s="2">
        <v>0.41554697744699998</v>
      </c>
      <c r="L18089" s="4">
        <v>0.40614803931350008</v>
      </c>
      <c r="M18089" s="1">
        <f t="shared" si="282"/>
        <v>5.674854882374894E-2</v>
      </c>
    </row>
    <row r="18090" spans="1:13" x14ac:dyDescent="0.3">
      <c r="A18090" s="2" t="s">
        <v>3202</v>
      </c>
      <c r="B18090" s="2">
        <v>0.409942076456</v>
      </c>
      <c r="C18090" s="2">
        <v>0.315849412</v>
      </c>
      <c r="D18090" s="2">
        <v>0.41017312950899998</v>
      </c>
      <c r="E18090" s="2">
        <v>0.51719343810700003</v>
      </c>
      <c r="F18090" s="2">
        <v>0.33083716395500001</v>
      </c>
      <c r="G18090" s="2">
        <v>0.42989263509600001</v>
      </c>
      <c r="H18090" s="2">
        <v>0.41936554302899998</v>
      </c>
      <c r="I18090" s="2">
        <v>0.47322133753899998</v>
      </c>
      <c r="J18090" s="2">
        <v>0.41819167124500001</v>
      </c>
      <c r="K18090" s="2">
        <v>0.33655260181699997</v>
      </c>
      <c r="L18090" s="4">
        <v>0.40612190087530003</v>
      </c>
      <c r="M18090" s="1">
        <f t="shared" si="282"/>
        <v>6.360743268110812E-2</v>
      </c>
    </row>
    <row r="18091" spans="1:13" x14ac:dyDescent="0.3">
      <c r="A18091" s="2" t="s">
        <v>10506</v>
      </c>
      <c r="B18091" s="2">
        <v>0.324628372055</v>
      </c>
      <c r="C18091" s="2">
        <v>0.433801361</v>
      </c>
      <c r="D18091" s="2">
        <v>0.45133471684999998</v>
      </c>
      <c r="E18091" s="2">
        <v>0.39232680377599999</v>
      </c>
      <c r="F18091" s="2">
        <v>0.36166551022600002</v>
      </c>
      <c r="G18091" s="2">
        <v>0.41284441355700002</v>
      </c>
      <c r="H18091" s="2">
        <v>0.34001606397900003</v>
      </c>
      <c r="I18091" s="2">
        <v>0.51313664744599996</v>
      </c>
      <c r="J18091" s="2">
        <v>0.42215641706200002</v>
      </c>
      <c r="K18091" s="2">
        <v>0.40903403594799997</v>
      </c>
      <c r="L18091" s="4">
        <v>0.4060944341899001</v>
      </c>
      <c r="M18091" s="1">
        <f t="shared" si="282"/>
        <v>5.5528901766183372E-2</v>
      </c>
    </row>
    <row r="18092" spans="1:13" x14ac:dyDescent="0.3">
      <c r="A18092" s="2" t="s">
        <v>354</v>
      </c>
      <c r="B18092" s="2">
        <v>0.41433269211700002</v>
      </c>
      <c r="C18092" s="2">
        <v>0.42340203300000001</v>
      </c>
      <c r="D18092" s="2">
        <v>0.37350596390200003</v>
      </c>
      <c r="E18092" s="2">
        <v>0.38015705429899999</v>
      </c>
      <c r="F18092" s="2">
        <v>0.42826880382799998</v>
      </c>
      <c r="G18092" s="2">
        <v>0.44959164294199999</v>
      </c>
      <c r="H18092" s="2">
        <v>0.37725620794100001</v>
      </c>
      <c r="I18092" s="2">
        <v>0.43058811840900002</v>
      </c>
      <c r="J18092" s="2">
        <v>0.38466617543499998</v>
      </c>
      <c r="K18092" s="2">
        <v>0.39906146823400002</v>
      </c>
      <c r="L18092" s="4">
        <v>0.40608301601069996</v>
      </c>
      <c r="M18092" s="1">
        <f t="shared" si="282"/>
        <v>2.6720993035209077E-2</v>
      </c>
    </row>
    <row r="18093" spans="1:13" x14ac:dyDescent="0.3">
      <c r="A18093" s="2" t="s">
        <v>6017</v>
      </c>
      <c r="B18093" s="2">
        <v>0.38961037009499999</v>
      </c>
      <c r="C18093" s="2">
        <v>0.431709699</v>
      </c>
      <c r="D18093" s="2">
        <v>0.43140234367199998</v>
      </c>
      <c r="E18093" s="2">
        <v>0.43173190635399999</v>
      </c>
      <c r="F18093" s="2">
        <v>0.31307920961300001</v>
      </c>
      <c r="G18093" s="2">
        <v>0.44254573668000002</v>
      </c>
      <c r="H18093" s="2">
        <v>0.39527659302700002</v>
      </c>
      <c r="I18093" s="2">
        <v>0.38408622775500001</v>
      </c>
      <c r="J18093" s="2">
        <v>0.42787655512900002</v>
      </c>
      <c r="K18093" s="2">
        <v>0.41319912726899999</v>
      </c>
      <c r="L18093" s="4">
        <v>0.40605177685939997</v>
      </c>
      <c r="M18093" s="1">
        <f t="shared" si="282"/>
        <v>3.8488774663376628E-2</v>
      </c>
    </row>
    <row r="18094" spans="1:13" x14ac:dyDescent="0.3">
      <c r="A18094" s="2" t="s">
        <v>12277</v>
      </c>
      <c r="B18094" s="2">
        <v>0.44451498094000003</v>
      </c>
      <c r="C18094" s="2">
        <v>0.443046893</v>
      </c>
      <c r="D18094" s="2">
        <v>0.30380592125599998</v>
      </c>
      <c r="E18094" s="2">
        <v>0.405584054804</v>
      </c>
      <c r="F18094" s="2">
        <v>0.54703348301999999</v>
      </c>
      <c r="G18094" s="2">
        <v>0.35490743726500001</v>
      </c>
      <c r="H18094" s="2">
        <v>0.322874303152</v>
      </c>
      <c r="I18094" s="2">
        <v>0.32705627256300002</v>
      </c>
      <c r="J18094" s="2">
        <v>0.51293837642100004</v>
      </c>
      <c r="K18094" s="2">
        <v>0.39848076801299998</v>
      </c>
      <c r="L18094" s="4">
        <v>0.40602424904339995</v>
      </c>
      <c r="M18094" s="1">
        <f t="shared" si="282"/>
        <v>8.1945045933419169E-2</v>
      </c>
    </row>
    <row r="18095" spans="1:13" x14ac:dyDescent="0.3">
      <c r="A18095" s="2" t="s">
        <v>10474</v>
      </c>
      <c r="B18095" s="2">
        <v>0.39058804551100001</v>
      </c>
      <c r="C18095" s="2">
        <v>0.41993529400000001</v>
      </c>
      <c r="D18095" s="2">
        <v>0.43309822735300002</v>
      </c>
      <c r="E18095" s="2">
        <v>0.39507188975200003</v>
      </c>
      <c r="F18095" s="2">
        <v>0.33020130131100001</v>
      </c>
      <c r="G18095" s="2">
        <v>0.42770746709700003</v>
      </c>
      <c r="H18095" s="2">
        <v>0.36047712622900002</v>
      </c>
      <c r="I18095" s="2">
        <v>0.48788685829799999</v>
      </c>
      <c r="J18095" s="2">
        <v>0.417794152892</v>
      </c>
      <c r="K18095" s="2">
        <v>0.39734880406700002</v>
      </c>
      <c r="L18095" s="4">
        <v>0.40601091665100003</v>
      </c>
      <c r="M18095" s="1">
        <f t="shared" si="282"/>
        <v>4.2809459974900377E-2</v>
      </c>
    </row>
    <row r="18096" spans="1:13" x14ac:dyDescent="0.3">
      <c r="A18096" s="2" t="s">
        <v>7166</v>
      </c>
      <c r="B18096" s="2">
        <v>0.330761133697</v>
      </c>
      <c r="C18096" s="2">
        <v>0.39854596399999997</v>
      </c>
      <c r="D18096" s="2">
        <v>0.45573792646799999</v>
      </c>
      <c r="E18096" s="2">
        <v>0.39015549234899999</v>
      </c>
      <c r="F18096" s="2">
        <v>0.359716841136</v>
      </c>
      <c r="G18096" s="2">
        <v>0.42074110178099999</v>
      </c>
      <c r="H18096" s="2">
        <v>0.38483189020899999</v>
      </c>
      <c r="I18096" s="2">
        <v>0.49961723679300002</v>
      </c>
      <c r="J18096" s="2">
        <v>0.37307177496499999</v>
      </c>
      <c r="K18096" s="2">
        <v>0.44546767785500002</v>
      </c>
      <c r="L18096" s="4">
        <v>0.40586470392530005</v>
      </c>
      <c r="M18096" s="1">
        <f t="shared" si="282"/>
        <v>5.0171759131629662E-2</v>
      </c>
    </row>
    <row r="18097" spans="1:13" x14ac:dyDescent="0.3">
      <c r="A18097" s="2" t="s">
        <v>13359</v>
      </c>
      <c r="B18097" s="2">
        <v>0.39821586683499999</v>
      </c>
      <c r="C18097" s="2">
        <v>0.39725864500000002</v>
      </c>
      <c r="D18097" s="2">
        <v>0.37142496492900001</v>
      </c>
      <c r="E18097" s="2">
        <v>0.44348198724499999</v>
      </c>
      <c r="F18097" s="2">
        <v>0.37741492769599999</v>
      </c>
      <c r="G18097" s="2">
        <v>0.40389885515399998</v>
      </c>
      <c r="H18097" s="2">
        <v>0.43850948037800003</v>
      </c>
      <c r="I18097" s="2">
        <v>0.44554870317799999</v>
      </c>
      <c r="J18097" s="2">
        <v>0.43374412324799999</v>
      </c>
      <c r="K18097" s="2">
        <v>0.34800972783299999</v>
      </c>
      <c r="L18097" s="4">
        <v>0.4057507281496</v>
      </c>
      <c r="M18097" s="1">
        <f t="shared" si="282"/>
        <v>3.3849028406224481E-2</v>
      </c>
    </row>
    <row r="18098" spans="1:13" x14ac:dyDescent="0.3">
      <c r="A18098" s="2" t="s">
        <v>7355</v>
      </c>
      <c r="B18098" s="2">
        <v>0.350147533367</v>
      </c>
      <c r="C18098" s="2">
        <v>0.41504751899999998</v>
      </c>
      <c r="D18098" s="2">
        <v>0.39335815179</v>
      </c>
      <c r="E18098" s="2">
        <v>0.47168053941799998</v>
      </c>
      <c r="F18098" s="2">
        <v>0.37862367088299997</v>
      </c>
      <c r="G18098" s="2">
        <v>0.41088680215500001</v>
      </c>
      <c r="H18098" s="2">
        <v>0.41444865700200001</v>
      </c>
      <c r="I18098" s="2">
        <v>0.46513169016200001</v>
      </c>
      <c r="J18098" s="2">
        <v>0.33990931286100001</v>
      </c>
      <c r="K18098" s="2">
        <v>0.41542583779100001</v>
      </c>
      <c r="L18098" s="4">
        <v>0.40546597144289998</v>
      </c>
      <c r="M18098" s="1">
        <f t="shared" si="282"/>
        <v>4.2778966159130037E-2</v>
      </c>
    </row>
    <row r="18099" spans="1:13" x14ac:dyDescent="0.3">
      <c r="A18099" s="2" t="s">
        <v>14046</v>
      </c>
      <c r="B18099" s="2">
        <v>0.39123347799500002</v>
      </c>
      <c r="C18099" s="2">
        <v>0.431487273</v>
      </c>
      <c r="D18099" s="2">
        <v>0.42984260240299998</v>
      </c>
      <c r="E18099" s="2">
        <v>0.430122702814</v>
      </c>
      <c r="F18099" s="2">
        <v>0.30918199922599998</v>
      </c>
      <c r="G18099" s="2">
        <v>0.44219281811299999</v>
      </c>
      <c r="H18099" s="2">
        <v>0.39036656506700002</v>
      </c>
      <c r="I18099" s="2">
        <v>0.38443433273400002</v>
      </c>
      <c r="J18099" s="2">
        <v>0.42945923956299997</v>
      </c>
      <c r="K18099" s="2">
        <v>0.41581646467299999</v>
      </c>
      <c r="L18099" s="4">
        <v>0.4054137475588</v>
      </c>
      <c r="M18099" s="1">
        <f t="shared" si="282"/>
        <v>3.9517106516700484E-2</v>
      </c>
    </row>
    <row r="18100" spans="1:13" x14ac:dyDescent="0.3">
      <c r="A18100" s="2" t="s">
        <v>15162</v>
      </c>
      <c r="B18100" s="2">
        <v>0.38119390323399999</v>
      </c>
      <c r="C18100" s="2">
        <v>0.40140053999999997</v>
      </c>
      <c r="D18100" s="2">
        <v>0.40780066343299998</v>
      </c>
      <c r="E18100" s="2">
        <v>0.40083189393200003</v>
      </c>
      <c r="F18100" s="2">
        <v>0.33874545093699998</v>
      </c>
      <c r="G18100" s="2">
        <v>0.45090314676799997</v>
      </c>
      <c r="H18100" s="2">
        <v>0.402451754878</v>
      </c>
      <c r="I18100" s="2">
        <v>0.48910815790200002</v>
      </c>
      <c r="J18100" s="2">
        <v>0.390636421319</v>
      </c>
      <c r="K18100" s="2">
        <v>0.39078271900900002</v>
      </c>
      <c r="L18100" s="4">
        <v>0.40538546514119994</v>
      </c>
      <c r="M18100" s="1">
        <f t="shared" si="282"/>
        <v>4.0262059270829251E-2</v>
      </c>
    </row>
    <row r="18101" spans="1:13" x14ac:dyDescent="0.3">
      <c r="A18101" s="2" t="s">
        <v>19232</v>
      </c>
      <c r="B18101" s="2">
        <v>0.48957004309699997</v>
      </c>
      <c r="C18101" s="2">
        <v>0.31646390800000002</v>
      </c>
      <c r="D18101" s="2">
        <v>0.36454749223499999</v>
      </c>
      <c r="E18101" s="2">
        <v>0.46437921591699999</v>
      </c>
      <c r="F18101" s="2">
        <v>0.44148009452800002</v>
      </c>
      <c r="G18101" s="2">
        <v>0.371964675877</v>
      </c>
      <c r="H18101" s="2">
        <v>0.43827664160599999</v>
      </c>
      <c r="I18101" s="2">
        <v>0.42063001642300002</v>
      </c>
      <c r="J18101" s="2">
        <v>0.43587567337599997</v>
      </c>
      <c r="K18101" s="2">
        <v>0.31033896184799997</v>
      </c>
      <c r="L18101" s="4">
        <v>0.40535267229069999</v>
      </c>
      <c r="M18101" s="1">
        <f t="shared" si="282"/>
        <v>6.1318445877137161E-2</v>
      </c>
    </row>
    <row r="18102" spans="1:13" x14ac:dyDescent="0.3">
      <c r="A18102" s="2" t="s">
        <v>13875</v>
      </c>
      <c r="B18102" s="2">
        <v>0.36739345225300002</v>
      </c>
      <c r="C18102" s="2">
        <v>0.37790277999999999</v>
      </c>
      <c r="D18102" s="2">
        <v>0.41107516190600002</v>
      </c>
      <c r="E18102" s="2">
        <v>0.45968659185600003</v>
      </c>
      <c r="F18102" s="2">
        <v>0.38990083783899998</v>
      </c>
      <c r="G18102" s="2">
        <v>0.44208102579399999</v>
      </c>
      <c r="H18102" s="2">
        <v>0.43417226618499999</v>
      </c>
      <c r="I18102" s="2">
        <v>0.41761390541100002</v>
      </c>
      <c r="J18102" s="2">
        <v>0.37532788207099999</v>
      </c>
      <c r="K18102" s="2">
        <v>0.37812487595200001</v>
      </c>
      <c r="L18102" s="4">
        <v>0.40532787792670011</v>
      </c>
      <c r="M18102" s="1">
        <f t="shared" si="282"/>
        <v>3.2302035398218673E-2</v>
      </c>
    </row>
    <row r="18103" spans="1:13" x14ac:dyDescent="0.3">
      <c r="A18103" s="2" t="s">
        <v>8745</v>
      </c>
      <c r="B18103" s="2">
        <v>0.37883085779999998</v>
      </c>
      <c r="C18103" s="2">
        <v>0.44800427100000001</v>
      </c>
      <c r="D18103" s="2">
        <v>0.38932147351599999</v>
      </c>
      <c r="E18103" s="2">
        <v>0.34192189185799998</v>
      </c>
      <c r="F18103" s="2">
        <v>0.36713602724799999</v>
      </c>
      <c r="G18103" s="2">
        <v>0.492383483728</v>
      </c>
      <c r="H18103" s="2">
        <v>0.43748035463899998</v>
      </c>
      <c r="I18103" s="2">
        <v>0.43286249962599999</v>
      </c>
      <c r="J18103" s="2">
        <v>0.32708641759500001</v>
      </c>
      <c r="K18103" s="2">
        <v>0.43808240863800002</v>
      </c>
      <c r="L18103" s="4">
        <v>0.40531096856479998</v>
      </c>
      <c r="M18103" s="1">
        <f t="shared" si="282"/>
        <v>5.2518469027664584E-2</v>
      </c>
    </row>
    <row r="18104" spans="1:13" x14ac:dyDescent="0.3">
      <c r="A18104" s="2" t="s">
        <v>6067</v>
      </c>
      <c r="B18104" s="2">
        <v>0.35599856180099998</v>
      </c>
      <c r="C18104" s="2">
        <v>0.41406878800000002</v>
      </c>
      <c r="D18104" s="2">
        <v>0.41671525194699999</v>
      </c>
      <c r="E18104" s="2">
        <v>0.39127491499599998</v>
      </c>
      <c r="F18104" s="2">
        <v>0.37405086860999998</v>
      </c>
      <c r="G18104" s="2">
        <v>0.41701132648700001</v>
      </c>
      <c r="H18104" s="2">
        <v>0.415076903552</v>
      </c>
      <c r="I18104" s="2">
        <v>0.41943308753000003</v>
      </c>
      <c r="J18104" s="2">
        <v>0.44982977194500001</v>
      </c>
      <c r="K18104" s="2">
        <v>0.39929999654699999</v>
      </c>
      <c r="L18104" s="4">
        <v>0.40527594714149995</v>
      </c>
      <c r="M18104" s="1">
        <f t="shared" si="282"/>
        <v>2.6378494334677937E-2</v>
      </c>
    </row>
    <row r="18105" spans="1:13" x14ac:dyDescent="0.3">
      <c r="A18105" s="2" t="s">
        <v>11489</v>
      </c>
      <c r="B18105" s="2">
        <v>0.37544668326699998</v>
      </c>
      <c r="C18105" s="2">
        <v>0.34867509499999999</v>
      </c>
      <c r="D18105" s="2">
        <v>0.45597728150900002</v>
      </c>
      <c r="E18105" s="2">
        <v>0.42582818838499997</v>
      </c>
      <c r="F18105" s="2">
        <v>0.38705487918699999</v>
      </c>
      <c r="G18105" s="2">
        <v>0.40738700387499999</v>
      </c>
      <c r="H18105" s="2">
        <v>0.35639836430900002</v>
      </c>
      <c r="I18105" s="2">
        <v>0.51484475752799996</v>
      </c>
      <c r="J18105" s="2">
        <v>0.33397177765500002</v>
      </c>
      <c r="K18105" s="2">
        <v>0.44694213885</v>
      </c>
      <c r="L18105" s="4">
        <v>0.40525261695649994</v>
      </c>
      <c r="M18105" s="1">
        <f t="shared" si="282"/>
        <v>5.6408843119657978E-2</v>
      </c>
    </row>
    <row r="18106" spans="1:13" x14ac:dyDescent="0.3">
      <c r="A18106" s="2" t="s">
        <v>13769</v>
      </c>
      <c r="B18106" s="2">
        <v>0.36381314226799999</v>
      </c>
      <c r="C18106" s="2">
        <v>0.40406690499999998</v>
      </c>
      <c r="D18106" s="2">
        <v>0.43920615931099999</v>
      </c>
      <c r="E18106" s="2">
        <v>0.39773006683899997</v>
      </c>
      <c r="F18106" s="2">
        <v>0.36074070130800001</v>
      </c>
      <c r="G18106" s="2">
        <v>0.42799549467499998</v>
      </c>
      <c r="H18106" s="2">
        <v>0.325899648667</v>
      </c>
      <c r="I18106" s="2">
        <v>0.51610483112500005</v>
      </c>
      <c r="J18106" s="2">
        <v>0.377281039072</v>
      </c>
      <c r="K18106" s="2">
        <v>0.43753143780300002</v>
      </c>
      <c r="L18106" s="4">
        <v>0.40503694260679995</v>
      </c>
      <c r="M18106" s="1">
        <f t="shared" si="282"/>
        <v>5.3578177718131705E-2</v>
      </c>
    </row>
    <row r="18107" spans="1:13" x14ac:dyDescent="0.3">
      <c r="A18107" s="2" t="s">
        <v>17813</v>
      </c>
      <c r="B18107" s="2">
        <v>0.34214136529900002</v>
      </c>
      <c r="C18107" s="2">
        <v>0.33134177199999998</v>
      </c>
      <c r="D18107" s="2">
        <v>0.418862415421</v>
      </c>
      <c r="E18107" s="2">
        <v>0.39339356676199999</v>
      </c>
      <c r="F18107" s="2">
        <v>0.37187843992199998</v>
      </c>
      <c r="G18107" s="2">
        <v>0.46672784311299997</v>
      </c>
      <c r="H18107" s="2">
        <v>0.47397023540599997</v>
      </c>
      <c r="I18107" s="2">
        <v>0.48508534751799998</v>
      </c>
      <c r="J18107" s="2">
        <v>0.38727719061499999</v>
      </c>
      <c r="K18107" s="2">
        <v>0.37881642443800001</v>
      </c>
      <c r="L18107" s="4">
        <v>0.40494946004939997</v>
      </c>
      <c r="M18107" s="1">
        <f t="shared" si="282"/>
        <v>5.4549866114154737E-2</v>
      </c>
    </row>
    <row r="18108" spans="1:13" x14ac:dyDescent="0.3">
      <c r="A18108" s="2" t="s">
        <v>8872</v>
      </c>
      <c r="B18108" s="2">
        <v>0.407240538486</v>
      </c>
      <c r="C18108" s="2">
        <v>0.43505773199999997</v>
      </c>
      <c r="D18108" s="2">
        <v>0.427316636561</v>
      </c>
      <c r="E18108" s="2">
        <v>0.37016300238200001</v>
      </c>
      <c r="F18108" s="2">
        <v>0.376969329036</v>
      </c>
      <c r="G18108" s="2">
        <v>0.452978138438</v>
      </c>
      <c r="H18108" s="2">
        <v>0.40753202713300002</v>
      </c>
      <c r="I18108" s="2">
        <v>0.43934186176099999</v>
      </c>
      <c r="J18108" s="2">
        <v>0.344156195123</v>
      </c>
      <c r="K18108" s="2">
        <v>0.38664945494699998</v>
      </c>
      <c r="L18108" s="4">
        <v>0.4047404915867</v>
      </c>
      <c r="M18108" s="1">
        <f t="shared" si="282"/>
        <v>3.4851380490579127E-2</v>
      </c>
    </row>
    <row r="18109" spans="1:13" x14ac:dyDescent="0.3">
      <c r="A18109" s="2" t="s">
        <v>12992</v>
      </c>
      <c r="B18109" s="2">
        <v>0.35456132174799998</v>
      </c>
      <c r="C18109" s="2">
        <v>0.37544266199999998</v>
      </c>
      <c r="D18109" s="2">
        <v>0.37923951903699998</v>
      </c>
      <c r="E18109" s="2">
        <v>0.37930199387000002</v>
      </c>
      <c r="F18109" s="2">
        <v>0.36182403973900001</v>
      </c>
      <c r="G18109" s="2">
        <v>0.46902619610000001</v>
      </c>
      <c r="H18109" s="2">
        <v>0.47042673601500001</v>
      </c>
      <c r="I18109" s="2">
        <v>0.484216669243</v>
      </c>
      <c r="J18109" s="2">
        <v>0.409877032965</v>
      </c>
      <c r="K18109" s="2">
        <v>0.36284291533700003</v>
      </c>
      <c r="L18109" s="4">
        <v>0.40467590860539993</v>
      </c>
      <c r="M18109" s="1">
        <f t="shared" si="282"/>
        <v>5.0619602132517601E-2</v>
      </c>
    </row>
    <row r="18110" spans="1:13" x14ac:dyDescent="0.3">
      <c r="A18110" s="2" t="s">
        <v>15908</v>
      </c>
      <c r="B18110" s="2">
        <v>0.42398700796099997</v>
      </c>
      <c r="C18110" s="2">
        <v>0.30628123800000001</v>
      </c>
      <c r="D18110" s="2">
        <v>0.386210865412</v>
      </c>
      <c r="E18110" s="2">
        <v>0.43944502867899998</v>
      </c>
      <c r="F18110" s="2">
        <v>0.44924263957499999</v>
      </c>
      <c r="G18110" s="2">
        <v>0.42022116623</v>
      </c>
      <c r="H18110" s="2">
        <v>0.41012856738199999</v>
      </c>
      <c r="I18110" s="2">
        <v>0.41524620853400002</v>
      </c>
      <c r="J18110" s="2">
        <v>0.46717100125099997</v>
      </c>
      <c r="K18110" s="2">
        <v>0.32870352250200002</v>
      </c>
      <c r="L18110" s="4">
        <v>0.40466372455260002</v>
      </c>
      <c r="M18110" s="1">
        <f t="shared" si="282"/>
        <v>5.1262970321292047E-2</v>
      </c>
    </row>
    <row r="18111" spans="1:13" x14ac:dyDescent="0.3">
      <c r="A18111" s="2" t="s">
        <v>1404</v>
      </c>
      <c r="B18111" s="2">
        <v>0.36236704798000002</v>
      </c>
      <c r="C18111" s="2">
        <v>0.365082982</v>
      </c>
      <c r="D18111" s="2">
        <v>0.44340135422600002</v>
      </c>
      <c r="E18111" s="2">
        <v>0.44260528113999997</v>
      </c>
      <c r="F18111" s="2">
        <v>0.39909964735199999</v>
      </c>
      <c r="G18111" s="2">
        <v>0.40211335412100002</v>
      </c>
      <c r="H18111" s="2">
        <v>0.37198443906700002</v>
      </c>
      <c r="I18111" s="2">
        <v>0.532804071213</v>
      </c>
      <c r="J18111" s="2">
        <v>0.29880224526799998</v>
      </c>
      <c r="K18111" s="2">
        <v>0.42826006567399999</v>
      </c>
      <c r="L18111" s="4">
        <v>0.4046520488041</v>
      </c>
      <c r="M18111" s="1">
        <f t="shared" si="282"/>
        <v>6.2879599176194845E-2</v>
      </c>
    </row>
    <row r="18112" spans="1:13" x14ac:dyDescent="0.3">
      <c r="A18112" s="2" t="s">
        <v>3240</v>
      </c>
      <c r="B18112" s="2">
        <v>0.499831902996</v>
      </c>
      <c r="C18112" s="2">
        <v>0.50399909200000004</v>
      </c>
      <c r="D18112" s="2">
        <v>0.36750886407599997</v>
      </c>
      <c r="E18112" s="2">
        <v>0.21366753054199999</v>
      </c>
      <c r="F18112" s="2">
        <v>0.53319350144099997</v>
      </c>
      <c r="G18112" s="2">
        <v>0.365947728679</v>
      </c>
      <c r="H18112" s="2">
        <v>0.34895806985900002</v>
      </c>
      <c r="I18112" s="2">
        <v>0.358123087708</v>
      </c>
      <c r="J18112" s="2">
        <v>0.36786615349700003</v>
      </c>
      <c r="K18112" s="2">
        <v>0.486798752369</v>
      </c>
      <c r="L18112" s="4">
        <v>0.40458946831670001</v>
      </c>
      <c r="M18112" s="1">
        <f t="shared" si="282"/>
        <v>9.8979615642162525E-2</v>
      </c>
    </row>
    <row r="18113" spans="1:13" x14ac:dyDescent="0.3">
      <c r="A18113" s="2" t="s">
        <v>19858</v>
      </c>
      <c r="B18113" s="2">
        <v>0.37922664695699998</v>
      </c>
      <c r="C18113" s="2">
        <v>0.400308516</v>
      </c>
      <c r="D18113" s="2">
        <v>0.44461467571899999</v>
      </c>
      <c r="E18113" s="2">
        <v>0.392339111671</v>
      </c>
      <c r="F18113" s="2">
        <v>0.35624530357200002</v>
      </c>
      <c r="G18113" s="2">
        <v>0.40920448795800002</v>
      </c>
      <c r="H18113" s="2">
        <v>0.36887475044200002</v>
      </c>
      <c r="I18113" s="2">
        <v>0.48869650844000001</v>
      </c>
      <c r="J18113" s="2">
        <v>0.38925788019699997</v>
      </c>
      <c r="K18113" s="2">
        <v>0.410091437113</v>
      </c>
      <c r="L18113" s="4">
        <v>0.40388593180690002</v>
      </c>
      <c r="M18113" s="1">
        <f t="shared" si="282"/>
        <v>3.856028366457348E-2</v>
      </c>
    </row>
    <row r="18114" spans="1:13" x14ac:dyDescent="0.3">
      <c r="A18114" s="2" t="s">
        <v>6027</v>
      </c>
      <c r="B18114" s="2">
        <v>0.350125289743</v>
      </c>
      <c r="C18114" s="2">
        <v>0.41141353000000003</v>
      </c>
      <c r="D18114" s="2">
        <v>0.44099166359800002</v>
      </c>
      <c r="E18114" s="2">
        <v>0.40417945027500002</v>
      </c>
      <c r="F18114" s="2">
        <v>0.35793062567400002</v>
      </c>
      <c r="G18114" s="2">
        <v>0.409729177931</v>
      </c>
      <c r="H18114" s="2">
        <v>0.34198982850600002</v>
      </c>
      <c r="I18114" s="2">
        <v>0.50724888042299998</v>
      </c>
      <c r="J18114" s="2">
        <v>0.406622433748</v>
      </c>
      <c r="K18114" s="2">
        <v>0.40775440657099998</v>
      </c>
      <c r="L18114" s="4">
        <v>0.40379852864689997</v>
      </c>
      <c r="M18114" s="1">
        <f t="shared" si="282"/>
        <v>4.8312904232903825E-2</v>
      </c>
    </row>
    <row r="18115" spans="1:13" x14ac:dyDescent="0.3">
      <c r="A18115" s="2" t="s">
        <v>5954</v>
      </c>
      <c r="B18115" s="2">
        <v>0.39569993622499999</v>
      </c>
      <c r="C18115" s="2">
        <v>0.398159347</v>
      </c>
      <c r="D18115" s="2">
        <v>0.38813337246899998</v>
      </c>
      <c r="E18115" s="2">
        <v>0.42361672884700002</v>
      </c>
      <c r="F18115" s="2">
        <v>0.34884468955800002</v>
      </c>
      <c r="G18115" s="2">
        <v>0.44408446286699998</v>
      </c>
      <c r="H18115" s="2">
        <v>0.40173597995600002</v>
      </c>
      <c r="I18115" s="2">
        <v>0.45425253096500001</v>
      </c>
      <c r="J18115" s="2">
        <v>0.420736891404</v>
      </c>
      <c r="K18115" s="2">
        <v>0.36149551262599999</v>
      </c>
      <c r="L18115" s="4">
        <v>0.40367594519169997</v>
      </c>
      <c r="M18115" s="1">
        <f t="shared" ref="M18115:M18178" si="283">STDEV(B18115:K18115)</f>
        <v>3.3340982722377524E-2</v>
      </c>
    </row>
    <row r="18116" spans="1:13" x14ac:dyDescent="0.3">
      <c r="A18116" s="2" t="s">
        <v>13879</v>
      </c>
      <c r="B18116" s="2">
        <v>0.37506424348599998</v>
      </c>
      <c r="C18116" s="2">
        <v>0.37785696899999999</v>
      </c>
      <c r="D18116" s="2">
        <v>0.42180623274500001</v>
      </c>
      <c r="E18116" s="2">
        <v>0.41052027823699999</v>
      </c>
      <c r="F18116" s="2">
        <v>0.39411474120099999</v>
      </c>
      <c r="G18116" s="2">
        <v>0.44487041328499999</v>
      </c>
      <c r="H18116" s="2">
        <v>0.45327205383000002</v>
      </c>
      <c r="I18116" s="2">
        <v>0.41713758015800001</v>
      </c>
      <c r="J18116" s="2">
        <v>0.35893559291400001</v>
      </c>
      <c r="K18116" s="2">
        <v>0.38193511629600002</v>
      </c>
      <c r="L18116" s="4">
        <v>0.40355132211520006</v>
      </c>
      <c r="M18116" s="1">
        <f t="shared" si="283"/>
        <v>3.1206123175581975E-2</v>
      </c>
    </row>
    <row r="18117" spans="1:13" x14ac:dyDescent="0.3">
      <c r="A18117" s="2" t="s">
        <v>10585</v>
      </c>
      <c r="B18117" s="2">
        <v>0.31732505798400001</v>
      </c>
      <c r="C18117" s="2">
        <v>0.42054957199999998</v>
      </c>
      <c r="D18117" s="2">
        <v>0.423062482588</v>
      </c>
      <c r="E18117" s="2">
        <v>0.41507339405299998</v>
      </c>
      <c r="F18117" s="2">
        <v>0.375285954905</v>
      </c>
      <c r="G18117" s="2">
        <v>0.436110442614</v>
      </c>
      <c r="H18117" s="2">
        <v>0.42379476389300003</v>
      </c>
      <c r="I18117" s="2">
        <v>0.44101043045999999</v>
      </c>
      <c r="J18117" s="2">
        <v>0.37616146054400001</v>
      </c>
      <c r="K18117" s="2">
        <v>0.40425978342399999</v>
      </c>
      <c r="L18117" s="4">
        <v>0.40326333424650002</v>
      </c>
      <c r="M18117" s="1">
        <f t="shared" si="283"/>
        <v>3.7504427528665958E-2</v>
      </c>
    </row>
    <row r="18118" spans="1:13" x14ac:dyDescent="0.3">
      <c r="A18118" s="2" t="s">
        <v>3003</v>
      </c>
      <c r="B18118" s="2">
        <v>0.34729718188000003</v>
      </c>
      <c r="C18118" s="2">
        <v>0.403123917</v>
      </c>
      <c r="D18118" s="2">
        <v>0.41250864716300001</v>
      </c>
      <c r="E18118" s="2">
        <v>0.41823497141799998</v>
      </c>
      <c r="F18118" s="2">
        <v>0.38700406991399999</v>
      </c>
      <c r="G18118" s="2">
        <v>0.45840427549200002</v>
      </c>
      <c r="H18118" s="2">
        <v>0.343435640559</v>
      </c>
      <c r="I18118" s="2">
        <v>0.46877878429499997</v>
      </c>
      <c r="J18118" s="2">
        <v>0.35448356142999998</v>
      </c>
      <c r="K18118" s="2">
        <v>0.43826168865300003</v>
      </c>
      <c r="L18118" s="4">
        <v>0.40315327378039995</v>
      </c>
      <c r="M18118" s="1">
        <f t="shared" si="283"/>
        <v>4.4997036319227961E-2</v>
      </c>
    </row>
    <row r="18119" spans="1:13" x14ac:dyDescent="0.3">
      <c r="A18119" s="2" t="s">
        <v>15912</v>
      </c>
      <c r="B18119" s="2">
        <v>0.36615951407500003</v>
      </c>
      <c r="C18119" s="2">
        <v>0.361855977</v>
      </c>
      <c r="D18119" s="2">
        <v>0.35968734799699997</v>
      </c>
      <c r="E18119" s="2">
        <v>0.44071928363099999</v>
      </c>
      <c r="F18119" s="2">
        <v>0.44993461139199997</v>
      </c>
      <c r="G18119" s="2">
        <v>0.40289115515099999</v>
      </c>
      <c r="H18119" s="2">
        <v>0.38228679828399997</v>
      </c>
      <c r="I18119" s="2">
        <v>0.42937588163599999</v>
      </c>
      <c r="J18119" s="2">
        <v>0.50204997181199995</v>
      </c>
      <c r="K18119" s="2">
        <v>0.33601078629600001</v>
      </c>
      <c r="L18119" s="4">
        <v>0.4030971327274</v>
      </c>
      <c r="M18119" s="1">
        <f t="shared" si="283"/>
        <v>5.1612587811154534E-2</v>
      </c>
    </row>
    <row r="18120" spans="1:13" x14ac:dyDescent="0.3">
      <c r="A18120" s="2" t="s">
        <v>5324</v>
      </c>
      <c r="B18120" s="2">
        <v>0.33698473009800001</v>
      </c>
      <c r="C18120" s="2">
        <v>0.371022501</v>
      </c>
      <c r="D18120" s="2">
        <v>0.38636712701999998</v>
      </c>
      <c r="E18120" s="2">
        <v>0.44918134868999998</v>
      </c>
      <c r="F18120" s="2">
        <v>0.35790425581599999</v>
      </c>
      <c r="G18120" s="2">
        <v>0.41842850539300003</v>
      </c>
      <c r="H18120" s="2">
        <v>0.486916210663</v>
      </c>
      <c r="I18120" s="2">
        <v>0.43410383415999998</v>
      </c>
      <c r="J18120" s="2">
        <v>0.46257998348899998</v>
      </c>
      <c r="K18120" s="2">
        <v>0.32712745669999999</v>
      </c>
      <c r="L18120" s="4">
        <v>0.40306159530289998</v>
      </c>
      <c r="M18120" s="1">
        <f t="shared" si="283"/>
        <v>5.5153693223907695E-2</v>
      </c>
    </row>
    <row r="18121" spans="1:13" x14ac:dyDescent="0.3">
      <c r="A18121" s="2" t="s">
        <v>1794</v>
      </c>
      <c r="B18121" s="2">
        <v>0.41136202566300001</v>
      </c>
      <c r="C18121" s="2">
        <v>0.33432642200000001</v>
      </c>
      <c r="D18121" s="2">
        <v>0.36066513225500002</v>
      </c>
      <c r="E18121" s="2">
        <v>0.47305677949500002</v>
      </c>
      <c r="F18121" s="2">
        <v>0.44482359532799998</v>
      </c>
      <c r="G18121" s="2">
        <v>0.41574364419499998</v>
      </c>
      <c r="H18121" s="2">
        <v>0.39154033369800001</v>
      </c>
      <c r="I18121" s="2">
        <v>0.39425050766000003</v>
      </c>
      <c r="J18121" s="2">
        <v>0.46597245022099998</v>
      </c>
      <c r="K18121" s="2">
        <v>0.33775387885500002</v>
      </c>
      <c r="L18121" s="4">
        <v>0.40294947693699995</v>
      </c>
      <c r="M18121" s="1">
        <f t="shared" si="283"/>
        <v>4.9247931277144101E-2</v>
      </c>
    </row>
    <row r="18122" spans="1:13" x14ac:dyDescent="0.3">
      <c r="A18122" s="2" t="s">
        <v>7772</v>
      </c>
      <c r="B18122" s="2">
        <v>0.38084370297499998</v>
      </c>
      <c r="C18122" s="2">
        <v>0.36614911100000003</v>
      </c>
      <c r="D18122" s="2">
        <v>0.43392415510499999</v>
      </c>
      <c r="E18122" s="2">
        <v>0.42914334765500001</v>
      </c>
      <c r="F18122" s="2">
        <v>0.389625824658</v>
      </c>
      <c r="G18122" s="2">
        <v>0.40257306465499998</v>
      </c>
      <c r="H18122" s="2">
        <v>0.32637188056700001</v>
      </c>
      <c r="I18122" s="2">
        <v>0.49802110473099998</v>
      </c>
      <c r="J18122" s="2">
        <v>0.39012495921099999</v>
      </c>
      <c r="K18122" s="2">
        <v>0.41205232040099998</v>
      </c>
      <c r="L18122" s="4">
        <v>0.40288294709579997</v>
      </c>
      <c r="M18122" s="1">
        <f t="shared" si="283"/>
        <v>4.5724016970978859E-2</v>
      </c>
    </row>
    <row r="18123" spans="1:13" x14ac:dyDescent="0.3">
      <c r="A18123" s="2" t="s">
        <v>11854</v>
      </c>
      <c r="B18123" s="2">
        <v>0.35527530790099998</v>
      </c>
      <c r="C18123" s="2">
        <v>0.414297517</v>
      </c>
      <c r="D18123" s="2">
        <v>0.43680018855699998</v>
      </c>
      <c r="E18123" s="2">
        <v>0.38757543145200002</v>
      </c>
      <c r="F18123" s="2">
        <v>0.360717434414</v>
      </c>
      <c r="G18123" s="2">
        <v>0.46205166122800001</v>
      </c>
      <c r="H18123" s="2">
        <v>0.40995779851899999</v>
      </c>
      <c r="I18123" s="2">
        <v>0.46618496927699998</v>
      </c>
      <c r="J18123" s="2">
        <v>0.32842977028100001</v>
      </c>
      <c r="K18123" s="2">
        <v>0.40573282025399998</v>
      </c>
      <c r="L18123" s="4">
        <v>0.40270228988830004</v>
      </c>
      <c r="M18123" s="1">
        <f t="shared" si="283"/>
        <v>4.5544382127712751E-2</v>
      </c>
    </row>
    <row r="18124" spans="1:13" x14ac:dyDescent="0.3">
      <c r="A18124" s="2" t="s">
        <v>13457</v>
      </c>
      <c r="B18124" s="2">
        <v>0.43999415453200003</v>
      </c>
      <c r="C18124" s="2">
        <v>0.34497903099999999</v>
      </c>
      <c r="D18124" s="2">
        <v>0.34784095877299998</v>
      </c>
      <c r="E18124" s="2">
        <v>0.38280347408100002</v>
      </c>
      <c r="F18124" s="2">
        <v>0.45616597267999998</v>
      </c>
      <c r="G18124" s="2">
        <v>0.375414319961</v>
      </c>
      <c r="H18124" s="2">
        <v>0.470601450531</v>
      </c>
      <c r="I18124" s="2">
        <v>0.42235509645300001</v>
      </c>
      <c r="J18124" s="2">
        <v>0.44764320121500001</v>
      </c>
      <c r="K18124" s="2">
        <v>0.33650305657099999</v>
      </c>
      <c r="L18124" s="4">
        <v>0.40243007157969996</v>
      </c>
      <c r="M18124" s="1">
        <f t="shared" si="283"/>
        <v>5.0694287191206021E-2</v>
      </c>
    </row>
    <row r="18125" spans="1:13" x14ac:dyDescent="0.3">
      <c r="A18125" s="2" t="s">
        <v>9459</v>
      </c>
      <c r="B18125" s="2">
        <v>0.39897652602</v>
      </c>
      <c r="C18125" s="2">
        <v>0.37734623499999997</v>
      </c>
      <c r="D18125" s="2">
        <v>0.376405611355</v>
      </c>
      <c r="E18125" s="2">
        <v>0.43010935290899999</v>
      </c>
      <c r="F18125" s="2">
        <v>0.460724015042</v>
      </c>
      <c r="G18125" s="2">
        <v>0.39666938944899999</v>
      </c>
      <c r="H18125" s="2">
        <v>0.42599618164699998</v>
      </c>
      <c r="I18125" s="2">
        <v>0.38163402975799998</v>
      </c>
      <c r="J18125" s="2">
        <v>0.40596084036399999</v>
      </c>
      <c r="K18125" s="2">
        <v>0.36889040813399998</v>
      </c>
      <c r="L18125" s="4">
        <v>0.40227125896780003</v>
      </c>
      <c r="M18125" s="1">
        <f t="shared" si="283"/>
        <v>2.9137357310459265E-2</v>
      </c>
    </row>
    <row r="18126" spans="1:13" x14ac:dyDescent="0.3">
      <c r="A18126" s="2" t="s">
        <v>18711</v>
      </c>
      <c r="B18126" s="2">
        <v>0.33473022061399998</v>
      </c>
      <c r="C18126" s="2">
        <v>0.43978688100000002</v>
      </c>
      <c r="D18126" s="2">
        <v>0.430600820808</v>
      </c>
      <c r="E18126" s="2">
        <v>0.38258723452100002</v>
      </c>
      <c r="F18126" s="2">
        <v>0.351561555049</v>
      </c>
      <c r="G18126" s="2">
        <v>0.45899479169500002</v>
      </c>
      <c r="H18126" s="2">
        <v>0.34232200974799998</v>
      </c>
      <c r="I18126" s="2">
        <v>0.49843154952699997</v>
      </c>
      <c r="J18126" s="2">
        <v>0.33471520351</v>
      </c>
      <c r="K18126" s="2">
        <v>0.44652834859899998</v>
      </c>
      <c r="L18126" s="4">
        <v>0.40202586150709996</v>
      </c>
      <c r="M18126" s="1">
        <f t="shared" si="283"/>
        <v>5.991743788320579E-2</v>
      </c>
    </row>
    <row r="18127" spans="1:13" x14ac:dyDescent="0.3">
      <c r="A18127" s="2" t="s">
        <v>19439</v>
      </c>
      <c r="B18127" s="2">
        <v>0.39912310263299999</v>
      </c>
      <c r="C18127" s="2">
        <v>0.39211092199999997</v>
      </c>
      <c r="D18127" s="2">
        <v>0.386122570828</v>
      </c>
      <c r="E18127" s="2">
        <v>0.37443341113</v>
      </c>
      <c r="F18127" s="2">
        <v>0.376301382593</v>
      </c>
      <c r="G18127" s="2">
        <v>0.46125855659100001</v>
      </c>
      <c r="H18127" s="2">
        <v>0.41663763400300002</v>
      </c>
      <c r="I18127" s="2">
        <v>0.43175473680799997</v>
      </c>
      <c r="J18127" s="2">
        <v>0.39168649006599998</v>
      </c>
      <c r="K18127" s="2">
        <v>0.38927302789500001</v>
      </c>
      <c r="L18127" s="4">
        <v>0.40187018345470005</v>
      </c>
      <c r="M18127" s="1">
        <f t="shared" si="283"/>
        <v>2.7198561893262939E-2</v>
      </c>
    </row>
    <row r="18128" spans="1:13" x14ac:dyDescent="0.3">
      <c r="A18128" s="2" t="s">
        <v>14284</v>
      </c>
      <c r="B18128" s="2">
        <v>0.403108067746</v>
      </c>
      <c r="C18128" s="2">
        <v>0.40302588099999997</v>
      </c>
      <c r="D18128" s="2">
        <v>0.43985089985100001</v>
      </c>
      <c r="E18128" s="2">
        <v>0.40362133918100002</v>
      </c>
      <c r="F18128" s="2">
        <v>0.37797955138299999</v>
      </c>
      <c r="G18128" s="2">
        <v>0.38199512649200001</v>
      </c>
      <c r="H18128" s="2">
        <v>0.324823230219</v>
      </c>
      <c r="I18128" s="2">
        <v>0.49036579600899999</v>
      </c>
      <c r="J18128" s="2">
        <v>0.40326827696400003</v>
      </c>
      <c r="K18128" s="2">
        <v>0.38990892706300001</v>
      </c>
      <c r="L18128" s="4">
        <v>0.40179470959079999</v>
      </c>
      <c r="M18128" s="1">
        <f t="shared" si="283"/>
        <v>4.2592285882014143E-2</v>
      </c>
    </row>
    <row r="18129" spans="1:13" x14ac:dyDescent="0.3">
      <c r="A18129" s="2" t="s">
        <v>2904</v>
      </c>
      <c r="B18129" s="2">
        <v>0.41745507470299997</v>
      </c>
      <c r="C18129" s="2">
        <v>0.299955535</v>
      </c>
      <c r="D18129" s="2">
        <v>0.400083693026</v>
      </c>
      <c r="E18129" s="2">
        <v>0.44597636384299999</v>
      </c>
      <c r="F18129" s="2">
        <v>0.34449911600499999</v>
      </c>
      <c r="G18129" s="2">
        <v>0.45363924790999999</v>
      </c>
      <c r="H18129" s="2">
        <v>0.39159004721500001</v>
      </c>
      <c r="I18129" s="2">
        <v>0.48542153405799998</v>
      </c>
      <c r="J18129" s="2">
        <v>0.45319866954900001</v>
      </c>
      <c r="K18129" s="2">
        <v>0.32565944046700002</v>
      </c>
      <c r="L18129" s="4">
        <v>0.40174787217759994</v>
      </c>
      <c r="M18129" s="1">
        <f t="shared" si="283"/>
        <v>6.153459472884254E-2</v>
      </c>
    </row>
    <row r="18130" spans="1:13" x14ac:dyDescent="0.3">
      <c r="A18130" s="2" t="s">
        <v>15666</v>
      </c>
      <c r="B18130" s="2">
        <v>0.37459014246</v>
      </c>
      <c r="C18130" s="2">
        <v>0.36092787100000001</v>
      </c>
      <c r="D18130" s="2">
        <v>0.462107808658</v>
      </c>
      <c r="E18130" s="2">
        <v>0.38077085269299998</v>
      </c>
      <c r="F18130" s="2">
        <v>0.384918434004</v>
      </c>
      <c r="G18130" s="2">
        <v>0.406263952062</v>
      </c>
      <c r="H18130" s="2">
        <v>0.377129740504</v>
      </c>
      <c r="I18130" s="2">
        <v>0.487456865465</v>
      </c>
      <c r="J18130" s="2">
        <v>0.35546069117700002</v>
      </c>
      <c r="K18130" s="2">
        <v>0.42783242691399997</v>
      </c>
      <c r="L18130" s="4">
        <v>0.40174587849370003</v>
      </c>
      <c r="M18130" s="1">
        <f t="shared" si="283"/>
        <v>4.417866257615341E-2</v>
      </c>
    </row>
    <row r="18131" spans="1:13" x14ac:dyDescent="0.3">
      <c r="A18131" s="2" t="s">
        <v>5476</v>
      </c>
      <c r="B18131" s="2">
        <v>0.35571590955999999</v>
      </c>
      <c r="C18131" s="2">
        <v>0.34342468500000001</v>
      </c>
      <c r="D18131" s="2">
        <v>0.43015647318599998</v>
      </c>
      <c r="E18131" s="2">
        <v>0.38810401940200001</v>
      </c>
      <c r="F18131" s="2">
        <v>0.350736885291</v>
      </c>
      <c r="G18131" s="2">
        <v>0.44827021668599998</v>
      </c>
      <c r="H18131" s="2">
        <v>0.41919483839900001</v>
      </c>
      <c r="I18131" s="2">
        <v>0.47630805392600001</v>
      </c>
      <c r="J18131" s="2">
        <v>0.41327285534800001</v>
      </c>
      <c r="K18131" s="2">
        <v>0.389723014067</v>
      </c>
      <c r="L18131" s="4">
        <v>0.40149069508649998</v>
      </c>
      <c r="M18131" s="1">
        <f t="shared" si="283"/>
        <v>4.3995664910537267E-2</v>
      </c>
    </row>
    <row r="18132" spans="1:13" x14ac:dyDescent="0.3">
      <c r="A18132" s="2" t="s">
        <v>19794</v>
      </c>
      <c r="B18132" s="2">
        <v>0.37382291433499998</v>
      </c>
      <c r="C18132" s="2">
        <v>0.38854308799999998</v>
      </c>
      <c r="D18132" s="2">
        <v>0.364879108959</v>
      </c>
      <c r="E18132" s="2">
        <v>0.39429090342099998</v>
      </c>
      <c r="F18132" s="2">
        <v>0.410171862394</v>
      </c>
      <c r="G18132" s="2">
        <v>0.41923426454399998</v>
      </c>
      <c r="H18132" s="2">
        <v>0.46974447049000001</v>
      </c>
      <c r="I18132" s="2">
        <v>0.42688463619400002</v>
      </c>
      <c r="J18132" s="2">
        <v>0.387536797007</v>
      </c>
      <c r="K18132" s="2">
        <v>0.37809661991299998</v>
      </c>
      <c r="L18132" s="4">
        <v>0.40132046652570008</v>
      </c>
      <c r="M18132" s="1">
        <f t="shared" si="283"/>
        <v>3.1199578223112916E-2</v>
      </c>
    </row>
    <row r="18133" spans="1:13" x14ac:dyDescent="0.3">
      <c r="A18133" s="2" t="s">
        <v>13290</v>
      </c>
      <c r="B18133" s="2">
        <v>0.33486680747199998</v>
      </c>
      <c r="C18133" s="2">
        <v>0.42298018300000001</v>
      </c>
      <c r="D18133" s="2">
        <v>0.44444048842599998</v>
      </c>
      <c r="E18133" s="2">
        <v>0.400106198425</v>
      </c>
      <c r="F18133" s="2">
        <v>0.35911062549400002</v>
      </c>
      <c r="G18133" s="2">
        <v>0.40409862969600002</v>
      </c>
      <c r="H18133" s="2">
        <v>0.32434163632700003</v>
      </c>
      <c r="I18133" s="2">
        <v>0.50453601218400002</v>
      </c>
      <c r="J18133" s="2">
        <v>0.41766615881199998</v>
      </c>
      <c r="K18133" s="2">
        <v>0.40005152693200002</v>
      </c>
      <c r="L18133" s="4">
        <v>0.40121982667680001</v>
      </c>
      <c r="M18133" s="1">
        <f t="shared" si="283"/>
        <v>5.310713644251714E-2</v>
      </c>
    </row>
    <row r="18134" spans="1:13" x14ac:dyDescent="0.3">
      <c r="A18134" s="2" t="s">
        <v>14208</v>
      </c>
      <c r="B18134" s="2">
        <v>0.398186975592</v>
      </c>
      <c r="C18134" s="2">
        <v>0.324485097</v>
      </c>
      <c r="D18134" s="2">
        <v>0.38302588877999999</v>
      </c>
      <c r="E18134" s="2">
        <v>0.50232770429700002</v>
      </c>
      <c r="F18134" s="2">
        <v>0.365946018677</v>
      </c>
      <c r="G18134" s="2">
        <v>0.40213056879300002</v>
      </c>
      <c r="H18134" s="2">
        <v>0.44577525475399998</v>
      </c>
      <c r="I18134" s="2">
        <v>0.449544961608</v>
      </c>
      <c r="J18134" s="2">
        <v>0.44148494868999999</v>
      </c>
      <c r="K18134" s="2">
        <v>0.296368947562</v>
      </c>
      <c r="L18134" s="4">
        <v>0.40092763657529995</v>
      </c>
      <c r="M18134" s="1">
        <f t="shared" si="283"/>
        <v>6.2031307675980127E-2</v>
      </c>
    </row>
    <row r="18135" spans="1:13" x14ac:dyDescent="0.3">
      <c r="A18135" s="2" t="s">
        <v>10599</v>
      </c>
      <c r="B18135" s="2">
        <v>0.35516910017699999</v>
      </c>
      <c r="C18135" s="2">
        <v>0.38377091400000002</v>
      </c>
      <c r="D18135" s="2">
        <v>0.42302633878899998</v>
      </c>
      <c r="E18135" s="2">
        <v>0.41874568183799998</v>
      </c>
      <c r="F18135" s="2">
        <v>0.379434583459</v>
      </c>
      <c r="G18135" s="2">
        <v>0.43221615050200002</v>
      </c>
      <c r="H18135" s="2">
        <v>0.44333721972399998</v>
      </c>
      <c r="I18135" s="2">
        <v>0.41162921560299998</v>
      </c>
      <c r="J18135" s="2">
        <v>0.37762576959700001</v>
      </c>
      <c r="K18135" s="2">
        <v>0.384175811092</v>
      </c>
      <c r="L18135" s="4">
        <v>0.40091307847809998</v>
      </c>
      <c r="M18135" s="1">
        <f t="shared" si="283"/>
        <v>2.8619437206600915E-2</v>
      </c>
    </row>
    <row r="18136" spans="1:13" x14ac:dyDescent="0.3">
      <c r="A18136" s="2" t="s">
        <v>13205</v>
      </c>
      <c r="B18136" s="2">
        <v>0.34743168693799997</v>
      </c>
      <c r="C18136" s="2">
        <v>0.336679124</v>
      </c>
      <c r="D18136" s="2">
        <v>0.44018915593300001</v>
      </c>
      <c r="E18136" s="2">
        <v>0.45966501933300002</v>
      </c>
      <c r="F18136" s="2">
        <v>0.40243636004400002</v>
      </c>
      <c r="G18136" s="2">
        <v>0.44758765705199999</v>
      </c>
      <c r="H18136" s="2">
        <v>0.43752615111499998</v>
      </c>
      <c r="I18136" s="2">
        <v>0.41389010733199999</v>
      </c>
      <c r="J18136" s="2">
        <v>0.37698968898099999</v>
      </c>
      <c r="K18136" s="2">
        <v>0.34519456900000001</v>
      </c>
      <c r="L18136" s="4">
        <v>0.40075895197279998</v>
      </c>
      <c r="M18136" s="1">
        <f t="shared" si="283"/>
        <v>4.6364571381708637E-2</v>
      </c>
    </row>
    <row r="18137" spans="1:13" x14ac:dyDescent="0.3">
      <c r="A18137" s="2" t="s">
        <v>1394</v>
      </c>
      <c r="B18137" s="2">
        <v>0.411319649191</v>
      </c>
      <c r="C18137" s="2">
        <v>0.318704551</v>
      </c>
      <c r="D18137" s="2">
        <v>0.36657155183399998</v>
      </c>
      <c r="E18137" s="2">
        <v>0.38877271488499998</v>
      </c>
      <c r="F18137" s="2">
        <v>0.45360539587799997</v>
      </c>
      <c r="G18137" s="2">
        <v>0.40718843648199998</v>
      </c>
      <c r="H18137" s="2">
        <v>0.44989242539000002</v>
      </c>
      <c r="I18137" s="2">
        <v>0.434672731684</v>
      </c>
      <c r="J18137" s="2">
        <v>0.442410191319</v>
      </c>
      <c r="K18137" s="2">
        <v>0.33211317217500003</v>
      </c>
      <c r="L18137" s="4">
        <v>0.40052508198379994</v>
      </c>
      <c r="M18137" s="1">
        <f t="shared" si="283"/>
        <v>4.8306602599941434E-2</v>
      </c>
    </row>
    <row r="18138" spans="1:13" x14ac:dyDescent="0.3">
      <c r="A18138" s="2" t="s">
        <v>19521</v>
      </c>
      <c r="B18138" s="2">
        <v>0.41137850483900001</v>
      </c>
      <c r="C18138" s="2">
        <v>0.41887042899999999</v>
      </c>
      <c r="D18138" s="2">
        <v>0.34797824073200001</v>
      </c>
      <c r="E18138" s="2">
        <v>0.38568799571000001</v>
      </c>
      <c r="F18138" s="2">
        <v>0.42082970547800003</v>
      </c>
      <c r="G18138" s="2">
        <v>0.44189676124100002</v>
      </c>
      <c r="H18138" s="2">
        <v>0.39279036629899999</v>
      </c>
      <c r="I18138" s="2">
        <v>0.39697059712999999</v>
      </c>
      <c r="J18138" s="2">
        <v>0.39385181559600002</v>
      </c>
      <c r="K18138" s="2">
        <v>0.38940089892899998</v>
      </c>
      <c r="L18138" s="4">
        <v>0.39996553149540004</v>
      </c>
      <c r="M18138" s="1">
        <f t="shared" si="283"/>
        <v>2.5379696465192239E-2</v>
      </c>
    </row>
    <row r="18139" spans="1:13" x14ac:dyDescent="0.3">
      <c r="A18139" s="2" t="s">
        <v>2666</v>
      </c>
      <c r="B18139" s="2">
        <v>0.31168554423299999</v>
      </c>
      <c r="C18139" s="2">
        <v>0.39611032600000001</v>
      </c>
      <c r="D18139" s="2">
        <v>0.46265943446699997</v>
      </c>
      <c r="E18139" s="2">
        <v>0.39243175327500002</v>
      </c>
      <c r="F18139" s="2">
        <v>0.34957223379000002</v>
      </c>
      <c r="G18139" s="2">
        <v>0.41215276827800001</v>
      </c>
      <c r="H18139" s="2">
        <v>0.377574364514</v>
      </c>
      <c r="I18139" s="2">
        <v>0.50895371900700004</v>
      </c>
      <c r="J18139" s="2">
        <v>0.34585426147300002</v>
      </c>
      <c r="K18139" s="2">
        <v>0.44069041558499999</v>
      </c>
      <c r="L18139" s="4">
        <v>0.3997684820622</v>
      </c>
      <c r="M18139" s="1">
        <f t="shared" si="283"/>
        <v>5.9113320605593996E-2</v>
      </c>
    </row>
    <row r="18140" spans="1:13" x14ac:dyDescent="0.3">
      <c r="A18140" s="2" t="s">
        <v>1157</v>
      </c>
      <c r="B18140" s="2">
        <v>0.29557457598300002</v>
      </c>
      <c r="C18140" s="2">
        <v>0.44884063099999999</v>
      </c>
      <c r="D18140" s="2">
        <v>0.43304106141799997</v>
      </c>
      <c r="E18140" s="2">
        <v>0.40408605136699999</v>
      </c>
      <c r="F18140" s="2">
        <v>0.34293669785899999</v>
      </c>
      <c r="G18140" s="2">
        <v>0.434717785064</v>
      </c>
      <c r="H18140" s="2">
        <v>0.37486097776499999</v>
      </c>
      <c r="I18140" s="2">
        <v>0.48421266147699998</v>
      </c>
      <c r="J18140" s="2">
        <v>0.32235047732400002</v>
      </c>
      <c r="K18140" s="2">
        <v>0.45594025253100001</v>
      </c>
      <c r="L18140" s="4">
        <v>0.39965611717880001</v>
      </c>
      <c r="M18140" s="1">
        <f t="shared" si="283"/>
        <v>6.3017942318978268E-2</v>
      </c>
    </row>
    <row r="18141" spans="1:13" x14ac:dyDescent="0.3">
      <c r="A18141" s="2" t="s">
        <v>8022</v>
      </c>
      <c r="B18141" s="2">
        <v>0.42137640532800003</v>
      </c>
      <c r="C18141" s="2">
        <v>0.38401050199999998</v>
      </c>
      <c r="D18141" s="2">
        <v>0.37478130060600001</v>
      </c>
      <c r="E18141" s="2">
        <v>0.45460509699399998</v>
      </c>
      <c r="F18141" s="2">
        <v>0.390127581354</v>
      </c>
      <c r="G18141" s="2">
        <v>0.396541990048</v>
      </c>
      <c r="H18141" s="2">
        <v>0.40113061430199998</v>
      </c>
      <c r="I18141" s="2">
        <v>0.37882003374399997</v>
      </c>
      <c r="J18141" s="2">
        <v>0.42915337217400001</v>
      </c>
      <c r="K18141" s="2">
        <v>0.365560292126</v>
      </c>
      <c r="L18141" s="4">
        <v>0.39961071886760002</v>
      </c>
      <c r="M18141" s="1">
        <f t="shared" si="283"/>
        <v>2.773706525272442E-2</v>
      </c>
    </row>
    <row r="18142" spans="1:13" x14ac:dyDescent="0.3">
      <c r="A18142" s="2" t="s">
        <v>1928</v>
      </c>
      <c r="B18142" s="2">
        <v>0.389812889966</v>
      </c>
      <c r="C18142" s="2">
        <v>0.36780599400000002</v>
      </c>
      <c r="D18142" s="2">
        <v>0.38701724121999997</v>
      </c>
      <c r="E18142" s="2">
        <v>0.40499435118100002</v>
      </c>
      <c r="F18142" s="2">
        <v>0.41721338369400002</v>
      </c>
      <c r="G18142" s="2">
        <v>0.42580610661700002</v>
      </c>
      <c r="H18142" s="2">
        <v>0.362366692569</v>
      </c>
      <c r="I18142" s="2">
        <v>0.46119433484599998</v>
      </c>
      <c r="J18142" s="2">
        <v>0.40231701942800002</v>
      </c>
      <c r="K18142" s="2">
        <v>0.37571824821200001</v>
      </c>
      <c r="L18142" s="4">
        <v>0.39942462617330005</v>
      </c>
      <c r="M18142" s="1">
        <f t="shared" si="283"/>
        <v>2.9904768224995496E-2</v>
      </c>
    </row>
    <row r="18143" spans="1:13" x14ac:dyDescent="0.3">
      <c r="A18143" s="2" t="s">
        <v>8097</v>
      </c>
      <c r="B18143" s="2">
        <v>0.38585222385099999</v>
      </c>
      <c r="C18143" s="2">
        <v>0.41251553400000002</v>
      </c>
      <c r="D18143" s="2">
        <v>0.36191315897800003</v>
      </c>
      <c r="E18143" s="2">
        <v>0.39316253316700001</v>
      </c>
      <c r="F18143" s="2">
        <v>0.41095881857700001</v>
      </c>
      <c r="G18143" s="2">
        <v>0.44118082944499998</v>
      </c>
      <c r="H18143" s="2">
        <v>0.38215387788900002</v>
      </c>
      <c r="I18143" s="2">
        <v>0.43668748670300001</v>
      </c>
      <c r="J18143" s="2">
        <v>0.357974600275</v>
      </c>
      <c r="K18143" s="2">
        <v>0.40822827454799998</v>
      </c>
      <c r="L18143" s="4">
        <v>0.39906273374330004</v>
      </c>
      <c r="M18143" s="1">
        <f t="shared" si="283"/>
        <v>2.8204851415007701E-2</v>
      </c>
    </row>
    <row r="18144" spans="1:13" x14ac:dyDescent="0.3">
      <c r="A18144" s="2" t="s">
        <v>9556</v>
      </c>
      <c r="B18144" s="2">
        <v>0.33070710758100003</v>
      </c>
      <c r="C18144" s="2">
        <v>0.41341901599999997</v>
      </c>
      <c r="D18144" s="2">
        <v>0.41512549022099998</v>
      </c>
      <c r="E18144" s="2">
        <v>0.406057286036</v>
      </c>
      <c r="F18144" s="2">
        <v>0.39423539644099997</v>
      </c>
      <c r="G18144" s="2">
        <v>0.412034316028</v>
      </c>
      <c r="H18144" s="2">
        <v>0.39291368489299999</v>
      </c>
      <c r="I18144" s="2">
        <v>0.47077249985199998</v>
      </c>
      <c r="J18144" s="2">
        <v>0.32563412038</v>
      </c>
      <c r="K18144" s="2">
        <v>0.425811251334</v>
      </c>
      <c r="L18144" s="4">
        <v>0.39867101687660006</v>
      </c>
      <c r="M18144" s="1">
        <f t="shared" si="283"/>
        <v>4.3028294176891191E-2</v>
      </c>
    </row>
    <row r="18145" spans="1:13" x14ac:dyDescent="0.3">
      <c r="A18145" s="2" t="s">
        <v>12696</v>
      </c>
      <c r="B18145" s="2">
        <v>0.34282310835300001</v>
      </c>
      <c r="C18145" s="2">
        <v>0.31040718299999998</v>
      </c>
      <c r="D18145" s="2">
        <v>0.40959713893400002</v>
      </c>
      <c r="E18145" s="2">
        <v>0.42361731242400003</v>
      </c>
      <c r="F18145" s="2">
        <v>0.38136188757299999</v>
      </c>
      <c r="G18145" s="2">
        <v>0.42003489192999999</v>
      </c>
      <c r="H18145" s="2">
        <v>0.436222475123</v>
      </c>
      <c r="I18145" s="2">
        <v>0.45620282202099999</v>
      </c>
      <c r="J18145" s="2">
        <v>0.44710331634299999</v>
      </c>
      <c r="K18145" s="2">
        <v>0.35876238293700002</v>
      </c>
      <c r="L18145" s="4">
        <v>0.39861325186379998</v>
      </c>
      <c r="M18145" s="1">
        <f t="shared" si="283"/>
        <v>4.8379961557238983E-2</v>
      </c>
    </row>
    <row r="18146" spans="1:13" x14ac:dyDescent="0.3">
      <c r="A18146" s="2" t="s">
        <v>16086</v>
      </c>
      <c r="B18146" s="2">
        <v>0.35300595770499998</v>
      </c>
      <c r="C18146" s="2">
        <v>0.40170438600000002</v>
      </c>
      <c r="D18146" s="2">
        <v>0.42964672633099998</v>
      </c>
      <c r="E18146" s="2">
        <v>0.38712312423700002</v>
      </c>
      <c r="F18146" s="2">
        <v>0.33919686303300001</v>
      </c>
      <c r="G18146" s="2">
        <v>0.40910606462299998</v>
      </c>
      <c r="H18146" s="2">
        <v>0.35553526586</v>
      </c>
      <c r="I18146" s="2">
        <v>0.50757166508499996</v>
      </c>
      <c r="J18146" s="2">
        <v>0.41104659912399999</v>
      </c>
      <c r="K18146" s="2">
        <v>0.39072342801799997</v>
      </c>
      <c r="L18146" s="4">
        <v>0.39846600800159998</v>
      </c>
      <c r="M18146" s="1">
        <f t="shared" si="283"/>
        <v>4.8038590585648987E-2</v>
      </c>
    </row>
    <row r="18147" spans="1:13" x14ac:dyDescent="0.3">
      <c r="A18147" s="2" t="s">
        <v>8736</v>
      </c>
      <c r="B18147" s="2">
        <v>0.37924120977100001</v>
      </c>
      <c r="C18147" s="2">
        <v>0.39471287399999999</v>
      </c>
      <c r="D18147" s="2">
        <v>0.44373520441100001</v>
      </c>
      <c r="E18147" s="2">
        <v>0.383133054207</v>
      </c>
      <c r="F18147" s="2">
        <v>0.35496422172699998</v>
      </c>
      <c r="G18147" s="2">
        <v>0.40008195097799998</v>
      </c>
      <c r="H18147" s="2">
        <v>0.35458886984999999</v>
      </c>
      <c r="I18147" s="2">
        <v>0.48576386892099999</v>
      </c>
      <c r="J18147" s="2">
        <v>0.38723290391600002</v>
      </c>
      <c r="K18147" s="2">
        <v>0.401003708954</v>
      </c>
      <c r="L18147" s="4">
        <v>0.3984457866735</v>
      </c>
      <c r="M18147" s="1">
        <f t="shared" si="283"/>
        <v>3.977971763519627E-2</v>
      </c>
    </row>
    <row r="18148" spans="1:13" x14ac:dyDescent="0.3">
      <c r="A18148" s="2" t="s">
        <v>17205</v>
      </c>
      <c r="B18148" s="2">
        <v>0.420835255041</v>
      </c>
      <c r="C18148" s="2">
        <v>0.403894639</v>
      </c>
      <c r="D18148" s="2">
        <v>0.363890917599</v>
      </c>
      <c r="E18148" s="2">
        <v>0.44303002151600002</v>
      </c>
      <c r="F18148" s="2">
        <v>0.43569052321000001</v>
      </c>
      <c r="G18148" s="2">
        <v>0.42546422256299998</v>
      </c>
      <c r="H18148" s="2">
        <v>0.41447444010200002</v>
      </c>
      <c r="I18148" s="2">
        <v>0.42485677424700002</v>
      </c>
      <c r="J18148" s="2">
        <v>0.27988795073700001</v>
      </c>
      <c r="K18148" s="2">
        <v>0.36938089506499999</v>
      </c>
      <c r="L18148" s="4">
        <v>0.39814056390799996</v>
      </c>
      <c r="M18148" s="1">
        <f t="shared" si="283"/>
        <v>4.9085178016748991E-2</v>
      </c>
    </row>
    <row r="18149" spans="1:13" x14ac:dyDescent="0.3">
      <c r="A18149" s="2" t="s">
        <v>19957</v>
      </c>
      <c r="B18149" s="2">
        <v>0.36640250780200001</v>
      </c>
      <c r="C18149" s="2">
        <v>0.45497535</v>
      </c>
      <c r="D18149" s="2">
        <v>0.44769529391200003</v>
      </c>
      <c r="E18149" s="2">
        <v>0.34441341051800001</v>
      </c>
      <c r="F18149" s="2">
        <v>0.36880814254400002</v>
      </c>
      <c r="G18149" s="2">
        <v>0.44719327165</v>
      </c>
      <c r="H18149" s="2">
        <v>0.37679263607500002</v>
      </c>
      <c r="I18149" s="2">
        <v>0.41588006579800002</v>
      </c>
      <c r="J18149" s="2">
        <v>0.34376454912999999</v>
      </c>
      <c r="K18149" s="2">
        <v>0.41450542846100003</v>
      </c>
      <c r="L18149" s="4">
        <v>0.39804306558900004</v>
      </c>
      <c r="M18149" s="1">
        <f t="shared" si="283"/>
        <v>4.3257912748731017E-2</v>
      </c>
    </row>
    <row r="18150" spans="1:13" x14ac:dyDescent="0.3">
      <c r="A18150" s="2" t="s">
        <v>15562</v>
      </c>
      <c r="B18150" s="2">
        <v>0.37148493159099999</v>
      </c>
      <c r="C18150" s="2">
        <v>0.361642823</v>
      </c>
      <c r="D18150" s="2">
        <v>0.37492236598099998</v>
      </c>
      <c r="E18150" s="2">
        <v>0.47841138810700001</v>
      </c>
      <c r="F18150" s="2">
        <v>0.411099009347</v>
      </c>
      <c r="G18150" s="2">
        <v>0.420725711911</v>
      </c>
      <c r="H18150" s="2">
        <v>0.397528456659</v>
      </c>
      <c r="I18150" s="2">
        <v>0.41463802256499999</v>
      </c>
      <c r="J18150" s="2">
        <v>0.40249394905899999</v>
      </c>
      <c r="K18150" s="2">
        <v>0.34452226043900003</v>
      </c>
      <c r="L18150" s="4">
        <v>0.39774689186590001</v>
      </c>
      <c r="M18150" s="1">
        <f t="shared" si="283"/>
        <v>3.7812363419781649E-2</v>
      </c>
    </row>
    <row r="18151" spans="1:13" x14ac:dyDescent="0.3">
      <c r="A18151" s="2" t="s">
        <v>2724</v>
      </c>
      <c r="B18151" s="2">
        <v>0.33132004669800003</v>
      </c>
      <c r="C18151" s="2">
        <v>0.31752641500000001</v>
      </c>
      <c r="D18151" s="2">
        <v>0.41986151751</v>
      </c>
      <c r="E18151" s="2">
        <v>0.419467589536</v>
      </c>
      <c r="F18151" s="2">
        <v>0.35076804462900002</v>
      </c>
      <c r="G18151" s="2">
        <v>0.444940004911</v>
      </c>
      <c r="H18151" s="2">
        <v>0.44511933313500002</v>
      </c>
      <c r="I18151" s="2">
        <v>0.47809965546900002</v>
      </c>
      <c r="J18151" s="2">
        <v>0.39945784539599999</v>
      </c>
      <c r="K18151" s="2">
        <v>0.370870101748</v>
      </c>
      <c r="L18151" s="4">
        <v>0.39774305540319999</v>
      </c>
      <c r="M18151" s="1">
        <f t="shared" si="283"/>
        <v>5.3405057938875726E-2</v>
      </c>
    </row>
    <row r="18152" spans="1:13" x14ac:dyDescent="0.3">
      <c r="A18152" s="2" t="s">
        <v>6195</v>
      </c>
      <c r="B18152" s="2">
        <v>0.43389579599799999</v>
      </c>
      <c r="C18152" s="2">
        <v>0.38022560999999999</v>
      </c>
      <c r="D18152" s="2">
        <v>0.35758092361499999</v>
      </c>
      <c r="E18152" s="2">
        <v>0.39047983294499999</v>
      </c>
      <c r="F18152" s="2">
        <v>0.420736798892</v>
      </c>
      <c r="G18152" s="2">
        <v>0.38765263783199999</v>
      </c>
      <c r="H18152" s="2">
        <v>0.43731597200900002</v>
      </c>
      <c r="I18152" s="2">
        <v>0.39080079061799999</v>
      </c>
      <c r="J18152" s="2">
        <v>0.414076082608</v>
      </c>
      <c r="K18152" s="2">
        <v>0.36337191775799998</v>
      </c>
      <c r="L18152" s="4">
        <v>0.39761363622750001</v>
      </c>
      <c r="M18152" s="1">
        <f t="shared" si="283"/>
        <v>2.7833528340861807E-2</v>
      </c>
    </row>
    <row r="18153" spans="1:13" x14ac:dyDescent="0.3">
      <c r="A18153" s="2" t="s">
        <v>10712</v>
      </c>
      <c r="B18153" s="2">
        <v>0.38910904189500001</v>
      </c>
      <c r="C18153" s="2">
        <v>0.41050234099999999</v>
      </c>
      <c r="D18153" s="2">
        <v>0.40827170407699998</v>
      </c>
      <c r="E18153" s="2">
        <v>0.41897865599299999</v>
      </c>
      <c r="F18153" s="2">
        <v>0.324762269193</v>
      </c>
      <c r="G18153" s="2">
        <v>0.41200899076800002</v>
      </c>
      <c r="H18153" s="2">
        <v>0.37714803589399998</v>
      </c>
      <c r="I18153" s="2">
        <v>0.48551513038499999</v>
      </c>
      <c r="J18153" s="2">
        <v>0.32502978589600001</v>
      </c>
      <c r="K18153" s="2">
        <v>0.42333563564600002</v>
      </c>
      <c r="L18153" s="4">
        <v>0.39746615907470001</v>
      </c>
      <c r="M18153" s="1">
        <f t="shared" si="283"/>
        <v>4.7607639193885228E-2</v>
      </c>
    </row>
    <row r="18154" spans="1:13" x14ac:dyDescent="0.3">
      <c r="A18154" s="2" t="s">
        <v>18887</v>
      </c>
      <c r="B18154" s="2">
        <v>0.38466497647699999</v>
      </c>
      <c r="C18154" s="2">
        <v>0.40839120000000001</v>
      </c>
      <c r="D18154" s="2">
        <v>0.40906563578799998</v>
      </c>
      <c r="E18154" s="2">
        <v>0.41841833309400001</v>
      </c>
      <c r="F18154" s="2">
        <v>0.35459808686099997</v>
      </c>
      <c r="G18154" s="2">
        <v>0.40722088391900002</v>
      </c>
      <c r="H18154" s="2">
        <v>0.36194346454199999</v>
      </c>
      <c r="I18154" s="2">
        <v>0.47362916722699999</v>
      </c>
      <c r="J18154" s="2">
        <v>0.35309354066699999</v>
      </c>
      <c r="K18154" s="2">
        <v>0.403192626793</v>
      </c>
      <c r="L18154" s="4">
        <v>0.39742179153680002</v>
      </c>
      <c r="M18154" s="1">
        <f t="shared" si="283"/>
        <v>3.6291967542808341E-2</v>
      </c>
    </row>
    <row r="18155" spans="1:13" x14ac:dyDescent="0.3">
      <c r="A18155" s="2" t="s">
        <v>10951</v>
      </c>
      <c r="B18155" s="2">
        <v>0.35695027823100001</v>
      </c>
      <c r="C18155" s="2">
        <v>0.43863102900000001</v>
      </c>
      <c r="D18155" s="2">
        <v>0.41318282058099998</v>
      </c>
      <c r="E18155" s="2">
        <v>0.38390920075000001</v>
      </c>
      <c r="F18155" s="2">
        <v>0.36647478005299999</v>
      </c>
      <c r="G18155" s="2">
        <v>0.44091362919400001</v>
      </c>
      <c r="H18155" s="2">
        <v>0.306600898969</v>
      </c>
      <c r="I18155" s="2">
        <v>0.49658504432</v>
      </c>
      <c r="J18155" s="2">
        <v>0.33781792247100001</v>
      </c>
      <c r="K18155" s="2">
        <v>0.432550646579</v>
      </c>
      <c r="L18155" s="4">
        <v>0.39736162501480005</v>
      </c>
      <c r="M18155" s="1">
        <f t="shared" si="283"/>
        <v>5.7237137268156338E-2</v>
      </c>
    </row>
    <row r="18156" spans="1:13" x14ac:dyDescent="0.3">
      <c r="A18156" s="2" t="s">
        <v>2917</v>
      </c>
      <c r="B18156" s="2">
        <v>0.34424827292900001</v>
      </c>
      <c r="C18156" s="2">
        <v>0.42418635900000001</v>
      </c>
      <c r="D18156" s="2">
        <v>0.39748638689799998</v>
      </c>
      <c r="E18156" s="2">
        <v>0.36362558820200003</v>
      </c>
      <c r="F18156" s="2">
        <v>0.34508195790000001</v>
      </c>
      <c r="G18156" s="2">
        <v>0.47888712835500002</v>
      </c>
      <c r="H18156" s="2">
        <v>0.428726080909</v>
      </c>
      <c r="I18156" s="2">
        <v>0.42176637737900002</v>
      </c>
      <c r="J18156" s="2">
        <v>0.33426939602</v>
      </c>
      <c r="K18156" s="2">
        <v>0.43414173065</v>
      </c>
      <c r="L18156" s="4">
        <v>0.39724192782419998</v>
      </c>
      <c r="M18156" s="1">
        <f t="shared" si="283"/>
        <v>4.8271091929306585E-2</v>
      </c>
    </row>
    <row r="18157" spans="1:13" x14ac:dyDescent="0.3">
      <c r="A18157" s="2" t="s">
        <v>18771</v>
      </c>
      <c r="B18157" s="2">
        <v>0.360223467533</v>
      </c>
      <c r="C18157" s="2">
        <v>0.36365214200000001</v>
      </c>
      <c r="D18157" s="2">
        <v>0.42610458337099999</v>
      </c>
      <c r="E18157" s="2">
        <v>0.440189663058</v>
      </c>
      <c r="F18157" s="2">
        <v>0.32493733578</v>
      </c>
      <c r="G18157" s="2">
        <v>0.48197207438</v>
      </c>
      <c r="H18157" s="2">
        <v>0.428608775005</v>
      </c>
      <c r="I18157" s="2">
        <v>0.43617070505799999</v>
      </c>
      <c r="J18157" s="2">
        <v>0.35155676550800002</v>
      </c>
      <c r="K18157" s="2">
        <v>0.35773599645100002</v>
      </c>
      <c r="L18157" s="4">
        <v>0.39711515081440002</v>
      </c>
      <c r="M18157" s="1">
        <f t="shared" si="283"/>
        <v>5.1348886682099699E-2</v>
      </c>
    </row>
    <row r="18158" spans="1:13" x14ac:dyDescent="0.3">
      <c r="A18158" s="2" t="s">
        <v>404</v>
      </c>
      <c r="B18158" s="2">
        <v>0.346027682585</v>
      </c>
      <c r="C18158" s="2">
        <v>0.35497210299999998</v>
      </c>
      <c r="D18158" s="2">
        <v>0.44501631149900001</v>
      </c>
      <c r="E18158" s="2">
        <v>0.41184587456299998</v>
      </c>
      <c r="F18158" s="2">
        <v>0.35592560210000002</v>
      </c>
      <c r="G18158" s="2">
        <v>0.39790747816700001</v>
      </c>
      <c r="H18158" s="2">
        <v>0.316942351585</v>
      </c>
      <c r="I18158" s="2">
        <v>0.51753629239800003</v>
      </c>
      <c r="J18158" s="2">
        <v>0.39851470080700002</v>
      </c>
      <c r="K18158" s="2">
        <v>0.42092486082399999</v>
      </c>
      <c r="L18158" s="4">
        <v>0.39656132575279995</v>
      </c>
      <c r="M18158" s="1">
        <f t="shared" si="283"/>
        <v>5.782099858635141E-2</v>
      </c>
    </row>
    <row r="18159" spans="1:13" x14ac:dyDescent="0.3">
      <c r="A18159" s="2" t="s">
        <v>1493</v>
      </c>
      <c r="B18159" s="2">
        <v>0.42315585583199999</v>
      </c>
      <c r="C18159" s="2">
        <v>0.44750335000000002</v>
      </c>
      <c r="D18159" s="2">
        <v>0.36242864792000001</v>
      </c>
      <c r="E18159" s="2">
        <v>0.37316127311899999</v>
      </c>
      <c r="F18159" s="2">
        <v>0.41293158077600001</v>
      </c>
      <c r="G18159" s="2">
        <v>0.427573239351</v>
      </c>
      <c r="H18159" s="2">
        <v>0.38675065145900001</v>
      </c>
      <c r="I18159" s="2">
        <v>0.382505181089</v>
      </c>
      <c r="J18159" s="2">
        <v>0.35476991532800001</v>
      </c>
      <c r="K18159" s="2">
        <v>0.39464995423299998</v>
      </c>
      <c r="L18159" s="4">
        <v>0.39654296491070001</v>
      </c>
      <c r="M18159" s="1">
        <f t="shared" si="283"/>
        <v>3.0347398838687242E-2</v>
      </c>
    </row>
    <row r="18160" spans="1:13" x14ac:dyDescent="0.3">
      <c r="A18160" s="2" t="s">
        <v>18241</v>
      </c>
      <c r="B18160" s="2">
        <v>0.38605426791800002</v>
      </c>
      <c r="C18160" s="2">
        <v>0.36877936300000003</v>
      </c>
      <c r="D18160" s="2">
        <v>0.38379496911400002</v>
      </c>
      <c r="E18160" s="2">
        <v>0.40934757699699997</v>
      </c>
      <c r="F18160" s="2">
        <v>0.39609300259199998</v>
      </c>
      <c r="G18160" s="2">
        <v>0.40951609635699998</v>
      </c>
      <c r="H18160" s="2">
        <v>0.36696711206799998</v>
      </c>
      <c r="I18160" s="2">
        <v>0.43487642284200001</v>
      </c>
      <c r="J18160" s="2">
        <v>0.42654114927699999</v>
      </c>
      <c r="K18160" s="2">
        <v>0.38234890908699998</v>
      </c>
      <c r="L18160" s="4">
        <v>0.39643188692520004</v>
      </c>
      <c r="M18160" s="1">
        <f t="shared" si="283"/>
        <v>2.3145022070849581E-2</v>
      </c>
    </row>
    <row r="18161" spans="1:13" x14ac:dyDescent="0.3">
      <c r="A18161" s="2" t="s">
        <v>17100</v>
      </c>
      <c r="B18161" s="2">
        <v>0.31619381210399999</v>
      </c>
      <c r="C18161" s="2">
        <v>0.42815517199999997</v>
      </c>
      <c r="D18161" s="2">
        <v>0.44082499324899999</v>
      </c>
      <c r="E18161" s="2">
        <v>0.37544332417699999</v>
      </c>
      <c r="F18161" s="2">
        <v>0.35688057143500002</v>
      </c>
      <c r="G18161" s="2">
        <v>0.39874053201800003</v>
      </c>
      <c r="H18161" s="2">
        <v>0.3211013338</v>
      </c>
      <c r="I18161" s="2">
        <v>0.50766246367099999</v>
      </c>
      <c r="J18161" s="2">
        <v>0.41488038746400002</v>
      </c>
      <c r="K18161" s="2">
        <v>0.40418661394700001</v>
      </c>
      <c r="L18161" s="4">
        <v>0.39640692038650005</v>
      </c>
      <c r="M18161" s="1">
        <f t="shared" si="283"/>
        <v>5.7612527272782953E-2</v>
      </c>
    </row>
    <row r="18162" spans="1:13" x14ac:dyDescent="0.3">
      <c r="A18162" s="2" t="s">
        <v>11634</v>
      </c>
      <c r="B18162" s="2">
        <v>0.37239279802199998</v>
      </c>
      <c r="C18162" s="2">
        <v>0.38968606</v>
      </c>
      <c r="D18162" s="2">
        <v>0.410240062214</v>
      </c>
      <c r="E18162" s="2">
        <v>0.43473704898900001</v>
      </c>
      <c r="F18162" s="2">
        <v>0.356929624567</v>
      </c>
      <c r="G18162" s="2">
        <v>0.44324314114800001</v>
      </c>
      <c r="H18162" s="2">
        <v>0.413756406879</v>
      </c>
      <c r="I18162" s="2">
        <v>0.43773023667799998</v>
      </c>
      <c r="J18162" s="2">
        <v>0.32964252276299999</v>
      </c>
      <c r="K18162" s="2">
        <v>0.372125885313</v>
      </c>
      <c r="L18162" s="4">
        <v>0.39604837865730003</v>
      </c>
      <c r="M18162" s="1">
        <f t="shared" si="283"/>
        <v>3.8135547943633552E-2</v>
      </c>
    </row>
    <row r="18163" spans="1:13" x14ac:dyDescent="0.3">
      <c r="A18163" s="2" t="s">
        <v>6532</v>
      </c>
      <c r="B18163" s="2">
        <v>0.40751283023700002</v>
      </c>
      <c r="C18163" s="2">
        <v>0.41102536299999998</v>
      </c>
      <c r="D18163" s="2">
        <v>0.40443422006599999</v>
      </c>
      <c r="E18163" s="2">
        <v>0.34547167165199999</v>
      </c>
      <c r="F18163" s="2">
        <v>0.37139229998000001</v>
      </c>
      <c r="G18163" s="2">
        <v>0.47080156444900001</v>
      </c>
      <c r="H18163" s="2">
        <v>0.40790953955199999</v>
      </c>
      <c r="I18163" s="2">
        <v>0.42654106296200001</v>
      </c>
      <c r="J18163" s="2">
        <v>0.32826440716400002</v>
      </c>
      <c r="K18163" s="2">
        <v>0.38666541900500001</v>
      </c>
      <c r="L18163" s="4">
        <v>0.39600183780670001</v>
      </c>
      <c r="M18163" s="1">
        <f t="shared" si="283"/>
        <v>4.0733832970225044E-2</v>
      </c>
    </row>
    <row r="18164" spans="1:13" x14ac:dyDescent="0.3">
      <c r="A18164" s="2" t="s">
        <v>2774</v>
      </c>
      <c r="B18164" s="2">
        <v>0.41431013676</v>
      </c>
      <c r="C18164" s="2">
        <v>0.41450413899999999</v>
      </c>
      <c r="D18164" s="2">
        <v>0.375594823769</v>
      </c>
      <c r="E18164" s="2">
        <v>0.37851503233599998</v>
      </c>
      <c r="F18164" s="2">
        <v>0.398496457029</v>
      </c>
      <c r="G18164" s="2">
        <v>0.42263249671100001</v>
      </c>
      <c r="H18164" s="2">
        <v>0.42016820409400002</v>
      </c>
      <c r="I18164" s="2">
        <v>0.39634000729899999</v>
      </c>
      <c r="J18164" s="2">
        <v>0.35579729149400002</v>
      </c>
      <c r="K18164" s="2">
        <v>0.38283542940999998</v>
      </c>
      <c r="L18164" s="4">
        <v>0.39591940179019997</v>
      </c>
      <c r="M18164" s="1">
        <f t="shared" si="283"/>
        <v>2.2333328810212147E-2</v>
      </c>
    </row>
    <row r="18165" spans="1:13" x14ac:dyDescent="0.3">
      <c r="A18165" s="2" t="s">
        <v>8819</v>
      </c>
      <c r="B18165" s="2">
        <v>0.404545738755</v>
      </c>
      <c r="C18165" s="2">
        <v>0.401255317</v>
      </c>
      <c r="D18165" s="2">
        <v>0.37301351088099999</v>
      </c>
      <c r="E18165" s="2">
        <v>0.37167009027800002</v>
      </c>
      <c r="F18165" s="2">
        <v>0.39187946534000001</v>
      </c>
      <c r="G18165" s="2">
        <v>0.43695760457799998</v>
      </c>
      <c r="H18165" s="2">
        <v>0.410646674451</v>
      </c>
      <c r="I18165" s="2">
        <v>0.392857755054</v>
      </c>
      <c r="J18165" s="2">
        <v>0.40640570505500001</v>
      </c>
      <c r="K18165" s="2">
        <v>0.36918885549300001</v>
      </c>
      <c r="L18165" s="4">
        <v>0.39584207168849994</v>
      </c>
      <c r="M18165" s="1">
        <f t="shared" si="283"/>
        <v>2.099402270783873E-2</v>
      </c>
    </row>
    <row r="18166" spans="1:13" x14ac:dyDescent="0.3">
      <c r="A18166" s="2" t="s">
        <v>2696</v>
      </c>
      <c r="B18166" s="2">
        <v>0.37022177377299997</v>
      </c>
      <c r="C18166" s="2">
        <v>0.36534907900000002</v>
      </c>
      <c r="D18166" s="2">
        <v>0.39223667683899999</v>
      </c>
      <c r="E18166" s="2">
        <v>0.40891103627600001</v>
      </c>
      <c r="F18166" s="2">
        <v>0.44299353709700001</v>
      </c>
      <c r="G18166" s="2">
        <v>0.40238132844699998</v>
      </c>
      <c r="H18166" s="2">
        <v>0.404257153456</v>
      </c>
      <c r="I18166" s="2">
        <v>0.39610986601800002</v>
      </c>
      <c r="J18166" s="2">
        <v>0.397257056419</v>
      </c>
      <c r="K18166" s="2">
        <v>0.37625275529300001</v>
      </c>
      <c r="L18166" s="4">
        <v>0.39559702626179999</v>
      </c>
      <c r="M18166" s="1">
        <f t="shared" si="283"/>
        <v>2.2340968560243975E-2</v>
      </c>
    </row>
    <row r="18167" spans="1:13" x14ac:dyDescent="0.3">
      <c r="A18167" s="2" t="s">
        <v>12436</v>
      </c>
      <c r="B18167" s="2">
        <v>0.38373125809399999</v>
      </c>
      <c r="C18167" s="2">
        <v>0.40786430000000001</v>
      </c>
      <c r="D18167" s="2">
        <v>0.33656975570800002</v>
      </c>
      <c r="E18167" s="2">
        <v>0.40044990103700001</v>
      </c>
      <c r="F18167" s="2">
        <v>0.41378226121700001</v>
      </c>
      <c r="G18167" s="2">
        <v>0.43431454192500002</v>
      </c>
      <c r="H18167" s="2">
        <v>0.40109045862100001</v>
      </c>
      <c r="I18167" s="2">
        <v>0.40277777961</v>
      </c>
      <c r="J18167" s="2">
        <v>0.37455103373300003</v>
      </c>
      <c r="K18167" s="2">
        <v>0.39796279846400001</v>
      </c>
      <c r="L18167" s="4">
        <v>0.39530940884089999</v>
      </c>
      <c r="M18167" s="1">
        <f t="shared" si="283"/>
        <v>2.6158161613243084E-2</v>
      </c>
    </row>
    <row r="18168" spans="1:13" x14ac:dyDescent="0.3">
      <c r="A18168" s="2" t="s">
        <v>17159</v>
      </c>
      <c r="B18168" s="2">
        <v>0.36177487024299998</v>
      </c>
      <c r="C18168" s="2">
        <v>0.43635797999999998</v>
      </c>
      <c r="D18168" s="2">
        <v>0.43475390034599998</v>
      </c>
      <c r="E18168" s="2">
        <v>0.34736642698800002</v>
      </c>
      <c r="F18168" s="2">
        <v>0.34960828994400001</v>
      </c>
      <c r="G18168" s="2">
        <v>0.462398750483</v>
      </c>
      <c r="H18168" s="2">
        <v>0.38970413221099998</v>
      </c>
      <c r="I18168" s="2">
        <v>0.42447566212799998</v>
      </c>
      <c r="J18168" s="2">
        <v>0.33993255415899998</v>
      </c>
      <c r="K18168" s="2">
        <v>0.40405234083000002</v>
      </c>
      <c r="L18168" s="4">
        <v>0.39504249073320002</v>
      </c>
      <c r="M18168" s="1">
        <f t="shared" si="283"/>
        <v>4.3815182326816103E-2</v>
      </c>
    </row>
    <row r="18169" spans="1:13" x14ac:dyDescent="0.3">
      <c r="A18169" s="2" t="s">
        <v>17078</v>
      </c>
      <c r="B18169" s="2">
        <v>0.47707780207400002</v>
      </c>
      <c r="C18169" s="2">
        <v>0.46900483300000001</v>
      </c>
      <c r="D18169" s="2">
        <v>0.34870632097100002</v>
      </c>
      <c r="E18169" s="2">
        <v>0.32406495297900001</v>
      </c>
      <c r="F18169" s="2">
        <v>0.48918613300899999</v>
      </c>
      <c r="G18169" s="2">
        <v>0.35394885962200001</v>
      </c>
      <c r="H18169" s="2">
        <v>0.41166294672199999</v>
      </c>
      <c r="I18169" s="2">
        <v>0.32820075486400002</v>
      </c>
      <c r="J18169" s="2">
        <v>0.336017122349</v>
      </c>
      <c r="K18169" s="2">
        <v>0.41255410467199999</v>
      </c>
      <c r="L18169" s="4">
        <v>0.39504238302620004</v>
      </c>
      <c r="M18169" s="1">
        <f t="shared" si="283"/>
        <v>6.5380503142000529E-2</v>
      </c>
    </row>
    <row r="18170" spans="1:13" x14ac:dyDescent="0.3">
      <c r="A18170" s="2" t="s">
        <v>18845</v>
      </c>
      <c r="B18170" s="2">
        <v>0.31238503226600001</v>
      </c>
      <c r="C18170" s="2">
        <v>0.37582004800000002</v>
      </c>
      <c r="D18170" s="2">
        <v>0.44794942102700003</v>
      </c>
      <c r="E18170" s="2">
        <v>0.37948698113200002</v>
      </c>
      <c r="F18170" s="2">
        <v>0.38124766130999999</v>
      </c>
      <c r="G18170" s="2">
        <v>0.41586369548199997</v>
      </c>
      <c r="H18170" s="2">
        <v>0.35866945432399999</v>
      </c>
      <c r="I18170" s="2">
        <v>0.50705017784999995</v>
      </c>
      <c r="J18170" s="2">
        <v>0.302277964249</v>
      </c>
      <c r="K18170" s="2">
        <v>0.46839643618900001</v>
      </c>
      <c r="L18170" s="4">
        <v>0.39491468718290001</v>
      </c>
      <c r="M18170" s="1">
        <f t="shared" si="283"/>
        <v>6.5592436796509279E-2</v>
      </c>
    </row>
    <row r="18171" spans="1:13" x14ac:dyDescent="0.3">
      <c r="A18171" s="2" t="s">
        <v>767</v>
      </c>
      <c r="B18171" s="2">
        <v>0.34995388287500001</v>
      </c>
      <c r="C18171" s="2">
        <v>0.447543303</v>
      </c>
      <c r="D18171" s="2">
        <v>0.41786834906300002</v>
      </c>
      <c r="E18171" s="2">
        <v>0.38568170416399999</v>
      </c>
      <c r="F18171" s="2">
        <v>0.35490616147600001</v>
      </c>
      <c r="G18171" s="2">
        <v>0.42532823159200001</v>
      </c>
      <c r="H18171" s="2">
        <v>0.37694939055600002</v>
      </c>
      <c r="I18171" s="2">
        <v>0.36081892079700001</v>
      </c>
      <c r="J18171" s="2">
        <v>0.411251186002</v>
      </c>
      <c r="K18171" s="2">
        <v>0.41855481283399998</v>
      </c>
      <c r="L18171" s="4">
        <v>0.39488559423590003</v>
      </c>
      <c r="M18171" s="1">
        <f t="shared" si="283"/>
        <v>3.3731012679628594E-2</v>
      </c>
    </row>
    <row r="18172" spans="1:13" x14ac:dyDescent="0.3">
      <c r="A18172" s="2" t="s">
        <v>6307</v>
      </c>
      <c r="B18172" s="2">
        <v>0.42065707776400002</v>
      </c>
      <c r="C18172" s="2">
        <v>0.38528684200000002</v>
      </c>
      <c r="D18172" s="2">
        <v>0.37448490183900002</v>
      </c>
      <c r="E18172" s="2">
        <v>0.42813798881699999</v>
      </c>
      <c r="F18172" s="2">
        <v>0.40597320526500003</v>
      </c>
      <c r="G18172" s="2">
        <v>0.39070645529300002</v>
      </c>
      <c r="H18172" s="2">
        <v>0.36910447031100002</v>
      </c>
      <c r="I18172" s="2">
        <v>0.370870839053</v>
      </c>
      <c r="J18172" s="2">
        <v>0.42279041341899998</v>
      </c>
      <c r="K18172" s="2">
        <v>0.379509379649</v>
      </c>
      <c r="L18172" s="4">
        <v>0.394752157341</v>
      </c>
      <c r="M18172" s="1">
        <f t="shared" si="283"/>
        <v>2.2791127406057914E-2</v>
      </c>
    </row>
    <row r="18173" spans="1:13" x14ac:dyDescent="0.3">
      <c r="A18173" s="2" t="s">
        <v>692</v>
      </c>
      <c r="B18173" s="2">
        <v>0.32250859319300001</v>
      </c>
      <c r="C18173" s="2">
        <v>0.36384538399999999</v>
      </c>
      <c r="D18173" s="2">
        <v>0.36912467486700001</v>
      </c>
      <c r="E18173" s="2">
        <v>0.38469634959900001</v>
      </c>
      <c r="F18173" s="2">
        <v>0.34041780390800003</v>
      </c>
      <c r="G18173" s="2">
        <v>0.46232122813799997</v>
      </c>
      <c r="H18173" s="2">
        <v>0.46464489828299999</v>
      </c>
      <c r="I18173" s="2">
        <v>0.490746937479</v>
      </c>
      <c r="J18173" s="2">
        <v>0.37756248407699999</v>
      </c>
      <c r="K18173" s="2">
        <v>0.37080818589800002</v>
      </c>
      <c r="L18173" s="4">
        <v>0.39466765394419995</v>
      </c>
      <c r="M18173" s="1">
        <f t="shared" si="283"/>
        <v>5.7173002462393881E-2</v>
      </c>
    </row>
    <row r="18174" spans="1:13" x14ac:dyDescent="0.3">
      <c r="A18174" s="2" t="s">
        <v>10534</v>
      </c>
      <c r="B18174" s="2">
        <v>0.39096585252999999</v>
      </c>
      <c r="C18174" s="2">
        <v>0.39213453300000001</v>
      </c>
      <c r="D18174" s="2">
        <v>0.381937454939</v>
      </c>
      <c r="E18174" s="2">
        <v>0.41603084096199999</v>
      </c>
      <c r="F18174" s="2">
        <v>0.43040865371600001</v>
      </c>
      <c r="G18174" s="2">
        <v>0.43358350929200001</v>
      </c>
      <c r="H18174" s="2">
        <v>0.40184030223599998</v>
      </c>
      <c r="I18174" s="2">
        <v>0.44206280028900002</v>
      </c>
      <c r="J18174" s="2">
        <v>0.27534768867199999</v>
      </c>
      <c r="K18174" s="2">
        <v>0.38031550990700003</v>
      </c>
      <c r="L18174" s="4">
        <v>0.39446271455429999</v>
      </c>
      <c r="M18174" s="1">
        <f t="shared" si="283"/>
        <v>4.7341538671290026E-2</v>
      </c>
    </row>
    <row r="18175" spans="1:13" x14ac:dyDescent="0.3">
      <c r="A18175" s="2" t="s">
        <v>7376</v>
      </c>
      <c r="B18175" s="2">
        <v>0.34099292368799999</v>
      </c>
      <c r="C18175" s="2">
        <v>0.39447048400000001</v>
      </c>
      <c r="D18175" s="2">
        <v>0.41576953680200002</v>
      </c>
      <c r="E18175" s="2">
        <v>0.41591569157699998</v>
      </c>
      <c r="F18175" s="2">
        <v>0.35982775083500002</v>
      </c>
      <c r="G18175" s="2">
        <v>0.441049429341</v>
      </c>
      <c r="H18175" s="2">
        <v>0.31100179729600003</v>
      </c>
      <c r="I18175" s="2">
        <v>0.46459042126299999</v>
      </c>
      <c r="J18175" s="2">
        <v>0.358730160415</v>
      </c>
      <c r="K18175" s="2">
        <v>0.44009017218500002</v>
      </c>
      <c r="L18175" s="4">
        <v>0.39424383674020003</v>
      </c>
      <c r="M18175" s="1">
        <f t="shared" si="283"/>
        <v>4.9872006618652931E-2</v>
      </c>
    </row>
    <row r="18176" spans="1:13" x14ac:dyDescent="0.3">
      <c r="A18176" s="2" t="s">
        <v>636</v>
      </c>
      <c r="B18176" s="2">
        <v>0.43253767703000001</v>
      </c>
      <c r="C18176" s="2">
        <v>0.39190883799999998</v>
      </c>
      <c r="D18176" s="2">
        <v>0.37468410086100001</v>
      </c>
      <c r="E18176" s="2">
        <v>0.39220598536899998</v>
      </c>
      <c r="F18176" s="2">
        <v>0.35053985246199998</v>
      </c>
      <c r="G18176" s="2">
        <v>0.42794170579599999</v>
      </c>
      <c r="H18176" s="2">
        <v>0.41972154494800001</v>
      </c>
      <c r="I18176" s="2">
        <v>0.39695870766500002</v>
      </c>
      <c r="J18176" s="2">
        <v>0.40201696502299999</v>
      </c>
      <c r="K18176" s="2">
        <v>0.351787571513</v>
      </c>
      <c r="L18176" s="4">
        <v>0.39403029486669999</v>
      </c>
      <c r="M18176" s="1">
        <f t="shared" si="283"/>
        <v>2.8719283627148838E-2</v>
      </c>
    </row>
    <row r="18177" spans="1:13" x14ac:dyDescent="0.3">
      <c r="A18177" s="2" t="s">
        <v>3612</v>
      </c>
      <c r="B18177" s="2">
        <v>0.30575358202899999</v>
      </c>
      <c r="C18177" s="2">
        <v>0.41356363200000001</v>
      </c>
      <c r="D18177" s="2">
        <v>0.440897330714</v>
      </c>
      <c r="E18177" s="2">
        <v>0.374596373195</v>
      </c>
      <c r="F18177" s="2">
        <v>0.350394438014</v>
      </c>
      <c r="G18177" s="2">
        <v>0.39708143142399999</v>
      </c>
      <c r="H18177" s="2">
        <v>0.325372568438</v>
      </c>
      <c r="I18177" s="2">
        <v>0.51565506216300006</v>
      </c>
      <c r="J18177" s="2">
        <v>0.404655669228</v>
      </c>
      <c r="K18177" s="2">
        <v>0.412039692322</v>
      </c>
      <c r="L18177" s="4">
        <v>0.3940009779527</v>
      </c>
      <c r="M18177" s="1">
        <f t="shared" si="283"/>
        <v>6.0190086750829014E-2</v>
      </c>
    </row>
    <row r="18178" spans="1:13" x14ac:dyDescent="0.3">
      <c r="A18178" s="2" t="s">
        <v>10105</v>
      </c>
      <c r="B18178" s="2">
        <v>0.488496601759</v>
      </c>
      <c r="C18178" s="2">
        <v>0.33618521200000001</v>
      </c>
      <c r="D18178" s="2">
        <v>0.32840937284100002</v>
      </c>
      <c r="E18178" s="2">
        <v>0.46041007615700003</v>
      </c>
      <c r="F18178" s="2">
        <v>0.42127419852199999</v>
      </c>
      <c r="G18178" s="2">
        <v>0.33782962450699999</v>
      </c>
      <c r="H18178" s="2">
        <v>0.43844259969299998</v>
      </c>
      <c r="I18178" s="2">
        <v>0.403247255129</v>
      </c>
      <c r="J18178" s="2">
        <v>0.41154121763500001</v>
      </c>
      <c r="K18178" s="2">
        <v>0.31221255147100002</v>
      </c>
      <c r="L18178" s="4">
        <v>0.39380487097140005</v>
      </c>
      <c r="M18178" s="1">
        <f t="shared" si="283"/>
        <v>6.1410038741717007E-2</v>
      </c>
    </row>
    <row r="18179" spans="1:13" x14ac:dyDescent="0.3">
      <c r="A18179" s="2" t="s">
        <v>4412</v>
      </c>
      <c r="B18179" s="2">
        <v>0.46690864438200003</v>
      </c>
      <c r="C18179" s="2">
        <v>0.45576940500000002</v>
      </c>
      <c r="D18179" s="2">
        <v>0.30689415707899997</v>
      </c>
      <c r="E18179" s="2">
        <v>0.32780566266299999</v>
      </c>
      <c r="F18179" s="2">
        <v>0.44872379473099999</v>
      </c>
      <c r="G18179" s="2">
        <v>0.37582939100899998</v>
      </c>
      <c r="H18179" s="2">
        <v>0.325875109971</v>
      </c>
      <c r="I18179" s="2">
        <v>0.32427251826100001</v>
      </c>
      <c r="J18179" s="2">
        <v>0.480207750155</v>
      </c>
      <c r="K18179" s="2">
        <v>0.42537848413500001</v>
      </c>
      <c r="L18179" s="4">
        <v>0.39376649173859996</v>
      </c>
      <c r="M18179" s="1">
        <f t="shared" ref="M18179:M18242" si="284">STDEV(B18179:K18179)</f>
        <v>6.8592091599902025E-2</v>
      </c>
    </row>
    <row r="18180" spans="1:13" x14ac:dyDescent="0.3">
      <c r="A18180" s="2" t="s">
        <v>224</v>
      </c>
      <c r="B18180" s="2">
        <v>0.327680889852</v>
      </c>
      <c r="C18180" s="2">
        <v>0.42024344000000002</v>
      </c>
      <c r="D18180" s="2">
        <v>0.40996982880900001</v>
      </c>
      <c r="E18180" s="2">
        <v>0.38934811336399999</v>
      </c>
      <c r="F18180" s="2">
        <v>0.37100869654399998</v>
      </c>
      <c r="G18180" s="2">
        <v>0.42832585295300002</v>
      </c>
      <c r="H18180" s="2">
        <v>0.39040911116900001</v>
      </c>
      <c r="I18180" s="2">
        <v>0.41548153537499999</v>
      </c>
      <c r="J18180" s="2">
        <v>0.3702548927</v>
      </c>
      <c r="K18180" s="2">
        <v>0.41416252839099998</v>
      </c>
      <c r="L18180" s="4">
        <v>0.39368848891570002</v>
      </c>
      <c r="M18180" s="1">
        <f t="shared" si="284"/>
        <v>3.0757510981131692E-2</v>
      </c>
    </row>
    <row r="18181" spans="1:13" x14ac:dyDescent="0.3">
      <c r="A18181" s="2" t="s">
        <v>12828</v>
      </c>
      <c r="B18181" s="2">
        <v>0.360867944951</v>
      </c>
      <c r="C18181" s="2">
        <v>0.39609055100000001</v>
      </c>
      <c r="D18181" s="2">
        <v>0.39139171589400001</v>
      </c>
      <c r="E18181" s="2">
        <v>0.36321728000800002</v>
      </c>
      <c r="F18181" s="2">
        <v>0.37322989477099999</v>
      </c>
      <c r="G18181" s="2">
        <v>0.44676115030500002</v>
      </c>
      <c r="H18181" s="2">
        <v>0.40477525436400003</v>
      </c>
      <c r="I18181" s="2">
        <v>0.43141229092900002</v>
      </c>
      <c r="J18181" s="2">
        <v>0.36725236997299998</v>
      </c>
      <c r="K18181" s="2">
        <v>0.39964063229199998</v>
      </c>
      <c r="L18181" s="4">
        <v>0.39346390844869999</v>
      </c>
      <c r="M18181" s="1">
        <f t="shared" si="284"/>
        <v>2.8928614911793757E-2</v>
      </c>
    </row>
    <row r="18182" spans="1:13" x14ac:dyDescent="0.3">
      <c r="A18182" s="2" t="s">
        <v>17512</v>
      </c>
      <c r="B18182" s="2">
        <v>0.34871677838800003</v>
      </c>
      <c r="C18182" s="2">
        <v>0.36038278000000001</v>
      </c>
      <c r="D18182" s="2">
        <v>0.44177566931500001</v>
      </c>
      <c r="E18182" s="2">
        <v>0.37448191812600001</v>
      </c>
      <c r="F18182" s="2">
        <v>0.35480559528599998</v>
      </c>
      <c r="G18182" s="2">
        <v>0.41525753394800002</v>
      </c>
      <c r="H18182" s="2">
        <v>0.37136662518000002</v>
      </c>
      <c r="I18182" s="2">
        <v>0.47437748357699999</v>
      </c>
      <c r="J18182" s="2">
        <v>0.37573547436999999</v>
      </c>
      <c r="K18182" s="2">
        <v>0.41591878011599998</v>
      </c>
      <c r="L18182" s="4">
        <v>0.39328186383059993</v>
      </c>
      <c r="M18182" s="1">
        <f t="shared" si="284"/>
        <v>4.1651890704930777E-2</v>
      </c>
    </row>
    <row r="18183" spans="1:13" x14ac:dyDescent="0.3">
      <c r="A18183" s="2" t="s">
        <v>6253</v>
      </c>
      <c r="B18183" s="2">
        <v>0.35006571975599998</v>
      </c>
      <c r="C18183" s="2">
        <v>0.44668380099999999</v>
      </c>
      <c r="D18183" s="2">
        <v>0.41615218439399998</v>
      </c>
      <c r="E18183" s="2">
        <v>0.38210397482899999</v>
      </c>
      <c r="F18183" s="2">
        <v>0.35007997790200002</v>
      </c>
      <c r="G18183" s="2">
        <v>0.42450785949499997</v>
      </c>
      <c r="H18183" s="2">
        <v>0.371248636513</v>
      </c>
      <c r="I18183" s="2">
        <v>0.36077683534799998</v>
      </c>
      <c r="J18183" s="2">
        <v>0.40857709781099999</v>
      </c>
      <c r="K18183" s="2">
        <v>0.42118840830600002</v>
      </c>
      <c r="L18183" s="4">
        <v>0.3931384495354</v>
      </c>
      <c r="M18183" s="1">
        <f t="shared" si="284"/>
        <v>3.4582298351585161E-2</v>
      </c>
    </row>
    <row r="18184" spans="1:13" x14ac:dyDescent="0.3">
      <c r="A18184" s="2" t="s">
        <v>9445</v>
      </c>
      <c r="B18184" s="2">
        <v>0.38231703225500002</v>
      </c>
      <c r="C18184" s="2">
        <v>0.393983313</v>
      </c>
      <c r="D18184" s="2">
        <v>0.36838377132299999</v>
      </c>
      <c r="E18184" s="2">
        <v>0.37818700409400002</v>
      </c>
      <c r="F18184" s="2">
        <v>0.38504743782400003</v>
      </c>
      <c r="G18184" s="2">
        <v>0.42002512666899999</v>
      </c>
      <c r="H18184" s="2">
        <v>0.45184481147900002</v>
      </c>
      <c r="I18184" s="2">
        <v>0.41961646123200003</v>
      </c>
      <c r="J18184" s="2">
        <v>0.36386113875300002</v>
      </c>
      <c r="K18184" s="2">
        <v>0.36669358083999998</v>
      </c>
      <c r="L18184" s="4">
        <v>0.39299596774690004</v>
      </c>
      <c r="M18184" s="1">
        <f t="shared" si="284"/>
        <v>2.8764031533692568E-2</v>
      </c>
    </row>
    <row r="18185" spans="1:13" x14ac:dyDescent="0.3">
      <c r="A18185" s="2" t="s">
        <v>10353</v>
      </c>
      <c r="B18185" s="2">
        <v>0.36725033258099998</v>
      </c>
      <c r="C18185" s="2">
        <v>0.34177977199999998</v>
      </c>
      <c r="D18185" s="2">
        <v>0.41580594688799999</v>
      </c>
      <c r="E18185" s="2">
        <v>0.427956165818</v>
      </c>
      <c r="F18185" s="2">
        <v>0.30479934526199998</v>
      </c>
      <c r="G18185" s="2">
        <v>0.431559653446</v>
      </c>
      <c r="H18185" s="2">
        <v>0.46392137262900002</v>
      </c>
      <c r="I18185" s="2">
        <v>0.48582181756699999</v>
      </c>
      <c r="J18185" s="2">
        <v>0.36897159847599997</v>
      </c>
      <c r="K18185" s="2">
        <v>0.32063118383900002</v>
      </c>
      <c r="L18185" s="4">
        <v>0.39284971885060005</v>
      </c>
      <c r="M18185" s="1">
        <f t="shared" si="284"/>
        <v>6.1241705960825475E-2</v>
      </c>
    </row>
    <row r="18186" spans="1:13" x14ac:dyDescent="0.3">
      <c r="A18186" s="2" t="s">
        <v>16911</v>
      </c>
      <c r="B18186" s="2">
        <v>0.34069412170699997</v>
      </c>
      <c r="C18186" s="2">
        <v>0.36651542300000001</v>
      </c>
      <c r="D18186" s="2">
        <v>0.40151385071700002</v>
      </c>
      <c r="E18186" s="2">
        <v>0.45849573626899998</v>
      </c>
      <c r="F18186" s="2">
        <v>0.37330057291500002</v>
      </c>
      <c r="G18186" s="2">
        <v>0.435139321508</v>
      </c>
      <c r="H18186" s="2">
        <v>0.41297466743200001</v>
      </c>
      <c r="I18186" s="2">
        <v>0.413688401682</v>
      </c>
      <c r="J18186" s="2">
        <v>0.35941617360799999</v>
      </c>
      <c r="K18186" s="2">
        <v>0.36450496662600002</v>
      </c>
      <c r="L18186" s="4">
        <v>0.39262432354639998</v>
      </c>
      <c r="M18186" s="1">
        <f t="shared" si="284"/>
        <v>3.760722594316579E-2</v>
      </c>
    </row>
    <row r="18187" spans="1:13" x14ac:dyDescent="0.3">
      <c r="A18187" s="2" t="s">
        <v>13325</v>
      </c>
      <c r="B18187" s="2">
        <v>0.38095183714300002</v>
      </c>
      <c r="C18187" s="2">
        <v>0.40834832199999999</v>
      </c>
      <c r="D18187" s="2">
        <v>0.39838111526800002</v>
      </c>
      <c r="E18187" s="2">
        <v>0.39477525679600001</v>
      </c>
      <c r="F18187" s="2">
        <v>0.380638713297</v>
      </c>
      <c r="G18187" s="2">
        <v>0.39696164571300002</v>
      </c>
      <c r="H18187" s="2">
        <v>0.32429062387099999</v>
      </c>
      <c r="I18187" s="2">
        <v>0.45749108187499998</v>
      </c>
      <c r="J18187" s="2">
        <v>0.36442918837499999</v>
      </c>
      <c r="K18187" s="2">
        <v>0.418731844051</v>
      </c>
      <c r="L18187" s="4">
        <v>0.39249996283890004</v>
      </c>
      <c r="M18187" s="1">
        <f t="shared" si="284"/>
        <v>3.4860563381322103E-2</v>
      </c>
    </row>
    <row r="18188" spans="1:13" x14ac:dyDescent="0.3">
      <c r="A18188" s="2" t="s">
        <v>7893</v>
      </c>
      <c r="B18188" s="2">
        <v>0.39535402645200002</v>
      </c>
      <c r="C18188" s="2">
        <v>0.36617035100000001</v>
      </c>
      <c r="D18188" s="2">
        <v>0.45228807612799998</v>
      </c>
      <c r="E18188" s="2">
        <v>0.36519287883500001</v>
      </c>
      <c r="F18188" s="2">
        <v>0.38744539791999999</v>
      </c>
      <c r="G18188" s="2">
        <v>0.36369531386999998</v>
      </c>
      <c r="H18188" s="2">
        <v>0.38976389044499998</v>
      </c>
      <c r="I18188" s="2">
        <v>0.44536211657899999</v>
      </c>
      <c r="J18188" s="2">
        <v>0.38446693466600002</v>
      </c>
      <c r="K18188" s="2">
        <v>0.37352870662400001</v>
      </c>
      <c r="L18188" s="4">
        <v>0.39232676925190002</v>
      </c>
      <c r="M18188" s="1">
        <f t="shared" si="284"/>
        <v>3.1803174944406681E-2</v>
      </c>
    </row>
    <row r="18189" spans="1:13" x14ac:dyDescent="0.3">
      <c r="A18189" s="2" t="s">
        <v>3219</v>
      </c>
      <c r="B18189" s="2">
        <v>0.32852474686599997</v>
      </c>
      <c r="C18189" s="2">
        <v>0.41798747600000002</v>
      </c>
      <c r="D18189" s="2">
        <v>0.44236430654699999</v>
      </c>
      <c r="E18189" s="2">
        <v>0.38638435354900003</v>
      </c>
      <c r="F18189" s="2">
        <v>0.34592534302099998</v>
      </c>
      <c r="G18189" s="2">
        <v>0.40092725884800001</v>
      </c>
      <c r="H18189" s="2">
        <v>0.31660361172599999</v>
      </c>
      <c r="I18189" s="2">
        <v>0.482298661751</v>
      </c>
      <c r="J18189" s="2">
        <v>0.41876507522400003</v>
      </c>
      <c r="K18189" s="2">
        <v>0.38214179276799998</v>
      </c>
      <c r="L18189" s="4">
        <v>0.39219226262999995</v>
      </c>
      <c r="M18189" s="1">
        <f t="shared" si="284"/>
        <v>5.1775984379012992E-2</v>
      </c>
    </row>
    <row r="18190" spans="1:13" x14ac:dyDescent="0.3">
      <c r="A18190" s="2" t="s">
        <v>19218</v>
      </c>
      <c r="B18190" s="2">
        <v>0.32277357271599999</v>
      </c>
      <c r="C18190" s="2">
        <v>0.40013843900000001</v>
      </c>
      <c r="D18190" s="2">
        <v>0.42988258232600002</v>
      </c>
      <c r="E18190" s="2">
        <v>0.37088888548999999</v>
      </c>
      <c r="F18190" s="2">
        <v>0.34979162979599998</v>
      </c>
      <c r="G18190" s="2">
        <v>0.40516817715999998</v>
      </c>
      <c r="H18190" s="2">
        <v>0.32714641437899999</v>
      </c>
      <c r="I18190" s="2">
        <v>0.49996576425599998</v>
      </c>
      <c r="J18190" s="2">
        <v>0.39850162960000002</v>
      </c>
      <c r="K18190" s="2">
        <v>0.41465323670600002</v>
      </c>
      <c r="L18190" s="4">
        <v>0.39189103314290002</v>
      </c>
      <c r="M18190" s="1">
        <f t="shared" si="284"/>
        <v>5.2822727043317884E-2</v>
      </c>
    </row>
    <row r="18191" spans="1:13" x14ac:dyDescent="0.3">
      <c r="A18191" s="2" t="s">
        <v>19208</v>
      </c>
      <c r="B18191" s="2">
        <v>0.31746711365000002</v>
      </c>
      <c r="C18191" s="2">
        <v>0.34300283999999998</v>
      </c>
      <c r="D18191" s="2">
        <v>0.42845182584300001</v>
      </c>
      <c r="E18191" s="2">
        <v>0.43029993070099998</v>
      </c>
      <c r="F18191" s="2">
        <v>0.40518452154700002</v>
      </c>
      <c r="G18191" s="2">
        <v>0.41074211907199998</v>
      </c>
      <c r="H18191" s="2">
        <v>0.42446620654599998</v>
      </c>
      <c r="I18191" s="2">
        <v>0.384634856691</v>
      </c>
      <c r="J18191" s="2">
        <v>0.435066490478</v>
      </c>
      <c r="K18191" s="2">
        <v>0.33951526155799999</v>
      </c>
      <c r="L18191" s="4">
        <v>0.39188311660860004</v>
      </c>
      <c r="M18191" s="1">
        <f t="shared" si="284"/>
        <v>4.3453839400811808E-2</v>
      </c>
    </row>
    <row r="18192" spans="1:13" x14ac:dyDescent="0.3">
      <c r="A18192" s="2" t="s">
        <v>1397</v>
      </c>
      <c r="B18192" s="2">
        <v>0.35474389123799999</v>
      </c>
      <c r="C18192" s="2">
        <v>0.379078366</v>
      </c>
      <c r="D18192" s="2">
        <v>0.37978316694999997</v>
      </c>
      <c r="E18192" s="2">
        <v>0.43672070892800002</v>
      </c>
      <c r="F18192" s="2">
        <v>0.35635585938800002</v>
      </c>
      <c r="G18192" s="2">
        <v>0.42215027856600001</v>
      </c>
      <c r="H18192" s="2">
        <v>0.38748482562999997</v>
      </c>
      <c r="I18192" s="2">
        <v>0.447016807036</v>
      </c>
      <c r="J18192" s="2">
        <v>0.42256667284600002</v>
      </c>
      <c r="K18192" s="2">
        <v>0.33247286438500001</v>
      </c>
      <c r="L18192" s="4">
        <v>0.39183734409670001</v>
      </c>
      <c r="M18192" s="1">
        <f t="shared" si="284"/>
        <v>3.8598353145188301E-2</v>
      </c>
    </row>
    <row r="18193" spans="1:13" x14ac:dyDescent="0.3">
      <c r="A18193" s="2" t="s">
        <v>13994</v>
      </c>
      <c r="B18193" s="2">
        <v>0.280473464048</v>
      </c>
      <c r="C18193" s="2">
        <v>0.43774842800000002</v>
      </c>
      <c r="D18193" s="2">
        <v>0.43728946293999998</v>
      </c>
      <c r="E18193" s="2">
        <v>0.35931111129999999</v>
      </c>
      <c r="F18193" s="2">
        <v>0.36897748547499998</v>
      </c>
      <c r="G18193" s="2">
        <v>0.399429676836</v>
      </c>
      <c r="H18193" s="2">
        <v>0.37059901752500002</v>
      </c>
      <c r="I18193" s="2">
        <v>0.48216848891500003</v>
      </c>
      <c r="J18193" s="2">
        <v>0.34685517959500001</v>
      </c>
      <c r="K18193" s="2">
        <v>0.435353365976</v>
      </c>
      <c r="L18193" s="4">
        <v>0.39182056806100002</v>
      </c>
      <c r="M18193" s="1">
        <f t="shared" si="284"/>
        <v>5.8444301778560144E-2</v>
      </c>
    </row>
    <row r="18194" spans="1:13" x14ac:dyDescent="0.3">
      <c r="A18194" s="2" t="s">
        <v>1023</v>
      </c>
      <c r="B18194" s="2">
        <v>0.41266445521700001</v>
      </c>
      <c r="C18194" s="2">
        <v>0.39203345499999998</v>
      </c>
      <c r="D18194" s="2">
        <v>0.37751562452300003</v>
      </c>
      <c r="E18194" s="2">
        <v>0.379441054193</v>
      </c>
      <c r="F18194" s="2">
        <v>0.40097752283999999</v>
      </c>
      <c r="G18194" s="2">
        <v>0.39109936723099997</v>
      </c>
      <c r="H18194" s="2">
        <v>0.40867648669000001</v>
      </c>
      <c r="I18194" s="2">
        <v>0.37633105071400003</v>
      </c>
      <c r="J18194" s="2">
        <v>0.389606985919</v>
      </c>
      <c r="K18194" s="2">
        <v>0.38716727380100002</v>
      </c>
      <c r="L18194" s="4">
        <v>0.39155132761279998</v>
      </c>
      <c r="M18194" s="1">
        <f t="shared" si="284"/>
        <v>1.2590304942766334E-2</v>
      </c>
    </row>
    <row r="18195" spans="1:13" x14ac:dyDescent="0.3">
      <c r="A18195" s="2" t="s">
        <v>14242</v>
      </c>
      <c r="B18195" s="2">
        <v>0.36655388218200002</v>
      </c>
      <c r="C18195" s="2">
        <v>0.34557380199999999</v>
      </c>
      <c r="D18195" s="2">
        <v>0.43105023537199999</v>
      </c>
      <c r="E18195" s="2">
        <v>0.42426651721399999</v>
      </c>
      <c r="F18195" s="2">
        <v>0.37700559345200002</v>
      </c>
      <c r="G18195" s="2">
        <v>0.39430951993699997</v>
      </c>
      <c r="H18195" s="2">
        <v>0.29501207669599999</v>
      </c>
      <c r="I18195" s="2">
        <v>0.50895855767999998</v>
      </c>
      <c r="J18195" s="2">
        <v>0.348797640799</v>
      </c>
      <c r="K18195" s="2">
        <v>0.41974193801600002</v>
      </c>
      <c r="L18195" s="4">
        <v>0.39112697633479998</v>
      </c>
      <c r="M18195" s="1">
        <f t="shared" si="284"/>
        <v>5.8985413114094144E-2</v>
      </c>
    </row>
    <row r="18196" spans="1:13" x14ac:dyDescent="0.3">
      <c r="A18196" s="2" t="s">
        <v>689</v>
      </c>
      <c r="B18196" s="2">
        <v>0.352111530432</v>
      </c>
      <c r="C18196" s="2">
        <v>0.32117872400000003</v>
      </c>
      <c r="D18196" s="2">
        <v>0.40619430641199999</v>
      </c>
      <c r="E18196" s="2">
        <v>0.416211797035</v>
      </c>
      <c r="F18196" s="2">
        <v>0.304002566887</v>
      </c>
      <c r="G18196" s="2">
        <v>0.46096561081100002</v>
      </c>
      <c r="H18196" s="2">
        <v>0.44593981820400003</v>
      </c>
      <c r="I18196" s="2">
        <v>0.46779875073299998</v>
      </c>
      <c r="J18196" s="2">
        <v>0.36984144890999998</v>
      </c>
      <c r="K18196" s="2">
        <v>0.36069063180099997</v>
      </c>
      <c r="L18196" s="4">
        <v>0.39049351852249997</v>
      </c>
      <c r="M18196" s="1">
        <f t="shared" si="284"/>
        <v>5.7732884868842316E-2</v>
      </c>
    </row>
    <row r="18197" spans="1:13" x14ac:dyDescent="0.3">
      <c r="A18197" s="2" t="s">
        <v>9636</v>
      </c>
      <c r="B18197" s="2">
        <v>0.38205789947300001</v>
      </c>
      <c r="C18197" s="2">
        <v>0.385832966</v>
      </c>
      <c r="D18197" s="2">
        <v>0.39506665401899999</v>
      </c>
      <c r="E18197" s="2">
        <v>0.46102919571099998</v>
      </c>
      <c r="F18197" s="2">
        <v>0.43762895416800002</v>
      </c>
      <c r="G18197" s="2">
        <v>0.398182295081</v>
      </c>
      <c r="H18197" s="2">
        <v>0.41636847625399998</v>
      </c>
      <c r="I18197" s="2">
        <v>0.357099076535</v>
      </c>
      <c r="J18197" s="2">
        <v>0.32037621348200002</v>
      </c>
      <c r="K18197" s="2">
        <v>0.34809575580300001</v>
      </c>
      <c r="L18197" s="4">
        <v>0.39017374865260002</v>
      </c>
      <c r="M18197" s="1">
        <f t="shared" si="284"/>
        <v>4.1988925440800948E-2</v>
      </c>
    </row>
    <row r="18198" spans="1:13" x14ac:dyDescent="0.3">
      <c r="A18198" s="2" t="s">
        <v>15022</v>
      </c>
      <c r="B18198" s="2">
        <v>0.31529442173700001</v>
      </c>
      <c r="C18198" s="2">
        <v>0.39914472400000001</v>
      </c>
      <c r="D18198" s="2">
        <v>0.43878703535500002</v>
      </c>
      <c r="E18198" s="2">
        <v>0.37992339702400002</v>
      </c>
      <c r="F18198" s="2">
        <v>0.35063343949100001</v>
      </c>
      <c r="G18198" s="2">
        <v>0.396798647492</v>
      </c>
      <c r="H18198" s="2">
        <v>0.32610465891700002</v>
      </c>
      <c r="I18198" s="2">
        <v>0.51009329640199996</v>
      </c>
      <c r="J18198" s="2">
        <v>0.37049480578600003</v>
      </c>
      <c r="K18198" s="2">
        <v>0.41199086859599998</v>
      </c>
      <c r="L18198" s="4">
        <v>0.38992652948000006</v>
      </c>
      <c r="M18198" s="1">
        <f t="shared" si="284"/>
        <v>5.6873369297756445E-2</v>
      </c>
    </row>
    <row r="18199" spans="1:13" x14ac:dyDescent="0.3">
      <c r="A18199" s="2" t="s">
        <v>16567</v>
      </c>
      <c r="B18199" s="2">
        <v>0.35887795393799998</v>
      </c>
      <c r="C18199" s="2">
        <v>0.40611662799999998</v>
      </c>
      <c r="D18199" s="2">
        <v>0.41341263550099999</v>
      </c>
      <c r="E18199" s="2">
        <v>0.36493359894400001</v>
      </c>
      <c r="F18199" s="2">
        <v>0.35459962368699999</v>
      </c>
      <c r="G18199" s="2">
        <v>0.45665135571100002</v>
      </c>
      <c r="H18199" s="2">
        <v>0.40301466495600002</v>
      </c>
      <c r="I18199" s="2">
        <v>0.44273059875199999</v>
      </c>
      <c r="J18199" s="2">
        <v>0.32172290369599998</v>
      </c>
      <c r="K18199" s="2">
        <v>0.37590152363599999</v>
      </c>
      <c r="L18199" s="4">
        <v>0.3897961486821</v>
      </c>
      <c r="M18199" s="1">
        <f t="shared" si="284"/>
        <v>4.2045483551810009E-2</v>
      </c>
    </row>
    <row r="18200" spans="1:13" x14ac:dyDescent="0.3">
      <c r="A18200" s="2" t="s">
        <v>8100</v>
      </c>
      <c r="B18200" s="2">
        <v>0.408858064799</v>
      </c>
      <c r="C18200" s="2">
        <v>0.407333632</v>
      </c>
      <c r="D18200" s="2">
        <v>0.40423135193800003</v>
      </c>
      <c r="E18200" s="2">
        <v>0.32607306819100002</v>
      </c>
      <c r="F18200" s="2">
        <v>0.36506020712999998</v>
      </c>
      <c r="G18200" s="2">
        <v>0.44222162388500003</v>
      </c>
      <c r="H18200" s="2">
        <v>0.38137548539400001</v>
      </c>
      <c r="I18200" s="2">
        <v>0.416110185824</v>
      </c>
      <c r="J18200" s="2">
        <v>0.33739781252500001</v>
      </c>
      <c r="K18200" s="2">
        <v>0.40519545190599998</v>
      </c>
      <c r="L18200" s="4">
        <v>0.38938568835920001</v>
      </c>
      <c r="M18200" s="1">
        <f t="shared" si="284"/>
        <v>3.658262917799264E-2</v>
      </c>
    </row>
    <row r="18201" spans="1:13" x14ac:dyDescent="0.3">
      <c r="A18201" s="2" t="s">
        <v>7195</v>
      </c>
      <c r="B18201" s="2">
        <v>0.27799344189800002</v>
      </c>
      <c r="C18201" s="2">
        <v>0.41689901600000001</v>
      </c>
      <c r="D18201" s="2">
        <v>0.42390957528200002</v>
      </c>
      <c r="E18201" s="2">
        <v>0.34654315500799998</v>
      </c>
      <c r="F18201" s="2">
        <v>0.38096020957999999</v>
      </c>
      <c r="G18201" s="2">
        <v>0.390514180213</v>
      </c>
      <c r="H18201" s="2">
        <v>0.45115118978500002</v>
      </c>
      <c r="I18201" s="2">
        <v>0.45410094451400002</v>
      </c>
      <c r="J18201" s="2">
        <v>0.32504568044400001</v>
      </c>
      <c r="K18201" s="2">
        <v>0.42610995426300002</v>
      </c>
      <c r="L18201" s="4">
        <v>0.38932273469869999</v>
      </c>
      <c r="M18201" s="1">
        <f t="shared" si="284"/>
        <v>5.7499922344780387E-2</v>
      </c>
    </row>
    <row r="18202" spans="1:13" x14ac:dyDescent="0.3">
      <c r="A18202" s="2" t="s">
        <v>2910</v>
      </c>
      <c r="B18202" s="2">
        <v>0.31967661847099998</v>
      </c>
      <c r="C18202" s="2">
        <v>0.41483149699999999</v>
      </c>
      <c r="D18202" s="2">
        <v>0.398770241824</v>
      </c>
      <c r="E18202" s="2">
        <v>0.386980757339</v>
      </c>
      <c r="F18202" s="2">
        <v>0.390661022217</v>
      </c>
      <c r="G18202" s="2">
        <v>0.42491289921699998</v>
      </c>
      <c r="H18202" s="2">
        <v>0.397477883468</v>
      </c>
      <c r="I18202" s="2">
        <v>0.41404906086600002</v>
      </c>
      <c r="J18202" s="2">
        <v>0.34826890789600001</v>
      </c>
      <c r="K18202" s="2">
        <v>0.39645007829500001</v>
      </c>
      <c r="L18202" s="4">
        <v>0.38920789665930006</v>
      </c>
      <c r="M18202" s="1">
        <f t="shared" si="284"/>
        <v>3.2108238876611225E-2</v>
      </c>
    </row>
    <row r="18203" spans="1:13" x14ac:dyDescent="0.3">
      <c r="A18203" s="2" t="s">
        <v>10940</v>
      </c>
      <c r="B18203" s="2">
        <v>0.45252608530499999</v>
      </c>
      <c r="C18203" s="2">
        <v>0.48798564100000003</v>
      </c>
      <c r="D18203" s="2">
        <v>0.348066339196</v>
      </c>
      <c r="E18203" s="2">
        <v>0.205400501653</v>
      </c>
      <c r="F18203" s="2">
        <v>0.51203028643399995</v>
      </c>
      <c r="G18203" s="2">
        <v>0.36371506202100001</v>
      </c>
      <c r="H18203" s="2">
        <v>0.366872547371</v>
      </c>
      <c r="I18203" s="2">
        <v>0.36729998532399999</v>
      </c>
      <c r="J18203" s="2">
        <v>0.31760560388100001</v>
      </c>
      <c r="K18203" s="2">
        <v>0.46973279606500001</v>
      </c>
      <c r="L18203" s="4">
        <v>0.38912348482499998</v>
      </c>
      <c r="M18203" s="1">
        <f t="shared" si="284"/>
        <v>9.2837460684142142E-2</v>
      </c>
    </row>
    <row r="18204" spans="1:13" x14ac:dyDescent="0.3">
      <c r="A18204" s="2" t="s">
        <v>7566</v>
      </c>
      <c r="B18204" s="2">
        <v>0.38874670639600001</v>
      </c>
      <c r="C18204" s="2">
        <v>0.41703725800000002</v>
      </c>
      <c r="D18204" s="2">
        <v>0.36620931652700001</v>
      </c>
      <c r="E18204" s="2">
        <v>0.442212994079</v>
      </c>
      <c r="F18204" s="2">
        <v>0.33668152813699997</v>
      </c>
      <c r="G18204" s="2">
        <v>0.39647491927799999</v>
      </c>
      <c r="H18204" s="2">
        <v>0.36656442319799998</v>
      </c>
      <c r="I18204" s="2">
        <v>0.46813382138600002</v>
      </c>
      <c r="J18204" s="2">
        <v>0.32809961845500002</v>
      </c>
      <c r="K18204" s="2">
        <v>0.38003088682699998</v>
      </c>
      <c r="L18204" s="4">
        <v>0.3890191472283</v>
      </c>
      <c r="M18204" s="1">
        <f t="shared" si="284"/>
        <v>4.407708083319184E-2</v>
      </c>
    </row>
    <row r="18205" spans="1:13" x14ac:dyDescent="0.3">
      <c r="A18205" s="2" t="s">
        <v>12910</v>
      </c>
      <c r="B18205" s="2">
        <v>0.38521998186700002</v>
      </c>
      <c r="C18205" s="2">
        <v>0.353818733</v>
      </c>
      <c r="D18205" s="2">
        <v>0.32829150214399999</v>
      </c>
      <c r="E18205" s="2">
        <v>0.45508560347799998</v>
      </c>
      <c r="F18205" s="2">
        <v>0.45827425930900001</v>
      </c>
      <c r="G18205" s="2">
        <v>0.391973916383</v>
      </c>
      <c r="H18205" s="2">
        <v>0.369378073641</v>
      </c>
      <c r="I18205" s="2">
        <v>0.36842437750500001</v>
      </c>
      <c r="J18205" s="2">
        <v>0.45771278883400002</v>
      </c>
      <c r="K18205" s="2">
        <v>0.32160967035400001</v>
      </c>
      <c r="L18205" s="4">
        <v>0.38897889065149999</v>
      </c>
      <c r="M18205" s="1">
        <f t="shared" si="284"/>
        <v>5.1837225602467112E-2</v>
      </c>
    </row>
    <row r="18206" spans="1:13" x14ac:dyDescent="0.3">
      <c r="A18206" s="2" t="s">
        <v>9307</v>
      </c>
      <c r="B18206" s="2">
        <v>0.37201074806099999</v>
      </c>
      <c r="C18206" s="2">
        <v>0.434725537</v>
      </c>
      <c r="D18206" s="2">
        <v>0.35005820961400003</v>
      </c>
      <c r="E18206" s="2">
        <v>0.39756884065800002</v>
      </c>
      <c r="F18206" s="2">
        <v>0.40096571980599999</v>
      </c>
      <c r="G18206" s="2">
        <v>0.41922798046300003</v>
      </c>
      <c r="H18206" s="2">
        <v>0.39827625858400001</v>
      </c>
      <c r="I18206" s="2">
        <v>0.38848316583600001</v>
      </c>
      <c r="J18206" s="2">
        <v>0.32556835537000001</v>
      </c>
      <c r="K18206" s="2">
        <v>0.401898994914</v>
      </c>
      <c r="L18206" s="4">
        <v>0.38887838103060007</v>
      </c>
      <c r="M18206" s="1">
        <f t="shared" si="284"/>
        <v>3.2149619881652804E-2</v>
      </c>
    </row>
    <row r="18207" spans="1:13" x14ac:dyDescent="0.3">
      <c r="A18207" s="2" t="s">
        <v>14178</v>
      </c>
      <c r="B18207" s="2">
        <v>0.37351825488500001</v>
      </c>
      <c r="C18207" s="2">
        <v>0.36587741499999998</v>
      </c>
      <c r="D18207" s="2">
        <v>0.37492666889199999</v>
      </c>
      <c r="E18207" s="2">
        <v>0.39889556269799997</v>
      </c>
      <c r="F18207" s="2">
        <v>0.39970311202600001</v>
      </c>
      <c r="G18207" s="2">
        <v>0.40924895359699998</v>
      </c>
      <c r="H18207" s="2">
        <v>0.37242251205100002</v>
      </c>
      <c r="I18207" s="2">
        <v>0.43501370105800002</v>
      </c>
      <c r="J18207" s="2">
        <v>0.39019471217099999</v>
      </c>
      <c r="K18207" s="2">
        <v>0.36771405475000002</v>
      </c>
      <c r="L18207" s="4">
        <v>0.38875149471280002</v>
      </c>
      <c r="M18207" s="1">
        <f t="shared" si="284"/>
        <v>2.2213286696184949E-2</v>
      </c>
    </row>
    <row r="18208" spans="1:13" x14ac:dyDescent="0.3">
      <c r="A18208" s="2" t="s">
        <v>4367</v>
      </c>
      <c r="B18208" s="2">
        <v>0.391277489955</v>
      </c>
      <c r="C18208" s="2">
        <v>0.413547253</v>
      </c>
      <c r="D18208" s="2">
        <v>0.385526468402</v>
      </c>
      <c r="E18208" s="2">
        <v>0.40392615363599998</v>
      </c>
      <c r="F18208" s="2">
        <v>0.437254587285</v>
      </c>
      <c r="G18208" s="2">
        <v>0.422480721083</v>
      </c>
      <c r="H18208" s="2">
        <v>0.41061347379699997</v>
      </c>
      <c r="I18208" s="2">
        <v>0.41707971910500002</v>
      </c>
      <c r="J18208" s="2">
        <v>0.24256294396299999</v>
      </c>
      <c r="K18208" s="2">
        <v>0.36183835665300002</v>
      </c>
      <c r="L18208" s="4">
        <v>0.38861071668790004</v>
      </c>
      <c r="M18208" s="1">
        <f t="shared" si="284"/>
        <v>5.5505492883801244E-2</v>
      </c>
    </row>
    <row r="18209" spans="1:13" x14ac:dyDescent="0.3">
      <c r="A18209" s="2" t="s">
        <v>8096</v>
      </c>
      <c r="B18209" s="2">
        <v>0.37714584114600003</v>
      </c>
      <c r="C18209" s="2">
        <v>0.40197358799999999</v>
      </c>
      <c r="D18209" s="2">
        <v>0.40699513276799998</v>
      </c>
      <c r="E18209" s="2">
        <v>0.34447882832400001</v>
      </c>
      <c r="F18209" s="2">
        <v>0.38534166957100002</v>
      </c>
      <c r="G18209" s="2">
        <v>0.43372689901900002</v>
      </c>
      <c r="H18209" s="2">
        <v>0.36493752926200002</v>
      </c>
      <c r="I18209" s="2">
        <v>0.41182221797399998</v>
      </c>
      <c r="J18209" s="2">
        <v>0.35290145900600001</v>
      </c>
      <c r="K18209" s="2">
        <v>0.40588098396</v>
      </c>
      <c r="L18209" s="4">
        <v>0.38852041490299999</v>
      </c>
      <c r="M18209" s="1">
        <f t="shared" si="284"/>
        <v>2.8507897287565573E-2</v>
      </c>
    </row>
    <row r="18210" spans="1:13" x14ac:dyDescent="0.3">
      <c r="A18210" s="2" t="s">
        <v>10275</v>
      </c>
      <c r="B18210" s="2">
        <v>0.34898442802599999</v>
      </c>
      <c r="C18210" s="2">
        <v>0.38134526000000002</v>
      </c>
      <c r="D18210" s="2">
        <v>0.386276322876</v>
      </c>
      <c r="E18210" s="2">
        <v>0.403294995456</v>
      </c>
      <c r="F18210" s="2">
        <v>0.35534203538199999</v>
      </c>
      <c r="G18210" s="2">
        <v>0.42779833870799999</v>
      </c>
      <c r="H18210" s="2">
        <v>0.40219971730199999</v>
      </c>
      <c r="I18210" s="2">
        <v>0.42490097975399999</v>
      </c>
      <c r="J18210" s="2">
        <v>0.36389618697999998</v>
      </c>
      <c r="K18210" s="2">
        <v>0.39008886701200002</v>
      </c>
      <c r="L18210" s="4">
        <v>0.38841271314959996</v>
      </c>
      <c r="M18210" s="1">
        <f t="shared" si="284"/>
        <v>2.7081824390744923E-2</v>
      </c>
    </row>
    <row r="18211" spans="1:13" x14ac:dyDescent="0.3">
      <c r="A18211" s="2" t="s">
        <v>19823</v>
      </c>
      <c r="B18211" s="2">
        <v>0.39032696784199999</v>
      </c>
      <c r="C18211" s="2">
        <v>0.429498932</v>
      </c>
      <c r="D18211" s="2">
        <v>0.43380345317300001</v>
      </c>
      <c r="E18211" s="2">
        <v>0.311791623239</v>
      </c>
      <c r="F18211" s="2">
        <v>0.36857894341500003</v>
      </c>
      <c r="G18211" s="2">
        <v>0.44663028624200002</v>
      </c>
      <c r="H18211" s="2">
        <v>0.37686071103199997</v>
      </c>
      <c r="I18211" s="2">
        <v>0.420056084863</v>
      </c>
      <c r="J18211" s="2">
        <v>0.29640643282599999</v>
      </c>
      <c r="K18211" s="2">
        <v>0.40995884781500003</v>
      </c>
      <c r="L18211" s="4">
        <v>0.38839122824470002</v>
      </c>
      <c r="M18211" s="1">
        <f t="shared" si="284"/>
        <v>5.1066030605672288E-2</v>
      </c>
    </row>
    <row r="18212" spans="1:13" x14ac:dyDescent="0.3">
      <c r="A18212" s="2" t="s">
        <v>2205</v>
      </c>
      <c r="B18212" s="2">
        <v>0.44950903398499997</v>
      </c>
      <c r="C18212" s="2">
        <v>0.45226054700000001</v>
      </c>
      <c r="D18212" s="2">
        <v>0.34480669029599997</v>
      </c>
      <c r="E18212" s="2">
        <v>0.24934258276900001</v>
      </c>
      <c r="F18212" s="2">
        <v>0.46593751385799997</v>
      </c>
      <c r="G18212" s="2">
        <v>0.38279596861999998</v>
      </c>
      <c r="H18212" s="2">
        <v>0.37306812058799999</v>
      </c>
      <c r="I18212" s="2">
        <v>0.33440523602200001</v>
      </c>
      <c r="J18212" s="2">
        <v>0.40113737858100001</v>
      </c>
      <c r="K18212" s="2">
        <v>0.42845985924000002</v>
      </c>
      <c r="L18212" s="4">
        <v>0.38817229309590007</v>
      </c>
      <c r="M18212" s="1">
        <f t="shared" si="284"/>
        <v>6.6675259740408277E-2</v>
      </c>
    </row>
    <row r="18213" spans="1:13" x14ac:dyDescent="0.3">
      <c r="A18213" s="2" t="s">
        <v>10108</v>
      </c>
      <c r="B18213" s="2">
        <v>0.41259384695099999</v>
      </c>
      <c r="C18213" s="2">
        <v>0.383738001</v>
      </c>
      <c r="D18213" s="2">
        <v>0.33110913112700002</v>
      </c>
      <c r="E18213" s="2">
        <v>0.48944712279199998</v>
      </c>
      <c r="F18213" s="2">
        <v>0.36528676290899997</v>
      </c>
      <c r="G18213" s="2">
        <v>0.36004149985400002</v>
      </c>
      <c r="H18213" s="2">
        <v>0.41098400360699999</v>
      </c>
      <c r="I18213" s="2">
        <v>0.42110587687500001</v>
      </c>
      <c r="J18213" s="2">
        <v>0.39773980345600002</v>
      </c>
      <c r="K18213" s="2">
        <v>0.30856114405500001</v>
      </c>
      <c r="L18213" s="4">
        <v>0.3880607192626</v>
      </c>
      <c r="M18213" s="1">
        <f t="shared" si="284"/>
        <v>5.1075437387787088E-2</v>
      </c>
    </row>
    <row r="18214" spans="1:13" x14ac:dyDescent="0.3">
      <c r="A18214" s="2" t="s">
        <v>17493</v>
      </c>
      <c r="B18214" s="2">
        <v>0.322491520674</v>
      </c>
      <c r="C18214" s="2">
        <v>0.45265117700000002</v>
      </c>
      <c r="D18214" s="2">
        <v>0.41127300990299998</v>
      </c>
      <c r="E18214" s="2">
        <v>0.37235901694899998</v>
      </c>
      <c r="F18214" s="2">
        <v>0.34483484429799999</v>
      </c>
      <c r="G18214" s="2">
        <v>0.41851931925699998</v>
      </c>
      <c r="H18214" s="2">
        <v>0.32548917063100002</v>
      </c>
      <c r="I18214" s="2">
        <v>0.48644825106299999</v>
      </c>
      <c r="J18214" s="2">
        <v>0.32211927773499999</v>
      </c>
      <c r="K18214" s="2">
        <v>0.42371697617499998</v>
      </c>
      <c r="L18214" s="4">
        <v>0.38799025636849999</v>
      </c>
      <c r="M18214" s="1">
        <f t="shared" si="284"/>
        <v>5.8942251715980006E-2</v>
      </c>
    </row>
    <row r="18215" spans="1:13" x14ac:dyDescent="0.3">
      <c r="A18215" s="2" t="s">
        <v>15738</v>
      </c>
      <c r="B18215" s="2">
        <v>0.45314258537699997</v>
      </c>
      <c r="C18215" s="2">
        <v>0.46247538999999999</v>
      </c>
      <c r="D18215" s="2">
        <v>0.33560473165100002</v>
      </c>
      <c r="E18215" s="2">
        <v>0.25321666141600002</v>
      </c>
      <c r="F18215" s="2">
        <v>0.52564746953700003</v>
      </c>
      <c r="G18215" s="2">
        <v>0.328727394417</v>
      </c>
      <c r="H18215" s="2">
        <v>0.34906700580200001</v>
      </c>
      <c r="I18215" s="2">
        <v>0.33672724400100001</v>
      </c>
      <c r="J18215" s="2">
        <v>0.385215264833</v>
      </c>
      <c r="K18215" s="2">
        <v>0.44595272871399999</v>
      </c>
      <c r="L18215" s="4">
        <v>0.38757764757480001</v>
      </c>
      <c r="M18215" s="1">
        <f t="shared" si="284"/>
        <v>8.210507058207954E-2</v>
      </c>
    </row>
    <row r="18216" spans="1:13" x14ac:dyDescent="0.3">
      <c r="A18216" s="2" t="s">
        <v>19229</v>
      </c>
      <c r="B18216" s="2">
        <v>0.39470061853799998</v>
      </c>
      <c r="C18216" s="2">
        <v>0.37203836000000001</v>
      </c>
      <c r="D18216" s="2">
        <v>0.35692047709699998</v>
      </c>
      <c r="E18216" s="2">
        <v>0.47490383990200002</v>
      </c>
      <c r="F18216" s="2">
        <v>0.36589163394399998</v>
      </c>
      <c r="G18216" s="2">
        <v>0.38115739818799999</v>
      </c>
      <c r="H18216" s="2">
        <v>0.383908818697</v>
      </c>
      <c r="I18216" s="2">
        <v>0.42728766056</v>
      </c>
      <c r="J18216" s="2">
        <v>0.42305099133099999</v>
      </c>
      <c r="K18216" s="2">
        <v>0.29589109125899998</v>
      </c>
      <c r="L18216" s="4">
        <v>0.38757508895159998</v>
      </c>
      <c r="M18216" s="1">
        <f t="shared" si="284"/>
        <v>4.7870848272061527E-2</v>
      </c>
    </row>
    <row r="18217" spans="1:13" x14ac:dyDescent="0.3">
      <c r="A18217" s="2" t="s">
        <v>2099</v>
      </c>
      <c r="B18217" s="2">
        <v>0.36624939155199998</v>
      </c>
      <c r="C18217" s="2">
        <v>0.39733536899999999</v>
      </c>
      <c r="D18217" s="2">
        <v>0.37634156749600001</v>
      </c>
      <c r="E18217" s="2">
        <v>0.36831912128099997</v>
      </c>
      <c r="F18217" s="2">
        <v>0.364144325303</v>
      </c>
      <c r="G18217" s="2">
        <v>0.43341929630100001</v>
      </c>
      <c r="H18217" s="2">
        <v>0.40442304128399997</v>
      </c>
      <c r="I18217" s="2">
        <v>0.43448634209699999</v>
      </c>
      <c r="J18217" s="2">
        <v>0.33379821021799999</v>
      </c>
      <c r="K18217" s="2">
        <v>0.39238481607100001</v>
      </c>
      <c r="L18217" s="4">
        <v>0.38709014806030001</v>
      </c>
      <c r="M18217" s="1">
        <f t="shared" si="284"/>
        <v>3.1789198756383946E-2</v>
      </c>
    </row>
    <row r="18218" spans="1:13" x14ac:dyDescent="0.3">
      <c r="A18218" s="2" t="s">
        <v>16571</v>
      </c>
      <c r="B18218" s="2">
        <v>0.35440296376000002</v>
      </c>
      <c r="C18218" s="2">
        <v>0.40191916</v>
      </c>
      <c r="D18218" s="2">
        <v>0.39843399518700001</v>
      </c>
      <c r="E18218" s="2">
        <v>0.39232614956200001</v>
      </c>
      <c r="F18218" s="2">
        <v>0.36134650196399998</v>
      </c>
      <c r="G18218" s="2">
        <v>0.44234827400299997</v>
      </c>
      <c r="H18218" s="2">
        <v>0.41214083297499998</v>
      </c>
      <c r="I18218" s="2">
        <v>0.44451665267000001</v>
      </c>
      <c r="J18218" s="2">
        <v>0.29537295595200003</v>
      </c>
      <c r="K18218" s="2">
        <v>0.36808037740299998</v>
      </c>
      <c r="L18218" s="4">
        <v>0.38708878634759997</v>
      </c>
      <c r="M18218" s="1">
        <f t="shared" si="284"/>
        <v>4.4546356535754873E-2</v>
      </c>
    </row>
    <row r="18219" spans="1:13" x14ac:dyDescent="0.3">
      <c r="A18219" s="2" t="s">
        <v>19827</v>
      </c>
      <c r="B18219" s="2">
        <v>0.35243743271599998</v>
      </c>
      <c r="C18219" s="2">
        <v>0.41950307100000001</v>
      </c>
      <c r="D18219" s="2">
        <v>0.43405663807400002</v>
      </c>
      <c r="E18219" s="2">
        <v>0.34261980280299997</v>
      </c>
      <c r="F18219" s="2">
        <v>0.39492531007100001</v>
      </c>
      <c r="G18219" s="2">
        <v>0.43543090717799998</v>
      </c>
      <c r="H18219" s="2">
        <v>0.36175110064999999</v>
      </c>
      <c r="I18219" s="2">
        <v>0.414385629614</v>
      </c>
      <c r="J18219" s="2">
        <v>0.30496557299499999</v>
      </c>
      <c r="K18219" s="2">
        <v>0.40999271307500001</v>
      </c>
      <c r="L18219" s="4">
        <v>0.38700681781759994</v>
      </c>
      <c r="M18219" s="1">
        <f t="shared" si="284"/>
        <v>4.4082125771833063E-2</v>
      </c>
    </row>
    <row r="18220" spans="1:13" x14ac:dyDescent="0.3">
      <c r="A18220" s="2" t="s">
        <v>1710</v>
      </c>
      <c r="B18220" s="2">
        <v>0.39689178863399999</v>
      </c>
      <c r="C18220" s="2">
        <v>0.40866027900000002</v>
      </c>
      <c r="D18220" s="2">
        <v>0.35805089141099999</v>
      </c>
      <c r="E18220" s="2">
        <v>0.33050460112899999</v>
      </c>
      <c r="F18220" s="2">
        <v>0.43778860620999999</v>
      </c>
      <c r="G18220" s="2">
        <v>0.39880335225300001</v>
      </c>
      <c r="H18220" s="2">
        <v>0.39199938536899998</v>
      </c>
      <c r="I18220" s="2">
        <v>0.348671746979</v>
      </c>
      <c r="J18220" s="2">
        <v>0.42978318155200002</v>
      </c>
      <c r="K18220" s="2">
        <v>0.364908146963</v>
      </c>
      <c r="L18220" s="4">
        <v>0.38660619795000006</v>
      </c>
      <c r="M18220" s="1">
        <f t="shared" si="284"/>
        <v>3.5160815347446479E-2</v>
      </c>
    </row>
    <row r="18221" spans="1:13" x14ac:dyDescent="0.3">
      <c r="A18221" s="2" t="s">
        <v>13758</v>
      </c>
      <c r="B18221" s="2">
        <v>0.368440864847</v>
      </c>
      <c r="C18221" s="2">
        <v>0.36348481999999999</v>
      </c>
      <c r="D18221" s="2">
        <v>0.41333333976600001</v>
      </c>
      <c r="E18221" s="2">
        <v>0.42906216955299997</v>
      </c>
      <c r="F18221" s="2">
        <v>0.37833168313900001</v>
      </c>
      <c r="G18221" s="2">
        <v>0.385527884943</v>
      </c>
      <c r="H18221" s="2">
        <v>0.29619907851600003</v>
      </c>
      <c r="I18221" s="2">
        <v>0.527570847397</v>
      </c>
      <c r="J18221" s="2">
        <v>0.300822778974</v>
      </c>
      <c r="K18221" s="2">
        <v>0.40250260704200003</v>
      </c>
      <c r="L18221" s="4">
        <v>0.38652760741769998</v>
      </c>
      <c r="M18221" s="1">
        <f t="shared" si="284"/>
        <v>6.5918271030066186E-2</v>
      </c>
    </row>
    <row r="18222" spans="1:13" x14ac:dyDescent="0.3">
      <c r="A18222" s="2" t="s">
        <v>17812</v>
      </c>
      <c r="B18222" s="2">
        <v>0.32428814283500002</v>
      </c>
      <c r="C18222" s="2">
        <v>0.32555508500000002</v>
      </c>
      <c r="D18222" s="2">
        <v>0.406161360744</v>
      </c>
      <c r="E18222" s="2">
        <v>0.37435132758299999</v>
      </c>
      <c r="F18222" s="2">
        <v>0.33877972636999998</v>
      </c>
      <c r="G18222" s="2">
        <v>0.44653454657699998</v>
      </c>
      <c r="H18222" s="2">
        <v>0.43854320934300001</v>
      </c>
      <c r="I18222" s="2">
        <v>0.48506449372100002</v>
      </c>
      <c r="J18222" s="2">
        <v>0.351998218576</v>
      </c>
      <c r="K18222" s="2">
        <v>0.37311891192000002</v>
      </c>
      <c r="L18222" s="4">
        <v>0.38643950226689999</v>
      </c>
      <c r="M18222" s="1">
        <f t="shared" si="284"/>
        <v>5.5570749083366511E-2</v>
      </c>
    </row>
    <row r="18223" spans="1:13" x14ac:dyDescent="0.3">
      <c r="A18223" s="2" t="s">
        <v>2023</v>
      </c>
      <c r="B18223" s="2">
        <v>0.38643003577099999</v>
      </c>
      <c r="C18223" s="2">
        <v>0.41096193800000003</v>
      </c>
      <c r="D18223" s="2">
        <v>0.38548652091199997</v>
      </c>
      <c r="E18223" s="2">
        <v>0.351689881215</v>
      </c>
      <c r="F18223" s="2">
        <v>0.38176714392400002</v>
      </c>
      <c r="G18223" s="2">
        <v>0.42535215791600001</v>
      </c>
      <c r="H18223" s="2">
        <v>0.37867333313099999</v>
      </c>
      <c r="I18223" s="2">
        <v>0.39273497165600002</v>
      </c>
      <c r="J18223" s="2">
        <v>0.35867232743600003</v>
      </c>
      <c r="K18223" s="2">
        <v>0.39161906443200001</v>
      </c>
      <c r="L18223" s="4">
        <v>0.38633873743930003</v>
      </c>
      <c r="M18223" s="1">
        <f t="shared" si="284"/>
        <v>2.1714072823978806E-2</v>
      </c>
    </row>
    <row r="18224" spans="1:13" x14ac:dyDescent="0.3">
      <c r="A18224" s="2" t="s">
        <v>4606</v>
      </c>
      <c r="B18224" s="2">
        <v>0.32639012987600002</v>
      </c>
      <c r="C18224" s="2">
        <v>0.392681</v>
      </c>
      <c r="D18224" s="2">
        <v>0.40442997285900001</v>
      </c>
      <c r="E18224" s="2">
        <v>0.39878446567199999</v>
      </c>
      <c r="F18224" s="2">
        <v>0.36897183845199999</v>
      </c>
      <c r="G18224" s="2">
        <v>0.44175648467599998</v>
      </c>
      <c r="H18224" s="2">
        <v>0.31850573088400003</v>
      </c>
      <c r="I18224" s="2">
        <v>0.46319458581700002</v>
      </c>
      <c r="J18224" s="2">
        <v>0.32276609488800001</v>
      </c>
      <c r="K18224" s="2">
        <v>0.42418042443499998</v>
      </c>
      <c r="L18224" s="4">
        <v>0.38616607275589993</v>
      </c>
      <c r="M18224" s="1">
        <f t="shared" si="284"/>
        <v>5.1066730760992295E-2</v>
      </c>
    </row>
    <row r="18225" spans="1:13" x14ac:dyDescent="0.3">
      <c r="A18225" s="2" t="s">
        <v>15637</v>
      </c>
      <c r="B18225" s="2">
        <v>0.39867162860599997</v>
      </c>
      <c r="C18225" s="2">
        <v>0.47692111999999998</v>
      </c>
      <c r="D18225" s="2">
        <v>0.35668362062800002</v>
      </c>
      <c r="E18225" s="2">
        <v>0.24804465629899999</v>
      </c>
      <c r="F18225" s="2">
        <v>0.48973815958599998</v>
      </c>
      <c r="G18225" s="2">
        <v>0.35627174940400003</v>
      </c>
      <c r="H18225" s="2">
        <v>0.35510477681699998</v>
      </c>
      <c r="I18225" s="2">
        <v>0.36001903671800001</v>
      </c>
      <c r="J18225" s="2">
        <v>0.35682682149099998</v>
      </c>
      <c r="K18225" s="2">
        <v>0.46315550671900002</v>
      </c>
      <c r="L18225" s="4">
        <v>0.3861437076268</v>
      </c>
      <c r="M18225" s="1">
        <f t="shared" si="284"/>
        <v>7.3331126586242384E-2</v>
      </c>
    </row>
    <row r="18226" spans="1:13" x14ac:dyDescent="0.3">
      <c r="A18226" s="2" t="s">
        <v>16883</v>
      </c>
      <c r="B18226" s="2">
        <v>0.37855954214799997</v>
      </c>
      <c r="C18226" s="2">
        <v>0.38471071699999998</v>
      </c>
      <c r="D18226" s="2">
        <v>0.38128952072099997</v>
      </c>
      <c r="E18226" s="2">
        <v>0.35789299057700003</v>
      </c>
      <c r="F18226" s="2">
        <v>0.40595865108700002</v>
      </c>
      <c r="G18226" s="2">
        <v>0.429343112799</v>
      </c>
      <c r="H18226" s="2">
        <v>0.41459397326500003</v>
      </c>
      <c r="I18226" s="2">
        <v>0.37328739176800002</v>
      </c>
      <c r="J18226" s="2">
        <v>0.37251424948400003</v>
      </c>
      <c r="K18226" s="2">
        <v>0.36307851265500002</v>
      </c>
      <c r="L18226" s="4">
        <v>0.38612286615040003</v>
      </c>
      <c r="M18226" s="1">
        <f t="shared" si="284"/>
        <v>2.3172117442883132E-2</v>
      </c>
    </row>
    <row r="18227" spans="1:13" x14ac:dyDescent="0.3">
      <c r="A18227" s="2" t="s">
        <v>8429</v>
      </c>
      <c r="B18227" s="2">
        <v>0.34038070544900001</v>
      </c>
      <c r="C18227" s="2">
        <v>0.39807598399999999</v>
      </c>
      <c r="D18227" s="2">
        <v>0.43850488752900002</v>
      </c>
      <c r="E18227" s="2">
        <v>0.36330822402399998</v>
      </c>
      <c r="F18227" s="2">
        <v>0.345224484926</v>
      </c>
      <c r="G18227" s="2">
        <v>0.40116024287199997</v>
      </c>
      <c r="H18227" s="2">
        <v>0.35676120600700001</v>
      </c>
      <c r="I18227" s="2">
        <v>0.47514717231499998</v>
      </c>
      <c r="J18227" s="2">
        <v>0.32541953463399997</v>
      </c>
      <c r="K18227" s="2">
        <v>0.41440174656200002</v>
      </c>
      <c r="L18227" s="4">
        <v>0.38583841883179992</v>
      </c>
      <c r="M18227" s="1">
        <f t="shared" si="284"/>
        <v>4.7923111152350539E-2</v>
      </c>
    </row>
    <row r="18228" spans="1:13" x14ac:dyDescent="0.3">
      <c r="A18228" s="2" t="s">
        <v>12227</v>
      </c>
      <c r="B18228" s="2">
        <v>0.37187583125000001</v>
      </c>
      <c r="C18228" s="2">
        <v>0.35622302900000002</v>
      </c>
      <c r="D18228" s="2">
        <v>0.40703660508900003</v>
      </c>
      <c r="E18228" s="2">
        <v>0.37304583623699999</v>
      </c>
      <c r="F18228" s="2">
        <v>0.32368857673899998</v>
      </c>
      <c r="G18228" s="2">
        <v>0.39667755050800002</v>
      </c>
      <c r="H18228" s="2">
        <v>0.45473378404999998</v>
      </c>
      <c r="I18228" s="2">
        <v>0.45404346183200001</v>
      </c>
      <c r="J18228" s="2">
        <v>0.35158860127300001</v>
      </c>
      <c r="K18228" s="2">
        <v>0.36888253000799998</v>
      </c>
      <c r="L18228" s="4">
        <v>0.38577958059860001</v>
      </c>
      <c r="M18228" s="1">
        <f t="shared" si="284"/>
        <v>4.2848758406762937E-2</v>
      </c>
    </row>
    <row r="18229" spans="1:13" x14ac:dyDescent="0.3">
      <c r="A18229" s="2" t="s">
        <v>14070</v>
      </c>
      <c r="B18229" s="2">
        <v>0.34195054595199997</v>
      </c>
      <c r="C18229" s="2">
        <v>0.43454042900000001</v>
      </c>
      <c r="D18229" s="2">
        <v>0.41076975526100001</v>
      </c>
      <c r="E18229" s="2">
        <v>0.387350768485</v>
      </c>
      <c r="F18229" s="2">
        <v>0.335821778525</v>
      </c>
      <c r="G18229" s="2">
        <v>0.42097909264299999</v>
      </c>
      <c r="H18229" s="2">
        <v>0.37630945980199998</v>
      </c>
      <c r="I18229" s="2">
        <v>0.36004242784099999</v>
      </c>
      <c r="J18229" s="2">
        <v>0.38611012229399999</v>
      </c>
      <c r="K18229" s="2">
        <v>0.40240840316999998</v>
      </c>
      <c r="L18229" s="4">
        <v>0.38562827829729995</v>
      </c>
      <c r="M18229" s="1">
        <f t="shared" si="284"/>
        <v>3.2810655461175356E-2</v>
      </c>
    </row>
    <row r="18230" spans="1:13" x14ac:dyDescent="0.3">
      <c r="A18230" s="2" t="s">
        <v>11246</v>
      </c>
      <c r="B18230" s="2">
        <v>0.38248928343499999</v>
      </c>
      <c r="C18230" s="2">
        <v>0.38735628100000002</v>
      </c>
      <c r="D18230" s="2">
        <v>0.40307879073800001</v>
      </c>
      <c r="E18230" s="2">
        <v>0.41869628659500002</v>
      </c>
      <c r="F18230" s="2">
        <v>0.30260426953300001</v>
      </c>
      <c r="G18230" s="2">
        <v>0.426587068372</v>
      </c>
      <c r="H18230" s="2">
        <v>0.36663861298200001</v>
      </c>
      <c r="I18230" s="2">
        <v>0.44824766081900003</v>
      </c>
      <c r="J18230" s="2">
        <v>0.31204748879299998</v>
      </c>
      <c r="K18230" s="2">
        <v>0.40625382236500002</v>
      </c>
      <c r="L18230" s="4">
        <v>0.38539995646319997</v>
      </c>
      <c r="M18230" s="1">
        <f t="shared" si="284"/>
        <v>4.7260836681754508E-2</v>
      </c>
    </row>
    <row r="18231" spans="1:13" x14ac:dyDescent="0.3">
      <c r="A18231" s="2" t="s">
        <v>8028</v>
      </c>
      <c r="B18231" s="2">
        <v>0.32079317319</v>
      </c>
      <c r="C18231" s="2">
        <v>0.27850859500000003</v>
      </c>
      <c r="D18231" s="2">
        <v>0.39365910970000001</v>
      </c>
      <c r="E18231" s="2">
        <v>0.41871505460300001</v>
      </c>
      <c r="F18231" s="2">
        <v>0.361157162694</v>
      </c>
      <c r="G18231" s="2">
        <v>0.41937177821999999</v>
      </c>
      <c r="H18231" s="2">
        <v>0.41581836924400001</v>
      </c>
      <c r="I18231" s="2">
        <v>0.43868493966900002</v>
      </c>
      <c r="J18231" s="2">
        <v>0.46828482241199998</v>
      </c>
      <c r="K18231" s="2">
        <v>0.33773967758200002</v>
      </c>
      <c r="L18231" s="4">
        <v>0.38527326823140007</v>
      </c>
      <c r="M18231" s="1">
        <f t="shared" si="284"/>
        <v>5.9090813967881156E-2</v>
      </c>
    </row>
    <row r="18232" spans="1:13" x14ac:dyDescent="0.3">
      <c r="A18232" s="2" t="s">
        <v>3091</v>
      </c>
      <c r="B18232" s="2">
        <v>0.35127914046499997</v>
      </c>
      <c r="C18232" s="2">
        <v>0.39455922300000001</v>
      </c>
      <c r="D18232" s="2">
        <v>0.37447014861799999</v>
      </c>
      <c r="E18232" s="2">
        <v>0.407319198135</v>
      </c>
      <c r="F18232" s="2">
        <v>0.361316569408</v>
      </c>
      <c r="G18232" s="2">
        <v>0.42394336931900001</v>
      </c>
      <c r="H18232" s="2">
        <v>0.38027906016700003</v>
      </c>
      <c r="I18232" s="2">
        <v>0.41971302097699997</v>
      </c>
      <c r="J18232" s="2">
        <v>0.33837015536699999</v>
      </c>
      <c r="K18232" s="2">
        <v>0.40086727302899999</v>
      </c>
      <c r="L18232" s="4">
        <v>0.3852117158485</v>
      </c>
      <c r="M18232" s="1">
        <f t="shared" si="284"/>
        <v>2.8997961637764538E-2</v>
      </c>
    </row>
    <row r="18233" spans="1:13" x14ac:dyDescent="0.3">
      <c r="A18233" s="2" t="s">
        <v>12308</v>
      </c>
      <c r="B18233" s="2">
        <v>0.38196465720900002</v>
      </c>
      <c r="C18233" s="2">
        <v>0.36982476600000003</v>
      </c>
      <c r="D18233" s="2">
        <v>0.31726042564200002</v>
      </c>
      <c r="E18233" s="2">
        <v>0.46242935867700002</v>
      </c>
      <c r="F18233" s="2">
        <v>0.456185180197</v>
      </c>
      <c r="G18233" s="2">
        <v>0.376877607236</v>
      </c>
      <c r="H18233" s="2">
        <v>0.36168923035</v>
      </c>
      <c r="I18233" s="2">
        <v>0.38218227714300002</v>
      </c>
      <c r="J18233" s="2">
        <v>0.40207362985900003</v>
      </c>
      <c r="K18233" s="2">
        <v>0.33826587005999997</v>
      </c>
      <c r="L18233" s="4">
        <v>0.38487530023730004</v>
      </c>
      <c r="M18233" s="1">
        <f t="shared" si="284"/>
        <v>4.5926902642880053E-2</v>
      </c>
    </row>
    <row r="18234" spans="1:13" x14ac:dyDescent="0.3">
      <c r="A18234" s="2" t="s">
        <v>10483</v>
      </c>
      <c r="B18234" s="2">
        <v>0.42032472945900001</v>
      </c>
      <c r="C18234" s="2">
        <v>0.28716102399999999</v>
      </c>
      <c r="D18234" s="2">
        <v>0.36751802860799998</v>
      </c>
      <c r="E18234" s="2">
        <v>0.47476851036500001</v>
      </c>
      <c r="F18234" s="2">
        <v>0.355359260392</v>
      </c>
      <c r="G18234" s="2">
        <v>0.37679964776899999</v>
      </c>
      <c r="H18234" s="2">
        <v>0.42652996603400001</v>
      </c>
      <c r="I18234" s="2">
        <v>0.433308769403</v>
      </c>
      <c r="J18234" s="2">
        <v>0.43041605696200003</v>
      </c>
      <c r="K18234" s="2">
        <v>0.27356484641599998</v>
      </c>
      <c r="L18234" s="4">
        <v>0.38457508394079992</v>
      </c>
      <c r="M18234" s="1">
        <f t="shared" si="284"/>
        <v>6.5546596794369971E-2</v>
      </c>
    </row>
    <row r="18235" spans="1:13" x14ac:dyDescent="0.3">
      <c r="A18235" s="2" t="s">
        <v>3936</v>
      </c>
      <c r="B18235" s="2">
        <v>0.402374509913</v>
      </c>
      <c r="C18235" s="2">
        <v>0.38930190599999998</v>
      </c>
      <c r="D18235" s="2">
        <v>0.36386483260000002</v>
      </c>
      <c r="E18235" s="2">
        <v>0.42979189185900002</v>
      </c>
      <c r="F18235" s="2">
        <v>0.403961687161</v>
      </c>
      <c r="G18235" s="2">
        <v>0.40457090946399998</v>
      </c>
      <c r="H18235" s="2">
        <v>0.38936529807100001</v>
      </c>
      <c r="I18235" s="2">
        <v>0.30218121422900002</v>
      </c>
      <c r="J18235" s="2">
        <v>0.428091028644</v>
      </c>
      <c r="K18235" s="2">
        <v>0.32959431467900002</v>
      </c>
      <c r="L18235" s="4">
        <v>0.38430975926200001</v>
      </c>
      <c r="M18235" s="1">
        <f t="shared" si="284"/>
        <v>4.1252372916367089E-2</v>
      </c>
    </row>
    <row r="18236" spans="1:13" x14ac:dyDescent="0.3">
      <c r="A18236" s="2" t="s">
        <v>3353</v>
      </c>
      <c r="B18236" s="2">
        <v>0.41406148295200002</v>
      </c>
      <c r="C18236" s="2">
        <v>0.34735950500000001</v>
      </c>
      <c r="D18236" s="2">
        <v>0.39345830504599999</v>
      </c>
      <c r="E18236" s="2">
        <v>0.39934725639200003</v>
      </c>
      <c r="F18236" s="2">
        <v>0.32760925663200002</v>
      </c>
      <c r="G18236" s="2">
        <v>0.40438989356499999</v>
      </c>
      <c r="H18236" s="2">
        <v>0.39130037045100002</v>
      </c>
      <c r="I18236" s="2">
        <v>0.43680074476800002</v>
      </c>
      <c r="J18236" s="2">
        <v>0.39137588762499997</v>
      </c>
      <c r="K18236" s="2">
        <v>0.33553244131100002</v>
      </c>
      <c r="L18236" s="4">
        <v>0.3841235143742</v>
      </c>
      <c r="M18236" s="1">
        <f t="shared" si="284"/>
        <v>3.5608128915413415E-2</v>
      </c>
    </row>
    <row r="18237" spans="1:13" x14ac:dyDescent="0.3">
      <c r="A18237" s="2" t="s">
        <v>4150</v>
      </c>
      <c r="B18237" s="2">
        <v>0.342478324715</v>
      </c>
      <c r="C18237" s="2">
        <v>0.43380539699999998</v>
      </c>
      <c r="D18237" s="2">
        <v>0.40898017523199998</v>
      </c>
      <c r="E18237" s="2">
        <v>0.38443884034300002</v>
      </c>
      <c r="F18237" s="2">
        <v>0.331248722218</v>
      </c>
      <c r="G18237" s="2">
        <v>0.42021494604600002</v>
      </c>
      <c r="H18237" s="2">
        <v>0.370730344243</v>
      </c>
      <c r="I18237" s="2">
        <v>0.36007212143599998</v>
      </c>
      <c r="J18237" s="2">
        <v>0.38418014591799998</v>
      </c>
      <c r="K18237" s="2">
        <v>0.40488955025399997</v>
      </c>
      <c r="L18237" s="4">
        <v>0.38410385674050002</v>
      </c>
      <c r="M18237" s="1">
        <f t="shared" si="284"/>
        <v>3.3512805986237196E-2</v>
      </c>
    </row>
    <row r="18238" spans="1:13" x14ac:dyDescent="0.3">
      <c r="A18238" s="2" t="s">
        <v>16931</v>
      </c>
      <c r="B18238" s="2">
        <v>0.33282071096400001</v>
      </c>
      <c r="C18238" s="2">
        <v>0.36505573699999999</v>
      </c>
      <c r="D18238" s="2">
        <v>0.410491205995</v>
      </c>
      <c r="E18238" s="2">
        <v>0.39287831960399999</v>
      </c>
      <c r="F18238" s="2">
        <v>0.36416322351899999</v>
      </c>
      <c r="G18238" s="2">
        <v>0.437127206978</v>
      </c>
      <c r="H18238" s="2">
        <v>0.42542229659800002</v>
      </c>
      <c r="I18238" s="2">
        <v>0.41271870670900002</v>
      </c>
      <c r="J18238" s="2">
        <v>0.33152478694199999</v>
      </c>
      <c r="K18238" s="2">
        <v>0.368043545335</v>
      </c>
      <c r="L18238" s="4">
        <v>0.38402457396440004</v>
      </c>
      <c r="M18238" s="1">
        <f t="shared" si="284"/>
        <v>3.730301189209493E-2</v>
      </c>
    </row>
    <row r="18239" spans="1:13" x14ac:dyDescent="0.3">
      <c r="A18239" s="2" t="s">
        <v>16512</v>
      </c>
      <c r="B18239" s="2">
        <v>0.38113804262000001</v>
      </c>
      <c r="C18239" s="2">
        <v>0.33929615000000002</v>
      </c>
      <c r="D18239" s="2">
        <v>0.37237557135100002</v>
      </c>
      <c r="E18239" s="2">
        <v>0.42234978877599999</v>
      </c>
      <c r="F18239" s="2">
        <v>0.35841774956</v>
      </c>
      <c r="G18239" s="2">
        <v>0.420632642429</v>
      </c>
      <c r="H18239" s="2">
        <v>0.37893291952899999</v>
      </c>
      <c r="I18239" s="2">
        <v>0.42659352610500001</v>
      </c>
      <c r="J18239" s="2">
        <v>0.38386916325499998</v>
      </c>
      <c r="K18239" s="2">
        <v>0.35518777702999998</v>
      </c>
      <c r="L18239" s="4">
        <v>0.38387933306549998</v>
      </c>
      <c r="M18239" s="1">
        <f t="shared" si="284"/>
        <v>3.0329230767520705E-2</v>
      </c>
    </row>
    <row r="18240" spans="1:13" x14ac:dyDescent="0.3">
      <c r="A18240" s="2" t="s">
        <v>17261</v>
      </c>
      <c r="B18240" s="2">
        <v>0.345274371222</v>
      </c>
      <c r="C18240" s="2">
        <v>0.41753279100000001</v>
      </c>
      <c r="D18240" s="2">
        <v>0.39387692919200001</v>
      </c>
      <c r="E18240" s="2">
        <v>0.37850280937000003</v>
      </c>
      <c r="F18240" s="2">
        <v>0.37663699646499998</v>
      </c>
      <c r="G18240" s="2">
        <v>0.39730028650100002</v>
      </c>
      <c r="H18240" s="2">
        <v>0.33889654998300001</v>
      </c>
      <c r="I18240" s="2">
        <v>0.47227128698900001</v>
      </c>
      <c r="J18240" s="2">
        <v>0.31830882905800001</v>
      </c>
      <c r="K18240" s="2">
        <v>0.39780205243599998</v>
      </c>
      <c r="L18240" s="4">
        <v>0.38364029022160001</v>
      </c>
      <c r="M18240" s="1">
        <f t="shared" si="284"/>
        <v>4.386048672744261E-2</v>
      </c>
    </row>
    <row r="18241" spans="1:13" x14ac:dyDescent="0.3">
      <c r="A18241" s="2" t="s">
        <v>5549</v>
      </c>
      <c r="B18241" s="2">
        <v>0.36629858669299997</v>
      </c>
      <c r="C18241" s="2">
        <v>0.40375804100000001</v>
      </c>
      <c r="D18241" s="2">
        <v>0.38961724770299999</v>
      </c>
      <c r="E18241" s="2">
        <v>0.38649879602999998</v>
      </c>
      <c r="F18241" s="2">
        <v>0.379442576704</v>
      </c>
      <c r="G18241" s="2">
        <v>0.39596473838599999</v>
      </c>
      <c r="H18241" s="2">
        <v>0.33168217898300001</v>
      </c>
      <c r="I18241" s="2">
        <v>0.45770934668399998</v>
      </c>
      <c r="J18241" s="2">
        <v>0.32259637732500002</v>
      </c>
      <c r="K18241" s="2">
        <v>0.40253716055299998</v>
      </c>
      <c r="L18241" s="4">
        <v>0.3836105050061</v>
      </c>
      <c r="M18241" s="1">
        <f t="shared" si="284"/>
        <v>3.8279932460104346E-2</v>
      </c>
    </row>
    <row r="18242" spans="1:13" x14ac:dyDescent="0.3">
      <c r="A18242" s="2" t="s">
        <v>3722</v>
      </c>
      <c r="B18242" s="2">
        <v>0.32715849357999999</v>
      </c>
      <c r="C18242" s="2">
        <v>0.37821189500000002</v>
      </c>
      <c r="D18242" s="2">
        <v>0.40047073942400002</v>
      </c>
      <c r="E18242" s="2">
        <v>0.38819348616900001</v>
      </c>
      <c r="F18242" s="2">
        <v>0.35826725593499997</v>
      </c>
      <c r="G18242" s="2">
        <v>0.39549195426799999</v>
      </c>
      <c r="H18242" s="2">
        <v>0.38363070382600001</v>
      </c>
      <c r="I18242" s="2">
        <v>0.45685974636100002</v>
      </c>
      <c r="J18242" s="2">
        <v>0.35070479527800003</v>
      </c>
      <c r="K18242" s="2">
        <v>0.396912863999</v>
      </c>
      <c r="L18242" s="4">
        <v>0.38359019338399997</v>
      </c>
      <c r="M18242" s="1">
        <f t="shared" si="284"/>
        <v>3.4848690464773249E-2</v>
      </c>
    </row>
    <row r="18243" spans="1:13" x14ac:dyDescent="0.3">
      <c r="A18243" s="2" t="s">
        <v>4408</v>
      </c>
      <c r="B18243" s="2">
        <v>0.32741693119800003</v>
      </c>
      <c r="C18243" s="2">
        <v>0.42735531100000002</v>
      </c>
      <c r="D18243" s="2">
        <v>0.40182300644500002</v>
      </c>
      <c r="E18243" s="2">
        <v>0.331758214336</v>
      </c>
      <c r="F18243" s="2">
        <v>0.33988389097600002</v>
      </c>
      <c r="G18243" s="2">
        <v>0.383448708561</v>
      </c>
      <c r="H18243" s="2">
        <v>0.41014755454700003</v>
      </c>
      <c r="I18243" s="2">
        <v>0.47468529352299998</v>
      </c>
      <c r="J18243" s="2">
        <v>0.33749256401400002</v>
      </c>
      <c r="K18243" s="2">
        <v>0.39644929200700002</v>
      </c>
      <c r="L18243" s="4">
        <v>0.38304607666070006</v>
      </c>
      <c r="M18243" s="1">
        <f t="shared" ref="M18243:M18306" si="285">STDEV(B18243:K18243)</f>
        <v>4.8638198567431505E-2</v>
      </c>
    </row>
    <row r="18244" spans="1:13" x14ac:dyDescent="0.3">
      <c r="A18244" s="2" t="s">
        <v>15688</v>
      </c>
      <c r="B18244" s="2">
        <v>0.31216342010999998</v>
      </c>
      <c r="C18244" s="2">
        <v>0.299536682</v>
      </c>
      <c r="D18244" s="2">
        <v>0.380503442282</v>
      </c>
      <c r="E18244" s="2">
        <v>0.43114098466299999</v>
      </c>
      <c r="F18244" s="2">
        <v>0.34885820250299998</v>
      </c>
      <c r="G18244" s="2">
        <v>0.439332354486</v>
      </c>
      <c r="H18244" s="2">
        <v>0.44453548254800002</v>
      </c>
      <c r="I18244" s="2">
        <v>0.47656243693700001</v>
      </c>
      <c r="J18244" s="2">
        <v>0.35759149503900001</v>
      </c>
      <c r="K18244" s="2">
        <v>0.33584500901699998</v>
      </c>
      <c r="L18244" s="4">
        <v>0.3826069509585</v>
      </c>
      <c r="M18244" s="1">
        <f t="shared" si="285"/>
        <v>6.1513246853901957E-2</v>
      </c>
    </row>
    <row r="18245" spans="1:13" x14ac:dyDescent="0.3">
      <c r="A18245" s="2" t="s">
        <v>343</v>
      </c>
      <c r="B18245" s="2">
        <v>0.34760941603399997</v>
      </c>
      <c r="C18245" s="2">
        <v>0.35493395</v>
      </c>
      <c r="D18245" s="2">
        <v>0.43271380056300002</v>
      </c>
      <c r="E18245" s="2">
        <v>0.37076274614999999</v>
      </c>
      <c r="F18245" s="2">
        <v>0.352849344339</v>
      </c>
      <c r="G18245" s="2">
        <v>0.39354152350999999</v>
      </c>
      <c r="H18245" s="2">
        <v>0.30844345009700003</v>
      </c>
      <c r="I18245" s="2">
        <v>0.482045700385</v>
      </c>
      <c r="J18245" s="2">
        <v>0.38406230743800002</v>
      </c>
      <c r="K18245" s="2">
        <v>0.39844578603800002</v>
      </c>
      <c r="L18245" s="4">
        <v>0.38254080245540006</v>
      </c>
      <c r="M18245" s="1">
        <f t="shared" si="285"/>
        <v>4.8634597626623748E-2</v>
      </c>
    </row>
    <row r="18246" spans="1:13" x14ac:dyDescent="0.3">
      <c r="A18246" s="2" t="s">
        <v>19058</v>
      </c>
      <c r="B18246" s="2">
        <v>0.40018264698200001</v>
      </c>
      <c r="C18246" s="2">
        <v>0.38946023299999999</v>
      </c>
      <c r="D18246" s="2">
        <v>0.36368666876299999</v>
      </c>
      <c r="E18246" s="2">
        <v>0.420086160805</v>
      </c>
      <c r="F18246" s="2">
        <v>0.40221099397600002</v>
      </c>
      <c r="G18246" s="2">
        <v>0.40320668784399999</v>
      </c>
      <c r="H18246" s="2">
        <v>0.38449565978700001</v>
      </c>
      <c r="I18246" s="2">
        <v>0.30277180343499999</v>
      </c>
      <c r="J18246" s="2">
        <v>0.425548661306</v>
      </c>
      <c r="K18246" s="2">
        <v>0.33277201523900002</v>
      </c>
      <c r="L18246" s="4">
        <v>0.3824421531137</v>
      </c>
      <c r="M18246" s="1">
        <f t="shared" si="285"/>
        <v>3.8918242224332877E-2</v>
      </c>
    </row>
    <row r="18247" spans="1:13" x14ac:dyDescent="0.3">
      <c r="A18247" s="2" t="s">
        <v>10196</v>
      </c>
      <c r="B18247" s="2">
        <v>0.33951311070200002</v>
      </c>
      <c r="C18247" s="2">
        <v>0.36656932199999998</v>
      </c>
      <c r="D18247" s="2">
        <v>0.38845791201399998</v>
      </c>
      <c r="E18247" s="2">
        <v>0.39432524061099999</v>
      </c>
      <c r="F18247" s="2">
        <v>0.33369917690700002</v>
      </c>
      <c r="G18247" s="2">
        <v>0.43441579642099998</v>
      </c>
      <c r="H18247" s="2">
        <v>0.36356119713700003</v>
      </c>
      <c r="I18247" s="2">
        <v>0.45075139192300001</v>
      </c>
      <c r="J18247" s="2">
        <v>0.35766393759100001</v>
      </c>
      <c r="K18247" s="2">
        <v>0.39222110059699999</v>
      </c>
      <c r="L18247" s="4">
        <v>0.38211781859030003</v>
      </c>
      <c r="M18247" s="1">
        <f t="shared" si="285"/>
        <v>3.8123428720299564E-2</v>
      </c>
    </row>
    <row r="18248" spans="1:13" x14ac:dyDescent="0.3">
      <c r="A18248" s="2" t="s">
        <v>10559</v>
      </c>
      <c r="B18248" s="2">
        <v>0.26748854114800003</v>
      </c>
      <c r="C18248" s="2">
        <v>0.41326992299999998</v>
      </c>
      <c r="D18248" s="2">
        <v>0.40161041124699998</v>
      </c>
      <c r="E18248" s="2">
        <v>0.336098031071</v>
      </c>
      <c r="F18248" s="2">
        <v>0.37451196499599998</v>
      </c>
      <c r="G18248" s="2">
        <v>0.38983307682500001</v>
      </c>
      <c r="H18248" s="2">
        <v>0.44020461972399999</v>
      </c>
      <c r="I18248" s="2">
        <v>0.46648768347800001</v>
      </c>
      <c r="J18248" s="2">
        <v>0.29335873211300001</v>
      </c>
      <c r="K18248" s="2">
        <v>0.43320362549300001</v>
      </c>
      <c r="L18248" s="4">
        <v>0.38160666090950002</v>
      </c>
      <c r="M18248" s="1">
        <f t="shared" si="285"/>
        <v>6.4724333335030568E-2</v>
      </c>
    </row>
    <row r="18249" spans="1:13" x14ac:dyDescent="0.3">
      <c r="A18249" s="2" t="s">
        <v>811</v>
      </c>
      <c r="B18249" s="2">
        <v>0.35224460425300003</v>
      </c>
      <c r="C18249" s="2">
        <v>0.39718172099999999</v>
      </c>
      <c r="D18249" s="2">
        <v>0.36544402963299999</v>
      </c>
      <c r="E18249" s="2">
        <v>0.40115804438300001</v>
      </c>
      <c r="F18249" s="2">
        <v>0.38624187229700002</v>
      </c>
      <c r="G18249" s="2">
        <v>0.41466074505400002</v>
      </c>
      <c r="H18249" s="2">
        <v>0.34866245382200001</v>
      </c>
      <c r="I18249" s="2">
        <v>0.39625987298199999</v>
      </c>
      <c r="J18249" s="2">
        <v>0.33856036596200001</v>
      </c>
      <c r="K18249" s="2">
        <v>0.41340597289199998</v>
      </c>
      <c r="L18249" s="4">
        <v>0.38138196822780002</v>
      </c>
      <c r="M18249" s="1">
        <f t="shared" si="285"/>
        <v>2.7940353263872314E-2</v>
      </c>
    </row>
    <row r="18250" spans="1:13" x14ac:dyDescent="0.3">
      <c r="A18250" s="2" t="s">
        <v>16053</v>
      </c>
      <c r="B18250" s="2">
        <v>0.44705296535900002</v>
      </c>
      <c r="C18250" s="2">
        <v>0.35647551999999999</v>
      </c>
      <c r="D18250" s="2">
        <v>0.32343922128399999</v>
      </c>
      <c r="E18250" s="2">
        <v>0.45482270911900002</v>
      </c>
      <c r="F18250" s="2">
        <v>0.41600356102199998</v>
      </c>
      <c r="G18250" s="2">
        <v>0.34473878883100001</v>
      </c>
      <c r="H18250" s="2">
        <v>0.37421593739300002</v>
      </c>
      <c r="I18250" s="2">
        <v>0.36185947920299999</v>
      </c>
      <c r="J18250" s="2">
        <v>0.39913525056900001</v>
      </c>
      <c r="K18250" s="2">
        <v>0.33456513935799997</v>
      </c>
      <c r="L18250" s="4">
        <v>0.38123085721380001</v>
      </c>
      <c r="M18250" s="1">
        <f t="shared" si="285"/>
        <v>4.6145348130853657E-2</v>
      </c>
    </row>
    <row r="18251" spans="1:13" x14ac:dyDescent="0.3">
      <c r="A18251" s="2" t="s">
        <v>2019</v>
      </c>
      <c r="B18251" s="2">
        <v>0.40762144525400001</v>
      </c>
      <c r="C18251" s="2">
        <v>0.41506509800000002</v>
      </c>
      <c r="D18251" s="2">
        <v>0.38169837986100003</v>
      </c>
      <c r="E18251" s="2">
        <v>0.323095844425</v>
      </c>
      <c r="F18251" s="2">
        <v>0.34980299559299999</v>
      </c>
      <c r="G18251" s="2">
        <v>0.430441815906</v>
      </c>
      <c r="H18251" s="2">
        <v>0.378157670231</v>
      </c>
      <c r="I18251" s="2">
        <v>0.39497465150700001</v>
      </c>
      <c r="J18251" s="2">
        <v>0.338893889517</v>
      </c>
      <c r="K18251" s="2">
        <v>0.38939785261199999</v>
      </c>
      <c r="L18251" s="4">
        <v>0.38091496429060001</v>
      </c>
      <c r="M18251" s="1">
        <f t="shared" si="285"/>
        <v>3.4459321173324772E-2</v>
      </c>
    </row>
    <row r="18252" spans="1:13" x14ac:dyDescent="0.3">
      <c r="A18252" s="2" t="s">
        <v>13056</v>
      </c>
      <c r="B18252" s="2">
        <v>0.34333954118499999</v>
      </c>
      <c r="C18252" s="2">
        <v>0.33678862900000001</v>
      </c>
      <c r="D18252" s="2">
        <v>0.38215270347000002</v>
      </c>
      <c r="E18252" s="2">
        <v>0.42210627010099999</v>
      </c>
      <c r="F18252" s="2">
        <v>0.290972159201</v>
      </c>
      <c r="G18252" s="2">
        <v>0.41309489590800003</v>
      </c>
      <c r="H18252" s="2">
        <v>0.47386704689199999</v>
      </c>
      <c r="I18252" s="2">
        <v>0.45991788350099999</v>
      </c>
      <c r="J18252" s="2">
        <v>0.36446726544500002</v>
      </c>
      <c r="K18252" s="2">
        <v>0.32122279277600002</v>
      </c>
      <c r="L18252" s="4">
        <v>0.38079291874789994</v>
      </c>
      <c r="M18252" s="1">
        <f t="shared" si="285"/>
        <v>6.0459023622683253E-2</v>
      </c>
    </row>
    <row r="18253" spans="1:13" x14ac:dyDescent="0.3">
      <c r="A18253" s="2" t="s">
        <v>4823</v>
      </c>
      <c r="B18253" s="2">
        <v>0.35646437374500001</v>
      </c>
      <c r="C18253" s="2">
        <v>0.41205936999999998</v>
      </c>
      <c r="D18253" s="2">
        <v>0.38936823925800002</v>
      </c>
      <c r="E18253" s="2">
        <v>0.37184745870500002</v>
      </c>
      <c r="F18253" s="2">
        <v>0.344859414782</v>
      </c>
      <c r="G18253" s="2">
        <v>0.39218049825700002</v>
      </c>
      <c r="H18253" s="2">
        <v>0.327146739415</v>
      </c>
      <c r="I18253" s="2">
        <v>0.45773384661299998</v>
      </c>
      <c r="J18253" s="2">
        <v>0.31944374689600002</v>
      </c>
      <c r="K18253" s="2">
        <v>0.42942120234699999</v>
      </c>
      <c r="L18253" s="4">
        <v>0.38005248900179994</v>
      </c>
      <c r="M18253" s="1">
        <f t="shared" si="285"/>
        <v>4.4801646244321196E-2</v>
      </c>
    </row>
    <row r="18254" spans="1:13" x14ac:dyDescent="0.3">
      <c r="A18254" s="2" t="s">
        <v>15400</v>
      </c>
      <c r="B18254" s="2">
        <v>0.34947600241999999</v>
      </c>
      <c r="C18254" s="2">
        <v>0.38661784100000002</v>
      </c>
      <c r="D18254" s="2">
        <v>0.358996353436</v>
      </c>
      <c r="E18254" s="2">
        <v>0.381985895937</v>
      </c>
      <c r="F18254" s="2">
        <v>0.35996284890300001</v>
      </c>
      <c r="G18254" s="2">
        <v>0.42556852017500002</v>
      </c>
      <c r="H18254" s="2">
        <v>0.40933006682299999</v>
      </c>
      <c r="I18254" s="2">
        <v>0.39926526844900001</v>
      </c>
      <c r="J18254" s="2">
        <v>0.351529825809</v>
      </c>
      <c r="K18254" s="2">
        <v>0.375511208062</v>
      </c>
      <c r="L18254" s="4">
        <v>0.37982438310139999</v>
      </c>
      <c r="M18254" s="1">
        <f t="shared" si="285"/>
        <v>2.5734498465155936E-2</v>
      </c>
    </row>
    <row r="18255" spans="1:13" x14ac:dyDescent="0.3">
      <c r="A18255" s="2" t="s">
        <v>1624</v>
      </c>
      <c r="B18255" s="2">
        <v>0.30377612951400002</v>
      </c>
      <c r="C18255" s="2">
        <v>0.44029582499999997</v>
      </c>
      <c r="D18255" s="2">
        <v>0.40693020485600001</v>
      </c>
      <c r="E18255" s="2">
        <v>0.338324364105</v>
      </c>
      <c r="F18255" s="2">
        <v>0.33861982658700002</v>
      </c>
      <c r="G18255" s="2">
        <v>0.38290866851299998</v>
      </c>
      <c r="H18255" s="2">
        <v>0.32383579001000001</v>
      </c>
      <c r="I18255" s="2">
        <v>0.48182619974599999</v>
      </c>
      <c r="J18255" s="2">
        <v>0.382144921533</v>
      </c>
      <c r="K18255" s="2">
        <v>0.39874104646500003</v>
      </c>
      <c r="L18255" s="4">
        <v>0.37974029763289996</v>
      </c>
      <c r="M18255" s="1">
        <f t="shared" si="285"/>
        <v>5.5283798214956943E-2</v>
      </c>
    </row>
    <row r="18256" spans="1:13" x14ac:dyDescent="0.3">
      <c r="A18256" s="2" t="s">
        <v>12605</v>
      </c>
      <c r="B18256" s="2">
        <v>0.325031450665</v>
      </c>
      <c r="C18256" s="2">
        <v>0.41347564199999998</v>
      </c>
      <c r="D18256" s="2">
        <v>0.42328564132800001</v>
      </c>
      <c r="E18256" s="2">
        <v>0.36643759423</v>
      </c>
      <c r="F18256" s="2">
        <v>0.322503068334</v>
      </c>
      <c r="G18256" s="2">
        <v>0.43780274336000002</v>
      </c>
      <c r="H18256" s="2">
        <v>0.381404015268</v>
      </c>
      <c r="I18256" s="2">
        <v>0.41636436084700001</v>
      </c>
      <c r="J18256" s="2">
        <v>0.31815246267699998</v>
      </c>
      <c r="K18256" s="2">
        <v>0.39164358026599999</v>
      </c>
      <c r="L18256" s="4">
        <v>0.37961005589749997</v>
      </c>
      <c r="M18256" s="1">
        <f t="shared" si="285"/>
        <v>4.4882944271965465E-2</v>
      </c>
    </row>
    <row r="18257" spans="1:13" x14ac:dyDescent="0.3">
      <c r="A18257" s="2" t="s">
        <v>5105</v>
      </c>
      <c r="B18257" s="2">
        <v>0.37655314750000002</v>
      </c>
      <c r="C18257" s="2">
        <v>0.36398064000000002</v>
      </c>
      <c r="D18257" s="2">
        <v>0.42659503443800001</v>
      </c>
      <c r="E18257" s="2">
        <v>0.365366017775</v>
      </c>
      <c r="F18257" s="2">
        <v>0.35796091779700001</v>
      </c>
      <c r="G18257" s="2">
        <v>0.355963541504</v>
      </c>
      <c r="H18257" s="2">
        <v>0.31920748220099998</v>
      </c>
      <c r="I18257" s="2">
        <v>0.44386551929599999</v>
      </c>
      <c r="J18257" s="2">
        <v>0.43101358141399998</v>
      </c>
      <c r="K18257" s="2">
        <v>0.350087457968</v>
      </c>
      <c r="L18257" s="4">
        <v>0.37905933398930003</v>
      </c>
      <c r="M18257" s="1">
        <f t="shared" si="285"/>
        <v>4.0797679329069407E-2</v>
      </c>
    </row>
    <row r="18258" spans="1:13" x14ac:dyDescent="0.3">
      <c r="A18258" s="2" t="s">
        <v>16149</v>
      </c>
      <c r="B18258" s="2">
        <v>0.355354632304</v>
      </c>
      <c r="C18258" s="2">
        <v>0.342386727</v>
      </c>
      <c r="D18258" s="2">
        <v>0.38179100867999999</v>
      </c>
      <c r="E18258" s="2">
        <v>0.39660244732200001</v>
      </c>
      <c r="F18258" s="2">
        <v>0.32774208770300001</v>
      </c>
      <c r="G18258" s="2">
        <v>0.43598996405899998</v>
      </c>
      <c r="H18258" s="2">
        <v>0.38497580859899999</v>
      </c>
      <c r="I18258" s="2">
        <v>0.42986345027799999</v>
      </c>
      <c r="J18258" s="2">
        <v>0.37323062951500002</v>
      </c>
      <c r="K18258" s="2">
        <v>0.360230986739</v>
      </c>
      <c r="L18258" s="4">
        <v>0.37881677421990001</v>
      </c>
      <c r="M18258" s="1">
        <f t="shared" si="285"/>
        <v>3.5119679939117632E-2</v>
      </c>
    </row>
    <row r="18259" spans="1:13" x14ac:dyDescent="0.3">
      <c r="A18259" s="2" t="s">
        <v>18380</v>
      </c>
      <c r="B18259" s="2">
        <v>0.33657267199899998</v>
      </c>
      <c r="C18259" s="2">
        <v>0.36398620799999998</v>
      </c>
      <c r="D18259" s="2">
        <v>0.388856556676</v>
      </c>
      <c r="E18259" s="2">
        <v>0.42001601513699999</v>
      </c>
      <c r="F18259" s="2">
        <v>0.340801303522</v>
      </c>
      <c r="G18259" s="2">
        <v>0.37897276398099999</v>
      </c>
      <c r="H18259" s="2">
        <v>0.37745659754499999</v>
      </c>
      <c r="I18259" s="2">
        <v>0.44173536879999997</v>
      </c>
      <c r="J18259" s="2">
        <v>0.356822637138</v>
      </c>
      <c r="K18259" s="2">
        <v>0.38226370858499997</v>
      </c>
      <c r="L18259" s="4">
        <v>0.37874838313829995</v>
      </c>
      <c r="M18259" s="1">
        <f t="shared" si="285"/>
        <v>3.2836397775044338E-2</v>
      </c>
    </row>
    <row r="18260" spans="1:13" x14ac:dyDescent="0.3">
      <c r="A18260" s="2" t="s">
        <v>10436</v>
      </c>
      <c r="B18260" s="2">
        <v>0.36089928695599999</v>
      </c>
      <c r="C18260" s="2">
        <v>0.39890020500000001</v>
      </c>
      <c r="D18260" s="2">
        <v>0.39080718635200001</v>
      </c>
      <c r="E18260" s="2">
        <v>0.38104990991999999</v>
      </c>
      <c r="F18260" s="2">
        <v>0.36250287084299998</v>
      </c>
      <c r="G18260" s="2">
        <v>0.38494019040600003</v>
      </c>
      <c r="H18260" s="2">
        <v>0.30840927922900002</v>
      </c>
      <c r="I18260" s="2">
        <v>0.44570883330599997</v>
      </c>
      <c r="J18260" s="2">
        <v>0.342212182867</v>
      </c>
      <c r="K18260" s="2">
        <v>0.41011797453799997</v>
      </c>
      <c r="L18260" s="4">
        <v>0.37855479194170005</v>
      </c>
      <c r="M18260" s="1">
        <f t="shared" si="285"/>
        <v>3.789974334577477E-2</v>
      </c>
    </row>
    <row r="18261" spans="1:13" x14ac:dyDescent="0.3">
      <c r="A18261" s="2" t="s">
        <v>7718</v>
      </c>
      <c r="B18261" s="2">
        <v>0.27430878638200001</v>
      </c>
      <c r="C18261" s="2">
        <v>0.42121462900000001</v>
      </c>
      <c r="D18261" s="2">
        <v>0.41423258144699998</v>
      </c>
      <c r="E18261" s="2">
        <v>0.374185409701</v>
      </c>
      <c r="F18261" s="2">
        <v>0.349044512172</v>
      </c>
      <c r="G18261" s="2">
        <v>0.389642157135</v>
      </c>
      <c r="H18261" s="2">
        <v>0.33890458729099998</v>
      </c>
      <c r="I18261" s="2">
        <v>0.49546212280399998</v>
      </c>
      <c r="J18261" s="2">
        <v>0.304401011858</v>
      </c>
      <c r="K18261" s="2">
        <v>0.41927307409800002</v>
      </c>
      <c r="L18261" s="4">
        <v>0.37806688718880005</v>
      </c>
      <c r="M18261" s="1">
        <f t="shared" si="285"/>
        <v>6.4434909143802829E-2</v>
      </c>
    </row>
    <row r="18262" spans="1:13" x14ac:dyDescent="0.3">
      <c r="A18262" s="2" t="s">
        <v>18508</v>
      </c>
      <c r="B18262" s="2">
        <v>0.390332720553</v>
      </c>
      <c r="C18262" s="2">
        <v>0.36763258999999998</v>
      </c>
      <c r="D18262" s="2">
        <v>0.33066139007799999</v>
      </c>
      <c r="E18262" s="2">
        <v>0.44337510362499999</v>
      </c>
      <c r="F18262" s="2">
        <v>0.39774007041199999</v>
      </c>
      <c r="G18262" s="2">
        <v>0.38201183905899999</v>
      </c>
      <c r="H18262" s="2">
        <v>0.37162035672600002</v>
      </c>
      <c r="I18262" s="2">
        <v>0.36194687561799999</v>
      </c>
      <c r="J18262" s="2">
        <v>0.42184412157099999</v>
      </c>
      <c r="K18262" s="2">
        <v>0.31339936695100001</v>
      </c>
      <c r="L18262" s="4">
        <v>0.37805644345930001</v>
      </c>
      <c r="M18262" s="1">
        <f t="shared" si="285"/>
        <v>3.8835997277625968E-2</v>
      </c>
    </row>
    <row r="18263" spans="1:13" x14ac:dyDescent="0.3">
      <c r="A18263" s="2" t="s">
        <v>11468</v>
      </c>
      <c r="B18263" s="2">
        <v>0.40954836459999999</v>
      </c>
      <c r="C18263" s="2">
        <v>0.28325091200000002</v>
      </c>
      <c r="D18263" s="2">
        <v>0.34962578628399998</v>
      </c>
      <c r="E18263" s="2">
        <v>0.39211883851599999</v>
      </c>
      <c r="F18263" s="2">
        <v>0.44528609341100001</v>
      </c>
      <c r="G18263" s="2">
        <v>0.36831533662799998</v>
      </c>
      <c r="H18263" s="2">
        <v>0.39245883602800002</v>
      </c>
      <c r="I18263" s="2">
        <v>0.40291486135799998</v>
      </c>
      <c r="J18263" s="2">
        <v>0.434861165075</v>
      </c>
      <c r="K18263" s="2">
        <v>0.30125620172000001</v>
      </c>
      <c r="L18263" s="4">
        <v>0.37796363956199996</v>
      </c>
      <c r="M18263" s="1">
        <f t="shared" si="285"/>
        <v>5.3282199826372709E-2</v>
      </c>
    </row>
    <row r="18264" spans="1:13" x14ac:dyDescent="0.3">
      <c r="A18264" s="2" t="s">
        <v>16050</v>
      </c>
      <c r="B18264" s="2">
        <v>0.411724990949</v>
      </c>
      <c r="C18264" s="2">
        <v>0.38436251300000002</v>
      </c>
      <c r="D18264" s="2">
        <v>0.32022931598799997</v>
      </c>
      <c r="E18264" s="2">
        <v>0.45675849559999998</v>
      </c>
      <c r="F18264" s="2">
        <v>0.39025966213000002</v>
      </c>
      <c r="G18264" s="2">
        <v>0.36437441948600002</v>
      </c>
      <c r="H18264" s="2">
        <v>0.35691007306400002</v>
      </c>
      <c r="I18264" s="2">
        <v>0.37726012471499998</v>
      </c>
      <c r="J18264" s="2">
        <v>0.383321702524</v>
      </c>
      <c r="K18264" s="2">
        <v>0.33411363279299999</v>
      </c>
      <c r="L18264" s="4">
        <v>0.37793149302489998</v>
      </c>
      <c r="M18264" s="1">
        <f t="shared" si="285"/>
        <v>3.8663482846491549E-2</v>
      </c>
    </row>
    <row r="18265" spans="1:13" x14ac:dyDescent="0.3">
      <c r="A18265" s="2" t="s">
        <v>4816</v>
      </c>
      <c r="B18265" s="2">
        <v>0.32308938603499998</v>
      </c>
      <c r="C18265" s="2">
        <v>0.34079738900000001</v>
      </c>
      <c r="D18265" s="2">
        <v>0.43248520516400002</v>
      </c>
      <c r="E18265" s="2">
        <v>0.35901023370399998</v>
      </c>
      <c r="F18265" s="2">
        <v>0.35002647126199998</v>
      </c>
      <c r="G18265" s="2">
        <v>0.40575170768300001</v>
      </c>
      <c r="H18265" s="2">
        <v>0.33942299958</v>
      </c>
      <c r="I18265" s="2">
        <v>0.46510337750000003</v>
      </c>
      <c r="J18265" s="2">
        <v>0.33843177770600003</v>
      </c>
      <c r="K18265" s="2">
        <v>0.42490447152600003</v>
      </c>
      <c r="L18265" s="4">
        <v>0.37790230191600005</v>
      </c>
      <c r="M18265" s="1">
        <f t="shared" si="285"/>
        <v>4.9578104189411935E-2</v>
      </c>
    </row>
    <row r="18266" spans="1:13" x14ac:dyDescent="0.3">
      <c r="A18266" s="2" t="s">
        <v>18138</v>
      </c>
      <c r="B18266" s="2">
        <v>0.36704178072499999</v>
      </c>
      <c r="C18266" s="2">
        <v>0.34903230099999999</v>
      </c>
      <c r="D18266" s="2">
        <v>0.37994112278800002</v>
      </c>
      <c r="E18266" s="2">
        <v>0.37312825792900001</v>
      </c>
      <c r="F18266" s="2">
        <v>0.31670362478399999</v>
      </c>
      <c r="G18266" s="2">
        <v>0.38252901402400002</v>
      </c>
      <c r="H18266" s="2">
        <v>0.47287346373099998</v>
      </c>
      <c r="I18266" s="2">
        <v>0.43081089656600002</v>
      </c>
      <c r="J18266" s="2">
        <v>0.33636873354000002</v>
      </c>
      <c r="K18266" s="2">
        <v>0.37008988176000002</v>
      </c>
      <c r="L18266" s="4">
        <v>0.37785190768470001</v>
      </c>
      <c r="M18266" s="1">
        <f t="shared" si="285"/>
        <v>4.5153992670620452E-2</v>
      </c>
    </row>
    <row r="18267" spans="1:13" x14ac:dyDescent="0.3">
      <c r="A18267" s="2" t="s">
        <v>18838</v>
      </c>
      <c r="B18267" s="2">
        <v>0.41324430782900001</v>
      </c>
      <c r="C18267" s="2">
        <v>0.342437995</v>
      </c>
      <c r="D18267" s="2">
        <v>0.31937848300900001</v>
      </c>
      <c r="E18267" s="2">
        <v>0.44434776106599999</v>
      </c>
      <c r="F18267" s="2">
        <v>0.44812622917</v>
      </c>
      <c r="G18267" s="2">
        <v>0.36044816725099998</v>
      </c>
      <c r="H18267" s="2">
        <v>0.35640731442399998</v>
      </c>
      <c r="I18267" s="2">
        <v>0.35759541422300001</v>
      </c>
      <c r="J18267" s="2">
        <v>0.40589065265099999</v>
      </c>
      <c r="K18267" s="2">
        <v>0.32914673127299998</v>
      </c>
      <c r="L18267" s="4">
        <v>0.37770230558960005</v>
      </c>
      <c r="M18267" s="1">
        <f t="shared" si="285"/>
        <v>4.6687275543795592E-2</v>
      </c>
    </row>
    <row r="18268" spans="1:13" x14ac:dyDescent="0.3">
      <c r="A18268" s="2" t="s">
        <v>2601</v>
      </c>
      <c r="B18268" s="2">
        <v>0.38970945609399998</v>
      </c>
      <c r="C18268" s="2">
        <v>0.427536788</v>
      </c>
      <c r="D18268" s="2">
        <v>0.41792401782499999</v>
      </c>
      <c r="E18268" s="2">
        <v>0.42010951039799999</v>
      </c>
      <c r="F18268" s="2">
        <v>0.26798343065399999</v>
      </c>
      <c r="G18268" s="2">
        <v>0.42145220574600001</v>
      </c>
      <c r="H18268" s="2">
        <v>0.34741081935500001</v>
      </c>
      <c r="I18268" s="2">
        <v>0.35012950607600002</v>
      </c>
      <c r="J18268" s="2">
        <v>0.36663580556999997</v>
      </c>
      <c r="K18268" s="2">
        <v>0.36769355908000001</v>
      </c>
      <c r="L18268" s="4">
        <v>0.37765850987980004</v>
      </c>
      <c r="M18268" s="1">
        <f t="shared" si="285"/>
        <v>4.9324938920994509E-2</v>
      </c>
    </row>
    <row r="18269" spans="1:13" x14ac:dyDescent="0.3">
      <c r="A18269" s="2" t="s">
        <v>1470</v>
      </c>
      <c r="B18269" s="2">
        <v>0.41374576026299997</v>
      </c>
      <c r="C18269" s="2">
        <v>0.38491882199999999</v>
      </c>
      <c r="D18269" s="2">
        <v>0.337697498401</v>
      </c>
      <c r="E18269" s="2">
        <v>0.35141237470199999</v>
      </c>
      <c r="F18269" s="2">
        <v>0.40239821650800001</v>
      </c>
      <c r="G18269" s="2">
        <v>0.32521102468300001</v>
      </c>
      <c r="H18269" s="2">
        <v>0.44333661762100002</v>
      </c>
      <c r="I18269" s="2">
        <v>0.376928289518</v>
      </c>
      <c r="J18269" s="2">
        <v>0.40281887403</v>
      </c>
      <c r="K18269" s="2">
        <v>0.33776225562899997</v>
      </c>
      <c r="L18269" s="4">
        <v>0.37762297333549999</v>
      </c>
      <c r="M18269" s="1">
        <f t="shared" si="285"/>
        <v>3.8790641865729225E-2</v>
      </c>
    </row>
    <row r="18270" spans="1:13" x14ac:dyDescent="0.3">
      <c r="A18270" s="2" t="s">
        <v>19310</v>
      </c>
      <c r="B18270" s="2">
        <v>0.330158767809</v>
      </c>
      <c r="C18270" s="2">
        <v>0.33875526099999997</v>
      </c>
      <c r="D18270" s="2">
        <v>0.37695340183600001</v>
      </c>
      <c r="E18270" s="2">
        <v>0.44134635754399998</v>
      </c>
      <c r="F18270" s="2">
        <v>0.34210511008599997</v>
      </c>
      <c r="G18270" s="2">
        <v>0.39526612248300003</v>
      </c>
      <c r="H18270" s="2">
        <v>0.45227950317299997</v>
      </c>
      <c r="I18270" s="2">
        <v>0.43480026827599999</v>
      </c>
      <c r="J18270" s="2">
        <v>0.37436188999499997</v>
      </c>
      <c r="K18270" s="2">
        <v>0.290082794566</v>
      </c>
      <c r="L18270" s="4">
        <v>0.37761094767680004</v>
      </c>
      <c r="M18270" s="1">
        <f t="shared" si="285"/>
        <v>5.3659651542083568E-2</v>
      </c>
    </row>
    <row r="18271" spans="1:13" x14ac:dyDescent="0.3">
      <c r="A18271" s="2" t="s">
        <v>4803</v>
      </c>
      <c r="B18271" s="2">
        <v>0.34096157177399999</v>
      </c>
      <c r="C18271" s="2">
        <v>0.38948782700000001</v>
      </c>
      <c r="D18271" s="2">
        <v>0.41015129855400001</v>
      </c>
      <c r="E18271" s="2">
        <v>0.36566392555799998</v>
      </c>
      <c r="F18271" s="2">
        <v>0.33482511908099999</v>
      </c>
      <c r="G18271" s="2">
        <v>0.38728201924599998</v>
      </c>
      <c r="H18271" s="2">
        <v>0.37191703710599999</v>
      </c>
      <c r="I18271" s="2">
        <v>0.45134097169600002</v>
      </c>
      <c r="J18271" s="2">
        <v>0.308304184122</v>
      </c>
      <c r="K18271" s="2">
        <v>0.41485670210499997</v>
      </c>
      <c r="L18271" s="4">
        <v>0.37747906562419997</v>
      </c>
      <c r="M18271" s="1">
        <f t="shared" si="285"/>
        <v>4.25167109254126E-2</v>
      </c>
    </row>
    <row r="18272" spans="1:13" x14ac:dyDescent="0.3">
      <c r="A18272" s="2" t="s">
        <v>19469</v>
      </c>
      <c r="B18272" s="2">
        <v>0.282199083495</v>
      </c>
      <c r="C18272" s="2">
        <v>0.40164498100000001</v>
      </c>
      <c r="D18272" s="2">
        <v>0.43020906822499999</v>
      </c>
      <c r="E18272" s="2">
        <v>0.33903466680900002</v>
      </c>
      <c r="F18272" s="2">
        <v>0.33938904838799999</v>
      </c>
      <c r="G18272" s="2">
        <v>0.38468877825199999</v>
      </c>
      <c r="H18272" s="2">
        <v>0.357796834432</v>
      </c>
      <c r="I18272" s="2">
        <v>0.44928383281299999</v>
      </c>
      <c r="J18272" s="2">
        <v>0.38380948737800002</v>
      </c>
      <c r="K18272" s="2">
        <v>0.40388716148800002</v>
      </c>
      <c r="L18272" s="4">
        <v>0.37719429422800005</v>
      </c>
      <c r="M18272" s="1">
        <f t="shared" si="285"/>
        <v>4.9107010632399466E-2</v>
      </c>
    </row>
    <row r="18273" spans="1:13" x14ac:dyDescent="0.3">
      <c r="A18273" s="2" t="s">
        <v>12837</v>
      </c>
      <c r="B18273" s="2">
        <v>0.33992619529599999</v>
      </c>
      <c r="C18273" s="2">
        <v>0.35518532600000002</v>
      </c>
      <c r="D18273" s="2">
        <v>0.321001840373</v>
      </c>
      <c r="E18273" s="2">
        <v>0.45361336293900001</v>
      </c>
      <c r="F18273" s="2">
        <v>0.42028278841799999</v>
      </c>
      <c r="G18273" s="2">
        <v>0.36135963696899998</v>
      </c>
      <c r="H18273" s="2">
        <v>0.38595064859099998</v>
      </c>
      <c r="I18273" s="2">
        <v>0.41519320325800002</v>
      </c>
      <c r="J18273" s="2">
        <v>0.40835518536600002</v>
      </c>
      <c r="K18273" s="2">
        <v>0.31062235912500002</v>
      </c>
      <c r="L18273" s="4">
        <v>0.37714905463350001</v>
      </c>
      <c r="M18273" s="1">
        <f t="shared" si="285"/>
        <v>4.7024249723242761E-2</v>
      </c>
    </row>
    <row r="18274" spans="1:13" x14ac:dyDescent="0.3">
      <c r="A18274" s="2" t="s">
        <v>639</v>
      </c>
      <c r="B18274" s="2">
        <v>0.38327659142600001</v>
      </c>
      <c r="C18274" s="2">
        <v>0.34975861200000002</v>
      </c>
      <c r="D18274" s="2">
        <v>0.360071089673</v>
      </c>
      <c r="E18274" s="2">
        <v>0.382452190325</v>
      </c>
      <c r="F18274" s="2">
        <v>0.36001303800899997</v>
      </c>
      <c r="G18274" s="2">
        <v>0.41480217481600001</v>
      </c>
      <c r="H18274" s="2">
        <v>0.42856625153599998</v>
      </c>
      <c r="I18274" s="2">
        <v>0.37622313532599999</v>
      </c>
      <c r="J18274" s="2">
        <v>0.38442098582099998</v>
      </c>
      <c r="K18274" s="2">
        <v>0.33181276818400002</v>
      </c>
      <c r="L18274" s="4">
        <v>0.37713968371160006</v>
      </c>
      <c r="M18274" s="1">
        <f t="shared" si="285"/>
        <v>2.9005379105242386E-2</v>
      </c>
    </row>
    <row r="18275" spans="1:13" x14ac:dyDescent="0.3">
      <c r="A18275" s="2" t="s">
        <v>3813</v>
      </c>
      <c r="B18275" s="2">
        <v>0.38601762012800001</v>
      </c>
      <c r="C18275" s="2">
        <v>0.376763075</v>
      </c>
      <c r="D18275" s="2">
        <v>0.35821495883100002</v>
      </c>
      <c r="E18275" s="2">
        <v>0.401072652531</v>
      </c>
      <c r="F18275" s="2">
        <v>0.37673136041400002</v>
      </c>
      <c r="G18275" s="2">
        <v>0.38960289867199999</v>
      </c>
      <c r="H18275" s="2">
        <v>0.37468906502400001</v>
      </c>
      <c r="I18275" s="2">
        <v>0.37785734820200001</v>
      </c>
      <c r="J18275" s="2">
        <v>0.36082387903399998</v>
      </c>
      <c r="K18275" s="2">
        <v>0.36727163370900001</v>
      </c>
      <c r="L18275" s="4">
        <v>0.3769044491545</v>
      </c>
      <c r="M18275" s="1">
        <f t="shared" si="285"/>
        <v>1.305944259041978E-2</v>
      </c>
    </row>
    <row r="18276" spans="1:13" x14ac:dyDescent="0.3">
      <c r="A18276" s="2" t="s">
        <v>6928</v>
      </c>
      <c r="B18276" s="2">
        <v>0.35213289793800001</v>
      </c>
      <c r="C18276" s="2">
        <v>0.35192590400000001</v>
      </c>
      <c r="D18276" s="2">
        <v>0.37396406545499999</v>
      </c>
      <c r="E18276" s="2">
        <v>0.405919448199</v>
      </c>
      <c r="F18276" s="2">
        <v>0.46250410711700002</v>
      </c>
      <c r="G18276" s="2">
        <v>0.388665297114</v>
      </c>
      <c r="H18276" s="2">
        <v>0.386311501572</v>
      </c>
      <c r="I18276" s="2">
        <v>0.34319988883500002</v>
      </c>
      <c r="J18276" s="2">
        <v>0.36337530242900001</v>
      </c>
      <c r="K18276" s="2">
        <v>0.33813619606400003</v>
      </c>
      <c r="L18276" s="4">
        <v>0.37661346087230008</v>
      </c>
      <c r="M18276" s="1">
        <f t="shared" si="285"/>
        <v>3.7213126447688621E-2</v>
      </c>
    </row>
    <row r="18277" spans="1:13" x14ac:dyDescent="0.3">
      <c r="A18277" s="2" t="s">
        <v>18298</v>
      </c>
      <c r="B18277" s="2">
        <v>0.37409831382699998</v>
      </c>
      <c r="C18277" s="2">
        <v>0.33667551200000001</v>
      </c>
      <c r="D18277" s="2">
        <v>0.38003918587899999</v>
      </c>
      <c r="E18277" s="2">
        <v>0.36122575125900003</v>
      </c>
      <c r="F18277" s="2">
        <v>0.35986882111099999</v>
      </c>
      <c r="G18277" s="2">
        <v>0.41750319783899997</v>
      </c>
      <c r="H18277" s="2">
        <v>0.413961423632</v>
      </c>
      <c r="I18277" s="2">
        <v>0.40910245513299998</v>
      </c>
      <c r="J18277" s="2">
        <v>0.36421263864699999</v>
      </c>
      <c r="K18277" s="2">
        <v>0.347016022004</v>
      </c>
      <c r="L18277" s="4">
        <v>0.37637033213310001</v>
      </c>
      <c r="M18277" s="1">
        <f t="shared" si="285"/>
        <v>2.8444564424414606E-2</v>
      </c>
    </row>
    <row r="18278" spans="1:13" x14ac:dyDescent="0.3">
      <c r="A18278" s="2" t="s">
        <v>973</v>
      </c>
      <c r="B18278" s="2">
        <v>0.33843512962799999</v>
      </c>
      <c r="C18278" s="2">
        <v>0.38168953100000003</v>
      </c>
      <c r="D18278" s="2">
        <v>0.36004158638099998</v>
      </c>
      <c r="E18278" s="2">
        <v>0.361316067701</v>
      </c>
      <c r="F18278" s="2">
        <v>0.341284712868</v>
      </c>
      <c r="G18278" s="2">
        <v>0.41696607738899999</v>
      </c>
      <c r="H18278" s="2">
        <v>0.41699462391800002</v>
      </c>
      <c r="I18278" s="2">
        <v>0.42171547980700003</v>
      </c>
      <c r="J18278" s="2">
        <v>0.38195921659999998</v>
      </c>
      <c r="K18278" s="2">
        <v>0.34326380965199998</v>
      </c>
      <c r="L18278" s="4">
        <v>0.37636662349440003</v>
      </c>
      <c r="M18278" s="1">
        <f t="shared" si="285"/>
        <v>3.2784549742968863E-2</v>
      </c>
    </row>
    <row r="18279" spans="1:13" x14ac:dyDescent="0.3">
      <c r="A18279" s="2" t="s">
        <v>7819</v>
      </c>
      <c r="B18279" s="2">
        <v>0.33296203758600001</v>
      </c>
      <c r="C18279" s="2">
        <v>0.42207202199999999</v>
      </c>
      <c r="D18279" s="2">
        <v>0.37425079695000002</v>
      </c>
      <c r="E18279" s="2">
        <v>0.319868883539</v>
      </c>
      <c r="F18279" s="2">
        <v>0.32769574794</v>
      </c>
      <c r="G18279" s="2">
        <v>0.37950024892599998</v>
      </c>
      <c r="H18279" s="2">
        <v>0.399390430129</v>
      </c>
      <c r="I18279" s="2">
        <v>0.487440773454</v>
      </c>
      <c r="J18279" s="2">
        <v>0.31884050086100002</v>
      </c>
      <c r="K18279" s="2">
        <v>0.40052677133999998</v>
      </c>
      <c r="L18279" s="4">
        <v>0.37625482127249998</v>
      </c>
      <c r="M18279" s="1">
        <f t="shared" si="285"/>
        <v>5.4066308672291861E-2</v>
      </c>
    </row>
    <row r="18280" spans="1:13" x14ac:dyDescent="0.3">
      <c r="A18280" s="2" t="s">
        <v>7682</v>
      </c>
      <c r="B18280" s="2">
        <v>0.33269788519499999</v>
      </c>
      <c r="C18280" s="2">
        <v>0.38905265100000003</v>
      </c>
      <c r="D18280" s="2">
        <v>0.43511370316800002</v>
      </c>
      <c r="E18280" s="2">
        <v>0.34965550359100001</v>
      </c>
      <c r="F18280" s="2">
        <v>0.33683531440699999</v>
      </c>
      <c r="G18280" s="2">
        <v>0.38819851888399998</v>
      </c>
      <c r="H18280" s="2">
        <v>0.33735669030299997</v>
      </c>
      <c r="I18280" s="2">
        <v>0.47160584375699999</v>
      </c>
      <c r="J18280" s="2">
        <v>0.316360921791</v>
      </c>
      <c r="K18280" s="2">
        <v>0.40281398793700002</v>
      </c>
      <c r="L18280" s="4">
        <v>0.37596910200329997</v>
      </c>
      <c r="M18280" s="1">
        <f t="shared" si="285"/>
        <v>5.0361103261260969E-2</v>
      </c>
    </row>
    <row r="18281" spans="1:13" x14ac:dyDescent="0.3">
      <c r="A18281" s="2" t="s">
        <v>6056</v>
      </c>
      <c r="B18281" s="2">
        <v>0.32952715658699999</v>
      </c>
      <c r="C18281" s="2">
        <v>0.30398834600000002</v>
      </c>
      <c r="D18281" s="2">
        <v>0.38474123590699999</v>
      </c>
      <c r="E18281" s="2">
        <v>0.48324063199200001</v>
      </c>
      <c r="F18281" s="2">
        <v>0.32699577694900001</v>
      </c>
      <c r="G18281" s="2">
        <v>0.38819923787900001</v>
      </c>
      <c r="H18281" s="2">
        <v>0.42377816814199998</v>
      </c>
      <c r="I18281" s="2">
        <v>0.46747896644600001</v>
      </c>
      <c r="J18281" s="2">
        <v>0.33667301407900002</v>
      </c>
      <c r="K18281" s="2">
        <v>0.312950465989</v>
      </c>
      <c r="L18281" s="4">
        <v>0.37575729999699997</v>
      </c>
      <c r="M18281" s="1">
        <f t="shared" si="285"/>
        <v>6.467441732275854E-2</v>
      </c>
    </row>
    <row r="18282" spans="1:13" x14ac:dyDescent="0.3">
      <c r="A18282" s="2" t="s">
        <v>17155</v>
      </c>
      <c r="B18282" s="2">
        <v>0.33103375849799999</v>
      </c>
      <c r="C18282" s="2">
        <v>0.42992067699999997</v>
      </c>
      <c r="D18282" s="2">
        <v>0.41413266045199998</v>
      </c>
      <c r="E18282" s="2">
        <v>0.33047260301300002</v>
      </c>
      <c r="F18282" s="2">
        <v>0.32767674520399998</v>
      </c>
      <c r="G18282" s="2">
        <v>0.44317667430399998</v>
      </c>
      <c r="H18282" s="2">
        <v>0.38248722789200001</v>
      </c>
      <c r="I18282" s="2">
        <v>0.42531882623700001</v>
      </c>
      <c r="J18282" s="2">
        <v>0.27939707741800002</v>
      </c>
      <c r="K18282" s="2">
        <v>0.39261389873899999</v>
      </c>
      <c r="L18282" s="4">
        <v>0.37562301487569999</v>
      </c>
      <c r="M18282" s="1">
        <f t="shared" si="285"/>
        <v>5.5161625478739935E-2</v>
      </c>
    </row>
    <row r="18283" spans="1:13" x14ac:dyDescent="0.3">
      <c r="A18283" s="2" t="s">
        <v>19956</v>
      </c>
      <c r="B18283" s="2">
        <v>0.383618222111</v>
      </c>
      <c r="C18283" s="2">
        <v>0.31512875400000001</v>
      </c>
      <c r="D18283" s="2">
        <v>0.33498817453500002</v>
      </c>
      <c r="E18283" s="2">
        <v>0.46526091002199998</v>
      </c>
      <c r="F18283" s="2">
        <v>0.42662198990299999</v>
      </c>
      <c r="G18283" s="2">
        <v>0.38933855385999999</v>
      </c>
      <c r="H18283" s="2">
        <v>0.35265532611</v>
      </c>
      <c r="I18283" s="2">
        <v>0.34294635441900001</v>
      </c>
      <c r="J18283" s="2">
        <v>0.43797201246599998</v>
      </c>
      <c r="K18283" s="2">
        <v>0.30707344674800002</v>
      </c>
      <c r="L18283" s="4">
        <v>0.37556037441739998</v>
      </c>
      <c r="M18283" s="1">
        <f t="shared" si="285"/>
        <v>5.414005840354278E-2</v>
      </c>
    </row>
    <row r="18284" spans="1:13" x14ac:dyDescent="0.3">
      <c r="A18284" s="2" t="s">
        <v>1341</v>
      </c>
      <c r="B18284" s="2">
        <v>0.39049136529</v>
      </c>
      <c r="C18284" s="2">
        <v>0.426537467</v>
      </c>
      <c r="D18284" s="2">
        <v>0.41525442934599999</v>
      </c>
      <c r="E18284" s="2">
        <v>0.41579427234600003</v>
      </c>
      <c r="F18284" s="2">
        <v>0.26124100963300001</v>
      </c>
      <c r="G18284" s="2">
        <v>0.42019355985000001</v>
      </c>
      <c r="H18284" s="2">
        <v>0.341659444338</v>
      </c>
      <c r="I18284" s="2">
        <v>0.35030159482700002</v>
      </c>
      <c r="J18284" s="2">
        <v>0.36422374707900002</v>
      </c>
      <c r="K18284" s="2">
        <v>0.369817106043</v>
      </c>
      <c r="L18284" s="4">
        <v>0.37555139957520001</v>
      </c>
      <c r="M18284" s="1">
        <f t="shared" si="285"/>
        <v>5.0580852607574923E-2</v>
      </c>
    </row>
    <row r="18285" spans="1:13" x14ac:dyDescent="0.3">
      <c r="A18285" s="2" t="s">
        <v>13233</v>
      </c>
      <c r="B18285" s="2">
        <v>0.37154224604300001</v>
      </c>
      <c r="C18285" s="2">
        <v>0.318269146</v>
      </c>
      <c r="D18285" s="2">
        <v>0.349907488943</v>
      </c>
      <c r="E18285" s="2">
        <v>0.39764166318999999</v>
      </c>
      <c r="F18285" s="2">
        <v>0.39320211147400003</v>
      </c>
      <c r="G18285" s="2">
        <v>0.39456698487399999</v>
      </c>
      <c r="H18285" s="2">
        <v>0.41296020552899998</v>
      </c>
      <c r="I18285" s="2">
        <v>0.421689236882</v>
      </c>
      <c r="J18285" s="2">
        <v>0.37854994208999998</v>
      </c>
      <c r="K18285" s="2">
        <v>0.31647616761699998</v>
      </c>
      <c r="L18285" s="4">
        <v>0.37548051926420001</v>
      </c>
      <c r="M18285" s="1">
        <f t="shared" si="285"/>
        <v>3.6731764550217282E-2</v>
      </c>
    </row>
    <row r="18286" spans="1:13" x14ac:dyDescent="0.3">
      <c r="A18286" s="2" t="s">
        <v>2034</v>
      </c>
      <c r="B18286" s="2">
        <v>0.31361533813499998</v>
      </c>
      <c r="C18286" s="2">
        <v>0.39233542700000001</v>
      </c>
      <c r="D18286" s="2">
        <v>0.39143502303900002</v>
      </c>
      <c r="E18286" s="2">
        <v>0.36392648620899998</v>
      </c>
      <c r="F18286" s="2">
        <v>0.33530759955900002</v>
      </c>
      <c r="G18286" s="2">
        <v>0.426928839256</v>
      </c>
      <c r="H18286" s="2">
        <v>0.34922447054200001</v>
      </c>
      <c r="I18286" s="2">
        <v>0.45490112200100002</v>
      </c>
      <c r="J18286" s="2">
        <v>0.31658315168399997</v>
      </c>
      <c r="K18286" s="2">
        <v>0.409620239361</v>
      </c>
      <c r="L18286" s="4">
        <v>0.37538776967859999</v>
      </c>
      <c r="M18286" s="1">
        <f t="shared" si="285"/>
        <v>4.7599685029278839E-2</v>
      </c>
    </row>
    <row r="18287" spans="1:13" x14ac:dyDescent="0.3">
      <c r="A18287" s="2" t="s">
        <v>2585</v>
      </c>
      <c r="B18287" s="2">
        <v>0.289718538375</v>
      </c>
      <c r="C18287" s="2">
        <v>0.36434689999999997</v>
      </c>
      <c r="D18287" s="2">
        <v>0.411927695298</v>
      </c>
      <c r="E18287" s="2">
        <v>0.45178466444999998</v>
      </c>
      <c r="F18287" s="2">
        <v>0.35530118258900001</v>
      </c>
      <c r="G18287" s="2">
        <v>0.44067945180599999</v>
      </c>
      <c r="H18287" s="2">
        <v>0.41463461875199997</v>
      </c>
      <c r="I18287" s="2">
        <v>0.421021419713</v>
      </c>
      <c r="J18287" s="2">
        <v>0.27599869819700001</v>
      </c>
      <c r="K18287" s="2">
        <v>0.32822215100300001</v>
      </c>
      <c r="L18287" s="4">
        <v>0.37536353201830003</v>
      </c>
      <c r="M18287" s="1">
        <f t="shared" si="285"/>
        <v>6.23830166029576E-2</v>
      </c>
    </row>
    <row r="18288" spans="1:13" x14ac:dyDescent="0.3">
      <c r="A18288" s="2" t="s">
        <v>11440</v>
      </c>
      <c r="B18288" s="2">
        <v>0.39500812998000001</v>
      </c>
      <c r="C18288" s="2">
        <v>0.35747106099999998</v>
      </c>
      <c r="D18288" s="2">
        <v>0.33123236585900001</v>
      </c>
      <c r="E18288" s="2">
        <v>0.44041472105200002</v>
      </c>
      <c r="F18288" s="2">
        <v>0.40440688569599997</v>
      </c>
      <c r="G18288" s="2">
        <v>0.36321843406400001</v>
      </c>
      <c r="H18288" s="2">
        <v>0.355784718951</v>
      </c>
      <c r="I18288" s="2">
        <v>0.35073208807299999</v>
      </c>
      <c r="J18288" s="2">
        <v>0.41733612650500002</v>
      </c>
      <c r="K18288" s="2">
        <v>0.33740739303200001</v>
      </c>
      <c r="L18288" s="4">
        <v>0.37530119242119997</v>
      </c>
      <c r="M18288" s="1">
        <f t="shared" si="285"/>
        <v>3.6619141671863843E-2</v>
      </c>
    </row>
    <row r="18289" spans="1:13" x14ac:dyDescent="0.3">
      <c r="A18289" s="2" t="s">
        <v>4593</v>
      </c>
      <c r="B18289" s="2">
        <v>0.340484895728</v>
      </c>
      <c r="C18289" s="2">
        <v>0.39835677200000003</v>
      </c>
      <c r="D18289" s="2">
        <v>0.34670093648</v>
      </c>
      <c r="E18289" s="2">
        <v>0.33629934900699998</v>
      </c>
      <c r="F18289" s="2">
        <v>0.41649052204100001</v>
      </c>
      <c r="G18289" s="2">
        <v>0.38885474697700001</v>
      </c>
      <c r="H18289" s="2">
        <v>0.39780216524200002</v>
      </c>
      <c r="I18289" s="2">
        <v>0.35451326238300002</v>
      </c>
      <c r="J18289" s="2">
        <v>0.39916567986000001</v>
      </c>
      <c r="K18289" s="2">
        <v>0.37315003762600002</v>
      </c>
      <c r="L18289" s="4">
        <v>0.37518183673439998</v>
      </c>
      <c r="M18289" s="1">
        <f t="shared" si="285"/>
        <v>2.8820407494617294E-2</v>
      </c>
    </row>
    <row r="18290" spans="1:13" x14ac:dyDescent="0.3">
      <c r="A18290" s="2" t="s">
        <v>18111</v>
      </c>
      <c r="B18290" s="2">
        <v>0.41100714503399999</v>
      </c>
      <c r="C18290" s="2">
        <v>0.27138487</v>
      </c>
      <c r="D18290" s="2">
        <v>0.37859512879500001</v>
      </c>
      <c r="E18290" s="2">
        <v>0.42734705671700002</v>
      </c>
      <c r="F18290" s="2">
        <v>0.28718748579699999</v>
      </c>
      <c r="G18290" s="2">
        <v>0.39209885874</v>
      </c>
      <c r="H18290" s="2">
        <v>0.43788852334900003</v>
      </c>
      <c r="I18290" s="2">
        <v>0.45922614404399997</v>
      </c>
      <c r="J18290" s="2">
        <v>0.410950987499</v>
      </c>
      <c r="K18290" s="2">
        <v>0.275160570203</v>
      </c>
      <c r="L18290" s="4">
        <v>0.37508467701780002</v>
      </c>
      <c r="M18290" s="1">
        <f t="shared" si="285"/>
        <v>7.0788009679270583E-2</v>
      </c>
    </row>
    <row r="18291" spans="1:13" x14ac:dyDescent="0.3">
      <c r="A18291" s="2" t="s">
        <v>9407</v>
      </c>
      <c r="B18291" s="2">
        <v>0.35899259639999997</v>
      </c>
      <c r="C18291" s="2">
        <v>0.357521378</v>
      </c>
      <c r="D18291" s="2">
        <v>0.37311944857899998</v>
      </c>
      <c r="E18291" s="2">
        <v>0.39320485411299999</v>
      </c>
      <c r="F18291" s="2">
        <v>0.378930869216</v>
      </c>
      <c r="G18291" s="2">
        <v>0.37015470935900002</v>
      </c>
      <c r="H18291" s="2">
        <v>0.36548512854300003</v>
      </c>
      <c r="I18291" s="2">
        <v>0.41266363713499998</v>
      </c>
      <c r="J18291" s="2">
        <v>0.365714362593</v>
      </c>
      <c r="K18291" s="2">
        <v>0.374696641961</v>
      </c>
      <c r="L18291" s="4">
        <v>0.37504836258990004</v>
      </c>
      <c r="M18291" s="1">
        <f t="shared" si="285"/>
        <v>1.6769665066479554E-2</v>
      </c>
    </row>
    <row r="18292" spans="1:13" x14ac:dyDescent="0.3">
      <c r="A18292" s="2" t="s">
        <v>10584</v>
      </c>
      <c r="B18292" s="2">
        <v>0.376639415152</v>
      </c>
      <c r="C18292" s="2">
        <v>0.34855748399999997</v>
      </c>
      <c r="D18292" s="2">
        <v>0.39083854877200003</v>
      </c>
      <c r="E18292" s="2">
        <v>0.378515704673</v>
      </c>
      <c r="F18292" s="2">
        <v>0.35759349953399999</v>
      </c>
      <c r="G18292" s="2">
        <v>0.37814981796000002</v>
      </c>
      <c r="H18292" s="2">
        <v>0.40895439432699998</v>
      </c>
      <c r="I18292" s="2">
        <v>0.40189485209999998</v>
      </c>
      <c r="J18292" s="2">
        <v>0.36132539577200001</v>
      </c>
      <c r="K18292" s="2">
        <v>0.34367416136099999</v>
      </c>
      <c r="L18292" s="4">
        <v>0.37461432736509997</v>
      </c>
      <c r="M18292" s="1">
        <f t="shared" si="285"/>
        <v>2.1911618555931857E-2</v>
      </c>
    </row>
    <row r="18293" spans="1:13" x14ac:dyDescent="0.3">
      <c r="A18293" s="2" t="s">
        <v>18651</v>
      </c>
      <c r="B18293" s="2">
        <v>0.41292257051499998</v>
      </c>
      <c r="C18293" s="2">
        <v>0.36941944199999999</v>
      </c>
      <c r="D18293" s="2">
        <v>0.321048837433</v>
      </c>
      <c r="E18293" s="2">
        <v>0.41144184592600003</v>
      </c>
      <c r="F18293" s="2">
        <v>0.39869748915100001</v>
      </c>
      <c r="G18293" s="2">
        <v>0.36797605925499999</v>
      </c>
      <c r="H18293" s="2">
        <v>0.35108839718399998</v>
      </c>
      <c r="I18293" s="2">
        <v>0.374536953098</v>
      </c>
      <c r="J18293" s="2">
        <v>0.39138093147399999</v>
      </c>
      <c r="K18293" s="2">
        <v>0.34759217098200001</v>
      </c>
      <c r="L18293" s="4">
        <v>0.37461046970180006</v>
      </c>
      <c r="M18293" s="1">
        <f t="shared" si="285"/>
        <v>2.9643985009329129E-2</v>
      </c>
    </row>
    <row r="18294" spans="1:13" x14ac:dyDescent="0.3">
      <c r="A18294" s="2" t="s">
        <v>18505</v>
      </c>
      <c r="B18294" s="2">
        <v>0.38973567877600002</v>
      </c>
      <c r="C18294" s="2">
        <v>0.329139085</v>
      </c>
      <c r="D18294" s="2">
        <v>0.33692004816100002</v>
      </c>
      <c r="E18294" s="2">
        <v>0.46692008919700001</v>
      </c>
      <c r="F18294" s="2">
        <v>0.39649926919599998</v>
      </c>
      <c r="G18294" s="2">
        <v>0.37455352349600002</v>
      </c>
      <c r="H18294" s="2">
        <v>0.37894145852799999</v>
      </c>
      <c r="I18294" s="2">
        <v>0.34644486151800002</v>
      </c>
      <c r="J18294" s="2">
        <v>0.417823209631</v>
      </c>
      <c r="K18294" s="2">
        <v>0.30854234202399999</v>
      </c>
      <c r="L18294" s="4">
        <v>0.37455195655269996</v>
      </c>
      <c r="M18294" s="1">
        <f t="shared" si="285"/>
        <v>4.6858579657193471E-2</v>
      </c>
    </row>
    <row r="18295" spans="1:13" x14ac:dyDescent="0.3">
      <c r="A18295" s="2" t="s">
        <v>15911</v>
      </c>
      <c r="B18295" s="2">
        <v>0.36176799038500002</v>
      </c>
      <c r="C18295" s="2">
        <v>0.29728163899999999</v>
      </c>
      <c r="D18295" s="2">
        <v>0.361911929671</v>
      </c>
      <c r="E18295" s="2">
        <v>0.38452972756800002</v>
      </c>
      <c r="F18295" s="2">
        <v>0.39605830917599999</v>
      </c>
      <c r="G18295" s="2">
        <v>0.37756313743800002</v>
      </c>
      <c r="H18295" s="2">
        <v>0.38701545587300001</v>
      </c>
      <c r="I18295" s="2">
        <v>0.38622439785500001</v>
      </c>
      <c r="J18295" s="2">
        <v>0.47368407529700002</v>
      </c>
      <c r="K18295" s="2">
        <v>0.31749636267100001</v>
      </c>
      <c r="L18295" s="4">
        <v>0.37435330249340004</v>
      </c>
      <c r="M18295" s="1">
        <f t="shared" si="285"/>
        <v>4.7420994178615797E-2</v>
      </c>
    </row>
    <row r="18296" spans="1:13" x14ac:dyDescent="0.3">
      <c r="A18296" s="2" t="s">
        <v>10861</v>
      </c>
      <c r="B18296" s="2">
        <v>0.37419419742900001</v>
      </c>
      <c r="C18296" s="2">
        <v>0.37502838700000002</v>
      </c>
      <c r="D18296" s="2">
        <v>0.33246778444399999</v>
      </c>
      <c r="E18296" s="2">
        <v>0.36846826825599999</v>
      </c>
      <c r="F18296" s="2">
        <v>0.39643905277300001</v>
      </c>
      <c r="G18296" s="2">
        <v>0.379048338155</v>
      </c>
      <c r="H18296" s="2">
        <v>0.41222770950799997</v>
      </c>
      <c r="I18296" s="2">
        <v>0.38461866299800002</v>
      </c>
      <c r="J18296" s="2">
        <v>0.348467279608</v>
      </c>
      <c r="K18296" s="2">
        <v>0.371610872471</v>
      </c>
      <c r="L18296" s="4">
        <v>0.3742570552642</v>
      </c>
      <c r="M18296" s="1">
        <f t="shared" si="285"/>
        <v>2.2402127453505664E-2</v>
      </c>
    </row>
    <row r="18297" spans="1:13" x14ac:dyDescent="0.3">
      <c r="A18297" s="2" t="s">
        <v>13287</v>
      </c>
      <c r="B18297" s="2">
        <v>0.31267488240899999</v>
      </c>
      <c r="C18297" s="2">
        <v>0.38611920399999999</v>
      </c>
      <c r="D18297" s="2">
        <v>0.39203152380099998</v>
      </c>
      <c r="E18297" s="2">
        <v>0.37454796459</v>
      </c>
      <c r="F18297" s="2">
        <v>0.31948566077500001</v>
      </c>
      <c r="G18297" s="2">
        <v>0.44533744483499998</v>
      </c>
      <c r="H18297" s="2">
        <v>0.32411698049600002</v>
      </c>
      <c r="I18297" s="2">
        <v>0.44182535724200001</v>
      </c>
      <c r="J18297" s="2">
        <v>0.335707702409</v>
      </c>
      <c r="K18297" s="2">
        <v>0.410437886345</v>
      </c>
      <c r="L18297" s="4">
        <v>0.37422846069020005</v>
      </c>
      <c r="M18297" s="1">
        <f t="shared" si="285"/>
        <v>4.9638714593782468E-2</v>
      </c>
    </row>
    <row r="18298" spans="1:13" x14ac:dyDescent="0.3">
      <c r="A18298" s="2" t="s">
        <v>12988</v>
      </c>
      <c r="B18298" s="2">
        <v>0.29461289763699999</v>
      </c>
      <c r="C18298" s="2">
        <v>0.29800071099999997</v>
      </c>
      <c r="D18298" s="2">
        <v>0.39537241480300001</v>
      </c>
      <c r="E18298" s="2">
        <v>0.38553839965499997</v>
      </c>
      <c r="F18298" s="2">
        <v>0.30346594431500001</v>
      </c>
      <c r="G18298" s="2">
        <v>0.46335010841000002</v>
      </c>
      <c r="H18298" s="2">
        <v>0.44683826513300001</v>
      </c>
      <c r="I18298" s="2">
        <v>0.469065312071</v>
      </c>
      <c r="J18298" s="2">
        <v>0.33569088924000001</v>
      </c>
      <c r="K18298" s="2">
        <v>0.34867257745199998</v>
      </c>
      <c r="L18298" s="4">
        <v>0.37406075197159999</v>
      </c>
      <c r="M18298" s="1">
        <f t="shared" si="285"/>
        <v>6.8376790599613713E-2</v>
      </c>
    </row>
    <row r="18299" spans="1:13" x14ac:dyDescent="0.3">
      <c r="A18299" s="2" t="s">
        <v>11466</v>
      </c>
      <c r="B18299" s="2">
        <v>0.31220343491699998</v>
      </c>
      <c r="C18299" s="2">
        <v>0.340907921</v>
      </c>
      <c r="D18299" s="2">
        <v>0.34303811402000001</v>
      </c>
      <c r="E18299" s="2">
        <v>0.43030407776700003</v>
      </c>
      <c r="F18299" s="2">
        <v>0.41493893182500002</v>
      </c>
      <c r="G18299" s="2">
        <v>0.37606620890100001</v>
      </c>
      <c r="H18299" s="2">
        <v>0.36009709450299998</v>
      </c>
      <c r="I18299" s="2">
        <v>0.42094889975400002</v>
      </c>
      <c r="J18299" s="2">
        <v>0.44343168866900001</v>
      </c>
      <c r="K18299" s="2">
        <v>0.29807912090799998</v>
      </c>
      <c r="L18299" s="4">
        <v>0.37400154922639994</v>
      </c>
      <c r="M18299" s="1">
        <f t="shared" si="285"/>
        <v>5.1321625593814611E-2</v>
      </c>
    </row>
    <row r="18300" spans="1:13" x14ac:dyDescent="0.3">
      <c r="A18300" s="2" t="s">
        <v>14256</v>
      </c>
      <c r="B18300" s="2">
        <v>0.42511022044899999</v>
      </c>
      <c r="C18300" s="2">
        <v>0.31396317899999998</v>
      </c>
      <c r="D18300" s="2">
        <v>0.35071377049000002</v>
      </c>
      <c r="E18300" s="2">
        <v>0.339889924939</v>
      </c>
      <c r="F18300" s="2">
        <v>0.41192034601400002</v>
      </c>
      <c r="G18300" s="2">
        <v>0.37245090140100001</v>
      </c>
      <c r="H18300" s="2">
        <v>0.41028076554499998</v>
      </c>
      <c r="I18300" s="2">
        <v>0.40162855110099999</v>
      </c>
      <c r="J18300" s="2">
        <v>0.38025837887000002</v>
      </c>
      <c r="K18300" s="2">
        <v>0.33230368627500001</v>
      </c>
      <c r="L18300" s="4">
        <v>0.37385197240840001</v>
      </c>
      <c r="M18300" s="1">
        <f t="shared" si="285"/>
        <v>3.8325990762012686E-2</v>
      </c>
    </row>
    <row r="18301" spans="1:13" x14ac:dyDescent="0.3">
      <c r="A18301" s="2" t="s">
        <v>11796</v>
      </c>
      <c r="B18301" s="2">
        <v>0.34996596465500002</v>
      </c>
      <c r="C18301" s="2">
        <v>0.35027465800000002</v>
      </c>
      <c r="D18301" s="2">
        <v>0.36851306932200001</v>
      </c>
      <c r="E18301" s="2">
        <v>0.36606676056100002</v>
      </c>
      <c r="F18301" s="2">
        <v>0.35188949036200001</v>
      </c>
      <c r="G18301" s="2">
        <v>0.40247648417300003</v>
      </c>
      <c r="H18301" s="2">
        <v>0.413625145508</v>
      </c>
      <c r="I18301" s="2">
        <v>0.39343683559999998</v>
      </c>
      <c r="J18301" s="2">
        <v>0.37434575987300001</v>
      </c>
      <c r="K18301" s="2">
        <v>0.36351414812900001</v>
      </c>
      <c r="L18301" s="4">
        <v>0.37341083161829997</v>
      </c>
      <c r="M18301" s="1">
        <f t="shared" si="285"/>
        <v>2.2578008896939578E-2</v>
      </c>
    </row>
    <row r="18302" spans="1:13" x14ac:dyDescent="0.3">
      <c r="A18302" s="2" t="s">
        <v>11985</v>
      </c>
      <c r="B18302" s="2">
        <v>0.339904556006</v>
      </c>
      <c r="C18302" s="2">
        <v>0.39974670000000001</v>
      </c>
      <c r="D18302" s="2">
        <v>0.41933186580100001</v>
      </c>
      <c r="E18302" s="2">
        <v>0.304491106048</v>
      </c>
      <c r="F18302" s="2">
        <v>0.354157881058</v>
      </c>
      <c r="G18302" s="2">
        <v>0.45009569814900002</v>
      </c>
      <c r="H18302" s="2">
        <v>0.37167085237199998</v>
      </c>
      <c r="I18302" s="2">
        <v>0.42285299750599997</v>
      </c>
      <c r="J18302" s="2">
        <v>0.27476239869000002</v>
      </c>
      <c r="K18302" s="2">
        <v>0.39676789708499999</v>
      </c>
      <c r="L18302" s="4">
        <v>0.37337819527150001</v>
      </c>
      <c r="M18302" s="1">
        <f t="shared" si="285"/>
        <v>5.5428406027341448E-2</v>
      </c>
    </row>
    <row r="18303" spans="1:13" x14ac:dyDescent="0.3">
      <c r="A18303" s="2" t="s">
        <v>359</v>
      </c>
      <c r="B18303" s="2">
        <v>0.33846259158600001</v>
      </c>
      <c r="C18303" s="2">
        <v>0.37619208900000001</v>
      </c>
      <c r="D18303" s="2">
        <v>0.39141894891200002</v>
      </c>
      <c r="E18303" s="2">
        <v>0.31562296387299998</v>
      </c>
      <c r="F18303" s="2">
        <v>0.35885740853300002</v>
      </c>
      <c r="G18303" s="2">
        <v>0.44540818469999999</v>
      </c>
      <c r="H18303" s="2">
        <v>0.37611029011500002</v>
      </c>
      <c r="I18303" s="2">
        <v>0.41821955117800003</v>
      </c>
      <c r="J18303" s="2">
        <v>0.320982689835</v>
      </c>
      <c r="K18303" s="2">
        <v>0.39103689084299997</v>
      </c>
      <c r="L18303" s="4">
        <v>0.37323116085749997</v>
      </c>
      <c r="M18303" s="1">
        <f t="shared" si="285"/>
        <v>4.1315102725322912E-2</v>
      </c>
    </row>
    <row r="18304" spans="1:13" x14ac:dyDescent="0.3">
      <c r="A18304" s="2" t="s">
        <v>18144</v>
      </c>
      <c r="B18304" s="2">
        <v>0.33972714318199998</v>
      </c>
      <c r="C18304" s="2">
        <v>0.39071484499999998</v>
      </c>
      <c r="D18304" s="2">
        <v>0.35549939332300001</v>
      </c>
      <c r="E18304" s="2">
        <v>0.39149890662199999</v>
      </c>
      <c r="F18304" s="2">
        <v>0.388480758408</v>
      </c>
      <c r="G18304" s="2">
        <v>0.41102876296399998</v>
      </c>
      <c r="H18304" s="2">
        <v>0.35150574144500002</v>
      </c>
      <c r="I18304" s="2">
        <v>0.39550643297900001</v>
      </c>
      <c r="J18304" s="2">
        <v>0.31063882312800001</v>
      </c>
      <c r="K18304" s="2">
        <v>0.39744424141399998</v>
      </c>
      <c r="L18304" s="4">
        <v>0.37320450484649997</v>
      </c>
      <c r="M18304" s="1">
        <f t="shared" si="285"/>
        <v>3.1989203006723678E-2</v>
      </c>
    </row>
    <row r="18305" spans="1:13" x14ac:dyDescent="0.3">
      <c r="A18305" s="2" t="s">
        <v>16358</v>
      </c>
      <c r="B18305" s="2">
        <v>0.30711430594599998</v>
      </c>
      <c r="C18305" s="2">
        <v>0.36993337599999998</v>
      </c>
      <c r="D18305" s="2">
        <v>0.41540540348400001</v>
      </c>
      <c r="E18305" s="2">
        <v>0.36136171865599997</v>
      </c>
      <c r="F18305" s="2">
        <v>0.33038800261700002</v>
      </c>
      <c r="G18305" s="2">
        <v>0.39768616032999998</v>
      </c>
      <c r="H18305" s="2">
        <v>0.28744851715600001</v>
      </c>
      <c r="I18305" s="2">
        <v>0.50004416848300004</v>
      </c>
      <c r="J18305" s="2">
        <v>0.32485422711799999</v>
      </c>
      <c r="K18305" s="2">
        <v>0.43664080910800002</v>
      </c>
      <c r="L18305" s="4">
        <v>0.37308766888980005</v>
      </c>
      <c r="M18305" s="1">
        <f t="shared" si="285"/>
        <v>6.5435764658643647E-2</v>
      </c>
    </row>
    <row r="18306" spans="1:13" x14ac:dyDescent="0.3">
      <c r="A18306" s="2" t="s">
        <v>16228</v>
      </c>
      <c r="B18306" s="2">
        <v>0.35365042832400001</v>
      </c>
      <c r="C18306" s="2">
        <v>0.33666681900000001</v>
      </c>
      <c r="D18306" s="2">
        <v>0.36120100493700003</v>
      </c>
      <c r="E18306" s="2">
        <v>0.41416234111</v>
      </c>
      <c r="F18306" s="2">
        <v>0.328717037712</v>
      </c>
      <c r="G18306" s="2">
        <v>0.40187436764700002</v>
      </c>
      <c r="H18306" s="2">
        <v>0.39933380247</v>
      </c>
      <c r="I18306" s="2">
        <v>0.39413578304500002</v>
      </c>
      <c r="J18306" s="2">
        <v>0.39908038566600001</v>
      </c>
      <c r="K18306" s="2">
        <v>0.340963819439</v>
      </c>
      <c r="L18306" s="4">
        <v>0.37297857893500008</v>
      </c>
      <c r="M18306" s="1">
        <f t="shared" si="285"/>
        <v>3.19190986054309E-2</v>
      </c>
    </row>
    <row r="18307" spans="1:13" x14ac:dyDescent="0.3">
      <c r="A18307" s="2" t="s">
        <v>9308</v>
      </c>
      <c r="B18307" s="2">
        <v>0.33611434180700001</v>
      </c>
      <c r="C18307" s="2">
        <v>0.42158057799999998</v>
      </c>
      <c r="D18307" s="2">
        <v>0.40311630613799998</v>
      </c>
      <c r="E18307" s="2">
        <v>0.33477781941200002</v>
      </c>
      <c r="F18307" s="2">
        <v>0.377750704391</v>
      </c>
      <c r="G18307" s="2">
        <v>0.42568442687199998</v>
      </c>
      <c r="H18307" s="2">
        <v>0.37037610161899998</v>
      </c>
      <c r="I18307" s="2">
        <v>0.38331774199399998</v>
      </c>
      <c r="J18307" s="2">
        <v>0.288696390468</v>
      </c>
      <c r="K18307" s="2">
        <v>0.387492213498</v>
      </c>
      <c r="L18307" s="4">
        <v>0.37289066241989999</v>
      </c>
      <c r="M18307" s="1">
        <f t="shared" ref="M18307:M18370" si="286">STDEV(B18307:K18307)</f>
        <v>4.25794855119827E-2</v>
      </c>
    </row>
    <row r="18308" spans="1:13" x14ac:dyDescent="0.3">
      <c r="A18308" s="2" t="s">
        <v>8767</v>
      </c>
      <c r="B18308" s="2">
        <v>0.41107559209799999</v>
      </c>
      <c r="C18308" s="2">
        <v>0.27966066499999997</v>
      </c>
      <c r="D18308" s="2">
        <v>0.33779229268299998</v>
      </c>
      <c r="E18308" s="2">
        <v>0.44316074863799998</v>
      </c>
      <c r="F18308" s="2">
        <v>0.40893316162499999</v>
      </c>
      <c r="G18308" s="2">
        <v>0.35793978230099999</v>
      </c>
      <c r="H18308" s="2">
        <v>0.41192250990500001</v>
      </c>
      <c r="I18308" s="2">
        <v>0.37387436738699997</v>
      </c>
      <c r="J18308" s="2">
        <v>0.42427829154399999</v>
      </c>
      <c r="K18308" s="2">
        <v>0.27347991102899999</v>
      </c>
      <c r="L18308" s="4">
        <v>0.37221173222100001</v>
      </c>
      <c r="M18308" s="1">
        <f t="shared" si="286"/>
        <v>5.9521538272119749E-2</v>
      </c>
    </row>
    <row r="18309" spans="1:13" x14ac:dyDescent="0.3">
      <c r="A18309" s="2" t="s">
        <v>6424</v>
      </c>
      <c r="B18309" s="2">
        <v>0.49086020905799999</v>
      </c>
      <c r="C18309" s="2">
        <v>0.46238790699999999</v>
      </c>
      <c r="D18309" s="2">
        <v>0.333838529286</v>
      </c>
      <c r="E18309" s="2">
        <v>0.19597927369199999</v>
      </c>
      <c r="F18309" s="2">
        <v>0.45313177214200001</v>
      </c>
      <c r="G18309" s="2">
        <v>0.362925569251</v>
      </c>
      <c r="H18309" s="2">
        <v>0.342773912445</v>
      </c>
      <c r="I18309" s="2">
        <v>0.30120909964600001</v>
      </c>
      <c r="J18309" s="2">
        <v>0.34597481470800001</v>
      </c>
      <c r="K18309" s="2">
        <v>0.43238608737000001</v>
      </c>
      <c r="L18309" s="4">
        <v>0.37214671745979999</v>
      </c>
      <c r="M18309" s="1">
        <f t="shared" si="286"/>
        <v>8.9188388029954824E-2</v>
      </c>
    </row>
    <row r="18310" spans="1:13" x14ac:dyDescent="0.3">
      <c r="A18310" s="2" t="s">
        <v>7005</v>
      </c>
      <c r="B18310" s="2">
        <v>0.32780212656699997</v>
      </c>
      <c r="C18310" s="2">
        <v>0.382924506</v>
      </c>
      <c r="D18310" s="2">
        <v>0.41212700587399997</v>
      </c>
      <c r="E18310" s="2">
        <v>0.36307854609200002</v>
      </c>
      <c r="F18310" s="2">
        <v>0.34721564001100003</v>
      </c>
      <c r="G18310" s="2">
        <v>0.43155707963700002</v>
      </c>
      <c r="H18310" s="2">
        <v>0.36699344168999998</v>
      </c>
      <c r="I18310" s="2">
        <v>0.41536510552299999</v>
      </c>
      <c r="J18310" s="2">
        <v>0.28391056058000003</v>
      </c>
      <c r="K18310" s="2">
        <v>0.38983629345699999</v>
      </c>
      <c r="L18310" s="4">
        <v>0.37208103054309999</v>
      </c>
      <c r="M18310" s="1">
        <f t="shared" si="286"/>
        <v>4.4606042276053914E-2</v>
      </c>
    </row>
    <row r="18311" spans="1:13" x14ac:dyDescent="0.3">
      <c r="A18311" s="2" t="s">
        <v>13410</v>
      </c>
      <c r="B18311" s="2">
        <v>0.338384219785</v>
      </c>
      <c r="C18311" s="2">
        <v>0.39164318399999998</v>
      </c>
      <c r="D18311" s="2">
        <v>0.37549261656299998</v>
      </c>
      <c r="E18311" s="2">
        <v>0.36373864245699999</v>
      </c>
      <c r="F18311" s="2">
        <v>0.34707173251099999</v>
      </c>
      <c r="G18311" s="2">
        <v>0.41263807167</v>
      </c>
      <c r="H18311" s="2">
        <v>0.31534501653300001</v>
      </c>
      <c r="I18311" s="2">
        <v>0.45532484466700002</v>
      </c>
      <c r="J18311" s="2">
        <v>0.32016148590799998</v>
      </c>
      <c r="K18311" s="2">
        <v>0.397145152414</v>
      </c>
      <c r="L18311" s="4">
        <v>0.37169449665080001</v>
      </c>
      <c r="M18311" s="1">
        <f t="shared" si="286"/>
        <v>4.3894556668023832E-2</v>
      </c>
    </row>
    <row r="18312" spans="1:13" x14ac:dyDescent="0.3">
      <c r="A18312" s="2" t="s">
        <v>10357</v>
      </c>
      <c r="B18312" s="2">
        <v>0.341813385553</v>
      </c>
      <c r="C18312" s="2">
        <v>0.36764838</v>
      </c>
      <c r="D18312" s="2">
        <v>0.33071608474699998</v>
      </c>
      <c r="E18312" s="2">
        <v>0.372381391241</v>
      </c>
      <c r="F18312" s="2">
        <v>0.37834609469899999</v>
      </c>
      <c r="G18312" s="2">
        <v>0.37101638614100002</v>
      </c>
      <c r="H18312" s="2">
        <v>0.43729566454199997</v>
      </c>
      <c r="I18312" s="2">
        <v>0.41760197784899999</v>
      </c>
      <c r="J18312" s="2">
        <v>0.35746922086100003</v>
      </c>
      <c r="K18312" s="2">
        <v>0.34122255596500001</v>
      </c>
      <c r="L18312" s="4">
        <v>0.37155111415979997</v>
      </c>
      <c r="M18312" s="1">
        <f t="shared" si="286"/>
        <v>3.3624329205873854E-2</v>
      </c>
    </row>
    <row r="18313" spans="1:13" x14ac:dyDescent="0.3">
      <c r="A18313" s="2" t="s">
        <v>10648</v>
      </c>
      <c r="B18313" s="2">
        <v>0.36084966507400001</v>
      </c>
      <c r="C18313" s="2">
        <v>0.34946772999999998</v>
      </c>
      <c r="D18313" s="2">
        <v>0.40958893925500001</v>
      </c>
      <c r="E18313" s="2">
        <v>0.36468162936800003</v>
      </c>
      <c r="F18313" s="2">
        <v>0.31038606405399999</v>
      </c>
      <c r="G18313" s="2">
        <v>0.37953311700600001</v>
      </c>
      <c r="H18313" s="2">
        <v>0.354272623914</v>
      </c>
      <c r="I18313" s="2">
        <v>0.438439415266</v>
      </c>
      <c r="J18313" s="2">
        <v>0.38330362520099998</v>
      </c>
      <c r="K18313" s="2">
        <v>0.359796174237</v>
      </c>
      <c r="L18313" s="4">
        <v>0.3710318983375</v>
      </c>
      <c r="M18313" s="1">
        <f t="shared" si="286"/>
        <v>3.4876502563176995E-2</v>
      </c>
    </row>
    <row r="18314" spans="1:13" x14ac:dyDescent="0.3">
      <c r="A18314" s="2" t="s">
        <v>10450</v>
      </c>
      <c r="B18314" s="2">
        <v>0.33291825992000001</v>
      </c>
      <c r="C18314" s="2">
        <v>0.421960322</v>
      </c>
      <c r="D18314" s="2">
        <v>0.38392428827699998</v>
      </c>
      <c r="E18314" s="2">
        <v>0.359626880476</v>
      </c>
      <c r="F18314" s="2">
        <v>0.33287076964200002</v>
      </c>
      <c r="G18314" s="2">
        <v>0.37316109644899997</v>
      </c>
      <c r="H18314" s="2">
        <v>0.30088815465899998</v>
      </c>
      <c r="I18314" s="2">
        <v>0.49306596661199997</v>
      </c>
      <c r="J18314" s="2">
        <v>0.328755914609</v>
      </c>
      <c r="K18314" s="2">
        <v>0.38199844995100002</v>
      </c>
      <c r="L18314" s="4">
        <v>0.37091701025949997</v>
      </c>
      <c r="M18314" s="1">
        <f t="shared" si="286"/>
        <v>5.5300490059625465E-2</v>
      </c>
    </row>
    <row r="18315" spans="1:13" x14ac:dyDescent="0.3">
      <c r="A18315" s="2" t="s">
        <v>17827</v>
      </c>
      <c r="B18315" s="2">
        <v>0.34898121600999998</v>
      </c>
      <c r="C18315" s="2">
        <v>0.37499123400000001</v>
      </c>
      <c r="D18315" s="2">
        <v>0.33768503823200002</v>
      </c>
      <c r="E18315" s="2">
        <v>0.37737108780400003</v>
      </c>
      <c r="F18315" s="2">
        <v>0.36831781806800001</v>
      </c>
      <c r="G18315" s="2">
        <v>0.373920148452</v>
      </c>
      <c r="H18315" s="2">
        <v>0.43382226781599997</v>
      </c>
      <c r="I18315" s="2">
        <v>0.41325574310099999</v>
      </c>
      <c r="J18315" s="2">
        <v>0.34997436197499998</v>
      </c>
      <c r="K18315" s="2">
        <v>0.33025057147199999</v>
      </c>
      <c r="L18315" s="4">
        <v>0.3708569486929999</v>
      </c>
      <c r="M18315" s="1">
        <f t="shared" si="286"/>
        <v>3.2491929772490658E-2</v>
      </c>
    </row>
    <row r="18316" spans="1:13" x14ac:dyDescent="0.3">
      <c r="A18316" s="2" t="s">
        <v>16888</v>
      </c>
      <c r="B18316" s="2">
        <v>0.41887656386400002</v>
      </c>
      <c r="C18316" s="2">
        <v>0.30581217300000002</v>
      </c>
      <c r="D18316" s="2">
        <v>0.31664621501599999</v>
      </c>
      <c r="E18316" s="2">
        <v>0.40141898003799997</v>
      </c>
      <c r="F18316" s="2">
        <v>0.43821109310099998</v>
      </c>
      <c r="G18316" s="2">
        <v>0.34125348050100002</v>
      </c>
      <c r="H18316" s="2">
        <v>0.38868309189</v>
      </c>
      <c r="I18316" s="2">
        <v>0.38673975384800002</v>
      </c>
      <c r="J18316" s="2">
        <v>0.407480489334</v>
      </c>
      <c r="K18316" s="2">
        <v>0.30321430463799998</v>
      </c>
      <c r="L18316" s="4">
        <v>0.37083361452299995</v>
      </c>
      <c r="M18316" s="1">
        <f t="shared" si="286"/>
        <v>4.9787698446788348E-2</v>
      </c>
    </row>
    <row r="18317" spans="1:13" x14ac:dyDescent="0.3">
      <c r="A18317" s="2" t="s">
        <v>14072</v>
      </c>
      <c r="B18317" s="2">
        <v>0.355638345992</v>
      </c>
      <c r="C18317" s="2">
        <v>0.40295899200000002</v>
      </c>
      <c r="D18317" s="2">
        <v>0.36337524536100002</v>
      </c>
      <c r="E18317" s="2">
        <v>0.385849283534</v>
      </c>
      <c r="F18317" s="2">
        <v>0.40444236162800001</v>
      </c>
      <c r="G18317" s="2">
        <v>0.40068621212</v>
      </c>
      <c r="H18317" s="2">
        <v>0.41025502241299999</v>
      </c>
      <c r="I18317" s="2">
        <v>0.289616367027</v>
      </c>
      <c r="J18317" s="2">
        <v>0.36765109780900002</v>
      </c>
      <c r="K18317" s="2">
        <v>0.325272849275</v>
      </c>
      <c r="L18317" s="4">
        <v>0.37057457771590002</v>
      </c>
      <c r="M18317" s="1">
        <f t="shared" si="286"/>
        <v>3.9158209793704497E-2</v>
      </c>
    </row>
    <row r="18318" spans="1:13" x14ac:dyDescent="0.3">
      <c r="A18318" s="2" t="s">
        <v>15071</v>
      </c>
      <c r="B18318" s="2">
        <v>0.426523272254</v>
      </c>
      <c r="C18318" s="2">
        <v>0.33488485899999998</v>
      </c>
      <c r="D18318" s="2">
        <v>0.32964294755000001</v>
      </c>
      <c r="E18318" s="2">
        <v>0.33308676733999998</v>
      </c>
      <c r="F18318" s="2">
        <v>0.41708059090900002</v>
      </c>
      <c r="G18318" s="2">
        <v>0.34127485571799998</v>
      </c>
      <c r="H18318" s="2">
        <v>0.42234073203200001</v>
      </c>
      <c r="I18318" s="2">
        <v>0.38684883798300002</v>
      </c>
      <c r="J18318" s="2">
        <v>0.37471888757100003</v>
      </c>
      <c r="K18318" s="2">
        <v>0.33788680976899998</v>
      </c>
      <c r="L18318" s="4">
        <v>0.37042885601260001</v>
      </c>
      <c r="M18318" s="1">
        <f t="shared" si="286"/>
        <v>4.0188540515540459E-2</v>
      </c>
    </row>
    <row r="18319" spans="1:13" x14ac:dyDescent="0.3">
      <c r="A18319" s="2" t="s">
        <v>3332</v>
      </c>
      <c r="B18319" s="2">
        <v>0.30930281536999998</v>
      </c>
      <c r="C18319" s="2">
        <v>0.38588639200000002</v>
      </c>
      <c r="D18319" s="2">
        <v>0.38017313368</v>
      </c>
      <c r="E18319" s="2">
        <v>0.37064047702300001</v>
      </c>
      <c r="F18319" s="2">
        <v>0.34129948195999998</v>
      </c>
      <c r="G18319" s="2">
        <v>0.43236393598900003</v>
      </c>
      <c r="H18319" s="2">
        <v>0.300397445795</v>
      </c>
      <c r="I18319" s="2">
        <v>0.44057465144800001</v>
      </c>
      <c r="J18319" s="2">
        <v>0.34742860670999998</v>
      </c>
      <c r="K18319" s="2">
        <v>0.39555527959100001</v>
      </c>
      <c r="L18319" s="4">
        <v>0.37036222195659996</v>
      </c>
      <c r="M18319" s="1">
        <f t="shared" si="286"/>
        <v>4.6832958268620356E-2</v>
      </c>
    </row>
    <row r="18320" spans="1:13" x14ac:dyDescent="0.3">
      <c r="A18320" s="2" t="s">
        <v>18223</v>
      </c>
      <c r="B18320" s="2">
        <v>0.34708207973999999</v>
      </c>
      <c r="C18320" s="2">
        <v>0.39479506399999997</v>
      </c>
      <c r="D18320" s="2">
        <v>0.38217232575499999</v>
      </c>
      <c r="E18320" s="2">
        <v>0.37434028205300002</v>
      </c>
      <c r="F18320" s="2">
        <v>0.36269215414700001</v>
      </c>
      <c r="G18320" s="2">
        <v>0.38415671019100001</v>
      </c>
      <c r="H18320" s="2">
        <v>0.31548912711299998</v>
      </c>
      <c r="I18320" s="2">
        <v>0.446096920354</v>
      </c>
      <c r="J18320" s="2">
        <v>0.30263541406599997</v>
      </c>
      <c r="K18320" s="2">
        <v>0.394057591569</v>
      </c>
      <c r="L18320" s="4">
        <v>0.37035176689880001</v>
      </c>
      <c r="M18320" s="1">
        <f t="shared" si="286"/>
        <v>4.1417308761958607E-2</v>
      </c>
    </row>
    <row r="18321" spans="1:13" x14ac:dyDescent="0.3">
      <c r="A18321" s="2" t="s">
        <v>17983</v>
      </c>
      <c r="B18321" s="2">
        <v>0.30610870258099998</v>
      </c>
      <c r="C18321" s="2">
        <v>0.39646449499999997</v>
      </c>
      <c r="D18321" s="2">
        <v>0.38593906632199998</v>
      </c>
      <c r="E18321" s="2">
        <v>0.33971846215399998</v>
      </c>
      <c r="F18321" s="2">
        <v>0.36998497672000003</v>
      </c>
      <c r="G18321" s="2">
        <v>0.41189137991000002</v>
      </c>
      <c r="H18321" s="2">
        <v>0.41383935013099998</v>
      </c>
      <c r="I18321" s="2">
        <v>0.390099690507</v>
      </c>
      <c r="J18321" s="2">
        <v>0.32583948961499998</v>
      </c>
      <c r="K18321" s="2">
        <v>0.36301736445299998</v>
      </c>
      <c r="L18321" s="4">
        <v>0.37029029773929995</v>
      </c>
      <c r="M18321" s="1">
        <f t="shared" si="286"/>
        <v>3.6563995670823468E-2</v>
      </c>
    </row>
    <row r="18322" spans="1:13" x14ac:dyDescent="0.3">
      <c r="A18322" s="2" t="s">
        <v>11145</v>
      </c>
      <c r="B18322" s="2">
        <v>0.29792385443000002</v>
      </c>
      <c r="C18322" s="2">
        <v>0.37570507600000003</v>
      </c>
      <c r="D18322" s="2">
        <v>0.38451300591600002</v>
      </c>
      <c r="E18322" s="2">
        <v>0.386616275372</v>
      </c>
      <c r="F18322" s="2">
        <v>0.32998891379799999</v>
      </c>
      <c r="G18322" s="2">
        <v>0.422980205931</v>
      </c>
      <c r="H18322" s="2">
        <v>0.38794315016000003</v>
      </c>
      <c r="I18322" s="2">
        <v>0.39743060565299998</v>
      </c>
      <c r="J18322" s="2">
        <v>0.34135029263</v>
      </c>
      <c r="K18322" s="2">
        <v>0.37819883991699998</v>
      </c>
      <c r="L18322" s="4">
        <v>0.37026502198070005</v>
      </c>
      <c r="M18322" s="1">
        <f t="shared" si="286"/>
        <v>3.6642044681437287E-2</v>
      </c>
    </row>
    <row r="18323" spans="1:13" x14ac:dyDescent="0.3">
      <c r="A18323" s="2" t="s">
        <v>15082</v>
      </c>
      <c r="B18323" s="2">
        <v>0.33770628150699999</v>
      </c>
      <c r="C18323" s="2">
        <v>0.35215692599999998</v>
      </c>
      <c r="D18323" s="2">
        <v>0.37102961174999999</v>
      </c>
      <c r="E18323" s="2">
        <v>0.376997119366</v>
      </c>
      <c r="F18323" s="2">
        <v>0.33956727964700001</v>
      </c>
      <c r="G18323" s="2">
        <v>0.41606621161500001</v>
      </c>
      <c r="H18323" s="2">
        <v>0.34384827787099997</v>
      </c>
      <c r="I18323" s="2">
        <v>0.43757395534600002</v>
      </c>
      <c r="J18323" s="2">
        <v>0.36853429898899998</v>
      </c>
      <c r="K18323" s="2">
        <v>0.356317354039</v>
      </c>
      <c r="L18323" s="4">
        <v>0.36997973161300002</v>
      </c>
      <c r="M18323" s="1">
        <f t="shared" si="286"/>
        <v>3.3164634154778147E-2</v>
      </c>
    </row>
    <row r="18324" spans="1:13" x14ac:dyDescent="0.3">
      <c r="A18324" s="2" t="s">
        <v>3817</v>
      </c>
      <c r="B18324" s="2">
        <v>0.36841489376300002</v>
      </c>
      <c r="C18324" s="2">
        <v>0.37511635900000001</v>
      </c>
      <c r="D18324" s="2">
        <v>0.36756284775699999</v>
      </c>
      <c r="E18324" s="2">
        <v>0.34323625138899999</v>
      </c>
      <c r="F18324" s="2">
        <v>0.37992671217099999</v>
      </c>
      <c r="G18324" s="2">
        <v>0.39278856785900002</v>
      </c>
      <c r="H18324" s="2">
        <v>0.38879833551499998</v>
      </c>
      <c r="I18324" s="2">
        <v>0.37658581679399999</v>
      </c>
      <c r="J18324" s="2">
        <v>0.33524433968200001</v>
      </c>
      <c r="K18324" s="2">
        <v>0.36974816453800002</v>
      </c>
      <c r="L18324" s="4">
        <v>0.36974222884679997</v>
      </c>
      <c r="M18324" s="1">
        <f t="shared" si="286"/>
        <v>1.8174742449963328E-2</v>
      </c>
    </row>
    <row r="18325" spans="1:13" x14ac:dyDescent="0.3">
      <c r="A18325" s="2" t="s">
        <v>15120</v>
      </c>
      <c r="B18325" s="2">
        <v>0.34115285562100001</v>
      </c>
      <c r="C18325" s="2">
        <v>0.403636675</v>
      </c>
      <c r="D18325" s="2">
        <v>0.38038292292999998</v>
      </c>
      <c r="E18325" s="2">
        <v>0.36683068814699998</v>
      </c>
      <c r="F18325" s="2">
        <v>0.338312097506</v>
      </c>
      <c r="G18325" s="2">
        <v>0.38915639486100001</v>
      </c>
      <c r="H18325" s="2">
        <v>0.33528661843800001</v>
      </c>
      <c r="I18325" s="2">
        <v>0.45734096138899999</v>
      </c>
      <c r="J18325" s="2">
        <v>0.27148052213399998</v>
      </c>
      <c r="K18325" s="2">
        <v>0.41156816096799997</v>
      </c>
      <c r="L18325" s="4">
        <v>0.36951478969939994</v>
      </c>
      <c r="M18325" s="1">
        <f t="shared" si="286"/>
        <v>5.133509902734628E-2</v>
      </c>
    </row>
    <row r="18326" spans="1:13" x14ac:dyDescent="0.3">
      <c r="A18326" s="2" t="s">
        <v>19100</v>
      </c>
      <c r="B18326" s="2">
        <v>0.308938143808</v>
      </c>
      <c r="C18326" s="2">
        <v>0.35473220900000002</v>
      </c>
      <c r="D18326" s="2">
        <v>0.413828195249</v>
      </c>
      <c r="E18326" s="2">
        <v>0.34890381371500001</v>
      </c>
      <c r="F18326" s="2">
        <v>0.32047679934000001</v>
      </c>
      <c r="G18326" s="2">
        <v>0.39739958878499998</v>
      </c>
      <c r="H18326" s="2">
        <v>0.30849358407799998</v>
      </c>
      <c r="I18326" s="2">
        <v>0.46529922436400001</v>
      </c>
      <c r="J18326" s="2">
        <v>0.394423974555</v>
      </c>
      <c r="K18326" s="2">
        <v>0.38167860336300002</v>
      </c>
      <c r="L18326" s="4">
        <v>0.36941741362570002</v>
      </c>
      <c r="M18326" s="1">
        <f t="shared" si="286"/>
        <v>5.0690134885152061E-2</v>
      </c>
    </row>
    <row r="18327" spans="1:13" x14ac:dyDescent="0.3">
      <c r="A18327" s="2" t="s">
        <v>13241</v>
      </c>
      <c r="B18327" s="2">
        <v>0.342975965667</v>
      </c>
      <c r="C18327" s="2">
        <v>0.31948311400000001</v>
      </c>
      <c r="D18327" s="2">
        <v>0.31064050376699998</v>
      </c>
      <c r="E18327" s="2">
        <v>0.41121852232299999</v>
      </c>
      <c r="F18327" s="2">
        <v>0.50747524540099997</v>
      </c>
      <c r="G18327" s="2">
        <v>0.355766154502</v>
      </c>
      <c r="H18327" s="2">
        <v>0.36829054403299999</v>
      </c>
      <c r="I18327" s="2">
        <v>0.36057282533700002</v>
      </c>
      <c r="J18327" s="2">
        <v>0.40464119277499999</v>
      </c>
      <c r="K18327" s="2">
        <v>0.31237439418099999</v>
      </c>
      <c r="L18327" s="4">
        <v>0.3693438461986</v>
      </c>
      <c r="M18327" s="1">
        <f t="shared" si="286"/>
        <v>5.9828483740905034E-2</v>
      </c>
    </row>
    <row r="18328" spans="1:13" x14ac:dyDescent="0.3">
      <c r="A18328" s="2" t="s">
        <v>16483</v>
      </c>
      <c r="B18328" s="2">
        <v>0.28373095739100002</v>
      </c>
      <c r="C18328" s="2">
        <v>0.40109837599999998</v>
      </c>
      <c r="D18328" s="2">
        <v>0.39663414982700002</v>
      </c>
      <c r="E18328" s="2">
        <v>0.36399446072699998</v>
      </c>
      <c r="F18328" s="2">
        <v>0.33760620956999998</v>
      </c>
      <c r="G18328" s="2">
        <v>0.37529542054999998</v>
      </c>
      <c r="H18328" s="2">
        <v>0.33627770922599998</v>
      </c>
      <c r="I18328" s="2">
        <v>0.45085863524899999</v>
      </c>
      <c r="J18328" s="2">
        <v>0.34587161279900003</v>
      </c>
      <c r="K18328" s="2">
        <v>0.39606434068200003</v>
      </c>
      <c r="L18328" s="4">
        <v>0.36874318720210003</v>
      </c>
      <c r="M18328" s="1">
        <f t="shared" si="286"/>
        <v>4.6131870410448125E-2</v>
      </c>
    </row>
    <row r="18329" spans="1:13" x14ac:dyDescent="0.3">
      <c r="A18329" s="2" t="s">
        <v>18299</v>
      </c>
      <c r="B18329" s="2">
        <v>0.31537626188200002</v>
      </c>
      <c r="C18329" s="2">
        <v>0.370510795</v>
      </c>
      <c r="D18329" s="2">
        <v>0.350254922242</v>
      </c>
      <c r="E18329" s="2">
        <v>0.36031513873400001</v>
      </c>
      <c r="F18329" s="2">
        <v>0.327728291226</v>
      </c>
      <c r="G18329" s="2">
        <v>0.41052081063500001</v>
      </c>
      <c r="H18329" s="2">
        <v>0.41166254833900001</v>
      </c>
      <c r="I18329" s="2">
        <v>0.42684790087399999</v>
      </c>
      <c r="J18329" s="2">
        <v>0.361145459168</v>
      </c>
      <c r="K18329" s="2">
        <v>0.35133591259000002</v>
      </c>
      <c r="L18329" s="4">
        <v>0.36856980406900003</v>
      </c>
      <c r="M18329" s="1">
        <f t="shared" si="286"/>
        <v>3.6923735191128494E-2</v>
      </c>
    </row>
    <row r="18330" spans="1:13" x14ac:dyDescent="0.3">
      <c r="A18330" s="2" t="s">
        <v>481</v>
      </c>
      <c r="B18330" s="2">
        <v>0.353971249476</v>
      </c>
      <c r="C18330" s="2">
        <v>0.35032305000000002</v>
      </c>
      <c r="D18330" s="2">
        <v>0.401992884193</v>
      </c>
      <c r="E18330" s="2">
        <v>0.36195076112199998</v>
      </c>
      <c r="F18330" s="2">
        <v>0.31666873916999999</v>
      </c>
      <c r="G18330" s="2">
        <v>0.37682901129500002</v>
      </c>
      <c r="H18330" s="2">
        <v>0.351112504396</v>
      </c>
      <c r="I18330" s="2">
        <v>0.44652385917100001</v>
      </c>
      <c r="J18330" s="2">
        <v>0.35413176628499998</v>
      </c>
      <c r="K18330" s="2">
        <v>0.37074720834800001</v>
      </c>
      <c r="L18330" s="4">
        <v>0.36842510334560002</v>
      </c>
      <c r="M18330" s="1">
        <f t="shared" si="286"/>
        <v>3.5061044458348518E-2</v>
      </c>
    </row>
    <row r="18331" spans="1:13" x14ac:dyDescent="0.3">
      <c r="A18331" s="2" t="s">
        <v>12298</v>
      </c>
      <c r="B18331" s="2">
        <v>0.40356690773199999</v>
      </c>
      <c r="C18331" s="2">
        <v>0.30494619899999997</v>
      </c>
      <c r="D18331" s="2">
        <v>0.37551855239600002</v>
      </c>
      <c r="E18331" s="2">
        <v>0.36521171014699999</v>
      </c>
      <c r="F18331" s="2">
        <v>0.30531219305500001</v>
      </c>
      <c r="G18331" s="2">
        <v>0.36857939740899998</v>
      </c>
      <c r="H18331" s="2">
        <v>0.42812094929</v>
      </c>
      <c r="I18331" s="2">
        <v>0.415892321663</v>
      </c>
      <c r="J18331" s="2">
        <v>0.40481945851399997</v>
      </c>
      <c r="K18331" s="2">
        <v>0.31183868798100001</v>
      </c>
      <c r="L18331" s="4">
        <v>0.3683806377187</v>
      </c>
      <c r="M18331" s="1">
        <f t="shared" si="286"/>
        <v>4.6728181405948116E-2</v>
      </c>
    </row>
    <row r="18332" spans="1:13" x14ac:dyDescent="0.3">
      <c r="A18332" s="2" t="s">
        <v>2261</v>
      </c>
      <c r="B18332" s="2">
        <v>0.35250481386799998</v>
      </c>
      <c r="C18332" s="2">
        <v>0.40266291100000001</v>
      </c>
      <c r="D18332" s="2">
        <v>0.36303189777</v>
      </c>
      <c r="E18332" s="2">
        <v>0.37511086192799997</v>
      </c>
      <c r="F18332" s="2">
        <v>0.40225075425000001</v>
      </c>
      <c r="G18332" s="2">
        <v>0.398975250033</v>
      </c>
      <c r="H18332" s="2">
        <v>0.40489723945299999</v>
      </c>
      <c r="I18332" s="2">
        <v>0.28997760491800001</v>
      </c>
      <c r="J18332" s="2">
        <v>0.361967186833</v>
      </c>
      <c r="K18332" s="2">
        <v>0.32841419637800001</v>
      </c>
      <c r="L18332" s="4">
        <v>0.36797927164310001</v>
      </c>
      <c r="M18332" s="1">
        <f t="shared" si="286"/>
        <v>3.7567378979833928E-2</v>
      </c>
    </row>
    <row r="18333" spans="1:13" x14ac:dyDescent="0.3">
      <c r="A18333" s="2" t="s">
        <v>11554</v>
      </c>
      <c r="B18333" s="2">
        <v>0.31451583223000001</v>
      </c>
      <c r="C18333" s="2">
        <v>0.368581614</v>
      </c>
      <c r="D18333" s="2">
        <v>0.367828193734</v>
      </c>
      <c r="E18333" s="2">
        <v>0.415402888282</v>
      </c>
      <c r="F18333" s="2">
        <v>0.37257193958399998</v>
      </c>
      <c r="G18333" s="2">
        <v>0.37592293356299999</v>
      </c>
      <c r="H18333" s="2">
        <v>0.36103382053499999</v>
      </c>
      <c r="I18333" s="2">
        <v>0.42108586887499999</v>
      </c>
      <c r="J18333" s="2">
        <v>0.304295851866</v>
      </c>
      <c r="K18333" s="2">
        <v>0.37790834172299997</v>
      </c>
      <c r="L18333" s="4">
        <v>0.36791472843919998</v>
      </c>
      <c r="M18333" s="1">
        <f t="shared" si="286"/>
        <v>3.6839880960880478E-2</v>
      </c>
    </row>
    <row r="18334" spans="1:13" x14ac:dyDescent="0.3">
      <c r="A18334" s="2" t="s">
        <v>10513</v>
      </c>
      <c r="B18334" s="2">
        <v>0.33354455152200002</v>
      </c>
      <c r="C18334" s="2">
        <v>0.341376452</v>
      </c>
      <c r="D18334" s="2">
        <v>0.39356957104500001</v>
      </c>
      <c r="E18334" s="2">
        <v>0.49512804672999999</v>
      </c>
      <c r="F18334" s="2">
        <v>0.34043238112099999</v>
      </c>
      <c r="G18334" s="2">
        <v>0.40168892475500001</v>
      </c>
      <c r="H18334" s="2">
        <v>0.41326831801899999</v>
      </c>
      <c r="I18334" s="2">
        <v>0.38760768979999999</v>
      </c>
      <c r="J18334" s="2">
        <v>0.27788025224899998</v>
      </c>
      <c r="K18334" s="2">
        <v>0.29434276564700002</v>
      </c>
      <c r="L18334" s="4">
        <v>0.3678838952888</v>
      </c>
      <c r="M18334" s="1">
        <f t="shared" si="286"/>
        <v>6.3758882734794936E-2</v>
      </c>
    </row>
    <row r="18335" spans="1:13" x14ac:dyDescent="0.3">
      <c r="A18335" s="2" t="s">
        <v>9304</v>
      </c>
      <c r="B18335" s="2">
        <v>0.37108789042700002</v>
      </c>
      <c r="C18335" s="2">
        <v>0.430392571</v>
      </c>
      <c r="D18335" s="2">
        <v>0.40217642930800002</v>
      </c>
      <c r="E18335" s="2">
        <v>0.28615052303100003</v>
      </c>
      <c r="F18335" s="2">
        <v>0.336476157281</v>
      </c>
      <c r="G18335" s="2">
        <v>0.435537321566</v>
      </c>
      <c r="H18335" s="2">
        <v>0.365188332073</v>
      </c>
      <c r="I18335" s="2">
        <v>0.38715727030000002</v>
      </c>
      <c r="J18335" s="2">
        <v>0.280162023117</v>
      </c>
      <c r="K18335" s="2">
        <v>0.38370718832299999</v>
      </c>
      <c r="L18335" s="4">
        <v>0.36780357064260005</v>
      </c>
      <c r="M18335" s="1">
        <f t="shared" si="286"/>
        <v>5.3397380535597984E-2</v>
      </c>
    </row>
    <row r="18336" spans="1:13" x14ac:dyDescent="0.3">
      <c r="A18336" s="2" t="s">
        <v>18683</v>
      </c>
      <c r="B18336" s="2">
        <v>0.38916492986899998</v>
      </c>
      <c r="C18336" s="2">
        <v>0.351804177</v>
      </c>
      <c r="D18336" s="2">
        <v>0.33255895541399999</v>
      </c>
      <c r="E18336" s="2">
        <v>0.41009924453699997</v>
      </c>
      <c r="F18336" s="2">
        <v>0.36752962678000001</v>
      </c>
      <c r="G18336" s="2">
        <v>0.35218559271400002</v>
      </c>
      <c r="H18336" s="2">
        <v>0.37656187715599998</v>
      </c>
      <c r="I18336" s="2">
        <v>0.36026568488299998</v>
      </c>
      <c r="J18336" s="2">
        <v>0.38998179107600001</v>
      </c>
      <c r="K18336" s="2">
        <v>0.34302239753300001</v>
      </c>
      <c r="L18336" s="4">
        <v>0.36731742769620002</v>
      </c>
      <c r="M18336" s="1">
        <f t="shared" si="286"/>
        <v>2.4093650119865147E-2</v>
      </c>
    </row>
    <row r="18337" spans="1:13" x14ac:dyDescent="0.3">
      <c r="A18337" s="2" t="s">
        <v>12753</v>
      </c>
      <c r="B18337" s="2">
        <v>0.31480191553100001</v>
      </c>
      <c r="C18337" s="2">
        <v>0.361405158</v>
      </c>
      <c r="D18337" s="2">
        <v>0.385886240529</v>
      </c>
      <c r="E18337" s="2">
        <v>0.35999567915699998</v>
      </c>
      <c r="F18337" s="2">
        <v>0.342979909734</v>
      </c>
      <c r="G18337" s="2">
        <v>0.42451877766399998</v>
      </c>
      <c r="H18337" s="2">
        <v>0.36919079021599999</v>
      </c>
      <c r="I18337" s="2">
        <v>0.41040894046900001</v>
      </c>
      <c r="J18337" s="2">
        <v>0.31986273286299999</v>
      </c>
      <c r="K18337" s="2">
        <v>0.38253215865899998</v>
      </c>
      <c r="L18337" s="4">
        <v>0.36715823028219996</v>
      </c>
      <c r="M18337" s="1">
        <f t="shared" si="286"/>
        <v>3.5588891218279996E-2</v>
      </c>
    </row>
    <row r="18338" spans="1:13" x14ac:dyDescent="0.3">
      <c r="A18338" s="2" t="s">
        <v>3287</v>
      </c>
      <c r="B18338" s="2">
        <v>0.35260102052100001</v>
      </c>
      <c r="C18338" s="2">
        <v>0.32583906600000001</v>
      </c>
      <c r="D18338" s="2">
        <v>0.35875849283099998</v>
      </c>
      <c r="E18338" s="2">
        <v>0.404794732213</v>
      </c>
      <c r="F18338" s="2">
        <v>0.35519805867699999</v>
      </c>
      <c r="G18338" s="2">
        <v>0.39782028115899998</v>
      </c>
      <c r="H18338" s="2">
        <v>0.33108900230499999</v>
      </c>
      <c r="I18338" s="2">
        <v>0.400911105376</v>
      </c>
      <c r="J18338" s="2">
        <v>0.38303807490399999</v>
      </c>
      <c r="K18338" s="2">
        <v>0.360824688231</v>
      </c>
      <c r="L18338" s="4">
        <v>0.36708745222170008</v>
      </c>
      <c r="M18338" s="1">
        <f t="shared" si="286"/>
        <v>2.8327320023456261E-2</v>
      </c>
    </row>
    <row r="18339" spans="1:13" x14ac:dyDescent="0.3">
      <c r="A18339" s="2" t="s">
        <v>11972</v>
      </c>
      <c r="B18339" s="2">
        <v>0.35750884308199998</v>
      </c>
      <c r="C18339" s="2">
        <v>0.34473862300000002</v>
      </c>
      <c r="D18339" s="2">
        <v>0.35816347022200001</v>
      </c>
      <c r="E18339" s="2">
        <v>0.38958088478199998</v>
      </c>
      <c r="F18339" s="2">
        <v>0.34392349596799998</v>
      </c>
      <c r="G18339" s="2">
        <v>0.39072412770300002</v>
      </c>
      <c r="H18339" s="2">
        <v>0.34767211928399999</v>
      </c>
      <c r="I18339" s="2">
        <v>0.42906769117900001</v>
      </c>
      <c r="J18339" s="2">
        <v>0.362895157621</v>
      </c>
      <c r="K18339" s="2">
        <v>0.34567413595300001</v>
      </c>
      <c r="L18339" s="4">
        <v>0.36699485487939992</v>
      </c>
      <c r="M18339" s="1">
        <f t="shared" si="286"/>
        <v>2.7822049728965723E-2</v>
      </c>
    </row>
    <row r="18340" spans="1:13" x14ac:dyDescent="0.3">
      <c r="A18340" s="2" t="s">
        <v>11265</v>
      </c>
      <c r="B18340" s="2">
        <v>0.32256303264800001</v>
      </c>
      <c r="C18340" s="2">
        <v>0.39614386400000001</v>
      </c>
      <c r="D18340" s="2">
        <v>0.37672482698600002</v>
      </c>
      <c r="E18340" s="2">
        <v>0.33961408844699997</v>
      </c>
      <c r="F18340" s="2">
        <v>0.364468984685</v>
      </c>
      <c r="G18340" s="2">
        <v>0.408249633178</v>
      </c>
      <c r="H18340" s="2">
        <v>0.37286579764</v>
      </c>
      <c r="I18340" s="2">
        <v>0.39376991836699998</v>
      </c>
      <c r="J18340" s="2">
        <v>0.33809171401100002</v>
      </c>
      <c r="K18340" s="2">
        <v>0.35744280386799998</v>
      </c>
      <c r="L18340" s="4">
        <v>0.36699346638300001</v>
      </c>
      <c r="M18340" s="1">
        <f t="shared" si="286"/>
        <v>2.7997167009080278E-2</v>
      </c>
    </row>
    <row r="18341" spans="1:13" x14ac:dyDescent="0.3">
      <c r="A18341" s="2" t="s">
        <v>355</v>
      </c>
      <c r="B18341" s="2">
        <v>0.33648739762399998</v>
      </c>
      <c r="C18341" s="2">
        <v>0.377270724</v>
      </c>
      <c r="D18341" s="2">
        <v>0.37640390074899999</v>
      </c>
      <c r="E18341" s="2">
        <v>0.32754885792400001</v>
      </c>
      <c r="F18341" s="2">
        <v>0.35264790695100001</v>
      </c>
      <c r="G18341" s="2">
        <v>0.43041336640900002</v>
      </c>
      <c r="H18341" s="2">
        <v>0.37323767979400002</v>
      </c>
      <c r="I18341" s="2">
        <v>0.42028823553599998</v>
      </c>
      <c r="J18341" s="2">
        <v>0.28970100391499998</v>
      </c>
      <c r="K18341" s="2">
        <v>0.38500153501700002</v>
      </c>
      <c r="L18341" s="4">
        <v>0.36690006079189996</v>
      </c>
      <c r="M18341" s="1">
        <f t="shared" si="286"/>
        <v>4.2277134778695255E-2</v>
      </c>
    </row>
    <row r="18342" spans="1:13" x14ac:dyDescent="0.3">
      <c r="A18342" s="2" t="s">
        <v>14385</v>
      </c>
      <c r="B18342" s="2">
        <v>0.34094528034299998</v>
      </c>
      <c r="C18342" s="2">
        <v>0.38353305399999998</v>
      </c>
      <c r="D18342" s="2">
        <v>0.36925995296500003</v>
      </c>
      <c r="E18342" s="2">
        <v>0.32169295591399999</v>
      </c>
      <c r="F18342" s="2">
        <v>0.33929037151000002</v>
      </c>
      <c r="G18342" s="2">
        <v>0.43346321661600001</v>
      </c>
      <c r="H18342" s="2">
        <v>0.37486557151099997</v>
      </c>
      <c r="I18342" s="2">
        <v>0.39783242643799999</v>
      </c>
      <c r="J18342" s="2">
        <v>0.32675956676700002</v>
      </c>
      <c r="K18342" s="2">
        <v>0.37719984059200001</v>
      </c>
      <c r="L18342" s="4">
        <v>0.36648422366559996</v>
      </c>
      <c r="M18342" s="1">
        <f t="shared" si="286"/>
        <v>3.4846302679760736E-2</v>
      </c>
    </row>
    <row r="18343" spans="1:13" x14ac:dyDescent="0.3">
      <c r="A18343" s="2" t="s">
        <v>12451</v>
      </c>
      <c r="B18343" s="2">
        <v>0.31749659671300001</v>
      </c>
      <c r="C18343" s="2">
        <v>0.35503425799999999</v>
      </c>
      <c r="D18343" s="2">
        <v>0.37762891062999998</v>
      </c>
      <c r="E18343" s="2">
        <v>0.37967775027599998</v>
      </c>
      <c r="F18343" s="2">
        <v>0.333954369009</v>
      </c>
      <c r="G18343" s="2">
        <v>0.41379613522499997</v>
      </c>
      <c r="H18343" s="2">
        <v>0.31181693481299999</v>
      </c>
      <c r="I18343" s="2">
        <v>0.42490509476999999</v>
      </c>
      <c r="J18343" s="2">
        <v>0.34777977624799999</v>
      </c>
      <c r="K18343" s="2">
        <v>0.401595386896</v>
      </c>
      <c r="L18343" s="4">
        <v>0.36636852125800001</v>
      </c>
      <c r="M18343" s="1">
        <f t="shared" si="286"/>
        <v>3.9594890013649249E-2</v>
      </c>
    </row>
    <row r="18344" spans="1:13" x14ac:dyDescent="0.3">
      <c r="A18344" s="2" t="s">
        <v>10876</v>
      </c>
      <c r="B18344" s="2">
        <v>0.331338766575</v>
      </c>
      <c r="C18344" s="2">
        <v>0.33806588500000001</v>
      </c>
      <c r="D18344" s="2">
        <v>0.362739149757</v>
      </c>
      <c r="E18344" s="2">
        <v>0.387674193321</v>
      </c>
      <c r="F18344" s="2">
        <v>0.34311801187500002</v>
      </c>
      <c r="G18344" s="2">
        <v>0.39715560136400002</v>
      </c>
      <c r="H18344" s="2">
        <v>0.36661448489800003</v>
      </c>
      <c r="I18344" s="2">
        <v>0.38545733364099999</v>
      </c>
      <c r="J18344" s="2">
        <v>0.39653669092100002</v>
      </c>
      <c r="K18344" s="2">
        <v>0.35363177454200001</v>
      </c>
      <c r="L18344" s="4">
        <v>0.36623318918940007</v>
      </c>
      <c r="M18344" s="1">
        <f t="shared" si="286"/>
        <v>2.4540806620391747E-2</v>
      </c>
    </row>
    <row r="18345" spans="1:13" x14ac:dyDescent="0.3">
      <c r="A18345" s="2" t="s">
        <v>12479</v>
      </c>
      <c r="B18345" s="2">
        <v>0.325559009811</v>
      </c>
      <c r="C18345" s="2">
        <v>0.37860066599999997</v>
      </c>
      <c r="D18345" s="2">
        <v>0.423409278557</v>
      </c>
      <c r="E18345" s="2">
        <v>0.39421212577300002</v>
      </c>
      <c r="F18345" s="2">
        <v>0.25887528820599998</v>
      </c>
      <c r="G18345" s="2">
        <v>0.44342048387299998</v>
      </c>
      <c r="H18345" s="2">
        <v>0.37992579140900001</v>
      </c>
      <c r="I18345" s="2">
        <v>0.39890115401499998</v>
      </c>
      <c r="J18345" s="2">
        <v>0.30349697783000001</v>
      </c>
      <c r="K18345" s="2">
        <v>0.35534995108799999</v>
      </c>
      <c r="L18345" s="4">
        <v>0.36617507265619997</v>
      </c>
      <c r="M18345" s="1">
        <f t="shared" si="286"/>
        <v>5.6422802124281073E-2</v>
      </c>
    </row>
    <row r="18346" spans="1:13" x14ac:dyDescent="0.3">
      <c r="A18346" s="2" t="s">
        <v>11389</v>
      </c>
      <c r="B18346" s="2">
        <v>0.39756219428700001</v>
      </c>
      <c r="C18346" s="2">
        <v>0.333109139</v>
      </c>
      <c r="D18346" s="2">
        <v>0.39185130512400002</v>
      </c>
      <c r="E18346" s="2">
        <v>0.40771164430399998</v>
      </c>
      <c r="F18346" s="2">
        <v>0.30003953262999999</v>
      </c>
      <c r="G18346" s="2">
        <v>0.39603126239500003</v>
      </c>
      <c r="H18346" s="2">
        <v>0.336879299277</v>
      </c>
      <c r="I18346" s="2">
        <v>0.33362174453299998</v>
      </c>
      <c r="J18346" s="2">
        <v>0.42212802902199997</v>
      </c>
      <c r="K18346" s="2">
        <v>0.34252433509699998</v>
      </c>
      <c r="L18346" s="4">
        <v>0.36614584856690008</v>
      </c>
      <c r="M18346" s="1">
        <f t="shared" si="286"/>
        <v>4.1280084616579178E-2</v>
      </c>
    </row>
    <row r="18347" spans="1:13" x14ac:dyDescent="0.3">
      <c r="A18347" s="2" t="s">
        <v>1609</v>
      </c>
      <c r="B18347" s="2">
        <v>0.33003802071299998</v>
      </c>
      <c r="C18347" s="2">
        <v>0.341976314</v>
      </c>
      <c r="D18347" s="2">
        <v>0.38555255798600002</v>
      </c>
      <c r="E18347" s="2">
        <v>0.36330436263799998</v>
      </c>
      <c r="F18347" s="2">
        <v>0.32950918075300001</v>
      </c>
      <c r="G18347" s="2">
        <v>0.37551891735600001</v>
      </c>
      <c r="H18347" s="2">
        <v>0.360391544841</v>
      </c>
      <c r="I18347" s="2">
        <v>0.42490979236199999</v>
      </c>
      <c r="J18347" s="2">
        <v>0.37561841912900001</v>
      </c>
      <c r="K18347" s="2">
        <v>0.37034711315699997</v>
      </c>
      <c r="L18347" s="4">
        <v>0.36571662229349999</v>
      </c>
      <c r="M18347" s="1">
        <f t="shared" si="286"/>
        <v>2.8469451191478975E-2</v>
      </c>
    </row>
    <row r="18348" spans="1:13" x14ac:dyDescent="0.3">
      <c r="A18348" s="2" t="s">
        <v>15922</v>
      </c>
      <c r="B18348" s="2">
        <v>0.33028491324199999</v>
      </c>
      <c r="C18348" s="2">
        <v>0.37964066400000002</v>
      </c>
      <c r="D18348" s="2">
        <v>0.40679321935099999</v>
      </c>
      <c r="E18348" s="2">
        <v>0.35285664516800003</v>
      </c>
      <c r="F18348" s="2">
        <v>0.32033829219100002</v>
      </c>
      <c r="G18348" s="2">
        <v>0.373038750187</v>
      </c>
      <c r="H18348" s="2">
        <v>0.34721708238100002</v>
      </c>
      <c r="I18348" s="2">
        <v>0.44836809098000002</v>
      </c>
      <c r="J18348" s="2">
        <v>0.29518022047999998</v>
      </c>
      <c r="K18348" s="2">
        <v>0.40277186062100001</v>
      </c>
      <c r="L18348" s="4">
        <v>0.36564897386009998</v>
      </c>
      <c r="M18348" s="1">
        <f t="shared" si="286"/>
        <v>4.5870208607470007E-2</v>
      </c>
    </row>
    <row r="18349" spans="1:13" x14ac:dyDescent="0.3">
      <c r="A18349" s="2" t="s">
        <v>11988</v>
      </c>
      <c r="B18349" s="2">
        <v>0.321468638626</v>
      </c>
      <c r="C18349" s="2">
        <v>0.396063638</v>
      </c>
      <c r="D18349" s="2">
        <v>0.40205427542400002</v>
      </c>
      <c r="E18349" s="2">
        <v>0.32703317917300001</v>
      </c>
      <c r="F18349" s="2">
        <v>0.35322904965000002</v>
      </c>
      <c r="G18349" s="2">
        <v>0.43313209313099998</v>
      </c>
      <c r="H18349" s="2">
        <v>0.36764647719499999</v>
      </c>
      <c r="I18349" s="2">
        <v>0.42340211346500001</v>
      </c>
      <c r="J18349" s="2">
        <v>0.24242769714500001</v>
      </c>
      <c r="K18349" s="2">
        <v>0.38887331999300001</v>
      </c>
      <c r="L18349" s="4">
        <v>0.36553304818019999</v>
      </c>
      <c r="M18349" s="1">
        <f t="shared" si="286"/>
        <v>5.7216780130088254E-2</v>
      </c>
    </row>
    <row r="18350" spans="1:13" x14ac:dyDescent="0.3">
      <c r="A18350" s="2" t="s">
        <v>6478</v>
      </c>
      <c r="B18350" s="2">
        <v>0.32257741493999997</v>
      </c>
      <c r="C18350" s="2">
        <v>0.36129935299999999</v>
      </c>
      <c r="D18350" s="2">
        <v>0.350616592394</v>
      </c>
      <c r="E18350" s="2">
        <v>0.36934365837700001</v>
      </c>
      <c r="F18350" s="2">
        <v>0.35015517333899998</v>
      </c>
      <c r="G18350" s="2">
        <v>0.39506945785800002</v>
      </c>
      <c r="H18350" s="2">
        <v>0.40117377353900002</v>
      </c>
      <c r="I18350" s="2">
        <v>0.417404387717</v>
      </c>
      <c r="J18350" s="2">
        <v>0.37058448446699999</v>
      </c>
      <c r="K18350" s="2">
        <v>0.31631590921399999</v>
      </c>
      <c r="L18350" s="4">
        <v>0.36545402048449999</v>
      </c>
      <c r="M18350" s="1">
        <f t="shared" si="286"/>
        <v>3.2689939038010971E-2</v>
      </c>
    </row>
    <row r="18351" spans="1:13" x14ac:dyDescent="0.3">
      <c r="A18351" s="2" t="s">
        <v>575</v>
      </c>
      <c r="B18351" s="2">
        <v>0.28208559008799999</v>
      </c>
      <c r="C18351" s="2">
        <v>0.28209737099999999</v>
      </c>
      <c r="D18351" s="2">
        <v>0.39302542763199999</v>
      </c>
      <c r="E18351" s="2">
        <v>0.40496857716399998</v>
      </c>
      <c r="F18351" s="2">
        <v>0.28603764796499997</v>
      </c>
      <c r="G18351" s="2">
        <v>0.44182478384599999</v>
      </c>
      <c r="H18351" s="2">
        <v>0.41459036253999998</v>
      </c>
      <c r="I18351" s="2">
        <v>0.46012907747199999</v>
      </c>
      <c r="J18351" s="2">
        <v>0.34687185444899998</v>
      </c>
      <c r="K18351" s="2">
        <v>0.34089236725599997</v>
      </c>
      <c r="L18351" s="4">
        <v>0.36525230594120001</v>
      </c>
      <c r="M18351" s="1">
        <f t="shared" si="286"/>
        <v>6.7235551066383376E-2</v>
      </c>
    </row>
    <row r="18352" spans="1:13" x14ac:dyDescent="0.3">
      <c r="A18352" s="2" t="s">
        <v>12123</v>
      </c>
      <c r="B18352" s="2">
        <v>0.29549612183200002</v>
      </c>
      <c r="C18352" s="2">
        <v>0.338750104</v>
      </c>
      <c r="D18352" s="2">
        <v>0.33947709021799999</v>
      </c>
      <c r="E18352" s="2">
        <v>0.42937570912900003</v>
      </c>
      <c r="F18352" s="2">
        <v>0.32891115486</v>
      </c>
      <c r="G18352" s="2">
        <v>0.37518497994</v>
      </c>
      <c r="H18352" s="2">
        <v>0.460756073328</v>
      </c>
      <c r="I18352" s="2">
        <v>0.40807131653000001</v>
      </c>
      <c r="J18352" s="2">
        <v>0.38526487510599999</v>
      </c>
      <c r="K18352" s="2">
        <v>0.29111854531999998</v>
      </c>
      <c r="L18352" s="4">
        <v>0.36524059702629996</v>
      </c>
      <c r="M18352" s="1">
        <f t="shared" si="286"/>
        <v>5.6386124234948043E-2</v>
      </c>
    </row>
    <row r="18353" spans="1:13" x14ac:dyDescent="0.3">
      <c r="A18353" s="2" t="s">
        <v>7405</v>
      </c>
      <c r="B18353" s="2">
        <v>0.37945981161999998</v>
      </c>
      <c r="C18353" s="2">
        <v>0.37854639099999998</v>
      </c>
      <c r="D18353" s="2">
        <v>0.33649088182699999</v>
      </c>
      <c r="E18353" s="2">
        <v>0.36001340940499998</v>
      </c>
      <c r="F18353" s="2">
        <v>0.36855391454199998</v>
      </c>
      <c r="G18353" s="2">
        <v>0.37906002341900003</v>
      </c>
      <c r="H18353" s="2">
        <v>0.39209175710400002</v>
      </c>
      <c r="I18353" s="2">
        <v>0.37799236164900002</v>
      </c>
      <c r="J18353" s="2">
        <v>0.32078561633399999</v>
      </c>
      <c r="K18353" s="2">
        <v>0.35889419023399999</v>
      </c>
      <c r="L18353" s="4">
        <v>0.3651888357134</v>
      </c>
      <c r="M18353" s="1">
        <f t="shared" si="286"/>
        <v>2.1947265443144178E-2</v>
      </c>
    </row>
    <row r="18354" spans="1:13" x14ac:dyDescent="0.3">
      <c r="A18354" s="2" t="s">
        <v>5898</v>
      </c>
      <c r="B18354" s="2">
        <v>0.49043705141900001</v>
      </c>
      <c r="C18354" s="2">
        <v>0.37199959999999999</v>
      </c>
      <c r="D18354" s="2">
        <v>0.33828429445899999</v>
      </c>
      <c r="E18354" s="2">
        <v>0.38840291815700001</v>
      </c>
      <c r="F18354" s="2">
        <v>0.26929888543500002</v>
      </c>
      <c r="G18354" s="2">
        <v>0.36098056619000002</v>
      </c>
      <c r="H18354" s="2">
        <v>0.39071190317499999</v>
      </c>
      <c r="I18354" s="2">
        <v>0.33279991024799999</v>
      </c>
      <c r="J18354" s="2">
        <v>0.415684697351</v>
      </c>
      <c r="K18354" s="2">
        <v>0.29091490599199998</v>
      </c>
      <c r="L18354" s="4">
        <v>0.36495147324260002</v>
      </c>
      <c r="M18354" s="1">
        <f t="shared" si="286"/>
        <v>6.3223762096749625E-2</v>
      </c>
    </row>
    <row r="18355" spans="1:13" x14ac:dyDescent="0.3">
      <c r="A18355" s="2" t="s">
        <v>13991</v>
      </c>
      <c r="B18355" s="2">
        <v>0.33305243073500002</v>
      </c>
      <c r="C18355" s="2">
        <v>0.38571085100000002</v>
      </c>
      <c r="D18355" s="2">
        <v>0.385011423661</v>
      </c>
      <c r="E18355" s="2">
        <v>0.37309200319800001</v>
      </c>
      <c r="F18355" s="2">
        <v>0.31359720386000001</v>
      </c>
      <c r="G18355" s="2">
        <v>0.40457038197700002</v>
      </c>
      <c r="H18355" s="2">
        <v>0.31616435291099998</v>
      </c>
      <c r="I18355" s="2">
        <v>0.42082487617600001</v>
      </c>
      <c r="J18355" s="2">
        <v>0.30559650431199997</v>
      </c>
      <c r="K18355" s="2">
        <v>0.41024541150299998</v>
      </c>
      <c r="L18355" s="4">
        <v>0.36478654393330001</v>
      </c>
      <c r="M18355" s="1">
        <f t="shared" si="286"/>
        <v>4.3716753537048715E-2</v>
      </c>
    </row>
    <row r="18356" spans="1:13" x14ac:dyDescent="0.3">
      <c r="A18356" s="2" t="s">
        <v>15947</v>
      </c>
      <c r="B18356" s="2">
        <v>0.32778392914499999</v>
      </c>
      <c r="C18356" s="2">
        <v>0.378283961</v>
      </c>
      <c r="D18356" s="2">
        <v>0.37390925958299998</v>
      </c>
      <c r="E18356" s="2">
        <v>0.36898495197300002</v>
      </c>
      <c r="F18356" s="2">
        <v>0.31984399637099997</v>
      </c>
      <c r="G18356" s="2">
        <v>0.38063654715700002</v>
      </c>
      <c r="H18356" s="2">
        <v>0.32574470200200001</v>
      </c>
      <c r="I18356" s="2">
        <v>0.45194577080999998</v>
      </c>
      <c r="J18356" s="2">
        <v>0.35855256737000002</v>
      </c>
      <c r="K18356" s="2">
        <v>0.362050144977</v>
      </c>
      <c r="L18356" s="4">
        <v>0.36477358303880003</v>
      </c>
      <c r="M18356" s="1">
        <f t="shared" si="286"/>
        <v>3.8138088918854965E-2</v>
      </c>
    </row>
    <row r="18357" spans="1:13" x14ac:dyDescent="0.3">
      <c r="A18357" s="2" t="s">
        <v>10871</v>
      </c>
      <c r="B18357" s="2">
        <v>0.404196954848</v>
      </c>
      <c r="C18357" s="2">
        <v>0.35750526300000002</v>
      </c>
      <c r="D18357" s="2">
        <v>0.33657134800400001</v>
      </c>
      <c r="E18357" s="2">
        <v>0.34919180431500002</v>
      </c>
      <c r="F18357" s="2">
        <v>0.38519136413299998</v>
      </c>
      <c r="G18357" s="2">
        <v>0.35135413526499998</v>
      </c>
      <c r="H18357" s="2">
        <v>0.383339550508</v>
      </c>
      <c r="I18357" s="2">
        <v>0.356760717693</v>
      </c>
      <c r="J18357" s="2">
        <v>0.35752217036200001</v>
      </c>
      <c r="K18357" s="2">
        <v>0.36582901743899998</v>
      </c>
      <c r="L18357" s="4">
        <v>0.36474623255670002</v>
      </c>
      <c r="M18357" s="1">
        <f t="shared" si="286"/>
        <v>2.028887648092426E-2</v>
      </c>
    </row>
    <row r="18358" spans="1:13" x14ac:dyDescent="0.3">
      <c r="A18358" s="2" t="s">
        <v>17498</v>
      </c>
      <c r="B18358" s="2">
        <v>0.35280513745199998</v>
      </c>
      <c r="C18358" s="2">
        <v>0.287460936</v>
      </c>
      <c r="D18358" s="2">
        <v>0.330911107388</v>
      </c>
      <c r="E18358" s="2">
        <v>0.37695910529299997</v>
      </c>
      <c r="F18358" s="2">
        <v>0.38544753070499999</v>
      </c>
      <c r="G18358" s="2">
        <v>0.37062259567</v>
      </c>
      <c r="H18358" s="2">
        <v>0.42733490576200001</v>
      </c>
      <c r="I18358" s="2">
        <v>0.41070022138500001</v>
      </c>
      <c r="J18358" s="2">
        <v>0.40409464154500002</v>
      </c>
      <c r="K18358" s="2">
        <v>0.30110710000699997</v>
      </c>
      <c r="L18358" s="4">
        <v>0.36474432812070001</v>
      </c>
      <c r="M18358" s="1">
        <f t="shared" si="286"/>
        <v>4.6547466464563106E-2</v>
      </c>
    </row>
    <row r="18359" spans="1:13" x14ac:dyDescent="0.3">
      <c r="A18359" s="2" t="s">
        <v>5928</v>
      </c>
      <c r="B18359" s="2">
        <v>0.349625827587</v>
      </c>
      <c r="C18359" s="2">
        <v>0.385056012</v>
      </c>
      <c r="D18359" s="2">
        <v>0.355209796621</v>
      </c>
      <c r="E18359" s="2">
        <v>0.338948279164</v>
      </c>
      <c r="F18359" s="2">
        <v>0.34215386085400001</v>
      </c>
      <c r="G18359" s="2">
        <v>0.421057505941</v>
      </c>
      <c r="H18359" s="2">
        <v>0.38515623860699999</v>
      </c>
      <c r="I18359" s="2">
        <v>0.40080202434599999</v>
      </c>
      <c r="J18359" s="2">
        <v>0.29662603379800001</v>
      </c>
      <c r="K18359" s="2">
        <v>0.37135072449099998</v>
      </c>
      <c r="L18359" s="4">
        <v>0.36459863034090007</v>
      </c>
      <c r="M18359" s="1">
        <f t="shared" si="286"/>
        <v>3.5713859686597481E-2</v>
      </c>
    </row>
    <row r="18360" spans="1:13" x14ac:dyDescent="0.3">
      <c r="A18360" s="2" t="s">
        <v>693</v>
      </c>
      <c r="B18360" s="2">
        <v>0.27538769373100003</v>
      </c>
      <c r="C18360" s="2">
        <v>0.30389555099999999</v>
      </c>
      <c r="D18360" s="2">
        <v>0.404440969117</v>
      </c>
      <c r="E18360" s="2">
        <v>0.371203211004</v>
      </c>
      <c r="F18360" s="2">
        <v>0.28137953397299997</v>
      </c>
      <c r="G18360" s="2">
        <v>0.443403273135</v>
      </c>
      <c r="H18360" s="2">
        <v>0.38525111485500002</v>
      </c>
      <c r="I18360" s="2">
        <v>0.45645655038299998</v>
      </c>
      <c r="J18360" s="2">
        <v>0.36439350607100002</v>
      </c>
      <c r="K18360" s="2">
        <v>0.35712023444399998</v>
      </c>
      <c r="L18360" s="4">
        <v>0.36429316377129994</v>
      </c>
      <c r="M18360" s="1">
        <f t="shared" si="286"/>
        <v>6.2653824213632789E-2</v>
      </c>
    </row>
    <row r="18361" spans="1:13" x14ac:dyDescent="0.3">
      <c r="A18361" s="2" t="s">
        <v>1193</v>
      </c>
      <c r="B18361" s="2">
        <v>0.33977367150799997</v>
      </c>
      <c r="C18361" s="2">
        <v>0.35311567199999999</v>
      </c>
      <c r="D18361" s="2">
        <v>0.35952198559300003</v>
      </c>
      <c r="E18361" s="2">
        <v>0.36666710171200001</v>
      </c>
      <c r="F18361" s="2">
        <v>0.33963745565499998</v>
      </c>
      <c r="G18361" s="2">
        <v>0.40024871483899999</v>
      </c>
      <c r="H18361" s="2">
        <v>0.36357341875100002</v>
      </c>
      <c r="I18361" s="2">
        <v>0.41351002476199999</v>
      </c>
      <c r="J18361" s="2">
        <v>0.361056110933</v>
      </c>
      <c r="K18361" s="2">
        <v>0.34501563372400001</v>
      </c>
      <c r="L18361" s="4">
        <v>0.36421197894769997</v>
      </c>
      <c r="M18361" s="1">
        <f t="shared" si="286"/>
        <v>2.4630830602947504E-2</v>
      </c>
    </row>
    <row r="18362" spans="1:13" x14ac:dyDescent="0.3">
      <c r="A18362" s="2" t="s">
        <v>11807</v>
      </c>
      <c r="B18362" s="2">
        <v>0.35334418810000001</v>
      </c>
      <c r="C18362" s="2">
        <v>0.31509641999999999</v>
      </c>
      <c r="D18362" s="2">
        <v>0.32772078617299999</v>
      </c>
      <c r="E18362" s="2">
        <v>0.40566100603600003</v>
      </c>
      <c r="F18362" s="2">
        <v>0.36657455520499999</v>
      </c>
      <c r="G18362" s="2">
        <v>0.37213850669499998</v>
      </c>
      <c r="H18362" s="2">
        <v>0.36265380460199997</v>
      </c>
      <c r="I18362" s="2">
        <v>0.36489873957000002</v>
      </c>
      <c r="J18362" s="2">
        <v>0.442453951347</v>
      </c>
      <c r="K18362" s="2">
        <v>0.32166220714100002</v>
      </c>
      <c r="L18362" s="4">
        <v>0.36322041648690001</v>
      </c>
      <c r="M18362" s="1">
        <f t="shared" si="286"/>
        <v>3.8835614419533364E-2</v>
      </c>
    </row>
    <row r="18363" spans="1:13" x14ac:dyDescent="0.3">
      <c r="A18363" s="2" t="s">
        <v>9385</v>
      </c>
      <c r="B18363" s="2">
        <v>0.40650354288700002</v>
      </c>
      <c r="C18363" s="2">
        <v>0.29249747999999998</v>
      </c>
      <c r="D18363" s="2">
        <v>0.30954567914699999</v>
      </c>
      <c r="E18363" s="2">
        <v>0.45405958791200002</v>
      </c>
      <c r="F18363" s="2">
        <v>0.38524842094400003</v>
      </c>
      <c r="G18363" s="2">
        <v>0.33310669982300001</v>
      </c>
      <c r="H18363" s="2">
        <v>0.408884827811</v>
      </c>
      <c r="I18363" s="2">
        <v>0.36519333905099999</v>
      </c>
      <c r="J18363" s="2">
        <v>0.40255565788999997</v>
      </c>
      <c r="K18363" s="2">
        <v>0.27427348067099999</v>
      </c>
      <c r="L18363" s="4">
        <v>0.36318687161359997</v>
      </c>
      <c r="M18363" s="1">
        <f t="shared" si="286"/>
        <v>5.8640053074661767E-2</v>
      </c>
    </row>
    <row r="18364" spans="1:13" x14ac:dyDescent="0.3">
      <c r="A18364" s="2" t="s">
        <v>18491</v>
      </c>
      <c r="B18364" s="2">
        <v>0.40148796254800001</v>
      </c>
      <c r="C18364" s="2">
        <v>0.34993845000000001</v>
      </c>
      <c r="D18364" s="2">
        <v>0.330634252229</v>
      </c>
      <c r="E18364" s="2">
        <v>0.38677356415800002</v>
      </c>
      <c r="F18364" s="2">
        <v>0.37979031570799998</v>
      </c>
      <c r="G18364" s="2">
        <v>0.34733689934400003</v>
      </c>
      <c r="H18364" s="2">
        <v>0.34351663843699998</v>
      </c>
      <c r="I18364" s="2">
        <v>0.35140356272000001</v>
      </c>
      <c r="J18364" s="2">
        <v>0.38177772896000001</v>
      </c>
      <c r="K18364" s="2">
        <v>0.357231664836</v>
      </c>
      <c r="L18364" s="4">
        <v>0.36298910389399996</v>
      </c>
      <c r="M18364" s="1">
        <f t="shared" si="286"/>
        <v>2.2832367615527611E-2</v>
      </c>
    </row>
    <row r="18365" spans="1:13" x14ac:dyDescent="0.3">
      <c r="A18365" s="2" t="s">
        <v>14726</v>
      </c>
      <c r="B18365" s="2">
        <v>0.244310382641</v>
      </c>
      <c r="C18365" s="2">
        <v>0.33583480599999999</v>
      </c>
      <c r="D18365" s="2">
        <v>0.37616688123399999</v>
      </c>
      <c r="E18365" s="2">
        <v>0.43650027323000001</v>
      </c>
      <c r="F18365" s="2">
        <v>0.30760938342900002</v>
      </c>
      <c r="G18365" s="2">
        <v>0.37550589338399998</v>
      </c>
      <c r="H18365" s="2">
        <v>0.40005115801399999</v>
      </c>
      <c r="I18365" s="2">
        <v>0.45327488595799997</v>
      </c>
      <c r="J18365" s="2">
        <v>0.371318984257</v>
      </c>
      <c r="K18365" s="2">
        <v>0.32535415313499999</v>
      </c>
      <c r="L18365" s="4">
        <v>0.36259268012820001</v>
      </c>
      <c r="M18365" s="1">
        <f t="shared" si="286"/>
        <v>6.2032650246127835E-2</v>
      </c>
    </row>
    <row r="18366" spans="1:13" x14ac:dyDescent="0.3">
      <c r="A18366" s="2" t="s">
        <v>13242</v>
      </c>
      <c r="B18366" s="2">
        <v>0.332094829062</v>
      </c>
      <c r="C18366" s="2">
        <v>0.29554903900000001</v>
      </c>
      <c r="D18366" s="2">
        <v>0.37573413250900001</v>
      </c>
      <c r="E18366" s="2">
        <v>0.43939750847800002</v>
      </c>
      <c r="F18366" s="2">
        <v>0.39414419476200002</v>
      </c>
      <c r="G18366" s="2">
        <v>0.39001280916999997</v>
      </c>
      <c r="H18366" s="2">
        <v>0.39129572142699998</v>
      </c>
      <c r="I18366" s="2">
        <v>0.37379281915399998</v>
      </c>
      <c r="J18366" s="2">
        <v>0.33826948279899999</v>
      </c>
      <c r="K18366" s="2">
        <v>0.293406024205</v>
      </c>
      <c r="L18366" s="4">
        <v>0.36236965605659999</v>
      </c>
      <c r="M18366" s="1">
        <f t="shared" si="286"/>
        <v>4.6632405636520664E-2</v>
      </c>
    </row>
    <row r="18367" spans="1:13" x14ac:dyDescent="0.3">
      <c r="A18367" s="2" t="s">
        <v>2909</v>
      </c>
      <c r="B18367" s="2">
        <v>0.35012185076399999</v>
      </c>
      <c r="C18367" s="2">
        <v>0.354116714</v>
      </c>
      <c r="D18367" s="2">
        <v>0.38497281394400001</v>
      </c>
      <c r="E18367" s="2">
        <v>0.34311871925100002</v>
      </c>
      <c r="F18367" s="2">
        <v>0.34355352747200002</v>
      </c>
      <c r="G18367" s="2">
        <v>0.37771793524199998</v>
      </c>
      <c r="H18367" s="2">
        <v>0.41925794075099998</v>
      </c>
      <c r="I18367" s="2">
        <v>0.38863925056499998</v>
      </c>
      <c r="J18367" s="2">
        <v>0.31607120694500002</v>
      </c>
      <c r="K18367" s="2">
        <v>0.34509784785699998</v>
      </c>
      <c r="L18367" s="4">
        <v>0.36226678067910006</v>
      </c>
      <c r="M18367" s="1">
        <f t="shared" si="286"/>
        <v>2.9920936402112307E-2</v>
      </c>
    </row>
    <row r="18368" spans="1:13" x14ac:dyDescent="0.3">
      <c r="A18368" s="2" t="s">
        <v>19435</v>
      </c>
      <c r="B18368" s="2">
        <v>0.32633603012000001</v>
      </c>
      <c r="C18368" s="2">
        <v>0.36674678399999999</v>
      </c>
      <c r="D18368" s="2">
        <v>0.36466097064899999</v>
      </c>
      <c r="E18368" s="2">
        <v>0.36888046213999998</v>
      </c>
      <c r="F18368" s="2">
        <v>0.32644698191299998</v>
      </c>
      <c r="G18368" s="2">
        <v>0.41431434826500002</v>
      </c>
      <c r="H18368" s="2">
        <v>0.37923171872900002</v>
      </c>
      <c r="I18368" s="2">
        <v>0.39095864277300002</v>
      </c>
      <c r="J18368" s="2">
        <v>0.31339907569199998</v>
      </c>
      <c r="K18368" s="2">
        <v>0.37078933429900002</v>
      </c>
      <c r="L18368" s="4">
        <v>0.362176434858</v>
      </c>
      <c r="M18368" s="1">
        <f t="shared" si="286"/>
        <v>3.1489339341566981E-2</v>
      </c>
    </row>
    <row r="18369" spans="1:13" x14ac:dyDescent="0.3">
      <c r="A18369" s="2" t="s">
        <v>10228</v>
      </c>
      <c r="B18369" s="2">
        <v>0.37413774267799998</v>
      </c>
      <c r="C18369" s="2">
        <v>0.289175289</v>
      </c>
      <c r="D18369" s="2">
        <v>0.330848197219</v>
      </c>
      <c r="E18369" s="2">
        <v>0.457993355391</v>
      </c>
      <c r="F18369" s="2">
        <v>0.36751891703799999</v>
      </c>
      <c r="G18369" s="2">
        <v>0.34173686053399999</v>
      </c>
      <c r="H18369" s="2">
        <v>0.41544603166999999</v>
      </c>
      <c r="I18369" s="2">
        <v>0.393294943221</v>
      </c>
      <c r="J18369" s="2">
        <v>0.370285577551</v>
      </c>
      <c r="K18369" s="2">
        <v>0.28121065140500001</v>
      </c>
      <c r="L18369" s="4">
        <v>0.36216475657070002</v>
      </c>
      <c r="M18369" s="1">
        <f t="shared" si="286"/>
        <v>5.4271053936625589E-2</v>
      </c>
    </row>
    <row r="18370" spans="1:13" x14ac:dyDescent="0.3">
      <c r="A18370" s="2" t="s">
        <v>11923</v>
      </c>
      <c r="B18370" s="2">
        <v>0.34670432431100001</v>
      </c>
      <c r="C18370" s="2">
        <v>0.32838857599999999</v>
      </c>
      <c r="D18370" s="2">
        <v>0.31731591745999999</v>
      </c>
      <c r="E18370" s="2">
        <v>0.38369782908200001</v>
      </c>
      <c r="F18370" s="2">
        <v>0.36251505945399998</v>
      </c>
      <c r="G18370" s="2">
        <v>0.37699915156800001</v>
      </c>
      <c r="H18370" s="2">
        <v>0.370605678923</v>
      </c>
      <c r="I18370" s="2">
        <v>0.39155432602000001</v>
      </c>
      <c r="J18370" s="2">
        <v>0.41569779701199999</v>
      </c>
      <c r="K18370" s="2">
        <v>0.32786283450300002</v>
      </c>
      <c r="L18370" s="4">
        <v>0.36213414943330002</v>
      </c>
      <c r="M18370" s="1">
        <f t="shared" si="286"/>
        <v>3.1714917238552728E-2</v>
      </c>
    </row>
    <row r="18371" spans="1:13" x14ac:dyDescent="0.3">
      <c r="A18371" s="2" t="s">
        <v>8987</v>
      </c>
      <c r="B18371" s="2">
        <v>0.481747150688</v>
      </c>
      <c r="C18371" s="2">
        <v>0.37237030100000001</v>
      </c>
      <c r="D18371" s="2">
        <v>0.33864016061300001</v>
      </c>
      <c r="E18371" s="2">
        <v>0.38478188171099997</v>
      </c>
      <c r="F18371" s="2">
        <v>0.255084184293</v>
      </c>
      <c r="G18371" s="2">
        <v>0.365715866374</v>
      </c>
      <c r="H18371" s="2">
        <v>0.39316526369100002</v>
      </c>
      <c r="I18371" s="2">
        <v>0.32879473821100003</v>
      </c>
      <c r="J18371" s="2">
        <v>0.41148082664699998</v>
      </c>
      <c r="K18371" s="2">
        <v>0.28811436665500001</v>
      </c>
      <c r="L18371" s="4">
        <v>0.36198947398829995</v>
      </c>
      <c r="M18371" s="1">
        <f t="shared" ref="M18371:M18434" si="287">STDEV(B18371:K18371)</f>
        <v>6.4063960891793503E-2</v>
      </c>
    </row>
    <row r="18372" spans="1:13" x14ac:dyDescent="0.3">
      <c r="A18372" s="2" t="s">
        <v>20039</v>
      </c>
      <c r="B18372" s="2">
        <v>0.296820466645</v>
      </c>
      <c r="C18372" s="2">
        <v>0.41082295699999999</v>
      </c>
      <c r="D18372" s="2">
        <v>0.40238639181500002</v>
      </c>
      <c r="E18372" s="2">
        <v>0.37256620882800001</v>
      </c>
      <c r="F18372" s="2">
        <v>0.28024381243800001</v>
      </c>
      <c r="G18372" s="2">
        <v>0.40102082565000002</v>
      </c>
      <c r="H18372" s="2">
        <v>0.35607678317699998</v>
      </c>
      <c r="I18372" s="2">
        <v>0.342779465176</v>
      </c>
      <c r="J18372" s="2">
        <v>0.36646122338100001</v>
      </c>
      <c r="K18372" s="2">
        <v>0.38711206352799998</v>
      </c>
      <c r="L18372" s="4">
        <v>0.36162901976380002</v>
      </c>
      <c r="M18372" s="1">
        <f t="shared" si="287"/>
        <v>4.4265753745980116E-2</v>
      </c>
    </row>
    <row r="18373" spans="1:13" x14ac:dyDescent="0.3">
      <c r="A18373" s="2" t="s">
        <v>16559</v>
      </c>
      <c r="B18373" s="2">
        <v>0.36697273533300001</v>
      </c>
      <c r="C18373" s="2">
        <v>0.35323692600000001</v>
      </c>
      <c r="D18373" s="2">
        <v>0.33243307096399999</v>
      </c>
      <c r="E18373" s="2">
        <v>0.37484135703900001</v>
      </c>
      <c r="F18373" s="2">
        <v>0.313797591855</v>
      </c>
      <c r="G18373" s="2">
        <v>0.37434656568300001</v>
      </c>
      <c r="H18373" s="2">
        <v>0.39649729269200001</v>
      </c>
      <c r="I18373" s="2">
        <v>0.40125436588800001</v>
      </c>
      <c r="J18373" s="2">
        <v>0.38767220562799998</v>
      </c>
      <c r="K18373" s="2">
        <v>0.315220486721</v>
      </c>
      <c r="L18373" s="4">
        <v>0.36162725978029997</v>
      </c>
      <c r="M18373" s="1">
        <f t="shared" si="287"/>
        <v>3.1960908826331028E-2</v>
      </c>
    </row>
    <row r="18374" spans="1:13" x14ac:dyDescent="0.3">
      <c r="A18374" s="2" t="s">
        <v>3708</v>
      </c>
      <c r="B18374" s="2">
        <v>0.38164414675800001</v>
      </c>
      <c r="C18374" s="2">
        <v>0.350268095</v>
      </c>
      <c r="D18374" s="2">
        <v>0.35340287832599998</v>
      </c>
      <c r="E18374" s="2">
        <v>0.37233695594900001</v>
      </c>
      <c r="F18374" s="2">
        <v>0.33562988268400001</v>
      </c>
      <c r="G18374" s="2">
        <v>0.40300358657000002</v>
      </c>
      <c r="H18374" s="2">
        <v>0.29920539585700001</v>
      </c>
      <c r="I18374" s="2">
        <v>0.43476206737</v>
      </c>
      <c r="J18374" s="2">
        <v>0.34955137600699998</v>
      </c>
      <c r="K18374" s="2">
        <v>0.333653900419</v>
      </c>
      <c r="L18374" s="4">
        <v>0.36134582849399999</v>
      </c>
      <c r="M18374" s="1">
        <f t="shared" si="287"/>
        <v>3.8402316784315139E-2</v>
      </c>
    </row>
    <row r="18375" spans="1:13" x14ac:dyDescent="0.3">
      <c r="A18375" s="2" t="s">
        <v>10510</v>
      </c>
      <c r="B18375" s="2">
        <v>0.35086225480799998</v>
      </c>
      <c r="C18375" s="2">
        <v>0.35874972199999999</v>
      </c>
      <c r="D18375" s="2">
        <v>0.32954439984</v>
      </c>
      <c r="E18375" s="2">
        <v>0.44791796648400001</v>
      </c>
      <c r="F18375" s="2">
        <v>0.402914881419</v>
      </c>
      <c r="G18375" s="2">
        <v>0.37459770191199998</v>
      </c>
      <c r="H18375" s="2">
        <v>0.37871958748899998</v>
      </c>
      <c r="I18375" s="2">
        <v>0.36100592378599999</v>
      </c>
      <c r="J18375" s="2">
        <v>0.30733847602499997</v>
      </c>
      <c r="K18375" s="2">
        <v>0.29982290994999999</v>
      </c>
      <c r="L18375" s="4">
        <v>0.36114738237130001</v>
      </c>
      <c r="M18375" s="1">
        <f t="shared" si="287"/>
        <v>4.4133310916402206E-2</v>
      </c>
    </row>
    <row r="18376" spans="1:13" x14ac:dyDescent="0.3">
      <c r="A18376" s="2" t="s">
        <v>18941</v>
      </c>
      <c r="B18376" s="2">
        <v>0.32612925683299998</v>
      </c>
      <c r="C18376" s="2">
        <v>0.33980856399999998</v>
      </c>
      <c r="D18376" s="2">
        <v>0.366265129144</v>
      </c>
      <c r="E18376" s="2">
        <v>0.365453993787</v>
      </c>
      <c r="F18376" s="2">
        <v>0.29917916929100002</v>
      </c>
      <c r="G18376" s="2">
        <v>0.42551657934999998</v>
      </c>
      <c r="H18376" s="2">
        <v>0.35598178024799998</v>
      </c>
      <c r="I18376" s="2">
        <v>0.42928622384300003</v>
      </c>
      <c r="J18376" s="2">
        <v>0.36429750509699999</v>
      </c>
      <c r="K18376" s="2">
        <v>0.33926691803100001</v>
      </c>
      <c r="L18376" s="4">
        <v>0.36111851196239997</v>
      </c>
      <c r="M18376" s="1">
        <f t="shared" si="287"/>
        <v>4.0644885276137931E-2</v>
      </c>
    </row>
    <row r="18377" spans="1:13" x14ac:dyDescent="0.3">
      <c r="A18377" s="2" t="s">
        <v>12282</v>
      </c>
      <c r="B18377" s="2">
        <v>0.41923724779900001</v>
      </c>
      <c r="C18377" s="2">
        <v>0.42107170399999999</v>
      </c>
      <c r="D18377" s="2">
        <v>0.31857860490700002</v>
      </c>
      <c r="E18377" s="2">
        <v>0.245348238444</v>
      </c>
      <c r="F18377" s="2">
        <v>0.46812438580299998</v>
      </c>
      <c r="G18377" s="2">
        <v>0.34671177882100002</v>
      </c>
      <c r="H18377" s="2">
        <v>0.36252332448699998</v>
      </c>
      <c r="I18377" s="2">
        <v>0.30646113865800001</v>
      </c>
      <c r="J18377" s="2">
        <v>0.32467202418399999</v>
      </c>
      <c r="K18377" s="2">
        <v>0.39629755394499999</v>
      </c>
      <c r="L18377" s="4">
        <v>0.36090260010479991</v>
      </c>
      <c r="M18377" s="1">
        <f t="shared" si="287"/>
        <v>6.6162452301895755E-2</v>
      </c>
    </row>
    <row r="18378" spans="1:13" x14ac:dyDescent="0.3">
      <c r="A18378" s="2" t="s">
        <v>11028</v>
      </c>
      <c r="B18378" s="2">
        <v>0.34286217437299998</v>
      </c>
      <c r="C18378" s="2">
        <v>0.32422073699999998</v>
      </c>
      <c r="D18378" s="2">
        <v>0.35012779479200001</v>
      </c>
      <c r="E18378" s="2">
        <v>0.39197642790499998</v>
      </c>
      <c r="F18378" s="2">
        <v>0.36378637559999999</v>
      </c>
      <c r="G18378" s="2">
        <v>0.398707642453</v>
      </c>
      <c r="H18378" s="2">
        <v>0.33567361706299997</v>
      </c>
      <c r="I18378" s="2">
        <v>0.40091488465000003</v>
      </c>
      <c r="J18378" s="2">
        <v>0.35232731549899998</v>
      </c>
      <c r="K18378" s="2">
        <v>0.347782937327</v>
      </c>
      <c r="L18378" s="4">
        <v>0.36083799066620004</v>
      </c>
      <c r="M18378" s="1">
        <f t="shared" si="287"/>
        <v>2.7230163925512627E-2</v>
      </c>
    </row>
    <row r="18379" spans="1:13" x14ac:dyDescent="0.3">
      <c r="A18379" s="2" t="s">
        <v>11967</v>
      </c>
      <c r="B18379" s="2">
        <v>0.32480645064899999</v>
      </c>
      <c r="C18379" s="2">
        <v>0.36461041799999999</v>
      </c>
      <c r="D18379" s="2">
        <v>0.36788929423400002</v>
      </c>
      <c r="E18379" s="2">
        <v>0.39337585106299999</v>
      </c>
      <c r="F18379" s="2">
        <v>0.32649428981700002</v>
      </c>
      <c r="G18379" s="2">
        <v>0.36643663212799998</v>
      </c>
      <c r="H18379" s="2">
        <v>0.32714256641900002</v>
      </c>
      <c r="I18379" s="2">
        <v>0.44031609801600002</v>
      </c>
      <c r="J18379" s="2">
        <v>0.34650642738600002</v>
      </c>
      <c r="K18379" s="2">
        <v>0.34921985092399999</v>
      </c>
      <c r="L18379" s="4">
        <v>0.3606797878636</v>
      </c>
      <c r="M18379" s="1">
        <f t="shared" si="287"/>
        <v>3.5627777331747483E-2</v>
      </c>
    </row>
    <row r="18380" spans="1:13" x14ac:dyDescent="0.3">
      <c r="A18380" s="2" t="s">
        <v>8043</v>
      </c>
      <c r="B18380" s="2">
        <v>0.33322022691499997</v>
      </c>
      <c r="C18380" s="2">
        <v>0.39188749699999997</v>
      </c>
      <c r="D18380" s="2">
        <v>0.37308261734600001</v>
      </c>
      <c r="E18380" s="2">
        <v>0.36259540188</v>
      </c>
      <c r="F18380" s="2">
        <v>0.30560554179900001</v>
      </c>
      <c r="G18380" s="2">
        <v>0.389924574829</v>
      </c>
      <c r="H18380" s="2">
        <v>0.319408742824</v>
      </c>
      <c r="I18380" s="2">
        <v>0.43495996157799999</v>
      </c>
      <c r="J18380" s="2">
        <v>0.308134859639</v>
      </c>
      <c r="K18380" s="2">
        <v>0.38625130239299998</v>
      </c>
      <c r="L18380" s="4">
        <v>0.36050707262030002</v>
      </c>
      <c r="M18380" s="1">
        <f t="shared" si="287"/>
        <v>4.2699590676026723E-2</v>
      </c>
    </row>
    <row r="18381" spans="1:13" x14ac:dyDescent="0.3">
      <c r="A18381" s="2" t="s">
        <v>12648</v>
      </c>
      <c r="B18381" s="2">
        <v>0.34976878775300002</v>
      </c>
      <c r="C18381" s="2">
        <v>0.29870202400000001</v>
      </c>
      <c r="D18381" s="2">
        <v>0.36207341541499999</v>
      </c>
      <c r="E18381" s="2">
        <v>0.41187710177199999</v>
      </c>
      <c r="F18381" s="2">
        <v>0.33102232995199998</v>
      </c>
      <c r="G18381" s="2">
        <v>0.36827440181999999</v>
      </c>
      <c r="H18381" s="2">
        <v>0.43471454668100001</v>
      </c>
      <c r="I18381" s="2">
        <v>0.41752644437600001</v>
      </c>
      <c r="J18381" s="2">
        <v>0.36512853187299998</v>
      </c>
      <c r="K18381" s="2">
        <v>0.26583156033299998</v>
      </c>
      <c r="L18381" s="4">
        <v>0.36049191439749995</v>
      </c>
      <c r="M18381" s="1">
        <f t="shared" si="287"/>
        <v>5.2966399990321558E-2</v>
      </c>
    </row>
    <row r="18382" spans="1:13" x14ac:dyDescent="0.3">
      <c r="A18382" s="2" t="s">
        <v>17694</v>
      </c>
      <c r="B18382" s="2">
        <v>0.35257632417599999</v>
      </c>
      <c r="C18382" s="2">
        <v>0.34248536400000001</v>
      </c>
      <c r="D18382" s="2">
        <v>0.36597157979200001</v>
      </c>
      <c r="E18382" s="2">
        <v>0.39156906127500002</v>
      </c>
      <c r="F18382" s="2">
        <v>0.31054066253000001</v>
      </c>
      <c r="G18382" s="2">
        <v>0.398243030414</v>
      </c>
      <c r="H18382" s="2">
        <v>0.33642851486899999</v>
      </c>
      <c r="I18382" s="2">
        <v>0.42178251968399999</v>
      </c>
      <c r="J18382" s="2">
        <v>0.32949037348799998</v>
      </c>
      <c r="K18382" s="2">
        <v>0.35341707946799999</v>
      </c>
      <c r="L18382" s="4">
        <v>0.36025045096960001</v>
      </c>
      <c r="M18382" s="1">
        <f t="shared" si="287"/>
        <v>3.4398213480260488E-2</v>
      </c>
    </row>
    <row r="18383" spans="1:13" x14ac:dyDescent="0.3">
      <c r="A18383" s="2" t="s">
        <v>1240</v>
      </c>
      <c r="B18383" s="2">
        <v>0.37684282395599999</v>
      </c>
      <c r="C18383" s="2">
        <v>0.34504943399999999</v>
      </c>
      <c r="D18383" s="2">
        <v>0.37665313286199997</v>
      </c>
      <c r="E18383" s="2">
        <v>0.35072196942200001</v>
      </c>
      <c r="F18383" s="2">
        <v>0.37600938788799998</v>
      </c>
      <c r="G18383" s="2">
        <v>0.409295659167</v>
      </c>
      <c r="H18383" s="2">
        <v>0.23117348703400001</v>
      </c>
      <c r="I18383" s="2">
        <v>0.37250347683500001</v>
      </c>
      <c r="J18383" s="2">
        <v>0.37609561953199999</v>
      </c>
      <c r="K18383" s="2">
        <v>0.38488336886399999</v>
      </c>
      <c r="L18383" s="4">
        <v>0.35992283595599994</v>
      </c>
      <c r="M18383" s="1">
        <f t="shared" si="287"/>
        <v>4.8520064793974138E-2</v>
      </c>
    </row>
    <row r="18384" spans="1:13" x14ac:dyDescent="0.3">
      <c r="A18384" s="2" t="s">
        <v>970</v>
      </c>
      <c r="B18384" s="2">
        <v>0.319515615566</v>
      </c>
      <c r="C18384" s="2">
        <v>0.31686231300000001</v>
      </c>
      <c r="D18384" s="2">
        <v>0.37038241358899998</v>
      </c>
      <c r="E18384" s="2">
        <v>0.338103634348</v>
      </c>
      <c r="F18384" s="2">
        <v>0.346599075295</v>
      </c>
      <c r="G18384" s="2">
        <v>0.42032366531699999</v>
      </c>
      <c r="H18384" s="2">
        <v>0.41208414649699998</v>
      </c>
      <c r="I18384" s="2">
        <v>0.411590197632</v>
      </c>
      <c r="J18384" s="2">
        <v>0.32831465016599998</v>
      </c>
      <c r="K18384" s="2">
        <v>0.33498442969300002</v>
      </c>
      <c r="L18384" s="4">
        <v>0.35987601411030001</v>
      </c>
      <c r="M18384" s="1">
        <f t="shared" si="287"/>
        <v>4.0701506085352911E-2</v>
      </c>
    </row>
    <row r="18385" spans="1:13" x14ac:dyDescent="0.3">
      <c r="A18385" s="2" t="s">
        <v>18300</v>
      </c>
      <c r="B18385" s="2">
        <v>0.32197863550900002</v>
      </c>
      <c r="C18385" s="2">
        <v>0.32307391499999999</v>
      </c>
      <c r="D18385" s="2">
        <v>0.377091011576</v>
      </c>
      <c r="E18385" s="2">
        <v>0.34353685650400001</v>
      </c>
      <c r="F18385" s="2">
        <v>0.34267434548999998</v>
      </c>
      <c r="G18385" s="2">
        <v>0.40120988423999998</v>
      </c>
      <c r="H18385" s="2">
        <v>0.37197925308000002</v>
      </c>
      <c r="I18385" s="2">
        <v>0.40163364668000001</v>
      </c>
      <c r="J18385" s="2">
        <v>0.37180351927799998</v>
      </c>
      <c r="K18385" s="2">
        <v>0.34252522310599998</v>
      </c>
      <c r="L18385" s="4">
        <v>0.35975062904630006</v>
      </c>
      <c r="M18385" s="1">
        <f t="shared" si="287"/>
        <v>2.9234041460950402E-2</v>
      </c>
    </row>
    <row r="18386" spans="1:13" x14ac:dyDescent="0.3">
      <c r="A18386" s="2" t="s">
        <v>15172</v>
      </c>
      <c r="B18386" s="2">
        <v>0.30591929931099998</v>
      </c>
      <c r="C18386" s="2">
        <v>0.352653508</v>
      </c>
      <c r="D18386" s="2">
        <v>0.366930856242</v>
      </c>
      <c r="E18386" s="2">
        <v>0.36715187925199999</v>
      </c>
      <c r="F18386" s="2">
        <v>0.345768808165</v>
      </c>
      <c r="G18386" s="2">
        <v>0.41376959911099997</v>
      </c>
      <c r="H18386" s="2">
        <v>0.31821552621499999</v>
      </c>
      <c r="I18386" s="2">
        <v>0.423875715481</v>
      </c>
      <c r="J18386" s="2">
        <v>0.31566807035799999</v>
      </c>
      <c r="K18386" s="2">
        <v>0.38623955240399999</v>
      </c>
      <c r="L18386" s="4">
        <v>0.35961928145389999</v>
      </c>
      <c r="M18386" s="1">
        <f t="shared" si="287"/>
        <v>4.0345741609431197E-2</v>
      </c>
    </row>
    <row r="18387" spans="1:13" x14ac:dyDescent="0.3">
      <c r="A18387" s="2" t="s">
        <v>7135</v>
      </c>
      <c r="B18387" s="2">
        <v>0.25616509802999998</v>
      </c>
      <c r="C18387" s="2">
        <v>0.401927386</v>
      </c>
      <c r="D18387" s="2">
        <v>0.40396142793000001</v>
      </c>
      <c r="E18387" s="2">
        <v>0.31043984330300001</v>
      </c>
      <c r="F18387" s="2">
        <v>0.31300217670199998</v>
      </c>
      <c r="G18387" s="2">
        <v>0.36910998119100003</v>
      </c>
      <c r="H18387" s="2">
        <v>0.31405633215700002</v>
      </c>
      <c r="I18387" s="2">
        <v>0.44570124369199998</v>
      </c>
      <c r="J18387" s="2">
        <v>0.41582044308400001</v>
      </c>
      <c r="K18387" s="2">
        <v>0.36498516690299998</v>
      </c>
      <c r="L18387" s="4">
        <v>0.35951690989919999</v>
      </c>
      <c r="M18387" s="1">
        <f t="shared" si="287"/>
        <v>5.9455080871895362E-2</v>
      </c>
    </row>
    <row r="18388" spans="1:13" x14ac:dyDescent="0.3">
      <c r="A18388" s="2" t="s">
        <v>8990</v>
      </c>
      <c r="B18388" s="2">
        <v>0.427001361706</v>
      </c>
      <c r="C18388" s="2">
        <v>0.33395539400000002</v>
      </c>
      <c r="D18388" s="2">
        <v>0.34924626077999998</v>
      </c>
      <c r="E18388" s="2">
        <v>0.33366685657400003</v>
      </c>
      <c r="F18388" s="2">
        <v>0.35201724320799999</v>
      </c>
      <c r="G18388" s="2">
        <v>0.37690890394900001</v>
      </c>
      <c r="H18388" s="2">
        <v>0.43520622759799998</v>
      </c>
      <c r="I18388" s="2">
        <v>0.30808209775399997</v>
      </c>
      <c r="J18388" s="2">
        <v>0.40203415460300002</v>
      </c>
      <c r="K18388" s="2">
        <v>0.276353970113</v>
      </c>
      <c r="L18388" s="4">
        <v>0.35944724702850001</v>
      </c>
      <c r="M18388" s="1">
        <f t="shared" si="287"/>
        <v>5.1031727728426755E-2</v>
      </c>
    </row>
    <row r="18389" spans="1:13" x14ac:dyDescent="0.3">
      <c r="A18389" s="2" t="s">
        <v>5203</v>
      </c>
      <c r="B18389" s="2">
        <v>0.30747990551499998</v>
      </c>
      <c r="C18389" s="2">
        <v>0.35275062200000001</v>
      </c>
      <c r="D18389" s="2">
        <v>0.34134878692300002</v>
      </c>
      <c r="E18389" s="2">
        <v>0.360995279339</v>
      </c>
      <c r="F18389" s="2">
        <v>0.33894649033699997</v>
      </c>
      <c r="G18389" s="2">
        <v>0.38863651666299998</v>
      </c>
      <c r="H18389" s="2">
        <v>0.40029157181699998</v>
      </c>
      <c r="I18389" s="2">
        <v>0.42194351777400002</v>
      </c>
      <c r="J18389" s="2">
        <v>0.356527339384</v>
      </c>
      <c r="K18389" s="2">
        <v>0.325547251112</v>
      </c>
      <c r="L18389" s="4">
        <v>0.35944672808639994</v>
      </c>
      <c r="M18389" s="1">
        <f t="shared" si="287"/>
        <v>3.5086358262814053E-2</v>
      </c>
    </row>
    <row r="18390" spans="1:13" x14ac:dyDescent="0.3">
      <c r="A18390" s="2" t="s">
        <v>16554</v>
      </c>
      <c r="B18390" s="2">
        <v>0.37307867374800002</v>
      </c>
      <c r="C18390" s="2">
        <v>0.30131019399999998</v>
      </c>
      <c r="D18390" s="2">
        <v>0.32265146957500002</v>
      </c>
      <c r="E18390" s="2">
        <v>0.36297363304699998</v>
      </c>
      <c r="F18390" s="2">
        <v>0.37463277952599999</v>
      </c>
      <c r="G18390" s="2">
        <v>0.36969077494399999</v>
      </c>
      <c r="H18390" s="2">
        <v>0.42644901962600001</v>
      </c>
      <c r="I18390" s="2">
        <v>0.38537036162100002</v>
      </c>
      <c r="J18390" s="2">
        <v>0.381687633719</v>
      </c>
      <c r="K18390" s="2">
        <v>0.29482098471200002</v>
      </c>
      <c r="L18390" s="4">
        <v>0.3592665524518</v>
      </c>
      <c r="M18390" s="1">
        <f t="shared" si="287"/>
        <v>4.0960326475236432E-2</v>
      </c>
    </row>
    <row r="18391" spans="1:13" x14ac:dyDescent="0.3">
      <c r="A18391" s="2" t="s">
        <v>9131</v>
      </c>
      <c r="B18391" s="2">
        <v>0.29544676267699999</v>
      </c>
      <c r="C18391" s="2">
        <v>0.40978832900000001</v>
      </c>
      <c r="D18391" s="2">
        <v>0.40020561851100001</v>
      </c>
      <c r="E18391" s="2">
        <v>0.36796214393499999</v>
      </c>
      <c r="F18391" s="2">
        <v>0.27336508244800001</v>
      </c>
      <c r="G18391" s="2">
        <v>0.399927268181</v>
      </c>
      <c r="H18391" s="2">
        <v>0.34972917409100002</v>
      </c>
      <c r="I18391" s="2">
        <v>0.34268056915700001</v>
      </c>
      <c r="J18391" s="2">
        <v>0.36256941984500002</v>
      </c>
      <c r="K18391" s="2">
        <v>0.38948958151500002</v>
      </c>
      <c r="L18391" s="4">
        <v>0.35911639493600001</v>
      </c>
      <c r="M18391" s="1">
        <f t="shared" si="287"/>
        <v>4.5582115937164262E-2</v>
      </c>
    </row>
    <row r="18392" spans="1:13" x14ac:dyDescent="0.3">
      <c r="A18392" s="2" t="s">
        <v>3436</v>
      </c>
      <c r="B18392" s="2">
        <v>0.27443490543100002</v>
      </c>
      <c r="C18392" s="2">
        <v>0.38027277199999998</v>
      </c>
      <c r="D18392" s="2">
        <v>0.39655174582000002</v>
      </c>
      <c r="E18392" s="2">
        <v>0.35344943313100002</v>
      </c>
      <c r="F18392" s="2">
        <v>0.31865755826199998</v>
      </c>
      <c r="G18392" s="2">
        <v>0.37286247599799999</v>
      </c>
      <c r="H18392" s="2">
        <v>0.31962671114199998</v>
      </c>
      <c r="I18392" s="2">
        <v>0.45620191166000001</v>
      </c>
      <c r="J18392" s="2">
        <v>0.33235995351300002</v>
      </c>
      <c r="K18392" s="2">
        <v>0.386327418418</v>
      </c>
      <c r="L18392" s="4">
        <v>0.35907448853750001</v>
      </c>
      <c r="M18392" s="1">
        <f t="shared" si="287"/>
        <v>5.0902195101715425E-2</v>
      </c>
    </row>
    <row r="18393" spans="1:13" x14ac:dyDescent="0.3">
      <c r="A18393" s="2" t="s">
        <v>13910</v>
      </c>
      <c r="B18393" s="2">
        <v>0.35581315580700001</v>
      </c>
      <c r="C18393" s="2">
        <v>0.305912293</v>
      </c>
      <c r="D18393" s="2">
        <v>0.36197086303600001</v>
      </c>
      <c r="E18393" s="2">
        <v>0.47259338954899999</v>
      </c>
      <c r="F18393" s="2">
        <v>0.26833145676499998</v>
      </c>
      <c r="G18393" s="2">
        <v>0.38632340783899999</v>
      </c>
      <c r="H18393" s="2">
        <v>0.37203193288899999</v>
      </c>
      <c r="I18393" s="2">
        <v>0.466587881097</v>
      </c>
      <c r="J18393" s="2">
        <v>0.32665351275299997</v>
      </c>
      <c r="K18393" s="2">
        <v>0.27383143667299997</v>
      </c>
      <c r="L18393" s="4">
        <v>0.35900493294079994</v>
      </c>
      <c r="M18393" s="1">
        <f t="shared" si="287"/>
        <v>7.0516397416931414E-2</v>
      </c>
    </row>
    <row r="18394" spans="1:13" x14ac:dyDescent="0.3">
      <c r="A18394" s="2" t="s">
        <v>17497</v>
      </c>
      <c r="B18394" s="2">
        <v>0.33112616047299998</v>
      </c>
      <c r="C18394" s="2">
        <v>0.33544247599999999</v>
      </c>
      <c r="D18394" s="2">
        <v>0.32688669054699998</v>
      </c>
      <c r="E18394" s="2">
        <v>0.37268269197199999</v>
      </c>
      <c r="F18394" s="2">
        <v>0.34789229944099997</v>
      </c>
      <c r="G18394" s="2">
        <v>0.38023539166300002</v>
      </c>
      <c r="H18394" s="2">
        <v>0.36835544689700001</v>
      </c>
      <c r="I18394" s="2">
        <v>0.42137212907999999</v>
      </c>
      <c r="J18394" s="2">
        <v>0.39052447205000002</v>
      </c>
      <c r="K18394" s="2">
        <v>0.313300516601</v>
      </c>
      <c r="L18394" s="4">
        <v>0.35878182747240001</v>
      </c>
      <c r="M18394" s="1">
        <f t="shared" si="287"/>
        <v>3.3639060368805387E-2</v>
      </c>
    </row>
    <row r="18395" spans="1:13" x14ac:dyDescent="0.3">
      <c r="A18395" s="2" t="s">
        <v>7614</v>
      </c>
      <c r="B18395" s="2">
        <v>0.29734681723900003</v>
      </c>
      <c r="C18395" s="2">
        <v>0.37790481999999997</v>
      </c>
      <c r="D18395" s="2">
        <v>0.38404398041600002</v>
      </c>
      <c r="E18395" s="2">
        <v>0.35610666358300003</v>
      </c>
      <c r="F18395" s="2">
        <v>0.30086845071399998</v>
      </c>
      <c r="G18395" s="2">
        <v>0.43062367679000002</v>
      </c>
      <c r="H18395" s="2">
        <v>0.298767938279</v>
      </c>
      <c r="I18395" s="2">
        <v>0.43673898793600002</v>
      </c>
      <c r="J18395" s="2">
        <v>0.30672040226199998</v>
      </c>
      <c r="K18395" s="2">
        <v>0.398248982985</v>
      </c>
      <c r="L18395" s="4">
        <v>0.35873707202040006</v>
      </c>
      <c r="M18395" s="1">
        <f t="shared" si="287"/>
        <v>5.5022729456972362E-2</v>
      </c>
    </row>
    <row r="18396" spans="1:13" x14ac:dyDescent="0.3">
      <c r="A18396" s="2" t="s">
        <v>3479</v>
      </c>
      <c r="B18396" s="2">
        <v>0.331956536498</v>
      </c>
      <c r="C18396" s="2">
        <v>0.35484966400000001</v>
      </c>
      <c r="D18396" s="2">
        <v>0.33402483178600001</v>
      </c>
      <c r="E18396" s="2">
        <v>0.34429854790800002</v>
      </c>
      <c r="F18396" s="2">
        <v>0.35344115863600001</v>
      </c>
      <c r="G18396" s="2">
        <v>0.38963003118200001</v>
      </c>
      <c r="H18396" s="2">
        <v>0.41695160123300001</v>
      </c>
      <c r="I18396" s="2">
        <v>0.369955636925</v>
      </c>
      <c r="J18396" s="2">
        <v>0.34797997208300002</v>
      </c>
      <c r="K18396" s="2">
        <v>0.34409966448200002</v>
      </c>
      <c r="L18396" s="4">
        <v>0.35871876447329998</v>
      </c>
      <c r="M18396" s="1">
        <f t="shared" si="287"/>
        <v>2.6622149510584017E-2</v>
      </c>
    </row>
    <row r="18397" spans="1:13" x14ac:dyDescent="0.3">
      <c r="A18397" s="2" t="s">
        <v>1473</v>
      </c>
      <c r="B18397" s="2">
        <v>0.33651631262600001</v>
      </c>
      <c r="C18397" s="2">
        <v>0.41708389200000001</v>
      </c>
      <c r="D18397" s="2">
        <v>0.32944984713699998</v>
      </c>
      <c r="E18397" s="2">
        <v>0.36700006569400001</v>
      </c>
      <c r="F18397" s="2">
        <v>0.28947239764400001</v>
      </c>
      <c r="G18397" s="2">
        <v>0.31655449704299998</v>
      </c>
      <c r="H18397" s="2">
        <v>0.39389733270799998</v>
      </c>
      <c r="I18397" s="2">
        <v>0.394838249596</v>
      </c>
      <c r="J18397" s="2">
        <v>0.40167511154800001</v>
      </c>
      <c r="K18397" s="2">
        <v>0.34052199822599999</v>
      </c>
      <c r="L18397" s="4">
        <v>0.35870097042220006</v>
      </c>
      <c r="M18397" s="1">
        <f t="shared" si="287"/>
        <v>4.2316383714859802E-2</v>
      </c>
    </row>
    <row r="18398" spans="1:13" x14ac:dyDescent="0.3">
      <c r="A18398" s="2" t="s">
        <v>12466</v>
      </c>
      <c r="B18398" s="2">
        <v>0.27427763694099999</v>
      </c>
      <c r="C18398" s="2">
        <v>0.36858800899999999</v>
      </c>
      <c r="D18398" s="2">
        <v>0.42493553523099997</v>
      </c>
      <c r="E18398" s="2">
        <v>0.37029364659000003</v>
      </c>
      <c r="F18398" s="2">
        <v>0.28759375006299998</v>
      </c>
      <c r="G18398" s="2">
        <v>0.43427680539199998</v>
      </c>
      <c r="H18398" s="2">
        <v>0.35973679710700002</v>
      </c>
      <c r="I18398" s="2">
        <v>0.39251969683299998</v>
      </c>
      <c r="J18398" s="2">
        <v>0.312184542422</v>
      </c>
      <c r="K18398" s="2">
        <v>0.35741154430900002</v>
      </c>
      <c r="L18398" s="4">
        <v>0.35818179638879999</v>
      </c>
      <c r="M18398" s="1">
        <f t="shared" si="287"/>
        <v>5.3564010069420472E-2</v>
      </c>
    </row>
    <row r="18399" spans="1:13" x14ac:dyDescent="0.3">
      <c r="A18399" s="2" t="s">
        <v>6529</v>
      </c>
      <c r="B18399" s="2">
        <v>0.32357552178100002</v>
      </c>
      <c r="C18399" s="2">
        <v>0.38234918099999998</v>
      </c>
      <c r="D18399" s="2">
        <v>0.38288930427000001</v>
      </c>
      <c r="E18399" s="2">
        <v>0.35724850771700001</v>
      </c>
      <c r="F18399" s="2">
        <v>0.32383155364799998</v>
      </c>
      <c r="G18399" s="2">
        <v>0.42177503321900001</v>
      </c>
      <c r="H18399" s="2">
        <v>0.37478726107799998</v>
      </c>
      <c r="I18399" s="2">
        <v>0.38519546622099998</v>
      </c>
      <c r="J18399" s="2">
        <v>0.25904291672399998</v>
      </c>
      <c r="K18399" s="2">
        <v>0.37034977073999997</v>
      </c>
      <c r="L18399" s="4">
        <v>0.35810445163979998</v>
      </c>
      <c r="M18399" s="1">
        <f t="shared" si="287"/>
        <v>4.5459413761389671E-2</v>
      </c>
    </row>
    <row r="18400" spans="1:13" x14ac:dyDescent="0.3">
      <c r="A18400" s="2" t="s">
        <v>15886</v>
      </c>
      <c r="B18400" s="2">
        <v>0.34515299296000002</v>
      </c>
      <c r="C18400" s="2">
        <v>0.27488182500000002</v>
      </c>
      <c r="D18400" s="2">
        <v>0.36276682889099998</v>
      </c>
      <c r="E18400" s="2">
        <v>0.44256558552800002</v>
      </c>
      <c r="F18400" s="2">
        <v>0.30636912290000001</v>
      </c>
      <c r="G18400" s="2">
        <v>0.36042335515200002</v>
      </c>
      <c r="H18400" s="2">
        <v>0.39659439798899998</v>
      </c>
      <c r="I18400" s="2">
        <v>0.450299416186</v>
      </c>
      <c r="J18400" s="2">
        <v>0.33786057460699997</v>
      </c>
      <c r="K18400" s="2">
        <v>0.30352526783400002</v>
      </c>
      <c r="L18400" s="4">
        <v>0.35804393670470003</v>
      </c>
      <c r="M18400" s="1">
        <f t="shared" si="287"/>
        <v>5.8024076438321026E-2</v>
      </c>
    </row>
    <row r="18401" spans="1:13" x14ac:dyDescent="0.3">
      <c r="A18401" s="2" t="s">
        <v>5895</v>
      </c>
      <c r="B18401" s="2">
        <v>0.42591571544099999</v>
      </c>
      <c r="C18401" s="2">
        <v>0.33256463000000003</v>
      </c>
      <c r="D18401" s="2">
        <v>0.34348447559599998</v>
      </c>
      <c r="E18401" s="2">
        <v>0.33637553540999998</v>
      </c>
      <c r="F18401" s="2">
        <v>0.35637797159899998</v>
      </c>
      <c r="G18401" s="2">
        <v>0.36934458023099997</v>
      </c>
      <c r="H18401" s="2">
        <v>0.43106092681000002</v>
      </c>
      <c r="I18401" s="2">
        <v>0.30977665394699999</v>
      </c>
      <c r="J18401" s="2">
        <v>0.39674497286499999</v>
      </c>
      <c r="K18401" s="2">
        <v>0.277770936385</v>
      </c>
      <c r="L18401" s="4">
        <v>0.35794163982839999</v>
      </c>
      <c r="M18401" s="1">
        <f t="shared" si="287"/>
        <v>4.9069545304841269E-2</v>
      </c>
    </row>
    <row r="18402" spans="1:13" x14ac:dyDescent="0.3">
      <c r="A18402" s="2" t="s">
        <v>18163</v>
      </c>
      <c r="B18402" s="2">
        <v>0.290835734176</v>
      </c>
      <c r="C18402" s="2">
        <v>0.35020174799999998</v>
      </c>
      <c r="D18402" s="2">
        <v>0.40994870149399998</v>
      </c>
      <c r="E18402" s="2">
        <v>0.38777480207499998</v>
      </c>
      <c r="F18402" s="2">
        <v>0.26528217425299999</v>
      </c>
      <c r="G18402" s="2">
        <v>0.44886947179600001</v>
      </c>
      <c r="H18402" s="2">
        <v>0.38452392111099998</v>
      </c>
      <c r="I18402" s="2">
        <v>0.40194959499499999</v>
      </c>
      <c r="J18402" s="2">
        <v>0.29364591354699998</v>
      </c>
      <c r="K18402" s="2">
        <v>0.34584090065799999</v>
      </c>
      <c r="L18402" s="4">
        <v>0.35788729621050003</v>
      </c>
      <c r="M18402" s="1">
        <f t="shared" si="287"/>
        <v>5.9568041663928525E-2</v>
      </c>
    </row>
    <row r="18403" spans="1:13" x14ac:dyDescent="0.3">
      <c r="A18403" s="2" t="s">
        <v>1207</v>
      </c>
      <c r="B18403" s="2">
        <v>0.32737025081499999</v>
      </c>
      <c r="C18403" s="2">
        <v>0.34781607799999997</v>
      </c>
      <c r="D18403" s="2">
        <v>0.35536351018500001</v>
      </c>
      <c r="E18403" s="2">
        <v>0.37365623662000003</v>
      </c>
      <c r="F18403" s="2">
        <v>0.44822694791500001</v>
      </c>
      <c r="G18403" s="2">
        <v>0.34582981686300002</v>
      </c>
      <c r="H18403" s="2">
        <v>0.35861119041400003</v>
      </c>
      <c r="I18403" s="2">
        <v>0.31341990101599998</v>
      </c>
      <c r="J18403" s="2">
        <v>0.378982122325</v>
      </c>
      <c r="K18403" s="2">
        <v>0.32745499680899998</v>
      </c>
      <c r="L18403" s="4">
        <v>0.35767310509619998</v>
      </c>
      <c r="M18403" s="1">
        <f t="shared" si="287"/>
        <v>3.7922310887292164E-2</v>
      </c>
    </row>
    <row r="18404" spans="1:13" x14ac:dyDescent="0.3">
      <c r="A18404" s="2" t="s">
        <v>3914</v>
      </c>
      <c r="B18404" s="2">
        <v>0.29544946948200002</v>
      </c>
      <c r="C18404" s="2">
        <v>0.36213894200000002</v>
      </c>
      <c r="D18404" s="2">
        <v>0.38123553735799998</v>
      </c>
      <c r="E18404" s="2">
        <v>0.36035851016600001</v>
      </c>
      <c r="F18404" s="2">
        <v>0.33117739023300002</v>
      </c>
      <c r="G18404" s="2">
        <v>0.362779078325</v>
      </c>
      <c r="H18404" s="2">
        <v>0.32270088235400002</v>
      </c>
      <c r="I18404" s="2">
        <v>0.40025518006600003</v>
      </c>
      <c r="J18404" s="2">
        <v>0.396368527794</v>
      </c>
      <c r="K18404" s="2">
        <v>0.36399445433599997</v>
      </c>
      <c r="L18404" s="4">
        <v>0.3576457972114</v>
      </c>
      <c r="M18404" s="1">
        <f t="shared" si="287"/>
        <v>3.2923809723759773E-2</v>
      </c>
    </row>
    <row r="18405" spans="1:13" x14ac:dyDescent="0.3">
      <c r="A18405" s="2" t="s">
        <v>19715</v>
      </c>
      <c r="B18405" s="2">
        <v>0.34744751330899998</v>
      </c>
      <c r="C18405" s="2">
        <v>0.33645030999999997</v>
      </c>
      <c r="D18405" s="2">
        <v>0.40018005755199998</v>
      </c>
      <c r="E18405" s="2">
        <v>0.34900629343099998</v>
      </c>
      <c r="F18405" s="2">
        <v>0.304454587108</v>
      </c>
      <c r="G18405" s="2">
        <v>0.362363026546</v>
      </c>
      <c r="H18405" s="2">
        <v>0.33013964705499999</v>
      </c>
      <c r="I18405" s="2">
        <v>0.42842318748800001</v>
      </c>
      <c r="J18405" s="2">
        <v>0.37181277868200002</v>
      </c>
      <c r="K18405" s="2">
        <v>0.34533198438899998</v>
      </c>
      <c r="L18405" s="4">
        <v>0.35756093855599996</v>
      </c>
      <c r="M18405" s="1">
        <f t="shared" si="287"/>
        <v>3.5601035716718119E-2</v>
      </c>
    </row>
    <row r="18406" spans="1:13" x14ac:dyDescent="0.3">
      <c r="A18406" s="2" t="s">
        <v>7174</v>
      </c>
      <c r="B18406" s="2">
        <v>0.416387206929</v>
      </c>
      <c r="C18406" s="2">
        <v>0.43770423000000003</v>
      </c>
      <c r="D18406" s="2">
        <v>0.325764571053</v>
      </c>
      <c r="E18406" s="2">
        <v>0.189647117772</v>
      </c>
      <c r="F18406" s="2">
        <v>0.44082430244499998</v>
      </c>
      <c r="G18406" s="2">
        <v>0.36299016433699999</v>
      </c>
      <c r="H18406" s="2">
        <v>0.34632156244200002</v>
      </c>
      <c r="I18406" s="2">
        <v>0.305343879273</v>
      </c>
      <c r="J18406" s="2">
        <v>0.33120821357800001</v>
      </c>
      <c r="K18406" s="2">
        <v>0.418068513985</v>
      </c>
      <c r="L18406" s="4">
        <v>0.35742597618139998</v>
      </c>
      <c r="M18406" s="1">
        <f t="shared" si="287"/>
        <v>7.6927236164199886E-2</v>
      </c>
    </row>
    <row r="18407" spans="1:13" x14ac:dyDescent="0.3">
      <c r="A18407" s="2" t="s">
        <v>5953</v>
      </c>
      <c r="B18407" s="2">
        <v>0.31109344192799998</v>
      </c>
      <c r="C18407" s="2">
        <v>0.30781877499999999</v>
      </c>
      <c r="D18407" s="2">
        <v>0.36840713611199999</v>
      </c>
      <c r="E18407" s="2">
        <v>0.37587215591500001</v>
      </c>
      <c r="F18407" s="2">
        <v>0.32448588680099999</v>
      </c>
      <c r="G18407" s="2">
        <v>0.40264154406199998</v>
      </c>
      <c r="H18407" s="2">
        <v>0.39419112914900001</v>
      </c>
      <c r="I18407" s="2">
        <v>0.40654040060199997</v>
      </c>
      <c r="J18407" s="2">
        <v>0.35322614302499999</v>
      </c>
      <c r="K18407" s="2">
        <v>0.32773016202999999</v>
      </c>
      <c r="L18407" s="4">
        <v>0.35720067746240003</v>
      </c>
      <c r="M18407" s="1">
        <f t="shared" si="287"/>
        <v>3.7801819719808415E-2</v>
      </c>
    </row>
    <row r="18408" spans="1:13" x14ac:dyDescent="0.3">
      <c r="A18408" s="2" t="s">
        <v>17451</v>
      </c>
      <c r="B18408" s="2">
        <v>0.28647641120099998</v>
      </c>
      <c r="C18408" s="2">
        <v>0.34150409399999998</v>
      </c>
      <c r="D18408" s="2">
        <v>0.3635342372</v>
      </c>
      <c r="E18408" s="2">
        <v>0.43656287157200002</v>
      </c>
      <c r="F18408" s="2">
        <v>0.26916346719200002</v>
      </c>
      <c r="G18408" s="2">
        <v>0.376980769228</v>
      </c>
      <c r="H18408" s="2">
        <v>0.39284824135300001</v>
      </c>
      <c r="I18408" s="2">
        <v>0.45040508862799999</v>
      </c>
      <c r="J18408" s="2">
        <v>0.373338421009</v>
      </c>
      <c r="K18408" s="2">
        <v>0.27987724560600002</v>
      </c>
      <c r="L18408" s="4">
        <v>0.35706908469890003</v>
      </c>
      <c r="M18408" s="1">
        <f t="shared" si="287"/>
        <v>6.3180127512295223E-2</v>
      </c>
    </row>
    <row r="18409" spans="1:13" x14ac:dyDescent="0.3">
      <c r="A18409" s="2" t="s">
        <v>10406</v>
      </c>
      <c r="B18409" s="2">
        <v>0.31363694456000002</v>
      </c>
      <c r="C18409" s="2">
        <v>0.40299410000000002</v>
      </c>
      <c r="D18409" s="2">
        <v>0.327842082408</v>
      </c>
      <c r="E18409" s="2">
        <v>0.366306558675</v>
      </c>
      <c r="F18409" s="2">
        <v>0.39568573640799998</v>
      </c>
      <c r="G18409" s="2">
        <v>0.37992361410600001</v>
      </c>
      <c r="H18409" s="2">
        <v>0.419542306872</v>
      </c>
      <c r="I18409" s="2">
        <v>0.26553843619799999</v>
      </c>
      <c r="J18409" s="2">
        <v>0.37016774451500001</v>
      </c>
      <c r="K18409" s="2">
        <v>0.32760953997600001</v>
      </c>
      <c r="L18409" s="4">
        <v>0.35692470637180007</v>
      </c>
      <c r="M18409" s="1">
        <f t="shared" si="287"/>
        <v>4.7455916428236461E-2</v>
      </c>
    </row>
    <row r="18410" spans="1:13" x14ac:dyDescent="0.3">
      <c r="A18410" s="2" t="s">
        <v>3414</v>
      </c>
      <c r="B18410" s="2">
        <v>0.29110091174500002</v>
      </c>
      <c r="C18410" s="2">
        <v>0.37046474800000001</v>
      </c>
      <c r="D18410" s="2">
        <v>0.372602145163</v>
      </c>
      <c r="E18410" s="2">
        <v>0.36409813681800002</v>
      </c>
      <c r="F18410" s="2">
        <v>0.31603058123799999</v>
      </c>
      <c r="G18410" s="2">
        <v>0.41131839889799998</v>
      </c>
      <c r="H18410" s="2">
        <v>0.35398069008400002</v>
      </c>
      <c r="I18410" s="2">
        <v>0.371556768579</v>
      </c>
      <c r="J18410" s="2">
        <v>0.33165881021100002</v>
      </c>
      <c r="K18410" s="2">
        <v>0.38531344038799997</v>
      </c>
      <c r="L18410" s="4">
        <v>0.3568124631124</v>
      </c>
      <c r="M18410" s="1">
        <f t="shared" si="287"/>
        <v>3.5136673360485038E-2</v>
      </c>
    </row>
    <row r="18411" spans="1:13" x14ac:dyDescent="0.3">
      <c r="A18411" s="2" t="s">
        <v>18310</v>
      </c>
      <c r="B18411" s="2">
        <v>0.34586314227999998</v>
      </c>
      <c r="C18411" s="2">
        <v>0.34204536600000002</v>
      </c>
      <c r="D18411" s="2">
        <v>0.38348107979700002</v>
      </c>
      <c r="E18411" s="2">
        <v>0.34984989218500001</v>
      </c>
      <c r="F18411" s="2">
        <v>0.30285077580100001</v>
      </c>
      <c r="G18411" s="2">
        <v>0.38892925643100001</v>
      </c>
      <c r="H18411" s="2">
        <v>0.380014788785</v>
      </c>
      <c r="I18411" s="2">
        <v>0.42030199266500001</v>
      </c>
      <c r="J18411" s="2">
        <v>0.32302642567000001</v>
      </c>
      <c r="K18411" s="2">
        <v>0.33063342630199999</v>
      </c>
      <c r="L18411" s="4">
        <v>0.35669961459160004</v>
      </c>
      <c r="M18411" s="1">
        <f t="shared" si="287"/>
        <v>3.5647936873589796E-2</v>
      </c>
    </row>
    <row r="18412" spans="1:13" x14ac:dyDescent="0.3">
      <c r="A18412" s="2" t="s">
        <v>5316</v>
      </c>
      <c r="B18412" s="2">
        <v>0.37317244943900002</v>
      </c>
      <c r="C18412" s="2">
        <v>0.30598828300000003</v>
      </c>
      <c r="D18412" s="2">
        <v>0.34976369401200003</v>
      </c>
      <c r="E18412" s="2">
        <v>0.327737844783</v>
      </c>
      <c r="F18412" s="2">
        <v>0.37715676507000001</v>
      </c>
      <c r="G18412" s="2">
        <v>0.35293668526100003</v>
      </c>
      <c r="H18412" s="2">
        <v>0.37040645850100001</v>
      </c>
      <c r="I18412" s="2">
        <v>0.39608609439800002</v>
      </c>
      <c r="J18412" s="2">
        <v>0.37959299576</v>
      </c>
      <c r="K18412" s="2">
        <v>0.32937495868799999</v>
      </c>
      <c r="L18412" s="4">
        <v>0.35622162289120002</v>
      </c>
      <c r="M18412" s="1">
        <f t="shared" si="287"/>
        <v>2.8225619783945423E-2</v>
      </c>
    </row>
    <row r="18413" spans="1:13" x14ac:dyDescent="0.3">
      <c r="A18413" s="2" t="s">
        <v>1490</v>
      </c>
      <c r="B18413" s="2">
        <v>0.33213801523000003</v>
      </c>
      <c r="C18413" s="2">
        <v>0.40059234900000001</v>
      </c>
      <c r="D18413" s="2">
        <v>0.38895370132200002</v>
      </c>
      <c r="E18413" s="2">
        <v>0.28584233488299998</v>
      </c>
      <c r="F18413" s="2">
        <v>0.32039812899800002</v>
      </c>
      <c r="G18413" s="2">
        <v>0.43888989901499997</v>
      </c>
      <c r="H18413" s="2">
        <v>0.36504132723100002</v>
      </c>
      <c r="I18413" s="2">
        <v>0.391269904971</v>
      </c>
      <c r="J18413" s="2">
        <v>0.26395716225100002</v>
      </c>
      <c r="K18413" s="2">
        <v>0.37378793400600002</v>
      </c>
      <c r="L18413" s="4">
        <v>0.35608707569069997</v>
      </c>
      <c r="M18413" s="1">
        <f t="shared" si="287"/>
        <v>5.4587417597468206E-2</v>
      </c>
    </row>
    <row r="18414" spans="1:13" x14ac:dyDescent="0.3">
      <c r="A18414" s="2" t="s">
        <v>15075</v>
      </c>
      <c r="B18414" s="2">
        <v>0.38973461428</v>
      </c>
      <c r="C18414" s="2">
        <v>0.325065408</v>
      </c>
      <c r="D18414" s="2">
        <v>0.324680495204</v>
      </c>
      <c r="E18414" s="2">
        <v>0.34317527201800002</v>
      </c>
      <c r="F18414" s="2">
        <v>0.38128983025199997</v>
      </c>
      <c r="G18414" s="2">
        <v>0.32822455714900001</v>
      </c>
      <c r="H18414" s="2">
        <v>0.38065203548299997</v>
      </c>
      <c r="I18414" s="2">
        <v>0.38211463140700003</v>
      </c>
      <c r="J18414" s="2">
        <v>0.37211479107700002</v>
      </c>
      <c r="K18414" s="2">
        <v>0.33027475214699997</v>
      </c>
      <c r="L18414" s="4">
        <v>0.35573263870170002</v>
      </c>
      <c r="M18414" s="1">
        <f t="shared" si="287"/>
        <v>2.7612126615238902E-2</v>
      </c>
    </row>
    <row r="18415" spans="1:13" x14ac:dyDescent="0.3">
      <c r="A18415" s="2" t="s">
        <v>6151</v>
      </c>
      <c r="B18415" s="2">
        <v>0.32119151270599999</v>
      </c>
      <c r="C18415" s="2">
        <v>0.37854211599999998</v>
      </c>
      <c r="D18415" s="2">
        <v>0.37661406696999999</v>
      </c>
      <c r="E18415" s="2">
        <v>0.36656225417600002</v>
      </c>
      <c r="F18415" s="2">
        <v>0.31114397190999998</v>
      </c>
      <c r="G18415" s="2">
        <v>0.40249618999199999</v>
      </c>
      <c r="H18415" s="2">
        <v>0.32347638519499999</v>
      </c>
      <c r="I18415" s="2">
        <v>0.42023382277400001</v>
      </c>
      <c r="J18415" s="2">
        <v>0.26245563251499998</v>
      </c>
      <c r="K18415" s="2">
        <v>0.39421921094899998</v>
      </c>
      <c r="L18415" s="4">
        <v>0.3556935163187</v>
      </c>
      <c r="M18415" s="1">
        <f t="shared" si="287"/>
        <v>4.9243527099698196E-2</v>
      </c>
    </row>
    <row r="18416" spans="1:13" x14ac:dyDescent="0.3">
      <c r="A18416" s="2" t="s">
        <v>225</v>
      </c>
      <c r="B18416" s="2">
        <v>0.35540689056199998</v>
      </c>
      <c r="C18416" s="2">
        <v>0.34881969299999999</v>
      </c>
      <c r="D18416" s="2">
        <v>0.35531839889900002</v>
      </c>
      <c r="E18416" s="2">
        <v>0.33565222207899997</v>
      </c>
      <c r="F18416" s="2">
        <v>0.33716480868999998</v>
      </c>
      <c r="G18416" s="2">
        <v>0.36657951914100001</v>
      </c>
      <c r="H18416" s="2">
        <v>0.45191834833</v>
      </c>
      <c r="I18416" s="2">
        <v>0.36498464876800002</v>
      </c>
      <c r="J18416" s="2">
        <v>0.29682201307900002</v>
      </c>
      <c r="K18416" s="2">
        <v>0.34290544713499999</v>
      </c>
      <c r="L18416" s="4">
        <v>0.35555719896830001</v>
      </c>
      <c r="M18416" s="1">
        <f t="shared" si="287"/>
        <v>3.9279185997733217E-2</v>
      </c>
    </row>
    <row r="18417" spans="1:13" x14ac:dyDescent="0.3">
      <c r="A18417" s="2" t="s">
        <v>6148</v>
      </c>
      <c r="B18417" s="2">
        <v>0.38483436504899998</v>
      </c>
      <c r="C18417" s="2">
        <v>0.31938377299999998</v>
      </c>
      <c r="D18417" s="2">
        <v>0.38033865963500002</v>
      </c>
      <c r="E18417" s="2">
        <v>0.39725203870100001</v>
      </c>
      <c r="F18417" s="2">
        <v>0.290007140725</v>
      </c>
      <c r="G18417" s="2">
        <v>0.38513165419200002</v>
      </c>
      <c r="H18417" s="2">
        <v>0.325885426792</v>
      </c>
      <c r="I18417" s="2">
        <v>0.32713278013500002</v>
      </c>
      <c r="J18417" s="2">
        <v>0.41548466381799998</v>
      </c>
      <c r="K18417" s="2">
        <v>0.32958204257599999</v>
      </c>
      <c r="L18417" s="4">
        <v>0.35550325446229991</v>
      </c>
      <c r="M18417" s="1">
        <f t="shared" si="287"/>
        <v>4.1692059640367138E-2</v>
      </c>
    </row>
    <row r="18418" spans="1:13" x14ac:dyDescent="0.3">
      <c r="A18418" s="2" t="s">
        <v>6664</v>
      </c>
      <c r="B18418" s="2">
        <v>0.324779949678</v>
      </c>
      <c r="C18418" s="2">
        <v>0.35907538</v>
      </c>
      <c r="D18418" s="2">
        <v>0.35640013879299998</v>
      </c>
      <c r="E18418" s="2">
        <v>0.36506597929599999</v>
      </c>
      <c r="F18418" s="2">
        <v>0.35913056103500002</v>
      </c>
      <c r="G18418" s="2">
        <v>0.358830230498</v>
      </c>
      <c r="H18418" s="2">
        <v>0.32372039754999998</v>
      </c>
      <c r="I18418" s="2">
        <v>0.41036974623</v>
      </c>
      <c r="J18418" s="2">
        <v>0.35147211384499999</v>
      </c>
      <c r="K18418" s="2">
        <v>0.341229014025</v>
      </c>
      <c r="L18418" s="4">
        <v>0.35500735109499992</v>
      </c>
      <c r="M18418" s="1">
        <f t="shared" si="287"/>
        <v>2.429262465494049E-2</v>
      </c>
    </row>
    <row r="18419" spans="1:13" x14ac:dyDescent="0.3">
      <c r="A18419" s="2" t="s">
        <v>6482</v>
      </c>
      <c r="B18419" s="2">
        <v>0.34810959192899998</v>
      </c>
      <c r="C18419" s="2">
        <v>0.29434354600000001</v>
      </c>
      <c r="D18419" s="2">
        <v>0.34274737557399998</v>
      </c>
      <c r="E18419" s="2">
        <v>0.31568056631399999</v>
      </c>
      <c r="F18419" s="2">
        <v>0.398833514266</v>
      </c>
      <c r="G18419" s="2">
        <v>0.37605592042000002</v>
      </c>
      <c r="H18419" s="2">
        <v>0.40775348655999999</v>
      </c>
      <c r="I18419" s="2">
        <v>0.40386737230899999</v>
      </c>
      <c r="J18419" s="2">
        <v>0.340836249875</v>
      </c>
      <c r="K18419" s="2">
        <v>0.31973814765800002</v>
      </c>
      <c r="L18419" s="4">
        <v>0.35479657709050005</v>
      </c>
      <c r="M18419" s="1">
        <f t="shared" si="287"/>
        <v>4.0002921037241367E-2</v>
      </c>
    </row>
    <row r="18420" spans="1:13" x14ac:dyDescent="0.3">
      <c r="A18420" s="2" t="s">
        <v>9287</v>
      </c>
      <c r="B18420" s="2">
        <v>0.35320648830099999</v>
      </c>
      <c r="C18420" s="2">
        <v>0.33952318399999998</v>
      </c>
      <c r="D18420" s="2">
        <v>0.29933912202599999</v>
      </c>
      <c r="E18420" s="2">
        <v>0.43385786814600003</v>
      </c>
      <c r="F18420" s="2">
        <v>0.34341559082799999</v>
      </c>
      <c r="G18420" s="2">
        <v>0.33320433565500002</v>
      </c>
      <c r="H18420" s="2">
        <v>0.38272587048000001</v>
      </c>
      <c r="I18420" s="2">
        <v>0.37579644156800002</v>
      </c>
      <c r="J18420" s="2">
        <v>0.405698177173</v>
      </c>
      <c r="K18420" s="2">
        <v>0.27892720546299998</v>
      </c>
      <c r="L18420" s="4">
        <v>0.35456942836400002</v>
      </c>
      <c r="M18420" s="1">
        <f t="shared" si="287"/>
        <v>4.6815752259903816E-2</v>
      </c>
    </row>
    <row r="18421" spans="1:13" x14ac:dyDescent="0.3">
      <c r="A18421" s="2" t="s">
        <v>8470</v>
      </c>
      <c r="B18421" s="2">
        <v>0.35162861266500001</v>
      </c>
      <c r="C18421" s="2">
        <v>0.28089315799999998</v>
      </c>
      <c r="D18421" s="2">
        <v>0.33302793605199998</v>
      </c>
      <c r="E18421" s="2">
        <v>0.353758814122</v>
      </c>
      <c r="F18421" s="2">
        <v>0.372350192154</v>
      </c>
      <c r="G18421" s="2">
        <v>0.39061573812599998</v>
      </c>
      <c r="H18421" s="2">
        <v>0.407753599375</v>
      </c>
      <c r="I18421" s="2">
        <v>0.38854519523499997</v>
      </c>
      <c r="J18421" s="2">
        <v>0.37501986795999998</v>
      </c>
      <c r="K18421" s="2">
        <v>0.29118751740299997</v>
      </c>
      <c r="L18421" s="4">
        <v>0.35447806310919994</v>
      </c>
      <c r="M18421" s="1">
        <f t="shared" si="287"/>
        <v>4.2078417043335765E-2</v>
      </c>
    </row>
    <row r="18422" spans="1:13" x14ac:dyDescent="0.3">
      <c r="A18422" s="2" t="s">
        <v>270</v>
      </c>
      <c r="B18422" s="2">
        <v>0.325166604182</v>
      </c>
      <c r="C18422" s="2">
        <v>0.300500773</v>
      </c>
      <c r="D18422" s="2">
        <v>0.36847521204400002</v>
      </c>
      <c r="E18422" s="2">
        <v>0.42001769100000003</v>
      </c>
      <c r="F18422" s="2">
        <v>0.27858744508900002</v>
      </c>
      <c r="G18422" s="2">
        <v>0.38181042446399999</v>
      </c>
      <c r="H18422" s="2">
        <v>0.37221118224100003</v>
      </c>
      <c r="I18422" s="2">
        <v>0.42313686751899998</v>
      </c>
      <c r="J18422" s="2">
        <v>0.357552030947</v>
      </c>
      <c r="K18422" s="2">
        <v>0.31676652971500002</v>
      </c>
      <c r="L18422" s="4">
        <v>0.35442247602010007</v>
      </c>
      <c r="M18422" s="1">
        <f t="shared" si="287"/>
        <v>4.8569068142581731E-2</v>
      </c>
    </row>
    <row r="18423" spans="1:13" x14ac:dyDescent="0.3">
      <c r="A18423" s="2" t="s">
        <v>6129</v>
      </c>
      <c r="B18423" s="2">
        <v>0.28712719705700002</v>
      </c>
      <c r="C18423" s="2">
        <v>0.366946402</v>
      </c>
      <c r="D18423" s="2">
        <v>0.36229016587200003</v>
      </c>
      <c r="E18423" s="2">
        <v>0.359597748582</v>
      </c>
      <c r="F18423" s="2">
        <v>0.33952059351699998</v>
      </c>
      <c r="G18423" s="2">
        <v>0.40962765680500002</v>
      </c>
      <c r="H18423" s="2">
        <v>0.35955960058399999</v>
      </c>
      <c r="I18423" s="2">
        <v>0.370201530251</v>
      </c>
      <c r="J18423" s="2">
        <v>0.318230736234</v>
      </c>
      <c r="K18423" s="2">
        <v>0.37008698774499998</v>
      </c>
      <c r="L18423" s="4">
        <v>0.35431886186470002</v>
      </c>
      <c r="M18423" s="1">
        <f t="shared" si="287"/>
        <v>3.3123247238484296E-2</v>
      </c>
    </row>
    <row r="18424" spans="1:13" x14ac:dyDescent="0.3">
      <c r="A18424" s="2" t="s">
        <v>4698</v>
      </c>
      <c r="B18424" s="2">
        <v>0.38540609091400002</v>
      </c>
      <c r="C18424" s="2">
        <v>0.313346334</v>
      </c>
      <c r="D18424" s="2">
        <v>0.30910425765499999</v>
      </c>
      <c r="E18424" s="2">
        <v>0.38858519622900001</v>
      </c>
      <c r="F18424" s="2">
        <v>0.35486688365399999</v>
      </c>
      <c r="G18424" s="2">
        <v>0.33025242571000002</v>
      </c>
      <c r="H18424" s="2">
        <v>0.369046975163</v>
      </c>
      <c r="I18424" s="2">
        <v>0.38593846270499998</v>
      </c>
      <c r="J18424" s="2">
        <v>0.42800438082600001</v>
      </c>
      <c r="K18424" s="2">
        <v>0.27638145498299999</v>
      </c>
      <c r="L18424" s="4">
        <v>0.35409324618390003</v>
      </c>
      <c r="M18424" s="1">
        <f t="shared" si="287"/>
        <v>4.6143739411124339E-2</v>
      </c>
    </row>
    <row r="18425" spans="1:13" x14ac:dyDescent="0.3">
      <c r="A18425" s="2" t="s">
        <v>15462</v>
      </c>
      <c r="B18425" s="2">
        <v>0.41112141192399998</v>
      </c>
      <c r="C18425" s="2">
        <v>0.34265754500000001</v>
      </c>
      <c r="D18425" s="2">
        <v>0.31894941149099998</v>
      </c>
      <c r="E18425" s="2">
        <v>0.37476321583799999</v>
      </c>
      <c r="F18425" s="2">
        <v>0.34227853119899998</v>
      </c>
      <c r="G18425" s="2">
        <v>0.39636533647400002</v>
      </c>
      <c r="H18425" s="2">
        <v>0.318908227564</v>
      </c>
      <c r="I18425" s="2">
        <v>0.37188597363699999</v>
      </c>
      <c r="J18425" s="2">
        <v>0.33503717789999998</v>
      </c>
      <c r="K18425" s="2">
        <v>0.32713477244299999</v>
      </c>
      <c r="L18425" s="4">
        <v>0.35391016034699996</v>
      </c>
      <c r="M18425" s="1">
        <f t="shared" si="287"/>
        <v>3.268700955949997E-2</v>
      </c>
    </row>
    <row r="18426" spans="1:13" x14ac:dyDescent="0.3">
      <c r="A18426" s="2" t="s">
        <v>6252</v>
      </c>
      <c r="B18426" s="2">
        <v>0.30981255947399999</v>
      </c>
      <c r="C18426" s="2">
        <v>0.40251478200000002</v>
      </c>
      <c r="D18426" s="2">
        <v>0.32738984651000003</v>
      </c>
      <c r="E18426" s="2">
        <v>0.35513679308500001</v>
      </c>
      <c r="F18426" s="2">
        <v>0.39295123730300002</v>
      </c>
      <c r="G18426" s="2">
        <v>0.37808623439400002</v>
      </c>
      <c r="H18426" s="2">
        <v>0.41387665920599997</v>
      </c>
      <c r="I18426" s="2">
        <v>0.26569148530800002</v>
      </c>
      <c r="J18426" s="2">
        <v>0.36264094016999998</v>
      </c>
      <c r="K18426" s="2">
        <v>0.33079595364600001</v>
      </c>
      <c r="L18426" s="4">
        <v>0.35388964910960002</v>
      </c>
      <c r="M18426" s="1">
        <f t="shared" si="287"/>
        <v>4.6079077007238851E-2</v>
      </c>
    </row>
    <row r="18427" spans="1:13" x14ac:dyDescent="0.3">
      <c r="A18427" s="2" t="s">
        <v>1414</v>
      </c>
      <c r="B18427" s="2">
        <v>0.35647362183800002</v>
      </c>
      <c r="C18427" s="2">
        <v>0.31495632400000001</v>
      </c>
      <c r="D18427" s="2">
        <v>0.32123722111699998</v>
      </c>
      <c r="E18427" s="2">
        <v>0.36953143145</v>
      </c>
      <c r="F18427" s="2">
        <v>0.365138002869</v>
      </c>
      <c r="G18427" s="2">
        <v>0.32894960288399999</v>
      </c>
      <c r="H18427" s="2">
        <v>0.404151377842</v>
      </c>
      <c r="I18427" s="2">
        <v>0.38837931986099999</v>
      </c>
      <c r="J18427" s="2">
        <v>0.37530981375599998</v>
      </c>
      <c r="K18427" s="2">
        <v>0.31446304633700001</v>
      </c>
      <c r="L18427" s="4">
        <v>0.35385897619539997</v>
      </c>
      <c r="M18427" s="1">
        <f t="shared" si="287"/>
        <v>3.2164349330826472E-2</v>
      </c>
    </row>
    <row r="18428" spans="1:13" x14ac:dyDescent="0.3">
      <c r="A18428" s="2" t="s">
        <v>19228</v>
      </c>
      <c r="B18428" s="2">
        <v>0.41665202431499998</v>
      </c>
      <c r="C18428" s="2">
        <v>0.293541673</v>
      </c>
      <c r="D18428" s="2">
        <v>0.31462573524800003</v>
      </c>
      <c r="E18428" s="2">
        <v>0.364121142753</v>
      </c>
      <c r="F18428" s="2">
        <v>0.377497865564</v>
      </c>
      <c r="G18428" s="2">
        <v>0.34189682760200002</v>
      </c>
      <c r="H18428" s="2">
        <v>0.38521831415699997</v>
      </c>
      <c r="I18428" s="2">
        <v>0.41287430660899999</v>
      </c>
      <c r="J18428" s="2">
        <v>0.33106614042799998</v>
      </c>
      <c r="K18428" s="2">
        <v>0.29716780298700002</v>
      </c>
      <c r="L18428" s="4">
        <v>0.35346618326630003</v>
      </c>
      <c r="M18428" s="1">
        <f t="shared" si="287"/>
        <v>4.4877203102329177E-2</v>
      </c>
    </row>
    <row r="18429" spans="1:13" x14ac:dyDescent="0.3">
      <c r="A18429" s="2" t="s">
        <v>11915</v>
      </c>
      <c r="B18429" s="2">
        <v>0.450915354155</v>
      </c>
      <c r="C18429" s="2">
        <v>0.30792498299999999</v>
      </c>
      <c r="D18429" s="2">
        <v>0.27979949541400001</v>
      </c>
      <c r="E18429" s="2">
        <v>0.45412338109799999</v>
      </c>
      <c r="F18429" s="2">
        <v>0.37286762072500002</v>
      </c>
      <c r="G18429" s="2">
        <v>0.29353635066799999</v>
      </c>
      <c r="H18429" s="2">
        <v>0.37058549738199997</v>
      </c>
      <c r="I18429" s="2">
        <v>0.36519052950800002</v>
      </c>
      <c r="J18429" s="2">
        <v>0.39219787790100002</v>
      </c>
      <c r="K18429" s="2">
        <v>0.24362193123699999</v>
      </c>
      <c r="L18429" s="4">
        <v>0.35307630210880003</v>
      </c>
      <c r="M18429" s="1">
        <f t="shared" si="287"/>
        <v>7.0782852462334761E-2</v>
      </c>
    </row>
    <row r="18430" spans="1:13" x14ac:dyDescent="0.3">
      <c r="A18430" s="2" t="s">
        <v>8768</v>
      </c>
      <c r="B18430" s="2">
        <v>0.33870451271800001</v>
      </c>
      <c r="C18430" s="2">
        <v>0.33174285799999997</v>
      </c>
      <c r="D18430" s="2">
        <v>0.31610927159500002</v>
      </c>
      <c r="E18430" s="2">
        <v>0.41824805982899999</v>
      </c>
      <c r="F18430" s="2">
        <v>0.351625319193</v>
      </c>
      <c r="G18430" s="2">
        <v>0.34458650907299998</v>
      </c>
      <c r="H18430" s="2">
        <v>0.35882316003499998</v>
      </c>
      <c r="I18430" s="2">
        <v>0.37467379167999998</v>
      </c>
      <c r="J18430" s="2">
        <v>0.42867023948999999</v>
      </c>
      <c r="K18430" s="2">
        <v>0.26683974064299998</v>
      </c>
      <c r="L18430" s="4">
        <v>0.35300234622559995</v>
      </c>
      <c r="M18430" s="1">
        <f t="shared" si="287"/>
        <v>4.7140895896959016E-2</v>
      </c>
    </row>
    <row r="18431" spans="1:13" x14ac:dyDescent="0.3">
      <c r="A18431" s="2" t="s">
        <v>9359</v>
      </c>
      <c r="B18431" s="2">
        <v>0.31391657713799997</v>
      </c>
      <c r="C18431" s="2">
        <v>0.334820326</v>
      </c>
      <c r="D18431" s="2">
        <v>0.35797356033599997</v>
      </c>
      <c r="E18431" s="2">
        <v>0.33196795425300002</v>
      </c>
      <c r="F18431" s="2">
        <v>0.330303633313</v>
      </c>
      <c r="G18431" s="2">
        <v>0.40322391618199999</v>
      </c>
      <c r="H18431" s="2">
        <v>0.39505673573299999</v>
      </c>
      <c r="I18431" s="2">
        <v>0.393468430594</v>
      </c>
      <c r="J18431" s="2">
        <v>0.32130236911900001</v>
      </c>
      <c r="K18431" s="2">
        <v>0.34736182574899999</v>
      </c>
      <c r="L18431" s="4">
        <v>0.35293953284170004</v>
      </c>
      <c r="M18431" s="1">
        <f t="shared" si="287"/>
        <v>3.3007776360462003E-2</v>
      </c>
    </row>
    <row r="18432" spans="1:13" x14ac:dyDescent="0.3">
      <c r="A18432" s="2" t="s">
        <v>9794</v>
      </c>
      <c r="B18432" s="2">
        <v>0.290215175652</v>
      </c>
      <c r="C18432" s="2">
        <v>0.375432341</v>
      </c>
      <c r="D18432" s="2">
        <v>0.37026119837799998</v>
      </c>
      <c r="E18432" s="2">
        <v>0.35272845112200002</v>
      </c>
      <c r="F18432" s="2">
        <v>0.32128392531099997</v>
      </c>
      <c r="G18432" s="2">
        <v>0.415050281169</v>
      </c>
      <c r="H18432" s="2">
        <v>0.27081645127699999</v>
      </c>
      <c r="I18432" s="2">
        <v>0.43258904043599999</v>
      </c>
      <c r="J18432" s="2">
        <v>0.31524265986099997</v>
      </c>
      <c r="K18432" s="2">
        <v>0.38131588510499997</v>
      </c>
      <c r="L18432" s="4">
        <v>0.35249354093109997</v>
      </c>
      <c r="M18432" s="1">
        <f t="shared" si="287"/>
        <v>5.2612530932610049E-2</v>
      </c>
    </row>
    <row r="18433" spans="1:13" x14ac:dyDescent="0.3">
      <c r="A18433" s="2" t="s">
        <v>14339</v>
      </c>
      <c r="B18433" s="2">
        <v>0.32529382257900002</v>
      </c>
      <c r="C18433" s="2">
        <v>0.37211061000000001</v>
      </c>
      <c r="D18433" s="2">
        <v>0.34619740081</v>
      </c>
      <c r="E18433" s="2">
        <v>0.39787635415200001</v>
      </c>
      <c r="F18433" s="2">
        <v>0.34578587870499999</v>
      </c>
      <c r="G18433" s="2">
        <v>0.364083896445</v>
      </c>
      <c r="H18433" s="2">
        <v>0.30429584949499999</v>
      </c>
      <c r="I18433" s="2">
        <v>0.42134668574099998</v>
      </c>
      <c r="J18433" s="2">
        <v>0.29635888952200001</v>
      </c>
      <c r="K18433" s="2">
        <v>0.34891374936199998</v>
      </c>
      <c r="L18433" s="4">
        <v>0.35222631368110002</v>
      </c>
      <c r="M18433" s="1">
        <f t="shared" si="287"/>
        <v>3.8916145134953971E-2</v>
      </c>
    </row>
    <row r="18434" spans="1:13" x14ac:dyDescent="0.3">
      <c r="A18434" s="2" t="s">
        <v>11146</v>
      </c>
      <c r="B18434" s="2">
        <v>0.38482464479299999</v>
      </c>
      <c r="C18434" s="2">
        <v>0.30579029099999999</v>
      </c>
      <c r="D18434" s="2">
        <v>0.36360356306300001</v>
      </c>
      <c r="E18434" s="2">
        <v>0.34048345716799999</v>
      </c>
      <c r="F18434" s="2">
        <v>0.33392737694199998</v>
      </c>
      <c r="G18434" s="2">
        <v>0.34743592766699999</v>
      </c>
      <c r="H18434" s="2">
        <v>0.394774481658</v>
      </c>
      <c r="I18434" s="2">
        <v>0.36206489276300002</v>
      </c>
      <c r="J18434" s="2">
        <v>0.378361047146</v>
      </c>
      <c r="K18434" s="2">
        <v>0.30933389804200001</v>
      </c>
      <c r="L18434" s="4">
        <v>0.35205995802419998</v>
      </c>
      <c r="M18434" s="1">
        <f t="shared" si="287"/>
        <v>3.0320037136054866E-2</v>
      </c>
    </row>
    <row r="18435" spans="1:13" x14ac:dyDescent="0.3">
      <c r="A18435" s="2" t="s">
        <v>18212</v>
      </c>
      <c r="B18435" s="2">
        <v>0.27747109588000002</v>
      </c>
      <c r="C18435" s="2">
        <v>0.333031719</v>
      </c>
      <c r="D18435" s="2">
        <v>0.402907158233</v>
      </c>
      <c r="E18435" s="2">
        <v>0.33259290175400003</v>
      </c>
      <c r="F18435" s="2">
        <v>0.309158254262</v>
      </c>
      <c r="G18435" s="2">
        <v>0.388343823177</v>
      </c>
      <c r="H18435" s="2">
        <v>0.274671462029</v>
      </c>
      <c r="I18435" s="2">
        <v>0.45539970731200002</v>
      </c>
      <c r="J18435" s="2">
        <v>0.35535908177600001</v>
      </c>
      <c r="K18435" s="2">
        <v>0.39076065823099998</v>
      </c>
      <c r="L18435" s="4">
        <v>0.35196958616540003</v>
      </c>
      <c r="M18435" s="1">
        <f t="shared" ref="M18435:M18498" si="288">STDEV(B18435:K18435)</f>
        <v>5.7949864518984276E-2</v>
      </c>
    </row>
    <row r="18436" spans="1:13" x14ac:dyDescent="0.3">
      <c r="A18436" s="2" t="s">
        <v>20013</v>
      </c>
      <c r="B18436" s="2">
        <v>0.36212449425499998</v>
      </c>
      <c r="C18436" s="2">
        <v>0.39457902099999997</v>
      </c>
      <c r="D18436" s="2">
        <v>0.35130841276899999</v>
      </c>
      <c r="E18436" s="2">
        <v>0.36112831913299998</v>
      </c>
      <c r="F18436" s="2">
        <v>0.29095825825100002</v>
      </c>
      <c r="G18436" s="2">
        <v>0.372657446128</v>
      </c>
      <c r="H18436" s="2">
        <v>0.31077430629399999</v>
      </c>
      <c r="I18436" s="2">
        <v>0.43491471538699999</v>
      </c>
      <c r="J18436" s="2">
        <v>0.25741141066599998</v>
      </c>
      <c r="K18436" s="2">
        <v>0.38274827795999999</v>
      </c>
      <c r="L18436" s="4">
        <v>0.3518604661843</v>
      </c>
      <c r="M18436" s="1">
        <f t="shared" si="288"/>
        <v>5.2301240918680943E-2</v>
      </c>
    </row>
    <row r="18437" spans="1:13" x14ac:dyDescent="0.3">
      <c r="A18437" s="2" t="s">
        <v>1492</v>
      </c>
      <c r="B18437" s="2">
        <v>0.31158343831000002</v>
      </c>
      <c r="C18437" s="2">
        <v>0.39656511999999999</v>
      </c>
      <c r="D18437" s="2">
        <v>0.37175732218800001</v>
      </c>
      <c r="E18437" s="2">
        <v>0.32211259810999998</v>
      </c>
      <c r="F18437" s="2">
        <v>0.330137771257</v>
      </c>
      <c r="G18437" s="2">
        <v>0.42296720028399998</v>
      </c>
      <c r="H18437" s="2">
        <v>0.374301288673</v>
      </c>
      <c r="I18437" s="2">
        <v>0.39179162283800001</v>
      </c>
      <c r="J18437" s="2">
        <v>0.229220368855</v>
      </c>
      <c r="K18437" s="2">
        <v>0.36677451478599998</v>
      </c>
      <c r="L18437" s="4">
        <v>0.35172112453010002</v>
      </c>
      <c r="M18437" s="1">
        <f t="shared" si="288"/>
        <v>5.5568300949308591E-2</v>
      </c>
    </row>
    <row r="18438" spans="1:13" x14ac:dyDescent="0.3">
      <c r="A18438" s="2" t="s">
        <v>3002</v>
      </c>
      <c r="B18438" s="2">
        <v>0.31250622542500001</v>
      </c>
      <c r="C18438" s="2">
        <v>0.34479435800000002</v>
      </c>
      <c r="D18438" s="2">
        <v>0.404281051211</v>
      </c>
      <c r="E18438" s="2">
        <v>0.33478963650799998</v>
      </c>
      <c r="F18438" s="2">
        <v>0.29691262627100001</v>
      </c>
      <c r="G18438" s="2">
        <v>0.369385072787</v>
      </c>
      <c r="H18438" s="2">
        <v>0.34350912367300002</v>
      </c>
      <c r="I18438" s="2">
        <v>0.42418140384500003</v>
      </c>
      <c r="J18438" s="2">
        <v>0.31993249518799999</v>
      </c>
      <c r="K18438" s="2">
        <v>0.36220520206599999</v>
      </c>
      <c r="L18438" s="4">
        <v>0.35124971949739997</v>
      </c>
      <c r="M18438" s="1">
        <f t="shared" si="288"/>
        <v>3.9982129038164817E-2</v>
      </c>
    </row>
    <row r="18439" spans="1:13" x14ac:dyDescent="0.3">
      <c r="A18439" s="2" t="s">
        <v>19176</v>
      </c>
      <c r="B18439" s="2">
        <v>0.34026296768699998</v>
      </c>
      <c r="C18439" s="2">
        <v>0.34426166499999999</v>
      </c>
      <c r="D18439" s="2">
        <v>0.38007842985099999</v>
      </c>
      <c r="E18439" s="2">
        <v>0.36585663740800001</v>
      </c>
      <c r="F18439" s="2">
        <v>0.33425977477199997</v>
      </c>
      <c r="G18439" s="2">
        <v>0.37392200221799998</v>
      </c>
      <c r="H18439" s="2">
        <v>0.317914152949</v>
      </c>
      <c r="I18439" s="2">
        <v>0.30933591617900003</v>
      </c>
      <c r="J18439" s="2">
        <v>0.40182667220899998</v>
      </c>
      <c r="K18439" s="2">
        <v>0.344354219239</v>
      </c>
      <c r="L18439" s="4">
        <v>0.35120724375120005</v>
      </c>
      <c r="M18439" s="1">
        <f t="shared" si="288"/>
        <v>2.8848789251056543E-2</v>
      </c>
    </row>
    <row r="18440" spans="1:13" x14ac:dyDescent="0.3">
      <c r="A18440" s="2" t="s">
        <v>9546</v>
      </c>
      <c r="B18440" s="2">
        <v>0.43004647260700002</v>
      </c>
      <c r="C18440" s="2">
        <v>0.44608716599999998</v>
      </c>
      <c r="D18440" s="2">
        <v>0.29838886708099999</v>
      </c>
      <c r="E18440" s="2">
        <v>0.22963110620900001</v>
      </c>
      <c r="F18440" s="2">
        <v>0.45706094651099999</v>
      </c>
      <c r="G18440" s="2">
        <v>0.32633876252100003</v>
      </c>
      <c r="H18440" s="2">
        <v>0.36154302035399999</v>
      </c>
      <c r="I18440" s="2">
        <v>0.32283299066499999</v>
      </c>
      <c r="J18440" s="2">
        <v>0.24382646603800001</v>
      </c>
      <c r="K18440" s="2">
        <v>0.39490419683</v>
      </c>
      <c r="L18440" s="4">
        <v>0.3510659994816</v>
      </c>
      <c r="M18440" s="1">
        <f t="shared" si="288"/>
        <v>8.094139970808506E-2</v>
      </c>
    </row>
    <row r="18441" spans="1:13" x14ac:dyDescent="0.3">
      <c r="A18441" s="2" t="s">
        <v>13240</v>
      </c>
      <c r="B18441" s="2">
        <v>0.30497693124800002</v>
      </c>
      <c r="C18441" s="2">
        <v>0.29909394500000003</v>
      </c>
      <c r="D18441" s="2">
        <v>0.36052204627000001</v>
      </c>
      <c r="E18441" s="2">
        <v>0.41375490290799999</v>
      </c>
      <c r="F18441" s="2">
        <v>0.39052149037299999</v>
      </c>
      <c r="G18441" s="2">
        <v>0.35254532544299999</v>
      </c>
      <c r="H18441" s="2">
        <v>0.37861540370300001</v>
      </c>
      <c r="I18441" s="2">
        <v>0.34546192300299999</v>
      </c>
      <c r="J18441" s="2">
        <v>0.37855929686400003</v>
      </c>
      <c r="K18441" s="2">
        <v>0.28546715541399997</v>
      </c>
      <c r="L18441" s="4">
        <v>0.35095184202260005</v>
      </c>
      <c r="M18441" s="1">
        <f t="shared" si="288"/>
        <v>4.2495582814857297E-2</v>
      </c>
    </row>
    <row r="18442" spans="1:13" x14ac:dyDescent="0.3">
      <c r="A18442" s="2" t="s">
        <v>15701</v>
      </c>
      <c r="B18442" s="2">
        <v>0.34101771235799999</v>
      </c>
      <c r="C18442" s="2">
        <v>0.39117933599999999</v>
      </c>
      <c r="D18442" s="2">
        <v>0.35656388532400002</v>
      </c>
      <c r="E18442" s="2">
        <v>0.35288338494799998</v>
      </c>
      <c r="F18442" s="2">
        <v>0.31785447495699998</v>
      </c>
      <c r="G18442" s="2">
        <v>0.37113050923399998</v>
      </c>
      <c r="H18442" s="2">
        <v>0.28546817044400002</v>
      </c>
      <c r="I18442" s="2">
        <v>0.43040703588899998</v>
      </c>
      <c r="J18442" s="2">
        <v>0.29693327625299998</v>
      </c>
      <c r="K18442" s="2">
        <v>0.36401225792800002</v>
      </c>
      <c r="L18442" s="4">
        <v>0.35074500433350003</v>
      </c>
      <c r="M18442" s="1">
        <f t="shared" si="288"/>
        <v>4.3389924045385414E-2</v>
      </c>
    </row>
    <row r="18443" spans="1:13" x14ac:dyDescent="0.3">
      <c r="A18443" s="2" t="s">
        <v>2997</v>
      </c>
      <c r="B18443" s="2">
        <v>0.34130025152100002</v>
      </c>
      <c r="C18443" s="2">
        <v>0.27329804600000002</v>
      </c>
      <c r="D18443" s="2">
        <v>0.37179351016899997</v>
      </c>
      <c r="E18443" s="2">
        <v>0.38330158114899998</v>
      </c>
      <c r="F18443" s="2">
        <v>0.26020666014100002</v>
      </c>
      <c r="G18443" s="2">
        <v>0.38055834086899998</v>
      </c>
      <c r="H18443" s="2">
        <v>0.43782093251499998</v>
      </c>
      <c r="I18443" s="2">
        <v>0.44309250560800001</v>
      </c>
      <c r="J18443" s="2">
        <v>0.34448720922800002</v>
      </c>
      <c r="K18443" s="2">
        <v>0.271101433828</v>
      </c>
      <c r="L18443" s="4">
        <v>0.3506960471028</v>
      </c>
      <c r="M18443" s="1">
        <f t="shared" si="288"/>
        <v>6.597031691248674E-2</v>
      </c>
    </row>
    <row r="18444" spans="1:13" x14ac:dyDescent="0.3">
      <c r="A18444" s="2" t="s">
        <v>4592</v>
      </c>
      <c r="B18444" s="2">
        <v>0.306985556996</v>
      </c>
      <c r="C18444" s="2">
        <v>0.37879510999999999</v>
      </c>
      <c r="D18444" s="2">
        <v>0.37477494929799998</v>
      </c>
      <c r="E18444" s="2">
        <v>0.344625329107</v>
      </c>
      <c r="F18444" s="2">
        <v>0.388589187211</v>
      </c>
      <c r="G18444" s="2">
        <v>0.37954673893399998</v>
      </c>
      <c r="H18444" s="2">
        <v>0.32983315246200001</v>
      </c>
      <c r="I18444" s="2">
        <v>0.32857100586299998</v>
      </c>
      <c r="J18444" s="2">
        <v>0.31205787313700001</v>
      </c>
      <c r="K18444" s="2">
        <v>0.36149868481300002</v>
      </c>
      <c r="L18444" s="4">
        <v>0.35052775878210002</v>
      </c>
      <c r="M18444" s="1">
        <f t="shared" si="288"/>
        <v>3.0035467917785569E-2</v>
      </c>
    </row>
    <row r="18445" spans="1:13" x14ac:dyDescent="0.3">
      <c r="A18445" s="2" t="s">
        <v>15735</v>
      </c>
      <c r="B18445" s="2">
        <v>0.34680943180399998</v>
      </c>
      <c r="C18445" s="2">
        <v>0.359693873</v>
      </c>
      <c r="D18445" s="2">
        <v>0.33733734168099999</v>
      </c>
      <c r="E18445" s="2">
        <v>0.32703664033500002</v>
      </c>
      <c r="F18445" s="2">
        <v>0.32973794154899999</v>
      </c>
      <c r="G18445" s="2">
        <v>0.39093234126300003</v>
      </c>
      <c r="H18445" s="2">
        <v>0.39494937727000001</v>
      </c>
      <c r="I18445" s="2">
        <v>0.36263509945299999</v>
      </c>
      <c r="J18445" s="2">
        <v>0.322727111229</v>
      </c>
      <c r="K18445" s="2">
        <v>0.33247968766399999</v>
      </c>
      <c r="L18445" s="4">
        <v>0.35043388452480007</v>
      </c>
      <c r="M18445" s="1">
        <f t="shared" si="288"/>
        <v>2.6048669787981066E-2</v>
      </c>
    </row>
    <row r="18446" spans="1:13" x14ac:dyDescent="0.3">
      <c r="A18446" s="2" t="s">
        <v>10168</v>
      </c>
      <c r="B18446" s="2">
        <v>0.29640285023899998</v>
      </c>
      <c r="C18446" s="2">
        <v>0.398810051</v>
      </c>
      <c r="D18446" s="2">
        <v>0.36521770675699999</v>
      </c>
      <c r="E18446" s="2">
        <v>0.32872084923599998</v>
      </c>
      <c r="F18446" s="2">
        <v>0.31125325276999999</v>
      </c>
      <c r="G18446" s="2">
        <v>0.35639000516199998</v>
      </c>
      <c r="H18446" s="2">
        <v>0.29631789883100002</v>
      </c>
      <c r="I18446" s="2">
        <v>0.44335678835999998</v>
      </c>
      <c r="J18446" s="2">
        <v>0.35042353910399998</v>
      </c>
      <c r="K18446" s="2">
        <v>0.35659100269100003</v>
      </c>
      <c r="L18446" s="4">
        <v>0.35034839441499999</v>
      </c>
      <c r="M18446" s="1">
        <f t="shared" si="288"/>
        <v>4.6093219335210725E-2</v>
      </c>
    </row>
    <row r="18447" spans="1:13" x14ac:dyDescent="0.3">
      <c r="A18447" s="2" t="s">
        <v>15761</v>
      </c>
      <c r="B18447" s="2">
        <v>0.30696769488699999</v>
      </c>
      <c r="C18447" s="2">
        <v>0.39112079300000002</v>
      </c>
      <c r="D18447" s="2">
        <v>0.36544697006299998</v>
      </c>
      <c r="E18447" s="2">
        <v>0.36190249848299999</v>
      </c>
      <c r="F18447" s="2">
        <v>0.2642974099</v>
      </c>
      <c r="G18447" s="2">
        <v>0.38638329481700001</v>
      </c>
      <c r="H18447" s="2">
        <v>0.32732499084799999</v>
      </c>
      <c r="I18447" s="2">
        <v>0.43368965431899997</v>
      </c>
      <c r="J18447" s="2">
        <v>0.26308858347399999</v>
      </c>
      <c r="K18447" s="2">
        <v>0.40266554020700002</v>
      </c>
      <c r="L18447" s="4">
        <v>0.35028874299979995</v>
      </c>
      <c r="M18447" s="1">
        <f t="shared" si="288"/>
        <v>5.8153235649799753E-2</v>
      </c>
    </row>
    <row r="18448" spans="1:13" x14ac:dyDescent="0.3">
      <c r="A18448" s="2" t="s">
        <v>17824</v>
      </c>
      <c r="B18448" s="2">
        <v>0.361842872112</v>
      </c>
      <c r="C18448" s="2">
        <v>0.317282491</v>
      </c>
      <c r="D18448" s="2">
        <v>0.32132365047700001</v>
      </c>
      <c r="E18448" s="2">
        <v>0.30513806127600002</v>
      </c>
      <c r="F18448" s="2">
        <v>0.39636852144700002</v>
      </c>
      <c r="G18448" s="2">
        <v>0.34279556219899998</v>
      </c>
      <c r="H18448" s="2">
        <v>0.41383122360300001</v>
      </c>
      <c r="I18448" s="2">
        <v>0.38884241859599999</v>
      </c>
      <c r="J18448" s="2">
        <v>0.33086706112100001</v>
      </c>
      <c r="K18448" s="2">
        <v>0.322481179339</v>
      </c>
      <c r="L18448" s="4">
        <v>0.350077304117</v>
      </c>
      <c r="M18448" s="1">
        <f t="shared" si="288"/>
        <v>3.7938565776754876E-2</v>
      </c>
    </row>
    <row r="18449" spans="1:13" x14ac:dyDescent="0.3">
      <c r="A18449" s="2" t="s">
        <v>18548</v>
      </c>
      <c r="B18449" s="2">
        <v>0.37500384334600001</v>
      </c>
      <c r="C18449" s="2">
        <v>0.350099031</v>
      </c>
      <c r="D18449" s="2">
        <v>0.35754640285700001</v>
      </c>
      <c r="E18449" s="2">
        <v>0.30879532197300003</v>
      </c>
      <c r="F18449" s="2">
        <v>0.40517939810600001</v>
      </c>
      <c r="G18449" s="2">
        <v>0.39272322466699999</v>
      </c>
      <c r="H18449" s="2">
        <v>0.21476895936000001</v>
      </c>
      <c r="I18449" s="2">
        <v>0.35067575837499998</v>
      </c>
      <c r="J18449" s="2">
        <v>0.35409883226900002</v>
      </c>
      <c r="K18449" s="2">
        <v>0.38752504421299999</v>
      </c>
      <c r="L18449" s="4">
        <v>0.34964158161659997</v>
      </c>
      <c r="M18449" s="1">
        <f t="shared" si="288"/>
        <v>5.473324331258006E-2</v>
      </c>
    </row>
    <row r="18450" spans="1:13" x14ac:dyDescent="0.3">
      <c r="A18450" s="2" t="s">
        <v>3114</v>
      </c>
      <c r="B18450" s="2">
        <v>0.27118217897699998</v>
      </c>
      <c r="C18450" s="2">
        <v>0.33456448799999999</v>
      </c>
      <c r="D18450" s="2">
        <v>0.40474119715899998</v>
      </c>
      <c r="E18450" s="2">
        <v>0.39827459702599999</v>
      </c>
      <c r="F18450" s="2">
        <v>0.26698530078299998</v>
      </c>
      <c r="G18450" s="2">
        <v>0.43232623695400002</v>
      </c>
      <c r="H18450" s="2">
        <v>0.37703016573999998</v>
      </c>
      <c r="I18450" s="2">
        <v>0.39284649338099997</v>
      </c>
      <c r="J18450" s="2">
        <v>0.27833640942999999</v>
      </c>
      <c r="K18450" s="2">
        <v>0.33987972815099998</v>
      </c>
      <c r="L18450" s="4">
        <v>0.34961667956010001</v>
      </c>
      <c r="M18450" s="1">
        <f t="shared" si="288"/>
        <v>6.0781632393804207E-2</v>
      </c>
    </row>
    <row r="18451" spans="1:13" x14ac:dyDescent="0.3">
      <c r="A18451" s="2" t="s">
        <v>6134</v>
      </c>
      <c r="B18451" s="2">
        <v>0.294878676773</v>
      </c>
      <c r="C18451" s="2">
        <v>0.379515396</v>
      </c>
      <c r="D18451" s="2">
        <v>0.37049720625299998</v>
      </c>
      <c r="E18451" s="2">
        <v>0.33606017516600001</v>
      </c>
      <c r="F18451" s="2">
        <v>0.31128312645700001</v>
      </c>
      <c r="G18451" s="2">
        <v>0.35820624423399999</v>
      </c>
      <c r="H18451" s="2">
        <v>0.28847638656399999</v>
      </c>
      <c r="I18451" s="2">
        <v>0.45120111761300002</v>
      </c>
      <c r="J18451" s="2">
        <v>0.35604711097699998</v>
      </c>
      <c r="K18451" s="2">
        <v>0.34640185140200003</v>
      </c>
      <c r="L18451" s="4">
        <v>0.34925672914389999</v>
      </c>
      <c r="M18451" s="1">
        <f t="shared" si="288"/>
        <v>4.7329956126555155E-2</v>
      </c>
    </row>
    <row r="18452" spans="1:13" x14ac:dyDescent="0.3">
      <c r="A18452" s="2" t="s">
        <v>12991</v>
      </c>
      <c r="B18452" s="2">
        <v>0.25137397834699998</v>
      </c>
      <c r="C18452" s="2">
        <v>0.28701128799999998</v>
      </c>
      <c r="D18452" s="2">
        <v>0.37952885829400002</v>
      </c>
      <c r="E18452" s="2">
        <v>0.35878116490200002</v>
      </c>
      <c r="F18452" s="2">
        <v>0.26467508338200002</v>
      </c>
      <c r="G18452" s="2">
        <v>0.44169429257699999</v>
      </c>
      <c r="H18452" s="2">
        <v>0.40331570284599999</v>
      </c>
      <c r="I18452" s="2">
        <v>0.46537381341</v>
      </c>
      <c r="J18452" s="2">
        <v>0.29976736018900002</v>
      </c>
      <c r="K18452" s="2">
        <v>0.34078021611100001</v>
      </c>
      <c r="L18452" s="4">
        <v>0.34923017580579996</v>
      </c>
      <c r="M18452" s="1">
        <f t="shared" si="288"/>
        <v>7.3852701912459684E-2</v>
      </c>
    </row>
    <row r="18453" spans="1:13" x14ac:dyDescent="0.3">
      <c r="A18453" s="2" t="s">
        <v>153</v>
      </c>
      <c r="B18453" s="2">
        <v>0.30292781459899998</v>
      </c>
      <c r="C18453" s="2">
        <v>0.33006899699999998</v>
      </c>
      <c r="D18453" s="2">
        <v>0.34562644605600001</v>
      </c>
      <c r="E18453" s="2">
        <v>0.36404489881500002</v>
      </c>
      <c r="F18453" s="2">
        <v>0.31115120232499999</v>
      </c>
      <c r="G18453" s="2">
        <v>0.39548775295499999</v>
      </c>
      <c r="H18453" s="2">
        <v>0.37215252950900002</v>
      </c>
      <c r="I18453" s="2">
        <v>0.39297755092300002</v>
      </c>
      <c r="J18453" s="2">
        <v>0.33204875701499997</v>
      </c>
      <c r="K18453" s="2">
        <v>0.34143097043199999</v>
      </c>
      <c r="L18453" s="4">
        <v>0.3487916919629</v>
      </c>
      <c r="M18453" s="1">
        <f t="shared" si="288"/>
        <v>3.1844530634230039E-2</v>
      </c>
    </row>
    <row r="18454" spans="1:13" x14ac:dyDescent="0.3">
      <c r="A18454" s="2" t="s">
        <v>3092</v>
      </c>
      <c r="B18454" s="2">
        <v>0.36264691345</v>
      </c>
      <c r="C18454" s="2">
        <v>0.32679295000000003</v>
      </c>
      <c r="D18454" s="2">
        <v>0.331297339385</v>
      </c>
      <c r="E18454" s="2">
        <v>0.367874293794</v>
      </c>
      <c r="F18454" s="2">
        <v>0.35015755327600001</v>
      </c>
      <c r="G18454" s="2">
        <v>0.36110964679300001</v>
      </c>
      <c r="H18454" s="2">
        <v>0.35980660369900003</v>
      </c>
      <c r="I18454" s="2">
        <v>0.362973273762</v>
      </c>
      <c r="J18454" s="2">
        <v>0.336373963562</v>
      </c>
      <c r="K18454" s="2">
        <v>0.32833871483100002</v>
      </c>
      <c r="L18454" s="4">
        <v>0.34873712525520001</v>
      </c>
      <c r="M18454" s="1">
        <f t="shared" si="288"/>
        <v>1.6311711822809084E-2</v>
      </c>
    </row>
    <row r="18455" spans="1:13" x14ac:dyDescent="0.3">
      <c r="A18455" s="2" t="s">
        <v>9216</v>
      </c>
      <c r="B18455" s="2">
        <v>0.31907362118100002</v>
      </c>
      <c r="C18455" s="2">
        <v>0.313436459</v>
      </c>
      <c r="D18455" s="2">
        <v>0.29120688321100002</v>
      </c>
      <c r="E18455" s="2">
        <v>0.40405477251900002</v>
      </c>
      <c r="F18455" s="2">
        <v>0.38753710676000003</v>
      </c>
      <c r="G18455" s="2">
        <v>0.33451557767500001</v>
      </c>
      <c r="H18455" s="2">
        <v>0.347086521408</v>
      </c>
      <c r="I18455" s="2">
        <v>0.37329643464399997</v>
      </c>
      <c r="J18455" s="2">
        <v>0.427729631454</v>
      </c>
      <c r="K18455" s="2">
        <v>0.28630175590700002</v>
      </c>
      <c r="L18455" s="4">
        <v>0.3484238763759</v>
      </c>
      <c r="M18455" s="1">
        <f t="shared" si="288"/>
        <v>4.8242923078199086E-2</v>
      </c>
    </row>
    <row r="18456" spans="1:13" x14ac:dyDescent="0.3">
      <c r="A18456" s="2" t="s">
        <v>15457</v>
      </c>
      <c r="B18456" s="2">
        <v>0.33321197436200001</v>
      </c>
      <c r="C18456" s="2">
        <v>0.31859601199999998</v>
      </c>
      <c r="D18456" s="2">
        <v>0.35972404639700001</v>
      </c>
      <c r="E18456" s="2">
        <v>0.382654114469</v>
      </c>
      <c r="F18456" s="2">
        <v>0.29157866832700002</v>
      </c>
      <c r="G18456" s="2">
        <v>0.42306762546600002</v>
      </c>
      <c r="H18456" s="2">
        <v>0.37579166120099999</v>
      </c>
      <c r="I18456" s="2">
        <v>0.39096310601299999</v>
      </c>
      <c r="J18456" s="2">
        <v>0.30689141587899998</v>
      </c>
      <c r="K18456" s="2">
        <v>0.30083113711699999</v>
      </c>
      <c r="L18456" s="4">
        <v>0.34833097612310004</v>
      </c>
      <c r="M18456" s="1">
        <f t="shared" si="288"/>
        <v>4.4437325351737611E-2</v>
      </c>
    </row>
    <row r="18457" spans="1:13" x14ac:dyDescent="0.3">
      <c r="A18457" s="2" t="s">
        <v>8217</v>
      </c>
      <c r="B18457" s="2">
        <v>0.31546058238300001</v>
      </c>
      <c r="C18457" s="2">
        <v>0.29812467100000001</v>
      </c>
      <c r="D18457" s="2">
        <v>0.32542476595699998</v>
      </c>
      <c r="E18457" s="2">
        <v>0.39929451519699999</v>
      </c>
      <c r="F18457" s="2">
        <v>0.31505314036900001</v>
      </c>
      <c r="G18457" s="2">
        <v>0.347922898594</v>
      </c>
      <c r="H18457" s="2">
        <v>0.43937782286799998</v>
      </c>
      <c r="I18457" s="2">
        <v>0.39075287702599998</v>
      </c>
      <c r="J18457" s="2">
        <v>0.38146143258300003</v>
      </c>
      <c r="K18457" s="2">
        <v>0.26675459177499999</v>
      </c>
      <c r="L18457" s="4">
        <v>0.34796272977519993</v>
      </c>
      <c r="M18457" s="1">
        <f t="shared" si="288"/>
        <v>5.3407050170083341E-2</v>
      </c>
    </row>
    <row r="18458" spans="1:13" x14ac:dyDescent="0.3">
      <c r="A18458" s="2" t="s">
        <v>1191</v>
      </c>
      <c r="B18458" s="2">
        <v>0.31632897699000001</v>
      </c>
      <c r="C18458" s="2">
        <v>0.33195037100000002</v>
      </c>
      <c r="D18458" s="2">
        <v>0.305351113595</v>
      </c>
      <c r="E18458" s="2">
        <v>0.42031821016199999</v>
      </c>
      <c r="F18458" s="2">
        <v>0.35283353951599999</v>
      </c>
      <c r="G18458" s="2">
        <v>0.34737209914200001</v>
      </c>
      <c r="H18458" s="2">
        <v>0.366800794293</v>
      </c>
      <c r="I18458" s="2">
        <v>0.39798085939799999</v>
      </c>
      <c r="J18458" s="2">
        <v>0.363600730441</v>
      </c>
      <c r="K18458" s="2">
        <v>0.27701587268599998</v>
      </c>
      <c r="L18458" s="4">
        <v>0.34795525672229999</v>
      </c>
      <c r="M18458" s="1">
        <f t="shared" si="288"/>
        <v>4.2774496502425631E-2</v>
      </c>
    </row>
    <row r="18459" spans="1:13" x14ac:dyDescent="0.3">
      <c r="A18459" s="2" t="s">
        <v>11156</v>
      </c>
      <c r="B18459" s="2">
        <v>0.30925597643800001</v>
      </c>
      <c r="C18459" s="2">
        <v>0.347536232</v>
      </c>
      <c r="D18459" s="2">
        <v>0.39442268913200002</v>
      </c>
      <c r="E18459" s="2">
        <v>0.32636597451999999</v>
      </c>
      <c r="F18459" s="2">
        <v>0.30030521320699999</v>
      </c>
      <c r="G18459" s="2">
        <v>0.36790468824900002</v>
      </c>
      <c r="H18459" s="2">
        <v>0.34028997940400002</v>
      </c>
      <c r="I18459" s="2">
        <v>0.43249091393700001</v>
      </c>
      <c r="J18459" s="2">
        <v>0.28749483085400002</v>
      </c>
      <c r="K18459" s="2">
        <v>0.37315643130600001</v>
      </c>
      <c r="L18459" s="4">
        <v>0.3479222929047</v>
      </c>
      <c r="M18459" s="1">
        <f t="shared" si="288"/>
        <v>4.5076750560422936E-2</v>
      </c>
    </row>
    <row r="18460" spans="1:13" x14ac:dyDescent="0.3">
      <c r="A18460" s="2" t="s">
        <v>1015</v>
      </c>
      <c r="B18460" s="2">
        <v>0.36583784327199997</v>
      </c>
      <c r="C18460" s="2">
        <v>0.247542133</v>
      </c>
      <c r="D18460" s="2">
        <v>0.32422611505799998</v>
      </c>
      <c r="E18460" s="2">
        <v>0.37774183490300001</v>
      </c>
      <c r="F18460" s="2">
        <v>0.40032237482900002</v>
      </c>
      <c r="G18460" s="2">
        <v>0.35506023896599997</v>
      </c>
      <c r="H18460" s="2">
        <v>0.35279904577100002</v>
      </c>
      <c r="I18460" s="2">
        <v>0.35903672504400003</v>
      </c>
      <c r="J18460" s="2">
        <v>0.42391819942100001</v>
      </c>
      <c r="K18460" s="2">
        <v>0.26942950616200001</v>
      </c>
      <c r="L18460" s="4">
        <v>0.3475914016426</v>
      </c>
      <c r="M18460" s="1">
        <f t="shared" si="288"/>
        <v>5.4494943745603652E-2</v>
      </c>
    </row>
    <row r="18461" spans="1:13" x14ac:dyDescent="0.3">
      <c r="A18461" s="2" t="s">
        <v>15539</v>
      </c>
      <c r="B18461" s="2">
        <v>0.333990271078</v>
      </c>
      <c r="C18461" s="2">
        <v>0.33492384600000003</v>
      </c>
      <c r="D18461" s="2">
        <v>0.35484431682599998</v>
      </c>
      <c r="E18461" s="2">
        <v>0.35188488626499997</v>
      </c>
      <c r="F18461" s="2">
        <v>0.28891103695300002</v>
      </c>
      <c r="G18461" s="2">
        <v>0.37211593780199997</v>
      </c>
      <c r="H18461" s="2">
        <v>0.386152467444</v>
      </c>
      <c r="I18461" s="2">
        <v>0.39642533379200001</v>
      </c>
      <c r="J18461" s="2">
        <v>0.32344528402099998</v>
      </c>
      <c r="K18461" s="2">
        <v>0.33137802342099998</v>
      </c>
      <c r="L18461" s="4">
        <v>0.34740714036020004</v>
      </c>
      <c r="M18461" s="1">
        <f t="shared" si="288"/>
        <v>3.1935025031138868E-2</v>
      </c>
    </row>
    <row r="18462" spans="1:13" x14ac:dyDescent="0.3">
      <c r="A18462" s="2" t="s">
        <v>13074</v>
      </c>
      <c r="B18462" s="2">
        <v>0.308792077286</v>
      </c>
      <c r="C18462" s="2">
        <v>0.37149052799999999</v>
      </c>
      <c r="D18462" s="2">
        <v>0.33994208171399998</v>
      </c>
      <c r="E18462" s="2">
        <v>0.35731804874799999</v>
      </c>
      <c r="F18462" s="2">
        <v>0.33835364282500002</v>
      </c>
      <c r="G18462" s="2">
        <v>0.39157932508100002</v>
      </c>
      <c r="H18462" s="2">
        <v>0.34721744946600003</v>
      </c>
      <c r="I18462" s="2">
        <v>0.37439242088199998</v>
      </c>
      <c r="J18462" s="2">
        <v>0.27557779834599999</v>
      </c>
      <c r="K18462" s="2">
        <v>0.36914174130799998</v>
      </c>
      <c r="L18462" s="4">
        <v>0.3473805113656</v>
      </c>
      <c r="M18462" s="1">
        <f t="shared" si="288"/>
        <v>3.4348402990078186E-2</v>
      </c>
    </row>
    <row r="18463" spans="1:13" x14ac:dyDescent="0.3">
      <c r="A18463" s="2" t="s">
        <v>16886</v>
      </c>
      <c r="B18463" s="2">
        <v>0.30713407799499998</v>
      </c>
      <c r="C18463" s="2">
        <v>0.35661165299999997</v>
      </c>
      <c r="D18463" s="2">
        <v>0.35965453725899998</v>
      </c>
      <c r="E18463" s="2">
        <v>0.36758197455899999</v>
      </c>
      <c r="F18463" s="2">
        <v>0.36000182432099997</v>
      </c>
      <c r="G18463" s="2">
        <v>0.38217397392699998</v>
      </c>
      <c r="H18463" s="2">
        <v>0.35430915351800002</v>
      </c>
      <c r="I18463" s="2">
        <v>0.33319562672500003</v>
      </c>
      <c r="J18463" s="2">
        <v>0.30941249137100002</v>
      </c>
      <c r="K18463" s="2">
        <v>0.34276693470899999</v>
      </c>
      <c r="L18463" s="4">
        <v>0.34728422473839993</v>
      </c>
      <c r="M18463" s="1">
        <f t="shared" si="288"/>
        <v>2.4371209641520265E-2</v>
      </c>
    </row>
    <row r="18464" spans="1:13" x14ac:dyDescent="0.3">
      <c r="A18464" s="2" t="s">
        <v>635</v>
      </c>
      <c r="B18464" s="2">
        <v>0.33862218036199998</v>
      </c>
      <c r="C18464" s="2">
        <v>0.31899860699999999</v>
      </c>
      <c r="D18464" s="2">
        <v>0.33605587524000002</v>
      </c>
      <c r="E18464" s="2">
        <v>0.40672797247800002</v>
      </c>
      <c r="F18464" s="2">
        <v>0.30558195727499998</v>
      </c>
      <c r="G18464" s="2">
        <v>0.37808163711800002</v>
      </c>
      <c r="H18464" s="2">
        <v>0.35991361348899997</v>
      </c>
      <c r="I18464" s="2">
        <v>0.34178790720199997</v>
      </c>
      <c r="J18464" s="2">
        <v>0.37518790284300002</v>
      </c>
      <c r="K18464" s="2">
        <v>0.31132036551699999</v>
      </c>
      <c r="L18464" s="4">
        <v>0.34722780185239993</v>
      </c>
      <c r="M18464" s="1">
        <f t="shared" si="288"/>
        <v>3.2461935718610863E-2</v>
      </c>
    </row>
    <row r="18465" spans="1:13" x14ac:dyDescent="0.3">
      <c r="A18465" s="2" t="s">
        <v>17620</v>
      </c>
      <c r="B18465" s="2">
        <v>0.32190694063800002</v>
      </c>
      <c r="C18465" s="2">
        <v>0.36115599100000001</v>
      </c>
      <c r="D18465" s="2">
        <v>0.34050422835400002</v>
      </c>
      <c r="E18465" s="2">
        <v>0.369699106768</v>
      </c>
      <c r="F18465" s="2">
        <v>0.41875924651700003</v>
      </c>
      <c r="G18465" s="2">
        <v>0.37127805793200003</v>
      </c>
      <c r="H18465" s="2">
        <v>0.35282635290100001</v>
      </c>
      <c r="I18465" s="2">
        <v>0.34867547293500001</v>
      </c>
      <c r="J18465" s="2">
        <v>0.25880430400799997</v>
      </c>
      <c r="K18465" s="2">
        <v>0.325883201357</v>
      </c>
      <c r="L18465" s="4">
        <v>0.34694929024100002</v>
      </c>
      <c r="M18465" s="1">
        <f t="shared" si="288"/>
        <v>4.1348706312752621E-2</v>
      </c>
    </row>
    <row r="18466" spans="1:13" x14ac:dyDescent="0.3">
      <c r="A18466" s="2" t="s">
        <v>4254</v>
      </c>
      <c r="B18466" s="2">
        <v>0.33661716443299999</v>
      </c>
      <c r="C18466" s="2">
        <v>0.32951640399999998</v>
      </c>
      <c r="D18466" s="2">
        <v>0.34137298662900001</v>
      </c>
      <c r="E18466" s="2">
        <v>0.358637385724</v>
      </c>
      <c r="F18466" s="2">
        <v>0.33952508461000003</v>
      </c>
      <c r="G18466" s="2">
        <v>0.36803696093600002</v>
      </c>
      <c r="H18466" s="2">
        <v>0.29756061178799997</v>
      </c>
      <c r="I18466" s="2">
        <v>0.40203309138499999</v>
      </c>
      <c r="J18466" s="2">
        <v>0.343738877635</v>
      </c>
      <c r="K18466" s="2">
        <v>0.352374694461</v>
      </c>
      <c r="L18466" s="4">
        <v>0.34694132616009998</v>
      </c>
      <c r="M18466" s="1">
        <f t="shared" si="288"/>
        <v>2.7062441383215813E-2</v>
      </c>
    </row>
    <row r="18467" spans="1:13" x14ac:dyDescent="0.3">
      <c r="A18467" s="2" t="s">
        <v>7410</v>
      </c>
      <c r="B18467" s="2">
        <v>0.36443655484900001</v>
      </c>
      <c r="C18467" s="2">
        <v>0.34352824199999998</v>
      </c>
      <c r="D18467" s="2">
        <v>0.317106206783</v>
      </c>
      <c r="E18467" s="2">
        <v>0.36180196230400002</v>
      </c>
      <c r="F18467" s="2">
        <v>0.35482804640900001</v>
      </c>
      <c r="G18467" s="2">
        <v>0.34612424681300002</v>
      </c>
      <c r="H18467" s="2">
        <v>0.35163972060900001</v>
      </c>
      <c r="I18467" s="2">
        <v>0.35848408301700002</v>
      </c>
      <c r="J18467" s="2">
        <v>0.32492078019199999</v>
      </c>
      <c r="K18467" s="2">
        <v>0.34597591689399998</v>
      </c>
      <c r="L18467" s="4">
        <v>0.34688457598700001</v>
      </c>
      <c r="M18467" s="1">
        <f t="shared" si="288"/>
        <v>1.5393676192116731E-2</v>
      </c>
    </row>
    <row r="18468" spans="1:13" x14ac:dyDescent="0.3">
      <c r="A18468" s="2" t="s">
        <v>3159</v>
      </c>
      <c r="B18468" s="2">
        <v>0.31577898367599999</v>
      </c>
      <c r="C18468" s="2">
        <v>0.38267681100000001</v>
      </c>
      <c r="D18468" s="2">
        <v>0.365009486336</v>
      </c>
      <c r="E18468" s="2">
        <v>0.34739604532899998</v>
      </c>
      <c r="F18468" s="2">
        <v>0.29026847883599999</v>
      </c>
      <c r="G18468" s="2">
        <v>0.37769010139800002</v>
      </c>
      <c r="H18468" s="2">
        <v>0.303533212715</v>
      </c>
      <c r="I18468" s="2">
        <v>0.423452716535</v>
      </c>
      <c r="J18468" s="2">
        <v>0.28613747234100001</v>
      </c>
      <c r="K18468" s="2">
        <v>0.37645331049699998</v>
      </c>
      <c r="L18468" s="4">
        <v>0.3468396618663</v>
      </c>
      <c r="M18468" s="1">
        <f t="shared" si="288"/>
        <v>4.5993115574673803E-2</v>
      </c>
    </row>
    <row r="18469" spans="1:13" x14ac:dyDescent="0.3">
      <c r="A18469" s="2" t="s">
        <v>6407</v>
      </c>
      <c r="B18469" s="2">
        <v>0.40960540008099999</v>
      </c>
      <c r="C18469" s="2">
        <v>0.45417445699999998</v>
      </c>
      <c r="D18469" s="2">
        <v>0.32345780379299999</v>
      </c>
      <c r="E18469" s="2">
        <v>0.17129868939199999</v>
      </c>
      <c r="F18469" s="2">
        <v>0.42961758571300002</v>
      </c>
      <c r="G18469" s="2">
        <v>0.34448574023099998</v>
      </c>
      <c r="H18469" s="2">
        <v>0.31571110997599999</v>
      </c>
      <c r="I18469" s="2">
        <v>0.29662384523899998</v>
      </c>
      <c r="J18469" s="2">
        <v>0.29912207165299998</v>
      </c>
      <c r="K18469" s="2">
        <v>0.42385569608000001</v>
      </c>
      <c r="L18469" s="4">
        <v>0.34679523991580002</v>
      </c>
      <c r="M18469" s="1">
        <f t="shared" si="288"/>
        <v>8.5230666923912846E-2</v>
      </c>
    </row>
    <row r="18470" spans="1:13" x14ac:dyDescent="0.3">
      <c r="A18470" s="2" t="s">
        <v>1501</v>
      </c>
      <c r="B18470" s="2">
        <v>0.31015606108999999</v>
      </c>
      <c r="C18470" s="2">
        <v>0.35087966900000001</v>
      </c>
      <c r="D18470" s="2">
        <v>0.33552060433600001</v>
      </c>
      <c r="E18470" s="2">
        <v>0.364245514504</v>
      </c>
      <c r="F18470" s="2">
        <v>0.31545528559500002</v>
      </c>
      <c r="G18470" s="2">
        <v>0.40660064597500001</v>
      </c>
      <c r="H18470" s="2">
        <v>0.34085295692299999</v>
      </c>
      <c r="I18470" s="2">
        <v>0.37436385894699997</v>
      </c>
      <c r="J18470" s="2">
        <v>0.30646374030500001</v>
      </c>
      <c r="K18470" s="2">
        <v>0.36270353827899998</v>
      </c>
      <c r="L18470" s="4">
        <v>0.34672418749540002</v>
      </c>
      <c r="M18470" s="1">
        <f t="shared" si="288"/>
        <v>3.1665988805073521E-2</v>
      </c>
    </row>
    <row r="18471" spans="1:13" x14ac:dyDescent="0.3">
      <c r="A18471" s="2" t="s">
        <v>11945</v>
      </c>
      <c r="B18471" s="2">
        <v>0.35271626186799998</v>
      </c>
      <c r="C18471" s="2">
        <v>0.33881671099999999</v>
      </c>
      <c r="D18471" s="2">
        <v>0.31278043075599998</v>
      </c>
      <c r="E18471" s="2">
        <v>0.37222490203899999</v>
      </c>
      <c r="F18471" s="2">
        <v>0.33075422270299998</v>
      </c>
      <c r="G18471" s="2">
        <v>0.335514262615</v>
      </c>
      <c r="H18471" s="2">
        <v>0.34810646330200001</v>
      </c>
      <c r="I18471" s="2">
        <v>0.390706947729</v>
      </c>
      <c r="J18471" s="2">
        <v>0.39410224606099997</v>
      </c>
      <c r="K18471" s="2">
        <v>0.29128612001600002</v>
      </c>
      <c r="L18471" s="4">
        <v>0.34670085680889995</v>
      </c>
      <c r="M18471" s="1">
        <f t="shared" si="288"/>
        <v>3.2550897914194785E-2</v>
      </c>
    </row>
    <row r="18472" spans="1:13" x14ac:dyDescent="0.3">
      <c r="A18472" s="2" t="s">
        <v>14935</v>
      </c>
      <c r="B18472" s="2">
        <v>0.33653610859900002</v>
      </c>
      <c r="C18472" s="2">
        <v>0.34967759399999998</v>
      </c>
      <c r="D18472" s="2">
        <v>0.34124192437099998</v>
      </c>
      <c r="E18472" s="2">
        <v>0.34859835857100002</v>
      </c>
      <c r="F18472" s="2">
        <v>0.32439076743200002</v>
      </c>
      <c r="G18472" s="2">
        <v>0.384517850198</v>
      </c>
      <c r="H18472" s="2">
        <v>0.31443192782000001</v>
      </c>
      <c r="I18472" s="2">
        <v>0.40841955231100002</v>
      </c>
      <c r="J18472" s="2">
        <v>0.33507584012699998</v>
      </c>
      <c r="K18472" s="2">
        <v>0.32393178569100001</v>
      </c>
      <c r="L18472" s="4">
        <v>0.34668217091200004</v>
      </c>
      <c r="M18472" s="1">
        <f t="shared" si="288"/>
        <v>2.9016274891365122E-2</v>
      </c>
    </row>
    <row r="18473" spans="1:13" x14ac:dyDescent="0.3">
      <c r="A18473" s="2" t="s">
        <v>10107</v>
      </c>
      <c r="B18473" s="2">
        <v>0.42278022581199998</v>
      </c>
      <c r="C18473" s="2">
        <v>0.313949268</v>
      </c>
      <c r="D18473" s="2">
        <v>0.28155617159700003</v>
      </c>
      <c r="E18473" s="2">
        <v>0.36570626141399998</v>
      </c>
      <c r="F18473" s="2">
        <v>0.35746122529500002</v>
      </c>
      <c r="G18473" s="2">
        <v>0.310420451875</v>
      </c>
      <c r="H18473" s="2">
        <v>0.38624684878900001</v>
      </c>
      <c r="I18473" s="2">
        <v>0.39664882789299999</v>
      </c>
      <c r="J18473" s="2">
        <v>0.32936871781499999</v>
      </c>
      <c r="K18473" s="2">
        <v>0.30098658251799998</v>
      </c>
      <c r="L18473" s="4">
        <v>0.3465124581008</v>
      </c>
      <c r="M18473" s="1">
        <f t="shared" si="288"/>
        <v>4.6363723795329305E-2</v>
      </c>
    </row>
    <row r="18474" spans="1:13" x14ac:dyDescent="0.3">
      <c r="A18474" s="2" t="s">
        <v>916</v>
      </c>
      <c r="B18474" s="2">
        <v>0.45730780908399998</v>
      </c>
      <c r="C18474" s="2">
        <v>0.33468098099999999</v>
      </c>
      <c r="D18474" s="2">
        <v>0.36244635667699998</v>
      </c>
      <c r="E18474" s="2">
        <v>0.30550550131499998</v>
      </c>
      <c r="F18474" s="2">
        <v>0.39073507622300002</v>
      </c>
      <c r="G18474" s="2">
        <v>0.37957834835900001</v>
      </c>
      <c r="H18474" s="2">
        <v>0.17672176797899999</v>
      </c>
      <c r="I18474" s="2">
        <v>0.33424027403399997</v>
      </c>
      <c r="J18474" s="2">
        <v>0.37858111655900001</v>
      </c>
      <c r="K18474" s="2">
        <v>0.34532077202299999</v>
      </c>
      <c r="L18474" s="4">
        <v>0.34651180032529993</v>
      </c>
      <c r="M18474" s="1">
        <f t="shared" si="288"/>
        <v>7.2578961024981695E-2</v>
      </c>
    </row>
    <row r="18475" spans="1:13" x14ac:dyDescent="0.3">
      <c r="A18475" s="2" t="s">
        <v>8467</v>
      </c>
      <c r="B18475" s="2">
        <v>0.32971058955400001</v>
      </c>
      <c r="C18475" s="2">
        <v>0.33768244600000002</v>
      </c>
      <c r="D18475" s="2">
        <v>0.33132323292799998</v>
      </c>
      <c r="E18475" s="2">
        <v>0.36509727302900002</v>
      </c>
      <c r="F18475" s="2">
        <v>0.29762568070000001</v>
      </c>
      <c r="G18475" s="2">
        <v>0.381340726799</v>
      </c>
      <c r="H18475" s="2">
        <v>0.34796370442500002</v>
      </c>
      <c r="I18475" s="2">
        <v>0.39485865169000001</v>
      </c>
      <c r="J18475" s="2">
        <v>0.376027550195</v>
      </c>
      <c r="K18475" s="2">
        <v>0.29982352513900001</v>
      </c>
      <c r="L18475" s="4">
        <v>0.34614533804589998</v>
      </c>
      <c r="M18475" s="1">
        <f t="shared" si="288"/>
        <v>3.3213810739126187E-2</v>
      </c>
    </row>
    <row r="18476" spans="1:13" x14ac:dyDescent="0.3">
      <c r="A18476" s="2" t="s">
        <v>6232</v>
      </c>
      <c r="B18476" s="2">
        <v>0.366353839683</v>
      </c>
      <c r="C18476" s="2">
        <v>0.34267476499999999</v>
      </c>
      <c r="D18476" s="2">
        <v>0.35517570254500003</v>
      </c>
      <c r="E18476" s="2">
        <v>0.31353274053500002</v>
      </c>
      <c r="F18476" s="2">
        <v>0.39918129754499998</v>
      </c>
      <c r="G18476" s="2">
        <v>0.39002234551199999</v>
      </c>
      <c r="H18476" s="2">
        <v>0.21457004636800001</v>
      </c>
      <c r="I18476" s="2">
        <v>0.35098231142800002</v>
      </c>
      <c r="J18476" s="2">
        <v>0.35083303395600002</v>
      </c>
      <c r="K18476" s="2">
        <v>0.37572468636799999</v>
      </c>
      <c r="L18476" s="4">
        <v>0.34590507689399996</v>
      </c>
      <c r="M18476" s="1">
        <f t="shared" si="288"/>
        <v>5.2212547424250785E-2</v>
      </c>
    </row>
    <row r="18477" spans="1:13" x14ac:dyDescent="0.3">
      <c r="A18477" s="2" t="s">
        <v>4595</v>
      </c>
      <c r="B18477" s="2">
        <v>0.31887952940600001</v>
      </c>
      <c r="C18477" s="2">
        <v>0.38356265299999998</v>
      </c>
      <c r="D18477" s="2">
        <v>0.37262291039399997</v>
      </c>
      <c r="E18477" s="2">
        <v>0.29588846133300001</v>
      </c>
      <c r="F18477" s="2">
        <v>0.34450574062900002</v>
      </c>
      <c r="G18477" s="2">
        <v>0.38672117765899999</v>
      </c>
      <c r="H18477" s="2">
        <v>0.35995338041500002</v>
      </c>
      <c r="I18477" s="2">
        <v>0.33440078457599998</v>
      </c>
      <c r="J18477" s="2">
        <v>0.297250741308</v>
      </c>
      <c r="K18477" s="2">
        <v>0.36286396268400001</v>
      </c>
      <c r="L18477" s="4">
        <v>0.3456649341404</v>
      </c>
      <c r="M18477" s="1">
        <f t="shared" si="288"/>
        <v>3.3359764528621279E-2</v>
      </c>
    </row>
    <row r="18478" spans="1:13" x14ac:dyDescent="0.3">
      <c r="A18478" s="2" t="s">
        <v>1398</v>
      </c>
      <c r="B18478" s="2">
        <v>0.31434393966500002</v>
      </c>
      <c r="C18478" s="2">
        <v>0.28988636000000001</v>
      </c>
      <c r="D18478" s="2">
        <v>0.34184057083199998</v>
      </c>
      <c r="E18478" s="2">
        <v>0.34989104865600001</v>
      </c>
      <c r="F18478" s="2">
        <v>0.35819886046400001</v>
      </c>
      <c r="G18478" s="2">
        <v>0.35303978813100001</v>
      </c>
      <c r="H18478" s="2">
        <v>0.38651514180399998</v>
      </c>
      <c r="I18478" s="2">
        <v>0.39854954078400001</v>
      </c>
      <c r="J18478" s="2">
        <v>0.35274817870800002</v>
      </c>
      <c r="K18478" s="2">
        <v>0.311050745889</v>
      </c>
      <c r="L18478" s="4">
        <v>0.34560641749330001</v>
      </c>
      <c r="M18478" s="1">
        <f t="shared" si="288"/>
        <v>3.3416610695017626E-2</v>
      </c>
    </row>
    <row r="18479" spans="1:13" x14ac:dyDescent="0.3">
      <c r="A18479" s="2" t="s">
        <v>15086</v>
      </c>
      <c r="B18479" s="2">
        <v>0.37328988504799998</v>
      </c>
      <c r="C18479" s="2">
        <v>0.26400911999999999</v>
      </c>
      <c r="D18479" s="2">
        <v>0.300640867245</v>
      </c>
      <c r="E18479" s="2">
        <v>0.40350361321200001</v>
      </c>
      <c r="F18479" s="2">
        <v>0.396175157379</v>
      </c>
      <c r="G18479" s="2">
        <v>0.33785489578200001</v>
      </c>
      <c r="H18479" s="2">
        <v>0.348065457646</v>
      </c>
      <c r="I18479" s="2">
        <v>0.35208544897999999</v>
      </c>
      <c r="J18479" s="2">
        <v>0.40583992392000001</v>
      </c>
      <c r="K18479" s="2">
        <v>0.27093316892300001</v>
      </c>
      <c r="L18479" s="4">
        <v>0.34523975381349997</v>
      </c>
      <c r="M18479" s="1">
        <f t="shared" si="288"/>
        <v>5.2352026927954209E-2</v>
      </c>
    </row>
    <row r="18480" spans="1:13" x14ac:dyDescent="0.3">
      <c r="A18480" s="2" t="s">
        <v>999</v>
      </c>
      <c r="B18480" s="2">
        <v>0.30014310877700001</v>
      </c>
      <c r="C18480" s="2">
        <v>0.34953827399999998</v>
      </c>
      <c r="D18480" s="2">
        <v>0.35066987650999998</v>
      </c>
      <c r="E18480" s="2">
        <v>0.32112220761400001</v>
      </c>
      <c r="F18480" s="2">
        <v>0.34185845544499999</v>
      </c>
      <c r="G18480" s="2">
        <v>0.39562212775799999</v>
      </c>
      <c r="H18480" s="2">
        <v>0.37341112673999999</v>
      </c>
      <c r="I18480" s="2">
        <v>0.34631203579800002</v>
      </c>
      <c r="J18480" s="2">
        <v>0.32908100117900002</v>
      </c>
      <c r="K18480" s="2">
        <v>0.33934707935899999</v>
      </c>
      <c r="L18480" s="4">
        <v>0.34471052931799995</v>
      </c>
      <c r="M18480" s="1">
        <f t="shared" si="288"/>
        <v>2.6459503383992646E-2</v>
      </c>
    </row>
    <row r="18481" spans="1:13" x14ac:dyDescent="0.3">
      <c r="A18481" s="2" t="s">
        <v>14647</v>
      </c>
      <c r="B18481" s="2">
        <v>0.34188598588899999</v>
      </c>
      <c r="C18481" s="2">
        <v>0.299981793</v>
      </c>
      <c r="D18481" s="2">
        <v>0.36883838250500001</v>
      </c>
      <c r="E18481" s="2">
        <v>0.328471832548</v>
      </c>
      <c r="F18481" s="2">
        <v>0.280632355961</v>
      </c>
      <c r="G18481" s="2">
        <v>0.35718975156499999</v>
      </c>
      <c r="H18481" s="2">
        <v>0.42355990408100003</v>
      </c>
      <c r="I18481" s="2">
        <v>0.39958871986099997</v>
      </c>
      <c r="J18481" s="2">
        <v>0.33430968799999999</v>
      </c>
      <c r="K18481" s="2">
        <v>0.31157006714199997</v>
      </c>
      <c r="L18481" s="4">
        <v>0.34460284805519997</v>
      </c>
      <c r="M18481" s="1">
        <f t="shared" si="288"/>
        <v>4.4160592334061048E-2</v>
      </c>
    </row>
    <row r="18482" spans="1:13" x14ac:dyDescent="0.3">
      <c r="A18482" s="2" t="s">
        <v>5995</v>
      </c>
      <c r="B18482" s="2">
        <v>0.33895950375599998</v>
      </c>
      <c r="C18482" s="2">
        <v>0.31243820300000003</v>
      </c>
      <c r="D18482" s="2">
        <v>0.33570878291799999</v>
      </c>
      <c r="E18482" s="2">
        <v>0.36292485990399997</v>
      </c>
      <c r="F18482" s="2">
        <v>0.32451856599599999</v>
      </c>
      <c r="G18482" s="2">
        <v>0.38897302659100003</v>
      </c>
      <c r="H18482" s="2">
        <v>0.32493302746699998</v>
      </c>
      <c r="I18482" s="2">
        <v>0.37880957033899998</v>
      </c>
      <c r="J18482" s="2">
        <v>0.35160631270100001</v>
      </c>
      <c r="K18482" s="2">
        <v>0.32606655032800003</v>
      </c>
      <c r="L18482" s="4">
        <v>0.34449384029999996</v>
      </c>
      <c r="M18482" s="1">
        <f t="shared" si="288"/>
        <v>2.5392100878758286E-2</v>
      </c>
    </row>
    <row r="18483" spans="1:13" x14ac:dyDescent="0.3">
      <c r="A18483" s="2" t="s">
        <v>16269</v>
      </c>
      <c r="B18483" s="2">
        <v>0.36070039940199999</v>
      </c>
      <c r="C18483" s="2">
        <v>0.34291169199999999</v>
      </c>
      <c r="D18483" s="2">
        <v>0.328045104019</v>
      </c>
      <c r="E18483" s="2">
        <v>0.31445681593500002</v>
      </c>
      <c r="F18483" s="2">
        <v>0.36620495612600001</v>
      </c>
      <c r="G18483" s="2">
        <v>0.35215275056500001</v>
      </c>
      <c r="H18483" s="2">
        <v>0.367378233291</v>
      </c>
      <c r="I18483" s="2">
        <v>0.35736982089300001</v>
      </c>
      <c r="J18483" s="2">
        <v>0.30624583834000002</v>
      </c>
      <c r="K18483" s="2">
        <v>0.34854703687100003</v>
      </c>
      <c r="L18483" s="4">
        <v>0.34440126474420002</v>
      </c>
      <c r="M18483" s="1">
        <f t="shared" si="288"/>
        <v>2.1439085901975252E-2</v>
      </c>
    </row>
    <row r="18484" spans="1:13" x14ac:dyDescent="0.3">
      <c r="A18484" s="2" t="s">
        <v>14091</v>
      </c>
      <c r="B18484" s="2">
        <v>0.30907900630399998</v>
      </c>
      <c r="C18484" s="2">
        <v>0.36656681800000002</v>
      </c>
      <c r="D18484" s="2">
        <v>0.36258946824999999</v>
      </c>
      <c r="E18484" s="2">
        <v>0.36833443482299999</v>
      </c>
      <c r="F18484" s="2">
        <v>0.25548464575500002</v>
      </c>
      <c r="G18484" s="2">
        <v>0.40006957293500001</v>
      </c>
      <c r="H18484" s="2">
        <v>0.31562445510199999</v>
      </c>
      <c r="I18484" s="2">
        <v>0.39664141176099998</v>
      </c>
      <c r="J18484" s="2">
        <v>0.27965802944099999</v>
      </c>
      <c r="K18484" s="2">
        <v>0.38754528151200002</v>
      </c>
      <c r="L18484" s="4">
        <v>0.3441593123883</v>
      </c>
      <c r="M18484" s="1">
        <f t="shared" si="288"/>
        <v>5.0834537431661095E-2</v>
      </c>
    </row>
    <row r="18485" spans="1:13" x14ac:dyDescent="0.3">
      <c r="A18485" s="2" t="s">
        <v>7321</v>
      </c>
      <c r="B18485" s="2">
        <v>0.39931420822500002</v>
      </c>
      <c r="C18485" s="2">
        <v>0.33378888000000001</v>
      </c>
      <c r="D18485" s="2">
        <v>0.28159549736099998</v>
      </c>
      <c r="E18485" s="2">
        <v>0.43198576426399998</v>
      </c>
      <c r="F18485" s="2">
        <v>0.34870664815899999</v>
      </c>
      <c r="G18485" s="2">
        <v>0.296898382164</v>
      </c>
      <c r="H18485" s="2">
        <v>0.356715101466</v>
      </c>
      <c r="I18485" s="2">
        <v>0.36953923159199997</v>
      </c>
      <c r="J18485" s="2">
        <v>0.36390160670499999</v>
      </c>
      <c r="K18485" s="2">
        <v>0.25760849692400001</v>
      </c>
      <c r="L18485" s="4">
        <v>0.34400538168599992</v>
      </c>
      <c r="M18485" s="1">
        <f t="shared" si="288"/>
        <v>5.3451901353524255E-2</v>
      </c>
    </row>
    <row r="18486" spans="1:13" x14ac:dyDescent="0.3">
      <c r="A18486" s="2" t="s">
        <v>7424</v>
      </c>
      <c r="B18486" s="2">
        <v>0.339410631332</v>
      </c>
      <c r="C18486" s="2">
        <v>0.253963367</v>
      </c>
      <c r="D18486" s="2">
        <v>0.31516333242700001</v>
      </c>
      <c r="E18486" s="2">
        <v>0.396658979016</v>
      </c>
      <c r="F18486" s="2">
        <v>0.38788582735100002</v>
      </c>
      <c r="G18486" s="2">
        <v>0.338454302875</v>
      </c>
      <c r="H18486" s="2">
        <v>0.37334698922600001</v>
      </c>
      <c r="I18486" s="2">
        <v>0.37890661784000002</v>
      </c>
      <c r="J18486" s="2">
        <v>0.38238512935399999</v>
      </c>
      <c r="K18486" s="2">
        <v>0.27220482080199998</v>
      </c>
      <c r="L18486" s="4">
        <v>0.3438379997223</v>
      </c>
      <c r="M18486" s="1">
        <f t="shared" si="288"/>
        <v>4.9884667951530397E-2</v>
      </c>
    </row>
    <row r="18487" spans="1:13" x14ac:dyDescent="0.3">
      <c r="A18487" s="2" t="s">
        <v>13979</v>
      </c>
      <c r="B18487" s="2">
        <v>0.29261706991300002</v>
      </c>
      <c r="C18487" s="2">
        <v>0.340065903</v>
      </c>
      <c r="D18487" s="2">
        <v>0.36276783699699999</v>
      </c>
      <c r="E18487" s="2">
        <v>0.33976495318599997</v>
      </c>
      <c r="F18487" s="2">
        <v>0.301253966534</v>
      </c>
      <c r="G18487" s="2">
        <v>0.36141478419400003</v>
      </c>
      <c r="H18487" s="2">
        <v>0.30948261182199999</v>
      </c>
      <c r="I18487" s="2">
        <v>0.41761398586100001</v>
      </c>
      <c r="J18487" s="2">
        <v>0.37859754187200001</v>
      </c>
      <c r="K18487" s="2">
        <v>0.33271051524299999</v>
      </c>
      <c r="L18487" s="4">
        <v>0.34362891686220004</v>
      </c>
      <c r="M18487" s="1">
        <f t="shared" si="288"/>
        <v>3.813700795214791E-2</v>
      </c>
    </row>
    <row r="18488" spans="1:13" x14ac:dyDescent="0.3">
      <c r="A18488" s="2" t="s">
        <v>972</v>
      </c>
      <c r="B18488" s="2">
        <v>0.29039418462900002</v>
      </c>
      <c r="C18488" s="2">
        <v>0.30954579999999998</v>
      </c>
      <c r="D18488" s="2">
        <v>0.35542537884300002</v>
      </c>
      <c r="E18488" s="2">
        <v>0.33068259522299998</v>
      </c>
      <c r="F18488" s="2">
        <v>0.31738681918200001</v>
      </c>
      <c r="G18488" s="2">
        <v>0.400342827447</v>
      </c>
      <c r="H18488" s="2">
        <v>0.386641456474</v>
      </c>
      <c r="I18488" s="2">
        <v>0.40997860981500001</v>
      </c>
      <c r="J18488" s="2">
        <v>0.30618969929700002</v>
      </c>
      <c r="K18488" s="2">
        <v>0.32793169564199998</v>
      </c>
      <c r="L18488" s="4">
        <v>0.34345190665520003</v>
      </c>
      <c r="M18488" s="1">
        <f t="shared" si="288"/>
        <v>4.2305265542108415E-2</v>
      </c>
    </row>
    <row r="18489" spans="1:13" x14ac:dyDescent="0.3">
      <c r="A18489" s="2" t="s">
        <v>19034</v>
      </c>
      <c r="B18489" s="2">
        <v>0.33348905863700001</v>
      </c>
      <c r="C18489" s="2">
        <v>0.332895263</v>
      </c>
      <c r="D18489" s="2">
        <v>0.37324414656400001</v>
      </c>
      <c r="E18489" s="2">
        <v>0.36351934081199999</v>
      </c>
      <c r="F18489" s="2">
        <v>0.316940257537</v>
      </c>
      <c r="G18489" s="2">
        <v>0.37108890704399999</v>
      </c>
      <c r="H18489" s="2">
        <v>0.31624332444600001</v>
      </c>
      <c r="I18489" s="2">
        <v>0.309031026514</v>
      </c>
      <c r="J18489" s="2">
        <v>0.38041419111000002</v>
      </c>
      <c r="K18489" s="2">
        <v>0.33083272758799998</v>
      </c>
      <c r="L18489" s="4">
        <v>0.34276982432519998</v>
      </c>
      <c r="M18489" s="1">
        <f t="shared" si="288"/>
        <v>2.6694896708927947E-2</v>
      </c>
    </row>
    <row r="18490" spans="1:13" x14ac:dyDescent="0.3">
      <c r="A18490" s="2" t="s">
        <v>7429</v>
      </c>
      <c r="B18490" s="2">
        <v>0.27561534975500002</v>
      </c>
      <c r="C18490" s="2">
        <v>0.30005159399999998</v>
      </c>
      <c r="D18490" s="2">
        <v>0.29072539665699998</v>
      </c>
      <c r="E18490" s="2">
        <v>0.38443932909700002</v>
      </c>
      <c r="F18490" s="2">
        <v>0.41581786234700002</v>
      </c>
      <c r="G18490" s="2">
        <v>0.34073574525299999</v>
      </c>
      <c r="H18490" s="2">
        <v>0.34595677296400001</v>
      </c>
      <c r="I18490" s="2">
        <v>0.39531272137099999</v>
      </c>
      <c r="J18490" s="2">
        <v>0.39856981168099997</v>
      </c>
      <c r="K18490" s="2">
        <v>0.27993465072700002</v>
      </c>
      <c r="L18490" s="4">
        <v>0.34271592338520002</v>
      </c>
      <c r="M18490" s="1">
        <f t="shared" si="288"/>
        <v>5.3699239929611856E-2</v>
      </c>
    </row>
    <row r="18491" spans="1:13" x14ac:dyDescent="0.3">
      <c r="A18491" s="2" t="s">
        <v>1018</v>
      </c>
      <c r="B18491" s="2">
        <v>0.29442619372500001</v>
      </c>
      <c r="C18491" s="2">
        <v>0.30228800500000003</v>
      </c>
      <c r="D18491" s="2">
        <v>0.30303517493900001</v>
      </c>
      <c r="E18491" s="2">
        <v>0.377586615977</v>
      </c>
      <c r="F18491" s="2">
        <v>0.38471933216100002</v>
      </c>
      <c r="G18491" s="2">
        <v>0.33915480784800001</v>
      </c>
      <c r="H18491" s="2">
        <v>0.322365525559</v>
      </c>
      <c r="I18491" s="2">
        <v>0.37108952259099998</v>
      </c>
      <c r="J18491" s="2">
        <v>0.45502160847599998</v>
      </c>
      <c r="K18491" s="2">
        <v>0.27370629980400002</v>
      </c>
      <c r="L18491" s="4">
        <v>0.34233930860799999</v>
      </c>
      <c r="M18491" s="1">
        <f t="shared" si="288"/>
        <v>5.4900400681151929E-2</v>
      </c>
    </row>
    <row r="18492" spans="1:13" x14ac:dyDescent="0.3">
      <c r="A18492" s="2" t="s">
        <v>15748</v>
      </c>
      <c r="B18492" s="2">
        <v>0.33145858344099999</v>
      </c>
      <c r="C18492" s="2">
        <v>0.37277067000000003</v>
      </c>
      <c r="D18492" s="2">
        <v>0.33293969015399999</v>
      </c>
      <c r="E18492" s="2">
        <v>0.34760035630199998</v>
      </c>
      <c r="F18492" s="2">
        <v>0.33393909751299999</v>
      </c>
      <c r="G18492" s="2">
        <v>0.38567745552299998</v>
      </c>
      <c r="H18492" s="2">
        <v>0.31761666868900001</v>
      </c>
      <c r="I18492" s="2">
        <v>0.37651127372299997</v>
      </c>
      <c r="J18492" s="2">
        <v>0.26450092876100001</v>
      </c>
      <c r="K18492" s="2">
        <v>0.35792448885900002</v>
      </c>
      <c r="L18492" s="4">
        <v>0.34209392129650001</v>
      </c>
      <c r="M18492" s="1">
        <f t="shared" si="288"/>
        <v>3.5259812040901263E-2</v>
      </c>
    </row>
    <row r="18493" spans="1:13" x14ac:dyDescent="0.3">
      <c r="A18493" s="2" t="s">
        <v>12278</v>
      </c>
      <c r="B18493" s="2">
        <v>0.37792040428899998</v>
      </c>
      <c r="C18493" s="2">
        <v>0.41822682</v>
      </c>
      <c r="D18493" s="2">
        <v>0.29997892265699999</v>
      </c>
      <c r="E18493" s="2">
        <v>0.21334695416400001</v>
      </c>
      <c r="F18493" s="2">
        <v>0.46127371236999998</v>
      </c>
      <c r="G18493" s="2">
        <v>0.30696458571200003</v>
      </c>
      <c r="H18493" s="2">
        <v>0.34137480038000001</v>
      </c>
      <c r="I18493" s="2">
        <v>0.28217860635100001</v>
      </c>
      <c r="J18493" s="2">
        <v>0.32493781129400001</v>
      </c>
      <c r="K18493" s="2">
        <v>0.38933710370300001</v>
      </c>
      <c r="L18493" s="4">
        <v>0.34155397209200011</v>
      </c>
      <c r="M18493" s="1">
        <f t="shared" si="288"/>
        <v>7.2250182365437149E-2</v>
      </c>
    </row>
    <row r="18494" spans="1:13" x14ac:dyDescent="0.3">
      <c r="A18494" s="2" t="s">
        <v>14609</v>
      </c>
      <c r="B18494" s="2">
        <v>0.30698026899199998</v>
      </c>
      <c r="C18494" s="2">
        <v>0.335535113</v>
      </c>
      <c r="D18494" s="2">
        <v>0.37659786609200002</v>
      </c>
      <c r="E18494" s="2">
        <v>0.33435765287899999</v>
      </c>
      <c r="F18494" s="2">
        <v>0.28260938484100001</v>
      </c>
      <c r="G18494" s="2">
        <v>0.35421321632899999</v>
      </c>
      <c r="H18494" s="2">
        <v>0.35373712029499998</v>
      </c>
      <c r="I18494" s="2">
        <v>0.40051697273600001</v>
      </c>
      <c r="J18494" s="2">
        <v>0.308302655019</v>
      </c>
      <c r="K18494" s="2">
        <v>0.36261437062000001</v>
      </c>
      <c r="L18494" s="4">
        <v>0.34154646208030004</v>
      </c>
      <c r="M18494" s="1">
        <f t="shared" si="288"/>
        <v>3.5465796375417066E-2</v>
      </c>
    </row>
    <row r="18495" spans="1:13" x14ac:dyDescent="0.3">
      <c r="A18495" s="2" t="s">
        <v>6937</v>
      </c>
      <c r="B18495" s="2">
        <v>0.32747238731099998</v>
      </c>
      <c r="C18495" s="2">
        <v>0.32824345199999999</v>
      </c>
      <c r="D18495" s="2">
        <v>0.33285333903499997</v>
      </c>
      <c r="E18495" s="2">
        <v>0.35211498923599999</v>
      </c>
      <c r="F18495" s="2">
        <v>0.34818922776799999</v>
      </c>
      <c r="G18495" s="2">
        <v>0.36845338089000002</v>
      </c>
      <c r="H18495" s="2">
        <v>0.30371770782700003</v>
      </c>
      <c r="I18495" s="2">
        <v>0.40268652877799999</v>
      </c>
      <c r="J18495" s="2">
        <v>0.31376436250400003</v>
      </c>
      <c r="K18495" s="2">
        <v>0.33781736291300002</v>
      </c>
      <c r="L18495" s="4">
        <v>0.34153127382620002</v>
      </c>
      <c r="M18495" s="1">
        <f t="shared" si="288"/>
        <v>2.8451310774208864E-2</v>
      </c>
    </row>
    <row r="18496" spans="1:13" x14ac:dyDescent="0.3">
      <c r="A18496" s="2" t="s">
        <v>17243</v>
      </c>
      <c r="B18496" s="2">
        <v>0.33006085108799998</v>
      </c>
      <c r="C18496" s="2">
        <v>0.36810372099999999</v>
      </c>
      <c r="D18496" s="2">
        <v>0.35175101444700002</v>
      </c>
      <c r="E18496" s="2">
        <v>0.35907591177800002</v>
      </c>
      <c r="F18496" s="2">
        <v>0.28251590332799997</v>
      </c>
      <c r="G18496" s="2">
        <v>0.387846803894</v>
      </c>
      <c r="H18496" s="2">
        <v>0.30112322939800001</v>
      </c>
      <c r="I18496" s="2">
        <v>0.39523443976799999</v>
      </c>
      <c r="J18496" s="2">
        <v>0.27323430885900002</v>
      </c>
      <c r="K18496" s="2">
        <v>0.36594492795400002</v>
      </c>
      <c r="L18496" s="4">
        <v>0.34148911115140007</v>
      </c>
      <c r="M18496" s="1">
        <f t="shared" si="288"/>
        <v>4.3018328765112052E-2</v>
      </c>
    </row>
    <row r="18497" spans="1:13" x14ac:dyDescent="0.3">
      <c r="A18497" s="2" t="s">
        <v>8816</v>
      </c>
      <c r="B18497" s="2">
        <v>0.25572057521399999</v>
      </c>
      <c r="C18497" s="2">
        <v>0.34525955899999999</v>
      </c>
      <c r="D18497" s="2">
        <v>0.39297934409399998</v>
      </c>
      <c r="E18497" s="2">
        <v>0.36440587267899999</v>
      </c>
      <c r="F18497" s="2">
        <v>0.25887902820600001</v>
      </c>
      <c r="G18497" s="2">
        <v>0.432977207764</v>
      </c>
      <c r="H18497" s="2">
        <v>0.37306284170300003</v>
      </c>
      <c r="I18497" s="2">
        <v>0.40089556134499998</v>
      </c>
      <c r="J18497" s="2">
        <v>0.25233120744999998</v>
      </c>
      <c r="K18497" s="2">
        <v>0.33801189831900003</v>
      </c>
      <c r="L18497" s="4">
        <v>0.34145230957740003</v>
      </c>
      <c r="M18497" s="1">
        <f t="shared" si="288"/>
        <v>6.5173796498936634E-2</v>
      </c>
    </row>
    <row r="18498" spans="1:13" x14ac:dyDescent="0.3">
      <c r="A18498" s="2" t="s">
        <v>17828</v>
      </c>
      <c r="B18498" s="2">
        <v>0.352811027813</v>
      </c>
      <c r="C18498" s="2">
        <v>0.31533486599999999</v>
      </c>
      <c r="D18498" s="2">
        <v>0.30878125440499998</v>
      </c>
      <c r="E18498" s="2">
        <v>0.323925155884</v>
      </c>
      <c r="F18498" s="2">
        <v>0.36322725516900001</v>
      </c>
      <c r="G18498" s="2">
        <v>0.32697164511499999</v>
      </c>
      <c r="H18498" s="2">
        <v>0.39504941276799999</v>
      </c>
      <c r="I18498" s="2">
        <v>0.39045760645299998</v>
      </c>
      <c r="J18498" s="2">
        <v>0.316799729689</v>
      </c>
      <c r="K18498" s="2">
        <v>0.31769708939300001</v>
      </c>
      <c r="L18498" s="4">
        <v>0.34110550426889996</v>
      </c>
      <c r="M18498" s="1">
        <f t="shared" si="288"/>
        <v>3.21707324454093E-2</v>
      </c>
    </row>
    <row r="18499" spans="1:13" x14ac:dyDescent="0.3">
      <c r="A18499" s="2" t="s">
        <v>8580</v>
      </c>
      <c r="B18499" s="2">
        <v>0.34253957779700001</v>
      </c>
      <c r="C18499" s="2">
        <v>0.27284215699999997</v>
      </c>
      <c r="D18499" s="2">
        <v>0.32352455054700002</v>
      </c>
      <c r="E18499" s="2">
        <v>0.33906501888500001</v>
      </c>
      <c r="F18499" s="2">
        <v>0.36570071068799997</v>
      </c>
      <c r="G18499" s="2">
        <v>0.32447763936899998</v>
      </c>
      <c r="H18499" s="2">
        <v>0.35927478986299999</v>
      </c>
      <c r="I18499" s="2">
        <v>0.37592217814000001</v>
      </c>
      <c r="J18499" s="2">
        <v>0.41522840454600002</v>
      </c>
      <c r="K18499" s="2">
        <v>0.29047860759400002</v>
      </c>
      <c r="L18499" s="4">
        <v>0.34090536344290001</v>
      </c>
      <c r="M18499" s="1">
        <f t="shared" ref="M18499:M18562" si="289">STDEV(B18499:K18499)</f>
        <v>4.1440472566620534E-2</v>
      </c>
    </row>
    <row r="18500" spans="1:13" x14ac:dyDescent="0.3">
      <c r="A18500" s="2" t="s">
        <v>3661</v>
      </c>
      <c r="B18500" s="2">
        <v>0.34608506371699999</v>
      </c>
      <c r="C18500" s="2">
        <v>0.27487165899999999</v>
      </c>
      <c r="D18500" s="2">
        <v>0.34207151060500002</v>
      </c>
      <c r="E18500" s="2">
        <v>0.43022715116499999</v>
      </c>
      <c r="F18500" s="2">
        <v>0.257432381604</v>
      </c>
      <c r="G18500" s="2">
        <v>0.35767253593199999</v>
      </c>
      <c r="H18500" s="2">
        <v>0.35002838330199998</v>
      </c>
      <c r="I18500" s="2">
        <v>0.44845132533199999</v>
      </c>
      <c r="J18500" s="2">
        <v>0.32997374016199998</v>
      </c>
      <c r="K18500" s="2">
        <v>0.262329595232</v>
      </c>
      <c r="L18500" s="4">
        <v>0.33991433460510001</v>
      </c>
      <c r="M18500" s="1">
        <f t="shared" si="289"/>
        <v>6.4591959952656749E-2</v>
      </c>
    </row>
    <row r="18501" spans="1:13" x14ac:dyDescent="0.3">
      <c r="A18501" s="2" t="s">
        <v>6479</v>
      </c>
      <c r="B18501" s="2">
        <v>0.32825693537099998</v>
      </c>
      <c r="C18501" s="2">
        <v>0.29290376600000001</v>
      </c>
      <c r="D18501" s="2">
        <v>0.330485194702</v>
      </c>
      <c r="E18501" s="2">
        <v>0.312033524136</v>
      </c>
      <c r="F18501" s="2">
        <v>0.361852667214</v>
      </c>
      <c r="G18501" s="2">
        <v>0.35286958499299997</v>
      </c>
      <c r="H18501" s="2">
        <v>0.38747164292199998</v>
      </c>
      <c r="I18501" s="2">
        <v>0.403863473438</v>
      </c>
      <c r="J18501" s="2">
        <v>0.31351816457100001</v>
      </c>
      <c r="K18501" s="2">
        <v>0.31530793839999999</v>
      </c>
      <c r="L18501" s="4">
        <v>0.33985628917470001</v>
      </c>
      <c r="M18501" s="1">
        <f t="shared" si="289"/>
        <v>3.5768786059054654E-2</v>
      </c>
    </row>
    <row r="18502" spans="1:13" x14ac:dyDescent="0.3">
      <c r="A18502" s="2" t="s">
        <v>18792</v>
      </c>
      <c r="B18502" s="2">
        <v>0.32806214798400002</v>
      </c>
      <c r="C18502" s="2">
        <v>0.33083898499999997</v>
      </c>
      <c r="D18502" s="2">
        <v>0.34805155002600002</v>
      </c>
      <c r="E18502" s="2">
        <v>0.36758175894200001</v>
      </c>
      <c r="F18502" s="2">
        <v>0.29018175003300001</v>
      </c>
      <c r="G18502" s="2">
        <v>0.38101008547300003</v>
      </c>
      <c r="H18502" s="2">
        <v>0.31221181449800001</v>
      </c>
      <c r="I18502" s="2">
        <v>0.40020920849399999</v>
      </c>
      <c r="J18502" s="2">
        <v>0.30133398105600001</v>
      </c>
      <c r="K18502" s="2">
        <v>0.33845988411299999</v>
      </c>
      <c r="L18502" s="4">
        <v>0.33979411656190001</v>
      </c>
      <c r="M18502" s="1">
        <f t="shared" si="289"/>
        <v>3.5134730633202084E-2</v>
      </c>
    </row>
    <row r="18503" spans="1:13" x14ac:dyDescent="0.3">
      <c r="A18503" s="2" t="s">
        <v>16049</v>
      </c>
      <c r="B18503" s="2">
        <v>0.388652816796</v>
      </c>
      <c r="C18503" s="2">
        <v>0.333893149</v>
      </c>
      <c r="D18503" s="2">
        <v>0.27778339048200001</v>
      </c>
      <c r="E18503" s="2">
        <v>0.36010096313899997</v>
      </c>
      <c r="F18503" s="2">
        <v>0.359538237072</v>
      </c>
      <c r="G18503" s="2">
        <v>0.32052959756400001</v>
      </c>
      <c r="H18503" s="2">
        <v>0.32326343239599997</v>
      </c>
      <c r="I18503" s="2">
        <v>0.35323151028200001</v>
      </c>
      <c r="J18503" s="2">
        <v>0.356342115347</v>
      </c>
      <c r="K18503" s="2">
        <v>0.32401752024899999</v>
      </c>
      <c r="L18503" s="4">
        <v>0.33973527323269997</v>
      </c>
      <c r="M18503" s="1">
        <f t="shared" si="289"/>
        <v>3.0581719047590782E-2</v>
      </c>
    </row>
    <row r="18504" spans="1:13" x14ac:dyDescent="0.3">
      <c r="A18504" s="2" t="s">
        <v>14044</v>
      </c>
      <c r="B18504" s="2">
        <v>0.32703486851699998</v>
      </c>
      <c r="C18504" s="2">
        <v>0.329442281</v>
      </c>
      <c r="D18504" s="2">
        <v>0.36815275802000003</v>
      </c>
      <c r="E18504" s="2">
        <v>0.353891974153</v>
      </c>
      <c r="F18504" s="2">
        <v>0.32152241627200001</v>
      </c>
      <c r="G18504" s="2">
        <v>0.362645005465</v>
      </c>
      <c r="H18504" s="2">
        <v>0.30618863116599998</v>
      </c>
      <c r="I18504" s="2">
        <v>0.30230856523600003</v>
      </c>
      <c r="J18504" s="2">
        <v>0.39265585506599998</v>
      </c>
      <c r="K18504" s="2">
        <v>0.331171567005</v>
      </c>
      <c r="L18504" s="4">
        <v>0.33950139218999997</v>
      </c>
      <c r="M18504" s="1">
        <f t="shared" si="289"/>
        <v>2.8927667051120588E-2</v>
      </c>
    </row>
    <row r="18505" spans="1:13" x14ac:dyDescent="0.3">
      <c r="A18505" s="2" t="s">
        <v>18725</v>
      </c>
      <c r="B18505" s="2">
        <v>0.29694398558000001</v>
      </c>
      <c r="C18505" s="2">
        <v>0.349483975</v>
      </c>
      <c r="D18505" s="2">
        <v>0.32773718083999998</v>
      </c>
      <c r="E18505" s="2">
        <v>0.360724901343</v>
      </c>
      <c r="F18505" s="2">
        <v>0.33180824583099999</v>
      </c>
      <c r="G18505" s="2">
        <v>0.39383182483500001</v>
      </c>
      <c r="H18505" s="2">
        <v>0.309664370912</v>
      </c>
      <c r="I18505" s="2">
        <v>0.350754417481</v>
      </c>
      <c r="J18505" s="2">
        <v>0.30108262786099999</v>
      </c>
      <c r="K18505" s="2">
        <v>0.37281343753200002</v>
      </c>
      <c r="L18505" s="4">
        <v>0.33948449672150005</v>
      </c>
      <c r="M18505" s="1">
        <f t="shared" si="289"/>
        <v>3.1820972501526344E-2</v>
      </c>
    </row>
    <row r="18506" spans="1:13" x14ac:dyDescent="0.3">
      <c r="A18506" s="2" t="s">
        <v>7318</v>
      </c>
      <c r="B18506" s="2">
        <v>0.45602956621599999</v>
      </c>
      <c r="C18506" s="2">
        <v>0.280970636</v>
      </c>
      <c r="D18506" s="2">
        <v>0.27439495417100002</v>
      </c>
      <c r="E18506" s="2">
        <v>0.34551764186099998</v>
      </c>
      <c r="F18506" s="2">
        <v>0.41195903172999998</v>
      </c>
      <c r="G18506" s="2">
        <v>0.276123340208</v>
      </c>
      <c r="H18506" s="2">
        <v>0.399010803001</v>
      </c>
      <c r="I18506" s="2">
        <v>0.34482269007900002</v>
      </c>
      <c r="J18506" s="2">
        <v>0.33753465710000002</v>
      </c>
      <c r="K18506" s="2">
        <v>0.26605952149099998</v>
      </c>
      <c r="L18506" s="4">
        <v>0.33924228418570002</v>
      </c>
      <c r="M18506" s="1">
        <f t="shared" si="289"/>
        <v>6.6259746897070176E-2</v>
      </c>
    </row>
    <row r="18507" spans="1:13" x14ac:dyDescent="0.3">
      <c r="A18507" s="2" t="s">
        <v>6130</v>
      </c>
      <c r="B18507" s="2">
        <v>0.35285966714799999</v>
      </c>
      <c r="C18507" s="2">
        <v>0.30795527700000003</v>
      </c>
      <c r="D18507" s="2">
        <v>0.35912775902900002</v>
      </c>
      <c r="E18507" s="2">
        <v>0.306973017189</v>
      </c>
      <c r="F18507" s="2">
        <v>0.32011072716400002</v>
      </c>
      <c r="G18507" s="2">
        <v>0.34475422953599999</v>
      </c>
      <c r="H18507" s="2">
        <v>0.40698731787800002</v>
      </c>
      <c r="I18507" s="2">
        <v>0.34810048426399998</v>
      </c>
      <c r="J18507" s="2">
        <v>0.33587294432199999</v>
      </c>
      <c r="K18507" s="2">
        <v>0.30949249102300003</v>
      </c>
      <c r="L18507" s="4">
        <v>0.33922339145530001</v>
      </c>
      <c r="M18507" s="1">
        <f t="shared" si="289"/>
        <v>3.0843155244330858E-2</v>
      </c>
    </row>
    <row r="18508" spans="1:13" x14ac:dyDescent="0.3">
      <c r="A18508" s="2" t="s">
        <v>10444</v>
      </c>
      <c r="B18508" s="2">
        <v>0.31375623123000002</v>
      </c>
      <c r="C18508" s="2">
        <v>0.33036404400000002</v>
      </c>
      <c r="D18508" s="2">
        <v>0.34877265103299998</v>
      </c>
      <c r="E18508" s="2">
        <v>0.35846927797200001</v>
      </c>
      <c r="F18508" s="2">
        <v>0.30971787120099997</v>
      </c>
      <c r="G18508" s="2">
        <v>0.373252969366</v>
      </c>
      <c r="H18508" s="2">
        <v>0.283679609635</v>
      </c>
      <c r="I18508" s="2">
        <v>0.39452117893999999</v>
      </c>
      <c r="J18508" s="2">
        <v>0.32231514553200002</v>
      </c>
      <c r="K18508" s="2">
        <v>0.356988933334</v>
      </c>
      <c r="L18508" s="4">
        <v>0.33918379122429998</v>
      </c>
      <c r="M18508" s="1">
        <f t="shared" si="289"/>
        <v>3.3269420841393858E-2</v>
      </c>
    </row>
    <row r="18509" spans="1:13" x14ac:dyDescent="0.3">
      <c r="A18509" s="2" t="s">
        <v>8433</v>
      </c>
      <c r="B18509" s="2">
        <v>0.3073443246</v>
      </c>
      <c r="C18509" s="2">
        <v>0.33938717699999998</v>
      </c>
      <c r="D18509" s="2">
        <v>0.36648724848300002</v>
      </c>
      <c r="E18509" s="2">
        <v>0.326528863542</v>
      </c>
      <c r="F18509" s="2">
        <v>0.28836943025799999</v>
      </c>
      <c r="G18509" s="2">
        <v>0.35405390584500002</v>
      </c>
      <c r="H18509" s="2">
        <v>0.35486649032099998</v>
      </c>
      <c r="I18509" s="2">
        <v>0.40917766147599999</v>
      </c>
      <c r="J18509" s="2">
        <v>0.26958845262999998</v>
      </c>
      <c r="K18509" s="2">
        <v>0.37319484215999998</v>
      </c>
      <c r="L18509" s="4">
        <v>0.33889983963149994</v>
      </c>
      <c r="M18509" s="1">
        <f t="shared" si="289"/>
        <v>4.1988336927409713E-2</v>
      </c>
    </row>
    <row r="18510" spans="1:13" x14ac:dyDescent="0.3">
      <c r="A18510" s="2" t="s">
        <v>15279</v>
      </c>
      <c r="B18510" s="2">
        <v>0.317591576062</v>
      </c>
      <c r="C18510" s="2">
        <v>0.26760485699999997</v>
      </c>
      <c r="D18510" s="2">
        <v>0.33917980639500001</v>
      </c>
      <c r="E18510" s="2">
        <v>0.37708141213500002</v>
      </c>
      <c r="F18510" s="2">
        <v>0.244582225377</v>
      </c>
      <c r="G18510" s="2">
        <v>0.36184306366800001</v>
      </c>
      <c r="H18510" s="2">
        <v>0.44494071455700002</v>
      </c>
      <c r="I18510" s="2">
        <v>0.41739616007699998</v>
      </c>
      <c r="J18510" s="2">
        <v>0.34678164990999999</v>
      </c>
      <c r="K18510" s="2">
        <v>0.27158963961600002</v>
      </c>
      <c r="L18510" s="4">
        <v>0.33885911047970002</v>
      </c>
      <c r="M18510" s="1">
        <f t="shared" si="289"/>
        <v>6.5333537620475057E-2</v>
      </c>
    </row>
    <row r="18511" spans="1:13" x14ac:dyDescent="0.3">
      <c r="A18511" s="2" t="s">
        <v>18331</v>
      </c>
      <c r="B18511" s="2">
        <v>0.27823618609200002</v>
      </c>
      <c r="C18511" s="2">
        <v>0.34711710000000001</v>
      </c>
      <c r="D18511" s="2">
        <v>0.34510653600300001</v>
      </c>
      <c r="E18511" s="2">
        <v>0.30785574506899999</v>
      </c>
      <c r="F18511" s="2">
        <v>0.34329894113600001</v>
      </c>
      <c r="G18511" s="2">
        <v>0.39387511547300003</v>
      </c>
      <c r="H18511" s="2">
        <v>0.34131964513099999</v>
      </c>
      <c r="I18511" s="2">
        <v>0.34662875722699998</v>
      </c>
      <c r="J18511" s="2">
        <v>0.34667292703800001</v>
      </c>
      <c r="K18511" s="2">
        <v>0.33052696789399999</v>
      </c>
      <c r="L18511" s="4">
        <v>0.3380637921063</v>
      </c>
      <c r="M18511" s="1">
        <f t="shared" si="289"/>
        <v>2.9778108856908032E-2</v>
      </c>
    </row>
    <row r="18512" spans="1:13" x14ac:dyDescent="0.3">
      <c r="A18512" s="2" t="s">
        <v>3476</v>
      </c>
      <c r="B18512" s="2">
        <v>0.31362848011400002</v>
      </c>
      <c r="C18512" s="2">
        <v>0.326234678</v>
      </c>
      <c r="D18512" s="2">
        <v>0.34081868858100001</v>
      </c>
      <c r="E18512" s="2">
        <v>0.33524256781700001</v>
      </c>
      <c r="F18512" s="2">
        <v>0.31371400293500001</v>
      </c>
      <c r="G18512" s="2">
        <v>0.37300617298400002</v>
      </c>
      <c r="H18512" s="2">
        <v>0.37065258349899999</v>
      </c>
      <c r="I18512" s="2">
        <v>0.33998855966699998</v>
      </c>
      <c r="J18512" s="2">
        <v>0.33594725031599998</v>
      </c>
      <c r="K18512" s="2">
        <v>0.33134375233300001</v>
      </c>
      <c r="L18512" s="4">
        <v>0.33805767362459999</v>
      </c>
      <c r="M18512" s="1">
        <f t="shared" si="289"/>
        <v>2.0225989199303421E-2</v>
      </c>
    </row>
    <row r="18513" spans="1:13" x14ac:dyDescent="0.3">
      <c r="A18513" s="2" t="s">
        <v>18145</v>
      </c>
      <c r="B18513" s="2">
        <v>0.33116665018199998</v>
      </c>
      <c r="C18513" s="2">
        <v>0.331348217</v>
      </c>
      <c r="D18513" s="2">
        <v>0.32833742079</v>
      </c>
      <c r="E18513" s="2">
        <v>0.342828803259</v>
      </c>
      <c r="F18513" s="2">
        <v>0.34813497114300002</v>
      </c>
      <c r="G18513" s="2">
        <v>0.358699870506</v>
      </c>
      <c r="H18513" s="2">
        <v>0.36767516810899997</v>
      </c>
      <c r="I18513" s="2">
        <v>0.35002119577599999</v>
      </c>
      <c r="J18513" s="2">
        <v>0.28695572436799999</v>
      </c>
      <c r="K18513" s="2">
        <v>0.33162419396800003</v>
      </c>
      <c r="L18513" s="4">
        <v>0.33767922151009999</v>
      </c>
      <c r="M18513" s="1">
        <f t="shared" si="289"/>
        <v>2.2133661350210696E-2</v>
      </c>
    </row>
    <row r="18514" spans="1:13" x14ac:dyDescent="0.3">
      <c r="A18514" s="2" t="s">
        <v>3480</v>
      </c>
      <c r="B18514" s="2">
        <v>0.30951216141799998</v>
      </c>
      <c r="C18514" s="2">
        <v>0.31643845500000001</v>
      </c>
      <c r="D18514" s="2">
        <v>0.33646075502</v>
      </c>
      <c r="E18514" s="2">
        <v>0.37789907056499999</v>
      </c>
      <c r="F18514" s="2">
        <v>0.31720243130300002</v>
      </c>
      <c r="G18514" s="2">
        <v>0.36991652254700003</v>
      </c>
      <c r="H18514" s="2">
        <v>0.324910802444</v>
      </c>
      <c r="I18514" s="2">
        <v>0.33230058420000003</v>
      </c>
      <c r="J18514" s="2">
        <v>0.368317494104</v>
      </c>
      <c r="K18514" s="2">
        <v>0.32306361379800003</v>
      </c>
      <c r="L18514" s="4">
        <v>0.33760218903990002</v>
      </c>
      <c r="M18514" s="1">
        <f t="shared" si="289"/>
        <v>2.5091918865472098E-2</v>
      </c>
    </row>
    <row r="18515" spans="1:13" x14ac:dyDescent="0.3">
      <c r="A18515" s="2" t="s">
        <v>10643</v>
      </c>
      <c r="B18515" s="2">
        <v>0.365485019992</v>
      </c>
      <c r="C18515" s="2">
        <v>0.35063470600000002</v>
      </c>
      <c r="D18515" s="2">
        <v>0.27151401439599998</v>
      </c>
      <c r="E18515" s="2">
        <v>0.36815443052399999</v>
      </c>
      <c r="F18515" s="2">
        <v>0.38075428960899999</v>
      </c>
      <c r="G18515" s="2">
        <v>0.288160503663</v>
      </c>
      <c r="H18515" s="2">
        <v>0.323626328159</v>
      </c>
      <c r="I18515" s="2">
        <v>0.318592911408</v>
      </c>
      <c r="J18515" s="2">
        <v>0.43386957742999999</v>
      </c>
      <c r="K18515" s="2">
        <v>0.27438906626999998</v>
      </c>
      <c r="L18515" s="4">
        <v>0.33751808474509998</v>
      </c>
      <c r="M18515" s="1">
        <f t="shared" si="289"/>
        <v>5.2041526826623996E-2</v>
      </c>
    </row>
    <row r="18516" spans="1:13" x14ac:dyDescent="0.3">
      <c r="A18516" s="2" t="s">
        <v>17897</v>
      </c>
      <c r="B18516" s="2">
        <v>0.367644687385</v>
      </c>
      <c r="C18516" s="2">
        <v>0.35510648299999997</v>
      </c>
      <c r="D18516" s="2">
        <v>0.29235269964600002</v>
      </c>
      <c r="E18516" s="2">
        <v>0.319817208257</v>
      </c>
      <c r="F18516" s="2">
        <v>0.33313902296100001</v>
      </c>
      <c r="G18516" s="2">
        <v>0.32881881079300002</v>
      </c>
      <c r="H18516" s="2">
        <v>0.297217330409</v>
      </c>
      <c r="I18516" s="2">
        <v>0.33890544848199999</v>
      </c>
      <c r="J18516" s="2">
        <v>0.431666435347</v>
      </c>
      <c r="K18516" s="2">
        <v>0.30950576253500001</v>
      </c>
      <c r="L18516" s="4">
        <v>0.33741738888150008</v>
      </c>
      <c r="M18516" s="1">
        <f t="shared" si="289"/>
        <v>4.0742588729026211E-2</v>
      </c>
    </row>
    <row r="18517" spans="1:13" x14ac:dyDescent="0.3">
      <c r="A18517" s="2" t="s">
        <v>11910</v>
      </c>
      <c r="B18517" s="2">
        <v>0.48402843326299999</v>
      </c>
      <c r="C18517" s="2">
        <v>0.25099944699999999</v>
      </c>
      <c r="D18517" s="2">
        <v>0.25937347647100001</v>
      </c>
      <c r="E18517" s="2">
        <v>0.37484815358599999</v>
      </c>
      <c r="F18517" s="2">
        <v>0.41645773276499998</v>
      </c>
      <c r="G18517" s="2">
        <v>0.26331018319999999</v>
      </c>
      <c r="H18517" s="2">
        <v>0.393839059835</v>
      </c>
      <c r="I18517" s="2">
        <v>0.33561803405899998</v>
      </c>
      <c r="J18517" s="2">
        <v>0.34592552109300001</v>
      </c>
      <c r="K18517" s="2">
        <v>0.24632924364</v>
      </c>
      <c r="L18517" s="4">
        <v>0.33707292849120002</v>
      </c>
      <c r="M18517" s="1">
        <f t="shared" si="289"/>
        <v>8.1478642012720925E-2</v>
      </c>
    </row>
    <row r="18518" spans="1:13" x14ac:dyDescent="0.3">
      <c r="A18518" s="2" t="s">
        <v>1713</v>
      </c>
      <c r="B18518" s="2">
        <v>0.29786088321900001</v>
      </c>
      <c r="C18518" s="2">
        <v>0.35933570500000001</v>
      </c>
      <c r="D18518" s="2">
        <v>0.361040557762</v>
      </c>
      <c r="E18518" s="2">
        <v>0.29091517895199998</v>
      </c>
      <c r="F18518" s="2">
        <v>0.34320394456199999</v>
      </c>
      <c r="G18518" s="2">
        <v>0.39295630189699998</v>
      </c>
      <c r="H18518" s="2">
        <v>0.36069668201900001</v>
      </c>
      <c r="I18518" s="2">
        <v>0.33843699062100002</v>
      </c>
      <c r="J18518" s="2">
        <v>0.27491601833000001</v>
      </c>
      <c r="K18518" s="2">
        <v>0.34982041371700001</v>
      </c>
      <c r="L18518" s="4">
        <v>0.3369182676079</v>
      </c>
      <c r="M18518" s="1">
        <f t="shared" si="289"/>
        <v>3.7244574020454294E-2</v>
      </c>
    </row>
    <row r="18519" spans="1:13" x14ac:dyDescent="0.3">
      <c r="A18519" s="2" t="s">
        <v>307</v>
      </c>
      <c r="B18519" s="2">
        <v>0.37727081822399999</v>
      </c>
      <c r="C18519" s="2">
        <v>0.32243597499999999</v>
      </c>
      <c r="D18519" s="2">
        <v>0.38145275004000001</v>
      </c>
      <c r="E18519" s="2">
        <v>0.38681874219700002</v>
      </c>
      <c r="F18519" s="2">
        <v>0.26155225943299998</v>
      </c>
      <c r="G18519" s="2">
        <v>0.368687651768</v>
      </c>
      <c r="H18519" s="2">
        <v>0.28910541913999999</v>
      </c>
      <c r="I18519" s="2">
        <v>0.298230555939</v>
      </c>
      <c r="J18519" s="2">
        <v>0.38111361401100002</v>
      </c>
      <c r="K18519" s="2">
        <v>0.29487912168800001</v>
      </c>
      <c r="L18519" s="4">
        <v>0.33615469074399995</v>
      </c>
      <c r="M18519" s="1">
        <f t="shared" si="289"/>
        <v>4.7724052913172658E-2</v>
      </c>
    </row>
    <row r="18520" spans="1:13" x14ac:dyDescent="0.3">
      <c r="A18520" s="2" t="s">
        <v>2972</v>
      </c>
      <c r="B18520" s="2">
        <v>0.33383596445300001</v>
      </c>
      <c r="C18520" s="2">
        <v>0.29211613400000003</v>
      </c>
      <c r="D18520" s="2">
        <v>0.34271725628299998</v>
      </c>
      <c r="E18520" s="2">
        <v>0.326730859102</v>
      </c>
      <c r="F18520" s="2">
        <v>0.27142192664600001</v>
      </c>
      <c r="G18520" s="2">
        <v>0.34227805652100002</v>
      </c>
      <c r="H18520" s="2">
        <v>0.43756649535199998</v>
      </c>
      <c r="I18520" s="2">
        <v>0.37645903532500002</v>
      </c>
      <c r="J18520" s="2">
        <v>0.32538926052299999</v>
      </c>
      <c r="K18520" s="2">
        <v>0.31259520214199998</v>
      </c>
      <c r="L18520" s="4">
        <v>0.33611101903469998</v>
      </c>
      <c r="M18520" s="1">
        <f t="shared" si="289"/>
        <v>4.5806589072349774E-2</v>
      </c>
    </row>
    <row r="18521" spans="1:13" x14ac:dyDescent="0.3">
      <c r="A18521" s="2" t="s">
        <v>15424</v>
      </c>
      <c r="B18521" s="2">
        <v>0.31453960047399998</v>
      </c>
      <c r="C18521" s="2">
        <v>0.38183908700000002</v>
      </c>
      <c r="D18521" s="2">
        <v>0.34914496849999999</v>
      </c>
      <c r="E18521" s="2">
        <v>0.33736500090900001</v>
      </c>
      <c r="F18521" s="2">
        <v>0.30370667968699999</v>
      </c>
      <c r="G18521" s="2">
        <v>0.35885654193900002</v>
      </c>
      <c r="H18521" s="2">
        <v>0.26850625567500003</v>
      </c>
      <c r="I18521" s="2">
        <v>0.418122237901</v>
      </c>
      <c r="J18521" s="2">
        <v>0.27247752580500001</v>
      </c>
      <c r="K18521" s="2">
        <v>0.35447506346800001</v>
      </c>
      <c r="L18521" s="4">
        <v>0.33590329613580006</v>
      </c>
      <c r="M18521" s="1">
        <f t="shared" si="289"/>
        <v>4.7113940821879537E-2</v>
      </c>
    </row>
    <row r="18522" spans="1:13" x14ac:dyDescent="0.3">
      <c r="A18522" s="2" t="s">
        <v>13332</v>
      </c>
      <c r="B18522" s="2">
        <v>0.33018939697400002</v>
      </c>
      <c r="C18522" s="2">
        <v>0.29467886100000001</v>
      </c>
      <c r="D18522" s="2">
        <v>0.30134447103299999</v>
      </c>
      <c r="E18522" s="2">
        <v>0.39667348733699997</v>
      </c>
      <c r="F18522" s="2">
        <v>0.35099484536999997</v>
      </c>
      <c r="G18522" s="2">
        <v>0.34525021886700002</v>
      </c>
      <c r="H18522" s="2">
        <v>0.31899533187200002</v>
      </c>
      <c r="I18522" s="2">
        <v>0.31305087431299999</v>
      </c>
      <c r="J18522" s="2">
        <v>0.41576595626599999</v>
      </c>
      <c r="K18522" s="2">
        <v>0.28973034602600001</v>
      </c>
      <c r="L18522" s="4">
        <v>0.33566737890580001</v>
      </c>
      <c r="M18522" s="1">
        <f t="shared" si="289"/>
        <v>4.2494565304907535E-2</v>
      </c>
    </row>
    <row r="18523" spans="1:13" x14ac:dyDescent="0.3">
      <c r="A18523" s="2" t="s">
        <v>12830</v>
      </c>
      <c r="B18523" s="2">
        <v>0.359632602839</v>
      </c>
      <c r="C18523" s="2">
        <v>0.32150134899999999</v>
      </c>
      <c r="D18523" s="2">
        <v>0.28470037882400001</v>
      </c>
      <c r="E18523" s="2">
        <v>0.379209458256</v>
      </c>
      <c r="F18523" s="2">
        <v>0.36191983458999999</v>
      </c>
      <c r="G18523" s="2">
        <v>0.31787586273500001</v>
      </c>
      <c r="H18523" s="2">
        <v>0.32194988059000001</v>
      </c>
      <c r="I18523" s="2">
        <v>0.33025189645899999</v>
      </c>
      <c r="J18523" s="2">
        <v>0.36643483175300001</v>
      </c>
      <c r="K18523" s="2">
        <v>0.31277192324000003</v>
      </c>
      <c r="L18523" s="4">
        <v>0.33562480182859999</v>
      </c>
      <c r="M18523" s="1">
        <f t="shared" si="289"/>
        <v>2.9744472384693806E-2</v>
      </c>
    </row>
    <row r="18524" spans="1:13" x14ac:dyDescent="0.3">
      <c r="A18524" s="2" t="s">
        <v>241</v>
      </c>
      <c r="B18524" s="2">
        <v>0.28267434807199998</v>
      </c>
      <c r="C18524" s="2">
        <v>0.33711279700000002</v>
      </c>
      <c r="D18524" s="2">
        <v>0.348984614222</v>
      </c>
      <c r="E18524" s="2">
        <v>0.33010730375000003</v>
      </c>
      <c r="F18524" s="2">
        <v>0.29018324488500002</v>
      </c>
      <c r="G18524" s="2">
        <v>0.40166778857199997</v>
      </c>
      <c r="H18524" s="2">
        <v>0.30312804404999999</v>
      </c>
      <c r="I18524" s="2">
        <v>0.39837014798199999</v>
      </c>
      <c r="J18524" s="2">
        <v>0.30348574985999999</v>
      </c>
      <c r="K18524" s="2">
        <v>0.36051897081000001</v>
      </c>
      <c r="L18524" s="4">
        <v>0.33562330092030002</v>
      </c>
      <c r="M18524" s="1">
        <f t="shared" si="289"/>
        <v>4.227838858035031E-2</v>
      </c>
    </row>
    <row r="18525" spans="1:13" x14ac:dyDescent="0.3">
      <c r="A18525" s="2" t="s">
        <v>2949</v>
      </c>
      <c r="B18525" s="2">
        <v>0.36210953766999998</v>
      </c>
      <c r="C18525" s="2">
        <v>0.34970933300000001</v>
      </c>
      <c r="D18525" s="2">
        <v>0.31188150175700002</v>
      </c>
      <c r="E18525" s="2">
        <v>0.31006931608499999</v>
      </c>
      <c r="F18525" s="2">
        <v>0.35431379492600001</v>
      </c>
      <c r="G18525" s="2">
        <v>0.28941911002800003</v>
      </c>
      <c r="H18525" s="2">
        <v>0.38166896036300002</v>
      </c>
      <c r="I18525" s="2">
        <v>0.338779435219</v>
      </c>
      <c r="J18525" s="2">
        <v>0.31407956651800001</v>
      </c>
      <c r="K18525" s="2">
        <v>0.34290804775599998</v>
      </c>
      <c r="L18525" s="4">
        <v>0.33549386033220008</v>
      </c>
      <c r="M18525" s="1">
        <f t="shared" si="289"/>
        <v>2.8378345509280808E-2</v>
      </c>
    </row>
    <row r="18526" spans="1:13" x14ac:dyDescent="0.3">
      <c r="A18526" s="2" t="s">
        <v>11388</v>
      </c>
      <c r="B18526" s="2">
        <v>0.41031639312200002</v>
      </c>
      <c r="C18526" s="2">
        <v>0.28504069799999998</v>
      </c>
      <c r="D18526" s="2">
        <v>0.322887305372</v>
      </c>
      <c r="E18526" s="2">
        <v>0.38609673862400001</v>
      </c>
      <c r="F18526" s="2">
        <v>0.363973270756</v>
      </c>
      <c r="G18526" s="2">
        <v>0.32832910946499999</v>
      </c>
      <c r="H18526" s="2">
        <v>0.347403138743</v>
      </c>
      <c r="I18526" s="2">
        <v>0.24625663986099999</v>
      </c>
      <c r="J18526" s="2">
        <v>0.411155278204</v>
      </c>
      <c r="K18526" s="2">
        <v>0.24984663602500001</v>
      </c>
      <c r="L18526" s="4">
        <v>0.33513052081720002</v>
      </c>
      <c r="M18526" s="1">
        <f t="shared" si="289"/>
        <v>6.0451826049448071E-2</v>
      </c>
    </row>
    <row r="18527" spans="1:13" x14ac:dyDescent="0.3">
      <c r="A18527" s="2" t="s">
        <v>4070</v>
      </c>
      <c r="B18527" s="2">
        <v>0.319613131321</v>
      </c>
      <c r="C18527" s="2">
        <v>0.248850987</v>
      </c>
      <c r="D18527" s="2">
        <v>0.304615485997</v>
      </c>
      <c r="E18527" s="2">
        <v>0.432568518352</v>
      </c>
      <c r="F18527" s="2">
        <v>0.340913888818</v>
      </c>
      <c r="G18527" s="2">
        <v>0.33198235466499998</v>
      </c>
      <c r="H18527" s="2">
        <v>0.39848580264</v>
      </c>
      <c r="I18527" s="2">
        <v>0.36470686280499998</v>
      </c>
      <c r="J18527" s="2">
        <v>0.356631184707</v>
      </c>
      <c r="K18527" s="2">
        <v>0.24951933565600001</v>
      </c>
      <c r="L18527" s="4">
        <v>0.33478875519610007</v>
      </c>
      <c r="M18527" s="1">
        <f t="shared" si="289"/>
        <v>5.8530783559640462E-2</v>
      </c>
    </row>
    <row r="18528" spans="1:13" x14ac:dyDescent="0.3">
      <c r="A18528" s="2" t="s">
        <v>1109</v>
      </c>
      <c r="B18528" s="2">
        <v>0.27042872905199999</v>
      </c>
      <c r="C18528" s="2">
        <v>0.35782229300000001</v>
      </c>
      <c r="D18528" s="2">
        <v>0.35230978782700001</v>
      </c>
      <c r="E18528" s="2">
        <v>0.31901809592399999</v>
      </c>
      <c r="F18528" s="2">
        <v>0.30763787944499998</v>
      </c>
      <c r="G18528" s="2">
        <v>0.34581061388700002</v>
      </c>
      <c r="H18528" s="2">
        <v>0.28789286387399998</v>
      </c>
      <c r="I18528" s="2">
        <v>0.39069109023900001</v>
      </c>
      <c r="J18528" s="2">
        <v>0.39432424108000003</v>
      </c>
      <c r="K18528" s="2">
        <v>0.32173779037799999</v>
      </c>
      <c r="L18528" s="4">
        <v>0.33476733847060008</v>
      </c>
      <c r="M18528" s="1">
        <f t="shared" si="289"/>
        <v>4.0996207672733306E-2</v>
      </c>
    </row>
    <row r="18529" spans="1:13" x14ac:dyDescent="0.3">
      <c r="A18529" s="2" t="s">
        <v>4822</v>
      </c>
      <c r="B18529" s="2">
        <v>0.28333977448699998</v>
      </c>
      <c r="C18529" s="2">
        <v>0.30226270799999999</v>
      </c>
      <c r="D18529" s="2">
        <v>0.34907180785500003</v>
      </c>
      <c r="E18529" s="2">
        <v>0.36993781844599999</v>
      </c>
      <c r="F18529" s="2">
        <v>0.287940042058</v>
      </c>
      <c r="G18529" s="2">
        <v>0.35909160697100001</v>
      </c>
      <c r="H18529" s="2">
        <v>0.32937857023700001</v>
      </c>
      <c r="I18529" s="2">
        <v>0.39638847651800002</v>
      </c>
      <c r="J18529" s="2">
        <v>0.34625591298500003</v>
      </c>
      <c r="K18529" s="2">
        <v>0.319820010569</v>
      </c>
      <c r="L18529" s="4">
        <v>0.3343486728126</v>
      </c>
      <c r="M18529" s="1">
        <f t="shared" si="289"/>
        <v>3.667765319729753E-2</v>
      </c>
    </row>
    <row r="18530" spans="1:13" x14ac:dyDescent="0.3">
      <c r="A18530" s="2" t="s">
        <v>7564</v>
      </c>
      <c r="B18530" s="2">
        <v>0.29413877135900002</v>
      </c>
      <c r="C18530" s="2">
        <v>0.32827990200000001</v>
      </c>
      <c r="D18530" s="2">
        <v>0.392496653167</v>
      </c>
      <c r="E18530" s="2">
        <v>0.31478191070200001</v>
      </c>
      <c r="F18530" s="2">
        <v>0.285236540644</v>
      </c>
      <c r="G18530" s="2">
        <v>0.34862193928099999</v>
      </c>
      <c r="H18530" s="2">
        <v>0.31496672148299998</v>
      </c>
      <c r="I18530" s="2">
        <v>0.41366105658500002</v>
      </c>
      <c r="J18530" s="2">
        <v>0.30351050644599997</v>
      </c>
      <c r="K18530" s="2">
        <v>0.345296065481</v>
      </c>
      <c r="L18530" s="4">
        <v>0.33409900671480003</v>
      </c>
      <c r="M18530" s="1">
        <f t="shared" si="289"/>
        <v>4.1859246225610235E-2</v>
      </c>
    </row>
    <row r="18531" spans="1:13" x14ac:dyDescent="0.3">
      <c r="A18531" s="2" t="s">
        <v>11946</v>
      </c>
      <c r="B18531" s="2">
        <v>0.37647816869099998</v>
      </c>
      <c r="C18531" s="2">
        <v>0.281341595</v>
      </c>
      <c r="D18531" s="2">
        <v>0.28434513140099998</v>
      </c>
      <c r="E18531" s="2">
        <v>0.25513043799200003</v>
      </c>
      <c r="F18531" s="2">
        <v>0.42149717652500002</v>
      </c>
      <c r="G18531" s="2">
        <v>0.30799326362399998</v>
      </c>
      <c r="H18531" s="2">
        <v>0.39450854116200001</v>
      </c>
      <c r="I18531" s="2">
        <v>0.36009592030300003</v>
      </c>
      <c r="J18531" s="2">
        <v>0.370582750834</v>
      </c>
      <c r="K18531" s="2">
        <v>0.28421345283100002</v>
      </c>
      <c r="L18531" s="4">
        <v>0.33361864383629997</v>
      </c>
      <c r="M18531" s="1">
        <f t="shared" si="289"/>
        <v>5.749709816692454E-2</v>
      </c>
    </row>
    <row r="18532" spans="1:13" x14ac:dyDescent="0.3">
      <c r="A18532" s="2" t="s">
        <v>1474</v>
      </c>
      <c r="B18532" s="2">
        <v>0.32536184637299997</v>
      </c>
      <c r="C18532" s="2">
        <v>0.35036676100000003</v>
      </c>
      <c r="D18532" s="2">
        <v>0.304236149224</v>
      </c>
      <c r="E18532" s="2">
        <v>0.34001260859499999</v>
      </c>
      <c r="F18532" s="2">
        <v>0.32402042196199998</v>
      </c>
      <c r="G18532" s="2">
        <v>0.28479653872299998</v>
      </c>
      <c r="H18532" s="2">
        <v>0.37527724950300001</v>
      </c>
      <c r="I18532" s="2">
        <v>0.34886765994800001</v>
      </c>
      <c r="J18532" s="2">
        <v>0.36457286504999997</v>
      </c>
      <c r="K18532" s="2">
        <v>0.31488857231400003</v>
      </c>
      <c r="L18532" s="4">
        <v>0.33324006726920002</v>
      </c>
      <c r="M18532" s="1">
        <f t="shared" si="289"/>
        <v>2.7896893146754202E-2</v>
      </c>
    </row>
    <row r="18533" spans="1:13" x14ac:dyDescent="0.3">
      <c r="A18533" s="2" t="s">
        <v>6454</v>
      </c>
      <c r="B18533" s="2">
        <v>0.287698020035</v>
      </c>
      <c r="C18533" s="2">
        <v>0.34449305899999999</v>
      </c>
      <c r="D18533" s="2">
        <v>0.31835251667800002</v>
      </c>
      <c r="E18533" s="2">
        <v>0.34955898246700001</v>
      </c>
      <c r="F18533" s="2">
        <v>0.33824130726399998</v>
      </c>
      <c r="G18533" s="2">
        <v>0.39166046855999997</v>
      </c>
      <c r="H18533" s="2">
        <v>0.311216198863</v>
      </c>
      <c r="I18533" s="2">
        <v>0.34995166614200002</v>
      </c>
      <c r="J18533" s="2">
        <v>0.28078875399699998</v>
      </c>
      <c r="K18533" s="2">
        <v>0.35893520295499998</v>
      </c>
      <c r="L18533" s="4">
        <v>0.33308961759610006</v>
      </c>
      <c r="M18533" s="1">
        <f t="shared" si="289"/>
        <v>3.3833073826238819E-2</v>
      </c>
    </row>
    <row r="18534" spans="1:13" x14ac:dyDescent="0.3">
      <c r="A18534" s="2" t="s">
        <v>1711</v>
      </c>
      <c r="B18534" s="2">
        <v>0.28049885202000002</v>
      </c>
      <c r="C18534" s="2">
        <v>0.36016003200000002</v>
      </c>
      <c r="D18534" s="2">
        <v>0.34695409103199998</v>
      </c>
      <c r="E18534" s="2">
        <v>0.32806456938200002</v>
      </c>
      <c r="F18534" s="2">
        <v>0.35394715114600001</v>
      </c>
      <c r="G18534" s="2">
        <v>0.37958984915900001</v>
      </c>
      <c r="H18534" s="2">
        <v>0.34329930304400003</v>
      </c>
      <c r="I18534" s="2">
        <v>0.337582035113</v>
      </c>
      <c r="J18534" s="2">
        <v>0.25429994378800003</v>
      </c>
      <c r="K18534" s="2">
        <v>0.342983940539</v>
      </c>
      <c r="L18534" s="4">
        <v>0.33273797672230004</v>
      </c>
      <c r="M18534" s="1">
        <f t="shared" si="289"/>
        <v>3.7627224539053636E-2</v>
      </c>
    </row>
    <row r="18535" spans="1:13" x14ac:dyDescent="0.3">
      <c r="A18535" s="2" t="s">
        <v>10428</v>
      </c>
      <c r="B18535" s="2">
        <v>0.34108455097399998</v>
      </c>
      <c r="C18535" s="2">
        <v>0.33802251100000003</v>
      </c>
      <c r="D18535" s="2">
        <v>0.29812014225900002</v>
      </c>
      <c r="E18535" s="2">
        <v>0.317026063691</v>
      </c>
      <c r="F18535" s="2">
        <v>0.32645596709300001</v>
      </c>
      <c r="G18535" s="2">
        <v>0.37310586598000001</v>
      </c>
      <c r="H18535" s="2">
        <v>0.35329409610099999</v>
      </c>
      <c r="I18535" s="2">
        <v>0.33967038604299998</v>
      </c>
      <c r="J18535" s="2">
        <v>0.32951237768800001</v>
      </c>
      <c r="K18535" s="2">
        <v>0.306791180527</v>
      </c>
      <c r="L18535" s="4">
        <v>0.33230831413560002</v>
      </c>
      <c r="M18535" s="1">
        <f t="shared" si="289"/>
        <v>2.2020917762323063E-2</v>
      </c>
    </row>
    <row r="18536" spans="1:13" x14ac:dyDescent="0.3">
      <c r="A18536" s="2" t="s">
        <v>2620</v>
      </c>
      <c r="B18536" s="2">
        <v>0.30294482621800001</v>
      </c>
      <c r="C18536" s="2">
        <v>0.32745980400000002</v>
      </c>
      <c r="D18536" s="2">
        <v>0.34112174306800003</v>
      </c>
      <c r="E18536" s="2">
        <v>0.34886724361299998</v>
      </c>
      <c r="F18536" s="2">
        <v>0.31344164603899999</v>
      </c>
      <c r="G18536" s="2">
        <v>0.37359114161500001</v>
      </c>
      <c r="H18536" s="2">
        <v>0.28979357892899998</v>
      </c>
      <c r="I18536" s="2">
        <v>0.39476426581899998</v>
      </c>
      <c r="J18536" s="2">
        <v>0.28739688182200002</v>
      </c>
      <c r="K18536" s="2">
        <v>0.34349928890600001</v>
      </c>
      <c r="L18536" s="4">
        <v>0.33228804200290002</v>
      </c>
      <c r="M18536" s="1">
        <f t="shared" si="289"/>
        <v>3.5195232201584201E-2</v>
      </c>
    </row>
    <row r="18537" spans="1:13" x14ac:dyDescent="0.3">
      <c r="A18537" s="2" t="s">
        <v>10640</v>
      </c>
      <c r="B18537" s="2">
        <v>0.29459444709900001</v>
      </c>
      <c r="C18537" s="2">
        <v>0.36110530299999999</v>
      </c>
      <c r="D18537" s="2">
        <v>0.350988307231</v>
      </c>
      <c r="E18537" s="2">
        <v>0.28525583967899998</v>
      </c>
      <c r="F18537" s="2">
        <v>0.30519597756</v>
      </c>
      <c r="G18537" s="2">
        <v>0.35273969112999998</v>
      </c>
      <c r="H18537" s="2">
        <v>0.30134130492799999</v>
      </c>
      <c r="I18537" s="2">
        <v>0.40494185874999999</v>
      </c>
      <c r="J18537" s="2">
        <v>0.31993349892400003</v>
      </c>
      <c r="K18537" s="2">
        <v>0.34618544769699999</v>
      </c>
      <c r="L18537" s="4">
        <v>0.33222816759980001</v>
      </c>
      <c r="M18537" s="1">
        <f t="shared" si="289"/>
        <v>3.7338145381492785E-2</v>
      </c>
    </row>
    <row r="18538" spans="1:13" x14ac:dyDescent="0.3">
      <c r="A18538" s="2" t="s">
        <v>810</v>
      </c>
      <c r="B18538" s="2">
        <v>0.32675830352099999</v>
      </c>
      <c r="C18538" s="2">
        <v>0.32660923400000003</v>
      </c>
      <c r="D18538" s="2">
        <v>0.30123017293100002</v>
      </c>
      <c r="E18538" s="2">
        <v>0.34531064099600001</v>
      </c>
      <c r="F18538" s="2">
        <v>0.34678759067499998</v>
      </c>
      <c r="G18538" s="2">
        <v>0.34617431634599999</v>
      </c>
      <c r="H18538" s="2">
        <v>0.38729393680599999</v>
      </c>
      <c r="I18538" s="2">
        <v>0.32779053535300001</v>
      </c>
      <c r="J18538" s="2">
        <v>0.27826358413899999</v>
      </c>
      <c r="K18538" s="2">
        <v>0.33262127595199997</v>
      </c>
      <c r="L18538" s="4">
        <v>0.33188395907189999</v>
      </c>
      <c r="M18538" s="1">
        <f t="shared" si="289"/>
        <v>2.8988633791766451E-2</v>
      </c>
    </row>
    <row r="18539" spans="1:13" x14ac:dyDescent="0.3">
      <c r="A18539" s="2" t="s">
        <v>3413</v>
      </c>
      <c r="B18539" s="2">
        <v>0.355587120448</v>
      </c>
      <c r="C18539" s="2">
        <v>0.30148064000000002</v>
      </c>
      <c r="D18539" s="2">
        <v>0.33051373138500001</v>
      </c>
      <c r="E18539" s="2">
        <v>0.29836518668000001</v>
      </c>
      <c r="F18539" s="2">
        <v>0.30914956339299998</v>
      </c>
      <c r="G18539" s="2">
        <v>0.33238906143000002</v>
      </c>
      <c r="H18539" s="2">
        <v>0.434546064422</v>
      </c>
      <c r="I18539" s="2">
        <v>0.32490588404199999</v>
      </c>
      <c r="J18539" s="2">
        <v>0.32250844760199998</v>
      </c>
      <c r="K18539" s="2">
        <v>0.30721323795299998</v>
      </c>
      <c r="L18539" s="4">
        <v>0.33166589373549998</v>
      </c>
      <c r="M18539" s="1">
        <f t="shared" si="289"/>
        <v>4.0018003932448781E-2</v>
      </c>
    </row>
    <row r="18540" spans="1:13" x14ac:dyDescent="0.3">
      <c r="A18540" s="2" t="s">
        <v>7658</v>
      </c>
      <c r="B18540" s="2">
        <v>0.244600817473</v>
      </c>
      <c r="C18540" s="2">
        <v>0.28437593</v>
      </c>
      <c r="D18540" s="2">
        <v>0.33918812671300003</v>
      </c>
      <c r="E18540" s="2">
        <v>0.40082352972000002</v>
      </c>
      <c r="F18540" s="2">
        <v>0.28278791559200001</v>
      </c>
      <c r="G18540" s="2">
        <v>0.33679290166600001</v>
      </c>
      <c r="H18540" s="2">
        <v>0.36241979744399999</v>
      </c>
      <c r="I18540" s="2">
        <v>0.411746844838</v>
      </c>
      <c r="J18540" s="2">
        <v>0.36328603767899997</v>
      </c>
      <c r="K18540" s="2">
        <v>0.28981276414099999</v>
      </c>
      <c r="L18540" s="4">
        <v>0.33158346652660003</v>
      </c>
      <c r="M18540" s="1">
        <f t="shared" si="289"/>
        <v>5.4956129045058838E-2</v>
      </c>
    </row>
    <row r="18541" spans="1:13" x14ac:dyDescent="0.3">
      <c r="A18541" s="2" t="s">
        <v>11257</v>
      </c>
      <c r="B18541" s="2">
        <v>0.32079792646100003</v>
      </c>
      <c r="C18541" s="2">
        <v>0.31846737600000002</v>
      </c>
      <c r="D18541" s="2">
        <v>0.36151501040799999</v>
      </c>
      <c r="E18541" s="2">
        <v>0.35208620479899999</v>
      </c>
      <c r="F18541" s="2">
        <v>0.305268870729</v>
      </c>
      <c r="G18541" s="2">
        <v>0.35997823979499999</v>
      </c>
      <c r="H18541" s="2">
        <v>0.30452554183500002</v>
      </c>
      <c r="I18541" s="2">
        <v>0.30218734953100002</v>
      </c>
      <c r="J18541" s="2">
        <v>0.37249159597499998</v>
      </c>
      <c r="K18541" s="2">
        <v>0.31786057891500002</v>
      </c>
      <c r="L18541" s="4">
        <v>0.33151786944480005</v>
      </c>
      <c r="M18541" s="1">
        <f t="shared" si="289"/>
        <v>2.7000726439992503E-2</v>
      </c>
    </row>
    <row r="18542" spans="1:13" x14ac:dyDescent="0.3">
      <c r="A18542" s="2" t="s">
        <v>12339</v>
      </c>
      <c r="B18542" s="2">
        <v>0.30952082762900002</v>
      </c>
      <c r="C18542" s="2">
        <v>0.31535716699999999</v>
      </c>
      <c r="D18542" s="2">
        <v>0.31463337570200001</v>
      </c>
      <c r="E18542" s="2">
        <v>0.36685301139299997</v>
      </c>
      <c r="F18542" s="2">
        <v>0.30546756485900001</v>
      </c>
      <c r="G18542" s="2">
        <v>0.34419500300200001</v>
      </c>
      <c r="H18542" s="2">
        <v>0.34578344072099998</v>
      </c>
      <c r="I18542" s="2">
        <v>0.38208741090800002</v>
      </c>
      <c r="J18542" s="2">
        <v>0.37081929434499999</v>
      </c>
      <c r="K18542" s="2">
        <v>0.26036461469900002</v>
      </c>
      <c r="L18542" s="4">
        <v>0.33150817102579999</v>
      </c>
      <c r="M18542" s="1">
        <f t="shared" si="289"/>
        <v>3.7247216732698457E-2</v>
      </c>
    </row>
    <row r="18543" spans="1:13" x14ac:dyDescent="0.3">
      <c r="A18543" s="2" t="s">
        <v>7171</v>
      </c>
      <c r="B18543" s="2">
        <v>0.36775274639900002</v>
      </c>
      <c r="C18543" s="2">
        <v>0.43568405700000001</v>
      </c>
      <c r="D18543" s="2">
        <v>0.30335282213100001</v>
      </c>
      <c r="E18543" s="2">
        <v>0.16558590813099999</v>
      </c>
      <c r="F18543" s="2">
        <v>0.40171129841199998</v>
      </c>
      <c r="G18543" s="2">
        <v>0.34041564527700002</v>
      </c>
      <c r="H18543" s="2">
        <v>0.33057008578199998</v>
      </c>
      <c r="I18543" s="2">
        <v>0.30522318348299998</v>
      </c>
      <c r="J18543" s="2">
        <v>0.25379202291300001</v>
      </c>
      <c r="K18543" s="2">
        <v>0.40675310345299998</v>
      </c>
      <c r="L18543" s="4">
        <v>0.33108408729810007</v>
      </c>
      <c r="M18543" s="1">
        <f t="shared" si="289"/>
        <v>8.0200172684618556E-2</v>
      </c>
    </row>
    <row r="18544" spans="1:13" x14ac:dyDescent="0.3">
      <c r="A18544" s="2" t="s">
        <v>4703</v>
      </c>
      <c r="B18544" s="2">
        <v>0.38785928951900001</v>
      </c>
      <c r="C18544" s="2">
        <v>0.25208671500000002</v>
      </c>
      <c r="D18544" s="2">
        <v>0.26819489197800001</v>
      </c>
      <c r="E18544" s="2">
        <v>0.28136983697200002</v>
      </c>
      <c r="F18544" s="2">
        <v>0.42702850634200001</v>
      </c>
      <c r="G18544" s="2">
        <v>0.29342809616499999</v>
      </c>
      <c r="H18544" s="2">
        <v>0.39585789979500002</v>
      </c>
      <c r="I18544" s="2">
        <v>0.35085035925199998</v>
      </c>
      <c r="J18544" s="2">
        <v>0.38502871650600001</v>
      </c>
      <c r="K18544" s="2">
        <v>0.26432037666199998</v>
      </c>
      <c r="L18544" s="4">
        <v>0.33060246881909999</v>
      </c>
      <c r="M18544" s="1">
        <f t="shared" si="289"/>
        <v>6.5375258666696204E-2</v>
      </c>
    </row>
    <row r="18545" spans="1:13" x14ac:dyDescent="0.3">
      <c r="A18545" s="2" t="s">
        <v>18012</v>
      </c>
      <c r="B18545" s="2">
        <v>0.31235744687200001</v>
      </c>
      <c r="C18545" s="2">
        <v>0.34247096500000002</v>
      </c>
      <c r="D18545" s="2">
        <v>0.35352535525399997</v>
      </c>
      <c r="E18545" s="2">
        <v>0.29841928708600002</v>
      </c>
      <c r="F18545" s="2">
        <v>0.29840312731399998</v>
      </c>
      <c r="G18545" s="2">
        <v>0.33854884276500002</v>
      </c>
      <c r="H18545" s="2">
        <v>0.30673429338800001</v>
      </c>
      <c r="I18545" s="2">
        <v>0.39535773328399998</v>
      </c>
      <c r="J18545" s="2">
        <v>0.33105496093999998</v>
      </c>
      <c r="K18545" s="2">
        <v>0.32895342744099998</v>
      </c>
      <c r="L18545" s="4">
        <v>0.33058254393440001</v>
      </c>
      <c r="M18545" s="1">
        <f t="shared" si="289"/>
        <v>2.9628729637847861E-2</v>
      </c>
    </row>
    <row r="18546" spans="1:13" x14ac:dyDescent="0.3">
      <c r="A18546" s="2" t="s">
        <v>904</v>
      </c>
      <c r="B18546" s="2">
        <v>0.34457275151099998</v>
      </c>
      <c r="C18546" s="2">
        <v>0.29874401299999997</v>
      </c>
      <c r="D18546" s="2">
        <v>0.33248997374700001</v>
      </c>
      <c r="E18546" s="2">
        <v>0.342779410916</v>
      </c>
      <c r="F18546" s="2">
        <v>0.27883695020999999</v>
      </c>
      <c r="G18546" s="2">
        <v>0.34793589418900001</v>
      </c>
      <c r="H18546" s="2">
        <v>0.35137023580499999</v>
      </c>
      <c r="I18546" s="2">
        <v>0.37794720101099999</v>
      </c>
      <c r="J18546" s="2">
        <v>0.33398734780700001</v>
      </c>
      <c r="K18546" s="2">
        <v>0.29371744835399999</v>
      </c>
      <c r="L18546" s="4">
        <v>0.33023812265500008</v>
      </c>
      <c r="M18546" s="1">
        <f t="shared" si="289"/>
        <v>3.0524208284173075E-2</v>
      </c>
    </row>
    <row r="18547" spans="1:13" x14ac:dyDescent="0.3">
      <c r="A18547" s="2" t="s">
        <v>17520</v>
      </c>
      <c r="B18547" s="2">
        <v>0.27983073668899999</v>
      </c>
      <c r="C18547" s="2">
        <v>0.335271714</v>
      </c>
      <c r="D18547" s="2">
        <v>0.33699628601199999</v>
      </c>
      <c r="E18547" s="2">
        <v>0.323546658401</v>
      </c>
      <c r="F18547" s="2">
        <v>0.30837462994999998</v>
      </c>
      <c r="G18547" s="2">
        <v>0.38964160979700002</v>
      </c>
      <c r="H18547" s="2">
        <v>0.276605703772</v>
      </c>
      <c r="I18547" s="2">
        <v>0.39628622978900002</v>
      </c>
      <c r="J18547" s="2">
        <v>0.31049752349900001</v>
      </c>
      <c r="K18547" s="2">
        <v>0.34478434201699998</v>
      </c>
      <c r="L18547" s="4">
        <v>0.33018354339259998</v>
      </c>
      <c r="M18547" s="1">
        <f t="shared" si="289"/>
        <v>4.0143519527509879E-2</v>
      </c>
    </row>
    <row r="18548" spans="1:13" x14ac:dyDescent="0.3">
      <c r="A18548" s="2" t="s">
        <v>5180</v>
      </c>
      <c r="B18548" s="2">
        <v>0.33324885612400001</v>
      </c>
      <c r="C18548" s="2">
        <v>0.284426228</v>
      </c>
      <c r="D18548" s="2">
        <v>0.31432524728700001</v>
      </c>
      <c r="E18548" s="2">
        <v>0.32452782978700001</v>
      </c>
      <c r="F18548" s="2">
        <v>0.32255727247499999</v>
      </c>
      <c r="G18548" s="2">
        <v>0.33439139046499999</v>
      </c>
      <c r="H18548" s="2">
        <v>0.37892783738199998</v>
      </c>
      <c r="I18548" s="2">
        <v>0.37382517569500001</v>
      </c>
      <c r="J18548" s="2">
        <v>0.331135260529</v>
      </c>
      <c r="K18548" s="2">
        <v>0.30118900929800002</v>
      </c>
      <c r="L18548" s="4">
        <v>0.32985541070419999</v>
      </c>
      <c r="M18548" s="1">
        <f t="shared" si="289"/>
        <v>2.9027911892857645E-2</v>
      </c>
    </row>
    <row r="18549" spans="1:13" x14ac:dyDescent="0.3">
      <c r="A18549" s="2" t="s">
        <v>19747</v>
      </c>
      <c r="B18549" s="2">
        <v>0.36214397184800001</v>
      </c>
      <c r="C18549" s="2">
        <v>0.29924537000000001</v>
      </c>
      <c r="D18549" s="2">
        <v>0.28157999082899998</v>
      </c>
      <c r="E18549" s="2">
        <v>0.33192376369900001</v>
      </c>
      <c r="F18549" s="2">
        <v>0.36011311562800002</v>
      </c>
      <c r="G18549" s="2">
        <v>0.30778844468599997</v>
      </c>
      <c r="H18549" s="2">
        <v>0.38060549297399998</v>
      </c>
      <c r="I18549" s="2">
        <v>0.35734190940900001</v>
      </c>
      <c r="J18549" s="2">
        <v>0.35478520381099998</v>
      </c>
      <c r="K18549" s="2">
        <v>0.26101527051399998</v>
      </c>
      <c r="L18549" s="4">
        <v>0.32965425333980003</v>
      </c>
      <c r="M18549" s="1">
        <f t="shared" si="289"/>
        <v>4.0011016568681751E-2</v>
      </c>
    </row>
    <row r="18550" spans="1:13" x14ac:dyDescent="0.3">
      <c r="A18550" s="2" t="s">
        <v>10197</v>
      </c>
      <c r="B18550" s="2">
        <v>0.33051493173300001</v>
      </c>
      <c r="C18550" s="2">
        <v>0.29927058400000001</v>
      </c>
      <c r="D18550" s="2">
        <v>0.36194540876600001</v>
      </c>
      <c r="E18550" s="2">
        <v>0.320719158394</v>
      </c>
      <c r="F18550" s="2">
        <v>0.26423780565900001</v>
      </c>
      <c r="G18550" s="2">
        <v>0.34173212017299998</v>
      </c>
      <c r="H18550" s="2">
        <v>0.32718807394499999</v>
      </c>
      <c r="I18550" s="2">
        <v>0.39371338984999998</v>
      </c>
      <c r="J18550" s="2">
        <v>0.343048708988</v>
      </c>
      <c r="K18550" s="2">
        <v>0.31135039794500002</v>
      </c>
      <c r="L18550" s="4">
        <v>0.3293720579453</v>
      </c>
      <c r="M18550" s="1">
        <f t="shared" si="289"/>
        <v>3.5110856975474516E-2</v>
      </c>
    </row>
    <row r="18551" spans="1:13" x14ac:dyDescent="0.3">
      <c r="A18551" s="2" t="s">
        <v>6993</v>
      </c>
      <c r="B18551" s="2">
        <v>0.339091515979</v>
      </c>
      <c r="C18551" s="2">
        <v>0.301197836</v>
      </c>
      <c r="D18551" s="2">
        <v>0.34235163505100003</v>
      </c>
      <c r="E18551" s="2">
        <v>0.35237748403699998</v>
      </c>
      <c r="F18551" s="2">
        <v>0.27095271816299998</v>
      </c>
      <c r="G18551" s="2">
        <v>0.36067295026200002</v>
      </c>
      <c r="H18551" s="2">
        <v>0.32967646916999999</v>
      </c>
      <c r="I18551" s="2">
        <v>0.40209745881300002</v>
      </c>
      <c r="J18551" s="2">
        <v>0.30172711429900001</v>
      </c>
      <c r="K18551" s="2">
        <v>0.29304441403999998</v>
      </c>
      <c r="L18551" s="4">
        <v>0.32931895958140001</v>
      </c>
      <c r="M18551" s="1">
        <f t="shared" si="289"/>
        <v>3.8516270505294208E-2</v>
      </c>
    </row>
    <row r="18552" spans="1:13" x14ac:dyDescent="0.3">
      <c r="A18552" s="2" t="s">
        <v>12838</v>
      </c>
      <c r="B18552" s="2">
        <v>0.34880921032700002</v>
      </c>
      <c r="C18552" s="2">
        <v>0.29120757400000002</v>
      </c>
      <c r="D18552" s="2">
        <v>0.28671715985599999</v>
      </c>
      <c r="E18552" s="2">
        <v>0.34911315798800002</v>
      </c>
      <c r="F18552" s="2">
        <v>0.34724559708699998</v>
      </c>
      <c r="G18552" s="2">
        <v>0.29851970258999999</v>
      </c>
      <c r="H18552" s="2">
        <v>0.35825488727400001</v>
      </c>
      <c r="I18552" s="2">
        <v>0.36060798706500002</v>
      </c>
      <c r="J18552" s="2">
        <v>0.36037838339299999</v>
      </c>
      <c r="K18552" s="2">
        <v>0.290262055252</v>
      </c>
      <c r="L18552" s="4">
        <v>0.32911157148319997</v>
      </c>
      <c r="M18552" s="1">
        <f t="shared" si="289"/>
        <v>3.2685403497782248E-2</v>
      </c>
    </row>
    <row r="18553" spans="1:13" x14ac:dyDescent="0.3">
      <c r="A18553" s="2" t="s">
        <v>6941</v>
      </c>
      <c r="B18553" s="2">
        <v>0.42317279052599999</v>
      </c>
      <c r="C18553" s="2">
        <v>0.25157009200000002</v>
      </c>
      <c r="D18553" s="2">
        <v>0.28270351910899999</v>
      </c>
      <c r="E18553" s="2">
        <v>0.350048215055</v>
      </c>
      <c r="F18553" s="2">
        <v>0.38699448129000003</v>
      </c>
      <c r="G18553" s="2">
        <v>0.28391572697900003</v>
      </c>
      <c r="H18553" s="2">
        <v>0.38173673398899999</v>
      </c>
      <c r="I18553" s="2">
        <v>0.34786836412799998</v>
      </c>
      <c r="J18553" s="2">
        <v>0.343521915086</v>
      </c>
      <c r="K18553" s="2">
        <v>0.23886643367900001</v>
      </c>
      <c r="L18553" s="4">
        <v>0.32903982718409996</v>
      </c>
      <c r="M18553" s="1">
        <f t="shared" si="289"/>
        <v>6.1750714230973093E-2</v>
      </c>
    </row>
    <row r="18554" spans="1:13" x14ac:dyDescent="0.3">
      <c r="A18554" s="2" t="s">
        <v>11247</v>
      </c>
      <c r="B18554" s="2">
        <v>0.30055235519099999</v>
      </c>
      <c r="C18554" s="2">
        <v>0.33978833600000002</v>
      </c>
      <c r="D18554" s="2">
        <v>0.35368756940599999</v>
      </c>
      <c r="E18554" s="2">
        <v>0.284679153445</v>
      </c>
      <c r="F18554" s="2">
        <v>0.29669051109099998</v>
      </c>
      <c r="G18554" s="2">
        <v>0.35893484769</v>
      </c>
      <c r="H18554" s="2">
        <v>0.30559016461400001</v>
      </c>
      <c r="I18554" s="2">
        <v>0.37261378573800003</v>
      </c>
      <c r="J18554" s="2">
        <v>0.34911070679700001</v>
      </c>
      <c r="K18554" s="2">
        <v>0.326015306575</v>
      </c>
      <c r="L18554" s="4">
        <v>0.32876627365470001</v>
      </c>
      <c r="M18554" s="1">
        <f t="shared" si="289"/>
        <v>3.0372600468571449E-2</v>
      </c>
    </row>
    <row r="18555" spans="1:13" x14ac:dyDescent="0.3">
      <c r="A18555" s="2" t="s">
        <v>18509</v>
      </c>
      <c r="B18555" s="2">
        <v>0.31666073555699997</v>
      </c>
      <c r="C18555" s="2">
        <v>0.30365310699999998</v>
      </c>
      <c r="D18555" s="2">
        <v>0.28836038549699999</v>
      </c>
      <c r="E18555" s="2">
        <v>0.36274115946399998</v>
      </c>
      <c r="F18555" s="2">
        <v>0.34003343042099998</v>
      </c>
      <c r="G18555" s="2">
        <v>0.348723434015</v>
      </c>
      <c r="H18555" s="2">
        <v>0.317433579282</v>
      </c>
      <c r="I18555" s="2">
        <v>0.335751164592</v>
      </c>
      <c r="J18555" s="2">
        <v>0.37939154713700002</v>
      </c>
      <c r="K18555" s="2">
        <v>0.29313481639900002</v>
      </c>
      <c r="L18555" s="4">
        <v>0.32858833593640002</v>
      </c>
      <c r="M18555" s="1">
        <f t="shared" si="289"/>
        <v>2.9997781460615745E-2</v>
      </c>
    </row>
    <row r="18556" spans="1:13" x14ac:dyDescent="0.3">
      <c r="A18556" s="2" t="s">
        <v>7125</v>
      </c>
      <c r="B18556" s="2">
        <v>0.32430462407299998</v>
      </c>
      <c r="C18556" s="2">
        <v>0.25985381099999999</v>
      </c>
      <c r="D18556" s="2">
        <v>0.28476066782600001</v>
      </c>
      <c r="E18556" s="2">
        <v>0.40715976548299998</v>
      </c>
      <c r="F18556" s="2">
        <v>0.32438781207</v>
      </c>
      <c r="G18556" s="2">
        <v>0.34706926698099999</v>
      </c>
      <c r="H18556" s="2">
        <v>0.43323056821</v>
      </c>
      <c r="I18556" s="2">
        <v>0.33671956992800001</v>
      </c>
      <c r="J18556" s="2">
        <v>0.29743679288899999</v>
      </c>
      <c r="K18556" s="2">
        <v>0.26659954550999998</v>
      </c>
      <c r="L18556" s="4">
        <v>0.32815224239700003</v>
      </c>
      <c r="M18556" s="1">
        <f t="shared" si="289"/>
        <v>5.678766404581119E-2</v>
      </c>
    </row>
    <row r="18557" spans="1:13" x14ac:dyDescent="0.3">
      <c r="A18557" s="2" t="s">
        <v>14825</v>
      </c>
      <c r="B18557" s="2">
        <v>0.27863734944000002</v>
      </c>
      <c r="C18557" s="2">
        <v>0.31898041799999999</v>
      </c>
      <c r="D18557" s="2">
        <v>0.29680975795699999</v>
      </c>
      <c r="E18557" s="2">
        <v>0.30653822553799998</v>
      </c>
      <c r="F18557" s="2">
        <v>0.33013775190599998</v>
      </c>
      <c r="G18557" s="2">
        <v>0.35366287580799999</v>
      </c>
      <c r="H18557" s="2">
        <v>0.37794692200199997</v>
      </c>
      <c r="I18557" s="2">
        <v>0.38879951983299998</v>
      </c>
      <c r="J18557" s="2">
        <v>0.33309336552199997</v>
      </c>
      <c r="K18557" s="2">
        <v>0.29605624539999997</v>
      </c>
      <c r="L18557" s="4">
        <v>0.32806624314059996</v>
      </c>
      <c r="M18557" s="1">
        <f t="shared" si="289"/>
        <v>3.6289262029201914E-2</v>
      </c>
    </row>
    <row r="18558" spans="1:13" x14ac:dyDescent="0.3">
      <c r="A18558" s="2" t="s">
        <v>10511</v>
      </c>
      <c r="B18558" s="2">
        <v>0.278081179402</v>
      </c>
      <c r="C18558" s="2">
        <v>0.31543570900000001</v>
      </c>
      <c r="D18558" s="2">
        <v>0.33676638575899998</v>
      </c>
      <c r="E18558" s="2">
        <v>0.41725963625399998</v>
      </c>
      <c r="F18558" s="2">
        <v>0.32576201106000002</v>
      </c>
      <c r="G18558" s="2">
        <v>0.37565383507599998</v>
      </c>
      <c r="H18558" s="2">
        <v>0.35550402211299997</v>
      </c>
      <c r="I18558" s="2">
        <v>0.378347675258</v>
      </c>
      <c r="J18558" s="2">
        <v>0.226184729063</v>
      </c>
      <c r="K18558" s="2">
        <v>0.26880791157099998</v>
      </c>
      <c r="L18558" s="4">
        <v>0.32778030945560005</v>
      </c>
      <c r="M18558" s="1">
        <f t="shared" si="289"/>
        <v>5.7860664588044189E-2</v>
      </c>
    </row>
    <row r="18559" spans="1:13" x14ac:dyDescent="0.3">
      <c r="A18559" s="2" t="s">
        <v>12336</v>
      </c>
      <c r="B18559" s="2">
        <v>0.34440497822600002</v>
      </c>
      <c r="C18559" s="2">
        <v>0.255974653</v>
      </c>
      <c r="D18559" s="2">
        <v>0.28946500030400002</v>
      </c>
      <c r="E18559" s="2">
        <v>0.27700228797699999</v>
      </c>
      <c r="F18559" s="2">
        <v>0.40306680648999998</v>
      </c>
      <c r="G18559" s="2">
        <v>0.32020587106699999</v>
      </c>
      <c r="H18559" s="2">
        <v>0.39047129976599998</v>
      </c>
      <c r="I18559" s="2">
        <v>0.36413010345699998</v>
      </c>
      <c r="J18559" s="2">
        <v>0.368959755592</v>
      </c>
      <c r="K18559" s="2">
        <v>0.25911537598099998</v>
      </c>
      <c r="L18559" s="4">
        <v>0.32727961318599996</v>
      </c>
      <c r="M18559" s="1">
        <f t="shared" si="289"/>
        <v>5.4634046913881032E-2</v>
      </c>
    </row>
    <row r="18560" spans="1:13" x14ac:dyDescent="0.3">
      <c r="A18560" s="2" t="s">
        <v>11293</v>
      </c>
      <c r="B18560" s="2">
        <v>0.33629064386500002</v>
      </c>
      <c r="C18560" s="2">
        <v>0.23561668199999999</v>
      </c>
      <c r="D18560" s="2">
        <v>0.28114377271300001</v>
      </c>
      <c r="E18560" s="2">
        <v>0.32100163654000002</v>
      </c>
      <c r="F18560" s="2">
        <v>0.37708605786900001</v>
      </c>
      <c r="G18560" s="2">
        <v>0.31109807621800001</v>
      </c>
      <c r="H18560" s="2">
        <v>0.40804078542799999</v>
      </c>
      <c r="I18560" s="2">
        <v>0.37530047213700002</v>
      </c>
      <c r="J18560" s="2">
        <v>0.37848607521900002</v>
      </c>
      <c r="K18560" s="2">
        <v>0.24219718135500001</v>
      </c>
      <c r="L18560" s="4">
        <v>0.32662613833439996</v>
      </c>
      <c r="M18560" s="1">
        <f t="shared" si="289"/>
        <v>5.9702006264189464E-2</v>
      </c>
    </row>
    <row r="18561" spans="1:13" x14ac:dyDescent="0.3">
      <c r="A18561" s="2" t="s">
        <v>14441</v>
      </c>
      <c r="B18561" s="2">
        <v>0.30675045818399999</v>
      </c>
      <c r="C18561" s="2">
        <v>0.247503842</v>
      </c>
      <c r="D18561" s="2">
        <v>0.29908959605300001</v>
      </c>
      <c r="E18561" s="2">
        <v>0.34381995388800002</v>
      </c>
      <c r="F18561" s="2">
        <v>0.32276980177600001</v>
      </c>
      <c r="G18561" s="2">
        <v>0.35931770792000001</v>
      </c>
      <c r="H18561" s="2">
        <v>0.39581792971099999</v>
      </c>
      <c r="I18561" s="2">
        <v>0.38344832827800002</v>
      </c>
      <c r="J18561" s="2">
        <v>0.34165994493399998</v>
      </c>
      <c r="K18561" s="2">
        <v>0.265384904197</v>
      </c>
      <c r="L18561" s="4">
        <v>0.32655624669409999</v>
      </c>
      <c r="M18561" s="1">
        <f t="shared" si="289"/>
        <v>4.805737249651558E-2</v>
      </c>
    </row>
    <row r="18562" spans="1:13" x14ac:dyDescent="0.3">
      <c r="A18562" s="2" t="s">
        <v>12413</v>
      </c>
      <c r="B18562" s="2">
        <v>0.27286192237099999</v>
      </c>
      <c r="C18562" s="2">
        <v>0.29404033099999999</v>
      </c>
      <c r="D18562" s="2">
        <v>0.34204593066</v>
      </c>
      <c r="E18562" s="2">
        <v>0.36751943749799998</v>
      </c>
      <c r="F18562" s="2">
        <v>0.28378403869500002</v>
      </c>
      <c r="G18562" s="2">
        <v>0.35725172653699999</v>
      </c>
      <c r="H18562" s="2">
        <v>0.334772186912</v>
      </c>
      <c r="I18562" s="2">
        <v>0.39596250877900002</v>
      </c>
      <c r="J18562" s="2">
        <v>0.31050385865000002</v>
      </c>
      <c r="K18562" s="2">
        <v>0.30449925765899999</v>
      </c>
      <c r="L18562" s="4">
        <v>0.32632411987610005</v>
      </c>
      <c r="M18562" s="1">
        <f t="shared" si="289"/>
        <v>3.9802756460831999E-2</v>
      </c>
    </row>
    <row r="18563" spans="1:13" x14ac:dyDescent="0.3">
      <c r="A18563" s="2" t="s">
        <v>2209</v>
      </c>
      <c r="B18563" s="2">
        <v>0.31911106187799998</v>
      </c>
      <c r="C18563" s="2">
        <v>0.422796385</v>
      </c>
      <c r="D18563" s="2">
        <v>0.31221940663699999</v>
      </c>
      <c r="E18563" s="2">
        <v>0.20119278115899999</v>
      </c>
      <c r="F18563" s="2">
        <v>0.38223905953499998</v>
      </c>
      <c r="G18563" s="2">
        <v>0.33038387125500002</v>
      </c>
      <c r="H18563" s="2">
        <v>0.320106446057</v>
      </c>
      <c r="I18563" s="2">
        <v>0.29885237457699998</v>
      </c>
      <c r="J18563" s="2">
        <v>0.27350264859099999</v>
      </c>
      <c r="K18563" s="2">
        <v>0.40171586803499998</v>
      </c>
      <c r="L18563" s="4">
        <v>0.3262119902724</v>
      </c>
      <c r="M18563" s="1">
        <f t="shared" ref="M18563:M18626" si="290">STDEV(B18563:K18563)</f>
        <v>6.4658020996817736E-2</v>
      </c>
    </row>
    <row r="18564" spans="1:13" x14ac:dyDescent="0.3">
      <c r="A18564" s="2" t="s">
        <v>19121</v>
      </c>
      <c r="B18564" s="2">
        <v>0.316366714908</v>
      </c>
      <c r="C18564" s="2">
        <v>0.29980654800000001</v>
      </c>
      <c r="D18564" s="2">
        <v>0.28944374757399999</v>
      </c>
      <c r="E18564" s="2">
        <v>0.32634865286600001</v>
      </c>
      <c r="F18564" s="2">
        <v>0.30734163668699999</v>
      </c>
      <c r="G18564" s="2">
        <v>0.35264133110399998</v>
      </c>
      <c r="H18564" s="2">
        <v>0.34113669324099999</v>
      </c>
      <c r="I18564" s="2">
        <v>0.39417409804999998</v>
      </c>
      <c r="J18564" s="2">
        <v>0.34875769418399999</v>
      </c>
      <c r="K18564" s="2">
        <v>0.28374864755599999</v>
      </c>
      <c r="L18564" s="4">
        <v>0.32597657641700001</v>
      </c>
      <c r="M18564" s="1">
        <f t="shared" si="290"/>
        <v>3.3916866293577347E-2</v>
      </c>
    </row>
    <row r="18565" spans="1:13" x14ac:dyDescent="0.3">
      <c r="A18565" s="2" t="s">
        <v>11621</v>
      </c>
      <c r="B18565" s="2">
        <v>0.29216298515900002</v>
      </c>
      <c r="C18565" s="2">
        <v>0.33026112499999999</v>
      </c>
      <c r="D18565" s="2">
        <v>0.30078112426300002</v>
      </c>
      <c r="E18565" s="2">
        <v>0.31135205725100001</v>
      </c>
      <c r="F18565" s="2">
        <v>0.29933676153200001</v>
      </c>
      <c r="G18565" s="2">
        <v>0.34357148153700001</v>
      </c>
      <c r="H18565" s="2">
        <v>0.39149579790799999</v>
      </c>
      <c r="I18565" s="2">
        <v>0.36823946842999999</v>
      </c>
      <c r="J18565" s="2">
        <v>0.31724587057100001</v>
      </c>
      <c r="K18565" s="2">
        <v>0.29674604715500003</v>
      </c>
      <c r="L18565" s="4">
        <v>0.32511927188060002</v>
      </c>
      <c r="M18565" s="1">
        <f t="shared" si="290"/>
        <v>3.3386430850816488E-2</v>
      </c>
    </row>
    <row r="18566" spans="1:13" x14ac:dyDescent="0.3">
      <c r="A18566" s="2" t="s">
        <v>523</v>
      </c>
      <c r="B18566" s="2">
        <v>0.340431571579</v>
      </c>
      <c r="C18566" s="2">
        <v>0.274975937</v>
      </c>
      <c r="D18566" s="2">
        <v>0.261101091836</v>
      </c>
      <c r="E18566" s="2">
        <v>0.38292013141100001</v>
      </c>
      <c r="F18566" s="2">
        <v>0.39012817102699998</v>
      </c>
      <c r="G18566" s="2">
        <v>0.28684221889400002</v>
      </c>
      <c r="H18566" s="2">
        <v>0.325547430262</v>
      </c>
      <c r="I18566" s="2">
        <v>0.35290953402000003</v>
      </c>
      <c r="J18566" s="2">
        <v>0.39772214859299998</v>
      </c>
      <c r="K18566" s="2">
        <v>0.238037551279</v>
      </c>
      <c r="L18566" s="4">
        <v>0.32506157859009999</v>
      </c>
      <c r="M18566" s="1">
        <f t="shared" si="290"/>
        <v>5.7257924751186559E-2</v>
      </c>
    </row>
    <row r="18567" spans="1:13" x14ac:dyDescent="0.3">
      <c r="A18567" s="2" t="s">
        <v>18318</v>
      </c>
      <c r="B18567" s="2">
        <v>0.29935156423499998</v>
      </c>
      <c r="C18567" s="2">
        <v>0.30686883500000001</v>
      </c>
      <c r="D18567" s="2">
        <v>0.32030391428600002</v>
      </c>
      <c r="E18567" s="2">
        <v>0.33652421961899998</v>
      </c>
      <c r="F18567" s="2">
        <v>0.319203531737</v>
      </c>
      <c r="G18567" s="2">
        <v>0.37389463673899997</v>
      </c>
      <c r="H18567" s="2">
        <v>0.28514013549400002</v>
      </c>
      <c r="I18567" s="2">
        <v>0.37155035914700002</v>
      </c>
      <c r="J18567" s="2">
        <v>0.33271122181000001</v>
      </c>
      <c r="K18567" s="2">
        <v>0.30433714795599998</v>
      </c>
      <c r="L18567" s="4">
        <v>0.32498855660229997</v>
      </c>
      <c r="M18567" s="1">
        <f t="shared" si="290"/>
        <v>2.945408220812068E-2</v>
      </c>
    </row>
    <row r="18568" spans="1:13" x14ac:dyDescent="0.3">
      <c r="A18568" s="2" t="s">
        <v>4528</v>
      </c>
      <c r="B18568" s="2">
        <v>0.312238688062</v>
      </c>
      <c r="C18568" s="2">
        <v>0.30077190100000001</v>
      </c>
      <c r="D18568" s="2">
        <v>0.26441312713499998</v>
      </c>
      <c r="E18568" s="2">
        <v>0.38528156589599999</v>
      </c>
      <c r="F18568" s="2">
        <v>0.37780397575699998</v>
      </c>
      <c r="G18568" s="2">
        <v>0.294005144592</v>
      </c>
      <c r="H18568" s="2">
        <v>0.31933598133899999</v>
      </c>
      <c r="I18568" s="2">
        <v>0.35867381364899997</v>
      </c>
      <c r="J18568" s="2">
        <v>0.37962241025999999</v>
      </c>
      <c r="K18568" s="2">
        <v>0.254573443309</v>
      </c>
      <c r="L18568" s="4">
        <v>0.32467200509990002</v>
      </c>
      <c r="M18568" s="1">
        <f t="shared" si="290"/>
        <v>4.8203120862487597E-2</v>
      </c>
    </row>
    <row r="18569" spans="1:13" x14ac:dyDescent="0.3">
      <c r="A18569" s="2" t="s">
        <v>4075</v>
      </c>
      <c r="B18569" s="2">
        <v>0.281899317762</v>
      </c>
      <c r="C18569" s="2">
        <v>0.29608273000000002</v>
      </c>
      <c r="D18569" s="2">
        <v>0.27439914857300002</v>
      </c>
      <c r="E18569" s="2">
        <v>0.38215849854</v>
      </c>
      <c r="F18569" s="2">
        <v>0.34698285799900003</v>
      </c>
      <c r="G18569" s="2">
        <v>0.32229529493800002</v>
      </c>
      <c r="H18569" s="2">
        <v>0.35220000051099998</v>
      </c>
      <c r="I18569" s="2">
        <v>0.36946605830700002</v>
      </c>
      <c r="J18569" s="2">
        <v>0.36861088361799998</v>
      </c>
      <c r="K18569" s="2">
        <v>0.25149906990100002</v>
      </c>
      <c r="L18569" s="4">
        <v>0.32455938601490003</v>
      </c>
      <c r="M18569" s="1">
        <f t="shared" si="290"/>
        <v>4.5984784641923682E-2</v>
      </c>
    </row>
    <row r="18570" spans="1:13" x14ac:dyDescent="0.3">
      <c r="A18570" s="2" t="s">
        <v>14799</v>
      </c>
      <c r="B18570" s="2">
        <v>0.35381184286900003</v>
      </c>
      <c r="C18570" s="2">
        <v>0.26629520000000001</v>
      </c>
      <c r="D18570" s="2">
        <v>0.32546085916299999</v>
      </c>
      <c r="E18570" s="2">
        <v>0.35614568113599998</v>
      </c>
      <c r="F18570" s="2">
        <v>0.330383783642</v>
      </c>
      <c r="G18570" s="2">
        <v>0.39140968236700002</v>
      </c>
      <c r="H18570" s="2">
        <v>0.21383856231699999</v>
      </c>
      <c r="I18570" s="2">
        <v>0.32994659254399999</v>
      </c>
      <c r="J18570" s="2">
        <v>0.35577539238900002</v>
      </c>
      <c r="K18570" s="2">
        <v>0.32180265621499998</v>
      </c>
      <c r="L18570" s="4">
        <v>0.32448702526420004</v>
      </c>
      <c r="M18570" s="1">
        <f t="shared" si="290"/>
        <v>5.0576589967054102E-2</v>
      </c>
    </row>
    <row r="18571" spans="1:13" x14ac:dyDescent="0.3">
      <c r="A18571" s="2" t="s">
        <v>11722</v>
      </c>
      <c r="B18571" s="2">
        <v>0.36112622662499999</v>
      </c>
      <c r="C18571" s="2">
        <v>0.307790381</v>
      </c>
      <c r="D18571" s="2">
        <v>0.36933755141800001</v>
      </c>
      <c r="E18571" s="2">
        <v>0.373192470379</v>
      </c>
      <c r="F18571" s="2">
        <v>0.25227797791700002</v>
      </c>
      <c r="G18571" s="2">
        <v>0.35661440652900001</v>
      </c>
      <c r="H18571" s="2">
        <v>0.27738375784500002</v>
      </c>
      <c r="I18571" s="2">
        <v>0.29080535140199998</v>
      </c>
      <c r="J18571" s="2">
        <v>0.374057802326</v>
      </c>
      <c r="K18571" s="2">
        <v>0.281418300063</v>
      </c>
      <c r="L18571" s="4">
        <v>0.32440042255040002</v>
      </c>
      <c r="M18571" s="1">
        <f t="shared" si="290"/>
        <v>4.7042048821903222E-2</v>
      </c>
    </row>
    <row r="18572" spans="1:13" x14ac:dyDescent="0.3">
      <c r="A18572" s="2" t="s">
        <v>7966</v>
      </c>
      <c r="B18572" s="2">
        <v>0.35232111439399999</v>
      </c>
      <c r="C18572" s="2">
        <v>0.31818757199999997</v>
      </c>
      <c r="D18572" s="2">
        <v>0.29471140212300001</v>
      </c>
      <c r="E18572" s="2">
        <v>0.33626879204499999</v>
      </c>
      <c r="F18572" s="2">
        <v>0.281851043021</v>
      </c>
      <c r="G18572" s="2">
        <v>0.35389979166300001</v>
      </c>
      <c r="H18572" s="2">
        <v>0.347955190724</v>
      </c>
      <c r="I18572" s="2">
        <v>0.33185521585400002</v>
      </c>
      <c r="J18572" s="2">
        <v>0.337568650124</v>
      </c>
      <c r="K18572" s="2">
        <v>0.28777252028299999</v>
      </c>
      <c r="L18572" s="4">
        <v>0.32423912922310005</v>
      </c>
      <c r="M18572" s="1">
        <f t="shared" si="290"/>
        <v>2.7174885225642518E-2</v>
      </c>
    </row>
    <row r="18573" spans="1:13" x14ac:dyDescent="0.3">
      <c r="A18573" s="2" t="s">
        <v>14533</v>
      </c>
      <c r="B18573" s="2">
        <v>0.35096933609999997</v>
      </c>
      <c r="C18573" s="2">
        <v>0.30640315899999998</v>
      </c>
      <c r="D18573" s="2">
        <v>0.28751138706399998</v>
      </c>
      <c r="E18573" s="2">
        <v>0.40422489529</v>
      </c>
      <c r="F18573" s="2">
        <v>0.31127493051600003</v>
      </c>
      <c r="G18573" s="2">
        <v>0.301465008614</v>
      </c>
      <c r="H18573" s="2">
        <v>0.342881085443</v>
      </c>
      <c r="I18573" s="2">
        <v>0.36022969781500003</v>
      </c>
      <c r="J18573" s="2">
        <v>0.35005987603799998</v>
      </c>
      <c r="K18573" s="2">
        <v>0.22583201895499999</v>
      </c>
      <c r="L18573" s="4">
        <v>0.32408513948349998</v>
      </c>
      <c r="M18573" s="1">
        <f t="shared" si="290"/>
        <v>4.8829958218746805E-2</v>
      </c>
    </row>
    <row r="18574" spans="1:13" x14ac:dyDescent="0.3">
      <c r="A18574" s="2" t="s">
        <v>19918</v>
      </c>
      <c r="B18574" s="2">
        <v>0.29110478876899998</v>
      </c>
      <c r="C18574" s="2">
        <v>0.36938501600000001</v>
      </c>
      <c r="D18574" s="2">
        <v>0.32552847064700002</v>
      </c>
      <c r="E18574" s="2">
        <v>0.32226370371899998</v>
      </c>
      <c r="F18574" s="2">
        <v>0.26586424453399998</v>
      </c>
      <c r="G18574" s="2">
        <v>0.40243389606899999</v>
      </c>
      <c r="H18574" s="2">
        <v>0.42416292632699998</v>
      </c>
      <c r="I18574" s="2">
        <v>0.330012075307</v>
      </c>
      <c r="J18574" s="2">
        <v>0.2146292726</v>
      </c>
      <c r="K18574" s="2">
        <v>0.29350617959199998</v>
      </c>
      <c r="L18574" s="4">
        <v>0.32388905735640006</v>
      </c>
      <c r="M18574" s="1">
        <f t="shared" si="290"/>
        <v>6.2927957516667396E-2</v>
      </c>
    </row>
    <row r="18575" spans="1:13" x14ac:dyDescent="0.3">
      <c r="A18575" s="2" t="s">
        <v>3762</v>
      </c>
      <c r="B18575" s="2">
        <v>0.32522124459599999</v>
      </c>
      <c r="C18575" s="2">
        <v>0.331207046</v>
      </c>
      <c r="D18575" s="2">
        <v>0.27857013941999997</v>
      </c>
      <c r="E18575" s="2">
        <v>0.36349595764999998</v>
      </c>
      <c r="F18575" s="2">
        <v>0.33958765333599999</v>
      </c>
      <c r="G18575" s="2">
        <v>0.28657075387800002</v>
      </c>
      <c r="H18575" s="2">
        <v>0.342767161017</v>
      </c>
      <c r="I18575" s="2">
        <v>0.340755327607</v>
      </c>
      <c r="J18575" s="2">
        <v>0.330900034688</v>
      </c>
      <c r="K18575" s="2">
        <v>0.29884662488899999</v>
      </c>
      <c r="L18575" s="4">
        <v>0.32379219430809997</v>
      </c>
      <c r="M18575" s="1">
        <f t="shared" si="290"/>
        <v>2.7149744253293289E-2</v>
      </c>
    </row>
    <row r="18576" spans="1:13" x14ac:dyDescent="0.3">
      <c r="A18576" s="2" t="s">
        <v>18152</v>
      </c>
      <c r="B18576" s="2">
        <v>0.28852220658799999</v>
      </c>
      <c r="C18576" s="2">
        <v>0.32553338199999998</v>
      </c>
      <c r="D18576" s="2">
        <v>0.287092971413</v>
      </c>
      <c r="E18576" s="2">
        <v>0.33436137705199998</v>
      </c>
      <c r="F18576" s="2">
        <v>0.31741782238600003</v>
      </c>
      <c r="G18576" s="2">
        <v>0.36369315914200001</v>
      </c>
      <c r="H18576" s="2">
        <v>0.36354263628099998</v>
      </c>
      <c r="I18576" s="2">
        <v>0.34560129535200002</v>
      </c>
      <c r="J18576" s="2">
        <v>0.29793601736199998</v>
      </c>
      <c r="K18576" s="2">
        <v>0.31417110285400002</v>
      </c>
      <c r="L18576" s="4">
        <v>0.32378719704299996</v>
      </c>
      <c r="M18576" s="1">
        <f t="shared" si="290"/>
        <v>2.8195952286539937E-2</v>
      </c>
    </row>
    <row r="18577" spans="1:13" x14ac:dyDescent="0.3">
      <c r="A18577" s="2" t="s">
        <v>3805</v>
      </c>
      <c r="B18577" s="2">
        <v>0.30989778923400002</v>
      </c>
      <c r="C18577" s="2">
        <v>0.30943096599999997</v>
      </c>
      <c r="D18577" s="2">
        <v>0.365997559985</v>
      </c>
      <c r="E18577" s="2">
        <v>0.347624036192</v>
      </c>
      <c r="F18577" s="2">
        <v>0.27749981822399999</v>
      </c>
      <c r="G18577" s="2">
        <v>0.34825064804400002</v>
      </c>
      <c r="H18577" s="2">
        <v>0.28861371316200002</v>
      </c>
      <c r="I18577" s="2">
        <v>0.29243250629899997</v>
      </c>
      <c r="J18577" s="2">
        <v>0.37925725040800001</v>
      </c>
      <c r="K18577" s="2">
        <v>0.31821925365699999</v>
      </c>
      <c r="L18577" s="4">
        <v>0.32372235412049999</v>
      </c>
      <c r="M18577" s="1">
        <f t="shared" si="290"/>
        <v>3.4670009293922451E-2</v>
      </c>
    </row>
    <row r="18578" spans="1:13" x14ac:dyDescent="0.3">
      <c r="A18578" s="2" t="s">
        <v>10390</v>
      </c>
      <c r="B18578" s="2">
        <v>0.266450459069</v>
      </c>
      <c r="C18578" s="2">
        <v>0.287578483</v>
      </c>
      <c r="D18578" s="2">
        <v>0.32765381097099999</v>
      </c>
      <c r="E18578" s="2">
        <v>0.39561886389500001</v>
      </c>
      <c r="F18578" s="2">
        <v>0.24753152308500001</v>
      </c>
      <c r="G18578" s="2">
        <v>0.33837031947000001</v>
      </c>
      <c r="H18578" s="2">
        <v>0.35844494089099999</v>
      </c>
      <c r="I18578" s="2">
        <v>0.40761670644999998</v>
      </c>
      <c r="J18578" s="2">
        <v>0.363986420408</v>
      </c>
      <c r="K18578" s="2">
        <v>0.24262189217399999</v>
      </c>
      <c r="L18578" s="4">
        <v>0.32358734194130001</v>
      </c>
      <c r="M18578" s="1">
        <f t="shared" si="290"/>
        <v>5.9845019786968268E-2</v>
      </c>
    </row>
    <row r="18579" spans="1:13" x14ac:dyDescent="0.3">
      <c r="A18579" s="2" t="s">
        <v>15905</v>
      </c>
      <c r="B18579" s="2">
        <v>0.27633979864399999</v>
      </c>
      <c r="C18579" s="2">
        <v>0.3211446</v>
      </c>
      <c r="D18579" s="2">
        <v>0.29364422037900001</v>
      </c>
      <c r="E18579" s="2">
        <v>0.31242520351899999</v>
      </c>
      <c r="F18579" s="2">
        <v>0.30393211996399999</v>
      </c>
      <c r="G18579" s="2">
        <v>0.34007355793299998</v>
      </c>
      <c r="H18579" s="2">
        <v>0.39161670423099998</v>
      </c>
      <c r="I18579" s="2">
        <v>0.37259914517999998</v>
      </c>
      <c r="J18579" s="2">
        <v>0.31728152610299998</v>
      </c>
      <c r="K18579" s="2">
        <v>0.30590449227099997</v>
      </c>
      <c r="L18579" s="4">
        <v>0.32349613682239997</v>
      </c>
      <c r="M18579" s="1">
        <f t="shared" si="290"/>
        <v>3.5434005261646466E-2</v>
      </c>
    </row>
    <row r="18580" spans="1:13" x14ac:dyDescent="0.3">
      <c r="A18580" s="2" t="s">
        <v>5182</v>
      </c>
      <c r="B18580" s="2">
        <v>0.26312039448000002</v>
      </c>
      <c r="C18580" s="2">
        <v>0.31002137200000002</v>
      </c>
      <c r="D18580" s="2">
        <v>0.287213313842</v>
      </c>
      <c r="E18580" s="2">
        <v>0.30631147639799999</v>
      </c>
      <c r="F18580" s="2">
        <v>0.32264135951200001</v>
      </c>
      <c r="G18580" s="2">
        <v>0.348116790748</v>
      </c>
      <c r="H18580" s="2">
        <v>0.37780581365600002</v>
      </c>
      <c r="I18580" s="2">
        <v>0.39381117959599998</v>
      </c>
      <c r="J18580" s="2">
        <v>0.31702205650699999</v>
      </c>
      <c r="K18580" s="2">
        <v>0.30564728077199999</v>
      </c>
      <c r="L18580" s="4">
        <v>0.32317110375109998</v>
      </c>
      <c r="M18580" s="1">
        <f t="shared" si="290"/>
        <v>3.9858984408934817E-2</v>
      </c>
    </row>
    <row r="18581" spans="1:13" x14ac:dyDescent="0.3">
      <c r="A18581" s="2" t="s">
        <v>3790</v>
      </c>
      <c r="B18581" s="2">
        <v>0.32604599966100001</v>
      </c>
      <c r="C18581" s="2">
        <v>0.27319218299999998</v>
      </c>
      <c r="D18581" s="2">
        <v>0.319511045469</v>
      </c>
      <c r="E18581" s="2">
        <v>0.30500281448900002</v>
      </c>
      <c r="F18581" s="2">
        <v>0.32571438303599998</v>
      </c>
      <c r="G18581" s="2">
        <v>0.35398026837500002</v>
      </c>
      <c r="H18581" s="2">
        <v>0.36183653776399999</v>
      </c>
      <c r="I18581" s="2">
        <v>0.35366989616099997</v>
      </c>
      <c r="J18581" s="2">
        <v>0.32264346138799999</v>
      </c>
      <c r="K18581" s="2">
        <v>0.28925155516099998</v>
      </c>
      <c r="L18581" s="4">
        <v>0.32308481445039999</v>
      </c>
      <c r="M18581" s="1">
        <f t="shared" si="290"/>
        <v>2.8638057530484796E-2</v>
      </c>
    </row>
    <row r="18582" spans="1:13" x14ac:dyDescent="0.3">
      <c r="A18582" s="2" t="s">
        <v>9010</v>
      </c>
      <c r="B18582" s="2">
        <v>0.40180798173100002</v>
      </c>
      <c r="C18582" s="2">
        <v>0.22748848199999999</v>
      </c>
      <c r="D18582" s="2">
        <v>0.268635244223</v>
      </c>
      <c r="E18582" s="2">
        <v>0.39749942652100001</v>
      </c>
      <c r="F18582" s="2">
        <v>0.34744302828200002</v>
      </c>
      <c r="G18582" s="2">
        <v>0.27516382731099998</v>
      </c>
      <c r="H18582" s="2">
        <v>0.383175436742</v>
      </c>
      <c r="I18582" s="2">
        <v>0.35614762672</v>
      </c>
      <c r="J18582" s="2">
        <v>0.35272430934100002</v>
      </c>
      <c r="K18582" s="2">
        <v>0.217973886802</v>
      </c>
      <c r="L18582" s="4">
        <v>0.32280592496729998</v>
      </c>
      <c r="M18582" s="1">
        <f t="shared" si="290"/>
        <v>6.9408685847193369E-2</v>
      </c>
    </row>
    <row r="18583" spans="1:13" x14ac:dyDescent="0.3">
      <c r="A18583" s="2" t="s">
        <v>8679</v>
      </c>
      <c r="B18583" s="2">
        <v>0.32556306491699999</v>
      </c>
      <c r="C18583" s="2">
        <v>0.32054444300000001</v>
      </c>
      <c r="D18583" s="2">
        <v>0.34704837402200001</v>
      </c>
      <c r="E18583" s="2">
        <v>0.287165246421</v>
      </c>
      <c r="F18583" s="2">
        <v>0.339557157838</v>
      </c>
      <c r="G18583" s="2">
        <v>0.37199385352600001</v>
      </c>
      <c r="H18583" s="2">
        <v>0.19053340003399999</v>
      </c>
      <c r="I18583" s="2">
        <v>0.32962895461000002</v>
      </c>
      <c r="J18583" s="2">
        <v>0.35217785375100003</v>
      </c>
      <c r="K18583" s="2">
        <v>0.362698187665</v>
      </c>
      <c r="L18583" s="4">
        <v>0.32269105357839994</v>
      </c>
      <c r="M18583" s="1">
        <f t="shared" si="290"/>
        <v>5.2246501210212119E-2</v>
      </c>
    </row>
    <row r="18584" spans="1:13" x14ac:dyDescent="0.3">
      <c r="A18584" s="2" t="s">
        <v>7377</v>
      </c>
      <c r="B18584" s="2">
        <v>0.28733648580999999</v>
      </c>
      <c r="C18584" s="2">
        <v>0.31810492899999998</v>
      </c>
      <c r="D18584" s="2">
        <v>0.36491731182300002</v>
      </c>
      <c r="E18584" s="2">
        <v>0.31538513290300002</v>
      </c>
      <c r="F18584" s="2">
        <v>0.26484649255699999</v>
      </c>
      <c r="G18584" s="2">
        <v>0.33223280447300002</v>
      </c>
      <c r="H18584" s="2">
        <v>0.32065754793700002</v>
      </c>
      <c r="I18584" s="2">
        <v>0.39063112905000003</v>
      </c>
      <c r="J18584" s="2">
        <v>0.28741398702100002</v>
      </c>
      <c r="K18584" s="2">
        <v>0.34507944867700002</v>
      </c>
      <c r="L18584" s="4">
        <v>0.32266052692510006</v>
      </c>
      <c r="M18584" s="1">
        <f t="shared" si="290"/>
        <v>3.7874267069385008E-2</v>
      </c>
    </row>
    <row r="18585" spans="1:13" x14ac:dyDescent="0.3">
      <c r="A18585" s="2" t="s">
        <v>19636</v>
      </c>
      <c r="B18585" s="2">
        <v>0.326634857941</v>
      </c>
      <c r="C18585" s="2">
        <v>0.32521562999999998</v>
      </c>
      <c r="D18585" s="2">
        <v>0.28404863476800002</v>
      </c>
      <c r="E18585" s="2">
        <v>0.30976848025800002</v>
      </c>
      <c r="F18585" s="2">
        <v>0.339358338117</v>
      </c>
      <c r="G18585" s="2">
        <v>0.31338978133500001</v>
      </c>
      <c r="H18585" s="2">
        <v>0.36120196255800002</v>
      </c>
      <c r="I18585" s="2">
        <v>0.36033862475700001</v>
      </c>
      <c r="J18585" s="2">
        <v>0.32713573636100002</v>
      </c>
      <c r="K18585" s="2">
        <v>0.27577944750400002</v>
      </c>
      <c r="L18585" s="4">
        <v>0.32228714935989999</v>
      </c>
      <c r="M18585" s="1">
        <f t="shared" si="290"/>
        <v>2.8216860366254076E-2</v>
      </c>
    </row>
    <row r="18586" spans="1:13" x14ac:dyDescent="0.3">
      <c r="A18586" s="2" t="s">
        <v>1500</v>
      </c>
      <c r="B18586" s="2">
        <v>0.35390805026400002</v>
      </c>
      <c r="C18586" s="2">
        <v>0.28675746200000002</v>
      </c>
      <c r="D18586" s="2">
        <v>0.30552086578299997</v>
      </c>
      <c r="E18586" s="2">
        <v>0.32534766706599999</v>
      </c>
      <c r="F18586" s="2">
        <v>0.32552040963399997</v>
      </c>
      <c r="G18586" s="2">
        <v>0.329799855403</v>
      </c>
      <c r="H18586" s="2">
        <v>0.34301858646</v>
      </c>
      <c r="I18586" s="2">
        <v>0.32353424243899997</v>
      </c>
      <c r="J18586" s="2">
        <v>0.34248005491299999</v>
      </c>
      <c r="K18586" s="2">
        <v>0.28450187206100003</v>
      </c>
      <c r="L18586" s="4">
        <v>0.3220389066023</v>
      </c>
      <c r="M18586" s="1">
        <f t="shared" si="290"/>
        <v>2.3299551525314693E-2</v>
      </c>
    </row>
    <row r="18587" spans="1:13" x14ac:dyDescent="0.3">
      <c r="A18587" s="2" t="s">
        <v>10646</v>
      </c>
      <c r="B18587" s="2">
        <v>0.378345737716</v>
      </c>
      <c r="C18587" s="2">
        <v>0.29377597100000002</v>
      </c>
      <c r="D18587" s="2">
        <v>0.27110220384200001</v>
      </c>
      <c r="E18587" s="2">
        <v>0.31207696871099999</v>
      </c>
      <c r="F18587" s="2">
        <v>0.39716599903200001</v>
      </c>
      <c r="G18587" s="2">
        <v>0.29248733143799999</v>
      </c>
      <c r="H18587" s="2">
        <v>0.364965722888</v>
      </c>
      <c r="I18587" s="2">
        <v>0.302399890043</v>
      </c>
      <c r="J18587" s="2">
        <v>0.32520750128699999</v>
      </c>
      <c r="K18587" s="2">
        <v>0.27905032737199997</v>
      </c>
      <c r="L18587" s="4">
        <v>0.32165776533290003</v>
      </c>
      <c r="M18587" s="1">
        <f t="shared" si="290"/>
        <v>4.37993201911797E-2</v>
      </c>
    </row>
    <row r="18588" spans="1:13" x14ac:dyDescent="0.3">
      <c r="A18588" s="2" t="s">
        <v>16915</v>
      </c>
      <c r="B18588" s="2">
        <v>0.34848447282099998</v>
      </c>
      <c r="C18588" s="2">
        <v>0.29076597500000001</v>
      </c>
      <c r="D18588" s="2">
        <v>0.27215340990800002</v>
      </c>
      <c r="E18588" s="2">
        <v>0.31314439880099998</v>
      </c>
      <c r="F18588" s="2">
        <v>0.34359201412700002</v>
      </c>
      <c r="G18588" s="2">
        <v>0.30259440407999999</v>
      </c>
      <c r="H18588" s="2">
        <v>0.37159018527600002</v>
      </c>
      <c r="I18588" s="2">
        <v>0.360038789084</v>
      </c>
      <c r="J18588" s="2">
        <v>0.344662050755</v>
      </c>
      <c r="K18588" s="2">
        <v>0.26915404359900003</v>
      </c>
      <c r="L18588" s="4">
        <v>0.32161797434509992</v>
      </c>
      <c r="M18588" s="1">
        <f t="shared" si="290"/>
        <v>3.6959179026487265E-2</v>
      </c>
    </row>
    <row r="18589" spans="1:13" x14ac:dyDescent="0.3">
      <c r="A18589" s="2" t="s">
        <v>3499</v>
      </c>
      <c r="B18589" s="2">
        <v>0.31789591661200001</v>
      </c>
      <c r="C18589" s="2">
        <v>0.28769535499999999</v>
      </c>
      <c r="D18589" s="2">
        <v>0.30583182294200001</v>
      </c>
      <c r="E18589" s="2">
        <v>0.31189376068399999</v>
      </c>
      <c r="F18589" s="2">
        <v>0.32639299502300001</v>
      </c>
      <c r="G18589" s="2">
        <v>0.332136605606</v>
      </c>
      <c r="H18589" s="2">
        <v>0.37271590808999999</v>
      </c>
      <c r="I18589" s="2">
        <v>0.34768776878300001</v>
      </c>
      <c r="J18589" s="2">
        <v>0.31962601318700001</v>
      </c>
      <c r="K18589" s="2">
        <v>0.29352498642899999</v>
      </c>
      <c r="L18589" s="4">
        <v>0.3215401132356</v>
      </c>
      <c r="M18589" s="1">
        <f t="shared" si="290"/>
        <v>2.5222475474035506E-2</v>
      </c>
    </row>
    <row r="18590" spans="1:13" x14ac:dyDescent="0.3">
      <c r="A18590" s="2" t="s">
        <v>11291</v>
      </c>
      <c r="B18590" s="2">
        <v>0.28366335637899998</v>
      </c>
      <c r="C18590" s="2">
        <v>0.29534337399999999</v>
      </c>
      <c r="D18590" s="2">
        <v>0.301483850266</v>
      </c>
      <c r="E18590" s="2">
        <v>0.35624750341200001</v>
      </c>
      <c r="F18590" s="2">
        <v>0.289620823694</v>
      </c>
      <c r="G18590" s="2">
        <v>0.33193807839400002</v>
      </c>
      <c r="H18590" s="2">
        <v>0.36727029007700002</v>
      </c>
      <c r="I18590" s="2">
        <v>0.39237094547599999</v>
      </c>
      <c r="J18590" s="2">
        <v>0.347942200127</v>
      </c>
      <c r="K18590" s="2">
        <v>0.24931619983600001</v>
      </c>
      <c r="L18590" s="4">
        <v>0.32151966216609995</v>
      </c>
      <c r="M18590" s="1">
        <f t="shared" si="290"/>
        <v>4.4567487831272283E-2</v>
      </c>
    </row>
    <row r="18591" spans="1:13" x14ac:dyDescent="0.3">
      <c r="A18591" s="2" t="s">
        <v>6147</v>
      </c>
      <c r="B18591" s="2">
        <v>0.39770830735000001</v>
      </c>
      <c r="C18591" s="2">
        <v>0.26924593000000002</v>
      </c>
      <c r="D18591" s="2">
        <v>0.310672585705</v>
      </c>
      <c r="E18591" s="2">
        <v>0.37074158694499998</v>
      </c>
      <c r="F18591" s="2">
        <v>0.34540181899599998</v>
      </c>
      <c r="G18591" s="2">
        <v>0.31461511977599999</v>
      </c>
      <c r="H18591" s="2">
        <v>0.33481291587000001</v>
      </c>
      <c r="I18591" s="2">
        <v>0.238704999137</v>
      </c>
      <c r="J18591" s="2">
        <v>0.39769106825599998</v>
      </c>
      <c r="K18591" s="2">
        <v>0.23559611129899999</v>
      </c>
      <c r="L18591" s="4">
        <v>0.32151904433340001</v>
      </c>
      <c r="M18591" s="1">
        <f t="shared" si="290"/>
        <v>5.9549846999388013E-2</v>
      </c>
    </row>
    <row r="18592" spans="1:13" x14ac:dyDescent="0.3">
      <c r="A18592" s="2" t="s">
        <v>11815</v>
      </c>
      <c r="B18592" s="2">
        <v>0.267645462813</v>
      </c>
      <c r="C18592" s="2">
        <v>0.266688219</v>
      </c>
      <c r="D18592" s="2">
        <v>0.26065058850099998</v>
      </c>
      <c r="E18592" s="2">
        <v>0.34895250096699998</v>
      </c>
      <c r="F18592" s="2">
        <v>0.39736801435500002</v>
      </c>
      <c r="G18592" s="2">
        <v>0.31576555072500001</v>
      </c>
      <c r="H18592" s="2">
        <v>0.32061738726299999</v>
      </c>
      <c r="I18592" s="2">
        <v>0.36859072682900001</v>
      </c>
      <c r="J18592" s="2">
        <v>0.40668791604499999</v>
      </c>
      <c r="K18592" s="2">
        <v>0.25811390523299999</v>
      </c>
      <c r="L18592" s="4">
        <v>0.3211080271731</v>
      </c>
      <c r="M18592" s="1">
        <f t="shared" si="290"/>
        <v>5.7388858668300603E-2</v>
      </c>
    </row>
    <row r="18593" spans="1:13" x14ac:dyDescent="0.3">
      <c r="A18593" s="2" t="s">
        <v>4487</v>
      </c>
      <c r="B18593" s="2">
        <v>0.33628708436100002</v>
      </c>
      <c r="C18593" s="2">
        <v>0.29870432499999999</v>
      </c>
      <c r="D18593" s="2">
        <v>0.31115956760399999</v>
      </c>
      <c r="E18593" s="2">
        <v>0.37965825230799999</v>
      </c>
      <c r="F18593" s="2">
        <v>0.21677552783599999</v>
      </c>
      <c r="G18593" s="2">
        <v>0.34903156172100003</v>
      </c>
      <c r="H18593" s="2">
        <v>0.32245228311099999</v>
      </c>
      <c r="I18593" s="2">
        <v>0.34398806546600003</v>
      </c>
      <c r="J18593" s="2">
        <v>0.335338491327</v>
      </c>
      <c r="K18593" s="2">
        <v>0.31468335923500002</v>
      </c>
      <c r="L18593" s="4">
        <v>0.32080785179690008</v>
      </c>
      <c r="M18593" s="1">
        <f t="shared" si="290"/>
        <v>4.3066626871485693E-2</v>
      </c>
    </row>
    <row r="18594" spans="1:13" x14ac:dyDescent="0.3">
      <c r="A18594" s="2" t="s">
        <v>11500</v>
      </c>
      <c r="B18594" s="2">
        <v>0.32675745818700003</v>
      </c>
      <c r="C18594" s="2">
        <v>0.33861253400000002</v>
      </c>
      <c r="D18594" s="2">
        <v>0.28013022326699999</v>
      </c>
      <c r="E18594" s="2">
        <v>0.34307390468299997</v>
      </c>
      <c r="F18594" s="2">
        <v>0.30377559360299999</v>
      </c>
      <c r="G18594" s="2">
        <v>0.263505010496</v>
      </c>
      <c r="H18594" s="2">
        <v>0.366802992597</v>
      </c>
      <c r="I18594" s="2">
        <v>0.34168172897799998</v>
      </c>
      <c r="J18594" s="2">
        <v>0.34286860095499999</v>
      </c>
      <c r="K18594" s="2">
        <v>0.29634675551799999</v>
      </c>
      <c r="L18594" s="4">
        <v>0.32035548022839999</v>
      </c>
      <c r="M18594" s="1">
        <f t="shared" si="290"/>
        <v>3.2847817023439863E-2</v>
      </c>
    </row>
    <row r="18595" spans="1:13" x14ac:dyDescent="0.3">
      <c r="A18595" s="2" t="s">
        <v>15734</v>
      </c>
      <c r="B18595" s="2">
        <v>0.28165051898400001</v>
      </c>
      <c r="C18595" s="2">
        <v>0.30918775199999998</v>
      </c>
      <c r="D18595" s="2">
        <v>0.31957520224699998</v>
      </c>
      <c r="E18595" s="2">
        <v>0.352603467033</v>
      </c>
      <c r="F18595" s="2">
        <v>0.28534800434199997</v>
      </c>
      <c r="G18595" s="2">
        <v>0.369219646879</v>
      </c>
      <c r="H18595" s="2">
        <v>0.33060099302200002</v>
      </c>
      <c r="I18595" s="2">
        <v>0.33962151230299997</v>
      </c>
      <c r="J18595" s="2">
        <v>0.30437512378100001</v>
      </c>
      <c r="K18595" s="2">
        <v>0.311189513039</v>
      </c>
      <c r="L18595" s="4">
        <v>0.32033717336299994</v>
      </c>
      <c r="M18595" s="1">
        <f t="shared" si="290"/>
        <v>2.8071531121166459E-2</v>
      </c>
    </row>
    <row r="18596" spans="1:13" x14ac:dyDescent="0.3">
      <c r="A18596" s="2" t="s">
        <v>10297</v>
      </c>
      <c r="B18596" s="2">
        <v>0.26744007755100002</v>
      </c>
      <c r="C18596" s="2">
        <v>0.292501964</v>
      </c>
      <c r="D18596" s="2">
        <v>0.33826896468500001</v>
      </c>
      <c r="E18596" s="2">
        <v>0.32265337539400002</v>
      </c>
      <c r="F18596" s="2">
        <v>0.274590036358</v>
      </c>
      <c r="G18596" s="2">
        <v>0.32119422405100001</v>
      </c>
      <c r="H18596" s="2">
        <v>0.38516974627299999</v>
      </c>
      <c r="I18596" s="2">
        <v>0.40808857216</v>
      </c>
      <c r="J18596" s="2">
        <v>0.27440210973200002</v>
      </c>
      <c r="K18596" s="2">
        <v>0.31677884669599998</v>
      </c>
      <c r="L18596" s="4">
        <v>0.32010879169000006</v>
      </c>
      <c r="M18596" s="1">
        <f t="shared" si="290"/>
        <v>4.7162946044130211E-2</v>
      </c>
    </row>
    <row r="18597" spans="1:13" x14ac:dyDescent="0.3">
      <c r="A18597" s="2" t="s">
        <v>19054</v>
      </c>
      <c r="B18597" s="2">
        <v>0.29481646947399998</v>
      </c>
      <c r="C18597" s="2">
        <v>0.27065709100000002</v>
      </c>
      <c r="D18597" s="2">
        <v>0.249007136643</v>
      </c>
      <c r="E18597" s="2">
        <v>0.37468317053400002</v>
      </c>
      <c r="F18597" s="2">
        <v>0.459895825378</v>
      </c>
      <c r="G18597" s="2">
        <v>0.29683407710900001</v>
      </c>
      <c r="H18597" s="2">
        <v>0.32838334184500001</v>
      </c>
      <c r="I18597" s="2">
        <v>0.30855120085499999</v>
      </c>
      <c r="J18597" s="2">
        <v>0.34628922554000002</v>
      </c>
      <c r="K18597" s="2">
        <v>0.26937220700800002</v>
      </c>
      <c r="L18597" s="4">
        <v>0.31984897453860006</v>
      </c>
      <c r="M18597" s="1">
        <f t="shared" si="290"/>
        <v>6.2059196422432385E-2</v>
      </c>
    </row>
    <row r="18598" spans="1:13" x14ac:dyDescent="0.3">
      <c r="A18598" s="2" t="s">
        <v>18153</v>
      </c>
      <c r="B18598" s="2">
        <v>0.25406209557499998</v>
      </c>
      <c r="C18598" s="2">
        <v>0.32267725899999999</v>
      </c>
      <c r="D18598" s="2">
        <v>0.358020374621</v>
      </c>
      <c r="E18598" s="2">
        <v>0.34753303599000002</v>
      </c>
      <c r="F18598" s="2">
        <v>0.28593355786699998</v>
      </c>
      <c r="G18598" s="2">
        <v>0.37625298791</v>
      </c>
      <c r="H18598" s="2">
        <v>0.32380400774000001</v>
      </c>
      <c r="I18598" s="2">
        <v>0.34886161403400001</v>
      </c>
      <c r="J18598" s="2">
        <v>0.28169616970400002</v>
      </c>
      <c r="K18598" s="2">
        <v>0.29919265376900001</v>
      </c>
      <c r="L18598" s="4">
        <v>0.31980337562099997</v>
      </c>
      <c r="M18598" s="1">
        <f t="shared" si="290"/>
        <v>3.8916889709362357E-2</v>
      </c>
    </row>
    <row r="18599" spans="1:13" x14ac:dyDescent="0.3">
      <c r="A18599" s="2" t="s">
        <v>13485</v>
      </c>
      <c r="B18599" s="2">
        <v>0.275659184093</v>
      </c>
      <c r="C18599" s="2">
        <v>0.31975417</v>
      </c>
      <c r="D18599" s="2">
        <v>0.305115904158</v>
      </c>
      <c r="E18599" s="2">
        <v>0.30346620808699998</v>
      </c>
      <c r="F18599" s="2">
        <v>0.28952819827199999</v>
      </c>
      <c r="G18599" s="2">
        <v>0.354638809911</v>
      </c>
      <c r="H18599" s="2">
        <v>0.36120066857799998</v>
      </c>
      <c r="I18599" s="2">
        <v>0.36503856864099998</v>
      </c>
      <c r="J18599" s="2">
        <v>0.338321085307</v>
      </c>
      <c r="K18599" s="2">
        <v>0.283403133375</v>
      </c>
      <c r="L18599" s="4">
        <v>0.31961259304219991</v>
      </c>
      <c r="M18599" s="1">
        <f t="shared" si="290"/>
        <v>3.3314842459536594E-2</v>
      </c>
    </row>
    <row r="18600" spans="1:13" x14ac:dyDescent="0.3">
      <c r="A18600" s="2" t="s">
        <v>7907</v>
      </c>
      <c r="B18600" s="2">
        <v>0.31786279083000002</v>
      </c>
      <c r="C18600" s="2">
        <v>0.31482044100000001</v>
      </c>
      <c r="D18600" s="2">
        <v>0.25291687430400001</v>
      </c>
      <c r="E18600" s="2">
        <v>0.31355370348799999</v>
      </c>
      <c r="F18600" s="2">
        <v>0.40352355322599998</v>
      </c>
      <c r="G18600" s="2">
        <v>0.28259189688300002</v>
      </c>
      <c r="H18600" s="2">
        <v>0.270335842228</v>
      </c>
      <c r="I18600" s="2">
        <v>0.30956998795500001</v>
      </c>
      <c r="J18600" s="2">
        <v>0.452720941278</v>
      </c>
      <c r="K18600" s="2">
        <v>0.27786482017199998</v>
      </c>
      <c r="L18600" s="4">
        <v>0.31957608513639996</v>
      </c>
      <c r="M18600" s="1">
        <f t="shared" si="290"/>
        <v>6.2282853375946697E-2</v>
      </c>
    </row>
    <row r="18601" spans="1:13" x14ac:dyDescent="0.3">
      <c r="A18601" s="2" t="s">
        <v>15733</v>
      </c>
      <c r="B18601" s="2">
        <v>0.28650906820200001</v>
      </c>
      <c r="C18601" s="2">
        <v>0.31192271500000002</v>
      </c>
      <c r="D18601" s="2">
        <v>0.33093242199099998</v>
      </c>
      <c r="E18601" s="2">
        <v>0.302517625382</v>
      </c>
      <c r="F18601" s="2">
        <v>0.29485119276299998</v>
      </c>
      <c r="G18601" s="2">
        <v>0.37502286626699999</v>
      </c>
      <c r="H18601" s="2">
        <v>0.35318976024600002</v>
      </c>
      <c r="I18601" s="2">
        <v>0.34081427575200002</v>
      </c>
      <c r="J18601" s="2">
        <v>0.28243024098800001</v>
      </c>
      <c r="K18601" s="2">
        <v>0.31593704710600001</v>
      </c>
      <c r="L18601" s="4">
        <v>0.31941272136969995</v>
      </c>
      <c r="M18601" s="1">
        <f t="shared" si="290"/>
        <v>3.0242270478095641E-2</v>
      </c>
    </row>
    <row r="18602" spans="1:13" x14ac:dyDescent="0.3">
      <c r="A18602" s="2" t="s">
        <v>1432</v>
      </c>
      <c r="B18602" s="2">
        <v>0.35849738866199998</v>
      </c>
      <c r="C18602" s="2">
        <v>0.31925374000000001</v>
      </c>
      <c r="D18602" s="2">
        <v>0.27283575281599998</v>
      </c>
      <c r="E18602" s="2">
        <v>0.39333915369799999</v>
      </c>
      <c r="F18602" s="2">
        <v>0.27109923149300003</v>
      </c>
      <c r="G18602" s="2">
        <v>0.31617643727599998</v>
      </c>
      <c r="H18602" s="2">
        <v>0.30883582920300001</v>
      </c>
      <c r="I18602" s="2">
        <v>0.30047708296499998</v>
      </c>
      <c r="J18602" s="2">
        <v>0.39466667834800001</v>
      </c>
      <c r="K18602" s="2">
        <v>0.25637033615499999</v>
      </c>
      <c r="L18602" s="4">
        <v>0.31915516306159997</v>
      </c>
      <c r="M18602" s="1">
        <f t="shared" si="290"/>
        <v>4.9005782866242326E-2</v>
      </c>
    </row>
    <row r="18603" spans="1:13" x14ac:dyDescent="0.3">
      <c r="A18603" s="2" t="s">
        <v>19033</v>
      </c>
      <c r="B18603" s="2">
        <v>0.35331510354200002</v>
      </c>
      <c r="C18603" s="2">
        <v>0.29425333300000001</v>
      </c>
      <c r="D18603" s="2">
        <v>0.32295168866200002</v>
      </c>
      <c r="E18603" s="2">
        <v>0.34141787908499999</v>
      </c>
      <c r="F18603" s="2">
        <v>0.36002833280399998</v>
      </c>
      <c r="G18603" s="2">
        <v>0.32046658131799999</v>
      </c>
      <c r="H18603" s="2">
        <v>0.36901617186699998</v>
      </c>
      <c r="I18603" s="2">
        <v>0.23241110346800001</v>
      </c>
      <c r="J18603" s="2">
        <v>0.346164738448</v>
      </c>
      <c r="K18603" s="2">
        <v>0.24286283207600001</v>
      </c>
      <c r="L18603" s="4">
        <v>0.31828877642700004</v>
      </c>
      <c r="M18603" s="1">
        <f t="shared" si="290"/>
        <v>4.7752327894020605E-2</v>
      </c>
    </row>
    <row r="18604" spans="1:13" x14ac:dyDescent="0.3">
      <c r="A18604" s="2" t="s">
        <v>8769</v>
      </c>
      <c r="B18604" s="2">
        <v>0.32406502801600001</v>
      </c>
      <c r="C18604" s="2">
        <v>0.25498799599999999</v>
      </c>
      <c r="D18604" s="2">
        <v>0.28731910912899999</v>
      </c>
      <c r="E18604" s="2">
        <v>0.333411786504</v>
      </c>
      <c r="F18604" s="2">
        <v>0.345551476922</v>
      </c>
      <c r="G18604" s="2">
        <v>0.32675282646800002</v>
      </c>
      <c r="H18604" s="2">
        <v>0.35268104440499998</v>
      </c>
      <c r="I18604" s="2">
        <v>0.36389519986000002</v>
      </c>
      <c r="J18604" s="2">
        <v>0.33535368258699999</v>
      </c>
      <c r="K18604" s="2">
        <v>0.25557780514099998</v>
      </c>
      <c r="L18604" s="4">
        <v>0.31795959550319997</v>
      </c>
      <c r="M18604" s="1">
        <f t="shared" si="290"/>
        <v>3.8770896715189962E-2</v>
      </c>
    </row>
    <row r="18605" spans="1:13" x14ac:dyDescent="0.3">
      <c r="A18605" s="2" t="s">
        <v>11812</v>
      </c>
      <c r="B18605" s="2">
        <v>0.30688192508700002</v>
      </c>
      <c r="C18605" s="2">
        <v>0.215882619</v>
      </c>
      <c r="D18605" s="2">
        <v>0.29030318633500002</v>
      </c>
      <c r="E18605" s="2">
        <v>0.37563908834600002</v>
      </c>
      <c r="F18605" s="2">
        <v>0.352156356344</v>
      </c>
      <c r="G18605" s="2">
        <v>0.329300069847</v>
      </c>
      <c r="H18605" s="2">
        <v>0.34437822060200002</v>
      </c>
      <c r="I18605" s="2">
        <v>0.352092460798</v>
      </c>
      <c r="J18605" s="2">
        <v>0.36747454529099999</v>
      </c>
      <c r="K18605" s="2">
        <v>0.244731128533</v>
      </c>
      <c r="L18605" s="4">
        <v>0.31788396001829999</v>
      </c>
      <c r="M18605" s="1">
        <f t="shared" si="290"/>
        <v>5.3343048336304107E-2</v>
      </c>
    </row>
    <row r="18606" spans="1:13" x14ac:dyDescent="0.3">
      <c r="A18606" s="2" t="s">
        <v>6406</v>
      </c>
      <c r="B18606" s="2">
        <v>0.30580359111200001</v>
      </c>
      <c r="C18606" s="2">
        <v>0.32707082599999998</v>
      </c>
      <c r="D18606" s="2">
        <v>0.30056394357400001</v>
      </c>
      <c r="E18606" s="2">
        <v>0.34296004043799999</v>
      </c>
      <c r="F18606" s="2">
        <v>0.26856301790999998</v>
      </c>
      <c r="G18606" s="2">
        <v>0.338738082642</v>
      </c>
      <c r="H18606" s="2">
        <v>0.30389202416</v>
      </c>
      <c r="I18606" s="2">
        <v>0.32019673184300002</v>
      </c>
      <c r="J18606" s="2">
        <v>0.34433255628800002</v>
      </c>
      <c r="K18606" s="2">
        <v>0.322103820002</v>
      </c>
      <c r="L18606" s="4">
        <v>0.3174224633969</v>
      </c>
      <c r="M18606" s="1">
        <f t="shared" si="290"/>
        <v>2.3435265954820674E-2</v>
      </c>
    </row>
    <row r="18607" spans="1:13" x14ac:dyDescent="0.3">
      <c r="A18607" s="2" t="s">
        <v>3245</v>
      </c>
      <c r="B18607" s="2">
        <v>0.28727581155800003</v>
      </c>
      <c r="C18607" s="2">
        <v>0.317653621</v>
      </c>
      <c r="D18607" s="2">
        <v>0.33083408936100001</v>
      </c>
      <c r="E18607" s="2">
        <v>0.33204461180099998</v>
      </c>
      <c r="F18607" s="2">
        <v>0.28755734196499999</v>
      </c>
      <c r="G18607" s="2">
        <v>0.355538444743</v>
      </c>
      <c r="H18607" s="2">
        <v>0.25975165726499999</v>
      </c>
      <c r="I18607" s="2">
        <v>0.37257844733599998</v>
      </c>
      <c r="J18607" s="2">
        <v>0.28788253670300001</v>
      </c>
      <c r="K18607" s="2">
        <v>0.34211842745400001</v>
      </c>
      <c r="L18607" s="4">
        <v>0.31732349891859996</v>
      </c>
      <c r="M18607" s="1">
        <f t="shared" si="290"/>
        <v>3.5742615262625663E-2</v>
      </c>
    </row>
    <row r="18608" spans="1:13" x14ac:dyDescent="0.3">
      <c r="A18608" s="2" t="s">
        <v>18891</v>
      </c>
      <c r="B18608" s="2">
        <v>0.28772712268</v>
      </c>
      <c r="C18608" s="2">
        <v>0.33255296699999998</v>
      </c>
      <c r="D18608" s="2">
        <v>0.34701097279699999</v>
      </c>
      <c r="E18608" s="2">
        <v>0.28079344885000002</v>
      </c>
      <c r="F18608" s="2">
        <v>0.28788765787499998</v>
      </c>
      <c r="G18608" s="2">
        <v>0.32495309319499999</v>
      </c>
      <c r="H18608" s="2">
        <v>0.29267179687</v>
      </c>
      <c r="I18608" s="2">
        <v>0.38324913342599998</v>
      </c>
      <c r="J18608" s="2">
        <v>0.316473049053</v>
      </c>
      <c r="K18608" s="2">
        <v>0.31907081903399998</v>
      </c>
      <c r="L18608" s="4">
        <v>0.31723900607800004</v>
      </c>
      <c r="M18608" s="1">
        <f t="shared" si="290"/>
        <v>3.1982552527928761E-2</v>
      </c>
    </row>
    <row r="18609" spans="1:13" x14ac:dyDescent="0.3">
      <c r="A18609" s="2" t="s">
        <v>19779</v>
      </c>
      <c r="B18609" s="2">
        <v>0.31879213871200002</v>
      </c>
      <c r="C18609" s="2">
        <v>0.31707833899999999</v>
      </c>
      <c r="D18609" s="2">
        <v>0.27410815727499999</v>
      </c>
      <c r="E18609" s="2">
        <v>0.29826246488199998</v>
      </c>
      <c r="F18609" s="2">
        <v>0.32742603327300002</v>
      </c>
      <c r="G18609" s="2">
        <v>0.30956533399899999</v>
      </c>
      <c r="H18609" s="2">
        <v>0.35593017051800002</v>
      </c>
      <c r="I18609" s="2">
        <v>0.36350062522600002</v>
      </c>
      <c r="J18609" s="2">
        <v>0.31955954692900002</v>
      </c>
      <c r="K18609" s="2">
        <v>0.28440892044600002</v>
      </c>
      <c r="L18609" s="4">
        <v>0.31686317302599998</v>
      </c>
      <c r="M18609" s="1">
        <f t="shared" si="290"/>
        <v>2.8095884583770065E-2</v>
      </c>
    </row>
    <row r="18610" spans="1:13" x14ac:dyDescent="0.3">
      <c r="A18610" s="2" t="s">
        <v>7692</v>
      </c>
      <c r="B18610" s="2">
        <v>0.29308453466399997</v>
      </c>
      <c r="C18610" s="2">
        <v>0.31579815100000003</v>
      </c>
      <c r="D18610" s="2">
        <v>0.32557228359500001</v>
      </c>
      <c r="E18610" s="2">
        <v>0.32926981138700001</v>
      </c>
      <c r="F18610" s="2">
        <v>0.26137187080099999</v>
      </c>
      <c r="G18610" s="2">
        <v>0.36694249273599999</v>
      </c>
      <c r="H18610" s="2">
        <v>0.274288722988</v>
      </c>
      <c r="I18610" s="2">
        <v>0.37223232130799999</v>
      </c>
      <c r="J18610" s="2">
        <v>0.29800312703999998</v>
      </c>
      <c r="K18610" s="2">
        <v>0.32902909491600002</v>
      </c>
      <c r="L18610" s="4">
        <v>0.31655924104349997</v>
      </c>
      <c r="M18610" s="1">
        <f t="shared" si="290"/>
        <v>3.6155017636826471E-2</v>
      </c>
    </row>
    <row r="18611" spans="1:13" x14ac:dyDescent="0.3">
      <c r="A18611" s="2" t="s">
        <v>19012</v>
      </c>
      <c r="B18611" s="2">
        <v>0.346447520078</v>
      </c>
      <c r="C18611" s="2">
        <v>0.31939378099999999</v>
      </c>
      <c r="D18611" s="2">
        <v>0.273336977516</v>
      </c>
      <c r="E18611" s="2">
        <v>0.38869764464099998</v>
      </c>
      <c r="F18611" s="2">
        <v>0.25209604372599997</v>
      </c>
      <c r="G18611" s="2">
        <v>0.32197969019700001</v>
      </c>
      <c r="H18611" s="2">
        <v>0.31296821946300002</v>
      </c>
      <c r="I18611" s="2">
        <v>0.29793390898900002</v>
      </c>
      <c r="J18611" s="2">
        <v>0.39483350319600002</v>
      </c>
      <c r="K18611" s="2">
        <v>0.25559002929300001</v>
      </c>
      <c r="L18611" s="4">
        <v>0.31632773180990004</v>
      </c>
      <c r="M18611" s="1">
        <f t="shared" si="290"/>
        <v>4.9846107189741827E-2</v>
      </c>
    </row>
    <row r="18612" spans="1:13" x14ac:dyDescent="0.3">
      <c r="A18612" s="2" t="s">
        <v>1017</v>
      </c>
      <c r="B18612" s="2">
        <v>0.30298559431299998</v>
      </c>
      <c r="C18612" s="2">
        <v>0.237436062</v>
      </c>
      <c r="D18612" s="2">
        <v>0.29974951528100002</v>
      </c>
      <c r="E18612" s="2">
        <v>0.32212649066299998</v>
      </c>
      <c r="F18612" s="2">
        <v>0.34123786619699997</v>
      </c>
      <c r="G18612" s="2">
        <v>0.31172418275199998</v>
      </c>
      <c r="H18612" s="2">
        <v>0.32590031238700001</v>
      </c>
      <c r="I18612" s="2">
        <v>0.330997100456</v>
      </c>
      <c r="J18612" s="2">
        <v>0.42980010297799998</v>
      </c>
      <c r="K18612" s="2">
        <v>0.25731529785200002</v>
      </c>
      <c r="L18612" s="4">
        <v>0.31592725248790005</v>
      </c>
      <c r="M18612" s="1">
        <f t="shared" si="290"/>
        <v>5.1656714894968932E-2</v>
      </c>
    </row>
    <row r="18613" spans="1:13" x14ac:dyDescent="0.3">
      <c r="A18613" s="2" t="s">
        <v>15461</v>
      </c>
      <c r="B18613" s="2">
        <v>0.26986984646899997</v>
      </c>
      <c r="C18613" s="2">
        <v>0.29366762099999999</v>
      </c>
      <c r="D18613" s="2">
        <v>0.34176038046200002</v>
      </c>
      <c r="E18613" s="2">
        <v>0.38158977315100001</v>
      </c>
      <c r="F18613" s="2">
        <v>0.25686140838299998</v>
      </c>
      <c r="G18613" s="2">
        <v>0.379121423643</v>
      </c>
      <c r="H18613" s="2">
        <v>0.34016174959399997</v>
      </c>
      <c r="I18613" s="2">
        <v>0.35150100684199997</v>
      </c>
      <c r="J18613" s="2">
        <v>0.25882037985900003</v>
      </c>
      <c r="K18613" s="2">
        <v>0.28591128703699997</v>
      </c>
      <c r="L18613" s="4">
        <v>0.315926487644</v>
      </c>
      <c r="M18613" s="1">
        <f t="shared" si="290"/>
        <v>4.841134634923934E-2</v>
      </c>
    </row>
    <row r="18614" spans="1:13" x14ac:dyDescent="0.3">
      <c r="A18614" s="2" t="s">
        <v>3616</v>
      </c>
      <c r="B18614" s="2">
        <v>0.28228085466399999</v>
      </c>
      <c r="C18614" s="2">
        <v>0.32600030800000002</v>
      </c>
      <c r="D18614" s="2">
        <v>0.30387290141500001</v>
      </c>
      <c r="E18614" s="2">
        <v>0.32326329716000002</v>
      </c>
      <c r="F18614" s="2">
        <v>0.30917118672299998</v>
      </c>
      <c r="G18614" s="2">
        <v>0.37114756987999997</v>
      </c>
      <c r="H18614" s="2">
        <v>0.30612712703299999</v>
      </c>
      <c r="I18614" s="2">
        <v>0.32885146455100001</v>
      </c>
      <c r="J18614" s="2">
        <v>0.27509955834599997</v>
      </c>
      <c r="K18614" s="2">
        <v>0.33277826346799999</v>
      </c>
      <c r="L18614" s="4">
        <v>0.31585925312400004</v>
      </c>
      <c r="M18614" s="1">
        <f t="shared" si="290"/>
        <v>2.736885496700079E-2</v>
      </c>
    </row>
    <row r="18615" spans="1:13" x14ac:dyDescent="0.3">
      <c r="A18615" s="2" t="s">
        <v>5183</v>
      </c>
      <c r="B18615" s="2">
        <v>0.29542261769700001</v>
      </c>
      <c r="C18615" s="2">
        <v>0.27526812699999997</v>
      </c>
      <c r="D18615" s="2">
        <v>0.31317715064599999</v>
      </c>
      <c r="E18615" s="2">
        <v>0.31159108970100002</v>
      </c>
      <c r="F18615" s="2">
        <v>0.29969322002900001</v>
      </c>
      <c r="G18615" s="2">
        <v>0.322159144156</v>
      </c>
      <c r="H18615" s="2">
        <v>0.33759109925500003</v>
      </c>
      <c r="I18615" s="2">
        <v>0.36806568745500001</v>
      </c>
      <c r="J18615" s="2">
        <v>0.337863510285</v>
      </c>
      <c r="K18615" s="2">
        <v>0.29676313067600002</v>
      </c>
      <c r="L18615" s="4">
        <v>0.31575947769000001</v>
      </c>
      <c r="M18615" s="1">
        <f t="shared" si="290"/>
        <v>2.6746277683996064E-2</v>
      </c>
    </row>
    <row r="18616" spans="1:13" x14ac:dyDescent="0.3">
      <c r="A18616" s="2" t="s">
        <v>19009</v>
      </c>
      <c r="B18616" s="2">
        <v>0.33138294131599999</v>
      </c>
      <c r="C18616" s="2">
        <v>0.28471347200000002</v>
      </c>
      <c r="D18616" s="2">
        <v>0.29962029992</v>
      </c>
      <c r="E18616" s="2">
        <v>0.356510664634</v>
      </c>
      <c r="F18616" s="2">
        <v>0.303047671593</v>
      </c>
      <c r="G18616" s="2">
        <v>0.341381612005</v>
      </c>
      <c r="H18616" s="2">
        <v>0.33543270962400001</v>
      </c>
      <c r="I18616" s="2">
        <v>0.27355071602600001</v>
      </c>
      <c r="J18616" s="2">
        <v>0.381726001436</v>
      </c>
      <c r="K18616" s="2">
        <v>0.24637496317099999</v>
      </c>
      <c r="L18616" s="4">
        <v>0.31537410517250003</v>
      </c>
      <c r="M18616" s="1">
        <f t="shared" si="290"/>
        <v>4.1204216031385743E-2</v>
      </c>
    </row>
    <row r="18617" spans="1:13" x14ac:dyDescent="0.3">
      <c r="A18617" s="2" t="s">
        <v>9809</v>
      </c>
      <c r="B18617" s="2">
        <v>0.23353843632400001</v>
      </c>
      <c r="C18617" s="2">
        <v>0.33324410900000001</v>
      </c>
      <c r="D18617" s="2">
        <v>0.36242813755199998</v>
      </c>
      <c r="E18617" s="2">
        <v>0.30892940172700001</v>
      </c>
      <c r="F18617" s="2">
        <v>0.27512895893900002</v>
      </c>
      <c r="G18617" s="2">
        <v>0.32923092324699998</v>
      </c>
      <c r="H18617" s="2">
        <v>0.28920297872400003</v>
      </c>
      <c r="I18617" s="2">
        <v>0.42332451569099999</v>
      </c>
      <c r="J18617" s="2">
        <v>0.24143505435400001</v>
      </c>
      <c r="K18617" s="2">
        <v>0.35514642739300001</v>
      </c>
      <c r="L18617" s="4">
        <v>0.31516089429510002</v>
      </c>
      <c r="M18617" s="1">
        <f t="shared" si="290"/>
        <v>5.8185811895568929E-2</v>
      </c>
    </row>
    <row r="18618" spans="1:13" x14ac:dyDescent="0.3">
      <c r="A18618" s="2" t="s">
        <v>11527</v>
      </c>
      <c r="B18618" s="2">
        <v>0.29269193953</v>
      </c>
      <c r="C18618" s="2">
        <v>0.31535887200000001</v>
      </c>
      <c r="D18618" s="2">
        <v>0.31607505567700001</v>
      </c>
      <c r="E18618" s="2">
        <v>0.31229442497900001</v>
      </c>
      <c r="F18618" s="2">
        <v>0.28220773985199998</v>
      </c>
      <c r="G18618" s="2">
        <v>0.35922247028600002</v>
      </c>
      <c r="H18618" s="2">
        <v>0.29361369259100001</v>
      </c>
      <c r="I18618" s="2">
        <v>0.38023235508999997</v>
      </c>
      <c r="J18618" s="2">
        <v>0.28248969785400002</v>
      </c>
      <c r="K18618" s="2">
        <v>0.31468361222500002</v>
      </c>
      <c r="L18618" s="4">
        <v>0.31488698600839998</v>
      </c>
      <c r="M18618" s="1">
        <f t="shared" si="290"/>
        <v>3.2157148602456505E-2</v>
      </c>
    </row>
    <row r="18619" spans="1:13" x14ac:dyDescent="0.3">
      <c r="A18619" s="2" t="s">
        <v>15064</v>
      </c>
      <c r="B18619" s="2">
        <v>0.32616502385200002</v>
      </c>
      <c r="C18619" s="2">
        <v>0.33874315399999999</v>
      </c>
      <c r="D18619" s="2">
        <v>0.30496478548099998</v>
      </c>
      <c r="E18619" s="2">
        <v>0.25600012914300002</v>
      </c>
      <c r="F18619" s="2">
        <v>0.33310728866099998</v>
      </c>
      <c r="G18619" s="2">
        <v>0.28795884068099997</v>
      </c>
      <c r="H18619" s="2">
        <v>0.37308860951700001</v>
      </c>
      <c r="I18619" s="2">
        <v>0.341395577487</v>
      </c>
      <c r="J18619" s="2">
        <v>0.263085989829</v>
      </c>
      <c r="K18619" s="2">
        <v>0.32326456768599998</v>
      </c>
      <c r="L18619" s="4">
        <v>0.31477739663370002</v>
      </c>
      <c r="M18619" s="1">
        <f t="shared" si="290"/>
        <v>3.6762101085540816E-2</v>
      </c>
    </row>
    <row r="18620" spans="1:13" x14ac:dyDescent="0.3">
      <c r="A18620" s="2" t="s">
        <v>17496</v>
      </c>
      <c r="B18620" s="2">
        <v>0.27250300571399999</v>
      </c>
      <c r="C18620" s="2">
        <v>0.25822074900000003</v>
      </c>
      <c r="D18620" s="2">
        <v>0.30606584902700001</v>
      </c>
      <c r="E18620" s="2">
        <v>0.34343391009300001</v>
      </c>
      <c r="F18620" s="2">
        <v>0.29846045556400003</v>
      </c>
      <c r="G18620" s="2">
        <v>0.322735422203</v>
      </c>
      <c r="H18620" s="2">
        <v>0.361690433719</v>
      </c>
      <c r="I18620" s="2">
        <v>0.37287512681399998</v>
      </c>
      <c r="J18620" s="2">
        <v>0.329881069847</v>
      </c>
      <c r="K18620" s="2">
        <v>0.27984026029199999</v>
      </c>
      <c r="L18620" s="4">
        <v>0.31457062822730003</v>
      </c>
      <c r="M18620" s="1">
        <f t="shared" si="290"/>
        <v>3.8350596533964179E-2</v>
      </c>
    </row>
    <row r="18621" spans="1:13" x14ac:dyDescent="0.3">
      <c r="A18621" s="2" t="s">
        <v>17146</v>
      </c>
      <c r="B18621" s="2">
        <v>0.401265070118</v>
      </c>
      <c r="C18621" s="2">
        <v>0.25310561500000001</v>
      </c>
      <c r="D18621" s="2">
        <v>0.315702874385</v>
      </c>
      <c r="E18621" s="2">
        <v>0.30812823336900003</v>
      </c>
      <c r="F18621" s="2">
        <v>0.36687640459499998</v>
      </c>
      <c r="G18621" s="2">
        <v>0.361529498846</v>
      </c>
      <c r="H18621" s="2">
        <v>0.165800043757</v>
      </c>
      <c r="I18621" s="2">
        <v>0.28900034059800001</v>
      </c>
      <c r="J18621" s="2">
        <v>0.39778374018899998</v>
      </c>
      <c r="K18621" s="2">
        <v>0.28228620705099999</v>
      </c>
      <c r="L18621" s="4">
        <v>0.31414780279080001</v>
      </c>
      <c r="M18621" s="1">
        <f t="shared" si="290"/>
        <v>7.2287339265275169E-2</v>
      </c>
    </row>
    <row r="18622" spans="1:13" x14ac:dyDescent="0.3">
      <c r="A18622" s="2" t="s">
        <v>16558</v>
      </c>
      <c r="B18622" s="2">
        <v>0.29407672006500002</v>
      </c>
      <c r="C18622" s="2">
        <v>0.26900161500000003</v>
      </c>
      <c r="D18622" s="2">
        <v>0.29550170399699999</v>
      </c>
      <c r="E18622" s="2">
        <v>0.35294417731799999</v>
      </c>
      <c r="F18622" s="2">
        <v>0.29071824594599999</v>
      </c>
      <c r="G18622" s="2">
        <v>0.32406317175600002</v>
      </c>
      <c r="H18622" s="2">
        <v>0.35672998188499999</v>
      </c>
      <c r="I18622" s="2">
        <v>0.34981895442599997</v>
      </c>
      <c r="J18622" s="2">
        <v>0.33442580488899998</v>
      </c>
      <c r="K18622" s="2">
        <v>0.27327894492900001</v>
      </c>
      <c r="L18622" s="4">
        <v>0.31405593202109994</v>
      </c>
      <c r="M18622" s="1">
        <f t="shared" si="290"/>
        <v>3.3513132635169862E-2</v>
      </c>
    </row>
    <row r="18623" spans="1:13" x14ac:dyDescent="0.3">
      <c r="A18623" s="2" t="s">
        <v>12652</v>
      </c>
      <c r="B18623" s="2">
        <v>0.30235538834199999</v>
      </c>
      <c r="C18623" s="2">
        <v>0.26197979700000001</v>
      </c>
      <c r="D18623" s="2">
        <v>0.26260885350399998</v>
      </c>
      <c r="E18623" s="2">
        <v>0.35151221731900001</v>
      </c>
      <c r="F18623" s="2">
        <v>0.28527346601100001</v>
      </c>
      <c r="G18623" s="2">
        <v>0.34460641549400001</v>
      </c>
      <c r="H18623" s="2">
        <v>0.318500588807</v>
      </c>
      <c r="I18623" s="2">
        <v>0.411277831609</v>
      </c>
      <c r="J18623" s="2">
        <v>0.32756139119599997</v>
      </c>
      <c r="K18623" s="2">
        <v>0.27428231585200002</v>
      </c>
      <c r="L18623" s="4">
        <v>0.31399582651340002</v>
      </c>
      <c r="M18623" s="1">
        <f t="shared" si="290"/>
        <v>4.7018340068093918E-2</v>
      </c>
    </row>
    <row r="18624" spans="1:13" x14ac:dyDescent="0.3">
      <c r="A18624" s="2" t="s">
        <v>8986</v>
      </c>
      <c r="B18624" s="2">
        <v>0.32876445649399999</v>
      </c>
      <c r="C18624" s="2">
        <v>0.29942595599999999</v>
      </c>
      <c r="D18624" s="2">
        <v>0.31575972750600001</v>
      </c>
      <c r="E18624" s="2">
        <v>0.31912997802400001</v>
      </c>
      <c r="F18624" s="2">
        <v>0.26549320339600002</v>
      </c>
      <c r="G18624" s="2">
        <v>0.33727504838299999</v>
      </c>
      <c r="H18624" s="2">
        <v>0.36077034166400002</v>
      </c>
      <c r="I18624" s="2">
        <v>0.278582754135</v>
      </c>
      <c r="J18624" s="2">
        <v>0.37738292615800001</v>
      </c>
      <c r="K18624" s="2">
        <v>0.255036802861</v>
      </c>
      <c r="L18624" s="4">
        <v>0.31376211946209998</v>
      </c>
      <c r="M18624" s="1">
        <f t="shared" si="290"/>
        <v>3.9846617981735215E-2</v>
      </c>
    </row>
    <row r="18625" spans="1:13" x14ac:dyDescent="0.3">
      <c r="A18625" s="2" t="s">
        <v>15989</v>
      </c>
      <c r="B18625" s="2">
        <v>0.33399804258499999</v>
      </c>
      <c r="C18625" s="2">
        <v>0.28344556799999998</v>
      </c>
      <c r="D18625" s="2">
        <v>0.29437205268900002</v>
      </c>
      <c r="E18625" s="2">
        <v>0.36047129692699997</v>
      </c>
      <c r="F18625" s="2">
        <v>0.31159988372000003</v>
      </c>
      <c r="G18625" s="2">
        <v>0.33299695139000002</v>
      </c>
      <c r="H18625" s="2">
        <v>0.32825430552000001</v>
      </c>
      <c r="I18625" s="2">
        <v>0.27370632466</v>
      </c>
      <c r="J18625" s="2">
        <v>0.37248064169599998</v>
      </c>
      <c r="K18625" s="2">
        <v>0.246069484698</v>
      </c>
      <c r="L18625" s="4">
        <v>0.31373945518849994</v>
      </c>
      <c r="M18625" s="1">
        <f t="shared" si="290"/>
        <v>3.9589005938395386E-2</v>
      </c>
    </row>
    <row r="18626" spans="1:13" x14ac:dyDescent="0.3">
      <c r="A18626" s="2" t="s">
        <v>14806</v>
      </c>
      <c r="B18626" s="2">
        <v>0.27258380331999998</v>
      </c>
      <c r="C18626" s="2">
        <v>0.26393483499999998</v>
      </c>
      <c r="D18626" s="2">
        <v>0.30643245614100001</v>
      </c>
      <c r="E18626" s="2">
        <v>0.29821184191599998</v>
      </c>
      <c r="F18626" s="2">
        <v>0.31737190906599999</v>
      </c>
      <c r="G18626" s="2">
        <v>0.33779430984600001</v>
      </c>
      <c r="H18626" s="2">
        <v>0.37678631056799999</v>
      </c>
      <c r="I18626" s="2">
        <v>0.37659807591200001</v>
      </c>
      <c r="J18626" s="2">
        <v>0.29923842757800001</v>
      </c>
      <c r="K18626" s="2">
        <v>0.28812066885100002</v>
      </c>
      <c r="L18626" s="4">
        <v>0.31370726381980002</v>
      </c>
      <c r="M18626" s="1">
        <f t="shared" si="290"/>
        <v>3.9233377882241974E-2</v>
      </c>
    </row>
    <row r="18627" spans="1:13" x14ac:dyDescent="0.3">
      <c r="A18627" s="2" t="s">
        <v>18157</v>
      </c>
      <c r="B18627" s="2">
        <v>0.27713068726599999</v>
      </c>
      <c r="C18627" s="2">
        <v>0.329349161</v>
      </c>
      <c r="D18627" s="2">
        <v>0.35479060077699998</v>
      </c>
      <c r="E18627" s="2">
        <v>0.32483067827000001</v>
      </c>
      <c r="F18627" s="2">
        <v>0.238545859374</v>
      </c>
      <c r="G18627" s="2">
        <v>0.38173768648400003</v>
      </c>
      <c r="H18627" s="2">
        <v>0.32526280356600001</v>
      </c>
      <c r="I18627" s="2">
        <v>0.35217210903200002</v>
      </c>
      <c r="J18627" s="2">
        <v>0.254453019236</v>
      </c>
      <c r="K18627" s="2">
        <v>0.29553929780600002</v>
      </c>
      <c r="L18627" s="4">
        <v>0.31338119028110006</v>
      </c>
      <c r="M18627" s="1">
        <f t="shared" ref="M18627:M18690" si="291">STDEV(B18627:K18627)</f>
        <v>4.6097255904433448E-2</v>
      </c>
    </row>
    <row r="18628" spans="1:13" x14ac:dyDescent="0.3">
      <c r="A18628" s="2" t="s">
        <v>3452</v>
      </c>
      <c r="B18628" s="2">
        <v>0.30720152809500001</v>
      </c>
      <c r="C18628" s="2">
        <v>0.27825757699999998</v>
      </c>
      <c r="D18628" s="2">
        <v>0.24475759627099999</v>
      </c>
      <c r="E18628" s="2">
        <v>0.38428991557499997</v>
      </c>
      <c r="F18628" s="2">
        <v>0.36910746432199998</v>
      </c>
      <c r="G18628" s="2">
        <v>0.31747063180700003</v>
      </c>
      <c r="H18628" s="2">
        <v>0.28952334353300002</v>
      </c>
      <c r="I18628" s="2">
        <v>0.30344367750899998</v>
      </c>
      <c r="J18628" s="2">
        <v>0.38120920152400001</v>
      </c>
      <c r="K18628" s="2">
        <v>0.25587296121500003</v>
      </c>
      <c r="L18628" s="4">
        <v>0.3131133896851</v>
      </c>
      <c r="M18628" s="1">
        <f t="shared" si="291"/>
        <v>5.0228712375652525E-2</v>
      </c>
    </row>
    <row r="18629" spans="1:13" x14ac:dyDescent="0.3">
      <c r="A18629" s="2" t="s">
        <v>1195</v>
      </c>
      <c r="B18629" s="2">
        <v>0.30565031821200001</v>
      </c>
      <c r="C18629" s="2">
        <v>0.26553286399999998</v>
      </c>
      <c r="D18629" s="2">
        <v>0.279374017872</v>
      </c>
      <c r="E18629" s="2">
        <v>0.35565831523300001</v>
      </c>
      <c r="F18629" s="2">
        <v>0.31146765233899998</v>
      </c>
      <c r="G18629" s="2">
        <v>0.31404416449900002</v>
      </c>
      <c r="H18629" s="2">
        <v>0.357684443425</v>
      </c>
      <c r="I18629" s="2">
        <v>0.38481636911200001</v>
      </c>
      <c r="J18629" s="2">
        <v>0.28865523748999999</v>
      </c>
      <c r="K18629" s="2">
        <v>0.26719343618899999</v>
      </c>
      <c r="L18629" s="4">
        <v>0.31300768183709998</v>
      </c>
      <c r="M18629" s="1">
        <f t="shared" si="291"/>
        <v>4.096912420109091E-2</v>
      </c>
    </row>
    <row r="18630" spans="1:13" x14ac:dyDescent="0.3">
      <c r="A18630" s="2" t="s">
        <v>5899</v>
      </c>
      <c r="B18630" s="2">
        <v>0.330707030693</v>
      </c>
      <c r="C18630" s="2">
        <v>0.29780054299999997</v>
      </c>
      <c r="D18630" s="2">
        <v>0.31066368654799997</v>
      </c>
      <c r="E18630" s="2">
        <v>0.32632490981200002</v>
      </c>
      <c r="F18630" s="2">
        <v>0.27304696158300001</v>
      </c>
      <c r="G18630" s="2">
        <v>0.32942328591600001</v>
      </c>
      <c r="H18630" s="2">
        <v>0.354313444225</v>
      </c>
      <c r="I18630" s="2">
        <v>0.27918311868000001</v>
      </c>
      <c r="J18630" s="2">
        <v>0.37081441442800001</v>
      </c>
      <c r="K18630" s="2">
        <v>0.255839115605</v>
      </c>
      <c r="L18630" s="4">
        <v>0.31281165104900005</v>
      </c>
      <c r="M18630" s="1">
        <f t="shared" si="291"/>
        <v>3.6596059613738983E-2</v>
      </c>
    </row>
    <row r="18631" spans="1:13" x14ac:dyDescent="0.3">
      <c r="A18631" s="2" t="s">
        <v>12709</v>
      </c>
      <c r="B18631" s="2">
        <v>0.32463430439500002</v>
      </c>
      <c r="C18631" s="2">
        <v>0.34020310100000001</v>
      </c>
      <c r="D18631" s="2">
        <v>0.26634685581700002</v>
      </c>
      <c r="E18631" s="2">
        <v>0.25461577597000001</v>
      </c>
      <c r="F18631" s="2">
        <v>0.33804294526500001</v>
      </c>
      <c r="G18631" s="2">
        <v>0.305343310496</v>
      </c>
      <c r="H18631" s="2">
        <v>0.317040551191</v>
      </c>
      <c r="I18631" s="2">
        <v>0.308586735379</v>
      </c>
      <c r="J18631" s="2">
        <v>0.38022013557399997</v>
      </c>
      <c r="K18631" s="2">
        <v>0.29281936619600002</v>
      </c>
      <c r="L18631" s="4">
        <v>0.31278530812829997</v>
      </c>
      <c r="M18631" s="1">
        <f t="shared" si="291"/>
        <v>3.6678058627416313E-2</v>
      </c>
    </row>
    <row r="18632" spans="1:13" x14ac:dyDescent="0.3">
      <c r="A18632" s="2" t="s">
        <v>11210</v>
      </c>
      <c r="B18632" s="2">
        <v>0.34650068153300001</v>
      </c>
      <c r="C18632" s="2">
        <v>0.29479034199999998</v>
      </c>
      <c r="D18632" s="2">
        <v>0.32489832043900002</v>
      </c>
      <c r="E18632" s="2">
        <v>0.29158147444400001</v>
      </c>
      <c r="F18632" s="2">
        <v>0.29507740681900002</v>
      </c>
      <c r="G18632" s="2">
        <v>0.33782392359800001</v>
      </c>
      <c r="H18632" s="2">
        <v>0.36785922465400001</v>
      </c>
      <c r="I18632" s="2">
        <v>0.27072391851799998</v>
      </c>
      <c r="J18632" s="2">
        <v>0.31871033578199998</v>
      </c>
      <c r="K18632" s="2">
        <v>0.27839303631500001</v>
      </c>
      <c r="L18632" s="4">
        <v>0.31263586641019997</v>
      </c>
      <c r="M18632" s="1">
        <f t="shared" si="291"/>
        <v>3.1653300048568235E-2</v>
      </c>
    </row>
    <row r="18633" spans="1:13" x14ac:dyDescent="0.3">
      <c r="A18633" s="2" t="s">
        <v>2742</v>
      </c>
      <c r="B18633" s="2">
        <v>0.35471832907099998</v>
      </c>
      <c r="C18633" s="2">
        <v>0.213104769</v>
      </c>
      <c r="D18633" s="2">
        <v>0.26374560221600002</v>
      </c>
      <c r="E18633" s="2">
        <v>0.39871631709900002</v>
      </c>
      <c r="F18633" s="2">
        <v>0.30785818017700001</v>
      </c>
      <c r="G18633" s="2">
        <v>0.30905272724799998</v>
      </c>
      <c r="H18633" s="2">
        <v>0.38285330692500003</v>
      </c>
      <c r="I18633" s="2">
        <v>0.37518976203499999</v>
      </c>
      <c r="J18633" s="2">
        <v>0.26951640356500001</v>
      </c>
      <c r="K18633" s="2">
        <v>0.24774738193500001</v>
      </c>
      <c r="L18633" s="4">
        <v>0.31225027792709997</v>
      </c>
      <c r="M18633" s="1">
        <f t="shared" si="291"/>
        <v>6.3617726067584784E-2</v>
      </c>
    </row>
    <row r="18634" spans="1:13" x14ac:dyDescent="0.3">
      <c r="A18634" s="2" t="s">
        <v>16939</v>
      </c>
      <c r="B18634" s="2">
        <v>0.32328638831599998</v>
      </c>
      <c r="C18634" s="2">
        <v>0.26777951900000002</v>
      </c>
      <c r="D18634" s="2">
        <v>0.26121303571299997</v>
      </c>
      <c r="E18634" s="2">
        <v>0.34755667255299999</v>
      </c>
      <c r="F18634" s="2">
        <v>0.32007734162099999</v>
      </c>
      <c r="G18634" s="2">
        <v>0.30375433173600003</v>
      </c>
      <c r="H18634" s="2">
        <v>0.34886110447599999</v>
      </c>
      <c r="I18634" s="2">
        <v>0.35582024093800002</v>
      </c>
      <c r="J18634" s="2">
        <v>0.33290582597200002</v>
      </c>
      <c r="K18634" s="2">
        <v>0.258392406086</v>
      </c>
      <c r="L18634" s="4">
        <v>0.31196468664110005</v>
      </c>
      <c r="M18634" s="1">
        <f t="shared" si="291"/>
        <v>3.7489895604526674E-2</v>
      </c>
    </row>
    <row r="18635" spans="1:13" x14ac:dyDescent="0.3">
      <c r="A18635" s="2" t="s">
        <v>18931</v>
      </c>
      <c r="B18635" s="2">
        <v>0.29639203751799997</v>
      </c>
      <c r="C18635" s="2">
        <v>0.29497529300000003</v>
      </c>
      <c r="D18635" s="2">
        <v>0.35398868695500002</v>
      </c>
      <c r="E18635" s="2">
        <v>0.33466611693199999</v>
      </c>
      <c r="F18635" s="2">
        <v>0.26535466887199999</v>
      </c>
      <c r="G18635" s="2">
        <v>0.33679337920000002</v>
      </c>
      <c r="H18635" s="2">
        <v>0.27574022246800001</v>
      </c>
      <c r="I18635" s="2">
        <v>0.285495367986</v>
      </c>
      <c r="J18635" s="2">
        <v>0.37055738875400002</v>
      </c>
      <c r="K18635" s="2">
        <v>0.30517796931899999</v>
      </c>
      <c r="L18635" s="4">
        <v>0.31191411310039996</v>
      </c>
      <c r="M18635" s="1">
        <f t="shared" si="291"/>
        <v>3.5108485042830144E-2</v>
      </c>
    </row>
    <row r="18636" spans="1:13" x14ac:dyDescent="0.3">
      <c r="A18636" s="2" t="s">
        <v>16506</v>
      </c>
      <c r="B18636" s="2">
        <v>0.33808666765099998</v>
      </c>
      <c r="C18636" s="2">
        <v>0.25887100600000001</v>
      </c>
      <c r="D18636" s="2">
        <v>0.31591591679199998</v>
      </c>
      <c r="E18636" s="2">
        <v>0.31649774349499998</v>
      </c>
      <c r="F18636" s="2">
        <v>0.26426561880299998</v>
      </c>
      <c r="G18636" s="2">
        <v>0.32254749812299999</v>
      </c>
      <c r="H18636" s="2">
        <v>0.33886141439200002</v>
      </c>
      <c r="I18636" s="2">
        <v>0.34707850544000002</v>
      </c>
      <c r="J18636" s="2">
        <v>0.348519210335</v>
      </c>
      <c r="K18636" s="2">
        <v>0.26784054460599999</v>
      </c>
      <c r="L18636" s="4">
        <v>0.31184841256369999</v>
      </c>
      <c r="M18636" s="1">
        <f t="shared" si="291"/>
        <v>3.5220112249948553E-2</v>
      </c>
    </row>
    <row r="18637" spans="1:13" x14ac:dyDescent="0.3">
      <c r="A18637" s="2" t="s">
        <v>3841</v>
      </c>
      <c r="B18637" s="2">
        <v>0.306942736705</v>
      </c>
      <c r="C18637" s="2">
        <v>0.33473163700000003</v>
      </c>
      <c r="D18637" s="2">
        <v>0.29395358856199999</v>
      </c>
      <c r="E18637" s="2">
        <v>0.30597672746799998</v>
      </c>
      <c r="F18637" s="2">
        <v>0.30668479696599998</v>
      </c>
      <c r="G18637" s="2">
        <v>0.27494466594900002</v>
      </c>
      <c r="H18637" s="2">
        <v>0.32780474192300002</v>
      </c>
      <c r="I18637" s="2">
        <v>0.33222454846600002</v>
      </c>
      <c r="J18637" s="2">
        <v>0.30547487638999998</v>
      </c>
      <c r="K18637" s="2">
        <v>0.32963237379900001</v>
      </c>
      <c r="L18637" s="4">
        <v>0.31183706932279998</v>
      </c>
      <c r="M18637" s="1">
        <f t="shared" si="291"/>
        <v>1.919965214733162E-2</v>
      </c>
    </row>
    <row r="18638" spans="1:13" x14ac:dyDescent="0.3">
      <c r="A18638" s="2" t="s">
        <v>2010</v>
      </c>
      <c r="B18638" s="2">
        <v>0.33362737719500002</v>
      </c>
      <c r="C18638" s="2">
        <v>0.26852734700000003</v>
      </c>
      <c r="D18638" s="2">
        <v>0.30756307763099999</v>
      </c>
      <c r="E18638" s="2">
        <v>0.31769951291300003</v>
      </c>
      <c r="F18638" s="2">
        <v>0.35229143473199998</v>
      </c>
      <c r="G18638" s="2">
        <v>0.37264203016800002</v>
      </c>
      <c r="H18638" s="2">
        <v>0.19630757289799999</v>
      </c>
      <c r="I18638" s="2">
        <v>0.30723835376399999</v>
      </c>
      <c r="J18638" s="2">
        <v>0.337689240886</v>
      </c>
      <c r="K18638" s="2">
        <v>0.32176017802399998</v>
      </c>
      <c r="L18638" s="4">
        <v>0.31153461252109999</v>
      </c>
      <c r="M18638" s="1">
        <f t="shared" si="291"/>
        <v>4.929625244640725E-2</v>
      </c>
    </row>
    <row r="18639" spans="1:13" x14ac:dyDescent="0.3">
      <c r="A18639" s="2" t="s">
        <v>2165</v>
      </c>
      <c r="B18639" s="2">
        <v>0.264568411369</v>
      </c>
      <c r="C18639" s="2">
        <v>0.27802465300000001</v>
      </c>
      <c r="D18639" s="2">
        <v>0.27375297221799999</v>
      </c>
      <c r="E18639" s="2">
        <v>0.36615089518999999</v>
      </c>
      <c r="F18639" s="2">
        <v>0.35560175176699999</v>
      </c>
      <c r="G18639" s="2">
        <v>0.29887071719800001</v>
      </c>
      <c r="H18639" s="2">
        <v>0.31914358337400001</v>
      </c>
      <c r="I18639" s="2">
        <v>0.353583770598</v>
      </c>
      <c r="J18639" s="2">
        <v>0.37615506687299999</v>
      </c>
      <c r="K18639" s="2">
        <v>0.22729565820299999</v>
      </c>
      <c r="L18639" s="4">
        <v>0.31131474797899999</v>
      </c>
      <c r="M18639" s="1">
        <f t="shared" si="291"/>
        <v>5.0485386657813026E-2</v>
      </c>
    </row>
    <row r="18640" spans="1:13" x14ac:dyDescent="0.3">
      <c r="A18640" s="2" t="s">
        <v>16294</v>
      </c>
      <c r="B18640" s="2">
        <v>0.29633476716000001</v>
      </c>
      <c r="C18640" s="2">
        <v>0.303169246</v>
      </c>
      <c r="D18640" s="2">
        <v>0.32165888206999999</v>
      </c>
      <c r="E18640" s="2">
        <v>0.34646484256100002</v>
      </c>
      <c r="F18640" s="2">
        <v>0.25595917736899998</v>
      </c>
      <c r="G18640" s="2">
        <v>0.33292529393100001</v>
      </c>
      <c r="H18640" s="2">
        <v>0.28601589284399997</v>
      </c>
      <c r="I18640" s="2">
        <v>0.37156462934200002</v>
      </c>
      <c r="J18640" s="2">
        <v>0.29857909345799999</v>
      </c>
      <c r="K18640" s="2">
        <v>0.29972175815899998</v>
      </c>
      <c r="L18640" s="4">
        <v>0.31123935828940003</v>
      </c>
      <c r="M18640" s="1">
        <f t="shared" si="291"/>
        <v>3.2882200401728734E-2</v>
      </c>
    </row>
    <row r="18641" spans="1:13" x14ac:dyDescent="0.3">
      <c r="A18641" s="2" t="s">
        <v>12647</v>
      </c>
      <c r="B18641" s="2">
        <v>0.31518361373199999</v>
      </c>
      <c r="C18641" s="2">
        <v>0.21221246499999999</v>
      </c>
      <c r="D18641" s="2">
        <v>0.26868909654299999</v>
      </c>
      <c r="E18641" s="2">
        <v>0.31401779243900002</v>
      </c>
      <c r="F18641" s="2">
        <v>0.32056056381199999</v>
      </c>
      <c r="G18641" s="2">
        <v>0.33869962143999999</v>
      </c>
      <c r="H18641" s="2">
        <v>0.37599711314299999</v>
      </c>
      <c r="I18641" s="2">
        <v>0.39067815274500001</v>
      </c>
      <c r="J18641" s="2">
        <v>0.31323370967800002</v>
      </c>
      <c r="K18641" s="2">
        <v>0.26301396427599999</v>
      </c>
      <c r="L18641" s="4">
        <v>0.31122860928079998</v>
      </c>
      <c r="M18641" s="1">
        <f t="shared" si="291"/>
        <v>5.3035451381638295E-2</v>
      </c>
    </row>
    <row r="18642" spans="1:13" x14ac:dyDescent="0.3">
      <c r="A18642" s="2" t="s">
        <v>16435</v>
      </c>
      <c r="B18642" s="2">
        <v>0.27765780131099999</v>
      </c>
      <c r="C18642" s="2">
        <v>0.31513659700000002</v>
      </c>
      <c r="D18642" s="2">
        <v>0.32334045244499998</v>
      </c>
      <c r="E18642" s="2">
        <v>0.32404942380099999</v>
      </c>
      <c r="F18642" s="2">
        <v>0.29212125477299999</v>
      </c>
      <c r="G18642" s="2">
        <v>0.356117338979</v>
      </c>
      <c r="H18642" s="2">
        <v>0.26557177850899999</v>
      </c>
      <c r="I18642" s="2">
        <v>0.37302128456700001</v>
      </c>
      <c r="J18642" s="2">
        <v>0.25564268510799998</v>
      </c>
      <c r="K18642" s="2">
        <v>0.32879828687399998</v>
      </c>
      <c r="L18642" s="4">
        <v>0.31114569033669998</v>
      </c>
      <c r="M18642" s="1">
        <f t="shared" si="291"/>
        <v>3.8202285115291119E-2</v>
      </c>
    </row>
    <row r="18643" spans="1:13" x14ac:dyDescent="0.3">
      <c r="A18643" s="2" t="s">
        <v>17894</v>
      </c>
      <c r="B18643" s="2">
        <v>0.33223650487700002</v>
      </c>
      <c r="C18643" s="2">
        <v>0.29292880700000001</v>
      </c>
      <c r="D18643" s="2">
        <v>0.27116552081299999</v>
      </c>
      <c r="E18643" s="2">
        <v>0.229463195221</v>
      </c>
      <c r="F18643" s="2">
        <v>0.37397673045199997</v>
      </c>
      <c r="G18643" s="2">
        <v>0.32795311053100001</v>
      </c>
      <c r="H18643" s="2">
        <v>0.34119622205900002</v>
      </c>
      <c r="I18643" s="2">
        <v>0.31647447048900001</v>
      </c>
      <c r="J18643" s="2">
        <v>0.326828698907</v>
      </c>
      <c r="K18643" s="2">
        <v>0.297361134842</v>
      </c>
      <c r="L18643" s="4">
        <v>0.31095843951909996</v>
      </c>
      <c r="M18643" s="1">
        <f t="shared" si="291"/>
        <v>4.0338017206717279E-2</v>
      </c>
    </row>
    <row r="18644" spans="1:13" x14ac:dyDescent="0.3">
      <c r="A18644" s="2" t="s">
        <v>15587</v>
      </c>
      <c r="B18644" s="2">
        <v>0.34487594269799998</v>
      </c>
      <c r="C18644" s="2">
        <v>0.29443587599999999</v>
      </c>
      <c r="D18644" s="2">
        <v>0.31987095201999999</v>
      </c>
      <c r="E18644" s="2">
        <v>0.29307685069099998</v>
      </c>
      <c r="F18644" s="2">
        <v>0.298275928345</v>
      </c>
      <c r="G18644" s="2">
        <v>0.32938836964000001</v>
      </c>
      <c r="H18644" s="2">
        <v>0.363275139809</v>
      </c>
      <c r="I18644" s="2">
        <v>0.27201629713199998</v>
      </c>
      <c r="J18644" s="2">
        <v>0.31161863411399998</v>
      </c>
      <c r="K18644" s="2">
        <v>0.27995428635000003</v>
      </c>
      <c r="L18644" s="4">
        <v>0.31067882767990007</v>
      </c>
      <c r="M18644" s="1">
        <f t="shared" si="291"/>
        <v>2.8939637878641424E-2</v>
      </c>
    </row>
    <row r="18645" spans="1:13" x14ac:dyDescent="0.3">
      <c r="A18645" s="2" t="s">
        <v>6453</v>
      </c>
      <c r="B18645" s="2">
        <v>0.31883181282400003</v>
      </c>
      <c r="C18645" s="2">
        <v>0.28855357199999998</v>
      </c>
      <c r="D18645" s="2">
        <v>0.304013644827</v>
      </c>
      <c r="E18645" s="2">
        <v>0.30199770543299997</v>
      </c>
      <c r="F18645" s="2">
        <v>0.32423871256600001</v>
      </c>
      <c r="G18645" s="2">
        <v>0.325527862409</v>
      </c>
      <c r="H18645" s="2">
        <v>0.35318724758600001</v>
      </c>
      <c r="I18645" s="2">
        <v>0.31019138904499999</v>
      </c>
      <c r="J18645" s="2">
        <v>0.29344459737900003</v>
      </c>
      <c r="K18645" s="2">
        <v>0.28675341667199999</v>
      </c>
      <c r="L18645" s="4">
        <v>0.31067399607409996</v>
      </c>
      <c r="M18645" s="1">
        <f t="shared" si="291"/>
        <v>2.043090272099473E-2</v>
      </c>
    </row>
    <row r="18646" spans="1:13" x14ac:dyDescent="0.3">
      <c r="A18646" s="2" t="s">
        <v>3793</v>
      </c>
      <c r="B18646" s="2">
        <v>0.250610914061</v>
      </c>
      <c r="C18646" s="2">
        <v>0.3093709</v>
      </c>
      <c r="D18646" s="2">
        <v>0.29537626664200001</v>
      </c>
      <c r="E18646" s="2">
        <v>0.29989404235599998</v>
      </c>
      <c r="F18646" s="2">
        <v>0.27205746898599997</v>
      </c>
      <c r="G18646" s="2">
        <v>0.34757132325099999</v>
      </c>
      <c r="H18646" s="2">
        <v>0.35458177163799998</v>
      </c>
      <c r="I18646" s="2">
        <v>0.36914927635099998</v>
      </c>
      <c r="J18646" s="2">
        <v>0.31396299874599998</v>
      </c>
      <c r="K18646" s="2">
        <v>0.29064241733899998</v>
      </c>
      <c r="L18646" s="4">
        <v>0.31032173793700002</v>
      </c>
      <c r="M18646" s="1">
        <f t="shared" si="291"/>
        <v>3.7372361610411735E-2</v>
      </c>
    </row>
    <row r="18647" spans="1:13" x14ac:dyDescent="0.3">
      <c r="A18647" s="2" t="s">
        <v>6780</v>
      </c>
      <c r="B18647" s="2">
        <v>0.29887558168799999</v>
      </c>
      <c r="C18647" s="2">
        <v>0.30662965800000003</v>
      </c>
      <c r="D18647" s="2">
        <v>0.26760236693299999</v>
      </c>
      <c r="E18647" s="2">
        <v>0.40263779929600002</v>
      </c>
      <c r="F18647" s="2">
        <v>0.36387320522</v>
      </c>
      <c r="G18647" s="2">
        <v>0.31392593916599998</v>
      </c>
      <c r="H18647" s="2">
        <v>0.33665105657299998</v>
      </c>
      <c r="I18647" s="2">
        <v>0.30808729246599997</v>
      </c>
      <c r="J18647" s="2">
        <v>0.24639661973900001</v>
      </c>
      <c r="K18647" s="2">
        <v>0.25744184579399998</v>
      </c>
      <c r="L18647" s="4">
        <v>0.31021213648750001</v>
      </c>
      <c r="M18647" s="1">
        <f t="shared" si="291"/>
        <v>4.8250970142141344E-2</v>
      </c>
    </row>
    <row r="18648" spans="1:13" x14ac:dyDescent="0.3">
      <c r="A18648" s="2" t="s">
        <v>5208</v>
      </c>
      <c r="B18648" s="2">
        <v>0.218650825337</v>
      </c>
      <c r="C18648" s="2">
        <v>0.26257080300000002</v>
      </c>
      <c r="D18648" s="2">
        <v>0.33573259384499998</v>
      </c>
      <c r="E18648" s="2">
        <v>0.36623659857300001</v>
      </c>
      <c r="F18648" s="2">
        <v>0.23087093654400001</v>
      </c>
      <c r="G18648" s="2">
        <v>0.33910395920699998</v>
      </c>
      <c r="H18648" s="2">
        <v>0.36769466093999997</v>
      </c>
      <c r="I18648" s="2">
        <v>0.43564542744599999</v>
      </c>
      <c r="J18648" s="2">
        <v>0.27017003853999999</v>
      </c>
      <c r="K18648" s="2">
        <v>0.27233335758499999</v>
      </c>
      <c r="L18648" s="4">
        <v>0.30990092010169995</v>
      </c>
      <c r="M18648" s="1">
        <f t="shared" si="291"/>
        <v>6.9640283617718887E-2</v>
      </c>
    </row>
    <row r="18649" spans="1:13" x14ac:dyDescent="0.3">
      <c r="A18649" s="2" t="s">
        <v>19777</v>
      </c>
      <c r="B18649" s="2">
        <v>0.39747241595299998</v>
      </c>
      <c r="C18649" s="2">
        <v>0.28094497299999999</v>
      </c>
      <c r="D18649" s="2">
        <v>0.269266249111</v>
      </c>
      <c r="E18649" s="2">
        <v>0.20484172520999999</v>
      </c>
      <c r="F18649" s="2">
        <v>0.39204169200700001</v>
      </c>
      <c r="G18649" s="2">
        <v>0.28163247237400002</v>
      </c>
      <c r="H18649" s="2">
        <v>0.358128180086</v>
      </c>
      <c r="I18649" s="2">
        <v>0.32547277864899998</v>
      </c>
      <c r="J18649" s="2">
        <v>0.30241945741199999</v>
      </c>
      <c r="K18649" s="2">
        <v>0.286519187274</v>
      </c>
      <c r="L18649" s="4">
        <v>0.30987391310759999</v>
      </c>
      <c r="M18649" s="1">
        <f t="shared" si="291"/>
        <v>5.9547420903730025E-2</v>
      </c>
    </row>
    <row r="18650" spans="1:13" x14ac:dyDescent="0.3">
      <c r="A18650" s="2" t="s">
        <v>7428</v>
      </c>
      <c r="B18650" s="2">
        <v>0.274102653897</v>
      </c>
      <c r="C18650" s="2">
        <v>0.24553883800000001</v>
      </c>
      <c r="D18650" s="2">
        <v>0.28926090892799999</v>
      </c>
      <c r="E18650" s="2">
        <v>0.344816339433</v>
      </c>
      <c r="F18650" s="2">
        <v>0.32121421180900001</v>
      </c>
      <c r="G18650" s="2">
        <v>0.29778422517100001</v>
      </c>
      <c r="H18650" s="2">
        <v>0.34309470101900003</v>
      </c>
      <c r="I18650" s="2">
        <v>0.350547782724</v>
      </c>
      <c r="J18650" s="2">
        <v>0.368842669013</v>
      </c>
      <c r="K18650" s="2">
        <v>0.26156278810900002</v>
      </c>
      <c r="L18650" s="4">
        <v>0.30967651181029998</v>
      </c>
      <c r="M18650" s="1">
        <f t="shared" si="291"/>
        <v>4.2042426481979055E-2</v>
      </c>
    </row>
    <row r="18651" spans="1:13" x14ac:dyDescent="0.3">
      <c r="A18651" s="2" t="s">
        <v>3651</v>
      </c>
      <c r="B18651" s="2">
        <v>0.38332865881099998</v>
      </c>
      <c r="C18651" s="2">
        <v>0.32918133900000002</v>
      </c>
      <c r="D18651" s="2">
        <v>0.29902292714700002</v>
      </c>
      <c r="E18651" s="2">
        <v>0.30445869073800003</v>
      </c>
      <c r="F18651" s="2">
        <v>0.232215310817</v>
      </c>
      <c r="G18651" s="2">
        <v>0.321509793253</v>
      </c>
      <c r="H18651" s="2">
        <v>0.35302225765400003</v>
      </c>
      <c r="I18651" s="2">
        <v>0.297942831169</v>
      </c>
      <c r="J18651" s="2">
        <v>0.30176782576400002</v>
      </c>
      <c r="K18651" s="2">
        <v>0.27409060762499998</v>
      </c>
      <c r="L18651" s="4">
        <v>0.30965402419779997</v>
      </c>
      <c r="M18651" s="1">
        <f t="shared" si="291"/>
        <v>4.1407859630128691E-2</v>
      </c>
    </row>
    <row r="18652" spans="1:13" x14ac:dyDescent="0.3">
      <c r="A18652" s="2" t="s">
        <v>7967</v>
      </c>
      <c r="B18652" s="2">
        <v>0.31012483718299999</v>
      </c>
      <c r="C18652" s="2">
        <v>0.28053779499999998</v>
      </c>
      <c r="D18652" s="2">
        <v>0.28045630620500001</v>
      </c>
      <c r="E18652" s="2">
        <v>0.31175726697099998</v>
      </c>
      <c r="F18652" s="2">
        <v>0.30369822538800001</v>
      </c>
      <c r="G18652" s="2">
        <v>0.34386175935899999</v>
      </c>
      <c r="H18652" s="2">
        <v>0.36063760562399999</v>
      </c>
      <c r="I18652" s="2">
        <v>0.31280992225400001</v>
      </c>
      <c r="J18652" s="2">
        <v>0.31981419545700002</v>
      </c>
      <c r="K18652" s="2">
        <v>0.27030057346800002</v>
      </c>
      <c r="L18652" s="4">
        <v>0.30939984869089998</v>
      </c>
      <c r="M18652" s="1">
        <f t="shared" si="291"/>
        <v>2.8227468690575231E-2</v>
      </c>
    </row>
    <row r="18653" spans="1:13" x14ac:dyDescent="0.3">
      <c r="A18653" s="2" t="s">
        <v>6353</v>
      </c>
      <c r="B18653" s="2">
        <v>0.27625563669699998</v>
      </c>
      <c r="C18653" s="2">
        <v>0.32572965100000001</v>
      </c>
      <c r="D18653" s="2">
        <v>0.30058807219200001</v>
      </c>
      <c r="E18653" s="2">
        <v>0.30783520456000002</v>
      </c>
      <c r="F18653" s="2">
        <v>0.31262105829100001</v>
      </c>
      <c r="G18653" s="2">
        <v>0.36731435878000002</v>
      </c>
      <c r="H18653" s="2">
        <v>0.28362594283999998</v>
      </c>
      <c r="I18653" s="2">
        <v>0.328576140387</v>
      </c>
      <c r="J18653" s="2">
        <v>0.27117892682200001</v>
      </c>
      <c r="K18653" s="2">
        <v>0.31948736808</v>
      </c>
      <c r="L18653" s="4">
        <v>0.30932123596490002</v>
      </c>
      <c r="M18653" s="1">
        <f t="shared" si="291"/>
        <v>2.8682791823232717E-2</v>
      </c>
    </row>
    <row r="18654" spans="1:13" x14ac:dyDescent="0.3">
      <c r="A18654" s="2" t="s">
        <v>9015</v>
      </c>
      <c r="B18654" s="2">
        <v>0.31361811132400003</v>
      </c>
      <c r="C18654" s="2">
        <v>0.28257976400000001</v>
      </c>
      <c r="D18654" s="2">
        <v>0.268707392346</v>
      </c>
      <c r="E18654" s="2">
        <v>0.39947345047799998</v>
      </c>
      <c r="F18654" s="2">
        <v>0.28305321660400001</v>
      </c>
      <c r="G18654" s="2">
        <v>0.29018282019000002</v>
      </c>
      <c r="H18654" s="2">
        <v>0.34832971105100002</v>
      </c>
      <c r="I18654" s="2">
        <v>0.367965281187</v>
      </c>
      <c r="J18654" s="2">
        <v>0.32702626888899999</v>
      </c>
      <c r="K18654" s="2">
        <v>0.21087954349499999</v>
      </c>
      <c r="L18654" s="4">
        <v>0.30918155595640007</v>
      </c>
      <c r="M18654" s="1">
        <f t="shared" si="291"/>
        <v>5.4295066694276757E-2</v>
      </c>
    </row>
    <row r="18655" spans="1:13" x14ac:dyDescent="0.3">
      <c r="A18655" s="2" t="s">
        <v>18760</v>
      </c>
      <c r="B18655" s="2">
        <v>0.31929961652</v>
      </c>
      <c r="C18655" s="2">
        <v>0.288457678</v>
      </c>
      <c r="D18655" s="2">
        <v>0.29562208987499999</v>
      </c>
      <c r="E18655" s="2">
        <v>0.34637960357800002</v>
      </c>
      <c r="F18655" s="2">
        <v>0.279897797271</v>
      </c>
      <c r="G18655" s="2">
        <v>0.31132163238900001</v>
      </c>
      <c r="H18655" s="2">
        <v>0.359817095694</v>
      </c>
      <c r="I18655" s="2">
        <v>0.27256711617899998</v>
      </c>
      <c r="J18655" s="2">
        <v>0.37921940256499997</v>
      </c>
      <c r="K18655" s="2">
        <v>0.23904185541699999</v>
      </c>
      <c r="L18655" s="4">
        <v>0.30916238874880003</v>
      </c>
      <c r="M18655" s="1">
        <f t="shared" si="291"/>
        <v>4.3064519482738949E-2</v>
      </c>
    </row>
    <row r="18656" spans="1:13" x14ac:dyDescent="0.3">
      <c r="A18656" s="2" t="s">
        <v>438</v>
      </c>
      <c r="B18656" s="2">
        <v>0.27590647706100002</v>
      </c>
      <c r="C18656" s="2">
        <v>0.285909527</v>
      </c>
      <c r="D18656" s="2">
        <v>0.32097056719700001</v>
      </c>
      <c r="E18656" s="2">
        <v>0.424837604353</v>
      </c>
      <c r="F18656" s="2">
        <v>0.29498255702100001</v>
      </c>
      <c r="G18656" s="2">
        <v>0.337251682296</v>
      </c>
      <c r="H18656" s="2">
        <v>0.36378548140700001</v>
      </c>
      <c r="I18656" s="2">
        <v>0.32908716021000001</v>
      </c>
      <c r="J18656" s="2">
        <v>0.20989584859099999</v>
      </c>
      <c r="K18656" s="2">
        <v>0.24893388523400001</v>
      </c>
      <c r="L18656" s="4">
        <v>0.30915607903699999</v>
      </c>
      <c r="M18656" s="1">
        <f t="shared" si="291"/>
        <v>6.0570356580484139E-2</v>
      </c>
    </row>
    <row r="18657" spans="1:13" x14ac:dyDescent="0.3">
      <c r="A18657" s="2" t="s">
        <v>9827</v>
      </c>
      <c r="B18657" s="2">
        <v>0.32820314297800002</v>
      </c>
      <c r="C18657" s="2">
        <v>0.26221191799999999</v>
      </c>
      <c r="D18657" s="2">
        <v>0.30573979275899998</v>
      </c>
      <c r="E18657" s="2">
        <v>0.31977314200700002</v>
      </c>
      <c r="F18657" s="2">
        <v>0.349249386883</v>
      </c>
      <c r="G18657" s="2">
        <v>0.37095596575200002</v>
      </c>
      <c r="H18657" s="2">
        <v>0.195588340291</v>
      </c>
      <c r="I18657" s="2">
        <v>0.30784668788500003</v>
      </c>
      <c r="J18657" s="2">
        <v>0.33739385478200001</v>
      </c>
      <c r="K18657" s="2">
        <v>0.31219233685300002</v>
      </c>
      <c r="L18657" s="4">
        <v>0.30891545681900001</v>
      </c>
      <c r="M18657" s="1">
        <f t="shared" si="291"/>
        <v>4.9242026889193415E-2</v>
      </c>
    </row>
    <row r="18658" spans="1:13" x14ac:dyDescent="0.3">
      <c r="A18658" s="2" t="s">
        <v>15903</v>
      </c>
      <c r="B18658" s="2">
        <v>0.36491252501600002</v>
      </c>
      <c r="C18658" s="2">
        <v>0.32301453699999999</v>
      </c>
      <c r="D18658" s="2">
        <v>0.29188232565799999</v>
      </c>
      <c r="E18658" s="2">
        <v>0.30616009327400001</v>
      </c>
      <c r="F18658" s="2">
        <v>0.23981529768199999</v>
      </c>
      <c r="G18658" s="2">
        <v>0.32091473459699998</v>
      </c>
      <c r="H18658" s="2">
        <v>0.358445954959</v>
      </c>
      <c r="I18658" s="2">
        <v>0.302846183208</v>
      </c>
      <c r="J18658" s="2">
        <v>0.29404296084699999</v>
      </c>
      <c r="K18658" s="2">
        <v>0.286034914802</v>
      </c>
      <c r="L18658" s="4">
        <v>0.30880695270429998</v>
      </c>
      <c r="M18658" s="1">
        <f t="shared" si="291"/>
        <v>3.6187304234951805E-2</v>
      </c>
    </row>
    <row r="18659" spans="1:13" x14ac:dyDescent="0.3">
      <c r="A18659" s="2" t="s">
        <v>13481</v>
      </c>
      <c r="B18659" s="2">
        <v>0.27649496330500001</v>
      </c>
      <c r="C18659" s="2">
        <v>0.25622243099999997</v>
      </c>
      <c r="D18659" s="2">
        <v>0.31139332330899999</v>
      </c>
      <c r="E18659" s="2">
        <v>0.28409791916499999</v>
      </c>
      <c r="F18659" s="2">
        <v>0.31373255123100002</v>
      </c>
      <c r="G18659" s="2">
        <v>0.35796040099600002</v>
      </c>
      <c r="H18659" s="2">
        <v>0.36317431584100002</v>
      </c>
      <c r="I18659" s="2">
        <v>0.35717979844199998</v>
      </c>
      <c r="J18659" s="2">
        <v>0.28795671887000002</v>
      </c>
      <c r="K18659" s="2">
        <v>0.27875557508499998</v>
      </c>
      <c r="L18659" s="4">
        <v>0.30869679972440001</v>
      </c>
      <c r="M18659" s="1">
        <f t="shared" si="291"/>
        <v>3.8730097144134376E-2</v>
      </c>
    </row>
    <row r="18660" spans="1:13" x14ac:dyDescent="0.3">
      <c r="A18660" s="2" t="s">
        <v>17279</v>
      </c>
      <c r="B18660" s="2">
        <v>0.30800592332100002</v>
      </c>
      <c r="C18660" s="2">
        <v>0.24986942000000001</v>
      </c>
      <c r="D18660" s="2">
        <v>0.276016975208</v>
      </c>
      <c r="E18660" s="2">
        <v>0.33201502041800002</v>
      </c>
      <c r="F18660" s="2">
        <v>0.27119408694300001</v>
      </c>
      <c r="G18660" s="2">
        <v>0.37241270372599999</v>
      </c>
      <c r="H18660" s="2">
        <v>0.37355748448300002</v>
      </c>
      <c r="I18660" s="2">
        <v>0.34541387789099998</v>
      </c>
      <c r="J18660" s="2">
        <v>0.27822083812699999</v>
      </c>
      <c r="K18660" s="2">
        <v>0.27770191095699998</v>
      </c>
      <c r="L18660" s="4">
        <v>0.30844082410740004</v>
      </c>
      <c r="M18660" s="1">
        <f t="shared" si="291"/>
        <v>4.4700090152976955E-2</v>
      </c>
    </row>
    <row r="18661" spans="1:13" x14ac:dyDescent="0.3">
      <c r="A18661" s="2" t="s">
        <v>18259</v>
      </c>
      <c r="B18661" s="2">
        <v>0.29492896338800001</v>
      </c>
      <c r="C18661" s="2">
        <v>0.27137507</v>
      </c>
      <c r="D18661" s="2">
        <v>0.28598222875599999</v>
      </c>
      <c r="E18661" s="2">
        <v>0.35149590338800002</v>
      </c>
      <c r="F18661" s="2">
        <v>0.28572663693</v>
      </c>
      <c r="G18661" s="2">
        <v>0.31009951857599999</v>
      </c>
      <c r="H18661" s="2">
        <v>0.35006237264399997</v>
      </c>
      <c r="I18661" s="2">
        <v>0.36345938316499998</v>
      </c>
      <c r="J18661" s="2">
        <v>0.350375015856</v>
      </c>
      <c r="K18661" s="2">
        <v>0.220134078619</v>
      </c>
      <c r="L18661" s="4">
        <v>0.30836391713220002</v>
      </c>
      <c r="M18661" s="1">
        <f t="shared" si="291"/>
        <v>4.5642509625262499E-2</v>
      </c>
    </row>
    <row r="18662" spans="1:13" x14ac:dyDescent="0.3">
      <c r="A18662" s="2" t="s">
        <v>15173</v>
      </c>
      <c r="B18662" s="2">
        <v>0.27920007978700001</v>
      </c>
      <c r="C18662" s="2">
        <v>0.29392951699999997</v>
      </c>
      <c r="D18662" s="2">
        <v>0.35550456078699999</v>
      </c>
      <c r="E18662" s="2">
        <v>0.28515411541199998</v>
      </c>
      <c r="F18662" s="2">
        <v>0.24710359514300001</v>
      </c>
      <c r="G18662" s="2">
        <v>0.331020474116</v>
      </c>
      <c r="H18662" s="2">
        <v>0.31855089661899999</v>
      </c>
      <c r="I18662" s="2">
        <v>0.37915855664999998</v>
      </c>
      <c r="J18662" s="2">
        <v>0.280186947031</v>
      </c>
      <c r="K18662" s="2">
        <v>0.31188378270799999</v>
      </c>
      <c r="L18662" s="4">
        <v>0.30816925252530003</v>
      </c>
      <c r="M18662" s="1">
        <f t="shared" si="291"/>
        <v>3.945119461748145E-2</v>
      </c>
    </row>
    <row r="18663" spans="1:13" x14ac:dyDescent="0.3">
      <c r="A18663" s="2" t="s">
        <v>3842</v>
      </c>
      <c r="B18663" s="2">
        <v>0.24970527523399999</v>
      </c>
      <c r="C18663" s="2">
        <v>0.36984619299999999</v>
      </c>
      <c r="D18663" s="2">
        <v>0.28052434268999998</v>
      </c>
      <c r="E18663" s="2">
        <v>0.28147658019299998</v>
      </c>
      <c r="F18663" s="2">
        <v>0.27242116259799998</v>
      </c>
      <c r="G18663" s="2">
        <v>0.27951663890099998</v>
      </c>
      <c r="H18663" s="2">
        <v>0.36471432427</v>
      </c>
      <c r="I18663" s="2">
        <v>0.36359307038299998</v>
      </c>
      <c r="J18663" s="2">
        <v>0.28048904941000002</v>
      </c>
      <c r="K18663" s="2">
        <v>0.33757188386800002</v>
      </c>
      <c r="L18663" s="4">
        <v>0.30798585205469997</v>
      </c>
      <c r="M18663" s="1">
        <f t="shared" si="291"/>
        <v>4.5579279363448973E-2</v>
      </c>
    </row>
    <row r="18664" spans="1:13" x14ac:dyDescent="0.3">
      <c r="A18664" s="2" t="s">
        <v>16102</v>
      </c>
      <c r="B18664" s="2">
        <v>0.30957112384199997</v>
      </c>
      <c r="C18664" s="2">
        <v>0.28870303400000003</v>
      </c>
      <c r="D18664" s="2">
        <v>0.29941713255699998</v>
      </c>
      <c r="E18664" s="2">
        <v>0.33522963479200002</v>
      </c>
      <c r="F18664" s="2">
        <v>0.26769267820600001</v>
      </c>
      <c r="G18664" s="2">
        <v>0.31764303818900003</v>
      </c>
      <c r="H18664" s="2">
        <v>0.36148496987500001</v>
      </c>
      <c r="I18664" s="2">
        <v>0.27092719654300002</v>
      </c>
      <c r="J18664" s="2">
        <v>0.38798792661199999</v>
      </c>
      <c r="K18664" s="2">
        <v>0.23678947199600001</v>
      </c>
      <c r="L18664" s="4">
        <v>0.30754462066119997</v>
      </c>
      <c r="M18664" s="1">
        <f t="shared" si="291"/>
        <v>4.5472332350642623E-2</v>
      </c>
    </row>
    <row r="18665" spans="1:13" x14ac:dyDescent="0.3">
      <c r="A18665" s="2" t="s">
        <v>3426</v>
      </c>
      <c r="B18665" s="2">
        <v>0.27909587274499997</v>
      </c>
      <c r="C18665" s="2">
        <v>0.27429843100000001</v>
      </c>
      <c r="D18665" s="2">
        <v>0.29880274760699999</v>
      </c>
      <c r="E18665" s="2">
        <v>0.32047391182700002</v>
      </c>
      <c r="F18665" s="2">
        <v>0.30302917365299997</v>
      </c>
      <c r="G18665" s="2">
        <v>0.31896122170899999</v>
      </c>
      <c r="H18665" s="2">
        <v>0.32736830198099998</v>
      </c>
      <c r="I18665" s="2">
        <v>0.34090165077399998</v>
      </c>
      <c r="J18665" s="2">
        <v>0.32432447127500003</v>
      </c>
      <c r="K18665" s="2">
        <v>0.2853512212</v>
      </c>
      <c r="L18665" s="4">
        <v>0.30726070037710007</v>
      </c>
      <c r="M18665" s="1">
        <f t="shared" si="291"/>
        <v>2.2578085241879233E-2</v>
      </c>
    </row>
    <row r="18666" spans="1:13" x14ac:dyDescent="0.3">
      <c r="A18666" s="2" t="s">
        <v>9215</v>
      </c>
      <c r="B18666" s="2">
        <v>0.30351423733100003</v>
      </c>
      <c r="C18666" s="2">
        <v>0.24908670799999999</v>
      </c>
      <c r="D18666" s="2">
        <v>0.27133556255300001</v>
      </c>
      <c r="E18666" s="2">
        <v>0.34572283919199998</v>
      </c>
      <c r="F18666" s="2">
        <v>0.32064563157199999</v>
      </c>
      <c r="G18666" s="2">
        <v>0.29430427424799999</v>
      </c>
      <c r="H18666" s="2">
        <v>0.32226327007400002</v>
      </c>
      <c r="I18666" s="2">
        <v>0.32409479304599997</v>
      </c>
      <c r="J18666" s="2">
        <v>0.38145832556300002</v>
      </c>
      <c r="K18666" s="2">
        <v>0.25648162511099998</v>
      </c>
      <c r="L18666" s="4">
        <v>0.30689072666899997</v>
      </c>
      <c r="M18666" s="1">
        <f t="shared" si="291"/>
        <v>4.0968990199405968E-2</v>
      </c>
    </row>
    <row r="18667" spans="1:13" x14ac:dyDescent="0.3">
      <c r="A18667" s="2" t="s">
        <v>2737</v>
      </c>
      <c r="B18667" s="2">
        <v>0.30902452863899998</v>
      </c>
      <c r="C18667" s="2">
        <v>0.25824423699999999</v>
      </c>
      <c r="D18667" s="2">
        <v>0.23584132816200001</v>
      </c>
      <c r="E18667" s="2">
        <v>0.40050098588700001</v>
      </c>
      <c r="F18667" s="2">
        <v>0.29910290246799998</v>
      </c>
      <c r="G18667" s="2">
        <v>0.30993934170600002</v>
      </c>
      <c r="H18667" s="2">
        <v>0.33490894037199997</v>
      </c>
      <c r="I18667" s="2">
        <v>0.38928187288600002</v>
      </c>
      <c r="J18667" s="2">
        <v>0.28744603635999999</v>
      </c>
      <c r="K18667" s="2">
        <v>0.24194974626499999</v>
      </c>
      <c r="L18667" s="4">
        <v>0.30662399197449997</v>
      </c>
      <c r="M18667" s="1">
        <f t="shared" si="291"/>
        <v>5.619402172986801E-2</v>
      </c>
    </row>
    <row r="18668" spans="1:13" x14ac:dyDescent="0.3">
      <c r="A18668" s="2" t="s">
        <v>14028</v>
      </c>
      <c r="B18668" s="2">
        <v>0.37296592090199998</v>
      </c>
      <c r="C18668" s="2">
        <v>0.32905533999999997</v>
      </c>
      <c r="D18668" s="2">
        <v>0.29945393470600001</v>
      </c>
      <c r="E18668" s="2">
        <v>0.29978032742900002</v>
      </c>
      <c r="F18668" s="2">
        <v>0.217351828985</v>
      </c>
      <c r="G18668" s="2">
        <v>0.32639086793299998</v>
      </c>
      <c r="H18668" s="2">
        <v>0.35477514108899999</v>
      </c>
      <c r="I18668" s="2">
        <v>0.29450375086800001</v>
      </c>
      <c r="J18668" s="2">
        <v>0.29964998602199999</v>
      </c>
      <c r="K18668" s="2">
        <v>0.27175972602100001</v>
      </c>
      <c r="L18668" s="4">
        <v>0.30656868239550006</v>
      </c>
      <c r="M18668" s="1">
        <f t="shared" si="291"/>
        <v>4.35793879122061E-2</v>
      </c>
    </row>
    <row r="18669" spans="1:13" x14ac:dyDescent="0.3">
      <c r="A18669" s="2" t="s">
        <v>5261</v>
      </c>
      <c r="B18669" s="2">
        <v>0.30408631762799998</v>
      </c>
      <c r="C18669" s="2">
        <v>0.26868683399999999</v>
      </c>
      <c r="D18669" s="2">
        <v>0.30003387082799998</v>
      </c>
      <c r="E18669" s="2">
        <v>0.33805030476499998</v>
      </c>
      <c r="F18669" s="2">
        <v>0.27128139742700003</v>
      </c>
      <c r="G18669" s="2">
        <v>0.357773437513</v>
      </c>
      <c r="H18669" s="2">
        <v>0.28503470956600002</v>
      </c>
      <c r="I18669" s="2">
        <v>0.35679829106599997</v>
      </c>
      <c r="J18669" s="2">
        <v>0.298361640579</v>
      </c>
      <c r="K18669" s="2">
        <v>0.285225943659</v>
      </c>
      <c r="L18669" s="4">
        <v>0.30653327470309999</v>
      </c>
      <c r="M18669" s="1">
        <f t="shared" si="291"/>
        <v>3.3085232316863056E-2</v>
      </c>
    </row>
    <row r="18670" spans="1:13" x14ac:dyDescent="0.3">
      <c r="A18670" s="2" t="s">
        <v>18712</v>
      </c>
      <c r="B18670" s="2">
        <v>0.224871309627</v>
      </c>
      <c r="C18670" s="2">
        <v>0.32772309100000002</v>
      </c>
      <c r="D18670" s="2">
        <v>0.36198490022800001</v>
      </c>
      <c r="E18670" s="2">
        <v>0.300245370974</v>
      </c>
      <c r="F18670" s="2">
        <v>0.26650560214500002</v>
      </c>
      <c r="G18670" s="2">
        <v>0.31915667998300001</v>
      </c>
      <c r="H18670" s="2">
        <v>0.26727452055299999</v>
      </c>
      <c r="I18670" s="2">
        <v>0.42154383069399998</v>
      </c>
      <c r="J18670" s="2">
        <v>0.22889976521300001</v>
      </c>
      <c r="K18670" s="2">
        <v>0.34653320417900002</v>
      </c>
      <c r="L18670" s="4">
        <v>0.3064738274596</v>
      </c>
      <c r="M18670" s="1">
        <f t="shared" si="291"/>
        <v>6.1814479491781184E-2</v>
      </c>
    </row>
    <row r="18671" spans="1:13" x14ac:dyDescent="0.3">
      <c r="A18671" s="2" t="s">
        <v>3794</v>
      </c>
      <c r="B18671" s="2">
        <v>0.27260756713599998</v>
      </c>
      <c r="C18671" s="2">
        <v>0.26215159199999999</v>
      </c>
      <c r="D18671" s="2">
        <v>0.31601577581099999</v>
      </c>
      <c r="E18671" s="2">
        <v>0.29266164423899999</v>
      </c>
      <c r="F18671" s="2">
        <v>0.30255730634099998</v>
      </c>
      <c r="G18671" s="2">
        <v>0.33520717186799998</v>
      </c>
      <c r="H18671" s="2">
        <v>0.32041102327299997</v>
      </c>
      <c r="I18671" s="2">
        <v>0.34637153672299997</v>
      </c>
      <c r="J18671" s="2">
        <v>0.32867424163699999</v>
      </c>
      <c r="K18671" s="2">
        <v>0.28525114386200001</v>
      </c>
      <c r="L18671" s="4">
        <v>0.30619090028899992</v>
      </c>
      <c r="M18671" s="1">
        <f t="shared" si="291"/>
        <v>2.7814237739305785E-2</v>
      </c>
    </row>
    <row r="18672" spans="1:13" x14ac:dyDescent="0.3">
      <c r="A18672" s="2" t="s">
        <v>2839</v>
      </c>
      <c r="B18672" s="2">
        <v>0.28671687589599998</v>
      </c>
      <c r="C18672" s="2">
        <v>0.31591742</v>
      </c>
      <c r="D18672" s="2">
        <v>0.299618800234</v>
      </c>
      <c r="E18672" s="2">
        <v>0.32732687937600002</v>
      </c>
      <c r="F18672" s="2">
        <v>0.259869864299</v>
      </c>
      <c r="G18672" s="2">
        <v>0.33958958237300002</v>
      </c>
      <c r="H18672" s="2">
        <v>0.27073520588799999</v>
      </c>
      <c r="I18672" s="2">
        <v>0.36785559828699999</v>
      </c>
      <c r="J18672" s="2">
        <v>0.29219734530000002</v>
      </c>
      <c r="K18672" s="2">
        <v>0.301441023837</v>
      </c>
      <c r="L18672" s="4">
        <v>0.30612685954899999</v>
      </c>
      <c r="M18672" s="1">
        <f t="shared" si="291"/>
        <v>3.249419846167239E-2</v>
      </c>
    </row>
    <row r="18673" spans="1:13" x14ac:dyDescent="0.3">
      <c r="A18673" s="2" t="s">
        <v>1237</v>
      </c>
      <c r="B18673" s="2">
        <v>0.35672719867699998</v>
      </c>
      <c r="C18673" s="2">
        <v>0.32273055299999998</v>
      </c>
      <c r="D18673" s="2">
        <v>0.29205118167999999</v>
      </c>
      <c r="E18673" s="2">
        <v>0.30173799172499999</v>
      </c>
      <c r="F18673" s="2">
        <v>0.22452821362399999</v>
      </c>
      <c r="G18673" s="2">
        <v>0.32636842587600001</v>
      </c>
      <c r="H18673" s="2">
        <v>0.36072680047200001</v>
      </c>
      <c r="I18673" s="2">
        <v>0.29918349389600002</v>
      </c>
      <c r="J18673" s="2">
        <v>0.29058156258099999</v>
      </c>
      <c r="K18673" s="2">
        <v>0.28370073207000002</v>
      </c>
      <c r="L18673" s="4">
        <v>0.30583361536010001</v>
      </c>
      <c r="M18673" s="1">
        <f t="shared" si="291"/>
        <v>3.9291807534376659E-2</v>
      </c>
    </row>
    <row r="18674" spans="1:13" x14ac:dyDescent="0.3">
      <c r="A18674" s="2" t="s">
        <v>8547</v>
      </c>
      <c r="B18674" s="2">
        <v>0.29036233007599999</v>
      </c>
      <c r="C18674" s="2">
        <v>0.29238624299999999</v>
      </c>
      <c r="D18674" s="2">
        <v>0.32158072423700002</v>
      </c>
      <c r="E18674" s="2">
        <v>0.29929944897299998</v>
      </c>
      <c r="F18674" s="2">
        <v>0.25425845985899997</v>
      </c>
      <c r="G18674" s="2">
        <v>0.335220759443</v>
      </c>
      <c r="H18674" s="2">
        <v>0.337993600399</v>
      </c>
      <c r="I18674" s="2">
        <v>0.36265164314499998</v>
      </c>
      <c r="J18674" s="2">
        <v>0.27340727702000001</v>
      </c>
      <c r="K18674" s="2">
        <v>0.29080488689200001</v>
      </c>
      <c r="L18674" s="4">
        <v>0.30579653730439998</v>
      </c>
      <c r="M18674" s="1">
        <f t="shared" si="291"/>
        <v>3.2955069465293085E-2</v>
      </c>
    </row>
    <row r="18675" spans="1:13" x14ac:dyDescent="0.3">
      <c r="A18675" s="2" t="s">
        <v>17982</v>
      </c>
      <c r="B18675" s="2">
        <v>0.28504347760199999</v>
      </c>
      <c r="C18675" s="2">
        <v>0.28413349900000001</v>
      </c>
      <c r="D18675" s="2">
        <v>0.313548295724</v>
      </c>
      <c r="E18675" s="2">
        <v>0.28800463536400001</v>
      </c>
      <c r="F18675" s="2">
        <v>0.31284185671699999</v>
      </c>
      <c r="G18675" s="2">
        <v>0.30211609583900001</v>
      </c>
      <c r="H18675" s="2">
        <v>0.375334439219</v>
      </c>
      <c r="I18675" s="2">
        <v>0.33792972845000002</v>
      </c>
      <c r="J18675" s="2">
        <v>0.27553818200300001</v>
      </c>
      <c r="K18675" s="2">
        <v>0.28176108375800002</v>
      </c>
      <c r="L18675" s="4">
        <v>0.3056251293676</v>
      </c>
      <c r="M18675" s="1">
        <f t="shared" si="291"/>
        <v>3.1092763512593966E-2</v>
      </c>
    </row>
    <row r="18676" spans="1:13" x14ac:dyDescent="0.3">
      <c r="A18676" s="2" t="s">
        <v>7379</v>
      </c>
      <c r="B18676" s="2">
        <v>0.279033334573</v>
      </c>
      <c r="C18676" s="2">
        <v>0.29938957599999999</v>
      </c>
      <c r="D18676" s="2">
        <v>0.28603553797199999</v>
      </c>
      <c r="E18676" s="2">
        <v>0.29945406882100001</v>
      </c>
      <c r="F18676" s="2">
        <v>0.30259358439099998</v>
      </c>
      <c r="G18676" s="2">
        <v>0.31965519227099998</v>
      </c>
      <c r="H18676" s="2">
        <v>0.35848360451</v>
      </c>
      <c r="I18676" s="2">
        <v>0.35285052433699998</v>
      </c>
      <c r="J18676" s="2">
        <v>0.31330414151500002</v>
      </c>
      <c r="K18676" s="2">
        <v>0.24464912208799999</v>
      </c>
      <c r="L18676" s="4">
        <v>0.30554486864780006</v>
      </c>
      <c r="M18676" s="1">
        <f t="shared" si="291"/>
        <v>3.3623908959447488E-2</v>
      </c>
    </row>
    <row r="18677" spans="1:13" x14ac:dyDescent="0.3">
      <c r="A18677" s="2" t="s">
        <v>2014</v>
      </c>
      <c r="B18677" s="2">
        <v>0.25969415818500002</v>
      </c>
      <c r="C18677" s="2">
        <v>0.33722037199999999</v>
      </c>
      <c r="D18677" s="2">
        <v>0.33484164064999999</v>
      </c>
      <c r="E18677" s="2">
        <v>0.29625640368700001</v>
      </c>
      <c r="F18677" s="2">
        <v>0.27080802798199999</v>
      </c>
      <c r="G18677" s="2">
        <v>0.31087296543499998</v>
      </c>
      <c r="H18677" s="2">
        <v>0.23071716900299999</v>
      </c>
      <c r="I18677" s="2">
        <v>0.42253313717399998</v>
      </c>
      <c r="J18677" s="2">
        <v>0.261178153021</v>
      </c>
      <c r="K18677" s="2">
        <v>0.32668001797899998</v>
      </c>
      <c r="L18677" s="4">
        <v>0.30508020451160001</v>
      </c>
      <c r="M18677" s="1">
        <f t="shared" si="291"/>
        <v>5.4755637741705242E-2</v>
      </c>
    </row>
    <row r="18678" spans="1:13" x14ac:dyDescent="0.3">
      <c r="A18678" s="2" t="s">
        <v>6585</v>
      </c>
      <c r="B18678" s="2">
        <v>0.25541806177800003</v>
      </c>
      <c r="C18678" s="2">
        <v>0.37432241100000002</v>
      </c>
      <c r="D18678" s="2">
        <v>0.28736660186899998</v>
      </c>
      <c r="E18678" s="2">
        <v>0.27996347622099998</v>
      </c>
      <c r="F18678" s="2">
        <v>0.256346094779</v>
      </c>
      <c r="G18678" s="2">
        <v>0.27834390805999998</v>
      </c>
      <c r="H18678" s="2">
        <v>0.35716272579800001</v>
      </c>
      <c r="I18678" s="2">
        <v>0.358826552646</v>
      </c>
      <c r="J18678" s="2">
        <v>0.27884134784699999</v>
      </c>
      <c r="K18678" s="2">
        <v>0.323771781368</v>
      </c>
      <c r="L18678" s="4">
        <v>0.30503629613659999</v>
      </c>
      <c r="M18678" s="1">
        <f t="shared" si="291"/>
        <v>4.4639753912824903E-2</v>
      </c>
    </row>
    <row r="18679" spans="1:13" x14ac:dyDescent="0.3">
      <c r="A18679" s="2" t="s">
        <v>3570</v>
      </c>
      <c r="B18679" s="2">
        <v>0.27874231596400001</v>
      </c>
      <c r="C18679" s="2">
        <v>0.27287435999999998</v>
      </c>
      <c r="D18679" s="2">
        <v>0.29738000823799998</v>
      </c>
      <c r="E18679" s="2">
        <v>0.28525640456200002</v>
      </c>
      <c r="F18679" s="2">
        <v>0.307082378672</v>
      </c>
      <c r="G18679" s="2">
        <v>0.33427105435299997</v>
      </c>
      <c r="H18679" s="2">
        <v>0.36663260361900002</v>
      </c>
      <c r="I18679" s="2">
        <v>0.35068775062300001</v>
      </c>
      <c r="J18679" s="2">
        <v>0.276841983417</v>
      </c>
      <c r="K18679" s="2">
        <v>0.28037986232200002</v>
      </c>
      <c r="L18679" s="4">
        <v>0.30501487217700002</v>
      </c>
      <c r="M18679" s="1">
        <f t="shared" si="291"/>
        <v>3.3855081231441958E-2</v>
      </c>
    </row>
    <row r="18680" spans="1:13" x14ac:dyDescent="0.3">
      <c r="A18680" s="2" t="s">
        <v>3759</v>
      </c>
      <c r="B18680" s="2">
        <v>0.22282808867600001</v>
      </c>
      <c r="C18680" s="2">
        <v>0.35971469</v>
      </c>
      <c r="D18680" s="2">
        <v>0.25449644072799998</v>
      </c>
      <c r="E18680" s="2">
        <v>0.36041222724499999</v>
      </c>
      <c r="F18680" s="2">
        <v>0.27727195687900003</v>
      </c>
      <c r="G18680" s="2">
        <v>0.269904624584</v>
      </c>
      <c r="H18680" s="2">
        <v>0.31413954492599999</v>
      </c>
      <c r="I18680" s="2">
        <v>0.362258029792</v>
      </c>
      <c r="J18680" s="2">
        <v>0.32958896594600001</v>
      </c>
      <c r="K18680" s="2">
        <v>0.29923713943800001</v>
      </c>
      <c r="L18680" s="4">
        <v>0.30498517082140003</v>
      </c>
      <c r="M18680" s="1">
        <f t="shared" si="291"/>
        <v>4.8725322365911948E-2</v>
      </c>
    </row>
    <row r="18681" spans="1:13" x14ac:dyDescent="0.3">
      <c r="A18681" s="2" t="s">
        <v>10431</v>
      </c>
      <c r="B18681" s="2">
        <v>0.24877758999300001</v>
      </c>
      <c r="C18681" s="2">
        <v>0.303419732</v>
      </c>
      <c r="D18681" s="2">
        <v>0.342339738527</v>
      </c>
      <c r="E18681" s="2">
        <v>0.32022038759400001</v>
      </c>
      <c r="F18681" s="2">
        <v>0.23165189193399999</v>
      </c>
      <c r="G18681" s="2">
        <v>0.387538753156</v>
      </c>
      <c r="H18681" s="2">
        <v>0.329680670003</v>
      </c>
      <c r="I18681" s="2">
        <v>0.356487122341</v>
      </c>
      <c r="J18681" s="2">
        <v>0.24172005763900001</v>
      </c>
      <c r="K18681" s="2">
        <v>0.287138127992</v>
      </c>
      <c r="L18681" s="4">
        <v>0.30489740711789998</v>
      </c>
      <c r="M18681" s="1">
        <f t="shared" si="291"/>
        <v>5.2244420433332397E-2</v>
      </c>
    </row>
    <row r="18682" spans="1:13" x14ac:dyDescent="0.3">
      <c r="A18682" s="2" t="s">
        <v>19057</v>
      </c>
      <c r="B18682" s="2">
        <v>0.27447019396900002</v>
      </c>
      <c r="C18682" s="2">
        <v>0.24366671100000001</v>
      </c>
      <c r="D18682" s="2">
        <v>0.30322304730299998</v>
      </c>
      <c r="E18682" s="2">
        <v>0.378895939495</v>
      </c>
      <c r="F18682" s="2">
        <v>0.339594486847</v>
      </c>
      <c r="G18682" s="2">
        <v>0.32691949756700001</v>
      </c>
      <c r="H18682" s="2">
        <v>0.34426153296000001</v>
      </c>
      <c r="I18682" s="2">
        <v>0.31655626508099999</v>
      </c>
      <c r="J18682" s="2">
        <v>0.27262194511499999</v>
      </c>
      <c r="K18682" s="2">
        <v>0.24801618372500001</v>
      </c>
      <c r="L18682" s="4">
        <v>0.30482258030620002</v>
      </c>
      <c r="M18682" s="1">
        <f t="shared" si="291"/>
        <v>4.447851658109702E-2</v>
      </c>
    </row>
    <row r="18683" spans="1:13" x14ac:dyDescent="0.3">
      <c r="A18683" s="2" t="s">
        <v>16910</v>
      </c>
      <c r="B18683" s="2">
        <v>0.40620935193500002</v>
      </c>
      <c r="C18683" s="2">
        <v>0.25009106199999998</v>
      </c>
      <c r="D18683" s="2">
        <v>0.25414257971999998</v>
      </c>
      <c r="E18683" s="2">
        <v>0.231057770296</v>
      </c>
      <c r="F18683" s="2">
        <v>0.38937690275699999</v>
      </c>
      <c r="G18683" s="2">
        <v>0.26560125111400001</v>
      </c>
      <c r="H18683" s="2">
        <v>0.35738796621699997</v>
      </c>
      <c r="I18683" s="2">
        <v>0.317981437649</v>
      </c>
      <c r="J18683" s="2">
        <v>0.30855562495799999</v>
      </c>
      <c r="K18683" s="2">
        <v>0.26581984611999998</v>
      </c>
      <c r="L18683" s="4">
        <v>0.30462237927660002</v>
      </c>
      <c r="M18683" s="1">
        <f t="shared" si="291"/>
        <v>6.1863016896433524E-2</v>
      </c>
    </row>
    <row r="18684" spans="1:13" x14ac:dyDescent="0.3">
      <c r="A18684" s="2" t="s">
        <v>19177</v>
      </c>
      <c r="B18684" s="2">
        <v>0.30931018187499998</v>
      </c>
      <c r="C18684" s="2">
        <v>0.29368769500000003</v>
      </c>
      <c r="D18684" s="2">
        <v>0.28954835767100001</v>
      </c>
      <c r="E18684" s="2">
        <v>0.321528149358</v>
      </c>
      <c r="F18684" s="2">
        <v>0.34927476068699997</v>
      </c>
      <c r="G18684" s="2">
        <v>0.29882939615100002</v>
      </c>
      <c r="H18684" s="2">
        <v>0.37190074802899997</v>
      </c>
      <c r="I18684" s="2">
        <v>0.20893728728200001</v>
      </c>
      <c r="J18684" s="2">
        <v>0.35681589845299999</v>
      </c>
      <c r="K18684" s="2">
        <v>0.24530942441</v>
      </c>
      <c r="L18684" s="4">
        <v>0.30451418989160001</v>
      </c>
      <c r="M18684" s="1">
        <f t="shared" si="291"/>
        <v>5.0117702088348891E-2</v>
      </c>
    </row>
    <row r="18685" spans="1:13" x14ac:dyDescent="0.3">
      <c r="A18685" s="2" t="s">
        <v>9839</v>
      </c>
      <c r="B18685" s="2">
        <v>0.27899333142499999</v>
      </c>
      <c r="C18685" s="2">
        <v>0.28259699399999999</v>
      </c>
      <c r="D18685" s="2">
        <v>0.32643033190999998</v>
      </c>
      <c r="E18685" s="2">
        <v>0.37070993837799998</v>
      </c>
      <c r="F18685" s="2">
        <v>0.22339946006700001</v>
      </c>
      <c r="G18685" s="2">
        <v>0.34849387011799998</v>
      </c>
      <c r="H18685" s="2">
        <v>0.29244139908599998</v>
      </c>
      <c r="I18685" s="2">
        <v>0.372309963721</v>
      </c>
      <c r="J18685" s="2">
        <v>0.28175373736699999</v>
      </c>
      <c r="K18685" s="2">
        <v>0.26738458889799999</v>
      </c>
      <c r="L18685" s="4">
        <v>0.30445136149700003</v>
      </c>
      <c r="M18685" s="1">
        <f t="shared" si="291"/>
        <v>4.8472568394187149E-2</v>
      </c>
    </row>
    <row r="18686" spans="1:13" x14ac:dyDescent="0.3">
      <c r="A18686" s="2" t="s">
        <v>5707</v>
      </c>
      <c r="B18686" s="2">
        <v>0.22861749636199999</v>
      </c>
      <c r="C18686" s="2">
        <v>0.36301530300000001</v>
      </c>
      <c r="D18686" s="2">
        <v>0.337721453836</v>
      </c>
      <c r="E18686" s="2">
        <v>0.22506143517499999</v>
      </c>
      <c r="F18686" s="2">
        <v>0.28565159329899997</v>
      </c>
      <c r="G18686" s="2">
        <v>0.34164665121499999</v>
      </c>
      <c r="H18686" s="2">
        <v>0.287692411619</v>
      </c>
      <c r="I18686" s="2">
        <v>0.38888479638500001</v>
      </c>
      <c r="J18686" s="2">
        <v>0.24477734896700001</v>
      </c>
      <c r="K18686" s="2">
        <v>0.34101753400899998</v>
      </c>
      <c r="L18686" s="4">
        <v>0.30440860238670003</v>
      </c>
      <c r="M18686" s="1">
        <f t="shared" si="291"/>
        <v>5.8342868212199618E-2</v>
      </c>
    </row>
    <row r="18687" spans="1:13" x14ac:dyDescent="0.3">
      <c r="A18687" s="2" t="s">
        <v>9888</v>
      </c>
      <c r="B18687" s="2">
        <v>0.31738177382400001</v>
      </c>
      <c r="C18687" s="2">
        <v>0.22183341400000001</v>
      </c>
      <c r="D18687" s="2">
        <v>0.26440002683800001</v>
      </c>
      <c r="E18687" s="2">
        <v>0.32628163677900002</v>
      </c>
      <c r="F18687" s="2">
        <v>0.326909993668</v>
      </c>
      <c r="G18687" s="2">
        <v>0.33942543949499998</v>
      </c>
      <c r="H18687" s="2">
        <v>0.351677713457</v>
      </c>
      <c r="I18687" s="2">
        <v>0.32412553913100001</v>
      </c>
      <c r="J18687" s="2">
        <v>0.31201137827999997</v>
      </c>
      <c r="K18687" s="2">
        <v>0.25872232724499999</v>
      </c>
      <c r="L18687" s="4">
        <v>0.30427692427169994</v>
      </c>
      <c r="M18687" s="1">
        <f t="shared" si="291"/>
        <v>4.1588677890568387E-2</v>
      </c>
    </row>
    <row r="18688" spans="1:13" x14ac:dyDescent="0.3">
      <c r="A18688" s="2" t="s">
        <v>7530</v>
      </c>
      <c r="B18688" s="2">
        <v>0.340940909756</v>
      </c>
      <c r="C18688" s="2">
        <v>0.27775751900000001</v>
      </c>
      <c r="D18688" s="2">
        <v>0.31045303313599998</v>
      </c>
      <c r="E18688" s="2">
        <v>0.32554521447099999</v>
      </c>
      <c r="F18688" s="2">
        <v>0.34059271724899998</v>
      </c>
      <c r="G18688" s="2">
        <v>0.30642676163799998</v>
      </c>
      <c r="H18688" s="2">
        <v>0.35603211035999999</v>
      </c>
      <c r="I18688" s="2">
        <v>0.22445449584900001</v>
      </c>
      <c r="J18688" s="2">
        <v>0.33189574513800002</v>
      </c>
      <c r="K18688" s="2">
        <v>0.22855066129599999</v>
      </c>
      <c r="L18688" s="4">
        <v>0.30426491678930001</v>
      </c>
      <c r="M18688" s="1">
        <f t="shared" si="291"/>
        <v>4.6438673886917824E-2</v>
      </c>
    </row>
    <row r="18689" spans="1:13" x14ac:dyDescent="0.3">
      <c r="A18689" s="2" t="s">
        <v>3033</v>
      </c>
      <c r="B18689" s="2">
        <v>0.39205239738499997</v>
      </c>
      <c r="C18689" s="2">
        <v>0.328885123</v>
      </c>
      <c r="D18689" s="2">
        <v>0.23824402684900001</v>
      </c>
      <c r="E18689" s="2">
        <v>0.24229759906500001</v>
      </c>
      <c r="F18689" s="2">
        <v>0.41404636325100003</v>
      </c>
      <c r="G18689" s="2">
        <v>0.31960371084099998</v>
      </c>
      <c r="H18689" s="2">
        <v>0.34765178748800002</v>
      </c>
      <c r="I18689" s="2">
        <v>0.178003928348</v>
      </c>
      <c r="J18689" s="2">
        <v>0.32091866177299999</v>
      </c>
      <c r="K18689" s="2">
        <v>0.260901132664</v>
      </c>
      <c r="L18689" s="4">
        <v>0.30426047306639997</v>
      </c>
      <c r="M18689" s="1">
        <f t="shared" si="291"/>
        <v>7.3621230193784373E-2</v>
      </c>
    </row>
    <row r="18690" spans="1:13" x14ac:dyDescent="0.3">
      <c r="A18690" s="2" t="s">
        <v>4523</v>
      </c>
      <c r="B18690" s="2">
        <v>0.36593290698600001</v>
      </c>
      <c r="C18690" s="2">
        <v>0.245020443</v>
      </c>
      <c r="D18690" s="2">
        <v>0.25389038114200002</v>
      </c>
      <c r="E18690" s="2">
        <v>0.27133080519199998</v>
      </c>
      <c r="F18690" s="2">
        <v>0.39097395765600002</v>
      </c>
      <c r="G18690" s="2">
        <v>0.27314733958199999</v>
      </c>
      <c r="H18690" s="2">
        <v>0.33569854629399998</v>
      </c>
      <c r="I18690" s="2">
        <v>0.32267928332000001</v>
      </c>
      <c r="J18690" s="2">
        <v>0.33145480934900001</v>
      </c>
      <c r="K18690" s="2">
        <v>0.25113548663700003</v>
      </c>
      <c r="L18690" s="4">
        <v>0.30412639591580004</v>
      </c>
      <c r="M18690" s="1">
        <f t="shared" si="291"/>
        <v>5.1973130131603013E-2</v>
      </c>
    </row>
    <row r="18691" spans="1:13" x14ac:dyDescent="0.3">
      <c r="A18691" s="2" t="s">
        <v>9165</v>
      </c>
      <c r="B18691" s="2">
        <v>0.29001237919400003</v>
      </c>
      <c r="C18691" s="2">
        <v>0.30965553200000001</v>
      </c>
      <c r="D18691" s="2">
        <v>0.29145150900299999</v>
      </c>
      <c r="E18691" s="2">
        <v>0.33953398544899999</v>
      </c>
      <c r="F18691" s="2">
        <v>0.24669269262599999</v>
      </c>
      <c r="G18691" s="2">
        <v>0.33151945579100001</v>
      </c>
      <c r="H18691" s="2">
        <v>0.30562458516199997</v>
      </c>
      <c r="I18691" s="2">
        <v>0.31790691579000002</v>
      </c>
      <c r="J18691" s="2">
        <v>0.303532608644</v>
      </c>
      <c r="K18691" s="2">
        <v>0.303994191405</v>
      </c>
      <c r="L18691" s="4">
        <v>0.30399238550640006</v>
      </c>
      <c r="M18691" s="1">
        <f t="shared" ref="M18691:M18754" si="292">STDEV(B18691:K18691)</f>
        <v>2.5572282616690402E-2</v>
      </c>
    </row>
    <row r="18692" spans="1:13" x14ac:dyDescent="0.3">
      <c r="A18692" s="2" t="s">
        <v>12259</v>
      </c>
      <c r="B18692" s="2">
        <v>0.31161604033000001</v>
      </c>
      <c r="C18692" s="2">
        <v>0.28285105999999999</v>
      </c>
      <c r="D18692" s="2">
        <v>0.27768230590699999</v>
      </c>
      <c r="E18692" s="2">
        <v>0.30217543628600002</v>
      </c>
      <c r="F18692" s="2">
        <v>0.31840082865199998</v>
      </c>
      <c r="G18692" s="2">
        <v>0.31181132431300002</v>
      </c>
      <c r="H18692" s="2">
        <v>0.36936005556399998</v>
      </c>
      <c r="I18692" s="2">
        <v>0.28825993612799999</v>
      </c>
      <c r="J18692" s="2">
        <v>0.28885450181799999</v>
      </c>
      <c r="K18692" s="2">
        <v>0.28753070314200002</v>
      </c>
      <c r="L18692" s="4">
        <v>0.30385421921400002</v>
      </c>
      <c r="M18692" s="1">
        <f t="shared" si="292"/>
        <v>2.6852954006266791E-2</v>
      </c>
    </row>
    <row r="18693" spans="1:13" x14ac:dyDescent="0.3">
      <c r="A18693" s="2" t="s">
        <v>5721</v>
      </c>
      <c r="B18693" s="2">
        <v>0.30646950226199998</v>
      </c>
      <c r="C18693" s="2">
        <v>0.28945548599999998</v>
      </c>
      <c r="D18693" s="2">
        <v>0.24614948868</v>
      </c>
      <c r="E18693" s="2">
        <v>0.37372416198399999</v>
      </c>
      <c r="F18693" s="2">
        <v>0.32409982015900002</v>
      </c>
      <c r="G18693" s="2">
        <v>0.30471470252900001</v>
      </c>
      <c r="H18693" s="2">
        <v>0.29218697919699999</v>
      </c>
      <c r="I18693" s="2">
        <v>0.29624493862899998</v>
      </c>
      <c r="J18693" s="2">
        <v>0.35701422462999999</v>
      </c>
      <c r="K18693" s="2">
        <v>0.24767131421999999</v>
      </c>
      <c r="L18693" s="4">
        <v>0.30377306182899994</v>
      </c>
      <c r="M18693" s="1">
        <f t="shared" si="292"/>
        <v>4.0842376694163685E-2</v>
      </c>
    </row>
    <row r="18694" spans="1:13" x14ac:dyDescent="0.3">
      <c r="A18694" s="2" t="s">
        <v>12391</v>
      </c>
      <c r="B18694" s="2">
        <v>0.26533985238199997</v>
      </c>
      <c r="C18694" s="2">
        <v>0.31359829900000002</v>
      </c>
      <c r="D18694" s="2">
        <v>0.31299843595600002</v>
      </c>
      <c r="E18694" s="2">
        <v>0.31310023082900001</v>
      </c>
      <c r="F18694" s="2">
        <v>0.27804350408799999</v>
      </c>
      <c r="G18694" s="2">
        <v>0.350211019939</v>
      </c>
      <c r="H18694" s="2">
        <v>0.24657593418099999</v>
      </c>
      <c r="I18694" s="2">
        <v>0.36465604898800003</v>
      </c>
      <c r="J18694" s="2">
        <v>0.28754780010699998</v>
      </c>
      <c r="K18694" s="2">
        <v>0.30474386210799997</v>
      </c>
      <c r="L18694" s="4">
        <v>0.30368149875779998</v>
      </c>
      <c r="M18694" s="1">
        <f t="shared" si="292"/>
        <v>3.6219411382309004E-2</v>
      </c>
    </row>
    <row r="18695" spans="1:13" x14ac:dyDescent="0.3">
      <c r="A18695" s="2" t="s">
        <v>8466</v>
      </c>
      <c r="B18695" s="2">
        <v>0.25929129073899998</v>
      </c>
      <c r="C18695" s="2">
        <v>0.25045724699999999</v>
      </c>
      <c r="D18695" s="2">
        <v>0.307777543396</v>
      </c>
      <c r="E18695" s="2">
        <v>0.31892232301099999</v>
      </c>
      <c r="F18695" s="2">
        <v>0.28470117202400003</v>
      </c>
      <c r="G18695" s="2">
        <v>0.33872942212899998</v>
      </c>
      <c r="H18695" s="2">
        <v>0.34290958897000001</v>
      </c>
      <c r="I18695" s="2">
        <v>0.35166938760100003</v>
      </c>
      <c r="J18695" s="2">
        <v>0.31020574325</v>
      </c>
      <c r="K18695" s="2">
        <v>0.27045921857999999</v>
      </c>
      <c r="L18695" s="4">
        <v>0.30351229366999999</v>
      </c>
      <c r="M18695" s="1">
        <f t="shared" si="292"/>
        <v>3.5945423884910441E-2</v>
      </c>
    </row>
    <row r="18696" spans="1:13" x14ac:dyDescent="0.3">
      <c r="A18696" s="2" t="s">
        <v>2308</v>
      </c>
      <c r="B18696" s="2">
        <v>0.23910657076399999</v>
      </c>
      <c r="C18696" s="2">
        <v>0.30111313099999998</v>
      </c>
      <c r="D18696" s="2">
        <v>0.32838775967400002</v>
      </c>
      <c r="E18696" s="2">
        <v>0.34085718865199999</v>
      </c>
      <c r="F18696" s="2">
        <v>0.250547648899</v>
      </c>
      <c r="G18696" s="2">
        <v>0.37551729078099999</v>
      </c>
      <c r="H18696" s="2">
        <v>0.333769258412</v>
      </c>
      <c r="I18696" s="2">
        <v>0.35704433659700002</v>
      </c>
      <c r="J18696" s="2">
        <v>0.22736165843200001</v>
      </c>
      <c r="K18696" s="2">
        <v>0.281067267387</v>
      </c>
      <c r="L18696" s="4">
        <v>0.30347721105980002</v>
      </c>
      <c r="M18696" s="1">
        <f t="shared" si="292"/>
        <v>5.1898518496093754E-2</v>
      </c>
    </row>
    <row r="18697" spans="1:13" x14ac:dyDescent="0.3">
      <c r="A18697" s="2" t="s">
        <v>18504</v>
      </c>
      <c r="B18697" s="2">
        <v>0.36418379203700002</v>
      </c>
      <c r="C18697" s="2">
        <v>0.29259902900000001</v>
      </c>
      <c r="D18697" s="2">
        <v>0.25883058527699998</v>
      </c>
      <c r="E18697" s="2">
        <v>0.32579687099400001</v>
      </c>
      <c r="F18697" s="2">
        <v>0.29886372852300003</v>
      </c>
      <c r="G18697" s="2">
        <v>0.33508922015800002</v>
      </c>
      <c r="H18697" s="2">
        <v>0.27774057211999997</v>
      </c>
      <c r="I18697" s="2">
        <v>0.32130370383000001</v>
      </c>
      <c r="J18697" s="2">
        <v>0.276479791029</v>
      </c>
      <c r="K18697" s="2">
        <v>0.28170197591000001</v>
      </c>
      <c r="L18697" s="4">
        <v>0.30325892688779998</v>
      </c>
      <c r="M18697" s="1">
        <f t="shared" si="292"/>
        <v>3.2486611046077286E-2</v>
      </c>
    </row>
    <row r="18698" spans="1:13" x14ac:dyDescent="0.3">
      <c r="A18698" s="2" t="s">
        <v>7100</v>
      </c>
      <c r="B18698" s="2">
        <v>0.23843345875700001</v>
      </c>
      <c r="C18698" s="2">
        <v>0.275472088</v>
      </c>
      <c r="D18698" s="2">
        <v>0.32835092859800002</v>
      </c>
      <c r="E18698" s="2">
        <v>0.34846448203699998</v>
      </c>
      <c r="F18698" s="2">
        <v>0.21855466594100001</v>
      </c>
      <c r="G18698" s="2">
        <v>0.34843316711</v>
      </c>
      <c r="H18698" s="2">
        <v>0.31443230420700002</v>
      </c>
      <c r="I18698" s="2">
        <v>0.37393815816199999</v>
      </c>
      <c r="J18698" s="2">
        <v>0.29501154299900001</v>
      </c>
      <c r="K18698" s="2">
        <v>0.289876005188</v>
      </c>
      <c r="L18698" s="4">
        <v>0.30309668009989998</v>
      </c>
      <c r="M18698" s="1">
        <f t="shared" si="292"/>
        <v>4.9699520554788081E-2</v>
      </c>
    </row>
    <row r="18699" spans="1:13" x14ac:dyDescent="0.3">
      <c r="A18699" s="2" t="s">
        <v>5548</v>
      </c>
      <c r="B18699" s="2">
        <v>0.25205564722599999</v>
      </c>
      <c r="C18699" s="2">
        <v>0.33690934700000003</v>
      </c>
      <c r="D18699" s="2">
        <v>0.34011653491100002</v>
      </c>
      <c r="E18699" s="2">
        <v>0.245163095213</v>
      </c>
      <c r="F18699" s="2">
        <v>0.27439246187999999</v>
      </c>
      <c r="G18699" s="2">
        <v>0.32448474046100001</v>
      </c>
      <c r="H18699" s="2">
        <v>0.28895955477000002</v>
      </c>
      <c r="I18699" s="2">
        <v>0.37858391334199998</v>
      </c>
      <c r="J18699" s="2">
        <v>0.25954600615399998</v>
      </c>
      <c r="K18699" s="2">
        <v>0.32459118279600002</v>
      </c>
      <c r="L18699" s="4">
        <v>0.30248024837530002</v>
      </c>
      <c r="M18699" s="1">
        <f t="shared" si="292"/>
        <v>4.4733395826042063E-2</v>
      </c>
    </row>
    <row r="18700" spans="1:13" x14ac:dyDescent="0.3">
      <c r="A18700" s="2" t="s">
        <v>5718</v>
      </c>
      <c r="B18700" s="2">
        <v>0.314656330599</v>
      </c>
      <c r="C18700" s="2">
        <v>0.25472209299999998</v>
      </c>
      <c r="D18700" s="2">
        <v>0.25132619469599998</v>
      </c>
      <c r="E18700" s="2">
        <v>0.381583399878</v>
      </c>
      <c r="F18700" s="2">
        <v>0.33688372842300002</v>
      </c>
      <c r="G18700" s="2">
        <v>0.30074011110900001</v>
      </c>
      <c r="H18700" s="2">
        <v>0.30514835056700002</v>
      </c>
      <c r="I18700" s="2">
        <v>0.28149129951899998</v>
      </c>
      <c r="J18700" s="2">
        <v>0.35454335928800002</v>
      </c>
      <c r="K18700" s="2">
        <v>0.24347038745899999</v>
      </c>
      <c r="L18700" s="4">
        <v>0.30245652545379997</v>
      </c>
      <c r="M18700" s="1">
        <f t="shared" si="292"/>
        <v>4.6103930905736591E-2</v>
      </c>
    </row>
    <row r="18701" spans="1:13" x14ac:dyDescent="0.3">
      <c r="A18701" s="2" t="s">
        <v>18757</v>
      </c>
      <c r="B18701" s="2">
        <v>0.32180497348499998</v>
      </c>
      <c r="C18701" s="2">
        <v>0.32603596600000001</v>
      </c>
      <c r="D18701" s="2">
        <v>0.27183290165200003</v>
      </c>
      <c r="E18701" s="2">
        <v>0.36285400137099999</v>
      </c>
      <c r="F18701" s="2">
        <v>0.20836702896199999</v>
      </c>
      <c r="G18701" s="2">
        <v>0.29716728399600001</v>
      </c>
      <c r="H18701" s="2">
        <v>0.31580140616000002</v>
      </c>
      <c r="I18701" s="2">
        <v>0.29142452132000002</v>
      </c>
      <c r="J18701" s="2">
        <v>0.38602180548499998</v>
      </c>
      <c r="K18701" s="2">
        <v>0.24059038403800001</v>
      </c>
      <c r="L18701" s="4">
        <v>0.30219002724690003</v>
      </c>
      <c r="M18701" s="1">
        <f t="shared" si="292"/>
        <v>5.3235827053457523E-2</v>
      </c>
    </row>
    <row r="18702" spans="1:13" x14ac:dyDescent="0.3">
      <c r="A18702" s="2" t="s">
        <v>1927</v>
      </c>
      <c r="B18702" s="2">
        <v>0.27760245450799997</v>
      </c>
      <c r="C18702" s="2">
        <v>0.29639912499999999</v>
      </c>
      <c r="D18702" s="2">
        <v>0.33063984667700003</v>
      </c>
      <c r="E18702" s="2">
        <v>0.30398362216399999</v>
      </c>
      <c r="F18702" s="2">
        <v>0.24506940981200001</v>
      </c>
      <c r="G18702" s="2">
        <v>0.345484631353</v>
      </c>
      <c r="H18702" s="2">
        <v>0.31558527658399999</v>
      </c>
      <c r="I18702" s="2">
        <v>0.386461896448</v>
      </c>
      <c r="J18702" s="2">
        <v>0.23110058495300001</v>
      </c>
      <c r="K18702" s="2">
        <v>0.288385113636</v>
      </c>
      <c r="L18702" s="4">
        <v>0.30207119611349997</v>
      </c>
      <c r="M18702" s="1">
        <f t="shared" si="292"/>
        <v>4.6083503980074512E-2</v>
      </c>
    </row>
    <row r="18703" spans="1:13" x14ac:dyDescent="0.3">
      <c r="A18703" s="2" t="s">
        <v>19440</v>
      </c>
      <c r="B18703" s="2">
        <v>0.27873981640899997</v>
      </c>
      <c r="C18703" s="2">
        <v>0.33371559099999998</v>
      </c>
      <c r="D18703" s="2">
        <v>0.28582961835199999</v>
      </c>
      <c r="E18703" s="2">
        <v>0.27892833735700001</v>
      </c>
      <c r="F18703" s="2">
        <v>0.29618804512699998</v>
      </c>
      <c r="G18703" s="2">
        <v>0.27471173702200002</v>
      </c>
      <c r="H18703" s="2">
        <v>0.34174362238900002</v>
      </c>
      <c r="I18703" s="2">
        <v>0.34078258332</v>
      </c>
      <c r="J18703" s="2">
        <v>0.26934751780299998</v>
      </c>
      <c r="K18703" s="2">
        <v>0.31873072969799998</v>
      </c>
      <c r="L18703" s="4">
        <v>0.30187175984769998</v>
      </c>
      <c r="M18703" s="1">
        <f t="shared" si="292"/>
        <v>2.8961099527894395E-2</v>
      </c>
    </row>
    <row r="18704" spans="1:13" x14ac:dyDescent="0.3">
      <c r="A18704" s="2" t="s">
        <v>2168</v>
      </c>
      <c r="B18704" s="2">
        <v>0.33561182327900002</v>
      </c>
      <c r="C18704" s="2">
        <v>0.221014877</v>
      </c>
      <c r="D18704" s="2">
        <v>0.26736224687499999</v>
      </c>
      <c r="E18704" s="2">
        <v>0.28519271953600001</v>
      </c>
      <c r="F18704" s="2">
        <v>0.383749510879</v>
      </c>
      <c r="G18704" s="2">
        <v>0.28184169789399999</v>
      </c>
      <c r="H18704" s="2">
        <v>0.33515585277999999</v>
      </c>
      <c r="I18704" s="2">
        <v>0.330163419234</v>
      </c>
      <c r="J18704" s="2">
        <v>0.34747999675300001</v>
      </c>
      <c r="K18704" s="2">
        <v>0.229486382569</v>
      </c>
      <c r="L18704" s="4">
        <v>0.30170585267990002</v>
      </c>
      <c r="M18704" s="1">
        <f t="shared" si="292"/>
        <v>5.3206329458483755E-2</v>
      </c>
    </row>
    <row r="18705" spans="1:13" x14ac:dyDescent="0.3">
      <c r="A18705" s="2" t="s">
        <v>19705</v>
      </c>
      <c r="B18705" s="2">
        <v>0.35951232927400001</v>
      </c>
      <c r="C18705" s="2">
        <v>0.25253578500000001</v>
      </c>
      <c r="D18705" s="2">
        <v>0.27371113571700001</v>
      </c>
      <c r="E18705" s="2">
        <v>0.22528028006299999</v>
      </c>
      <c r="F18705" s="2">
        <v>0.36575014849999998</v>
      </c>
      <c r="G18705" s="2">
        <v>0.289645720537</v>
      </c>
      <c r="H18705" s="2">
        <v>0.35248317902999998</v>
      </c>
      <c r="I18705" s="2">
        <v>0.33087475599499999</v>
      </c>
      <c r="J18705" s="2">
        <v>0.30677990275799999</v>
      </c>
      <c r="K18705" s="2">
        <v>0.25885239793999998</v>
      </c>
      <c r="L18705" s="4">
        <v>0.30154256348140002</v>
      </c>
      <c r="M18705" s="1">
        <f t="shared" si="292"/>
        <v>4.9353638793583031E-2</v>
      </c>
    </row>
    <row r="18706" spans="1:13" x14ac:dyDescent="0.3">
      <c r="A18706" s="2" t="s">
        <v>2403</v>
      </c>
      <c r="B18706" s="2">
        <v>0.26376782778199998</v>
      </c>
      <c r="C18706" s="2">
        <v>0.26119671900000002</v>
      </c>
      <c r="D18706" s="2">
        <v>0.29299990590800001</v>
      </c>
      <c r="E18706" s="2">
        <v>0.29552434371500003</v>
      </c>
      <c r="F18706" s="2">
        <v>0.28651402427700001</v>
      </c>
      <c r="G18706" s="2">
        <v>0.32099928775499997</v>
      </c>
      <c r="H18706" s="2">
        <v>0.35347589726700002</v>
      </c>
      <c r="I18706" s="2">
        <v>0.376455331166</v>
      </c>
      <c r="J18706" s="2">
        <v>0.28082550419000002</v>
      </c>
      <c r="K18706" s="2">
        <v>0.28234102969300001</v>
      </c>
      <c r="L18706" s="4">
        <v>0.30140998707530003</v>
      </c>
      <c r="M18706" s="1">
        <f t="shared" si="292"/>
        <v>3.7822756968752765E-2</v>
      </c>
    </row>
    <row r="18707" spans="1:13" x14ac:dyDescent="0.3">
      <c r="A18707" s="2" t="s">
        <v>15983</v>
      </c>
      <c r="B18707" s="2">
        <v>0.34713299871699999</v>
      </c>
      <c r="C18707" s="2">
        <v>0.26084178000000002</v>
      </c>
      <c r="D18707" s="2">
        <v>0.25693260287800002</v>
      </c>
      <c r="E18707" s="2">
        <v>0.39623262176099999</v>
      </c>
      <c r="F18707" s="2">
        <v>0.28906219534400002</v>
      </c>
      <c r="G18707" s="2">
        <v>0.26861582386400001</v>
      </c>
      <c r="H18707" s="2">
        <v>0.34160627147900002</v>
      </c>
      <c r="I18707" s="2">
        <v>0.34066697303999999</v>
      </c>
      <c r="J18707" s="2">
        <v>0.32454866823</v>
      </c>
      <c r="K18707" s="2">
        <v>0.18568279476300001</v>
      </c>
      <c r="L18707" s="4">
        <v>0.30113227300759998</v>
      </c>
      <c r="M18707" s="1">
        <f t="shared" si="292"/>
        <v>6.0569639127170463E-2</v>
      </c>
    </row>
    <row r="18708" spans="1:13" x14ac:dyDescent="0.3">
      <c r="A18708" s="2" t="s">
        <v>10843</v>
      </c>
      <c r="B18708" s="2">
        <v>0.30658293440500001</v>
      </c>
      <c r="C18708" s="2">
        <v>0.243847128</v>
      </c>
      <c r="D18708" s="2">
        <v>0.24938152251099999</v>
      </c>
      <c r="E18708" s="2">
        <v>0.376661679666</v>
      </c>
      <c r="F18708" s="2">
        <v>0.351408410384</v>
      </c>
      <c r="G18708" s="2">
        <v>0.31690949069199997</v>
      </c>
      <c r="H18708" s="2">
        <v>0.27939349450200002</v>
      </c>
      <c r="I18708" s="2">
        <v>0.27975478718699998</v>
      </c>
      <c r="J18708" s="2">
        <v>0.36251971314499998</v>
      </c>
      <c r="K18708" s="2">
        <v>0.24280463196900001</v>
      </c>
      <c r="L18708" s="4">
        <v>0.3009263792461</v>
      </c>
      <c r="M18708" s="1">
        <f t="shared" si="292"/>
        <v>5.0078181728350761E-2</v>
      </c>
    </row>
    <row r="18709" spans="1:13" x14ac:dyDescent="0.3">
      <c r="A18709" s="2" t="s">
        <v>19282</v>
      </c>
      <c r="B18709" s="2">
        <v>0.29509688699199998</v>
      </c>
      <c r="C18709" s="2">
        <v>0.31111734099999999</v>
      </c>
      <c r="D18709" s="2">
        <v>0.29558410042</v>
      </c>
      <c r="E18709" s="2">
        <v>0.296741315871</v>
      </c>
      <c r="F18709" s="2">
        <v>0.27902299648500001</v>
      </c>
      <c r="G18709" s="2">
        <v>0.34140531804399998</v>
      </c>
      <c r="H18709" s="2">
        <v>0.24535493013199999</v>
      </c>
      <c r="I18709" s="2">
        <v>0.37524366766900003</v>
      </c>
      <c r="J18709" s="2">
        <v>0.26986020775699998</v>
      </c>
      <c r="K18709" s="2">
        <v>0.29411589280099998</v>
      </c>
      <c r="L18709" s="4">
        <v>0.3003542657171</v>
      </c>
      <c r="M18709" s="1">
        <f t="shared" si="292"/>
        <v>3.6395448365275494E-2</v>
      </c>
    </row>
    <row r="18710" spans="1:13" x14ac:dyDescent="0.3">
      <c r="A18710" s="2" t="s">
        <v>15978</v>
      </c>
      <c r="B18710" s="2">
        <v>0.409158504812</v>
      </c>
      <c r="C18710" s="2">
        <v>0.20283897200000001</v>
      </c>
      <c r="D18710" s="2">
        <v>0.244317097249</v>
      </c>
      <c r="E18710" s="2">
        <v>0.34125795605600001</v>
      </c>
      <c r="F18710" s="2">
        <v>0.35667160783399998</v>
      </c>
      <c r="G18710" s="2">
        <v>0.24495055659500001</v>
      </c>
      <c r="H18710" s="2">
        <v>0.36535775526999997</v>
      </c>
      <c r="I18710" s="2">
        <v>0.323960772422</v>
      </c>
      <c r="J18710" s="2">
        <v>0.32036075639799999</v>
      </c>
      <c r="K18710" s="2">
        <v>0.193943692518</v>
      </c>
      <c r="L18710" s="4">
        <v>0.3002817671154</v>
      </c>
      <c r="M18710" s="1">
        <f t="shared" si="292"/>
        <v>7.3717345392104588E-2</v>
      </c>
    </row>
    <row r="18711" spans="1:13" x14ac:dyDescent="0.3">
      <c r="A18711" s="2" t="s">
        <v>20040</v>
      </c>
      <c r="B18711" s="2">
        <v>0.237687253775</v>
      </c>
      <c r="C18711" s="2">
        <v>0.31599646999999997</v>
      </c>
      <c r="D18711" s="2">
        <v>0.28439728818100002</v>
      </c>
      <c r="E18711" s="2">
        <v>0.35865236023399999</v>
      </c>
      <c r="F18711" s="2">
        <v>0.35722084288799999</v>
      </c>
      <c r="G18711" s="2">
        <v>0.291956554428</v>
      </c>
      <c r="H18711" s="2">
        <v>0.32258096182200002</v>
      </c>
      <c r="I18711" s="2">
        <v>0.25185032640100002</v>
      </c>
      <c r="J18711" s="2">
        <v>0.292077507736</v>
      </c>
      <c r="K18711" s="2">
        <v>0.288198673347</v>
      </c>
      <c r="L18711" s="4">
        <v>0.30006182388119995</v>
      </c>
      <c r="M18711" s="1">
        <f t="shared" si="292"/>
        <v>3.9709390333869984E-2</v>
      </c>
    </row>
    <row r="18712" spans="1:13" x14ac:dyDescent="0.3">
      <c r="A18712" s="2" t="s">
        <v>19702</v>
      </c>
      <c r="B18712" s="2">
        <v>0.26312405674400002</v>
      </c>
      <c r="C18712" s="2">
        <v>0.29183601199999998</v>
      </c>
      <c r="D18712" s="2">
        <v>0.27697557654100002</v>
      </c>
      <c r="E18712" s="2">
        <v>0.29024643944700002</v>
      </c>
      <c r="F18712" s="2">
        <v>0.29173070343599999</v>
      </c>
      <c r="G18712" s="2">
        <v>0.31435351497000003</v>
      </c>
      <c r="H18712" s="2">
        <v>0.35849414138500002</v>
      </c>
      <c r="I18712" s="2">
        <v>0.35687126642700001</v>
      </c>
      <c r="J18712" s="2">
        <v>0.30335924011799997</v>
      </c>
      <c r="K18712" s="2">
        <v>0.25352548416300003</v>
      </c>
      <c r="L18712" s="4">
        <v>0.30005164352310004</v>
      </c>
      <c r="M18712" s="1">
        <f t="shared" si="292"/>
        <v>3.5202888983591737E-2</v>
      </c>
    </row>
    <row r="18713" spans="1:13" x14ac:dyDescent="0.3">
      <c r="A18713" s="2" t="s">
        <v>6152</v>
      </c>
      <c r="B18713" s="2">
        <v>0.227264068495</v>
      </c>
      <c r="C18713" s="2">
        <v>0.33938509</v>
      </c>
      <c r="D18713" s="2">
        <v>0.34141210428199997</v>
      </c>
      <c r="E18713" s="2">
        <v>0.22499453604799999</v>
      </c>
      <c r="F18713" s="2">
        <v>0.27576021224199998</v>
      </c>
      <c r="G18713" s="2">
        <v>0.346614152999</v>
      </c>
      <c r="H18713" s="2">
        <v>0.29222613197800001</v>
      </c>
      <c r="I18713" s="2">
        <v>0.35646575176799999</v>
      </c>
      <c r="J18713" s="2">
        <v>0.27616339010399998</v>
      </c>
      <c r="K18713" s="2">
        <v>0.32002741275899999</v>
      </c>
      <c r="L18713" s="4">
        <v>0.30003128506749999</v>
      </c>
      <c r="M18713" s="1">
        <f t="shared" si="292"/>
        <v>4.8489420624664936E-2</v>
      </c>
    </row>
    <row r="18714" spans="1:13" x14ac:dyDescent="0.3">
      <c r="A18714" s="2" t="s">
        <v>5748</v>
      </c>
      <c r="B18714" s="2">
        <v>0.36920226958899999</v>
      </c>
      <c r="C18714" s="2">
        <v>0.335474406</v>
      </c>
      <c r="D18714" s="2">
        <v>0.204540695859</v>
      </c>
      <c r="E18714" s="2">
        <v>0.227193608336</v>
      </c>
      <c r="F18714" s="2">
        <v>0.42860871518799998</v>
      </c>
      <c r="G18714" s="2">
        <v>0.30354102375499997</v>
      </c>
      <c r="H18714" s="2">
        <v>0.360607425516</v>
      </c>
      <c r="I18714" s="2">
        <v>0.15484540241700001</v>
      </c>
      <c r="J18714" s="2">
        <v>0.34609154831700001</v>
      </c>
      <c r="K18714" s="2">
        <v>0.263166144391</v>
      </c>
      <c r="L18714" s="4">
        <v>0.2993271239368</v>
      </c>
      <c r="M18714" s="1">
        <f t="shared" si="292"/>
        <v>8.5135924545241534E-2</v>
      </c>
    </row>
    <row r="18715" spans="1:13" x14ac:dyDescent="0.3">
      <c r="A18715" s="2" t="s">
        <v>7128</v>
      </c>
      <c r="B18715" s="2">
        <v>0.30419520734200001</v>
      </c>
      <c r="C18715" s="2">
        <v>0.26300273000000002</v>
      </c>
      <c r="D18715" s="2">
        <v>0.20519350433799999</v>
      </c>
      <c r="E18715" s="2">
        <v>0.30767599672700002</v>
      </c>
      <c r="F18715" s="2">
        <v>0.312437727542</v>
      </c>
      <c r="G18715" s="2">
        <v>0.30643295084599997</v>
      </c>
      <c r="H18715" s="2">
        <v>0.34417001029200001</v>
      </c>
      <c r="I18715" s="2">
        <v>0.30707477374699998</v>
      </c>
      <c r="J18715" s="2">
        <v>0.37398650630699998</v>
      </c>
      <c r="K18715" s="2">
        <v>0.26763534927499999</v>
      </c>
      <c r="L18715" s="4">
        <v>0.29918047564159994</v>
      </c>
      <c r="M18715" s="1">
        <f t="shared" si="292"/>
        <v>4.61223854828373E-2</v>
      </c>
    </row>
    <row r="18716" spans="1:13" x14ac:dyDescent="0.3">
      <c r="A18716" s="2" t="s">
        <v>1232</v>
      </c>
      <c r="B18716" s="2">
        <v>0.32814758815599998</v>
      </c>
      <c r="C18716" s="2">
        <v>0.199034659</v>
      </c>
      <c r="D18716" s="2">
        <v>0.25711697212200002</v>
      </c>
      <c r="E18716" s="2">
        <v>0.33212825505400001</v>
      </c>
      <c r="F18716" s="2">
        <v>0.35998464061699997</v>
      </c>
      <c r="G18716" s="2">
        <v>0.27529263639099999</v>
      </c>
      <c r="H18716" s="2">
        <v>0.33367839980399999</v>
      </c>
      <c r="I18716" s="2">
        <v>0.340563179115</v>
      </c>
      <c r="J18716" s="2">
        <v>0.35295680994400003</v>
      </c>
      <c r="K18716" s="2">
        <v>0.21020167137599999</v>
      </c>
      <c r="L18716" s="4">
        <v>0.29891048115789998</v>
      </c>
      <c r="M18716" s="1">
        <f t="shared" si="292"/>
        <v>5.9350162149749301E-2</v>
      </c>
    </row>
    <row r="18717" spans="1:13" x14ac:dyDescent="0.3">
      <c r="A18717" s="2" t="s">
        <v>12110</v>
      </c>
      <c r="B18717" s="2">
        <v>0.25701398894100003</v>
      </c>
      <c r="C18717" s="2">
        <v>0.31850715499999999</v>
      </c>
      <c r="D18717" s="2">
        <v>0.27926769541599999</v>
      </c>
      <c r="E18717" s="2">
        <v>0.25505759662299998</v>
      </c>
      <c r="F18717" s="2">
        <v>0.30731823989000001</v>
      </c>
      <c r="G18717" s="2">
        <v>0.336094200367</v>
      </c>
      <c r="H18717" s="2">
        <v>0.38859463128400001</v>
      </c>
      <c r="I18717" s="2">
        <v>0.27890743006500002</v>
      </c>
      <c r="J18717" s="2">
        <v>0.295430369415</v>
      </c>
      <c r="K18717" s="2">
        <v>0.27284999383000003</v>
      </c>
      <c r="L18717" s="4">
        <v>0.29890413008310002</v>
      </c>
      <c r="M18717" s="1">
        <f t="shared" si="292"/>
        <v>4.0874072455152559E-2</v>
      </c>
    </row>
    <row r="18718" spans="1:13" x14ac:dyDescent="0.3">
      <c r="A18718" s="2" t="s">
        <v>18261</v>
      </c>
      <c r="B18718" s="2">
        <v>0.32087697710200003</v>
      </c>
      <c r="C18718" s="2">
        <v>0.20901276199999999</v>
      </c>
      <c r="D18718" s="2">
        <v>0.253424952895</v>
      </c>
      <c r="E18718" s="2">
        <v>0.263121684282</v>
      </c>
      <c r="F18718" s="2">
        <v>0.37543632539799998</v>
      </c>
      <c r="G18718" s="2">
        <v>0.27990773539399999</v>
      </c>
      <c r="H18718" s="2">
        <v>0.37918599785200002</v>
      </c>
      <c r="I18718" s="2">
        <v>0.341464488334</v>
      </c>
      <c r="J18718" s="2">
        <v>0.34956337619799999</v>
      </c>
      <c r="K18718" s="2">
        <v>0.21465655614900001</v>
      </c>
      <c r="L18718" s="4">
        <v>0.2986650855604</v>
      </c>
      <c r="M18718" s="1">
        <f t="shared" si="292"/>
        <v>6.328949963186456E-2</v>
      </c>
    </row>
    <row r="18719" spans="1:13" x14ac:dyDescent="0.3">
      <c r="A18719" s="2" t="s">
        <v>13347</v>
      </c>
      <c r="B18719" s="2">
        <v>0.29246933422499999</v>
      </c>
      <c r="C18719" s="2">
        <v>0.29969332100000001</v>
      </c>
      <c r="D18719" s="2">
        <v>0.30045099915700002</v>
      </c>
      <c r="E18719" s="2">
        <v>0.31514627731</v>
      </c>
      <c r="F18719" s="2">
        <v>0.26456422653900002</v>
      </c>
      <c r="G18719" s="2">
        <v>0.31972007291100002</v>
      </c>
      <c r="H18719" s="2">
        <v>0.270321394479</v>
      </c>
      <c r="I18719" s="2">
        <v>0.35307822088500002</v>
      </c>
      <c r="J18719" s="2">
        <v>0.28018968916699999</v>
      </c>
      <c r="K18719" s="2">
        <v>0.28607504793299998</v>
      </c>
      <c r="L18719" s="4">
        <v>0.29817085836060003</v>
      </c>
      <c r="M18719" s="1">
        <f t="shared" si="292"/>
        <v>2.6208577230440632E-2</v>
      </c>
    </row>
    <row r="18720" spans="1:13" x14ac:dyDescent="0.3">
      <c r="A18720" s="2" t="s">
        <v>8231</v>
      </c>
      <c r="B18720" s="2">
        <v>0.29595142513400002</v>
      </c>
      <c r="C18720" s="2">
        <v>0.32775593400000003</v>
      </c>
      <c r="D18720" s="2">
        <v>0.25393758169000002</v>
      </c>
      <c r="E18720" s="2">
        <v>0.23794088075</v>
      </c>
      <c r="F18720" s="2">
        <v>0.30993658592599999</v>
      </c>
      <c r="G18720" s="2">
        <v>0.29867381792499997</v>
      </c>
      <c r="H18720" s="2">
        <v>0.30166630963399998</v>
      </c>
      <c r="I18720" s="2">
        <v>0.31180494828600003</v>
      </c>
      <c r="J18720" s="2">
        <v>0.34426434461700001</v>
      </c>
      <c r="K18720" s="2">
        <v>0.29955262379699998</v>
      </c>
      <c r="L18720" s="4">
        <v>0.2981484451759</v>
      </c>
      <c r="M18720" s="1">
        <f t="shared" si="292"/>
        <v>3.1495574964455111E-2</v>
      </c>
    </row>
    <row r="18721" spans="1:13" x14ac:dyDescent="0.3">
      <c r="A18721" s="2" t="s">
        <v>12450</v>
      </c>
      <c r="B18721" s="2">
        <v>0.27199895993700002</v>
      </c>
      <c r="C18721" s="2">
        <v>0.28490624399999998</v>
      </c>
      <c r="D18721" s="2">
        <v>0.32821255831000001</v>
      </c>
      <c r="E18721" s="2">
        <v>0.28264862648299999</v>
      </c>
      <c r="F18721" s="2">
        <v>0.23118861578899999</v>
      </c>
      <c r="G18721" s="2">
        <v>0.31600716317200001</v>
      </c>
      <c r="H18721" s="2">
        <v>0.32858467586700002</v>
      </c>
      <c r="I18721" s="2">
        <v>0.35614938299100002</v>
      </c>
      <c r="J18721" s="2">
        <v>0.26790721349500002</v>
      </c>
      <c r="K18721" s="2">
        <v>0.31170551491499998</v>
      </c>
      <c r="L18721" s="4">
        <v>0.29793089549590002</v>
      </c>
      <c r="M18721" s="1">
        <f t="shared" si="292"/>
        <v>3.6809004316956086E-2</v>
      </c>
    </row>
    <row r="18722" spans="1:13" x14ac:dyDescent="0.3">
      <c r="A18722" s="2" t="s">
        <v>8014</v>
      </c>
      <c r="B18722" s="2">
        <v>0.26079821023400002</v>
      </c>
      <c r="C18722" s="2">
        <v>0.266301344</v>
      </c>
      <c r="D18722" s="2">
        <v>0.31560714537000001</v>
      </c>
      <c r="E18722" s="2">
        <v>0.35734051927400001</v>
      </c>
      <c r="F18722" s="2">
        <v>0.17754055328599999</v>
      </c>
      <c r="G18722" s="2">
        <v>0.33563869186</v>
      </c>
      <c r="H18722" s="2">
        <v>0.32631662338799999</v>
      </c>
      <c r="I18722" s="2">
        <v>0.434363903725</v>
      </c>
      <c r="J18722" s="2">
        <v>0.27223967462400001</v>
      </c>
      <c r="K18722" s="2">
        <v>0.23260333118500001</v>
      </c>
      <c r="L18722" s="4">
        <v>0.29787499969460002</v>
      </c>
      <c r="M18722" s="1">
        <f t="shared" si="292"/>
        <v>7.1867427316162261E-2</v>
      </c>
    </row>
    <row r="18723" spans="1:13" x14ac:dyDescent="0.3">
      <c r="A18723" s="2" t="s">
        <v>1235</v>
      </c>
      <c r="B18723" s="2">
        <v>0.23720972784899999</v>
      </c>
      <c r="C18723" s="2">
        <v>0.25589817199999998</v>
      </c>
      <c r="D18723" s="2">
        <v>0.25837518052399999</v>
      </c>
      <c r="E18723" s="2">
        <v>0.35944833736199999</v>
      </c>
      <c r="F18723" s="2">
        <v>0.33449345254700003</v>
      </c>
      <c r="G18723" s="2">
        <v>0.28859538487899999</v>
      </c>
      <c r="H18723" s="2">
        <v>0.32218427912199998</v>
      </c>
      <c r="I18723" s="2">
        <v>0.36308712275100002</v>
      </c>
      <c r="J18723" s="2">
        <v>0.34438760623199999</v>
      </c>
      <c r="K18723" s="2">
        <v>0.213657879341</v>
      </c>
      <c r="L18723" s="4">
        <v>0.2977337142607</v>
      </c>
      <c r="M18723" s="1">
        <f t="shared" si="292"/>
        <v>5.4078309072703654E-2</v>
      </c>
    </row>
    <row r="18724" spans="1:13" x14ac:dyDescent="0.3">
      <c r="A18724" s="2" t="s">
        <v>8140</v>
      </c>
      <c r="B18724" s="2">
        <v>0.39111109762500001</v>
      </c>
      <c r="C18724" s="2">
        <v>0.30085319900000002</v>
      </c>
      <c r="D18724" s="2">
        <v>0.23200568966599999</v>
      </c>
      <c r="E18724" s="2">
        <v>0.27274448601099999</v>
      </c>
      <c r="F18724" s="2">
        <v>0.37614736128800003</v>
      </c>
      <c r="G18724" s="2">
        <v>0.31168550205700002</v>
      </c>
      <c r="H18724" s="2">
        <v>0.29785041326900003</v>
      </c>
      <c r="I18724" s="2">
        <v>0.187655137709</v>
      </c>
      <c r="J18724" s="2">
        <v>0.33734154506699998</v>
      </c>
      <c r="K18724" s="2">
        <v>0.26477484522799999</v>
      </c>
      <c r="L18724" s="4">
        <v>0.29721692769199998</v>
      </c>
      <c r="M18724" s="1">
        <f t="shared" si="292"/>
        <v>6.2170694540917414E-2</v>
      </c>
    </row>
    <row r="18725" spans="1:13" x14ac:dyDescent="0.3">
      <c r="A18725" s="2" t="s">
        <v>10950</v>
      </c>
      <c r="B18725" s="2">
        <v>0.25364169973400003</v>
      </c>
      <c r="C18725" s="2">
        <v>0.33011046700000002</v>
      </c>
      <c r="D18725" s="2">
        <v>0.333301256702</v>
      </c>
      <c r="E18725" s="2">
        <v>0.29049271853300002</v>
      </c>
      <c r="F18725" s="2">
        <v>0.260998257319</v>
      </c>
      <c r="G18725" s="2">
        <v>0.29971707307000001</v>
      </c>
      <c r="H18725" s="2">
        <v>0.21070956145700001</v>
      </c>
      <c r="I18725" s="2">
        <v>0.41839332302400001</v>
      </c>
      <c r="J18725" s="2">
        <v>0.25184385401499998</v>
      </c>
      <c r="K18725" s="2">
        <v>0.31670692734700001</v>
      </c>
      <c r="L18725" s="4">
        <v>0.29659151382009996</v>
      </c>
      <c r="M18725" s="1">
        <f t="shared" si="292"/>
        <v>5.7973202328629674E-2</v>
      </c>
    </row>
    <row r="18726" spans="1:13" x14ac:dyDescent="0.3">
      <c r="A18726" s="2" t="s">
        <v>18240</v>
      </c>
      <c r="B18726" s="2">
        <v>0.28461885568299999</v>
      </c>
      <c r="C18726" s="2">
        <v>0.284442374</v>
      </c>
      <c r="D18726" s="2">
        <v>0.29537048342799999</v>
      </c>
      <c r="E18726" s="2">
        <v>0.29892237023200002</v>
      </c>
      <c r="F18726" s="2">
        <v>0.23957231387700001</v>
      </c>
      <c r="G18726" s="2">
        <v>0.32055225568899998</v>
      </c>
      <c r="H18726" s="2">
        <v>0.34845515811099997</v>
      </c>
      <c r="I18726" s="2">
        <v>0.341584676531</v>
      </c>
      <c r="J18726" s="2">
        <v>0.26139310699399998</v>
      </c>
      <c r="K18726" s="2">
        <v>0.29063278837200002</v>
      </c>
      <c r="L18726" s="4">
        <v>0.29655443829170003</v>
      </c>
      <c r="M18726" s="1">
        <f t="shared" si="292"/>
        <v>3.3519180341845867E-2</v>
      </c>
    </row>
    <row r="18727" spans="1:13" x14ac:dyDescent="0.3">
      <c r="A18727" s="2" t="s">
        <v>9132</v>
      </c>
      <c r="B18727" s="2">
        <v>0.23227906915099999</v>
      </c>
      <c r="C18727" s="2">
        <v>0.31547452999999998</v>
      </c>
      <c r="D18727" s="2">
        <v>0.28366778326300002</v>
      </c>
      <c r="E18727" s="2">
        <v>0.34673484374500002</v>
      </c>
      <c r="F18727" s="2">
        <v>0.353120743515</v>
      </c>
      <c r="G18727" s="2">
        <v>0.28988878656</v>
      </c>
      <c r="H18727" s="2">
        <v>0.31637175594700001</v>
      </c>
      <c r="I18727" s="2">
        <v>0.25195009331099999</v>
      </c>
      <c r="J18727" s="2">
        <v>0.28456356956200002</v>
      </c>
      <c r="K18727" s="2">
        <v>0.29098668414500001</v>
      </c>
      <c r="L18727" s="4">
        <v>0.29650378591990001</v>
      </c>
      <c r="M18727" s="1">
        <f t="shared" si="292"/>
        <v>3.79687569662297E-2</v>
      </c>
    </row>
    <row r="18728" spans="1:13" x14ac:dyDescent="0.3">
      <c r="A18728" s="2" t="s">
        <v>12106</v>
      </c>
      <c r="B18728" s="2">
        <v>0.26078693999699998</v>
      </c>
      <c r="C18728" s="2">
        <v>0.30592180400000002</v>
      </c>
      <c r="D18728" s="2">
        <v>0.285798466094</v>
      </c>
      <c r="E18728" s="2">
        <v>0.25028509973700003</v>
      </c>
      <c r="F18728" s="2">
        <v>0.27298403730600002</v>
      </c>
      <c r="G18728" s="2">
        <v>0.373149575545</v>
      </c>
      <c r="H18728" s="2">
        <v>0.37814943346199997</v>
      </c>
      <c r="I18728" s="2">
        <v>0.30524136353100001</v>
      </c>
      <c r="J18728" s="2">
        <v>0.258132677197</v>
      </c>
      <c r="K18728" s="2">
        <v>0.27360044595900002</v>
      </c>
      <c r="L18728" s="4">
        <v>0.29640498428280004</v>
      </c>
      <c r="M18728" s="1">
        <f t="shared" si="292"/>
        <v>4.5682579937645643E-2</v>
      </c>
    </row>
    <row r="18729" spans="1:13" x14ac:dyDescent="0.3">
      <c r="A18729" s="2" t="s">
        <v>16104</v>
      </c>
      <c r="B18729" s="2">
        <v>0.30138429817000001</v>
      </c>
      <c r="C18729" s="2">
        <v>0.32531747799999999</v>
      </c>
      <c r="D18729" s="2">
        <v>0.27091444280299998</v>
      </c>
      <c r="E18729" s="2">
        <v>0.350926763945</v>
      </c>
      <c r="F18729" s="2">
        <v>0.18618583221400001</v>
      </c>
      <c r="G18729" s="2">
        <v>0.30085036061600001</v>
      </c>
      <c r="H18729" s="2">
        <v>0.31558086367799998</v>
      </c>
      <c r="I18729" s="2">
        <v>0.28780076693200002</v>
      </c>
      <c r="J18729" s="2">
        <v>0.386008946967</v>
      </c>
      <c r="K18729" s="2">
        <v>0.23757497342200001</v>
      </c>
      <c r="L18729" s="4">
        <v>0.29625447267469995</v>
      </c>
      <c r="M18729" s="1">
        <f t="shared" si="292"/>
        <v>5.6354534030015238E-2</v>
      </c>
    </row>
    <row r="18730" spans="1:13" x14ac:dyDescent="0.3">
      <c r="A18730" s="2" t="s">
        <v>2600</v>
      </c>
      <c r="B18730" s="2">
        <v>0.284230330127</v>
      </c>
      <c r="C18730" s="2">
        <v>0.32673194100000003</v>
      </c>
      <c r="D18730" s="2">
        <v>0.28153494110400001</v>
      </c>
      <c r="E18730" s="2">
        <v>0.38952597629199998</v>
      </c>
      <c r="F18730" s="2">
        <v>0.285404631598</v>
      </c>
      <c r="G18730" s="2">
        <v>0.30824432826100001</v>
      </c>
      <c r="H18730" s="2">
        <v>0.301199602708</v>
      </c>
      <c r="I18730" s="2">
        <v>0.252500256571</v>
      </c>
      <c r="J18730" s="2">
        <v>0.28585369893599999</v>
      </c>
      <c r="K18730" s="2">
        <v>0.24637693753699999</v>
      </c>
      <c r="L18730" s="4">
        <v>0.29616026441339999</v>
      </c>
      <c r="M18730" s="1">
        <f t="shared" si="292"/>
        <v>4.0532444283419393E-2</v>
      </c>
    </row>
    <row r="18731" spans="1:13" x14ac:dyDescent="0.3">
      <c r="A18731" s="2" t="s">
        <v>16804</v>
      </c>
      <c r="B18731" s="2">
        <v>0.24789205819099999</v>
      </c>
      <c r="C18731" s="2">
        <v>0.28327972299999998</v>
      </c>
      <c r="D18731" s="2">
        <v>0.26208402009300003</v>
      </c>
      <c r="E18731" s="2">
        <v>0.26372023039800002</v>
      </c>
      <c r="F18731" s="2">
        <v>0.28680549628500002</v>
      </c>
      <c r="G18731" s="2">
        <v>0.32662103205100002</v>
      </c>
      <c r="H18731" s="2">
        <v>0.351226163451</v>
      </c>
      <c r="I18731" s="2">
        <v>0.36153266160399999</v>
      </c>
      <c r="J18731" s="2">
        <v>0.30435910769399999</v>
      </c>
      <c r="K18731" s="2">
        <v>0.26677649766900002</v>
      </c>
      <c r="L18731" s="4">
        <v>0.29542969904359995</v>
      </c>
      <c r="M18731" s="1">
        <f t="shared" si="292"/>
        <v>3.9378134707870688E-2</v>
      </c>
    </row>
    <row r="18732" spans="1:13" x14ac:dyDescent="0.3">
      <c r="A18732" s="2" t="s">
        <v>14024</v>
      </c>
      <c r="B18732" s="2">
        <v>0.32341612694600003</v>
      </c>
      <c r="C18732" s="2">
        <v>0.28743443699999999</v>
      </c>
      <c r="D18732" s="2">
        <v>0.31798216649400002</v>
      </c>
      <c r="E18732" s="2">
        <v>0.239278762344</v>
      </c>
      <c r="F18732" s="2">
        <v>0.27772871637500002</v>
      </c>
      <c r="G18732" s="2">
        <v>0.33729683532400001</v>
      </c>
      <c r="H18732" s="2">
        <v>0.36408130122799998</v>
      </c>
      <c r="I18732" s="2">
        <v>0.27414757074200002</v>
      </c>
      <c r="J18732" s="2">
        <v>0.26892682959600001</v>
      </c>
      <c r="K18732" s="2">
        <v>0.26187030221699997</v>
      </c>
      <c r="L18732" s="4">
        <v>0.2952163048266</v>
      </c>
      <c r="M18732" s="1">
        <f t="shared" si="292"/>
        <v>3.8828739400540817E-2</v>
      </c>
    </row>
    <row r="18733" spans="1:13" x14ac:dyDescent="0.3">
      <c r="A18733" s="2" t="s">
        <v>19053</v>
      </c>
      <c r="B18733" s="2">
        <v>0.25392675196300002</v>
      </c>
      <c r="C18733" s="2">
        <v>0.24654241299999999</v>
      </c>
      <c r="D18733" s="2">
        <v>0.28923202993800001</v>
      </c>
      <c r="E18733" s="2">
        <v>0.35883054833299999</v>
      </c>
      <c r="F18733" s="2">
        <v>0.34177450816600002</v>
      </c>
      <c r="G18733" s="2">
        <v>0.29056514140200002</v>
      </c>
      <c r="H18733" s="2">
        <v>0.33088720613900002</v>
      </c>
      <c r="I18733" s="2">
        <v>0.28840561867499998</v>
      </c>
      <c r="J18733" s="2">
        <v>0.31119236799900002</v>
      </c>
      <c r="K18733" s="2">
        <v>0.240377680599</v>
      </c>
      <c r="L18733" s="4">
        <v>0.2951734266214</v>
      </c>
      <c r="M18733" s="1">
        <f t="shared" si="292"/>
        <v>4.0725568853550061E-2</v>
      </c>
    </row>
    <row r="18734" spans="1:13" x14ac:dyDescent="0.3">
      <c r="A18734" s="2" t="s">
        <v>4032</v>
      </c>
      <c r="B18734" s="2">
        <v>0.33012902970500002</v>
      </c>
      <c r="C18734" s="2">
        <v>0.22700812200000001</v>
      </c>
      <c r="D18734" s="2">
        <v>0.26324375308999998</v>
      </c>
      <c r="E18734" s="2">
        <v>0.27203483316100002</v>
      </c>
      <c r="F18734" s="2">
        <v>0.32953363434900002</v>
      </c>
      <c r="G18734" s="2">
        <v>0.27591493800799999</v>
      </c>
      <c r="H18734" s="2">
        <v>0.36317247208100001</v>
      </c>
      <c r="I18734" s="2">
        <v>0.34053301364600003</v>
      </c>
      <c r="J18734" s="2">
        <v>0.30712293682399999</v>
      </c>
      <c r="K18734" s="2">
        <v>0.24190658288700001</v>
      </c>
      <c r="L18734" s="4">
        <v>0.29505993157510002</v>
      </c>
      <c r="M18734" s="1">
        <f t="shared" si="292"/>
        <v>4.5504817451538816E-2</v>
      </c>
    </row>
    <row r="18735" spans="1:13" x14ac:dyDescent="0.3">
      <c r="A18735" s="2" t="s">
        <v>10398</v>
      </c>
      <c r="B18735" s="2">
        <v>0.212551281047</v>
      </c>
      <c r="C18735" s="2">
        <v>0.359548594</v>
      </c>
      <c r="D18735" s="2">
        <v>0.30750249342399999</v>
      </c>
      <c r="E18735" s="2">
        <v>0.229670522125</v>
      </c>
      <c r="F18735" s="2">
        <v>0.27519978143700002</v>
      </c>
      <c r="G18735" s="2">
        <v>0.326883810675</v>
      </c>
      <c r="H18735" s="2">
        <v>0.290791001065</v>
      </c>
      <c r="I18735" s="2">
        <v>0.36497621433499999</v>
      </c>
      <c r="J18735" s="2">
        <v>0.24120030249900001</v>
      </c>
      <c r="K18735" s="2">
        <v>0.34118666286600002</v>
      </c>
      <c r="L18735" s="4">
        <v>0.29495106634729995</v>
      </c>
      <c r="M18735" s="1">
        <f t="shared" si="292"/>
        <v>5.4507052430011846E-2</v>
      </c>
    </row>
    <row r="18736" spans="1:13" x14ac:dyDescent="0.3">
      <c r="A18736" s="2" t="s">
        <v>2640</v>
      </c>
      <c r="B18736" s="2">
        <v>0.26629123653100001</v>
      </c>
      <c r="C18736" s="2">
        <v>0.30310288200000002</v>
      </c>
      <c r="D18736" s="2">
        <v>0.307366152058</v>
      </c>
      <c r="E18736" s="2">
        <v>0.304354347857</v>
      </c>
      <c r="F18736" s="2">
        <v>0.239270613907</v>
      </c>
      <c r="G18736" s="2">
        <v>0.348596287304</v>
      </c>
      <c r="H18736" s="2">
        <v>0.25041278648199999</v>
      </c>
      <c r="I18736" s="2">
        <v>0.35058633078200002</v>
      </c>
      <c r="J18736" s="2">
        <v>0.26446276229999999</v>
      </c>
      <c r="K18736" s="2">
        <v>0.31421973665800002</v>
      </c>
      <c r="L18736" s="4">
        <v>0.2948663135879</v>
      </c>
      <c r="M18736" s="1">
        <f t="shared" si="292"/>
        <v>3.8712909196831201E-2</v>
      </c>
    </row>
    <row r="18737" spans="1:13" x14ac:dyDescent="0.3">
      <c r="A18737" s="2" t="s">
        <v>43</v>
      </c>
      <c r="B18737" s="2">
        <v>0.25000593972599999</v>
      </c>
      <c r="C18737" s="2">
        <v>0.22677660999999999</v>
      </c>
      <c r="D18737" s="2">
        <v>0.22095199910499999</v>
      </c>
      <c r="E18737" s="2">
        <v>0.36416548378000002</v>
      </c>
      <c r="F18737" s="2">
        <v>0.34411899660700002</v>
      </c>
      <c r="G18737" s="2">
        <v>0.30206171098700002</v>
      </c>
      <c r="H18737" s="2">
        <v>0.29867840419899999</v>
      </c>
      <c r="I18737" s="2">
        <v>0.38116793602499999</v>
      </c>
      <c r="J18737" s="2">
        <v>0.32112361043999998</v>
      </c>
      <c r="K18737" s="2">
        <v>0.238932019168</v>
      </c>
      <c r="L18737" s="4">
        <v>0.29479827100369993</v>
      </c>
      <c r="M18737" s="1">
        <f t="shared" si="292"/>
        <v>5.8378562449680343E-2</v>
      </c>
    </row>
    <row r="18738" spans="1:13" x14ac:dyDescent="0.3">
      <c r="A18738" s="2" t="s">
        <v>4863</v>
      </c>
      <c r="B18738" s="2">
        <v>0.31794893819100001</v>
      </c>
      <c r="C18738" s="2">
        <v>0.24148424199999999</v>
      </c>
      <c r="D18738" s="2">
        <v>0.29896057311200003</v>
      </c>
      <c r="E18738" s="2">
        <v>0.29835562330100002</v>
      </c>
      <c r="F18738" s="2">
        <v>0.311492537919</v>
      </c>
      <c r="G18738" s="2">
        <v>0.35253692238399997</v>
      </c>
      <c r="H18738" s="2">
        <v>0.167797075815</v>
      </c>
      <c r="I18738" s="2">
        <v>0.28748233921299998</v>
      </c>
      <c r="J18738" s="2">
        <v>0.36922473937700001</v>
      </c>
      <c r="K18738" s="2">
        <v>0.301790356599</v>
      </c>
      <c r="L18738" s="4">
        <v>0.29470733479110001</v>
      </c>
      <c r="M18738" s="1">
        <f t="shared" si="292"/>
        <v>5.6560391720274564E-2</v>
      </c>
    </row>
    <row r="18739" spans="1:13" x14ac:dyDescent="0.3">
      <c r="A18739" s="2" t="s">
        <v>6912</v>
      </c>
      <c r="B18739" s="2">
        <v>0.37321092784799997</v>
      </c>
      <c r="C18739" s="2">
        <v>0.21548481899999999</v>
      </c>
      <c r="D18739" s="2">
        <v>0.237965212353</v>
      </c>
      <c r="E18739" s="2">
        <v>0.27765743734800002</v>
      </c>
      <c r="F18739" s="2">
        <v>0.387464848872</v>
      </c>
      <c r="G18739" s="2">
        <v>0.25681749158799999</v>
      </c>
      <c r="H18739" s="2">
        <v>0.32186395682199997</v>
      </c>
      <c r="I18739" s="2">
        <v>0.31223980378600003</v>
      </c>
      <c r="J18739" s="2">
        <v>0.33141548312399999</v>
      </c>
      <c r="K18739" s="2">
        <v>0.229560606477</v>
      </c>
      <c r="L18739" s="4">
        <v>0.2943680587218</v>
      </c>
      <c r="M18739" s="1">
        <f t="shared" si="292"/>
        <v>6.0207316000516438E-2</v>
      </c>
    </row>
    <row r="18740" spans="1:13" x14ac:dyDescent="0.3">
      <c r="A18740" s="2" t="s">
        <v>11914</v>
      </c>
      <c r="B18740" s="2">
        <v>0.43688865878799998</v>
      </c>
      <c r="C18740" s="2">
        <v>0.23094251599999999</v>
      </c>
      <c r="D18740" s="2">
        <v>0.21571005315200001</v>
      </c>
      <c r="E18740" s="2">
        <v>0.29604209825299999</v>
      </c>
      <c r="F18740" s="2">
        <v>0.36508293001600001</v>
      </c>
      <c r="G18740" s="2">
        <v>0.236914386028</v>
      </c>
      <c r="H18740" s="2">
        <v>0.34267359864000002</v>
      </c>
      <c r="I18740" s="2">
        <v>0.33066800525099999</v>
      </c>
      <c r="J18740" s="2">
        <v>0.24945109198500001</v>
      </c>
      <c r="K18740" s="2">
        <v>0.236899877462</v>
      </c>
      <c r="L18740" s="4">
        <v>0.29412732155749999</v>
      </c>
      <c r="M18740" s="1">
        <f t="shared" si="292"/>
        <v>7.287506829320195E-2</v>
      </c>
    </row>
    <row r="18741" spans="1:13" x14ac:dyDescent="0.3">
      <c r="A18741" s="2" t="s">
        <v>9893</v>
      </c>
      <c r="B18741" s="2">
        <v>0.30935211590799999</v>
      </c>
      <c r="C18741" s="2">
        <v>0.23094131200000001</v>
      </c>
      <c r="D18741" s="2">
        <v>0.18822390273799999</v>
      </c>
      <c r="E18741" s="2">
        <v>0.25775822398800002</v>
      </c>
      <c r="F18741" s="2">
        <v>0.36363558109499999</v>
      </c>
      <c r="G18741" s="2">
        <v>0.296236816199</v>
      </c>
      <c r="H18741" s="2">
        <v>0.28521393043900001</v>
      </c>
      <c r="I18741" s="2">
        <v>0.30607404547400002</v>
      </c>
      <c r="J18741" s="2">
        <v>0.428134562356</v>
      </c>
      <c r="K18741" s="2">
        <v>0.27275290018800002</v>
      </c>
      <c r="L18741" s="4">
        <v>0.29383233903850003</v>
      </c>
      <c r="M18741" s="1">
        <f t="shared" si="292"/>
        <v>6.686177178501268E-2</v>
      </c>
    </row>
    <row r="18742" spans="1:13" x14ac:dyDescent="0.3">
      <c r="A18742" s="2" t="s">
        <v>11620</v>
      </c>
      <c r="B18742" s="2">
        <v>0.25476537625099999</v>
      </c>
      <c r="C18742" s="2">
        <v>0.26577160300000002</v>
      </c>
      <c r="D18742" s="2">
        <v>0.28194779323399999</v>
      </c>
      <c r="E18742" s="2">
        <v>0.302356859177</v>
      </c>
      <c r="F18742" s="2">
        <v>0.27904106691800001</v>
      </c>
      <c r="G18742" s="2">
        <v>0.31830245521400002</v>
      </c>
      <c r="H18742" s="2">
        <v>0.34047702267300001</v>
      </c>
      <c r="I18742" s="2">
        <v>0.34950000362900002</v>
      </c>
      <c r="J18742" s="2">
        <v>0.26888353819400002</v>
      </c>
      <c r="K18742" s="2">
        <v>0.273261478073</v>
      </c>
      <c r="L18742" s="4">
        <v>0.29343071963629996</v>
      </c>
      <c r="M18742" s="1">
        <f t="shared" si="292"/>
        <v>3.276806723513985E-2</v>
      </c>
    </row>
    <row r="18743" spans="1:13" x14ac:dyDescent="0.3">
      <c r="A18743" s="2" t="s">
        <v>5488</v>
      </c>
      <c r="B18743" s="2">
        <v>0.25211994014</v>
      </c>
      <c r="C18743" s="2">
        <v>0.27982894000000003</v>
      </c>
      <c r="D18743" s="2">
        <v>0.31521791803299998</v>
      </c>
      <c r="E18743" s="2">
        <v>0.31766021673200001</v>
      </c>
      <c r="F18743" s="2">
        <v>0.246142968691</v>
      </c>
      <c r="G18743" s="2">
        <v>0.31188605335800001</v>
      </c>
      <c r="H18743" s="2">
        <v>0.28757111237999999</v>
      </c>
      <c r="I18743" s="2">
        <v>0.37383108420200001</v>
      </c>
      <c r="J18743" s="2">
        <v>0.25900939060400002</v>
      </c>
      <c r="K18743" s="2">
        <v>0.29067200254999997</v>
      </c>
      <c r="L18743" s="4">
        <v>0.29339396266900003</v>
      </c>
      <c r="M18743" s="1">
        <f t="shared" si="292"/>
        <v>3.8327606396346199E-2</v>
      </c>
    </row>
    <row r="18744" spans="1:13" x14ac:dyDescent="0.3">
      <c r="A18744" s="2" t="s">
        <v>13633</v>
      </c>
      <c r="B18744" s="2">
        <v>0.32211994816099998</v>
      </c>
      <c r="C18744" s="2">
        <v>0.28608404100000001</v>
      </c>
      <c r="D18744" s="2">
        <v>0.31243978592100002</v>
      </c>
      <c r="E18744" s="2">
        <v>0.24268718300700001</v>
      </c>
      <c r="F18744" s="2">
        <v>0.28146516210599998</v>
      </c>
      <c r="G18744" s="2">
        <v>0.329331426845</v>
      </c>
      <c r="H18744" s="2">
        <v>0.357961275089</v>
      </c>
      <c r="I18744" s="2">
        <v>0.27517212333399999</v>
      </c>
      <c r="J18744" s="2">
        <v>0.261924540278</v>
      </c>
      <c r="K18744" s="2">
        <v>0.26295338264899998</v>
      </c>
      <c r="L18744" s="4">
        <v>0.29321388683900002</v>
      </c>
      <c r="M18744" s="1">
        <f t="shared" si="292"/>
        <v>3.5999904544669538E-2</v>
      </c>
    </row>
    <row r="18745" spans="1:13" x14ac:dyDescent="0.3">
      <c r="A18745" s="2" t="s">
        <v>15146</v>
      </c>
      <c r="B18745" s="2">
        <v>0.25802458187900001</v>
      </c>
      <c r="C18745" s="2">
        <v>0.292796632</v>
      </c>
      <c r="D18745" s="2">
        <v>0.30677303027699998</v>
      </c>
      <c r="E18745" s="2">
        <v>0.28580076511699998</v>
      </c>
      <c r="F18745" s="2">
        <v>0.20712517113199999</v>
      </c>
      <c r="G18745" s="2">
        <v>0.30635801063500001</v>
      </c>
      <c r="H18745" s="2">
        <v>0.321923062338</v>
      </c>
      <c r="I18745" s="2">
        <v>0.40743119881000001</v>
      </c>
      <c r="J18745" s="2">
        <v>0.264230910584</v>
      </c>
      <c r="K18745" s="2">
        <v>0.28122929211300002</v>
      </c>
      <c r="L18745" s="4">
        <v>0.29316926548850003</v>
      </c>
      <c r="M18745" s="1">
        <f t="shared" si="292"/>
        <v>5.1547966461086073E-2</v>
      </c>
    </row>
    <row r="18746" spans="1:13" x14ac:dyDescent="0.3">
      <c r="A18746" s="2" t="s">
        <v>1340</v>
      </c>
      <c r="B18746" s="2">
        <v>0.28092178794200001</v>
      </c>
      <c r="C18746" s="2">
        <v>0.32630150099999999</v>
      </c>
      <c r="D18746" s="2">
        <v>0.28036099719000002</v>
      </c>
      <c r="E18746" s="2">
        <v>0.37827283350699997</v>
      </c>
      <c r="F18746" s="2">
        <v>0.28145950078800003</v>
      </c>
      <c r="G18746" s="2">
        <v>0.30605677481999999</v>
      </c>
      <c r="H18746" s="2">
        <v>0.29532991416999999</v>
      </c>
      <c r="I18746" s="2">
        <v>0.25288802211900002</v>
      </c>
      <c r="J18746" s="2">
        <v>0.28039963429999998</v>
      </c>
      <c r="K18746" s="2">
        <v>0.24891839146</v>
      </c>
      <c r="L18746" s="4">
        <v>0.29309093572960004</v>
      </c>
      <c r="M18746" s="1">
        <f t="shared" si="292"/>
        <v>3.7573646491805696E-2</v>
      </c>
    </row>
    <row r="18747" spans="1:13" x14ac:dyDescent="0.3">
      <c r="A18747" s="2" t="s">
        <v>17609</v>
      </c>
      <c r="B18747" s="2">
        <v>0.26354469889299997</v>
      </c>
      <c r="C18747" s="2">
        <v>0.32417385999999998</v>
      </c>
      <c r="D18747" s="2">
        <v>0.27675198756399999</v>
      </c>
      <c r="E18747" s="2">
        <v>0.21873249288499999</v>
      </c>
      <c r="F18747" s="2">
        <v>0.20627401585399999</v>
      </c>
      <c r="G18747" s="2">
        <v>0.412943657977</v>
      </c>
      <c r="H18747" s="2">
        <v>0.32623152465799998</v>
      </c>
      <c r="I18747" s="2">
        <v>0.32652950910099998</v>
      </c>
      <c r="J18747" s="2">
        <v>0.28681852804199998</v>
      </c>
      <c r="K18747" s="2">
        <v>0.286405203632</v>
      </c>
      <c r="L18747" s="4">
        <v>0.29284054786059999</v>
      </c>
      <c r="M18747" s="1">
        <f t="shared" si="292"/>
        <v>5.9476393209875279E-2</v>
      </c>
    </row>
    <row r="18748" spans="1:13" x14ac:dyDescent="0.3">
      <c r="A18748" s="2" t="s">
        <v>4246</v>
      </c>
      <c r="B18748" s="2">
        <v>0.18747248747199999</v>
      </c>
      <c r="C18748" s="2">
        <v>0.248002428</v>
      </c>
      <c r="D18748" s="2">
        <v>0.29002769345599999</v>
      </c>
      <c r="E18748" s="2">
        <v>0.3895055436</v>
      </c>
      <c r="F18748" s="2">
        <v>0.26836875777500002</v>
      </c>
      <c r="G18748" s="2">
        <v>0.28924663821899999</v>
      </c>
      <c r="H18748" s="2">
        <v>0.35086645355399998</v>
      </c>
      <c r="I18748" s="2">
        <v>0.38615873171800003</v>
      </c>
      <c r="J18748" s="2">
        <v>0.26990272571599999</v>
      </c>
      <c r="K18748" s="2">
        <v>0.24675533757900001</v>
      </c>
      <c r="L18748" s="4">
        <v>0.2926306797089</v>
      </c>
      <c r="M18748" s="1">
        <f t="shared" si="292"/>
        <v>6.4808729183483557E-2</v>
      </c>
    </row>
    <row r="18749" spans="1:13" x14ac:dyDescent="0.3">
      <c r="A18749" s="2" t="s">
        <v>7322</v>
      </c>
      <c r="B18749" s="2">
        <v>0.40112636646499999</v>
      </c>
      <c r="C18749" s="2">
        <v>0.25937997000000002</v>
      </c>
      <c r="D18749" s="2">
        <v>0.227448842116</v>
      </c>
      <c r="E18749" s="2">
        <v>0.257606238574</v>
      </c>
      <c r="F18749" s="2">
        <v>0.35647997735499998</v>
      </c>
      <c r="G18749" s="2">
        <v>0.248072827164</v>
      </c>
      <c r="H18749" s="2">
        <v>0.34630332298700001</v>
      </c>
      <c r="I18749" s="2">
        <v>0.33910557449099998</v>
      </c>
      <c r="J18749" s="2">
        <v>0.23575021716299999</v>
      </c>
      <c r="K18749" s="2">
        <v>0.25457536079999998</v>
      </c>
      <c r="L18749" s="4">
        <v>0.2925848697115</v>
      </c>
      <c r="M18749" s="1">
        <f t="shared" si="292"/>
        <v>6.1588855427239082E-2</v>
      </c>
    </row>
    <row r="18750" spans="1:13" x14ac:dyDescent="0.3">
      <c r="A18750" s="2" t="s">
        <v>4104</v>
      </c>
      <c r="B18750" s="2">
        <v>0.30528009997</v>
      </c>
      <c r="C18750" s="2">
        <v>0.263528647</v>
      </c>
      <c r="D18750" s="2">
        <v>0.241951730836</v>
      </c>
      <c r="E18750" s="2">
        <v>0.39105162149400002</v>
      </c>
      <c r="F18750" s="2">
        <v>0.29116380598500002</v>
      </c>
      <c r="G18750" s="2">
        <v>0.29445583631299999</v>
      </c>
      <c r="H18750" s="2">
        <v>0.30635634674099999</v>
      </c>
      <c r="I18750" s="2">
        <v>0.26357622145499998</v>
      </c>
      <c r="J18750" s="2">
        <v>0.34932000489100001</v>
      </c>
      <c r="K18750" s="2">
        <v>0.21333179969400001</v>
      </c>
      <c r="L18750" s="4">
        <v>0.29200161143790004</v>
      </c>
      <c r="M18750" s="1">
        <f t="shared" si="292"/>
        <v>5.1422051980360678E-2</v>
      </c>
    </row>
    <row r="18751" spans="1:13" x14ac:dyDescent="0.3">
      <c r="A18751" s="2" t="s">
        <v>13326</v>
      </c>
      <c r="B18751" s="2">
        <v>0.242092734675</v>
      </c>
      <c r="C18751" s="2">
        <v>0.33008670600000001</v>
      </c>
      <c r="D18751" s="2">
        <v>0.31175301931600002</v>
      </c>
      <c r="E18751" s="2">
        <v>0.246746653467</v>
      </c>
      <c r="F18751" s="2">
        <v>0.25689335538500002</v>
      </c>
      <c r="G18751" s="2">
        <v>0.309276156764</v>
      </c>
      <c r="H18751" s="2">
        <v>0.29208331860499998</v>
      </c>
      <c r="I18751" s="2">
        <v>0.35617559269499999</v>
      </c>
      <c r="J18751" s="2">
        <v>0.24703139514</v>
      </c>
      <c r="K18751" s="2">
        <v>0.324526941224</v>
      </c>
      <c r="L18751" s="4">
        <v>0.29166658732710005</v>
      </c>
      <c r="M18751" s="1">
        <f t="shared" si="292"/>
        <v>4.0971400414634422E-2</v>
      </c>
    </row>
    <row r="18752" spans="1:13" x14ac:dyDescent="0.3">
      <c r="A18752" s="2" t="s">
        <v>13484</v>
      </c>
      <c r="B18752" s="2">
        <v>0.240771184936</v>
      </c>
      <c r="C18752" s="2">
        <v>0.25025693399999999</v>
      </c>
      <c r="D18752" s="2">
        <v>0.295940326639</v>
      </c>
      <c r="E18752" s="2">
        <v>0.27838250601300002</v>
      </c>
      <c r="F18752" s="2">
        <v>0.28044529810899999</v>
      </c>
      <c r="G18752" s="2">
        <v>0.33541249933900003</v>
      </c>
      <c r="H18752" s="2">
        <v>0.33691385386599998</v>
      </c>
      <c r="I18752" s="2">
        <v>0.35448785817099998</v>
      </c>
      <c r="J18752" s="2">
        <v>0.26518230558900002</v>
      </c>
      <c r="K18752" s="2">
        <v>0.27161118416699997</v>
      </c>
      <c r="L18752" s="4">
        <v>0.29094039508289998</v>
      </c>
      <c r="M18752" s="1">
        <f t="shared" si="292"/>
        <v>3.8918212260221005E-2</v>
      </c>
    </row>
    <row r="18753" spans="1:13" x14ac:dyDescent="0.3">
      <c r="A18753" s="2" t="s">
        <v>3458</v>
      </c>
      <c r="B18753" s="2">
        <v>0.34343452236100003</v>
      </c>
      <c r="C18753" s="2">
        <v>0.25784614700000003</v>
      </c>
      <c r="D18753" s="2">
        <v>0.21728302137</v>
      </c>
      <c r="E18753" s="2">
        <v>0.26779359634900002</v>
      </c>
      <c r="F18753" s="2">
        <v>0.239698273475</v>
      </c>
      <c r="G18753" s="2">
        <v>0.333519283981</v>
      </c>
      <c r="H18753" s="2">
        <v>0.27399623495699998</v>
      </c>
      <c r="I18753" s="2">
        <v>0.32137436133000002</v>
      </c>
      <c r="J18753" s="2">
        <v>0.35622230708300001</v>
      </c>
      <c r="K18753" s="2">
        <v>0.29702064564000003</v>
      </c>
      <c r="L18753" s="4">
        <v>0.29081883935460001</v>
      </c>
      <c r="M18753" s="1">
        <f t="shared" si="292"/>
        <v>4.6859889318672063E-2</v>
      </c>
    </row>
    <row r="18754" spans="1:13" x14ac:dyDescent="0.3">
      <c r="A18754" s="2" t="s">
        <v>9183</v>
      </c>
      <c r="B18754" s="2">
        <v>0.28868158381199999</v>
      </c>
      <c r="C18754" s="2">
        <v>0.26332271499999998</v>
      </c>
      <c r="D18754" s="2">
        <v>0.29572426158100001</v>
      </c>
      <c r="E18754" s="2">
        <v>0.33135460991100002</v>
      </c>
      <c r="F18754" s="2">
        <v>0.228753928882</v>
      </c>
      <c r="G18754" s="2">
        <v>0.33065736574299998</v>
      </c>
      <c r="H18754" s="2">
        <v>0.26920279527899998</v>
      </c>
      <c r="I18754" s="2">
        <v>0.34095599621099998</v>
      </c>
      <c r="J18754" s="2">
        <v>0.27559732824900002</v>
      </c>
      <c r="K18754" s="2">
        <v>0.28238751282199998</v>
      </c>
      <c r="L18754" s="4">
        <v>0.29066380974899997</v>
      </c>
      <c r="M18754" s="1">
        <f t="shared" si="292"/>
        <v>3.519865379234826E-2</v>
      </c>
    </row>
    <row r="18755" spans="1:13" x14ac:dyDescent="0.3">
      <c r="A18755" s="2" t="s">
        <v>9736</v>
      </c>
      <c r="B18755" s="2">
        <v>0.26304097302099999</v>
      </c>
      <c r="C18755" s="2">
        <v>0.288874666</v>
      </c>
      <c r="D18755" s="2">
        <v>0.30119051042900002</v>
      </c>
      <c r="E18755" s="2">
        <v>0.30276508878899999</v>
      </c>
      <c r="F18755" s="2">
        <v>0.22808527762700001</v>
      </c>
      <c r="G18755" s="2">
        <v>0.32848071494499997</v>
      </c>
      <c r="H18755" s="2">
        <v>0.32109778657499999</v>
      </c>
      <c r="I18755" s="2">
        <v>0.36313492387099999</v>
      </c>
      <c r="J18755" s="2">
        <v>0.22133316848699999</v>
      </c>
      <c r="K18755" s="2">
        <v>0.288433821476</v>
      </c>
      <c r="L18755" s="4">
        <v>0.29064369312199995</v>
      </c>
      <c r="M18755" s="1">
        <f t="shared" ref="M18755:M18818" si="293">STDEV(B18755:K18755)</f>
        <v>4.3918689356651962E-2</v>
      </c>
    </row>
    <row r="18756" spans="1:13" x14ac:dyDescent="0.3">
      <c r="A18756" s="2" t="s">
        <v>5829</v>
      </c>
      <c r="B18756" s="2">
        <v>0.29332022452099998</v>
      </c>
      <c r="C18756" s="2">
        <v>0.38885017599999999</v>
      </c>
      <c r="D18756" s="2">
        <v>0.27196361216999998</v>
      </c>
      <c r="E18756" s="2">
        <v>0.189662818905</v>
      </c>
      <c r="F18756" s="2">
        <v>0.354749503731</v>
      </c>
      <c r="G18756" s="2">
        <v>0.37093274145400001</v>
      </c>
      <c r="H18756" s="2">
        <v>0.28286022794299998</v>
      </c>
      <c r="I18756" s="2">
        <v>0.19694033705899999</v>
      </c>
      <c r="J18756" s="2">
        <v>0.22596005188900001</v>
      </c>
      <c r="K18756" s="2">
        <v>0.33092958424899999</v>
      </c>
      <c r="L18756" s="4">
        <v>0.29061692779209997</v>
      </c>
      <c r="M18756" s="1">
        <f t="shared" si="293"/>
        <v>7.1025399438341713E-2</v>
      </c>
    </row>
    <row r="18757" spans="1:13" x14ac:dyDescent="0.3">
      <c r="A18757" s="2" t="s">
        <v>19634</v>
      </c>
      <c r="B18757" s="2">
        <v>0.31810547984999998</v>
      </c>
      <c r="C18757" s="2">
        <v>0.26122917499999998</v>
      </c>
      <c r="D18757" s="2">
        <v>0.26198956589400002</v>
      </c>
      <c r="E18757" s="2">
        <v>0.186636661324</v>
      </c>
      <c r="F18757" s="2">
        <v>0.37460344547199997</v>
      </c>
      <c r="G18757" s="2">
        <v>0.28278731781599997</v>
      </c>
      <c r="H18757" s="2">
        <v>0.35261356476700001</v>
      </c>
      <c r="I18757" s="2">
        <v>0.32859891892699999</v>
      </c>
      <c r="J18757" s="2">
        <v>0.26628220038700001</v>
      </c>
      <c r="K18757" s="2">
        <v>0.27242971108000003</v>
      </c>
      <c r="L18757" s="4">
        <v>0.29052760405170003</v>
      </c>
      <c r="M18757" s="1">
        <f t="shared" si="293"/>
        <v>5.4339272462599585E-2</v>
      </c>
    </row>
    <row r="18758" spans="1:13" x14ac:dyDescent="0.3">
      <c r="A18758" s="2" t="s">
        <v>290</v>
      </c>
      <c r="B18758" s="2">
        <v>0.273681165788</v>
      </c>
      <c r="C18758" s="2">
        <v>0.24628454</v>
      </c>
      <c r="D18758" s="2">
        <v>0.29043643845299999</v>
      </c>
      <c r="E18758" s="2">
        <v>0.34406191921000001</v>
      </c>
      <c r="F18758" s="2">
        <v>0.24997117123199999</v>
      </c>
      <c r="G18758" s="2">
        <v>0.31330970961100002</v>
      </c>
      <c r="H18758" s="2">
        <v>0.319598287812</v>
      </c>
      <c r="I18758" s="2">
        <v>0.328694373077</v>
      </c>
      <c r="J18758" s="2">
        <v>0.30850548283399998</v>
      </c>
      <c r="K18758" s="2">
        <v>0.228699976242</v>
      </c>
      <c r="L18758" s="4">
        <v>0.29032430642590001</v>
      </c>
      <c r="M18758" s="1">
        <f t="shared" si="293"/>
        <v>3.9041693219806037E-2</v>
      </c>
    </row>
    <row r="18759" spans="1:13" x14ac:dyDescent="0.3">
      <c r="A18759" s="2" t="s">
        <v>12242</v>
      </c>
      <c r="B18759" s="2">
        <v>0.30384546414899999</v>
      </c>
      <c r="C18759" s="2">
        <v>0.174535357</v>
      </c>
      <c r="D18759" s="2">
        <v>0.247471161346</v>
      </c>
      <c r="E18759" s="2">
        <v>0.387774008246</v>
      </c>
      <c r="F18759" s="2">
        <v>0.27712226349199998</v>
      </c>
      <c r="G18759" s="2">
        <v>0.30460221414400002</v>
      </c>
      <c r="H18759" s="2">
        <v>0.38180786822099999</v>
      </c>
      <c r="I18759" s="2">
        <v>0.35687248125900001</v>
      </c>
      <c r="J18759" s="2">
        <v>0.26057157372200002</v>
      </c>
      <c r="K18759" s="2">
        <v>0.20852059595399999</v>
      </c>
      <c r="L18759" s="4">
        <v>0.2903122987533</v>
      </c>
      <c r="M18759" s="1">
        <f t="shared" si="293"/>
        <v>7.1239707943315272E-2</v>
      </c>
    </row>
    <row r="18760" spans="1:13" x14ac:dyDescent="0.3">
      <c r="A18760" s="2" t="s">
        <v>1241</v>
      </c>
      <c r="B18760" s="2">
        <v>0.28782298205000001</v>
      </c>
      <c r="C18760" s="2">
        <v>0.291939479</v>
      </c>
      <c r="D18760" s="2">
        <v>0.31003738214100002</v>
      </c>
      <c r="E18760" s="2">
        <v>0.305303039931</v>
      </c>
      <c r="F18760" s="2">
        <v>0.26431287060699998</v>
      </c>
      <c r="G18760" s="2">
        <v>0.35400073434599999</v>
      </c>
      <c r="H18760" s="2">
        <v>0.212441977039</v>
      </c>
      <c r="I18760" s="2">
        <v>0.29049994476899998</v>
      </c>
      <c r="J18760" s="2">
        <v>0.31200908833399998</v>
      </c>
      <c r="K18760" s="2">
        <v>0.27360839548799998</v>
      </c>
      <c r="L18760" s="4">
        <v>0.2901975893705</v>
      </c>
      <c r="M18760" s="1">
        <f t="shared" si="293"/>
        <v>3.6769997485857429E-2</v>
      </c>
    </row>
    <row r="18761" spans="1:13" x14ac:dyDescent="0.3">
      <c r="A18761" s="2" t="s">
        <v>14045</v>
      </c>
      <c r="B18761" s="2">
        <v>0.29726449284299999</v>
      </c>
      <c r="C18761" s="2">
        <v>0.276908031</v>
      </c>
      <c r="D18761" s="2">
        <v>0.27707996967499998</v>
      </c>
      <c r="E18761" s="2">
        <v>0.305394548923</v>
      </c>
      <c r="F18761" s="2">
        <v>0.32898233089200002</v>
      </c>
      <c r="G18761" s="2">
        <v>0.284855524237</v>
      </c>
      <c r="H18761" s="2">
        <v>0.358056337118</v>
      </c>
      <c r="I18761" s="2">
        <v>0.200902241807</v>
      </c>
      <c r="J18761" s="2">
        <v>0.34136831076500002</v>
      </c>
      <c r="K18761" s="2">
        <v>0.23092535213199999</v>
      </c>
      <c r="L18761" s="4">
        <v>0.2901737139392</v>
      </c>
      <c r="M18761" s="1">
        <f t="shared" si="293"/>
        <v>4.8157693194732933E-2</v>
      </c>
    </row>
    <row r="18762" spans="1:13" x14ac:dyDescent="0.3">
      <c r="A18762" s="2" t="s">
        <v>12241</v>
      </c>
      <c r="B18762" s="2">
        <v>0.297380417467</v>
      </c>
      <c r="C18762" s="2">
        <v>0.22873866400000001</v>
      </c>
      <c r="D18762" s="2">
        <v>0.21688277293200001</v>
      </c>
      <c r="E18762" s="2">
        <v>0.37458195640800002</v>
      </c>
      <c r="F18762" s="2">
        <v>0.28796412532999999</v>
      </c>
      <c r="G18762" s="2">
        <v>0.28766123053699999</v>
      </c>
      <c r="H18762" s="2">
        <v>0.33807704976899999</v>
      </c>
      <c r="I18762" s="2">
        <v>0.36961928477900002</v>
      </c>
      <c r="J18762" s="2">
        <v>0.28992955140400001</v>
      </c>
      <c r="K18762" s="2">
        <v>0.210877717637</v>
      </c>
      <c r="L18762" s="4">
        <v>0.29017127702630002</v>
      </c>
      <c r="M18762" s="1">
        <f t="shared" si="293"/>
        <v>5.8904775430851396E-2</v>
      </c>
    </row>
    <row r="18763" spans="1:13" x14ac:dyDescent="0.3">
      <c r="A18763" s="2" t="s">
        <v>6414</v>
      </c>
      <c r="B18763" s="2">
        <v>0.28007772410999998</v>
      </c>
      <c r="C18763" s="2">
        <v>0.26575852500000002</v>
      </c>
      <c r="D18763" s="2">
        <v>0.28996476393199999</v>
      </c>
      <c r="E18763" s="2">
        <v>0.31051809234700001</v>
      </c>
      <c r="F18763" s="2">
        <v>0.24176938365299999</v>
      </c>
      <c r="G18763" s="2">
        <v>0.357855671943</v>
      </c>
      <c r="H18763" s="2">
        <v>0.32546736341799998</v>
      </c>
      <c r="I18763" s="2">
        <v>0.33504646900099999</v>
      </c>
      <c r="J18763" s="2">
        <v>0.240476024994</v>
      </c>
      <c r="K18763" s="2">
        <v>0.25311911221299999</v>
      </c>
      <c r="L18763" s="4">
        <v>0.29000531306109995</v>
      </c>
      <c r="M18763" s="1">
        <f t="shared" si="293"/>
        <v>4.1011679273578433E-2</v>
      </c>
    </row>
    <row r="18764" spans="1:13" x14ac:dyDescent="0.3">
      <c r="A18764" s="2" t="s">
        <v>13990</v>
      </c>
      <c r="B18764" s="2">
        <v>0.20771859911599999</v>
      </c>
      <c r="C18764" s="2">
        <v>0.33504968699999998</v>
      </c>
      <c r="D18764" s="2">
        <v>0.311701898752</v>
      </c>
      <c r="E18764" s="2">
        <v>0.227784745713</v>
      </c>
      <c r="F18764" s="2">
        <v>0.261450786253</v>
      </c>
      <c r="G18764" s="2">
        <v>0.33105787245599999</v>
      </c>
      <c r="H18764" s="2">
        <v>0.29241224326900001</v>
      </c>
      <c r="I18764" s="2">
        <v>0.33305693094200001</v>
      </c>
      <c r="J18764" s="2">
        <v>0.27685370654699998</v>
      </c>
      <c r="K18764" s="2">
        <v>0.32005154697799998</v>
      </c>
      <c r="L18764" s="4">
        <v>0.28971380170260003</v>
      </c>
      <c r="M18764" s="1">
        <f t="shared" si="293"/>
        <v>4.5432538063786408E-2</v>
      </c>
    </row>
    <row r="18765" spans="1:13" x14ac:dyDescent="0.3">
      <c r="A18765" s="2" t="s">
        <v>19780</v>
      </c>
      <c r="B18765" s="2">
        <v>0.33541901015300002</v>
      </c>
      <c r="C18765" s="2">
        <v>0.27137845199999999</v>
      </c>
      <c r="D18765" s="2">
        <v>0.263324205624</v>
      </c>
      <c r="E18765" s="2">
        <v>0.214642900173</v>
      </c>
      <c r="F18765" s="2">
        <v>0.34805311293899999</v>
      </c>
      <c r="G18765" s="2">
        <v>0.26345237925199999</v>
      </c>
      <c r="H18765" s="2">
        <v>0.31796087149800001</v>
      </c>
      <c r="I18765" s="2">
        <v>0.319816449718</v>
      </c>
      <c r="J18765" s="2">
        <v>0.28204820054200003</v>
      </c>
      <c r="K18765" s="2">
        <v>0.27957859667700002</v>
      </c>
      <c r="L18765" s="4">
        <v>0.28956741785760004</v>
      </c>
      <c r="M18765" s="1">
        <f t="shared" si="293"/>
        <v>4.0436061490628464E-2</v>
      </c>
    </row>
    <row r="18766" spans="1:13" x14ac:dyDescent="0.3">
      <c r="A18766" s="2" t="s">
        <v>16267</v>
      </c>
      <c r="B18766" s="2">
        <v>0.23955237000599999</v>
      </c>
      <c r="C18766" s="2">
        <v>0.27505989199999997</v>
      </c>
      <c r="D18766" s="2">
        <v>0.27007571966400001</v>
      </c>
      <c r="E18766" s="2">
        <v>0.29128099606000002</v>
      </c>
      <c r="F18766" s="2">
        <v>0.277051084</v>
      </c>
      <c r="G18766" s="2">
        <v>0.303401486208</v>
      </c>
      <c r="H18766" s="2">
        <v>0.36972927074799999</v>
      </c>
      <c r="I18766" s="2">
        <v>0.36160800904000001</v>
      </c>
      <c r="J18766" s="2">
        <v>0.2751287818</v>
      </c>
      <c r="K18766" s="2">
        <v>0.23262230048999999</v>
      </c>
      <c r="L18766" s="4">
        <v>0.28955099100160003</v>
      </c>
      <c r="M18766" s="1">
        <f t="shared" si="293"/>
        <v>4.5350319573442946E-2</v>
      </c>
    </row>
    <row r="18767" spans="1:13" x14ac:dyDescent="0.3">
      <c r="A18767" s="2" t="s">
        <v>18224</v>
      </c>
      <c r="B18767" s="2">
        <v>0.228503398602</v>
      </c>
      <c r="C18767" s="2">
        <v>0.326459104</v>
      </c>
      <c r="D18767" s="2">
        <v>0.33372526880300002</v>
      </c>
      <c r="E18767" s="2">
        <v>0.22798412166099999</v>
      </c>
      <c r="F18767" s="2">
        <v>0.26443535931399997</v>
      </c>
      <c r="G18767" s="2">
        <v>0.31116247037099998</v>
      </c>
      <c r="H18767" s="2">
        <v>0.27506342119499999</v>
      </c>
      <c r="I18767" s="2">
        <v>0.36618487668900002</v>
      </c>
      <c r="J18767" s="2">
        <v>0.244592500982</v>
      </c>
      <c r="K18767" s="2">
        <v>0.31543347676599998</v>
      </c>
      <c r="L18767" s="4">
        <v>0.28935439983830002</v>
      </c>
      <c r="M18767" s="1">
        <f t="shared" si="293"/>
        <v>4.7960793114968911E-2</v>
      </c>
    </row>
    <row r="18768" spans="1:13" x14ac:dyDescent="0.3">
      <c r="A18768" s="2" t="s">
        <v>11498</v>
      </c>
      <c r="B18768" s="2">
        <v>0.206074188253</v>
      </c>
      <c r="C18768" s="2">
        <v>0.36888379999999998</v>
      </c>
      <c r="D18768" s="2">
        <v>0.25261690042200002</v>
      </c>
      <c r="E18768" s="2">
        <v>0.32306460929199998</v>
      </c>
      <c r="F18768" s="2">
        <v>0.20695227995400001</v>
      </c>
      <c r="G18768" s="2">
        <v>0.24849293339799999</v>
      </c>
      <c r="H18768" s="2">
        <v>0.31492581689100002</v>
      </c>
      <c r="I18768" s="2">
        <v>0.35551068801800001</v>
      </c>
      <c r="J18768" s="2">
        <v>0.32907674550799998</v>
      </c>
      <c r="K18768" s="2">
        <v>0.28744363887300001</v>
      </c>
      <c r="L18768" s="4">
        <v>0.28930416006089998</v>
      </c>
      <c r="M18768" s="1">
        <f t="shared" si="293"/>
        <v>5.8517188705581369E-2</v>
      </c>
    </row>
    <row r="18769" spans="1:13" x14ac:dyDescent="0.3">
      <c r="A18769" s="2" t="s">
        <v>14131</v>
      </c>
      <c r="B18769" s="2">
        <v>0.25116298216999999</v>
      </c>
      <c r="C18769" s="2">
        <v>0.29811765400000001</v>
      </c>
      <c r="D18769" s="2">
        <v>0.30132604221499998</v>
      </c>
      <c r="E18769" s="2">
        <v>0.29655954474700003</v>
      </c>
      <c r="F18769" s="2">
        <v>0.26626240024100001</v>
      </c>
      <c r="G18769" s="2">
        <v>0.30698175063299998</v>
      </c>
      <c r="H18769" s="2">
        <v>0.23992289334399999</v>
      </c>
      <c r="I18769" s="2">
        <v>0.34403733226099997</v>
      </c>
      <c r="J18769" s="2">
        <v>0.28680331163299999</v>
      </c>
      <c r="K18769" s="2">
        <v>0.30103962264900003</v>
      </c>
      <c r="L18769" s="4">
        <v>0.2892213533893</v>
      </c>
      <c r="M18769" s="1">
        <f t="shared" si="293"/>
        <v>3.0094572572774227E-2</v>
      </c>
    </row>
    <row r="18770" spans="1:13" x14ac:dyDescent="0.3">
      <c r="A18770" s="2" t="s">
        <v>5747</v>
      </c>
      <c r="B18770" s="2">
        <v>0.27833853173099998</v>
      </c>
      <c r="C18770" s="2">
        <v>0.36879329700000002</v>
      </c>
      <c r="D18770" s="2">
        <v>0.28202077021299998</v>
      </c>
      <c r="E18770" s="2">
        <v>0.242792675298</v>
      </c>
      <c r="F18770" s="2">
        <v>0.222153488707</v>
      </c>
      <c r="G18770" s="2">
        <v>0.36805412398199999</v>
      </c>
      <c r="H18770" s="2">
        <v>0.245571246173</v>
      </c>
      <c r="I18770" s="2">
        <v>0.240118364247</v>
      </c>
      <c r="J18770" s="2">
        <v>0.27157607258200001</v>
      </c>
      <c r="K18770" s="2">
        <v>0.37270677147300002</v>
      </c>
      <c r="L18770" s="4">
        <v>0.28921253414060005</v>
      </c>
      <c r="M18770" s="1">
        <f t="shared" si="293"/>
        <v>5.8659005512339463E-2</v>
      </c>
    </row>
    <row r="18771" spans="1:13" x14ac:dyDescent="0.3">
      <c r="A18771" s="2" t="s">
        <v>10757</v>
      </c>
      <c r="B18771" s="2">
        <v>0.26744730453600002</v>
      </c>
      <c r="C18771" s="2">
        <v>0.28053104800000001</v>
      </c>
      <c r="D18771" s="2">
        <v>0.254849080379</v>
      </c>
      <c r="E18771" s="2">
        <v>0.28672461167300001</v>
      </c>
      <c r="F18771" s="2">
        <v>0.28158910827900002</v>
      </c>
      <c r="G18771" s="2">
        <v>0.31814005790599997</v>
      </c>
      <c r="H18771" s="2">
        <v>0.337354237068</v>
      </c>
      <c r="I18771" s="2">
        <v>0.30602824751199997</v>
      </c>
      <c r="J18771" s="2">
        <v>0.27749292343300003</v>
      </c>
      <c r="K18771" s="2">
        <v>0.281262254775</v>
      </c>
      <c r="L18771" s="4">
        <v>0.28914188735610002</v>
      </c>
      <c r="M18771" s="1">
        <f t="shared" si="293"/>
        <v>2.4567246649490625E-2</v>
      </c>
    </row>
    <row r="18772" spans="1:13" x14ac:dyDescent="0.3">
      <c r="A18772" s="2" t="s">
        <v>19692</v>
      </c>
      <c r="B18772" s="2">
        <v>0.308516031784</v>
      </c>
      <c r="C18772" s="2">
        <v>0.23428262999999999</v>
      </c>
      <c r="D18772" s="2">
        <v>0.23837178761200001</v>
      </c>
      <c r="E18772" s="2">
        <v>0.31916186163600002</v>
      </c>
      <c r="F18772" s="2">
        <v>0.24557885008200001</v>
      </c>
      <c r="G18772" s="2">
        <v>0.32106817393699999</v>
      </c>
      <c r="H18772" s="2">
        <v>0.30819056201900003</v>
      </c>
      <c r="I18772" s="2">
        <v>0.39370481571299998</v>
      </c>
      <c r="J18772" s="2">
        <v>0.280839614944</v>
      </c>
      <c r="K18772" s="2">
        <v>0.24110583930999999</v>
      </c>
      <c r="L18772" s="4">
        <v>0.28908201670369998</v>
      </c>
      <c r="M18772" s="1">
        <f t="shared" si="293"/>
        <v>5.1048272636227167E-2</v>
      </c>
    </row>
    <row r="18773" spans="1:13" x14ac:dyDescent="0.3">
      <c r="A18773" s="2" t="s">
        <v>9060</v>
      </c>
      <c r="B18773" s="2">
        <v>0.26014710276000003</v>
      </c>
      <c r="C18773" s="2">
        <v>0.24195187000000001</v>
      </c>
      <c r="D18773" s="2">
        <v>0.28450121765800002</v>
      </c>
      <c r="E18773" s="2">
        <v>0.29179897362099999</v>
      </c>
      <c r="F18773" s="2">
        <v>0.25451179760600001</v>
      </c>
      <c r="G18773" s="2">
        <v>0.32233927197200002</v>
      </c>
      <c r="H18773" s="2">
        <v>0.34506781733899999</v>
      </c>
      <c r="I18773" s="2">
        <v>0.345788009861</v>
      </c>
      <c r="J18773" s="2">
        <v>0.27998933692700001</v>
      </c>
      <c r="K18773" s="2">
        <v>0.26383099736600002</v>
      </c>
      <c r="L18773" s="4">
        <v>0.28899263951100002</v>
      </c>
      <c r="M18773" s="1">
        <f t="shared" si="293"/>
        <v>3.7205407428808832E-2</v>
      </c>
    </row>
    <row r="18774" spans="1:13" x14ac:dyDescent="0.3">
      <c r="A18774" s="2" t="s">
        <v>9892</v>
      </c>
      <c r="B18774" s="2">
        <v>0.27787035026599999</v>
      </c>
      <c r="C18774" s="2">
        <v>0.217353149</v>
      </c>
      <c r="D18774" s="2">
        <v>0.242749780724</v>
      </c>
      <c r="E18774" s="2">
        <v>0.28329580632599999</v>
      </c>
      <c r="F18774" s="2">
        <v>0.32467325141999998</v>
      </c>
      <c r="G18774" s="2">
        <v>0.30031978668999998</v>
      </c>
      <c r="H18774" s="2">
        <v>0.351942012463</v>
      </c>
      <c r="I18774" s="2">
        <v>0.29675798092200001</v>
      </c>
      <c r="J18774" s="2">
        <v>0.34382675264099999</v>
      </c>
      <c r="K18774" s="2">
        <v>0.25017676227199998</v>
      </c>
      <c r="L18774" s="4">
        <v>0.28889656327239999</v>
      </c>
      <c r="M18774" s="1">
        <f t="shared" si="293"/>
        <v>4.3924774342938212E-2</v>
      </c>
    </row>
    <row r="18775" spans="1:13" x14ac:dyDescent="0.3">
      <c r="A18775" s="2" t="s">
        <v>1672</v>
      </c>
      <c r="B18775" s="2">
        <v>0.35169286025199997</v>
      </c>
      <c r="C18775" s="2">
        <v>0.23700339100000001</v>
      </c>
      <c r="D18775" s="2">
        <v>0.27461393752000002</v>
      </c>
      <c r="E18775" s="2">
        <v>0.35152315906600001</v>
      </c>
      <c r="F18775" s="2">
        <v>0.23599638262700001</v>
      </c>
      <c r="G18775" s="2">
        <v>0.28984055319099999</v>
      </c>
      <c r="H18775" s="2">
        <v>0.26277052676200002</v>
      </c>
      <c r="I18775" s="2">
        <v>0.285040323436</v>
      </c>
      <c r="J18775" s="2">
        <v>0.34485748703800001</v>
      </c>
      <c r="K18775" s="2">
        <v>0.25392162424499998</v>
      </c>
      <c r="L18775" s="4">
        <v>0.2887260245137</v>
      </c>
      <c r="M18775" s="1">
        <f t="shared" si="293"/>
        <v>4.5477346319788219E-2</v>
      </c>
    </row>
    <row r="18776" spans="1:13" x14ac:dyDescent="0.3">
      <c r="A18776" s="2" t="s">
        <v>14126</v>
      </c>
      <c r="B18776" s="2">
        <v>0.289603226564</v>
      </c>
      <c r="C18776" s="2">
        <v>0.30270666400000001</v>
      </c>
      <c r="D18776" s="2">
        <v>0.30093863973700002</v>
      </c>
      <c r="E18776" s="2">
        <v>0.36857029109799999</v>
      </c>
      <c r="F18776" s="2">
        <v>0.16455240171499999</v>
      </c>
      <c r="G18776" s="2">
        <v>0.32948309992800001</v>
      </c>
      <c r="H18776" s="2">
        <v>0.28919601892500002</v>
      </c>
      <c r="I18776" s="2">
        <v>0.31031895188300002</v>
      </c>
      <c r="J18776" s="2">
        <v>0.26039036715699998</v>
      </c>
      <c r="K18776" s="2">
        <v>0.270349898039</v>
      </c>
      <c r="L18776" s="4">
        <v>0.28861095590460006</v>
      </c>
      <c r="M18776" s="1">
        <f t="shared" si="293"/>
        <v>5.3132585667539291E-2</v>
      </c>
    </row>
    <row r="18777" spans="1:13" x14ac:dyDescent="0.3">
      <c r="A18777" s="2" t="s">
        <v>17651</v>
      </c>
      <c r="B18777" s="2">
        <v>0.26056485815699998</v>
      </c>
      <c r="C18777" s="2">
        <v>0.24973250299999999</v>
      </c>
      <c r="D18777" s="2">
        <v>0.23384368195499999</v>
      </c>
      <c r="E18777" s="2">
        <v>0.29451112355300002</v>
      </c>
      <c r="F18777" s="2">
        <v>0.28154736577299999</v>
      </c>
      <c r="G18777" s="2">
        <v>0.32159955651700001</v>
      </c>
      <c r="H18777" s="2">
        <v>0.33286320919200002</v>
      </c>
      <c r="I18777" s="2">
        <v>0.37878762669900001</v>
      </c>
      <c r="J18777" s="2">
        <v>0.27011016126800003</v>
      </c>
      <c r="K18777" s="2">
        <v>0.25831473015299999</v>
      </c>
      <c r="L18777" s="4">
        <v>0.28818748162670005</v>
      </c>
      <c r="M18777" s="1">
        <f t="shared" si="293"/>
        <v>4.44959015816754E-2</v>
      </c>
    </row>
    <row r="18778" spans="1:13" x14ac:dyDescent="0.3">
      <c r="A18778" s="2" t="s">
        <v>18167</v>
      </c>
      <c r="B18778" s="2">
        <v>0.28243077018399998</v>
      </c>
      <c r="C18778" s="2">
        <v>0.39674051599999999</v>
      </c>
      <c r="D18778" s="2">
        <v>0.23571128348100001</v>
      </c>
      <c r="E18778" s="2">
        <v>0.18059944174299999</v>
      </c>
      <c r="F18778" s="2">
        <v>0.37686377080700001</v>
      </c>
      <c r="G18778" s="2">
        <v>0.357273466145</v>
      </c>
      <c r="H18778" s="2">
        <v>0.30489282557300001</v>
      </c>
      <c r="I18778" s="2">
        <v>0.17261166992300001</v>
      </c>
      <c r="J18778" s="2">
        <v>0.24132960139699999</v>
      </c>
      <c r="K18778" s="2">
        <v>0.33274601597499998</v>
      </c>
      <c r="L18778" s="4">
        <v>0.28811993612280001</v>
      </c>
      <c r="M18778" s="1">
        <f t="shared" si="293"/>
        <v>7.9302592981322403E-2</v>
      </c>
    </row>
    <row r="18779" spans="1:13" x14ac:dyDescent="0.3">
      <c r="A18779" s="2" t="s">
        <v>19744</v>
      </c>
      <c r="B18779" s="2">
        <v>0.33232429489199999</v>
      </c>
      <c r="C18779" s="2">
        <v>0.23179871299999999</v>
      </c>
      <c r="D18779" s="2">
        <v>0.247036930598</v>
      </c>
      <c r="E18779" s="2">
        <v>0.21757770921399999</v>
      </c>
      <c r="F18779" s="2">
        <v>0.378891754754</v>
      </c>
      <c r="G18779" s="2">
        <v>0.268000087025</v>
      </c>
      <c r="H18779" s="2">
        <v>0.35404078344700002</v>
      </c>
      <c r="I18779" s="2">
        <v>0.32102708842900002</v>
      </c>
      <c r="J18779" s="2">
        <v>0.276758106876</v>
      </c>
      <c r="K18779" s="2">
        <v>0.25234742819700001</v>
      </c>
      <c r="L18779" s="4">
        <v>0.28798028964320005</v>
      </c>
      <c r="M18779" s="1">
        <f t="shared" si="293"/>
        <v>5.504691259317665E-2</v>
      </c>
    </row>
    <row r="18780" spans="1:13" x14ac:dyDescent="0.3">
      <c r="A18780" s="2" t="s">
        <v>11027</v>
      </c>
      <c r="B18780" s="2">
        <v>0.279986799136</v>
      </c>
      <c r="C18780" s="2">
        <v>0.25062469399999998</v>
      </c>
      <c r="D18780" s="2">
        <v>0.30634257725699998</v>
      </c>
      <c r="E18780" s="2">
        <v>0.27574797264399997</v>
      </c>
      <c r="F18780" s="2">
        <v>0.24025805985599999</v>
      </c>
      <c r="G18780" s="2">
        <v>0.30897118865700002</v>
      </c>
      <c r="H18780" s="2">
        <v>0.328036763407</v>
      </c>
      <c r="I18780" s="2">
        <v>0.33138881813400001</v>
      </c>
      <c r="J18780" s="2">
        <v>0.29140142668300001</v>
      </c>
      <c r="K18780" s="2">
        <v>0.26453881281199998</v>
      </c>
      <c r="L18780" s="4">
        <v>0.28772971125859997</v>
      </c>
      <c r="M18780" s="1">
        <f t="shared" si="293"/>
        <v>3.1115500272245303E-2</v>
      </c>
    </row>
    <row r="18781" spans="1:13" x14ac:dyDescent="0.3">
      <c r="A18781" s="2" t="s">
        <v>9064</v>
      </c>
      <c r="B18781" s="2">
        <v>0.22428486457999999</v>
      </c>
      <c r="C18781" s="2">
        <v>0.27308882299999998</v>
      </c>
      <c r="D18781" s="2">
        <v>0.25233622862600003</v>
      </c>
      <c r="E18781" s="2">
        <v>0.266844126199</v>
      </c>
      <c r="F18781" s="2">
        <v>0.27228139501800003</v>
      </c>
      <c r="G18781" s="2">
        <v>0.32067987919500002</v>
      </c>
      <c r="H18781" s="2">
        <v>0.34709978735199998</v>
      </c>
      <c r="I18781" s="2">
        <v>0.36643971879199999</v>
      </c>
      <c r="J18781" s="2">
        <v>0.27934829632800001</v>
      </c>
      <c r="K18781" s="2">
        <v>0.27451005452400001</v>
      </c>
      <c r="L18781" s="4">
        <v>0.28769131736140008</v>
      </c>
      <c r="M18781" s="1">
        <f t="shared" si="293"/>
        <v>4.3739047413386384E-2</v>
      </c>
    </row>
    <row r="18782" spans="1:13" x14ac:dyDescent="0.3">
      <c r="A18782" s="2" t="s">
        <v>1000</v>
      </c>
      <c r="B18782" s="2">
        <v>0.30904752853</v>
      </c>
      <c r="C18782" s="2">
        <v>0.23931049400000001</v>
      </c>
      <c r="D18782" s="2">
        <v>0.28861798319900001</v>
      </c>
      <c r="E18782" s="2">
        <v>0.25561106799099997</v>
      </c>
      <c r="F18782" s="2">
        <v>0.294217809537</v>
      </c>
      <c r="G18782" s="2">
        <v>0.26969025364100002</v>
      </c>
      <c r="H18782" s="2">
        <v>0.34495013905600003</v>
      </c>
      <c r="I18782" s="2">
        <v>0.29740389923499999</v>
      </c>
      <c r="J18782" s="2">
        <v>0.32450833052</v>
      </c>
      <c r="K18782" s="2">
        <v>0.251364086047</v>
      </c>
      <c r="L18782" s="4">
        <v>0.28747215917559998</v>
      </c>
      <c r="M18782" s="1">
        <f t="shared" si="293"/>
        <v>3.3732630307764001E-2</v>
      </c>
    </row>
    <row r="18783" spans="1:13" x14ac:dyDescent="0.3">
      <c r="A18783" s="2" t="s">
        <v>4034</v>
      </c>
      <c r="B18783" s="2">
        <v>0.23014623321300001</v>
      </c>
      <c r="C18783" s="2">
        <v>0.26796640199999999</v>
      </c>
      <c r="D18783" s="2">
        <v>0.262594666546</v>
      </c>
      <c r="E18783" s="2">
        <v>0.285791852841</v>
      </c>
      <c r="F18783" s="2">
        <v>0.27722068728499999</v>
      </c>
      <c r="G18783" s="2">
        <v>0.29873293195599998</v>
      </c>
      <c r="H18783" s="2">
        <v>0.369953353988</v>
      </c>
      <c r="I18783" s="2">
        <v>0.365909639447</v>
      </c>
      <c r="J18783" s="2">
        <v>0.27235754280000002</v>
      </c>
      <c r="K18783" s="2">
        <v>0.24257083221699999</v>
      </c>
      <c r="L18783" s="4">
        <v>0.2873244142293</v>
      </c>
      <c r="M18783" s="1">
        <f t="shared" si="293"/>
        <v>4.6809656426678559E-2</v>
      </c>
    </row>
    <row r="18784" spans="1:13" x14ac:dyDescent="0.3">
      <c r="A18784" s="2" t="s">
        <v>17695</v>
      </c>
      <c r="B18784" s="2">
        <v>0.27921408578899998</v>
      </c>
      <c r="C18784" s="2">
        <v>0.269351324</v>
      </c>
      <c r="D18784" s="2">
        <v>0.30744917546400002</v>
      </c>
      <c r="E18784" s="2">
        <v>0.26368573981900001</v>
      </c>
      <c r="F18784" s="2">
        <v>0.24579300180499999</v>
      </c>
      <c r="G18784" s="2">
        <v>0.30361786220699999</v>
      </c>
      <c r="H18784" s="2">
        <v>0.28223695962500001</v>
      </c>
      <c r="I18784" s="2">
        <v>0.33580290146199998</v>
      </c>
      <c r="J18784" s="2">
        <v>0.32263723729100002</v>
      </c>
      <c r="K18784" s="2">
        <v>0.26344654142099999</v>
      </c>
      <c r="L18784" s="4">
        <v>0.28732348288830006</v>
      </c>
      <c r="M18784" s="1">
        <f t="shared" si="293"/>
        <v>2.8936964441645424E-2</v>
      </c>
    </row>
    <row r="18785" spans="1:13" x14ac:dyDescent="0.3">
      <c r="A18785" s="2" t="s">
        <v>19923</v>
      </c>
      <c r="B18785" s="2">
        <v>0.25625032415299998</v>
      </c>
      <c r="C18785" s="2">
        <v>0.34890928599999999</v>
      </c>
      <c r="D18785" s="2">
        <v>0.24585446954000001</v>
      </c>
      <c r="E18785" s="2">
        <v>0.32533220852599998</v>
      </c>
      <c r="F18785" s="2">
        <v>0.236957313458</v>
      </c>
      <c r="G18785" s="2">
        <v>0.36658308609099999</v>
      </c>
      <c r="H18785" s="2">
        <v>0.31215154181400001</v>
      </c>
      <c r="I18785" s="2">
        <v>0.286263871768</v>
      </c>
      <c r="J18785" s="2">
        <v>0.22451624651099999</v>
      </c>
      <c r="K18785" s="2">
        <v>0.27009914102900001</v>
      </c>
      <c r="L18785" s="4">
        <v>0.287291748889</v>
      </c>
      <c r="M18785" s="1">
        <f t="shared" si="293"/>
        <v>4.899036465745546E-2</v>
      </c>
    </row>
    <row r="18786" spans="1:13" x14ac:dyDescent="0.3">
      <c r="A18786" s="2" t="s">
        <v>7912</v>
      </c>
      <c r="B18786" s="2">
        <v>0.32485261474400001</v>
      </c>
      <c r="C18786" s="2">
        <v>0.254094184</v>
      </c>
      <c r="D18786" s="2">
        <v>0.24985225152400001</v>
      </c>
      <c r="E18786" s="2">
        <v>0.23129490438799999</v>
      </c>
      <c r="F18786" s="2">
        <v>0.37152309131200001</v>
      </c>
      <c r="G18786" s="2">
        <v>0.28764863146199998</v>
      </c>
      <c r="H18786" s="2">
        <v>0.28375204188999997</v>
      </c>
      <c r="I18786" s="2">
        <v>0.281716517349</v>
      </c>
      <c r="J18786" s="2">
        <v>0.31450489340299997</v>
      </c>
      <c r="K18786" s="2">
        <v>0.27000268518300002</v>
      </c>
      <c r="L18786" s="4">
        <v>0.28692418152549998</v>
      </c>
      <c r="M18786" s="1">
        <f t="shared" si="293"/>
        <v>4.1132623656449124E-2</v>
      </c>
    </row>
    <row r="18787" spans="1:13" x14ac:dyDescent="0.3">
      <c r="A18787" s="2" t="s">
        <v>10768</v>
      </c>
      <c r="B18787" s="2">
        <v>0.24326234239899999</v>
      </c>
      <c r="C18787" s="2">
        <v>0.207041689</v>
      </c>
      <c r="D18787" s="2">
        <v>0.26582097332299998</v>
      </c>
      <c r="E18787" s="2">
        <v>0.32004956964199999</v>
      </c>
      <c r="F18787" s="2">
        <v>0.29965455268500002</v>
      </c>
      <c r="G18787" s="2">
        <v>0.28826556581399998</v>
      </c>
      <c r="H18787" s="2">
        <v>0.31772725279800001</v>
      </c>
      <c r="I18787" s="2">
        <v>0.32260811706499998</v>
      </c>
      <c r="J18787" s="2">
        <v>0.37163834378600002</v>
      </c>
      <c r="K18787" s="2">
        <v>0.23313903533999999</v>
      </c>
      <c r="L18787" s="4">
        <v>0.28692074418520003</v>
      </c>
      <c r="M18787" s="1">
        <f t="shared" si="293"/>
        <v>4.9761174935794253E-2</v>
      </c>
    </row>
    <row r="18788" spans="1:13" x14ac:dyDescent="0.3">
      <c r="A18788" s="2" t="s">
        <v>19922</v>
      </c>
      <c r="B18788" s="2">
        <v>0.25933206242200002</v>
      </c>
      <c r="C18788" s="2">
        <v>0.34401046200000002</v>
      </c>
      <c r="D18788" s="2">
        <v>0.26613204357999998</v>
      </c>
      <c r="E18788" s="2">
        <v>0.25931222501099999</v>
      </c>
      <c r="F18788" s="2">
        <v>0.26345460603499998</v>
      </c>
      <c r="G18788" s="2">
        <v>0.37543662653299997</v>
      </c>
      <c r="H18788" s="2">
        <v>0.37148319471699998</v>
      </c>
      <c r="I18788" s="2">
        <v>0.32503702604399998</v>
      </c>
      <c r="J18788" s="2">
        <v>0.126229096082</v>
      </c>
      <c r="K18788" s="2">
        <v>0.26853294330600003</v>
      </c>
      <c r="L18788" s="4">
        <v>0.28589602857300001</v>
      </c>
      <c r="M18788" s="1">
        <f t="shared" si="293"/>
        <v>7.3298149337000351E-2</v>
      </c>
    </row>
    <row r="18789" spans="1:13" x14ac:dyDescent="0.3">
      <c r="A18789" s="2" t="s">
        <v>15902</v>
      </c>
      <c r="B18789" s="2">
        <v>0.27962128724200003</v>
      </c>
      <c r="C18789" s="2">
        <v>0.27874572399999997</v>
      </c>
      <c r="D18789" s="2">
        <v>0.30201194577899998</v>
      </c>
      <c r="E18789" s="2">
        <v>0.28835100917299999</v>
      </c>
      <c r="F18789" s="2">
        <v>0.25163172315299998</v>
      </c>
      <c r="G18789" s="2">
        <v>0.31602292470499999</v>
      </c>
      <c r="H18789" s="2">
        <v>0.301194590624</v>
      </c>
      <c r="I18789" s="2">
        <v>0.262513047414</v>
      </c>
      <c r="J18789" s="2">
        <v>0.30893822558299999</v>
      </c>
      <c r="K18789" s="2">
        <v>0.26763822343999999</v>
      </c>
      <c r="L18789" s="4">
        <v>0.28566687011129999</v>
      </c>
      <c r="M18789" s="1">
        <f t="shared" si="293"/>
        <v>2.1298138708151677E-2</v>
      </c>
    </row>
    <row r="18790" spans="1:13" x14ac:dyDescent="0.3">
      <c r="A18790" s="2" t="s">
        <v>16914</v>
      </c>
      <c r="B18790" s="2">
        <v>0.350963939379</v>
      </c>
      <c r="C18790" s="2">
        <v>0.241269074</v>
      </c>
      <c r="D18790" s="2">
        <v>0.25079369468200002</v>
      </c>
      <c r="E18790" s="2">
        <v>0.23898164932499999</v>
      </c>
      <c r="F18790" s="2">
        <v>0.349911892818</v>
      </c>
      <c r="G18790" s="2">
        <v>0.248860927294</v>
      </c>
      <c r="H18790" s="2">
        <v>0.31185341603700001</v>
      </c>
      <c r="I18790" s="2">
        <v>0.31208141913499998</v>
      </c>
      <c r="J18790" s="2">
        <v>0.29103301081900002</v>
      </c>
      <c r="K18790" s="2">
        <v>0.25949481159400001</v>
      </c>
      <c r="L18790" s="4">
        <v>0.28552438350830001</v>
      </c>
      <c r="M18790" s="1">
        <f t="shared" si="293"/>
        <v>4.372852209890013E-2</v>
      </c>
    </row>
    <row r="18791" spans="1:13" x14ac:dyDescent="0.3">
      <c r="A18791" s="2" t="s">
        <v>6528</v>
      </c>
      <c r="B18791" s="2">
        <v>0.25168929263599998</v>
      </c>
      <c r="C18791" s="2">
        <v>0.30275686800000001</v>
      </c>
      <c r="D18791" s="2">
        <v>0.28267996949399998</v>
      </c>
      <c r="E18791" s="2">
        <v>0.29619485369600002</v>
      </c>
      <c r="F18791" s="2">
        <v>0.26399683954199998</v>
      </c>
      <c r="G18791" s="2">
        <v>0.31305170167399998</v>
      </c>
      <c r="H18791" s="2">
        <v>0.22347079891400001</v>
      </c>
      <c r="I18791" s="2">
        <v>0.34161657867400003</v>
      </c>
      <c r="J18791" s="2">
        <v>0.271476187895</v>
      </c>
      <c r="K18791" s="2">
        <v>0.306081149444</v>
      </c>
      <c r="L18791" s="4">
        <v>0.28530142399690001</v>
      </c>
      <c r="M18791" s="1">
        <f t="shared" si="293"/>
        <v>3.3995631993304444E-2</v>
      </c>
    </row>
    <row r="18792" spans="1:13" x14ac:dyDescent="0.3">
      <c r="A18792" s="2" t="s">
        <v>8246</v>
      </c>
      <c r="B18792" s="2">
        <v>0.25031462154799999</v>
      </c>
      <c r="C18792" s="2">
        <v>0.23383094300000001</v>
      </c>
      <c r="D18792" s="2">
        <v>0.243626204397</v>
      </c>
      <c r="E18792" s="2">
        <v>0.35043020865300001</v>
      </c>
      <c r="F18792" s="2">
        <v>0.32780962839099997</v>
      </c>
      <c r="G18792" s="2">
        <v>0.26538039973600003</v>
      </c>
      <c r="H18792" s="2">
        <v>0.31490221747000002</v>
      </c>
      <c r="I18792" s="2">
        <v>0.333678609372</v>
      </c>
      <c r="J18792" s="2">
        <v>0.34659769878500002</v>
      </c>
      <c r="K18792" s="2">
        <v>0.18597761073800001</v>
      </c>
      <c r="L18792" s="4">
        <v>0.28525481420900001</v>
      </c>
      <c r="M18792" s="1">
        <f t="shared" si="293"/>
        <v>5.6661425664558465E-2</v>
      </c>
    </row>
    <row r="18793" spans="1:13" x14ac:dyDescent="0.3">
      <c r="A18793" s="2" t="s">
        <v>7344</v>
      </c>
      <c r="B18793" s="2">
        <v>0.27485207255600003</v>
      </c>
      <c r="C18793" s="2">
        <v>0.27849493800000003</v>
      </c>
      <c r="D18793" s="2">
        <v>0.30555125614200002</v>
      </c>
      <c r="E18793" s="2">
        <v>0.27931595605300003</v>
      </c>
      <c r="F18793" s="2">
        <v>0.24073878967500001</v>
      </c>
      <c r="G18793" s="2">
        <v>0.32328629924199997</v>
      </c>
      <c r="H18793" s="2">
        <v>0.306876375009</v>
      </c>
      <c r="I18793" s="2">
        <v>0.26122775498099998</v>
      </c>
      <c r="J18793" s="2">
        <v>0.314644466209</v>
      </c>
      <c r="K18793" s="2">
        <v>0.26632459295700001</v>
      </c>
      <c r="L18793" s="4">
        <v>0.28513125008240003</v>
      </c>
      <c r="M18793" s="1">
        <f t="shared" si="293"/>
        <v>2.644899189991233E-2</v>
      </c>
    </row>
    <row r="18794" spans="1:13" x14ac:dyDescent="0.3">
      <c r="A18794" s="2" t="s">
        <v>46</v>
      </c>
      <c r="B18794" s="2">
        <v>0.29535643229800002</v>
      </c>
      <c r="C18794" s="2">
        <v>0.17817923199999999</v>
      </c>
      <c r="D18794" s="2">
        <v>0.24604616682</v>
      </c>
      <c r="E18794" s="2">
        <v>0.33019549000600001</v>
      </c>
      <c r="F18794" s="2">
        <v>0.30546391147700003</v>
      </c>
      <c r="G18794" s="2">
        <v>0.30258109936400002</v>
      </c>
      <c r="H18794" s="2">
        <v>0.32303167251999998</v>
      </c>
      <c r="I18794" s="2">
        <v>0.35488783386</v>
      </c>
      <c r="J18794" s="2">
        <v>0.27881143369200001</v>
      </c>
      <c r="K18794" s="2">
        <v>0.23211125209200001</v>
      </c>
      <c r="L18794" s="4">
        <v>0.28466645241290001</v>
      </c>
      <c r="M18794" s="1">
        <f t="shared" si="293"/>
        <v>5.2674002901224079E-2</v>
      </c>
    </row>
    <row r="18795" spans="1:13" x14ac:dyDescent="0.3">
      <c r="A18795" s="2" t="s">
        <v>3970</v>
      </c>
      <c r="B18795" s="2">
        <v>0.31131454833099997</v>
      </c>
      <c r="C18795" s="2">
        <v>0.26169203600000002</v>
      </c>
      <c r="D18795" s="2">
        <v>0.26657213615300002</v>
      </c>
      <c r="E18795" s="2">
        <v>0.31778826238399999</v>
      </c>
      <c r="F18795" s="2">
        <v>0.285570929408</v>
      </c>
      <c r="G18795" s="2">
        <v>0.27653725998099998</v>
      </c>
      <c r="H18795" s="2">
        <v>0.24715092881600001</v>
      </c>
      <c r="I18795" s="2">
        <v>0.26064496641000001</v>
      </c>
      <c r="J18795" s="2">
        <v>0.35590459442700001</v>
      </c>
      <c r="K18795" s="2">
        <v>0.25815213710700002</v>
      </c>
      <c r="L18795" s="4">
        <v>0.28413277990169999</v>
      </c>
      <c r="M18795" s="1">
        <f t="shared" si="293"/>
        <v>3.4138256938652238E-2</v>
      </c>
    </row>
    <row r="18796" spans="1:13" x14ac:dyDescent="0.3">
      <c r="A18796" s="2" t="s">
        <v>754</v>
      </c>
      <c r="B18796" s="2">
        <v>0.211705782604</v>
      </c>
      <c r="C18796" s="2">
        <v>0.30459307899999999</v>
      </c>
      <c r="D18796" s="2">
        <v>0.31574314761200001</v>
      </c>
      <c r="E18796" s="2">
        <v>0.37069938388700002</v>
      </c>
      <c r="F18796" s="2">
        <v>0.21592090114699999</v>
      </c>
      <c r="G18796" s="2">
        <v>0.30713525109200002</v>
      </c>
      <c r="H18796" s="2">
        <v>0.34144846355800001</v>
      </c>
      <c r="I18796" s="2">
        <v>0.33405563376300001</v>
      </c>
      <c r="J18796" s="2">
        <v>0.205617540302</v>
      </c>
      <c r="K18796" s="2">
        <v>0.23225198327400001</v>
      </c>
      <c r="L18796" s="4">
        <v>0.28391711662390007</v>
      </c>
      <c r="M18796" s="1">
        <f t="shared" si="293"/>
        <v>6.1438708270439922E-2</v>
      </c>
    </row>
    <row r="18797" spans="1:13" x14ac:dyDescent="0.3">
      <c r="A18797" s="2" t="s">
        <v>9236</v>
      </c>
      <c r="B18797" s="2">
        <v>0.28543376111800001</v>
      </c>
      <c r="C18797" s="2">
        <v>0.18499089199999999</v>
      </c>
      <c r="D18797" s="2">
        <v>0.24511925204400001</v>
      </c>
      <c r="E18797" s="2">
        <v>0.27271839887100002</v>
      </c>
      <c r="F18797" s="2">
        <v>0.34168038891899999</v>
      </c>
      <c r="G18797" s="2">
        <v>0.274359047232</v>
      </c>
      <c r="H18797" s="2">
        <v>0.36950157595999999</v>
      </c>
      <c r="I18797" s="2">
        <v>0.34085451383999998</v>
      </c>
      <c r="J18797" s="2">
        <v>0.33023457765100001</v>
      </c>
      <c r="K18797" s="2">
        <v>0.19103164899799999</v>
      </c>
      <c r="L18797" s="4">
        <v>0.28359240566329996</v>
      </c>
      <c r="M18797" s="1">
        <f t="shared" si="293"/>
        <v>6.3408609494701521E-2</v>
      </c>
    </row>
    <row r="18798" spans="1:13" x14ac:dyDescent="0.3">
      <c r="A18798" s="2" t="s">
        <v>3812</v>
      </c>
      <c r="B18798" s="2">
        <v>0.28628764269000001</v>
      </c>
      <c r="C18798" s="2">
        <v>0.20968751899999999</v>
      </c>
      <c r="D18798" s="2">
        <v>0.27072108216399998</v>
      </c>
      <c r="E18798" s="2">
        <v>0.34103232292300001</v>
      </c>
      <c r="F18798" s="2">
        <v>0.23740730837099999</v>
      </c>
      <c r="G18798" s="2">
        <v>0.314531932264</v>
      </c>
      <c r="H18798" s="2">
        <v>0.27929014085800002</v>
      </c>
      <c r="I18798" s="2">
        <v>0.34907305646300002</v>
      </c>
      <c r="J18798" s="2">
        <v>0.29566671494199998</v>
      </c>
      <c r="K18798" s="2">
        <v>0.249527002016</v>
      </c>
      <c r="L18798" s="4">
        <v>0.2833224721691</v>
      </c>
      <c r="M18798" s="1">
        <f t="shared" si="293"/>
        <v>4.4267201675795932E-2</v>
      </c>
    </row>
    <row r="18799" spans="1:13" x14ac:dyDescent="0.3">
      <c r="A18799" s="2" t="s">
        <v>9164</v>
      </c>
      <c r="B18799" s="2">
        <v>0.26307074929699997</v>
      </c>
      <c r="C18799" s="2">
        <v>0.28753508500000002</v>
      </c>
      <c r="D18799" s="2">
        <v>0.244496938335</v>
      </c>
      <c r="E18799" s="2">
        <v>0.34970080574500001</v>
      </c>
      <c r="F18799" s="2">
        <v>0.29517234389399999</v>
      </c>
      <c r="G18799" s="2">
        <v>0.29652524866899999</v>
      </c>
      <c r="H18799" s="2">
        <v>0.33355424957099999</v>
      </c>
      <c r="I18799" s="2">
        <v>0.25147475903200001</v>
      </c>
      <c r="J18799" s="2">
        <v>0.299875209905</v>
      </c>
      <c r="K18799" s="2">
        <v>0.21060669957299999</v>
      </c>
      <c r="L18799" s="4">
        <v>0.28320120890209999</v>
      </c>
      <c r="M18799" s="1">
        <f t="shared" si="293"/>
        <v>4.1839713132633738E-2</v>
      </c>
    </row>
    <row r="18800" spans="1:13" x14ac:dyDescent="0.3">
      <c r="A18800" s="2" t="s">
        <v>3019</v>
      </c>
      <c r="B18800" s="2">
        <v>0.27791191404100002</v>
      </c>
      <c r="C18800" s="2">
        <v>0.28523300299999998</v>
      </c>
      <c r="D18800" s="2">
        <v>0.25905681667500002</v>
      </c>
      <c r="E18800" s="2">
        <v>0.27507783604300001</v>
      </c>
      <c r="F18800" s="2">
        <v>0.26450582246799997</v>
      </c>
      <c r="G18800" s="2">
        <v>0.31888854871400002</v>
      </c>
      <c r="H18800" s="2">
        <v>0.32160234257600001</v>
      </c>
      <c r="I18800" s="2">
        <v>0.299810355759</v>
      </c>
      <c r="J18800" s="2">
        <v>0.25909985258000001</v>
      </c>
      <c r="K18800" s="2">
        <v>0.27066855551699998</v>
      </c>
      <c r="L18800" s="4">
        <v>0.28318550473730003</v>
      </c>
      <c r="M18800" s="1">
        <f t="shared" si="293"/>
        <v>2.3076203531298113E-2</v>
      </c>
    </row>
    <row r="18801" spans="1:13" x14ac:dyDescent="0.3">
      <c r="A18801" s="2" t="s">
        <v>13698</v>
      </c>
      <c r="B18801" s="2">
        <v>0.28388046596900002</v>
      </c>
      <c r="C18801" s="2">
        <v>0.233627377</v>
      </c>
      <c r="D18801" s="2">
        <v>0.26655029317200002</v>
      </c>
      <c r="E18801" s="2">
        <v>0.20591929997700001</v>
      </c>
      <c r="F18801" s="2">
        <v>0.35139551610399999</v>
      </c>
      <c r="G18801" s="2">
        <v>0.29251892335000002</v>
      </c>
      <c r="H18801" s="2">
        <v>0.34977188590500002</v>
      </c>
      <c r="I18801" s="2">
        <v>0.33376652589400002</v>
      </c>
      <c r="J18801" s="2">
        <v>0.26746980244399998</v>
      </c>
      <c r="K18801" s="2">
        <v>0.24688282464899999</v>
      </c>
      <c r="L18801" s="4">
        <v>0.2831782914464</v>
      </c>
      <c r="M18801" s="1">
        <f t="shared" si="293"/>
        <v>4.9441389801553562E-2</v>
      </c>
    </row>
    <row r="18802" spans="1:13" x14ac:dyDescent="0.3">
      <c r="A18802" s="2" t="s">
        <v>3622</v>
      </c>
      <c r="B18802" s="2">
        <v>0.21790254121899999</v>
      </c>
      <c r="C18802" s="2">
        <v>0.28032556600000003</v>
      </c>
      <c r="D18802" s="2">
        <v>0.32906867052900002</v>
      </c>
      <c r="E18802" s="2">
        <v>0.280429423595</v>
      </c>
      <c r="F18802" s="2">
        <v>0.231073540361</v>
      </c>
      <c r="G18802" s="2">
        <v>0.29597960856299999</v>
      </c>
      <c r="H18802" s="2">
        <v>0.259994343726</v>
      </c>
      <c r="I18802" s="2">
        <v>0.372292313963</v>
      </c>
      <c r="J18802" s="2">
        <v>0.25513966494000001</v>
      </c>
      <c r="K18802" s="2">
        <v>0.30891838955099998</v>
      </c>
      <c r="L18802" s="4">
        <v>0.28311240624470002</v>
      </c>
      <c r="M18802" s="1">
        <f t="shared" si="293"/>
        <v>4.6174550279727715E-2</v>
      </c>
    </row>
    <row r="18803" spans="1:13" x14ac:dyDescent="0.3">
      <c r="A18803" s="2" t="s">
        <v>16148</v>
      </c>
      <c r="B18803" s="2">
        <v>0.25924497926099999</v>
      </c>
      <c r="C18803" s="2">
        <v>0.23672559000000001</v>
      </c>
      <c r="D18803" s="2">
        <v>0.300581924788</v>
      </c>
      <c r="E18803" s="2">
        <v>0.279813102732</v>
      </c>
      <c r="F18803" s="2">
        <v>0.23485961516100001</v>
      </c>
      <c r="G18803" s="2">
        <v>0.28130666002299998</v>
      </c>
      <c r="H18803" s="2">
        <v>0.33845476273899999</v>
      </c>
      <c r="I18803" s="2">
        <v>0.35325902191800002</v>
      </c>
      <c r="J18803" s="2">
        <v>0.28135643856999998</v>
      </c>
      <c r="K18803" s="2">
        <v>0.26399492543300002</v>
      </c>
      <c r="L18803" s="4">
        <v>0.28295970206249998</v>
      </c>
      <c r="M18803" s="1">
        <f t="shared" si="293"/>
        <v>3.9045138071037586E-2</v>
      </c>
    </row>
    <row r="18804" spans="1:13" x14ac:dyDescent="0.3">
      <c r="A18804" s="2" t="s">
        <v>1192</v>
      </c>
      <c r="B18804" s="2">
        <v>0.31580023625100001</v>
      </c>
      <c r="C18804" s="2">
        <v>0.180175733</v>
      </c>
      <c r="D18804" s="2">
        <v>0.242434027035</v>
      </c>
      <c r="E18804" s="2">
        <v>0.36676960851399998</v>
      </c>
      <c r="F18804" s="2">
        <v>0.30966011570399998</v>
      </c>
      <c r="G18804" s="2">
        <v>0.25912336404300002</v>
      </c>
      <c r="H18804" s="2">
        <v>0.34098932865699999</v>
      </c>
      <c r="I18804" s="2">
        <v>0.30708014135400002</v>
      </c>
      <c r="J18804" s="2">
        <v>0.33716259096000001</v>
      </c>
      <c r="K18804" s="2">
        <v>0.17036395879800001</v>
      </c>
      <c r="L18804" s="4">
        <v>0.28295591043160001</v>
      </c>
      <c r="M18804" s="1">
        <f t="shared" si="293"/>
        <v>6.7622766065665238E-2</v>
      </c>
    </row>
    <row r="18805" spans="1:13" x14ac:dyDescent="0.3">
      <c r="A18805" s="2" t="s">
        <v>376</v>
      </c>
      <c r="B18805" s="2">
        <v>0.24842384551300001</v>
      </c>
      <c r="C18805" s="2">
        <v>0.24202710999999999</v>
      </c>
      <c r="D18805" s="2">
        <v>0.224677948376</v>
      </c>
      <c r="E18805" s="2">
        <v>0.293526486054</v>
      </c>
      <c r="F18805" s="2">
        <v>0.26986024401600001</v>
      </c>
      <c r="G18805" s="2">
        <v>0.31681532327599998</v>
      </c>
      <c r="H18805" s="2">
        <v>0.32850856632300002</v>
      </c>
      <c r="I18805" s="2">
        <v>0.38317739825699998</v>
      </c>
      <c r="J18805" s="2">
        <v>0.25536943859099998</v>
      </c>
      <c r="K18805" s="2">
        <v>0.26681713010500002</v>
      </c>
      <c r="L18805" s="4">
        <v>0.28292034905110003</v>
      </c>
      <c r="M18805" s="1">
        <f t="shared" si="293"/>
        <v>4.8113865584456808E-2</v>
      </c>
    </row>
    <row r="18806" spans="1:13" x14ac:dyDescent="0.3">
      <c r="A18806" s="2" t="s">
        <v>17621</v>
      </c>
      <c r="B18806" s="2">
        <v>0.27794185073599997</v>
      </c>
      <c r="C18806" s="2">
        <v>0.298197557</v>
      </c>
      <c r="D18806" s="2">
        <v>0.305964487048</v>
      </c>
      <c r="E18806" s="2">
        <v>0.27439342804400002</v>
      </c>
      <c r="F18806" s="2">
        <v>0.27347526141900003</v>
      </c>
      <c r="G18806" s="2">
        <v>0.35018891698600002</v>
      </c>
      <c r="H18806" s="2">
        <v>0.22719207830099999</v>
      </c>
      <c r="I18806" s="2">
        <v>0.27880798206599999</v>
      </c>
      <c r="J18806" s="2">
        <v>0.27313406064500001</v>
      </c>
      <c r="K18806" s="2">
        <v>0.26981203892299999</v>
      </c>
      <c r="L18806" s="4">
        <v>0.28291076611680005</v>
      </c>
      <c r="M18806" s="1">
        <f t="shared" si="293"/>
        <v>3.1387080070789081E-2</v>
      </c>
    </row>
    <row r="18807" spans="1:13" x14ac:dyDescent="0.3">
      <c r="A18807" s="2" t="s">
        <v>8266</v>
      </c>
      <c r="B18807" s="2">
        <v>0.267506744006</v>
      </c>
      <c r="C18807" s="2">
        <v>0.24971016500000001</v>
      </c>
      <c r="D18807" s="2">
        <v>0.284062835555</v>
      </c>
      <c r="E18807" s="2">
        <v>0.30803353608299999</v>
      </c>
      <c r="F18807" s="2">
        <v>0.255290582298</v>
      </c>
      <c r="G18807" s="2">
        <v>0.33190017470299998</v>
      </c>
      <c r="H18807" s="2">
        <v>0.23621514880700001</v>
      </c>
      <c r="I18807" s="2">
        <v>0.32953691863599999</v>
      </c>
      <c r="J18807" s="2">
        <v>0.27386682323400002</v>
      </c>
      <c r="K18807" s="2">
        <v>0.28906765047499999</v>
      </c>
      <c r="L18807" s="4">
        <v>0.2825190578797</v>
      </c>
      <c r="M18807" s="1">
        <f t="shared" si="293"/>
        <v>3.267266255076625E-2</v>
      </c>
    </row>
    <row r="18808" spans="1:13" x14ac:dyDescent="0.3">
      <c r="A18808" s="2" t="s">
        <v>381</v>
      </c>
      <c r="B18808" s="2">
        <v>0.30870263024</v>
      </c>
      <c r="C18808" s="2">
        <v>0.213620949</v>
      </c>
      <c r="D18808" s="2">
        <v>0.25442041838200002</v>
      </c>
      <c r="E18808" s="2">
        <v>0.27532062573999999</v>
      </c>
      <c r="F18808" s="2">
        <v>0.27172827147700002</v>
      </c>
      <c r="G18808" s="2">
        <v>0.308448720033</v>
      </c>
      <c r="H18808" s="2">
        <v>0.331172047646</v>
      </c>
      <c r="I18808" s="2">
        <v>0.35407427055500001</v>
      </c>
      <c r="J18808" s="2">
        <v>0.24251156101099999</v>
      </c>
      <c r="K18808" s="2">
        <v>0.26495696128000001</v>
      </c>
      <c r="L18808" s="4">
        <v>0.2824956455364</v>
      </c>
      <c r="M18808" s="1">
        <f t="shared" si="293"/>
        <v>4.276414869401686E-2</v>
      </c>
    </row>
    <row r="18809" spans="1:13" x14ac:dyDescent="0.3">
      <c r="A18809" s="2" t="s">
        <v>11268</v>
      </c>
      <c r="B18809" s="2">
        <v>0.27311805835899999</v>
      </c>
      <c r="C18809" s="2">
        <v>0.28391412199999999</v>
      </c>
      <c r="D18809" s="2">
        <v>0.29065445423699998</v>
      </c>
      <c r="E18809" s="2">
        <v>0.26147860410000001</v>
      </c>
      <c r="F18809" s="2">
        <v>0.25970821248499998</v>
      </c>
      <c r="G18809" s="2">
        <v>0.29394377959000001</v>
      </c>
      <c r="H18809" s="2">
        <v>0.30275208330199999</v>
      </c>
      <c r="I18809" s="2">
        <v>0.33977229504200002</v>
      </c>
      <c r="J18809" s="2">
        <v>0.260095816875</v>
      </c>
      <c r="K18809" s="2">
        <v>0.25854385432799998</v>
      </c>
      <c r="L18809" s="4">
        <v>0.28239812803179998</v>
      </c>
      <c r="M18809" s="1">
        <f t="shared" si="293"/>
        <v>2.5851807726032766E-2</v>
      </c>
    </row>
    <row r="18810" spans="1:13" x14ac:dyDescent="0.3">
      <c r="A18810" s="2" t="s">
        <v>13075</v>
      </c>
      <c r="B18810" s="2">
        <v>0.25797228689899998</v>
      </c>
      <c r="C18810" s="2">
        <v>0.26520431300000002</v>
      </c>
      <c r="D18810" s="2">
        <v>0.259764602761</v>
      </c>
      <c r="E18810" s="2">
        <v>0.31912132492099998</v>
      </c>
      <c r="F18810" s="2">
        <v>0.311917370513</v>
      </c>
      <c r="G18810" s="2">
        <v>0.27877396073900002</v>
      </c>
      <c r="H18810" s="2">
        <v>0.307130237443</v>
      </c>
      <c r="I18810" s="2">
        <v>0.30702184590699999</v>
      </c>
      <c r="J18810" s="2">
        <v>0.234413178246</v>
      </c>
      <c r="K18810" s="2">
        <v>0.281723046064</v>
      </c>
      <c r="L18810" s="4">
        <v>0.28230421664930005</v>
      </c>
      <c r="M18810" s="1">
        <f t="shared" si="293"/>
        <v>2.8202770899379309E-2</v>
      </c>
    </row>
    <row r="18811" spans="1:13" x14ac:dyDescent="0.3">
      <c r="A18811" s="2" t="s">
        <v>8141</v>
      </c>
      <c r="B18811" s="2">
        <v>0.27469260770100001</v>
      </c>
      <c r="C18811" s="2">
        <v>0.33507246699999998</v>
      </c>
      <c r="D18811" s="2">
        <v>0.29019041411899998</v>
      </c>
      <c r="E18811" s="2">
        <v>0.27592994054699999</v>
      </c>
      <c r="F18811" s="2">
        <v>0.15238425171600001</v>
      </c>
      <c r="G18811" s="2">
        <v>0.37054751651000001</v>
      </c>
      <c r="H18811" s="2">
        <v>0.24217099236</v>
      </c>
      <c r="I18811" s="2">
        <v>0.25971144169799998</v>
      </c>
      <c r="J18811" s="2">
        <v>0.25269592843400002</v>
      </c>
      <c r="K18811" s="2">
        <v>0.369236584752</v>
      </c>
      <c r="L18811" s="4">
        <v>0.28226321448370001</v>
      </c>
      <c r="M18811" s="1">
        <f t="shared" si="293"/>
        <v>6.5120661779886846E-2</v>
      </c>
    </row>
    <row r="18812" spans="1:13" x14ac:dyDescent="0.3">
      <c r="A18812" s="2" t="s">
        <v>1407</v>
      </c>
      <c r="B18812" s="2">
        <v>0.29481908190200001</v>
      </c>
      <c r="C18812" s="2">
        <v>0.28876307000000001</v>
      </c>
      <c r="D18812" s="2">
        <v>0.23949440229399999</v>
      </c>
      <c r="E18812" s="2">
        <v>0.27071640221299997</v>
      </c>
      <c r="F18812" s="2">
        <v>0.28351875602499998</v>
      </c>
      <c r="G18812" s="2">
        <v>0.31340430424299998</v>
      </c>
      <c r="H18812" s="2">
        <v>0.30972638885300002</v>
      </c>
      <c r="I18812" s="2">
        <v>0.289919295676</v>
      </c>
      <c r="J18812" s="2">
        <v>0.26964761112800001</v>
      </c>
      <c r="K18812" s="2">
        <v>0.262459430223</v>
      </c>
      <c r="L18812" s="4">
        <v>0.2822468742557</v>
      </c>
      <c r="M18812" s="1">
        <f t="shared" si="293"/>
        <v>2.2355521636484368E-2</v>
      </c>
    </row>
    <row r="18813" spans="1:13" x14ac:dyDescent="0.3">
      <c r="A18813" s="2" t="s">
        <v>8232</v>
      </c>
      <c r="B18813" s="2">
        <v>0.32566995512000002</v>
      </c>
      <c r="C18813" s="2">
        <v>0.28950004800000001</v>
      </c>
      <c r="D18813" s="2">
        <v>0.25814260940700001</v>
      </c>
      <c r="E18813" s="2">
        <v>0.17572996195999999</v>
      </c>
      <c r="F18813" s="2">
        <v>0.33745418192499999</v>
      </c>
      <c r="G18813" s="2">
        <v>0.29688095150100002</v>
      </c>
      <c r="H18813" s="2">
        <v>0.29876223507100003</v>
      </c>
      <c r="I18813" s="2">
        <v>0.28100945861900001</v>
      </c>
      <c r="J18813" s="2">
        <v>0.260637114472</v>
      </c>
      <c r="K18813" s="2">
        <v>0.29789520117700002</v>
      </c>
      <c r="L18813" s="4">
        <v>0.28216817172519998</v>
      </c>
      <c r="M18813" s="1">
        <f t="shared" si="293"/>
        <v>4.486166633814103E-2</v>
      </c>
    </row>
    <row r="18814" spans="1:13" x14ac:dyDescent="0.3">
      <c r="A18814" s="2" t="s">
        <v>19703</v>
      </c>
      <c r="B18814" s="2">
        <v>0.298064496397</v>
      </c>
      <c r="C18814" s="2">
        <v>0.24377828700000001</v>
      </c>
      <c r="D18814" s="2">
        <v>0.27156740180099997</v>
      </c>
      <c r="E18814" s="2">
        <v>0.227524920139</v>
      </c>
      <c r="F18814" s="2">
        <v>0.32406411529399998</v>
      </c>
      <c r="G18814" s="2">
        <v>0.26991645416299997</v>
      </c>
      <c r="H18814" s="2">
        <v>0.31243689926099999</v>
      </c>
      <c r="I18814" s="2">
        <v>0.32460445895899998</v>
      </c>
      <c r="J18814" s="2">
        <v>0.29311669159199999</v>
      </c>
      <c r="K18814" s="2">
        <v>0.25552293970599999</v>
      </c>
      <c r="L18814" s="4">
        <v>0.28205966643120001</v>
      </c>
      <c r="M18814" s="1">
        <f t="shared" si="293"/>
        <v>3.379162849713651E-2</v>
      </c>
    </row>
    <row r="18815" spans="1:13" x14ac:dyDescent="0.3">
      <c r="A18815" s="2" t="s">
        <v>4074</v>
      </c>
      <c r="B18815" s="2">
        <v>0.23580020555</v>
      </c>
      <c r="C18815" s="2">
        <v>0.22374180799999999</v>
      </c>
      <c r="D18815" s="2">
        <v>0.25312097262700001</v>
      </c>
      <c r="E18815" s="2">
        <v>0.32122852474800001</v>
      </c>
      <c r="F18815" s="2">
        <v>0.28189401552100002</v>
      </c>
      <c r="G18815" s="2">
        <v>0.30271161845400002</v>
      </c>
      <c r="H18815" s="2">
        <v>0.33374381865699998</v>
      </c>
      <c r="I18815" s="2">
        <v>0.354466287165</v>
      </c>
      <c r="J18815" s="2">
        <v>0.280839571856</v>
      </c>
      <c r="K18815" s="2">
        <v>0.23185159392900001</v>
      </c>
      <c r="L18815" s="4">
        <v>0.28193984165070007</v>
      </c>
      <c r="M18815" s="1">
        <f t="shared" si="293"/>
        <v>4.5674274633050425E-2</v>
      </c>
    </row>
    <row r="18816" spans="1:13" x14ac:dyDescent="0.3">
      <c r="A18816" s="2" t="s">
        <v>5470</v>
      </c>
      <c r="B18816" s="2">
        <v>0.239170175422</v>
      </c>
      <c r="C18816" s="2">
        <v>0.300864929</v>
      </c>
      <c r="D18816" s="2">
        <v>0.29489443708700003</v>
      </c>
      <c r="E18816" s="2">
        <v>0.28813312222499998</v>
      </c>
      <c r="F18816" s="2">
        <v>0.25495275361199998</v>
      </c>
      <c r="G18816" s="2">
        <v>0.33191033104099998</v>
      </c>
      <c r="H18816" s="2">
        <v>0.22170653131699999</v>
      </c>
      <c r="I18816" s="2">
        <v>0.34322339276699998</v>
      </c>
      <c r="J18816" s="2">
        <v>0.25485733014900003</v>
      </c>
      <c r="K18816" s="2">
        <v>0.28963153306400002</v>
      </c>
      <c r="L18816" s="4">
        <v>0.28193445356839997</v>
      </c>
      <c r="M18816" s="1">
        <f t="shared" si="293"/>
        <v>3.9151108747320751E-2</v>
      </c>
    </row>
    <row r="18817" spans="1:13" x14ac:dyDescent="0.3">
      <c r="A18817" s="2" t="s">
        <v>16450</v>
      </c>
      <c r="B18817" s="2">
        <v>0.21013099412</v>
      </c>
      <c r="C18817" s="2">
        <v>0.25555393100000001</v>
      </c>
      <c r="D18817" s="2">
        <v>0.28281176397199997</v>
      </c>
      <c r="E18817" s="2">
        <v>0.39934478490800002</v>
      </c>
      <c r="F18817" s="2">
        <v>0.20002105744500001</v>
      </c>
      <c r="G18817" s="2">
        <v>0.29682468903699999</v>
      </c>
      <c r="H18817" s="2">
        <v>0.323357813148</v>
      </c>
      <c r="I18817" s="2">
        <v>0.384029961591</v>
      </c>
      <c r="J18817" s="2">
        <v>0.26152199551200001</v>
      </c>
      <c r="K18817" s="2">
        <v>0.202880707375</v>
      </c>
      <c r="L18817" s="4">
        <v>0.28164776981079997</v>
      </c>
      <c r="M18817" s="1">
        <f t="shared" si="293"/>
        <v>7.1003815819165678E-2</v>
      </c>
    </row>
    <row r="18818" spans="1:13" x14ac:dyDescent="0.3">
      <c r="A18818" s="2" t="s">
        <v>3232</v>
      </c>
      <c r="B18818" s="2">
        <v>0.263661735354</v>
      </c>
      <c r="C18818" s="2">
        <v>0.25497919899999999</v>
      </c>
      <c r="D18818" s="2">
        <v>0.25755578722799999</v>
      </c>
      <c r="E18818" s="2">
        <v>0.28898398618600002</v>
      </c>
      <c r="F18818" s="2">
        <v>0.28114507452699999</v>
      </c>
      <c r="G18818" s="2">
        <v>0.28535487998600001</v>
      </c>
      <c r="H18818" s="2">
        <v>0.35943213046599998</v>
      </c>
      <c r="I18818" s="2">
        <v>0.33480439708900001</v>
      </c>
      <c r="J18818" s="2">
        <v>0.28568632370300001</v>
      </c>
      <c r="K18818" s="2">
        <v>0.20459332146799999</v>
      </c>
      <c r="L18818" s="4">
        <v>0.28161968350069999</v>
      </c>
      <c r="M18818" s="1">
        <f t="shared" si="293"/>
        <v>4.283388195903165E-2</v>
      </c>
    </row>
    <row r="18819" spans="1:13" x14ac:dyDescent="0.3">
      <c r="A18819" s="2" t="s">
        <v>7829</v>
      </c>
      <c r="B18819" s="2">
        <v>0.24195226540799999</v>
      </c>
      <c r="C18819" s="2">
        <v>0.29238403699999999</v>
      </c>
      <c r="D18819" s="2">
        <v>0.294960217696</v>
      </c>
      <c r="E18819" s="2">
        <v>0.29299294979099999</v>
      </c>
      <c r="F18819" s="2">
        <v>0.26126029140200002</v>
      </c>
      <c r="G18819" s="2">
        <v>0.306367230795</v>
      </c>
      <c r="H18819" s="2">
        <v>0.24561535282999999</v>
      </c>
      <c r="I18819" s="2">
        <v>0.34487318202400002</v>
      </c>
      <c r="J18819" s="2">
        <v>0.24854767242100001</v>
      </c>
      <c r="K18819" s="2">
        <v>0.28703088777500002</v>
      </c>
      <c r="L18819" s="4">
        <v>0.2815984087142</v>
      </c>
      <c r="M18819" s="1">
        <f t="shared" ref="M18819:M18882" si="294">STDEV(B18819:K18819)</f>
        <v>3.239340428699785E-2</v>
      </c>
    </row>
    <row r="18820" spans="1:13" x14ac:dyDescent="0.3">
      <c r="A18820" s="2" t="s">
        <v>1937</v>
      </c>
      <c r="B18820" s="2">
        <v>0.21040063340199999</v>
      </c>
      <c r="C18820" s="2">
        <v>0.28551263999999998</v>
      </c>
      <c r="D18820" s="2">
        <v>0.32288100676999998</v>
      </c>
      <c r="E18820" s="2">
        <v>0.27552573119000001</v>
      </c>
      <c r="F18820" s="2">
        <v>0.236612923714</v>
      </c>
      <c r="G18820" s="2">
        <v>0.29745984885799998</v>
      </c>
      <c r="H18820" s="2">
        <v>0.27319399172800002</v>
      </c>
      <c r="I18820" s="2">
        <v>0.38255650727700002</v>
      </c>
      <c r="J18820" s="2">
        <v>0.21190122327200001</v>
      </c>
      <c r="K18820" s="2">
        <v>0.31699224438599999</v>
      </c>
      <c r="L18820" s="4">
        <v>0.2813036750597</v>
      </c>
      <c r="M18820" s="1">
        <f t="shared" si="294"/>
        <v>5.3201481127881811E-2</v>
      </c>
    </row>
    <row r="18821" spans="1:13" x14ac:dyDescent="0.3">
      <c r="A18821" s="2" t="s">
        <v>12109</v>
      </c>
      <c r="B18821" s="2">
        <v>0.226364738269</v>
      </c>
      <c r="C18821" s="2">
        <v>0.29638411399999998</v>
      </c>
      <c r="D18821" s="2">
        <v>0.210397300136</v>
      </c>
      <c r="E18821" s="2">
        <v>0.28567680907499998</v>
      </c>
      <c r="F18821" s="2">
        <v>0.316658447944</v>
      </c>
      <c r="G18821" s="2">
        <v>0.33532259646399998</v>
      </c>
      <c r="H18821" s="2">
        <v>0.27803903598899998</v>
      </c>
      <c r="I18821" s="2">
        <v>0.27667981507200001</v>
      </c>
      <c r="J18821" s="2">
        <v>0.31936685713599999</v>
      </c>
      <c r="K18821" s="2">
        <v>0.26694211515600003</v>
      </c>
      <c r="L18821" s="4">
        <v>0.28118318292409994</v>
      </c>
      <c r="M18821" s="1">
        <f t="shared" si="294"/>
        <v>3.9647756773011286E-2</v>
      </c>
    </row>
    <row r="18822" spans="1:13" x14ac:dyDescent="0.3">
      <c r="A18822" s="2" t="s">
        <v>14321</v>
      </c>
      <c r="B18822" s="2">
        <v>0.27477083774599997</v>
      </c>
      <c r="C18822" s="2">
        <v>0.26838461000000002</v>
      </c>
      <c r="D18822" s="2">
        <v>0.266670171964</v>
      </c>
      <c r="E18822" s="2">
        <v>0.31958600050000002</v>
      </c>
      <c r="F18822" s="2">
        <v>0.23229323053199999</v>
      </c>
      <c r="G18822" s="2">
        <v>0.32949921696899998</v>
      </c>
      <c r="H18822" s="2">
        <v>0.244930151869</v>
      </c>
      <c r="I18822" s="2">
        <v>0.327994324276</v>
      </c>
      <c r="J18822" s="2">
        <v>0.272938203943</v>
      </c>
      <c r="K18822" s="2">
        <v>0.26965101449500001</v>
      </c>
      <c r="L18822" s="4">
        <v>0.28067177622939998</v>
      </c>
      <c r="M18822" s="1">
        <f t="shared" si="294"/>
        <v>3.3860682787553803E-2</v>
      </c>
    </row>
    <row r="18823" spans="1:13" x14ac:dyDescent="0.3">
      <c r="A18823" s="2" t="s">
        <v>14849</v>
      </c>
      <c r="B18823" s="2">
        <v>0.23882685057799999</v>
      </c>
      <c r="C18823" s="2">
        <v>0.35924722599999998</v>
      </c>
      <c r="D18823" s="2">
        <v>0.27867775266599998</v>
      </c>
      <c r="E18823" s="2">
        <v>0.19392029908399999</v>
      </c>
      <c r="F18823" s="2">
        <v>0.23002724834300001</v>
      </c>
      <c r="G18823" s="2">
        <v>0.38018091345100002</v>
      </c>
      <c r="H18823" s="2">
        <v>0.30996904051700003</v>
      </c>
      <c r="I18823" s="2">
        <v>0.28599938421299997</v>
      </c>
      <c r="J18823" s="2">
        <v>0.23670977256100001</v>
      </c>
      <c r="K18823" s="2">
        <v>0.29297053160699998</v>
      </c>
      <c r="L18823" s="4">
        <v>0.28065290190199998</v>
      </c>
      <c r="M18823" s="1">
        <f t="shared" si="294"/>
        <v>5.8587500858182144E-2</v>
      </c>
    </row>
    <row r="18824" spans="1:13" x14ac:dyDescent="0.3">
      <c r="A18824" s="2" t="s">
        <v>9525</v>
      </c>
      <c r="B18824" s="2">
        <v>0.26300494590099999</v>
      </c>
      <c r="C18824" s="2">
        <v>0.199641129</v>
      </c>
      <c r="D18824" s="2">
        <v>0.20292464009899999</v>
      </c>
      <c r="E18824" s="2">
        <v>0.34006093659499997</v>
      </c>
      <c r="F18824" s="2">
        <v>0.319975095411</v>
      </c>
      <c r="G18824" s="2">
        <v>0.27936108417799999</v>
      </c>
      <c r="H18824" s="2">
        <v>0.28651432888400002</v>
      </c>
      <c r="I18824" s="2">
        <v>0.36370851963599998</v>
      </c>
      <c r="J18824" s="2">
        <v>0.32833514337800002</v>
      </c>
      <c r="K18824" s="2">
        <v>0.212091079742</v>
      </c>
      <c r="L18824" s="4">
        <v>0.27956169028239997</v>
      </c>
      <c r="M18824" s="1">
        <f t="shared" si="294"/>
        <v>5.9524283382367378E-2</v>
      </c>
    </row>
    <row r="18825" spans="1:13" x14ac:dyDescent="0.3">
      <c r="A18825" s="2" t="s">
        <v>18168</v>
      </c>
      <c r="B18825" s="2">
        <v>0.237547196042</v>
      </c>
      <c r="C18825" s="2">
        <v>0.40755306899999999</v>
      </c>
      <c r="D18825" s="2">
        <v>0.300067474881</v>
      </c>
      <c r="E18825" s="2">
        <v>0.17148403632699999</v>
      </c>
      <c r="F18825" s="2">
        <v>0.18352139890999999</v>
      </c>
      <c r="G18825" s="2">
        <v>0.39243647859000003</v>
      </c>
      <c r="H18825" s="2">
        <v>0.206130222764</v>
      </c>
      <c r="I18825" s="2">
        <v>0.24290181523400001</v>
      </c>
      <c r="J18825" s="2">
        <v>0.21592018965400001</v>
      </c>
      <c r="K18825" s="2">
        <v>0.43714565425700003</v>
      </c>
      <c r="L18825" s="4">
        <v>0.27947075356590007</v>
      </c>
      <c r="M18825" s="1">
        <f t="shared" si="294"/>
        <v>9.8788057707726348E-2</v>
      </c>
    </row>
    <row r="18826" spans="1:13" x14ac:dyDescent="0.3">
      <c r="A18826" s="2" t="s">
        <v>261</v>
      </c>
      <c r="B18826" s="2">
        <v>0.262105545602</v>
      </c>
      <c r="C18826" s="2">
        <v>0.25000435199999999</v>
      </c>
      <c r="D18826" s="2">
        <v>0.27657180366799999</v>
      </c>
      <c r="E18826" s="2">
        <v>0.300870376858</v>
      </c>
      <c r="F18826" s="2">
        <v>0.26870288944600002</v>
      </c>
      <c r="G18826" s="2">
        <v>0.33378207880100003</v>
      </c>
      <c r="H18826" s="2">
        <v>0.24096035304399999</v>
      </c>
      <c r="I18826" s="2">
        <v>0.33038959618000002</v>
      </c>
      <c r="J18826" s="2">
        <v>0.25232241498699998</v>
      </c>
      <c r="K18826" s="2">
        <v>0.27701153309600002</v>
      </c>
      <c r="L18826" s="4">
        <v>0.2792720943682</v>
      </c>
      <c r="M18826" s="1">
        <f t="shared" si="294"/>
        <v>3.2524006317704919E-2</v>
      </c>
    </row>
    <row r="18827" spans="1:13" x14ac:dyDescent="0.3">
      <c r="A18827" s="2" t="s">
        <v>14534</v>
      </c>
      <c r="B18827" s="2">
        <v>0.357462414467</v>
      </c>
      <c r="C18827" s="2">
        <v>0.22877923</v>
      </c>
      <c r="D18827" s="2">
        <v>0.23503223415899999</v>
      </c>
      <c r="E18827" s="2">
        <v>0.25691626429300002</v>
      </c>
      <c r="F18827" s="2">
        <v>0.32434183424899998</v>
      </c>
      <c r="G18827" s="2">
        <v>0.25462057780699998</v>
      </c>
      <c r="H18827" s="2">
        <v>0.32959899563</v>
      </c>
      <c r="I18827" s="2">
        <v>0.339965610345</v>
      </c>
      <c r="J18827" s="2">
        <v>0.237417502782</v>
      </c>
      <c r="K18827" s="2">
        <v>0.22593413793600001</v>
      </c>
      <c r="L18827" s="4">
        <v>0.27900688016680003</v>
      </c>
      <c r="M18827" s="1">
        <f t="shared" si="294"/>
        <v>5.2251234456820506E-2</v>
      </c>
    </row>
    <row r="18828" spans="1:13" x14ac:dyDescent="0.3">
      <c r="A18828" s="2" t="s">
        <v>11971</v>
      </c>
      <c r="B18828" s="2">
        <v>0.26918779970000001</v>
      </c>
      <c r="C18828" s="2">
        <v>0.26047894599999999</v>
      </c>
      <c r="D18828" s="2">
        <v>0.29815191977400002</v>
      </c>
      <c r="E18828" s="2">
        <v>0.26761016193499998</v>
      </c>
      <c r="F18828" s="2">
        <v>0.22156165276500001</v>
      </c>
      <c r="G18828" s="2">
        <v>0.30152294305600003</v>
      </c>
      <c r="H18828" s="2">
        <v>0.28395680024800002</v>
      </c>
      <c r="I18828" s="2">
        <v>0.35175758831699999</v>
      </c>
      <c r="J18828" s="2">
        <v>0.27058674227099999</v>
      </c>
      <c r="K18828" s="2">
        <v>0.26500998187399999</v>
      </c>
      <c r="L18828" s="4">
        <v>0.27898245359399998</v>
      </c>
      <c r="M18828" s="1">
        <f t="shared" si="294"/>
        <v>3.3873976926885721E-2</v>
      </c>
    </row>
    <row r="18829" spans="1:13" x14ac:dyDescent="0.3">
      <c r="A18829" s="2" t="s">
        <v>19689</v>
      </c>
      <c r="B18829" s="2">
        <v>0.26946103730999998</v>
      </c>
      <c r="C18829" s="2">
        <v>0.17545282100000001</v>
      </c>
      <c r="D18829" s="2">
        <v>0.247684336959</v>
      </c>
      <c r="E18829" s="2">
        <v>0.29568052921900001</v>
      </c>
      <c r="F18829" s="2">
        <v>0.25930371765799998</v>
      </c>
      <c r="G18829" s="2">
        <v>0.33394035424000001</v>
      </c>
      <c r="H18829" s="2">
        <v>0.36020663198300001</v>
      </c>
      <c r="I18829" s="2">
        <v>0.37445018626999999</v>
      </c>
      <c r="J18829" s="2">
        <v>0.25193817377900002</v>
      </c>
      <c r="K18829" s="2">
        <v>0.22144739065800001</v>
      </c>
      <c r="L18829" s="4">
        <v>0.27895651790760001</v>
      </c>
      <c r="M18829" s="1">
        <f t="shared" si="294"/>
        <v>6.2563912625818979E-2</v>
      </c>
    </row>
    <row r="18830" spans="1:13" x14ac:dyDescent="0.3">
      <c r="A18830" s="2" t="s">
        <v>8822</v>
      </c>
      <c r="B18830" s="2">
        <v>0.24319831302100001</v>
      </c>
      <c r="C18830" s="2">
        <v>0.30040701199999997</v>
      </c>
      <c r="D18830" s="2">
        <v>0.27534433283600002</v>
      </c>
      <c r="E18830" s="2">
        <v>0.28856666736300002</v>
      </c>
      <c r="F18830" s="2">
        <v>0.26438695765499998</v>
      </c>
      <c r="G18830" s="2">
        <v>0.31385417206100003</v>
      </c>
      <c r="H18830" s="2">
        <v>0.227346345974</v>
      </c>
      <c r="I18830" s="2">
        <v>0.34233471931800002</v>
      </c>
      <c r="J18830" s="2">
        <v>0.239449861978</v>
      </c>
      <c r="K18830" s="2">
        <v>0.292578585078</v>
      </c>
      <c r="L18830" s="4">
        <v>0.27874669672840002</v>
      </c>
      <c r="M18830" s="1">
        <f t="shared" si="294"/>
        <v>3.605643216916498E-2</v>
      </c>
    </row>
    <row r="18831" spans="1:13" x14ac:dyDescent="0.3">
      <c r="A18831" s="2" t="s">
        <v>7129</v>
      </c>
      <c r="B18831" s="2">
        <v>0.24617285050099999</v>
      </c>
      <c r="C18831" s="2">
        <v>0.233304389</v>
      </c>
      <c r="D18831" s="2">
        <v>0.22990503897100001</v>
      </c>
      <c r="E18831" s="2">
        <v>0.30018821897300002</v>
      </c>
      <c r="F18831" s="2">
        <v>0.28423378562700002</v>
      </c>
      <c r="G18831" s="2">
        <v>0.31697627648600002</v>
      </c>
      <c r="H18831" s="2">
        <v>0.37365592806600001</v>
      </c>
      <c r="I18831" s="2">
        <v>0.32643735129200002</v>
      </c>
      <c r="J18831" s="2">
        <v>0.22932115120999999</v>
      </c>
      <c r="K18831" s="2">
        <v>0.245992080084</v>
      </c>
      <c r="L18831" s="4">
        <v>0.278618707021</v>
      </c>
      <c r="M18831" s="1">
        <f t="shared" si="294"/>
        <v>4.973335621633642E-2</v>
      </c>
    </row>
    <row r="18832" spans="1:13" x14ac:dyDescent="0.3">
      <c r="A18832" s="2" t="s">
        <v>2060</v>
      </c>
      <c r="B18832" s="2">
        <v>0.269564951208</v>
      </c>
      <c r="C18832" s="2">
        <v>0.25430902599999999</v>
      </c>
      <c r="D18832" s="2">
        <v>0.26370326765699997</v>
      </c>
      <c r="E18832" s="2">
        <v>0.28410562254299998</v>
      </c>
      <c r="F18832" s="2">
        <v>0.225295097896</v>
      </c>
      <c r="G18832" s="2">
        <v>0.34637459745100002</v>
      </c>
      <c r="H18832" s="2">
        <v>0.32601173440600001</v>
      </c>
      <c r="I18832" s="2">
        <v>0.30675714594699999</v>
      </c>
      <c r="J18832" s="2">
        <v>0.23404440155699999</v>
      </c>
      <c r="K18832" s="2">
        <v>0.27561354565700003</v>
      </c>
      <c r="L18832" s="4">
        <v>0.27857793903219996</v>
      </c>
      <c r="M18832" s="1">
        <f t="shared" si="294"/>
        <v>3.8576805796501711E-2</v>
      </c>
    </row>
    <row r="18833" spans="1:13" x14ac:dyDescent="0.3">
      <c r="A18833" s="2" t="s">
        <v>13049</v>
      </c>
      <c r="B18833" s="2">
        <v>0.28129440811299999</v>
      </c>
      <c r="C18833" s="2">
        <v>0.34342747400000001</v>
      </c>
      <c r="D18833" s="2">
        <v>0.296483692671</v>
      </c>
      <c r="E18833" s="2">
        <v>0.24731741813499999</v>
      </c>
      <c r="F18833" s="2">
        <v>0.17416262767499999</v>
      </c>
      <c r="G18833" s="2">
        <v>0.35553537205300001</v>
      </c>
      <c r="H18833" s="2">
        <v>0.26115135510199999</v>
      </c>
      <c r="I18833" s="2">
        <v>0.23419746357999999</v>
      </c>
      <c r="J18833" s="2">
        <v>0.26480108206800002</v>
      </c>
      <c r="K18833" s="2">
        <v>0.326966241371</v>
      </c>
      <c r="L18833" s="4">
        <v>0.27853371347679995</v>
      </c>
      <c r="M18833" s="1">
        <f t="shared" si="294"/>
        <v>5.4914280447704224E-2</v>
      </c>
    </row>
    <row r="18834" spans="1:13" x14ac:dyDescent="0.3">
      <c r="A18834" s="2" t="s">
        <v>3288</v>
      </c>
      <c r="B18834" s="2">
        <v>0.27482632276199997</v>
      </c>
      <c r="C18834" s="2">
        <v>0.24203052999999999</v>
      </c>
      <c r="D18834" s="2">
        <v>0.28097238707700001</v>
      </c>
      <c r="E18834" s="2">
        <v>0.27512982807800002</v>
      </c>
      <c r="F18834" s="2">
        <v>0.22302292892200001</v>
      </c>
      <c r="G18834" s="2">
        <v>0.29370873750100002</v>
      </c>
      <c r="H18834" s="2">
        <v>0.33627218250800001</v>
      </c>
      <c r="I18834" s="2">
        <v>0.31047482493200002</v>
      </c>
      <c r="J18834" s="2">
        <v>0.284361687882</v>
      </c>
      <c r="K18834" s="2">
        <v>0.26415197173299998</v>
      </c>
      <c r="L18834" s="4">
        <v>0.2784951401395</v>
      </c>
      <c r="M18834" s="1">
        <f t="shared" si="294"/>
        <v>3.2094027793178846E-2</v>
      </c>
    </row>
    <row r="18835" spans="1:13" x14ac:dyDescent="0.3">
      <c r="A18835" s="2" t="s">
        <v>10435</v>
      </c>
      <c r="B18835" s="2">
        <v>0.21892849327899999</v>
      </c>
      <c r="C18835" s="2">
        <v>0.31928690799999998</v>
      </c>
      <c r="D18835" s="2">
        <v>0.30533030043300002</v>
      </c>
      <c r="E18835" s="2">
        <v>0.22840899607500001</v>
      </c>
      <c r="F18835" s="2">
        <v>0.24617596913000001</v>
      </c>
      <c r="G18835" s="2">
        <v>0.29603671805499998</v>
      </c>
      <c r="H18835" s="2">
        <v>0.27855658002700001</v>
      </c>
      <c r="I18835" s="2">
        <v>0.343748150719</v>
      </c>
      <c r="J18835" s="2">
        <v>0.22976484686699999</v>
      </c>
      <c r="K18835" s="2">
        <v>0.31537396304600002</v>
      </c>
      <c r="L18835" s="4">
        <v>0.27816109256310001</v>
      </c>
      <c r="M18835" s="1">
        <f t="shared" si="294"/>
        <v>4.4453058284030872E-2</v>
      </c>
    </row>
    <row r="18836" spans="1:13" x14ac:dyDescent="0.3">
      <c r="A18836" s="2" t="s">
        <v>4033</v>
      </c>
      <c r="B18836" s="2">
        <v>0.28603041690100001</v>
      </c>
      <c r="C18836" s="2">
        <v>0.21773891000000001</v>
      </c>
      <c r="D18836" s="2">
        <v>0.26063044159499998</v>
      </c>
      <c r="E18836" s="2">
        <v>0.27286877293299999</v>
      </c>
      <c r="F18836" s="2">
        <v>0.28960640876100002</v>
      </c>
      <c r="G18836" s="2">
        <v>0.25934528830300002</v>
      </c>
      <c r="H18836" s="2">
        <v>0.31977682082600001</v>
      </c>
      <c r="I18836" s="2">
        <v>0.33481569429199998</v>
      </c>
      <c r="J18836" s="2">
        <v>0.303400256019</v>
      </c>
      <c r="K18836" s="2">
        <v>0.23669894480299999</v>
      </c>
      <c r="L18836" s="4">
        <v>0.27809119544330002</v>
      </c>
      <c r="M18836" s="1">
        <f t="shared" si="294"/>
        <v>3.6256520460543847E-2</v>
      </c>
    </row>
    <row r="18837" spans="1:13" x14ac:dyDescent="0.3">
      <c r="A18837" s="2" t="s">
        <v>14352</v>
      </c>
      <c r="B18837" s="2">
        <v>0.35271423297299997</v>
      </c>
      <c r="C18837" s="2">
        <v>0.17372989899999999</v>
      </c>
      <c r="D18837" s="2">
        <v>0.232643287862</v>
      </c>
      <c r="E18837" s="2">
        <v>0.34068980636700003</v>
      </c>
      <c r="F18837" s="2">
        <v>0.308840657686</v>
      </c>
      <c r="G18837" s="2">
        <v>0.23546082007899999</v>
      </c>
      <c r="H18837" s="2">
        <v>0.34453394197199999</v>
      </c>
      <c r="I18837" s="2">
        <v>0.32064652196299998</v>
      </c>
      <c r="J18837" s="2">
        <v>0.30376722906199999</v>
      </c>
      <c r="K18837" s="2">
        <v>0.16757313699500001</v>
      </c>
      <c r="L18837" s="4">
        <v>0.27805995339590006</v>
      </c>
      <c r="M18837" s="1">
        <f t="shared" si="294"/>
        <v>7.0163253453710911E-2</v>
      </c>
    </row>
    <row r="18838" spans="1:13" x14ac:dyDescent="0.3">
      <c r="A18838" s="2" t="s">
        <v>20045</v>
      </c>
      <c r="B18838" s="2">
        <v>0.31449607763100002</v>
      </c>
      <c r="C18838" s="2">
        <v>0.18001070799999999</v>
      </c>
      <c r="D18838" s="2">
        <v>0.22907272919800001</v>
      </c>
      <c r="E18838" s="2">
        <v>0.347972249751</v>
      </c>
      <c r="F18838" s="2">
        <v>0.31240675366999998</v>
      </c>
      <c r="G18838" s="2">
        <v>0.26191305747299998</v>
      </c>
      <c r="H18838" s="2">
        <v>0.34390491196799999</v>
      </c>
      <c r="I18838" s="2">
        <v>0.30645653116100002</v>
      </c>
      <c r="J18838" s="2">
        <v>0.30169019088999999</v>
      </c>
      <c r="K18838" s="2">
        <v>0.182116378537</v>
      </c>
      <c r="L18838" s="4">
        <v>0.27800395882790002</v>
      </c>
      <c r="M18838" s="1">
        <f t="shared" si="294"/>
        <v>6.1980820017343487E-2</v>
      </c>
    </row>
    <row r="18839" spans="1:13" x14ac:dyDescent="0.3">
      <c r="A18839" s="2" t="s">
        <v>467</v>
      </c>
      <c r="B18839" s="2">
        <v>0.22300621507599999</v>
      </c>
      <c r="C18839" s="2">
        <v>0.20919845100000001</v>
      </c>
      <c r="D18839" s="2">
        <v>0.275554691942</v>
      </c>
      <c r="E18839" s="2">
        <v>0.36130607756900002</v>
      </c>
      <c r="F18839" s="2">
        <v>0.25760413008600003</v>
      </c>
      <c r="G18839" s="2">
        <v>0.262411007473</v>
      </c>
      <c r="H18839" s="2">
        <v>0.31904419684500002</v>
      </c>
      <c r="I18839" s="2">
        <v>0.368420397889</v>
      </c>
      <c r="J18839" s="2">
        <v>0.27662001686100002</v>
      </c>
      <c r="K18839" s="2">
        <v>0.22684687226299999</v>
      </c>
      <c r="L18839" s="4">
        <v>0.27800120570039999</v>
      </c>
      <c r="M18839" s="1">
        <f t="shared" si="294"/>
        <v>5.5619621916604065E-2</v>
      </c>
    </row>
    <row r="18840" spans="1:13" x14ac:dyDescent="0.3">
      <c r="A18840" s="2" t="s">
        <v>9223</v>
      </c>
      <c r="B18840" s="2">
        <v>0.23742077763300001</v>
      </c>
      <c r="C18840" s="2">
        <v>0.24477748699999999</v>
      </c>
      <c r="D18840" s="2">
        <v>0.264770930209</v>
      </c>
      <c r="E18840" s="2">
        <v>0.32410699187600001</v>
      </c>
      <c r="F18840" s="2">
        <v>0.23616839968799999</v>
      </c>
      <c r="G18840" s="2">
        <v>0.29451272041499998</v>
      </c>
      <c r="H18840" s="2">
        <v>0.32775504493099999</v>
      </c>
      <c r="I18840" s="2">
        <v>0.35503401536899998</v>
      </c>
      <c r="J18840" s="2">
        <v>0.29948066254299999</v>
      </c>
      <c r="K18840" s="2">
        <v>0.192916761558</v>
      </c>
      <c r="L18840" s="4">
        <v>0.27769437912220002</v>
      </c>
      <c r="M18840" s="1">
        <f t="shared" si="294"/>
        <v>5.0753511833953491E-2</v>
      </c>
    </row>
    <row r="18841" spans="1:13" x14ac:dyDescent="0.3">
      <c r="A18841" s="2" t="s">
        <v>7965</v>
      </c>
      <c r="B18841" s="2">
        <v>0.261670242296</v>
      </c>
      <c r="C18841" s="2">
        <v>0.25017436199999998</v>
      </c>
      <c r="D18841" s="2">
        <v>0.25461772342900002</v>
      </c>
      <c r="E18841" s="2">
        <v>0.32444722512200003</v>
      </c>
      <c r="F18841" s="2">
        <v>0.24594593061299999</v>
      </c>
      <c r="G18841" s="2">
        <v>0.30714330595900002</v>
      </c>
      <c r="H18841" s="2">
        <v>0.29443827459100003</v>
      </c>
      <c r="I18841" s="2">
        <v>0.28076164907500001</v>
      </c>
      <c r="J18841" s="2">
        <v>0.30815657099100002</v>
      </c>
      <c r="K18841" s="2">
        <v>0.24950353675799999</v>
      </c>
      <c r="L18841" s="4">
        <v>0.27768588208340006</v>
      </c>
      <c r="M18841" s="1">
        <f t="shared" si="294"/>
        <v>2.9097770838953988E-2</v>
      </c>
    </row>
    <row r="18842" spans="1:13" x14ac:dyDescent="0.3">
      <c r="A18842" s="2" t="s">
        <v>3034</v>
      </c>
      <c r="B18842" s="2">
        <v>0.26244199629600001</v>
      </c>
      <c r="C18842" s="2">
        <v>0.35061247000000001</v>
      </c>
      <c r="D18842" s="2">
        <v>0.27470607833799998</v>
      </c>
      <c r="E18842" s="2">
        <v>0.24231175333900001</v>
      </c>
      <c r="F18842" s="2">
        <v>0.19511057074900001</v>
      </c>
      <c r="G18842" s="2">
        <v>0.35948134368700002</v>
      </c>
      <c r="H18842" s="2">
        <v>0.243657121644</v>
      </c>
      <c r="I18842" s="2">
        <v>0.23775151847600001</v>
      </c>
      <c r="J18842" s="2">
        <v>0.25088644811400002</v>
      </c>
      <c r="K18842" s="2">
        <v>0.35811106991000002</v>
      </c>
      <c r="L18842" s="4">
        <v>0.2775070370553</v>
      </c>
      <c r="M18842" s="1">
        <f t="shared" si="294"/>
        <v>5.7983581633190603E-2</v>
      </c>
    </row>
    <row r="18843" spans="1:13" x14ac:dyDescent="0.3">
      <c r="A18843" s="2" t="s">
        <v>10928</v>
      </c>
      <c r="B18843" s="2">
        <v>0.24954167558900001</v>
      </c>
      <c r="C18843" s="2">
        <v>0.24806832100000001</v>
      </c>
      <c r="D18843" s="2">
        <v>0.24946653962900001</v>
      </c>
      <c r="E18843" s="2">
        <v>0.27982140709199999</v>
      </c>
      <c r="F18843" s="2">
        <v>0.27280310174</v>
      </c>
      <c r="G18843" s="2">
        <v>0.28021220592700002</v>
      </c>
      <c r="H18843" s="2">
        <v>0.35932940645599998</v>
      </c>
      <c r="I18843" s="2">
        <v>0.338503334145</v>
      </c>
      <c r="J18843" s="2">
        <v>0.28017312204299999</v>
      </c>
      <c r="K18843" s="2">
        <v>0.21345583657700001</v>
      </c>
      <c r="L18843" s="4">
        <v>0.27713749501980001</v>
      </c>
      <c r="M18843" s="1">
        <f t="shared" si="294"/>
        <v>4.3453061862829559E-2</v>
      </c>
    </row>
    <row r="18844" spans="1:13" x14ac:dyDescent="0.3">
      <c r="A18844" s="2" t="s">
        <v>14027</v>
      </c>
      <c r="B18844" s="2">
        <v>0.255587395592</v>
      </c>
      <c r="C18844" s="2">
        <v>0.27905943</v>
      </c>
      <c r="D18844" s="2">
        <v>0.29704463696900002</v>
      </c>
      <c r="E18844" s="2">
        <v>0.25517841237200001</v>
      </c>
      <c r="F18844" s="2">
        <v>0.23157741489</v>
      </c>
      <c r="G18844" s="2">
        <v>0.32405441108799998</v>
      </c>
      <c r="H18844" s="2">
        <v>0.32290152941900002</v>
      </c>
      <c r="I18844" s="2">
        <v>0.26973588377800001</v>
      </c>
      <c r="J18844" s="2">
        <v>0.27698057961</v>
      </c>
      <c r="K18844" s="2">
        <v>0.25635633989099998</v>
      </c>
      <c r="L18844" s="4">
        <v>0.27684760336090003</v>
      </c>
      <c r="M18844" s="1">
        <f t="shared" si="294"/>
        <v>3.0191399618248255E-2</v>
      </c>
    </row>
    <row r="18845" spans="1:13" x14ac:dyDescent="0.3">
      <c r="A18845" s="2" t="s">
        <v>19122</v>
      </c>
      <c r="B18845" s="2">
        <v>0.22286445889000001</v>
      </c>
      <c r="C18845" s="2">
        <v>0.21625556100000001</v>
      </c>
      <c r="D18845" s="2">
        <v>0.27336882578799998</v>
      </c>
      <c r="E18845" s="2">
        <v>0.30910589536499999</v>
      </c>
      <c r="F18845" s="2">
        <v>0.23743019125100001</v>
      </c>
      <c r="G18845" s="2">
        <v>0.31143767562500002</v>
      </c>
      <c r="H18845" s="2">
        <v>0.32658935051100002</v>
      </c>
      <c r="I18845" s="2">
        <v>0.34423969151099998</v>
      </c>
      <c r="J18845" s="2">
        <v>0.281109236042</v>
      </c>
      <c r="K18845" s="2">
        <v>0.244192793346</v>
      </c>
      <c r="L18845" s="4">
        <v>0.27665936793290002</v>
      </c>
      <c r="M18845" s="1">
        <f t="shared" si="294"/>
        <v>4.5324213564007197E-2</v>
      </c>
    </row>
    <row r="18846" spans="1:13" x14ac:dyDescent="0.3">
      <c r="A18846" s="2" t="s">
        <v>14846</v>
      </c>
      <c r="B18846" s="2">
        <v>0.28264666444800002</v>
      </c>
      <c r="C18846" s="2">
        <v>0.364241174</v>
      </c>
      <c r="D18846" s="2">
        <v>0.27658697238199997</v>
      </c>
      <c r="E18846" s="2">
        <v>0.158952899969</v>
      </c>
      <c r="F18846" s="2">
        <v>0.18672474587099999</v>
      </c>
      <c r="G18846" s="2">
        <v>0.39366721449800002</v>
      </c>
      <c r="H18846" s="2">
        <v>0.28800277734700003</v>
      </c>
      <c r="I18846" s="2">
        <v>0.28635479722099999</v>
      </c>
      <c r="J18846" s="2">
        <v>0.24140441797000001</v>
      </c>
      <c r="K18846" s="2">
        <v>0.28755636832199999</v>
      </c>
      <c r="L18846" s="4">
        <v>0.27661380320279999</v>
      </c>
      <c r="M18846" s="1">
        <f t="shared" si="294"/>
        <v>7.0651429455966627E-2</v>
      </c>
    </row>
    <row r="18847" spans="1:13" x14ac:dyDescent="0.3">
      <c r="A18847" s="2" t="s">
        <v>13545</v>
      </c>
      <c r="B18847" s="2">
        <v>0.25941856388599999</v>
      </c>
      <c r="C18847" s="2">
        <v>0.278487557</v>
      </c>
      <c r="D18847" s="2">
        <v>0.29237596639500002</v>
      </c>
      <c r="E18847" s="2">
        <v>0.26348597089800002</v>
      </c>
      <c r="F18847" s="2">
        <v>0.24025119851000001</v>
      </c>
      <c r="G18847" s="2">
        <v>0.31679822973499999</v>
      </c>
      <c r="H18847" s="2">
        <v>0.31682644124499998</v>
      </c>
      <c r="I18847" s="2">
        <v>0.271156768577</v>
      </c>
      <c r="J18847" s="2">
        <v>0.26962095583899998</v>
      </c>
      <c r="K18847" s="2">
        <v>0.25729458313999998</v>
      </c>
      <c r="L18847" s="4">
        <v>0.27657162352249998</v>
      </c>
      <c r="M18847" s="1">
        <f t="shared" si="294"/>
        <v>2.5223335768899548E-2</v>
      </c>
    </row>
    <row r="18848" spans="1:13" x14ac:dyDescent="0.3">
      <c r="A18848" s="2" t="s">
        <v>16265</v>
      </c>
      <c r="B18848" s="2">
        <v>0.26283398751699999</v>
      </c>
      <c r="C18848" s="2">
        <v>0.20984997899999999</v>
      </c>
      <c r="D18848" s="2">
        <v>0.256030863183</v>
      </c>
      <c r="E18848" s="2">
        <v>0.24566787286899999</v>
      </c>
      <c r="F18848" s="2">
        <v>0.31460955295199999</v>
      </c>
      <c r="G18848" s="2">
        <v>0.27913392240500001</v>
      </c>
      <c r="H18848" s="2">
        <v>0.35818558649100002</v>
      </c>
      <c r="I18848" s="2">
        <v>0.34315500651199998</v>
      </c>
      <c r="J18848" s="2">
        <v>0.26433128997299998</v>
      </c>
      <c r="K18848" s="2">
        <v>0.229028348282</v>
      </c>
      <c r="L18848" s="4">
        <v>0.27628264091839999</v>
      </c>
      <c r="M18848" s="1">
        <f t="shared" si="294"/>
        <v>4.8275199636763348E-2</v>
      </c>
    </row>
    <row r="18849" spans="1:13" x14ac:dyDescent="0.3">
      <c r="A18849" s="2" t="s">
        <v>10604</v>
      </c>
      <c r="B18849" s="2">
        <v>0.254506154915</v>
      </c>
      <c r="C18849" s="2">
        <v>0.27756562600000001</v>
      </c>
      <c r="D18849" s="2">
        <v>0.28809580804099999</v>
      </c>
      <c r="E18849" s="2">
        <v>0.30027421486299999</v>
      </c>
      <c r="F18849" s="2">
        <v>0.21770119800000001</v>
      </c>
      <c r="G18849" s="2">
        <v>0.29815781506700001</v>
      </c>
      <c r="H18849" s="2">
        <v>0.23992128829600001</v>
      </c>
      <c r="I18849" s="2">
        <v>0.36804424724000001</v>
      </c>
      <c r="J18849" s="2">
        <v>0.26600031704400001</v>
      </c>
      <c r="K18849" s="2">
        <v>0.249403455957</v>
      </c>
      <c r="L18849" s="4">
        <v>0.27596701254230005</v>
      </c>
      <c r="M18849" s="1">
        <f t="shared" si="294"/>
        <v>4.1727791890610579E-2</v>
      </c>
    </row>
    <row r="18850" spans="1:13" x14ac:dyDescent="0.3">
      <c r="A18850" s="2" t="s">
        <v>16802</v>
      </c>
      <c r="B18850" s="2">
        <v>0.218688689656</v>
      </c>
      <c r="C18850" s="2">
        <v>0.223926715</v>
      </c>
      <c r="D18850" s="2">
        <v>0.27660290385000003</v>
      </c>
      <c r="E18850" s="2">
        <v>0.26773262787399998</v>
      </c>
      <c r="F18850" s="2">
        <v>0.25016464461100002</v>
      </c>
      <c r="G18850" s="2">
        <v>0.32581888104399997</v>
      </c>
      <c r="H18850" s="2">
        <v>0.34449329596700001</v>
      </c>
      <c r="I18850" s="2">
        <v>0.34909618861500002</v>
      </c>
      <c r="J18850" s="2">
        <v>0.24929202083099999</v>
      </c>
      <c r="K18850" s="2">
        <v>0.252629907579</v>
      </c>
      <c r="L18850" s="4">
        <v>0.27584458750270002</v>
      </c>
      <c r="M18850" s="1">
        <f t="shared" si="294"/>
        <v>4.7735303682086269E-2</v>
      </c>
    </row>
    <row r="18851" spans="1:13" x14ac:dyDescent="0.3">
      <c r="A18851" s="2" t="s">
        <v>18437</v>
      </c>
      <c r="B18851" s="2">
        <v>0.22911304775899999</v>
      </c>
      <c r="C18851" s="2">
        <v>0.29181093400000002</v>
      </c>
      <c r="D18851" s="2">
        <v>0.208516152018</v>
      </c>
      <c r="E18851" s="2">
        <v>0.33771273645200001</v>
      </c>
      <c r="F18851" s="2">
        <v>0.30017545884199998</v>
      </c>
      <c r="G18851" s="2">
        <v>0.27826924086999999</v>
      </c>
      <c r="H18851" s="2">
        <v>0.34546497893799999</v>
      </c>
      <c r="I18851" s="2">
        <v>0.22567581887999999</v>
      </c>
      <c r="J18851" s="2">
        <v>0.32063312800900001</v>
      </c>
      <c r="K18851" s="2">
        <v>0.21382587938399999</v>
      </c>
      <c r="L18851" s="4">
        <v>0.27511973751520002</v>
      </c>
      <c r="M18851" s="1">
        <f t="shared" si="294"/>
        <v>5.229021689004934E-2</v>
      </c>
    </row>
    <row r="18852" spans="1:13" x14ac:dyDescent="0.3">
      <c r="A18852" s="2" t="s">
        <v>9627</v>
      </c>
      <c r="B18852" s="2">
        <v>0.263554619948</v>
      </c>
      <c r="C18852" s="2">
        <v>0.18965933600000001</v>
      </c>
      <c r="D18852" s="2">
        <v>0.24836238513799999</v>
      </c>
      <c r="E18852" s="2">
        <v>0.28033721494699998</v>
      </c>
      <c r="F18852" s="2">
        <v>0.29413177921200001</v>
      </c>
      <c r="G18852" s="2">
        <v>0.29445993014100003</v>
      </c>
      <c r="H18852" s="2">
        <v>0.35546276562500001</v>
      </c>
      <c r="I18852" s="2">
        <v>0.32802046338000002</v>
      </c>
      <c r="J18852" s="2">
        <v>0.30488653783399999</v>
      </c>
      <c r="K18852" s="2">
        <v>0.19158358725300001</v>
      </c>
      <c r="L18852" s="4">
        <v>0.27504586194780001</v>
      </c>
      <c r="M18852" s="1">
        <f t="shared" si="294"/>
        <v>5.3783202786210356E-2</v>
      </c>
    </row>
    <row r="18853" spans="1:13" x14ac:dyDescent="0.3">
      <c r="A18853" s="2" t="s">
        <v>19536</v>
      </c>
      <c r="B18853" s="2">
        <v>0.25299200707699998</v>
      </c>
      <c r="C18853" s="2">
        <v>0.292263777</v>
      </c>
      <c r="D18853" s="2">
        <v>0.28039168725000002</v>
      </c>
      <c r="E18853" s="2">
        <v>0.26407071717399999</v>
      </c>
      <c r="F18853" s="2">
        <v>0.26584602968600002</v>
      </c>
      <c r="G18853" s="2">
        <v>0.296881054521</v>
      </c>
      <c r="H18853" s="2">
        <v>0.22440640327299999</v>
      </c>
      <c r="I18853" s="2">
        <v>0.32549030341200003</v>
      </c>
      <c r="J18853" s="2">
        <v>0.25876277336600001</v>
      </c>
      <c r="K18853" s="2">
        <v>0.28875217809600001</v>
      </c>
      <c r="L18853" s="4">
        <v>0.27498569308550003</v>
      </c>
      <c r="M18853" s="1">
        <f t="shared" si="294"/>
        <v>2.799848336257145E-2</v>
      </c>
    </row>
    <row r="18854" spans="1:13" x14ac:dyDescent="0.3">
      <c r="A18854" s="2" t="s">
        <v>11292</v>
      </c>
      <c r="B18854" s="2">
        <v>0.24893370136199999</v>
      </c>
      <c r="C18854" s="2">
        <v>0.20636318200000001</v>
      </c>
      <c r="D18854" s="2">
        <v>0.25575129452000001</v>
      </c>
      <c r="E18854" s="2">
        <v>0.29567833896399998</v>
      </c>
      <c r="F18854" s="2">
        <v>0.279509669924</v>
      </c>
      <c r="G18854" s="2">
        <v>0.26109003086600002</v>
      </c>
      <c r="H18854" s="2">
        <v>0.34149803402599999</v>
      </c>
      <c r="I18854" s="2">
        <v>0.33994282746799998</v>
      </c>
      <c r="J18854" s="2">
        <v>0.29729822832199998</v>
      </c>
      <c r="K18854" s="2">
        <v>0.22077362399299999</v>
      </c>
      <c r="L18854" s="4">
        <v>0.27468389314450004</v>
      </c>
      <c r="M18854" s="1">
        <f t="shared" si="294"/>
        <v>4.5312086213922589E-2</v>
      </c>
    </row>
    <row r="18855" spans="1:13" x14ac:dyDescent="0.3">
      <c r="A18855" s="2" t="s">
        <v>28</v>
      </c>
      <c r="B18855" s="2">
        <v>0.23014662846699999</v>
      </c>
      <c r="C18855" s="2">
        <v>0.28089706599999997</v>
      </c>
      <c r="D18855" s="2">
        <v>0.28158823974300001</v>
      </c>
      <c r="E18855" s="2">
        <v>0.324999176788</v>
      </c>
      <c r="F18855" s="2">
        <v>0.187912737015</v>
      </c>
      <c r="G18855" s="2">
        <v>0.30934021865099998</v>
      </c>
      <c r="H18855" s="2">
        <v>0.283010581777</v>
      </c>
      <c r="I18855" s="2">
        <v>0.298121514915</v>
      </c>
      <c r="J18855" s="2">
        <v>0.26109744181099998</v>
      </c>
      <c r="K18855" s="2">
        <v>0.28901671375900001</v>
      </c>
      <c r="L18855" s="4">
        <v>0.2746130318926</v>
      </c>
      <c r="M18855" s="1">
        <f t="shared" si="294"/>
        <v>3.9917123472543919E-2</v>
      </c>
    </row>
    <row r="18856" spans="1:13" x14ac:dyDescent="0.3">
      <c r="A18856" s="2" t="s">
        <v>11944</v>
      </c>
      <c r="B18856" s="2">
        <v>0.26187492062500001</v>
      </c>
      <c r="C18856" s="2">
        <v>0.249889898</v>
      </c>
      <c r="D18856" s="2">
        <v>0.25430539901600002</v>
      </c>
      <c r="E18856" s="2">
        <v>0.230092852342</v>
      </c>
      <c r="F18856" s="2">
        <v>0.31489661281300002</v>
      </c>
      <c r="G18856" s="2">
        <v>0.25554655589300002</v>
      </c>
      <c r="H18856" s="2">
        <v>0.327093301979</v>
      </c>
      <c r="I18856" s="2">
        <v>0.32352253886600002</v>
      </c>
      <c r="J18856" s="2">
        <v>0.26491697976700002</v>
      </c>
      <c r="K18856" s="2">
        <v>0.26011644743200002</v>
      </c>
      <c r="L18856" s="4">
        <v>0.27422555067329996</v>
      </c>
      <c r="M18856" s="1">
        <f t="shared" si="294"/>
        <v>3.4323976328240947E-2</v>
      </c>
    </row>
    <row r="18857" spans="1:13" x14ac:dyDescent="0.3">
      <c r="A18857" s="2" t="s">
        <v>9176</v>
      </c>
      <c r="B18857" s="2">
        <v>0.24144358781799999</v>
      </c>
      <c r="C18857" s="2">
        <v>0.277111938</v>
      </c>
      <c r="D18857" s="2">
        <v>0.22871683515399999</v>
      </c>
      <c r="E18857" s="2">
        <v>0.29132134055300002</v>
      </c>
      <c r="F18857" s="2">
        <v>0.27178451093900002</v>
      </c>
      <c r="G18857" s="2">
        <v>0.30465733101499998</v>
      </c>
      <c r="H18857" s="2">
        <v>0.32116086744799999</v>
      </c>
      <c r="I18857" s="2">
        <v>0.29553564506199997</v>
      </c>
      <c r="J18857" s="2">
        <v>0.23864686990299999</v>
      </c>
      <c r="K18857" s="2">
        <v>0.26935499693499998</v>
      </c>
      <c r="L18857" s="4">
        <v>0.27397339228270001</v>
      </c>
      <c r="M18857" s="1">
        <f t="shared" si="294"/>
        <v>3.0412575129656574E-2</v>
      </c>
    </row>
    <row r="18858" spans="1:13" x14ac:dyDescent="0.3">
      <c r="A18858" s="2" t="s">
        <v>10756</v>
      </c>
      <c r="B18858" s="2">
        <v>0.255829914135</v>
      </c>
      <c r="C18858" s="2">
        <v>0.25434199600000001</v>
      </c>
      <c r="D18858" s="2">
        <v>0.26072867337700001</v>
      </c>
      <c r="E18858" s="2">
        <v>0.271803890883</v>
      </c>
      <c r="F18858" s="2">
        <v>0.262084065925</v>
      </c>
      <c r="G18858" s="2">
        <v>0.30603695313200002</v>
      </c>
      <c r="H18858" s="2">
        <v>0.30454554449900001</v>
      </c>
      <c r="I18858" s="2">
        <v>0.27814504043299998</v>
      </c>
      <c r="J18858" s="2">
        <v>0.27342912913799999</v>
      </c>
      <c r="K18858" s="2">
        <v>0.27055037866600001</v>
      </c>
      <c r="L18858" s="4">
        <v>0.27374955861880002</v>
      </c>
      <c r="M18858" s="1">
        <f t="shared" si="294"/>
        <v>1.8341532163740688E-2</v>
      </c>
    </row>
    <row r="18859" spans="1:13" x14ac:dyDescent="0.3">
      <c r="A18859" s="2" t="s">
        <v>857</v>
      </c>
      <c r="B18859" s="2">
        <v>0.26839230287600002</v>
      </c>
      <c r="C18859" s="2">
        <v>0.351112806</v>
      </c>
      <c r="D18859" s="2">
        <v>0.26330477751600001</v>
      </c>
      <c r="E18859" s="2">
        <v>0.20684356152799999</v>
      </c>
      <c r="F18859" s="2">
        <v>0.300945273184</v>
      </c>
      <c r="G18859" s="2">
        <v>0.35431429717200003</v>
      </c>
      <c r="H18859" s="2">
        <v>0.23070423078399999</v>
      </c>
      <c r="I18859" s="2">
        <v>0.203396119353</v>
      </c>
      <c r="J18859" s="2">
        <v>0.2285829566</v>
      </c>
      <c r="K18859" s="2">
        <v>0.32841760263899999</v>
      </c>
      <c r="L18859" s="4">
        <v>0.27360139276519996</v>
      </c>
      <c r="M18859" s="1">
        <f t="shared" si="294"/>
        <v>5.740738070140574E-2</v>
      </c>
    </row>
    <row r="18860" spans="1:13" x14ac:dyDescent="0.3">
      <c r="A18860" s="2" t="s">
        <v>13440</v>
      </c>
      <c r="B18860" s="2">
        <v>0.290677602333</v>
      </c>
      <c r="C18860" s="2">
        <v>0.25118072000000002</v>
      </c>
      <c r="D18860" s="2">
        <v>0.19406836316199999</v>
      </c>
      <c r="E18860" s="2">
        <v>0.21546334607299999</v>
      </c>
      <c r="F18860" s="2">
        <v>0.237770232966</v>
      </c>
      <c r="G18860" s="2">
        <v>0.31739547520700001</v>
      </c>
      <c r="H18860" s="2">
        <v>0.306101724829</v>
      </c>
      <c r="I18860" s="2">
        <v>0.291008780365</v>
      </c>
      <c r="J18860" s="2">
        <v>0.345432680145</v>
      </c>
      <c r="K18860" s="2">
        <v>0.28030383263500003</v>
      </c>
      <c r="L18860" s="4">
        <v>0.27294027577149998</v>
      </c>
      <c r="M18860" s="1">
        <f t="shared" si="294"/>
        <v>4.7447265415092012E-2</v>
      </c>
    </row>
    <row r="18861" spans="1:13" x14ac:dyDescent="0.3">
      <c r="A18861" s="2" t="s">
        <v>4699</v>
      </c>
      <c r="B18861" s="2">
        <v>0.28017341252</v>
      </c>
      <c r="C18861" s="2">
        <v>0.222182037</v>
      </c>
      <c r="D18861" s="2">
        <v>0.24113888372</v>
      </c>
      <c r="E18861" s="2">
        <v>0.255775876219</v>
      </c>
      <c r="F18861" s="2">
        <v>0.32308032920800001</v>
      </c>
      <c r="G18861" s="2">
        <v>0.24262352121799999</v>
      </c>
      <c r="H18861" s="2">
        <v>0.32315312626300002</v>
      </c>
      <c r="I18861" s="2">
        <v>0.314864644912</v>
      </c>
      <c r="J18861" s="2">
        <v>0.28182224147700002</v>
      </c>
      <c r="K18861" s="2">
        <v>0.24163841452900001</v>
      </c>
      <c r="L18861" s="4">
        <v>0.27264524870660001</v>
      </c>
      <c r="M18861" s="1">
        <f t="shared" si="294"/>
        <v>3.7571563254894982E-2</v>
      </c>
    </row>
    <row r="18862" spans="1:13" x14ac:dyDescent="0.3">
      <c r="A18862" s="2" t="s">
        <v>9063</v>
      </c>
      <c r="B18862" s="2">
        <v>0.21364325311599999</v>
      </c>
      <c r="C18862" s="2">
        <v>0.22966872999999999</v>
      </c>
      <c r="D18862" s="2">
        <v>0.28107523478899998</v>
      </c>
      <c r="E18862" s="2">
        <v>0.27509228635600003</v>
      </c>
      <c r="F18862" s="2">
        <v>0.236169961929</v>
      </c>
      <c r="G18862" s="2">
        <v>0.30884090281400001</v>
      </c>
      <c r="H18862" s="2">
        <v>0.29952362562399998</v>
      </c>
      <c r="I18862" s="2">
        <v>0.33773607475400003</v>
      </c>
      <c r="J18862" s="2">
        <v>0.285871717661</v>
      </c>
      <c r="K18862" s="2">
        <v>0.258461955646</v>
      </c>
      <c r="L18862" s="4">
        <v>0.2726083742689</v>
      </c>
      <c r="M18862" s="1">
        <f t="shared" si="294"/>
        <v>3.8559039423315657E-2</v>
      </c>
    </row>
    <row r="18863" spans="1:13" x14ac:dyDescent="0.3">
      <c r="A18863" s="2" t="s">
        <v>9630</v>
      </c>
      <c r="B18863" s="2">
        <v>0.24789652046399999</v>
      </c>
      <c r="C18863" s="2">
        <v>0.25295732500000001</v>
      </c>
      <c r="D18863" s="2">
        <v>0.25999304145000002</v>
      </c>
      <c r="E18863" s="2">
        <v>0.289911865893</v>
      </c>
      <c r="F18863" s="2">
        <v>0.220726295456</v>
      </c>
      <c r="G18863" s="2">
        <v>0.29334201077799998</v>
      </c>
      <c r="H18863" s="2">
        <v>0.319845262041</v>
      </c>
      <c r="I18863" s="2">
        <v>0.34187410493699999</v>
      </c>
      <c r="J18863" s="2">
        <v>0.29421207739400002</v>
      </c>
      <c r="K18863" s="2">
        <v>0.20385079798299999</v>
      </c>
      <c r="L18863" s="4">
        <v>0.27246093013959999</v>
      </c>
      <c r="M18863" s="1">
        <f t="shared" si="294"/>
        <v>4.3205198483896375E-2</v>
      </c>
    </row>
    <row r="18864" spans="1:13" x14ac:dyDescent="0.3">
      <c r="A18864" s="2" t="s">
        <v>196</v>
      </c>
      <c r="B18864" s="2">
        <v>0.21919577035099999</v>
      </c>
      <c r="C18864" s="2">
        <v>0.195489103</v>
      </c>
      <c r="D18864" s="2">
        <v>0.292734449791</v>
      </c>
      <c r="E18864" s="2">
        <v>0.32208467604899998</v>
      </c>
      <c r="F18864" s="2">
        <v>0.191490843897</v>
      </c>
      <c r="G18864" s="2">
        <v>0.288366210846</v>
      </c>
      <c r="H18864" s="2">
        <v>0.32671193908500001</v>
      </c>
      <c r="I18864" s="2">
        <v>0.393006097178</v>
      </c>
      <c r="J18864" s="2">
        <v>0.26800605954200002</v>
      </c>
      <c r="K18864" s="2">
        <v>0.226251978805</v>
      </c>
      <c r="L18864" s="4">
        <v>0.2723337128544</v>
      </c>
      <c r="M18864" s="1">
        <f t="shared" si="294"/>
        <v>6.5041665687936026E-2</v>
      </c>
    </row>
    <row r="18865" spans="1:13" x14ac:dyDescent="0.3">
      <c r="A18865" s="2" t="s">
        <v>9014</v>
      </c>
      <c r="B18865" s="2">
        <v>0.32963727173099999</v>
      </c>
      <c r="C18865" s="2">
        <v>0.20507377399999999</v>
      </c>
      <c r="D18865" s="2">
        <v>0.22110380189600001</v>
      </c>
      <c r="E18865" s="2">
        <v>0.30049135773000002</v>
      </c>
      <c r="F18865" s="2">
        <v>0.27867523260100002</v>
      </c>
      <c r="G18865" s="2">
        <v>0.245976324621</v>
      </c>
      <c r="H18865" s="2">
        <v>0.33020517442899999</v>
      </c>
      <c r="I18865" s="2">
        <v>0.34795956942799999</v>
      </c>
      <c r="J18865" s="2">
        <v>0.25811111254899999</v>
      </c>
      <c r="K18865" s="2">
        <v>0.206071629152</v>
      </c>
      <c r="L18865" s="4">
        <v>0.27233052481370001</v>
      </c>
      <c r="M18865" s="1">
        <f t="shared" si="294"/>
        <v>5.3355415225756826E-2</v>
      </c>
    </row>
    <row r="18866" spans="1:13" x14ac:dyDescent="0.3">
      <c r="A18866" s="2" t="s">
        <v>19635</v>
      </c>
      <c r="B18866" s="2">
        <v>0.288720108714</v>
      </c>
      <c r="C18866" s="2">
        <v>0.25797587799999999</v>
      </c>
      <c r="D18866" s="2">
        <v>0.245445413833</v>
      </c>
      <c r="E18866" s="2">
        <v>0.19500407812100001</v>
      </c>
      <c r="F18866" s="2">
        <v>0.32657512029899999</v>
      </c>
      <c r="G18866" s="2">
        <v>0.26059623588399999</v>
      </c>
      <c r="H18866" s="2">
        <v>0.33146513805900002</v>
      </c>
      <c r="I18866" s="2">
        <v>0.328527397424</v>
      </c>
      <c r="J18866" s="2">
        <v>0.22289975960299999</v>
      </c>
      <c r="K18866" s="2">
        <v>0.26541428254600002</v>
      </c>
      <c r="L18866" s="4">
        <v>0.27226234124830001</v>
      </c>
      <c r="M18866" s="1">
        <f t="shared" si="294"/>
        <v>4.6431804250329674E-2</v>
      </c>
    </row>
    <row r="18867" spans="1:13" x14ac:dyDescent="0.3">
      <c r="A18867" s="2" t="s">
        <v>10923</v>
      </c>
      <c r="B18867" s="2">
        <v>0.33209435768599999</v>
      </c>
      <c r="C18867" s="2">
        <v>0.20439014699999999</v>
      </c>
      <c r="D18867" s="2">
        <v>0.23786879072600001</v>
      </c>
      <c r="E18867" s="2">
        <v>0.21402898575599999</v>
      </c>
      <c r="F18867" s="2">
        <v>0.33587134505400001</v>
      </c>
      <c r="G18867" s="2">
        <v>0.24913105786100001</v>
      </c>
      <c r="H18867" s="2">
        <v>0.34024011199199999</v>
      </c>
      <c r="I18867" s="2">
        <v>0.30855419780600002</v>
      </c>
      <c r="J18867" s="2">
        <v>0.28370768135399999</v>
      </c>
      <c r="K18867" s="2">
        <v>0.214032248989</v>
      </c>
      <c r="L18867" s="4">
        <v>0.27199189242240002</v>
      </c>
      <c r="M18867" s="1">
        <f t="shared" si="294"/>
        <v>5.456982355506141E-2</v>
      </c>
    </row>
    <row r="18868" spans="1:13" x14ac:dyDescent="0.3">
      <c r="A18868" s="2" t="s">
        <v>6781</v>
      </c>
      <c r="B18868" s="2">
        <v>0.225242398835</v>
      </c>
      <c r="C18868" s="2">
        <v>0.26061455700000002</v>
      </c>
      <c r="D18868" s="2">
        <v>0.26699013051100001</v>
      </c>
      <c r="E18868" s="2">
        <v>0.35205516284799998</v>
      </c>
      <c r="F18868" s="2">
        <v>0.28252437419699999</v>
      </c>
      <c r="G18868" s="2">
        <v>0.31215850500600001</v>
      </c>
      <c r="H18868" s="2">
        <v>0.30617274295399999</v>
      </c>
      <c r="I18868" s="2">
        <v>0.31946604593299999</v>
      </c>
      <c r="J18868" s="2">
        <v>0.16252788445300001</v>
      </c>
      <c r="K18868" s="2">
        <v>0.22387223838100001</v>
      </c>
      <c r="L18868" s="4">
        <v>0.27116240401180003</v>
      </c>
      <c r="M18868" s="1">
        <f t="shared" si="294"/>
        <v>5.5963787075407403E-2</v>
      </c>
    </row>
    <row r="18869" spans="1:13" x14ac:dyDescent="0.3">
      <c r="A18869" s="2" t="s">
        <v>6745</v>
      </c>
      <c r="B18869" s="2">
        <v>0.29580752804799998</v>
      </c>
      <c r="C18869" s="2">
        <v>0.24557746899999999</v>
      </c>
      <c r="D18869" s="2">
        <v>0.25747921481000002</v>
      </c>
      <c r="E18869" s="2">
        <v>0.310843897639</v>
      </c>
      <c r="F18869" s="2">
        <v>0.26288362864100001</v>
      </c>
      <c r="G18869" s="2">
        <v>0.270200074289</v>
      </c>
      <c r="H18869" s="2">
        <v>0.246747572124</v>
      </c>
      <c r="I18869" s="2">
        <v>0.25863850806299998</v>
      </c>
      <c r="J18869" s="2">
        <v>0.31714190794699998</v>
      </c>
      <c r="K18869" s="2">
        <v>0.242607818979</v>
      </c>
      <c r="L18869" s="4">
        <v>0.27079276195400004</v>
      </c>
      <c r="M18869" s="1">
        <f t="shared" si="294"/>
        <v>2.7435440549953845E-2</v>
      </c>
    </row>
    <row r="18870" spans="1:13" x14ac:dyDescent="0.3">
      <c r="A18870" s="2" t="s">
        <v>19748</v>
      </c>
      <c r="B18870" s="2">
        <v>0.30805171241500001</v>
      </c>
      <c r="C18870" s="2">
        <v>0.22923592400000001</v>
      </c>
      <c r="D18870" s="2">
        <v>0.23335462335400001</v>
      </c>
      <c r="E18870" s="2">
        <v>0.22326957225999999</v>
      </c>
      <c r="F18870" s="2">
        <v>0.33367943160500002</v>
      </c>
      <c r="G18870" s="2">
        <v>0.246955251485</v>
      </c>
      <c r="H18870" s="2">
        <v>0.32835441792699999</v>
      </c>
      <c r="I18870" s="2">
        <v>0.32071347028899999</v>
      </c>
      <c r="J18870" s="2">
        <v>0.23611526485100001</v>
      </c>
      <c r="K18870" s="2">
        <v>0.24646481661799999</v>
      </c>
      <c r="L18870" s="4">
        <v>0.27061944848039998</v>
      </c>
      <c r="M18870" s="1">
        <f t="shared" si="294"/>
        <v>4.5823001003729061E-2</v>
      </c>
    </row>
    <row r="18871" spans="1:13" x14ac:dyDescent="0.3">
      <c r="A18871" s="2" t="s">
        <v>8243</v>
      </c>
      <c r="B18871" s="2">
        <v>0.31169623920900003</v>
      </c>
      <c r="C18871" s="2">
        <v>0.17391589299999999</v>
      </c>
      <c r="D18871" s="2">
        <v>0.229511795514</v>
      </c>
      <c r="E18871" s="2">
        <v>0.269204254837</v>
      </c>
      <c r="F18871" s="2">
        <v>0.35073898096700001</v>
      </c>
      <c r="G18871" s="2">
        <v>0.242274200828</v>
      </c>
      <c r="H18871" s="2">
        <v>0.31545144005600001</v>
      </c>
      <c r="I18871" s="2">
        <v>0.30620342506999998</v>
      </c>
      <c r="J18871" s="2">
        <v>0.32187845052699998</v>
      </c>
      <c r="K18871" s="2">
        <v>0.18393482342600001</v>
      </c>
      <c r="L18871" s="4">
        <v>0.27048095034340003</v>
      </c>
      <c r="M18871" s="1">
        <f t="shared" si="294"/>
        <v>6.0892399988990611E-2</v>
      </c>
    </row>
    <row r="18872" spans="1:13" x14ac:dyDescent="0.3">
      <c r="A18872" s="2" t="s">
        <v>12338</v>
      </c>
      <c r="B18872" s="2">
        <v>0.236845192407</v>
      </c>
      <c r="C18872" s="2">
        <v>0.22630824899999999</v>
      </c>
      <c r="D18872" s="2">
        <v>0.26365442025199998</v>
      </c>
      <c r="E18872" s="2">
        <v>0.24795488989</v>
      </c>
      <c r="F18872" s="2">
        <v>0.30100519432599998</v>
      </c>
      <c r="G18872" s="2">
        <v>0.26692809952500002</v>
      </c>
      <c r="H18872" s="2">
        <v>0.325506867812</v>
      </c>
      <c r="I18872" s="2">
        <v>0.32783498671799999</v>
      </c>
      <c r="J18872" s="2">
        <v>0.26963672039300002</v>
      </c>
      <c r="K18872" s="2">
        <v>0.23774939974000001</v>
      </c>
      <c r="L18872" s="4">
        <v>0.2703424020063</v>
      </c>
      <c r="M18872" s="1">
        <f t="shared" si="294"/>
        <v>3.6469441001459608E-2</v>
      </c>
    </row>
    <row r="18873" spans="1:13" x14ac:dyDescent="0.3">
      <c r="A18873" s="2" t="s">
        <v>15547</v>
      </c>
      <c r="B18873" s="2">
        <v>0.32014154997900002</v>
      </c>
      <c r="C18873" s="2">
        <v>0.20207646600000001</v>
      </c>
      <c r="D18873" s="2">
        <v>0.200809706304</v>
      </c>
      <c r="E18873" s="2">
        <v>0.346485653231</v>
      </c>
      <c r="F18873" s="2">
        <v>0.29593885647399998</v>
      </c>
      <c r="G18873" s="2">
        <v>0.22744690904000001</v>
      </c>
      <c r="H18873" s="2">
        <v>0.31803044539999997</v>
      </c>
      <c r="I18873" s="2">
        <v>0.295209438012</v>
      </c>
      <c r="J18873" s="2">
        <v>0.33424016149899999</v>
      </c>
      <c r="K18873" s="2">
        <v>0.16290458526000001</v>
      </c>
      <c r="L18873" s="4">
        <v>0.27032837711989999</v>
      </c>
      <c r="M18873" s="1">
        <f t="shared" si="294"/>
        <v>6.5647468060941128E-2</v>
      </c>
    </row>
    <row r="18874" spans="1:13" x14ac:dyDescent="0.3">
      <c r="A18874" s="2" t="s">
        <v>4527</v>
      </c>
      <c r="B18874" s="2">
        <v>0.30973421520299999</v>
      </c>
      <c r="C18874" s="2">
        <v>0.233980573</v>
      </c>
      <c r="D18874" s="2">
        <v>0.22888675523999999</v>
      </c>
      <c r="E18874" s="2">
        <v>0.234564307685</v>
      </c>
      <c r="F18874" s="2">
        <v>0.32680748347799998</v>
      </c>
      <c r="G18874" s="2">
        <v>0.23084729818800001</v>
      </c>
      <c r="H18874" s="2">
        <v>0.30837373132399998</v>
      </c>
      <c r="I18874" s="2">
        <v>0.29706443764599999</v>
      </c>
      <c r="J18874" s="2">
        <v>0.29011400160700002</v>
      </c>
      <c r="K18874" s="2">
        <v>0.241495744909</v>
      </c>
      <c r="L18874" s="4">
        <v>0.27018685482799998</v>
      </c>
      <c r="M18874" s="1">
        <f t="shared" si="294"/>
        <v>3.9446112207416603E-2</v>
      </c>
    </row>
    <row r="18875" spans="1:13" x14ac:dyDescent="0.3">
      <c r="A18875" s="2" t="s">
        <v>3333</v>
      </c>
      <c r="B18875" s="2">
        <v>0.209982264285</v>
      </c>
      <c r="C18875" s="2">
        <v>0.28212420999999999</v>
      </c>
      <c r="D18875" s="2">
        <v>0.30503275124899998</v>
      </c>
      <c r="E18875" s="2">
        <v>0.26486105392999998</v>
      </c>
      <c r="F18875" s="2">
        <v>0.23016239029499999</v>
      </c>
      <c r="G18875" s="2">
        <v>0.28012888654000001</v>
      </c>
      <c r="H18875" s="2">
        <v>0.21177262921699999</v>
      </c>
      <c r="I18875" s="2">
        <v>0.36916821378999998</v>
      </c>
      <c r="J18875" s="2">
        <v>0.271494819607</v>
      </c>
      <c r="K18875" s="2">
        <v>0.27652115734400001</v>
      </c>
      <c r="L18875" s="4">
        <v>0.2701248376257</v>
      </c>
      <c r="M18875" s="1">
        <f t="shared" si="294"/>
        <v>4.7095437917591548E-2</v>
      </c>
    </row>
    <row r="18876" spans="1:13" x14ac:dyDescent="0.3">
      <c r="A18876" s="2" t="s">
        <v>2204</v>
      </c>
      <c r="B18876" s="2">
        <v>0.236517552573</v>
      </c>
      <c r="C18876" s="2">
        <v>0.23503823500000001</v>
      </c>
      <c r="D18876" s="2">
        <v>0.25667207023499999</v>
      </c>
      <c r="E18876" s="2">
        <v>0.273223412226</v>
      </c>
      <c r="F18876" s="2">
        <v>0.216958842545</v>
      </c>
      <c r="G18876" s="2">
        <v>0.34738577443200003</v>
      </c>
      <c r="H18876" s="2">
        <v>0.33596963758600001</v>
      </c>
      <c r="I18876" s="2">
        <v>0.31273590993900002</v>
      </c>
      <c r="J18876" s="2">
        <v>0.21934058828200001</v>
      </c>
      <c r="K18876" s="2">
        <v>0.26618454070300002</v>
      </c>
      <c r="L18876" s="4">
        <v>0.27000265635209997</v>
      </c>
      <c r="M18876" s="1">
        <f t="shared" si="294"/>
        <v>4.7249492179122311E-2</v>
      </c>
    </row>
    <row r="18877" spans="1:13" x14ac:dyDescent="0.3">
      <c r="A18877" s="2" t="s">
        <v>1167</v>
      </c>
      <c r="B18877" s="2">
        <v>0.25133851822600001</v>
      </c>
      <c r="C18877" s="2">
        <v>0.23881378</v>
      </c>
      <c r="D18877" s="2">
        <v>0.234883305751</v>
      </c>
      <c r="E18877" s="2">
        <v>0.34266366497599998</v>
      </c>
      <c r="F18877" s="2">
        <v>0.254390631496</v>
      </c>
      <c r="G18877" s="2">
        <v>0.253565291847</v>
      </c>
      <c r="H18877" s="2">
        <v>0.30978301794200003</v>
      </c>
      <c r="I18877" s="2">
        <v>0.315804152635</v>
      </c>
      <c r="J18877" s="2">
        <v>0.32779623056000001</v>
      </c>
      <c r="K18877" s="2">
        <v>0.168497516811</v>
      </c>
      <c r="L18877" s="4">
        <v>0.26975361102440004</v>
      </c>
      <c r="M18877" s="1">
        <f t="shared" si="294"/>
        <v>5.3407275680137999E-2</v>
      </c>
    </row>
    <row r="18878" spans="1:13" x14ac:dyDescent="0.3">
      <c r="A18878" s="2" t="s">
        <v>7430</v>
      </c>
      <c r="B18878" s="2">
        <v>0.23513912491300001</v>
      </c>
      <c r="C18878" s="2">
        <v>0.28718834500000001</v>
      </c>
      <c r="D18878" s="2">
        <v>0.29526106598899998</v>
      </c>
      <c r="E18878" s="2">
        <v>0.26202664333100001</v>
      </c>
      <c r="F18878" s="2">
        <v>0.22282724469199999</v>
      </c>
      <c r="G18878" s="2">
        <v>0.28088487603399998</v>
      </c>
      <c r="H18878" s="2">
        <v>0.21655427142299999</v>
      </c>
      <c r="I18878" s="2">
        <v>0.38142599308899999</v>
      </c>
      <c r="J18878" s="2">
        <v>0.22749605961200001</v>
      </c>
      <c r="K18878" s="2">
        <v>0.28840709781599999</v>
      </c>
      <c r="L18878" s="4">
        <v>0.26972107218990005</v>
      </c>
      <c r="M18878" s="1">
        <f t="shared" si="294"/>
        <v>4.9410964917880301E-2</v>
      </c>
    </row>
    <row r="18879" spans="1:13" x14ac:dyDescent="0.3">
      <c r="A18879" s="2" t="s">
        <v>377</v>
      </c>
      <c r="B18879" s="2">
        <v>0.26039553074600003</v>
      </c>
      <c r="C18879" s="2">
        <v>0.204641292</v>
      </c>
      <c r="D18879" s="2">
        <v>0.25024618533600002</v>
      </c>
      <c r="E18879" s="2">
        <v>0.27594211709700001</v>
      </c>
      <c r="F18879" s="2">
        <v>0.25663942260400002</v>
      </c>
      <c r="G18879" s="2">
        <v>0.29367016085800002</v>
      </c>
      <c r="H18879" s="2">
        <v>0.29565407648199998</v>
      </c>
      <c r="I18879" s="2">
        <v>0.34919816531199999</v>
      </c>
      <c r="J18879" s="2">
        <v>0.24840237485700001</v>
      </c>
      <c r="K18879" s="2">
        <v>0.26057847381999999</v>
      </c>
      <c r="L18879" s="4">
        <v>0.26953677991119995</v>
      </c>
      <c r="M18879" s="1">
        <f t="shared" si="294"/>
        <v>3.8023191609646595E-2</v>
      </c>
    </row>
    <row r="18880" spans="1:13" x14ac:dyDescent="0.3">
      <c r="A18880" s="2" t="s">
        <v>3918</v>
      </c>
      <c r="B18880" s="2">
        <v>0.24495199734500001</v>
      </c>
      <c r="C18880" s="2">
        <v>0.287828898</v>
      </c>
      <c r="D18880" s="2">
        <v>0.27479417986100002</v>
      </c>
      <c r="E18880" s="2">
        <v>0.26393818553199999</v>
      </c>
      <c r="F18880" s="2">
        <v>0.26583052584099998</v>
      </c>
      <c r="G18880" s="2">
        <v>0.29612781805400001</v>
      </c>
      <c r="H18880" s="2">
        <v>0.230421214432</v>
      </c>
      <c r="I18880" s="2">
        <v>0.32685016332299999</v>
      </c>
      <c r="J18880" s="2">
        <v>0.22793495898999999</v>
      </c>
      <c r="K18880" s="2">
        <v>0.27553111660599999</v>
      </c>
      <c r="L18880" s="4">
        <v>0.26942090579839995</v>
      </c>
      <c r="M18880" s="1">
        <f t="shared" si="294"/>
        <v>3.0368437469659185E-2</v>
      </c>
    </row>
    <row r="18881" spans="1:13" x14ac:dyDescent="0.3">
      <c r="A18881" s="2" t="s">
        <v>16815</v>
      </c>
      <c r="B18881" s="2">
        <v>0.25430235489500003</v>
      </c>
      <c r="C18881" s="2">
        <v>0.25840870399999999</v>
      </c>
      <c r="D18881" s="2">
        <v>0.29391227278199999</v>
      </c>
      <c r="E18881" s="2">
        <v>0.239467106125</v>
      </c>
      <c r="F18881" s="2">
        <v>0.22503105442599999</v>
      </c>
      <c r="G18881" s="2">
        <v>0.28583989906899998</v>
      </c>
      <c r="H18881" s="2">
        <v>0.26085629651600001</v>
      </c>
      <c r="I18881" s="2">
        <v>0.31685214245299997</v>
      </c>
      <c r="J18881" s="2">
        <v>0.30173654366699998</v>
      </c>
      <c r="K18881" s="2">
        <v>0.24938447014099999</v>
      </c>
      <c r="L18881" s="4">
        <v>0.26857908440739997</v>
      </c>
      <c r="M18881" s="1">
        <f t="shared" si="294"/>
        <v>2.9530936511582159E-2</v>
      </c>
    </row>
    <row r="18882" spans="1:13" x14ac:dyDescent="0.3">
      <c r="A18882" s="2" t="s">
        <v>7024</v>
      </c>
      <c r="B18882" s="2">
        <v>0.20397074804000001</v>
      </c>
      <c r="C18882" s="2">
        <v>0.26801772600000001</v>
      </c>
      <c r="D18882" s="2">
        <v>0.32059637400800001</v>
      </c>
      <c r="E18882" s="2">
        <v>0.26710826130699999</v>
      </c>
      <c r="F18882" s="2">
        <v>0.22029747967300001</v>
      </c>
      <c r="G18882" s="2">
        <v>0.278810899158</v>
      </c>
      <c r="H18882" s="2">
        <v>0.23010212372</v>
      </c>
      <c r="I18882" s="2">
        <v>0.36358272103200001</v>
      </c>
      <c r="J18882" s="2">
        <v>0.23736725634600001</v>
      </c>
      <c r="K18882" s="2">
        <v>0.29477459041999998</v>
      </c>
      <c r="L18882" s="4">
        <v>0.26846281797039995</v>
      </c>
      <c r="M18882" s="1">
        <f t="shared" si="294"/>
        <v>4.8858903909585846E-2</v>
      </c>
    </row>
    <row r="18883" spans="1:13" x14ac:dyDescent="0.3">
      <c r="A18883" s="2" t="s">
        <v>10758</v>
      </c>
      <c r="B18883" s="2">
        <v>0.243234573467</v>
      </c>
      <c r="C18883" s="2">
        <v>0.24380918700000001</v>
      </c>
      <c r="D18883" s="2">
        <v>0.253057631226</v>
      </c>
      <c r="E18883" s="2">
        <v>0.30003041354100002</v>
      </c>
      <c r="F18883" s="2">
        <v>0.25539918877500001</v>
      </c>
      <c r="G18883" s="2">
        <v>0.29955520879199998</v>
      </c>
      <c r="H18883" s="2">
        <v>0.25836616771100002</v>
      </c>
      <c r="I18883" s="2">
        <v>0.270118414029</v>
      </c>
      <c r="J18883" s="2">
        <v>0.29934215979899997</v>
      </c>
      <c r="K18883" s="2">
        <v>0.26107694115300001</v>
      </c>
      <c r="L18883" s="4">
        <v>0.2683989885493</v>
      </c>
      <c r="M18883" s="1">
        <f t="shared" ref="M18883:M18946" si="295">STDEV(B18883:K18883)</f>
        <v>2.2920687926446776E-2</v>
      </c>
    </row>
    <row r="18884" spans="1:13" x14ac:dyDescent="0.3">
      <c r="A18884" s="2" t="s">
        <v>9669</v>
      </c>
      <c r="B18884" s="2">
        <v>0.263155097778</v>
      </c>
      <c r="C18884" s="2">
        <v>0.327833135</v>
      </c>
      <c r="D18884" s="2">
        <v>0.20936559025699999</v>
      </c>
      <c r="E18884" s="2">
        <v>0.216951218738</v>
      </c>
      <c r="F18884" s="2">
        <v>0.18494866582899999</v>
      </c>
      <c r="G18884" s="2">
        <v>0.374932061165</v>
      </c>
      <c r="H18884" s="2">
        <v>0.25579906277999997</v>
      </c>
      <c r="I18884" s="2">
        <v>0.259704189679</v>
      </c>
      <c r="J18884" s="2">
        <v>0.31768328995299999</v>
      </c>
      <c r="K18884" s="2">
        <v>0.27073918553999998</v>
      </c>
      <c r="L18884" s="4">
        <v>0.26811114967190003</v>
      </c>
      <c r="M18884" s="1">
        <f t="shared" si="295"/>
        <v>5.837896428766292E-2</v>
      </c>
    </row>
    <row r="18885" spans="1:13" x14ac:dyDescent="0.3">
      <c r="A18885" s="2" t="s">
        <v>18547</v>
      </c>
      <c r="B18885" s="2">
        <v>0.25033692518400003</v>
      </c>
      <c r="C18885" s="2">
        <v>0.29494268099999998</v>
      </c>
      <c r="D18885" s="2">
        <v>0.27189869023800001</v>
      </c>
      <c r="E18885" s="2">
        <v>0.25542666719500001</v>
      </c>
      <c r="F18885" s="2">
        <v>0.25872798648400003</v>
      </c>
      <c r="G18885" s="2">
        <v>0.33108751023299998</v>
      </c>
      <c r="H18885" s="2">
        <v>0.228669528358</v>
      </c>
      <c r="I18885" s="2">
        <v>0.25602860442300002</v>
      </c>
      <c r="J18885" s="2">
        <v>0.26173694994399999</v>
      </c>
      <c r="K18885" s="2">
        <v>0.26897986401399998</v>
      </c>
      <c r="L18885" s="4">
        <v>0.26778354070730004</v>
      </c>
      <c r="M18885" s="1">
        <f t="shared" si="295"/>
        <v>2.790281274499324E-2</v>
      </c>
    </row>
    <row r="18886" spans="1:13" x14ac:dyDescent="0.3">
      <c r="A18886" s="2" t="s">
        <v>4660</v>
      </c>
      <c r="B18886" s="2">
        <v>0.27624136075200001</v>
      </c>
      <c r="C18886" s="2">
        <v>0.31146632600000002</v>
      </c>
      <c r="D18886" s="2">
        <v>0.22375824482199999</v>
      </c>
      <c r="E18886" s="2">
        <v>0.264642530747</v>
      </c>
      <c r="F18886" s="2">
        <v>0.15910998635000001</v>
      </c>
      <c r="G18886" s="2">
        <v>0.37947114193300002</v>
      </c>
      <c r="H18886" s="2">
        <v>0.190835164625</v>
      </c>
      <c r="I18886" s="2">
        <v>0.29148770997899998</v>
      </c>
      <c r="J18886" s="2">
        <v>0.29354198650300001</v>
      </c>
      <c r="K18886" s="2">
        <v>0.28654025759200002</v>
      </c>
      <c r="L18886" s="4">
        <v>0.26770947093030001</v>
      </c>
      <c r="M18886" s="1">
        <f t="shared" si="295"/>
        <v>6.2990362643594672E-2</v>
      </c>
    </row>
    <row r="18887" spans="1:13" x14ac:dyDescent="0.3">
      <c r="A18887" s="2" t="s">
        <v>9667</v>
      </c>
      <c r="B18887" s="2">
        <v>0.21878681716000001</v>
      </c>
      <c r="C18887" s="2">
        <v>0.32697717199999998</v>
      </c>
      <c r="D18887" s="2">
        <v>0.26535523596299998</v>
      </c>
      <c r="E18887" s="2">
        <v>0.178509755252</v>
      </c>
      <c r="F18887" s="2">
        <v>0.178525341793</v>
      </c>
      <c r="G18887" s="2">
        <v>0.39506372000899997</v>
      </c>
      <c r="H18887" s="2">
        <v>0.29989862823000002</v>
      </c>
      <c r="I18887" s="2">
        <v>0.29233735913199999</v>
      </c>
      <c r="J18887" s="2">
        <v>0.243756106247</v>
      </c>
      <c r="K18887" s="2">
        <v>0.27787633041199999</v>
      </c>
      <c r="L18887" s="4">
        <v>0.26770864661979998</v>
      </c>
      <c r="M18887" s="1">
        <f t="shared" si="295"/>
        <v>6.6966770548519128E-2</v>
      </c>
    </row>
    <row r="18888" spans="1:13" x14ac:dyDescent="0.3">
      <c r="A18888" s="2" t="s">
        <v>9038</v>
      </c>
      <c r="B18888" s="2">
        <v>0.23214361427999999</v>
      </c>
      <c r="C18888" s="2">
        <v>0.25676326100000002</v>
      </c>
      <c r="D18888" s="2">
        <v>0.27674668311900003</v>
      </c>
      <c r="E18888" s="2">
        <v>0.28659839260499997</v>
      </c>
      <c r="F18888" s="2">
        <v>0.23451417715</v>
      </c>
      <c r="G18888" s="2">
        <v>0.30326786302199998</v>
      </c>
      <c r="H18888" s="2">
        <v>0.222783642191</v>
      </c>
      <c r="I18888" s="2">
        <v>0.31321880511099998</v>
      </c>
      <c r="J18888" s="2">
        <v>0.26856823872399999</v>
      </c>
      <c r="K18888" s="2">
        <v>0.28176869144200001</v>
      </c>
      <c r="L18888" s="4">
        <v>0.2676373368644</v>
      </c>
      <c r="M18888" s="1">
        <f t="shared" si="295"/>
        <v>3.0690779886475721E-2</v>
      </c>
    </row>
    <row r="18889" spans="1:13" x14ac:dyDescent="0.3">
      <c r="A18889" s="2" t="s">
        <v>3084</v>
      </c>
      <c r="B18889" s="2">
        <v>0.26540471025700002</v>
      </c>
      <c r="C18889" s="2">
        <v>0.18534906900000001</v>
      </c>
      <c r="D18889" s="2">
        <v>0.23141840209799999</v>
      </c>
      <c r="E18889" s="2">
        <v>0.26813031666999998</v>
      </c>
      <c r="F18889" s="2">
        <v>0.29042532564599999</v>
      </c>
      <c r="G18889" s="2">
        <v>0.29707056224700001</v>
      </c>
      <c r="H18889" s="2">
        <v>0.33760318630699998</v>
      </c>
      <c r="I18889" s="2">
        <v>0.32348337067600003</v>
      </c>
      <c r="J18889" s="2">
        <v>0.275656024931</v>
      </c>
      <c r="K18889" s="2">
        <v>0.19929934445299999</v>
      </c>
      <c r="L18889" s="4">
        <v>0.26738403122849996</v>
      </c>
      <c r="M18889" s="1">
        <f t="shared" si="295"/>
        <v>4.9689864394523491E-2</v>
      </c>
    </row>
    <row r="18890" spans="1:13" x14ac:dyDescent="0.3">
      <c r="A18890" s="2" t="s">
        <v>3760</v>
      </c>
      <c r="B18890" s="2">
        <v>0.23058498583199999</v>
      </c>
      <c r="C18890" s="2">
        <v>0.30146967200000002</v>
      </c>
      <c r="D18890" s="2">
        <v>0.23688066480700001</v>
      </c>
      <c r="E18890" s="2">
        <v>0.258086871311</v>
      </c>
      <c r="F18890" s="2">
        <v>0.23180109209499999</v>
      </c>
      <c r="G18890" s="2">
        <v>0.237124301629</v>
      </c>
      <c r="H18890" s="2">
        <v>0.30497196456499998</v>
      </c>
      <c r="I18890" s="2">
        <v>0.31235988223</v>
      </c>
      <c r="J18890" s="2">
        <v>0.28245774063700002</v>
      </c>
      <c r="K18890" s="2">
        <v>0.27678441089599998</v>
      </c>
      <c r="L18890" s="4">
        <v>0.26725215860020002</v>
      </c>
      <c r="M18890" s="1">
        <f t="shared" si="295"/>
        <v>3.2430746458036314E-2</v>
      </c>
    </row>
    <row r="18891" spans="1:13" x14ac:dyDescent="0.3">
      <c r="A18891" s="2" t="s">
        <v>5416</v>
      </c>
      <c r="B18891" s="2">
        <v>0.26575143416300001</v>
      </c>
      <c r="C18891" s="2">
        <v>0.27082537899999998</v>
      </c>
      <c r="D18891" s="2">
        <v>0.25012159472099998</v>
      </c>
      <c r="E18891" s="2">
        <v>0.15931924721900001</v>
      </c>
      <c r="F18891" s="2">
        <v>0.32362678643999998</v>
      </c>
      <c r="G18891" s="2">
        <v>0.29920116715400003</v>
      </c>
      <c r="H18891" s="2">
        <v>0.30229376963600002</v>
      </c>
      <c r="I18891" s="2">
        <v>0.28482864594099999</v>
      </c>
      <c r="J18891" s="2">
        <v>0.22924541441900001</v>
      </c>
      <c r="K18891" s="2">
        <v>0.28490567084399998</v>
      </c>
      <c r="L18891" s="4">
        <v>0.26701191095370003</v>
      </c>
      <c r="M18891" s="1">
        <f t="shared" si="295"/>
        <v>4.6486864079192877E-2</v>
      </c>
    </row>
    <row r="18892" spans="1:13" x14ac:dyDescent="0.3">
      <c r="A18892" s="2" t="s">
        <v>18082</v>
      </c>
      <c r="B18892" s="2">
        <v>0.25210466453300001</v>
      </c>
      <c r="C18892" s="2">
        <v>0.31965349599999998</v>
      </c>
      <c r="D18892" s="2">
        <v>0.26889411320700002</v>
      </c>
      <c r="E18892" s="2">
        <v>0.232059471135</v>
      </c>
      <c r="F18892" s="2">
        <v>0.188731809725</v>
      </c>
      <c r="G18892" s="2">
        <v>0.33394441403699998</v>
      </c>
      <c r="H18892" s="2">
        <v>0.233640193937</v>
      </c>
      <c r="I18892" s="2">
        <v>0.22273131904900001</v>
      </c>
      <c r="J18892" s="2">
        <v>0.26999800846900002</v>
      </c>
      <c r="K18892" s="2">
        <v>0.34757465521499997</v>
      </c>
      <c r="L18892" s="4">
        <v>0.26693321453069996</v>
      </c>
      <c r="M18892" s="1">
        <f t="shared" si="295"/>
        <v>5.2068294202149035E-2</v>
      </c>
    </row>
    <row r="18893" spans="1:13" x14ac:dyDescent="0.3">
      <c r="A18893" s="2" t="s">
        <v>10642</v>
      </c>
      <c r="B18893" s="2">
        <v>0.29544002843599998</v>
      </c>
      <c r="C18893" s="2">
        <v>0.26857730200000002</v>
      </c>
      <c r="D18893" s="2">
        <v>0.22113421425400001</v>
      </c>
      <c r="E18893" s="2">
        <v>0.19809238489799999</v>
      </c>
      <c r="F18893" s="2">
        <v>0.34483041940600001</v>
      </c>
      <c r="G18893" s="2">
        <v>0.25982840934599999</v>
      </c>
      <c r="H18893" s="2">
        <v>0.30074794623700002</v>
      </c>
      <c r="I18893" s="2">
        <v>0.29351496982899999</v>
      </c>
      <c r="J18893" s="2">
        <v>0.22399377010900001</v>
      </c>
      <c r="K18893" s="2">
        <v>0.26055793407200001</v>
      </c>
      <c r="L18893" s="4">
        <v>0.26667173785869996</v>
      </c>
      <c r="M18893" s="1">
        <f t="shared" si="295"/>
        <v>4.4101127070981801E-2</v>
      </c>
    </row>
    <row r="18894" spans="1:13" x14ac:dyDescent="0.3">
      <c r="A18894" s="2" t="s">
        <v>3123</v>
      </c>
      <c r="B18894" s="2">
        <v>0.24392802908799999</v>
      </c>
      <c r="C18894" s="2">
        <v>0.38227588600000001</v>
      </c>
      <c r="D18894" s="2">
        <v>0.31320018358200002</v>
      </c>
      <c r="E18894" s="2">
        <v>0.180898036303</v>
      </c>
      <c r="F18894" s="2">
        <v>0.136810017378</v>
      </c>
      <c r="G18894" s="2">
        <v>0.37741953772499998</v>
      </c>
      <c r="H18894" s="2">
        <v>0.225118302997</v>
      </c>
      <c r="I18894" s="2">
        <v>0.23693610511099999</v>
      </c>
      <c r="J18894" s="2">
        <v>0.17884623457000001</v>
      </c>
      <c r="K18894" s="2">
        <v>0.38824925372199998</v>
      </c>
      <c r="L18894" s="4">
        <v>0.2663681586476</v>
      </c>
      <c r="M18894" s="1">
        <f t="shared" si="295"/>
        <v>9.2878144007971702E-2</v>
      </c>
    </row>
    <row r="18895" spans="1:13" x14ac:dyDescent="0.3">
      <c r="A18895" s="2" t="s">
        <v>5828</v>
      </c>
      <c r="B18895" s="2">
        <v>0.21457777796399999</v>
      </c>
      <c r="C18895" s="2">
        <v>0.38667287900000002</v>
      </c>
      <c r="D18895" s="2">
        <v>0.29121512337200001</v>
      </c>
      <c r="E18895" s="2">
        <v>0.172573004601</v>
      </c>
      <c r="F18895" s="2">
        <v>0.15817616714499999</v>
      </c>
      <c r="G18895" s="2">
        <v>0.38132755095400001</v>
      </c>
      <c r="H18895" s="2">
        <v>0.20604872516600001</v>
      </c>
      <c r="I18895" s="2">
        <v>0.23970856196500001</v>
      </c>
      <c r="J18895" s="2">
        <v>0.19003575380900001</v>
      </c>
      <c r="K18895" s="2">
        <v>0.41876767558200001</v>
      </c>
      <c r="L18895" s="4">
        <v>0.2659103219558</v>
      </c>
      <c r="M18895" s="1">
        <f t="shared" si="295"/>
        <v>9.71201212420056E-2</v>
      </c>
    </row>
    <row r="18896" spans="1:13" x14ac:dyDescent="0.3">
      <c r="A18896" s="2" t="s">
        <v>2020</v>
      </c>
      <c r="B18896" s="2">
        <v>0.21156916212900001</v>
      </c>
      <c r="C18896" s="2">
        <v>0.25002785</v>
      </c>
      <c r="D18896" s="2">
        <v>0.28121202610700002</v>
      </c>
      <c r="E18896" s="2">
        <v>0.28926867871400003</v>
      </c>
      <c r="F18896" s="2">
        <v>0.22782570870400001</v>
      </c>
      <c r="G18896" s="2">
        <v>0.30284693962300002</v>
      </c>
      <c r="H18896" s="2">
        <v>0.31548060074500001</v>
      </c>
      <c r="I18896" s="2">
        <v>0.313573939754</v>
      </c>
      <c r="J18896" s="2">
        <v>0.24415306524200001</v>
      </c>
      <c r="K18896" s="2">
        <v>0.22260982558299999</v>
      </c>
      <c r="L18896" s="4">
        <v>0.26585677966010002</v>
      </c>
      <c r="M18896" s="1">
        <f t="shared" si="295"/>
        <v>3.9266944788592974E-2</v>
      </c>
    </row>
    <row r="18897" spans="1:13" x14ac:dyDescent="0.3">
      <c r="A18897" s="2" t="s">
        <v>3933</v>
      </c>
      <c r="B18897" s="2">
        <v>0.25382472083800001</v>
      </c>
      <c r="C18897" s="2">
        <v>0.23089569500000001</v>
      </c>
      <c r="D18897" s="2">
        <v>0.25337206613300001</v>
      </c>
      <c r="E18897" s="2">
        <v>0.21116407405900001</v>
      </c>
      <c r="F18897" s="2">
        <v>0.30677104173399999</v>
      </c>
      <c r="G18897" s="2">
        <v>0.26888999694400001</v>
      </c>
      <c r="H18897" s="2">
        <v>0.32790269748200002</v>
      </c>
      <c r="I18897" s="2">
        <v>0.33266046358099999</v>
      </c>
      <c r="J18897" s="2">
        <v>0.229853120952</v>
      </c>
      <c r="K18897" s="2">
        <v>0.24193233818599999</v>
      </c>
      <c r="L18897" s="4">
        <v>0.26572662149089993</v>
      </c>
      <c r="M18897" s="1">
        <f t="shared" si="295"/>
        <v>4.2659226276474942E-2</v>
      </c>
    </row>
    <row r="18898" spans="1:13" x14ac:dyDescent="0.3">
      <c r="A18898" s="2" t="s">
        <v>15869</v>
      </c>
      <c r="B18898" s="2">
        <v>0.22256260682000001</v>
      </c>
      <c r="C18898" s="2">
        <v>0.26492569799999999</v>
      </c>
      <c r="D18898" s="2">
        <v>0.336362786626</v>
      </c>
      <c r="E18898" s="2">
        <v>0.32257973389099998</v>
      </c>
      <c r="F18898" s="2">
        <v>0.23131329166100001</v>
      </c>
      <c r="G18898" s="2">
        <v>0.27701962704799998</v>
      </c>
      <c r="H18898" s="2">
        <v>0.30231885019799998</v>
      </c>
      <c r="I18898" s="2">
        <v>0.322733680789</v>
      </c>
      <c r="J18898" s="2">
        <v>0.16789774301499999</v>
      </c>
      <c r="K18898" s="2">
        <v>0.20830386565100001</v>
      </c>
      <c r="L18898" s="4">
        <v>0.26560178836990006</v>
      </c>
      <c r="M18898" s="1">
        <f t="shared" si="295"/>
        <v>5.6621383505412848E-2</v>
      </c>
    </row>
    <row r="18899" spans="1:13" x14ac:dyDescent="0.3">
      <c r="A18899" s="2" t="s">
        <v>2164</v>
      </c>
      <c r="B18899" s="2">
        <v>0.275450304699</v>
      </c>
      <c r="C18899" s="2">
        <v>0.209340832</v>
      </c>
      <c r="D18899" s="2">
        <v>0.24201281902499999</v>
      </c>
      <c r="E18899" s="2">
        <v>0.23957444714600001</v>
      </c>
      <c r="F18899" s="2">
        <v>0.30811367702600001</v>
      </c>
      <c r="G18899" s="2">
        <v>0.23857791593800001</v>
      </c>
      <c r="H18899" s="2">
        <v>0.302181137268</v>
      </c>
      <c r="I18899" s="2">
        <v>0.30317963130300002</v>
      </c>
      <c r="J18899" s="2">
        <v>0.31637693393600003</v>
      </c>
      <c r="K18899" s="2">
        <v>0.21862173240300001</v>
      </c>
      <c r="L18899" s="4">
        <v>0.26534294307440004</v>
      </c>
      <c r="M18899" s="1">
        <f t="shared" si="295"/>
        <v>4.0233229649355016E-2</v>
      </c>
    </row>
    <row r="18900" spans="1:13" x14ac:dyDescent="0.3">
      <c r="A18900" s="2" t="s">
        <v>2738</v>
      </c>
      <c r="B18900" s="2">
        <v>0.28932291156599999</v>
      </c>
      <c r="C18900" s="2">
        <v>0.19020790600000001</v>
      </c>
      <c r="D18900" s="2">
        <v>0.212165114504</v>
      </c>
      <c r="E18900" s="2">
        <v>0.30610545802900002</v>
      </c>
      <c r="F18900" s="2">
        <v>0.26009414319500002</v>
      </c>
      <c r="G18900" s="2">
        <v>0.28126973826399998</v>
      </c>
      <c r="H18900" s="2">
        <v>0.32601332248499998</v>
      </c>
      <c r="I18900" s="2">
        <v>0.36919829640500001</v>
      </c>
      <c r="J18900" s="2">
        <v>0.18195851626699999</v>
      </c>
      <c r="K18900" s="2">
        <v>0.235265714588</v>
      </c>
      <c r="L18900" s="4">
        <v>0.2651601121303</v>
      </c>
      <c r="M18900" s="1">
        <f t="shared" si="295"/>
        <v>6.0841402986446302E-2</v>
      </c>
    </row>
    <row r="18901" spans="1:13" x14ac:dyDescent="0.3">
      <c r="A18901" s="2" t="s">
        <v>17972</v>
      </c>
      <c r="B18901" s="2">
        <v>0.28202920086799999</v>
      </c>
      <c r="C18901" s="2">
        <v>0.21204812300000001</v>
      </c>
      <c r="D18901" s="2">
        <v>0.225487536829</v>
      </c>
      <c r="E18901" s="2">
        <v>0.28156000561</v>
      </c>
      <c r="F18901" s="2">
        <v>0.24327726005</v>
      </c>
      <c r="G18901" s="2">
        <v>0.26307359873899999</v>
      </c>
      <c r="H18901" s="2">
        <v>0.310868163925</v>
      </c>
      <c r="I18901" s="2">
        <v>0.31918310231899999</v>
      </c>
      <c r="J18901" s="2">
        <v>0.31995356408699999</v>
      </c>
      <c r="K18901" s="2">
        <v>0.19396811133399999</v>
      </c>
      <c r="L18901" s="4">
        <v>0.26514486667610004</v>
      </c>
      <c r="M18901" s="1">
        <f t="shared" si="295"/>
        <v>4.5350318549620787E-2</v>
      </c>
    </row>
    <row r="18902" spans="1:13" x14ac:dyDescent="0.3">
      <c r="A18902" s="2" t="s">
        <v>17654</v>
      </c>
      <c r="B18902" s="2">
        <v>0.240820792925</v>
      </c>
      <c r="C18902" s="2">
        <v>0.192521844</v>
      </c>
      <c r="D18902" s="2">
        <v>0.245962905333</v>
      </c>
      <c r="E18902" s="2">
        <v>0.25002237798600002</v>
      </c>
      <c r="F18902" s="2">
        <v>0.26303394002800001</v>
      </c>
      <c r="G18902" s="2">
        <v>0.31032972446700002</v>
      </c>
      <c r="H18902" s="2">
        <v>0.327121491652</v>
      </c>
      <c r="I18902" s="2">
        <v>0.35678492527900002</v>
      </c>
      <c r="J18902" s="2">
        <v>0.21316497491700001</v>
      </c>
      <c r="K18902" s="2">
        <v>0.251395935041</v>
      </c>
      <c r="L18902" s="4">
        <v>0.26511589116280004</v>
      </c>
      <c r="M18902" s="1">
        <f t="shared" si="295"/>
        <v>5.1249352227068369E-2</v>
      </c>
    </row>
    <row r="18903" spans="1:13" x14ac:dyDescent="0.3">
      <c r="A18903" s="2" t="s">
        <v>7225</v>
      </c>
      <c r="B18903" s="2">
        <v>0.27241959560200002</v>
      </c>
      <c r="C18903" s="2">
        <v>0.23526240600000001</v>
      </c>
      <c r="D18903" s="2">
        <v>0.23020747087099999</v>
      </c>
      <c r="E18903" s="2">
        <v>0.29181462482499998</v>
      </c>
      <c r="F18903" s="2">
        <v>0.215104268766</v>
      </c>
      <c r="G18903" s="2">
        <v>0.29010452162700001</v>
      </c>
      <c r="H18903" s="2">
        <v>0.28533289870599998</v>
      </c>
      <c r="I18903" s="2">
        <v>0.32915616317599999</v>
      </c>
      <c r="J18903" s="2">
        <v>0.289417341552</v>
      </c>
      <c r="K18903" s="2">
        <v>0.21082063208900001</v>
      </c>
      <c r="L18903" s="4">
        <v>0.26496399232139994</v>
      </c>
      <c r="M18903" s="1">
        <f t="shared" si="295"/>
        <v>3.951058597730138E-2</v>
      </c>
    </row>
    <row r="18904" spans="1:13" x14ac:dyDescent="0.3">
      <c r="A18904" s="2" t="s">
        <v>20050</v>
      </c>
      <c r="B18904" s="2">
        <v>0.272241160935</v>
      </c>
      <c r="C18904" s="2">
        <v>0.22561814699999999</v>
      </c>
      <c r="D18904" s="2">
        <v>0.20867779431399999</v>
      </c>
      <c r="E18904" s="2">
        <v>0.336289585409</v>
      </c>
      <c r="F18904" s="2">
        <v>0.25512899960000002</v>
      </c>
      <c r="G18904" s="2">
        <v>0.25086391708</v>
      </c>
      <c r="H18904" s="2">
        <v>0.297680483158</v>
      </c>
      <c r="I18904" s="2">
        <v>0.30675023984499999</v>
      </c>
      <c r="J18904" s="2">
        <v>0.31687067033499999</v>
      </c>
      <c r="K18904" s="2">
        <v>0.17883412135000001</v>
      </c>
      <c r="L18904" s="4">
        <v>0.26489551190260008</v>
      </c>
      <c r="M18904" s="1">
        <f t="shared" si="295"/>
        <v>5.0641593029621283E-2</v>
      </c>
    </row>
    <row r="18905" spans="1:13" x14ac:dyDescent="0.3">
      <c r="A18905" s="2" t="s">
        <v>2064</v>
      </c>
      <c r="B18905" s="2">
        <v>0.21719259497099999</v>
      </c>
      <c r="C18905" s="2">
        <v>0.24107448300000001</v>
      </c>
      <c r="D18905" s="2">
        <v>0.25184776810999998</v>
      </c>
      <c r="E18905" s="2">
        <v>0.25790867318999999</v>
      </c>
      <c r="F18905" s="2">
        <v>0.24006364517100001</v>
      </c>
      <c r="G18905" s="2">
        <v>0.32974499453</v>
      </c>
      <c r="H18905" s="2">
        <v>0.302128445962</v>
      </c>
      <c r="I18905" s="2">
        <v>0.30222114619599999</v>
      </c>
      <c r="J18905" s="2">
        <v>0.234602088318</v>
      </c>
      <c r="K18905" s="2">
        <v>0.270776953647</v>
      </c>
      <c r="L18905" s="4">
        <v>0.26475607930949996</v>
      </c>
      <c r="M18905" s="1">
        <f t="shared" si="295"/>
        <v>3.5925430557254577E-2</v>
      </c>
    </row>
    <row r="18906" spans="1:13" x14ac:dyDescent="0.3">
      <c r="A18906" s="2" t="s">
        <v>6285</v>
      </c>
      <c r="B18906" s="2">
        <v>0.21339693063699999</v>
      </c>
      <c r="C18906" s="2">
        <v>0.27962758599999998</v>
      </c>
      <c r="D18906" s="2">
        <v>0.28234277314299999</v>
      </c>
      <c r="E18906" s="2">
        <v>0.29087391456599998</v>
      </c>
      <c r="F18906" s="2">
        <v>0.200502771996</v>
      </c>
      <c r="G18906" s="2">
        <v>0.30141328020300001</v>
      </c>
      <c r="H18906" s="2">
        <v>0.228597403624</v>
      </c>
      <c r="I18906" s="2">
        <v>0.32312220533699998</v>
      </c>
      <c r="J18906" s="2">
        <v>0.24595184058200001</v>
      </c>
      <c r="K18906" s="2">
        <v>0.27810175937100001</v>
      </c>
      <c r="L18906" s="4">
        <v>0.26439304654589996</v>
      </c>
      <c r="M18906" s="1">
        <f t="shared" si="295"/>
        <v>4.0231328308912573E-2</v>
      </c>
    </row>
    <row r="18907" spans="1:13" x14ac:dyDescent="0.3">
      <c r="A18907" s="2" t="s">
        <v>18554</v>
      </c>
      <c r="B18907" s="2">
        <v>0.225792268799</v>
      </c>
      <c r="C18907" s="2">
        <v>0.260049947</v>
      </c>
      <c r="D18907" s="2">
        <v>0.26847736365000002</v>
      </c>
      <c r="E18907" s="2">
        <v>0.25510152699700001</v>
      </c>
      <c r="F18907" s="2">
        <v>0.198540029787</v>
      </c>
      <c r="G18907" s="2">
        <v>0.31314585876399997</v>
      </c>
      <c r="H18907" s="2">
        <v>0.27249093998700002</v>
      </c>
      <c r="I18907" s="2">
        <v>0.32815342279900001</v>
      </c>
      <c r="J18907" s="2">
        <v>0.281278070617</v>
      </c>
      <c r="K18907" s="2">
        <v>0.236215446079</v>
      </c>
      <c r="L18907" s="4">
        <v>0.26392448744790004</v>
      </c>
      <c r="M18907" s="1">
        <f t="shared" si="295"/>
        <v>3.8777427914928921E-2</v>
      </c>
    </row>
    <row r="18908" spans="1:13" x14ac:dyDescent="0.3">
      <c r="A18908" s="2" t="s">
        <v>9078</v>
      </c>
      <c r="B18908" s="2">
        <v>0.26873137228400001</v>
      </c>
      <c r="C18908" s="2">
        <v>0.28198031800000001</v>
      </c>
      <c r="D18908" s="2">
        <v>0.26987186590500001</v>
      </c>
      <c r="E18908" s="2">
        <v>0.29573717645399999</v>
      </c>
      <c r="F18908" s="2">
        <v>0.22247746667400001</v>
      </c>
      <c r="G18908" s="2">
        <v>0.29182913225700002</v>
      </c>
      <c r="H18908" s="2">
        <v>0.19967994927499999</v>
      </c>
      <c r="I18908" s="2">
        <v>0.32077904330500001</v>
      </c>
      <c r="J18908" s="2">
        <v>0.23358494914399999</v>
      </c>
      <c r="K18908" s="2">
        <v>0.25319466231799997</v>
      </c>
      <c r="L18908" s="4">
        <v>0.2637865935616</v>
      </c>
      <c r="M18908" s="1">
        <f t="shared" si="295"/>
        <v>3.6950853508935289E-2</v>
      </c>
    </row>
    <row r="18909" spans="1:13" x14ac:dyDescent="0.3">
      <c r="A18909" s="2" t="s">
        <v>9528</v>
      </c>
      <c r="B18909" s="2">
        <v>0.26486276428700001</v>
      </c>
      <c r="C18909" s="2">
        <v>0.141732311</v>
      </c>
      <c r="D18909" s="2">
        <v>0.23110383003099999</v>
      </c>
      <c r="E18909" s="2">
        <v>0.321621557685</v>
      </c>
      <c r="F18909" s="2">
        <v>0.26590204107799997</v>
      </c>
      <c r="G18909" s="2">
        <v>0.29826255411800001</v>
      </c>
      <c r="H18909" s="2">
        <v>0.30483887429000001</v>
      </c>
      <c r="I18909" s="2">
        <v>0.33863934073800001</v>
      </c>
      <c r="J18909" s="2">
        <v>0.26972429972500001</v>
      </c>
      <c r="K18909" s="2">
        <v>0.197595980447</v>
      </c>
      <c r="L18909" s="4">
        <v>0.26342835533990006</v>
      </c>
      <c r="M18909" s="1">
        <f t="shared" si="295"/>
        <v>5.9821877178357304E-2</v>
      </c>
    </row>
    <row r="18910" spans="1:13" x14ac:dyDescent="0.3">
      <c r="A18910" s="2" t="s">
        <v>11497</v>
      </c>
      <c r="B18910" s="2">
        <v>0.21909330631900001</v>
      </c>
      <c r="C18910" s="2">
        <v>0.31329543700000001</v>
      </c>
      <c r="D18910" s="2">
        <v>0.23163540579799999</v>
      </c>
      <c r="E18910" s="2">
        <v>0.20253503590700001</v>
      </c>
      <c r="F18910" s="2">
        <v>0.218453804714</v>
      </c>
      <c r="G18910" s="2">
        <v>0.232533225053</v>
      </c>
      <c r="H18910" s="2">
        <v>0.31536194188599997</v>
      </c>
      <c r="I18910" s="2">
        <v>0.33107075767999999</v>
      </c>
      <c r="J18910" s="2">
        <v>0.28743410111099998</v>
      </c>
      <c r="K18910" s="2">
        <v>0.28286886043199999</v>
      </c>
      <c r="L18910" s="4">
        <v>0.26342818759000003</v>
      </c>
      <c r="M18910" s="1">
        <f t="shared" si="295"/>
        <v>4.7580494078071182E-2</v>
      </c>
    </row>
    <row r="18911" spans="1:13" x14ac:dyDescent="0.3">
      <c r="A18911" s="2" t="s">
        <v>16268</v>
      </c>
      <c r="B18911" s="2">
        <v>0.24727006245200001</v>
      </c>
      <c r="C18911" s="2">
        <v>0.20716327700000001</v>
      </c>
      <c r="D18911" s="2">
        <v>0.243800908367</v>
      </c>
      <c r="E18911" s="2">
        <v>0.25394074396799998</v>
      </c>
      <c r="F18911" s="2">
        <v>0.27550794365499998</v>
      </c>
      <c r="G18911" s="2">
        <v>0.25889977369900002</v>
      </c>
      <c r="H18911" s="2">
        <v>0.33571589909799998</v>
      </c>
      <c r="I18911" s="2">
        <v>0.34296194249700002</v>
      </c>
      <c r="J18911" s="2">
        <v>0.243740388073</v>
      </c>
      <c r="K18911" s="2">
        <v>0.22423860280800001</v>
      </c>
      <c r="L18911" s="4">
        <v>0.26332395416169996</v>
      </c>
      <c r="M18911" s="1">
        <f t="shared" si="295"/>
        <v>4.4149933497640285E-2</v>
      </c>
    </row>
    <row r="18912" spans="1:13" x14ac:dyDescent="0.3">
      <c r="A18912" s="2" t="s">
        <v>1154</v>
      </c>
      <c r="B18912" s="2">
        <v>0.32426023755799999</v>
      </c>
      <c r="C18912" s="2">
        <v>0.205562509</v>
      </c>
      <c r="D18912" s="2">
        <v>0.215177026982</v>
      </c>
      <c r="E18912" s="2">
        <v>0.25083262213800001</v>
      </c>
      <c r="F18912" s="2">
        <v>0.32585858366199999</v>
      </c>
      <c r="G18912" s="2">
        <v>0.21686005269299999</v>
      </c>
      <c r="H18912" s="2">
        <v>0.29360813155400001</v>
      </c>
      <c r="I18912" s="2">
        <v>0.287794993025</v>
      </c>
      <c r="J18912" s="2">
        <v>0.29071868874399998</v>
      </c>
      <c r="K18912" s="2">
        <v>0.221123780081</v>
      </c>
      <c r="L18912" s="4">
        <v>0.26317966254370007</v>
      </c>
      <c r="M18912" s="1">
        <f t="shared" si="295"/>
        <v>4.6714654253565781E-2</v>
      </c>
    </row>
    <row r="18913" spans="1:13" x14ac:dyDescent="0.3">
      <c r="A18913" s="2" t="s">
        <v>14353</v>
      </c>
      <c r="B18913" s="2">
        <v>0.26645735832799999</v>
      </c>
      <c r="C18913" s="2">
        <v>0.22926245200000001</v>
      </c>
      <c r="D18913" s="2">
        <v>0.23263414653600001</v>
      </c>
      <c r="E18913" s="2">
        <v>0.35593707460899998</v>
      </c>
      <c r="F18913" s="2">
        <v>0.224577588552</v>
      </c>
      <c r="G18913" s="2">
        <v>0.24942905114899999</v>
      </c>
      <c r="H18913" s="2">
        <v>0.30884209029300003</v>
      </c>
      <c r="I18913" s="2">
        <v>0.32959645443800001</v>
      </c>
      <c r="J18913" s="2">
        <v>0.27757182220900001</v>
      </c>
      <c r="K18913" s="2">
        <v>0.15622255861699999</v>
      </c>
      <c r="L18913" s="4">
        <v>0.2630530596731</v>
      </c>
      <c r="M18913" s="1">
        <f t="shared" si="295"/>
        <v>5.8233561860816623E-2</v>
      </c>
    </row>
    <row r="18914" spans="1:13" x14ac:dyDescent="0.3">
      <c r="A18914" s="2" t="s">
        <v>3203</v>
      </c>
      <c r="B18914" s="2">
        <v>0.212456716214</v>
      </c>
      <c r="C18914" s="2">
        <v>0.213397588</v>
      </c>
      <c r="D18914" s="2">
        <v>0.26966731692500001</v>
      </c>
      <c r="E18914" s="2">
        <v>0.36428999407200002</v>
      </c>
      <c r="F18914" s="2">
        <v>0.195609146697</v>
      </c>
      <c r="G18914" s="2">
        <v>0.26853295370699998</v>
      </c>
      <c r="H18914" s="2">
        <v>0.29682034594700002</v>
      </c>
      <c r="I18914" s="2">
        <v>0.36412608388700002</v>
      </c>
      <c r="J18914" s="2">
        <v>0.262853191461</v>
      </c>
      <c r="K18914" s="2">
        <v>0.17988762946199999</v>
      </c>
      <c r="L18914" s="4">
        <v>0.26276409663720007</v>
      </c>
      <c r="M18914" s="1">
        <f t="shared" si="295"/>
        <v>6.5122714367506496E-2</v>
      </c>
    </row>
    <row r="18915" spans="1:13" x14ac:dyDescent="0.3">
      <c r="A18915" s="2" t="s">
        <v>17610</v>
      </c>
      <c r="B18915" s="2">
        <v>0.23920632735399999</v>
      </c>
      <c r="C18915" s="2">
        <v>0.26647592799999997</v>
      </c>
      <c r="D18915" s="2">
        <v>0.26215302526000001</v>
      </c>
      <c r="E18915" s="2">
        <v>0.27173919029900001</v>
      </c>
      <c r="F18915" s="2">
        <v>0.23058267832599999</v>
      </c>
      <c r="G18915" s="2">
        <v>0.290362731599</v>
      </c>
      <c r="H18915" s="2">
        <v>0.22982136855400001</v>
      </c>
      <c r="I18915" s="2">
        <v>0.34022577067499998</v>
      </c>
      <c r="J18915" s="2">
        <v>0.23969342202499999</v>
      </c>
      <c r="K18915" s="2">
        <v>0.25545116922099997</v>
      </c>
      <c r="L18915" s="4">
        <v>0.26257116113130002</v>
      </c>
      <c r="M18915" s="1">
        <f t="shared" si="295"/>
        <v>3.3529252912894783E-2</v>
      </c>
    </row>
    <row r="18916" spans="1:13" x14ac:dyDescent="0.3">
      <c r="A18916" s="2" t="s">
        <v>3454</v>
      </c>
      <c r="B18916" s="2">
        <v>0.21990334002699999</v>
      </c>
      <c r="C18916" s="2">
        <v>0.21846318100000001</v>
      </c>
      <c r="D18916" s="2">
        <v>0.24417475079199999</v>
      </c>
      <c r="E18916" s="2">
        <v>0.28836731758</v>
      </c>
      <c r="F18916" s="2">
        <v>0.21524619197</v>
      </c>
      <c r="G18916" s="2">
        <v>0.32310571767000001</v>
      </c>
      <c r="H18916" s="2">
        <v>0.32615573858699998</v>
      </c>
      <c r="I18916" s="2">
        <v>0.30915462530900001</v>
      </c>
      <c r="J18916" s="2">
        <v>0.22167424623099999</v>
      </c>
      <c r="K18916" s="2">
        <v>0.25679014021899998</v>
      </c>
      <c r="L18916" s="4">
        <v>0.26230352493850007</v>
      </c>
      <c r="M18916" s="1">
        <f t="shared" si="295"/>
        <v>4.5451183698377647E-2</v>
      </c>
    </row>
    <row r="18917" spans="1:13" x14ac:dyDescent="0.3">
      <c r="A18917" s="2" t="s">
        <v>14631</v>
      </c>
      <c r="B18917" s="2">
        <v>0.247334352709</v>
      </c>
      <c r="C18917" s="2">
        <v>0.22103520199999999</v>
      </c>
      <c r="D18917" s="2">
        <v>0.21167152355800001</v>
      </c>
      <c r="E18917" s="2">
        <v>0.26571859733499997</v>
      </c>
      <c r="F18917" s="2">
        <v>0.23727617373900001</v>
      </c>
      <c r="G18917" s="2">
        <v>0.297384493428</v>
      </c>
      <c r="H18917" s="2">
        <v>0.32254431153599999</v>
      </c>
      <c r="I18917" s="2">
        <v>0.360674140664</v>
      </c>
      <c r="J18917" s="2">
        <v>0.233197378329</v>
      </c>
      <c r="K18917" s="2">
        <v>0.224747393431</v>
      </c>
      <c r="L18917" s="4">
        <v>0.26215835667290005</v>
      </c>
      <c r="M18917" s="1">
        <f t="shared" si="295"/>
        <v>4.9354281578302815E-2</v>
      </c>
    </row>
    <row r="18918" spans="1:13" x14ac:dyDescent="0.3">
      <c r="A18918" s="2" t="s">
        <v>856</v>
      </c>
      <c r="B18918" s="2">
        <v>0.19400275768799999</v>
      </c>
      <c r="C18918" s="2">
        <v>0.36430210899999999</v>
      </c>
      <c r="D18918" s="2">
        <v>0.30726207030300001</v>
      </c>
      <c r="E18918" s="2">
        <v>0.19572947497199999</v>
      </c>
      <c r="F18918" s="2">
        <v>0.101382336038</v>
      </c>
      <c r="G18918" s="2">
        <v>0.38532416287999999</v>
      </c>
      <c r="H18918" s="2">
        <v>0.20060665088900001</v>
      </c>
      <c r="I18918" s="2">
        <v>0.26050773642899999</v>
      </c>
      <c r="J18918" s="2">
        <v>0.18566595641799999</v>
      </c>
      <c r="K18918" s="2">
        <v>0.42679777361299998</v>
      </c>
      <c r="L18918" s="4">
        <v>0.26215810282300001</v>
      </c>
      <c r="M18918" s="1">
        <f t="shared" si="295"/>
        <v>0.1050359619305757</v>
      </c>
    </row>
    <row r="18919" spans="1:13" x14ac:dyDescent="0.3">
      <c r="A18919" s="2" t="s">
        <v>9177</v>
      </c>
      <c r="B18919" s="2">
        <v>0.19512838474899999</v>
      </c>
      <c r="C18919" s="2">
        <v>0.26926912800000002</v>
      </c>
      <c r="D18919" s="2">
        <v>0.28848493944699999</v>
      </c>
      <c r="E18919" s="2">
        <v>0.28997599355999998</v>
      </c>
      <c r="F18919" s="2">
        <v>0.233056583732</v>
      </c>
      <c r="G18919" s="2">
        <v>0.31394568457100003</v>
      </c>
      <c r="H18919" s="2">
        <v>0.27436540073900001</v>
      </c>
      <c r="I18919" s="2">
        <v>0.292592810097</v>
      </c>
      <c r="J18919" s="2">
        <v>0.21261178718900001</v>
      </c>
      <c r="K18919" s="2">
        <v>0.25203330744199998</v>
      </c>
      <c r="L18919" s="4">
        <v>0.26214640195259997</v>
      </c>
      <c r="M18919" s="1">
        <f t="shared" si="295"/>
        <v>3.8256410105020344E-2</v>
      </c>
    </row>
    <row r="18920" spans="1:13" x14ac:dyDescent="0.3">
      <c r="A18920" s="2" t="s">
        <v>19649</v>
      </c>
      <c r="B18920" s="2">
        <v>0.271390539579</v>
      </c>
      <c r="C18920" s="2">
        <v>0.15365151799999999</v>
      </c>
      <c r="D18920" s="2">
        <v>0.23299566475399999</v>
      </c>
      <c r="E18920" s="2">
        <v>0.30903527232599998</v>
      </c>
      <c r="F18920" s="2">
        <v>0.30675800489499999</v>
      </c>
      <c r="G18920" s="2">
        <v>0.26011218902700001</v>
      </c>
      <c r="H18920" s="2">
        <v>0.28294953358500002</v>
      </c>
      <c r="I18920" s="2">
        <v>0.29474999664099999</v>
      </c>
      <c r="J18920" s="2">
        <v>0.33816858337400002</v>
      </c>
      <c r="K18920" s="2">
        <v>0.16826392573099999</v>
      </c>
      <c r="L18920" s="4">
        <v>0.26180752279119995</v>
      </c>
      <c r="M18920" s="1">
        <f t="shared" si="295"/>
        <v>6.0541231495388773E-2</v>
      </c>
    </row>
    <row r="18921" spans="1:13" x14ac:dyDescent="0.3">
      <c r="A18921" s="2" t="s">
        <v>19646</v>
      </c>
      <c r="B18921" s="2">
        <v>0.20787854266299999</v>
      </c>
      <c r="C18921" s="2">
        <v>0.214379867</v>
      </c>
      <c r="D18921" s="2">
        <v>0.22573707776800001</v>
      </c>
      <c r="E18921" s="2">
        <v>0.30778555155800003</v>
      </c>
      <c r="F18921" s="2">
        <v>0.28715466129700001</v>
      </c>
      <c r="G18921" s="2">
        <v>0.25198627100400001</v>
      </c>
      <c r="H18921" s="2">
        <v>0.27544468805200001</v>
      </c>
      <c r="I18921" s="2">
        <v>0.314061015492</v>
      </c>
      <c r="J18921" s="2">
        <v>0.35140872884899998</v>
      </c>
      <c r="K18921" s="2">
        <v>0.176342125553</v>
      </c>
      <c r="L18921" s="4">
        <v>0.2612178529236</v>
      </c>
      <c r="M18921" s="1">
        <f t="shared" si="295"/>
        <v>5.5334679606533592E-2</v>
      </c>
    </row>
    <row r="18922" spans="1:13" x14ac:dyDescent="0.3">
      <c r="A18922" s="2" t="s">
        <v>15747</v>
      </c>
      <c r="B18922" s="2">
        <v>0.25814939051199998</v>
      </c>
      <c r="C18922" s="2">
        <v>0.26656426900000002</v>
      </c>
      <c r="D18922" s="2">
        <v>0.237473585214</v>
      </c>
      <c r="E18922" s="2">
        <v>0.28915741797599998</v>
      </c>
      <c r="F18922" s="2">
        <v>0.26872071371099998</v>
      </c>
      <c r="G18922" s="2">
        <v>0.26820156730200001</v>
      </c>
      <c r="H18922" s="2">
        <v>0.25329245706600001</v>
      </c>
      <c r="I18922" s="2">
        <v>0.30643319303099997</v>
      </c>
      <c r="J18922" s="2">
        <v>0.21208258431300001</v>
      </c>
      <c r="K18922" s="2">
        <v>0.25186691776100001</v>
      </c>
      <c r="L18922" s="4">
        <v>0.26119420958859996</v>
      </c>
      <c r="M18922" s="1">
        <f t="shared" si="295"/>
        <v>2.6026529750398892E-2</v>
      </c>
    </row>
    <row r="18923" spans="1:13" x14ac:dyDescent="0.3">
      <c r="A18923" s="2" t="s">
        <v>11525</v>
      </c>
      <c r="B18923" s="2">
        <v>0.25616487329299997</v>
      </c>
      <c r="C18923" s="2">
        <v>0.23763915199999999</v>
      </c>
      <c r="D18923" s="2">
        <v>0.26075600199499999</v>
      </c>
      <c r="E18923" s="2">
        <v>0.266312244867</v>
      </c>
      <c r="F18923" s="2">
        <v>0.225676440989</v>
      </c>
      <c r="G18923" s="2">
        <v>0.32345381304800003</v>
      </c>
      <c r="H18923" s="2">
        <v>0.229310732878</v>
      </c>
      <c r="I18923" s="2">
        <v>0.30819042488999998</v>
      </c>
      <c r="J18923" s="2">
        <v>0.247851858763</v>
      </c>
      <c r="K18923" s="2">
        <v>0.25607861649000002</v>
      </c>
      <c r="L18923" s="4">
        <v>0.26114341592130003</v>
      </c>
      <c r="M18923" s="1">
        <f t="shared" si="295"/>
        <v>3.1926397193731672E-2</v>
      </c>
    </row>
    <row r="18924" spans="1:13" x14ac:dyDescent="0.3">
      <c r="A18924" s="2" t="s">
        <v>15550</v>
      </c>
      <c r="B18924" s="2">
        <v>0.34184426562199999</v>
      </c>
      <c r="C18924" s="2">
        <v>0.14236744300000001</v>
      </c>
      <c r="D18924" s="2">
        <v>0.19381097612600001</v>
      </c>
      <c r="E18924" s="2">
        <v>0.33696938085799999</v>
      </c>
      <c r="F18924" s="2">
        <v>0.32181418760699998</v>
      </c>
      <c r="G18924" s="2">
        <v>0.221017649993</v>
      </c>
      <c r="H18924" s="2">
        <v>0.33431215666699998</v>
      </c>
      <c r="I18924" s="2">
        <v>0.275169476558</v>
      </c>
      <c r="J18924" s="2">
        <v>0.28408677941999999</v>
      </c>
      <c r="K18924" s="2">
        <v>0.159144407317</v>
      </c>
      <c r="L18924" s="4">
        <v>0.26105367231680005</v>
      </c>
      <c r="M18924" s="1">
        <f t="shared" si="295"/>
        <v>7.6503538819020556E-2</v>
      </c>
    </row>
    <row r="18925" spans="1:13" x14ac:dyDescent="0.3">
      <c r="A18925" s="2" t="s">
        <v>19011</v>
      </c>
      <c r="B18925" s="2">
        <v>0.232741848912</v>
      </c>
      <c r="C18925" s="2">
        <v>0.25533657500000001</v>
      </c>
      <c r="D18925" s="2">
        <v>0.25935624276399999</v>
      </c>
      <c r="E18925" s="2">
        <v>0.25126998777699999</v>
      </c>
      <c r="F18925" s="2">
        <v>0.20450718419</v>
      </c>
      <c r="G18925" s="2">
        <v>0.29229046065199998</v>
      </c>
      <c r="H18925" s="2">
        <v>0.29436700547799999</v>
      </c>
      <c r="I18925" s="2">
        <v>0.24373879064000001</v>
      </c>
      <c r="J18925" s="2">
        <v>0.35007511326200003</v>
      </c>
      <c r="K18925" s="2">
        <v>0.22427433366499999</v>
      </c>
      <c r="L18925" s="4">
        <v>0.26079575423400003</v>
      </c>
      <c r="M18925" s="1">
        <f t="shared" si="295"/>
        <v>4.1889462129524185E-2</v>
      </c>
    </row>
    <row r="18926" spans="1:13" x14ac:dyDescent="0.3">
      <c r="A18926" s="2" t="s">
        <v>7432</v>
      </c>
      <c r="B18926" s="2">
        <v>0.240985765022</v>
      </c>
      <c r="C18926" s="2">
        <v>0.25469221800000003</v>
      </c>
      <c r="D18926" s="2">
        <v>0.25500733444200002</v>
      </c>
      <c r="E18926" s="2">
        <v>0.259739365936</v>
      </c>
      <c r="F18926" s="2">
        <v>0.216624772198</v>
      </c>
      <c r="G18926" s="2">
        <v>0.284019757032</v>
      </c>
      <c r="H18926" s="2">
        <v>0.28824019573100002</v>
      </c>
      <c r="I18926" s="2">
        <v>0.24369520192499999</v>
      </c>
      <c r="J18926" s="2">
        <v>0.340184221432</v>
      </c>
      <c r="K18926" s="2">
        <v>0.224321343024</v>
      </c>
      <c r="L18926" s="4">
        <v>0.26075101747420004</v>
      </c>
      <c r="M18926" s="1">
        <f t="shared" si="295"/>
        <v>3.5952527632965532E-2</v>
      </c>
    </row>
    <row r="18927" spans="1:13" x14ac:dyDescent="0.3">
      <c r="A18927" s="2" t="s">
        <v>110</v>
      </c>
      <c r="B18927" s="2">
        <v>0.23572082416699999</v>
      </c>
      <c r="C18927" s="2">
        <v>0.20876408199999999</v>
      </c>
      <c r="D18927" s="2">
        <v>0.25316644204099997</v>
      </c>
      <c r="E18927" s="2">
        <v>0.29243325119199998</v>
      </c>
      <c r="F18927" s="2">
        <v>0.24032975429199999</v>
      </c>
      <c r="G18927" s="2">
        <v>0.28949894656399999</v>
      </c>
      <c r="H18927" s="2">
        <v>0.23825982856700001</v>
      </c>
      <c r="I18927" s="2">
        <v>0.32171650795899998</v>
      </c>
      <c r="J18927" s="2">
        <v>0.27681088672800003</v>
      </c>
      <c r="K18927" s="2">
        <v>0.250012247568</v>
      </c>
      <c r="L18927" s="4">
        <v>0.26067127710780003</v>
      </c>
      <c r="M18927" s="1">
        <f t="shared" si="295"/>
        <v>3.3714050441507819E-2</v>
      </c>
    </row>
    <row r="18928" spans="1:13" x14ac:dyDescent="0.3">
      <c r="A18928" s="2" t="s">
        <v>3447</v>
      </c>
      <c r="B18928" s="2">
        <v>0.25120441216900002</v>
      </c>
      <c r="C18928" s="2">
        <v>0.22216171200000001</v>
      </c>
      <c r="D18928" s="2">
        <v>0.215691664358</v>
      </c>
      <c r="E18928" s="2">
        <v>0.30525225265200001</v>
      </c>
      <c r="F18928" s="2">
        <v>0.27594686027600002</v>
      </c>
      <c r="G18928" s="2">
        <v>0.27310137408500001</v>
      </c>
      <c r="H18928" s="2">
        <v>0.24572065065900001</v>
      </c>
      <c r="I18928" s="2">
        <v>0.25087215874300001</v>
      </c>
      <c r="J18928" s="2">
        <v>0.34008514426199998</v>
      </c>
      <c r="K18928" s="2">
        <v>0.22490218834299999</v>
      </c>
      <c r="L18928" s="4">
        <v>0.26049384175469997</v>
      </c>
      <c r="M18928" s="1">
        <f t="shared" si="295"/>
        <v>3.9265912497695274E-2</v>
      </c>
    </row>
    <row r="18929" spans="1:13" x14ac:dyDescent="0.3">
      <c r="A18929" s="2" t="s">
        <v>473</v>
      </c>
      <c r="B18929" s="2">
        <v>0.22452887218600001</v>
      </c>
      <c r="C18929" s="2">
        <v>0.25171172200000003</v>
      </c>
      <c r="D18929" s="2">
        <v>0.27055606308300001</v>
      </c>
      <c r="E18929" s="2">
        <v>0.279867211467</v>
      </c>
      <c r="F18929" s="2">
        <v>0.231995377626</v>
      </c>
      <c r="G18929" s="2">
        <v>0.30316129865899999</v>
      </c>
      <c r="H18929" s="2">
        <v>0.22767513999700001</v>
      </c>
      <c r="I18929" s="2">
        <v>0.31394730777899998</v>
      </c>
      <c r="J18929" s="2">
        <v>0.232089445836</v>
      </c>
      <c r="K18929" s="2">
        <v>0.26940360456899998</v>
      </c>
      <c r="L18929" s="4">
        <v>0.26049360432019997</v>
      </c>
      <c r="M18929" s="1">
        <f t="shared" si="295"/>
        <v>3.2146174037648856E-2</v>
      </c>
    </row>
    <row r="18930" spans="1:13" x14ac:dyDescent="0.3">
      <c r="A18930" s="2" t="s">
        <v>2621</v>
      </c>
      <c r="B18930" s="2">
        <v>0.21516604811100001</v>
      </c>
      <c r="C18930" s="2">
        <v>0.26150088300000002</v>
      </c>
      <c r="D18930" s="2">
        <v>0.29550635315599999</v>
      </c>
      <c r="E18930" s="2">
        <v>0.21306746198599999</v>
      </c>
      <c r="F18930" s="2">
        <v>0.22166934994099999</v>
      </c>
      <c r="G18930" s="2">
        <v>0.28844175919800003</v>
      </c>
      <c r="H18930" s="2">
        <v>0.266452539115</v>
      </c>
      <c r="I18930" s="2">
        <v>0.31897223679800002</v>
      </c>
      <c r="J18930" s="2">
        <v>0.25761534903099997</v>
      </c>
      <c r="K18930" s="2">
        <v>0.25802676367499999</v>
      </c>
      <c r="L18930" s="4">
        <v>0.25964187440110004</v>
      </c>
      <c r="M18930" s="1">
        <f t="shared" si="295"/>
        <v>3.5404849302577118E-2</v>
      </c>
    </row>
    <row r="18931" spans="1:13" x14ac:dyDescent="0.3">
      <c r="A18931" s="2" t="s">
        <v>3615</v>
      </c>
      <c r="B18931" s="2">
        <v>0.26466343989300001</v>
      </c>
      <c r="C18931" s="2">
        <v>0.22319299500000001</v>
      </c>
      <c r="D18931" s="2">
        <v>0.23547297875199999</v>
      </c>
      <c r="E18931" s="2">
        <v>0.28031081724000001</v>
      </c>
      <c r="F18931" s="2">
        <v>0.29184690996000001</v>
      </c>
      <c r="G18931" s="2">
        <v>0.245204107289</v>
      </c>
      <c r="H18931" s="2">
        <v>0.27874616746000003</v>
      </c>
      <c r="I18931" s="2">
        <v>0.26676230897199998</v>
      </c>
      <c r="J18931" s="2">
        <v>0.26524339042400003</v>
      </c>
      <c r="K18931" s="2">
        <v>0.240663176103</v>
      </c>
      <c r="L18931" s="4">
        <v>0.25921062910930004</v>
      </c>
      <c r="M18931" s="1">
        <f t="shared" si="295"/>
        <v>2.2151182377973869E-2</v>
      </c>
    </row>
    <row r="18932" spans="1:13" x14ac:dyDescent="0.3">
      <c r="A18932" s="2" t="s">
        <v>12651</v>
      </c>
      <c r="B18932" s="2">
        <v>0.215778313434</v>
      </c>
      <c r="C18932" s="2">
        <v>0.18139857300000001</v>
      </c>
      <c r="D18932" s="2">
        <v>0.24039390730499999</v>
      </c>
      <c r="E18932" s="2">
        <v>0.28713228296100002</v>
      </c>
      <c r="F18932" s="2">
        <v>0.23775104244299999</v>
      </c>
      <c r="G18932" s="2">
        <v>0.28697447550999999</v>
      </c>
      <c r="H18932" s="2">
        <v>0.31160295543900002</v>
      </c>
      <c r="I18932" s="2">
        <v>0.35239892361399999</v>
      </c>
      <c r="J18932" s="2">
        <v>0.23330095456399999</v>
      </c>
      <c r="K18932" s="2">
        <v>0.24117924439999999</v>
      </c>
      <c r="L18932" s="4">
        <v>0.25879106726700002</v>
      </c>
      <c r="M18932" s="1">
        <f t="shared" si="295"/>
        <v>5.025469658551087E-2</v>
      </c>
    </row>
    <row r="18933" spans="1:13" x14ac:dyDescent="0.3">
      <c r="A18933" s="2" t="s">
        <v>18330</v>
      </c>
      <c r="B18933" s="2">
        <v>0.24759825451600001</v>
      </c>
      <c r="C18933" s="2">
        <v>0.236579123</v>
      </c>
      <c r="D18933" s="2">
        <v>0.26914068245099998</v>
      </c>
      <c r="E18933" s="2">
        <v>0.21853198156500001</v>
      </c>
      <c r="F18933" s="2">
        <v>0.24913239389399999</v>
      </c>
      <c r="G18933" s="2">
        <v>0.26305975859699998</v>
      </c>
      <c r="H18933" s="2">
        <v>0.28091270578100003</v>
      </c>
      <c r="I18933" s="2">
        <v>0.29567790701399999</v>
      </c>
      <c r="J18933" s="2">
        <v>0.30285363130600002</v>
      </c>
      <c r="K18933" s="2">
        <v>0.22421659010299999</v>
      </c>
      <c r="L18933" s="4">
        <v>0.25877030282270003</v>
      </c>
      <c r="M18933" s="1">
        <f t="shared" si="295"/>
        <v>2.8761423401479497E-2</v>
      </c>
    </row>
    <row r="18934" spans="1:13" x14ac:dyDescent="0.3">
      <c r="A18934" s="2" t="s">
        <v>16805</v>
      </c>
      <c r="B18934" s="2">
        <v>0.19043537319600001</v>
      </c>
      <c r="C18934" s="2">
        <v>0.216739135</v>
      </c>
      <c r="D18934" s="2">
        <v>0.260349821413</v>
      </c>
      <c r="E18934" s="2">
        <v>0.26018341471200002</v>
      </c>
      <c r="F18934" s="2">
        <v>0.21813590304200001</v>
      </c>
      <c r="G18934" s="2">
        <v>0.30785800832600002</v>
      </c>
      <c r="H18934" s="2">
        <v>0.31418934502599999</v>
      </c>
      <c r="I18934" s="2">
        <v>0.34632430917899998</v>
      </c>
      <c r="J18934" s="2">
        <v>0.22894880527399999</v>
      </c>
      <c r="K18934" s="2">
        <v>0.24447315279000001</v>
      </c>
      <c r="L18934" s="4">
        <v>0.25876372679579995</v>
      </c>
      <c r="M18934" s="1">
        <f t="shared" si="295"/>
        <v>4.9813245413203984E-2</v>
      </c>
    </row>
    <row r="18935" spans="1:13" x14ac:dyDescent="0.3">
      <c r="A18935" s="2" t="s">
        <v>1236</v>
      </c>
      <c r="B18935" s="2">
        <v>0.258259055445</v>
      </c>
      <c r="C18935" s="2">
        <v>0.18587748500000001</v>
      </c>
      <c r="D18935" s="2">
        <v>0.22859639097199999</v>
      </c>
      <c r="E18935" s="2">
        <v>0.28018187536599998</v>
      </c>
      <c r="F18935" s="2">
        <v>0.26950489331799998</v>
      </c>
      <c r="G18935" s="2">
        <v>0.23233522779599999</v>
      </c>
      <c r="H18935" s="2">
        <v>0.30190812615500001</v>
      </c>
      <c r="I18935" s="2">
        <v>0.31325056137500001</v>
      </c>
      <c r="J18935" s="2">
        <v>0.31510226197300001</v>
      </c>
      <c r="K18935" s="2">
        <v>0.19740368504899999</v>
      </c>
      <c r="L18935" s="4">
        <v>0.25824195624490004</v>
      </c>
      <c r="M18935" s="1">
        <f t="shared" si="295"/>
        <v>4.6262439234509532E-2</v>
      </c>
    </row>
    <row r="18936" spans="1:13" x14ac:dyDescent="0.3">
      <c r="A18936" s="2" t="s">
        <v>18500</v>
      </c>
      <c r="B18936" s="2">
        <v>0.212179471353</v>
      </c>
      <c r="C18936" s="2">
        <v>0.24057109400000001</v>
      </c>
      <c r="D18936" s="2">
        <v>0.27214361567500001</v>
      </c>
      <c r="E18936" s="2">
        <v>0.318525690656</v>
      </c>
      <c r="F18936" s="2">
        <v>0.20520783125399999</v>
      </c>
      <c r="G18936" s="2">
        <v>0.31591293665999998</v>
      </c>
      <c r="H18936" s="2">
        <v>0.28980887847999998</v>
      </c>
      <c r="I18936" s="2">
        <v>0.295923111081</v>
      </c>
      <c r="J18936" s="2">
        <v>0.19295195734100001</v>
      </c>
      <c r="K18936" s="2">
        <v>0.23897854978399999</v>
      </c>
      <c r="L18936" s="4">
        <v>0.25822031362840003</v>
      </c>
      <c r="M18936" s="1">
        <f t="shared" si="295"/>
        <v>4.6487937697669804E-2</v>
      </c>
    </row>
    <row r="18937" spans="1:13" x14ac:dyDescent="0.3">
      <c r="A18937" s="2" t="s">
        <v>17213</v>
      </c>
      <c r="B18937" s="2">
        <v>0.23062691159099999</v>
      </c>
      <c r="C18937" s="2">
        <v>0.20078770600000001</v>
      </c>
      <c r="D18937" s="2">
        <v>0.19822796394200001</v>
      </c>
      <c r="E18937" s="2">
        <v>0.30199412033</v>
      </c>
      <c r="F18937" s="2">
        <v>0.29078073076400002</v>
      </c>
      <c r="G18937" s="2">
        <v>0.247808588202</v>
      </c>
      <c r="H18937" s="2">
        <v>0.25942252407100003</v>
      </c>
      <c r="I18937" s="2">
        <v>0.30432627316100003</v>
      </c>
      <c r="J18937" s="2">
        <v>0.35307906085700003</v>
      </c>
      <c r="K18937" s="2">
        <v>0.18583172709699999</v>
      </c>
      <c r="L18937" s="4">
        <v>0.25728856060149996</v>
      </c>
      <c r="M18937" s="1">
        <f t="shared" si="295"/>
        <v>5.4874124424875985E-2</v>
      </c>
    </row>
    <row r="18938" spans="1:13" x14ac:dyDescent="0.3">
      <c r="A18938" s="2" t="s">
        <v>12047</v>
      </c>
      <c r="B18938" s="2">
        <v>0.22595546185199999</v>
      </c>
      <c r="C18938" s="2">
        <v>0.253441743</v>
      </c>
      <c r="D18938" s="2">
        <v>0.25063562760000002</v>
      </c>
      <c r="E18938" s="2">
        <v>0.28877823090600002</v>
      </c>
      <c r="F18938" s="2">
        <v>0.228715648588</v>
      </c>
      <c r="G18938" s="2">
        <v>0.30143932682800001</v>
      </c>
      <c r="H18938" s="2">
        <v>0.19786877276699999</v>
      </c>
      <c r="I18938" s="2">
        <v>0.30071287578700001</v>
      </c>
      <c r="J18938" s="2">
        <v>0.25297317224600002</v>
      </c>
      <c r="K18938" s="2">
        <v>0.27213165380400001</v>
      </c>
      <c r="L18938" s="4">
        <v>0.25726525133780004</v>
      </c>
      <c r="M18938" s="1">
        <f t="shared" si="295"/>
        <v>3.4080689042521893E-2</v>
      </c>
    </row>
    <row r="18939" spans="1:13" x14ac:dyDescent="0.3">
      <c r="A18939" s="2" t="s">
        <v>3016</v>
      </c>
      <c r="B18939" s="2">
        <v>0.23064014266499999</v>
      </c>
      <c r="C18939" s="2">
        <v>0.243243915</v>
      </c>
      <c r="D18939" s="2">
        <v>0.25301629653199997</v>
      </c>
      <c r="E18939" s="2">
        <v>0.23924594115100001</v>
      </c>
      <c r="F18939" s="2">
        <v>0.24638093764999999</v>
      </c>
      <c r="G18939" s="2">
        <v>0.30753041773299999</v>
      </c>
      <c r="H18939" s="2">
        <v>0.29137557102599998</v>
      </c>
      <c r="I18939" s="2">
        <v>0.279832944448</v>
      </c>
      <c r="J18939" s="2">
        <v>0.22418285956</v>
      </c>
      <c r="K18939" s="2">
        <v>0.25605380007099998</v>
      </c>
      <c r="L18939" s="4">
        <v>0.25715028258360001</v>
      </c>
      <c r="M18939" s="1">
        <f t="shared" si="295"/>
        <v>2.7206807648070909E-2</v>
      </c>
    </row>
    <row r="18940" spans="1:13" x14ac:dyDescent="0.3">
      <c r="A18940" s="2" t="s">
        <v>19095</v>
      </c>
      <c r="B18940" s="2">
        <v>0.245099758562</v>
      </c>
      <c r="C18940" s="2">
        <v>0.25524361000000001</v>
      </c>
      <c r="D18940" s="2">
        <v>0.24821047661199999</v>
      </c>
      <c r="E18940" s="2">
        <v>0.262563005292</v>
      </c>
      <c r="F18940" s="2">
        <v>0.22031291356400001</v>
      </c>
      <c r="G18940" s="2">
        <v>0.29208547128099999</v>
      </c>
      <c r="H18940" s="2">
        <v>0.23042066173299999</v>
      </c>
      <c r="I18940" s="2">
        <v>0.32634775052100001</v>
      </c>
      <c r="J18940" s="2">
        <v>0.251287939919</v>
      </c>
      <c r="K18940" s="2">
        <v>0.23768562870900001</v>
      </c>
      <c r="L18940" s="4">
        <v>0.2569257216193</v>
      </c>
      <c r="M18940" s="1">
        <f t="shared" si="295"/>
        <v>3.1182304683810416E-2</v>
      </c>
    </row>
    <row r="18941" spans="1:13" x14ac:dyDescent="0.3">
      <c r="A18941" s="2" t="s">
        <v>9670</v>
      </c>
      <c r="B18941" s="2">
        <v>0.19843587399099999</v>
      </c>
      <c r="C18941" s="2">
        <v>0.32569891099999998</v>
      </c>
      <c r="D18941" s="2">
        <v>0.24465479954399999</v>
      </c>
      <c r="E18941" s="2">
        <v>0.18497797425500001</v>
      </c>
      <c r="F18941" s="2">
        <v>0.181863609097</v>
      </c>
      <c r="G18941" s="2">
        <v>0.37297369916799999</v>
      </c>
      <c r="H18941" s="2">
        <v>0.32121078898200001</v>
      </c>
      <c r="I18941" s="2">
        <v>0.295504072585</v>
      </c>
      <c r="J18941" s="2">
        <v>0.17437759234</v>
      </c>
      <c r="K18941" s="2">
        <v>0.26875735109100002</v>
      </c>
      <c r="L18941" s="4">
        <v>0.25684546720529999</v>
      </c>
      <c r="M18941" s="1">
        <f t="shared" si="295"/>
        <v>7.0831801792715102E-2</v>
      </c>
    </row>
    <row r="18942" spans="1:13" x14ac:dyDescent="0.3">
      <c r="A18942" s="2" t="s">
        <v>11566</v>
      </c>
      <c r="B18942" s="2">
        <v>0.272112128683</v>
      </c>
      <c r="C18942" s="2">
        <v>0.14905919100000001</v>
      </c>
      <c r="D18942" s="2">
        <v>0.22249958018499999</v>
      </c>
      <c r="E18942" s="2">
        <v>0.28349995197299999</v>
      </c>
      <c r="F18942" s="2">
        <v>0.31963233431999999</v>
      </c>
      <c r="G18942" s="2">
        <v>0.23591379062199999</v>
      </c>
      <c r="H18942" s="2">
        <v>0.30397831370200001</v>
      </c>
      <c r="I18942" s="2">
        <v>0.30674991821499997</v>
      </c>
      <c r="J18942" s="2">
        <v>0.31241489725299998</v>
      </c>
      <c r="K18942" s="2">
        <v>0.161581993398</v>
      </c>
      <c r="L18942" s="4">
        <v>0.25674420993509994</v>
      </c>
      <c r="M18942" s="1">
        <f t="shared" si="295"/>
        <v>6.2357684626465314E-2</v>
      </c>
    </row>
    <row r="18943" spans="1:13" x14ac:dyDescent="0.3">
      <c r="A18943" s="2" t="s">
        <v>14798</v>
      </c>
      <c r="B18943" s="2">
        <v>0.271381089864</v>
      </c>
      <c r="C18943" s="2">
        <v>0.210809043</v>
      </c>
      <c r="D18943" s="2">
        <v>0.25521611665600002</v>
      </c>
      <c r="E18943" s="2">
        <v>0.28444345854600001</v>
      </c>
      <c r="F18943" s="2">
        <v>0.23614452910799999</v>
      </c>
      <c r="G18943" s="2">
        <v>0.31756976891299998</v>
      </c>
      <c r="H18943" s="2">
        <v>0.20902803737799999</v>
      </c>
      <c r="I18943" s="2">
        <v>0.242217657197</v>
      </c>
      <c r="J18943" s="2">
        <v>0.32994843733399998</v>
      </c>
      <c r="K18943" s="2">
        <v>0.20827463856799999</v>
      </c>
      <c r="L18943" s="4">
        <v>0.25650327765640002</v>
      </c>
      <c r="M18943" s="1">
        <f t="shared" si="295"/>
        <v>4.3986599430510559E-2</v>
      </c>
    </row>
    <row r="18944" spans="1:13" x14ac:dyDescent="0.3">
      <c r="A18944" s="2" t="s">
        <v>2948</v>
      </c>
      <c r="B18944" s="2">
        <v>0.26933566879300003</v>
      </c>
      <c r="C18944" s="2">
        <v>0.152421639</v>
      </c>
      <c r="D18944" s="2">
        <v>0.217700708454</v>
      </c>
      <c r="E18944" s="2">
        <v>0.28923779178100001</v>
      </c>
      <c r="F18944" s="2">
        <v>0.30716932693400001</v>
      </c>
      <c r="G18944" s="2">
        <v>0.26093686961500001</v>
      </c>
      <c r="H18944" s="2">
        <v>0.28327938241400002</v>
      </c>
      <c r="I18944" s="2">
        <v>0.29306943309900002</v>
      </c>
      <c r="J18944" s="2">
        <v>0.31189637523000002</v>
      </c>
      <c r="K18944" s="2">
        <v>0.17860317323800001</v>
      </c>
      <c r="L18944" s="4">
        <v>0.25636503685580003</v>
      </c>
      <c r="M18944" s="1">
        <f t="shared" si="295"/>
        <v>5.5128360092373166E-2</v>
      </c>
    </row>
    <row r="18945" spans="1:13" x14ac:dyDescent="0.3">
      <c r="A18945" s="2" t="s">
        <v>2063</v>
      </c>
      <c r="B18945" s="2">
        <v>0.25573439315300001</v>
      </c>
      <c r="C18945" s="2">
        <v>0.239308671</v>
      </c>
      <c r="D18945" s="2">
        <v>0.17911668202600001</v>
      </c>
      <c r="E18945" s="2">
        <v>0.20312235979400001</v>
      </c>
      <c r="F18945" s="2">
        <v>0.21716580437899999</v>
      </c>
      <c r="G18945" s="2">
        <v>0.31129585889</v>
      </c>
      <c r="H18945" s="2">
        <v>0.28263491859099998</v>
      </c>
      <c r="I18945" s="2">
        <v>0.29443013758800002</v>
      </c>
      <c r="J18945" s="2">
        <v>0.296532993553</v>
      </c>
      <c r="K18945" s="2">
        <v>0.28420206805499998</v>
      </c>
      <c r="L18945" s="4">
        <v>0.2563543887029</v>
      </c>
      <c r="M18945" s="1">
        <f t="shared" si="295"/>
        <v>4.4937989182555566E-2</v>
      </c>
    </row>
    <row r="18946" spans="1:13" x14ac:dyDescent="0.3">
      <c r="A18946" s="2" t="s">
        <v>8535</v>
      </c>
      <c r="B18946" s="2">
        <v>0.20614178615100001</v>
      </c>
      <c r="C18946" s="2">
        <v>0.239053615</v>
      </c>
      <c r="D18946" s="2">
        <v>0.27930857094799999</v>
      </c>
      <c r="E18946" s="2">
        <v>0.27100880202099997</v>
      </c>
      <c r="F18946" s="2">
        <v>0.24803908470700001</v>
      </c>
      <c r="G18946" s="2">
        <v>0.279098302646</v>
      </c>
      <c r="H18946" s="2">
        <v>0.297169868856</v>
      </c>
      <c r="I18946" s="2">
        <v>0.30726376153899998</v>
      </c>
      <c r="J18946" s="2">
        <v>0.22202872628600001</v>
      </c>
      <c r="K18946" s="2">
        <v>0.214196990832</v>
      </c>
      <c r="L18946" s="4">
        <v>0.25633095089859997</v>
      </c>
      <c r="M18946" s="1">
        <f t="shared" si="295"/>
        <v>3.5530672046962343E-2</v>
      </c>
    </row>
    <row r="18947" spans="1:13" x14ac:dyDescent="0.3">
      <c r="A18947" s="2" t="s">
        <v>5722</v>
      </c>
      <c r="B18947" s="2">
        <v>0.23964410683099999</v>
      </c>
      <c r="C18947" s="2">
        <v>0.23073559399999999</v>
      </c>
      <c r="D18947" s="2">
        <v>0.20567797965000001</v>
      </c>
      <c r="E18947" s="2">
        <v>0.27493991277500002</v>
      </c>
      <c r="F18947" s="2">
        <v>0.27396134512100001</v>
      </c>
      <c r="G18947" s="2">
        <v>0.27438376672100001</v>
      </c>
      <c r="H18947" s="2">
        <v>0.24859928846400001</v>
      </c>
      <c r="I18947" s="2">
        <v>0.27042861614500002</v>
      </c>
      <c r="J18947" s="2">
        <v>0.31499833062999999</v>
      </c>
      <c r="K18947" s="2">
        <v>0.22928298783500001</v>
      </c>
      <c r="L18947" s="4">
        <v>0.25626519281720006</v>
      </c>
      <c r="M18947" s="1">
        <f t="shared" ref="M18947:M19010" si="296">STDEV(B18947:K18947)</f>
        <v>3.1471783228568626E-2</v>
      </c>
    </row>
    <row r="18948" spans="1:13" x14ac:dyDescent="0.3">
      <c r="A18948" s="2" t="s">
        <v>4688</v>
      </c>
      <c r="B18948" s="2">
        <v>0.30812529513300002</v>
      </c>
      <c r="C18948" s="2">
        <v>0.142770591</v>
      </c>
      <c r="D18948" s="2">
        <v>0.20257119779400001</v>
      </c>
      <c r="E18948" s="2">
        <v>0.333692267647</v>
      </c>
      <c r="F18948" s="2">
        <v>0.296334324303</v>
      </c>
      <c r="G18948" s="2">
        <v>0.23027543659800001</v>
      </c>
      <c r="H18948" s="2">
        <v>0.32911087924999999</v>
      </c>
      <c r="I18948" s="2">
        <v>0.28331159783900001</v>
      </c>
      <c r="J18948" s="2">
        <v>0.28430937900499997</v>
      </c>
      <c r="K18948" s="2">
        <v>0.148314207394</v>
      </c>
      <c r="L18948" s="4">
        <v>0.25588151759629996</v>
      </c>
      <c r="M18948" s="1">
        <f t="shared" si="296"/>
        <v>7.0872276526904754E-2</v>
      </c>
    </row>
    <row r="18949" spans="1:13" x14ac:dyDescent="0.3">
      <c r="A18949" s="2" t="s">
        <v>9181</v>
      </c>
      <c r="B18949" s="2">
        <v>0.22304622711800001</v>
      </c>
      <c r="C18949" s="2">
        <v>0.27647370399999999</v>
      </c>
      <c r="D18949" s="2">
        <v>0.28568802245699998</v>
      </c>
      <c r="E18949" s="2">
        <v>0.25505698649699998</v>
      </c>
      <c r="F18949" s="2">
        <v>0.18873282376200001</v>
      </c>
      <c r="G18949" s="2">
        <v>0.318908380293</v>
      </c>
      <c r="H18949" s="2">
        <v>0.27582439150799998</v>
      </c>
      <c r="I18949" s="2">
        <v>0.29690833916600001</v>
      </c>
      <c r="J18949" s="2">
        <v>0.18980556433500001</v>
      </c>
      <c r="K18949" s="2">
        <v>0.24791252112500001</v>
      </c>
      <c r="L18949" s="4">
        <v>0.25583569602609996</v>
      </c>
      <c r="M18949" s="1">
        <f t="shared" si="296"/>
        <v>4.3948288231386565E-2</v>
      </c>
    </row>
    <row r="18950" spans="1:13" x14ac:dyDescent="0.3">
      <c r="A18950" s="2" t="s">
        <v>18476</v>
      </c>
      <c r="B18950" s="2">
        <v>0.195614621934</v>
      </c>
      <c r="C18950" s="2">
        <v>0.26841606699999998</v>
      </c>
      <c r="D18950" s="2">
        <v>0.29558509682</v>
      </c>
      <c r="E18950" s="2">
        <v>0.25480644871899999</v>
      </c>
      <c r="F18950" s="2">
        <v>0.22048940282400001</v>
      </c>
      <c r="G18950" s="2">
        <v>0.26169406473399998</v>
      </c>
      <c r="H18950" s="2">
        <v>0.18211309995200001</v>
      </c>
      <c r="I18950" s="2">
        <v>0.35768924647900002</v>
      </c>
      <c r="J18950" s="2">
        <v>0.25818920843299997</v>
      </c>
      <c r="K18950" s="2">
        <v>0.26161854776999999</v>
      </c>
      <c r="L18950" s="4">
        <v>0.25562158046650002</v>
      </c>
      <c r="M18950" s="1">
        <f t="shared" si="296"/>
        <v>4.9996986010454075E-2</v>
      </c>
    </row>
    <row r="18951" spans="1:13" x14ac:dyDescent="0.3">
      <c r="A18951" s="2" t="s">
        <v>7908</v>
      </c>
      <c r="B18951" s="2">
        <v>0.26077916409899998</v>
      </c>
      <c r="C18951" s="2">
        <v>0.24405501199999999</v>
      </c>
      <c r="D18951" s="2">
        <v>0.22657223212399999</v>
      </c>
      <c r="E18951" s="2">
        <v>0.17942160490100001</v>
      </c>
      <c r="F18951" s="2">
        <v>0.33060070247700002</v>
      </c>
      <c r="G18951" s="2">
        <v>0.24212892896900001</v>
      </c>
      <c r="H18951" s="2">
        <v>0.25464582424400001</v>
      </c>
      <c r="I18951" s="2">
        <v>0.25343882596900003</v>
      </c>
      <c r="J18951" s="2">
        <v>0.30533544567600002</v>
      </c>
      <c r="K18951" s="2">
        <v>0.25837154661299999</v>
      </c>
      <c r="L18951" s="4">
        <v>0.25553492870720002</v>
      </c>
      <c r="M18951" s="1">
        <f t="shared" si="296"/>
        <v>4.0959708674399534E-2</v>
      </c>
    </row>
    <row r="18952" spans="1:13" x14ac:dyDescent="0.3">
      <c r="A18952" s="2" t="s">
        <v>17587</v>
      </c>
      <c r="B18952" s="2">
        <v>0.21950123773899999</v>
      </c>
      <c r="C18952" s="2">
        <v>0.196357542</v>
      </c>
      <c r="D18952" s="2">
        <v>0.27432818342800003</v>
      </c>
      <c r="E18952" s="2">
        <v>0.304649714076</v>
      </c>
      <c r="F18952" s="2">
        <v>0.14831172002599999</v>
      </c>
      <c r="G18952" s="2">
        <v>0.28467425957100001</v>
      </c>
      <c r="H18952" s="2">
        <v>0.29175978730800001</v>
      </c>
      <c r="I18952" s="2">
        <v>0.38900097552099999</v>
      </c>
      <c r="J18952" s="2">
        <v>0.261646988724</v>
      </c>
      <c r="K18952" s="2">
        <v>0.18433079505200001</v>
      </c>
      <c r="L18952" s="4">
        <v>0.25545612034449999</v>
      </c>
      <c r="M18952" s="1">
        <f t="shared" si="296"/>
        <v>7.0035312904435085E-2</v>
      </c>
    </row>
    <row r="18953" spans="1:13" x14ac:dyDescent="0.3">
      <c r="A18953" s="2" t="s">
        <v>8867</v>
      </c>
      <c r="B18953" s="2">
        <v>0.28476779056899998</v>
      </c>
      <c r="C18953" s="2">
        <v>0.23569326900000001</v>
      </c>
      <c r="D18953" s="2">
        <v>0.27046016586999999</v>
      </c>
      <c r="E18953" s="2">
        <v>0.33039473278600001</v>
      </c>
      <c r="F18953" s="2">
        <v>0.188545116382</v>
      </c>
      <c r="G18953" s="2">
        <v>0.264835290743</v>
      </c>
      <c r="H18953" s="2">
        <v>0.229999698414</v>
      </c>
      <c r="I18953" s="2">
        <v>0.249618087495</v>
      </c>
      <c r="J18953" s="2">
        <v>0.28893488372699999</v>
      </c>
      <c r="K18953" s="2">
        <v>0.20813969866199999</v>
      </c>
      <c r="L18953" s="4">
        <v>0.25513887336480001</v>
      </c>
      <c r="M18953" s="1">
        <f t="shared" si="296"/>
        <v>4.1761877295352474E-2</v>
      </c>
    </row>
    <row r="18954" spans="1:13" x14ac:dyDescent="0.3">
      <c r="A18954" s="2" t="s">
        <v>11568</v>
      </c>
      <c r="B18954" s="2">
        <v>0.186581884861</v>
      </c>
      <c r="C18954" s="2">
        <v>0.20605190800000001</v>
      </c>
      <c r="D18954" s="2">
        <v>0.223449961393</v>
      </c>
      <c r="E18954" s="2">
        <v>0.32477323953800002</v>
      </c>
      <c r="F18954" s="2">
        <v>0.27675150228000001</v>
      </c>
      <c r="G18954" s="2">
        <v>0.248904118619</v>
      </c>
      <c r="H18954" s="2">
        <v>0.28984471299499998</v>
      </c>
      <c r="I18954" s="2">
        <v>0.326232640997</v>
      </c>
      <c r="J18954" s="2">
        <v>0.30502222762100001</v>
      </c>
      <c r="K18954" s="2">
        <v>0.160221551755</v>
      </c>
      <c r="L18954" s="4">
        <v>0.25478337480589996</v>
      </c>
      <c r="M18954" s="1">
        <f t="shared" si="296"/>
        <v>5.8900955578792359E-2</v>
      </c>
    </row>
    <row r="18955" spans="1:13" x14ac:dyDescent="0.3">
      <c r="A18955" s="2" t="s">
        <v>10927</v>
      </c>
      <c r="B18955" s="2">
        <v>0.27829611420700001</v>
      </c>
      <c r="C18955" s="2">
        <v>0.19614519499999999</v>
      </c>
      <c r="D18955" s="2">
        <v>0.23656333348399999</v>
      </c>
      <c r="E18955" s="2">
        <v>0.22322046829100001</v>
      </c>
      <c r="F18955" s="2">
        <v>0.29497099933799997</v>
      </c>
      <c r="G18955" s="2">
        <v>0.231070540287</v>
      </c>
      <c r="H18955" s="2">
        <v>0.30017589598700001</v>
      </c>
      <c r="I18955" s="2">
        <v>0.30251150953400002</v>
      </c>
      <c r="J18955" s="2">
        <v>0.273639296265</v>
      </c>
      <c r="K18955" s="2">
        <v>0.21064459727199999</v>
      </c>
      <c r="L18955" s="4">
        <v>0.25472379496649994</v>
      </c>
      <c r="M18955" s="1">
        <f t="shared" si="296"/>
        <v>3.9635861269918048E-2</v>
      </c>
    </row>
    <row r="18956" spans="1:13" x14ac:dyDescent="0.3">
      <c r="A18956" s="2" t="s">
        <v>17372</v>
      </c>
      <c r="B18956" s="2">
        <v>0.227892774168</v>
      </c>
      <c r="C18956" s="2">
        <v>0.212067902</v>
      </c>
      <c r="D18956" s="2">
        <v>0.20254530056299999</v>
      </c>
      <c r="E18956" s="2">
        <v>0.26955237993600001</v>
      </c>
      <c r="F18956" s="2">
        <v>0.22125056091699999</v>
      </c>
      <c r="G18956" s="2">
        <v>0.29197033305800002</v>
      </c>
      <c r="H18956" s="2">
        <v>0.31375178722300001</v>
      </c>
      <c r="I18956" s="2">
        <v>0.36519797069400001</v>
      </c>
      <c r="J18956" s="2">
        <v>0.21095296980299999</v>
      </c>
      <c r="K18956" s="2">
        <v>0.231582064399</v>
      </c>
      <c r="L18956" s="4">
        <v>0.25467640427609994</v>
      </c>
      <c r="M18956" s="1">
        <f t="shared" si="296"/>
        <v>5.3882508842736529E-2</v>
      </c>
    </row>
    <row r="18957" spans="1:13" x14ac:dyDescent="0.3">
      <c r="A18957" s="2" t="s">
        <v>13882</v>
      </c>
      <c r="B18957" s="2">
        <v>0.203635917625</v>
      </c>
      <c r="C18957" s="2">
        <v>0.28758896</v>
      </c>
      <c r="D18957" s="2">
        <v>0.25916806623799998</v>
      </c>
      <c r="E18957" s="2">
        <v>0.26930729727699998</v>
      </c>
      <c r="F18957" s="2">
        <v>0.20004088714900001</v>
      </c>
      <c r="G18957" s="2">
        <v>0.30362522466500003</v>
      </c>
      <c r="H18957" s="2">
        <v>0.212744254198</v>
      </c>
      <c r="I18957" s="2">
        <v>0.32104916436300002</v>
      </c>
      <c r="J18957" s="2">
        <v>0.21394299675199999</v>
      </c>
      <c r="K18957" s="2">
        <v>0.27509258352400001</v>
      </c>
      <c r="L18957" s="4">
        <v>0.25461953517909997</v>
      </c>
      <c r="M18957" s="1">
        <f t="shared" si="296"/>
        <v>4.415034846049027E-2</v>
      </c>
    </row>
    <row r="18958" spans="1:13" x14ac:dyDescent="0.3">
      <c r="A18958" s="2" t="s">
        <v>3229</v>
      </c>
      <c r="B18958" s="2">
        <v>0.260790177417</v>
      </c>
      <c r="C18958" s="2">
        <v>0.18679353500000001</v>
      </c>
      <c r="D18958" s="2">
        <v>0.23103060546199999</v>
      </c>
      <c r="E18958" s="2">
        <v>0.19584097052999999</v>
      </c>
      <c r="F18958" s="2">
        <v>0.32297592845599998</v>
      </c>
      <c r="G18958" s="2">
        <v>0.25236959883100002</v>
      </c>
      <c r="H18958" s="2">
        <v>0.33661189705900002</v>
      </c>
      <c r="I18958" s="2">
        <v>0.31158223526500001</v>
      </c>
      <c r="J18958" s="2">
        <v>0.24536999922899999</v>
      </c>
      <c r="K18958" s="2">
        <v>0.20243026753400001</v>
      </c>
      <c r="L18958" s="4">
        <v>0.25457952147830004</v>
      </c>
      <c r="M18958" s="1">
        <f t="shared" si="296"/>
        <v>5.385599448540624E-2</v>
      </c>
    </row>
    <row r="18959" spans="1:13" x14ac:dyDescent="0.3">
      <c r="A18959" s="2" t="s">
        <v>42</v>
      </c>
      <c r="B18959" s="2">
        <v>0.24253240865299999</v>
      </c>
      <c r="C18959" s="2">
        <v>0.169243272</v>
      </c>
      <c r="D18959" s="2">
        <v>0.22005889543900001</v>
      </c>
      <c r="E18959" s="2">
        <v>0.28966703942799998</v>
      </c>
      <c r="F18959" s="2">
        <v>0.25588302116700001</v>
      </c>
      <c r="G18959" s="2">
        <v>0.26062296083300002</v>
      </c>
      <c r="H18959" s="2">
        <v>0.300032124683</v>
      </c>
      <c r="I18959" s="2">
        <v>0.32803398468400002</v>
      </c>
      <c r="J18959" s="2">
        <v>0.255192197914</v>
      </c>
      <c r="K18959" s="2">
        <v>0.22388037286500001</v>
      </c>
      <c r="L18959" s="4">
        <v>0.2545146277666</v>
      </c>
      <c r="M18959" s="1">
        <f t="shared" si="296"/>
        <v>4.5083510782295194E-2</v>
      </c>
    </row>
    <row r="18960" spans="1:13" x14ac:dyDescent="0.3">
      <c r="A18960" s="2" t="s">
        <v>7856</v>
      </c>
      <c r="B18960" s="2">
        <v>0.22729154560100001</v>
      </c>
      <c r="C18960" s="2">
        <v>0.20172442099999999</v>
      </c>
      <c r="D18960" s="2">
        <v>0.246687348014</v>
      </c>
      <c r="E18960" s="2">
        <v>0.28925584883400002</v>
      </c>
      <c r="F18960" s="2">
        <v>0.239449141023</v>
      </c>
      <c r="G18960" s="2">
        <v>0.28839743438600002</v>
      </c>
      <c r="H18960" s="2">
        <v>0.24264838895499999</v>
      </c>
      <c r="I18960" s="2">
        <v>0.32162922446800002</v>
      </c>
      <c r="J18960" s="2">
        <v>0.24719161828899999</v>
      </c>
      <c r="K18960" s="2">
        <v>0.236828161826</v>
      </c>
      <c r="L18960" s="4">
        <v>0.25411031323959998</v>
      </c>
      <c r="M18960" s="1">
        <f t="shared" si="296"/>
        <v>3.524692880978602E-2</v>
      </c>
    </row>
    <row r="18961" spans="1:13" x14ac:dyDescent="0.3">
      <c r="A18961" s="2" t="s">
        <v>15982</v>
      </c>
      <c r="B18961" s="2">
        <v>0.349288087912</v>
      </c>
      <c r="C18961" s="2">
        <v>0.18137145599999999</v>
      </c>
      <c r="D18961" s="2">
        <v>0.19894009110800001</v>
      </c>
      <c r="E18961" s="2">
        <v>0.25576357781499998</v>
      </c>
      <c r="F18961" s="2">
        <v>0.29398144451500002</v>
      </c>
      <c r="G18961" s="2">
        <v>0.21689183156200001</v>
      </c>
      <c r="H18961" s="2">
        <v>0.31537304830000001</v>
      </c>
      <c r="I18961" s="2">
        <v>0.31647189604100001</v>
      </c>
      <c r="J18961" s="2">
        <v>0.22009458560299999</v>
      </c>
      <c r="K18961" s="2">
        <v>0.18255556181999999</v>
      </c>
      <c r="L18961" s="4">
        <v>0.2530731580676</v>
      </c>
      <c r="M18961" s="1">
        <f t="shared" si="296"/>
        <v>6.1715876141234909E-2</v>
      </c>
    </row>
    <row r="18962" spans="1:13" x14ac:dyDescent="0.3">
      <c r="A18962" s="2" t="s">
        <v>19384</v>
      </c>
      <c r="B18962" s="2">
        <v>0.282610144201</v>
      </c>
      <c r="C18962" s="2">
        <v>0.17675840200000001</v>
      </c>
      <c r="D18962" s="2">
        <v>0.22738885837200001</v>
      </c>
      <c r="E18962" s="2">
        <v>0.22253959401500001</v>
      </c>
      <c r="F18962" s="2">
        <v>0.29407765239900002</v>
      </c>
      <c r="G18962" s="2">
        <v>0.240681133411</v>
      </c>
      <c r="H18962" s="2">
        <v>0.32654979071000001</v>
      </c>
      <c r="I18962" s="2">
        <v>0.30643473020299999</v>
      </c>
      <c r="J18962" s="2">
        <v>0.26387998202700003</v>
      </c>
      <c r="K18962" s="2">
        <v>0.18955347384400001</v>
      </c>
      <c r="L18962" s="4">
        <v>0.25304737611820005</v>
      </c>
      <c r="M18962" s="1">
        <f t="shared" si="296"/>
        <v>5.0023430248753352E-2</v>
      </c>
    </row>
    <row r="18963" spans="1:13" x14ac:dyDescent="0.3">
      <c r="A18963" s="2" t="s">
        <v>3018</v>
      </c>
      <c r="B18963" s="2">
        <v>0.213699863903</v>
      </c>
      <c r="C18963" s="2">
        <v>0.23897485099999999</v>
      </c>
      <c r="D18963" s="2">
        <v>0.23932168136500001</v>
      </c>
      <c r="E18963" s="2">
        <v>0.27574685719600001</v>
      </c>
      <c r="F18963" s="2">
        <v>0.22780068512000001</v>
      </c>
      <c r="G18963" s="2">
        <v>0.29895731433700001</v>
      </c>
      <c r="H18963" s="2">
        <v>0.26630845859399999</v>
      </c>
      <c r="I18963" s="2">
        <v>0.27738133926500003</v>
      </c>
      <c r="J18963" s="2">
        <v>0.24086292432</v>
      </c>
      <c r="K18963" s="2">
        <v>0.25068833681199998</v>
      </c>
      <c r="L18963" s="4">
        <v>0.25297423119120005</v>
      </c>
      <c r="M18963" s="1">
        <f t="shared" si="296"/>
        <v>2.6070443360520404E-2</v>
      </c>
    </row>
    <row r="18964" spans="1:13" x14ac:dyDescent="0.3">
      <c r="A18964" s="2" t="s">
        <v>8531</v>
      </c>
      <c r="B18964" s="2">
        <v>0.17740424743300001</v>
      </c>
      <c r="C18964" s="2">
        <v>0.251970729</v>
      </c>
      <c r="D18964" s="2">
        <v>0.27020290246099998</v>
      </c>
      <c r="E18964" s="2">
        <v>0.26506348626199999</v>
      </c>
      <c r="F18964" s="2">
        <v>0.26187755696600001</v>
      </c>
      <c r="G18964" s="2">
        <v>0.24487023450500001</v>
      </c>
      <c r="H18964" s="2">
        <v>0.30535026943499999</v>
      </c>
      <c r="I18964" s="2">
        <v>0.28294809932699999</v>
      </c>
      <c r="J18964" s="2">
        <v>0.25724354634000002</v>
      </c>
      <c r="K18964" s="2">
        <v>0.210711128232</v>
      </c>
      <c r="L18964" s="4">
        <v>0.25276421999609999</v>
      </c>
      <c r="M18964" s="1">
        <f t="shared" si="296"/>
        <v>3.6125381452182914E-2</v>
      </c>
    </row>
    <row r="18965" spans="1:13" x14ac:dyDescent="0.3">
      <c r="A18965" s="2" t="s">
        <v>18942</v>
      </c>
      <c r="B18965" s="2">
        <v>0.210574944052</v>
      </c>
      <c r="C18965" s="2">
        <v>0.23500922699999999</v>
      </c>
      <c r="D18965" s="2">
        <v>0.27200815803299999</v>
      </c>
      <c r="E18965" s="2">
        <v>0.23721807646699999</v>
      </c>
      <c r="F18965" s="2">
        <v>0.17827860647300001</v>
      </c>
      <c r="G18965" s="2">
        <v>0.26793112945300002</v>
      </c>
      <c r="H18965" s="2">
        <v>0.28460457744899997</v>
      </c>
      <c r="I18965" s="2">
        <v>0.35043895710200001</v>
      </c>
      <c r="J18965" s="2">
        <v>0.26543415910399998</v>
      </c>
      <c r="K18965" s="2">
        <v>0.22579172137199999</v>
      </c>
      <c r="L18965" s="4">
        <v>0.25272895565050002</v>
      </c>
      <c r="M18965" s="1">
        <f t="shared" si="296"/>
        <v>4.7054957832871933E-2</v>
      </c>
    </row>
    <row r="18966" spans="1:13" x14ac:dyDescent="0.3">
      <c r="A18966" s="2" t="s">
        <v>3801</v>
      </c>
      <c r="B18966" s="2">
        <v>0.25806122185800001</v>
      </c>
      <c r="C18966" s="2">
        <v>0.21181248699999999</v>
      </c>
      <c r="D18966" s="2">
        <v>0.24694412983399999</v>
      </c>
      <c r="E18966" s="2">
        <v>0.31352925681299998</v>
      </c>
      <c r="F18966" s="2">
        <v>0.31908665650599999</v>
      </c>
      <c r="G18966" s="2">
        <v>0.21251842387299999</v>
      </c>
      <c r="H18966" s="2">
        <v>0.261575698676</v>
      </c>
      <c r="I18966" s="2">
        <v>0.19663104056700001</v>
      </c>
      <c r="J18966" s="2">
        <v>0.29353670728100001</v>
      </c>
      <c r="K18966" s="2">
        <v>0.212822730677</v>
      </c>
      <c r="L18966" s="4">
        <v>0.25265183530849999</v>
      </c>
      <c r="M18966" s="1">
        <f t="shared" si="296"/>
        <v>4.464168888400373E-2</v>
      </c>
    </row>
    <row r="18967" spans="1:13" x14ac:dyDescent="0.3">
      <c r="A18967" s="2" t="s">
        <v>13595</v>
      </c>
      <c r="B18967" s="2">
        <v>0.21165604610200001</v>
      </c>
      <c r="C18967" s="2">
        <v>0.23802385500000001</v>
      </c>
      <c r="D18967" s="2">
        <v>0.26180870323099997</v>
      </c>
      <c r="E18967" s="2">
        <v>0.26870953805300002</v>
      </c>
      <c r="F18967" s="2">
        <v>0.21093677277299999</v>
      </c>
      <c r="G18967" s="2">
        <v>0.27086658642799999</v>
      </c>
      <c r="H18967" s="2">
        <v>0.27552861898300002</v>
      </c>
      <c r="I18967" s="2">
        <v>0.32237594114500001</v>
      </c>
      <c r="J18967" s="2">
        <v>0.21428712647699999</v>
      </c>
      <c r="K18967" s="2">
        <v>0.24834255722000001</v>
      </c>
      <c r="L18967" s="4">
        <v>0.25225357454120001</v>
      </c>
      <c r="M18967" s="1">
        <f t="shared" si="296"/>
        <v>3.5248147311135881E-2</v>
      </c>
    </row>
    <row r="18968" spans="1:13" x14ac:dyDescent="0.3">
      <c r="A18968" s="2" t="s">
        <v>6936</v>
      </c>
      <c r="B18968" s="2">
        <v>0.214473235412</v>
      </c>
      <c r="C18968" s="2">
        <v>0.25105269899999999</v>
      </c>
      <c r="D18968" s="2">
        <v>0.28560271601499998</v>
      </c>
      <c r="E18968" s="2">
        <v>0.22100323686500001</v>
      </c>
      <c r="F18968" s="2">
        <v>0.19539010717800001</v>
      </c>
      <c r="G18968" s="2">
        <v>0.28713988009899999</v>
      </c>
      <c r="H18968" s="2">
        <v>0.26833104197099999</v>
      </c>
      <c r="I18968" s="2">
        <v>0.33548425488599998</v>
      </c>
      <c r="J18968" s="2">
        <v>0.20106466926399999</v>
      </c>
      <c r="K18968" s="2">
        <v>0.26201291485799999</v>
      </c>
      <c r="L18968" s="4">
        <v>0.2521554755548</v>
      </c>
      <c r="M18968" s="1">
        <f t="shared" si="296"/>
        <v>4.4558746275921095E-2</v>
      </c>
    </row>
    <row r="18969" spans="1:13" x14ac:dyDescent="0.3">
      <c r="A18969" s="2" t="s">
        <v>17650</v>
      </c>
      <c r="B18969" s="2">
        <v>0.21977098613099999</v>
      </c>
      <c r="C18969" s="2">
        <v>0.18923383999999999</v>
      </c>
      <c r="D18969" s="2">
        <v>0.22957266267599999</v>
      </c>
      <c r="E18969" s="2">
        <v>0.25390221613300001</v>
      </c>
      <c r="F18969" s="2">
        <v>0.23640217117699999</v>
      </c>
      <c r="G18969" s="2">
        <v>0.29082151618199997</v>
      </c>
      <c r="H18969" s="2">
        <v>0.309062432188</v>
      </c>
      <c r="I18969" s="2">
        <v>0.35788850403900002</v>
      </c>
      <c r="J18969" s="2">
        <v>0.18941651002400001</v>
      </c>
      <c r="K18969" s="2">
        <v>0.24530884610799999</v>
      </c>
      <c r="L18969" s="4">
        <v>0.2521379684658</v>
      </c>
      <c r="M18969" s="1">
        <f t="shared" si="296"/>
        <v>5.3401079165406651E-2</v>
      </c>
    </row>
    <row r="18970" spans="1:13" x14ac:dyDescent="0.3">
      <c r="A18970" s="2" t="s">
        <v>9326</v>
      </c>
      <c r="B18970" s="2">
        <v>0.22033183439000001</v>
      </c>
      <c r="C18970" s="2">
        <v>0.25184489199999999</v>
      </c>
      <c r="D18970" s="2">
        <v>0.24388466518900001</v>
      </c>
      <c r="E18970" s="2">
        <v>0.280121952683</v>
      </c>
      <c r="F18970" s="2">
        <v>0.23311570987899999</v>
      </c>
      <c r="G18970" s="2">
        <v>0.302867291712</v>
      </c>
      <c r="H18970" s="2">
        <v>0.201091891956</v>
      </c>
      <c r="I18970" s="2">
        <v>0.30168422722400001</v>
      </c>
      <c r="J18970" s="2">
        <v>0.22520341332800001</v>
      </c>
      <c r="K18970" s="2">
        <v>0.26042766209700002</v>
      </c>
      <c r="L18970" s="4">
        <v>0.25205735404579993</v>
      </c>
      <c r="M18970" s="1">
        <f t="shared" si="296"/>
        <v>3.4404303644187111E-2</v>
      </c>
    </row>
    <row r="18971" spans="1:13" x14ac:dyDescent="0.3">
      <c r="A18971" s="2" t="s">
        <v>8230</v>
      </c>
      <c r="B18971" s="2">
        <v>0.242071895367</v>
      </c>
      <c r="C18971" s="2">
        <v>0.27440733299999998</v>
      </c>
      <c r="D18971" s="2">
        <v>0.24830418478800001</v>
      </c>
      <c r="E18971" s="2">
        <v>0.14709882390000001</v>
      </c>
      <c r="F18971" s="2">
        <v>0.30359323313499997</v>
      </c>
      <c r="G18971" s="2">
        <v>0.27265340595100002</v>
      </c>
      <c r="H18971" s="2">
        <v>0.24379711610099999</v>
      </c>
      <c r="I18971" s="2">
        <v>0.271451274992</v>
      </c>
      <c r="J18971" s="2">
        <v>0.22283279439600001</v>
      </c>
      <c r="K18971" s="2">
        <v>0.28824968132700002</v>
      </c>
      <c r="L18971" s="4">
        <v>0.25144597429569998</v>
      </c>
      <c r="M18971" s="1">
        <f t="shared" si="296"/>
        <v>4.3861311414553711E-2</v>
      </c>
    </row>
    <row r="18972" spans="1:13" x14ac:dyDescent="0.3">
      <c r="A18972" s="2" t="s">
        <v>4821</v>
      </c>
      <c r="B18972" s="2">
        <v>0.18227745705699999</v>
      </c>
      <c r="C18972" s="2">
        <v>0.24550086199999999</v>
      </c>
      <c r="D18972" s="2">
        <v>0.24770694275999999</v>
      </c>
      <c r="E18972" s="2">
        <v>0.27587318865499999</v>
      </c>
      <c r="F18972" s="2">
        <v>0.20808900386099999</v>
      </c>
      <c r="G18972" s="2">
        <v>0.28379612073600002</v>
      </c>
      <c r="H18972" s="2">
        <v>0.31864819153200002</v>
      </c>
      <c r="I18972" s="2">
        <v>0.28949278294300002</v>
      </c>
      <c r="J18972" s="2">
        <v>0.23990496168200001</v>
      </c>
      <c r="K18972" s="2">
        <v>0.22251058389200001</v>
      </c>
      <c r="L18972" s="4">
        <v>0.25138000951180001</v>
      </c>
      <c r="M18972" s="1">
        <f t="shared" si="296"/>
        <v>4.1218607019335302E-2</v>
      </c>
    </row>
    <row r="18973" spans="1:13" x14ac:dyDescent="0.3">
      <c r="A18973" s="2" t="s">
        <v>13438</v>
      </c>
      <c r="B18973" s="2">
        <v>0.195557466437</v>
      </c>
      <c r="C18973" s="2">
        <v>0.22499694000000001</v>
      </c>
      <c r="D18973" s="2">
        <v>0.23130399386200001</v>
      </c>
      <c r="E18973" s="2">
        <v>0.25100254806299999</v>
      </c>
      <c r="F18973" s="2">
        <v>0.207500182059</v>
      </c>
      <c r="G18973" s="2">
        <v>0.32613531584900002</v>
      </c>
      <c r="H18973" s="2">
        <v>0.31809716305500002</v>
      </c>
      <c r="I18973" s="2">
        <v>0.31113103337499998</v>
      </c>
      <c r="J18973" s="2">
        <v>0.18629493907700001</v>
      </c>
      <c r="K18973" s="2">
        <v>0.25591401214499998</v>
      </c>
      <c r="L18973" s="4">
        <v>0.25079335939219999</v>
      </c>
      <c r="M18973" s="1">
        <f t="shared" si="296"/>
        <v>5.1643814361165649E-2</v>
      </c>
    </row>
    <row r="18974" spans="1:13" x14ac:dyDescent="0.3">
      <c r="A18974" s="2" t="s">
        <v>1598</v>
      </c>
      <c r="B18974" s="2">
        <v>0.25604663806700001</v>
      </c>
      <c r="C18974" s="2">
        <v>0.215380027</v>
      </c>
      <c r="D18974" s="2">
        <v>0.24114570663400001</v>
      </c>
      <c r="E18974" s="2">
        <v>0.28898779255200002</v>
      </c>
      <c r="F18974" s="2">
        <v>0.21504197902</v>
      </c>
      <c r="G18974" s="2">
        <v>0.28984315082899997</v>
      </c>
      <c r="H18974" s="2">
        <v>0.22469572829500001</v>
      </c>
      <c r="I18974" s="2">
        <v>0.30194235666800001</v>
      </c>
      <c r="J18974" s="2">
        <v>0.24487866520599999</v>
      </c>
      <c r="K18974" s="2">
        <v>0.22619538399899999</v>
      </c>
      <c r="L18974" s="4">
        <v>0.25041574282700002</v>
      </c>
      <c r="M18974" s="1">
        <f t="shared" si="296"/>
        <v>3.2613161479403803E-2</v>
      </c>
    </row>
    <row r="18975" spans="1:13" x14ac:dyDescent="0.3">
      <c r="A18975" s="2" t="s">
        <v>19257</v>
      </c>
      <c r="B18975" s="2">
        <v>0.217299299823</v>
      </c>
      <c r="C18975" s="2">
        <v>0.239657862</v>
      </c>
      <c r="D18975" s="2">
        <v>0.25897023497799998</v>
      </c>
      <c r="E18975" s="2">
        <v>0.28410211383599998</v>
      </c>
      <c r="F18975" s="2">
        <v>0.18871111817799999</v>
      </c>
      <c r="G18975" s="2">
        <v>0.29800677106700002</v>
      </c>
      <c r="H18975" s="2">
        <v>0.209268145253</v>
      </c>
      <c r="I18975" s="2">
        <v>0.29181722214099998</v>
      </c>
      <c r="J18975" s="2">
        <v>0.25196142273400002</v>
      </c>
      <c r="K18975" s="2">
        <v>0.26333498072099998</v>
      </c>
      <c r="L18975" s="4">
        <v>0.25031291707309999</v>
      </c>
      <c r="M18975" s="1">
        <f t="shared" si="296"/>
        <v>3.6619888001431379E-2</v>
      </c>
    </row>
    <row r="18976" spans="1:13" x14ac:dyDescent="0.3">
      <c r="A18976" s="2" t="s">
        <v>14850</v>
      </c>
      <c r="B18976" s="2">
        <v>0.21312571020500001</v>
      </c>
      <c r="C18976" s="2">
        <v>0.31455604999999998</v>
      </c>
      <c r="D18976" s="2">
        <v>0.19131475378500001</v>
      </c>
      <c r="E18976" s="2">
        <v>0.21906471909299999</v>
      </c>
      <c r="F18976" s="2">
        <v>0.15727882679499999</v>
      </c>
      <c r="G18976" s="2">
        <v>0.36451649158900001</v>
      </c>
      <c r="H18976" s="2">
        <v>0.24242393753700001</v>
      </c>
      <c r="I18976" s="2">
        <v>0.26384962107499998</v>
      </c>
      <c r="J18976" s="2">
        <v>0.25985171403500001</v>
      </c>
      <c r="K18976" s="2">
        <v>0.27553876802100002</v>
      </c>
      <c r="L18976" s="4">
        <v>0.25015205921350003</v>
      </c>
      <c r="M18976" s="1">
        <f t="shared" si="296"/>
        <v>6.0219645946910594E-2</v>
      </c>
    </row>
    <row r="18977" spans="1:13" x14ac:dyDescent="0.3">
      <c r="A18977" s="2" t="s">
        <v>18756</v>
      </c>
      <c r="B18977" s="2">
        <v>0.19864901431400001</v>
      </c>
      <c r="C18977" s="2">
        <v>0.26228437399999999</v>
      </c>
      <c r="D18977" s="2">
        <v>0.247161714152</v>
      </c>
      <c r="E18977" s="2">
        <v>0.20285650948</v>
      </c>
      <c r="F18977" s="2">
        <v>0.199092679868</v>
      </c>
      <c r="G18977" s="2">
        <v>0.27990479239400001</v>
      </c>
      <c r="H18977" s="2">
        <v>0.30068310955900002</v>
      </c>
      <c r="I18977" s="2">
        <v>0.26013339577700001</v>
      </c>
      <c r="J18977" s="2">
        <v>0.32393294725400001</v>
      </c>
      <c r="K18977" s="2">
        <v>0.22327908601800001</v>
      </c>
      <c r="L18977" s="4">
        <v>0.24979776228160003</v>
      </c>
      <c r="M18977" s="1">
        <f t="shared" si="296"/>
        <v>4.3913283524213427E-2</v>
      </c>
    </row>
    <row r="18978" spans="1:13" x14ac:dyDescent="0.3">
      <c r="A18978" s="2" t="s">
        <v>8034</v>
      </c>
      <c r="B18978" s="2">
        <v>0.26343686633199997</v>
      </c>
      <c r="C18978" s="2">
        <v>0.19751829900000001</v>
      </c>
      <c r="D18978" s="2">
        <v>0.19522049691400001</v>
      </c>
      <c r="E18978" s="2">
        <v>0.32344320131600002</v>
      </c>
      <c r="F18978" s="2">
        <v>0.24782679303800001</v>
      </c>
      <c r="G18978" s="2">
        <v>0.22671857674900001</v>
      </c>
      <c r="H18978" s="2">
        <v>0.302395083387</v>
      </c>
      <c r="I18978" s="2">
        <v>0.289859979509</v>
      </c>
      <c r="J18978" s="2">
        <v>0.29902254097300002</v>
      </c>
      <c r="K18978" s="2">
        <v>0.14848169376299999</v>
      </c>
      <c r="L18978" s="4">
        <v>0.24939235309810001</v>
      </c>
      <c r="M18978" s="1">
        <f t="shared" si="296"/>
        <v>5.6682223353195893E-2</v>
      </c>
    </row>
    <row r="18979" spans="1:13" x14ac:dyDescent="0.3">
      <c r="A18979" s="2" t="s">
        <v>751</v>
      </c>
      <c r="B18979" s="2">
        <v>0.172904089122</v>
      </c>
      <c r="C18979" s="2">
        <v>0.28237267599999999</v>
      </c>
      <c r="D18979" s="2">
        <v>0.25712340087199997</v>
      </c>
      <c r="E18979" s="2">
        <v>0.304720269135</v>
      </c>
      <c r="F18979" s="2">
        <v>0.21522323371300001</v>
      </c>
      <c r="G18979" s="2">
        <v>0.281835575748</v>
      </c>
      <c r="H18979" s="2">
        <v>0.29194904376500003</v>
      </c>
      <c r="I18979" s="2">
        <v>0.331059798382</v>
      </c>
      <c r="J18979" s="2">
        <v>0.14185369071100001</v>
      </c>
      <c r="K18979" s="2">
        <v>0.20864335027100001</v>
      </c>
      <c r="L18979" s="4">
        <v>0.24876851277190001</v>
      </c>
      <c r="M18979" s="1">
        <f t="shared" si="296"/>
        <v>6.1446446370915939E-2</v>
      </c>
    </row>
    <row r="18980" spans="1:13" x14ac:dyDescent="0.3">
      <c r="A18980" s="2" t="s">
        <v>1410</v>
      </c>
      <c r="B18980" s="2">
        <v>0.19959740105599999</v>
      </c>
      <c r="C18980" s="2">
        <v>0.251648918</v>
      </c>
      <c r="D18980" s="2">
        <v>0.27429329522399998</v>
      </c>
      <c r="E18980" s="2">
        <v>0.25241548890999999</v>
      </c>
      <c r="F18980" s="2">
        <v>0.183577483071</v>
      </c>
      <c r="G18980" s="2">
        <v>0.32448975878699998</v>
      </c>
      <c r="H18980" s="2">
        <v>0.28046580366500001</v>
      </c>
      <c r="I18980" s="2">
        <v>0.30162415756099997</v>
      </c>
      <c r="J18980" s="2">
        <v>0.17780009577799999</v>
      </c>
      <c r="K18980" s="2">
        <v>0.240211917627</v>
      </c>
      <c r="L18980" s="4">
        <v>0.24861243196790003</v>
      </c>
      <c r="M18980" s="1">
        <f t="shared" si="296"/>
        <v>4.9421557062492238E-2</v>
      </c>
    </row>
    <row r="18981" spans="1:13" x14ac:dyDescent="0.3">
      <c r="A18981" s="2" t="s">
        <v>10872</v>
      </c>
      <c r="B18981" s="2">
        <v>0.18416026141399999</v>
      </c>
      <c r="C18981" s="2">
        <v>0.35343502799999998</v>
      </c>
      <c r="D18981" s="2">
        <v>0.283701263757</v>
      </c>
      <c r="E18981" s="2">
        <v>0.160530871371</v>
      </c>
      <c r="F18981" s="2">
        <v>0.12746561478400001</v>
      </c>
      <c r="G18981" s="2">
        <v>0.358745113906</v>
      </c>
      <c r="H18981" s="2">
        <v>0.200839821749</v>
      </c>
      <c r="I18981" s="2">
        <v>0.22142744284300001</v>
      </c>
      <c r="J18981" s="2">
        <v>0.19032895506899999</v>
      </c>
      <c r="K18981" s="2">
        <v>0.40134755172199998</v>
      </c>
      <c r="L18981" s="4">
        <v>0.24819819246149999</v>
      </c>
      <c r="M18981" s="1">
        <f t="shared" si="296"/>
        <v>9.4681756877728868E-2</v>
      </c>
    </row>
    <row r="18982" spans="1:13" x14ac:dyDescent="0.3">
      <c r="A18982" s="2" t="s">
        <v>9826</v>
      </c>
      <c r="B18982" s="2">
        <v>0.25137455182599999</v>
      </c>
      <c r="C18982" s="2">
        <v>0.21477870199999999</v>
      </c>
      <c r="D18982" s="2">
        <v>0.25180084820699999</v>
      </c>
      <c r="E18982" s="2">
        <v>0.25436615855099998</v>
      </c>
      <c r="F18982" s="2">
        <v>0.244100979868</v>
      </c>
      <c r="G18982" s="2">
        <v>0.31224770983299999</v>
      </c>
      <c r="H18982" s="2">
        <v>0.22538633530800001</v>
      </c>
      <c r="I18982" s="2">
        <v>0.22944307250900001</v>
      </c>
      <c r="J18982" s="2">
        <v>0.29473066512000001</v>
      </c>
      <c r="K18982" s="2">
        <v>0.20292553214799999</v>
      </c>
      <c r="L18982" s="4">
        <v>0.24811545553699998</v>
      </c>
      <c r="M18982" s="1">
        <f t="shared" si="296"/>
        <v>3.396739293137898E-2</v>
      </c>
    </row>
    <row r="18983" spans="1:13" x14ac:dyDescent="0.3">
      <c r="A18983" s="2" t="s">
        <v>3074</v>
      </c>
      <c r="B18983" s="2">
        <v>0.20569928468000001</v>
      </c>
      <c r="C18983" s="2">
        <v>0.27347647400000002</v>
      </c>
      <c r="D18983" s="2">
        <v>0.25977939443699999</v>
      </c>
      <c r="E18983" s="2">
        <v>0.25200988215300002</v>
      </c>
      <c r="F18983" s="2">
        <v>0.197926434195</v>
      </c>
      <c r="G18983" s="2">
        <v>0.28848817174699998</v>
      </c>
      <c r="H18983" s="2">
        <v>0.21647353611799999</v>
      </c>
      <c r="I18983" s="2">
        <v>0.30601593072700001</v>
      </c>
      <c r="J18983" s="2">
        <v>0.21555478987500001</v>
      </c>
      <c r="K18983" s="2">
        <v>0.264930434848</v>
      </c>
      <c r="L18983" s="4">
        <v>0.24803543327800001</v>
      </c>
      <c r="M18983" s="1">
        <f t="shared" si="296"/>
        <v>3.717671530546271E-2</v>
      </c>
    </row>
    <row r="18984" spans="1:13" x14ac:dyDescent="0.3">
      <c r="A18984" s="2" t="s">
        <v>11721</v>
      </c>
      <c r="B18984" s="2">
        <v>0.26100944558099998</v>
      </c>
      <c r="C18984" s="2">
        <v>0.21763434200000001</v>
      </c>
      <c r="D18984" s="2">
        <v>0.249118983746</v>
      </c>
      <c r="E18984" s="2">
        <v>0.29645926146200002</v>
      </c>
      <c r="F18984" s="2">
        <v>0.226237326446</v>
      </c>
      <c r="G18984" s="2">
        <v>0.245146674565</v>
      </c>
      <c r="H18984" s="2">
        <v>0.224101014825</v>
      </c>
      <c r="I18984" s="2">
        <v>0.24028512701800001</v>
      </c>
      <c r="J18984" s="2">
        <v>0.28921155665100001</v>
      </c>
      <c r="K18984" s="2">
        <v>0.230691913399</v>
      </c>
      <c r="L18984" s="4">
        <v>0.24798956456930005</v>
      </c>
      <c r="M18984" s="1">
        <f t="shared" si="296"/>
        <v>2.697996862766355E-2</v>
      </c>
    </row>
    <row r="18985" spans="1:13" x14ac:dyDescent="0.3">
      <c r="A18985" s="2" t="s">
        <v>10443</v>
      </c>
      <c r="B18985" s="2">
        <v>0.20244682329800001</v>
      </c>
      <c r="C18985" s="2">
        <v>0.25364056800000001</v>
      </c>
      <c r="D18985" s="2">
        <v>0.268058229822</v>
      </c>
      <c r="E18985" s="2">
        <v>0.21184771380199999</v>
      </c>
      <c r="F18985" s="2">
        <v>0.20040503575400001</v>
      </c>
      <c r="G18985" s="2">
        <v>0.27233708240799998</v>
      </c>
      <c r="H18985" s="2">
        <v>0.26577241164100002</v>
      </c>
      <c r="I18985" s="2">
        <v>0.29717082997400002</v>
      </c>
      <c r="J18985" s="2">
        <v>0.25019963574699999</v>
      </c>
      <c r="K18985" s="2">
        <v>0.25767212237300002</v>
      </c>
      <c r="L18985" s="4">
        <v>0.24795504528189999</v>
      </c>
      <c r="M18985" s="1">
        <f t="shared" si="296"/>
        <v>3.2499230371866229E-2</v>
      </c>
    </row>
    <row r="18986" spans="1:13" x14ac:dyDescent="0.3">
      <c r="A18986" s="2" t="s">
        <v>2093</v>
      </c>
      <c r="B18986" s="2">
        <v>0.26097433048200003</v>
      </c>
      <c r="C18986" s="2">
        <v>0.13769853500000001</v>
      </c>
      <c r="D18986" s="2">
        <v>0.20786352042600001</v>
      </c>
      <c r="E18986" s="2">
        <v>0.33715771164800001</v>
      </c>
      <c r="F18986" s="2">
        <v>0.26312694836799999</v>
      </c>
      <c r="G18986" s="2">
        <v>0.23988498432700001</v>
      </c>
      <c r="H18986" s="2">
        <v>0.31774236594299998</v>
      </c>
      <c r="I18986" s="2">
        <v>0.28257178165699998</v>
      </c>
      <c r="J18986" s="2">
        <v>0.287906155873</v>
      </c>
      <c r="K18986" s="2">
        <v>0.14155771845699999</v>
      </c>
      <c r="L18986" s="4">
        <v>0.24764840521809997</v>
      </c>
      <c r="M18986" s="1">
        <f t="shared" si="296"/>
        <v>6.7634548288582383E-2</v>
      </c>
    </row>
    <row r="18987" spans="1:13" x14ac:dyDescent="0.3">
      <c r="A18987" s="2" t="s">
        <v>16520</v>
      </c>
      <c r="B18987" s="2">
        <v>0.195167981854</v>
      </c>
      <c r="C18987" s="2">
        <v>0.225448278</v>
      </c>
      <c r="D18987" s="2">
        <v>0.234694078492</v>
      </c>
      <c r="E18987" s="2">
        <v>0.25580159713099998</v>
      </c>
      <c r="F18987" s="2">
        <v>0.222449099826</v>
      </c>
      <c r="G18987" s="2">
        <v>0.26732558950000002</v>
      </c>
      <c r="H18987" s="2">
        <v>0.33251564891000002</v>
      </c>
      <c r="I18987" s="2">
        <v>0.32504122971299998</v>
      </c>
      <c r="J18987" s="2">
        <v>0.23413677832499999</v>
      </c>
      <c r="K18987" s="2">
        <v>0.17710571373799999</v>
      </c>
      <c r="L18987" s="4">
        <v>0.24696859954889999</v>
      </c>
      <c r="M18987" s="1">
        <f t="shared" si="296"/>
        <v>5.038721016952754E-2</v>
      </c>
    </row>
    <row r="18988" spans="1:13" x14ac:dyDescent="0.3">
      <c r="A18988" s="2" t="s">
        <v>18871</v>
      </c>
      <c r="B18988" s="2">
        <v>0.25062075505999998</v>
      </c>
      <c r="C18988" s="2">
        <v>0.239662081</v>
      </c>
      <c r="D18988" s="2">
        <v>0.24762099072900001</v>
      </c>
      <c r="E18988" s="2">
        <v>0.27622991958699999</v>
      </c>
      <c r="F18988" s="2">
        <v>0.21489124899000001</v>
      </c>
      <c r="G18988" s="2">
        <v>0.28786665215899998</v>
      </c>
      <c r="H18988" s="2">
        <v>0.18761871617600001</v>
      </c>
      <c r="I18988" s="2">
        <v>0.288128999843</v>
      </c>
      <c r="J18988" s="2">
        <v>0.23991137700500001</v>
      </c>
      <c r="K18988" s="2">
        <v>0.236718452469</v>
      </c>
      <c r="L18988" s="4">
        <v>0.24692691930179994</v>
      </c>
      <c r="M18988" s="1">
        <f t="shared" si="296"/>
        <v>3.1616487937458283E-2</v>
      </c>
    </row>
    <row r="18989" spans="1:13" x14ac:dyDescent="0.3">
      <c r="A18989" s="2" t="s">
        <v>7874</v>
      </c>
      <c r="B18989" s="2">
        <v>0.247979645858</v>
      </c>
      <c r="C18989" s="2">
        <v>0.174744126</v>
      </c>
      <c r="D18989" s="2">
        <v>0.18569650831500001</v>
      </c>
      <c r="E18989" s="2">
        <v>0.28213866510199997</v>
      </c>
      <c r="F18989" s="2">
        <v>0.29876183710999998</v>
      </c>
      <c r="G18989" s="2">
        <v>0.22067972106299999</v>
      </c>
      <c r="H18989" s="2">
        <v>0.25984275780499999</v>
      </c>
      <c r="I18989" s="2">
        <v>0.28723491381600003</v>
      </c>
      <c r="J18989" s="2">
        <v>0.34954048635099999</v>
      </c>
      <c r="K18989" s="2">
        <v>0.16169685203</v>
      </c>
      <c r="L18989" s="4">
        <v>0.24683155134499998</v>
      </c>
      <c r="M18989" s="1">
        <f t="shared" si="296"/>
        <v>6.0700941909930271E-2</v>
      </c>
    </row>
    <row r="18990" spans="1:13" x14ac:dyDescent="0.3">
      <c r="A18990" s="2" t="s">
        <v>17375</v>
      </c>
      <c r="B18990" s="2">
        <v>0.23290204414599999</v>
      </c>
      <c r="C18990" s="2">
        <v>0.17330214299999999</v>
      </c>
      <c r="D18990" s="2">
        <v>0.23533038163700001</v>
      </c>
      <c r="E18990" s="2">
        <v>0.25931713347800001</v>
      </c>
      <c r="F18990" s="2">
        <v>0.20454638652099999</v>
      </c>
      <c r="G18990" s="2">
        <v>0.30129775993199998</v>
      </c>
      <c r="H18990" s="2">
        <v>0.31157859642899999</v>
      </c>
      <c r="I18990" s="2">
        <v>0.33649832620999998</v>
      </c>
      <c r="J18990" s="2">
        <v>0.19165040364899999</v>
      </c>
      <c r="K18990" s="2">
        <v>0.22124815783599999</v>
      </c>
      <c r="L18990" s="4">
        <v>0.24676713328380001</v>
      </c>
      <c r="M18990" s="1">
        <f t="shared" si="296"/>
        <v>5.4339583198498007E-2</v>
      </c>
    </row>
    <row r="18991" spans="1:13" x14ac:dyDescent="0.3">
      <c r="A18991" s="2" t="s">
        <v>16105</v>
      </c>
      <c r="B18991" s="2">
        <v>0.183950468561</v>
      </c>
      <c r="C18991" s="2">
        <v>0.26245703399999998</v>
      </c>
      <c r="D18991" s="2">
        <v>0.25086382717700001</v>
      </c>
      <c r="E18991" s="2">
        <v>0.188335966578</v>
      </c>
      <c r="F18991" s="2">
        <v>0.18237643928</v>
      </c>
      <c r="G18991" s="2">
        <v>0.28560480136600003</v>
      </c>
      <c r="H18991" s="2">
        <v>0.30382170650599999</v>
      </c>
      <c r="I18991" s="2">
        <v>0.25796442666500002</v>
      </c>
      <c r="J18991" s="2">
        <v>0.33078143909399998</v>
      </c>
      <c r="K18991" s="2">
        <v>0.22078498503999999</v>
      </c>
      <c r="L18991" s="4">
        <v>0.24669410942669998</v>
      </c>
      <c r="M18991" s="1">
        <f t="shared" si="296"/>
        <v>5.2059413087482492E-2</v>
      </c>
    </row>
    <row r="18992" spans="1:13" x14ac:dyDescent="0.3">
      <c r="A18992" s="2" t="s">
        <v>17968</v>
      </c>
      <c r="B18992" s="2">
        <v>0.26028305768600002</v>
      </c>
      <c r="C18992" s="2">
        <v>0.148125859</v>
      </c>
      <c r="D18992" s="2">
        <v>0.199310407163</v>
      </c>
      <c r="E18992" s="2">
        <v>0.241648353441</v>
      </c>
      <c r="F18992" s="2">
        <v>0.29401051857299998</v>
      </c>
      <c r="G18992" s="2">
        <v>0.25135693709200002</v>
      </c>
      <c r="H18992" s="2">
        <v>0.329979032753</v>
      </c>
      <c r="I18992" s="2">
        <v>0.29403785922499998</v>
      </c>
      <c r="J18992" s="2">
        <v>0.27131623113499997</v>
      </c>
      <c r="K18992" s="2">
        <v>0.17583457982699999</v>
      </c>
      <c r="L18992" s="4">
        <v>0.24659028358949997</v>
      </c>
      <c r="M18992" s="1">
        <f t="shared" si="296"/>
        <v>5.6995752327002581E-2</v>
      </c>
    </row>
    <row r="18993" spans="1:13" x14ac:dyDescent="0.3">
      <c r="A18993" s="2" t="s">
        <v>4661</v>
      </c>
      <c r="B18993" s="2">
        <v>0.16206287164300001</v>
      </c>
      <c r="C18993" s="2">
        <v>0.29688978300000002</v>
      </c>
      <c r="D18993" s="2">
        <v>0.25245516660599998</v>
      </c>
      <c r="E18993" s="2">
        <v>0.204222704852</v>
      </c>
      <c r="F18993" s="2">
        <v>0.15756518204200001</v>
      </c>
      <c r="G18993" s="2">
        <v>0.35625712841700002</v>
      </c>
      <c r="H18993" s="2">
        <v>0.308364957361</v>
      </c>
      <c r="I18993" s="2">
        <v>0.28453222797799999</v>
      </c>
      <c r="J18993" s="2">
        <v>0.17594106577800001</v>
      </c>
      <c r="K18993" s="2">
        <v>0.26709926636600001</v>
      </c>
      <c r="L18993" s="4">
        <v>0.2465390354043</v>
      </c>
      <c r="M18993" s="1">
        <f t="shared" si="296"/>
        <v>6.8413954638778265E-2</v>
      </c>
    </row>
    <row r="18994" spans="1:13" x14ac:dyDescent="0.3">
      <c r="A18994" s="2" t="s">
        <v>946</v>
      </c>
      <c r="B18994" s="2">
        <v>0.242476469996</v>
      </c>
      <c r="C18994" s="2">
        <v>0.20848109300000001</v>
      </c>
      <c r="D18994" s="2">
        <v>0.218175117861</v>
      </c>
      <c r="E18994" s="2">
        <v>0.26896558761099998</v>
      </c>
      <c r="F18994" s="2">
        <v>0.201774489832</v>
      </c>
      <c r="G18994" s="2">
        <v>0.26430848564800002</v>
      </c>
      <c r="H18994" s="2">
        <v>0.294682048659</v>
      </c>
      <c r="I18994" s="2">
        <v>0.31357068094000001</v>
      </c>
      <c r="J18994" s="2">
        <v>0.27243329169699998</v>
      </c>
      <c r="K18994" s="2">
        <v>0.179961982283</v>
      </c>
      <c r="L18994" s="4">
        <v>0.24648292475269998</v>
      </c>
      <c r="M18994" s="1">
        <f t="shared" si="296"/>
        <v>4.3468976980995437E-2</v>
      </c>
    </row>
    <row r="18995" spans="1:13" x14ac:dyDescent="0.3">
      <c r="A18995" s="2" t="s">
        <v>1673</v>
      </c>
      <c r="B18995" s="2">
        <v>0.32581572160299999</v>
      </c>
      <c r="C18995" s="2">
        <v>0.187837912</v>
      </c>
      <c r="D18995" s="2">
        <v>0.206491325925</v>
      </c>
      <c r="E18995" s="2">
        <v>0.33756100900500002</v>
      </c>
      <c r="F18995" s="2">
        <v>0.28252918719600001</v>
      </c>
      <c r="G18995" s="2">
        <v>0.20687036981099999</v>
      </c>
      <c r="H18995" s="2">
        <v>0.25282759791499998</v>
      </c>
      <c r="I18995" s="2">
        <v>0.197643737485</v>
      </c>
      <c r="J18995" s="2">
        <v>0.32935959523899999</v>
      </c>
      <c r="K18995" s="2">
        <v>0.13550473208200001</v>
      </c>
      <c r="L18995" s="4">
        <v>0.24624411882609998</v>
      </c>
      <c r="M18995" s="1">
        <f t="shared" si="296"/>
        <v>7.0004456760512798E-2</v>
      </c>
    </row>
    <row r="18996" spans="1:13" x14ac:dyDescent="0.3">
      <c r="A18996" s="2" t="s">
        <v>16775</v>
      </c>
      <c r="B18996" s="2">
        <v>0.21787383161500001</v>
      </c>
      <c r="C18996" s="2">
        <v>0.200832388</v>
      </c>
      <c r="D18996" s="2">
        <v>0.230752170166</v>
      </c>
      <c r="E18996" s="2">
        <v>0.29525619729699998</v>
      </c>
      <c r="F18996" s="2">
        <v>0.202803633816</v>
      </c>
      <c r="G18996" s="2">
        <v>0.28980524324399998</v>
      </c>
      <c r="H18996" s="2">
        <v>0.24367374016900001</v>
      </c>
      <c r="I18996" s="2">
        <v>0.30454353568699999</v>
      </c>
      <c r="J18996" s="2">
        <v>0.24422670472300001</v>
      </c>
      <c r="K18996" s="2">
        <v>0.23034807283299999</v>
      </c>
      <c r="L18996" s="4">
        <v>0.24601155175499997</v>
      </c>
      <c r="M18996" s="1">
        <f t="shared" si="296"/>
        <v>3.7940849163264567E-2</v>
      </c>
    </row>
    <row r="18997" spans="1:13" x14ac:dyDescent="0.3">
      <c r="A18997" s="2" t="s">
        <v>1406</v>
      </c>
      <c r="B18997" s="2">
        <v>0.181724388839</v>
      </c>
      <c r="C18997" s="2">
        <v>0.24822825200000001</v>
      </c>
      <c r="D18997" s="2">
        <v>0.259942518703</v>
      </c>
      <c r="E18997" s="2">
        <v>0.28076714557299998</v>
      </c>
      <c r="F18997" s="2">
        <v>0.19782860539</v>
      </c>
      <c r="G18997" s="2">
        <v>0.31282009521900001</v>
      </c>
      <c r="H18997" s="2">
        <v>0.28285212441500002</v>
      </c>
      <c r="I18997" s="2">
        <v>0.300749255238</v>
      </c>
      <c r="J18997" s="2">
        <v>0.16066562822</v>
      </c>
      <c r="K18997" s="2">
        <v>0.234269178848</v>
      </c>
      <c r="L18997" s="4">
        <v>0.24598471924449994</v>
      </c>
      <c r="M18997" s="1">
        <f t="shared" si="296"/>
        <v>5.1747249824839484E-2</v>
      </c>
    </row>
    <row r="18998" spans="1:13" x14ac:dyDescent="0.3">
      <c r="A18998" s="2" t="s">
        <v>13178</v>
      </c>
      <c r="B18998" s="2">
        <v>0.196591182541</v>
      </c>
      <c r="C18998" s="2">
        <v>0.212205275</v>
      </c>
      <c r="D18998" s="2">
        <v>0.241752890853</v>
      </c>
      <c r="E18998" s="2">
        <v>0.28806248481899999</v>
      </c>
      <c r="F18998" s="2">
        <v>0.19446089925999999</v>
      </c>
      <c r="G18998" s="2">
        <v>0.28371058846899999</v>
      </c>
      <c r="H18998" s="2">
        <v>0.25570701373999999</v>
      </c>
      <c r="I18998" s="2">
        <v>0.31856337551199998</v>
      </c>
      <c r="J18998" s="2">
        <v>0.24354873643700001</v>
      </c>
      <c r="K18998" s="2">
        <v>0.223609487957</v>
      </c>
      <c r="L18998" s="4">
        <v>0.24582119345879994</v>
      </c>
      <c r="M18998" s="1">
        <f t="shared" si="296"/>
        <v>4.1252159835441171E-2</v>
      </c>
    </row>
    <row r="18999" spans="1:13" x14ac:dyDescent="0.3">
      <c r="A18999" s="2" t="s">
        <v>17898</v>
      </c>
      <c r="B18999" s="2">
        <v>0.20471837244999999</v>
      </c>
      <c r="C18999" s="2">
        <v>0.25758177999999998</v>
      </c>
      <c r="D18999" s="2">
        <v>0.23911974533499999</v>
      </c>
      <c r="E18999" s="2">
        <v>0.17755549449399999</v>
      </c>
      <c r="F18999" s="2">
        <v>0.27462308395700002</v>
      </c>
      <c r="G18999" s="2">
        <v>0.27009017340000002</v>
      </c>
      <c r="H18999" s="2">
        <v>0.261630895857</v>
      </c>
      <c r="I18999" s="2">
        <v>0.27639886385599999</v>
      </c>
      <c r="J18999" s="2">
        <v>0.22000628336200001</v>
      </c>
      <c r="K18999" s="2">
        <v>0.27086056326000002</v>
      </c>
      <c r="L18999" s="4">
        <v>0.24525852559709999</v>
      </c>
      <c r="M18999" s="1">
        <f t="shared" si="296"/>
        <v>3.4036834500615433E-2</v>
      </c>
    </row>
    <row r="19000" spans="1:13" x14ac:dyDescent="0.3">
      <c r="A19000" s="2" t="s">
        <v>242</v>
      </c>
      <c r="B19000" s="2">
        <v>0.195770168371</v>
      </c>
      <c r="C19000" s="2">
        <v>0.232439547</v>
      </c>
      <c r="D19000" s="2">
        <v>0.28478404484100001</v>
      </c>
      <c r="E19000" s="2">
        <v>0.23664852636200001</v>
      </c>
      <c r="F19000" s="2">
        <v>0.18854770912300001</v>
      </c>
      <c r="G19000" s="2">
        <v>0.25998668878199999</v>
      </c>
      <c r="H19000" s="2">
        <v>0.236313313745</v>
      </c>
      <c r="I19000" s="2">
        <v>0.32970481361499998</v>
      </c>
      <c r="J19000" s="2">
        <v>0.22518923430400001</v>
      </c>
      <c r="K19000" s="2">
        <v>0.26185897380399997</v>
      </c>
      <c r="L19000" s="4">
        <v>0.24512430199469998</v>
      </c>
      <c r="M19000" s="1">
        <f t="shared" si="296"/>
        <v>4.1596235829303635E-2</v>
      </c>
    </row>
    <row r="19001" spans="1:13" x14ac:dyDescent="0.3">
      <c r="A19001" s="2" t="s">
        <v>5846</v>
      </c>
      <c r="B19001" s="2">
        <v>0.20620057176699999</v>
      </c>
      <c r="C19001" s="2">
        <v>0.28523057499999999</v>
      </c>
      <c r="D19001" s="2">
        <v>0.272103779396</v>
      </c>
      <c r="E19001" s="2">
        <v>0.20521392374399999</v>
      </c>
      <c r="F19001" s="2">
        <v>0.206800893874</v>
      </c>
      <c r="G19001" s="2">
        <v>0.274267866315</v>
      </c>
      <c r="H19001" s="2">
        <v>0.24962186126399999</v>
      </c>
      <c r="I19001" s="2">
        <v>0.28964031789</v>
      </c>
      <c r="J19001" s="2">
        <v>0.22292732444800001</v>
      </c>
      <c r="K19001" s="2">
        <v>0.237491486173</v>
      </c>
      <c r="L19001" s="4">
        <v>0.2449498599871</v>
      </c>
      <c r="M19001" s="1">
        <f t="shared" si="296"/>
        <v>3.3854092897906474E-2</v>
      </c>
    </row>
    <row r="19002" spans="1:13" x14ac:dyDescent="0.3">
      <c r="A19002" s="2" t="s">
        <v>309</v>
      </c>
      <c r="B19002" s="2">
        <v>0.268196520035</v>
      </c>
      <c r="C19002" s="2">
        <v>0.218759009</v>
      </c>
      <c r="D19002" s="2">
        <v>0.244763695679</v>
      </c>
      <c r="E19002" s="2">
        <v>0.34094603479699997</v>
      </c>
      <c r="F19002" s="2">
        <v>0.24980119087700001</v>
      </c>
      <c r="G19002" s="2">
        <v>0.22913141899</v>
      </c>
      <c r="H19002" s="2">
        <v>0.25087477883699999</v>
      </c>
      <c r="I19002" s="2">
        <v>0.19529002598100001</v>
      </c>
      <c r="J19002" s="2">
        <v>0.280772263302</v>
      </c>
      <c r="K19002" s="2">
        <v>0.16750021307999999</v>
      </c>
      <c r="L19002" s="4">
        <v>0.24460351505779995</v>
      </c>
      <c r="M19002" s="1">
        <f t="shared" si="296"/>
        <v>4.7722721370615249E-2</v>
      </c>
    </row>
    <row r="19003" spans="1:13" x14ac:dyDescent="0.3">
      <c r="A19003" s="2" t="s">
        <v>18260</v>
      </c>
      <c r="B19003" s="2">
        <v>0.220739272195</v>
      </c>
      <c r="C19003" s="2">
        <v>0.18030753999999999</v>
      </c>
      <c r="D19003" s="2">
        <v>0.22878777284900001</v>
      </c>
      <c r="E19003" s="2">
        <v>0.23995242716199999</v>
      </c>
      <c r="F19003" s="2">
        <v>0.273719930926</v>
      </c>
      <c r="G19003" s="2">
        <v>0.22872707075500001</v>
      </c>
      <c r="H19003" s="2">
        <v>0.313718380982</v>
      </c>
      <c r="I19003" s="2">
        <v>0.30596429070600001</v>
      </c>
      <c r="J19003" s="2">
        <v>0.25511199313600003</v>
      </c>
      <c r="K19003" s="2">
        <v>0.19400410348899999</v>
      </c>
      <c r="L19003" s="4">
        <v>0.24410327822000003</v>
      </c>
      <c r="M19003" s="1">
        <f t="shared" si="296"/>
        <v>4.3824533522961048E-2</v>
      </c>
    </row>
    <row r="19004" spans="1:13" x14ac:dyDescent="0.3">
      <c r="A19004" s="2" t="s">
        <v>19387</v>
      </c>
      <c r="B19004" s="2">
        <v>0.18105960045399999</v>
      </c>
      <c r="C19004" s="2">
        <v>0.219104042</v>
      </c>
      <c r="D19004" s="2">
        <v>0.22705858448399999</v>
      </c>
      <c r="E19004" s="2">
        <v>0.25095105178999999</v>
      </c>
      <c r="F19004" s="2">
        <v>0.21767280479199999</v>
      </c>
      <c r="G19004" s="2">
        <v>0.262414021065</v>
      </c>
      <c r="H19004" s="2">
        <v>0.33489724680999999</v>
      </c>
      <c r="I19004" s="2">
        <v>0.32923515349600002</v>
      </c>
      <c r="J19004" s="2">
        <v>0.22885346335500001</v>
      </c>
      <c r="K19004" s="2">
        <v>0.18643182455400001</v>
      </c>
      <c r="L19004" s="4">
        <v>0.24376777927999999</v>
      </c>
      <c r="M19004" s="1">
        <f t="shared" si="296"/>
        <v>5.2724801965530733E-2</v>
      </c>
    </row>
    <row r="19005" spans="1:13" x14ac:dyDescent="0.3">
      <c r="A19005" s="2" t="s">
        <v>2958</v>
      </c>
      <c r="B19005" s="2">
        <v>0.22268233913499999</v>
      </c>
      <c r="C19005" s="2">
        <v>0.23115110999999999</v>
      </c>
      <c r="D19005" s="2">
        <v>0.24337235573800001</v>
      </c>
      <c r="E19005" s="2">
        <v>0.241450776442</v>
      </c>
      <c r="F19005" s="2">
        <v>0.227705569262</v>
      </c>
      <c r="G19005" s="2">
        <v>0.30710453975200003</v>
      </c>
      <c r="H19005" s="2">
        <v>0.18903249201</v>
      </c>
      <c r="I19005" s="2">
        <v>0.30040235665699999</v>
      </c>
      <c r="J19005" s="2">
        <v>0.23592897718600001</v>
      </c>
      <c r="K19005" s="2">
        <v>0.23356049863</v>
      </c>
      <c r="L19005" s="4">
        <v>0.24323910148120001</v>
      </c>
      <c r="M19005" s="1">
        <f t="shared" si="296"/>
        <v>3.5347651550305205E-2</v>
      </c>
    </row>
    <row r="19006" spans="1:13" x14ac:dyDescent="0.3">
      <c r="A19006" s="2" t="s">
        <v>8042</v>
      </c>
      <c r="B19006" s="2">
        <v>0.16100545991199999</v>
      </c>
      <c r="C19006" s="2">
        <v>0.280326038</v>
      </c>
      <c r="D19006" s="2">
        <v>0.27624451996400001</v>
      </c>
      <c r="E19006" s="2">
        <v>0.21322624519</v>
      </c>
      <c r="F19006" s="2">
        <v>0.211438983188</v>
      </c>
      <c r="G19006" s="2">
        <v>0.25680328737300001</v>
      </c>
      <c r="H19006" s="2">
        <v>0.21648381073699999</v>
      </c>
      <c r="I19006" s="2">
        <v>0.336734209314</v>
      </c>
      <c r="J19006" s="2">
        <v>0.196343708817</v>
      </c>
      <c r="K19006" s="2">
        <v>0.28337616048100001</v>
      </c>
      <c r="L19006" s="4">
        <v>0.24319824229760001</v>
      </c>
      <c r="M19006" s="1">
        <f t="shared" si="296"/>
        <v>5.2271196610092524E-2</v>
      </c>
    </row>
    <row r="19007" spans="1:13" x14ac:dyDescent="0.3">
      <c r="A19007" s="2" t="s">
        <v>1578</v>
      </c>
      <c r="B19007" s="2">
        <v>0.239710901877</v>
      </c>
      <c r="C19007" s="2">
        <v>0.276259861</v>
      </c>
      <c r="D19007" s="2">
        <v>0.24787154573100001</v>
      </c>
      <c r="E19007" s="2">
        <v>0.25100566301799998</v>
      </c>
      <c r="F19007" s="2">
        <v>0.20917931977900001</v>
      </c>
      <c r="G19007" s="2">
        <v>0.27511726548600002</v>
      </c>
      <c r="H19007" s="2">
        <v>0.181694429578</v>
      </c>
      <c r="I19007" s="2">
        <v>0.30302422860700001</v>
      </c>
      <c r="J19007" s="2">
        <v>0.20494133362299999</v>
      </c>
      <c r="K19007" s="2">
        <v>0.240132898008</v>
      </c>
      <c r="L19007" s="4">
        <v>0.24289374467070002</v>
      </c>
      <c r="M19007" s="1">
        <f t="shared" si="296"/>
        <v>3.6814952750492222E-2</v>
      </c>
    </row>
    <row r="19008" spans="1:13" x14ac:dyDescent="0.3">
      <c r="A19008" s="2" t="s">
        <v>6032</v>
      </c>
      <c r="B19008" s="2">
        <v>0.22781355632700001</v>
      </c>
      <c r="C19008" s="2">
        <v>0.28417610900000001</v>
      </c>
      <c r="D19008" s="2">
        <v>0.241125606375</v>
      </c>
      <c r="E19008" s="2">
        <v>0.25923552422399998</v>
      </c>
      <c r="F19008" s="2">
        <v>0.20061222706099999</v>
      </c>
      <c r="G19008" s="2">
        <v>0.28921540425199999</v>
      </c>
      <c r="H19008" s="2">
        <v>0.166737744952</v>
      </c>
      <c r="I19008" s="2">
        <v>0.31540167720500001</v>
      </c>
      <c r="J19008" s="2">
        <v>0.19277317773300001</v>
      </c>
      <c r="K19008" s="2">
        <v>0.25089336343300001</v>
      </c>
      <c r="L19008" s="4">
        <v>0.24279843905620005</v>
      </c>
      <c r="M19008" s="1">
        <f t="shared" si="296"/>
        <v>4.6866666082616491E-2</v>
      </c>
    </row>
    <row r="19009" spans="1:13" x14ac:dyDescent="0.3">
      <c r="A19009" s="2" t="s">
        <v>6874</v>
      </c>
      <c r="B19009" s="2">
        <v>0.238893067588</v>
      </c>
      <c r="C19009" s="2">
        <v>0.14939511599999999</v>
      </c>
      <c r="D19009" s="2">
        <v>0.20656218521</v>
      </c>
      <c r="E19009" s="2">
        <v>0.245598061639</v>
      </c>
      <c r="F19009" s="2">
        <v>0.268995138839</v>
      </c>
      <c r="G19009" s="2">
        <v>0.26328956980000001</v>
      </c>
      <c r="H19009" s="2">
        <v>0.32643739324999999</v>
      </c>
      <c r="I19009" s="2">
        <v>0.30199157875299998</v>
      </c>
      <c r="J19009" s="2">
        <v>0.25778263537700002</v>
      </c>
      <c r="K19009" s="2">
        <v>0.165516951892</v>
      </c>
      <c r="L19009" s="4">
        <v>0.24244616983480002</v>
      </c>
      <c r="M19009" s="1">
        <f t="shared" si="296"/>
        <v>5.5639220868588336E-2</v>
      </c>
    </row>
    <row r="19010" spans="1:13" x14ac:dyDescent="0.3">
      <c r="A19010" s="2" t="s">
        <v>750</v>
      </c>
      <c r="B19010" s="2">
        <v>0.17992132706899999</v>
      </c>
      <c r="C19010" s="2">
        <v>0.28581925800000002</v>
      </c>
      <c r="D19010" s="2">
        <v>0.23302971557900001</v>
      </c>
      <c r="E19010" s="2">
        <v>0.27006237944900002</v>
      </c>
      <c r="F19010" s="2">
        <v>0.23082299076599999</v>
      </c>
      <c r="G19010" s="2">
        <v>0.26064416973400001</v>
      </c>
      <c r="H19010" s="2">
        <v>0.245448799232</v>
      </c>
      <c r="I19010" s="2">
        <v>0.30290769841499998</v>
      </c>
      <c r="J19010" s="2">
        <v>0.18165402952099999</v>
      </c>
      <c r="K19010" s="2">
        <v>0.22150906178400001</v>
      </c>
      <c r="L19010" s="4">
        <v>0.24118194295489997</v>
      </c>
      <c r="M19010" s="1">
        <f t="shared" si="296"/>
        <v>4.0676019715489911E-2</v>
      </c>
    </row>
    <row r="19011" spans="1:13" x14ac:dyDescent="0.3">
      <c r="A19011" s="2" t="s">
        <v>4255</v>
      </c>
      <c r="B19011" s="2">
        <v>0.20823408993699999</v>
      </c>
      <c r="C19011" s="2">
        <v>0.24184195999999999</v>
      </c>
      <c r="D19011" s="2">
        <v>0.25929105752300002</v>
      </c>
      <c r="E19011" s="2">
        <v>0.21910488195399999</v>
      </c>
      <c r="F19011" s="2">
        <v>0.17714078773299999</v>
      </c>
      <c r="G19011" s="2">
        <v>0.27238488783999998</v>
      </c>
      <c r="H19011" s="2">
        <v>0.276917761175</v>
      </c>
      <c r="I19011" s="2">
        <v>0.31382030402200001</v>
      </c>
      <c r="J19011" s="2">
        <v>0.17911022078700001</v>
      </c>
      <c r="K19011" s="2">
        <v>0.26142307191199998</v>
      </c>
      <c r="L19011" s="4">
        <v>0.24092690228829999</v>
      </c>
      <c r="M19011" s="1">
        <f t="shared" ref="M19011:M19074" si="297">STDEV(B19011:K19011)</f>
        <v>4.446166684138679E-2</v>
      </c>
    </row>
    <row r="19012" spans="1:13" x14ac:dyDescent="0.3">
      <c r="A19012" s="2" t="s">
        <v>13195</v>
      </c>
      <c r="B19012" s="2">
        <v>0.21807251271100001</v>
      </c>
      <c r="C19012" s="2">
        <v>0.20424595100000001</v>
      </c>
      <c r="D19012" s="2">
        <v>0.303729491129</v>
      </c>
      <c r="E19012" s="2">
        <v>0.23215144883800001</v>
      </c>
      <c r="F19012" s="2">
        <v>0.26058626513299998</v>
      </c>
      <c r="G19012" s="2">
        <v>0.25137730818100001</v>
      </c>
      <c r="H19012" s="2">
        <v>0.25434772270900002</v>
      </c>
      <c r="I19012" s="2">
        <v>0.297074508485</v>
      </c>
      <c r="J19012" s="2">
        <v>0.18930418107399999</v>
      </c>
      <c r="K19012" s="2">
        <v>0.197233315253</v>
      </c>
      <c r="L19012" s="4">
        <v>0.24081227045129999</v>
      </c>
      <c r="M19012" s="1">
        <f t="shared" si="297"/>
        <v>3.9848694640385617E-2</v>
      </c>
    </row>
    <row r="19013" spans="1:13" x14ac:dyDescent="0.3">
      <c r="A19013" s="2" t="s">
        <v>7842</v>
      </c>
      <c r="B19013" s="2">
        <v>0.190577231564</v>
      </c>
      <c r="C19013" s="2">
        <v>0.249818181</v>
      </c>
      <c r="D19013" s="2">
        <v>0.28204291620299998</v>
      </c>
      <c r="E19013" s="2">
        <v>0.18854969652</v>
      </c>
      <c r="F19013" s="2">
        <v>0.201143346449</v>
      </c>
      <c r="G19013" s="2">
        <v>0.27038646334799998</v>
      </c>
      <c r="H19013" s="2">
        <v>0.24496258078300001</v>
      </c>
      <c r="I19013" s="2">
        <v>0.29978964403199998</v>
      </c>
      <c r="J19013" s="2">
        <v>0.23391616408999999</v>
      </c>
      <c r="K19013" s="2">
        <v>0.244265822612</v>
      </c>
      <c r="L19013" s="4">
        <v>0.24054520466009999</v>
      </c>
      <c r="M19013" s="1">
        <f t="shared" si="297"/>
        <v>3.8062215868334921E-2</v>
      </c>
    </row>
    <row r="19014" spans="1:13" x14ac:dyDescent="0.3">
      <c r="A19014" s="2" t="s">
        <v>11865</v>
      </c>
      <c r="B19014" s="2">
        <v>0.21343385541900001</v>
      </c>
      <c r="C19014" s="2">
        <v>0.24798329399999999</v>
      </c>
      <c r="D19014" s="2">
        <v>0.24460684657199999</v>
      </c>
      <c r="E19014" s="2">
        <v>0.24049751132200001</v>
      </c>
      <c r="F19014" s="2">
        <v>0.22620899271600001</v>
      </c>
      <c r="G19014" s="2">
        <v>0.26524236670399998</v>
      </c>
      <c r="H19014" s="2">
        <v>0.179473404734</v>
      </c>
      <c r="I19014" s="2">
        <v>0.31361170541299999</v>
      </c>
      <c r="J19014" s="2">
        <v>0.211431363303</v>
      </c>
      <c r="K19014" s="2">
        <v>0.25982724180700001</v>
      </c>
      <c r="L19014" s="4">
        <v>0.240231658199</v>
      </c>
      <c r="M19014" s="1">
        <f t="shared" si="297"/>
        <v>3.6376479436978332E-2</v>
      </c>
    </row>
    <row r="19015" spans="1:13" x14ac:dyDescent="0.3">
      <c r="A19015" s="2" t="s">
        <v>14619</v>
      </c>
      <c r="B19015" s="2">
        <v>0.18315401470600001</v>
      </c>
      <c r="C19015" s="2">
        <v>0.23162654599999999</v>
      </c>
      <c r="D19015" s="2">
        <v>0.23137453965300001</v>
      </c>
      <c r="E19015" s="2">
        <v>0.22766769685999999</v>
      </c>
      <c r="F19015" s="2">
        <v>0.204195785711</v>
      </c>
      <c r="G19015" s="2">
        <v>0.26433944282299998</v>
      </c>
      <c r="H19015" s="2">
        <v>0.32177835492500001</v>
      </c>
      <c r="I19015" s="2">
        <v>0.31113141773699998</v>
      </c>
      <c r="J19015" s="2">
        <v>0.236625548386</v>
      </c>
      <c r="K19015" s="2">
        <v>0.187181851988</v>
      </c>
      <c r="L19015" s="4">
        <v>0.23990751987889997</v>
      </c>
      <c r="M19015" s="1">
        <f t="shared" si="297"/>
        <v>4.7082494224448129E-2</v>
      </c>
    </row>
    <row r="19016" spans="1:13" x14ac:dyDescent="0.3">
      <c r="A19016" s="2" t="s">
        <v>19976</v>
      </c>
      <c r="B19016" s="2">
        <v>0.219498440017</v>
      </c>
      <c r="C19016" s="2">
        <v>0.14811249800000001</v>
      </c>
      <c r="D19016" s="2">
        <v>0.21343625632499999</v>
      </c>
      <c r="E19016" s="2">
        <v>0.26009290882899999</v>
      </c>
      <c r="F19016" s="2">
        <v>0.24305882113400001</v>
      </c>
      <c r="G19016" s="2">
        <v>0.27478132603900002</v>
      </c>
      <c r="H19016" s="2">
        <v>0.32461285835999998</v>
      </c>
      <c r="I19016" s="2">
        <v>0.30441281359799999</v>
      </c>
      <c r="J19016" s="2">
        <v>0.25051879483900003</v>
      </c>
      <c r="K19016" s="2">
        <v>0.16048803263600001</v>
      </c>
      <c r="L19016" s="4">
        <v>0.2399012749777</v>
      </c>
      <c r="M19016" s="1">
        <f t="shared" si="297"/>
        <v>5.6699136153186176E-2</v>
      </c>
    </row>
    <row r="19017" spans="1:13" x14ac:dyDescent="0.3">
      <c r="A19017" s="2" t="s">
        <v>12955</v>
      </c>
      <c r="B19017" s="2">
        <v>0.23590522745600001</v>
      </c>
      <c r="C19017" s="2">
        <v>0.19646293400000001</v>
      </c>
      <c r="D19017" s="2">
        <v>0.20004775518199999</v>
      </c>
      <c r="E19017" s="2">
        <v>0.232133269217</v>
      </c>
      <c r="F19017" s="2">
        <v>0.241894708061</v>
      </c>
      <c r="G19017" s="2">
        <v>0.23983780702800001</v>
      </c>
      <c r="H19017" s="2">
        <v>0.31990806066600003</v>
      </c>
      <c r="I19017" s="2">
        <v>0.29070388825299998</v>
      </c>
      <c r="J19017" s="2">
        <v>0.259143027862</v>
      </c>
      <c r="K19017" s="2">
        <v>0.179001678217</v>
      </c>
      <c r="L19017" s="4">
        <v>0.23950383559419999</v>
      </c>
      <c r="M19017" s="1">
        <f t="shared" si="297"/>
        <v>4.2966263575491638E-2</v>
      </c>
    </row>
    <row r="19018" spans="1:13" x14ac:dyDescent="0.3">
      <c r="A19018" s="2" t="s">
        <v>11875</v>
      </c>
      <c r="B19018" s="2">
        <v>0.22327948035799999</v>
      </c>
      <c r="C19018" s="2">
        <v>0.17713963799999999</v>
      </c>
      <c r="D19018" s="2">
        <v>0.23233272768300001</v>
      </c>
      <c r="E19018" s="2">
        <v>0.23057060460199999</v>
      </c>
      <c r="F19018" s="2">
        <v>0.239021508952</v>
      </c>
      <c r="G19018" s="2">
        <v>0.256394516909</v>
      </c>
      <c r="H19018" s="2">
        <v>0.30585488280599998</v>
      </c>
      <c r="I19018" s="2">
        <v>0.29198202945399998</v>
      </c>
      <c r="J19018" s="2">
        <v>0.24487545528599999</v>
      </c>
      <c r="K19018" s="2">
        <v>0.18878095251499999</v>
      </c>
      <c r="L19018" s="4">
        <v>0.23902317965650002</v>
      </c>
      <c r="M19018" s="1">
        <f t="shared" si="297"/>
        <v>3.9895774163388575E-2</v>
      </c>
    </row>
    <row r="19019" spans="1:13" x14ac:dyDescent="0.3">
      <c r="A19019" s="2" t="s">
        <v>3233</v>
      </c>
      <c r="B19019" s="2">
        <v>0.23553098326399999</v>
      </c>
      <c r="C19019" s="2">
        <v>0.184378137</v>
      </c>
      <c r="D19019" s="2">
        <v>0.219112131121</v>
      </c>
      <c r="E19019" s="2">
        <v>0.20558001435600001</v>
      </c>
      <c r="F19019" s="2">
        <v>0.27877904756999999</v>
      </c>
      <c r="G19019" s="2">
        <v>0.23013647518700001</v>
      </c>
      <c r="H19019" s="2">
        <v>0.31535149895499998</v>
      </c>
      <c r="I19019" s="2">
        <v>0.31055876330299997</v>
      </c>
      <c r="J19019" s="2">
        <v>0.212054391452</v>
      </c>
      <c r="K19019" s="2">
        <v>0.19800948436999999</v>
      </c>
      <c r="L19019" s="4">
        <v>0.23894909265780001</v>
      </c>
      <c r="M19019" s="1">
        <f t="shared" si="297"/>
        <v>4.6577784088764992E-2</v>
      </c>
    </row>
    <row r="19020" spans="1:13" x14ac:dyDescent="0.3">
      <c r="A19020" s="2" t="s">
        <v>4923</v>
      </c>
      <c r="B19020" s="2">
        <v>0.23534350933000001</v>
      </c>
      <c r="C19020" s="2">
        <v>0.23781474</v>
      </c>
      <c r="D19020" s="2">
        <v>0.22793549586</v>
      </c>
      <c r="E19020" s="2">
        <v>0.24765631632999999</v>
      </c>
      <c r="F19020" s="2">
        <v>0.22465666629</v>
      </c>
      <c r="G19020" s="2">
        <v>0.260240365478</v>
      </c>
      <c r="H19020" s="2">
        <v>0.20260421514499999</v>
      </c>
      <c r="I19020" s="2">
        <v>0.30558508199899997</v>
      </c>
      <c r="J19020" s="2">
        <v>0.21636458402700001</v>
      </c>
      <c r="K19020" s="2">
        <v>0.230983196901</v>
      </c>
      <c r="L19020" s="4">
        <v>0.23891841713600001</v>
      </c>
      <c r="M19020" s="1">
        <f t="shared" si="297"/>
        <v>2.8291744197633192E-2</v>
      </c>
    </row>
    <row r="19021" spans="1:13" x14ac:dyDescent="0.3">
      <c r="A19021" s="2" t="s">
        <v>13197</v>
      </c>
      <c r="B19021" s="2">
        <v>0.19603827492600001</v>
      </c>
      <c r="C19021" s="2">
        <v>0.21524710499999999</v>
      </c>
      <c r="D19021" s="2">
        <v>0.29641110825799999</v>
      </c>
      <c r="E19021" s="2">
        <v>0.22330879107000001</v>
      </c>
      <c r="F19021" s="2">
        <v>0.28038420549699999</v>
      </c>
      <c r="G19021" s="2">
        <v>0.21517442302299999</v>
      </c>
      <c r="H19021" s="2">
        <v>0.26310360680700001</v>
      </c>
      <c r="I19021" s="2">
        <v>0.27126739336799999</v>
      </c>
      <c r="J19021" s="2">
        <v>0.23530193298900001</v>
      </c>
      <c r="K19021" s="2">
        <v>0.19177204920400001</v>
      </c>
      <c r="L19021" s="4">
        <v>0.23880088901419999</v>
      </c>
      <c r="M19021" s="1">
        <f t="shared" si="297"/>
        <v>3.6664237698712118E-2</v>
      </c>
    </row>
    <row r="19022" spans="1:13" x14ac:dyDescent="0.3">
      <c r="A19022" s="2" t="s">
        <v>2573</v>
      </c>
      <c r="B19022" s="2">
        <v>0.118032840928</v>
      </c>
      <c r="C19022" s="2">
        <v>0.29945510600000003</v>
      </c>
      <c r="D19022" s="2">
        <v>0.26820271763199999</v>
      </c>
      <c r="E19022" s="2">
        <v>0.18937335878299999</v>
      </c>
      <c r="F19022" s="2">
        <v>0.20935224324500001</v>
      </c>
      <c r="G19022" s="2">
        <v>0.26614414165599998</v>
      </c>
      <c r="H19022" s="2">
        <v>0.210659518967</v>
      </c>
      <c r="I19022" s="2">
        <v>0.34359495266500001</v>
      </c>
      <c r="J19022" s="2">
        <v>0.179046712868</v>
      </c>
      <c r="K19022" s="2">
        <v>0.30115596825500002</v>
      </c>
      <c r="L19022" s="4">
        <v>0.23850175609990004</v>
      </c>
      <c r="M19022" s="1">
        <f t="shared" si="297"/>
        <v>6.8651968575663788E-2</v>
      </c>
    </row>
    <row r="19023" spans="1:13" x14ac:dyDescent="0.3">
      <c r="A19023" s="2" t="s">
        <v>5994</v>
      </c>
      <c r="B19023" s="2">
        <v>0.22741518337300001</v>
      </c>
      <c r="C19023" s="2">
        <v>0.197246433</v>
      </c>
      <c r="D19023" s="2">
        <v>0.246559646548</v>
      </c>
      <c r="E19023" s="2">
        <v>0.245232184618</v>
      </c>
      <c r="F19023" s="2">
        <v>0.20133036359600001</v>
      </c>
      <c r="G19023" s="2">
        <v>0.244528292418</v>
      </c>
      <c r="H19023" s="2">
        <v>0.25150659662899999</v>
      </c>
      <c r="I19023" s="2">
        <v>0.28988117221699999</v>
      </c>
      <c r="J19023" s="2">
        <v>0.25600323732399999</v>
      </c>
      <c r="K19023" s="2">
        <v>0.22408597357000001</v>
      </c>
      <c r="L19023" s="4">
        <v>0.23837890832929998</v>
      </c>
      <c r="M19023" s="1">
        <f t="shared" si="297"/>
        <v>2.723582118185594E-2</v>
      </c>
    </row>
    <row r="19024" spans="1:13" x14ac:dyDescent="0.3">
      <c r="A19024" s="2" t="s">
        <v>18930</v>
      </c>
      <c r="B19024" s="2">
        <v>0.24487798183699999</v>
      </c>
      <c r="C19024" s="2">
        <v>0.195830529</v>
      </c>
      <c r="D19024" s="2">
        <v>0.23476783203900001</v>
      </c>
      <c r="E19024" s="2">
        <v>0.29667454198100002</v>
      </c>
      <c r="F19024" s="2">
        <v>0.29871746768700003</v>
      </c>
      <c r="G19024" s="2">
        <v>0.19903991840900001</v>
      </c>
      <c r="H19024" s="2">
        <v>0.24643808424300001</v>
      </c>
      <c r="I19024" s="2">
        <v>0.18870079107599999</v>
      </c>
      <c r="J19024" s="2">
        <v>0.27921536436200001</v>
      </c>
      <c r="K19024" s="2">
        <v>0.19852287142399999</v>
      </c>
      <c r="L19024" s="4">
        <v>0.2382785382058</v>
      </c>
      <c r="M19024" s="1">
        <f t="shared" si="297"/>
        <v>4.2480329978681751E-2</v>
      </c>
    </row>
    <row r="19025" spans="1:13" x14ac:dyDescent="0.3">
      <c r="A19025" s="2" t="s">
        <v>12240</v>
      </c>
      <c r="B19025" s="2">
        <v>0.21958379306799999</v>
      </c>
      <c r="C19025" s="2">
        <v>0.149937088</v>
      </c>
      <c r="D19025" s="2">
        <v>0.19530072819800001</v>
      </c>
      <c r="E19025" s="2">
        <v>0.28413191273600003</v>
      </c>
      <c r="F19025" s="2">
        <v>0.223601685483</v>
      </c>
      <c r="G19025" s="2">
        <v>0.274430517692</v>
      </c>
      <c r="H19025" s="2">
        <v>0.31686062914500002</v>
      </c>
      <c r="I19025" s="2">
        <v>0.34869655145599998</v>
      </c>
      <c r="J19025" s="2">
        <v>0.177405410593</v>
      </c>
      <c r="K19025" s="2">
        <v>0.19214789323699999</v>
      </c>
      <c r="L19025" s="4">
        <v>0.23820962096080001</v>
      </c>
      <c r="M19025" s="1">
        <f t="shared" si="297"/>
        <v>6.4830132137725843E-2</v>
      </c>
    </row>
    <row r="19026" spans="1:13" x14ac:dyDescent="0.3">
      <c r="A19026" s="2" t="s">
        <v>5847</v>
      </c>
      <c r="B19026" s="2">
        <v>0.21859104398400001</v>
      </c>
      <c r="C19026" s="2">
        <v>0.28743438399999999</v>
      </c>
      <c r="D19026" s="2">
        <v>0.26909239239400001</v>
      </c>
      <c r="E19026" s="2">
        <v>0.20047434808100001</v>
      </c>
      <c r="F19026" s="2">
        <v>0.158167064006</v>
      </c>
      <c r="G19026" s="2">
        <v>0.27958530006999999</v>
      </c>
      <c r="H19026" s="2">
        <v>0.23355617457799999</v>
      </c>
      <c r="I19026" s="2">
        <v>0.28849402614199998</v>
      </c>
      <c r="J19026" s="2">
        <v>0.206463768509</v>
      </c>
      <c r="K19026" s="2">
        <v>0.23807337348300001</v>
      </c>
      <c r="L19026" s="4">
        <v>0.23799318752469997</v>
      </c>
      <c r="M19026" s="1">
        <f t="shared" si="297"/>
        <v>4.328451768343311E-2</v>
      </c>
    </row>
    <row r="19027" spans="1:13" x14ac:dyDescent="0.3">
      <c r="A19027" s="2" t="s">
        <v>12712</v>
      </c>
      <c r="B19027" s="2">
        <v>0.20924971510000001</v>
      </c>
      <c r="C19027" s="2">
        <v>0.26170244799999998</v>
      </c>
      <c r="D19027" s="2">
        <v>0.22912417385600001</v>
      </c>
      <c r="E19027" s="2">
        <v>0.137496338789</v>
      </c>
      <c r="F19027" s="2">
        <v>0.28096062120400001</v>
      </c>
      <c r="G19027" s="2">
        <v>0.27180175185299998</v>
      </c>
      <c r="H19027" s="2">
        <v>0.262612531782</v>
      </c>
      <c r="I19027" s="2">
        <v>0.28059774675999999</v>
      </c>
      <c r="J19027" s="2">
        <v>0.171806918256</v>
      </c>
      <c r="K19027" s="2">
        <v>0.27353525511499999</v>
      </c>
      <c r="L19027" s="4">
        <v>0.23788875007150004</v>
      </c>
      <c r="M19027" s="1">
        <f t="shared" si="297"/>
        <v>5.0134069080685198E-2</v>
      </c>
    </row>
    <row r="19028" spans="1:13" x14ac:dyDescent="0.3">
      <c r="A19028" s="2" t="s">
        <v>9017</v>
      </c>
      <c r="B19028" s="2">
        <v>0.13242744972100001</v>
      </c>
      <c r="C19028" s="2">
        <v>0.276564062</v>
      </c>
      <c r="D19028" s="2">
        <v>0.27187945536199998</v>
      </c>
      <c r="E19028" s="2">
        <v>0.19012587922599999</v>
      </c>
      <c r="F19028" s="2">
        <v>0.20550495000300001</v>
      </c>
      <c r="G19028" s="2">
        <v>0.27151965972999997</v>
      </c>
      <c r="H19028" s="2">
        <v>0.20653675168899999</v>
      </c>
      <c r="I19028" s="2">
        <v>0.31105249014800002</v>
      </c>
      <c r="J19028" s="2">
        <v>0.22750869243800001</v>
      </c>
      <c r="K19028" s="2">
        <v>0.28379477698599997</v>
      </c>
      <c r="L19028" s="4">
        <v>0.2376914167303</v>
      </c>
      <c r="M19028" s="1">
        <f t="shared" si="297"/>
        <v>5.4553617108819702E-2</v>
      </c>
    </row>
    <row r="19029" spans="1:13" x14ac:dyDescent="0.3">
      <c r="A19029" s="2" t="s">
        <v>13041</v>
      </c>
      <c r="B19029" s="2">
        <v>0.213131017841</v>
      </c>
      <c r="C19029" s="2">
        <v>0.21880540000000001</v>
      </c>
      <c r="D19029" s="2">
        <v>0.20425351867300001</v>
      </c>
      <c r="E19029" s="2">
        <v>0.22857657587800001</v>
      </c>
      <c r="F19029" s="2">
        <v>0.20372297149499999</v>
      </c>
      <c r="G19029" s="2">
        <v>0.265338993483</v>
      </c>
      <c r="H19029" s="2">
        <v>0.29700408950899998</v>
      </c>
      <c r="I19029" s="2">
        <v>0.29915805780499999</v>
      </c>
      <c r="J19029" s="2">
        <v>0.24727827398400001</v>
      </c>
      <c r="K19029" s="2">
        <v>0.194403627577</v>
      </c>
      <c r="L19029" s="4">
        <v>0.23716725262449997</v>
      </c>
      <c r="M19029" s="1">
        <f t="shared" si="297"/>
        <v>3.849739688549856E-2</v>
      </c>
    </row>
    <row r="19030" spans="1:13" x14ac:dyDescent="0.3">
      <c r="A19030" s="2" t="s">
        <v>16968</v>
      </c>
      <c r="B19030" s="2">
        <v>0.21004619765499999</v>
      </c>
      <c r="C19030" s="2">
        <v>0.17313953600000001</v>
      </c>
      <c r="D19030" s="2">
        <v>0.184052756091</v>
      </c>
      <c r="E19030" s="2">
        <v>0.28162535764800001</v>
      </c>
      <c r="F19030" s="2">
        <v>0.270739281346</v>
      </c>
      <c r="G19030" s="2">
        <v>0.22287557374</v>
      </c>
      <c r="H19030" s="2">
        <v>0.25905900686900002</v>
      </c>
      <c r="I19030" s="2">
        <v>0.28643406233000002</v>
      </c>
      <c r="J19030" s="2">
        <v>0.33021257668499998</v>
      </c>
      <c r="K19030" s="2">
        <v>0.15281265874899999</v>
      </c>
      <c r="L19030" s="4">
        <v>0.23709970071130004</v>
      </c>
      <c r="M19030" s="1">
        <f t="shared" si="297"/>
        <v>5.7391112173094193E-2</v>
      </c>
    </row>
    <row r="19031" spans="1:13" x14ac:dyDescent="0.3">
      <c r="A19031" s="2" t="s">
        <v>8078</v>
      </c>
      <c r="B19031" s="2">
        <v>0.231557822414</v>
      </c>
      <c r="C19031" s="2">
        <v>0.22288095699999999</v>
      </c>
      <c r="D19031" s="2">
        <v>0.23857447413899999</v>
      </c>
      <c r="E19031" s="2">
        <v>0.23966204545799999</v>
      </c>
      <c r="F19031" s="2">
        <v>0.19284239404799999</v>
      </c>
      <c r="G19031" s="2">
        <v>0.29949731432100002</v>
      </c>
      <c r="H19031" s="2">
        <v>0.207716229679</v>
      </c>
      <c r="I19031" s="2">
        <v>0.28779958239100001</v>
      </c>
      <c r="J19031" s="2">
        <v>0.23242740798700001</v>
      </c>
      <c r="K19031" s="2">
        <v>0.21530183855400001</v>
      </c>
      <c r="L19031" s="4">
        <v>0.23682600659910005</v>
      </c>
      <c r="M19031" s="1">
        <f t="shared" si="297"/>
        <v>3.3373128634725885E-2</v>
      </c>
    </row>
    <row r="19032" spans="1:13" x14ac:dyDescent="0.3">
      <c r="A19032" s="2" t="s">
        <v>3207</v>
      </c>
      <c r="B19032" s="2">
        <v>0.22398864465099999</v>
      </c>
      <c r="C19032" s="2">
        <v>0.22486921000000001</v>
      </c>
      <c r="D19032" s="2">
        <v>0.28216542470200001</v>
      </c>
      <c r="E19032" s="2">
        <v>0.205475181334</v>
      </c>
      <c r="F19032" s="2">
        <v>0.18547755716700001</v>
      </c>
      <c r="G19032" s="2">
        <v>0.28646187557800001</v>
      </c>
      <c r="H19032" s="2">
        <v>0.225487344581</v>
      </c>
      <c r="I19032" s="2">
        <v>0.317061517643</v>
      </c>
      <c r="J19032" s="2">
        <v>0.20599749563899999</v>
      </c>
      <c r="K19032" s="2">
        <v>0.20963839015300001</v>
      </c>
      <c r="L19032" s="4">
        <v>0.23666226414480002</v>
      </c>
      <c r="M19032" s="1">
        <f t="shared" si="297"/>
        <v>4.3079101175425648E-2</v>
      </c>
    </row>
    <row r="19033" spans="1:13" x14ac:dyDescent="0.3">
      <c r="A19033" s="2" t="s">
        <v>15130</v>
      </c>
      <c r="B19033" s="2">
        <v>0.23719268262599999</v>
      </c>
      <c r="C19033" s="2">
        <v>0.18823795099999999</v>
      </c>
      <c r="D19033" s="2">
        <v>0.23331460603500001</v>
      </c>
      <c r="E19033" s="2">
        <v>0.29140356688899999</v>
      </c>
      <c r="F19033" s="2">
        <v>0.19617703714599999</v>
      </c>
      <c r="G19033" s="2">
        <v>0.27564874497899999</v>
      </c>
      <c r="H19033" s="2">
        <v>0.20193778527799999</v>
      </c>
      <c r="I19033" s="2">
        <v>0.29808316299999998</v>
      </c>
      <c r="J19033" s="2">
        <v>0.241197627311</v>
      </c>
      <c r="K19033" s="2">
        <v>0.20031522003900001</v>
      </c>
      <c r="L19033" s="4">
        <v>0.2363508384303</v>
      </c>
      <c r="M19033" s="1">
        <f t="shared" si="297"/>
        <v>4.0594246040700339E-2</v>
      </c>
    </row>
    <row r="19034" spans="1:13" x14ac:dyDescent="0.3">
      <c r="A19034" s="2" t="s">
        <v>20014</v>
      </c>
      <c r="B19034" s="2">
        <v>0.18052892178499999</v>
      </c>
      <c r="C19034" s="2">
        <v>0.30078933000000002</v>
      </c>
      <c r="D19034" s="2">
        <v>0.24475856613399999</v>
      </c>
      <c r="E19034" s="2">
        <v>0.18199806452200001</v>
      </c>
      <c r="F19034" s="2">
        <v>0.19971644175700001</v>
      </c>
      <c r="G19034" s="2">
        <v>0.25312496975400001</v>
      </c>
      <c r="H19034" s="2">
        <v>0.18813300354599999</v>
      </c>
      <c r="I19034" s="2">
        <v>0.34045613729500002</v>
      </c>
      <c r="J19034" s="2">
        <v>0.20823595866700001</v>
      </c>
      <c r="K19034" s="2">
        <v>0.26576112772499999</v>
      </c>
      <c r="L19034" s="4">
        <v>0.2363502521185</v>
      </c>
      <c r="M19034" s="1">
        <f t="shared" si="297"/>
        <v>5.4502858662422715E-2</v>
      </c>
    </row>
    <row r="19035" spans="1:13" x14ac:dyDescent="0.3">
      <c r="A19035" s="2" t="s">
        <v>19388</v>
      </c>
      <c r="B19035" s="2">
        <v>0.23057524941499999</v>
      </c>
      <c r="C19035" s="2">
        <v>0.167926299</v>
      </c>
      <c r="D19035" s="2">
        <v>0.22585360567900001</v>
      </c>
      <c r="E19035" s="2">
        <v>0.22971516492499999</v>
      </c>
      <c r="F19035" s="2">
        <v>0.253279404604</v>
      </c>
      <c r="G19035" s="2">
        <v>0.221923640389</v>
      </c>
      <c r="H19035" s="2">
        <v>0.28621193772499998</v>
      </c>
      <c r="I19035" s="2">
        <v>0.30026224689499997</v>
      </c>
      <c r="J19035" s="2">
        <v>0.26011439569</v>
      </c>
      <c r="K19035" s="2">
        <v>0.18669504261100001</v>
      </c>
      <c r="L19035" s="4">
        <v>0.23625569869329999</v>
      </c>
      <c r="M19035" s="1">
        <f t="shared" si="297"/>
        <v>4.077762326223601E-2</v>
      </c>
    </row>
    <row r="19036" spans="1:13" x14ac:dyDescent="0.3">
      <c r="A19036" s="2" t="s">
        <v>17300</v>
      </c>
      <c r="B19036" s="2">
        <v>0.16610207811899999</v>
      </c>
      <c r="C19036" s="2">
        <v>0.23432525000000001</v>
      </c>
      <c r="D19036" s="2">
        <v>0.26373648635300001</v>
      </c>
      <c r="E19036" s="2">
        <v>0.26629688553199998</v>
      </c>
      <c r="F19036" s="2">
        <v>0.185603637859</v>
      </c>
      <c r="G19036" s="2">
        <v>0.27096656779900002</v>
      </c>
      <c r="H19036" s="2">
        <v>0.23636031218799999</v>
      </c>
      <c r="I19036" s="2">
        <v>0.34189638322299998</v>
      </c>
      <c r="J19036" s="2">
        <v>0.15037792774200001</v>
      </c>
      <c r="K19036" s="2">
        <v>0.246610158533</v>
      </c>
      <c r="L19036" s="4">
        <v>0.23622756873480003</v>
      </c>
      <c r="M19036" s="1">
        <f t="shared" si="297"/>
        <v>5.6760278609866655E-2</v>
      </c>
    </row>
    <row r="19037" spans="1:13" x14ac:dyDescent="0.3">
      <c r="A19037" s="2" t="s">
        <v>7543</v>
      </c>
      <c r="B19037" s="2">
        <v>0.205268071415</v>
      </c>
      <c r="C19037" s="2">
        <v>0.24808040100000001</v>
      </c>
      <c r="D19037" s="2">
        <v>0.23817791724000001</v>
      </c>
      <c r="E19037" s="2">
        <v>0.235293906985</v>
      </c>
      <c r="F19037" s="2">
        <v>0.23190555014700001</v>
      </c>
      <c r="G19037" s="2">
        <v>0.26671661991599999</v>
      </c>
      <c r="H19037" s="2">
        <v>0.184934423505</v>
      </c>
      <c r="I19037" s="2">
        <v>0.31535201171499999</v>
      </c>
      <c r="J19037" s="2">
        <v>0.187371963163</v>
      </c>
      <c r="K19037" s="2">
        <v>0.24773718591999999</v>
      </c>
      <c r="L19037" s="4">
        <v>0.23608380510060006</v>
      </c>
      <c r="M19037" s="1">
        <f t="shared" si="297"/>
        <v>3.8676316045070491E-2</v>
      </c>
    </row>
    <row r="19038" spans="1:13" x14ac:dyDescent="0.3">
      <c r="A19038" s="2" t="s">
        <v>1584</v>
      </c>
      <c r="B19038" s="2">
        <v>0.28463467377000001</v>
      </c>
      <c r="C19038" s="2">
        <v>0.12729243300000001</v>
      </c>
      <c r="D19038" s="2">
        <v>0.17989848419000001</v>
      </c>
      <c r="E19038" s="2">
        <v>0.292679118435</v>
      </c>
      <c r="F19038" s="2">
        <v>0.278109460079</v>
      </c>
      <c r="G19038" s="2">
        <v>0.21240594659799999</v>
      </c>
      <c r="H19038" s="2">
        <v>0.318302765737</v>
      </c>
      <c r="I19038" s="2">
        <v>0.26928558834799998</v>
      </c>
      <c r="J19038" s="2">
        <v>0.257890079439</v>
      </c>
      <c r="K19038" s="2">
        <v>0.13947672142699999</v>
      </c>
      <c r="L19038" s="4">
        <v>0.23599752710229999</v>
      </c>
      <c r="M19038" s="1">
        <f t="shared" si="297"/>
        <v>6.7123476275203264E-2</v>
      </c>
    </row>
    <row r="19039" spans="1:13" x14ac:dyDescent="0.3">
      <c r="A19039" s="2" t="s">
        <v>6746</v>
      </c>
      <c r="B19039" s="2">
        <v>0.280867173804</v>
      </c>
      <c r="C19039" s="2">
        <v>0.20776929899999999</v>
      </c>
      <c r="D19039" s="2">
        <v>0.21042119366000001</v>
      </c>
      <c r="E19039" s="2">
        <v>0.29218622515499998</v>
      </c>
      <c r="F19039" s="2">
        <v>0.28494419616200001</v>
      </c>
      <c r="G19039" s="2">
        <v>0.20597823285200001</v>
      </c>
      <c r="H19039" s="2">
        <v>0.28270643154899999</v>
      </c>
      <c r="I19039" s="2">
        <v>0.18422743899399999</v>
      </c>
      <c r="J19039" s="2">
        <v>0.278443003987</v>
      </c>
      <c r="K19039" s="2">
        <v>0.13042504280700001</v>
      </c>
      <c r="L19039" s="4">
        <v>0.23579682379699998</v>
      </c>
      <c r="M19039" s="1">
        <f t="shared" si="297"/>
        <v>5.5504754576023559E-2</v>
      </c>
    </row>
    <row r="19040" spans="1:13" x14ac:dyDescent="0.3">
      <c r="A19040" s="2" t="s">
        <v>16295</v>
      </c>
      <c r="B19040" s="2">
        <v>0.21277663081199999</v>
      </c>
      <c r="C19040" s="2">
        <v>0.24093048</v>
      </c>
      <c r="D19040" s="2">
        <v>0.246615865208</v>
      </c>
      <c r="E19040" s="2">
        <v>0.245978664067</v>
      </c>
      <c r="F19040" s="2">
        <v>0.199960939059</v>
      </c>
      <c r="G19040" s="2">
        <v>0.26517232819100001</v>
      </c>
      <c r="H19040" s="2">
        <v>0.212714817068</v>
      </c>
      <c r="I19040" s="2">
        <v>0.28150484310000001</v>
      </c>
      <c r="J19040" s="2">
        <v>0.23859551108499999</v>
      </c>
      <c r="K19040" s="2">
        <v>0.212684642693</v>
      </c>
      <c r="L19040" s="4">
        <v>0.2356934721283</v>
      </c>
      <c r="M19040" s="1">
        <f t="shared" si="297"/>
        <v>2.6008624523112062E-2</v>
      </c>
    </row>
    <row r="19041" spans="1:13" x14ac:dyDescent="0.3">
      <c r="A19041" s="2" t="s">
        <v>18081</v>
      </c>
      <c r="B19041" s="2">
        <v>0.302417952406</v>
      </c>
      <c r="C19041" s="2">
        <v>0.22798335</v>
      </c>
      <c r="D19041" s="2">
        <v>0.15393095737699999</v>
      </c>
      <c r="E19041" s="2">
        <v>0.211493424185</v>
      </c>
      <c r="F19041" s="2">
        <v>0.364298388852</v>
      </c>
      <c r="G19041" s="2">
        <v>0.200034040568</v>
      </c>
      <c r="H19041" s="2">
        <v>0.246429570825</v>
      </c>
      <c r="I19041" s="2">
        <v>0.14075781791799999</v>
      </c>
      <c r="J19041" s="2">
        <v>0.28229397566800002</v>
      </c>
      <c r="K19041" s="2">
        <v>0.22637717811300001</v>
      </c>
      <c r="L19041" s="4">
        <v>0.23560166559120002</v>
      </c>
      <c r="M19041" s="1">
        <f t="shared" si="297"/>
        <v>6.7478005709419447E-2</v>
      </c>
    </row>
    <row r="19042" spans="1:13" x14ac:dyDescent="0.3">
      <c r="A19042" s="2" t="s">
        <v>4307</v>
      </c>
      <c r="B19042" s="2">
        <v>0.20497876466199999</v>
      </c>
      <c r="C19042" s="2">
        <v>0.23921994999999999</v>
      </c>
      <c r="D19042" s="2">
        <v>0.22879619931299999</v>
      </c>
      <c r="E19042" s="2">
        <v>0.26602082833200003</v>
      </c>
      <c r="F19042" s="2">
        <v>0.18723189112399999</v>
      </c>
      <c r="G19042" s="2">
        <v>0.29120830571200002</v>
      </c>
      <c r="H19042" s="2">
        <v>0.183539209353</v>
      </c>
      <c r="I19042" s="2">
        <v>0.28049274002300001</v>
      </c>
      <c r="J19042" s="2">
        <v>0.22688928934399999</v>
      </c>
      <c r="K19042" s="2">
        <v>0.245746643002</v>
      </c>
      <c r="L19042" s="4">
        <v>0.2354123820865</v>
      </c>
      <c r="M19042" s="1">
        <f t="shared" si="297"/>
        <v>3.6905890949988834E-2</v>
      </c>
    </row>
    <row r="19043" spans="1:13" x14ac:dyDescent="0.3">
      <c r="A19043" s="2" t="s">
        <v>16516</v>
      </c>
      <c r="B19043" s="2">
        <v>0.21570165748199999</v>
      </c>
      <c r="C19043" s="2">
        <v>0.160069563</v>
      </c>
      <c r="D19043" s="2">
        <v>0.22097132903899999</v>
      </c>
      <c r="E19043" s="2">
        <v>0.19851696953199999</v>
      </c>
      <c r="F19043" s="2">
        <v>0.280950771717</v>
      </c>
      <c r="G19043" s="2">
        <v>0.244227848494</v>
      </c>
      <c r="H19043" s="2">
        <v>0.32377839528000002</v>
      </c>
      <c r="I19043" s="2">
        <v>0.30969859900800001</v>
      </c>
      <c r="J19043" s="2">
        <v>0.22173689203800001</v>
      </c>
      <c r="K19043" s="2">
        <v>0.178414423579</v>
      </c>
      <c r="L19043" s="4">
        <v>0.23540664491689994</v>
      </c>
      <c r="M19043" s="1">
        <f t="shared" si="297"/>
        <v>5.4312988211644861E-2</v>
      </c>
    </row>
    <row r="19044" spans="1:13" x14ac:dyDescent="0.3">
      <c r="A19044" s="2" t="s">
        <v>6354</v>
      </c>
      <c r="B19044" s="2">
        <v>0.22677029630500001</v>
      </c>
      <c r="C19044" s="2">
        <v>0.22270849100000001</v>
      </c>
      <c r="D19044" s="2">
        <v>0.216768937908</v>
      </c>
      <c r="E19044" s="2">
        <v>0.24754296235500001</v>
      </c>
      <c r="F19044" s="2">
        <v>0.25792218421000002</v>
      </c>
      <c r="G19044" s="2">
        <v>0.236344530962</v>
      </c>
      <c r="H19044" s="2">
        <v>0.231961902103</v>
      </c>
      <c r="I19044" s="2">
        <v>0.26366333526899999</v>
      </c>
      <c r="J19044" s="2">
        <v>0.24001741093599999</v>
      </c>
      <c r="K19044" s="2">
        <v>0.20829904236499999</v>
      </c>
      <c r="L19044" s="4">
        <v>0.23519990934129997</v>
      </c>
      <c r="M19044" s="1">
        <f t="shared" si="297"/>
        <v>1.7651798082049624E-2</v>
      </c>
    </row>
    <row r="19045" spans="1:13" x14ac:dyDescent="0.3">
      <c r="A19045" s="2" t="s">
        <v>9526</v>
      </c>
      <c r="B19045" s="2">
        <v>0.21167224429299999</v>
      </c>
      <c r="C19045" s="2">
        <v>0.13189357500000001</v>
      </c>
      <c r="D19045" s="2">
        <v>0.20585270298399999</v>
      </c>
      <c r="E19045" s="2">
        <v>0.274966460927</v>
      </c>
      <c r="F19045" s="2">
        <v>0.22425293542399999</v>
      </c>
      <c r="G19045" s="2">
        <v>0.25484709067799999</v>
      </c>
      <c r="H19045" s="2">
        <v>0.28749049117499997</v>
      </c>
      <c r="I19045" s="2">
        <v>0.31008104444899998</v>
      </c>
      <c r="J19045" s="2">
        <v>0.26190977860800002</v>
      </c>
      <c r="K19045" s="2">
        <v>0.18751946165799999</v>
      </c>
      <c r="L19045" s="4">
        <v>0.23504857851959998</v>
      </c>
      <c r="M19045" s="1">
        <f t="shared" si="297"/>
        <v>5.3231504244253311E-2</v>
      </c>
    </row>
    <row r="19046" spans="1:13" x14ac:dyDescent="0.3">
      <c r="A19046" s="2" t="s">
        <v>8247</v>
      </c>
      <c r="B19046" s="2">
        <v>0.255539196701</v>
      </c>
      <c r="C19046" s="2">
        <v>0.16219102399999999</v>
      </c>
      <c r="D19046" s="2">
        <v>0.20456566756200001</v>
      </c>
      <c r="E19046" s="2">
        <v>0.229999051393</v>
      </c>
      <c r="F19046" s="2">
        <v>0.27224951094599997</v>
      </c>
      <c r="G19046" s="2">
        <v>0.20050186092799999</v>
      </c>
      <c r="H19046" s="2">
        <v>0.28395472002799999</v>
      </c>
      <c r="I19046" s="2">
        <v>0.27992002485900003</v>
      </c>
      <c r="J19046" s="2">
        <v>0.285447001541</v>
      </c>
      <c r="K19046" s="2">
        <v>0.173132175325</v>
      </c>
      <c r="L19046" s="4">
        <v>0.23475002332829997</v>
      </c>
      <c r="M19046" s="1">
        <f t="shared" si="297"/>
        <v>4.7185434885304897E-2</v>
      </c>
    </row>
    <row r="19047" spans="1:13" x14ac:dyDescent="0.3">
      <c r="A19047" s="2" t="s">
        <v>14832</v>
      </c>
      <c r="B19047" s="2">
        <v>0.194032385734</v>
      </c>
      <c r="C19047" s="2">
        <v>0.24385663699999999</v>
      </c>
      <c r="D19047" s="2">
        <v>0.24964992303</v>
      </c>
      <c r="E19047" s="2">
        <v>0.26952350903200001</v>
      </c>
      <c r="F19047" s="2">
        <v>0.16994977397</v>
      </c>
      <c r="G19047" s="2">
        <v>0.27380310423400001</v>
      </c>
      <c r="H19047" s="2">
        <v>0.19613971909700001</v>
      </c>
      <c r="I19047" s="2">
        <v>0.30014175966899997</v>
      </c>
      <c r="J19047" s="2">
        <v>0.22320525880600001</v>
      </c>
      <c r="K19047" s="2">
        <v>0.22202673680599999</v>
      </c>
      <c r="L19047" s="4">
        <v>0.23423288073779996</v>
      </c>
      <c r="M19047" s="1">
        <f t="shared" si="297"/>
        <v>4.0764361076473063E-2</v>
      </c>
    </row>
    <row r="19048" spans="1:13" x14ac:dyDescent="0.3">
      <c r="A19048" s="2" t="s">
        <v>4266</v>
      </c>
      <c r="B19048" s="2">
        <v>0.22975565725899999</v>
      </c>
      <c r="C19048" s="2">
        <v>0.17783354600000001</v>
      </c>
      <c r="D19048" s="2">
        <v>0.217140944217</v>
      </c>
      <c r="E19048" s="2">
        <v>0.216082056725</v>
      </c>
      <c r="F19048" s="2">
        <v>0.240932877908</v>
      </c>
      <c r="G19048" s="2">
        <v>0.263263432879</v>
      </c>
      <c r="H19048" s="2">
        <v>0.291365703586</v>
      </c>
      <c r="I19048" s="2">
        <v>0.28732534986800001</v>
      </c>
      <c r="J19048" s="2">
        <v>0.222394876006</v>
      </c>
      <c r="K19048" s="2">
        <v>0.195878401689</v>
      </c>
      <c r="L19048" s="4">
        <v>0.23419728461369999</v>
      </c>
      <c r="M19048" s="1">
        <f t="shared" si="297"/>
        <v>3.7124926619102071E-2</v>
      </c>
    </row>
    <row r="19049" spans="1:13" x14ac:dyDescent="0.3">
      <c r="A19049" s="2" t="s">
        <v>11872</v>
      </c>
      <c r="B19049" s="2">
        <v>0.16361832397699999</v>
      </c>
      <c r="C19049" s="2">
        <v>0.22270730899999999</v>
      </c>
      <c r="D19049" s="2">
        <v>0.223639523723</v>
      </c>
      <c r="E19049" s="2">
        <v>0.22667277837399999</v>
      </c>
      <c r="F19049" s="2">
        <v>0.19437999760300001</v>
      </c>
      <c r="G19049" s="2">
        <v>0.25869392326899998</v>
      </c>
      <c r="H19049" s="2">
        <v>0.31844329624500001</v>
      </c>
      <c r="I19049" s="2">
        <v>0.315215511133</v>
      </c>
      <c r="J19049" s="2">
        <v>0.22335606908799999</v>
      </c>
      <c r="K19049" s="2">
        <v>0.195164591917</v>
      </c>
      <c r="L19049" s="4">
        <v>0.23418913243289996</v>
      </c>
      <c r="M19049" s="1">
        <f t="shared" si="297"/>
        <v>5.0298466153331702E-2</v>
      </c>
    </row>
    <row r="19050" spans="1:13" x14ac:dyDescent="0.3">
      <c r="A19050" s="2" t="s">
        <v>2783</v>
      </c>
      <c r="B19050" s="2">
        <v>0.20516817886899999</v>
      </c>
      <c r="C19050" s="2">
        <v>0.18268119699999999</v>
      </c>
      <c r="D19050" s="2">
        <v>0.23382006042100001</v>
      </c>
      <c r="E19050" s="2">
        <v>0.27300539063099999</v>
      </c>
      <c r="F19050" s="2">
        <v>0.18453778595600001</v>
      </c>
      <c r="G19050" s="2">
        <v>0.276557621664</v>
      </c>
      <c r="H19050" s="2">
        <v>0.216534382084</v>
      </c>
      <c r="I19050" s="2">
        <v>0.298942148307</v>
      </c>
      <c r="J19050" s="2">
        <v>0.242557185865</v>
      </c>
      <c r="K19050" s="2">
        <v>0.22508482814299999</v>
      </c>
      <c r="L19050" s="4">
        <v>0.23388887789399998</v>
      </c>
      <c r="M19050" s="1">
        <f t="shared" si="297"/>
        <v>3.9326441177663554E-2</v>
      </c>
    </row>
    <row r="19051" spans="1:13" x14ac:dyDescent="0.3">
      <c r="A19051" s="2" t="s">
        <v>2011</v>
      </c>
      <c r="B19051" s="2">
        <v>0.22304430155999999</v>
      </c>
      <c r="C19051" s="2">
        <v>0.211134979</v>
      </c>
      <c r="D19051" s="2">
        <v>0.21957742954699999</v>
      </c>
      <c r="E19051" s="2">
        <v>0.23566675460100001</v>
      </c>
      <c r="F19051" s="2">
        <v>0.22794327882000001</v>
      </c>
      <c r="G19051" s="2">
        <v>0.29290665743900002</v>
      </c>
      <c r="H19051" s="2">
        <v>0.222677851328</v>
      </c>
      <c r="I19051" s="2">
        <v>0.207274933518</v>
      </c>
      <c r="J19051" s="2">
        <v>0.29274459791700003</v>
      </c>
      <c r="K19051" s="2">
        <v>0.20213157962299999</v>
      </c>
      <c r="L19051" s="4">
        <v>0.23351023633529996</v>
      </c>
      <c r="M19051" s="1">
        <f t="shared" si="297"/>
        <v>3.2773378138359906E-2</v>
      </c>
    </row>
    <row r="19052" spans="1:13" x14ac:dyDescent="0.3">
      <c r="A19052" s="2" t="s">
        <v>1171</v>
      </c>
      <c r="B19052" s="2">
        <v>0.21280527391199999</v>
      </c>
      <c r="C19052" s="2">
        <v>0.23543159499999999</v>
      </c>
      <c r="D19052" s="2">
        <v>0.23066263932700001</v>
      </c>
      <c r="E19052" s="2">
        <v>0.230133877711</v>
      </c>
      <c r="F19052" s="2">
        <v>0.212053503152</v>
      </c>
      <c r="G19052" s="2">
        <v>0.26535192136399999</v>
      </c>
      <c r="H19052" s="2">
        <v>0.18022020096899999</v>
      </c>
      <c r="I19052" s="2">
        <v>0.29983436946300002</v>
      </c>
      <c r="J19052" s="2">
        <v>0.21563806365300001</v>
      </c>
      <c r="K19052" s="2">
        <v>0.241460454948</v>
      </c>
      <c r="L19052" s="4">
        <v>0.23235918994990001</v>
      </c>
      <c r="M19052" s="1">
        <f t="shared" si="297"/>
        <v>3.2547862120884487E-2</v>
      </c>
    </row>
    <row r="19053" spans="1:13" x14ac:dyDescent="0.3">
      <c r="A19053" s="2" t="s">
        <v>14635</v>
      </c>
      <c r="B19053" s="2">
        <v>0.18392125277999999</v>
      </c>
      <c r="C19053" s="2">
        <v>0.15481154599999999</v>
      </c>
      <c r="D19053" s="2">
        <v>0.22646526842699999</v>
      </c>
      <c r="E19053" s="2">
        <v>0.234667083937</v>
      </c>
      <c r="F19053" s="2">
        <v>0.195073178874</v>
      </c>
      <c r="G19053" s="2">
        <v>0.30351357140200003</v>
      </c>
      <c r="H19053" s="2">
        <v>0.307668324331</v>
      </c>
      <c r="I19053" s="2">
        <v>0.33963617387900003</v>
      </c>
      <c r="J19053" s="2">
        <v>0.16120862467300001</v>
      </c>
      <c r="K19053" s="2">
        <v>0.209498513006</v>
      </c>
      <c r="L19053" s="4">
        <v>0.23164635373090001</v>
      </c>
      <c r="M19053" s="1">
        <f t="shared" si="297"/>
        <v>6.4646798738110633E-2</v>
      </c>
    </row>
    <row r="19054" spans="1:13" x14ac:dyDescent="0.3">
      <c r="A19054" s="2" t="s">
        <v>3772</v>
      </c>
      <c r="B19054" s="2">
        <v>0.21600436408199999</v>
      </c>
      <c r="C19054" s="2">
        <v>0.23623417299999999</v>
      </c>
      <c r="D19054" s="2">
        <v>0.23834961034900001</v>
      </c>
      <c r="E19054" s="2">
        <v>0.23768984522</v>
      </c>
      <c r="F19054" s="2">
        <v>0.201279543487</v>
      </c>
      <c r="G19054" s="2">
        <v>0.25794725501400001</v>
      </c>
      <c r="H19054" s="2">
        <v>0.21022079679299999</v>
      </c>
      <c r="I19054" s="2">
        <v>0.28583331538899998</v>
      </c>
      <c r="J19054" s="2">
        <v>0.21300033788299999</v>
      </c>
      <c r="K19054" s="2">
        <v>0.21903388965600001</v>
      </c>
      <c r="L19054" s="4">
        <v>0.23155931308730002</v>
      </c>
      <c r="M19054" s="1">
        <f t="shared" si="297"/>
        <v>2.5523435064272886E-2</v>
      </c>
    </row>
    <row r="19055" spans="1:13" x14ac:dyDescent="0.3">
      <c r="A19055" s="2" t="s">
        <v>2518</v>
      </c>
      <c r="B19055" s="2">
        <v>0.232881090525</v>
      </c>
      <c r="C19055" s="2">
        <v>0.208223881</v>
      </c>
      <c r="D19055" s="2">
        <v>0.22137310098999999</v>
      </c>
      <c r="E19055" s="2">
        <v>0.25152485488499998</v>
      </c>
      <c r="F19055" s="2">
        <v>0.19020381180900001</v>
      </c>
      <c r="G19055" s="2">
        <v>0.28626252777200001</v>
      </c>
      <c r="H19055" s="2">
        <v>0.20011833263199999</v>
      </c>
      <c r="I19055" s="2">
        <v>0.28600003689800002</v>
      </c>
      <c r="J19055" s="2">
        <v>0.22973852300299999</v>
      </c>
      <c r="K19055" s="2">
        <v>0.20834851420200001</v>
      </c>
      <c r="L19055" s="4">
        <v>0.23146746737160001</v>
      </c>
      <c r="M19055" s="1">
        <f t="shared" si="297"/>
        <v>3.3740332296618276E-2</v>
      </c>
    </row>
    <row r="19056" spans="1:13" x14ac:dyDescent="0.3">
      <c r="A19056" s="2" t="s">
        <v>9924</v>
      </c>
      <c r="B19056" s="2">
        <v>0.22520512312800001</v>
      </c>
      <c r="C19056" s="2">
        <v>0.11525776</v>
      </c>
      <c r="D19056" s="2">
        <v>0.19926993492100001</v>
      </c>
      <c r="E19056" s="2">
        <v>0.29168878005600002</v>
      </c>
      <c r="F19056" s="2">
        <v>0.262095734681</v>
      </c>
      <c r="G19056" s="2">
        <v>0.241144778</v>
      </c>
      <c r="H19056" s="2">
        <v>0.26480321791700001</v>
      </c>
      <c r="I19056" s="2">
        <v>0.27312438792499999</v>
      </c>
      <c r="J19056" s="2">
        <v>0.29974439050500001</v>
      </c>
      <c r="K19056" s="2">
        <v>0.13983834042599999</v>
      </c>
      <c r="L19056" s="4">
        <v>0.2312172447559</v>
      </c>
      <c r="M19056" s="1">
        <f t="shared" si="297"/>
        <v>6.2487796193206067E-2</v>
      </c>
    </row>
    <row r="19057" spans="1:13" x14ac:dyDescent="0.3">
      <c r="A19057" s="2" t="s">
        <v>5262</v>
      </c>
      <c r="B19057" s="2">
        <v>0.24192837033600001</v>
      </c>
      <c r="C19057" s="2">
        <v>0.186925116</v>
      </c>
      <c r="D19057" s="2">
        <v>0.24846083356099999</v>
      </c>
      <c r="E19057" s="2">
        <v>0.213774413242</v>
      </c>
      <c r="F19057" s="2">
        <v>0.17390272805400001</v>
      </c>
      <c r="G19057" s="2">
        <v>0.25651737518099998</v>
      </c>
      <c r="H19057" s="2">
        <v>0.24868127694</v>
      </c>
      <c r="I19057" s="2">
        <v>0.28348892937100001</v>
      </c>
      <c r="J19057" s="2">
        <v>0.25523886239100002</v>
      </c>
      <c r="K19057" s="2">
        <v>0.202039100399</v>
      </c>
      <c r="L19057" s="4">
        <v>0.23109570054749998</v>
      </c>
      <c r="M19057" s="1">
        <f t="shared" si="297"/>
        <v>3.5069361360221277E-2</v>
      </c>
    </row>
    <row r="19058" spans="1:13" x14ac:dyDescent="0.3">
      <c r="A19058" s="2" t="s">
        <v>16607</v>
      </c>
      <c r="B19058" s="2">
        <v>0.17708766804699999</v>
      </c>
      <c r="C19058" s="2">
        <v>0.22284680800000001</v>
      </c>
      <c r="D19058" s="2">
        <v>0.23032590288900001</v>
      </c>
      <c r="E19058" s="2">
        <v>0.24188834790399999</v>
      </c>
      <c r="F19058" s="2">
        <v>0.19990107217299999</v>
      </c>
      <c r="G19058" s="2">
        <v>0.27699481961700001</v>
      </c>
      <c r="H19058" s="2">
        <v>0.22976312153</v>
      </c>
      <c r="I19058" s="2">
        <v>0.30504787823399998</v>
      </c>
      <c r="J19058" s="2">
        <v>0.208793454791</v>
      </c>
      <c r="K19058" s="2">
        <v>0.216798333585</v>
      </c>
      <c r="L19058" s="4">
        <v>0.23094474067699999</v>
      </c>
      <c r="M19058" s="1">
        <f t="shared" si="297"/>
        <v>3.7049661761004507E-2</v>
      </c>
    </row>
    <row r="19059" spans="1:13" x14ac:dyDescent="0.3">
      <c r="A19059" s="2" t="s">
        <v>19039</v>
      </c>
      <c r="B19059" s="2">
        <v>0.141420493206</v>
      </c>
      <c r="C19059" s="2">
        <v>0.27015713600000002</v>
      </c>
      <c r="D19059" s="2">
        <v>0.26978133918500002</v>
      </c>
      <c r="E19059" s="2">
        <v>0.196495040664</v>
      </c>
      <c r="F19059" s="2">
        <v>0.204006846214</v>
      </c>
      <c r="G19059" s="2">
        <v>0.244430126187</v>
      </c>
      <c r="H19059" s="2">
        <v>0.20401485536200001</v>
      </c>
      <c r="I19059" s="2">
        <v>0.32452962699600002</v>
      </c>
      <c r="J19059" s="2">
        <v>0.18102335102299999</v>
      </c>
      <c r="K19059" s="2">
        <v>0.27299563470600002</v>
      </c>
      <c r="L19059" s="4">
        <v>0.23088544495430002</v>
      </c>
      <c r="M19059" s="1">
        <f t="shared" si="297"/>
        <v>5.466921657827678E-2</v>
      </c>
    </row>
    <row r="19060" spans="1:13" x14ac:dyDescent="0.3">
      <c r="A19060" s="2" t="s">
        <v>9220</v>
      </c>
      <c r="B19060" s="2">
        <v>0.189640744449</v>
      </c>
      <c r="C19060" s="2">
        <v>0.15586021999999999</v>
      </c>
      <c r="D19060" s="2">
        <v>0.22056494797699999</v>
      </c>
      <c r="E19060" s="2">
        <v>0.24975853752400001</v>
      </c>
      <c r="F19060" s="2">
        <v>0.24194112872099999</v>
      </c>
      <c r="G19060" s="2">
        <v>0.222954072019</v>
      </c>
      <c r="H19060" s="2">
        <v>0.30561188459900002</v>
      </c>
      <c r="I19060" s="2">
        <v>0.30543345778699998</v>
      </c>
      <c r="J19060" s="2">
        <v>0.24537603899999999</v>
      </c>
      <c r="K19060" s="2">
        <v>0.17087379522500001</v>
      </c>
      <c r="L19060" s="4">
        <v>0.23080148273010001</v>
      </c>
      <c r="M19060" s="1">
        <f t="shared" si="297"/>
        <v>5.04760699321549E-2</v>
      </c>
    </row>
    <row r="19061" spans="1:13" x14ac:dyDescent="0.3">
      <c r="A19061" s="2" t="s">
        <v>17371</v>
      </c>
      <c r="B19061" s="2">
        <v>0.17480121546399999</v>
      </c>
      <c r="C19061" s="2">
        <v>0.16057067699999999</v>
      </c>
      <c r="D19061" s="2">
        <v>0.22841367352</v>
      </c>
      <c r="E19061" s="2">
        <v>0.25400325991900002</v>
      </c>
      <c r="F19061" s="2">
        <v>0.19268968742600001</v>
      </c>
      <c r="G19061" s="2">
        <v>0.28455234271899998</v>
      </c>
      <c r="H19061" s="2">
        <v>0.27134982499999999</v>
      </c>
      <c r="I19061" s="2">
        <v>0.32900724170599999</v>
      </c>
      <c r="J19061" s="2">
        <v>0.19614821653100001</v>
      </c>
      <c r="K19061" s="2">
        <v>0.21556735945899999</v>
      </c>
      <c r="L19061" s="4">
        <v>0.23071034987440001</v>
      </c>
      <c r="M19061" s="1">
        <f t="shared" si="297"/>
        <v>5.341188743130474E-2</v>
      </c>
    </row>
    <row r="19062" spans="1:13" x14ac:dyDescent="0.3">
      <c r="A19062" s="2" t="s">
        <v>17549</v>
      </c>
      <c r="B19062" s="2">
        <v>0.15615131295000001</v>
      </c>
      <c r="C19062" s="2">
        <v>0.27571527800000001</v>
      </c>
      <c r="D19062" s="2">
        <v>0.25159858211800001</v>
      </c>
      <c r="E19062" s="2">
        <v>0.17581761970699999</v>
      </c>
      <c r="F19062" s="2">
        <v>0.19723828972900001</v>
      </c>
      <c r="G19062" s="2">
        <v>0.25978890462300003</v>
      </c>
      <c r="H19062" s="2">
        <v>0.18617366726500001</v>
      </c>
      <c r="I19062" s="2">
        <v>0.30521633448500002</v>
      </c>
      <c r="J19062" s="2">
        <v>0.25064598016900003</v>
      </c>
      <c r="K19062" s="2">
        <v>0.24610722486200001</v>
      </c>
      <c r="L19062" s="4">
        <v>0.23044531939079999</v>
      </c>
      <c r="M19062" s="1">
        <f t="shared" si="297"/>
        <v>4.849789607638489E-2</v>
      </c>
    </row>
    <row r="19063" spans="1:13" x14ac:dyDescent="0.3">
      <c r="A19063" s="2" t="s">
        <v>17519</v>
      </c>
      <c r="B19063" s="2">
        <v>0.1841415119</v>
      </c>
      <c r="C19063" s="2">
        <v>0.23219511900000001</v>
      </c>
      <c r="D19063" s="2">
        <v>0.26094443867299999</v>
      </c>
      <c r="E19063" s="2">
        <v>0.21876030454000001</v>
      </c>
      <c r="F19063" s="2">
        <v>0.18146480720499999</v>
      </c>
      <c r="G19063" s="2">
        <v>0.24540486549500001</v>
      </c>
      <c r="H19063" s="2">
        <v>0.188096046775</v>
      </c>
      <c r="I19063" s="2">
        <v>0.32553277559799998</v>
      </c>
      <c r="J19063" s="2">
        <v>0.23615509830600001</v>
      </c>
      <c r="K19063" s="2">
        <v>0.22952338061999999</v>
      </c>
      <c r="L19063" s="4">
        <v>0.23022183481120001</v>
      </c>
      <c r="M19063" s="1">
        <f t="shared" si="297"/>
        <v>4.3082293528813494E-2</v>
      </c>
    </row>
    <row r="19064" spans="1:13" x14ac:dyDescent="0.3">
      <c r="A19064" s="2" t="s">
        <v>7060</v>
      </c>
      <c r="B19064" s="2">
        <v>0.25232992857199998</v>
      </c>
      <c r="C19064" s="2">
        <v>0.20256935100000001</v>
      </c>
      <c r="D19064" s="2">
        <v>0.232462034171</v>
      </c>
      <c r="E19064" s="2">
        <v>0.32325266387099999</v>
      </c>
      <c r="F19064" s="2">
        <v>0.23219977447599999</v>
      </c>
      <c r="G19064" s="2">
        <v>0.215052192575</v>
      </c>
      <c r="H19064" s="2">
        <v>0.23656294779699999</v>
      </c>
      <c r="I19064" s="2">
        <v>0.18692447098600001</v>
      </c>
      <c r="J19064" s="2">
        <v>0.26765958634199999</v>
      </c>
      <c r="K19064" s="2">
        <v>0.153063781131</v>
      </c>
      <c r="L19064" s="4">
        <v>0.23020767309209997</v>
      </c>
      <c r="M19064" s="1">
        <f t="shared" si="297"/>
        <v>4.6448336317830262E-2</v>
      </c>
    </row>
    <row r="19065" spans="1:13" x14ac:dyDescent="0.3">
      <c r="A19065" s="2" t="s">
        <v>15702</v>
      </c>
      <c r="B19065" s="2">
        <v>0.17588390559299999</v>
      </c>
      <c r="C19065" s="2">
        <v>0.28016445000000001</v>
      </c>
      <c r="D19065" s="2">
        <v>0.24926166567999999</v>
      </c>
      <c r="E19065" s="2">
        <v>0.19833798718199999</v>
      </c>
      <c r="F19065" s="2">
        <v>0.192726620312</v>
      </c>
      <c r="G19065" s="2">
        <v>0.23877936087500001</v>
      </c>
      <c r="H19065" s="2">
        <v>0.17330587072699999</v>
      </c>
      <c r="I19065" s="2">
        <v>0.329411941057</v>
      </c>
      <c r="J19065" s="2">
        <v>0.21460917510700001</v>
      </c>
      <c r="K19065" s="2">
        <v>0.24701564409099999</v>
      </c>
      <c r="L19065" s="4">
        <v>0.22994966206239997</v>
      </c>
      <c r="M19065" s="1">
        <f t="shared" si="297"/>
        <v>4.9338111438935621E-2</v>
      </c>
    </row>
    <row r="19066" spans="1:13" x14ac:dyDescent="0.3">
      <c r="A19066" s="2" t="s">
        <v>13609</v>
      </c>
      <c r="B19066" s="2">
        <v>0.16532082932200001</v>
      </c>
      <c r="C19066" s="2">
        <v>0.25474192299999998</v>
      </c>
      <c r="D19066" s="2">
        <v>0.25578299937600002</v>
      </c>
      <c r="E19066" s="2">
        <v>0.209822769637</v>
      </c>
      <c r="F19066" s="2">
        <v>0.15606942668000001</v>
      </c>
      <c r="G19066" s="2">
        <v>0.284232576111</v>
      </c>
      <c r="H19066" s="2">
        <v>0.23640488567000001</v>
      </c>
      <c r="I19066" s="2">
        <v>0.29323204451000001</v>
      </c>
      <c r="J19066" s="2">
        <v>0.21681560793400001</v>
      </c>
      <c r="K19066" s="2">
        <v>0.22633198780200001</v>
      </c>
      <c r="L19066" s="4">
        <v>0.22987550500420001</v>
      </c>
      <c r="M19066" s="1">
        <f t="shared" si="297"/>
        <v>4.5339197009615764E-2</v>
      </c>
    </row>
    <row r="19067" spans="1:13" x14ac:dyDescent="0.3">
      <c r="A19067" s="2" t="s">
        <v>9797</v>
      </c>
      <c r="B19067" s="2">
        <v>0.23612999737599999</v>
      </c>
      <c r="C19067" s="2">
        <v>0.18383460400000001</v>
      </c>
      <c r="D19067" s="2">
        <v>0.172911617091</v>
      </c>
      <c r="E19067" s="2">
        <v>0.29493630385399999</v>
      </c>
      <c r="F19067" s="2">
        <v>0.22662528963</v>
      </c>
      <c r="G19067" s="2">
        <v>0.207382652</v>
      </c>
      <c r="H19067" s="2">
        <v>0.28001883733299998</v>
      </c>
      <c r="I19067" s="2">
        <v>0.28188877382799998</v>
      </c>
      <c r="J19067" s="2">
        <v>0.27697889621299998</v>
      </c>
      <c r="K19067" s="2">
        <v>0.13747847526099999</v>
      </c>
      <c r="L19067" s="4">
        <v>0.22981854465860002</v>
      </c>
      <c r="M19067" s="1">
        <f t="shared" si="297"/>
        <v>5.3881361118886757E-2</v>
      </c>
    </row>
    <row r="19068" spans="1:13" x14ac:dyDescent="0.3">
      <c r="A19068" s="2" t="s">
        <v>16971</v>
      </c>
      <c r="B19068" s="2">
        <v>0.25061873207699997</v>
      </c>
      <c r="C19068" s="2">
        <v>0.11580196199999999</v>
      </c>
      <c r="D19068" s="2">
        <v>0.19035378285099999</v>
      </c>
      <c r="E19068" s="2">
        <v>0.26611359262000001</v>
      </c>
      <c r="F19068" s="2">
        <v>0.27959844535799999</v>
      </c>
      <c r="G19068" s="2">
        <v>0.228096263529</v>
      </c>
      <c r="H19068" s="2">
        <v>0.26217547317200002</v>
      </c>
      <c r="I19068" s="2">
        <v>0.26915816566900003</v>
      </c>
      <c r="J19068" s="2">
        <v>0.29001175419000003</v>
      </c>
      <c r="K19068" s="2">
        <v>0.14261330537899999</v>
      </c>
      <c r="L19068" s="4">
        <v>0.22945414768450006</v>
      </c>
      <c r="M19068" s="1">
        <f t="shared" si="297"/>
        <v>6.019362886070919E-2</v>
      </c>
    </row>
    <row r="19069" spans="1:13" x14ac:dyDescent="0.3">
      <c r="A19069" s="2" t="s">
        <v>8532</v>
      </c>
      <c r="B19069" s="2">
        <v>0.16070363044300001</v>
      </c>
      <c r="C19069" s="2">
        <v>0.230088248</v>
      </c>
      <c r="D19069" s="2">
        <v>0.200165971581</v>
      </c>
      <c r="E19069" s="2">
        <v>0.197578324897</v>
      </c>
      <c r="F19069" s="2">
        <v>0.31830880417899998</v>
      </c>
      <c r="G19069" s="2">
        <v>0.22759284115600001</v>
      </c>
      <c r="H19069" s="2">
        <v>0.21223614612200001</v>
      </c>
      <c r="I19069" s="2">
        <v>0.29107915196599998</v>
      </c>
      <c r="J19069" s="2">
        <v>0.23609900637100001</v>
      </c>
      <c r="K19069" s="2">
        <v>0.22019396466400001</v>
      </c>
      <c r="L19069" s="4">
        <v>0.22940460893789996</v>
      </c>
      <c r="M19069" s="1">
        <f t="shared" si="297"/>
        <v>4.56112763968472E-2</v>
      </c>
    </row>
    <row r="19070" spans="1:13" x14ac:dyDescent="0.3">
      <c r="A19070" s="2" t="s">
        <v>661</v>
      </c>
      <c r="B19070" s="2">
        <v>0.21633302860199999</v>
      </c>
      <c r="C19070" s="2">
        <v>0.18740155</v>
      </c>
      <c r="D19070" s="2">
        <v>0.191117274112</v>
      </c>
      <c r="E19070" s="2">
        <v>0.219695568014</v>
      </c>
      <c r="F19070" s="2">
        <v>0.22052020587500001</v>
      </c>
      <c r="G19070" s="2">
        <v>0.233857874169</v>
      </c>
      <c r="H19070" s="2">
        <v>0.30484194610999998</v>
      </c>
      <c r="I19070" s="2">
        <v>0.293389543009</v>
      </c>
      <c r="J19070" s="2">
        <v>0.24141765479899999</v>
      </c>
      <c r="K19070" s="2">
        <v>0.185298296872</v>
      </c>
      <c r="L19070" s="4">
        <v>0.22938729415620002</v>
      </c>
      <c r="M19070" s="1">
        <f t="shared" si="297"/>
        <v>4.1457626975493565E-2</v>
      </c>
    </row>
    <row r="19071" spans="1:13" x14ac:dyDescent="0.3">
      <c r="A19071" s="2" t="s">
        <v>18557</v>
      </c>
      <c r="B19071" s="2">
        <v>0.23076735333699999</v>
      </c>
      <c r="C19071" s="2">
        <v>0.249162681</v>
      </c>
      <c r="D19071" s="2">
        <v>0.212549716601</v>
      </c>
      <c r="E19071" s="2">
        <v>0.18987458693600001</v>
      </c>
      <c r="F19071" s="2">
        <v>0.190291474135</v>
      </c>
      <c r="G19071" s="2">
        <v>0.26697842395400001</v>
      </c>
      <c r="H19071" s="2">
        <v>0.15023158599</v>
      </c>
      <c r="I19071" s="2">
        <v>0.30547390588200002</v>
      </c>
      <c r="J19071" s="2">
        <v>0.24887725012199999</v>
      </c>
      <c r="K19071" s="2">
        <v>0.24869167952599999</v>
      </c>
      <c r="L19071" s="4">
        <v>0.22928986574829996</v>
      </c>
      <c r="M19071" s="1">
        <f t="shared" si="297"/>
        <v>4.4704618323290209E-2</v>
      </c>
    </row>
    <row r="19072" spans="1:13" x14ac:dyDescent="0.3">
      <c r="A19072" s="2" t="s">
        <v>19978</v>
      </c>
      <c r="B19072" s="2">
        <v>0.21147592726700001</v>
      </c>
      <c r="C19072" s="2">
        <v>0.201136854</v>
      </c>
      <c r="D19072" s="2">
        <v>0.20873667191100001</v>
      </c>
      <c r="E19072" s="2">
        <v>0.25102787914000002</v>
      </c>
      <c r="F19072" s="2">
        <v>0.167934121475</v>
      </c>
      <c r="G19072" s="2">
        <v>0.26326199655900001</v>
      </c>
      <c r="H19072" s="2">
        <v>0.27250307922400002</v>
      </c>
      <c r="I19072" s="2">
        <v>0.30849460003599999</v>
      </c>
      <c r="J19072" s="2">
        <v>0.235009779063</v>
      </c>
      <c r="K19072" s="2">
        <v>0.17028892650399999</v>
      </c>
      <c r="L19072" s="4">
        <v>0.22898698351790001</v>
      </c>
      <c r="M19072" s="1">
        <f t="shared" si="297"/>
        <v>4.5432757542280225E-2</v>
      </c>
    </row>
    <row r="19073" spans="1:13" x14ac:dyDescent="0.3">
      <c r="A19073" s="2" t="s">
        <v>14932</v>
      </c>
      <c r="B19073" s="2">
        <v>0.205929660184</v>
      </c>
      <c r="C19073" s="2">
        <v>0.236630956</v>
      </c>
      <c r="D19073" s="2">
        <v>0.23213135147899999</v>
      </c>
      <c r="E19073" s="2">
        <v>0.24136293274699999</v>
      </c>
      <c r="F19073" s="2">
        <v>0.16985497977299999</v>
      </c>
      <c r="G19073" s="2">
        <v>0.254363928184</v>
      </c>
      <c r="H19073" s="2">
        <v>0.21369286149799999</v>
      </c>
      <c r="I19073" s="2">
        <v>0.315279401864</v>
      </c>
      <c r="J19073" s="2">
        <v>0.20687322404399999</v>
      </c>
      <c r="K19073" s="2">
        <v>0.21316200961199999</v>
      </c>
      <c r="L19073" s="4">
        <v>0.22892813053850003</v>
      </c>
      <c r="M19073" s="1">
        <f t="shared" si="297"/>
        <v>3.8461250317889523E-2</v>
      </c>
    </row>
    <row r="19074" spans="1:13" x14ac:dyDescent="0.3">
      <c r="A19074" s="2" t="s">
        <v>4051</v>
      </c>
      <c r="B19074" s="2">
        <v>0.20626643035</v>
      </c>
      <c r="C19074" s="2">
        <v>0.23590883300000001</v>
      </c>
      <c r="D19074" s="2">
        <v>0.22468044979499999</v>
      </c>
      <c r="E19074" s="2">
        <v>0.22520040554500001</v>
      </c>
      <c r="F19074" s="2">
        <v>0.21760677706000001</v>
      </c>
      <c r="G19074" s="2">
        <v>0.26730077747600001</v>
      </c>
      <c r="H19074" s="2">
        <v>0.18524469559199999</v>
      </c>
      <c r="I19074" s="2">
        <v>0.30170847630699998</v>
      </c>
      <c r="J19074" s="2">
        <v>0.194941445396</v>
      </c>
      <c r="K19074" s="2">
        <v>0.23000316890799999</v>
      </c>
      <c r="L19074" s="4">
        <v>0.22888614594289999</v>
      </c>
      <c r="M19074" s="1">
        <f t="shared" si="297"/>
        <v>3.4247966251875768E-2</v>
      </c>
    </row>
    <row r="19075" spans="1:13" x14ac:dyDescent="0.3">
      <c r="A19075" s="2" t="s">
        <v>9571</v>
      </c>
      <c r="B19075" s="2">
        <v>0.18712252157600001</v>
      </c>
      <c r="C19075" s="2">
        <v>0.209703838</v>
      </c>
      <c r="D19075" s="2">
        <v>0.19496546763100001</v>
      </c>
      <c r="E19075" s="2">
        <v>0.22511193951200001</v>
      </c>
      <c r="F19075" s="2">
        <v>0.18977414743400001</v>
      </c>
      <c r="G19075" s="2">
        <v>0.259495073385</v>
      </c>
      <c r="H19075" s="2">
        <v>0.290641164103</v>
      </c>
      <c r="I19075" s="2">
        <v>0.302825753877</v>
      </c>
      <c r="J19075" s="2">
        <v>0.227071940572</v>
      </c>
      <c r="K19075" s="2">
        <v>0.20098994143999999</v>
      </c>
      <c r="L19075" s="4">
        <v>0.22877017875300001</v>
      </c>
      <c r="M19075" s="1">
        <f t="shared" ref="M19075:M19138" si="298">STDEV(B19075:K19075)</f>
        <v>4.1907008361663667E-2</v>
      </c>
    </row>
    <row r="19076" spans="1:13" x14ac:dyDescent="0.3">
      <c r="A19076" s="2" t="s">
        <v>12026</v>
      </c>
      <c r="B19076" s="2">
        <v>0.23365796787900001</v>
      </c>
      <c r="C19076" s="2">
        <v>0.219720945</v>
      </c>
      <c r="D19076" s="2">
        <v>0.19897842665599999</v>
      </c>
      <c r="E19076" s="2">
        <v>0.20340690068299999</v>
      </c>
      <c r="F19076" s="2">
        <v>0.23101550019100001</v>
      </c>
      <c r="G19076" s="2">
        <v>0.24524641384500001</v>
      </c>
      <c r="H19076" s="2">
        <v>0.19798269393099999</v>
      </c>
      <c r="I19076" s="2">
        <v>0.309562737152</v>
      </c>
      <c r="J19076" s="2">
        <v>0.21107201938299999</v>
      </c>
      <c r="K19076" s="2">
        <v>0.236242058309</v>
      </c>
      <c r="L19076" s="4">
        <v>0.22868856630289996</v>
      </c>
      <c r="M19076" s="1">
        <f t="shared" si="298"/>
        <v>3.2926560049558934E-2</v>
      </c>
    </row>
    <row r="19077" spans="1:13" x14ac:dyDescent="0.3">
      <c r="A19077" s="2" t="s">
        <v>3969</v>
      </c>
      <c r="B19077" s="2">
        <v>0.24752834451399999</v>
      </c>
      <c r="C19077" s="2">
        <v>0.21198001699999999</v>
      </c>
      <c r="D19077" s="2">
        <v>0.17636086334000001</v>
      </c>
      <c r="E19077" s="2">
        <v>0.27957687717099999</v>
      </c>
      <c r="F19077" s="2">
        <v>0.28870535295999999</v>
      </c>
      <c r="G19077" s="2">
        <v>0.18735075662699999</v>
      </c>
      <c r="H19077" s="2">
        <v>0.29045333223399999</v>
      </c>
      <c r="I19077" s="2">
        <v>0.15932791966500001</v>
      </c>
      <c r="J19077" s="2">
        <v>0.30851056141799998</v>
      </c>
      <c r="K19077" s="2">
        <v>0.134035165644</v>
      </c>
      <c r="L19077" s="4">
        <v>0.22838291905729999</v>
      </c>
      <c r="M19077" s="1">
        <f t="shared" si="298"/>
        <v>6.2564117603277541E-2</v>
      </c>
    </row>
    <row r="19078" spans="1:13" x14ac:dyDescent="0.3">
      <c r="A19078" s="2" t="s">
        <v>10577</v>
      </c>
      <c r="B19078" s="2">
        <v>0.17684982287000001</v>
      </c>
      <c r="C19078" s="2">
        <v>0.241672792</v>
      </c>
      <c r="D19078" s="2">
        <v>0.25474007460699999</v>
      </c>
      <c r="E19078" s="2">
        <v>0.18636308859600001</v>
      </c>
      <c r="F19078" s="2">
        <v>0.17952167056099999</v>
      </c>
      <c r="G19078" s="2">
        <v>0.25418948699100002</v>
      </c>
      <c r="H19078" s="2">
        <v>0.24407868698099999</v>
      </c>
      <c r="I19078" s="2">
        <v>0.27789377718000002</v>
      </c>
      <c r="J19078" s="2">
        <v>0.22388905691899999</v>
      </c>
      <c r="K19078" s="2">
        <v>0.24399149060100001</v>
      </c>
      <c r="L19078" s="4">
        <v>0.22831899473059999</v>
      </c>
      <c r="M19078" s="1">
        <f t="shared" si="298"/>
        <v>3.5445593240285761E-2</v>
      </c>
    </row>
    <row r="19079" spans="1:13" x14ac:dyDescent="0.3">
      <c r="A19079" s="2" t="s">
        <v>1170</v>
      </c>
      <c r="B19079" s="2">
        <v>0.225784395394</v>
      </c>
      <c r="C19079" s="2">
        <v>0.15565449000000001</v>
      </c>
      <c r="D19079" s="2">
        <v>0.194244649666</v>
      </c>
      <c r="E19079" s="2">
        <v>0.25763625432600001</v>
      </c>
      <c r="F19079" s="2">
        <v>0.237576361441</v>
      </c>
      <c r="G19079" s="2">
        <v>0.22811517352300001</v>
      </c>
      <c r="H19079" s="2">
        <v>0.28122036045100002</v>
      </c>
      <c r="I19079" s="2">
        <v>0.29622356937700001</v>
      </c>
      <c r="J19079" s="2">
        <v>0.25124313328499998</v>
      </c>
      <c r="K19079" s="2">
        <v>0.153667536094</v>
      </c>
      <c r="L19079" s="4">
        <v>0.2281365923557</v>
      </c>
      <c r="M19079" s="1">
        <f t="shared" si="298"/>
        <v>4.818997933706784E-2</v>
      </c>
    </row>
    <row r="19080" spans="1:13" x14ac:dyDescent="0.3">
      <c r="A19080" s="2" t="s">
        <v>12688</v>
      </c>
      <c r="B19080" s="2">
        <v>0.21559390807100001</v>
      </c>
      <c r="C19080" s="2">
        <v>0.19457079799999999</v>
      </c>
      <c r="D19080" s="2">
        <v>0.199348647612</v>
      </c>
      <c r="E19080" s="2">
        <v>0.240452524311</v>
      </c>
      <c r="F19080" s="2">
        <v>0.18175177524399999</v>
      </c>
      <c r="G19080" s="2">
        <v>0.245212930089</v>
      </c>
      <c r="H19080" s="2">
        <v>0.26831197471399998</v>
      </c>
      <c r="I19080" s="2">
        <v>0.30654706294599998</v>
      </c>
      <c r="J19080" s="2">
        <v>0.25458975328200001</v>
      </c>
      <c r="K19080" s="2">
        <v>0.16967548544399999</v>
      </c>
      <c r="L19080" s="4">
        <v>0.22760548597130001</v>
      </c>
      <c r="M19080" s="1">
        <f t="shared" si="298"/>
        <v>4.2926908475534833E-2</v>
      </c>
    </row>
    <row r="19081" spans="1:13" x14ac:dyDescent="0.3">
      <c r="A19081" s="2" t="s">
        <v>14354</v>
      </c>
      <c r="B19081" s="2">
        <v>0.27907055285799998</v>
      </c>
      <c r="C19081" s="2">
        <v>0.15082310900000001</v>
      </c>
      <c r="D19081" s="2">
        <v>0.18517360722099999</v>
      </c>
      <c r="E19081" s="2">
        <v>0.244276391368</v>
      </c>
      <c r="F19081" s="2">
        <v>0.238932068286</v>
      </c>
      <c r="G19081" s="2">
        <v>0.20568599170599999</v>
      </c>
      <c r="H19081" s="2">
        <v>0.29310232635799999</v>
      </c>
      <c r="I19081" s="2">
        <v>0.31142241488400002</v>
      </c>
      <c r="J19081" s="2">
        <v>0.20216715605900001</v>
      </c>
      <c r="K19081" s="2">
        <v>0.15475773917499999</v>
      </c>
      <c r="L19081" s="4">
        <v>0.22654113569149997</v>
      </c>
      <c r="M19081" s="1">
        <f t="shared" si="298"/>
        <v>5.6262296176688584E-2</v>
      </c>
    </row>
    <row r="19082" spans="1:13" x14ac:dyDescent="0.3">
      <c r="A19082" s="2" t="s">
        <v>13605</v>
      </c>
      <c r="B19082" s="2">
        <v>0.17725052026800001</v>
      </c>
      <c r="C19082" s="2">
        <v>0.25739321399999998</v>
      </c>
      <c r="D19082" s="2">
        <v>0.23824201612000001</v>
      </c>
      <c r="E19082" s="2">
        <v>0.19925433918300001</v>
      </c>
      <c r="F19082" s="2">
        <v>0.17222620163899999</v>
      </c>
      <c r="G19082" s="2">
        <v>0.27051455512</v>
      </c>
      <c r="H19082" s="2">
        <v>0.25957242086299998</v>
      </c>
      <c r="I19082" s="2">
        <v>0.29878880361799998</v>
      </c>
      <c r="J19082" s="2">
        <v>0.17581063803899999</v>
      </c>
      <c r="K19082" s="2">
        <v>0.21565191949099999</v>
      </c>
      <c r="L19082" s="4">
        <v>0.22647046283409997</v>
      </c>
      <c r="M19082" s="1">
        <f t="shared" si="298"/>
        <v>4.4906778558530841E-2</v>
      </c>
    </row>
    <row r="19083" spans="1:13" x14ac:dyDescent="0.3">
      <c r="A19083" s="2" t="s">
        <v>15871</v>
      </c>
      <c r="B19083" s="2">
        <v>0.170922015003</v>
      </c>
      <c r="C19083" s="2">
        <v>0.240741597</v>
      </c>
      <c r="D19083" s="2">
        <v>0.27719283274099998</v>
      </c>
      <c r="E19083" s="2">
        <v>0.25216425796800002</v>
      </c>
      <c r="F19083" s="2">
        <v>0.22465258554299999</v>
      </c>
      <c r="G19083" s="2">
        <v>0.24900345675999999</v>
      </c>
      <c r="H19083" s="2">
        <v>0.24811829982200001</v>
      </c>
      <c r="I19083" s="2">
        <v>0.31756350147700002</v>
      </c>
      <c r="J19083" s="2">
        <v>0.103552280122</v>
      </c>
      <c r="K19083" s="2">
        <v>0.179797790697</v>
      </c>
      <c r="L19083" s="4">
        <v>0.22637086171330001</v>
      </c>
      <c r="M19083" s="1">
        <f t="shared" si="298"/>
        <v>6.0632733215439792E-2</v>
      </c>
    </row>
    <row r="19084" spans="1:13" x14ac:dyDescent="0.3">
      <c r="A19084" s="2" t="s">
        <v>12591</v>
      </c>
      <c r="B19084" s="2">
        <v>0.235654136648</v>
      </c>
      <c r="C19084" s="2">
        <v>0.19488435000000001</v>
      </c>
      <c r="D19084" s="2">
        <v>0.22767386887300001</v>
      </c>
      <c r="E19084" s="2">
        <v>0.26299102432100002</v>
      </c>
      <c r="F19084" s="2">
        <v>0.1658131014</v>
      </c>
      <c r="G19084" s="2">
        <v>0.268064870585</v>
      </c>
      <c r="H19084" s="2">
        <v>0.191648602513</v>
      </c>
      <c r="I19084" s="2">
        <v>0.24865974841399999</v>
      </c>
      <c r="J19084" s="2">
        <v>0.24060695447700001</v>
      </c>
      <c r="K19084" s="2">
        <v>0.226142057683</v>
      </c>
      <c r="L19084" s="4">
        <v>0.22621387149140001</v>
      </c>
      <c r="M19084" s="1">
        <f t="shared" si="298"/>
        <v>3.2881687649150747E-2</v>
      </c>
    </row>
    <row r="19085" spans="1:13" x14ac:dyDescent="0.3">
      <c r="A19085" s="2" t="s">
        <v>20049</v>
      </c>
      <c r="B19085" s="2">
        <v>0.232694565134</v>
      </c>
      <c r="C19085" s="2">
        <v>0.15481920900000001</v>
      </c>
      <c r="D19085" s="2">
        <v>0.18004887069100001</v>
      </c>
      <c r="E19085" s="2">
        <v>0.24459715352399999</v>
      </c>
      <c r="F19085" s="2">
        <v>0.25292119536300001</v>
      </c>
      <c r="G19085" s="2">
        <v>0.23142302227200001</v>
      </c>
      <c r="H19085" s="2">
        <v>0.28592825701800001</v>
      </c>
      <c r="I19085" s="2">
        <v>0.29582102509399999</v>
      </c>
      <c r="J19085" s="2">
        <v>0.21639583489200001</v>
      </c>
      <c r="K19085" s="2">
        <v>0.16425750501399999</v>
      </c>
      <c r="L19085" s="4">
        <v>0.22589066380019998</v>
      </c>
      <c r="M19085" s="1">
        <f t="shared" si="298"/>
        <v>4.7950982157577315E-2</v>
      </c>
    </row>
    <row r="19086" spans="1:13" x14ac:dyDescent="0.3">
      <c r="A19086" s="2" t="s">
        <v>19693</v>
      </c>
      <c r="B19086" s="2">
        <v>0.16617371905799999</v>
      </c>
      <c r="C19086" s="2">
        <v>0.14181680899999999</v>
      </c>
      <c r="D19086" s="2">
        <v>0.21801504928900001</v>
      </c>
      <c r="E19086" s="2">
        <v>0.26562407514199998</v>
      </c>
      <c r="F19086" s="2">
        <v>0.17491978496800001</v>
      </c>
      <c r="G19086" s="2">
        <v>0.28102672428100001</v>
      </c>
      <c r="H19086" s="2">
        <v>0.29152133763299998</v>
      </c>
      <c r="I19086" s="2">
        <v>0.334121437267</v>
      </c>
      <c r="J19086" s="2">
        <v>0.18632303360899999</v>
      </c>
      <c r="K19086" s="2">
        <v>0.19919988202200001</v>
      </c>
      <c r="L19086" s="4">
        <v>0.2258741852269</v>
      </c>
      <c r="M19086" s="1">
        <f t="shared" si="298"/>
        <v>6.3432019283794841E-2</v>
      </c>
    </row>
    <row r="19087" spans="1:13" x14ac:dyDescent="0.3">
      <c r="A19087" s="2" t="s">
        <v>12811</v>
      </c>
      <c r="B19087" s="2">
        <v>0.20261107772500001</v>
      </c>
      <c r="C19087" s="2">
        <v>0.18682648299999999</v>
      </c>
      <c r="D19087" s="2">
        <v>0.18435888706799999</v>
      </c>
      <c r="E19087" s="2">
        <v>0.292613696536</v>
      </c>
      <c r="F19087" s="2">
        <v>0.20468922118899999</v>
      </c>
      <c r="G19087" s="2">
        <v>0.22430027747600001</v>
      </c>
      <c r="H19087" s="2">
        <v>0.27146615613399999</v>
      </c>
      <c r="I19087" s="2">
        <v>0.28170387226299998</v>
      </c>
      <c r="J19087" s="2">
        <v>0.27217547423100003</v>
      </c>
      <c r="K19087" s="2">
        <v>0.137583089563</v>
      </c>
      <c r="L19087" s="4">
        <v>0.22583282351850001</v>
      </c>
      <c r="M19087" s="1">
        <f t="shared" si="298"/>
        <v>5.1456075175874937E-2</v>
      </c>
    </row>
    <row r="19088" spans="1:13" x14ac:dyDescent="0.3">
      <c r="A19088" s="2" t="s">
        <v>3357</v>
      </c>
      <c r="B19088" s="2">
        <v>0.20432362799500001</v>
      </c>
      <c r="C19088" s="2">
        <v>0.20506866400000001</v>
      </c>
      <c r="D19088" s="2">
        <v>0.22233675445199999</v>
      </c>
      <c r="E19088" s="2">
        <v>0.24429349843500001</v>
      </c>
      <c r="F19088" s="2">
        <v>0.210516102072</v>
      </c>
      <c r="G19088" s="2">
        <v>0.26441564519400002</v>
      </c>
      <c r="H19088" s="2">
        <v>0.17982780444300001</v>
      </c>
      <c r="I19088" s="2">
        <v>0.27389269948099998</v>
      </c>
      <c r="J19088" s="2">
        <v>0.22649216323599999</v>
      </c>
      <c r="K19088" s="2">
        <v>0.226646108342</v>
      </c>
      <c r="L19088" s="4">
        <v>0.22578130676500002</v>
      </c>
      <c r="M19088" s="1">
        <f t="shared" si="298"/>
        <v>2.866925180816076E-2</v>
      </c>
    </row>
    <row r="19089" spans="1:13" x14ac:dyDescent="0.3">
      <c r="A19089" s="2" t="s">
        <v>15878</v>
      </c>
      <c r="B19089" s="2">
        <v>0.168353580403</v>
      </c>
      <c r="C19089" s="2">
        <v>0.20966684299999999</v>
      </c>
      <c r="D19089" s="2">
        <v>0.22349845708300001</v>
      </c>
      <c r="E19089" s="2">
        <v>0.23914096578300001</v>
      </c>
      <c r="F19089" s="2">
        <v>0.199576250742</v>
      </c>
      <c r="G19089" s="2">
        <v>0.26099830008000002</v>
      </c>
      <c r="H19089" s="2">
        <v>0.21981757596500001</v>
      </c>
      <c r="I19089" s="2">
        <v>0.29376947299099998</v>
      </c>
      <c r="J19089" s="2">
        <v>0.21829069060100001</v>
      </c>
      <c r="K19089" s="2">
        <v>0.224410473049</v>
      </c>
      <c r="L19089" s="4">
        <v>0.22575226096970002</v>
      </c>
      <c r="M19089" s="1">
        <f t="shared" si="298"/>
        <v>3.3967615425819705E-2</v>
      </c>
    </row>
    <row r="19090" spans="1:13" x14ac:dyDescent="0.3">
      <c r="A19090" s="2" t="s">
        <v>17214</v>
      </c>
      <c r="B19090" s="2">
        <v>0.21214292131599999</v>
      </c>
      <c r="C19090" s="2">
        <v>0.14050303</v>
      </c>
      <c r="D19090" s="2">
        <v>0.192803940033</v>
      </c>
      <c r="E19090" s="2">
        <v>0.23830166604200001</v>
      </c>
      <c r="F19090" s="2">
        <v>0.25196622999399998</v>
      </c>
      <c r="G19090" s="2">
        <v>0.217923277453</v>
      </c>
      <c r="H19090" s="2">
        <v>0.26008660668299999</v>
      </c>
      <c r="I19090" s="2">
        <v>0.26471703516</v>
      </c>
      <c r="J19090" s="2">
        <v>0.30688220502399999</v>
      </c>
      <c r="K19090" s="2">
        <v>0.16610204504000001</v>
      </c>
      <c r="L19090" s="4">
        <v>0.22514289567449999</v>
      </c>
      <c r="M19090" s="1">
        <f t="shared" si="298"/>
        <v>4.9752491648613721E-2</v>
      </c>
    </row>
    <row r="19091" spans="1:13" x14ac:dyDescent="0.3">
      <c r="A19091" s="2" t="s">
        <v>14621</v>
      </c>
      <c r="B19091" s="2">
        <v>0.17988129828300001</v>
      </c>
      <c r="C19091" s="2">
        <v>0.16284757999999999</v>
      </c>
      <c r="D19091" s="2">
        <v>0.22514721988399999</v>
      </c>
      <c r="E19091" s="2">
        <v>0.206916639747</v>
      </c>
      <c r="F19091" s="2">
        <v>0.22719896951599999</v>
      </c>
      <c r="G19091" s="2">
        <v>0.26051196016299999</v>
      </c>
      <c r="H19091" s="2">
        <v>0.30426431404499998</v>
      </c>
      <c r="I19091" s="2">
        <v>0.29565499121700001</v>
      </c>
      <c r="J19091" s="2">
        <v>0.20490938985000001</v>
      </c>
      <c r="K19091" s="2">
        <v>0.17843781895899999</v>
      </c>
      <c r="L19091" s="4">
        <v>0.22457701816639997</v>
      </c>
      <c r="M19091" s="1">
        <f t="shared" si="298"/>
        <v>4.86899765841051E-2</v>
      </c>
    </row>
    <row r="19092" spans="1:13" x14ac:dyDescent="0.3">
      <c r="A19092" s="2" t="s">
        <v>19645</v>
      </c>
      <c r="B19092" s="2">
        <v>0.20217257737200001</v>
      </c>
      <c r="C19092" s="2">
        <v>0.13994706200000001</v>
      </c>
      <c r="D19092" s="2">
        <v>0.20584921876199999</v>
      </c>
      <c r="E19092" s="2">
        <v>0.25147589631599998</v>
      </c>
      <c r="F19092" s="2">
        <v>0.231621817974</v>
      </c>
      <c r="G19092" s="2">
        <v>0.216507799901</v>
      </c>
      <c r="H19092" s="2">
        <v>0.25313298118499999</v>
      </c>
      <c r="I19092" s="2">
        <v>0.26577063103199999</v>
      </c>
      <c r="J19092" s="2">
        <v>0.32433396555600003</v>
      </c>
      <c r="K19092" s="2">
        <v>0.15381404469900001</v>
      </c>
      <c r="L19092" s="4">
        <v>0.22446259947969999</v>
      </c>
      <c r="M19092" s="1">
        <f t="shared" si="298"/>
        <v>5.408253247166675E-2</v>
      </c>
    </row>
    <row r="19093" spans="1:13" x14ac:dyDescent="0.3">
      <c r="A19093" s="2" t="s">
        <v>18556</v>
      </c>
      <c r="B19093" s="2">
        <v>0.15826709859999999</v>
      </c>
      <c r="C19093" s="2">
        <v>0.23744638600000001</v>
      </c>
      <c r="D19093" s="2">
        <v>0.24691768355499999</v>
      </c>
      <c r="E19093" s="2">
        <v>0.22613363938600001</v>
      </c>
      <c r="F19093" s="2">
        <v>0.15816680740399999</v>
      </c>
      <c r="G19093" s="2">
        <v>0.26479920257700001</v>
      </c>
      <c r="H19093" s="2">
        <v>0.25299531869500003</v>
      </c>
      <c r="I19093" s="2">
        <v>0.28818604019100003</v>
      </c>
      <c r="J19093" s="2">
        <v>0.19608786816099999</v>
      </c>
      <c r="K19093" s="2">
        <v>0.215285980159</v>
      </c>
      <c r="L19093" s="4">
        <v>0.2244286024728</v>
      </c>
      <c r="M19093" s="1">
        <f t="shared" si="298"/>
        <v>4.3261141075252876E-2</v>
      </c>
    </row>
    <row r="19094" spans="1:13" x14ac:dyDescent="0.3">
      <c r="A19094" s="2" t="s">
        <v>9629</v>
      </c>
      <c r="B19094" s="2">
        <v>0.17436011511800001</v>
      </c>
      <c r="C19094" s="2">
        <v>0.158072348</v>
      </c>
      <c r="D19094" s="2">
        <v>0.22292324750299999</v>
      </c>
      <c r="E19094" s="2">
        <v>0.25452853530800001</v>
      </c>
      <c r="F19094" s="2">
        <v>0.19913729110100001</v>
      </c>
      <c r="G19094" s="2">
        <v>0.24493507176400001</v>
      </c>
      <c r="H19094" s="2">
        <v>0.28431352118100001</v>
      </c>
      <c r="I19094" s="2">
        <v>0.291197913315</v>
      </c>
      <c r="J19094" s="2">
        <v>0.243225752711</v>
      </c>
      <c r="K19094" s="2">
        <v>0.17034568856000001</v>
      </c>
      <c r="L19094" s="4">
        <v>0.22430394845609997</v>
      </c>
      <c r="M19094" s="1">
        <f t="shared" si="298"/>
        <v>4.7376655180455259E-2</v>
      </c>
    </row>
    <row r="19095" spans="1:13" x14ac:dyDescent="0.3">
      <c r="A19095" s="2" t="s">
        <v>16919</v>
      </c>
      <c r="B19095" s="2">
        <v>0.17901952041399999</v>
      </c>
      <c r="C19095" s="2">
        <v>0.19654269199999999</v>
      </c>
      <c r="D19095" s="2">
        <v>0.214397906976</v>
      </c>
      <c r="E19095" s="2">
        <v>0.249395195826</v>
      </c>
      <c r="F19095" s="2">
        <v>0.20132513822199999</v>
      </c>
      <c r="G19095" s="2">
        <v>0.26530521442100002</v>
      </c>
      <c r="H19095" s="2">
        <v>0.20837860879199999</v>
      </c>
      <c r="I19095" s="2">
        <v>0.27920095605700002</v>
      </c>
      <c r="J19095" s="2">
        <v>0.21961213088000001</v>
      </c>
      <c r="K19095" s="2">
        <v>0.229830936736</v>
      </c>
      <c r="L19095" s="4">
        <v>0.22430083003240001</v>
      </c>
      <c r="M19095" s="1">
        <f t="shared" si="298"/>
        <v>3.1759609582196369E-2</v>
      </c>
    </row>
    <row r="19096" spans="1:13" x14ac:dyDescent="0.3">
      <c r="A19096" s="2" t="s">
        <v>8783</v>
      </c>
      <c r="B19096" s="2">
        <v>0.21963029695799999</v>
      </c>
      <c r="C19096" s="2">
        <v>0.13361561499999999</v>
      </c>
      <c r="D19096" s="2">
        <v>0.186864038092</v>
      </c>
      <c r="E19096" s="2">
        <v>0.20465779488300001</v>
      </c>
      <c r="F19096" s="2">
        <v>0.25660581535499999</v>
      </c>
      <c r="G19096" s="2">
        <v>0.24508721478000001</v>
      </c>
      <c r="H19096" s="2">
        <v>0.310127685486</v>
      </c>
      <c r="I19096" s="2">
        <v>0.28862473201700001</v>
      </c>
      <c r="J19096" s="2">
        <v>0.23699976693800001</v>
      </c>
      <c r="K19096" s="2">
        <v>0.15709797842100001</v>
      </c>
      <c r="L19096" s="4">
        <v>0.223931093793</v>
      </c>
      <c r="M19096" s="1">
        <f t="shared" si="298"/>
        <v>5.5466308984079379E-2</v>
      </c>
    </row>
    <row r="19097" spans="1:13" x14ac:dyDescent="0.3">
      <c r="A19097" s="2" t="s">
        <v>3711</v>
      </c>
      <c r="B19097" s="2">
        <v>0.20851383825</v>
      </c>
      <c r="C19097" s="2">
        <v>0.23377999699999999</v>
      </c>
      <c r="D19097" s="2">
        <v>0.23549869342400001</v>
      </c>
      <c r="E19097" s="2">
        <v>0.257119958787</v>
      </c>
      <c r="F19097" s="2">
        <v>0.15652439470099999</v>
      </c>
      <c r="G19097" s="2">
        <v>0.25766015372899997</v>
      </c>
      <c r="H19097" s="2">
        <v>0.185746254315</v>
      </c>
      <c r="I19097" s="2">
        <v>0.336111790854</v>
      </c>
      <c r="J19097" s="2">
        <v>0.15957152150100001</v>
      </c>
      <c r="K19097" s="2">
        <v>0.20878004036700001</v>
      </c>
      <c r="L19097" s="4">
        <v>0.22393066429279998</v>
      </c>
      <c r="M19097" s="1">
        <f t="shared" si="298"/>
        <v>5.3401638627638796E-2</v>
      </c>
    </row>
    <row r="19098" spans="1:13" x14ac:dyDescent="0.3">
      <c r="A19098" s="2" t="s">
        <v>2130</v>
      </c>
      <c r="B19098" s="2">
        <v>0.19999924874700001</v>
      </c>
      <c r="C19098" s="2">
        <v>0.235083183</v>
      </c>
      <c r="D19098" s="2">
        <v>0.21403797452100001</v>
      </c>
      <c r="E19098" s="2">
        <v>0.25079964836700003</v>
      </c>
      <c r="F19098" s="2">
        <v>0.19794817711599999</v>
      </c>
      <c r="G19098" s="2">
        <v>0.27748617822400001</v>
      </c>
      <c r="H19098" s="2">
        <v>0.14824262631099999</v>
      </c>
      <c r="I19098" s="2">
        <v>0.27353280408300001</v>
      </c>
      <c r="J19098" s="2">
        <v>0.21481728956000001</v>
      </c>
      <c r="K19098" s="2">
        <v>0.22004895766400001</v>
      </c>
      <c r="L19098" s="4">
        <v>0.22319960875930001</v>
      </c>
      <c r="M19098" s="1">
        <f t="shared" si="298"/>
        <v>3.8502539368940505E-2</v>
      </c>
    </row>
    <row r="19099" spans="1:13" x14ac:dyDescent="0.3">
      <c r="A19099" s="2" t="s">
        <v>19314</v>
      </c>
      <c r="B19099" s="2">
        <v>0.17198631504</v>
      </c>
      <c r="C19099" s="2">
        <v>0.16643412599999999</v>
      </c>
      <c r="D19099" s="2">
        <v>0.176360272682</v>
      </c>
      <c r="E19099" s="2">
        <v>0.27148992291200003</v>
      </c>
      <c r="F19099" s="2">
        <v>0.24190279197799999</v>
      </c>
      <c r="G19099" s="2">
        <v>0.22333402715299999</v>
      </c>
      <c r="H19099" s="2">
        <v>0.240025328559</v>
      </c>
      <c r="I19099" s="2">
        <v>0.28271381049299998</v>
      </c>
      <c r="J19099" s="2">
        <v>0.30954177119300003</v>
      </c>
      <c r="K19099" s="2">
        <v>0.14559523352699999</v>
      </c>
      <c r="L19099" s="4">
        <v>0.22293835995369998</v>
      </c>
      <c r="M19099" s="1">
        <f t="shared" si="298"/>
        <v>5.5799837790223752E-2</v>
      </c>
    </row>
    <row r="19100" spans="1:13" x14ac:dyDescent="0.3">
      <c r="A19100" s="2" t="s">
        <v>7877</v>
      </c>
      <c r="B19100" s="2">
        <v>0.26532678502099999</v>
      </c>
      <c r="C19100" s="2">
        <v>0.112375847</v>
      </c>
      <c r="D19100" s="2">
        <v>0.17675461953300001</v>
      </c>
      <c r="E19100" s="2">
        <v>0.244984982169</v>
      </c>
      <c r="F19100" s="2">
        <v>0.28480150583699998</v>
      </c>
      <c r="G19100" s="2">
        <v>0.21503346172500001</v>
      </c>
      <c r="H19100" s="2">
        <v>0.24897737359700001</v>
      </c>
      <c r="I19100" s="2">
        <v>0.25631162053099998</v>
      </c>
      <c r="J19100" s="2">
        <v>0.27530273327600002</v>
      </c>
      <c r="K19100" s="2">
        <v>0.14760604837499999</v>
      </c>
      <c r="L19100" s="4">
        <v>0.22274749770639998</v>
      </c>
      <c r="M19100" s="1">
        <f t="shared" si="298"/>
        <v>5.844066387331881E-2</v>
      </c>
    </row>
    <row r="19101" spans="1:13" x14ac:dyDescent="0.3">
      <c r="A19101" s="2" t="s">
        <v>12198</v>
      </c>
      <c r="B19101" s="2">
        <v>0.186150627092</v>
      </c>
      <c r="C19101" s="2">
        <v>0.162448435</v>
      </c>
      <c r="D19101" s="2">
        <v>0.210390574587</v>
      </c>
      <c r="E19101" s="2">
        <v>0.19830868182200001</v>
      </c>
      <c r="F19101" s="2">
        <v>0.228638220015</v>
      </c>
      <c r="G19101" s="2">
        <v>0.26683035931900001</v>
      </c>
      <c r="H19101" s="2">
        <v>0.29272813959100003</v>
      </c>
      <c r="I19101" s="2">
        <v>0.29183093639000002</v>
      </c>
      <c r="J19101" s="2">
        <v>0.18912394354000001</v>
      </c>
      <c r="K19101" s="2">
        <v>0.186638001287</v>
      </c>
      <c r="L19101" s="4">
        <v>0.22130879186430003</v>
      </c>
      <c r="M19101" s="1">
        <f t="shared" si="298"/>
        <v>4.6888530450769232E-2</v>
      </c>
    </row>
    <row r="19102" spans="1:13" x14ac:dyDescent="0.3">
      <c r="A19102" s="2" t="s">
        <v>13606</v>
      </c>
      <c r="B19102" s="2">
        <v>0.20070510466700001</v>
      </c>
      <c r="C19102" s="2">
        <v>0.25618589899999999</v>
      </c>
      <c r="D19102" s="2">
        <v>0.19633142052700001</v>
      </c>
      <c r="E19102" s="2">
        <v>0.15113874040200001</v>
      </c>
      <c r="F19102" s="2">
        <v>0.199986305442</v>
      </c>
      <c r="G19102" s="2">
        <v>0.25264833846000001</v>
      </c>
      <c r="H19102" s="2">
        <v>0.20299951619100001</v>
      </c>
      <c r="I19102" s="2">
        <v>0.27326787057599999</v>
      </c>
      <c r="J19102" s="2">
        <v>0.24734555745100001</v>
      </c>
      <c r="K19102" s="2">
        <v>0.231311887933</v>
      </c>
      <c r="L19102" s="4">
        <v>0.22119206406490002</v>
      </c>
      <c r="M19102" s="1">
        <f t="shared" si="298"/>
        <v>3.7175648560598441E-2</v>
      </c>
    </row>
    <row r="19103" spans="1:13" x14ac:dyDescent="0.3">
      <c r="A19103" s="2" t="s">
        <v>11590</v>
      </c>
      <c r="B19103" s="2">
        <v>0.19864906225100001</v>
      </c>
      <c r="C19103" s="2">
        <v>0.201920454</v>
      </c>
      <c r="D19103" s="2">
        <v>0.21728313884299999</v>
      </c>
      <c r="E19103" s="2">
        <v>0.240885923714</v>
      </c>
      <c r="F19103" s="2">
        <v>0.213515848033</v>
      </c>
      <c r="G19103" s="2">
        <v>0.26471526537500001</v>
      </c>
      <c r="H19103" s="2">
        <v>0.18424110077299999</v>
      </c>
      <c r="I19103" s="2">
        <v>0.27540391567900002</v>
      </c>
      <c r="J19103" s="2">
        <v>0.19911722182</v>
      </c>
      <c r="K19103" s="2">
        <v>0.215521391925</v>
      </c>
      <c r="L19103" s="4">
        <v>0.22112533224129999</v>
      </c>
      <c r="M19103" s="1">
        <f t="shared" si="298"/>
        <v>2.9925114367762427E-2</v>
      </c>
    </row>
    <row r="19104" spans="1:13" x14ac:dyDescent="0.3">
      <c r="A19104" s="2" t="s">
        <v>915</v>
      </c>
      <c r="B19104" s="2">
        <v>0.240893034078</v>
      </c>
      <c r="C19104" s="2">
        <v>0.231743064</v>
      </c>
      <c r="D19104" s="2">
        <v>0.234206410029</v>
      </c>
      <c r="E19104" s="2">
        <v>0.23563729696800001</v>
      </c>
      <c r="F19104" s="2">
        <v>0.20183148945400001</v>
      </c>
      <c r="G19104" s="2">
        <v>0.257292869536</v>
      </c>
      <c r="H19104" s="2">
        <v>0.12672191894099999</v>
      </c>
      <c r="I19104" s="2">
        <v>0.23907383656799999</v>
      </c>
      <c r="J19104" s="2">
        <v>0.24196493392999999</v>
      </c>
      <c r="K19104" s="2">
        <v>0.19994767723099999</v>
      </c>
      <c r="L19104" s="4">
        <v>0.22093125307350001</v>
      </c>
      <c r="M19104" s="1">
        <f t="shared" si="298"/>
        <v>3.7538294161124051E-2</v>
      </c>
    </row>
    <row r="19105" spans="1:13" x14ac:dyDescent="0.3">
      <c r="A19105" s="2" t="s">
        <v>12681</v>
      </c>
      <c r="B19105" s="2">
        <v>0.22850768811700001</v>
      </c>
      <c r="C19105" s="2">
        <v>0.18552859399999999</v>
      </c>
      <c r="D19105" s="2">
        <v>0.20322096020899999</v>
      </c>
      <c r="E19105" s="2">
        <v>0.26006749681399999</v>
      </c>
      <c r="F19105" s="2">
        <v>0.188901291503</v>
      </c>
      <c r="G19105" s="2">
        <v>0.26726295795600002</v>
      </c>
      <c r="H19105" s="2">
        <v>0.19075575548400001</v>
      </c>
      <c r="I19105" s="2">
        <v>0.27634856572299998</v>
      </c>
      <c r="J19105" s="2">
        <v>0.20772851638500001</v>
      </c>
      <c r="K19105" s="2">
        <v>0.200717437995</v>
      </c>
      <c r="L19105" s="4">
        <v>0.22090392641859999</v>
      </c>
      <c r="M19105" s="1">
        <f t="shared" si="298"/>
        <v>3.4790066119082377E-2</v>
      </c>
    </row>
    <row r="19106" spans="1:13" x14ac:dyDescent="0.3">
      <c r="A19106" s="2" t="s">
        <v>16519</v>
      </c>
      <c r="B19106" s="2">
        <v>0.18976237602599999</v>
      </c>
      <c r="C19106" s="2">
        <v>0.15694866299999999</v>
      </c>
      <c r="D19106" s="2">
        <v>0.20892324336199999</v>
      </c>
      <c r="E19106" s="2">
        <v>0.210322541403</v>
      </c>
      <c r="F19106" s="2">
        <v>0.23893064899499999</v>
      </c>
      <c r="G19106" s="2">
        <v>0.22158832336600001</v>
      </c>
      <c r="H19106" s="2">
        <v>0.30188593117399998</v>
      </c>
      <c r="I19106" s="2">
        <v>0.30832440660999999</v>
      </c>
      <c r="J19106" s="2">
        <v>0.19722071720600001</v>
      </c>
      <c r="K19106" s="2">
        <v>0.174270960438</v>
      </c>
      <c r="L19106" s="4">
        <v>0.22081778115800002</v>
      </c>
      <c r="M19106" s="1">
        <f t="shared" si="298"/>
        <v>5.0085354520471005E-2</v>
      </c>
    </row>
    <row r="19107" spans="1:13" x14ac:dyDescent="0.3">
      <c r="A19107" s="2" t="s">
        <v>11873</v>
      </c>
      <c r="B19107" s="2">
        <v>0.17114879829599999</v>
      </c>
      <c r="C19107" s="2">
        <v>0.16443688200000001</v>
      </c>
      <c r="D19107" s="2">
        <v>0.22824303746800001</v>
      </c>
      <c r="E19107" s="2">
        <v>0.22681808401600001</v>
      </c>
      <c r="F19107" s="2">
        <v>0.20623525503099999</v>
      </c>
      <c r="G19107" s="2">
        <v>0.239022654705</v>
      </c>
      <c r="H19107" s="2">
        <v>0.25750787810800002</v>
      </c>
      <c r="I19107" s="2">
        <v>0.283704071989</v>
      </c>
      <c r="J19107" s="2">
        <v>0.24628479803100001</v>
      </c>
      <c r="K19107" s="2">
        <v>0.182997237476</v>
      </c>
      <c r="L19107" s="4">
        <v>0.220639869712</v>
      </c>
      <c r="M19107" s="1">
        <f t="shared" si="298"/>
        <v>3.8959400434356924E-2</v>
      </c>
    </row>
    <row r="19108" spans="1:13" x14ac:dyDescent="0.3">
      <c r="A19108" s="2" t="s">
        <v>8201</v>
      </c>
      <c r="B19108" s="2">
        <v>0.159442297511</v>
      </c>
      <c r="C19108" s="2">
        <v>0.20365967900000001</v>
      </c>
      <c r="D19108" s="2">
        <v>0.217115988185</v>
      </c>
      <c r="E19108" s="2">
        <v>0.23939014297700001</v>
      </c>
      <c r="F19108" s="2">
        <v>0.19853878904700001</v>
      </c>
      <c r="G19108" s="2">
        <v>0.259973789693</v>
      </c>
      <c r="H19108" s="2">
        <v>0.22452784631799999</v>
      </c>
      <c r="I19108" s="2">
        <v>0.29370829323800002</v>
      </c>
      <c r="J19108" s="2">
        <v>0.19354683138699999</v>
      </c>
      <c r="K19108" s="2">
        <v>0.21082534060899999</v>
      </c>
      <c r="L19108" s="4">
        <v>0.22007289979650002</v>
      </c>
      <c r="M19108" s="1">
        <f t="shared" si="298"/>
        <v>3.7437843707314733E-2</v>
      </c>
    </row>
    <row r="19109" spans="1:13" x14ac:dyDescent="0.3">
      <c r="A19109" s="2" t="s">
        <v>8684</v>
      </c>
      <c r="B19109" s="2">
        <v>0.172897152927</v>
      </c>
      <c r="C19109" s="2">
        <v>0.26655390600000001</v>
      </c>
      <c r="D19109" s="2">
        <v>0.22569412823000001</v>
      </c>
      <c r="E19109" s="2">
        <v>0.19604307166099999</v>
      </c>
      <c r="F19109" s="2">
        <v>0.158809374925</v>
      </c>
      <c r="G19109" s="2">
        <v>0.293590416031</v>
      </c>
      <c r="H19109" s="2">
        <v>0.16597424842399999</v>
      </c>
      <c r="I19109" s="2">
        <v>0.23152003142200001</v>
      </c>
      <c r="J19109" s="2">
        <v>0.18974870167499999</v>
      </c>
      <c r="K19109" s="2">
        <v>0.29411903308499998</v>
      </c>
      <c r="L19109" s="4">
        <v>0.21949500643799996</v>
      </c>
      <c r="M19109" s="1">
        <f t="shared" si="298"/>
        <v>5.1218332975178672E-2</v>
      </c>
    </row>
    <row r="19110" spans="1:13" x14ac:dyDescent="0.3">
      <c r="A19110" s="2" t="s">
        <v>9174</v>
      </c>
      <c r="B19110" s="2">
        <v>0.17207285587900001</v>
      </c>
      <c r="C19110" s="2">
        <v>0.191234084</v>
      </c>
      <c r="D19110" s="2">
        <v>0.20778286211399999</v>
      </c>
      <c r="E19110" s="2">
        <v>0.247249587439</v>
      </c>
      <c r="F19110" s="2">
        <v>0.204317485779</v>
      </c>
      <c r="G19110" s="2">
        <v>0.26491873769099999</v>
      </c>
      <c r="H19110" s="2">
        <v>0.212007569842</v>
      </c>
      <c r="I19110" s="2">
        <v>0.27895588220299999</v>
      </c>
      <c r="J19110" s="2">
        <v>0.197925887765</v>
      </c>
      <c r="K19110" s="2">
        <v>0.217393621978</v>
      </c>
      <c r="L19110" s="4">
        <v>0.21938585746900002</v>
      </c>
      <c r="M19110" s="1">
        <f t="shared" si="298"/>
        <v>3.3845867467614081E-2</v>
      </c>
    </row>
    <row r="19111" spans="1:13" x14ac:dyDescent="0.3">
      <c r="A19111" s="2" t="s">
        <v>15872</v>
      </c>
      <c r="B19111" s="2">
        <v>0.17232560848299999</v>
      </c>
      <c r="C19111" s="2">
        <v>0.25695775799999998</v>
      </c>
      <c r="D19111" s="2">
        <v>0.247410029615</v>
      </c>
      <c r="E19111" s="2">
        <v>0.22156903377699999</v>
      </c>
      <c r="F19111" s="2">
        <v>0.246285392007</v>
      </c>
      <c r="G19111" s="2">
        <v>0.21274118389400001</v>
      </c>
      <c r="H19111" s="2">
        <v>0.210740271783</v>
      </c>
      <c r="I19111" s="2">
        <v>0.28842199146899999</v>
      </c>
      <c r="J19111" s="2">
        <v>0.13768435047200001</v>
      </c>
      <c r="K19111" s="2">
        <v>0.19953947882699999</v>
      </c>
      <c r="L19111" s="4">
        <v>0.21936750983270001</v>
      </c>
      <c r="M19111" s="1">
        <f t="shared" si="298"/>
        <v>4.3581236337850465E-2</v>
      </c>
    </row>
    <row r="19112" spans="1:13" x14ac:dyDescent="0.3">
      <c r="A19112" s="2" t="s">
        <v>10915</v>
      </c>
      <c r="B19112" s="2">
        <v>0.18707668560400001</v>
      </c>
      <c r="C19112" s="2">
        <v>0.19200282399999999</v>
      </c>
      <c r="D19112" s="2">
        <v>0.19230700447099999</v>
      </c>
      <c r="E19112" s="2">
        <v>0.21328474456300001</v>
      </c>
      <c r="F19112" s="2">
        <v>0.19308892142600001</v>
      </c>
      <c r="G19112" s="2">
        <v>0.239727823241</v>
      </c>
      <c r="H19112" s="2">
        <v>0.30381854418699999</v>
      </c>
      <c r="I19112" s="2">
        <v>0.28455989397800002</v>
      </c>
      <c r="J19112" s="2">
        <v>0.222952195164</v>
      </c>
      <c r="K19112" s="2">
        <v>0.16420169375300001</v>
      </c>
      <c r="L19112" s="4">
        <v>0.21930203303870002</v>
      </c>
      <c r="M19112" s="1">
        <f t="shared" si="298"/>
        <v>4.4850367803766979E-2</v>
      </c>
    </row>
    <row r="19113" spans="1:13" x14ac:dyDescent="0.3">
      <c r="A19113" s="2" t="s">
        <v>9182</v>
      </c>
      <c r="B19113" s="2">
        <v>0.217324024171</v>
      </c>
      <c r="C19113" s="2">
        <v>0.20389605899999999</v>
      </c>
      <c r="D19113" s="2">
        <v>0.22716990512099999</v>
      </c>
      <c r="E19113" s="2">
        <v>0.21808542950599999</v>
      </c>
      <c r="F19113" s="2">
        <v>0.179447483539</v>
      </c>
      <c r="G19113" s="2">
        <v>0.25068936672100001</v>
      </c>
      <c r="H19113" s="2">
        <v>0.20662345901099999</v>
      </c>
      <c r="I19113" s="2">
        <v>0.25392539393500002</v>
      </c>
      <c r="J19113" s="2">
        <v>0.24516577170100001</v>
      </c>
      <c r="K19113" s="2">
        <v>0.186914978728</v>
      </c>
      <c r="L19113" s="4">
        <v>0.21892418714329995</v>
      </c>
      <c r="M19113" s="1">
        <f t="shared" si="298"/>
        <v>2.5721024410154465E-2</v>
      </c>
    </row>
    <row r="19114" spans="1:13" x14ac:dyDescent="0.3">
      <c r="A19114" s="2" t="s">
        <v>8680</v>
      </c>
      <c r="B19114" s="2">
        <v>0.15975284628299999</v>
      </c>
      <c r="C19114" s="2">
        <v>0.22407475299999999</v>
      </c>
      <c r="D19114" s="2">
        <v>0.23708591321700001</v>
      </c>
      <c r="E19114" s="2">
        <v>0.23273377272500001</v>
      </c>
      <c r="F19114" s="2">
        <v>0.22428498474299999</v>
      </c>
      <c r="G19114" s="2">
        <v>0.25486644440700001</v>
      </c>
      <c r="H19114" s="2">
        <v>0.15052864278200001</v>
      </c>
      <c r="I19114" s="2">
        <v>0.24038153816899999</v>
      </c>
      <c r="J19114" s="2">
        <v>0.224991573019</v>
      </c>
      <c r="K19114" s="2">
        <v>0.23543260165300001</v>
      </c>
      <c r="L19114" s="4">
        <v>0.21841330699979999</v>
      </c>
      <c r="M19114" s="1">
        <f t="shared" si="298"/>
        <v>3.466348094525179E-2</v>
      </c>
    </row>
    <row r="19115" spans="1:13" x14ac:dyDescent="0.3">
      <c r="A19115" s="2" t="s">
        <v>13352</v>
      </c>
      <c r="B19115" s="2">
        <v>0.18754406666099999</v>
      </c>
      <c r="C19115" s="2">
        <v>0.235542106</v>
      </c>
      <c r="D19115" s="2">
        <v>0.230305849748</v>
      </c>
      <c r="E19115" s="2">
        <v>0.21231625819800001</v>
      </c>
      <c r="F19115" s="2">
        <v>0.170689537695</v>
      </c>
      <c r="G19115" s="2">
        <v>0.24990631784100001</v>
      </c>
      <c r="H19115" s="2">
        <v>0.19763548232299999</v>
      </c>
      <c r="I19115" s="2">
        <v>0.26870657221200001</v>
      </c>
      <c r="J19115" s="2">
        <v>0.223534304888</v>
      </c>
      <c r="K19115" s="2">
        <v>0.205860726977</v>
      </c>
      <c r="L19115" s="4">
        <v>0.2182041222543</v>
      </c>
      <c r="M19115" s="1">
        <f t="shared" si="298"/>
        <v>2.9512266839253537E-2</v>
      </c>
    </row>
    <row r="19116" spans="1:13" x14ac:dyDescent="0.3">
      <c r="A19116" s="2" t="s">
        <v>9568</v>
      </c>
      <c r="B19116" s="2">
        <v>0.17295058214600001</v>
      </c>
      <c r="C19116" s="2">
        <v>0.16579511199999999</v>
      </c>
      <c r="D19116" s="2">
        <v>0.212211747191</v>
      </c>
      <c r="E19116" s="2">
        <v>0.216405172305</v>
      </c>
      <c r="F19116" s="2">
        <v>0.22015806481399999</v>
      </c>
      <c r="G19116" s="2">
        <v>0.245010270177</v>
      </c>
      <c r="H19116" s="2">
        <v>0.25342184825300001</v>
      </c>
      <c r="I19116" s="2">
        <v>0.27988393857299998</v>
      </c>
      <c r="J19116" s="2">
        <v>0.22367537873599999</v>
      </c>
      <c r="K19116" s="2">
        <v>0.19176567203700001</v>
      </c>
      <c r="L19116" s="4">
        <v>0.21812777862320001</v>
      </c>
      <c r="M19116" s="1">
        <f t="shared" si="298"/>
        <v>3.5480316085084548E-2</v>
      </c>
    </row>
    <row r="19117" spans="1:13" x14ac:dyDescent="0.3">
      <c r="A19117" s="2" t="s">
        <v>18638</v>
      </c>
      <c r="B19117" s="2">
        <v>0.16413827840199999</v>
      </c>
      <c r="C19117" s="2">
        <v>0.244103133</v>
      </c>
      <c r="D19117" s="2">
        <v>0.23588720701599999</v>
      </c>
      <c r="E19117" s="2">
        <v>0.223496867126</v>
      </c>
      <c r="F19117" s="2">
        <v>0.109240157043</v>
      </c>
      <c r="G19117" s="2">
        <v>0.30170403863099998</v>
      </c>
      <c r="H19117" s="2">
        <v>0.17400678566800001</v>
      </c>
      <c r="I19117" s="2">
        <v>0.249276243083</v>
      </c>
      <c r="J19117" s="2">
        <v>0.18447899761700001</v>
      </c>
      <c r="K19117" s="2">
        <v>0.28801307332800002</v>
      </c>
      <c r="L19117" s="4">
        <v>0.21743447809140001</v>
      </c>
      <c r="M19117" s="1">
        <f t="shared" si="298"/>
        <v>5.9351675093904474E-2</v>
      </c>
    </row>
    <row r="19118" spans="1:13" x14ac:dyDescent="0.3">
      <c r="A19118" s="2" t="s">
        <v>7226</v>
      </c>
      <c r="B19118" s="2">
        <v>0.16896088964299999</v>
      </c>
      <c r="C19118" s="2">
        <v>0.15402133400000001</v>
      </c>
      <c r="D19118" s="2">
        <v>0.20518228472899999</v>
      </c>
      <c r="E19118" s="2">
        <v>0.24266162215500001</v>
      </c>
      <c r="F19118" s="2">
        <v>0.20333571076900001</v>
      </c>
      <c r="G19118" s="2">
        <v>0.24670373908599999</v>
      </c>
      <c r="H19118" s="2">
        <v>0.27528885990000002</v>
      </c>
      <c r="I19118" s="2">
        <v>0.286650936641</v>
      </c>
      <c r="J19118" s="2">
        <v>0.211919909933</v>
      </c>
      <c r="K19118" s="2">
        <v>0.178831696836</v>
      </c>
      <c r="L19118" s="4">
        <v>0.21735569836920005</v>
      </c>
      <c r="M19118" s="1">
        <f t="shared" si="298"/>
        <v>4.4561413662471544E-2</v>
      </c>
    </row>
    <row r="19119" spans="1:13" x14ac:dyDescent="0.3">
      <c r="A19119" s="2" t="s">
        <v>88</v>
      </c>
      <c r="B19119" s="2">
        <v>0.202681828068</v>
      </c>
      <c r="C19119" s="2">
        <v>0.21241824500000001</v>
      </c>
      <c r="D19119" s="2">
        <v>0.22106092791599999</v>
      </c>
      <c r="E19119" s="2">
        <v>0.248697649006</v>
      </c>
      <c r="F19119" s="2">
        <v>0.17990340393400001</v>
      </c>
      <c r="G19119" s="2">
        <v>0.25720745586799998</v>
      </c>
      <c r="H19119" s="2">
        <v>0.18272033043700001</v>
      </c>
      <c r="I19119" s="2">
        <v>0.22433671554000001</v>
      </c>
      <c r="J19119" s="2">
        <v>0.22770404854199999</v>
      </c>
      <c r="K19119" s="2">
        <v>0.21085271196399999</v>
      </c>
      <c r="L19119" s="4">
        <v>0.21675833162749997</v>
      </c>
      <c r="M19119" s="1">
        <f t="shared" si="298"/>
        <v>2.4990523695304009E-2</v>
      </c>
    </row>
    <row r="19120" spans="1:13" x14ac:dyDescent="0.3">
      <c r="A19120" s="2" t="s">
        <v>11567</v>
      </c>
      <c r="B19120" s="2">
        <v>0.20676950316500001</v>
      </c>
      <c r="C19120" s="2">
        <v>0.135158267</v>
      </c>
      <c r="D19120" s="2">
        <v>0.194682395481</v>
      </c>
      <c r="E19120" s="2">
        <v>0.232046130928</v>
      </c>
      <c r="F19120" s="2">
        <v>0.23083459155399999</v>
      </c>
      <c r="G19120" s="2">
        <v>0.19215407459700001</v>
      </c>
      <c r="H19120" s="2">
        <v>0.270134054066</v>
      </c>
      <c r="I19120" s="2">
        <v>0.27883691073299999</v>
      </c>
      <c r="J19120" s="2">
        <v>0.27669254231099999</v>
      </c>
      <c r="K19120" s="2">
        <v>0.148812164572</v>
      </c>
      <c r="L19120" s="4">
        <v>0.21661206344069997</v>
      </c>
      <c r="M19120" s="1">
        <f t="shared" si="298"/>
        <v>5.0765491972135549E-2</v>
      </c>
    </row>
    <row r="19121" spans="1:13" x14ac:dyDescent="0.3">
      <c r="A19121" s="2" t="s">
        <v>15882</v>
      </c>
      <c r="B19121" s="2">
        <v>0.20237405097799999</v>
      </c>
      <c r="C19121" s="2">
        <v>0.227298162</v>
      </c>
      <c r="D19121" s="2">
        <v>0.20783549395600001</v>
      </c>
      <c r="E19121" s="2">
        <v>0.20090892996900001</v>
      </c>
      <c r="F19121" s="2">
        <v>0.22551099087000001</v>
      </c>
      <c r="G19121" s="2">
        <v>0.236726864964</v>
      </c>
      <c r="H19121" s="2">
        <v>0.15886652798000001</v>
      </c>
      <c r="I19121" s="2">
        <v>0.27899486449599997</v>
      </c>
      <c r="J19121" s="2">
        <v>0.19499379255999999</v>
      </c>
      <c r="K19121" s="2">
        <v>0.23255891058299999</v>
      </c>
      <c r="L19121" s="4">
        <v>0.21660685883559999</v>
      </c>
      <c r="M19121" s="1">
        <f t="shared" si="298"/>
        <v>3.1749258006536607E-2</v>
      </c>
    </row>
    <row r="19122" spans="1:13" x14ac:dyDescent="0.3">
      <c r="A19122" s="2" t="s">
        <v>15423</v>
      </c>
      <c r="B19122" s="2">
        <v>0.14679575634700001</v>
      </c>
      <c r="C19122" s="2">
        <v>0.26998476700000001</v>
      </c>
      <c r="D19122" s="2">
        <v>0.24301410080899999</v>
      </c>
      <c r="E19122" s="2">
        <v>0.17975322307399999</v>
      </c>
      <c r="F19122" s="2">
        <v>0.184981328424</v>
      </c>
      <c r="G19122" s="2">
        <v>0.226176859876</v>
      </c>
      <c r="H19122" s="2">
        <v>0.15813705057300001</v>
      </c>
      <c r="I19122" s="2">
        <v>0.31671608070399998</v>
      </c>
      <c r="J19122" s="2">
        <v>0.19564731641300001</v>
      </c>
      <c r="K19122" s="2">
        <v>0.237048290045</v>
      </c>
      <c r="L19122" s="4">
        <v>0.21582547732649998</v>
      </c>
      <c r="M19122" s="1">
        <f t="shared" si="298"/>
        <v>5.2874806898609523E-2</v>
      </c>
    </row>
    <row r="19123" spans="1:13" x14ac:dyDescent="0.3">
      <c r="A19123" s="2" t="s">
        <v>665</v>
      </c>
      <c r="B19123" s="2">
        <v>0.24036584874</v>
      </c>
      <c r="C19123" s="2">
        <v>0.141396736</v>
      </c>
      <c r="D19123" s="2">
        <v>0.18607524898800001</v>
      </c>
      <c r="E19123" s="2">
        <v>0.19788214245499999</v>
      </c>
      <c r="F19123" s="2">
        <v>0.24571050779100001</v>
      </c>
      <c r="G19123" s="2">
        <v>0.22039861476600001</v>
      </c>
      <c r="H19123" s="2">
        <v>0.28387496990799999</v>
      </c>
      <c r="I19123" s="2">
        <v>0.25975548434700002</v>
      </c>
      <c r="J19123" s="2">
        <v>0.20581393688999999</v>
      </c>
      <c r="K19123" s="2">
        <v>0.17496114534599999</v>
      </c>
      <c r="L19123" s="4">
        <v>0.21562346352310002</v>
      </c>
      <c r="M19123" s="1">
        <f t="shared" si="298"/>
        <v>4.2938238307733162E-2</v>
      </c>
    </row>
    <row r="19124" spans="1:13" x14ac:dyDescent="0.3">
      <c r="A19124" s="2" t="s">
        <v>18937</v>
      </c>
      <c r="B19124" s="2">
        <v>0.18561794126299999</v>
      </c>
      <c r="C19124" s="2">
        <v>0.15798531399999999</v>
      </c>
      <c r="D19124" s="2">
        <v>0.16057433765599999</v>
      </c>
      <c r="E19124" s="2">
        <v>0.25328895800399998</v>
      </c>
      <c r="F19124" s="2">
        <v>0.24241916638700001</v>
      </c>
      <c r="G19124" s="2">
        <v>0.204570712254</v>
      </c>
      <c r="H19124" s="2">
        <v>0.22863707492499999</v>
      </c>
      <c r="I19124" s="2">
        <v>0.27615469381500002</v>
      </c>
      <c r="J19124" s="2">
        <v>0.30189068008600001</v>
      </c>
      <c r="K19124" s="2">
        <v>0.13963519143200001</v>
      </c>
      <c r="L19124" s="4">
        <v>0.21507740698220004</v>
      </c>
      <c r="M19124" s="1">
        <f t="shared" si="298"/>
        <v>5.432250267939049E-2</v>
      </c>
    </row>
    <row r="19125" spans="1:13" x14ac:dyDescent="0.3">
      <c r="A19125" s="2" t="s">
        <v>10903</v>
      </c>
      <c r="B19125" s="2">
        <v>0.17594384790500001</v>
      </c>
      <c r="C19125" s="2">
        <v>0.24278865199999999</v>
      </c>
      <c r="D19125" s="2">
        <v>0.28857862670000001</v>
      </c>
      <c r="E19125" s="2">
        <v>0.16308668491200001</v>
      </c>
      <c r="F19125" s="2">
        <v>0.19238469757400001</v>
      </c>
      <c r="G19125" s="2">
        <v>0.24130602939199999</v>
      </c>
      <c r="H19125" s="2">
        <v>0.20171041278599999</v>
      </c>
      <c r="I19125" s="2">
        <v>0.27574985063500002</v>
      </c>
      <c r="J19125" s="2">
        <v>0.15706183429000001</v>
      </c>
      <c r="K19125" s="2">
        <v>0.20922943077100001</v>
      </c>
      <c r="L19125" s="4">
        <v>0.21478400669650002</v>
      </c>
      <c r="M19125" s="1">
        <f t="shared" si="298"/>
        <v>4.5785343770455109E-2</v>
      </c>
    </row>
    <row r="19126" spans="1:13" x14ac:dyDescent="0.3">
      <c r="A19126" s="2" t="s">
        <v>13794</v>
      </c>
      <c r="B19126" s="2">
        <v>0.206369985995</v>
      </c>
      <c r="C19126" s="2">
        <v>0.23727369200000001</v>
      </c>
      <c r="D19126" s="2">
        <v>0.19400005335500001</v>
      </c>
      <c r="E19126" s="2">
        <v>0.21605248614100001</v>
      </c>
      <c r="F19126" s="2">
        <v>0.25466108878999999</v>
      </c>
      <c r="G19126" s="2">
        <v>0.27173696289400001</v>
      </c>
      <c r="H19126" s="2">
        <v>0.20591446193099999</v>
      </c>
      <c r="I19126" s="2">
        <v>0.176894018116</v>
      </c>
      <c r="J19126" s="2">
        <v>0.182400760922</v>
      </c>
      <c r="K19126" s="2">
        <v>0.20051292357200001</v>
      </c>
      <c r="L19126" s="4">
        <v>0.21458164337159999</v>
      </c>
      <c r="M19126" s="1">
        <f t="shared" si="298"/>
        <v>3.0930447624392749E-2</v>
      </c>
    </row>
    <row r="19127" spans="1:13" x14ac:dyDescent="0.3">
      <c r="A19127" s="2" t="s">
        <v>13050</v>
      </c>
      <c r="B19127" s="2">
        <v>0.25170582059699997</v>
      </c>
      <c r="C19127" s="2">
        <v>0.23994748799999999</v>
      </c>
      <c r="D19127" s="2">
        <v>0.161702377092</v>
      </c>
      <c r="E19127" s="2">
        <v>0.19573003434700001</v>
      </c>
      <c r="F19127" s="2">
        <v>0.2764896489</v>
      </c>
      <c r="G19127" s="2">
        <v>0.21650987501999999</v>
      </c>
      <c r="H19127" s="2">
        <v>0.25366639934899998</v>
      </c>
      <c r="I19127" s="2">
        <v>0.14367859957500001</v>
      </c>
      <c r="J19127" s="2">
        <v>0.2221931056</v>
      </c>
      <c r="K19127" s="2">
        <v>0.17980303339000001</v>
      </c>
      <c r="L19127" s="4">
        <v>0.21414263818700002</v>
      </c>
      <c r="M19127" s="1">
        <f t="shared" si="298"/>
        <v>4.3243456001618809E-2</v>
      </c>
    </row>
    <row r="19128" spans="1:13" x14ac:dyDescent="0.3">
      <c r="A19128" s="2" t="s">
        <v>18637</v>
      </c>
      <c r="B19128" s="2">
        <v>0.212956594916</v>
      </c>
      <c r="C19128" s="2">
        <v>0.216811014</v>
      </c>
      <c r="D19128" s="2">
        <v>0.190692125928</v>
      </c>
      <c r="E19128" s="2">
        <v>0.24151845407899999</v>
      </c>
      <c r="F19128" s="2">
        <v>0.234324440749</v>
      </c>
      <c r="G19128" s="2">
        <v>0.26781538772199998</v>
      </c>
      <c r="H19128" s="2">
        <v>0.17661034447400001</v>
      </c>
      <c r="I19128" s="2">
        <v>0.184917748631</v>
      </c>
      <c r="J19128" s="2">
        <v>0.21230865020699999</v>
      </c>
      <c r="K19128" s="2">
        <v>0.201634049229</v>
      </c>
      <c r="L19128" s="4">
        <v>0.21395888099349997</v>
      </c>
      <c r="M19128" s="1">
        <f t="shared" si="298"/>
        <v>2.7924930776536881E-2</v>
      </c>
    </row>
    <row r="19129" spans="1:13" x14ac:dyDescent="0.3">
      <c r="A19129" s="2" t="s">
        <v>14632</v>
      </c>
      <c r="B19129" s="2">
        <v>0.14283516274300001</v>
      </c>
      <c r="C19129" s="2">
        <v>0.14662172800000001</v>
      </c>
      <c r="D19129" s="2">
        <v>0.20698889266500001</v>
      </c>
      <c r="E19129" s="2">
        <v>0.232196073995</v>
      </c>
      <c r="F19129" s="2">
        <v>0.16684307369500001</v>
      </c>
      <c r="G19129" s="2">
        <v>0.282243399329</v>
      </c>
      <c r="H19129" s="2">
        <v>0.283288562232</v>
      </c>
      <c r="I19129" s="2">
        <v>0.33795717874999998</v>
      </c>
      <c r="J19129" s="2">
        <v>0.13578664334500001</v>
      </c>
      <c r="K19129" s="2">
        <v>0.20090784208599999</v>
      </c>
      <c r="L19129" s="4">
        <v>0.21356685568400002</v>
      </c>
      <c r="M19129" s="1">
        <f t="shared" si="298"/>
        <v>6.9377069717168574E-2</v>
      </c>
    </row>
    <row r="19130" spans="1:13" x14ac:dyDescent="0.3">
      <c r="A19130" s="2" t="s">
        <v>10502</v>
      </c>
      <c r="B19130" s="2">
        <v>0.18255759407399999</v>
      </c>
      <c r="C19130" s="2">
        <v>0.207532406</v>
      </c>
      <c r="D19130" s="2">
        <v>0.21091331058000001</v>
      </c>
      <c r="E19130" s="2">
        <v>0.25583643929</v>
      </c>
      <c r="F19130" s="2">
        <v>0.169045323335</v>
      </c>
      <c r="G19130" s="2">
        <v>0.24392346673000001</v>
      </c>
      <c r="H19130" s="2">
        <v>0.18809630384199999</v>
      </c>
      <c r="I19130" s="2">
        <v>0.27099986424400002</v>
      </c>
      <c r="J19130" s="2">
        <v>0.21063569821100001</v>
      </c>
      <c r="K19130" s="2">
        <v>0.194590889042</v>
      </c>
      <c r="L19130" s="4">
        <v>0.21341312953479999</v>
      </c>
      <c r="M19130" s="1">
        <f t="shared" si="298"/>
        <v>3.3351962670151142E-2</v>
      </c>
    </row>
    <row r="19131" spans="1:13" x14ac:dyDescent="0.3">
      <c r="A19131" s="2" t="s">
        <v>15548</v>
      </c>
      <c r="B19131" s="2">
        <v>0.27199497669099998</v>
      </c>
      <c r="C19131" s="2">
        <v>0.120496957</v>
      </c>
      <c r="D19131" s="2">
        <v>0.14910305095699999</v>
      </c>
      <c r="E19131" s="2">
        <v>0.24614657209099999</v>
      </c>
      <c r="F19131" s="2">
        <v>0.26516787761799998</v>
      </c>
      <c r="G19131" s="2">
        <v>0.192253494907</v>
      </c>
      <c r="H19131" s="2">
        <v>0.27631127582100001</v>
      </c>
      <c r="I19131" s="2">
        <v>0.26701209627200001</v>
      </c>
      <c r="J19131" s="2">
        <v>0.19867634307599999</v>
      </c>
      <c r="K19131" s="2">
        <v>0.146287377745</v>
      </c>
      <c r="L19131" s="4">
        <v>0.21334500221779998</v>
      </c>
      <c r="M19131" s="1">
        <f t="shared" si="298"/>
        <v>5.9582636869076569E-2</v>
      </c>
    </row>
    <row r="19132" spans="1:13" x14ac:dyDescent="0.3">
      <c r="A19132" s="2" t="s">
        <v>14601</v>
      </c>
      <c r="B19132" s="2">
        <v>0.202673789868</v>
      </c>
      <c r="C19132" s="2">
        <v>0.193270686</v>
      </c>
      <c r="D19132" s="2">
        <v>0.21690373747700001</v>
      </c>
      <c r="E19132" s="2">
        <v>0.25156288760500001</v>
      </c>
      <c r="F19132" s="2">
        <v>0.144682277769</v>
      </c>
      <c r="G19132" s="2">
        <v>0.26681072538299999</v>
      </c>
      <c r="H19132" s="2">
        <v>0.17666585917300001</v>
      </c>
      <c r="I19132" s="2">
        <v>0.26286792740300002</v>
      </c>
      <c r="J19132" s="2">
        <v>0.221726657568</v>
      </c>
      <c r="K19132" s="2">
        <v>0.19029025878</v>
      </c>
      <c r="L19132" s="4">
        <v>0.21274548070259999</v>
      </c>
      <c r="M19132" s="1">
        <f t="shared" si="298"/>
        <v>3.9383211766452049E-2</v>
      </c>
    </row>
    <row r="19133" spans="1:13" x14ac:dyDescent="0.3">
      <c r="A19133" s="2" t="s">
        <v>19893</v>
      </c>
      <c r="B19133" s="2">
        <v>0.19387804164200001</v>
      </c>
      <c r="C19133" s="2">
        <v>0.20363514799999999</v>
      </c>
      <c r="D19133" s="2">
        <v>0.215250192083</v>
      </c>
      <c r="E19133" s="2">
        <v>0.22277844557900001</v>
      </c>
      <c r="F19133" s="2">
        <v>0.19483078438699999</v>
      </c>
      <c r="G19133" s="2">
        <v>0.24608306241299999</v>
      </c>
      <c r="H19133" s="2">
        <v>0.16865593091299999</v>
      </c>
      <c r="I19133" s="2">
        <v>0.224863236961</v>
      </c>
      <c r="J19133" s="2">
        <v>0.228907409181</v>
      </c>
      <c r="K19133" s="2">
        <v>0.22749760581299999</v>
      </c>
      <c r="L19133" s="4">
        <v>0.21263798569719999</v>
      </c>
      <c r="M19133" s="1">
        <f t="shared" si="298"/>
        <v>2.2478851970945266E-2</v>
      </c>
    </row>
    <row r="19134" spans="1:13" x14ac:dyDescent="0.3">
      <c r="A19134" s="2" t="s">
        <v>12848</v>
      </c>
      <c r="B19134" s="2">
        <v>0.21989166216700001</v>
      </c>
      <c r="C19134" s="2">
        <v>0.15829688</v>
      </c>
      <c r="D19134" s="2">
        <v>0.20932934264299999</v>
      </c>
      <c r="E19134" s="2">
        <v>0.25159340302700001</v>
      </c>
      <c r="F19134" s="2">
        <v>0.167851507772</v>
      </c>
      <c r="G19134" s="2">
        <v>0.23160723835499999</v>
      </c>
      <c r="H19134" s="2">
        <v>0.23537420976699999</v>
      </c>
      <c r="I19134" s="2">
        <v>0.26257217248100001</v>
      </c>
      <c r="J19134" s="2">
        <v>0.23637254868400001</v>
      </c>
      <c r="K19134" s="2">
        <v>0.15211735626</v>
      </c>
      <c r="L19134" s="4">
        <v>0.2125006321156</v>
      </c>
      <c r="M19134" s="1">
        <f t="shared" si="298"/>
        <v>3.9631568088749652E-2</v>
      </c>
    </row>
    <row r="19135" spans="1:13" x14ac:dyDescent="0.3">
      <c r="A19135" s="2" t="s">
        <v>10873</v>
      </c>
      <c r="B19135" s="2">
        <v>0.18246845494399999</v>
      </c>
      <c r="C19135" s="2">
        <v>0.27903868300000001</v>
      </c>
      <c r="D19135" s="2">
        <v>0.17910448984399999</v>
      </c>
      <c r="E19135" s="2">
        <v>0.15053048574899999</v>
      </c>
      <c r="F19135" s="2">
        <v>0.28222985690300001</v>
      </c>
      <c r="G19135" s="2">
        <v>0.24889912619400001</v>
      </c>
      <c r="H19135" s="2">
        <v>0.20112854961000001</v>
      </c>
      <c r="I19135" s="2">
        <v>0.15322541695</v>
      </c>
      <c r="J19135" s="2">
        <v>0.16439005946099999</v>
      </c>
      <c r="K19135" s="2">
        <v>0.28161613288100001</v>
      </c>
      <c r="L19135" s="4">
        <v>0.2122631255536</v>
      </c>
      <c r="M19135" s="1">
        <f t="shared" si="298"/>
        <v>5.4980553479378531E-2</v>
      </c>
    </row>
    <row r="19136" spans="1:13" x14ac:dyDescent="0.3">
      <c r="A19136" s="2" t="s">
        <v>19525</v>
      </c>
      <c r="B19136" s="2">
        <v>0.19466115317900001</v>
      </c>
      <c r="C19136" s="2">
        <v>0.22447793099999999</v>
      </c>
      <c r="D19136" s="2">
        <v>0.20317029602</v>
      </c>
      <c r="E19136" s="2">
        <v>0.200502053421</v>
      </c>
      <c r="F19136" s="2">
        <v>0.226687968282</v>
      </c>
      <c r="G19136" s="2">
        <v>0.23679567510499999</v>
      </c>
      <c r="H19136" s="2">
        <v>0.16430991825899999</v>
      </c>
      <c r="I19136" s="2">
        <v>0.28083665212600001</v>
      </c>
      <c r="J19136" s="2">
        <v>0.167698257445</v>
      </c>
      <c r="K19136" s="2">
        <v>0.22086525323299999</v>
      </c>
      <c r="L19136" s="4">
        <v>0.21200051580699997</v>
      </c>
      <c r="M19136" s="1">
        <f t="shared" si="298"/>
        <v>3.423956193451929E-2</v>
      </c>
    </row>
    <row r="19137" spans="1:13" x14ac:dyDescent="0.3">
      <c r="A19137" s="2" t="s">
        <v>12469</v>
      </c>
      <c r="B19137" s="2">
        <v>0.16580121719400001</v>
      </c>
      <c r="C19137" s="2">
        <v>0.18350743899999999</v>
      </c>
      <c r="D19137" s="2">
        <v>0.18394119676199999</v>
      </c>
      <c r="E19137" s="2">
        <v>0.209891409838</v>
      </c>
      <c r="F19137" s="2">
        <v>0.179390677862</v>
      </c>
      <c r="G19137" s="2">
        <v>0.23404986609199999</v>
      </c>
      <c r="H19137" s="2">
        <v>0.296422455403</v>
      </c>
      <c r="I19137" s="2">
        <v>0.28801669363600002</v>
      </c>
      <c r="J19137" s="2">
        <v>0.20779440101999999</v>
      </c>
      <c r="K19137" s="2">
        <v>0.17082708751199999</v>
      </c>
      <c r="L19137" s="4">
        <v>0.21196424443190001</v>
      </c>
      <c r="M19137" s="1">
        <f t="shared" si="298"/>
        <v>4.7029579734731611E-2</v>
      </c>
    </row>
    <row r="19138" spans="1:13" x14ac:dyDescent="0.3">
      <c r="A19138" s="2" t="s">
        <v>1628</v>
      </c>
      <c r="B19138" s="2">
        <v>0.15200304927800001</v>
      </c>
      <c r="C19138" s="2">
        <v>0.210924627</v>
      </c>
      <c r="D19138" s="2">
        <v>0.21621112389200001</v>
      </c>
      <c r="E19138" s="2">
        <v>0.21616071331100001</v>
      </c>
      <c r="F19138" s="2">
        <v>0.195332688315</v>
      </c>
      <c r="G19138" s="2">
        <v>0.255406069801</v>
      </c>
      <c r="H19138" s="2">
        <v>0.18958254360499999</v>
      </c>
      <c r="I19138" s="2">
        <v>0.28165142509199997</v>
      </c>
      <c r="J19138" s="2">
        <v>0.17607219494500001</v>
      </c>
      <c r="K19138" s="2">
        <v>0.22115445948199999</v>
      </c>
      <c r="L19138" s="4">
        <v>0.21144988947209997</v>
      </c>
      <c r="M19138" s="1">
        <f t="shared" si="298"/>
        <v>3.7302323809364983E-2</v>
      </c>
    </row>
    <row r="19139" spans="1:13" x14ac:dyDescent="0.3">
      <c r="A19139" s="2" t="s">
        <v>18319</v>
      </c>
      <c r="B19139" s="2">
        <v>0.17846601150800001</v>
      </c>
      <c r="C19139" s="2">
        <v>0.19351170300000001</v>
      </c>
      <c r="D19139" s="2">
        <v>0.21966959632899999</v>
      </c>
      <c r="E19139" s="2">
        <v>0.210891061692</v>
      </c>
      <c r="F19139" s="2">
        <v>0.17091861601200001</v>
      </c>
      <c r="G19139" s="2">
        <v>0.22836798555400001</v>
      </c>
      <c r="H19139" s="2">
        <v>0.195711439323</v>
      </c>
      <c r="I19139" s="2">
        <v>0.28060271591000002</v>
      </c>
      <c r="J19139" s="2">
        <v>0.24482364369500001</v>
      </c>
      <c r="K19139" s="2">
        <v>0.187553738512</v>
      </c>
      <c r="L19139" s="4">
        <v>0.21105165115349997</v>
      </c>
      <c r="M19139" s="1">
        <f t="shared" ref="M19139:M19202" si="299">STDEV(B19139:K19139)</f>
        <v>3.3532167795506412E-2</v>
      </c>
    </row>
    <row r="19140" spans="1:13" x14ac:dyDescent="0.3">
      <c r="A19140" s="2" t="s">
        <v>17862</v>
      </c>
      <c r="B19140" s="2">
        <v>0.21567957572800001</v>
      </c>
      <c r="C19140" s="2">
        <v>0.21438581900000001</v>
      </c>
      <c r="D19140" s="2">
        <v>0.18190189121600001</v>
      </c>
      <c r="E19140" s="2">
        <v>0.16116835402499999</v>
      </c>
      <c r="F19140" s="2">
        <v>0.239290352018</v>
      </c>
      <c r="G19140" s="2">
        <v>0.22550247140499999</v>
      </c>
      <c r="H19140" s="2">
        <v>0.15726723923700001</v>
      </c>
      <c r="I19140" s="2">
        <v>0.28309772400400002</v>
      </c>
      <c r="J19140" s="2">
        <v>0.18895807016899999</v>
      </c>
      <c r="K19140" s="2">
        <v>0.240459095205</v>
      </c>
      <c r="L19140" s="4">
        <v>0.2107710592007</v>
      </c>
      <c r="M19140" s="1">
        <f t="shared" si="299"/>
        <v>3.9175350777242927E-2</v>
      </c>
    </row>
    <row r="19141" spans="1:13" x14ac:dyDescent="0.3">
      <c r="A19141" s="2" t="s">
        <v>17302</v>
      </c>
      <c r="B19141" s="2">
        <v>0.207578102056</v>
      </c>
      <c r="C19141" s="2">
        <v>0.14165738899999999</v>
      </c>
      <c r="D19141" s="2">
        <v>0.19259356792099999</v>
      </c>
      <c r="E19141" s="2">
        <v>0.199606708016</v>
      </c>
      <c r="F19141" s="2">
        <v>0.22043537311200001</v>
      </c>
      <c r="G19141" s="2">
        <v>0.23007631412099999</v>
      </c>
      <c r="H19141" s="2">
        <v>0.280327798076</v>
      </c>
      <c r="I19141" s="2">
        <v>0.26691242421400002</v>
      </c>
      <c r="J19141" s="2">
        <v>0.20273564828999999</v>
      </c>
      <c r="K19141" s="2">
        <v>0.16256839593799999</v>
      </c>
      <c r="L19141" s="4">
        <v>0.2104491720744</v>
      </c>
      <c r="M19141" s="1">
        <f t="shared" si="299"/>
        <v>4.2275644933480364E-2</v>
      </c>
    </row>
    <row r="19142" spans="1:13" x14ac:dyDescent="0.3">
      <c r="A19142" s="2" t="s">
        <v>17929</v>
      </c>
      <c r="B19142" s="2">
        <v>0.15896724178300001</v>
      </c>
      <c r="C19142" s="2">
        <v>0.189751167</v>
      </c>
      <c r="D19142" s="2">
        <v>0.21396664582899999</v>
      </c>
      <c r="E19142" s="2">
        <v>0.231092521873</v>
      </c>
      <c r="F19142" s="2">
        <v>0.172014561486</v>
      </c>
      <c r="G19142" s="2">
        <v>0.27233947560100003</v>
      </c>
      <c r="H19142" s="2">
        <v>0.202291658604</v>
      </c>
      <c r="I19142" s="2">
        <v>0.282600182501</v>
      </c>
      <c r="J19142" s="2">
        <v>0.168642508006</v>
      </c>
      <c r="K19142" s="2">
        <v>0.211225157149</v>
      </c>
      <c r="L19142" s="4">
        <v>0.21028911198319999</v>
      </c>
      <c r="M19142" s="1">
        <f t="shared" si="299"/>
        <v>4.1959507580314248E-2</v>
      </c>
    </row>
    <row r="19143" spans="1:13" x14ac:dyDescent="0.3">
      <c r="A19143" s="2" t="s">
        <v>13196</v>
      </c>
      <c r="B19143" s="2">
        <v>0.158773884723</v>
      </c>
      <c r="C19143" s="2">
        <v>0.20558041299999999</v>
      </c>
      <c r="D19143" s="2">
        <v>0.217084481297</v>
      </c>
      <c r="E19143" s="2">
        <v>0.153079241477</v>
      </c>
      <c r="F19143" s="2">
        <v>0.32844397577599999</v>
      </c>
      <c r="G19143" s="2">
        <v>0.18170202352500001</v>
      </c>
      <c r="H19143" s="2">
        <v>0.17406141200299999</v>
      </c>
      <c r="I19143" s="2">
        <v>0.27764615396600001</v>
      </c>
      <c r="J19143" s="2">
        <v>0.198571348649</v>
      </c>
      <c r="K19143" s="2">
        <v>0.20430951292999999</v>
      </c>
      <c r="L19143" s="4">
        <v>0.20992524473459998</v>
      </c>
      <c r="M19143" s="1">
        <f t="shared" si="299"/>
        <v>5.4562996432074469E-2</v>
      </c>
    </row>
    <row r="19144" spans="1:13" x14ac:dyDescent="0.3">
      <c r="A19144" s="2" t="s">
        <v>10326</v>
      </c>
      <c r="B19144" s="2">
        <v>0.18589280298899999</v>
      </c>
      <c r="C19144" s="2">
        <v>0.201678732</v>
      </c>
      <c r="D19144" s="2">
        <v>0.221817508222</v>
      </c>
      <c r="E19144" s="2">
        <v>0.20793004504000001</v>
      </c>
      <c r="F19144" s="2">
        <v>0.17935579968400001</v>
      </c>
      <c r="G19144" s="2">
        <v>0.27121518971800002</v>
      </c>
      <c r="H19144" s="2">
        <v>0.15698989890500001</v>
      </c>
      <c r="I19144" s="2">
        <v>0.26105736886800002</v>
      </c>
      <c r="J19144" s="2">
        <v>0.19591479319300001</v>
      </c>
      <c r="K19144" s="2">
        <v>0.217197098102</v>
      </c>
      <c r="L19144" s="4">
        <v>0.20990492367210001</v>
      </c>
      <c r="M19144" s="1">
        <f t="shared" si="299"/>
        <v>3.5194273111806763E-2</v>
      </c>
    </row>
    <row r="19145" spans="1:13" x14ac:dyDescent="0.3">
      <c r="A19145" s="2" t="s">
        <v>13795</v>
      </c>
      <c r="B19145" s="2">
        <v>0.15597070132999999</v>
      </c>
      <c r="C19145" s="2">
        <v>0.25277760700000002</v>
      </c>
      <c r="D19145" s="2">
        <v>0.218823734518</v>
      </c>
      <c r="E19145" s="2">
        <v>0.195009962753</v>
      </c>
      <c r="F19145" s="2">
        <v>0.14200746514000001</v>
      </c>
      <c r="G19145" s="2">
        <v>0.28777265595899998</v>
      </c>
      <c r="H19145" s="2">
        <v>0.16575379065099999</v>
      </c>
      <c r="I19145" s="2">
        <v>0.22911370497899999</v>
      </c>
      <c r="J19145" s="2">
        <v>0.16800742399499999</v>
      </c>
      <c r="K19145" s="2">
        <v>0.27909039135000002</v>
      </c>
      <c r="L19145" s="4">
        <v>0.20943274376750001</v>
      </c>
      <c r="M19145" s="1">
        <f t="shared" si="299"/>
        <v>5.2259949264776194E-2</v>
      </c>
    </row>
    <row r="19146" spans="1:13" x14ac:dyDescent="0.3">
      <c r="A19146" s="2" t="s">
        <v>19697</v>
      </c>
      <c r="B19146" s="2">
        <v>0.16837637652500001</v>
      </c>
      <c r="C19146" s="2">
        <v>0.23584822699999999</v>
      </c>
      <c r="D19146" s="2">
        <v>0.22005902430300001</v>
      </c>
      <c r="E19146" s="2">
        <v>0.200337534544</v>
      </c>
      <c r="F19146" s="2">
        <v>0.15932115115199999</v>
      </c>
      <c r="G19146" s="2">
        <v>0.25643944349600001</v>
      </c>
      <c r="H19146" s="2">
        <v>0.16699450803900001</v>
      </c>
      <c r="I19146" s="2">
        <v>0.29418568001299999</v>
      </c>
      <c r="J19146" s="2">
        <v>0.160304572688</v>
      </c>
      <c r="K19146" s="2">
        <v>0.228186194073</v>
      </c>
      <c r="L19146" s="4">
        <v>0.20900527118329998</v>
      </c>
      <c r="M19146" s="1">
        <f t="shared" si="299"/>
        <v>4.6004047003231435E-2</v>
      </c>
    </row>
    <row r="19147" spans="1:13" x14ac:dyDescent="0.3">
      <c r="A19147" s="2" t="s">
        <v>14592</v>
      </c>
      <c r="B19147" s="2">
        <v>0.17303731921500001</v>
      </c>
      <c r="C19147" s="2">
        <v>0.21449713400000001</v>
      </c>
      <c r="D19147" s="2">
        <v>0.19633545893000001</v>
      </c>
      <c r="E19147" s="2">
        <v>0.198378967076</v>
      </c>
      <c r="F19147" s="2">
        <v>0.19361508328599999</v>
      </c>
      <c r="G19147" s="2">
        <v>0.239429453416</v>
      </c>
      <c r="H19147" s="2">
        <v>0.19451935816800001</v>
      </c>
      <c r="I19147" s="2">
        <v>0.29195740786800001</v>
      </c>
      <c r="J19147" s="2">
        <v>0.171645450329</v>
      </c>
      <c r="K19147" s="2">
        <v>0.214483844142</v>
      </c>
      <c r="L19147" s="4">
        <v>0.20878994764300002</v>
      </c>
      <c r="M19147" s="1">
        <f t="shared" si="299"/>
        <v>3.5396156956577357E-2</v>
      </c>
    </row>
    <row r="19148" spans="1:13" x14ac:dyDescent="0.3">
      <c r="A19148" s="2" t="s">
        <v>11918</v>
      </c>
      <c r="B19148" s="2">
        <v>0.19668581988299999</v>
      </c>
      <c r="C19148" s="2">
        <v>0.17813333000000001</v>
      </c>
      <c r="D19148" s="2">
        <v>0.19521145626200001</v>
      </c>
      <c r="E19148" s="2">
        <v>0.24742278070599999</v>
      </c>
      <c r="F19148" s="2">
        <v>0.18035928289299999</v>
      </c>
      <c r="G19148" s="2">
        <v>0.25445918953199997</v>
      </c>
      <c r="H19148" s="2">
        <v>0.17818446805900001</v>
      </c>
      <c r="I19148" s="2">
        <v>0.255604168071</v>
      </c>
      <c r="J19148" s="2">
        <v>0.21660120266800001</v>
      </c>
      <c r="K19148" s="2">
        <v>0.18301958659699999</v>
      </c>
      <c r="L19148" s="4">
        <v>0.20856812846709999</v>
      </c>
      <c r="M19148" s="1">
        <f t="shared" si="299"/>
        <v>3.2506569381394651E-2</v>
      </c>
    </row>
    <row r="19149" spans="1:13" x14ac:dyDescent="0.3">
      <c r="A19149" s="2" t="s">
        <v>10900</v>
      </c>
      <c r="B19149" s="2">
        <v>0.19376121106399999</v>
      </c>
      <c r="C19149" s="2">
        <v>0.24808322499999999</v>
      </c>
      <c r="D19149" s="2">
        <v>0.28558802688700002</v>
      </c>
      <c r="E19149" s="2">
        <v>0.14769672979500001</v>
      </c>
      <c r="F19149" s="2">
        <v>0.14024970768700001</v>
      </c>
      <c r="G19149" s="2">
        <v>0.249599881504</v>
      </c>
      <c r="H19149" s="2">
        <v>0.18569473357300001</v>
      </c>
      <c r="I19149" s="2">
        <v>0.27631234748099998</v>
      </c>
      <c r="J19149" s="2">
        <v>0.14082147930899999</v>
      </c>
      <c r="K19149" s="2">
        <v>0.20908624584400001</v>
      </c>
      <c r="L19149" s="4">
        <v>0.20768935881439998</v>
      </c>
      <c r="M19149" s="1">
        <f t="shared" si="299"/>
        <v>5.524060193733376E-2</v>
      </c>
    </row>
    <row r="19150" spans="1:13" x14ac:dyDescent="0.3">
      <c r="A19150" s="2" t="s">
        <v>16440</v>
      </c>
      <c r="B19150" s="2">
        <v>0.19061626870100001</v>
      </c>
      <c r="C19150" s="2">
        <v>0.248124648</v>
      </c>
      <c r="D19150" s="2">
        <v>0.23256610345199999</v>
      </c>
      <c r="E19150" s="2">
        <v>0.21784292707799999</v>
      </c>
      <c r="F19150" s="2">
        <v>0.12008101205299999</v>
      </c>
      <c r="G19150" s="2">
        <v>0.28705951740899999</v>
      </c>
      <c r="H19150" s="2">
        <v>0.15447440905000001</v>
      </c>
      <c r="I19150" s="2">
        <v>0.21760910829300001</v>
      </c>
      <c r="J19150" s="2">
        <v>0.158687347921</v>
      </c>
      <c r="K19150" s="2">
        <v>0.24973430466800001</v>
      </c>
      <c r="L19150" s="4">
        <v>0.20767956466250004</v>
      </c>
      <c r="M19150" s="1">
        <f t="shared" si="299"/>
        <v>5.1340368327152996E-2</v>
      </c>
    </row>
    <row r="19151" spans="1:13" x14ac:dyDescent="0.3">
      <c r="A19151" s="2" t="s">
        <v>4149</v>
      </c>
      <c r="B19151" s="2">
        <v>0.216639226308</v>
      </c>
      <c r="C19151" s="2">
        <v>0.17028569599999999</v>
      </c>
      <c r="D19151" s="2">
        <v>0.17732697458499999</v>
      </c>
      <c r="E19151" s="2">
        <v>0.21597038381200001</v>
      </c>
      <c r="F19151" s="2">
        <v>0.18428905760299999</v>
      </c>
      <c r="G19151" s="2">
        <v>0.25513861684</v>
      </c>
      <c r="H19151" s="2">
        <v>0.18668470047800001</v>
      </c>
      <c r="I19151" s="2">
        <v>0.27884429285599999</v>
      </c>
      <c r="J19151" s="2">
        <v>0.18944453892800001</v>
      </c>
      <c r="K19151" s="2">
        <v>0.20201775708799999</v>
      </c>
      <c r="L19151" s="4">
        <v>0.20766412444980001</v>
      </c>
      <c r="M19151" s="1">
        <f t="shared" si="299"/>
        <v>3.5178662277243158E-2</v>
      </c>
    </row>
    <row r="19152" spans="1:13" x14ac:dyDescent="0.3">
      <c r="A19152" s="2" t="s">
        <v>18959</v>
      </c>
      <c r="B19152" s="2">
        <v>0.144030285033</v>
      </c>
      <c r="C19152" s="2">
        <v>0.20920077100000001</v>
      </c>
      <c r="D19152" s="2">
        <v>0.20971450210000001</v>
      </c>
      <c r="E19152" s="2">
        <v>0.211270348784</v>
      </c>
      <c r="F19152" s="2">
        <v>0.20043174079100001</v>
      </c>
      <c r="G19152" s="2">
        <v>0.25591614604599999</v>
      </c>
      <c r="H19152" s="2">
        <v>0.193847301596</v>
      </c>
      <c r="I19152" s="2">
        <v>0.28246722836799998</v>
      </c>
      <c r="J19152" s="2">
        <v>0.158491949583</v>
      </c>
      <c r="K19152" s="2">
        <v>0.20963120938499999</v>
      </c>
      <c r="L19152" s="4">
        <v>0.2075001482686</v>
      </c>
      <c r="M19152" s="1">
        <f t="shared" si="299"/>
        <v>4.0355796688775994E-2</v>
      </c>
    </row>
    <row r="19153" spans="1:13" x14ac:dyDescent="0.3">
      <c r="A19153" s="2" t="s">
        <v>14320</v>
      </c>
      <c r="B19153" s="2">
        <v>0.20937766796000001</v>
      </c>
      <c r="C19153" s="2">
        <v>0.18850156600000001</v>
      </c>
      <c r="D19153" s="2">
        <v>0.20894599739899999</v>
      </c>
      <c r="E19153" s="2">
        <v>0.210057468187</v>
      </c>
      <c r="F19153" s="2">
        <v>0.16921385210100001</v>
      </c>
      <c r="G19153" s="2">
        <v>0.23264021901099999</v>
      </c>
      <c r="H19153" s="2">
        <v>0.19770432046899999</v>
      </c>
      <c r="I19153" s="2">
        <v>0.24625973727200001</v>
      </c>
      <c r="J19153" s="2">
        <v>0.22778073495000001</v>
      </c>
      <c r="K19153" s="2">
        <v>0.181366475597</v>
      </c>
      <c r="L19153" s="4">
        <v>0.20718480389460003</v>
      </c>
      <c r="M19153" s="1">
        <f t="shared" si="299"/>
        <v>2.3950193247063382E-2</v>
      </c>
    </row>
    <row r="19154" spans="1:13" x14ac:dyDescent="0.3">
      <c r="A19154" s="2" t="s">
        <v>13053</v>
      </c>
      <c r="B19154" s="2">
        <v>0.18078806558400001</v>
      </c>
      <c r="C19154" s="2">
        <v>0.20259969</v>
      </c>
      <c r="D19154" s="2">
        <v>0.216076432682</v>
      </c>
      <c r="E19154" s="2">
        <v>0.201462786394</v>
      </c>
      <c r="F19154" s="2">
        <v>0.18721717846399999</v>
      </c>
      <c r="G19154" s="2">
        <v>0.27365933571099998</v>
      </c>
      <c r="H19154" s="2">
        <v>0.161677147672</v>
      </c>
      <c r="I19154" s="2">
        <v>0.26277049107799999</v>
      </c>
      <c r="J19154" s="2">
        <v>0.177934689689</v>
      </c>
      <c r="K19154" s="2">
        <v>0.20701241453300001</v>
      </c>
      <c r="L19154" s="4">
        <v>0.20711982318070002</v>
      </c>
      <c r="M19154" s="1">
        <f t="shared" si="299"/>
        <v>3.5999159132011592E-2</v>
      </c>
    </row>
    <row r="19155" spans="1:13" x14ac:dyDescent="0.3">
      <c r="A19155" s="2" t="s">
        <v>14503</v>
      </c>
      <c r="B19155" s="2">
        <v>0.16993188515900001</v>
      </c>
      <c r="C19155" s="2">
        <v>0.21840514799999999</v>
      </c>
      <c r="D19155" s="2">
        <v>0.20944500933999999</v>
      </c>
      <c r="E19155" s="2">
        <v>0.22008440733099999</v>
      </c>
      <c r="F19155" s="2">
        <v>0.17835872745699999</v>
      </c>
      <c r="G19155" s="2">
        <v>0.23720337628300001</v>
      </c>
      <c r="H19155" s="2">
        <v>0.17710118408799999</v>
      </c>
      <c r="I19155" s="2">
        <v>0.242961701773</v>
      </c>
      <c r="J19155" s="2">
        <v>0.20631214801200001</v>
      </c>
      <c r="K19155" s="2">
        <v>0.21089392695100001</v>
      </c>
      <c r="L19155" s="4">
        <v>0.20706975143939998</v>
      </c>
      <c r="M19155" s="1">
        <f t="shared" si="299"/>
        <v>2.498141330979364E-2</v>
      </c>
    </row>
    <row r="19156" spans="1:13" x14ac:dyDescent="0.3">
      <c r="A19156" s="2" t="s">
        <v>14618</v>
      </c>
      <c r="B19156" s="2">
        <v>0.14318775666399999</v>
      </c>
      <c r="C19156" s="2">
        <v>0.15523793999999999</v>
      </c>
      <c r="D19156" s="2">
        <v>0.210525959161</v>
      </c>
      <c r="E19156" s="2">
        <v>0.20972393008500001</v>
      </c>
      <c r="F19156" s="2">
        <v>0.18754542029599999</v>
      </c>
      <c r="G19156" s="2">
        <v>0.23938595661199999</v>
      </c>
      <c r="H19156" s="2">
        <v>0.27301078842299997</v>
      </c>
      <c r="I19156" s="2">
        <v>0.29207060353499997</v>
      </c>
      <c r="J19156" s="2">
        <v>0.18593516607400001</v>
      </c>
      <c r="K19156" s="2">
        <v>0.17110581510699999</v>
      </c>
      <c r="L19156" s="4">
        <v>0.20677293359569998</v>
      </c>
      <c r="M19156" s="1">
        <f t="shared" si="299"/>
        <v>4.8904137765452924E-2</v>
      </c>
    </row>
    <row r="19157" spans="1:13" x14ac:dyDescent="0.3">
      <c r="A19157" s="2" t="s">
        <v>7833</v>
      </c>
      <c r="B19157" s="2">
        <v>0.14544554721</v>
      </c>
      <c r="C19157" s="2">
        <v>0.23795513900000001</v>
      </c>
      <c r="D19157" s="2">
        <v>0.233498677066</v>
      </c>
      <c r="E19157" s="2">
        <v>0.18616206743700001</v>
      </c>
      <c r="F19157" s="2">
        <v>0.17789585090500001</v>
      </c>
      <c r="G19157" s="2">
        <v>0.25015181812999998</v>
      </c>
      <c r="H19157" s="2">
        <v>0.19888038413699999</v>
      </c>
      <c r="I19157" s="2">
        <v>0.26550256212500001</v>
      </c>
      <c r="J19157" s="2">
        <v>0.16770756491</v>
      </c>
      <c r="K19157" s="2">
        <v>0.20437017810899999</v>
      </c>
      <c r="L19157" s="4">
        <v>0.20675697890290001</v>
      </c>
      <c r="M19157" s="1">
        <f t="shared" si="299"/>
        <v>3.8917862613884177E-2</v>
      </c>
    </row>
    <row r="19158" spans="1:13" x14ac:dyDescent="0.3">
      <c r="A19158" s="2" t="s">
        <v>15597</v>
      </c>
      <c r="B19158" s="2">
        <v>0.20695167564899999</v>
      </c>
      <c r="C19158" s="2">
        <v>0.21180899</v>
      </c>
      <c r="D19158" s="2">
        <v>0.18570874813900001</v>
      </c>
      <c r="E19158" s="2">
        <v>0.17098566692299999</v>
      </c>
      <c r="F19158" s="2">
        <v>0.209052331206</v>
      </c>
      <c r="G19158" s="2">
        <v>0.22656406751899999</v>
      </c>
      <c r="H19158" s="2">
        <v>0.182365138752</v>
      </c>
      <c r="I19158" s="2">
        <v>0.27157809755899998</v>
      </c>
      <c r="J19158" s="2">
        <v>0.16822956355800001</v>
      </c>
      <c r="K19158" s="2">
        <v>0.23421541719299999</v>
      </c>
      <c r="L19158" s="4">
        <v>0.20674596964980002</v>
      </c>
      <c r="M19158" s="1">
        <f t="shared" si="299"/>
        <v>3.1938883560588743E-2</v>
      </c>
    </row>
    <row r="19159" spans="1:13" x14ac:dyDescent="0.3">
      <c r="A19159" s="2" t="s">
        <v>271</v>
      </c>
      <c r="B19159" s="2">
        <v>0.184353106253</v>
      </c>
      <c r="C19159" s="2">
        <v>0.188403236</v>
      </c>
      <c r="D19159" s="2">
        <v>0.203501353164</v>
      </c>
      <c r="E19159" s="2">
        <v>0.23195801459400001</v>
      </c>
      <c r="F19159" s="2">
        <v>0.164546109227</v>
      </c>
      <c r="G19159" s="2">
        <v>0.25561223906300001</v>
      </c>
      <c r="H19159" s="2">
        <v>0.166827967775</v>
      </c>
      <c r="I19159" s="2">
        <v>0.25462004363399998</v>
      </c>
      <c r="J19159" s="2">
        <v>0.206120182007</v>
      </c>
      <c r="K19159" s="2">
        <v>0.206126879082</v>
      </c>
      <c r="L19159" s="4">
        <v>0.20620691307990002</v>
      </c>
      <c r="M19159" s="1">
        <f t="shared" si="299"/>
        <v>3.2550907750273514E-2</v>
      </c>
    </row>
    <row r="19160" spans="1:13" x14ac:dyDescent="0.3">
      <c r="A19160" s="2" t="s">
        <v>18934</v>
      </c>
      <c r="B19160" s="2">
        <v>0.228383141677</v>
      </c>
      <c r="C19160" s="2">
        <v>9.8631622000000002E-2</v>
      </c>
      <c r="D19160" s="2">
        <v>0.16533468346899999</v>
      </c>
      <c r="E19160" s="2">
        <v>0.222073680385</v>
      </c>
      <c r="F19160" s="2">
        <v>0.25235462292499999</v>
      </c>
      <c r="G19160" s="2">
        <v>0.21025902106700001</v>
      </c>
      <c r="H19160" s="2">
        <v>0.24081186892299999</v>
      </c>
      <c r="I19160" s="2">
        <v>0.25260429493199998</v>
      </c>
      <c r="J19160" s="2">
        <v>0.25775785403899998</v>
      </c>
      <c r="K19160" s="2">
        <v>0.13099303494299999</v>
      </c>
      <c r="L19160" s="4">
        <v>0.205920382436</v>
      </c>
      <c r="M19160" s="1">
        <f t="shared" si="299"/>
        <v>5.5574353116220783E-2</v>
      </c>
    </row>
    <row r="19161" spans="1:13" x14ac:dyDescent="0.3">
      <c r="A19161" s="2" t="s">
        <v>16954</v>
      </c>
      <c r="B19161" s="2">
        <v>0.20561593675600001</v>
      </c>
      <c r="C19161" s="2">
        <v>0.210079985</v>
      </c>
      <c r="D19161" s="2">
        <v>0.17606304330399999</v>
      </c>
      <c r="E19161" s="2">
        <v>0.16192110340099999</v>
      </c>
      <c r="F19161" s="2">
        <v>0.241232352762</v>
      </c>
      <c r="G19161" s="2">
        <v>0.224628071131</v>
      </c>
      <c r="H19161" s="2">
        <v>0.16330139948399999</v>
      </c>
      <c r="I19161" s="2">
        <v>0.28459422348699998</v>
      </c>
      <c r="J19161" s="2">
        <v>0.16249184612699999</v>
      </c>
      <c r="K19161" s="2">
        <v>0.227583554115</v>
      </c>
      <c r="L19161" s="4">
        <v>0.20575115155670001</v>
      </c>
      <c r="M19161" s="1">
        <f t="shared" si="299"/>
        <v>4.0555449636174377E-2</v>
      </c>
    </row>
    <row r="19162" spans="1:13" x14ac:dyDescent="0.3">
      <c r="A19162" s="2" t="s">
        <v>5845</v>
      </c>
      <c r="B19162" s="2">
        <v>0.16350265185099999</v>
      </c>
      <c r="C19162" s="2">
        <v>0.24144818800000001</v>
      </c>
      <c r="D19162" s="2">
        <v>0.18131786868999999</v>
      </c>
      <c r="E19162" s="2">
        <v>0.15223728682500001</v>
      </c>
      <c r="F19162" s="2">
        <v>0.176522384413</v>
      </c>
      <c r="G19162" s="2">
        <v>0.241026482082</v>
      </c>
      <c r="H19162" s="2">
        <v>0.193614285479</v>
      </c>
      <c r="I19162" s="2">
        <v>0.27736129391100001</v>
      </c>
      <c r="J19162" s="2">
        <v>0.19260475882</v>
      </c>
      <c r="K19162" s="2">
        <v>0.23762131817500001</v>
      </c>
      <c r="L19162" s="4">
        <v>0.20572565182460001</v>
      </c>
      <c r="M19162" s="1">
        <f t="shared" si="299"/>
        <v>4.093687227764637E-2</v>
      </c>
    </row>
    <row r="19163" spans="1:13" x14ac:dyDescent="0.3">
      <c r="A19163" s="2" t="s">
        <v>8040</v>
      </c>
      <c r="B19163" s="2">
        <v>0.23057129336400001</v>
      </c>
      <c r="C19163" s="2">
        <v>0.119190376</v>
      </c>
      <c r="D19163" s="2">
        <v>0.15578875589499999</v>
      </c>
      <c r="E19163" s="2">
        <v>0.23737535540099999</v>
      </c>
      <c r="F19163" s="2">
        <v>0.23459187719399999</v>
      </c>
      <c r="G19163" s="2">
        <v>0.20057002560000001</v>
      </c>
      <c r="H19163" s="2">
        <v>0.27218779429700002</v>
      </c>
      <c r="I19163" s="2">
        <v>0.27317216195400001</v>
      </c>
      <c r="J19163" s="2">
        <v>0.20067410158599999</v>
      </c>
      <c r="K19163" s="2">
        <v>0.13267584144</v>
      </c>
      <c r="L19163" s="4">
        <v>0.20567975827309998</v>
      </c>
      <c r="M19163" s="1">
        <f t="shared" si="299"/>
        <v>5.4557733570820562E-2</v>
      </c>
    </row>
    <row r="19164" spans="1:13" x14ac:dyDescent="0.3">
      <c r="A19164" s="2" t="s">
        <v>19843</v>
      </c>
      <c r="B19164" s="2">
        <v>0.17758087294899999</v>
      </c>
      <c r="C19164" s="2">
        <v>0.13714483899999999</v>
      </c>
      <c r="D19164" s="2">
        <v>0.19801387393100001</v>
      </c>
      <c r="E19164" s="2">
        <v>0.2139289784</v>
      </c>
      <c r="F19164" s="2">
        <v>0.18858077418800001</v>
      </c>
      <c r="G19164" s="2">
        <v>0.23965469822300001</v>
      </c>
      <c r="H19164" s="2">
        <v>0.27488471903799999</v>
      </c>
      <c r="I19164" s="2">
        <v>0.26819008490599999</v>
      </c>
      <c r="J19164" s="2">
        <v>0.200480172027</v>
      </c>
      <c r="K19164" s="2">
        <v>0.15733675411100001</v>
      </c>
      <c r="L19164" s="4">
        <v>0.20557957667730001</v>
      </c>
      <c r="M19164" s="1">
        <f t="shared" si="299"/>
        <v>4.4871320521720548E-2</v>
      </c>
    </row>
    <row r="19165" spans="1:13" x14ac:dyDescent="0.3">
      <c r="A19165" s="2" t="s">
        <v>4859</v>
      </c>
      <c r="B19165" s="2">
        <v>0.18741369250000001</v>
      </c>
      <c r="C19165" s="2">
        <v>0.187042394</v>
      </c>
      <c r="D19165" s="2">
        <v>0.205186197401</v>
      </c>
      <c r="E19165" s="2">
        <v>0.222549440663</v>
      </c>
      <c r="F19165" s="2">
        <v>0.17678499847699999</v>
      </c>
      <c r="G19165" s="2">
        <v>0.25750254421500002</v>
      </c>
      <c r="H19165" s="2">
        <v>0.150741204617</v>
      </c>
      <c r="I19165" s="2">
        <v>0.25905517125600003</v>
      </c>
      <c r="J19165" s="2">
        <v>0.19697661639299999</v>
      </c>
      <c r="K19165" s="2">
        <v>0.21014074292099999</v>
      </c>
      <c r="L19165" s="4">
        <v>0.20533930024430003</v>
      </c>
      <c r="M19165" s="1">
        <f t="shared" si="299"/>
        <v>3.407182595217817E-2</v>
      </c>
    </row>
    <row r="19166" spans="1:13" x14ac:dyDescent="0.3">
      <c r="A19166" s="2" t="s">
        <v>4185</v>
      </c>
      <c r="B19166" s="2">
        <v>0.16521420104199999</v>
      </c>
      <c r="C19166" s="2">
        <v>0.174413873</v>
      </c>
      <c r="D19166" s="2">
        <v>0.19616552972699999</v>
      </c>
      <c r="E19166" s="2">
        <v>0.23138462731000001</v>
      </c>
      <c r="F19166" s="2">
        <v>0.16434213815900001</v>
      </c>
      <c r="G19166" s="2">
        <v>0.25412422456</v>
      </c>
      <c r="H19166" s="2">
        <v>0.19595910118400001</v>
      </c>
      <c r="I19166" s="2">
        <v>0.25712772282399998</v>
      </c>
      <c r="J19166" s="2">
        <v>0.20963381432799999</v>
      </c>
      <c r="K19166" s="2">
        <v>0.20445068756199999</v>
      </c>
      <c r="L19166" s="4">
        <v>0.20528159196959997</v>
      </c>
      <c r="M19166" s="1">
        <f t="shared" si="299"/>
        <v>3.3630156659043474E-2</v>
      </c>
    </row>
    <row r="19167" spans="1:13" x14ac:dyDescent="0.3">
      <c r="A19167" s="2" t="s">
        <v>1427</v>
      </c>
      <c r="B19167" s="2">
        <v>0.181849583993</v>
      </c>
      <c r="C19167" s="2">
        <v>0.238905548</v>
      </c>
      <c r="D19167" s="2">
        <v>0.16023786126799999</v>
      </c>
      <c r="E19167" s="2">
        <v>0.20007969178400001</v>
      </c>
      <c r="F19167" s="2">
        <v>0.25107588686400001</v>
      </c>
      <c r="G19167" s="2">
        <v>0.25376453563000001</v>
      </c>
      <c r="H19167" s="2">
        <v>0.218539071458</v>
      </c>
      <c r="I19167" s="2">
        <v>0.15452285076</v>
      </c>
      <c r="J19167" s="2">
        <v>0.18746898615300001</v>
      </c>
      <c r="K19167" s="2">
        <v>0.20113726136900001</v>
      </c>
      <c r="L19167" s="4">
        <v>0.20475812772789997</v>
      </c>
      <c r="M19167" s="1">
        <f t="shared" si="299"/>
        <v>3.5382473618714966E-2</v>
      </c>
    </row>
    <row r="19168" spans="1:13" x14ac:dyDescent="0.3">
      <c r="A19168" s="2" t="s">
        <v>7600</v>
      </c>
      <c r="B19168" s="2">
        <v>0.183580459783</v>
      </c>
      <c r="C19168" s="2">
        <v>0.19363390599999999</v>
      </c>
      <c r="D19168" s="2">
        <v>0.20878274659400001</v>
      </c>
      <c r="E19168" s="2">
        <v>0.220118001112</v>
      </c>
      <c r="F19168" s="2">
        <v>0.181772069688</v>
      </c>
      <c r="G19168" s="2">
        <v>0.24410934525700001</v>
      </c>
      <c r="H19168" s="2">
        <v>0.169335609502</v>
      </c>
      <c r="I19168" s="2">
        <v>0.22450937490799999</v>
      </c>
      <c r="J19168" s="2">
        <v>0.203217593177</v>
      </c>
      <c r="K19168" s="2">
        <v>0.21464663521399999</v>
      </c>
      <c r="L19168" s="4">
        <v>0.20437057412350002</v>
      </c>
      <c r="M19168" s="1">
        <f t="shared" si="299"/>
        <v>2.2717498866979834E-2</v>
      </c>
    </row>
    <row r="19169" spans="1:13" x14ac:dyDescent="0.3">
      <c r="A19169" s="2" t="s">
        <v>17563</v>
      </c>
      <c r="B19169" s="2">
        <v>0.13831402211300001</v>
      </c>
      <c r="C19169" s="2">
        <v>0.22907886599999999</v>
      </c>
      <c r="D19169" s="2">
        <v>0.22801109375</v>
      </c>
      <c r="E19169" s="2">
        <v>0.21451744363200001</v>
      </c>
      <c r="F19169" s="2">
        <v>0.16328101075199999</v>
      </c>
      <c r="G19169" s="2">
        <v>0.242916441446</v>
      </c>
      <c r="H19169" s="2">
        <v>0.14742796289999999</v>
      </c>
      <c r="I19169" s="2">
        <v>0.271548595758</v>
      </c>
      <c r="J19169" s="2">
        <v>0.18178432451500001</v>
      </c>
      <c r="K19169" s="2">
        <v>0.222348738175</v>
      </c>
      <c r="L19169" s="4">
        <v>0.20392284990409998</v>
      </c>
      <c r="M19169" s="1">
        <f t="shared" si="299"/>
        <v>4.3965432170763243E-2</v>
      </c>
    </row>
    <row r="19170" spans="1:13" x14ac:dyDescent="0.3">
      <c r="A19170" s="2" t="s">
        <v>7693</v>
      </c>
      <c r="B19170" s="2">
        <v>0.14211065671799999</v>
      </c>
      <c r="C19170" s="2">
        <v>0.20580457099999999</v>
      </c>
      <c r="D19170" s="2">
        <v>0.23261604659400001</v>
      </c>
      <c r="E19170" s="2">
        <v>0.18016516005399999</v>
      </c>
      <c r="F19170" s="2">
        <v>0.16508271307399999</v>
      </c>
      <c r="G19170" s="2">
        <v>0.22129431845299999</v>
      </c>
      <c r="H19170" s="2">
        <v>0.18078965352699999</v>
      </c>
      <c r="I19170" s="2">
        <v>0.27740281912800002</v>
      </c>
      <c r="J19170" s="2">
        <v>0.212619905714</v>
      </c>
      <c r="K19170" s="2">
        <v>0.221229096465</v>
      </c>
      <c r="L19170" s="4">
        <v>0.20391149407269998</v>
      </c>
      <c r="M19170" s="1">
        <f t="shared" si="299"/>
        <v>3.8487998020434219E-2</v>
      </c>
    </row>
    <row r="19171" spans="1:13" x14ac:dyDescent="0.3">
      <c r="A19171" s="2" t="s">
        <v>262</v>
      </c>
      <c r="B19171" s="2">
        <v>0.18170339211700001</v>
      </c>
      <c r="C19171" s="2">
        <v>0.17495254700000001</v>
      </c>
      <c r="D19171" s="2">
        <v>0.237008019737</v>
      </c>
      <c r="E19171" s="2">
        <v>0.16871956182</v>
      </c>
      <c r="F19171" s="2">
        <v>0.14668032539699999</v>
      </c>
      <c r="G19171" s="2">
        <v>0.24047734900500001</v>
      </c>
      <c r="H19171" s="2">
        <v>0.235041856913</v>
      </c>
      <c r="I19171" s="2">
        <v>0.26678818335900001</v>
      </c>
      <c r="J19171" s="2">
        <v>0.18684562065999999</v>
      </c>
      <c r="K19171" s="2">
        <v>0.19789421185799999</v>
      </c>
      <c r="L19171" s="4">
        <v>0.20361110678659999</v>
      </c>
      <c r="M19171" s="1">
        <f t="shared" si="299"/>
        <v>3.8768927809128439E-2</v>
      </c>
    </row>
    <row r="19172" spans="1:13" x14ac:dyDescent="0.3">
      <c r="A19172" s="2" t="s">
        <v>13044</v>
      </c>
      <c r="B19172" s="2">
        <v>0.144836054608</v>
      </c>
      <c r="C19172" s="2">
        <v>0.15447925900000001</v>
      </c>
      <c r="D19172" s="2">
        <v>0.19361477567800001</v>
      </c>
      <c r="E19172" s="2">
        <v>0.20195951298500001</v>
      </c>
      <c r="F19172" s="2">
        <v>0.196641209274</v>
      </c>
      <c r="G19172" s="2">
        <v>0.24445873727600001</v>
      </c>
      <c r="H19172" s="2">
        <v>0.26805870488400002</v>
      </c>
      <c r="I19172" s="2">
        <v>0.28834859074699998</v>
      </c>
      <c r="J19172" s="2">
        <v>0.16459749084399999</v>
      </c>
      <c r="K19172" s="2">
        <v>0.17908415501700001</v>
      </c>
      <c r="L19172" s="4">
        <v>0.20360784903130003</v>
      </c>
      <c r="M19172" s="1">
        <f t="shared" si="299"/>
        <v>4.8471957053691235E-2</v>
      </c>
    </row>
    <row r="19173" spans="1:13" x14ac:dyDescent="0.3">
      <c r="A19173" s="2" t="s">
        <v>7531</v>
      </c>
      <c r="B19173" s="2">
        <v>0.15583236811500001</v>
      </c>
      <c r="C19173" s="2">
        <v>0.22723042600000001</v>
      </c>
      <c r="D19173" s="2">
        <v>0.22649420735</v>
      </c>
      <c r="E19173" s="2">
        <v>0.18991740014</v>
      </c>
      <c r="F19173" s="2">
        <v>0.177177362438</v>
      </c>
      <c r="G19173" s="2">
        <v>0.241450388322</v>
      </c>
      <c r="H19173" s="2">
        <v>0.19358817908100001</v>
      </c>
      <c r="I19173" s="2">
        <v>0.27014462277099999</v>
      </c>
      <c r="J19173" s="2">
        <v>0.139972919591</v>
      </c>
      <c r="K19173" s="2">
        <v>0.21416666256899999</v>
      </c>
      <c r="L19173" s="4">
        <v>0.20359745363770002</v>
      </c>
      <c r="M19173" s="1">
        <f t="shared" si="299"/>
        <v>3.9959413662204617E-2</v>
      </c>
    </row>
    <row r="19174" spans="1:13" x14ac:dyDescent="0.3">
      <c r="A19174" s="2" t="s">
        <v>12958</v>
      </c>
      <c r="B19174" s="2">
        <v>0.192973118927</v>
      </c>
      <c r="C19174" s="2">
        <v>0.12693211600000001</v>
      </c>
      <c r="D19174" s="2">
        <v>0.17953081638999999</v>
      </c>
      <c r="E19174" s="2">
        <v>0.18425612932800001</v>
      </c>
      <c r="F19174" s="2">
        <v>0.23923602623500001</v>
      </c>
      <c r="G19174" s="2">
        <v>0.22385873610199999</v>
      </c>
      <c r="H19174" s="2">
        <v>0.28473353037999999</v>
      </c>
      <c r="I19174" s="2">
        <v>0.26386452641899999</v>
      </c>
      <c r="J19174" s="2">
        <v>0.17475859376899999</v>
      </c>
      <c r="K19174" s="2">
        <v>0.16423524576199999</v>
      </c>
      <c r="L19174" s="4">
        <v>0.20343788393119996</v>
      </c>
      <c r="M19174" s="1">
        <f t="shared" si="299"/>
        <v>4.855736515218901E-2</v>
      </c>
    </row>
    <row r="19175" spans="1:13" x14ac:dyDescent="0.3">
      <c r="A19175" s="2" t="s">
        <v>7586</v>
      </c>
      <c r="B19175" s="2">
        <v>0.183443200118</v>
      </c>
      <c r="C19175" s="2">
        <v>0.188208296</v>
      </c>
      <c r="D19175" s="2">
        <v>0.19957182746300001</v>
      </c>
      <c r="E19175" s="2">
        <v>0.21544517358599999</v>
      </c>
      <c r="F19175" s="2">
        <v>0.18513862890800001</v>
      </c>
      <c r="G19175" s="2">
        <v>0.26029644786799999</v>
      </c>
      <c r="H19175" s="2">
        <v>0.154509838047</v>
      </c>
      <c r="I19175" s="2">
        <v>0.26092422727100001</v>
      </c>
      <c r="J19175" s="2">
        <v>0.179410208953</v>
      </c>
      <c r="K19175" s="2">
        <v>0.200465042058</v>
      </c>
      <c r="L19175" s="4">
        <v>0.20274128902720001</v>
      </c>
      <c r="M19175" s="1">
        <f t="shared" si="299"/>
        <v>3.4381125325547289E-2</v>
      </c>
    </row>
    <row r="19176" spans="1:13" x14ac:dyDescent="0.3">
      <c r="A19176" s="2" t="s">
        <v>10788</v>
      </c>
      <c r="B19176" s="2">
        <v>0.18143864675599999</v>
      </c>
      <c r="C19176" s="2">
        <v>0.19177224200000001</v>
      </c>
      <c r="D19176" s="2">
        <v>0.20104861020000001</v>
      </c>
      <c r="E19176" s="2">
        <v>0.24205949155600001</v>
      </c>
      <c r="F19176" s="2">
        <v>0.14893266841899999</v>
      </c>
      <c r="G19176" s="2">
        <v>0.249979532118</v>
      </c>
      <c r="H19176" s="2">
        <v>0.183563146481</v>
      </c>
      <c r="I19176" s="2">
        <v>0.27169796197200002</v>
      </c>
      <c r="J19176" s="2">
        <v>0.175759672389</v>
      </c>
      <c r="K19176" s="2">
        <v>0.17477353536000001</v>
      </c>
      <c r="L19176" s="4">
        <v>0.20210255072510003</v>
      </c>
      <c r="M19176" s="1">
        <f t="shared" si="299"/>
        <v>3.9269262710933589E-2</v>
      </c>
    </row>
    <row r="19177" spans="1:13" x14ac:dyDescent="0.3">
      <c r="A19177" s="2" t="s">
        <v>18004</v>
      </c>
      <c r="B19177" s="2">
        <v>0.127871055314</v>
      </c>
      <c r="C19177" s="2">
        <v>0.18955138299999999</v>
      </c>
      <c r="D19177" s="2">
        <v>0.15644389279900001</v>
      </c>
      <c r="E19177" s="2">
        <v>0.31191883444200003</v>
      </c>
      <c r="F19177" s="2">
        <v>0.23629005854400001</v>
      </c>
      <c r="G19177" s="2">
        <v>0.178356150858</v>
      </c>
      <c r="H19177" s="2">
        <v>0.23658431804499999</v>
      </c>
      <c r="I19177" s="2">
        <v>0.20820654421199999</v>
      </c>
      <c r="J19177" s="2">
        <v>0.203404692139</v>
      </c>
      <c r="K19177" s="2">
        <v>0.16941709378299999</v>
      </c>
      <c r="L19177" s="4">
        <v>0.20180440231360003</v>
      </c>
      <c r="M19177" s="1">
        <f t="shared" si="299"/>
        <v>5.1467627246827241E-2</v>
      </c>
    </row>
    <row r="19178" spans="1:13" x14ac:dyDescent="0.3">
      <c r="A19178" s="2" t="s">
        <v>19118</v>
      </c>
      <c r="B19178" s="2">
        <v>0.157901763211</v>
      </c>
      <c r="C19178" s="2">
        <v>0.21809785300000001</v>
      </c>
      <c r="D19178" s="2">
        <v>0.27138881022</v>
      </c>
      <c r="E19178" s="2">
        <v>0.16092892680900001</v>
      </c>
      <c r="F19178" s="2">
        <v>0.13475414797800001</v>
      </c>
      <c r="G19178" s="2">
        <v>0.25511877569300001</v>
      </c>
      <c r="H19178" s="2">
        <v>0.19011233833499999</v>
      </c>
      <c r="I19178" s="2">
        <v>0.28193702076400001</v>
      </c>
      <c r="J19178" s="2">
        <v>0.14764073357999999</v>
      </c>
      <c r="K19178" s="2">
        <v>0.199620575888</v>
      </c>
      <c r="L19178" s="4">
        <v>0.20175009454779999</v>
      </c>
      <c r="M19178" s="1">
        <f t="shared" si="299"/>
        <v>5.3271062717185201E-2</v>
      </c>
    </row>
    <row r="19179" spans="1:13" x14ac:dyDescent="0.3">
      <c r="A19179" s="2" t="s">
        <v>3900</v>
      </c>
      <c r="B19179" s="2">
        <v>0.16546367113400001</v>
      </c>
      <c r="C19179" s="2">
        <v>0.17890790500000001</v>
      </c>
      <c r="D19179" s="2">
        <v>0.172885185617</v>
      </c>
      <c r="E19179" s="2">
        <v>0.18482313354800001</v>
      </c>
      <c r="F19179" s="2">
        <v>0.17958818652</v>
      </c>
      <c r="G19179" s="2">
        <v>0.22197378854800001</v>
      </c>
      <c r="H19179" s="2">
        <v>0.27834498404199998</v>
      </c>
      <c r="I19179" s="2">
        <v>0.27677525619400001</v>
      </c>
      <c r="J19179" s="2">
        <v>0.20063179794</v>
      </c>
      <c r="K19179" s="2">
        <v>0.15455396535599999</v>
      </c>
      <c r="L19179" s="4">
        <v>0.20139478738990002</v>
      </c>
      <c r="M19179" s="1">
        <f t="shared" si="299"/>
        <v>4.4198212423777541E-2</v>
      </c>
    </row>
    <row r="19180" spans="1:13" x14ac:dyDescent="0.3">
      <c r="A19180" s="2" t="s">
        <v>6038</v>
      </c>
      <c r="B19180" s="2">
        <v>0.225379215632</v>
      </c>
      <c r="C19180" s="2">
        <v>0.224349415</v>
      </c>
      <c r="D19180" s="2">
        <v>0.219424988352</v>
      </c>
      <c r="E19180" s="2">
        <v>0.13966724193499999</v>
      </c>
      <c r="F19180" s="2">
        <v>0.18041993190799999</v>
      </c>
      <c r="G19180" s="2">
        <v>0.221817421653</v>
      </c>
      <c r="H19180" s="2">
        <v>0.110237324104</v>
      </c>
      <c r="I19180" s="2">
        <v>0.29128174844999999</v>
      </c>
      <c r="J19180" s="2">
        <v>0.16878116272300001</v>
      </c>
      <c r="K19180" s="2">
        <v>0.22359651287499999</v>
      </c>
      <c r="L19180" s="4">
        <v>0.20049549626320001</v>
      </c>
      <c r="M19180" s="1">
        <f t="shared" si="299"/>
        <v>5.1674624181436007E-2</v>
      </c>
    </row>
    <row r="19181" spans="1:13" x14ac:dyDescent="0.3">
      <c r="A19181" s="2" t="s">
        <v>9076</v>
      </c>
      <c r="B19181" s="2">
        <v>0.16040658145299999</v>
      </c>
      <c r="C19181" s="2">
        <v>0.22320214299999999</v>
      </c>
      <c r="D19181" s="2">
        <v>0.206413771203</v>
      </c>
      <c r="E19181" s="2">
        <v>0.19088812016500001</v>
      </c>
      <c r="F19181" s="2">
        <v>0.14042825803100001</v>
      </c>
      <c r="G19181" s="2">
        <v>0.25609345305199999</v>
      </c>
      <c r="H19181" s="2">
        <v>0.16778630089499999</v>
      </c>
      <c r="I19181" s="2">
        <v>0.28123244358799998</v>
      </c>
      <c r="J19181" s="2">
        <v>0.16446480328499999</v>
      </c>
      <c r="K19181" s="2">
        <v>0.211941011762</v>
      </c>
      <c r="L19181" s="4">
        <v>0.20028568864339999</v>
      </c>
      <c r="M19181" s="1">
        <f t="shared" si="299"/>
        <v>4.4679554176241962E-2</v>
      </c>
    </row>
    <row r="19182" spans="1:13" x14ac:dyDescent="0.3">
      <c r="A19182" s="2" t="s">
        <v>9945</v>
      </c>
      <c r="B19182" s="2">
        <v>0.13468652827200001</v>
      </c>
      <c r="C19182" s="2">
        <v>0.22668637699999999</v>
      </c>
      <c r="D19182" s="2">
        <v>0.22253746000999999</v>
      </c>
      <c r="E19182" s="2">
        <v>0.21380167719199999</v>
      </c>
      <c r="F19182" s="2">
        <v>0.164328407856</v>
      </c>
      <c r="G19182" s="2">
        <v>0.24418101667700001</v>
      </c>
      <c r="H19182" s="2">
        <v>0.15205006254299999</v>
      </c>
      <c r="I19182" s="2">
        <v>0.27302074753799999</v>
      </c>
      <c r="J19182" s="2">
        <v>0.15584456159599999</v>
      </c>
      <c r="K19182" s="2">
        <v>0.209689885105</v>
      </c>
      <c r="L19182" s="4">
        <v>0.1996826723789</v>
      </c>
      <c r="M19182" s="1">
        <f t="shared" si="299"/>
        <v>4.5429647861294539E-2</v>
      </c>
    </row>
    <row r="19183" spans="1:13" x14ac:dyDescent="0.3">
      <c r="A19183" s="2" t="s">
        <v>7479</v>
      </c>
      <c r="B19183" s="2">
        <v>0.14751949892899999</v>
      </c>
      <c r="C19183" s="2">
        <v>0.18193896300000001</v>
      </c>
      <c r="D19183" s="2">
        <v>0.181810241826</v>
      </c>
      <c r="E19183" s="2">
        <v>0.19097013191199999</v>
      </c>
      <c r="F19183" s="2">
        <v>0.15184830599099999</v>
      </c>
      <c r="G19183" s="2">
        <v>0.237131760296</v>
      </c>
      <c r="H19183" s="2">
        <v>0.27695068623000002</v>
      </c>
      <c r="I19183" s="2">
        <v>0.278259235301</v>
      </c>
      <c r="J19183" s="2">
        <v>0.19027826756399999</v>
      </c>
      <c r="K19183" s="2">
        <v>0.15475893843300001</v>
      </c>
      <c r="L19183" s="4">
        <v>0.1991466029482</v>
      </c>
      <c r="M19183" s="1">
        <f t="shared" si="299"/>
        <v>4.8728342218262728E-2</v>
      </c>
    </row>
    <row r="19184" spans="1:13" x14ac:dyDescent="0.3">
      <c r="A19184" s="2" t="s">
        <v>19297</v>
      </c>
      <c r="B19184" s="2">
        <v>0.15429889429999999</v>
      </c>
      <c r="C19184" s="2">
        <v>0.200573431</v>
      </c>
      <c r="D19184" s="2">
        <v>0.26196706411100001</v>
      </c>
      <c r="E19184" s="2">
        <v>0.18633984726399999</v>
      </c>
      <c r="F19184" s="2">
        <v>0.14477688887599999</v>
      </c>
      <c r="G19184" s="2">
        <v>0.23698471806999999</v>
      </c>
      <c r="H19184" s="2">
        <v>0.20609455941999999</v>
      </c>
      <c r="I19184" s="2">
        <v>0.27627889929799998</v>
      </c>
      <c r="J19184" s="2">
        <v>0.13318091263199999</v>
      </c>
      <c r="K19184" s="2">
        <v>0.18993595099300001</v>
      </c>
      <c r="L19184" s="4">
        <v>0.19904311659640003</v>
      </c>
      <c r="M19184" s="1">
        <f t="shared" si="299"/>
        <v>4.8241788545729608E-2</v>
      </c>
    </row>
    <row r="19185" spans="1:13" x14ac:dyDescent="0.3">
      <c r="A19185" s="2" t="s">
        <v>3071</v>
      </c>
      <c r="B19185" s="2">
        <v>0.13019592749600001</v>
      </c>
      <c r="C19185" s="2">
        <v>0.18622404300000001</v>
      </c>
      <c r="D19185" s="2">
        <v>0.204318418999</v>
      </c>
      <c r="E19185" s="2">
        <v>0.217456526599</v>
      </c>
      <c r="F19185" s="2">
        <v>0.141542515545</v>
      </c>
      <c r="G19185" s="2">
        <v>0.25016815717300001</v>
      </c>
      <c r="H19185" s="2">
        <v>0.20891374081899999</v>
      </c>
      <c r="I19185" s="2">
        <v>0.272506047049</v>
      </c>
      <c r="J19185" s="2">
        <v>0.17970431657300001</v>
      </c>
      <c r="K19185" s="2">
        <v>0.19552339659500001</v>
      </c>
      <c r="L19185" s="4">
        <v>0.19865530898479999</v>
      </c>
      <c r="M19185" s="1">
        <f t="shared" si="299"/>
        <v>4.3551171070509084E-2</v>
      </c>
    </row>
    <row r="19186" spans="1:13" x14ac:dyDescent="0.3">
      <c r="A19186" s="2" t="s">
        <v>16967</v>
      </c>
      <c r="B19186" s="2">
        <v>0.19672280354300001</v>
      </c>
      <c r="C19186" s="2">
        <v>0.103957734</v>
      </c>
      <c r="D19186" s="2">
        <v>0.16582910013499999</v>
      </c>
      <c r="E19186" s="2">
        <v>0.22207103024899999</v>
      </c>
      <c r="F19186" s="2">
        <v>0.22108482230900001</v>
      </c>
      <c r="G19186" s="2">
        <v>0.186170259294</v>
      </c>
      <c r="H19186" s="2">
        <v>0.23872201811900001</v>
      </c>
      <c r="I19186" s="2">
        <v>0.24137509890600001</v>
      </c>
      <c r="J19186" s="2">
        <v>0.27849224478899998</v>
      </c>
      <c r="K19186" s="2">
        <v>0.13048539912900001</v>
      </c>
      <c r="L19186" s="4">
        <v>0.19849105104729997</v>
      </c>
      <c r="M19186" s="1">
        <f t="shared" si="299"/>
        <v>5.3444993074092007E-2</v>
      </c>
    </row>
    <row r="19187" spans="1:13" x14ac:dyDescent="0.3">
      <c r="A19187" s="2" t="s">
        <v>14812</v>
      </c>
      <c r="B19187" s="2">
        <v>0.212563633502</v>
      </c>
      <c r="C19187" s="2">
        <v>0.185625981</v>
      </c>
      <c r="D19187" s="2">
        <v>0.20947591565699999</v>
      </c>
      <c r="E19187" s="2">
        <v>0.246292803122</v>
      </c>
      <c r="F19187" s="2">
        <v>0.14799309331900001</v>
      </c>
      <c r="G19187" s="2">
        <v>0.23890105292200001</v>
      </c>
      <c r="H19187" s="2">
        <v>0.142196982478</v>
      </c>
      <c r="I19187" s="2">
        <v>0.21128002624</v>
      </c>
      <c r="J19187" s="2">
        <v>0.20512211658599999</v>
      </c>
      <c r="K19187" s="2">
        <v>0.18097273939899999</v>
      </c>
      <c r="L19187" s="4">
        <v>0.19804243442249997</v>
      </c>
      <c r="M19187" s="1">
        <f t="shared" si="299"/>
        <v>3.4373219694347514E-2</v>
      </c>
    </row>
    <row r="19188" spans="1:13" x14ac:dyDescent="0.3">
      <c r="A19188" s="2" t="s">
        <v>9992</v>
      </c>
      <c r="B19188" s="2">
        <v>0.18175201548100001</v>
      </c>
      <c r="C19188" s="2">
        <v>0.173160961</v>
      </c>
      <c r="D19188" s="2">
        <v>0.18446097178599999</v>
      </c>
      <c r="E19188" s="2">
        <v>0.221903375923</v>
      </c>
      <c r="F19188" s="2">
        <v>0.185901381492</v>
      </c>
      <c r="G19188" s="2">
        <v>0.24177497605199999</v>
      </c>
      <c r="H19188" s="2">
        <v>0.14547339146400001</v>
      </c>
      <c r="I19188" s="2">
        <v>0.24887076386500001</v>
      </c>
      <c r="J19188" s="2">
        <v>0.19377025493</v>
      </c>
      <c r="K19188" s="2">
        <v>0.20092808273500001</v>
      </c>
      <c r="L19188" s="4">
        <v>0.1977996174728</v>
      </c>
      <c r="M19188" s="1">
        <f t="shared" si="299"/>
        <v>3.1747648598518384E-2</v>
      </c>
    </row>
    <row r="19189" spans="1:13" x14ac:dyDescent="0.3">
      <c r="A19189" s="2" t="s">
        <v>10128</v>
      </c>
      <c r="B19189" s="2">
        <v>0.16437068775800001</v>
      </c>
      <c r="C19189" s="2">
        <v>0.12715850200000001</v>
      </c>
      <c r="D19189" s="2">
        <v>0.185983906605</v>
      </c>
      <c r="E19189" s="2">
        <v>0.18267096174</v>
      </c>
      <c r="F19189" s="2">
        <v>0.210098854636</v>
      </c>
      <c r="G19189" s="2">
        <v>0.23385222172299999</v>
      </c>
      <c r="H19189" s="2">
        <v>0.28057232012099997</v>
      </c>
      <c r="I19189" s="2">
        <v>0.27120856971399998</v>
      </c>
      <c r="J19189" s="2">
        <v>0.16861749479499999</v>
      </c>
      <c r="K19189" s="2">
        <v>0.153343961162</v>
      </c>
      <c r="L19189" s="4">
        <v>0.19778774802539997</v>
      </c>
      <c r="M19189" s="1">
        <f t="shared" si="299"/>
        <v>5.0547342076222891E-2</v>
      </c>
    </row>
    <row r="19190" spans="1:13" x14ac:dyDescent="0.3">
      <c r="A19190" s="2" t="s">
        <v>19318</v>
      </c>
      <c r="B19190" s="2">
        <v>0.16558070123099999</v>
      </c>
      <c r="C19190" s="2">
        <v>0.10178659900000001</v>
      </c>
      <c r="D19190" s="2">
        <v>0.17257255517299999</v>
      </c>
      <c r="E19190" s="2">
        <v>0.23575903415999999</v>
      </c>
      <c r="F19190" s="2">
        <v>0.198242261581</v>
      </c>
      <c r="G19190" s="2">
        <v>0.19805169632</v>
      </c>
      <c r="H19190" s="2">
        <v>0.239352593</v>
      </c>
      <c r="I19190" s="2">
        <v>0.24381676115199999</v>
      </c>
      <c r="J19190" s="2">
        <v>0.29624283541099999</v>
      </c>
      <c r="K19190" s="2">
        <v>0.126008633806</v>
      </c>
      <c r="L19190" s="4">
        <v>0.19774136708340001</v>
      </c>
      <c r="M19190" s="1">
        <f t="shared" si="299"/>
        <v>5.8711484391867741E-2</v>
      </c>
    </row>
    <row r="19191" spans="1:13" x14ac:dyDescent="0.3">
      <c r="A19191" s="2" t="s">
        <v>11524</v>
      </c>
      <c r="B19191" s="2">
        <v>0.13352444580799999</v>
      </c>
      <c r="C19191" s="2">
        <v>0.198796836</v>
      </c>
      <c r="D19191" s="2">
        <v>0.226435932566</v>
      </c>
      <c r="E19191" s="2">
        <v>0.18624484044600001</v>
      </c>
      <c r="F19191" s="2">
        <v>0.14819617746399999</v>
      </c>
      <c r="G19191" s="2">
        <v>0.22515281035699999</v>
      </c>
      <c r="H19191" s="2">
        <v>0.20460991933299999</v>
      </c>
      <c r="I19191" s="2">
        <v>0.29380121940300002</v>
      </c>
      <c r="J19191" s="2">
        <v>0.14003881231400001</v>
      </c>
      <c r="K19191" s="2">
        <v>0.21798382290400001</v>
      </c>
      <c r="L19191" s="4">
        <v>0.19747848165949999</v>
      </c>
      <c r="M19191" s="1">
        <f t="shared" si="299"/>
        <v>4.8648297032225861E-2</v>
      </c>
    </row>
    <row r="19192" spans="1:13" x14ac:dyDescent="0.3">
      <c r="A19192" s="2" t="s">
        <v>18857</v>
      </c>
      <c r="B19192" s="2">
        <v>0.17818699283799999</v>
      </c>
      <c r="C19192" s="2">
        <v>0.29583882700000003</v>
      </c>
      <c r="D19192" s="2">
        <v>0.18808710241900001</v>
      </c>
      <c r="E19192" s="2">
        <v>0.13111252759</v>
      </c>
      <c r="F19192" s="2">
        <v>0.21496248154399999</v>
      </c>
      <c r="G19192" s="2">
        <v>0.26095880185800002</v>
      </c>
      <c r="H19192" s="2">
        <v>0.19939101145800001</v>
      </c>
      <c r="I19192" s="2">
        <v>0.16056600420200001</v>
      </c>
      <c r="J19192" s="2">
        <v>0.10392731310599999</v>
      </c>
      <c r="K19192" s="2">
        <v>0.24145927780900001</v>
      </c>
      <c r="L19192" s="4">
        <v>0.19744903398239999</v>
      </c>
      <c r="M19192" s="1">
        <f t="shared" si="299"/>
        <v>5.8620540486917241E-2</v>
      </c>
    </row>
    <row r="19193" spans="1:13" x14ac:dyDescent="0.3">
      <c r="A19193" s="2" t="s">
        <v>5607</v>
      </c>
      <c r="B19193" s="2">
        <v>0.203755005786</v>
      </c>
      <c r="C19193" s="2">
        <v>0.216599443</v>
      </c>
      <c r="D19193" s="2">
        <v>0.17110555882299999</v>
      </c>
      <c r="E19193" s="2">
        <v>0.13296443337800001</v>
      </c>
      <c r="F19193" s="2">
        <v>0.23740833445599999</v>
      </c>
      <c r="G19193" s="2">
        <v>0.21335563206300001</v>
      </c>
      <c r="H19193" s="2">
        <v>0.14791213797899999</v>
      </c>
      <c r="I19193" s="2">
        <v>0.24567322088499999</v>
      </c>
      <c r="J19193" s="2">
        <v>0.16072851256099999</v>
      </c>
      <c r="K19193" s="2">
        <v>0.24093255707299999</v>
      </c>
      <c r="L19193" s="4">
        <v>0.19704348360040003</v>
      </c>
      <c r="M19193" s="1">
        <f t="shared" si="299"/>
        <v>4.0995333653321711E-2</v>
      </c>
    </row>
    <row r="19194" spans="1:13" x14ac:dyDescent="0.3">
      <c r="A19194" s="2" t="s">
        <v>662</v>
      </c>
      <c r="B19194" s="2">
        <v>0.18602728958</v>
      </c>
      <c r="C19194" s="2">
        <v>0.12933048699999999</v>
      </c>
      <c r="D19194" s="2">
        <v>0.18076362948899999</v>
      </c>
      <c r="E19194" s="2">
        <v>0.19886176313199999</v>
      </c>
      <c r="F19194" s="2">
        <v>0.21879223827300001</v>
      </c>
      <c r="G19194" s="2">
        <v>0.20202045556500001</v>
      </c>
      <c r="H19194" s="2">
        <v>0.231940448667</v>
      </c>
      <c r="I19194" s="2">
        <v>0.25145807517300001</v>
      </c>
      <c r="J19194" s="2">
        <v>0.19913349256499999</v>
      </c>
      <c r="K19194" s="2">
        <v>0.168357989194</v>
      </c>
      <c r="L19194" s="4">
        <v>0.19666858686379998</v>
      </c>
      <c r="M19194" s="1">
        <f t="shared" si="299"/>
        <v>3.4119220727460875E-2</v>
      </c>
    </row>
    <row r="19195" spans="1:13" x14ac:dyDescent="0.3">
      <c r="A19195" s="2" t="s">
        <v>508</v>
      </c>
      <c r="B19195" s="2">
        <v>0.17724916453799999</v>
      </c>
      <c r="C19195" s="2">
        <v>0.23180265</v>
      </c>
      <c r="D19195" s="2">
        <v>0.200782196188</v>
      </c>
      <c r="E19195" s="2">
        <v>0.18577486931699999</v>
      </c>
      <c r="F19195" s="2">
        <v>0.167832582856</v>
      </c>
      <c r="G19195" s="2">
        <v>0.23694738267099999</v>
      </c>
      <c r="H19195" s="2">
        <v>0.12553633070600001</v>
      </c>
      <c r="I19195" s="2">
        <v>0.28707722845099998</v>
      </c>
      <c r="J19195" s="2">
        <v>0.14642155551899999</v>
      </c>
      <c r="K19195" s="2">
        <v>0.204928750312</v>
      </c>
      <c r="L19195" s="4">
        <v>0.1964352710558</v>
      </c>
      <c r="M19195" s="1">
        <f t="shared" si="299"/>
        <v>4.7172235448218088E-2</v>
      </c>
    </row>
    <row r="19196" spans="1:13" x14ac:dyDescent="0.3">
      <c r="A19196" s="2" t="s">
        <v>12516</v>
      </c>
      <c r="B19196" s="2">
        <v>0.185633280585</v>
      </c>
      <c r="C19196" s="2">
        <v>0.18784236000000001</v>
      </c>
      <c r="D19196" s="2">
        <v>0.19231570377099999</v>
      </c>
      <c r="E19196" s="2">
        <v>0.21825213921200001</v>
      </c>
      <c r="F19196" s="2">
        <v>0.17784930691299999</v>
      </c>
      <c r="G19196" s="2">
        <v>0.24274137910099999</v>
      </c>
      <c r="H19196" s="2">
        <v>0.13862330102199999</v>
      </c>
      <c r="I19196" s="2">
        <v>0.24901809850699999</v>
      </c>
      <c r="J19196" s="2">
        <v>0.19249594731200001</v>
      </c>
      <c r="K19196" s="2">
        <v>0.179339892517</v>
      </c>
      <c r="L19196" s="4">
        <v>0.19641114089400002</v>
      </c>
      <c r="M19196" s="1">
        <f t="shared" si="299"/>
        <v>3.263962049235071E-2</v>
      </c>
    </row>
    <row r="19197" spans="1:13" x14ac:dyDescent="0.3">
      <c r="A19197" s="2" t="s">
        <v>8221</v>
      </c>
      <c r="B19197" s="2">
        <v>0.15227844827500001</v>
      </c>
      <c r="C19197" s="2">
        <v>0.21668341199999999</v>
      </c>
      <c r="D19197" s="2">
        <v>0.25310177196700001</v>
      </c>
      <c r="E19197" s="2">
        <v>0.15867096689900001</v>
      </c>
      <c r="F19197" s="2">
        <v>0.15191127719799999</v>
      </c>
      <c r="G19197" s="2">
        <v>0.23874602223999999</v>
      </c>
      <c r="H19197" s="2">
        <v>0.20997752065799999</v>
      </c>
      <c r="I19197" s="2">
        <v>0.285171944708</v>
      </c>
      <c r="J19197" s="2">
        <v>0.10837216688699999</v>
      </c>
      <c r="K19197" s="2">
        <v>0.187640496913</v>
      </c>
      <c r="L19197" s="4">
        <v>0.19625540277449999</v>
      </c>
      <c r="M19197" s="1">
        <f t="shared" si="299"/>
        <v>5.4425645013076909E-2</v>
      </c>
    </row>
    <row r="19198" spans="1:13" x14ac:dyDescent="0.3">
      <c r="A19198" s="2" t="s">
        <v>11407</v>
      </c>
      <c r="B19198" s="2">
        <v>0.171087446718</v>
      </c>
      <c r="C19198" s="2">
        <v>0.16580983199999999</v>
      </c>
      <c r="D19198" s="2">
        <v>0.16735034880499999</v>
      </c>
      <c r="E19198" s="2">
        <v>0.20469321330500001</v>
      </c>
      <c r="F19198" s="2">
        <v>0.17804334638700001</v>
      </c>
      <c r="G19198" s="2">
        <v>0.24048509019100001</v>
      </c>
      <c r="H19198" s="2">
        <v>0.18866846787</v>
      </c>
      <c r="I19198" s="2">
        <v>0.26607809012400002</v>
      </c>
      <c r="J19198" s="2">
        <v>0.19146700763899999</v>
      </c>
      <c r="K19198" s="2">
        <v>0.188468795725</v>
      </c>
      <c r="L19198" s="4">
        <v>0.19621516387639998</v>
      </c>
      <c r="M19198" s="1">
        <f t="shared" si="299"/>
        <v>3.2949987128267841E-2</v>
      </c>
    </row>
    <row r="19199" spans="1:13" x14ac:dyDescent="0.3">
      <c r="A19199" s="2" t="s">
        <v>7101</v>
      </c>
      <c r="B19199" s="2">
        <v>0.100348709994</v>
      </c>
      <c r="C19199" s="2">
        <v>0.17525780199999999</v>
      </c>
      <c r="D19199" s="2">
        <v>0.20680226179799999</v>
      </c>
      <c r="E19199" s="2">
        <v>0.24206294378400001</v>
      </c>
      <c r="F19199" s="2">
        <v>0.16416938742500001</v>
      </c>
      <c r="G19199" s="2">
        <v>0.21567700954899999</v>
      </c>
      <c r="H19199" s="2">
        <v>0.22793394251099999</v>
      </c>
      <c r="I19199" s="2">
        <v>0.27016034117999999</v>
      </c>
      <c r="J19199" s="2">
        <v>0.163308189257</v>
      </c>
      <c r="K19199" s="2">
        <v>0.18219816848600001</v>
      </c>
      <c r="L19199" s="4">
        <v>0.19479187559840003</v>
      </c>
      <c r="M19199" s="1">
        <f t="shared" si="299"/>
        <v>4.8284396599389302E-2</v>
      </c>
    </row>
    <row r="19200" spans="1:13" x14ac:dyDescent="0.3">
      <c r="A19200" s="2" t="s">
        <v>19652</v>
      </c>
      <c r="B19200" s="2">
        <v>0.154539271832</v>
      </c>
      <c r="C19200" s="2">
        <v>0.129740781</v>
      </c>
      <c r="D19200" s="2">
        <v>0.188250371789</v>
      </c>
      <c r="E19200" s="2">
        <v>0.20365322870399999</v>
      </c>
      <c r="F19200" s="2">
        <v>0.19630365732899999</v>
      </c>
      <c r="G19200" s="2">
        <v>0.212185410864</v>
      </c>
      <c r="H19200" s="2">
        <v>0.23831944601499999</v>
      </c>
      <c r="I19200" s="2">
        <v>0.25912696441400002</v>
      </c>
      <c r="J19200" s="2">
        <v>0.203282106544</v>
      </c>
      <c r="K19200" s="2">
        <v>0.15814291594900001</v>
      </c>
      <c r="L19200" s="4">
        <v>0.19435441544399998</v>
      </c>
      <c r="M19200" s="1">
        <f t="shared" si="299"/>
        <v>3.9051279695522349E-2</v>
      </c>
    </row>
    <row r="19201" spans="1:13" x14ac:dyDescent="0.3">
      <c r="A19201" s="2" t="s">
        <v>6652</v>
      </c>
      <c r="B19201" s="2">
        <v>0.19889864952</v>
      </c>
      <c r="C19201" s="2">
        <v>0.12705993099999999</v>
      </c>
      <c r="D19201" s="2">
        <v>0.17230139107699999</v>
      </c>
      <c r="E19201" s="2">
        <v>0.16101800835800001</v>
      </c>
      <c r="F19201" s="2">
        <v>0.211567088204</v>
      </c>
      <c r="G19201" s="2">
        <v>0.21464567298199999</v>
      </c>
      <c r="H19201" s="2">
        <v>0.265749197283</v>
      </c>
      <c r="I19201" s="2">
        <v>0.25293092481200002</v>
      </c>
      <c r="J19201" s="2">
        <v>0.17945399541599999</v>
      </c>
      <c r="K19201" s="2">
        <v>0.15597507991699999</v>
      </c>
      <c r="L19201" s="4">
        <v>0.19395999385689996</v>
      </c>
      <c r="M19201" s="1">
        <f t="shared" si="299"/>
        <v>4.3559312576546549E-2</v>
      </c>
    </row>
    <row r="19202" spans="1:13" x14ac:dyDescent="0.3">
      <c r="A19202" s="2" t="s">
        <v>808</v>
      </c>
      <c r="B19202" s="2">
        <v>0.17226422377200001</v>
      </c>
      <c r="C19202" s="2">
        <v>0.112870998</v>
      </c>
      <c r="D19202" s="2">
        <v>0.15891583570100001</v>
      </c>
      <c r="E19202" s="2">
        <v>0.22970520543299999</v>
      </c>
      <c r="F19202" s="2">
        <v>0.19545046772499999</v>
      </c>
      <c r="G19202" s="2">
        <v>0.20922501010299999</v>
      </c>
      <c r="H19202" s="2">
        <v>0.25902905432200002</v>
      </c>
      <c r="I19202" s="2">
        <v>0.27078051364599998</v>
      </c>
      <c r="J19202" s="2">
        <v>0.206813398161</v>
      </c>
      <c r="K19202" s="2">
        <v>0.124219877974</v>
      </c>
      <c r="L19202" s="4">
        <v>0.19392745848370002</v>
      </c>
      <c r="M19202" s="1">
        <f t="shared" si="299"/>
        <v>5.2653421503277752E-2</v>
      </c>
    </row>
    <row r="19203" spans="1:13" x14ac:dyDescent="0.3">
      <c r="A19203" s="2" t="s">
        <v>14130</v>
      </c>
      <c r="B19203" s="2">
        <v>0.120880549852</v>
      </c>
      <c r="C19203" s="2">
        <v>0.232211483</v>
      </c>
      <c r="D19203" s="2">
        <v>0.20373911290800001</v>
      </c>
      <c r="E19203" s="2">
        <v>0.18218348404000001</v>
      </c>
      <c r="F19203" s="2">
        <v>0.158759167502</v>
      </c>
      <c r="G19203" s="2">
        <v>0.232362374175</v>
      </c>
      <c r="H19203" s="2">
        <v>0.197392101426</v>
      </c>
      <c r="I19203" s="2">
        <v>0.24260802883800001</v>
      </c>
      <c r="J19203" s="2">
        <v>0.162641136036</v>
      </c>
      <c r="K19203" s="2">
        <v>0.20393199833600001</v>
      </c>
      <c r="L19203" s="4">
        <v>0.19367094361129999</v>
      </c>
      <c r="M19203" s="1">
        <f t="shared" ref="M19203:M19266" si="300">STDEV(B19203:K19203)</f>
        <v>3.8311336875594036E-2</v>
      </c>
    </row>
    <row r="19204" spans="1:13" x14ac:dyDescent="0.3">
      <c r="A19204" s="2" t="s">
        <v>6655</v>
      </c>
      <c r="B19204" s="2">
        <v>0.15113317043300001</v>
      </c>
      <c r="C19204" s="2">
        <v>0.170372036</v>
      </c>
      <c r="D19204" s="2">
        <v>0.16386482596599999</v>
      </c>
      <c r="E19204" s="2">
        <v>0.178846699468</v>
      </c>
      <c r="F19204" s="2">
        <v>0.16288470489699999</v>
      </c>
      <c r="G19204" s="2">
        <v>0.217099804708</v>
      </c>
      <c r="H19204" s="2">
        <v>0.26647282485200002</v>
      </c>
      <c r="I19204" s="2">
        <v>0.27994648270799999</v>
      </c>
      <c r="J19204" s="2">
        <v>0.184962731652</v>
      </c>
      <c r="K19204" s="2">
        <v>0.161064801999</v>
      </c>
      <c r="L19204" s="4">
        <v>0.19366480826830001</v>
      </c>
      <c r="M19204" s="1">
        <f t="shared" si="300"/>
        <v>4.5752648668164676E-2</v>
      </c>
    </row>
    <row r="19205" spans="1:13" x14ac:dyDescent="0.3">
      <c r="A19205" s="2" t="s">
        <v>7873</v>
      </c>
      <c r="B19205" s="2">
        <v>0.21569468301200001</v>
      </c>
      <c r="C19205" s="2">
        <v>0.101202057</v>
      </c>
      <c r="D19205" s="2">
        <v>0.15346143298600001</v>
      </c>
      <c r="E19205" s="2">
        <v>0.210733638709</v>
      </c>
      <c r="F19205" s="2">
        <v>0.23352101445699999</v>
      </c>
      <c r="G19205" s="2">
        <v>0.17400086523899999</v>
      </c>
      <c r="H19205" s="2">
        <v>0.22450244743200001</v>
      </c>
      <c r="I19205" s="2">
        <v>0.229683685089</v>
      </c>
      <c r="J19205" s="2">
        <v>0.25514829612599998</v>
      </c>
      <c r="K19205" s="2">
        <v>0.137152701302</v>
      </c>
      <c r="L19205" s="4">
        <v>0.19351008213519999</v>
      </c>
      <c r="M19205" s="1">
        <f t="shared" si="300"/>
        <v>4.9597757033756899E-2</v>
      </c>
    </row>
    <row r="19206" spans="1:13" x14ac:dyDescent="0.3">
      <c r="A19206" s="2" t="s">
        <v>17760</v>
      </c>
      <c r="B19206" s="2">
        <v>0.17586818068499999</v>
      </c>
      <c r="C19206" s="2">
        <v>0.171091513</v>
      </c>
      <c r="D19206" s="2">
        <v>0.17981314614400001</v>
      </c>
      <c r="E19206" s="2">
        <v>0.216772878059</v>
      </c>
      <c r="F19206" s="2">
        <v>0.18980305682699999</v>
      </c>
      <c r="G19206" s="2">
        <v>0.242664994873</v>
      </c>
      <c r="H19206" s="2">
        <v>0.15003461360100001</v>
      </c>
      <c r="I19206" s="2">
        <v>0.250734697364</v>
      </c>
      <c r="J19206" s="2">
        <v>0.16716372925600001</v>
      </c>
      <c r="K19206" s="2">
        <v>0.19066837439500001</v>
      </c>
      <c r="L19206" s="4">
        <v>0.19346151842039999</v>
      </c>
      <c r="M19206" s="1">
        <f t="shared" si="300"/>
        <v>3.3064743093258311E-2</v>
      </c>
    </row>
    <row r="19207" spans="1:13" x14ac:dyDescent="0.3">
      <c r="A19207" s="2" t="s">
        <v>18350</v>
      </c>
      <c r="B19207" s="2">
        <v>0.125399515883</v>
      </c>
      <c r="C19207" s="2">
        <v>0.17410028299999999</v>
      </c>
      <c r="D19207" s="2">
        <v>0.17356371419</v>
      </c>
      <c r="E19207" s="2">
        <v>0.19324940819</v>
      </c>
      <c r="F19207" s="2">
        <v>0.14084052172</v>
      </c>
      <c r="G19207" s="2">
        <v>0.23180208967999999</v>
      </c>
      <c r="H19207" s="2">
        <v>0.27284377498099999</v>
      </c>
      <c r="I19207" s="2">
        <v>0.28238442164100003</v>
      </c>
      <c r="J19207" s="2">
        <v>0.173543013192</v>
      </c>
      <c r="K19207" s="2">
        <v>0.16181884673899999</v>
      </c>
      <c r="L19207" s="4">
        <v>0.19295455892160002</v>
      </c>
      <c r="M19207" s="1">
        <f t="shared" si="300"/>
        <v>5.2963814423698609E-2</v>
      </c>
    </row>
    <row r="19208" spans="1:13" x14ac:dyDescent="0.3">
      <c r="A19208" s="2" t="s">
        <v>9782</v>
      </c>
      <c r="B19208" s="2">
        <v>0.143060120678</v>
      </c>
      <c r="C19208" s="2">
        <v>0.20876155299999999</v>
      </c>
      <c r="D19208" s="2">
        <v>0.20535487633800001</v>
      </c>
      <c r="E19208" s="2">
        <v>0.19842542766599999</v>
      </c>
      <c r="F19208" s="2">
        <v>0.19058716380900001</v>
      </c>
      <c r="G19208" s="2">
        <v>0.229665569101</v>
      </c>
      <c r="H19208" s="2">
        <v>0.154041096337</v>
      </c>
      <c r="I19208" s="2">
        <v>0.19822386786599999</v>
      </c>
      <c r="J19208" s="2">
        <v>0.19002419429</v>
      </c>
      <c r="K19208" s="2">
        <v>0.21020675453500001</v>
      </c>
      <c r="L19208" s="4">
        <v>0.19283506236200001</v>
      </c>
      <c r="M19208" s="1">
        <f t="shared" si="300"/>
        <v>2.6086230547189785E-2</v>
      </c>
    </row>
    <row r="19209" spans="1:13" x14ac:dyDescent="0.3">
      <c r="A19209" s="2" t="s">
        <v>9247</v>
      </c>
      <c r="B19209" s="2">
        <v>0.138924556911</v>
      </c>
      <c r="C19209" s="2">
        <v>0.123015307</v>
      </c>
      <c r="D19209" s="2">
        <v>0.19167990942400001</v>
      </c>
      <c r="E19209" s="2">
        <v>0.19165191600699999</v>
      </c>
      <c r="F19209" s="2">
        <v>0.178623257029</v>
      </c>
      <c r="G19209" s="2">
        <v>0.24348998654000001</v>
      </c>
      <c r="H19209" s="2">
        <v>0.27546716996199999</v>
      </c>
      <c r="I19209" s="2">
        <v>0.27258702816899999</v>
      </c>
      <c r="J19209" s="2">
        <v>0.163327003138</v>
      </c>
      <c r="K19209" s="2">
        <v>0.148343071513</v>
      </c>
      <c r="L19209" s="4">
        <v>0.1927109205693</v>
      </c>
      <c r="M19209" s="1">
        <f t="shared" si="300"/>
        <v>5.4355130349937004E-2</v>
      </c>
    </row>
    <row r="19210" spans="1:13" x14ac:dyDescent="0.3">
      <c r="A19210" s="2" t="s">
        <v>19979</v>
      </c>
      <c r="B19210" s="2">
        <v>0.131661037994</v>
      </c>
      <c r="C19210" s="2">
        <v>0.117229587</v>
      </c>
      <c r="D19210" s="2">
        <v>0.18777512765000001</v>
      </c>
      <c r="E19210" s="2">
        <v>0.23786297852300001</v>
      </c>
      <c r="F19210" s="2">
        <v>0.15635718526</v>
      </c>
      <c r="G19210" s="2">
        <v>0.22620017257300001</v>
      </c>
      <c r="H19210" s="2">
        <v>0.26135909104900001</v>
      </c>
      <c r="I19210" s="2">
        <v>0.268097860124</v>
      </c>
      <c r="J19210" s="2">
        <v>0.198456671906</v>
      </c>
      <c r="K19210" s="2">
        <v>0.14069736698400001</v>
      </c>
      <c r="L19210" s="4">
        <v>0.19256970790629999</v>
      </c>
      <c r="M19210" s="1">
        <f t="shared" si="300"/>
        <v>5.4837842074232722E-2</v>
      </c>
    </row>
    <row r="19211" spans="1:13" x14ac:dyDescent="0.3">
      <c r="A19211" s="2" t="s">
        <v>11284</v>
      </c>
      <c r="B19211" s="2">
        <v>0.13129217586700001</v>
      </c>
      <c r="C19211" s="2">
        <v>0.228550953</v>
      </c>
      <c r="D19211" s="2">
        <v>0.210803863334</v>
      </c>
      <c r="E19211" s="2">
        <v>0.185616330031</v>
      </c>
      <c r="F19211" s="2">
        <v>0.106646836956</v>
      </c>
      <c r="G19211" s="2">
        <v>0.27004923009699999</v>
      </c>
      <c r="H19211" s="2">
        <v>0.15529114220000001</v>
      </c>
      <c r="I19211" s="2">
        <v>0.210618345411</v>
      </c>
      <c r="J19211" s="2">
        <v>0.16228698563499999</v>
      </c>
      <c r="K19211" s="2">
        <v>0.26402348826099997</v>
      </c>
      <c r="L19211" s="4">
        <v>0.19251793507919998</v>
      </c>
      <c r="M19211" s="1">
        <f t="shared" si="300"/>
        <v>5.431834138604346E-2</v>
      </c>
    </row>
    <row r="19212" spans="1:13" x14ac:dyDescent="0.3">
      <c r="A19212" s="2" t="s">
        <v>14945</v>
      </c>
      <c r="B19212" s="2">
        <v>0.15918982372099999</v>
      </c>
      <c r="C19212" s="2">
        <v>0.21225607499999999</v>
      </c>
      <c r="D19212" s="2">
        <v>0.18870842357000001</v>
      </c>
      <c r="E19212" s="2">
        <v>0.19005740435099999</v>
      </c>
      <c r="F19212" s="2">
        <v>0.16141397791500001</v>
      </c>
      <c r="G19212" s="2">
        <v>0.23011503243500001</v>
      </c>
      <c r="H19212" s="2">
        <v>0.150960524062</v>
      </c>
      <c r="I19212" s="2">
        <v>0.26034776822900002</v>
      </c>
      <c r="J19212" s="2">
        <v>0.15905778027799999</v>
      </c>
      <c r="K19212" s="2">
        <v>0.21157142041300001</v>
      </c>
      <c r="L19212" s="4">
        <v>0.19236782299739999</v>
      </c>
      <c r="M19212" s="1">
        <f t="shared" si="300"/>
        <v>3.6074334130131863E-2</v>
      </c>
    </row>
    <row r="19213" spans="1:13" x14ac:dyDescent="0.3">
      <c r="A19213" s="2" t="s">
        <v>4785</v>
      </c>
      <c r="B19213" s="2">
        <v>0.213319797102</v>
      </c>
      <c r="C19213" s="2">
        <v>0.157941109</v>
      </c>
      <c r="D19213" s="2">
        <v>0.15731616591600001</v>
      </c>
      <c r="E19213" s="2">
        <v>0.18072250352499999</v>
      </c>
      <c r="F19213" s="2">
        <v>0.19265014138600001</v>
      </c>
      <c r="G19213" s="2">
        <v>0.22825111621800001</v>
      </c>
      <c r="H19213" s="2">
        <v>0.17078415378199999</v>
      </c>
      <c r="I19213" s="2">
        <v>0.25600337186900002</v>
      </c>
      <c r="J19213" s="2">
        <v>0.16399829277700001</v>
      </c>
      <c r="K19213" s="2">
        <v>0.202365365208</v>
      </c>
      <c r="L19213" s="4">
        <v>0.19233520167830004</v>
      </c>
      <c r="M19213" s="1">
        <f t="shared" si="300"/>
        <v>3.2823119785359928E-2</v>
      </c>
    </row>
    <row r="19214" spans="1:13" x14ac:dyDescent="0.3">
      <c r="A19214" s="2" t="s">
        <v>943</v>
      </c>
      <c r="B19214" s="2">
        <v>0.14642416056599999</v>
      </c>
      <c r="C19214" s="2">
        <v>0.11839593499999999</v>
      </c>
      <c r="D19214" s="2">
        <v>0.18072234236500001</v>
      </c>
      <c r="E19214" s="2">
        <v>0.222453421692</v>
      </c>
      <c r="F19214" s="2">
        <v>0.17876592081000001</v>
      </c>
      <c r="G19214" s="2">
        <v>0.21343875885499999</v>
      </c>
      <c r="H19214" s="2">
        <v>0.25964988634899999</v>
      </c>
      <c r="I19214" s="2">
        <v>0.26539614970300002</v>
      </c>
      <c r="J19214" s="2">
        <v>0.19285875143600001</v>
      </c>
      <c r="K19214" s="2">
        <v>0.145105152504</v>
      </c>
      <c r="L19214" s="4">
        <v>0.19232104792800001</v>
      </c>
      <c r="M19214" s="1">
        <f t="shared" si="300"/>
        <v>4.8701367291563581E-2</v>
      </c>
    </row>
    <row r="19215" spans="1:13" x14ac:dyDescent="0.3">
      <c r="A19215" s="2" t="s">
        <v>548</v>
      </c>
      <c r="B19215" s="2">
        <v>0.20473089768399999</v>
      </c>
      <c r="C19215" s="2">
        <v>0.146716339</v>
      </c>
      <c r="D19215" s="2">
        <v>0.186892022436</v>
      </c>
      <c r="E19215" s="2">
        <v>0.20719315588100001</v>
      </c>
      <c r="F19215" s="2">
        <v>0.16111400960700001</v>
      </c>
      <c r="G19215" s="2">
        <v>0.213854504344</v>
      </c>
      <c r="H19215" s="2">
        <v>0.21748409859199999</v>
      </c>
      <c r="I19215" s="2">
        <v>0.230033816803</v>
      </c>
      <c r="J19215" s="2">
        <v>0.20775446868700001</v>
      </c>
      <c r="K19215" s="2">
        <v>0.146177930461</v>
      </c>
      <c r="L19215" s="4">
        <v>0.19219512434950001</v>
      </c>
      <c r="M19215" s="1">
        <f t="shared" si="300"/>
        <v>3.0449718114879086E-2</v>
      </c>
    </row>
    <row r="19216" spans="1:13" x14ac:dyDescent="0.3">
      <c r="A19216" s="2" t="s">
        <v>17971</v>
      </c>
      <c r="B19216" s="2">
        <v>0.161943086401</v>
      </c>
      <c r="C19216" s="2">
        <v>0.116442552</v>
      </c>
      <c r="D19216" s="2">
        <v>0.17181010905899999</v>
      </c>
      <c r="E19216" s="2">
        <v>0.21330657733</v>
      </c>
      <c r="F19216" s="2">
        <v>0.19898288820999999</v>
      </c>
      <c r="G19216" s="2">
        <v>0.20024912585499999</v>
      </c>
      <c r="H19216" s="2">
        <v>0.25246094533500002</v>
      </c>
      <c r="I19216" s="2">
        <v>0.25670566856400001</v>
      </c>
      <c r="J19216" s="2">
        <v>0.19571337949299999</v>
      </c>
      <c r="K19216" s="2">
        <v>0.15377079169300001</v>
      </c>
      <c r="L19216" s="4">
        <v>0.19213851239399998</v>
      </c>
      <c r="M19216" s="1">
        <f t="shared" si="300"/>
        <v>4.334381398326953E-2</v>
      </c>
    </row>
    <row r="19217" spans="1:13" x14ac:dyDescent="0.3">
      <c r="A19217" s="2" t="s">
        <v>14127</v>
      </c>
      <c r="B19217" s="2">
        <v>0.13762681631099999</v>
      </c>
      <c r="C19217" s="2">
        <v>0.20257806</v>
      </c>
      <c r="D19217" s="2">
        <v>0.158324488156</v>
      </c>
      <c r="E19217" s="2">
        <v>0.32617205902399998</v>
      </c>
      <c r="F19217" s="2">
        <v>0.151717655581</v>
      </c>
      <c r="G19217" s="2">
        <v>0.19447503420199999</v>
      </c>
      <c r="H19217" s="2">
        <v>0.22468238800599999</v>
      </c>
      <c r="I19217" s="2">
        <v>0.21250257263200001</v>
      </c>
      <c r="J19217" s="2">
        <v>0.17980859631599999</v>
      </c>
      <c r="K19217" s="2">
        <v>0.12680217959100001</v>
      </c>
      <c r="L19217" s="4">
        <v>0.19146898498190001</v>
      </c>
      <c r="M19217" s="1">
        <f t="shared" si="300"/>
        <v>5.746339255503799E-2</v>
      </c>
    </row>
    <row r="19218" spans="1:13" x14ac:dyDescent="0.3">
      <c r="A19218" s="2" t="s">
        <v>8263</v>
      </c>
      <c r="B19218" s="2">
        <v>0.17246487865499999</v>
      </c>
      <c r="C19218" s="2">
        <v>0.16489268900000001</v>
      </c>
      <c r="D19218" s="2">
        <v>0.21181261120600001</v>
      </c>
      <c r="E19218" s="2">
        <v>0.16411534733700001</v>
      </c>
      <c r="F19218" s="2">
        <v>0.124324457721</v>
      </c>
      <c r="G19218" s="2">
        <v>0.224714126673</v>
      </c>
      <c r="H19218" s="2">
        <v>0.23973941234999999</v>
      </c>
      <c r="I19218" s="2">
        <v>0.24565208353099999</v>
      </c>
      <c r="J19218" s="2">
        <v>0.168274334153</v>
      </c>
      <c r="K19218" s="2">
        <v>0.19696820874900001</v>
      </c>
      <c r="L19218" s="4">
        <v>0.1912958149375</v>
      </c>
      <c r="M19218" s="1">
        <f t="shared" si="300"/>
        <v>3.8982820874585329E-2</v>
      </c>
    </row>
    <row r="19219" spans="1:13" x14ac:dyDescent="0.3">
      <c r="A19219" s="2" t="s">
        <v>13177</v>
      </c>
      <c r="B19219" s="2">
        <v>0.178340207231</v>
      </c>
      <c r="C19219" s="2">
        <v>0.156943889</v>
      </c>
      <c r="D19219" s="2">
        <v>0.18406973843800001</v>
      </c>
      <c r="E19219" s="2">
        <v>0.22401536430499999</v>
      </c>
      <c r="F19219" s="2">
        <v>0.161553895734</v>
      </c>
      <c r="G19219" s="2">
        <v>0.22125524197499999</v>
      </c>
      <c r="H19219" s="2">
        <v>0.217254083209</v>
      </c>
      <c r="I19219" s="2">
        <v>0.23849157703099999</v>
      </c>
      <c r="J19219" s="2">
        <v>0.18343043974100001</v>
      </c>
      <c r="K19219" s="2">
        <v>0.14675902671800001</v>
      </c>
      <c r="L19219" s="4">
        <v>0.1912113463382</v>
      </c>
      <c r="M19219" s="1">
        <f t="shared" si="300"/>
        <v>3.1971213856392872E-2</v>
      </c>
    </row>
    <row r="19220" spans="1:13" x14ac:dyDescent="0.3">
      <c r="A19220" s="2" t="s">
        <v>3668</v>
      </c>
      <c r="B19220" s="2">
        <v>0.19113408012499999</v>
      </c>
      <c r="C19220" s="2">
        <v>0.20933116399999999</v>
      </c>
      <c r="D19220" s="2">
        <v>0.16490732737300001</v>
      </c>
      <c r="E19220" s="2">
        <v>0.135753284951</v>
      </c>
      <c r="F19220" s="2">
        <v>0.23576348641100001</v>
      </c>
      <c r="G19220" s="2">
        <v>0.21082693349199999</v>
      </c>
      <c r="H19220" s="2">
        <v>0.15467525769599999</v>
      </c>
      <c r="I19220" s="2">
        <v>0.24708573877600001</v>
      </c>
      <c r="J19220" s="2">
        <v>0.132919111108</v>
      </c>
      <c r="K19220" s="2">
        <v>0.22708688516100001</v>
      </c>
      <c r="L19220" s="4">
        <v>0.19094832690929997</v>
      </c>
      <c r="M19220" s="1">
        <f t="shared" si="300"/>
        <v>4.1642228671400411E-2</v>
      </c>
    </row>
    <row r="19221" spans="1:13" x14ac:dyDescent="0.3">
      <c r="A19221" s="2" t="s">
        <v>8220</v>
      </c>
      <c r="B19221" s="2">
        <v>0.18092532395300001</v>
      </c>
      <c r="C19221" s="2">
        <v>0.229847511</v>
      </c>
      <c r="D19221" s="2">
        <v>0.20588720274700001</v>
      </c>
      <c r="E19221" s="2">
        <v>0.10058871198</v>
      </c>
      <c r="F19221" s="2">
        <v>0.18297856921700001</v>
      </c>
      <c r="G19221" s="2">
        <v>0.20578205668399999</v>
      </c>
      <c r="H19221" s="2">
        <v>0.16243686895699999</v>
      </c>
      <c r="I19221" s="2">
        <v>0.25892267691800003</v>
      </c>
      <c r="J19221" s="2">
        <v>0.17593059916000001</v>
      </c>
      <c r="K19221" s="2">
        <v>0.206147312458</v>
      </c>
      <c r="L19221" s="4">
        <v>0.1909446833074</v>
      </c>
      <c r="M19221" s="1">
        <f t="shared" si="300"/>
        <v>4.2393854872724852E-2</v>
      </c>
    </row>
    <row r="19222" spans="1:13" x14ac:dyDescent="0.3">
      <c r="A19222" s="2" t="s">
        <v>6522</v>
      </c>
      <c r="B19222" s="2">
        <v>0.13874806987499999</v>
      </c>
      <c r="C19222" s="2">
        <v>0.21849679999999999</v>
      </c>
      <c r="D19222" s="2">
        <v>0.19964716043799999</v>
      </c>
      <c r="E19222" s="2">
        <v>0.18755032874200001</v>
      </c>
      <c r="F19222" s="2">
        <v>0.156756981603</v>
      </c>
      <c r="G19222" s="2">
        <v>0.224257138547</v>
      </c>
      <c r="H19222" s="2">
        <v>0.19661283725199999</v>
      </c>
      <c r="I19222" s="2">
        <v>0.24849751724399999</v>
      </c>
      <c r="J19222" s="2">
        <v>0.124087542508</v>
      </c>
      <c r="K19222" s="2">
        <v>0.214133650891</v>
      </c>
      <c r="L19222" s="4">
        <v>0.19087880270999999</v>
      </c>
      <c r="M19222" s="1">
        <f t="shared" si="300"/>
        <v>3.9723205805652612E-2</v>
      </c>
    </row>
    <row r="19223" spans="1:13" x14ac:dyDescent="0.3">
      <c r="A19223" s="2" t="s">
        <v>18348</v>
      </c>
      <c r="B19223" s="2">
        <v>0.12591294190399999</v>
      </c>
      <c r="C19223" s="2">
        <v>0.12542429499999999</v>
      </c>
      <c r="D19223" s="2">
        <v>0.19344351345800001</v>
      </c>
      <c r="E19223" s="2">
        <v>0.21620336677800001</v>
      </c>
      <c r="F19223" s="2">
        <v>0.165266533661</v>
      </c>
      <c r="G19223" s="2">
        <v>0.22260493144900001</v>
      </c>
      <c r="H19223" s="2">
        <v>0.234329985947</v>
      </c>
      <c r="I19223" s="2">
        <v>0.260177625606</v>
      </c>
      <c r="J19223" s="2">
        <v>0.21027693871600001</v>
      </c>
      <c r="K19223" s="2">
        <v>0.15363544474599999</v>
      </c>
      <c r="L19223" s="4">
        <v>0.19072755772650002</v>
      </c>
      <c r="M19223" s="1">
        <f t="shared" si="300"/>
        <v>4.6270654641813992E-2</v>
      </c>
    </row>
    <row r="19224" spans="1:13" x14ac:dyDescent="0.3">
      <c r="A19224" s="2" t="s">
        <v>3919</v>
      </c>
      <c r="B19224" s="2">
        <v>0.127579484897</v>
      </c>
      <c r="C19224" s="2">
        <v>0.23069999299999999</v>
      </c>
      <c r="D19224" s="2">
        <v>0.21743246408</v>
      </c>
      <c r="E19224" s="2">
        <v>0.15672836813300001</v>
      </c>
      <c r="F19224" s="2">
        <v>0.14772721396300001</v>
      </c>
      <c r="G19224" s="2">
        <v>0.236155994949</v>
      </c>
      <c r="H19224" s="2">
        <v>0.18168487514199999</v>
      </c>
      <c r="I19224" s="2">
        <v>0.25208702333299998</v>
      </c>
      <c r="J19224" s="2">
        <v>0.153661439141</v>
      </c>
      <c r="K19224" s="2">
        <v>0.199531865138</v>
      </c>
      <c r="L19224" s="4">
        <v>0.19032887217760003</v>
      </c>
      <c r="M19224" s="1">
        <f t="shared" si="300"/>
        <v>4.3029604375691081E-2</v>
      </c>
    </row>
    <row r="19225" spans="1:13" x14ac:dyDescent="0.3">
      <c r="A19225" s="2" t="s">
        <v>16608</v>
      </c>
      <c r="B19225" s="2">
        <v>0.19269010250499999</v>
      </c>
      <c r="C19225" s="2">
        <v>0.16520079300000001</v>
      </c>
      <c r="D19225" s="2">
        <v>0.18619701495300001</v>
      </c>
      <c r="E19225" s="2">
        <v>0.208142829063</v>
      </c>
      <c r="F19225" s="2">
        <v>0.14107815232099999</v>
      </c>
      <c r="G19225" s="2">
        <v>0.211966764211</v>
      </c>
      <c r="H19225" s="2">
        <v>0.21106460922</v>
      </c>
      <c r="I19225" s="2">
        <v>0.245217329535</v>
      </c>
      <c r="J19225" s="2">
        <v>0.18446200143700001</v>
      </c>
      <c r="K19225" s="2">
        <v>0.155693470059</v>
      </c>
      <c r="L19225" s="4">
        <v>0.19017130663039999</v>
      </c>
      <c r="M19225" s="1">
        <f t="shared" si="300"/>
        <v>3.0807166155603423E-2</v>
      </c>
    </row>
    <row r="19226" spans="1:13" x14ac:dyDescent="0.3">
      <c r="A19226" s="2" t="s">
        <v>16752</v>
      </c>
      <c r="B19226" s="2">
        <v>0.14575199112000001</v>
      </c>
      <c r="C19226" s="2">
        <v>0.199682789</v>
      </c>
      <c r="D19226" s="2">
        <v>0.21496617282800001</v>
      </c>
      <c r="E19226" s="2">
        <v>0.15974782789899999</v>
      </c>
      <c r="F19226" s="2">
        <v>0.158000113409</v>
      </c>
      <c r="G19226" s="2">
        <v>0.23483579555100001</v>
      </c>
      <c r="H19226" s="2">
        <v>0.194303874544</v>
      </c>
      <c r="I19226" s="2">
        <v>0.237536831261</v>
      </c>
      <c r="J19226" s="2">
        <v>0.17808582261</v>
      </c>
      <c r="K19226" s="2">
        <v>0.17761292454499999</v>
      </c>
      <c r="L19226" s="4">
        <v>0.1900524142767</v>
      </c>
      <c r="M19226" s="1">
        <f t="shared" si="300"/>
        <v>3.1968771482266817E-2</v>
      </c>
    </row>
    <row r="19227" spans="1:13" x14ac:dyDescent="0.3">
      <c r="A19227" s="2" t="s">
        <v>5073</v>
      </c>
      <c r="B19227" s="2">
        <v>0.124010784272</v>
      </c>
      <c r="C19227" s="2">
        <v>0.175396936</v>
      </c>
      <c r="D19227" s="2">
        <v>0.200872848583</v>
      </c>
      <c r="E19227" s="2">
        <v>0.21097508915300001</v>
      </c>
      <c r="F19227" s="2">
        <v>0.159298707255</v>
      </c>
      <c r="G19227" s="2">
        <v>0.24908065773800001</v>
      </c>
      <c r="H19227" s="2">
        <v>0.16342198711600001</v>
      </c>
      <c r="I19227" s="2">
        <v>0.25897371152999998</v>
      </c>
      <c r="J19227" s="2">
        <v>0.14227462061599999</v>
      </c>
      <c r="K19227" s="2">
        <v>0.21410591931199999</v>
      </c>
      <c r="L19227" s="4">
        <v>0.18984112615750001</v>
      </c>
      <c r="M19227" s="1">
        <f t="shared" si="300"/>
        <v>4.4573797973659374E-2</v>
      </c>
    </row>
    <row r="19228" spans="1:13" x14ac:dyDescent="0.3">
      <c r="A19228" s="2" t="s">
        <v>4862</v>
      </c>
      <c r="B19228" s="2">
        <v>0.16260827478199999</v>
      </c>
      <c r="C19228" s="2">
        <v>0.14351243899999999</v>
      </c>
      <c r="D19228" s="2">
        <v>0.18560984007299999</v>
      </c>
      <c r="E19228" s="2">
        <v>0.21372624532599999</v>
      </c>
      <c r="F19228" s="2">
        <v>0.201228577051</v>
      </c>
      <c r="G19228" s="2">
        <v>0.21812062303900001</v>
      </c>
      <c r="H19228" s="2">
        <v>0.13166569058899999</v>
      </c>
      <c r="I19228" s="2">
        <v>0.192518011776</v>
      </c>
      <c r="J19228" s="2">
        <v>0.27500596481900003</v>
      </c>
      <c r="K19228" s="2">
        <v>0.17391106121</v>
      </c>
      <c r="L19228" s="4">
        <v>0.18979067276649997</v>
      </c>
      <c r="M19228" s="1">
        <f t="shared" si="300"/>
        <v>4.1236607802272868E-2</v>
      </c>
    </row>
    <row r="19229" spans="1:13" x14ac:dyDescent="0.3">
      <c r="A19229" s="2" t="s">
        <v>2446</v>
      </c>
      <c r="B19229" s="2">
        <v>0.16478927813499999</v>
      </c>
      <c r="C19229" s="2">
        <v>0.173569897</v>
      </c>
      <c r="D19229" s="2">
        <v>0.20089461497200001</v>
      </c>
      <c r="E19229" s="2">
        <v>0.21901838491</v>
      </c>
      <c r="F19229" s="2">
        <v>0.145252651456</v>
      </c>
      <c r="G19229" s="2">
        <v>0.22766836168400001</v>
      </c>
      <c r="H19229" s="2">
        <v>0.14731171758700001</v>
      </c>
      <c r="I19229" s="2">
        <v>0.205789030973</v>
      </c>
      <c r="J19229" s="2">
        <v>0.203310393728</v>
      </c>
      <c r="K19229" s="2">
        <v>0.20576705403100001</v>
      </c>
      <c r="L19229" s="4">
        <v>0.1893371384476</v>
      </c>
      <c r="M19229" s="1">
        <f t="shared" si="300"/>
        <v>2.9402332536846376E-2</v>
      </c>
    </row>
    <row r="19230" spans="1:13" x14ac:dyDescent="0.3">
      <c r="A19230" s="2" t="s">
        <v>1795</v>
      </c>
      <c r="B19230" s="2">
        <v>0.15698866663899999</v>
      </c>
      <c r="C19230" s="2">
        <v>0.20547496800000001</v>
      </c>
      <c r="D19230" s="2">
        <v>0.176662602122</v>
      </c>
      <c r="E19230" s="2">
        <v>0.150250515897</v>
      </c>
      <c r="F19230" s="2">
        <v>0.19015585228099999</v>
      </c>
      <c r="G19230" s="2">
        <v>0.219411769846</v>
      </c>
      <c r="H19230" s="2">
        <v>0.154556543022</v>
      </c>
      <c r="I19230" s="2">
        <v>0.26670163399699998</v>
      </c>
      <c r="J19230" s="2">
        <v>0.150366370911</v>
      </c>
      <c r="K19230" s="2">
        <v>0.21535768638800001</v>
      </c>
      <c r="L19230" s="4">
        <v>0.1885926609103</v>
      </c>
      <c r="M19230" s="1">
        <f t="shared" si="300"/>
        <v>3.8421083635932746E-2</v>
      </c>
    </row>
    <row r="19231" spans="1:13" x14ac:dyDescent="0.3">
      <c r="A19231" s="2" t="s">
        <v>14671</v>
      </c>
      <c r="B19231" s="2">
        <v>0.18345255982600001</v>
      </c>
      <c r="C19231" s="2">
        <v>0.16260923099999999</v>
      </c>
      <c r="D19231" s="2">
        <v>0.16179287342599999</v>
      </c>
      <c r="E19231" s="2">
        <v>0.18286415168299999</v>
      </c>
      <c r="F19231" s="2">
        <v>0.18677982833500001</v>
      </c>
      <c r="G19231" s="2">
        <v>0.23358883477699999</v>
      </c>
      <c r="H19231" s="2">
        <v>0.144264982614</v>
      </c>
      <c r="I19231" s="2">
        <v>0.251210614926</v>
      </c>
      <c r="J19231" s="2">
        <v>0.17217141922900001</v>
      </c>
      <c r="K19231" s="2">
        <v>0.20529517085000001</v>
      </c>
      <c r="L19231" s="4">
        <v>0.1884029666666</v>
      </c>
      <c r="M19231" s="1">
        <f t="shared" si="300"/>
        <v>3.3190976227905858E-2</v>
      </c>
    </row>
    <row r="19232" spans="1:13" x14ac:dyDescent="0.3">
      <c r="A19232" s="2" t="s">
        <v>12484</v>
      </c>
      <c r="B19232" s="2">
        <v>0.140301329562</v>
      </c>
      <c r="C19232" s="2">
        <v>0.202940592</v>
      </c>
      <c r="D19232" s="2">
        <v>0.200253274407</v>
      </c>
      <c r="E19232" s="2">
        <v>0.199630432606</v>
      </c>
      <c r="F19232" s="2">
        <v>0.18392955749600001</v>
      </c>
      <c r="G19232" s="2">
        <v>0.22963561161500001</v>
      </c>
      <c r="H19232" s="2">
        <v>0.15359586888000001</v>
      </c>
      <c r="I19232" s="2">
        <v>0.199335983691</v>
      </c>
      <c r="J19232" s="2">
        <v>0.173311414582</v>
      </c>
      <c r="K19232" s="2">
        <v>0.19898091268500001</v>
      </c>
      <c r="L19232" s="4">
        <v>0.18819149775240002</v>
      </c>
      <c r="M19232" s="1">
        <f t="shared" si="300"/>
        <v>2.6208573320243699E-2</v>
      </c>
    </row>
    <row r="19233" spans="1:13" x14ac:dyDescent="0.3">
      <c r="A19233" s="2" t="s">
        <v>7855</v>
      </c>
      <c r="B19233" s="2">
        <v>0.15901643380899999</v>
      </c>
      <c r="C19233" s="2">
        <v>0.15983077200000001</v>
      </c>
      <c r="D19233" s="2">
        <v>0.20151180227400001</v>
      </c>
      <c r="E19233" s="2">
        <v>0.19774958412400001</v>
      </c>
      <c r="F19233" s="2">
        <v>0.14762993735400001</v>
      </c>
      <c r="G19233" s="2">
        <v>0.21965591559600001</v>
      </c>
      <c r="H19233" s="2">
        <v>0.23372302948400001</v>
      </c>
      <c r="I19233" s="2">
        <v>0.247097528146</v>
      </c>
      <c r="J19233" s="2">
        <v>0.17092481297199999</v>
      </c>
      <c r="K19233" s="2">
        <v>0.144681136308</v>
      </c>
      <c r="L19233" s="4">
        <v>0.18818209520670001</v>
      </c>
      <c r="M19233" s="1">
        <f t="shared" si="300"/>
        <v>3.6959260291924367E-2</v>
      </c>
    </row>
    <row r="19234" spans="1:13" x14ac:dyDescent="0.3">
      <c r="A19234" s="2" t="s">
        <v>12847</v>
      </c>
      <c r="B19234" s="2">
        <v>0.119137451376</v>
      </c>
      <c r="C19234" s="2">
        <v>0.17500479299999999</v>
      </c>
      <c r="D19234" s="2">
        <v>0.19481697112400001</v>
      </c>
      <c r="E19234" s="2">
        <v>0.20403027740099999</v>
      </c>
      <c r="F19234" s="2">
        <v>0.169987327829</v>
      </c>
      <c r="G19234" s="2">
        <v>0.250673707084</v>
      </c>
      <c r="H19234" s="2">
        <v>0.16594625190699999</v>
      </c>
      <c r="I19234" s="2">
        <v>0.25972944305099999</v>
      </c>
      <c r="J19234" s="2">
        <v>0.128573336899</v>
      </c>
      <c r="K19234" s="2">
        <v>0.20423298891399999</v>
      </c>
      <c r="L19234" s="4">
        <v>0.18721325485849999</v>
      </c>
      <c r="M19234" s="1">
        <f t="shared" si="300"/>
        <v>4.5810171308462572E-2</v>
      </c>
    </row>
    <row r="19235" spans="1:13" x14ac:dyDescent="0.3">
      <c r="A19235" s="2" t="s">
        <v>17147</v>
      </c>
      <c r="B19235" s="2">
        <v>0.192611615082</v>
      </c>
      <c r="C19235" s="2">
        <v>0.148512634</v>
      </c>
      <c r="D19235" s="2">
        <v>0.184479798581</v>
      </c>
      <c r="E19235" s="2">
        <v>0.20990148733799999</v>
      </c>
      <c r="F19235" s="2">
        <v>0.18614669807000001</v>
      </c>
      <c r="G19235" s="2">
        <v>0.222159037832</v>
      </c>
      <c r="H19235" s="2">
        <v>0.118751977498</v>
      </c>
      <c r="I19235" s="2">
        <v>0.18792094767600001</v>
      </c>
      <c r="J19235" s="2">
        <v>0.28504507745000002</v>
      </c>
      <c r="K19235" s="2">
        <v>0.136220713672</v>
      </c>
      <c r="L19235" s="4">
        <v>0.18717499871989998</v>
      </c>
      <c r="M19235" s="1">
        <f t="shared" si="300"/>
        <v>4.7293634496598298E-2</v>
      </c>
    </row>
    <row r="19236" spans="1:13" x14ac:dyDescent="0.3">
      <c r="A19236" s="2" t="s">
        <v>12590</v>
      </c>
      <c r="B19236" s="2">
        <v>0.21919422717500001</v>
      </c>
      <c r="C19236" s="2">
        <v>0.15553567800000001</v>
      </c>
      <c r="D19236" s="2">
        <v>0.169437152502</v>
      </c>
      <c r="E19236" s="2">
        <v>0.23036439413500001</v>
      </c>
      <c r="F19236" s="2">
        <v>0.19924153662399999</v>
      </c>
      <c r="G19236" s="2">
        <v>0.19754692818</v>
      </c>
      <c r="H19236" s="2">
        <v>0.171623229125</v>
      </c>
      <c r="I19236" s="2">
        <v>0.17174322584500001</v>
      </c>
      <c r="J19236" s="2">
        <v>0.22513497590600001</v>
      </c>
      <c r="K19236" s="2">
        <v>0.13125058031699999</v>
      </c>
      <c r="L19236" s="4">
        <v>0.18710719278089999</v>
      </c>
      <c r="M19236" s="1">
        <f t="shared" si="300"/>
        <v>3.2502756371623795E-2</v>
      </c>
    </row>
    <row r="19237" spans="1:13" x14ac:dyDescent="0.3">
      <c r="A19237" s="2" t="s">
        <v>15066</v>
      </c>
      <c r="B19237" s="2">
        <v>0.20085364581099999</v>
      </c>
      <c r="C19237" s="2">
        <v>0.21269058900000001</v>
      </c>
      <c r="D19237" s="2">
        <v>0.17326180461099999</v>
      </c>
      <c r="E19237" s="2">
        <v>0.18291480686299999</v>
      </c>
      <c r="F19237" s="2">
        <v>0.17846258401000001</v>
      </c>
      <c r="G19237" s="2">
        <v>0.21377043450300001</v>
      </c>
      <c r="H19237" s="2">
        <v>0.114132651604</v>
      </c>
      <c r="I19237" s="2">
        <v>0.25648279752100001</v>
      </c>
      <c r="J19237" s="2">
        <v>0.149633647038</v>
      </c>
      <c r="K19237" s="2">
        <v>0.186457199721</v>
      </c>
      <c r="L19237" s="4">
        <v>0.18686601606820002</v>
      </c>
      <c r="M19237" s="1">
        <f t="shared" si="300"/>
        <v>3.8558425190718865E-2</v>
      </c>
    </row>
    <row r="19238" spans="1:13" x14ac:dyDescent="0.3">
      <c r="A19238" s="2" t="s">
        <v>832</v>
      </c>
      <c r="B19238" s="2">
        <v>0.131318620788</v>
      </c>
      <c r="C19238" s="2">
        <v>0.217692465</v>
      </c>
      <c r="D19238" s="2">
        <v>0.191968120139</v>
      </c>
      <c r="E19238" s="2">
        <v>0.16767621222599999</v>
      </c>
      <c r="F19238" s="2">
        <v>0.19596635906400001</v>
      </c>
      <c r="G19238" s="2">
        <v>0.21344139780999999</v>
      </c>
      <c r="H19238" s="2">
        <v>0.148202254044</v>
      </c>
      <c r="I19238" s="2">
        <v>0.21759630703499999</v>
      </c>
      <c r="J19238" s="2">
        <v>0.172370638331</v>
      </c>
      <c r="K19238" s="2">
        <v>0.21205924853800001</v>
      </c>
      <c r="L19238" s="4">
        <v>0.18682916229749999</v>
      </c>
      <c r="M19238" s="1">
        <f t="shared" si="300"/>
        <v>3.073754292168189E-2</v>
      </c>
    </row>
    <row r="19239" spans="1:13" x14ac:dyDescent="0.3">
      <c r="A19239" s="2" t="s">
        <v>18021</v>
      </c>
      <c r="B19239" s="2">
        <v>0.159138195821</v>
      </c>
      <c r="C19239" s="2">
        <v>0.19022302999999999</v>
      </c>
      <c r="D19239" s="2">
        <v>0.19857490197800001</v>
      </c>
      <c r="E19239" s="2">
        <v>0.174094446721</v>
      </c>
      <c r="F19239" s="2">
        <v>0.128734304124</v>
      </c>
      <c r="G19239" s="2">
        <v>0.262494144062</v>
      </c>
      <c r="H19239" s="2">
        <v>0.14356189913199999</v>
      </c>
      <c r="I19239" s="2">
        <v>0.24222033176900001</v>
      </c>
      <c r="J19239" s="2">
        <v>0.174550563583</v>
      </c>
      <c r="K19239" s="2">
        <v>0.19157417184200001</v>
      </c>
      <c r="L19239" s="4">
        <v>0.18651659890319999</v>
      </c>
      <c r="M19239" s="1">
        <f t="shared" si="300"/>
        <v>4.1219177327401574E-2</v>
      </c>
    </row>
    <row r="19240" spans="1:13" x14ac:dyDescent="0.3">
      <c r="A19240" s="2" t="s">
        <v>15385</v>
      </c>
      <c r="B19240" s="2">
        <v>0.114415270294</v>
      </c>
      <c r="C19240" s="2">
        <v>0.20381095299999999</v>
      </c>
      <c r="D19240" s="2">
        <v>0.20942104808600001</v>
      </c>
      <c r="E19240" s="2">
        <v>0.159420985456</v>
      </c>
      <c r="F19240" s="2">
        <v>0.15201014757299999</v>
      </c>
      <c r="G19240" s="2">
        <v>0.20504683234900001</v>
      </c>
      <c r="H19240" s="2">
        <v>0.14307625058000001</v>
      </c>
      <c r="I19240" s="2">
        <v>0.26687123186200001</v>
      </c>
      <c r="J19240" s="2">
        <v>0.22270569966699999</v>
      </c>
      <c r="K19240" s="2">
        <v>0.18250046063799999</v>
      </c>
      <c r="L19240" s="4">
        <v>0.18592788795050003</v>
      </c>
      <c r="M19240" s="1">
        <f t="shared" si="300"/>
        <v>4.4667652403834399E-2</v>
      </c>
    </row>
    <row r="19241" spans="1:13" x14ac:dyDescent="0.3">
      <c r="A19241" s="2" t="s">
        <v>9838</v>
      </c>
      <c r="B19241" s="2">
        <v>0.124331545756</v>
      </c>
      <c r="C19241" s="2">
        <v>0.179757315</v>
      </c>
      <c r="D19241" s="2">
        <v>0.19256432285299999</v>
      </c>
      <c r="E19241" s="2">
        <v>0.25147754749700002</v>
      </c>
      <c r="F19241" s="2">
        <v>0.12668444985300001</v>
      </c>
      <c r="G19241" s="2">
        <v>0.21518440913699999</v>
      </c>
      <c r="H19241" s="2">
        <v>0.195379691483</v>
      </c>
      <c r="I19241" s="2">
        <v>0.26372084077800001</v>
      </c>
      <c r="J19241" s="2">
        <v>0.16695684685600001</v>
      </c>
      <c r="K19241" s="2">
        <v>0.14288278830500001</v>
      </c>
      <c r="L19241" s="4">
        <v>0.18589397575180003</v>
      </c>
      <c r="M19241" s="1">
        <f t="shared" si="300"/>
        <v>4.8180867652433318E-2</v>
      </c>
    </row>
    <row r="19242" spans="1:13" x14ac:dyDescent="0.3">
      <c r="A19242" s="2" t="s">
        <v>12734</v>
      </c>
      <c r="B19242" s="2">
        <v>0.134407527581</v>
      </c>
      <c r="C19242" s="2">
        <v>0.19349136</v>
      </c>
      <c r="D19242" s="2">
        <v>0.18998245603</v>
      </c>
      <c r="E19242" s="2">
        <v>0.202252491984</v>
      </c>
      <c r="F19242" s="2">
        <v>0.16577682826000001</v>
      </c>
      <c r="G19242" s="2">
        <v>0.21465126021100001</v>
      </c>
      <c r="H19242" s="2">
        <v>0.14573648619599999</v>
      </c>
      <c r="I19242" s="2">
        <v>0.24337607281900001</v>
      </c>
      <c r="J19242" s="2">
        <v>0.17164278918500001</v>
      </c>
      <c r="K19242" s="2">
        <v>0.19494881978699999</v>
      </c>
      <c r="L19242" s="4">
        <v>0.1856266092053</v>
      </c>
      <c r="M19242" s="1">
        <f t="shared" si="300"/>
        <v>3.236211686295954E-2</v>
      </c>
    </row>
    <row r="19243" spans="1:13" x14ac:dyDescent="0.3">
      <c r="A19243" s="2" t="s">
        <v>2639</v>
      </c>
      <c r="B19243" s="2">
        <v>0.116360291058</v>
      </c>
      <c r="C19243" s="2">
        <v>0.19453066699999999</v>
      </c>
      <c r="D19243" s="2">
        <v>0.21927962112800001</v>
      </c>
      <c r="E19243" s="2">
        <v>0.156672755144</v>
      </c>
      <c r="F19243" s="2">
        <v>0.145340757032</v>
      </c>
      <c r="G19243" s="2">
        <v>0.20332890015999999</v>
      </c>
      <c r="H19243" s="2">
        <v>0.16049165385200001</v>
      </c>
      <c r="I19243" s="2">
        <v>0.25830345928999998</v>
      </c>
      <c r="J19243" s="2">
        <v>0.18755057570899999</v>
      </c>
      <c r="K19243" s="2">
        <v>0.20742257847000001</v>
      </c>
      <c r="L19243" s="4">
        <v>0.18492812588429999</v>
      </c>
      <c r="M19243" s="1">
        <f t="shared" si="300"/>
        <v>4.1058027492785504E-2</v>
      </c>
    </row>
    <row r="19244" spans="1:13" x14ac:dyDescent="0.3">
      <c r="A19244" s="2" t="s">
        <v>9596</v>
      </c>
      <c r="B19244" s="2">
        <v>0.14781512311200001</v>
      </c>
      <c r="C19244" s="2">
        <v>0.202477347</v>
      </c>
      <c r="D19244" s="2">
        <v>0.17169849828100001</v>
      </c>
      <c r="E19244" s="2">
        <v>0.15211074317600001</v>
      </c>
      <c r="F19244" s="2">
        <v>0.19421802051299999</v>
      </c>
      <c r="G19244" s="2">
        <v>0.21884619976899999</v>
      </c>
      <c r="H19244" s="2">
        <v>0.16124505150499999</v>
      </c>
      <c r="I19244" s="2">
        <v>0.26793660138699998</v>
      </c>
      <c r="J19244" s="2">
        <v>0.12698111792899999</v>
      </c>
      <c r="K19244" s="2">
        <v>0.20358549642099999</v>
      </c>
      <c r="L19244" s="4">
        <v>0.18469141990929999</v>
      </c>
      <c r="M19244" s="1">
        <f t="shared" si="300"/>
        <v>4.1272508465909331E-2</v>
      </c>
    </row>
    <row r="19245" spans="1:13" x14ac:dyDescent="0.3">
      <c r="A19245" s="2" t="s">
        <v>2312</v>
      </c>
      <c r="B19245" s="2">
        <v>0.17599159707500001</v>
      </c>
      <c r="C19245" s="2">
        <v>0.159270945</v>
      </c>
      <c r="D19245" s="2">
        <v>0.15583030774600001</v>
      </c>
      <c r="E19245" s="2">
        <v>0.179304778261</v>
      </c>
      <c r="F19245" s="2">
        <v>0.19335554325599999</v>
      </c>
      <c r="G19245" s="2">
        <v>0.23366935086000001</v>
      </c>
      <c r="H19245" s="2">
        <v>0.14936773712199999</v>
      </c>
      <c r="I19245" s="2">
        <v>0.25274903424599998</v>
      </c>
      <c r="J19245" s="2">
        <v>0.14841976497199999</v>
      </c>
      <c r="K19245" s="2">
        <v>0.19385086656100001</v>
      </c>
      <c r="L19245" s="4">
        <v>0.1841809925099</v>
      </c>
      <c r="M19245" s="1">
        <f t="shared" si="300"/>
        <v>3.5487550880565967E-2</v>
      </c>
    </row>
    <row r="19246" spans="1:13" x14ac:dyDescent="0.3">
      <c r="A19246" s="2" t="s">
        <v>17605</v>
      </c>
      <c r="B19246" s="2">
        <v>0.164230337708</v>
      </c>
      <c r="C19246" s="2">
        <v>0.18774244100000001</v>
      </c>
      <c r="D19246" s="2">
        <v>0.20265347987900001</v>
      </c>
      <c r="E19246" s="2">
        <v>0.163147359661</v>
      </c>
      <c r="F19246" s="2">
        <v>0.13252687529099999</v>
      </c>
      <c r="G19246" s="2">
        <v>0.20617559699400001</v>
      </c>
      <c r="H19246" s="2">
        <v>0.173356451168</v>
      </c>
      <c r="I19246" s="2">
        <v>0.25861376916099998</v>
      </c>
      <c r="J19246" s="2">
        <v>0.17373407752700001</v>
      </c>
      <c r="K19246" s="2">
        <v>0.17811136772300001</v>
      </c>
      <c r="L19246" s="4">
        <v>0.1840291756112</v>
      </c>
      <c r="M19246" s="1">
        <f t="shared" si="300"/>
        <v>3.3581453750765711E-2</v>
      </c>
    </row>
    <row r="19247" spans="1:13" x14ac:dyDescent="0.3">
      <c r="A19247" s="2" t="s">
        <v>6305</v>
      </c>
      <c r="B19247" s="2">
        <v>0.16284321248299999</v>
      </c>
      <c r="C19247" s="2">
        <v>0.21881287399999999</v>
      </c>
      <c r="D19247" s="2">
        <v>0.18612308782799999</v>
      </c>
      <c r="E19247" s="2">
        <v>0.16731646731300001</v>
      </c>
      <c r="F19247" s="2">
        <v>0.134665631072</v>
      </c>
      <c r="G19247" s="2">
        <v>0.23629843624499999</v>
      </c>
      <c r="H19247" s="2">
        <v>0.124053828213</v>
      </c>
      <c r="I19247" s="2">
        <v>0.27387110338699999</v>
      </c>
      <c r="J19247" s="2">
        <v>0.14909900939000001</v>
      </c>
      <c r="K19247" s="2">
        <v>0.186156543423</v>
      </c>
      <c r="L19247" s="4">
        <v>0.18392401933539998</v>
      </c>
      <c r="M19247" s="1">
        <f t="shared" si="300"/>
        <v>4.7145673585663517E-2</v>
      </c>
    </row>
    <row r="19248" spans="1:13" x14ac:dyDescent="0.3">
      <c r="A19248" s="2" t="s">
        <v>1588</v>
      </c>
      <c r="B19248" s="2">
        <v>0.20397143466000001</v>
      </c>
      <c r="C19248" s="2">
        <v>0.103755717</v>
      </c>
      <c r="D19248" s="2">
        <v>0.13221349426699999</v>
      </c>
      <c r="E19248" s="2">
        <v>0.19115618285700001</v>
      </c>
      <c r="F19248" s="2">
        <v>0.21511387481499999</v>
      </c>
      <c r="G19248" s="2">
        <v>0.181625910576</v>
      </c>
      <c r="H19248" s="2">
        <v>0.25859703242100002</v>
      </c>
      <c r="I19248" s="2">
        <v>0.25975882564199998</v>
      </c>
      <c r="J19248" s="2">
        <v>0.165740449466</v>
      </c>
      <c r="K19248" s="2">
        <v>0.124507927549</v>
      </c>
      <c r="L19248" s="4">
        <v>0.18364408492529999</v>
      </c>
      <c r="M19248" s="1">
        <f t="shared" si="300"/>
        <v>5.3458534102782999E-2</v>
      </c>
    </row>
    <row r="19249" spans="1:13" x14ac:dyDescent="0.3">
      <c r="A19249" s="2" t="s">
        <v>928</v>
      </c>
      <c r="B19249" s="2">
        <v>0.15312037057799999</v>
      </c>
      <c r="C19249" s="2">
        <v>0.18533609700000001</v>
      </c>
      <c r="D19249" s="2">
        <v>0.184505685231</v>
      </c>
      <c r="E19249" s="2">
        <v>0.206068173061</v>
      </c>
      <c r="F19249" s="2">
        <v>0.10425670086200001</v>
      </c>
      <c r="G19249" s="2">
        <v>0.22821531163299999</v>
      </c>
      <c r="H19249" s="2">
        <v>0.15984149168600001</v>
      </c>
      <c r="I19249" s="2">
        <v>0.23641808025899999</v>
      </c>
      <c r="J19249" s="2">
        <v>0.16190362645799999</v>
      </c>
      <c r="K19249" s="2">
        <v>0.21194449646800001</v>
      </c>
      <c r="L19249" s="4">
        <v>0.1831610033236</v>
      </c>
      <c r="M19249" s="1">
        <f t="shared" si="300"/>
        <v>3.993046498153803E-2</v>
      </c>
    </row>
    <row r="19250" spans="1:13" x14ac:dyDescent="0.3">
      <c r="A19250" s="2" t="s">
        <v>12954</v>
      </c>
      <c r="B19250" s="2">
        <v>0.15364023008300001</v>
      </c>
      <c r="C19250" s="2">
        <v>0.11923283899999999</v>
      </c>
      <c r="D19250" s="2">
        <v>0.16314944953499999</v>
      </c>
      <c r="E19250" s="2">
        <v>0.182464576579</v>
      </c>
      <c r="F19250" s="2">
        <v>0.199335831415</v>
      </c>
      <c r="G19250" s="2">
        <v>0.20101416072299999</v>
      </c>
      <c r="H19250" s="2">
        <v>0.249380268657</v>
      </c>
      <c r="I19250" s="2">
        <v>0.26024475986399997</v>
      </c>
      <c r="J19250" s="2">
        <v>0.14375914773199999</v>
      </c>
      <c r="K19250" s="2">
        <v>0.15640819258499999</v>
      </c>
      <c r="L19250" s="4">
        <v>0.18286294561730002</v>
      </c>
      <c r="M19250" s="1">
        <f t="shared" si="300"/>
        <v>4.537965914966198E-2</v>
      </c>
    </row>
    <row r="19251" spans="1:13" x14ac:dyDescent="0.3">
      <c r="A19251" s="2" t="s">
        <v>15442</v>
      </c>
      <c r="B19251" s="2">
        <v>0.131347671758</v>
      </c>
      <c r="C19251" s="2">
        <v>0.19136298700000001</v>
      </c>
      <c r="D19251" s="2">
        <v>0.18525187471999999</v>
      </c>
      <c r="E19251" s="2">
        <v>0.20408067106300001</v>
      </c>
      <c r="F19251" s="2">
        <v>0.166537676937</v>
      </c>
      <c r="G19251" s="2">
        <v>0.21601736778799999</v>
      </c>
      <c r="H19251" s="2">
        <v>0.148800866379</v>
      </c>
      <c r="I19251" s="2">
        <v>0.24533834586100001</v>
      </c>
      <c r="J19251" s="2">
        <v>0.15011693271599999</v>
      </c>
      <c r="K19251" s="2">
        <v>0.18315156409899999</v>
      </c>
      <c r="L19251" s="4">
        <v>0.18220059583209999</v>
      </c>
      <c r="M19251" s="1">
        <f t="shared" si="300"/>
        <v>3.4446579532560875E-2</v>
      </c>
    </row>
    <row r="19252" spans="1:13" x14ac:dyDescent="0.3">
      <c r="A19252" s="2" t="s">
        <v>12566</v>
      </c>
      <c r="B19252" s="2">
        <v>0.16288051254499999</v>
      </c>
      <c r="C19252" s="2">
        <v>0.176037792</v>
      </c>
      <c r="D19252" s="2">
        <v>0.18262609783</v>
      </c>
      <c r="E19252" s="2">
        <v>0.18667269560899999</v>
      </c>
      <c r="F19252" s="2">
        <v>0.12965908008300001</v>
      </c>
      <c r="G19252" s="2">
        <v>0.248059610116</v>
      </c>
      <c r="H19252" s="2">
        <v>0.13454737666700001</v>
      </c>
      <c r="I19252" s="2">
        <v>0.24041658712700001</v>
      </c>
      <c r="J19252" s="2">
        <v>0.172620499851</v>
      </c>
      <c r="K19252" s="2">
        <v>0.18443459517399999</v>
      </c>
      <c r="L19252" s="4">
        <v>0.18179548470020002</v>
      </c>
      <c r="M19252" s="1">
        <f t="shared" si="300"/>
        <v>3.8419477002539192E-2</v>
      </c>
    </row>
    <row r="19253" spans="1:13" x14ac:dyDescent="0.3">
      <c r="A19253" s="2" t="s">
        <v>9518</v>
      </c>
      <c r="B19253" s="2">
        <v>0.125432852382</v>
      </c>
      <c r="C19253" s="2">
        <v>0.211074335</v>
      </c>
      <c r="D19253" s="2">
        <v>0.18692242208099999</v>
      </c>
      <c r="E19253" s="2">
        <v>0.17157505184800001</v>
      </c>
      <c r="F19253" s="2">
        <v>0.18800930958699999</v>
      </c>
      <c r="G19253" s="2">
        <v>0.212415802253</v>
      </c>
      <c r="H19253" s="2">
        <v>0.14957149019300001</v>
      </c>
      <c r="I19253" s="2">
        <v>0.21862956456999999</v>
      </c>
      <c r="J19253" s="2">
        <v>0.15256374778099999</v>
      </c>
      <c r="K19253" s="2">
        <v>0.199361433753</v>
      </c>
      <c r="L19253" s="4">
        <v>0.18155560094480003</v>
      </c>
      <c r="M19253" s="1">
        <f t="shared" si="300"/>
        <v>3.1088712541153533E-2</v>
      </c>
    </row>
    <row r="19254" spans="1:13" x14ac:dyDescent="0.3">
      <c r="A19254" s="2" t="s">
        <v>2644</v>
      </c>
      <c r="B19254" s="2">
        <v>0.16897539731200001</v>
      </c>
      <c r="C19254" s="2">
        <v>0.15953557099999999</v>
      </c>
      <c r="D19254" s="2">
        <v>0.16639010652200001</v>
      </c>
      <c r="E19254" s="2">
        <v>0.20982237277499999</v>
      </c>
      <c r="F19254" s="2">
        <v>0.14466846866999999</v>
      </c>
      <c r="G19254" s="2">
        <v>0.23473808085</v>
      </c>
      <c r="H19254" s="2">
        <v>0.132271988117</v>
      </c>
      <c r="I19254" s="2">
        <v>0.23018281577999999</v>
      </c>
      <c r="J19254" s="2">
        <v>0.18342058125899999</v>
      </c>
      <c r="K19254" s="2">
        <v>0.18168132801199999</v>
      </c>
      <c r="L19254" s="4">
        <v>0.18116867102969997</v>
      </c>
      <c r="M19254" s="1">
        <f t="shared" si="300"/>
        <v>3.4410366455783527E-2</v>
      </c>
    </row>
    <row r="19255" spans="1:13" x14ac:dyDescent="0.3">
      <c r="A19255" s="2" t="s">
        <v>4641</v>
      </c>
      <c r="B19255" s="2">
        <v>0.22064080098</v>
      </c>
      <c r="C19255" s="2">
        <v>0.19788481099999999</v>
      </c>
      <c r="D19255" s="2">
        <v>0.14748044981200001</v>
      </c>
      <c r="E19255" s="2">
        <v>0.14491300965100001</v>
      </c>
      <c r="F19255" s="2">
        <v>0.183840515481</v>
      </c>
      <c r="G19255" s="2">
        <v>0.20040539639499999</v>
      </c>
      <c r="H19255" s="2">
        <v>0.117521387191</v>
      </c>
      <c r="I19255" s="2">
        <v>0.265859359342</v>
      </c>
      <c r="J19255" s="2">
        <v>0.13790199967299999</v>
      </c>
      <c r="K19255" s="2">
        <v>0.191464990359</v>
      </c>
      <c r="L19255" s="4">
        <v>0.1807912719884</v>
      </c>
      <c r="M19255" s="1">
        <f t="shared" si="300"/>
        <v>4.4552244154977709E-2</v>
      </c>
    </row>
    <row r="19256" spans="1:13" x14ac:dyDescent="0.3">
      <c r="A19256" s="2" t="s">
        <v>6873</v>
      </c>
      <c r="B19256" s="2">
        <v>0.13499505065</v>
      </c>
      <c r="C19256" s="2">
        <v>0.177107556</v>
      </c>
      <c r="D19256" s="2">
        <v>0.196302845345</v>
      </c>
      <c r="E19256" s="2">
        <v>0.19796704929299999</v>
      </c>
      <c r="F19256" s="2">
        <v>0.13242665138099999</v>
      </c>
      <c r="G19256" s="2">
        <v>0.234378138318</v>
      </c>
      <c r="H19256" s="2">
        <v>0.12825899494500001</v>
      </c>
      <c r="I19256" s="2">
        <v>0.23361663886100001</v>
      </c>
      <c r="J19256" s="2">
        <v>0.181715615242</v>
      </c>
      <c r="K19256" s="2">
        <v>0.188595270993</v>
      </c>
      <c r="L19256" s="4">
        <v>0.18053638110279996</v>
      </c>
      <c r="M19256" s="1">
        <f t="shared" si="300"/>
        <v>3.8684529336337571E-2</v>
      </c>
    </row>
    <row r="19257" spans="1:13" x14ac:dyDescent="0.3">
      <c r="A19257" s="2" t="s">
        <v>11846</v>
      </c>
      <c r="B19257" s="2">
        <v>0.124877563242</v>
      </c>
      <c r="C19257" s="2">
        <v>0.119264701</v>
      </c>
      <c r="D19257" s="2">
        <v>0.170204016061</v>
      </c>
      <c r="E19257" s="2">
        <v>0.18682677684099999</v>
      </c>
      <c r="F19257" s="2">
        <v>0.17420070158500001</v>
      </c>
      <c r="G19257" s="2">
        <v>0.21159202384</v>
      </c>
      <c r="H19257" s="2">
        <v>0.25310334558699998</v>
      </c>
      <c r="I19257" s="2">
        <v>0.26747697375599999</v>
      </c>
      <c r="J19257" s="2">
        <v>0.14386325393999999</v>
      </c>
      <c r="K19257" s="2">
        <v>0.14618573352899999</v>
      </c>
      <c r="L19257" s="4">
        <v>0.17975950893810003</v>
      </c>
      <c r="M19257" s="1">
        <f t="shared" si="300"/>
        <v>5.0931898257848822E-2</v>
      </c>
    </row>
    <row r="19258" spans="1:13" x14ac:dyDescent="0.3">
      <c r="A19258" s="2" t="s">
        <v>109</v>
      </c>
      <c r="B19258" s="2">
        <v>0.19401794110199999</v>
      </c>
      <c r="C19258" s="2">
        <v>0.159553049</v>
      </c>
      <c r="D19258" s="2">
        <v>0.14335211555999999</v>
      </c>
      <c r="E19258" s="2">
        <v>0.14650317009200001</v>
      </c>
      <c r="F19258" s="2">
        <v>0.211869162138</v>
      </c>
      <c r="G19258" s="2">
        <v>0.211922001359</v>
      </c>
      <c r="H19258" s="2">
        <v>0.13513358358700001</v>
      </c>
      <c r="I19258" s="2">
        <v>0.22910312770399999</v>
      </c>
      <c r="J19258" s="2">
        <v>0.15753473915899999</v>
      </c>
      <c r="K19258" s="2">
        <v>0.20687293015800001</v>
      </c>
      <c r="L19258" s="4">
        <v>0.17958618198590001</v>
      </c>
      <c r="M19258" s="1">
        <f t="shared" si="300"/>
        <v>3.4582567108610192E-2</v>
      </c>
    </row>
    <row r="19259" spans="1:13" x14ac:dyDescent="0.3">
      <c r="A19259" s="2" t="s">
        <v>3898</v>
      </c>
      <c r="B19259" s="2">
        <v>0.147038074075</v>
      </c>
      <c r="C19259" s="2">
        <v>0.112221029</v>
      </c>
      <c r="D19259" s="2">
        <v>0.165886389202</v>
      </c>
      <c r="E19259" s="2">
        <v>0.14151468516099999</v>
      </c>
      <c r="F19259" s="2">
        <v>0.199668274535</v>
      </c>
      <c r="G19259" s="2">
        <v>0.217346448744</v>
      </c>
      <c r="H19259" s="2">
        <v>0.26479607969699998</v>
      </c>
      <c r="I19259" s="2">
        <v>0.257141269555</v>
      </c>
      <c r="J19259" s="2">
        <v>0.143871057592</v>
      </c>
      <c r="K19259" s="2">
        <v>0.145469271526</v>
      </c>
      <c r="L19259" s="4">
        <v>0.17949525790869997</v>
      </c>
      <c r="M19259" s="1">
        <f t="shared" si="300"/>
        <v>5.2470800174643492E-2</v>
      </c>
    </row>
    <row r="19260" spans="1:13" x14ac:dyDescent="0.3">
      <c r="A19260" s="2" t="s">
        <v>6605</v>
      </c>
      <c r="B19260" s="2">
        <v>0.100014158608</v>
      </c>
      <c r="C19260" s="2">
        <v>0.19254293</v>
      </c>
      <c r="D19260" s="2">
        <v>0.19229788903299999</v>
      </c>
      <c r="E19260" s="2">
        <v>0.17624639322999999</v>
      </c>
      <c r="F19260" s="2">
        <v>0.13566298081799999</v>
      </c>
      <c r="G19260" s="2">
        <v>0.24092233784</v>
      </c>
      <c r="H19260" s="2">
        <v>0.17829231122799999</v>
      </c>
      <c r="I19260" s="2">
        <v>0.26249180630399999</v>
      </c>
      <c r="J19260" s="2">
        <v>0.12381395148</v>
      </c>
      <c r="K19260" s="2">
        <v>0.18889466696599999</v>
      </c>
      <c r="L19260" s="4">
        <v>0.17911794255069999</v>
      </c>
      <c r="M19260" s="1">
        <f t="shared" si="300"/>
        <v>4.9926291532826302E-2</v>
      </c>
    </row>
    <row r="19261" spans="1:13" x14ac:dyDescent="0.3">
      <c r="A19261" s="2" t="s">
        <v>9325</v>
      </c>
      <c r="B19261" s="2">
        <v>0.14441832515200001</v>
      </c>
      <c r="C19261" s="2">
        <v>0.17828572300000001</v>
      </c>
      <c r="D19261" s="2">
        <v>0.19823797685299999</v>
      </c>
      <c r="E19261" s="2">
        <v>0.162354568261</v>
      </c>
      <c r="F19261" s="2">
        <v>0.145854166743</v>
      </c>
      <c r="G19261" s="2">
        <v>0.21549117898100001</v>
      </c>
      <c r="H19261" s="2">
        <v>0.18372565482299999</v>
      </c>
      <c r="I19261" s="2">
        <v>0.22962759851199999</v>
      </c>
      <c r="J19261" s="2">
        <v>0.157638725216</v>
      </c>
      <c r="K19261" s="2">
        <v>0.17546572205700001</v>
      </c>
      <c r="L19261" s="4">
        <v>0.1791099639598</v>
      </c>
      <c r="M19261" s="1">
        <f t="shared" si="300"/>
        <v>2.8534549796253219E-2</v>
      </c>
    </row>
    <row r="19262" spans="1:13" x14ac:dyDescent="0.3">
      <c r="A19262" s="2" t="s">
        <v>10662</v>
      </c>
      <c r="B19262" s="2">
        <v>0.221598059195</v>
      </c>
      <c r="C19262" s="2">
        <v>0.20198843499999999</v>
      </c>
      <c r="D19262" s="2">
        <v>0.14531335945000001</v>
      </c>
      <c r="E19262" s="2">
        <v>0.139248624382</v>
      </c>
      <c r="F19262" s="2">
        <v>0.199756487308</v>
      </c>
      <c r="G19262" s="2">
        <v>0.19170951644699999</v>
      </c>
      <c r="H19262" s="2">
        <v>0.12744592644700001</v>
      </c>
      <c r="I19262" s="2">
        <v>0.23464508939199999</v>
      </c>
      <c r="J19262" s="2">
        <v>0.13315176586800001</v>
      </c>
      <c r="K19262" s="2">
        <v>0.194531523894</v>
      </c>
      <c r="L19262" s="4">
        <v>0.1789388787383</v>
      </c>
      <c r="M19262" s="1">
        <f t="shared" si="300"/>
        <v>3.9083724806056333E-2</v>
      </c>
    </row>
    <row r="19263" spans="1:13" x14ac:dyDescent="0.3">
      <c r="A19263" s="2" t="s">
        <v>4790</v>
      </c>
      <c r="B19263" s="2">
        <v>0.10143914250699999</v>
      </c>
      <c r="C19263" s="2">
        <v>0.21346980099999999</v>
      </c>
      <c r="D19263" s="2">
        <v>0.206808446906</v>
      </c>
      <c r="E19263" s="2">
        <v>0.200020912547</v>
      </c>
      <c r="F19263" s="2">
        <v>9.7263890907200001E-2</v>
      </c>
      <c r="G19263" s="2">
        <v>0.23603149307999999</v>
      </c>
      <c r="H19263" s="2">
        <v>0.132966441731</v>
      </c>
      <c r="I19263" s="2">
        <v>0.251847462839</v>
      </c>
      <c r="J19263" s="2">
        <v>0.14643370945199999</v>
      </c>
      <c r="K19263" s="2">
        <v>0.198361371068</v>
      </c>
      <c r="L19263" s="4">
        <v>0.17846426720372</v>
      </c>
      <c r="M19263" s="1">
        <f t="shared" si="300"/>
        <v>5.4985677139708214E-2</v>
      </c>
    </row>
    <row r="19264" spans="1:13" x14ac:dyDescent="0.3">
      <c r="A19264" s="2" t="s">
        <v>9039</v>
      </c>
      <c r="B19264" s="2">
        <v>0.121625665565</v>
      </c>
      <c r="C19264" s="2">
        <v>0.19389715599999999</v>
      </c>
      <c r="D19264" s="2">
        <v>0.186266252114</v>
      </c>
      <c r="E19264" s="2">
        <v>0.158173912488</v>
      </c>
      <c r="F19264" s="2">
        <v>0.13867438507300001</v>
      </c>
      <c r="G19264" s="2">
        <v>0.21693004285600001</v>
      </c>
      <c r="H19264" s="2">
        <v>0.19002385625000001</v>
      </c>
      <c r="I19264" s="2">
        <v>0.214904568977</v>
      </c>
      <c r="J19264" s="2">
        <v>0.18118636236300001</v>
      </c>
      <c r="K19264" s="2">
        <v>0.177200132467</v>
      </c>
      <c r="L19264" s="4">
        <v>0.17788823341530002</v>
      </c>
      <c r="M19264" s="1">
        <f t="shared" si="300"/>
        <v>3.068012413791853E-2</v>
      </c>
    </row>
    <row r="19265" spans="1:13" x14ac:dyDescent="0.3">
      <c r="A19265" s="2" t="s">
        <v>19283</v>
      </c>
      <c r="B19265" s="2">
        <v>0.13515604637699999</v>
      </c>
      <c r="C19265" s="2">
        <v>0.19696873100000001</v>
      </c>
      <c r="D19265" s="2">
        <v>0.19495020626199999</v>
      </c>
      <c r="E19265" s="2">
        <v>0.162454296966</v>
      </c>
      <c r="F19265" s="2">
        <v>0.116120950303</v>
      </c>
      <c r="G19265" s="2">
        <v>0.20687196323099999</v>
      </c>
      <c r="H19265" s="2">
        <v>0.14348200129700001</v>
      </c>
      <c r="I19265" s="2">
        <v>0.28718716281200002</v>
      </c>
      <c r="J19265" s="2">
        <v>0.14642336539100001</v>
      </c>
      <c r="K19265" s="2">
        <v>0.18429103115600001</v>
      </c>
      <c r="L19265" s="4">
        <v>0.17739057547949999</v>
      </c>
      <c r="M19265" s="1">
        <f t="shared" si="300"/>
        <v>4.8914072329080308E-2</v>
      </c>
    </row>
    <row r="19266" spans="1:13" x14ac:dyDescent="0.3">
      <c r="A19266" s="2" t="s">
        <v>19531</v>
      </c>
      <c r="B19266" s="2">
        <v>0.105181747418</v>
      </c>
      <c r="C19266" s="2">
        <v>0.22425847099999999</v>
      </c>
      <c r="D19266" s="2">
        <v>0.18933161906000001</v>
      </c>
      <c r="E19266" s="2">
        <v>0.15104848151399999</v>
      </c>
      <c r="F19266" s="2">
        <v>0.12940338818</v>
      </c>
      <c r="G19266" s="2">
        <v>0.220355417148</v>
      </c>
      <c r="H19266" s="2">
        <v>0.18050253738300001</v>
      </c>
      <c r="I19266" s="2">
        <v>0.22998981666099999</v>
      </c>
      <c r="J19266" s="2">
        <v>0.13993175140299999</v>
      </c>
      <c r="K19266" s="2">
        <v>0.19944028075</v>
      </c>
      <c r="L19266" s="4">
        <v>0.17694435105169998</v>
      </c>
      <c r="M19266" s="1">
        <f t="shared" si="300"/>
        <v>4.3537573813890722E-2</v>
      </c>
    </row>
    <row r="19267" spans="1:13" x14ac:dyDescent="0.3">
      <c r="A19267" s="2" t="s">
        <v>9692</v>
      </c>
      <c r="B19267" s="2">
        <v>0.13273810622000001</v>
      </c>
      <c r="C19267" s="2">
        <v>0.175203737</v>
      </c>
      <c r="D19267" s="2">
        <v>0.191158667039</v>
      </c>
      <c r="E19267" s="2">
        <v>0.19516792571899999</v>
      </c>
      <c r="F19267" s="2">
        <v>0.135383872707</v>
      </c>
      <c r="G19267" s="2">
        <v>0.23597631570399999</v>
      </c>
      <c r="H19267" s="2">
        <v>0.132045142393</v>
      </c>
      <c r="I19267" s="2">
        <v>0.235182322863</v>
      </c>
      <c r="J19267" s="2">
        <v>0.15765264306099999</v>
      </c>
      <c r="K19267" s="2">
        <v>0.17750447211699999</v>
      </c>
      <c r="L19267" s="4">
        <v>0.17680132048229999</v>
      </c>
      <c r="M19267" s="1">
        <f t="shared" ref="M19267:M19330" si="301">STDEV(B19267:K19267)</f>
        <v>3.8705860792548001E-2</v>
      </c>
    </row>
    <row r="19268" spans="1:13" x14ac:dyDescent="0.3">
      <c r="A19268" s="2" t="s">
        <v>1858</v>
      </c>
      <c r="B19268" s="2">
        <v>0.14808379909200001</v>
      </c>
      <c r="C19268" s="2">
        <v>0.19305892199999999</v>
      </c>
      <c r="D19268" s="2">
        <v>0.160735827749</v>
      </c>
      <c r="E19268" s="2">
        <v>0.13835063130299999</v>
      </c>
      <c r="F19268" s="2">
        <v>0.16389840570100001</v>
      </c>
      <c r="G19268" s="2">
        <v>0.21341230041799999</v>
      </c>
      <c r="H19268" s="2">
        <v>0.141505828838</v>
      </c>
      <c r="I19268" s="2">
        <v>0.26231733186400003</v>
      </c>
      <c r="J19268" s="2">
        <v>0.13123628805900001</v>
      </c>
      <c r="K19268" s="2">
        <v>0.21434169915199999</v>
      </c>
      <c r="L19268" s="4">
        <v>0.1766941034176</v>
      </c>
      <c r="M19268" s="1">
        <f t="shared" si="301"/>
        <v>4.2656909622920895E-2</v>
      </c>
    </row>
    <row r="19269" spans="1:13" x14ac:dyDescent="0.3">
      <c r="A19269" s="2" t="s">
        <v>18973</v>
      </c>
      <c r="B19269" s="2">
        <v>0.166419958768</v>
      </c>
      <c r="C19269" s="2">
        <v>0.182027887</v>
      </c>
      <c r="D19269" s="2">
        <v>0.154768138133</v>
      </c>
      <c r="E19269" s="2">
        <v>0.176693744525</v>
      </c>
      <c r="F19269" s="2">
        <v>0.17521520082</v>
      </c>
      <c r="G19269" s="2">
        <v>0.19814350530800001</v>
      </c>
      <c r="H19269" s="2">
        <v>0.13118191573400001</v>
      </c>
      <c r="I19269" s="2">
        <v>0.25488828579900003</v>
      </c>
      <c r="J19269" s="2">
        <v>0.14758074945999999</v>
      </c>
      <c r="K19269" s="2">
        <v>0.178604657872</v>
      </c>
      <c r="L19269" s="4">
        <v>0.1765524043419</v>
      </c>
      <c r="M19269" s="1">
        <f t="shared" si="301"/>
        <v>3.3522373027361593E-2</v>
      </c>
    </row>
    <row r="19270" spans="1:13" x14ac:dyDescent="0.3">
      <c r="A19270" s="2" t="s">
        <v>7480</v>
      </c>
      <c r="B19270" s="2">
        <v>9.7473538211099997E-2</v>
      </c>
      <c r="C19270" s="2">
        <v>0.11519246599999999</v>
      </c>
      <c r="D19270" s="2">
        <v>0.17546933195</v>
      </c>
      <c r="E19270" s="2">
        <v>0.197092918428</v>
      </c>
      <c r="F19270" s="2">
        <v>0.14357095126899999</v>
      </c>
      <c r="G19270" s="2">
        <v>0.22216704540500001</v>
      </c>
      <c r="H19270" s="2">
        <v>0.24854992589300001</v>
      </c>
      <c r="I19270" s="2">
        <v>0.26840494522899999</v>
      </c>
      <c r="J19270" s="2">
        <v>0.14767658001299999</v>
      </c>
      <c r="K19270" s="2">
        <v>0.14143431987300001</v>
      </c>
      <c r="L19270" s="4">
        <v>0.17570320222711</v>
      </c>
      <c r="M19270" s="1">
        <f t="shared" si="301"/>
        <v>5.7048206335359342E-2</v>
      </c>
    </row>
    <row r="19271" spans="1:13" x14ac:dyDescent="0.3">
      <c r="A19271" s="2" t="s">
        <v>17928</v>
      </c>
      <c r="B19271" s="2">
        <v>0.19245147240999999</v>
      </c>
      <c r="C19271" s="2">
        <v>0.12891533499999999</v>
      </c>
      <c r="D19271" s="2">
        <v>0.174052399144</v>
      </c>
      <c r="E19271" s="2">
        <v>0.18592458747000001</v>
      </c>
      <c r="F19271" s="2">
        <v>0.129612270487</v>
      </c>
      <c r="G19271" s="2">
        <v>0.19500190927399999</v>
      </c>
      <c r="H19271" s="2">
        <v>0.19874654225800001</v>
      </c>
      <c r="I19271" s="2">
        <v>0.22394367868000001</v>
      </c>
      <c r="J19271" s="2">
        <v>0.185632996311</v>
      </c>
      <c r="K19271" s="2">
        <v>0.142544987003</v>
      </c>
      <c r="L19271" s="4">
        <v>0.17568261780369998</v>
      </c>
      <c r="M19271" s="1">
        <f t="shared" si="301"/>
        <v>3.1850044342598985E-2</v>
      </c>
    </row>
    <row r="19272" spans="1:13" x14ac:dyDescent="0.3">
      <c r="A19272" s="2" t="s">
        <v>11636</v>
      </c>
      <c r="B19272" s="2">
        <v>0.18624223391700001</v>
      </c>
      <c r="C19272" s="2">
        <v>0.16346380199999999</v>
      </c>
      <c r="D19272" s="2">
        <v>0.14459894941900001</v>
      </c>
      <c r="E19272" s="2">
        <v>0.195372471726</v>
      </c>
      <c r="F19272" s="2">
        <v>0.155382875182</v>
      </c>
      <c r="G19272" s="2">
        <v>0.21078305384400001</v>
      </c>
      <c r="H19272" s="2">
        <v>0.131847454404</v>
      </c>
      <c r="I19272" s="2">
        <v>0.183148596005</v>
      </c>
      <c r="J19272" s="2">
        <v>0.20041160288000001</v>
      </c>
      <c r="K19272" s="2">
        <v>0.18313405513700001</v>
      </c>
      <c r="L19272" s="4">
        <v>0.17543850945139999</v>
      </c>
      <c r="M19272" s="1">
        <f t="shared" si="301"/>
        <v>2.5609293047865415E-2</v>
      </c>
    </row>
    <row r="19273" spans="1:13" x14ac:dyDescent="0.3">
      <c r="A19273" s="2" t="s">
        <v>4769</v>
      </c>
      <c r="B19273" s="2">
        <v>0.17765922726399999</v>
      </c>
      <c r="C19273" s="2">
        <v>0.18889383600000001</v>
      </c>
      <c r="D19273" s="2">
        <v>0.19249215419499999</v>
      </c>
      <c r="E19273" s="2">
        <v>0.21645286668399999</v>
      </c>
      <c r="F19273" s="2">
        <v>0.14361761537600001</v>
      </c>
      <c r="G19273" s="2">
        <v>0.21760114328300001</v>
      </c>
      <c r="H19273" s="2">
        <v>0.109319526859</v>
      </c>
      <c r="I19273" s="2">
        <v>0.18088662726400001</v>
      </c>
      <c r="J19273" s="2">
        <v>0.16596879989999999</v>
      </c>
      <c r="K19273" s="2">
        <v>0.16105608541200001</v>
      </c>
      <c r="L19273" s="4">
        <v>0.17539478822369997</v>
      </c>
      <c r="M19273" s="1">
        <f t="shared" si="301"/>
        <v>3.2739970374801336E-2</v>
      </c>
    </row>
    <row r="19274" spans="1:13" x14ac:dyDescent="0.3">
      <c r="A19274" s="2" t="s">
        <v>19094</v>
      </c>
      <c r="B19274" s="2">
        <v>0.153451762751</v>
      </c>
      <c r="C19274" s="2">
        <v>0.178941501</v>
      </c>
      <c r="D19274" s="2">
        <v>0.188029371621</v>
      </c>
      <c r="E19274" s="2">
        <v>0.15167490108000001</v>
      </c>
      <c r="F19274" s="2">
        <v>0.113886154387</v>
      </c>
      <c r="G19274" s="2">
        <v>0.203896384633</v>
      </c>
      <c r="H19274" s="2">
        <v>0.17635856492499999</v>
      </c>
      <c r="I19274" s="2">
        <v>0.24801994133300001</v>
      </c>
      <c r="J19274" s="2">
        <v>0.17389004489599999</v>
      </c>
      <c r="K19274" s="2">
        <v>0.16086202643700001</v>
      </c>
      <c r="L19274" s="4">
        <v>0.17490106530629998</v>
      </c>
      <c r="M19274" s="1">
        <f t="shared" si="301"/>
        <v>3.5431254000765751E-2</v>
      </c>
    </row>
    <row r="19275" spans="1:13" x14ac:dyDescent="0.3">
      <c r="A19275" s="2" t="s">
        <v>89</v>
      </c>
      <c r="B19275" s="2">
        <v>0.19757927114599999</v>
      </c>
      <c r="C19275" s="2">
        <v>0.15215179200000001</v>
      </c>
      <c r="D19275" s="2">
        <v>0.16643704009800001</v>
      </c>
      <c r="E19275" s="2">
        <v>0.204479917215</v>
      </c>
      <c r="F19275" s="2">
        <v>0.18632582860399999</v>
      </c>
      <c r="G19275" s="2">
        <v>0.18624236078500001</v>
      </c>
      <c r="H19275" s="2">
        <v>0.178140322533</v>
      </c>
      <c r="I19275" s="2">
        <v>0.13951314623899999</v>
      </c>
      <c r="J19275" s="2">
        <v>0.21551736699499999</v>
      </c>
      <c r="K19275" s="2">
        <v>0.12220801706999999</v>
      </c>
      <c r="L19275" s="4">
        <v>0.17485950626849997</v>
      </c>
      <c r="M19275" s="1">
        <f t="shared" si="301"/>
        <v>2.967705901428954E-2</v>
      </c>
    </row>
    <row r="19276" spans="1:13" x14ac:dyDescent="0.3">
      <c r="A19276" s="2" t="s">
        <v>12512</v>
      </c>
      <c r="B19276" s="2">
        <v>0.139719672775</v>
      </c>
      <c r="C19276" s="2">
        <v>0.21312972099999999</v>
      </c>
      <c r="D19276" s="2">
        <v>0.19288849463300001</v>
      </c>
      <c r="E19276" s="2">
        <v>0.204615054006</v>
      </c>
      <c r="F19276" s="2">
        <v>0.116551306733</v>
      </c>
      <c r="G19276" s="2">
        <v>0.22498056906800001</v>
      </c>
      <c r="H19276" s="2">
        <v>9.87709655997E-2</v>
      </c>
      <c r="I19276" s="2">
        <v>0.245398159073</v>
      </c>
      <c r="J19276" s="2">
        <v>0.14033489253299999</v>
      </c>
      <c r="K19276" s="2">
        <v>0.17212061834</v>
      </c>
      <c r="L19276" s="4">
        <v>0.17485094537606999</v>
      </c>
      <c r="M19276" s="1">
        <f t="shared" si="301"/>
        <v>4.9200766292291316E-2</v>
      </c>
    </row>
    <row r="19277" spans="1:13" x14ac:dyDescent="0.3">
      <c r="A19277" s="2" t="s">
        <v>12397</v>
      </c>
      <c r="B19277" s="2">
        <v>0.18367455202899999</v>
      </c>
      <c r="C19277" s="2">
        <v>0.153352867</v>
      </c>
      <c r="D19277" s="2">
        <v>0.137432506116</v>
      </c>
      <c r="E19277" s="2">
        <v>0.14588801021600001</v>
      </c>
      <c r="F19277" s="2">
        <v>0.21408559415799999</v>
      </c>
      <c r="G19277" s="2">
        <v>0.21033069706999999</v>
      </c>
      <c r="H19277" s="2">
        <v>0.14080632389700001</v>
      </c>
      <c r="I19277" s="2">
        <v>0.23052239973399999</v>
      </c>
      <c r="J19277" s="2">
        <v>0.13181467023400001</v>
      </c>
      <c r="K19277" s="2">
        <v>0.19466891503700001</v>
      </c>
      <c r="L19277" s="4">
        <v>0.1742576535491</v>
      </c>
      <c r="M19277" s="1">
        <f t="shared" si="301"/>
        <v>3.6631627338083082E-2</v>
      </c>
    </row>
    <row r="19278" spans="1:13" x14ac:dyDescent="0.3">
      <c r="A19278" s="2" t="s">
        <v>18246</v>
      </c>
      <c r="B19278" s="2">
        <v>0.13275699114600001</v>
      </c>
      <c r="C19278" s="2">
        <v>0.19697400200000001</v>
      </c>
      <c r="D19278" s="2">
        <v>0.171063989098</v>
      </c>
      <c r="E19278" s="2">
        <v>0.16750950418800001</v>
      </c>
      <c r="F19278" s="2">
        <v>0.13698532368999999</v>
      </c>
      <c r="G19278" s="2">
        <v>0.21180512661799999</v>
      </c>
      <c r="H19278" s="2">
        <v>0.138086253045</v>
      </c>
      <c r="I19278" s="2">
        <v>0.213879146168</v>
      </c>
      <c r="J19278" s="2">
        <v>0.155900984923</v>
      </c>
      <c r="K19278" s="2">
        <v>0.21627426631400001</v>
      </c>
      <c r="L19278" s="4">
        <v>0.17412355871900001</v>
      </c>
      <c r="M19278" s="1">
        <f t="shared" si="301"/>
        <v>3.3455658706009632E-2</v>
      </c>
    </row>
    <row r="19279" spans="1:13" x14ac:dyDescent="0.3">
      <c r="A19279" s="2" t="s">
        <v>19180</v>
      </c>
      <c r="B19279" s="2">
        <v>0.14333007858800001</v>
      </c>
      <c r="C19279" s="2">
        <v>0.153246304</v>
      </c>
      <c r="D19279" s="2">
        <v>0.14978516679500001</v>
      </c>
      <c r="E19279" s="2">
        <v>0.16237807557699999</v>
      </c>
      <c r="F19279" s="2">
        <v>0.16377291239899999</v>
      </c>
      <c r="G19279" s="2">
        <v>0.218200514958</v>
      </c>
      <c r="H19279" s="2">
        <v>0.14896518573799999</v>
      </c>
      <c r="I19279" s="2">
        <v>0.23987723684699999</v>
      </c>
      <c r="J19279" s="2">
        <v>0.168925185314</v>
      </c>
      <c r="K19279" s="2">
        <v>0.18832114075100001</v>
      </c>
      <c r="L19279" s="4">
        <v>0.1736801800967</v>
      </c>
      <c r="M19279" s="1">
        <f t="shared" si="301"/>
        <v>3.2227394012271593E-2</v>
      </c>
    </row>
    <row r="19280" spans="1:13" x14ac:dyDescent="0.3">
      <c r="A19280" s="2" t="s">
        <v>111</v>
      </c>
      <c r="B19280" s="2">
        <v>0.12897028200899999</v>
      </c>
      <c r="C19280" s="2">
        <v>0.15496447599999999</v>
      </c>
      <c r="D19280" s="2">
        <v>0.169689782599</v>
      </c>
      <c r="E19280" s="2">
        <v>0.183908041616</v>
      </c>
      <c r="F19280" s="2">
        <v>0.12675451587299999</v>
      </c>
      <c r="G19280" s="2">
        <v>0.200298278819</v>
      </c>
      <c r="H19280" s="2">
        <v>0.232621989961</v>
      </c>
      <c r="I19280" s="2">
        <v>0.22296957003599999</v>
      </c>
      <c r="J19280" s="2">
        <v>0.16916289519399999</v>
      </c>
      <c r="K19280" s="2">
        <v>0.14454115845900001</v>
      </c>
      <c r="L19280" s="4">
        <v>0.17338809905659996</v>
      </c>
      <c r="M19280" s="1">
        <f t="shared" si="301"/>
        <v>3.6746190089651687E-2</v>
      </c>
    </row>
    <row r="19281" spans="1:13" x14ac:dyDescent="0.3">
      <c r="A19281" s="2" t="s">
        <v>16075</v>
      </c>
      <c r="B19281" s="2">
        <v>0.13045902426700001</v>
      </c>
      <c r="C19281" s="2">
        <v>0.21431499200000001</v>
      </c>
      <c r="D19281" s="2">
        <v>0.19154426867300001</v>
      </c>
      <c r="E19281" s="2">
        <v>0.104503408247</v>
      </c>
      <c r="F19281" s="2">
        <v>0.153380566015</v>
      </c>
      <c r="G19281" s="2">
        <v>0.19335764089900001</v>
      </c>
      <c r="H19281" s="2">
        <v>0.153401498971</v>
      </c>
      <c r="I19281" s="2">
        <v>0.26269885961</v>
      </c>
      <c r="J19281" s="2">
        <v>0.117117284266</v>
      </c>
      <c r="K19281" s="2">
        <v>0.211074377349</v>
      </c>
      <c r="L19281" s="4">
        <v>0.17318519202970001</v>
      </c>
      <c r="M19281" s="1">
        <f t="shared" si="301"/>
        <v>4.9837370762750105E-2</v>
      </c>
    </row>
    <row r="19282" spans="1:13" x14ac:dyDescent="0.3">
      <c r="A19282" s="2" t="s">
        <v>6654</v>
      </c>
      <c r="B19282" s="2">
        <v>0.13653130814</v>
      </c>
      <c r="C19282" s="2">
        <v>0.114147213</v>
      </c>
      <c r="D19282" s="2">
        <v>0.164860742591</v>
      </c>
      <c r="E19282" s="2">
        <v>0.158489412823</v>
      </c>
      <c r="F19282" s="2">
        <v>0.17833084366099999</v>
      </c>
      <c r="G19282" s="2">
        <v>0.194417436931</v>
      </c>
      <c r="H19282" s="2">
        <v>0.217846536126</v>
      </c>
      <c r="I19282" s="2">
        <v>0.24453369952699999</v>
      </c>
      <c r="J19282" s="2">
        <v>0.170824862332</v>
      </c>
      <c r="K19282" s="2">
        <v>0.14903721961399999</v>
      </c>
      <c r="L19282" s="4">
        <v>0.17290192747450001</v>
      </c>
      <c r="M19282" s="1">
        <f t="shared" si="301"/>
        <v>3.8390793210365197E-2</v>
      </c>
    </row>
    <row r="19283" spans="1:13" x14ac:dyDescent="0.3">
      <c r="A19283" s="2" t="s">
        <v>13400</v>
      </c>
      <c r="B19283" s="2">
        <v>0.168981762477</v>
      </c>
      <c r="C19283" s="2">
        <v>8.5914156000000005E-2</v>
      </c>
      <c r="D19283" s="2">
        <v>0.139538028615</v>
      </c>
      <c r="E19283" s="2">
        <v>0.17533389544399999</v>
      </c>
      <c r="F19283" s="2">
        <v>0.19442170947000001</v>
      </c>
      <c r="G19283" s="2">
        <v>0.16681356927499999</v>
      </c>
      <c r="H19283" s="2">
        <v>0.21709285409199999</v>
      </c>
      <c r="I19283" s="2">
        <v>0.22456938210800001</v>
      </c>
      <c r="J19283" s="2">
        <v>0.237264776846</v>
      </c>
      <c r="K19283" s="2">
        <v>0.11895633266199999</v>
      </c>
      <c r="L19283" s="4">
        <v>0.1728886466989</v>
      </c>
      <c r="M19283" s="1">
        <f t="shared" si="301"/>
        <v>4.8162386310895276E-2</v>
      </c>
    </row>
    <row r="19284" spans="1:13" x14ac:dyDescent="0.3">
      <c r="A19284" s="2" t="s">
        <v>7510</v>
      </c>
      <c r="B19284" s="2">
        <v>0.128578552687</v>
      </c>
      <c r="C19284" s="2">
        <v>0.184551252</v>
      </c>
      <c r="D19284" s="2">
        <v>0.189653256868</v>
      </c>
      <c r="E19284" s="2">
        <v>0.19046043203599999</v>
      </c>
      <c r="F19284" s="2">
        <v>0.14680044289800001</v>
      </c>
      <c r="G19284" s="2">
        <v>0.21121292372</v>
      </c>
      <c r="H19284" s="2">
        <v>0.13140098706200001</v>
      </c>
      <c r="I19284" s="2">
        <v>0.18152504070600001</v>
      </c>
      <c r="J19284" s="2">
        <v>0.17403052940300001</v>
      </c>
      <c r="K19284" s="2">
        <v>0.186987071984</v>
      </c>
      <c r="L19284" s="4">
        <v>0.17252004893639999</v>
      </c>
      <c r="M19284" s="1">
        <f t="shared" si="301"/>
        <v>2.7554167312711826E-2</v>
      </c>
    </row>
    <row r="19285" spans="1:13" x14ac:dyDescent="0.3">
      <c r="A19285" s="2" t="s">
        <v>17731</v>
      </c>
      <c r="B19285" s="2">
        <v>0.138250711867</v>
      </c>
      <c r="C19285" s="2">
        <v>0.151742876</v>
      </c>
      <c r="D19285" s="2">
        <v>0.14441940624300001</v>
      </c>
      <c r="E19285" s="2">
        <v>0.16136570965200001</v>
      </c>
      <c r="F19285" s="2">
        <v>0.175124389844</v>
      </c>
      <c r="G19285" s="2">
        <v>0.21869409361</v>
      </c>
      <c r="H19285" s="2">
        <v>0.154516174117</v>
      </c>
      <c r="I19285" s="2">
        <v>0.24087860503</v>
      </c>
      <c r="J19285" s="2">
        <v>0.15121249288800001</v>
      </c>
      <c r="K19285" s="2">
        <v>0.177713629442</v>
      </c>
      <c r="L19285" s="4">
        <v>0.17139180886930003</v>
      </c>
      <c r="M19285" s="1">
        <f t="shared" si="301"/>
        <v>3.3539788051058984E-2</v>
      </c>
    </row>
    <row r="19286" spans="1:13" x14ac:dyDescent="0.3">
      <c r="A19286" s="2" t="s">
        <v>13019</v>
      </c>
      <c r="B19286" s="2">
        <v>0.12839442773099999</v>
      </c>
      <c r="C19286" s="2">
        <v>0.191597659</v>
      </c>
      <c r="D19286" s="2">
        <v>0.17940635002200001</v>
      </c>
      <c r="E19286" s="2">
        <v>0.17068934165399999</v>
      </c>
      <c r="F19286" s="2">
        <v>0.12619059718600001</v>
      </c>
      <c r="G19286" s="2">
        <v>0.23068665884100001</v>
      </c>
      <c r="H19286" s="2">
        <v>0.144891434879</v>
      </c>
      <c r="I19286" s="2">
        <v>0.25938596336899999</v>
      </c>
      <c r="J19286" s="2">
        <v>0.111909810173</v>
      </c>
      <c r="K19286" s="2">
        <v>0.168869774296</v>
      </c>
      <c r="L19286" s="4">
        <v>0.17120220171510001</v>
      </c>
      <c r="M19286" s="1">
        <f t="shared" si="301"/>
        <v>4.698718103134026E-2</v>
      </c>
    </row>
    <row r="19287" spans="1:13" x14ac:dyDescent="0.3">
      <c r="A19287" s="2" t="s">
        <v>4866</v>
      </c>
      <c r="B19287" s="2">
        <v>0.13582441132100001</v>
      </c>
      <c r="C19287" s="2">
        <v>0.21386567100000001</v>
      </c>
      <c r="D19287" s="2">
        <v>0.19279425379099999</v>
      </c>
      <c r="E19287" s="2">
        <v>0.14237583017800001</v>
      </c>
      <c r="F19287" s="2">
        <v>6.3987845796900006E-2</v>
      </c>
      <c r="G19287" s="2">
        <v>0.26352275188699997</v>
      </c>
      <c r="H19287" s="2">
        <v>9.9568918612900001E-2</v>
      </c>
      <c r="I19287" s="2">
        <v>0.191514288122</v>
      </c>
      <c r="J19287" s="2">
        <v>0.14155456671300001</v>
      </c>
      <c r="K19287" s="2">
        <v>0.26370465383199998</v>
      </c>
      <c r="L19287" s="4">
        <v>0.17087131912538001</v>
      </c>
      <c r="M19287" s="1">
        <f t="shared" si="301"/>
        <v>6.6135750418370678E-2</v>
      </c>
    </row>
    <row r="19288" spans="1:13" x14ac:dyDescent="0.3">
      <c r="A19288" s="2" t="s">
        <v>7599</v>
      </c>
      <c r="B19288" s="2">
        <v>0.171374490396</v>
      </c>
      <c r="C19288" s="2">
        <v>0.163413006</v>
      </c>
      <c r="D19288" s="2">
        <v>0.16725267336999999</v>
      </c>
      <c r="E19288" s="2">
        <v>0.185851403473</v>
      </c>
      <c r="F19288" s="2">
        <v>0.19622080631399999</v>
      </c>
      <c r="G19288" s="2">
        <v>0.18924657149599999</v>
      </c>
      <c r="H19288" s="2">
        <v>0.184243362129</v>
      </c>
      <c r="I19288" s="2">
        <v>0.15872092903599999</v>
      </c>
      <c r="J19288" s="2">
        <v>0.16670797506900001</v>
      </c>
      <c r="K19288" s="2">
        <v>0.124316176679</v>
      </c>
      <c r="L19288" s="4">
        <v>0.17073473939619996</v>
      </c>
      <c r="M19288" s="1">
        <f t="shared" si="301"/>
        <v>2.0506354667391754E-2</v>
      </c>
    </row>
    <row r="19289" spans="1:13" x14ac:dyDescent="0.3">
      <c r="A19289" s="2" t="s">
        <v>14982</v>
      </c>
      <c r="B19289" s="2">
        <v>0.16803697579400001</v>
      </c>
      <c r="C19289" s="2">
        <v>0.15680696399999999</v>
      </c>
      <c r="D19289" s="2">
        <v>0.15161266991200001</v>
      </c>
      <c r="E19289" s="2">
        <v>0.187803332061</v>
      </c>
      <c r="F19289" s="2">
        <v>0.16616876955599999</v>
      </c>
      <c r="G19289" s="2">
        <v>0.21883672921799999</v>
      </c>
      <c r="H19289" s="2">
        <v>0.105814443972</v>
      </c>
      <c r="I19289" s="2">
        <v>0.22362884180100001</v>
      </c>
      <c r="J19289" s="2">
        <v>0.17009046361499999</v>
      </c>
      <c r="K19289" s="2">
        <v>0.155227366013</v>
      </c>
      <c r="L19289" s="4">
        <v>0.17040265559419998</v>
      </c>
      <c r="M19289" s="1">
        <f t="shared" si="301"/>
        <v>3.406712737692652E-2</v>
      </c>
    </row>
    <row r="19290" spans="1:13" x14ac:dyDescent="0.3">
      <c r="A19290" s="2" t="s">
        <v>9175</v>
      </c>
      <c r="B19290" s="2">
        <v>0.15370993322099999</v>
      </c>
      <c r="C19290" s="2">
        <v>0.14630082599999999</v>
      </c>
      <c r="D19290" s="2">
        <v>0.17965598248100001</v>
      </c>
      <c r="E19290" s="2">
        <v>0.157244858894</v>
      </c>
      <c r="F19290" s="2">
        <v>0.14323020062200001</v>
      </c>
      <c r="G19290" s="2">
        <v>0.20228477711100001</v>
      </c>
      <c r="H19290" s="2">
        <v>0.219346929839</v>
      </c>
      <c r="I19290" s="2">
        <v>0.21608108167500001</v>
      </c>
      <c r="J19290" s="2">
        <v>0.14506810018899999</v>
      </c>
      <c r="K19290" s="2">
        <v>0.13866940398200001</v>
      </c>
      <c r="L19290" s="4">
        <v>0.1701592094014</v>
      </c>
      <c r="M19290" s="1">
        <f t="shared" si="301"/>
        <v>3.1628776822638371E-2</v>
      </c>
    </row>
    <row r="19291" spans="1:13" x14ac:dyDescent="0.3">
      <c r="A19291" s="2" t="s">
        <v>15261</v>
      </c>
      <c r="B19291" s="2">
        <v>0.13858953168499999</v>
      </c>
      <c r="C19291" s="2">
        <v>0.184738349</v>
      </c>
      <c r="D19291" s="2">
        <v>0.18198269739299999</v>
      </c>
      <c r="E19291" s="2">
        <v>0.14800862521399999</v>
      </c>
      <c r="F19291" s="2">
        <v>0.131946410106</v>
      </c>
      <c r="G19291" s="2">
        <v>0.24410559898600001</v>
      </c>
      <c r="H19291" s="2">
        <v>0.10961046181300001</v>
      </c>
      <c r="I19291" s="2">
        <v>0.23344027697700001</v>
      </c>
      <c r="J19291" s="2">
        <v>0.161582650026</v>
      </c>
      <c r="K19291" s="2">
        <v>0.164873454079</v>
      </c>
      <c r="L19291" s="4">
        <v>0.1698878055279</v>
      </c>
      <c r="M19291" s="1">
        <f t="shared" si="301"/>
        <v>4.2868442162200593E-2</v>
      </c>
    </row>
    <row r="19292" spans="1:13" x14ac:dyDescent="0.3">
      <c r="A19292" s="2" t="s">
        <v>8079</v>
      </c>
      <c r="B19292" s="2">
        <v>0.18045707285099999</v>
      </c>
      <c r="C19292" s="2">
        <v>0.148370478</v>
      </c>
      <c r="D19292" s="2">
        <v>0.187157277786</v>
      </c>
      <c r="E19292" s="2">
        <v>0.13918198959899999</v>
      </c>
      <c r="F19292" s="2">
        <v>0.106479738246</v>
      </c>
      <c r="G19292" s="2">
        <v>0.20586719453899999</v>
      </c>
      <c r="H19292" s="2">
        <v>0.174090794376</v>
      </c>
      <c r="I19292" s="2">
        <v>0.21246773127999999</v>
      </c>
      <c r="J19292" s="2">
        <v>0.205824159694</v>
      </c>
      <c r="K19292" s="2">
        <v>0.13771918917699999</v>
      </c>
      <c r="L19292" s="4">
        <v>0.16976156255479999</v>
      </c>
      <c r="M19292" s="1">
        <f t="shared" si="301"/>
        <v>3.5414503114735714E-2</v>
      </c>
    </row>
    <row r="19293" spans="1:13" x14ac:dyDescent="0.3">
      <c r="A19293" s="2" t="s">
        <v>10307</v>
      </c>
      <c r="B19293" s="2">
        <v>0.15564288090799999</v>
      </c>
      <c r="C19293" s="2">
        <v>0.148030895</v>
      </c>
      <c r="D19293" s="2">
        <v>0.17146484222700001</v>
      </c>
      <c r="E19293" s="2">
        <v>0.16735577474900001</v>
      </c>
      <c r="F19293" s="2">
        <v>0.124217570961</v>
      </c>
      <c r="G19293" s="2">
        <v>0.201756562665</v>
      </c>
      <c r="H19293" s="2">
        <v>0.16747534573699999</v>
      </c>
      <c r="I19293" s="2">
        <v>0.214401643965</v>
      </c>
      <c r="J19293" s="2">
        <v>0.20468769426</v>
      </c>
      <c r="K19293" s="2">
        <v>0.13725812482899999</v>
      </c>
      <c r="L19293" s="4">
        <v>0.1692291335301</v>
      </c>
      <c r="M19293" s="1">
        <f t="shared" si="301"/>
        <v>2.9906558648275818E-2</v>
      </c>
    </row>
    <row r="19294" spans="1:13" x14ac:dyDescent="0.3">
      <c r="A19294" s="2" t="s">
        <v>8874</v>
      </c>
      <c r="B19294" s="2">
        <v>0.15831990047399999</v>
      </c>
      <c r="C19294" s="2">
        <v>0.17829640799999999</v>
      </c>
      <c r="D19294" s="2">
        <v>0.133988723542</v>
      </c>
      <c r="E19294" s="2">
        <v>0.16081850599399999</v>
      </c>
      <c r="F19294" s="2">
        <v>0.20282926052799999</v>
      </c>
      <c r="G19294" s="2">
        <v>0.19398451779199999</v>
      </c>
      <c r="H19294" s="2">
        <v>0.116098537955</v>
      </c>
      <c r="I19294" s="2">
        <v>0.160317972828</v>
      </c>
      <c r="J19294" s="2">
        <v>0.20449801438500001</v>
      </c>
      <c r="K19294" s="2">
        <v>0.18274072297899999</v>
      </c>
      <c r="L19294" s="4">
        <v>0.16918925644769994</v>
      </c>
      <c r="M19294" s="1">
        <f t="shared" si="301"/>
        <v>2.9029409692191501E-2</v>
      </c>
    </row>
    <row r="19295" spans="1:13" x14ac:dyDescent="0.3">
      <c r="A19295" s="2" t="s">
        <v>8200</v>
      </c>
      <c r="B19295" s="2">
        <v>0.13036901908199999</v>
      </c>
      <c r="C19295" s="2">
        <v>0.15783107099999999</v>
      </c>
      <c r="D19295" s="2">
        <v>0.175360957717</v>
      </c>
      <c r="E19295" s="2">
        <v>0.17385787924000001</v>
      </c>
      <c r="F19295" s="2">
        <v>0.14311846574500001</v>
      </c>
      <c r="G19295" s="2">
        <v>0.21054916314899999</v>
      </c>
      <c r="H19295" s="2">
        <v>0.21611247631</v>
      </c>
      <c r="I19295" s="2">
        <v>0.22509776276400001</v>
      </c>
      <c r="J19295" s="2">
        <v>0.119160556187</v>
      </c>
      <c r="K19295" s="2">
        <v>0.13982533416699999</v>
      </c>
      <c r="L19295" s="4">
        <v>0.1691282685361</v>
      </c>
      <c r="M19295" s="1">
        <f t="shared" si="301"/>
        <v>3.7681201293551084E-2</v>
      </c>
    </row>
    <row r="19296" spans="1:13" x14ac:dyDescent="0.3">
      <c r="A19296" s="2" t="s">
        <v>16546</v>
      </c>
      <c r="B19296" s="2">
        <v>0.121640139681</v>
      </c>
      <c r="C19296" s="2">
        <v>0.17794274600000001</v>
      </c>
      <c r="D19296" s="2">
        <v>0.168987968859</v>
      </c>
      <c r="E19296" s="2">
        <v>0.18777448409700001</v>
      </c>
      <c r="F19296" s="2">
        <v>0.136170864429</v>
      </c>
      <c r="G19296" s="2">
        <v>0.199740240884</v>
      </c>
      <c r="H19296" s="2">
        <v>0.13305708544200001</v>
      </c>
      <c r="I19296" s="2">
        <v>0.242434692876</v>
      </c>
      <c r="J19296" s="2">
        <v>0.150701242657</v>
      </c>
      <c r="K19296" s="2">
        <v>0.17018057072600001</v>
      </c>
      <c r="L19296" s="4">
        <v>0.16886300356510001</v>
      </c>
      <c r="M19296" s="1">
        <f t="shared" si="301"/>
        <v>3.6084350004583453E-2</v>
      </c>
    </row>
    <row r="19297" spans="1:13" x14ac:dyDescent="0.3">
      <c r="A19297" s="2" t="s">
        <v>407</v>
      </c>
      <c r="B19297" s="2">
        <v>0.12263645004400001</v>
      </c>
      <c r="C19297" s="2">
        <v>0.15936930499999999</v>
      </c>
      <c r="D19297" s="2">
        <v>0.16515173207100001</v>
      </c>
      <c r="E19297" s="2">
        <v>0.16141765199399999</v>
      </c>
      <c r="F19297" s="2">
        <v>0.135585413347</v>
      </c>
      <c r="G19297" s="2">
        <v>0.22985923553599999</v>
      </c>
      <c r="H19297" s="2">
        <v>0.106026404421</v>
      </c>
      <c r="I19297" s="2">
        <v>0.20966861953400001</v>
      </c>
      <c r="J19297" s="2">
        <v>0.179186529313</v>
      </c>
      <c r="K19297" s="2">
        <v>0.21390901747900001</v>
      </c>
      <c r="L19297" s="4">
        <v>0.1682810358739</v>
      </c>
      <c r="M19297" s="1">
        <f t="shared" si="301"/>
        <v>4.0647588230267526E-2</v>
      </c>
    </row>
    <row r="19298" spans="1:13" x14ac:dyDescent="0.3">
      <c r="A19298" s="2" t="s">
        <v>12693</v>
      </c>
      <c r="B19298" s="2">
        <v>0.11504523809800001</v>
      </c>
      <c r="C19298" s="2">
        <v>0.10065002100000001</v>
      </c>
      <c r="D19298" s="2">
        <v>0.15702716955099999</v>
      </c>
      <c r="E19298" s="2">
        <v>0.172784866042</v>
      </c>
      <c r="F19298" s="2">
        <v>0.15728426525600001</v>
      </c>
      <c r="G19298" s="2">
        <v>0.19224950975499999</v>
      </c>
      <c r="H19298" s="2">
        <v>0.237587960811</v>
      </c>
      <c r="I19298" s="2">
        <v>0.25072461651599998</v>
      </c>
      <c r="J19298" s="2">
        <v>0.160521102976</v>
      </c>
      <c r="K19298" s="2">
        <v>0.134032837958</v>
      </c>
      <c r="L19298" s="4">
        <v>0.16779075879630001</v>
      </c>
      <c r="M19298" s="1">
        <f t="shared" si="301"/>
        <v>4.8398233176640659E-2</v>
      </c>
    </row>
    <row r="19299" spans="1:13" x14ac:dyDescent="0.3">
      <c r="A19299" s="2" t="s">
        <v>18960</v>
      </c>
      <c r="B19299" s="2">
        <v>0.14506984597799999</v>
      </c>
      <c r="C19299" s="2">
        <v>0.15798300000000001</v>
      </c>
      <c r="D19299" s="2">
        <v>0.17747225624900001</v>
      </c>
      <c r="E19299" s="2">
        <v>0.17328407893299999</v>
      </c>
      <c r="F19299" s="2">
        <v>0.118290357633</v>
      </c>
      <c r="G19299" s="2">
        <v>0.19934939447700001</v>
      </c>
      <c r="H19299" s="2">
        <v>0.20077687656500001</v>
      </c>
      <c r="I19299" s="2">
        <v>0.23139858354000001</v>
      </c>
      <c r="J19299" s="2">
        <v>0.117191248581</v>
      </c>
      <c r="K19299" s="2">
        <v>0.152592719047</v>
      </c>
      <c r="L19299" s="4">
        <v>0.16734083610030001</v>
      </c>
      <c r="M19299" s="1">
        <f t="shared" si="301"/>
        <v>3.6675579293024736E-2</v>
      </c>
    </row>
    <row r="19300" spans="1:13" x14ac:dyDescent="0.3">
      <c r="A19300" s="2" t="s">
        <v>15395</v>
      </c>
      <c r="B19300" s="2">
        <v>0.126403833257</v>
      </c>
      <c r="C19300" s="2">
        <v>0.23202469100000001</v>
      </c>
      <c r="D19300" s="2">
        <v>0.18314353586900001</v>
      </c>
      <c r="E19300" s="2">
        <v>0.108442696825</v>
      </c>
      <c r="F19300" s="2">
        <v>0.108975431904</v>
      </c>
      <c r="G19300" s="2">
        <v>0.25323352095099999</v>
      </c>
      <c r="H19300" s="2">
        <v>8.9839598930299996E-2</v>
      </c>
      <c r="I19300" s="2">
        <v>0.16959519995799999</v>
      </c>
      <c r="J19300" s="2">
        <v>0.13290749993000001</v>
      </c>
      <c r="K19300" s="2">
        <v>0.26879947073600002</v>
      </c>
      <c r="L19300" s="4">
        <v>0.16733654793602998</v>
      </c>
      <c r="M19300" s="1">
        <f t="shared" si="301"/>
        <v>6.4853391971401844E-2</v>
      </c>
    </row>
    <row r="19301" spans="1:13" x14ac:dyDescent="0.3">
      <c r="A19301" s="2" t="s">
        <v>1735</v>
      </c>
      <c r="B19301" s="2">
        <v>0.173954653352</v>
      </c>
      <c r="C19301" s="2">
        <v>0.19937817599999999</v>
      </c>
      <c r="D19301" s="2">
        <v>0.17600357666700001</v>
      </c>
      <c r="E19301" s="2">
        <v>0.19202481271499999</v>
      </c>
      <c r="F19301" s="2">
        <v>0.135507903677</v>
      </c>
      <c r="G19301" s="2">
        <v>0.20074166496900001</v>
      </c>
      <c r="H19301" s="2">
        <v>0.10190812456499999</v>
      </c>
      <c r="I19301" s="2">
        <v>0.20136562786500001</v>
      </c>
      <c r="J19301" s="2">
        <v>0.124577909894</v>
      </c>
      <c r="K19301" s="2">
        <v>0.1622685338</v>
      </c>
      <c r="L19301" s="4">
        <v>0.1667730983504</v>
      </c>
      <c r="M19301" s="1">
        <f t="shared" si="301"/>
        <v>3.5235281400306101E-2</v>
      </c>
    </row>
    <row r="19302" spans="1:13" x14ac:dyDescent="0.3">
      <c r="A19302" s="2" t="s">
        <v>5142</v>
      </c>
      <c r="B19302" s="2">
        <v>0.105130108197</v>
      </c>
      <c r="C19302" s="2">
        <v>0.159664633</v>
      </c>
      <c r="D19302" s="2">
        <v>0.178709480364</v>
      </c>
      <c r="E19302" s="2">
        <v>0.17190173136100001</v>
      </c>
      <c r="F19302" s="2">
        <v>0.12844974832700001</v>
      </c>
      <c r="G19302" s="2">
        <v>0.23536149101699999</v>
      </c>
      <c r="H19302" s="2">
        <v>0.14885959839599999</v>
      </c>
      <c r="I19302" s="2">
        <v>0.239130972287</v>
      </c>
      <c r="J19302" s="2">
        <v>0.116818754887</v>
      </c>
      <c r="K19302" s="2">
        <v>0.18369369635400001</v>
      </c>
      <c r="L19302" s="4">
        <v>0.16677202141899999</v>
      </c>
      <c r="M19302" s="1">
        <f t="shared" si="301"/>
        <v>4.5375609980262237E-2</v>
      </c>
    </row>
    <row r="19303" spans="1:13" x14ac:dyDescent="0.3">
      <c r="A19303" s="2" t="s">
        <v>5471</v>
      </c>
      <c r="B19303" s="2">
        <v>8.8200819029200003E-2</v>
      </c>
      <c r="C19303" s="2">
        <v>0.192475759</v>
      </c>
      <c r="D19303" s="2">
        <v>0.195961512713</v>
      </c>
      <c r="E19303" s="2">
        <v>0.13594943268699999</v>
      </c>
      <c r="F19303" s="2">
        <v>0.13072499656299999</v>
      </c>
      <c r="G19303" s="2">
        <v>0.18694058308700001</v>
      </c>
      <c r="H19303" s="2">
        <v>0.121651994224</v>
      </c>
      <c r="I19303" s="2">
        <v>0.24806571048199999</v>
      </c>
      <c r="J19303" s="2">
        <v>0.19795832964999999</v>
      </c>
      <c r="K19303" s="2">
        <v>0.16861521481</v>
      </c>
      <c r="L19303" s="4">
        <v>0.16665443522452</v>
      </c>
      <c r="M19303" s="1">
        <f t="shared" si="301"/>
        <v>4.7096424590472787E-2</v>
      </c>
    </row>
    <row r="19304" spans="1:13" x14ac:dyDescent="0.3">
      <c r="A19304" s="2" t="s">
        <v>12126</v>
      </c>
      <c r="B19304" s="2">
        <v>0.125995240742</v>
      </c>
      <c r="C19304" s="2">
        <v>0.16947891800000001</v>
      </c>
      <c r="D19304" s="2">
        <v>0.17222344937199999</v>
      </c>
      <c r="E19304" s="2">
        <v>0.15932847954500001</v>
      </c>
      <c r="F19304" s="2">
        <v>0.124176424725</v>
      </c>
      <c r="G19304" s="2">
        <v>0.19815933827500001</v>
      </c>
      <c r="H19304" s="2">
        <v>0.18327368632999999</v>
      </c>
      <c r="I19304" s="2">
        <v>0.20803375462400001</v>
      </c>
      <c r="J19304" s="2">
        <v>0.14832613824900001</v>
      </c>
      <c r="K19304" s="2">
        <v>0.17548551109800001</v>
      </c>
      <c r="L19304" s="4">
        <v>0.166448094096</v>
      </c>
      <c r="M19304" s="1">
        <f t="shared" si="301"/>
        <v>2.7778304528076284E-2</v>
      </c>
    </row>
    <row r="19305" spans="1:13" x14ac:dyDescent="0.3">
      <c r="A19305" s="2" t="s">
        <v>5902</v>
      </c>
      <c r="B19305" s="2">
        <v>0.121616769433</v>
      </c>
      <c r="C19305" s="2">
        <v>0.18666429800000001</v>
      </c>
      <c r="D19305" s="2">
        <v>0.16485113615999999</v>
      </c>
      <c r="E19305" s="2">
        <v>0.168127617152</v>
      </c>
      <c r="F19305" s="2">
        <v>0.12574865426599999</v>
      </c>
      <c r="G19305" s="2">
        <v>0.208805354276</v>
      </c>
      <c r="H19305" s="2">
        <v>0.13986423275000001</v>
      </c>
      <c r="I19305" s="2">
        <v>0.213448007143</v>
      </c>
      <c r="J19305" s="2">
        <v>0.12978812321899999</v>
      </c>
      <c r="K19305" s="2">
        <v>0.20207303040499999</v>
      </c>
      <c r="L19305" s="4">
        <v>0.16609872228039999</v>
      </c>
      <c r="M19305" s="1">
        <f t="shared" si="301"/>
        <v>3.5593473171450306E-2</v>
      </c>
    </row>
    <row r="19306" spans="1:13" x14ac:dyDescent="0.3">
      <c r="A19306" s="2" t="s">
        <v>19239</v>
      </c>
      <c r="B19306" s="2">
        <v>0.115547682592</v>
      </c>
      <c r="C19306" s="2">
        <v>0.174626485</v>
      </c>
      <c r="D19306" s="2">
        <v>0.15606658067099999</v>
      </c>
      <c r="E19306" s="2">
        <v>0.13176198709799999</v>
      </c>
      <c r="F19306" s="2">
        <v>0.180341208901</v>
      </c>
      <c r="G19306" s="2">
        <v>0.21535320235800001</v>
      </c>
      <c r="H19306" s="2">
        <v>9.3887686176099994E-2</v>
      </c>
      <c r="I19306" s="2">
        <v>0.189713951346</v>
      </c>
      <c r="J19306" s="2">
        <v>0.18271847657099999</v>
      </c>
      <c r="K19306" s="2">
        <v>0.21545583746300001</v>
      </c>
      <c r="L19306" s="4">
        <v>0.16554730981761001</v>
      </c>
      <c r="M19306" s="1">
        <f t="shared" si="301"/>
        <v>4.0849386103852248E-2</v>
      </c>
    </row>
    <row r="19307" spans="1:13" x14ac:dyDescent="0.3">
      <c r="A19307" s="2" t="s">
        <v>4571</v>
      </c>
      <c r="B19307" s="2">
        <v>0.116471821342</v>
      </c>
      <c r="C19307" s="2">
        <v>0.188325141</v>
      </c>
      <c r="D19307" s="2">
        <v>0.157211939631</v>
      </c>
      <c r="E19307" s="2">
        <v>0.13096781403999999</v>
      </c>
      <c r="F19307" s="2">
        <v>0.136837030941</v>
      </c>
      <c r="G19307" s="2">
        <v>0.211726192934</v>
      </c>
      <c r="H19307" s="2">
        <v>0.15128077040099999</v>
      </c>
      <c r="I19307" s="2">
        <v>0.24708705518400001</v>
      </c>
      <c r="J19307" s="2">
        <v>0.119792500839</v>
      </c>
      <c r="K19307" s="2">
        <v>0.191734300903</v>
      </c>
      <c r="L19307" s="4">
        <v>0.16514345672149999</v>
      </c>
      <c r="M19307" s="1">
        <f t="shared" si="301"/>
        <v>4.3178076665529537E-2</v>
      </c>
    </row>
    <row r="19308" spans="1:13" x14ac:dyDescent="0.3">
      <c r="A19308" s="2" t="s">
        <v>14745</v>
      </c>
      <c r="B19308" s="2">
        <v>0.176060912648</v>
      </c>
      <c r="C19308" s="2">
        <v>0.15506683800000001</v>
      </c>
      <c r="D19308" s="2">
        <v>0.15930001890000001</v>
      </c>
      <c r="E19308" s="2">
        <v>0.15938025804799999</v>
      </c>
      <c r="F19308" s="2">
        <v>0.17756226211000001</v>
      </c>
      <c r="G19308" s="2">
        <v>0.20681788760299999</v>
      </c>
      <c r="H19308" s="2">
        <v>7.8386465766999994E-2</v>
      </c>
      <c r="I19308" s="2">
        <v>0.17505860324700001</v>
      </c>
      <c r="J19308" s="2">
        <v>0.184613001744</v>
      </c>
      <c r="K19308" s="2">
        <v>0.17761095646799999</v>
      </c>
      <c r="L19308" s="4">
        <v>0.16498572045349999</v>
      </c>
      <c r="M19308" s="1">
        <f t="shared" si="301"/>
        <v>3.3892661883551847E-2</v>
      </c>
    </row>
    <row r="19309" spans="1:13" x14ac:dyDescent="0.3">
      <c r="A19309" s="2" t="s">
        <v>2476</v>
      </c>
      <c r="B19309" s="2">
        <v>0.206558816551</v>
      </c>
      <c r="C19309" s="2">
        <v>0.14286173299999999</v>
      </c>
      <c r="D19309" s="2">
        <v>0.119145449396</v>
      </c>
      <c r="E19309" s="2">
        <v>0.141437107659</v>
      </c>
      <c r="F19309" s="2">
        <v>0.19747602149099999</v>
      </c>
      <c r="G19309" s="2">
        <v>0.18974240284499999</v>
      </c>
      <c r="H19309" s="2">
        <v>0.115192932082</v>
      </c>
      <c r="I19309" s="2">
        <v>0.215277356768</v>
      </c>
      <c r="J19309" s="2">
        <v>0.15038217935199999</v>
      </c>
      <c r="K19309" s="2">
        <v>0.16128558723299999</v>
      </c>
      <c r="L19309" s="4">
        <v>0.1639359586377</v>
      </c>
      <c r="M19309" s="1">
        <f t="shared" si="301"/>
        <v>3.6158107430405033E-2</v>
      </c>
    </row>
    <row r="19310" spans="1:13" x14ac:dyDescent="0.3">
      <c r="A19310" s="2" t="s">
        <v>9871</v>
      </c>
      <c r="B19310" s="2">
        <v>0.13729888214399999</v>
      </c>
      <c r="C19310" s="2">
        <v>0.16980810800000001</v>
      </c>
      <c r="D19310" s="2">
        <v>0.16476862155999999</v>
      </c>
      <c r="E19310" s="2">
        <v>0.15668454153399999</v>
      </c>
      <c r="F19310" s="2">
        <v>0.131965301911</v>
      </c>
      <c r="G19310" s="2">
        <v>0.22936522195</v>
      </c>
      <c r="H19310" s="2">
        <v>9.98604287452E-2</v>
      </c>
      <c r="I19310" s="2">
        <v>0.231455890961</v>
      </c>
      <c r="J19310" s="2">
        <v>0.15988518695199999</v>
      </c>
      <c r="K19310" s="2">
        <v>0.15739342047300001</v>
      </c>
      <c r="L19310" s="4">
        <v>0.16384856042302001</v>
      </c>
      <c r="M19310" s="1">
        <f t="shared" si="301"/>
        <v>4.0584829833188354E-2</v>
      </c>
    </row>
    <row r="19311" spans="1:13" x14ac:dyDescent="0.3">
      <c r="A19311" s="2" t="s">
        <v>17408</v>
      </c>
      <c r="B19311" s="2">
        <v>0.149312702258</v>
      </c>
      <c r="C19311" s="2">
        <v>0.14250611599999999</v>
      </c>
      <c r="D19311" s="2">
        <v>0.14102623890300001</v>
      </c>
      <c r="E19311" s="2">
        <v>0.15808281343800001</v>
      </c>
      <c r="F19311" s="2">
        <v>0.13766601884099999</v>
      </c>
      <c r="G19311" s="2">
        <v>0.220827402363</v>
      </c>
      <c r="H19311" s="2">
        <v>0.123213584084</v>
      </c>
      <c r="I19311" s="2">
        <v>0.23033008218000001</v>
      </c>
      <c r="J19311" s="2">
        <v>0.14529832861600001</v>
      </c>
      <c r="K19311" s="2">
        <v>0.17972378921400001</v>
      </c>
      <c r="L19311" s="4">
        <v>0.1627987075897</v>
      </c>
      <c r="M19311" s="1">
        <f t="shared" si="301"/>
        <v>3.6223248111395691E-2</v>
      </c>
    </row>
    <row r="19312" spans="1:13" x14ac:dyDescent="0.3">
      <c r="A19312" s="2" t="s">
        <v>9680</v>
      </c>
      <c r="B19312" s="2">
        <v>0.17620569930900001</v>
      </c>
      <c r="C19312" s="2">
        <v>0.14433637299999999</v>
      </c>
      <c r="D19312" s="2">
        <v>0.12903172624299999</v>
      </c>
      <c r="E19312" s="2">
        <v>0.15172116349000001</v>
      </c>
      <c r="F19312" s="2">
        <v>0.165888987554</v>
      </c>
      <c r="G19312" s="2">
        <v>0.20938528981599999</v>
      </c>
      <c r="H19312" s="2">
        <v>0.111816207195</v>
      </c>
      <c r="I19312" s="2">
        <v>0.23089435958499999</v>
      </c>
      <c r="J19312" s="2">
        <v>0.15179514925099999</v>
      </c>
      <c r="K19312" s="2">
        <v>0.15646463170899999</v>
      </c>
      <c r="L19312" s="4">
        <v>0.16275395871519999</v>
      </c>
      <c r="M19312" s="1">
        <f t="shared" si="301"/>
        <v>3.5529014227368136E-2</v>
      </c>
    </row>
    <row r="19313" spans="1:13" x14ac:dyDescent="0.3">
      <c r="A19313" s="2" t="s">
        <v>6894</v>
      </c>
      <c r="B19313" s="2">
        <v>0.14699530910700001</v>
      </c>
      <c r="C19313" s="2">
        <v>0.191095551</v>
      </c>
      <c r="D19313" s="2">
        <v>0.14583954756699999</v>
      </c>
      <c r="E19313" s="2">
        <v>0.13072379466699999</v>
      </c>
      <c r="F19313" s="2">
        <v>0.154315372871</v>
      </c>
      <c r="G19313" s="2">
        <v>0.19712911062800001</v>
      </c>
      <c r="H19313" s="2">
        <v>0.120760773389</v>
      </c>
      <c r="I19313" s="2">
        <v>0.244124973706</v>
      </c>
      <c r="J19313" s="2">
        <v>0.119016742245</v>
      </c>
      <c r="K19313" s="2">
        <v>0.169328885367</v>
      </c>
      <c r="L19313" s="4">
        <v>0.16193300605470001</v>
      </c>
      <c r="M19313" s="1">
        <f t="shared" si="301"/>
        <v>3.9370849666329269E-2</v>
      </c>
    </row>
    <row r="19314" spans="1:13" x14ac:dyDescent="0.3">
      <c r="A19314" s="2" t="s">
        <v>13407</v>
      </c>
      <c r="B19314" s="2">
        <v>0.133870359189</v>
      </c>
      <c r="C19314" s="2">
        <v>0.189943626</v>
      </c>
      <c r="D19314" s="2">
        <v>0.15110687994200001</v>
      </c>
      <c r="E19314" s="2">
        <v>0.11378018165999999</v>
      </c>
      <c r="F19314" s="2">
        <v>0.15856480579000001</v>
      </c>
      <c r="G19314" s="2">
        <v>0.19811540483100001</v>
      </c>
      <c r="H19314" s="2">
        <v>0.12931067514299999</v>
      </c>
      <c r="I19314" s="2">
        <v>0.22463138210399999</v>
      </c>
      <c r="J19314" s="2">
        <v>0.105568962191</v>
      </c>
      <c r="K19314" s="2">
        <v>0.213582993818</v>
      </c>
      <c r="L19314" s="4">
        <v>0.1618475270668</v>
      </c>
      <c r="M19314" s="1">
        <f t="shared" si="301"/>
        <v>4.2384973333364918E-2</v>
      </c>
    </row>
    <row r="19315" spans="1:13" x14ac:dyDescent="0.3">
      <c r="A19315" s="2" t="s">
        <v>10153</v>
      </c>
      <c r="B19315" s="2">
        <v>0.17153371858399999</v>
      </c>
      <c r="C19315" s="2">
        <v>0.11451201699999999</v>
      </c>
      <c r="D19315" s="2">
        <v>0.12483627275500001</v>
      </c>
      <c r="E19315" s="2">
        <v>0.26404740440000002</v>
      </c>
      <c r="F19315" s="2">
        <v>0.23655393001200001</v>
      </c>
      <c r="G19315" s="2">
        <v>8.9288130300099994E-2</v>
      </c>
      <c r="H19315" s="2">
        <v>0.173676335519</v>
      </c>
      <c r="I19315" s="2">
        <v>0.144030418632</v>
      </c>
      <c r="J19315" s="2">
        <v>0.20298171690899999</v>
      </c>
      <c r="K19315" s="2">
        <v>9.6979679536400007E-2</v>
      </c>
      <c r="L19315" s="4">
        <v>0.16184396236475002</v>
      </c>
      <c r="M19315" s="1">
        <f t="shared" si="301"/>
        <v>5.9021900403071155E-2</v>
      </c>
    </row>
    <row r="19316" spans="1:13" x14ac:dyDescent="0.3">
      <c r="A19316" s="2" t="s">
        <v>457</v>
      </c>
      <c r="B19316" s="2">
        <v>0.104756043349</v>
      </c>
      <c r="C19316" s="2">
        <v>0.17789334000000001</v>
      </c>
      <c r="D19316" s="2">
        <v>0.17062849267899999</v>
      </c>
      <c r="E19316" s="2">
        <v>0.18914271751200001</v>
      </c>
      <c r="F19316" s="2">
        <v>0.105817510684</v>
      </c>
      <c r="G19316" s="2">
        <v>0.20627168664500001</v>
      </c>
      <c r="H19316" s="2">
        <v>0.13163498358199999</v>
      </c>
      <c r="I19316" s="2">
        <v>0.225684080329</v>
      </c>
      <c r="J19316" s="2">
        <v>0.13491382773400001</v>
      </c>
      <c r="K19316" s="2">
        <v>0.16954252666399999</v>
      </c>
      <c r="L19316" s="4">
        <v>0.16162852091780006</v>
      </c>
      <c r="M19316" s="1">
        <f t="shared" si="301"/>
        <v>4.1128481551017851E-2</v>
      </c>
    </row>
    <row r="19317" spans="1:13" x14ac:dyDescent="0.3">
      <c r="A19317" s="2" t="s">
        <v>4683</v>
      </c>
      <c r="B19317" s="2">
        <v>0.115592209779</v>
      </c>
      <c r="C19317" s="2">
        <v>0.16223015599999999</v>
      </c>
      <c r="D19317" s="2">
        <v>0.176564319764</v>
      </c>
      <c r="E19317" s="2">
        <v>0.18825328866300001</v>
      </c>
      <c r="F19317" s="2">
        <v>8.3693135321999998E-2</v>
      </c>
      <c r="G19317" s="2">
        <v>0.22688328921799999</v>
      </c>
      <c r="H19317" s="2">
        <v>0.11170705138299999</v>
      </c>
      <c r="I19317" s="2">
        <v>0.21406448591400001</v>
      </c>
      <c r="J19317" s="2">
        <v>0.16558052246800001</v>
      </c>
      <c r="K19317" s="2">
        <v>0.16963783891199999</v>
      </c>
      <c r="L19317" s="4">
        <v>0.16142062974230001</v>
      </c>
      <c r="M19317" s="1">
        <f t="shared" si="301"/>
        <v>4.5588483213968391E-2</v>
      </c>
    </row>
    <row r="19318" spans="1:13" x14ac:dyDescent="0.3">
      <c r="A19318" s="2" t="s">
        <v>17542</v>
      </c>
      <c r="B19318" s="2">
        <v>0.143084451562</v>
      </c>
      <c r="C19318" s="2">
        <v>0.212619432</v>
      </c>
      <c r="D19318" s="2">
        <v>0.18811371777399999</v>
      </c>
      <c r="E19318" s="2">
        <v>0.11573707378299999</v>
      </c>
      <c r="F19318" s="2">
        <v>8.6894197791700004E-2</v>
      </c>
      <c r="G19318" s="2">
        <v>0.241278410872</v>
      </c>
      <c r="H19318" s="2">
        <v>8.6891461647299995E-2</v>
      </c>
      <c r="I19318" s="2">
        <v>0.15889147096600001</v>
      </c>
      <c r="J19318" s="2">
        <v>0.14626475967800001</v>
      </c>
      <c r="K19318" s="2">
        <v>0.22298686901699999</v>
      </c>
      <c r="L19318" s="4">
        <v>0.16027618450910003</v>
      </c>
      <c r="M19318" s="1">
        <f t="shared" si="301"/>
        <v>5.5031802412433314E-2</v>
      </c>
    </row>
    <row r="19319" spans="1:13" x14ac:dyDescent="0.3">
      <c r="A19319" s="2" t="s">
        <v>9869</v>
      </c>
      <c r="B19319" s="2">
        <v>0.116322578678</v>
      </c>
      <c r="C19319" s="2">
        <v>0.21975493500000001</v>
      </c>
      <c r="D19319" s="2">
        <v>0.17656699146499999</v>
      </c>
      <c r="E19319" s="2">
        <v>0.109926966</v>
      </c>
      <c r="F19319" s="2">
        <v>9.6256462348400004E-2</v>
      </c>
      <c r="G19319" s="2">
        <v>0.248266349301</v>
      </c>
      <c r="H19319" s="2">
        <v>8.91348759322E-2</v>
      </c>
      <c r="I19319" s="2">
        <v>0.16843051098199999</v>
      </c>
      <c r="J19319" s="2">
        <v>0.120043735503</v>
      </c>
      <c r="K19319" s="2">
        <v>0.25520964412899999</v>
      </c>
      <c r="L19319" s="4">
        <v>0.15999130493385999</v>
      </c>
      <c r="M19319" s="1">
        <f t="shared" si="301"/>
        <v>6.3130067073087742E-2</v>
      </c>
    </row>
    <row r="19320" spans="1:13" x14ac:dyDescent="0.3">
      <c r="A19320" s="2" t="s">
        <v>3211</v>
      </c>
      <c r="B19320" s="2">
        <v>0.15498300796200001</v>
      </c>
      <c r="C19320" s="2">
        <v>0.18230178399999999</v>
      </c>
      <c r="D19320" s="2">
        <v>0.163965483148</v>
      </c>
      <c r="E19320" s="2">
        <v>0.19671209872000001</v>
      </c>
      <c r="F19320" s="2">
        <v>9.2378663040000003E-2</v>
      </c>
      <c r="G19320" s="2">
        <v>0.20471310682999999</v>
      </c>
      <c r="H19320" s="2">
        <v>0.11240612313999999</v>
      </c>
      <c r="I19320" s="2">
        <v>0.20036448963799999</v>
      </c>
      <c r="J19320" s="2">
        <v>0.11728033400100001</v>
      </c>
      <c r="K19320" s="2">
        <v>0.16995931933399999</v>
      </c>
      <c r="L19320" s="4">
        <v>0.15950644098129999</v>
      </c>
      <c r="M19320" s="1">
        <f t="shared" si="301"/>
        <v>3.9824812478151478E-2</v>
      </c>
    </row>
    <row r="19321" spans="1:13" x14ac:dyDescent="0.3">
      <c r="A19321" s="2" t="s">
        <v>19894</v>
      </c>
      <c r="B19321" s="2">
        <v>0.138634639506</v>
      </c>
      <c r="C19321" s="2">
        <v>0.16229084799999999</v>
      </c>
      <c r="D19321" s="2">
        <v>0.136720383906</v>
      </c>
      <c r="E19321" s="2">
        <v>0.17195624394799999</v>
      </c>
      <c r="F19321" s="2">
        <v>0.18696295684200001</v>
      </c>
      <c r="G19321" s="2">
        <v>0.16950498281199999</v>
      </c>
      <c r="H19321" s="2">
        <v>0.186514496276</v>
      </c>
      <c r="I19321" s="2">
        <v>0.13576284595400001</v>
      </c>
      <c r="J19321" s="2">
        <v>0.17783055545000001</v>
      </c>
      <c r="K19321" s="2">
        <v>0.12574881511700001</v>
      </c>
      <c r="L19321" s="4">
        <v>0.1591926767811</v>
      </c>
      <c r="M19321" s="1">
        <f t="shared" si="301"/>
        <v>2.2946743809459186E-2</v>
      </c>
    </row>
    <row r="19322" spans="1:13" x14ac:dyDescent="0.3">
      <c r="A19322" s="2" t="s">
        <v>16569</v>
      </c>
      <c r="B19322" s="2">
        <v>0.14454302799800001</v>
      </c>
      <c r="C19322" s="2">
        <v>0.166533448</v>
      </c>
      <c r="D19322" s="2">
        <v>0.12781444574799999</v>
      </c>
      <c r="E19322" s="2">
        <v>0.15590053824899999</v>
      </c>
      <c r="F19322" s="2">
        <v>0.18189841758299999</v>
      </c>
      <c r="G19322" s="2">
        <v>0.190084679333</v>
      </c>
      <c r="H19322" s="2">
        <v>0.115808194118</v>
      </c>
      <c r="I19322" s="2">
        <v>0.15998539221399999</v>
      </c>
      <c r="J19322" s="2">
        <v>0.175429353589</v>
      </c>
      <c r="K19322" s="2">
        <v>0.171237115853</v>
      </c>
      <c r="L19322" s="4">
        <v>0.15892346126849999</v>
      </c>
      <c r="M19322" s="1">
        <f t="shared" si="301"/>
        <v>2.3628166636848889E-2</v>
      </c>
    </row>
    <row r="19323" spans="1:13" x14ac:dyDescent="0.3">
      <c r="A19323" s="2" t="s">
        <v>1385</v>
      </c>
      <c r="B19323" s="2">
        <v>0.130752998368</v>
      </c>
      <c r="C19323" s="2">
        <v>0.13824092099999999</v>
      </c>
      <c r="D19323" s="2">
        <v>0.131477652152</v>
      </c>
      <c r="E19323" s="2">
        <v>0.14186257447600001</v>
      </c>
      <c r="F19323" s="2">
        <v>0.139072445297</v>
      </c>
      <c r="G19323" s="2">
        <v>0.20984573345999999</v>
      </c>
      <c r="H19323" s="2">
        <v>0.14516102912600001</v>
      </c>
      <c r="I19323" s="2">
        <v>0.219109146945</v>
      </c>
      <c r="J19323" s="2">
        <v>0.16533088084100001</v>
      </c>
      <c r="K19323" s="2">
        <v>0.164890742231</v>
      </c>
      <c r="L19323" s="4">
        <v>0.15857441238960002</v>
      </c>
      <c r="M19323" s="1">
        <f t="shared" si="301"/>
        <v>3.1867775091829038E-2</v>
      </c>
    </row>
    <row r="19324" spans="1:13" x14ac:dyDescent="0.3">
      <c r="A19324" s="2" t="s">
        <v>4536</v>
      </c>
      <c r="B19324" s="2">
        <v>9.0392226876599993E-2</v>
      </c>
      <c r="C19324" s="2">
        <v>0.192039607</v>
      </c>
      <c r="D19324" s="2">
        <v>0.1751545259</v>
      </c>
      <c r="E19324" s="2">
        <v>0.15767216922399999</v>
      </c>
      <c r="F19324" s="2">
        <v>0.12998780040999999</v>
      </c>
      <c r="G19324" s="2">
        <v>0.196660138879</v>
      </c>
      <c r="H19324" s="2">
        <v>0.127692342426</v>
      </c>
      <c r="I19324" s="2">
        <v>0.19948127621799999</v>
      </c>
      <c r="J19324" s="2">
        <v>0.13109002524400001</v>
      </c>
      <c r="K19324" s="2">
        <v>0.185505312527</v>
      </c>
      <c r="L19324" s="4">
        <v>0.15856754247046001</v>
      </c>
      <c r="M19324" s="1">
        <f t="shared" si="301"/>
        <v>3.7148200233987988E-2</v>
      </c>
    </row>
    <row r="19325" spans="1:13" x14ac:dyDescent="0.3">
      <c r="A19325" s="2" t="s">
        <v>14831</v>
      </c>
      <c r="B19325" s="2">
        <v>0.11788512323</v>
      </c>
      <c r="C19325" s="2">
        <v>0.16839072299999999</v>
      </c>
      <c r="D19325" s="2">
        <v>0.180901487262</v>
      </c>
      <c r="E19325" s="2">
        <v>0.15876979274899999</v>
      </c>
      <c r="F19325" s="2">
        <v>0.119595631405</v>
      </c>
      <c r="G19325" s="2">
        <v>0.19476018553800001</v>
      </c>
      <c r="H19325" s="2">
        <v>0.13645241034200001</v>
      </c>
      <c r="I19325" s="2">
        <v>0.21279594423100001</v>
      </c>
      <c r="J19325" s="2">
        <v>0.15574296531500001</v>
      </c>
      <c r="K19325" s="2">
        <v>0.138999748486</v>
      </c>
      <c r="L19325" s="4">
        <v>0.15842940115579998</v>
      </c>
      <c r="M19325" s="1">
        <f t="shared" si="301"/>
        <v>3.1445900570603993E-2</v>
      </c>
    </row>
    <row r="19326" spans="1:13" x14ac:dyDescent="0.3">
      <c r="A19326" s="2" t="s">
        <v>3901</v>
      </c>
      <c r="B19326" s="2">
        <v>0.102188162375</v>
      </c>
      <c r="C19326" s="2">
        <v>0.103391206</v>
      </c>
      <c r="D19326" s="2">
        <v>0.14715544230800001</v>
      </c>
      <c r="E19326" s="2">
        <v>0.138949932345</v>
      </c>
      <c r="F19326" s="2">
        <v>0.156097758157</v>
      </c>
      <c r="G19326" s="2">
        <v>0.192870213667</v>
      </c>
      <c r="H19326" s="2">
        <v>0.232900851751</v>
      </c>
      <c r="I19326" s="2">
        <v>0.253279646277</v>
      </c>
      <c r="J19326" s="2">
        <v>0.111422812654</v>
      </c>
      <c r="K19326" s="2">
        <v>0.136624947099</v>
      </c>
      <c r="L19326" s="4">
        <v>0.15748809726329999</v>
      </c>
      <c r="M19326" s="1">
        <f t="shared" si="301"/>
        <v>5.2819605836787707E-2</v>
      </c>
    </row>
    <row r="19327" spans="1:13" x14ac:dyDescent="0.3">
      <c r="A19327" s="2" t="s">
        <v>7953</v>
      </c>
      <c r="B19327" s="2">
        <v>0.106140750319</v>
      </c>
      <c r="C19327" s="2">
        <v>0.156254544</v>
      </c>
      <c r="D19327" s="2">
        <v>0.16801678880599999</v>
      </c>
      <c r="E19327" s="2">
        <v>0.16046034425399999</v>
      </c>
      <c r="F19327" s="2">
        <v>0.13299828896099999</v>
      </c>
      <c r="G19327" s="2">
        <v>0.22605643181900001</v>
      </c>
      <c r="H19327" s="2">
        <v>0.119654597756</v>
      </c>
      <c r="I19327" s="2">
        <v>0.23359738293999999</v>
      </c>
      <c r="J19327" s="2">
        <v>0.105242325437</v>
      </c>
      <c r="K19327" s="2">
        <v>0.16386854282300001</v>
      </c>
      <c r="L19327" s="4">
        <v>0.15722899971150001</v>
      </c>
      <c r="M19327" s="1">
        <f t="shared" si="301"/>
        <v>4.4786881758825947E-2</v>
      </c>
    </row>
    <row r="19328" spans="1:13" x14ac:dyDescent="0.3">
      <c r="A19328" s="2" t="s">
        <v>14502</v>
      </c>
      <c r="B19328" s="2">
        <v>0.14570204919499999</v>
      </c>
      <c r="C19328" s="2">
        <v>0.16309249100000001</v>
      </c>
      <c r="D19328" s="2">
        <v>0.15159433612600001</v>
      </c>
      <c r="E19328" s="2">
        <v>0.18661669337799999</v>
      </c>
      <c r="F19328" s="2">
        <v>0.14934645475700001</v>
      </c>
      <c r="G19328" s="2">
        <v>0.18213811835400001</v>
      </c>
      <c r="H19328" s="2">
        <v>0.15014746054299999</v>
      </c>
      <c r="I19328" s="2">
        <v>0.15966456716300001</v>
      </c>
      <c r="J19328" s="2">
        <v>0.15790295088</v>
      </c>
      <c r="K19328" s="2">
        <v>0.124414408524</v>
      </c>
      <c r="L19328" s="4">
        <v>0.15706195299200001</v>
      </c>
      <c r="M19328" s="1">
        <f t="shared" si="301"/>
        <v>1.7883227841518537E-2</v>
      </c>
    </row>
    <row r="19329" spans="1:13" x14ac:dyDescent="0.3">
      <c r="A19329" s="2" t="s">
        <v>14636</v>
      </c>
      <c r="B19329" s="2">
        <v>0.111202194001</v>
      </c>
      <c r="C19329" s="2">
        <v>0.17514275800000001</v>
      </c>
      <c r="D19329" s="2">
        <v>0.189782022074</v>
      </c>
      <c r="E19329" s="2">
        <v>0.11980447427099999</v>
      </c>
      <c r="F19329" s="2">
        <v>0.108960130255</v>
      </c>
      <c r="G19329" s="2">
        <v>0.18991938690599999</v>
      </c>
      <c r="H19329" s="2">
        <v>0.15356925440399999</v>
      </c>
      <c r="I19329" s="2">
        <v>0.24233882699299999</v>
      </c>
      <c r="J19329" s="2">
        <v>0.102862228512</v>
      </c>
      <c r="K19329" s="2">
        <v>0.17402218171299999</v>
      </c>
      <c r="L19329" s="4">
        <v>0.15676034571290001</v>
      </c>
      <c r="M19329" s="1">
        <f t="shared" si="301"/>
        <v>4.569323553770626E-2</v>
      </c>
    </row>
    <row r="19330" spans="1:13" x14ac:dyDescent="0.3">
      <c r="A19330" s="2" t="s">
        <v>17742</v>
      </c>
      <c r="B19330" s="2">
        <v>0.14826712105600001</v>
      </c>
      <c r="C19330" s="2">
        <v>0.17696905399999999</v>
      </c>
      <c r="D19330" s="2">
        <v>0.15781225892199999</v>
      </c>
      <c r="E19330" s="2">
        <v>0.200884805222</v>
      </c>
      <c r="F19330" s="2">
        <v>0.11599207219300001</v>
      </c>
      <c r="G19330" s="2">
        <v>0.19811939526399999</v>
      </c>
      <c r="H19330" s="2">
        <v>8.8347063493300002E-2</v>
      </c>
      <c r="I19330" s="2">
        <v>0.21933327791099999</v>
      </c>
      <c r="J19330" s="2">
        <v>0.11763686478099999</v>
      </c>
      <c r="K19330" s="2">
        <v>0.14344065588300001</v>
      </c>
      <c r="L19330" s="4">
        <v>0.15668025687253001</v>
      </c>
      <c r="M19330" s="1">
        <f t="shared" si="301"/>
        <v>4.2301786267426998E-2</v>
      </c>
    </row>
    <row r="19331" spans="1:13" x14ac:dyDescent="0.3">
      <c r="A19331" s="2" t="s">
        <v>5417</v>
      </c>
      <c r="B19331" s="2">
        <v>0.100700348812</v>
      </c>
      <c r="C19331" s="2">
        <v>0.163338858</v>
      </c>
      <c r="D19331" s="2">
        <v>0.149374671367</v>
      </c>
      <c r="E19331" s="2">
        <v>0.12772934275699999</v>
      </c>
      <c r="F19331" s="2">
        <v>0.16610813463900001</v>
      </c>
      <c r="G19331" s="2">
        <v>0.21117228930599999</v>
      </c>
      <c r="H19331" s="2">
        <v>9.3561674224899999E-2</v>
      </c>
      <c r="I19331" s="2">
        <v>0.18802504505500001</v>
      </c>
      <c r="J19331" s="2">
        <v>0.15977340605099999</v>
      </c>
      <c r="K19331" s="2">
        <v>0.20322125005200001</v>
      </c>
      <c r="L19331" s="4">
        <v>0.15630050202638998</v>
      </c>
      <c r="M19331" s="1">
        <f t="shared" ref="M19331:M19394" si="302">STDEV(B19331:K19331)</f>
        <v>3.9816971902336476E-2</v>
      </c>
    </row>
    <row r="19332" spans="1:13" x14ac:dyDescent="0.3">
      <c r="A19332" s="2" t="s">
        <v>2519</v>
      </c>
      <c r="B19332" s="2">
        <v>0.15754390328199999</v>
      </c>
      <c r="C19332" s="2">
        <v>0.13115745600000001</v>
      </c>
      <c r="D19332" s="2">
        <v>0.165881343667</v>
      </c>
      <c r="E19332" s="2">
        <v>0.13138055797100001</v>
      </c>
      <c r="F19332" s="2">
        <v>9.8496137769200007E-2</v>
      </c>
      <c r="G19332" s="2">
        <v>0.18379792245599999</v>
      </c>
      <c r="H19332" s="2">
        <v>0.16357194762300001</v>
      </c>
      <c r="I19332" s="2">
        <v>0.20918519788199999</v>
      </c>
      <c r="J19332" s="2">
        <v>0.18756323879199999</v>
      </c>
      <c r="K19332" s="2">
        <v>0.124904272949</v>
      </c>
      <c r="L19332" s="4">
        <v>0.15534819783911999</v>
      </c>
      <c r="M19332" s="1">
        <f t="shared" si="302"/>
        <v>3.3743551911446144E-2</v>
      </c>
    </row>
    <row r="19333" spans="1:13" x14ac:dyDescent="0.3">
      <c r="A19333" s="2" t="s">
        <v>16918</v>
      </c>
      <c r="B19333" s="2">
        <v>0.12814693122599999</v>
      </c>
      <c r="C19333" s="2">
        <v>0.140469233</v>
      </c>
      <c r="D19333" s="2">
        <v>0.14920981793900001</v>
      </c>
      <c r="E19333" s="2">
        <v>0.141390654448</v>
      </c>
      <c r="F19333" s="2">
        <v>0.120238044989</v>
      </c>
      <c r="G19333" s="2">
        <v>0.183379624288</v>
      </c>
      <c r="H19333" s="2">
        <v>0.22261658433600001</v>
      </c>
      <c r="I19333" s="2">
        <v>0.19322849899</v>
      </c>
      <c r="J19333" s="2">
        <v>0.13678217957</v>
      </c>
      <c r="K19333" s="2">
        <v>0.137323122357</v>
      </c>
      <c r="L19333" s="4">
        <v>0.15527846911429999</v>
      </c>
      <c r="M19333" s="1">
        <f t="shared" si="302"/>
        <v>3.3068571390038277E-2</v>
      </c>
    </row>
    <row r="19334" spans="1:13" x14ac:dyDescent="0.3">
      <c r="A19334" s="2" t="s">
        <v>17863</v>
      </c>
      <c r="B19334" s="2">
        <v>0.13576148946800001</v>
      </c>
      <c r="C19334" s="2">
        <v>0.131411205</v>
      </c>
      <c r="D19334" s="2">
        <v>0.14174261196099999</v>
      </c>
      <c r="E19334" s="2">
        <v>0.204137350469</v>
      </c>
      <c r="F19334" s="2">
        <v>0.120050343093</v>
      </c>
      <c r="G19334" s="2">
        <v>0.20247046629900001</v>
      </c>
      <c r="H19334" s="2">
        <v>0.11437194948</v>
      </c>
      <c r="I19334" s="2">
        <v>0.19835990060700001</v>
      </c>
      <c r="J19334" s="2">
        <v>0.16359437766400001</v>
      </c>
      <c r="K19334" s="2">
        <v>0.13569930553199999</v>
      </c>
      <c r="L19334" s="4">
        <v>0.1547598999573</v>
      </c>
      <c r="M19334" s="1">
        <f t="shared" si="302"/>
        <v>3.4909781975371042E-2</v>
      </c>
    </row>
    <row r="19335" spans="1:13" x14ac:dyDescent="0.3">
      <c r="A19335" s="2" t="s">
        <v>1880</v>
      </c>
      <c r="B19335" s="2">
        <v>0.13128545892599999</v>
      </c>
      <c r="C19335" s="2">
        <v>0.16040264500000001</v>
      </c>
      <c r="D19335" s="2">
        <v>0.16394491073</v>
      </c>
      <c r="E19335" s="2">
        <v>0.181631362706</v>
      </c>
      <c r="F19335" s="2">
        <v>0.103750207535</v>
      </c>
      <c r="G19335" s="2">
        <v>0.21515743005599999</v>
      </c>
      <c r="H19335" s="2">
        <v>8.3230969033499996E-2</v>
      </c>
      <c r="I19335" s="2">
        <v>0.20658553342399999</v>
      </c>
      <c r="J19335" s="2">
        <v>0.158762354838</v>
      </c>
      <c r="K19335" s="2">
        <v>0.140491907493</v>
      </c>
      <c r="L19335" s="4">
        <v>0.15452427797414997</v>
      </c>
      <c r="M19335" s="1">
        <f t="shared" si="302"/>
        <v>4.1713979231201168E-2</v>
      </c>
    </row>
    <row r="19336" spans="1:13" x14ac:dyDescent="0.3">
      <c r="A19336" s="2" t="s">
        <v>4924</v>
      </c>
      <c r="B19336" s="2">
        <v>0.12441975434999999</v>
      </c>
      <c r="C19336" s="2">
        <v>0.17232941900000001</v>
      </c>
      <c r="D19336" s="2">
        <v>0.160114933312</v>
      </c>
      <c r="E19336" s="2">
        <v>0.137325971204</v>
      </c>
      <c r="F19336" s="2">
        <v>0.110889763516</v>
      </c>
      <c r="G19336" s="2">
        <v>0.18952350363699999</v>
      </c>
      <c r="H19336" s="2">
        <v>0.13031483024500001</v>
      </c>
      <c r="I19336" s="2">
        <v>0.22300636527100001</v>
      </c>
      <c r="J19336" s="2">
        <v>0.14549771253499999</v>
      </c>
      <c r="K19336" s="2">
        <v>0.15106763281899999</v>
      </c>
      <c r="L19336" s="4">
        <v>0.15444898858889997</v>
      </c>
      <c r="M19336" s="1">
        <f t="shared" si="302"/>
        <v>3.341410789168802E-2</v>
      </c>
    </row>
    <row r="19337" spans="1:13" x14ac:dyDescent="0.3">
      <c r="A19337" s="2" t="s">
        <v>6533</v>
      </c>
      <c r="B19337" s="2">
        <v>0.15152871079899999</v>
      </c>
      <c r="C19337" s="2">
        <v>0.17319167899999999</v>
      </c>
      <c r="D19337" s="2">
        <v>0.13009548765699999</v>
      </c>
      <c r="E19337" s="2">
        <v>0.16030561387299999</v>
      </c>
      <c r="F19337" s="2">
        <v>0.111634368766</v>
      </c>
      <c r="G19337" s="2">
        <v>0.20225444370000001</v>
      </c>
      <c r="H19337" s="2">
        <v>0.10768523749800001</v>
      </c>
      <c r="I19337" s="2">
        <v>0.14410357371999999</v>
      </c>
      <c r="J19337" s="2">
        <v>0.16786811929199999</v>
      </c>
      <c r="K19337" s="2">
        <v>0.19267489580800001</v>
      </c>
      <c r="L19337" s="4">
        <v>0.15413421301129998</v>
      </c>
      <c r="M19337" s="1">
        <f t="shared" si="302"/>
        <v>3.1692692782656628E-2</v>
      </c>
    </row>
    <row r="19338" spans="1:13" x14ac:dyDescent="0.3">
      <c r="A19338" s="2" t="s">
        <v>12846</v>
      </c>
      <c r="B19338" s="2">
        <v>0.14187468418999999</v>
      </c>
      <c r="C19338" s="2">
        <v>0.12043627699999999</v>
      </c>
      <c r="D19338" s="2">
        <v>0.16667288241600001</v>
      </c>
      <c r="E19338" s="2">
        <v>0.154913258149</v>
      </c>
      <c r="F19338" s="2">
        <v>0.107830727266</v>
      </c>
      <c r="G19338" s="2">
        <v>0.18198829100700001</v>
      </c>
      <c r="H19338" s="2">
        <v>0.19188870386000001</v>
      </c>
      <c r="I19338" s="2">
        <v>0.209959268289</v>
      </c>
      <c r="J19338" s="2">
        <v>0.126477056857</v>
      </c>
      <c r="K19338" s="2">
        <v>0.139280411104</v>
      </c>
      <c r="L19338" s="4">
        <v>0.15413215601379998</v>
      </c>
      <c r="M19338" s="1">
        <f t="shared" si="302"/>
        <v>3.3151045876914739E-2</v>
      </c>
    </row>
    <row r="19339" spans="1:13" x14ac:dyDescent="0.3">
      <c r="A19339" s="2" t="s">
        <v>11529</v>
      </c>
      <c r="B19339" s="2">
        <v>0.12482418043100001</v>
      </c>
      <c r="C19339" s="2">
        <v>0.12424447399999999</v>
      </c>
      <c r="D19339" s="2">
        <v>0.17911889232200001</v>
      </c>
      <c r="E19339" s="2">
        <v>0.13420373018199999</v>
      </c>
      <c r="F19339" s="2">
        <v>0.106919639602</v>
      </c>
      <c r="G19339" s="2">
        <v>0.17877364943999999</v>
      </c>
      <c r="H19339" s="2">
        <v>0.159168099915</v>
      </c>
      <c r="I19339" s="2">
        <v>0.22543409417999999</v>
      </c>
      <c r="J19339" s="2">
        <v>0.148852877089</v>
      </c>
      <c r="K19339" s="2">
        <v>0.158099780415</v>
      </c>
      <c r="L19339" s="4">
        <v>0.1539639417576</v>
      </c>
      <c r="M19339" s="1">
        <f t="shared" si="302"/>
        <v>3.4580971014617976E-2</v>
      </c>
    </row>
    <row r="19340" spans="1:13" x14ac:dyDescent="0.3">
      <c r="A19340" s="2" t="s">
        <v>15879</v>
      </c>
      <c r="B19340" s="2">
        <v>0.10489630611300001</v>
      </c>
      <c r="C19340" s="2">
        <v>0.15208450400000001</v>
      </c>
      <c r="D19340" s="2">
        <v>0.144134827168</v>
      </c>
      <c r="E19340" s="2">
        <v>0.15737142224199999</v>
      </c>
      <c r="F19340" s="2">
        <v>0.12136502357999999</v>
      </c>
      <c r="G19340" s="2">
        <v>0.19183544881199999</v>
      </c>
      <c r="H19340" s="2">
        <v>0.221104454205</v>
      </c>
      <c r="I19340" s="2">
        <v>0.202318974402</v>
      </c>
      <c r="J19340" s="2">
        <v>0.104333066152</v>
      </c>
      <c r="K19340" s="2">
        <v>0.138412660021</v>
      </c>
      <c r="L19340" s="4">
        <v>0.1537856686695</v>
      </c>
      <c r="M19340" s="1">
        <f t="shared" si="302"/>
        <v>4.0231460936346573E-2</v>
      </c>
    </row>
    <row r="19341" spans="1:13" x14ac:dyDescent="0.3">
      <c r="A19341" s="2" t="s">
        <v>4167</v>
      </c>
      <c r="B19341" s="2">
        <v>0.134950992336</v>
      </c>
      <c r="C19341" s="2">
        <v>0.13774077100000001</v>
      </c>
      <c r="D19341" s="2">
        <v>0.121118966531</v>
      </c>
      <c r="E19341" s="2">
        <v>0.13252963544999999</v>
      </c>
      <c r="F19341" s="2">
        <v>0.16086730836300001</v>
      </c>
      <c r="G19341" s="2">
        <v>0.197761000672</v>
      </c>
      <c r="H19341" s="2">
        <v>0.117964017916</v>
      </c>
      <c r="I19341" s="2">
        <v>0.21463600513799999</v>
      </c>
      <c r="J19341" s="2">
        <v>0.17719976723600001</v>
      </c>
      <c r="K19341" s="2">
        <v>0.14288414941200001</v>
      </c>
      <c r="L19341" s="4">
        <v>0.15376526140540001</v>
      </c>
      <c r="M19341" s="1">
        <f t="shared" si="302"/>
        <v>3.2944580866795609E-2</v>
      </c>
    </row>
    <row r="19342" spans="1:13" x14ac:dyDescent="0.3">
      <c r="A19342" s="2" t="s">
        <v>1222</v>
      </c>
      <c r="B19342" s="2">
        <v>0.138048573205</v>
      </c>
      <c r="C19342" s="2">
        <v>0.167432898</v>
      </c>
      <c r="D19342" s="2">
        <v>0.134932415863</v>
      </c>
      <c r="E19342" s="2">
        <v>0.13312117359600001</v>
      </c>
      <c r="F19342" s="2">
        <v>0.172155173174</v>
      </c>
      <c r="G19342" s="2">
        <v>0.173918979621</v>
      </c>
      <c r="H19342" s="2">
        <v>8.8675397598600006E-2</v>
      </c>
      <c r="I19342" s="2">
        <v>0.22846164531099999</v>
      </c>
      <c r="J19342" s="2">
        <v>0.120571378573</v>
      </c>
      <c r="K19342" s="2">
        <v>0.17971607353899999</v>
      </c>
      <c r="L19342" s="4">
        <v>0.15370337084806002</v>
      </c>
      <c r="M19342" s="1">
        <f t="shared" si="302"/>
        <v>3.8802225832463684E-2</v>
      </c>
    </row>
    <row r="19343" spans="1:13" x14ac:dyDescent="0.3">
      <c r="A19343" s="2" t="s">
        <v>1627</v>
      </c>
      <c r="B19343" s="2">
        <v>0.12558767245899999</v>
      </c>
      <c r="C19343" s="2">
        <v>0.149121278</v>
      </c>
      <c r="D19343" s="2">
        <v>0.15263889278500001</v>
      </c>
      <c r="E19343" s="2">
        <v>0.16454643826000001</v>
      </c>
      <c r="F19343" s="2">
        <v>9.90828654915E-2</v>
      </c>
      <c r="G19343" s="2">
        <v>0.183471822113</v>
      </c>
      <c r="H19343" s="2">
        <v>0.20506669611799999</v>
      </c>
      <c r="I19343" s="2">
        <v>0.211419532839</v>
      </c>
      <c r="J19343" s="2">
        <v>9.3046796438200005E-2</v>
      </c>
      <c r="K19343" s="2">
        <v>0.15185690524199999</v>
      </c>
      <c r="L19343" s="4">
        <v>0.15358388997457001</v>
      </c>
      <c r="M19343" s="1">
        <f t="shared" si="302"/>
        <v>4.0071584316446335E-2</v>
      </c>
    </row>
    <row r="19344" spans="1:13" x14ac:dyDescent="0.3">
      <c r="A19344" s="2" t="s">
        <v>2225</v>
      </c>
      <c r="B19344" s="2">
        <v>0.132847505033</v>
      </c>
      <c r="C19344" s="2">
        <v>0.13383956999999999</v>
      </c>
      <c r="D19344" s="2">
        <v>0.15237567611</v>
      </c>
      <c r="E19344" s="2">
        <v>0.16116339800599999</v>
      </c>
      <c r="F19344" s="2">
        <v>9.9378738217399995E-2</v>
      </c>
      <c r="G19344" s="2">
        <v>0.21102695472800001</v>
      </c>
      <c r="H19344" s="2">
        <v>9.5482301566199995E-2</v>
      </c>
      <c r="I19344" s="2">
        <v>0.196711450501</v>
      </c>
      <c r="J19344" s="2">
        <v>0.167431354068</v>
      </c>
      <c r="K19344" s="2">
        <v>0.183934960313</v>
      </c>
      <c r="L19344" s="4">
        <v>0.15341919085425998</v>
      </c>
      <c r="M19344" s="1">
        <f t="shared" si="302"/>
        <v>3.867973665136451E-2</v>
      </c>
    </row>
    <row r="19345" spans="1:13" x14ac:dyDescent="0.3">
      <c r="A19345" s="2" t="s">
        <v>9868</v>
      </c>
      <c r="B19345" s="2">
        <v>0.14684154521199999</v>
      </c>
      <c r="C19345" s="2">
        <v>0.20038139099999999</v>
      </c>
      <c r="D19345" s="2">
        <v>0.15394655907599999</v>
      </c>
      <c r="E19345" s="2">
        <v>8.2806753790800006E-2</v>
      </c>
      <c r="F19345" s="2">
        <v>0.19069028973900001</v>
      </c>
      <c r="G19345" s="2">
        <v>0.20069582515500001</v>
      </c>
      <c r="H19345" s="2">
        <v>0.14486429920999999</v>
      </c>
      <c r="I19345" s="2">
        <v>0.121972421021</v>
      </c>
      <c r="J19345" s="2">
        <v>0.13259354075300001</v>
      </c>
      <c r="K19345" s="2">
        <v>0.15915848754199999</v>
      </c>
      <c r="L19345" s="4">
        <v>0.15339511124987998</v>
      </c>
      <c r="M19345" s="1">
        <f t="shared" si="302"/>
        <v>3.7100539000600501E-2</v>
      </c>
    </row>
    <row r="19346" spans="1:13" x14ac:dyDescent="0.3">
      <c r="A19346" s="2" t="s">
        <v>4865</v>
      </c>
      <c r="B19346" s="2">
        <v>0.15679177638</v>
      </c>
      <c r="C19346" s="2">
        <v>0.18294091300000001</v>
      </c>
      <c r="D19346" s="2">
        <v>0.150022329575</v>
      </c>
      <c r="E19346" s="2">
        <v>0.10927026535000001</v>
      </c>
      <c r="F19346" s="2">
        <v>0.16420978268299999</v>
      </c>
      <c r="G19346" s="2">
        <v>0.19834075808599999</v>
      </c>
      <c r="H19346" s="2">
        <v>0.112610193089</v>
      </c>
      <c r="I19346" s="2">
        <v>0.13260151195200001</v>
      </c>
      <c r="J19346" s="2">
        <v>0.165520160764</v>
      </c>
      <c r="K19346" s="2">
        <v>0.16056529618099999</v>
      </c>
      <c r="L19346" s="4">
        <v>0.15328729870600002</v>
      </c>
      <c r="M19346" s="1">
        <f t="shared" si="302"/>
        <v>2.8429314229569128E-2</v>
      </c>
    </row>
    <row r="19347" spans="1:13" x14ac:dyDescent="0.3">
      <c r="A19347" s="2" t="s">
        <v>13922</v>
      </c>
      <c r="B19347" s="2">
        <v>0.188814793605</v>
      </c>
      <c r="C19347" s="2">
        <v>0.15525894800000001</v>
      </c>
      <c r="D19347" s="2">
        <v>0.13039603989099999</v>
      </c>
      <c r="E19347" s="2">
        <v>0.17839198870699999</v>
      </c>
      <c r="F19347" s="2">
        <v>0.15398778721799999</v>
      </c>
      <c r="G19347" s="2">
        <v>0.179059791454</v>
      </c>
      <c r="H19347" s="2">
        <v>9.3273107373299996E-2</v>
      </c>
      <c r="I19347" s="2">
        <v>0.14870887993099999</v>
      </c>
      <c r="J19347" s="2">
        <v>0.16368295631900001</v>
      </c>
      <c r="K19347" s="2">
        <v>0.13996236737000001</v>
      </c>
      <c r="L19347" s="4">
        <v>0.15315366598683</v>
      </c>
      <c r="M19347" s="1">
        <f t="shared" si="302"/>
        <v>2.7875053655347433E-2</v>
      </c>
    </row>
    <row r="19348" spans="1:13" x14ac:dyDescent="0.3">
      <c r="A19348" s="2" t="s">
        <v>19475</v>
      </c>
      <c r="B19348" s="2">
        <v>0.112108868569</v>
      </c>
      <c r="C19348" s="2">
        <v>0.195152827</v>
      </c>
      <c r="D19348" s="2">
        <v>0.141467607922</v>
      </c>
      <c r="E19348" s="2">
        <v>0.15472772161199999</v>
      </c>
      <c r="F19348" s="2">
        <v>0.10415945672599999</v>
      </c>
      <c r="G19348" s="2">
        <v>0.227774092929</v>
      </c>
      <c r="H19348" s="2">
        <v>0.249299200093</v>
      </c>
      <c r="I19348" s="2">
        <v>0.18860578484900001</v>
      </c>
      <c r="J19348" s="2">
        <v>3.37559679026E-2</v>
      </c>
      <c r="K19348" s="2">
        <v>0.115030163432</v>
      </c>
      <c r="L19348" s="4">
        <v>0.15220816910345997</v>
      </c>
      <c r="M19348" s="1">
        <f t="shared" si="302"/>
        <v>6.4770857434228959E-2</v>
      </c>
    </row>
    <row r="19349" spans="1:13" x14ac:dyDescent="0.3">
      <c r="A19349" s="2" t="s">
        <v>9302</v>
      </c>
      <c r="B19349" s="2">
        <v>0.128250508204</v>
      </c>
      <c r="C19349" s="2">
        <v>0.19166435500000001</v>
      </c>
      <c r="D19349" s="2">
        <v>0.120849494901</v>
      </c>
      <c r="E19349" s="2">
        <v>0.133915210747</v>
      </c>
      <c r="F19349" s="2">
        <v>0.165319391008</v>
      </c>
      <c r="G19349" s="2">
        <v>0.18948350915000001</v>
      </c>
      <c r="H19349" s="2">
        <v>9.7122104020199995E-2</v>
      </c>
      <c r="I19349" s="2">
        <v>0.12253634717299999</v>
      </c>
      <c r="J19349" s="2">
        <v>0.172044552372</v>
      </c>
      <c r="K19349" s="2">
        <v>0.19283929972800001</v>
      </c>
      <c r="L19349" s="4">
        <v>0.15140247723031999</v>
      </c>
      <c r="M19349" s="1">
        <f t="shared" si="302"/>
        <v>3.4901265618485798E-2</v>
      </c>
    </row>
    <row r="19350" spans="1:13" x14ac:dyDescent="0.3">
      <c r="A19350" s="2" t="s">
        <v>14821</v>
      </c>
      <c r="B19350" s="2">
        <v>0.14909530641499999</v>
      </c>
      <c r="C19350" s="2">
        <v>0.13433358000000001</v>
      </c>
      <c r="D19350" s="2">
        <v>0.124574393078</v>
      </c>
      <c r="E19350" s="2">
        <v>0.128051319788</v>
      </c>
      <c r="F19350" s="2">
        <v>0.15410371799100001</v>
      </c>
      <c r="G19350" s="2">
        <v>0.19612649122100001</v>
      </c>
      <c r="H19350" s="2">
        <v>0.11114617461200001</v>
      </c>
      <c r="I19350" s="2">
        <v>0.20769440322900001</v>
      </c>
      <c r="J19350" s="2">
        <v>0.12524259623600001</v>
      </c>
      <c r="K19350" s="2">
        <v>0.182556385042</v>
      </c>
      <c r="L19350" s="4">
        <v>0.15129243676120002</v>
      </c>
      <c r="M19350" s="1">
        <f t="shared" si="302"/>
        <v>3.3355596168428932E-2</v>
      </c>
    </row>
    <row r="19351" spans="1:13" x14ac:dyDescent="0.3">
      <c r="A19351" s="2" t="s">
        <v>4010</v>
      </c>
      <c r="B19351" s="2">
        <v>0.13188941626799999</v>
      </c>
      <c r="C19351" s="2">
        <v>0.16650328</v>
      </c>
      <c r="D19351" s="2">
        <v>0.13103143760899999</v>
      </c>
      <c r="E19351" s="2">
        <v>0.13328000493100001</v>
      </c>
      <c r="F19351" s="2">
        <v>0.176242585417</v>
      </c>
      <c r="G19351" s="2">
        <v>0.174861284432</v>
      </c>
      <c r="H19351" s="2">
        <v>9.3441385580200001E-2</v>
      </c>
      <c r="I19351" s="2">
        <v>0.23094005505000001</v>
      </c>
      <c r="J19351" s="2">
        <v>9.8612734566199997E-2</v>
      </c>
      <c r="K19351" s="2">
        <v>0.16936841712799999</v>
      </c>
      <c r="L19351" s="4">
        <v>0.15061706009814002</v>
      </c>
      <c r="M19351" s="1">
        <f t="shared" si="302"/>
        <v>4.1242671021492677E-2</v>
      </c>
    </row>
    <row r="19352" spans="1:13" x14ac:dyDescent="0.3">
      <c r="A19352" s="2" t="s">
        <v>12485</v>
      </c>
      <c r="B19352" s="2">
        <v>0.13696654492999999</v>
      </c>
      <c r="C19352" s="2">
        <v>0.15031367600000001</v>
      </c>
      <c r="D19352" s="2">
        <v>0.16077688378800001</v>
      </c>
      <c r="E19352" s="2">
        <v>0.15218235616199999</v>
      </c>
      <c r="F19352" s="2">
        <v>0.17159222346399999</v>
      </c>
      <c r="G19352" s="2">
        <v>0.17248782465199999</v>
      </c>
      <c r="H19352" s="2">
        <v>0.18271811261699999</v>
      </c>
      <c r="I19352" s="2">
        <v>0.124328700916</v>
      </c>
      <c r="J19352" s="2">
        <v>0.14041952723500001</v>
      </c>
      <c r="K19352" s="2">
        <v>0.11408736049900001</v>
      </c>
      <c r="L19352" s="4">
        <v>0.15058732102629996</v>
      </c>
      <c r="M19352" s="1">
        <f t="shared" si="302"/>
        <v>2.2036191903120343E-2</v>
      </c>
    </row>
    <row r="19353" spans="1:13" x14ac:dyDescent="0.3">
      <c r="A19353" s="2" t="s">
        <v>5697</v>
      </c>
      <c r="B19353" s="2">
        <v>0.106705735201</v>
      </c>
      <c r="C19353" s="2">
        <v>0.186634778</v>
      </c>
      <c r="D19353" s="2">
        <v>0.16477013552299999</v>
      </c>
      <c r="E19353" s="2">
        <v>0.15093449559300001</v>
      </c>
      <c r="F19353" s="2">
        <v>7.0999161116300002E-2</v>
      </c>
      <c r="G19353" s="2">
        <v>0.198882225494</v>
      </c>
      <c r="H19353" s="2">
        <v>9.0647719243700006E-2</v>
      </c>
      <c r="I19353" s="2">
        <v>0.19293423813800001</v>
      </c>
      <c r="J19353" s="2">
        <v>0.120579963614</v>
      </c>
      <c r="K19353" s="2">
        <v>0.20506690678799999</v>
      </c>
      <c r="L19353" s="4">
        <v>0.1488155358711</v>
      </c>
      <c r="M19353" s="1">
        <f t="shared" si="302"/>
        <v>4.8666724051839992E-2</v>
      </c>
    </row>
    <row r="19354" spans="1:13" x14ac:dyDescent="0.3">
      <c r="A19354" s="2" t="s">
        <v>13883</v>
      </c>
      <c r="B19354" s="2">
        <v>6.5408238951200001E-2</v>
      </c>
      <c r="C19354" s="2">
        <v>0.17368245700000001</v>
      </c>
      <c r="D19354" s="2">
        <v>0.16663031001</v>
      </c>
      <c r="E19354" s="2">
        <v>0.169886841447</v>
      </c>
      <c r="F19354" s="2">
        <v>0.128356197403</v>
      </c>
      <c r="G19354" s="2">
        <v>0.173845789375</v>
      </c>
      <c r="H19354" s="2">
        <v>0.125326381993</v>
      </c>
      <c r="I19354" s="2">
        <v>0.22996408148</v>
      </c>
      <c r="J19354" s="2">
        <v>7.1117959829100005E-2</v>
      </c>
      <c r="K19354" s="2">
        <v>0.177421959288</v>
      </c>
      <c r="L19354" s="4">
        <v>0.14816402167762999</v>
      </c>
      <c r="M19354" s="1">
        <f t="shared" si="302"/>
        <v>5.0956875060786284E-2</v>
      </c>
    </row>
    <row r="19355" spans="1:13" x14ac:dyDescent="0.3">
      <c r="A19355" s="2" t="s">
        <v>1557</v>
      </c>
      <c r="B19355" s="2">
        <v>0.13636560693700001</v>
      </c>
      <c r="C19355" s="2">
        <v>0.144108915</v>
      </c>
      <c r="D19355" s="2">
        <v>0.120166498692</v>
      </c>
      <c r="E19355" s="2">
        <v>0.16165561110400001</v>
      </c>
      <c r="F19355" s="2">
        <v>0.157555023081</v>
      </c>
      <c r="G19355" s="2">
        <v>0.17033683809799999</v>
      </c>
      <c r="H19355" s="2">
        <v>9.5292810015599999E-2</v>
      </c>
      <c r="I19355" s="2">
        <v>0.14262486828900001</v>
      </c>
      <c r="J19355" s="2">
        <v>0.17753715019899999</v>
      </c>
      <c r="K19355" s="2">
        <v>0.164689526266</v>
      </c>
      <c r="L19355" s="4">
        <v>0.14703328476815999</v>
      </c>
      <c r="M19355" s="1">
        <f t="shared" si="302"/>
        <v>2.5056580459325167E-2</v>
      </c>
    </row>
    <row r="19356" spans="1:13" x14ac:dyDescent="0.3">
      <c r="A19356" s="2" t="s">
        <v>929</v>
      </c>
      <c r="B19356" s="2">
        <v>0.121629778888</v>
      </c>
      <c r="C19356" s="2">
        <v>0.15009308800000001</v>
      </c>
      <c r="D19356" s="2">
        <v>0.12579141522599999</v>
      </c>
      <c r="E19356" s="2">
        <v>0.18263622218299999</v>
      </c>
      <c r="F19356" s="2">
        <v>0.13659280959</v>
      </c>
      <c r="G19356" s="2">
        <v>0.18142818455599999</v>
      </c>
      <c r="H19356" s="2">
        <v>0.127126790746</v>
      </c>
      <c r="I19356" s="2">
        <v>0.16515889394700001</v>
      </c>
      <c r="J19356" s="2">
        <v>0.15419651652999999</v>
      </c>
      <c r="K19356" s="2">
        <v>0.125440958854</v>
      </c>
      <c r="L19356" s="4">
        <v>0.14700946585199998</v>
      </c>
      <c r="M19356" s="1">
        <f t="shared" si="302"/>
        <v>2.3351993255397746E-2</v>
      </c>
    </row>
    <row r="19357" spans="1:13" x14ac:dyDescent="0.3">
      <c r="A19357" s="2" t="s">
        <v>6286</v>
      </c>
      <c r="B19357" s="2">
        <v>4.6238527126200003E-2</v>
      </c>
      <c r="C19357" s="2">
        <v>0.17741090600000001</v>
      </c>
      <c r="D19357" s="2">
        <v>0.170400494555</v>
      </c>
      <c r="E19357" s="2">
        <v>0.15960673881500001</v>
      </c>
      <c r="F19357" s="2">
        <v>0.115894862621</v>
      </c>
      <c r="G19357" s="2">
        <v>0.17585768789299999</v>
      </c>
      <c r="H19357" s="2">
        <v>0.118116333368</v>
      </c>
      <c r="I19357" s="2">
        <v>0.22453780753200001</v>
      </c>
      <c r="J19357" s="2">
        <v>0.107798789219</v>
      </c>
      <c r="K19357" s="2">
        <v>0.172056641265</v>
      </c>
      <c r="L19357" s="4">
        <v>0.14679187883941999</v>
      </c>
      <c r="M19357" s="1">
        <f t="shared" si="302"/>
        <v>5.0105467875589255E-2</v>
      </c>
    </row>
    <row r="19358" spans="1:13" x14ac:dyDescent="0.3">
      <c r="A19358" s="2" t="s">
        <v>4050</v>
      </c>
      <c r="B19358" s="2">
        <v>9.8099226323799998E-2</v>
      </c>
      <c r="C19358" s="2">
        <v>0.16492780300000001</v>
      </c>
      <c r="D19358" s="2">
        <v>0.17491016880999999</v>
      </c>
      <c r="E19358" s="2">
        <v>0.107732548255</v>
      </c>
      <c r="F19358" s="2">
        <v>8.7509698564899999E-2</v>
      </c>
      <c r="G19358" s="2">
        <v>0.186217020407</v>
      </c>
      <c r="H19358" s="2">
        <v>0.1549592789</v>
      </c>
      <c r="I19358" s="2">
        <v>0.23142280711400001</v>
      </c>
      <c r="J19358" s="2">
        <v>9.9542394147800001E-2</v>
      </c>
      <c r="K19358" s="2">
        <v>0.15620740161499999</v>
      </c>
      <c r="L19358" s="4">
        <v>0.14615283471375001</v>
      </c>
      <c r="M19358" s="1">
        <f t="shared" si="302"/>
        <v>4.6703624555564927E-2</v>
      </c>
    </row>
    <row r="19359" spans="1:13" x14ac:dyDescent="0.3">
      <c r="A19359" s="2" t="s">
        <v>10457</v>
      </c>
      <c r="B19359" s="2">
        <v>9.9693961279699997E-2</v>
      </c>
      <c r="C19359" s="2">
        <v>0.141219494</v>
      </c>
      <c r="D19359" s="2">
        <v>0.142177488544</v>
      </c>
      <c r="E19359" s="2">
        <v>0.130460116185</v>
      </c>
      <c r="F19359" s="2">
        <v>0.14107494451800001</v>
      </c>
      <c r="G19359" s="2">
        <v>0.194059169005</v>
      </c>
      <c r="H19359" s="2">
        <v>7.69771334093E-2</v>
      </c>
      <c r="I19359" s="2">
        <v>0.16815791218100001</v>
      </c>
      <c r="J19359" s="2">
        <v>0.17163025100000001</v>
      </c>
      <c r="K19359" s="2">
        <v>0.19448395920100001</v>
      </c>
      <c r="L19359" s="4">
        <v>0.14599344293230002</v>
      </c>
      <c r="M19359" s="1">
        <f t="shared" si="302"/>
        <v>3.8034888604109522E-2</v>
      </c>
    </row>
    <row r="19360" spans="1:13" x14ac:dyDescent="0.3">
      <c r="A19360" s="2" t="s">
        <v>12027</v>
      </c>
      <c r="B19360" s="2">
        <v>0.12448564861399999</v>
      </c>
      <c r="C19360" s="2">
        <v>0.165746951</v>
      </c>
      <c r="D19360" s="2">
        <v>0.14531429188200001</v>
      </c>
      <c r="E19360" s="2">
        <v>0.118657705361</v>
      </c>
      <c r="F19360" s="2">
        <v>9.2336260044400001E-2</v>
      </c>
      <c r="G19360" s="2">
        <v>0.17552054927399999</v>
      </c>
      <c r="H19360" s="2">
        <v>0.13499138573700001</v>
      </c>
      <c r="I19360" s="2">
        <v>0.24015700935699999</v>
      </c>
      <c r="J19360" s="2">
        <v>0.10598169420299999</v>
      </c>
      <c r="K19360" s="2">
        <v>0.15548517132699999</v>
      </c>
      <c r="L19360" s="4">
        <v>0.14586766667994</v>
      </c>
      <c r="M19360" s="1">
        <f t="shared" si="302"/>
        <v>4.2203384051388619E-2</v>
      </c>
    </row>
    <row r="19361" spans="1:13" x14ac:dyDescent="0.3">
      <c r="A19361" s="2" t="s">
        <v>11283</v>
      </c>
      <c r="B19361" s="2">
        <v>0.103222314893</v>
      </c>
      <c r="C19361" s="2">
        <v>0.14889992699999999</v>
      </c>
      <c r="D19361" s="2">
        <v>0.113266275283</v>
      </c>
      <c r="E19361" s="2">
        <v>0.179896253492</v>
      </c>
      <c r="F19361" s="2">
        <v>0.200993851966</v>
      </c>
      <c r="G19361" s="2">
        <v>0.16593992118799999</v>
      </c>
      <c r="H19361" s="2">
        <v>0.13033002534599999</v>
      </c>
      <c r="I19361" s="2">
        <v>0.13625989986299999</v>
      </c>
      <c r="J19361" s="2">
        <v>0.118856473452</v>
      </c>
      <c r="K19361" s="2">
        <v>0.15934683382100001</v>
      </c>
      <c r="L19361" s="4">
        <v>0.14570117763039997</v>
      </c>
      <c r="M19361" s="1">
        <f t="shared" si="302"/>
        <v>3.115400915908767E-2</v>
      </c>
    </row>
    <row r="19362" spans="1:13" x14ac:dyDescent="0.3">
      <c r="A19362" s="2" t="s">
        <v>10931</v>
      </c>
      <c r="B19362" s="2">
        <v>8.5882144529999996E-2</v>
      </c>
      <c r="C19362" s="2">
        <v>0.16713415700000001</v>
      </c>
      <c r="D19362" s="2">
        <v>0.155824797874</v>
      </c>
      <c r="E19362" s="2">
        <v>0.16239952650600001</v>
      </c>
      <c r="F19362" s="2">
        <v>7.4794254538300006E-2</v>
      </c>
      <c r="G19362" s="2">
        <v>0.19469891405600001</v>
      </c>
      <c r="H19362" s="2">
        <v>0.120557796674</v>
      </c>
      <c r="I19362" s="2">
        <v>0.193658809096</v>
      </c>
      <c r="J19362" s="2">
        <v>0.111090507768</v>
      </c>
      <c r="K19362" s="2">
        <v>0.18954087656499999</v>
      </c>
      <c r="L19362" s="4">
        <v>0.14555817846072999</v>
      </c>
      <c r="M19362" s="1">
        <f t="shared" si="302"/>
        <v>4.4596112174889589E-2</v>
      </c>
    </row>
    <row r="19363" spans="1:13" x14ac:dyDescent="0.3">
      <c r="A19363" s="2" t="s">
        <v>12508</v>
      </c>
      <c r="B19363" s="2">
        <v>0.109705347138</v>
      </c>
      <c r="C19363" s="2">
        <v>0.1653772</v>
      </c>
      <c r="D19363" s="2">
        <v>0.13643591693400001</v>
      </c>
      <c r="E19363" s="2">
        <v>0.15954901602300001</v>
      </c>
      <c r="F19363" s="2">
        <v>7.3599464013300003E-2</v>
      </c>
      <c r="G19363" s="2">
        <v>0.19507229564</v>
      </c>
      <c r="H19363" s="2">
        <v>0.115153308961</v>
      </c>
      <c r="I19363" s="2">
        <v>0.18397354025099999</v>
      </c>
      <c r="J19363" s="2">
        <v>0.11955158352299999</v>
      </c>
      <c r="K19363" s="2">
        <v>0.18695179787899999</v>
      </c>
      <c r="L19363" s="4">
        <v>0.14453694703622999</v>
      </c>
      <c r="M19363" s="1">
        <f t="shared" si="302"/>
        <v>3.9953339991105896E-2</v>
      </c>
    </row>
    <row r="19364" spans="1:13" x14ac:dyDescent="0.3">
      <c r="A19364" s="2" t="s">
        <v>14593</v>
      </c>
      <c r="B19364" s="2">
        <v>0.118146233979</v>
      </c>
      <c r="C19364" s="2">
        <v>0.152504362</v>
      </c>
      <c r="D19364" s="2">
        <v>0.14305257420100001</v>
      </c>
      <c r="E19364" s="2">
        <v>0.11569237539</v>
      </c>
      <c r="F19364" s="2">
        <v>0.11117296541299999</v>
      </c>
      <c r="G19364" s="2">
        <v>0.17443482909999999</v>
      </c>
      <c r="H19364" s="2">
        <v>0.142746082685</v>
      </c>
      <c r="I19364" s="2">
        <v>0.21929038788300001</v>
      </c>
      <c r="J19364" s="2">
        <v>0.122902030102</v>
      </c>
      <c r="K19364" s="2">
        <v>0.14218213868499999</v>
      </c>
      <c r="L19364" s="4">
        <v>0.1442123979438</v>
      </c>
      <c r="M19364" s="1">
        <f t="shared" si="302"/>
        <v>3.2770322414310701E-2</v>
      </c>
    </row>
    <row r="19365" spans="1:13" x14ac:dyDescent="0.3">
      <c r="A19365" s="2" t="s">
        <v>13077</v>
      </c>
      <c r="B19365" s="2">
        <v>0.122194256683</v>
      </c>
      <c r="C19365" s="2">
        <v>0.20141405600000001</v>
      </c>
      <c r="D19365" s="2">
        <v>0.121594082453</v>
      </c>
      <c r="E19365" s="2">
        <v>6.8822725235300003E-2</v>
      </c>
      <c r="F19365" s="2">
        <v>0.19275280527999999</v>
      </c>
      <c r="G19365" s="2">
        <v>0.183681093878</v>
      </c>
      <c r="H19365" s="2">
        <v>0.15292714420199999</v>
      </c>
      <c r="I19365" s="2">
        <v>9.8172279794499995E-2</v>
      </c>
      <c r="J19365" s="2">
        <v>0.13905251761000001</v>
      </c>
      <c r="K19365" s="2">
        <v>0.160801969543</v>
      </c>
      <c r="L19365" s="4">
        <v>0.14414129306787998</v>
      </c>
      <c r="M19365" s="1">
        <f t="shared" si="302"/>
        <v>4.2639829127526965E-2</v>
      </c>
    </row>
    <row r="19366" spans="1:13" x14ac:dyDescent="0.3">
      <c r="A19366" s="2" t="s">
        <v>8866</v>
      </c>
      <c r="B19366" s="2">
        <v>0.13509588526399999</v>
      </c>
      <c r="C19366" s="2">
        <v>0.12376345699999999</v>
      </c>
      <c r="D19366" s="2">
        <v>0.12893257863900001</v>
      </c>
      <c r="E19366" s="2">
        <v>0.27266575533600002</v>
      </c>
      <c r="F19366" s="2">
        <v>0.14242866608800001</v>
      </c>
      <c r="G19366" s="2">
        <v>0.105506145742</v>
      </c>
      <c r="H19366" s="2">
        <v>0.165623531588</v>
      </c>
      <c r="I19366" s="2">
        <v>0.14537152112099999</v>
      </c>
      <c r="J19366" s="2">
        <v>0.170838230462</v>
      </c>
      <c r="K19366" s="2">
        <v>5.0980645825199997E-2</v>
      </c>
      <c r="L19366" s="4">
        <v>0.14412064170652</v>
      </c>
      <c r="M19366" s="1">
        <f t="shared" si="302"/>
        <v>5.6368977017615916E-2</v>
      </c>
    </row>
    <row r="19367" spans="1:13" x14ac:dyDescent="0.3">
      <c r="A19367" s="2" t="s">
        <v>19629</v>
      </c>
      <c r="B19367" s="2">
        <v>0.107873620914</v>
      </c>
      <c r="C19367" s="2">
        <v>0.14424981200000001</v>
      </c>
      <c r="D19367" s="2">
        <v>0.14114918681300001</v>
      </c>
      <c r="E19367" s="2">
        <v>0.124639718862</v>
      </c>
      <c r="F19367" s="2">
        <v>0.132656326598</v>
      </c>
      <c r="G19367" s="2">
        <v>0.19301662201399999</v>
      </c>
      <c r="H19367" s="2">
        <v>7.82466333318E-2</v>
      </c>
      <c r="I19367" s="2">
        <v>0.17414293526300001</v>
      </c>
      <c r="J19367" s="2">
        <v>0.158640084402</v>
      </c>
      <c r="K19367" s="2">
        <v>0.18561325994299999</v>
      </c>
      <c r="L19367" s="4">
        <v>0.14402282001408001</v>
      </c>
      <c r="M19367" s="1">
        <f t="shared" si="302"/>
        <v>3.5586397986228209E-2</v>
      </c>
    </row>
    <row r="19368" spans="1:13" x14ac:dyDescent="0.3">
      <c r="A19368" s="2" t="s">
        <v>11866</v>
      </c>
      <c r="B19368" s="2">
        <v>9.9097845039999993E-2</v>
      </c>
      <c r="C19368" s="2">
        <v>0.164857113</v>
      </c>
      <c r="D19368" s="2">
        <v>0.164747633458</v>
      </c>
      <c r="E19368" s="2">
        <v>0.11709165180099999</v>
      </c>
      <c r="F19368" s="2">
        <v>8.6988176786299998E-2</v>
      </c>
      <c r="G19368" s="2">
        <v>0.174235122406</v>
      </c>
      <c r="H19368" s="2">
        <v>0.15416341635399999</v>
      </c>
      <c r="I19368" s="2">
        <v>0.22174531510600001</v>
      </c>
      <c r="J19368" s="2">
        <v>7.7718404551500003E-2</v>
      </c>
      <c r="K19368" s="2">
        <v>0.17340796922599999</v>
      </c>
      <c r="L19368" s="4">
        <v>0.14340526477288001</v>
      </c>
      <c r="M19368" s="1">
        <f t="shared" si="302"/>
        <v>4.6154844810000345E-2</v>
      </c>
    </row>
    <row r="19369" spans="1:13" x14ac:dyDescent="0.3">
      <c r="A19369" s="2" t="s">
        <v>8988</v>
      </c>
      <c r="B19369" s="2">
        <v>0.196473540768</v>
      </c>
      <c r="C19369" s="2">
        <v>0.12645922300000001</v>
      </c>
      <c r="D19369" s="2">
        <v>0.119591228514</v>
      </c>
      <c r="E19369" s="2">
        <v>0.15936592844799999</v>
      </c>
      <c r="F19369" s="2">
        <v>0.101564618456</v>
      </c>
      <c r="G19369" s="2">
        <v>0.20436578947699999</v>
      </c>
      <c r="H19369" s="2">
        <v>8.6383274242699995E-2</v>
      </c>
      <c r="I19369" s="2">
        <v>0.16121326144299999</v>
      </c>
      <c r="J19369" s="2">
        <v>0.183895275059</v>
      </c>
      <c r="K19369" s="2">
        <v>9.0236287666900006E-2</v>
      </c>
      <c r="L19369" s="4">
        <v>0.14295484270746001</v>
      </c>
      <c r="M19369" s="1">
        <f t="shared" si="302"/>
        <v>4.4001352279334639E-2</v>
      </c>
    </row>
    <row r="19370" spans="1:13" x14ac:dyDescent="0.3">
      <c r="A19370" s="2" t="s">
        <v>7949</v>
      </c>
      <c r="B19370" s="2">
        <v>8.9413095581099999E-2</v>
      </c>
      <c r="C19370" s="2">
        <v>0.167821409</v>
      </c>
      <c r="D19370" s="2">
        <v>0.15715578258099999</v>
      </c>
      <c r="E19370" s="2">
        <v>0.14787103215299999</v>
      </c>
      <c r="F19370" s="2">
        <v>6.37811359933E-2</v>
      </c>
      <c r="G19370" s="2">
        <v>0.206256873959</v>
      </c>
      <c r="H19370" s="2">
        <v>8.1521612452100004E-2</v>
      </c>
      <c r="I19370" s="2">
        <v>0.18369646922899999</v>
      </c>
      <c r="J19370" s="2">
        <v>0.13661093756600001</v>
      </c>
      <c r="K19370" s="2">
        <v>0.19525802154300001</v>
      </c>
      <c r="L19370" s="4">
        <v>0.14293863700574999</v>
      </c>
      <c r="M19370" s="1">
        <f t="shared" si="302"/>
        <v>4.9661420691226532E-2</v>
      </c>
    </row>
    <row r="19371" spans="1:13" x14ac:dyDescent="0.3">
      <c r="A19371" s="2" t="s">
        <v>19415</v>
      </c>
      <c r="B19371" s="2">
        <v>8.4464117319699994E-2</v>
      </c>
      <c r="C19371" s="2">
        <v>0.162105744</v>
      </c>
      <c r="D19371" s="2">
        <v>0.15006791456599999</v>
      </c>
      <c r="E19371" s="2">
        <v>0.14221181317199999</v>
      </c>
      <c r="F19371" s="2">
        <v>0.13268681514</v>
      </c>
      <c r="G19371" s="2">
        <v>0.17165357525399999</v>
      </c>
      <c r="H19371" s="2">
        <v>9.0056520894699996E-2</v>
      </c>
      <c r="I19371" s="2">
        <v>0.21545105942600001</v>
      </c>
      <c r="J19371" s="2">
        <v>0.108679045934</v>
      </c>
      <c r="K19371" s="2">
        <v>0.17142492163</v>
      </c>
      <c r="L19371" s="4">
        <v>0.14288015273363999</v>
      </c>
      <c r="M19371" s="1">
        <f t="shared" si="302"/>
        <v>4.0561850223878801E-2</v>
      </c>
    </row>
    <row r="19372" spans="1:13" x14ac:dyDescent="0.3">
      <c r="A19372" s="2" t="s">
        <v>8706</v>
      </c>
      <c r="B19372" s="2">
        <v>9.2787700125700007E-2</v>
      </c>
      <c r="C19372" s="2">
        <v>0.19274651100000001</v>
      </c>
      <c r="D19372" s="2">
        <v>0.167658805291</v>
      </c>
      <c r="E19372" s="2">
        <v>9.6517195126900004E-2</v>
      </c>
      <c r="F19372" s="2">
        <v>6.2173500052900003E-2</v>
      </c>
      <c r="G19372" s="2">
        <v>0.22552855063800001</v>
      </c>
      <c r="H19372" s="2">
        <v>7.0103569351299994E-2</v>
      </c>
      <c r="I19372" s="2">
        <v>0.149383431702</v>
      </c>
      <c r="J19372" s="2">
        <v>0.127351236053</v>
      </c>
      <c r="K19372" s="2">
        <v>0.24198825448299999</v>
      </c>
      <c r="L19372" s="4">
        <v>0.14262387538238</v>
      </c>
      <c r="M19372" s="1">
        <f t="shared" si="302"/>
        <v>6.368792354537392E-2</v>
      </c>
    </row>
    <row r="19373" spans="1:13" x14ac:dyDescent="0.3">
      <c r="A19373" s="2" t="s">
        <v>9077</v>
      </c>
      <c r="B19373" s="2">
        <v>9.8503011021499998E-2</v>
      </c>
      <c r="C19373" s="2">
        <v>0.17847183899999999</v>
      </c>
      <c r="D19373" s="2">
        <v>0.14804515283</v>
      </c>
      <c r="E19373" s="2">
        <v>0.16044077015399999</v>
      </c>
      <c r="F19373" s="2">
        <v>0.10258310936499999</v>
      </c>
      <c r="G19373" s="2">
        <v>0.166897385028</v>
      </c>
      <c r="H19373" s="2">
        <v>8.8198514197499994E-2</v>
      </c>
      <c r="I19373" s="2">
        <v>0.21771245748199999</v>
      </c>
      <c r="J19373" s="2">
        <v>0.12905321254300001</v>
      </c>
      <c r="K19373" s="2">
        <v>0.13309978222999999</v>
      </c>
      <c r="L19373" s="4">
        <v>0.14230052338509999</v>
      </c>
      <c r="M19373" s="1">
        <f t="shared" si="302"/>
        <v>4.0339209140450298E-2</v>
      </c>
    </row>
    <row r="19374" spans="1:13" x14ac:dyDescent="0.3">
      <c r="A19374" s="2" t="s">
        <v>10283</v>
      </c>
      <c r="B19374" s="2">
        <v>0.10031822297</v>
      </c>
      <c r="C19374" s="2">
        <v>0.182074451</v>
      </c>
      <c r="D19374" s="2">
        <v>0.12444904807899999</v>
      </c>
      <c r="E19374" s="2">
        <v>0.12923061615799999</v>
      </c>
      <c r="F19374" s="2">
        <v>0.118118021276</v>
      </c>
      <c r="G19374" s="2">
        <v>0.183829850835</v>
      </c>
      <c r="H19374" s="2">
        <v>9.9281963675699997E-2</v>
      </c>
      <c r="I19374" s="2">
        <v>0.162980088178</v>
      </c>
      <c r="J19374" s="2">
        <v>0.12785669985799999</v>
      </c>
      <c r="K19374" s="2">
        <v>0.19091560729599999</v>
      </c>
      <c r="L19374" s="4">
        <v>0.14190545693257001</v>
      </c>
      <c r="M19374" s="1">
        <f t="shared" si="302"/>
        <v>3.4947874652445872E-2</v>
      </c>
    </row>
    <row r="19375" spans="1:13" x14ac:dyDescent="0.3">
      <c r="A19375" s="2" t="s">
        <v>11587</v>
      </c>
      <c r="B19375" s="2">
        <v>9.0621262382499998E-2</v>
      </c>
      <c r="C19375" s="2">
        <v>0.14111186100000001</v>
      </c>
      <c r="D19375" s="2">
        <v>0.15962866113800001</v>
      </c>
      <c r="E19375" s="2">
        <v>0.11454694746500001</v>
      </c>
      <c r="F19375" s="2">
        <v>0.101265718166</v>
      </c>
      <c r="G19375" s="2">
        <v>0.186588772534</v>
      </c>
      <c r="H19375" s="2">
        <v>0.154019301223</v>
      </c>
      <c r="I19375" s="2">
        <v>0.19725771747500001</v>
      </c>
      <c r="J19375" s="2">
        <v>0.13824991917400001</v>
      </c>
      <c r="K19375" s="2">
        <v>0.12988903379799999</v>
      </c>
      <c r="L19375" s="4">
        <v>0.14131791943555</v>
      </c>
      <c r="M19375" s="1">
        <f t="shared" si="302"/>
        <v>3.4490592633192173E-2</v>
      </c>
    </row>
    <row r="19376" spans="1:13" x14ac:dyDescent="0.3">
      <c r="A19376" s="2" t="s">
        <v>18457</v>
      </c>
      <c r="B19376" s="2">
        <v>9.3030125039199996E-2</v>
      </c>
      <c r="C19376" s="2">
        <v>0.19952968700000001</v>
      </c>
      <c r="D19376" s="2">
        <v>0.15286046084900001</v>
      </c>
      <c r="E19376" s="2">
        <v>0.110471161855</v>
      </c>
      <c r="F19376" s="2">
        <v>0.11068191973700001</v>
      </c>
      <c r="G19376" s="2">
        <v>0.182751346244</v>
      </c>
      <c r="H19376" s="2">
        <v>7.1893630025199995E-2</v>
      </c>
      <c r="I19376" s="2">
        <v>0.17039136136899999</v>
      </c>
      <c r="J19376" s="2">
        <v>0.107024335611</v>
      </c>
      <c r="K19376" s="2">
        <v>0.210582408804</v>
      </c>
      <c r="L19376" s="4">
        <v>0.14092164365333998</v>
      </c>
      <c r="M19376" s="1">
        <f t="shared" si="302"/>
        <v>4.8416495169879316E-2</v>
      </c>
    </row>
    <row r="19377" spans="1:13" x14ac:dyDescent="0.3">
      <c r="A19377" s="2" t="s">
        <v>5074</v>
      </c>
      <c r="B19377" s="2">
        <v>0.123251449061</v>
      </c>
      <c r="C19377" s="2">
        <v>0.110970871</v>
      </c>
      <c r="D19377" s="2">
        <v>0.142281213643</v>
      </c>
      <c r="E19377" s="2">
        <v>0.14705849985399999</v>
      </c>
      <c r="F19377" s="2">
        <v>8.6515000766300004E-2</v>
      </c>
      <c r="G19377" s="2">
        <v>0.165574236096</v>
      </c>
      <c r="H19377" s="2">
        <v>0.19533639586099999</v>
      </c>
      <c r="I19377" s="2">
        <v>0.19004575615800001</v>
      </c>
      <c r="J19377" s="2">
        <v>0.108772116426</v>
      </c>
      <c r="K19377" s="2">
        <v>0.138287294398</v>
      </c>
      <c r="L19377" s="4">
        <v>0.14080928332633</v>
      </c>
      <c r="M19377" s="1">
        <f t="shared" si="302"/>
        <v>3.5325748296124955E-2</v>
      </c>
    </row>
    <row r="19378" spans="1:13" x14ac:dyDescent="0.3">
      <c r="A19378" s="2" t="s">
        <v>1488</v>
      </c>
      <c r="B19378" s="2">
        <v>0.114732220027</v>
      </c>
      <c r="C19378" s="2">
        <v>0.178833468</v>
      </c>
      <c r="D19378" s="2">
        <v>0.114771617125</v>
      </c>
      <c r="E19378" s="2">
        <v>0.12740836458999999</v>
      </c>
      <c r="F19378" s="2">
        <v>0.142218814498</v>
      </c>
      <c r="G19378" s="2">
        <v>0.18415544382499999</v>
      </c>
      <c r="H19378" s="2">
        <v>9.5189224580600001E-2</v>
      </c>
      <c r="I19378" s="2">
        <v>0.121897802281</v>
      </c>
      <c r="J19378" s="2">
        <v>0.14710015731699999</v>
      </c>
      <c r="K19378" s="2">
        <v>0.18168121578099999</v>
      </c>
      <c r="L19378" s="4">
        <v>0.14079883280246</v>
      </c>
      <c r="M19378" s="1">
        <f t="shared" si="302"/>
        <v>3.1645950564202371E-2</v>
      </c>
    </row>
    <row r="19379" spans="1:13" x14ac:dyDescent="0.3">
      <c r="A19379" s="2" t="s">
        <v>13054</v>
      </c>
      <c r="B19379" s="2">
        <v>0.11820787717099999</v>
      </c>
      <c r="C19379" s="2">
        <v>0.13337648699999999</v>
      </c>
      <c r="D19379" s="2">
        <v>0.17501257382900001</v>
      </c>
      <c r="E19379" s="2">
        <v>9.5116547655600001E-2</v>
      </c>
      <c r="F19379" s="2">
        <v>8.0321137962899997E-2</v>
      </c>
      <c r="G19379" s="2">
        <v>0.18746702126100001</v>
      </c>
      <c r="H19379" s="2">
        <v>0.15396595813399999</v>
      </c>
      <c r="I19379" s="2">
        <v>0.19558979237900001</v>
      </c>
      <c r="J19379" s="2">
        <v>0.13063073731300001</v>
      </c>
      <c r="K19379" s="2">
        <v>0.13223019209100001</v>
      </c>
      <c r="L19379" s="4">
        <v>0.14019183247965</v>
      </c>
      <c r="M19379" s="1">
        <f t="shared" si="302"/>
        <v>3.8015954031539741E-2</v>
      </c>
    </row>
    <row r="19380" spans="1:13" x14ac:dyDescent="0.3">
      <c r="A19380" s="2" t="s">
        <v>11628</v>
      </c>
      <c r="B19380" s="2">
        <v>7.9740507180400003E-2</v>
      </c>
      <c r="C19380" s="2">
        <v>0.16104283699999999</v>
      </c>
      <c r="D19380" s="2">
        <v>0.14494719496299999</v>
      </c>
      <c r="E19380" s="2">
        <v>0.14266987826800001</v>
      </c>
      <c r="F19380" s="2">
        <v>0.13542820185500001</v>
      </c>
      <c r="G19380" s="2">
        <v>0.17331681008499999</v>
      </c>
      <c r="H19380" s="2">
        <v>9.3840833211499997E-2</v>
      </c>
      <c r="I19380" s="2">
        <v>0.21748891170000001</v>
      </c>
      <c r="J19380" s="2">
        <v>9.0336718131900001E-2</v>
      </c>
      <c r="K19380" s="2">
        <v>0.15997505151300001</v>
      </c>
      <c r="L19380" s="4">
        <v>0.13987869439077999</v>
      </c>
      <c r="M19380" s="1">
        <f t="shared" si="302"/>
        <v>4.247485378665368E-2</v>
      </c>
    </row>
    <row r="19381" spans="1:13" x14ac:dyDescent="0.3">
      <c r="A19381" s="2" t="s">
        <v>12680</v>
      </c>
      <c r="B19381" s="2">
        <v>0.12913775092499999</v>
      </c>
      <c r="C19381" s="2">
        <v>0.11578084700000001</v>
      </c>
      <c r="D19381" s="2">
        <v>0.13233355263800001</v>
      </c>
      <c r="E19381" s="2">
        <v>0.12737489441800001</v>
      </c>
      <c r="F19381" s="2">
        <v>9.8577728888399996E-2</v>
      </c>
      <c r="G19381" s="2">
        <v>0.175216692294</v>
      </c>
      <c r="H19381" s="2">
        <v>0.13525217457700001</v>
      </c>
      <c r="I19381" s="2">
        <v>0.18764155815200001</v>
      </c>
      <c r="J19381" s="2">
        <v>0.172547097825</v>
      </c>
      <c r="K19381" s="2">
        <v>0.113983415059</v>
      </c>
      <c r="L19381" s="4">
        <v>0.13878457117763998</v>
      </c>
      <c r="M19381" s="1">
        <f t="shared" si="302"/>
        <v>2.9613073312843904E-2</v>
      </c>
    </row>
    <row r="19382" spans="1:13" x14ac:dyDescent="0.3">
      <c r="A19382" s="2" t="s">
        <v>16441</v>
      </c>
      <c r="B19382" s="2">
        <v>0.116286700772</v>
      </c>
      <c r="C19382" s="2">
        <v>0.16104805</v>
      </c>
      <c r="D19382" s="2">
        <v>0.11789223339799999</v>
      </c>
      <c r="E19382" s="2">
        <v>0.18780692853</v>
      </c>
      <c r="F19382" s="2">
        <v>0.151172361969</v>
      </c>
      <c r="G19382" s="2">
        <v>0.17822476202699999</v>
      </c>
      <c r="H19382" s="2">
        <v>0.11440831084399999</v>
      </c>
      <c r="I19382" s="2">
        <v>0.13676910583599999</v>
      </c>
      <c r="J19382" s="2">
        <v>9.4645141350500006E-2</v>
      </c>
      <c r="K19382" s="2">
        <v>0.123283182637</v>
      </c>
      <c r="L19382" s="4">
        <v>0.13815367773634998</v>
      </c>
      <c r="M19382" s="1">
        <f t="shared" si="302"/>
        <v>3.0429061749283098E-2</v>
      </c>
    </row>
    <row r="19383" spans="1:13" x14ac:dyDescent="0.3">
      <c r="A19383" s="2" t="s">
        <v>2046</v>
      </c>
      <c r="B19383" s="2">
        <v>0.103187555082</v>
      </c>
      <c r="C19383" s="2">
        <v>0.149465237</v>
      </c>
      <c r="D19383" s="2">
        <v>0.105053160955</v>
      </c>
      <c r="E19383" s="2">
        <v>0.104492976413</v>
      </c>
      <c r="F19383" s="2">
        <v>0.14882030016200001</v>
      </c>
      <c r="G19383" s="2">
        <v>0.16535978593299999</v>
      </c>
      <c r="H19383" s="2">
        <v>0.22580853738100001</v>
      </c>
      <c r="I19383" s="2">
        <v>0.14290830311300001</v>
      </c>
      <c r="J19383" s="2">
        <v>0.13057293856999999</v>
      </c>
      <c r="K19383" s="2">
        <v>0.10402009421900001</v>
      </c>
      <c r="L19383" s="4">
        <v>0.13796888888279998</v>
      </c>
      <c r="M19383" s="1">
        <f t="shared" si="302"/>
        <v>3.8530544638191958E-2</v>
      </c>
    </row>
    <row r="19384" spans="1:13" x14ac:dyDescent="0.3">
      <c r="A19384" s="2" t="s">
        <v>1472</v>
      </c>
      <c r="B19384" s="2">
        <v>0.19289736930099999</v>
      </c>
      <c r="C19384" s="2">
        <v>0.143000285</v>
      </c>
      <c r="D19384" s="2">
        <v>8.3644051119199994E-2</v>
      </c>
      <c r="E19384" s="2">
        <v>0.188557787841</v>
      </c>
      <c r="F19384" s="2">
        <v>0.133680030827</v>
      </c>
      <c r="G19384" s="2">
        <v>0.133682501417</v>
      </c>
      <c r="H19384" s="2">
        <v>6.52242497931E-2</v>
      </c>
      <c r="I19384" s="2">
        <v>0.21485072443799999</v>
      </c>
      <c r="J19384" s="2">
        <v>0.108036034158</v>
      </c>
      <c r="K19384" s="2">
        <v>0.11539700055300001</v>
      </c>
      <c r="L19384" s="4">
        <v>0.13789700344472999</v>
      </c>
      <c r="M19384" s="1">
        <f t="shared" si="302"/>
        <v>4.8531385536611946E-2</v>
      </c>
    </row>
    <row r="19385" spans="1:13" x14ac:dyDescent="0.3">
      <c r="A19385" s="2" t="s">
        <v>5148</v>
      </c>
      <c r="B19385" s="2">
        <v>8.5622212902400005E-2</v>
      </c>
      <c r="C19385" s="2">
        <v>0.18168995499999999</v>
      </c>
      <c r="D19385" s="2">
        <v>0.14572557753099999</v>
      </c>
      <c r="E19385" s="2">
        <v>0.110901621629</v>
      </c>
      <c r="F19385" s="2">
        <v>0.10140245222200001</v>
      </c>
      <c r="G19385" s="2">
        <v>0.192077156295</v>
      </c>
      <c r="H19385" s="2">
        <v>6.9533410947399996E-2</v>
      </c>
      <c r="I19385" s="2">
        <v>0.16314899871999999</v>
      </c>
      <c r="J19385" s="2">
        <v>0.12025816488799999</v>
      </c>
      <c r="K19385" s="2">
        <v>0.200629463624</v>
      </c>
      <c r="L19385" s="4">
        <v>0.13709890137587999</v>
      </c>
      <c r="M19385" s="1">
        <f t="shared" si="302"/>
        <v>4.625919648719639E-2</v>
      </c>
    </row>
    <row r="19386" spans="1:13" x14ac:dyDescent="0.3">
      <c r="A19386" s="2" t="s">
        <v>4493</v>
      </c>
      <c r="B19386" s="2">
        <v>0.14876755778799999</v>
      </c>
      <c r="C19386" s="2">
        <v>0.12563060400000001</v>
      </c>
      <c r="D19386" s="2">
        <v>0.13861962726099999</v>
      </c>
      <c r="E19386" s="2">
        <v>0.144167551363</v>
      </c>
      <c r="F19386" s="2">
        <v>0.113710145264</v>
      </c>
      <c r="G19386" s="2">
        <v>0.18348840652500001</v>
      </c>
      <c r="H19386" s="2">
        <v>5.7201829627299999E-2</v>
      </c>
      <c r="I19386" s="2">
        <v>0.16006981145499999</v>
      </c>
      <c r="J19386" s="2">
        <v>0.15135828090699999</v>
      </c>
      <c r="K19386" s="2">
        <v>0.14350775470999999</v>
      </c>
      <c r="L19386" s="4">
        <v>0.13665215689002999</v>
      </c>
      <c r="M19386" s="1">
        <f t="shared" si="302"/>
        <v>3.3619753106767888E-2</v>
      </c>
    </row>
    <row r="19387" spans="1:13" x14ac:dyDescent="0.3">
      <c r="A19387" s="2" t="s">
        <v>7312</v>
      </c>
      <c r="B19387" s="2">
        <v>9.7606367596500002E-2</v>
      </c>
      <c r="C19387" s="2">
        <v>0.13437265900000001</v>
      </c>
      <c r="D19387" s="2">
        <v>0.13488277713999999</v>
      </c>
      <c r="E19387" s="2">
        <v>0.12278849962299999</v>
      </c>
      <c r="F19387" s="2">
        <v>0.121482372826</v>
      </c>
      <c r="G19387" s="2">
        <v>0.189983136626</v>
      </c>
      <c r="H19387" s="2">
        <v>7.8344886076100004E-2</v>
      </c>
      <c r="I19387" s="2">
        <v>0.173434014808</v>
      </c>
      <c r="J19387" s="2">
        <v>0.137534659792</v>
      </c>
      <c r="K19387" s="2">
        <v>0.17328689593400001</v>
      </c>
      <c r="L19387" s="4">
        <v>0.13637162694215998</v>
      </c>
      <c r="M19387" s="1">
        <f t="shared" si="302"/>
        <v>3.4791691321656125E-2</v>
      </c>
    </row>
    <row r="19388" spans="1:13" x14ac:dyDescent="0.3">
      <c r="A19388" s="2" t="s">
        <v>895</v>
      </c>
      <c r="B19388" s="2">
        <v>0.15315487335299999</v>
      </c>
      <c r="C19388" s="2">
        <v>0.11226185599999999</v>
      </c>
      <c r="D19388" s="2">
        <v>0.12289010655</v>
      </c>
      <c r="E19388" s="2">
        <v>0.199697309712</v>
      </c>
      <c r="F19388" s="2">
        <v>9.27443107283E-2</v>
      </c>
      <c r="G19388" s="2">
        <v>0.18070101155000001</v>
      </c>
      <c r="H19388" s="2">
        <v>9.1001294520299994E-2</v>
      </c>
      <c r="I19388" s="2">
        <v>0.13498402429100001</v>
      </c>
      <c r="J19388" s="2">
        <v>0.15153107075200001</v>
      </c>
      <c r="K19388" s="2">
        <v>0.123817523492</v>
      </c>
      <c r="L19388" s="4">
        <v>0.13627833809486004</v>
      </c>
      <c r="M19388" s="1">
        <f t="shared" si="302"/>
        <v>3.5544977285770024E-2</v>
      </c>
    </row>
    <row r="19389" spans="1:13" x14ac:dyDescent="0.3">
      <c r="A19389" s="2" t="s">
        <v>18833</v>
      </c>
      <c r="B19389" s="2">
        <v>9.3612127803999995E-2</v>
      </c>
      <c r="C19389" s="2">
        <v>0.12728224299999999</v>
      </c>
      <c r="D19389" s="2">
        <v>0.13409584666300001</v>
      </c>
      <c r="E19389" s="2">
        <v>0.15878517305600001</v>
      </c>
      <c r="F19389" s="2">
        <v>9.0538910704399997E-2</v>
      </c>
      <c r="G19389" s="2">
        <v>0.19442578461099999</v>
      </c>
      <c r="H19389" s="2">
        <v>0.104349519199</v>
      </c>
      <c r="I19389" s="2">
        <v>0.19589728213999999</v>
      </c>
      <c r="J19389" s="2">
        <v>0.12674829430000001</v>
      </c>
      <c r="K19389" s="2">
        <v>0.13227654394800001</v>
      </c>
      <c r="L19389" s="4">
        <v>0.13580117254254001</v>
      </c>
      <c r="M19389" s="1">
        <f t="shared" si="302"/>
        <v>3.7363535487806306E-2</v>
      </c>
    </row>
    <row r="19390" spans="1:13" x14ac:dyDescent="0.3">
      <c r="A19390" s="2" t="s">
        <v>5903</v>
      </c>
      <c r="B19390" s="2">
        <v>8.7875029197099996E-2</v>
      </c>
      <c r="C19390" s="2">
        <v>0.161513301</v>
      </c>
      <c r="D19390" s="2">
        <v>0.123653711591</v>
      </c>
      <c r="E19390" s="2">
        <v>0.145336957957</v>
      </c>
      <c r="F19390" s="2">
        <v>0.139708410748</v>
      </c>
      <c r="G19390" s="2">
        <v>0.17781116127800001</v>
      </c>
      <c r="H19390" s="2">
        <v>0.139877651469</v>
      </c>
      <c r="I19390" s="2">
        <v>0.15387510361199999</v>
      </c>
      <c r="J19390" s="2">
        <v>0.106434650061</v>
      </c>
      <c r="K19390" s="2">
        <v>0.12154956426999999</v>
      </c>
      <c r="L19390" s="4">
        <v>0.13576355411831001</v>
      </c>
      <c r="M19390" s="1">
        <f t="shared" si="302"/>
        <v>2.6636228326314002E-2</v>
      </c>
    </row>
    <row r="19391" spans="1:13" x14ac:dyDescent="0.3">
      <c r="A19391" s="2" t="s">
        <v>9517</v>
      </c>
      <c r="B19391" s="2">
        <v>9.7611815540700003E-2</v>
      </c>
      <c r="C19391" s="2">
        <v>0.164178722</v>
      </c>
      <c r="D19391" s="2">
        <v>0.14477722703900001</v>
      </c>
      <c r="E19391" s="2">
        <v>0.13634085330500001</v>
      </c>
      <c r="F19391" s="2">
        <v>0.138493032559</v>
      </c>
      <c r="G19391" s="2">
        <v>0.17112152714699999</v>
      </c>
      <c r="H19391" s="2">
        <v>0.153084970116</v>
      </c>
      <c r="I19391" s="2">
        <v>0.14573861867099999</v>
      </c>
      <c r="J19391" s="2">
        <v>8.8496550516100003E-2</v>
      </c>
      <c r="K19391" s="2">
        <v>0.11766413787799999</v>
      </c>
      <c r="L19391" s="4">
        <v>0.13575074547717997</v>
      </c>
      <c r="M19391" s="1">
        <f t="shared" si="302"/>
        <v>2.7005108626827375E-2</v>
      </c>
    </row>
    <row r="19392" spans="1:13" x14ac:dyDescent="0.3">
      <c r="A19392" s="2" t="s">
        <v>2050</v>
      </c>
      <c r="B19392" s="2">
        <v>0.104599516805</v>
      </c>
      <c r="C19392" s="2">
        <v>0.14156839199999999</v>
      </c>
      <c r="D19392" s="2">
        <v>0.10986319273300001</v>
      </c>
      <c r="E19392" s="2">
        <v>0.108240486037</v>
      </c>
      <c r="F19392" s="2">
        <v>0.11012072442900001</v>
      </c>
      <c r="G19392" s="2">
        <v>0.20426129804000001</v>
      </c>
      <c r="H19392" s="2">
        <v>0.21339916926800001</v>
      </c>
      <c r="I19392" s="2">
        <v>0.17165149590699999</v>
      </c>
      <c r="J19392" s="2">
        <v>8.1191143056999995E-2</v>
      </c>
      <c r="K19392" s="2">
        <v>0.10985336418699999</v>
      </c>
      <c r="L19392" s="4">
        <v>0.1354748782463</v>
      </c>
      <c r="M19392" s="1">
        <f t="shared" si="302"/>
        <v>4.5639435624446625E-2</v>
      </c>
    </row>
    <row r="19393" spans="1:13" x14ac:dyDescent="0.3">
      <c r="A19393" s="2" t="s">
        <v>14602</v>
      </c>
      <c r="B19393" s="2">
        <v>0.12857165078400001</v>
      </c>
      <c r="C19393" s="2">
        <v>0.118640568</v>
      </c>
      <c r="D19393" s="2">
        <v>0.15149984921699999</v>
      </c>
      <c r="E19393" s="2">
        <v>0.132194101354</v>
      </c>
      <c r="F19393" s="2">
        <v>8.3701639358799998E-2</v>
      </c>
      <c r="G19393" s="2">
        <v>0.17651975331299999</v>
      </c>
      <c r="H19393" s="2">
        <v>0.122627867807</v>
      </c>
      <c r="I19393" s="2">
        <v>0.17666127035400001</v>
      </c>
      <c r="J19393" s="2">
        <v>0.15852154918200001</v>
      </c>
      <c r="K19393" s="2">
        <v>0.10062272332699999</v>
      </c>
      <c r="L19393" s="4">
        <v>0.13495609726968</v>
      </c>
      <c r="M19393" s="1">
        <f t="shared" si="302"/>
        <v>3.0854959542698141E-2</v>
      </c>
    </row>
    <row r="19394" spans="1:13" x14ac:dyDescent="0.3">
      <c r="A19394" s="2" t="s">
        <v>11635</v>
      </c>
      <c r="B19394" s="2">
        <v>0.19854744813</v>
      </c>
      <c r="C19394" s="2">
        <v>0.11703411800000001</v>
      </c>
      <c r="D19394" s="2">
        <v>8.7601714902399999E-2</v>
      </c>
      <c r="E19394" s="2">
        <v>0.180304633144</v>
      </c>
      <c r="F19394" s="2">
        <v>0.177929648095</v>
      </c>
      <c r="G19394" s="2">
        <v>0.13693757560299999</v>
      </c>
      <c r="H19394" s="2">
        <v>0.114332745024</v>
      </c>
      <c r="I19394" s="2">
        <v>0.101733212085</v>
      </c>
      <c r="J19394" s="2">
        <v>0.16196977745999999</v>
      </c>
      <c r="K19394" s="2">
        <v>7.2274216739199995E-2</v>
      </c>
      <c r="L19394" s="4">
        <v>0.13486650891826002</v>
      </c>
      <c r="M19394" s="1">
        <f t="shared" si="302"/>
        <v>4.3079250443307557E-2</v>
      </c>
    </row>
    <row r="19395" spans="1:13" x14ac:dyDescent="0.3">
      <c r="A19395" s="2" t="s">
        <v>15596</v>
      </c>
      <c r="B19395" s="2">
        <v>0.10188191632800001</v>
      </c>
      <c r="C19395" s="2">
        <v>0.168797482</v>
      </c>
      <c r="D19395" s="2">
        <v>0.13157213037400001</v>
      </c>
      <c r="E19395" s="2">
        <v>0.107938410145</v>
      </c>
      <c r="F19395" s="2">
        <v>9.3510279589000003E-2</v>
      </c>
      <c r="G19395" s="2">
        <v>0.16216044576800001</v>
      </c>
      <c r="H19395" s="2">
        <v>0.124512984979</v>
      </c>
      <c r="I19395" s="2">
        <v>0.20572776458600001</v>
      </c>
      <c r="J19395" s="2">
        <v>0.100295990797</v>
      </c>
      <c r="K19395" s="2">
        <v>0.150462465908</v>
      </c>
      <c r="L19395" s="4">
        <v>0.13468598704740004</v>
      </c>
      <c r="M19395" s="1">
        <f t="shared" ref="M19395:M19458" si="303">STDEV(B19395:K19395)</f>
        <v>3.651043707422065E-2</v>
      </c>
    </row>
    <row r="19396" spans="1:13" x14ac:dyDescent="0.3">
      <c r="A19396" s="2" t="s">
        <v>10501</v>
      </c>
      <c r="B19396" s="2">
        <v>0.10701690584699999</v>
      </c>
      <c r="C19396" s="2">
        <v>0.13086051000000001</v>
      </c>
      <c r="D19396" s="2">
        <v>0.13933529646699999</v>
      </c>
      <c r="E19396" s="2">
        <v>0.15296738400400001</v>
      </c>
      <c r="F19396" s="2">
        <v>0.10170252833399999</v>
      </c>
      <c r="G19396" s="2">
        <v>0.17208717490600001</v>
      </c>
      <c r="H19396" s="2">
        <v>0.12982750529500001</v>
      </c>
      <c r="I19396" s="2">
        <v>0.17700035846000001</v>
      </c>
      <c r="J19396" s="2">
        <v>0.122487443451</v>
      </c>
      <c r="K19396" s="2">
        <v>0.113190580099</v>
      </c>
      <c r="L19396" s="4">
        <v>0.13464756868629998</v>
      </c>
      <c r="M19396" s="1">
        <f t="shared" si="303"/>
        <v>2.5922423546761254E-2</v>
      </c>
    </row>
    <row r="19397" spans="1:13" x14ac:dyDescent="0.3">
      <c r="A19397" s="2" t="s">
        <v>9781</v>
      </c>
      <c r="B19397" s="2">
        <v>9.8011837902400006E-2</v>
      </c>
      <c r="C19397" s="2">
        <v>0.145134385</v>
      </c>
      <c r="D19397" s="2">
        <v>0.130498216557</v>
      </c>
      <c r="E19397" s="2">
        <v>0.13331934899799999</v>
      </c>
      <c r="F19397" s="2">
        <v>0.14953255512700001</v>
      </c>
      <c r="G19397" s="2">
        <v>0.15129210410300001</v>
      </c>
      <c r="H19397" s="2">
        <v>0.181592843729</v>
      </c>
      <c r="I19397" s="2">
        <v>0.101819904037</v>
      </c>
      <c r="J19397" s="2">
        <v>0.134343619079</v>
      </c>
      <c r="K19397" s="2">
        <v>0.114779766788</v>
      </c>
      <c r="L19397" s="4">
        <v>0.13403245813203998</v>
      </c>
      <c r="M19397" s="1">
        <f t="shared" si="303"/>
        <v>2.5038387196317742E-2</v>
      </c>
    </row>
    <row r="19398" spans="1:13" x14ac:dyDescent="0.3">
      <c r="A19398" s="2" t="s">
        <v>20011</v>
      </c>
      <c r="B19398" s="2">
        <v>7.0663173630300002E-2</v>
      </c>
      <c r="C19398" s="2">
        <v>0.20326416999999999</v>
      </c>
      <c r="D19398" s="2">
        <v>0.145302730293</v>
      </c>
      <c r="E19398" s="2">
        <v>0.127155666955</v>
      </c>
      <c r="F19398" s="2">
        <v>7.9400746301600003E-2</v>
      </c>
      <c r="G19398" s="2">
        <v>0.19400609609200001</v>
      </c>
      <c r="H19398" s="2">
        <v>7.5039760450800005E-2</v>
      </c>
      <c r="I19398" s="2">
        <v>0.16446242292499999</v>
      </c>
      <c r="J19398" s="2">
        <v>8.6501803040000005E-2</v>
      </c>
      <c r="K19398" s="2">
        <v>0.191608471089</v>
      </c>
      <c r="L19398" s="4">
        <v>0.13374050407766999</v>
      </c>
      <c r="M19398" s="1">
        <f t="shared" si="303"/>
        <v>5.3274859437108336E-2</v>
      </c>
    </row>
    <row r="19399" spans="1:13" x14ac:dyDescent="0.3">
      <c r="A19399" s="2" t="s">
        <v>6031</v>
      </c>
      <c r="B19399" s="2">
        <v>8.9078511974099994E-2</v>
      </c>
      <c r="C19399" s="2">
        <v>0.172170082</v>
      </c>
      <c r="D19399" s="2">
        <v>0.13771415373400001</v>
      </c>
      <c r="E19399" s="2">
        <v>0.157585554637</v>
      </c>
      <c r="F19399" s="2">
        <v>0.103408111309</v>
      </c>
      <c r="G19399" s="2">
        <v>0.15897387918700001</v>
      </c>
      <c r="H19399" s="2">
        <v>7.3953000921299999E-2</v>
      </c>
      <c r="I19399" s="2">
        <v>0.221811395509</v>
      </c>
      <c r="J19399" s="2">
        <v>7.9848119589300007E-2</v>
      </c>
      <c r="K19399" s="2">
        <v>0.139728745008</v>
      </c>
      <c r="L19399" s="4">
        <v>0.13342715538687</v>
      </c>
      <c r="M19399" s="1">
        <f t="shared" si="303"/>
        <v>4.7002332458247698E-2</v>
      </c>
    </row>
    <row r="19400" spans="1:13" x14ac:dyDescent="0.3">
      <c r="A19400" s="2" t="s">
        <v>19256</v>
      </c>
      <c r="B19400" s="2">
        <v>6.2597030356800004E-2</v>
      </c>
      <c r="C19400" s="2">
        <v>0.14020696599999999</v>
      </c>
      <c r="D19400" s="2">
        <v>0.15237336459600001</v>
      </c>
      <c r="E19400" s="2">
        <v>0.13477175350000001</v>
      </c>
      <c r="F19400" s="2">
        <v>9.7463827199200007E-2</v>
      </c>
      <c r="G19400" s="2">
        <v>0.16031914140799999</v>
      </c>
      <c r="H19400" s="2">
        <v>0.10036136343</v>
      </c>
      <c r="I19400" s="2">
        <v>0.19608102282100001</v>
      </c>
      <c r="J19400" s="2">
        <v>0.13665769881600001</v>
      </c>
      <c r="K19400" s="2">
        <v>0.14971298104700001</v>
      </c>
      <c r="L19400" s="4">
        <v>0.1330545149174</v>
      </c>
      <c r="M19400" s="1">
        <f t="shared" si="303"/>
        <v>3.7613987851707102E-2</v>
      </c>
    </row>
    <row r="19401" spans="1:13" x14ac:dyDescent="0.3">
      <c r="A19401" s="2" t="s">
        <v>7549</v>
      </c>
      <c r="B19401" s="2">
        <v>8.7401329249699997E-2</v>
      </c>
      <c r="C19401" s="2">
        <v>0.17044535399999999</v>
      </c>
      <c r="D19401" s="2">
        <v>0.118484896125</v>
      </c>
      <c r="E19401" s="2">
        <v>0.12754243055100001</v>
      </c>
      <c r="F19401" s="2">
        <v>0.102881603576</v>
      </c>
      <c r="G19401" s="2">
        <v>0.17911924486</v>
      </c>
      <c r="H19401" s="2">
        <v>0.100274191678</v>
      </c>
      <c r="I19401" s="2">
        <v>0.16228482858500001</v>
      </c>
      <c r="J19401" s="2">
        <v>0.10047138066899999</v>
      </c>
      <c r="K19401" s="2">
        <v>0.17753544551200001</v>
      </c>
      <c r="L19401" s="4">
        <v>0.13264407048056998</v>
      </c>
      <c r="M19401" s="1">
        <f t="shared" si="303"/>
        <v>3.6093703674784997E-2</v>
      </c>
    </row>
    <row r="19402" spans="1:13" x14ac:dyDescent="0.3">
      <c r="A19402" s="2" t="s">
        <v>10734</v>
      </c>
      <c r="B19402" s="2">
        <v>8.0512175175400005E-2</v>
      </c>
      <c r="C19402" s="2">
        <v>0.188558751</v>
      </c>
      <c r="D19402" s="2">
        <v>0.145857190759</v>
      </c>
      <c r="E19402" s="2">
        <v>0.112620543369</v>
      </c>
      <c r="F19402" s="2">
        <v>9.7098960951699995E-2</v>
      </c>
      <c r="G19402" s="2">
        <v>0.17946753002499999</v>
      </c>
      <c r="H19402" s="2">
        <v>7.3284440968999998E-2</v>
      </c>
      <c r="I19402" s="2">
        <v>0.16975420637399999</v>
      </c>
      <c r="J19402" s="2">
        <v>8.2519681302700001E-2</v>
      </c>
      <c r="K19402" s="2">
        <v>0.19558782521900001</v>
      </c>
      <c r="L19402" s="4">
        <v>0.13252613051447998</v>
      </c>
      <c r="M19402" s="1">
        <f t="shared" si="303"/>
        <v>4.8591911444827149E-2</v>
      </c>
    </row>
    <row r="19403" spans="1:13" x14ac:dyDescent="0.3">
      <c r="A19403" s="2" t="s">
        <v>1172</v>
      </c>
      <c r="B19403" s="2">
        <v>8.3707462838399999E-2</v>
      </c>
      <c r="C19403" s="2">
        <v>0.154418325</v>
      </c>
      <c r="D19403" s="2">
        <v>0.15075790186400001</v>
      </c>
      <c r="E19403" s="2">
        <v>0.10470296554</v>
      </c>
      <c r="F19403" s="2">
        <v>6.5409669539699997E-2</v>
      </c>
      <c r="G19403" s="2">
        <v>0.17023491482299999</v>
      </c>
      <c r="H19403" s="2">
        <v>0.154124031557</v>
      </c>
      <c r="I19403" s="2">
        <v>0.211235779033</v>
      </c>
      <c r="J19403" s="2">
        <v>7.2930152233899995E-2</v>
      </c>
      <c r="K19403" s="2">
        <v>0.15594434148</v>
      </c>
      <c r="L19403" s="4">
        <v>0.13234655439089998</v>
      </c>
      <c r="M19403" s="1">
        <f t="shared" si="303"/>
        <v>4.7908566958505143E-2</v>
      </c>
    </row>
    <row r="19404" spans="1:13" x14ac:dyDescent="0.3">
      <c r="A19404" s="2" t="s">
        <v>974</v>
      </c>
      <c r="B19404" s="2">
        <v>2.5407963723500002E-2</v>
      </c>
      <c r="C19404" s="2">
        <v>0.17344220900000001</v>
      </c>
      <c r="D19404" s="2">
        <v>0.156727139791</v>
      </c>
      <c r="E19404" s="2">
        <v>0.12631347526700001</v>
      </c>
      <c r="F19404" s="2">
        <v>9.1909441488499999E-2</v>
      </c>
      <c r="G19404" s="2">
        <v>0.16653777738</v>
      </c>
      <c r="H19404" s="2">
        <v>0.11354779141599999</v>
      </c>
      <c r="I19404" s="2">
        <v>0.21376934859400001</v>
      </c>
      <c r="J19404" s="2">
        <v>8.8841886279699994E-2</v>
      </c>
      <c r="K19404" s="2">
        <v>0.16666530316</v>
      </c>
      <c r="L19404" s="4">
        <v>0.13231623360997002</v>
      </c>
      <c r="M19404" s="1">
        <f t="shared" si="303"/>
        <v>5.4378523329517883E-2</v>
      </c>
    </row>
    <row r="19405" spans="1:13" x14ac:dyDescent="0.3">
      <c r="A19405" s="2" t="s">
        <v>4145</v>
      </c>
      <c r="B19405" s="2">
        <v>0.13087764180100001</v>
      </c>
      <c r="C19405" s="2">
        <v>0.11277686200000001</v>
      </c>
      <c r="D19405" s="2">
        <v>0.122743498105</v>
      </c>
      <c r="E19405" s="2">
        <v>0.110474673573</v>
      </c>
      <c r="F19405" s="2">
        <v>7.7483423664100007E-2</v>
      </c>
      <c r="G19405" s="2">
        <v>0.1648311603</v>
      </c>
      <c r="H19405" s="2">
        <v>0.14770102411300001</v>
      </c>
      <c r="I19405" s="2">
        <v>0.205425160705</v>
      </c>
      <c r="J19405" s="2">
        <v>0.13282319693899999</v>
      </c>
      <c r="K19405" s="2">
        <v>0.11671380226899999</v>
      </c>
      <c r="L19405" s="4">
        <v>0.13218504434690997</v>
      </c>
      <c r="M19405" s="1">
        <f t="shared" si="303"/>
        <v>3.4707560611754888E-2</v>
      </c>
    </row>
    <row r="19406" spans="1:13" x14ac:dyDescent="0.3">
      <c r="A19406" s="2" t="s">
        <v>11406</v>
      </c>
      <c r="B19406" s="2">
        <v>0.131670402016</v>
      </c>
      <c r="C19406" s="2">
        <v>0.10002306900000001</v>
      </c>
      <c r="D19406" s="2">
        <v>0.124239043006</v>
      </c>
      <c r="E19406" s="2">
        <v>0.103739637952</v>
      </c>
      <c r="F19406" s="2">
        <v>9.2326757893100006E-2</v>
      </c>
      <c r="G19406" s="2">
        <v>0.15893571010599999</v>
      </c>
      <c r="H19406" s="2">
        <v>0.15049696928299999</v>
      </c>
      <c r="I19406" s="2">
        <v>0.19897360332700001</v>
      </c>
      <c r="J19406" s="2">
        <v>0.14985949186399999</v>
      </c>
      <c r="K19406" s="2">
        <v>0.110846598464</v>
      </c>
      <c r="L19406" s="4">
        <v>0.13211112829110999</v>
      </c>
      <c r="M19406" s="1">
        <f t="shared" si="303"/>
        <v>3.2956061071633368E-2</v>
      </c>
    </row>
    <row r="19407" spans="1:13" x14ac:dyDescent="0.3">
      <c r="A19407" s="2" t="s">
        <v>16583</v>
      </c>
      <c r="B19407" s="2">
        <v>0.116442514097</v>
      </c>
      <c r="C19407" s="2">
        <v>0.15408233499999999</v>
      </c>
      <c r="D19407" s="2">
        <v>0.10643525321199999</v>
      </c>
      <c r="E19407" s="2">
        <v>0.138782324549</v>
      </c>
      <c r="F19407" s="2">
        <v>0.12725286041</v>
      </c>
      <c r="G19407" s="2">
        <v>0.16038561683300001</v>
      </c>
      <c r="H19407" s="2">
        <v>8.1578397581600001E-2</v>
      </c>
      <c r="I19407" s="2">
        <v>0.10633905123</v>
      </c>
      <c r="J19407" s="2">
        <v>0.15491909294</v>
      </c>
      <c r="K19407" s="2">
        <v>0.17458188276100001</v>
      </c>
      <c r="L19407" s="4">
        <v>0.13207993286135999</v>
      </c>
      <c r="M19407" s="1">
        <f t="shared" si="303"/>
        <v>2.9433087237231006E-2</v>
      </c>
    </row>
    <row r="19408" spans="1:13" x14ac:dyDescent="0.3">
      <c r="A19408" s="2" t="s">
        <v>2332</v>
      </c>
      <c r="B19408" s="2">
        <v>0.14552232839699999</v>
      </c>
      <c r="C19408" s="2">
        <v>0.12472053399999999</v>
      </c>
      <c r="D19408" s="2">
        <v>0.12808201851699999</v>
      </c>
      <c r="E19408" s="2">
        <v>0.139986810446</v>
      </c>
      <c r="F19408" s="2">
        <v>0.155025842563</v>
      </c>
      <c r="G19408" s="2">
        <v>0.16761437354799999</v>
      </c>
      <c r="H19408" s="2">
        <v>7.8471161837499998E-2</v>
      </c>
      <c r="I19408" s="2">
        <v>0.14858152206700001</v>
      </c>
      <c r="J19408" s="2">
        <v>0.12883538189800001</v>
      </c>
      <c r="K19408" s="2">
        <v>0.10325068326300001</v>
      </c>
      <c r="L19408" s="4">
        <v>0.13200906565365</v>
      </c>
      <c r="M19408" s="1">
        <f t="shared" si="303"/>
        <v>2.6013623198615835E-2</v>
      </c>
    </row>
    <row r="19409" spans="1:13" x14ac:dyDescent="0.3">
      <c r="A19409" s="2" t="s">
        <v>4365</v>
      </c>
      <c r="B19409" s="2">
        <v>0.15099846772600001</v>
      </c>
      <c r="C19409" s="2">
        <v>0.16394294500000001</v>
      </c>
      <c r="D19409" s="2">
        <v>0.120118044486</v>
      </c>
      <c r="E19409" s="2">
        <v>0.134983521578</v>
      </c>
      <c r="F19409" s="2">
        <v>0.116051157815</v>
      </c>
      <c r="G19409" s="2">
        <v>0.16902324228400001</v>
      </c>
      <c r="H19409" s="2">
        <v>7.6652228640799999E-2</v>
      </c>
      <c r="I19409" s="2">
        <v>0.110427337392</v>
      </c>
      <c r="J19409" s="2">
        <v>0.123870053226</v>
      </c>
      <c r="K19409" s="2">
        <v>0.151428337493</v>
      </c>
      <c r="L19409" s="4">
        <v>0.13174953356408001</v>
      </c>
      <c r="M19409" s="1">
        <f t="shared" si="303"/>
        <v>2.8142783522754001E-2</v>
      </c>
    </row>
    <row r="19410" spans="1:13" x14ac:dyDescent="0.3">
      <c r="A19410" s="2" t="s">
        <v>16182</v>
      </c>
      <c r="B19410" s="2">
        <v>8.95840674409E-2</v>
      </c>
      <c r="C19410" s="2">
        <v>0.19426469399999999</v>
      </c>
      <c r="D19410" s="2">
        <v>0.115129278105</v>
      </c>
      <c r="E19410" s="2">
        <v>9.3899723906000002E-2</v>
      </c>
      <c r="F19410" s="2">
        <v>0.118734329133</v>
      </c>
      <c r="G19410" s="2">
        <v>0.18405776917</v>
      </c>
      <c r="H19410" s="2">
        <v>7.2978195031400003E-2</v>
      </c>
      <c r="I19410" s="2">
        <v>0.138421541955</v>
      </c>
      <c r="J19410" s="2">
        <v>0.110852842331</v>
      </c>
      <c r="K19410" s="2">
        <v>0.19159597029700001</v>
      </c>
      <c r="L19410" s="4">
        <v>0.13095184113693001</v>
      </c>
      <c r="M19410" s="1">
        <f t="shared" si="303"/>
        <v>4.4485890834317324E-2</v>
      </c>
    </row>
    <row r="19411" spans="1:13" x14ac:dyDescent="0.3">
      <c r="A19411" s="2" t="s">
        <v>16048</v>
      </c>
      <c r="B19411" s="2">
        <v>8.1268557082700005E-2</v>
      </c>
      <c r="C19411" s="2">
        <v>0.14160377800000001</v>
      </c>
      <c r="D19411" s="2">
        <v>0.129921213797</v>
      </c>
      <c r="E19411" s="2">
        <v>0.143295461175</v>
      </c>
      <c r="F19411" s="2">
        <v>6.3626678094399994E-2</v>
      </c>
      <c r="G19411" s="2">
        <v>0.18859704885699999</v>
      </c>
      <c r="H19411" s="2">
        <v>9.0792627914299998E-2</v>
      </c>
      <c r="I19411" s="2">
        <v>0.17827966589499999</v>
      </c>
      <c r="J19411" s="2">
        <v>0.112406209625</v>
      </c>
      <c r="K19411" s="2">
        <v>0.17672040273799999</v>
      </c>
      <c r="L19411" s="4">
        <v>0.13065116431784002</v>
      </c>
      <c r="M19411" s="1">
        <f t="shared" si="303"/>
        <v>4.3309544996458678E-2</v>
      </c>
    </row>
    <row r="19412" spans="1:13" x14ac:dyDescent="0.3">
      <c r="A19412" s="2" t="s">
        <v>1137</v>
      </c>
      <c r="B19412" s="2">
        <v>9.7459865799699993E-2</v>
      </c>
      <c r="C19412" s="2">
        <v>0.155174118</v>
      </c>
      <c r="D19412" s="2">
        <v>0.116159807792</v>
      </c>
      <c r="E19412" s="2">
        <v>0.119882269677</v>
      </c>
      <c r="F19412" s="2">
        <v>0.112331668533</v>
      </c>
      <c r="G19412" s="2">
        <v>0.16713910257600001</v>
      </c>
      <c r="H19412" s="2">
        <v>7.8141394540400005E-2</v>
      </c>
      <c r="I19412" s="2">
        <v>0.21065160048600001</v>
      </c>
      <c r="J19412" s="2">
        <v>8.9875025025100003E-2</v>
      </c>
      <c r="K19412" s="2">
        <v>0.15940993158299999</v>
      </c>
      <c r="L19412" s="4">
        <v>0.13062247840122002</v>
      </c>
      <c r="M19412" s="1">
        <f t="shared" si="303"/>
        <v>4.1289058727052942E-2</v>
      </c>
    </row>
    <row r="19413" spans="1:13" x14ac:dyDescent="0.3">
      <c r="A19413" s="2" t="s">
        <v>7898</v>
      </c>
      <c r="B19413" s="2">
        <v>0.121866706421</v>
      </c>
      <c r="C19413" s="2">
        <v>0.14551536200000001</v>
      </c>
      <c r="D19413" s="2">
        <v>0.109301058124</v>
      </c>
      <c r="E19413" s="2">
        <v>0.150300369456</v>
      </c>
      <c r="F19413" s="2">
        <v>0.118807583722</v>
      </c>
      <c r="G19413" s="2">
        <v>0.15944728930300001</v>
      </c>
      <c r="H19413" s="2">
        <v>7.2854447816700002E-2</v>
      </c>
      <c r="I19413" s="2">
        <v>0.19186025061799999</v>
      </c>
      <c r="J19413" s="2">
        <v>0.10927764730099999</v>
      </c>
      <c r="K19413" s="2">
        <v>0.12670090784999999</v>
      </c>
      <c r="L19413" s="4">
        <v>0.13059316226117001</v>
      </c>
      <c r="M19413" s="1">
        <f t="shared" si="303"/>
        <v>3.2776901391198508E-2</v>
      </c>
    </row>
    <row r="19414" spans="1:13" x14ac:dyDescent="0.3">
      <c r="A19414" s="2" t="s">
        <v>3582</v>
      </c>
      <c r="B19414" s="2">
        <v>8.9395470982600006E-2</v>
      </c>
      <c r="C19414" s="2">
        <v>0.17346947600000001</v>
      </c>
      <c r="D19414" s="2">
        <v>0.12621100698500001</v>
      </c>
      <c r="E19414" s="2">
        <v>0.124151838207</v>
      </c>
      <c r="F19414" s="2">
        <v>6.3376834870899998E-2</v>
      </c>
      <c r="G19414" s="2">
        <v>0.192699973808</v>
      </c>
      <c r="H19414" s="2">
        <v>8.3916296911299995E-2</v>
      </c>
      <c r="I19414" s="2">
        <v>0.15827013322700001</v>
      </c>
      <c r="J19414" s="2">
        <v>9.9397833638000005E-2</v>
      </c>
      <c r="K19414" s="2">
        <v>0.187896542488</v>
      </c>
      <c r="L19414" s="4">
        <v>0.12987854071177998</v>
      </c>
      <c r="M19414" s="1">
        <f t="shared" si="303"/>
        <v>4.6149607256993484E-2</v>
      </c>
    </row>
    <row r="19415" spans="1:13" x14ac:dyDescent="0.3">
      <c r="A19415" s="2" t="s">
        <v>16230</v>
      </c>
      <c r="B19415" s="2">
        <v>0.118124847691</v>
      </c>
      <c r="C19415" s="2">
        <v>0.108752003</v>
      </c>
      <c r="D19415" s="2">
        <v>0.10401693579100001</v>
      </c>
      <c r="E19415" s="2">
        <v>0.14718867890699999</v>
      </c>
      <c r="F19415" s="2">
        <v>0.113522437813</v>
      </c>
      <c r="G19415" s="2">
        <v>0.181195349226</v>
      </c>
      <c r="H19415" s="2">
        <v>8.9410546846799999E-2</v>
      </c>
      <c r="I19415" s="2">
        <v>0.199916123216</v>
      </c>
      <c r="J19415" s="2">
        <v>0.110844792266</v>
      </c>
      <c r="K19415" s="2">
        <v>0.124590731762</v>
      </c>
      <c r="L19415" s="4">
        <v>0.12975624465188001</v>
      </c>
      <c r="M19415" s="1">
        <f t="shared" si="303"/>
        <v>3.5569801107534514E-2</v>
      </c>
    </row>
    <row r="19416" spans="1:13" x14ac:dyDescent="0.3">
      <c r="A19416" s="2" t="s">
        <v>17799</v>
      </c>
      <c r="B19416" s="2">
        <v>7.4107951109600001E-2</v>
      </c>
      <c r="C19416" s="2">
        <v>0.17080815099999999</v>
      </c>
      <c r="D19416" s="2">
        <v>0.139184515037</v>
      </c>
      <c r="E19416" s="2">
        <v>0.113207251351</v>
      </c>
      <c r="F19416" s="2">
        <v>8.99333444377E-2</v>
      </c>
      <c r="G19416" s="2">
        <v>0.18837904795999999</v>
      </c>
      <c r="H19416" s="2">
        <v>6.9230864752800006E-2</v>
      </c>
      <c r="I19416" s="2">
        <v>0.161847348058</v>
      </c>
      <c r="J19416" s="2">
        <v>0.104170053328</v>
      </c>
      <c r="K19416" s="2">
        <v>0.18626716723299999</v>
      </c>
      <c r="L19416" s="4">
        <v>0.12971356942671</v>
      </c>
      <c r="M19416" s="1">
        <f t="shared" si="303"/>
        <v>4.5593042080410137E-2</v>
      </c>
    </row>
    <row r="19417" spans="1:13" x14ac:dyDescent="0.3">
      <c r="A19417" s="2" t="s">
        <v>2957</v>
      </c>
      <c r="B19417" s="2">
        <v>8.3155923182000005E-2</v>
      </c>
      <c r="C19417" s="2">
        <v>0.119875721</v>
      </c>
      <c r="D19417" s="2">
        <v>0.15071305491500001</v>
      </c>
      <c r="E19417" s="2">
        <v>0.10374077543</v>
      </c>
      <c r="F19417" s="2">
        <v>8.0443753370600002E-2</v>
      </c>
      <c r="G19417" s="2">
        <v>0.16178008597999999</v>
      </c>
      <c r="H19417" s="2">
        <v>0.10501453177800001</v>
      </c>
      <c r="I19417" s="2">
        <v>0.21588482615400001</v>
      </c>
      <c r="J19417" s="2">
        <v>0.14733786914200001</v>
      </c>
      <c r="K19417" s="2">
        <v>0.122344994283</v>
      </c>
      <c r="L19417" s="4">
        <v>0.12902915352346001</v>
      </c>
      <c r="M19417" s="1">
        <f t="shared" si="303"/>
        <v>4.1138646196460245E-2</v>
      </c>
    </row>
    <row r="19418" spans="1:13" x14ac:dyDescent="0.3">
      <c r="A19418" s="2" t="s">
        <v>3376</v>
      </c>
      <c r="B19418" s="2">
        <v>6.8858786825800003E-2</v>
      </c>
      <c r="C19418" s="2">
        <v>0.13411701600000001</v>
      </c>
      <c r="D19418" s="2">
        <v>0.13284876858200001</v>
      </c>
      <c r="E19418" s="2">
        <v>0.109876851481</v>
      </c>
      <c r="F19418" s="2">
        <v>8.1817870924699998E-2</v>
      </c>
      <c r="G19418" s="2">
        <v>0.17009688048999999</v>
      </c>
      <c r="H19418" s="2">
        <v>0.150131116181</v>
      </c>
      <c r="I19418" s="2">
        <v>0.175509725161</v>
      </c>
      <c r="J19418" s="2">
        <v>0.132030393134</v>
      </c>
      <c r="K19418" s="2">
        <v>0.129724849733</v>
      </c>
      <c r="L19418" s="4">
        <v>0.12850122585124998</v>
      </c>
      <c r="M19418" s="1">
        <f t="shared" si="303"/>
        <v>3.4246919784523142E-2</v>
      </c>
    </row>
    <row r="19419" spans="1:13" x14ac:dyDescent="0.3">
      <c r="A19419" s="2" t="s">
        <v>8792</v>
      </c>
      <c r="B19419" s="2">
        <v>7.7392419242400007E-2</v>
      </c>
      <c r="C19419" s="2">
        <v>0.157770827</v>
      </c>
      <c r="D19419" s="2">
        <v>0.118955241984</v>
      </c>
      <c r="E19419" s="2">
        <v>0.115149595429</v>
      </c>
      <c r="F19419" s="2">
        <v>0.10699962135</v>
      </c>
      <c r="G19419" s="2">
        <v>0.17672785597999999</v>
      </c>
      <c r="H19419" s="2">
        <v>7.7056817758200002E-2</v>
      </c>
      <c r="I19419" s="2">
        <v>0.15898484658600001</v>
      </c>
      <c r="J19419" s="2">
        <v>0.11294882129100001</v>
      </c>
      <c r="K19419" s="2">
        <v>0.180296608468</v>
      </c>
      <c r="L19419" s="4">
        <v>0.12822826550885999</v>
      </c>
      <c r="M19419" s="1">
        <f t="shared" si="303"/>
        <v>3.8043849683545287E-2</v>
      </c>
    </row>
    <row r="19420" spans="1:13" x14ac:dyDescent="0.3">
      <c r="A19420" s="2" t="s">
        <v>10215</v>
      </c>
      <c r="B19420" s="2">
        <v>0.112766380202</v>
      </c>
      <c r="C19420" s="2">
        <v>0.166382949</v>
      </c>
      <c r="D19420" s="2">
        <v>0.146712130291</v>
      </c>
      <c r="E19420" s="2">
        <v>0.13758229107700001</v>
      </c>
      <c r="F19420" s="2">
        <v>6.7110809872400007E-2</v>
      </c>
      <c r="G19420" s="2">
        <v>0.185088854109</v>
      </c>
      <c r="H19420" s="2">
        <v>4.9706399226499998E-2</v>
      </c>
      <c r="I19420" s="2">
        <v>0.14946689612</v>
      </c>
      <c r="J19420" s="2">
        <v>0.106642038563</v>
      </c>
      <c r="K19420" s="2">
        <v>0.155012606217</v>
      </c>
      <c r="L19420" s="4">
        <v>0.12764713546779</v>
      </c>
      <c r="M19420" s="1">
        <f t="shared" si="303"/>
        <v>4.3319513995141376E-2</v>
      </c>
    </row>
    <row r="19421" spans="1:13" x14ac:dyDescent="0.3">
      <c r="A19421" s="2" t="s">
        <v>3113</v>
      </c>
      <c r="B19421" s="2">
        <v>0.17440866037700001</v>
      </c>
      <c r="C19421" s="2">
        <v>7.7584874999999998E-2</v>
      </c>
      <c r="D19421" s="2">
        <v>9.2460616170700005E-2</v>
      </c>
      <c r="E19421" s="2">
        <v>0.198171512996</v>
      </c>
      <c r="F19421" s="2">
        <v>0.16773594064</v>
      </c>
      <c r="G19421" s="2">
        <v>0.134737218055</v>
      </c>
      <c r="H19421" s="2">
        <v>0.122393114506</v>
      </c>
      <c r="I19421" s="2">
        <v>6.9909489791499996E-2</v>
      </c>
      <c r="J19421" s="2">
        <v>0.183243330697</v>
      </c>
      <c r="K19421" s="2">
        <v>5.5093366895099999E-2</v>
      </c>
      <c r="L19421" s="4">
        <v>0.12757381251283001</v>
      </c>
      <c r="M19421" s="1">
        <f t="shared" si="303"/>
        <v>5.1938215038221408E-2</v>
      </c>
    </row>
    <row r="19422" spans="1:13" x14ac:dyDescent="0.3">
      <c r="A19422" s="2" t="s">
        <v>19530</v>
      </c>
      <c r="B19422" s="2">
        <v>7.0440783657599995E-2</v>
      </c>
      <c r="C19422" s="2">
        <v>0.164864552</v>
      </c>
      <c r="D19422" s="2">
        <v>0.14640049297400001</v>
      </c>
      <c r="E19422" s="2">
        <v>8.5203079964199999E-2</v>
      </c>
      <c r="F19422" s="2">
        <v>9.0063260956700003E-2</v>
      </c>
      <c r="G19422" s="2">
        <v>0.17479948176999999</v>
      </c>
      <c r="H19422" s="2">
        <v>0.11286095371800001</v>
      </c>
      <c r="I19422" s="2">
        <v>0.206969560597</v>
      </c>
      <c r="J19422" s="2">
        <v>7.9228777476500006E-2</v>
      </c>
      <c r="K19422" s="2">
        <v>0.14420552924300001</v>
      </c>
      <c r="L19422" s="4">
        <v>0.12750364723569999</v>
      </c>
      <c r="M19422" s="1">
        <f t="shared" si="303"/>
        <v>4.6637813266533969E-2</v>
      </c>
    </row>
    <row r="19423" spans="1:13" x14ac:dyDescent="0.3">
      <c r="A19423" s="2" t="s">
        <v>5418</v>
      </c>
      <c r="B19423" s="2">
        <v>0.130599073122</v>
      </c>
      <c r="C19423" s="2">
        <v>0.13867396400000001</v>
      </c>
      <c r="D19423" s="2">
        <v>0.13032300051500001</v>
      </c>
      <c r="E19423" s="2">
        <v>0.103607239467</v>
      </c>
      <c r="F19423" s="2">
        <v>0.17293891859999999</v>
      </c>
      <c r="G19423" s="2">
        <v>0.165744774007</v>
      </c>
      <c r="H19423" s="2">
        <v>0.10300136212700001</v>
      </c>
      <c r="I19423" s="2">
        <v>0.13898982251899999</v>
      </c>
      <c r="J19423" s="2">
        <v>9.0551558566900003E-2</v>
      </c>
      <c r="K19423" s="2">
        <v>9.8446234943199998E-2</v>
      </c>
      <c r="L19423" s="4">
        <v>0.12728759478671003</v>
      </c>
      <c r="M19423" s="1">
        <f t="shared" si="303"/>
        <v>2.824832312345232E-2</v>
      </c>
    </row>
    <row r="19424" spans="1:13" x14ac:dyDescent="0.3">
      <c r="A19424" s="2" t="s">
        <v>18155</v>
      </c>
      <c r="B19424" s="2">
        <v>0.114505804371</v>
      </c>
      <c r="C19424" s="2">
        <v>0.12329116499999999</v>
      </c>
      <c r="D19424" s="2">
        <v>0.11107303361699999</v>
      </c>
      <c r="E19424" s="2">
        <v>0.16926864558099999</v>
      </c>
      <c r="F19424" s="2">
        <v>0.131407655869</v>
      </c>
      <c r="G19424" s="2">
        <v>0.16251406925100001</v>
      </c>
      <c r="H19424" s="2">
        <v>7.5873263716599998E-2</v>
      </c>
      <c r="I19424" s="2">
        <v>0.113363042262</v>
      </c>
      <c r="J19424" s="2">
        <v>0.14892799438599999</v>
      </c>
      <c r="K19424" s="2">
        <v>0.12241331915500001</v>
      </c>
      <c r="L19424" s="4">
        <v>0.12726379932086002</v>
      </c>
      <c r="M19424" s="1">
        <f t="shared" si="303"/>
        <v>2.7471059603000576E-2</v>
      </c>
    </row>
    <row r="19425" spans="1:13" x14ac:dyDescent="0.3">
      <c r="A19425" s="2" t="s">
        <v>4306</v>
      </c>
      <c r="B19425" s="2">
        <v>7.3408579973299998E-2</v>
      </c>
      <c r="C19425" s="2">
        <v>0.12510016800000001</v>
      </c>
      <c r="D19425" s="2">
        <v>0.13869550737200001</v>
      </c>
      <c r="E19425" s="2">
        <v>0.14190808198999999</v>
      </c>
      <c r="F19425" s="2">
        <v>9.9781798269499997E-2</v>
      </c>
      <c r="G19425" s="2">
        <v>0.146559214263</v>
      </c>
      <c r="H19425" s="2">
        <v>0.100257562193</v>
      </c>
      <c r="I19425" s="2">
        <v>0.189656368046</v>
      </c>
      <c r="J19425" s="2">
        <v>0.110983422246</v>
      </c>
      <c r="K19425" s="2">
        <v>0.14306187466199999</v>
      </c>
      <c r="L19425" s="4">
        <v>0.12694125770147999</v>
      </c>
      <c r="M19425" s="1">
        <f t="shared" si="303"/>
        <v>3.251245460854111E-2</v>
      </c>
    </row>
    <row r="19426" spans="1:13" x14ac:dyDescent="0.3">
      <c r="A19426" s="2" t="s">
        <v>7587</v>
      </c>
      <c r="B19426" s="2">
        <v>9.6943400047799999E-2</v>
      </c>
      <c r="C19426" s="2">
        <v>0.116215709</v>
      </c>
      <c r="D19426" s="2">
        <v>0.15406930636499999</v>
      </c>
      <c r="E19426" s="2">
        <v>8.8920894210699999E-2</v>
      </c>
      <c r="F19426" s="2">
        <v>7.32806737131E-2</v>
      </c>
      <c r="G19426" s="2">
        <v>0.165219754154</v>
      </c>
      <c r="H19426" s="2">
        <v>0.14510237414800001</v>
      </c>
      <c r="I19426" s="2">
        <v>0.19215803532699999</v>
      </c>
      <c r="J19426" s="2">
        <v>0.11644888067799999</v>
      </c>
      <c r="K19426" s="2">
        <v>0.11940165576</v>
      </c>
      <c r="L19426" s="4">
        <v>0.12677606834035998</v>
      </c>
      <c r="M19426" s="1">
        <f t="shared" si="303"/>
        <v>3.6954636485363651E-2</v>
      </c>
    </row>
    <row r="19427" spans="1:13" x14ac:dyDescent="0.3">
      <c r="A19427" s="2" t="s">
        <v>3448</v>
      </c>
      <c r="B19427" s="2">
        <v>0.111756473148</v>
      </c>
      <c r="C19427" s="2">
        <v>0.18480960199999999</v>
      </c>
      <c r="D19427" s="2">
        <v>0.14660425989</v>
      </c>
      <c r="E19427" s="2">
        <v>0.14181687573900001</v>
      </c>
      <c r="F19427" s="2">
        <v>6.0735818384800001E-2</v>
      </c>
      <c r="G19427" s="2">
        <v>0.17435987374199999</v>
      </c>
      <c r="H19427" s="2">
        <v>5.08710145865E-2</v>
      </c>
      <c r="I19427" s="2">
        <v>0.15913122483</v>
      </c>
      <c r="J19427" s="2">
        <v>7.3919799014699999E-2</v>
      </c>
      <c r="K19427" s="2">
        <v>0.16310358848699999</v>
      </c>
      <c r="L19427" s="4">
        <v>0.12671085298220003</v>
      </c>
      <c r="M19427" s="1">
        <f t="shared" si="303"/>
        <v>4.917119778018246E-2</v>
      </c>
    </row>
    <row r="19428" spans="1:13" x14ac:dyDescent="0.3">
      <c r="A19428" s="2" t="s">
        <v>5268</v>
      </c>
      <c r="B19428" s="2">
        <v>0.12800347668299999</v>
      </c>
      <c r="C19428" s="2">
        <v>0.16356237800000001</v>
      </c>
      <c r="D19428" s="2">
        <v>0.11986027395</v>
      </c>
      <c r="E19428" s="2">
        <v>0.14963584810800001</v>
      </c>
      <c r="F19428" s="2">
        <v>7.8604830764400002E-2</v>
      </c>
      <c r="G19428" s="2">
        <v>0.172229284678</v>
      </c>
      <c r="H19428" s="2">
        <v>7.7370541435399995E-2</v>
      </c>
      <c r="I19428" s="2">
        <v>0.14953141437299999</v>
      </c>
      <c r="J19428" s="2">
        <v>7.9015913839999993E-2</v>
      </c>
      <c r="K19428" s="2">
        <v>0.14811206816899999</v>
      </c>
      <c r="L19428" s="4">
        <v>0.12659260300007999</v>
      </c>
      <c r="M19428" s="1">
        <f t="shared" si="303"/>
        <v>3.6524318186384339E-2</v>
      </c>
    </row>
    <row r="19429" spans="1:13" x14ac:dyDescent="0.3">
      <c r="A19429" s="2" t="s">
        <v>8908</v>
      </c>
      <c r="B19429" s="2">
        <v>0.14464425217400001</v>
      </c>
      <c r="C19429" s="2">
        <v>0.153578192</v>
      </c>
      <c r="D19429" s="2">
        <v>9.8097829858900004E-2</v>
      </c>
      <c r="E19429" s="2">
        <v>0.110658458254</v>
      </c>
      <c r="F19429" s="2">
        <v>0.13667086693899999</v>
      </c>
      <c r="G19429" s="2">
        <v>0.14851031178900001</v>
      </c>
      <c r="H19429" s="2">
        <v>4.07590661865E-2</v>
      </c>
      <c r="I19429" s="2">
        <v>0.20588553861700001</v>
      </c>
      <c r="J19429" s="2">
        <v>8.4452236222699997E-2</v>
      </c>
      <c r="K19429" s="2">
        <v>0.13451904419800001</v>
      </c>
      <c r="L19429" s="4">
        <v>0.12577757962391001</v>
      </c>
      <c r="M19429" s="1">
        <f t="shared" si="303"/>
        <v>4.495510416100594E-2</v>
      </c>
    </row>
    <row r="19430" spans="1:13" x14ac:dyDescent="0.3">
      <c r="A19430" s="2" t="s">
        <v>10325</v>
      </c>
      <c r="B19430" s="2">
        <v>0.100581447181</v>
      </c>
      <c r="C19430" s="2">
        <v>0.122749159</v>
      </c>
      <c r="D19430" s="2">
        <v>0.15100584953000001</v>
      </c>
      <c r="E19430" s="2">
        <v>9.0264429475000005E-2</v>
      </c>
      <c r="F19430" s="2">
        <v>5.5534777636699999E-2</v>
      </c>
      <c r="G19430" s="2">
        <v>0.17099326163600001</v>
      </c>
      <c r="H19430" s="2">
        <v>0.149521706827</v>
      </c>
      <c r="I19430" s="2">
        <v>0.17548099564299999</v>
      </c>
      <c r="J19430" s="2">
        <v>0.108796706016</v>
      </c>
      <c r="K19430" s="2">
        <v>0.131742963184</v>
      </c>
      <c r="L19430" s="4">
        <v>0.12566712961286999</v>
      </c>
      <c r="M19430" s="1">
        <f t="shared" si="303"/>
        <v>3.7827388675994847E-2</v>
      </c>
    </row>
    <row r="19431" spans="1:13" x14ac:dyDescent="0.3">
      <c r="A19431" s="2" t="s">
        <v>3112</v>
      </c>
      <c r="B19431" s="2">
        <v>9.3167125022599995E-2</v>
      </c>
      <c r="C19431" s="2">
        <v>0.117086522</v>
      </c>
      <c r="D19431" s="2">
        <v>0.14668477141299999</v>
      </c>
      <c r="E19431" s="2">
        <v>0.18287734303200001</v>
      </c>
      <c r="F19431" s="2">
        <v>4.5973742163700003E-2</v>
      </c>
      <c r="G19431" s="2">
        <v>0.19550120318600001</v>
      </c>
      <c r="H19431" s="2">
        <v>8.3907134410799999E-2</v>
      </c>
      <c r="I19431" s="2">
        <v>0.146361214883</v>
      </c>
      <c r="J19431" s="2">
        <v>9.7295946085500004E-2</v>
      </c>
      <c r="K19431" s="2">
        <v>0.147653347224</v>
      </c>
      <c r="L19431" s="4">
        <v>0.12565083494206003</v>
      </c>
      <c r="M19431" s="1">
        <f t="shared" si="303"/>
        <v>4.6586739023370183E-2</v>
      </c>
    </row>
    <row r="19432" spans="1:13" x14ac:dyDescent="0.3">
      <c r="A19432" s="2" t="s">
        <v>6534</v>
      </c>
      <c r="B19432" s="2">
        <v>0.18589502313699999</v>
      </c>
      <c r="C19432" s="2">
        <v>0.123562518</v>
      </c>
      <c r="D19432" s="2">
        <v>7.7046018913199996E-2</v>
      </c>
      <c r="E19432" s="2">
        <v>0.13976804948300001</v>
      </c>
      <c r="F19432" s="2">
        <v>0.19612341878799999</v>
      </c>
      <c r="G19432" s="2">
        <v>0.13196608829100001</v>
      </c>
      <c r="H19432" s="2">
        <v>0.10313626155</v>
      </c>
      <c r="I19432" s="2">
        <v>6.3663938089000005E-2</v>
      </c>
      <c r="J19432" s="2">
        <v>0.15219507157000001</v>
      </c>
      <c r="K19432" s="2">
        <v>8.2773232691499998E-2</v>
      </c>
      <c r="L19432" s="4">
        <v>0.12561296205126998</v>
      </c>
      <c r="M19432" s="1">
        <f t="shared" si="303"/>
        <v>4.4838062936593821E-2</v>
      </c>
    </row>
    <row r="19433" spans="1:13" x14ac:dyDescent="0.3">
      <c r="A19433" s="2" t="s">
        <v>9944</v>
      </c>
      <c r="B19433" s="2">
        <v>4.8246178824700003E-2</v>
      </c>
      <c r="C19433" s="2">
        <v>0.15856057900000001</v>
      </c>
      <c r="D19433" s="2">
        <v>0.16673117902699999</v>
      </c>
      <c r="E19433" s="2">
        <v>9.8898721195200004E-2</v>
      </c>
      <c r="F19433" s="2">
        <v>9.0865836252600002E-2</v>
      </c>
      <c r="G19433" s="2">
        <v>0.17588724607299999</v>
      </c>
      <c r="H19433" s="2">
        <v>0.118657325755</v>
      </c>
      <c r="I19433" s="2">
        <v>0.195670814606</v>
      </c>
      <c r="J19433" s="2">
        <v>7.1585722493599999E-2</v>
      </c>
      <c r="K19433" s="2">
        <v>0.13082859629099999</v>
      </c>
      <c r="L19433" s="4">
        <v>0.12559321995181</v>
      </c>
      <c r="M19433" s="1">
        <f t="shared" si="303"/>
        <v>4.8434393845327453E-2</v>
      </c>
    </row>
    <row r="19434" spans="1:13" x14ac:dyDescent="0.3">
      <c r="A19434" s="2" t="s">
        <v>10601</v>
      </c>
      <c r="B19434" s="2">
        <v>7.6763890031700005E-2</v>
      </c>
      <c r="C19434" s="2">
        <v>0.114117759</v>
      </c>
      <c r="D19434" s="2">
        <v>0.123116099955</v>
      </c>
      <c r="E19434" s="2">
        <v>0.156647120907</v>
      </c>
      <c r="F19434" s="2">
        <v>0.110729613445</v>
      </c>
      <c r="G19434" s="2">
        <v>0.17056399899499999</v>
      </c>
      <c r="H19434" s="2">
        <v>7.4044583316299997E-2</v>
      </c>
      <c r="I19434" s="2">
        <v>0.17092965667400001</v>
      </c>
      <c r="J19434" s="2">
        <v>0.121943275935</v>
      </c>
      <c r="K19434" s="2">
        <v>0.13423723803000001</v>
      </c>
      <c r="L19434" s="4">
        <v>0.12530932362890002</v>
      </c>
      <c r="M19434" s="1">
        <f t="shared" si="303"/>
        <v>3.4204707149979509E-2</v>
      </c>
    </row>
    <row r="19435" spans="1:13" x14ac:dyDescent="0.3">
      <c r="A19435" s="2" t="s">
        <v>8568</v>
      </c>
      <c r="B19435" s="2">
        <v>8.8084063487900002E-2</v>
      </c>
      <c r="C19435" s="2">
        <v>0.13860728899999999</v>
      </c>
      <c r="D19435" s="2">
        <v>0.13143128351300001</v>
      </c>
      <c r="E19435" s="2">
        <v>0.125591686732</v>
      </c>
      <c r="F19435" s="2">
        <v>9.1559206207000005E-2</v>
      </c>
      <c r="G19435" s="2">
        <v>0.15080448576</v>
      </c>
      <c r="H19435" s="2">
        <v>7.7565853791899994E-2</v>
      </c>
      <c r="I19435" s="2">
        <v>0.18763061118800001</v>
      </c>
      <c r="J19435" s="2">
        <v>0.15199994655099999</v>
      </c>
      <c r="K19435" s="2">
        <v>0.10836211514999999</v>
      </c>
      <c r="L19435" s="4">
        <v>0.12516365413808</v>
      </c>
      <c r="M19435" s="1">
        <f t="shared" si="303"/>
        <v>3.4240902346780462E-2</v>
      </c>
    </row>
    <row r="19436" spans="1:13" x14ac:dyDescent="0.3">
      <c r="A19436" s="2" t="s">
        <v>18245</v>
      </c>
      <c r="B19436" s="2">
        <v>6.0789927073299999E-2</v>
      </c>
      <c r="C19436" s="2">
        <v>0.16044108100000001</v>
      </c>
      <c r="D19436" s="2">
        <v>9.2365720091799997E-2</v>
      </c>
      <c r="E19436" s="2">
        <v>0.134024428113</v>
      </c>
      <c r="F19436" s="2">
        <v>0.133519798912</v>
      </c>
      <c r="G19436" s="2">
        <v>0.15965913217899999</v>
      </c>
      <c r="H19436" s="2">
        <v>0.14753210921500001</v>
      </c>
      <c r="I19436" s="2">
        <v>0.13078833209400001</v>
      </c>
      <c r="J19436" s="2">
        <v>0.10977836150500001</v>
      </c>
      <c r="K19436" s="2">
        <v>0.122542054108</v>
      </c>
      <c r="L19436" s="4">
        <v>0.12514409442911001</v>
      </c>
      <c r="M19436" s="1">
        <f t="shared" si="303"/>
        <v>3.0872525561733578E-2</v>
      </c>
    </row>
    <row r="19437" spans="1:13" x14ac:dyDescent="0.3">
      <c r="A19437" s="2" t="s">
        <v>16955</v>
      </c>
      <c r="B19437" s="2">
        <v>8.4387584453500003E-2</v>
      </c>
      <c r="C19437" s="2">
        <v>0.16309594699999999</v>
      </c>
      <c r="D19437" s="2">
        <v>0.13494946341</v>
      </c>
      <c r="E19437" s="2">
        <v>7.4752129922900007E-2</v>
      </c>
      <c r="F19437" s="2">
        <v>8.0004331526199998E-2</v>
      </c>
      <c r="G19437" s="2">
        <v>0.16476771036000001</v>
      </c>
      <c r="H19437" s="2">
        <v>0.1246478332</v>
      </c>
      <c r="I19437" s="2">
        <v>0.225354878978</v>
      </c>
      <c r="J19437" s="2">
        <v>4.4474068454600002E-2</v>
      </c>
      <c r="K19437" s="2">
        <v>0.15101582525500001</v>
      </c>
      <c r="L19437" s="4">
        <v>0.12474497725602003</v>
      </c>
      <c r="M19437" s="1">
        <f t="shared" si="303"/>
        <v>5.4326599702947911E-2</v>
      </c>
    </row>
    <row r="19438" spans="1:13" x14ac:dyDescent="0.3">
      <c r="A19438" s="2" t="s">
        <v>16568</v>
      </c>
      <c r="B19438" s="2">
        <v>0.163862628447</v>
      </c>
      <c r="C19438" s="2">
        <v>0.12864024800000001</v>
      </c>
      <c r="D19438" s="2">
        <v>8.6919755941000001E-2</v>
      </c>
      <c r="E19438" s="2">
        <v>0.13483420894699999</v>
      </c>
      <c r="F19438" s="2">
        <v>0.18658510375000001</v>
      </c>
      <c r="G19438" s="2">
        <v>0.13145138177599999</v>
      </c>
      <c r="H19438" s="2">
        <v>0.13408259358899999</v>
      </c>
      <c r="I19438" s="2">
        <v>8.9339936128799993E-2</v>
      </c>
      <c r="J19438" s="2">
        <v>0.11385684057999999</v>
      </c>
      <c r="K19438" s="2">
        <v>6.4351937503699996E-2</v>
      </c>
      <c r="L19438" s="4">
        <v>0.12339246346625002</v>
      </c>
      <c r="M19438" s="1">
        <f t="shared" si="303"/>
        <v>3.6568606284288083E-2</v>
      </c>
    </row>
    <row r="19439" spans="1:13" x14ac:dyDescent="0.3">
      <c r="A19439" s="2" t="s">
        <v>2767</v>
      </c>
      <c r="B19439" s="2">
        <v>7.6395139630100001E-2</v>
      </c>
      <c r="C19439" s="2">
        <v>0.113459122</v>
      </c>
      <c r="D19439" s="2">
        <v>0.118783070298</v>
      </c>
      <c r="E19439" s="2">
        <v>0.15560548921699999</v>
      </c>
      <c r="F19439" s="2">
        <v>0.115089539282</v>
      </c>
      <c r="G19439" s="2">
        <v>0.17303872689700001</v>
      </c>
      <c r="H19439" s="2">
        <v>7.5687360140000007E-2</v>
      </c>
      <c r="I19439" s="2">
        <v>0.17298051060299999</v>
      </c>
      <c r="J19439" s="2">
        <v>0.10616616607</v>
      </c>
      <c r="K19439" s="2">
        <v>0.124547727365</v>
      </c>
      <c r="L19439" s="4">
        <v>0.12317528515020996</v>
      </c>
      <c r="M19439" s="1">
        <f t="shared" si="303"/>
        <v>3.4852697761265185E-2</v>
      </c>
    </row>
    <row r="19440" spans="1:13" x14ac:dyDescent="0.3">
      <c r="A19440" s="2" t="s">
        <v>3663</v>
      </c>
      <c r="B19440" s="2">
        <v>7.5920127324100001E-2</v>
      </c>
      <c r="C19440" s="2">
        <v>0.174550071</v>
      </c>
      <c r="D19440" s="2">
        <v>0.125188111139</v>
      </c>
      <c r="E19440" s="2">
        <v>7.3001650690100006E-2</v>
      </c>
      <c r="F19440" s="2">
        <v>9.9036121800299998E-2</v>
      </c>
      <c r="G19440" s="2">
        <v>0.158058218991</v>
      </c>
      <c r="H19440" s="2">
        <v>0.12465550593999999</v>
      </c>
      <c r="I19440" s="2">
        <v>0.19246534852399999</v>
      </c>
      <c r="J19440" s="2">
        <v>5.3424988825700001E-2</v>
      </c>
      <c r="K19440" s="2">
        <v>0.14847186335400001</v>
      </c>
      <c r="L19440" s="4">
        <v>0.12247720075881999</v>
      </c>
      <c r="M19440" s="1">
        <f t="shared" si="303"/>
        <v>4.6543687160186302E-2</v>
      </c>
    </row>
    <row r="19441" spans="1:13" x14ac:dyDescent="0.3">
      <c r="A19441" s="2" t="s">
        <v>12233</v>
      </c>
      <c r="B19441" s="2">
        <v>8.4564509771600002E-2</v>
      </c>
      <c r="C19441" s="2">
        <v>0.112809522</v>
      </c>
      <c r="D19441" s="2">
        <v>0.12656194445499999</v>
      </c>
      <c r="E19441" s="2">
        <v>0.119298084273</v>
      </c>
      <c r="F19441" s="2">
        <v>8.6228064563100004E-2</v>
      </c>
      <c r="G19441" s="2">
        <v>0.17235100359200001</v>
      </c>
      <c r="H19441" s="2">
        <v>5.8408342681200001E-2</v>
      </c>
      <c r="I19441" s="2">
        <v>0.153822365736</v>
      </c>
      <c r="J19441" s="2">
        <v>0.138126574664</v>
      </c>
      <c r="K19441" s="2">
        <v>0.16384517595100001</v>
      </c>
      <c r="L19441" s="4">
        <v>0.12160155876868999</v>
      </c>
      <c r="M19441" s="1">
        <f t="shared" si="303"/>
        <v>3.7110805368879708E-2</v>
      </c>
    </row>
    <row r="19442" spans="1:13" x14ac:dyDescent="0.3">
      <c r="A19442" s="2" t="s">
        <v>1577</v>
      </c>
      <c r="B19442" s="2">
        <v>5.5300190377E-2</v>
      </c>
      <c r="C19442" s="2">
        <v>0.174654532</v>
      </c>
      <c r="D19442" s="2">
        <v>0.13383651526599999</v>
      </c>
      <c r="E19442" s="2">
        <v>0.11901571395</v>
      </c>
      <c r="F19442" s="2">
        <v>6.3632541900199999E-2</v>
      </c>
      <c r="G19442" s="2">
        <v>0.153313750704</v>
      </c>
      <c r="H19442" s="2">
        <v>7.5205638788999996E-2</v>
      </c>
      <c r="I19442" s="2">
        <v>0.20682947804999999</v>
      </c>
      <c r="J19442" s="2">
        <v>0.10548830412599999</v>
      </c>
      <c r="K19442" s="2">
        <v>0.128530821066</v>
      </c>
      <c r="L19442" s="4">
        <v>0.12158074862281998</v>
      </c>
      <c r="M19442" s="1">
        <f t="shared" si="303"/>
        <v>4.8827322887882753E-2</v>
      </c>
    </row>
    <row r="19443" spans="1:13" x14ac:dyDescent="0.3">
      <c r="A19443" s="2" t="s">
        <v>9597</v>
      </c>
      <c r="B19443" s="2">
        <v>7.8068355026E-2</v>
      </c>
      <c r="C19443" s="2">
        <v>0.14751626900000001</v>
      </c>
      <c r="D19443" s="2">
        <v>0.13055032907399999</v>
      </c>
      <c r="E19443" s="2">
        <v>6.7057850518300002E-2</v>
      </c>
      <c r="F19443" s="2">
        <v>9.2295433075199995E-2</v>
      </c>
      <c r="G19443" s="2">
        <v>0.16278524385400001</v>
      </c>
      <c r="H19443" s="2">
        <v>0.13112797832100001</v>
      </c>
      <c r="I19443" s="2">
        <v>0.204660921626</v>
      </c>
      <c r="J19443" s="2">
        <v>6.4892276997099999E-2</v>
      </c>
      <c r="K19443" s="2">
        <v>0.13565182426</v>
      </c>
      <c r="L19443" s="4">
        <v>0.12146064817516</v>
      </c>
      <c r="M19443" s="1">
        <f t="shared" si="303"/>
        <v>4.543556857273081E-2</v>
      </c>
    </row>
    <row r="19444" spans="1:13" x14ac:dyDescent="0.3">
      <c r="A19444" s="2" t="s">
        <v>5958</v>
      </c>
      <c r="B19444" s="2">
        <v>0.123630832723</v>
      </c>
      <c r="C19444" s="2">
        <v>8.1796640000000004E-2</v>
      </c>
      <c r="D19444" s="2">
        <v>0.102487032635</v>
      </c>
      <c r="E19444" s="2">
        <v>0.11607115459</v>
      </c>
      <c r="F19444" s="2">
        <v>0.12096740067099999</v>
      </c>
      <c r="G19444" s="2">
        <v>0.17798854146199999</v>
      </c>
      <c r="H19444" s="2">
        <v>6.6230859150100005E-2</v>
      </c>
      <c r="I19444" s="2">
        <v>0.18552700627099999</v>
      </c>
      <c r="J19444" s="2">
        <v>0.11088075331</v>
      </c>
      <c r="K19444" s="2">
        <v>0.127050216923</v>
      </c>
      <c r="L19444" s="4">
        <v>0.12126304377351001</v>
      </c>
      <c r="M19444" s="1">
        <f t="shared" si="303"/>
        <v>3.7208494849035066E-2</v>
      </c>
    </row>
    <row r="19445" spans="1:13" x14ac:dyDescent="0.3">
      <c r="A19445" s="2" t="s">
        <v>581</v>
      </c>
      <c r="B19445" s="2">
        <v>0.119789098451</v>
      </c>
      <c r="C19445" s="2">
        <v>4.5974371999999999E-2</v>
      </c>
      <c r="D19445" s="2">
        <v>0.116100717403</v>
      </c>
      <c r="E19445" s="2">
        <v>0.16098381934799999</v>
      </c>
      <c r="F19445" s="2">
        <v>5.9213476049799998E-2</v>
      </c>
      <c r="G19445" s="2">
        <v>0.18828891800100001</v>
      </c>
      <c r="H19445" s="2">
        <v>8.3980517335800003E-2</v>
      </c>
      <c r="I19445" s="2">
        <v>0.210108174609</v>
      </c>
      <c r="J19445" s="2">
        <v>9.8314652034399999E-2</v>
      </c>
      <c r="K19445" s="2">
        <v>0.12296571724700001</v>
      </c>
      <c r="L19445" s="4">
        <v>0.12057194624789999</v>
      </c>
      <c r="M19445" s="1">
        <f t="shared" si="303"/>
        <v>5.3151521962018229E-2</v>
      </c>
    </row>
    <row r="19446" spans="1:13" x14ac:dyDescent="0.3">
      <c r="A19446" s="2" t="s">
        <v>19088</v>
      </c>
      <c r="B19446" s="2">
        <v>7.3644662720999995E-2</v>
      </c>
      <c r="C19446" s="2">
        <v>0.18113454700000001</v>
      </c>
      <c r="D19446" s="2">
        <v>0.109063233578</v>
      </c>
      <c r="E19446" s="2">
        <v>9.2237096521299994E-2</v>
      </c>
      <c r="F19446" s="2">
        <v>9.8145479291700005E-2</v>
      </c>
      <c r="G19446" s="2">
        <v>0.178242380172</v>
      </c>
      <c r="H19446" s="2">
        <v>7.3399833575199996E-2</v>
      </c>
      <c r="I19446" s="2">
        <v>0.13734458157599999</v>
      </c>
      <c r="J19446" s="2">
        <v>8.2937263749600004E-2</v>
      </c>
      <c r="K19446" s="2">
        <v>0.17815031945500001</v>
      </c>
      <c r="L19446" s="4">
        <v>0.12042993976398</v>
      </c>
      <c r="M19446" s="1">
        <f t="shared" si="303"/>
        <v>4.4562196651815551E-2</v>
      </c>
    </row>
    <row r="19447" spans="1:13" x14ac:dyDescent="0.3">
      <c r="A19447" s="2" t="s">
        <v>18162</v>
      </c>
      <c r="B19447" s="2">
        <v>0.14489614541199999</v>
      </c>
      <c r="C19447" s="2">
        <v>8.9599746999999993E-2</v>
      </c>
      <c r="D19447" s="2">
        <v>9.3826460168100007E-2</v>
      </c>
      <c r="E19447" s="2">
        <v>0.168530057727</v>
      </c>
      <c r="F19447" s="2">
        <v>0.17277478881300001</v>
      </c>
      <c r="G19447" s="2">
        <v>0.13165028922800001</v>
      </c>
      <c r="H19447" s="2">
        <v>0.14663525533899999</v>
      </c>
      <c r="I19447" s="2">
        <v>5.9178674993499998E-2</v>
      </c>
      <c r="J19447" s="2">
        <v>0.14283289626500001</v>
      </c>
      <c r="K19447" s="2">
        <v>4.9848402870899998E-2</v>
      </c>
      <c r="L19447" s="4">
        <v>0.11997727178165003</v>
      </c>
      <c r="M19447" s="1">
        <f t="shared" si="303"/>
        <v>4.3914531473613558E-2</v>
      </c>
    </row>
    <row r="19448" spans="1:13" x14ac:dyDescent="0.3">
      <c r="A19448" s="2" t="s">
        <v>441</v>
      </c>
      <c r="B19448" s="2">
        <v>6.3342617145299998E-2</v>
      </c>
      <c r="C19448" s="2">
        <v>0.15926845000000001</v>
      </c>
      <c r="D19448" s="2">
        <v>0.113511999583</v>
      </c>
      <c r="E19448" s="2">
        <v>0.11886370010199999</v>
      </c>
      <c r="F19448" s="2">
        <v>0.119837084623</v>
      </c>
      <c r="G19448" s="2">
        <v>0.1511225816</v>
      </c>
      <c r="H19448" s="2">
        <v>0.15506545470399999</v>
      </c>
      <c r="I19448" s="2">
        <v>0.122767350766</v>
      </c>
      <c r="J19448" s="2">
        <v>7.60217794793E-2</v>
      </c>
      <c r="K19448" s="2">
        <v>0.11778828538199999</v>
      </c>
      <c r="L19448" s="4">
        <v>0.11975893033846001</v>
      </c>
      <c r="M19448" s="1">
        <f t="shared" si="303"/>
        <v>3.151672556110556E-2</v>
      </c>
    </row>
    <row r="19449" spans="1:13" x14ac:dyDescent="0.3">
      <c r="A19449" s="2" t="s">
        <v>1020</v>
      </c>
      <c r="B19449" s="2">
        <v>6.3238751824900005E-2</v>
      </c>
      <c r="C19449" s="2">
        <v>0.14638899499999999</v>
      </c>
      <c r="D19449" s="2">
        <v>0.112809031647</v>
      </c>
      <c r="E19449" s="2">
        <v>0.11296787487399999</v>
      </c>
      <c r="F19449" s="2">
        <v>9.2159152046000004E-2</v>
      </c>
      <c r="G19449" s="2">
        <v>0.17214439137199999</v>
      </c>
      <c r="H19449" s="2">
        <v>7.7607824900399996E-2</v>
      </c>
      <c r="I19449" s="2">
        <v>0.15770011215800001</v>
      </c>
      <c r="J19449" s="2">
        <v>8.9189610393200003E-2</v>
      </c>
      <c r="K19449" s="2">
        <v>0.16709198654099999</v>
      </c>
      <c r="L19449" s="4">
        <v>0.11912977307564998</v>
      </c>
      <c r="M19449" s="1">
        <f t="shared" si="303"/>
        <v>3.9287101147271977E-2</v>
      </c>
    </row>
    <row r="19450" spans="1:13" x14ac:dyDescent="0.3">
      <c r="A19450" s="2" t="s">
        <v>15403</v>
      </c>
      <c r="B19450" s="2">
        <v>6.7731478665799996E-2</v>
      </c>
      <c r="C19450" s="2">
        <v>0.130283545</v>
      </c>
      <c r="D19450" s="2">
        <v>0.135763529498</v>
      </c>
      <c r="E19450" s="2">
        <v>0.15701946382000001</v>
      </c>
      <c r="F19450" s="2">
        <v>7.8920413972299999E-2</v>
      </c>
      <c r="G19450" s="2">
        <v>0.17958486143800001</v>
      </c>
      <c r="H19450" s="2">
        <v>7.2213836833499995E-2</v>
      </c>
      <c r="I19450" s="2">
        <v>0.12665501995100001</v>
      </c>
      <c r="J19450" s="2">
        <v>9.1528064691799998E-2</v>
      </c>
      <c r="K19450" s="2">
        <v>0.148378926286</v>
      </c>
      <c r="L19450" s="4">
        <v>0.11880791401564002</v>
      </c>
      <c r="M19450" s="1">
        <f t="shared" si="303"/>
        <v>3.8907551156414734E-2</v>
      </c>
    </row>
    <row r="19451" spans="1:13" x14ac:dyDescent="0.3">
      <c r="A19451" s="2" t="s">
        <v>2782</v>
      </c>
      <c r="B19451" s="2">
        <v>5.6890380613899998E-2</v>
      </c>
      <c r="C19451" s="2">
        <v>8.7357115999999999E-2</v>
      </c>
      <c r="D19451" s="2">
        <v>0.128873911304</v>
      </c>
      <c r="E19451" s="2">
        <v>0.15143603681000001</v>
      </c>
      <c r="F19451" s="2">
        <v>8.1295104216900005E-2</v>
      </c>
      <c r="G19451" s="2">
        <v>0.131563033642</v>
      </c>
      <c r="H19451" s="2">
        <v>0.133418555232</v>
      </c>
      <c r="I19451" s="2">
        <v>0.203180562413</v>
      </c>
      <c r="J19451" s="2">
        <v>0.102231546023</v>
      </c>
      <c r="K19451" s="2">
        <v>0.109431413103</v>
      </c>
      <c r="L19451" s="4">
        <v>0.11856776593578</v>
      </c>
      <c r="M19451" s="1">
        <f t="shared" si="303"/>
        <v>4.1167798879269323E-2</v>
      </c>
    </row>
    <row r="19452" spans="1:13" x14ac:dyDescent="0.3">
      <c r="A19452" s="2" t="s">
        <v>5897</v>
      </c>
      <c r="B19452" s="2">
        <v>0.156874072979</v>
      </c>
      <c r="C19452" s="2">
        <v>0.11141809900000001</v>
      </c>
      <c r="D19452" s="2">
        <v>9.9450745822699999E-2</v>
      </c>
      <c r="E19452" s="2">
        <v>0.13131317809099999</v>
      </c>
      <c r="F19452" s="2">
        <v>7.3634998590500003E-2</v>
      </c>
      <c r="G19452" s="2">
        <v>0.180522055914</v>
      </c>
      <c r="H19452" s="2">
        <v>6.03064758629E-2</v>
      </c>
      <c r="I19452" s="2">
        <v>0.14696854735600001</v>
      </c>
      <c r="J19452" s="2">
        <v>0.144073115921</v>
      </c>
      <c r="K19452" s="2">
        <v>7.8444309109400007E-2</v>
      </c>
      <c r="L19452" s="4">
        <v>0.11830055986465</v>
      </c>
      <c r="M19452" s="1">
        <f t="shared" si="303"/>
        <v>3.995047975592983E-2</v>
      </c>
    </row>
    <row r="19453" spans="1:13" x14ac:dyDescent="0.3">
      <c r="A19453" s="2" t="s">
        <v>2080</v>
      </c>
      <c r="B19453" s="2">
        <v>0.10325241745200001</v>
      </c>
      <c r="C19453" s="2">
        <v>0.112932347</v>
      </c>
      <c r="D19453" s="2">
        <v>0.10608679356800001</v>
      </c>
      <c r="E19453" s="2">
        <v>0.16288540942400001</v>
      </c>
      <c r="F19453" s="2">
        <v>0.111213300313</v>
      </c>
      <c r="G19453" s="2">
        <v>0.159263785454</v>
      </c>
      <c r="H19453" s="2">
        <v>7.4580440186000005E-2</v>
      </c>
      <c r="I19453" s="2">
        <v>0.113128495951</v>
      </c>
      <c r="J19453" s="2">
        <v>0.12580210064399999</v>
      </c>
      <c r="K19453" s="2">
        <v>0.112106306957</v>
      </c>
      <c r="L19453" s="4">
        <v>0.11812513969490002</v>
      </c>
      <c r="M19453" s="1">
        <f t="shared" si="303"/>
        <v>2.6147015053938627E-2</v>
      </c>
    </row>
    <row r="19454" spans="1:13" x14ac:dyDescent="0.3">
      <c r="A19454" s="2" t="s">
        <v>1901</v>
      </c>
      <c r="B19454" s="2">
        <v>4.0432398219900002E-2</v>
      </c>
      <c r="C19454" s="2">
        <v>0.20521740299999999</v>
      </c>
      <c r="D19454" s="2">
        <v>0.12961333907100001</v>
      </c>
      <c r="E19454" s="2">
        <v>8.4338372237100001E-2</v>
      </c>
      <c r="F19454" s="2">
        <v>0.101654375735</v>
      </c>
      <c r="G19454" s="2">
        <v>0.17512220185499999</v>
      </c>
      <c r="H19454" s="2">
        <v>5.3311446589599999E-2</v>
      </c>
      <c r="I19454" s="2">
        <v>0.140901783419</v>
      </c>
      <c r="J19454" s="2">
        <v>5.2192440142299998E-2</v>
      </c>
      <c r="K19454" s="2">
        <v>0.194371261361</v>
      </c>
      <c r="L19454" s="4">
        <v>0.11771550216298998</v>
      </c>
      <c r="M19454" s="1">
        <f t="shared" si="303"/>
        <v>6.0821418166068439E-2</v>
      </c>
    </row>
    <row r="19455" spans="1:13" x14ac:dyDescent="0.3">
      <c r="A19455" s="2" t="s">
        <v>5696</v>
      </c>
      <c r="B19455" s="2">
        <v>8.1222834176500003E-2</v>
      </c>
      <c r="C19455" s="2">
        <v>0.151606932</v>
      </c>
      <c r="D19455" s="2">
        <v>0.115980964884</v>
      </c>
      <c r="E19455" s="2">
        <v>0.126034292903</v>
      </c>
      <c r="F19455" s="2">
        <v>0.13112334243900001</v>
      </c>
      <c r="G19455" s="2">
        <v>0.144583074161</v>
      </c>
      <c r="H19455" s="2">
        <v>6.6777995063100004E-2</v>
      </c>
      <c r="I19455" s="2">
        <v>0.12731474286899999</v>
      </c>
      <c r="J19455" s="2">
        <v>0.115187254657</v>
      </c>
      <c r="K19455" s="2">
        <v>0.116317204659</v>
      </c>
      <c r="L19455" s="4">
        <v>0.11761486378116</v>
      </c>
      <c r="M19455" s="1">
        <f t="shared" si="303"/>
        <v>2.6138971288646555E-2</v>
      </c>
    </row>
    <row r="19456" spans="1:13" x14ac:dyDescent="0.3">
      <c r="A19456" s="2" t="s">
        <v>1489</v>
      </c>
      <c r="B19456" s="2">
        <v>0.15788119036699999</v>
      </c>
      <c r="C19456" s="2">
        <v>0.13760641800000001</v>
      </c>
      <c r="D19456" s="2">
        <v>7.8172387184800005E-2</v>
      </c>
      <c r="E19456" s="2">
        <v>9.7986362043399999E-2</v>
      </c>
      <c r="F19456" s="2">
        <v>0.21251555370299999</v>
      </c>
      <c r="G19456" s="2">
        <v>0.129002577891</v>
      </c>
      <c r="H19456" s="2">
        <v>0.12803711394299999</v>
      </c>
      <c r="I19456" s="2">
        <v>5.1677290076100002E-2</v>
      </c>
      <c r="J19456" s="2">
        <v>0.106939359771</v>
      </c>
      <c r="K19456" s="2">
        <v>7.5951573031999994E-2</v>
      </c>
      <c r="L19456" s="4">
        <v>0.11757698260113</v>
      </c>
      <c r="M19456" s="1">
        <f t="shared" si="303"/>
        <v>4.6432766297378636E-2</v>
      </c>
    </row>
    <row r="19457" spans="1:13" x14ac:dyDescent="0.3">
      <c r="A19457" s="2" t="s">
        <v>4786</v>
      </c>
      <c r="B19457" s="2">
        <v>0.109894388929</v>
      </c>
      <c r="C19457" s="2">
        <v>0.11216833</v>
      </c>
      <c r="D19457" s="2">
        <v>0.104612397079</v>
      </c>
      <c r="E19457" s="2">
        <v>9.8631128254500003E-2</v>
      </c>
      <c r="F19457" s="2">
        <v>6.8333469631099999E-2</v>
      </c>
      <c r="G19457" s="2">
        <v>0.144915316106</v>
      </c>
      <c r="H19457" s="2">
        <v>0.12598135694199999</v>
      </c>
      <c r="I19457" s="2">
        <v>0.18670361036899999</v>
      </c>
      <c r="J19457" s="2">
        <v>0.110966367144</v>
      </c>
      <c r="K19457" s="2">
        <v>0.111889635559</v>
      </c>
      <c r="L19457" s="4">
        <v>0.11740960000135998</v>
      </c>
      <c r="M19457" s="1">
        <f t="shared" si="303"/>
        <v>3.1113590903154791E-2</v>
      </c>
    </row>
    <row r="19458" spans="1:13" x14ac:dyDescent="0.3">
      <c r="A19458" s="2" t="s">
        <v>13778</v>
      </c>
      <c r="B19458" s="2">
        <v>0.12109894910299999</v>
      </c>
      <c r="C19458" s="2">
        <v>0.13907306899999999</v>
      </c>
      <c r="D19458" s="2">
        <v>0.116981806487</v>
      </c>
      <c r="E19458" s="2">
        <v>0.13987136532300001</v>
      </c>
      <c r="F19458" s="2">
        <v>7.4304299269099996E-2</v>
      </c>
      <c r="G19458" s="2">
        <v>0.16727393019799999</v>
      </c>
      <c r="H19458" s="2">
        <v>5.6648243177700001E-2</v>
      </c>
      <c r="I19458" s="2">
        <v>0.144891343575</v>
      </c>
      <c r="J19458" s="2">
        <v>7.3526860669700003E-2</v>
      </c>
      <c r="K19458" s="2">
        <v>0.13968175126400001</v>
      </c>
      <c r="L19458" s="4">
        <v>0.11733516180665</v>
      </c>
      <c r="M19458" s="1">
        <f t="shared" si="303"/>
        <v>3.6819418649598666E-2</v>
      </c>
    </row>
    <row r="19459" spans="1:13" x14ac:dyDescent="0.3">
      <c r="A19459" s="2" t="s">
        <v>19233</v>
      </c>
      <c r="B19459" s="2">
        <v>0.104741803617</v>
      </c>
      <c r="C19459" s="2">
        <v>0.13886620599999999</v>
      </c>
      <c r="D19459" s="2">
        <v>9.8919333116900002E-2</v>
      </c>
      <c r="E19459" s="2">
        <v>9.0227345032699996E-2</v>
      </c>
      <c r="F19459" s="2">
        <v>0.16574253783599999</v>
      </c>
      <c r="G19459" s="2">
        <v>0.14726980637000001</v>
      </c>
      <c r="H19459" s="2">
        <v>0.108001764796</v>
      </c>
      <c r="I19459" s="2">
        <v>0.116139088982</v>
      </c>
      <c r="J19459" s="2">
        <v>0.10376112349199999</v>
      </c>
      <c r="K19459" s="2">
        <v>9.8597854318100003E-2</v>
      </c>
      <c r="L19459" s="4">
        <v>0.11722668635607</v>
      </c>
      <c r="M19459" s="1">
        <f t="shared" ref="M19459:M19522" si="304">STDEV(B19459:K19459)</f>
        <v>2.4853522976575726E-2</v>
      </c>
    </row>
    <row r="19460" spans="1:13" x14ac:dyDescent="0.3">
      <c r="A19460" s="2" t="s">
        <v>6636</v>
      </c>
      <c r="B19460" s="2">
        <v>5.0689095732799998E-2</v>
      </c>
      <c r="C19460" s="2">
        <v>0.14775064600000001</v>
      </c>
      <c r="D19460" s="2">
        <v>0.129030641591</v>
      </c>
      <c r="E19460" s="2">
        <v>0.12073208901</v>
      </c>
      <c r="F19460" s="2">
        <v>7.2088166208100005E-2</v>
      </c>
      <c r="G19460" s="2">
        <v>0.16243407645899999</v>
      </c>
      <c r="H19460" s="2">
        <v>7.4189563012699994E-2</v>
      </c>
      <c r="I19460" s="2">
        <v>0.19694062648399999</v>
      </c>
      <c r="J19460" s="2">
        <v>7.3423466382800007E-2</v>
      </c>
      <c r="K19460" s="2">
        <v>0.144486904296</v>
      </c>
      <c r="L19460" s="4">
        <v>0.11717652751764</v>
      </c>
      <c r="M19460" s="1">
        <f t="shared" si="304"/>
        <v>4.7679603192998118E-2</v>
      </c>
    </row>
    <row r="19461" spans="1:13" x14ac:dyDescent="0.3">
      <c r="A19461" s="2" t="s">
        <v>12453</v>
      </c>
      <c r="B19461" s="2">
        <v>8.4905067873199999E-2</v>
      </c>
      <c r="C19461" s="2">
        <v>0.16140626999999999</v>
      </c>
      <c r="D19461" s="2">
        <v>9.2922024338300005E-2</v>
      </c>
      <c r="E19461" s="2">
        <v>6.0578331333400001E-2</v>
      </c>
      <c r="F19461" s="2">
        <v>1.0686529451299999E-2</v>
      </c>
      <c r="G19461" s="2">
        <v>0.24606215327299999</v>
      </c>
      <c r="H19461" s="2">
        <v>0.14951559828899999</v>
      </c>
      <c r="I19461" s="2">
        <v>0.19002951509900001</v>
      </c>
      <c r="J19461" s="2">
        <v>6.1261796566199997E-2</v>
      </c>
      <c r="K19461" s="2">
        <v>0.10654768693699999</v>
      </c>
      <c r="L19461" s="4">
        <v>0.11639149731603997</v>
      </c>
      <c r="M19461" s="1">
        <f t="shared" si="304"/>
        <v>7.0180416816719188E-2</v>
      </c>
    </row>
    <row r="19462" spans="1:13" x14ac:dyDescent="0.3">
      <c r="A19462" s="2" t="s">
        <v>14375</v>
      </c>
      <c r="B19462" s="2">
        <v>9.7443661640399998E-2</v>
      </c>
      <c r="C19462" s="2">
        <v>0.14670306799999999</v>
      </c>
      <c r="D19462" s="2">
        <v>0.115859555084</v>
      </c>
      <c r="E19462" s="2">
        <v>0.132040698278</v>
      </c>
      <c r="F19462" s="2">
        <v>9.3186225863100006E-2</v>
      </c>
      <c r="G19462" s="2">
        <v>0.15219723620200001</v>
      </c>
      <c r="H19462" s="2">
        <v>4.0434640746700001E-2</v>
      </c>
      <c r="I19462" s="2">
        <v>0.19168866849399999</v>
      </c>
      <c r="J19462" s="2">
        <v>6.8732401118799996E-2</v>
      </c>
      <c r="K19462" s="2">
        <v>0.12063093828099999</v>
      </c>
      <c r="L19462" s="4">
        <v>0.1158917093708</v>
      </c>
      <c r="M19462" s="1">
        <f t="shared" si="304"/>
        <v>4.3550099228371893E-2</v>
      </c>
    </row>
    <row r="19463" spans="1:13" x14ac:dyDescent="0.3">
      <c r="A19463" s="2" t="s">
        <v>6965</v>
      </c>
      <c r="B19463" s="2">
        <v>8.6582517648399998E-2</v>
      </c>
      <c r="C19463" s="2">
        <v>0.124537733</v>
      </c>
      <c r="D19463" s="2">
        <v>0.12894534123900001</v>
      </c>
      <c r="E19463" s="2">
        <v>0.125333835049</v>
      </c>
      <c r="F19463" s="2">
        <v>3.07824372894E-2</v>
      </c>
      <c r="G19463" s="2">
        <v>0.18239074399399999</v>
      </c>
      <c r="H19463" s="2">
        <v>5.9208598283199999E-2</v>
      </c>
      <c r="I19463" s="2">
        <v>0.15912577794499999</v>
      </c>
      <c r="J19463" s="2">
        <v>9.7769344949399997E-2</v>
      </c>
      <c r="K19463" s="2">
        <v>0.16100064563300001</v>
      </c>
      <c r="L19463" s="4">
        <v>0.11556769750304001</v>
      </c>
      <c r="M19463" s="1">
        <f t="shared" si="304"/>
        <v>4.7496654198429113E-2</v>
      </c>
    </row>
    <row r="19464" spans="1:13" x14ac:dyDescent="0.3">
      <c r="A19464" s="2" t="s">
        <v>640</v>
      </c>
      <c r="B19464" s="2">
        <v>0.116428606421</v>
      </c>
      <c r="C19464" s="2">
        <v>0.106006515</v>
      </c>
      <c r="D19464" s="2">
        <v>9.0558840416600006E-2</v>
      </c>
      <c r="E19464" s="2">
        <v>0.14517966230400001</v>
      </c>
      <c r="F19464" s="2">
        <v>9.7807366812400001E-2</v>
      </c>
      <c r="G19464" s="2">
        <v>0.16622656448299999</v>
      </c>
      <c r="H19464" s="2">
        <v>5.8469091427199998E-2</v>
      </c>
      <c r="I19464" s="2">
        <v>0.16302776862400001</v>
      </c>
      <c r="J19464" s="2">
        <v>0.103723269469</v>
      </c>
      <c r="K19464" s="2">
        <v>0.10634510656600001</v>
      </c>
      <c r="L19464" s="4">
        <v>0.11537727915231999</v>
      </c>
      <c r="M19464" s="1">
        <f t="shared" si="304"/>
        <v>3.3687967108733674E-2</v>
      </c>
    </row>
    <row r="19465" spans="1:13" x14ac:dyDescent="0.3">
      <c r="A19465" s="2" t="s">
        <v>2501</v>
      </c>
      <c r="B19465" s="2">
        <v>6.15409251834E-2</v>
      </c>
      <c r="C19465" s="2">
        <v>0.14922913700000001</v>
      </c>
      <c r="D19465" s="2">
        <v>0.109416749846</v>
      </c>
      <c r="E19465" s="2">
        <v>0.12727012036099999</v>
      </c>
      <c r="F19465" s="2">
        <v>6.1691956653700003E-2</v>
      </c>
      <c r="G19465" s="2">
        <v>0.16343196062699999</v>
      </c>
      <c r="H19465" s="2">
        <v>8.5667956426999994E-2</v>
      </c>
      <c r="I19465" s="2">
        <v>0.143421861575</v>
      </c>
      <c r="J19465" s="2">
        <v>8.6170229648699997E-2</v>
      </c>
      <c r="K19465" s="2">
        <v>0.16592044594700001</v>
      </c>
      <c r="L19465" s="4">
        <v>0.11537613432688001</v>
      </c>
      <c r="M19465" s="1">
        <f t="shared" si="304"/>
        <v>4.0124031356590241E-2</v>
      </c>
    </row>
    <row r="19466" spans="1:13" x14ac:dyDescent="0.3">
      <c r="A19466" s="2" t="s">
        <v>5608</v>
      </c>
      <c r="B19466" s="2">
        <v>6.4390102751000003E-2</v>
      </c>
      <c r="C19466" s="2">
        <v>0.17152476699999999</v>
      </c>
      <c r="D19466" s="2">
        <v>9.8473732705899999E-2</v>
      </c>
      <c r="E19466" s="2">
        <v>6.9406374639799998E-2</v>
      </c>
      <c r="F19466" s="2">
        <v>0.10278409766300001</v>
      </c>
      <c r="G19466" s="2">
        <v>0.14542216563800001</v>
      </c>
      <c r="H19466" s="2">
        <v>0.129946622082</v>
      </c>
      <c r="I19466" s="2">
        <v>0.16922553035400001</v>
      </c>
      <c r="J19466" s="2">
        <v>4.90058787624E-2</v>
      </c>
      <c r="K19466" s="2">
        <v>0.14943319366899999</v>
      </c>
      <c r="L19466" s="4">
        <v>0.11496124652651001</v>
      </c>
      <c r="M19466" s="1">
        <f t="shared" si="304"/>
        <v>4.4581644329155012E-2</v>
      </c>
    </row>
    <row r="19467" spans="1:13" x14ac:dyDescent="0.3">
      <c r="A19467" s="2" t="s">
        <v>15877</v>
      </c>
      <c r="B19467" s="2">
        <v>5.1949363710400001E-2</v>
      </c>
      <c r="C19467" s="2">
        <v>0.15765178199999999</v>
      </c>
      <c r="D19467" s="2">
        <v>0.120427028536</v>
      </c>
      <c r="E19467" s="2">
        <v>8.1932414057399996E-2</v>
      </c>
      <c r="F19467" s="2">
        <v>7.23367074098E-2</v>
      </c>
      <c r="G19467" s="2">
        <v>0.159492822708</v>
      </c>
      <c r="H19467" s="2">
        <v>0.110630724859</v>
      </c>
      <c r="I19467" s="2">
        <v>0.18601221122600001</v>
      </c>
      <c r="J19467" s="2">
        <v>6.4404704658300005E-2</v>
      </c>
      <c r="K19467" s="2">
        <v>0.14368823904299999</v>
      </c>
      <c r="L19467" s="4">
        <v>0.11485259982079002</v>
      </c>
      <c r="M19467" s="1">
        <f t="shared" si="304"/>
        <v>4.6141990204995244E-2</v>
      </c>
    </row>
    <row r="19468" spans="1:13" x14ac:dyDescent="0.3">
      <c r="A19468" s="2" t="s">
        <v>8875</v>
      </c>
      <c r="B19468" s="2">
        <v>0.13588955143100001</v>
      </c>
      <c r="C19468" s="2">
        <v>0.129662994</v>
      </c>
      <c r="D19468" s="2">
        <v>5.75461272173E-2</v>
      </c>
      <c r="E19468" s="2">
        <v>0.12513790338299999</v>
      </c>
      <c r="F19468" s="2">
        <v>0.184760271241</v>
      </c>
      <c r="G19468" s="2">
        <v>0.113427843192</v>
      </c>
      <c r="H19468" s="2">
        <v>0.13495918739400001</v>
      </c>
      <c r="I19468" s="2">
        <v>6.6939632709200003E-2</v>
      </c>
      <c r="J19468" s="2">
        <v>0.13430022192400001</v>
      </c>
      <c r="K19468" s="2">
        <v>6.5692549339600004E-2</v>
      </c>
      <c r="L19468" s="4">
        <v>0.11483162818311002</v>
      </c>
      <c r="M19468" s="1">
        <f t="shared" si="304"/>
        <v>4.0049519746357086E-2</v>
      </c>
    </row>
    <row r="19469" spans="1:13" x14ac:dyDescent="0.3">
      <c r="A19469" s="2" t="s">
        <v>7950</v>
      </c>
      <c r="B19469" s="2">
        <v>8.5808682907900002E-2</v>
      </c>
      <c r="C19469" s="2">
        <v>0.13232585399999999</v>
      </c>
      <c r="D19469" s="2">
        <v>0.114153630989</v>
      </c>
      <c r="E19469" s="2">
        <v>0.12524117841999999</v>
      </c>
      <c r="F19469" s="2">
        <v>0.12349194748800001</v>
      </c>
      <c r="G19469" s="2">
        <v>0.15764615800000001</v>
      </c>
      <c r="H19469" s="2">
        <v>6.8204313865400004E-2</v>
      </c>
      <c r="I19469" s="2">
        <v>0.12204120288799999</v>
      </c>
      <c r="J19469" s="2">
        <v>0.114189444871</v>
      </c>
      <c r="K19469" s="2">
        <v>0.104555890673</v>
      </c>
      <c r="L19469" s="4">
        <v>0.11476583041023</v>
      </c>
      <c r="M19469" s="1">
        <f t="shared" si="304"/>
        <v>2.4714653986013753E-2</v>
      </c>
    </row>
    <row r="19470" spans="1:13" x14ac:dyDescent="0.3">
      <c r="A19470" s="2" t="s">
        <v>11303</v>
      </c>
      <c r="B19470" s="2">
        <v>0.116083666127</v>
      </c>
      <c r="C19470" s="2">
        <v>0.173923678</v>
      </c>
      <c r="D19470" s="2">
        <v>0.114365032325</v>
      </c>
      <c r="E19470" s="2">
        <v>0.11093178554999999</v>
      </c>
      <c r="F19470" s="2">
        <v>7.2191070905800001E-2</v>
      </c>
      <c r="G19470" s="2">
        <v>0.17018694227</v>
      </c>
      <c r="H19470" s="2">
        <v>5.6529758380699999E-2</v>
      </c>
      <c r="I19470" s="2">
        <v>0.126865560179</v>
      </c>
      <c r="J19470" s="2">
        <v>5.7284618707099999E-2</v>
      </c>
      <c r="K19470" s="2">
        <v>0.14904978883299999</v>
      </c>
      <c r="L19470" s="4">
        <v>0.11474119012775999</v>
      </c>
      <c r="M19470" s="1">
        <f t="shared" si="304"/>
        <v>4.2710491719930688E-2</v>
      </c>
    </row>
    <row r="19471" spans="1:13" x14ac:dyDescent="0.3">
      <c r="A19471" s="2" t="s">
        <v>19755</v>
      </c>
      <c r="B19471" s="2">
        <v>6.8662953461500004E-2</v>
      </c>
      <c r="C19471" s="2">
        <v>0.15698127100000001</v>
      </c>
      <c r="D19471" s="2">
        <v>0.10882037790599999</v>
      </c>
      <c r="E19471" s="2">
        <v>6.9326436815100007E-2</v>
      </c>
      <c r="F19471" s="2">
        <v>7.0210717653700003E-2</v>
      </c>
      <c r="G19471" s="2">
        <v>0.15044494869799999</v>
      </c>
      <c r="H19471" s="2">
        <v>0.12652098104500001</v>
      </c>
      <c r="I19471" s="2">
        <v>0.20299436067500001</v>
      </c>
      <c r="J19471" s="2">
        <v>3.0027202920800002E-2</v>
      </c>
      <c r="K19471" s="2">
        <v>0.15103442627200001</v>
      </c>
      <c r="L19471" s="4">
        <v>0.11350236764470997</v>
      </c>
      <c r="M19471" s="1">
        <f t="shared" si="304"/>
        <v>5.3404538830782458E-2</v>
      </c>
    </row>
    <row r="19472" spans="1:13" x14ac:dyDescent="0.3">
      <c r="A19472" s="2" t="s">
        <v>4858</v>
      </c>
      <c r="B19472" s="2">
        <v>8.1597068162800004E-2</v>
      </c>
      <c r="C19472" s="2">
        <v>0.10566423599999999</v>
      </c>
      <c r="D19472" s="2">
        <v>0.13078378392000001</v>
      </c>
      <c r="E19472" s="2">
        <v>8.5639242386900002E-2</v>
      </c>
      <c r="F19472" s="2">
        <v>5.0003378373500003E-2</v>
      </c>
      <c r="G19472" s="2">
        <v>0.148727287717</v>
      </c>
      <c r="H19472" s="2">
        <v>0.14142663074100001</v>
      </c>
      <c r="I19472" s="2">
        <v>0.17210930852100001</v>
      </c>
      <c r="J19472" s="2">
        <v>9.7041908438400007E-2</v>
      </c>
      <c r="K19472" s="2">
        <v>0.119112570293</v>
      </c>
      <c r="L19472" s="4">
        <v>0.11321054145536003</v>
      </c>
      <c r="M19472" s="1">
        <f t="shared" si="304"/>
        <v>3.6428635907947475E-2</v>
      </c>
    </row>
    <row r="19473" spans="1:13" x14ac:dyDescent="0.3">
      <c r="A19473" s="2" t="s">
        <v>14750</v>
      </c>
      <c r="B19473" s="2">
        <v>3.5869090240300001E-2</v>
      </c>
      <c r="C19473" s="2">
        <v>0.198315292</v>
      </c>
      <c r="D19473" s="2">
        <v>0.12485815255300001</v>
      </c>
      <c r="E19473" s="2">
        <v>8.7847513518800005E-2</v>
      </c>
      <c r="F19473" s="2">
        <v>9.4006470723100005E-2</v>
      </c>
      <c r="G19473" s="2">
        <v>0.172887700043</v>
      </c>
      <c r="H19473" s="2">
        <v>5.25606525927E-2</v>
      </c>
      <c r="I19473" s="2">
        <v>0.14140076693</v>
      </c>
      <c r="J19473" s="2">
        <v>3.9171423886100003E-2</v>
      </c>
      <c r="K19473" s="2">
        <v>0.18199101157899999</v>
      </c>
      <c r="L19473" s="4">
        <v>0.1128908074066</v>
      </c>
      <c r="M19473" s="1">
        <f t="shared" si="304"/>
        <v>6.0201742126049076E-2</v>
      </c>
    </row>
    <row r="19474" spans="1:13" x14ac:dyDescent="0.3">
      <c r="A19474" s="2" t="s">
        <v>5455</v>
      </c>
      <c r="B19474" s="2">
        <v>9.3378538103200001E-2</v>
      </c>
      <c r="C19474" s="2">
        <v>0.119771509</v>
      </c>
      <c r="D19474" s="2">
        <v>9.6636738176400006E-2</v>
      </c>
      <c r="E19474" s="2">
        <v>6.07431627283E-2</v>
      </c>
      <c r="F19474" s="2">
        <v>0.12569796816100001</v>
      </c>
      <c r="G19474" s="2">
        <v>0.14873632725800001</v>
      </c>
      <c r="H19474" s="2">
        <v>4.6634440092399997E-2</v>
      </c>
      <c r="I19474" s="2">
        <v>0.19131171581199999</v>
      </c>
      <c r="J19474" s="2">
        <v>8.7100660386899995E-2</v>
      </c>
      <c r="K19474" s="2">
        <v>0.15557750585499999</v>
      </c>
      <c r="L19474" s="4">
        <v>0.11255885655732001</v>
      </c>
      <c r="M19474" s="1">
        <f t="shared" si="304"/>
        <v>4.4580137653303799E-2</v>
      </c>
    </row>
    <row r="19475" spans="1:13" x14ac:dyDescent="0.3">
      <c r="A19475" s="2" t="s">
        <v>15460</v>
      </c>
      <c r="B19475" s="2">
        <v>0.18507377792099999</v>
      </c>
      <c r="C19475" s="2">
        <v>5.5085689E-2</v>
      </c>
      <c r="D19475" s="2">
        <v>5.0405889470599999E-2</v>
      </c>
      <c r="E19475" s="2">
        <v>0.20340547299</v>
      </c>
      <c r="F19475" s="2">
        <v>0.163738731847</v>
      </c>
      <c r="G19475" s="2">
        <v>0.107148697328</v>
      </c>
      <c r="H19475" s="2">
        <v>0.10255607376299999</v>
      </c>
      <c r="I19475" s="2">
        <v>4.6149907266600003E-2</v>
      </c>
      <c r="J19475" s="2">
        <v>0.18082296914400001</v>
      </c>
      <c r="K19475" s="2">
        <v>2.3116911873800002E-2</v>
      </c>
      <c r="L19475" s="4">
        <v>0.1117504120604</v>
      </c>
      <c r="M19475" s="1">
        <f t="shared" si="304"/>
        <v>6.7073629710154459E-2</v>
      </c>
    </row>
    <row r="19476" spans="1:13" x14ac:dyDescent="0.3">
      <c r="A19476" s="2" t="s">
        <v>6359</v>
      </c>
      <c r="B19476" s="2">
        <v>6.6586019166800001E-2</v>
      </c>
      <c r="C19476" s="2">
        <v>0.10710747900000001</v>
      </c>
      <c r="D19476" s="2">
        <v>0.119675260482</v>
      </c>
      <c r="E19476" s="2">
        <v>7.8453831692500003E-2</v>
      </c>
      <c r="F19476" s="2">
        <v>7.8132878717099993E-2</v>
      </c>
      <c r="G19476" s="2">
        <v>0.159504246376</v>
      </c>
      <c r="H19476" s="2">
        <v>0.120035956599</v>
      </c>
      <c r="I19476" s="2">
        <v>0.17081337337800001</v>
      </c>
      <c r="J19476" s="2">
        <v>0.11011438870199999</v>
      </c>
      <c r="K19476" s="2">
        <v>0.10658051926999999</v>
      </c>
      <c r="L19476" s="4">
        <v>0.11170039533834</v>
      </c>
      <c r="M19476" s="1">
        <f t="shared" si="304"/>
        <v>3.3714281402785554E-2</v>
      </c>
    </row>
    <row r="19477" spans="1:13" x14ac:dyDescent="0.3">
      <c r="A19477" s="2" t="s">
        <v>2311</v>
      </c>
      <c r="B19477" s="2">
        <v>8.1807408476199994E-2</v>
      </c>
      <c r="C19477" s="2">
        <v>0.108886593</v>
      </c>
      <c r="D19477" s="2">
        <v>0.113828462198</v>
      </c>
      <c r="E19477" s="2">
        <v>7.1405406346600003E-2</v>
      </c>
      <c r="F19477" s="2">
        <v>6.6098455075899995E-2</v>
      </c>
      <c r="G19477" s="2">
        <v>0.15344704909199999</v>
      </c>
      <c r="H19477" s="2">
        <v>0.14053906989199999</v>
      </c>
      <c r="I19477" s="2">
        <v>0.18971565815999999</v>
      </c>
      <c r="J19477" s="2">
        <v>7.4998476959699995E-2</v>
      </c>
      <c r="K19477" s="2">
        <v>0.112329486905</v>
      </c>
      <c r="L19477" s="4">
        <v>0.11130560661053998</v>
      </c>
      <c r="M19477" s="1">
        <f t="shared" si="304"/>
        <v>4.0298830117414745E-2</v>
      </c>
    </row>
    <row r="19478" spans="1:13" x14ac:dyDescent="0.3">
      <c r="A19478" s="2" t="s">
        <v>6606</v>
      </c>
      <c r="B19478" s="2">
        <v>4.9555964169200002E-2</v>
      </c>
      <c r="C19478" s="2">
        <v>0.103486894</v>
      </c>
      <c r="D19478" s="2">
        <v>0.11890596115099999</v>
      </c>
      <c r="E19478" s="2">
        <v>0.13283025839900001</v>
      </c>
      <c r="F19478" s="2">
        <v>7.4322762728799993E-2</v>
      </c>
      <c r="G19478" s="2">
        <v>0.13211961115199999</v>
      </c>
      <c r="H19478" s="2">
        <v>0.13974795801100001</v>
      </c>
      <c r="I19478" s="2">
        <v>0.19381491616999999</v>
      </c>
      <c r="J19478" s="2">
        <v>5.1341157831600003E-2</v>
      </c>
      <c r="K19478" s="2">
        <v>0.11373443790399999</v>
      </c>
      <c r="L19478" s="4">
        <v>0.11098599215166001</v>
      </c>
      <c r="M19478" s="1">
        <f t="shared" si="304"/>
        <v>4.3986799131942526E-2</v>
      </c>
    </row>
    <row r="19479" spans="1:13" x14ac:dyDescent="0.3">
      <c r="A19479" s="2" t="s">
        <v>15670</v>
      </c>
      <c r="B19479" s="2">
        <v>4.2433611569099999E-2</v>
      </c>
      <c r="C19479" s="2">
        <v>0.16716725399999999</v>
      </c>
      <c r="D19479" s="2">
        <v>0.13630637101699999</v>
      </c>
      <c r="E19479" s="2">
        <v>0.10362402037600001</v>
      </c>
      <c r="F19479" s="2">
        <v>4.6062670918899998E-2</v>
      </c>
      <c r="G19479" s="2">
        <v>0.16285405925599999</v>
      </c>
      <c r="H19479" s="2">
        <v>5.6347038974299997E-2</v>
      </c>
      <c r="I19479" s="2">
        <v>0.15026395131100001</v>
      </c>
      <c r="J19479" s="2">
        <v>6.0811880980899999E-2</v>
      </c>
      <c r="K19479" s="2">
        <v>0.18256930857799999</v>
      </c>
      <c r="L19479" s="4">
        <v>0.11084401669811998</v>
      </c>
      <c r="M19479" s="1">
        <f t="shared" si="304"/>
        <v>5.5403571523329406E-2</v>
      </c>
    </row>
    <row r="19480" spans="1:13" x14ac:dyDescent="0.3">
      <c r="A19480" s="2" t="s">
        <v>18161</v>
      </c>
      <c r="B19480" s="2">
        <v>5.5680561186699999E-2</v>
      </c>
      <c r="C19480" s="2">
        <v>0.119561742</v>
      </c>
      <c r="D19480" s="2">
        <v>0.13055291644700001</v>
      </c>
      <c r="E19480" s="2">
        <v>0.15204914829499999</v>
      </c>
      <c r="F19480" s="2">
        <v>6.4310093174099997E-2</v>
      </c>
      <c r="G19480" s="2">
        <v>0.17640431305900001</v>
      </c>
      <c r="H19480" s="2">
        <v>7.0538443344599994E-2</v>
      </c>
      <c r="I19480" s="2">
        <v>0.12537116450300001</v>
      </c>
      <c r="J19480" s="2">
        <v>7.64694329039E-2</v>
      </c>
      <c r="K19480" s="2">
        <v>0.13738307655400001</v>
      </c>
      <c r="L19480" s="4">
        <v>0.11083208914673</v>
      </c>
      <c r="M19480" s="1">
        <f t="shared" si="304"/>
        <v>4.1352653022762177E-2</v>
      </c>
    </row>
    <row r="19481" spans="1:13" x14ac:dyDescent="0.3">
      <c r="A19481" s="2" t="s">
        <v>17966</v>
      </c>
      <c r="B19481" s="2">
        <v>4.4591821468400003E-2</v>
      </c>
      <c r="C19481" s="2">
        <v>0.14890826200000001</v>
      </c>
      <c r="D19481" s="2">
        <v>0.13091167025600001</v>
      </c>
      <c r="E19481" s="2">
        <v>0.103401554036</v>
      </c>
      <c r="F19481" s="2">
        <v>4.6962224117699999E-2</v>
      </c>
      <c r="G19481" s="2">
        <v>0.17067916094999999</v>
      </c>
      <c r="H19481" s="2">
        <v>5.7407427086899998E-2</v>
      </c>
      <c r="I19481" s="2">
        <v>0.14257181076700001</v>
      </c>
      <c r="J19481" s="2">
        <v>9.02572171363E-2</v>
      </c>
      <c r="K19481" s="2">
        <v>0.17174850606299999</v>
      </c>
      <c r="L19481" s="4">
        <v>0.11074396538813</v>
      </c>
      <c r="M19481" s="1">
        <f t="shared" si="304"/>
        <v>4.9388104829660794E-2</v>
      </c>
    </row>
    <row r="19482" spans="1:13" x14ac:dyDescent="0.3">
      <c r="A19482" s="2" t="s">
        <v>12509</v>
      </c>
      <c r="B19482" s="2">
        <v>8.8520970469399995E-2</v>
      </c>
      <c r="C19482" s="2">
        <v>0.12489470900000001</v>
      </c>
      <c r="D19482" s="2">
        <v>7.5134535039E-2</v>
      </c>
      <c r="E19482" s="2">
        <v>0.148554218663</v>
      </c>
      <c r="F19482" s="2">
        <v>0.12140129706</v>
      </c>
      <c r="G19482" s="2">
        <v>0.15215842556600001</v>
      </c>
      <c r="H19482" s="2">
        <v>8.2274424478100003E-2</v>
      </c>
      <c r="I19482" s="2">
        <v>0.11345736422</v>
      </c>
      <c r="J19482" s="2">
        <v>0.10711954524599999</v>
      </c>
      <c r="K19482" s="2">
        <v>9.1687882386099998E-2</v>
      </c>
      <c r="L19482" s="4">
        <v>0.11052033721276</v>
      </c>
      <c r="M19482" s="1">
        <f t="shared" si="304"/>
        <v>2.6696100378149585E-2</v>
      </c>
    </row>
    <row r="19483" spans="1:13" x14ac:dyDescent="0.3">
      <c r="A19483" s="2" t="s">
        <v>17339</v>
      </c>
      <c r="B19483" s="2">
        <v>9.9133718411899996E-2</v>
      </c>
      <c r="C19483" s="2">
        <v>0.12599641</v>
      </c>
      <c r="D19483" s="2">
        <v>7.9033805635700005E-2</v>
      </c>
      <c r="E19483" s="2">
        <v>0.111415776659</v>
      </c>
      <c r="F19483" s="2">
        <v>0.11901997379900001</v>
      </c>
      <c r="G19483" s="2">
        <v>0.13494899220000001</v>
      </c>
      <c r="H19483" s="2">
        <v>5.1526393104599999E-2</v>
      </c>
      <c r="I19483" s="2">
        <v>0.18567725738599999</v>
      </c>
      <c r="J19483" s="2">
        <v>8.0166702881900004E-2</v>
      </c>
      <c r="K19483" s="2">
        <v>0.11517406750799999</v>
      </c>
      <c r="L19483" s="4">
        <v>0.11020930975860999</v>
      </c>
      <c r="M19483" s="1">
        <f t="shared" si="304"/>
        <v>3.6668562737513136E-2</v>
      </c>
    </row>
    <row r="19484" spans="1:13" x14ac:dyDescent="0.3">
      <c r="A19484" s="2" t="s">
        <v>9301</v>
      </c>
      <c r="B19484" s="2">
        <v>0.13028778662500001</v>
      </c>
      <c r="C19484" s="2">
        <v>0.13954013300000001</v>
      </c>
      <c r="D19484" s="2">
        <v>4.8804412060699999E-2</v>
      </c>
      <c r="E19484" s="2">
        <v>9.2877634427400005E-2</v>
      </c>
      <c r="F19484" s="2">
        <v>0.21229030035599999</v>
      </c>
      <c r="G19484" s="2">
        <v>0.111724762204</v>
      </c>
      <c r="H19484" s="2">
        <v>0.12990271727200001</v>
      </c>
      <c r="I19484" s="2">
        <v>3.0025687789399999E-2</v>
      </c>
      <c r="J19484" s="2">
        <v>0.12757355238199999</v>
      </c>
      <c r="K19484" s="2">
        <v>7.75930750429E-2</v>
      </c>
      <c r="L19484" s="4">
        <v>0.11006200611594</v>
      </c>
      <c r="M19484" s="1">
        <f t="shared" si="304"/>
        <v>5.1574733618852349E-2</v>
      </c>
    </row>
    <row r="19485" spans="1:13" x14ac:dyDescent="0.3">
      <c r="A19485" s="2" t="s">
        <v>13936</v>
      </c>
      <c r="B19485" s="2">
        <v>4.7001774245800002E-2</v>
      </c>
      <c r="C19485" s="2">
        <v>0.189466249</v>
      </c>
      <c r="D19485" s="2">
        <v>0.14234172503500001</v>
      </c>
      <c r="E19485" s="2">
        <v>6.1023834251799997E-2</v>
      </c>
      <c r="F19485" s="2">
        <v>-9.76356038253E-3</v>
      </c>
      <c r="G19485" s="2">
        <v>0.20937352931</v>
      </c>
      <c r="H19485" s="2">
        <v>3.66918989366E-2</v>
      </c>
      <c r="I19485" s="2">
        <v>0.14509005124400001</v>
      </c>
      <c r="J19485" s="2">
        <v>5.0604286956900002E-2</v>
      </c>
      <c r="K19485" s="2">
        <v>0.22861670841699999</v>
      </c>
      <c r="L19485" s="4">
        <v>0.110044649701457</v>
      </c>
      <c r="M19485" s="1">
        <f t="shared" si="304"/>
        <v>8.3099582547700557E-2</v>
      </c>
    </row>
    <row r="19486" spans="1:13" x14ac:dyDescent="0.3">
      <c r="A19486" s="2" t="s">
        <v>6915</v>
      </c>
      <c r="B19486" s="2">
        <v>5.2239105101900003E-2</v>
      </c>
      <c r="C19486" s="2">
        <v>0.21142523899999999</v>
      </c>
      <c r="D19486" s="2">
        <v>0.13200409646399999</v>
      </c>
      <c r="E19486" s="2">
        <v>2.7030413837899999E-2</v>
      </c>
      <c r="F19486" s="2">
        <v>4.2233149806900003E-2</v>
      </c>
      <c r="G19486" s="2">
        <v>0.20290286174200001</v>
      </c>
      <c r="H19486" s="2">
        <v>2.8001690689600001E-2</v>
      </c>
      <c r="I19486" s="2">
        <v>0.12413099529299999</v>
      </c>
      <c r="J19486" s="2">
        <v>4.3213539373099998E-2</v>
      </c>
      <c r="K19486" s="2">
        <v>0.236177982476</v>
      </c>
      <c r="L19486" s="4">
        <v>0.10993590737844001</v>
      </c>
      <c r="M19486" s="1">
        <f t="shared" si="304"/>
        <v>8.267708371433638E-2</v>
      </c>
    </row>
    <row r="19487" spans="1:13" x14ac:dyDescent="0.3">
      <c r="A19487" s="2" t="s">
        <v>2133</v>
      </c>
      <c r="B19487" s="2">
        <v>6.1126117761500003E-2</v>
      </c>
      <c r="C19487" s="2">
        <v>0.121943248</v>
      </c>
      <c r="D19487" s="2">
        <v>0.112904177334</v>
      </c>
      <c r="E19487" s="2">
        <v>0.12594856551</v>
      </c>
      <c r="F19487" s="2">
        <v>8.4522331541000001E-2</v>
      </c>
      <c r="G19487" s="2">
        <v>0.13231416046899999</v>
      </c>
      <c r="H19487" s="2">
        <v>5.8373130682999999E-2</v>
      </c>
      <c r="I19487" s="2">
        <v>0.17975497968599999</v>
      </c>
      <c r="J19487" s="2">
        <v>0.11886001473299999</v>
      </c>
      <c r="K19487" s="2">
        <v>0.103172493263</v>
      </c>
      <c r="L19487" s="4">
        <v>0.10989192189805</v>
      </c>
      <c r="M19487" s="1">
        <f t="shared" si="304"/>
        <v>3.5896781966926854E-2</v>
      </c>
    </row>
    <row r="19488" spans="1:13" x14ac:dyDescent="0.3">
      <c r="A19488" s="2" t="s">
        <v>15131</v>
      </c>
      <c r="B19488" s="2">
        <v>6.4500247646299996E-2</v>
      </c>
      <c r="C19488" s="2">
        <v>8.9787443999999994E-2</v>
      </c>
      <c r="D19488" s="2">
        <v>0.116625244461</v>
      </c>
      <c r="E19488" s="2">
        <v>0.16074903384100001</v>
      </c>
      <c r="F19488" s="2">
        <v>5.3842666369000002E-2</v>
      </c>
      <c r="G19488" s="2">
        <v>0.129972141067</v>
      </c>
      <c r="H19488" s="2">
        <v>0.109147436199</v>
      </c>
      <c r="I19488" s="2">
        <v>0.196962454107</v>
      </c>
      <c r="J19488" s="2">
        <v>0.10915489119000001</v>
      </c>
      <c r="K19488" s="2">
        <v>6.8095989581700003E-2</v>
      </c>
      <c r="L19488" s="4">
        <v>0.10988375484619999</v>
      </c>
      <c r="M19488" s="1">
        <f t="shared" si="304"/>
        <v>4.4684556344862264E-2</v>
      </c>
    </row>
    <row r="19489" spans="1:13" x14ac:dyDescent="0.3">
      <c r="A19489" s="2" t="s">
        <v>16276</v>
      </c>
      <c r="B19489" s="2">
        <v>8.7365240846800002E-2</v>
      </c>
      <c r="C19489" s="2">
        <v>9.3240901000000001E-2</v>
      </c>
      <c r="D19489" s="2">
        <v>0.113619974081</v>
      </c>
      <c r="E19489" s="2">
        <v>5.7312457355100002E-2</v>
      </c>
      <c r="F19489" s="2">
        <v>7.2303358284999994E-2</v>
      </c>
      <c r="G19489" s="2">
        <v>0.14650696118199999</v>
      </c>
      <c r="H19489" s="2">
        <v>0.14273434599099999</v>
      </c>
      <c r="I19489" s="2">
        <v>0.18372018208599999</v>
      </c>
      <c r="J19489" s="2">
        <v>9.3804456594700006E-2</v>
      </c>
      <c r="K19489" s="2">
        <v>0.104227494401</v>
      </c>
      <c r="L19489" s="4">
        <v>0.10948353718226</v>
      </c>
      <c r="M19489" s="1">
        <f t="shared" si="304"/>
        <v>3.8203008691532002E-2</v>
      </c>
    </row>
    <row r="19490" spans="1:13" x14ac:dyDescent="0.3">
      <c r="A19490" s="2" t="s">
        <v>17802</v>
      </c>
      <c r="B19490" s="2">
        <v>7.1295850467299998E-2</v>
      </c>
      <c r="C19490" s="2">
        <v>0.14622832999999999</v>
      </c>
      <c r="D19490" s="2">
        <v>0.11535613743500001</v>
      </c>
      <c r="E19490" s="2">
        <v>9.34221627252E-2</v>
      </c>
      <c r="F19490" s="2">
        <v>0.136734668837</v>
      </c>
      <c r="G19490" s="2">
        <v>0.156823109519</v>
      </c>
      <c r="H19490" s="2">
        <v>9.0912528181500002E-2</v>
      </c>
      <c r="I19490" s="2">
        <v>0.11223024596099999</v>
      </c>
      <c r="J19490" s="2">
        <v>6.893635981E-2</v>
      </c>
      <c r="K19490" s="2">
        <v>0.102634267174</v>
      </c>
      <c r="L19490" s="4">
        <v>0.10945736601100001</v>
      </c>
      <c r="M19490" s="1">
        <f t="shared" si="304"/>
        <v>3.0051806586754624E-2</v>
      </c>
    </row>
    <row r="19491" spans="1:13" x14ac:dyDescent="0.3">
      <c r="A19491" s="2" t="s">
        <v>7983</v>
      </c>
      <c r="B19491" s="2">
        <v>6.80229118465E-2</v>
      </c>
      <c r="C19491" s="2">
        <v>0.100734058</v>
      </c>
      <c r="D19491" s="2">
        <v>0.105486465544</v>
      </c>
      <c r="E19491" s="2">
        <v>0.14553333714</v>
      </c>
      <c r="F19491" s="2">
        <v>7.1318156162900007E-2</v>
      </c>
      <c r="G19491" s="2">
        <v>0.16102486582299999</v>
      </c>
      <c r="H19491" s="2">
        <v>5.6557983210800002E-2</v>
      </c>
      <c r="I19491" s="2">
        <v>0.15326766009600001</v>
      </c>
      <c r="J19491" s="2">
        <v>0.113269826566</v>
      </c>
      <c r="K19491" s="2">
        <v>0.113149403432</v>
      </c>
      <c r="L19491" s="4">
        <v>0.10883646678212</v>
      </c>
      <c r="M19491" s="1">
        <f t="shared" si="304"/>
        <v>3.6463006532368114E-2</v>
      </c>
    </row>
    <row r="19492" spans="1:13" x14ac:dyDescent="0.3">
      <c r="A19492" s="2" t="s">
        <v>20031</v>
      </c>
      <c r="B19492" s="2">
        <v>7.84154425461E-2</v>
      </c>
      <c r="C19492" s="2">
        <v>0.14376644299999999</v>
      </c>
      <c r="D19492" s="2">
        <v>9.8460590178000004E-2</v>
      </c>
      <c r="E19492" s="2">
        <v>0.11057199985299999</v>
      </c>
      <c r="F19492" s="2">
        <v>0.13239301164600001</v>
      </c>
      <c r="G19492" s="2">
        <v>0.147545922853</v>
      </c>
      <c r="H19492" s="2">
        <v>7.4172094092299995E-2</v>
      </c>
      <c r="I19492" s="2">
        <v>9.2801562539999993E-2</v>
      </c>
      <c r="J19492" s="2">
        <v>0.103924975548</v>
      </c>
      <c r="K19492" s="2">
        <v>0.10508855722300001</v>
      </c>
      <c r="L19492" s="4">
        <v>0.10871405994793996</v>
      </c>
      <c r="M19492" s="1">
        <f t="shared" si="304"/>
        <v>2.5399698741936184E-2</v>
      </c>
    </row>
    <row r="19493" spans="1:13" x14ac:dyDescent="0.3">
      <c r="A19493" s="2" t="s">
        <v>17564</v>
      </c>
      <c r="B19493" s="2">
        <v>1.9339815964100001E-2</v>
      </c>
      <c r="C19493" s="2">
        <v>0.14978265099999999</v>
      </c>
      <c r="D19493" s="2">
        <v>0.137524697232</v>
      </c>
      <c r="E19493" s="2">
        <v>8.96786352712E-2</v>
      </c>
      <c r="F19493" s="2">
        <v>6.2813067793799998E-2</v>
      </c>
      <c r="G19493" s="2">
        <v>0.15680949803999999</v>
      </c>
      <c r="H19493" s="2">
        <v>0.11412814764699999</v>
      </c>
      <c r="I19493" s="2">
        <v>0.17316217755900001</v>
      </c>
      <c r="J19493" s="2">
        <v>5.1098840134199998E-2</v>
      </c>
      <c r="K19493" s="2">
        <v>0.13014731059199999</v>
      </c>
      <c r="L19493" s="4">
        <v>0.10844848412333</v>
      </c>
      <c r="M19493" s="1">
        <f t="shared" si="304"/>
        <v>5.0824230670699286E-2</v>
      </c>
    </row>
    <row r="19494" spans="1:13" x14ac:dyDescent="0.3">
      <c r="A19494" s="2" t="s">
        <v>19472</v>
      </c>
      <c r="B19494" s="2">
        <v>5.7762517590799999E-2</v>
      </c>
      <c r="C19494" s="2">
        <v>0.16626069800000001</v>
      </c>
      <c r="D19494" s="2">
        <v>8.5680205167899995E-2</v>
      </c>
      <c r="E19494" s="2">
        <v>8.4320305865500003E-2</v>
      </c>
      <c r="F19494" s="2">
        <v>8.8057214957000002E-2</v>
      </c>
      <c r="G19494" s="2">
        <v>0.19706928693199999</v>
      </c>
      <c r="H19494" s="2">
        <v>0.192831447889</v>
      </c>
      <c r="I19494" s="2">
        <v>0.17903982016600001</v>
      </c>
      <c r="J19494" s="2">
        <v>-5.0108305923400001E-2</v>
      </c>
      <c r="K19494" s="2">
        <v>8.3092967359600006E-2</v>
      </c>
      <c r="L19494" s="4">
        <v>0.10840061580043998</v>
      </c>
      <c r="M19494" s="1">
        <f t="shared" si="304"/>
        <v>7.6860689000469634E-2</v>
      </c>
    </row>
    <row r="19495" spans="1:13" x14ac:dyDescent="0.3">
      <c r="A19495" s="2" t="s">
        <v>15402</v>
      </c>
      <c r="B19495" s="2">
        <v>0.11259028629200001</v>
      </c>
      <c r="C19495" s="2">
        <v>8.9418560999999994E-2</v>
      </c>
      <c r="D19495" s="2">
        <v>6.3000777814600006E-2</v>
      </c>
      <c r="E19495" s="2">
        <v>0.150354640107</v>
      </c>
      <c r="F19495" s="2">
        <v>0.16231016322799999</v>
      </c>
      <c r="G19495" s="2">
        <v>0.112118875063</v>
      </c>
      <c r="H19495" s="2">
        <v>0.14981783685700001</v>
      </c>
      <c r="I19495" s="2">
        <v>3.8285156907600003E-2</v>
      </c>
      <c r="J19495" s="2">
        <v>0.154762496931</v>
      </c>
      <c r="K19495" s="2">
        <v>5.0376754530399998E-2</v>
      </c>
      <c r="L19495" s="4">
        <v>0.10830355487306001</v>
      </c>
      <c r="M19495" s="1">
        <f t="shared" si="304"/>
        <v>4.6268400555806416E-2</v>
      </c>
    </row>
    <row r="19496" spans="1:13" x14ac:dyDescent="0.3">
      <c r="A19496" s="2" t="s">
        <v>2445</v>
      </c>
      <c r="B19496" s="2">
        <v>7.8743284280899994E-2</v>
      </c>
      <c r="C19496" s="2">
        <v>8.8316636000000004E-2</v>
      </c>
      <c r="D19496" s="2">
        <v>9.6117877108699998E-2</v>
      </c>
      <c r="E19496" s="2">
        <v>0.15787261943700001</v>
      </c>
      <c r="F19496" s="2">
        <v>0.14580830159899999</v>
      </c>
      <c r="G19496" s="2">
        <v>9.3163759758300005E-2</v>
      </c>
      <c r="H19496" s="2">
        <v>8.9933386095699994E-2</v>
      </c>
      <c r="I19496" s="2">
        <v>0.120189585943</v>
      </c>
      <c r="J19496" s="2">
        <v>0.116996988225</v>
      </c>
      <c r="K19496" s="2">
        <v>9.5491610753200007E-2</v>
      </c>
      <c r="L19496" s="4">
        <v>0.10826340492007999</v>
      </c>
      <c r="M19496" s="1">
        <f t="shared" si="304"/>
        <v>2.6316735828126915E-2</v>
      </c>
    </row>
    <row r="19497" spans="1:13" x14ac:dyDescent="0.3">
      <c r="A19497" s="2" t="s">
        <v>10997</v>
      </c>
      <c r="B19497" s="2">
        <v>6.3366362039700003E-2</v>
      </c>
      <c r="C19497" s="2">
        <v>0.14054774</v>
      </c>
      <c r="D19497" s="2">
        <v>0.103964888486</v>
      </c>
      <c r="E19497" s="2">
        <v>5.7465818213299998E-2</v>
      </c>
      <c r="F19497" s="2">
        <v>7.2631467086099993E-2</v>
      </c>
      <c r="G19497" s="2">
        <v>0.14820866412700001</v>
      </c>
      <c r="H19497" s="2">
        <v>0.131838405637</v>
      </c>
      <c r="I19497" s="2">
        <v>0.18386695235</v>
      </c>
      <c r="J19497" s="2">
        <v>4.4776307908299999E-2</v>
      </c>
      <c r="K19497" s="2">
        <v>0.13390975239899999</v>
      </c>
      <c r="L19497" s="4">
        <v>0.10805763582463998</v>
      </c>
      <c r="M19497" s="1">
        <f t="shared" si="304"/>
        <v>4.6525684419363701E-2</v>
      </c>
    </row>
    <row r="19498" spans="1:13" x14ac:dyDescent="0.3">
      <c r="A19498" s="2" t="s">
        <v>10733</v>
      </c>
      <c r="B19498" s="2">
        <v>5.4392242710499999E-2</v>
      </c>
      <c r="C19498" s="2">
        <v>0.16395190600000001</v>
      </c>
      <c r="D19498" s="2">
        <v>0.115298991075</v>
      </c>
      <c r="E19498" s="2">
        <v>8.8866500985200006E-2</v>
      </c>
      <c r="F19498" s="2">
        <v>0.14057401704899999</v>
      </c>
      <c r="G19498" s="2">
        <v>0.14146953663299999</v>
      </c>
      <c r="H19498" s="2">
        <v>8.2717959225799997E-2</v>
      </c>
      <c r="I19498" s="2">
        <v>0.116161406271</v>
      </c>
      <c r="J19498" s="2">
        <v>6.2660343796300005E-2</v>
      </c>
      <c r="K19498" s="2">
        <v>0.113386219264</v>
      </c>
      <c r="L19498" s="4">
        <v>0.10794791230098</v>
      </c>
      <c r="M19498" s="1">
        <f t="shared" si="304"/>
        <v>3.558324939945709E-2</v>
      </c>
    </row>
    <row r="19499" spans="1:13" x14ac:dyDescent="0.3">
      <c r="A19499" s="2" t="s">
        <v>14025</v>
      </c>
      <c r="B19499" s="2">
        <v>0.14000035211799999</v>
      </c>
      <c r="C19499" s="2">
        <v>9.7742122000000001E-2</v>
      </c>
      <c r="D19499" s="2">
        <v>9.5766968255699997E-2</v>
      </c>
      <c r="E19499" s="2">
        <v>0.111084808004</v>
      </c>
      <c r="F19499" s="2">
        <v>8.3086473112299997E-2</v>
      </c>
      <c r="G19499" s="2">
        <v>0.17723397798500001</v>
      </c>
      <c r="H19499" s="2">
        <v>3.9720379100499997E-2</v>
      </c>
      <c r="I19499" s="2">
        <v>0.13483740786599999</v>
      </c>
      <c r="J19499" s="2">
        <v>0.11196640642900001</v>
      </c>
      <c r="K19499" s="2">
        <v>8.3099027692199998E-2</v>
      </c>
      <c r="L19499" s="4">
        <v>0.10745379225626998</v>
      </c>
      <c r="M19499" s="1">
        <f t="shared" si="304"/>
        <v>3.7590775606693889E-2</v>
      </c>
    </row>
    <row r="19500" spans="1:13" x14ac:dyDescent="0.3">
      <c r="A19500" s="2" t="s">
        <v>16047</v>
      </c>
      <c r="B19500" s="2">
        <v>9.6656366686199993E-2</v>
      </c>
      <c r="C19500" s="2">
        <v>0.10612389</v>
      </c>
      <c r="D19500" s="2">
        <v>8.1330988466700005E-2</v>
      </c>
      <c r="E19500" s="2">
        <v>0.145649537681</v>
      </c>
      <c r="F19500" s="2">
        <v>0.12510434141499999</v>
      </c>
      <c r="G19500" s="2">
        <v>0.14997933203899999</v>
      </c>
      <c r="H19500" s="2">
        <v>6.7558905416199994E-2</v>
      </c>
      <c r="I19500" s="2">
        <v>0.114043542441</v>
      </c>
      <c r="J19500" s="2">
        <v>9.8601233075000003E-2</v>
      </c>
      <c r="K19500" s="2">
        <v>8.6757108449999995E-2</v>
      </c>
      <c r="L19500" s="4">
        <v>0.10718052456700999</v>
      </c>
      <c r="M19500" s="1">
        <f t="shared" si="304"/>
        <v>2.6916811930593965E-2</v>
      </c>
    </row>
    <row r="19501" spans="1:13" x14ac:dyDescent="0.3">
      <c r="A19501" s="2" t="s">
        <v>3948</v>
      </c>
      <c r="B19501" s="2">
        <v>0.100726144515</v>
      </c>
      <c r="C19501" s="2">
        <v>0.13314140199999999</v>
      </c>
      <c r="D19501" s="2">
        <v>6.8876611532999996E-2</v>
      </c>
      <c r="E19501" s="2">
        <v>0.132322810707</v>
      </c>
      <c r="F19501" s="2">
        <v>0.13776311827099999</v>
      </c>
      <c r="G19501" s="2">
        <v>0.14926027720900001</v>
      </c>
      <c r="H19501" s="2">
        <v>6.9768712274900002E-2</v>
      </c>
      <c r="I19501" s="2">
        <v>8.6764034237099996E-2</v>
      </c>
      <c r="J19501" s="2">
        <v>0.104282300149</v>
      </c>
      <c r="K19501" s="2">
        <v>8.8656679684100001E-2</v>
      </c>
      <c r="L19501" s="4">
        <v>0.10715620905801</v>
      </c>
      <c r="M19501" s="1">
        <f t="shared" si="304"/>
        <v>2.9228894575664768E-2</v>
      </c>
    </row>
    <row r="19502" spans="1:13" x14ac:dyDescent="0.3">
      <c r="A19502" s="2" t="s">
        <v>11082</v>
      </c>
      <c r="B19502" s="2">
        <v>4.1920778963100001E-2</v>
      </c>
      <c r="C19502" s="2">
        <v>0.109161045</v>
      </c>
      <c r="D19502" s="2">
        <v>0.115963518386</v>
      </c>
      <c r="E19502" s="2">
        <v>0.11347812702</v>
      </c>
      <c r="F19502" s="2">
        <v>7.9109792245599997E-2</v>
      </c>
      <c r="G19502" s="2">
        <v>0.1640282055</v>
      </c>
      <c r="H19502" s="2">
        <v>6.19923222651E-2</v>
      </c>
      <c r="I19502" s="2">
        <v>0.16893291319199999</v>
      </c>
      <c r="J19502" s="2">
        <v>8.2397502676800002E-2</v>
      </c>
      <c r="K19502" s="2">
        <v>0.13155813707</v>
      </c>
      <c r="L19502" s="4">
        <v>0.10685423423186</v>
      </c>
      <c r="M19502" s="1">
        <f t="shared" si="304"/>
        <v>4.1448649776655695E-2</v>
      </c>
    </row>
    <row r="19503" spans="1:13" x14ac:dyDescent="0.3">
      <c r="A19503" s="2" t="s">
        <v>4186</v>
      </c>
      <c r="B19503" s="2">
        <v>6.7095807036800001E-2</v>
      </c>
      <c r="C19503" s="2">
        <v>7.8231325000000004E-2</v>
      </c>
      <c r="D19503" s="2">
        <v>0.109594356635</v>
      </c>
      <c r="E19503" s="2">
        <v>0.110258867361</v>
      </c>
      <c r="F19503" s="2">
        <v>8.1942062374700003E-2</v>
      </c>
      <c r="G19503" s="2">
        <v>0.119221615351</v>
      </c>
      <c r="H19503" s="2">
        <v>0.12818627652799999</v>
      </c>
      <c r="I19503" s="2">
        <v>0.17230418716500001</v>
      </c>
      <c r="J19503" s="2">
        <v>9.4346485738199995E-2</v>
      </c>
      <c r="K19503" s="2">
        <v>0.10175118860100001</v>
      </c>
      <c r="L19503" s="4">
        <v>0.10629321717906999</v>
      </c>
      <c r="M19503" s="1">
        <f t="shared" si="304"/>
        <v>3.0019922087147759E-2</v>
      </c>
    </row>
    <row r="19504" spans="1:13" x14ac:dyDescent="0.3">
      <c r="A19504" s="2" t="s">
        <v>2047</v>
      </c>
      <c r="B19504" s="2">
        <v>6.7400637853800002E-2</v>
      </c>
      <c r="C19504" s="2">
        <v>0.13291824099999999</v>
      </c>
      <c r="D19504" s="2">
        <v>3.63928029954E-2</v>
      </c>
      <c r="E19504" s="2">
        <v>0.13299115069</v>
      </c>
      <c r="F19504" s="2">
        <v>0.104820643686</v>
      </c>
      <c r="G19504" s="2">
        <v>0.133616925661</v>
      </c>
      <c r="H19504" s="2">
        <v>0.10774842011999999</v>
      </c>
      <c r="I19504" s="2">
        <v>0.131455612423</v>
      </c>
      <c r="J19504" s="2">
        <v>0.11334102773099999</v>
      </c>
      <c r="K19504" s="2">
        <v>0.10052651523599999</v>
      </c>
      <c r="L19504" s="4">
        <v>0.10612119773961999</v>
      </c>
      <c r="M19504" s="1">
        <f t="shared" si="304"/>
        <v>3.2123062021526962E-2</v>
      </c>
    </row>
    <row r="19505" spans="1:13" x14ac:dyDescent="0.3">
      <c r="A19505" s="2" t="s">
        <v>2224</v>
      </c>
      <c r="B19505" s="2">
        <v>0.107410765438</v>
      </c>
      <c r="C19505" s="2">
        <v>9.2215727999999997E-2</v>
      </c>
      <c r="D19505" s="2">
        <v>0.101561365542</v>
      </c>
      <c r="E19505" s="2">
        <v>0.11574949637699999</v>
      </c>
      <c r="F19505" s="2">
        <v>0.11555280198200001</v>
      </c>
      <c r="G19505" s="2">
        <v>0.14163119088000001</v>
      </c>
      <c r="H19505" s="2">
        <v>6.4899663748599998E-2</v>
      </c>
      <c r="I19505" s="2">
        <v>0.130097118156</v>
      </c>
      <c r="J19505" s="2">
        <v>0.11325068300799999</v>
      </c>
      <c r="K19505" s="2">
        <v>7.8653575604099996E-2</v>
      </c>
      <c r="L19505" s="4">
        <v>0.10610223887357</v>
      </c>
      <c r="M19505" s="1">
        <f t="shared" si="304"/>
        <v>2.2943873317378148E-2</v>
      </c>
    </row>
    <row r="19506" spans="1:13" x14ac:dyDescent="0.3">
      <c r="A19506" s="2" t="s">
        <v>13243</v>
      </c>
      <c r="B19506" s="2">
        <v>9.7481379865899997E-2</v>
      </c>
      <c r="C19506" s="2">
        <v>9.0373667000000005E-2</v>
      </c>
      <c r="D19506" s="2">
        <v>9.7790333644699995E-2</v>
      </c>
      <c r="E19506" s="2">
        <v>0.161168585979</v>
      </c>
      <c r="F19506" s="2">
        <v>9.2579536949499996E-2</v>
      </c>
      <c r="G19506" s="2">
        <v>0.13736303292400001</v>
      </c>
      <c r="H19506" s="2">
        <v>5.47806104524E-2</v>
      </c>
      <c r="I19506" s="2">
        <v>9.7870241940400005E-2</v>
      </c>
      <c r="J19506" s="2">
        <v>0.125367674914</v>
      </c>
      <c r="K19506" s="2">
        <v>0.10357883377</v>
      </c>
      <c r="L19506" s="4">
        <v>0.10583538974399001</v>
      </c>
      <c r="M19506" s="1">
        <f t="shared" si="304"/>
        <v>2.9177019265826408E-2</v>
      </c>
    </row>
    <row r="19507" spans="1:13" x14ac:dyDescent="0.3">
      <c r="A19507" s="2" t="s">
        <v>13877</v>
      </c>
      <c r="B19507" s="2">
        <v>4.0309805753E-2</v>
      </c>
      <c r="C19507" s="2">
        <v>0.109023433</v>
      </c>
      <c r="D19507" s="2">
        <v>0.111496021527</v>
      </c>
      <c r="E19507" s="2">
        <v>0.113139357119</v>
      </c>
      <c r="F19507" s="2">
        <v>8.5346268132200004E-2</v>
      </c>
      <c r="G19507" s="2">
        <v>0.166613859675</v>
      </c>
      <c r="H19507" s="2">
        <v>6.4929467533099999E-2</v>
      </c>
      <c r="I19507" s="2">
        <v>0.17095442327099999</v>
      </c>
      <c r="J19507" s="2">
        <v>6.9038455993799999E-2</v>
      </c>
      <c r="K19507" s="2">
        <v>0.121801438916</v>
      </c>
      <c r="L19507" s="4">
        <v>0.10526525309201</v>
      </c>
      <c r="M19507" s="1">
        <f t="shared" si="304"/>
        <v>4.2193264972442565E-2</v>
      </c>
    </row>
    <row r="19508" spans="1:13" x14ac:dyDescent="0.3">
      <c r="A19508" s="2" t="s">
        <v>15441</v>
      </c>
      <c r="B19508" s="2">
        <v>4.4502769514999999E-2</v>
      </c>
      <c r="C19508" s="2">
        <v>0.121675833</v>
      </c>
      <c r="D19508" s="2">
        <v>0.12658231210099999</v>
      </c>
      <c r="E19508" s="2">
        <v>9.6898909517999995E-2</v>
      </c>
      <c r="F19508" s="2">
        <v>7.6896130950599995E-2</v>
      </c>
      <c r="G19508" s="2">
        <v>0.154746740203</v>
      </c>
      <c r="H19508" s="2">
        <v>0.115769850001</v>
      </c>
      <c r="I19508" s="2">
        <v>0.160731096908</v>
      </c>
      <c r="J19508" s="2">
        <v>4.49420632216E-2</v>
      </c>
      <c r="K19508" s="2">
        <v>0.105443689282</v>
      </c>
      <c r="L19508" s="4">
        <v>0.10481893947002001</v>
      </c>
      <c r="M19508" s="1">
        <f t="shared" si="304"/>
        <v>4.0225416805115218E-2</v>
      </c>
    </row>
    <row r="19509" spans="1:13" x14ac:dyDescent="0.3">
      <c r="A19509" s="2" t="s">
        <v>11728</v>
      </c>
      <c r="B19509" s="2">
        <v>7.6247190638300003E-2</v>
      </c>
      <c r="C19509" s="2">
        <v>9.1506871000000004E-2</v>
      </c>
      <c r="D19509" s="2">
        <v>8.5240869316299997E-2</v>
      </c>
      <c r="E19509" s="2">
        <v>0.108376196641</v>
      </c>
      <c r="F19509" s="2">
        <v>0.10351987112</v>
      </c>
      <c r="G19509" s="2">
        <v>0.154592967064</v>
      </c>
      <c r="H19509" s="2">
        <v>4.6378588992899997E-2</v>
      </c>
      <c r="I19509" s="2">
        <v>0.17284093591800001</v>
      </c>
      <c r="J19509" s="2">
        <v>8.4716894933299994E-2</v>
      </c>
      <c r="K19509" s="2">
        <v>0.12398976217300001</v>
      </c>
      <c r="L19509" s="4">
        <v>0.10474101477968001</v>
      </c>
      <c r="M19509" s="1">
        <f t="shared" si="304"/>
        <v>3.7538825514439038E-2</v>
      </c>
    </row>
    <row r="19510" spans="1:13" x14ac:dyDescent="0.3">
      <c r="A19510" s="2" t="s">
        <v>19696</v>
      </c>
      <c r="B19510" s="2">
        <v>2.9698696837100001E-2</v>
      </c>
      <c r="C19510" s="2">
        <v>0.12763453499999999</v>
      </c>
      <c r="D19510" s="2">
        <v>0.13465250203199999</v>
      </c>
      <c r="E19510" s="2">
        <v>9.1718229369499998E-2</v>
      </c>
      <c r="F19510" s="2">
        <v>5.8734830667700001E-2</v>
      </c>
      <c r="G19510" s="2">
        <v>0.13066758405000001</v>
      </c>
      <c r="H19510" s="2">
        <v>8.9677555232899997E-2</v>
      </c>
      <c r="I19510" s="2">
        <v>0.20468917650099999</v>
      </c>
      <c r="J19510" s="2">
        <v>4.1915274737599997E-2</v>
      </c>
      <c r="K19510" s="2">
        <v>0.136689857261</v>
      </c>
      <c r="L19510" s="4">
        <v>0.10460782416888</v>
      </c>
      <c r="M19510" s="1">
        <f t="shared" si="304"/>
        <v>5.2907336527350274E-2</v>
      </c>
    </row>
    <row r="19511" spans="1:13" x14ac:dyDescent="0.3">
      <c r="A19511" s="2" t="s">
        <v>6588</v>
      </c>
      <c r="B19511" s="2">
        <v>0.15016468460599999</v>
      </c>
      <c r="C19511" s="2">
        <v>0.115732233</v>
      </c>
      <c r="D19511" s="2">
        <v>5.8554704685599999E-2</v>
      </c>
      <c r="E19511" s="2">
        <v>0.13943917588099999</v>
      </c>
      <c r="F19511" s="2">
        <v>0.11859935479600001</v>
      </c>
      <c r="G19511" s="2">
        <v>0.10826516105800001</v>
      </c>
      <c r="H19511" s="2">
        <v>2.0964139162599999E-2</v>
      </c>
      <c r="I19511" s="2">
        <v>0.18785843817299999</v>
      </c>
      <c r="J19511" s="2">
        <v>3.4591472570899999E-2</v>
      </c>
      <c r="K19511" s="2">
        <v>0.108741051784</v>
      </c>
      <c r="L19511" s="4">
        <v>0.10429104157170999</v>
      </c>
      <c r="M19511" s="1">
        <f t="shared" si="304"/>
        <v>5.2268252788792872E-2</v>
      </c>
    </row>
    <row r="19512" spans="1:13" x14ac:dyDescent="0.3">
      <c r="A19512" s="2" t="s">
        <v>7550</v>
      </c>
      <c r="B19512" s="2">
        <v>6.4740070064899999E-2</v>
      </c>
      <c r="C19512" s="2">
        <v>0.13984313300000001</v>
      </c>
      <c r="D19512" s="2">
        <v>7.4667632979199997E-2</v>
      </c>
      <c r="E19512" s="2">
        <v>0.114396564592</v>
      </c>
      <c r="F19512" s="2">
        <v>0.13442373988100001</v>
      </c>
      <c r="G19512" s="2">
        <v>0.15190348888300001</v>
      </c>
      <c r="H19512" s="2">
        <v>0.10039268317900001</v>
      </c>
      <c r="I19512" s="2">
        <v>0.103241227957</v>
      </c>
      <c r="J19512" s="2">
        <v>7.0720173390999994E-2</v>
      </c>
      <c r="K19512" s="2">
        <v>8.8155634895400001E-2</v>
      </c>
      <c r="L19512" s="4">
        <v>0.10424843488225</v>
      </c>
      <c r="M19512" s="1">
        <f t="shared" si="304"/>
        <v>3.052587030896866E-2</v>
      </c>
    </row>
    <row r="19513" spans="1:13" x14ac:dyDescent="0.3">
      <c r="A19513" s="2" t="s">
        <v>14117</v>
      </c>
      <c r="B19513" s="2">
        <v>5.0309921068499998E-2</v>
      </c>
      <c r="C19513" s="2">
        <v>0.15774553199999999</v>
      </c>
      <c r="D19513" s="2">
        <v>0.100431045792</v>
      </c>
      <c r="E19513" s="2">
        <v>9.2074683257799994E-2</v>
      </c>
      <c r="F19513" s="2">
        <v>6.2845995614800004E-2</v>
      </c>
      <c r="G19513" s="2">
        <v>0.160367995806</v>
      </c>
      <c r="H19513" s="2">
        <v>5.9883531104700002E-2</v>
      </c>
      <c r="I19513" s="2">
        <v>0.119405807734</v>
      </c>
      <c r="J19513" s="2">
        <v>7.0773157891299995E-2</v>
      </c>
      <c r="K19513" s="2">
        <v>0.16708026331799999</v>
      </c>
      <c r="L19513" s="4">
        <v>0.10409179335871002</v>
      </c>
      <c r="M19513" s="1">
        <f t="shared" si="304"/>
        <v>4.4800571131777593E-2</v>
      </c>
    </row>
    <row r="19514" spans="1:13" x14ac:dyDescent="0.3">
      <c r="A19514" s="2" t="s">
        <v>19087</v>
      </c>
      <c r="B19514" s="2">
        <v>8.5456690299800006E-2</v>
      </c>
      <c r="C19514" s="2">
        <v>0.15084860899999999</v>
      </c>
      <c r="D19514" s="2">
        <v>6.9642335609599995E-2</v>
      </c>
      <c r="E19514" s="2">
        <v>9.8145572671099995E-2</v>
      </c>
      <c r="F19514" s="2">
        <v>0.157770874512</v>
      </c>
      <c r="G19514" s="2">
        <v>0.15088841312500001</v>
      </c>
      <c r="H19514" s="2">
        <v>9.3181329262699994E-2</v>
      </c>
      <c r="I19514" s="2">
        <v>7.72813044881E-2</v>
      </c>
      <c r="J19514" s="2">
        <v>7.0828680441199998E-2</v>
      </c>
      <c r="K19514" s="2">
        <v>8.4988037543700004E-2</v>
      </c>
      <c r="L19514" s="4">
        <v>0.10390318469531998</v>
      </c>
      <c r="M19514" s="1">
        <f t="shared" si="304"/>
        <v>3.5175480577638564E-2</v>
      </c>
    </row>
    <row r="19515" spans="1:13" x14ac:dyDescent="0.3">
      <c r="A19515" s="2" t="s">
        <v>10515</v>
      </c>
      <c r="B19515" s="2">
        <v>0.122014163573</v>
      </c>
      <c r="C19515" s="2">
        <v>9.9684066000000002E-2</v>
      </c>
      <c r="D19515" s="2">
        <v>0.108744096291</v>
      </c>
      <c r="E19515" s="2">
        <v>0.16777423645</v>
      </c>
      <c r="F19515" s="2">
        <v>6.9125389359400005E-2</v>
      </c>
      <c r="G19515" s="2">
        <v>0.14816667652500001</v>
      </c>
      <c r="H19515" s="2">
        <v>4.7217206892500002E-2</v>
      </c>
      <c r="I19515" s="2">
        <v>9.9797070095399995E-2</v>
      </c>
      <c r="J19515" s="2">
        <v>9.82152491233E-2</v>
      </c>
      <c r="K19515" s="2">
        <v>7.82129317282E-2</v>
      </c>
      <c r="L19515" s="4">
        <v>0.10389510860378001</v>
      </c>
      <c r="M19515" s="1">
        <f t="shared" si="304"/>
        <v>3.5808141945195542E-2</v>
      </c>
    </row>
    <row r="19516" spans="1:13" x14ac:dyDescent="0.3">
      <c r="A19516" s="2" t="s">
        <v>6334</v>
      </c>
      <c r="B19516" s="2">
        <v>8.2884369364700006E-2</v>
      </c>
      <c r="C19516" s="2">
        <v>0.12556816900000001</v>
      </c>
      <c r="D19516" s="2">
        <v>8.8419364127899996E-2</v>
      </c>
      <c r="E19516" s="2">
        <v>0.104004560431</v>
      </c>
      <c r="F19516" s="2">
        <v>0.10945754582800001</v>
      </c>
      <c r="G19516" s="2">
        <v>0.131575466881</v>
      </c>
      <c r="H19516" s="2">
        <v>3.0718087204499998E-2</v>
      </c>
      <c r="I19516" s="2">
        <v>0.16479489949000001</v>
      </c>
      <c r="J19516" s="2">
        <v>7.1859187737999999E-2</v>
      </c>
      <c r="K19516" s="2">
        <v>0.12658817200799999</v>
      </c>
      <c r="L19516" s="4">
        <v>0.10358698220731</v>
      </c>
      <c r="M19516" s="1">
        <f t="shared" si="304"/>
        <v>3.7344958344549331E-2</v>
      </c>
    </row>
    <row r="19517" spans="1:13" x14ac:dyDescent="0.3">
      <c r="A19517" s="2" t="s">
        <v>12398</v>
      </c>
      <c r="B19517" s="2">
        <v>7.5035974899199998E-2</v>
      </c>
      <c r="C19517" s="2">
        <v>0.115511945</v>
      </c>
      <c r="D19517" s="2">
        <v>9.8677074500999995E-2</v>
      </c>
      <c r="E19517" s="2">
        <v>6.3757218194299997E-2</v>
      </c>
      <c r="F19517" s="2">
        <v>7.0673794247800001E-2</v>
      </c>
      <c r="G19517" s="2">
        <v>0.13875185405599999</v>
      </c>
      <c r="H19517" s="2">
        <v>0.12750916577499999</v>
      </c>
      <c r="I19517" s="2">
        <v>0.17248703012700001</v>
      </c>
      <c r="J19517" s="2">
        <v>6.4724702184999997E-2</v>
      </c>
      <c r="K19517" s="2">
        <v>0.108577636435</v>
      </c>
      <c r="L19517" s="4">
        <v>0.10357063954203002</v>
      </c>
      <c r="M19517" s="1">
        <f t="shared" si="304"/>
        <v>3.6120779556666489E-2</v>
      </c>
    </row>
    <row r="19518" spans="1:13" x14ac:dyDescent="0.3">
      <c r="A19518" s="2" t="s">
        <v>19688</v>
      </c>
      <c r="B19518" s="2">
        <v>5.7502936624800001E-2</v>
      </c>
      <c r="C19518" s="2">
        <v>0.132416752</v>
      </c>
      <c r="D19518" s="2">
        <v>0.118256935819</v>
      </c>
      <c r="E19518" s="2">
        <v>8.8349499087800001E-2</v>
      </c>
      <c r="F19518" s="2">
        <v>5.8216431766500001E-2</v>
      </c>
      <c r="G19518" s="2">
        <v>0.16284537756299999</v>
      </c>
      <c r="H19518" s="2">
        <v>4.0522254958199999E-2</v>
      </c>
      <c r="I19518" s="2">
        <v>0.13636032548499999</v>
      </c>
      <c r="J19518" s="2">
        <v>7.6686984169099998E-2</v>
      </c>
      <c r="K19518" s="2">
        <v>0.16436826215</v>
      </c>
      <c r="L19518" s="4">
        <v>0.10355257596233999</v>
      </c>
      <c r="M19518" s="1">
        <f t="shared" si="304"/>
        <v>4.5266545756346303E-2</v>
      </c>
    </row>
    <row r="19519" spans="1:13" x14ac:dyDescent="0.3">
      <c r="A19519" s="2" t="s">
        <v>16545</v>
      </c>
      <c r="B19519" s="2">
        <v>8.1614628630499994E-2</v>
      </c>
      <c r="C19519" s="2">
        <v>0.105225759</v>
      </c>
      <c r="D19519" s="2">
        <v>0.112963123002</v>
      </c>
      <c r="E19519" s="2">
        <v>0.100354173133</v>
      </c>
      <c r="F19519" s="2">
        <v>7.1631543474200005E-2</v>
      </c>
      <c r="G19519" s="2">
        <v>0.13147123201300001</v>
      </c>
      <c r="H19519" s="2">
        <v>9.0112750261899993E-2</v>
      </c>
      <c r="I19519" s="2">
        <v>0.15979057798400001</v>
      </c>
      <c r="J19519" s="2">
        <v>8.4607556328900005E-2</v>
      </c>
      <c r="K19519" s="2">
        <v>9.5043504290899999E-2</v>
      </c>
      <c r="L19519" s="4">
        <v>0.10328148481184</v>
      </c>
      <c r="M19519" s="1">
        <f t="shared" si="304"/>
        <v>2.6151672717670122E-2</v>
      </c>
    </row>
    <row r="19520" spans="1:13" x14ac:dyDescent="0.3">
      <c r="A19520" s="2" t="s">
        <v>19471</v>
      </c>
      <c r="B19520" s="2">
        <v>6.4977042816900005E-2</v>
      </c>
      <c r="C19520" s="2">
        <v>0.17603400199999999</v>
      </c>
      <c r="D19520" s="2">
        <v>6.5583719027100001E-2</v>
      </c>
      <c r="E19520" s="2">
        <v>0.15715806875300001</v>
      </c>
      <c r="F19520" s="2">
        <v>3.4624687182900002E-2</v>
      </c>
      <c r="G19520" s="2">
        <v>0.15930013035400001</v>
      </c>
      <c r="H19520" s="2">
        <v>0.134956085871</v>
      </c>
      <c r="I19520" s="2">
        <v>0.13449285165800001</v>
      </c>
      <c r="J19520" s="2">
        <v>1.3272160592300001E-2</v>
      </c>
      <c r="K19520" s="2">
        <v>9.2019258110000002E-2</v>
      </c>
      <c r="L19520" s="4">
        <v>0.10324180063652</v>
      </c>
      <c r="M19520" s="1">
        <f t="shared" si="304"/>
        <v>5.6903174688035088E-2</v>
      </c>
    </row>
    <row r="19521" spans="1:13" x14ac:dyDescent="0.3">
      <c r="A19521" s="2" t="s">
        <v>15564</v>
      </c>
      <c r="B19521" s="2">
        <v>9.5011207834399994E-2</v>
      </c>
      <c r="C19521" s="2">
        <v>9.7487481000000001E-2</v>
      </c>
      <c r="D19521" s="2">
        <v>9.3835550897300002E-2</v>
      </c>
      <c r="E19521" s="2">
        <v>0.14620059708899999</v>
      </c>
      <c r="F19521" s="2">
        <v>8.5671261938600002E-2</v>
      </c>
      <c r="G19521" s="2">
        <v>0.153168981738</v>
      </c>
      <c r="H19521" s="2">
        <v>2.0072882859899999E-2</v>
      </c>
      <c r="I19521" s="2">
        <v>0.14635618890999999</v>
      </c>
      <c r="J19521" s="2">
        <v>0.10712943740100001</v>
      </c>
      <c r="K19521" s="2">
        <v>8.5833158298499995E-2</v>
      </c>
      <c r="L19521" s="4">
        <v>0.10307667479667</v>
      </c>
      <c r="M19521" s="1">
        <f t="shared" si="304"/>
        <v>3.9341890403370237E-2</v>
      </c>
    </row>
    <row r="19522" spans="1:13" x14ac:dyDescent="0.3">
      <c r="A19522" s="2" t="s">
        <v>2613</v>
      </c>
      <c r="B19522" s="2">
        <v>6.7691798032399997E-2</v>
      </c>
      <c r="C19522" s="2">
        <v>0.108311956</v>
      </c>
      <c r="D19522" s="2">
        <v>0.141357372402</v>
      </c>
      <c r="E19522" s="2">
        <v>0.15639689945099999</v>
      </c>
      <c r="F19522" s="2">
        <v>4.1628012300800002E-2</v>
      </c>
      <c r="G19522" s="2">
        <v>0.17152384409099999</v>
      </c>
      <c r="H19522" s="2">
        <v>5.4861087760000003E-2</v>
      </c>
      <c r="I19522" s="2">
        <v>0.11018404594099999</v>
      </c>
      <c r="J19522" s="2">
        <v>7.2958229749E-2</v>
      </c>
      <c r="K19522" s="2">
        <v>0.10421160353</v>
      </c>
      <c r="L19522" s="4">
        <v>0.10291248492571999</v>
      </c>
      <c r="M19522" s="1">
        <f t="shared" si="304"/>
        <v>4.3884071668979903E-2</v>
      </c>
    </row>
    <row r="19523" spans="1:13" x14ac:dyDescent="0.3">
      <c r="A19523" s="2" t="s">
        <v>3070</v>
      </c>
      <c r="B19523" s="2">
        <v>2.7331679372200001E-2</v>
      </c>
      <c r="C19523" s="2">
        <v>8.9158567999999994E-2</v>
      </c>
      <c r="D19523" s="2">
        <v>0.106041862057</v>
      </c>
      <c r="E19523" s="2">
        <v>0.12632675479899999</v>
      </c>
      <c r="F19523" s="2">
        <v>8.1841124735000007E-2</v>
      </c>
      <c r="G19523" s="2">
        <v>0.12854522748</v>
      </c>
      <c r="H19523" s="2">
        <v>0.13899308106399999</v>
      </c>
      <c r="I19523" s="2">
        <v>0.18265176411199999</v>
      </c>
      <c r="J19523" s="2">
        <v>4.7974030711299999E-2</v>
      </c>
      <c r="K19523" s="2">
        <v>9.9795030487400002E-2</v>
      </c>
      <c r="L19523" s="4">
        <v>0.10286591228179001</v>
      </c>
      <c r="M19523" s="1">
        <f t="shared" ref="M19523:M19586" si="305">STDEV(B19523:K19523)</f>
        <v>4.5029350664455722E-2</v>
      </c>
    </row>
    <row r="19524" spans="1:13" x14ac:dyDescent="0.3">
      <c r="A19524" s="2" t="s">
        <v>9398</v>
      </c>
      <c r="B19524" s="2">
        <v>7.2855515199499996E-2</v>
      </c>
      <c r="C19524" s="2">
        <v>9.1687037999999998E-2</v>
      </c>
      <c r="D19524" s="2">
        <v>8.1758530222699993E-2</v>
      </c>
      <c r="E19524" s="2">
        <v>0.10599661417300001</v>
      </c>
      <c r="F19524" s="2">
        <v>0.11149106766</v>
      </c>
      <c r="G19524" s="2">
        <v>0.15659221396199999</v>
      </c>
      <c r="H19524" s="2">
        <v>5.0226524719E-2</v>
      </c>
      <c r="I19524" s="2">
        <v>0.17543737427299999</v>
      </c>
      <c r="J19524" s="2">
        <v>6.6957057658299998E-2</v>
      </c>
      <c r="K19524" s="2">
        <v>0.11539174197300001</v>
      </c>
      <c r="L19524" s="4">
        <v>0.10283936778405001</v>
      </c>
      <c r="M19524" s="1">
        <f t="shared" si="305"/>
        <v>3.9335706502904438E-2</v>
      </c>
    </row>
    <row r="19525" spans="1:13" x14ac:dyDescent="0.3">
      <c r="A19525" s="2" t="s">
        <v>5141</v>
      </c>
      <c r="B19525" s="2">
        <v>7.5820527442000005E-2</v>
      </c>
      <c r="C19525" s="2">
        <v>6.7163661E-2</v>
      </c>
      <c r="D19525" s="2">
        <v>0.108236018886</v>
      </c>
      <c r="E19525" s="2">
        <v>0.11750764450200001</v>
      </c>
      <c r="F19525" s="2">
        <v>7.1206469183100002E-2</v>
      </c>
      <c r="G19525" s="2">
        <v>0.115131248147</v>
      </c>
      <c r="H19525" s="2">
        <v>0.11828201233299999</v>
      </c>
      <c r="I19525" s="2">
        <v>0.171297048945</v>
      </c>
      <c r="J19525" s="2">
        <v>8.0991825210000007E-2</v>
      </c>
      <c r="K19525" s="2">
        <v>0.10230568169</v>
      </c>
      <c r="L19525" s="4">
        <v>0.10279421373381001</v>
      </c>
      <c r="M19525" s="1">
        <f t="shared" si="305"/>
        <v>3.1271739991395764E-2</v>
      </c>
    </row>
    <row r="19526" spans="1:13" x14ac:dyDescent="0.3">
      <c r="A19526" s="2" t="s">
        <v>18296</v>
      </c>
      <c r="B19526" s="2">
        <v>9.5421404279099994E-2</v>
      </c>
      <c r="C19526" s="2">
        <v>7.7632263000000007E-2</v>
      </c>
      <c r="D19526" s="2">
        <v>8.5279694309600002E-2</v>
      </c>
      <c r="E19526" s="2">
        <v>7.34502831262E-2</v>
      </c>
      <c r="F19526" s="2">
        <v>0.129025238151</v>
      </c>
      <c r="G19526" s="2">
        <v>0.15655529453700001</v>
      </c>
      <c r="H19526" s="2">
        <v>3.9949338268300001E-2</v>
      </c>
      <c r="I19526" s="2">
        <v>0.16099355635000001</v>
      </c>
      <c r="J19526" s="2">
        <v>8.2348878574500003E-2</v>
      </c>
      <c r="K19526" s="2">
        <v>0.12617735576299999</v>
      </c>
      <c r="L19526" s="4">
        <v>0.10268333063587001</v>
      </c>
      <c r="M19526" s="1">
        <f t="shared" si="305"/>
        <v>3.9065371356235945E-2</v>
      </c>
    </row>
    <row r="19527" spans="1:13" x14ac:dyDescent="0.3">
      <c r="A19527" s="2" t="s">
        <v>7335</v>
      </c>
      <c r="B19527" s="2">
        <v>0.13370971341999999</v>
      </c>
      <c r="C19527" s="2">
        <v>9.1459377999999994E-2</v>
      </c>
      <c r="D19527" s="2">
        <v>9.64861374227E-2</v>
      </c>
      <c r="E19527" s="2">
        <v>0.104822517866</v>
      </c>
      <c r="F19527" s="2">
        <v>6.75989279542E-2</v>
      </c>
      <c r="G19527" s="2">
        <v>0.17220518617200001</v>
      </c>
      <c r="H19527" s="2">
        <v>3.6014536735199998E-2</v>
      </c>
      <c r="I19527" s="2">
        <v>0.128827451807</v>
      </c>
      <c r="J19527" s="2">
        <v>0.104327399173</v>
      </c>
      <c r="K19527" s="2">
        <v>8.8964310917399994E-2</v>
      </c>
      <c r="L19527" s="4">
        <v>0.10244155594675002</v>
      </c>
      <c r="M19527" s="1">
        <f t="shared" si="305"/>
        <v>3.728921744843626E-2</v>
      </c>
    </row>
    <row r="19528" spans="1:13" x14ac:dyDescent="0.3">
      <c r="A19528" s="2" t="s">
        <v>3819</v>
      </c>
      <c r="B19528" s="2">
        <v>8.0930661598200004E-2</v>
      </c>
      <c r="C19528" s="2">
        <v>0.12643942999999999</v>
      </c>
      <c r="D19528" s="2">
        <v>8.5210907393200003E-2</v>
      </c>
      <c r="E19528" s="2">
        <v>0.10508172017799999</v>
      </c>
      <c r="F19528" s="2">
        <v>0.115695080615</v>
      </c>
      <c r="G19528" s="2">
        <v>0.13379637219000001</v>
      </c>
      <c r="H19528" s="2">
        <v>3.3724949007600001E-2</v>
      </c>
      <c r="I19528" s="2">
        <v>0.167847603373</v>
      </c>
      <c r="J19528" s="2">
        <v>5.4989531911100002E-2</v>
      </c>
      <c r="K19528" s="2">
        <v>0.11728664157</v>
      </c>
      <c r="L19528" s="4">
        <v>0.10210028978361001</v>
      </c>
      <c r="M19528" s="1">
        <f t="shared" si="305"/>
        <v>3.9401201764989756E-2</v>
      </c>
    </row>
    <row r="19529" spans="1:13" x14ac:dyDescent="0.3">
      <c r="A19529" s="2" t="s">
        <v>17416</v>
      </c>
      <c r="B19529" s="2">
        <v>4.0874079601900003E-2</v>
      </c>
      <c r="C19529" s="2">
        <v>0.124814126</v>
      </c>
      <c r="D19529" s="2">
        <v>0.10382472601499999</v>
      </c>
      <c r="E19529" s="2">
        <v>0.110130894216</v>
      </c>
      <c r="F19529" s="2">
        <v>5.2560992398000002E-2</v>
      </c>
      <c r="G19529" s="2">
        <v>0.15580160355700001</v>
      </c>
      <c r="H19529" s="2">
        <v>6.3355829312200004E-2</v>
      </c>
      <c r="I19529" s="2">
        <v>0.13872787052499999</v>
      </c>
      <c r="J19529" s="2">
        <v>7.5116636862799999E-2</v>
      </c>
      <c r="K19529" s="2">
        <v>0.15489906098699999</v>
      </c>
      <c r="L19529" s="4">
        <v>0.10201058194748999</v>
      </c>
      <c r="M19529" s="1">
        <f t="shared" si="305"/>
        <v>4.22011910336944E-2</v>
      </c>
    </row>
    <row r="19530" spans="1:13" x14ac:dyDescent="0.3">
      <c r="A19530" s="2" t="s">
        <v>688</v>
      </c>
      <c r="B19530" s="2">
        <v>8.1043254567100001E-2</v>
      </c>
      <c r="C19530" s="2">
        <v>4.7192774999999999E-2</v>
      </c>
      <c r="D19530" s="2">
        <v>9.8607013468499996E-2</v>
      </c>
      <c r="E19530" s="2">
        <v>0.124269686697</v>
      </c>
      <c r="F19530" s="2">
        <v>6.0263264168300003E-2</v>
      </c>
      <c r="G19530" s="2">
        <v>0.169412399287</v>
      </c>
      <c r="H19530" s="2">
        <v>5.6035445816100003E-2</v>
      </c>
      <c r="I19530" s="2">
        <v>0.18620041153399999</v>
      </c>
      <c r="J19530" s="2">
        <v>7.2986502926300004E-2</v>
      </c>
      <c r="K19530" s="2">
        <v>0.122609482426</v>
      </c>
      <c r="L19530" s="4">
        <v>0.10186202358903</v>
      </c>
      <c r="M19530" s="1">
        <f t="shared" si="305"/>
        <v>4.7964857549012453E-2</v>
      </c>
    </row>
    <row r="19531" spans="1:13" x14ac:dyDescent="0.3">
      <c r="A19531" s="2" t="s">
        <v>1019</v>
      </c>
      <c r="B19531" s="2">
        <v>7.8390441414300002E-2</v>
      </c>
      <c r="C19531" s="2">
        <v>0.120917595</v>
      </c>
      <c r="D19531" s="2">
        <v>8.1920819726000002E-2</v>
      </c>
      <c r="E19531" s="2">
        <v>0.113722582775</v>
      </c>
      <c r="F19531" s="2">
        <v>0.13845936291499999</v>
      </c>
      <c r="G19531" s="2">
        <v>0.14963709533799999</v>
      </c>
      <c r="H19531" s="2">
        <v>8.74984530136E-2</v>
      </c>
      <c r="I19531" s="2">
        <v>0.104996262763</v>
      </c>
      <c r="J19531" s="2">
        <v>5.8636103694399998E-2</v>
      </c>
      <c r="K19531" s="2">
        <v>8.3391319791999999E-2</v>
      </c>
      <c r="L19531" s="4">
        <v>0.10175700364313001</v>
      </c>
      <c r="M19531" s="1">
        <f t="shared" si="305"/>
        <v>2.8867223909427378E-2</v>
      </c>
    </row>
    <row r="19532" spans="1:13" x14ac:dyDescent="0.3">
      <c r="A19532" s="2" t="s">
        <v>8968</v>
      </c>
      <c r="B19532" s="2">
        <v>3.9452857879999997E-2</v>
      </c>
      <c r="C19532" s="2">
        <v>0.198086447</v>
      </c>
      <c r="D19532" s="2">
        <v>0.12517193683300001</v>
      </c>
      <c r="E19532" s="2">
        <v>3.0759192017899999E-2</v>
      </c>
      <c r="F19532" s="2">
        <v>2.71717651994E-2</v>
      </c>
      <c r="G19532" s="2">
        <v>0.19686185548900001</v>
      </c>
      <c r="H19532" s="2">
        <v>2.8473871118399999E-2</v>
      </c>
      <c r="I19532" s="2">
        <v>0.123036642781</v>
      </c>
      <c r="J19532" s="2">
        <v>2.5886263026699999E-2</v>
      </c>
      <c r="K19532" s="2">
        <v>0.22081821535900001</v>
      </c>
      <c r="L19532" s="4">
        <v>0.10157190467044001</v>
      </c>
      <c r="M19532" s="1">
        <f t="shared" si="305"/>
        <v>8.1043778691946899E-2</v>
      </c>
    </row>
    <row r="19533" spans="1:13" x14ac:dyDescent="0.3">
      <c r="A19533" s="2" t="s">
        <v>8969</v>
      </c>
      <c r="B19533" s="2">
        <v>5.3169116624500003E-2</v>
      </c>
      <c r="C19533" s="2">
        <v>0.18371878</v>
      </c>
      <c r="D19533" s="2">
        <v>0.101651565007</v>
      </c>
      <c r="E19533" s="2">
        <v>3.20459581407E-2</v>
      </c>
      <c r="F19533" s="2">
        <v>0.13004194083100001</v>
      </c>
      <c r="G19533" s="2">
        <v>0.16996419146899999</v>
      </c>
      <c r="H19533" s="2">
        <v>7.8107782335699996E-2</v>
      </c>
      <c r="I19533" s="2">
        <v>8.1017482220499995E-2</v>
      </c>
      <c r="J19533" s="2">
        <v>4.6702469400400001E-2</v>
      </c>
      <c r="K19533" s="2">
        <v>0.137799373989</v>
      </c>
      <c r="L19533" s="4">
        <v>0.10142186600178001</v>
      </c>
      <c r="M19533" s="1">
        <f t="shared" si="305"/>
        <v>5.2396733485363216E-2</v>
      </c>
    </row>
    <row r="19534" spans="1:13" x14ac:dyDescent="0.3">
      <c r="A19534" s="2" t="s">
        <v>9693</v>
      </c>
      <c r="B19534" s="2">
        <v>5.3861606556099999E-2</v>
      </c>
      <c r="C19534" s="2">
        <v>0.107556025</v>
      </c>
      <c r="D19534" s="2">
        <v>0.13812450911800001</v>
      </c>
      <c r="E19534" s="2">
        <v>7.1632238499099998E-2</v>
      </c>
      <c r="F19534" s="2">
        <v>5.4517087157499998E-2</v>
      </c>
      <c r="G19534" s="2">
        <v>0.156557461215</v>
      </c>
      <c r="H19534" s="2">
        <v>0.10602333255</v>
      </c>
      <c r="I19534" s="2">
        <v>0.158786707961</v>
      </c>
      <c r="J19534" s="2">
        <v>7.5291990174100001E-2</v>
      </c>
      <c r="K19534" s="2">
        <v>9.1186312220600002E-2</v>
      </c>
      <c r="L19534" s="4">
        <v>0.10135372704514001</v>
      </c>
      <c r="M19534" s="1">
        <f t="shared" si="305"/>
        <v>3.9261931479872274E-2</v>
      </c>
    </row>
    <row r="19535" spans="1:13" x14ac:dyDescent="0.3">
      <c r="A19535" s="2" t="s">
        <v>14672</v>
      </c>
      <c r="B19535" s="2">
        <v>6.7249422338899995E-2</v>
      </c>
      <c r="C19535" s="2">
        <v>0.102131005</v>
      </c>
      <c r="D19535" s="2">
        <v>8.8490869310100001E-2</v>
      </c>
      <c r="E19535" s="2">
        <v>6.7338297105299996E-2</v>
      </c>
      <c r="F19535" s="2">
        <v>5.59719659211E-2</v>
      </c>
      <c r="G19535" s="2">
        <v>0.138781485733</v>
      </c>
      <c r="H19535" s="2">
        <v>0.14071016552999999</v>
      </c>
      <c r="I19535" s="2">
        <v>0.16732564868800001</v>
      </c>
      <c r="J19535" s="2">
        <v>6.9588895841500006E-2</v>
      </c>
      <c r="K19535" s="2">
        <v>0.112391269929</v>
      </c>
      <c r="L19535" s="4">
        <v>0.10099790253968999</v>
      </c>
      <c r="M19535" s="1">
        <f t="shared" si="305"/>
        <v>3.797271117485642E-2</v>
      </c>
    </row>
    <row r="19536" spans="1:13" x14ac:dyDescent="0.3">
      <c r="A19536" s="2" t="s">
        <v>8699</v>
      </c>
      <c r="B19536" s="2">
        <v>8.5907271732200002E-2</v>
      </c>
      <c r="C19536" s="2">
        <v>9.4539397999999997E-2</v>
      </c>
      <c r="D19536" s="2">
        <v>9.0467322892800003E-2</v>
      </c>
      <c r="E19536" s="2">
        <v>0.17345371884399999</v>
      </c>
      <c r="F19536" s="2">
        <v>0.10073633314700001</v>
      </c>
      <c r="G19536" s="2">
        <v>0.101600750282</v>
      </c>
      <c r="H19536" s="2">
        <v>7.7379222567799999E-2</v>
      </c>
      <c r="I19536" s="2">
        <v>0.118914876509</v>
      </c>
      <c r="J19536" s="2">
        <v>0.112648713247</v>
      </c>
      <c r="K19536" s="2">
        <v>5.18194665833E-2</v>
      </c>
      <c r="L19536" s="4">
        <v>0.10074670738051002</v>
      </c>
      <c r="M19536" s="1">
        <f t="shared" si="305"/>
        <v>3.173343601179815E-2</v>
      </c>
    </row>
    <row r="19537" spans="1:13" x14ac:dyDescent="0.3">
      <c r="A19537" s="2" t="s">
        <v>968</v>
      </c>
      <c r="B19537" s="2">
        <v>9.0328365750299996E-2</v>
      </c>
      <c r="C19537" s="2">
        <v>7.3643343E-2</v>
      </c>
      <c r="D19537" s="2">
        <v>8.2603733331000004E-2</v>
      </c>
      <c r="E19537" s="2">
        <v>7.6542417449300001E-2</v>
      </c>
      <c r="F19537" s="2">
        <v>0.13023421492500001</v>
      </c>
      <c r="G19537" s="2">
        <v>0.156511305229</v>
      </c>
      <c r="H19537" s="2">
        <v>4.1840295072699998E-2</v>
      </c>
      <c r="I19537" s="2">
        <v>0.16268504355399999</v>
      </c>
      <c r="J19537" s="2">
        <v>7.5473396181599997E-2</v>
      </c>
      <c r="K19537" s="2">
        <v>0.117271520633</v>
      </c>
      <c r="L19537" s="4">
        <v>0.10071336351259001</v>
      </c>
      <c r="M19537" s="1">
        <f t="shared" si="305"/>
        <v>3.9377763506071958E-2</v>
      </c>
    </row>
    <row r="19538" spans="1:13" x14ac:dyDescent="0.3">
      <c r="A19538" s="2" t="s">
        <v>9993</v>
      </c>
      <c r="B19538" s="2">
        <v>4.9871026458999997E-2</v>
      </c>
      <c r="C19538" s="2">
        <v>9.9574731E-2</v>
      </c>
      <c r="D19538" s="2">
        <v>9.4675903974399997E-2</v>
      </c>
      <c r="E19538" s="2">
        <v>7.7425338634699997E-2</v>
      </c>
      <c r="F19538" s="2">
        <v>6.0372858137099999E-2</v>
      </c>
      <c r="G19538" s="2">
        <v>0.143841096955</v>
      </c>
      <c r="H19538" s="2">
        <v>0.115397668698</v>
      </c>
      <c r="I19538" s="2">
        <v>0.149990441143</v>
      </c>
      <c r="J19538" s="2">
        <v>0.105294970074</v>
      </c>
      <c r="K19538" s="2">
        <v>0.10614703688300001</v>
      </c>
      <c r="L19538" s="4">
        <v>0.10025910719582001</v>
      </c>
      <c r="M19538" s="1">
        <f t="shared" si="305"/>
        <v>3.2222649285567048E-2</v>
      </c>
    </row>
    <row r="19539" spans="1:13" x14ac:dyDescent="0.3">
      <c r="A19539" s="2" t="s">
        <v>3843</v>
      </c>
      <c r="B19539" s="2">
        <v>0.146118773284</v>
      </c>
      <c r="C19539" s="2">
        <v>0.11035376500000001</v>
      </c>
      <c r="D19539" s="2">
        <v>5.9890626008199999E-2</v>
      </c>
      <c r="E19539" s="2">
        <v>0.130897855201</v>
      </c>
      <c r="F19539" s="2">
        <v>0.10407189892800001</v>
      </c>
      <c r="G19539" s="2">
        <v>0.104397035731</v>
      </c>
      <c r="H19539" s="2">
        <v>1.7066195901E-2</v>
      </c>
      <c r="I19539" s="2">
        <v>0.18158001940599999</v>
      </c>
      <c r="J19539" s="2">
        <v>3.1369153325600002E-2</v>
      </c>
      <c r="K19539" s="2">
        <v>0.116165080184</v>
      </c>
      <c r="L19539" s="4">
        <v>0.10019104029688</v>
      </c>
      <c r="M19539" s="1">
        <f t="shared" si="305"/>
        <v>5.09225432705794E-2</v>
      </c>
    </row>
    <row r="19540" spans="1:13" x14ac:dyDescent="0.3">
      <c r="A19540" s="2" t="s">
        <v>13207</v>
      </c>
      <c r="B19540" s="2">
        <v>5.2729371049899998E-2</v>
      </c>
      <c r="C19540" s="2">
        <v>9.5914877999999995E-2</v>
      </c>
      <c r="D19540" s="2">
        <v>0.122268245148</v>
      </c>
      <c r="E19540" s="2">
        <v>0.14516966312400001</v>
      </c>
      <c r="F19540" s="2">
        <v>5.0045671125400003E-2</v>
      </c>
      <c r="G19540" s="2">
        <v>0.155685168751</v>
      </c>
      <c r="H19540" s="2">
        <v>5.4277108371500002E-2</v>
      </c>
      <c r="I19540" s="2">
        <v>0.108690335774</v>
      </c>
      <c r="J19540" s="2">
        <v>9.0202119241899997E-2</v>
      </c>
      <c r="K19540" s="2">
        <v>0.125382222342</v>
      </c>
      <c r="L19540" s="4">
        <v>0.10003647829277</v>
      </c>
      <c r="M19540" s="1">
        <f t="shared" si="305"/>
        <v>3.8427411961292061E-2</v>
      </c>
    </row>
    <row r="19541" spans="1:13" x14ac:dyDescent="0.3">
      <c r="A19541" s="2" t="s">
        <v>2718</v>
      </c>
      <c r="B19541" s="2">
        <v>7.1591926887999993E-2</v>
      </c>
      <c r="C19541" s="2">
        <v>4.8303419E-2</v>
      </c>
      <c r="D19541" s="2">
        <v>0.11209407875500001</v>
      </c>
      <c r="E19541" s="2">
        <v>0.10378761385099999</v>
      </c>
      <c r="F19541" s="2">
        <v>4.43016091104E-2</v>
      </c>
      <c r="G19541" s="2">
        <v>0.157238236447</v>
      </c>
      <c r="H19541" s="2">
        <v>6.6753135966499996E-2</v>
      </c>
      <c r="I19541" s="2">
        <v>0.21062765971799999</v>
      </c>
      <c r="J19541" s="2">
        <v>7.1734213115900003E-2</v>
      </c>
      <c r="K19541" s="2">
        <v>0.112955662981</v>
      </c>
      <c r="L19541" s="4">
        <v>9.9938755583279998E-2</v>
      </c>
      <c r="M19541" s="1">
        <f t="shared" si="305"/>
        <v>5.1992834751326329E-2</v>
      </c>
    </row>
    <row r="19542" spans="1:13" x14ac:dyDescent="0.3">
      <c r="A19542" s="2" t="s">
        <v>7007</v>
      </c>
      <c r="B19542" s="2">
        <v>5.9108838519300003E-2</v>
      </c>
      <c r="C19542" s="2">
        <v>0.126302363</v>
      </c>
      <c r="D19542" s="2">
        <v>0.110668170579</v>
      </c>
      <c r="E19542" s="2">
        <v>8.3060089113599994E-2</v>
      </c>
      <c r="F19542" s="2">
        <v>3.0529153210699999E-2</v>
      </c>
      <c r="G19542" s="2">
        <v>0.170013050518</v>
      </c>
      <c r="H19542" s="2">
        <v>3.28088316088E-2</v>
      </c>
      <c r="I19542" s="2">
        <v>0.13058614338300001</v>
      </c>
      <c r="J19542" s="2">
        <v>8.3451859377500007E-2</v>
      </c>
      <c r="K19542" s="2">
        <v>0.16920932533899999</v>
      </c>
      <c r="L19542" s="4">
        <v>9.9573782464890001E-2</v>
      </c>
      <c r="M19542" s="1">
        <f t="shared" si="305"/>
        <v>5.0557797466874957E-2</v>
      </c>
    </row>
    <row r="19543" spans="1:13" x14ac:dyDescent="0.3">
      <c r="A19543" s="2" t="s">
        <v>13937</v>
      </c>
      <c r="B19543" s="2">
        <v>5.8148741088799999E-2</v>
      </c>
      <c r="C19543" s="2">
        <v>0.16294803299999999</v>
      </c>
      <c r="D19543" s="2">
        <v>9.8286787518099994E-2</v>
      </c>
      <c r="E19543" s="2">
        <v>5.5548511217200003E-2</v>
      </c>
      <c r="F19543" s="2">
        <v>0.10077049108699999</v>
      </c>
      <c r="G19543" s="2">
        <v>0.16471897304300001</v>
      </c>
      <c r="H19543" s="2">
        <v>4.7166608834700002E-2</v>
      </c>
      <c r="I19543" s="2">
        <v>9.0228048321399995E-2</v>
      </c>
      <c r="J19543" s="2">
        <v>7.9747864078399996E-2</v>
      </c>
      <c r="K19543" s="2">
        <v>0.13743985725800001</v>
      </c>
      <c r="L19543" s="4">
        <v>9.9500391544659991E-2</v>
      </c>
      <c r="M19543" s="1">
        <f t="shared" si="305"/>
        <v>4.2918845779922624E-2</v>
      </c>
    </row>
    <row r="19544" spans="1:13" x14ac:dyDescent="0.3">
      <c r="A19544" s="2" t="s">
        <v>12986</v>
      </c>
      <c r="B19544" s="2">
        <v>7.6180529696099994E-2</v>
      </c>
      <c r="C19544" s="2">
        <v>4.1062730999999998E-2</v>
      </c>
      <c r="D19544" s="2">
        <v>9.5548987642399996E-2</v>
      </c>
      <c r="E19544" s="2">
        <v>0.12328706368300001</v>
      </c>
      <c r="F19544" s="2">
        <v>6.1740865195200001E-2</v>
      </c>
      <c r="G19544" s="2">
        <v>0.167637775702</v>
      </c>
      <c r="H19544" s="2">
        <v>5.7901607318600001E-2</v>
      </c>
      <c r="I19544" s="2">
        <v>0.186527753106</v>
      </c>
      <c r="J19544" s="2">
        <v>6.4201992794000004E-2</v>
      </c>
      <c r="K19544" s="2">
        <v>0.11279152998</v>
      </c>
      <c r="L19544" s="4">
        <v>9.868808361173001E-2</v>
      </c>
      <c r="M19544" s="1">
        <f t="shared" si="305"/>
        <v>4.868142906652103E-2</v>
      </c>
    </row>
    <row r="19545" spans="1:13" x14ac:dyDescent="0.3">
      <c r="A19545" s="2" t="s">
        <v>11917</v>
      </c>
      <c r="B19545" s="2">
        <v>7.3190426656999999E-2</v>
      </c>
      <c r="C19545" s="2">
        <v>7.9596351999999995E-2</v>
      </c>
      <c r="D19545" s="2">
        <v>9.7385631360100006E-2</v>
      </c>
      <c r="E19545" s="2">
        <v>0.11948111876500001</v>
      </c>
      <c r="F19545" s="2">
        <v>5.8887832605499998E-2</v>
      </c>
      <c r="G19545" s="2">
        <v>0.118391837853</v>
      </c>
      <c r="H19545" s="2">
        <v>0.100995252649</v>
      </c>
      <c r="I19545" s="2">
        <v>0.166089408903</v>
      </c>
      <c r="J19545" s="2">
        <v>0.105129919147</v>
      </c>
      <c r="K19545" s="2">
        <v>6.4482494274800004E-2</v>
      </c>
      <c r="L19545" s="4">
        <v>9.8363027421440014E-2</v>
      </c>
      <c r="M19545" s="1">
        <f t="shared" si="305"/>
        <v>3.1936906518765733E-2</v>
      </c>
    </row>
    <row r="19546" spans="1:13" x14ac:dyDescent="0.3">
      <c r="A19546" s="2" t="s">
        <v>5147</v>
      </c>
      <c r="B19546" s="2">
        <v>4.5799331877700002E-2</v>
      </c>
      <c r="C19546" s="2">
        <v>0.145750133</v>
      </c>
      <c r="D19546" s="2">
        <v>8.29970446295E-2</v>
      </c>
      <c r="E19546" s="2">
        <v>7.6817602054600004E-2</v>
      </c>
      <c r="F19546" s="2">
        <v>0.129659861559</v>
      </c>
      <c r="G19546" s="2">
        <v>0.13823967197000001</v>
      </c>
      <c r="H19546" s="2">
        <v>0.10198935839999999</v>
      </c>
      <c r="I19546" s="2">
        <v>8.9319490343000005E-2</v>
      </c>
      <c r="J19546" s="2">
        <v>6.5640342539199995E-2</v>
      </c>
      <c r="K19546" s="2">
        <v>0.103328728265</v>
      </c>
      <c r="L19546" s="4">
        <v>9.7954156463800013E-2</v>
      </c>
      <c r="M19546" s="1">
        <f t="shared" si="305"/>
        <v>3.2433065481319891E-2</v>
      </c>
    </row>
    <row r="19547" spans="1:13" x14ac:dyDescent="0.3">
      <c r="A19547" s="2" t="s">
        <v>18800</v>
      </c>
      <c r="B19547" s="2">
        <v>7.0711008459399996E-2</v>
      </c>
      <c r="C19547" s="2">
        <v>0.193366128</v>
      </c>
      <c r="D19547" s="2">
        <v>0.132994070854</v>
      </c>
      <c r="E19547" s="2">
        <v>4.0731523434099998E-2</v>
      </c>
      <c r="F19547" s="2">
        <v>2.6442240383299999E-3</v>
      </c>
      <c r="G19547" s="2">
        <v>0.18931627271500001</v>
      </c>
      <c r="H19547" s="2">
        <v>2.4429624853200001E-2</v>
      </c>
      <c r="I19547" s="2">
        <v>0.116019516824</v>
      </c>
      <c r="J19547" s="2">
        <v>2.09120198137E-2</v>
      </c>
      <c r="K19547" s="2">
        <v>0.18838225910500001</v>
      </c>
      <c r="L19547" s="4">
        <v>9.7950664809673002E-2</v>
      </c>
      <c r="M19547" s="1">
        <f t="shared" si="305"/>
        <v>7.5736256325832321E-2</v>
      </c>
    </row>
    <row r="19548" spans="1:13" x14ac:dyDescent="0.3">
      <c r="A19548" s="2" t="s">
        <v>2103</v>
      </c>
      <c r="B19548" s="2">
        <v>0.141544356973</v>
      </c>
      <c r="C19548" s="2">
        <v>6.3537054999999995E-2</v>
      </c>
      <c r="D19548" s="2">
        <v>4.9046082766800003E-2</v>
      </c>
      <c r="E19548" s="2">
        <v>0.161573483356</v>
      </c>
      <c r="F19548" s="2">
        <v>0.164014265406</v>
      </c>
      <c r="G19548" s="2">
        <v>0.100286284292</v>
      </c>
      <c r="H19548" s="2">
        <v>0.12046634033299999</v>
      </c>
      <c r="I19548" s="2">
        <v>3.3736301145299998E-2</v>
      </c>
      <c r="J19548" s="2">
        <v>0.12989044991199999</v>
      </c>
      <c r="K19548" s="2">
        <v>1.47783871762E-2</v>
      </c>
      <c r="L19548" s="4">
        <v>9.7887300636029989E-2</v>
      </c>
      <c r="M19548" s="1">
        <f t="shared" si="305"/>
        <v>5.4224082182977779E-2</v>
      </c>
    </row>
    <row r="19549" spans="1:13" x14ac:dyDescent="0.3">
      <c r="A19549" s="2" t="s">
        <v>19491</v>
      </c>
      <c r="B19549" s="2">
        <v>7.7591434765099998E-2</v>
      </c>
      <c r="C19549" s="2">
        <v>0.184337471</v>
      </c>
      <c r="D19549" s="2">
        <v>0.117638508404</v>
      </c>
      <c r="E19549" s="2">
        <v>9.2982452543299995E-2</v>
      </c>
      <c r="F19549" s="2">
        <v>5.7501689408699999E-2</v>
      </c>
      <c r="G19549" s="2">
        <v>0.15764576513299999</v>
      </c>
      <c r="H19549" s="2">
        <v>1.25129561079E-2</v>
      </c>
      <c r="I19549" s="2">
        <v>0.123572411507</v>
      </c>
      <c r="J19549" s="2">
        <v>6.8842857367599998E-3</v>
      </c>
      <c r="K19549" s="2">
        <v>0.14623172672599999</v>
      </c>
      <c r="L19549" s="4">
        <v>9.768987013317601E-2</v>
      </c>
      <c r="M19549" s="1">
        <f t="shared" si="305"/>
        <v>5.9692396346705645E-2</v>
      </c>
    </row>
    <row r="19550" spans="1:13" x14ac:dyDescent="0.3">
      <c r="A19550" s="2" t="s">
        <v>18458</v>
      </c>
      <c r="B19550" s="2">
        <v>2.8288649683699998E-2</v>
      </c>
      <c r="C19550" s="2">
        <v>0.16354418300000001</v>
      </c>
      <c r="D19550" s="2">
        <v>8.3949354512900004E-2</v>
      </c>
      <c r="E19550" s="2">
        <v>7.5464934288499999E-2</v>
      </c>
      <c r="F19550" s="2">
        <v>0.13720596045200001</v>
      </c>
      <c r="G19550" s="2">
        <v>0.123331698458</v>
      </c>
      <c r="H19550" s="2">
        <v>9.11484948297E-2</v>
      </c>
      <c r="I19550" s="2">
        <v>9.2753200446700004E-2</v>
      </c>
      <c r="J19550" s="2">
        <v>6.308576598E-2</v>
      </c>
      <c r="K19550" s="2">
        <v>0.11490178755</v>
      </c>
      <c r="L19550" s="4">
        <v>9.7367402920150004E-2</v>
      </c>
      <c r="M19550" s="1">
        <f t="shared" si="305"/>
        <v>3.8894313769783709E-2</v>
      </c>
    </row>
    <row r="19551" spans="1:13" x14ac:dyDescent="0.3">
      <c r="A19551" s="2" t="s">
        <v>11858</v>
      </c>
      <c r="B19551" s="2">
        <v>4.8467453042699997E-2</v>
      </c>
      <c r="C19551" s="2">
        <v>0.12331339500000001</v>
      </c>
      <c r="D19551" s="2">
        <v>0.111649938777</v>
      </c>
      <c r="E19551" s="2">
        <v>8.8284756832699998E-2</v>
      </c>
      <c r="F19551" s="2">
        <v>4.9257792532499997E-2</v>
      </c>
      <c r="G19551" s="2">
        <v>0.160859672481</v>
      </c>
      <c r="H19551" s="2">
        <v>4.0491089967099998E-2</v>
      </c>
      <c r="I19551" s="2">
        <v>0.13573302090799999</v>
      </c>
      <c r="J19551" s="2">
        <v>5.9539324193800001E-2</v>
      </c>
      <c r="K19551" s="2">
        <v>0.151440052144</v>
      </c>
      <c r="L19551" s="4">
        <v>9.6903649587880017E-2</v>
      </c>
      <c r="M19551" s="1">
        <f t="shared" si="305"/>
        <v>4.5651077242394263E-2</v>
      </c>
    </row>
    <row r="19552" spans="1:13" x14ac:dyDescent="0.3">
      <c r="A19552" s="2" t="s">
        <v>16982</v>
      </c>
      <c r="B19552" s="2">
        <v>8.2045212266400006E-2</v>
      </c>
      <c r="C19552" s="2">
        <v>0.19329908000000001</v>
      </c>
      <c r="D19552" s="2">
        <v>9.4423246655699997E-2</v>
      </c>
      <c r="E19552" s="2">
        <v>-7.5718854688599999E-3</v>
      </c>
      <c r="F19552" s="2">
        <v>-1.0895497273600001E-2</v>
      </c>
      <c r="G19552" s="2">
        <v>0.224616381713</v>
      </c>
      <c r="H19552" s="2">
        <v>0.109255194312</v>
      </c>
      <c r="I19552" s="2">
        <v>0.149543678555</v>
      </c>
      <c r="J19552" s="2">
        <v>3.1421130950299997E-2</v>
      </c>
      <c r="K19552" s="2">
        <v>0.102603385179</v>
      </c>
      <c r="L19552" s="4">
        <v>9.687399268889399E-2</v>
      </c>
      <c r="M19552" s="1">
        <f t="shared" si="305"/>
        <v>7.8605422306141898E-2</v>
      </c>
    </row>
    <row r="19553" spans="1:13" x14ac:dyDescent="0.3">
      <c r="A19553" s="2" t="s">
        <v>19017</v>
      </c>
      <c r="B19553" s="2">
        <v>4.03959577042E-2</v>
      </c>
      <c r="C19553" s="2">
        <v>0.172718542</v>
      </c>
      <c r="D19553" s="2">
        <v>8.2843519531100002E-2</v>
      </c>
      <c r="E19553" s="2">
        <v>4.8775135768499997E-2</v>
      </c>
      <c r="F19553" s="2">
        <v>5.5043699759400003E-2</v>
      </c>
      <c r="G19553" s="2">
        <v>0.16254862910699999</v>
      </c>
      <c r="H19553" s="2">
        <v>5.3118585664200003E-2</v>
      </c>
      <c r="I19553" s="2">
        <v>0.11027054398900001</v>
      </c>
      <c r="J19553" s="2">
        <v>5.9754451355899997E-2</v>
      </c>
      <c r="K19553" s="2">
        <v>0.182558156134</v>
      </c>
      <c r="L19553" s="4">
        <v>9.6802722101330008E-2</v>
      </c>
      <c r="M19553" s="1">
        <f t="shared" si="305"/>
        <v>5.6104107826394072E-2</v>
      </c>
    </row>
    <row r="19554" spans="1:13" x14ac:dyDescent="0.3">
      <c r="A19554" s="2" t="s">
        <v>7210</v>
      </c>
      <c r="B19554" s="2">
        <v>8.31498628382E-2</v>
      </c>
      <c r="C19554" s="2">
        <v>0.117960616</v>
      </c>
      <c r="D19554" s="2">
        <v>7.9492767781899995E-2</v>
      </c>
      <c r="E19554" s="2">
        <v>1.5548941998000001E-2</v>
      </c>
      <c r="F19554" s="2">
        <v>0.14048793723200001</v>
      </c>
      <c r="G19554" s="2">
        <v>0.129975684994</v>
      </c>
      <c r="H19554" s="2">
        <v>2.2781245460500001E-2</v>
      </c>
      <c r="I19554" s="2">
        <v>0.168090839046</v>
      </c>
      <c r="J19554" s="2">
        <v>5.2996122104800002E-2</v>
      </c>
      <c r="K19554" s="2">
        <v>0.157521865062</v>
      </c>
      <c r="L19554" s="4">
        <v>9.6800588251740011E-2</v>
      </c>
      <c r="M19554" s="1">
        <f t="shared" si="305"/>
        <v>5.4479067263598954E-2</v>
      </c>
    </row>
    <row r="19555" spans="1:13" x14ac:dyDescent="0.3">
      <c r="A19555" s="2" t="s">
        <v>19181</v>
      </c>
      <c r="B19555" s="2">
        <v>7.3858989025800001E-2</v>
      </c>
      <c r="C19555" s="2">
        <v>8.5359361999999994E-2</v>
      </c>
      <c r="D19555" s="2">
        <v>8.77417673442E-2</v>
      </c>
      <c r="E19555" s="2">
        <v>4.7197300952600003E-2</v>
      </c>
      <c r="F19555" s="2">
        <v>5.0770080677900002E-2</v>
      </c>
      <c r="G19555" s="2">
        <v>0.13135252306199999</v>
      </c>
      <c r="H19555" s="2">
        <v>0.14461826321900001</v>
      </c>
      <c r="I19555" s="2">
        <v>0.162612717712</v>
      </c>
      <c r="J19555" s="2">
        <v>7.8493500107100003E-2</v>
      </c>
      <c r="K19555" s="2">
        <v>0.10231740962999999</v>
      </c>
      <c r="L19555" s="4">
        <v>9.643219137306E-2</v>
      </c>
      <c r="M19555" s="1">
        <f t="shared" si="305"/>
        <v>3.8721806750435198E-2</v>
      </c>
    </row>
    <row r="19556" spans="1:13" x14ac:dyDescent="0.3">
      <c r="A19556" s="2" t="s">
        <v>10789</v>
      </c>
      <c r="B19556" s="2">
        <v>5.9872614248799999E-2</v>
      </c>
      <c r="C19556" s="2">
        <v>9.2838771E-2</v>
      </c>
      <c r="D19556" s="2">
        <v>9.1353023171299993E-2</v>
      </c>
      <c r="E19556" s="2">
        <v>0.14106276926399999</v>
      </c>
      <c r="F19556" s="2">
        <v>4.8463230695700001E-2</v>
      </c>
      <c r="G19556" s="2">
        <v>0.12755367843500001</v>
      </c>
      <c r="H19556" s="2">
        <v>0.10467429456500001</v>
      </c>
      <c r="I19556" s="2">
        <v>0.17737849277100001</v>
      </c>
      <c r="J19556" s="2">
        <v>5.67263097838E-2</v>
      </c>
      <c r="K19556" s="2">
        <v>6.4212717072099995E-2</v>
      </c>
      <c r="L19556" s="4">
        <v>9.6413590100669994E-2</v>
      </c>
      <c r="M19556" s="1">
        <f t="shared" si="305"/>
        <v>4.1994250928438392E-2</v>
      </c>
    </row>
    <row r="19557" spans="1:13" x14ac:dyDescent="0.3">
      <c r="A19557" s="2" t="s">
        <v>16980</v>
      </c>
      <c r="B19557" s="2">
        <v>1.39464931507E-2</v>
      </c>
      <c r="C19557" s="2">
        <v>0.18070884100000001</v>
      </c>
      <c r="D19557" s="2">
        <v>9.4238715444000004E-2</v>
      </c>
      <c r="E19557" s="2">
        <v>3.4213125894899998E-2</v>
      </c>
      <c r="F19557" s="2">
        <v>3.0103849832400002E-2</v>
      </c>
      <c r="G19557" s="2">
        <v>0.20693790255700001</v>
      </c>
      <c r="H19557" s="2">
        <v>0.134892412258</v>
      </c>
      <c r="I19557" s="2">
        <v>0.14550668671799999</v>
      </c>
      <c r="J19557" s="2">
        <v>1.3419222822200001E-2</v>
      </c>
      <c r="K19557" s="2">
        <v>0.108710983508</v>
      </c>
      <c r="L19557" s="4">
        <v>9.6267823318519991E-2</v>
      </c>
      <c r="M19557" s="1">
        <f t="shared" si="305"/>
        <v>7.0963664273600471E-2</v>
      </c>
    </row>
    <row r="19558" spans="1:13" x14ac:dyDescent="0.3">
      <c r="A19558" s="2" t="s">
        <v>16183</v>
      </c>
      <c r="B19558" s="2">
        <v>6.2557507821400002E-2</v>
      </c>
      <c r="C19558" s="2">
        <v>0.152637522</v>
      </c>
      <c r="D19558" s="2">
        <v>3.8542075414600002E-2</v>
      </c>
      <c r="E19558" s="2">
        <v>8.9345905050899996E-2</v>
      </c>
      <c r="F19558" s="2">
        <v>0.15928459190499999</v>
      </c>
      <c r="G19558" s="2">
        <v>0.13441076651799999</v>
      </c>
      <c r="H19558" s="2">
        <v>0.10088176601</v>
      </c>
      <c r="I19558" s="2">
        <v>5.5074275107500001E-2</v>
      </c>
      <c r="J19558" s="2">
        <v>8.2002975941700001E-2</v>
      </c>
      <c r="K19558" s="2">
        <v>8.5905478198699994E-2</v>
      </c>
      <c r="L19558" s="4">
        <v>9.6064286396779996E-2</v>
      </c>
      <c r="M19558" s="1">
        <f t="shared" si="305"/>
        <v>4.1026748914691838E-2</v>
      </c>
    </row>
    <row r="19559" spans="1:13" x14ac:dyDescent="0.3">
      <c r="A19559" s="2" t="s">
        <v>108</v>
      </c>
      <c r="B19559" s="2">
        <v>6.2435554995200003E-2</v>
      </c>
      <c r="C19559" s="2">
        <v>0.111744661</v>
      </c>
      <c r="D19559" s="2">
        <v>7.2657418900499995E-2</v>
      </c>
      <c r="E19559" s="2">
        <v>6.0000585237300001E-2</v>
      </c>
      <c r="F19559" s="2">
        <v>7.1432333965600003E-2</v>
      </c>
      <c r="G19559" s="2">
        <v>0.12528119176700001</v>
      </c>
      <c r="H19559" s="2">
        <v>0.12963574855000001</v>
      </c>
      <c r="I19559" s="2">
        <v>0.14920130664</v>
      </c>
      <c r="J19559" s="2">
        <v>6.7332134359500001E-2</v>
      </c>
      <c r="K19559" s="2">
        <v>0.109374619516</v>
      </c>
      <c r="L19559" s="4">
        <v>9.5909555493110005E-2</v>
      </c>
      <c r="M19559" s="1">
        <f t="shared" si="305"/>
        <v>3.2725536162343763E-2</v>
      </c>
    </row>
    <row r="19560" spans="1:13" x14ac:dyDescent="0.3">
      <c r="A19560" s="2" t="s">
        <v>7311</v>
      </c>
      <c r="B19560" s="2">
        <v>7.7552784427599997E-2</v>
      </c>
      <c r="C19560" s="2">
        <v>0.102286508</v>
      </c>
      <c r="D19560" s="2">
        <v>0.101502511921</v>
      </c>
      <c r="E19560" s="2">
        <v>7.6285357330299994E-2</v>
      </c>
      <c r="F19560" s="2">
        <v>0.124059098627</v>
      </c>
      <c r="G19560" s="2">
        <v>0.136816802076</v>
      </c>
      <c r="H19560" s="2">
        <v>8.36126648694E-2</v>
      </c>
      <c r="I19560" s="2">
        <v>0.118527058138</v>
      </c>
      <c r="J19560" s="2">
        <v>6.5044482683900007E-2</v>
      </c>
      <c r="K19560" s="2">
        <v>7.3380148744000007E-2</v>
      </c>
      <c r="L19560" s="4">
        <v>9.5906741681720004E-2</v>
      </c>
      <c r="M19560" s="1">
        <f t="shared" si="305"/>
        <v>2.4455897352210522E-2</v>
      </c>
    </row>
    <row r="19561" spans="1:13" x14ac:dyDescent="0.3">
      <c r="A19561" s="2" t="s">
        <v>10282</v>
      </c>
      <c r="B19561" s="2">
        <v>4.0710930393100003E-2</v>
      </c>
      <c r="C19561" s="2">
        <v>0.14016767399999999</v>
      </c>
      <c r="D19561" s="2">
        <v>4.3770614393799999E-2</v>
      </c>
      <c r="E19561" s="2">
        <v>0.107259067118</v>
      </c>
      <c r="F19561" s="2">
        <v>0.13222219066300001</v>
      </c>
      <c r="G19561" s="2">
        <v>0.13505395804000001</v>
      </c>
      <c r="H19561" s="2">
        <v>0.108253940136</v>
      </c>
      <c r="I19561" s="2">
        <v>8.0744641951899995E-2</v>
      </c>
      <c r="J19561" s="2">
        <v>7.9546150467199997E-2</v>
      </c>
      <c r="K19561" s="2">
        <v>8.90145348739E-2</v>
      </c>
      <c r="L19561" s="4">
        <v>9.5674370203690004E-2</v>
      </c>
      <c r="M19561" s="1">
        <f t="shared" si="305"/>
        <v>3.5591742535809837E-2</v>
      </c>
    </row>
    <row r="19562" spans="1:13" x14ac:dyDescent="0.3">
      <c r="A19562" s="2" t="s">
        <v>18870</v>
      </c>
      <c r="B19562" s="2">
        <v>6.5460881721099998E-2</v>
      </c>
      <c r="C19562" s="2">
        <v>0.103707072</v>
      </c>
      <c r="D19562" s="2">
        <v>9.4189392271700006E-2</v>
      </c>
      <c r="E19562" s="2">
        <v>0.121094864617</v>
      </c>
      <c r="F19562" s="2">
        <v>3.5318980173299999E-2</v>
      </c>
      <c r="G19562" s="2">
        <v>0.11994800750200001</v>
      </c>
      <c r="H19562" s="2">
        <v>9.3433462175499998E-2</v>
      </c>
      <c r="I19562" s="2">
        <v>0.18796079353299999</v>
      </c>
      <c r="J19562" s="2">
        <v>5.1111249836200003E-2</v>
      </c>
      <c r="K19562" s="2">
        <v>8.0869348676100003E-2</v>
      </c>
      <c r="L19562" s="4">
        <v>9.5309405250589993E-2</v>
      </c>
      <c r="M19562" s="1">
        <f t="shared" si="305"/>
        <v>4.2925390593420466E-2</v>
      </c>
    </row>
    <row r="19563" spans="1:13" x14ac:dyDescent="0.3">
      <c r="A19563" s="2" t="s">
        <v>7511</v>
      </c>
      <c r="B19563" s="2">
        <v>5.8808016730600002E-2</v>
      </c>
      <c r="C19563" s="2">
        <v>8.3129957000000004E-2</v>
      </c>
      <c r="D19563" s="2">
        <v>9.4638363174299994E-2</v>
      </c>
      <c r="E19563" s="2">
        <v>0.136187996458</v>
      </c>
      <c r="F19563" s="2">
        <v>0.13347593942800001</v>
      </c>
      <c r="G19563" s="2">
        <v>8.2346785180599999E-2</v>
      </c>
      <c r="H19563" s="2">
        <v>9.2596369243999999E-2</v>
      </c>
      <c r="I19563" s="2">
        <v>8.8239150299300004E-2</v>
      </c>
      <c r="J19563" s="2">
        <v>8.9406488120000002E-2</v>
      </c>
      <c r="K19563" s="2">
        <v>8.5273914557899996E-2</v>
      </c>
      <c r="L19563" s="4">
        <v>9.4410298019270006E-2</v>
      </c>
      <c r="M19563" s="1">
        <f t="shared" si="305"/>
        <v>2.3479859751970603E-2</v>
      </c>
    </row>
    <row r="19564" spans="1:13" x14ac:dyDescent="0.3">
      <c r="A19564" s="2" t="s">
        <v>588</v>
      </c>
      <c r="B19564" s="2">
        <v>7.6491514808200003E-2</v>
      </c>
      <c r="C19564" s="2">
        <v>0.113330496</v>
      </c>
      <c r="D19564" s="2">
        <v>7.6207986335300001E-2</v>
      </c>
      <c r="E19564" s="2">
        <v>2.1960046195800002E-2</v>
      </c>
      <c r="F19564" s="2">
        <v>0.13978654574999999</v>
      </c>
      <c r="G19564" s="2">
        <v>0.12905574333299999</v>
      </c>
      <c r="H19564" s="2">
        <v>2.50769075445E-2</v>
      </c>
      <c r="I19564" s="2">
        <v>0.169483642815</v>
      </c>
      <c r="J19564" s="2">
        <v>4.4926569288799997E-2</v>
      </c>
      <c r="K19564" s="2">
        <v>0.146637366868</v>
      </c>
      <c r="L19564" s="4">
        <v>9.4295681893859992E-2</v>
      </c>
      <c r="M19564" s="1">
        <f t="shared" si="305"/>
        <v>5.2849925320047501E-2</v>
      </c>
    </row>
    <row r="19565" spans="1:13" x14ac:dyDescent="0.3">
      <c r="A19565" s="2" t="s">
        <v>9075</v>
      </c>
      <c r="B19565" s="2">
        <v>8.8454469577799993E-3</v>
      </c>
      <c r="C19565" s="2">
        <v>0.118664623</v>
      </c>
      <c r="D19565" s="2">
        <v>0.121547438295</v>
      </c>
      <c r="E19565" s="2">
        <v>8.0197765798500006E-2</v>
      </c>
      <c r="F19565" s="2">
        <v>3.7777157000999997E-2</v>
      </c>
      <c r="G19565" s="2">
        <v>0.12744499209900001</v>
      </c>
      <c r="H19565" s="2">
        <v>9.2059695749799997E-2</v>
      </c>
      <c r="I19565" s="2">
        <v>0.19519550297400001</v>
      </c>
      <c r="J19565" s="2">
        <v>3.59735373082E-2</v>
      </c>
      <c r="K19565" s="2">
        <v>0.1217490339</v>
      </c>
      <c r="L19565" s="4">
        <v>9.3945519308327993E-2</v>
      </c>
      <c r="M19565" s="1">
        <f t="shared" si="305"/>
        <v>5.5246844359059591E-2</v>
      </c>
    </row>
    <row r="19566" spans="1:13" x14ac:dyDescent="0.3">
      <c r="A19566" s="2" t="s">
        <v>13231</v>
      </c>
      <c r="B19566" s="2">
        <v>0.133973422019</v>
      </c>
      <c r="C19566" s="2">
        <v>6.2077845E-2</v>
      </c>
      <c r="D19566" s="2">
        <v>7.34623125461E-2</v>
      </c>
      <c r="E19566" s="2">
        <v>6.3020650839499995E-2</v>
      </c>
      <c r="F19566" s="2">
        <v>0.120897113111</v>
      </c>
      <c r="G19566" s="2">
        <v>0.13943554546799999</v>
      </c>
      <c r="H19566" s="2">
        <v>1.03699728759E-2</v>
      </c>
      <c r="I19566" s="2">
        <v>0.14425673331899999</v>
      </c>
      <c r="J19566" s="2">
        <v>0.1012305387</v>
      </c>
      <c r="K19566" s="2">
        <v>8.4195678133099999E-2</v>
      </c>
      <c r="L19566" s="4">
        <v>9.3291981201160001E-2</v>
      </c>
      <c r="M19566" s="1">
        <f t="shared" si="305"/>
        <v>4.2751701467683791E-2</v>
      </c>
    </row>
    <row r="19567" spans="1:13" x14ac:dyDescent="0.3">
      <c r="A19567" s="2" t="s">
        <v>14751</v>
      </c>
      <c r="B19567" s="2">
        <v>4.2157816412399997E-2</v>
      </c>
      <c r="C19567" s="2">
        <v>0.14745356000000001</v>
      </c>
      <c r="D19567" s="2">
        <v>9.4502973687400002E-2</v>
      </c>
      <c r="E19567" s="2">
        <v>6.9756968882800002E-2</v>
      </c>
      <c r="F19567" s="2">
        <v>0.13143732948600001</v>
      </c>
      <c r="G19567" s="2">
        <v>0.14052149812600001</v>
      </c>
      <c r="H19567" s="2">
        <v>8.4171513434000006E-2</v>
      </c>
      <c r="I19567" s="2">
        <v>8.01290498298E-2</v>
      </c>
      <c r="J19567" s="2">
        <v>4.1169187987799997E-2</v>
      </c>
      <c r="K19567" s="2">
        <v>0.10118202900499999</v>
      </c>
      <c r="L19567" s="4">
        <v>9.3248192685119996E-2</v>
      </c>
      <c r="M19567" s="1">
        <f t="shared" si="305"/>
        <v>3.7748734409876784E-2</v>
      </c>
    </row>
    <row r="19568" spans="1:13" x14ac:dyDescent="0.3">
      <c r="A19568" s="2" t="s">
        <v>7412</v>
      </c>
      <c r="B19568" s="2">
        <v>3.1551635529100001E-2</v>
      </c>
      <c r="C19568" s="2">
        <v>0.185433137</v>
      </c>
      <c r="D19568" s="2">
        <v>6.90282297046E-2</v>
      </c>
      <c r="E19568" s="2">
        <v>2.0289603263899999E-2</v>
      </c>
      <c r="F19568" s="2">
        <v>0.13685587719199999</v>
      </c>
      <c r="G19568" s="2">
        <v>0.15409010327</v>
      </c>
      <c r="H19568" s="2">
        <v>8.9993275619100005E-2</v>
      </c>
      <c r="I19568" s="2">
        <v>5.7215256466600001E-2</v>
      </c>
      <c r="J19568" s="2">
        <v>4.6702383643999999E-2</v>
      </c>
      <c r="K19568" s="2">
        <v>0.13933928977999999</v>
      </c>
      <c r="L19568" s="4">
        <v>9.3049879146929998E-2</v>
      </c>
      <c r="M19568" s="1">
        <f t="shared" si="305"/>
        <v>5.7171219447247505E-2</v>
      </c>
    </row>
    <row r="19569" spans="1:13" x14ac:dyDescent="0.3">
      <c r="A19569" s="2" t="s">
        <v>16751</v>
      </c>
      <c r="B19569" s="2">
        <v>6.9820358228999999E-2</v>
      </c>
      <c r="C19569" s="2">
        <v>0.117204289</v>
      </c>
      <c r="D19569" s="2">
        <v>0.11468599833400001</v>
      </c>
      <c r="E19569" s="2">
        <v>0.108104635661</v>
      </c>
      <c r="F19569" s="2">
        <v>2.7489652464400001E-2</v>
      </c>
      <c r="G19569" s="2">
        <v>0.15538448795500001</v>
      </c>
      <c r="H19569" s="2">
        <v>2.11032890807E-2</v>
      </c>
      <c r="I19569" s="2">
        <v>0.122469330347</v>
      </c>
      <c r="J19569" s="2">
        <v>7.3307634341400002E-2</v>
      </c>
      <c r="K19569" s="2">
        <v>0.118360859555</v>
      </c>
      <c r="L19569" s="4">
        <v>9.2793053496750003E-2</v>
      </c>
      <c r="M19569" s="1">
        <f t="shared" si="305"/>
        <v>4.3554714732195327E-2</v>
      </c>
    </row>
    <row r="19570" spans="1:13" x14ac:dyDescent="0.3">
      <c r="A19570" s="2" t="s">
        <v>13887</v>
      </c>
      <c r="B19570" s="2">
        <v>3.6374893125400001E-2</v>
      </c>
      <c r="C19570" s="2">
        <v>0.14987645099999999</v>
      </c>
      <c r="D19570" s="2">
        <v>9.3063684549300002E-2</v>
      </c>
      <c r="E19570" s="2">
        <v>6.6517190706699994E-2</v>
      </c>
      <c r="F19570" s="2">
        <v>-1.0009127422600001E-3</v>
      </c>
      <c r="G19570" s="2">
        <v>0.166682712373</v>
      </c>
      <c r="H19570" s="2">
        <v>6.3749287114599998E-2</v>
      </c>
      <c r="I19570" s="2">
        <v>0.13015970221000001</v>
      </c>
      <c r="J19570" s="2">
        <v>4.2795502910199998E-2</v>
      </c>
      <c r="K19570" s="2">
        <v>0.17721761552900001</v>
      </c>
      <c r="L19570" s="4">
        <v>9.2543612677594006E-2</v>
      </c>
      <c r="M19570" s="1">
        <f t="shared" si="305"/>
        <v>6.078692606319612E-2</v>
      </c>
    </row>
    <row r="19571" spans="1:13" x14ac:dyDescent="0.3">
      <c r="A19571" s="2" t="s">
        <v>19801</v>
      </c>
      <c r="B19571" s="2">
        <v>4.2670117399E-2</v>
      </c>
      <c r="C19571" s="2">
        <v>0.16154447499999999</v>
      </c>
      <c r="D19571" s="2">
        <v>8.4349304120799995E-2</v>
      </c>
      <c r="E19571" s="2">
        <v>1.96535607742E-2</v>
      </c>
      <c r="F19571" s="2">
        <v>-2.1779595251200001E-2</v>
      </c>
      <c r="G19571" s="2">
        <v>0.22658124834099999</v>
      </c>
      <c r="H19571" s="2">
        <v>0.124502551628</v>
      </c>
      <c r="I19571" s="2">
        <v>0.15682040987000001</v>
      </c>
      <c r="J19571" s="2">
        <v>3.0397888833799999E-2</v>
      </c>
      <c r="K19571" s="2">
        <v>9.7144304602700002E-2</v>
      </c>
      <c r="L19571" s="4">
        <v>9.2188426531830001E-2</v>
      </c>
      <c r="M19571" s="1">
        <f t="shared" si="305"/>
        <v>7.6521130530894765E-2</v>
      </c>
    </row>
    <row r="19572" spans="1:13" x14ac:dyDescent="0.3">
      <c r="A19572" s="2" t="s">
        <v>18317</v>
      </c>
      <c r="B19572" s="2">
        <v>7.7249323974600001E-3</v>
      </c>
      <c r="C19572" s="2">
        <v>0.17706480699999999</v>
      </c>
      <c r="D19572" s="2">
        <v>0.11197560557900001</v>
      </c>
      <c r="E19572" s="2">
        <v>7.3846439365900005E-2</v>
      </c>
      <c r="F19572" s="2">
        <v>4.7259596305599998E-2</v>
      </c>
      <c r="G19572" s="2">
        <v>0.15281440791100001</v>
      </c>
      <c r="H19572" s="2">
        <v>3.7372493777799998E-2</v>
      </c>
      <c r="I19572" s="2">
        <v>0.12279586431599999</v>
      </c>
      <c r="J19572" s="2">
        <v>1.9164135506300001E-2</v>
      </c>
      <c r="K19572" s="2">
        <v>0.16573493104600001</v>
      </c>
      <c r="L19572" s="4">
        <v>9.1575321320505998E-2</v>
      </c>
      <c r="M19572" s="1">
        <f t="shared" si="305"/>
        <v>6.2751388042840126E-2</v>
      </c>
    </row>
    <row r="19573" spans="1:13" x14ac:dyDescent="0.3">
      <c r="A19573" s="2" t="s">
        <v>8793</v>
      </c>
      <c r="B19573" s="2">
        <v>5.2197389428999999E-2</v>
      </c>
      <c r="C19573" s="2">
        <v>0.120843252</v>
      </c>
      <c r="D19573" s="2">
        <v>5.06599340238E-2</v>
      </c>
      <c r="E19573" s="2">
        <v>0.102746610335</v>
      </c>
      <c r="F19573" s="2">
        <v>0.132213316429</v>
      </c>
      <c r="G19573" s="2">
        <v>0.13187751281999999</v>
      </c>
      <c r="H19573" s="2">
        <v>9.5196217614199996E-2</v>
      </c>
      <c r="I19573" s="2">
        <v>8.2874188576900001E-2</v>
      </c>
      <c r="J19573" s="2">
        <v>6.3139666636699995E-2</v>
      </c>
      <c r="K19573" s="2">
        <v>8.3668041420400005E-2</v>
      </c>
      <c r="L19573" s="4">
        <v>9.1541612928500007E-2</v>
      </c>
      <c r="M19573" s="1">
        <f t="shared" si="305"/>
        <v>3.0626303073313911E-2</v>
      </c>
    </row>
    <row r="19574" spans="1:13" x14ac:dyDescent="0.3">
      <c r="A19574" s="2" t="s">
        <v>19825</v>
      </c>
      <c r="B19574" s="2">
        <v>3.4726659864499999E-2</v>
      </c>
      <c r="C19574" s="2">
        <v>0.13878702400000001</v>
      </c>
      <c r="D19574" s="2">
        <v>0.100827407831</v>
      </c>
      <c r="E19574" s="2">
        <v>4.9842516224099999E-2</v>
      </c>
      <c r="F19574" s="2">
        <v>6.99248167049E-2</v>
      </c>
      <c r="G19574" s="2">
        <v>0.15355824454</v>
      </c>
      <c r="H19574" s="2">
        <v>1.8037682654399999E-2</v>
      </c>
      <c r="I19574" s="2">
        <v>0.108321488093</v>
      </c>
      <c r="J19574" s="2">
        <v>6.9030288547700006E-2</v>
      </c>
      <c r="K19574" s="2">
        <v>0.17101306839200001</v>
      </c>
      <c r="L19574" s="4">
        <v>9.1406919685160001E-2</v>
      </c>
      <c r="M19574" s="1">
        <f t="shared" si="305"/>
        <v>5.1752766324092918E-2</v>
      </c>
    </row>
    <row r="19575" spans="1:13" x14ac:dyDescent="0.3">
      <c r="A19575" s="2" t="s">
        <v>18972</v>
      </c>
      <c r="B19575" s="2">
        <v>5.9828376957499999E-2</v>
      </c>
      <c r="C19575" s="2">
        <v>0.112107797</v>
      </c>
      <c r="D19575" s="2">
        <v>9.1706991724900003E-2</v>
      </c>
      <c r="E19575" s="2">
        <v>6.3778992697099995E-2</v>
      </c>
      <c r="F19575" s="2">
        <v>4.9580176583399999E-2</v>
      </c>
      <c r="G19575" s="2">
        <v>0.126286875168</v>
      </c>
      <c r="H19575" s="2">
        <v>6.4278617650200001E-2</v>
      </c>
      <c r="I19575" s="2">
        <v>0.174751054479</v>
      </c>
      <c r="J19575" s="2">
        <v>6.17975883271E-2</v>
      </c>
      <c r="K19575" s="2">
        <v>0.102064231632</v>
      </c>
      <c r="L19575" s="4">
        <v>9.0618070221919991E-2</v>
      </c>
      <c r="M19575" s="1">
        <f t="shared" si="305"/>
        <v>3.9188247034537958E-2</v>
      </c>
    </row>
    <row r="19576" spans="1:13" x14ac:dyDescent="0.3">
      <c r="A19576" s="2" t="s">
        <v>18022</v>
      </c>
      <c r="B19576" s="2">
        <v>4.4104707189899998E-2</v>
      </c>
      <c r="C19576" s="2">
        <v>8.6710627999999998E-2</v>
      </c>
      <c r="D19576" s="2">
        <v>0.12020761149</v>
      </c>
      <c r="E19576" s="2">
        <v>6.4679981827300004E-2</v>
      </c>
      <c r="F19576" s="2">
        <v>3.2792630386999998E-2</v>
      </c>
      <c r="G19576" s="2">
        <v>0.12733884773599999</v>
      </c>
      <c r="H19576" s="2">
        <v>7.9458957074299993E-2</v>
      </c>
      <c r="I19576" s="2">
        <v>0.15868031333999999</v>
      </c>
      <c r="J19576" s="2">
        <v>8.5283433024699998E-2</v>
      </c>
      <c r="K19576" s="2">
        <v>0.100349229145</v>
      </c>
      <c r="L19576" s="4">
        <v>8.996063392141998E-2</v>
      </c>
      <c r="M19576" s="1">
        <f t="shared" si="305"/>
        <v>3.8434807355739516E-2</v>
      </c>
    </row>
    <row r="19577" spans="1:13" x14ac:dyDescent="0.3">
      <c r="A19577" s="2" t="s">
        <v>11710</v>
      </c>
      <c r="B19577" s="2">
        <v>6.3915502200800001E-2</v>
      </c>
      <c r="C19577" s="2">
        <v>8.0673150999999999E-2</v>
      </c>
      <c r="D19577" s="2">
        <v>6.7718264053400007E-2</v>
      </c>
      <c r="E19577" s="2">
        <v>9.7020761742699996E-2</v>
      </c>
      <c r="F19577" s="2">
        <v>6.5264931262299999E-2</v>
      </c>
      <c r="G19577" s="2">
        <v>0.14749471769600001</v>
      </c>
      <c r="H19577" s="2">
        <v>3.1308642664100002E-2</v>
      </c>
      <c r="I19577" s="2">
        <v>0.15512677733999999</v>
      </c>
      <c r="J19577" s="2">
        <v>8.3384645152299999E-2</v>
      </c>
      <c r="K19577" s="2">
        <v>0.106044321973</v>
      </c>
      <c r="L19577" s="4">
        <v>8.9795171508460003E-2</v>
      </c>
      <c r="M19577" s="1">
        <f t="shared" si="305"/>
        <v>3.8322549745834406E-2</v>
      </c>
    </row>
    <row r="19578" spans="1:13" x14ac:dyDescent="0.3">
      <c r="A19578" s="2" t="s">
        <v>2054</v>
      </c>
      <c r="B19578" s="2">
        <v>4.3363486992400002E-2</v>
      </c>
      <c r="C19578" s="2">
        <v>0.12950574200000001</v>
      </c>
      <c r="D19578" s="2">
        <v>9.6315078902000001E-2</v>
      </c>
      <c r="E19578" s="2">
        <v>9.1765834564199997E-2</v>
      </c>
      <c r="F19578" s="2">
        <v>1.75891829688E-2</v>
      </c>
      <c r="G19578" s="2">
        <v>0.15666411488400001</v>
      </c>
      <c r="H19578" s="2">
        <v>3.6524033492499997E-2</v>
      </c>
      <c r="I19578" s="2">
        <v>0.113993208882</v>
      </c>
      <c r="J19578" s="2">
        <v>5.73784403208E-2</v>
      </c>
      <c r="K19578" s="2">
        <v>0.152408648353</v>
      </c>
      <c r="L19578" s="4">
        <v>8.9550777135970011E-2</v>
      </c>
      <c r="M19578" s="1">
        <f t="shared" si="305"/>
        <v>4.928199764374315E-2</v>
      </c>
    </row>
    <row r="19579" spans="1:13" x14ac:dyDescent="0.3">
      <c r="A19579" s="2" t="s">
        <v>11433</v>
      </c>
      <c r="B19579" s="2">
        <v>2.9558412394500001E-2</v>
      </c>
      <c r="C19579" s="2">
        <v>9.6130618000000001E-2</v>
      </c>
      <c r="D19579" s="2">
        <v>9.6731075955099999E-2</v>
      </c>
      <c r="E19579" s="2">
        <v>9.7648758089599996E-2</v>
      </c>
      <c r="F19579" s="2">
        <v>3.68790197515E-2</v>
      </c>
      <c r="G19579" s="2">
        <v>0.15514406790499999</v>
      </c>
      <c r="H19579" s="2">
        <v>4.4119855386200002E-2</v>
      </c>
      <c r="I19579" s="2">
        <v>0.150672479424</v>
      </c>
      <c r="J19579" s="2">
        <v>7.7018083138100005E-2</v>
      </c>
      <c r="K19579" s="2">
        <v>0.108997319131</v>
      </c>
      <c r="L19579" s="4">
        <v>8.928996891749999E-2</v>
      </c>
      <c r="M19579" s="1">
        <f t="shared" si="305"/>
        <v>4.3678997351087358E-2</v>
      </c>
    </row>
    <row r="19580" spans="1:13" x14ac:dyDescent="0.3">
      <c r="A19580" s="2" t="s">
        <v>19437</v>
      </c>
      <c r="B19580" s="2">
        <v>4.8204678740100003E-2</v>
      </c>
      <c r="C19580" s="2">
        <v>0.118561235</v>
      </c>
      <c r="D19580" s="2">
        <v>7.7871828457200004E-2</v>
      </c>
      <c r="E19580" s="2">
        <v>0.10013918453700001</v>
      </c>
      <c r="F19580" s="2">
        <v>3.7634281747099999E-2</v>
      </c>
      <c r="G19580" s="2">
        <v>0.137070020619</v>
      </c>
      <c r="H19580" s="2">
        <v>4.5811027420399997E-2</v>
      </c>
      <c r="I19580" s="2">
        <v>0.120920712096</v>
      </c>
      <c r="J19580" s="2">
        <v>6.3625531122800005E-2</v>
      </c>
      <c r="K19580" s="2">
        <v>0.13765464393400001</v>
      </c>
      <c r="L19580" s="4">
        <v>8.8749314367359999E-2</v>
      </c>
      <c r="M19580" s="1">
        <f t="shared" si="305"/>
        <v>3.8915771162978466E-2</v>
      </c>
    </row>
    <row r="19581" spans="1:13" x14ac:dyDescent="0.3">
      <c r="A19581" s="2" t="s">
        <v>16765</v>
      </c>
      <c r="B19581" s="2">
        <v>4.0355941487600001E-2</v>
      </c>
      <c r="C19581" s="2">
        <v>0.126091184</v>
      </c>
      <c r="D19581" s="2">
        <v>0.10430589097699999</v>
      </c>
      <c r="E19581" s="2">
        <v>7.3896839857199997E-2</v>
      </c>
      <c r="F19581" s="2">
        <v>4.01198237698E-2</v>
      </c>
      <c r="G19581" s="2">
        <v>0.110907934273</v>
      </c>
      <c r="H19581" s="2">
        <v>3.8394248099899997E-2</v>
      </c>
      <c r="I19581" s="2">
        <v>0.19561750946699999</v>
      </c>
      <c r="J19581" s="2">
        <v>5.37633603667E-2</v>
      </c>
      <c r="K19581" s="2">
        <v>0.10184013871100001</v>
      </c>
      <c r="L19581" s="4">
        <v>8.8529287100920007E-2</v>
      </c>
      <c r="M19581" s="1">
        <f t="shared" si="305"/>
        <v>4.9895574280619616E-2</v>
      </c>
    </row>
    <row r="19582" spans="1:13" x14ac:dyDescent="0.3">
      <c r="A19582" s="2" t="s">
        <v>2021</v>
      </c>
      <c r="B19582" s="2">
        <v>4.5071154008999997E-2</v>
      </c>
      <c r="C19582" s="2">
        <v>0.137058922</v>
      </c>
      <c r="D19582" s="2">
        <v>6.7288478566700005E-2</v>
      </c>
      <c r="E19582" s="2">
        <v>7.3185474164799993E-2</v>
      </c>
      <c r="F19582" s="2">
        <v>8.9594628428499995E-2</v>
      </c>
      <c r="G19582" s="2">
        <v>0.12696504996899999</v>
      </c>
      <c r="H19582" s="2">
        <v>3.3743840466E-2</v>
      </c>
      <c r="I19582" s="2">
        <v>0.10101161038799999</v>
      </c>
      <c r="J19582" s="2">
        <v>7.0833046613300005E-2</v>
      </c>
      <c r="K19582" s="2">
        <v>0.14049474831</v>
      </c>
      <c r="L19582" s="4">
        <v>8.8524695291529995E-2</v>
      </c>
      <c r="M19582" s="1">
        <f t="shared" si="305"/>
        <v>3.7386274353217445E-2</v>
      </c>
    </row>
    <row r="19583" spans="1:13" x14ac:dyDescent="0.3">
      <c r="A19583" s="2" t="s">
        <v>12735</v>
      </c>
      <c r="B19583" s="2">
        <v>1.6374190868700001E-2</v>
      </c>
      <c r="C19583" s="2">
        <v>0.112849622</v>
      </c>
      <c r="D19583" s="2">
        <v>9.7792752618200002E-2</v>
      </c>
      <c r="E19583" s="2">
        <v>8.49562603311E-2</v>
      </c>
      <c r="F19583" s="2">
        <v>5.0185258447200003E-2</v>
      </c>
      <c r="G19583" s="2">
        <v>0.1354051064</v>
      </c>
      <c r="H19583" s="2">
        <v>0.11491716812900001</v>
      </c>
      <c r="I19583" s="2">
        <v>0.13873498808599999</v>
      </c>
      <c r="J19583" s="2">
        <v>2.42250739567E-2</v>
      </c>
      <c r="K19583" s="2">
        <v>0.104755159246</v>
      </c>
      <c r="L19583" s="4">
        <v>8.8019558008290005E-2</v>
      </c>
      <c r="M19583" s="1">
        <f t="shared" si="305"/>
        <v>4.3686594788551289E-2</v>
      </c>
    </row>
    <row r="19584" spans="1:13" x14ac:dyDescent="0.3">
      <c r="A19584" s="2" t="s">
        <v>1468</v>
      </c>
      <c r="B19584" s="2">
        <v>1.2612081685900001E-2</v>
      </c>
      <c r="C19584" s="2">
        <v>8.5883290000000001E-2</v>
      </c>
      <c r="D19584" s="2">
        <v>0.10063370298300001</v>
      </c>
      <c r="E19584" s="2">
        <v>8.6970837322599998E-2</v>
      </c>
      <c r="F19584" s="2">
        <v>5.1255414047E-2</v>
      </c>
      <c r="G19584" s="2">
        <v>0.116573750618</v>
      </c>
      <c r="H19584" s="2">
        <v>7.1581584479700006E-2</v>
      </c>
      <c r="I19584" s="2">
        <v>0.159150829863</v>
      </c>
      <c r="J19584" s="2">
        <v>9.3253827830899999E-2</v>
      </c>
      <c r="K19584" s="2">
        <v>0.10102582272799999</v>
      </c>
      <c r="L19584" s="4">
        <v>8.7894114155809999E-2</v>
      </c>
      <c r="M19584" s="1">
        <f t="shared" si="305"/>
        <v>3.8793298020781637E-2</v>
      </c>
    </row>
    <row r="19585" spans="1:13" x14ac:dyDescent="0.3">
      <c r="A19585" s="2" t="s">
        <v>15686</v>
      </c>
      <c r="B19585" s="2">
        <v>0.102123894747</v>
      </c>
      <c r="C19585" s="2">
        <v>2.8256336E-2</v>
      </c>
      <c r="D19585" s="2">
        <v>9.1461430860299994E-2</v>
      </c>
      <c r="E19585" s="2">
        <v>9.7899405228900005E-2</v>
      </c>
      <c r="F19585" s="2">
        <v>4.9392435456E-2</v>
      </c>
      <c r="G19585" s="2">
        <v>0.152568461854</v>
      </c>
      <c r="H19585" s="2">
        <v>3.2969766912900003E-2</v>
      </c>
      <c r="I19585" s="2">
        <v>0.16432151667600001</v>
      </c>
      <c r="J19585" s="2">
        <v>7.3117817294300003E-2</v>
      </c>
      <c r="K19585" s="2">
        <v>8.2527709558100001E-2</v>
      </c>
      <c r="L19585" s="4">
        <v>8.7463877458749992E-2</v>
      </c>
      <c r="M19585" s="1">
        <f t="shared" si="305"/>
        <v>4.5509768593598454E-2</v>
      </c>
    </row>
    <row r="19586" spans="1:13" x14ac:dyDescent="0.3">
      <c r="A19586" s="2" t="s">
        <v>3463</v>
      </c>
      <c r="B19586" s="2">
        <v>0.112264051937</v>
      </c>
      <c r="C19586" s="2">
        <v>5.1735983999999999E-2</v>
      </c>
      <c r="D19586" s="2">
        <v>4.8905600542299997E-2</v>
      </c>
      <c r="E19586" s="2">
        <v>0.13819101943000001</v>
      </c>
      <c r="F19586" s="2">
        <v>5.0342705881899999E-2</v>
      </c>
      <c r="G19586" s="2">
        <v>0.14932196698700001</v>
      </c>
      <c r="H19586" s="2">
        <v>7.8041320689599999E-2</v>
      </c>
      <c r="I19586" s="2">
        <v>0.130912628275</v>
      </c>
      <c r="J19586" s="2">
        <v>2.66251839389E-2</v>
      </c>
      <c r="K19586" s="2">
        <v>8.5879958782799998E-2</v>
      </c>
      <c r="L19586" s="4">
        <v>8.7222042046449996E-2</v>
      </c>
      <c r="M19586" s="1">
        <f t="shared" si="305"/>
        <v>4.3250906738445824E-2</v>
      </c>
    </row>
    <row r="19587" spans="1:13" x14ac:dyDescent="0.3">
      <c r="A19587" s="2" t="s">
        <v>6966</v>
      </c>
      <c r="B19587" s="2">
        <v>7.3854070934499999E-2</v>
      </c>
      <c r="C19587" s="2">
        <v>9.0627972000000001E-2</v>
      </c>
      <c r="D19587" s="2">
        <v>8.8168644463199997E-2</v>
      </c>
      <c r="E19587" s="2">
        <v>8.46670545281E-2</v>
      </c>
      <c r="F19587" s="2">
        <v>9.5392741556600005E-2</v>
      </c>
      <c r="G19587" s="2">
        <v>0.115514888786</v>
      </c>
      <c r="H19587" s="2">
        <v>5.1075610931999998E-2</v>
      </c>
      <c r="I19587" s="2">
        <v>9.7368914121500005E-2</v>
      </c>
      <c r="J19587" s="2">
        <v>0.106077711521</v>
      </c>
      <c r="K19587" s="2">
        <v>6.9417498169199995E-2</v>
      </c>
      <c r="L19587" s="4">
        <v>8.7216510701209976E-2</v>
      </c>
      <c r="M19587" s="1">
        <f t="shared" ref="M19587:M19650" si="306">STDEV(B19587:K19587)</f>
        <v>1.8699476458022644E-2</v>
      </c>
    </row>
    <row r="19588" spans="1:13" x14ac:dyDescent="0.3">
      <c r="A19588" s="2" t="s">
        <v>18154</v>
      </c>
      <c r="B19588" s="2">
        <v>0.1080191281</v>
      </c>
      <c r="C19588" s="2">
        <v>6.3347128000000003E-2</v>
      </c>
      <c r="D19588" s="2">
        <v>2.0020671981899999E-2</v>
      </c>
      <c r="E19588" s="2">
        <v>0.14864725675000001</v>
      </c>
      <c r="F19588" s="2">
        <v>0.156121869725</v>
      </c>
      <c r="G19588" s="2">
        <v>8.1179568313700004E-2</v>
      </c>
      <c r="H19588" s="2">
        <v>0.11926399633900001</v>
      </c>
      <c r="I19588" s="2">
        <v>1.28929732066E-2</v>
      </c>
      <c r="J19588" s="2">
        <v>0.14616100080800001</v>
      </c>
      <c r="K19588" s="2">
        <v>1.5984578899199998E-2</v>
      </c>
      <c r="L19588" s="4">
        <v>8.7163817212339997E-2</v>
      </c>
      <c r="M19588" s="1">
        <f t="shared" si="306"/>
        <v>5.693597731530689E-2</v>
      </c>
    </row>
    <row r="19589" spans="1:13" x14ac:dyDescent="0.3">
      <c r="A19589" s="2" t="s">
        <v>8751</v>
      </c>
      <c r="B19589" s="2">
        <v>2.63671774111E-2</v>
      </c>
      <c r="C19589" s="2">
        <v>0.15954174400000001</v>
      </c>
      <c r="D19589" s="2">
        <v>7.6796456076299993E-2</v>
      </c>
      <c r="E19589" s="2">
        <v>4.5006346080400002E-2</v>
      </c>
      <c r="F19589" s="2">
        <v>3.8281411685499998E-2</v>
      </c>
      <c r="G19589" s="2">
        <v>0.15572174165300001</v>
      </c>
      <c r="H19589" s="2">
        <v>5.3506076553999998E-2</v>
      </c>
      <c r="I19589" s="2">
        <v>0.109356050777</v>
      </c>
      <c r="J19589" s="2">
        <v>3.3855722955700003E-2</v>
      </c>
      <c r="K19589" s="2">
        <v>0.16932943203600001</v>
      </c>
      <c r="L19589" s="4">
        <v>8.677621592290001E-2</v>
      </c>
      <c r="M19589" s="1">
        <f t="shared" si="306"/>
        <v>5.6887790509925262E-2</v>
      </c>
    </row>
    <row r="19590" spans="1:13" x14ac:dyDescent="0.3">
      <c r="A19590" s="2" t="s">
        <v>14174</v>
      </c>
      <c r="B19590" s="2">
        <v>6.6274503148399999E-2</v>
      </c>
      <c r="C19590" s="2">
        <v>8.4620854999999995E-2</v>
      </c>
      <c r="D19590" s="2">
        <v>7.0712072801900006E-2</v>
      </c>
      <c r="E19590" s="2">
        <v>0.101110084763</v>
      </c>
      <c r="F19590" s="2">
        <v>8.2750063526300002E-2</v>
      </c>
      <c r="G19590" s="2">
        <v>0.13680138638700001</v>
      </c>
      <c r="H19590" s="2">
        <v>1.60354439811E-2</v>
      </c>
      <c r="I19590" s="2">
        <v>0.13547089733600001</v>
      </c>
      <c r="J19590" s="2">
        <v>6.87074362258E-2</v>
      </c>
      <c r="K19590" s="2">
        <v>0.10483683676900001</v>
      </c>
      <c r="L19590" s="4">
        <v>8.6731957993850001E-2</v>
      </c>
      <c r="M19590" s="1">
        <f t="shared" si="306"/>
        <v>3.5645298787587154E-2</v>
      </c>
    </row>
    <row r="19591" spans="1:13" x14ac:dyDescent="0.3">
      <c r="A19591" s="2" t="s">
        <v>8655</v>
      </c>
      <c r="B19591" s="2">
        <v>5.1433689879400002E-2</v>
      </c>
      <c r="C19591" s="2">
        <v>9.4073139E-2</v>
      </c>
      <c r="D19591" s="2">
        <v>8.6333298591199994E-2</v>
      </c>
      <c r="E19591" s="2">
        <v>0.101590959625</v>
      </c>
      <c r="F19591" s="2">
        <v>6.1110886282699999E-2</v>
      </c>
      <c r="G19591" s="2">
        <v>0.14634489879699999</v>
      </c>
      <c r="H19591" s="2">
        <v>1.7078166600599999E-2</v>
      </c>
      <c r="I19591" s="2">
        <v>0.14411980833800001</v>
      </c>
      <c r="J19591" s="2">
        <v>7.7133478554599996E-2</v>
      </c>
      <c r="K19591" s="2">
        <v>8.3353012722999997E-2</v>
      </c>
      <c r="L19591" s="4">
        <v>8.6257133839149985E-2</v>
      </c>
      <c r="M19591" s="1">
        <f t="shared" si="306"/>
        <v>3.9408489042553389E-2</v>
      </c>
    </row>
    <row r="19592" spans="1:13" x14ac:dyDescent="0.3">
      <c r="A19592" s="2" t="s">
        <v>15731</v>
      </c>
      <c r="B19592" s="2">
        <v>6.6446875916799999E-2</v>
      </c>
      <c r="C19592" s="2">
        <v>8.6121959999999997E-2</v>
      </c>
      <c r="D19592" s="2">
        <v>6.7802036750400002E-2</v>
      </c>
      <c r="E19592" s="2">
        <v>0.100641386766</v>
      </c>
      <c r="F19592" s="2">
        <v>9.2222245394300004E-2</v>
      </c>
      <c r="G19592" s="2">
        <v>0.13965987697500001</v>
      </c>
      <c r="H19592" s="2">
        <v>1.85464938808E-2</v>
      </c>
      <c r="I19592" s="2">
        <v>0.13854036186300001</v>
      </c>
      <c r="J19592" s="2">
        <v>5.4576258176000002E-2</v>
      </c>
      <c r="K19592" s="2">
        <v>9.6851611539699997E-2</v>
      </c>
      <c r="L19592" s="4">
        <v>8.6140910726200004E-2</v>
      </c>
      <c r="M19592" s="1">
        <f t="shared" si="306"/>
        <v>3.6910477164514566E-2</v>
      </c>
    </row>
    <row r="19593" spans="1:13" x14ac:dyDescent="0.3">
      <c r="A19593" s="2" t="s">
        <v>4768</v>
      </c>
      <c r="B19593" s="2">
        <v>7.0392151429100006E-2</v>
      </c>
      <c r="C19593" s="2">
        <v>8.4837784999999999E-2</v>
      </c>
      <c r="D19593" s="2">
        <v>8.3149463378100003E-2</v>
      </c>
      <c r="E19593" s="2">
        <v>0.15746542424599999</v>
      </c>
      <c r="F19593" s="2">
        <v>8.8957976513100001E-2</v>
      </c>
      <c r="G19593" s="2">
        <v>8.6653342881100007E-2</v>
      </c>
      <c r="H19593" s="2">
        <v>6.4403900697799998E-2</v>
      </c>
      <c r="I19593" s="2">
        <v>8.23414660577E-2</v>
      </c>
      <c r="J19593" s="2">
        <v>8.7405516921699997E-2</v>
      </c>
      <c r="K19593" s="2">
        <v>4.2639363154900002E-2</v>
      </c>
      <c r="L19593" s="4">
        <v>8.4824639027949997E-2</v>
      </c>
      <c r="M19593" s="1">
        <f t="shared" si="306"/>
        <v>2.9283378924922488E-2</v>
      </c>
    </row>
    <row r="19594" spans="1:13" x14ac:dyDescent="0.3">
      <c r="A19594" s="2" t="s">
        <v>19630</v>
      </c>
      <c r="B19594" s="2">
        <v>4.87061328691E-2</v>
      </c>
      <c r="C19594" s="2">
        <v>0.101260419</v>
      </c>
      <c r="D19594" s="2">
        <v>7.0603893438699994E-2</v>
      </c>
      <c r="E19594" s="2">
        <v>6.3390942562499997E-2</v>
      </c>
      <c r="F19594" s="2">
        <v>0.11526538579200001</v>
      </c>
      <c r="G19594" s="2">
        <v>0.118018109473</v>
      </c>
      <c r="H19594" s="2">
        <v>8.7263110126099996E-2</v>
      </c>
      <c r="I19594" s="2">
        <v>9.5309995514099993E-2</v>
      </c>
      <c r="J19594" s="2">
        <v>7.3124280026399993E-2</v>
      </c>
      <c r="K19594" s="2">
        <v>7.4130896362900003E-2</v>
      </c>
      <c r="L19594" s="4">
        <v>8.4707316516480016E-2</v>
      </c>
      <c r="M19594" s="1">
        <f t="shared" si="306"/>
        <v>2.268569194848933E-2</v>
      </c>
    </row>
    <row r="19595" spans="1:13" x14ac:dyDescent="0.3">
      <c r="A19595" s="2" t="s">
        <v>6872</v>
      </c>
      <c r="B19595" s="2">
        <v>2.4054710749000001E-2</v>
      </c>
      <c r="C19595" s="2">
        <v>9.8878211999999993E-2</v>
      </c>
      <c r="D19595" s="2">
        <v>0.109908180041</v>
      </c>
      <c r="E19595" s="2">
        <v>6.33810953899E-2</v>
      </c>
      <c r="F19595" s="2">
        <v>2.6122119405100001E-2</v>
      </c>
      <c r="G19595" s="2">
        <v>0.13737245073099999</v>
      </c>
      <c r="H19595" s="2">
        <v>9.8173436412800005E-2</v>
      </c>
      <c r="I19595" s="2">
        <v>0.13642206301099999</v>
      </c>
      <c r="J19595" s="2">
        <v>6.1377254604299998E-2</v>
      </c>
      <c r="K19595" s="2">
        <v>9.0673772730300001E-2</v>
      </c>
      <c r="L19595" s="4">
        <v>8.4636329507440003E-2</v>
      </c>
      <c r="M19595" s="1">
        <f t="shared" si="306"/>
        <v>4.0291820461066982E-2</v>
      </c>
    </row>
    <row r="19596" spans="1:13" x14ac:dyDescent="0.3">
      <c r="A19596" s="2" t="s">
        <v>8310</v>
      </c>
      <c r="B19596" s="2">
        <v>5.3133333691799997E-2</v>
      </c>
      <c r="C19596" s="2">
        <v>0.116148748</v>
      </c>
      <c r="D19596" s="2">
        <v>7.0298226960999993E-2</v>
      </c>
      <c r="E19596" s="2">
        <v>9.4475478767000007E-2</v>
      </c>
      <c r="F19596" s="2">
        <v>5.9402069862200001E-2</v>
      </c>
      <c r="G19596" s="2">
        <v>0.124970473308</v>
      </c>
      <c r="H19596" s="2">
        <v>1.76107936643E-2</v>
      </c>
      <c r="I19596" s="2">
        <v>0.148339234544</v>
      </c>
      <c r="J19596" s="2">
        <v>5.2167680639E-2</v>
      </c>
      <c r="K19596" s="2">
        <v>0.106536631916</v>
      </c>
      <c r="L19596" s="4">
        <v>8.430826713532999E-2</v>
      </c>
      <c r="M19596" s="1">
        <f t="shared" si="306"/>
        <v>4.0324675440242062E-2</v>
      </c>
    </row>
    <row r="19597" spans="1:13" x14ac:dyDescent="0.3">
      <c r="A19597" s="2" t="s">
        <v>19007</v>
      </c>
      <c r="B19597" s="2">
        <v>0.10435607448299999</v>
      </c>
      <c r="C19597" s="2">
        <v>8.5953156000000003E-2</v>
      </c>
      <c r="D19597" s="2">
        <v>7.6198450666199999E-2</v>
      </c>
      <c r="E19597" s="2">
        <v>7.8133413407599994E-2</v>
      </c>
      <c r="F19597" s="2">
        <v>1.41361168722E-2</v>
      </c>
      <c r="G19597" s="2">
        <v>0.16148303893800001</v>
      </c>
      <c r="H19597" s="2">
        <v>1.8912793137500002E-2</v>
      </c>
      <c r="I19597" s="2">
        <v>0.116814419734</v>
      </c>
      <c r="J19597" s="2">
        <v>0.113004167007</v>
      </c>
      <c r="K19597" s="2">
        <v>7.2661061335399998E-2</v>
      </c>
      <c r="L19597" s="4">
        <v>8.416526915809E-2</v>
      </c>
      <c r="M19597" s="1">
        <f t="shared" si="306"/>
        <v>4.4322955953669703E-2</v>
      </c>
    </row>
    <row r="19598" spans="1:13" x14ac:dyDescent="0.3">
      <c r="A19598" s="2" t="s">
        <v>19959</v>
      </c>
      <c r="B19598" s="2">
        <v>3.0580895960699999E-2</v>
      </c>
      <c r="C19598" s="2">
        <v>0.14514786399999999</v>
      </c>
      <c r="D19598" s="2">
        <v>8.7638503181100003E-2</v>
      </c>
      <c r="E19598" s="2">
        <v>5.7939410073399998E-2</v>
      </c>
      <c r="F19598" s="2">
        <v>5.7365797313199997E-2</v>
      </c>
      <c r="G19598" s="2">
        <v>0.14308278238899999</v>
      </c>
      <c r="H19598" s="2">
        <v>2.46557620461E-2</v>
      </c>
      <c r="I19598" s="2">
        <v>9.1942952198799999E-2</v>
      </c>
      <c r="J19598" s="2">
        <v>4.6624989892099997E-2</v>
      </c>
      <c r="K19598" s="2">
        <v>0.156338416491</v>
      </c>
      <c r="L19598" s="4">
        <v>8.4131737354539993E-2</v>
      </c>
      <c r="M19598" s="1">
        <f t="shared" si="306"/>
        <v>4.9102618543073809E-2</v>
      </c>
    </row>
    <row r="19599" spans="1:13" x14ac:dyDescent="0.3">
      <c r="A19599" s="2" t="s">
        <v>18497</v>
      </c>
      <c r="B19599" s="2">
        <v>7.1659208452499998E-2</v>
      </c>
      <c r="C19599" s="2">
        <v>0.104026455</v>
      </c>
      <c r="D19599" s="2">
        <v>5.85118163279E-2</v>
      </c>
      <c r="E19599" s="2">
        <v>6.7673823305300002E-2</v>
      </c>
      <c r="F19599" s="2">
        <v>0.106297538737</v>
      </c>
      <c r="G19599" s="2">
        <v>0.108654993733</v>
      </c>
      <c r="H19599" s="2">
        <v>9.3696202675399992E-3</v>
      </c>
      <c r="I19599" s="2">
        <v>0.15858099222200001</v>
      </c>
      <c r="J19599" s="2">
        <v>3.9993337159199997E-2</v>
      </c>
      <c r="K19599" s="2">
        <v>0.115540206976</v>
      </c>
      <c r="L19599" s="4">
        <v>8.4030799218043989E-2</v>
      </c>
      <c r="M19599" s="1">
        <f t="shared" si="306"/>
        <v>4.2996090342083029E-2</v>
      </c>
    </row>
    <row r="19600" spans="1:13" x14ac:dyDescent="0.3">
      <c r="A19600" s="2" t="s">
        <v>7431</v>
      </c>
      <c r="B19600" s="2">
        <v>6.9076821807099995E-2</v>
      </c>
      <c r="C19600" s="2">
        <v>0.106078138</v>
      </c>
      <c r="D19600" s="2">
        <v>5.5936757815200001E-2</v>
      </c>
      <c r="E19600" s="2">
        <v>7.0255447993500003E-2</v>
      </c>
      <c r="F19600" s="2">
        <v>0.11571038129400001</v>
      </c>
      <c r="G19600" s="2">
        <v>0.111134598253</v>
      </c>
      <c r="H19600" s="2">
        <v>1.3059052744E-2</v>
      </c>
      <c r="I19600" s="2">
        <v>0.16217391164600001</v>
      </c>
      <c r="J19600" s="2">
        <v>2.7964080220499999E-2</v>
      </c>
      <c r="K19600" s="2">
        <v>0.107049989695</v>
      </c>
      <c r="L19600" s="4">
        <v>8.3843917946830007E-2</v>
      </c>
      <c r="M19600" s="1">
        <f t="shared" si="306"/>
        <v>4.5022586399476483E-2</v>
      </c>
    </row>
    <row r="19601" spans="1:13" x14ac:dyDescent="0.3">
      <c r="A19601" s="2" t="s">
        <v>647</v>
      </c>
      <c r="B19601" s="2">
        <v>0.138853921007</v>
      </c>
      <c r="C19601" s="2">
        <v>0.103395533</v>
      </c>
      <c r="D19601" s="2">
        <v>6.3994836249199993E-2</v>
      </c>
      <c r="E19601" s="2">
        <v>1.6697526734899999E-2</v>
      </c>
      <c r="F19601" s="2">
        <v>0.10529002164200001</v>
      </c>
      <c r="G19601" s="2">
        <v>0.111497826206</v>
      </c>
      <c r="H19601" s="2">
        <v>-1.43627937303E-2</v>
      </c>
      <c r="I19601" s="2">
        <v>0.15436183491200001</v>
      </c>
      <c r="J19601" s="2">
        <v>4.2491412365099998E-2</v>
      </c>
      <c r="K19601" s="2">
        <v>0.113742211547</v>
      </c>
      <c r="L19601" s="4">
        <v>8.3596232993289998E-2</v>
      </c>
      <c r="M19601" s="1">
        <f t="shared" si="306"/>
        <v>5.4524533745900931E-2</v>
      </c>
    </row>
    <row r="19602" spans="1:13" x14ac:dyDescent="0.3">
      <c r="A19602" s="2" t="s">
        <v>11986</v>
      </c>
      <c r="B19602" s="2">
        <v>2.4174735261700001E-2</v>
      </c>
      <c r="C19602" s="2">
        <v>0.12818348800000001</v>
      </c>
      <c r="D19602" s="2">
        <v>9.4384560084399993E-2</v>
      </c>
      <c r="E19602" s="2">
        <v>4.7824745728800001E-2</v>
      </c>
      <c r="F19602" s="2">
        <v>5.5646360239100003E-2</v>
      </c>
      <c r="G19602" s="2">
        <v>0.14991057376299999</v>
      </c>
      <c r="H19602" s="2">
        <v>1.73920571589E-2</v>
      </c>
      <c r="I19602" s="2">
        <v>0.107700837828</v>
      </c>
      <c r="J19602" s="2">
        <v>5.0193072481200002E-2</v>
      </c>
      <c r="K19602" s="2">
        <v>0.158901557242</v>
      </c>
      <c r="L19602" s="4">
        <v>8.3431198778710011E-2</v>
      </c>
      <c r="M19602" s="1">
        <f t="shared" si="306"/>
        <v>5.1471812873716549E-2</v>
      </c>
    </row>
    <row r="19603" spans="1:13" x14ac:dyDescent="0.3">
      <c r="A19603" s="2" t="s">
        <v>7954</v>
      </c>
      <c r="B19603" s="2">
        <v>5.6413839380600003E-2</v>
      </c>
      <c r="C19603" s="2">
        <v>6.4765744E-2</v>
      </c>
      <c r="D19603" s="2">
        <v>8.5424043991799994E-2</v>
      </c>
      <c r="E19603" s="2">
        <v>9.8827401888400002E-2</v>
      </c>
      <c r="F19603" s="2">
        <v>4.6352553473500001E-2</v>
      </c>
      <c r="G19603" s="2">
        <v>0.103161932136</v>
      </c>
      <c r="H19603" s="2">
        <v>7.3807503408000005E-2</v>
      </c>
      <c r="I19603" s="2">
        <v>0.16286315095199999</v>
      </c>
      <c r="J19603" s="2">
        <v>7.22156040473E-2</v>
      </c>
      <c r="K19603" s="2">
        <v>6.8344148976899999E-2</v>
      </c>
      <c r="L19603" s="4">
        <v>8.3217592225449999E-2</v>
      </c>
      <c r="M19603" s="1">
        <f t="shared" si="306"/>
        <v>3.3063040943057315E-2</v>
      </c>
    </row>
    <row r="19604" spans="1:13" x14ac:dyDescent="0.3">
      <c r="A19604" s="2" t="s">
        <v>15909</v>
      </c>
      <c r="B19604" s="2">
        <v>7.2067172367100002E-2</v>
      </c>
      <c r="C19604" s="2">
        <v>5.5265752000000001E-2</v>
      </c>
      <c r="D19604" s="2">
        <v>7.1925142114599994E-2</v>
      </c>
      <c r="E19604" s="2">
        <v>5.7988554547199998E-2</v>
      </c>
      <c r="F19604" s="2">
        <v>8.1932111589599996E-2</v>
      </c>
      <c r="G19604" s="2">
        <v>0.14100498720900001</v>
      </c>
      <c r="H19604" s="2">
        <v>1.43956317677E-2</v>
      </c>
      <c r="I19604" s="2">
        <v>0.142517477616</v>
      </c>
      <c r="J19604" s="2">
        <v>8.7558199270699993E-2</v>
      </c>
      <c r="K19604" s="2">
        <v>0.10722495693300001</v>
      </c>
      <c r="L19604" s="4">
        <v>8.3187998541490005E-2</v>
      </c>
      <c r="M19604" s="1">
        <f t="shared" si="306"/>
        <v>3.924116433680732E-2</v>
      </c>
    </row>
    <row r="19605" spans="1:13" x14ac:dyDescent="0.3">
      <c r="A19605" s="2" t="s">
        <v>8703</v>
      </c>
      <c r="B19605" s="2">
        <v>4.5198340652399999E-2</v>
      </c>
      <c r="C19605" s="2">
        <v>0.11179370199999999</v>
      </c>
      <c r="D19605" s="2">
        <v>7.3658968603299999E-2</v>
      </c>
      <c r="E19605" s="2">
        <v>4.4230663729499999E-2</v>
      </c>
      <c r="F19605" s="2">
        <v>0.12786616484400001</v>
      </c>
      <c r="G19605" s="2">
        <v>9.4265541236899994E-2</v>
      </c>
      <c r="H19605" s="2">
        <v>4.7378465613999998E-2</v>
      </c>
      <c r="I19605" s="2">
        <v>8.0250933292900006E-2</v>
      </c>
      <c r="J19605" s="2">
        <v>8.47557455297E-2</v>
      </c>
      <c r="K19605" s="2">
        <v>0.122370721843</v>
      </c>
      <c r="L19605" s="4">
        <v>8.3176924734570015E-2</v>
      </c>
      <c r="M19605" s="1">
        <f t="shared" si="306"/>
        <v>3.1300547795765972E-2</v>
      </c>
    </row>
    <row r="19606" spans="1:13" x14ac:dyDescent="0.3">
      <c r="A19606" s="2" t="s">
        <v>3654</v>
      </c>
      <c r="B19606" s="2">
        <v>0.10115709499599999</v>
      </c>
      <c r="C19606" s="2">
        <v>8.3240785999999997E-2</v>
      </c>
      <c r="D19606" s="2">
        <v>7.5769084589800001E-2</v>
      </c>
      <c r="E19606" s="2">
        <v>8.3282457566500004E-2</v>
      </c>
      <c r="F19606" s="2">
        <v>5.6107133977900001E-2</v>
      </c>
      <c r="G19606" s="2">
        <v>0.15315865445599999</v>
      </c>
      <c r="H19606" s="2">
        <v>1.40011988133E-2</v>
      </c>
      <c r="I19606" s="2">
        <v>0.12050734275</v>
      </c>
      <c r="J19606" s="2">
        <v>7.1746733756300002E-2</v>
      </c>
      <c r="K19606" s="2">
        <v>7.1047769419200005E-2</v>
      </c>
      <c r="L19606" s="4">
        <v>8.3001825632499998E-2</v>
      </c>
      <c r="M19606" s="1">
        <f t="shared" si="306"/>
        <v>3.7215131545505563E-2</v>
      </c>
    </row>
    <row r="19607" spans="1:13" x14ac:dyDescent="0.3">
      <c r="A19607" s="2" t="s">
        <v>5479</v>
      </c>
      <c r="B19607" s="2">
        <v>4.4571898477999999E-2</v>
      </c>
      <c r="C19607" s="2">
        <v>5.1176338000000002E-2</v>
      </c>
      <c r="D19607" s="2">
        <v>9.3246177658900004E-2</v>
      </c>
      <c r="E19607" s="2">
        <v>6.3726518812000005E-2</v>
      </c>
      <c r="F19607" s="2">
        <v>5.1598196812499997E-2</v>
      </c>
      <c r="G19607" s="2">
        <v>0.138948321658</v>
      </c>
      <c r="H19607" s="2">
        <v>3.90433428283E-2</v>
      </c>
      <c r="I19607" s="2">
        <v>0.187278377582</v>
      </c>
      <c r="J19607" s="2">
        <v>4.0099171220999999E-2</v>
      </c>
      <c r="K19607" s="2">
        <v>0.11440907221299999</v>
      </c>
      <c r="L19607" s="4">
        <v>8.2409741526370012E-2</v>
      </c>
      <c r="M19607" s="1">
        <f t="shared" si="306"/>
        <v>5.0234890752858842E-2</v>
      </c>
    </row>
    <row r="19608" spans="1:13" x14ac:dyDescent="0.3">
      <c r="A19608" s="2" t="s">
        <v>6416</v>
      </c>
      <c r="B19608" s="2">
        <v>8.51586308795E-2</v>
      </c>
      <c r="C19608" s="2">
        <v>6.6525610999999998E-2</v>
      </c>
      <c r="D19608" s="2">
        <v>5.7780159506000003E-2</v>
      </c>
      <c r="E19608" s="2">
        <v>0.149517134996</v>
      </c>
      <c r="F19608" s="2">
        <v>3.6682149303599997E-2</v>
      </c>
      <c r="G19608" s="2">
        <v>0.123881834169</v>
      </c>
      <c r="H19608" s="2">
        <v>4.7450536842100002E-2</v>
      </c>
      <c r="I19608" s="2">
        <v>8.6109379381399995E-2</v>
      </c>
      <c r="J19608" s="2">
        <v>8.3481155251799999E-2</v>
      </c>
      <c r="K19608" s="2">
        <v>8.4923003634100006E-2</v>
      </c>
      <c r="L19608" s="4">
        <v>8.2150959496349985E-2</v>
      </c>
      <c r="M19608" s="1">
        <f t="shared" si="306"/>
        <v>3.4031775621401646E-2</v>
      </c>
    </row>
    <row r="19609" spans="1:13" x14ac:dyDescent="0.3">
      <c r="A19609" s="2" t="s">
        <v>12472</v>
      </c>
      <c r="B19609" s="2">
        <v>0.104785463132</v>
      </c>
      <c r="C19609" s="2">
        <v>0.149401056</v>
      </c>
      <c r="D19609" s="2">
        <v>4.0419671145699998E-2</v>
      </c>
      <c r="E19609" s="2">
        <v>0.105091212415</v>
      </c>
      <c r="F19609" s="2">
        <v>-6.4181697512999999E-2</v>
      </c>
      <c r="G19609" s="2">
        <v>0.17863890495500001</v>
      </c>
      <c r="H19609" s="2">
        <v>1.49570589016E-2</v>
      </c>
      <c r="I19609" s="2">
        <v>0.143875951838</v>
      </c>
      <c r="J19609" s="2">
        <v>4.2174694430999998E-2</v>
      </c>
      <c r="K19609" s="2">
        <v>0.10434050307499999</v>
      </c>
      <c r="L19609" s="4">
        <v>8.195028183803002E-2</v>
      </c>
      <c r="M19609" s="1">
        <f t="shared" si="306"/>
        <v>7.3364305464426433E-2</v>
      </c>
    </row>
    <row r="19610" spans="1:13" x14ac:dyDescent="0.3">
      <c r="A19610" s="2" t="s">
        <v>16556</v>
      </c>
      <c r="B19610" s="2">
        <v>9.1144421347299998E-2</v>
      </c>
      <c r="C19610" s="2">
        <v>5.1440935E-2</v>
      </c>
      <c r="D19610" s="2">
        <v>4.4091305732799999E-2</v>
      </c>
      <c r="E19610" s="2">
        <v>8.3266404885300002E-2</v>
      </c>
      <c r="F19610" s="2">
        <v>9.6777493327199995E-2</v>
      </c>
      <c r="G19610" s="2">
        <v>0.11897909594599999</v>
      </c>
      <c r="H19610" s="2">
        <v>3.9518991613499997E-2</v>
      </c>
      <c r="I19610" s="2">
        <v>0.15257307744699999</v>
      </c>
      <c r="J19610" s="2">
        <v>6.4076417610999997E-2</v>
      </c>
      <c r="K19610" s="2">
        <v>7.5798145878000003E-2</v>
      </c>
      <c r="L19610" s="4">
        <v>8.1766628878810005E-2</v>
      </c>
      <c r="M19610" s="1">
        <f t="shared" si="306"/>
        <v>3.5255174777179973E-2</v>
      </c>
    </row>
    <row r="19611" spans="1:13" x14ac:dyDescent="0.3">
      <c r="A19611" s="2" t="s">
        <v>11809</v>
      </c>
      <c r="B19611" s="2">
        <v>7.3634801025999994E-2</v>
      </c>
      <c r="C19611" s="2">
        <v>7.6957754000000003E-2</v>
      </c>
      <c r="D19611" s="2">
        <v>5.1796879089199999E-2</v>
      </c>
      <c r="E19611" s="2">
        <v>7.6710899139999997E-2</v>
      </c>
      <c r="F19611" s="2">
        <v>9.6386538206999994E-2</v>
      </c>
      <c r="G19611" s="2">
        <v>0.129652081925</v>
      </c>
      <c r="H19611" s="2">
        <v>2.2410275986300002E-3</v>
      </c>
      <c r="I19611" s="2">
        <v>0.14786103469</v>
      </c>
      <c r="J19611" s="2">
        <v>7.8321010162300003E-2</v>
      </c>
      <c r="K19611" s="2">
        <v>7.9733717432900003E-2</v>
      </c>
      <c r="L19611" s="4">
        <v>8.1329574327102999E-2</v>
      </c>
      <c r="M19611" s="1">
        <f t="shared" si="306"/>
        <v>3.9758497566429601E-2</v>
      </c>
    </row>
    <row r="19612" spans="1:13" x14ac:dyDescent="0.3">
      <c r="A19612" s="2" t="s">
        <v>8468</v>
      </c>
      <c r="B19612" s="2">
        <v>7.7229359271600004E-2</v>
      </c>
      <c r="C19612" s="2">
        <v>4.1243542000000001E-2</v>
      </c>
      <c r="D19612" s="2">
        <v>5.6771728158400002E-2</v>
      </c>
      <c r="E19612" s="2">
        <v>6.47319598174E-2</v>
      </c>
      <c r="F19612" s="2">
        <v>0.10339336364399999</v>
      </c>
      <c r="G19612" s="2">
        <v>0.134667123897</v>
      </c>
      <c r="H19612" s="2">
        <v>1.7371230787300001E-2</v>
      </c>
      <c r="I19612" s="2">
        <v>0.14916036626900001</v>
      </c>
      <c r="J19612" s="2">
        <v>7.8582139487999997E-2</v>
      </c>
      <c r="K19612" s="2">
        <v>8.9077949312200005E-2</v>
      </c>
      <c r="L19612" s="4">
        <v>8.1222876264490013E-2</v>
      </c>
      <c r="M19612" s="1">
        <f t="shared" si="306"/>
        <v>4.026734722436813E-2</v>
      </c>
    </row>
    <row r="19613" spans="1:13" x14ac:dyDescent="0.3">
      <c r="A19613" s="2" t="s">
        <v>4710</v>
      </c>
      <c r="B19613" s="2">
        <v>7.4701610786999995E-2</v>
      </c>
      <c r="C19613" s="2">
        <v>0.11683535</v>
      </c>
      <c r="D19613" s="2">
        <v>9.7780856381899997E-2</v>
      </c>
      <c r="E19613" s="2">
        <v>6.2846991764599999E-2</v>
      </c>
      <c r="F19613" s="2">
        <v>4.2639155519299997E-2</v>
      </c>
      <c r="G19613" s="2">
        <v>0.13950765895100001</v>
      </c>
      <c r="H19613" s="2">
        <v>-2.9694458930499998E-4</v>
      </c>
      <c r="I19613" s="2">
        <v>9.5889949744500005E-2</v>
      </c>
      <c r="J19613" s="2">
        <v>5.0497400087800001E-2</v>
      </c>
      <c r="K19613" s="2">
        <v>0.129177879577</v>
      </c>
      <c r="L19613" s="4">
        <v>8.0957990822379505E-2</v>
      </c>
      <c r="M19613" s="1">
        <f t="shared" si="306"/>
        <v>4.33488103740194E-2</v>
      </c>
    </row>
    <row r="19614" spans="1:13" x14ac:dyDescent="0.3">
      <c r="A19614" s="2" t="s">
        <v>10284</v>
      </c>
      <c r="B19614" s="2">
        <v>3.8607582664000002E-2</v>
      </c>
      <c r="C19614" s="2">
        <v>0.103417341</v>
      </c>
      <c r="D19614" s="2">
        <v>7.4118375855100005E-2</v>
      </c>
      <c r="E19614" s="2">
        <v>8.7843313545899998E-2</v>
      </c>
      <c r="F19614" s="2">
        <v>1.6949114581099999E-2</v>
      </c>
      <c r="G19614" s="2">
        <v>0.12988753037600001</v>
      </c>
      <c r="H19614" s="2">
        <v>3.56577267791E-2</v>
      </c>
      <c r="I19614" s="2">
        <v>0.13306048172900001</v>
      </c>
      <c r="J19614" s="2">
        <v>5.7067767928400001E-2</v>
      </c>
      <c r="K19614" s="2">
        <v>0.13075228476699999</v>
      </c>
      <c r="L19614" s="4">
        <v>8.0736151922559993E-2</v>
      </c>
      <c r="M19614" s="1">
        <f t="shared" si="306"/>
        <v>4.3076043067977944E-2</v>
      </c>
    </row>
    <row r="19615" spans="1:13" x14ac:dyDescent="0.3">
      <c r="A19615" s="2" t="s">
        <v>8026</v>
      </c>
      <c r="B19615" s="2">
        <v>5.8593436685500003E-2</v>
      </c>
      <c r="C19615" s="2">
        <v>2.0888054999999999E-2</v>
      </c>
      <c r="D19615" s="2">
        <v>8.4273810472900001E-2</v>
      </c>
      <c r="E19615" s="2">
        <v>0.105770683374</v>
      </c>
      <c r="F19615" s="2">
        <v>1.3254058212E-2</v>
      </c>
      <c r="G19615" s="2">
        <v>0.151681388917</v>
      </c>
      <c r="H19615" s="2">
        <v>3.1189574781700001E-2</v>
      </c>
      <c r="I19615" s="2">
        <v>0.16513010266299999</v>
      </c>
      <c r="J19615" s="2">
        <v>7.1273920415299993E-2</v>
      </c>
      <c r="K19615" s="2">
        <v>0.103091200237</v>
      </c>
      <c r="L19615" s="4">
        <v>8.0514623075840008E-2</v>
      </c>
      <c r="M19615" s="1">
        <f t="shared" si="306"/>
        <v>5.2136988840282068E-2</v>
      </c>
    </row>
    <row r="19616" spans="1:13" x14ac:dyDescent="0.3">
      <c r="A19616" s="2" t="s">
        <v>19605</v>
      </c>
      <c r="B19616" s="2">
        <v>2.8654223732500001E-2</v>
      </c>
      <c r="C19616" s="2">
        <v>0.102516671</v>
      </c>
      <c r="D19616" s="2">
        <v>0.10256471103000001</v>
      </c>
      <c r="E19616" s="2">
        <v>8.1241665963999996E-2</v>
      </c>
      <c r="F19616" s="2">
        <v>1.1166475374299999E-2</v>
      </c>
      <c r="G19616" s="2">
        <v>0.14277556068300001</v>
      </c>
      <c r="H19616" s="2">
        <v>2.1441627368399999E-2</v>
      </c>
      <c r="I19616" s="2">
        <v>0.116398694171</v>
      </c>
      <c r="J19616" s="2">
        <v>5.7297765745199999E-2</v>
      </c>
      <c r="K19616" s="2">
        <v>0.13969980124600001</v>
      </c>
      <c r="L19616" s="4">
        <v>8.0375719631439996E-2</v>
      </c>
      <c r="M19616" s="1">
        <f t="shared" si="306"/>
        <v>4.8493889949951866E-2</v>
      </c>
    </row>
    <row r="19617" spans="1:13" x14ac:dyDescent="0.3">
      <c r="A19617" s="2" t="s">
        <v>19799</v>
      </c>
      <c r="B19617" s="2">
        <v>7.8899186926899997E-2</v>
      </c>
      <c r="C19617" s="2">
        <v>0.162269942</v>
      </c>
      <c r="D19617" s="2">
        <v>2.98384111902E-2</v>
      </c>
      <c r="E19617" s="2">
        <v>5.4499368886699998E-2</v>
      </c>
      <c r="F19617" s="2">
        <v>-4.9417435874599999E-2</v>
      </c>
      <c r="G19617" s="2">
        <v>0.17253995332899999</v>
      </c>
      <c r="H19617" s="2">
        <v>7.5611478548299998E-2</v>
      </c>
      <c r="I19617" s="2">
        <v>0.113248746</v>
      </c>
      <c r="J19617" s="2">
        <v>7.5992532036300006E-2</v>
      </c>
      <c r="K19617" s="2">
        <v>8.8591201079899998E-2</v>
      </c>
      <c r="L19617" s="4">
        <v>8.0207338412269985E-2</v>
      </c>
      <c r="M19617" s="1">
        <f t="shared" si="306"/>
        <v>6.365070905610376E-2</v>
      </c>
    </row>
    <row r="19618" spans="1:13" x14ac:dyDescent="0.3">
      <c r="A19618" s="2" t="s">
        <v>14842</v>
      </c>
      <c r="B19618" s="2">
        <v>4.9460500081099999E-2</v>
      </c>
      <c r="C19618" s="2">
        <v>0.12698517000000001</v>
      </c>
      <c r="D19618" s="2">
        <v>9.0349889564400002E-2</v>
      </c>
      <c r="E19618" s="2">
        <v>8.6657528959100005E-2</v>
      </c>
      <c r="F19618" s="2">
        <v>4.5379183335499999E-2</v>
      </c>
      <c r="G19618" s="2">
        <v>0.13374335219899999</v>
      </c>
      <c r="H19618" s="2">
        <v>1.8044138179599999E-2</v>
      </c>
      <c r="I19618" s="2">
        <v>7.9384720851900001E-2</v>
      </c>
      <c r="J19618" s="2">
        <v>5.5560311071999997E-2</v>
      </c>
      <c r="K19618" s="2">
        <v>0.11306775841</v>
      </c>
      <c r="L19618" s="4">
        <v>7.9863255265259989E-2</v>
      </c>
      <c r="M19618" s="1">
        <f t="shared" si="306"/>
        <v>3.7871353063053316E-2</v>
      </c>
    </row>
    <row r="19619" spans="1:13" x14ac:dyDescent="0.3">
      <c r="A19619" s="2" t="s">
        <v>8832</v>
      </c>
      <c r="B19619" s="2">
        <v>6.7258526983900002E-2</v>
      </c>
      <c r="C19619" s="2">
        <v>0.14975823499999999</v>
      </c>
      <c r="D19619" s="2">
        <v>7.9621320990200001E-2</v>
      </c>
      <c r="E19619" s="2">
        <v>5.0480330083700002E-2</v>
      </c>
      <c r="F19619" s="2">
        <v>2.2559313554E-2</v>
      </c>
      <c r="G19619" s="2">
        <v>0.14435325239399999</v>
      </c>
      <c r="H19619" s="2">
        <v>3.9741198614299998E-2</v>
      </c>
      <c r="I19619" s="2">
        <v>9.7719453922699998E-2</v>
      </c>
      <c r="J19619" s="2">
        <v>2.81901776386E-3</v>
      </c>
      <c r="K19619" s="2">
        <v>0.142034363262</v>
      </c>
      <c r="L19619" s="4">
        <v>7.9634501256865997E-2</v>
      </c>
      <c r="M19619" s="1">
        <f t="shared" si="306"/>
        <v>5.2788324503567276E-2</v>
      </c>
    </row>
    <row r="19620" spans="1:13" x14ac:dyDescent="0.3">
      <c r="A19620" s="2" t="s">
        <v>5922</v>
      </c>
      <c r="B19620" s="2">
        <v>2.9857553809200001E-2</v>
      </c>
      <c r="C19620" s="2">
        <v>0.124878383</v>
      </c>
      <c r="D19620" s="2">
        <v>6.1325066706799998E-2</v>
      </c>
      <c r="E19620" s="2">
        <v>7.0313485610999996E-2</v>
      </c>
      <c r="F19620" s="2">
        <v>7.0637222508999994E-2</v>
      </c>
      <c r="G19620" s="2">
        <v>0.121703501438</v>
      </c>
      <c r="H19620" s="2">
        <v>3.41309192755E-2</v>
      </c>
      <c r="I19620" s="2">
        <v>0.100201112536</v>
      </c>
      <c r="J19620" s="2">
        <v>4.3818307557899998E-2</v>
      </c>
      <c r="K19620" s="2">
        <v>0.127859787069</v>
      </c>
      <c r="L19620" s="4">
        <v>7.8472533951240001E-2</v>
      </c>
      <c r="M19620" s="1">
        <f t="shared" si="306"/>
        <v>3.7839073830143441E-2</v>
      </c>
    </row>
    <row r="19621" spans="1:13" x14ac:dyDescent="0.3">
      <c r="A19621" s="2" t="s">
        <v>15576</v>
      </c>
      <c r="B19621" s="2">
        <v>9.5223860426199999E-2</v>
      </c>
      <c r="C19621" s="2">
        <v>7.7298651999999995E-2</v>
      </c>
      <c r="D19621" s="2">
        <v>7.6937551212800007E-2</v>
      </c>
      <c r="E19621" s="2">
        <v>7.7260622231200005E-2</v>
      </c>
      <c r="F19621" s="2">
        <v>4.0894510657700001E-2</v>
      </c>
      <c r="G19621" s="2">
        <v>0.14824607658200001</v>
      </c>
      <c r="H19621" s="2">
        <v>1.04803659908E-2</v>
      </c>
      <c r="I19621" s="2">
        <v>0.114859698897</v>
      </c>
      <c r="J19621" s="2">
        <v>6.5752525083000002E-2</v>
      </c>
      <c r="K19621" s="2">
        <v>7.7338312814100002E-2</v>
      </c>
      <c r="L19621" s="4">
        <v>7.8429217589479988E-2</v>
      </c>
      <c r="M19621" s="1">
        <f t="shared" si="306"/>
        <v>3.75296799913847E-2</v>
      </c>
    </row>
    <row r="19622" spans="1:13" x14ac:dyDescent="0.3">
      <c r="A19622" s="2" t="s">
        <v>17864</v>
      </c>
      <c r="B19622" s="2">
        <v>6.5233153404599994E-2</v>
      </c>
      <c r="C19622" s="2">
        <v>5.5545152E-2</v>
      </c>
      <c r="D19622" s="2">
        <v>8.2062593932899996E-2</v>
      </c>
      <c r="E19622" s="2">
        <v>8.8204627414399994E-2</v>
      </c>
      <c r="F19622" s="2">
        <v>4.1528208379299998E-2</v>
      </c>
      <c r="G19622" s="2">
        <v>0.114863206446</v>
      </c>
      <c r="H19622" s="2">
        <v>7.5200151949700006E-2</v>
      </c>
      <c r="I19622" s="2">
        <v>0.11292664147500001</v>
      </c>
      <c r="J19622" s="2">
        <v>9.8562336683499993E-2</v>
      </c>
      <c r="K19622" s="2">
        <v>4.9388356137600002E-2</v>
      </c>
      <c r="L19622" s="4">
        <v>7.8351442782299996E-2</v>
      </c>
      <c r="M19622" s="1">
        <f t="shared" si="306"/>
        <v>2.570094983601056E-2</v>
      </c>
    </row>
    <row r="19623" spans="1:13" x14ac:dyDescent="0.3">
      <c r="A19623" s="2" t="s">
        <v>17815</v>
      </c>
      <c r="B19623" s="2">
        <v>3.6992134288000002E-2</v>
      </c>
      <c r="C19623" s="2">
        <v>4.4330593000000001E-2</v>
      </c>
      <c r="D19623" s="2">
        <v>8.9895891582099999E-2</v>
      </c>
      <c r="E19623" s="2">
        <v>6.53144754631E-2</v>
      </c>
      <c r="F19623" s="2">
        <v>4.9571775062299997E-2</v>
      </c>
      <c r="G19623" s="2">
        <v>0.136821467054</v>
      </c>
      <c r="H19623" s="2">
        <v>4.1679443847699997E-2</v>
      </c>
      <c r="I19623" s="2">
        <v>0.18760209621000001</v>
      </c>
      <c r="J19623" s="2">
        <v>2.8338212263800001E-2</v>
      </c>
      <c r="K19623" s="2">
        <v>0.102955095565</v>
      </c>
      <c r="L19623" s="4">
        <v>7.8350118433599986E-2</v>
      </c>
      <c r="M19623" s="1">
        <f t="shared" si="306"/>
        <v>5.1430064884553449E-2</v>
      </c>
    </row>
    <row r="19624" spans="1:13" x14ac:dyDescent="0.3">
      <c r="A19624" s="2" t="s">
        <v>12567</v>
      </c>
      <c r="B19624" s="2">
        <v>2.9111977293E-2</v>
      </c>
      <c r="C19624" s="2">
        <v>7.0559245000000007E-2</v>
      </c>
      <c r="D19624" s="2">
        <v>0.10100968141</v>
      </c>
      <c r="E19624" s="2">
        <v>6.2533544549099998E-2</v>
      </c>
      <c r="F19624" s="2">
        <v>2.7964521561299999E-2</v>
      </c>
      <c r="G19624" s="2">
        <v>0.105372294886</v>
      </c>
      <c r="H19624" s="2">
        <v>6.7307007927300003E-2</v>
      </c>
      <c r="I19624" s="2">
        <v>0.15556698696099999</v>
      </c>
      <c r="J19624" s="2">
        <v>7.2905911847100005E-2</v>
      </c>
      <c r="K19624" s="2">
        <v>8.8636432647700006E-2</v>
      </c>
      <c r="L19624" s="4">
        <v>7.8096760408250004E-2</v>
      </c>
      <c r="M19624" s="1">
        <f t="shared" si="306"/>
        <v>3.7619172513460628E-2</v>
      </c>
    </row>
    <row r="19625" spans="1:13" x14ac:dyDescent="0.3">
      <c r="A19625" s="2" t="s">
        <v>7015</v>
      </c>
      <c r="B19625" s="2">
        <v>9.4086700476499995E-3</v>
      </c>
      <c r="C19625" s="2">
        <v>0.14300494399999999</v>
      </c>
      <c r="D19625" s="2">
        <v>6.3164931447600006E-2</v>
      </c>
      <c r="E19625" s="2">
        <v>5.5087484862900001E-2</v>
      </c>
      <c r="F19625" s="2">
        <v>0.11413661025999999</v>
      </c>
      <c r="G19625" s="2">
        <v>0.121402183621</v>
      </c>
      <c r="H19625" s="2">
        <v>8.8475678858899995E-2</v>
      </c>
      <c r="I19625" s="2">
        <v>5.7640670655699999E-2</v>
      </c>
      <c r="J19625" s="2">
        <v>2.5837914181E-2</v>
      </c>
      <c r="K19625" s="2">
        <v>0.101347576836</v>
      </c>
      <c r="L19625" s="4">
        <v>7.7950666477075006E-2</v>
      </c>
      <c r="M19625" s="1">
        <f t="shared" si="306"/>
        <v>4.3018459066535786E-2</v>
      </c>
    </row>
    <row r="19626" spans="1:13" x14ac:dyDescent="0.3">
      <c r="A19626" s="2" t="s">
        <v>3979</v>
      </c>
      <c r="B19626" s="2">
        <v>-4.1356307899199996E-3</v>
      </c>
      <c r="C19626" s="2">
        <v>0.17071572300000001</v>
      </c>
      <c r="D19626" s="2">
        <v>0.115212970612</v>
      </c>
      <c r="E19626" s="2">
        <v>1.3799430757000001E-2</v>
      </c>
      <c r="F19626" s="2">
        <v>-2.2042483713200001E-2</v>
      </c>
      <c r="G19626" s="2">
        <v>0.17512534228500001</v>
      </c>
      <c r="H19626" s="2">
        <v>1.0705626294000001E-2</v>
      </c>
      <c r="I19626" s="2">
        <v>0.10371740803600001</v>
      </c>
      <c r="J19626" s="2">
        <v>8.5717090963999994E-3</v>
      </c>
      <c r="K19626" s="2">
        <v>0.204516533794</v>
      </c>
      <c r="L19626" s="4">
        <v>7.7618662937128019E-2</v>
      </c>
      <c r="M19626" s="1">
        <f t="shared" si="306"/>
        <v>8.5833171909952294E-2</v>
      </c>
    </row>
    <row r="19627" spans="1:13" x14ac:dyDescent="0.3">
      <c r="A19627" s="2" t="s">
        <v>2062</v>
      </c>
      <c r="B19627" s="2">
        <v>8.96691582382E-2</v>
      </c>
      <c r="C19627" s="2">
        <v>5.7508734999999998E-2</v>
      </c>
      <c r="D19627" s="2">
        <v>3.3850154602799998E-2</v>
      </c>
      <c r="E19627" s="2">
        <v>0.105766813916</v>
      </c>
      <c r="F19627" s="2">
        <v>7.6016477285600001E-2</v>
      </c>
      <c r="G19627" s="2">
        <v>0.13841579563799999</v>
      </c>
      <c r="H19627" s="2">
        <v>5.9837232058199998E-2</v>
      </c>
      <c r="I19627" s="2">
        <v>0.106085099283</v>
      </c>
      <c r="J19627" s="2">
        <v>2.0019633527400001E-2</v>
      </c>
      <c r="K19627" s="2">
        <v>8.5693492371599997E-2</v>
      </c>
      <c r="L19627" s="4">
        <v>7.7286259192080001E-2</v>
      </c>
      <c r="M19627" s="1">
        <f t="shared" si="306"/>
        <v>3.5691184916455426E-2</v>
      </c>
    </row>
    <row r="19628" spans="1:13" x14ac:dyDescent="0.3">
      <c r="A19628" s="2" t="s">
        <v>18653</v>
      </c>
      <c r="B19628" s="2">
        <v>9.1441348261599997E-2</v>
      </c>
      <c r="C19628" s="2">
        <v>0.112172621</v>
      </c>
      <c r="D19628" s="2">
        <v>5.12393870882E-2</v>
      </c>
      <c r="E19628" s="2">
        <v>8.2365044634900006E-2</v>
      </c>
      <c r="F19628" s="2">
        <v>8.8262428580700006E-2</v>
      </c>
      <c r="G19628" s="2">
        <v>0.106943359443</v>
      </c>
      <c r="H19628" s="2">
        <v>-2.54540724745E-2</v>
      </c>
      <c r="I19628" s="2">
        <v>0.14034223323799999</v>
      </c>
      <c r="J19628" s="2">
        <v>4.3121257142300001E-2</v>
      </c>
      <c r="K19628" s="2">
        <v>7.9985490227099998E-2</v>
      </c>
      <c r="L19628" s="4">
        <v>7.7041909714129997E-2</v>
      </c>
      <c r="M19628" s="1">
        <f t="shared" si="306"/>
        <v>4.5737470712846909E-2</v>
      </c>
    </row>
    <row r="19629" spans="1:13" x14ac:dyDescent="0.3">
      <c r="A19629" s="2" t="s">
        <v>17157</v>
      </c>
      <c r="B19629" s="2">
        <v>1.9081692400399999E-2</v>
      </c>
      <c r="C19629" s="2">
        <v>0.13367359600000001</v>
      </c>
      <c r="D19629" s="2">
        <v>8.0667537622900007E-2</v>
      </c>
      <c r="E19629" s="2">
        <v>5.85635054775E-2</v>
      </c>
      <c r="F19629" s="2">
        <v>4.6106161209300001E-2</v>
      </c>
      <c r="G19629" s="2">
        <v>0.139383151284</v>
      </c>
      <c r="H19629" s="2">
        <v>2.4229179274999998E-2</v>
      </c>
      <c r="I19629" s="2">
        <v>9.0917819420999996E-2</v>
      </c>
      <c r="J19629" s="2">
        <v>3.0063752377499999E-2</v>
      </c>
      <c r="K19629" s="2">
        <v>0.14338247066199999</v>
      </c>
      <c r="L19629" s="4">
        <v>7.6606886572959998E-2</v>
      </c>
      <c r="M19629" s="1">
        <f t="shared" si="306"/>
        <v>4.8708238441250308E-2</v>
      </c>
    </row>
    <row r="19630" spans="1:13" x14ac:dyDescent="0.3">
      <c r="A19630" s="2" t="s">
        <v>12597</v>
      </c>
      <c r="B19630" s="2">
        <v>8.1185897290599995E-2</v>
      </c>
      <c r="C19630" s="2">
        <v>0.100492871</v>
      </c>
      <c r="D19630" s="2">
        <v>6.8311506142299999E-2</v>
      </c>
      <c r="E19630" s="2">
        <v>6.6875900850800002E-2</v>
      </c>
      <c r="F19630" s="2">
        <v>0.108041606155</v>
      </c>
      <c r="G19630" s="2">
        <v>9.3550485022800001E-2</v>
      </c>
      <c r="H19630" s="2">
        <v>4.3188829870700003E-2</v>
      </c>
      <c r="I19630" s="2">
        <v>5.4848414137500003E-2</v>
      </c>
      <c r="J19630" s="2">
        <v>9.2504963519899994E-2</v>
      </c>
      <c r="K19630" s="2">
        <v>5.4993620593000003E-2</v>
      </c>
      <c r="L19630" s="4">
        <v>7.6399409458260001E-2</v>
      </c>
      <c r="M19630" s="1">
        <f t="shared" si="306"/>
        <v>2.1959279031694666E-2</v>
      </c>
    </row>
    <row r="19631" spans="1:13" x14ac:dyDescent="0.3">
      <c r="A19631" s="2" t="s">
        <v>11859</v>
      </c>
      <c r="B19631" s="2">
        <v>4.11471301782E-2</v>
      </c>
      <c r="C19631" s="2">
        <v>9.9306939999999996E-2</v>
      </c>
      <c r="D19631" s="2">
        <v>8.8564534154899996E-2</v>
      </c>
      <c r="E19631" s="2">
        <v>4.9619023907499997E-2</v>
      </c>
      <c r="F19631" s="2">
        <v>0.10114213487400001</v>
      </c>
      <c r="G19631" s="2">
        <v>0.110226671304</v>
      </c>
      <c r="H19631" s="2">
        <v>6.8420819354500007E-2</v>
      </c>
      <c r="I19631" s="2">
        <v>8.5635642645600002E-2</v>
      </c>
      <c r="J19631" s="2">
        <v>5.2033693309700001E-2</v>
      </c>
      <c r="K19631" s="2">
        <v>6.5616466539600002E-2</v>
      </c>
      <c r="L19631" s="4">
        <v>7.6171305626799996E-2</v>
      </c>
      <c r="M19631" s="1">
        <f t="shared" si="306"/>
        <v>2.4146656394821036E-2</v>
      </c>
    </row>
    <row r="19632" spans="1:13" x14ac:dyDescent="0.3">
      <c r="A19632" s="2" t="s">
        <v>11627</v>
      </c>
      <c r="B19632" s="2">
        <v>2.71391449817E-2</v>
      </c>
      <c r="C19632" s="2">
        <v>9.5013369E-2</v>
      </c>
      <c r="D19632" s="2">
        <v>0.101198035465</v>
      </c>
      <c r="E19632" s="2">
        <v>5.14541725898E-2</v>
      </c>
      <c r="F19632" s="2">
        <v>5.02015816662E-2</v>
      </c>
      <c r="G19632" s="2">
        <v>0.11495495025499999</v>
      </c>
      <c r="H19632" s="2">
        <v>7.6203858042E-2</v>
      </c>
      <c r="I19632" s="2">
        <v>0.14414978532700001</v>
      </c>
      <c r="J19632" s="2">
        <v>7.9174904946400001E-3</v>
      </c>
      <c r="K19632" s="2">
        <v>8.8580929462499999E-2</v>
      </c>
      <c r="L19632" s="4">
        <v>7.568133172838401E-2</v>
      </c>
      <c r="M19632" s="1">
        <f t="shared" si="306"/>
        <v>4.164173082714482E-2</v>
      </c>
    </row>
    <row r="19633" spans="1:13" x14ac:dyDescent="0.3">
      <c r="A19633" s="2" t="s">
        <v>19798</v>
      </c>
      <c r="B19633" s="2">
        <v>-1.5067582089400001E-2</v>
      </c>
      <c r="C19633" s="2">
        <v>0.151467661</v>
      </c>
      <c r="D19633" s="2">
        <v>6.2426683146799999E-2</v>
      </c>
      <c r="E19633" s="2">
        <v>3.2543721946399998E-2</v>
      </c>
      <c r="F19633" s="2">
        <v>-2.1946470362500001E-2</v>
      </c>
      <c r="G19633" s="2">
        <v>0.20140403207499999</v>
      </c>
      <c r="H19633" s="2">
        <v>0.142747648389</v>
      </c>
      <c r="I19633" s="2">
        <v>0.154937429259</v>
      </c>
      <c r="J19633" s="2">
        <v>-4.3564840852999998E-2</v>
      </c>
      <c r="K19633" s="2">
        <v>8.6629805436499993E-2</v>
      </c>
      <c r="L19633" s="4">
        <v>7.5157808794779998E-2</v>
      </c>
      <c r="M19633" s="1">
        <f t="shared" si="306"/>
        <v>8.5938644191507138E-2</v>
      </c>
    </row>
    <row r="19634" spans="1:13" x14ac:dyDescent="0.3">
      <c r="A19634" s="2" t="s">
        <v>14946</v>
      </c>
      <c r="B19634" s="2">
        <v>-2.4209352925999999E-2</v>
      </c>
      <c r="C19634" s="2">
        <v>0.114420798</v>
      </c>
      <c r="D19634" s="2">
        <v>9.1562295724000001E-2</v>
      </c>
      <c r="E19634" s="2">
        <v>5.91098127615E-2</v>
      </c>
      <c r="F19634" s="2">
        <v>3.7103215933700001E-2</v>
      </c>
      <c r="G19634" s="2">
        <v>0.11125366796900001</v>
      </c>
      <c r="H19634" s="2">
        <v>4.9853451355000002E-2</v>
      </c>
      <c r="I19634" s="2">
        <v>0.17040747692899999</v>
      </c>
      <c r="J19634" s="2">
        <v>2.3805929340899999E-2</v>
      </c>
      <c r="K19634" s="2">
        <v>0.11486726124799999</v>
      </c>
      <c r="L19634" s="4">
        <v>7.4817455633509999E-2</v>
      </c>
      <c r="M19634" s="1">
        <f t="shared" si="306"/>
        <v>5.6390140120386442E-2</v>
      </c>
    </row>
    <row r="19635" spans="1:13" x14ac:dyDescent="0.3">
      <c r="A19635" s="2" t="s">
        <v>18834</v>
      </c>
      <c r="B19635" s="2">
        <v>5.77908414513E-2</v>
      </c>
      <c r="C19635" s="2">
        <v>5.8833748999999998E-2</v>
      </c>
      <c r="D19635" s="2">
        <v>8.4760288975900003E-2</v>
      </c>
      <c r="E19635" s="2">
        <v>6.2663966563300005E-2</v>
      </c>
      <c r="F19635" s="2">
        <v>3.0790360707199999E-2</v>
      </c>
      <c r="G19635" s="2">
        <v>0.114486841901</v>
      </c>
      <c r="H19635" s="2">
        <v>7.5938360914299993E-2</v>
      </c>
      <c r="I19635" s="2">
        <v>0.11807369082499999</v>
      </c>
      <c r="J19635" s="2">
        <v>8.9170810645299997E-2</v>
      </c>
      <c r="K19635" s="2">
        <v>5.4249360989200003E-2</v>
      </c>
      <c r="L19635" s="4">
        <v>7.4675827197249994E-2</v>
      </c>
      <c r="M19635" s="1">
        <f t="shared" si="306"/>
        <v>2.7497919188028332E-2</v>
      </c>
    </row>
    <row r="19636" spans="1:13" x14ac:dyDescent="0.3">
      <c r="A19636" s="2" t="s">
        <v>6306</v>
      </c>
      <c r="B19636" s="2">
        <v>1.2542632497E-2</v>
      </c>
      <c r="C19636" s="2">
        <v>0.11669113</v>
      </c>
      <c r="D19636" s="2">
        <v>9.0217748129800004E-2</v>
      </c>
      <c r="E19636" s="2">
        <v>5.5887669986100001E-2</v>
      </c>
      <c r="F19636" s="2">
        <v>5.8006913712399999E-3</v>
      </c>
      <c r="G19636" s="2">
        <v>0.107477292443</v>
      </c>
      <c r="H19636" s="2">
        <v>4.0523009280400001E-2</v>
      </c>
      <c r="I19636" s="2">
        <v>0.18586457528600001</v>
      </c>
      <c r="J19636" s="2">
        <v>4.6166422935E-2</v>
      </c>
      <c r="K19636" s="2">
        <v>8.4808570271600006E-2</v>
      </c>
      <c r="L19636" s="4">
        <v>7.4597974220013991E-2</v>
      </c>
      <c r="M19636" s="1">
        <f t="shared" si="306"/>
        <v>5.4247208678003291E-2</v>
      </c>
    </row>
    <row r="19637" spans="1:13" x14ac:dyDescent="0.3">
      <c r="A19637" s="2" t="s">
        <v>17543</v>
      </c>
      <c r="B19637" s="2">
        <v>3.7920757247899999E-2</v>
      </c>
      <c r="C19637" s="2">
        <v>0.122635197</v>
      </c>
      <c r="D19637" s="2">
        <v>7.6036406112400007E-2</v>
      </c>
      <c r="E19637" s="2">
        <v>3.89828727616E-2</v>
      </c>
      <c r="F19637" s="2">
        <v>8.9088831563500004E-2</v>
      </c>
      <c r="G19637" s="2">
        <v>0.10412756122900001</v>
      </c>
      <c r="H19637" s="2">
        <v>4.5826848880399999E-2</v>
      </c>
      <c r="I19637" s="2">
        <v>8.2666283305400004E-2</v>
      </c>
      <c r="J19637" s="2">
        <v>6.7835990390999995E-2</v>
      </c>
      <c r="K19637" s="2">
        <v>8.08194327337E-2</v>
      </c>
      <c r="L19637" s="4">
        <v>7.4594018122490002E-2</v>
      </c>
      <c r="M19637" s="1">
        <f t="shared" si="306"/>
        <v>2.7853954617583505E-2</v>
      </c>
    </row>
    <row r="19638" spans="1:13" x14ac:dyDescent="0.3">
      <c r="A19638" s="2" t="s">
        <v>13330</v>
      </c>
      <c r="B19638" s="2">
        <v>5.9930089980600003E-2</v>
      </c>
      <c r="C19638" s="2">
        <v>7.6168997000000002E-2</v>
      </c>
      <c r="D19638" s="2">
        <v>5.40014587092E-2</v>
      </c>
      <c r="E19638" s="2">
        <v>9.2493869294399997E-2</v>
      </c>
      <c r="F19638" s="2">
        <v>5.2037906503100001E-2</v>
      </c>
      <c r="G19638" s="2">
        <v>0.130001464682</v>
      </c>
      <c r="H19638" s="2">
        <v>4.2302803687399999E-4</v>
      </c>
      <c r="I19638" s="2">
        <v>0.119013014805</v>
      </c>
      <c r="J19638" s="2">
        <v>7.27192889624E-2</v>
      </c>
      <c r="K19638" s="2">
        <v>8.7663614443500001E-2</v>
      </c>
      <c r="L19638" s="4">
        <v>7.444527324170741E-2</v>
      </c>
      <c r="M19638" s="1">
        <f t="shared" si="306"/>
        <v>3.6801605598120457E-2</v>
      </c>
    </row>
    <row r="19639" spans="1:13" x14ac:dyDescent="0.3">
      <c r="A19639" s="2" t="s">
        <v>4892</v>
      </c>
      <c r="B19639" s="2">
        <v>2.6311775473799998E-2</v>
      </c>
      <c r="C19639" s="2">
        <v>0.116448385</v>
      </c>
      <c r="D19639" s="2">
        <v>6.2091017725299999E-2</v>
      </c>
      <c r="E19639" s="2">
        <v>5.3897709673100001E-2</v>
      </c>
      <c r="F19639" s="2">
        <v>5.4111891355899999E-2</v>
      </c>
      <c r="G19639" s="2">
        <v>0.116296847376</v>
      </c>
      <c r="H19639" s="2">
        <v>1.8910229697499999E-2</v>
      </c>
      <c r="I19639" s="2">
        <v>0.11144024229299999</v>
      </c>
      <c r="J19639" s="2">
        <v>4.86801765971E-2</v>
      </c>
      <c r="K19639" s="2">
        <v>0.134647407281</v>
      </c>
      <c r="L19639" s="4">
        <v>7.428356824726999E-2</v>
      </c>
      <c r="M19639" s="1">
        <f t="shared" si="306"/>
        <v>4.1582007512140584E-2</v>
      </c>
    </row>
    <row r="19640" spans="1:13" x14ac:dyDescent="0.3">
      <c r="A19640" s="2" t="s">
        <v>4535</v>
      </c>
      <c r="B19640" s="2">
        <v>-4.2050146789200001E-3</v>
      </c>
      <c r="C19640" s="2">
        <v>9.5454434000000005E-2</v>
      </c>
      <c r="D19640" s="2">
        <v>7.8009686945699999E-2</v>
      </c>
      <c r="E19640" s="2">
        <v>0.114080903624</v>
      </c>
      <c r="F19640" s="2">
        <v>8.9617884147000004E-2</v>
      </c>
      <c r="G19640" s="2">
        <v>8.3183766398799999E-2</v>
      </c>
      <c r="H19640" s="2">
        <v>7.6456880695899995E-2</v>
      </c>
      <c r="I19640" s="2">
        <v>0.10783430512599999</v>
      </c>
      <c r="J19640" s="2">
        <v>1.8150929984499999E-2</v>
      </c>
      <c r="K19640" s="2">
        <v>8.4027022303400006E-2</v>
      </c>
      <c r="L19640" s="4">
        <v>7.4261079854637993E-2</v>
      </c>
      <c r="M19640" s="1">
        <f t="shared" si="306"/>
        <v>3.7854851430582814E-2</v>
      </c>
    </row>
    <row r="19641" spans="1:13" x14ac:dyDescent="0.3">
      <c r="A19641" s="2" t="s">
        <v>3764</v>
      </c>
      <c r="B19641" s="2">
        <v>9.7805784620900005E-2</v>
      </c>
      <c r="C19641" s="2">
        <v>0.10232777899999999</v>
      </c>
      <c r="D19641" s="2">
        <v>3.7561386749499999E-2</v>
      </c>
      <c r="E19641" s="2">
        <v>9.8222079583600005E-2</v>
      </c>
      <c r="F19641" s="2">
        <v>3.0298494151599999E-2</v>
      </c>
      <c r="G19641" s="2">
        <v>9.1211946716799996E-2</v>
      </c>
      <c r="H19641" s="2">
        <v>3.2220146103099998E-4</v>
      </c>
      <c r="I19641" s="2">
        <v>0.16920929862199999</v>
      </c>
      <c r="J19641" s="2">
        <v>1.3099147512499999E-2</v>
      </c>
      <c r="K19641" s="2">
        <v>9.5731913978299998E-2</v>
      </c>
      <c r="L19641" s="4">
        <v>7.3579003239623103E-2</v>
      </c>
      <c r="M19641" s="1">
        <f t="shared" si="306"/>
        <v>5.181417536677161E-2</v>
      </c>
    </row>
    <row r="19642" spans="1:13" x14ac:dyDescent="0.3">
      <c r="A19642" s="2" t="s">
        <v>9179</v>
      </c>
      <c r="B19642" s="2">
        <v>4.7792577968600002E-2</v>
      </c>
      <c r="C19642" s="2">
        <v>7.7584578000000001E-2</v>
      </c>
      <c r="D19642" s="2">
        <v>4.7060443818299998E-2</v>
      </c>
      <c r="E19642" s="2">
        <v>0.12284173434700001</v>
      </c>
      <c r="F19642" s="2">
        <v>7.2262776653599994E-2</v>
      </c>
      <c r="G19642" s="2">
        <v>0.106978111727</v>
      </c>
      <c r="H19642" s="2">
        <v>3.2527161099299998E-2</v>
      </c>
      <c r="I19642" s="2">
        <v>6.4783453247700004E-2</v>
      </c>
      <c r="J19642" s="2">
        <v>8.0009104697399996E-2</v>
      </c>
      <c r="K19642" s="2">
        <v>8.3340067343400007E-2</v>
      </c>
      <c r="L19642" s="4">
        <v>7.3518000890230001E-2</v>
      </c>
      <c r="M19642" s="1">
        <f t="shared" si="306"/>
        <v>2.7542836807497157E-2</v>
      </c>
    </row>
    <row r="19643" spans="1:13" x14ac:dyDescent="0.3">
      <c r="A19643" s="2" t="s">
        <v>13430</v>
      </c>
      <c r="B19643" s="2">
        <v>8.32856732056E-2</v>
      </c>
      <c r="C19643" s="2">
        <v>5.0502115E-2</v>
      </c>
      <c r="D19643" s="2">
        <v>3.1172298202300001E-2</v>
      </c>
      <c r="E19643" s="2">
        <v>0.107732730367</v>
      </c>
      <c r="F19643" s="2">
        <v>6.97203173353E-2</v>
      </c>
      <c r="G19643" s="2">
        <v>0.135418519874</v>
      </c>
      <c r="H19643" s="2">
        <v>6.0633102728099998E-2</v>
      </c>
      <c r="I19643" s="2">
        <v>0.108265248951</v>
      </c>
      <c r="J19643" s="2">
        <v>8.9240190155099996E-3</v>
      </c>
      <c r="K19643" s="2">
        <v>7.7314846776700002E-2</v>
      </c>
      <c r="L19643" s="4">
        <v>7.3296887145550993E-2</v>
      </c>
      <c r="M19643" s="1">
        <f t="shared" si="306"/>
        <v>3.7998161935956634E-2</v>
      </c>
    </row>
    <row r="19644" spans="1:13" x14ac:dyDescent="0.3">
      <c r="A19644" s="2" t="s">
        <v>12468</v>
      </c>
      <c r="B19644" s="2">
        <v>-2.3167266943E-2</v>
      </c>
      <c r="C19644" s="2">
        <v>0.13041786599999999</v>
      </c>
      <c r="D19644" s="2">
        <v>7.0734891239300005E-2</v>
      </c>
      <c r="E19644" s="2">
        <v>5.7675320356200002E-2</v>
      </c>
      <c r="F19644" s="2">
        <v>-3.3850151706899999E-2</v>
      </c>
      <c r="G19644" s="2">
        <v>0.190767044829</v>
      </c>
      <c r="H19644" s="2">
        <v>0.137035294925</v>
      </c>
      <c r="I19644" s="2">
        <v>0.14790799972999999</v>
      </c>
      <c r="J19644" s="2">
        <v>-3.48571940673E-2</v>
      </c>
      <c r="K19644" s="2">
        <v>8.9730539676999996E-2</v>
      </c>
      <c r="L19644" s="4">
        <v>7.3239434403929993E-2</v>
      </c>
      <c r="M19644" s="1">
        <f t="shared" si="306"/>
        <v>8.1442005446278387E-2</v>
      </c>
    </row>
    <row r="19645" spans="1:13" x14ac:dyDescent="0.3">
      <c r="A19645" s="2" t="s">
        <v>17199</v>
      </c>
      <c r="B19645" s="2">
        <v>7.9346568378699994E-2</v>
      </c>
      <c r="C19645" s="2">
        <v>0.11579479299999999</v>
      </c>
      <c r="D19645" s="2">
        <v>6.3934956693300002E-2</v>
      </c>
      <c r="E19645" s="2">
        <v>9.2666932753299999E-2</v>
      </c>
      <c r="F19645" s="2">
        <v>4.9014348885899998E-2</v>
      </c>
      <c r="G19645" s="2">
        <v>0.112518866255</v>
      </c>
      <c r="H19645" s="2">
        <v>1.36988743509E-2</v>
      </c>
      <c r="I19645" s="2">
        <v>8.8839156451800003E-2</v>
      </c>
      <c r="J19645" s="2">
        <v>1.53109382854E-2</v>
      </c>
      <c r="K19645" s="2">
        <v>0.100092437733</v>
      </c>
      <c r="L19645" s="4">
        <v>7.3121787278730005E-2</v>
      </c>
      <c r="M19645" s="1">
        <f t="shared" si="306"/>
        <v>3.6979079407433106E-2</v>
      </c>
    </row>
    <row r="19646" spans="1:13" x14ac:dyDescent="0.3">
      <c r="A19646" s="2" t="s">
        <v>1396</v>
      </c>
      <c r="B19646" s="2">
        <v>4.7489497320199997E-2</v>
      </c>
      <c r="C19646" s="2">
        <v>4.6395786000000001E-2</v>
      </c>
      <c r="D19646" s="2">
        <v>5.4713374676699997E-2</v>
      </c>
      <c r="E19646" s="2">
        <v>2.1787547480299999E-2</v>
      </c>
      <c r="F19646" s="2">
        <v>0.119231101913</v>
      </c>
      <c r="G19646" s="2">
        <v>0.10606830987599999</v>
      </c>
      <c r="H19646" s="2">
        <v>5.9042261782800004E-3</v>
      </c>
      <c r="I19646" s="2">
        <v>0.170832552582</v>
      </c>
      <c r="J19646" s="2">
        <v>6.4179271339800004E-2</v>
      </c>
      <c r="K19646" s="2">
        <v>9.0311054261400001E-2</v>
      </c>
      <c r="L19646" s="4">
        <v>7.2691272162767995E-2</v>
      </c>
      <c r="M19646" s="1">
        <f t="shared" si="306"/>
        <v>4.9436929229614159E-2</v>
      </c>
    </row>
    <row r="19647" spans="1:13" x14ac:dyDescent="0.3">
      <c r="A19647" s="2" t="s">
        <v>17156</v>
      </c>
      <c r="B19647" s="2">
        <v>6.4128807711199998E-2</v>
      </c>
      <c r="C19647" s="2">
        <v>0.115437413</v>
      </c>
      <c r="D19647" s="2">
        <v>7.1306250468999993E-2</v>
      </c>
      <c r="E19647" s="2">
        <v>3.4149354497600003E-2</v>
      </c>
      <c r="F19647" s="2">
        <v>0.12694357335699999</v>
      </c>
      <c r="G19647" s="2">
        <v>9.3008490913899997E-2</v>
      </c>
      <c r="H19647" s="2">
        <v>6.9877405482399998E-2</v>
      </c>
      <c r="I19647" s="2">
        <v>4.3825913183100002E-2</v>
      </c>
      <c r="J19647" s="2">
        <v>4.9701113492099998E-2</v>
      </c>
      <c r="K19647" s="2">
        <v>5.2350477361500003E-2</v>
      </c>
      <c r="L19647" s="4">
        <v>7.2072879946779994E-2</v>
      </c>
      <c r="M19647" s="1">
        <f t="shared" si="306"/>
        <v>3.0774530690986981E-2</v>
      </c>
    </row>
    <row r="19648" spans="1:13" x14ac:dyDescent="0.3">
      <c r="A19648" s="2" t="s">
        <v>12517</v>
      </c>
      <c r="B19648" s="2">
        <v>5.8697515259599998E-3</v>
      </c>
      <c r="C19648" s="2">
        <v>8.3904162000000004E-2</v>
      </c>
      <c r="D19648" s="2">
        <v>7.8701999918900006E-2</v>
      </c>
      <c r="E19648" s="2">
        <v>6.9782499033999995E-2</v>
      </c>
      <c r="F19648" s="2">
        <v>2.8801022303700002E-2</v>
      </c>
      <c r="G19648" s="2">
        <v>0.103858450354</v>
      </c>
      <c r="H19648" s="2">
        <v>3.9228762878500002E-2</v>
      </c>
      <c r="I19648" s="2">
        <v>0.14953196154500001</v>
      </c>
      <c r="J19648" s="2">
        <v>0.10000259458999999</v>
      </c>
      <c r="K19648" s="2">
        <v>6.0685894227199999E-2</v>
      </c>
      <c r="L19648" s="4">
        <v>7.203670983772599E-2</v>
      </c>
      <c r="M19648" s="1">
        <f t="shared" si="306"/>
        <v>4.1423510961165894E-2</v>
      </c>
    </row>
    <row r="19649" spans="1:13" x14ac:dyDescent="0.3">
      <c r="A19649" s="2" t="s">
        <v>1736</v>
      </c>
      <c r="B19649" s="2">
        <v>4.9959924229899998E-2</v>
      </c>
      <c r="C19649" s="2">
        <v>0.10010235000000001</v>
      </c>
      <c r="D19649" s="2">
        <v>6.4867459295299995E-2</v>
      </c>
      <c r="E19649" s="2">
        <v>0.13884577055899999</v>
      </c>
      <c r="F19649" s="2">
        <v>5.0787678099900001E-2</v>
      </c>
      <c r="G19649" s="2">
        <v>8.5128724025999997E-2</v>
      </c>
      <c r="H19649" s="2">
        <v>4.3815862765399997E-2</v>
      </c>
      <c r="I19649" s="2">
        <v>0.104515337687</v>
      </c>
      <c r="J19649" s="2">
        <v>2.4005987502699999E-2</v>
      </c>
      <c r="K19649" s="2">
        <v>4.5083274006199998E-2</v>
      </c>
      <c r="L19649" s="4">
        <v>7.0711236817140005E-2</v>
      </c>
      <c r="M19649" s="1">
        <f t="shared" si="306"/>
        <v>3.540242024668968E-2</v>
      </c>
    </row>
    <row r="19650" spans="1:13" x14ac:dyDescent="0.3">
      <c r="A19650" s="2" t="s">
        <v>582</v>
      </c>
      <c r="B19650" s="2">
        <v>6.5352863856800003E-2</v>
      </c>
      <c r="C19650" s="2">
        <v>6.6041959999999997E-3</v>
      </c>
      <c r="D19650" s="2">
        <v>5.5715146161399998E-2</v>
      </c>
      <c r="E19650" s="2">
        <v>8.4447780325100003E-2</v>
      </c>
      <c r="F19650" s="2">
        <v>2.9493840247000001E-2</v>
      </c>
      <c r="G19650" s="2">
        <v>0.120660898488</v>
      </c>
      <c r="H19650" s="2">
        <v>7.3343225200500003E-2</v>
      </c>
      <c r="I19650" s="2">
        <v>0.13348549043899999</v>
      </c>
      <c r="J19650" s="2">
        <v>0.10500005396000001</v>
      </c>
      <c r="K19650" s="2">
        <v>3.2190446895600001E-2</v>
      </c>
      <c r="L19650" s="4">
        <v>7.062939415734E-2</v>
      </c>
      <c r="M19650" s="1">
        <f t="shared" si="306"/>
        <v>4.1302252053644996E-2</v>
      </c>
    </row>
    <row r="19651" spans="1:13" x14ac:dyDescent="0.3">
      <c r="A19651" s="2" t="s">
        <v>7008</v>
      </c>
      <c r="B19651" s="2">
        <v>6.9175284557999997E-2</v>
      </c>
      <c r="C19651" s="2">
        <v>8.8234119E-2</v>
      </c>
      <c r="D19651" s="2">
        <v>7.0043427497800001E-2</v>
      </c>
      <c r="E19651" s="2">
        <v>5.20425232392E-2</v>
      </c>
      <c r="F19651" s="2">
        <v>0.107019086128</v>
      </c>
      <c r="G19651" s="2">
        <v>0.102224091154</v>
      </c>
      <c r="H19651" s="2">
        <v>2.05473879682E-2</v>
      </c>
      <c r="I19651" s="2">
        <v>6.7818106355599997E-2</v>
      </c>
      <c r="J19651" s="2">
        <v>6.1565757757400003E-2</v>
      </c>
      <c r="K19651" s="2">
        <v>6.6418194645100001E-2</v>
      </c>
      <c r="L19651" s="4">
        <v>7.0508797830330011E-2</v>
      </c>
      <c r="M19651" s="1">
        <f t="shared" ref="M19651:M19714" si="307">STDEV(B19651:K19651)</f>
        <v>2.4935782886382405E-2</v>
      </c>
    </row>
    <row r="19652" spans="1:13" x14ac:dyDescent="0.3">
      <c r="A19652" s="2" t="s">
        <v>10932</v>
      </c>
      <c r="B19652" s="2">
        <v>-1.7411441316899999E-2</v>
      </c>
      <c r="C19652" s="2">
        <v>8.5865858000000003E-2</v>
      </c>
      <c r="D19652" s="2">
        <v>5.20242749218E-2</v>
      </c>
      <c r="E19652" s="2">
        <v>0.114280803901</v>
      </c>
      <c r="F19652" s="2">
        <v>8.3745784149499999E-2</v>
      </c>
      <c r="G19652" s="2">
        <v>8.4004426229599999E-2</v>
      </c>
      <c r="H19652" s="2">
        <v>6.2288204370499999E-2</v>
      </c>
      <c r="I19652" s="2">
        <v>0.11358137542799999</v>
      </c>
      <c r="J19652" s="2">
        <v>4.0066512738900002E-2</v>
      </c>
      <c r="K19652" s="2">
        <v>8.6261647170700007E-2</v>
      </c>
      <c r="L19652" s="4">
        <v>7.0470744559309989E-2</v>
      </c>
      <c r="M19652" s="1">
        <f t="shared" si="307"/>
        <v>3.8985067291102134E-2</v>
      </c>
    </row>
    <row r="19653" spans="1:13" x14ac:dyDescent="0.3">
      <c r="A19653" s="2" t="s">
        <v>9530</v>
      </c>
      <c r="B19653" s="2">
        <v>4.3748821318899999E-3</v>
      </c>
      <c r="C19653" s="2">
        <v>0.135378477</v>
      </c>
      <c r="D19653" s="2">
        <v>6.6840841380100005E-2</v>
      </c>
      <c r="E19653" s="2">
        <v>4.8352318304600003E-2</v>
      </c>
      <c r="F19653" s="2">
        <v>-8.1186387095900003E-4</v>
      </c>
      <c r="G19653" s="2">
        <v>0.13731199666300001</v>
      </c>
      <c r="H19653" s="2">
        <v>4.2907228085599998E-2</v>
      </c>
      <c r="I19653" s="2">
        <v>9.1014389694299994E-2</v>
      </c>
      <c r="J19653" s="2">
        <v>2.1977867393800001E-2</v>
      </c>
      <c r="K19653" s="2">
        <v>0.15677234929799999</v>
      </c>
      <c r="L19653" s="4">
        <v>7.0411848608033095E-2</v>
      </c>
      <c r="M19653" s="1">
        <f t="shared" si="307"/>
        <v>5.7362706826207276E-2</v>
      </c>
    </row>
    <row r="19654" spans="1:13" x14ac:dyDescent="0.3">
      <c r="A19654" s="2" t="s">
        <v>16993</v>
      </c>
      <c r="B19654" s="2">
        <v>1.5403212229100001E-2</v>
      </c>
      <c r="C19654" s="2">
        <v>0.104586374</v>
      </c>
      <c r="D19654" s="2">
        <v>8.4988992159499996E-2</v>
      </c>
      <c r="E19654" s="2">
        <v>4.8186514806099999E-2</v>
      </c>
      <c r="F19654" s="2">
        <v>2.4722668129600001E-2</v>
      </c>
      <c r="G19654" s="2">
        <v>0.128982764093</v>
      </c>
      <c r="H19654" s="2">
        <v>1.4101440496200001E-4</v>
      </c>
      <c r="I19654" s="2">
        <v>8.9302588284999998E-2</v>
      </c>
      <c r="J19654" s="2">
        <v>5.1382709670999997E-2</v>
      </c>
      <c r="K19654" s="2">
        <v>0.14948571482</v>
      </c>
      <c r="L19654" s="4">
        <v>6.9718255259826195E-2</v>
      </c>
      <c r="M19654" s="1">
        <f t="shared" si="307"/>
        <v>4.9803150398461372E-2</v>
      </c>
    </row>
    <row r="19655" spans="1:13" x14ac:dyDescent="0.3">
      <c r="A19655" s="2" t="s">
        <v>15260</v>
      </c>
      <c r="B19655" s="2">
        <v>1.9052101149400001E-2</v>
      </c>
      <c r="C19655" s="2">
        <v>8.2923467000000001E-2</v>
      </c>
      <c r="D19655" s="2">
        <v>9.2653946972600001E-2</v>
      </c>
      <c r="E19655" s="2">
        <v>3.98128896755E-2</v>
      </c>
      <c r="F19655" s="2">
        <v>1.09865587858E-2</v>
      </c>
      <c r="G19655" s="2">
        <v>0.108752109293</v>
      </c>
      <c r="H19655" s="2">
        <v>3.6931860203299999E-2</v>
      </c>
      <c r="I19655" s="2">
        <v>0.14761022222299999</v>
      </c>
      <c r="J19655" s="2">
        <v>9.3064647807700004E-2</v>
      </c>
      <c r="K19655" s="2">
        <v>6.19328917632E-2</v>
      </c>
      <c r="L19655" s="4">
        <v>6.9372069487350002E-2</v>
      </c>
      <c r="M19655" s="1">
        <f t="shared" si="307"/>
        <v>4.3309533551450931E-2</v>
      </c>
    </row>
    <row r="19656" spans="1:13" x14ac:dyDescent="0.3">
      <c r="A19656" s="2" t="s">
        <v>12965</v>
      </c>
      <c r="B19656" s="2">
        <v>2.6724806312800001E-2</v>
      </c>
      <c r="C19656" s="2">
        <v>9.4259415999999999E-2</v>
      </c>
      <c r="D19656" s="2">
        <v>6.4538871506599996E-2</v>
      </c>
      <c r="E19656" s="2">
        <v>5.5398025256999999E-4</v>
      </c>
      <c r="F19656" s="2">
        <v>7.1016477763700001E-2</v>
      </c>
      <c r="G19656" s="2">
        <v>0.11387919648399999</v>
      </c>
      <c r="H19656" s="2">
        <v>2.9689378827999998E-3</v>
      </c>
      <c r="I19656" s="2">
        <v>0.14826391979600001</v>
      </c>
      <c r="J19656" s="2">
        <v>2.41992744675E-2</v>
      </c>
      <c r="K19656" s="2">
        <v>0.134104192392</v>
      </c>
      <c r="L19656" s="4">
        <v>6.8050907285797005E-2</v>
      </c>
      <c r="M19656" s="1">
        <f t="shared" si="307"/>
        <v>5.3777030511255118E-2</v>
      </c>
    </row>
    <row r="19657" spans="1:13" x14ac:dyDescent="0.3">
      <c r="A19657" s="2" t="s">
        <v>16655</v>
      </c>
      <c r="B19657" s="2">
        <v>5.2189647682800003E-2</v>
      </c>
      <c r="C19657" s="2">
        <v>6.2405031E-2</v>
      </c>
      <c r="D19657" s="2">
        <v>3.5131258762800002E-2</v>
      </c>
      <c r="E19657" s="2">
        <v>2.68457824671E-2</v>
      </c>
      <c r="F19657" s="2">
        <v>0.104750356867</v>
      </c>
      <c r="G19657" s="2">
        <v>8.4029635537499994E-2</v>
      </c>
      <c r="H19657" s="2">
        <v>2.6028665471199999E-2</v>
      </c>
      <c r="I19657" s="2">
        <v>0.16687421397999999</v>
      </c>
      <c r="J19657" s="2">
        <v>4.0740261287399999E-2</v>
      </c>
      <c r="K19657" s="2">
        <v>7.99142848736E-2</v>
      </c>
      <c r="L19657" s="4">
        <v>6.7890913792940003E-2</v>
      </c>
      <c r="M19657" s="1">
        <f t="shared" si="307"/>
        <v>4.3570454168570111E-2</v>
      </c>
    </row>
    <row r="19658" spans="1:13" x14ac:dyDescent="0.3">
      <c r="A19658" s="2" t="s">
        <v>3210</v>
      </c>
      <c r="B19658" s="2">
        <v>2.0476556526999999E-2</v>
      </c>
      <c r="C19658" s="2">
        <v>9.5317322999999995E-2</v>
      </c>
      <c r="D19658" s="2">
        <v>4.5506411695799998E-2</v>
      </c>
      <c r="E19658" s="2">
        <v>0.129879901922</v>
      </c>
      <c r="F19658" s="2">
        <v>4.8745032862599999E-2</v>
      </c>
      <c r="G19658" s="2">
        <v>9.0440748348599997E-2</v>
      </c>
      <c r="H19658" s="2">
        <v>4.2793524816400003E-2</v>
      </c>
      <c r="I19658" s="2">
        <v>0.113824694813</v>
      </c>
      <c r="J19658" s="2">
        <v>4.29750004119E-2</v>
      </c>
      <c r="K19658" s="2">
        <v>4.8061578528799997E-2</v>
      </c>
      <c r="L19658" s="4">
        <v>6.7802077292609994E-2</v>
      </c>
      <c r="M19658" s="1">
        <f t="shared" si="307"/>
        <v>3.6473441029898163E-2</v>
      </c>
    </row>
    <row r="19659" spans="1:13" x14ac:dyDescent="0.3">
      <c r="A19659" s="2" t="s">
        <v>8750</v>
      </c>
      <c r="B19659" s="2">
        <v>1.0651461452200001E-2</v>
      </c>
      <c r="C19659" s="2">
        <v>0.131181513</v>
      </c>
      <c r="D19659" s="2">
        <v>3.8786039344600003E-2</v>
      </c>
      <c r="E19659" s="2">
        <v>3.0962912564400001E-2</v>
      </c>
      <c r="F19659" s="2">
        <v>0.106183560981</v>
      </c>
      <c r="G19659" s="2">
        <v>0.136363842052</v>
      </c>
      <c r="H19659" s="2">
        <v>6.1431572273299997E-2</v>
      </c>
      <c r="I19659" s="2">
        <v>5.7474993739400002E-2</v>
      </c>
      <c r="J19659" s="2">
        <v>1.5868191698300001E-2</v>
      </c>
      <c r="K19659" s="2">
        <v>7.8165174975699997E-2</v>
      </c>
      <c r="L19659" s="4">
        <v>6.6706926208090003E-2</v>
      </c>
      <c r="M19659" s="1">
        <f t="shared" si="307"/>
        <v>4.5455490868774102E-2</v>
      </c>
    </row>
    <row r="19660" spans="1:13" x14ac:dyDescent="0.3">
      <c r="A19660" s="2" t="s">
        <v>2097</v>
      </c>
      <c r="B19660" s="2">
        <v>1.49450836148E-2</v>
      </c>
      <c r="C19660" s="2">
        <v>0.106052405</v>
      </c>
      <c r="D19660" s="2">
        <v>5.6193806381400001E-2</v>
      </c>
      <c r="E19660" s="2">
        <v>5.4219788140400002E-2</v>
      </c>
      <c r="F19660" s="2">
        <v>4.1907449816800002E-2</v>
      </c>
      <c r="G19660" s="2">
        <v>0.11242417958500001</v>
      </c>
      <c r="H19660" s="2">
        <v>1.97970948887E-2</v>
      </c>
      <c r="I19660" s="2">
        <v>0.110991313094</v>
      </c>
      <c r="J19660" s="2">
        <v>2.6514179803400002E-2</v>
      </c>
      <c r="K19660" s="2">
        <v>0.121461460742</v>
      </c>
      <c r="L19660" s="4">
        <v>6.6450676106650008E-2</v>
      </c>
      <c r="M19660" s="1">
        <f t="shared" si="307"/>
        <v>4.2128624620778737E-2</v>
      </c>
    </row>
    <row r="19661" spans="1:13" x14ac:dyDescent="0.3">
      <c r="A19661" s="2" t="s">
        <v>12010</v>
      </c>
      <c r="B19661" s="2">
        <v>1.6150827226699999E-2</v>
      </c>
      <c r="C19661" s="2">
        <v>0.11107747699999999</v>
      </c>
      <c r="D19661" s="2">
        <v>7.2814421734000004E-2</v>
      </c>
      <c r="E19661" s="2">
        <v>6.0259757906400001E-2</v>
      </c>
      <c r="F19661" s="2">
        <v>2.5811725935200001E-2</v>
      </c>
      <c r="G19661" s="2">
        <v>0.119792719692</v>
      </c>
      <c r="H19661" s="2">
        <v>1.2733339384900001E-2</v>
      </c>
      <c r="I19661" s="2">
        <v>7.2171825609100002E-2</v>
      </c>
      <c r="J19661" s="2">
        <v>4.1459611216499999E-2</v>
      </c>
      <c r="K19661" s="2">
        <v>0.13184700388199999</v>
      </c>
      <c r="L19661" s="4">
        <v>6.6411870958679994E-2</v>
      </c>
      <c r="M19661" s="1">
        <f t="shared" si="307"/>
        <v>4.3354931201457669E-2</v>
      </c>
    </row>
    <row r="19662" spans="1:13" x14ac:dyDescent="0.3">
      <c r="A19662" s="2" t="s">
        <v>13886</v>
      </c>
      <c r="B19662" s="2">
        <v>2.16261159473E-2</v>
      </c>
      <c r="C19662" s="2">
        <v>0.11125381500000001</v>
      </c>
      <c r="D19662" s="2">
        <v>3.7033779214499997E-2</v>
      </c>
      <c r="E19662" s="2">
        <v>5.6089400776399997E-2</v>
      </c>
      <c r="F19662" s="2">
        <v>7.8641586258200002E-2</v>
      </c>
      <c r="G19662" s="2">
        <v>0.13151907429900001</v>
      </c>
      <c r="H19662" s="2">
        <v>3.6746123800299998E-2</v>
      </c>
      <c r="I19662" s="2">
        <v>6.6609712367599994E-2</v>
      </c>
      <c r="J19662" s="2">
        <v>4.0998585660000003E-2</v>
      </c>
      <c r="K19662" s="2">
        <v>7.9516929951100004E-2</v>
      </c>
      <c r="L19662" s="4">
        <v>6.6003512327440006E-2</v>
      </c>
      <c r="M19662" s="1">
        <f t="shared" si="307"/>
        <v>3.507247907228158E-2</v>
      </c>
    </row>
    <row r="19663" spans="1:13" x14ac:dyDescent="0.3">
      <c r="A19663" s="2" t="s">
        <v>4789</v>
      </c>
      <c r="B19663" s="2">
        <v>-5.1892551144899997E-2</v>
      </c>
      <c r="C19663" s="2">
        <v>0.102190157</v>
      </c>
      <c r="D19663" s="2">
        <v>0.105107637451</v>
      </c>
      <c r="E19663" s="2">
        <v>7.1145977305899999E-2</v>
      </c>
      <c r="F19663" s="2">
        <v>3.2685554383300001E-2</v>
      </c>
      <c r="G19663" s="2">
        <v>0.104836669821</v>
      </c>
      <c r="H19663" s="2">
        <v>3.8110445996199997E-2</v>
      </c>
      <c r="I19663" s="2">
        <v>0.155648721234</v>
      </c>
      <c r="J19663" s="2">
        <v>3.7541804112400001E-3</v>
      </c>
      <c r="K19663" s="2">
        <v>9.79585814833E-2</v>
      </c>
      <c r="L19663" s="4">
        <v>6.5954537394103993E-2</v>
      </c>
      <c r="M19663" s="1">
        <f t="shared" si="307"/>
        <v>6.0638273060411099E-2</v>
      </c>
    </row>
    <row r="19664" spans="1:13" x14ac:dyDescent="0.3">
      <c r="A19664" s="2" t="s">
        <v>15065</v>
      </c>
      <c r="B19664" s="2">
        <v>1.6732427458E-2</v>
      </c>
      <c r="C19664" s="2">
        <v>0.114031031</v>
      </c>
      <c r="D19664" s="2">
        <v>6.5946771323400002E-2</v>
      </c>
      <c r="E19664" s="2">
        <v>4.8957216700900003E-2</v>
      </c>
      <c r="F19664" s="2">
        <v>1.7255970431600001E-2</v>
      </c>
      <c r="G19664" s="2">
        <v>9.5099769437400006E-2</v>
      </c>
      <c r="H19664" s="2">
        <v>1.2108023410900001E-2</v>
      </c>
      <c r="I19664" s="2">
        <v>0.162802317063</v>
      </c>
      <c r="J19664" s="2">
        <v>4.4366908613600001E-2</v>
      </c>
      <c r="K19664" s="2">
        <v>7.7984293900100005E-2</v>
      </c>
      <c r="L19664" s="4">
        <v>6.5528472933889997E-2</v>
      </c>
      <c r="M19664" s="1">
        <f t="shared" si="307"/>
        <v>4.8456090356542199E-2</v>
      </c>
    </row>
    <row r="19665" spans="1:13" x14ac:dyDescent="0.3">
      <c r="A19665" s="2" t="s">
        <v>18507</v>
      </c>
      <c r="B19665" s="2">
        <v>7.1103859901199995E-2</v>
      </c>
      <c r="C19665" s="2">
        <v>7.1015434000000002E-2</v>
      </c>
      <c r="D19665" s="2">
        <v>3.7258783903500001E-2</v>
      </c>
      <c r="E19665" s="2">
        <v>7.5133874845999996E-2</v>
      </c>
      <c r="F19665" s="2">
        <v>8.5260702049199999E-2</v>
      </c>
      <c r="G19665" s="2">
        <v>0.11258718382500001</v>
      </c>
      <c r="H19665" s="2">
        <v>-3.6382958710699999E-2</v>
      </c>
      <c r="I19665" s="2">
        <v>0.110080172664</v>
      </c>
      <c r="J19665" s="2">
        <v>6.8436750107399996E-2</v>
      </c>
      <c r="K19665" s="2">
        <v>6.0131940421799999E-2</v>
      </c>
      <c r="L19665" s="4">
        <v>6.5462574300740012E-2</v>
      </c>
      <c r="M19665" s="1">
        <f t="shared" si="307"/>
        <v>4.2117355809692114E-2</v>
      </c>
    </row>
    <row r="19666" spans="1:13" x14ac:dyDescent="0.3">
      <c r="A19666" s="2" t="s">
        <v>1556</v>
      </c>
      <c r="B19666" s="2">
        <v>8.3666170165100001E-2</v>
      </c>
      <c r="C19666" s="2">
        <v>5.1597853999999999E-2</v>
      </c>
      <c r="D19666" s="2">
        <v>1.6938547808500001E-2</v>
      </c>
      <c r="E19666" s="2">
        <v>0.12623652146200001</v>
      </c>
      <c r="F19666" s="2">
        <v>0.13790192109300001</v>
      </c>
      <c r="G19666" s="2">
        <v>3.2928327507399997E-2</v>
      </c>
      <c r="H19666" s="2">
        <v>3.8058973662199999E-2</v>
      </c>
      <c r="I19666" s="2">
        <v>5.2881769630300002E-2</v>
      </c>
      <c r="J19666" s="2">
        <v>7.4291706538800004E-2</v>
      </c>
      <c r="K19666" s="2">
        <v>3.9665930399400001E-2</v>
      </c>
      <c r="L19666" s="4">
        <v>6.5416772226670014E-2</v>
      </c>
      <c r="M19666" s="1">
        <f t="shared" si="307"/>
        <v>4.0180460644656815E-2</v>
      </c>
    </row>
    <row r="19667" spans="1:13" x14ac:dyDescent="0.3">
      <c r="A19667" s="2" t="s">
        <v>1408</v>
      </c>
      <c r="B19667" s="2">
        <v>3.7453548130100003E-2</v>
      </c>
      <c r="C19667" s="2">
        <v>6.7614397000000007E-2</v>
      </c>
      <c r="D19667" s="2">
        <v>4.2199596779299998E-2</v>
      </c>
      <c r="E19667" s="2">
        <v>0.116164271091</v>
      </c>
      <c r="F19667" s="2">
        <v>5.4357676544700001E-2</v>
      </c>
      <c r="G19667" s="2">
        <v>0.103685021812</v>
      </c>
      <c r="H19667" s="2">
        <v>3.1071080038999999E-2</v>
      </c>
      <c r="I19667" s="2">
        <v>6.46263472747E-2</v>
      </c>
      <c r="J19667" s="2">
        <v>5.9060646432799999E-2</v>
      </c>
      <c r="K19667" s="2">
        <v>7.3779733943299994E-2</v>
      </c>
      <c r="L19667" s="4">
        <v>6.5001231904689996E-2</v>
      </c>
      <c r="M19667" s="1">
        <f t="shared" si="307"/>
        <v>2.7440327027794642E-2</v>
      </c>
    </row>
    <row r="19668" spans="1:13" x14ac:dyDescent="0.3">
      <c r="A19668" s="2" t="s">
        <v>16584</v>
      </c>
      <c r="B19668" s="2">
        <v>9.2255335818499998E-2</v>
      </c>
      <c r="C19668" s="2">
        <v>5.7343152000000001E-2</v>
      </c>
      <c r="D19668" s="2">
        <v>6.8175325197799997E-3</v>
      </c>
      <c r="E19668" s="2">
        <v>0.11107655759</v>
      </c>
      <c r="F19668" s="2">
        <v>0.17204266782899999</v>
      </c>
      <c r="G19668" s="2">
        <v>2.67747099707E-2</v>
      </c>
      <c r="H19668" s="2">
        <v>3.64049427092E-2</v>
      </c>
      <c r="I19668" s="2">
        <v>1.7290190065199999E-2</v>
      </c>
      <c r="J19668" s="2">
        <v>7.61485060597E-2</v>
      </c>
      <c r="K19668" s="2">
        <v>5.1560536887399998E-2</v>
      </c>
      <c r="L19668" s="4">
        <v>6.4771413144948012E-2</v>
      </c>
      <c r="M19668" s="1">
        <f t="shared" si="307"/>
        <v>5.0141271500490851E-2</v>
      </c>
    </row>
    <row r="19669" spans="1:13" x14ac:dyDescent="0.3">
      <c r="A19669" s="2" t="s">
        <v>11266</v>
      </c>
      <c r="B19669" s="2">
        <v>7.5246955910899999E-2</v>
      </c>
      <c r="C19669" s="2">
        <v>6.5773449999999997E-2</v>
      </c>
      <c r="D19669" s="2">
        <v>5.7024712339999999E-2</v>
      </c>
      <c r="E19669" s="2">
        <v>9.4551137000499996E-2</v>
      </c>
      <c r="F19669" s="2">
        <v>9.6640106472600004E-2</v>
      </c>
      <c r="G19669" s="2">
        <v>7.4586433053500004E-2</v>
      </c>
      <c r="H19669" s="2">
        <v>5.2095142800300002E-3</v>
      </c>
      <c r="I19669" s="2">
        <v>9.7098500856700007E-2</v>
      </c>
      <c r="J19669" s="2">
        <v>4.8812861891299998E-2</v>
      </c>
      <c r="K19669" s="2">
        <v>3.0284355741699999E-2</v>
      </c>
      <c r="L19669" s="4">
        <v>6.4522802754722997E-2</v>
      </c>
      <c r="M19669" s="1">
        <f t="shared" si="307"/>
        <v>3.0194936003131154E-2</v>
      </c>
    </row>
    <row r="19670" spans="1:13" x14ac:dyDescent="0.3">
      <c r="A19670" s="2" t="s">
        <v>4009</v>
      </c>
      <c r="B19670" s="2">
        <v>1.15079157621E-2</v>
      </c>
      <c r="C19670" s="2">
        <v>0.101635878</v>
      </c>
      <c r="D19670" s="2">
        <v>7.7768225388599996E-2</v>
      </c>
      <c r="E19670" s="2">
        <v>1.5931451846500001E-2</v>
      </c>
      <c r="F19670" s="2">
        <v>3.0287890196600002E-2</v>
      </c>
      <c r="G19670" s="2">
        <v>0.110724324889</v>
      </c>
      <c r="H19670" s="2">
        <v>4.5806095499399999E-2</v>
      </c>
      <c r="I19670" s="2">
        <v>0.15885159195699999</v>
      </c>
      <c r="J19670" s="2">
        <v>-3.1794955916999998E-3</v>
      </c>
      <c r="K19670" s="2">
        <v>9.5384754851600001E-2</v>
      </c>
      <c r="L19670" s="4">
        <v>6.4471863279910002E-2</v>
      </c>
      <c r="M19670" s="1">
        <f t="shared" si="307"/>
        <v>5.2509681678070685E-2</v>
      </c>
    </row>
    <row r="19671" spans="1:13" x14ac:dyDescent="0.3">
      <c r="A19671" s="2" t="s">
        <v>4572</v>
      </c>
      <c r="B19671" s="2">
        <v>-1.7383821214199999E-2</v>
      </c>
      <c r="C19671" s="2">
        <v>9.2939794000000006E-2</v>
      </c>
      <c r="D19671" s="2">
        <v>7.2377417947400005E-2</v>
      </c>
      <c r="E19671" s="2">
        <v>2.2353946216400002E-2</v>
      </c>
      <c r="F19671" s="2">
        <v>3.3312620653000002E-2</v>
      </c>
      <c r="G19671" s="2">
        <v>9.7965383336300005E-2</v>
      </c>
      <c r="H19671" s="2">
        <v>6.9719243745099996E-2</v>
      </c>
      <c r="I19671" s="2">
        <v>0.16608816632199999</v>
      </c>
      <c r="J19671" s="2">
        <v>5.9869443605999996E-3</v>
      </c>
      <c r="K19671" s="2">
        <v>0.100607439071</v>
      </c>
      <c r="L19671" s="4">
        <v>6.4396713443759995E-2</v>
      </c>
      <c r="M19671" s="1">
        <f t="shared" si="307"/>
        <v>5.428272114296534E-2</v>
      </c>
    </row>
    <row r="19672" spans="1:13" x14ac:dyDescent="0.3">
      <c r="A19672" s="2" t="s">
        <v>19687</v>
      </c>
      <c r="B19672" s="2">
        <v>1.1851945768199999E-2</v>
      </c>
      <c r="C19672" s="2">
        <v>9.7558822000000003E-2</v>
      </c>
      <c r="D19672" s="2">
        <v>5.8190593968799997E-2</v>
      </c>
      <c r="E19672" s="2">
        <v>3.4945836328400003E-2</v>
      </c>
      <c r="F19672" s="2">
        <v>9.2355369791200001E-2</v>
      </c>
      <c r="G19672" s="2">
        <v>9.1048533942800006E-2</v>
      </c>
      <c r="H19672" s="2">
        <v>7.3898543327800006E-2</v>
      </c>
      <c r="I19672" s="2">
        <v>6.2668806686900003E-2</v>
      </c>
      <c r="J19672" s="2">
        <v>5.4192764623499999E-2</v>
      </c>
      <c r="K19672" s="2">
        <v>6.6944055535899993E-2</v>
      </c>
      <c r="L19672" s="4">
        <v>6.4365527197349989E-2</v>
      </c>
      <c r="M19672" s="1">
        <f t="shared" si="307"/>
        <v>2.6796401845500962E-2</v>
      </c>
    </row>
    <row r="19673" spans="1:13" x14ac:dyDescent="0.3">
      <c r="A19673" s="2" t="s">
        <v>12751</v>
      </c>
      <c r="B19673" s="2">
        <v>3.3550817733000002E-3</v>
      </c>
      <c r="C19673" s="2">
        <v>9.0924382999999998E-2</v>
      </c>
      <c r="D19673" s="2">
        <v>7.4791601889699993E-2</v>
      </c>
      <c r="E19673" s="2">
        <v>5.4030341544099997E-2</v>
      </c>
      <c r="F19673" s="2">
        <v>-1.3789902232799999E-2</v>
      </c>
      <c r="G19673" s="2">
        <v>0.12985746026100001</v>
      </c>
      <c r="H19673" s="2">
        <v>6.1516380781799999E-3</v>
      </c>
      <c r="I19673" s="2">
        <v>0.118717202804</v>
      </c>
      <c r="J19673" s="2">
        <v>4.9627622247900002E-2</v>
      </c>
      <c r="K19673" s="2">
        <v>0.12914745205600001</v>
      </c>
      <c r="L19673" s="4">
        <v>6.4281288142137988E-2</v>
      </c>
      <c r="M19673" s="1">
        <f t="shared" si="307"/>
        <v>5.3538589416446396E-2</v>
      </c>
    </row>
    <row r="19674" spans="1:13" x14ac:dyDescent="0.3">
      <c r="A19674" s="2" t="s">
        <v>2114</v>
      </c>
      <c r="B19674" s="2">
        <v>3.7984401268799997E-2</v>
      </c>
      <c r="C19674" s="2">
        <v>9.5653475000000002E-2</v>
      </c>
      <c r="D19674" s="2">
        <v>4.0058806002900002E-2</v>
      </c>
      <c r="E19674" s="2">
        <v>5.1992042863100003E-2</v>
      </c>
      <c r="F19674" s="2">
        <v>5.50860673605E-2</v>
      </c>
      <c r="G19674" s="2">
        <v>0.101446128318</v>
      </c>
      <c r="H19674" s="2">
        <v>-3.5209650665099998E-3</v>
      </c>
      <c r="I19674" s="2">
        <v>0.14265168358700001</v>
      </c>
      <c r="J19674" s="2">
        <v>2.2222202419400001E-2</v>
      </c>
      <c r="K19674" s="2">
        <v>9.5491923955500005E-2</v>
      </c>
      <c r="L19674" s="4">
        <v>6.3906576570868984E-2</v>
      </c>
      <c r="M19674" s="1">
        <f t="shared" si="307"/>
        <v>4.391912112426713E-2</v>
      </c>
    </row>
    <row r="19675" spans="1:13" x14ac:dyDescent="0.3">
      <c r="A19675" s="2" t="s">
        <v>10458</v>
      </c>
      <c r="B19675" s="2">
        <v>4.2930621097999999E-2</v>
      </c>
      <c r="C19675" s="2">
        <v>5.8273635999999997E-2</v>
      </c>
      <c r="D19675" s="2">
        <v>5.4206929777500003E-2</v>
      </c>
      <c r="E19675" s="2">
        <v>8.0829104556300005E-2</v>
      </c>
      <c r="F19675" s="2">
        <v>0.10949029803300001</v>
      </c>
      <c r="G19675" s="2">
        <v>6.5525263779900006E-2</v>
      </c>
      <c r="H19675" s="2">
        <v>9.7910579330099997E-3</v>
      </c>
      <c r="I19675" s="2">
        <v>9.69376592915E-2</v>
      </c>
      <c r="J19675" s="2">
        <v>5.2174446029400003E-2</v>
      </c>
      <c r="K19675" s="2">
        <v>6.6976996201199998E-2</v>
      </c>
      <c r="L19675" s="4">
        <v>6.3713601269980991E-2</v>
      </c>
      <c r="M19675" s="1">
        <f t="shared" si="307"/>
        <v>2.8085012594005192E-2</v>
      </c>
    </row>
    <row r="19676" spans="1:13" x14ac:dyDescent="0.3">
      <c r="A19676" s="2" t="s">
        <v>2643</v>
      </c>
      <c r="B19676" s="2">
        <v>3.7700147042900003E-4</v>
      </c>
      <c r="C19676" s="2">
        <v>5.7024522000000001E-2</v>
      </c>
      <c r="D19676" s="2">
        <v>6.5185962823299998E-2</v>
      </c>
      <c r="E19676" s="2">
        <v>5.4461404321699998E-2</v>
      </c>
      <c r="F19676" s="2">
        <v>3.0618619157499999E-2</v>
      </c>
      <c r="G19676" s="2">
        <v>9.4966148450200003E-2</v>
      </c>
      <c r="H19676" s="2">
        <v>3.9026477054200003E-2</v>
      </c>
      <c r="I19676" s="2">
        <v>0.13382516884000001</v>
      </c>
      <c r="J19676" s="2">
        <v>7.8888659377199993E-2</v>
      </c>
      <c r="K19676" s="2">
        <v>7.9617187798400005E-2</v>
      </c>
      <c r="L19676" s="4">
        <v>6.3399115129292888E-2</v>
      </c>
      <c r="M19676" s="1">
        <f t="shared" si="307"/>
        <v>3.685307562275382E-2</v>
      </c>
    </row>
    <row r="19677" spans="1:13" x14ac:dyDescent="0.3">
      <c r="A19677" s="2" t="s">
        <v>9453</v>
      </c>
      <c r="B19677" s="2">
        <v>1.24799977416E-2</v>
      </c>
      <c r="C19677" s="2">
        <v>0.10238246199999999</v>
      </c>
      <c r="D19677" s="2">
        <v>5.2146914144899997E-2</v>
      </c>
      <c r="E19677" s="2">
        <v>7.3578747220999996E-2</v>
      </c>
      <c r="F19677" s="2">
        <v>3.75766988627E-2</v>
      </c>
      <c r="G19677" s="2">
        <v>0.10367475972</v>
      </c>
      <c r="H19677" s="2">
        <v>2.1822952491999999E-2</v>
      </c>
      <c r="I19677" s="2">
        <v>8.2645458081500006E-2</v>
      </c>
      <c r="J19677" s="2">
        <v>2.93766083046E-2</v>
      </c>
      <c r="K19677" s="2">
        <v>0.117306405561</v>
      </c>
      <c r="L19677" s="4">
        <v>6.3299100412929993E-2</v>
      </c>
      <c r="M19677" s="1">
        <f t="shared" si="307"/>
        <v>3.7703588738574073E-2</v>
      </c>
    </row>
    <row r="19678" spans="1:13" x14ac:dyDescent="0.3">
      <c r="A19678" s="2" t="s">
        <v>19960</v>
      </c>
      <c r="B19678" s="2">
        <v>4.1106044223499998E-2</v>
      </c>
      <c r="C19678" s="2">
        <v>0.116273923</v>
      </c>
      <c r="D19678" s="2">
        <v>4.0912596765600003E-2</v>
      </c>
      <c r="E19678" s="2">
        <v>2.0407265630000001E-2</v>
      </c>
      <c r="F19678" s="2">
        <v>0.125676602656</v>
      </c>
      <c r="G19678" s="2">
        <v>7.5595876200399995E-2</v>
      </c>
      <c r="H19678" s="2">
        <v>7.8612982065500006E-2</v>
      </c>
      <c r="I19678" s="2">
        <v>2.09278977663E-2</v>
      </c>
      <c r="J19678" s="2">
        <v>5.9387245547599998E-2</v>
      </c>
      <c r="K19678" s="2">
        <v>5.3585429788000002E-2</v>
      </c>
      <c r="L19678" s="4">
        <v>6.3248586364289996E-2</v>
      </c>
      <c r="M19678" s="1">
        <f t="shared" si="307"/>
        <v>3.6242023432604339E-2</v>
      </c>
    </row>
    <row r="19679" spans="1:13" x14ac:dyDescent="0.3">
      <c r="A19679" s="2" t="s">
        <v>7969</v>
      </c>
      <c r="B19679" s="2">
        <v>5.0265086576199998E-2</v>
      </c>
      <c r="C19679" s="2">
        <v>5.5617191000000003E-2</v>
      </c>
      <c r="D19679" s="2">
        <v>2.9691593491499999E-2</v>
      </c>
      <c r="E19679" s="2">
        <v>7.7765632911900001E-2</v>
      </c>
      <c r="F19679" s="2">
        <v>5.5598454494399999E-2</v>
      </c>
      <c r="G19679" s="2">
        <v>0.119885370578</v>
      </c>
      <c r="H19679" s="2">
        <v>8.5017093032900004E-3</v>
      </c>
      <c r="I19679" s="2">
        <v>0.124638177694</v>
      </c>
      <c r="J19679" s="2">
        <v>4.8130143101799999E-2</v>
      </c>
      <c r="K19679" s="2">
        <v>5.9665583241799998E-2</v>
      </c>
      <c r="L19679" s="4">
        <v>6.2975894239288996E-2</v>
      </c>
      <c r="M19679" s="1">
        <f t="shared" si="307"/>
        <v>3.6265134490379831E-2</v>
      </c>
    </row>
    <row r="19680" spans="1:13" x14ac:dyDescent="0.3">
      <c r="A19680" s="2" t="s">
        <v>1859</v>
      </c>
      <c r="B19680" s="2">
        <v>-3.0179381095199999E-2</v>
      </c>
      <c r="C19680" s="2">
        <v>0.105812936</v>
      </c>
      <c r="D19680" s="2">
        <v>7.5363620904000006E-2</v>
      </c>
      <c r="E19680" s="2">
        <v>3.2075553559100002E-2</v>
      </c>
      <c r="F19680" s="2">
        <v>1.53589784686E-2</v>
      </c>
      <c r="G19680" s="2">
        <v>9.4849551961499995E-2</v>
      </c>
      <c r="H19680" s="2">
        <v>5.7383442319100003E-2</v>
      </c>
      <c r="I19680" s="2">
        <v>0.185005740025</v>
      </c>
      <c r="J19680" s="2">
        <v>-2.4885238354799999E-2</v>
      </c>
      <c r="K19680" s="2">
        <v>0.116647321683</v>
      </c>
      <c r="L19680" s="4">
        <v>6.274325254702999E-2</v>
      </c>
      <c r="M19680" s="1">
        <f t="shared" si="307"/>
        <v>6.7021326061673284E-2</v>
      </c>
    </row>
    <row r="19681" spans="1:13" x14ac:dyDescent="0.3">
      <c r="A19681" s="2" t="s">
        <v>3792</v>
      </c>
      <c r="B19681" s="2">
        <v>5.0219827527299997E-2</v>
      </c>
      <c r="C19681" s="2">
        <v>3.3991687E-2</v>
      </c>
      <c r="D19681" s="2">
        <v>4.00100468406E-2</v>
      </c>
      <c r="E19681" s="2">
        <v>2.52533866426E-2</v>
      </c>
      <c r="F19681" s="2">
        <v>0.108876964029</v>
      </c>
      <c r="G19681" s="2">
        <v>0.11251428573400001</v>
      </c>
      <c r="H19681" s="2">
        <v>-6.6778066595699999E-3</v>
      </c>
      <c r="I19681" s="2">
        <v>0.125262408307</v>
      </c>
      <c r="J19681" s="2">
        <v>4.4726990556100001E-2</v>
      </c>
      <c r="K19681" s="2">
        <v>8.8063503439099994E-2</v>
      </c>
      <c r="L19681" s="4">
        <v>6.2224129341612991E-2</v>
      </c>
      <c r="M19681" s="1">
        <f t="shared" si="307"/>
        <v>4.3719035611374815E-2</v>
      </c>
    </row>
    <row r="19682" spans="1:13" x14ac:dyDescent="0.3">
      <c r="A19682" s="2" t="s">
        <v>16882</v>
      </c>
      <c r="B19682" s="2">
        <v>1.4990275036000001E-2</v>
      </c>
      <c r="C19682" s="2">
        <v>0.11906641900000001</v>
      </c>
      <c r="D19682" s="2">
        <v>7.0748738278599996E-2</v>
      </c>
      <c r="E19682" s="2">
        <v>5.83954510274E-2</v>
      </c>
      <c r="F19682" s="2">
        <v>1.8981974871E-2</v>
      </c>
      <c r="G19682" s="2">
        <v>0.13256695054699999</v>
      </c>
      <c r="H19682" s="2">
        <v>-1.28312915836E-2</v>
      </c>
      <c r="I19682" s="2">
        <v>8.8242687473799999E-2</v>
      </c>
      <c r="J19682" s="2">
        <v>5.3010765751600004E-3</v>
      </c>
      <c r="K19682" s="2">
        <v>0.12661039026599999</v>
      </c>
      <c r="L19682" s="4">
        <v>6.2207267149135992E-2</v>
      </c>
      <c r="M19682" s="1">
        <f t="shared" si="307"/>
        <v>5.3813990648866605E-2</v>
      </c>
    </row>
    <row r="19683" spans="1:13" x14ac:dyDescent="0.3">
      <c r="A19683" s="2" t="s">
        <v>18494</v>
      </c>
      <c r="B19683" s="2">
        <v>0.12481390850599999</v>
      </c>
      <c r="C19683" s="2">
        <v>1.2615725E-2</v>
      </c>
      <c r="D19683" s="2">
        <v>-4.2826070611300003E-3</v>
      </c>
      <c r="E19683" s="2">
        <v>0.14419936318500001</v>
      </c>
      <c r="F19683" s="2">
        <v>0.11961291848</v>
      </c>
      <c r="G19683" s="2">
        <v>5.5917909531200002E-2</v>
      </c>
      <c r="H19683" s="2">
        <v>5.45715985919E-2</v>
      </c>
      <c r="I19683" s="2">
        <v>2.8146090340499998E-3</v>
      </c>
      <c r="J19683" s="2">
        <v>0.122529786317</v>
      </c>
      <c r="K19683" s="2">
        <v>-1.2633104336099999E-2</v>
      </c>
      <c r="L19683" s="4">
        <v>6.2016010724791994E-2</v>
      </c>
      <c r="M19683" s="1">
        <f t="shared" si="307"/>
        <v>6.117624594238924E-2</v>
      </c>
    </row>
    <row r="19684" spans="1:13" x14ac:dyDescent="0.3">
      <c r="A19684" s="2" t="s">
        <v>419</v>
      </c>
      <c r="B19684" s="2">
        <v>7.3541168802299994E-2</v>
      </c>
      <c r="C19684" s="2">
        <v>3.2240254000000003E-2</v>
      </c>
      <c r="D19684" s="2">
        <v>8.1401378878599995E-2</v>
      </c>
      <c r="E19684" s="2">
        <v>4.7302462163399998E-2</v>
      </c>
      <c r="F19684" s="2">
        <v>8.6862792601500004E-3</v>
      </c>
      <c r="G19684" s="2">
        <v>0.121596569175</v>
      </c>
      <c r="H19684" s="2">
        <v>9.4083257142100005E-3</v>
      </c>
      <c r="I19684" s="2">
        <v>0.167793456225</v>
      </c>
      <c r="J19684" s="2">
        <v>3.4351359223799998E-3</v>
      </c>
      <c r="K19684" s="2">
        <v>7.1235742371200006E-2</v>
      </c>
      <c r="L19684" s="4">
        <v>6.1664077251224005E-2</v>
      </c>
      <c r="M19684" s="1">
        <f t="shared" si="307"/>
        <v>5.3205606890808971E-2</v>
      </c>
    </row>
    <row r="19685" spans="1:13" x14ac:dyDescent="0.3">
      <c r="A19685" s="2" t="s">
        <v>13482</v>
      </c>
      <c r="B19685" s="2">
        <v>4.7099314079399997E-2</v>
      </c>
      <c r="C19685" s="2">
        <v>3.1588914000000003E-2</v>
      </c>
      <c r="D19685" s="2">
        <v>3.80739781261E-2</v>
      </c>
      <c r="E19685" s="2">
        <v>2.8727513808599999E-2</v>
      </c>
      <c r="F19685" s="2">
        <v>0.112287715543</v>
      </c>
      <c r="G19685" s="2">
        <v>0.113325921668</v>
      </c>
      <c r="H19685" s="2">
        <v>-5.7977893358599998E-3</v>
      </c>
      <c r="I19685" s="2">
        <v>0.12745608029899999</v>
      </c>
      <c r="J19685" s="2">
        <v>4.3530503985600003E-2</v>
      </c>
      <c r="K19685" s="2">
        <v>8.0286557716999996E-2</v>
      </c>
      <c r="L19685" s="4">
        <v>6.1657870989083999E-2</v>
      </c>
      <c r="M19685" s="1">
        <f t="shared" si="307"/>
        <v>4.4152476541557614E-2</v>
      </c>
    </row>
    <row r="19686" spans="1:13" x14ac:dyDescent="0.3">
      <c r="A19686" s="2" t="s">
        <v>13208</v>
      </c>
      <c r="B19686" s="2">
        <v>6.9869013943499994E-2</v>
      </c>
      <c r="C19686" s="2">
        <v>8.9678650000000002E-3</v>
      </c>
      <c r="D19686" s="2">
        <v>2.0202272719600001E-2</v>
      </c>
      <c r="E19686" s="2">
        <v>0.13935558245099999</v>
      </c>
      <c r="F19686" s="2">
        <v>0.14226432998899999</v>
      </c>
      <c r="G19686" s="2">
        <v>3.0955812144600001E-2</v>
      </c>
      <c r="H19686" s="2">
        <v>5.6250669758399999E-2</v>
      </c>
      <c r="I19686" s="2">
        <v>2.3465414953700001E-2</v>
      </c>
      <c r="J19686" s="2">
        <v>0.10532141161</v>
      </c>
      <c r="K19686" s="2">
        <v>1.86056275922E-2</v>
      </c>
      <c r="L19686" s="4">
        <v>6.1525800016200005E-2</v>
      </c>
      <c r="M19686" s="1">
        <f t="shared" si="307"/>
        <v>5.086682588512307E-2</v>
      </c>
    </row>
    <row r="19687" spans="1:13" x14ac:dyDescent="0.3">
      <c r="A19687" s="2" t="s">
        <v>19436</v>
      </c>
      <c r="B19687" s="2">
        <v>5.3945903223600003E-2</v>
      </c>
      <c r="C19687" s="2">
        <v>7.5178775000000003E-2</v>
      </c>
      <c r="D19687" s="2">
        <v>2.36575947475E-2</v>
      </c>
      <c r="E19687" s="2">
        <v>9.9509552774599996E-2</v>
      </c>
      <c r="F19687" s="2">
        <v>0.101206902226</v>
      </c>
      <c r="G19687" s="2">
        <v>9.1707130661500005E-2</v>
      </c>
      <c r="H19687" s="2">
        <v>2.24494443979E-2</v>
      </c>
      <c r="I19687" s="2">
        <v>5.0497072485899998E-2</v>
      </c>
      <c r="J19687" s="2">
        <v>5.5052412379799999E-2</v>
      </c>
      <c r="K19687" s="2">
        <v>4.1336835288299997E-2</v>
      </c>
      <c r="L19687" s="4">
        <v>6.1454162318509996E-2</v>
      </c>
      <c r="M19687" s="1">
        <f t="shared" si="307"/>
        <v>2.925779995015108E-2</v>
      </c>
    </row>
    <row r="19688" spans="1:13" x14ac:dyDescent="0.3">
      <c r="A19688" s="2" t="s">
        <v>11987</v>
      </c>
      <c r="B19688" s="2">
        <v>4.16243905377E-2</v>
      </c>
      <c r="C19688" s="2">
        <v>9.9475484000000003E-2</v>
      </c>
      <c r="D19688" s="2">
        <v>7.1061488973400005E-2</v>
      </c>
      <c r="E19688" s="2">
        <v>1.3793525245899999E-2</v>
      </c>
      <c r="F19688" s="2">
        <v>0.12085436680599999</v>
      </c>
      <c r="G19688" s="2">
        <v>9.8108627725099998E-2</v>
      </c>
      <c r="H19688" s="2">
        <v>4.1414999669400002E-2</v>
      </c>
      <c r="I19688" s="2">
        <v>5.6301008363199997E-2</v>
      </c>
      <c r="J19688" s="2">
        <v>9.6677796267000005E-3</v>
      </c>
      <c r="K19688" s="2">
        <v>6.1522151415899999E-2</v>
      </c>
      <c r="L19688" s="4">
        <v>6.138238223632999E-2</v>
      </c>
      <c r="M19688" s="1">
        <f t="shared" si="307"/>
        <v>3.6794500640854058E-2</v>
      </c>
    </row>
    <row r="19689" spans="1:13" x14ac:dyDescent="0.3">
      <c r="A19689" s="2" t="s">
        <v>16979</v>
      </c>
      <c r="B19689" s="2">
        <v>1.37956246017E-2</v>
      </c>
      <c r="C19689" s="2">
        <v>0.14846411000000001</v>
      </c>
      <c r="D19689" s="2">
        <v>1.31639720127E-2</v>
      </c>
      <c r="E19689" s="2">
        <v>6.2006027483999998E-2</v>
      </c>
      <c r="F19689" s="2">
        <v>-7.7723828581800006E-2</v>
      </c>
      <c r="G19689" s="2">
        <v>0.162030055339</v>
      </c>
      <c r="H19689" s="2">
        <v>6.5314843271100001E-2</v>
      </c>
      <c r="I19689" s="2">
        <v>0.117388798834</v>
      </c>
      <c r="J19689" s="2">
        <v>1.3651051773E-2</v>
      </c>
      <c r="K19689" s="2">
        <v>9.2043795904299994E-2</v>
      </c>
      <c r="L19689" s="4">
        <v>6.1013445063799999E-2</v>
      </c>
      <c r="M19689" s="1">
        <f t="shared" si="307"/>
        <v>7.3047052430440046E-2</v>
      </c>
    </row>
    <row r="19690" spans="1:13" x14ac:dyDescent="0.3">
      <c r="A19690" s="2" t="s">
        <v>16471</v>
      </c>
      <c r="B19690" s="2">
        <v>-8.3658549711999996E-3</v>
      </c>
      <c r="C19690" s="2">
        <v>0.13281943199999999</v>
      </c>
      <c r="D19690" s="2">
        <v>8.0983661681300004E-3</v>
      </c>
      <c r="E19690" s="2">
        <v>3.2854348980200003E-2</v>
      </c>
      <c r="F19690" s="2">
        <v>0.11108366282899999</v>
      </c>
      <c r="G19690" s="2">
        <v>0.121665753955</v>
      </c>
      <c r="H19690" s="2">
        <v>7.0925868301000006E-2</v>
      </c>
      <c r="I19690" s="2">
        <v>3.5089864570600003E-2</v>
      </c>
      <c r="J19690" s="2">
        <v>2.6096437336500002E-2</v>
      </c>
      <c r="K19690" s="2">
        <v>7.9154701382600001E-2</v>
      </c>
      <c r="L19690" s="4">
        <v>6.094225805518301E-2</v>
      </c>
      <c r="M19690" s="1">
        <f t="shared" si="307"/>
        <v>4.9516323542475829E-2</v>
      </c>
    </row>
    <row r="19691" spans="1:13" x14ac:dyDescent="0.3">
      <c r="A19691" s="2" t="s">
        <v>10663</v>
      </c>
      <c r="B19691" s="2">
        <v>3.1048407266899999E-2</v>
      </c>
      <c r="C19691" s="2">
        <v>0.117875365</v>
      </c>
      <c r="D19691" s="2">
        <v>4.3024578674400002E-2</v>
      </c>
      <c r="E19691" s="2">
        <v>3.3933178337599998E-2</v>
      </c>
      <c r="F19691" s="2">
        <v>2.28591884804E-2</v>
      </c>
      <c r="G19691" s="2">
        <v>7.1403625476800001E-2</v>
      </c>
      <c r="H19691" s="2">
        <v>3.59714201626E-2</v>
      </c>
      <c r="I19691" s="2">
        <v>0.154913212774</v>
      </c>
      <c r="J19691" s="2">
        <v>1.9676792854200001E-2</v>
      </c>
      <c r="K19691" s="2">
        <v>7.79915892024E-2</v>
      </c>
      <c r="L19691" s="4">
        <v>6.0869735822930003E-2</v>
      </c>
      <c r="M19691" s="1">
        <f t="shared" si="307"/>
        <v>4.4960308163480414E-2</v>
      </c>
    </row>
    <row r="19692" spans="1:13" x14ac:dyDescent="0.3">
      <c r="A19692" s="2" t="s">
        <v>16073</v>
      </c>
      <c r="B19692" s="2">
        <v>6.7937446651900005E-2</v>
      </c>
      <c r="C19692" s="2">
        <v>7.1518169000000006E-2</v>
      </c>
      <c r="D19692" s="2">
        <v>5.6452156352800001E-2</v>
      </c>
      <c r="E19692" s="2">
        <v>5.1188429119599997E-2</v>
      </c>
      <c r="F19692" s="2">
        <v>-1.07732270587E-2</v>
      </c>
      <c r="G19692" s="2">
        <v>0.137537313356</v>
      </c>
      <c r="H19692" s="2">
        <v>-7.3503229749600002E-3</v>
      </c>
      <c r="I19692" s="2">
        <v>0.101950123234</v>
      </c>
      <c r="J19692" s="2">
        <v>7.17413390939E-2</v>
      </c>
      <c r="K19692" s="2">
        <v>5.9974729053100001E-2</v>
      </c>
      <c r="L19692" s="4">
        <v>6.0017615582763993E-2</v>
      </c>
      <c r="M19692" s="1">
        <f t="shared" si="307"/>
        <v>4.4397850681947813E-2</v>
      </c>
    </row>
    <row r="19693" spans="1:13" x14ac:dyDescent="0.3">
      <c r="A19693" s="2" t="s">
        <v>12513</v>
      </c>
      <c r="B19693" s="2">
        <v>-1.65326096275E-2</v>
      </c>
      <c r="C19693" s="2">
        <v>0.10209162200000001</v>
      </c>
      <c r="D19693" s="2">
        <v>8.0991892321200007E-2</v>
      </c>
      <c r="E19693" s="2">
        <v>7.5139134759399998E-2</v>
      </c>
      <c r="F19693" s="2">
        <v>1.7642605047499999E-2</v>
      </c>
      <c r="G19693" s="2">
        <v>9.4493197485299996E-2</v>
      </c>
      <c r="H19693" s="2">
        <v>3.0667291651600001E-3</v>
      </c>
      <c r="I19693" s="2">
        <v>0.14591047079300001</v>
      </c>
      <c r="J19693" s="2">
        <v>3.1889501172100002E-2</v>
      </c>
      <c r="K19693" s="2">
        <v>5.9184763609300001E-2</v>
      </c>
      <c r="L19693" s="4">
        <v>5.9387730672546005E-2</v>
      </c>
      <c r="M19693" s="1">
        <f t="shared" si="307"/>
        <v>5.0212714017088371E-2</v>
      </c>
    </row>
    <row r="19694" spans="1:13" x14ac:dyDescent="0.3">
      <c r="A19694" s="2" t="s">
        <v>19416</v>
      </c>
      <c r="B19694" s="2">
        <v>2.7040926133700001E-3</v>
      </c>
      <c r="C19694" s="2">
        <v>8.5542088000000002E-2</v>
      </c>
      <c r="D19694" s="2">
        <v>7.4001751805199995E-2</v>
      </c>
      <c r="E19694" s="2">
        <v>4.0622523304599999E-2</v>
      </c>
      <c r="F19694" s="2">
        <v>2.44767286885E-2</v>
      </c>
      <c r="G19694" s="2">
        <v>9.6566984157899993E-2</v>
      </c>
      <c r="H19694" s="2">
        <v>7.5125298213E-2</v>
      </c>
      <c r="I19694" s="2">
        <v>0.122586780597</v>
      </c>
      <c r="J19694" s="2">
        <v>-1.6496638445E-2</v>
      </c>
      <c r="K19694" s="2">
        <v>8.7590582185000002E-2</v>
      </c>
      <c r="L19694" s="4">
        <v>5.9272019111956994E-2</v>
      </c>
      <c r="M19694" s="1">
        <f t="shared" si="307"/>
        <v>4.4546303204786183E-2</v>
      </c>
    </row>
    <row r="19695" spans="1:13" x14ac:dyDescent="0.3">
      <c r="A19695" s="2" t="s">
        <v>20003</v>
      </c>
      <c r="B19695" s="2">
        <v>5.3615788733799997E-2</v>
      </c>
      <c r="C19695" s="2">
        <v>9.8288738E-2</v>
      </c>
      <c r="D19695" s="2">
        <v>5.5661093799599999E-2</v>
      </c>
      <c r="E19695" s="2">
        <v>7.63563614153E-2</v>
      </c>
      <c r="F19695" s="2">
        <v>1.46758835669E-2</v>
      </c>
      <c r="G19695" s="2">
        <v>0.103797407339</v>
      </c>
      <c r="H19695" s="2">
        <v>-5.1621217501099997E-3</v>
      </c>
      <c r="I19695" s="2">
        <v>9.8030331198900006E-2</v>
      </c>
      <c r="J19695" s="2">
        <v>6.0087723806199998E-3</v>
      </c>
      <c r="K19695" s="2">
        <v>9.1120158465500006E-2</v>
      </c>
      <c r="L19695" s="4">
        <v>5.9239241314951008E-2</v>
      </c>
      <c r="M19695" s="1">
        <f t="shared" si="307"/>
        <v>4.1279223027811639E-2</v>
      </c>
    </row>
    <row r="19696" spans="1:13" x14ac:dyDescent="0.3">
      <c r="A19696" s="2" t="s">
        <v>4640</v>
      </c>
      <c r="B19696" s="2">
        <v>3.1791746607000002E-2</v>
      </c>
      <c r="C19696" s="2">
        <v>0.108676513</v>
      </c>
      <c r="D19696" s="2">
        <v>5.1144589823799998E-2</v>
      </c>
      <c r="E19696" s="2">
        <v>3.05522269554E-2</v>
      </c>
      <c r="F19696" s="2">
        <v>-2.5314715456099999E-3</v>
      </c>
      <c r="G19696" s="2">
        <v>8.0322850614499994E-2</v>
      </c>
      <c r="H19696" s="2">
        <v>2.4072184139199999E-2</v>
      </c>
      <c r="I19696" s="2">
        <v>0.18402041614299999</v>
      </c>
      <c r="J19696" s="2">
        <v>-2.39837275645E-3</v>
      </c>
      <c r="K19696" s="2">
        <v>8.0561752536600001E-2</v>
      </c>
      <c r="L19696" s="4">
        <v>5.8621243551743994E-2</v>
      </c>
      <c r="M19696" s="1">
        <f t="shared" si="307"/>
        <v>5.7157779449287197E-2</v>
      </c>
    </row>
    <row r="19697" spans="1:13" x14ac:dyDescent="0.3">
      <c r="A19697" s="2" t="s">
        <v>5959</v>
      </c>
      <c r="B19697" s="2">
        <v>5.3459410452999997E-2</v>
      </c>
      <c r="C19697" s="2">
        <v>3.4771615999999998E-2</v>
      </c>
      <c r="D19697" s="2">
        <v>4.8201763572100001E-2</v>
      </c>
      <c r="E19697" s="2">
        <v>3.7613138210099997E-2</v>
      </c>
      <c r="F19697" s="2">
        <v>2.7427671627300001E-2</v>
      </c>
      <c r="G19697" s="2">
        <v>0.100774300767</v>
      </c>
      <c r="H19697" s="2">
        <v>5.4492933627900003E-2</v>
      </c>
      <c r="I19697" s="2">
        <v>0.10949036753499999</v>
      </c>
      <c r="J19697" s="2">
        <v>8.1259150606599995E-2</v>
      </c>
      <c r="K19697" s="2">
        <v>3.4347294728299997E-2</v>
      </c>
      <c r="L19697" s="4">
        <v>5.8183764712729999E-2</v>
      </c>
      <c r="M19697" s="1">
        <f t="shared" si="307"/>
        <v>2.9058887984380433E-2</v>
      </c>
    </row>
    <row r="19698" spans="1:13" x14ac:dyDescent="0.3">
      <c r="A19698" s="2" t="s">
        <v>13406</v>
      </c>
      <c r="B19698" s="2">
        <v>-3.8843319255600001E-2</v>
      </c>
      <c r="C19698" s="2">
        <v>0.11061681199999999</v>
      </c>
      <c r="D19698" s="2">
        <v>6.1579110008499999E-2</v>
      </c>
      <c r="E19698" s="2">
        <v>2.64755113989E-2</v>
      </c>
      <c r="F19698" s="2">
        <v>2.9330126100199999E-2</v>
      </c>
      <c r="G19698" s="2">
        <v>8.1309259709199999E-2</v>
      </c>
      <c r="H19698" s="2">
        <v>5.4997162765400003E-2</v>
      </c>
      <c r="I19698" s="2">
        <v>0.15079788220400001</v>
      </c>
      <c r="J19698" s="2">
        <v>-7.5745879006499997E-3</v>
      </c>
      <c r="K19698" s="2">
        <v>0.112367777839</v>
      </c>
      <c r="L19698" s="4">
        <v>5.8105573486895004E-2</v>
      </c>
      <c r="M19698" s="1">
        <f t="shared" si="307"/>
        <v>5.8114139050287297E-2</v>
      </c>
    </row>
    <row r="19699" spans="1:13" x14ac:dyDescent="0.3">
      <c r="A19699" s="2" t="s">
        <v>9886</v>
      </c>
      <c r="B19699" s="2">
        <v>8.4650790494700007E-2</v>
      </c>
      <c r="C19699" s="2">
        <v>2.8785271000000001E-2</v>
      </c>
      <c r="D19699" s="2">
        <v>1.94496429118E-2</v>
      </c>
      <c r="E19699" s="2">
        <v>8.3399243661500005E-2</v>
      </c>
      <c r="F19699" s="2">
        <v>4.21406035601E-2</v>
      </c>
      <c r="G19699" s="2">
        <v>0.113065987278</v>
      </c>
      <c r="H19699" s="2">
        <v>3.26302095345E-2</v>
      </c>
      <c r="I19699" s="2">
        <v>9.2489987852899996E-2</v>
      </c>
      <c r="J19699" s="2">
        <v>1.7997625561199999E-2</v>
      </c>
      <c r="K19699" s="2">
        <v>6.6328091453099994E-2</v>
      </c>
      <c r="L19699" s="4">
        <v>5.8093745330780003E-2</v>
      </c>
      <c r="M19699" s="1">
        <f t="shared" si="307"/>
        <v>3.4126309110515167E-2</v>
      </c>
    </row>
    <row r="19700" spans="1:13" x14ac:dyDescent="0.3">
      <c r="A19700" s="2" t="s">
        <v>8098</v>
      </c>
      <c r="B19700" s="2">
        <v>-7.5057493529700004E-3</v>
      </c>
      <c r="C19700" s="2">
        <v>0.10370556</v>
      </c>
      <c r="D19700" s="2">
        <v>6.3052300696399999E-2</v>
      </c>
      <c r="E19700" s="2">
        <v>2.1382472023100001E-2</v>
      </c>
      <c r="F19700" s="2">
        <v>2.3129868040200001E-2</v>
      </c>
      <c r="G19700" s="2">
        <v>0.116678678226</v>
      </c>
      <c r="H19700" s="2">
        <v>-7.8469122341099998E-3</v>
      </c>
      <c r="I19700" s="2">
        <v>9.7850656553500004E-2</v>
      </c>
      <c r="J19700" s="2">
        <v>3.4833100053900001E-2</v>
      </c>
      <c r="K19700" s="2">
        <v>0.13282600547500001</v>
      </c>
      <c r="L19700" s="4">
        <v>5.7810597948102005E-2</v>
      </c>
      <c r="M19700" s="1">
        <f t="shared" si="307"/>
        <v>5.2137267741046635E-2</v>
      </c>
    </row>
    <row r="19701" spans="1:13" x14ac:dyDescent="0.3">
      <c r="A19701" s="2" t="s">
        <v>7123</v>
      </c>
      <c r="B19701" s="2">
        <v>8.513427791E-2</v>
      </c>
      <c r="C19701" s="2">
        <v>3.6059631000000002E-2</v>
      </c>
      <c r="D19701" s="2">
        <v>2.1343021144899998E-2</v>
      </c>
      <c r="E19701" s="2">
        <v>7.3992467222800007E-2</v>
      </c>
      <c r="F19701" s="2">
        <v>5.6704219140999997E-2</v>
      </c>
      <c r="G19701" s="2">
        <v>0.11151998989299999</v>
      </c>
      <c r="H19701" s="2">
        <v>5.1617453088699999E-2</v>
      </c>
      <c r="I19701" s="2">
        <v>9.40506943224E-2</v>
      </c>
      <c r="J19701" s="2">
        <v>8.3642053280300001E-4</v>
      </c>
      <c r="K19701" s="2">
        <v>4.3228293760699997E-2</v>
      </c>
      <c r="L19701" s="4">
        <v>5.7448646801630296E-2</v>
      </c>
      <c r="M19701" s="1">
        <f t="shared" si="307"/>
        <v>3.4166972336553796E-2</v>
      </c>
    </row>
    <row r="19702" spans="1:13" x14ac:dyDescent="0.3">
      <c r="A19702" s="2" t="s">
        <v>16101</v>
      </c>
      <c r="B19702" s="2">
        <v>4.4897213648700002E-2</v>
      </c>
      <c r="C19702" s="2">
        <v>7.8884739999999995E-2</v>
      </c>
      <c r="D19702" s="2">
        <v>5.1736391383999998E-2</v>
      </c>
      <c r="E19702" s="2">
        <v>1.4432775657199999E-2</v>
      </c>
      <c r="F19702" s="2">
        <v>1.9433262286500001E-2</v>
      </c>
      <c r="G19702" s="2">
        <v>0.133053177046</v>
      </c>
      <c r="H19702" s="2">
        <v>-1.7044264189599999E-2</v>
      </c>
      <c r="I19702" s="2">
        <v>0.104555816237</v>
      </c>
      <c r="J19702" s="2">
        <v>0.105709441118</v>
      </c>
      <c r="K19702" s="2">
        <v>3.60360368032E-2</v>
      </c>
      <c r="L19702" s="4">
        <v>5.7169458999099997E-2</v>
      </c>
      <c r="M19702" s="1">
        <f t="shared" si="307"/>
        <v>4.7394746460198124E-2</v>
      </c>
    </row>
    <row r="19703" spans="1:13" x14ac:dyDescent="0.3">
      <c r="A19703" s="2" t="s">
        <v>15919</v>
      </c>
      <c r="B19703" s="2">
        <v>5.0526933397900001E-2</v>
      </c>
      <c r="C19703" s="2">
        <v>3.9659369999999999E-2</v>
      </c>
      <c r="D19703" s="2">
        <v>2.6412577577399999E-2</v>
      </c>
      <c r="E19703" s="2">
        <v>3.6536844186100002E-2</v>
      </c>
      <c r="F19703" s="2">
        <v>9.1461057028500006E-2</v>
      </c>
      <c r="G19703" s="2">
        <v>9.4342055547600001E-2</v>
      </c>
      <c r="H19703" s="2">
        <v>4.3197029437099998E-3</v>
      </c>
      <c r="I19703" s="2">
        <v>0.12544193969799999</v>
      </c>
      <c r="J19703" s="2">
        <v>2.65744732613E-2</v>
      </c>
      <c r="K19703" s="2">
        <v>7.4638498948600002E-2</v>
      </c>
      <c r="L19703" s="4">
        <v>5.6991345258910996E-2</v>
      </c>
      <c r="M19703" s="1">
        <f t="shared" si="307"/>
        <v>3.7969672315036909E-2</v>
      </c>
    </row>
    <row r="19704" spans="1:13" x14ac:dyDescent="0.3">
      <c r="A19704" s="2" t="s">
        <v>16051</v>
      </c>
      <c r="B19704" s="2">
        <v>7.4258649855399997E-2</v>
      </c>
      <c r="C19704" s="2">
        <v>9.1727297999999999E-2</v>
      </c>
      <c r="D19704" s="2">
        <v>2.0236839027399998E-2</v>
      </c>
      <c r="E19704" s="2">
        <v>3.9411657046999997E-2</v>
      </c>
      <c r="F19704" s="2">
        <v>8.53057782174E-2</v>
      </c>
      <c r="G19704" s="2">
        <v>8.0225232864900006E-2</v>
      </c>
      <c r="H19704" s="2">
        <v>-4.6140424371900003E-2</v>
      </c>
      <c r="I19704" s="2">
        <v>0.13483315474099999</v>
      </c>
      <c r="J19704" s="2">
        <v>1.96359431056E-2</v>
      </c>
      <c r="K19704" s="2">
        <v>6.9447293192800005E-2</v>
      </c>
      <c r="L19704" s="4">
        <v>5.6894142167960002E-2</v>
      </c>
      <c r="M19704" s="1">
        <f t="shared" si="307"/>
        <v>5.0279438551011774E-2</v>
      </c>
    </row>
    <row r="19705" spans="1:13" x14ac:dyDescent="0.3">
      <c r="A19705" s="2" t="s">
        <v>11622</v>
      </c>
      <c r="B19705" s="2">
        <v>4.8225044174699999E-2</v>
      </c>
      <c r="C19705" s="2">
        <v>3.8307334999999998E-2</v>
      </c>
      <c r="D19705" s="2">
        <v>2.37284218848E-2</v>
      </c>
      <c r="E19705" s="2">
        <v>4.0331110910600002E-2</v>
      </c>
      <c r="F19705" s="2">
        <v>9.7803496968900006E-2</v>
      </c>
      <c r="G19705" s="2">
        <v>9.5899020252700001E-2</v>
      </c>
      <c r="H19705" s="2">
        <v>7.5047582105700001E-3</v>
      </c>
      <c r="I19705" s="2">
        <v>0.12854108320800001</v>
      </c>
      <c r="J19705" s="2">
        <v>1.6757384241000001E-2</v>
      </c>
      <c r="K19705" s="2">
        <v>6.6529329946699994E-2</v>
      </c>
      <c r="L19705" s="4">
        <v>5.6362698479797003E-2</v>
      </c>
      <c r="M19705" s="1">
        <f t="shared" si="307"/>
        <v>3.9809888157830757E-2</v>
      </c>
    </row>
    <row r="19706" spans="1:13" x14ac:dyDescent="0.3">
      <c r="A19706" s="2" t="s">
        <v>5918</v>
      </c>
      <c r="B19706" s="2">
        <v>3.5640258610000003E-2</v>
      </c>
      <c r="C19706" s="2">
        <v>9.0808563999999994E-2</v>
      </c>
      <c r="D19706" s="2">
        <v>2.4018550578800001E-2</v>
      </c>
      <c r="E19706" s="2">
        <v>6.4602357558099996E-2</v>
      </c>
      <c r="F19706" s="2">
        <v>0.11859809736599999</v>
      </c>
      <c r="G19706" s="2">
        <v>9.1690002877400006E-2</v>
      </c>
      <c r="H19706" s="2">
        <v>4.2977742999E-2</v>
      </c>
      <c r="I19706" s="2">
        <v>4.0792538110999997E-2</v>
      </c>
      <c r="J19706" s="2">
        <v>1.6389119007800001E-2</v>
      </c>
      <c r="K19706" s="2">
        <v>3.7115484286999997E-2</v>
      </c>
      <c r="L19706" s="4">
        <v>5.6263271539509996E-2</v>
      </c>
      <c r="M19706" s="1">
        <f t="shared" si="307"/>
        <v>3.3732718606459308E-2</v>
      </c>
    </row>
    <row r="19707" spans="1:13" x14ac:dyDescent="0.3">
      <c r="A19707" s="2" t="s">
        <v>9870</v>
      </c>
      <c r="B19707" s="2">
        <v>-1.4456058601600001E-3</v>
      </c>
      <c r="C19707" s="2">
        <v>6.6213940999999998E-2</v>
      </c>
      <c r="D19707" s="2">
        <v>7.2193493109000001E-2</v>
      </c>
      <c r="E19707" s="2">
        <v>3.3401828220700001E-2</v>
      </c>
      <c r="F19707" s="2">
        <v>5.7963629166199997E-3</v>
      </c>
      <c r="G19707" s="2">
        <v>8.6341841489499999E-2</v>
      </c>
      <c r="H19707" s="2">
        <v>2.3553246094099999E-2</v>
      </c>
      <c r="I19707" s="2">
        <v>0.14431097846300001</v>
      </c>
      <c r="J19707" s="2">
        <v>7.7886548104199996E-2</v>
      </c>
      <c r="K19707" s="2">
        <v>4.9752184602000003E-2</v>
      </c>
      <c r="L19707" s="4">
        <v>5.5800481813896005E-2</v>
      </c>
      <c r="M19707" s="1">
        <f t="shared" si="307"/>
        <v>4.3445419395202772E-2</v>
      </c>
    </row>
    <row r="19708" spans="1:13" x14ac:dyDescent="0.3">
      <c r="A19708" s="2" t="s">
        <v>12987</v>
      </c>
      <c r="B19708" s="2">
        <v>2.5621486782600001E-2</v>
      </c>
      <c r="C19708" s="2">
        <v>1.0329082999999999E-2</v>
      </c>
      <c r="D19708" s="2">
        <v>5.03658222133E-2</v>
      </c>
      <c r="E19708" s="2">
        <v>5.1200875522500001E-2</v>
      </c>
      <c r="F19708" s="2">
        <v>2.0669643517999998E-2</v>
      </c>
      <c r="G19708" s="2">
        <v>0.114033892874</v>
      </c>
      <c r="H19708" s="2">
        <v>8.0420796951199996E-2</v>
      </c>
      <c r="I19708" s="2">
        <v>0.120134819373</v>
      </c>
      <c r="J19708" s="2">
        <v>5.7165318772900001E-2</v>
      </c>
      <c r="K19708" s="2">
        <v>2.6920703299700002E-2</v>
      </c>
      <c r="L19708" s="4">
        <v>5.5686244230719995E-2</v>
      </c>
      <c r="M19708" s="1">
        <f t="shared" si="307"/>
        <v>3.8348197855089035E-2</v>
      </c>
    </row>
    <row r="19709" spans="1:13" x14ac:dyDescent="0.3">
      <c r="A19709" s="2" t="s">
        <v>1384</v>
      </c>
      <c r="B19709" s="2">
        <v>1.2850930730399999E-2</v>
      </c>
      <c r="C19709" s="2">
        <v>3.8850230999999999E-2</v>
      </c>
      <c r="D19709" s="2">
        <v>5.4922708768399997E-2</v>
      </c>
      <c r="E19709" s="2">
        <v>1.1942553404499999E-2</v>
      </c>
      <c r="F19709" s="2">
        <v>1.9223457498600001E-2</v>
      </c>
      <c r="G19709" s="2">
        <v>8.01568931885E-2</v>
      </c>
      <c r="H19709" s="2">
        <v>6.8534660405100006E-2</v>
      </c>
      <c r="I19709" s="2">
        <v>0.142603704341</v>
      </c>
      <c r="J19709" s="2">
        <v>5.63748626547E-2</v>
      </c>
      <c r="K19709" s="2">
        <v>6.9637927657600004E-2</v>
      </c>
      <c r="L19709" s="4">
        <v>5.5509792964879998E-2</v>
      </c>
      <c r="M19709" s="1">
        <f t="shared" si="307"/>
        <v>3.9264481206672912E-2</v>
      </c>
    </row>
    <row r="19710" spans="1:13" x14ac:dyDescent="0.3">
      <c r="A19710" s="2" t="s">
        <v>19059</v>
      </c>
      <c r="B19710" s="2">
        <v>3.98024150243E-2</v>
      </c>
      <c r="C19710" s="2">
        <v>4.5552659000000002E-2</v>
      </c>
      <c r="D19710" s="2">
        <v>3.3127381280399999E-2</v>
      </c>
      <c r="E19710" s="2">
        <v>0.120777025536</v>
      </c>
      <c r="F19710" s="2">
        <v>4.0303208264099999E-2</v>
      </c>
      <c r="G19710" s="2">
        <v>8.2058644316099993E-2</v>
      </c>
      <c r="H19710" s="2">
        <v>1.4386454336900001E-2</v>
      </c>
      <c r="I19710" s="2">
        <v>4.9515744123700002E-2</v>
      </c>
      <c r="J19710" s="2">
        <v>6.2016033022199997E-2</v>
      </c>
      <c r="K19710" s="2">
        <v>6.5833098180899996E-2</v>
      </c>
      <c r="L19710" s="4">
        <v>5.5337266308459997E-2</v>
      </c>
      <c r="M19710" s="1">
        <f t="shared" si="307"/>
        <v>2.966178555803366E-2</v>
      </c>
    </row>
    <row r="19711" spans="1:13" x14ac:dyDescent="0.3">
      <c r="A19711" s="2" t="s">
        <v>5350</v>
      </c>
      <c r="B19711" s="2">
        <v>3.7335855950600003E-2</v>
      </c>
      <c r="C19711" s="2">
        <v>4.0100030000000002E-2</v>
      </c>
      <c r="D19711" s="2">
        <v>3.6210584060400001E-2</v>
      </c>
      <c r="E19711" s="2">
        <v>-2.03969433545E-2</v>
      </c>
      <c r="F19711" s="2">
        <v>0.12572404303699999</v>
      </c>
      <c r="G19711" s="2">
        <v>8.5599945333500002E-2</v>
      </c>
      <c r="H19711" s="2">
        <v>-1.6321056039600001E-2</v>
      </c>
      <c r="I19711" s="2">
        <v>0.14802876628</v>
      </c>
      <c r="J19711" s="2">
        <v>2.43762994548E-2</v>
      </c>
      <c r="K19711" s="2">
        <v>9.0942252998999995E-2</v>
      </c>
      <c r="L19711" s="4">
        <v>5.5159977772120006E-2</v>
      </c>
      <c r="M19711" s="1">
        <f t="shared" si="307"/>
        <v>5.6253853472448691E-2</v>
      </c>
    </row>
    <row r="19712" spans="1:13" x14ac:dyDescent="0.3">
      <c r="A19712" s="2" t="s">
        <v>18846</v>
      </c>
      <c r="B19712" s="2">
        <v>3.2180944864E-2</v>
      </c>
      <c r="C19712" s="2">
        <v>3.7494906000000001E-2</v>
      </c>
      <c r="D19712" s="2">
        <v>3.4458536627799997E-2</v>
      </c>
      <c r="E19712" s="2">
        <v>-1.4443144824599999E-2</v>
      </c>
      <c r="F19712" s="2">
        <v>0.12897183770199999</v>
      </c>
      <c r="G19712" s="2">
        <v>8.5753846608599998E-2</v>
      </c>
      <c r="H19712" s="2">
        <v>-1.52090300623E-2</v>
      </c>
      <c r="I19712" s="2">
        <v>0.14997751670600001</v>
      </c>
      <c r="J19712" s="2">
        <v>2.3763843059499998E-2</v>
      </c>
      <c r="K19712" s="2">
        <v>8.1968681200400004E-2</v>
      </c>
      <c r="L19712" s="4">
        <v>5.4491793788139994E-2</v>
      </c>
      <c r="M19712" s="1">
        <f t="shared" si="307"/>
        <v>5.5916140226609644E-2</v>
      </c>
    </row>
    <row r="19713" spans="1:13" x14ac:dyDescent="0.3">
      <c r="A19713" s="2" t="s">
        <v>17810</v>
      </c>
      <c r="B19713" s="2">
        <v>7.3649284208399998E-3</v>
      </c>
      <c r="C19713" s="2">
        <v>9.4128973000000005E-2</v>
      </c>
      <c r="D19713" s="2">
        <v>5.1038821576499999E-2</v>
      </c>
      <c r="E19713" s="2">
        <v>1.5521764753099999E-2</v>
      </c>
      <c r="F19713" s="2">
        <v>9.6075114641099996E-3</v>
      </c>
      <c r="G19713" s="2">
        <v>8.3487868429399995E-2</v>
      </c>
      <c r="H19713" s="2">
        <v>3.3383821307699998E-2</v>
      </c>
      <c r="I19713" s="2">
        <v>0.15930892426599999</v>
      </c>
      <c r="J19713" s="2">
        <v>2.3293944100100002E-2</v>
      </c>
      <c r="K19713" s="2">
        <v>6.6474184735299993E-2</v>
      </c>
      <c r="L19713" s="4">
        <v>5.4361074205304991E-2</v>
      </c>
      <c r="M19713" s="1">
        <f t="shared" si="307"/>
        <v>4.798946033057002E-2</v>
      </c>
    </row>
    <row r="19714" spans="1:13" x14ac:dyDescent="0.3">
      <c r="A19714" s="2" t="s">
        <v>13923</v>
      </c>
      <c r="B19714" s="2">
        <v>8.7776008562000005E-2</v>
      </c>
      <c r="C19714" s="2">
        <v>5.6264451E-2</v>
      </c>
      <c r="D19714" s="2">
        <v>1.30134643352E-2</v>
      </c>
      <c r="E19714" s="2">
        <v>0.12929420898899999</v>
      </c>
      <c r="F19714" s="2">
        <v>8.9829207247600004E-2</v>
      </c>
      <c r="G19714" s="2">
        <v>3.9352972578099998E-2</v>
      </c>
      <c r="H19714" s="2">
        <v>3.0998651714699999E-2</v>
      </c>
      <c r="I19714" s="2">
        <v>5.1746272808200003E-2</v>
      </c>
      <c r="J19714" s="2">
        <v>4.7688293676900001E-2</v>
      </c>
      <c r="K19714" s="2">
        <v>-3.8161363713500001E-3</v>
      </c>
      <c r="L19714" s="4">
        <v>5.4214739454035002E-2</v>
      </c>
      <c r="M19714" s="1">
        <f t="shared" si="307"/>
        <v>3.9312920480799991E-2</v>
      </c>
    </row>
    <row r="19715" spans="1:13" x14ac:dyDescent="0.3">
      <c r="A19715" s="2" t="s">
        <v>8766</v>
      </c>
      <c r="B19715" s="2">
        <v>9.7621666975800006E-2</v>
      </c>
      <c r="C19715" s="2">
        <v>1.9650310000000001E-2</v>
      </c>
      <c r="D19715" s="2">
        <v>2.7495597263699999E-2</v>
      </c>
      <c r="E19715" s="2">
        <v>1.0737650651E-2</v>
      </c>
      <c r="F19715" s="2">
        <v>0.101230599363</v>
      </c>
      <c r="G19715" s="2">
        <v>9.3866045117800001E-2</v>
      </c>
      <c r="H19715" s="2">
        <v>-4.2161011978700001E-2</v>
      </c>
      <c r="I19715" s="2">
        <v>0.109054988001</v>
      </c>
      <c r="J19715" s="2">
        <v>7.2400041942900006E-2</v>
      </c>
      <c r="K19715" s="2">
        <v>4.5931153402100001E-2</v>
      </c>
      <c r="L19715" s="4">
        <v>5.3582704073859996E-2</v>
      </c>
      <c r="M19715" s="1">
        <f t="shared" ref="M19715:M19778" si="308">STDEV(B19715:K19715)</f>
        <v>4.9617217818625589E-2</v>
      </c>
    </row>
    <row r="19716" spans="1:13" x14ac:dyDescent="0.3">
      <c r="A19716" s="2" t="s">
        <v>17407</v>
      </c>
      <c r="B19716" s="2">
        <v>-2.95958282527E-3</v>
      </c>
      <c r="C19716" s="2">
        <v>5.1087533999999997E-2</v>
      </c>
      <c r="D19716" s="2">
        <v>5.3503714076500002E-2</v>
      </c>
      <c r="E19716" s="2">
        <v>2.8685486555E-2</v>
      </c>
      <c r="F19716" s="2">
        <v>8.0768970292999995E-3</v>
      </c>
      <c r="G19716" s="2">
        <v>8.2331143040100002E-2</v>
      </c>
      <c r="H19716" s="2">
        <v>5.3643666262300001E-2</v>
      </c>
      <c r="I19716" s="2">
        <v>0.14834915588399999</v>
      </c>
      <c r="J19716" s="2">
        <v>3.2297406683199997E-2</v>
      </c>
      <c r="K19716" s="2">
        <v>7.9019140490199993E-2</v>
      </c>
      <c r="L19716" s="4">
        <v>5.3403456119532997E-2</v>
      </c>
      <c r="M19716" s="1">
        <f t="shared" si="308"/>
        <v>4.3205997485182709E-2</v>
      </c>
    </row>
    <row r="19717" spans="1:13" x14ac:dyDescent="0.3">
      <c r="A19717" s="2" t="s">
        <v>2717</v>
      </c>
      <c r="B19717" s="2">
        <v>1.9756429712099999E-2</v>
      </c>
      <c r="C19717" s="2">
        <v>1.6026016000000001E-2</v>
      </c>
      <c r="D19717" s="2">
        <v>5.4139345329399999E-2</v>
      </c>
      <c r="E19717" s="2">
        <v>6.01588461421E-2</v>
      </c>
      <c r="F19717" s="2">
        <v>6.9221833457199997E-3</v>
      </c>
      <c r="G19717" s="2">
        <v>0.106342111785</v>
      </c>
      <c r="H19717" s="2">
        <v>4.8763844147499999E-2</v>
      </c>
      <c r="I19717" s="2">
        <v>0.137594561655</v>
      </c>
      <c r="J19717" s="2">
        <v>5.1982594985900001E-2</v>
      </c>
      <c r="K19717" s="2">
        <v>2.94295121523E-2</v>
      </c>
      <c r="L19717" s="4">
        <v>5.3111544525502007E-2</v>
      </c>
      <c r="M19717" s="1">
        <f t="shared" si="308"/>
        <v>4.1128480518750864E-2</v>
      </c>
    </row>
    <row r="19718" spans="1:13" x14ac:dyDescent="0.3">
      <c r="A19718" s="2" t="s">
        <v>12698</v>
      </c>
      <c r="B19718" s="2">
        <v>-6.8409328881099997E-3</v>
      </c>
      <c r="C19718" s="2">
        <v>2.3762344000000001E-2</v>
      </c>
      <c r="D19718" s="2">
        <v>7.7745495307099996E-2</v>
      </c>
      <c r="E19718" s="2">
        <v>4.6580559145300002E-2</v>
      </c>
      <c r="F19718" s="2">
        <v>-1.69928694874E-2</v>
      </c>
      <c r="G19718" s="2">
        <v>0.121741387186</v>
      </c>
      <c r="H19718" s="2">
        <v>1.7664390097999999E-2</v>
      </c>
      <c r="I19718" s="2">
        <v>0.16575211122799999</v>
      </c>
      <c r="J19718" s="2">
        <v>8.1340667106199992E-3</v>
      </c>
      <c r="K19718" s="2">
        <v>9.1185656516200003E-2</v>
      </c>
      <c r="L19718" s="4">
        <v>5.2873220781570994E-2</v>
      </c>
      <c r="M19718" s="1">
        <f t="shared" si="308"/>
        <v>5.9764618058239995E-2</v>
      </c>
    </row>
    <row r="19719" spans="1:13" x14ac:dyDescent="0.3">
      <c r="A19719" s="2" t="s">
        <v>6787</v>
      </c>
      <c r="B19719" s="2">
        <v>5.80675946251E-2</v>
      </c>
      <c r="C19719" s="2">
        <v>5.3097747000000001E-2</v>
      </c>
      <c r="D19719" s="2">
        <v>4.4076769419600002E-2</v>
      </c>
      <c r="E19719" s="2">
        <v>0.122655799563</v>
      </c>
      <c r="F19719" s="2">
        <v>2.3572792524200002E-2</v>
      </c>
      <c r="G19719" s="2">
        <v>9.1624128830500001E-2</v>
      </c>
      <c r="H19719" s="2">
        <v>6.9258437878700002E-3</v>
      </c>
      <c r="I19719" s="2">
        <v>5.0076751550100003E-2</v>
      </c>
      <c r="J19719" s="2">
        <v>3.3840552662300002E-2</v>
      </c>
      <c r="K19719" s="2">
        <v>4.2283911886200003E-2</v>
      </c>
      <c r="L19719" s="4">
        <v>5.2622189184887001E-2</v>
      </c>
      <c r="M19719" s="1">
        <f t="shared" si="308"/>
        <v>3.3211265162155904E-2</v>
      </c>
    </row>
    <row r="19720" spans="1:13" x14ac:dyDescent="0.3">
      <c r="A19720" s="2" t="s">
        <v>1223</v>
      </c>
      <c r="B19720" s="2">
        <v>-4.84924259123E-3</v>
      </c>
      <c r="C19720" s="2">
        <v>9.3140135999999998E-2</v>
      </c>
      <c r="D19720" s="2">
        <v>5.3594202487600003E-2</v>
      </c>
      <c r="E19720" s="2">
        <v>1.24551297392E-2</v>
      </c>
      <c r="F19720" s="2">
        <v>1.1744819684200001E-2</v>
      </c>
      <c r="G19720" s="2">
        <v>9.57960303353E-2</v>
      </c>
      <c r="H19720" s="2">
        <v>4.2790822084999999E-2</v>
      </c>
      <c r="I19720" s="2">
        <v>0.13859078283699999</v>
      </c>
      <c r="J19720" s="2">
        <v>-2.2074517598800001E-2</v>
      </c>
      <c r="K19720" s="2">
        <v>9.4564851877800005E-2</v>
      </c>
      <c r="L19720" s="4">
        <v>5.1575301485606996E-2</v>
      </c>
      <c r="M19720" s="1">
        <f t="shared" si="308"/>
        <v>5.26086462570401E-2</v>
      </c>
    </row>
    <row r="19721" spans="1:13" x14ac:dyDescent="0.3">
      <c r="A19721" s="2" t="s">
        <v>11501</v>
      </c>
      <c r="B19721" s="2">
        <v>7.8877804765699999E-2</v>
      </c>
      <c r="C19721" s="2">
        <v>9.6236905999999997E-2</v>
      </c>
      <c r="D19721" s="2">
        <v>9.8941223515099999E-3</v>
      </c>
      <c r="E19721" s="2">
        <v>3.72730569138E-2</v>
      </c>
      <c r="F19721" s="2">
        <v>3.7905621483000002E-2</v>
      </c>
      <c r="G19721" s="2">
        <v>6.07265611156E-2</v>
      </c>
      <c r="H19721" s="2">
        <v>-3.8150331667900002E-2</v>
      </c>
      <c r="I19721" s="2">
        <v>0.159663191688</v>
      </c>
      <c r="J19721" s="2">
        <v>9.9118650468399995E-3</v>
      </c>
      <c r="K19721" s="2">
        <v>6.1704292950000003E-2</v>
      </c>
      <c r="L19721" s="4">
        <v>5.1404309064654999E-2</v>
      </c>
      <c r="M19721" s="1">
        <f t="shared" si="308"/>
        <v>5.4287704229149136E-2</v>
      </c>
    </row>
    <row r="19722" spans="1:13" x14ac:dyDescent="0.3">
      <c r="A19722" s="2" t="s">
        <v>19824</v>
      </c>
      <c r="B19722" s="2">
        <v>1.2226117261200001E-2</v>
      </c>
      <c r="C19722" s="2">
        <v>9.9153928000000002E-2</v>
      </c>
      <c r="D19722" s="2">
        <v>4.08499535964E-2</v>
      </c>
      <c r="E19722" s="2">
        <v>3.64110708339E-3</v>
      </c>
      <c r="F19722" s="2">
        <v>0.115096899786</v>
      </c>
      <c r="G19722" s="2">
        <v>7.9750667578400006E-2</v>
      </c>
      <c r="H19722" s="2">
        <v>4.4504466352500001E-2</v>
      </c>
      <c r="I19722" s="2">
        <v>3.3500845693399998E-2</v>
      </c>
      <c r="J19722" s="2">
        <v>1.7079120670899998E-2</v>
      </c>
      <c r="K19722" s="2">
        <v>6.2642648898000003E-2</v>
      </c>
      <c r="L19722" s="4">
        <v>5.0844575492018998E-2</v>
      </c>
      <c r="M19722" s="1">
        <f t="shared" si="308"/>
        <v>3.7620125394070683E-2</v>
      </c>
    </row>
    <row r="19723" spans="1:13" x14ac:dyDescent="0.3">
      <c r="A19723" s="2" t="s">
        <v>3465</v>
      </c>
      <c r="B19723" s="2">
        <v>0.108599143136</v>
      </c>
      <c r="C19723" s="2">
        <v>-1.2548106E-2</v>
      </c>
      <c r="D19723" s="2">
        <v>-3.7563297286600003E-2</v>
      </c>
      <c r="E19723" s="2">
        <v>5.9224876457299999E-2</v>
      </c>
      <c r="F19723" s="2">
        <v>8.6386561516700003E-2</v>
      </c>
      <c r="G19723" s="2">
        <v>6.4316561857700003E-2</v>
      </c>
      <c r="H19723" s="2">
        <v>0.108474096279</v>
      </c>
      <c r="I19723" s="2">
        <v>3.3645680049899998E-2</v>
      </c>
      <c r="J19723" s="2">
        <v>9.6167314035899995E-2</v>
      </c>
      <c r="K19723" s="3">
        <v>-7.6378837554200006E-5</v>
      </c>
      <c r="L19723" s="4">
        <v>5.0662645120834585E-2</v>
      </c>
      <c r="M19723" s="1">
        <f t="shared" si="308"/>
        <v>5.2650691305089592E-2</v>
      </c>
    </row>
    <row r="19724" spans="1:13" x14ac:dyDescent="0.3">
      <c r="A19724" s="2" t="s">
        <v>456</v>
      </c>
      <c r="B19724" s="2">
        <v>-4.1593309304700003E-2</v>
      </c>
      <c r="C19724" s="2">
        <v>6.6103853000000004E-2</v>
      </c>
      <c r="D19724" s="2">
        <v>6.7306365325800005E-2</v>
      </c>
      <c r="E19724" s="2">
        <v>7.7323921264800005E-2</v>
      </c>
      <c r="F19724" s="2">
        <v>3.0110961282600001E-2</v>
      </c>
      <c r="G19724" s="2">
        <v>8.35862890089E-2</v>
      </c>
      <c r="H19724" s="2">
        <v>4.6398160480300002E-2</v>
      </c>
      <c r="I19724" s="2">
        <v>0.12340332996099999</v>
      </c>
      <c r="J19724" s="2">
        <v>-1.98699515587E-2</v>
      </c>
      <c r="K19724" s="2">
        <v>7.3092339460500005E-2</v>
      </c>
      <c r="L19724" s="4">
        <v>5.0586195892050004E-2</v>
      </c>
      <c r="M19724" s="1">
        <f t="shared" si="308"/>
        <v>4.9476189704435146E-2</v>
      </c>
    </row>
    <row r="19725" spans="1:13" x14ac:dyDescent="0.3">
      <c r="A19725" s="2" t="s">
        <v>357</v>
      </c>
      <c r="B19725" s="2">
        <v>-1.7668273493899999E-2</v>
      </c>
      <c r="C19725" s="2">
        <v>9.3525253000000003E-2</v>
      </c>
      <c r="D19725" s="2">
        <v>5.7345988970800003E-2</v>
      </c>
      <c r="E19725" s="2">
        <v>2.1695616669400002E-2</v>
      </c>
      <c r="F19725" s="2">
        <v>1.10395794009E-2</v>
      </c>
      <c r="G19725" s="2">
        <v>0.11248819203300001</v>
      </c>
      <c r="H19725" s="2">
        <v>-7.9649520953900006E-3</v>
      </c>
      <c r="I19725" s="2">
        <v>9.7186872023100002E-2</v>
      </c>
      <c r="J19725" s="2">
        <v>1.7437589102600001E-2</v>
      </c>
      <c r="K19725" s="2">
        <v>0.12002468008099999</v>
      </c>
      <c r="L19725" s="4">
        <v>5.0511054569151004E-2</v>
      </c>
      <c r="M19725" s="1">
        <f t="shared" si="308"/>
        <v>5.1960374102421186E-2</v>
      </c>
    </row>
    <row r="19726" spans="1:13" x14ac:dyDescent="0.3">
      <c r="A19726" s="2" t="s">
        <v>17500</v>
      </c>
      <c r="B19726" s="2">
        <v>2.5828495753800002E-2</v>
      </c>
      <c r="C19726" s="2">
        <v>1.7957922000000001E-2</v>
      </c>
      <c r="D19726" s="2">
        <v>3.4418431948100001E-2</v>
      </c>
      <c r="E19726" s="2">
        <v>6.4684398670000004E-2</v>
      </c>
      <c r="F19726" s="2">
        <v>3.3628041642100003E-2</v>
      </c>
      <c r="G19726" s="2">
        <v>8.0161579791500001E-2</v>
      </c>
      <c r="H19726" s="2">
        <v>1.9244437689800001E-2</v>
      </c>
      <c r="I19726" s="2">
        <v>0.147572440242</v>
      </c>
      <c r="J19726" s="2">
        <v>2.0685886152499999E-2</v>
      </c>
      <c r="K19726" s="2">
        <v>5.3199372079699998E-2</v>
      </c>
      <c r="L19726" s="4">
        <v>4.9738100596950004E-2</v>
      </c>
      <c r="M19726" s="1">
        <f t="shared" si="308"/>
        <v>4.0252381807402406E-2</v>
      </c>
    </row>
    <row r="19727" spans="1:13" x14ac:dyDescent="0.3">
      <c r="A19727" s="2" t="s">
        <v>19125</v>
      </c>
      <c r="B19727" s="2">
        <v>4.3390147381900002E-2</v>
      </c>
      <c r="C19727" s="2">
        <v>2.4828110000000001E-3</v>
      </c>
      <c r="D19727" s="2">
        <v>2.7039265993500001E-2</v>
      </c>
      <c r="E19727" s="2">
        <v>7.7420327558400004E-2</v>
      </c>
      <c r="F19727" s="2">
        <v>1.77600675031E-2</v>
      </c>
      <c r="G19727" s="2">
        <v>9.7473942929799995E-2</v>
      </c>
      <c r="H19727" s="2">
        <v>2.3197055539099998E-2</v>
      </c>
      <c r="I19727" s="2">
        <v>0.132124441432</v>
      </c>
      <c r="J19727" s="2">
        <v>2.34466998441E-2</v>
      </c>
      <c r="K19727" s="2">
        <v>5.0375390252800002E-2</v>
      </c>
      <c r="L19727" s="4">
        <v>4.9471014943470004E-2</v>
      </c>
      <c r="M19727" s="1">
        <f t="shared" si="308"/>
        <v>4.0877967039757462E-2</v>
      </c>
    </row>
    <row r="19728" spans="1:13" x14ac:dyDescent="0.3">
      <c r="A19728" s="2" t="s">
        <v>13010</v>
      </c>
      <c r="B19728" s="2">
        <v>9.3695304308599996E-3</v>
      </c>
      <c r="C19728" s="2">
        <v>7.9204388000000001E-2</v>
      </c>
      <c r="D19728" s="2">
        <v>5.4591019681400003E-2</v>
      </c>
      <c r="E19728" s="2">
        <v>7.3010419751699997E-3</v>
      </c>
      <c r="F19728" s="2">
        <v>1.50998818076E-2</v>
      </c>
      <c r="G19728" s="2">
        <v>9.4474832791700006E-2</v>
      </c>
      <c r="H19728" s="2">
        <v>1.6775831534600001E-2</v>
      </c>
      <c r="I19728" s="2">
        <v>0.13013519967600001</v>
      </c>
      <c r="J19728" s="2">
        <v>1.6390224568199999E-2</v>
      </c>
      <c r="K19728" s="2">
        <v>6.8229034295499993E-2</v>
      </c>
      <c r="L19728" s="4">
        <v>4.9157098476103001E-2</v>
      </c>
      <c r="M19728" s="1">
        <f t="shared" si="308"/>
        <v>4.2849016945990526E-2</v>
      </c>
    </row>
    <row r="19729" spans="1:13" x14ac:dyDescent="0.3">
      <c r="A19729" s="2" t="s">
        <v>1409</v>
      </c>
      <c r="B19729" s="2">
        <v>8.4104379671100002E-2</v>
      </c>
      <c r="C19729" s="2">
        <v>2.1310032E-2</v>
      </c>
      <c r="D19729" s="2">
        <v>-4.96360213286E-3</v>
      </c>
      <c r="E19729" s="2">
        <v>0.104098183631</v>
      </c>
      <c r="F19729" s="2">
        <v>0.12143506817499999</v>
      </c>
      <c r="G19729" s="2">
        <v>4.9827526691100001E-2</v>
      </c>
      <c r="H19729" s="2">
        <v>7.2333763321900002E-2</v>
      </c>
      <c r="I19729" s="2">
        <v>-9.4116080659799994E-3</v>
      </c>
      <c r="J19729" s="2">
        <v>7.3053487725599997E-2</v>
      </c>
      <c r="K19729" s="2">
        <v>-2.0415905433800001E-2</v>
      </c>
      <c r="L19729" s="4">
        <v>4.9137132558305999E-2</v>
      </c>
      <c r="M19729" s="1">
        <f t="shared" si="308"/>
        <v>5.0053067959754963E-2</v>
      </c>
    </row>
    <row r="19730" spans="1:13" x14ac:dyDescent="0.3">
      <c r="A19730" s="2" t="s">
        <v>2768</v>
      </c>
      <c r="B19730" s="2">
        <v>5.3367629122800001E-4</v>
      </c>
      <c r="C19730" s="2">
        <v>4.3764681E-2</v>
      </c>
      <c r="D19730" s="2">
        <v>7.0893997024200003E-2</v>
      </c>
      <c r="E19730" s="2">
        <v>3.5108316132200001E-2</v>
      </c>
      <c r="F19730" s="2">
        <v>1.82721750328E-2</v>
      </c>
      <c r="G19730" s="2">
        <v>9.5961955701300006E-2</v>
      </c>
      <c r="H19730" s="2">
        <v>6.34493549464E-2</v>
      </c>
      <c r="I19730" s="2">
        <v>9.6569268779299999E-2</v>
      </c>
      <c r="J19730" s="2">
        <v>2.1737131661200001E-2</v>
      </c>
      <c r="K19730" s="2">
        <v>4.0914077020699997E-2</v>
      </c>
      <c r="L19730" s="4">
        <v>4.8720463358932806E-2</v>
      </c>
      <c r="M19730" s="1">
        <f t="shared" si="308"/>
        <v>3.2451378192737683E-2</v>
      </c>
    </row>
    <row r="19731" spans="1:13" x14ac:dyDescent="0.3">
      <c r="A19731" s="2" t="s">
        <v>12427</v>
      </c>
      <c r="B19731" s="2">
        <v>1.21328549106E-2</v>
      </c>
      <c r="C19731" s="2">
        <v>9.1911151999999996E-2</v>
      </c>
      <c r="D19731" s="2">
        <v>-5.9596458971200002E-3</v>
      </c>
      <c r="E19731" s="2">
        <v>5.8064742653699999E-2</v>
      </c>
      <c r="F19731" s="2">
        <v>0.11784560964599999</v>
      </c>
      <c r="G19731" s="2">
        <v>7.5100008987899994E-2</v>
      </c>
      <c r="H19731" s="2">
        <v>4.94523004022E-2</v>
      </c>
      <c r="I19731" s="2">
        <v>1.9055189226599999E-2</v>
      </c>
      <c r="J19731" s="2">
        <v>2.6269534187799998E-2</v>
      </c>
      <c r="K19731" s="2">
        <v>3.78652422583E-2</v>
      </c>
      <c r="L19731" s="4">
        <v>4.8173698837597992E-2</v>
      </c>
      <c r="M19731" s="1">
        <f t="shared" si="308"/>
        <v>3.8376699331216173E-2</v>
      </c>
    </row>
    <row r="19732" spans="1:13" x14ac:dyDescent="0.3">
      <c r="A19732" s="2" t="s">
        <v>14983</v>
      </c>
      <c r="B19732" s="2">
        <v>-4.2325490049199997E-3</v>
      </c>
      <c r="C19732" s="2">
        <v>5.3583657E-2</v>
      </c>
      <c r="D19732" s="2">
        <v>4.0298302614500001E-2</v>
      </c>
      <c r="E19732" s="2">
        <v>3.14995959774E-2</v>
      </c>
      <c r="F19732" s="2">
        <v>1.9300547323699999E-2</v>
      </c>
      <c r="G19732" s="2">
        <v>7.9289771256300004E-2</v>
      </c>
      <c r="H19732" s="2">
        <v>8.4356945732500001E-3</v>
      </c>
      <c r="I19732" s="2">
        <v>0.12352370830999999</v>
      </c>
      <c r="J19732" s="2">
        <v>8.7261616153199995E-2</v>
      </c>
      <c r="K19732" s="2">
        <v>4.04918985836E-2</v>
      </c>
      <c r="L19732" s="4">
        <v>4.7945224278703E-2</v>
      </c>
      <c r="M19732" s="1">
        <f t="shared" si="308"/>
        <v>3.9101982206932631E-2</v>
      </c>
    </row>
    <row r="19733" spans="1:13" x14ac:dyDescent="0.3">
      <c r="A19733" s="2" t="s">
        <v>16231</v>
      </c>
      <c r="B19733" s="2">
        <v>2.24765723512E-2</v>
      </c>
      <c r="C19733" s="2">
        <v>3.9141733999999997E-2</v>
      </c>
      <c r="D19733" s="2">
        <v>4.4453478382399998E-2</v>
      </c>
      <c r="E19733" s="2">
        <v>1.7939775298300001E-2</v>
      </c>
      <c r="F19733" s="2">
        <v>1.3327267976400001E-3</v>
      </c>
      <c r="G19733" s="2">
        <v>9.2309438994500004E-2</v>
      </c>
      <c r="H19733" s="2">
        <v>3.9107123982800002E-2</v>
      </c>
      <c r="I19733" s="2">
        <v>0.11892413302300001</v>
      </c>
      <c r="J19733" s="2">
        <v>5.8966171451700002E-2</v>
      </c>
      <c r="K19733" s="2">
        <v>4.2936356697699997E-2</v>
      </c>
      <c r="L19733" s="4">
        <v>4.7758751097924004E-2</v>
      </c>
      <c r="M19733" s="1">
        <f t="shared" si="308"/>
        <v>3.5026817044971383E-2</v>
      </c>
    </row>
    <row r="19734" spans="1:13" x14ac:dyDescent="0.3">
      <c r="A19734" s="2" t="s">
        <v>17190</v>
      </c>
      <c r="B19734" s="2">
        <v>-1.5246795337600001E-2</v>
      </c>
      <c r="C19734" s="2">
        <v>8.4537682000000003E-2</v>
      </c>
      <c r="D19734" s="2">
        <v>4.6061310381400003E-2</v>
      </c>
      <c r="E19734" s="2">
        <v>5.0355494372099997E-2</v>
      </c>
      <c r="F19734" s="2">
        <v>-4.1912134708499997E-3</v>
      </c>
      <c r="G19734" s="2">
        <v>9.5411504990899995E-2</v>
      </c>
      <c r="H19734" s="2">
        <v>4.4313572466799997E-3</v>
      </c>
      <c r="I19734" s="2">
        <v>9.1781392961800004E-2</v>
      </c>
      <c r="J19734" s="2">
        <v>5.5164838806E-3</v>
      </c>
      <c r="K19734" s="2">
        <v>0.109051678443</v>
      </c>
      <c r="L19734" s="4">
        <v>4.6770889546802995E-2</v>
      </c>
      <c r="M19734" s="1">
        <f t="shared" si="308"/>
        <v>4.6724162468209582E-2</v>
      </c>
    </row>
    <row r="19735" spans="1:13" x14ac:dyDescent="0.3">
      <c r="A19735" s="2" t="s">
        <v>13878</v>
      </c>
      <c r="B19735" s="2">
        <v>-2.0006287814000002E-3</v>
      </c>
      <c r="C19735" s="2">
        <v>4.6966014E-2</v>
      </c>
      <c r="D19735" s="2">
        <v>7.3976649372300002E-2</v>
      </c>
      <c r="E19735" s="2">
        <v>1.42658216342E-2</v>
      </c>
      <c r="F19735" s="2">
        <v>9.0381434815499997E-3</v>
      </c>
      <c r="G19735" s="2">
        <v>9.6785729128100004E-2</v>
      </c>
      <c r="H19735" s="2">
        <v>6.3561484780499999E-2</v>
      </c>
      <c r="I19735" s="2">
        <v>0.102174414564</v>
      </c>
      <c r="J19735" s="2">
        <v>1.38268563921E-2</v>
      </c>
      <c r="K19735" s="2">
        <v>4.6913129731600001E-2</v>
      </c>
      <c r="L19735" s="4">
        <v>4.6550761430295004E-2</v>
      </c>
      <c r="M19735" s="1">
        <f t="shared" si="308"/>
        <v>3.7322909030913148E-2</v>
      </c>
    </row>
    <row r="19736" spans="1:13" x14ac:dyDescent="0.3">
      <c r="A19736" s="2" t="s">
        <v>15073</v>
      </c>
      <c r="B19736" s="2">
        <v>3.1106162453500001E-2</v>
      </c>
      <c r="C19736" s="2">
        <v>5.1921744999999998E-2</v>
      </c>
      <c r="D19736" s="2">
        <v>1.66053360495E-2</v>
      </c>
      <c r="E19736" s="2">
        <v>-2.08843880401E-2</v>
      </c>
      <c r="F19736" s="2">
        <v>0.102716236218</v>
      </c>
      <c r="G19736" s="2">
        <v>6.2143546709399998E-2</v>
      </c>
      <c r="H19736" s="2">
        <v>-7.5413185665499996E-3</v>
      </c>
      <c r="I19736" s="2">
        <v>0.14109614458399999</v>
      </c>
      <c r="J19736" s="2">
        <v>-1.41583271675E-3</v>
      </c>
      <c r="K19736" s="2">
        <v>8.0717650697400001E-2</v>
      </c>
      <c r="L19736" s="4">
        <v>4.5646528238840002E-2</v>
      </c>
      <c r="M19736" s="1">
        <f t="shared" si="308"/>
        <v>5.2104684361771535E-2</v>
      </c>
    </row>
    <row r="19737" spans="1:13" x14ac:dyDescent="0.3">
      <c r="A19737" s="2" t="s">
        <v>17826</v>
      </c>
      <c r="B19737" s="2">
        <v>2.6657349151000001E-2</v>
      </c>
      <c r="C19737" s="2">
        <v>5.0361988000000003E-2</v>
      </c>
      <c r="D19737" s="2">
        <v>1.39145268627E-2</v>
      </c>
      <c r="E19737" s="2">
        <v>-1.43640698031E-2</v>
      </c>
      <c r="F19737" s="2">
        <v>0.10853358816</v>
      </c>
      <c r="G19737" s="2">
        <v>6.2909758237600005E-2</v>
      </c>
      <c r="H19737" s="2">
        <v>-3.7472965007100002E-3</v>
      </c>
      <c r="I19737" s="2">
        <v>0.14398455724100001</v>
      </c>
      <c r="J19737" s="2">
        <v>-1.059572497E-2</v>
      </c>
      <c r="K19737" s="2">
        <v>7.14225372691E-2</v>
      </c>
      <c r="L19737" s="4">
        <v>4.4907721364758998E-2</v>
      </c>
      <c r="M19737" s="1">
        <f t="shared" si="308"/>
        <v>5.2889897049739037E-2</v>
      </c>
    </row>
    <row r="19738" spans="1:13" x14ac:dyDescent="0.3">
      <c r="A19738" s="2" t="s">
        <v>4364</v>
      </c>
      <c r="B19738" s="2">
        <v>7.1660752526699997E-2</v>
      </c>
      <c r="C19738" s="2">
        <v>6.0748391999999998E-2</v>
      </c>
      <c r="D19738" s="2">
        <v>4.8801879626499999E-3</v>
      </c>
      <c r="E19738" s="2">
        <v>9.1762709385199995E-2</v>
      </c>
      <c r="F19738" s="2">
        <v>0.112362809905</v>
      </c>
      <c r="G19738" s="2">
        <v>3.2788583601299999E-2</v>
      </c>
      <c r="H19738" s="2">
        <v>2.63608749487E-2</v>
      </c>
      <c r="I19738" s="2">
        <v>1.45727724275E-2</v>
      </c>
      <c r="J19738" s="2">
        <v>2.5385290334599998E-2</v>
      </c>
      <c r="K19738" s="2">
        <v>8.2767741241899992E-3</v>
      </c>
      <c r="L19738" s="4">
        <v>4.4879914721583994E-2</v>
      </c>
      <c r="M19738" s="1">
        <f t="shared" si="308"/>
        <v>3.7190867817638674E-2</v>
      </c>
    </row>
    <row r="19739" spans="1:13" x14ac:dyDescent="0.3">
      <c r="A19739" s="2" t="s">
        <v>13244</v>
      </c>
      <c r="B19739" s="2">
        <v>7.2523361263999997E-2</v>
      </c>
      <c r="C19739" s="2">
        <v>-1.0996244000000001E-2</v>
      </c>
      <c r="D19739" s="2">
        <v>-1.8305716304300002E-2</v>
      </c>
      <c r="E19739" s="2">
        <v>0.153997651332</v>
      </c>
      <c r="F19739" s="2">
        <v>0.136764956464</v>
      </c>
      <c r="G19739" s="2">
        <v>2.4476790577900001E-3</v>
      </c>
      <c r="H19739" s="2">
        <v>2.9911484166799999E-2</v>
      </c>
      <c r="I19739" s="2">
        <v>1.3651580372E-3</v>
      </c>
      <c r="J19739" s="2">
        <v>8.9269549402899995E-2</v>
      </c>
      <c r="K19739" s="2">
        <v>-9.1324606861899991E-3</v>
      </c>
      <c r="L19739" s="4">
        <v>4.478454187342E-2</v>
      </c>
      <c r="M19739" s="1">
        <f t="shared" si="308"/>
        <v>6.4147433089614805E-2</v>
      </c>
    </row>
    <row r="19740" spans="1:13" x14ac:dyDescent="0.3">
      <c r="A19740" s="2" t="s">
        <v>10286</v>
      </c>
      <c r="B19740" s="2">
        <v>8.3574691314799998E-3</v>
      </c>
      <c r="C19740" s="2">
        <v>6.4500448000000002E-2</v>
      </c>
      <c r="D19740" s="2">
        <v>2.37098276932E-2</v>
      </c>
      <c r="E19740" s="2">
        <v>6.5442901103399995E-2</v>
      </c>
      <c r="F19740" s="2">
        <v>5.2994315454300001E-2</v>
      </c>
      <c r="G19740" s="2">
        <v>8.3192398766100004E-2</v>
      </c>
      <c r="H19740" s="2">
        <v>5.48111628163E-3</v>
      </c>
      <c r="I19740" s="2">
        <v>6.8394080093400006E-2</v>
      </c>
      <c r="J19740" s="2">
        <v>3.3444754071599997E-2</v>
      </c>
      <c r="K19740" s="2">
        <v>3.9033132922099999E-2</v>
      </c>
      <c r="L19740" s="4">
        <v>4.4455044351720999E-2</v>
      </c>
      <c r="M19740" s="1">
        <f t="shared" si="308"/>
        <v>2.6649738761461129E-2</v>
      </c>
    </row>
    <row r="19741" spans="1:13" x14ac:dyDescent="0.3">
      <c r="A19741" s="2" t="s">
        <v>2974</v>
      </c>
      <c r="B19741" s="2">
        <v>2.9422721687200001E-2</v>
      </c>
      <c r="C19741" s="2">
        <v>8.4045713999999994E-2</v>
      </c>
      <c r="D19741" s="2">
        <v>5.8775313083100002E-2</v>
      </c>
      <c r="E19741" s="2">
        <v>3.3651829514800002E-2</v>
      </c>
      <c r="F19741" s="2">
        <v>-1.01877821188E-2</v>
      </c>
      <c r="G19741" s="2">
        <v>0.103041111436</v>
      </c>
      <c r="H19741" s="2">
        <v>-3.1026465482199998E-2</v>
      </c>
      <c r="I19741" s="2">
        <v>8.4092977836599997E-2</v>
      </c>
      <c r="J19741" s="2">
        <v>-1.88290792785E-3</v>
      </c>
      <c r="K19741" s="2">
        <v>9.1085569305100006E-2</v>
      </c>
      <c r="L19741" s="4">
        <v>4.4101808133394996E-2</v>
      </c>
      <c r="M19741" s="1">
        <f t="shared" si="308"/>
        <v>4.7284393895665765E-2</v>
      </c>
    </row>
    <row r="19742" spans="1:13" x14ac:dyDescent="0.3">
      <c r="A19742" s="2" t="s">
        <v>4596</v>
      </c>
      <c r="B19742" s="2">
        <v>-2.6896834725700002E-2</v>
      </c>
      <c r="C19742" s="2">
        <v>0.117450346</v>
      </c>
      <c r="D19742" s="2">
        <v>5.6835098300399997E-2</v>
      </c>
      <c r="E19742" s="2">
        <v>2.0495831412900001E-2</v>
      </c>
      <c r="F19742" s="2">
        <v>3.54894824143E-2</v>
      </c>
      <c r="G19742" s="2">
        <v>0.110331754381</v>
      </c>
      <c r="H19742" s="2">
        <v>-3.4034203337400003E-2</v>
      </c>
      <c r="I19742" s="2">
        <v>6.4525007314599994E-2</v>
      </c>
      <c r="J19742" s="2">
        <v>-3.0781517931899999E-2</v>
      </c>
      <c r="K19742" s="2">
        <v>0.12722332924999999</v>
      </c>
      <c r="L19742" s="4">
        <v>4.4063829307820004E-2</v>
      </c>
      <c r="M19742" s="1">
        <f t="shared" si="308"/>
        <v>6.2039235586528629E-2</v>
      </c>
    </row>
    <row r="19743" spans="1:13" x14ac:dyDescent="0.3">
      <c r="A19743" s="2" t="s">
        <v>4684</v>
      </c>
      <c r="B19743" s="2">
        <v>-3.5408650671799997E-2</v>
      </c>
      <c r="C19743" s="2">
        <v>5.1981912999999998E-2</v>
      </c>
      <c r="D19743" s="2">
        <v>7.7128421443900003E-2</v>
      </c>
      <c r="E19743" s="2">
        <v>4.4306668048500003E-2</v>
      </c>
      <c r="F19743" s="2">
        <v>-1.7399318918700001E-3</v>
      </c>
      <c r="G19743" s="2">
        <v>8.4389571423499996E-2</v>
      </c>
      <c r="H19743" s="2">
        <v>1.37443692705E-2</v>
      </c>
      <c r="I19743" s="2">
        <v>0.119043220867</v>
      </c>
      <c r="J19743" s="2">
        <v>2.1169477054300001E-2</v>
      </c>
      <c r="K19743" s="2">
        <v>6.3382488033400006E-2</v>
      </c>
      <c r="L19743" s="4">
        <v>4.3799754657743009E-2</v>
      </c>
      <c r="M19743" s="1">
        <f t="shared" si="308"/>
        <v>4.550200333301619E-2</v>
      </c>
    </row>
    <row r="19744" spans="1:13" x14ac:dyDescent="0.3">
      <c r="A19744" s="2" t="s">
        <v>9681</v>
      </c>
      <c r="B19744" s="2">
        <v>9.5907355255399999E-3</v>
      </c>
      <c r="C19744" s="2">
        <v>5.1092378000000001E-2</v>
      </c>
      <c r="D19744" s="2">
        <v>3.0241546273400002E-2</v>
      </c>
      <c r="E19744" s="2">
        <v>1.52084637446E-2</v>
      </c>
      <c r="F19744" s="2">
        <v>1.4221059570400001E-3</v>
      </c>
      <c r="G19744" s="2">
        <v>6.9005488282399996E-2</v>
      </c>
      <c r="H19744" s="2">
        <v>2.80990443214E-2</v>
      </c>
      <c r="I19744" s="2">
        <v>0.14446838274099999</v>
      </c>
      <c r="J19744" s="2">
        <v>4.3431997061699999E-2</v>
      </c>
      <c r="K19744" s="2">
        <v>4.1377242894900003E-2</v>
      </c>
      <c r="L19744" s="4">
        <v>4.3393738480198001E-2</v>
      </c>
      <c r="M19744" s="1">
        <f t="shared" si="308"/>
        <v>4.0880531491961358E-2</v>
      </c>
    </row>
    <row r="19745" spans="1:13" x14ac:dyDescent="0.3">
      <c r="A19745" s="2" t="s">
        <v>969</v>
      </c>
      <c r="B19745" s="2">
        <v>2.1304777030199999E-2</v>
      </c>
      <c r="C19745" s="2">
        <v>3.3654364999999999E-2</v>
      </c>
      <c r="D19745" s="2">
        <v>4.1591010985000003E-2</v>
      </c>
      <c r="E19745" s="2">
        <v>1.71584898643E-3</v>
      </c>
      <c r="F19745" s="2">
        <v>2.4905799876200001E-2</v>
      </c>
      <c r="G19745" s="2">
        <v>9.1417199604700003E-2</v>
      </c>
      <c r="H19745" s="2">
        <v>5.9287481689700001E-2</v>
      </c>
      <c r="I19745" s="2">
        <v>9.5875306027700002E-2</v>
      </c>
      <c r="J19745" s="2">
        <v>3.2056001586599998E-2</v>
      </c>
      <c r="K19745" s="2">
        <v>2.81063317909E-2</v>
      </c>
      <c r="L19745" s="4">
        <v>4.2991412257743E-2</v>
      </c>
      <c r="M19745" s="1">
        <f t="shared" si="308"/>
        <v>3.0438803867061642E-2</v>
      </c>
    </row>
    <row r="19746" spans="1:13" x14ac:dyDescent="0.3">
      <c r="A19746" s="2" t="s">
        <v>2502</v>
      </c>
      <c r="B19746" s="2">
        <v>-2.9072631376899999E-2</v>
      </c>
      <c r="C19746" s="2">
        <v>6.1867471E-2</v>
      </c>
      <c r="D19746" s="2">
        <v>2.5795869729199998E-3</v>
      </c>
      <c r="E19746" s="2">
        <v>9.7848341336600003E-2</v>
      </c>
      <c r="F19746" s="2">
        <v>8.0927635430800005E-2</v>
      </c>
      <c r="G19746" s="2">
        <v>5.6157837978400002E-2</v>
      </c>
      <c r="H19746" s="2">
        <v>2.6268557376599999E-2</v>
      </c>
      <c r="I19746" s="2">
        <v>6.3990945141700006E-2</v>
      </c>
      <c r="J19746" s="2">
        <v>1.3013427832300001E-2</v>
      </c>
      <c r="K19746" s="2">
        <v>5.4635104620900002E-2</v>
      </c>
      <c r="L19746" s="4">
        <v>4.2821627631332002E-2</v>
      </c>
      <c r="M19746" s="1">
        <f t="shared" si="308"/>
        <v>3.8814434850553407E-2</v>
      </c>
    </row>
    <row r="19747" spans="1:13" x14ac:dyDescent="0.3">
      <c r="A19747" s="2" t="s">
        <v>17967</v>
      </c>
      <c r="B19747" s="2">
        <v>-3.3289636619299998E-2</v>
      </c>
      <c r="C19747" s="2">
        <v>6.5660820999999994E-2</v>
      </c>
      <c r="D19747" s="2">
        <v>3.9237656304899997E-2</v>
      </c>
      <c r="E19747" s="2">
        <v>5.9684097728500002E-2</v>
      </c>
      <c r="F19747" s="2">
        <v>8.2215085004599994E-2</v>
      </c>
      <c r="G19747" s="2">
        <v>5.6986277569800001E-2</v>
      </c>
      <c r="H19747" s="2">
        <v>1.6362336521300001E-2</v>
      </c>
      <c r="I19747" s="2">
        <v>7.0968800362699994E-2</v>
      </c>
      <c r="J19747" s="2">
        <v>5.07397932287E-3</v>
      </c>
      <c r="K19747" s="2">
        <v>6.3545124243599996E-2</v>
      </c>
      <c r="L19747" s="4">
        <v>4.2644454143896997E-2</v>
      </c>
      <c r="M19747" s="1">
        <f t="shared" si="308"/>
        <v>3.6071864410634411E-2</v>
      </c>
    </row>
    <row r="19748" spans="1:13" x14ac:dyDescent="0.3">
      <c r="A19748" s="2" t="s">
        <v>10489</v>
      </c>
      <c r="B19748" s="2">
        <v>2.7003824874499999E-2</v>
      </c>
      <c r="C19748" s="2">
        <v>1.487051E-2</v>
      </c>
      <c r="D19748" s="2">
        <v>2.3053591018299999E-2</v>
      </c>
      <c r="E19748" s="2">
        <v>0.133809703468</v>
      </c>
      <c r="F19748" s="2">
        <v>7.6685665484499996E-2</v>
      </c>
      <c r="G19748" s="2">
        <v>4.3231155799700001E-2</v>
      </c>
      <c r="H19748" s="2">
        <v>4.5032553271899999E-2</v>
      </c>
      <c r="I19748" s="2">
        <v>1.8699318597200001E-2</v>
      </c>
      <c r="J19748" s="2">
        <v>6.2831224109099998E-2</v>
      </c>
      <c r="K19748" s="2">
        <v>-2.2201712345099999E-2</v>
      </c>
      <c r="L19748" s="4">
        <v>4.2301583427809993E-2</v>
      </c>
      <c r="M19748" s="1">
        <f t="shared" si="308"/>
        <v>4.2243345391004605E-2</v>
      </c>
    </row>
    <row r="19749" spans="1:13" x14ac:dyDescent="0.3">
      <c r="A19749" s="2" t="s">
        <v>1013</v>
      </c>
      <c r="B19749" s="2">
        <v>2.3518260361399999E-2</v>
      </c>
      <c r="C19749" s="2">
        <v>1.3696672999999999E-2</v>
      </c>
      <c r="D19749" s="2">
        <v>2.71095431835E-2</v>
      </c>
      <c r="E19749" s="2">
        <v>7.4363630260899996E-3</v>
      </c>
      <c r="F19749" s="2">
        <v>5.9680153361E-2</v>
      </c>
      <c r="G19749" s="2">
        <v>9.6442013640400004E-2</v>
      </c>
      <c r="H19749" s="2">
        <v>-3.5245300788599998E-2</v>
      </c>
      <c r="I19749" s="2">
        <v>0.107381587827</v>
      </c>
      <c r="J19749" s="2">
        <v>5.3481090878200001E-2</v>
      </c>
      <c r="K19749" s="2">
        <v>6.9212584050100001E-2</v>
      </c>
      <c r="L19749" s="4">
        <v>4.2271296853908999E-2</v>
      </c>
      <c r="M19749" s="1">
        <f t="shared" si="308"/>
        <v>4.3395771780471666E-2</v>
      </c>
    </row>
    <row r="19750" spans="1:13" x14ac:dyDescent="0.3">
      <c r="A19750" s="2" t="s">
        <v>14116</v>
      </c>
      <c r="B19750" s="2">
        <v>-7.6135762584100004E-3</v>
      </c>
      <c r="C19750" s="2">
        <v>6.9189205000000004E-2</v>
      </c>
      <c r="D19750" s="2">
        <v>-3.9583317433900004E-3</v>
      </c>
      <c r="E19750" s="2">
        <v>8.3789199553500004E-2</v>
      </c>
      <c r="F19750" s="2">
        <v>0.106001750692</v>
      </c>
      <c r="G19750" s="2">
        <v>5.1080431650900003E-2</v>
      </c>
      <c r="H19750" s="2">
        <v>1.8231275300099999E-2</v>
      </c>
      <c r="I19750" s="2">
        <v>3.8971237667299999E-2</v>
      </c>
      <c r="J19750" s="2">
        <v>1.4371007519000001E-2</v>
      </c>
      <c r="K19750" s="2">
        <v>5.1485877645899999E-2</v>
      </c>
      <c r="L19750" s="4">
        <v>4.2154807702689999E-2</v>
      </c>
      <c r="M19750" s="1">
        <f t="shared" si="308"/>
        <v>3.751321652335652E-2</v>
      </c>
    </row>
    <row r="19751" spans="1:13" x14ac:dyDescent="0.3">
      <c r="A19751" s="2" t="s">
        <v>13434</v>
      </c>
      <c r="B19751" s="2">
        <v>7.8935564464899993E-2</v>
      </c>
      <c r="C19751" s="2">
        <v>-6.9560869999999997E-3</v>
      </c>
      <c r="D19751" s="2">
        <v>-4.1916925950800002E-2</v>
      </c>
      <c r="E19751" s="2">
        <v>3.1285145048599999E-2</v>
      </c>
      <c r="F19751" s="2">
        <v>9.4816180052599994E-2</v>
      </c>
      <c r="G19751" s="2">
        <v>6.1863721735299998E-2</v>
      </c>
      <c r="H19751" s="2">
        <v>0.12640363932599999</v>
      </c>
      <c r="I19751" s="2">
        <v>1.96268427832E-2</v>
      </c>
      <c r="J19751" s="2">
        <v>6.1613108670100003E-2</v>
      </c>
      <c r="K19751" s="2">
        <v>-5.3892518859699999E-3</v>
      </c>
      <c r="L19751" s="4">
        <v>4.2028193724392995E-2</v>
      </c>
      <c r="M19751" s="1">
        <f t="shared" si="308"/>
        <v>5.2022269850257701E-2</v>
      </c>
    </row>
    <row r="19752" spans="1:13" x14ac:dyDescent="0.3">
      <c r="A19752" s="2" t="s">
        <v>14844</v>
      </c>
      <c r="B19752" s="2">
        <v>3.7898339449E-2</v>
      </c>
      <c r="C19752" s="2">
        <v>0.114442105</v>
      </c>
      <c r="D19752" s="2">
        <v>-2.1193762029200001E-2</v>
      </c>
      <c r="E19752" s="2">
        <v>2.9284480032000001E-2</v>
      </c>
      <c r="F19752" s="2">
        <v>5.1509008652100001E-2</v>
      </c>
      <c r="G19752" s="2">
        <v>9.1693646490599995E-2</v>
      </c>
      <c r="H19752" s="2">
        <v>-6.3065905230999999E-3</v>
      </c>
      <c r="I19752" s="2">
        <v>-3.60169890841E-3</v>
      </c>
      <c r="J19752" s="2">
        <v>5.54502026275E-2</v>
      </c>
      <c r="K19752" s="2">
        <v>6.9973249401200005E-2</v>
      </c>
      <c r="L19752" s="4">
        <v>4.1914898019168999E-2</v>
      </c>
      <c r="M19752" s="1">
        <f t="shared" si="308"/>
        <v>4.3914155894395852E-2</v>
      </c>
    </row>
    <row r="19753" spans="1:13" x14ac:dyDescent="0.3">
      <c r="A19753" s="2" t="s">
        <v>4168</v>
      </c>
      <c r="B19753" s="2">
        <v>3.7578750269800002E-3</v>
      </c>
      <c r="C19753" s="2">
        <v>3.7107857000000001E-2</v>
      </c>
      <c r="D19753" s="2">
        <v>3.4499562380099998E-2</v>
      </c>
      <c r="E19753" s="2">
        <v>-2.2403357949299998E-3</v>
      </c>
      <c r="F19753" s="2">
        <v>2.4199795805799999E-3</v>
      </c>
      <c r="G19753" s="2">
        <v>6.7531559914999997E-2</v>
      </c>
      <c r="H19753" s="2">
        <v>3.30003523218E-2</v>
      </c>
      <c r="I19753" s="2">
        <v>0.13454582042400001</v>
      </c>
      <c r="J19753" s="2">
        <v>7.3474770923199997E-2</v>
      </c>
      <c r="K19753" s="2">
        <v>3.4843622663500003E-2</v>
      </c>
      <c r="L19753" s="4">
        <v>4.1894106444022999E-2</v>
      </c>
      <c r="M19753" s="1">
        <f t="shared" si="308"/>
        <v>4.1373342158795581E-2</v>
      </c>
    </row>
    <row r="19754" spans="1:13" x14ac:dyDescent="0.3">
      <c r="A19754" s="2" t="s">
        <v>14822</v>
      </c>
      <c r="B19754" s="2">
        <v>-2.0726415699600001E-2</v>
      </c>
      <c r="C19754" s="2">
        <v>5.2199521999999998E-2</v>
      </c>
      <c r="D19754" s="2">
        <v>3.54134232997E-2</v>
      </c>
      <c r="E19754" s="2">
        <v>1.69744701746E-2</v>
      </c>
      <c r="F19754" s="2">
        <v>4.4452382095500004E-3</v>
      </c>
      <c r="G19754" s="2">
        <v>6.0686839154500002E-2</v>
      </c>
      <c r="H19754" s="2">
        <v>4.0299077278900003E-2</v>
      </c>
      <c r="I19754" s="2">
        <v>0.130086070173</v>
      </c>
      <c r="J19754" s="2">
        <v>2.07045930325E-2</v>
      </c>
      <c r="K19754" s="2">
        <v>7.5697830918800002E-2</v>
      </c>
      <c r="L19754" s="4">
        <v>4.1578064854195004E-2</v>
      </c>
      <c r="M19754" s="1">
        <f t="shared" si="308"/>
        <v>4.1922095039408365E-2</v>
      </c>
    </row>
    <row r="19755" spans="1:13" x14ac:dyDescent="0.3">
      <c r="A19755" s="2" t="s">
        <v>19234</v>
      </c>
      <c r="B19755" s="2">
        <v>0.101287561803</v>
      </c>
      <c r="C19755" s="2">
        <v>2.5539175000000001E-2</v>
      </c>
      <c r="D19755" s="2">
        <v>2.0904401226399999E-2</v>
      </c>
      <c r="E19755" s="2">
        <v>-3.3969831676300001E-2</v>
      </c>
      <c r="F19755" s="2">
        <v>9.1556288161199997E-2</v>
      </c>
      <c r="G19755" s="2">
        <v>6.5754405926699996E-2</v>
      </c>
      <c r="H19755" s="2">
        <v>-6.0407057102999998E-2</v>
      </c>
      <c r="I19755" s="2">
        <v>0.13199956364099999</v>
      </c>
      <c r="J19755" s="2">
        <v>2.4992197897900002E-2</v>
      </c>
      <c r="K19755" s="2">
        <v>4.7914588221199997E-2</v>
      </c>
      <c r="L19755" s="4">
        <v>4.1557129309809995E-2</v>
      </c>
      <c r="M19755" s="1">
        <f t="shared" si="308"/>
        <v>5.9565019559179887E-2</v>
      </c>
    </row>
    <row r="19756" spans="1:13" x14ac:dyDescent="0.3">
      <c r="A19756" s="2" t="s">
        <v>687</v>
      </c>
      <c r="B19756" s="2">
        <v>-3.53858154871E-3</v>
      </c>
      <c r="C19756" s="2">
        <v>6.1450259999999996E-3</v>
      </c>
      <c r="D19756" s="2">
        <v>2.0413846643899999E-2</v>
      </c>
      <c r="E19756" s="2">
        <v>4.0785012463099998E-2</v>
      </c>
      <c r="F19756" s="2">
        <v>1.91237225225E-3</v>
      </c>
      <c r="G19756" s="2">
        <v>9.63322155013E-2</v>
      </c>
      <c r="H19756" s="2">
        <v>7.6138840546099998E-2</v>
      </c>
      <c r="I19756" s="2">
        <v>9.8141790100599993E-2</v>
      </c>
      <c r="J19756" s="2">
        <v>5.1695390372699997E-2</v>
      </c>
      <c r="K19756" s="2">
        <v>2.6001155196199999E-2</v>
      </c>
      <c r="L19756" s="4">
        <v>4.1402706752743997E-2</v>
      </c>
      <c r="M19756" s="1">
        <f t="shared" si="308"/>
        <v>3.8078200803658681E-2</v>
      </c>
    </row>
    <row r="19757" spans="1:13" x14ac:dyDescent="0.3">
      <c r="A19757" s="2" t="s">
        <v>17743</v>
      </c>
      <c r="B19757" s="2">
        <v>-6.6663796659599999E-3</v>
      </c>
      <c r="C19757" s="2">
        <v>6.5806103000000005E-2</v>
      </c>
      <c r="D19757" s="2">
        <v>4.3134597908999997E-2</v>
      </c>
      <c r="E19757" s="2">
        <v>8.6624269295199993E-2</v>
      </c>
      <c r="F19757" s="2">
        <v>5.8848178771599997E-3</v>
      </c>
      <c r="G19757" s="2">
        <v>7.5327364424200002E-2</v>
      </c>
      <c r="H19757" s="2">
        <v>1.18861812489E-3</v>
      </c>
      <c r="I19757" s="2">
        <v>0.113822000299</v>
      </c>
      <c r="J19757" s="2">
        <v>-5.7469245850199999E-3</v>
      </c>
      <c r="K19757" s="2">
        <v>3.4557810726100001E-2</v>
      </c>
      <c r="L19757" s="4">
        <v>4.1393227740456992E-2</v>
      </c>
      <c r="M19757" s="1">
        <f t="shared" si="308"/>
        <v>4.2815133944131362E-2</v>
      </c>
    </row>
    <row r="19758" spans="1:13" x14ac:dyDescent="0.3">
      <c r="A19758" s="2" t="s">
        <v>15669</v>
      </c>
      <c r="B19758" s="2">
        <v>-5.35110887831E-2</v>
      </c>
      <c r="C19758" s="2">
        <v>8.5717763000000002E-2</v>
      </c>
      <c r="D19758" s="2">
        <v>4.1042580087500002E-2</v>
      </c>
      <c r="E19758" s="2">
        <v>5.6685128853700001E-2</v>
      </c>
      <c r="F19758" s="2">
        <v>8.3966453298200003E-2</v>
      </c>
      <c r="G19758" s="2">
        <v>4.4785199317299997E-2</v>
      </c>
      <c r="H19758" s="2">
        <v>6.6751313748E-3</v>
      </c>
      <c r="I19758" s="2">
        <v>7.5439463394200004E-2</v>
      </c>
      <c r="J19758" s="2">
        <v>-5.9393277970299996E-3</v>
      </c>
      <c r="K19758" s="2">
        <v>7.6439680218699999E-2</v>
      </c>
      <c r="L19758" s="4">
        <v>4.1130098296427012E-2</v>
      </c>
      <c r="M19758" s="1">
        <f t="shared" si="308"/>
        <v>4.577950605432448E-2</v>
      </c>
    </row>
    <row r="19759" spans="1:13" x14ac:dyDescent="0.3">
      <c r="A19759" s="2" t="s">
        <v>9419</v>
      </c>
      <c r="B19759" s="2">
        <v>7.5115421106400002E-2</v>
      </c>
      <c r="C19759" s="2">
        <v>2.4984879000000002E-2</v>
      </c>
      <c r="D19759" s="2">
        <v>7.3344937109800004E-4</v>
      </c>
      <c r="E19759" s="2">
        <v>2.6850769963199999E-2</v>
      </c>
      <c r="F19759" s="2">
        <v>7.5231510963600007E-2</v>
      </c>
      <c r="G19759" s="2">
        <v>7.1557621645699995E-2</v>
      </c>
      <c r="H19759" s="2">
        <v>-3.4228849689600001E-2</v>
      </c>
      <c r="I19759" s="2">
        <v>0.108297416386</v>
      </c>
      <c r="J19759" s="2">
        <v>2.96203282166E-2</v>
      </c>
      <c r="K19759" s="2">
        <v>3.11874318174E-2</v>
      </c>
      <c r="L19759" s="4">
        <v>4.0934997878039801E-2</v>
      </c>
      <c r="M19759" s="1">
        <f t="shared" si="308"/>
        <v>4.1848363436628434E-2</v>
      </c>
    </row>
    <row r="19760" spans="1:13" x14ac:dyDescent="0.3">
      <c r="A19760" s="2" t="s">
        <v>16881</v>
      </c>
      <c r="B19760" s="2">
        <v>2.3785020211599998E-2</v>
      </c>
      <c r="C19760" s="2">
        <v>6.0472268000000003E-2</v>
      </c>
      <c r="D19760" s="2">
        <v>3.4081020620199999E-2</v>
      </c>
      <c r="E19760" s="2">
        <v>3.2694549754399997E-2</v>
      </c>
      <c r="F19760" s="2">
        <v>7.3331693529100003E-2</v>
      </c>
      <c r="G19760" s="2">
        <v>6.83899616879E-2</v>
      </c>
      <c r="H19760" s="2">
        <v>6.0722586393100004E-3</v>
      </c>
      <c r="I19760" s="2">
        <v>2.1118222912700001E-2</v>
      </c>
      <c r="J19760" s="2">
        <v>5.51383455547E-2</v>
      </c>
      <c r="K19760" s="2">
        <v>3.3336761103600003E-2</v>
      </c>
      <c r="L19760" s="4">
        <v>4.0842010201350996E-2</v>
      </c>
      <c r="M19760" s="1">
        <f t="shared" si="308"/>
        <v>2.2264886534866551E-2</v>
      </c>
    </row>
    <row r="19761" spans="1:13" x14ac:dyDescent="0.3">
      <c r="A19761" s="2" t="s">
        <v>1715</v>
      </c>
      <c r="B19761" s="2">
        <v>-2.9774010965499999E-2</v>
      </c>
      <c r="C19761" s="2">
        <v>0.111959374</v>
      </c>
      <c r="D19761" s="2">
        <v>5.2283366486499998E-2</v>
      </c>
      <c r="E19761" s="2">
        <v>2.1479085813099999E-2</v>
      </c>
      <c r="F19761" s="2">
        <v>3.0609309039299998E-2</v>
      </c>
      <c r="G19761" s="2">
        <v>0.109417479806</v>
      </c>
      <c r="H19761" s="2">
        <v>-3.5793395678000002E-2</v>
      </c>
      <c r="I19761" s="2">
        <v>6.5173473605500007E-2</v>
      </c>
      <c r="J19761" s="2">
        <v>-4.0360192560000001E-2</v>
      </c>
      <c r="K19761" s="2">
        <v>0.11684249374400001</v>
      </c>
      <c r="L19761" s="4">
        <v>4.0183698329090009E-2</v>
      </c>
      <c r="M19761" s="1">
        <f t="shared" si="308"/>
        <v>6.1633302317160119E-2</v>
      </c>
    </row>
    <row r="19762" spans="1:13" x14ac:dyDescent="0.3">
      <c r="A19762" s="2" t="s">
        <v>2475</v>
      </c>
      <c r="B19762" s="2">
        <v>1.44181870686E-2</v>
      </c>
      <c r="C19762" s="2">
        <v>5.6044141999999998E-2</v>
      </c>
      <c r="D19762" s="2">
        <v>1.76758017057E-2</v>
      </c>
      <c r="E19762" s="2">
        <v>1.5852563673599999E-2</v>
      </c>
      <c r="F19762" s="2">
        <v>4.1262085945200002E-3</v>
      </c>
      <c r="G19762" s="2">
        <v>5.0977434300100002E-2</v>
      </c>
      <c r="H19762" s="2">
        <v>2.6765214500500002E-2</v>
      </c>
      <c r="I19762" s="2">
        <v>0.13165500109</v>
      </c>
      <c r="J19762" s="2">
        <v>3.9538134244699999E-2</v>
      </c>
      <c r="K19762" s="2">
        <v>3.8655462379900002E-2</v>
      </c>
      <c r="L19762" s="4">
        <v>3.9570814955762E-2</v>
      </c>
      <c r="M19762" s="1">
        <f t="shared" si="308"/>
        <v>3.6479405156277282E-2</v>
      </c>
    </row>
    <row r="19763" spans="1:13" x14ac:dyDescent="0.3">
      <c r="A19763" s="2" t="s">
        <v>10214</v>
      </c>
      <c r="B19763" s="2">
        <v>-6.2833713401700001E-3</v>
      </c>
      <c r="C19763" s="2">
        <v>7.6553705999999999E-2</v>
      </c>
      <c r="D19763" s="2">
        <v>3.89877910274E-2</v>
      </c>
      <c r="E19763" s="2">
        <v>7.3531711386799994E-2</v>
      </c>
      <c r="F19763" s="2">
        <v>4.1623680567999997E-2</v>
      </c>
      <c r="G19763" s="2">
        <v>6.6846588943099999E-2</v>
      </c>
      <c r="H19763" s="2">
        <v>-3.07782147279E-3</v>
      </c>
      <c r="I19763" s="2">
        <v>7.1947746071900007E-2</v>
      </c>
      <c r="J19763" s="2">
        <v>6.2942479344500002E-3</v>
      </c>
      <c r="K19763" s="2">
        <v>2.7494191300300001E-2</v>
      </c>
      <c r="L19763" s="4">
        <v>3.9391847041899006E-2</v>
      </c>
      <c r="M19763" s="1">
        <f t="shared" si="308"/>
        <v>3.2476027829418636E-2</v>
      </c>
    </row>
    <row r="19764" spans="1:13" x14ac:dyDescent="0.3">
      <c r="A19764" s="2" t="s">
        <v>3449</v>
      </c>
      <c r="B19764" s="2">
        <v>-1.8202056128999999E-2</v>
      </c>
      <c r="C19764" s="2">
        <v>9.6943116999999995E-2</v>
      </c>
      <c r="D19764" s="2">
        <v>3.6262106613799999E-2</v>
      </c>
      <c r="E19764" s="2">
        <v>7.5612989206199993E-2</v>
      </c>
      <c r="F19764" s="2">
        <v>4.2890217149400001E-2</v>
      </c>
      <c r="G19764" s="2">
        <v>5.24660112072E-2</v>
      </c>
      <c r="H19764" s="2">
        <v>-1.01391961166E-2</v>
      </c>
      <c r="I19764" s="2">
        <v>7.7919731746900006E-2</v>
      </c>
      <c r="J19764" s="3">
        <v>8.5121157408900002E-5</v>
      </c>
      <c r="K19764" s="2">
        <v>3.8026364174499998E-2</v>
      </c>
      <c r="L19764" s="4">
        <v>3.9186440600980886E-2</v>
      </c>
      <c r="M19764" s="1">
        <f t="shared" si="308"/>
        <v>3.8899198212936678E-2</v>
      </c>
    </row>
    <row r="19765" spans="1:13" x14ac:dyDescent="0.3">
      <c r="A19765" s="2" t="s">
        <v>9178</v>
      </c>
      <c r="B19765" s="2">
        <v>5.18016296955E-2</v>
      </c>
      <c r="C19765" s="2">
        <v>2.1007107000000001E-2</v>
      </c>
      <c r="D19765" s="2">
        <v>-3.29832862953E-2</v>
      </c>
      <c r="E19765" s="2">
        <v>9.44633602923E-2</v>
      </c>
      <c r="F19765" s="2">
        <v>0.11289330011199999</v>
      </c>
      <c r="G19765" s="2">
        <v>3.1420894508000001E-2</v>
      </c>
      <c r="H19765" s="2">
        <v>7.1061102521099997E-2</v>
      </c>
      <c r="I19765" s="2">
        <v>-2.9794512135299999E-2</v>
      </c>
      <c r="J19765" s="2">
        <v>8.9045307136499996E-2</v>
      </c>
      <c r="K19765" s="2">
        <v>-1.9375214818199999E-2</v>
      </c>
      <c r="L19765" s="4">
        <v>3.8953968801660001E-2</v>
      </c>
      <c r="M19765" s="1">
        <f t="shared" si="308"/>
        <v>5.3682029769129717E-2</v>
      </c>
    </row>
    <row r="19766" spans="1:13" x14ac:dyDescent="0.3">
      <c r="A19766" s="2" t="s">
        <v>5921</v>
      </c>
      <c r="B19766" s="2">
        <v>-1.8209424096200001E-2</v>
      </c>
      <c r="C19766" s="2">
        <v>4.2348143999999997E-2</v>
      </c>
      <c r="D19766" s="2">
        <v>8.3143807842400008E-3</v>
      </c>
      <c r="E19766" s="2">
        <v>9.1797929850299997E-2</v>
      </c>
      <c r="F19766" s="2">
        <v>8.4054312877999998E-2</v>
      </c>
      <c r="G19766" s="2">
        <v>5.2347842774400001E-2</v>
      </c>
      <c r="H19766" s="2">
        <v>1.32185402798E-2</v>
      </c>
      <c r="I19766" s="2">
        <v>6.5030963248800006E-2</v>
      </c>
      <c r="J19766" s="2">
        <v>-1.3621652424E-4</v>
      </c>
      <c r="K19766" s="2">
        <v>4.8374217175599997E-2</v>
      </c>
      <c r="L19766" s="4">
        <v>3.8714069037069997E-2</v>
      </c>
      <c r="M19766" s="1">
        <f t="shared" si="308"/>
        <v>3.6791317592501517E-2</v>
      </c>
    </row>
    <row r="19767" spans="1:13" x14ac:dyDescent="0.3">
      <c r="A19767" s="2" t="s">
        <v>7887</v>
      </c>
      <c r="B19767" s="2">
        <v>8.0239724053900001E-3</v>
      </c>
      <c r="C19767" s="2">
        <v>6.1852906999999999E-2</v>
      </c>
      <c r="D19767" s="2">
        <v>4.2214031596300002E-2</v>
      </c>
      <c r="E19767" s="2">
        <v>2.0242626118400001E-2</v>
      </c>
      <c r="F19767" s="2">
        <v>-6.0231318247900003E-3</v>
      </c>
      <c r="G19767" s="2">
        <v>8.2112320555700002E-2</v>
      </c>
      <c r="H19767" s="2">
        <v>1.14347972011E-2</v>
      </c>
      <c r="I19767" s="2">
        <v>0.106332270045</v>
      </c>
      <c r="J19767" s="2">
        <v>1.19545795757E-2</v>
      </c>
      <c r="K19767" s="2">
        <v>4.7577869842999998E-2</v>
      </c>
      <c r="L19767" s="4">
        <v>3.8572224251580002E-2</v>
      </c>
      <c r="M19767" s="1">
        <f t="shared" si="308"/>
        <v>3.6249709564747941E-2</v>
      </c>
    </row>
    <row r="19768" spans="1:13" x14ac:dyDescent="0.3">
      <c r="A19768" s="2" t="s">
        <v>17814</v>
      </c>
      <c r="B19768" s="2">
        <v>-1.5895386525199999E-2</v>
      </c>
      <c r="C19768" s="2">
        <v>2.0909699E-2</v>
      </c>
      <c r="D19768" s="2">
        <v>4.7332888388800003E-2</v>
      </c>
      <c r="E19768" s="2">
        <v>2.58188527444E-2</v>
      </c>
      <c r="F19768" s="2">
        <v>-2.9957580360200002E-3</v>
      </c>
      <c r="G19768" s="2">
        <v>9.9886332547099999E-2</v>
      </c>
      <c r="H19768" s="2">
        <v>5.2546842694500003E-2</v>
      </c>
      <c r="I19768" s="2">
        <v>0.12506315334599999</v>
      </c>
      <c r="J19768" s="2">
        <v>-2.6089908177E-3</v>
      </c>
      <c r="K19768" s="2">
        <v>2.4909854015999999E-2</v>
      </c>
      <c r="L19768" s="4">
        <v>3.7496748735787996E-2</v>
      </c>
      <c r="M19768" s="1">
        <f t="shared" si="308"/>
        <v>4.5402346128663479E-2</v>
      </c>
    </row>
    <row r="19769" spans="1:13" x14ac:dyDescent="0.3">
      <c r="A19769" s="2" t="s">
        <v>9221</v>
      </c>
      <c r="B19769" s="2">
        <v>2.3526733539500001E-2</v>
      </c>
      <c r="C19769" s="2">
        <v>2.2860215999999999E-2</v>
      </c>
      <c r="D19769" s="2">
        <v>1.0473916804599999E-2</v>
      </c>
      <c r="E19769" s="2">
        <v>2.6299133420700001E-2</v>
      </c>
      <c r="F19769" s="2">
        <v>4.2431695140800002E-2</v>
      </c>
      <c r="G19769" s="2">
        <v>8.2103419539099998E-2</v>
      </c>
      <c r="H19769" s="2">
        <v>-2.0253165195399998E-2</v>
      </c>
      <c r="I19769" s="2">
        <v>0.108487306724</v>
      </c>
      <c r="J19769" s="2">
        <v>2.0411918728000002E-2</v>
      </c>
      <c r="K19769" s="2">
        <v>5.7465421447400002E-2</v>
      </c>
      <c r="L19769" s="4">
        <v>3.7380659614870006E-2</v>
      </c>
      <c r="M19769" s="1">
        <f t="shared" si="308"/>
        <v>3.7035020434969493E-2</v>
      </c>
    </row>
    <row r="19770" spans="1:13" x14ac:dyDescent="0.3">
      <c r="A19770" s="2" t="s">
        <v>13779</v>
      </c>
      <c r="B19770" s="2">
        <v>2.5999002634600001E-2</v>
      </c>
      <c r="C19770" s="2">
        <v>5.1164050000000003E-2</v>
      </c>
      <c r="D19770" s="2">
        <v>6.7539081190100001E-3</v>
      </c>
      <c r="E19770" s="2">
        <v>0.103033379159</v>
      </c>
      <c r="F19770" s="2">
        <v>5.4032032906100001E-2</v>
      </c>
      <c r="G19770" s="2">
        <v>6.0205506008699998E-2</v>
      </c>
      <c r="H19770" s="2">
        <v>-2.2487972177399999E-3</v>
      </c>
      <c r="I19770" s="2">
        <v>6.4935350464099997E-2</v>
      </c>
      <c r="J19770" s="2">
        <v>-9.5439074581699992E-3</v>
      </c>
      <c r="K19770" s="2">
        <v>1.41636327664E-2</v>
      </c>
      <c r="L19770" s="4">
        <v>3.6849415738199991E-2</v>
      </c>
      <c r="M19770" s="1">
        <f t="shared" si="308"/>
        <v>3.5643171808285697E-2</v>
      </c>
    </row>
    <row r="19771" spans="1:13" x14ac:dyDescent="0.3">
      <c r="A19771" s="2" t="s">
        <v>18762</v>
      </c>
      <c r="B19771" s="2">
        <v>1.9970286830699999E-2</v>
      </c>
      <c r="C19771" s="2">
        <v>6.4707446000000002E-2</v>
      </c>
      <c r="D19771" s="2">
        <v>3.3054225281000001E-2</v>
      </c>
      <c r="E19771" s="2">
        <v>-4.1415572069299997E-3</v>
      </c>
      <c r="F19771" s="2">
        <v>-4.2792552001700001E-4</v>
      </c>
      <c r="G19771" s="2">
        <v>0.110831486498</v>
      </c>
      <c r="H19771" s="2">
        <v>-4.1113279164899999E-2</v>
      </c>
      <c r="I19771" s="2">
        <v>9.0423654814900001E-2</v>
      </c>
      <c r="J19771" s="2">
        <v>6.7311168007199995E-2</v>
      </c>
      <c r="K19771" s="2">
        <v>2.4892764172700001E-2</v>
      </c>
      <c r="L19771" s="4">
        <v>3.6550826971265299E-2</v>
      </c>
      <c r="M19771" s="1">
        <f t="shared" si="308"/>
        <v>4.6710639218928783E-2</v>
      </c>
    </row>
    <row r="19772" spans="1:13" x14ac:dyDescent="0.3">
      <c r="A19772" s="2" t="s">
        <v>5267</v>
      </c>
      <c r="B19772" s="2">
        <v>2.9467458913399998E-3</v>
      </c>
      <c r="C19772" s="2">
        <v>7.0296197000000005E-2</v>
      </c>
      <c r="D19772" s="2">
        <v>-2.04611980031E-3</v>
      </c>
      <c r="E19772" s="2">
        <v>9.9381349261499996E-2</v>
      </c>
      <c r="F19772" s="2">
        <v>4.5400176309199999E-2</v>
      </c>
      <c r="G19772" s="2">
        <v>6.14466897039E-2</v>
      </c>
      <c r="H19772" s="2">
        <v>8.4246391007400008E-3</v>
      </c>
      <c r="I19772" s="2">
        <v>6.3576960406600005E-2</v>
      </c>
      <c r="J19772" s="2">
        <v>-2.1782485942500002E-3</v>
      </c>
      <c r="K19772" s="2">
        <v>1.76988627889E-2</v>
      </c>
      <c r="L19772" s="4">
        <v>3.6494725206761995E-2</v>
      </c>
      <c r="M19772" s="1">
        <f t="shared" si="308"/>
        <v>3.617902825005774E-2</v>
      </c>
    </row>
    <row r="19773" spans="1:13" x14ac:dyDescent="0.3">
      <c r="A19773" s="2" t="s">
        <v>2098</v>
      </c>
      <c r="B19773" s="2">
        <v>-1.5707423521100002E-2</v>
      </c>
      <c r="C19773" s="2">
        <v>7.6912251000000001E-2</v>
      </c>
      <c r="D19773" s="2">
        <v>2.30228056539E-2</v>
      </c>
      <c r="E19773" s="2">
        <v>3.08195873581E-2</v>
      </c>
      <c r="F19773" s="2">
        <v>6.29302511245E-2</v>
      </c>
      <c r="G19773" s="2">
        <v>8.1258500178900003E-2</v>
      </c>
      <c r="H19773" s="2">
        <v>2.1688687165000001E-2</v>
      </c>
      <c r="I19773" s="2">
        <v>5.78371142992E-2</v>
      </c>
      <c r="J19773" s="2">
        <v>-1.23395759014E-2</v>
      </c>
      <c r="K19773" s="2">
        <v>3.5771400886800003E-2</v>
      </c>
      <c r="L19773" s="4">
        <v>3.6219359824390007E-2</v>
      </c>
      <c r="M19773" s="1">
        <f t="shared" si="308"/>
        <v>3.3885826840403178E-2</v>
      </c>
    </row>
    <row r="19774" spans="1:13" x14ac:dyDescent="0.3">
      <c r="A19774" s="2" t="s">
        <v>3014</v>
      </c>
      <c r="B19774" s="2">
        <v>1.04675433769E-2</v>
      </c>
      <c r="C19774" s="2">
        <v>3.4643778E-2</v>
      </c>
      <c r="D19774" s="2">
        <v>8.0046023312499992E-3</v>
      </c>
      <c r="E19774" s="2">
        <v>3.8064417934300002E-2</v>
      </c>
      <c r="F19774" s="2">
        <v>5.0180464523999997E-2</v>
      </c>
      <c r="G19774" s="2">
        <v>9.5128156171799996E-2</v>
      </c>
      <c r="H19774" s="2">
        <v>-3.0480775725099999E-2</v>
      </c>
      <c r="I19774" s="2">
        <v>0.10089364988299999</v>
      </c>
      <c r="J19774" s="2">
        <v>1.0084007248E-3</v>
      </c>
      <c r="K19774" s="2">
        <v>5.15190379893E-2</v>
      </c>
      <c r="L19774" s="4">
        <v>3.5942927521025E-2</v>
      </c>
      <c r="M19774" s="1">
        <f t="shared" si="308"/>
        <v>4.1143480030491737E-2</v>
      </c>
    </row>
    <row r="19775" spans="1:13" x14ac:dyDescent="0.3">
      <c r="A19775" s="2" t="s">
        <v>587</v>
      </c>
      <c r="B19775" s="2">
        <v>-1.0745269286299999E-2</v>
      </c>
      <c r="C19775" s="2">
        <v>8.0148277000000004E-2</v>
      </c>
      <c r="D19775" s="2">
        <v>4.8064462468200002E-2</v>
      </c>
      <c r="E19775" s="2">
        <v>-2.83751059152E-2</v>
      </c>
      <c r="F19775" s="2">
        <v>1.5479821926499999E-2</v>
      </c>
      <c r="G19775" s="2">
        <v>8.7037729377300005E-2</v>
      </c>
      <c r="H19775" s="2">
        <v>2.0544845575500001E-2</v>
      </c>
      <c r="I19775" s="2">
        <v>0.118151256033</v>
      </c>
      <c r="J19775" s="2">
        <v>-3.5138208291500002E-2</v>
      </c>
      <c r="K19775" s="2">
        <v>6.3838486920000007E-2</v>
      </c>
      <c r="L19775" s="4">
        <v>3.590062958075E-2</v>
      </c>
      <c r="M19775" s="1">
        <f t="shared" si="308"/>
        <v>5.1932693151080137E-2</v>
      </c>
    </row>
    <row r="19776" spans="1:13" x14ac:dyDescent="0.3">
      <c r="A19776" s="2" t="s">
        <v>10755</v>
      </c>
      <c r="B19776" s="2">
        <v>1.04984292258E-2</v>
      </c>
      <c r="C19776" s="2">
        <v>3.1713773000000001E-2</v>
      </c>
      <c r="D19776" s="2">
        <v>1.0045593199000001E-2</v>
      </c>
      <c r="E19776" s="2">
        <v>3.7055847159499999E-2</v>
      </c>
      <c r="F19776" s="2">
        <v>3.7663842217199997E-2</v>
      </c>
      <c r="G19776" s="2">
        <v>9.1776312020799999E-2</v>
      </c>
      <c r="H19776" s="2">
        <v>-3.35220820997E-2</v>
      </c>
      <c r="I19776" s="2">
        <v>9.70819571119E-2</v>
      </c>
      <c r="J19776" s="2">
        <v>9.8761148406200008E-3</v>
      </c>
      <c r="K19776" s="2">
        <v>5.8350251121999999E-2</v>
      </c>
      <c r="L19776" s="4">
        <v>3.5054003779712004E-2</v>
      </c>
      <c r="M19776" s="1">
        <f t="shared" si="308"/>
        <v>3.9713670539773156E-2</v>
      </c>
    </row>
    <row r="19777" spans="1:13" x14ac:dyDescent="0.3">
      <c r="A19777" s="2" t="s">
        <v>18323</v>
      </c>
      <c r="B19777" s="2">
        <v>-4.9018318078900003E-2</v>
      </c>
      <c r="C19777" s="2">
        <v>7.5790374999999993E-2</v>
      </c>
      <c r="D19777" s="2">
        <v>2.5273458324299999E-2</v>
      </c>
      <c r="E19777" s="2">
        <v>5.9440865156E-2</v>
      </c>
      <c r="F19777" s="2">
        <v>9.2079842419799995E-2</v>
      </c>
      <c r="G19777" s="2">
        <v>4.9018011197300003E-2</v>
      </c>
      <c r="H19777" s="2">
        <v>1.3863981483699999E-2</v>
      </c>
      <c r="I19777" s="2">
        <v>4.2031937986699998E-2</v>
      </c>
      <c r="J19777" s="2">
        <v>-2.49142015742E-2</v>
      </c>
      <c r="K19777" s="2">
        <v>6.4802441958000001E-2</v>
      </c>
      <c r="L19777" s="4">
        <v>3.4836839387270002E-2</v>
      </c>
      <c r="M19777" s="1">
        <f t="shared" si="308"/>
        <v>4.4526293518219968E-2</v>
      </c>
    </row>
    <row r="19778" spans="1:13" x14ac:dyDescent="0.3">
      <c r="A19778" s="2" t="s">
        <v>2061</v>
      </c>
      <c r="B19778" s="2">
        <v>6.3758674300100002E-2</v>
      </c>
      <c r="C19778" s="2">
        <v>-9.0035110000000005E-3</v>
      </c>
      <c r="D19778" s="2">
        <v>-6.7005773242700004E-2</v>
      </c>
      <c r="E19778" s="2">
        <v>2.6283622743500001E-2</v>
      </c>
      <c r="F19778" s="2">
        <v>9.8067111880299998E-2</v>
      </c>
      <c r="G19778" s="2">
        <v>4.8606429387299997E-2</v>
      </c>
      <c r="H19778" s="2">
        <v>0.12507439175999999</v>
      </c>
      <c r="I19778" s="2">
        <v>-9.6604926385900004E-4</v>
      </c>
      <c r="J19778" s="2">
        <v>6.7531793008899998E-2</v>
      </c>
      <c r="K19778" s="2">
        <v>-4.8266279958300001E-3</v>
      </c>
      <c r="L19778" s="4">
        <v>3.4752006157771097E-2</v>
      </c>
      <c r="M19778" s="1">
        <f t="shared" si="308"/>
        <v>5.7211046380686525E-2</v>
      </c>
    </row>
    <row r="19779" spans="1:13" x14ac:dyDescent="0.3">
      <c r="A19779" s="2" t="s">
        <v>11304</v>
      </c>
      <c r="B19779" s="2">
        <v>1.7565149904700001E-2</v>
      </c>
      <c r="C19779" s="2">
        <v>7.8446498000000003E-2</v>
      </c>
      <c r="D19779" s="2">
        <v>-5.5263192673300002E-3</v>
      </c>
      <c r="E19779" s="2">
        <v>8.0203879254999999E-2</v>
      </c>
      <c r="F19779" s="2">
        <v>6.0540131975299998E-2</v>
      </c>
      <c r="G19779" s="2">
        <v>5.7490936086799997E-2</v>
      </c>
      <c r="H19779" s="2">
        <v>4.9636269134699998E-3</v>
      </c>
      <c r="I19779" s="2">
        <v>3.9656590119200003E-2</v>
      </c>
      <c r="J19779" s="2">
        <v>-1.1879143476E-2</v>
      </c>
      <c r="K19779" s="2">
        <v>1.39752931502E-2</v>
      </c>
      <c r="L19779" s="4">
        <v>3.3543664266133998E-2</v>
      </c>
      <c r="M19779" s="1">
        <f t="shared" ref="M19779:M19842" si="309">STDEV(B19779:K19779)</f>
        <v>3.4282870325736792E-2</v>
      </c>
    </row>
    <row r="19780" spans="1:13" x14ac:dyDescent="0.3">
      <c r="A19780" s="2" t="s">
        <v>1879</v>
      </c>
      <c r="B19780" s="2">
        <v>-2.7600357792099999E-2</v>
      </c>
      <c r="C19780" s="2">
        <v>4.9729811999999998E-2</v>
      </c>
      <c r="D19780" s="2">
        <v>5.4558253511900003E-2</v>
      </c>
      <c r="E19780" s="2">
        <v>4.0291880613700003E-2</v>
      </c>
      <c r="F19780" s="2">
        <v>-1.4009939829400001E-2</v>
      </c>
      <c r="G19780" s="2">
        <v>7.3627596540999998E-2</v>
      </c>
      <c r="H19780" s="2">
        <v>-1.42569171486E-2</v>
      </c>
      <c r="I19780" s="2">
        <v>0.107898676059</v>
      </c>
      <c r="J19780" s="2">
        <v>4.3828732406900002E-2</v>
      </c>
      <c r="K19780" s="2">
        <v>2.1353343543399999E-2</v>
      </c>
      <c r="L19780" s="4">
        <v>3.3542107990580002E-2</v>
      </c>
      <c r="M19780" s="1">
        <f t="shared" si="309"/>
        <v>4.2718394385817544E-2</v>
      </c>
    </row>
    <row r="19781" spans="1:13" x14ac:dyDescent="0.3">
      <c r="A19781" s="2" t="s">
        <v>12232</v>
      </c>
      <c r="B19781" s="2">
        <v>-1.32379775408E-2</v>
      </c>
      <c r="C19781" s="2">
        <v>2.5469324000000002E-2</v>
      </c>
      <c r="D19781" s="2">
        <v>2.80918135745E-2</v>
      </c>
      <c r="E19781" s="2">
        <v>5.0653699985299998E-2</v>
      </c>
      <c r="F19781" s="2">
        <v>6.4120181415599997E-2</v>
      </c>
      <c r="G19781" s="2">
        <v>3.9333743579799997E-2</v>
      </c>
      <c r="H19781" s="2">
        <v>-9.2913599469500001E-3</v>
      </c>
      <c r="I19781" s="2">
        <v>7.77041338414E-2</v>
      </c>
      <c r="J19781" s="2">
        <v>1.89809902177E-2</v>
      </c>
      <c r="K19781" s="2">
        <v>4.2756725348300002E-2</v>
      </c>
      <c r="L19781" s="4">
        <v>3.2458127447484997E-2</v>
      </c>
      <c r="M19781" s="1">
        <f t="shared" si="309"/>
        <v>2.9087599188872458E-2</v>
      </c>
    </row>
    <row r="19782" spans="1:13" x14ac:dyDescent="0.3">
      <c r="A19782" s="2" t="s">
        <v>10600</v>
      </c>
      <c r="B19782" s="2">
        <v>-2.8266291043700001E-2</v>
      </c>
      <c r="C19782" s="2">
        <v>3.4436776000000002E-2</v>
      </c>
      <c r="D19782" s="2">
        <v>4.4143792690499999E-2</v>
      </c>
      <c r="E19782" s="2">
        <v>2.34005175578E-2</v>
      </c>
      <c r="F19782" s="2">
        <v>-9.0444152837999992E-3</v>
      </c>
      <c r="G19782" s="2">
        <v>7.6261772710799994E-2</v>
      </c>
      <c r="H19782" s="2">
        <v>5.9749715418399997E-2</v>
      </c>
      <c r="I19782" s="2">
        <v>7.5186703955000003E-2</v>
      </c>
      <c r="J19782" s="2">
        <v>5.8023503761500004E-3</v>
      </c>
      <c r="K19782" s="2">
        <v>4.0338702904400003E-2</v>
      </c>
      <c r="L19782" s="4">
        <v>3.2200962528554998E-2</v>
      </c>
      <c r="M19782" s="1">
        <f t="shared" si="309"/>
        <v>3.479099519348082E-2</v>
      </c>
    </row>
    <row r="19783" spans="1:13" x14ac:dyDescent="0.3">
      <c r="A19783" s="2" t="s">
        <v>2700</v>
      </c>
      <c r="B19783" s="2">
        <v>-4.5341234563200002E-2</v>
      </c>
      <c r="C19783" s="2">
        <v>7.0814737000000003E-2</v>
      </c>
      <c r="D19783" s="2">
        <v>4.7171365047900003E-2</v>
      </c>
      <c r="E19783" s="2">
        <v>1.5925559136400001E-2</v>
      </c>
      <c r="F19783" s="2">
        <v>-3.4080677721199999E-2</v>
      </c>
      <c r="G19783" s="2">
        <v>9.3576789687499995E-2</v>
      </c>
      <c r="H19783" s="2">
        <v>-2.2276719882400001E-2</v>
      </c>
      <c r="I19783" s="2">
        <v>7.8287884321599999E-2</v>
      </c>
      <c r="J19783" s="2">
        <v>-2.25236616529E-3</v>
      </c>
      <c r="K19783" s="2">
        <v>0.107563818273</v>
      </c>
      <c r="L19783" s="4">
        <v>3.0938915513430996E-2</v>
      </c>
      <c r="M19783" s="1">
        <f t="shared" si="309"/>
        <v>5.5872426222747087E-2</v>
      </c>
    </row>
    <row r="19784" spans="1:13" x14ac:dyDescent="0.3">
      <c r="A19784" s="2" t="s">
        <v>4667</v>
      </c>
      <c r="B19784" s="2">
        <v>2.9680313101699999E-2</v>
      </c>
      <c r="C19784" s="2">
        <v>7.9835164E-2</v>
      </c>
      <c r="D19784" s="2">
        <v>-1.3520798407900001E-2</v>
      </c>
      <c r="E19784" s="2">
        <v>4.3981779724399997E-2</v>
      </c>
      <c r="F19784" s="2">
        <v>-2.6585234657600001E-2</v>
      </c>
      <c r="G19784" s="2">
        <v>8.8375521443600003E-2</v>
      </c>
      <c r="H19784" s="2">
        <v>-7.0975198242999998E-3</v>
      </c>
      <c r="I19784" s="2">
        <v>1.6064676604800002E-2</v>
      </c>
      <c r="J19784" s="2">
        <v>3.0238918168199999E-2</v>
      </c>
      <c r="K19784" s="2">
        <v>6.54302445628E-2</v>
      </c>
      <c r="L19784" s="4">
        <v>3.0640306471570001E-2</v>
      </c>
      <c r="M19784" s="1">
        <f t="shared" si="309"/>
        <v>3.9446820343834954E-2</v>
      </c>
    </row>
    <row r="19785" spans="1:13" x14ac:dyDescent="0.3">
      <c r="A19785" s="2" t="s">
        <v>4494</v>
      </c>
      <c r="B19785" s="2">
        <v>9.1185392740199996E-3</v>
      </c>
      <c r="C19785" s="2">
        <v>3.2297212999999998E-2</v>
      </c>
      <c r="D19785" s="2">
        <v>2.5705381148799999E-2</v>
      </c>
      <c r="E19785" s="2">
        <v>6.1395834022600002E-2</v>
      </c>
      <c r="F19785" s="2">
        <v>4.1729536523499998E-2</v>
      </c>
      <c r="G19785" s="2">
        <v>4.6985035128200001E-2</v>
      </c>
      <c r="H19785" s="2">
        <v>-1.73839752205E-2</v>
      </c>
      <c r="I19785" s="2">
        <v>7.7353282651399999E-2</v>
      </c>
      <c r="J19785" s="2">
        <v>1.9886141842000001E-2</v>
      </c>
      <c r="K19785" s="2">
        <v>3.3925295872999999E-3</v>
      </c>
      <c r="L19785" s="4">
        <v>3.0047951795732004E-2</v>
      </c>
      <c r="M19785" s="1">
        <f t="shared" si="309"/>
        <v>2.8223960034867331E-2</v>
      </c>
    </row>
    <row r="19786" spans="1:13" x14ac:dyDescent="0.3">
      <c r="A19786" s="2" t="s">
        <v>11081</v>
      </c>
      <c r="B19786" s="2">
        <v>-2.9261209436E-2</v>
      </c>
      <c r="C19786" s="2">
        <v>3.7106881000000001E-2</v>
      </c>
      <c r="D19786" s="2">
        <v>4.7605567844899999E-2</v>
      </c>
      <c r="E19786" s="2">
        <v>2.0572882591099999E-3</v>
      </c>
      <c r="F19786" s="2">
        <v>-1.8410388522099998E-2</v>
      </c>
      <c r="G19786" s="2">
        <v>7.7846571740099998E-2</v>
      </c>
      <c r="H19786" s="2">
        <v>5.9493492597900002E-2</v>
      </c>
      <c r="I19786" s="2">
        <v>8.1030862651200006E-2</v>
      </c>
      <c r="J19786" s="2">
        <v>-6.2024157264699998E-3</v>
      </c>
      <c r="K19786" s="2">
        <v>4.5945832619000003E-2</v>
      </c>
      <c r="L19786" s="4">
        <v>2.9721248302763997E-2</v>
      </c>
      <c r="M19786" s="1">
        <f t="shared" si="309"/>
        <v>3.9894489329687435E-2</v>
      </c>
    </row>
    <row r="19787" spans="1:13" x14ac:dyDescent="0.3">
      <c r="A19787" s="2" t="s">
        <v>18295</v>
      </c>
      <c r="B19787" s="2">
        <v>-2.5162354099700001E-3</v>
      </c>
      <c r="C19787" s="2">
        <v>2.8242896999999999E-2</v>
      </c>
      <c r="D19787" s="2">
        <v>1.4306649800199999E-2</v>
      </c>
      <c r="E19787" s="2">
        <v>-1.15195510636E-2</v>
      </c>
      <c r="F19787" s="2">
        <v>1.0666921706100001E-2</v>
      </c>
      <c r="G19787" s="2">
        <v>7.4256200771099998E-2</v>
      </c>
      <c r="H19787" s="2">
        <v>5.55873025306E-2</v>
      </c>
      <c r="I19787" s="2">
        <v>7.4423983151900006E-2</v>
      </c>
      <c r="J19787" s="2">
        <v>2.3508520017499999E-2</v>
      </c>
      <c r="K19787" s="2">
        <v>2.7272018956899999E-2</v>
      </c>
      <c r="L19787" s="4">
        <v>2.9422870746072999E-2</v>
      </c>
      <c r="M19787" s="1">
        <f t="shared" si="309"/>
        <v>2.9883807025927196E-2</v>
      </c>
    </row>
    <row r="19788" spans="1:13" x14ac:dyDescent="0.3">
      <c r="A19788" s="2" t="s">
        <v>9666</v>
      </c>
      <c r="B19788" s="2">
        <v>2.1397051645100001E-2</v>
      </c>
      <c r="C19788" s="2">
        <v>9.7107575000000002E-2</v>
      </c>
      <c r="D19788" s="2">
        <v>-2.7249452980800001E-2</v>
      </c>
      <c r="E19788" s="2">
        <v>2.45008892006E-2</v>
      </c>
      <c r="F19788" s="2">
        <v>2.3919872811000002E-2</v>
      </c>
      <c r="G19788" s="2">
        <v>8.1531653557200004E-2</v>
      </c>
      <c r="H19788" s="2">
        <v>-8.6888373217199992E-3</v>
      </c>
      <c r="I19788" s="2">
        <v>-4.8609777211300002E-3</v>
      </c>
      <c r="J19788" s="2">
        <v>2.8000678948600002E-2</v>
      </c>
      <c r="K19788" s="2">
        <v>5.7297823751899998E-2</v>
      </c>
      <c r="L19788" s="4">
        <v>2.9295627689075003E-2</v>
      </c>
      <c r="M19788" s="1">
        <f t="shared" si="309"/>
        <v>3.9488363486599627E-2</v>
      </c>
    </row>
    <row r="19789" spans="1:13" x14ac:dyDescent="0.3">
      <c r="A19789" s="2" t="s">
        <v>3980</v>
      </c>
      <c r="B19789" s="2">
        <v>-6.1231408805500001E-2</v>
      </c>
      <c r="C19789" s="2">
        <v>9.4633567000000002E-2</v>
      </c>
      <c r="D19789" s="2">
        <v>2.1434076403400001E-2</v>
      </c>
      <c r="E19789" s="2">
        <v>-7.3575295974400001E-3</v>
      </c>
      <c r="F19789" s="2">
        <v>6.5108791529200002E-2</v>
      </c>
      <c r="G19789" s="2">
        <v>6.41623006366E-2</v>
      </c>
      <c r="H19789" s="2">
        <v>-3.3433756587699999E-3</v>
      </c>
      <c r="I19789" s="2">
        <v>3.8845261927800002E-2</v>
      </c>
      <c r="J19789" s="2">
        <v>-1.9927115891200001E-2</v>
      </c>
      <c r="K19789" s="2">
        <v>9.5539873711499995E-2</v>
      </c>
      <c r="L19789" s="4">
        <v>2.8786444125558995E-2</v>
      </c>
      <c r="M19789" s="1">
        <f t="shared" si="309"/>
        <v>5.1996583387238518E-2</v>
      </c>
    </row>
    <row r="19790" spans="1:13" x14ac:dyDescent="0.3">
      <c r="A19790" s="2" t="s">
        <v>8989</v>
      </c>
      <c r="B19790" s="2">
        <v>8.6240410261699992E-3</v>
      </c>
      <c r="C19790" s="2">
        <v>3.3508670999999997E-2</v>
      </c>
      <c r="D19790" s="2">
        <v>4.3985775663599999E-2</v>
      </c>
      <c r="E19790" s="2">
        <v>-5.6397693825100001E-2</v>
      </c>
      <c r="F19790" s="2">
        <v>-5.7361410099199997E-2</v>
      </c>
      <c r="G19790" s="2">
        <v>8.9047726720500001E-2</v>
      </c>
      <c r="H19790" s="2">
        <v>4.7377135834099998E-2</v>
      </c>
      <c r="I19790" s="2">
        <v>7.1613250783400001E-2</v>
      </c>
      <c r="J19790" s="2">
        <v>9.2545261169200005E-2</v>
      </c>
      <c r="K19790" s="2">
        <v>1.3633362171E-2</v>
      </c>
      <c r="L19790" s="4">
        <v>2.8657612044366999E-2</v>
      </c>
      <c r="M19790" s="1">
        <f t="shared" si="309"/>
        <v>5.3169999669507167E-2</v>
      </c>
    </row>
    <row r="19791" spans="1:13" x14ac:dyDescent="0.3">
      <c r="A19791" s="2" t="s">
        <v>5179</v>
      </c>
      <c r="B19791" s="2">
        <v>-3.6419060075900001E-3</v>
      </c>
      <c r="C19791" s="2">
        <v>1.3639912000000001E-2</v>
      </c>
      <c r="D19791" s="2">
        <v>1.5634222610800001E-2</v>
      </c>
      <c r="E19791" s="2">
        <v>1.63306341864E-2</v>
      </c>
      <c r="F19791" s="2">
        <v>3.2437980051099997E-2</v>
      </c>
      <c r="G19791" s="2">
        <v>5.9377096613499998E-2</v>
      </c>
      <c r="H19791" s="2">
        <v>-7.2554381707500004E-3</v>
      </c>
      <c r="I19791" s="2">
        <v>0.122853292165</v>
      </c>
      <c r="J19791" s="2">
        <v>-1.7846375086599999E-2</v>
      </c>
      <c r="K19791" s="2">
        <v>5.4105736457299998E-2</v>
      </c>
      <c r="L19791" s="4">
        <v>2.8563515481916001E-2</v>
      </c>
      <c r="M19791" s="1">
        <f t="shared" si="309"/>
        <v>4.1527827074337484E-2</v>
      </c>
    </row>
    <row r="19792" spans="1:13" x14ac:dyDescent="0.3">
      <c r="A19792" s="2" t="s">
        <v>12750</v>
      </c>
      <c r="B19792" s="2">
        <v>-2.00063706638E-2</v>
      </c>
      <c r="C19792" s="2">
        <v>4.9854893999999997E-2</v>
      </c>
      <c r="D19792" s="2">
        <v>2.62118601541E-2</v>
      </c>
      <c r="E19792" s="2">
        <v>2.3869403825999998E-2</v>
      </c>
      <c r="F19792" s="2">
        <v>4.0519731905000002E-2</v>
      </c>
      <c r="G19792" s="2">
        <v>8.2031378910300004E-2</v>
      </c>
      <c r="H19792" s="2">
        <v>-2.12030137094E-2</v>
      </c>
      <c r="I19792" s="2">
        <v>5.7960966664899999E-2</v>
      </c>
      <c r="J19792" s="2">
        <v>8.1235754432000002E-3</v>
      </c>
      <c r="K19792" s="2">
        <v>3.53828865251E-2</v>
      </c>
      <c r="L19792" s="4">
        <v>2.8274531305540002E-2</v>
      </c>
      <c r="M19792" s="1">
        <f t="shared" si="309"/>
        <v>3.2738123465963692E-2</v>
      </c>
    </row>
    <row r="19793" spans="1:13" x14ac:dyDescent="0.3">
      <c r="A19793" s="2" t="s">
        <v>17625</v>
      </c>
      <c r="B19793" s="2">
        <v>1.0756871925400001E-2</v>
      </c>
      <c r="C19793" s="2">
        <v>9.5952647000000002E-2</v>
      </c>
      <c r="D19793" s="2">
        <v>4.6026788939699997E-2</v>
      </c>
      <c r="E19793" s="2">
        <v>2.2701373764900001E-2</v>
      </c>
      <c r="F19793" s="2">
        <v>1.20336572952E-2</v>
      </c>
      <c r="G19793" s="2">
        <v>9.2320973697399999E-2</v>
      </c>
      <c r="H19793" s="2">
        <v>-7.3018248009100006E-2</v>
      </c>
      <c r="I19793" s="2">
        <v>4.64858195298E-2</v>
      </c>
      <c r="J19793" s="2">
        <v>-5.1565543477799999E-2</v>
      </c>
      <c r="K19793" s="2">
        <v>8.1028688380199998E-2</v>
      </c>
      <c r="L19793" s="4">
        <v>2.8272302904570001E-2</v>
      </c>
      <c r="M19793" s="1">
        <f t="shared" si="309"/>
        <v>5.7104609643032642E-2</v>
      </c>
    </row>
    <row r="19794" spans="1:13" x14ac:dyDescent="0.3">
      <c r="A19794" s="2" t="s">
        <v>2397</v>
      </c>
      <c r="B19794" s="2">
        <v>-6.3030600816500002E-3</v>
      </c>
      <c r="C19794" s="2">
        <v>9.8548460000000004E-3</v>
      </c>
      <c r="D19794" s="2">
        <v>1.34075804815E-2</v>
      </c>
      <c r="E19794" s="2">
        <v>2.3342807942800001E-2</v>
      </c>
      <c r="F19794" s="2">
        <v>3.5749377665999997E-2</v>
      </c>
      <c r="G19794" s="2">
        <v>5.9359358349600003E-2</v>
      </c>
      <c r="H19794" s="2">
        <v>-5.4750166534499999E-3</v>
      </c>
      <c r="I19794" s="2">
        <v>0.124901898414</v>
      </c>
      <c r="J19794" s="2">
        <v>-2.3558413500799999E-2</v>
      </c>
      <c r="K19794" s="2">
        <v>4.4413661973999999E-2</v>
      </c>
      <c r="L19794" s="4">
        <v>2.7569304059199995E-2</v>
      </c>
      <c r="M19794" s="1">
        <f t="shared" si="309"/>
        <v>4.2453130847228855E-2</v>
      </c>
    </row>
    <row r="19795" spans="1:13" x14ac:dyDescent="0.3">
      <c r="A19795" s="2" t="s">
        <v>9058</v>
      </c>
      <c r="B19795" s="2">
        <v>2.0346274968199999E-3</v>
      </c>
      <c r="C19795" s="2">
        <v>-2.6971489999999998E-3</v>
      </c>
      <c r="D19795" s="2">
        <v>9.7433838132899991E-3</v>
      </c>
      <c r="E19795" s="2">
        <v>3.1676510020399999E-2</v>
      </c>
      <c r="F19795" s="2">
        <v>1.29218153517E-2</v>
      </c>
      <c r="G19795" s="2">
        <v>7.5802026246899995E-2</v>
      </c>
      <c r="H19795" s="2">
        <v>-3.4286846201E-3</v>
      </c>
      <c r="I19795" s="2">
        <v>0.107015992736</v>
      </c>
      <c r="J19795" s="2">
        <v>-1.04634764247E-2</v>
      </c>
      <c r="K19795" s="2">
        <v>4.9895481410500001E-2</v>
      </c>
      <c r="L19795" s="4">
        <v>2.7250052703081E-2</v>
      </c>
      <c r="M19795" s="1">
        <f t="shared" si="309"/>
        <v>3.8959006792707897E-2</v>
      </c>
    </row>
    <row r="19796" spans="1:13" x14ac:dyDescent="0.3">
      <c r="A19796" s="2" t="s">
        <v>16801</v>
      </c>
      <c r="B19796" s="2">
        <v>1.3813585585399999E-3</v>
      </c>
      <c r="C19796" s="2">
        <v>-6.1287650000000004E-3</v>
      </c>
      <c r="D19796" s="2">
        <v>7.55173804751E-3</v>
      </c>
      <c r="E19796" s="2">
        <v>3.6827047625999997E-2</v>
      </c>
      <c r="F19796" s="2">
        <v>1.79778437526E-2</v>
      </c>
      <c r="G19796" s="2">
        <v>7.6234204159399993E-2</v>
      </c>
      <c r="H19796" s="2">
        <v>-2.3016894837199998E-3</v>
      </c>
      <c r="I19796" s="2">
        <v>0.109022771275</v>
      </c>
      <c r="J19796" s="2">
        <v>-1.49490191046E-2</v>
      </c>
      <c r="K19796" s="2">
        <v>4.1420257020699999E-2</v>
      </c>
      <c r="L19796" s="4">
        <v>2.6703574685142999E-2</v>
      </c>
      <c r="M19796" s="1">
        <f t="shared" si="309"/>
        <v>3.9842957179474871E-2</v>
      </c>
    </row>
    <row r="19797" spans="1:13" x14ac:dyDescent="0.3">
      <c r="A19797" s="2" t="s">
        <v>8608</v>
      </c>
      <c r="B19797" s="2">
        <v>-2.0539867133999998E-2</v>
      </c>
      <c r="C19797" s="2">
        <v>1.8759623999999999E-2</v>
      </c>
      <c r="D19797" s="2">
        <v>2.2372044630000001E-2</v>
      </c>
      <c r="E19797" s="2">
        <v>-4.1905703154800002E-2</v>
      </c>
      <c r="F19797" s="2">
        <v>5.3316140457500001E-2</v>
      </c>
      <c r="G19797" s="2">
        <v>6.9994550442300005E-2</v>
      </c>
      <c r="H19797" s="2">
        <v>-4.1737751982999997E-2</v>
      </c>
      <c r="I19797" s="2">
        <v>0.12841408070099999</v>
      </c>
      <c r="J19797" s="2">
        <v>6.9056624675799998E-3</v>
      </c>
      <c r="K19797" s="2">
        <v>6.8803469855400007E-2</v>
      </c>
      <c r="L19797" s="4">
        <v>2.6438225028198002E-2</v>
      </c>
      <c r="M19797" s="1">
        <f t="shared" si="309"/>
        <v>5.4565229233716546E-2</v>
      </c>
    </row>
    <row r="19798" spans="1:13" x14ac:dyDescent="0.3">
      <c r="A19798" s="2" t="s">
        <v>4891</v>
      </c>
      <c r="B19798" s="2">
        <v>-4.1303513549399998E-2</v>
      </c>
      <c r="C19798" s="2">
        <v>7.6174332999999997E-2</v>
      </c>
      <c r="D19798" s="2">
        <v>-7.4211340997000002E-3</v>
      </c>
      <c r="E19798" s="2">
        <v>2.1231792591100002E-2</v>
      </c>
      <c r="F19798" s="2">
        <v>5.7296355673299999E-2</v>
      </c>
      <c r="G19798" s="2">
        <v>6.3929236327700006E-2</v>
      </c>
      <c r="H19798" s="2">
        <v>2.86797933496E-2</v>
      </c>
      <c r="I19798" s="2">
        <v>3.5202118270500002E-2</v>
      </c>
      <c r="J19798" s="2">
        <v>-1.1326748103799999E-2</v>
      </c>
      <c r="K19798" s="2">
        <v>3.6478317202499999E-2</v>
      </c>
      <c r="L19798" s="4">
        <v>2.5894055066179998E-2</v>
      </c>
      <c r="M19798" s="1">
        <f t="shared" si="309"/>
        <v>3.6817647891703817E-2</v>
      </c>
    </row>
    <row r="19799" spans="1:13" x14ac:dyDescent="0.3">
      <c r="A19799" s="2" t="s">
        <v>641</v>
      </c>
      <c r="B19799" s="2">
        <v>4.6348099137299998E-3</v>
      </c>
      <c r="C19799" s="2">
        <v>2.2801124999999998E-2</v>
      </c>
      <c r="D19799" s="2">
        <v>2.6533692392299999E-2</v>
      </c>
      <c r="E19799" s="2">
        <v>3.7200828029999998E-3</v>
      </c>
      <c r="F19799" s="2">
        <v>-2.3365307528899999E-2</v>
      </c>
      <c r="G19799" s="2">
        <v>7.5384950457100003E-2</v>
      </c>
      <c r="H19799" s="2">
        <v>8.6311819049800006E-3</v>
      </c>
      <c r="I19799" s="2">
        <v>7.8701231099299995E-2</v>
      </c>
      <c r="J19799" s="2">
        <v>3.8422210907099998E-2</v>
      </c>
      <c r="K19799" s="2">
        <v>2.2870548028900001E-2</v>
      </c>
      <c r="L19799" s="4">
        <v>2.5833452497750996E-2</v>
      </c>
      <c r="M19799" s="1">
        <f t="shared" si="309"/>
        <v>3.1766707974423138E-2</v>
      </c>
    </row>
    <row r="19800" spans="1:13" x14ac:dyDescent="0.3">
      <c r="A19800" s="2" t="s">
        <v>19490</v>
      </c>
      <c r="B19800" s="2">
        <v>-1.4346651892499999E-2</v>
      </c>
      <c r="C19800" s="2">
        <v>8.0111749999999995E-2</v>
      </c>
      <c r="D19800" s="2">
        <v>1.5210246829200001E-2</v>
      </c>
      <c r="E19800" s="2">
        <v>6.47726444396E-2</v>
      </c>
      <c r="F19800" s="2">
        <v>5.1370016561200001E-2</v>
      </c>
      <c r="G19800" s="2">
        <v>5.0416453834499997E-2</v>
      </c>
      <c r="H19800" s="2">
        <v>-2.0716526284699999E-2</v>
      </c>
      <c r="I19800" s="2">
        <v>3.8109424548400002E-2</v>
      </c>
      <c r="J19800" s="2">
        <v>-3.5105378678099999E-2</v>
      </c>
      <c r="K19800" s="2">
        <v>2.80755142604E-2</v>
      </c>
      <c r="L19800" s="4">
        <v>2.57897493618E-2</v>
      </c>
      <c r="M19800" s="1">
        <f t="shared" si="309"/>
        <v>3.87044018398486E-2</v>
      </c>
    </row>
    <row r="19801" spans="1:13" x14ac:dyDescent="0.3">
      <c r="A19801" s="2" t="s">
        <v>10103</v>
      </c>
      <c r="B19801" s="2">
        <v>6.9194620214499999E-2</v>
      </c>
      <c r="C19801" s="2">
        <v>3.7790274999999998E-2</v>
      </c>
      <c r="D19801" s="2">
        <v>-1.15580919662E-2</v>
      </c>
      <c r="E19801" s="2">
        <v>-2.8094932169400001E-2</v>
      </c>
      <c r="F19801" s="2">
        <v>6.2205119811799998E-2</v>
      </c>
      <c r="G19801" s="2">
        <v>3.8200844802399998E-2</v>
      </c>
      <c r="H19801" s="2">
        <v>-5.24410897206E-2</v>
      </c>
      <c r="I19801" s="2">
        <v>0.124798021727</v>
      </c>
      <c r="J19801" s="2">
        <v>-2.28538547894E-2</v>
      </c>
      <c r="K19801" s="2">
        <v>3.6499210709299998E-2</v>
      </c>
      <c r="L19801" s="4">
        <v>2.537401236194E-2</v>
      </c>
      <c r="M19801" s="1">
        <f t="shared" si="309"/>
        <v>5.3963358633303815E-2</v>
      </c>
    </row>
    <row r="19802" spans="1:13" x14ac:dyDescent="0.3">
      <c r="A19802" s="2" t="s">
        <v>1213</v>
      </c>
      <c r="B19802" s="2">
        <v>-3.6883567104499998E-2</v>
      </c>
      <c r="C19802" s="2">
        <v>9.1358800000000004E-2</v>
      </c>
      <c r="D19802" s="2">
        <v>4.0094588098399997E-2</v>
      </c>
      <c r="E19802" s="2">
        <v>1.2477502074599999E-2</v>
      </c>
      <c r="F19802" s="2">
        <v>8.1701430513600004E-4</v>
      </c>
      <c r="G19802" s="2">
        <v>8.7764703178800002E-2</v>
      </c>
      <c r="H19802" s="2">
        <v>-5.2789967135199997E-2</v>
      </c>
      <c r="I19802" s="2">
        <v>4.66728807631E-2</v>
      </c>
      <c r="J19802" s="2">
        <v>-4.2573375592699997E-2</v>
      </c>
      <c r="K19802" s="2">
        <v>0.102676618616</v>
      </c>
      <c r="L19802" s="4">
        <v>2.49615197203636E-2</v>
      </c>
      <c r="M19802" s="1">
        <f t="shared" si="309"/>
        <v>5.7987303811711403E-2</v>
      </c>
    </row>
    <row r="19803" spans="1:13" x14ac:dyDescent="0.3">
      <c r="A19803" s="2" t="s">
        <v>10514</v>
      </c>
      <c r="B19803" s="2">
        <v>4.37979187008E-2</v>
      </c>
      <c r="C19803" s="2">
        <v>-7.3136090000000004E-3</v>
      </c>
      <c r="D19803" s="2">
        <v>-2.2292689993299999E-2</v>
      </c>
      <c r="E19803" s="2">
        <v>0.14756602109</v>
      </c>
      <c r="F19803" s="2">
        <v>6.4954812264999995E-2</v>
      </c>
      <c r="G19803" s="2">
        <v>1.1279114358100001E-2</v>
      </c>
      <c r="H19803" s="2">
        <v>1.7202503258000001E-2</v>
      </c>
      <c r="I19803" s="2">
        <v>-3.2379094866700001E-3</v>
      </c>
      <c r="J19803" s="2">
        <v>4.8067505561500003E-2</v>
      </c>
      <c r="K19803" s="2">
        <v>-5.27012600665E-2</v>
      </c>
      <c r="L19803" s="4">
        <v>2.4732240668692999E-2</v>
      </c>
      <c r="M19803" s="1">
        <f t="shared" si="309"/>
        <v>5.5645972219647975E-2</v>
      </c>
    </row>
    <row r="19804" spans="1:13" x14ac:dyDescent="0.3">
      <c r="A19804" s="2" t="s">
        <v>1714</v>
      </c>
      <c r="B19804" s="2">
        <v>-1.6948881186199999E-2</v>
      </c>
      <c r="C19804" s="2">
        <v>6.1175548000000003E-2</v>
      </c>
      <c r="D19804" s="2">
        <v>3.10764106932E-2</v>
      </c>
      <c r="E19804" s="2">
        <v>-6.5745927398799999E-3</v>
      </c>
      <c r="F19804" s="2">
        <v>7.2128124464499996E-2</v>
      </c>
      <c r="G19804" s="2">
        <v>5.9076483572299998E-2</v>
      </c>
      <c r="H19804" s="2">
        <v>1.6645221323999999E-2</v>
      </c>
      <c r="I19804" s="2">
        <v>8.0995059866499994E-3</v>
      </c>
      <c r="J19804" s="2">
        <v>-8.4132203985200008E-3</v>
      </c>
      <c r="K19804" s="2">
        <v>2.82458313872E-2</v>
      </c>
      <c r="L19804" s="4">
        <v>2.4451043110325001E-2</v>
      </c>
      <c r="M19804" s="1">
        <f t="shared" si="309"/>
        <v>3.1559322683933563E-2</v>
      </c>
    </row>
    <row r="19805" spans="1:13" x14ac:dyDescent="0.3">
      <c r="A19805" s="2" t="s">
        <v>18799</v>
      </c>
      <c r="B19805" s="2">
        <v>-3.4462753596300001E-2</v>
      </c>
      <c r="C19805" s="2">
        <v>0.108399973</v>
      </c>
      <c r="D19805" s="2">
        <v>2.14719324486E-2</v>
      </c>
      <c r="E19805" s="2">
        <v>-9.2072514745100004E-3</v>
      </c>
      <c r="F19805" s="2">
        <v>2.4834831592299999E-2</v>
      </c>
      <c r="G19805" s="2">
        <v>7.2404586354699998E-2</v>
      </c>
      <c r="H19805" s="2">
        <v>-9.4648873784200001E-3</v>
      </c>
      <c r="I19805" s="2">
        <v>4.4160719400599999E-2</v>
      </c>
      <c r="J19805" s="2">
        <v>-3.5145084331399998E-2</v>
      </c>
      <c r="K19805" s="2">
        <v>5.7689132714800001E-2</v>
      </c>
      <c r="L19805" s="4">
        <v>2.4068119873036999E-2</v>
      </c>
      <c r="M19805" s="1">
        <f t="shared" si="309"/>
        <v>4.7320970398296622E-2</v>
      </c>
    </row>
    <row r="19806" spans="1:13" x14ac:dyDescent="0.3">
      <c r="A19806" s="2" t="s">
        <v>3439</v>
      </c>
      <c r="B19806" s="2">
        <v>5.0115231572499998E-3</v>
      </c>
      <c r="C19806" s="2">
        <v>2.4905266999999998E-2</v>
      </c>
      <c r="D19806" s="2">
        <v>-6.6255508074299996E-3</v>
      </c>
      <c r="E19806" s="2">
        <v>2.62774490543E-2</v>
      </c>
      <c r="F19806" s="2">
        <v>8.4842546949899997E-3</v>
      </c>
      <c r="G19806" s="2">
        <v>8.4552329243400004E-2</v>
      </c>
      <c r="H19806" s="2">
        <v>-4.9514595713499997E-2</v>
      </c>
      <c r="I19806" s="2">
        <v>8.1682534570099996E-2</v>
      </c>
      <c r="J19806" s="2">
        <v>1.9690855671600001E-2</v>
      </c>
      <c r="K19806" s="2">
        <v>4.1205027036799999E-2</v>
      </c>
      <c r="L19806" s="4">
        <v>2.3566909390751001E-2</v>
      </c>
      <c r="M19806" s="1">
        <f t="shared" si="309"/>
        <v>3.979976606512118E-2</v>
      </c>
    </row>
    <row r="19807" spans="1:13" x14ac:dyDescent="0.3">
      <c r="A19807" s="2" t="s">
        <v>5480</v>
      </c>
      <c r="B19807" s="2">
        <v>-4.4609008088000002E-2</v>
      </c>
      <c r="C19807" s="2">
        <v>1.6955475000000001E-2</v>
      </c>
      <c r="D19807" s="2">
        <v>1.67504265677E-2</v>
      </c>
      <c r="E19807" s="2">
        <v>1.5266724274E-2</v>
      </c>
      <c r="F19807" s="2">
        <v>-1.95798181131E-2</v>
      </c>
      <c r="G19807" s="2">
        <v>8.2246734642399996E-2</v>
      </c>
      <c r="H19807" s="2">
        <v>5.1450888935299997E-2</v>
      </c>
      <c r="I19807" s="2">
        <v>0.102791417648</v>
      </c>
      <c r="J19807" s="2">
        <v>-1.54783046488E-2</v>
      </c>
      <c r="K19807" s="2">
        <v>2.3922273604799999E-2</v>
      </c>
      <c r="L19807" s="4">
        <v>2.297168098223E-2</v>
      </c>
      <c r="M19807" s="1">
        <f t="shared" si="309"/>
        <v>4.5566968255594489E-2</v>
      </c>
    </row>
    <row r="19808" spans="1:13" x14ac:dyDescent="0.3">
      <c r="A19808" s="2" t="s">
        <v>7213</v>
      </c>
      <c r="B19808" s="2">
        <v>-3.3357150153899999E-2</v>
      </c>
      <c r="C19808" s="2">
        <v>7.4985944999999998E-2</v>
      </c>
      <c r="D19808" s="2">
        <v>2.0034147407600001E-2</v>
      </c>
      <c r="E19808" s="2">
        <v>-4.1152115642300001E-2</v>
      </c>
      <c r="F19808" s="2">
        <v>3.7536502767600002E-3</v>
      </c>
      <c r="G19808" s="2">
        <v>7.0471159273299999E-2</v>
      </c>
      <c r="H19808" s="2">
        <v>2.25304523875E-2</v>
      </c>
      <c r="I19808" s="2">
        <v>9.6177432999500004E-2</v>
      </c>
      <c r="J19808" s="2">
        <v>-5.3349748220399999E-2</v>
      </c>
      <c r="K19808" s="2">
        <v>6.3100079366699993E-2</v>
      </c>
      <c r="L19808" s="4">
        <v>2.2319385269476001E-2</v>
      </c>
      <c r="M19808" s="1">
        <f t="shared" si="309"/>
        <v>5.3139977882519729E-2</v>
      </c>
    </row>
    <row r="19809" spans="1:13" x14ac:dyDescent="0.3">
      <c r="A19809" s="2" t="s">
        <v>17248</v>
      </c>
      <c r="B19809" s="2">
        <v>-3.1626281080100002E-2</v>
      </c>
      <c r="C19809" s="2">
        <v>2.7112289000000001E-2</v>
      </c>
      <c r="D19809" s="2">
        <v>3.1740656986200003E-2</v>
      </c>
      <c r="E19809" s="2">
        <v>-2.71545364332E-2</v>
      </c>
      <c r="F19809" s="2">
        <v>-1.72374786307E-2</v>
      </c>
      <c r="G19809" s="2">
        <v>7.5668432806499999E-2</v>
      </c>
      <c r="H19809" s="2">
        <v>2.2811158906500002E-2</v>
      </c>
      <c r="I19809" s="2">
        <v>0.102466605313</v>
      </c>
      <c r="J19809" s="2">
        <v>-3.2014052563600001E-3</v>
      </c>
      <c r="K19809" s="2">
        <v>3.5791547721600002E-2</v>
      </c>
      <c r="L19809" s="4">
        <v>2.1637098933344E-2</v>
      </c>
      <c r="M19809" s="1">
        <f t="shared" si="309"/>
        <v>4.3630234132317799E-2</v>
      </c>
    </row>
    <row r="19810" spans="1:13" x14ac:dyDescent="0.3">
      <c r="A19810" s="2" t="s">
        <v>6635</v>
      </c>
      <c r="B19810" s="2">
        <v>-5.93082315631E-2</v>
      </c>
      <c r="C19810" s="2">
        <v>4.2327348000000001E-2</v>
      </c>
      <c r="D19810" s="2">
        <v>4.3081184063099999E-2</v>
      </c>
      <c r="E19810" s="2">
        <v>2.47234089826E-2</v>
      </c>
      <c r="F19810" s="2">
        <v>-7.6734157858199996E-4</v>
      </c>
      <c r="G19810" s="2">
        <v>4.68947612153E-2</v>
      </c>
      <c r="H19810" s="2">
        <v>7.1005002714399999E-3</v>
      </c>
      <c r="I19810" s="2">
        <v>0.10587116230599999</v>
      </c>
      <c r="J19810" s="2">
        <v>-5.1573760503700002E-2</v>
      </c>
      <c r="K19810" s="2">
        <v>5.44747674896E-2</v>
      </c>
      <c r="L19810" s="4">
        <v>2.12823798682658E-2</v>
      </c>
      <c r="M19810" s="1">
        <f t="shared" si="309"/>
        <v>4.9814198983699723E-2</v>
      </c>
    </row>
    <row r="19811" spans="1:13" x14ac:dyDescent="0.3">
      <c r="A19811" s="2" t="s">
        <v>356</v>
      </c>
      <c r="B19811" s="2">
        <v>-4.0029075429999998E-2</v>
      </c>
      <c r="C19811" s="2">
        <v>6.2157914000000002E-2</v>
      </c>
      <c r="D19811" s="2">
        <v>2.6286086822199999E-2</v>
      </c>
      <c r="E19811" s="2">
        <v>-9.4275182119599992E-3</v>
      </c>
      <c r="F19811" s="2">
        <v>5.3438099243799997E-2</v>
      </c>
      <c r="G19811" s="2">
        <v>8.0489517411799993E-2</v>
      </c>
      <c r="H19811" s="2">
        <v>-2.5565763601300001E-3</v>
      </c>
      <c r="I19811" s="2">
        <v>4.7810826571599997E-2</v>
      </c>
      <c r="J19811" s="2">
        <v>-3.9013525059399999E-2</v>
      </c>
      <c r="K19811" s="2">
        <v>3.2490474265799998E-2</v>
      </c>
      <c r="L19811" s="4">
        <v>2.1164622325370995E-2</v>
      </c>
      <c r="M19811" s="1">
        <f t="shared" si="309"/>
        <v>4.2125008896291422E-2</v>
      </c>
    </row>
    <row r="19812" spans="1:13" x14ac:dyDescent="0.3">
      <c r="A19812" s="2" t="s">
        <v>19920</v>
      </c>
      <c r="B19812" s="2">
        <v>6.0241962904899998E-2</v>
      </c>
      <c r="C19812" s="2">
        <v>8.2988900000000004E-2</v>
      </c>
      <c r="D19812" s="2">
        <v>-1.32969540275E-2</v>
      </c>
      <c r="E19812" s="2">
        <v>1.5692496673899999E-2</v>
      </c>
      <c r="F19812" s="2">
        <v>-1.2899435297900001E-2</v>
      </c>
      <c r="G19812" s="2">
        <v>6.6483440319600004E-2</v>
      </c>
      <c r="H19812" s="2">
        <v>-1.1857377491800001E-2</v>
      </c>
      <c r="I19812" s="2">
        <v>-1.1592716492300001E-2</v>
      </c>
      <c r="J19812" s="2">
        <v>-2.7581082770000001E-2</v>
      </c>
      <c r="K19812" s="2">
        <v>3.1118170854699999E-2</v>
      </c>
      <c r="L19812" s="4">
        <v>1.7929740467359997E-2</v>
      </c>
      <c r="M19812" s="1">
        <f t="shared" si="309"/>
        <v>3.9881835955095861E-2</v>
      </c>
    </row>
    <row r="19813" spans="1:13" x14ac:dyDescent="0.3">
      <c r="A19813" s="2" t="s">
        <v>17333</v>
      </c>
      <c r="B19813" s="2">
        <v>-1.6003173342599999E-2</v>
      </c>
      <c r="C19813" s="2">
        <v>4.4167221E-2</v>
      </c>
      <c r="D19813" s="2">
        <v>1.7293257789499999E-2</v>
      </c>
      <c r="E19813" s="2">
        <v>-1.48471170249E-2</v>
      </c>
      <c r="F19813" s="2">
        <v>-2.5096109541599999E-2</v>
      </c>
      <c r="G19813" s="2">
        <v>5.6503322238699999E-2</v>
      </c>
      <c r="H19813" s="2">
        <v>-8.2763486610299992E-3</v>
      </c>
      <c r="I19813" s="2">
        <v>0.103526248325</v>
      </c>
      <c r="J19813" s="2">
        <v>-1.9166209190200002E-2</v>
      </c>
      <c r="K19813" s="2">
        <v>4.1114707315700001E-2</v>
      </c>
      <c r="L19813" s="4">
        <v>1.7921579890856999E-2</v>
      </c>
      <c r="M19813" s="1">
        <f t="shared" si="309"/>
        <v>4.2401380046852594E-2</v>
      </c>
    </row>
    <row r="19814" spans="1:13" x14ac:dyDescent="0.3">
      <c r="A19814" s="2" t="s">
        <v>12835</v>
      </c>
      <c r="B19814" s="2">
        <v>-2.7126046735800002E-2</v>
      </c>
      <c r="C19814" s="2">
        <v>3.4085453000000002E-2</v>
      </c>
      <c r="D19814" s="2">
        <v>-7.2443087355200002E-4</v>
      </c>
      <c r="E19814" s="2">
        <v>-3.6328661530700003E-2</v>
      </c>
      <c r="F19814" s="2">
        <v>3.0980017102999999E-2</v>
      </c>
      <c r="G19814" s="2">
        <v>5.0158647459100002E-2</v>
      </c>
      <c r="H19814" s="2">
        <v>-2.84035703635E-2</v>
      </c>
      <c r="I19814" s="2">
        <v>0.12266247801500001</v>
      </c>
      <c r="J19814" s="2">
        <v>-3.4674401982699998E-2</v>
      </c>
      <c r="K19814" s="2">
        <v>5.9986019299599999E-2</v>
      </c>
      <c r="L19814" s="4">
        <v>1.7061550339044801E-2</v>
      </c>
      <c r="M19814" s="1">
        <f t="shared" si="309"/>
        <v>5.2106841444378167E-2</v>
      </c>
    </row>
    <row r="19815" spans="1:13" x14ac:dyDescent="0.3">
      <c r="A19815" s="2" t="s">
        <v>4072</v>
      </c>
      <c r="B19815" s="2">
        <v>2.38294395856E-2</v>
      </c>
      <c r="C19815" s="2">
        <v>-1.7592681999999998E-2</v>
      </c>
      <c r="D19815" s="2">
        <v>-2.5764788286600001E-3</v>
      </c>
      <c r="E19815" s="2">
        <v>2.71314680921E-2</v>
      </c>
      <c r="F19815" s="2">
        <v>4.6686962811300003E-3</v>
      </c>
      <c r="G19815" s="2">
        <v>6.00817071102E-2</v>
      </c>
      <c r="H19815" s="2">
        <v>-3.5642469057300001E-2</v>
      </c>
      <c r="I19815" s="2">
        <v>8.8789443626699993E-2</v>
      </c>
      <c r="J19815" s="2">
        <v>-1.19901645538E-4</v>
      </c>
      <c r="K19815" s="2">
        <v>8.0431663970100004E-3</v>
      </c>
      <c r="L19815" s="4">
        <v>1.5661238956124198E-2</v>
      </c>
      <c r="M19815" s="1">
        <f t="shared" si="309"/>
        <v>3.6541637521647442E-2</v>
      </c>
    </row>
    <row r="19816" spans="1:13" x14ac:dyDescent="0.3">
      <c r="A19816" s="2" t="s">
        <v>14376</v>
      </c>
      <c r="B19816" s="2">
        <v>-1.9425430847400001E-2</v>
      </c>
      <c r="C19816" s="2">
        <v>4.2407318999999999E-2</v>
      </c>
      <c r="D19816" s="2">
        <v>1.8762427679699999E-2</v>
      </c>
      <c r="E19816" s="2">
        <v>3.4508616640400003E-2</v>
      </c>
      <c r="F19816" s="2">
        <v>-1.19307244785E-2</v>
      </c>
      <c r="G19816" s="2">
        <v>3.6050329754700003E-2</v>
      </c>
      <c r="H19816" s="2">
        <v>-3.2517507425200001E-2</v>
      </c>
      <c r="I19816" s="2">
        <v>9.7590441759599994E-2</v>
      </c>
      <c r="J19816" s="2">
        <v>-2.9330816638499999E-2</v>
      </c>
      <c r="K19816" s="2">
        <v>1.88092840421E-2</v>
      </c>
      <c r="L19816" s="4">
        <v>1.549239394869E-2</v>
      </c>
      <c r="M19816" s="1">
        <f t="shared" si="309"/>
        <v>4.0215800827086319E-2</v>
      </c>
    </row>
    <row r="19817" spans="1:13" x14ac:dyDescent="0.3">
      <c r="A19817" s="2" t="s">
        <v>1136</v>
      </c>
      <c r="B19817" s="2">
        <v>-7.6586138250999997E-2</v>
      </c>
      <c r="C19817" s="2">
        <v>5.6432657999999997E-2</v>
      </c>
      <c r="D19817" s="2">
        <v>2.7299134134400001E-2</v>
      </c>
      <c r="E19817" s="2">
        <v>-9.2864234341700005E-3</v>
      </c>
      <c r="F19817" s="2">
        <v>-1.9867749259499998E-2</v>
      </c>
      <c r="G19817" s="2">
        <v>5.1796358986799997E-2</v>
      </c>
      <c r="H19817" s="2">
        <v>-1.45002473173E-2</v>
      </c>
      <c r="I19817" s="2">
        <v>0.123365075527</v>
      </c>
      <c r="J19817" s="2">
        <v>-5.36597798544E-2</v>
      </c>
      <c r="K19817" s="2">
        <v>6.7642004153599999E-2</v>
      </c>
      <c r="L19817" s="4">
        <v>1.5263489268543002E-2</v>
      </c>
      <c r="M19817" s="1">
        <f t="shared" si="309"/>
        <v>6.102223892996813E-2</v>
      </c>
    </row>
    <row r="19818" spans="1:13" x14ac:dyDescent="0.3">
      <c r="A19818" s="2" t="s">
        <v>16783</v>
      </c>
      <c r="B19818" s="2">
        <v>5.6458413342400003E-2</v>
      </c>
      <c r="C19818" s="2">
        <v>5.012552E-3</v>
      </c>
      <c r="D19818" s="2">
        <v>1.72443960842E-2</v>
      </c>
      <c r="E19818" s="2">
        <v>3.3513478027799998E-2</v>
      </c>
      <c r="F19818" s="2">
        <v>-2.1988314723800001E-2</v>
      </c>
      <c r="G19818" s="2">
        <v>3.3600375415099998E-2</v>
      </c>
      <c r="H19818" s="2">
        <v>-5.9045222838800003E-2</v>
      </c>
      <c r="I19818" s="2">
        <v>1.4625874737199999E-2</v>
      </c>
      <c r="J19818" s="2">
        <v>3.34420015206E-2</v>
      </c>
      <c r="K19818" s="2">
        <v>2.2800769930299999E-2</v>
      </c>
      <c r="L19818" s="4">
        <v>1.3566432349500002E-2</v>
      </c>
      <c r="M19818" s="1">
        <f t="shared" si="309"/>
        <v>3.2903373675465142E-2</v>
      </c>
    </row>
    <row r="19819" spans="1:13" x14ac:dyDescent="0.3">
      <c r="A19819" s="2" t="s">
        <v>5720</v>
      </c>
      <c r="B19819" s="2">
        <v>5.34943533628E-3</v>
      </c>
      <c r="C19819" s="2">
        <v>1.9468717E-2</v>
      </c>
      <c r="D19819" s="2">
        <v>-2.4619332251599998E-2</v>
      </c>
      <c r="E19819" s="2">
        <v>4.9721711327600001E-3</v>
      </c>
      <c r="F19819" s="2">
        <v>4.7621676276000002E-2</v>
      </c>
      <c r="G19819" s="2">
        <v>6.3931040893999994E-2</v>
      </c>
      <c r="H19819" s="2">
        <v>-8.5122441458700002E-2</v>
      </c>
      <c r="I19819" s="2">
        <v>7.1985125203199996E-2</v>
      </c>
      <c r="J19819" s="2">
        <v>1.7307291791899999E-2</v>
      </c>
      <c r="K19819" s="2">
        <v>1.38733466549E-2</v>
      </c>
      <c r="L19819" s="4">
        <v>1.3476703057874E-2</v>
      </c>
      <c r="M19819" s="1">
        <f t="shared" si="309"/>
        <v>4.5334520304734886E-2</v>
      </c>
    </row>
    <row r="19820" spans="1:13" x14ac:dyDescent="0.3">
      <c r="A19820" s="2" t="s">
        <v>10901</v>
      </c>
      <c r="B19820" s="2">
        <v>3.5800768911699997E-2</v>
      </c>
      <c r="C19820" s="2">
        <v>2.6189389E-2</v>
      </c>
      <c r="D19820" s="2">
        <v>1.17811047407E-2</v>
      </c>
      <c r="E19820" s="2">
        <v>8.86846292876E-3</v>
      </c>
      <c r="F19820" s="2">
        <v>3.2893443846700003E-2</v>
      </c>
      <c r="G19820" s="2">
        <v>2.1042165784099998E-2</v>
      </c>
      <c r="H19820" s="2">
        <v>-6.3246812054100002E-2</v>
      </c>
      <c r="I19820" s="2">
        <v>-5.9627521179700001E-3</v>
      </c>
      <c r="J19820" s="2">
        <v>3.7490968563700003E-2</v>
      </c>
      <c r="K19820" s="2">
        <v>2.59187990766E-2</v>
      </c>
      <c r="L19820" s="4">
        <v>1.3077553868019004E-2</v>
      </c>
      <c r="M19820" s="1">
        <f t="shared" si="309"/>
        <v>3.0023363067616146E-2</v>
      </c>
    </row>
    <row r="19821" spans="1:13" x14ac:dyDescent="0.3">
      <c r="A19821" s="2" t="s">
        <v>5896</v>
      </c>
      <c r="B19821" s="2">
        <v>-8.4004794041500006E-3</v>
      </c>
      <c r="C19821" s="2">
        <v>2.0619828E-2</v>
      </c>
      <c r="D19821" s="2">
        <v>3.00252428806E-2</v>
      </c>
      <c r="E19821" s="2">
        <v>-7.0539979951999995E-2</v>
      </c>
      <c r="F19821" s="2">
        <v>-6.8535320926600002E-2</v>
      </c>
      <c r="G19821" s="2">
        <v>6.9255551659999998E-2</v>
      </c>
      <c r="H19821" s="2">
        <v>2.5317027779199999E-2</v>
      </c>
      <c r="I19821" s="2">
        <v>6.0518158828399997E-2</v>
      </c>
      <c r="J19821" s="2">
        <v>6.5002202814599994E-2</v>
      </c>
      <c r="K19821" s="2">
        <v>2.6359241253999998E-3</v>
      </c>
      <c r="L19821" s="4">
        <v>1.2589815580545E-2</v>
      </c>
      <c r="M19821" s="1">
        <f t="shared" si="309"/>
        <v>5.0351178227035061E-2</v>
      </c>
    </row>
    <row r="19822" spans="1:13" x14ac:dyDescent="0.3">
      <c r="A19822" s="2" t="s">
        <v>8469</v>
      </c>
      <c r="B19822" s="2">
        <v>-3.0832806799899999E-3</v>
      </c>
      <c r="C19822" s="2">
        <v>-6.4953329999999998E-3</v>
      </c>
      <c r="D19822" s="2">
        <v>6.3595691363100004E-3</v>
      </c>
      <c r="E19822" s="2">
        <v>-1.8697335950100001E-2</v>
      </c>
      <c r="F19822" s="2">
        <v>-2.9054041771800002E-2</v>
      </c>
      <c r="G19822" s="2">
        <v>5.7459600711299998E-2</v>
      </c>
      <c r="H19822" s="2">
        <v>1.09113794015E-2</v>
      </c>
      <c r="I19822" s="2">
        <v>7.6992647865299996E-2</v>
      </c>
      <c r="J19822" s="2">
        <v>3.4804283588099998E-2</v>
      </c>
      <c r="K19822" s="2">
        <v>-3.3024245001200001E-3</v>
      </c>
      <c r="L19822" s="4">
        <v>1.258950648005E-2</v>
      </c>
      <c r="M19822" s="1">
        <f t="shared" si="309"/>
        <v>3.3783110465049539E-2</v>
      </c>
    </row>
    <row r="19823" spans="1:13" x14ac:dyDescent="0.3">
      <c r="A19823" s="2" t="s">
        <v>1186</v>
      </c>
      <c r="B19823" s="2">
        <v>2.7543273987900001E-2</v>
      </c>
      <c r="C19823" s="2">
        <v>-1.0793619999999999E-3</v>
      </c>
      <c r="D19823" s="2">
        <v>3.0896869199399998E-4</v>
      </c>
      <c r="E19823" s="2">
        <v>1.5106714649600001E-2</v>
      </c>
      <c r="F19823" s="2">
        <v>-2.2913324020900001E-4</v>
      </c>
      <c r="G19823" s="2">
        <v>4.29375941801E-2</v>
      </c>
      <c r="H19823" s="2">
        <v>-4.6318222869899998E-2</v>
      </c>
      <c r="I19823" s="2">
        <v>0.10563283366700001</v>
      </c>
      <c r="J19823" s="2">
        <v>-3.1349836977900003E-2</v>
      </c>
      <c r="K19823" s="2">
        <v>1.04018594458E-2</v>
      </c>
      <c r="L19823" s="4">
        <v>1.2295468953438502E-2</v>
      </c>
      <c r="M19823" s="1">
        <f t="shared" si="309"/>
        <v>4.1786086810538282E-2</v>
      </c>
    </row>
    <row r="19824" spans="1:13" x14ac:dyDescent="0.3">
      <c r="A19824" s="2" t="s">
        <v>19606</v>
      </c>
      <c r="B19824" s="2">
        <v>-5.23233937408E-2</v>
      </c>
      <c r="C19824" s="2">
        <v>2.3248502000000001E-2</v>
      </c>
      <c r="D19824" s="2">
        <v>1.48842583582E-2</v>
      </c>
      <c r="E19824" s="2">
        <v>1.6377193268900001E-2</v>
      </c>
      <c r="F19824" s="2">
        <v>4.6847411139599997E-2</v>
      </c>
      <c r="G19824" s="2">
        <v>1.3901198513499999E-2</v>
      </c>
      <c r="H19824" s="2">
        <v>-2.06803675436E-2</v>
      </c>
      <c r="I19824" s="2">
        <v>4.5047682116700002E-2</v>
      </c>
      <c r="J19824" s="2">
        <v>-4.1132424966699999E-4</v>
      </c>
      <c r="K19824" s="2">
        <v>3.23358610532E-2</v>
      </c>
      <c r="L19824" s="4">
        <v>1.1922702091603298E-2</v>
      </c>
      <c r="M19824" s="1">
        <f t="shared" si="309"/>
        <v>3.0252910505526275E-2</v>
      </c>
    </row>
    <row r="19825" spans="1:13" x14ac:dyDescent="0.3">
      <c r="A19825" s="2" t="s">
        <v>2207</v>
      </c>
      <c r="B19825" s="2">
        <v>-8.4539414048600006E-2</v>
      </c>
      <c r="C19825" s="2">
        <v>0.18068300900000001</v>
      </c>
      <c r="D19825" s="2">
        <v>2.7912832563499999E-2</v>
      </c>
      <c r="E19825" s="2">
        <v>-0.113606156761</v>
      </c>
      <c r="F19825" s="2">
        <v>-6.2961059735300003E-3</v>
      </c>
      <c r="G19825" s="2">
        <v>7.6072613518699997E-2</v>
      </c>
      <c r="H19825" s="2">
        <v>-7.2697067325400003E-2</v>
      </c>
      <c r="I19825" s="2">
        <v>5.8380036803499999E-2</v>
      </c>
      <c r="J19825" s="2">
        <v>-0.12845729418900001</v>
      </c>
      <c r="K19825" s="2">
        <v>0.17502012208699999</v>
      </c>
      <c r="L19825" s="4">
        <v>1.1247257567516997E-2</v>
      </c>
      <c r="M19825" s="1">
        <f t="shared" si="309"/>
        <v>0.11248053394817145</v>
      </c>
    </row>
    <row r="19826" spans="1:13" x14ac:dyDescent="0.3">
      <c r="A19826" s="2" t="s">
        <v>12009</v>
      </c>
      <c r="B19826" s="2">
        <v>-1.51623040514E-2</v>
      </c>
      <c r="C19826" s="2">
        <v>3.3959164E-2</v>
      </c>
      <c r="D19826" s="2">
        <v>-4.7656830563300003E-3</v>
      </c>
      <c r="E19826" s="2">
        <v>9.4028751558900003E-3</v>
      </c>
      <c r="F19826" s="2">
        <v>7.6429203452300004E-2</v>
      </c>
      <c r="G19826" s="2">
        <v>-7.0637080379400002E-3</v>
      </c>
      <c r="H19826" s="2">
        <v>-1.7620662880199998E-2</v>
      </c>
      <c r="I19826" s="2">
        <v>2.8998337982099999E-3</v>
      </c>
      <c r="J19826" s="2">
        <v>1.3586434968300001E-2</v>
      </c>
      <c r="K19826" s="2">
        <v>1.7655824105199999E-2</v>
      </c>
      <c r="L19826" s="4">
        <v>1.0932097745403001E-2</v>
      </c>
      <c r="M19826" s="1">
        <f t="shared" si="309"/>
        <v>2.7899967576128153E-2</v>
      </c>
    </row>
    <row r="19827" spans="1:13" x14ac:dyDescent="0.3">
      <c r="A19827" s="2" t="s">
        <v>11814</v>
      </c>
      <c r="B19827" s="2">
        <v>-1.12002705425E-2</v>
      </c>
      <c r="C19827" s="2">
        <v>-2.276626E-2</v>
      </c>
      <c r="D19827" s="2">
        <v>-3.19226720372E-3</v>
      </c>
      <c r="E19827" s="2">
        <v>2.3816132809499999E-2</v>
      </c>
      <c r="F19827" s="2">
        <v>-2.6501510690000001E-2</v>
      </c>
      <c r="G19827" s="2">
        <v>6.0957123268100002E-2</v>
      </c>
      <c r="H19827" s="2">
        <v>-2.5762184101799999E-2</v>
      </c>
      <c r="I19827" s="2">
        <v>8.9713047521700007E-2</v>
      </c>
      <c r="J19827" s="2">
        <v>-8.9140671393100005E-3</v>
      </c>
      <c r="K19827" s="2">
        <v>3.10389964751E-2</v>
      </c>
      <c r="L19827" s="4">
        <v>1.0718874039707001E-2</v>
      </c>
      <c r="M19827" s="1">
        <f t="shared" si="309"/>
        <v>3.9784568010679151E-2</v>
      </c>
    </row>
    <row r="19828" spans="1:13" x14ac:dyDescent="0.3">
      <c r="A19828" s="2" t="s">
        <v>3818</v>
      </c>
      <c r="B19828" s="2">
        <v>-4.5461049270999997E-2</v>
      </c>
      <c r="C19828" s="2">
        <v>4.7673357999999999E-2</v>
      </c>
      <c r="D19828" s="2">
        <v>2.7765555312099999E-2</v>
      </c>
      <c r="E19828" s="2">
        <v>-2.8892703992700001E-2</v>
      </c>
      <c r="F19828" s="2">
        <v>-2.6763099568E-2</v>
      </c>
      <c r="G19828" s="2">
        <v>6.4138598052199999E-2</v>
      </c>
      <c r="H19828" s="2">
        <v>-7.8138317707200002E-3</v>
      </c>
      <c r="I19828" s="2">
        <v>9.0027482610000001E-2</v>
      </c>
      <c r="J19828" s="2">
        <v>-5.8011886821200002E-2</v>
      </c>
      <c r="K19828" s="2">
        <v>4.0244935029399999E-2</v>
      </c>
      <c r="L19828" s="4">
        <v>1.0290735758007999E-2</v>
      </c>
      <c r="M19828" s="1">
        <f t="shared" si="309"/>
        <v>5.0406391464116428E-2</v>
      </c>
    </row>
    <row r="19829" spans="1:13" x14ac:dyDescent="0.3">
      <c r="A19829" s="2" t="s">
        <v>8099</v>
      </c>
      <c r="B19829" s="2">
        <v>-6.6987262326899999E-2</v>
      </c>
      <c r="C19829" s="2">
        <v>6.1211785999999997E-2</v>
      </c>
      <c r="D19829" s="2">
        <v>-4.58014101238E-3</v>
      </c>
      <c r="E19829" s="2">
        <v>-1.9037441588500001E-2</v>
      </c>
      <c r="F19829" s="2">
        <v>4.6026574629399998E-2</v>
      </c>
      <c r="G19829" s="2">
        <v>6.2881399437300006E-2</v>
      </c>
      <c r="H19829" s="2">
        <v>3.9665679919299998E-3</v>
      </c>
      <c r="I19829" s="2">
        <v>2.5353367142E-2</v>
      </c>
      <c r="J19829" s="2">
        <v>-4.12455930454E-2</v>
      </c>
      <c r="K19829" s="2">
        <v>3.3004370509599999E-2</v>
      </c>
      <c r="L19829" s="4">
        <v>1.0059362773705E-2</v>
      </c>
      <c r="M19829" s="1">
        <f t="shared" si="309"/>
        <v>4.3623643451616512E-2</v>
      </c>
    </row>
    <row r="19830" spans="1:13" x14ac:dyDescent="0.3">
      <c r="A19830" s="2" t="s">
        <v>12108</v>
      </c>
      <c r="B19830" s="2">
        <v>3.8961118156100001E-4</v>
      </c>
      <c r="C19830" s="2">
        <v>6.6264936999999996E-2</v>
      </c>
      <c r="D19830" s="2">
        <v>-3.6256205102599998E-2</v>
      </c>
      <c r="E19830" s="2">
        <v>1.8514739111599999E-2</v>
      </c>
      <c r="F19830" s="2">
        <v>-3.1702185555600002E-3</v>
      </c>
      <c r="G19830" s="2">
        <v>5.2628719004100002E-2</v>
      </c>
      <c r="H19830" s="2">
        <v>-2.48980914046E-2</v>
      </c>
      <c r="I19830" s="2">
        <v>-2.0852844338100002E-2</v>
      </c>
      <c r="J19830" s="3">
        <v>6.0292812808399997E-5</v>
      </c>
      <c r="K19830" s="2">
        <v>4.4628075846099999E-2</v>
      </c>
      <c r="L19830" s="4">
        <v>9.7309015555309374E-3</v>
      </c>
      <c r="M19830" s="1">
        <f t="shared" si="309"/>
        <v>3.4845459461419294E-2</v>
      </c>
    </row>
    <row r="19831" spans="1:13" x14ac:dyDescent="0.3">
      <c r="A19831" s="2" t="s">
        <v>4597</v>
      </c>
      <c r="B19831" s="2">
        <v>-5.0441789628700003E-2</v>
      </c>
      <c r="C19831" s="2">
        <v>5.6207391000000002E-2</v>
      </c>
      <c r="D19831" s="2">
        <v>1.57331108213E-3</v>
      </c>
      <c r="E19831" s="2">
        <v>-2.1083950568500001E-2</v>
      </c>
      <c r="F19831" s="2">
        <v>5.3454261258999998E-2</v>
      </c>
      <c r="G19831" s="2">
        <v>3.9357780562399997E-2</v>
      </c>
      <c r="H19831" s="2">
        <v>1.7705260758599999E-2</v>
      </c>
      <c r="I19831" s="2">
        <v>-1.3812909106899999E-2</v>
      </c>
      <c r="J19831" s="2">
        <v>-1.85579005017E-2</v>
      </c>
      <c r="K19831" s="2">
        <v>2.8465334664299999E-2</v>
      </c>
      <c r="L19831" s="4">
        <v>9.2866789520629992E-3</v>
      </c>
      <c r="M19831" s="1">
        <f t="shared" si="309"/>
        <v>3.551770413997421E-2</v>
      </c>
    </row>
    <row r="19832" spans="1:13" x14ac:dyDescent="0.3">
      <c r="A19832" s="2" t="s">
        <v>10863</v>
      </c>
      <c r="B19832" s="2">
        <v>-4.8527440987999999E-2</v>
      </c>
      <c r="C19832" s="2">
        <v>1.7959262E-2</v>
      </c>
      <c r="D19832" s="2">
        <v>8.3460231789E-3</v>
      </c>
      <c r="E19832" s="2">
        <v>-3.0873497725000001E-2</v>
      </c>
      <c r="F19832" s="2">
        <v>-3.7909763728100003E-2</v>
      </c>
      <c r="G19832" s="2">
        <v>6.0070207737400003E-2</v>
      </c>
      <c r="H19832" s="2">
        <v>1.69808134075E-2</v>
      </c>
      <c r="I19832" s="2">
        <v>8.2397173864600007E-2</v>
      </c>
      <c r="J19832" s="2">
        <v>-1.62914834644E-2</v>
      </c>
      <c r="K19832" s="2">
        <v>3.4848722334599999E-2</v>
      </c>
      <c r="L19832" s="4">
        <v>8.7000016617500009E-3</v>
      </c>
      <c r="M19832" s="1">
        <f t="shared" si="309"/>
        <v>4.2877661247081575E-2</v>
      </c>
    </row>
    <row r="19833" spans="1:13" x14ac:dyDescent="0.3">
      <c r="A19833" s="2" t="s">
        <v>7228</v>
      </c>
      <c r="B19833" s="2">
        <v>-4.5470069115200002E-3</v>
      </c>
      <c r="C19833" s="2">
        <v>-3.8252489000000001E-2</v>
      </c>
      <c r="D19833" s="2">
        <v>-2.99575380418E-2</v>
      </c>
      <c r="E19833" s="2">
        <v>1.06809673677E-3</v>
      </c>
      <c r="F19833" s="2">
        <v>3.7025489310500002E-2</v>
      </c>
      <c r="G19833" s="2">
        <v>5.1934302669800002E-2</v>
      </c>
      <c r="H19833" s="2">
        <v>-3.3695504138600001E-2</v>
      </c>
      <c r="I19833" s="2">
        <v>9.2969276390700004E-2</v>
      </c>
      <c r="J19833" s="3">
        <v>-8.7333798798300006E-5</v>
      </c>
      <c r="K19833" s="2">
        <v>7.3832965832499996E-3</v>
      </c>
      <c r="L19833" s="4">
        <v>8.3840589800301697E-3</v>
      </c>
      <c r="M19833" s="1">
        <f t="shared" si="309"/>
        <v>4.160776016399538E-2</v>
      </c>
    </row>
    <row r="19834" spans="1:13" x14ac:dyDescent="0.3">
      <c r="A19834" s="2" t="s">
        <v>8909</v>
      </c>
      <c r="B19834" s="2">
        <v>-2.8860451237200001E-2</v>
      </c>
      <c r="C19834" s="2">
        <v>5.4944988E-2</v>
      </c>
      <c r="D19834" s="2">
        <v>-6.7116433829599996E-4</v>
      </c>
      <c r="E19834" s="2">
        <v>-1.8516302499199999E-2</v>
      </c>
      <c r="F19834" s="2">
        <v>-3.02116519142E-2</v>
      </c>
      <c r="G19834" s="2">
        <v>3.3097336859099998E-2</v>
      </c>
      <c r="H19834" s="2">
        <v>-5.2743070062599998E-2</v>
      </c>
      <c r="I19834" s="2">
        <v>0.11523967553599999</v>
      </c>
      <c r="J19834" s="2">
        <v>-2.89293986132E-2</v>
      </c>
      <c r="K19834" s="2">
        <v>3.21526349217E-2</v>
      </c>
      <c r="L19834" s="4">
        <v>7.5502596652103991E-3</v>
      </c>
      <c r="M19834" s="1">
        <f t="shared" si="309"/>
        <v>5.1170750080245762E-2</v>
      </c>
    </row>
    <row r="19835" spans="1:13" x14ac:dyDescent="0.3">
      <c r="A19835" s="2" t="s">
        <v>9744</v>
      </c>
      <c r="B19835" s="2">
        <v>-7.1722477667699999E-2</v>
      </c>
      <c r="C19835" s="2">
        <v>0.187764931</v>
      </c>
      <c r="D19835" s="2">
        <v>1.4289332812E-2</v>
      </c>
      <c r="E19835" s="2">
        <v>-0.152272038123</v>
      </c>
      <c r="F19835" s="2">
        <v>3.4041966697799998E-2</v>
      </c>
      <c r="G19835" s="2">
        <v>6.8872594528799999E-2</v>
      </c>
      <c r="H19835" s="2">
        <v>-8.5049595303499995E-2</v>
      </c>
      <c r="I19835" s="2">
        <v>3.69609125437E-2</v>
      </c>
      <c r="J19835" s="2">
        <v>-0.13857197649799999</v>
      </c>
      <c r="K19835" s="2">
        <v>0.178964503759</v>
      </c>
      <c r="L19835" s="4">
        <v>7.327815374910002E-3</v>
      </c>
      <c r="M19835" s="1">
        <f t="shared" si="309"/>
        <v>0.11971544582805392</v>
      </c>
    </row>
    <row r="19836" spans="1:13" x14ac:dyDescent="0.3">
      <c r="A19836" s="2" t="s">
        <v>11614</v>
      </c>
      <c r="B19836" s="2">
        <v>-7.6180977002799993E-2</v>
      </c>
      <c r="C19836" s="2">
        <v>4.8794397000000003E-2</v>
      </c>
      <c r="D19836" s="2">
        <v>-3.5223031506499997E-2</v>
      </c>
      <c r="E19836" s="2">
        <v>2.9205720228400001E-2</v>
      </c>
      <c r="F19836" s="2">
        <v>4.9380598469499999E-2</v>
      </c>
      <c r="G19836" s="2">
        <v>3.7841880999699998E-2</v>
      </c>
      <c r="H19836" s="2">
        <v>-9.8825914288899995E-3</v>
      </c>
      <c r="I19836" s="2">
        <v>1.8037724989200001E-2</v>
      </c>
      <c r="J19836" s="2">
        <v>-3.6046427770599999E-2</v>
      </c>
      <c r="K19836" s="2">
        <v>4.3419191201399997E-2</v>
      </c>
      <c r="L19836" s="4">
        <v>6.9346485179410016E-3</v>
      </c>
      <c r="M19836" s="1">
        <f t="shared" si="309"/>
        <v>4.3811749687512211E-2</v>
      </c>
    </row>
    <row r="19837" spans="1:13" x14ac:dyDescent="0.3">
      <c r="A19837" s="2" t="s">
        <v>9665</v>
      </c>
      <c r="B19837" s="2">
        <v>2.5877921121699999E-2</v>
      </c>
      <c r="C19837" s="2">
        <v>5.0791651E-2</v>
      </c>
      <c r="D19837" s="2">
        <v>-7.1337864666000006E-2</v>
      </c>
      <c r="E19837" s="2">
        <v>2.1656602842700001E-2</v>
      </c>
      <c r="F19837" s="2">
        <v>6.6363434063300003E-2</v>
      </c>
      <c r="G19837" s="2">
        <v>5.1794691580600002E-2</v>
      </c>
      <c r="H19837" s="2">
        <v>4.83901676626E-2</v>
      </c>
      <c r="I19837" s="2">
        <v>-7.6756412096300006E-2</v>
      </c>
      <c r="J19837" s="2">
        <v>9.4301722760299998E-3</v>
      </c>
      <c r="K19837" s="2">
        <v>-5.7768810710500003E-2</v>
      </c>
      <c r="L19837" s="4">
        <v>6.8441553074129998E-3</v>
      </c>
      <c r="M19837" s="1">
        <f t="shared" si="309"/>
        <v>5.4858654332884338E-2</v>
      </c>
    </row>
    <row r="19838" spans="1:13" x14ac:dyDescent="0.3">
      <c r="A19838" s="2" t="s">
        <v>11295</v>
      </c>
      <c r="B19838" s="2">
        <v>-2.0588914849400002E-2</v>
      </c>
      <c r="C19838" s="2">
        <v>-3.4684233000000002E-2</v>
      </c>
      <c r="D19838" s="2">
        <v>-2.4277752021499999E-2</v>
      </c>
      <c r="E19838" s="2">
        <v>-2.6828731610999999E-2</v>
      </c>
      <c r="F19838" s="2">
        <v>5.4797278533200003E-2</v>
      </c>
      <c r="G19838" s="2">
        <v>2.3542967382700002E-2</v>
      </c>
      <c r="H19838" s="2">
        <v>-2.9817096026300002E-2</v>
      </c>
      <c r="I19838" s="2">
        <v>0.122790418412</v>
      </c>
      <c r="J19838" s="2">
        <v>-6.355262867E-3</v>
      </c>
      <c r="K19838" s="2">
        <v>1.3235858228300001E-3</v>
      </c>
      <c r="L19838" s="4">
        <v>5.9902259775530013E-3</v>
      </c>
      <c r="M19838" s="1">
        <f t="shared" si="309"/>
        <v>4.960170450311361E-2</v>
      </c>
    </row>
    <row r="19839" spans="1:13" x14ac:dyDescent="0.3">
      <c r="A19839" s="2" t="s">
        <v>19974</v>
      </c>
      <c r="B19839" s="2">
        <v>4.1607686503999999E-3</v>
      </c>
      <c r="C19839" s="2">
        <v>-7.0973361999999998E-2</v>
      </c>
      <c r="D19839" s="2">
        <v>-3.6889399756400001E-2</v>
      </c>
      <c r="E19839" s="2">
        <v>2.9181205368899999E-2</v>
      </c>
      <c r="F19839" s="2">
        <v>3.32127338647E-2</v>
      </c>
      <c r="G19839" s="2">
        <v>4.29953469016E-2</v>
      </c>
      <c r="H19839" s="2">
        <v>-2.58684938342E-2</v>
      </c>
      <c r="I19839" s="2">
        <v>8.9843241817200006E-2</v>
      </c>
      <c r="J19839" s="2">
        <v>1.7457027373600002E-2</v>
      </c>
      <c r="K19839" s="2">
        <v>-2.35150888828E-2</v>
      </c>
      <c r="L19839" s="4">
        <v>5.9603979503000002E-3</v>
      </c>
      <c r="M19839" s="1">
        <f t="shared" si="309"/>
        <v>4.6502111137947312E-2</v>
      </c>
    </row>
    <row r="19840" spans="1:13" x14ac:dyDescent="0.3">
      <c r="A19840" s="2" t="s">
        <v>16750</v>
      </c>
      <c r="B19840" s="2">
        <v>-5.1714448029300003E-2</v>
      </c>
      <c r="C19840" s="2">
        <v>3.1805654000000003E-2</v>
      </c>
      <c r="D19840" s="2">
        <v>1.1995421034E-2</v>
      </c>
      <c r="E19840" s="2">
        <v>2.8232267568199999E-2</v>
      </c>
      <c r="F19840" s="2">
        <v>1.06068565051E-2</v>
      </c>
      <c r="G19840" s="2">
        <v>2.24317612961E-2</v>
      </c>
      <c r="H19840" s="2">
        <v>-3.2135370570200002E-2</v>
      </c>
      <c r="I19840" s="2">
        <v>4.4867114934699998E-2</v>
      </c>
      <c r="J19840" s="2">
        <v>1.5149283237E-3</v>
      </c>
      <c r="K19840" s="2">
        <v>-8.1134169392700003E-3</v>
      </c>
      <c r="L19840" s="4">
        <v>5.9490768123029994E-3</v>
      </c>
      <c r="M19840" s="1">
        <f t="shared" si="309"/>
        <v>2.9819031164398782E-2</v>
      </c>
    </row>
    <row r="19841" spans="1:13" x14ac:dyDescent="0.3">
      <c r="A19841" s="2" t="s">
        <v>1471</v>
      </c>
      <c r="B19841" s="2">
        <v>-6.52704697582E-2</v>
      </c>
      <c r="C19841" s="2">
        <v>5.1584843999999998E-2</v>
      </c>
      <c r="D19841" s="2">
        <v>6.2140092160900004E-3</v>
      </c>
      <c r="E19841" s="2">
        <v>-6.9336989304400007E-2</v>
      </c>
      <c r="F19841" s="2">
        <v>-5.8962528981899999E-2</v>
      </c>
      <c r="G19841" s="2">
        <v>2.2812208587000001E-2</v>
      </c>
      <c r="H19841" s="2">
        <v>1.6450127778199999E-2</v>
      </c>
      <c r="I19841" s="2">
        <v>0.12157571889300001</v>
      </c>
      <c r="J19841" s="2">
        <v>-4.5318236174999998E-3</v>
      </c>
      <c r="K19841" s="2">
        <v>3.6834166823800002E-2</v>
      </c>
      <c r="L19841" s="4">
        <v>5.7369263636090021E-3</v>
      </c>
      <c r="M19841" s="1">
        <f t="shared" si="309"/>
        <v>5.9501513698777785E-2</v>
      </c>
    </row>
    <row r="19842" spans="1:13" x14ac:dyDescent="0.3">
      <c r="A19842" s="2" t="s">
        <v>9625</v>
      </c>
      <c r="B19842" s="2">
        <v>-7.5989852356399996E-3</v>
      </c>
      <c r="C19842" s="2">
        <v>-5.0478715E-2</v>
      </c>
      <c r="D19842" s="2">
        <v>-2.62658032055E-2</v>
      </c>
      <c r="E19842" s="2">
        <v>-1.01033420581E-3</v>
      </c>
      <c r="F19842" s="2">
        <v>3.7844042511700003E-2</v>
      </c>
      <c r="G19842" s="2">
        <v>4.6272968195700002E-2</v>
      </c>
      <c r="H19842" s="2">
        <v>-3.7751663111399998E-2</v>
      </c>
      <c r="I19842" s="2">
        <v>9.6559560918399998E-2</v>
      </c>
      <c r="J19842" s="2">
        <v>2.1795544557799999E-3</v>
      </c>
      <c r="K19842" s="2">
        <v>-8.0634489056899995E-3</v>
      </c>
      <c r="L19842" s="4">
        <v>5.1687176417540004E-3</v>
      </c>
      <c r="M19842" s="1">
        <f t="shared" si="309"/>
        <v>4.399705507174724E-2</v>
      </c>
    </row>
    <row r="19843" spans="1:13" x14ac:dyDescent="0.3">
      <c r="A19843" s="2" t="s">
        <v>14845</v>
      </c>
      <c r="B19843" s="2">
        <v>7.1907578453800003E-3</v>
      </c>
      <c r="C19843" s="2">
        <v>5.7089835999999998E-2</v>
      </c>
      <c r="D19843" s="2">
        <v>-0.102375741311</v>
      </c>
      <c r="E19843" s="2">
        <v>2.2864839964299999E-2</v>
      </c>
      <c r="F19843" s="2">
        <v>8.4729642651399997E-2</v>
      </c>
      <c r="G19843" s="2">
        <v>3.8402441237999997E-2</v>
      </c>
      <c r="H19843" s="2">
        <v>5.85690417038E-2</v>
      </c>
      <c r="I19843" s="2">
        <v>-9.8943932996400002E-2</v>
      </c>
      <c r="J19843" s="2">
        <v>3.5301631078899998E-2</v>
      </c>
      <c r="K19843" s="2">
        <v>-5.5592986012600001E-2</v>
      </c>
      <c r="L19843" s="4">
        <v>4.7235530161779992E-3</v>
      </c>
      <c r="M19843" s="1">
        <f t="shared" ref="M19843:M19906" si="310">STDEV(B19843:K19843)</f>
        <v>6.6918117267713101E-2</v>
      </c>
    </row>
    <row r="19844" spans="1:13" x14ac:dyDescent="0.3">
      <c r="A19844" s="2" t="s">
        <v>13860</v>
      </c>
      <c r="B19844" s="2">
        <v>-9.0795781127E-2</v>
      </c>
      <c r="C19844" s="2">
        <v>0.17874803</v>
      </c>
      <c r="D19844" s="2">
        <v>1.26984662245E-2</v>
      </c>
      <c r="E19844" s="2">
        <v>-0.16542727962000001</v>
      </c>
      <c r="F19844" s="2">
        <v>1.21231957508E-2</v>
      </c>
      <c r="G19844" s="2">
        <v>6.2521243946099994E-2</v>
      </c>
      <c r="H19844" s="2">
        <v>-0.111554498637</v>
      </c>
      <c r="I19844" s="2">
        <v>8.0153840535899995E-2</v>
      </c>
      <c r="J19844" s="2">
        <v>-0.127358610283</v>
      </c>
      <c r="K19844" s="2">
        <v>0.19254308003500001</v>
      </c>
      <c r="L19844" s="4">
        <v>4.3651686825300021E-3</v>
      </c>
      <c r="M19844" s="1">
        <f t="shared" si="310"/>
        <v>0.12638107999713072</v>
      </c>
    </row>
    <row r="19845" spans="1:13" x14ac:dyDescent="0.3">
      <c r="A19845" s="2" t="s">
        <v>7426</v>
      </c>
      <c r="B19845" s="2">
        <v>-4.3063065058399998E-2</v>
      </c>
      <c r="C19845" s="2">
        <v>-7.5453969999999997E-3</v>
      </c>
      <c r="D19845" s="2">
        <v>1.48383980627E-3</v>
      </c>
      <c r="E19845" s="2">
        <v>5.3091237699399996E-3</v>
      </c>
      <c r="F19845" s="2">
        <v>-2.7892103417700001E-2</v>
      </c>
      <c r="G19845" s="2">
        <v>4.4786497460799997E-2</v>
      </c>
      <c r="H19845" s="2">
        <v>-2.77491467592E-2</v>
      </c>
      <c r="I19845" s="2">
        <v>0.104903794015</v>
      </c>
      <c r="J19845" s="2">
        <v>-3.91383330568E-2</v>
      </c>
      <c r="K19845" s="2">
        <v>3.21264951152E-2</v>
      </c>
      <c r="L19845" s="4">
        <v>4.3221704875109988E-3</v>
      </c>
      <c r="M19845" s="1">
        <f t="shared" si="310"/>
        <v>4.5798446506868859E-2</v>
      </c>
    </row>
    <row r="19846" spans="1:13" x14ac:dyDescent="0.3">
      <c r="A19846" s="2" t="s">
        <v>16557</v>
      </c>
      <c r="B19846" s="2">
        <v>-1.10974853993E-2</v>
      </c>
      <c r="C19846" s="2">
        <v>-2.0028120000000001E-3</v>
      </c>
      <c r="D19846" s="2">
        <v>-7.1773429449099998E-3</v>
      </c>
      <c r="E19846" s="2">
        <v>-2.2212053094300001E-2</v>
      </c>
      <c r="F19846" s="2">
        <v>-5.1019589558800003E-2</v>
      </c>
      <c r="G19846" s="2">
        <v>3.8937350068899999E-2</v>
      </c>
      <c r="H19846" s="2">
        <v>8.4809592522500001E-3</v>
      </c>
      <c r="I19846" s="2">
        <v>7.7019251433099997E-2</v>
      </c>
      <c r="J19846" s="2">
        <v>8.4339050749499996E-3</v>
      </c>
      <c r="K19846" s="2">
        <v>-5.5672498112299997E-3</v>
      </c>
      <c r="L19846" s="4">
        <v>3.3794933020659989E-3</v>
      </c>
      <c r="M19846" s="1">
        <f t="shared" si="310"/>
        <v>3.4613705985225264E-2</v>
      </c>
    </row>
    <row r="19847" spans="1:13" x14ac:dyDescent="0.3">
      <c r="A19847" s="2" t="s">
        <v>7173</v>
      </c>
      <c r="B19847" s="2">
        <v>-8.1175139027499996E-2</v>
      </c>
      <c r="C19847" s="2">
        <v>0.18103485999999999</v>
      </c>
      <c r="D19847" s="2">
        <v>1.0894756082000001E-2</v>
      </c>
      <c r="E19847" s="2">
        <v>-0.144146846494</v>
      </c>
      <c r="F19847" s="2">
        <v>2.3849736809399998E-2</v>
      </c>
      <c r="G19847" s="2">
        <v>6.5232076253700005E-2</v>
      </c>
      <c r="H19847" s="2">
        <v>-8.4312058320399993E-2</v>
      </c>
      <c r="I19847" s="2">
        <v>3.8376192473200003E-2</v>
      </c>
      <c r="J19847" s="2">
        <v>-0.150179346056</v>
      </c>
      <c r="K19847" s="2">
        <v>0.16824038308</v>
      </c>
      <c r="L19847" s="4">
        <v>2.7814614800400011E-3</v>
      </c>
      <c r="M19847" s="1">
        <f t="shared" si="310"/>
        <v>0.11758997455465368</v>
      </c>
    </row>
    <row r="19848" spans="1:13" x14ac:dyDescent="0.3">
      <c r="A19848" s="2" t="s">
        <v>8219</v>
      </c>
      <c r="B19848" s="2">
        <v>2.1485191443400001E-2</v>
      </c>
      <c r="C19848" s="2">
        <v>1.286523E-2</v>
      </c>
      <c r="D19848" s="2">
        <v>4.5970547221199998E-3</v>
      </c>
      <c r="E19848" s="2">
        <v>4.78432823167E-3</v>
      </c>
      <c r="F19848" s="2">
        <v>1.05405635661E-2</v>
      </c>
      <c r="G19848" s="2">
        <v>1.63798457021E-2</v>
      </c>
      <c r="H19848" s="2">
        <v>-6.5673624214500001E-2</v>
      </c>
      <c r="I19848" s="2">
        <v>-6.86668997307E-3</v>
      </c>
      <c r="J19848" s="2">
        <v>1.30955398695E-2</v>
      </c>
      <c r="K19848" s="2">
        <v>1.36623297772E-2</v>
      </c>
      <c r="L19848" s="4">
        <v>2.4869769124520012E-3</v>
      </c>
      <c r="M19848" s="1">
        <f t="shared" si="310"/>
        <v>2.5181632095663441E-2</v>
      </c>
    </row>
    <row r="19849" spans="1:13" x14ac:dyDescent="0.3">
      <c r="A19849" s="2" t="s">
        <v>14843</v>
      </c>
      <c r="B19849" s="2">
        <v>-3.1158461883400001E-2</v>
      </c>
      <c r="C19849" s="2">
        <v>4.2273562000000001E-2</v>
      </c>
      <c r="D19849" s="2">
        <v>-2.99840831473E-3</v>
      </c>
      <c r="E19849" s="2">
        <v>1.5397489051399999E-2</v>
      </c>
      <c r="F19849" s="2">
        <v>3.9108647204499997E-2</v>
      </c>
      <c r="G19849" s="2">
        <v>2.2203921571100002E-3</v>
      </c>
      <c r="H19849" s="2">
        <v>-2.6292412816000001E-2</v>
      </c>
      <c r="I19849" s="2">
        <v>3.6906269120799999E-3</v>
      </c>
      <c r="J19849" s="2">
        <v>-6.2817194633700004E-4</v>
      </c>
      <c r="K19849" s="2">
        <v>-2.1114562788900001E-2</v>
      </c>
      <c r="L19849" s="4">
        <v>2.0498699575723003E-3</v>
      </c>
      <c r="M19849" s="1">
        <f t="shared" si="310"/>
        <v>2.5049960594638519E-2</v>
      </c>
    </row>
    <row r="19850" spans="1:13" x14ac:dyDescent="0.3">
      <c r="A19850" s="2" t="s">
        <v>16994</v>
      </c>
      <c r="B19850" s="2">
        <v>-4.12630879708E-2</v>
      </c>
      <c r="C19850" s="2">
        <v>2.0809207E-2</v>
      </c>
      <c r="D19850" s="2">
        <v>-2.7922646544299998E-3</v>
      </c>
      <c r="E19850" s="2">
        <v>2.0394557628500001E-3</v>
      </c>
      <c r="F19850" s="2">
        <v>6.5675725570200003E-2</v>
      </c>
      <c r="G19850" s="2">
        <v>-1.12531380785E-3</v>
      </c>
      <c r="H19850" s="2">
        <v>-4.9046355104899998E-2</v>
      </c>
      <c r="I19850" s="2">
        <v>1.6964508752799999E-2</v>
      </c>
      <c r="J19850" s="2">
        <v>-3.1550143834200003E-2</v>
      </c>
      <c r="K19850" s="2">
        <v>3.1586566181200003E-2</v>
      </c>
      <c r="L19850" s="4">
        <v>1.1298297894870002E-3</v>
      </c>
      <c r="M19850" s="1">
        <f t="shared" si="310"/>
        <v>3.5175569171337399E-2</v>
      </c>
    </row>
    <row r="19851" spans="1:13" x14ac:dyDescent="0.3">
      <c r="A19851" s="2" t="s">
        <v>2759</v>
      </c>
      <c r="B19851" s="2">
        <v>2.6637551329499999E-2</v>
      </c>
      <c r="C19851" s="2">
        <v>2.3151713000000001E-2</v>
      </c>
      <c r="D19851" s="2">
        <v>-7.6976084111500004E-2</v>
      </c>
      <c r="E19851" s="2">
        <v>4.7673658369300001E-2</v>
      </c>
      <c r="F19851" s="2">
        <v>2.9989396560199999E-2</v>
      </c>
      <c r="G19851" s="2">
        <v>4.1008375750399999E-2</v>
      </c>
      <c r="H19851" s="2">
        <v>6.5191811524100002E-3</v>
      </c>
      <c r="I19851" s="2">
        <v>-6.7366852996799995E-2</v>
      </c>
      <c r="J19851" s="2">
        <v>2.9754539543499998E-2</v>
      </c>
      <c r="K19851" s="2">
        <v>-5.59933077781E-2</v>
      </c>
      <c r="L19851" s="4">
        <v>4.3981708189100023E-4</v>
      </c>
      <c r="M19851" s="1">
        <f t="shared" si="310"/>
        <v>4.7870366993886498E-2</v>
      </c>
    </row>
    <row r="19852" spans="1:13" x14ac:dyDescent="0.3">
      <c r="A19852" s="2" t="s">
        <v>19060</v>
      </c>
      <c r="B19852" s="2">
        <v>2.3790928473999998E-2</v>
      </c>
      <c r="C19852" s="2">
        <v>-5.1664544999999999E-2</v>
      </c>
      <c r="D19852" s="2">
        <v>-7.1446107999999994E-2</v>
      </c>
      <c r="E19852" s="2">
        <v>0.10586579688099999</v>
      </c>
      <c r="F19852" s="2">
        <v>9.4051517315399999E-2</v>
      </c>
      <c r="G19852" s="2">
        <v>-4.5441639737400001E-2</v>
      </c>
      <c r="H19852" s="2">
        <v>-1.5643274707199999E-2</v>
      </c>
      <c r="I19852" s="2">
        <v>-4.1698523717800001E-2</v>
      </c>
      <c r="J19852" s="2">
        <v>3.87675309767E-2</v>
      </c>
      <c r="K19852" s="2">
        <v>-4.34979778749E-2</v>
      </c>
      <c r="L19852" s="4">
        <v>-6.9162953902E-4</v>
      </c>
      <c r="M19852" s="1">
        <f t="shared" si="310"/>
        <v>6.309751559073952E-2</v>
      </c>
    </row>
    <row r="19853" spans="1:13" x14ac:dyDescent="0.3">
      <c r="A19853" s="2" t="s">
        <v>7984</v>
      </c>
      <c r="B19853" s="2">
        <v>-6.8966358184299997E-2</v>
      </c>
      <c r="C19853" s="2">
        <v>-8.350204E-3</v>
      </c>
      <c r="D19853" s="2">
        <v>1.4040106964E-2</v>
      </c>
      <c r="E19853" s="2">
        <v>1.7331252599100001E-2</v>
      </c>
      <c r="F19853" s="2">
        <v>-2.41940171451E-2</v>
      </c>
      <c r="G19853" s="2">
        <v>2.49847461001E-2</v>
      </c>
      <c r="H19853" s="2">
        <v>-1.7014770200300001E-2</v>
      </c>
      <c r="I19853" s="2">
        <v>5.9361219766700002E-2</v>
      </c>
      <c r="J19853" s="2">
        <v>-2.1373843867599999E-2</v>
      </c>
      <c r="K19853" s="2">
        <v>1.35162560111E-2</v>
      </c>
      <c r="L19853" s="4">
        <v>-1.0665611956299993E-3</v>
      </c>
      <c r="M19853" s="1">
        <f t="shared" si="310"/>
        <v>3.4919878227989247E-2</v>
      </c>
    </row>
    <row r="19854" spans="1:13" x14ac:dyDescent="0.3">
      <c r="A19854" s="2" t="s">
        <v>9452</v>
      </c>
      <c r="B19854" s="2">
        <v>-4.90907614972E-2</v>
      </c>
      <c r="C19854" s="2">
        <v>1.2970394E-2</v>
      </c>
      <c r="D19854" s="2">
        <v>-4.7211090138100001E-2</v>
      </c>
      <c r="E19854" s="2">
        <v>5.9423797158699998E-2</v>
      </c>
      <c r="F19854" s="2">
        <v>7.10189098415E-2</v>
      </c>
      <c r="G19854" s="2">
        <v>-4.9688576939699997E-3</v>
      </c>
      <c r="H19854" s="2">
        <v>-2.8800895609399999E-2</v>
      </c>
      <c r="I19854" s="2">
        <v>3.39948239634E-3</v>
      </c>
      <c r="J19854" s="2">
        <v>-3.6035159640200001E-2</v>
      </c>
      <c r="K19854" s="2">
        <v>5.4970565891599996E-3</v>
      </c>
      <c r="L19854" s="4">
        <v>-1.3797124593170006E-3</v>
      </c>
      <c r="M19854" s="1">
        <f t="shared" si="310"/>
        <v>4.1576363681431798E-2</v>
      </c>
    </row>
    <row r="19855" spans="1:13" x14ac:dyDescent="0.3">
      <c r="A19855" s="2" t="s">
        <v>13483</v>
      </c>
      <c r="B19855" s="2">
        <v>-3.12003442112E-2</v>
      </c>
      <c r="C19855" s="2">
        <v>-9.8458020000000007E-3</v>
      </c>
      <c r="D19855" s="2">
        <v>1.60948305082E-4</v>
      </c>
      <c r="E19855" s="2">
        <v>-5.0102427529099998E-2</v>
      </c>
      <c r="F19855" s="2">
        <v>-3.0190723216600001E-2</v>
      </c>
      <c r="G19855" s="2">
        <v>4.7625964464100001E-2</v>
      </c>
      <c r="H19855" s="2">
        <v>1.56083418585E-2</v>
      </c>
      <c r="I19855" s="2">
        <v>6.3883088975100005E-2</v>
      </c>
      <c r="J19855" s="2">
        <v>-1.24893980363E-2</v>
      </c>
      <c r="K19855" s="2">
        <v>-9.1561181972299992E-3</v>
      </c>
      <c r="L19855" s="4">
        <v>-1.5706469587647987E-3</v>
      </c>
      <c r="M19855" s="1">
        <f t="shared" si="310"/>
        <v>3.5434152297991982E-2</v>
      </c>
    </row>
    <row r="19856" spans="1:13" x14ac:dyDescent="0.3">
      <c r="A19856" s="2" t="s">
        <v>15732</v>
      </c>
      <c r="B19856" s="2">
        <v>-5.3322146571700001E-2</v>
      </c>
      <c r="C19856" s="2">
        <v>7.6077089999999998E-3</v>
      </c>
      <c r="D19856" s="2">
        <v>1.30857219225E-2</v>
      </c>
      <c r="E19856" s="2">
        <v>-4.4486807904600002E-2</v>
      </c>
      <c r="F19856" s="2">
        <v>-4.38355763067E-2</v>
      </c>
      <c r="G19856" s="2">
        <v>5.6661691599800001E-2</v>
      </c>
      <c r="H19856" s="2">
        <v>-9.0019697645199997E-3</v>
      </c>
      <c r="I19856" s="2">
        <v>6.1847983138299999E-2</v>
      </c>
      <c r="J19856" s="2">
        <v>-2.89191630459E-2</v>
      </c>
      <c r="K19856" s="2">
        <v>1.4963032150600001E-2</v>
      </c>
      <c r="L19856" s="4">
        <v>-2.5399525782219996E-3</v>
      </c>
      <c r="M19856" s="1">
        <f t="shared" si="310"/>
        <v>4.0940947990766093E-2</v>
      </c>
    </row>
    <row r="19857" spans="1:13" x14ac:dyDescent="0.3">
      <c r="A19857" s="2" t="s">
        <v>2206</v>
      </c>
      <c r="B19857" s="2">
        <v>-6.8096514949299997E-2</v>
      </c>
      <c r="C19857" s="2">
        <v>0.12934278199999999</v>
      </c>
      <c r="D19857" s="2">
        <v>-9.3178312375900001E-3</v>
      </c>
      <c r="E19857" s="2">
        <v>-0.11110673187</v>
      </c>
      <c r="F19857" s="2">
        <v>4.8414600291199997E-2</v>
      </c>
      <c r="G19857" s="2">
        <v>3.31833861269E-2</v>
      </c>
      <c r="H19857" s="2">
        <v>-7.0865143182900006E-2</v>
      </c>
      <c r="I19857" s="2">
        <v>5.5793848753399999E-3</v>
      </c>
      <c r="J19857" s="2">
        <v>-6.5244089773999994E-2</v>
      </c>
      <c r="K19857" s="2">
        <v>8.1542015308799995E-2</v>
      </c>
      <c r="L19857" s="4">
        <v>-2.6568142411550017E-3</v>
      </c>
      <c r="M19857" s="1">
        <f t="shared" si="310"/>
        <v>7.6834332626622384E-2</v>
      </c>
    </row>
    <row r="19858" spans="1:13" x14ac:dyDescent="0.3">
      <c r="A19858" s="2" t="s">
        <v>8833</v>
      </c>
      <c r="B19858" s="2">
        <v>-5.0388210601800001E-2</v>
      </c>
      <c r="C19858" s="2">
        <v>5.6858375000000003E-2</v>
      </c>
      <c r="D19858" s="2">
        <v>-3.85986420687E-2</v>
      </c>
      <c r="E19858" s="2">
        <v>5.3134315058500003E-3</v>
      </c>
      <c r="F19858" s="2">
        <v>1.8670842229399999E-2</v>
      </c>
      <c r="G19858" s="2">
        <v>4.0528639455699997E-2</v>
      </c>
      <c r="H19858" s="2">
        <v>-2.47433930979E-2</v>
      </c>
      <c r="I19858" s="2">
        <v>1.82089683557E-2</v>
      </c>
      <c r="J19858" s="2">
        <v>-7.0986261747900001E-2</v>
      </c>
      <c r="K19858" s="2">
        <v>8.1705403339699997E-3</v>
      </c>
      <c r="L19858" s="4">
        <v>-3.6965710635679999E-3</v>
      </c>
      <c r="M19858" s="1">
        <f t="shared" si="310"/>
        <v>4.1088073432402672E-2</v>
      </c>
    </row>
    <row r="19859" spans="1:13" x14ac:dyDescent="0.3">
      <c r="A19859" s="2" t="s">
        <v>8093</v>
      </c>
      <c r="B19859" s="2">
        <v>-6.5018960344799995E-2</v>
      </c>
      <c r="C19859" s="2">
        <v>3.7624770000000002E-2</v>
      </c>
      <c r="D19859" s="2">
        <v>3.5042775422100001E-3</v>
      </c>
      <c r="E19859" s="2">
        <v>-3.4545012445000002E-2</v>
      </c>
      <c r="F19859" s="2">
        <v>-5.0293175422799999E-2</v>
      </c>
      <c r="G19859" s="2">
        <v>4.7851250772200003E-2</v>
      </c>
      <c r="H19859" s="2">
        <v>-1.16871909162E-2</v>
      </c>
      <c r="I19859" s="2">
        <v>6.9981747863500005E-2</v>
      </c>
      <c r="J19859" s="2">
        <v>-8.0326200781100004E-2</v>
      </c>
      <c r="K19859" s="2">
        <v>3.9229137883699999E-2</v>
      </c>
      <c r="L19859" s="4">
        <v>-4.3679355848289985E-3</v>
      </c>
      <c r="M19859" s="1">
        <f t="shared" si="310"/>
        <v>5.2177413915512123E-2</v>
      </c>
    </row>
    <row r="19860" spans="1:13" x14ac:dyDescent="0.3">
      <c r="A19860" s="2" t="s">
        <v>15867</v>
      </c>
      <c r="B19860" s="2">
        <v>3.42173207969E-2</v>
      </c>
      <c r="C19860" s="2">
        <v>5.6270000000000001E-3</v>
      </c>
      <c r="D19860" s="2">
        <v>1.8792614148899999E-2</v>
      </c>
      <c r="E19860" s="2">
        <v>2.9027626107499999E-2</v>
      </c>
      <c r="F19860" s="2">
        <v>-3.5733621468999999E-2</v>
      </c>
      <c r="G19860" s="2">
        <v>1.1814976896500001E-2</v>
      </c>
      <c r="H19860" s="2">
        <v>-7.8097567732099998E-2</v>
      </c>
      <c r="I19860" s="2">
        <v>-1.17875143182E-2</v>
      </c>
      <c r="J19860" s="3">
        <v>9.6167209018100004E-5</v>
      </c>
      <c r="K19860" s="2">
        <v>-1.8901117169499999E-2</v>
      </c>
      <c r="L19860" s="4">
        <v>-4.49441155299819E-3</v>
      </c>
      <c r="M19860" s="1">
        <f t="shared" si="310"/>
        <v>3.367851059592842E-2</v>
      </c>
    </row>
    <row r="19861" spans="1:13" x14ac:dyDescent="0.3">
      <c r="A19861" s="2" t="s">
        <v>1395</v>
      </c>
      <c r="B19861" s="2">
        <v>-4.8763962262100002E-2</v>
      </c>
      <c r="C19861" s="2">
        <v>4.2398109999999996E-3</v>
      </c>
      <c r="D19861" s="2">
        <v>8.7967704608900004E-3</v>
      </c>
      <c r="E19861" s="2">
        <v>-4.7802802760500002E-2</v>
      </c>
      <c r="F19861" s="2">
        <v>-6.3709625785199994E-2</v>
      </c>
      <c r="G19861" s="2">
        <v>4.7155781160599999E-2</v>
      </c>
      <c r="H19861" s="2">
        <v>-1.6592288346E-2</v>
      </c>
      <c r="I19861" s="2">
        <v>0.104733036739</v>
      </c>
      <c r="J19861" s="2">
        <v>-3.4593945134900002E-2</v>
      </c>
      <c r="K19861" s="2">
        <v>6.5641745921900003E-4</v>
      </c>
      <c r="L19861" s="4">
        <v>-4.5880807468991003E-3</v>
      </c>
      <c r="M19861" s="1">
        <f t="shared" si="310"/>
        <v>5.0850494743882743E-2</v>
      </c>
    </row>
    <row r="19862" spans="1:13" x14ac:dyDescent="0.3">
      <c r="A19862" s="2" t="s">
        <v>11434</v>
      </c>
      <c r="B19862" s="2">
        <v>-7.5228589018000003E-2</v>
      </c>
      <c r="C19862" s="2">
        <v>-4.7693789999999998E-3</v>
      </c>
      <c r="D19862" s="2">
        <v>1.64667660803E-2</v>
      </c>
      <c r="E19862" s="2">
        <v>-1.26276780971E-2</v>
      </c>
      <c r="F19862" s="2">
        <v>-3.9289850440200003E-2</v>
      </c>
      <c r="G19862" s="2">
        <v>2.8342836983000001E-2</v>
      </c>
      <c r="H19862" s="2">
        <v>-1.6482417716700001E-2</v>
      </c>
      <c r="I19862" s="2">
        <v>6.4167548397999999E-2</v>
      </c>
      <c r="J19862" s="2">
        <v>-2.7695592222799999E-2</v>
      </c>
      <c r="K19862" s="2">
        <v>1.6895985059400001E-2</v>
      </c>
      <c r="L19862" s="4">
        <v>-5.0220369974100024E-3</v>
      </c>
      <c r="M19862" s="1">
        <f t="shared" si="310"/>
        <v>3.8943213531832735E-2</v>
      </c>
    </row>
    <row r="19863" spans="1:13" x14ac:dyDescent="0.3">
      <c r="A19863" s="2" t="s">
        <v>7172</v>
      </c>
      <c r="B19863" s="2">
        <v>-6.6397291742100004E-2</v>
      </c>
      <c r="C19863" s="2">
        <v>0.136873773</v>
      </c>
      <c r="D19863" s="2">
        <v>-1.21019472713E-2</v>
      </c>
      <c r="E19863" s="2">
        <v>-0.14060705084</v>
      </c>
      <c r="F19863" s="2">
        <v>7.3453305523599993E-2</v>
      </c>
      <c r="G19863" s="2">
        <v>3.3735832237800002E-2</v>
      </c>
      <c r="H19863" s="2">
        <v>-5.6746179170900003E-2</v>
      </c>
      <c r="I19863" s="2">
        <v>-4.8854016150599996E-3</v>
      </c>
      <c r="J19863" s="2">
        <v>-9.5674213671200006E-2</v>
      </c>
      <c r="K19863" s="2">
        <v>7.9895654549700004E-2</v>
      </c>
      <c r="L19863" s="4">
        <v>-5.2453518999460002E-3</v>
      </c>
      <c r="M19863" s="1">
        <f t="shared" si="310"/>
        <v>8.6985984848238704E-2</v>
      </c>
    </row>
    <row r="19864" spans="1:13" x14ac:dyDescent="0.3">
      <c r="A19864" s="2" t="s">
        <v>4709</v>
      </c>
      <c r="B19864" s="2">
        <v>-2.7900897053300001E-2</v>
      </c>
      <c r="C19864" s="2">
        <v>2.7031464000000002E-2</v>
      </c>
      <c r="D19864" s="2">
        <v>-4.9575996507800002E-3</v>
      </c>
      <c r="E19864" s="2">
        <v>2.41881865024E-3</v>
      </c>
      <c r="F19864" s="2">
        <v>3.3952244175999999E-2</v>
      </c>
      <c r="G19864" s="2">
        <v>5.8162522075499998E-3</v>
      </c>
      <c r="H19864" s="2">
        <v>-5.6624395345200002E-2</v>
      </c>
      <c r="I19864" s="2">
        <v>1.70558550838E-2</v>
      </c>
      <c r="J19864" s="2">
        <v>-4.7458012669800001E-2</v>
      </c>
      <c r="K19864" s="2">
        <v>-8.2905090977899998E-3</v>
      </c>
      <c r="L19864" s="4">
        <v>-5.8956779699279992E-3</v>
      </c>
      <c r="M19864" s="1">
        <f t="shared" si="310"/>
        <v>3.017873039799986E-2</v>
      </c>
    </row>
    <row r="19865" spans="1:13" x14ac:dyDescent="0.3">
      <c r="A19865" s="2" t="s">
        <v>9887</v>
      </c>
      <c r="B19865" s="2">
        <v>3.2600011979199997E-2</v>
      </c>
      <c r="C19865" s="2">
        <v>-7.1618012999999994E-2</v>
      </c>
      <c r="D19865" s="2">
        <v>-0.100500912698</v>
      </c>
      <c r="E19865" s="2">
        <v>5.3605924452400002E-3</v>
      </c>
      <c r="F19865" s="2">
        <v>6.2700188118800002E-2</v>
      </c>
      <c r="G19865" s="2">
        <v>-2.24277233987E-2</v>
      </c>
      <c r="H19865" s="2">
        <v>3.2679859699200002E-2</v>
      </c>
      <c r="I19865" s="2">
        <v>-1.1625822155299999E-2</v>
      </c>
      <c r="J19865" s="2">
        <v>4.3682580262400003E-2</v>
      </c>
      <c r="K19865" s="2">
        <v>-3.1265411712099997E-2</v>
      </c>
      <c r="L19865" s="4">
        <v>-6.0414650459259967E-3</v>
      </c>
      <c r="M19865" s="1">
        <f t="shared" si="310"/>
        <v>5.2152788460905243E-2</v>
      </c>
    </row>
    <row r="19866" spans="1:13" x14ac:dyDescent="0.3">
      <c r="A19866" s="2" t="s">
        <v>14026</v>
      </c>
      <c r="B19866" s="2">
        <v>-5.4809316207800003E-2</v>
      </c>
      <c r="C19866" s="2">
        <v>7.6755970000000001E-3</v>
      </c>
      <c r="D19866" s="2">
        <v>2.6696741577900002E-2</v>
      </c>
      <c r="E19866" s="2">
        <v>-0.103099006083</v>
      </c>
      <c r="F19866" s="2">
        <v>-8.3268371035899999E-2</v>
      </c>
      <c r="G19866" s="2">
        <v>6.6402811894700001E-2</v>
      </c>
      <c r="H19866" s="2">
        <v>1.8705568625200002E-2</v>
      </c>
      <c r="I19866" s="2">
        <v>5.0119968281899997E-2</v>
      </c>
      <c r="J19866" s="2">
        <v>3.9706143764299999E-3</v>
      </c>
      <c r="K19866" s="2">
        <v>6.2999179449399999E-3</v>
      </c>
      <c r="L19866" s="4">
        <v>-6.1305473625630005E-3</v>
      </c>
      <c r="M19866" s="1">
        <f t="shared" si="310"/>
        <v>5.6065021967861985E-2</v>
      </c>
    </row>
    <row r="19867" spans="1:13" x14ac:dyDescent="0.3">
      <c r="A19867" s="2" t="s">
        <v>12334</v>
      </c>
      <c r="B19867" s="2">
        <v>-5.4569389290100002E-2</v>
      </c>
      <c r="C19867" s="2">
        <v>-1.2089630000000001E-2</v>
      </c>
      <c r="D19867" s="2">
        <v>-2.4204493391999999E-2</v>
      </c>
      <c r="E19867" s="2">
        <v>-8.0067431764200003E-2</v>
      </c>
      <c r="F19867" s="2">
        <v>5.4679142878700002E-2</v>
      </c>
      <c r="G19867" s="2">
        <v>1.9181424589899999E-2</v>
      </c>
      <c r="H19867" s="2">
        <v>-6.3268772467700005E-2</v>
      </c>
      <c r="I19867" s="2">
        <v>0.10054238506</v>
      </c>
      <c r="J19867" s="2">
        <v>-2.9333140481200001E-2</v>
      </c>
      <c r="K19867" s="2">
        <v>2.24078806554E-2</v>
      </c>
      <c r="L19867" s="4">
        <v>-6.6722024211200003E-3</v>
      </c>
      <c r="M19867" s="1">
        <f t="shared" si="310"/>
        <v>5.6280484483771355E-2</v>
      </c>
    </row>
    <row r="19868" spans="1:13" x14ac:dyDescent="0.3">
      <c r="A19868" s="2" t="s">
        <v>3238</v>
      </c>
      <c r="B19868" s="2">
        <v>-8.3740248063299993E-2</v>
      </c>
      <c r="C19868" s="2">
        <v>0.179551141</v>
      </c>
      <c r="D19868" s="2">
        <v>-2.8270665642500001E-3</v>
      </c>
      <c r="E19868" s="2">
        <v>-0.21644787001999999</v>
      </c>
      <c r="F19868" s="2">
        <v>3.87054079818E-2</v>
      </c>
      <c r="G19868" s="2">
        <v>4.92050366941E-2</v>
      </c>
      <c r="H19868" s="2">
        <v>-0.12920872702799999</v>
      </c>
      <c r="I19868" s="2">
        <v>5.7552143609299999E-2</v>
      </c>
      <c r="J19868" s="2">
        <v>-0.160764985089</v>
      </c>
      <c r="K19868" s="2">
        <v>0.196535118037</v>
      </c>
      <c r="L19868" s="4">
        <v>-7.1440049442349964E-3</v>
      </c>
      <c r="M19868" s="1">
        <f t="shared" si="310"/>
        <v>0.1390428262263253</v>
      </c>
    </row>
    <row r="19869" spans="1:13" x14ac:dyDescent="0.3">
      <c r="A19869" s="2" t="s">
        <v>5849</v>
      </c>
      <c r="B19869" s="2">
        <v>-1.93912865558E-2</v>
      </c>
      <c r="C19869" s="2">
        <v>3.3028631000000003E-2</v>
      </c>
      <c r="D19869" s="2">
        <v>-2.6961996114900001E-2</v>
      </c>
      <c r="E19869" s="2">
        <v>3.4737874048800001E-3</v>
      </c>
      <c r="F19869" s="2">
        <v>-1.12298761421E-2</v>
      </c>
      <c r="G19869" s="2">
        <v>1.05857565504E-2</v>
      </c>
      <c r="H19869" s="2">
        <v>-5.6463185686300002E-2</v>
      </c>
      <c r="I19869" s="2">
        <v>-9.3864401856300003E-3</v>
      </c>
      <c r="J19869" s="2">
        <v>-7.6208528913300003E-3</v>
      </c>
      <c r="K19869" s="2">
        <v>9.1908904988999996E-3</v>
      </c>
      <c r="L19869" s="4">
        <v>-7.4774572121880005E-3</v>
      </c>
      <c r="M19869" s="1">
        <f t="shared" si="310"/>
        <v>2.4275547948789451E-2</v>
      </c>
    </row>
    <row r="19870" spans="1:13" x14ac:dyDescent="0.3">
      <c r="A19870" s="2" t="s">
        <v>8027</v>
      </c>
      <c r="B19870" s="2">
        <v>-6.9415657345300003E-2</v>
      </c>
      <c r="C19870" s="2">
        <v>-5.8827011999999998E-2</v>
      </c>
      <c r="D19870" s="2">
        <v>-1.6739308256699999E-2</v>
      </c>
      <c r="E19870" s="2">
        <v>5.0187361680000004E-3</v>
      </c>
      <c r="F19870" s="2">
        <v>-3.7467046436800003E-2</v>
      </c>
      <c r="G19870" s="2">
        <v>2.6332971456700001E-2</v>
      </c>
      <c r="H19870" s="2">
        <v>-1.54752071927E-2</v>
      </c>
      <c r="I19870" s="2">
        <v>8.0323390824000002E-2</v>
      </c>
      <c r="J19870" s="2">
        <v>8.9741983449899993E-3</v>
      </c>
      <c r="K19870" s="2">
        <v>-4.08310719437E-3</v>
      </c>
      <c r="L19870" s="4">
        <v>-8.1358041632180016E-3</v>
      </c>
      <c r="M19870" s="1">
        <f t="shared" si="310"/>
        <v>4.3215701867617765E-2</v>
      </c>
    </row>
    <row r="19871" spans="1:13" x14ac:dyDescent="0.3">
      <c r="A19871" s="2" t="s">
        <v>18552</v>
      </c>
      <c r="B19871" s="2">
        <v>-8.6795810892500002E-3</v>
      </c>
      <c r="C19871" s="2">
        <v>9.9492279999999992E-3</v>
      </c>
      <c r="D19871" s="2">
        <v>-1.979405154E-2</v>
      </c>
      <c r="E19871" s="2">
        <v>3.0381142141599999E-2</v>
      </c>
      <c r="F19871" s="2">
        <v>-6.86691913993E-2</v>
      </c>
      <c r="G19871" s="2">
        <v>2.0367302388000001E-2</v>
      </c>
      <c r="H19871" s="2">
        <v>-5.0971919269500003E-2</v>
      </c>
      <c r="I19871" s="2">
        <v>1.05021810663E-2</v>
      </c>
      <c r="J19871" s="2">
        <v>-1.15090016886E-2</v>
      </c>
      <c r="K19871" s="2">
        <v>4.0696050849300001E-3</v>
      </c>
      <c r="L19871" s="4">
        <v>-8.4354286305820016E-3</v>
      </c>
      <c r="M19871" s="1">
        <f t="shared" si="310"/>
        <v>3.1207748323203846E-2</v>
      </c>
    </row>
    <row r="19872" spans="1:13" x14ac:dyDescent="0.3">
      <c r="A19872" s="2" t="s">
        <v>1205</v>
      </c>
      <c r="B19872" s="2">
        <v>-5.9741249715700002E-2</v>
      </c>
      <c r="C19872" s="2">
        <v>2.8469949000000001E-2</v>
      </c>
      <c r="D19872" s="2">
        <v>2.8102395110200002E-3</v>
      </c>
      <c r="E19872" s="2">
        <v>-5.8999136511999999E-2</v>
      </c>
      <c r="F19872" s="2">
        <v>-4.41809997166E-2</v>
      </c>
      <c r="G19872" s="2">
        <v>3.9152593311299999E-2</v>
      </c>
      <c r="H19872" s="2">
        <v>-2.9018680361900001E-2</v>
      </c>
      <c r="I19872" s="2">
        <v>8.7000195837500002E-2</v>
      </c>
      <c r="J19872" s="2">
        <v>-8.5387313551999994E-2</v>
      </c>
      <c r="K19872" s="2">
        <v>3.4673349245399998E-2</v>
      </c>
      <c r="L19872" s="4">
        <v>-8.5221052952979999E-3</v>
      </c>
      <c r="M19872" s="1">
        <f t="shared" si="310"/>
        <v>5.5308555024892903E-2</v>
      </c>
    </row>
    <row r="19873" spans="1:13" x14ac:dyDescent="0.3">
      <c r="A19873" s="2" t="s">
        <v>17200</v>
      </c>
      <c r="B19873" s="2">
        <v>-1.98692490573E-2</v>
      </c>
      <c r="C19873" s="2">
        <v>2.0546686000000002E-2</v>
      </c>
      <c r="D19873" s="2">
        <v>-5.0073627417700002E-2</v>
      </c>
      <c r="E19873" s="2">
        <v>5.8307440829899998E-2</v>
      </c>
      <c r="F19873" s="2">
        <v>3.1416956720900002E-2</v>
      </c>
      <c r="G19873" s="2">
        <v>8.6774854717300005E-4</v>
      </c>
      <c r="H19873" s="2">
        <v>-4.4041236927899997E-2</v>
      </c>
      <c r="I19873" s="2">
        <v>3.12815247129E-3</v>
      </c>
      <c r="J19873" s="2">
        <v>-5.9496717690199999E-2</v>
      </c>
      <c r="K19873" s="2">
        <v>-3.0288386432800001E-2</v>
      </c>
      <c r="L19873" s="4">
        <v>-8.9502232956636986E-3</v>
      </c>
      <c r="M19873" s="1">
        <f t="shared" si="310"/>
        <v>3.8467091311834609E-2</v>
      </c>
    </row>
    <row r="19874" spans="1:13" x14ac:dyDescent="0.3">
      <c r="A19874" s="2" t="s">
        <v>10938</v>
      </c>
      <c r="B19874" s="2">
        <v>-9.1098843275800007E-2</v>
      </c>
      <c r="C19874" s="2">
        <v>0.174572111</v>
      </c>
      <c r="D19874" s="2">
        <v>-6.1267368250600002E-3</v>
      </c>
      <c r="E19874" s="2">
        <v>-0.20441730797400001</v>
      </c>
      <c r="F19874" s="2">
        <v>3.5037326698500001E-2</v>
      </c>
      <c r="G19874" s="2">
        <v>4.7235405270499999E-2</v>
      </c>
      <c r="H19874" s="2">
        <v>-0.127767056612</v>
      </c>
      <c r="I19874" s="2">
        <v>5.9022339865099999E-2</v>
      </c>
      <c r="J19874" s="2">
        <v>-0.16768354894199999</v>
      </c>
      <c r="K19874" s="2">
        <v>0.184978241367</v>
      </c>
      <c r="L19874" s="4">
        <v>-9.624806942776001E-3</v>
      </c>
      <c r="M19874" s="1">
        <f t="shared" si="310"/>
        <v>0.13551285396124363</v>
      </c>
    </row>
    <row r="19875" spans="1:13" x14ac:dyDescent="0.3">
      <c r="A19875" s="2" t="s">
        <v>19124</v>
      </c>
      <c r="B19875" s="2">
        <v>-3.77047701694E-2</v>
      </c>
      <c r="C19875" s="2">
        <v>-4.1112983999999998E-2</v>
      </c>
      <c r="D19875" s="2">
        <v>-2.9284776858699998E-2</v>
      </c>
      <c r="E19875" s="2">
        <v>-2.0267823940700001E-2</v>
      </c>
      <c r="F19875" s="2">
        <v>-4.3510129211699999E-2</v>
      </c>
      <c r="G19875" s="2">
        <v>2.8576459680199999E-2</v>
      </c>
      <c r="H19875" s="2">
        <v>5.7350673432899997E-3</v>
      </c>
      <c r="I19875" s="2">
        <v>5.7459627847600003E-2</v>
      </c>
      <c r="J19875" s="2">
        <v>1.3982786550200001E-2</v>
      </c>
      <c r="K19875" s="2">
        <v>-3.0793789592199999E-2</v>
      </c>
      <c r="L19875" s="4">
        <v>-9.6920332351410014E-3</v>
      </c>
      <c r="M19875" s="1">
        <f t="shared" si="310"/>
        <v>3.4365641637482187E-2</v>
      </c>
    </row>
    <row r="19876" spans="1:13" x14ac:dyDescent="0.3">
      <c r="A19876" s="2" t="s">
        <v>9559</v>
      </c>
      <c r="B19876" s="2">
        <v>-3.4593938875000001E-2</v>
      </c>
      <c r="C19876" s="2">
        <v>-4.4595031E-2</v>
      </c>
      <c r="D19876" s="2">
        <v>-4.6429497745599999E-2</v>
      </c>
      <c r="E19876" s="2">
        <v>-3.7387458278499999E-2</v>
      </c>
      <c r="F19876" s="2">
        <v>3.9644381437599997E-2</v>
      </c>
      <c r="G19876" s="2">
        <v>3.20738804965E-2</v>
      </c>
      <c r="H19876" s="2">
        <v>-5.8175931003600002E-2</v>
      </c>
      <c r="I19876" s="2">
        <v>6.8229724443999995E-2</v>
      </c>
      <c r="J19876" s="2">
        <v>-3.1912448563699999E-2</v>
      </c>
      <c r="K19876" s="2">
        <v>5.3219768391799998E-3</v>
      </c>
      <c r="L19876" s="4">
        <v>-1.0782434224912003E-2</v>
      </c>
      <c r="M19876" s="1">
        <f t="shared" si="310"/>
        <v>4.3796551947472562E-2</v>
      </c>
    </row>
    <row r="19877" spans="1:13" x14ac:dyDescent="0.3">
      <c r="A19877" s="2" t="s">
        <v>13035</v>
      </c>
      <c r="B19877" s="2">
        <v>-3.6911208929499999E-2</v>
      </c>
      <c r="C19877" s="2">
        <v>-4.7049061000000003E-2</v>
      </c>
      <c r="D19877" s="2">
        <v>-4.8245619245600002E-2</v>
      </c>
      <c r="E19877" s="2">
        <v>-3.45758388064E-2</v>
      </c>
      <c r="F19877" s="2">
        <v>4.3948224457699997E-2</v>
      </c>
      <c r="G19877" s="2">
        <v>3.2171208335900002E-2</v>
      </c>
      <c r="H19877" s="2">
        <v>-5.7134947734500001E-2</v>
      </c>
      <c r="I19877" s="2">
        <v>7.0755483622299997E-2</v>
      </c>
      <c r="J19877" s="2">
        <v>-3.4753919969399999E-2</v>
      </c>
      <c r="K19877" s="2">
        <v>-1.5982551189699999E-3</v>
      </c>
      <c r="L19877" s="4">
        <v>-1.1339393438847E-2</v>
      </c>
      <c r="M19877" s="1">
        <f t="shared" si="310"/>
        <v>4.5044329550957621E-2</v>
      </c>
    </row>
    <row r="19878" spans="1:13" x14ac:dyDescent="0.3">
      <c r="A19878" s="2" t="s">
        <v>15563</v>
      </c>
      <c r="B19878" s="2">
        <v>-5.6227559876300001E-2</v>
      </c>
      <c r="C19878" s="2">
        <v>-1.1035702E-2</v>
      </c>
      <c r="D19878" s="2">
        <v>-8.6348800625900002E-3</v>
      </c>
      <c r="E19878" s="2">
        <v>2.0314488359600001E-2</v>
      </c>
      <c r="F19878" s="2">
        <v>-4.08260142741E-2</v>
      </c>
      <c r="G19878" s="2">
        <v>1.67053256969E-2</v>
      </c>
      <c r="H19878" s="2">
        <v>-5.4857674731599998E-2</v>
      </c>
      <c r="I19878" s="2">
        <v>4.9051839354800002E-2</v>
      </c>
      <c r="J19878" s="2">
        <v>-4.3224141406499996E-3</v>
      </c>
      <c r="K19878" s="2">
        <v>-2.6311680397799998E-2</v>
      </c>
      <c r="L19878" s="4">
        <v>-1.1614427207174E-2</v>
      </c>
      <c r="M19878" s="1">
        <f t="shared" si="310"/>
        <v>3.4146550442875921E-2</v>
      </c>
    </row>
    <row r="19879" spans="1:13" x14ac:dyDescent="0.3">
      <c r="A19879" s="2" t="s">
        <v>17084</v>
      </c>
      <c r="B19879" s="2">
        <v>-5.5643457011E-2</v>
      </c>
      <c r="C19879" s="2">
        <v>0.172108065</v>
      </c>
      <c r="D19879" s="2">
        <v>1.51488680714E-3</v>
      </c>
      <c r="E19879" s="2">
        <v>-0.15789812354800001</v>
      </c>
      <c r="F19879" s="2">
        <v>5.8988605513500001E-3</v>
      </c>
      <c r="G19879" s="2">
        <v>3.9667544537700002E-2</v>
      </c>
      <c r="H19879" s="2">
        <v>-0.108533439912</v>
      </c>
      <c r="I19879" s="2">
        <v>2.73243652414E-2</v>
      </c>
      <c r="J19879" s="2">
        <v>-0.178870774727</v>
      </c>
      <c r="K19879" s="2">
        <v>0.133697345602</v>
      </c>
      <c r="L19879" s="4">
        <v>-1.2073472745840998E-2</v>
      </c>
      <c r="M19879" s="1">
        <f t="shared" si="310"/>
        <v>0.11556526710028463</v>
      </c>
    </row>
    <row r="19880" spans="1:13" x14ac:dyDescent="0.3">
      <c r="A19880" s="2" t="s">
        <v>15910</v>
      </c>
      <c r="B19880" s="2">
        <v>-6.4535912638500004E-2</v>
      </c>
      <c r="C19880" s="2">
        <v>-2.7109617999999999E-2</v>
      </c>
      <c r="D19880" s="2">
        <v>-1.7651995633299999E-2</v>
      </c>
      <c r="E19880" s="2">
        <v>-3.7531610591999998E-2</v>
      </c>
      <c r="F19880" s="2">
        <v>-2.7806797373E-2</v>
      </c>
      <c r="G19880" s="2">
        <v>1.2470929597599999E-2</v>
      </c>
      <c r="H19880" s="2">
        <v>-2.6989229707899999E-2</v>
      </c>
      <c r="I19880" s="2">
        <v>5.9119334556100002E-2</v>
      </c>
      <c r="J19880" s="2">
        <v>-7.5706773325900001E-4</v>
      </c>
      <c r="K19880" s="2">
        <v>2.7273423442800002E-4</v>
      </c>
      <c r="L19880" s="4">
        <v>-1.3051923328983103E-2</v>
      </c>
      <c r="M19880" s="1">
        <f t="shared" si="310"/>
        <v>3.3448811580067433E-2</v>
      </c>
    </row>
    <row r="19881" spans="1:13" x14ac:dyDescent="0.3">
      <c r="A19881" s="2" t="s">
        <v>4414</v>
      </c>
      <c r="B19881" s="2">
        <v>-7.8905313633099994E-2</v>
      </c>
      <c r="C19881" s="2">
        <v>0.13472410800000001</v>
      </c>
      <c r="D19881" s="2">
        <v>-3.8260505350600001E-2</v>
      </c>
      <c r="E19881" s="2">
        <v>-0.14625879846000001</v>
      </c>
      <c r="F19881" s="2">
        <v>7.7814745190400006E-2</v>
      </c>
      <c r="G19881" s="2">
        <v>2.1095453820700001E-2</v>
      </c>
      <c r="H19881" s="2">
        <v>-5.0200738827599997E-2</v>
      </c>
      <c r="I19881" s="2">
        <v>-2.5849458337199999E-2</v>
      </c>
      <c r="J19881" s="2">
        <v>-0.10775620623</v>
      </c>
      <c r="K19881" s="2">
        <v>8.0220286085399994E-2</v>
      </c>
      <c r="L19881" s="4">
        <v>-1.3337642774199998E-2</v>
      </c>
      <c r="M19881" s="1">
        <f t="shared" si="310"/>
        <v>9.0177827246240683E-2</v>
      </c>
    </row>
    <row r="19882" spans="1:13" x14ac:dyDescent="0.3">
      <c r="A19882" s="2" t="s">
        <v>8654</v>
      </c>
      <c r="B19882" s="2">
        <v>-6.5556086893599999E-2</v>
      </c>
      <c r="C19882" s="2">
        <v>-6.3009750000000003E-3</v>
      </c>
      <c r="D19882" s="2">
        <v>-5.0911972223E-3</v>
      </c>
      <c r="E19882" s="2">
        <v>-7.9944874638499999E-3</v>
      </c>
      <c r="F19882" s="2">
        <v>-4.6679225788699999E-2</v>
      </c>
      <c r="G19882" s="2">
        <v>1.8706680754500001E-2</v>
      </c>
      <c r="H19882" s="2">
        <v>-4.9164389204E-2</v>
      </c>
      <c r="I19882" s="2">
        <v>5.4313639045900003E-2</v>
      </c>
      <c r="J19882" s="2">
        <v>-7.1990592606899998E-3</v>
      </c>
      <c r="K19882" s="2">
        <v>-2.09518505562E-2</v>
      </c>
      <c r="L19882" s="4">
        <v>-1.3591695158894E-2</v>
      </c>
      <c r="M19882" s="1">
        <f t="shared" si="310"/>
        <v>3.4907175693476337E-2</v>
      </c>
    </row>
    <row r="19883" spans="1:13" x14ac:dyDescent="0.3">
      <c r="A19883" s="2" t="s">
        <v>13399</v>
      </c>
      <c r="B19883" s="2">
        <v>-5.6514675388000001E-2</v>
      </c>
      <c r="C19883" s="2">
        <v>1.5478756999999999E-2</v>
      </c>
      <c r="D19883" s="2">
        <v>-8.6381404021199995E-3</v>
      </c>
      <c r="E19883" s="2">
        <v>-5.7495417293100003E-2</v>
      </c>
      <c r="F19883" s="2">
        <v>-7.8588748715999995E-2</v>
      </c>
      <c r="G19883" s="2">
        <v>2.4623651081600001E-2</v>
      </c>
      <c r="H19883" s="2">
        <v>-1.9145988694399999E-2</v>
      </c>
      <c r="I19883" s="2">
        <v>0.10061261163</v>
      </c>
      <c r="J19883" s="2">
        <v>-6.2533094589799998E-2</v>
      </c>
      <c r="K19883" s="2">
        <v>1.7788866147999999E-3</v>
      </c>
      <c r="L19883" s="4">
        <v>-1.4042215875701999E-2</v>
      </c>
      <c r="M19883" s="1">
        <f t="shared" si="310"/>
        <v>5.3776840472443563E-2</v>
      </c>
    </row>
    <row r="19884" spans="1:13" x14ac:dyDescent="0.3">
      <c r="A19884" s="2" t="s">
        <v>4696</v>
      </c>
      <c r="B19884" s="2">
        <v>-3.20684571556E-2</v>
      </c>
      <c r="C19884" s="2">
        <v>-8.1909640000000006E-2</v>
      </c>
      <c r="D19884" s="2">
        <v>-5.5699340016599999E-2</v>
      </c>
      <c r="E19884" s="2">
        <v>-5.0326342558900004E-3</v>
      </c>
      <c r="F19884" s="2">
        <v>3.5600741765300002E-2</v>
      </c>
      <c r="G19884" s="2">
        <v>2.2127414579700001E-2</v>
      </c>
      <c r="H19884" s="2">
        <v>-5.23799600028E-2</v>
      </c>
      <c r="I19884" s="2">
        <v>6.7270136898100005E-2</v>
      </c>
      <c r="J19884" s="2">
        <v>-1.83191484253E-2</v>
      </c>
      <c r="K19884" s="2">
        <v>-3.1974666166800003E-2</v>
      </c>
      <c r="L19884" s="4">
        <v>-1.5238555277989002E-2</v>
      </c>
      <c r="M19884" s="1">
        <f t="shared" si="310"/>
        <v>4.5858624027690059E-2</v>
      </c>
    </row>
    <row r="19885" spans="1:13" x14ac:dyDescent="0.3">
      <c r="A19885" s="2" t="s">
        <v>3791</v>
      </c>
      <c r="B19885" s="2">
        <v>-5.5169839986200002E-2</v>
      </c>
      <c r="C19885" s="2">
        <v>-1.6348504E-2</v>
      </c>
      <c r="D19885" s="2">
        <v>-2.59968890497E-2</v>
      </c>
      <c r="E19885" s="2">
        <v>-6.2851967012400006E-2</v>
      </c>
      <c r="F19885" s="2">
        <v>-4.4410547731999997E-2</v>
      </c>
      <c r="G19885" s="2">
        <v>3.0454479333099999E-2</v>
      </c>
      <c r="H19885" s="2">
        <v>1.19662985266E-2</v>
      </c>
      <c r="I19885" s="2">
        <v>4.3032653395899997E-2</v>
      </c>
      <c r="J19885" s="2">
        <v>-2.49906316267E-2</v>
      </c>
      <c r="K19885" s="2">
        <v>-1.00319854017E-2</v>
      </c>
      <c r="L19885" s="4">
        <v>-1.543469335531E-2</v>
      </c>
      <c r="M19885" s="1">
        <f t="shared" si="310"/>
        <v>3.5237040573227976E-2</v>
      </c>
    </row>
    <row r="19886" spans="1:13" x14ac:dyDescent="0.3">
      <c r="A19886" s="2" t="s">
        <v>16263</v>
      </c>
      <c r="B19886" s="2">
        <v>-4.3753231995200002E-2</v>
      </c>
      <c r="C19886" s="2">
        <v>-4.5590896999999998E-2</v>
      </c>
      <c r="D19886" s="2">
        <v>-4.4969239557899998E-2</v>
      </c>
      <c r="E19886" s="2">
        <v>-6.5022598589299999E-2</v>
      </c>
      <c r="F19886" s="2">
        <v>5.7451070926999998E-2</v>
      </c>
      <c r="G19886" s="2">
        <v>2.4285081223700002E-3</v>
      </c>
      <c r="H19886" s="2">
        <v>-5.56496123462E-2</v>
      </c>
      <c r="I19886" s="2">
        <v>0.10079015129799999</v>
      </c>
      <c r="J19886" s="2">
        <v>-5.4798259948999999E-2</v>
      </c>
      <c r="K19886" s="2">
        <v>-7.1259221176499998E-3</v>
      </c>
      <c r="L19886" s="4">
        <v>-1.5624003120787999E-2</v>
      </c>
      <c r="M19886" s="1">
        <f t="shared" si="310"/>
        <v>5.5194239345754764E-2</v>
      </c>
    </row>
    <row r="19887" spans="1:13" x14ac:dyDescent="0.3">
      <c r="A19887" s="2" t="s">
        <v>17501</v>
      </c>
      <c r="B19887" s="2">
        <v>-6.5996957304699996E-2</v>
      </c>
      <c r="C19887" s="2">
        <v>-2.4309408000000001E-2</v>
      </c>
      <c r="D19887" s="2">
        <v>-2.2755535117899999E-2</v>
      </c>
      <c r="E19887" s="2">
        <v>-1.9744038191399998E-2</v>
      </c>
      <c r="F19887" s="2">
        <v>-6.0045539913800003E-2</v>
      </c>
      <c r="G19887" s="2">
        <v>2.4089680757099999E-2</v>
      </c>
      <c r="H19887" s="2">
        <v>-1.0354139764899999E-2</v>
      </c>
      <c r="I19887" s="2">
        <v>7.3537289770900002E-2</v>
      </c>
      <c r="J19887" s="2">
        <v>-2.61636054891E-2</v>
      </c>
      <c r="K19887" s="2">
        <v>-2.5279228610399999E-2</v>
      </c>
      <c r="L19887" s="4">
        <v>-1.5702148186419997E-2</v>
      </c>
      <c r="M19887" s="1">
        <f t="shared" si="310"/>
        <v>4.0017922328871934E-2</v>
      </c>
    </row>
    <row r="19888" spans="1:13" x14ac:dyDescent="0.3">
      <c r="A19888" s="2" t="s">
        <v>18364</v>
      </c>
      <c r="B19888" s="2">
        <v>-3.1445681655899997E-2</v>
      </c>
      <c r="C19888" s="2">
        <v>-8.0622767999999997E-2</v>
      </c>
      <c r="D19888" s="2">
        <v>-5.4313316444600003E-2</v>
      </c>
      <c r="E19888" s="2">
        <v>-7.2017004951000002E-3</v>
      </c>
      <c r="F19888" s="2">
        <v>2.69565968235E-2</v>
      </c>
      <c r="G19888" s="2">
        <v>2.10368240659E-2</v>
      </c>
      <c r="H19888" s="2">
        <v>-5.33987984604E-2</v>
      </c>
      <c r="I19888" s="2">
        <v>6.4359361549599994E-2</v>
      </c>
      <c r="J19888" s="2">
        <v>-1.8693445891800001E-2</v>
      </c>
      <c r="K19888" s="2">
        <v>-2.5656279226899999E-2</v>
      </c>
      <c r="L19888" s="4">
        <v>-1.5897920773570003E-2</v>
      </c>
      <c r="M19888" s="1">
        <f t="shared" si="310"/>
        <v>4.3631892460345698E-2</v>
      </c>
    </row>
    <row r="19889" spans="1:13" x14ac:dyDescent="0.3">
      <c r="A19889" s="2" t="s">
        <v>4030</v>
      </c>
      <c r="B19889" s="2">
        <v>-4.0349501290500002E-2</v>
      </c>
      <c r="C19889" s="2">
        <v>-4.4002764999999999E-2</v>
      </c>
      <c r="D19889" s="2">
        <v>-4.3179822149300003E-2</v>
      </c>
      <c r="E19889" s="2">
        <v>-7.2015503045799997E-2</v>
      </c>
      <c r="F19889" s="2">
        <v>4.9767027260900001E-2</v>
      </c>
      <c r="G19889" s="2">
        <v>1.4010299372400001E-3</v>
      </c>
      <c r="H19889" s="2">
        <v>-5.7877869499199999E-2</v>
      </c>
      <c r="I19889" s="2">
        <v>9.8119971070700002E-2</v>
      </c>
      <c r="J19889" s="2">
        <v>-5.2773975144099997E-2</v>
      </c>
      <c r="K19889" s="2">
        <v>1.31365178859E-3</v>
      </c>
      <c r="L19889" s="4">
        <v>-1.5959775607146998E-2</v>
      </c>
      <c r="M19889" s="1">
        <f t="shared" si="310"/>
        <v>5.4068706752512422E-2</v>
      </c>
    </row>
    <row r="19890" spans="1:13" x14ac:dyDescent="0.3">
      <c r="A19890" s="2" t="s">
        <v>6639</v>
      </c>
      <c r="B19890" s="2">
        <v>-4.2950197761200001E-2</v>
      </c>
      <c r="C19890" s="2">
        <v>-6.9289185000000003E-2</v>
      </c>
      <c r="D19890" s="2">
        <v>-4.8734792501599997E-2</v>
      </c>
      <c r="E19890" s="2">
        <v>-5.1718354352500003E-2</v>
      </c>
      <c r="F19890" s="2">
        <v>5.5503978684100001E-2</v>
      </c>
      <c r="G19890" s="2">
        <v>-5.3591151115200001E-3</v>
      </c>
      <c r="H19890" s="2">
        <v>-5.7834843900099998E-2</v>
      </c>
      <c r="I19890" s="2">
        <v>9.7212644543800006E-2</v>
      </c>
      <c r="J19890" s="2">
        <v>-9.9657495769799997E-3</v>
      </c>
      <c r="K19890" s="2">
        <v>-3.1493290177799997E-2</v>
      </c>
      <c r="L19890" s="4">
        <v>-1.646289051538E-2</v>
      </c>
      <c r="M19890" s="1">
        <f t="shared" si="310"/>
        <v>5.3728777583057719E-2</v>
      </c>
    </row>
    <row r="19891" spans="1:13" x14ac:dyDescent="0.3">
      <c r="A19891" s="2" t="s">
        <v>12284</v>
      </c>
      <c r="B19891" s="2">
        <v>-0.112200368909</v>
      </c>
      <c r="C19891" s="2">
        <v>0.15903572799999999</v>
      </c>
      <c r="D19891" s="2">
        <v>-2.0438925821999999E-3</v>
      </c>
      <c r="E19891" s="2">
        <v>-0.15668721025400001</v>
      </c>
      <c r="F19891" s="2">
        <v>-1.5786290438099999E-2</v>
      </c>
      <c r="G19891" s="2">
        <v>4.5958385756800002E-2</v>
      </c>
      <c r="H19891" s="2">
        <v>-9.3426538742599999E-2</v>
      </c>
      <c r="I19891" s="2">
        <v>2.0258316859600001E-2</v>
      </c>
      <c r="J19891" s="2">
        <v>-0.16893724614300001</v>
      </c>
      <c r="K19891" s="2">
        <v>0.155103547988</v>
      </c>
      <c r="L19891" s="4">
        <v>-1.6872556846450001E-2</v>
      </c>
      <c r="M19891" s="1">
        <f t="shared" si="310"/>
        <v>0.11723040686136348</v>
      </c>
    </row>
    <row r="19892" spans="1:13" x14ac:dyDescent="0.3">
      <c r="A19892" s="2" t="s">
        <v>3473</v>
      </c>
      <c r="B19892" s="2">
        <v>-7.3271262277899998E-2</v>
      </c>
      <c r="C19892" s="2">
        <v>-2.5262520000000001E-3</v>
      </c>
      <c r="D19892" s="2">
        <v>-1.03966679652E-2</v>
      </c>
      <c r="E19892" s="2">
        <v>-5.0486722297700001E-2</v>
      </c>
      <c r="F19892" s="2">
        <v>-6.8215993030000005E-2</v>
      </c>
      <c r="G19892" s="2">
        <v>4.0094437943499997E-2</v>
      </c>
      <c r="H19892" s="2">
        <v>-1.51142410253E-2</v>
      </c>
      <c r="I19892" s="2">
        <v>4.1925974595100002E-2</v>
      </c>
      <c r="J19892" s="2">
        <v>-4.6048330297399999E-2</v>
      </c>
      <c r="K19892" s="2">
        <v>1.4046228360500001E-2</v>
      </c>
      <c r="L19892" s="4">
        <v>-1.6999282799439998E-2</v>
      </c>
      <c r="M19892" s="1">
        <f t="shared" si="310"/>
        <v>4.1776205404621868E-2</v>
      </c>
    </row>
    <row r="19893" spans="1:13" x14ac:dyDescent="0.3">
      <c r="A19893" s="2" t="s">
        <v>13194</v>
      </c>
      <c r="B19893" s="2">
        <v>-1.5926072211800001E-3</v>
      </c>
      <c r="C19893" s="2">
        <v>-1.2485339999999999E-2</v>
      </c>
      <c r="D19893" s="2">
        <v>-1.93373379742E-3</v>
      </c>
      <c r="E19893" s="2">
        <v>-1.13132616634E-2</v>
      </c>
      <c r="F19893" s="2">
        <v>-1.49288974122E-2</v>
      </c>
      <c r="G19893" s="2">
        <v>-9.5279197958800001E-3</v>
      </c>
      <c r="H19893" s="2">
        <v>-8.8421464039000003E-2</v>
      </c>
      <c r="I19893" s="2">
        <v>-2.2103711469599999E-2</v>
      </c>
      <c r="J19893" s="2">
        <v>-1.1764130657100001E-2</v>
      </c>
      <c r="K19893" s="2">
        <v>1.45386664911E-3</v>
      </c>
      <c r="L19893" s="4">
        <v>-1.7261719940666997E-2</v>
      </c>
      <c r="M19893" s="1">
        <f t="shared" si="310"/>
        <v>2.5973428026228641E-2</v>
      </c>
    </row>
    <row r="19894" spans="1:13" x14ac:dyDescent="0.3">
      <c r="A19894" s="2" t="s">
        <v>6480</v>
      </c>
      <c r="B19894" s="2">
        <v>-6.6261624002599995E-2</v>
      </c>
      <c r="C19894" s="2">
        <v>1.9599639999999998E-3</v>
      </c>
      <c r="D19894" s="2">
        <v>1.49887924251E-3</v>
      </c>
      <c r="E19894" s="2">
        <v>-7.8502137604800001E-2</v>
      </c>
      <c r="F19894" s="2">
        <v>-6.6140790474700006E-2</v>
      </c>
      <c r="G19894" s="2">
        <v>3.8494897044199998E-2</v>
      </c>
      <c r="H19894" s="2">
        <v>-1.36653134119E-2</v>
      </c>
      <c r="I19894" s="2">
        <v>9.2854581854199994E-2</v>
      </c>
      <c r="J19894" s="2">
        <v>-8.2315156879399998E-2</v>
      </c>
      <c r="K19894" s="2">
        <v>-3.9217798502900001E-3</v>
      </c>
      <c r="L19894" s="4">
        <v>-1.7599848008277998E-2</v>
      </c>
      <c r="M19894" s="1">
        <f t="shared" si="310"/>
        <v>5.6684380424519475E-2</v>
      </c>
    </row>
    <row r="19895" spans="1:13" x14ac:dyDescent="0.3">
      <c r="A19895" s="2" t="s">
        <v>15685</v>
      </c>
      <c r="B19895" s="2">
        <v>-6.3117899035300004E-2</v>
      </c>
      <c r="C19895" s="2">
        <v>-5.6453165999999999E-2</v>
      </c>
      <c r="D19895" s="2">
        <v>-2.32535750253E-2</v>
      </c>
      <c r="E19895" s="2">
        <v>-1.3841393660099999E-2</v>
      </c>
      <c r="F19895" s="2">
        <v>-5.4972531136900003E-2</v>
      </c>
      <c r="G19895" s="2">
        <v>2.4367192638799998E-2</v>
      </c>
      <c r="H19895" s="2">
        <v>-2.5631870669900001E-2</v>
      </c>
      <c r="I19895" s="2">
        <v>7.38529815412E-2</v>
      </c>
      <c r="J19895" s="2">
        <v>3.51923771934E-3</v>
      </c>
      <c r="K19895" s="2">
        <v>-4.1081202934399999E-2</v>
      </c>
      <c r="L19895" s="4">
        <v>-1.7661222656256005E-2</v>
      </c>
      <c r="M19895" s="1">
        <f t="shared" si="310"/>
        <v>4.2440807674724003E-2</v>
      </c>
    </row>
    <row r="19896" spans="1:13" x14ac:dyDescent="0.3">
      <c r="A19896" s="2" t="s">
        <v>18267</v>
      </c>
      <c r="B19896" s="2">
        <v>-3.2129882800499998E-2</v>
      </c>
      <c r="C19896" s="2">
        <v>0.16643348299999999</v>
      </c>
      <c r="D19896" s="2">
        <v>-1.7763921858499999E-2</v>
      </c>
      <c r="E19896" s="2">
        <v>-0.20183124645</v>
      </c>
      <c r="F19896" s="2">
        <v>1.9606464399699999E-2</v>
      </c>
      <c r="G19896" s="2">
        <v>2.3576751532399999E-2</v>
      </c>
      <c r="H19896" s="2">
        <v>-0.15891451682499999</v>
      </c>
      <c r="I19896" s="2">
        <v>4.7341643569299999E-2</v>
      </c>
      <c r="J19896" s="2">
        <v>-0.174818659056</v>
      </c>
      <c r="K19896" s="2">
        <v>0.151336855257</v>
      </c>
      <c r="L19896" s="4">
        <v>-1.7716302923160003E-2</v>
      </c>
      <c r="M19896" s="1">
        <f t="shared" si="310"/>
        <v>0.12847174680703069</v>
      </c>
    </row>
    <row r="19897" spans="1:13" x14ac:dyDescent="0.3">
      <c r="A19897" s="2" t="s">
        <v>5743</v>
      </c>
      <c r="B19897" s="2">
        <v>4.5430138514199997E-2</v>
      </c>
      <c r="C19897" s="2">
        <v>-4.4781346999999999E-2</v>
      </c>
      <c r="D19897" s="2">
        <v>-4.3093610246499998E-2</v>
      </c>
      <c r="E19897" s="2">
        <v>3.3467850111200001E-2</v>
      </c>
      <c r="F19897" s="2">
        <v>3.4655375019700001E-2</v>
      </c>
      <c r="G19897" s="2">
        <v>-4.4555456151399997E-2</v>
      </c>
      <c r="H19897" s="2">
        <v>-4.3961143517E-2</v>
      </c>
      <c r="I19897" s="2">
        <v>-6.1123393312999999E-2</v>
      </c>
      <c r="J19897" s="2">
        <v>3.0254194274300001E-2</v>
      </c>
      <c r="K19897" s="2">
        <v>-8.4612394961700005E-2</v>
      </c>
      <c r="L19897" s="4">
        <v>-1.7831978727020002E-2</v>
      </c>
      <c r="M19897" s="1">
        <f t="shared" si="310"/>
        <v>4.8069436812066185E-2</v>
      </c>
    </row>
    <row r="19898" spans="1:13" x14ac:dyDescent="0.3">
      <c r="A19898" s="2" t="s">
        <v>13230</v>
      </c>
      <c r="B19898" s="2">
        <v>-3.6969432801999998E-2</v>
      </c>
      <c r="C19898" s="2">
        <v>-2.4772519999999999E-2</v>
      </c>
      <c r="D19898" s="2">
        <v>-2.9554407344699999E-2</v>
      </c>
      <c r="E19898" s="2">
        <v>-4.1514570023900001E-2</v>
      </c>
      <c r="F19898" s="2">
        <v>-3.9555857273300001E-2</v>
      </c>
      <c r="G19898" s="2">
        <v>7.8414220084100008E-3</v>
      </c>
      <c r="H19898" s="2">
        <v>-4.1178511804900002E-2</v>
      </c>
      <c r="I19898" s="2">
        <v>5.5212424355199997E-2</v>
      </c>
      <c r="J19898" s="2">
        <v>8.5486285341499994E-3</v>
      </c>
      <c r="K19898" s="2">
        <v>-3.7084213326699998E-2</v>
      </c>
      <c r="L19898" s="4">
        <v>-1.7902703767774E-2</v>
      </c>
      <c r="M19898" s="1">
        <f t="shared" si="310"/>
        <v>3.1956262668964626E-2</v>
      </c>
    </row>
    <row r="19899" spans="1:13" x14ac:dyDescent="0.3">
      <c r="A19899" s="2" t="s">
        <v>14622</v>
      </c>
      <c r="B19899" s="2">
        <v>-4.4579029593800001E-2</v>
      </c>
      <c r="C19899" s="2">
        <v>-6.274362E-2</v>
      </c>
      <c r="D19899" s="2">
        <v>-4.5702943267400001E-2</v>
      </c>
      <c r="E19899" s="2">
        <v>-3.9663331009399998E-2</v>
      </c>
      <c r="F19899" s="2">
        <v>3.8070890194399999E-2</v>
      </c>
      <c r="G19899" s="2">
        <v>2.3495542949600001E-2</v>
      </c>
      <c r="H19899" s="2">
        <v>-6.5175066791899994E-2</v>
      </c>
      <c r="I19899" s="2">
        <v>7.3925757874999998E-2</v>
      </c>
      <c r="J19899" s="2">
        <v>-4.1494022794800002E-2</v>
      </c>
      <c r="K19899" s="2">
        <v>-1.70065280663E-2</v>
      </c>
      <c r="L19899" s="4">
        <v>-1.8087235050459997E-2</v>
      </c>
      <c r="M19899" s="1">
        <f t="shared" si="310"/>
        <v>4.7187246410874573E-2</v>
      </c>
    </row>
    <row r="19900" spans="1:13" x14ac:dyDescent="0.3">
      <c r="A19900" s="2" t="s">
        <v>13611</v>
      </c>
      <c r="B19900" s="2">
        <v>-3.4189422439300003E-2</v>
      </c>
      <c r="C19900" s="2">
        <v>1.9091387000000001E-2</v>
      </c>
      <c r="D19900" s="2">
        <v>-3.3973398646599998E-2</v>
      </c>
      <c r="E19900" s="2">
        <v>1.79795473516E-3</v>
      </c>
      <c r="F19900" s="2">
        <v>-3.4024168402200003E-2</v>
      </c>
      <c r="G19900" s="2">
        <v>5.2175235709999998E-3</v>
      </c>
      <c r="H19900" s="2">
        <v>-5.7446316289099998E-2</v>
      </c>
      <c r="I19900" s="2">
        <v>-1.03878617095E-2</v>
      </c>
      <c r="J19900" s="2">
        <v>-3.4537112877899998E-2</v>
      </c>
      <c r="K19900" s="2">
        <v>-4.4418562802200001E-3</v>
      </c>
      <c r="L19900" s="4">
        <v>-1.8289327133866003E-2</v>
      </c>
      <c r="M19900" s="1">
        <f t="shared" si="310"/>
        <v>2.3924007045375634E-2</v>
      </c>
    </row>
    <row r="19901" spans="1:13" x14ac:dyDescent="0.3">
      <c r="A19901" s="2" t="s">
        <v>9560</v>
      </c>
      <c r="B19901" s="2">
        <v>-5.6144546028800001E-2</v>
      </c>
      <c r="C19901" s="2">
        <v>-9.5962089999999996E-3</v>
      </c>
      <c r="D19901" s="2">
        <v>-1.6998236386299999E-2</v>
      </c>
      <c r="E19901" s="2">
        <v>-6.4060967496699997E-2</v>
      </c>
      <c r="F19901" s="2">
        <v>-6.2976587530100006E-2</v>
      </c>
      <c r="G19901" s="2">
        <v>2.5361063817800001E-2</v>
      </c>
      <c r="H19901" s="2">
        <v>7.5104674731399997E-4</v>
      </c>
      <c r="I19901" s="2">
        <v>6.1402422807500003E-2</v>
      </c>
      <c r="J19901" s="2">
        <v>-5.2414253084299998E-2</v>
      </c>
      <c r="K19901" s="2">
        <v>-1.26254763045E-2</v>
      </c>
      <c r="L19901" s="4">
        <v>-1.8730174245808598E-2</v>
      </c>
      <c r="M19901" s="1">
        <f t="shared" si="310"/>
        <v>4.1386475127189196E-2</v>
      </c>
    </row>
    <row r="19902" spans="1:13" x14ac:dyDescent="0.3">
      <c r="A19902" s="2" t="s">
        <v>11877</v>
      </c>
      <c r="B19902" s="2">
        <v>-4.3521048484300003E-2</v>
      </c>
      <c r="C19902" s="2">
        <v>-6.1790018000000002E-2</v>
      </c>
      <c r="D19902" s="2">
        <v>-4.4098638896399998E-2</v>
      </c>
      <c r="E19902" s="2">
        <v>-4.4325986085599997E-2</v>
      </c>
      <c r="F19902" s="2">
        <v>2.8781136965700001E-2</v>
      </c>
      <c r="G19902" s="2">
        <v>2.1541527731100001E-2</v>
      </c>
      <c r="H19902" s="2">
        <v>-6.6752453095600003E-2</v>
      </c>
      <c r="I19902" s="2">
        <v>7.1098861808699995E-2</v>
      </c>
      <c r="J19902" s="2">
        <v>-4.1342053557100002E-2</v>
      </c>
      <c r="K19902" s="2">
        <v>-1.00561693791E-2</v>
      </c>
      <c r="L19902" s="4">
        <v>-1.9046484099259998E-2</v>
      </c>
      <c r="M19902" s="1">
        <f t="shared" si="310"/>
        <v>4.5469778433171862E-2</v>
      </c>
    </row>
    <row r="19903" spans="1:13" x14ac:dyDescent="0.3">
      <c r="A19903" s="2" t="s">
        <v>16984</v>
      </c>
      <c r="B19903" s="2">
        <v>1.0749535245E-2</v>
      </c>
      <c r="C19903" s="2">
        <v>1.8026072000000001E-2</v>
      </c>
      <c r="D19903" s="2">
        <v>-0.141094329184</v>
      </c>
      <c r="E19903" s="2">
        <v>1.8650229524799999E-2</v>
      </c>
      <c r="F19903" s="2">
        <v>3.3776296277499999E-2</v>
      </c>
      <c r="G19903" s="2">
        <v>1.1892213712200001E-2</v>
      </c>
      <c r="H19903" s="2">
        <v>-8.0772154494199999E-2</v>
      </c>
      <c r="I19903" s="2">
        <v>-8.7216714247199997E-2</v>
      </c>
      <c r="J19903" s="2">
        <v>3.5963012021699998E-2</v>
      </c>
      <c r="K19903" s="2">
        <v>-2.46991057007E-2</v>
      </c>
      <c r="L19903" s="4">
        <v>-2.0472494484490001E-2</v>
      </c>
      <c r="M19903" s="1">
        <f t="shared" si="310"/>
        <v>6.1301844673867373E-2</v>
      </c>
    </row>
    <row r="19904" spans="1:13" x14ac:dyDescent="0.3">
      <c r="A19904" s="2" t="s">
        <v>439</v>
      </c>
      <c r="B19904" s="2">
        <v>-8.9973466116799999E-3</v>
      </c>
      <c r="C19904" s="2">
        <v>-4.9244993000000001E-2</v>
      </c>
      <c r="D19904" s="2">
        <v>-7.5027192029999995E-2</v>
      </c>
      <c r="E19904" s="2">
        <v>9.4995800286499996E-2</v>
      </c>
      <c r="F19904" s="2">
        <v>3.12560340334E-2</v>
      </c>
      <c r="G19904" s="2">
        <v>-3.7867593106500001E-2</v>
      </c>
      <c r="H19904" s="2">
        <v>-2.7986628925499999E-2</v>
      </c>
      <c r="I19904" s="2">
        <v>-4.7386981021499998E-2</v>
      </c>
      <c r="J19904" s="2">
        <v>-4.5020464195300001E-3</v>
      </c>
      <c r="K19904" s="2">
        <v>-8.5070407465299994E-2</v>
      </c>
      <c r="L19904" s="4">
        <v>-2.0983135426010997E-2</v>
      </c>
      <c r="M19904" s="1">
        <f t="shared" si="310"/>
        <v>5.3180298945019293E-2</v>
      </c>
    </row>
    <row r="19905" spans="1:13" x14ac:dyDescent="0.3">
      <c r="A19905" s="2" t="s">
        <v>9172</v>
      </c>
      <c r="B19905" s="2">
        <v>2.1459678623100002E-2</v>
      </c>
      <c r="C19905" s="2">
        <v>-2.7671161E-2</v>
      </c>
      <c r="D19905" s="2">
        <v>-3.7336806151399997E-2</v>
      </c>
      <c r="E19905" s="2">
        <v>3.4532400424E-3</v>
      </c>
      <c r="F19905" s="2">
        <v>5.1152966999200002E-2</v>
      </c>
      <c r="G19905" s="2">
        <v>-4.4816070535699998E-2</v>
      </c>
      <c r="H19905" s="2">
        <v>-1.07700776084E-2</v>
      </c>
      <c r="I19905" s="2">
        <v>-7.1611939596600005E-2</v>
      </c>
      <c r="J19905" s="2">
        <v>-1.04267672949E-2</v>
      </c>
      <c r="K19905" s="2">
        <v>-8.8977270022700006E-2</v>
      </c>
      <c r="L19905" s="4">
        <v>-2.1554420654500001E-2</v>
      </c>
      <c r="M19905" s="1">
        <f t="shared" si="310"/>
        <v>4.2006990361440691E-2</v>
      </c>
    </row>
    <row r="19906" spans="1:13" x14ac:dyDescent="0.3">
      <c r="A19906" s="2" t="s">
        <v>3653</v>
      </c>
      <c r="B19906" s="2">
        <v>-7.1100388358099995E-2</v>
      </c>
      <c r="C19906" s="2">
        <v>-4.220583E-3</v>
      </c>
      <c r="D19906" s="2">
        <v>1.3415166553100001E-2</v>
      </c>
      <c r="E19906" s="2">
        <v>-0.11719557537</v>
      </c>
      <c r="F19906" s="2">
        <v>-9.4062115463900003E-2</v>
      </c>
      <c r="G19906" s="2">
        <v>4.7021142574099999E-2</v>
      </c>
      <c r="H19906" s="2">
        <v>-1.60623997635E-3</v>
      </c>
      <c r="I19906" s="2">
        <v>3.9532317294200002E-2</v>
      </c>
      <c r="J19906" s="2">
        <v>-2.34249576858E-2</v>
      </c>
      <c r="K19906" s="2">
        <v>-4.4553101030499996E-3</v>
      </c>
      <c r="L19906" s="4">
        <v>-2.1609654353579998E-2</v>
      </c>
      <c r="M19906" s="1">
        <f t="shared" si="310"/>
        <v>5.5287841214459912E-2</v>
      </c>
    </row>
    <row r="19907" spans="1:13" x14ac:dyDescent="0.3">
      <c r="A19907" s="2" t="s">
        <v>7332</v>
      </c>
      <c r="B19907" s="2">
        <v>-7.2072437419199997E-2</v>
      </c>
      <c r="C19907" s="2">
        <v>-5.5534260000000002E-3</v>
      </c>
      <c r="D19907" s="2">
        <v>6.9044807339999998E-3</v>
      </c>
      <c r="E19907" s="2">
        <v>-0.106644583429</v>
      </c>
      <c r="F19907" s="2">
        <v>-0.105848108952</v>
      </c>
      <c r="G19907" s="2">
        <v>5.1704388786100001E-2</v>
      </c>
      <c r="H19907" s="2">
        <v>6.1150370833499999E-3</v>
      </c>
      <c r="I19907" s="2">
        <v>3.08931353315E-2</v>
      </c>
      <c r="J19907" s="2">
        <v>-3.3002272971600001E-2</v>
      </c>
      <c r="K19907" s="2">
        <v>6.3120821304499999E-3</v>
      </c>
      <c r="L19907" s="4">
        <v>-2.2119170470639996E-2</v>
      </c>
      <c r="M19907" s="1">
        <f t="shared" ref="M19907:M19970" si="311">STDEV(B19907:K19907)</f>
        <v>5.5529148163078468E-2</v>
      </c>
    </row>
    <row r="19908" spans="1:13" x14ac:dyDescent="0.3">
      <c r="A19908" s="2" t="s">
        <v>18498</v>
      </c>
      <c r="B19908" s="2">
        <v>-7.5073758938299998E-2</v>
      </c>
      <c r="C19908" s="2">
        <v>1.7789313000000001E-2</v>
      </c>
      <c r="D19908" s="2">
        <v>-1.9759203325600001E-2</v>
      </c>
      <c r="E19908" s="2">
        <v>-6.4787824530700006E-2</v>
      </c>
      <c r="F19908" s="2">
        <v>-6.6530137281800003E-2</v>
      </c>
      <c r="G19908" s="2">
        <v>2.4137737338900001E-2</v>
      </c>
      <c r="H19908" s="2">
        <v>-3.3452450784599998E-2</v>
      </c>
      <c r="I19908" s="2">
        <v>6.7510641857499998E-2</v>
      </c>
      <c r="J19908" s="2">
        <v>-0.112273591615</v>
      </c>
      <c r="K19908" s="2">
        <v>3.3580693052299999E-2</v>
      </c>
      <c r="L19908" s="4">
        <v>-2.2885858122730002E-2</v>
      </c>
      <c r="M19908" s="1">
        <f t="shared" si="311"/>
        <v>5.7466374051433129E-2</v>
      </c>
    </row>
    <row r="19909" spans="1:13" x14ac:dyDescent="0.3">
      <c r="A19909" s="2" t="s">
        <v>19707</v>
      </c>
      <c r="B19909" s="2">
        <v>-6.2299304121200001E-2</v>
      </c>
      <c r="C19909" s="2">
        <v>-1.7073990000000001E-2</v>
      </c>
      <c r="D19909" s="2">
        <v>-4.1775841615200003E-2</v>
      </c>
      <c r="E19909" s="2">
        <v>-0.120935307122</v>
      </c>
      <c r="F19909" s="2">
        <v>6.1851196423999999E-2</v>
      </c>
      <c r="G19909" s="2">
        <v>1.7038649366199999E-3</v>
      </c>
      <c r="H19909" s="2">
        <v>-8.49382208784E-2</v>
      </c>
      <c r="I19909" s="2">
        <v>7.7629978717299999E-2</v>
      </c>
      <c r="J19909" s="2">
        <v>-6.7054628984200004E-2</v>
      </c>
      <c r="K19909" s="2">
        <v>2.2592293176600001E-2</v>
      </c>
      <c r="L19909" s="4">
        <v>-2.3029995946648008E-2</v>
      </c>
      <c r="M19909" s="1">
        <f t="shared" si="311"/>
        <v>6.4390829525169807E-2</v>
      </c>
    </row>
    <row r="19910" spans="1:13" x14ac:dyDescent="0.3">
      <c r="A19910" s="2" t="s">
        <v>20043</v>
      </c>
      <c r="B19910" s="2">
        <v>1.1293049355400001E-2</v>
      </c>
      <c r="C19910" s="2">
        <v>-6.2347820999999998E-2</v>
      </c>
      <c r="D19910" s="2">
        <v>-6.3251248109799998E-2</v>
      </c>
      <c r="E19910" s="2">
        <v>-5.94268544395E-2</v>
      </c>
      <c r="F19910" s="2">
        <v>3.07153801893E-2</v>
      </c>
      <c r="G19910" s="2">
        <v>8.4102796257600008E-3</v>
      </c>
      <c r="H19910" s="2">
        <v>-9.0780861175400004E-2</v>
      </c>
      <c r="I19910" s="2">
        <v>5.1427442807300001E-2</v>
      </c>
      <c r="J19910" s="2">
        <v>-2.3765706722399998E-2</v>
      </c>
      <c r="K19910" s="2">
        <v>-3.4545190714400001E-2</v>
      </c>
      <c r="L19910" s="4">
        <v>-2.3227153018374004E-2</v>
      </c>
      <c r="M19910" s="1">
        <f t="shared" si="311"/>
        <v>4.6916405351947701E-2</v>
      </c>
    </row>
    <row r="19911" spans="1:13" x14ac:dyDescent="0.3">
      <c r="A19911" s="2" t="s">
        <v>648</v>
      </c>
      <c r="B19911" s="2">
        <v>-4.3293836714799999E-2</v>
      </c>
      <c r="C19911" s="2">
        <v>2.383793E-2</v>
      </c>
      <c r="D19911" s="2">
        <v>-2.62863807667E-2</v>
      </c>
      <c r="E19911" s="2">
        <v>-6.0314347968400003E-2</v>
      </c>
      <c r="F19911" s="2">
        <v>-6.1910243662599999E-2</v>
      </c>
      <c r="G19911" s="2">
        <v>2.3552445794200001E-3</v>
      </c>
      <c r="H19911" s="2">
        <v>-7.06111965162E-2</v>
      </c>
      <c r="I19911" s="2">
        <v>8.0130629428599998E-2</v>
      </c>
      <c r="J19911" s="2">
        <v>-7.3936985942599995E-2</v>
      </c>
      <c r="K19911" s="2">
        <v>-3.01992714657E-3</v>
      </c>
      <c r="L19911" s="4">
        <v>-2.3304911470985002E-2</v>
      </c>
      <c r="M19911" s="1">
        <f t="shared" si="311"/>
        <v>4.9510145700816376E-2</v>
      </c>
    </row>
    <row r="19912" spans="1:13" x14ac:dyDescent="0.3">
      <c r="A19912" s="2" t="s">
        <v>7384</v>
      </c>
      <c r="B19912" s="2">
        <v>-6.7101882500900004E-2</v>
      </c>
      <c r="C19912" s="2">
        <v>-1.9747590999999998E-2</v>
      </c>
      <c r="D19912" s="2">
        <v>-4.3597632571400001E-2</v>
      </c>
      <c r="E19912" s="2">
        <v>-0.11468849725499999</v>
      </c>
      <c r="F19912" s="2">
        <v>6.5858110756899998E-2</v>
      </c>
      <c r="G19912" s="2">
        <v>1.1352697473399999E-3</v>
      </c>
      <c r="H19912" s="2">
        <v>-8.3657592133100006E-2</v>
      </c>
      <c r="I19912" s="2">
        <v>7.9701000713299996E-2</v>
      </c>
      <c r="J19912" s="2">
        <v>-6.8627040120300006E-2</v>
      </c>
      <c r="K19912" s="2">
        <v>1.42599195539E-2</v>
      </c>
      <c r="L19912" s="4">
        <v>-2.3646593480926004E-2</v>
      </c>
      <c r="M19912" s="1">
        <f t="shared" si="311"/>
        <v>6.4081249544639243E-2</v>
      </c>
    </row>
    <row r="19913" spans="1:13" x14ac:dyDescent="0.3">
      <c r="A19913" s="2" t="s">
        <v>11727</v>
      </c>
      <c r="B19913" s="2">
        <v>-9.6543066616299994E-2</v>
      </c>
      <c r="C19913" s="2">
        <v>-1.7766679E-2</v>
      </c>
      <c r="D19913" s="2">
        <v>-1.8553093325199999E-2</v>
      </c>
      <c r="E19913" s="2">
        <v>-5.1164593280499999E-2</v>
      </c>
      <c r="F19913" s="2">
        <v>-6.4331710728499997E-2</v>
      </c>
      <c r="G19913" s="2">
        <v>1.5970034036900001E-2</v>
      </c>
      <c r="H19913" s="2">
        <v>-5.2516614297600003E-2</v>
      </c>
      <c r="I19913" s="2">
        <v>6.6659669173899996E-2</v>
      </c>
      <c r="J19913" s="2">
        <v>-3.2313206395400002E-2</v>
      </c>
      <c r="K19913" s="2">
        <v>1.0406146056199999E-2</v>
      </c>
      <c r="L19913" s="4">
        <v>-2.4015311437650004E-2</v>
      </c>
      <c r="M19913" s="1">
        <f t="shared" si="311"/>
        <v>4.6641002567762463E-2</v>
      </c>
    </row>
    <row r="19914" spans="1:13" x14ac:dyDescent="0.3">
      <c r="A19914" s="2" t="s">
        <v>19691</v>
      </c>
      <c r="B19914" s="2">
        <v>-5.51516458949E-2</v>
      </c>
      <c r="C19914" s="2">
        <v>-8.9215962999999995E-2</v>
      </c>
      <c r="D19914" s="2">
        <v>-4.2937758271599999E-2</v>
      </c>
      <c r="E19914" s="2">
        <v>-1.91449467679E-2</v>
      </c>
      <c r="F19914" s="2">
        <v>-8.2426004722299995E-2</v>
      </c>
      <c r="G19914" s="2">
        <v>4.7939997761199997E-2</v>
      </c>
      <c r="H19914" s="2">
        <v>-3.20101278394E-2</v>
      </c>
      <c r="I19914" s="2">
        <v>9.2890617129399999E-2</v>
      </c>
      <c r="J19914" s="2">
        <v>-5.0249111227699997E-2</v>
      </c>
      <c r="K19914" s="2">
        <v>-1.2203552094499999E-2</v>
      </c>
      <c r="L19914" s="4">
        <v>-2.4250849492769989E-2</v>
      </c>
      <c r="M19914" s="1">
        <f t="shared" si="311"/>
        <v>5.6519258957119109E-2</v>
      </c>
    </row>
    <row r="19915" spans="1:13" x14ac:dyDescent="0.3">
      <c r="A19915" s="2" t="s">
        <v>4501</v>
      </c>
      <c r="B19915" s="2">
        <v>-0.115842474807</v>
      </c>
      <c r="C19915" s="2">
        <v>0.14273264399999999</v>
      </c>
      <c r="D19915" s="2">
        <v>7.7982062792699997E-4</v>
      </c>
      <c r="E19915" s="2">
        <v>-0.18131921686999999</v>
      </c>
      <c r="F19915" s="2">
        <v>-1.61863894749E-2</v>
      </c>
      <c r="G19915" s="2">
        <v>2.4411402561300002E-2</v>
      </c>
      <c r="H19915" s="2">
        <v>-0.121971501835</v>
      </c>
      <c r="I19915" s="2">
        <v>4.1334056103100002E-2</v>
      </c>
      <c r="J19915" s="2">
        <v>-0.12006341199999999</v>
      </c>
      <c r="K19915" s="2">
        <v>0.10126986270799999</v>
      </c>
      <c r="L19915" s="4">
        <v>-2.4485520898657298E-2</v>
      </c>
      <c r="M19915" s="1">
        <f t="shared" si="311"/>
        <v>0.10686867384757733</v>
      </c>
    </row>
    <row r="19916" spans="1:13" x14ac:dyDescent="0.3">
      <c r="A19916" s="2" t="s">
        <v>12964</v>
      </c>
      <c r="B19916" s="2">
        <v>-0.12415435848299999</v>
      </c>
      <c r="C19916" s="2">
        <v>1.8778124E-2</v>
      </c>
      <c r="D19916" s="2">
        <v>-1.2213010334200001E-2</v>
      </c>
      <c r="E19916" s="2">
        <v>-6.5333402542100003E-2</v>
      </c>
      <c r="F19916" s="2">
        <v>-4.3876270413800003E-2</v>
      </c>
      <c r="G19916" s="2">
        <v>8.4457052281199999E-3</v>
      </c>
      <c r="H19916" s="2">
        <v>-4.4302028641499999E-2</v>
      </c>
      <c r="I19916" s="2">
        <v>7.9444957309500006E-2</v>
      </c>
      <c r="J19916" s="2">
        <v>-9.4578960355199998E-2</v>
      </c>
      <c r="K19916" s="2">
        <v>3.1351637862999999E-2</v>
      </c>
      <c r="L19916" s="4">
        <v>-2.4643760636917998E-2</v>
      </c>
      <c r="M19916" s="1">
        <f t="shared" si="311"/>
        <v>6.1743301356492516E-2</v>
      </c>
    </row>
    <row r="19917" spans="1:13" x14ac:dyDescent="0.3">
      <c r="A19917" s="2" t="s">
        <v>7970</v>
      </c>
      <c r="B19917" s="2">
        <v>-5.8057701665200002E-2</v>
      </c>
      <c r="C19917" s="2">
        <v>-2.5992177000000002E-2</v>
      </c>
      <c r="D19917" s="2">
        <v>-3.1024704350600001E-2</v>
      </c>
      <c r="E19917" s="2">
        <v>-6.1250075333400003E-2</v>
      </c>
      <c r="F19917" s="2">
        <v>-7.1795350309E-2</v>
      </c>
      <c r="G19917" s="2">
        <v>2.7550570299200002E-2</v>
      </c>
      <c r="H19917" s="2">
        <v>-3.8940127078E-2</v>
      </c>
      <c r="I19917" s="2">
        <v>4.2023259292099997E-2</v>
      </c>
      <c r="J19917" s="2">
        <v>-1.8748895244099999E-2</v>
      </c>
      <c r="K19917" s="2">
        <v>-1.7329923825299999E-2</v>
      </c>
      <c r="L19917" s="4">
        <v>-2.5356512521430008E-2</v>
      </c>
      <c r="M19917" s="1">
        <f t="shared" si="311"/>
        <v>3.6785577071862793E-2</v>
      </c>
    </row>
    <row r="19918" spans="1:13" x14ac:dyDescent="0.3">
      <c r="A19918" s="2" t="s">
        <v>17191</v>
      </c>
      <c r="B19918" s="2">
        <v>-0.11357491924599999</v>
      </c>
      <c r="C19918" s="2">
        <v>9.1051700000000001E-4</v>
      </c>
      <c r="D19918" s="2">
        <v>-4.8665342662199997E-2</v>
      </c>
      <c r="E19918" s="2">
        <v>1.06039789121E-2</v>
      </c>
      <c r="F19918" s="2">
        <v>8.2323561275199995E-3</v>
      </c>
      <c r="G19918" s="2">
        <v>-1.3115167125899999E-2</v>
      </c>
      <c r="H19918" s="2">
        <v>-5.0834551229700001E-2</v>
      </c>
      <c r="I19918" s="2">
        <v>1.8027971283600001E-2</v>
      </c>
      <c r="J19918" s="2">
        <v>-7.46468909524E-2</v>
      </c>
      <c r="K19918" s="2">
        <v>1.1709913804299999E-3</v>
      </c>
      <c r="L19918" s="4">
        <v>-2.6189105651255002E-2</v>
      </c>
      <c r="M19918" s="1">
        <f t="shared" si="311"/>
        <v>4.3772932926847724E-2</v>
      </c>
    </row>
    <row r="19919" spans="1:13" x14ac:dyDescent="0.3">
      <c r="A19919" s="2" t="s">
        <v>16800</v>
      </c>
      <c r="B19919" s="2">
        <v>-7.85606619467E-2</v>
      </c>
      <c r="C19919" s="2">
        <v>-4.2659306000000001E-2</v>
      </c>
      <c r="D19919" s="2">
        <v>-3.57584363436E-2</v>
      </c>
      <c r="E19919" s="2">
        <v>-5.7048842206199997E-2</v>
      </c>
      <c r="F19919" s="2">
        <v>-5.27324698748E-2</v>
      </c>
      <c r="G19919" s="2">
        <v>1.93226315207E-2</v>
      </c>
      <c r="H19919" s="2">
        <v>8.5710697710599994E-3</v>
      </c>
      <c r="I19919" s="2">
        <v>4.3330603133200002E-2</v>
      </c>
      <c r="J19919" s="2">
        <v>-3.7530161669500003E-2</v>
      </c>
      <c r="K19919" s="2">
        <v>-3.6256912890999998E-2</v>
      </c>
      <c r="L19919" s="4">
        <v>-2.6932248650683999E-2</v>
      </c>
      <c r="M19919" s="1">
        <f t="shared" si="311"/>
        <v>3.8151057400669895E-2</v>
      </c>
    </row>
    <row r="19920" spans="1:13" x14ac:dyDescent="0.3">
      <c r="A19920" s="2" t="s">
        <v>19443</v>
      </c>
      <c r="B19920" s="2">
        <v>-0.119510304774</v>
      </c>
      <c r="C19920" s="2">
        <v>2.7450747000000001E-2</v>
      </c>
      <c r="D19920" s="2">
        <v>-1.18086774589E-2</v>
      </c>
      <c r="E19920" s="2">
        <v>-0.11741236360399999</v>
      </c>
      <c r="F19920" s="2">
        <v>-8.4340874990799994E-2</v>
      </c>
      <c r="G19920" s="2">
        <v>2.0325350612899998E-3</v>
      </c>
      <c r="H19920" s="2">
        <v>-1.05467026037E-2</v>
      </c>
      <c r="I19920" s="2">
        <v>9.9714492480399999E-2</v>
      </c>
      <c r="J19920" s="2">
        <v>-9.0690809377799997E-2</v>
      </c>
      <c r="K19920" s="2">
        <v>3.0533511239499999E-2</v>
      </c>
      <c r="L19920" s="4">
        <v>-2.7457844702801004E-2</v>
      </c>
      <c r="M19920" s="1">
        <f t="shared" si="311"/>
        <v>7.2839914000837128E-2</v>
      </c>
    </row>
    <row r="19921" spans="1:13" x14ac:dyDescent="0.3">
      <c r="A19921" s="2" t="s">
        <v>12649</v>
      </c>
      <c r="B19921" s="2">
        <v>-6.3057983647599999E-2</v>
      </c>
      <c r="C19921" s="2">
        <v>-7.0405344999999994E-2</v>
      </c>
      <c r="D19921" s="2">
        <v>-4.0633389112999997E-2</v>
      </c>
      <c r="E19921" s="2">
        <v>-3.6945814164000002E-2</v>
      </c>
      <c r="F19921" s="2">
        <v>-7.1815767316800005E-2</v>
      </c>
      <c r="G19921" s="2">
        <v>2.54320042163E-2</v>
      </c>
      <c r="H19921" s="2">
        <v>-5.0068852354E-2</v>
      </c>
      <c r="I19921" s="2">
        <v>9.8130724815000001E-2</v>
      </c>
      <c r="J19921" s="2">
        <v>-6.49459091323E-2</v>
      </c>
      <c r="K19921" s="2">
        <v>-8.9060813244800003E-4</v>
      </c>
      <c r="L19921" s="4">
        <v>-2.7520093982884797E-2</v>
      </c>
      <c r="M19921" s="1">
        <f t="shared" si="311"/>
        <v>5.4298881072408746E-2</v>
      </c>
    </row>
    <row r="19922" spans="1:13" x14ac:dyDescent="0.3">
      <c r="A19922" s="2" t="s">
        <v>10902</v>
      </c>
      <c r="B19922" s="2">
        <v>-6.0347817762100003E-3</v>
      </c>
      <c r="C19922" s="2">
        <v>-2.4233606000000001E-2</v>
      </c>
      <c r="D19922" s="2">
        <v>-6.6586463313399999E-2</v>
      </c>
      <c r="E19922" s="2">
        <v>-1.01749503734E-2</v>
      </c>
      <c r="F19922" s="2">
        <v>5.8944473188899997E-2</v>
      </c>
      <c r="G19922" s="2">
        <v>-6.2424345466099998E-2</v>
      </c>
      <c r="H19922" s="2">
        <v>-3.2986779032600001E-3</v>
      </c>
      <c r="I19922" s="2">
        <v>-9.3341641913600004E-2</v>
      </c>
      <c r="J19922" s="2">
        <v>1.27336623588E-2</v>
      </c>
      <c r="K19922" s="2">
        <v>-8.5761125246300002E-2</v>
      </c>
      <c r="L19922" s="4">
        <v>-2.8017745644457005E-2</v>
      </c>
      <c r="M19922" s="1">
        <f t="shared" si="311"/>
        <v>4.8215882849449269E-2</v>
      </c>
    </row>
    <row r="19923" spans="1:13" x14ac:dyDescent="0.3">
      <c r="A19923" s="2" t="s">
        <v>7122</v>
      </c>
      <c r="B19923" s="2">
        <v>-1.26777792231E-2</v>
      </c>
      <c r="C19923" s="2">
        <v>-7.0167774000000002E-2</v>
      </c>
      <c r="D19923" s="2">
        <v>-0.114013315261</v>
      </c>
      <c r="E19923" s="2">
        <v>-2.4267247697300001E-2</v>
      </c>
      <c r="F19923" s="2">
        <v>2.4113398060399999E-2</v>
      </c>
      <c r="G19923" s="2">
        <v>-2.7386618544199999E-2</v>
      </c>
      <c r="H19923" s="2">
        <v>3.0729923609600002E-2</v>
      </c>
      <c r="I19923" s="2">
        <v>-1.6436449710400002E-2</v>
      </c>
      <c r="J19923" s="2">
        <v>6.4038589323299998E-4</v>
      </c>
      <c r="K19923" s="2">
        <v>-7.0844221343800001E-2</v>
      </c>
      <c r="L19923" s="4">
        <v>-2.8030969821656697E-2</v>
      </c>
      <c r="M19923" s="1">
        <f t="shared" si="311"/>
        <v>4.5191084405451158E-2</v>
      </c>
    </row>
    <row r="19924" spans="1:13" x14ac:dyDescent="0.3">
      <c r="A19924" s="2" t="s">
        <v>753</v>
      </c>
      <c r="B19924" s="2">
        <v>-2.9772584598300001E-2</v>
      </c>
      <c r="C19924" s="2">
        <v>1.4314627E-2</v>
      </c>
      <c r="D19924" s="2">
        <v>-2.3344303471299999E-2</v>
      </c>
      <c r="E19924" s="2">
        <v>3.3483582986099998E-2</v>
      </c>
      <c r="F19924" s="2">
        <v>-9.4247360372800001E-2</v>
      </c>
      <c r="G19924" s="2">
        <v>1.9882031262700001E-3</v>
      </c>
      <c r="H19924" s="2">
        <v>-7.1435998214100002E-2</v>
      </c>
      <c r="I19924" s="2">
        <v>-1.48736308248E-2</v>
      </c>
      <c r="J19924" s="2">
        <v>-6.2608569610500001E-2</v>
      </c>
      <c r="K19924" s="2">
        <v>-3.65195260053E-2</v>
      </c>
      <c r="L19924" s="4">
        <v>-2.8301555998472998E-2</v>
      </c>
      <c r="M19924" s="1">
        <f t="shared" si="311"/>
        <v>3.9738023837525789E-2</v>
      </c>
    </row>
    <row r="19925" spans="1:13" x14ac:dyDescent="0.3">
      <c r="A19925" s="2" t="s">
        <v>1182</v>
      </c>
      <c r="B19925" s="2">
        <v>3.90335254068E-3</v>
      </c>
      <c r="C19925" s="2">
        <v>-7.6474306000000006E-2</v>
      </c>
      <c r="D19925" s="2">
        <v>-6.2316768222800002E-2</v>
      </c>
      <c r="E19925" s="2">
        <v>-5.5044827850100002E-2</v>
      </c>
      <c r="F19925" s="2">
        <v>2.51964978464E-2</v>
      </c>
      <c r="G19925" s="2">
        <v>2.4788242346700001E-3</v>
      </c>
      <c r="H19925" s="2">
        <v>-0.10551102255100001</v>
      </c>
      <c r="I19925" s="2">
        <v>5.2518380977399998E-2</v>
      </c>
      <c r="J19925" s="2">
        <v>-1.81806283517E-2</v>
      </c>
      <c r="K19925" s="2">
        <v>-5.1505256404100003E-2</v>
      </c>
      <c r="L19925" s="4">
        <v>-2.8493575378055004E-2</v>
      </c>
      <c r="M19925" s="1">
        <f t="shared" si="311"/>
        <v>4.9635472210283554E-2</v>
      </c>
    </row>
    <row r="19926" spans="1:13" x14ac:dyDescent="0.3">
      <c r="A19926" s="2" t="s">
        <v>12816</v>
      </c>
      <c r="B19926" s="2">
        <v>9.1889158974300007E-3</v>
      </c>
      <c r="C19926" s="2">
        <v>-9.7858174000000006E-2</v>
      </c>
      <c r="D19926" s="2">
        <v>-7.2525031851399996E-2</v>
      </c>
      <c r="E19926" s="2">
        <v>-3.4732301697700002E-2</v>
      </c>
      <c r="F19926" s="2">
        <v>2.3326616221100001E-2</v>
      </c>
      <c r="G19926" s="2">
        <v>-1.2590724091500001E-3</v>
      </c>
      <c r="H19926" s="2">
        <v>-8.9364273425100005E-2</v>
      </c>
      <c r="I19926" s="2">
        <v>4.4628479062000001E-2</v>
      </c>
      <c r="J19926" s="2">
        <v>-2.5633402228099999E-3</v>
      </c>
      <c r="K19926" s="2">
        <v>-6.5735497765600004E-2</v>
      </c>
      <c r="L19926" s="4">
        <v>-2.8689368019122995E-2</v>
      </c>
      <c r="M19926" s="1">
        <f t="shared" si="311"/>
        <v>5.0273905560013758E-2</v>
      </c>
    </row>
    <row r="19927" spans="1:13" x14ac:dyDescent="0.3">
      <c r="A19927" s="2" t="s">
        <v>1211</v>
      </c>
      <c r="B19927" s="2">
        <v>-8.6831186679900002E-2</v>
      </c>
      <c r="C19927" s="2">
        <v>-7.1713740000000003E-3</v>
      </c>
      <c r="D19927" s="2">
        <v>-3.6258016282699999E-2</v>
      </c>
      <c r="E19927" s="2">
        <v>-1.39314160083E-2</v>
      </c>
      <c r="F19927" s="2">
        <v>3.83933569864E-2</v>
      </c>
      <c r="G19927" s="2">
        <v>-3.1205011140900001E-2</v>
      </c>
      <c r="H19927" s="2">
        <v>-6.2859303166200003E-2</v>
      </c>
      <c r="I19927" s="2">
        <v>-2.9550230813100001E-2</v>
      </c>
      <c r="J19927" s="2">
        <v>-5.6490359702699999E-2</v>
      </c>
      <c r="K19927" s="2">
        <v>-3.4538548256100002E-3</v>
      </c>
      <c r="L19927" s="4">
        <v>-2.8935739563300998E-2</v>
      </c>
      <c r="M19927" s="1">
        <f t="shared" si="311"/>
        <v>3.5280529742845006E-2</v>
      </c>
    </row>
    <row r="19928" spans="1:13" x14ac:dyDescent="0.3">
      <c r="A19928" s="2" t="s">
        <v>12697</v>
      </c>
      <c r="B19928" s="2">
        <v>-0.133087876933</v>
      </c>
      <c r="C19928" s="2">
        <v>-4.8161286999999997E-2</v>
      </c>
      <c r="D19928" s="2">
        <v>-1.94252567216E-2</v>
      </c>
      <c r="E19928" s="2">
        <v>-1.9716400560899999E-2</v>
      </c>
      <c r="F19928" s="2">
        <v>-6.32696684526E-2</v>
      </c>
      <c r="G19928" s="2">
        <v>1.31023574946E-2</v>
      </c>
      <c r="H19928" s="2">
        <v>-2.6331055292399999E-2</v>
      </c>
      <c r="I19928" s="2">
        <v>8.4708118320200004E-2</v>
      </c>
      <c r="J19928" s="2">
        <v>-7.2441667111699998E-2</v>
      </c>
      <c r="K19928" s="2">
        <v>-9.8985877752199997E-3</v>
      </c>
      <c r="L19928" s="4">
        <v>-2.9452132403261999E-2</v>
      </c>
      <c r="M19928" s="1">
        <f t="shared" si="311"/>
        <v>5.7264472450066314E-2</v>
      </c>
    </row>
    <row r="19929" spans="1:13" x14ac:dyDescent="0.3">
      <c r="A19929" s="2" t="s">
        <v>12442</v>
      </c>
      <c r="B19929" s="2">
        <v>1.0766524020300001E-2</v>
      </c>
      <c r="C19929" s="2">
        <v>-1.2034268000000001E-2</v>
      </c>
      <c r="D19929" s="2">
        <v>-0.13486881953800001</v>
      </c>
      <c r="E19929" s="2">
        <v>3.3283670560599998E-2</v>
      </c>
      <c r="F19929" s="2">
        <v>-4.0797651384000003E-2</v>
      </c>
      <c r="G19929" s="2">
        <v>1.1071897639500001E-2</v>
      </c>
      <c r="H19929" s="2">
        <v>-8.31120865253E-2</v>
      </c>
      <c r="I19929" s="2">
        <v>-6.7097452903600002E-2</v>
      </c>
      <c r="J19929" s="2">
        <v>9.6472062475400008E-3</v>
      </c>
      <c r="K19929" s="2">
        <v>-2.45529821181E-2</v>
      </c>
      <c r="L19929" s="4">
        <v>-2.9769396200106001E-2</v>
      </c>
      <c r="M19929" s="1">
        <f t="shared" si="311"/>
        <v>5.2269189205656943E-2</v>
      </c>
    </row>
    <row r="19930" spans="1:13" x14ac:dyDescent="0.3">
      <c r="A19930" s="2" t="s">
        <v>20002</v>
      </c>
      <c r="B19930" s="2">
        <v>-7.87309483073E-2</v>
      </c>
      <c r="C19930" s="2">
        <v>9.143867E-3</v>
      </c>
      <c r="D19930" s="2">
        <v>-5.3656216270400001E-2</v>
      </c>
      <c r="E19930" s="2">
        <v>1.7999697297E-2</v>
      </c>
      <c r="F19930" s="2">
        <v>-2.4982052887099999E-2</v>
      </c>
      <c r="G19930" s="2">
        <v>-8.2542784193199992E-3</v>
      </c>
      <c r="H19930" s="2">
        <v>-6.9544782020900003E-2</v>
      </c>
      <c r="I19930" s="2">
        <v>1.8120839850000001E-2</v>
      </c>
      <c r="J19930" s="2">
        <v>-8.1197161895399994E-2</v>
      </c>
      <c r="K19930" s="2">
        <v>-3.4869607070000003E-2</v>
      </c>
      <c r="L19930" s="4">
        <v>-3.0597064272342E-2</v>
      </c>
      <c r="M19930" s="1">
        <f t="shared" si="311"/>
        <v>3.9142608171810644E-2</v>
      </c>
    </row>
    <row r="19931" spans="1:13" x14ac:dyDescent="0.3">
      <c r="A19931" s="2" t="s">
        <v>17208</v>
      </c>
      <c r="B19931" s="2">
        <v>-5.5984402274999998E-2</v>
      </c>
      <c r="C19931" s="2">
        <v>-6.5512261000000002E-2</v>
      </c>
      <c r="D19931" s="2">
        <v>-6.0711840165800002E-2</v>
      </c>
      <c r="E19931" s="2">
        <v>-5.4211385333800002E-2</v>
      </c>
      <c r="F19931" s="2">
        <v>-7.2721338336999997E-3</v>
      </c>
      <c r="G19931" s="2">
        <v>1.4232517382099999E-2</v>
      </c>
      <c r="H19931" s="2">
        <v>-8.6951702271899994E-2</v>
      </c>
      <c r="I19931" s="2">
        <v>5.0826747642099997E-2</v>
      </c>
      <c r="J19931" s="2">
        <v>-3.0708570583E-2</v>
      </c>
      <c r="K19931" s="2">
        <v>-1.19221788227E-2</v>
      </c>
      <c r="L19931" s="4">
        <v>-3.0821520926170003E-2</v>
      </c>
      <c r="M19931" s="1">
        <f t="shared" si="311"/>
        <v>4.2210859442721335E-2</v>
      </c>
    </row>
    <row r="19932" spans="1:13" x14ac:dyDescent="0.3">
      <c r="A19932" s="2" t="s">
        <v>9012</v>
      </c>
      <c r="B19932" s="2">
        <v>1.6113816206600001E-2</v>
      </c>
      <c r="C19932" s="2">
        <v>-5.8497386999999998E-2</v>
      </c>
      <c r="D19932" s="2">
        <v>-6.4976720484799994E-2</v>
      </c>
      <c r="E19932" s="2">
        <v>-7.9564752325999993E-2</v>
      </c>
      <c r="F19932" s="2">
        <v>1.7076435077000001E-2</v>
      </c>
      <c r="G19932" s="2">
        <v>-1.9092969057799999E-2</v>
      </c>
      <c r="H19932" s="2">
        <v>-0.101572267121</v>
      </c>
      <c r="I19932" s="2">
        <v>8.0852758780099995E-2</v>
      </c>
      <c r="J19932" s="2">
        <v>-6.0226787202899999E-2</v>
      </c>
      <c r="K19932" s="2">
        <v>-4.1215372830599999E-2</v>
      </c>
      <c r="L19932" s="4">
        <v>-3.1110324595939997E-2</v>
      </c>
      <c r="M19932" s="1">
        <f t="shared" si="311"/>
        <v>5.5168241084039761E-2</v>
      </c>
    </row>
    <row r="19933" spans="1:13" x14ac:dyDescent="0.3">
      <c r="A19933" s="2" t="s">
        <v>10939</v>
      </c>
      <c r="B19933" s="2">
        <v>-0.116393748258</v>
      </c>
      <c r="C19933" s="2">
        <v>0.146294701</v>
      </c>
      <c r="D19933" s="2">
        <v>-3.54007654254E-3</v>
      </c>
      <c r="E19933" s="2">
        <v>-0.21622336308099999</v>
      </c>
      <c r="F19933" s="2">
        <v>1.3653685361400001E-3</v>
      </c>
      <c r="G19933" s="2">
        <v>2.1147329582399999E-2</v>
      </c>
      <c r="H19933" s="2">
        <v>-0.113719519751</v>
      </c>
      <c r="I19933" s="2">
        <v>3.0695790514699998E-2</v>
      </c>
      <c r="J19933" s="2">
        <v>-0.16425560299</v>
      </c>
      <c r="K19933" s="2">
        <v>9.9662790944000004E-2</v>
      </c>
      <c r="L19933" s="4">
        <v>-3.1496633004529997E-2</v>
      </c>
      <c r="M19933" s="1">
        <f t="shared" si="311"/>
        <v>0.11691894137572077</v>
      </c>
    </row>
    <row r="19934" spans="1:13" x14ac:dyDescent="0.3">
      <c r="A19934" s="2" t="s">
        <v>4864</v>
      </c>
      <c r="B19934" s="2">
        <v>-7.8759397180600002E-2</v>
      </c>
      <c r="C19934" s="2">
        <v>-1.7151614999999999E-2</v>
      </c>
      <c r="D19934" s="2">
        <v>-4.08788983139E-2</v>
      </c>
      <c r="E19934" s="2">
        <v>-7.3276404333400005E-2</v>
      </c>
      <c r="F19934" s="2">
        <v>-7.7803015981999998E-2</v>
      </c>
      <c r="G19934" s="2">
        <v>9.4829250032799992E-3</v>
      </c>
      <c r="H19934" s="2">
        <v>-4.66016597974E-3</v>
      </c>
      <c r="I19934" s="2">
        <v>4.04174995467E-2</v>
      </c>
      <c r="J19934" s="2">
        <v>-6.56987571464E-2</v>
      </c>
      <c r="K19934" s="2">
        <v>-1.3195364379100001E-2</v>
      </c>
      <c r="L19934" s="4">
        <v>-3.2152319376516005E-2</v>
      </c>
      <c r="M19934" s="1">
        <f t="shared" si="311"/>
        <v>4.1484924703121887E-2</v>
      </c>
    </row>
    <row r="19935" spans="1:13" x14ac:dyDescent="0.3">
      <c r="A19935" s="2" t="s">
        <v>5377</v>
      </c>
      <c r="B19935" s="2">
        <v>-8.9355881117800004E-2</v>
      </c>
      <c r="C19935" s="2">
        <v>-4.8421530000000001E-3</v>
      </c>
      <c r="D19935" s="2">
        <v>-2.5933282385499998E-2</v>
      </c>
      <c r="E19935" s="2">
        <v>-9.2115160938399998E-2</v>
      </c>
      <c r="F19935" s="2">
        <v>-8.0815217842800005E-2</v>
      </c>
      <c r="G19935" s="2">
        <v>2.15016502213E-2</v>
      </c>
      <c r="H19935" s="2">
        <v>-1.37175073272E-2</v>
      </c>
      <c r="I19935" s="2">
        <v>7.1603856188600004E-2</v>
      </c>
      <c r="J19935" s="2">
        <v>-0.104501890369</v>
      </c>
      <c r="K19935" s="2">
        <v>-5.33937996421E-3</v>
      </c>
      <c r="L19935" s="4">
        <v>-3.2351496653500997E-2</v>
      </c>
      <c r="M19935" s="1">
        <f t="shared" si="311"/>
        <v>5.7693944688480402E-2</v>
      </c>
    </row>
    <row r="19936" spans="1:13" x14ac:dyDescent="0.3">
      <c r="A19936" s="2" t="s">
        <v>19803</v>
      </c>
      <c r="B19936" s="2">
        <v>-4.91790666054E-3</v>
      </c>
      <c r="C19936" s="2">
        <v>2.362201E-3</v>
      </c>
      <c r="D19936" s="2">
        <v>-0.14624706670900001</v>
      </c>
      <c r="E19936" s="2">
        <v>1.0789223807899999E-2</v>
      </c>
      <c r="F19936" s="2">
        <v>5.8734600185499997E-3</v>
      </c>
      <c r="G19936" s="2">
        <v>2.58483836401E-3</v>
      </c>
      <c r="H19936" s="2">
        <v>-8.5116289210100005E-2</v>
      </c>
      <c r="I19936" s="2">
        <v>-8.8248629146600005E-2</v>
      </c>
      <c r="J19936" s="2">
        <v>1.3134659406100001E-2</v>
      </c>
      <c r="K19936" s="2">
        <v>-3.3915818730599998E-2</v>
      </c>
      <c r="L19936" s="4">
        <v>-3.2370132786028002E-2</v>
      </c>
      <c r="M19936" s="1">
        <f t="shared" si="311"/>
        <v>5.5229528032253464E-2</v>
      </c>
    </row>
    <row r="19937" spans="1:13" x14ac:dyDescent="0.3">
      <c r="A19937" s="2" t="s">
        <v>2398</v>
      </c>
      <c r="B19937" s="2">
        <v>-0.10088084305599999</v>
      </c>
      <c r="C19937" s="2">
        <v>-2.5093458999999999E-2</v>
      </c>
      <c r="D19937" s="2">
        <v>-3.0345864771699999E-2</v>
      </c>
      <c r="E19937" s="2">
        <v>-5.7000982621500003E-2</v>
      </c>
      <c r="F19937" s="2">
        <v>-6.99477475938E-2</v>
      </c>
      <c r="G19937" s="2">
        <v>1.52889682593E-2</v>
      </c>
      <c r="H19937" s="2">
        <v>-9.9313330314799997E-3</v>
      </c>
      <c r="I19937" s="2">
        <v>6.0004570394199999E-2</v>
      </c>
      <c r="J19937" s="2">
        <v>-8.0611716959900007E-2</v>
      </c>
      <c r="K19937" s="2">
        <v>-3.00427120762E-2</v>
      </c>
      <c r="L19937" s="4">
        <v>-3.2856112045708E-2</v>
      </c>
      <c r="M19937" s="1">
        <f t="shared" si="311"/>
        <v>4.7618626105061304E-2</v>
      </c>
    </row>
    <row r="19938" spans="1:13" x14ac:dyDescent="0.3">
      <c r="A19938" s="2" t="s">
        <v>19324</v>
      </c>
      <c r="B19938" s="2">
        <v>-4.5911996907100003E-2</v>
      </c>
      <c r="C19938" s="2">
        <v>-9.8868419999999999E-2</v>
      </c>
      <c r="D19938" s="2">
        <v>-6.8312119215099998E-2</v>
      </c>
      <c r="E19938" s="2">
        <v>-2.4340283629900001E-2</v>
      </c>
      <c r="F19938" s="2">
        <v>-1.60859743661E-2</v>
      </c>
      <c r="G19938" s="2">
        <v>5.36274919396E-3</v>
      </c>
      <c r="H19938" s="2">
        <v>-8.1912962378100002E-2</v>
      </c>
      <c r="I19938" s="2">
        <v>4.7191518857E-2</v>
      </c>
      <c r="J19938" s="2">
        <v>-8.8828331154300003E-3</v>
      </c>
      <c r="K19938" s="2">
        <v>-4.2934724834099998E-2</v>
      </c>
      <c r="L19938" s="4">
        <v>-3.3469504639486995E-2</v>
      </c>
      <c r="M19938" s="1">
        <f t="shared" si="311"/>
        <v>4.3571626079054883E-2</v>
      </c>
    </row>
    <row r="19939" spans="1:13" x14ac:dyDescent="0.3">
      <c r="A19939" s="2" t="s">
        <v>918</v>
      </c>
      <c r="B19939" s="2">
        <v>-6.2927073311000004E-2</v>
      </c>
      <c r="C19939" s="2">
        <v>-8.5146146000000006E-2</v>
      </c>
      <c r="D19939" s="2">
        <v>-6.6426421989499995E-2</v>
      </c>
      <c r="E19939" s="2">
        <v>-4.6537230136299998E-2</v>
      </c>
      <c r="F19939" s="2">
        <v>2.9473285755900002E-4</v>
      </c>
      <c r="G19939" s="2">
        <v>9.7159638464900007E-3</v>
      </c>
      <c r="H19939" s="2">
        <v>-6.6408720487500003E-2</v>
      </c>
      <c r="I19939" s="2">
        <v>6.7197532384599995E-2</v>
      </c>
      <c r="J19939" s="2">
        <v>-5.4606505494799999E-2</v>
      </c>
      <c r="K19939" s="2">
        <v>-3.4309732606600002E-2</v>
      </c>
      <c r="L19939" s="4">
        <v>-3.3915360093705105E-2</v>
      </c>
      <c r="M19939" s="1">
        <f t="shared" si="311"/>
        <v>4.650506673536936E-2</v>
      </c>
    </row>
    <row r="19940" spans="1:13" x14ac:dyDescent="0.3">
      <c r="A19940" s="2" t="s">
        <v>17825</v>
      </c>
      <c r="B19940" s="2">
        <v>-8.8334530994699997E-2</v>
      </c>
      <c r="C19940" s="2">
        <v>9.2099940000000009E-3</v>
      </c>
      <c r="D19940" s="2">
        <v>-1.8953053818800001E-2</v>
      </c>
      <c r="E19940" s="2">
        <v>-9.7054771014700003E-2</v>
      </c>
      <c r="F19940" s="2">
        <v>-8.9215751549099997E-2</v>
      </c>
      <c r="G19940" s="2">
        <v>1.2924879793100001E-2</v>
      </c>
      <c r="H19940" s="2">
        <v>-2.8294612565600001E-2</v>
      </c>
      <c r="I19940" s="2">
        <v>8.6383587465700004E-2</v>
      </c>
      <c r="J19940" s="2">
        <v>-0.12229303379000001</v>
      </c>
      <c r="K19940" s="2">
        <v>-3.6734842200899999E-3</v>
      </c>
      <c r="L19940" s="4">
        <v>-3.3930077669419002E-2</v>
      </c>
      <c r="M19940" s="1">
        <f t="shared" si="311"/>
        <v>6.4560437834529708E-2</v>
      </c>
    </row>
    <row r="19941" spans="1:13" x14ac:dyDescent="0.3">
      <c r="A19941" s="2" t="s">
        <v>5907</v>
      </c>
      <c r="B19941" s="2">
        <v>-0.14048256006000001</v>
      </c>
      <c r="C19941" s="2">
        <v>0.15304277799999999</v>
      </c>
      <c r="D19941" s="2">
        <v>-2.0016358560900002E-2</v>
      </c>
      <c r="E19941" s="2">
        <v>-0.21937852643</v>
      </c>
      <c r="F19941" s="2">
        <v>-2.6261758208800001E-2</v>
      </c>
      <c r="G19941" s="2">
        <v>3.0317479145699999E-2</v>
      </c>
      <c r="H19941" s="2">
        <v>-0.142706354594</v>
      </c>
      <c r="I19941" s="2">
        <v>3.7892052320299997E-2</v>
      </c>
      <c r="J19941" s="2">
        <v>-0.18905686793699999</v>
      </c>
      <c r="K19941" s="2">
        <v>0.17206222844899999</v>
      </c>
      <c r="L19941" s="4">
        <v>-3.4458788787569992E-2</v>
      </c>
      <c r="M19941" s="1">
        <f t="shared" si="311"/>
        <v>0.1368570232558402</v>
      </c>
    </row>
    <row r="19942" spans="1:13" x14ac:dyDescent="0.3">
      <c r="A19942" s="2" t="s">
        <v>3028</v>
      </c>
      <c r="B19942" s="2">
        <v>-8.4342761984499998E-2</v>
      </c>
      <c r="C19942" s="2">
        <v>-4.4193044000000001E-2</v>
      </c>
      <c r="D19942" s="2">
        <v>-2.9105850866699999E-2</v>
      </c>
      <c r="E19942" s="2">
        <v>-3.0975607582299999E-2</v>
      </c>
      <c r="F19942" s="2">
        <v>-9.0753079433100001E-2</v>
      </c>
      <c r="G19942" s="2">
        <v>1.0180819665599999E-2</v>
      </c>
      <c r="H19942" s="2">
        <v>-4.5154996006200002E-2</v>
      </c>
      <c r="I19942" s="2">
        <v>8.1317772757500004E-2</v>
      </c>
      <c r="J19942" s="2">
        <v>-7.4098638970599998E-2</v>
      </c>
      <c r="K19942" s="2">
        <v>-4.4993744677700002E-2</v>
      </c>
      <c r="L19942" s="4">
        <v>-3.5211913109799993E-2</v>
      </c>
      <c r="M19942" s="1">
        <f t="shared" si="311"/>
        <v>5.0531559898562277E-2</v>
      </c>
    </row>
    <row r="19943" spans="1:13" x14ac:dyDescent="0.3">
      <c r="A19943" s="2" t="s">
        <v>1352</v>
      </c>
      <c r="B19943" s="2">
        <v>-0.12381198755</v>
      </c>
      <c r="C19943" s="2">
        <v>4.8890590000000003E-3</v>
      </c>
      <c r="D19943" s="2">
        <v>-2.1241635140699999E-2</v>
      </c>
      <c r="E19943" s="2">
        <v>-4.57584448231E-2</v>
      </c>
      <c r="F19943" s="2">
        <v>-7.0164723120099998E-2</v>
      </c>
      <c r="G19943" s="2">
        <v>6.0434152104400004E-3</v>
      </c>
      <c r="H19943" s="2">
        <v>-6.9957682315199998E-2</v>
      </c>
      <c r="I19943" s="2">
        <v>5.5398906740800002E-2</v>
      </c>
      <c r="J19943" s="2">
        <v>-0.10421157958</v>
      </c>
      <c r="K19943" s="2">
        <v>1.3787600625900001E-2</v>
      </c>
      <c r="L19943" s="4">
        <v>-3.5502707095195998E-2</v>
      </c>
      <c r="M19943" s="1">
        <f t="shared" si="311"/>
        <v>5.7025150450079387E-2</v>
      </c>
    </row>
    <row r="19944" spans="1:13" x14ac:dyDescent="0.3">
      <c r="A19944" s="2" t="s">
        <v>18553</v>
      </c>
      <c r="B19944" s="2">
        <v>-3.25070086491E-2</v>
      </c>
      <c r="C19944" s="2">
        <v>-3.6052459000000002E-2</v>
      </c>
      <c r="D19944" s="2">
        <v>-8.1654887036599996E-2</v>
      </c>
      <c r="E19944" s="2">
        <v>4.13729959989E-2</v>
      </c>
      <c r="F19944" s="2">
        <v>-6.7665041672800002E-3</v>
      </c>
      <c r="G19944" s="2">
        <v>-3.8944861655099999E-2</v>
      </c>
      <c r="H19944" s="2">
        <v>-4.7472973072100001E-2</v>
      </c>
      <c r="I19944" s="2">
        <v>-6.2284953017299999E-2</v>
      </c>
      <c r="J19944" s="2">
        <v>9.45578748428E-4</v>
      </c>
      <c r="K19944" s="2">
        <v>-9.1812876160500004E-2</v>
      </c>
      <c r="L19944" s="4">
        <v>-3.5517794801065199E-2</v>
      </c>
      <c r="M19944" s="1">
        <f t="shared" si="311"/>
        <v>3.9786482952440562E-2</v>
      </c>
    </row>
    <row r="19945" spans="1:13" x14ac:dyDescent="0.3">
      <c r="A19945" s="2" t="s">
        <v>11795</v>
      </c>
      <c r="B19945" s="2">
        <v>-9.0221902472000001E-2</v>
      </c>
      <c r="C19945" s="2">
        <v>-2.1499797000000001E-2</v>
      </c>
      <c r="D19945" s="2">
        <v>-4.4445399480299998E-2</v>
      </c>
      <c r="E19945" s="2">
        <v>-6.9358226833700007E-2</v>
      </c>
      <c r="F19945" s="2">
        <v>-6.5759060150599999E-2</v>
      </c>
      <c r="G19945" s="2">
        <v>-2.0141090717000001E-3</v>
      </c>
      <c r="H19945" s="2">
        <v>-8.45618716888E-2</v>
      </c>
      <c r="I19945" s="2">
        <v>5.5995021766300002E-2</v>
      </c>
      <c r="J19945" s="2">
        <v>-1.5550729693E-2</v>
      </c>
      <c r="K19945" s="2">
        <v>-2.6992950951399999E-2</v>
      </c>
      <c r="L19945" s="4">
        <v>-3.6440902557519993E-2</v>
      </c>
      <c r="M19945" s="1">
        <f t="shared" si="311"/>
        <v>4.4339227875718347E-2</v>
      </c>
    </row>
    <row r="19946" spans="1:13" x14ac:dyDescent="0.3">
      <c r="A19946" s="2" t="s">
        <v>14536</v>
      </c>
      <c r="B19946" s="2">
        <v>6.7906502616499999E-3</v>
      </c>
      <c r="C19946" s="2">
        <v>-3.3765768000000002E-2</v>
      </c>
      <c r="D19946" s="2">
        <v>-5.92871229525E-2</v>
      </c>
      <c r="E19946" s="2">
        <v>-0.13507321859400001</v>
      </c>
      <c r="F19946" s="2">
        <v>3.3964064735299997E-2</v>
      </c>
      <c r="G19946" s="2">
        <v>-2.2115617753299999E-2</v>
      </c>
      <c r="H19946" s="2">
        <v>-0.12511968274999999</v>
      </c>
      <c r="I19946" s="2">
        <v>6.1198677353600003E-2</v>
      </c>
      <c r="J19946" s="2">
        <v>-7.7272195824700005E-2</v>
      </c>
      <c r="K19946" s="2">
        <v>-1.75309828162E-2</v>
      </c>
      <c r="L19946" s="4">
        <v>-3.6821119634015007E-2</v>
      </c>
      <c r="M19946" s="1">
        <f t="shared" si="311"/>
        <v>6.3865507824582141E-2</v>
      </c>
    </row>
    <row r="19947" spans="1:13" x14ac:dyDescent="0.3">
      <c r="A19947" s="2" t="s">
        <v>16517</v>
      </c>
      <c r="B19947" s="2">
        <v>-6.4219214133799996E-2</v>
      </c>
      <c r="C19947" s="2">
        <v>-7.9583421000000001E-2</v>
      </c>
      <c r="D19947" s="2">
        <v>-6.8993311041799996E-2</v>
      </c>
      <c r="E19947" s="2">
        <v>-8.79220564905E-2</v>
      </c>
      <c r="F19947" s="2">
        <v>5.8948501123599999E-2</v>
      </c>
      <c r="G19947" s="2">
        <v>-2.5507129659999999E-2</v>
      </c>
      <c r="H19947" s="2">
        <v>-8.1822887967899993E-2</v>
      </c>
      <c r="I19947" s="2">
        <v>7.5558421237599996E-2</v>
      </c>
      <c r="J19947" s="2">
        <v>-5.5258023979099999E-2</v>
      </c>
      <c r="K19947" s="2">
        <v>-3.9867078135199997E-2</v>
      </c>
      <c r="L19947" s="4">
        <v>-3.6866620004710006E-2</v>
      </c>
      <c r="M19947" s="1">
        <f t="shared" si="311"/>
        <v>5.8241784579447259E-2</v>
      </c>
    </row>
    <row r="19948" spans="1:13" x14ac:dyDescent="0.3">
      <c r="A19948" s="2" t="s">
        <v>19647</v>
      </c>
      <c r="B19948" s="2">
        <v>-6.5797637768299999E-2</v>
      </c>
      <c r="C19948" s="2">
        <v>-7.9068276000000007E-2</v>
      </c>
      <c r="D19948" s="2">
        <v>-5.7995613709399998E-2</v>
      </c>
      <c r="E19948" s="2">
        <v>-5.7968168966699998E-2</v>
      </c>
      <c r="F19948" s="2">
        <v>-1.7274252025700002E-2</v>
      </c>
      <c r="G19948" s="2">
        <v>8.6409740085000002E-3</v>
      </c>
      <c r="H19948" s="2">
        <v>-9.4617086166300005E-2</v>
      </c>
      <c r="I19948" s="2">
        <v>5.3070701048300001E-2</v>
      </c>
      <c r="J19948" s="2">
        <v>-3.4496845832000002E-2</v>
      </c>
      <c r="K19948" s="2">
        <v>-2.76284958792E-2</v>
      </c>
      <c r="L19948" s="4">
        <v>-3.7313470129079998E-2</v>
      </c>
      <c r="M19948" s="1">
        <f t="shared" si="311"/>
        <v>4.4067240759965341E-2</v>
      </c>
    </row>
    <row r="19949" spans="1:13" x14ac:dyDescent="0.3">
      <c r="A19949" s="2" t="s">
        <v>19386</v>
      </c>
      <c r="B19949" s="2">
        <v>-6.1573610430099998E-2</v>
      </c>
      <c r="C19949" s="2">
        <v>-7.8096425999999997E-2</v>
      </c>
      <c r="D19949" s="2">
        <v>-6.7729862858800005E-2</v>
      </c>
      <c r="E19949" s="2">
        <v>-9.3875086541700001E-2</v>
      </c>
      <c r="F19949" s="2">
        <v>5.1040065305500003E-2</v>
      </c>
      <c r="G19949" s="2">
        <v>-2.5973046083700001E-2</v>
      </c>
      <c r="H19949" s="2">
        <v>-8.3208254911400006E-2</v>
      </c>
      <c r="I19949" s="2">
        <v>7.2864960735699993E-2</v>
      </c>
      <c r="J19949" s="2">
        <v>-5.6304522160299998E-2</v>
      </c>
      <c r="K19949" s="2">
        <v>-3.2320316550999997E-2</v>
      </c>
      <c r="L19949" s="4">
        <v>-3.7517609949580005E-2</v>
      </c>
      <c r="M19949" s="1">
        <f t="shared" si="311"/>
        <v>5.6707752305124683E-2</v>
      </c>
    </row>
    <row r="19950" spans="1:13" x14ac:dyDescent="0.3">
      <c r="A19950" s="2" t="s">
        <v>15582</v>
      </c>
      <c r="B19950" s="2">
        <v>-8.9184328461300005E-2</v>
      </c>
      <c r="C19950" s="2">
        <v>-1.7361173000000001E-2</v>
      </c>
      <c r="D19950" s="2">
        <v>-6.9399610720199999E-3</v>
      </c>
      <c r="E19950" s="2">
        <v>-0.12151480979400001</v>
      </c>
      <c r="F19950" s="2">
        <v>-0.117406249334</v>
      </c>
      <c r="G19950" s="2">
        <v>3.1891174944599997E-2</v>
      </c>
      <c r="H19950" s="2">
        <v>-1.32142148976E-2</v>
      </c>
      <c r="I19950" s="2">
        <v>1.99581678713E-2</v>
      </c>
      <c r="J19950" s="2">
        <v>-5.9996904889400002E-2</v>
      </c>
      <c r="K19950" s="2">
        <v>-4.5984638981400004E-3</v>
      </c>
      <c r="L19950" s="4">
        <v>-3.7836676253056006E-2</v>
      </c>
      <c r="M19950" s="1">
        <f t="shared" si="311"/>
        <v>5.5525888816629211E-2</v>
      </c>
    </row>
    <row r="19951" spans="1:13" x14ac:dyDescent="0.3">
      <c r="A19951" s="2" t="s">
        <v>13612</v>
      </c>
      <c r="B19951" s="2">
        <v>-5.28259306087E-2</v>
      </c>
      <c r="C19951" s="2">
        <v>-1.6823474000000001E-2</v>
      </c>
      <c r="D19951" s="2">
        <v>-7.7162271825000003E-2</v>
      </c>
      <c r="E19951" s="2">
        <v>1.2783205249E-2</v>
      </c>
      <c r="F19951" s="2">
        <v>1.0211125804700001E-2</v>
      </c>
      <c r="G19951" s="2">
        <v>-3.7128125961399999E-2</v>
      </c>
      <c r="H19951" s="2">
        <v>-1.69556720037E-2</v>
      </c>
      <c r="I19951" s="2">
        <v>-7.18599170234E-2</v>
      </c>
      <c r="J19951" s="2">
        <v>-3.8388131396800002E-2</v>
      </c>
      <c r="K19951" s="2">
        <v>-9.4642135815699996E-2</v>
      </c>
      <c r="L19951" s="4">
        <v>-3.82791327581E-2</v>
      </c>
      <c r="M19951" s="1">
        <f t="shared" si="311"/>
        <v>3.6366963829861418E-2</v>
      </c>
    </row>
    <row r="19952" spans="1:13" x14ac:dyDescent="0.3">
      <c r="A19952" s="2" t="s">
        <v>18263</v>
      </c>
      <c r="B19952" s="2">
        <v>-9.73821566705E-2</v>
      </c>
      <c r="C19952" s="2">
        <v>-5.9669699E-2</v>
      </c>
      <c r="D19952" s="2">
        <v>-6.0503421236999998E-2</v>
      </c>
      <c r="E19952" s="2">
        <v>-0.10839142852399999</v>
      </c>
      <c r="F19952" s="2">
        <v>2.99723217652E-2</v>
      </c>
      <c r="G19952" s="2">
        <v>-1.9702388027999999E-2</v>
      </c>
      <c r="H19952" s="2">
        <v>-7.9935491287300001E-2</v>
      </c>
      <c r="I19952" s="2">
        <v>7.9534948384099996E-2</v>
      </c>
      <c r="J19952" s="2">
        <v>-6.2980744224999996E-2</v>
      </c>
      <c r="K19952" s="2">
        <v>-2.2398496075799999E-2</v>
      </c>
      <c r="L19952" s="4">
        <v>-4.0145655489829998E-2</v>
      </c>
      <c r="M19952" s="1">
        <f t="shared" si="311"/>
        <v>5.8506094977570991E-2</v>
      </c>
    </row>
    <row r="19953" spans="1:13" x14ac:dyDescent="0.3">
      <c r="A19953" s="2" t="s">
        <v>17373</v>
      </c>
      <c r="B19953" s="2">
        <v>-8.3294049130899994E-2</v>
      </c>
      <c r="C19953" s="2">
        <v>-9.1070509999999993E-2</v>
      </c>
      <c r="D19953" s="2">
        <v>-5.7834073822499998E-2</v>
      </c>
      <c r="E19953" s="2">
        <v>-4.8774881656699999E-2</v>
      </c>
      <c r="F19953" s="2">
        <v>-7.77107894002E-2</v>
      </c>
      <c r="G19953" s="2">
        <v>3.0115652924500001E-2</v>
      </c>
      <c r="H19953" s="2">
        <v>-5.8171912522599997E-2</v>
      </c>
      <c r="I19953" s="2">
        <v>6.8306488456E-2</v>
      </c>
      <c r="J19953" s="2">
        <v>-7.8620675875900006E-2</v>
      </c>
      <c r="K19953" s="2">
        <v>-1.1738288632E-2</v>
      </c>
      <c r="L19953" s="4">
        <v>-4.0879303966029998E-2</v>
      </c>
      <c r="M19953" s="1">
        <f t="shared" si="311"/>
        <v>5.3290603578169941E-2</v>
      </c>
    </row>
    <row r="19954" spans="1:13" x14ac:dyDescent="0.3">
      <c r="A19954" s="2" t="s">
        <v>9059</v>
      </c>
      <c r="B19954" s="2">
        <v>-0.10544769292</v>
      </c>
      <c r="C19954" s="2">
        <v>-4.8470595999999998E-2</v>
      </c>
      <c r="D19954" s="2">
        <v>-6.2362664800400001E-2</v>
      </c>
      <c r="E19954" s="2">
        <v>-6.9997310154299996E-2</v>
      </c>
      <c r="F19954" s="2">
        <v>-6.9939249977400003E-2</v>
      </c>
      <c r="G19954" s="2">
        <v>2.1624149238700001E-3</v>
      </c>
      <c r="H19954" s="2">
        <v>6.9136829750499999E-3</v>
      </c>
      <c r="I19954" s="2">
        <v>2.2243377116199999E-2</v>
      </c>
      <c r="J19954" s="2">
        <v>-4.7488408307100001E-2</v>
      </c>
      <c r="K19954" s="2">
        <v>-3.6752662825399997E-2</v>
      </c>
      <c r="L19954" s="4">
        <v>-4.0913910996948001E-2</v>
      </c>
      <c r="M19954" s="1">
        <f t="shared" si="311"/>
        <v>4.0225071769489064E-2</v>
      </c>
    </row>
    <row r="19955" spans="1:13" x14ac:dyDescent="0.3">
      <c r="A19955" s="2" t="s">
        <v>17631</v>
      </c>
      <c r="B19955" s="2">
        <v>-8.0521943187700007E-2</v>
      </c>
      <c r="C19955" s="2">
        <v>-5.4750479999999997E-3</v>
      </c>
      <c r="D19955" s="2">
        <v>-4.5344215073400002E-2</v>
      </c>
      <c r="E19955" s="2">
        <v>-1.32470493339E-2</v>
      </c>
      <c r="F19955" s="2">
        <v>3.42348225189E-3</v>
      </c>
      <c r="G19955" s="2">
        <v>-3.00042879233E-2</v>
      </c>
      <c r="H19955" s="2">
        <v>-9.2038348547499996E-2</v>
      </c>
      <c r="I19955" s="2">
        <v>-3.4559873172800001E-2</v>
      </c>
      <c r="J19955" s="2">
        <v>-6.9948122151899994E-2</v>
      </c>
      <c r="K19955" s="2">
        <v>-4.2133912187299997E-2</v>
      </c>
      <c r="L19955" s="4">
        <v>-4.0984931732591004E-2</v>
      </c>
      <c r="M19955" s="1">
        <f t="shared" si="311"/>
        <v>3.1960255980618961E-2</v>
      </c>
    </row>
    <row r="19956" spans="1:13" x14ac:dyDescent="0.3">
      <c r="A19956" s="2" t="s">
        <v>2699</v>
      </c>
      <c r="B19956" s="2">
        <v>-0.136997011478</v>
      </c>
      <c r="C19956" s="2">
        <v>-1.4799130000000001E-2</v>
      </c>
      <c r="D19956" s="2">
        <v>-4.6371441132900003E-2</v>
      </c>
      <c r="E19956" s="2">
        <v>-2.56509351406E-2</v>
      </c>
      <c r="F19956" s="2">
        <v>-2.60316413873E-3</v>
      </c>
      <c r="G19956" s="2">
        <v>-1.5897146779100001E-2</v>
      </c>
      <c r="H19956" s="2">
        <v>-7.6592574354000006E-2</v>
      </c>
      <c r="I19956" s="2">
        <v>8.0237969555E-3</v>
      </c>
      <c r="J19956" s="2">
        <v>-9.8270007702099996E-2</v>
      </c>
      <c r="K19956" s="2">
        <v>-2.0635969312800002E-3</v>
      </c>
      <c r="L19956" s="4">
        <v>-4.1122121070120997E-2</v>
      </c>
      <c r="M19956" s="1">
        <f t="shared" si="311"/>
        <v>4.8000856896290765E-2</v>
      </c>
    </row>
    <row r="19957" spans="1:13" x14ac:dyDescent="0.3">
      <c r="A19957" s="2" t="s">
        <v>11948</v>
      </c>
      <c r="B19957" s="2">
        <v>-0.106906864581</v>
      </c>
      <c r="C19957" s="2">
        <v>-1.305862E-2</v>
      </c>
      <c r="D19957" s="2">
        <v>-5.11258369335E-2</v>
      </c>
      <c r="E19957" s="2">
        <v>-0.136488656525</v>
      </c>
      <c r="F19957" s="2">
        <v>-8.1653982758899991E-3</v>
      </c>
      <c r="G19957" s="2">
        <v>-1.00378997482E-2</v>
      </c>
      <c r="H19957" s="2">
        <v>-8.3460687278099993E-2</v>
      </c>
      <c r="I19957" s="2">
        <v>7.3309120402799993E-2</v>
      </c>
      <c r="J19957" s="2">
        <v>-9.8693342536799997E-2</v>
      </c>
      <c r="K19957" s="2">
        <v>2.0816406309200002E-2</v>
      </c>
      <c r="L19957" s="4">
        <v>-4.1381177916648998E-2</v>
      </c>
      <c r="M19957" s="1">
        <f t="shared" si="311"/>
        <v>6.531941705831347E-2</v>
      </c>
    </row>
    <row r="19958" spans="1:13" x14ac:dyDescent="0.3">
      <c r="A19958" s="2" t="s">
        <v>2048</v>
      </c>
      <c r="B19958" s="2">
        <v>1.0492220435500001E-2</v>
      </c>
      <c r="C19958" s="2">
        <v>-2.7938251000000001E-2</v>
      </c>
      <c r="D19958" s="2">
        <v>-0.154513801585</v>
      </c>
      <c r="E19958" s="2">
        <v>1.02332903424E-2</v>
      </c>
      <c r="F19958" s="2">
        <v>1.020849536E-2</v>
      </c>
      <c r="G19958" s="2">
        <v>-2.9501823280199999E-2</v>
      </c>
      <c r="H19958" s="2">
        <v>-0.102628437194</v>
      </c>
      <c r="I19958" s="2">
        <v>-0.10281625960100001</v>
      </c>
      <c r="J19958" s="2">
        <v>1.04151058205E-2</v>
      </c>
      <c r="K19958" s="2">
        <v>-4.2052666651399999E-2</v>
      </c>
      <c r="L19958" s="4">
        <v>-4.1810212735319999E-2</v>
      </c>
      <c r="M19958" s="1">
        <f t="shared" si="311"/>
        <v>5.9014292332639301E-2</v>
      </c>
    </row>
    <row r="19959" spans="1:13" x14ac:dyDescent="0.3">
      <c r="A19959" s="2" t="s">
        <v>379</v>
      </c>
      <c r="B19959" s="2">
        <v>-7.9456395760000006E-2</v>
      </c>
      <c r="C19959" s="2">
        <v>-7.0664071999999994E-2</v>
      </c>
      <c r="D19959" s="2">
        <v>-5.6916361134199997E-2</v>
      </c>
      <c r="E19959" s="2">
        <v>-7.0977991164200005E-2</v>
      </c>
      <c r="F19959" s="2">
        <v>-6.3595453750599995E-2</v>
      </c>
      <c r="G19959" s="2">
        <v>9.7119888336299996E-3</v>
      </c>
      <c r="H19959" s="2">
        <v>-7.5054411335000001E-2</v>
      </c>
      <c r="I19959" s="2">
        <v>7.4268287427899995E-2</v>
      </c>
      <c r="J19959" s="2">
        <v>-9.6001356646900002E-2</v>
      </c>
      <c r="K19959" s="2">
        <v>1.28941854513E-3</v>
      </c>
      <c r="L19959" s="4">
        <v>-4.2739634698424005E-2</v>
      </c>
      <c r="M19959" s="1">
        <f t="shared" si="311"/>
        <v>5.3565001294484542E-2</v>
      </c>
    </row>
    <row r="19960" spans="1:13" x14ac:dyDescent="0.3">
      <c r="A19960" s="2" t="s">
        <v>2945</v>
      </c>
      <c r="B19960" s="2">
        <v>-0.13393538573899999</v>
      </c>
      <c r="C19960" s="2">
        <v>1.4658281E-2</v>
      </c>
      <c r="D19960" s="2">
        <v>-3.2068831718700001E-2</v>
      </c>
      <c r="E19960" s="2">
        <v>-0.119839304902</v>
      </c>
      <c r="F19960" s="2">
        <v>-0.10492668940700001</v>
      </c>
      <c r="G19960" s="2">
        <v>-1.18068617296E-2</v>
      </c>
      <c r="H19960" s="2">
        <v>-1.9329087713300001E-2</v>
      </c>
      <c r="I19960" s="2">
        <v>7.9763030070000004E-2</v>
      </c>
      <c r="J19960" s="2">
        <v>-0.13089676638200001</v>
      </c>
      <c r="K19960" s="2">
        <v>3.0540554514999999E-2</v>
      </c>
      <c r="L19960" s="4">
        <v>-4.2784106200660005E-2</v>
      </c>
      <c r="M19960" s="1">
        <f t="shared" si="311"/>
        <v>7.5417416157728193E-2</v>
      </c>
    </row>
    <row r="19961" spans="1:13" x14ac:dyDescent="0.3">
      <c r="A19961" s="2" t="s">
        <v>14634</v>
      </c>
      <c r="B19961" s="2">
        <v>-8.7329044974200007E-2</v>
      </c>
      <c r="C19961" s="2">
        <v>-9.5296235000000007E-2</v>
      </c>
      <c r="D19961" s="2">
        <v>-6.12380799148E-2</v>
      </c>
      <c r="E19961" s="2">
        <v>-4.8446744837600003E-2</v>
      </c>
      <c r="F19961" s="2">
        <v>-7.3309331786099996E-2</v>
      </c>
      <c r="G19961" s="2">
        <v>2.92250582243E-2</v>
      </c>
      <c r="H19961" s="2">
        <v>-5.5892638989099998E-2</v>
      </c>
      <c r="I19961" s="2">
        <v>6.9842362120699997E-2</v>
      </c>
      <c r="J19961" s="2">
        <v>-8.5188359520300003E-2</v>
      </c>
      <c r="K19961" s="2">
        <v>-2.0456679638500001E-2</v>
      </c>
      <c r="L19961" s="4">
        <v>-4.2808969431560005E-2</v>
      </c>
      <c r="M19961" s="1">
        <f t="shared" si="311"/>
        <v>5.4144541650479737E-2</v>
      </c>
    </row>
    <row r="19962" spans="1:13" x14ac:dyDescent="0.3">
      <c r="A19962" s="2" t="s">
        <v>19474</v>
      </c>
      <c r="B19962" s="2">
        <v>2.3413120542599999E-2</v>
      </c>
      <c r="C19962" s="2">
        <v>-1.6504497999999999E-2</v>
      </c>
      <c r="D19962" s="2">
        <v>-0.130418967582</v>
      </c>
      <c r="E19962" s="2">
        <v>-1.04158518086E-2</v>
      </c>
      <c r="F19962" s="2">
        <v>-9.3316350196100007E-3</v>
      </c>
      <c r="G19962" s="2">
        <v>-1.83226543006E-2</v>
      </c>
      <c r="H19962" s="2">
        <v>-8.59221710572E-2</v>
      </c>
      <c r="I19962" s="2">
        <v>-9.8432696406699993E-2</v>
      </c>
      <c r="J19962" s="2">
        <v>-2.2858742135199998E-2</v>
      </c>
      <c r="K19962" s="2">
        <v>-5.93849417925E-2</v>
      </c>
      <c r="L19962" s="4">
        <v>-4.2817903755981004E-2</v>
      </c>
      <c r="M19962" s="1">
        <f t="shared" si="311"/>
        <v>4.8474447562951807E-2</v>
      </c>
    </row>
    <row r="19963" spans="1:13" x14ac:dyDescent="0.3">
      <c r="A19963" s="2" t="s">
        <v>8533</v>
      </c>
      <c r="B19963" s="2">
        <v>-7.7043376114299997E-2</v>
      </c>
      <c r="C19963" s="2">
        <v>-6.2734150000000001E-3</v>
      </c>
      <c r="D19963" s="2">
        <v>-4.2020154830000003E-2</v>
      </c>
      <c r="E19963" s="2">
        <v>-1.3579616229E-2</v>
      </c>
      <c r="F19963" s="2">
        <v>-7.5368639021399994E-2</v>
      </c>
      <c r="G19963" s="2">
        <v>-1.8493114266400001E-2</v>
      </c>
      <c r="H19963" s="2">
        <v>-7.7537031697999997E-2</v>
      </c>
      <c r="I19963" s="2">
        <v>-2.5810288634900001E-2</v>
      </c>
      <c r="J19963" s="2">
        <v>-7.3880493069499995E-2</v>
      </c>
      <c r="K19963" s="2">
        <v>-1.85920286565E-2</v>
      </c>
      <c r="L19963" s="4">
        <v>-4.2859815751999999E-2</v>
      </c>
      <c r="M19963" s="1">
        <f t="shared" si="311"/>
        <v>2.9925980829893208E-2</v>
      </c>
    </row>
    <row r="19964" spans="1:13" x14ac:dyDescent="0.3">
      <c r="A19964" s="2" t="s">
        <v>1234</v>
      </c>
      <c r="B19964" s="2">
        <v>-9.1911331225099993E-2</v>
      </c>
      <c r="C19964" s="2">
        <v>-6.2235305999999997E-2</v>
      </c>
      <c r="D19964" s="2">
        <v>-5.8288423590999998E-2</v>
      </c>
      <c r="E19964" s="2">
        <v>-8.9175197878400003E-2</v>
      </c>
      <c r="F19964" s="2">
        <v>-1.8865328439699999E-2</v>
      </c>
      <c r="G19964" s="2">
        <v>-1.1379195516400001E-2</v>
      </c>
      <c r="H19964" s="2">
        <v>-8.2201228903600002E-2</v>
      </c>
      <c r="I19964" s="2">
        <v>7.9035521163600006E-2</v>
      </c>
      <c r="J19964" s="2">
        <v>-7.4827440289399999E-2</v>
      </c>
      <c r="K19964" s="2">
        <v>-1.9446103736499999E-2</v>
      </c>
      <c r="L19964" s="4">
        <v>-4.2929403441649992E-2</v>
      </c>
      <c r="M19964" s="1">
        <f t="shared" si="311"/>
        <v>5.2395594259967634E-2</v>
      </c>
    </row>
    <row r="19965" spans="1:13" x14ac:dyDescent="0.3">
      <c r="A19965" s="2" t="s">
        <v>19008</v>
      </c>
      <c r="B19965" s="2">
        <v>-0.123164389869</v>
      </c>
      <c r="C19965" s="2">
        <v>-2.4108188999999999E-2</v>
      </c>
      <c r="D19965" s="2">
        <v>-1.32735482324E-2</v>
      </c>
      <c r="E19965" s="2">
        <v>-0.125251122922</v>
      </c>
      <c r="F19965" s="2">
        <v>-0.11879992764900001</v>
      </c>
      <c r="G19965" s="2">
        <v>1.76131883899E-2</v>
      </c>
      <c r="H19965" s="2">
        <v>-4.5595580585200003E-2</v>
      </c>
      <c r="I19965" s="2">
        <v>2.1911037547099999E-2</v>
      </c>
      <c r="J19965" s="2">
        <v>-1.35129617105E-2</v>
      </c>
      <c r="K19965" s="2">
        <v>-1.3555917034E-2</v>
      </c>
      <c r="L19965" s="4">
        <v>-4.377374110651E-2</v>
      </c>
      <c r="M19965" s="1">
        <f t="shared" si="311"/>
        <v>5.7544532755794825E-2</v>
      </c>
    </row>
    <row r="19966" spans="1:13" x14ac:dyDescent="0.3">
      <c r="A19966" s="2" t="s">
        <v>3237</v>
      </c>
      <c r="B19966" s="2">
        <v>-0.13539585724200001</v>
      </c>
      <c r="C19966" s="2">
        <v>0.14180308899999999</v>
      </c>
      <c r="D19966" s="2">
        <v>-3.11886261121E-2</v>
      </c>
      <c r="E19966" s="2">
        <v>-0.22875177024500001</v>
      </c>
      <c r="F19966" s="2">
        <v>-4.2798447434300004E-3</v>
      </c>
      <c r="G19966" s="2">
        <v>6.6134076783600001E-3</v>
      </c>
      <c r="H19966" s="2">
        <v>-0.10934645097200001</v>
      </c>
      <c r="I19966" s="2">
        <v>8.2846322126600008E-3</v>
      </c>
      <c r="J19966" s="2">
        <v>-0.187994541811</v>
      </c>
      <c r="K19966" s="2">
        <v>9.9208195067400001E-2</v>
      </c>
      <c r="L19966" s="4">
        <v>-4.4104776716711001E-2</v>
      </c>
      <c r="M19966" s="1">
        <f t="shared" si="311"/>
        <v>0.11998124535266542</v>
      </c>
    </row>
    <row r="19967" spans="1:13" x14ac:dyDescent="0.3">
      <c r="A19967" s="2" t="s">
        <v>18654</v>
      </c>
      <c r="B19967" s="2">
        <v>-8.5438807046500004E-2</v>
      </c>
      <c r="C19967" s="2">
        <v>2.0208090000000001E-3</v>
      </c>
      <c r="D19967" s="2">
        <v>-5.0457328696499999E-2</v>
      </c>
      <c r="E19967" s="2">
        <v>-5.4503887920099997E-2</v>
      </c>
      <c r="F19967" s="2">
        <v>-7.4312223994099993E-2</v>
      </c>
      <c r="G19967" s="2">
        <v>-1.20217005224E-2</v>
      </c>
      <c r="H19967" s="2">
        <v>-0.112352427</v>
      </c>
      <c r="I19967" s="2">
        <v>4.4626640324000003E-2</v>
      </c>
      <c r="J19967" s="2">
        <v>-8.0168040992800005E-2</v>
      </c>
      <c r="K19967" s="2">
        <v>-2.27015956629E-2</v>
      </c>
      <c r="L19967" s="4">
        <v>-4.4530856251129999E-2</v>
      </c>
      <c r="M19967" s="1">
        <f t="shared" si="311"/>
        <v>4.7392249356492396E-2</v>
      </c>
    </row>
    <row r="19968" spans="1:13" x14ac:dyDescent="0.3">
      <c r="A19968" s="2" t="s">
        <v>17892</v>
      </c>
      <c r="B19968" s="2">
        <v>-0.10723071397300001</v>
      </c>
      <c r="C19968" s="2">
        <v>2.0209006000000002E-2</v>
      </c>
      <c r="D19968" s="2">
        <v>-4.6600248458600002E-2</v>
      </c>
      <c r="E19968" s="2">
        <v>-0.13205710929100001</v>
      </c>
      <c r="F19968" s="2">
        <v>-5.7487901857599999E-2</v>
      </c>
      <c r="G19968" s="2">
        <v>3.76576361581E-2</v>
      </c>
      <c r="H19968" s="2">
        <v>-0.12587105984399999</v>
      </c>
      <c r="I19968" s="2">
        <v>3.9756563960199998E-2</v>
      </c>
      <c r="J19968" s="2">
        <v>-0.136649664335</v>
      </c>
      <c r="K19968" s="2">
        <v>6.2654984464800001E-2</v>
      </c>
      <c r="L19968" s="4">
        <v>-4.4561850717609999E-2</v>
      </c>
      <c r="M19968" s="1">
        <f t="shared" si="311"/>
        <v>7.9166315905125295E-2</v>
      </c>
    </row>
    <row r="19969" spans="1:13" x14ac:dyDescent="0.3">
      <c r="A19969" s="2" t="s">
        <v>17652</v>
      </c>
      <c r="B19969" s="2">
        <v>-8.4476061771000005E-2</v>
      </c>
      <c r="C19969" s="2">
        <v>-7.5349692999999995E-2</v>
      </c>
      <c r="D19969" s="2">
        <v>-6.0166343621399998E-2</v>
      </c>
      <c r="E19969" s="2">
        <v>-6.7385452880900004E-2</v>
      </c>
      <c r="F19969" s="2">
        <v>-6.0687452693299997E-2</v>
      </c>
      <c r="G19969" s="2">
        <v>8.0861349819399998E-3</v>
      </c>
      <c r="H19969" s="2">
        <v>-7.2187449943399998E-2</v>
      </c>
      <c r="I19969" s="2">
        <v>7.5861723274300005E-2</v>
      </c>
      <c r="J19969" s="2">
        <v>-0.10361479423599999</v>
      </c>
      <c r="K19969" s="2">
        <v>-8.6596643667499994E-3</v>
      </c>
      <c r="L19969" s="4">
        <v>-4.4857905425650997E-2</v>
      </c>
      <c r="M19969" s="1">
        <f t="shared" si="311"/>
        <v>5.4137324845491407E-2</v>
      </c>
    </row>
    <row r="19970" spans="1:13" x14ac:dyDescent="0.3">
      <c r="A19970" s="2" t="s">
        <v>5848</v>
      </c>
      <c r="B19970" s="2">
        <v>-7.8977889097599993E-2</v>
      </c>
      <c r="C19970" s="2">
        <v>-1.3466117E-2</v>
      </c>
      <c r="D19970" s="2">
        <v>-0.10688711887000001</v>
      </c>
      <c r="E19970" s="2">
        <v>-6.0334002755500001E-4</v>
      </c>
      <c r="F19970" s="2">
        <v>1.86535889668E-2</v>
      </c>
      <c r="G19970" s="2">
        <v>-5.4022125898100001E-2</v>
      </c>
      <c r="H19970" s="2">
        <v>-6.4104183554000004E-3</v>
      </c>
      <c r="I19970" s="2">
        <v>-9.3634224709500002E-2</v>
      </c>
      <c r="J19970" s="2">
        <v>-2.2797798635300001E-2</v>
      </c>
      <c r="K19970" s="2">
        <v>-9.1679972908899995E-2</v>
      </c>
      <c r="L19970" s="4">
        <v>-4.4982541653555495E-2</v>
      </c>
      <c r="M19970" s="1">
        <f t="shared" si="311"/>
        <v>4.5472260115708041E-2</v>
      </c>
    </row>
    <row r="19971" spans="1:13" x14ac:dyDescent="0.3">
      <c r="A19971" s="2" t="s">
        <v>13331</v>
      </c>
      <c r="B19971" s="2">
        <v>-0.113167631113</v>
      </c>
      <c r="C19971" s="2">
        <v>-3.4505233000000003E-2</v>
      </c>
      <c r="D19971" s="2">
        <v>-3.5311086052599999E-2</v>
      </c>
      <c r="E19971" s="2">
        <v>-6.1691987273499997E-2</v>
      </c>
      <c r="F19971" s="2">
        <v>-8.31031877753E-2</v>
      </c>
      <c r="G19971" s="2">
        <v>-2.11164741821E-3</v>
      </c>
      <c r="H19971" s="2">
        <v>-8.1819667133799998E-2</v>
      </c>
      <c r="I19971" s="2">
        <v>2.72668302119E-2</v>
      </c>
      <c r="J19971" s="2">
        <v>-5.7808787418000003E-2</v>
      </c>
      <c r="K19971" s="2">
        <v>-8.5334202571299995E-3</v>
      </c>
      <c r="L19971" s="4">
        <v>-4.5078581722964001E-2</v>
      </c>
      <c r="M19971" s="1">
        <f t="shared" ref="M19971:M20034" si="312">STDEV(B19971:K19971)</f>
        <v>4.2808001099860632E-2</v>
      </c>
    </row>
    <row r="19972" spans="1:13" x14ac:dyDescent="0.3">
      <c r="A19972" s="2" t="s">
        <v>10541</v>
      </c>
      <c r="B19972" s="2">
        <v>-9.9116513622899999E-2</v>
      </c>
      <c r="C19972" s="2">
        <v>-6.9183059999999999E-3</v>
      </c>
      <c r="D19972" s="2">
        <v>-4.9860064198099997E-2</v>
      </c>
      <c r="E19972" s="2">
        <v>-2.5657667689500001E-2</v>
      </c>
      <c r="F19972" s="2">
        <v>-3.23120538801E-2</v>
      </c>
      <c r="G19972" s="2">
        <v>-1.0251782909300001E-2</v>
      </c>
      <c r="H19972" s="2">
        <v>-9.3204413128699995E-2</v>
      </c>
      <c r="I19972" s="2">
        <v>7.9487488775899992E-3</v>
      </c>
      <c r="J19972" s="2">
        <v>-0.106351802188</v>
      </c>
      <c r="K19972" s="2">
        <v>-3.6992579988599998E-2</v>
      </c>
      <c r="L19972" s="4">
        <v>-4.5271643472761004E-2</v>
      </c>
      <c r="M19972" s="1">
        <f t="shared" si="312"/>
        <v>4.0960198883966077E-2</v>
      </c>
    </row>
    <row r="19973" spans="1:13" x14ac:dyDescent="0.3">
      <c r="A19973" s="2" t="s">
        <v>5178</v>
      </c>
      <c r="B19973" s="2">
        <v>-0.127642698128</v>
      </c>
      <c r="C19973" s="2">
        <v>-3.1007142000000001E-2</v>
      </c>
      <c r="D19973" s="2">
        <v>-5.7989451833199999E-2</v>
      </c>
      <c r="E19973" s="2">
        <v>-7.0427984608700006E-2</v>
      </c>
      <c r="F19973" s="2">
        <v>-8.6834621831099995E-2</v>
      </c>
      <c r="G19973" s="2">
        <v>-1.84236493551E-3</v>
      </c>
      <c r="H19973" s="2">
        <v>-9.4813738469900002E-3</v>
      </c>
      <c r="I19973" s="2">
        <v>3.8595647728800003E-2</v>
      </c>
      <c r="J19973" s="2">
        <v>-9.7832144204599999E-2</v>
      </c>
      <c r="K19973" s="2">
        <v>-3.0751216592600002E-2</v>
      </c>
      <c r="L19973" s="4">
        <v>-4.7521335025189994E-2</v>
      </c>
      <c r="M19973" s="1">
        <f t="shared" si="312"/>
        <v>5.0148820798068532E-2</v>
      </c>
    </row>
    <row r="19974" spans="1:13" x14ac:dyDescent="0.3">
      <c r="A19974" s="2" t="s">
        <v>15074</v>
      </c>
      <c r="B19974" s="2">
        <v>-0.109565539834</v>
      </c>
      <c r="C19974" s="2">
        <v>1.4820219999999999E-3</v>
      </c>
      <c r="D19974" s="2">
        <v>-4.3677832946099997E-2</v>
      </c>
      <c r="E19974" s="2">
        <v>-0.10680729238599999</v>
      </c>
      <c r="F19974" s="2">
        <v>-0.103726961811</v>
      </c>
      <c r="G19974" s="2">
        <v>-2.37501890646E-3</v>
      </c>
      <c r="H19974" s="2">
        <v>-3.0149455992200001E-2</v>
      </c>
      <c r="I19974" s="2">
        <v>6.5184260243299999E-2</v>
      </c>
      <c r="J19974" s="2">
        <v>-0.14518743636199999</v>
      </c>
      <c r="K19974" s="2">
        <v>-4.6320802336600004E-3</v>
      </c>
      <c r="L19974" s="4">
        <v>-4.7945533622812002E-2</v>
      </c>
      <c r="M19974" s="1">
        <f t="shared" si="312"/>
        <v>6.6129806196565388E-2</v>
      </c>
    </row>
    <row r="19975" spans="1:13" x14ac:dyDescent="0.3">
      <c r="A19975" s="2" t="s">
        <v>2166</v>
      </c>
      <c r="B19975" s="2">
        <v>-0.113217017319</v>
      </c>
      <c r="C19975" s="2">
        <v>-3.8642136000000001E-2</v>
      </c>
      <c r="D19975" s="2">
        <v>-5.6844736825399998E-2</v>
      </c>
      <c r="E19975" s="2">
        <v>-0.137037882872</v>
      </c>
      <c r="F19975" s="2">
        <v>-6.2823199361199998E-3</v>
      </c>
      <c r="G19975" s="2">
        <v>-1.45679456441E-2</v>
      </c>
      <c r="H19975" s="2">
        <v>-0.106875748908</v>
      </c>
      <c r="I19975" s="2">
        <v>5.7901194125700002E-2</v>
      </c>
      <c r="J19975" s="2">
        <v>-8.6504950533299999E-2</v>
      </c>
      <c r="K19975" s="2">
        <v>2.03124470593E-3</v>
      </c>
      <c r="L19975" s="4">
        <v>-5.0004029920629002E-2</v>
      </c>
      <c r="M19975" s="1">
        <f t="shared" si="312"/>
        <v>6.1311483463750503E-2</v>
      </c>
    </row>
    <row r="19976" spans="1:13" x14ac:dyDescent="0.3">
      <c r="A19976" s="2" t="s">
        <v>3015</v>
      </c>
      <c r="B19976" s="2">
        <v>-0.107545734031</v>
      </c>
      <c r="C19976" s="2">
        <v>-4.2858802000000001E-2</v>
      </c>
      <c r="D19976" s="2">
        <v>-4.4530580144799999E-2</v>
      </c>
      <c r="E19976" s="2">
        <v>-0.103403346933</v>
      </c>
      <c r="F19976" s="2">
        <v>-8.9229331387799996E-2</v>
      </c>
      <c r="G19976" s="2">
        <v>9.3567300914299996E-3</v>
      </c>
      <c r="H19976" s="2">
        <v>-5.7880047890400001E-2</v>
      </c>
      <c r="I19976" s="2">
        <v>2.51363982103E-2</v>
      </c>
      <c r="J19976" s="2">
        <v>-8.2449996178199994E-2</v>
      </c>
      <c r="K19976" s="2">
        <v>-2.4347789681000001E-2</v>
      </c>
      <c r="L19976" s="4">
        <v>-5.1775249994447006E-2</v>
      </c>
      <c r="M19976" s="1">
        <f t="shared" si="312"/>
        <v>4.5574845146418998E-2</v>
      </c>
    </row>
    <row r="19977" spans="1:13" x14ac:dyDescent="0.3">
      <c r="A19977" s="2" t="s">
        <v>12483</v>
      </c>
      <c r="B19977" s="2">
        <v>-0.136539812201</v>
      </c>
      <c r="C19977" s="2">
        <v>-1.0577064000000001E-2</v>
      </c>
      <c r="D19977" s="2">
        <v>-4.2803031334500002E-2</v>
      </c>
      <c r="E19977" s="2">
        <v>-8.0738118488600005E-2</v>
      </c>
      <c r="F19977" s="2">
        <v>-8.6126023888199996E-2</v>
      </c>
      <c r="G19977" s="2">
        <v>-1.4328234153699999E-2</v>
      </c>
      <c r="H19977" s="2">
        <v>-8.4795716915699995E-2</v>
      </c>
      <c r="I19977" s="2">
        <v>5.3748150039900001E-2</v>
      </c>
      <c r="J19977" s="2">
        <v>-0.128926227915</v>
      </c>
      <c r="K19977" s="2">
        <v>8.5745708645100002E-3</v>
      </c>
      <c r="L19977" s="4">
        <v>-5.2251150799228999E-2</v>
      </c>
      <c r="M19977" s="1">
        <f t="shared" si="312"/>
        <v>6.1645557921811166E-2</v>
      </c>
    </row>
    <row r="19978" spans="1:13" x14ac:dyDescent="0.3">
      <c r="A19978" s="2" t="s">
        <v>12107</v>
      </c>
      <c r="B19978" s="2">
        <v>-5.57560243944E-2</v>
      </c>
      <c r="C19978" s="2">
        <v>-4.1000611999999999E-2</v>
      </c>
      <c r="D19978" s="2">
        <v>-0.148116945956</v>
      </c>
      <c r="E19978" s="2">
        <v>3.37495078947E-2</v>
      </c>
      <c r="F19978" s="2">
        <v>2.8436419421299999E-2</v>
      </c>
      <c r="G19978" s="2">
        <v>-6.2673343545799995E-2</v>
      </c>
      <c r="H19978" s="2">
        <v>-3.5355600798E-2</v>
      </c>
      <c r="I19978" s="2">
        <v>-0.112454425543</v>
      </c>
      <c r="J19978" s="2">
        <v>-4.41711740166E-2</v>
      </c>
      <c r="K19978" s="2">
        <v>-8.9796064172499995E-2</v>
      </c>
      <c r="L19978" s="4">
        <v>-5.2713826311029999E-2</v>
      </c>
      <c r="M19978" s="1">
        <f t="shared" si="312"/>
        <v>5.649679301340943E-2</v>
      </c>
    </row>
    <row r="19979" spans="1:13" x14ac:dyDescent="0.3">
      <c r="A19979" s="2" t="s">
        <v>19658</v>
      </c>
      <c r="B19979" s="2">
        <v>-8.8857218387400003E-2</v>
      </c>
      <c r="C19979" s="2">
        <v>-9.2001863000000003E-2</v>
      </c>
      <c r="D19979" s="2">
        <v>-8.2264724048099994E-2</v>
      </c>
      <c r="E19979" s="2">
        <v>-8.1468953343699996E-2</v>
      </c>
      <c r="F19979" s="2">
        <v>-3.5532168014000001E-4</v>
      </c>
      <c r="G19979" s="2">
        <v>-1.04038234447E-2</v>
      </c>
      <c r="H19979" s="2">
        <v>-9.1912137943299999E-2</v>
      </c>
      <c r="I19979" s="2">
        <v>4.3153293289599999E-2</v>
      </c>
      <c r="J19979" s="2">
        <v>-8.9371309583300002E-2</v>
      </c>
      <c r="K19979" s="2">
        <v>-3.6136120626600002E-2</v>
      </c>
      <c r="L19979" s="4">
        <v>-5.2961817876764003E-2</v>
      </c>
      <c r="M19979" s="1">
        <f t="shared" si="312"/>
        <v>4.879269699215609E-2</v>
      </c>
    </row>
    <row r="19980" spans="1:13" x14ac:dyDescent="0.3">
      <c r="A19980" s="2" t="s">
        <v>11852</v>
      </c>
      <c r="B19980" s="2">
        <v>-9.2206366921600003E-2</v>
      </c>
      <c r="C19980" s="2">
        <v>-9.4065617000000004E-2</v>
      </c>
      <c r="D19980" s="2">
        <v>-8.4234055025599996E-2</v>
      </c>
      <c r="E19980" s="2">
        <v>-7.8654571948599997E-2</v>
      </c>
      <c r="F19980" s="2">
        <v>7.0213959485299999E-3</v>
      </c>
      <c r="G19980" s="2">
        <v>-9.8070101753800001E-3</v>
      </c>
      <c r="H19980" s="2">
        <v>-9.01453520969E-2</v>
      </c>
      <c r="I19980" s="2">
        <v>4.5595503473800002E-2</v>
      </c>
      <c r="J19980" s="2">
        <v>-9.1220349289700006E-2</v>
      </c>
      <c r="K19980" s="2">
        <v>-4.2873267598800002E-2</v>
      </c>
      <c r="L19980" s="4">
        <v>-5.3058969063424999E-2</v>
      </c>
      <c r="M19980" s="1">
        <f t="shared" si="312"/>
        <v>5.0541084747067595E-2</v>
      </c>
    </row>
    <row r="19981" spans="1:13" x14ac:dyDescent="0.3">
      <c r="A19981" s="2" t="s">
        <v>14351</v>
      </c>
      <c r="B19981" s="2">
        <v>3.3192550527499998E-3</v>
      </c>
      <c r="C19981" s="2">
        <v>-9.5192409000000006E-2</v>
      </c>
      <c r="D19981" s="2">
        <v>-8.8404730519499999E-2</v>
      </c>
      <c r="E19981" s="2">
        <v>-0.11308419471800001</v>
      </c>
      <c r="F19981" s="2">
        <v>1.72749302774E-2</v>
      </c>
      <c r="G19981" s="2">
        <v>-4.96875623195E-2</v>
      </c>
      <c r="H19981" s="2">
        <v>-0.12878807072099999</v>
      </c>
      <c r="I19981" s="2">
        <v>5.44991085805E-2</v>
      </c>
      <c r="J19981" s="2">
        <v>-6.6235045888100003E-2</v>
      </c>
      <c r="K19981" s="2">
        <v>-7.3081556527499994E-2</v>
      </c>
      <c r="L19981" s="4">
        <v>-5.3938027578295002E-2</v>
      </c>
      <c r="M19981" s="1">
        <f t="shared" si="312"/>
        <v>6.0216948276796876E-2</v>
      </c>
    </row>
    <row r="19982" spans="1:13" x14ac:dyDescent="0.3">
      <c r="A19982" s="2" t="s">
        <v>12244</v>
      </c>
      <c r="B19982" s="2">
        <v>-4.9455222871699997E-2</v>
      </c>
      <c r="C19982" s="2">
        <v>-0.110043686</v>
      </c>
      <c r="D19982" s="2">
        <v>-7.6735007137199995E-2</v>
      </c>
      <c r="E19982" s="2">
        <v>-7.0745998153599998E-2</v>
      </c>
      <c r="F19982" s="2">
        <v>-8.4961375566400002E-2</v>
      </c>
      <c r="G19982" s="2">
        <v>8.9887124845599992E-3</v>
      </c>
      <c r="H19982" s="2">
        <v>-7.9185831258799994E-2</v>
      </c>
      <c r="I19982" s="2">
        <v>5.1359207756299999E-2</v>
      </c>
      <c r="J19982" s="2">
        <v>-8.7120161158400003E-2</v>
      </c>
      <c r="K19982" s="2">
        <v>-5.2059780187799998E-2</v>
      </c>
      <c r="L19982" s="4">
        <v>-5.4995914209303984E-2</v>
      </c>
      <c r="M19982" s="1">
        <f t="shared" si="312"/>
        <v>4.9115197074400409E-2</v>
      </c>
    </row>
    <row r="19983" spans="1:13" x14ac:dyDescent="0.3">
      <c r="A19983" s="2" t="s">
        <v>1014</v>
      </c>
      <c r="B19983" s="2">
        <v>-0.11758512568399999</v>
      </c>
      <c r="C19983" s="2">
        <v>-6.6708934999999997E-2</v>
      </c>
      <c r="D19983" s="2">
        <v>-5.6212568285799999E-2</v>
      </c>
      <c r="E19983" s="2">
        <v>-8.7087115820499994E-2</v>
      </c>
      <c r="F19983" s="2">
        <v>-8.1285827739300001E-2</v>
      </c>
      <c r="G19983" s="2">
        <v>-2.84891843968E-2</v>
      </c>
      <c r="H19983" s="2">
        <v>-6.6580234393899998E-2</v>
      </c>
      <c r="I19983" s="2">
        <v>2.8327709561099999E-2</v>
      </c>
      <c r="J19983" s="2">
        <v>-4.3718104810300001E-2</v>
      </c>
      <c r="K19983" s="2">
        <v>-3.56162934468E-2</v>
      </c>
      <c r="L19983" s="4">
        <v>-5.5495568001630004E-2</v>
      </c>
      <c r="M19983" s="1">
        <f t="shared" si="312"/>
        <v>3.9520713127303361E-2</v>
      </c>
    </row>
    <row r="19984" spans="1:13" x14ac:dyDescent="0.3">
      <c r="A19984" s="2" t="s">
        <v>19776</v>
      </c>
      <c r="B19984" s="2">
        <v>-0.109145739216</v>
      </c>
      <c r="C19984" s="2">
        <v>-1.5460949999999999E-2</v>
      </c>
      <c r="D19984" s="2">
        <v>-6.7098998311300007E-2</v>
      </c>
      <c r="E19984" s="2">
        <v>-0.17775342102700001</v>
      </c>
      <c r="F19984" s="2">
        <v>2.9106609553699999E-3</v>
      </c>
      <c r="G19984" s="2">
        <v>-2.4673441588799999E-2</v>
      </c>
      <c r="H19984" s="2">
        <v>-0.106542726298</v>
      </c>
      <c r="I19984" s="2">
        <v>4.9493319373599999E-2</v>
      </c>
      <c r="J19984" s="2">
        <v>-0.13216479277500001</v>
      </c>
      <c r="K19984" s="2">
        <v>2.2713473349799999E-2</v>
      </c>
      <c r="L19984" s="4">
        <v>-5.5772261553732994E-2</v>
      </c>
      <c r="M19984" s="1">
        <f t="shared" si="312"/>
        <v>7.4196856937356434E-2</v>
      </c>
    </row>
    <row r="19985" spans="1:13" x14ac:dyDescent="0.3">
      <c r="A19985" s="2" t="s">
        <v>12283</v>
      </c>
      <c r="B19985" s="2">
        <v>-0.14863374125500001</v>
      </c>
      <c r="C19985" s="2">
        <v>7.2121976000000004E-2</v>
      </c>
      <c r="D19985" s="2">
        <v>-7.3037304592800001E-2</v>
      </c>
      <c r="E19985" s="2">
        <v>-0.14807308635200001</v>
      </c>
      <c r="F19985" s="2">
        <v>2.9053867081499998E-2</v>
      </c>
      <c r="G19985" s="2">
        <v>-4.5629825061000003E-2</v>
      </c>
      <c r="H19985" s="2">
        <v>-0.104877311517</v>
      </c>
      <c r="I19985" s="2">
        <v>-4.0420138236900001E-2</v>
      </c>
      <c r="J19985" s="2">
        <v>-0.14695510577900001</v>
      </c>
      <c r="K19985" s="2">
        <v>4.71456307346E-2</v>
      </c>
      <c r="L19985" s="4">
        <v>-5.5930503897760012E-2</v>
      </c>
      <c r="M19985" s="1">
        <f t="shared" si="312"/>
        <v>8.3432742272849095E-2</v>
      </c>
    </row>
    <row r="19986" spans="1:13" x14ac:dyDescent="0.3">
      <c r="A19986" s="2" t="s">
        <v>19632</v>
      </c>
      <c r="B19986" s="2">
        <v>-0.114824538012</v>
      </c>
      <c r="C19986" s="2">
        <v>-1.8909713000000002E-2</v>
      </c>
      <c r="D19986" s="2">
        <v>-6.9854638721300003E-2</v>
      </c>
      <c r="E19986" s="2">
        <v>-0.169744421792</v>
      </c>
      <c r="F19986" s="2">
        <v>7.5471289511299996E-3</v>
      </c>
      <c r="G19986" s="2">
        <v>-2.5857705092299999E-2</v>
      </c>
      <c r="H19986" s="2">
        <v>-0.103871839595</v>
      </c>
      <c r="I19986" s="2">
        <v>5.1767662423699998E-2</v>
      </c>
      <c r="J19986" s="2">
        <v>-0.13777729540399999</v>
      </c>
      <c r="K19986" s="2">
        <v>1.3494437436299999E-2</v>
      </c>
      <c r="L19986" s="4">
        <v>-5.6803092280547009E-2</v>
      </c>
      <c r="M19986" s="1">
        <f t="shared" si="312"/>
        <v>7.3279291528101323E-2</v>
      </c>
    </row>
    <row r="19987" spans="1:13" x14ac:dyDescent="0.3">
      <c r="A19987" s="2" t="s">
        <v>18506</v>
      </c>
      <c r="B19987" s="2">
        <v>-0.106404019332</v>
      </c>
      <c r="C19987" s="2">
        <v>-3.8988871000000001E-2</v>
      </c>
      <c r="D19987" s="2">
        <v>-6.2312389826999999E-2</v>
      </c>
      <c r="E19987" s="2">
        <v>-7.4665766888699997E-2</v>
      </c>
      <c r="F19987" s="2">
        <v>-8.24134644699E-2</v>
      </c>
      <c r="G19987" s="2">
        <v>-1.9640493388199998E-2</v>
      </c>
      <c r="H19987" s="2">
        <v>-0.11943641623700001</v>
      </c>
      <c r="I19987" s="2">
        <v>1.5336311449899999E-2</v>
      </c>
      <c r="J19987" s="2">
        <v>-3.63644644327E-2</v>
      </c>
      <c r="K19987" s="2">
        <v>-4.6666557090500001E-2</v>
      </c>
      <c r="L19987" s="4">
        <v>-5.7155613121610008E-2</v>
      </c>
      <c r="M19987" s="1">
        <f t="shared" si="312"/>
        <v>4.0565785874942348E-2</v>
      </c>
    </row>
    <row r="19988" spans="1:13" x14ac:dyDescent="0.3">
      <c r="A19988" s="2" t="s">
        <v>10921</v>
      </c>
      <c r="B19988" s="2">
        <v>-0.106128455528</v>
      </c>
      <c r="C19988" s="2">
        <v>-6.5699173E-2</v>
      </c>
      <c r="D19988" s="2">
        <v>-7.7524795132299998E-2</v>
      </c>
      <c r="E19988" s="2">
        <v>-0.14779853758299999</v>
      </c>
      <c r="F19988" s="2">
        <v>3.2320317898899997E-2</v>
      </c>
      <c r="G19988" s="2">
        <v>-3.7823487168900001E-2</v>
      </c>
      <c r="H19988" s="2">
        <v>-0.10322758134899999</v>
      </c>
      <c r="I19988" s="2">
        <v>5.6812644107699997E-2</v>
      </c>
      <c r="J19988" s="2">
        <v>-0.103588131079</v>
      </c>
      <c r="K19988" s="2">
        <v>-2.2527694159700001E-2</v>
      </c>
      <c r="L19988" s="4">
        <v>-5.7518489299329997E-2</v>
      </c>
      <c r="M19988" s="1">
        <f t="shared" si="312"/>
        <v>6.4933464221135453E-2</v>
      </c>
    </row>
    <row r="19989" spans="1:13" x14ac:dyDescent="0.3">
      <c r="A19989" s="2" t="s">
        <v>3227</v>
      </c>
      <c r="B19989" s="2">
        <v>-0.111043433636</v>
      </c>
      <c r="C19989" s="2">
        <v>-6.7889309999999994E-2</v>
      </c>
      <c r="D19989" s="2">
        <v>-7.9445934950300001E-2</v>
      </c>
      <c r="E19989" s="2">
        <v>-0.14167568829499999</v>
      </c>
      <c r="F19989" s="2">
        <v>3.8743021762999999E-2</v>
      </c>
      <c r="G19989" s="2">
        <v>-3.7938000306299999E-2</v>
      </c>
      <c r="H19989" s="2">
        <v>-0.10130281132799999</v>
      </c>
      <c r="I19989" s="2">
        <v>5.8960172322400001E-2</v>
      </c>
      <c r="J19989" s="2">
        <v>-0.105040521724</v>
      </c>
      <c r="K19989" s="2">
        <v>-3.0524624646999999E-2</v>
      </c>
      <c r="L19989" s="4">
        <v>-5.7715713080120003E-2</v>
      </c>
      <c r="M19989" s="1">
        <f t="shared" si="312"/>
        <v>6.5537405312770913E-2</v>
      </c>
    </row>
    <row r="19990" spans="1:13" x14ac:dyDescent="0.3">
      <c r="A19990" s="2" t="s">
        <v>8765</v>
      </c>
      <c r="B19990" s="2">
        <v>-7.9217183554600001E-2</v>
      </c>
      <c r="C19990" s="2">
        <v>-6.4811636000000006E-2</v>
      </c>
      <c r="D19990" s="2">
        <v>-6.9541074405100003E-2</v>
      </c>
      <c r="E19990" s="2">
        <v>-9.1873745793199998E-2</v>
      </c>
      <c r="F19990" s="2">
        <v>-9.0055874951300005E-2</v>
      </c>
      <c r="G19990" s="2">
        <v>-3.4840546493600001E-2</v>
      </c>
      <c r="H19990" s="2">
        <v>-8.3759885868600004E-2</v>
      </c>
      <c r="I19990" s="2">
        <v>2.4398930089400001E-2</v>
      </c>
      <c r="J19990" s="2">
        <v>-3.0060649903699999E-2</v>
      </c>
      <c r="K19990" s="2">
        <v>-7.2524724528599996E-2</v>
      </c>
      <c r="L19990" s="4">
        <v>-5.9228639140930017E-2</v>
      </c>
      <c r="M19990" s="1">
        <f t="shared" si="312"/>
        <v>3.6164390843866086E-2</v>
      </c>
    </row>
    <row r="19991" spans="1:13" x14ac:dyDescent="0.3">
      <c r="A19991" s="2" t="s">
        <v>2744</v>
      </c>
      <c r="B19991" s="2">
        <v>-3.4588307173600001E-2</v>
      </c>
      <c r="C19991" s="2">
        <v>-8.8972524999999997E-2</v>
      </c>
      <c r="D19991" s="2">
        <v>-7.7553518174799996E-2</v>
      </c>
      <c r="E19991" s="2">
        <v>-8.5698308536300005E-2</v>
      </c>
      <c r="F19991" s="2">
        <v>-8.8647661071600006E-2</v>
      </c>
      <c r="G19991" s="2">
        <v>-1.21223067303E-2</v>
      </c>
      <c r="H19991" s="2">
        <v>-0.10290490749300001</v>
      </c>
      <c r="I19991" s="2">
        <v>5.9007510542300003E-2</v>
      </c>
      <c r="J19991" s="2">
        <v>-0.12792031298699999</v>
      </c>
      <c r="K19991" s="2">
        <v>-3.9633629338799999E-2</v>
      </c>
      <c r="L19991" s="4">
        <v>-5.9903396596309999E-2</v>
      </c>
      <c r="M19991" s="1">
        <f t="shared" si="312"/>
        <v>5.4363116272037382E-2</v>
      </c>
    </row>
    <row r="19992" spans="1:13" x14ac:dyDescent="0.3">
      <c r="A19992" s="2" t="s">
        <v>8233</v>
      </c>
      <c r="B19992" s="2">
        <v>-0.120322720226</v>
      </c>
      <c r="C19992" s="2">
        <v>1.6618438999999999E-2</v>
      </c>
      <c r="D19992" s="2">
        <v>-6.1890701285400002E-2</v>
      </c>
      <c r="E19992" s="2">
        <v>-0.17498767295699999</v>
      </c>
      <c r="F19992" s="2">
        <v>-4.16010190662E-2</v>
      </c>
      <c r="G19992" s="2">
        <v>2.0071885940800002E-2</v>
      </c>
      <c r="H19992" s="2">
        <v>-0.14659735494500001</v>
      </c>
      <c r="I19992" s="2">
        <v>1.6075927996600001E-2</v>
      </c>
      <c r="J19992" s="2">
        <v>-0.171924049351</v>
      </c>
      <c r="K19992" s="2">
        <v>6.3206344825799995E-2</v>
      </c>
      <c r="L19992" s="4">
        <v>-6.0135092006739999E-2</v>
      </c>
      <c r="M19992" s="1">
        <f t="shared" si="312"/>
        <v>8.8492465030875656E-2</v>
      </c>
    </row>
    <row r="19993" spans="1:13" x14ac:dyDescent="0.3">
      <c r="A19993" s="2" t="s">
        <v>8050</v>
      </c>
      <c r="B19993" s="2">
        <v>-2.87296877097E-2</v>
      </c>
      <c r="C19993" s="2">
        <v>-0.109016694</v>
      </c>
      <c r="D19993" s="2">
        <v>-9.9802594359599997E-2</v>
      </c>
      <c r="E19993" s="2">
        <v>-9.2948617305799994E-2</v>
      </c>
      <c r="F19993" s="2">
        <v>2.9143080513699998E-3</v>
      </c>
      <c r="G19993" s="2">
        <v>-3.1647242939099998E-2</v>
      </c>
      <c r="H19993" s="2">
        <v>-0.12155476377</v>
      </c>
      <c r="I19993" s="2">
        <v>2.5615637389499998E-2</v>
      </c>
      <c r="J19993" s="2">
        <v>-7.4626152547400001E-2</v>
      </c>
      <c r="K19993" s="2">
        <v>-7.4228621164400002E-2</v>
      </c>
      <c r="L19993" s="4">
        <v>-6.0402442835512993E-2</v>
      </c>
      <c r="M19993" s="1">
        <f t="shared" si="312"/>
        <v>4.9828818431696384E-2</v>
      </c>
    </row>
    <row r="19994" spans="1:13" x14ac:dyDescent="0.3">
      <c r="A19994" s="2" t="s">
        <v>7876</v>
      </c>
      <c r="B19994" s="2">
        <v>-0.140278806778</v>
      </c>
      <c r="C19994" s="2">
        <v>-3.7579341000000002E-2</v>
      </c>
      <c r="D19994" s="2">
        <v>-2.8313740918199999E-2</v>
      </c>
      <c r="E19994" s="2">
        <v>-0.140023578688</v>
      </c>
      <c r="F19994" s="2">
        <v>-0.13149107051600001</v>
      </c>
      <c r="G19994" s="2">
        <v>-3.5710868691700001E-3</v>
      </c>
      <c r="H19994" s="2">
        <v>-6.8432639809499998E-2</v>
      </c>
      <c r="I19994" s="2">
        <v>9.7014148875500007E-3</v>
      </c>
      <c r="J19994" s="2">
        <v>-4.4971205923699999E-2</v>
      </c>
      <c r="K19994" s="2">
        <v>-2.5980875248099999E-2</v>
      </c>
      <c r="L19994" s="4">
        <v>-6.1094093086311994E-2</v>
      </c>
      <c r="M19994" s="1">
        <f t="shared" si="312"/>
        <v>5.6716597692110883E-2</v>
      </c>
    </row>
    <row r="19995" spans="1:13" x14ac:dyDescent="0.3">
      <c r="A19995" s="2" t="s">
        <v>3076</v>
      </c>
      <c r="B19995" s="2">
        <v>-6.9824657467700002E-2</v>
      </c>
      <c r="C19995" s="2">
        <v>-8.9613130999999999E-2</v>
      </c>
      <c r="D19995" s="2">
        <v>-8.2121377686100006E-2</v>
      </c>
      <c r="E19995" s="2">
        <v>-8.9164820536E-2</v>
      </c>
      <c r="F19995" s="2">
        <v>-0.101613467594</v>
      </c>
      <c r="G19995" s="2">
        <v>-2.3514822133200001E-2</v>
      </c>
      <c r="H19995" s="2">
        <v>-4.2164916860900001E-2</v>
      </c>
      <c r="I19995" s="2">
        <v>1.8176426833200001E-2</v>
      </c>
      <c r="J19995" s="2">
        <v>-5.1069200706400003E-2</v>
      </c>
      <c r="K19995" s="2">
        <v>-8.3537747792500006E-2</v>
      </c>
      <c r="L19995" s="4">
        <v>-6.1444771494360007E-2</v>
      </c>
      <c r="M19995" s="1">
        <f t="shared" si="312"/>
        <v>3.7146567692826871E-2</v>
      </c>
    </row>
    <row r="19996" spans="1:13" x14ac:dyDescent="0.3">
      <c r="A19996" s="2" t="s">
        <v>12737</v>
      </c>
      <c r="B19996" s="2">
        <v>-0.12532187744699999</v>
      </c>
      <c r="C19996" s="2">
        <v>1.3117013E-2</v>
      </c>
      <c r="D19996" s="2">
        <v>-6.4495137306200004E-2</v>
      </c>
      <c r="E19996" s="2">
        <v>-0.167824361512</v>
      </c>
      <c r="F19996" s="2">
        <v>-4.1762289493499999E-2</v>
      </c>
      <c r="G19996" s="2">
        <v>1.9572920906000001E-2</v>
      </c>
      <c r="H19996" s="2">
        <v>-0.145480665515</v>
      </c>
      <c r="I19996" s="2">
        <v>1.7926374387E-2</v>
      </c>
      <c r="J19996" s="2">
        <v>-0.174611469607</v>
      </c>
      <c r="K19996" s="2">
        <v>5.4377586848800001E-2</v>
      </c>
      <c r="L19996" s="4">
        <v>-6.1450190573889993E-2</v>
      </c>
      <c r="M19996" s="1">
        <f t="shared" si="312"/>
        <v>8.6602709155700619E-2</v>
      </c>
    </row>
    <row r="19997" spans="1:13" x14ac:dyDescent="0.3">
      <c r="A19997" s="2" t="s">
        <v>16052</v>
      </c>
      <c r="B19997" s="2">
        <v>-9.9604277906500005E-2</v>
      </c>
      <c r="C19997" s="2">
        <v>-1.3242825999999999E-2</v>
      </c>
      <c r="D19997" s="2">
        <v>-7.3066405249699998E-2</v>
      </c>
      <c r="E19997" s="2">
        <v>-9.0366394495400001E-2</v>
      </c>
      <c r="F19997" s="2">
        <v>-9.1019809612799998E-2</v>
      </c>
      <c r="G19997" s="2">
        <v>-3.5864745062500002E-2</v>
      </c>
      <c r="H19997" s="2">
        <v>-0.12866159646</v>
      </c>
      <c r="I19997" s="2">
        <v>4.3336419561300001E-2</v>
      </c>
      <c r="J19997" s="2">
        <v>-0.102406956531</v>
      </c>
      <c r="K19997" s="2">
        <v>-2.6586273298999999E-2</v>
      </c>
      <c r="L19997" s="4">
        <v>-6.1748286505559989E-2</v>
      </c>
      <c r="M19997" s="1">
        <f t="shared" si="312"/>
        <v>5.2354998278286699E-2</v>
      </c>
    </row>
    <row r="19998" spans="1:13" x14ac:dyDescent="0.3">
      <c r="A19998" s="2" t="s">
        <v>12901</v>
      </c>
      <c r="B19998" s="2">
        <v>-0.10417767232900001</v>
      </c>
      <c r="C19998" s="2">
        <v>-0.114767546</v>
      </c>
      <c r="D19998" s="2">
        <v>-7.4123039377599995E-2</v>
      </c>
      <c r="E19998" s="2">
        <v>-6.5392722715500007E-2</v>
      </c>
      <c r="F19998" s="2">
        <v>-0.124957343692</v>
      </c>
      <c r="G19998" s="2">
        <v>1.16656456755E-2</v>
      </c>
      <c r="H19998" s="2">
        <v>-8.2463538810600007E-2</v>
      </c>
      <c r="I19998" s="2">
        <v>4.9146336495799997E-2</v>
      </c>
      <c r="J19998" s="2">
        <v>-9.0256244285399995E-2</v>
      </c>
      <c r="K19998" s="2">
        <v>-3.2381711803099997E-2</v>
      </c>
      <c r="L19998" s="4">
        <v>-6.2770783684190007E-2</v>
      </c>
      <c r="M19998" s="1">
        <f t="shared" si="312"/>
        <v>5.6326513277214371E-2</v>
      </c>
    </row>
    <row r="19999" spans="1:13" x14ac:dyDescent="0.3">
      <c r="A19999" s="2" t="s">
        <v>11564</v>
      </c>
      <c r="B19999" s="2">
        <v>-0.11206255141599999</v>
      </c>
      <c r="C19999" s="2">
        <v>-9.7469459999999994E-2</v>
      </c>
      <c r="D19999" s="2">
        <v>-8.2694306977199997E-2</v>
      </c>
      <c r="E19999" s="2">
        <v>-0.112899980176</v>
      </c>
      <c r="F19999" s="2">
        <v>-1.7945210726199999E-2</v>
      </c>
      <c r="G19999" s="2">
        <v>-4.1137838181699998E-2</v>
      </c>
      <c r="H19999" s="2">
        <v>-0.108185295105</v>
      </c>
      <c r="I19999" s="2">
        <v>5.3722743106400003E-2</v>
      </c>
      <c r="J19999" s="2">
        <v>-7.5203165380599998E-2</v>
      </c>
      <c r="K19999" s="2">
        <v>-5.2139596818199997E-2</v>
      </c>
      <c r="L19999" s="4">
        <v>-6.4601466167449995E-2</v>
      </c>
      <c r="M19999" s="1">
        <f t="shared" si="312"/>
        <v>5.2586614102221804E-2</v>
      </c>
    </row>
    <row r="20000" spans="1:13" x14ac:dyDescent="0.3">
      <c r="A20000" s="2" t="s">
        <v>10754</v>
      </c>
      <c r="B20000" s="2">
        <v>-0.12332676884800001</v>
      </c>
      <c r="C20000" s="2">
        <v>-5.3887697999999998E-2</v>
      </c>
      <c r="D20000" s="2">
        <v>-6.6133588921099995E-2</v>
      </c>
      <c r="E20000" s="2">
        <v>-0.109578274189</v>
      </c>
      <c r="F20000" s="2">
        <v>-0.11291401473</v>
      </c>
      <c r="G20000" s="2">
        <v>-6.0555636690799997E-3</v>
      </c>
      <c r="H20000" s="2">
        <v>-6.4802790805300006E-2</v>
      </c>
      <c r="I20000" s="2">
        <v>5.9533823122399996E-3</v>
      </c>
      <c r="J20000" s="2">
        <v>-0.103843329623</v>
      </c>
      <c r="K20000" s="2">
        <v>-2.55475193383E-2</v>
      </c>
      <c r="L20000" s="4">
        <v>-6.6013616581154011E-2</v>
      </c>
      <c r="M20000" s="1">
        <f t="shared" si="312"/>
        <v>4.6396422047461749E-2</v>
      </c>
    </row>
    <row r="20001" spans="1:13" x14ac:dyDescent="0.3">
      <c r="A20001" s="2" t="s">
        <v>7320</v>
      </c>
      <c r="B20001" s="2">
        <v>-4.4491471128100001E-2</v>
      </c>
      <c r="C20001" s="2">
        <v>-3.1066165E-2</v>
      </c>
      <c r="D20001" s="2">
        <v>-8.7508423371700006E-2</v>
      </c>
      <c r="E20001" s="2">
        <v>-0.17541676807000001</v>
      </c>
      <c r="F20001" s="2">
        <v>-1.17057802081E-2</v>
      </c>
      <c r="G20001" s="2">
        <v>-4.8901657001799999E-2</v>
      </c>
      <c r="H20001" s="2">
        <v>-0.13703104467300001</v>
      </c>
      <c r="I20001" s="2">
        <v>3.5956837093200002E-2</v>
      </c>
      <c r="J20001" s="2">
        <v>-0.14479596469600001</v>
      </c>
      <c r="K20001" s="2">
        <v>-1.6982742476600001E-2</v>
      </c>
      <c r="L20001" s="4">
        <v>-6.619431795321E-2</v>
      </c>
      <c r="M20001" s="1">
        <f t="shared" si="312"/>
        <v>6.7831138882737105E-2</v>
      </c>
    </row>
    <row r="20002" spans="1:13" x14ac:dyDescent="0.3">
      <c r="A20002" s="2" t="s">
        <v>4701</v>
      </c>
      <c r="B20002" s="2">
        <v>-0.150886780922</v>
      </c>
      <c r="C20002" s="2">
        <v>-4.2779870999999997E-2</v>
      </c>
      <c r="D20002" s="2">
        <v>-7.4105716990500003E-2</v>
      </c>
      <c r="E20002" s="2">
        <v>-0.15583846535500001</v>
      </c>
      <c r="F20002" s="2">
        <v>-2.9342729451199999E-2</v>
      </c>
      <c r="G20002" s="2">
        <v>-3.0674338128600001E-2</v>
      </c>
      <c r="H20002" s="2">
        <v>-0.108340496565</v>
      </c>
      <c r="I20002" s="2">
        <v>6.0519211102600001E-2</v>
      </c>
      <c r="J20002" s="2">
        <v>-0.13651591016799999</v>
      </c>
      <c r="K20002" s="2">
        <v>-3.5558017168999998E-3</v>
      </c>
      <c r="L20002" s="4">
        <v>-6.7152089919460006E-2</v>
      </c>
      <c r="M20002" s="1">
        <f t="shared" si="312"/>
        <v>7.0813979429440246E-2</v>
      </c>
    </row>
    <row r="20003" spans="1:13" x14ac:dyDescent="0.3">
      <c r="A20003" s="2" t="s">
        <v>3763</v>
      </c>
      <c r="B20003" s="2">
        <v>-0.19658578263400001</v>
      </c>
      <c r="C20003" s="2">
        <v>-6.0685579999999999E-3</v>
      </c>
      <c r="D20003" s="2">
        <v>-5.2501393474100003E-2</v>
      </c>
      <c r="E20003" s="2">
        <v>-0.13978064644099999</v>
      </c>
      <c r="F20003" s="2">
        <v>-0.126929888307</v>
      </c>
      <c r="G20003" s="2">
        <v>-4.7677943827200003E-2</v>
      </c>
      <c r="H20003" s="2">
        <v>-6.7467725751099994E-2</v>
      </c>
      <c r="I20003" s="2">
        <v>7.0958346349000001E-2</v>
      </c>
      <c r="J20003" s="2">
        <v>-0.125277057464</v>
      </c>
      <c r="K20003" s="2">
        <v>6.7183335411499998E-3</v>
      </c>
      <c r="L20003" s="4">
        <v>-6.8461231600824984E-2</v>
      </c>
      <c r="M20003" s="1">
        <f t="shared" si="312"/>
        <v>8.0152120221090764E-2</v>
      </c>
    </row>
    <row r="20004" spans="1:13" x14ac:dyDescent="0.3">
      <c r="A20004" s="2" t="s">
        <v>15980</v>
      </c>
      <c r="B20004" s="2">
        <v>-2.9347505580900001E-2</v>
      </c>
      <c r="C20004" s="2">
        <v>-8.1789474000000001E-2</v>
      </c>
      <c r="D20004" s="2">
        <v>-9.6503265855899995E-2</v>
      </c>
      <c r="E20004" s="2">
        <v>-0.15306338117900001</v>
      </c>
      <c r="F20004" s="2">
        <v>9.7347158667400006E-3</v>
      </c>
      <c r="G20004" s="2">
        <v>-5.9958216969999999E-2</v>
      </c>
      <c r="H20004" s="2">
        <v>-0.14222801559000001</v>
      </c>
      <c r="I20004" s="2">
        <v>4.0069031433699998E-2</v>
      </c>
      <c r="J20004" s="2">
        <v>-0.111395461057</v>
      </c>
      <c r="K20004" s="2">
        <v>-6.1276452299999999E-2</v>
      </c>
      <c r="L20004" s="4">
        <v>-6.8575802523236001E-2</v>
      </c>
      <c r="M20004" s="1">
        <f t="shared" si="312"/>
        <v>6.2319523182519293E-2</v>
      </c>
    </row>
    <row r="20005" spans="1:13" x14ac:dyDescent="0.3">
      <c r="A20005" s="2" t="s">
        <v>19804</v>
      </c>
      <c r="B20005" s="2">
        <v>2.68835869367E-2</v>
      </c>
      <c r="C20005" s="2">
        <v>-6.2588880999999999E-2</v>
      </c>
      <c r="D20005" s="2">
        <v>-0.18659563895100001</v>
      </c>
      <c r="E20005" s="2">
        <v>-3.96194277914E-2</v>
      </c>
      <c r="F20005" s="2">
        <v>1.35630892556E-2</v>
      </c>
      <c r="G20005" s="2">
        <v>-6.1864337564399997E-2</v>
      </c>
      <c r="H20005" s="2">
        <v>-1.26900780774E-2</v>
      </c>
      <c r="I20005" s="2">
        <v>-0.172684695842</v>
      </c>
      <c r="J20005" s="2">
        <v>-2.74674039023E-2</v>
      </c>
      <c r="K20005" s="2">
        <v>-0.17087651909900001</v>
      </c>
      <c r="L20005" s="4">
        <v>-6.9394030603520007E-2</v>
      </c>
      <c r="M20005" s="1">
        <f t="shared" si="312"/>
        <v>7.9454984418192862E-2</v>
      </c>
    </row>
    <row r="20006" spans="1:13" x14ac:dyDescent="0.3">
      <c r="A20006" s="2" t="s">
        <v>10087</v>
      </c>
      <c r="B20006" s="2">
        <v>-0.13846424444700001</v>
      </c>
      <c r="C20006" s="2">
        <v>-6.0115350999999997E-2</v>
      </c>
      <c r="D20006" s="2">
        <v>-6.9313934107900002E-2</v>
      </c>
      <c r="E20006" s="2">
        <v>-9.7015674647700001E-2</v>
      </c>
      <c r="F20006" s="2">
        <v>-0.114690158881</v>
      </c>
      <c r="G20006" s="2">
        <v>-4.2090476939199997E-2</v>
      </c>
      <c r="H20006" s="2">
        <v>-7.7444959729000007E-2</v>
      </c>
      <c r="I20006" s="2">
        <v>2.6028450123899999E-2</v>
      </c>
      <c r="J20006" s="2">
        <v>-8.8481031870900007E-2</v>
      </c>
      <c r="K20006" s="2">
        <v>-3.7176657326900002E-2</v>
      </c>
      <c r="L20006" s="4">
        <v>-6.9876403882570007E-2</v>
      </c>
      <c r="M20006" s="1">
        <f t="shared" si="312"/>
        <v>4.593133335840955E-2</v>
      </c>
    </row>
    <row r="20007" spans="1:13" x14ac:dyDescent="0.3">
      <c r="A20007" s="2" t="s">
        <v>9553</v>
      </c>
      <c r="B20007" s="2">
        <v>-0.126099744752</v>
      </c>
      <c r="C20007" s="2">
        <v>7.8893819000000004E-2</v>
      </c>
      <c r="D20007" s="2">
        <v>-8.5328982123600003E-2</v>
      </c>
      <c r="E20007" s="2">
        <v>-0.173926766186</v>
      </c>
      <c r="F20007" s="2">
        <v>-8.4254681410000001E-3</v>
      </c>
      <c r="G20007" s="2">
        <v>-5.6508225411599999E-2</v>
      </c>
      <c r="H20007" s="2">
        <v>-0.13372932488100001</v>
      </c>
      <c r="I20007" s="2">
        <v>-3.9155497661499998E-2</v>
      </c>
      <c r="J20007" s="2">
        <v>-0.16889967737600001</v>
      </c>
      <c r="K20007" s="2">
        <v>9.7633842560799992E-3</v>
      </c>
      <c r="L20007" s="4">
        <v>-7.0341648327661987E-2</v>
      </c>
      <c r="M20007" s="1">
        <f t="shared" si="312"/>
        <v>8.2651032572180302E-2</v>
      </c>
    </row>
    <row r="20008" spans="1:13" x14ac:dyDescent="0.3">
      <c r="A20008" s="2" t="s">
        <v>10644</v>
      </c>
      <c r="B20008" s="2">
        <v>-8.2874775454199995E-2</v>
      </c>
      <c r="C20008" s="2">
        <v>1.2849230000000001E-3</v>
      </c>
      <c r="D20008" s="2">
        <v>-7.6045924961900005E-2</v>
      </c>
      <c r="E20008" s="2">
        <v>-0.18382874347799999</v>
      </c>
      <c r="F20008" s="2">
        <v>-4.9325123930799998E-2</v>
      </c>
      <c r="G20008" s="2">
        <v>-3.7789809672399998E-3</v>
      </c>
      <c r="H20008" s="2">
        <v>-0.16999169799300001</v>
      </c>
      <c r="I20008" s="2">
        <v>2.3035150297399999E-3</v>
      </c>
      <c r="J20008" s="2">
        <v>-0.161971646666</v>
      </c>
      <c r="K20008" s="2">
        <v>1.9985219646400001E-2</v>
      </c>
      <c r="L20008" s="4">
        <v>-7.0424323577500003E-2</v>
      </c>
      <c r="M20008" s="1">
        <f t="shared" si="312"/>
        <v>7.8055515141619652E-2</v>
      </c>
    </row>
    <row r="20009" spans="1:13" x14ac:dyDescent="0.3">
      <c r="A20009" s="2" t="s">
        <v>16983</v>
      </c>
      <c r="B20009" s="2">
        <v>1.08331362138E-2</v>
      </c>
      <c r="C20009" s="2">
        <v>-5.6557375999999999E-2</v>
      </c>
      <c r="D20009" s="2">
        <v>-0.21474545162200001</v>
      </c>
      <c r="E20009" s="2">
        <v>-4.0394305567000001E-2</v>
      </c>
      <c r="F20009" s="2">
        <v>2.9382570579200001E-2</v>
      </c>
      <c r="G20009" s="2">
        <v>-7.5167468084900005E-2</v>
      </c>
      <c r="H20009" s="2">
        <v>-8.9866912965900006E-3</v>
      </c>
      <c r="I20009" s="2">
        <v>-0.19347308613700001</v>
      </c>
      <c r="J20009" s="2">
        <v>9.76546455433E-3</v>
      </c>
      <c r="K20009" s="2">
        <v>-0.168976775454</v>
      </c>
      <c r="L20009" s="4">
        <v>-7.0831998281416009E-2</v>
      </c>
      <c r="M20009" s="1">
        <f t="shared" si="312"/>
        <v>9.0410346668330088E-2</v>
      </c>
    </row>
    <row r="20010" spans="1:13" x14ac:dyDescent="0.3">
      <c r="A20010" s="2" t="s">
        <v>9626</v>
      </c>
      <c r="B20010" s="2">
        <v>-9.6031753611799997E-2</v>
      </c>
      <c r="C20010" s="2">
        <v>-9.4757379000000003E-2</v>
      </c>
      <c r="D20010" s="2">
        <v>-7.1106981599599994E-2</v>
      </c>
      <c r="E20010" s="2">
        <v>-0.100622090951</v>
      </c>
      <c r="F20010" s="2">
        <v>-0.13347996019899999</v>
      </c>
      <c r="G20010" s="2">
        <v>-3.0271449633099998E-2</v>
      </c>
      <c r="H20010" s="2">
        <v>-5.2418418619399998E-2</v>
      </c>
      <c r="I20010" s="2">
        <v>2.5036400355200002E-2</v>
      </c>
      <c r="J20010" s="2">
        <v>-6.0800238441500003E-2</v>
      </c>
      <c r="K20010" s="2">
        <v>-9.4796677808600002E-2</v>
      </c>
      <c r="L20010" s="4">
        <v>-7.0924854950879995E-2</v>
      </c>
      <c r="M20010" s="1">
        <f t="shared" si="312"/>
        <v>4.4559034010128173E-2</v>
      </c>
    </row>
    <row r="20011" spans="1:13" x14ac:dyDescent="0.3">
      <c r="A20011" s="2" t="s">
        <v>48</v>
      </c>
      <c r="B20011" s="2">
        <v>-0.12294202915499999</v>
      </c>
      <c r="C20011" s="2">
        <v>-9.5298389999999997E-2</v>
      </c>
      <c r="D20011" s="2">
        <v>-7.3861310280099998E-2</v>
      </c>
      <c r="E20011" s="2">
        <v>-8.8343922707800004E-2</v>
      </c>
      <c r="F20011" s="2">
        <v>-0.12791783567000001</v>
      </c>
      <c r="G20011" s="2">
        <v>-8.4891977416000006E-3</v>
      </c>
      <c r="H20011" s="2">
        <v>-9.4827587265399998E-2</v>
      </c>
      <c r="I20011" s="2">
        <v>5.4874712100299997E-2</v>
      </c>
      <c r="J20011" s="2">
        <v>-0.13144474315599999</v>
      </c>
      <c r="K20011" s="2">
        <v>-2.20299191877E-2</v>
      </c>
      <c r="L20011" s="4">
        <v>-7.1028022306329985E-2</v>
      </c>
      <c r="M20011" s="1">
        <f t="shared" si="312"/>
        <v>6.0743952891328286E-2</v>
      </c>
    </row>
    <row r="20012" spans="1:13" x14ac:dyDescent="0.3">
      <c r="A20012" s="2" t="s">
        <v>16969</v>
      </c>
      <c r="B20012" s="2">
        <v>-0.106721438066</v>
      </c>
      <c r="C20012" s="2">
        <v>-0.111702738</v>
      </c>
      <c r="D20012" s="2">
        <v>-9.7057761934300005E-2</v>
      </c>
      <c r="E20012" s="2">
        <v>-9.6623108438600003E-2</v>
      </c>
      <c r="F20012" s="2">
        <v>-4.5267192454699998E-2</v>
      </c>
      <c r="G20012" s="2">
        <v>-2.60867406734E-2</v>
      </c>
      <c r="H20012" s="2">
        <v>-0.119551428907</v>
      </c>
      <c r="I20012" s="2">
        <v>2.48533218729E-2</v>
      </c>
      <c r="J20012" s="2">
        <v>-8.5410374020399998E-2</v>
      </c>
      <c r="K20012" s="2">
        <v>-5.3986538881800002E-2</v>
      </c>
      <c r="L20012" s="4">
        <v>-7.1755399950330007E-2</v>
      </c>
      <c r="M20012" s="1">
        <f t="shared" si="312"/>
        <v>4.5927689444679676E-2</v>
      </c>
    </row>
    <row r="20013" spans="1:13" x14ac:dyDescent="0.3">
      <c r="A20013" s="2" t="s">
        <v>19921</v>
      </c>
      <c r="B20013" s="2">
        <v>-5.8339126276999997E-2</v>
      </c>
      <c r="C20013" s="2">
        <v>-3.2994593000000003E-2</v>
      </c>
      <c r="D20013" s="2">
        <v>-0.143526204794</v>
      </c>
      <c r="E20013" s="2">
        <v>-4.70735900211E-3</v>
      </c>
      <c r="F20013" s="2">
        <v>-4.0583653641099997E-2</v>
      </c>
      <c r="G20013" s="2">
        <v>-5.3612227178299998E-2</v>
      </c>
      <c r="H20013" s="2">
        <v>-3.9842746445099997E-2</v>
      </c>
      <c r="I20013" s="2">
        <v>-0.110381205658</v>
      </c>
      <c r="J20013" s="2">
        <v>-0.110033761132</v>
      </c>
      <c r="K20013" s="2">
        <v>-0.12493820678299999</v>
      </c>
      <c r="L20013" s="4">
        <v>-7.1895908391060998E-2</v>
      </c>
      <c r="M20013" s="1">
        <f t="shared" si="312"/>
        <v>4.64680942335364E-2</v>
      </c>
    </row>
    <row r="20014" spans="1:13" x14ac:dyDescent="0.3">
      <c r="A20014" s="2" t="s">
        <v>17486</v>
      </c>
      <c r="B20014" s="2">
        <v>2.6038310299999999E-2</v>
      </c>
      <c r="C20014" s="2">
        <v>-8.5561873999999996E-2</v>
      </c>
      <c r="D20014" s="2">
        <v>-0.192485051465</v>
      </c>
      <c r="E20014" s="2">
        <v>-6.2493846071999997E-3</v>
      </c>
      <c r="F20014" s="2">
        <v>-2.1592996359099999E-2</v>
      </c>
      <c r="G20014" s="2">
        <v>-6.9630979471600005E-2</v>
      </c>
      <c r="H20014" s="2">
        <v>-5.7345289762999997E-2</v>
      </c>
      <c r="I20014" s="2">
        <v>-0.161906861756</v>
      </c>
      <c r="J20014" s="2">
        <v>-7.7913564285600001E-3</v>
      </c>
      <c r="K20014" s="2">
        <v>-0.16612904960899999</v>
      </c>
      <c r="L20014" s="4">
        <v>-7.4265453315946001E-2</v>
      </c>
      <c r="M20014" s="1">
        <f t="shared" si="312"/>
        <v>7.6311797153736829E-2</v>
      </c>
    </row>
    <row r="20015" spans="1:13" x14ac:dyDescent="0.3">
      <c r="A20015" s="2" t="s">
        <v>16100</v>
      </c>
      <c r="B20015" s="2">
        <v>-0.179712551819</v>
      </c>
      <c r="C20015" s="2">
        <v>-3.0633772E-2</v>
      </c>
      <c r="D20015" s="2">
        <v>-5.0369889681799999E-2</v>
      </c>
      <c r="E20015" s="2">
        <v>-0.18037802652599999</v>
      </c>
      <c r="F20015" s="2">
        <v>-0.15361155797000001</v>
      </c>
      <c r="G20015" s="2">
        <v>-1.0801050363099999E-2</v>
      </c>
      <c r="H20015" s="2">
        <v>-8.6997181582700006E-2</v>
      </c>
      <c r="I20015" s="2">
        <v>7.5238490759800001E-3</v>
      </c>
      <c r="J20015" s="2">
        <v>-1.8365949459200001E-3</v>
      </c>
      <c r="K20015" s="2">
        <v>-5.7758905744300003E-2</v>
      </c>
      <c r="L20015" s="4">
        <v>-7.4457568155683995E-2</v>
      </c>
      <c r="M20015" s="1">
        <f t="shared" si="312"/>
        <v>7.268413288910916E-2</v>
      </c>
    </row>
    <row r="20016" spans="1:13" x14ac:dyDescent="0.3">
      <c r="A20016" s="2" t="s">
        <v>11294</v>
      </c>
      <c r="B20016" s="2">
        <v>-0.12036304987</v>
      </c>
      <c r="C20016" s="2">
        <v>-7.4589104000000003E-2</v>
      </c>
      <c r="D20016" s="2">
        <v>-6.7281994505600004E-2</v>
      </c>
      <c r="E20016" s="2">
        <v>-0.112786761524</v>
      </c>
      <c r="F20016" s="2">
        <v>-0.14324169761700001</v>
      </c>
      <c r="G20016" s="2">
        <v>-3.4958100780699997E-2</v>
      </c>
      <c r="H20016" s="2">
        <v>-5.9864045562300003E-2</v>
      </c>
      <c r="I20016" s="2">
        <v>5.5068387927699997E-2</v>
      </c>
      <c r="J20016" s="2">
        <v>-0.11062257764900001</v>
      </c>
      <c r="K20016" s="2">
        <v>-7.9690163815700002E-2</v>
      </c>
      <c r="L20016" s="4">
        <v>-7.4832910739660002E-2</v>
      </c>
      <c r="M20016" s="1">
        <f t="shared" si="312"/>
        <v>5.6019078310351376E-2</v>
      </c>
    </row>
    <row r="20017" spans="1:13" x14ac:dyDescent="0.3">
      <c r="A20017" s="2" t="s">
        <v>19235</v>
      </c>
      <c r="B20017" s="2">
        <v>-9.2830080635999998E-2</v>
      </c>
      <c r="C20017" s="2">
        <v>-5.2201000999999997E-2</v>
      </c>
      <c r="D20017" s="2">
        <v>-7.0686729359500003E-2</v>
      </c>
      <c r="E20017" s="2">
        <v>-0.121274447865</v>
      </c>
      <c r="F20017" s="2">
        <v>-0.138034871132</v>
      </c>
      <c r="G20017" s="2">
        <v>-4.50517223983E-2</v>
      </c>
      <c r="H20017" s="2">
        <v>-0.106916681044</v>
      </c>
      <c r="I20017" s="2">
        <v>5.3840202977500001E-2</v>
      </c>
      <c r="J20017" s="2">
        <v>-0.117173204068</v>
      </c>
      <c r="K20017" s="2">
        <v>-6.8111072078400003E-2</v>
      </c>
      <c r="L20017" s="4">
        <v>-7.5843960660369997E-2</v>
      </c>
      <c r="M20017" s="1">
        <f t="shared" si="312"/>
        <v>5.5081066998368525E-2</v>
      </c>
    </row>
    <row r="20018" spans="1:13" x14ac:dyDescent="0.3">
      <c r="A20018" s="2" t="s">
        <v>1367</v>
      </c>
      <c r="B20018" s="2">
        <v>-0.107329661422</v>
      </c>
      <c r="C20018" s="2">
        <v>-6.0547599000000001E-2</v>
      </c>
      <c r="D20018" s="2">
        <v>-9.0417905731500006E-2</v>
      </c>
      <c r="E20018" s="2">
        <v>-9.9827699593800001E-2</v>
      </c>
      <c r="F20018" s="2">
        <v>-0.121565452102</v>
      </c>
      <c r="G20018" s="2">
        <v>-5.4567715497700002E-2</v>
      </c>
      <c r="H20018" s="2">
        <v>-9.9484165072599995E-2</v>
      </c>
      <c r="I20018" s="2">
        <v>2.0832985352999999E-2</v>
      </c>
      <c r="J20018" s="2">
        <v>-7.0427585770499998E-2</v>
      </c>
      <c r="K20018" s="2">
        <v>-7.5221617736900004E-2</v>
      </c>
      <c r="L20018" s="4">
        <v>-7.5855641657399997E-2</v>
      </c>
      <c r="M20018" s="1">
        <f t="shared" si="312"/>
        <v>4.0126321711505639E-2</v>
      </c>
    </row>
    <row r="20019" spans="1:13" x14ac:dyDescent="0.3">
      <c r="A20019" s="2" t="s">
        <v>19973</v>
      </c>
      <c r="B20019" s="2">
        <v>-8.8512706164900007E-2</v>
      </c>
      <c r="C20019" s="2">
        <v>-0.122544969</v>
      </c>
      <c r="D20019" s="2">
        <v>-9.4508912902999995E-2</v>
      </c>
      <c r="E20019" s="2">
        <v>-8.8107585267899996E-2</v>
      </c>
      <c r="F20019" s="2">
        <v>-0.130575896173</v>
      </c>
      <c r="G20019" s="2">
        <v>-3.8280016683199997E-2</v>
      </c>
      <c r="H20019" s="2">
        <v>-4.2035356634200001E-2</v>
      </c>
      <c r="I20019" s="2">
        <v>9.7378966141100001E-3</v>
      </c>
      <c r="J20019" s="2">
        <v>-5.2309180982100002E-2</v>
      </c>
      <c r="K20019" s="2">
        <v>-0.113215862514</v>
      </c>
      <c r="L20019" s="4">
        <v>-7.6035258970819003E-2</v>
      </c>
      <c r="M20019" s="1">
        <f t="shared" si="312"/>
        <v>4.4302430116922906E-2</v>
      </c>
    </row>
    <row r="20020" spans="1:13" x14ac:dyDescent="0.3">
      <c r="A20020" s="2" t="s">
        <v>13031</v>
      </c>
      <c r="B20020" s="2">
        <v>-0.100464701952</v>
      </c>
      <c r="C20020" s="2">
        <v>-9.2271864999999995E-2</v>
      </c>
      <c r="D20020" s="2">
        <v>-8.8570311438200003E-2</v>
      </c>
      <c r="E20020" s="2">
        <v>-0.12220568422</v>
      </c>
      <c r="F20020" s="2">
        <v>-0.104546890191</v>
      </c>
      <c r="G20020" s="2">
        <v>-3.2360480523899997E-2</v>
      </c>
      <c r="H20020" s="2">
        <v>-3.7425037805900001E-2</v>
      </c>
      <c r="I20020" s="2">
        <v>4.6611716720600001E-3</v>
      </c>
      <c r="J20020" s="2">
        <v>-9.7953456178500001E-2</v>
      </c>
      <c r="K20020" s="2">
        <v>-8.9735882076299997E-2</v>
      </c>
      <c r="L20020" s="4">
        <v>-7.6087313771373982E-2</v>
      </c>
      <c r="M20020" s="1">
        <f t="shared" si="312"/>
        <v>4.0194541637704535E-2</v>
      </c>
    </row>
    <row r="20021" spans="1:13" x14ac:dyDescent="0.3">
      <c r="A20021" s="2" t="s">
        <v>11469</v>
      </c>
      <c r="B20021" s="2">
        <v>-0.18178598588200001</v>
      </c>
      <c r="C20021" s="2">
        <v>-5.5507820999999999E-2</v>
      </c>
      <c r="D20021" s="2">
        <v>-5.5679692854199998E-2</v>
      </c>
      <c r="E20021" s="2">
        <v>-0.12082378030800001</v>
      </c>
      <c r="F20021" s="2">
        <v>-0.124203168672</v>
      </c>
      <c r="G20021" s="2">
        <v>-3.6830802036100001E-2</v>
      </c>
      <c r="H20021" s="2">
        <v>-8.0115968469199994E-2</v>
      </c>
      <c r="I20021" s="2">
        <v>5.5422477431399997E-2</v>
      </c>
      <c r="J20021" s="2">
        <v>-0.13854938675799999</v>
      </c>
      <c r="K20021" s="2">
        <v>-3.4667095110399997E-2</v>
      </c>
      <c r="L20021" s="4">
        <v>-7.727412236584999E-2</v>
      </c>
      <c r="M20021" s="1">
        <f t="shared" si="312"/>
        <v>6.7316723706322287E-2</v>
      </c>
    </row>
    <row r="20022" spans="1:13" x14ac:dyDescent="0.3">
      <c r="A20022" s="2" t="s">
        <v>12714</v>
      </c>
      <c r="B20022" s="2">
        <v>-0.112347322023</v>
      </c>
      <c r="C20022" s="2">
        <v>-0.117201414</v>
      </c>
      <c r="D20022" s="2">
        <v>-0.101610347739</v>
      </c>
      <c r="E20022" s="2">
        <v>-0.114688160885</v>
      </c>
      <c r="F20022" s="2">
        <v>-6.3561598418599999E-2</v>
      </c>
      <c r="G20022" s="2">
        <v>-2.4509123531700001E-2</v>
      </c>
      <c r="H20022" s="2">
        <v>-0.10598462940099999</v>
      </c>
      <c r="I20022" s="2">
        <v>3.6460731833100002E-2</v>
      </c>
      <c r="J20022" s="2">
        <v>-0.113089887678</v>
      </c>
      <c r="K20022" s="2">
        <v>-5.9509257794000001E-2</v>
      </c>
      <c r="L20022" s="4">
        <v>-7.7604100963719988E-2</v>
      </c>
      <c r="M20022" s="1">
        <f t="shared" si="312"/>
        <v>5.0712412882622508E-2</v>
      </c>
    </row>
    <row r="20023" spans="1:13" x14ac:dyDescent="0.3">
      <c r="A20023" s="2" t="s">
        <v>17891</v>
      </c>
      <c r="B20023" s="2">
        <v>-0.12970787127399999</v>
      </c>
      <c r="C20023" s="2">
        <v>-1.8003122999999999E-2</v>
      </c>
      <c r="D20023" s="2">
        <v>-7.2642744044599999E-2</v>
      </c>
      <c r="E20023" s="2">
        <v>-0.18384163450400001</v>
      </c>
      <c r="F20023" s="2">
        <v>-8.6430597260599998E-2</v>
      </c>
      <c r="G20023" s="2">
        <v>-2.80395137541E-2</v>
      </c>
      <c r="H20023" s="2">
        <v>-0.11209424571399999</v>
      </c>
      <c r="I20023" s="2">
        <v>-1.4534388193599999E-2</v>
      </c>
      <c r="J20023" s="2">
        <v>-0.108409952403</v>
      </c>
      <c r="K20023" s="2">
        <v>-2.7941491530000001E-2</v>
      </c>
      <c r="L20023" s="4">
        <v>-7.8164556167789986E-2</v>
      </c>
      <c r="M20023" s="1">
        <f t="shared" si="312"/>
        <v>5.6462629041228445E-2</v>
      </c>
    </row>
    <row r="20024" spans="1:13" x14ac:dyDescent="0.3">
      <c r="A20024" s="2" t="s">
        <v>19690</v>
      </c>
      <c r="B20024" s="2">
        <v>-0.10087109513299999</v>
      </c>
      <c r="C20024" s="2">
        <v>-0.125390057</v>
      </c>
      <c r="D20024" s="2">
        <v>-9.7650607882599993E-2</v>
      </c>
      <c r="E20024" s="2">
        <v>-0.100034487145</v>
      </c>
      <c r="F20024" s="2">
        <v>-0.124436776155</v>
      </c>
      <c r="G20024" s="2">
        <v>-2.65210293386E-2</v>
      </c>
      <c r="H20024" s="2">
        <v>-5.2703560885E-2</v>
      </c>
      <c r="I20024" s="2">
        <v>2.8192439838399998E-2</v>
      </c>
      <c r="J20024" s="2">
        <v>-9.2215549296600002E-2</v>
      </c>
      <c r="K20024" s="2">
        <v>-9.3208561452699998E-2</v>
      </c>
      <c r="L20024" s="4">
        <v>-7.8483928445009982E-2</v>
      </c>
      <c r="M20024" s="1">
        <f t="shared" si="312"/>
        <v>4.806802186666604E-2</v>
      </c>
    </row>
    <row r="20025" spans="1:13" x14ac:dyDescent="0.3">
      <c r="A20025" s="2" t="s">
        <v>12335</v>
      </c>
      <c r="B20025" s="2">
        <v>-0.13317907075900001</v>
      </c>
      <c r="C20025" s="2">
        <v>-5.3766648E-2</v>
      </c>
      <c r="D20025" s="2">
        <v>-6.0617391820100001E-2</v>
      </c>
      <c r="E20025" s="2">
        <v>-0.14643373167199999</v>
      </c>
      <c r="F20025" s="2">
        <v>-0.12826477382400001</v>
      </c>
      <c r="G20025" s="2">
        <v>-3.2086126469399998E-2</v>
      </c>
      <c r="H20025" s="2">
        <v>-8.6207730142199998E-2</v>
      </c>
      <c r="I20025" s="2">
        <v>3.9553510740399998E-2</v>
      </c>
      <c r="J20025" s="2">
        <v>-0.12557795624599999</v>
      </c>
      <c r="K20025" s="2">
        <v>-6.7765754573800005E-2</v>
      </c>
      <c r="L20025" s="4">
        <v>-7.9434567276609996E-2</v>
      </c>
      <c r="M20025" s="1">
        <f t="shared" si="312"/>
        <v>5.7238258141439895E-2</v>
      </c>
    </row>
    <row r="20026" spans="1:13" x14ac:dyDescent="0.3">
      <c r="A20026" s="2" t="s">
        <v>11813</v>
      </c>
      <c r="B20026" s="2">
        <v>-0.15336032683600001</v>
      </c>
      <c r="C20026" s="2">
        <v>-0.101025596</v>
      </c>
      <c r="D20026" s="2">
        <v>-9.3566901902700006E-2</v>
      </c>
      <c r="E20026" s="2">
        <v>-8.9925176437599993E-2</v>
      </c>
      <c r="F20026" s="2">
        <v>-0.100137343091</v>
      </c>
      <c r="G20026" s="2">
        <v>-5.77905978365E-2</v>
      </c>
      <c r="H20026" s="2">
        <v>-7.1201607312099999E-2</v>
      </c>
      <c r="I20026" s="2">
        <v>7.5469000808599997E-3</v>
      </c>
      <c r="J20026" s="2">
        <v>-7.4532338099599998E-2</v>
      </c>
      <c r="K20026" s="2">
        <v>-6.37706736272E-2</v>
      </c>
      <c r="L20026" s="4">
        <v>-7.9776366106184007E-2</v>
      </c>
      <c r="M20026" s="1">
        <f t="shared" si="312"/>
        <v>4.0878969048298255E-2</v>
      </c>
    </row>
    <row r="20027" spans="1:13" x14ac:dyDescent="0.3">
      <c r="A20027" s="2" t="s">
        <v>7910</v>
      </c>
      <c r="B20027" s="2">
        <v>-0.15109837687200001</v>
      </c>
      <c r="C20027" s="2">
        <v>-7.2535179999999996E-3</v>
      </c>
      <c r="D20027" s="2">
        <v>-7.7588163263500001E-2</v>
      </c>
      <c r="E20027" s="2">
        <v>-0.18593572965999999</v>
      </c>
      <c r="F20027" s="2">
        <v>-9.1161471709599998E-2</v>
      </c>
      <c r="G20027" s="2">
        <v>1.30975694703E-3</v>
      </c>
      <c r="H20027" s="2">
        <v>-0.169551116232</v>
      </c>
      <c r="I20027" s="2">
        <v>-2.7833924537899999E-3</v>
      </c>
      <c r="J20027" s="2">
        <v>-0.17386944105999999</v>
      </c>
      <c r="K20027" s="2">
        <v>4.2886409322600003E-2</v>
      </c>
      <c r="L20027" s="4">
        <v>-8.1504504298126015E-2</v>
      </c>
      <c r="M20027" s="1">
        <f t="shared" si="312"/>
        <v>8.5753389156469989E-2</v>
      </c>
    </row>
    <row r="20028" spans="1:13" x14ac:dyDescent="0.3">
      <c r="A20028" s="2" t="s">
        <v>13193</v>
      </c>
      <c r="B20028" s="2">
        <v>-5.94367569703E-2</v>
      </c>
      <c r="C20028" s="2">
        <v>-0.108298984</v>
      </c>
      <c r="D20028" s="2">
        <v>-0.11134620676699999</v>
      </c>
      <c r="E20028" s="2">
        <v>-1.7350554896999999E-2</v>
      </c>
      <c r="F20028" s="2">
        <v>1.81598158925E-2</v>
      </c>
      <c r="G20028" s="2">
        <v>-0.15032043113900001</v>
      </c>
      <c r="H20028" s="2">
        <v>-0.102430008041</v>
      </c>
      <c r="I20028" s="2">
        <v>-0.105465734329</v>
      </c>
      <c r="J20028" s="2">
        <v>-6.3923080455400003E-2</v>
      </c>
      <c r="K20028" s="2">
        <v>-0.116969947369</v>
      </c>
      <c r="L20028" s="4">
        <v>-8.1738188807519999E-2</v>
      </c>
      <c r="M20028" s="1">
        <f t="shared" si="312"/>
        <v>5.1053533814121976E-2</v>
      </c>
    </row>
    <row r="20029" spans="1:13" x14ac:dyDescent="0.3">
      <c r="A20029" s="2" t="s">
        <v>4525</v>
      </c>
      <c r="B20029" s="2">
        <v>-0.159043637623</v>
      </c>
      <c r="C20029" s="2">
        <v>-3.8079677999999999E-2</v>
      </c>
      <c r="D20029" s="2">
        <v>-8.4175998697299997E-2</v>
      </c>
      <c r="E20029" s="2">
        <v>-0.18851820273100001</v>
      </c>
      <c r="F20029" s="2">
        <v>-6.4375314936299999E-2</v>
      </c>
      <c r="G20029" s="2">
        <v>-4.0563660395199999E-2</v>
      </c>
      <c r="H20029" s="2">
        <v>-0.12494069043</v>
      </c>
      <c r="I20029" s="2">
        <v>3.00800816762E-2</v>
      </c>
      <c r="J20029" s="2">
        <v>-0.15845188512300001</v>
      </c>
      <c r="K20029" s="2">
        <v>1.1480527457600001E-3</v>
      </c>
      <c r="L20029" s="4">
        <v>-8.2692093351383986E-2</v>
      </c>
      <c r="M20029" s="1">
        <f t="shared" si="312"/>
        <v>7.3335398542836785E-2</v>
      </c>
    </row>
    <row r="20030" spans="1:13" x14ac:dyDescent="0.3">
      <c r="A20030" s="2" t="s">
        <v>16912</v>
      </c>
      <c r="B20030" s="2">
        <v>-0.15412169938</v>
      </c>
      <c r="C20030" s="2">
        <v>-4.675431E-2</v>
      </c>
      <c r="D20030" s="2">
        <v>-8.92629882086E-2</v>
      </c>
      <c r="E20030" s="2">
        <v>-0.19695295061699999</v>
      </c>
      <c r="F20030" s="2">
        <v>-2.4377433462500001E-2</v>
      </c>
      <c r="G20030" s="2">
        <v>-4.6585514480799999E-2</v>
      </c>
      <c r="H20030" s="2">
        <v>-0.13227808812700001</v>
      </c>
      <c r="I20030" s="2">
        <v>3.8236610422000002E-2</v>
      </c>
      <c r="J20030" s="2">
        <v>-0.17631403062600001</v>
      </c>
      <c r="K20030" s="2">
        <v>-2.2902584430199999E-3</v>
      </c>
      <c r="L20030" s="4">
        <v>-8.3070066292291994E-2</v>
      </c>
      <c r="M20030" s="1">
        <f t="shared" si="312"/>
        <v>7.9237570691663928E-2</v>
      </c>
    </row>
    <row r="20031" spans="1:13" x14ac:dyDescent="0.3">
      <c r="A20031" s="2" t="s">
        <v>19746</v>
      </c>
      <c r="B20031" s="2">
        <v>-0.159790103465</v>
      </c>
      <c r="C20031" s="2">
        <v>-4.9466957999999998E-2</v>
      </c>
      <c r="D20031" s="2">
        <v>-9.2035782369499997E-2</v>
      </c>
      <c r="E20031" s="2">
        <v>-0.188470272105</v>
      </c>
      <c r="F20031" s="2">
        <v>-1.75058736395E-2</v>
      </c>
      <c r="G20031" s="2">
        <v>-4.7100853306499997E-2</v>
      </c>
      <c r="H20031" s="2">
        <v>-0.129046786582</v>
      </c>
      <c r="I20031" s="2">
        <v>4.0132722843900001E-2</v>
      </c>
      <c r="J20031" s="2">
        <v>-0.17997916788900001</v>
      </c>
      <c r="K20031" s="2">
        <v>-1.12195734823E-2</v>
      </c>
      <c r="L20031" s="4">
        <v>-8.3448264799489996E-2</v>
      </c>
      <c r="M20031" s="1">
        <f t="shared" si="312"/>
        <v>7.8628798152104537E-2</v>
      </c>
    </row>
    <row r="20032" spans="1:13" x14ac:dyDescent="0.3">
      <c r="A20032" s="2" t="s">
        <v>8245</v>
      </c>
      <c r="B20032" s="2">
        <v>-0.15534505700599999</v>
      </c>
      <c r="C20032" s="2">
        <v>-8.5904233999999996E-2</v>
      </c>
      <c r="D20032" s="2">
        <v>-9.3089090068099997E-2</v>
      </c>
      <c r="E20032" s="2">
        <v>-0.16361282609800001</v>
      </c>
      <c r="F20032" s="2">
        <v>-3.4031945640100002E-2</v>
      </c>
      <c r="G20032" s="2">
        <v>-5.2711436937199999E-2</v>
      </c>
      <c r="H20032" s="2">
        <v>-0.12523759100199999</v>
      </c>
      <c r="I20032" s="2">
        <v>3.6862913486600001E-2</v>
      </c>
      <c r="J20032" s="2">
        <v>-0.124212202486</v>
      </c>
      <c r="K20032" s="2">
        <v>-4.3000938103999999E-2</v>
      </c>
      <c r="L20032" s="4">
        <v>-8.4028240785480005E-2</v>
      </c>
      <c r="M20032" s="1">
        <f t="shared" si="312"/>
        <v>6.2000588381407339E-2</v>
      </c>
    </row>
    <row r="20033" spans="1:13" x14ac:dyDescent="0.3">
      <c r="A20033" s="2" t="s">
        <v>11908</v>
      </c>
      <c r="B20033" s="2">
        <v>-7.2373991069299995E-2</v>
      </c>
      <c r="C20033" s="2">
        <v>-6.0406130000000002E-2</v>
      </c>
      <c r="D20033" s="2">
        <v>-0.108384848183</v>
      </c>
      <c r="E20033" s="2">
        <v>-0.18052463480799999</v>
      </c>
      <c r="F20033" s="2">
        <v>-2.9219439759600001E-2</v>
      </c>
      <c r="G20033" s="2">
        <v>-6.6717930450800003E-2</v>
      </c>
      <c r="H20033" s="2">
        <v>-0.161530161649</v>
      </c>
      <c r="I20033" s="2">
        <v>2.43899666187E-2</v>
      </c>
      <c r="J20033" s="2">
        <v>-0.179306151035</v>
      </c>
      <c r="K20033" s="2">
        <v>-3.9542445982100001E-2</v>
      </c>
      <c r="L20033" s="4">
        <v>-8.7361576631810017E-2</v>
      </c>
      <c r="M20033" s="1">
        <f t="shared" si="312"/>
        <v>6.8806561240660744E-2</v>
      </c>
    </row>
    <row r="20034" spans="1:13" x14ac:dyDescent="0.3">
      <c r="A20034" s="2" t="s">
        <v>12731</v>
      </c>
      <c r="B20034" s="2">
        <v>-0.144719930474</v>
      </c>
      <c r="C20034" s="2">
        <v>-1.792239E-2</v>
      </c>
      <c r="D20034" s="2">
        <v>-7.7184167309400004E-2</v>
      </c>
      <c r="E20034" s="2">
        <v>-0.21435765987899999</v>
      </c>
      <c r="F20034" s="2">
        <v>-7.5763204806900006E-2</v>
      </c>
      <c r="G20034" s="2">
        <v>-3.4185461131099999E-2</v>
      </c>
      <c r="H20034" s="2">
        <v>-0.103272932877</v>
      </c>
      <c r="I20034" s="2">
        <v>-2.6513804507199999E-2</v>
      </c>
      <c r="J20034" s="2">
        <v>-0.153976319276</v>
      </c>
      <c r="K20034" s="2">
        <v>-3.1747410513300003E-2</v>
      </c>
      <c r="L20034" s="4">
        <v>-8.7964328077389992E-2</v>
      </c>
      <c r="M20034" s="1">
        <f t="shared" si="312"/>
        <v>6.5648928782491053E-2</v>
      </c>
    </row>
    <row r="20035" spans="1:13" x14ac:dyDescent="0.3">
      <c r="A20035" s="2" t="s">
        <v>12650</v>
      </c>
      <c r="B20035" s="2">
        <v>-0.14048190518199999</v>
      </c>
      <c r="C20035" s="2">
        <v>-0.107096442</v>
      </c>
      <c r="D20035" s="2">
        <v>-9.7197012665399998E-2</v>
      </c>
      <c r="E20035" s="2">
        <v>-0.106857463981</v>
      </c>
      <c r="F20035" s="2">
        <v>-0.133961425558</v>
      </c>
      <c r="G20035" s="2">
        <v>-3.1518354686100002E-2</v>
      </c>
      <c r="H20035" s="2">
        <v>-8.7880219145499996E-2</v>
      </c>
      <c r="I20035" s="2">
        <v>3.6614127865799997E-2</v>
      </c>
      <c r="J20035" s="2">
        <v>-0.13271037580299999</v>
      </c>
      <c r="K20035" s="2">
        <v>-7.8572897452399995E-2</v>
      </c>
      <c r="L20035" s="4">
        <v>-8.7966196860759988E-2</v>
      </c>
      <c r="M20035" s="1">
        <f t="shared" ref="M20035:M20098" si="313">STDEV(B20035:K20035)</f>
        <v>5.4240630636509357E-2</v>
      </c>
    </row>
    <row r="20036" spans="1:13" x14ac:dyDescent="0.3">
      <c r="A20036" s="2" t="s">
        <v>18763</v>
      </c>
      <c r="B20036" s="2">
        <v>-0.187297435037</v>
      </c>
      <c r="C20036" s="2">
        <v>-4.3657590000000003E-2</v>
      </c>
      <c r="D20036" s="2">
        <v>-6.40992041702E-2</v>
      </c>
      <c r="E20036" s="2">
        <v>-0.18792320234099999</v>
      </c>
      <c r="F20036" s="2">
        <v>-0.16004742060300001</v>
      </c>
      <c r="G20036" s="2">
        <v>-3.0432471628200002E-2</v>
      </c>
      <c r="H20036" s="2">
        <v>-0.108310686955</v>
      </c>
      <c r="I20036" s="2">
        <v>-3.9657776325600002E-3</v>
      </c>
      <c r="J20036" s="2">
        <v>-3.0219190678699999E-2</v>
      </c>
      <c r="K20036" s="2">
        <v>-6.8984394008200001E-2</v>
      </c>
      <c r="L20036" s="4">
        <v>-8.8493737305385997E-2</v>
      </c>
      <c r="M20036" s="1">
        <f t="shared" si="313"/>
        <v>6.8360992321461284E-2</v>
      </c>
    </row>
    <row r="20037" spans="1:13" x14ac:dyDescent="0.3">
      <c r="A20037" s="2" t="s">
        <v>17969</v>
      </c>
      <c r="B20037" s="2">
        <v>-0.148867182869</v>
      </c>
      <c r="C20037" s="2">
        <v>-0.1111581</v>
      </c>
      <c r="D20037" s="2">
        <v>-0.103545806275</v>
      </c>
      <c r="E20037" s="2">
        <v>-0.127711877763</v>
      </c>
      <c r="F20037" s="2">
        <v>-7.2158575640600006E-2</v>
      </c>
      <c r="G20037" s="2">
        <v>-3.1526349334600003E-2</v>
      </c>
      <c r="H20037" s="2">
        <v>-0.12250161730299999</v>
      </c>
      <c r="I20037" s="2">
        <v>3.1467141073799998E-2</v>
      </c>
      <c r="J20037" s="2">
        <v>-0.14961258293400001</v>
      </c>
      <c r="K20037" s="2">
        <v>-5.3076499136099999E-2</v>
      </c>
      <c r="L20037" s="4">
        <v>-8.8869145018150006E-2</v>
      </c>
      <c r="M20037" s="1">
        <f t="shared" si="313"/>
        <v>5.7707122004199203E-2</v>
      </c>
    </row>
    <row r="20038" spans="1:13" x14ac:dyDescent="0.3">
      <c r="A20038" s="2" t="s">
        <v>4313</v>
      </c>
      <c r="B20038" s="2">
        <v>-0.123255788694</v>
      </c>
      <c r="C20038" s="2">
        <v>-9.8587158999999994E-2</v>
      </c>
      <c r="D20038" s="2">
        <v>-0.113603522151</v>
      </c>
      <c r="E20038" s="2">
        <v>-0.13119892162800001</v>
      </c>
      <c r="F20038" s="2">
        <v>-0.11702000095499999</v>
      </c>
      <c r="G20038" s="2">
        <v>-4.8171086234800001E-2</v>
      </c>
      <c r="H20038" s="2">
        <v>-4.18146790027E-2</v>
      </c>
      <c r="I20038" s="2">
        <v>-1.6163256126299999E-2</v>
      </c>
      <c r="J20038" s="2">
        <v>-0.108361718309</v>
      </c>
      <c r="K20038" s="2">
        <v>-9.0828261647500005E-2</v>
      </c>
      <c r="L20038" s="4">
        <v>-8.8900439374829998E-2</v>
      </c>
      <c r="M20038" s="1">
        <f t="shared" si="313"/>
        <v>3.9459319343391273E-2</v>
      </c>
    </row>
    <row r="20039" spans="1:13" x14ac:dyDescent="0.3">
      <c r="A20039" s="2" t="s">
        <v>4073</v>
      </c>
      <c r="B20039" s="2">
        <v>-0.14819604733300001</v>
      </c>
      <c r="C20039" s="2">
        <v>-9.9783818999999996E-2</v>
      </c>
      <c r="D20039" s="2">
        <v>-0.106282509177</v>
      </c>
      <c r="E20039" s="2">
        <v>-9.5281108823300001E-2</v>
      </c>
      <c r="F20039" s="2">
        <v>-0.11821694198300001</v>
      </c>
      <c r="G20039" s="2">
        <v>-6.1799151416099998E-2</v>
      </c>
      <c r="H20039" s="2">
        <v>-9.1975973679200004E-2</v>
      </c>
      <c r="I20039" s="2">
        <v>1.3408556379799999E-3</v>
      </c>
      <c r="J20039" s="2">
        <v>-6.9079950196700005E-2</v>
      </c>
      <c r="K20039" s="2">
        <v>-0.100871201304</v>
      </c>
      <c r="L20039" s="4">
        <v>-8.9014584727431983E-2</v>
      </c>
      <c r="M20039" s="1">
        <f t="shared" si="313"/>
        <v>3.98053240161357E-2</v>
      </c>
    </row>
    <row r="20040" spans="1:13" x14ac:dyDescent="0.3">
      <c r="A20040" s="2" t="s">
        <v>14623</v>
      </c>
      <c r="B20040" s="2">
        <v>-0.131640501134</v>
      </c>
      <c r="C20040" s="2">
        <v>-0.100995301</v>
      </c>
      <c r="D20040" s="2">
        <v>-7.9216989967700005E-2</v>
      </c>
      <c r="E20040" s="2">
        <v>-0.13521003531</v>
      </c>
      <c r="F20040" s="2">
        <v>-0.142888306292</v>
      </c>
      <c r="G20040" s="2">
        <v>-4.2342174094700001E-2</v>
      </c>
      <c r="H20040" s="2">
        <v>-5.4195802388600001E-2</v>
      </c>
      <c r="I20040" s="2">
        <v>1.09117535538E-2</v>
      </c>
      <c r="J20040" s="2">
        <v>-0.11529513445300001</v>
      </c>
      <c r="K20040" s="2">
        <v>-0.101155825992</v>
      </c>
      <c r="L20040" s="4">
        <v>-8.9202831707819993E-2</v>
      </c>
      <c r="M20040" s="1">
        <f t="shared" si="313"/>
        <v>4.865588233127429E-2</v>
      </c>
    </row>
    <row r="20041" spans="1:13" x14ac:dyDescent="0.3">
      <c r="A20041" s="2" t="s">
        <v>7427</v>
      </c>
      <c r="B20041" s="2">
        <v>-0.197572443062</v>
      </c>
      <c r="C20041" s="2">
        <v>-8.4105740999999998E-2</v>
      </c>
      <c r="D20041" s="2">
        <v>-8.8761427710899996E-2</v>
      </c>
      <c r="E20041" s="2">
        <v>-9.2348683643500004E-2</v>
      </c>
      <c r="F20041" s="2">
        <v>-0.12158199985</v>
      </c>
      <c r="G20041" s="2">
        <v>-6.1301864324399997E-2</v>
      </c>
      <c r="H20041" s="2">
        <v>-7.70713351075E-2</v>
      </c>
      <c r="I20041" s="2">
        <v>2.3627963650699999E-2</v>
      </c>
      <c r="J20041" s="2">
        <v>-0.13630763450799999</v>
      </c>
      <c r="K20041" s="2">
        <v>-6.08483528834E-2</v>
      </c>
      <c r="L20041" s="4">
        <v>-8.9627151843899994E-2</v>
      </c>
      <c r="M20041" s="1">
        <f t="shared" si="313"/>
        <v>5.7257623231039445E-2</v>
      </c>
    </row>
    <row r="20042" spans="1:13" x14ac:dyDescent="0.3">
      <c r="A20042" s="2" t="s">
        <v>12834</v>
      </c>
      <c r="B20042" s="2">
        <v>-0.19831718302699999</v>
      </c>
      <c r="C20042" s="2">
        <v>-4.1548968999999998E-2</v>
      </c>
      <c r="D20042" s="2">
        <v>-7.1899271550400004E-2</v>
      </c>
      <c r="E20042" s="2">
        <v>-0.13471004559399999</v>
      </c>
      <c r="F20042" s="2">
        <v>-0.14851578762000001</v>
      </c>
      <c r="G20042" s="2">
        <v>-5.2961253516199999E-2</v>
      </c>
      <c r="H20042" s="2">
        <v>-8.9289977916000005E-2</v>
      </c>
      <c r="I20042" s="2">
        <v>4.9578865476899998E-2</v>
      </c>
      <c r="J20042" s="2">
        <v>-0.18155433418899999</v>
      </c>
      <c r="K20042" s="2">
        <v>-3.2566734653099998E-2</v>
      </c>
      <c r="L20042" s="4">
        <v>-9.017846915887999E-2</v>
      </c>
      <c r="M20042" s="1">
        <f t="shared" si="313"/>
        <v>7.627867520345058E-2</v>
      </c>
    </row>
    <row r="20043" spans="1:13" x14ac:dyDescent="0.3">
      <c r="A20043" s="2" t="s">
        <v>18266</v>
      </c>
      <c r="B20043" s="2">
        <v>-0.150352376023</v>
      </c>
      <c r="C20043" s="2">
        <v>9.0076018999999993E-2</v>
      </c>
      <c r="D20043" s="2">
        <v>-7.861496624E-2</v>
      </c>
      <c r="E20043" s="2">
        <v>-0.238761996812</v>
      </c>
      <c r="F20043" s="2">
        <v>-7.3742861770699997E-2</v>
      </c>
      <c r="G20043" s="2">
        <v>-6.8025724329100007E-2</v>
      </c>
      <c r="H20043" s="2">
        <v>-0.193079011449</v>
      </c>
      <c r="I20043" s="2">
        <v>-5.5486955685800001E-3</v>
      </c>
      <c r="J20043" s="2">
        <v>-0.21541381883300001</v>
      </c>
      <c r="K20043" s="2">
        <v>2.82242855809E-2</v>
      </c>
      <c r="L20043" s="4">
        <v>-9.0523914644448006E-2</v>
      </c>
      <c r="M20043" s="1">
        <f t="shared" si="313"/>
        <v>0.10879995105477992</v>
      </c>
    </row>
    <row r="20044" spans="1:13" x14ac:dyDescent="0.3">
      <c r="A20044" s="2" t="s">
        <v>10104</v>
      </c>
      <c r="B20044" s="2">
        <v>-0.119409727206</v>
      </c>
      <c r="C20044" s="2">
        <v>-3.9822283999999999E-2</v>
      </c>
      <c r="D20044" s="2">
        <v>-9.4106346131899998E-2</v>
      </c>
      <c r="E20044" s="2">
        <v>-0.13149921576199999</v>
      </c>
      <c r="F20044" s="2">
        <v>-0.159066025719</v>
      </c>
      <c r="G20044" s="2">
        <v>-6.72726966195E-2</v>
      </c>
      <c r="H20044" s="2">
        <v>-0.120132755469</v>
      </c>
      <c r="I20044" s="2">
        <v>4.70782061628E-2</v>
      </c>
      <c r="J20044" s="2">
        <v>-0.15483322789699999</v>
      </c>
      <c r="K20044" s="2">
        <v>-6.6809064794199999E-2</v>
      </c>
      <c r="L20044" s="4">
        <v>-9.0587313743579992E-2</v>
      </c>
      <c r="M20044" s="1">
        <f t="shared" si="313"/>
        <v>6.2222328566543875E-2</v>
      </c>
    </row>
    <row r="20045" spans="1:13" x14ac:dyDescent="0.3">
      <c r="A20045" s="2" t="s">
        <v>3442</v>
      </c>
      <c r="B20045" s="2">
        <v>-0.16007795557400001</v>
      </c>
      <c r="C20045" s="2">
        <v>-8.0848274999999997E-2</v>
      </c>
      <c r="D20045" s="2">
        <v>-8.9013750654799995E-2</v>
      </c>
      <c r="E20045" s="2">
        <v>-0.122576185586</v>
      </c>
      <c r="F20045" s="2">
        <v>-0.12687026482800001</v>
      </c>
      <c r="G20045" s="2">
        <v>-4.4254447533999999E-2</v>
      </c>
      <c r="H20045" s="2">
        <v>-0.12506151612999999</v>
      </c>
      <c r="I20045" s="2">
        <v>-7.9029486075600005E-3</v>
      </c>
      <c r="J20045" s="2">
        <v>-0.104221705052</v>
      </c>
      <c r="K20045" s="2">
        <v>-4.7610793291500003E-2</v>
      </c>
      <c r="L20045" s="4">
        <v>-9.0843784225785998E-2</v>
      </c>
      <c r="M20045" s="1">
        <f t="shared" si="313"/>
        <v>4.651181960217847E-2</v>
      </c>
    </row>
    <row r="20046" spans="1:13" x14ac:dyDescent="0.3">
      <c r="A20046" s="2" t="s">
        <v>5908</v>
      </c>
      <c r="B20046" s="2">
        <v>-0.228688067478</v>
      </c>
      <c r="C20046" s="2">
        <v>8.2436447999999996E-2</v>
      </c>
      <c r="D20046" s="2">
        <v>-6.6257189926000007E-2</v>
      </c>
      <c r="E20046" s="2">
        <v>-0.23965239395099999</v>
      </c>
      <c r="F20046" s="2">
        <v>-6.36568953411E-2</v>
      </c>
      <c r="G20046" s="2">
        <v>-5.6455591387700003E-2</v>
      </c>
      <c r="H20046" s="2">
        <v>-0.16511962746100001</v>
      </c>
      <c r="I20046" s="2">
        <v>-9.4138765604000006E-3</v>
      </c>
      <c r="J20046" s="2">
        <v>-0.229170755255</v>
      </c>
      <c r="K20046" s="2">
        <v>6.3777067950400002E-2</v>
      </c>
      <c r="L20046" s="4">
        <v>-9.1220088140979996E-2</v>
      </c>
      <c r="M20046" s="1">
        <f t="shared" si="313"/>
        <v>0.11966877274524898</v>
      </c>
    </row>
    <row r="20047" spans="1:13" x14ac:dyDescent="0.3">
      <c r="A20047" s="2" t="s">
        <v>14633</v>
      </c>
      <c r="B20047" s="2">
        <v>-0.13352024749999999</v>
      </c>
      <c r="C20047" s="2">
        <v>-0.12379153800000001</v>
      </c>
      <c r="D20047" s="2">
        <v>-0.10268497417</v>
      </c>
      <c r="E20047" s="2">
        <v>-0.12691765309299999</v>
      </c>
      <c r="F20047" s="2">
        <v>-0.12556815942499999</v>
      </c>
      <c r="G20047" s="2">
        <v>-3.3118062832500003E-2</v>
      </c>
      <c r="H20047" s="2">
        <v>-4.5872159677300003E-2</v>
      </c>
      <c r="I20047" s="2">
        <v>1.52458951186E-2</v>
      </c>
      <c r="J20047" s="2">
        <v>-0.13982122230499999</v>
      </c>
      <c r="K20047" s="2">
        <v>-9.7271612044899994E-2</v>
      </c>
      <c r="L20047" s="4">
        <v>-9.1331973392909993E-2</v>
      </c>
      <c r="M20047" s="1">
        <f t="shared" si="313"/>
        <v>5.2282995043669817E-2</v>
      </c>
    </row>
    <row r="20048" spans="1:13" x14ac:dyDescent="0.3">
      <c r="A20048" s="2" t="s">
        <v>7385</v>
      </c>
      <c r="B20048" s="2">
        <v>-0.147591517655</v>
      </c>
      <c r="C20048" s="2">
        <v>-5.4963076E-2</v>
      </c>
      <c r="D20048" s="2">
        <v>-6.7512138974199998E-2</v>
      </c>
      <c r="E20048" s="2">
        <v>-0.177767855615</v>
      </c>
      <c r="F20048" s="2">
        <v>-0.128198815449</v>
      </c>
      <c r="G20048" s="2">
        <v>-3.9000931581000001E-2</v>
      </c>
      <c r="H20048" s="2">
        <v>-8.2953981541199998E-2</v>
      </c>
      <c r="I20048" s="2">
        <v>2.7906745895300001E-2</v>
      </c>
      <c r="J20048" s="2">
        <v>-0.17144789949700001</v>
      </c>
      <c r="K20048" s="2">
        <v>-7.2030053913700001E-2</v>
      </c>
      <c r="L20048" s="4">
        <v>-9.1355952433080007E-2</v>
      </c>
      <c r="M20048" s="1">
        <f t="shared" si="313"/>
        <v>6.4724427924876246E-2</v>
      </c>
    </row>
    <row r="20049" spans="1:13" x14ac:dyDescent="0.3">
      <c r="A20049" s="2" t="s">
        <v>16262</v>
      </c>
      <c r="B20049" s="2">
        <v>-0.14708028266500001</v>
      </c>
      <c r="C20049" s="2">
        <v>-7.9251459999999996E-2</v>
      </c>
      <c r="D20049" s="2">
        <v>-7.6329762193900003E-2</v>
      </c>
      <c r="E20049" s="2">
        <v>-0.146858721552</v>
      </c>
      <c r="F20049" s="2">
        <v>-0.153055636074</v>
      </c>
      <c r="G20049" s="2">
        <v>-4.5420149026499997E-2</v>
      </c>
      <c r="H20049" s="2">
        <v>-6.3348430983100001E-2</v>
      </c>
      <c r="I20049" s="2">
        <v>4.1885795019500002E-2</v>
      </c>
      <c r="J20049" s="2">
        <v>-0.16594081993000001</v>
      </c>
      <c r="K20049" s="2">
        <v>-8.483273559E-2</v>
      </c>
      <c r="L20049" s="4">
        <v>-9.2023220299499997E-2</v>
      </c>
      <c r="M20049" s="1">
        <f t="shared" si="313"/>
        <v>6.3782442168912393E-2</v>
      </c>
    </row>
    <row r="20050" spans="1:13" x14ac:dyDescent="0.3">
      <c r="A20050" s="2" t="s">
        <v>7485</v>
      </c>
      <c r="B20050" s="2">
        <v>-0.12390557492199999</v>
      </c>
      <c r="C20050" s="2">
        <v>-0.12752817499999999</v>
      </c>
      <c r="D20050" s="2">
        <v>-0.102002077789</v>
      </c>
      <c r="E20050" s="2">
        <v>-0.119566018678</v>
      </c>
      <c r="F20050" s="2">
        <v>-0.138062550541</v>
      </c>
      <c r="G20050" s="2">
        <v>-4.8633416478999998E-2</v>
      </c>
      <c r="H20050" s="2">
        <v>-4.0865436856500001E-2</v>
      </c>
      <c r="I20050" s="2">
        <v>-4.6107087027299999E-3</v>
      </c>
      <c r="J20050" s="2">
        <v>-0.10117343176599999</v>
      </c>
      <c r="K20050" s="2">
        <v>-0.119284043921</v>
      </c>
      <c r="L20050" s="4">
        <v>-9.2563143465522996E-2</v>
      </c>
      <c r="M20050" s="1">
        <f t="shared" si="313"/>
        <v>4.499332590402183E-2</v>
      </c>
    </row>
    <row r="20051" spans="1:13" x14ac:dyDescent="0.3">
      <c r="A20051" s="2" t="s">
        <v>11502</v>
      </c>
      <c r="B20051" s="2">
        <v>-0.21056427024900001</v>
      </c>
      <c r="C20051" s="2">
        <v>-1.0992253E-2</v>
      </c>
      <c r="D20051" s="2">
        <v>-9.2262324099899998E-2</v>
      </c>
      <c r="E20051" s="2">
        <v>-0.189781162354</v>
      </c>
      <c r="F20051" s="2">
        <v>-0.16046409887900001</v>
      </c>
      <c r="G20051" s="2">
        <v>-7.7612705476300003E-2</v>
      </c>
      <c r="H20051" s="2">
        <v>-0.111544763337</v>
      </c>
      <c r="I20051" s="2">
        <v>5.9560300527400002E-2</v>
      </c>
      <c r="J20051" s="2">
        <v>-0.106587342953</v>
      </c>
      <c r="K20051" s="2">
        <v>-3.4439541542599997E-2</v>
      </c>
      <c r="L20051" s="4">
        <v>-9.3468816136340019E-2</v>
      </c>
      <c r="M20051" s="1">
        <f t="shared" si="313"/>
        <v>8.2953961844733609E-2</v>
      </c>
    </row>
    <row r="20052" spans="1:13" x14ac:dyDescent="0.3">
      <c r="A20052" s="2" t="s">
        <v>15868</v>
      </c>
      <c r="B20052" s="2">
        <v>-8.5320715122299995E-2</v>
      </c>
      <c r="C20052" s="2">
        <v>-9.8727736999999996E-2</v>
      </c>
      <c r="D20052" s="2">
        <v>-0.10741960316</v>
      </c>
      <c r="E20052" s="2">
        <v>-3.5544872499899998E-4</v>
      </c>
      <c r="F20052" s="2">
        <v>-5.7773119450900003E-2</v>
      </c>
      <c r="G20052" s="2">
        <v>-0.13351388680699999</v>
      </c>
      <c r="H20052" s="2">
        <v>-0.10467562026500001</v>
      </c>
      <c r="I20052" s="2">
        <v>-0.102902012335</v>
      </c>
      <c r="J20052" s="2">
        <v>-8.8194907387900007E-2</v>
      </c>
      <c r="K20052" s="2">
        <v>-0.15787362340899999</v>
      </c>
      <c r="L20052" s="4">
        <v>-9.36756673662099E-2</v>
      </c>
      <c r="M20052" s="1">
        <f t="shared" si="313"/>
        <v>4.2461099822496559E-2</v>
      </c>
    </row>
    <row r="20053" spans="1:13" x14ac:dyDescent="0.3">
      <c r="A20053" s="2" t="s">
        <v>1180</v>
      </c>
      <c r="B20053" s="2">
        <v>-0.153561222597</v>
      </c>
      <c r="C20053" s="2">
        <v>-8.1141589E-2</v>
      </c>
      <c r="D20053" s="2">
        <v>-0.10323648212100001</v>
      </c>
      <c r="E20053" s="2">
        <v>-9.2069316323299996E-2</v>
      </c>
      <c r="F20053" s="2">
        <v>-0.144817683236</v>
      </c>
      <c r="G20053" s="2">
        <v>-6.6230831769199999E-2</v>
      </c>
      <c r="H20053" s="2">
        <v>-0.10489886123100001</v>
      </c>
      <c r="I20053" s="2">
        <v>1.93212954959E-2</v>
      </c>
      <c r="J20053" s="2">
        <v>-0.124044658059</v>
      </c>
      <c r="K20053" s="2">
        <v>-9.5755809724200003E-2</v>
      </c>
      <c r="L20053" s="4">
        <v>-9.4643515856480009E-2</v>
      </c>
      <c r="M20053" s="1">
        <f t="shared" si="313"/>
        <v>4.8324833912373431E-2</v>
      </c>
    </row>
    <row r="20054" spans="1:13" x14ac:dyDescent="0.3">
      <c r="A20054" s="2" t="s">
        <v>3897</v>
      </c>
      <c r="B20054" s="2">
        <v>-0.13564367390199999</v>
      </c>
      <c r="C20054" s="2">
        <v>-0.12535138700000001</v>
      </c>
      <c r="D20054" s="2">
        <v>-0.119491219494</v>
      </c>
      <c r="E20054" s="2">
        <v>-0.14517303495600001</v>
      </c>
      <c r="F20054" s="2">
        <v>-5.4169940517199998E-2</v>
      </c>
      <c r="G20054" s="2">
        <v>-4.2531298997700001E-2</v>
      </c>
      <c r="H20054" s="2">
        <v>-0.129204136552</v>
      </c>
      <c r="I20054" s="2">
        <v>1.44340094314E-2</v>
      </c>
      <c r="J20054" s="2">
        <v>-0.14925520825999999</v>
      </c>
      <c r="K20054" s="2">
        <v>-6.7265984541600002E-2</v>
      </c>
      <c r="L20054" s="4">
        <v>-9.5365187478909999E-2</v>
      </c>
      <c r="M20054" s="1">
        <f t="shared" si="313"/>
        <v>5.4739302889694794E-2</v>
      </c>
    </row>
    <row r="20055" spans="1:13" x14ac:dyDescent="0.3">
      <c r="A20055" s="2" t="s">
        <v>922</v>
      </c>
      <c r="B20055" s="2">
        <v>-0.108653930042</v>
      </c>
      <c r="C20055" s="2">
        <v>-0.12537105300000001</v>
      </c>
      <c r="D20055" s="2">
        <v>-0.10676552245</v>
      </c>
      <c r="E20055" s="2">
        <v>-0.123952345305</v>
      </c>
      <c r="F20055" s="2">
        <v>-0.14226454166300001</v>
      </c>
      <c r="G20055" s="2">
        <v>-5.86643379149E-2</v>
      </c>
      <c r="H20055" s="2">
        <v>-7.2714516681399999E-2</v>
      </c>
      <c r="I20055" s="2">
        <v>-3.01593270542E-4</v>
      </c>
      <c r="J20055" s="2">
        <v>-9.7911926588099996E-2</v>
      </c>
      <c r="K20055" s="2">
        <v>-0.11727766827699999</v>
      </c>
      <c r="L20055" s="4">
        <v>-9.5387743519194212E-2</v>
      </c>
      <c r="M20055" s="1">
        <f t="shared" si="313"/>
        <v>4.1643213525625153E-2</v>
      </c>
    </row>
    <row r="20056" spans="1:13" x14ac:dyDescent="0.3">
      <c r="A20056" s="2" t="s">
        <v>6650</v>
      </c>
      <c r="B20056" s="2">
        <v>-0.13225679964100001</v>
      </c>
      <c r="C20056" s="2">
        <v>-0.123137992</v>
      </c>
      <c r="D20056" s="2">
        <v>-0.11740643736299999</v>
      </c>
      <c r="E20056" s="2">
        <v>-0.149493913486</v>
      </c>
      <c r="F20056" s="2">
        <v>-6.2835145127000003E-2</v>
      </c>
      <c r="G20056" s="2">
        <v>-4.2759107544800001E-2</v>
      </c>
      <c r="H20056" s="2">
        <v>-0.13135555415799999</v>
      </c>
      <c r="I20056" s="2">
        <v>1.18666675672E-2</v>
      </c>
      <c r="J20056" s="2">
        <v>-0.14751331904600001</v>
      </c>
      <c r="K20056" s="2">
        <v>-6.0097571588199998E-2</v>
      </c>
      <c r="L20056" s="4">
        <v>-9.5498917238679981E-2</v>
      </c>
      <c r="M20056" s="1">
        <f t="shared" si="313"/>
        <v>5.3883299253862156E-2</v>
      </c>
    </row>
    <row r="20057" spans="1:13" x14ac:dyDescent="0.3">
      <c r="A20057" s="2" t="s">
        <v>17653</v>
      </c>
      <c r="B20057" s="2">
        <v>-0.166436278853</v>
      </c>
      <c r="C20057" s="2">
        <v>-0.104260635</v>
      </c>
      <c r="D20057" s="2">
        <v>-0.103129755733</v>
      </c>
      <c r="E20057" s="2">
        <v>-0.13481810271700001</v>
      </c>
      <c r="F20057" s="2">
        <v>-0.13467685779399999</v>
      </c>
      <c r="G20057" s="2">
        <v>-3.6844147706299998E-2</v>
      </c>
      <c r="H20057" s="2">
        <v>-8.3471527730099998E-2</v>
      </c>
      <c r="I20057" s="2">
        <v>2.4464670149999999E-2</v>
      </c>
      <c r="J20057" s="2">
        <v>-0.181411359316</v>
      </c>
      <c r="K20057" s="2">
        <v>-8.1548809986099993E-2</v>
      </c>
      <c r="L20057" s="4">
        <v>-0.10021328046854998</v>
      </c>
      <c r="M20057" s="1">
        <f t="shared" si="313"/>
        <v>6.1080656526847084E-2</v>
      </c>
    </row>
    <row r="20058" spans="1:13" x14ac:dyDescent="0.3">
      <c r="A20058" s="2" t="s">
        <v>8234</v>
      </c>
      <c r="B20058" s="2">
        <v>-0.164999960704</v>
      </c>
      <c r="C20058" s="2">
        <v>-2.3430638E-2</v>
      </c>
      <c r="D20058" s="2">
        <v>-0.103226472716</v>
      </c>
      <c r="E20058" s="2">
        <v>-0.22621382997299999</v>
      </c>
      <c r="F20058" s="2">
        <v>-8.4377654006900005E-2</v>
      </c>
      <c r="G20058" s="2">
        <v>-4.9851238169999999E-2</v>
      </c>
      <c r="H20058" s="2">
        <v>-0.10474161073</v>
      </c>
      <c r="I20058" s="2">
        <v>-4.8140273562199999E-2</v>
      </c>
      <c r="J20058" s="2">
        <v>-0.170458850553</v>
      </c>
      <c r="K20058" s="2">
        <v>-3.24478432291E-2</v>
      </c>
      <c r="L20058" s="4">
        <v>-0.10078883716442</v>
      </c>
      <c r="M20058" s="1">
        <f t="shared" si="313"/>
        <v>6.7511804780191378E-2</v>
      </c>
    </row>
    <row r="20059" spans="1:13" x14ac:dyDescent="0.3">
      <c r="A20059" s="2" t="s">
        <v>8534</v>
      </c>
      <c r="B20059" s="2">
        <v>-0.15109881124999999</v>
      </c>
      <c r="C20059" s="2">
        <v>-9.8778138000000001E-2</v>
      </c>
      <c r="D20059" s="2">
        <v>-0.15092846192199999</v>
      </c>
      <c r="E20059" s="2">
        <v>-1.04346518242E-2</v>
      </c>
      <c r="F20059" s="2">
        <v>-2.7419456478900001E-2</v>
      </c>
      <c r="G20059" s="2">
        <v>-0.14131131589000001</v>
      </c>
      <c r="H20059" s="2">
        <v>-9.5331356272399997E-2</v>
      </c>
      <c r="I20059" s="2">
        <v>-0.106491564006</v>
      </c>
      <c r="J20059" s="2">
        <v>-0.10934508375099999</v>
      </c>
      <c r="K20059" s="2">
        <v>-0.12701079100000001</v>
      </c>
      <c r="L20059" s="4">
        <v>-0.10181496303944999</v>
      </c>
      <c r="M20059" s="1">
        <f t="shared" si="313"/>
        <v>4.8362876664966872E-2</v>
      </c>
    </row>
    <row r="20060" spans="1:13" x14ac:dyDescent="0.3">
      <c r="A20060" s="2" t="s">
        <v>17374</v>
      </c>
      <c r="B20060" s="2">
        <v>-0.15446499195899999</v>
      </c>
      <c r="C20060" s="2">
        <v>-0.129225122</v>
      </c>
      <c r="D20060" s="2">
        <v>-0.12835722251699999</v>
      </c>
      <c r="E20060" s="2">
        <v>-0.13138129190699999</v>
      </c>
      <c r="F20060" s="2">
        <v>-0.135649319539</v>
      </c>
      <c r="G20060" s="2">
        <v>-4.8599389260500003E-2</v>
      </c>
      <c r="H20060" s="2">
        <v>-4.6880461672099999E-2</v>
      </c>
      <c r="I20060" s="2">
        <v>-6.4568401831600003E-3</v>
      </c>
      <c r="J20060" s="2">
        <v>-0.147827766764</v>
      </c>
      <c r="K20060" s="2">
        <v>-9.8041999978599997E-2</v>
      </c>
      <c r="L20060" s="4">
        <v>-0.10268844057803599</v>
      </c>
      <c r="M20060" s="1">
        <f t="shared" si="313"/>
        <v>5.0895773055894836E-2</v>
      </c>
    </row>
    <row r="20061" spans="1:13" x14ac:dyDescent="0.3">
      <c r="A20061" s="2" t="s">
        <v>1586</v>
      </c>
      <c r="B20061" s="2">
        <v>-7.8715326227599997E-2</v>
      </c>
      <c r="C20061" s="2">
        <v>-0.13979750799999999</v>
      </c>
      <c r="D20061" s="2">
        <v>-0.13633728121399999</v>
      </c>
      <c r="E20061" s="2">
        <v>-0.162248734566</v>
      </c>
      <c r="F20061" s="2">
        <v>-5.5366594077800001E-2</v>
      </c>
      <c r="G20061" s="2">
        <v>-6.5424670212599997E-2</v>
      </c>
      <c r="H20061" s="2">
        <v>-0.15721648510899999</v>
      </c>
      <c r="I20061" s="2">
        <v>-4.7855955798399999E-3</v>
      </c>
      <c r="J20061" s="2">
        <v>-0.13546235957399999</v>
      </c>
      <c r="K20061" s="2">
        <v>-9.8681601690700005E-2</v>
      </c>
      <c r="L20061" s="4">
        <v>-0.10340361562515399</v>
      </c>
      <c r="M20061" s="1">
        <f t="shared" si="313"/>
        <v>5.1535054305630372E-2</v>
      </c>
    </row>
    <row r="20062" spans="1:13" x14ac:dyDescent="0.3">
      <c r="A20062" s="2" t="s">
        <v>11876</v>
      </c>
      <c r="B20062" s="2">
        <v>-0.15638352502399999</v>
      </c>
      <c r="C20062" s="2">
        <v>-0.108769745</v>
      </c>
      <c r="D20062" s="2">
        <v>-0.104179942069</v>
      </c>
      <c r="E20062" s="2">
        <v>-0.147700982684</v>
      </c>
      <c r="F20062" s="2">
        <v>-0.160626620951</v>
      </c>
      <c r="G20062" s="2">
        <v>-5.9386202425E-2</v>
      </c>
      <c r="H20062" s="2">
        <v>-5.9041292712800002E-2</v>
      </c>
      <c r="I20062" s="2">
        <v>-9.8600405931399994E-3</v>
      </c>
      <c r="J20062" s="2">
        <v>-0.13111132825300001</v>
      </c>
      <c r="K20062" s="2">
        <v>-0.102510941405</v>
      </c>
      <c r="L20062" s="4">
        <v>-0.10395706211169402</v>
      </c>
      <c r="M20062" s="1">
        <f t="shared" si="313"/>
        <v>4.8869892866412697E-2</v>
      </c>
    </row>
    <row r="20063" spans="1:13" x14ac:dyDescent="0.3">
      <c r="A20063" s="2" t="s">
        <v>5719</v>
      </c>
      <c r="B20063" s="2">
        <v>-0.16153042999600001</v>
      </c>
      <c r="C20063" s="2">
        <v>-8.5351023999999998E-2</v>
      </c>
      <c r="D20063" s="2">
        <v>-0.11738485356800001</v>
      </c>
      <c r="E20063" s="2">
        <v>-0.13937655729699999</v>
      </c>
      <c r="F20063" s="2">
        <v>-0.121923365149</v>
      </c>
      <c r="G20063" s="2">
        <v>-6.5165348732E-2</v>
      </c>
      <c r="H20063" s="2">
        <v>-0.163128568152</v>
      </c>
      <c r="I20063" s="2">
        <v>-2.0316052206900002E-2</v>
      </c>
      <c r="J20063" s="2">
        <v>-8.4097295474099998E-2</v>
      </c>
      <c r="K20063" s="2">
        <v>-8.4344768847900001E-2</v>
      </c>
      <c r="L20063" s="4">
        <v>-0.10426182634229002</v>
      </c>
      <c r="M20063" s="1">
        <f t="shared" si="313"/>
        <v>4.4967294125429595E-2</v>
      </c>
    </row>
    <row r="20064" spans="1:13" x14ac:dyDescent="0.3">
      <c r="A20064" s="2" t="s">
        <v>11949</v>
      </c>
      <c r="B20064" s="2">
        <v>-0.17560439389400001</v>
      </c>
      <c r="C20064" s="2">
        <v>-4.7440925000000002E-2</v>
      </c>
      <c r="D20064" s="2">
        <v>-8.0727381461299999E-2</v>
      </c>
      <c r="E20064" s="2">
        <v>-0.19729933213199999</v>
      </c>
      <c r="F20064" s="2">
        <v>-0.149420035333</v>
      </c>
      <c r="G20064" s="2">
        <v>-5.5605260186800003E-2</v>
      </c>
      <c r="H20064" s="2">
        <v>-0.119117715242</v>
      </c>
      <c r="I20064" s="2">
        <v>2.31732718016E-2</v>
      </c>
      <c r="J20064" s="2">
        <v>-0.18254326944999999</v>
      </c>
      <c r="K20064" s="2">
        <v>-6.15796750135E-2</v>
      </c>
      <c r="L20064" s="4">
        <v>-0.10461647159109999</v>
      </c>
      <c r="M20064" s="1">
        <f t="shared" si="313"/>
        <v>7.1758734614630865E-2</v>
      </c>
    </row>
    <row r="20065" spans="1:13" x14ac:dyDescent="0.3">
      <c r="A20065" s="2" t="s">
        <v>9231</v>
      </c>
      <c r="B20065" s="2">
        <v>-0.14974133722800001</v>
      </c>
      <c r="C20065" s="2">
        <v>-0.113078707</v>
      </c>
      <c r="D20065" s="2">
        <v>-9.35426605449E-2</v>
      </c>
      <c r="E20065" s="2">
        <v>-0.142889632594</v>
      </c>
      <c r="F20065" s="2">
        <v>-0.17196606524300001</v>
      </c>
      <c r="G20065" s="2">
        <v>-6.3876023598500004E-2</v>
      </c>
      <c r="H20065" s="2">
        <v>-8.5456302905999995E-2</v>
      </c>
      <c r="I20065" s="2">
        <v>2.7798315703499998E-2</v>
      </c>
      <c r="J20065" s="2">
        <v>-0.13644802748199999</v>
      </c>
      <c r="K20065" s="2">
        <v>-0.11920533761300001</v>
      </c>
      <c r="L20065" s="4">
        <v>-0.10484057785059001</v>
      </c>
      <c r="M20065" s="1">
        <f t="shared" si="313"/>
        <v>5.6781694647345241E-2</v>
      </c>
    </row>
    <row r="20066" spans="1:13" x14ac:dyDescent="0.3">
      <c r="A20066" s="2" t="s">
        <v>19706</v>
      </c>
      <c r="B20066" s="2">
        <v>-0.16876153181799999</v>
      </c>
      <c r="C20066" s="2">
        <v>-6.1440512000000003E-2</v>
      </c>
      <c r="D20066" s="2">
        <v>-9.3986568842400003E-2</v>
      </c>
      <c r="E20066" s="2">
        <v>-0.187549913515</v>
      </c>
      <c r="F20066" s="2">
        <v>-0.14098547445699999</v>
      </c>
      <c r="G20066" s="2">
        <v>-5.4515938780400001E-2</v>
      </c>
      <c r="H20066" s="2">
        <v>-8.2783636751599998E-2</v>
      </c>
      <c r="I20066" s="2">
        <v>6.7307994204299998E-3</v>
      </c>
      <c r="J20066" s="2">
        <v>-0.19299680614299999</v>
      </c>
      <c r="K20066" s="2">
        <v>-7.3705042087199996E-2</v>
      </c>
      <c r="L20066" s="4">
        <v>-0.10499946249741698</v>
      </c>
      <c r="M20066" s="1">
        <f t="shared" si="313"/>
        <v>6.5355856020264294E-2</v>
      </c>
    </row>
    <row r="20067" spans="1:13" x14ac:dyDescent="0.3">
      <c r="A20067" s="2" t="s">
        <v>18367</v>
      </c>
      <c r="B20067" s="2">
        <v>-0.14624877454099999</v>
      </c>
      <c r="C20067" s="2">
        <v>-0.134890396</v>
      </c>
      <c r="D20067" s="2">
        <v>-0.126629818408</v>
      </c>
      <c r="E20067" s="2">
        <v>-0.12787810666400001</v>
      </c>
      <c r="F20067" s="2">
        <v>-0.153619013281</v>
      </c>
      <c r="G20067" s="2">
        <v>-6.4783903655400002E-2</v>
      </c>
      <c r="H20067" s="2">
        <v>-4.5943949706799998E-2</v>
      </c>
      <c r="I20067" s="2">
        <v>-2.5055991928399999E-2</v>
      </c>
      <c r="J20067" s="2">
        <v>-0.112900715933</v>
      </c>
      <c r="K20067" s="2">
        <v>-0.12054777336399999</v>
      </c>
      <c r="L20067" s="4">
        <v>-0.10584984434816</v>
      </c>
      <c r="M20067" s="1">
        <f t="shared" si="313"/>
        <v>4.4400814004219913E-2</v>
      </c>
    </row>
    <row r="20068" spans="1:13" x14ac:dyDescent="0.3">
      <c r="A20068" s="2" t="s">
        <v>4031</v>
      </c>
      <c r="B20068" s="2">
        <v>-0.16969128560800001</v>
      </c>
      <c r="C20068" s="2">
        <v>-8.6814721999999997E-2</v>
      </c>
      <c r="D20068" s="2">
        <v>-0.101975676234</v>
      </c>
      <c r="E20068" s="2">
        <v>-0.15861652682899999</v>
      </c>
      <c r="F20068" s="2">
        <v>-0.168917860153</v>
      </c>
      <c r="G20068" s="2">
        <v>-6.1747697612600003E-2</v>
      </c>
      <c r="H20068" s="2">
        <v>-6.4350576504000001E-2</v>
      </c>
      <c r="I20068" s="2">
        <v>2.07808572049E-2</v>
      </c>
      <c r="J20068" s="2">
        <v>-0.18889310471000001</v>
      </c>
      <c r="K20068" s="2">
        <v>-8.6316132517100005E-2</v>
      </c>
      <c r="L20068" s="4">
        <v>-0.10665427249628001</v>
      </c>
      <c r="M20068" s="1">
        <f t="shared" si="313"/>
        <v>6.5139826679218651E-2</v>
      </c>
    </row>
    <row r="20069" spans="1:13" x14ac:dyDescent="0.3">
      <c r="A20069" s="2" t="s">
        <v>12956</v>
      </c>
      <c r="B20069" s="2">
        <v>-0.17097699472700001</v>
      </c>
      <c r="C20069" s="2">
        <v>-0.119547399</v>
      </c>
      <c r="D20069" s="2">
        <v>-0.120614763327</v>
      </c>
      <c r="E20069" s="2">
        <v>-0.157423898407</v>
      </c>
      <c r="F20069" s="2">
        <v>-6.3964436358099994E-2</v>
      </c>
      <c r="G20069" s="2">
        <v>-4.9680826611399997E-2</v>
      </c>
      <c r="H20069" s="2">
        <v>-0.14573807296999999</v>
      </c>
      <c r="I20069" s="2">
        <v>1.03957938671E-2</v>
      </c>
      <c r="J20069" s="2">
        <v>-0.18979878085499999</v>
      </c>
      <c r="K20069" s="2">
        <v>-6.09362367902E-2</v>
      </c>
      <c r="L20069" s="4">
        <v>-0.10682856151785998</v>
      </c>
      <c r="M20069" s="1">
        <f t="shared" si="313"/>
        <v>6.3574625405117269E-2</v>
      </c>
    </row>
    <row r="20070" spans="1:13" x14ac:dyDescent="0.3">
      <c r="A20070" s="2" t="s">
        <v>18262</v>
      </c>
      <c r="B20070" s="2">
        <v>-0.15516781209700001</v>
      </c>
      <c r="C20070" s="2">
        <v>-9.4968178E-2</v>
      </c>
      <c r="D20070" s="2">
        <v>-8.9805235129999994E-2</v>
      </c>
      <c r="E20070" s="2">
        <v>-0.163757343651</v>
      </c>
      <c r="F20070" s="2">
        <v>-0.162667200683</v>
      </c>
      <c r="G20070" s="2">
        <v>-6.5646982092299994E-2</v>
      </c>
      <c r="H20070" s="2">
        <v>-0.10276504035300001</v>
      </c>
      <c r="I20070" s="2">
        <v>2.2960998287599999E-2</v>
      </c>
      <c r="J20070" s="2">
        <v>-0.15517824987600001</v>
      </c>
      <c r="K20070" s="2">
        <v>-0.10466099345</v>
      </c>
      <c r="L20070" s="4">
        <v>-0.10716560370447001</v>
      </c>
      <c r="M20070" s="1">
        <f t="shared" si="313"/>
        <v>5.7759082602812865E-2</v>
      </c>
    </row>
    <row r="20071" spans="1:13" x14ac:dyDescent="0.3">
      <c r="A20071" s="2" t="s">
        <v>664</v>
      </c>
      <c r="B20071" s="2">
        <v>-0.16700398286000001</v>
      </c>
      <c r="C20071" s="2">
        <v>-0.117638095</v>
      </c>
      <c r="D20071" s="2">
        <v>-0.118242468394</v>
      </c>
      <c r="E20071" s="2">
        <v>-0.162651549049</v>
      </c>
      <c r="F20071" s="2">
        <v>-7.3859752121500005E-2</v>
      </c>
      <c r="G20071" s="2">
        <v>-5.0278040791199997E-2</v>
      </c>
      <c r="H20071" s="2">
        <v>-0.148581708383</v>
      </c>
      <c r="I20071" s="2">
        <v>8.2299662401200003E-3</v>
      </c>
      <c r="J20071" s="2">
        <v>-0.188808064685</v>
      </c>
      <c r="K20071" s="2">
        <v>-5.3605187044200003E-2</v>
      </c>
      <c r="L20071" s="4">
        <v>-0.10724388820877799</v>
      </c>
      <c r="M20071" s="1">
        <f t="shared" si="313"/>
        <v>6.3072045218695916E-2</v>
      </c>
    </row>
    <row r="20072" spans="1:13" x14ac:dyDescent="0.3">
      <c r="A20072" s="2" t="s">
        <v>15552</v>
      </c>
      <c r="B20072" s="2">
        <v>-9.6672042820399998E-2</v>
      </c>
      <c r="C20072" s="2">
        <v>-0.132664852</v>
      </c>
      <c r="D20072" s="2">
        <v>-0.13594128698899999</v>
      </c>
      <c r="E20072" s="2">
        <v>-0.15750194450900001</v>
      </c>
      <c r="F20072" s="2">
        <v>-5.4799414576099999E-2</v>
      </c>
      <c r="G20072" s="2">
        <v>-6.9323032517000005E-2</v>
      </c>
      <c r="H20072" s="2">
        <v>-0.17192623668000001</v>
      </c>
      <c r="I20072" s="2">
        <v>-8.0858941359400003E-3</v>
      </c>
      <c r="J20072" s="2">
        <v>-0.16899956976899999</v>
      </c>
      <c r="K20072" s="2">
        <v>-9.0190984122799994E-2</v>
      </c>
      <c r="L20072" s="4">
        <v>-0.10861052581192399</v>
      </c>
      <c r="M20072" s="1">
        <f t="shared" si="313"/>
        <v>5.4158018896840146E-2</v>
      </c>
    </row>
    <row r="20073" spans="1:13" x14ac:dyDescent="0.3">
      <c r="A20073" s="2" t="s">
        <v>11853</v>
      </c>
      <c r="B20073" s="2">
        <v>-0.137047163123</v>
      </c>
      <c r="C20073" s="2">
        <v>-0.128025254</v>
      </c>
      <c r="D20073" s="2">
        <v>-0.112999284864</v>
      </c>
      <c r="E20073" s="2">
        <v>-0.15317676565900001</v>
      </c>
      <c r="F20073" s="2">
        <v>-0.145411755137</v>
      </c>
      <c r="G20073" s="2">
        <v>-6.7372155244199997E-2</v>
      </c>
      <c r="H20073" s="2">
        <v>-6.9309484126300003E-2</v>
      </c>
      <c r="I20073" s="2">
        <v>-1.3024054778500001E-2</v>
      </c>
      <c r="J20073" s="2">
        <v>-0.14548298192100001</v>
      </c>
      <c r="K20073" s="2">
        <v>-0.122805567064</v>
      </c>
      <c r="L20073" s="4">
        <v>-0.10946544659170002</v>
      </c>
      <c r="M20073" s="1">
        <f t="shared" si="313"/>
        <v>4.5314986828845896E-2</v>
      </c>
    </row>
    <row r="20074" spans="1:13" x14ac:dyDescent="0.3">
      <c r="A20074" s="2" t="s">
        <v>4700</v>
      </c>
      <c r="B20074" s="2">
        <v>-0.166078458373</v>
      </c>
      <c r="C20074" s="2">
        <v>-6.8623989999999996E-2</v>
      </c>
      <c r="D20074" s="2">
        <v>-8.84513262636E-2</v>
      </c>
      <c r="E20074" s="2">
        <v>-0.18246303719000001</v>
      </c>
      <c r="F20074" s="2">
        <v>-0.15666073354599999</v>
      </c>
      <c r="G20074" s="2">
        <v>-6.5403962763199999E-2</v>
      </c>
      <c r="H20074" s="2">
        <v>-0.13185770649699999</v>
      </c>
      <c r="I20074" s="2">
        <v>1.9767180684100001E-2</v>
      </c>
      <c r="J20074" s="2">
        <v>-0.182633515892</v>
      </c>
      <c r="K20074" s="2">
        <v>-7.3857445095699997E-2</v>
      </c>
      <c r="L20074" s="4">
        <v>-0.10962629949364</v>
      </c>
      <c r="M20074" s="1">
        <f t="shared" si="313"/>
        <v>6.5519998040508759E-2</v>
      </c>
    </row>
    <row r="20075" spans="1:13" x14ac:dyDescent="0.3">
      <c r="A20075" s="2" t="s">
        <v>6910</v>
      </c>
      <c r="B20075" s="2">
        <v>-0.20260599113800001</v>
      </c>
      <c r="C20075" s="2">
        <v>-6.7821957000000002E-2</v>
      </c>
      <c r="D20075" s="2">
        <v>-0.10653669652099999</v>
      </c>
      <c r="E20075" s="2">
        <v>-0.20998767501000001</v>
      </c>
      <c r="F20075" s="2">
        <v>-8.7998048504400003E-2</v>
      </c>
      <c r="G20075" s="2">
        <v>-6.12022252409E-2</v>
      </c>
      <c r="H20075" s="2">
        <v>-0.15220111391899999</v>
      </c>
      <c r="I20075" s="2">
        <v>1.7860244515500001E-2</v>
      </c>
      <c r="J20075" s="2">
        <v>-0.20265797759199999</v>
      </c>
      <c r="K20075" s="2">
        <v>-2.4273006192800001E-2</v>
      </c>
      <c r="L20075" s="4">
        <v>-0.10974244466025999</v>
      </c>
      <c r="M20075" s="1">
        <f t="shared" si="313"/>
        <v>7.9786399771588523E-2</v>
      </c>
    </row>
    <row r="20076" spans="1:13" x14ac:dyDescent="0.3">
      <c r="A20076" s="2" t="s">
        <v>752</v>
      </c>
      <c r="B20076" s="2">
        <v>-0.15332402301600001</v>
      </c>
      <c r="C20076" s="2">
        <v>-8.6401957000000001E-2</v>
      </c>
      <c r="D20076" s="2">
        <v>-0.14879289888</v>
      </c>
      <c r="E20076" s="2">
        <v>1.0172284755799999E-2</v>
      </c>
      <c r="F20076" s="2">
        <v>-0.103387699969</v>
      </c>
      <c r="G20076" s="2">
        <v>-0.125141900226</v>
      </c>
      <c r="H20076" s="2">
        <v>-0.102756855883</v>
      </c>
      <c r="I20076" s="2">
        <v>-0.10287745771200001</v>
      </c>
      <c r="J20076" s="2">
        <v>-0.126210683785</v>
      </c>
      <c r="K20076" s="2">
        <v>-0.16468625790200001</v>
      </c>
      <c r="L20076" s="4">
        <v>-0.11034074496172</v>
      </c>
      <c r="M20076" s="1">
        <f t="shared" si="313"/>
        <v>4.9450885882384756E-2</v>
      </c>
    </row>
    <row r="20077" spans="1:13" x14ac:dyDescent="0.3">
      <c r="A20077" s="2" t="s">
        <v>378</v>
      </c>
      <c r="B20077" s="2">
        <v>-0.187439057401</v>
      </c>
      <c r="C20077" s="2">
        <v>-0.10946491799999999</v>
      </c>
      <c r="D20077" s="2">
        <v>-0.129697245218</v>
      </c>
      <c r="E20077" s="2">
        <v>-0.13953327783800001</v>
      </c>
      <c r="F20077" s="2">
        <v>-0.14454564786099999</v>
      </c>
      <c r="G20077" s="2">
        <v>-5.1922840715400001E-2</v>
      </c>
      <c r="H20077" s="2">
        <v>-8.1742074270499995E-2</v>
      </c>
      <c r="I20077" s="2">
        <v>2.6014028738499998E-3</v>
      </c>
      <c r="J20077" s="2">
        <v>-0.19704034771699999</v>
      </c>
      <c r="K20077" s="2">
        <v>-8.2396373848200005E-2</v>
      </c>
      <c r="L20077" s="4">
        <v>-0.11211803799952499</v>
      </c>
      <c r="M20077" s="1">
        <f t="shared" si="313"/>
        <v>6.1095877168671861E-2</v>
      </c>
    </row>
    <row r="20078" spans="1:13" x14ac:dyDescent="0.3">
      <c r="A20078" s="2" t="s">
        <v>19633</v>
      </c>
      <c r="B20078" s="2">
        <v>-0.187024220933</v>
      </c>
      <c r="C20078" s="2">
        <v>-4.6281307000000001E-2</v>
      </c>
      <c r="D20078" s="2">
        <v>-8.6669626758399995E-2</v>
      </c>
      <c r="E20078" s="2">
        <v>-0.227535367667</v>
      </c>
      <c r="F20078" s="2">
        <v>-0.14330092937399999</v>
      </c>
      <c r="G20078" s="2">
        <v>-6.0478948351199997E-2</v>
      </c>
      <c r="H20078" s="2">
        <v>-0.115671407031</v>
      </c>
      <c r="I20078" s="2">
        <v>1.15050200166E-2</v>
      </c>
      <c r="J20078" s="2">
        <v>-0.226889951122</v>
      </c>
      <c r="K20078" s="2">
        <v>-6.4346301178500001E-2</v>
      </c>
      <c r="L20078" s="4">
        <v>-0.11466930393985</v>
      </c>
      <c r="M20078" s="1">
        <f t="shared" si="313"/>
        <v>8.0441897260109932E-2</v>
      </c>
    </row>
    <row r="20079" spans="1:13" x14ac:dyDescent="0.3">
      <c r="A20079" s="2" t="s">
        <v>18936</v>
      </c>
      <c r="B20079" s="2">
        <v>-0.15472778016399999</v>
      </c>
      <c r="C20079" s="2">
        <v>-0.14344430999999999</v>
      </c>
      <c r="D20079" s="2">
        <v>-0.132904028767</v>
      </c>
      <c r="E20079" s="2">
        <v>-0.16414648178300001</v>
      </c>
      <c r="F20079" s="2">
        <v>-0.110916918428</v>
      </c>
      <c r="G20079" s="2">
        <v>-5.8470891141999999E-2</v>
      </c>
      <c r="H20079" s="2">
        <v>-0.158142310264</v>
      </c>
      <c r="I20079" s="2">
        <v>-6.9055769646499997E-3</v>
      </c>
      <c r="J20079" s="2">
        <v>-0.14720359673299999</v>
      </c>
      <c r="K20079" s="2">
        <v>-7.8909585062499996E-2</v>
      </c>
      <c r="L20079" s="4">
        <v>-0.115577147930815</v>
      </c>
      <c r="M20079" s="1">
        <f t="shared" si="313"/>
        <v>5.187317850199373E-2</v>
      </c>
    </row>
    <row r="20080" spans="1:13" x14ac:dyDescent="0.3">
      <c r="A20080" s="2" t="s">
        <v>2049</v>
      </c>
      <c r="B20080" s="2">
        <v>-1.9640767234599999E-2</v>
      </c>
      <c r="C20080" s="2">
        <v>-0.14922793200000001</v>
      </c>
      <c r="D20080" s="2">
        <v>-0.25828144213499998</v>
      </c>
      <c r="E20080" s="2">
        <v>-1.3507159836600001E-2</v>
      </c>
      <c r="F20080" s="2">
        <v>-1.2671498919200001E-2</v>
      </c>
      <c r="G20080" s="2">
        <v>-0.173561640638</v>
      </c>
      <c r="H20080" s="2">
        <v>-0.11355806147899999</v>
      </c>
      <c r="I20080" s="2">
        <v>-0.20521423315699999</v>
      </c>
      <c r="J20080" s="2">
        <v>-5.0890090048900001E-2</v>
      </c>
      <c r="K20080" s="2">
        <v>-0.19430665451500001</v>
      </c>
      <c r="L20080" s="4">
        <v>-0.11908594799632999</v>
      </c>
      <c r="M20080" s="1">
        <f t="shared" si="313"/>
        <v>9.0289198381764871E-2</v>
      </c>
    </row>
    <row r="20081" spans="1:13" x14ac:dyDescent="0.3">
      <c r="A20081" s="2" t="s">
        <v>3226</v>
      </c>
      <c r="B20081" s="2">
        <v>-0.17101878657</v>
      </c>
      <c r="C20081" s="2">
        <v>-9.6785214999999994E-2</v>
      </c>
      <c r="D20081" s="2">
        <v>-9.6755928855599999E-2</v>
      </c>
      <c r="E20081" s="2">
        <v>-0.193899145184</v>
      </c>
      <c r="F20081" s="2">
        <v>-0.16534659962000001</v>
      </c>
      <c r="G20081" s="2">
        <v>-7.3036920817199993E-2</v>
      </c>
      <c r="H20081" s="2">
        <v>-0.101341511375</v>
      </c>
      <c r="I20081" s="2">
        <v>1.1574855361300001E-2</v>
      </c>
      <c r="J20081" s="2">
        <v>-0.203321203497</v>
      </c>
      <c r="K20081" s="2">
        <v>-0.108966742077</v>
      </c>
      <c r="L20081" s="4">
        <v>-0.11988971976345</v>
      </c>
      <c r="M20081" s="1">
        <f t="shared" si="313"/>
        <v>6.5088976799953721E-2</v>
      </c>
    </row>
    <row r="20082" spans="1:13" x14ac:dyDescent="0.3">
      <c r="A20082" s="2" t="s">
        <v>19745</v>
      </c>
      <c r="B20082" s="2">
        <v>-0.17717379504799999</v>
      </c>
      <c r="C20082" s="2">
        <v>-6.8242012000000005E-2</v>
      </c>
      <c r="D20082" s="2">
        <v>-9.3837184286599998E-2</v>
      </c>
      <c r="E20082" s="2">
        <v>-0.210982043861</v>
      </c>
      <c r="F20082" s="2">
        <v>-0.15405092056200001</v>
      </c>
      <c r="G20082" s="2">
        <v>-7.0759541068099993E-2</v>
      </c>
      <c r="H20082" s="2">
        <v>-0.12943345936199999</v>
      </c>
      <c r="I20082" s="2">
        <v>9.3421109312100004E-3</v>
      </c>
      <c r="J20082" s="2">
        <v>-0.230284238473</v>
      </c>
      <c r="K20082" s="2">
        <v>-7.6641612433300005E-2</v>
      </c>
      <c r="L20082" s="4">
        <v>-0.120206269616279</v>
      </c>
      <c r="M20082" s="1">
        <f t="shared" si="313"/>
        <v>7.40529500891869E-2</v>
      </c>
    </row>
    <row r="20083" spans="1:13" x14ac:dyDescent="0.3">
      <c r="A20083" s="2" t="s">
        <v>16518</v>
      </c>
      <c r="B20083" s="2">
        <v>-0.173228536445</v>
      </c>
      <c r="C20083" s="2">
        <v>-0.117299973</v>
      </c>
      <c r="D20083" s="2">
        <v>-0.102163811191</v>
      </c>
      <c r="E20083" s="2">
        <v>-0.17551322130200001</v>
      </c>
      <c r="F20083" s="2">
        <v>-0.180278401551</v>
      </c>
      <c r="G20083" s="2">
        <v>-7.3398222567500004E-2</v>
      </c>
      <c r="H20083" s="2">
        <v>-8.6550429927999994E-2</v>
      </c>
      <c r="I20083" s="2">
        <v>1.4800932215500001E-2</v>
      </c>
      <c r="J20083" s="2">
        <v>-0.188559528566</v>
      </c>
      <c r="K20083" s="2">
        <v>-0.124412119435</v>
      </c>
      <c r="L20083" s="4">
        <v>-0.12066033117700001</v>
      </c>
      <c r="M20083" s="1">
        <f t="shared" si="313"/>
        <v>6.3290605243223136E-2</v>
      </c>
    </row>
    <row r="20084" spans="1:13" x14ac:dyDescent="0.3">
      <c r="A20084" s="2" t="s">
        <v>19657</v>
      </c>
      <c r="B20084" s="2">
        <v>-0.15945679035999999</v>
      </c>
      <c r="C20084" s="2">
        <v>-0.13485208300000001</v>
      </c>
      <c r="D20084" s="2">
        <v>-0.13758247583899999</v>
      </c>
      <c r="E20084" s="2">
        <v>-0.162569012461</v>
      </c>
      <c r="F20084" s="2">
        <v>-0.159392775934</v>
      </c>
      <c r="G20084" s="2">
        <v>-8.3210371945799999E-2</v>
      </c>
      <c r="H20084" s="2">
        <v>-7.3223029213199994E-2</v>
      </c>
      <c r="I20084" s="2">
        <v>-3.3621981089199997E-2</v>
      </c>
      <c r="J20084" s="2">
        <v>-0.15828127519499999</v>
      </c>
      <c r="K20084" s="2">
        <v>-0.124430615769</v>
      </c>
      <c r="L20084" s="4">
        <v>-0.12266204108062</v>
      </c>
      <c r="M20084" s="1">
        <f t="shared" si="313"/>
        <v>4.4556360548661425E-2</v>
      </c>
    </row>
    <row r="20085" spans="1:13" x14ac:dyDescent="0.3">
      <c r="A20085" s="2" t="s">
        <v>19775</v>
      </c>
      <c r="B20085" s="2">
        <v>-0.205245462548</v>
      </c>
      <c r="C20085" s="2">
        <v>-5.2198082999999999E-2</v>
      </c>
      <c r="D20085" s="2">
        <v>-0.11242895271800001</v>
      </c>
      <c r="E20085" s="2">
        <v>-0.23445205788199999</v>
      </c>
      <c r="F20085" s="2">
        <v>-0.15168913978099999</v>
      </c>
      <c r="G20085" s="2">
        <v>-7.4388714450099994E-2</v>
      </c>
      <c r="H20085" s="2">
        <v>-0.113660177568</v>
      </c>
      <c r="I20085" s="2">
        <v>-1.03148422187E-2</v>
      </c>
      <c r="J20085" s="2">
        <v>-0.24779036759500001</v>
      </c>
      <c r="K20085" s="2">
        <v>-6.5546795513899997E-2</v>
      </c>
      <c r="L20085" s="4">
        <v>-0.12677145932746997</v>
      </c>
      <c r="M20085" s="1">
        <f t="shared" si="313"/>
        <v>8.0975376363198681E-2</v>
      </c>
    </row>
    <row r="20086" spans="1:13" x14ac:dyDescent="0.3">
      <c r="A20086" s="2" t="s">
        <v>7879</v>
      </c>
      <c r="B20086" s="2">
        <v>-0.18779006923300001</v>
      </c>
      <c r="C20086" s="2">
        <v>-0.137173989</v>
      </c>
      <c r="D20086" s="2">
        <v>-0.13432430191799999</v>
      </c>
      <c r="E20086" s="2">
        <v>-0.17747141840299999</v>
      </c>
      <c r="F20086" s="2">
        <v>-0.11807056247100001</v>
      </c>
      <c r="G20086" s="2">
        <v>-6.5021977586300003E-2</v>
      </c>
      <c r="H20086" s="2">
        <v>-0.174523915842</v>
      </c>
      <c r="I20086" s="2">
        <v>-1.1427637377700001E-2</v>
      </c>
      <c r="J20086" s="2">
        <v>-0.189928761897</v>
      </c>
      <c r="K20086" s="2">
        <v>-7.3381497590899999E-2</v>
      </c>
      <c r="L20086" s="4">
        <v>-0.12691141313189</v>
      </c>
      <c r="M20086" s="1">
        <f t="shared" si="313"/>
        <v>6.0342863094366414E-2</v>
      </c>
    </row>
    <row r="20087" spans="1:13" x14ac:dyDescent="0.3">
      <c r="A20087" s="2" t="s">
        <v>17970</v>
      </c>
      <c r="B20087" s="2">
        <v>-0.159095451877</v>
      </c>
      <c r="C20087" s="2">
        <v>-0.13974088200000001</v>
      </c>
      <c r="D20087" s="2">
        <v>-0.12615297898799999</v>
      </c>
      <c r="E20087" s="2">
        <v>-0.17565812572299999</v>
      </c>
      <c r="F20087" s="2">
        <v>-0.17353078008</v>
      </c>
      <c r="G20087" s="2">
        <v>-8.6761685939800007E-2</v>
      </c>
      <c r="H20087" s="2">
        <v>-0.12510376627799999</v>
      </c>
      <c r="I20087" s="2">
        <v>-1.9309637284700001E-2</v>
      </c>
      <c r="J20087" s="2">
        <v>-0.158152077137</v>
      </c>
      <c r="K20087" s="2">
        <v>-0.123578387719</v>
      </c>
      <c r="L20087" s="4">
        <v>-0.12870837730265</v>
      </c>
      <c r="M20087" s="1">
        <f t="shared" si="313"/>
        <v>4.702103299660184E-2</v>
      </c>
    </row>
    <row r="20088" spans="1:13" x14ac:dyDescent="0.3">
      <c r="A20088" s="2" t="s">
        <v>2934</v>
      </c>
      <c r="B20088" s="2">
        <v>-0.18069249078899999</v>
      </c>
      <c r="C20088" s="2">
        <v>-0.14828027399999999</v>
      </c>
      <c r="D20088" s="2">
        <v>-0.144147928856</v>
      </c>
      <c r="E20088" s="2">
        <v>-0.15312295926200001</v>
      </c>
      <c r="F20088" s="2">
        <v>-0.156500485321</v>
      </c>
      <c r="G20088" s="2">
        <v>-0.107234001734</v>
      </c>
      <c r="H20088" s="2">
        <v>-0.121613658385</v>
      </c>
      <c r="I20088" s="2">
        <v>-3.1031191394900001E-2</v>
      </c>
      <c r="J20088" s="2">
        <v>-0.12986189584899999</v>
      </c>
      <c r="K20088" s="2">
        <v>-0.11498111868700001</v>
      </c>
      <c r="L20088" s="4">
        <v>-0.12874660042779001</v>
      </c>
      <c r="M20088" s="1">
        <f t="shared" si="313"/>
        <v>4.0735365663049583E-2</v>
      </c>
    </row>
    <row r="20089" spans="1:13" x14ac:dyDescent="0.3">
      <c r="A20089" s="2" t="s">
        <v>10922</v>
      </c>
      <c r="B20089" s="2">
        <v>-0.19303790500000001</v>
      </c>
      <c r="C20089" s="2">
        <v>-0.10375010699999999</v>
      </c>
      <c r="D20089" s="2">
        <v>-0.12254703968900001</v>
      </c>
      <c r="E20089" s="2">
        <v>-0.204405777702</v>
      </c>
      <c r="F20089" s="2">
        <v>-0.17969318395200001</v>
      </c>
      <c r="G20089" s="2">
        <v>-8.8579256943700002E-2</v>
      </c>
      <c r="H20089" s="2">
        <v>-0.101378193652</v>
      </c>
      <c r="I20089" s="2">
        <v>-9.3610088550699997E-3</v>
      </c>
      <c r="J20089" s="2">
        <v>-0.226119721355</v>
      </c>
      <c r="K20089" s="2">
        <v>-0.110953438737</v>
      </c>
      <c r="L20089" s="4">
        <v>-0.13398256328857699</v>
      </c>
      <c r="M20089" s="1">
        <f t="shared" si="313"/>
        <v>6.6043613046129837E-2</v>
      </c>
    </row>
    <row r="20090" spans="1:13" x14ac:dyDescent="0.3">
      <c r="A20090" s="2" t="s">
        <v>16913</v>
      </c>
      <c r="B20090" s="2">
        <v>-0.198927483786</v>
      </c>
      <c r="C20090" s="2">
        <v>-7.4870067999999998E-2</v>
      </c>
      <c r="D20090" s="2">
        <v>-0.119470539389</v>
      </c>
      <c r="E20090" s="2">
        <v>-0.222315265166</v>
      </c>
      <c r="F20090" s="2">
        <v>-0.16650253110300001</v>
      </c>
      <c r="G20090" s="2">
        <v>-8.5509666619100005E-2</v>
      </c>
      <c r="H20090" s="2">
        <v>-0.127955030877</v>
      </c>
      <c r="I20090" s="2">
        <v>-1.20203464185E-2</v>
      </c>
      <c r="J20090" s="2">
        <v>-0.25497372506100002</v>
      </c>
      <c r="K20090" s="2">
        <v>-7.8482957089200001E-2</v>
      </c>
      <c r="L20090" s="4">
        <v>-0.13410276135088001</v>
      </c>
      <c r="M20090" s="1">
        <f t="shared" si="313"/>
        <v>7.5837986234463611E-2</v>
      </c>
    </row>
    <row r="20091" spans="1:13" x14ac:dyDescent="0.3">
      <c r="A20091" s="2" t="s">
        <v>20044</v>
      </c>
      <c r="B20091" s="2">
        <v>-0.14679581747100001</v>
      </c>
      <c r="C20091" s="2">
        <v>-0.14856687299999999</v>
      </c>
      <c r="D20091" s="2">
        <v>-0.15941518082299999</v>
      </c>
      <c r="E20091" s="2">
        <v>-0.16669652697199999</v>
      </c>
      <c r="F20091" s="2">
        <v>-0.16345700840300001</v>
      </c>
      <c r="G20091" s="2">
        <v>-0.116247382055</v>
      </c>
      <c r="H20091" s="2">
        <v>-0.135962717313</v>
      </c>
      <c r="I20091" s="2">
        <v>-3.5940898206499997E-2</v>
      </c>
      <c r="J20091" s="2">
        <v>-0.127529161286</v>
      </c>
      <c r="K20091" s="2">
        <v>-0.15050707185500001</v>
      </c>
      <c r="L20091" s="4">
        <v>-0.13511186373844999</v>
      </c>
      <c r="M20091" s="1">
        <f t="shared" si="313"/>
        <v>3.8290155803287165E-2</v>
      </c>
    </row>
    <row r="20092" spans="1:13" x14ac:dyDescent="0.3">
      <c r="A20092" s="2" t="s">
        <v>19385</v>
      </c>
      <c r="B20092" s="2">
        <v>-0.19615817238200001</v>
      </c>
      <c r="C20092" s="2">
        <v>-0.12483446600000001</v>
      </c>
      <c r="D20092" s="2">
        <v>-0.128001435878</v>
      </c>
      <c r="E20092" s="2">
        <v>-0.18577228448399999</v>
      </c>
      <c r="F20092" s="2">
        <v>-0.19632212234999999</v>
      </c>
      <c r="G20092" s="2">
        <v>-8.94359466587E-2</v>
      </c>
      <c r="H20092" s="2">
        <v>-8.8333302723300006E-2</v>
      </c>
      <c r="I20092" s="2">
        <v>-6.1811761107500003E-3</v>
      </c>
      <c r="J20092" s="2">
        <v>-0.211617389189</v>
      </c>
      <c r="K20092" s="2">
        <v>-0.126210624183</v>
      </c>
      <c r="L20092" s="4">
        <v>-0.13528669199587501</v>
      </c>
      <c r="M20092" s="1">
        <f t="shared" si="313"/>
        <v>6.4140190296822636E-2</v>
      </c>
    </row>
    <row r="20093" spans="1:13" x14ac:dyDescent="0.3">
      <c r="A20093" s="2" t="s">
        <v>12957</v>
      </c>
      <c r="B20093" s="2">
        <v>-0.18110356847299999</v>
      </c>
      <c r="C20093" s="2">
        <v>-0.14133019399999999</v>
      </c>
      <c r="D20093" s="2">
        <v>-0.131297688291</v>
      </c>
      <c r="E20093" s="2">
        <v>-0.20071548868899999</v>
      </c>
      <c r="F20093" s="2">
        <v>-0.173101387902</v>
      </c>
      <c r="G20093" s="2">
        <v>-9.3860161489599997E-2</v>
      </c>
      <c r="H20093" s="2">
        <v>-0.121800741171</v>
      </c>
      <c r="I20093" s="2">
        <v>-3.0753618320500001E-2</v>
      </c>
      <c r="J20093" s="2">
        <v>-0.20618124381799999</v>
      </c>
      <c r="K20093" s="2">
        <v>-0.12736854802</v>
      </c>
      <c r="L20093" s="4">
        <v>-0.14075126401740998</v>
      </c>
      <c r="M20093" s="1">
        <f t="shared" si="313"/>
        <v>5.3205901615110525E-2</v>
      </c>
    </row>
    <row r="20094" spans="1:13" x14ac:dyDescent="0.3">
      <c r="A20094" s="2" t="s">
        <v>19648</v>
      </c>
      <c r="B20094" s="2">
        <v>-0.21622798538099999</v>
      </c>
      <c r="C20094" s="2">
        <v>-0.15346984</v>
      </c>
      <c r="D20094" s="2">
        <v>-0.132995079002</v>
      </c>
      <c r="E20094" s="2">
        <v>-0.173592327145</v>
      </c>
      <c r="F20094" s="2">
        <v>-0.195145238404</v>
      </c>
      <c r="G20094" s="2">
        <v>-0.11264129419799999</v>
      </c>
      <c r="H20094" s="2">
        <v>-0.134357849551</v>
      </c>
      <c r="I20094" s="2">
        <v>-2.5372624303699999E-2</v>
      </c>
      <c r="J20094" s="2">
        <v>-0.14872404795999999</v>
      </c>
      <c r="K20094" s="2">
        <v>-0.127100994025</v>
      </c>
      <c r="L20094" s="4">
        <v>-0.14196272799697002</v>
      </c>
      <c r="M20094" s="1">
        <f t="shared" si="313"/>
        <v>5.1998281258594681E-2</v>
      </c>
    </row>
    <row r="20095" spans="1:13" x14ac:dyDescent="0.3">
      <c r="A20095" s="2" t="s">
        <v>12711</v>
      </c>
      <c r="B20095" s="2">
        <v>-0.18032702442699999</v>
      </c>
      <c r="C20095" s="2">
        <v>-0.15398230500000001</v>
      </c>
      <c r="D20095" s="2">
        <v>-0.14128761486800001</v>
      </c>
      <c r="E20095" s="2">
        <v>-0.202152627812</v>
      </c>
      <c r="F20095" s="2">
        <v>-0.19618451096200001</v>
      </c>
      <c r="G20095" s="2">
        <v>-9.3151301373299994E-2</v>
      </c>
      <c r="H20095" s="2">
        <v>-0.11948347342399999</v>
      </c>
      <c r="I20095" s="2">
        <v>-2.6067443691699999E-2</v>
      </c>
      <c r="J20095" s="2">
        <v>-0.16902605209400001</v>
      </c>
      <c r="K20095" s="2">
        <v>-0.14181093953900001</v>
      </c>
      <c r="L20095" s="4">
        <v>-0.14234732931909994</v>
      </c>
      <c r="M20095" s="1">
        <f t="shared" si="313"/>
        <v>5.2946647764865809E-2</v>
      </c>
    </row>
    <row r="20096" spans="1:13" x14ac:dyDescent="0.3">
      <c r="A20096" s="2" t="s">
        <v>19322</v>
      </c>
      <c r="B20096" s="2">
        <v>-0.197964706914</v>
      </c>
      <c r="C20096" s="2">
        <v>-0.18076067900000001</v>
      </c>
      <c r="D20096" s="2">
        <v>-0.15567804456699999</v>
      </c>
      <c r="E20096" s="2">
        <v>-0.151619883422</v>
      </c>
      <c r="F20096" s="2">
        <v>-0.186498684799</v>
      </c>
      <c r="G20096" s="2">
        <v>-0.120280487279</v>
      </c>
      <c r="H20096" s="2">
        <v>-0.12514002908300001</v>
      </c>
      <c r="I20096" s="2">
        <v>-3.9758621724300003E-2</v>
      </c>
      <c r="J20096" s="2">
        <v>-0.126728094939</v>
      </c>
      <c r="K20096" s="2">
        <v>-0.144240177468</v>
      </c>
      <c r="L20096" s="4">
        <v>-0.14286694091953001</v>
      </c>
      <c r="M20096" s="1">
        <f t="shared" si="313"/>
        <v>4.5134652323361779E-2</v>
      </c>
    </row>
    <row r="20097" spans="1:13" x14ac:dyDescent="0.3">
      <c r="A20097" s="2" t="s">
        <v>7909</v>
      </c>
      <c r="B20097" s="2">
        <v>-0.23421952552600001</v>
      </c>
      <c r="C20097" s="2">
        <v>-7.8938873000000007E-2</v>
      </c>
      <c r="D20097" s="2">
        <v>-0.13741005330299999</v>
      </c>
      <c r="E20097" s="2">
        <v>-0.24681016003100001</v>
      </c>
      <c r="F20097" s="2">
        <v>-0.13493778229299999</v>
      </c>
      <c r="G20097" s="2">
        <v>-0.112027160963</v>
      </c>
      <c r="H20097" s="2">
        <v>-0.17838522970000001</v>
      </c>
      <c r="I20097" s="2">
        <v>-6.5236330811299995E-2</v>
      </c>
      <c r="J20097" s="2">
        <v>-0.196128748873</v>
      </c>
      <c r="K20097" s="2">
        <v>-6.2397550832300003E-2</v>
      </c>
      <c r="L20097" s="4">
        <v>-0.14464914153326</v>
      </c>
      <c r="M20097" s="1">
        <f t="shared" si="313"/>
        <v>6.7370012772819579E-2</v>
      </c>
    </row>
    <row r="20098" spans="1:13" x14ac:dyDescent="0.3">
      <c r="A20098" s="2" t="s">
        <v>1176</v>
      </c>
      <c r="B20098" s="2">
        <v>-0.17510222555999999</v>
      </c>
      <c r="C20098" s="2">
        <v>-0.15368136900000001</v>
      </c>
      <c r="D20098" s="2">
        <v>-0.14934397162400001</v>
      </c>
      <c r="E20098" s="2">
        <v>-0.17527961437100001</v>
      </c>
      <c r="F20098" s="2">
        <v>-0.19773526633499999</v>
      </c>
      <c r="G20098" s="2">
        <v>-0.12180654448600001</v>
      </c>
      <c r="H20098" s="2">
        <v>-0.154314765651</v>
      </c>
      <c r="I20098" s="2">
        <v>-3.0961475733399999E-2</v>
      </c>
      <c r="J20098" s="2">
        <v>-0.13079686854799999</v>
      </c>
      <c r="K20098" s="2">
        <v>-0.16249217689699999</v>
      </c>
      <c r="L20098" s="4">
        <v>-0.14515142782054</v>
      </c>
      <c r="M20098" s="1">
        <f t="shared" si="313"/>
        <v>4.5747138039488974E-2</v>
      </c>
    </row>
    <row r="20099" spans="1:13" x14ac:dyDescent="0.3">
      <c r="A20099" s="2" t="s">
        <v>19473</v>
      </c>
      <c r="B20099" s="2">
        <v>-8.3270615258100006E-2</v>
      </c>
      <c r="C20099" s="2">
        <v>-0.14632896300000001</v>
      </c>
      <c r="D20099" s="2">
        <v>-0.25143746160399999</v>
      </c>
      <c r="E20099" s="2">
        <v>-6.5031429872999993E-2</v>
      </c>
      <c r="F20099" s="2">
        <v>-8.37801495782E-2</v>
      </c>
      <c r="G20099" s="2">
        <v>-0.166083211934</v>
      </c>
      <c r="H20099" s="2">
        <v>-0.111747952414</v>
      </c>
      <c r="I20099" s="2">
        <v>-0.20768211147099999</v>
      </c>
      <c r="J20099" s="2">
        <v>-0.13397822092200001</v>
      </c>
      <c r="K20099" s="2">
        <v>-0.23179682849</v>
      </c>
      <c r="L20099" s="4">
        <v>-0.14811369445443001</v>
      </c>
      <c r="M20099" s="1">
        <f t="shared" ref="M20099:M20126" si="314">STDEV(B20099:K20099)</f>
        <v>6.5252947418135809E-2</v>
      </c>
    </row>
    <row r="20100" spans="1:13" x14ac:dyDescent="0.3">
      <c r="A20100" s="2" t="s">
        <v>9013</v>
      </c>
      <c r="B20100" s="2">
        <v>-0.17222013054499999</v>
      </c>
      <c r="C20100" s="2">
        <v>-0.130356732</v>
      </c>
      <c r="D20100" s="2">
        <v>-0.14891208167200001</v>
      </c>
      <c r="E20100" s="2">
        <v>-0.18460385636900001</v>
      </c>
      <c r="F20100" s="2">
        <v>-0.22045578192199999</v>
      </c>
      <c r="G20100" s="2">
        <v>-0.12567407668399999</v>
      </c>
      <c r="H20100" s="2">
        <v>-0.15575004515499999</v>
      </c>
      <c r="I20100" s="2">
        <v>1.5788027561500001E-3</v>
      </c>
      <c r="J20100" s="2">
        <v>-0.19797999766300001</v>
      </c>
      <c r="K20100" s="2">
        <v>-0.146904670279</v>
      </c>
      <c r="L20100" s="4">
        <v>-0.14812785695328498</v>
      </c>
      <c r="M20100" s="1">
        <f t="shared" si="314"/>
        <v>6.0479361845076969E-2</v>
      </c>
    </row>
    <row r="20101" spans="1:13" x14ac:dyDescent="0.3">
      <c r="A20101" s="2" t="s">
        <v>9529</v>
      </c>
      <c r="B20101" s="2">
        <v>-0.21489818747799999</v>
      </c>
      <c r="C20101" s="2">
        <v>-0.18532140999999999</v>
      </c>
      <c r="D20101" s="2">
        <v>-0.163295193265</v>
      </c>
      <c r="E20101" s="2">
        <v>-0.1628543113</v>
      </c>
      <c r="F20101" s="2">
        <v>-0.184466262696</v>
      </c>
      <c r="G20101" s="2">
        <v>-0.111952849912</v>
      </c>
      <c r="H20101" s="2">
        <v>-0.132897107476</v>
      </c>
      <c r="I20101" s="2">
        <v>-2.4183572394799999E-2</v>
      </c>
      <c r="J20101" s="2">
        <v>-0.17811459639999999</v>
      </c>
      <c r="K20101" s="2">
        <v>-0.12737430704300001</v>
      </c>
      <c r="L20101" s="4">
        <v>-0.14853577979647997</v>
      </c>
      <c r="M20101" s="1">
        <f t="shared" si="314"/>
        <v>5.3582829558870414E-2</v>
      </c>
    </row>
    <row r="20102" spans="1:13" x14ac:dyDescent="0.3">
      <c r="A20102" s="2" t="s">
        <v>14535</v>
      </c>
      <c r="B20102" s="2">
        <v>-0.16736377058400001</v>
      </c>
      <c r="C20102" s="2">
        <v>-0.109596398</v>
      </c>
      <c r="D20102" s="2">
        <v>-0.13976938853400001</v>
      </c>
      <c r="E20102" s="2">
        <v>-0.21840244091399999</v>
      </c>
      <c r="F20102" s="2">
        <v>-0.19704315009500001</v>
      </c>
      <c r="G20102" s="2">
        <v>-0.12350146904500001</v>
      </c>
      <c r="H20102" s="2">
        <v>-0.171929183102</v>
      </c>
      <c r="I20102" s="2">
        <v>-1.20617417476E-2</v>
      </c>
      <c r="J20102" s="2">
        <v>-0.21256619195400001</v>
      </c>
      <c r="K20102" s="2">
        <v>-0.13359709081500001</v>
      </c>
      <c r="L20102" s="4">
        <v>-0.14858308247906002</v>
      </c>
      <c r="M20102" s="1">
        <f t="shared" si="314"/>
        <v>6.0831370237763735E-2</v>
      </c>
    </row>
    <row r="20103" spans="1:13" x14ac:dyDescent="0.3">
      <c r="A20103" s="2" t="s">
        <v>2167</v>
      </c>
      <c r="B20103" s="2">
        <v>-0.25713811761200001</v>
      </c>
      <c r="C20103" s="2">
        <v>-0.111418354</v>
      </c>
      <c r="D20103" s="2">
        <v>-0.12448662508699999</v>
      </c>
      <c r="E20103" s="2">
        <v>-0.210885748214</v>
      </c>
      <c r="F20103" s="2">
        <v>-0.18813271098000001</v>
      </c>
      <c r="G20103" s="2">
        <v>-0.112147446072</v>
      </c>
      <c r="H20103" s="2">
        <v>-0.14555131411399999</v>
      </c>
      <c r="I20103" s="2">
        <v>-1.03492467318E-2</v>
      </c>
      <c r="J20103" s="2">
        <v>-0.225892583984</v>
      </c>
      <c r="K20103" s="2">
        <v>-0.102183135718</v>
      </c>
      <c r="L20103" s="4">
        <v>-0.14881852825128</v>
      </c>
      <c r="M20103" s="1">
        <f t="shared" si="314"/>
        <v>7.2851712042101696E-2</v>
      </c>
    </row>
    <row r="20104" spans="1:13" x14ac:dyDescent="0.3">
      <c r="A20104" s="2" t="s">
        <v>1233</v>
      </c>
      <c r="B20104" s="2">
        <v>-0.25573742691399998</v>
      </c>
      <c r="C20104" s="2">
        <v>-0.13179226999999999</v>
      </c>
      <c r="D20104" s="2">
        <v>-0.13032596138899999</v>
      </c>
      <c r="E20104" s="2">
        <v>-0.188319435989</v>
      </c>
      <c r="F20104" s="2">
        <v>-0.21075943173700001</v>
      </c>
      <c r="G20104" s="2">
        <v>-0.11479919899</v>
      </c>
      <c r="H20104" s="2">
        <v>-0.12814038093899999</v>
      </c>
      <c r="I20104" s="2">
        <v>4.5098185832099999E-3</v>
      </c>
      <c r="J20104" s="2">
        <v>-0.22165684324099999</v>
      </c>
      <c r="K20104" s="2">
        <v>-0.11440020573199999</v>
      </c>
      <c r="L20104" s="4">
        <v>-0.14914213363477899</v>
      </c>
      <c r="M20104" s="1">
        <f t="shared" si="314"/>
        <v>7.3819594629195892E-2</v>
      </c>
    </row>
    <row r="20105" spans="1:13" x14ac:dyDescent="0.3">
      <c r="A20105" s="2" t="s">
        <v>10645</v>
      </c>
      <c r="B20105" s="2">
        <v>-0.19981904227899999</v>
      </c>
      <c r="C20105" s="2">
        <v>-7.5381629000000006E-2</v>
      </c>
      <c r="D20105" s="2">
        <v>-0.14961537696300001</v>
      </c>
      <c r="E20105" s="2">
        <v>-0.257067008752</v>
      </c>
      <c r="F20105" s="2">
        <v>-0.14277745263899999</v>
      </c>
      <c r="G20105" s="2">
        <v>-0.121184056045</v>
      </c>
      <c r="H20105" s="2">
        <v>-0.19246173551099999</v>
      </c>
      <c r="I20105" s="2">
        <v>-6.5841723432200003E-2</v>
      </c>
      <c r="J20105" s="2">
        <v>-0.19174049582700001</v>
      </c>
      <c r="K20105" s="2">
        <v>-9.9348317852500007E-2</v>
      </c>
      <c r="L20105" s="4">
        <v>-0.14952368383007</v>
      </c>
      <c r="M20105" s="1">
        <f t="shared" si="314"/>
        <v>6.1089244371982106E-2</v>
      </c>
    </row>
    <row r="20106" spans="1:13" x14ac:dyDescent="0.3">
      <c r="A20106" s="2" t="s">
        <v>12818</v>
      </c>
      <c r="B20106" s="2">
        <v>-0.172698299694</v>
      </c>
      <c r="C20106" s="2">
        <v>-0.182304085</v>
      </c>
      <c r="D20106" s="2">
        <v>-0.17244083990600001</v>
      </c>
      <c r="E20106" s="2">
        <v>-0.167699637511</v>
      </c>
      <c r="F20106" s="2">
        <v>-0.19194680015400001</v>
      </c>
      <c r="G20106" s="2">
        <v>-0.129920377473</v>
      </c>
      <c r="H20106" s="2">
        <v>-0.142721273313</v>
      </c>
      <c r="I20106" s="2">
        <v>-4.7191727810300003E-2</v>
      </c>
      <c r="J20106" s="2">
        <v>-0.12321160839799999</v>
      </c>
      <c r="K20106" s="2">
        <v>-0.17907401933100001</v>
      </c>
      <c r="L20106" s="4">
        <v>-0.15092086685903</v>
      </c>
      <c r="M20106" s="1">
        <f t="shared" si="314"/>
        <v>4.3095910767800699E-2</v>
      </c>
    </row>
    <row r="20107" spans="1:13" x14ac:dyDescent="0.3">
      <c r="A20107" s="2" t="s">
        <v>3896</v>
      </c>
      <c r="B20107" s="2">
        <v>-0.20391023955400001</v>
      </c>
      <c r="C20107" s="2">
        <v>-0.15547409100000001</v>
      </c>
      <c r="D20107" s="2">
        <v>-0.147208389627</v>
      </c>
      <c r="E20107" s="2">
        <v>-0.22850037795100001</v>
      </c>
      <c r="F20107" s="2">
        <v>-0.19494632022</v>
      </c>
      <c r="G20107" s="2">
        <v>-0.10025435832600001</v>
      </c>
      <c r="H20107" s="2">
        <v>-0.115358464217</v>
      </c>
      <c r="I20107" s="2">
        <v>-3.8659808074199997E-2</v>
      </c>
      <c r="J20107" s="2">
        <v>-0.21356789974900001</v>
      </c>
      <c r="K20107" s="2">
        <v>-0.14600005868599999</v>
      </c>
      <c r="L20107" s="4">
        <v>-0.15438800074042</v>
      </c>
      <c r="M20107" s="1">
        <f t="shared" si="314"/>
        <v>5.8748228189226842E-2</v>
      </c>
    </row>
    <row r="20108" spans="1:13" x14ac:dyDescent="0.3">
      <c r="A20108" s="2" t="s">
        <v>663</v>
      </c>
      <c r="B20108" s="2">
        <v>-0.20317660438999999</v>
      </c>
      <c r="C20108" s="2">
        <v>-0.148484484</v>
      </c>
      <c r="D20108" s="2">
        <v>-0.155802751346</v>
      </c>
      <c r="E20108" s="2">
        <v>-0.211830922541</v>
      </c>
      <c r="F20108" s="2">
        <v>-0.187289428082</v>
      </c>
      <c r="G20108" s="2">
        <v>-0.109334074027</v>
      </c>
      <c r="H20108" s="2">
        <v>-0.12412521695000001</v>
      </c>
      <c r="I20108" s="2">
        <v>-5.1679711958499998E-2</v>
      </c>
      <c r="J20108" s="2">
        <v>-0.22438145682300001</v>
      </c>
      <c r="K20108" s="2">
        <v>-0.12927004490499999</v>
      </c>
      <c r="L20108" s="4">
        <v>-0.15453746950224997</v>
      </c>
      <c r="M20108" s="1">
        <f t="shared" si="314"/>
        <v>5.3565983434283912E-2</v>
      </c>
    </row>
    <row r="20109" spans="1:13" x14ac:dyDescent="0.3">
      <c r="A20109" s="2" t="s">
        <v>12245</v>
      </c>
      <c r="B20109" s="2">
        <v>-0.189766000149</v>
      </c>
      <c r="C20109" s="2">
        <v>-0.18396900499999999</v>
      </c>
      <c r="D20109" s="2">
        <v>-0.17834690806299999</v>
      </c>
      <c r="E20109" s="2">
        <v>-0.179621137973</v>
      </c>
      <c r="F20109" s="2">
        <v>-0.18831737776099999</v>
      </c>
      <c r="G20109" s="2">
        <v>-0.11810770131999999</v>
      </c>
      <c r="H20109" s="2">
        <v>-0.14242779369200001</v>
      </c>
      <c r="I20109" s="2">
        <v>-2.7335621817699999E-2</v>
      </c>
      <c r="J20109" s="2">
        <v>-0.182954250495</v>
      </c>
      <c r="K20109" s="2">
        <v>-0.161473129814</v>
      </c>
      <c r="L20109" s="4">
        <v>-0.15523189260846998</v>
      </c>
      <c r="M20109" s="1">
        <f t="shared" si="314"/>
        <v>5.0496758474219881E-2</v>
      </c>
    </row>
    <row r="20110" spans="1:13" x14ac:dyDescent="0.3">
      <c r="A20110" s="2" t="s">
        <v>49</v>
      </c>
      <c r="B20110" s="2">
        <v>-0.26464282996400001</v>
      </c>
      <c r="C20110" s="2">
        <v>-0.165708832</v>
      </c>
      <c r="D20110" s="2">
        <v>-0.163551001438</v>
      </c>
      <c r="E20110" s="2">
        <v>-0.16925185009300001</v>
      </c>
      <c r="F20110" s="2">
        <v>-0.19521588945400001</v>
      </c>
      <c r="G20110" s="2">
        <v>-0.114549729095</v>
      </c>
      <c r="H20110" s="2">
        <v>-0.15206811284899999</v>
      </c>
      <c r="I20110" s="2">
        <v>-1.4892787026699999E-2</v>
      </c>
      <c r="J20110" s="2">
        <v>-0.23834305190499999</v>
      </c>
      <c r="K20110" s="2">
        <v>-0.114505473361</v>
      </c>
      <c r="L20110" s="4">
        <v>-0.15927295571857</v>
      </c>
      <c r="M20110" s="1">
        <f t="shared" si="314"/>
        <v>6.9688132940893308E-2</v>
      </c>
    </row>
    <row r="20111" spans="1:13" x14ac:dyDescent="0.3">
      <c r="A20111" s="2" t="s">
        <v>2743</v>
      </c>
      <c r="B20111" s="2">
        <v>-0.20300175416499999</v>
      </c>
      <c r="C20111" s="2">
        <v>-0.16252682399999999</v>
      </c>
      <c r="D20111" s="2">
        <v>-0.17983902058199999</v>
      </c>
      <c r="E20111" s="2">
        <v>-0.17991102010599999</v>
      </c>
      <c r="F20111" s="2">
        <v>-0.20358508051099999</v>
      </c>
      <c r="G20111" s="2">
        <v>-0.121738509052</v>
      </c>
      <c r="H20111" s="2">
        <v>-0.17107745292599999</v>
      </c>
      <c r="I20111" s="2">
        <v>-1.5866727282999999E-2</v>
      </c>
      <c r="J20111" s="2">
        <v>-0.235065873072</v>
      </c>
      <c r="K20111" s="2">
        <v>-0.14588952337399999</v>
      </c>
      <c r="L20111" s="4">
        <v>-0.16185017850709998</v>
      </c>
      <c r="M20111" s="1">
        <f t="shared" si="314"/>
        <v>6.0282705835695428E-2</v>
      </c>
    </row>
    <row r="20112" spans="1:13" x14ac:dyDescent="0.3">
      <c r="A20112" s="2" t="s">
        <v>16970</v>
      </c>
      <c r="B20112" s="2">
        <v>-0.21647115581699999</v>
      </c>
      <c r="C20112" s="2">
        <v>-0.18284997</v>
      </c>
      <c r="D20112" s="2">
        <v>-0.168546674171</v>
      </c>
      <c r="E20112" s="2">
        <v>-0.189301553284</v>
      </c>
      <c r="F20112" s="2">
        <v>-0.19980981068500001</v>
      </c>
      <c r="G20112" s="2">
        <v>-0.13971233468200001</v>
      </c>
      <c r="H20112" s="2">
        <v>-0.15045042701299999</v>
      </c>
      <c r="I20112" s="2">
        <v>-5.0076459001000002E-2</v>
      </c>
      <c r="J20112" s="2">
        <v>-0.176464198618</v>
      </c>
      <c r="K20112" s="2">
        <v>-0.14983402246399999</v>
      </c>
      <c r="L20112" s="4">
        <v>-0.16235166057350001</v>
      </c>
      <c r="M20112" s="1">
        <f t="shared" si="314"/>
        <v>4.6106932106232484E-2</v>
      </c>
    </row>
    <row r="20113" spans="1:13" x14ac:dyDescent="0.3">
      <c r="A20113" s="2" t="s">
        <v>8044</v>
      </c>
      <c r="B20113" s="2">
        <v>-0.16843224523700001</v>
      </c>
      <c r="C20113" s="2">
        <v>-0.18302316399999999</v>
      </c>
      <c r="D20113" s="2">
        <v>-0.183232471832</v>
      </c>
      <c r="E20113" s="2">
        <v>-0.19319287046200001</v>
      </c>
      <c r="F20113" s="2">
        <v>-0.195309751226</v>
      </c>
      <c r="G20113" s="2">
        <v>-0.14865113249600001</v>
      </c>
      <c r="H20113" s="2">
        <v>-0.16365924642999999</v>
      </c>
      <c r="I20113" s="2">
        <v>-5.4622180588299998E-2</v>
      </c>
      <c r="J20113" s="2">
        <v>-0.16840041821499999</v>
      </c>
      <c r="K20113" s="2">
        <v>-0.18221790531000001</v>
      </c>
      <c r="L20113" s="4">
        <v>-0.16407413857962999</v>
      </c>
      <c r="M20113" s="1">
        <f t="shared" si="314"/>
        <v>4.1007248359007632E-2</v>
      </c>
    </row>
    <row r="20114" spans="1:13" x14ac:dyDescent="0.3">
      <c r="A20114" s="2" t="s">
        <v>6651</v>
      </c>
      <c r="B20114" s="2">
        <v>-0.22290627048</v>
      </c>
      <c r="C20114" s="2">
        <v>-0.16221606499999999</v>
      </c>
      <c r="D20114" s="2">
        <v>-0.17168378093799999</v>
      </c>
      <c r="E20114" s="2">
        <v>-0.235510925027</v>
      </c>
      <c r="F20114" s="2">
        <v>-0.20603103360800001</v>
      </c>
      <c r="G20114" s="2">
        <v>-0.11510174995</v>
      </c>
      <c r="H20114" s="2">
        <v>-0.117814487233</v>
      </c>
      <c r="I20114" s="2">
        <v>-5.9815816427399998E-2</v>
      </c>
      <c r="J20114" s="2">
        <v>-0.228065525455</v>
      </c>
      <c r="K20114" s="2">
        <v>-0.14744464278899999</v>
      </c>
      <c r="L20114" s="4">
        <v>-0.16665902969073998</v>
      </c>
      <c r="M20114" s="1">
        <f t="shared" si="314"/>
        <v>5.7830060780861607E-2</v>
      </c>
    </row>
    <row r="20115" spans="1:13" x14ac:dyDescent="0.3">
      <c r="A20115" s="2" t="s">
        <v>7319</v>
      </c>
      <c r="B20115" s="2">
        <v>-0.20316171506399999</v>
      </c>
      <c r="C20115" s="2">
        <v>-0.100129991</v>
      </c>
      <c r="D20115" s="2">
        <v>-0.16100111365799999</v>
      </c>
      <c r="E20115" s="2">
        <v>-0.25916276434199997</v>
      </c>
      <c r="F20115" s="2">
        <v>-0.20697711877200001</v>
      </c>
      <c r="G20115" s="2">
        <v>-0.14427669361699999</v>
      </c>
      <c r="H20115" s="2">
        <v>-0.197660767914</v>
      </c>
      <c r="I20115" s="2">
        <v>-2.7382301090100002E-2</v>
      </c>
      <c r="J20115" s="2">
        <v>-0.26599658513699997</v>
      </c>
      <c r="K20115" s="2">
        <v>-0.126800094787</v>
      </c>
      <c r="L20115" s="4">
        <v>-0.16925491453810998</v>
      </c>
      <c r="M20115" s="1">
        <f t="shared" si="314"/>
        <v>7.3198696540437064E-2</v>
      </c>
    </row>
    <row r="20116" spans="1:13" x14ac:dyDescent="0.3">
      <c r="A20116" s="2" t="s">
        <v>11909</v>
      </c>
      <c r="B20116" s="2">
        <v>-0.180528245176</v>
      </c>
      <c r="C20116" s="2">
        <v>-0.12002681900000001</v>
      </c>
      <c r="D20116" s="2">
        <v>-0.16613026081500001</v>
      </c>
      <c r="E20116" s="2">
        <v>-0.234792958592</v>
      </c>
      <c r="F20116" s="2">
        <v>-0.209141928398</v>
      </c>
      <c r="G20116" s="2">
        <v>-0.15130695257900001</v>
      </c>
      <c r="H20116" s="2">
        <v>-0.208668978822</v>
      </c>
      <c r="I20116" s="2">
        <v>-2.9853066472099999E-2</v>
      </c>
      <c r="J20116" s="2">
        <v>-0.26298605123699997</v>
      </c>
      <c r="K20116" s="2">
        <v>-0.137461274312</v>
      </c>
      <c r="L20116" s="4">
        <v>-0.17008965354031</v>
      </c>
      <c r="M20116" s="1">
        <f t="shared" si="314"/>
        <v>6.6285856232007306E-2</v>
      </c>
    </row>
    <row r="20117" spans="1:13" x14ac:dyDescent="0.3">
      <c r="A20117" s="2" t="s">
        <v>4526</v>
      </c>
      <c r="B20117" s="2">
        <v>-0.29344916542900001</v>
      </c>
      <c r="C20117" s="2">
        <v>-0.10378161299999999</v>
      </c>
      <c r="D20117" s="2">
        <v>-0.14502033864800001</v>
      </c>
      <c r="E20117" s="2">
        <v>-0.25945832454000001</v>
      </c>
      <c r="F20117" s="2">
        <v>-0.21071618942199999</v>
      </c>
      <c r="G20117" s="2">
        <v>-0.13186676275699999</v>
      </c>
      <c r="H20117" s="2">
        <v>-0.17533956866</v>
      </c>
      <c r="I20117" s="2">
        <v>-2.79983880473E-2</v>
      </c>
      <c r="J20117" s="2">
        <v>-0.28258084628300001</v>
      </c>
      <c r="K20117" s="2">
        <v>-9.6312771001399997E-2</v>
      </c>
      <c r="L20117" s="4">
        <v>-0.17265239677877001</v>
      </c>
      <c r="M20117" s="1">
        <f t="shared" si="314"/>
        <v>8.7933162602595413E-2</v>
      </c>
    </row>
    <row r="20118" spans="1:13" x14ac:dyDescent="0.3">
      <c r="A20118" s="2" t="s">
        <v>15981</v>
      </c>
      <c r="B20118" s="2">
        <v>-0.1815994705</v>
      </c>
      <c r="C20118" s="2">
        <v>-0.14970461099999999</v>
      </c>
      <c r="D20118" s="2">
        <v>-0.16831676400199999</v>
      </c>
      <c r="E20118" s="2">
        <v>-0.228934108853</v>
      </c>
      <c r="F20118" s="2">
        <v>-0.22860815285399999</v>
      </c>
      <c r="G20118" s="2">
        <v>-0.154901716917</v>
      </c>
      <c r="H20118" s="2">
        <v>-0.18811404281800001</v>
      </c>
      <c r="I20118" s="2">
        <v>-2.8807691089000002E-2</v>
      </c>
      <c r="J20118" s="2">
        <v>-0.23962624955799999</v>
      </c>
      <c r="K20118" s="2">
        <v>-0.16880293065900001</v>
      </c>
      <c r="L20118" s="4">
        <v>-0.173741573825</v>
      </c>
      <c r="M20118" s="1">
        <f t="shared" si="314"/>
        <v>6.0238440321911543E-2</v>
      </c>
    </row>
    <row r="20119" spans="1:13" x14ac:dyDescent="0.3">
      <c r="A20119" s="2" t="s">
        <v>11565</v>
      </c>
      <c r="B20119" s="2">
        <v>-0.281939433982</v>
      </c>
      <c r="C20119" s="2">
        <v>-0.17049541400000001</v>
      </c>
      <c r="D20119" s="2">
        <v>-0.156458573336</v>
      </c>
      <c r="E20119" s="2">
        <v>-0.21241188640600001</v>
      </c>
      <c r="F20119" s="2">
        <v>-0.237070458481</v>
      </c>
      <c r="G20119" s="2">
        <v>-0.14406376720399999</v>
      </c>
      <c r="H20119" s="2">
        <v>-0.15214863029699999</v>
      </c>
      <c r="I20119" s="2">
        <v>-2.2415871568300001E-2</v>
      </c>
      <c r="J20119" s="2">
        <v>-0.242061133841</v>
      </c>
      <c r="K20119" s="2">
        <v>-0.15299628418</v>
      </c>
      <c r="L20119" s="4">
        <v>-0.17720614532953</v>
      </c>
      <c r="M20119" s="1">
        <f t="shared" si="314"/>
        <v>7.2069680521782586E-2</v>
      </c>
    </row>
    <row r="20120" spans="1:13" x14ac:dyDescent="0.3">
      <c r="A20120" s="2" t="s">
        <v>8244</v>
      </c>
      <c r="B20120" s="2">
        <v>-0.28080563496900002</v>
      </c>
      <c r="C20120" s="2">
        <v>-0.15139428299999999</v>
      </c>
      <c r="D20120" s="2">
        <v>-0.152914239679</v>
      </c>
      <c r="E20120" s="2">
        <v>-0.231147416622</v>
      </c>
      <c r="F20120" s="2">
        <v>-0.22605644914799999</v>
      </c>
      <c r="G20120" s="2">
        <v>-0.14392439547899999</v>
      </c>
      <c r="H20120" s="2">
        <v>-0.16285237045199999</v>
      </c>
      <c r="I20120" s="2">
        <v>-2.7109090021599998E-2</v>
      </c>
      <c r="J20120" s="2">
        <v>-0.25831875911199997</v>
      </c>
      <c r="K20120" s="2">
        <v>-0.13944344176199999</v>
      </c>
      <c r="L20120" s="4">
        <v>-0.17739660802446</v>
      </c>
      <c r="M20120" s="1">
        <f t="shared" si="314"/>
        <v>7.388652183197908E-2</v>
      </c>
    </row>
    <row r="20121" spans="1:13" x14ac:dyDescent="0.3">
      <c r="A20121" s="2" t="s">
        <v>14350</v>
      </c>
      <c r="B20121" s="2">
        <v>-0.195578525084</v>
      </c>
      <c r="C20121" s="2">
        <v>-0.17037724000000001</v>
      </c>
      <c r="D20121" s="2">
        <v>-0.17436260106900001</v>
      </c>
      <c r="E20121" s="2">
        <v>-0.21853020888899999</v>
      </c>
      <c r="F20121" s="2">
        <v>-0.248204617829</v>
      </c>
      <c r="G20121" s="2">
        <v>-0.15587657366800001</v>
      </c>
      <c r="H20121" s="2">
        <v>-0.17993686552499999</v>
      </c>
      <c r="I20121" s="2">
        <v>-2.6277848497799999E-2</v>
      </c>
      <c r="J20121" s="2">
        <v>-0.22604581665099999</v>
      </c>
      <c r="K20121" s="2">
        <v>-0.184543539974</v>
      </c>
      <c r="L20121" s="4">
        <v>-0.17797338371867999</v>
      </c>
      <c r="M20121" s="1">
        <f t="shared" si="314"/>
        <v>6.0383724727967027E-2</v>
      </c>
    </row>
    <row r="20122" spans="1:13" x14ac:dyDescent="0.3">
      <c r="A20122" s="2" t="s">
        <v>6909</v>
      </c>
      <c r="B20122" s="2">
        <v>-0.28836299784899999</v>
      </c>
      <c r="C20122" s="2">
        <v>-0.124503112</v>
      </c>
      <c r="D20122" s="2">
        <v>-0.15241036364800001</v>
      </c>
      <c r="E20122" s="2">
        <v>-0.25215612298899998</v>
      </c>
      <c r="F20122" s="2">
        <v>-0.220744732646</v>
      </c>
      <c r="G20122" s="2">
        <v>-0.14141266479</v>
      </c>
      <c r="H20122" s="2">
        <v>-0.18787245459499999</v>
      </c>
      <c r="I20122" s="2">
        <v>-3.1158699113499999E-2</v>
      </c>
      <c r="J20122" s="2">
        <v>-0.290543237806</v>
      </c>
      <c r="K20122" s="2">
        <v>-0.110223537518</v>
      </c>
      <c r="L20122" s="4">
        <v>-0.17993879229544998</v>
      </c>
      <c r="M20122" s="1">
        <f t="shared" si="314"/>
        <v>8.3827525805860628E-2</v>
      </c>
    </row>
    <row r="20123" spans="1:13" x14ac:dyDescent="0.3">
      <c r="A20123" s="2" t="s">
        <v>15551</v>
      </c>
      <c r="B20123" s="2">
        <v>-0.200738259493</v>
      </c>
      <c r="C20123" s="2">
        <v>-0.19480176699999999</v>
      </c>
      <c r="D20123" s="2">
        <v>-0.201774027168</v>
      </c>
      <c r="E20123" s="2">
        <v>-0.234678139077</v>
      </c>
      <c r="F20123" s="2">
        <v>-0.21393078402099999</v>
      </c>
      <c r="G20123" s="2">
        <v>-0.17349116550499999</v>
      </c>
      <c r="H20123" s="2">
        <v>-0.208714245898</v>
      </c>
      <c r="I20123" s="2">
        <v>-7.24633559308E-2</v>
      </c>
      <c r="J20123" s="2">
        <v>-0.225734017545</v>
      </c>
      <c r="K20123" s="2">
        <v>-0.18727726388300001</v>
      </c>
      <c r="L20123" s="4">
        <v>-0.19136030255207997</v>
      </c>
      <c r="M20123" s="1">
        <f t="shared" si="314"/>
        <v>4.5398568040019814E-2</v>
      </c>
    </row>
    <row r="20124" spans="1:13" x14ac:dyDescent="0.3">
      <c r="A20124" s="2" t="s">
        <v>7880</v>
      </c>
      <c r="B20124" s="2">
        <v>-0.26592961647800001</v>
      </c>
      <c r="C20124" s="2">
        <v>-0.19650410700000001</v>
      </c>
      <c r="D20124" s="2">
        <v>-0.18855662063</v>
      </c>
      <c r="E20124" s="2">
        <v>-0.24479200269900001</v>
      </c>
      <c r="F20124" s="2">
        <v>-0.232946368417</v>
      </c>
      <c r="G20124" s="2">
        <v>-0.16505511202699999</v>
      </c>
      <c r="H20124" s="2">
        <v>-0.197281672815</v>
      </c>
      <c r="I20124" s="2">
        <v>-7.0511544643700005E-2</v>
      </c>
      <c r="J20124" s="2">
        <v>-0.24451173291600001</v>
      </c>
      <c r="K20124" s="2">
        <v>-0.15828691073500001</v>
      </c>
      <c r="L20124" s="4">
        <v>-0.19643756883607003</v>
      </c>
      <c r="M20124" s="1">
        <f t="shared" si="314"/>
        <v>5.693254763294088E-2</v>
      </c>
    </row>
    <row r="20125" spans="1:13" x14ac:dyDescent="0.3">
      <c r="A20125" s="2" t="s">
        <v>18935</v>
      </c>
      <c r="B20125" s="2">
        <v>-0.286043044656</v>
      </c>
      <c r="C20125" s="2">
        <v>-0.210879187</v>
      </c>
      <c r="D20125" s="2">
        <v>-0.20353351791300001</v>
      </c>
      <c r="E20125" s="2">
        <v>-0.26601623319599998</v>
      </c>
      <c r="F20125" s="2">
        <v>-0.25494542127199998</v>
      </c>
      <c r="G20125" s="2">
        <v>-0.17175506674800001</v>
      </c>
      <c r="H20125" s="2">
        <v>-0.194700642305</v>
      </c>
      <c r="I20125" s="2">
        <v>-7.72280952844E-2</v>
      </c>
      <c r="J20125" s="2">
        <v>-0.24812560643600001</v>
      </c>
      <c r="K20125" s="2">
        <v>-0.17467940671400001</v>
      </c>
      <c r="L20125" s="4">
        <v>-0.20879062215243999</v>
      </c>
      <c r="M20125" s="1">
        <f t="shared" si="314"/>
        <v>6.0548095163401629E-2</v>
      </c>
    </row>
    <row r="20126" spans="1:13" x14ac:dyDescent="0.3">
      <c r="A20126" s="2" t="s">
        <v>1587</v>
      </c>
      <c r="B20126" s="2">
        <v>-0.23731838659599999</v>
      </c>
      <c r="C20126" s="2">
        <v>-0.210327129</v>
      </c>
      <c r="D20126" s="2">
        <v>-0.21903049647200001</v>
      </c>
      <c r="E20126" s="2">
        <v>-0.27374007476500001</v>
      </c>
      <c r="F20126" s="2">
        <v>-0.24488695951100001</v>
      </c>
      <c r="G20126" s="2">
        <v>-0.18245142905200001</v>
      </c>
      <c r="H20126" s="2">
        <v>-0.206694435564</v>
      </c>
      <c r="I20126" s="2">
        <v>-8.04198279755E-2</v>
      </c>
      <c r="J20126" s="2">
        <v>-0.239883729425</v>
      </c>
      <c r="K20126" s="2">
        <v>-0.20660503389099999</v>
      </c>
      <c r="L20126" s="4">
        <v>-0.21013575022515002</v>
      </c>
      <c r="M20126" s="1">
        <f t="shared" si="314"/>
        <v>5.2252696366896847E-2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125"/>
  <sheetViews>
    <sheetView workbookViewId="0">
      <selection activeCell="C1" sqref="C1"/>
    </sheetView>
  </sheetViews>
  <sheetFormatPr defaultRowHeight="14.4" x14ac:dyDescent="0.3"/>
  <cols>
    <col min="1" max="1" width="10.88671875" style="2" bestFit="1" customWidth="1"/>
    <col min="2" max="2" width="9.109375" style="2"/>
  </cols>
  <sheetData>
    <row r="1" spans="1:2" x14ac:dyDescent="0.3">
      <c r="A1" s="2" t="s">
        <v>1929</v>
      </c>
      <c r="B1" s="2">
        <v>3.3421508157500002</v>
      </c>
    </row>
    <row r="2" spans="1:2" x14ac:dyDescent="0.3">
      <c r="A2" s="2" t="s">
        <v>1932</v>
      </c>
      <c r="B2" s="2">
        <v>3.2984188941400001</v>
      </c>
    </row>
    <row r="3" spans="1:2" x14ac:dyDescent="0.3">
      <c r="A3" s="2" t="s">
        <v>5500</v>
      </c>
      <c r="B3" s="2">
        <v>3.15470433057</v>
      </c>
    </row>
    <row r="4" spans="1:2" x14ac:dyDescent="0.3">
      <c r="A4" s="2" t="s">
        <v>8256</v>
      </c>
      <c r="B4" s="2">
        <v>3.1450829908500002</v>
      </c>
    </row>
    <row r="5" spans="1:2" x14ac:dyDescent="0.3">
      <c r="A5" s="2" t="s">
        <v>9395</v>
      </c>
      <c r="B5" s="2">
        <v>3.1385429189499998</v>
      </c>
    </row>
    <row r="6" spans="1:2" x14ac:dyDescent="0.3">
      <c r="A6" s="2" t="s">
        <v>9393</v>
      </c>
      <c r="B6" s="2">
        <v>3.1315316008099998</v>
      </c>
    </row>
    <row r="7" spans="1:2" x14ac:dyDescent="0.3">
      <c r="A7" s="2" t="s">
        <v>14305</v>
      </c>
      <c r="B7" s="2">
        <v>3.1287982210599998</v>
      </c>
    </row>
    <row r="8" spans="1:2" x14ac:dyDescent="0.3">
      <c r="A8" s="2" t="s">
        <v>8253</v>
      </c>
      <c r="B8" s="2">
        <v>3.0974243187299999</v>
      </c>
    </row>
    <row r="9" spans="1:2" x14ac:dyDescent="0.3">
      <c r="A9" s="2" t="s">
        <v>1933</v>
      </c>
      <c r="B9" s="2">
        <v>3.0615846533200002</v>
      </c>
    </row>
    <row r="10" spans="1:2" x14ac:dyDescent="0.3">
      <c r="A10" s="2" t="s">
        <v>11717</v>
      </c>
      <c r="B10" s="2">
        <v>2.9919010585599999</v>
      </c>
    </row>
    <row r="11" spans="1:2" x14ac:dyDescent="0.3">
      <c r="A11" s="2" t="s">
        <v>5543</v>
      </c>
      <c r="B11" s="2">
        <v>2.9793600788600001</v>
      </c>
    </row>
    <row r="12" spans="1:2" x14ac:dyDescent="0.3">
      <c r="A12" s="2" t="s">
        <v>1865</v>
      </c>
      <c r="B12" s="2">
        <v>2.9702303046799998</v>
      </c>
    </row>
    <row r="13" spans="1:2" x14ac:dyDescent="0.3">
      <c r="A13" s="2" t="s">
        <v>2799</v>
      </c>
      <c r="B13" s="2">
        <v>2.9669427283699998</v>
      </c>
    </row>
    <row r="14" spans="1:2" x14ac:dyDescent="0.3">
      <c r="A14" s="2" t="s">
        <v>13128</v>
      </c>
      <c r="B14" s="2">
        <v>2.96173329799</v>
      </c>
    </row>
    <row r="15" spans="1:2" x14ac:dyDescent="0.3">
      <c r="A15" s="2" t="s">
        <v>19240</v>
      </c>
      <c r="B15" s="2">
        <v>2.9606518623300002</v>
      </c>
    </row>
    <row r="16" spans="1:2" x14ac:dyDescent="0.3">
      <c r="A16" s="2" t="s">
        <v>10627</v>
      </c>
      <c r="B16" s="2">
        <v>2.95191700137</v>
      </c>
    </row>
    <row r="17" spans="1:2" x14ac:dyDescent="0.3">
      <c r="A17" s="2" t="s">
        <v>5539</v>
      </c>
      <c r="B17" s="2">
        <v>2.93611085663</v>
      </c>
    </row>
    <row r="18" spans="1:2" x14ac:dyDescent="0.3">
      <c r="A18" s="2" t="s">
        <v>5561</v>
      </c>
      <c r="B18" s="2">
        <v>2.9347477078300002</v>
      </c>
    </row>
    <row r="19" spans="1:2" x14ac:dyDescent="0.3">
      <c r="A19" s="2" t="s">
        <v>19237</v>
      </c>
      <c r="B19" s="2">
        <v>2.9285651708499998</v>
      </c>
    </row>
    <row r="20" spans="1:2" x14ac:dyDescent="0.3">
      <c r="A20" s="2" t="s">
        <v>10630</v>
      </c>
      <c r="B20" s="2">
        <v>2.9265544273300002</v>
      </c>
    </row>
    <row r="21" spans="1:2" x14ac:dyDescent="0.3">
      <c r="A21" s="2" t="s">
        <v>5566</v>
      </c>
      <c r="B21" s="2">
        <v>2.9182572516500001</v>
      </c>
    </row>
    <row r="22" spans="1:2" x14ac:dyDescent="0.3">
      <c r="A22" s="2" t="s">
        <v>8252</v>
      </c>
      <c r="B22" s="2">
        <v>2.8975791964100002</v>
      </c>
    </row>
    <row r="23" spans="1:2" x14ac:dyDescent="0.3">
      <c r="A23" s="2" t="s">
        <v>19343</v>
      </c>
      <c r="B23" s="2">
        <v>2.8538455872499999</v>
      </c>
    </row>
    <row r="24" spans="1:2" x14ac:dyDescent="0.3">
      <c r="A24" s="2" t="s">
        <v>17768</v>
      </c>
      <c r="B24" s="2">
        <v>2.8171951641700002</v>
      </c>
    </row>
    <row r="25" spans="1:2" x14ac:dyDescent="0.3">
      <c r="A25" s="2" t="s">
        <v>3411</v>
      </c>
      <c r="B25" s="2">
        <v>2.8156817631800002</v>
      </c>
    </row>
    <row r="26" spans="1:2" x14ac:dyDescent="0.3">
      <c r="A26" s="2" t="s">
        <v>17763</v>
      </c>
      <c r="B26" s="2">
        <v>2.8141239874299999</v>
      </c>
    </row>
    <row r="27" spans="1:2" x14ac:dyDescent="0.3">
      <c r="A27" s="2" t="s">
        <v>4395</v>
      </c>
      <c r="B27" s="2">
        <v>2.8133604404699999</v>
      </c>
    </row>
    <row r="28" spans="1:2" x14ac:dyDescent="0.3">
      <c r="A28" s="2" t="s">
        <v>9424</v>
      </c>
      <c r="B28" s="2">
        <v>2.8063434705399999</v>
      </c>
    </row>
    <row r="29" spans="1:2" x14ac:dyDescent="0.3">
      <c r="A29" s="2" t="s">
        <v>10527</v>
      </c>
      <c r="B29" s="2">
        <v>2.80198739665</v>
      </c>
    </row>
    <row r="30" spans="1:2" x14ac:dyDescent="0.3">
      <c r="A30" s="2" t="s">
        <v>3416</v>
      </c>
      <c r="B30" s="2">
        <v>2.7964113858199999</v>
      </c>
    </row>
    <row r="31" spans="1:2" x14ac:dyDescent="0.3">
      <c r="A31" s="2" t="s">
        <v>8795</v>
      </c>
      <c r="B31" s="2">
        <v>2.7890794048399998</v>
      </c>
    </row>
    <row r="32" spans="1:2" x14ac:dyDescent="0.3">
      <c r="A32" s="2" t="s">
        <v>10530</v>
      </c>
      <c r="B32" s="2">
        <v>2.7826106198399998</v>
      </c>
    </row>
    <row r="33" spans="1:2" x14ac:dyDescent="0.3">
      <c r="A33" s="2" t="s">
        <v>9604</v>
      </c>
      <c r="B33" s="2">
        <v>2.7803417616399999</v>
      </c>
    </row>
    <row r="34" spans="1:2" x14ac:dyDescent="0.3">
      <c r="A34" s="2" t="s">
        <v>9392</v>
      </c>
      <c r="B34" s="2">
        <v>2.7736865021399999</v>
      </c>
    </row>
    <row r="35" spans="1:2" x14ac:dyDescent="0.3">
      <c r="A35" s="2" t="s">
        <v>19338</v>
      </c>
      <c r="B35" s="2">
        <v>2.7715221402800001</v>
      </c>
    </row>
    <row r="36" spans="1:2" x14ac:dyDescent="0.3">
      <c r="A36" s="2" t="s">
        <v>6846</v>
      </c>
      <c r="B36" s="2">
        <v>2.7573635592399999</v>
      </c>
    </row>
    <row r="37" spans="1:2" x14ac:dyDescent="0.3">
      <c r="A37" s="2" t="s">
        <v>13366</v>
      </c>
      <c r="B37" s="2">
        <v>2.7572931912</v>
      </c>
    </row>
    <row r="38" spans="1:2" x14ac:dyDescent="0.3">
      <c r="A38" s="2" t="s">
        <v>13369</v>
      </c>
      <c r="B38" s="2">
        <v>2.7564827087100001</v>
      </c>
    </row>
    <row r="39" spans="1:2" x14ac:dyDescent="0.3">
      <c r="A39" s="2" t="s">
        <v>14308</v>
      </c>
      <c r="B39" s="2">
        <v>2.75457816111</v>
      </c>
    </row>
    <row r="40" spans="1:2" x14ac:dyDescent="0.3">
      <c r="A40" s="2" t="s">
        <v>4040</v>
      </c>
      <c r="B40" s="2">
        <v>2.7530435714900001</v>
      </c>
    </row>
    <row r="41" spans="1:2" x14ac:dyDescent="0.3">
      <c r="A41" s="2" t="s">
        <v>16403</v>
      </c>
      <c r="B41" s="2">
        <v>2.7474989400999998</v>
      </c>
    </row>
    <row r="42" spans="1:2" x14ac:dyDescent="0.3">
      <c r="A42" s="2" t="s">
        <v>9429</v>
      </c>
      <c r="B42" s="2">
        <v>2.7430310481800002</v>
      </c>
    </row>
    <row r="43" spans="1:2" x14ac:dyDescent="0.3">
      <c r="A43" s="2" t="s">
        <v>5540</v>
      </c>
      <c r="B43" s="2">
        <v>2.7417826143799999</v>
      </c>
    </row>
    <row r="44" spans="1:2" x14ac:dyDescent="0.3">
      <c r="A44" s="2" t="s">
        <v>9605</v>
      </c>
      <c r="B44" s="2">
        <v>2.7235600064800001</v>
      </c>
    </row>
    <row r="45" spans="1:2" x14ac:dyDescent="0.3">
      <c r="A45" s="2" t="s">
        <v>16826</v>
      </c>
      <c r="B45" s="2">
        <v>2.7173731187799999</v>
      </c>
    </row>
    <row r="46" spans="1:2" x14ac:dyDescent="0.3">
      <c r="A46" s="2" t="s">
        <v>11716</v>
      </c>
      <c r="B46" s="2">
        <v>2.71507531017</v>
      </c>
    </row>
    <row r="47" spans="1:2" x14ac:dyDescent="0.3">
      <c r="A47" s="2" t="s">
        <v>12813</v>
      </c>
      <c r="B47" s="2">
        <v>2.71431801645</v>
      </c>
    </row>
    <row r="48" spans="1:2" x14ac:dyDescent="0.3">
      <c r="A48" s="2" t="s">
        <v>4394</v>
      </c>
      <c r="B48" s="2">
        <v>2.7139381077000002</v>
      </c>
    </row>
    <row r="49" spans="1:2" x14ac:dyDescent="0.3">
      <c r="A49" s="2" t="s">
        <v>11832</v>
      </c>
      <c r="B49" s="2">
        <v>2.7046351153999999</v>
      </c>
    </row>
    <row r="50" spans="1:2" x14ac:dyDescent="0.3">
      <c r="A50" s="2" t="s">
        <v>4043</v>
      </c>
      <c r="B50" s="2">
        <v>2.7025632390899998</v>
      </c>
    </row>
    <row r="51" spans="1:2" x14ac:dyDescent="0.3">
      <c r="A51" s="2" t="s">
        <v>19241</v>
      </c>
      <c r="B51" s="2">
        <v>2.6984221486300002</v>
      </c>
    </row>
    <row r="52" spans="1:2" x14ac:dyDescent="0.3">
      <c r="A52" s="2" t="s">
        <v>18817</v>
      </c>
      <c r="B52" s="2">
        <v>2.69626229015</v>
      </c>
    </row>
    <row r="53" spans="1:2" x14ac:dyDescent="0.3">
      <c r="A53" s="2" t="s">
        <v>19728</v>
      </c>
      <c r="B53" s="2">
        <v>2.6961555866700002</v>
      </c>
    </row>
    <row r="54" spans="1:2" x14ac:dyDescent="0.3">
      <c r="A54" s="2" t="s">
        <v>9217</v>
      </c>
      <c r="B54" s="2">
        <v>2.6849333083900002</v>
      </c>
    </row>
    <row r="55" spans="1:2" x14ac:dyDescent="0.3">
      <c r="A55" s="2" t="s">
        <v>6637</v>
      </c>
      <c r="B55" s="2">
        <v>2.6795133511999998</v>
      </c>
    </row>
    <row r="56" spans="1:2" x14ac:dyDescent="0.3">
      <c r="A56" s="2" t="s">
        <v>505</v>
      </c>
      <c r="B56" s="2">
        <v>2.6783049600100002</v>
      </c>
    </row>
    <row r="57" spans="1:2" x14ac:dyDescent="0.3">
      <c r="A57" s="2" t="s">
        <v>9222</v>
      </c>
      <c r="B57" s="2">
        <v>2.6749649524899999</v>
      </c>
    </row>
    <row r="58" spans="1:2" x14ac:dyDescent="0.3">
      <c r="A58" s="2" t="s">
        <v>18990</v>
      </c>
      <c r="B58" s="2">
        <v>2.6744310623300001</v>
      </c>
    </row>
    <row r="59" spans="1:2" x14ac:dyDescent="0.3">
      <c r="A59" s="2" t="s">
        <v>1549</v>
      </c>
      <c r="B59" s="2">
        <v>2.66871917921</v>
      </c>
    </row>
    <row r="60" spans="1:2" x14ac:dyDescent="0.3">
      <c r="A60" s="2" t="s">
        <v>16671</v>
      </c>
      <c r="B60" s="2">
        <v>2.6586122000699999</v>
      </c>
    </row>
    <row r="61" spans="1:2" x14ac:dyDescent="0.3">
      <c r="A61" s="2" t="s">
        <v>1852</v>
      </c>
      <c r="B61" s="2">
        <v>2.6558956015100001</v>
      </c>
    </row>
    <row r="62" spans="1:2" x14ac:dyDescent="0.3">
      <c r="A62" s="2" t="s">
        <v>16400</v>
      </c>
      <c r="B62" s="2">
        <v>2.6524488870099998</v>
      </c>
    </row>
    <row r="63" spans="1:2" x14ac:dyDescent="0.3">
      <c r="A63" s="2" t="s">
        <v>15484</v>
      </c>
      <c r="B63" s="2">
        <v>2.6404291402500002</v>
      </c>
    </row>
    <row r="64" spans="1:2" x14ac:dyDescent="0.3">
      <c r="A64" s="2" t="s">
        <v>8957</v>
      </c>
      <c r="B64" s="2">
        <v>2.6402096188800002</v>
      </c>
    </row>
    <row r="65" spans="1:2" x14ac:dyDescent="0.3">
      <c r="A65" s="2" t="s">
        <v>13259</v>
      </c>
      <c r="B65" s="2">
        <v>2.6332073258299999</v>
      </c>
    </row>
    <row r="66" spans="1:2" x14ac:dyDescent="0.3">
      <c r="A66" s="2" t="s">
        <v>13262</v>
      </c>
      <c r="B66" s="2">
        <v>2.6318568474999999</v>
      </c>
    </row>
    <row r="67" spans="1:2" x14ac:dyDescent="0.3">
      <c r="A67" s="2" t="s">
        <v>497</v>
      </c>
      <c r="B67" s="2">
        <v>2.6318271362100001</v>
      </c>
    </row>
    <row r="68" spans="1:2" x14ac:dyDescent="0.3">
      <c r="A68" s="2" t="s">
        <v>10631</v>
      </c>
      <c r="B68" s="2">
        <v>2.6230542685199998</v>
      </c>
    </row>
    <row r="69" spans="1:2" x14ac:dyDescent="0.3">
      <c r="A69" s="2" t="s">
        <v>6843</v>
      </c>
      <c r="B69" s="2">
        <v>2.62171801055</v>
      </c>
    </row>
    <row r="70" spans="1:2" x14ac:dyDescent="0.3">
      <c r="A70" s="2" t="s">
        <v>11829</v>
      </c>
      <c r="B70" s="2">
        <v>2.6170001580100002</v>
      </c>
    </row>
    <row r="71" spans="1:2" x14ac:dyDescent="0.3">
      <c r="A71" s="2" t="s">
        <v>15489</v>
      </c>
      <c r="B71" s="2">
        <v>2.6156375307999999</v>
      </c>
    </row>
    <row r="72" spans="1:2" x14ac:dyDescent="0.3">
      <c r="A72" s="2" t="s">
        <v>8955</v>
      </c>
      <c r="B72" s="2">
        <v>2.6153525372500002</v>
      </c>
    </row>
    <row r="73" spans="1:2" x14ac:dyDescent="0.3">
      <c r="A73" s="2" t="s">
        <v>19433</v>
      </c>
      <c r="B73" s="2">
        <v>2.6141148050799998</v>
      </c>
    </row>
    <row r="74" spans="1:2" x14ac:dyDescent="0.3">
      <c r="A74" s="2" t="s">
        <v>4579</v>
      </c>
      <c r="B74" s="2">
        <v>2.6122600039299999</v>
      </c>
    </row>
    <row r="75" spans="1:2" x14ac:dyDescent="0.3">
      <c r="A75" s="2" t="s">
        <v>509</v>
      </c>
      <c r="B75" s="2">
        <v>2.6110090492600002</v>
      </c>
    </row>
    <row r="76" spans="1:2" x14ac:dyDescent="0.3">
      <c r="A76" s="2" t="s">
        <v>19507</v>
      </c>
      <c r="B76" s="2">
        <v>2.6066701827399998</v>
      </c>
    </row>
    <row r="77" spans="1:2" x14ac:dyDescent="0.3">
      <c r="A77" s="2" t="s">
        <v>16755</v>
      </c>
      <c r="B77" s="2">
        <v>2.6057130239499999</v>
      </c>
    </row>
    <row r="78" spans="1:2" x14ac:dyDescent="0.3">
      <c r="A78" s="2" t="s">
        <v>19342</v>
      </c>
      <c r="B78" s="2">
        <v>2.6020819872800001</v>
      </c>
    </row>
    <row r="79" spans="1:2" x14ac:dyDescent="0.3">
      <c r="A79" s="2" t="s">
        <v>4338</v>
      </c>
      <c r="B79" s="2">
        <v>2.5976146631899999</v>
      </c>
    </row>
    <row r="80" spans="1:2" x14ac:dyDescent="0.3">
      <c r="A80" s="2" t="s">
        <v>795</v>
      </c>
      <c r="B80" s="2">
        <v>2.5961037152799999</v>
      </c>
    </row>
    <row r="81" spans="1:2" x14ac:dyDescent="0.3">
      <c r="A81" s="2" t="s">
        <v>17007</v>
      </c>
      <c r="B81" s="2">
        <v>2.5952685925400001</v>
      </c>
    </row>
    <row r="82" spans="1:2" x14ac:dyDescent="0.3">
      <c r="A82" s="2" t="s">
        <v>4182</v>
      </c>
      <c r="B82" s="2">
        <v>2.5933063827499998</v>
      </c>
    </row>
    <row r="83" spans="1:2" x14ac:dyDescent="0.3">
      <c r="A83" s="2" t="s">
        <v>1702</v>
      </c>
      <c r="B83" s="2">
        <v>2.59179681004</v>
      </c>
    </row>
    <row r="84" spans="1:2" x14ac:dyDescent="0.3">
      <c r="A84" s="2" t="s">
        <v>9152</v>
      </c>
      <c r="B84" s="2">
        <v>2.5908245442800002</v>
      </c>
    </row>
    <row r="85" spans="1:2" x14ac:dyDescent="0.3">
      <c r="A85" s="2" t="s">
        <v>5562</v>
      </c>
      <c r="B85" s="2">
        <v>2.5905091178799999</v>
      </c>
    </row>
    <row r="86" spans="1:2" x14ac:dyDescent="0.3">
      <c r="A86" s="2" t="s">
        <v>17033</v>
      </c>
      <c r="B86" s="2">
        <v>2.5888961187000001</v>
      </c>
    </row>
    <row r="87" spans="1:2" x14ac:dyDescent="0.3">
      <c r="A87" s="2" t="s">
        <v>4612</v>
      </c>
      <c r="B87" s="2">
        <v>2.5884588130599999</v>
      </c>
    </row>
    <row r="88" spans="1:2" x14ac:dyDescent="0.3">
      <c r="A88" s="2" t="s">
        <v>17767</v>
      </c>
      <c r="B88" s="2">
        <v>2.5880033312399999</v>
      </c>
    </row>
    <row r="89" spans="1:2" x14ac:dyDescent="0.3">
      <c r="A89" s="2" t="s">
        <v>14001</v>
      </c>
      <c r="B89" s="2">
        <v>2.5872732617900001</v>
      </c>
    </row>
    <row r="90" spans="1:2" x14ac:dyDescent="0.3">
      <c r="A90" s="2" t="s">
        <v>4094</v>
      </c>
      <c r="B90" s="2">
        <v>2.5858822839700002</v>
      </c>
    </row>
    <row r="91" spans="1:2" x14ac:dyDescent="0.3">
      <c r="A91" s="2" t="s">
        <v>18812</v>
      </c>
      <c r="B91" s="2">
        <v>2.5828672391</v>
      </c>
    </row>
    <row r="92" spans="1:2" x14ac:dyDescent="0.3">
      <c r="A92" s="2" t="s">
        <v>9657</v>
      </c>
      <c r="B92" s="2">
        <v>2.5787430103900002</v>
      </c>
    </row>
    <row r="93" spans="1:2" x14ac:dyDescent="0.3">
      <c r="A93" s="2" t="s">
        <v>1698</v>
      </c>
      <c r="B93" s="2">
        <v>2.5763128615399999</v>
      </c>
    </row>
    <row r="94" spans="1:2" x14ac:dyDescent="0.3">
      <c r="A94" s="2" t="s">
        <v>11451</v>
      </c>
      <c r="B94" s="2">
        <v>2.57239321551</v>
      </c>
    </row>
    <row r="95" spans="1:2" x14ac:dyDescent="0.3">
      <c r="A95" s="2" t="s">
        <v>16666</v>
      </c>
      <c r="B95" s="2">
        <v>2.5697641076500002</v>
      </c>
    </row>
    <row r="96" spans="1:2" x14ac:dyDescent="0.3">
      <c r="A96" s="2" t="s">
        <v>8190</v>
      </c>
      <c r="B96" s="2">
        <v>2.5662540604499999</v>
      </c>
    </row>
    <row r="97" spans="1:2" x14ac:dyDescent="0.3">
      <c r="A97" s="2" t="s">
        <v>494</v>
      </c>
      <c r="B97" s="2">
        <v>2.5648079127800001</v>
      </c>
    </row>
    <row r="98" spans="1:2" x14ac:dyDescent="0.3">
      <c r="A98" s="2" t="s">
        <v>17346</v>
      </c>
      <c r="B98" s="2">
        <v>2.5623802704199998</v>
      </c>
    </row>
    <row r="99" spans="1:2" x14ac:dyDescent="0.3">
      <c r="A99" s="2" t="s">
        <v>9405</v>
      </c>
      <c r="B99" s="2">
        <v>2.56222581289</v>
      </c>
    </row>
    <row r="100" spans="1:2" x14ac:dyDescent="0.3">
      <c r="A100" s="2" t="s">
        <v>16758</v>
      </c>
      <c r="B100" s="2">
        <v>2.5588025300599999</v>
      </c>
    </row>
    <row r="101" spans="1:2" x14ac:dyDescent="0.3">
      <c r="A101" s="2" t="s">
        <v>4335</v>
      </c>
      <c r="B101" s="2">
        <v>2.55718816119</v>
      </c>
    </row>
    <row r="102" spans="1:2" x14ac:dyDescent="0.3">
      <c r="A102" s="2" t="s">
        <v>1086</v>
      </c>
      <c r="B102" s="2">
        <v>2.5569131193699999</v>
      </c>
    </row>
    <row r="103" spans="1:2" x14ac:dyDescent="0.3">
      <c r="A103" s="2" t="s">
        <v>18495</v>
      </c>
      <c r="B103" s="2">
        <v>2.5511411632600001</v>
      </c>
    </row>
    <row r="104" spans="1:2" x14ac:dyDescent="0.3">
      <c r="A104" s="2" t="s">
        <v>14004</v>
      </c>
      <c r="B104" s="2">
        <v>2.5510303629800002</v>
      </c>
    </row>
    <row r="105" spans="1:2" x14ac:dyDescent="0.3">
      <c r="A105" s="2" t="s">
        <v>1160</v>
      </c>
      <c r="B105" s="2">
        <v>2.5462604976200001</v>
      </c>
    </row>
    <row r="106" spans="1:2" x14ac:dyDescent="0.3">
      <c r="A106" s="2" t="s">
        <v>13343</v>
      </c>
      <c r="B106" s="2">
        <v>2.5451645281099999</v>
      </c>
    </row>
    <row r="107" spans="1:2" x14ac:dyDescent="0.3">
      <c r="A107" s="2" t="s">
        <v>16469</v>
      </c>
      <c r="B107" s="2">
        <v>2.5432949108799998</v>
      </c>
    </row>
    <row r="108" spans="1:2" x14ac:dyDescent="0.3">
      <c r="A108" s="2" t="s">
        <v>19377</v>
      </c>
      <c r="B108" s="2">
        <v>2.5394935622400001</v>
      </c>
    </row>
    <row r="109" spans="1:2" x14ac:dyDescent="0.3">
      <c r="A109" s="2" t="s">
        <v>6125</v>
      </c>
      <c r="B109" s="2">
        <v>2.5330126544999998</v>
      </c>
    </row>
    <row r="110" spans="1:2" x14ac:dyDescent="0.3">
      <c r="A110" s="2" t="s">
        <v>7351</v>
      </c>
      <c r="B110" s="2">
        <v>2.5308464225699998</v>
      </c>
    </row>
    <row r="111" spans="1:2" x14ac:dyDescent="0.3">
      <c r="A111" s="2" t="s">
        <v>19807</v>
      </c>
      <c r="B111" s="2">
        <v>2.52781503318</v>
      </c>
    </row>
    <row r="112" spans="1:2" x14ac:dyDescent="0.3">
      <c r="A112" s="2" t="s">
        <v>8199</v>
      </c>
      <c r="B112" s="2">
        <v>2.52241674916</v>
      </c>
    </row>
    <row r="113" spans="1:2" x14ac:dyDescent="0.3">
      <c r="A113" s="2" t="s">
        <v>2885</v>
      </c>
      <c r="B113" s="2">
        <v>2.52085977049</v>
      </c>
    </row>
    <row r="114" spans="1:2" x14ac:dyDescent="0.3">
      <c r="A114" s="2" t="s">
        <v>17342</v>
      </c>
      <c r="B114" s="2">
        <v>2.5114702852500002</v>
      </c>
    </row>
    <row r="115" spans="1:2" x14ac:dyDescent="0.3">
      <c r="A115" s="2" t="s">
        <v>2032</v>
      </c>
      <c r="B115" s="2">
        <v>2.5083171960900001</v>
      </c>
    </row>
    <row r="116" spans="1:2" x14ac:dyDescent="0.3">
      <c r="A116" s="2" t="s">
        <v>9603</v>
      </c>
      <c r="B116" s="2">
        <v>2.5076811168800002</v>
      </c>
    </row>
    <row r="117" spans="1:2" x14ac:dyDescent="0.3">
      <c r="A117" s="2" t="s">
        <v>1158</v>
      </c>
      <c r="B117" s="2">
        <v>2.4996981903200002</v>
      </c>
    </row>
    <row r="118" spans="1:2" x14ac:dyDescent="0.3">
      <c r="A118" s="2" t="s">
        <v>1912</v>
      </c>
      <c r="B118" s="2">
        <v>2.49718922952</v>
      </c>
    </row>
    <row r="119" spans="1:2" x14ac:dyDescent="0.3">
      <c r="A119" s="2" t="s">
        <v>4181</v>
      </c>
      <c r="B119" s="2">
        <v>2.4968492469800001</v>
      </c>
    </row>
    <row r="120" spans="1:2" x14ac:dyDescent="0.3">
      <c r="A120" s="2" t="s">
        <v>3415</v>
      </c>
      <c r="B120" s="2">
        <v>2.4933630354599998</v>
      </c>
    </row>
    <row r="121" spans="1:2" x14ac:dyDescent="0.3">
      <c r="A121" s="2" t="s">
        <v>11618</v>
      </c>
      <c r="B121" s="2">
        <v>2.4877415516000001</v>
      </c>
    </row>
    <row r="122" spans="1:2" x14ac:dyDescent="0.3">
      <c r="A122" s="2" t="s">
        <v>9205</v>
      </c>
      <c r="B122" s="2">
        <v>2.48660684156</v>
      </c>
    </row>
    <row r="123" spans="1:2" x14ac:dyDescent="0.3">
      <c r="A123" s="2" t="s">
        <v>12766</v>
      </c>
      <c r="B123" s="2">
        <v>2.4858993740000002</v>
      </c>
    </row>
    <row r="124" spans="1:2" x14ac:dyDescent="0.3">
      <c r="A124" s="2" t="s">
        <v>12792</v>
      </c>
      <c r="B124" s="2">
        <v>2.4857720204499998</v>
      </c>
    </row>
    <row r="125" spans="1:2" x14ac:dyDescent="0.3">
      <c r="A125" s="2" t="s">
        <v>4615</v>
      </c>
      <c r="B125" s="2">
        <v>2.4826592326900001</v>
      </c>
    </row>
    <row r="126" spans="1:2" x14ac:dyDescent="0.3">
      <c r="A126" s="2" t="s">
        <v>13346</v>
      </c>
      <c r="B126" s="2">
        <v>2.4766290798199999</v>
      </c>
    </row>
    <row r="127" spans="1:2" x14ac:dyDescent="0.3">
      <c r="A127" s="2" t="s">
        <v>19504</v>
      </c>
      <c r="B127" s="2">
        <v>2.4763104232000002</v>
      </c>
    </row>
    <row r="128" spans="1:2" x14ac:dyDescent="0.3">
      <c r="A128" s="2" t="s">
        <v>19717</v>
      </c>
      <c r="B128" s="2">
        <v>2.4753261172899998</v>
      </c>
    </row>
    <row r="129" spans="1:2" x14ac:dyDescent="0.3">
      <c r="A129" s="2" t="s">
        <v>9662</v>
      </c>
      <c r="B129" s="2">
        <v>2.47074796886</v>
      </c>
    </row>
    <row r="130" spans="1:2" x14ac:dyDescent="0.3">
      <c r="A130" s="2" t="s">
        <v>9655</v>
      </c>
      <c r="B130" s="2">
        <v>2.4699187525799999</v>
      </c>
    </row>
    <row r="131" spans="1:2" x14ac:dyDescent="0.3">
      <c r="A131" s="2" t="s">
        <v>17488</v>
      </c>
      <c r="B131" s="2">
        <v>2.4673768808099998</v>
      </c>
    </row>
    <row r="132" spans="1:2" x14ac:dyDescent="0.3">
      <c r="A132" s="2" t="s">
        <v>9425</v>
      </c>
      <c r="B132" s="2">
        <v>2.4671862041499999</v>
      </c>
    </row>
    <row r="133" spans="1:2" x14ac:dyDescent="0.3">
      <c r="A133" s="2" t="s">
        <v>9018</v>
      </c>
      <c r="B133" s="2">
        <v>2.4664435983300002</v>
      </c>
    </row>
    <row r="134" spans="1:2" x14ac:dyDescent="0.3">
      <c r="A134" s="2" t="s">
        <v>1786</v>
      </c>
      <c r="B134" s="2">
        <v>2.4655495106699998</v>
      </c>
    </row>
    <row r="135" spans="1:2" x14ac:dyDescent="0.3">
      <c r="A135" s="2" t="s">
        <v>506</v>
      </c>
      <c r="B135" s="2">
        <v>2.4650377219899999</v>
      </c>
    </row>
    <row r="136" spans="1:2" x14ac:dyDescent="0.3">
      <c r="A136" s="2" t="s">
        <v>11932</v>
      </c>
      <c r="B136" s="2">
        <v>2.4647241852500001</v>
      </c>
    </row>
    <row r="137" spans="1:2" x14ac:dyDescent="0.3">
      <c r="A137" s="2" t="s">
        <v>10526</v>
      </c>
      <c r="B137" s="2">
        <v>2.4631490292699998</v>
      </c>
    </row>
    <row r="138" spans="1:2" x14ac:dyDescent="0.3">
      <c r="A138" s="2" t="s">
        <v>1362</v>
      </c>
      <c r="B138" s="2">
        <v>2.4621786546700002</v>
      </c>
    </row>
    <row r="139" spans="1:2" x14ac:dyDescent="0.3">
      <c r="A139" s="2" t="s">
        <v>16094</v>
      </c>
      <c r="B139" s="2">
        <v>2.4585492150500001</v>
      </c>
    </row>
    <row r="140" spans="1:2" x14ac:dyDescent="0.3">
      <c r="A140" s="2" t="s">
        <v>18813</v>
      </c>
      <c r="B140" s="2">
        <v>2.45850191744</v>
      </c>
    </row>
    <row r="141" spans="1:2" x14ac:dyDescent="0.3">
      <c r="A141" s="2" t="s">
        <v>19812</v>
      </c>
      <c r="B141" s="2">
        <v>2.4562017911399998</v>
      </c>
    </row>
    <row r="142" spans="1:2" x14ac:dyDescent="0.3">
      <c r="A142" s="2" t="s">
        <v>1091</v>
      </c>
      <c r="B142" s="2">
        <v>2.45471946847</v>
      </c>
    </row>
    <row r="143" spans="1:2" x14ac:dyDescent="0.3">
      <c r="A143" s="2" t="s">
        <v>5444</v>
      </c>
      <c r="B143" s="2">
        <v>2.4522998729899999</v>
      </c>
    </row>
    <row r="144" spans="1:2" x14ac:dyDescent="0.3">
      <c r="A144" s="2" t="s">
        <v>11895</v>
      </c>
      <c r="B144" s="2">
        <v>2.4482469708400001</v>
      </c>
    </row>
    <row r="145" spans="1:2" x14ac:dyDescent="0.3">
      <c r="A145" s="2" t="s">
        <v>11447</v>
      </c>
      <c r="B145" s="2">
        <v>2.4478014217599999</v>
      </c>
    </row>
    <row r="146" spans="1:2" x14ac:dyDescent="0.3">
      <c r="A146" s="2" t="s">
        <v>4039</v>
      </c>
      <c r="B146" s="2">
        <v>2.4472118006699999</v>
      </c>
    </row>
    <row r="147" spans="1:2" x14ac:dyDescent="0.3">
      <c r="A147" s="2" t="s">
        <v>9208</v>
      </c>
      <c r="B147" s="2">
        <v>2.4470867520000001</v>
      </c>
    </row>
    <row r="148" spans="1:2" x14ac:dyDescent="0.3">
      <c r="A148" s="2" t="s">
        <v>18492</v>
      </c>
      <c r="B148" s="2">
        <v>2.44343611131</v>
      </c>
    </row>
    <row r="149" spans="1:2" x14ac:dyDescent="0.3">
      <c r="A149" s="2" t="s">
        <v>33</v>
      </c>
      <c r="B149" s="2">
        <v>2.4430898284699998</v>
      </c>
    </row>
    <row r="150" spans="1:2" x14ac:dyDescent="0.3">
      <c r="A150" s="2" t="s">
        <v>3871</v>
      </c>
      <c r="B150" s="2">
        <v>2.4417865001300001</v>
      </c>
    </row>
    <row r="151" spans="1:2" x14ac:dyDescent="0.3">
      <c r="A151" s="2" t="s">
        <v>12443</v>
      </c>
      <c r="B151" s="2">
        <v>2.4406468736</v>
      </c>
    </row>
    <row r="152" spans="1:2" x14ac:dyDescent="0.3">
      <c r="A152" s="2" t="s">
        <v>6199</v>
      </c>
      <c r="B152" s="2">
        <v>2.43954999862</v>
      </c>
    </row>
    <row r="153" spans="1:2" x14ac:dyDescent="0.3">
      <c r="A153" s="2" t="s">
        <v>6233</v>
      </c>
      <c r="B153" s="2">
        <v>2.43876941633</v>
      </c>
    </row>
    <row r="154" spans="1:2" x14ac:dyDescent="0.3">
      <c r="A154" s="2" t="s">
        <v>2637</v>
      </c>
      <c r="B154" s="2">
        <v>2.4368269092300001</v>
      </c>
    </row>
    <row r="155" spans="1:2" x14ac:dyDescent="0.3">
      <c r="A155" s="2" t="s">
        <v>4396</v>
      </c>
      <c r="B155" s="2">
        <v>2.4316041102299999</v>
      </c>
    </row>
    <row r="156" spans="1:2" x14ac:dyDescent="0.3">
      <c r="A156" s="2" t="s">
        <v>3874</v>
      </c>
      <c r="B156" s="2">
        <v>2.4307220631800002</v>
      </c>
    </row>
    <row r="157" spans="1:2" x14ac:dyDescent="0.3">
      <c r="A157" s="2" t="s">
        <v>13365</v>
      </c>
      <c r="B157" s="2">
        <v>2.42849523227</v>
      </c>
    </row>
    <row r="158" spans="1:2" x14ac:dyDescent="0.3">
      <c r="A158" s="2" t="s">
        <v>11623</v>
      </c>
      <c r="B158" s="2">
        <v>2.4284516544799999</v>
      </c>
    </row>
    <row r="159" spans="1:2" x14ac:dyDescent="0.3">
      <c r="A159" s="2" t="s">
        <v>9154</v>
      </c>
      <c r="B159" s="2">
        <v>2.4279214971699998</v>
      </c>
    </row>
    <row r="160" spans="1:2" x14ac:dyDescent="0.3">
      <c r="A160" s="2" t="s">
        <v>9021</v>
      </c>
      <c r="B160" s="2">
        <v>2.4274412109000001</v>
      </c>
    </row>
    <row r="161" spans="1:2" x14ac:dyDescent="0.3">
      <c r="A161" s="2" t="s">
        <v>11542</v>
      </c>
      <c r="B161" s="2">
        <v>2.4247768277300001</v>
      </c>
    </row>
    <row r="162" spans="1:2" x14ac:dyDescent="0.3">
      <c r="A162" s="2" t="s">
        <v>7348</v>
      </c>
      <c r="B162" s="2">
        <v>2.4233105043299998</v>
      </c>
    </row>
    <row r="163" spans="1:2" x14ac:dyDescent="0.3">
      <c r="A163" s="2" t="s">
        <v>7016</v>
      </c>
      <c r="B163" s="2">
        <v>2.4210145656300002</v>
      </c>
    </row>
    <row r="164" spans="1:2" x14ac:dyDescent="0.3">
      <c r="A164" s="2" t="s">
        <v>12761</v>
      </c>
      <c r="B164" s="2">
        <v>2.4203863267200001</v>
      </c>
    </row>
    <row r="165" spans="1:2" x14ac:dyDescent="0.3">
      <c r="A165" s="2" t="s">
        <v>16252</v>
      </c>
      <c r="B165" s="2">
        <v>2.4111273746999999</v>
      </c>
    </row>
    <row r="166" spans="1:2" x14ac:dyDescent="0.3">
      <c r="A166" s="2" t="s">
        <v>17005</v>
      </c>
      <c r="B166" s="2">
        <v>2.40500702812</v>
      </c>
    </row>
    <row r="167" spans="1:2" x14ac:dyDescent="0.3">
      <c r="A167" s="2" t="s">
        <v>14538</v>
      </c>
      <c r="B167" s="2">
        <v>2.4049277599800001</v>
      </c>
    </row>
    <row r="168" spans="1:2" x14ac:dyDescent="0.3">
      <c r="A168" s="2" t="s">
        <v>2035</v>
      </c>
      <c r="B168" s="2">
        <v>2.4035465611900002</v>
      </c>
    </row>
    <row r="169" spans="1:2" x14ac:dyDescent="0.3">
      <c r="A169" s="2" t="s">
        <v>6847</v>
      </c>
      <c r="B169" s="2">
        <v>2.4016624962900002</v>
      </c>
    </row>
    <row r="170" spans="1:2" x14ac:dyDescent="0.3">
      <c r="A170" s="2" t="s">
        <v>13889</v>
      </c>
      <c r="B170" s="2">
        <v>2.40155991482</v>
      </c>
    </row>
    <row r="171" spans="1:2" x14ac:dyDescent="0.3">
      <c r="A171" s="2" t="s">
        <v>7462</v>
      </c>
      <c r="B171" s="2">
        <v>2.39927399826</v>
      </c>
    </row>
    <row r="172" spans="1:2" x14ac:dyDescent="0.3">
      <c r="A172" s="2" t="s">
        <v>16402</v>
      </c>
      <c r="B172" s="2">
        <v>2.3972379891700002</v>
      </c>
    </row>
    <row r="173" spans="1:2" x14ac:dyDescent="0.3">
      <c r="A173" s="2" t="s">
        <v>9660</v>
      </c>
      <c r="B173" s="2">
        <v>2.3947742550700002</v>
      </c>
    </row>
    <row r="174" spans="1:2" x14ac:dyDescent="0.3">
      <c r="A174" s="2" t="s">
        <v>4089</v>
      </c>
      <c r="B174" s="2">
        <v>2.3944278648899999</v>
      </c>
    </row>
    <row r="175" spans="1:2" x14ac:dyDescent="0.3">
      <c r="A175" s="2" t="s">
        <v>9762</v>
      </c>
      <c r="B175" s="2">
        <v>2.3821419607199998</v>
      </c>
    </row>
    <row r="176" spans="1:2" x14ac:dyDescent="0.3">
      <c r="A176" s="2" t="s">
        <v>16247</v>
      </c>
      <c r="B176" s="2">
        <v>2.38189862214</v>
      </c>
    </row>
    <row r="177" spans="1:2" x14ac:dyDescent="0.3">
      <c r="A177" s="2" t="s">
        <v>16817</v>
      </c>
      <c r="B177" s="2">
        <v>2.3724667857799999</v>
      </c>
    </row>
    <row r="178" spans="1:2" x14ac:dyDescent="0.3">
      <c r="A178" s="2" t="s">
        <v>12447</v>
      </c>
      <c r="B178" s="2">
        <v>2.36243466126</v>
      </c>
    </row>
    <row r="179" spans="1:2" x14ac:dyDescent="0.3">
      <c r="A179" s="2" t="s">
        <v>14378</v>
      </c>
      <c r="B179" s="2">
        <v>2.3603094984599999</v>
      </c>
    </row>
    <row r="180" spans="1:2" x14ac:dyDescent="0.3">
      <c r="A180" s="2" t="s">
        <v>15485</v>
      </c>
      <c r="B180" s="2">
        <v>2.3572075687499998</v>
      </c>
    </row>
    <row r="181" spans="1:2" x14ac:dyDescent="0.3">
      <c r="A181" s="2" t="s">
        <v>6812</v>
      </c>
      <c r="B181" s="2">
        <v>2.3553557519099999</v>
      </c>
    </row>
    <row r="182" spans="1:2" x14ac:dyDescent="0.3">
      <c r="A182" s="2" t="s">
        <v>4650</v>
      </c>
      <c r="B182" s="2">
        <v>2.35514050459</v>
      </c>
    </row>
    <row r="183" spans="1:2" x14ac:dyDescent="0.3">
      <c r="A183" s="2" t="s">
        <v>5441</v>
      </c>
      <c r="B183" s="2">
        <v>2.3547531467199998</v>
      </c>
    </row>
    <row r="184" spans="1:2" x14ac:dyDescent="0.3">
      <c r="A184" s="2" t="s">
        <v>12325</v>
      </c>
      <c r="B184" s="2">
        <v>2.3481730884699998</v>
      </c>
    </row>
    <row r="185" spans="1:2" x14ac:dyDescent="0.3">
      <c r="A185" s="2" t="s">
        <v>13576</v>
      </c>
      <c r="B185" s="2">
        <v>2.34679892125</v>
      </c>
    </row>
    <row r="186" spans="1:2" x14ac:dyDescent="0.3">
      <c r="A186" s="2" t="s">
        <v>18327</v>
      </c>
      <c r="B186" s="2">
        <v>2.3378522464999998</v>
      </c>
    </row>
    <row r="187" spans="1:2" x14ac:dyDescent="0.3">
      <c r="A187" s="2" t="s">
        <v>9906</v>
      </c>
      <c r="B187" s="2">
        <v>2.3375642084099999</v>
      </c>
    </row>
    <row r="188" spans="1:2" x14ac:dyDescent="0.3">
      <c r="A188" s="2" t="s">
        <v>19172</v>
      </c>
      <c r="B188" s="2">
        <v>2.3348584998300002</v>
      </c>
    </row>
    <row r="189" spans="1:2" x14ac:dyDescent="0.3">
      <c r="A189" s="2" t="s">
        <v>6126</v>
      </c>
      <c r="B189" s="2">
        <v>2.3342616932100002</v>
      </c>
    </row>
    <row r="190" spans="1:2" x14ac:dyDescent="0.3">
      <c r="A190" s="2" t="s">
        <v>16384</v>
      </c>
      <c r="B190" s="2">
        <v>2.3338638136799998</v>
      </c>
    </row>
    <row r="191" spans="1:2" x14ac:dyDescent="0.3">
      <c r="A191" s="2" t="s">
        <v>13342</v>
      </c>
      <c r="B191" s="2">
        <v>2.3331010404599999</v>
      </c>
    </row>
    <row r="192" spans="1:2" x14ac:dyDescent="0.3">
      <c r="A192" s="2" t="s">
        <v>9742</v>
      </c>
      <c r="B192" s="2">
        <v>2.3321821373299998</v>
      </c>
    </row>
    <row r="193" spans="1:2" x14ac:dyDescent="0.3">
      <c r="A193" s="2" t="s">
        <v>17298</v>
      </c>
      <c r="B193" s="2">
        <v>2.3314342447900001</v>
      </c>
    </row>
    <row r="194" spans="1:2" x14ac:dyDescent="0.3">
      <c r="A194" s="2" t="s">
        <v>11935</v>
      </c>
      <c r="B194" s="2">
        <v>2.3290084000100002</v>
      </c>
    </row>
    <row r="195" spans="1:2" x14ac:dyDescent="0.3">
      <c r="A195" s="2" t="s">
        <v>13580</v>
      </c>
      <c r="B195" s="2">
        <v>2.3286413534700001</v>
      </c>
    </row>
    <row r="196" spans="1:2" x14ac:dyDescent="0.3">
      <c r="A196" s="2" t="s">
        <v>3391</v>
      </c>
      <c r="B196" s="2">
        <v>2.3280048078400002</v>
      </c>
    </row>
    <row r="197" spans="1:2" x14ac:dyDescent="0.3">
      <c r="A197" s="2" t="s">
        <v>30</v>
      </c>
      <c r="B197" s="2">
        <v>2.3270700525999999</v>
      </c>
    </row>
    <row r="198" spans="1:2" x14ac:dyDescent="0.3">
      <c r="A198" s="2" t="s">
        <v>1090</v>
      </c>
      <c r="B198" s="2">
        <v>2.3264151798700001</v>
      </c>
    </row>
    <row r="199" spans="1:2" x14ac:dyDescent="0.3">
      <c r="A199" s="2" t="s">
        <v>11450</v>
      </c>
      <c r="B199" s="2">
        <v>2.3163434385600001</v>
      </c>
    </row>
    <row r="200" spans="1:2" x14ac:dyDescent="0.3">
      <c r="A200" s="2" t="s">
        <v>17345</v>
      </c>
      <c r="B200" s="2">
        <v>2.31448672352</v>
      </c>
    </row>
    <row r="201" spans="1:2" x14ac:dyDescent="0.3">
      <c r="A201" s="2" t="s">
        <v>4711</v>
      </c>
      <c r="B201" s="2">
        <v>2.3124406093099998</v>
      </c>
    </row>
    <row r="202" spans="1:2" x14ac:dyDescent="0.3">
      <c r="A202" s="2" t="s">
        <v>3547</v>
      </c>
      <c r="B202" s="2">
        <v>2.3121611899699999</v>
      </c>
    </row>
    <row r="203" spans="1:2" x14ac:dyDescent="0.3">
      <c r="A203" s="2" t="s">
        <v>498</v>
      </c>
      <c r="B203" s="2">
        <v>2.3097510934700001</v>
      </c>
    </row>
    <row r="204" spans="1:2" x14ac:dyDescent="0.3">
      <c r="A204" s="2" t="s">
        <v>11833</v>
      </c>
      <c r="B204" s="2">
        <v>2.30883277606</v>
      </c>
    </row>
    <row r="205" spans="1:2" x14ac:dyDescent="0.3">
      <c r="A205" s="2" t="s">
        <v>13260</v>
      </c>
      <c r="B205" s="2">
        <v>2.3085046473699999</v>
      </c>
    </row>
    <row r="206" spans="1:2" x14ac:dyDescent="0.3">
      <c r="A206" s="2" t="s">
        <v>1789</v>
      </c>
      <c r="B206" s="2">
        <v>2.3071902353499998</v>
      </c>
    </row>
    <row r="207" spans="1:2" x14ac:dyDescent="0.3">
      <c r="A207" s="2" t="s">
        <v>572</v>
      </c>
      <c r="B207" s="2">
        <v>2.3037401628800001</v>
      </c>
    </row>
    <row r="208" spans="1:2" x14ac:dyDescent="0.3">
      <c r="A208" s="2" t="s">
        <v>11117</v>
      </c>
      <c r="B208" s="2">
        <v>2.3030044255900002</v>
      </c>
    </row>
    <row r="209" spans="1:2" x14ac:dyDescent="0.3">
      <c r="A209" s="2" t="s">
        <v>16827</v>
      </c>
      <c r="B209" s="2">
        <v>2.2997973789000001</v>
      </c>
    </row>
    <row r="210" spans="1:2" x14ac:dyDescent="0.3">
      <c r="A210" s="2" t="s">
        <v>3186</v>
      </c>
      <c r="B210" s="2">
        <v>2.2956882256200002</v>
      </c>
    </row>
    <row r="211" spans="1:2" x14ac:dyDescent="0.3">
      <c r="A211" s="2" t="s">
        <v>17001</v>
      </c>
      <c r="B211" s="2">
        <v>2.2921727653600001</v>
      </c>
    </row>
    <row r="212" spans="1:2" x14ac:dyDescent="0.3">
      <c r="A212" s="2" t="s">
        <v>1848</v>
      </c>
      <c r="B212" s="2">
        <v>2.2918872031399999</v>
      </c>
    </row>
    <row r="213" spans="1:2" x14ac:dyDescent="0.3">
      <c r="A213" s="2" t="s">
        <v>16938</v>
      </c>
      <c r="B213" s="2">
        <v>2.2904027421399999</v>
      </c>
    </row>
    <row r="214" spans="1:2" x14ac:dyDescent="0.3">
      <c r="A214" s="2" t="s">
        <v>16670</v>
      </c>
      <c r="B214" s="2">
        <v>2.2900715265799998</v>
      </c>
    </row>
    <row r="215" spans="1:2" x14ac:dyDescent="0.3">
      <c r="A215" s="2" t="s">
        <v>6524</v>
      </c>
      <c r="B215" s="2">
        <v>2.2890246253400002</v>
      </c>
    </row>
    <row r="216" spans="1:2" x14ac:dyDescent="0.3">
      <c r="A216" s="2" t="s">
        <v>792</v>
      </c>
      <c r="B216" s="2">
        <v>2.28728366079</v>
      </c>
    </row>
    <row r="217" spans="1:2" x14ac:dyDescent="0.3">
      <c r="A217" s="2" t="s">
        <v>9764</v>
      </c>
      <c r="B217" s="2">
        <v>2.2863828990999999</v>
      </c>
    </row>
    <row r="218" spans="1:2" x14ac:dyDescent="0.3">
      <c r="A218" s="2" t="s">
        <v>6440</v>
      </c>
      <c r="B218" s="2">
        <v>2.2811569186299998</v>
      </c>
    </row>
    <row r="219" spans="1:2" x14ac:dyDescent="0.3">
      <c r="A219" s="2" t="s">
        <v>995</v>
      </c>
      <c r="B219" s="2">
        <v>2.2742528757299998</v>
      </c>
    </row>
    <row r="220" spans="1:2" x14ac:dyDescent="0.3">
      <c r="A220" s="2" t="s">
        <v>1701</v>
      </c>
      <c r="B220" s="2">
        <v>2.2738073615699999</v>
      </c>
    </row>
    <row r="221" spans="1:2" x14ac:dyDescent="0.3">
      <c r="A221" s="2" t="s">
        <v>13336</v>
      </c>
      <c r="B221" s="2">
        <v>2.27380092742</v>
      </c>
    </row>
    <row r="222" spans="1:2" x14ac:dyDescent="0.3">
      <c r="A222" s="2" t="s">
        <v>14108</v>
      </c>
      <c r="B222" s="2">
        <v>2.27104299779</v>
      </c>
    </row>
    <row r="223" spans="1:2" x14ac:dyDescent="0.3">
      <c r="A223" s="2" t="s">
        <v>6194</v>
      </c>
      <c r="B223" s="2">
        <v>2.2710202814299998</v>
      </c>
    </row>
    <row r="224" spans="1:2" x14ac:dyDescent="0.3">
      <c r="A224" s="2" t="s">
        <v>9658</v>
      </c>
      <c r="B224" s="2">
        <v>2.2709990415500001</v>
      </c>
    </row>
    <row r="225" spans="1:2" x14ac:dyDescent="0.3">
      <c r="A225" s="2" t="s">
        <v>1550</v>
      </c>
      <c r="B225" s="2">
        <v>2.2699670365600002</v>
      </c>
    </row>
    <row r="226" spans="1:2" x14ac:dyDescent="0.3">
      <c r="A226" s="2" t="s">
        <v>17123</v>
      </c>
      <c r="B226" s="2">
        <v>2.2694790199199999</v>
      </c>
    </row>
    <row r="227" spans="1:2" x14ac:dyDescent="0.3">
      <c r="A227" s="2" t="s">
        <v>1693</v>
      </c>
      <c r="B227" s="2">
        <v>2.2684670091500001</v>
      </c>
    </row>
    <row r="228" spans="1:2" x14ac:dyDescent="0.3">
      <c r="A228" s="2" t="s">
        <v>5024</v>
      </c>
      <c r="B228" s="2">
        <v>2.2675307500100002</v>
      </c>
    </row>
    <row r="229" spans="1:2" x14ac:dyDescent="0.3">
      <c r="A229" s="2" t="s">
        <v>4411</v>
      </c>
      <c r="B229" s="2">
        <v>2.2643092830499998</v>
      </c>
    </row>
    <row r="230" spans="1:2" x14ac:dyDescent="0.3">
      <c r="A230" s="2" t="s">
        <v>18378</v>
      </c>
      <c r="B230" s="2">
        <v>2.2635940522300002</v>
      </c>
    </row>
    <row r="231" spans="1:2" x14ac:dyDescent="0.3">
      <c r="A231" s="2" t="s">
        <v>6437</v>
      </c>
      <c r="B231" s="2">
        <v>2.2601226454100001</v>
      </c>
    </row>
    <row r="232" spans="1:2" x14ac:dyDescent="0.3">
      <c r="A232" s="2" t="s">
        <v>16754</v>
      </c>
      <c r="B232" s="2">
        <v>2.2594782325099998</v>
      </c>
    </row>
    <row r="233" spans="1:2" x14ac:dyDescent="0.3">
      <c r="A233" s="2" t="s">
        <v>16944</v>
      </c>
      <c r="B233" s="2">
        <v>2.2593824055399998</v>
      </c>
    </row>
    <row r="234" spans="1:2" x14ac:dyDescent="0.3">
      <c r="A234" s="2" t="s">
        <v>6527</v>
      </c>
      <c r="B234" s="2">
        <v>2.2563252981500002</v>
      </c>
    </row>
    <row r="235" spans="1:2" x14ac:dyDescent="0.3">
      <c r="A235" s="2" t="s">
        <v>8954</v>
      </c>
      <c r="B235" s="2">
        <v>2.2560410866399998</v>
      </c>
    </row>
    <row r="236" spans="1:2" x14ac:dyDescent="0.3">
      <c r="A236" s="2" t="s">
        <v>4337</v>
      </c>
      <c r="B236" s="2">
        <v>2.2541028295299999</v>
      </c>
    </row>
    <row r="237" spans="1:2" x14ac:dyDescent="0.3">
      <c r="A237" s="2" t="s">
        <v>11892</v>
      </c>
      <c r="B237" s="2">
        <v>2.2536440460199998</v>
      </c>
    </row>
    <row r="238" spans="1:2" x14ac:dyDescent="0.3">
      <c r="A238" s="2" t="s">
        <v>13340</v>
      </c>
      <c r="B238" s="2">
        <v>2.2536243767499999</v>
      </c>
    </row>
    <row r="239" spans="1:2" x14ac:dyDescent="0.3">
      <c r="A239" s="2" t="s">
        <v>11546</v>
      </c>
      <c r="B239" s="2">
        <v>2.2523683775999999</v>
      </c>
    </row>
    <row r="240" spans="1:2" x14ac:dyDescent="0.3">
      <c r="A240" s="2" t="s">
        <v>4183</v>
      </c>
      <c r="B240" s="2">
        <v>2.2498233930799998</v>
      </c>
    </row>
    <row r="241" spans="1:2" x14ac:dyDescent="0.3">
      <c r="A241" s="2" t="s">
        <v>7238</v>
      </c>
      <c r="B241" s="2">
        <v>2.2494699303200001</v>
      </c>
    </row>
    <row r="242" spans="1:2" x14ac:dyDescent="0.3">
      <c r="A242" s="2" t="s">
        <v>19432</v>
      </c>
      <c r="B242" s="2">
        <v>2.2483811442500001</v>
      </c>
    </row>
    <row r="243" spans="1:2" x14ac:dyDescent="0.3">
      <c r="A243" s="2" t="s">
        <v>2140</v>
      </c>
      <c r="B243" s="2">
        <v>2.2482566423899999</v>
      </c>
    </row>
    <row r="244" spans="1:2" x14ac:dyDescent="0.3">
      <c r="A244" s="2" t="s">
        <v>18996</v>
      </c>
      <c r="B244" s="2">
        <v>2.2465520739899998</v>
      </c>
    </row>
    <row r="245" spans="1:2" x14ac:dyDescent="0.3">
      <c r="A245" s="2" t="s">
        <v>4747</v>
      </c>
      <c r="B245" s="2">
        <v>2.2419315642800002</v>
      </c>
    </row>
    <row r="246" spans="1:2" x14ac:dyDescent="0.3">
      <c r="A246" s="2" t="s">
        <v>18496</v>
      </c>
      <c r="B246" s="2">
        <v>2.2397596757799998</v>
      </c>
    </row>
    <row r="247" spans="1:2" x14ac:dyDescent="0.3">
      <c r="A247" s="2" t="s">
        <v>19454</v>
      </c>
      <c r="B247" s="2">
        <v>2.2392322367399999</v>
      </c>
    </row>
    <row r="248" spans="1:2" x14ac:dyDescent="0.3">
      <c r="A248" s="2" t="s">
        <v>9207</v>
      </c>
      <c r="B248" s="2">
        <v>2.2368133110300001</v>
      </c>
    </row>
    <row r="249" spans="1:2" x14ac:dyDescent="0.3">
      <c r="A249" s="2" t="s">
        <v>471</v>
      </c>
      <c r="B249" s="2">
        <v>2.2318093183499998</v>
      </c>
    </row>
    <row r="250" spans="1:2" x14ac:dyDescent="0.3">
      <c r="A250" s="2" t="s">
        <v>5560</v>
      </c>
      <c r="B250" s="2">
        <v>2.2283609234399999</v>
      </c>
    </row>
    <row r="251" spans="1:2" x14ac:dyDescent="0.3">
      <c r="A251" s="2" t="s">
        <v>4742</v>
      </c>
      <c r="B251" s="2">
        <v>2.2279342196899998</v>
      </c>
    </row>
    <row r="252" spans="1:2" x14ac:dyDescent="0.3">
      <c r="A252" s="2" t="s">
        <v>5445</v>
      </c>
      <c r="B252" s="2">
        <v>2.2217234638800001</v>
      </c>
    </row>
    <row r="253" spans="1:2" x14ac:dyDescent="0.3">
      <c r="A253" s="2" t="s">
        <v>4019</v>
      </c>
      <c r="B253" s="2">
        <v>2.2216880030400001</v>
      </c>
    </row>
    <row r="254" spans="1:2" x14ac:dyDescent="0.3">
      <c r="A254" s="2" t="s">
        <v>9659</v>
      </c>
      <c r="B254" s="2">
        <v>2.2212999021900002</v>
      </c>
    </row>
    <row r="255" spans="1:2" x14ac:dyDescent="0.3">
      <c r="A255" s="2" t="s">
        <v>14213</v>
      </c>
      <c r="B255" s="2">
        <v>2.21975324262</v>
      </c>
    </row>
    <row r="256" spans="1:2" x14ac:dyDescent="0.3">
      <c r="A256" s="2" t="s">
        <v>17227</v>
      </c>
      <c r="B256" s="2">
        <v>2.2192030365200002</v>
      </c>
    </row>
    <row r="257" spans="1:2" x14ac:dyDescent="0.3">
      <c r="A257" s="2" t="s">
        <v>9737</v>
      </c>
      <c r="B257" s="2">
        <v>2.2169893814899999</v>
      </c>
    </row>
    <row r="258" spans="1:2" x14ac:dyDescent="0.3">
      <c r="A258" s="2" t="s">
        <v>12323</v>
      </c>
      <c r="B258" s="2">
        <v>2.2124235545399999</v>
      </c>
    </row>
    <row r="259" spans="1:2" x14ac:dyDescent="0.3">
      <c r="A259" s="2" t="s">
        <v>13121</v>
      </c>
      <c r="B259" s="2">
        <v>2.2086677470599998</v>
      </c>
    </row>
    <row r="260" spans="1:2" x14ac:dyDescent="0.3">
      <c r="A260" s="2" t="s">
        <v>19808</v>
      </c>
      <c r="B260" s="2">
        <v>2.20534578014</v>
      </c>
    </row>
    <row r="261" spans="1:2" x14ac:dyDescent="0.3">
      <c r="A261" s="2" t="s">
        <v>11436</v>
      </c>
      <c r="B261" s="2">
        <v>2.2035828370399999</v>
      </c>
    </row>
    <row r="262" spans="1:2" x14ac:dyDescent="0.3">
      <c r="A262" s="2" t="s">
        <v>11441</v>
      </c>
      <c r="B262" s="2">
        <v>2.1986752072</v>
      </c>
    </row>
    <row r="263" spans="1:2" x14ac:dyDescent="0.3">
      <c r="A263" s="2" t="s">
        <v>16093</v>
      </c>
      <c r="B263" s="2">
        <v>2.19748039061</v>
      </c>
    </row>
    <row r="264" spans="1:2" x14ac:dyDescent="0.3">
      <c r="A264" s="2" t="s">
        <v>14003</v>
      </c>
      <c r="B264" s="2">
        <v>2.19596732713</v>
      </c>
    </row>
    <row r="265" spans="1:2" x14ac:dyDescent="0.3">
      <c r="A265" s="2" t="s">
        <v>15350</v>
      </c>
      <c r="B265" s="2">
        <v>2.1934298711000002</v>
      </c>
    </row>
    <row r="266" spans="1:2" x14ac:dyDescent="0.3">
      <c r="A266" s="2" t="s">
        <v>479</v>
      </c>
      <c r="B266" s="2">
        <v>2.19195535279</v>
      </c>
    </row>
    <row r="267" spans="1:2" x14ac:dyDescent="0.3">
      <c r="A267" s="2" t="s">
        <v>9151</v>
      </c>
      <c r="B267" s="2">
        <v>2.1912935307499999</v>
      </c>
    </row>
    <row r="268" spans="1:2" x14ac:dyDescent="0.3">
      <c r="A268" s="2" t="s">
        <v>14515</v>
      </c>
      <c r="B268" s="2">
        <v>2.1869900630100001</v>
      </c>
    </row>
    <row r="269" spans="1:2" x14ac:dyDescent="0.3">
      <c r="A269" s="2" t="s">
        <v>19933</v>
      </c>
      <c r="B269" s="2">
        <v>2.1837962629300001</v>
      </c>
    </row>
    <row r="270" spans="1:2" x14ac:dyDescent="0.3">
      <c r="A270" s="2" t="s">
        <v>4647</v>
      </c>
      <c r="B270" s="2">
        <v>2.1824109436299999</v>
      </c>
    </row>
    <row r="271" spans="1:2" x14ac:dyDescent="0.3">
      <c r="A271" s="2" t="s">
        <v>19081</v>
      </c>
      <c r="B271" s="2">
        <v>2.1802785737699999</v>
      </c>
    </row>
    <row r="272" spans="1:2" x14ac:dyDescent="0.3">
      <c r="A272" s="2" t="s">
        <v>19802</v>
      </c>
      <c r="B272" s="2">
        <v>2.1766501150200002</v>
      </c>
    </row>
    <row r="273" spans="1:2" x14ac:dyDescent="0.3">
      <c r="A273" s="2" t="s">
        <v>7352</v>
      </c>
      <c r="B273" s="2">
        <v>2.1750516339599999</v>
      </c>
    </row>
    <row r="274" spans="1:2" x14ac:dyDescent="0.3">
      <c r="A274" s="2" t="s">
        <v>4611</v>
      </c>
      <c r="B274" s="2">
        <v>2.1731403783199998</v>
      </c>
    </row>
    <row r="275" spans="1:2" x14ac:dyDescent="0.3">
      <c r="A275" s="2" t="s">
        <v>8858</v>
      </c>
      <c r="B275" s="2">
        <v>2.1723470488499999</v>
      </c>
    </row>
    <row r="276" spans="1:2" x14ac:dyDescent="0.3">
      <c r="A276" s="2" t="s">
        <v>18524</v>
      </c>
      <c r="B276" s="2">
        <v>2.17139004129</v>
      </c>
    </row>
    <row r="277" spans="1:2" x14ac:dyDescent="0.3">
      <c r="A277" s="2" t="s">
        <v>2498</v>
      </c>
      <c r="B277" s="2">
        <v>2.1710476106000001</v>
      </c>
    </row>
    <row r="278" spans="1:2" x14ac:dyDescent="0.3">
      <c r="A278" s="2" t="s">
        <v>10385</v>
      </c>
      <c r="B278" s="2">
        <v>2.1695599558100001</v>
      </c>
    </row>
    <row r="279" spans="1:2" x14ac:dyDescent="0.3">
      <c r="A279" s="2" t="s">
        <v>1787</v>
      </c>
      <c r="B279" s="2">
        <v>2.16920042904</v>
      </c>
    </row>
    <row r="280" spans="1:2" x14ac:dyDescent="0.3">
      <c r="A280" s="2" t="s">
        <v>12765</v>
      </c>
      <c r="B280" s="2">
        <v>2.1681807419900001</v>
      </c>
    </row>
    <row r="281" spans="1:2" x14ac:dyDescent="0.3">
      <c r="A281" s="2" t="s">
        <v>533</v>
      </c>
      <c r="B281" s="2">
        <v>2.1676565746600001</v>
      </c>
    </row>
    <row r="282" spans="1:2" x14ac:dyDescent="0.3">
      <c r="A282" s="2" t="s">
        <v>1422</v>
      </c>
      <c r="B282" s="2">
        <v>2.1665160885599999</v>
      </c>
    </row>
    <row r="283" spans="1:2" x14ac:dyDescent="0.3">
      <c r="A283" s="2" t="s">
        <v>14209</v>
      </c>
      <c r="B283" s="2">
        <v>2.1658276864600001</v>
      </c>
    </row>
    <row r="284" spans="1:2" x14ac:dyDescent="0.3">
      <c r="A284" s="2" t="s">
        <v>17225</v>
      </c>
      <c r="B284" s="2">
        <v>2.15805217121</v>
      </c>
    </row>
    <row r="285" spans="1:2" x14ac:dyDescent="0.3">
      <c r="A285" s="2" t="s">
        <v>1159</v>
      </c>
      <c r="B285" s="2">
        <v>2.1574361633399999</v>
      </c>
    </row>
    <row r="286" spans="1:2" x14ac:dyDescent="0.3">
      <c r="A286" s="2" t="s">
        <v>631</v>
      </c>
      <c r="B286" s="2">
        <v>2.15524615545</v>
      </c>
    </row>
    <row r="287" spans="1:2" x14ac:dyDescent="0.3">
      <c r="A287" s="2" t="s">
        <v>3388</v>
      </c>
      <c r="B287" s="2">
        <v>2.15494759048</v>
      </c>
    </row>
    <row r="288" spans="1:2" x14ac:dyDescent="0.3">
      <c r="A288" s="2" t="s">
        <v>11981</v>
      </c>
      <c r="B288" s="2">
        <v>2.15444685262</v>
      </c>
    </row>
    <row r="289" spans="1:2" x14ac:dyDescent="0.3">
      <c r="A289" s="2" t="s">
        <v>4093</v>
      </c>
      <c r="B289" s="2">
        <v>2.1519191103000002</v>
      </c>
    </row>
    <row r="290" spans="1:2" x14ac:dyDescent="0.3">
      <c r="A290" s="2" t="s">
        <v>12482</v>
      </c>
      <c r="B290" s="2">
        <v>2.1513575814400001</v>
      </c>
    </row>
    <row r="291" spans="1:2" x14ac:dyDescent="0.3">
      <c r="A291" s="2" t="s">
        <v>19936</v>
      </c>
      <c r="B291" s="2">
        <v>2.1510271259399998</v>
      </c>
    </row>
    <row r="292" spans="1:2" x14ac:dyDescent="0.3">
      <c r="A292" s="2" t="s">
        <v>7638</v>
      </c>
      <c r="B292" s="2">
        <v>2.14800603103</v>
      </c>
    </row>
    <row r="293" spans="1:2" x14ac:dyDescent="0.3">
      <c r="A293" s="2" t="s">
        <v>8855</v>
      </c>
      <c r="B293" s="2">
        <v>2.1411900392800001</v>
      </c>
    </row>
    <row r="294" spans="1:2" x14ac:dyDescent="0.3">
      <c r="A294" s="2" t="s">
        <v>2390</v>
      </c>
      <c r="B294" s="2">
        <v>2.1384204356400001</v>
      </c>
    </row>
    <row r="295" spans="1:2" x14ac:dyDescent="0.3">
      <c r="A295" s="2" t="s">
        <v>8365</v>
      </c>
      <c r="B295" s="2">
        <v>2.1365816600400001</v>
      </c>
    </row>
    <row r="296" spans="1:2" x14ac:dyDescent="0.3">
      <c r="A296" s="2" t="s">
        <v>4482</v>
      </c>
      <c r="B296" s="2">
        <v>2.13253386368</v>
      </c>
    </row>
    <row r="297" spans="1:2" x14ac:dyDescent="0.3">
      <c r="A297" s="2" t="s">
        <v>1914</v>
      </c>
      <c r="B297" s="2">
        <v>2.1321351257100001</v>
      </c>
    </row>
    <row r="298" spans="1:2" x14ac:dyDescent="0.3">
      <c r="A298" s="2" t="s">
        <v>11901</v>
      </c>
      <c r="B298" s="2">
        <v>2.1310370915000001</v>
      </c>
    </row>
    <row r="299" spans="1:2" x14ac:dyDescent="0.3">
      <c r="A299" s="2" t="s">
        <v>16798</v>
      </c>
      <c r="B299" s="2">
        <v>2.1310246099599999</v>
      </c>
    </row>
    <row r="300" spans="1:2" x14ac:dyDescent="0.3">
      <c r="A300" s="2" t="s">
        <v>16141</v>
      </c>
      <c r="B300" s="2">
        <v>2.1300359612399999</v>
      </c>
    </row>
    <row r="301" spans="1:2" x14ac:dyDescent="0.3">
      <c r="A301" s="2" t="s">
        <v>5022</v>
      </c>
      <c r="B301" s="2">
        <v>2.1285961797500002</v>
      </c>
    </row>
    <row r="302" spans="1:2" x14ac:dyDescent="0.3">
      <c r="A302" s="2" t="s">
        <v>1709</v>
      </c>
      <c r="B302" s="2">
        <v>2.12720552574</v>
      </c>
    </row>
    <row r="303" spans="1:2" x14ac:dyDescent="0.3">
      <c r="A303" s="2" t="s">
        <v>11619</v>
      </c>
      <c r="B303" s="2">
        <v>2.1268886141099999</v>
      </c>
    </row>
    <row r="304" spans="1:2" x14ac:dyDescent="0.3">
      <c r="A304" s="2" t="s">
        <v>1740</v>
      </c>
      <c r="B304" s="2">
        <v>2.12596377785</v>
      </c>
    </row>
    <row r="305" spans="1:2" x14ac:dyDescent="0.3">
      <c r="A305" s="2" t="s">
        <v>3960</v>
      </c>
      <c r="B305" s="2">
        <v>2.12515189346</v>
      </c>
    </row>
    <row r="306" spans="1:2" x14ac:dyDescent="0.3">
      <c r="A306" s="2" t="s">
        <v>14323</v>
      </c>
      <c r="B306" s="2">
        <v>2.1249155013999999</v>
      </c>
    </row>
    <row r="307" spans="1:2" x14ac:dyDescent="0.3">
      <c r="A307" s="2" t="s">
        <v>9019</v>
      </c>
      <c r="B307" s="2">
        <v>2.1241783734799999</v>
      </c>
    </row>
    <row r="308" spans="1:2" x14ac:dyDescent="0.3">
      <c r="A308" s="2" t="s">
        <v>6523</v>
      </c>
      <c r="B308" s="2">
        <v>2.1221773103800001</v>
      </c>
    </row>
    <row r="309" spans="1:2" x14ac:dyDescent="0.3">
      <c r="A309" s="2" t="s">
        <v>2033</v>
      </c>
      <c r="B309" s="2">
        <v>2.1213803867799998</v>
      </c>
    </row>
    <row r="310" spans="1:2" x14ac:dyDescent="0.3">
      <c r="A310" s="2" t="s">
        <v>19975</v>
      </c>
      <c r="B310" s="2">
        <v>2.11910802997</v>
      </c>
    </row>
    <row r="311" spans="1:2" x14ac:dyDescent="0.3">
      <c r="A311" s="2" t="s">
        <v>12444</v>
      </c>
      <c r="B311" s="2">
        <v>2.1140534851599999</v>
      </c>
    </row>
    <row r="312" spans="1:2" x14ac:dyDescent="0.3">
      <c r="A312" s="2" t="s">
        <v>530</v>
      </c>
      <c r="B312" s="2">
        <v>2.11377414138</v>
      </c>
    </row>
    <row r="313" spans="1:2" x14ac:dyDescent="0.3">
      <c r="A313" s="2" t="s">
        <v>3875</v>
      </c>
      <c r="B313" s="2">
        <v>2.1098452700100001</v>
      </c>
    </row>
    <row r="314" spans="1:2" x14ac:dyDescent="0.3">
      <c r="A314" s="2" t="s">
        <v>11543</v>
      </c>
      <c r="B314" s="2">
        <v>2.10940637113</v>
      </c>
    </row>
    <row r="315" spans="1:2" x14ac:dyDescent="0.3">
      <c r="A315" s="2" t="s">
        <v>1420</v>
      </c>
      <c r="B315" s="2">
        <v>2.10636470195</v>
      </c>
    </row>
    <row r="316" spans="1:2" x14ac:dyDescent="0.3">
      <c r="A316" s="2" t="s">
        <v>12247</v>
      </c>
      <c r="B316" s="2">
        <v>2.10347402362</v>
      </c>
    </row>
    <row r="317" spans="1:2" x14ac:dyDescent="0.3">
      <c r="A317" s="2" t="s">
        <v>11242</v>
      </c>
      <c r="B317" s="2">
        <v>2.1030578288099999</v>
      </c>
    </row>
    <row r="318" spans="1:2" x14ac:dyDescent="0.3">
      <c r="A318" s="2" t="s">
        <v>12396</v>
      </c>
      <c r="B318" s="2">
        <v>2.1020126547400002</v>
      </c>
    </row>
    <row r="319" spans="1:2" x14ac:dyDescent="0.3">
      <c r="A319" s="2" t="s">
        <v>1845</v>
      </c>
      <c r="B319" s="2">
        <v>2.1003839697500002</v>
      </c>
    </row>
    <row r="320" spans="1:2" x14ac:dyDescent="0.3">
      <c r="A320" s="2" t="s">
        <v>18749</v>
      </c>
      <c r="B320" s="2">
        <v>2.0999029397000002</v>
      </c>
    </row>
    <row r="321" spans="1:2" x14ac:dyDescent="0.3">
      <c r="A321" s="2" t="s">
        <v>11931</v>
      </c>
      <c r="B321" s="2">
        <v>2.0912538941799999</v>
      </c>
    </row>
    <row r="322" spans="1:2" x14ac:dyDescent="0.3">
      <c r="A322" s="2" t="s">
        <v>34</v>
      </c>
      <c r="B322" s="2">
        <v>2.0911586929300001</v>
      </c>
    </row>
    <row r="323" spans="1:2" x14ac:dyDescent="0.3">
      <c r="A323" s="2" t="s">
        <v>18326</v>
      </c>
      <c r="B323" s="2">
        <v>2.0876620311299998</v>
      </c>
    </row>
    <row r="324" spans="1:2" x14ac:dyDescent="0.3">
      <c r="A324" s="2" t="s">
        <v>10591</v>
      </c>
      <c r="B324" s="2">
        <v>2.0852415360699998</v>
      </c>
    </row>
    <row r="325" spans="1:2" x14ac:dyDescent="0.3">
      <c r="A325" s="2" t="s">
        <v>17299</v>
      </c>
      <c r="B325" s="2">
        <v>2.0824940555400002</v>
      </c>
    </row>
    <row r="326" spans="1:2" x14ac:dyDescent="0.3">
      <c r="A326" s="2" t="s">
        <v>12326</v>
      </c>
      <c r="B326" s="2">
        <v>2.0815333598599999</v>
      </c>
    </row>
    <row r="327" spans="1:2" x14ac:dyDescent="0.3">
      <c r="A327" s="2" t="s">
        <v>12223</v>
      </c>
      <c r="B327" s="2">
        <v>2.0814716621199998</v>
      </c>
    </row>
    <row r="328" spans="1:2" x14ac:dyDescent="0.3">
      <c r="A328" s="2" t="s">
        <v>13363</v>
      </c>
      <c r="B328" s="2">
        <v>2.0809259367699999</v>
      </c>
    </row>
    <row r="329" spans="1:2" x14ac:dyDescent="0.3">
      <c r="A329" s="2" t="s">
        <v>5584</v>
      </c>
      <c r="B329" s="2">
        <v>2.0805083989200002</v>
      </c>
    </row>
    <row r="330" spans="1:2" x14ac:dyDescent="0.3">
      <c r="A330" s="2" t="s">
        <v>19911</v>
      </c>
      <c r="B330" s="2">
        <v>2.0764074161299999</v>
      </c>
    </row>
    <row r="331" spans="1:2" x14ac:dyDescent="0.3">
      <c r="A331" s="2" t="s">
        <v>12248</v>
      </c>
      <c r="B331" s="2">
        <v>2.0754142931400001</v>
      </c>
    </row>
    <row r="332" spans="1:2" x14ac:dyDescent="0.3">
      <c r="A332" s="2" t="s">
        <v>19591</v>
      </c>
      <c r="B332" s="2">
        <v>2.0749170276800002</v>
      </c>
    </row>
    <row r="333" spans="1:2" x14ac:dyDescent="0.3">
      <c r="A333" s="2" t="s">
        <v>1199</v>
      </c>
      <c r="B333" s="2">
        <v>2.0741730037199999</v>
      </c>
    </row>
    <row r="334" spans="1:2" x14ac:dyDescent="0.3">
      <c r="A334" s="2" t="s">
        <v>9513</v>
      </c>
      <c r="B334" s="2">
        <v>2.0734361399600001</v>
      </c>
    </row>
    <row r="335" spans="1:2" x14ac:dyDescent="0.3">
      <c r="A335" s="2" t="s">
        <v>5880</v>
      </c>
      <c r="B335" s="2">
        <v>2.0722858911399999</v>
      </c>
    </row>
    <row r="336" spans="1:2" x14ac:dyDescent="0.3">
      <c r="A336" s="2" t="s">
        <v>19173</v>
      </c>
      <c r="B336" s="2">
        <v>2.0712865703199999</v>
      </c>
    </row>
    <row r="337" spans="1:2" x14ac:dyDescent="0.3">
      <c r="A337" s="2" t="s">
        <v>17541</v>
      </c>
      <c r="B337" s="2">
        <v>2.0690993079900002</v>
      </c>
    </row>
    <row r="338" spans="1:2" x14ac:dyDescent="0.3">
      <c r="A338" s="2" t="s">
        <v>6726</v>
      </c>
      <c r="B338" s="2">
        <v>2.06648737631</v>
      </c>
    </row>
    <row r="339" spans="1:2" x14ac:dyDescent="0.3">
      <c r="A339" s="2" t="s">
        <v>10469</v>
      </c>
      <c r="B339" s="2">
        <v>2.0664312147500001</v>
      </c>
    </row>
    <row r="340" spans="1:2" x14ac:dyDescent="0.3">
      <c r="A340" s="2" t="s">
        <v>1356</v>
      </c>
      <c r="B340" s="2">
        <v>2.0635866406500001</v>
      </c>
    </row>
    <row r="341" spans="1:2" x14ac:dyDescent="0.3">
      <c r="A341" s="2" t="s">
        <v>7242</v>
      </c>
      <c r="B341" s="2">
        <v>2.0600039859699999</v>
      </c>
    </row>
    <row r="342" spans="1:2" x14ac:dyDescent="0.3">
      <c r="A342" s="2" t="s">
        <v>6852</v>
      </c>
      <c r="B342" s="2">
        <v>2.0554961032199999</v>
      </c>
    </row>
    <row r="343" spans="1:2" x14ac:dyDescent="0.3">
      <c r="A343" s="2" t="s">
        <v>14532</v>
      </c>
      <c r="B343" s="2">
        <v>2.0533967710300001</v>
      </c>
    </row>
    <row r="344" spans="1:2" x14ac:dyDescent="0.3">
      <c r="A344" s="2" t="s">
        <v>13339</v>
      </c>
      <c r="B344" s="2">
        <v>2.0521556187800001</v>
      </c>
    </row>
    <row r="345" spans="1:2" x14ac:dyDescent="0.3">
      <c r="A345" s="2" t="s">
        <v>8926</v>
      </c>
      <c r="B345" s="2">
        <v>2.0470523538199998</v>
      </c>
    </row>
    <row r="346" spans="1:2" x14ac:dyDescent="0.3">
      <c r="A346" s="2" t="s">
        <v>17004</v>
      </c>
      <c r="B346" s="2">
        <v>2.0469284268100001</v>
      </c>
    </row>
    <row r="347" spans="1:2" x14ac:dyDescent="0.3">
      <c r="A347" s="2" t="s">
        <v>10388</v>
      </c>
      <c r="B347" s="2">
        <v>2.0465767332699998</v>
      </c>
    </row>
    <row r="348" spans="1:2" x14ac:dyDescent="0.3">
      <c r="A348" s="2" t="s">
        <v>17397</v>
      </c>
      <c r="B348" s="2">
        <v>2.0422447342500001</v>
      </c>
    </row>
    <row r="349" spans="1:2" x14ac:dyDescent="0.3">
      <c r="A349" s="2" t="s">
        <v>15956</v>
      </c>
      <c r="B349" s="2">
        <v>2.0411949358700001</v>
      </c>
    </row>
    <row r="350" spans="1:2" x14ac:dyDescent="0.3">
      <c r="A350" s="2" t="s">
        <v>8368</v>
      </c>
      <c r="B350" s="2">
        <v>2.04109208158</v>
      </c>
    </row>
    <row r="351" spans="1:2" x14ac:dyDescent="0.3">
      <c r="A351" s="2" t="s">
        <v>8067</v>
      </c>
      <c r="B351" s="2">
        <v>2.0403647741399999</v>
      </c>
    </row>
    <row r="352" spans="1:2" x14ac:dyDescent="0.3">
      <c r="A352" s="2" t="s">
        <v>6198</v>
      </c>
      <c r="B352" s="2">
        <v>2.0399313188599999</v>
      </c>
    </row>
    <row r="353" spans="1:2" x14ac:dyDescent="0.3">
      <c r="A353" s="2" t="s">
        <v>15717</v>
      </c>
      <c r="B353" s="2">
        <v>2.02923957458</v>
      </c>
    </row>
    <row r="354" spans="1:2" x14ac:dyDescent="0.3">
      <c r="A354" s="2" t="s">
        <v>14506</v>
      </c>
      <c r="B354" s="2">
        <v>2.0284313642799998</v>
      </c>
    </row>
    <row r="355" spans="1:2" x14ac:dyDescent="0.3">
      <c r="A355" s="2" t="s">
        <v>7058</v>
      </c>
      <c r="B355" s="2">
        <v>2.0280252212500001</v>
      </c>
    </row>
    <row r="356" spans="1:2" x14ac:dyDescent="0.3">
      <c r="A356" s="2" t="s">
        <v>19594</v>
      </c>
      <c r="B356" s="2">
        <v>2.0225325767000002</v>
      </c>
    </row>
    <row r="357" spans="1:2" x14ac:dyDescent="0.3">
      <c r="A357" s="2" t="s">
        <v>13579</v>
      </c>
      <c r="B357" s="2">
        <v>2.0176724886300001</v>
      </c>
    </row>
    <row r="358" spans="1:2" x14ac:dyDescent="0.3">
      <c r="A358" s="2" t="s">
        <v>11325</v>
      </c>
      <c r="B358" s="2">
        <v>2.0171788552400001</v>
      </c>
    </row>
    <row r="359" spans="1:2" x14ac:dyDescent="0.3">
      <c r="A359" s="2" t="s">
        <v>11896</v>
      </c>
      <c r="B359" s="2">
        <v>2.0165764589999999</v>
      </c>
    </row>
    <row r="360" spans="1:2" x14ac:dyDescent="0.3">
      <c r="A360" s="2" t="s">
        <v>6441</v>
      </c>
      <c r="B360" s="2">
        <v>2.0156904876500001</v>
      </c>
    </row>
    <row r="361" spans="1:2" x14ac:dyDescent="0.3">
      <c r="A361" s="2" t="s">
        <v>8859</v>
      </c>
      <c r="B361" s="2">
        <v>2.0149298744699999</v>
      </c>
    </row>
    <row r="362" spans="1:2" x14ac:dyDescent="0.3">
      <c r="A362" s="2" t="s">
        <v>5025</v>
      </c>
      <c r="B362" s="2">
        <v>2.0101318744599999</v>
      </c>
    </row>
    <row r="363" spans="1:2" x14ac:dyDescent="0.3">
      <c r="A363" s="2" t="s">
        <v>975</v>
      </c>
      <c r="B363" s="2">
        <v>2.00764594371</v>
      </c>
    </row>
    <row r="364" spans="1:2" x14ac:dyDescent="0.3">
      <c r="A364" s="2" t="s">
        <v>20109</v>
      </c>
      <c r="B364" s="2">
        <v>2.0074627114000001</v>
      </c>
    </row>
    <row r="365" spans="1:2" x14ac:dyDescent="0.3">
      <c r="A365" s="2" t="s">
        <v>4743</v>
      </c>
      <c r="B365" s="2">
        <v>2.00475167366</v>
      </c>
    </row>
    <row r="366" spans="1:2" x14ac:dyDescent="0.3">
      <c r="A366" s="2" t="s">
        <v>996</v>
      </c>
      <c r="B366" s="2">
        <v>1.99851677888</v>
      </c>
    </row>
    <row r="367" spans="1:2" x14ac:dyDescent="0.3">
      <c r="A367" s="2" t="s">
        <v>9761</v>
      </c>
      <c r="B367" s="2">
        <v>1.9966507155</v>
      </c>
    </row>
    <row r="368" spans="1:2" x14ac:dyDescent="0.3">
      <c r="A368" s="2" t="s">
        <v>3957</v>
      </c>
      <c r="B368" s="2">
        <v>1.99562780448</v>
      </c>
    </row>
    <row r="369" spans="1:2" x14ac:dyDescent="0.3">
      <c r="A369" s="2" t="s">
        <v>16996</v>
      </c>
      <c r="B369" s="2">
        <v>1.99065016047</v>
      </c>
    </row>
    <row r="370" spans="1:2" x14ac:dyDescent="0.3">
      <c r="A370" s="2" t="s">
        <v>19754</v>
      </c>
      <c r="B370" s="2">
        <v>1.9865467328899999</v>
      </c>
    </row>
    <row r="371" spans="1:2" x14ac:dyDescent="0.3">
      <c r="A371" s="2" t="s">
        <v>16034</v>
      </c>
      <c r="B371" s="2">
        <v>1.98305853473</v>
      </c>
    </row>
    <row r="372" spans="1:2" x14ac:dyDescent="0.3">
      <c r="A372" s="2" t="s">
        <v>11437</v>
      </c>
      <c r="B372" s="2">
        <v>1.98185601235</v>
      </c>
    </row>
    <row r="373" spans="1:2" x14ac:dyDescent="0.3">
      <c r="A373" s="2" t="s">
        <v>3300</v>
      </c>
      <c r="B373" s="2">
        <v>1.97929738258</v>
      </c>
    </row>
    <row r="374" spans="1:2" x14ac:dyDescent="0.3">
      <c r="A374" s="2" t="s">
        <v>18398</v>
      </c>
      <c r="B374" s="2">
        <v>1.9785468447000001</v>
      </c>
    </row>
    <row r="375" spans="1:2" x14ac:dyDescent="0.3">
      <c r="A375" s="2" t="s">
        <v>9741</v>
      </c>
      <c r="B375" s="2">
        <v>1.97842997146</v>
      </c>
    </row>
    <row r="376" spans="1:2" x14ac:dyDescent="0.3">
      <c r="A376" s="2" t="s">
        <v>1847</v>
      </c>
      <c r="B376" s="2">
        <v>1.9769488965099999</v>
      </c>
    </row>
    <row r="377" spans="1:2" x14ac:dyDescent="0.3">
      <c r="A377" s="2" t="s">
        <v>6483</v>
      </c>
      <c r="B377" s="2">
        <v>1.9768201380299999</v>
      </c>
    </row>
    <row r="378" spans="1:2" x14ac:dyDescent="0.3">
      <c r="A378" s="2" t="s">
        <v>9508</v>
      </c>
      <c r="B378" s="2">
        <v>1.9735560201</v>
      </c>
    </row>
    <row r="379" spans="1:2" x14ac:dyDescent="0.3">
      <c r="A379" s="2" t="s">
        <v>19937</v>
      </c>
      <c r="B379" s="2">
        <v>1.9722638423500001</v>
      </c>
    </row>
    <row r="380" spans="1:2" x14ac:dyDescent="0.3">
      <c r="A380" s="2" t="s">
        <v>15959</v>
      </c>
      <c r="B380" s="2">
        <v>1.9717745339799999</v>
      </c>
    </row>
    <row r="381" spans="1:2" x14ac:dyDescent="0.3">
      <c r="A381" s="2" t="s">
        <v>6772</v>
      </c>
      <c r="B381" s="2">
        <v>1.97112066625</v>
      </c>
    </row>
    <row r="382" spans="1:2" x14ac:dyDescent="0.3">
      <c r="A382" s="2" t="s">
        <v>17161</v>
      </c>
      <c r="B382" s="2">
        <v>1.97103922867</v>
      </c>
    </row>
    <row r="383" spans="1:2" x14ac:dyDescent="0.3">
      <c r="A383" s="2" t="s">
        <v>19752</v>
      </c>
      <c r="B383" s="2">
        <v>1.9699223289300001</v>
      </c>
    </row>
    <row r="384" spans="1:2" x14ac:dyDescent="0.3">
      <c r="A384" s="2" t="s">
        <v>14223</v>
      </c>
      <c r="B384" s="2">
        <v>1.9691668879099999</v>
      </c>
    </row>
    <row r="385" spans="1:2" x14ac:dyDescent="0.3">
      <c r="A385" s="2" t="s">
        <v>1535</v>
      </c>
      <c r="B385" s="2">
        <v>1.9658541956</v>
      </c>
    </row>
    <row r="386" spans="1:2" x14ac:dyDescent="0.3">
      <c r="A386" s="2" t="s">
        <v>12220</v>
      </c>
      <c r="B386" s="2">
        <v>1.9628258938800001</v>
      </c>
    </row>
    <row r="387" spans="1:2" x14ac:dyDescent="0.3">
      <c r="A387" s="2" t="s">
        <v>1423</v>
      </c>
      <c r="B387" s="2">
        <v>1.9594305005199999</v>
      </c>
    </row>
    <row r="388" spans="1:2" x14ac:dyDescent="0.3">
      <c r="A388" s="2" t="s">
        <v>17740</v>
      </c>
      <c r="B388" s="2">
        <v>1.9582739930699999</v>
      </c>
    </row>
    <row r="389" spans="1:2" x14ac:dyDescent="0.3">
      <c r="A389" s="2" t="s">
        <v>14329</v>
      </c>
      <c r="B389" s="2">
        <v>1.9541590290499999</v>
      </c>
    </row>
    <row r="390" spans="1:2" x14ac:dyDescent="0.3">
      <c r="A390" s="2" t="s">
        <v>5882</v>
      </c>
      <c r="B390" s="2">
        <v>1.9529040368099999</v>
      </c>
    </row>
    <row r="391" spans="1:2" x14ac:dyDescent="0.3">
      <c r="A391" s="2" t="s">
        <v>4651</v>
      </c>
      <c r="B391" s="2">
        <v>1.95046931395</v>
      </c>
    </row>
    <row r="392" spans="1:2" x14ac:dyDescent="0.3">
      <c r="A392" s="2" t="s">
        <v>7635</v>
      </c>
      <c r="B392" s="2">
        <v>1.9503377559999999</v>
      </c>
    </row>
    <row r="393" spans="1:2" x14ac:dyDescent="0.3">
      <c r="A393" s="2" t="s">
        <v>2142</v>
      </c>
      <c r="B393" s="2">
        <v>1.9493841296500001</v>
      </c>
    </row>
    <row r="394" spans="1:2" x14ac:dyDescent="0.3">
      <c r="A394" s="2" t="s">
        <v>8623</v>
      </c>
      <c r="B394" s="2">
        <v>1.9485033432200001</v>
      </c>
    </row>
    <row r="395" spans="1:2" x14ac:dyDescent="0.3">
      <c r="A395" s="2" t="s">
        <v>8358</v>
      </c>
      <c r="B395" s="2">
        <v>1.9474753278000001</v>
      </c>
    </row>
    <row r="396" spans="1:2" x14ac:dyDescent="0.3">
      <c r="A396" s="2" t="s">
        <v>4391</v>
      </c>
      <c r="B396" s="2">
        <v>1.94541434953</v>
      </c>
    </row>
    <row r="397" spans="1:2" x14ac:dyDescent="0.3">
      <c r="A397" s="2" t="s">
        <v>5589</v>
      </c>
      <c r="B397" s="2">
        <v>1.9452166421999999</v>
      </c>
    </row>
    <row r="398" spans="1:2" x14ac:dyDescent="0.3">
      <c r="A398" s="2" t="s">
        <v>18740</v>
      </c>
      <c r="B398" s="2">
        <v>1.94300962547</v>
      </c>
    </row>
    <row r="399" spans="1:2" x14ac:dyDescent="0.3">
      <c r="A399" s="2" t="s">
        <v>534</v>
      </c>
      <c r="B399" s="2">
        <v>1.9387926306400001</v>
      </c>
    </row>
    <row r="400" spans="1:2" x14ac:dyDescent="0.3">
      <c r="A400" s="2" t="s">
        <v>7514</v>
      </c>
      <c r="B400" s="2">
        <v>1.9382053608200001</v>
      </c>
    </row>
    <row r="401" spans="1:2" x14ac:dyDescent="0.3">
      <c r="A401" s="2" t="s">
        <v>3734</v>
      </c>
      <c r="B401" s="2">
        <v>1.9356267871199999</v>
      </c>
    </row>
    <row r="402" spans="1:2" x14ac:dyDescent="0.3">
      <c r="A402" s="2" t="s">
        <v>18121</v>
      </c>
      <c r="B402" s="2">
        <v>1.93519124828</v>
      </c>
    </row>
    <row r="403" spans="1:2" x14ac:dyDescent="0.3">
      <c r="A403" s="2" t="s">
        <v>10830</v>
      </c>
      <c r="B403" s="2">
        <v>1.9312700060000001</v>
      </c>
    </row>
    <row r="404" spans="1:2" x14ac:dyDescent="0.3">
      <c r="A404" s="2" t="s">
        <v>3083</v>
      </c>
      <c r="B404" s="2">
        <v>1.93069217385</v>
      </c>
    </row>
    <row r="405" spans="1:2" x14ac:dyDescent="0.3">
      <c r="A405" s="2" t="s">
        <v>9619</v>
      </c>
      <c r="B405" s="2">
        <v>1.93048741509</v>
      </c>
    </row>
    <row r="406" spans="1:2" x14ac:dyDescent="0.3">
      <c r="A406" s="2" t="s">
        <v>2504</v>
      </c>
      <c r="B406" s="2">
        <v>1.93041067355</v>
      </c>
    </row>
    <row r="407" spans="1:2" x14ac:dyDescent="0.3">
      <c r="A407" s="2" t="s">
        <v>15699</v>
      </c>
      <c r="B407" s="2">
        <v>1.93014155097</v>
      </c>
    </row>
    <row r="408" spans="1:2" x14ac:dyDescent="0.3">
      <c r="A408" s="2" t="s">
        <v>14212</v>
      </c>
      <c r="B408" s="2">
        <v>1.92857541177</v>
      </c>
    </row>
    <row r="409" spans="1:2" x14ac:dyDescent="0.3">
      <c r="A409" s="2" t="s">
        <v>17737</v>
      </c>
      <c r="B409" s="2">
        <v>1.9253190633299999</v>
      </c>
    </row>
    <row r="410" spans="1:2" x14ac:dyDescent="0.3">
      <c r="A410" s="2" t="s">
        <v>5556</v>
      </c>
      <c r="B410" s="2">
        <v>1.9245978029899999</v>
      </c>
    </row>
    <row r="411" spans="1:2" x14ac:dyDescent="0.3">
      <c r="A411" s="2" t="s">
        <v>3392</v>
      </c>
      <c r="B411" s="2">
        <v>1.92276861682</v>
      </c>
    </row>
    <row r="412" spans="1:2" x14ac:dyDescent="0.3">
      <c r="A412" s="2" t="s">
        <v>633</v>
      </c>
      <c r="B412" s="2">
        <v>1.9206532053000001</v>
      </c>
    </row>
    <row r="413" spans="1:2" x14ac:dyDescent="0.3">
      <c r="A413" s="2" t="s">
        <v>12478</v>
      </c>
      <c r="B413" s="2">
        <v>1.92050693909</v>
      </c>
    </row>
    <row r="414" spans="1:2" x14ac:dyDescent="0.3">
      <c r="A414" s="2" t="s">
        <v>17910</v>
      </c>
      <c r="B414" s="2">
        <v>1.9185239891899999</v>
      </c>
    </row>
    <row r="415" spans="1:2" x14ac:dyDescent="0.3">
      <c r="A415" s="2" t="s">
        <v>2146</v>
      </c>
      <c r="B415" s="2">
        <v>1.91844529863</v>
      </c>
    </row>
    <row r="416" spans="1:2" x14ac:dyDescent="0.3">
      <c r="A416" s="2" t="s">
        <v>5950</v>
      </c>
      <c r="B416" s="2">
        <v>1.91352243258</v>
      </c>
    </row>
    <row r="417" spans="1:2" x14ac:dyDescent="0.3">
      <c r="A417" s="2" t="s">
        <v>8056</v>
      </c>
      <c r="B417" s="2">
        <v>1.91289453273</v>
      </c>
    </row>
    <row r="418" spans="1:2" x14ac:dyDescent="0.3">
      <c r="A418" s="2" t="s">
        <v>17344</v>
      </c>
      <c r="B418" s="2">
        <v>1.9059176718399999</v>
      </c>
    </row>
    <row r="419" spans="1:2" x14ac:dyDescent="0.3">
      <c r="A419" s="2" t="s">
        <v>1088</v>
      </c>
      <c r="B419" s="2">
        <v>1.9037480714199999</v>
      </c>
    </row>
    <row r="420" spans="1:2" x14ac:dyDescent="0.3">
      <c r="A420" s="2" t="s">
        <v>5559</v>
      </c>
      <c r="B420" s="2">
        <v>1.90047831472</v>
      </c>
    </row>
    <row r="421" spans="1:2" x14ac:dyDescent="0.3">
      <c r="A421" s="2" t="s">
        <v>12246</v>
      </c>
      <c r="B421" s="2">
        <v>1.89738486406</v>
      </c>
    </row>
    <row r="422" spans="1:2" x14ac:dyDescent="0.3">
      <c r="A422" s="2" t="s">
        <v>11381</v>
      </c>
      <c r="B422" s="2">
        <v>1.8943644344499999</v>
      </c>
    </row>
    <row r="423" spans="1:2" x14ac:dyDescent="0.3">
      <c r="A423" s="2" t="s">
        <v>9995</v>
      </c>
      <c r="B423" s="2">
        <v>1.8938472499700001</v>
      </c>
    </row>
    <row r="424" spans="1:2" x14ac:dyDescent="0.3">
      <c r="A424" s="2" t="s">
        <v>1743</v>
      </c>
      <c r="B424" s="2">
        <v>1.89016319057</v>
      </c>
    </row>
    <row r="425" spans="1:2" x14ac:dyDescent="0.3">
      <c r="A425" s="2" t="s">
        <v>17226</v>
      </c>
      <c r="B425" s="2">
        <v>1.8892109833799999</v>
      </c>
    </row>
    <row r="426" spans="1:2" x14ac:dyDescent="0.3">
      <c r="A426" s="2" t="s">
        <v>14387</v>
      </c>
      <c r="B426" s="2">
        <v>1.8883249821500001</v>
      </c>
    </row>
    <row r="427" spans="1:2" x14ac:dyDescent="0.3">
      <c r="A427" s="2" t="s">
        <v>8490</v>
      </c>
      <c r="B427" s="2">
        <v>1.8868521754200001</v>
      </c>
    </row>
    <row r="428" spans="1:2" x14ac:dyDescent="0.3">
      <c r="A428" s="2" t="s">
        <v>12213</v>
      </c>
      <c r="B428" s="2">
        <v>1.8859871428899999</v>
      </c>
    </row>
    <row r="429" spans="1:2" x14ac:dyDescent="0.3">
      <c r="A429" s="2" t="s">
        <v>20068</v>
      </c>
      <c r="B429" s="2">
        <v>1.88545922297</v>
      </c>
    </row>
    <row r="430" spans="1:2" x14ac:dyDescent="0.3">
      <c r="A430" s="2" t="s">
        <v>13274</v>
      </c>
      <c r="B430" s="2">
        <v>1.8852524134199999</v>
      </c>
    </row>
    <row r="431" spans="1:2" x14ac:dyDescent="0.3">
      <c r="A431" s="2" t="s">
        <v>6412</v>
      </c>
      <c r="B431" s="2">
        <v>1.8840257569100001</v>
      </c>
    </row>
    <row r="432" spans="1:2" x14ac:dyDescent="0.3">
      <c r="A432" s="2" t="s">
        <v>16756</v>
      </c>
      <c r="B432" s="2">
        <v>1.8830475152399999</v>
      </c>
    </row>
    <row r="433" spans="1:2" x14ac:dyDescent="0.3">
      <c r="A433" s="2" t="s">
        <v>20118</v>
      </c>
      <c r="B433" s="2">
        <v>1.87989129009</v>
      </c>
    </row>
    <row r="434" spans="1:2" x14ac:dyDescent="0.3">
      <c r="A434" s="2" t="s">
        <v>3142</v>
      </c>
      <c r="B434" s="2">
        <v>1.87794120543</v>
      </c>
    </row>
    <row r="435" spans="1:2" x14ac:dyDescent="0.3">
      <c r="A435" s="2" t="s">
        <v>11784</v>
      </c>
      <c r="B435" s="2">
        <v>1.8778104984599999</v>
      </c>
    </row>
    <row r="436" spans="1:2" x14ac:dyDescent="0.3">
      <c r="A436" s="2" t="s">
        <v>19003</v>
      </c>
      <c r="B436" s="2">
        <v>1.8744083337699999</v>
      </c>
    </row>
    <row r="437" spans="1:2" x14ac:dyDescent="0.3">
      <c r="A437" s="2" t="s">
        <v>19610</v>
      </c>
      <c r="B437" s="2">
        <v>1.87297443793</v>
      </c>
    </row>
    <row r="438" spans="1:2" x14ac:dyDescent="0.3">
      <c r="A438" s="2" t="s">
        <v>5553</v>
      </c>
      <c r="B438" s="2">
        <v>1.87236101389</v>
      </c>
    </row>
    <row r="439" spans="1:2" x14ac:dyDescent="0.3">
      <c r="A439" s="2" t="s">
        <v>4472</v>
      </c>
      <c r="B439" s="2">
        <v>1.8695120091199999</v>
      </c>
    </row>
    <row r="440" spans="1:2" x14ac:dyDescent="0.3">
      <c r="A440" s="2" t="s">
        <v>16037</v>
      </c>
      <c r="B440" s="2">
        <v>1.8687493157199999</v>
      </c>
    </row>
    <row r="441" spans="1:2" x14ac:dyDescent="0.3">
      <c r="A441" s="2" t="s">
        <v>9478</v>
      </c>
      <c r="B441" s="2">
        <v>1.8679416474099999</v>
      </c>
    </row>
    <row r="442" spans="1:2" x14ac:dyDescent="0.3">
      <c r="A442" s="2" t="s">
        <v>6869</v>
      </c>
      <c r="B442" s="2">
        <v>1.8649840923300001</v>
      </c>
    </row>
    <row r="443" spans="1:2" x14ac:dyDescent="0.3">
      <c r="A443" s="2" t="s">
        <v>10384</v>
      </c>
      <c r="B443" s="2">
        <v>1.8637424059600001</v>
      </c>
    </row>
    <row r="444" spans="1:2" x14ac:dyDescent="0.3">
      <c r="A444" s="2" t="s">
        <v>10070</v>
      </c>
      <c r="B444" s="2">
        <v>1.86354628583</v>
      </c>
    </row>
    <row r="445" spans="1:2" x14ac:dyDescent="0.3">
      <c r="A445" s="2" t="s">
        <v>11328</v>
      </c>
      <c r="B445" s="2">
        <v>1.86186826737</v>
      </c>
    </row>
    <row r="446" spans="1:2" x14ac:dyDescent="0.3">
      <c r="A446" s="2" t="s">
        <v>19079</v>
      </c>
      <c r="B446" s="2">
        <v>1.8604027569799999</v>
      </c>
    </row>
    <row r="447" spans="1:2" x14ac:dyDescent="0.3">
      <c r="A447" s="2" t="s">
        <v>11594</v>
      </c>
      <c r="B447" s="2">
        <v>1.8598663506399999</v>
      </c>
    </row>
    <row r="448" spans="1:2" x14ac:dyDescent="0.3">
      <c r="A448" s="2" t="s">
        <v>4485</v>
      </c>
      <c r="B448" s="2">
        <v>1.85904289324</v>
      </c>
    </row>
    <row r="449" spans="1:2" x14ac:dyDescent="0.3">
      <c r="A449" s="2" t="s">
        <v>1453</v>
      </c>
      <c r="B449" s="2">
        <v>1.8589629137200001</v>
      </c>
    </row>
    <row r="450" spans="1:2" x14ac:dyDescent="0.3">
      <c r="A450" s="2" t="s">
        <v>18750</v>
      </c>
      <c r="B450" s="2">
        <v>1.85791625661</v>
      </c>
    </row>
    <row r="451" spans="1:2" x14ac:dyDescent="0.3">
      <c r="A451" s="2" t="s">
        <v>19590</v>
      </c>
      <c r="B451" s="2">
        <v>1.85232996979</v>
      </c>
    </row>
    <row r="452" spans="1:2" x14ac:dyDescent="0.3">
      <c r="A452" s="2" t="s">
        <v>2905</v>
      </c>
      <c r="B452" s="2">
        <v>1.8521445005599999</v>
      </c>
    </row>
    <row r="453" spans="1:2" x14ac:dyDescent="0.3">
      <c r="A453" s="2" t="s">
        <v>8364</v>
      </c>
      <c r="B453" s="2">
        <v>1.8513238145299999</v>
      </c>
    </row>
    <row r="454" spans="1:2" x14ac:dyDescent="0.3">
      <c r="A454" s="2" t="s">
        <v>11810</v>
      </c>
      <c r="B454" s="2">
        <v>1.8501365973699999</v>
      </c>
    </row>
    <row r="455" spans="1:2" x14ac:dyDescent="0.3">
      <c r="A455" s="2" t="s">
        <v>1201</v>
      </c>
      <c r="B455" s="2">
        <v>1.84391695641</v>
      </c>
    </row>
    <row r="456" spans="1:2" x14ac:dyDescent="0.3">
      <c r="A456" s="2" t="s">
        <v>13362</v>
      </c>
      <c r="B456" s="2">
        <v>1.84053787953</v>
      </c>
    </row>
    <row r="457" spans="1:2" x14ac:dyDescent="0.3">
      <c r="A457" s="2" t="s">
        <v>9512</v>
      </c>
      <c r="B457" s="2">
        <v>1.83866401759</v>
      </c>
    </row>
    <row r="458" spans="1:2" x14ac:dyDescent="0.3">
      <c r="A458" s="2" t="s">
        <v>900</v>
      </c>
      <c r="B458" s="2">
        <v>1.8329660141199999</v>
      </c>
    </row>
    <row r="459" spans="1:2" x14ac:dyDescent="0.3">
      <c r="A459" s="2" t="s">
        <v>4323</v>
      </c>
      <c r="B459" s="2">
        <v>1.83036308076</v>
      </c>
    </row>
    <row r="460" spans="1:2" x14ac:dyDescent="0.3">
      <c r="A460" s="2" t="s">
        <v>6171</v>
      </c>
      <c r="B460" s="2">
        <v>1.82979362308</v>
      </c>
    </row>
    <row r="461" spans="1:2" x14ac:dyDescent="0.3">
      <c r="A461" s="2" t="s">
        <v>5879</v>
      </c>
      <c r="B461" s="2">
        <v>1.8230981726</v>
      </c>
    </row>
    <row r="462" spans="1:2" x14ac:dyDescent="0.3">
      <c r="A462" s="2" t="s">
        <v>8363</v>
      </c>
      <c r="B462" s="2">
        <v>1.8221786974400001</v>
      </c>
    </row>
    <row r="463" spans="1:2" x14ac:dyDescent="0.3">
      <c r="A463" s="2" t="s">
        <v>9473</v>
      </c>
      <c r="B463" s="2">
        <v>1.8190791743700001</v>
      </c>
    </row>
    <row r="464" spans="1:2" x14ac:dyDescent="0.3">
      <c r="A464" s="2" t="s">
        <v>3730</v>
      </c>
      <c r="B464" s="2">
        <v>1.8149415098799999</v>
      </c>
    </row>
    <row r="465" spans="1:2" x14ac:dyDescent="0.3">
      <c r="A465" s="2" t="s">
        <v>14603</v>
      </c>
      <c r="B465" s="2">
        <v>1.8143187143099999</v>
      </c>
    </row>
    <row r="466" spans="1:2" x14ac:dyDescent="0.3">
      <c r="A466" s="2" t="s">
        <v>14390</v>
      </c>
      <c r="B466" s="2">
        <v>1.81290745554</v>
      </c>
    </row>
    <row r="467" spans="1:2" x14ac:dyDescent="0.3">
      <c r="A467" s="2" t="s">
        <v>7435</v>
      </c>
      <c r="B467" s="2">
        <v>1.8100739588000001</v>
      </c>
    </row>
    <row r="468" spans="1:2" x14ac:dyDescent="0.3">
      <c r="A468" s="2" t="s">
        <v>15957</v>
      </c>
      <c r="B468" s="2">
        <v>1.8086211032199999</v>
      </c>
    </row>
    <row r="469" spans="1:2" x14ac:dyDescent="0.3">
      <c r="A469" s="2" t="s">
        <v>1810</v>
      </c>
      <c r="B469" s="2">
        <v>1.8083749366899999</v>
      </c>
    </row>
    <row r="470" spans="1:2" x14ac:dyDescent="0.3">
      <c r="A470" s="2" t="s">
        <v>7144</v>
      </c>
      <c r="B470" s="2">
        <v>1.8061337926800001</v>
      </c>
    </row>
    <row r="471" spans="1:2" x14ac:dyDescent="0.3">
      <c r="A471" s="2" t="s">
        <v>9637</v>
      </c>
      <c r="B471" s="2">
        <v>1.80556878773</v>
      </c>
    </row>
    <row r="472" spans="1:2" x14ac:dyDescent="0.3">
      <c r="A472" s="2" t="s">
        <v>6719</v>
      </c>
      <c r="B472" s="2">
        <v>1.80044265397</v>
      </c>
    </row>
    <row r="473" spans="1:2" x14ac:dyDescent="0.3">
      <c r="A473" s="2" t="s">
        <v>800</v>
      </c>
      <c r="B473" s="2">
        <v>1.7997508982899999</v>
      </c>
    </row>
    <row r="474" spans="1:2" x14ac:dyDescent="0.3">
      <c r="A474" s="2" t="s">
        <v>9652</v>
      </c>
      <c r="B474" s="2">
        <v>1.7991937471299999</v>
      </c>
    </row>
    <row r="475" spans="1:2" x14ac:dyDescent="0.3">
      <c r="A475" s="2" t="s">
        <v>4998</v>
      </c>
      <c r="B475" s="2">
        <v>1.7984979299699999</v>
      </c>
    </row>
    <row r="476" spans="1:2" x14ac:dyDescent="0.3">
      <c r="A476" s="2" t="s">
        <v>16697</v>
      </c>
      <c r="B476" s="2">
        <v>1.7952499850700001</v>
      </c>
    </row>
    <row r="477" spans="1:2" x14ac:dyDescent="0.3">
      <c r="A477" s="2" t="s">
        <v>19596</v>
      </c>
      <c r="B477" s="2">
        <v>1.7939784492899999</v>
      </c>
    </row>
    <row r="478" spans="1:2" x14ac:dyDescent="0.3">
      <c r="A478" s="2" t="s">
        <v>8228</v>
      </c>
      <c r="B478" s="2">
        <v>1.79368461328</v>
      </c>
    </row>
    <row r="479" spans="1:2" x14ac:dyDescent="0.3">
      <c r="A479" s="2" t="s">
        <v>20070</v>
      </c>
      <c r="B479" s="2">
        <v>1.79248550803</v>
      </c>
    </row>
    <row r="480" spans="1:2" x14ac:dyDescent="0.3">
      <c r="A480" s="2" t="s">
        <v>11384</v>
      </c>
      <c r="B480" s="2">
        <v>1.7920754253</v>
      </c>
    </row>
    <row r="481" spans="1:2" x14ac:dyDescent="0.3">
      <c r="A481" s="2" t="s">
        <v>19999</v>
      </c>
      <c r="B481" s="2">
        <v>1.7904322979</v>
      </c>
    </row>
    <row r="482" spans="1:2" x14ac:dyDescent="0.3">
      <c r="A482" s="2" t="s">
        <v>7392</v>
      </c>
      <c r="B482" s="2">
        <v>1.7899884565799999</v>
      </c>
    </row>
    <row r="483" spans="1:2" x14ac:dyDescent="0.3">
      <c r="A483" s="2" t="s">
        <v>12224</v>
      </c>
      <c r="B483" s="2">
        <v>1.7838343356499999</v>
      </c>
    </row>
    <row r="484" spans="1:2" x14ac:dyDescent="0.3">
      <c r="A484" s="2" t="s">
        <v>16002</v>
      </c>
      <c r="B484" s="2">
        <v>1.7799269012200001</v>
      </c>
    </row>
    <row r="485" spans="1:2" x14ac:dyDescent="0.3">
      <c r="A485" s="2" t="s">
        <v>5948</v>
      </c>
      <c r="B485" s="2">
        <v>1.7797565230500001</v>
      </c>
    </row>
    <row r="486" spans="1:2" x14ac:dyDescent="0.3">
      <c r="A486" s="2" t="s">
        <v>1141</v>
      </c>
      <c r="B486" s="2">
        <v>1.7776780411099999</v>
      </c>
    </row>
    <row r="487" spans="1:2" x14ac:dyDescent="0.3">
      <c r="A487" s="2" t="s">
        <v>5005</v>
      </c>
      <c r="B487" s="2">
        <v>1.77667067352</v>
      </c>
    </row>
    <row r="488" spans="1:2" x14ac:dyDescent="0.3">
      <c r="A488" s="2" t="s">
        <v>12703</v>
      </c>
      <c r="B488" s="2">
        <v>1.77379972537</v>
      </c>
    </row>
    <row r="489" spans="1:2" x14ac:dyDescent="0.3">
      <c r="A489" s="2" t="s">
        <v>15714</v>
      </c>
      <c r="B489" s="2">
        <v>1.77195164341</v>
      </c>
    </row>
    <row r="490" spans="1:2" x14ac:dyDescent="0.3">
      <c r="A490" s="2" t="s">
        <v>19753</v>
      </c>
      <c r="B490" s="2">
        <v>1.77035151222</v>
      </c>
    </row>
    <row r="491" spans="1:2" x14ac:dyDescent="0.3">
      <c r="A491" s="2" t="s">
        <v>5004</v>
      </c>
      <c r="B491" s="2">
        <v>1.7699129501799999</v>
      </c>
    </row>
    <row r="492" spans="1:2" x14ac:dyDescent="0.3">
      <c r="A492" s="2" t="s">
        <v>13154</v>
      </c>
      <c r="B492" s="2">
        <v>1.7697597438599999</v>
      </c>
    </row>
    <row r="493" spans="1:2" x14ac:dyDescent="0.3">
      <c r="A493" s="2" t="s">
        <v>7436</v>
      </c>
      <c r="B493" s="2">
        <v>1.7685526600699999</v>
      </c>
    </row>
    <row r="494" spans="1:2" x14ac:dyDescent="0.3">
      <c r="A494" s="2" t="s">
        <v>5585</v>
      </c>
      <c r="B494" s="2">
        <v>1.7683712944500001</v>
      </c>
    </row>
    <row r="495" spans="1:2" x14ac:dyDescent="0.3">
      <c r="A495" s="2" t="s">
        <v>2143</v>
      </c>
      <c r="B495" s="2">
        <v>1.76814173024</v>
      </c>
    </row>
    <row r="496" spans="1:2" x14ac:dyDescent="0.3">
      <c r="A496" s="2" t="s">
        <v>13681</v>
      </c>
      <c r="B496" s="2">
        <v>1.7675663432199999</v>
      </c>
    </row>
    <row r="497" spans="1:2" x14ac:dyDescent="0.3">
      <c r="A497" s="2" t="s">
        <v>17206</v>
      </c>
      <c r="B497" s="2">
        <v>1.76695444685</v>
      </c>
    </row>
    <row r="498" spans="1:2" x14ac:dyDescent="0.3">
      <c r="A498" s="2" t="s">
        <v>17736</v>
      </c>
      <c r="B498" s="2">
        <v>1.7669212541199999</v>
      </c>
    </row>
    <row r="499" spans="1:2" x14ac:dyDescent="0.3">
      <c r="A499" s="2" t="s">
        <v>13738</v>
      </c>
      <c r="B499" s="2">
        <v>1.7666200162000001</v>
      </c>
    </row>
    <row r="500" spans="1:2" x14ac:dyDescent="0.3">
      <c r="A500" s="2" t="s">
        <v>17702</v>
      </c>
      <c r="B500" s="2">
        <v>1.7654599039000001</v>
      </c>
    </row>
    <row r="501" spans="1:2" x14ac:dyDescent="0.3">
      <c r="A501" s="2" t="s">
        <v>5640</v>
      </c>
      <c r="B501" s="2">
        <v>1.7608438607800001</v>
      </c>
    </row>
    <row r="502" spans="1:2" x14ac:dyDescent="0.3">
      <c r="A502" s="2" t="s">
        <v>12775</v>
      </c>
      <c r="B502" s="2">
        <v>1.76072463645</v>
      </c>
    </row>
    <row r="503" spans="1:2" x14ac:dyDescent="0.3">
      <c r="A503" s="2" t="s">
        <v>14607</v>
      </c>
      <c r="B503" s="2">
        <v>1.75948028236</v>
      </c>
    </row>
    <row r="504" spans="1:2" x14ac:dyDescent="0.3">
      <c r="A504" s="2" t="s">
        <v>5949</v>
      </c>
      <c r="B504" s="2">
        <v>1.7578136577100001</v>
      </c>
    </row>
    <row r="505" spans="1:2" x14ac:dyDescent="0.3">
      <c r="A505" s="2" t="s">
        <v>18308</v>
      </c>
      <c r="B505" s="2">
        <v>1.7574993705199999</v>
      </c>
    </row>
    <row r="506" spans="1:2" x14ac:dyDescent="0.3">
      <c r="A506" s="2" t="s">
        <v>9621</v>
      </c>
      <c r="B506" s="2">
        <v>1.75612079291</v>
      </c>
    </row>
    <row r="507" spans="1:2" x14ac:dyDescent="0.3">
      <c r="A507" s="2" t="s">
        <v>14023</v>
      </c>
      <c r="B507" s="2">
        <v>1.75573382117</v>
      </c>
    </row>
    <row r="508" spans="1:2" x14ac:dyDescent="0.3">
      <c r="A508" s="2" t="s">
        <v>8224</v>
      </c>
      <c r="B508" s="2">
        <v>1.75376550195</v>
      </c>
    </row>
    <row r="509" spans="1:2" x14ac:dyDescent="0.3">
      <c r="A509" s="2" t="s">
        <v>2548</v>
      </c>
      <c r="B509" s="2">
        <v>1.7519451153900001</v>
      </c>
    </row>
    <row r="510" spans="1:2" x14ac:dyDescent="0.3">
      <c r="A510" s="2" t="s">
        <v>3677</v>
      </c>
      <c r="B510" s="2">
        <v>1.7516676200800001</v>
      </c>
    </row>
    <row r="511" spans="1:2" x14ac:dyDescent="0.3">
      <c r="A511" s="2" t="s">
        <v>16430</v>
      </c>
      <c r="B511" s="2">
        <v>1.75149233477</v>
      </c>
    </row>
    <row r="512" spans="1:2" x14ac:dyDescent="0.3">
      <c r="A512" s="2" t="s">
        <v>6902</v>
      </c>
      <c r="B512" s="2">
        <v>1.75090517561</v>
      </c>
    </row>
    <row r="513" spans="1:2" x14ac:dyDescent="0.3">
      <c r="A513" s="2" t="s">
        <v>777</v>
      </c>
      <c r="B513" s="2">
        <v>1.74917554242</v>
      </c>
    </row>
    <row r="514" spans="1:2" x14ac:dyDescent="0.3">
      <c r="A514" s="2" t="s">
        <v>13277</v>
      </c>
      <c r="B514" s="2">
        <v>1.74916714814</v>
      </c>
    </row>
    <row r="515" spans="1:2" x14ac:dyDescent="0.3">
      <c r="A515" s="2" t="s">
        <v>4967</v>
      </c>
      <c r="B515" s="2">
        <v>1.7489097380900001</v>
      </c>
    </row>
    <row r="516" spans="1:2" x14ac:dyDescent="0.3">
      <c r="A516" s="2" t="s">
        <v>18150</v>
      </c>
      <c r="B516" s="2">
        <v>1.74877781041</v>
      </c>
    </row>
    <row r="517" spans="1:2" x14ac:dyDescent="0.3">
      <c r="A517" s="2" t="s">
        <v>15404</v>
      </c>
      <c r="B517" s="2">
        <v>1.74780998259</v>
      </c>
    </row>
    <row r="518" spans="1:2" x14ac:dyDescent="0.3">
      <c r="A518" s="2" t="s">
        <v>369</v>
      </c>
      <c r="B518" s="2">
        <v>1.7471624053199999</v>
      </c>
    </row>
    <row r="519" spans="1:2" x14ac:dyDescent="0.3">
      <c r="A519" s="2" t="s">
        <v>3599</v>
      </c>
      <c r="B519" s="2">
        <v>1.7446798451700001</v>
      </c>
    </row>
    <row r="520" spans="1:2" x14ac:dyDescent="0.3">
      <c r="A520" s="2" t="s">
        <v>5306</v>
      </c>
      <c r="B520" s="2">
        <v>1.7446022908900001</v>
      </c>
    </row>
    <row r="521" spans="1:2" x14ac:dyDescent="0.3">
      <c r="A521" s="2" t="s">
        <v>13533</v>
      </c>
      <c r="B521" s="2">
        <v>1.74441276167</v>
      </c>
    </row>
    <row r="522" spans="1:2" x14ac:dyDescent="0.3">
      <c r="A522" s="2" t="s">
        <v>7749</v>
      </c>
      <c r="B522" s="2">
        <v>1.7426833373099999</v>
      </c>
    </row>
    <row r="523" spans="1:2" x14ac:dyDescent="0.3">
      <c r="A523" s="2" t="s">
        <v>9910</v>
      </c>
      <c r="B523" s="2">
        <v>1.74121512716</v>
      </c>
    </row>
    <row r="524" spans="1:2" x14ac:dyDescent="0.3">
      <c r="A524" s="2" t="s">
        <v>19864</v>
      </c>
      <c r="B524" s="2">
        <v>1.7409977478700001</v>
      </c>
    </row>
    <row r="525" spans="1:2" x14ac:dyDescent="0.3">
      <c r="A525" s="2" t="s">
        <v>698</v>
      </c>
      <c r="B525" s="2">
        <v>1.74031551218</v>
      </c>
    </row>
    <row r="526" spans="1:2" x14ac:dyDescent="0.3">
      <c r="A526" s="2" t="s">
        <v>6819</v>
      </c>
      <c r="B526" s="2">
        <v>1.73561149666</v>
      </c>
    </row>
    <row r="527" spans="1:2" x14ac:dyDescent="0.3">
      <c r="A527" s="2" t="s">
        <v>2807</v>
      </c>
      <c r="B527" s="2">
        <v>1.7349665730999999</v>
      </c>
    </row>
    <row r="528" spans="1:2" x14ac:dyDescent="0.3">
      <c r="A528" s="2" t="s">
        <v>15150</v>
      </c>
      <c r="B528" s="2">
        <v>1.73434589291</v>
      </c>
    </row>
    <row r="529" spans="1:2" x14ac:dyDescent="0.3">
      <c r="A529" s="2" t="s">
        <v>13320</v>
      </c>
      <c r="B529" s="2">
        <v>1.73325976057</v>
      </c>
    </row>
    <row r="530" spans="1:2" x14ac:dyDescent="0.3">
      <c r="A530" s="2" t="s">
        <v>14197</v>
      </c>
      <c r="B530" s="2">
        <v>1.73305186846</v>
      </c>
    </row>
    <row r="531" spans="1:2" x14ac:dyDescent="0.3">
      <c r="A531" s="2" t="s">
        <v>10453</v>
      </c>
      <c r="B531" s="2">
        <v>1.7330090519200001</v>
      </c>
    </row>
    <row r="532" spans="1:2" x14ac:dyDescent="0.3">
      <c r="A532" s="2" t="s">
        <v>9297</v>
      </c>
      <c r="B532" s="2">
        <v>1.73298183056</v>
      </c>
    </row>
    <row r="533" spans="1:2" x14ac:dyDescent="0.3">
      <c r="A533" s="2" t="s">
        <v>8584</v>
      </c>
      <c r="B533" s="2">
        <v>1.72818705508</v>
      </c>
    </row>
    <row r="534" spans="1:2" x14ac:dyDescent="0.3">
      <c r="A534" s="2" t="s">
        <v>17752</v>
      </c>
      <c r="B534" s="2">
        <v>1.7273823768900001</v>
      </c>
    </row>
    <row r="535" spans="1:2" x14ac:dyDescent="0.3">
      <c r="A535" s="2" t="s">
        <v>16077</v>
      </c>
      <c r="B535" s="2">
        <v>1.7272060364799999</v>
      </c>
    </row>
    <row r="536" spans="1:2" x14ac:dyDescent="0.3">
      <c r="A536" s="2" t="s">
        <v>10110</v>
      </c>
      <c r="B536" s="2">
        <v>1.72394613755</v>
      </c>
    </row>
    <row r="537" spans="1:2" x14ac:dyDescent="0.3">
      <c r="A537" s="2" t="s">
        <v>7146</v>
      </c>
      <c r="B537" s="2">
        <v>1.7211783619400001</v>
      </c>
    </row>
    <row r="538" spans="1:2" x14ac:dyDescent="0.3">
      <c r="A538" s="2" t="s">
        <v>14102</v>
      </c>
      <c r="B538" s="2">
        <v>1.7207152994899999</v>
      </c>
    </row>
    <row r="539" spans="1:2" x14ac:dyDescent="0.3">
      <c r="A539" s="2" t="s">
        <v>12560</v>
      </c>
      <c r="B539" s="2">
        <v>1.7205781907</v>
      </c>
    </row>
    <row r="540" spans="1:2" x14ac:dyDescent="0.3">
      <c r="A540" s="2" t="s">
        <v>9951</v>
      </c>
      <c r="B540" s="2">
        <v>1.7194852549999999</v>
      </c>
    </row>
    <row r="541" spans="1:2" x14ac:dyDescent="0.3">
      <c r="A541" s="2" t="s">
        <v>4357</v>
      </c>
      <c r="B541" s="2">
        <v>1.71723318177</v>
      </c>
    </row>
    <row r="542" spans="1:2" x14ac:dyDescent="0.3">
      <c r="A542" s="2" t="s">
        <v>3117</v>
      </c>
      <c r="B542" s="2">
        <v>1.7164974045100001</v>
      </c>
    </row>
    <row r="543" spans="1:2" x14ac:dyDescent="0.3">
      <c r="A543" s="2" t="s">
        <v>797</v>
      </c>
      <c r="B543" s="2">
        <v>1.7148872273</v>
      </c>
    </row>
    <row r="544" spans="1:2" x14ac:dyDescent="0.3">
      <c r="A544" s="2" t="s">
        <v>16594</v>
      </c>
      <c r="B544" s="2">
        <v>1.71386251285</v>
      </c>
    </row>
    <row r="545" spans="1:2" x14ac:dyDescent="0.3">
      <c r="A545" s="2" t="s">
        <v>9632</v>
      </c>
      <c r="B545" s="2">
        <v>1.7135659430700001</v>
      </c>
    </row>
    <row r="546" spans="1:2" x14ac:dyDescent="0.3">
      <c r="A546" s="2" t="s">
        <v>11324</v>
      </c>
      <c r="B546" s="2">
        <v>1.71248192452</v>
      </c>
    </row>
    <row r="547" spans="1:2" x14ac:dyDescent="0.3">
      <c r="A547" s="2" t="s">
        <v>13538</v>
      </c>
      <c r="B547" s="2">
        <v>1.7104222389499999</v>
      </c>
    </row>
    <row r="548" spans="1:2" x14ac:dyDescent="0.3">
      <c r="A548" s="2" t="s">
        <v>5552</v>
      </c>
      <c r="B548" s="2">
        <v>1.7100006908100001</v>
      </c>
    </row>
    <row r="549" spans="1:2" x14ac:dyDescent="0.3">
      <c r="A549" s="2" t="s">
        <v>1512</v>
      </c>
      <c r="B549" s="2">
        <v>1.7098006478900001</v>
      </c>
    </row>
    <row r="550" spans="1:2" x14ac:dyDescent="0.3">
      <c r="A550" s="2" t="s">
        <v>874</v>
      </c>
      <c r="B550" s="2">
        <v>1.7083739009300001</v>
      </c>
    </row>
    <row r="551" spans="1:2" x14ac:dyDescent="0.3">
      <c r="A551" s="2" t="s">
        <v>17362</v>
      </c>
      <c r="B551" s="2">
        <v>1.7080039570000001</v>
      </c>
    </row>
    <row r="552" spans="1:2" x14ac:dyDescent="0.3">
      <c r="A552" s="2" t="s">
        <v>9051</v>
      </c>
      <c r="B552" s="2">
        <v>1.7074361603999999</v>
      </c>
    </row>
    <row r="553" spans="1:2" x14ac:dyDescent="0.3">
      <c r="A553" s="2" t="s">
        <v>8352</v>
      </c>
      <c r="B553" s="2">
        <v>1.70726021243</v>
      </c>
    </row>
    <row r="554" spans="1:2" x14ac:dyDescent="0.3">
      <c r="A554" s="2" t="s">
        <v>1321</v>
      </c>
      <c r="B554" s="2">
        <v>1.7069665387299999</v>
      </c>
    </row>
    <row r="555" spans="1:2" x14ac:dyDescent="0.3">
      <c r="A555" s="2" t="s">
        <v>5328</v>
      </c>
      <c r="B555" s="2">
        <v>1.7066104798399999</v>
      </c>
    </row>
    <row r="556" spans="1:2" x14ac:dyDescent="0.3">
      <c r="A556" s="2" t="s">
        <v>16033</v>
      </c>
      <c r="B556" s="2">
        <v>1.7054211503100001</v>
      </c>
    </row>
    <row r="557" spans="1:2" x14ac:dyDescent="0.3">
      <c r="A557" s="2" t="s">
        <v>10208</v>
      </c>
      <c r="B557" s="2">
        <v>1.70413889711</v>
      </c>
    </row>
    <row r="558" spans="1:2" x14ac:dyDescent="0.3">
      <c r="A558" s="2" t="s">
        <v>10056</v>
      </c>
      <c r="B558" s="2">
        <v>1.7016518040399999</v>
      </c>
    </row>
    <row r="559" spans="1:2" x14ac:dyDescent="0.3">
      <c r="A559" s="2" t="s">
        <v>13684</v>
      </c>
      <c r="B559" s="2">
        <v>1.70134888247</v>
      </c>
    </row>
    <row r="560" spans="1:2" x14ac:dyDescent="0.3">
      <c r="A560" s="2" t="s">
        <v>16834</v>
      </c>
      <c r="B560" s="2">
        <v>1.7003765928300001</v>
      </c>
    </row>
    <row r="561" spans="1:2" x14ac:dyDescent="0.3">
      <c r="A561" s="2" t="s">
        <v>14562</v>
      </c>
      <c r="B561" s="2">
        <v>1.7003588193400001</v>
      </c>
    </row>
    <row r="562" spans="1:2" x14ac:dyDescent="0.3">
      <c r="A562" s="2" t="s">
        <v>17995</v>
      </c>
      <c r="B562" s="2">
        <v>1.6990469660900001</v>
      </c>
    </row>
    <row r="563" spans="1:2" x14ac:dyDescent="0.3">
      <c r="A563" s="2" t="s">
        <v>16708</v>
      </c>
      <c r="B563" s="2">
        <v>1.6982915867199999</v>
      </c>
    </row>
    <row r="564" spans="1:2" x14ac:dyDescent="0.3">
      <c r="A564" s="2" t="s">
        <v>7390</v>
      </c>
      <c r="B564" s="2">
        <v>1.6938987022300001</v>
      </c>
    </row>
    <row r="565" spans="1:2" x14ac:dyDescent="0.3">
      <c r="A565" s="2" t="s">
        <v>18463</v>
      </c>
      <c r="B565" s="2">
        <v>1.6938279698800001</v>
      </c>
    </row>
    <row r="566" spans="1:2" x14ac:dyDescent="0.3">
      <c r="A566" s="2" t="s">
        <v>935</v>
      </c>
      <c r="B566" s="2">
        <v>1.69354894676</v>
      </c>
    </row>
    <row r="567" spans="1:2" x14ac:dyDescent="0.3">
      <c r="A567" s="2" t="s">
        <v>15004</v>
      </c>
      <c r="B567" s="2">
        <v>1.6921162163100001</v>
      </c>
    </row>
    <row r="568" spans="1:2" x14ac:dyDescent="0.3">
      <c r="A568" s="2" t="s">
        <v>5157</v>
      </c>
      <c r="B568" s="2">
        <v>1.69150579108</v>
      </c>
    </row>
    <row r="569" spans="1:2" x14ac:dyDescent="0.3">
      <c r="A569" s="2" t="s">
        <v>1276</v>
      </c>
      <c r="B569" s="2">
        <v>1.6905824248300001</v>
      </c>
    </row>
    <row r="570" spans="1:2" x14ac:dyDescent="0.3">
      <c r="A570" s="2" t="s">
        <v>5901</v>
      </c>
      <c r="B570" s="2">
        <v>1.6901755781700001</v>
      </c>
    </row>
    <row r="571" spans="1:2" x14ac:dyDescent="0.3">
      <c r="A571" s="2" t="s">
        <v>1206</v>
      </c>
      <c r="B571" s="2">
        <v>1.69002208659</v>
      </c>
    </row>
    <row r="572" spans="1:2" x14ac:dyDescent="0.3">
      <c r="A572" s="2" t="s">
        <v>5151</v>
      </c>
      <c r="B572" s="2">
        <v>1.6891099620300001</v>
      </c>
    </row>
    <row r="573" spans="1:2" x14ac:dyDescent="0.3">
      <c r="A573" s="2" t="s">
        <v>11781</v>
      </c>
      <c r="B573" s="2">
        <v>1.6880493049600001</v>
      </c>
    </row>
    <row r="574" spans="1:2" x14ac:dyDescent="0.3">
      <c r="A574" s="2" t="s">
        <v>2298</v>
      </c>
      <c r="B574" s="2">
        <v>1.68717546636</v>
      </c>
    </row>
    <row r="575" spans="1:2" x14ac:dyDescent="0.3">
      <c r="A575" s="2" t="s">
        <v>1620</v>
      </c>
      <c r="B575" s="2">
        <v>1.68705227898</v>
      </c>
    </row>
    <row r="576" spans="1:2" x14ac:dyDescent="0.3">
      <c r="A576" s="2" t="s">
        <v>4818</v>
      </c>
      <c r="B576" s="2">
        <v>1.68703386136</v>
      </c>
    </row>
    <row r="577" spans="1:2" x14ac:dyDescent="0.3">
      <c r="A577" s="2" t="s">
        <v>11736</v>
      </c>
      <c r="B577" s="2">
        <v>1.6864835819199999</v>
      </c>
    </row>
    <row r="578" spans="1:2" x14ac:dyDescent="0.3">
      <c r="A578" s="2" t="s">
        <v>1072</v>
      </c>
      <c r="B578" s="2">
        <v>1.68572172145</v>
      </c>
    </row>
    <row r="579" spans="1:2" x14ac:dyDescent="0.3">
      <c r="A579" s="2" t="s">
        <v>13278</v>
      </c>
      <c r="B579" s="2">
        <v>1.6853515322099999</v>
      </c>
    </row>
    <row r="580" spans="1:2" x14ac:dyDescent="0.3">
      <c r="A580" s="2" t="s">
        <v>13500</v>
      </c>
      <c r="B580" s="2">
        <v>1.68220665154</v>
      </c>
    </row>
    <row r="581" spans="1:2" x14ac:dyDescent="0.3">
      <c r="A581" s="2" t="s">
        <v>11011</v>
      </c>
      <c r="B581" s="2">
        <v>1.6817810204000001</v>
      </c>
    </row>
    <row r="582" spans="1:2" x14ac:dyDescent="0.3">
      <c r="A582" s="2" t="s">
        <v>8865</v>
      </c>
      <c r="B582" s="2">
        <v>1.6816206598600001</v>
      </c>
    </row>
    <row r="583" spans="1:2" x14ac:dyDescent="0.3">
      <c r="A583" s="2" t="s">
        <v>3248</v>
      </c>
      <c r="B583" s="2">
        <v>1.68140888309</v>
      </c>
    </row>
    <row r="584" spans="1:2" x14ac:dyDescent="0.3">
      <c r="A584" s="2" t="s">
        <v>9290</v>
      </c>
      <c r="B584" s="2">
        <v>1.68117048476</v>
      </c>
    </row>
    <row r="585" spans="1:2" x14ac:dyDescent="0.3">
      <c r="A585" s="2" t="s">
        <v>17906</v>
      </c>
      <c r="B585" s="2">
        <v>1.68038177915</v>
      </c>
    </row>
    <row r="586" spans="1:2" x14ac:dyDescent="0.3">
      <c r="A586" s="2" t="s">
        <v>18219</v>
      </c>
      <c r="B586" s="2">
        <v>1.67978123177</v>
      </c>
    </row>
    <row r="587" spans="1:2" x14ac:dyDescent="0.3">
      <c r="A587" s="2" t="s">
        <v>5551</v>
      </c>
      <c r="B587" s="2">
        <v>1.6790448083</v>
      </c>
    </row>
    <row r="588" spans="1:2" x14ac:dyDescent="0.3">
      <c r="A588" s="2" t="s">
        <v>12175</v>
      </c>
      <c r="B588" s="2">
        <v>1.67645172308</v>
      </c>
    </row>
    <row r="589" spans="1:2" x14ac:dyDescent="0.3">
      <c r="A589" s="2" t="s">
        <v>1728</v>
      </c>
      <c r="B589" s="2">
        <v>1.6760769583799999</v>
      </c>
    </row>
    <row r="590" spans="1:2" x14ac:dyDescent="0.3">
      <c r="A590" s="2" t="s">
        <v>15657</v>
      </c>
      <c r="B590" s="2">
        <v>1.6758569726300001</v>
      </c>
    </row>
    <row r="591" spans="1:2" x14ac:dyDescent="0.3">
      <c r="A591" s="2" t="s">
        <v>7675</v>
      </c>
      <c r="B591" s="2">
        <v>1.67580389709</v>
      </c>
    </row>
    <row r="592" spans="1:2" x14ac:dyDescent="0.3">
      <c r="A592" s="2" t="s">
        <v>4899</v>
      </c>
      <c r="B592" s="2">
        <v>1.6756812437199999</v>
      </c>
    </row>
    <row r="593" spans="1:2" x14ac:dyDescent="0.3">
      <c r="A593" s="2" t="s">
        <v>2455</v>
      </c>
      <c r="B593" s="2">
        <v>1.67556107103</v>
      </c>
    </row>
    <row r="594" spans="1:2" x14ac:dyDescent="0.3">
      <c r="A594" s="2" t="s">
        <v>17085</v>
      </c>
      <c r="B594" s="2">
        <v>1.6747602318100001</v>
      </c>
    </row>
    <row r="595" spans="1:2" x14ac:dyDescent="0.3">
      <c r="A595" s="2" t="s">
        <v>16742</v>
      </c>
      <c r="B595" s="2">
        <v>1.6732970310199999</v>
      </c>
    </row>
    <row r="596" spans="1:2" x14ac:dyDescent="0.3">
      <c r="A596" s="2" t="s">
        <v>9371</v>
      </c>
      <c r="B596" s="2">
        <v>1.6729766560299999</v>
      </c>
    </row>
    <row r="597" spans="1:2" x14ac:dyDescent="0.3">
      <c r="A597" s="2" t="s">
        <v>7927</v>
      </c>
      <c r="B597" s="2">
        <v>1.6722154897799999</v>
      </c>
    </row>
    <row r="598" spans="1:2" x14ac:dyDescent="0.3">
      <c r="A598" s="2" t="s">
        <v>6724</v>
      </c>
      <c r="B598" s="2">
        <v>1.67193605579</v>
      </c>
    </row>
    <row r="599" spans="1:2" x14ac:dyDescent="0.3">
      <c r="A599" s="2" t="s">
        <v>8582</v>
      </c>
      <c r="B599" s="2">
        <v>1.67169048946</v>
      </c>
    </row>
    <row r="600" spans="1:2" x14ac:dyDescent="0.3">
      <c r="A600" s="2" t="s">
        <v>15824</v>
      </c>
      <c r="B600" s="2">
        <v>1.6714074158600001</v>
      </c>
    </row>
    <row r="601" spans="1:2" x14ac:dyDescent="0.3">
      <c r="A601" s="2" t="s">
        <v>18124</v>
      </c>
      <c r="B601" s="2">
        <v>1.6691269649</v>
      </c>
    </row>
    <row r="602" spans="1:2" x14ac:dyDescent="0.3">
      <c r="A602" s="2" t="s">
        <v>18689</v>
      </c>
      <c r="B602" s="2">
        <v>1.6687468865299999</v>
      </c>
    </row>
    <row r="603" spans="1:2" x14ac:dyDescent="0.3">
      <c r="A603" s="2" t="s">
        <v>10383</v>
      </c>
      <c r="B603" s="2">
        <v>1.66776840404</v>
      </c>
    </row>
    <row r="604" spans="1:2" x14ac:dyDescent="0.3">
      <c r="A604" s="2" t="s">
        <v>3496</v>
      </c>
      <c r="B604" s="2">
        <v>1.6676047840299999</v>
      </c>
    </row>
    <row r="605" spans="1:2" x14ac:dyDescent="0.3">
      <c r="A605" s="2" t="s">
        <v>15401</v>
      </c>
      <c r="B605" s="2">
        <v>1.66622635151</v>
      </c>
    </row>
    <row r="606" spans="1:2" x14ac:dyDescent="0.3">
      <c r="A606" s="2" t="s">
        <v>3884</v>
      </c>
      <c r="B606" s="2">
        <v>1.66572456399</v>
      </c>
    </row>
    <row r="607" spans="1:2" x14ac:dyDescent="0.3">
      <c r="A607" s="2" t="s">
        <v>11383</v>
      </c>
      <c r="B607" s="2">
        <v>1.6656203646700001</v>
      </c>
    </row>
    <row r="608" spans="1:2" x14ac:dyDescent="0.3">
      <c r="A608" s="2" t="s">
        <v>3264</v>
      </c>
      <c r="B608" s="2">
        <v>1.66528856446</v>
      </c>
    </row>
    <row r="609" spans="1:2" x14ac:dyDescent="0.3">
      <c r="A609" s="2" t="s">
        <v>3595</v>
      </c>
      <c r="B609" s="2">
        <v>1.66402976245</v>
      </c>
    </row>
    <row r="610" spans="1:2" x14ac:dyDescent="0.3">
      <c r="A610" s="2" t="s">
        <v>6179</v>
      </c>
      <c r="B610" s="2">
        <v>1.66399522182</v>
      </c>
    </row>
    <row r="611" spans="1:2" x14ac:dyDescent="0.3">
      <c r="A611" s="2" t="s">
        <v>13350</v>
      </c>
      <c r="B611" s="2">
        <v>1.6639081743099999</v>
      </c>
    </row>
    <row r="612" spans="1:2" x14ac:dyDescent="0.3">
      <c r="A612" s="2" t="s">
        <v>4458</v>
      </c>
      <c r="B612" s="2">
        <v>1.6634557836499999</v>
      </c>
    </row>
    <row r="613" spans="1:2" x14ac:dyDescent="0.3">
      <c r="A613" s="2" t="s">
        <v>411</v>
      </c>
      <c r="B613" s="2">
        <v>1.66337181968</v>
      </c>
    </row>
    <row r="614" spans="1:2" x14ac:dyDescent="0.3">
      <c r="A614" s="2" t="s">
        <v>9970</v>
      </c>
      <c r="B614" s="2">
        <v>1.6631899828100001</v>
      </c>
    </row>
    <row r="615" spans="1:2" x14ac:dyDescent="0.3">
      <c r="A615" s="2" t="s">
        <v>14876</v>
      </c>
      <c r="B615" s="2">
        <v>1.66158318445</v>
      </c>
    </row>
    <row r="616" spans="1:2" x14ac:dyDescent="0.3">
      <c r="A616" s="2" t="s">
        <v>12609</v>
      </c>
      <c r="B616" s="2">
        <v>1.66094307995</v>
      </c>
    </row>
    <row r="617" spans="1:2" x14ac:dyDescent="0.3">
      <c r="A617" s="2" t="s">
        <v>17699</v>
      </c>
      <c r="B617" s="2">
        <v>1.6601546738699999</v>
      </c>
    </row>
    <row r="618" spans="1:2" x14ac:dyDescent="0.3">
      <c r="A618" s="2" t="s">
        <v>6959</v>
      </c>
      <c r="B618" s="2">
        <v>1.65945152339</v>
      </c>
    </row>
    <row r="619" spans="1:2" x14ac:dyDescent="0.3">
      <c r="A619" s="2" t="s">
        <v>6720</v>
      </c>
      <c r="B619" s="2">
        <v>1.65887873729</v>
      </c>
    </row>
    <row r="620" spans="1:2" x14ac:dyDescent="0.3">
      <c r="A620" s="2" t="s">
        <v>6681</v>
      </c>
      <c r="B620" s="2">
        <v>1.65869689648</v>
      </c>
    </row>
    <row r="621" spans="1:2" x14ac:dyDescent="0.3">
      <c r="A621" s="2" t="s">
        <v>20067</v>
      </c>
      <c r="B621" s="2">
        <v>1.6573167985999999</v>
      </c>
    </row>
    <row r="622" spans="1:2" x14ac:dyDescent="0.3">
      <c r="A622" s="2" t="s">
        <v>4339</v>
      </c>
      <c r="B622" s="2">
        <v>1.6573162454199999</v>
      </c>
    </row>
    <row r="623" spans="1:2" x14ac:dyDescent="0.3">
      <c r="A623" s="2" t="s">
        <v>9477</v>
      </c>
      <c r="B623" s="2">
        <v>1.6563416365900001</v>
      </c>
    </row>
    <row r="624" spans="1:2" x14ac:dyDescent="0.3">
      <c r="A624" s="2" t="s">
        <v>18601</v>
      </c>
      <c r="B624" s="2">
        <v>1.6560294123399999</v>
      </c>
    </row>
    <row r="625" spans="1:2" x14ac:dyDescent="0.3">
      <c r="A625" s="2" t="s">
        <v>14386</v>
      </c>
      <c r="B625" s="2">
        <v>1.6553647017499999</v>
      </c>
    </row>
    <row r="626" spans="1:2" x14ac:dyDescent="0.3">
      <c r="A626" s="2" t="s">
        <v>4670</v>
      </c>
      <c r="B626" s="2">
        <v>1.6553086640600001</v>
      </c>
    </row>
    <row r="627" spans="1:2" x14ac:dyDescent="0.3">
      <c r="A627" s="2" t="s">
        <v>19006</v>
      </c>
      <c r="B627" s="2">
        <v>1.6552755371200001</v>
      </c>
    </row>
    <row r="628" spans="1:2" x14ac:dyDescent="0.3">
      <c r="A628" s="2" t="s">
        <v>14561</v>
      </c>
      <c r="B628" s="2">
        <v>1.6547894831600001</v>
      </c>
    </row>
    <row r="629" spans="1:2" x14ac:dyDescent="0.3">
      <c r="A629" s="2" t="s">
        <v>5576</v>
      </c>
      <c r="B629" s="2">
        <v>1.6547302401999999</v>
      </c>
    </row>
    <row r="630" spans="1:2" x14ac:dyDescent="0.3">
      <c r="A630" s="2" t="s">
        <v>9633</v>
      </c>
      <c r="B630" s="2">
        <v>1.6541050772300001</v>
      </c>
    </row>
    <row r="631" spans="1:2" x14ac:dyDescent="0.3">
      <c r="A631" s="2" t="s">
        <v>6839</v>
      </c>
      <c r="B631" s="2">
        <v>1.65395088479</v>
      </c>
    </row>
    <row r="632" spans="1:2" x14ac:dyDescent="0.3">
      <c r="A632" s="2" t="s">
        <v>15482</v>
      </c>
      <c r="B632" s="2">
        <v>1.6532435302499999</v>
      </c>
    </row>
    <row r="633" spans="1:2" x14ac:dyDescent="0.3">
      <c r="A633" s="2" t="s">
        <v>19082</v>
      </c>
      <c r="B633" s="2">
        <v>1.6525467096099999</v>
      </c>
    </row>
    <row r="634" spans="1:2" x14ac:dyDescent="0.3">
      <c r="A634" s="2" t="s">
        <v>11880</v>
      </c>
      <c r="B634" s="2">
        <v>1.6524164777999999</v>
      </c>
    </row>
    <row r="635" spans="1:2" x14ac:dyDescent="0.3">
      <c r="A635" s="2" t="s">
        <v>2593</v>
      </c>
      <c r="B635" s="2">
        <v>1.6521649493199999</v>
      </c>
    </row>
    <row r="636" spans="1:2" x14ac:dyDescent="0.3">
      <c r="A636" s="2" t="s">
        <v>15497</v>
      </c>
      <c r="B636" s="2">
        <v>1.65021955645</v>
      </c>
    </row>
    <row r="637" spans="1:2" x14ac:dyDescent="0.3">
      <c r="A637" s="2" t="s">
        <v>10740</v>
      </c>
      <c r="B637" s="2">
        <v>1.6500693047799999</v>
      </c>
    </row>
    <row r="638" spans="1:2" x14ac:dyDescent="0.3">
      <c r="A638" s="2" t="s">
        <v>8820</v>
      </c>
      <c r="B638" s="2">
        <v>1.64950043252</v>
      </c>
    </row>
    <row r="639" spans="1:2" x14ac:dyDescent="0.3">
      <c r="A639" s="2" t="s">
        <v>15663</v>
      </c>
      <c r="B639" s="2">
        <v>1.6485127197</v>
      </c>
    </row>
    <row r="640" spans="1:2" x14ac:dyDescent="0.3">
      <c r="A640" s="2" t="s">
        <v>6962</v>
      </c>
      <c r="B640" s="2">
        <v>1.64847400532</v>
      </c>
    </row>
    <row r="641" spans="1:2" x14ac:dyDescent="0.3">
      <c r="A641" s="2" t="s">
        <v>14620</v>
      </c>
      <c r="B641" s="2">
        <v>1.64837806343</v>
      </c>
    </row>
    <row r="642" spans="1:2" x14ac:dyDescent="0.3">
      <c r="A642" s="2" t="s">
        <v>10878</v>
      </c>
      <c r="B642" s="2">
        <v>1.6468925270600001</v>
      </c>
    </row>
    <row r="643" spans="1:2" x14ac:dyDescent="0.3">
      <c r="A643" s="2" t="s">
        <v>4354</v>
      </c>
      <c r="B643" s="2">
        <v>1.6467947280199999</v>
      </c>
    </row>
    <row r="644" spans="1:2" x14ac:dyDescent="0.3">
      <c r="A644" s="2" t="s">
        <v>19867</v>
      </c>
      <c r="B644" s="2">
        <v>1.64624777796</v>
      </c>
    </row>
    <row r="645" spans="1:2" x14ac:dyDescent="0.3">
      <c r="A645" s="2" t="s">
        <v>12170</v>
      </c>
      <c r="B645" s="2">
        <v>1.6459357995399999</v>
      </c>
    </row>
    <row r="646" spans="1:2" x14ac:dyDescent="0.3">
      <c r="A646" s="2" t="s">
        <v>6723</v>
      </c>
      <c r="B646" s="2">
        <v>1.64569891383</v>
      </c>
    </row>
    <row r="647" spans="1:2" x14ac:dyDescent="0.3">
      <c r="A647" s="2" t="s">
        <v>18880</v>
      </c>
      <c r="B647" s="2">
        <v>1.64426155854</v>
      </c>
    </row>
    <row r="648" spans="1:2" x14ac:dyDescent="0.3">
      <c r="A648" s="2" t="s">
        <v>14103</v>
      </c>
      <c r="B648" s="2">
        <v>1.64421620788</v>
      </c>
    </row>
    <row r="649" spans="1:2" x14ac:dyDescent="0.3">
      <c r="A649" s="2" t="s">
        <v>20059</v>
      </c>
      <c r="B649" s="2">
        <v>1.64176689812</v>
      </c>
    </row>
    <row r="650" spans="1:2" x14ac:dyDescent="0.3">
      <c r="A650" s="2" t="s">
        <v>7677</v>
      </c>
      <c r="B650" s="2">
        <v>1.64136477782</v>
      </c>
    </row>
    <row r="651" spans="1:2" x14ac:dyDescent="0.3">
      <c r="A651" s="2" t="s">
        <v>16867</v>
      </c>
      <c r="B651" s="2">
        <v>1.6413349984400001</v>
      </c>
    </row>
    <row r="652" spans="1:2" x14ac:dyDescent="0.3">
      <c r="A652" s="2" t="s">
        <v>1832</v>
      </c>
      <c r="B652" s="2">
        <v>1.6412344164599999</v>
      </c>
    </row>
    <row r="653" spans="1:2" x14ac:dyDescent="0.3">
      <c r="A653" s="2" t="s">
        <v>13821</v>
      </c>
      <c r="B653" s="2">
        <v>1.64113203935</v>
      </c>
    </row>
    <row r="654" spans="1:2" x14ac:dyDescent="0.3">
      <c r="A654" s="2" t="s">
        <v>4475</v>
      </c>
      <c r="B654" s="2">
        <v>1.64104847427</v>
      </c>
    </row>
    <row r="655" spans="1:2" x14ac:dyDescent="0.3">
      <c r="A655" s="2" t="s">
        <v>16463</v>
      </c>
      <c r="B655" s="2">
        <v>1.6387246472500001</v>
      </c>
    </row>
    <row r="656" spans="1:2" x14ac:dyDescent="0.3">
      <c r="A656" s="2" t="s">
        <v>12708</v>
      </c>
      <c r="B656" s="2">
        <v>1.63819922549</v>
      </c>
    </row>
    <row r="657" spans="1:2" x14ac:dyDescent="0.3">
      <c r="A657" s="2" t="s">
        <v>9956</v>
      </c>
      <c r="B657" s="2">
        <v>1.6378286587699999</v>
      </c>
    </row>
    <row r="658" spans="1:2" x14ac:dyDescent="0.3">
      <c r="A658" s="2" t="s">
        <v>17251</v>
      </c>
      <c r="B658" s="2">
        <v>1.63782576119</v>
      </c>
    </row>
    <row r="659" spans="1:2" x14ac:dyDescent="0.3">
      <c r="A659" s="2" t="s">
        <v>18974</v>
      </c>
      <c r="B659" s="2">
        <v>1.63777681972</v>
      </c>
    </row>
    <row r="660" spans="1:2" x14ac:dyDescent="0.3">
      <c r="A660" s="2" t="s">
        <v>2241</v>
      </c>
      <c r="B660" s="2">
        <v>1.63769764781</v>
      </c>
    </row>
    <row r="661" spans="1:2" x14ac:dyDescent="0.3">
      <c r="A661" s="2" t="s">
        <v>4486</v>
      </c>
      <c r="B661" s="2">
        <v>1.63765025919</v>
      </c>
    </row>
    <row r="662" spans="1:2" x14ac:dyDescent="0.3">
      <c r="A662" s="2" t="s">
        <v>10046</v>
      </c>
      <c r="B662" s="2">
        <v>1.6375948840800001</v>
      </c>
    </row>
    <row r="663" spans="1:2" x14ac:dyDescent="0.3">
      <c r="A663" s="2" t="s">
        <v>9817</v>
      </c>
      <c r="B663" s="2">
        <v>1.63632327404</v>
      </c>
    </row>
    <row r="664" spans="1:2" x14ac:dyDescent="0.3">
      <c r="A664" s="2" t="s">
        <v>8359</v>
      </c>
      <c r="B664" s="2">
        <v>1.63579987207</v>
      </c>
    </row>
    <row r="665" spans="1:2" x14ac:dyDescent="0.3">
      <c r="A665" s="2" t="s">
        <v>4292</v>
      </c>
      <c r="B665" s="2">
        <v>1.63577085941</v>
      </c>
    </row>
    <row r="666" spans="1:2" x14ac:dyDescent="0.3">
      <c r="A666" s="2" t="s">
        <v>6493</v>
      </c>
      <c r="B666" s="2">
        <v>1.6348193925300001</v>
      </c>
    </row>
    <row r="667" spans="1:2" x14ac:dyDescent="0.3">
      <c r="A667" s="2" t="s">
        <v>13273</v>
      </c>
      <c r="B667" s="2">
        <v>1.63480443051</v>
      </c>
    </row>
    <row r="668" spans="1:2" x14ac:dyDescent="0.3">
      <c r="A668" s="2" t="s">
        <v>15934</v>
      </c>
      <c r="B668" s="2">
        <v>1.63444067443</v>
      </c>
    </row>
    <row r="669" spans="1:2" x14ac:dyDescent="0.3">
      <c r="A669" s="2" t="s">
        <v>3079</v>
      </c>
      <c r="B669" s="2">
        <v>1.6342572206799999</v>
      </c>
    </row>
    <row r="670" spans="1:2" x14ac:dyDescent="0.3">
      <c r="A670" s="2" t="s">
        <v>15718</v>
      </c>
      <c r="B670" s="2">
        <v>1.63405921845</v>
      </c>
    </row>
    <row r="671" spans="1:2" x14ac:dyDescent="0.3">
      <c r="A671" s="2" t="s">
        <v>7895</v>
      </c>
      <c r="B671" s="2">
        <v>1.6339950294700001</v>
      </c>
    </row>
    <row r="672" spans="1:2" x14ac:dyDescent="0.3">
      <c r="A672" s="2" t="s">
        <v>20066</v>
      </c>
      <c r="B672" s="2">
        <v>1.63232050711</v>
      </c>
    </row>
    <row r="673" spans="1:2" x14ac:dyDescent="0.3">
      <c r="A673" s="2" t="s">
        <v>18403</v>
      </c>
      <c r="B673" s="2">
        <v>1.63123575109</v>
      </c>
    </row>
    <row r="674" spans="1:2" x14ac:dyDescent="0.3">
      <c r="A674" s="2" t="s">
        <v>18737</v>
      </c>
      <c r="B674" s="2">
        <v>1.6308314311100001</v>
      </c>
    </row>
    <row r="675" spans="1:2" x14ac:dyDescent="0.3">
      <c r="A675" s="2" t="s">
        <v>16837</v>
      </c>
      <c r="B675" s="2">
        <v>1.6303957901299999</v>
      </c>
    </row>
    <row r="676" spans="1:2" x14ac:dyDescent="0.3">
      <c r="A676" s="2" t="s">
        <v>4358</v>
      </c>
      <c r="B676" s="2">
        <v>1.62958041799</v>
      </c>
    </row>
    <row r="677" spans="1:2" x14ac:dyDescent="0.3">
      <c r="A677" s="2" t="s">
        <v>14517</v>
      </c>
      <c r="B677" s="2">
        <v>1.6293134231999999</v>
      </c>
    </row>
    <row r="678" spans="1:2" x14ac:dyDescent="0.3">
      <c r="A678" s="2" t="s">
        <v>9373</v>
      </c>
      <c r="B678" s="2">
        <v>1.6274078896199999</v>
      </c>
    </row>
    <row r="679" spans="1:2" x14ac:dyDescent="0.3">
      <c r="A679" s="2" t="s">
        <v>13318</v>
      </c>
      <c r="B679" s="2">
        <v>1.62645695413</v>
      </c>
    </row>
    <row r="680" spans="1:2" x14ac:dyDescent="0.3">
      <c r="A680" s="2" t="s">
        <v>8508</v>
      </c>
      <c r="B680" s="2">
        <v>1.62615326665</v>
      </c>
    </row>
    <row r="681" spans="1:2" x14ac:dyDescent="0.3">
      <c r="A681" s="2" t="s">
        <v>13630</v>
      </c>
      <c r="B681" s="2">
        <v>1.62501798847</v>
      </c>
    </row>
    <row r="682" spans="1:2" x14ac:dyDescent="0.3">
      <c r="A682" s="2" t="s">
        <v>9050</v>
      </c>
      <c r="B682" s="2">
        <v>1.62462517439</v>
      </c>
    </row>
    <row r="683" spans="1:2" x14ac:dyDescent="0.3">
      <c r="A683" s="2" t="s">
        <v>1894</v>
      </c>
      <c r="B683" s="2">
        <v>1.6238051283099999</v>
      </c>
    </row>
    <row r="684" spans="1:2" x14ac:dyDescent="0.3">
      <c r="A684" s="2" t="s">
        <v>18781</v>
      </c>
      <c r="B684" s="2">
        <v>1.62358887461</v>
      </c>
    </row>
    <row r="685" spans="1:2" x14ac:dyDescent="0.3">
      <c r="A685" s="2" t="s">
        <v>10602</v>
      </c>
      <c r="B685" s="2">
        <v>1.62291251355</v>
      </c>
    </row>
    <row r="686" spans="1:2" x14ac:dyDescent="0.3">
      <c r="A686" s="2" t="s">
        <v>9728</v>
      </c>
      <c r="B686" s="2">
        <v>1.6220623652599999</v>
      </c>
    </row>
    <row r="687" spans="1:2" x14ac:dyDescent="0.3">
      <c r="A687" s="2" t="s">
        <v>13623</v>
      </c>
      <c r="B687" s="2">
        <v>1.62188600026</v>
      </c>
    </row>
    <row r="688" spans="1:2" x14ac:dyDescent="0.3">
      <c r="A688" s="2" t="s">
        <v>5303</v>
      </c>
      <c r="B688" s="2">
        <v>1.6204154611899999</v>
      </c>
    </row>
    <row r="689" spans="1:2" x14ac:dyDescent="0.3">
      <c r="A689" s="2" t="s">
        <v>18460</v>
      </c>
      <c r="B689" s="2">
        <v>1.6197769976800001</v>
      </c>
    </row>
    <row r="690" spans="1:2" x14ac:dyDescent="0.3">
      <c r="A690" s="2" t="s">
        <v>4439</v>
      </c>
      <c r="B690" s="2">
        <v>1.6194692401499999</v>
      </c>
    </row>
    <row r="691" spans="1:2" x14ac:dyDescent="0.3">
      <c r="A691" s="2" t="s">
        <v>11018</v>
      </c>
      <c r="B691" s="2">
        <v>1.6193581237900001</v>
      </c>
    </row>
    <row r="692" spans="1:2" x14ac:dyDescent="0.3">
      <c r="A692" s="2" t="s">
        <v>796</v>
      </c>
      <c r="B692" s="2">
        <v>1.61889050248</v>
      </c>
    </row>
    <row r="693" spans="1:2" x14ac:dyDescent="0.3">
      <c r="A693" s="2" t="s">
        <v>12898</v>
      </c>
      <c r="B693" s="2">
        <v>1.61886853448</v>
      </c>
    </row>
    <row r="694" spans="1:2" x14ac:dyDescent="0.3">
      <c r="A694" s="2" t="s">
        <v>10382</v>
      </c>
      <c r="B694" s="2">
        <v>1.61856287669</v>
      </c>
    </row>
    <row r="695" spans="1:2" x14ac:dyDescent="0.3">
      <c r="A695" s="2" t="s">
        <v>6836</v>
      </c>
      <c r="B695" s="2">
        <v>1.61804149897</v>
      </c>
    </row>
    <row r="696" spans="1:2" x14ac:dyDescent="0.3">
      <c r="A696" s="2" t="s">
        <v>7434</v>
      </c>
      <c r="B696" s="2">
        <v>1.61649864672</v>
      </c>
    </row>
    <row r="697" spans="1:2" x14ac:dyDescent="0.3">
      <c r="A697" s="2" t="s">
        <v>6176</v>
      </c>
      <c r="B697" s="2">
        <v>1.61567414942</v>
      </c>
    </row>
    <row r="698" spans="1:2" x14ac:dyDescent="0.3">
      <c r="A698" s="2" t="s">
        <v>13150</v>
      </c>
      <c r="B698" s="2">
        <v>1.61555539085</v>
      </c>
    </row>
    <row r="699" spans="1:2" x14ac:dyDescent="0.3">
      <c r="A699" s="2" t="s">
        <v>9618</v>
      </c>
      <c r="B699" s="2">
        <v>1.61547613552</v>
      </c>
    </row>
    <row r="700" spans="1:2" x14ac:dyDescent="0.3">
      <c r="A700" s="2" t="s">
        <v>2235</v>
      </c>
      <c r="B700" s="2">
        <v>1.6152163937099999</v>
      </c>
    </row>
    <row r="701" spans="1:2" x14ac:dyDescent="0.3">
      <c r="A701" s="2" t="s">
        <v>5637</v>
      </c>
      <c r="B701" s="2">
        <v>1.61503704794</v>
      </c>
    </row>
    <row r="702" spans="1:2" x14ac:dyDescent="0.3">
      <c r="A702" s="2" t="s">
        <v>8227</v>
      </c>
      <c r="B702" s="2">
        <v>1.6147258902599999</v>
      </c>
    </row>
    <row r="703" spans="1:2" x14ac:dyDescent="0.3">
      <c r="A703" s="2" t="s">
        <v>19712</v>
      </c>
      <c r="B703" s="2">
        <v>1.6143183328599999</v>
      </c>
    </row>
    <row r="704" spans="1:2" x14ac:dyDescent="0.3">
      <c r="A704" s="2" t="s">
        <v>1089</v>
      </c>
      <c r="B704" s="2">
        <v>1.61313614858</v>
      </c>
    </row>
    <row r="705" spans="1:2" x14ac:dyDescent="0.3">
      <c r="A705" s="2" t="s">
        <v>475</v>
      </c>
      <c r="B705" s="2">
        <v>1.61301190687</v>
      </c>
    </row>
    <row r="706" spans="1:2" x14ac:dyDescent="0.3">
      <c r="A706" s="2" t="s">
        <v>16887</v>
      </c>
      <c r="B706" s="2">
        <v>1.6127332147</v>
      </c>
    </row>
    <row r="707" spans="1:2" x14ac:dyDescent="0.3">
      <c r="A707" s="2" t="s">
        <v>19612</v>
      </c>
      <c r="B707" s="2">
        <v>1.6127145275999999</v>
      </c>
    </row>
    <row r="708" spans="1:2" x14ac:dyDescent="0.3">
      <c r="A708" s="2" t="s">
        <v>7021</v>
      </c>
      <c r="B708" s="2">
        <v>1.6126617728999999</v>
      </c>
    </row>
    <row r="709" spans="1:2" x14ac:dyDescent="0.3">
      <c r="A709" s="2" t="s">
        <v>8053</v>
      </c>
      <c r="B709" s="2">
        <v>1.6118988994300001</v>
      </c>
    </row>
    <row r="710" spans="1:2" x14ac:dyDescent="0.3">
      <c r="A710" s="2" t="s">
        <v>5014</v>
      </c>
      <c r="B710" s="2">
        <v>1.6107933915499999</v>
      </c>
    </row>
    <row r="711" spans="1:2" x14ac:dyDescent="0.3">
      <c r="A711" s="2" t="s">
        <v>19553</v>
      </c>
      <c r="B711" s="2">
        <v>1.6107104561100001</v>
      </c>
    </row>
    <row r="712" spans="1:2" x14ac:dyDescent="0.3">
      <c r="A712" s="2" t="s">
        <v>9047</v>
      </c>
      <c r="B712" s="2">
        <v>1.6105336322999999</v>
      </c>
    </row>
    <row r="713" spans="1:2" x14ac:dyDescent="0.3">
      <c r="A713" s="2" t="s">
        <v>3262</v>
      </c>
      <c r="B713" s="2">
        <v>1.6096711749799999</v>
      </c>
    </row>
    <row r="714" spans="1:2" x14ac:dyDescent="0.3">
      <c r="A714" s="2" t="s">
        <v>4325</v>
      </c>
      <c r="B714" s="2">
        <v>1.6096467665</v>
      </c>
    </row>
    <row r="715" spans="1:2" x14ac:dyDescent="0.3">
      <c r="A715" s="2" t="s">
        <v>10005</v>
      </c>
      <c r="B715" s="2">
        <v>1.6095122294399999</v>
      </c>
    </row>
    <row r="716" spans="1:2" x14ac:dyDescent="0.3">
      <c r="A716" s="2" t="s">
        <v>2591</v>
      </c>
      <c r="B716" s="2">
        <v>1.6091577073600001</v>
      </c>
    </row>
    <row r="717" spans="1:2" x14ac:dyDescent="0.3">
      <c r="A717" s="2" t="s">
        <v>14758</v>
      </c>
      <c r="B717" s="2">
        <v>1.6073882286700001</v>
      </c>
    </row>
    <row r="718" spans="1:2" x14ac:dyDescent="0.3">
      <c r="A718" s="2" t="s">
        <v>4481</v>
      </c>
      <c r="B718" s="2">
        <v>1.6071041449800001</v>
      </c>
    </row>
    <row r="719" spans="1:2" x14ac:dyDescent="0.3">
      <c r="A719" s="2" t="s">
        <v>10191</v>
      </c>
      <c r="B719" s="2">
        <v>1.60613843102</v>
      </c>
    </row>
    <row r="720" spans="1:2" x14ac:dyDescent="0.3">
      <c r="A720" s="2" t="s">
        <v>10827</v>
      </c>
      <c r="B720" s="2">
        <v>1.6061244875</v>
      </c>
    </row>
    <row r="721" spans="1:2" x14ac:dyDescent="0.3">
      <c r="A721" s="2" t="s">
        <v>10783</v>
      </c>
      <c r="B721" s="2">
        <v>1.6042996269700001</v>
      </c>
    </row>
    <row r="722" spans="1:2" x14ac:dyDescent="0.3">
      <c r="A722" s="2" t="s">
        <v>8356</v>
      </c>
      <c r="B722" s="2">
        <v>1.6041080220199999</v>
      </c>
    </row>
    <row r="723" spans="1:2" x14ac:dyDescent="0.3">
      <c r="A723" s="2" t="s">
        <v>15148</v>
      </c>
      <c r="B723" s="2">
        <v>1.6040047261299999</v>
      </c>
    </row>
    <row r="724" spans="1:2" x14ac:dyDescent="0.3">
      <c r="A724" s="2" t="s">
        <v>4385</v>
      </c>
      <c r="B724" s="2">
        <v>1.60379708746</v>
      </c>
    </row>
    <row r="725" spans="1:2" x14ac:dyDescent="0.3">
      <c r="A725" s="2" t="s">
        <v>8712</v>
      </c>
      <c r="B725" s="2">
        <v>1.6030720029900001</v>
      </c>
    </row>
    <row r="726" spans="1:2" x14ac:dyDescent="0.3">
      <c r="A726" s="2" t="s">
        <v>6827</v>
      </c>
      <c r="B726" s="2">
        <v>1.6020829889999999</v>
      </c>
    </row>
    <row r="727" spans="1:2" x14ac:dyDescent="0.3">
      <c r="A727" s="2" t="s">
        <v>8454</v>
      </c>
      <c r="B727" s="2">
        <v>1.6018102026700001</v>
      </c>
    </row>
    <row r="728" spans="1:2" x14ac:dyDescent="0.3">
      <c r="A728" s="2" t="s">
        <v>4934</v>
      </c>
      <c r="B728" s="2">
        <v>1.60130096113</v>
      </c>
    </row>
    <row r="729" spans="1:2" x14ac:dyDescent="0.3">
      <c r="A729" s="2" t="s">
        <v>17244</v>
      </c>
      <c r="B729" s="2">
        <v>1.6010397805200001</v>
      </c>
    </row>
    <row r="730" spans="1:2" x14ac:dyDescent="0.3">
      <c r="A730" s="2" t="s">
        <v>1297</v>
      </c>
      <c r="B730" s="2">
        <v>1.6003156163000001</v>
      </c>
    </row>
    <row r="731" spans="1:2" x14ac:dyDescent="0.3">
      <c r="A731" s="2" t="s">
        <v>8308</v>
      </c>
      <c r="B731" s="2">
        <v>1.59977811097</v>
      </c>
    </row>
    <row r="732" spans="1:2" x14ac:dyDescent="0.3">
      <c r="A732" s="2" t="s">
        <v>1731</v>
      </c>
      <c r="B732" s="2">
        <v>1.5997197515999999</v>
      </c>
    </row>
    <row r="733" spans="1:2" x14ac:dyDescent="0.3">
      <c r="A733" s="2" t="s">
        <v>14335</v>
      </c>
      <c r="B733" s="2">
        <v>1.5996011890499999</v>
      </c>
    </row>
    <row r="734" spans="1:2" x14ac:dyDescent="0.3">
      <c r="A734" s="2" t="s">
        <v>6071</v>
      </c>
      <c r="B734" s="2">
        <v>1.5991248220600001</v>
      </c>
    </row>
    <row r="735" spans="1:2" x14ac:dyDescent="0.3">
      <c r="A735" s="2" t="s">
        <v>4517</v>
      </c>
      <c r="B735" s="2">
        <v>1.59824509</v>
      </c>
    </row>
    <row r="736" spans="1:2" x14ac:dyDescent="0.3">
      <c r="A736" s="2" t="s">
        <v>14019</v>
      </c>
      <c r="B736" s="2">
        <v>1.59789063794</v>
      </c>
    </row>
    <row r="737" spans="1:2" x14ac:dyDescent="0.3">
      <c r="A737" s="2" t="s">
        <v>1227</v>
      </c>
      <c r="B737" s="2">
        <v>1.5978413393499999</v>
      </c>
    </row>
    <row r="738" spans="1:2" x14ac:dyDescent="0.3">
      <c r="A738" s="2" t="s">
        <v>7752</v>
      </c>
      <c r="B738" s="2">
        <v>1.5975518958499999</v>
      </c>
    </row>
    <row r="739" spans="1:2" x14ac:dyDescent="0.3">
      <c r="A739" s="2" t="s">
        <v>6656</v>
      </c>
      <c r="B739" s="2">
        <v>1.5975407152000001</v>
      </c>
    </row>
    <row r="740" spans="1:2" x14ac:dyDescent="0.3">
      <c r="A740" s="2" t="s">
        <v>17259</v>
      </c>
      <c r="B740" s="2">
        <v>1.59733040046</v>
      </c>
    </row>
    <row r="741" spans="1:2" x14ac:dyDescent="0.3">
      <c r="A741" s="2" t="s">
        <v>19552</v>
      </c>
      <c r="B741" s="2">
        <v>1.5966665986099999</v>
      </c>
    </row>
    <row r="742" spans="1:2" x14ac:dyDescent="0.3">
      <c r="A742" s="2" t="s">
        <v>11459</v>
      </c>
      <c r="B742" s="2">
        <v>1.5962570921300001</v>
      </c>
    </row>
    <row r="743" spans="1:2" x14ac:dyDescent="0.3">
      <c r="A743" s="2" t="s">
        <v>11879</v>
      </c>
      <c r="B743" s="2">
        <v>1.5950048239200001</v>
      </c>
    </row>
    <row r="744" spans="1:2" x14ac:dyDescent="0.3">
      <c r="A744" s="2" t="s">
        <v>12779</v>
      </c>
      <c r="B744" s="2">
        <v>1.59496936141</v>
      </c>
    </row>
    <row r="745" spans="1:2" x14ac:dyDescent="0.3">
      <c r="A745" s="2" t="s">
        <v>14569</v>
      </c>
      <c r="B745" s="2">
        <v>1.5944941559900001</v>
      </c>
    </row>
    <row r="746" spans="1:2" x14ac:dyDescent="0.3">
      <c r="A746" s="2" t="s">
        <v>2815</v>
      </c>
      <c r="B746" s="2">
        <v>1.59327993485</v>
      </c>
    </row>
    <row r="747" spans="1:2" x14ac:dyDescent="0.3">
      <c r="A747" s="2" t="s">
        <v>4972</v>
      </c>
      <c r="B747" s="2">
        <v>1.5926957711800001</v>
      </c>
    </row>
    <row r="748" spans="1:2" x14ac:dyDescent="0.3">
      <c r="A748" s="2" t="s">
        <v>4350</v>
      </c>
      <c r="B748" s="2">
        <v>1.59268957087</v>
      </c>
    </row>
    <row r="749" spans="1:2" x14ac:dyDescent="0.3">
      <c r="A749" s="2" t="s">
        <v>4970</v>
      </c>
      <c r="B749" s="2">
        <v>1.59262657566</v>
      </c>
    </row>
    <row r="750" spans="1:2" x14ac:dyDescent="0.3">
      <c r="A750" s="2" t="s">
        <v>2303</v>
      </c>
      <c r="B750" s="2">
        <v>1.5915098219799999</v>
      </c>
    </row>
    <row r="751" spans="1:2" x14ac:dyDescent="0.3">
      <c r="A751" s="2" t="s">
        <v>4935</v>
      </c>
      <c r="B751" s="2">
        <v>1.5913031177700001</v>
      </c>
    </row>
    <row r="752" spans="1:2" x14ac:dyDescent="0.3">
      <c r="A752" s="2" t="s">
        <v>1300</v>
      </c>
      <c r="B752" s="2">
        <v>1.5910135645900001</v>
      </c>
    </row>
    <row r="753" spans="1:2" x14ac:dyDescent="0.3">
      <c r="A753" s="2" t="s">
        <v>14020</v>
      </c>
      <c r="B753" s="2">
        <v>1.59042354867</v>
      </c>
    </row>
    <row r="754" spans="1:2" x14ac:dyDescent="0.3">
      <c r="A754" s="2" t="s">
        <v>17202</v>
      </c>
      <c r="B754" s="2">
        <v>1.59039589571</v>
      </c>
    </row>
    <row r="755" spans="1:2" x14ac:dyDescent="0.3">
      <c r="A755" s="2" t="s">
        <v>17348</v>
      </c>
      <c r="B755" s="2">
        <v>1.59016445783</v>
      </c>
    </row>
    <row r="756" spans="1:2" x14ac:dyDescent="0.3">
      <c r="A756" s="2" t="s">
        <v>6927</v>
      </c>
      <c r="B756" s="2">
        <v>1.5899071599900001</v>
      </c>
    </row>
    <row r="757" spans="1:2" x14ac:dyDescent="0.3">
      <c r="A757" s="2" t="s">
        <v>15147</v>
      </c>
      <c r="B757" s="2">
        <v>1.58935919602</v>
      </c>
    </row>
    <row r="758" spans="1:2" x14ac:dyDescent="0.3">
      <c r="A758" s="2" t="s">
        <v>10882</v>
      </c>
      <c r="B758" s="2">
        <v>1.5882511158899999</v>
      </c>
    </row>
    <row r="759" spans="1:2" x14ac:dyDescent="0.3">
      <c r="A759" s="2" t="s">
        <v>4478</v>
      </c>
      <c r="B759" s="2">
        <v>1.5877864375599999</v>
      </c>
    </row>
    <row r="760" spans="1:2" x14ac:dyDescent="0.3">
      <c r="A760" s="2" t="s">
        <v>13504</v>
      </c>
      <c r="B760" s="2">
        <v>1.5877259211300001</v>
      </c>
    </row>
    <row r="761" spans="1:2" x14ac:dyDescent="0.3">
      <c r="A761" s="2" t="s">
        <v>14872</v>
      </c>
      <c r="B761" s="2">
        <v>1.5869521098199999</v>
      </c>
    </row>
    <row r="762" spans="1:2" x14ac:dyDescent="0.3">
      <c r="A762" s="2" t="s">
        <v>17222</v>
      </c>
      <c r="B762" s="2">
        <v>1.5864943137800001</v>
      </c>
    </row>
    <row r="763" spans="1:2" x14ac:dyDescent="0.3">
      <c r="A763" s="2" t="s">
        <v>15622</v>
      </c>
      <c r="B763" s="2">
        <v>1.5861266039199999</v>
      </c>
    </row>
    <row r="764" spans="1:2" x14ac:dyDescent="0.3">
      <c r="A764" s="2" t="s">
        <v>850</v>
      </c>
      <c r="B764" s="2">
        <v>1.5854805250999999</v>
      </c>
    </row>
    <row r="765" spans="1:2" x14ac:dyDescent="0.3">
      <c r="A765" s="2" t="s">
        <v>1016</v>
      </c>
      <c r="B765" s="2">
        <v>1.58473929115</v>
      </c>
    </row>
    <row r="766" spans="1:2" x14ac:dyDescent="0.3">
      <c r="A766" s="2" t="s">
        <v>1388</v>
      </c>
      <c r="B766" s="2">
        <v>1.5845745121599999</v>
      </c>
    </row>
    <row r="767" spans="1:2" x14ac:dyDescent="0.3">
      <c r="A767" s="2" t="s">
        <v>12086</v>
      </c>
      <c r="B767" s="2">
        <v>1.5844887705599999</v>
      </c>
    </row>
    <row r="768" spans="1:2" x14ac:dyDescent="0.3">
      <c r="A768" s="2" t="s">
        <v>19487</v>
      </c>
      <c r="B768" s="2">
        <v>1.58429230791</v>
      </c>
    </row>
    <row r="769" spans="1:2" x14ac:dyDescent="0.3">
      <c r="A769" s="2" t="s">
        <v>11936</v>
      </c>
      <c r="B769" s="2">
        <v>1.5841675475699999</v>
      </c>
    </row>
    <row r="770" spans="1:2" x14ac:dyDescent="0.3">
      <c r="A770" s="2" t="s">
        <v>13254</v>
      </c>
      <c r="B770" s="2">
        <v>1.5840121606399999</v>
      </c>
    </row>
    <row r="771" spans="1:2" x14ac:dyDescent="0.3">
      <c r="A771" s="2" t="s">
        <v>19565</v>
      </c>
      <c r="B771" s="2">
        <v>1.58330789557</v>
      </c>
    </row>
    <row r="772" spans="1:2" x14ac:dyDescent="0.3">
      <c r="A772" s="2" t="s">
        <v>6863</v>
      </c>
      <c r="B772" s="2">
        <v>1.5829184437099999</v>
      </c>
    </row>
    <row r="773" spans="1:2" x14ac:dyDescent="0.3">
      <c r="A773" s="2" t="s">
        <v>2511</v>
      </c>
      <c r="B773" s="2">
        <v>1.5815726007899999</v>
      </c>
    </row>
    <row r="774" spans="1:2" x14ac:dyDescent="0.3">
      <c r="A774" s="2" t="s">
        <v>8581</v>
      </c>
      <c r="B774" s="2">
        <v>1.5815339750099999</v>
      </c>
    </row>
    <row r="775" spans="1:2" x14ac:dyDescent="0.3">
      <c r="A775" s="2" t="s">
        <v>17242</v>
      </c>
      <c r="B775" s="2">
        <v>1.58151277024</v>
      </c>
    </row>
    <row r="776" spans="1:2" x14ac:dyDescent="0.3">
      <c r="A776" s="2" t="s">
        <v>19402</v>
      </c>
      <c r="B776" s="2">
        <v>1.58142528407</v>
      </c>
    </row>
    <row r="777" spans="1:2" x14ac:dyDescent="0.3">
      <c r="A777" s="2" t="s">
        <v>12889</v>
      </c>
      <c r="B777" s="2">
        <v>1.5812764780799999</v>
      </c>
    </row>
    <row r="778" spans="1:2" x14ac:dyDescent="0.3">
      <c r="A778" s="2" t="s">
        <v>3755</v>
      </c>
      <c r="B778" s="2">
        <v>1.58113797377</v>
      </c>
    </row>
    <row r="779" spans="1:2" x14ac:dyDescent="0.3">
      <c r="A779" s="2" t="s">
        <v>13282</v>
      </c>
      <c r="B779" s="2">
        <v>1.58105176188</v>
      </c>
    </row>
    <row r="780" spans="1:2" x14ac:dyDescent="0.3">
      <c r="A780" s="2" t="s">
        <v>6243</v>
      </c>
      <c r="B780" s="2">
        <v>1.5810312439300001</v>
      </c>
    </row>
    <row r="781" spans="1:2" x14ac:dyDescent="0.3">
      <c r="A781" s="2" t="s">
        <v>12667</v>
      </c>
      <c r="B781" s="2">
        <v>1.5810022753499999</v>
      </c>
    </row>
    <row r="782" spans="1:2" x14ac:dyDescent="0.3">
      <c r="A782" s="2" t="s">
        <v>3387</v>
      </c>
      <c r="B782" s="2">
        <v>1.58081430109</v>
      </c>
    </row>
    <row r="783" spans="1:2" x14ac:dyDescent="0.3">
      <c r="A783" s="2" t="s">
        <v>19159</v>
      </c>
      <c r="B783" s="2">
        <v>1.5802456118199999</v>
      </c>
    </row>
    <row r="784" spans="1:2" x14ac:dyDescent="0.3">
      <c r="A784" s="2" t="s">
        <v>1814</v>
      </c>
      <c r="B784" s="2">
        <v>1.5801435000099999</v>
      </c>
    </row>
    <row r="785" spans="1:2" x14ac:dyDescent="0.3">
      <c r="A785" s="2" t="s">
        <v>5571</v>
      </c>
      <c r="B785" s="2">
        <v>1.58004886223</v>
      </c>
    </row>
    <row r="786" spans="1:2" x14ac:dyDescent="0.3">
      <c r="A786" s="2" t="s">
        <v>19622</v>
      </c>
      <c r="B786" s="2">
        <v>1.57954880334</v>
      </c>
    </row>
    <row r="787" spans="1:2" x14ac:dyDescent="0.3">
      <c r="A787" s="2" t="s">
        <v>55</v>
      </c>
      <c r="B787" s="2">
        <v>1.57938941177</v>
      </c>
    </row>
    <row r="788" spans="1:2" x14ac:dyDescent="0.3">
      <c r="A788" s="2" t="s">
        <v>20092</v>
      </c>
      <c r="B788" s="2">
        <v>1.57902609325</v>
      </c>
    </row>
    <row r="789" spans="1:2" x14ac:dyDescent="0.3">
      <c r="A789" s="2" t="s">
        <v>6045</v>
      </c>
      <c r="B789" s="2">
        <v>1.57889782454</v>
      </c>
    </row>
    <row r="790" spans="1:2" x14ac:dyDescent="0.3">
      <c r="A790" s="2" t="s">
        <v>6459</v>
      </c>
      <c r="B790" s="2">
        <v>1.57862794162</v>
      </c>
    </row>
    <row r="791" spans="1:2" x14ac:dyDescent="0.3">
      <c r="A791" s="2" t="s">
        <v>7415</v>
      </c>
      <c r="B791" s="2">
        <v>1.57778426702</v>
      </c>
    </row>
    <row r="792" spans="1:2" x14ac:dyDescent="0.3">
      <c r="A792" s="2" t="s">
        <v>2369</v>
      </c>
      <c r="B792" s="2">
        <v>1.57734434311</v>
      </c>
    </row>
    <row r="793" spans="1:2" x14ac:dyDescent="0.3">
      <c r="A793" s="2" t="s">
        <v>13190</v>
      </c>
      <c r="B793" s="2">
        <v>1.57720680384</v>
      </c>
    </row>
    <row r="794" spans="1:2" x14ac:dyDescent="0.3">
      <c r="A794" s="2" t="s">
        <v>16222</v>
      </c>
      <c r="B794" s="2">
        <v>1.57696060166</v>
      </c>
    </row>
    <row r="795" spans="1:2" x14ac:dyDescent="0.3">
      <c r="A795" s="2" t="s">
        <v>2564</v>
      </c>
      <c r="B795" s="2">
        <v>1.5766987271399999</v>
      </c>
    </row>
    <row r="796" spans="1:2" x14ac:dyDescent="0.3">
      <c r="A796" s="2" t="s">
        <v>9614</v>
      </c>
      <c r="B796" s="2">
        <v>1.57652131361</v>
      </c>
    </row>
    <row r="797" spans="1:2" x14ac:dyDescent="0.3">
      <c r="A797" s="2" t="s">
        <v>13531</v>
      </c>
      <c r="B797" s="2">
        <v>1.5763664936399999</v>
      </c>
    </row>
    <row r="798" spans="1:2" x14ac:dyDescent="0.3">
      <c r="A798" s="2" t="s">
        <v>15609</v>
      </c>
      <c r="B798" s="2">
        <v>1.5762039481300001</v>
      </c>
    </row>
    <row r="799" spans="1:2" x14ac:dyDescent="0.3">
      <c r="A799" s="2" t="s">
        <v>18393</v>
      </c>
      <c r="B799" s="2">
        <v>1.5757472702699999</v>
      </c>
    </row>
    <row r="800" spans="1:2" x14ac:dyDescent="0.3">
      <c r="A800" s="2" t="s">
        <v>5006</v>
      </c>
      <c r="B800" s="2">
        <v>1.5757424411600001</v>
      </c>
    </row>
    <row r="801" spans="1:2" x14ac:dyDescent="0.3">
      <c r="A801" s="2" t="s">
        <v>18613</v>
      </c>
      <c r="B801" s="2">
        <v>1.5757248188599999</v>
      </c>
    </row>
    <row r="802" spans="1:2" x14ac:dyDescent="0.3">
      <c r="A802" s="2" t="s">
        <v>16000</v>
      </c>
      <c r="B802" s="2">
        <v>1.5757002870000001</v>
      </c>
    </row>
    <row r="803" spans="1:2" x14ac:dyDescent="0.3">
      <c r="A803" s="2" t="s">
        <v>7646</v>
      </c>
      <c r="B803" s="2">
        <v>1.5756080800500001</v>
      </c>
    </row>
    <row r="804" spans="1:2" x14ac:dyDescent="0.3">
      <c r="A804" s="2" t="s">
        <v>15621</v>
      </c>
      <c r="B804" s="2">
        <v>1.5755595116400001</v>
      </c>
    </row>
    <row r="805" spans="1:2" x14ac:dyDescent="0.3">
      <c r="A805" s="2" t="s">
        <v>14448</v>
      </c>
      <c r="B805" s="2">
        <v>1.57555097919</v>
      </c>
    </row>
    <row r="806" spans="1:2" x14ac:dyDescent="0.3">
      <c r="A806" s="2" t="s">
        <v>10735</v>
      </c>
      <c r="B806" s="2">
        <v>1.5748899647700001</v>
      </c>
    </row>
    <row r="807" spans="1:2" x14ac:dyDescent="0.3">
      <c r="A807" s="2" t="s">
        <v>609</v>
      </c>
      <c r="B807" s="2">
        <v>1.5746781379799999</v>
      </c>
    </row>
    <row r="808" spans="1:2" x14ac:dyDescent="0.3">
      <c r="A808" s="2" t="s">
        <v>17618</v>
      </c>
      <c r="B808" s="2">
        <v>1.5746656183300001</v>
      </c>
    </row>
    <row r="809" spans="1:2" x14ac:dyDescent="0.3">
      <c r="A809" s="2" t="s">
        <v>6310</v>
      </c>
      <c r="B809" s="2">
        <v>1.5742299341299999</v>
      </c>
    </row>
    <row r="810" spans="1:2" x14ac:dyDescent="0.3">
      <c r="A810" s="2" t="s">
        <v>2169</v>
      </c>
      <c r="B810" s="2">
        <v>1.5740947811399999</v>
      </c>
    </row>
    <row r="811" spans="1:2" x14ac:dyDescent="0.3">
      <c r="A811" s="2" t="s">
        <v>1617</v>
      </c>
      <c r="B811" s="2">
        <v>1.57254610494</v>
      </c>
    </row>
    <row r="812" spans="1:2" x14ac:dyDescent="0.3">
      <c r="A812" s="2" t="s">
        <v>9042</v>
      </c>
      <c r="B812" s="2">
        <v>1.5724679828000001</v>
      </c>
    </row>
    <row r="813" spans="1:2" x14ac:dyDescent="0.3">
      <c r="A813" s="2" t="s">
        <v>14084</v>
      </c>
      <c r="B813" s="2">
        <v>1.57102113401</v>
      </c>
    </row>
    <row r="814" spans="1:2" x14ac:dyDescent="0.3">
      <c r="A814" s="2" t="s">
        <v>8299</v>
      </c>
      <c r="B814" s="2">
        <v>1.57030652654</v>
      </c>
    </row>
    <row r="815" spans="1:2" x14ac:dyDescent="0.3">
      <c r="A815" s="2" t="s">
        <v>7538</v>
      </c>
      <c r="B815" s="2">
        <v>1.5700694713500001</v>
      </c>
    </row>
    <row r="816" spans="1:2" x14ac:dyDescent="0.3">
      <c r="A816" s="2" t="s">
        <v>1003</v>
      </c>
      <c r="B816" s="2">
        <v>1.5691648795299999</v>
      </c>
    </row>
    <row r="817" spans="1:2" x14ac:dyDescent="0.3">
      <c r="A817" s="2" t="s">
        <v>8426</v>
      </c>
      <c r="B817" s="2">
        <v>1.56897997776</v>
      </c>
    </row>
    <row r="818" spans="1:2" x14ac:dyDescent="0.3">
      <c r="A818" s="2" t="s">
        <v>10823</v>
      </c>
      <c r="B818" s="2">
        <v>1.56878973255</v>
      </c>
    </row>
    <row r="819" spans="1:2" x14ac:dyDescent="0.3">
      <c r="A819" s="2" t="s">
        <v>18120</v>
      </c>
      <c r="B819" s="2">
        <v>1.5686092460700001</v>
      </c>
    </row>
    <row r="820" spans="1:2" x14ac:dyDescent="0.3">
      <c r="A820" s="2" t="s">
        <v>7542</v>
      </c>
      <c r="B820" s="2">
        <v>1.56783576679</v>
      </c>
    </row>
    <row r="821" spans="1:2" x14ac:dyDescent="0.3">
      <c r="A821" s="2" t="s">
        <v>9991</v>
      </c>
      <c r="B821" s="2">
        <v>1.56782011277</v>
      </c>
    </row>
    <row r="822" spans="1:2" x14ac:dyDescent="0.3">
      <c r="A822" s="2" t="s">
        <v>6924</v>
      </c>
      <c r="B822" s="2">
        <v>1.5669106317799999</v>
      </c>
    </row>
    <row r="823" spans="1:2" x14ac:dyDescent="0.3">
      <c r="A823" s="2" t="s">
        <v>2877</v>
      </c>
      <c r="B823" s="2">
        <v>1.56682255866</v>
      </c>
    </row>
    <row r="824" spans="1:2" x14ac:dyDescent="0.3">
      <c r="A824" s="2" t="s">
        <v>1279</v>
      </c>
      <c r="B824" s="2">
        <v>1.5667454465899999</v>
      </c>
    </row>
    <row r="825" spans="1:2" x14ac:dyDescent="0.3">
      <c r="A825" s="2" t="s">
        <v>12916</v>
      </c>
      <c r="B825" s="2">
        <v>1.56670272926</v>
      </c>
    </row>
    <row r="826" spans="1:2" x14ac:dyDescent="0.3">
      <c r="A826" s="2" t="s">
        <v>3261</v>
      </c>
      <c r="B826" s="2">
        <v>1.56616923441</v>
      </c>
    </row>
    <row r="827" spans="1:2" x14ac:dyDescent="0.3">
      <c r="A827" s="2" t="s">
        <v>13388</v>
      </c>
      <c r="B827" s="2">
        <v>1.5659666890599999</v>
      </c>
    </row>
    <row r="828" spans="1:2" x14ac:dyDescent="0.3">
      <c r="A828" s="2" t="s">
        <v>14567</v>
      </c>
      <c r="B828" s="2">
        <v>1.56596052299</v>
      </c>
    </row>
    <row r="829" spans="1:2" x14ac:dyDescent="0.3">
      <c r="A829" s="2" t="s">
        <v>4939</v>
      </c>
      <c r="B829" s="2">
        <v>1.5657081336100001</v>
      </c>
    </row>
    <row r="830" spans="1:2" x14ac:dyDescent="0.3">
      <c r="A830" s="2" t="s">
        <v>1805</v>
      </c>
      <c r="B830" s="2">
        <v>1.5653441887599999</v>
      </c>
    </row>
    <row r="831" spans="1:2" x14ac:dyDescent="0.3">
      <c r="A831" s="2" t="s">
        <v>2873</v>
      </c>
      <c r="B831" s="2">
        <v>1.56440345912</v>
      </c>
    </row>
    <row r="832" spans="1:2" x14ac:dyDescent="0.3">
      <c r="A832" s="2" t="s">
        <v>16186</v>
      </c>
      <c r="B832" s="2">
        <v>1.5644018952300001</v>
      </c>
    </row>
    <row r="833" spans="1:2" x14ac:dyDescent="0.3">
      <c r="A833" s="2" t="s">
        <v>408</v>
      </c>
      <c r="B833" s="2">
        <v>1.56418051053</v>
      </c>
    </row>
    <row r="834" spans="1:2" x14ac:dyDescent="0.3">
      <c r="A834" s="2" t="s">
        <v>7086</v>
      </c>
      <c r="B834" s="2">
        <v>1.5638382472200001</v>
      </c>
    </row>
    <row r="835" spans="1:2" x14ac:dyDescent="0.3">
      <c r="A835" s="2" t="s">
        <v>12778</v>
      </c>
      <c r="B835" s="2">
        <v>1.5634872181699999</v>
      </c>
    </row>
    <row r="836" spans="1:2" x14ac:dyDescent="0.3">
      <c r="A836" s="2" t="s">
        <v>8295</v>
      </c>
      <c r="B836" s="2">
        <v>1.56289147446</v>
      </c>
    </row>
    <row r="837" spans="1:2" x14ac:dyDescent="0.3">
      <c r="A837" s="2" t="s">
        <v>17023</v>
      </c>
      <c r="B837" s="2">
        <v>1.56281940049</v>
      </c>
    </row>
    <row r="838" spans="1:2" x14ac:dyDescent="0.3">
      <c r="A838" s="2" t="s">
        <v>1364</v>
      </c>
      <c r="B838" s="2">
        <v>1.56274105419</v>
      </c>
    </row>
    <row r="839" spans="1:2" x14ac:dyDescent="0.3">
      <c r="A839" s="2" t="s">
        <v>10144</v>
      </c>
      <c r="B839" s="2">
        <v>1.5627231580400001</v>
      </c>
    </row>
    <row r="840" spans="1:2" x14ac:dyDescent="0.3">
      <c r="A840" s="2" t="s">
        <v>1185</v>
      </c>
      <c r="B840" s="2">
        <v>1.5624540908</v>
      </c>
    </row>
    <row r="841" spans="1:2" x14ac:dyDescent="0.3">
      <c r="A841" s="2" t="s">
        <v>2348</v>
      </c>
      <c r="B841" s="2">
        <v>1.5623712756100001</v>
      </c>
    </row>
    <row r="842" spans="1:2" x14ac:dyDescent="0.3">
      <c r="A842" s="2" t="s">
        <v>14399</v>
      </c>
      <c r="B842" s="2">
        <v>1.56163777898</v>
      </c>
    </row>
    <row r="843" spans="1:2" x14ac:dyDescent="0.3">
      <c r="A843" s="2" t="s">
        <v>3464</v>
      </c>
      <c r="B843" s="2">
        <v>1.56153952086</v>
      </c>
    </row>
    <row r="844" spans="1:2" x14ac:dyDescent="0.3">
      <c r="A844" s="2" t="s">
        <v>9955</v>
      </c>
      <c r="B844" s="2">
        <v>1.5611943754299999</v>
      </c>
    </row>
    <row r="845" spans="1:2" x14ac:dyDescent="0.3">
      <c r="A845" s="2" t="s">
        <v>16879</v>
      </c>
      <c r="B845" s="2">
        <v>1.5611311890699999</v>
      </c>
    </row>
    <row r="846" spans="1:2" x14ac:dyDescent="0.3">
      <c r="A846" s="2" t="s">
        <v>12347</v>
      </c>
      <c r="B846" s="2">
        <v>1.5611111036500001</v>
      </c>
    </row>
    <row r="847" spans="1:2" x14ac:dyDescent="0.3">
      <c r="A847" s="2" t="s">
        <v>15573</v>
      </c>
      <c r="B847" s="2">
        <v>1.56104671741</v>
      </c>
    </row>
    <row r="848" spans="1:2" x14ac:dyDescent="0.3">
      <c r="A848" s="2" t="s">
        <v>3271</v>
      </c>
      <c r="B848" s="2">
        <v>1.5610214496599999</v>
      </c>
    </row>
    <row r="849" spans="1:2" x14ac:dyDescent="0.3">
      <c r="A849" s="2" t="s">
        <v>15470</v>
      </c>
      <c r="B849" s="2">
        <v>1.5608979135300001</v>
      </c>
    </row>
    <row r="850" spans="1:2" x14ac:dyDescent="0.3">
      <c r="A850" s="2" t="s">
        <v>3256</v>
      </c>
      <c r="B850" s="2">
        <v>1.5608814151999999</v>
      </c>
    </row>
    <row r="851" spans="1:2" x14ac:dyDescent="0.3">
      <c r="A851" s="2" t="s">
        <v>16622</v>
      </c>
      <c r="B851" s="2">
        <v>1.56034589469</v>
      </c>
    </row>
    <row r="852" spans="1:2" x14ac:dyDescent="0.3">
      <c r="A852" s="2" t="s">
        <v>8509</v>
      </c>
      <c r="B852" s="2">
        <v>1.5602873980600001</v>
      </c>
    </row>
    <row r="853" spans="1:2" x14ac:dyDescent="0.3">
      <c r="A853" s="2" t="s">
        <v>1254</v>
      </c>
      <c r="B853" s="2">
        <v>1.55997986145</v>
      </c>
    </row>
    <row r="854" spans="1:2" x14ac:dyDescent="0.3">
      <c r="A854" s="2" t="s">
        <v>9031</v>
      </c>
      <c r="B854" s="2">
        <v>1.5597476532500001</v>
      </c>
    </row>
    <row r="855" spans="1:2" x14ac:dyDescent="0.3">
      <c r="A855" s="2" t="s">
        <v>10919</v>
      </c>
      <c r="B855" s="2">
        <v>1.5597297906300001</v>
      </c>
    </row>
    <row r="856" spans="1:2" x14ac:dyDescent="0.3">
      <c r="A856" s="2" t="s">
        <v>1959</v>
      </c>
      <c r="B856" s="2">
        <v>1.5591275114600001</v>
      </c>
    </row>
    <row r="857" spans="1:2" x14ac:dyDescent="0.3">
      <c r="A857" s="2" t="s">
        <v>5636</v>
      </c>
      <c r="B857" s="2">
        <v>1.55910975587</v>
      </c>
    </row>
    <row r="858" spans="1:2" x14ac:dyDescent="0.3">
      <c r="A858" s="2" t="s">
        <v>4955</v>
      </c>
      <c r="B858" s="2">
        <v>1.5590639417100001</v>
      </c>
    </row>
    <row r="859" spans="1:2" x14ac:dyDescent="0.3">
      <c r="A859" s="2" t="s">
        <v>18046</v>
      </c>
      <c r="B859" s="2">
        <v>1.5589227101800001</v>
      </c>
    </row>
    <row r="860" spans="1:2" x14ac:dyDescent="0.3">
      <c r="A860" s="2" t="s">
        <v>15549</v>
      </c>
      <c r="B860" s="2">
        <v>1.5589012737300001</v>
      </c>
    </row>
    <row r="861" spans="1:2" x14ac:dyDescent="0.3">
      <c r="A861" s="2" t="s">
        <v>18049</v>
      </c>
      <c r="B861" s="2">
        <v>1.55821009492</v>
      </c>
    </row>
    <row r="862" spans="1:2" x14ac:dyDescent="0.3">
      <c r="A862" s="2" t="s">
        <v>140</v>
      </c>
      <c r="B862" s="2">
        <v>1.55805965618</v>
      </c>
    </row>
    <row r="863" spans="1:2" x14ac:dyDescent="0.3">
      <c r="A863" s="2" t="s">
        <v>8208</v>
      </c>
      <c r="B863" s="2">
        <v>1.55786912088</v>
      </c>
    </row>
    <row r="864" spans="1:2" x14ac:dyDescent="0.3">
      <c r="A864" s="2" t="s">
        <v>3275</v>
      </c>
      <c r="B864" s="2">
        <v>1.55773592783</v>
      </c>
    </row>
    <row r="865" spans="1:2" x14ac:dyDescent="0.3">
      <c r="A865" s="2" t="s">
        <v>1883</v>
      </c>
      <c r="B865" s="2">
        <v>1.5577206475400001</v>
      </c>
    </row>
    <row r="866" spans="1:2" x14ac:dyDescent="0.3">
      <c r="A866" s="2" t="s">
        <v>8825</v>
      </c>
      <c r="B866" s="2">
        <v>1.5576754554300001</v>
      </c>
    </row>
    <row r="867" spans="1:2" x14ac:dyDescent="0.3">
      <c r="A867" s="2" t="s">
        <v>7685</v>
      </c>
      <c r="B867" s="2">
        <v>1.5574975011800001</v>
      </c>
    </row>
    <row r="868" spans="1:2" x14ac:dyDescent="0.3">
      <c r="A868" s="2" t="s">
        <v>3164</v>
      </c>
      <c r="B868" s="2">
        <v>1.5574265835000001</v>
      </c>
    </row>
    <row r="869" spans="1:2" x14ac:dyDescent="0.3">
      <c r="A869" s="2" t="s">
        <v>8408</v>
      </c>
      <c r="B869" s="2">
        <v>1.557231472</v>
      </c>
    </row>
    <row r="870" spans="1:2" x14ac:dyDescent="0.3">
      <c r="A870" s="2" t="s">
        <v>4466</v>
      </c>
      <c r="B870" s="2">
        <v>1.5570917386500001</v>
      </c>
    </row>
    <row r="871" spans="1:2" x14ac:dyDescent="0.3">
      <c r="A871" s="2" t="s">
        <v>5492</v>
      </c>
      <c r="B871" s="2">
        <v>1.55639429993</v>
      </c>
    </row>
    <row r="872" spans="1:2" x14ac:dyDescent="0.3">
      <c r="A872" s="2" t="s">
        <v>7416</v>
      </c>
      <c r="B872" s="2">
        <v>1.5562135044500001</v>
      </c>
    </row>
    <row r="873" spans="1:2" x14ac:dyDescent="0.3">
      <c r="A873" s="2" t="s">
        <v>20042</v>
      </c>
      <c r="B873" s="2">
        <v>1.5547695129700001</v>
      </c>
    </row>
    <row r="874" spans="1:2" x14ac:dyDescent="0.3">
      <c r="A874" s="2" t="s">
        <v>983</v>
      </c>
      <c r="B874" s="2">
        <v>1.55450981151</v>
      </c>
    </row>
    <row r="875" spans="1:2" x14ac:dyDescent="0.3">
      <c r="A875" s="2" t="s">
        <v>16143</v>
      </c>
      <c r="B875" s="2">
        <v>1.5542335819499999</v>
      </c>
    </row>
    <row r="876" spans="1:2" x14ac:dyDescent="0.3">
      <c r="A876" s="2" t="s">
        <v>2257</v>
      </c>
      <c r="B876" s="2">
        <v>1.55421366468</v>
      </c>
    </row>
    <row r="877" spans="1:2" x14ac:dyDescent="0.3">
      <c r="A877" s="2" t="s">
        <v>16721</v>
      </c>
      <c r="B877" s="2">
        <v>1.5541435750799999</v>
      </c>
    </row>
    <row r="878" spans="1:2" x14ac:dyDescent="0.3">
      <c r="A878" s="2" t="s">
        <v>12351</v>
      </c>
      <c r="B878" s="2">
        <v>1.5539933056799999</v>
      </c>
    </row>
    <row r="879" spans="1:2" x14ac:dyDescent="0.3">
      <c r="A879" s="2" t="s">
        <v>1955</v>
      </c>
      <c r="B879" s="2">
        <v>1.5533022593300001</v>
      </c>
    </row>
    <row r="880" spans="1:2" x14ac:dyDescent="0.3">
      <c r="A880" s="2" t="s">
        <v>10002</v>
      </c>
      <c r="B880" s="2">
        <v>1.5529799522900001</v>
      </c>
    </row>
    <row r="881" spans="1:2" x14ac:dyDescent="0.3">
      <c r="A881" s="2" t="s">
        <v>6325</v>
      </c>
      <c r="B881" s="2">
        <v>1.55275827526</v>
      </c>
    </row>
    <row r="882" spans="1:2" x14ac:dyDescent="0.3">
      <c r="A882" s="2" t="s">
        <v>8282</v>
      </c>
      <c r="B882" s="2">
        <v>1.55241899502</v>
      </c>
    </row>
    <row r="883" spans="1:2" x14ac:dyDescent="0.3">
      <c r="A883" s="2" t="s">
        <v>2946</v>
      </c>
      <c r="B883" s="2">
        <v>1.55210195566</v>
      </c>
    </row>
    <row r="884" spans="1:2" x14ac:dyDescent="0.3">
      <c r="A884" s="2" t="s">
        <v>3596</v>
      </c>
      <c r="B884" s="2">
        <v>1.5517372444099999</v>
      </c>
    </row>
    <row r="885" spans="1:2" x14ac:dyDescent="0.3">
      <c r="A885" s="2" t="s">
        <v>8473</v>
      </c>
      <c r="B885" s="2">
        <v>1.5516755195800001</v>
      </c>
    </row>
    <row r="886" spans="1:2" x14ac:dyDescent="0.3">
      <c r="A886" s="2" t="s">
        <v>19080</v>
      </c>
      <c r="B886" s="2">
        <v>1.5515689579600001</v>
      </c>
    </row>
    <row r="887" spans="1:2" x14ac:dyDescent="0.3">
      <c r="A887" s="2" t="s">
        <v>13517</v>
      </c>
      <c r="B887" s="2">
        <v>1.5514457589799999</v>
      </c>
    </row>
    <row r="888" spans="1:2" x14ac:dyDescent="0.3">
      <c r="A888" s="2" t="s">
        <v>6758</v>
      </c>
      <c r="B888" s="2">
        <v>1.55129853325</v>
      </c>
    </row>
    <row r="889" spans="1:2" x14ac:dyDescent="0.3">
      <c r="A889" s="2" t="s">
        <v>13341</v>
      </c>
      <c r="B889" s="2">
        <v>1.5511392713600001</v>
      </c>
    </row>
    <row r="890" spans="1:2" x14ac:dyDescent="0.3">
      <c r="A890" s="2" t="s">
        <v>6244</v>
      </c>
      <c r="B890" s="2">
        <v>1.55096560738</v>
      </c>
    </row>
    <row r="891" spans="1:2" x14ac:dyDescent="0.3">
      <c r="A891" s="2" t="s">
        <v>8719</v>
      </c>
      <c r="B891" s="2">
        <v>1.5508042930499999</v>
      </c>
    </row>
    <row r="892" spans="1:2" x14ac:dyDescent="0.3">
      <c r="A892" s="2" t="s">
        <v>10437</v>
      </c>
      <c r="B892" s="2">
        <v>1.5506153217600001</v>
      </c>
    </row>
    <row r="893" spans="1:2" x14ac:dyDescent="0.3">
      <c r="A893" s="2" t="s">
        <v>17286</v>
      </c>
      <c r="B893" s="2">
        <v>1.55002312946</v>
      </c>
    </row>
    <row r="894" spans="1:2" x14ac:dyDescent="0.3">
      <c r="A894" s="2" t="s">
        <v>11785</v>
      </c>
      <c r="B894" s="2">
        <v>1.5496106016</v>
      </c>
    </row>
    <row r="895" spans="1:2" x14ac:dyDescent="0.3">
      <c r="A895" s="2" t="s">
        <v>17703</v>
      </c>
      <c r="B895" s="2">
        <v>1.54959222145</v>
      </c>
    </row>
    <row r="896" spans="1:2" x14ac:dyDescent="0.3">
      <c r="A896" s="2" t="s">
        <v>19189</v>
      </c>
      <c r="B896" s="2">
        <v>1.5495787088499999</v>
      </c>
    </row>
    <row r="897" spans="1:2" x14ac:dyDescent="0.3">
      <c r="A897" s="2" t="s">
        <v>11187</v>
      </c>
      <c r="B897" s="2">
        <v>1.5494408934299999</v>
      </c>
    </row>
    <row r="898" spans="1:2" x14ac:dyDescent="0.3">
      <c r="A898" s="2" t="s">
        <v>2006</v>
      </c>
      <c r="B898" s="2">
        <v>1.5494400605800001</v>
      </c>
    </row>
    <row r="899" spans="1:2" x14ac:dyDescent="0.3">
      <c r="A899" s="2" t="s">
        <v>5644</v>
      </c>
      <c r="B899" s="2">
        <v>1.5493992730499999</v>
      </c>
    </row>
    <row r="900" spans="1:2" x14ac:dyDescent="0.3">
      <c r="A900" s="2" t="s">
        <v>6374</v>
      </c>
      <c r="B900" s="2">
        <v>1.5490121825700001</v>
      </c>
    </row>
    <row r="901" spans="1:2" x14ac:dyDescent="0.3">
      <c r="A901" s="2" t="s">
        <v>12884</v>
      </c>
      <c r="B901" s="2">
        <v>1.5487238782899999</v>
      </c>
    </row>
    <row r="902" spans="1:2" x14ac:dyDescent="0.3">
      <c r="A902" s="2" t="s">
        <v>11013</v>
      </c>
      <c r="B902" s="2">
        <v>1.5485642261499999</v>
      </c>
    </row>
    <row r="903" spans="1:2" x14ac:dyDescent="0.3">
      <c r="A903" s="2" t="s">
        <v>4624</v>
      </c>
      <c r="B903" s="2">
        <v>1.54803597942</v>
      </c>
    </row>
    <row r="904" spans="1:2" x14ac:dyDescent="0.3">
      <c r="A904" s="2" t="s">
        <v>12374</v>
      </c>
      <c r="B904" s="2">
        <v>1.5479370217599999</v>
      </c>
    </row>
    <row r="905" spans="1:2" x14ac:dyDescent="0.3">
      <c r="A905" s="2" t="s">
        <v>8353</v>
      </c>
      <c r="B905" s="2">
        <v>1.5473827852299999</v>
      </c>
    </row>
    <row r="906" spans="1:2" x14ac:dyDescent="0.3">
      <c r="A906" s="2" t="s">
        <v>15362</v>
      </c>
      <c r="B906" s="2">
        <v>1.5473237337900001</v>
      </c>
    </row>
    <row r="907" spans="1:2" x14ac:dyDescent="0.3">
      <c r="A907" s="2" t="s">
        <v>5361</v>
      </c>
      <c r="B907" s="2">
        <v>1.5472413925199999</v>
      </c>
    </row>
    <row r="908" spans="1:2" x14ac:dyDescent="0.3">
      <c r="A908" s="2" t="s">
        <v>3082</v>
      </c>
      <c r="B908" s="2">
        <v>1.5471746397699999</v>
      </c>
    </row>
    <row r="909" spans="1:2" x14ac:dyDescent="0.3">
      <c r="A909" s="2" t="s">
        <v>4673</v>
      </c>
      <c r="B909" s="2">
        <v>1.54685444615</v>
      </c>
    </row>
    <row r="910" spans="1:2" x14ac:dyDescent="0.3">
      <c r="A910" s="2" t="s">
        <v>12903</v>
      </c>
      <c r="B910" s="2">
        <v>1.5468165705900001</v>
      </c>
    </row>
    <row r="911" spans="1:2" x14ac:dyDescent="0.3">
      <c r="A911" s="2" t="s">
        <v>13285</v>
      </c>
      <c r="B911" s="2">
        <v>1.5467528290500001</v>
      </c>
    </row>
    <row r="912" spans="1:2" x14ac:dyDescent="0.3">
      <c r="A912" s="2" t="s">
        <v>17042</v>
      </c>
      <c r="B912" s="2">
        <v>1.54637994031</v>
      </c>
    </row>
    <row r="913" spans="1:2" x14ac:dyDescent="0.3">
      <c r="A913" s="2" t="s">
        <v>7761</v>
      </c>
      <c r="B913" s="2">
        <v>1.5461760711100001</v>
      </c>
    </row>
    <row r="914" spans="1:2" x14ac:dyDescent="0.3">
      <c r="A914" s="2" t="s">
        <v>8529</v>
      </c>
      <c r="B914" s="2">
        <v>1.54602952504</v>
      </c>
    </row>
    <row r="915" spans="1:2" x14ac:dyDescent="0.3">
      <c r="A915" s="2" t="s">
        <v>11194</v>
      </c>
      <c r="B915" s="2">
        <v>1.5459665152099999</v>
      </c>
    </row>
    <row r="916" spans="1:2" x14ac:dyDescent="0.3">
      <c r="A916" s="2" t="s">
        <v>2561</v>
      </c>
      <c r="B916" s="2">
        <v>1.5457303145100001</v>
      </c>
    </row>
    <row r="917" spans="1:2" x14ac:dyDescent="0.3">
      <c r="A917" s="2" t="s">
        <v>9470</v>
      </c>
      <c r="B917" s="2">
        <v>1.54570551686</v>
      </c>
    </row>
    <row r="918" spans="1:2" x14ac:dyDescent="0.3">
      <c r="A918" s="2" t="s">
        <v>17081</v>
      </c>
      <c r="B918" s="2">
        <v>1.5455319083800001</v>
      </c>
    </row>
    <row r="919" spans="1:2" x14ac:dyDescent="0.3">
      <c r="A919" s="2" t="s">
        <v>6181</v>
      </c>
      <c r="B919" s="2">
        <v>1.5453620563799999</v>
      </c>
    </row>
    <row r="920" spans="1:2" x14ac:dyDescent="0.3">
      <c r="A920" s="2" t="s">
        <v>323</v>
      </c>
      <c r="B920" s="2">
        <v>1.54522924677</v>
      </c>
    </row>
    <row r="921" spans="1:2" x14ac:dyDescent="0.3">
      <c r="A921" s="2" t="s">
        <v>17991</v>
      </c>
      <c r="B921" s="2">
        <v>1.5452112597300001</v>
      </c>
    </row>
    <row r="922" spans="1:2" x14ac:dyDescent="0.3">
      <c r="A922" s="2" t="s">
        <v>860</v>
      </c>
      <c r="B922" s="2">
        <v>1.54449407754</v>
      </c>
    </row>
    <row r="923" spans="1:2" x14ac:dyDescent="0.3">
      <c r="A923" s="2" t="s">
        <v>3050</v>
      </c>
      <c r="B923" s="2">
        <v>1.54448653374</v>
      </c>
    </row>
    <row r="924" spans="1:2" x14ac:dyDescent="0.3">
      <c r="A924" s="2" t="s">
        <v>11109</v>
      </c>
      <c r="B924" s="2">
        <v>1.543838614</v>
      </c>
    </row>
    <row r="925" spans="1:2" x14ac:dyDescent="0.3">
      <c r="A925" s="2" t="s">
        <v>15027</v>
      </c>
      <c r="B925" s="2">
        <v>1.5437891990899999</v>
      </c>
    </row>
    <row r="926" spans="1:2" x14ac:dyDescent="0.3">
      <c r="A926" s="2" t="s">
        <v>19293</v>
      </c>
      <c r="B926" s="2">
        <v>1.54313007354</v>
      </c>
    </row>
    <row r="927" spans="1:2" x14ac:dyDescent="0.3">
      <c r="A927" s="2" t="s">
        <v>4097</v>
      </c>
      <c r="B927" s="2">
        <v>1.5426723505</v>
      </c>
    </row>
    <row r="928" spans="1:2" x14ac:dyDescent="0.3">
      <c r="A928" s="2" t="s">
        <v>16960</v>
      </c>
      <c r="B928" s="2">
        <v>1.5417225889199999</v>
      </c>
    </row>
    <row r="929" spans="1:2" x14ac:dyDescent="0.3">
      <c r="A929" s="2" t="s">
        <v>12441</v>
      </c>
      <c r="B929" s="2">
        <v>1.5414765775799999</v>
      </c>
    </row>
    <row r="930" spans="1:2" x14ac:dyDescent="0.3">
      <c r="A930" s="2" t="s">
        <v>483</v>
      </c>
      <c r="B930" s="2">
        <v>1.5413783939800001</v>
      </c>
    </row>
    <row r="931" spans="1:2" x14ac:dyDescent="0.3">
      <c r="A931" s="2" t="s">
        <v>10820</v>
      </c>
      <c r="B931" s="2">
        <v>1.54115166668</v>
      </c>
    </row>
    <row r="932" spans="1:2" x14ac:dyDescent="0.3">
      <c r="A932" s="2" t="s">
        <v>14560</v>
      </c>
      <c r="B932" s="2">
        <v>1.5410121164399999</v>
      </c>
    </row>
    <row r="933" spans="1:2" x14ac:dyDescent="0.3">
      <c r="A933" s="2" t="s">
        <v>2039</v>
      </c>
      <c r="B933" s="2">
        <v>1.5409965458499999</v>
      </c>
    </row>
    <row r="934" spans="1:2" x14ac:dyDescent="0.3">
      <c r="A934" s="2" t="s">
        <v>10093</v>
      </c>
      <c r="B934" s="2">
        <v>1.5409565081800001</v>
      </c>
    </row>
    <row r="935" spans="1:2" x14ac:dyDescent="0.3">
      <c r="A935" s="2" t="s">
        <v>627</v>
      </c>
      <c r="B935" s="2">
        <v>1.5408318188900001</v>
      </c>
    </row>
    <row r="936" spans="1:2" x14ac:dyDescent="0.3">
      <c r="A936" s="2" t="s">
        <v>3877</v>
      </c>
      <c r="B936" s="2">
        <v>1.5407197880600001</v>
      </c>
    </row>
    <row r="937" spans="1:2" x14ac:dyDescent="0.3">
      <c r="A937" s="2" t="s">
        <v>1280</v>
      </c>
      <c r="B937" s="2">
        <v>1.54069395695</v>
      </c>
    </row>
    <row r="938" spans="1:2" x14ac:dyDescent="0.3">
      <c r="A938" s="2" t="s">
        <v>5595</v>
      </c>
      <c r="B938" s="2">
        <v>1.54041429013</v>
      </c>
    </row>
    <row r="939" spans="1:2" x14ac:dyDescent="0.3">
      <c r="A939" s="2" t="s">
        <v>6207</v>
      </c>
      <c r="B939" s="2">
        <v>1.54006405756</v>
      </c>
    </row>
    <row r="940" spans="1:2" x14ac:dyDescent="0.3">
      <c r="A940" s="2" t="s">
        <v>64</v>
      </c>
      <c r="B940" s="2">
        <v>1.5399026230599999</v>
      </c>
    </row>
    <row r="941" spans="1:2" x14ac:dyDescent="0.3">
      <c r="A941" s="2" t="s">
        <v>11094</v>
      </c>
      <c r="B941" s="2">
        <v>1.5398184453699999</v>
      </c>
    </row>
    <row r="942" spans="1:2" x14ac:dyDescent="0.3">
      <c r="A942" s="2" t="s">
        <v>19789</v>
      </c>
      <c r="B942" s="2">
        <v>1.5397825006500001</v>
      </c>
    </row>
    <row r="943" spans="1:2" x14ac:dyDescent="0.3">
      <c r="A943" s="2" t="s">
        <v>19891</v>
      </c>
      <c r="B943" s="2">
        <v>1.5397200898200001</v>
      </c>
    </row>
    <row r="944" spans="1:2" x14ac:dyDescent="0.3">
      <c r="A944" s="2" t="s">
        <v>6313</v>
      </c>
      <c r="B944" s="2">
        <v>1.5394760708699999</v>
      </c>
    </row>
    <row r="945" spans="1:2" x14ac:dyDescent="0.3">
      <c r="A945" s="2" t="s">
        <v>17546</v>
      </c>
      <c r="B945" s="2">
        <v>1.53942386704</v>
      </c>
    </row>
    <row r="946" spans="1:2" x14ac:dyDescent="0.3">
      <c r="A946" s="2" t="s">
        <v>14033</v>
      </c>
      <c r="B946" s="2">
        <v>1.5390065133199999</v>
      </c>
    </row>
    <row r="947" spans="1:2" x14ac:dyDescent="0.3">
      <c r="A947" s="2" t="s">
        <v>231</v>
      </c>
      <c r="B947" s="2">
        <v>1.53874991363</v>
      </c>
    </row>
    <row r="948" spans="1:2" x14ac:dyDescent="0.3">
      <c r="A948" s="2" t="s">
        <v>11694</v>
      </c>
      <c r="B948" s="2">
        <v>1.53868146714</v>
      </c>
    </row>
    <row r="949" spans="1:2" x14ac:dyDescent="0.3">
      <c r="A949" s="2" t="s">
        <v>6866</v>
      </c>
      <c r="B949" s="2">
        <v>1.5385648706099999</v>
      </c>
    </row>
    <row r="950" spans="1:2" x14ac:dyDescent="0.3">
      <c r="A950" s="2" t="s">
        <v>12931</v>
      </c>
      <c r="B950" s="2">
        <v>1.5381631517400001</v>
      </c>
    </row>
    <row r="951" spans="1:2" x14ac:dyDescent="0.3">
      <c r="A951" s="2" t="s">
        <v>13766</v>
      </c>
      <c r="B951" s="2">
        <v>1.53754931633</v>
      </c>
    </row>
    <row r="952" spans="1:2" x14ac:dyDescent="0.3">
      <c r="A952" s="2" t="s">
        <v>7648</v>
      </c>
      <c r="B952" s="2">
        <v>1.53754295009</v>
      </c>
    </row>
    <row r="953" spans="1:2" x14ac:dyDescent="0.3">
      <c r="A953" s="2" t="s">
        <v>9259</v>
      </c>
      <c r="B953" s="2">
        <v>1.53735204735</v>
      </c>
    </row>
    <row r="954" spans="1:2" x14ac:dyDescent="0.3">
      <c r="A954" s="2" t="s">
        <v>16836</v>
      </c>
      <c r="B954" s="2">
        <v>1.53728635202</v>
      </c>
    </row>
    <row r="955" spans="1:2" x14ac:dyDescent="0.3">
      <c r="A955" s="2" t="s">
        <v>3011</v>
      </c>
      <c r="B955" s="2">
        <v>1.5372674470200001</v>
      </c>
    </row>
    <row r="956" spans="1:2" x14ac:dyDescent="0.3">
      <c r="A956" s="2" t="s">
        <v>5931</v>
      </c>
      <c r="B956" s="2">
        <v>1.5367022255</v>
      </c>
    </row>
    <row r="957" spans="1:2" x14ac:dyDescent="0.3">
      <c r="A957" s="2" t="s">
        <v>15566</v>
      </c>
      <c r="B957" s="2">
        <v>1.5364824024499999</v>
      </c>
    </row>
    <row r="958" spans="1:2" x14ac:dyDescent="0.3">
      <c r="A958" s="2" t="s">
        <v>6556</v>
      </c>
      <c r="B958" s="2">
        <v>1.5362115597499999</v>
      </c>
    </row>
    <row r="959" spans="1:2" x14ac:dyDescent="0.3">
      <c r="A959" s="2" t="s">
        <v>14450</v>
      </c>
      <c r="B959" s="2">
        <v>1.53601944773</v>
      </c>
    </row>
    <row r="960" spans="1:2" x14ac:dyDescent="0.3">
      <c r="A960" s="2" t="s">
        <v>5462</v>
      </c>
      <c r="B960" s="2">
        <v>1.5353631665900001</v>
      </c>
    </row>
    <row r="961" spans="1:2" x14ac:dyDescent="0.3">
      <c r="A961" s="2" t="s">
        <v>19608</v>
      </c>
      <c r="B961" s="2">
        <v>1.5352784289999999</v>
      </c>
    </row>
    <row r="962" spans="1:2" x14ac:dyDescent="0.3">
      <c r="A962" s="2" t="s">
        <v>699</v>
      </c>
      <c r="B962" s="2">
        <v>1.5350040621800001</v>
      </c>
    </row>
    <row r="963" spans="1:2" x14ac:dyDescent="0.3">
      <c r="A963" s="2" t="s">
        <v>19624</v>
      </c>
      <c r="B963" s="2">
        <v>1.534687221</v>
      </c>
    </row>
    <row r="964" spans="1:2" x14ac:dyDescent="0.3">
      <c r="A964" s="2" t="s">
        <v>19704</v>
      </c>
      <c r="B964" s="2">
        <v>1.53416916008</v>
      </c>
    </row>
    <row r="965" spans="1:2" x14ac:dyDescent="0.3">
      <c r="A965" s="2" t="s">
        <v>7148</v>
      </c>
      <c r="B965" s="2">
        <v>1.5329364063199999</v>
      </c>
    </row>
    <row r="966" spans="1:2" x14ac:dyDescent="0.3">
      <c r="A966" s="2" t="s">
        <v>704</v>
      </c>
      <c r="B966" s="2">
        <v>1.5328718377999999</v>
      </c>
    </row>
    <row r="967" spans="1:2" x14ac:dyDescent="0.3">
      <c r="A967" s="2" t="s">
        <v>9585</v>
      </c>
      <c r="B967" s="2">
        <v>1.5321474388</v>
      </c>
    </row>
    <row r="968" spans="1:2" x14ac:dyDescent="0.3">
      <c r="A968" s="2" t="s">
        <v>12580</v>
      </c>
      <c r="B968" s="2">
        <v>1.53195456297</v>
      </c>
    </row>
    <row r="969" spans="1:2" x14ac:dyDescent="0.3">
      <c r="A969" s="2" t="s">
        <v>12704</v>
      </c>
      <c r="B969" s="2">
        <v>1.5318271194799999</v>
      </c>
    </row>
    <row r="970" spans="1:2" x14ac:dyDescent="0.3">
      <c r="A970" s="2" t="s">
        <v>16722</v>
      </c>
      <c r="B970" s="2">
        <v>1.5317621917399999</v>
      </c>
    </row>
    <row r="971" spans="1:2" x14ac:dyDescent="0.3">
      <c r="A971" s="2" t="s">
        <v>9457</v>
      </c>
      <c r="B971" s="2">
        <v>1.53150019501</v>
      </c>
    </row>
    <row r="972" spans="1:2" x14ac:dyDescent="0.3">
      <c r="A972" s="2" t="s">
        <v>823</v>
      </c>
      <c r="B972" s="2">
        <v>1.5314973321900001</v>
      </c>
    </row>
    <row r="973" spans="1:2" x14ac:dyDescent="0.3">
      <c r="A973" s="2" t="s">
        <v>10454</v>
      </c>
      <c r="B973" s="2">
        <v>1.5311873142600001</v>
      </c>
    </row>
    <row r="974" spans="1:2" x14ac:dyDescent="0.3">
      <c r="A974" s="2" t="s">
        <v>14252</v>
      </c>
      <c r="B974" s="2">
        <v>1.53099387911</v>
      </c>
    </row>
    <row r="975" spans="1:2" x14ac:dyDescent="0.3">
      <c r="A975" s="2" t="s">
        <v>1034</v>
      </c>
      <c r="B975" s="2">
        <v>1.5307462916000001</v>
      </c>
    </row>
    <row r="976" spans="1:2" x14ac:dyDescent="0.3">
      <c r="A976" s="2" t="s">
        <v>829</v>
      </c>
      <c r="B976" s="2">
        <v>1.5301816348399999</v>
      </c>
    </row>
    <row r="977" spans="1:2" x14ac:dyDescent="0.3">
      <c r="A977" s="2" t="s">
        <v>12503</v>
      </c>
      <c r="B977" s="2">
        <v>1.53002445267</v>
      </c>
    </row>
    <row r="978" spans="1:2" x14ac:dyDescent="0.3">
      <c r="A978" s="2" t="s">
        <v>8806</v>
      </c>
      <c r="B978" s="2">
        <v>1.5299247544100001</v>
      </c>
    </row>
    <row r="979" spans="1:2" x14ac:dyDescent="0.3">
      <c r="A979" s="2" t="s">
        <v>17168</v>
      </c>
      <c r="B979" s="2">
        <v>1.5296559895999999</v>
      </c>
    </row>
    <row r="980" spans="1:2" x14ac:dyDescent="0.3">
      <c r="A980" s="2" t="s">
        <v>11207</v>
      </c>
      <c r="B980" s="2">
        <v>1.5293229419100001</v>
      </c>
    </row>
    <row r="981" spans="1:2" x14ac:dyDescent="0.3">
      <c r="A981" s="2" t="s">
        <v>12179</v>
      </c>
      <c r="B981" s="2">
        <v>1.52891170726</v>
      </c>
    </row>
    <row r="982" spans="1:2" x14ac:dyDescent="0.3">
      <c r="A982" s="2" t="s">
        <v>6001</v>
      </c>
      <c r="B982" s="2">
        <v>1.52885652846</v>
      </c>
    </row>
    <row r="983" spans="1:2" x14ac:dyDescent="0.3">
      <c r="A983" s="2" t="s">
        <v>19372</v>
      </c>
      <c r="B983" s="2">
        <v>1.52878568585</v>
      </c>
    </row>
    <row r="984" spans="1:2" x14ac:dyDescent="0.3">
      <c r="A984" s="2" t="s">
        <v>10684</v>
      </c>
      <c r="B984" s="2">
        <v>1.5284380716099999</v>
      </c>
    </row>
    <row r="985" spans="1:2" x14ac:dyDescent="0.3">
      <c r="A985" s="2" t="s">
        <v>19996</v>
      </c>
      <c r="B985" s="2">
        <v>1.52797264334</v>
      </c>
    </row>
    <row r="986" spans="1:2" x14ac:dyDescent="0.3">
      <c r="A986" s="2" t="s">
        <v>10059</v>
      </c>
      <c r="B986" s="2">
        <v>1.5278983026899999</v>
      </c>
    </row>
    <row r="987" spans="1:2" x14ac:dyDescent="0.3">
      <c r="A987" s="2" t="s">
        <v>9819</v>
      </c>
      <c r="B987" s="2">
        <v>1.5278177470600001</v>
      </c>
    </row>
    <row r="988" spans="1:2" x14ac:dyDescent="0.3">
      <c r="A988" s="2" t="s">
        <v>13690</v>
      </c>
      <c r="B988" s="2">
        <v>1.52769229442</v>
      </c>
    </row>
    <row r="989" spans="1:2" x14ac:dyDescent="0.3">
      <c r="A989" s="2" t="s">
        <v>18252</v>
      </c>
      <c r="B989" s="2">
        <v>1.52746274254</v>
      </c>
    </row>
    <row r="990" spans="1:2" x14ac:dyDescent="0.3">
      <c r="A990" s="2" t="s">
        <v>4586</v>
      </c>
      <c r="B990" s="2">
        <v>1.5273769613299999</v>
      </c>
    </row>
    <row r="991" spans="1:2" x14ac:dyDescent="0.3">
      <c r="A991" s="2" t="s">
        <v>4638</v>
      </c>
      <c r="B991" s="2">
        <v>1.5272825182100001</v>
      </c>
    </row>
    <row r="992" spans="1:2" x14ac:dyDescent="0.3">
      <c r="A992" s="2" t="s">
        <v>4755</v>
      </c>
      <c r="B992" s="2">
        <v>1.52713108322</v>
      </c>
    </row>
    <row r="993" spans="1:2" x14ac:dyDescent="0.3">
      <c r="A993" s="2" t="s">
        <v>15405</v>
      </c>
      <c r="B993" s="2">
        <v>1.52704117623</v>
      </c>
    </row>
    <row r="994" spans="1:2" x14ac:dyDescent="0.3">
      <c r="A994" s="2" t="s">
        <v>4488</v>
      </c>
      <c r="B994" s="2">
        <v>1.5266014858000001</v>
      </c>
    </row>
    <row r="995" spans="1:2" x14ac:dyDescent="0.3">
      <c r="A995" s="2" t="s">
        <v>6472</v>
      </c>
      <c r="B995" s="2">
        <v>1.5265748076900001</v>
      </c>
    </row>
    <row r="996" spans="1:2" x14ac:dyDescent="0.3">
      <c r="A996" s="2" t="s">
        <v>6475</v>
      </c>
      <c r="B996" s="2">
        <v>1.5261735708399999</v>
      </c>
    </row>
    <row r="997" spans="1:2" x14ac:dyDescent="0.3">
      <c r="A997" s="2" t="s">
        <v>18971</v>
      </c>
      <c r="B997" s="2">
        <v>1.5261189635900001</v>
      </c>
    </row>
    <row r="998" spans="1:2" x14ac:dyDescent="0.3">
      <c r="A998" s="2" t="s">
        <v>17217</v>
      </c>
      <c r="B998" s="2">
        <v>1.52532770234</v>
      </c>
    </row>
    <row r="999" spans="1:2" x14ac:dyDescent="0.3">
      <c r="A999" s="2" t="s">
        <v>5494</v>
      </c>
      <c r="B999" s="2">
        <v>1.5252178594100001</v>
      </c>
    </row>
    <row r="1000" spans="1:2" x14ac:dyDescent="0.3">
      <c r="A1000" s="2" t="s">
        <v>15124</v>
      </c>
      <c r="B1000" s="2">
        <v>1.5250623330499999</v>
      </c>
    </row>
    <row r="1001" spans="1:2" x14ac:dyDescent="0.3">
      <c r="A1001" s="2" t="s">
        <v>19161</v>
      </c>
      <c r="B1001" s="2">
        <v>1.5248986518600001</v>
      </c>
    </row>
    <row r="1002" spans="1:2" x14ac:dyDescent="0.3">
      <c r="A1002" s="2" t="s">
        <v>14104</v>
      </c>
      <c r="B1002" s="2">
        <v>1.5247510292699999</v>
      </c>
    </row>
    <row r="1003" spans="1:2" x14ac:dyDescent="0.3">
      <c r="A1003" s="2" t="s">
        <v>15951</v>
      </c>
      <c r="B1003" s="2">
        <v>1.5243594540100001</v>
      </c>
    </row>
    <row r="1004" spans="1:2" x14ac:dyDescent="0.3">
      <c r="A1004" s="2" t="s">
        <v>19887</v>
      </c>
      <c r="B1004" s="2">
        <v>1.5243220126299999</v>
      </c>
    </row>
    <row r="1005" spans="1:2" x14ac:dyDescent="0.3">
      <c r="A1005" s="2" t="s">
        <v>17252</v>
      </c>
      <c r="B1005" s="2">
        <v>1.52431948386</v>
      </c>
    </row>
    <row r="1006" spans="1:2" x14ac:dyDescent="0.3">
      <c r="A1006" s="2" t="s">
        <v>18527</v>
      </c>
      <c r="B1006" s="2">
        <v>1.5243039873899999</v>
      </c>
    </row>
    <row r="1007" spans="1:2" x14ac:dyDescent="0.3">
      <c r="A1007" s="2" t="s">
        <v>4841</v>
      </c>
      <c r="B1007" s="2">
        <v>1.52419917828</v>
      </c>
    </row>
    <row r="1008" spans="1:2" x14ac:dyDescent="0.3">
      <c r="A1008" s="2" t="s">
        <v>17082</v>
      </c>
      <c r="B1008" s="2">
        <v>1.52412383026</v>
      </c>
    </row>
    <row r="1009" spans="1:2" x14ac:dyDescent="0.3">
      <c r="A1009" s="2" t="s">
        <v>15617</v>
      </c>
      <c r="B1009" s="2">
        <v>1.5241062780600001</v>
      </c>
    </row>
    <row r="1010" spans="1:2" x14ac:dyDescent="0.3">
      <c r="A1010" s="2" t="s">
        <v>14170</v>
      </c>
      <c r="B1010" s="2">
        <v>1.52360008806</v>
      </c>
    </row>
    <row r="1011" spans="1:2" x14ac:dyDescent="0.3">
      <c r="A1011" s="2" t="s">
        <v>17281</v>
      </c>
      <c r="B1011" s="2">
        <v>1.52352106263</v>
      </c>
    </row>
    <row r="1012" spans="1:2" x14ac:dyDescent="0.3">
      <c r="A1012" s="2" t="s">
        <v>8948</v>
      </c>
      <c r="B1012" s="2">
        <v>1.5234813948999999</v>
      </c>
    </row>
    <row r="1013" spans="1:2" x14ac:dyDescent="0.3">
      <c r="A1013" s="2" t="s">
        <v>14257</v>
      </c>
      <c r="B1013" s="2">
        <v>1.5233008350499999</v>
      </c>
    </row>
    <row r="1014" spans="1:2" x14ac:dyDescent="0.3">
      <c r="A1014" s="2" t="s">
        <v>2655</v>
      </c>
      <c r="B1014" s="2">
        <v>1.52325402852</v>
      </c>
    </row>
    <row r="1015" spans="1:2" x14ac:dyDescent="0.3">
      <c r="A1015" s="2" t="s">
        <v>13226</v>
      </c>
      <c r="B1015" s="2">
        <v>1.52324769207</v>
      </c>
    </row>
    <row r="1016" spans="1:2" x14ac:dyDescent="0.3">
      <c r="A1016" s="2" t="s">
        <v>870</v>
      </c>
      <c r="B1016" s="2">
        <v>1.52311059598</v>
      </c>
    </row>
    <row r="1017" spans="1:2" x14ac:dyDescent="0.3">
      <c r="A1017" s="2" t="s">
        <v>12171</v>
      </c>
      <c r="B1017" s="2">
        <v>1.52309057585</v>
      </c>
    </row>
    <row r="1018" spans="1:2" x14ac:dyDescent="0.3">
      <c r="A1018" s="2" t="s">
        <v>19002</v>
      </c>
      <c r="B1018" s="2">
        <v>1.5230705070299999</v>
      </c>
    </row>
    <row r="1019" spans="1:2" x14ac:dyDescent="0.3">
      <c r="A1019" s="2" t="s">
        <v>19880</v>
      </c>
      <c r="B1019" s="2">
        <v>1.5230335640699999</v>
      </c>
    </row>
    <row r="1020" spans="1:2" x14ac:dyDescent="0.3">
      <c r="A1020" s="2" t="s">
        <v>7475</v>
      </c>
      <c r="B1020" s="2">
        <v>1.52281772357</v>
      </c>
    </row>
    <row r="1021" spans="1:2" x14ac:dyDescent="0.3">
      <c r="A1021" s="2" t="s">
        <v>16713</v>
      </c>
      <c r="B1021" s="2">
        <v>1.5226933061500001</v>
      </c>
    </row>
    <row r="1022" spans="1:2" x14ac:dyDescent="0.3">
      <c r="A1022" s="2" t="s">
        <v>14905</v>
      </c>
      <c r="B1022" s="2">
        <v>1.52244695275</v>
      </c>
    </row>
    <row r="1023" spans="1:2" x14ac:dyDescent="0.3">
      <c r="A1023" s="2" t="s">
        <v>11000</v>
      </c>
      <c r="B1023" s="2">
        <v>1.5222574172500001</v>
      </c>
    </row>
    <row r="1024" spans="1:2" x14ac:dyDescent="0.3">
      <c r="A1024" s="2" t="s">
        <v>19908</v>
      </c>
      <c r="B1024" s="2">
        <v>1.5222180356299999</v>
      </c>
    </row>
    <row r="1025" spans="1:2" x14ac:dyDescent="0.3">
      <c r="A1025" s="2" t="s">
        <v>5301</v>
      </c>
      <c r="B1025" s="2">
        <v>1.52202181174</v>
      </c>
    </row>
    <row r="1026" spans="1:2" x14ac:dyDescent="0.3">
      <c r="A1026" s="2" t="s">
        <v>5398</v>
      </c>
      <c r="B1026" s="2">
        <v>1.5213050432799999</v>
      </c>
    </row>
    <row r="1027" spans="1:2" x14ac:dyDescent="0.3">
      <c r="A1027" s="2" t="s">
        <v>5900</v>
      </c>
      <c r="B1027" s="2">
        <v>1.52110180979</v>
      </c>
    </row>
    <row r="1028" spans="1:2" x14ac:dyDescent="0.3">
      <c r="A1028" s="2" t="s">
        <v>6779</v>
      </c>
      <c r="B1028" s="2">
        <v>1.5210964871699999</v>
      </c>
    </row>
    <row r="1029" spans="1:2" x14ac:dyDescent="0.3">
      <c r="A1029" s="2" t="s">
        <v>13625</v>
      </c>
      <c r="B1029" s="2">
        <v>1.5202437369399999</v>
      </c>
    </row>
    <row r="1030" spans="1:2" x14ac:dyDescent="0.3">
      <c r="A1030" s="2" t="s">
        <v>3029</v>
      </c>
      <c r="B1030" s="2">
        <v>1.52018296197</v>
      </c>
    </row>
    <row r="1031" spans="1:2" x14ac:dyDescent="0.3">
      <c r="A1031" s="2" t="s">
        <v>14763</v>
      </c>
      <c r="B1031" s="2">
        <v>1.5201769112500001</v>
      </c>
    </row>
    <row r="1032" spans="1:2" x14ac:dyDescent="0.3">
      <c r="A1032" s="2" t="s">
        <v>3251</v>
      </c>
      <c r="B1032" s="2">
        <v>1.52012300122</v>
      </c>
    </row>
    <row r="1033" spans="1:2" x14ac:dyDescent="0.3">
      <c r="A1033" s="2" t="s">
        <v>16226</v>
      </c>
      <c r="B1033" s="2">
        <v>1.5200427813499999</v>
      </c>
    </row>
    <row r="1034" spans="1:2" x14ac:dyDescent="0.3">
      <c r="A1034" s="2" t="s">
        <v>7029</v>
      </c>
      <c r="B1034" s="2">
        <v>1.5200077837599999</v>
      </c>
    </row>
    <row r="1035" spans="1:2" x14ac:dyDescent="0.3">
      <c r="A1035" s="2" t="s">
        <v>7795</v>
      </c>
      <c r="B1035" s="2">
        <v>1.5198785968499999</v>
      </c>
    </row>
    <row r="1036" spans="1:2" x14ac:dyDescent="0.3">
      <c r="A1036" s="2" t="s">
        <v>18852</v>
      </c>
      <c r="B1036" s="2">
        <v>1.5197539980600001</v>
      </c>
    </row>
    <row r="1037" spans="1:2" x14ac:dyDescent="0.3">
      <c r="A1037" s="2" t="s">
        <v>4133</v>
      </c>
      <c r="B1037" s="2">
        <v>1.5197147309200001</v>
      </c>
    </row>
    <row r="1038" spans="1:2" x14ac:dyDescent="0.3">
      <c r="A1038" s="2" t="s">
        <v>15776</v>
      </c>
      <c r="B1038" s="2">
        <v>1.5196288124699999</v>
      </c>
    </row>
    <row r="1039" spans="1:2" x14ac:dyDescent="0.3">
      <c r="A1039" s="2" t="s">
        <v>18662</v>
      </c>
      <c r="B1039" s="2">
        <v>1.5196049096799999</v>
      </c>
    </row>
    <row r="1040" spans="1:2" x14ac:dyDescent="0.3">
      <c r="A1040" s="2" t="s">
        <v>11641</v>
      </c>
      <c r="B1040" s="2">
        <v>1.51927551119</v>
      </c>
    </row>
    <row r="1041" spans="1:2" x14ac:dyDescent="0.3">
      <c r="A1041" s="2" t="s">
        <v>7488</v>
      </c>
      <c r="B1041" s="2">
        <v>1.5187306976399999</v>
      </c>
    </row>
    <row r="1042" spans="1:2" x14ac:dyDescent="0.3">
      <c r="A1042" s="2" t="s">
        <v>8452</v>
      </c>
      <c r="B1042" s="2">
        <v>1.5187035465600001</v>
      </c>
    </row>
    <row r="1043" spans="1:2" x14ac:dyDescent="0.3">
      <c r="A1043" s="2" t="s">
        <v>10525</v>
      </c>
      <c r="B1043" s="2">
        <v>1.5186325195299999</v>
      </c>
    </row>
    <row r="1044" spans="1:2" x14ac:dyDescent="0.3">
      <c r="A1044" s="2" t="s">
        <v>6270</v>
      </c>
      <c r="B1044" s="2">
        <v>1.51856758765</v>
      </c>
    </row>
    <row r="1045" spans="1:2" x14ac:dyDescent="0.3">
      <c r="A1045" s="2" t="s">
        <v>2191</v>
      </c>
      <c r="B1045" s="2">
        <v>1.5183136938999999</v>
      </c>
    </row>
    <row r="1046" spans="1:2" x14ac:dyDescent="0.3">
      <c r="A1046" s="2" t="s">
        <v>19905</v>
      </c>
      <c r="B1046" s="2">
        <v>1.5180813657300001</v>
      </c>
    </row>
    <row r="1047" spans="1:2" x14ac:dyDescent="0.3">
      <c r="A1047" s="2" t="s">
        <v>884</v>
      </c>
      <c r="B1047" s="2">
        <v>1.51804237747</v>
      </c>
    </row>
    <row r="1048" spans="1:2" x14ac:dyDescent="0.3">
      <c r="A1048" s="2" t="s">
        <v>4555</v>
      </c>
      <c r="B1048" s="2">
        <v>1.5179207270899999</v>
      </c>
    </row>
    <row r="1049" spans="1:2" x14ac:dyDescent="0.3">
      <c r="A1049" s="2" t="s">
        <v>4276</v>
      </c>
      <c r="B1049" s="2">
        <v>1.51781581671</v>
      </c>
    </row>
    <row r="1050" spans="1:2" x14ac:dyDescent="0.3">
      <c r="A1050" s="2" t="s">
        <v>7758</v>
      </c>
      <c r="B1050" s="2">
        <v>1.5176206334</v>
      </c>
    </row>
    <row r="1051" spans="1:2" x14ac:dyDescent="0.3">
      <c r="A1051" s="2" t="s">
        <v>17615</v>
      </c>
      <c r="B1051" s="2">
        <v>1.51705009623</v>
      </c>
    </row>
    <row r="1052" spans="1:2" x14ac:dyDescent="0.3">
      <c r="A1052" s="2" t="s">
        <v>3659</v>
      </c>
      <c r="B1052" s="2">
        <v>1.5166493947899999</v>
      </c>
    </row>
    <row r="1053" spans="1:2" x14ac:dyDescent="0.3">
      <c r="A1053" s="2" t="s">
        <v>4432</v>
      </c>
      <c r="B1053" s="2">
        <v>1.5166397197799999</v>
      </c>
    </row>
    <row r="1054" spans="1:2" x14ac:dyDescent="0.3">
      <c r="A1054" s="2" t="s">
        <v>8095</v>
      </c>
      <c r="B1054" s="2">
        <v>1.5163884619500001</v>
      </c>
    </row>
    <row r="1055" spans="1:2" x14ac:dyDescent="0.3">
      <c r="A1055" s="2" t="s">
        <v>11653</v>
      </c>
      <c r="B1055" s="2">
        <v>1.5162571574899999</v>
      </c>
    </row>
    <row r="1056" spans="1:2" x14ac:dyDescent="0.3">
      <c r="A1056" s="2" t="s">
        <v>6961</v>
      </c>
      <c r="B1056" s="2">
        <v>1.5161277693799999</v>
      </c>
    </row>
    <row r="1057" spans="1:2" x14ac:dyDescent="0.3">
      <c r="A1057" s="2" t="s">
        <v>14995</v>
      </c>
      <c r="B1057" s="2">
        <v>1.51600606242</v>
      </c>
    </row>
    <row r="1058" spans="1:2" x14ac:dyDescent="0.3">
      <c r="A1058" s="2" t="s">
        <v>1601</v>
      </c>
      <c r="B1058" s="2">
        <v>1.51596023057</v>
      </c>
    </row>
    <row r="1059" spans="1:2" x14ac:dyDescent="0.3">
      <c r="A1059" s="2" t="s">
        <v>1892</v>
      </c>
      <c r="B1059" s="2">
        <v>1.5158713458999999</v>
      </c>
    </row>
    <row r="1060" spans="1:2" x14ac:dyDescent="0.3">
      <c r="A1060" s="2" t="s">
        <v>14873</v>
      </c>
      <c r="B1060" s="2">
        <v>1.51572174513</v>
      </c>
    </row>
    <row r="1061" spans="1:2" x14ac:dyDescent="0.3">
      <c r="A1061" s="2" t="s">
        <v>5656</v>
      </c>
      <c r="B1061" s="2">
        <v>1.5156272954800001</v>
      </c>
    </row>
    <row r="1062" spans="1:2" x14ac:dyDescent="0.3">
      <c r="A1062" s="2" t="s">
        <v>13221</v>
      </c>
      <c r="B1062" s="2">
        <v>1.51530866162</v>
      </c>
    </row>
    <row r="1063" spans="1:2" x14ac:dyDescent="0.3">
      <c r="A1063" s="2" t="s">
        <v>4438</v>
      </c>
      <c r="B1063" s="2">
        <v>1.5152841026599999</v>
      </c>
    </row>
    <row r="1064" spans="1:2" x14ac:dyDescent="0.3">
      <c r="A1064" s="2" t="s">
        <v>1772</v>
      </c>
      <c r="B1064" s="2">
        <v>1.5152309347499999</v>
      </c>
    </row>
    <row r="1065" spans="1:2" x14ac:dyDescent="0.3">
      <c r="A1065" s="2" t="s">
        <v>7150</v>
      </c>
      <c r="B1065" s="2">
        <v>1.51515507264</v>
      </c>
    </row>
    <row r="1066" spans="1:2" x14ac:dyDescent="0.3">
      <c r="A1066" s="2" t="s">
        <v>18400</v>
      </c>
      <c r="B1066" s="2">
        <v>1.51514813208</v>
      </c>
    </row>
    <row r="1067" spans="1:2" x14ac:dyDescent="0.3">
      <c r="A1067" s="2" t="s">
        <v>13319</v>
      </c>
      <c r="B1067" s="2">
        <v>1.5150912892999999</v>
      </c>
    </row>
    <row r="1068" spans="1:2" x14ac:dyDescent="0.3">
      <c r="A1068" s="2" t="s">
        <v>8389</v>
      </c>
      <c r="B1068" s="2">
        <v>1.51484603022</v>
      </c>
    </row>
    <row r="1069" spans="1:2" x14ac:dyDescent="0.3">
      <c r="A1069" s="2" t="s">
        <v>18231</v>
      </c>
      <c r="B1069" s="2">
        <v>1.5144620304</v>
      </c>
    </row>
    <row r="1070" spans="1:2" x14ac:dyDescent="0.3">
      <c r="A1070" s="2" t="s">
        <v>17187</v>
      </c>
      <c r="B1070" s="2">
        <v>1.5141560860900001</v>
      </c>
    </row>
    <row r="1071" spans="1:2" x14ac:dyDescent="0.3">
      <c r="A1071" s="2" t="s">
        <v>3195</v>
      </c>
      <c r="B1071" s="2">
        <v>1.5141254044200001</v>
      </c>
    </row>
    <row r="1072" spans="1:2" x14ac:dyDescent="0.3">
      <c r="A1072" s="2" t="s">
        <v>9592</v>
      </c>
      <c r="B1072" s="2">
        <v>1.5140987881800001</v>
      </c>
    </row>
    <row r="1073" spans="1:2" x14ac:dyDescent="0.3">
      <c r="A1073" s="2" t="s">
        <v>919</v>
      </c>
      <c r="B1073" s="2">
        <v>1.5140653801799999</v>
      </c>
    </row>
    <row r="1074" spans="1:2" x14ac:dyDescent="0.3">
      <c r="A1074" s="2" t="s">
        <v>13469</v>
      </c>
      <c r="B1074" s="2">
        <v>1.5139650026</v>
      </c>
    </row>
    <row r="1075" spans="1:2" x14ac:dyDescent="0.3">
      <c r="A1075" s="2" t="s">
        <v>8559</v>
      </c>
      <c r="B1075" s="2">
        <v>1.5135395001800001</v>
      </c>
    </row>
    <row r="1076" spans="1:2" x14ac:dyDescent="0.3">
      <c r="A1076" s="2" t="s">
        <v>11003</v>
      </c>
      <c r="B1076" s="2">
        <v>1.5135072702400001</v>
      </c>
    </row>
    <row r="1077" spans="1:2" x14ac:dyDescent="0.3">
      <c r="A1077" s="2" t="s">
        <v>18993</v>
      </c>
      <c r="B1077" s="2">
        <v>1.51342095048</v>
      </c>
    </row>
    <row r="1078" spans="1:2" x14ac:dyDescent="0.3">
      <c r="A1078" s="2" t="s">
        <v>10856</v>
      </c>
      <c r="B1078" s="2">
        <v>1.5133918185699999</v>
      </c>
    </row>
    <row r="1079" spans="1:2" x14ac:dyDescent="0.3">
      <c r="A1079" s="2" t="s">
        <v>10137</v>
      </c>
      <c r="B1079" s="2">
        <v>1.5132316850900001</v>
      </c>
    </row>
    <row r="1080" spans="1:2" x14ac:dyDescent="0.3">
      <c r="A1080" s="2" t="s">
        <v>5131</v>
      </c>
      <c r="B1080" s="2">
        <v>1.5132083921899999</v>
      </c>
    </row>
    <row r="1081" spans="1:2" x14ac:dyDescent="0.3">
      <c r="A1081" s="2" t="s">
        <v>4069</v>
      </c>
      <c r="B1081" s="2">
        <v>1.5129162514800001</v>
      </c>
    </row>
    <row r="1082" spans="1:2" x14ac:dyDescent="0.3">
      <c r="A1082" s="2" t="s">
        <v>12822</v>
      </c>
      <c r="B1082" s="2">
        <v>1.5126548863</v>
      </c>
    </row>
    <row r="1083" spans="1:2" x14ac:dyDescent="0.3">
      <c r="A1083" s="2" t="s">
        <v>16661</v>
      </c>
      <c r="B1083" s="2">
        <v>1.5126527785699999</v>
      </c>
    </row>
    <row r="1084" spans="1:2" x14ac:dyDescent="0.3">
      <c r="A1084" s="2" t="s">
        <v>7798</v>
      </c>
      <c r="B1084" s="2">
        <v>1.51247631449</v>
      </c>
    </row>
    <row r="1085" spans="1:2" x14ac:dyDescent="0.3">
      <c r="A1085" s="2" t="s">
        <v>16431</v>
      </c>
      <c r="B1085" s="2">
        <v>1.5123348994800001</v>
      </c>
    </row>
    <row r="1086" spans="1:2" x14ac:dyDescent="0.3">
      <c r="A1086" s="2" t="s">
        <v>8055</v>
      </c>
      <c r="B1086" s="2">
        <v>1.5121156015799999</v>
      </c>
    </row>
    <row r="1087" spans="1:2" x14ac:dyDescent="0.3">
      <c r="A1087" s="2" t="s">
        <v>9089</v>
      </c>
      <c r="B1087" s="2">
        <v>1.5117264932800001</v>
      </c>
    </row>
    <row r="1088" spans="1:2" x14ac:dyDescent="0.3">
      <c r="A1088" s="2" t="s">
        <v>17021</v>
      </c>
      <c r="B1088" s="2">
        <v>1.51167341867</v>
      </c>
    </row>
    <row r="1089" spans="1:2" x14ac:dyDescent="0.3">
      <c r="A1089" s="2" t="s">
        <v>4099</v>
      </c>
      <c r="B1089" s="2">
        <v>1.5116220300700001</v>
      </c>
    </row>
    <row r="1090" spans="1:2" x14ac:dyDescent="0.3">
      <c r="A1090" s="2" t="s">
        <v>18106</v>
      </c>
      <c r="B1090" s="2">
        <v>1.51161941023</v>
      </c>
    </row>
    <row r="1091" spans="1:2" x14ac:dyDescent="0.3">
      <c r="A1091" s="2" t="s">
        <v>4603</v>
      </c>
      <c r="B1091" s="2">
        <v>1.51157197682</v>
      </c>
    </row>
    <row r="1092" spans="1:2" x14ac:dyDescent="0.3">
      <c r="A1092" s="2" t="s">
        <v>311</v>
      </c>
      <c r="B1092" s="2">
        <v>1.5115447900300001</v>
      </c>
    </row>
    <row r="1093" spans="1:2" x14ac:dyDescent="0.3">
      <c r="A1093" s="2" t="s">
        <v>12546</v>
      </c>
      <c r="B1093" s="2">
        <v>1.5113549258800001</v>
      </c>
    </row>
    <row r="1094" spans="1:2" x14ac:dyDescent="0.3">
      <c r="A1094" s="2" t="s">
        <v>17839</v>
      </c>
      <c r="B1094" s="2">
        <v>1.5113191258900001</v>
      </c>
    </row>
    <row r="1095" spans="1:2" x14ac:dyDescent="0.3">
      <c r="A1095" s="2" t="s">
        <v>8981</v>
      </c>
      <c r="B1095" s="2">
        <v>1.5113177042299999</v>
      </c>
    </row>
    <row r="1096" spans="1:2" x14ac:dyDescent="0.3">
      <c r="A1096" s="2" t="s">
        <v>17820</v>
      </c>
      <c r="B1096" s="2">
        <v>1.5112036879899999</v>
      </c>
    </row>
    <row r="1097" spans="1:2" x14ac:dyDescent="0.3">
      <c r="A1097" s="2" t="s">
        <v>1197</v>
      </c>
      <c r="B1097" s="2">
        <v>1.51119073539</v>
      </c>
    </row>
    <row r="1098" spans="1:2" x14ac:dyDescent="0.3">
      <c r="A1098" s="2" t="s">
        <v>12762</v>
      </c>
      <c r="B1098" s="2">
        <v>1.51117245406</v>
      </c>
    </row>
    <row r="1099" spans="1:2" x14ac:dyDescent="0.3">
      <c r="A1099" s="2" t="s">
        <v>4144</v>
      </c>
      <c r="B1099" s="2">
        <v>1.5107445538499999</v>
      </c>
    </row>
    <row r="1100" spans="1:2" x14ac:dyDescent="0.3">
      <c r="A1100" s="2" t="s">
        <v>5070</v>
      </c>
      <c r="B1100" s="2">
        <v>1.5107325997500001</v>
      </c>
    </row>
    <row r="1101" spans="1:2" x14ac:dyDescent="0.3">
      <c r="A1101" s="2" t="s">
        <v>11091</v>
      </c>
      <c r="B1101" s="2">
        <v>1.5104593264599999</v>
      </c>
    </row>
    <row r="1102" spans="1:2" x14ac:dyDescent="0.3">
      <c r="A1102" s="2" t="s">
        <v>7750</v>
      </c>
      <c r="B1102" s="2">
        <v>1.51043610585</v>
      </c>
    </row>
    <row r="1103" spans="1:2" x14ac:dyDescent="0.3">
      <c r="A1103" s="2" t="s">
        <v>16210</v>
      </c>
      <c r="B1103" s="2">
        <v>1.51026630723</v>
      </c>
    </row>
    <row r="1104" spans="1:2" x14ac:dyDescent="0.3">
      <c r="A1104" s="2" t="s">
        <v>15939</v>
      </c>
      <c r="B1104" s="2">
        <v>1.5102097138599999</v>
      </c>
    </row>
    <row r="1105" spans="1:2" x14ac:dyDescent="0.3">
      <c r="A1105" s="2" t="s">
        <v>16625</v>
      </c>
      <c r="B1105" s="2">
        <v>1.51013229768</v>
      </c>
    </row>
    <row r="1106" spans="1:2" x14ac:dyDescent="0.3">
      <c r="A1106" s="2" t="s">
        <v>13697</v>
      </c>
      <c r="B1106" s="2">
        <v>1.51012084897</v>
      </c>
    </row>
    <row r="1107" spans="1:2" x14ac:dyDescent="0.3">
      <c r="A1107" s="2" t="s">
        <v>9456</v>
      </c>
      <c r="B1107" s="2">
        <v>1.5100075157599999</v>
      </c>
    </row>
    <row r="1108" spans="1:2" x14ac:dyDescent="0.3">
      <c r="A1108" s="2" t="s">
        <v>7492</v>
      </c>
      <c r="B1108" s="2">
        <v>1.50989812633</v>
      </c>
    </row>
    <row r="1109" spans="1:2" x14ac:dyDescent="0.3">
      <c r="A1109" s="2" t="s">
        <v>11745</v>
      </c>
      <c r="B1109" s="2">
        <v>1.50988000936</v>
      </c>
    </row>
    <row r="1110" spans="1:2" x14ac:dyDescent="0.3">
      <c r="A1110" s="2" t="s">
        <v>11409</v>
      </c>
      <c r="B1110" s="2">
        <v>1.5097132627400001</v>
      </c>
    </row>
    <row r="1111" spans="1:2" x14ac:dyDescent="0.3">
      <c r="A1111" s="2" t="s">
        <v>6799</v>
      </c>
      <c r="B1111" s="2">
        <v>1.50964647393</v>
      </c>
    </row>
    <row r="1112" spans="1:2" x14ac:dyDescent="0.3">
      <c r="A1112" s="2" t="s">
        <v>13541</v>
      </c>
      <c r="B1112" s="2">
        <v>1.5092770390100001</v>
      </c>
    </row>
    <row r="1113" spans="1:2" x14ac:dyDescent="0.3">
      <c r="A1113" s="2" t="s">
        <v>14608</v>
      </c>
      <c r="B1113" s="2">
        <v>1.5089763546199999</v>
      </c>
    </row>
    <row r="1114" spans="1:2" x14ac:dyDescent="0.3">
      <c r="A1114" s="2" t="s">
        <v>9723</v>
      </c>
      <c r="B1114" s="2">
        <v>1.50841790013</v>
      </c>
    </row>
    <row r="1115" spans="1:2" x14ac:dyDescent="0.3">
      <c r="A1115" s="2" t="s">
        <v>5933</v>
      </c>
      <c r="B1115" s="2">
        <v>1.50811603778</v>
      </c>
    </row>
    <row r="1116" spans="1:2" x14ac:dyDescent="0.3">
      <c r="A1116" s="2" t="s">
        <v>6101</v>
      </c>
      <c r="B1116" s="2">
        <v>1.5079978330299999</v>
      </c>
    </row>
    <row r="1117" spans="1:2" x14ac:dyDescent="0.3">
      <c r="A1117" s="2" t="s">
        <v>8196</v>
      </c>
      <c r="B1117" s="2">
        <v>1.50795709646</v>
      </c>
    </row>
    <row r="1118" spans="1:2" x14ac:dyDescent="0.3">
      <c r="A1118" s="2" t="s">
        <v>15127</v>
      </c>
      <c r="B1118" s="2">
        <v>1.50788868322</v>
      </c>
    </row>
    <row r="1119" spans="1:2" x14ac:dyDescent="0.3">
      <c r="A1119" s="2" t="s">
        <v>11276</v>
      </c>
      <c r="B1119" s="2">
        <v>1.5077598591100001</v>
      </c>
    </row>
    <row r="1120" spans="1:2" x14ac:dyDescent="0.3">
      <c r="A1120" s="2" t="s">
        <v>19290</v>
      </c>
      <c r="B1120" s="2">
        <v>1.5076523685900001</v>
      </c>
    </row>
    <row r="1121" spans="1:2" x14ac:dyDescent="0.3">
      <c r="A1121" s="2" t="s">
        <v>16108</v>
      </c>
      <c r="B1121" s="2">
        <v>1.5076153589700001</v>
      </c>
    </row>
    <row r="1122" spans="1:2" x14ac:dyDescent="0.3">
      <c r="A1122" s="2" t="s">
        <v>6495</v>
      </c>
      <c r="B1122" s="2">
        <v>1.50753897314</v>
      </c>
    </row>
    <row r="1123" spans="1:2" x14ac:dyDescent="0.3">
      <c r="A1123" s="2" t="s">
        <v>2816</v>
      </c>
      <c r="B1123" s="2">
        <v>1.5074872832899999</v>
      </c>
    </row>
    <row r="1124" spans="1:2" x14ac:dyDescent="0.3">
      <c r="A1124" s="2" t="s">
        <v>19369</v>
      </c>
      <c r="B1124" s="2">
        <v>1.50726921824</v>
      </c>
    </row>
    <row r="1125" spans="1:2" x14ac:dyDescent="0.3">
      <c r="A1125" s="2" t="s">
        <v>15288</v>
      </c>
      <c r="B1125" s="2">
        <v>1.50723834471</v>
      </c>
    </row>
    <row r="1126" spans="1:2" x14ac:dyDescent="0.3">
      <c r="A1126" s="2" t="s">
        <v>5873</v>
      </c>
      <c r="B1126" s="2">
        <v>1.50719043935</v>
      </c>
    </row>
    <row r="1127" spans="1:2" x14ac:dyDescent="0.3">
      <c r="A1127" s="2" t="s">
        <v>18370</v>
      </c>
      <c r="B1127" s="2">
        <v>1.50707355647</v>
      </c>
    </row>
    <row r="1128" spans="1:2" x14ac:dyDescent="0.3">
      <c r="A1128" s="2" t="s">
        <v>5783</v>
      </c>
      <c r="B1128" s="2">
        <v>1.5069017496099999</v>
      </c>
    </row>
    <row r="1129" spans="1:2" x14ac:dyDescent="0.3">
      <c r="A1129" s="2" t="s">
        <v>12748</v>
      </c>
      <c r="B1129" s="2">
        <v>1.5068265163000001</v>
      </c>
    </row>
    <row r="1130" spans="1:2" x14ac:dyDescent="0.3">
      <c r="A1130" s="2" t="s">
        <v>8474</v>
      </c>
      <c r="B1130" s="2">
        <v>1.5068089581399999</v>
      </c>
    </row>
    <row r="1131" spans="1:2" x14ac:dyDescent="0.3">
      <c r="A1131" s="2" t="s">
        <v>8526</v>
      </c>
      <c r="B1131" s="2">
        <v>1.5068026860699999</v>
      </c>
    </row>
    <row r="1132" spans="1:2" x14ac:dyDescent="0.3">
      <c r="A1132" s="2" t="s">
        <v>4230</v>
      </c>
      <c r="B1132" s="2">
        <v>1.5066611545299999</v>
      </c>
    </row>
    <row r="1133" spans="1:2" x14ac:dyDescent="0.3">
      <c r="A1133" s="2" t="s">
        <v>7943</v>
      </c>
      <c r="B1133" s="2">
        <v>1.50661677594</v>
      </c>
    </row>
    <row r="1134" spans="1:2" x14ac:dyDescent="0.3">
      <c r="A1134" s="2" t="s">
        <v>14428</v>
      </c>
      <c r="B1134" s="2">
        <v>1.5065707476800001</v>
      </c>
    </row>
    <row r="1135" spans="1:2" x14ac:dyDescent="0.3">
      <c r="A1135" s="2" t="s">
        <v>867</v>
      </c>
      <c r="B1135" s="2">
        <v>1.50617718936</v>
      </c>
    </row>
    <row r="1136" spans="1:2" x14ac:dyDescent="0.3">
      <c r="A1136" s="2" t="s">
        <v>10803</v>
      </c>
      <c r="B1136" s="2">
        <v>1.50614524084</v>
      </c>
    </row>
    <row r="1137" spans="1:2" x14ac:dyDescent="0.3">
      <c r="A1137" s="2" t="s">
        <v>7151</v>
      </c>
      <c r="B1137" s="2">
        <v>1.5061221279899999</v>
      </c>
    </row>
    <row r="1138" spans="1:2" x14ac:dyDescent="0.3">
      <c r="A1138" s="2" t="s">
        <v>11219</v>
      </c>
      <c r="B1138" s="2">
        <v>1.50605945569</v>
      </c>
    </row>
    <row r="1139" spans="1:2" x14ac:dyDescent="0.3">
      <c r="A1139" s="2" t="s">
        <v>11347</v>
      </c>
      <c r="B1139" s="2">
        <v>1.5058320762899999</v>
      </c>
    </row>
    <row r="1140" spans="1:2" x14ac:dyDescent="0.3">
      <c r="A1140" s="2" t="s">
        <v>1921</v>
      </c>
      <c r="B1140" s="2">
        <v>1.5058210947999999</v>
      </c>
    </row>
    <row r="1141" spans="1:2" x14ac:dyDescent="0.3">
      <c r="A1141" s="2" t="s">
        <v>15101</v>
      </c>
      <c r="B1141" s="2">
        <v>1.5057883789099999</v>
      </c>
    </row>
    <row r="1142" spans="1:2" x14ac:dyDescent="0.3">
      <c r="A1142" s="2" t="s">
        <v>14499</v>
      </c>
      <c r="B1142" s="2">
        <v>1.5056126760699999</v>
      </c>
    </row>
    <row r="1143" spans="1:2" x14ac:dyDescent="0.3">
      <c r="A1143" s="2" t="s">
        <v>14708</v>
      </c>
      <c r="B1143" s="2">
        <v>1.5052438644399999</v>
      </c>
    </row>
    <row r="1144" spans="1:2" x14ac:dyDescent="0.3">
      <c r="A1144" s="2" t="s">
        <v>2487</v>
      </c>
      <c r="B1144" s="2">
        <v>1.50509047236</v>
      </c>
    </row>
    <row r="1145" spans="1:2" x14ac:dyDescent="0.3">
      <c r="A1145" s="2" t="s">
        <v>10254</v>
      </c>
      <c r="B1145" s="2">
        <v>1.5050731240799999</v>
      </c>
    </row>
    <row r="1146" spans="1:2" x14ac:dyDescent="0.3">
      <c r="A1146" s="2" t="s">
        <v>10235</v>
      </c>
      <c r="B1146" s="2">
        <v>1.50505261143</v>
      </c>
    </row>
    <row r="1147" spans="1:2" x14ac:dyDescent="0.3">
      <c r="A1147" s="2" t="s">
        <v>19651</v>
      </c>
      <c r="B1147" s="2">
        <v>1.50502643527</v>
      </c>
    </row>
    <row r="1148" spans="1:2" x14ac:dyDescent="0.3">
      <c r="A1148" s="2" t="s">
        <v>19656</v>
      </c>
      <c r="B1148" s="2">
        <v>1.5050229882799999</v>
      </c>
    </row>
    <row r="1149" spans="1:2" x14ac:dyDescent="0.3">
      <c r="A1149" s="2" t="s">
        <v>10239</v>
      </c>
      <c r="B1149" s="2">
        <v>1.5049047825899999</v>
      </c>
    </row>
    <row r="1150" spans="1:2" x14ac:dyDescent="0.3">
      <c r="A1150" s="2" t="s">
        <v>14693</v>
      </c>
      <c r="B1150" s="2">
        <v>1.5042714501000001</v>
      </c>
    </row>
    <row r="1151" spans="1:2" x14ac:dyDescent="0.3">
      <c r="A1151" s="2" t="s">
        <v>9327</v>
      </c>
      <c r="B1151" s="2">
        <v>1.50420632537</v>
      </c>
    </row>
    <row r="1152" spans="1:2" x14ac:dyDescent="0.3">
      <c r="A1152" s="2" t="s">
        <v>7632</v>
      </c>
      <c r="B1152" s="2">
        <v>1.50406078434</v>
      </c>
    </row>
    <row r="1153" spans="1:2" x14ac:dyDescent="0.3">
      <c r="A1153" s="2" t="s">
        <v>10637</v>
      </c>
      <c r="B1153" s="2">
        <v>1.5039774272699999</v>
      </c>
    </row>
    <row r="1154" spans="1:2" x14ac:dyDescent="0.3">
      <c r="A1154" s="2" t="s">
        <v>9048</v>
      </c>
      <c r="B1154" s="2">
        <v>1.50380292991</v>
      </c>
    </row>
    <row r="1155" spans="1:2" x14ac:dyDescent="0.3">
      <c r="A1155" s="2" t="s">
        <v>10421</v>
      </c>
      <c r="B1155" s="2">
        <v>1.5037874759400001</v>
      </c>
    </row>
    <row r="1156" spans="1:2" x14ac:dyDescent="0.3">
      <c r="A1156" s="2" t="s">
        <v>15682</v>
      </c>
      <c r="B1156" s="2">
        <v>1.50358459269</v>
      </c>
    </row>
    <row r="1157" spans="1:2" x14ac:dyDescent="0.3">
      <c r="A1157" s="2" t="s">
        <v>4228</v>
      </c>
      <c r="B1157" s="2">
        <v>1.5034938047299999</v>
      </c>
    </row>
    <row r="1158" spans="1:2" x14ac:dyDescent="0.3">
      <c r="A1158" s="2" t="s">
        <v>14789</v>
      </c>
      <c r="B1158" s="2">
        <v>1.50313610383</v>
      </c>
    </row>
    <row r="1159" spans="1:2" x14ac:dyDescent="0.3">
      <c r="A1159" s="2" t="s">
        <v>9931</v>
      </c>
      <c r="B1159" s="2">
        <v>1.5030390037400001</v>
      </c>
    </row>
    <row r="1160" spans="1:2" x14ac:dyDescent="0.3">
      <c r="A1160" s="2" t="s">
        <v>16310</v>
      </c>
      <c r="B1160" s="2">
        <v>1.50265283615</v>
      </c>
    </row>
    <row r="1161" spans="1:2" x14ac:dyDescent="0.3">
      <c r="A1161" s="2" t="s">
        <v>12923</v>
      </c>
      <c r="B1161" s="2">
        <v>1.5025612990799999</v>
      </c>
    </row>
    <row r="1162" spans="1:2" x14ac:dyDescent="0.3">
      <c r="A1162" s="2" t="s">
        <v>9449</v>
      </c>
      <c r="B1162" s="2">
        <v>1.5024170505100001</v>
      </c>
    </row>
    <row r="1163" spans="1:2" x14ac:dyDescent="0.3">
      <c r="A1163" s="2" t="s">
        <v>5171</v>
      </c>
      <c r="B1163" s="2">
        <v>1.5022332227099999</v>
      </c>
    </row>
    <row r="1164" spans="1:2" x14ac:dyDescent="0.3">
      <c r="A1164" s="2" t="s">
        <v>9044</v>
      </c>
      <c r="B1164" s="2">
        <v>1.5021094338900001</v>
      </c>
    </row>
    <row r="1165" spans="1:2" x14ac:dyDescent="0.3">
      <c r="A1165" s="2" t="s">
        <v>13849</v>
      </c>
      <c r="B1165" s="2">
        <v>1.5018404060399999</v>
      </c>
    </row>
    <row r="1166" spans="1:2" x14ac:dyDescent="0.3">
      <c r="A1166" s="2" t="s">
        <v>599</v>
      </c>
      <c r="B1166" s="2">
        <v>1.5017217739299999</v>
      </c>
    </row>
    <row r="1167" spans="1:2" x14ac:dyDescent="0.3">
      <c r="A1167" s="2" t="s">
        <v>17794</v>
      </c>
      <c r="B1167" s="2">
        <v>1.5015118269600001</v>
      </c>
    </row>
    <row r="1168" spans="1:2" x14ac:dyDescent="0.3">
      <c r="A1168" s="2" t="s">
        <v>2509</v>
      </c>
      <c r="B1168" s="2">
        <v>1.50146214436</v>
      </c>
    </row>
    <row r="1169" spans="1:2" x14ac:dyDescent="0.3">
      <c r="A1169" s="2" t="s">
        <v>19131</v>
      </c>
      <c r="B1169" s="2">
        <v>1.5014229423200001</v>
      </c>
    </row>
    <row r="1170" spans="1:2" x14ac:dyDescent="0.3">
      <c r="A1170" s="2" t="s">
        <v>18352</v>
      </c>
      <c r="B1170" s="2">
        <v>1.5013826484299999</v>
      </c>
    </row>
    <row r="1171" spans="1:2" x14ac:dyDescent="0.3">
      <c r="A1171" s="2" t="s">
        <v>2170</v>
      </c>
      <c r="B1171" s="2">
        <v>1.5013702011600001</v>
      </c>
    </row>
    <row r="1172" spans="1:2" x14ac:dyDescent="0.3">
      <c r="A1172" s="2" t="s">
        <v>1987</v>
      </c>
      <c r="B1172" s="2">
        <v>1.50117846261</v>
      </c>
    </row>
    <row r="1173" spans="1:2" x14ac:dyDescent="0.3">
      <c r="A1173" s="2" t="s">
        <v>13351</v>
      </c>
      <c r="B1173" s="2">
        <v>1.5010985102600001</v>
      </c>
    </row>
    <row r="1174" spans="1:2" x14ac:dyDescent="0.3">
      <c r="A1174" s="2" t="s">
        <v>15007</v>
      </c>
      <c r="B1174" s="2">
        <v>1.5010038398900001</v>
      </c>
    </row>
    <row r="1175" spans="1:2" x14ac:dyDescent="0.3">
      <c r="A1175" s="2" t="s">
        <v>1095</v>
      </c>
      <c r="B1175" s="2">
        <v>1.5009731935399999</v>
      </c>
    </row>
    <row r="1176" spans="1:2" x14ac:dyDescent="0.3">
      <c r="A1176" s="2" t="s">
        <v>15493</v>
      </c>
      <c r="B1176" s="2">
        <v>1.50022171083</v>
      </c>
    </row>
    <row r="1177" spans="1:2" x14ac:dyDescent="0.3">
      <c r="A1177" s="2" t="s">
        <v>5785</v>
      </c>
      <c r="B1177" s="2">
        <v>1.5001660423000001</v>
      </c>
    </row>
    <row r="1178" spans="1:2" x14ac:dyDescent="0.3">
      <c r="A1178" s="2" t="s">
        <v>13626</v>
      </c>
      <c r="B1178" s="2">
        <v>1.50011786277</v>
      </c>
    </row>
    <row r="1179" spans="1:2" x14ac:dyDescent="0.3">
      <c r="A1179" s="2" t="s">
        <v>516</v>
      </c>
      <c r="B1179" s="2">
        <v>1.5000383083</v>
      </c>
    </row>
    <row r="1180" spans="1:2" x14ac:dyDescent="0.3">
      <c r="A1180" s="2" t="s">
        <v>14496</v>
      </c>
      <c r="B1180" s="2">
        <v>1.50000556844</v>
      </c>
    </row>
    <row r="1181" spans="1:2" x14ac:dyDescent="0.3">
      <c r="A1181" s="2" t="s">
        <v>91</v>
      </c>
      <c r="B1181" s="2">
        <v>1.4997994353699999</v>
      </c>
    </row>
    <row r="1182" spans="1:2" x14ac:dyDescent="0.3">
      <c r="A1182" s="2" t="s">
        <v>13296</v>
      </c>
      <c r="B1182" s="2">
        <v>1.49970652366</v>
      </c>
    </row>
    <row r="1183" spans="1:2" x14ac:dyDescent="0.3">
      <c r="A1183" s="2" t="s">
        <v>17573</v>
      </c>
      <c r="B1183" s="2">
        <v>1.49969272132</v>
      </c>
    </row>
    <row r="1184" spans="1:2" x14ac:dyDescent="0.3">
      <c r="A1184" s="2" t="s">
        <v>17879</v>
      </c>
      <c r="B1184" s="2">
        <v>1.49945650526</v>
      </c>
    </row>
    <row r="1185" spans="1:2" x14ac:dyDescent="0.3">
      <c r="A1185" s="2" t="s">
        <v>3859</v>
      </c>
      <c r="B1185" s="2">
        <v>1.4993384242600001</v>
      </c>
    </row>
    <row r="1186" spans="1:2" x14ac:dyDescent="0.3">
      <c r="A1186" s="2" t="s">
        <v>7800</v>
      </c>
      <c r="B1186" s="2">
        <v>1.4993230342399999</v>
      </c>
    </row>
    <row r="1187" spans="1:2" x14ac:dyDescent="0.3">
      <c r="A1187" s="2" t="s">
        <v>13740</v>
      </c>
      <c r="B1187" s="2">
        <v>1.4992293212900001</v>
      </c>
    </row>
    <row r="1188" spans="1:2" x14ac:dyDescent="0.3">
      <c r="A1188" s="2" t="s">
        <v>19170</v>
      </c>
      <c r="B1188" s="2">
        <v>1.4992056935</v>
      </c>
    </row>
    <row r="1189" spans="1:2" x14ac:dyDescent="0.3">
      <c r="A1189" s="2" t="s">
        <v>15374</v>
      </c>
      <c r="B1189" s="2">
        <v>1.4991219917</v>
      </c>
    </row>
    <row r="1190" spans="1:2" x14ac:dyDescent="0.3">
      <c r="A1190" s="2" t="s">
        <v>4756</v>
      </c>
      <c r="B1190" s="2">
        <v>1.4989714303599999</v>
      </c>
    </row>
    <row r="1191" spans="1:2" x14ac:dyDescent="0.3">
      <c r="A1191" s="2" t="s">
        <v>4444</v>
      </c>
      <c r="B1191" s="2">
        <v>1.4986296031699999</v>
      </c>
    </row>
    <row r="1192" spans="1:2" x14ac:dyDescent="0.3">
      <c r="A1192" s="2" t="s">
        <v>9410</v>
      </c>
      <c r="B1192" s="2">
        <v>1.4983799841500001</v>
      </c>
    </row>
    <row r="1193" spans="1:2" x14ac:dyDescent="0.3">
      <c r="A1193" s="2" t="s">
        <v>16055</v>
      </c>
      <c r="B1193" s="2">
        <v>1.49834504837</v>
      </c>
    </row>
    <row r="1194" spans="1:2" x14ac:dyDescent="0.3">
      <c r="A1194" s="2" t="s">
        <v>9274</v>
      </c>
      <c r="B1194" s="2">
        <v>1.4982857834400001</v>
      </c>
    </row>
    <row r="1195" spans="1:2" x14ac:dyDescent="0.3">
      <c r="A1195" s="2" t="s">
        <v>19556</v>
      </c>
      <c r="B1195" s="2">
        <v>1.4982774321100001</v>
      </c>
    </row>
    <row r="1196" spans="1:2" x14ac:dyDescent="0.3">
      <c r="A1196" s="2" t="s">
        <v>16843</v>
      </c>
      <c r="B1196" s="2">
        <v>1.4982542857500001</v>
      </c>
    </row>
    <row r="1197" spans="1:2" x14ac:dyDescent="0.3">
      <c r="A1197" s="2" t="s">
        <v>13572</v>
      </c>
      <c r="B1197" s="2">
        <v>1.49817932866</v>
      </c>
    </row>
    <row r="1198" spans="1:2" x14ac:dyDescent="0.3">
      <c r="A1198" s="2" t="s">
        <v>12354</v>
      </c>
      <c r="B1198" s="2">
        <v>1.4981617705900001</v>
      </c>
    </row>
    <row r="1199" spans="1:2" x14ac:dyDescent="0.3">
      <c r="A1199" s="2" t="s">
        <v>11535</v>
      </c>
      <c r="B1199" s="2">
        <v>1.49805437022</v>
      </c>
    </row>
    <row r="1200" spans="1:2" x14ac:dyDescent="0.3">
      <c r="A1200" s="2" t="s">
        <v>17780</v>
      </c>
      <c r="B1200" s="2">
        <v>1.4979005291900001</v>
      </c>
    </row>
    <row r="1201" spans="1:2" x14ac:dyDescent="0.3">
      <c r="A1201" s="2" t="s">
        <v>9316</v>
      </c>
      <c r="B1201" s="2">
        <v>1.4978746994000001</v>
      </c>
    </row>
    <row r="1202" spans="1:2" x14ac:dyDescent="0.3">
      <c r="A1202" s="2" t="s">
        <v>9426</v>
      </c>
      <c r="B1202" s="2">
        <v>1.4978069093499999</v>
      </c>
    </row>
    <row r="1203" spans="1:2" x14ac:dyDescent="0.3">
      <c r="A1203" s="2" t="s">
        <v>18459</v>
      </c>
      <c r="B1203" s="2">
        <v>1.4977824576400001</v>
      </c>
    </row>
    <row r="1204" spans="1:2" x14ac:dyDescent="0.3">
      <c r="A1204" s="2" t="s">
        <v>5221</v>
      </c>
      <c r="B1204" s="2">
        <v>1.49772220164</v>
      </c>
    </row>
    <row r="1205" spans="1:2" x14ac:dyDescent="0.3">
      <c r="A1205" s="2" t="s">
        <v>13453</v>
      </c>
      <c r="B1205" s="2">
        <v>1.49752955991</v>
      </c>
    </row>
    <row r="1206" spans="1:2" x14ac:dyDescent="0.3">
      <c r="A1206" s="2" t="s">
        <v>2493</v>
      </c>
      <c r="B1206" s="2">
        <v>1.4973792078199999</v>
      </c>
    </row>
    <row r="1207" spans="1:2" x14ac:dyDescent="0.3">
      <c r="A1207" s="2" t="s">
        <v>3375</v>
      </c>
      <c r="B1207" s="2">
        <v>1.4972046247699999</v>
      </c>
    </row>
    <row r="1208" spans="1:2" x14ac:dyDescent="0.3">
      <c r="A1208" s="2" t="s">
        <v>15778</v>
      </c>
      <c r="B1208" s="2">
        <v>1.4965781839800001</v>
      </c>
    </row>
    <row r="1209" spans="1:2" x14ac:dyDescent="0.3">
      <c r="A1209" s="2" t="s">
        <v>50</v>
      </c>
      <c r="B1209" s="2">
        <v>1.49624635687</v>
      </c>
    </row>
    <row r="1210" spans="1:2" x14ac:dyDescent="0.3">
      <c r="A1210" s="2" t="s">
        <v>14958</v>
      </c>
      <c r="B1210" s="2">
        <v>1.49611752123</v>
      </c>
    </row>
    <row r="1211" spans="1:2" x14ac:dyDescent="0.3">
      <c r="A1211" s="2" t="s">
        <v>10069</v>
      </c>
      <c r="B1211" s="2">
        <v>1.4958308836500001</v>
      </c>
    </row>
    <row r="1212" spans="1:2" x14ac:dyDescent="0.3">
      <c r="A1212" s="2" t="s">
        <v>12166</v>
      </c>
      <c r="B1212" s="2">
        <v>1.49579994829</v>
      </c>
    </row>
    <row r="1213" spans="1:2" x14ac:dyDescent="0.3">
      <c r="A1213" s="2" t="s">
        <v>17289</v>
      </c>
      <c r="B1213" s="2">
        <v>1.49577366237</v>
      </c>
    </row>
    <row r="1214" spans="1:2" x14ac:dyDescent="0.3">
      <c r="A1214" s="2" t="s">
        <v>10831</v>
      </c>
      <c r="B1214" s="2">
        <v>1.4957623469200001</v>
      </c>
    </row>
    <row r="1215" spans="1:2" x14ac:dyDescent="0.3">
      <c r="A1215" s="2" t="s">
        <v>18227</v>
      </c>
      <c r="B1215" s="2">
        <v>1.4957140411600001</v>
      </c>
    </row>
    <row r="1216" spans="1:2" x14ac:dyDescent="0.3">
      <c r="A1216" s="2" t="s">
        <v>5136</v>
      </c>
      <c r="B1216" s="2">
        <v>1.4953812150700001</v>
      </c>
    </row>
    <row r="1217" spans="1:2" x14ac:dyDescent="0.3">
      <c r="A1217" s="2" t="s">
        <v>19557</v>
      </c>
      <c r="B1217" s="2">
        <v>1.4953063417500001</v>
      </c>
    </row>
    <row r="1218" spans="1:2" x14ac:dyDescent="0.3">
      <c r="A1218" s="2" t="s">
        <v>12302</v>
      </c>
      <c r="B1218" s="2">
        <v>1.49505125569</v>
      </c>
    </row>
    <row r="1219" spans="1:2" x14ac:dyDescent="0.3">
      <c r="A1219" s="2" t="s">
        <v>4101</v>
      </c>
      <c r="B1219" s="2">
        <v>1.4950497111800001</v>
      </c>
    </row>
    <row r="1220" spans="1:2" x14ac:dyDescent="0.3">
      <c r="A1220" s="2" t="s">
        <v>15494</v>
      </c>
      <c r="B1220" s="2">
        <v>1.49495925273</v>
      </c>
    </row>
    <row r="1221" spans="1:2" x14ac:dyDescent="0.3">
      <c r="A1221" s="2" t="s">
        <v>16591</v>
      </c>
      <c r="B1221" s="2">
        <v>1.49469018694</v>
      </c>
    </row>
    <row r="1222" spans="1:2" x14ac:dyDescent="0.3">
      <c r="A1222" s="2" t="s">
        <v>19344</v>
      </c>
      <c r="B1222" s="2">
        <v>1.4944633593400001</v>
      </c>
    </row>
    <row r="1223" spans="1:2" x14ac:dyDescent="0.3">
      <c r="A1223" s="2" t="s">
        <v>6322</v>
      </c>
      <c r="B1223" s="2">
        <v>1.49429492019</v>
      </c>
    </row>
    <row r="1224" spans="1:2" x14ac:dyDescent="0.3">
      <c r="A1224" s="2" t="s">
        <v>1648</v>
      </c>
      <c r="B1224" s="2">
        <v>1.49421405458</v>
      </c>
    </row>
    <row r="1225" spans="1:2" x14ac:dyDescent="0.3">
      <c r="A1225" s="2" t="s">
        <v>5163</v>
      </c>
      <c r="B1225" s="2">
        <v>1.49420880048</v>
      </c>
    </row>
    <row r="1226" spans="1:2" x14ac:dyDescent="0.3">
      <c r="A1226" s="2" t="s">
        <v>7285</v>
      </c>
      <c r="B1226" s="2">
        <v>1.4941889526300001</v>
      </c>
    </row>
    <row r="1227" spans="1:2" x14ac:dyDescent="0.3">
      <c r="A1227" s="2" t="s">
        <v>9818</v>
      </c>
      <c r="B1227" s="2">
        <v>1.4938990324200001</v>
      </c>
    </row>
    <row r="1228" spans="1:2" x14ac:dyDescent="0.3">
      <c r="A1228" s="2" t="s">
        <v>16728</v>
      </c>
      <c r="B1228" s="2">
        <v>1.49380181611</v>
      </c>
    </row>
    <row r="1229" spans="1:2" x14ac:dyDescent="0.3">
      <c r="A1229" s="2" t="s">
        <v>17630</v>
      </c>
      <c r="B1229" s="2">
        <v>1.49364079125</v>
      </c>
    </row>
    <row r="1230" spans="1:2" x14ac:dyDescent="0.3">
      <c r="A1230" s="2" t="s">
        <v>876</v>
      </c>
      <c r="B1230" s="2">
        <v>1.4935454289400001</v>
      </c>
    </row>
    <row r="1231" spans="1:2" x14ac:dyDescent="0.3">
      <c r="A1231" s="2" t="s">
        <v>11732</v>
      </c>
      <c r="B1231" s="2">
        <v>1.4933334280599999</v>
      </c>
    </row>
    <row r="1232" spans="1:2" x14ac:dyDescent="0.3">
      <c r="A1232" s="2" t="s">
        <v>15189</v>
      </c>
      <c r="B1232" s="2">
        <v>1.49329317225</v>
      </c>
    </row>
    <row r="1233" spans="1:2" x14ac:dyDescent="0.3">
      <c r="A1233" s="2" t="s">
        <v>17241</v>
      </c>
      <c r="B1233" s="2">
        <v>1.49329156714</v>
      </c>
    </row>
    <row r="1234" spans="1:2" x14ac:dyDescent="0.3">
      <c r="A1234" s="2" t="s">
        <v>3077</v>
      </c>
      <c r="B1234" s="2">
        <v>1.49290611747</v>
      </c>
    </row>
    <row r="1235" spans="1:2" x14ac:dyDescent="0.3">
      <c r="A1235" s="2" t="s">
        <v>9355</v>
      </c>
      <c r="B1235" s="2">
        <v>1.4928924638600001</v>
      </c>
    </row>
    <row r="1236" spans="1:2" x14ac:dyDescent="0.3">
      <c r="A1236" s="2" t="s">
        <v>13801</v>
      </c>
      <c r="B1236" s="2">
        <v>1.4928512057900001</v>
      </c>
    </row>
    <row r="1237" spans="1:2" x14ac:dyDescent="0.3">
      <c r="A1237" s="2" t="s">
        <v>3578</v>
      </c>
      <c r="B1237" s="2">
        <v>1.49267263856</v>
      </c>
    </row>
    <row r="1238" spans="1:2" x14ac:dyDescent="0.3">
      <c r="A1238" s="2" t="s">
        <v>13747</v>
      </c>
      <c r="B1238" s="2">
        <v>1.4924699435</v>
      </c>
    </row>
    <row r="1239" spans="1:2" x14ac:dyDescent="0.3">
      <c r="A1239" s="2" t="s">
        <v>2811</v>
      </c>
      <c r="B1239" s="2">
        <v>1.4922212749099999</v>
      </c>
    </row>
    <row r="1240" spans="1:2" x14ac:dyDescent="0.3">
      <c r="A1240" s="2" t="s">
        <v>1437</v>
      </c>
      <c r="B1240" s="2">
        <v>1.49198434895</v>
      </c>
    </row>
    <row r="1241" spans="1:2" x14ac:dyDescent="0.3">
      <c r="A1241" s="2" t="s">
        <v>15347</v>
      </c>
      <c r="B1241" s="2">
        <v>1.4918134252399999</v>
      </c>
    </row>
    <row r="1242" spans="1:2" x14ac:dyDescent="0.3">
      <c r="A1242" s="2" t="s">
        <v>12130</v>
      </c>
      <c r="B1242" s="2">
        <v>1.4917561722499999</v>
      </c>
    </row>
    <row r="1243" spans="1:2" x14ac:dyDescent="0.3">
      <c r="A1243" s="2" t="s">
        <v>7804</v>
      </c>
      <c r="B1243" s="2">
        <v>1.4915725899600001</v>
      </c>
    </row>
    <row r="1244" spans="1:2" x14ac:dyDescent="0.3">
      <c r="A1244" s="2" t="s">
        <v>14961</v>
      </c>
      <c r="B1244" s="2">
        <v>1.4915265415700001</v>
      </c>
    </row>
    <row r="1245" spans="1:2" x14ac:dyDescent="0.3">
      <c r="A1245" s="2" t="s">
        <v>20036</v>
      </c>
      <c r="B1245" s="2">
        <v>1.4914744547300001</v>
      </c>
    </row>
    <row r="1246" spans="1:2" x14ac:dyDescent="0.3">
      <c r="A1246" s="2" t="s">
        <v>9397</v>
      </c>
      <c r="B1246" s="2">
        <v>1.4910859546199999</v>
      </c>
    </row>
    <row r="1247" spans="1:2" x14ac:dyDescent="0.3">
      <c r="A1247" s="2" t="s">
        <v>2808</v>
      </c>
      <c r="B1247" s="2">
        <v>1.4909853981100001</v>
      </c>
    </row>
    <row r="1248" spans="1:2" x14ac:dyDescent="0.3">
      <c r="A1248" s="2" t="s">
        <v>1931</v>
      </c>
      <c r="B1248" s="2">
        <v>1.4908146199800001</v>
      </c>
    </row>
    <row r="1249" spans="1:2" x14ac:dyDescent="0.3">
      <c r="A1249" s="2" t="s">
        <v>11014</v>
      </c>
      <c r="B1249" s="2">
        <v>1.4907684484699999</v>
      </c>
    </row>
    <row r="1250" spans="1:2" x14ac:dyDescent="0.3">
      <c r="A1250" s="2" t="s">
        <v>1846</v>
      </c>
      <c r="B1250" s="2">
        <v>1.4907000862399999</v>
      </c>
    </row>
    <row r="1251" spans="1:2" x14ac:dyDescent="0.3">
      <c r="A1251" s="2" t="s">
        <v>745</v>
      </c>
      <c r="B1251" s="2">
        <v>1.4906284761399999</v>
      </c>
    </row>
    <row r="1252" spans="1:2" x14ac:dyDescent="0.3">
      <c r="A1252" s="2" t="s">
        <v>17264</v>
      </c>
      <c r="B1252" s="2">
        <v>1.4896369484500001</v>
      </c>
    </row>
    <row r="1253" spans="1:2" x14ac:dyDescent="0.3">
      <c r="A1253" s="2" t="s">
        <v>401</v>
      </c>
      <c r="B1253" s="2">
        <v>1.48953348334</v>
      </c>
    </row>
    <row r="1254" spans="1:2" x14ac:dyDescent="0.3">
      <c r="A1254" s="2" t="s">
        <v>17171</v>
      </c>
      <c r="B1254" s="2">
        <v>1.48951519922</v>
      </c>
    </row>
    <row r="1255" spans="1:2" x14ac:dyDescent="0.3">
      <c r="A1255" s="2" t="s">
        <v>12263</v>
      </c>
      <c r="B1255" s="2">
        <v>1.4895124986599999</v>
      </c>
    </row>
    <row r="1256" spans="1:2" x14ac:dyDescent="0.3">
      <c r="A1256" s="2" t="s">
        <v>18075</v>
      </c>
      <c r="B1256" s="2">
        <v>1.48927508734</v>
      </c>
    </row>
    <row r="1257" spans="1:2" x14ac:dyDescent="0.3">
      <c r="A1257" s="2" t="s">
        <v>18354</v>
      </c>
      <c r="B1257" s="2">
        <v>1.4892293382499999</v>
      </c>
    </row>
    <row r="1258" spans="1:2" x14ac:dyDescent="0.3">
      <c r="A1258" s="2" t="s">
        <v>714</v>
      </c>
      <c r="B1258" s="2">
        <v>1.4891195045200001</v>
      </c>
    </row>
    <row r="1259" spans="1:2" x14ac:dyDescent="0.3">
      <c r="A1259" s="2" t="s">
        <v>13700</v>
      </c>
      <c r="B1259" s="2">
        <v>1.48908153822</v>
      </c>
    </row>
    <row r="1260" spans="1:2" x14ac:dyDescent="0.3">
      <c r="A1260" s="2" t="s">
        <v>14291</v>
      </c>
      <c r="B1260" s="2">
        <v>1.4889956037400001</v>
      </c>
    </row>
    <row r="1261" spans="1:2" x14ac:dyDescent="0.3">
      <c r="A1261" s="2" t="s">
        <v>16986</v>
      </c>
      <c r="B1261" s="2">
        <v>1.4887852858199999</v>
      </c>
    </row>
    <row r="1262" spans="1:2" x14ac:dyDescent="0.3">
      <c r="A1262" s="2" t="s">
        <v>15533</v>
      </c>
      <c r="B1262" s="2">
        <v>1.48867389976</v>
      </c>
    </row>
    <row r="1263" spans="1:2" x14ac:dyDescent="0.3">
      <c r="A1263" s="2" t="s">
        <v>6923</v>
      </c>
      <c r="B1263" s="2">
        <v>1.4886192201599999</v>
      </c>
    </row>
    <row r="1264" spans="1:2" x14ac:dyDescent="0.3">
      <c r="A1264" s="2" t="s">
        <v>14334</v>
      </c>
      <c r="B1264" s="2">
        <v>1.4885302231499999</v>
      </c>
    </row>
    <row r="1265" spans="1:2" x14ac:dyDescent="0.3">
      <c r="A1265" s="2" t="s">
        <v>7497</v>
      </c>
      <c r="B1265" s="2">
        <v>1.4884522284899999</v>
      </c>
    </row>
    <row r="1266" spans="1:2" x14ac:dyDescent="0.3">
      <c r="A1266" s="2" t="s">
        <v>16039</v>
      </c>
      <c r="B1266" s="2">
        <v>1.4884152168</v>
      </c>
    </row>
    <row r="1267" spans="1:2" x14ac:dyDescent="0.3">
      <c r="A1267" s="2" t="s">
        <v>2812</v>
      </c>
      <c r="B1267" s="2">
        <v>1.48838038309</v>
      </c>
    </row>
    <row r="1268" spans="1:2" x14ac:dyDescent="0.3">
      <c r="A1268" s="2" t="s">
        <v>7864</v>
      </c>
      <c r="B1268" s="2">
        <v>1.48827483665</v>
      </c>
    </row>
    <row r="1269" spans="1:2" x14ac:dyDescent="0.3">
      <c r="A1269" s="2" t="s">
        <v>9724</v>
      </c>
      <c r="B1269" s="2">
        <v>1.48815902707</v>
      </c>
    </row>
    <row r="1270" spans="1:2" x14ac:dyDescent="0.3">
      <c r="A1270" s="2" t="s">
        <v>9934</v>
      </c>
      <c r="B1270" s="2">
        <v>1.4881371004099999</v>
      </c>
    </row>
    <row r="1271" spans="1:2" x14ac:dyDescent="0.3">
      <c r="A1271" s="2" t="s">
        <v>6097</v>
      </c>
      <c r="B1271" s="2">
        <v>1.4879019338499999</v>
      </c>
    </row>
    <row r="1272" spans="1:2" x14ac:dyDescent="0.3">
      <c r="A1272" s="2" t="s">
        <v>2193</v>
      </c>
      <c r="B1272" s="2">
        <v>1.48784144596</v>
      </c>
    </row>
    <row r="1273" spans="1:2" x14ac:dyDescent="0.3">
      <c r="A1273" s="2" t="s">
        <v>16258</v>
      </c>
      <c r="B1273" s="2">
        <v>1.48777019012</v>
      </c>
    </row>
    <row r="1274" spans="1:2" x14ac:dyDescent="0.3">
      <c r="A1274" s="2" t="s">
        <v>19791</v>
      </c>
      <c r="B1274" s="2">
        <v>1.4875665363299999</v>
      </c>
    </row>
    <row r="1275" spans="1:2" x14ac:dyDescent="0.3">
      <c r="A1275" s="2" t="s">
        <v>6302</v>
      </c>
      <c r="B1275" s="2">
        <v>1.4875093692700001</v>
      </c>
    </row>
    <row r="1276" spans="1:2" x14ac:dyDescent="0.3">
      <c r="A1276" s="2" t="s">
        <v>2123</v>
      </c>
      <c r="B1276" s="2">
        <v>1.4873477929300001</v>
      </c>
    </row>
    <row r="1277" spans="1:2" x14ac:dyDescent="0.3">
      <c r="A1277" s="2" t="s">
        <v>14530</v>
      </c>
      <c r="B1277" s="2">
        <v>1.4872123373199999</v>
      </c>
    </row>
    <row r="1278" spans="1:2" x14ac:dyDescent="0.3">
      <c r="A1278" s="2" t="s">
        <v>18578</v>
      </c>
      <c r="B1278" s="2">
        <v>1.4870398520799999</v>
      </c>
    </row>
    <row r="1279" spans="1:2" x14ac:dyDescent="0.3">
      <c r="A1279" s="2" t="s">
        <v>17553</v>
      </c>
      <c r="B1279" s="2">
        <v>1.4870206992199999</v>
      </c>
    </row>
    <row r="1280" spans="1:2" x14ac:dyDescent="0.3">
      <c r="A1280" s="2" t="s">
        <v>821</v>
      </c>
      <c r="B1280" s="2">
        <v>1.4870198063</v>
      </c>
    </row>
    <row r="1281" spans="1:2" x14ac:dyDescent="0.3">
      <c r="A1281" s="2" t="s">
        <v>3456</v>
      </c>
      <c r="B1281" s="2">
        <v>1.48700791236</v>
      </c>
    </row>
    <row r="1282" spans="1:2" x14ac:dyDescent="0.3">
      <c r="A1282" s="2" t="s">
        <v>1092</v>
      </c>
      <c r="B1282" s="2">
        <v>1.4868354152800001</v>
      </c>
    </row>
    <row r="1283" spans="1:2" x14ac:dyDescent="0.3">
      <c r="A1283" s="2" t="s">
        <v>8162</v>
      </c>
      <c r="B1283" s="2">
        <v>1.48671642535</v>
      </c>
    </row>
    <row r="1284" spans="1:2" x14ac:dyDescent="0.3">
      <c r="A1284" s="2" t="s">
        <v>6918</v>
      </c>
      <c r="B1284" s="2">
        <v>1.48646577087</v>
      </c>
    </row>
    <row r="1285" spans="1:2" x14ac:dyDescent="0.3">
      <c r="A1285" s="2" t="s">
        <v>12046</v>
      </c>
      <c r="B1285" s="2">
        <v>1.4864634271999999</v>
      </c>
    </row>
    <row r="1286" spans="1:2" x14ac:dyDescent="0.3">
      <c r="A1286" s="2" t="s">
        <v>17510</v>
      </c>
      <c r="B1286" s="2">
        <v>1.4862811246900001</v>
      </c>
    </row>
    <row r="1287" spans="1:2" x14ac:dyDescent="0.3">
      <c r="A1287" s="2" t="s">
        <v>10762</v>
      </c>
      <c r="B1287" s="2">
        <v>1.48625401948</v>
      </c>
    </row>
    <row r="1288" spans="1:2" x14ac:dyDescent="0.3">
      <c r="A1288" s="2" t="s">
        <v>6185</v>
      </c>
      <c r="B1288" s="2">
        <v>1.48620526896</v>
      </c>
    </row>
    <row r="1289" spans="1:2" x14ac:dyDescent="0.3">
      <c r="A1289" s="2" t="s">
        <v>4471</v>
      </c>
      <c r="B1289" s="2">
        <v>1.48589140205</v>
      </c>
    </row>
    <row r="1290" spans="1:2" x14ac:dyDescent="0.3">
      <c r="A1290" s="2" t="s">
        <v>1513</v>
      </c>
      <c r="B1290" s="2">
        <v>1.48576120817</v>
      </c>
    </row>
    <row r="1291" spans="1:2" x14ac:dyDescent="0.3">
      <c r="A1291" s="2" t="s">
        <v>14032</v>
      </c>
      <c r="B1291" s="2">
        <v>1.48545048321</v>
      </c>
    </row>
    <row r="1292" spans="1:2" x14ac:dyDescent="0.3">
      <c r="A1292" s="2" t="s">
        <v>1618</v>
      </c>
      <c r="B1292" s="2">
        <v>1.4854302537499999</v>
      </c>
    </row>
    <row r="1293" spans="1:2" x14ac:dyDescent="0.3">
      <c r="A1293" s="2" t="s">
        <v>17558</v>
      </c>
      <c r="B1293" s="2">
        <v>1.4854159112900001</v>
      </c>
    </row>
    <row r="1294" spans="1:2" x14ac:dyDescent="0.3">
      <c r="A1294" s="2" t="s">
        <v>16917</v>
      </c>
      <c r="B1294" s="2">
        <v>1.48532702631</v>
      </c>
    </row>
    <row r="1295" spans="1:2" x14ac:dyDescent="0.3">
      <c r="A1295" s="2" t="s">
        <v>6802</v>
      </c>
      <c r="B1295" s="2">
        <v>1.4852988272700001</v>
      </c>
    </row>
    <row r="1296" spans="1:2" x14ac:dyDescent="0.3">
      <c r="A1296" s="2" t="s">
        <v>19275</v>
      </c>
      <c r="B1296" s="2">
        <v>1.4851677662</v>
      </c>
    </row>
    <row r="1297" spans="1:2" x14ac:dyDescent="0.3">
      <c r="A1297" s="2" t="s">
        <v>4975</v>
      </c>
      <c r="B1297" s="2">
        <v>1.4847362750699999</v>
      </c>
    </row>
    <row r="1298" spans="1:2" x14ac:dyDescent="0.3">
      <c r="A1298" s="2" t="s">
        <v>3864</v>
      </c>
      <c r="B1298" s="2">
        <v>1.48461438557</v>
      </c>
    </row>
    <row r="1299" spans="1:2" x14ac:dyDescent="0.3">
      <c r="A1299" s="2" t="s">
        <v>13569</v>
      </c>
      <c r="B1299" s="2">
        <v>1.48419118465</v>
      </c>
    </row>
    <row r="1300" spans="1:2" x14ac:dyDescent="0.3">
      <c r="A1300" s="2" t="s">
        <v>8210</v>
      </c>
      <c r="B1300" s="2">
        <v>1.48410658302</v>
      </c>
    </row>
    <row r="1301" spans="1:2" x14ac:dyDescent="0.3">
      <c r="A1301" s="2" t="s">
        <v>11390</v>
      </c>
      <c r="B1301" s="2">
        <v>1.48383880496</v>
      </c>
    </row>
    <row r="1302" spans="1:2" x14ac:dyDescent="0.3">
      <c r="A1302" s="2" t="s">
        <v>13752</v>
      </c>
      <c r="B1302" s="2">
        <v>1.48361166531</v>
      </c>
    </row>
    <row r="1303" spans="1:2" x14ac:dyDescent="0.3">
      <c r="A1303" s="2" t="s">
        <v>14404</v>
      </c>
      <c r="B1303" s="2">
        <v>1.48344809042</v>
      </c>
    </row>
    <row r="1304" spans="1:2" x14ac:dyDescent="0.3">
      <c r="A1304" s="2" t="s">
        <v>9492</v>
      </c>
      <c r="B1304" s="2">
        <v>1.4834000896099999</v>
      </c>
    </row>
    <row r="1305" spans="1:2" x14ac:dyDescent="0.3">
      <c r="A1305" s="2" t="s">
        <v>11375</v>
      </c>
      <c r="B1305" s="2">
        <v>1.4832623230999999</v>
      </c>
    </row>
    <row r="1306" spans="1:2" x14ac:dyDescent="0.3">
      <c r="A1306" s="2" t="s">
        <v>624</v>
      </c>
      <c r="B1306" s="2">
        <v>1.4831962458600001</v>
      </c>
    </row>
    <row r="1307" spans="1:2" x14ac:dyDescent="0.3">
      <c r="A1307" s="2" t="s">
        <v>6211</v>
      </c>
      <c r="B1307" s="2">
        <v>1.4830534736700001</v>
      </c>
    </row>
    <row r="1308" spans="1:2" x14ac:dyDescent="0.3">
      <c r="A1308" s="2" t="s">
        <v>9497</v>
      </c>
      <c r="B1308" s="2">
        <v>1.48279981669</v>
      </c>
    </row>
    <row r="1309" spans="1:2" x14ac:dyDescent="0.3">
      <c r="A1309" s="2" t="s">
        <v>15270</v>
      </c>
      <c r="B1309" s="2">
        <v>1.4823322158000001</v>
      </c>
    </row>
    <row r="1310" spans="1:2" x14ac:dyDescent="0.3">
      <c r="A1310" s="2" t="s">
        <v>18068</v>
      </c>
      <c r="B1310" s="2">
        <v>1.48226706993</v>
      </c>
    </row>
    <row r="1311" spans="1:2" x14ac:dyDescent="0.3">
      <c r="A1311" s="2" t="s">
        <v>3472</v>
      </c>
      <c r="B1311" s="2">
        <v>1.482261007</v>
      </c>
    </row>
    <row r="1312" spans="1:2" x14ac:dyDescent="0.3">
      <c r="A1312" s="2" t="s">
        <v>103</v>
      </c>
      <c r="B1312" s="2">
        <v>1.48209435657</v>
      </c>
    </row>
    <row r="1313" spans="1:2" x14ac:dyDescent="0.3">
      <c r="A1313" s="2" t="s">
        <v>16929</v>
      </c>
      <c r="B1313" s="2">
        <v>1.4819021263400001</v>
      </c>
    </row>
    <row r="1314" spans="1:2" x14ac:dyDescent="0.3">
      <c r="A1314" s="2" t="s">
        <v>6112</v>
      </c>
      <c r="B1314" s="2">
        <v>1.48181857295</v>
      </c>
    </row>
    <row r="1315" spans="1:2" x14ac:dyDescent="0.3">
      <c r="A1315" s="2" t="s">
        <v>12892</v>
      </c>
      <c r="B1315" s="2">
        <v>1.4818175703400001</v>
      </c>
    </row>
    <row r="1316" spans="1:2" x14ac:dyDescent="0.3">
      <c r="A1316" s="2" t="s">
        <v>11216</v>
      </c>
      <c r="B1316" s="2">
        <v>1.4815514306999999</v>
      </c>
    </row>
    <row r="1317" spans="1:2" x14ac:dyDescent="0.3">
      <c r="A1317" s="2" t="s">
        <v>15226</v>
      </c>
      <c r="B1317" s="2">
        <v>1.4811494090899999</v>
      </c>
    </row>
    <row r="1318" spans="1:2" x14ac:dyDescent="0.3">
      <c r="A1318" s="2" t="s">
        <v>4477</v>
      </c>
      <c r="B1318" s="2">
        <v>1.48096101909</v>
      </c>
    </row>
    <row r="1319" spans="1:2" x14ac:dyDescent="0.3">
      <c r="A1319" s="2" t="s">
        <v>15772</v>
      </c>
      <c r="B1319" s="2">
        <v>1.48085717097</v>
      </c>
    </row>
    <row r="1320" spans="1:2" x14ac:dyDescent="0.3">
      <c r="A1320" s="2" t="s">
        <v>9460</v>
      </c>
      <c r="B1320" s="2">
        <v>1.48068989759</v>
      </c>
    </row>
    <row r="1321" spans="1:2" x14ac:dyDescent="0.3">
      <c r="A1321" s="2" t="s">
        <v>6837</v>
      </c>
      <c r="B1321" s="2">
        <v>1.48068622582</v>
      </c>
    </row>
    <row r="1322" spans="1:2" x14ac:dyDescent="0.3">
      <c r="A1322" s="2" t="s">
        <v>14729</v>
      </c>
      <c r="B1322" s="2">
        <v>1.4805502691100001</v>
      </c>
    </row>
    <row r="1323" spans="1:2" x14ac:dyDescent="0.3">
      <c r="A1323" s="2" t="s">
        <v>14276</v>
      </c>
      <c r="B1323" s="2">
        <v>1.4804046236199999</v>
      </c>
    </row>
    <row r="1324" spans="1:2" x14ac:dyDescent="0.3">
      <c r="A1324" s="2" t="s">
        <v>2350</v>
      </c>
      <c r="B1324" s="2">
        <v>1.48040030721</v>
      </c>
    </row>
    <row r="1325" spans="1:2" x14ac:dyDescent="0.3">
      <c r="A1325" s="2" t="s">
        <v>17992</v>
      </c>
      <c r="B1325" s="2">
        <v>1.48020131278</v>
      </c>
    </row>
    <row r="1326" spans="1:2" x14ac:dyDescent="0.3">
      <c r="A1326" s="2" t="s">
        <v>17976</v>
      </c>
      <c r="B1326" s="2">
        <v>1.48011809366</v>
      </c>
    </row>
    <row r="1327" spans="1:2" x14ac:dyDescent="0.3">
      <c r="A1327" s="2" t="s">
        <v>18483</v>
      </c>
      <c r="B1327" s="2">
        <v>1.4799845436600001</v>
      </c>
    </row>
    <row r="1328" spans="1:2" x14ac:dyDescent="0.3">
      <c r="A1328" s="2" t="s">
        <v>16903</v>
      </c>
      <c r="B1328" s="2">
        <v>1.4797600954100001</v>
      </c>
    </row>
    <row r="1329" spans="1:2" x14ac:dyDescent="0.3">
      <c r="A1329" s="2" t="s">
        <v>17228</v>
      </c>
      <c r="B1329" s="2">
        <v>1.4796874041500001</v>
      </c>
    </row>
    <row r="1330" spans="1:2" x14ac:dyDescent="0.3">
      <c r="A1330" s="2" t="s">
        <v>10693</v>
      </c>
      <c r="B1330" s="2">
        <v>1.47939504818</v>
      </c>
    </row>
    <row r="1331" spans="1:2" x14ac:dyDescent="0.3">
      <c r="A1331" s="2" t="s">
        <v>4383</v>
      </c>
      <c r="B1331" s="2">
        <v>1.4793725635599999</v>
      </c>
    </row>
    <row r="1332" spans="1:2" x14ac:dyDescent="0.3">
      <c r="A1332" s="2" t="s">
        <v>19877</v>
      </c>
      <c r="B1332" s="2">
        <v>1.4791393156299999</v>
      </c>
    </row>
    <row r="1333" spans="1:2" x14ac:dyDescent="0.3">
      <c r="A1333" s="2" t="s">
        <v>18885</v>
      </c>
      <c r="B1333" s="2">
        <v>1.47899246821</v>
      </c>
    </row>
    <row r="1334" spans="1:2" x14ac:dyDescent="0.3">
      <c r="A1334" s="2" t="s">
        <v>16476</v>
      </c>
      <c r="B1334" s="2">
        <v>1.47895199449</v>
      </c>
    </row>
    <row r="1335" spans="1:2" x14ac:dyDescent="0.3">
      <c r="A1335" s="2" t="s">
        <v>11597</v>
      </c>
      <c r="B1335" s="2">
        <v>1.4789494888600001</v>
      </c>
    </row>
    <row r="1336" spans="1:2" x14ac:dyDescent="0.3">
      <c r="A1336" s="2" t="s">
        <v>12176</v>
      </c>
      <c r="B1336" s="2">
        <v>1.47862043195</v>
      </c>
    </row>
    <row r="1337" spans="1:2" x14ac:dyDescent="0.3">
      <c r="A1337" s="2" t="s">
        <v>1685</v>
      </c>
      <c r="B1337" s="2">
        <v>1.47842118789</v>
      </c>
    </row>
    <row r="1338" spans="1:2" x14ac:dyDescent="0.3">
      <c r="A1338" s="2" t="s">
        <v>1878</v>
      </c>
      <c r="B1338" s="2">
        <v>1.4782424701900001</v>
      </c>
    </row>
    <row r="1339" spans="1:2" x14ac:dyDescent="0.3">
      <c r="A1339" s="2" t="s">
        <v>10543</v>
      </c>
      <c r="B1339" s="2">
        <v>1.4781626750700001</v>
      </c>
    </row>
    <row r="1340" spans="1:2" x14ac:dyDescent="0.3">
      <c r="A1340" s="2" t="s">
        <v>16072</v>
      </c>
      <c r="B1340" s="2">
        <v>1.4779583115399999</v>
      </c>
    </row>
    <row r="1341" spans="1:2" x14ac:dyDescent="0.3">
      <c r="A1341" s="2" t="s">
        <v>13503</v>
      </c>
      <c r="B1341" s="2">
        <v>1.4776145699800001</v>
      </c>
    </row>
    <row r="1342" spans="1:2" x14ac:dyDescent="0.3">
      <c r="A1342" s="2" t="s">
        <v>3087</v>
      </c>
      <c r="B1342" s="2">
        <v>1.47758365355</v>
      </c>
    </row>
    <row r="1343" spans="1:2" x14ac:dyDescent="0.3">
      <c r="A1343" s="2" t="s">
        <v>13712</v>
      </c>
      <c r="B1343" s="2">
        <v>1.47753302493</v>
      </c>
    </row>
    <row r="1344" spans="1:2" x14ac:dyDescent="0.3">
      <c r="A1344" s="2" t="s">
        <v>6036</v>
      </c>
      <c r="B1344" s="2">
        <v>1.4773932729899999</v>
      </c>
    </row>
    <row r="1345" spans="1:2" x14ac:dyDescent="0.3">
      <c r="A1345" s="2" t="s">
        <v>2381</v>
      </c>
      <c r="B1345" s="2">
        <v>1.4773784169199999</v>
      </c>
    </row>
    <row r="1346" spans="1:2" x14ac:dyDescent="0.3">
      <c r="A1346" s="2" t="s">
        <v>6323</v>
      </c>
      <c r="B1346" s="2">
        <v>1.47716448412</v>
      </c>
    </row>
    <row r="1347" spans="1:2" x14ac:dyDescent="0.3">
      <c r="A1347" s="2" t="s">
        <v>9263</v>
      </c>
      <c r="B1347" s="2">
        <v>1.4771616976899999</v>
      </c>
    </row>
    <row r="1348" spans="1:2" x14ac:dyDescent="0.3">
      <c r="A1348" s="2" t="s">
        <v>17323</v>
      </c>
      <c r="B1348" s="2">
        <v>1.4771423961300001</v>
      </c>
    </row>
    <row r="1349" spans="1:2" x14ac:dyDescent="0.3">
      <c r="A1349" s="2" t="s">
        <v>18969</v>
      </c>
      <c r="B1349" s="2">
        <v>1.4767998787800001</v>
      </c>
    </row>
    <row r="1350" spans="1:2" x14ac:dyDescent="0.3">
      <c r="A1350" s="2" t="s">
        <v>4422</v>
      </c>
      <c r="B1350" s="2">
        <v>1.4767112929299999</v>
      </c>
    </row>
    <row r="1351" spans="1:2" x14ac:dyDescent="0.3">
      <c r="A1351" s="2" t="s">
        <v>1811</v>
      </c>
      <c r="B1351" s="2">
        <v>1.47653909851</v>
      </c>
    </row>
    <row r="1352" spans="1:2" x14ac:dyDescent="0.3">
      <c r="A1352" s="2" t="s">
        <v>1821</v>
      </c>
      <c r="B1352" s="2">
        <v>1.47637780218</v>
      </c>
    </row>
    <row r="1353" spans="1:2" x14ac:dyDescent="0.3">
      <c r="A1353" s="2" t="s">
        <v>3371</v>
      </c>
      <c r="B1353" s="2">
        <v>1.4763644195800001</v>
      </c>
    </row>
    <row r="1354" spans="1:2" x14ac:dyDescent="0.3">
      <c r="A1354" s="2" t="s">
        <v>4386</v>
      </c>
      <c r="B1354" s="2">
        <v>1.47623456595</v>
      </c>
    </row>
    <row r="1355" spans="1:2" x14ac:dyDescent="0.3">
      <c r="A1355" s="2" t="s">
        <v>14402</v>
      </c>
      <c r="B1355" s="2">
        <v>1.4762109168999999</v>
      </c>
    </row>
    <row r="1356" spans="1:2" x14ac:dyDescent="0.3">
      <c r="A1356" s="2" t="s">
        <v>10189</v>
      </c>
      <c r="B1356" s="2">
        <v>1.4761942576</v>
      </c>
    </row>
    <row r="1357" spans="1:2" x14ac:dyDescent="0.3">
      <c r="A1357" s="2" t="s">
        <v>13822</v>
      </c>
      <c r="B1357" s="2">
        <v>1.4760836203600001</v>
      </c>
    </row>
    <row r="1358" spans="1:2" x14ac:dyDescent="0.3">
      <c r="A1358" s="2" t="s">
        <v>4053</v>
      </c>
      <c r="B1358" s="2">
        <v>1.47604073199</v>
      </c>
    </row>
    <row r="1359" spans="1:2" x14ac:dyDescent="0.3">
      <c r="A1359" s="2" t="s">
        <v>7333</v>
      </c>
      <c r="B1359" s="2">
        <v>1.4760285265499999</v>
      </c>
    </row>
    <row r="1360" spans="1:2" x14ac:dyDescent="0.3">
      <c r="A1360" s="2" t="s">
        <v>10016</v>
      </c>
      <c r="B1360" s="2">
        <v>1.47594303507</v>
      </c>
    </row>
    <row r="1361" spans="1:2" x14ac:dyDescent="0.3">
      <c r="A1361" s="2" t="s">
        <v>2470</v>
      </c>
      <c r="B1361" s="2">
        <v>1.4758875850099999</v>
      </c>
    </row>
    <row r="1362" spans="1:2" x14ac:dyDescent="0.3">
      <c r="A1362" s="2" t="s">
        <v>16059</v>
      </c>
      <c r="B1362" s="2">
        <v>1.47574006946</v>
      </c>
    </row>
    <row r="1363" spans="1:2" x14ac:dyDescent="0.3">
      <c r="A1363" s="2" t="s">
        <v>2076</v>
      </c>
      <c r="B1363" s="2">
        <v>1.4755174823899999</v>
      </c>
    </row>
    <row r="1364" spans="1:2" x14ac:dyDescent="0.3">
      <c r="A1364" s="2" t="s">
        <v>7327</v>
      </c>
      <c r="B1364" s="2">
        <v>1.4754782553600001</v>
      </c>
    </row>
    <row r="1365" spans="1:2" x14ac:dyDescent="0.3">
      <c r="A1365" s="2" t="s">
        <v>2672</v>
      </c>
      <c r="B1365" s="2">
        <v>1.4754156092499999</v>
      </c>
    </row>
    <row r="1366" spans="1:2" x14ac:dyDescent="0.3">
      <c r="A1366" s="2" t="s">
        <v>1460</v>
      </c>
      <c r="B1366" s="2">
        <v>1.4752827152300001</v>
      </c>
    </row>
    <row r="1367" spans="1:2" x14ac:dyDescent="0.3">
      <c r="A1367" s="2" t="s">
        <v>12463</v>
      </c>
      <c r="B1367" s="2">
        <v>1.47526693137</v>
      </c>
    </row>
    <row r="1368" spans="1:2" x14ac:dyDescent="0.3">
      <c r="A1368" s="2" t="s">
        <v>950</v>
      </c>
      <c r="B1368" s="2">
        <v>1.4752648580300001</v>
      </c>
    </row>
    <row r="1369" spans="1:2" x14ac:dyDescent="0.3">
      <c r="A1369" s="2" t="s">
        <v>4510</v>
      </c>
      <c r="B1369" s="2">
        <v>1.4749992407100001</v>
      </c>
    </row>
    <row r="1370" spans="1:2" x14ac:dyDescent="0.3">
      <c r="A1370" s="2" t="s">
        <v>784</v>
      </c>
      <c r="B1370" s="2">
        <v>1.4748873791399999</v>
      </c>
    </row>
    <row r="1371" spans="1:2" x14ac:dyDescent="0.3">
      <c r="A1371" s="2" t="s">
        <v>19037</v>
      </c>
      <c r="B1371" s="2">
        <v>1.4747646075</v>
      </c>
    </row>
    <row r="1372" spans="1:2" x14ac:dyDescent="0.3">
      <c r="A1372" s="2" t="s">
        <v>8880</v>
      </c>
      <c r="B1372" s="2">
        <v>1.47458964206</v>
      </c>
    </row>
    <row r="1373" spans="1:2" x14ac:dyDescent="0.3">
      <c r="A1373" s="2" t="s">
        <v>1476</v>
      </c>
      <c r="B1373" s="2">
        <v>1.4745499934199999</v>
      </c>
    </row>
    <row r="1374" spans="1:2" x14ac:dyDescent="0.3">
      <c r="A1374" s="2" t="s">
        <v>296</v>
      </c>
      <c r="B1374" s="2">
        <v>1.4745466923199999</v>
      </c>
    </row>
    <row r="1375" spans="1:2" x14ac:dyDescent="0.3">
      <c r="A1375" s="2" t="s">
        <v>11106</v>
      </c>
      <c r="B1375" s="2">
        <v>1.47431901197</v>
      </c>
    </row>
    <row r="1376" spans="1:2" x14ac:dyDescent="0.3">
      <c r="A1376" s="2" t="s">
        <v>17019</v>
      </c>
      <c r="B1376" s="2">
        <v>1.4741180201299999</v>
      </c>
    </row>
    <row r="1377" spans="1:2" x14ac:dyDescent="0.3">
      <c r="A1377" s="2" t="s">
        <v>4966</v>
      </c>
      <c r="B1377" s="2">
        <v>1.4739750493499999</v>
      </c>
    </row>
    <row r="1378" spans="1:2" x14ac:dyDescent="0.3">
      <c r="A1378" s="2" t="s">
        <v>19782</v>
      </c>
      <c r="B1378" s="2">
        <v>1.47393181504</v>
      </c>
    </row>
    <row r="1379" spans="1:2" x14ac:dyDescent="0.3">
      <c r="A1379" s="2" t="s">
        <v>684</v>
      </c>
      <c r="B1379" s="2">
        <v>1.47375420655</v>
      </c>
    </row>
    <row r="1380" spans="1:2" x14ac:dyDescent="0.3">
      <c r="A1380" s="2" t="s">
        <v>1491</v>
      </c>
      <c r="B1380" s="2">
        <v>1.47373811491</v>
      </c>
    </row>
    <row r="1381" spans="1:2" x14ac:dyDescent="0.3">
      <c r="A1381" s="2" t="s">
        <v>7087</v>
      </c>
      <c r="B1381" s="2">
        <v>1.4735201041099999</v>
      </c>
    </row>
    <row r="1382" spans="1:2" x14ac:dyDescent="0.3">
      <c r="A1382" s="2" t="s">
        <v>15061</v>
      </c>
      <c r="B1382" s="2">
        <v>1.4731945748299999</v>
      </c>
    </row>
    <row r="1383" spans="1:2" x14ac:dyDescent="0.3">
      <c r="A1383" s="2" t="s">
        <v>8760</v>
      </c>
      <c r="B1383" s="2">
        <v>1.47287224257</v>
      </c>
    </row>
    <row r="1384" spans="1:2" x14ac:dyDescent="0.3">
      <c r="A1384" s="2" t="s">
        <v>12118</v>
      </c>
      <c r="B1384" s="2">
        <v>1.47286323631</v>
      </c>
    </row>
    <row r="1385" spans="1:2" x14ac:dyDescent="0.3">
      <c r="A1385" s="2" t="s">
        <v>319</v>
      </c>
      <c r="B1385" s="2">
        <v>1.4726659601600001</v>
      </c>
    </row>
    <row r="1386" spans="1:2" x14ac:dyDescent="0.3">
      <c r="A1386" s="2" t="s">
        <v>5763</v>
      </c>
      <c r="B1386" s="2">
        <v>1.47261680039</v>
      </c>
    </row>
    <row r="1387" spans="1:2" x14ac:dyDescent="0.3">
      <c r="A1387" s="2" t="s">
        <v>8732</v>
      </c>
      <c r="B1387" s="2">
        <v>1.4726016469000001</v>
      </c>
    </row>
    <row r="1388" spans="1:2" x14ac:dyDescent="0.3">
      <c r="A1388" s="2" t="s">
        <v>5472</v>
      </c>
      <c r="B1388" s="2">
        <v>1.4725643134499999</v>
      </c>
    </row>
    <row r="1389" spans="1:2" x14ac:dyDescent="0.3">
      <c r="A1389" s="2" t="s">
        <v>7784</v>
      </c>
      <c r="B1389" s="2">
        <v>1.47254746891</v>
      </c>
    </row>
    <row r="1390" spans="1:2" x14ac:dyDescent="0.3">
      <c r="A1390" s="2" t="s">
        <v>7283</v>
      </c>
      <c r="B1390" s="2">
        <v>1.4725363897299999</v>
      </c>
    </row>
    <row r="1391" spans="1:2" x14ac:dyDescent="0.3">
      <c r="A1391" s="2" t="s">
        <v>12477</v>
      </c>
      <c r="B1391" s="2">
        <v>1.47252368627</v>
      </c>
    </row>
    <row r="1392" spans="1:2" x14ac:dyDescent="0.3">
      <c r="A1392" s="2" t="s">
        <v>9268</v>
      </c>
      <c r="B1392" s="2">
        <v>1.47248604583</v>
      </c>
    </row>
    <row r="1393" spans="1:2" x14ac:dyDescent="0.3">
      <c r="A1393" s="2" t="s">
        <v>9431</v>
      </c>
      <c r="B1393" s="2">
        <v>1.47247662375</v>
      </c>
    </row>
    <row r="1394" spans="1:2" x14ac:dyDescent="0.3">
      <c r="A1394" s="2" t="s">
        <v>202</v>
      </c>
      <c r="B1394" s="2">
        <v>1.4723061436</v>
      </c>
    </row>
    <row r="1395" spans="1:2" x14ac:dyDescent="0.3">
      <c r="A1395" s="2" t="s">
        <v>565</v>
      </c>
      <c r="B1395" s="2">
        <v>1.4722980262100001</v>
      </c>
    </row>
    <row r="1396" spans="1:2" x14ac:dyDescent="0.3">
      <c r="A1396" s="2" t="s">
        <v>11184</v>
      </c>
      <c r="B1396" s="2">
        <v>1.47224172516</v>
      </c>
    </row>
    <row r="1397" spans="1:2" x14ac:dyDescent="0.3">
      <c r="A1397" s="2" t="s">
        <v>8600</v>
      </c>
      <c r="B1397" s="2">
        <v>1.47219668638</v>
      </c>
    </row>
    <row r="1398" spans="1:2" x14ac:dyDescent="0.3">
      <c r="A1398" s="2" t="s">
        <v>10545</v>
      </c>
      <c r="B1398" s="2">
        <v>1.4721443001400001</v>
      </c>
    </row>
    <row r="1399" spans="1:2" x14ac:dyDescent="0.3">
      <c r="A1399" s="2" t="s">
        <v>2238</v>
      </c>
      <c r="B1399" s="2">
        <v>1.47192093291</v>
      </c>
    </row>
    <row r="1400" spans="1:2" x14ac:dyDescent="0.3">
      <c r="A1400" s="2" t="s">
        <v>5305</v>
      </c>
      <c r="B1400" s="2">
        <v>1.4717300396899999</v>
      </c>
    </row>
    <row r="1401" spans="1:2" x14ac:dyDescent="0.3">
      <c r="A1401" s="2" t="s">
        <v>19792</v>
      </c>
      <c r="B1401" s="2">
        <v>1.47170524144</v>
      </c>
    </row>
    <row r="1402" spans="1:2" x14ac:dyDescent="0.3">
      <c r="A1402" s="2" t="s">
        <v>11874</v>
      </c>
      <c r="B1402" s="2">
        <v>1.47161411303</v>
      </c>
    </row>
    <row r="1403" spans="1:2" x14ac:dyDescent="0.3">
      <c r="A1403" s="2" t="s">
        <v>18787</v>
      </c>
      <c r="B1403" s="2">
        <v>1.4713643000800001</v>
      </c>
    </row>
    <row r="1404" spans="1:2" x14ac:dyDescent="0.3">
      <c r="A1404" s="2" t="s">
        <v>7420</v>
      </c>
      <c r="B1404" s="2">
        <v>1.4710860832799999</v>
      </c>
    </row>
    <row r="1405" spans="1:2" x14ac:dyDescent="0.3">
      <c r="A1405" s="2" t="s">
        <v>12464</v>
      </c>
      <c r="B1405" s="2">
        <v>1.47097028001</v>
      </c>
    </row>
    <row r="1406" spans="1:2" x14ac:dyDescent="0.3">
      <c r="A1406" s="2" t="s">
        <v>13458</v>
      </c>
      <c r="B1406" s="2">
        <v>1.47092356351</v>
      </c>
    </row>
    <row r="1407" spans="1:2" x14ac:dyDescent="0.3">
      <c r="A1407" s="2" t="s">
        <v>13953</v>
      </c>
      <c r="B1407" s="2">
        <v>1.47084588567</v>
      </c>
    </row>
    <row r="1408" spans="1:2" x14ac:dyDescent="0.3">
      <c r="A1408" s="2" t="s">
        <v>365</v>
      </c>
      <c r="B1408" s="2">
        <v>1.4708058986699999</v>
      </c>
    </row>
    <row r="1409" spans="1:2" x14ac:dyDescent="0.3">
      <c r="A1409" s="2" t="s">
        <v>491</v>
      </c>
      <c r="B1409" s="2">
        <v>1.4708040169800001</v>
      </c>
    </row>
    <row r="1410" spans="1:2" x14ac:dyDescent="0.3">
      <c r="A1410" s="2" t="s">
        <v>19317</v>
      </c>
      <c r="B1410" s="2">
        <v>1.47068955672</v>
      </c>
    </row>
    <row r="1411" spans="1:2" x14ac:dyDescent="0.3">
      <c r="A1411" s="2" t="s">
        <v>2042</v>
      </c>
      <c r="B1411" s="2">
        <v>1.4705829003599999</v>
      </c>
    </row>
    <row r="1412" spans="1:2" x14ac:dyDescent="0.3">
      <c r="A1412" s="2" t="s">
        <v>8411</v>
      </c>
      <c r="B1412" s="2">
        <v>1.4704798377499999</v>
      </c>
    </row>
    <row r="1413" spans="1:2" x14ac:dyDescent="0.3">
      <c r="A1413" s="2" t="s">
        <v>13918</v>
      </c>
      <c r="B1413" s="2">
        <v>1.4701012819599999</v>
      </c>
    </row>
    <row r="1414" spans="1:2" x14ac:dyDescent="0.3">
      <c r="A1414" s="2" t="s">
        <v>8257</v>
      </c>
      <c r="B1414" s="2">
        <v>1.46976110577</v>
      </c>
    </row>
    <row r="1415" spans="1:2" x14ac:dyDescent="0.3">
      <c r="A1415" s="2" t="s">
        <v>9358</v>
      </c>
      <c r="B1415" s="2">
        <v>1.46972074379</v>
      </c>
    </row>
    <row r="1416" spans="1:2" x14ac:dyDescent="0.3">
      <c r="A1416" s="2" t="s">
        <v>159</v>
      </c>
      <c r="B1416" s="2">
        <v>1.46967992624</v>
      </c>
    </row>
    <row r="1417" spans="1:2" x14ac:dyDescent="0.3">
      <c r="A1417" s="2" t="s">
        <v>12626</v>
      </c>
      <c r="B1417" s="2">
        <v>1.46941801427</v>
      </c>
    </row>
    <row r="1418" spans="1:2" x14ac:dyDescent="0.3">
      <c r="A1418" s="2" t="s">
        <v>2420</v>
      </c>
      <c r="B1418" s="2">
        <v>1.4693939386099999</v>
      </c>
    </row>
    <row r="1419" spans="1:2" x14ac:dyDescent="0.3">
      <c r="A1419" s="2" t="s">
        <v>7975</v>
      </c>
      <c r="B1419" s="2">
        <v>1.4693675233500001</v>
      </c>
    </row>
    <row r="1420" spans="1:2" x14ac:dyDescent="0.3">
      <c r="A1420" s="2" t="s">
        <v>8949</v>
      </c>
      <c r="B1420" s="2">
        <v>1.4691527745199999</v>
      </c>
    </row>
    <row r="1421" spans="1:2" x14ac:dyDescent="0.3">
      <c r="A1421" s="2" t="s">
        <v>17944</v>
      </c>
      <c r="B1421" s="2">
        <v>1.4691358130900001</v>
      </c>
    </row>
    <row r="1422" spans="1:2" x14ac:dyDescent="0.3">
      <c r="A1422" s="2" t="s">
        <v>11350</v>
      </c>
      <c r="B1422" s="2">
        <v>1.4689543410399999</v>
      </c>
    </row>
    <row r="1423" spans="1:2" x14ac:dyDescent="0.3">
      <c r="A1423" s="2" t="s">
        <v>13139</v>
      </c>
      <c r="B1423" s="2">
        <v>1.4689287202100001</v>
      </c>
    </row>
    <row r="1424" spans="1:2" x14ac:dyDescent="0.3">
      <c r="A1424" s="2" t="s">
        <v>9264</v>
      </c>
      <c r="B1424" s="2">
        <v>1.4689203480099999</v>
      </c>
    </row>
    <row r="1425" spans="1:2" x14ac:dyDescent="0.3">
      <c r="A1425" s="2" t="s">
        <v>17981</v>
      </c>
      <c r="B1425" s="2">
        <v>1.4688992767</v>
      </c>
    </row>
    <row r="1426" spans="1:2" x14ac:dyDescent="0.3">
      <c r="A1426" s="2" t="s">
        <v>67</v>
      </c>
      <c r="B1426" s="2">
        <v>1.4688329921000001</v>
      </c>
    </row>
    <row r="1427" spans="1:2" x14ac:dyDescent="0.3">
      <c r="A1427" s="2" t="s">
        <v>19340</v>
      </c>
      <c r="B1427" s="2">
        <v>1.46882561618</v>
      </c>
    </row>
    <row r="1428" spans="1:2" x14ac:dyDescent="0.3">
      <c r="A1428" s="2" t="s">
        <v>16590</v>
      </c>
      <c r="B1428" s="2">
        <v>1.46864788833</v>
      </c>
    </row>
    <row r="1429" spans="1:2" x14ac:dyDescent="0.3">
      <c r="A1429" s="2" t="s">
        <v>16147</v>
      </c>
      <c r="B1429" s="2">
        <v>1.4686332234299999</v>
      </c>
    </row>
    <row r="1430" spans="1:2" x14ac:dyDescent="0.3">
      <c r="A1430" s="2" t="s">
        <v>11505</v>
      </c>
      <c r="B1430" s="2">
        <v>1.46852984351</v>
      </c>
    </row>
    <row r="1431" spans="1:2" x14ac:dyDescent="0.3">
      <c r="A1431" s="2" t="s">
        <v>1917</v>
      </c>
      <c r="B1431" s="2">
        <v>1.4683640359200001</v>
      </c>
    </row>
    <row r="1432" spans="1:2" x14ac:dyDescent="0.3">
      <c r="A1432" s="2" t="s">
        <v>18884</v>
      </c>
      <c r="B1432" s="2">
        <v>1.4683291326700001</v>
      </c>
    </row>
    <row r="1433" spans="1:2" x14ac:dyDescent="0.3">
      <c r="A1433" s="2" t="s">
        <v>11557</v>
      </c>
      <c r="B1433" s="2">
        <v>1.4681417000600001</v>
      </c>
    </row>
    <row r="1434" spans="1:2" x14ac:dyDescent="0.3">
      <c r="A1434" s="2" t="s">
        <v>3521</v>
      </c>
      <c r="B1434" s="2">
        <v>1.46806139164</v>
      </c>
    </row>
    <row r="1435" spans="1:2" x14ac:dyDescent="0.3">
      <c r="A1435" s="2" t="s">
        <v>11095</v>
      </c>
      <c r="B1435" s="2">
        <v>1.46790449206</v>
      </c>
    </row>
    <row r="1436" spans="1:2" x14ac:dyDescent="0.3">
      <c r="A1436" s="2" t="s">
        <v>17412</v>
      </c>
      <c r="B1436" s="2">
        <v>1.4678944629399999</v>
      </c>
    </row>
    <row r="1437" spans="1:2" x14ac:dyDescent="0.3">
      <c r="A1437" s="2" t="s">
        <v>15009</v>
      </c>
      <c r="B1437" s="2">
        <v>1.4678854830100001</v>
      </c>
    </row>
    <row r="1438" spans="1:2" x14ac:dyDescent="0.3">
      <c r="A1438" s="2" t="s">
        <v>12638</v>
      </c>
      <c r="B1438" s="2">
        <v>1.4678583033999999</v>
      </c>
    </row>
    <row r="1439" spans="1:2" x14ac:dyDescent="0.3">
      <c r="A1439" s="2" t="s">
        <v>16619</v>
      </c>
      <c r="B1439" s="2">
        <v>1.46784878267</v>
      </c>
    </row>
    <row r="1440" spans="1:2" x14ac:dyDescent="0.3">
      <c r="A1440" s="2" t="s">
        <v>13186</v>
      </c>
      <c r="B1440" s="2">
        <v>1.46782572569</v>
      </c>
    </row>
    <row r="1441" spans="1:2" x14ac:dyDescent="0.3">
      <c r="A1441" s="2" t="s">
        <v>15955</v>
      </c>
      <c r="B1441" s="2">
        <v>1.4677171201999999</v>
      </c>
    </row>
    <row r="1442" spans="1:2" x14ac:dyDescent="0.3">
      <c r="A1442" s="2" t="s">
        <v>345</v>
      </c>
      <c r="B1442" s="2">
        <v>1.46764880974</v>
      </c>
    </row>
    <row r="1443" spans="1:2" x14ac:dyDescent="0.3">
      <c r="A1443" s="2" t="s">
        <v>15308</v>
      </c>
      <c r="B1443" s="2">
        <v>1.46750795364</v>
      </c>
    </row>
    <row r="1444" spans="1:2" x14ac:dyDescent="0.3">
      <c r="A1444" s="2" t="s">
        <v>8154</v>
      </c>
      <c r="B1444" s="2">
        <v>1.467477073</v>
      </c>
    </row>
    <row r="1445" spans="1:2" x14ac:dyDescent="0.3">
      <c r="A1445" s="2" t="s">
        <v>12644</v>
      </c>
      <c r="B1445" s="2">
        <v>1.46744981023</v>
      </c>
    </row>
    <row r="1446" spans="1:2" x14ac:dyDescent="0.3">
      <c r="A1446" s="2" t="s">
        <v>18765</v>
      </c>
      <c r="B1446" s="2">
        <v>1.4673318367899999</v>
      </c>
    </row>
    <row r="1447" spans="1:2" x14ac:dyDescent="0.3">
      <c r="A1447" s="2" t="s">
        <v>11160</v>
      </c>
      <c r="B1447" s="2">
        <v>1.4672087539400001</v>
      </c>
    </row>
    <row r="1448" spans="1:2" x14ac:dyDescent="0.3">
      <c r="A1448" s="2" t="s">
        <v>11540</v>
      </c>
      <c r="B1448" s="2">
        <v>1.46704177764</v>
      </c>
    </row>
    <row r="1449" spans="1:2" x14ac:dyDescent="0.3">
      <c r="A1449" s="2" t="s">
        <v>3360</v>
      </c>
      <c r="B1449" s="2">
        <v>1.4670083545499999</v>
      </c>
    </row>
    <row r="1450" spans="1:2" x14ac:dyDescent="0.3">
      <c r="A1450" s="2" t="s">
        <v>6102</v>
      </c>
      <c r="B1450" s="2">
        <v>1.4669973941100001</v>
      </c>
    </row>
    <row r="1451" spans="1:2" x14ac:dyDescent="0.3">
      <c r="A1451" s="2" t="s">
        <v>15469</v>
      </c>
      <c r="B1451" s="2">
        <v>1.46699483361</v>
      </c>
    </row>
    <row r="1452" spans="1:2" x14ac:dyDescent="0.3">
      <c r="A1452" s="2" t="s">
        <v>10416</v>
      </c>
      <c r="B1452" s="2">
        <v>1.46693950148</v>
      </c>
    </row>
    <row r="1453" spans="1:2" x14ac:dyDescent="0.3">
      <c r="A1453" s="2" t="s">
        <v>17998</v>
      </c>
      <c r="B1453" s="2">
        <v>1.4668913675099999</v>
      </c>
    </row>
    <row r="1454" spans="1:2" x14ac:dyDescent="0.3">
      <c r="A1454" s="2" t="s">
        <v>11906</v>
      </c>
      <c r="B1454" s="2">
        <v>1.4667603195800001</v>
      </c>
    </row>
    <row r="1455" spans="1:2" x14ac:dyDescent="0.3">
      <c r="A1455" s="2" t="s">
        <v>10869</v>
      </c>
      <c r="B1455" s="2">
        <v>1.4666623675599999</v>
      </c>
    </row>
    <row r="1456" spans="1:2" x14ac:dyDescent="0.3">
      <c r="A1456" s="2" t="s">
        <v>1730</v>
      </c>
      <c r="B1456" s="2">
        <v>1.4664836702199999</v>
      </c>
    </row>
    <row r="1457" spans="1:2" x14ac:dyDescent="0.3">
      <c r="A1457" s="2" t="s">
        <v>8303</v>
      </c>
      <c r="B1457" s="2">
        <v>1.46646518658</v>
      </c>
    </row>
    <row r="1458" spans="1:2" x14ac:dyDescent="0.3">
      <c r="A1458" s="2" t="s">
        <v>3116</v>
      </c>
      <c r="B1458" s="2">
        <v>1.466450576</v>
      </c>
    </row>
    <row r="1459" spans="1:2" x14ac:dyDescent="0.3">
      <c r="A1459" s="2" t="s">
        <v>2879</v>
      </c>
      <c r="B1459" s="2">
        <v>1.46642392003</v>
      </c>
    </row>
    <row r="1460" spans="1:2" x14ac:dyDescent="0.3">
      <c r="A1460" s="2" t="s">
        <v>9498</v>
      </c>
      <c r="B1460" s="2">
        <v>1.4664122316499999</v>
      </c>
    </row>
    <row r="1461" spans="1:2" x14ac:dyDescent="0.3">
      <c r="A1461" s="2" t="s">
        <v>6371</v>
      </c>
      <c r="B1461" s="2">
        <v>1.46639850554</v>
      </c>
    </row>
    <row r="1462" spans="1:2" x14ac:dyDescent="0.3">
      <c r="A1462" s="2" t="s">
        <v>11343</v>
      </c>
      <c r="B1462" s="2">
        <v>1.4662473705200001</v>
      </c>
    </row>
    <row r="1463" spans="1:2" x14ac:dyDescent="0.3">
      <c r="A1463" s="2" t="s">
        <v>412</v>
      </c>
      <c r="B1463" s="2">
        <v>1.4660708255499999</v>
      </c>
    </row>
    <row r="1464" spans="1:2" x14ac:dyDescent="0.3">
      <c r="A1464" s="2" t="s">
        <v>1322</v>
      </c>
      <c r="B1464" s="2">
        <v>1.46558245417</v>
      </c>
    </row>
    <row r="1465" spans="1:2" x14ac:dyDescent="0.3">
      <c r="A1465" s="2" t="s">
        <v>6247</v>
      </c>
      <c r="B1465" s="2">
        <v>1.4654371640299999</v>
      </c>
    </row>
    <row r="1466" spans="1:2" x14ac:dyDescent="0.3">
      <c r="A1466" s="2" t="s">
        <v>17174</v>
      </c>
      <c r="B1466" s="2">
        <v>1.46513461302</v>
      </c>
    </row>
    <row r="1467" spans="1:2" x14ac:dyDescent="0.3">
      <c r="A1467" s="2" t="s">
        <v>7474</v>
      </c>
      <c r="B1467" s="2">
        <v>1.4650088263700001</v>
      </c>
    </row>
    <row r="1468" spans="1:2" x14ac:dyDescent="0.3">
      <c r="A1468" s="2" t="s">
        <v>9688</v>
      </c>
      <c r="B1468" s="2">
        <v>1.46495636558</v>
      </c>
    </row>
    <row r="1469" spans="1:2" x14ac:dyDescent="0.3">
      <c r="A1469" s="2" t="s">
        <v>292</v>
      </c>
      <c r="B1469" s="2">
        <v>1.46495042187</v>
      </c>
    </row>
    <row r="1470" spans="1:2" x14ac:dyDescent="0.3">
      <c r="A1470" s="2" t="s">
        <v>12977</v>
      </c>
      <c r="B1470" s="2">
        <v>1.4648009746899999</v>
      </c>
    </row>
    <row r="1471" spans="1:2" x14ac:dyDescent="0.3">
      <c r="A1471" s="2" t="s">
        <v>12833</v>
      </c>
      <c r="B1471" s="2">
        <v>1.4647979273</v>
      </c>
    </row>
    <row r="1472" spans="1:2" x14ac:dyDescent="0.3">
      <c r="A1472" s="2" t="s">
        <v>3017</v>
      </c>
      <c r="B1472" s="2">
        <v>1.46460754735</v>
      </c>
    </row>
    <row r="1473" spans="1:2" x14ac:dyDescent="0.3">
      <c r="A1473" s="2" t="s">
        <v>2429</v>
      </c>
      <c r="B1473" s="2">
        <v>1.46446616088</v>
      </c>
    </row>
    <row r="1474" spans="1:2" x14ac:dyDescent="0.3">
      <c r="A1474" s="2" t="s">
        <v>17586</v>
      </c>
      <c r="B1474" s="2">
        <v>1.4644493001500001</v>
      </c>
    </row>
    <row r="1475" spans="1:2" x14ac:dyDescent="0.3">
      <c r="A1475" s="2" t="s">
        <v>8453</v>
      </c>
      <c r="B1475" s="2">
        <v>1.46440353288</v>
      </c>
    </row>
    <row r="1476" spans="1:2" x14ac:dyDescent="0.3">
      <c r="A1476" s="2" t="s">
        <v>11024</v>
      </c>
      <c r="B1476" s="2">
        <v>1.4643167155200001</v>
      </c>
    </row>
    <row r="1477" spans="1:2" x14ac:dyDescent="0.3">
      <c r="A1477" s="2" t="s">
        <v>19219</v>
      </c>
      <c r="B1477" s="2">
        <v>1.46431518511</v>
      </c>
    </row>
    <row r="1478" spans="1:2" x14ac:dyDescent="0.3">
      <c r="A1478" s="2" t="s">
        <v>16103</v>
      </c>
      <c r="B1478" s="2">
        <v>1.4642955038000001</v>
      </c>
    </row>
    <row r="1479" spans="1:2" x14ac:dyDescent="0.3">
      <c r="A1479" s="2" t="s">
        <v>17933</v>
      </c>
      <c r="B1479" s="2">
        <v>1.46426649071</v>
      </c>
    </row>
    <row r="1480" spans="1:2" x14ac:dyDescent="0.3">
      <c r="A1480" s="2" t="s">
        <v>1366</v>
      </c>
      <c r="B1480" s="2">
        <v>1.46414853181</v>
      </c>
    </row>
    <row r="1481" spans="1:2" x14ac:dyDescent="0.3">
      <c r="A1481" s="2" t="s">
        <v>2353</v>
      </c>
      <c r="B1481" s="2">
        <v>1.4639876115599999</v>
      </c>
    </row>
    <row r="1482" spans="1:2" x14ac:dyDescent="0.3">
      <c r="A1482" s="2" t="s">
        <v>11271</v>
      </c>
      <c r="B1482" s="2">
        <v>1.4638544384000001</v>
      </c>
    </row>
    <row r="1483" spans="1:2" x14ac:dyDescent="0.3">
      <c r="A1483" s="2" t="s">
        <v>503</v>
      </c>
      <c r="B1483" s="2">
        <v>1.46384914587</v>
      </c>
    </row>
    <row r="1484" spans="1:2" x14ac:dyDescent="0.3">
      <c r="A1484" s="2" t="s">
        <v>6272</v>
      </c>
      <c r="B1484" s="2">
        <v>1.4638333342600001</v>
      </c>
    </row>
    <row r="1485" spans="1:2" x14ac:dyDescent="0.3">
      <c r="A1485" s="2" t="s">
        <v>12606</v>
      </c>
      <c r="B1485" s="2">
        <v>1.46318309009</v>
      </c>
    </row>
    <row r="1486" spans="1:2" x14ac:dyDescent="0.3">
      <c r="A1486" s="2" t="s">
        <v>9803</v>
      </c>
      <c r="B1486" s="2">
        <v>1.46282578894</v>
      </c>
    </row>
    <row r="1487" spans="1:2" x14ac:dyDescent="0.3">
      <c r="A1487" s="2" t="s">
        <v>1756</v>
      </c>
      <c r="B1487" s="2">
        <v>1.46267986574</v>
      </c>
    </row>
    <row r="1488" spans="1:2" x14ac:dyDescent="0.3">
      <c r="A1488" s="2" t="s">
        <v>2628</v>
      </c>
      <c r="B1488" s="2">
        <v>1.46267060253</v>
      </c>
    </row>
    <row r="1489" spans="1:2" x14ac:dyDescent="0.3">
      <c r="A1489" s="2" t="s">
        <v>12404</v>
      </c>
      <c r="B1489" s="2">
        <v>1.4624917285000001</v>
      </c>
    </row>
    <row r="1490" spans="1:2" x14ac:dyDescent="0.3">
      <c r="A1490" s="2" t="s">
        <v>16116</v>
      </c>
      <c r="B1490" s="2">
        <v>1.4624463373900001</v>
      </c>
    </row>
    <row r="1491" spans="1:2" x14ac:dyDescent="0.3">
      <c r="A1491" s="2" t="s">
        <v>13271</v>
      </c>
      <c r="B1491" s="2">
        <v>1.4622763595899999</v>
      </c>
    </row>
    <row r="1492" spans="1:2" x14ac:dyDescent="0.3">
      <c r="A1492" s="2" t="s">
        <v>138</v>
      </c>
      <c r="B1492" s="2">
        <v>1.46211260611</v>
      </c>
    </row>
    <row r="1493" spans="1:2" x14ac:dyDescent="0.3">
      <c r="A1493" s="2" t="s">
        <v>1320</v>
      </c>
      <c r="B1493" s="2">
        <v>1.46196383853</v>
      </c>
    </row>
    <row r="1494" spans="1:2" x14ac:dyDescent="0.3">
      <c r="A1494" s="2" t="s">
        <v>18978</v>
      </c>
      <c r="B1494" s="2">
        <v>1.4618446602099999</v>
      </c>
    </row>
    <row r="1495" spans="1:2" x14ac:dyDescent="0.3">
      <c r="A1495" s="2" t="s">
        <v>17789</v>
      </c>
      <c r="B1495" s="2">
        <v>1.46170530076</v>
      </c>
    </row>
    <row r="1496" spans="1:2" x14ac:dyDescent="0.3">
      <c r="A1496" s="2" t="s">
        <v>16419</v>
      </c>
      <c r="B1496" s="2">
        <v>1.4615403169200001</v>
      </c>
    </row>
    <row r="1497" spans="1:2" x14ac:dyDescent="0.3">
      <c r="A1497" s="2" t="s">
        <v>12635</v>
      </c>
      <c r="B1497" s="2">
        <v>1.4615046859</v>
      </c>
    </row>
    <row r="1498" spans="1:2" x14ac:dyDescent="0.3">
      <c r="A1498" s="2" t="s">
        <v>11969</v>
      </c>
      <c r="B1498" s="2">
        <v>1.4614126884900001</v>
      </c>
    </row>
    <row r="1499" spans="1:2" x14ac:dyDescent="0.3">
      <c r="A1499" s="2" t="s">
        <v>18994</v>
      </c>
      <c r="B1499" s="2">
        <v>1.4613477617599999</v>
      </c>
    </row>
    <row r="1500" spans="1:2" x14ac:dyDescent="0.3">
      <c r="A1500" s="2" t="s">
        <v>17572</v>
      </c>
      <c r="B1500" s="2">
        <v>1.4612955266100001</v>
      </c>
    </row>
    <row r="1501" spans="1:2" x14ac:dyDescent="0.3">
      <c r="A1501" s="2" t="s">
        <v>10013</v>
      </c>
      <c r="B1501" s="2">
        <v>1.46124111796</v>
      </c>
    </row>
    <row r="1502" spans="1:2" x14ac:dyDescent="0.3">
      <c r="A1502" s="2" t="s">
        <v>2650</v>
      </c>
      <c r="B1502" s="2">
        <v>1.4610614392700001</v>
      </c>
    </row>
    <row r="1503" spans="1:2" x14ac:dyDescent="0.3">
      <c r="A1503" s="2" t="s">
        <v>11839</v>
      </c>
      <c r="B1503" s="2">
        <v>1.4610565387400001</v>
      </c>
    </row>
    <row r="1504" spans="1:2" x14ac:dyDescent="0.3">
      <c r="A1504" s="2" t="s">
        <v>1479</v>
      </c>
      <c r="B1504" s="2">
        <v>1.46092315841</v>
      </c>
    </row>
    <row r="1505" spans="1:2" x14ac:dyDescent="0.3">
      <c r="A1505" s="2" t="s">
        <v>312</v>
      </c>
      <c r="B1505" s="2">
        <v>1.46089312309</v>
      </c>
    </row>
    <row r="1506" spans="1:2" x14ac:dyDescent="0.3">
      <c r="A1506" s="2" t="s">
        <v>11054</v>
      </c>
      <c r="B1506" s="2">
        <v>1.4607276072599999</v>
      </c>
    </row>
    <row r="1507" spans="1:2" x14ac:dyDescent="0.3">
      <c r="A1507" s="2" t="s">
        <v>3994</v>
      </c>
      <c r="B1507" s="2">
        <v>1.4606987147599999</v>
      </c>
    </row>
    <row r="1508" spans="1:2" x14ac:dyDescent="0.3">
      <c r="A1508" s="2" t="s">
        <v>1986</v>
      </c>
      <c r="B1508" s="2">
        <v>1.4606467192699999</v>
      </c>
    </row>
    <row r="1509" spans="1:2" x14ac:dyDescent="0.3">
      <c r="A1509" s="2" t="s">
        <v>7452</v>
      </c>
      <c r="B1509" s="2">
        <v>1.4605702334499999</v>
      </c>
    </row>
    <row r="1510" spans="1:2" x14ac:dyDescent="0.3">
      <c r="A1510" s="2" t="s">
        <v>14365</v>
      </c>
      <c r="B1510" s="2">
        <v>1.4603534684499999</v>
      </c>
    </row>
    <row r="1511" spans="1:2" x14ac:dyDescent="0.3">
      <c r="A1511" s="2" t="s">
        <v>2675</v>
      </c>
      <c r="B1511" s="2">
        <v>1.46032312582</v>
      </c>
    </row>
    <row r="1512" spans="1:2" x14ac:dyDescent="0.3">
      <c r="A1512" s="2" t="s">
        <v>9251</v>
      </c>
      <c r="B1512" s="2">
        <v>1.4602420490100001</v>
      </c>
    </row>
    <row r="1513" spans="1:2" x14ac:dyDescent="0.3">
      <c r="A1513" s="2" t="s">
        <v>19970</v>
      </c>
      <c r="B1513" s="2">
        <v>1.4601894074399999</v>
      </c>
    </row>
    <row r="1514" spans="1:2" x14ac:dyDescent="0.3">
      <c r="A1514" s="2" t="s">
        <v>19584</v>
      </c>
      <c r="B1514" s="2">
        <v>1.4600744759099999</v>
      </c>
    </row>
    <row r="1515" spans="1:2" x14ac:dyDescent="0.3">
      <c r="A1515" s="2" t="s">
        <v>7256</v>
      </c>
      <c r="B1515" s="2">
        <v>1.45991880433</v>
      </c>
    </row>
    <row r="1516" spans="1:2" x14ac:dyDescent="0.3">
      <c r="A1516" s="2" t="s">
        <v>3196</v>
      </c>
      <c r="B1516" s="2">
        <v>1.4597617706299999</v>
      </c>
    </row>
    <row r="1517" spans="1:2" x14ac:dyDescent="0.3">
      <c r="A1517" s="2" t="s">
        <v>11742</v>
      </c>
      <c r="B1517" s="2">
        <v>1.45965987987</v>
      </c>
    </row>
    <row r="1518" spans="1:2" x14ac:dyDescent="0.3">
      <c r="A1518" s="2" t="s">
        <v>1069</v>
      </c>
      <c r="B1518" s="2">
        <v>1.4592387086600001</v>
      </c>
    </row>
    <row r="1519" spans="1:2" x14ac:dyDescent="0.3">
      <c r="A1519" s="2" t="s">
        <v>13314</v>
      </c>
      <c r="B1519" s="2">
        <v>1.4591626129299999</v>
      </c>
    </row>
    <row r="1520" spans="1:2" x14ac:dyDescent="0.3">
      <c r="A1520" s="2" t="s">
        <v>19903</v>
      </c>
      <c r="B1520" s="2">
        <v>1.45911083315</v>
      </c>
    </row>
    <row r="1521" spans="1:2" x14ac:dyDescent="0.3">
      <c r="A1521" s="2" t="s">
        <v>18391</v>
      </c>
      <c r="B1521" s="2">
        <v>1.45902549875</v>
      </c>
    </row>
    <row r="1522" spans="1:2" x14ac:dyDescent="0.3">
      <c r="A1522" s="2" t="s">
        <v>11336</v>
      </c>
      <c r="B1522" s="2">
        <v>1.4589205058900001</v>
      </c>
    </row>
    <row r="1523" spans="1:2" x14ac:dyDescent="0.3">
      <c r="A1523" s="2" t="s">
        <v>1887</v>
      </c>
      <c r="B1523" s="2">
        <v>1.4589006612099999</v>
      </c>
    </row>
    <row r="1524" spans="1:2" x14ac:dyDescent="0.3">
      <c r="A1524" s="2" t="s">
        <v>20000</v>
      </c>
      <c r="B1524" s="2">
        <v>1.4588025597300001</v>
      </c>
    </row>
    <row r="1525" spans="1:2" x14ac:dyDescent="0.3">
      <c r="A1525" s="2" t="s">
        <v>4226</v>
      </c>
      <c r="B1525" s="2">
        <v>1.4587150358900001</v>
      </c>
    </row>
    <row r="1526" spans="1:2" x14ac:dyDescent="0.3">
      <c r="A1526" s="2" t="s">
        <v>4352</v>
      </c>
      <c r="B1526" s="2">
        <v>1.4586292675800001</v>
      </c>
    </row>
    <row r="1527" spans="1:2" x14ac:dyDescent="0.3">
      <c r="A1527" s="2" t="s">
        <v>18900</v>
      </c>
      <c r="B1527" s="2">
        <v>1.45850881113</v>
      </c>
    </row>
    <row r="1528" spans="1:2" x14ac:dyDescent="0.3">
      <c r="A1528" s="2" t="s">
        <v>11899</v>
      </c>
      <c r="B1528" s="2">
        <v>1.45807452543</v>
      </c>
    </row>
    <row r="1529" spans="1:2" x14ac:dyDescent="0.3">
      <c r="A1529" s="2" t="s">
        <v>10731</v>
      </c>
      <c r="B1529" s="2">
        <v>1.4578998833700001</v>
      </c>
    </row>
    <row r="1530" spans="1:2" x14ac:dyDescent="0.3">
      <c r="A1530" s="2" t="s">
        <v>9106</v>
      </c>
      <c r="B1530" s="2">
        <v>1.45785610685</v>
      </c>
    </row>
    <row r="1531" spans="1:2" x14ac:dyDescent="0.3">
      <c r="A1531" s="2" t="s">
        <v>6321</v>
      </c>
      <c r="B1531" s="2">
        <v>1.45779341473</v>
      </c>
    </row>
    <row r="1532" spans="1:2" x14ac:dyDescent="0.3">
      <c r="A1532" s="2" t="s">
        <v>2991</v>
      </c>
      <c r="B1532" s="2">
        <v>1.4577139989000001</v>
      </c>
    </row>
    <row r="1533" spans="1:2" x14ac:dyDescent="0.3">
      <c r="A1533" s="2" t="s">
        <v>9120</v>
      </c>
      <c r="B1533" s="2">
        <v>1.45768648248</v>
      </c>
    </row>
    <row r="1534" spans="1:2" x14ac:dyDescent="0.3">
      <c r="A1534" s="2" t="s">
        <v>9396</v>
      </c>
      <c r="B1534" s="2">
        <v>1.4574516040100001</v>
      </c>
    </row>
    <row r="1535" spans="1:2" x14ac:dyDescent="0.3">
      <c r="A1535" s="2" t="s">
        <v>8069</v>
      </c>
      <c r="B1535" s="2">
        <v>1.45744458245</v>
      </c>
    </row>
    <row r="1536" spans="1:2" x14ac:dyDescent="0.3">
      <c r="A1536" s="2" t="s">
        <v>1253</v>
      </c>
      <c r="B1536" s="2">
        <v>1.4573904373</v>
      </c>
    </row>
    <row r="1537" spans="1:2" x14ac:dyDescent="0.3">
      <c r="A1537" s="2" t="s">
        <v>6236</v>
      </c>
      <c r="B1537" s="2">
        <v>1.45713579844</v>
      </c>
    </row>
    <row r="1538" spans="1:2" x14ac:dyDescent="0.3">
      <c r="A1538" s="2" t="s">
        <v>9852</v>
      </c>
      <c r="B1538" s="2">
        <v>1.4568113842299999</v>
      </c>
    </row>
    <row r="1539" spans="1:2" x14ac:dyDescent="0.3">
      <c r="A1539" s="2" t="s">
        <v>4274</v>
      </c>
      <c r="B1539" s="2">
        <v>1.45649670242</v>
      </c>
    </row>
    <row r="1540" spans="1:2" x14ac:dyDescent="0.3">
      <c r="A1540" s="2" t="s">
        <v>10945</v>
      </c>
      <c r="B1540" s="2">
        <v>1.45638000505</v>
      </c>
    </row>
    <row r="1541" spans="1:2" x14ac:dyDescent="0.3">
      <c r="A1541" s="2" t="s">
        <v>9647</v>
      </c>
      <c r="B1541" s="2">
        <v>1.45634904635</v>
      </c>
    </row>
    <row r="1542" spans="1:2" x14ac:dyDescent="0.3">
      <c r="A1542" s="2" t="s">
        <v>17627</v>
      </c>
      <c r="B1542" s="2">
        <v>1.45633248942</v>
      </c>
    </row>
    <row r="1543" spans="1:2" x14ac:dyDescent="0.3">
      <c r="A1543" s="2" t="s">
        <v>8406</v>
      </c>
      <c r="B1543" s="2">
        <v>1.4563299052500001</v>
      </c>
    </row>
    <row r="1544" spans="1:2" x14ac:dyDescent="0.3">
      <c r="A1544" s="2" t="s">
        <v>2468</v>
      </c>
      <c r="B1544" s="2">
        <v>1.45623148784</v>
      </c>
    </row>
    <row r="1545" spans="1:2" x14ac:dyDescent="0.3">
      <c r="A1545" s="2" t="s">
        <v>5031</v>
      </c>
      <c r="B1545" s="2">
        <v>1.45603037065</v>
      </c>
    </row>
    <row r="1546" spans="1:2" x14ac:dyDescent="0.3">
      <c r="A1546" s="2" t="s">
        <v>18587</v>
      </c>
      <c r="B1546" s="2">
        <v>1.45597745525</v>
      </c>
    </row>
    <row r="1547" spans="1:2" x14ac:dyDescent="0.3">
      <c r="A1547" s="2" t="s">
        <v>15221</v>
      </c>
      <c r="B1547" s="2">
        <v>1.4557464846199999</v>
      </c>
    </row>
    <row r="1548" spans="1:2" x14ac:dyDescent="0.3">
      <c r="A1548" s="2" t="s">
        <v>14199</v>
      </c>
      <c r="B1548" s="2">
        <v>1.45564899716</v>
      </c>
    </row>
    <row r="1549" spans="1:2" x14ac:dyDescent="0.3">
      <c r="A1549" s="2" t="s">
        <v>8704</v>
      </c>
      <c r="B1549" s="2">
        <v>1.45555331812</v>
      </c>
    </row>
    <row r="1550" spans="1:2" x14ac:dyDescent="0.3">
      <c r="A1550" s="2" t="s">
        <v>16898</v>
      </c>
      <c r="B1550" s="2">
        <v>1.4554587431399999</v>
      </c>
    </row>
    <row r="1551" spans="1:2" x14ac:dyDescent="0.3">
      <c r="A1551" s="2" t="s">
        <v>16385</v>
      </c>
      <c r="B1551" s="2">
        <v>1.4553595882499999</v>
      </c>
    </row>
    <row r="1552" spans="1:2" x14ac:dyDescent="0.3">
      <c r="A1552" s="2" t="s">
        <v>8118</v>
      </c>
      <c r="B1552" s="2">
        <v>1.4553305216800001</v>
      </c>
    </row>
    <row r="1553" spans="1:2" x14ac:dyDescent="0.3">
      <c r="A1553" s="2" t="s">
        <v>12932</v>
      </c>
      <c r="B1553" s="2">
        <v>1.45531901534</v>
      </c>
    </row>
    <row r="1554" spans="1:2" x14ac:dyDescent="0.3">
      <c r="A1554" s="2" t="s">
        <v>16113</v>
      </c>
      <c r="B1554" s="2">
        <v>1.4549994535799999</v>
      </c>
    </row>
    <row r="1555" spans="1:2" x14ac:dyDescent="0.3">
      <c r="A1555" s="2" t="s">
        <v>5867</v>
      </c>
      <c r="B1555" s="2">
        <v>1.45497836622</v>
      </c>
    </row>
    <row r="1556" spans="1:2" x14ac:dyDescent="0.3">
      <c r="A1556" s="2" t="s">
        <v>12614</v>
      </c>
      <c r="B1556" s="2">
        <v>1.45489505526</v>
      </c>
    </row>
    <row r="1557" spans="1:2" x14ac:dyDescent="0.3">
      <c r="A1557" s="2" t="s">
        <v>5130</v>
      </c>
      <c r="B1557" s="2">
        <v>1.45447196279</v>
      </c>
    </row>
    <row r="1558" spans="1:2" x14ac:dyDescent="0.3">
      <c r="A1558" s="2" t="s">
        <v>6634</v>
      </c>
      <c r="B1558" s="2">
        <v>1.4543990991</v>
      </c>
    </row>
    <row r="1559" spans="1:2" x14ac:dyDescent="0.3">
      <c r="A1559" s="2" t="s">
        <v>12329</v>
      </c>
      <c r="B1559" s="2">
        <v>1.45439101136</v>
      </c>
    </row>
    <row r="1560" spans="1:2" x14ac:dyDescent="0.3">
      <c r="A1560" s="2" t="s">
        <v>18784</v>
      </c>
      <c r="B1560" s="2">
        <v>1.4542823893500001</v>
      </c>
    </row>
    <row r="1561" spans="1:2" x14ac:dyDescent="0.3">
      <c r="A1561" s="2" t="s">
        <v>15646</v>
      </c>
      <c r="B1561" s="2">
        <v>1.45424241299</v>
      </c>
    </row>
    <row r="1562" spans="1:2" x14ac:dyDescent="0.3">
      <c r="A1562" s="2" t="s">
        <v>4029</v>
      </c>
      <c r="B1562" s="2">
        <v>1.4542111424799999</v>
      </c>
    </row>
    <row r="1563" spans="1:2" x14ac:dyDescent="0.3">
      <c r="A1563" s="2" t="s">
        <v>15309</v>
      </c>
      <c r="B1563" s="2">
        <v>1.4541582049199999</v>
      </c>
    </row>
    <row r="1564" spans="1:2" x14ac:dyDescent="0.3">
      <c r="A1564" s="2" t="s">
        <v>4746</v>
      </c>
      <c r="B1564" s="2">
        <v>1.45410647906</v>
      </c>
    </row>
    <row r="1565" spans="1:2" x14ac:dyDescent="0.3">
      <c r="A1565" s="2" t="s">
        <v>14333</v>
      </c>
      <c r="B1565" s="2">
        <v>1.45408214108</v>
      </c>
    </row>
    <row r="1566" spans="1:2" x14ac:dyDescent="0.3">
      <c r="A1566" s="2" t="s">
        <v>8759</v>
      </c>
      <c r="B1566" s="2">
        <v>1.4540462294300001</v>
      </c>
    </row>
    <row r="1567" spans="1:2" x14ac:dyDescent="0.3">
      <c r="A1567" s="2" t="s">
        <v>7678</v>
      </c>
      <c r="B1567" s="2">
        <v>1.45398149149</v>
      </c>
    </row>
    <row r="1568" spans="1:2" x14ac:dyDescent="0.3">
      <c r="A1568" s="2" t="s">
        <v>13644</v>
      </c>
      <c r="B1568" s="2">
        <v>1.4539758518300001</v>
      </c>
    </row>
    <row r="1569" spans="1:2" x14ac:dyDescent="0.3">
      <c r="A1569" s="2" t="s">
        <v>8176</v>
      </c>
      <c r="B1569" s="2">
        <v>1.4534442373200001</v>
      </c>
    </row>
    <row r="1570" spans="1:2" x14ac:dyDescent="0.3">
      <c r="A1570" s="2" t="s">
        <v>1717</v>
      </c>
      <c r="B1570" s="2">
        <v>1.4534295018800001</v>
      </c>
    </row>
    <row r="1571" spans="1:2" x14ac:dyDescent="0.3">
      <c r="A1571" s="2" t="s">
        <v>7900</v>
      </c>
      <c r="B1571" s="2">
        <v>1.4534247258999999</v>
      </c>
    </row>
    <row r="1572" spans="1:2" x14ac:dyDescent="0.3">
      <c r="A1572" s="2" t="s">
        <v>15519</v>
      </c>
      <c r="B1572" s="2">
        <v>1.45331954672</v>
      </c>
    </row>
    <row r="1573" spans="1:2" x14ac:dyDescent="0.3">
      <c r="A1573" s="2" t="s">
        <v>18768</v>
      </c>
      <c r="B1573" s="2">
        <v>1.4533113835</v>
      </c>
    </row>
    <row r="1574" spans="1:2" x14ac:dyDescent="0.3">
      <c r="A1574" s="2" t="s">
        <v>19366</v>
      </c>
      <c r="B1574" s="2">
        <v>1.4531957046799999</v>
      </c>
    </row>
    <row r="1575" spans="1:2" x14ac:dyDescent="0.3">
      <c r="A1575" s="2" t="s">
        <v>11878</v>
      </c>
      <c r="B1575" s="2">
        <v>1.4531715548599999</v>
      </c>
    </row>
    <row r="1576" spans="1:2" x14ac:dyDescent="0.3">
      <c r="A1576" s="2" t="s">
        <v>12187</v>
      </c>
      <c r="B1576" s="2">
        <v>1.4531628861100001</v>
      </c>
    </row>
    <row r="1577" spans="1:2" x14ac:dyDescent="0.3">
      <c r="A1577" s="2" t="s">
        <v>3671</v>
      </c>
      <c r="B1577" s="2">
        <v>1.45308774357</v>
      </c>
    </row>
    <row r="1578" spans="1:2" x14ac:dyDescent="0.3">
      <c r="A1578" s="2" t="s">
        <v>7260</v>
      </c>
      <c r="B1578" s="2">
        <v>1.4530746542699999</v>
      </c>
    </row>
    <row r="1579" spans="1:2" x14ac:dyDescent="0.3">
      <c r="A1579" s="2" t="s">
        <v>4976</v>
      </c>
      <c r="B1579" s="2">
        <v>1.4529332799000001</v>
      </c>
    </row>
    <row r="1580" spans="1:2" x14ac:dyDescent="0.3">
      <c r="A1580" s="2" t="s">
        <v>7211</v>
      </c>
      <c r="B1580" s="2">
        <v>1.4528134494</v>
      </c>
    </row>
    <row r="1581" spans="1:2" x14ac:dyDescent="0.3">
      <c r="A1581" s="2" t="s">
        <v>18088</v>
      </c>
      <c r="B1581" s="2">
        <v>1.45273393293</v>
      </c>
    </row>
    <row r="1582" spans="1:2" x14ac:dyDescent="0.3">
      <c r="A1582" s="2" t="s">
        <v>3059</v>
      </c>
      <c r="B1582" s="2">
        <v>1.4524044615</v>
      </c>
    </row>
    <row r="1583" spans="1:2" x14ac:dyDescent="0.3">
      <c r="A1583" s="2" t="s">
        <v>15545</v>
      </c>
      <c r="B1583" s="2">
        <v>1.4521464631200001</v>
      </c>
    </row>
    <row r="1584" spans="1:2" x14ac:dyDescent="0.3">
      <c r="A1584" s="2" t="s">
        <v>12304</v>
      </c>
      <c r="B1584" s="2">
        <v>1.45154249035</v>
      </c>
    </row>
    <row r="1585" spans="1:2" x14ac:dyDescent="0.3">
      <c r="A1585" s="2" t="s">
        <v>12113</v>
      </c>
      <c r="B1585" s="2">
        <v>1.45150842915</v>
      </c>
    </row>
    <row r="1586" spans="1:2" x14ac:dyDescent="0.3">
      <c r="A1586" s="2" t="s">
        <v>11768</v>
      </c>
      <c r="B1586" s="2">
        <v>1.4514678864799999</v>
      </c>
    </row>
    <row r="1587" spans="1:2" x14ac:dyDescent="0.3">
      <c r="A1587" s="2" t="s">
        <v>6833</v>
      </c>
      <c r="B1587" s="2">
        <v>1.4514374939100001</v>
      </c>
    </row>
    <row r="1588" spans="1:2" x14ac:dyDescent="0.3">
      <c r="A1588" s="2" t="s">
        <v>14739</v>
      </c>
      <c r="B1588" s="2">
        <v>1.4513402229100001</v>
      </c>
    </row>
    <row r="1589" spans="1:2" x14ac:dyDescent="0.3">
      <c r="A1589" s="2" t="s">
        <v>1646</v>
      </c>
      <c r="B1589" s="2">
        <v>1.4513351892599999</v>
      </c>
    </row>
    <row r="1590" spans="1:2" x14ac:dyDescent="0.3">
      <c r="A1590" s="2" t="s">
        <v>2649</v>
      </c>
      <c r="B1590" s="2">
        <v>1.4513098874899999</v>
      </c>
    </row>
    <row r="1591" spans="1:2" x14ac:dyDescent="0.3">
      <c r="A1591" s="2" t="s">
        <v>11509</v>
      </c>
      <c r="B1591" s="2">
        <v>1.4512838237600001</v>
      </c>
    </row>
    <row r="1592" spans="1:2" x14ac:dyDescent="0.3">
      <c r="A1592" s="2" t="s">
        <v>12504</v>
      </c>
      <c r="B1592" s="2">
        <v>1.4511992597800001</v>
      </c>
    </row>
    <row r="1593" spans="1:2" x14ac:dyDescent="0.3">
      <c r="A1593" s="2" t="s">
        <v>10715</v>
      </c>
      <c r="B1593" s="2">
        <v>1.4511249792500001</v>
      </c>
    </row>
    <row r="1594" spans="1:2" x14ac:dyDescent="0.3">
      <c r="A1594" s="2" t="s">
        <v>13428</v>
      </c>
      <c r="B1594" s="2">
        <v>1.45084453904</v>
      </c>
    </row>
    <row r="1595" spans="1:2" x14ac:dyDescent="0.3">
      <c r="A1595" s="2" t="s">
        <v>14436</v>
      </c>
      <c r="B1595" s="2">
        <v>1.4507688703599999</v>
      </c>
    </row>
    <row r="1596" spans="1:2" x14ac:dyDescent="0.3">
      <c r="A1596" s="2" t="s">
        <v>2460</v>
      </c>
      <c r="B1596" s="2">
        <v>1.4507572988499999</v>
      </c>
    </row>
    <row r="1597" spans="1:2" x14ac:dyDescent="0.3">
      <c r="A1597" s="2" t="s">
        <v>14660</v>
      </c>
      <c r="B1597" s="2">
        <v>1.4506040435100001</v>
      </c>
    </row>
    <row r="1598" spans="1:2" x14ac:dyDescent="0.3">
      <c r="A1598" s="2" t="s">
        <v>18544</v>
      </c>
      <c r="B1598" s="2">
        <v>1.4505734875</v>
      </c>
    </row>
    <row r="1599" spans="1:2" x14ac:dyDescent="0.3">
      <c r="A1599" s="2" t="s">
        <v>15377</v>
      </c>
      <c r="B1599" s="2">
        <v>1.4505257864000001</v>
      </c>
    </row>
    <row r="1600" spans="1:2" x14ac:dyDescent="0.3">
      <c r="A1600" s="2" t="s">
        <v>17435</v>
      </c>
      <c r="B1600" s="2">
        <v>1.45040055983</v>
      </c>
    </row>
    <row r="1601" spans="1:2" x14ac:dyDescent="0.3">
      <c r="A1601" s="2" t="s">
        <v>2581</v>
      </c>
      <c r="B1601" s="2">
        <v>1.45030878726</v>
      </c>
    </row>
    <row r="1602" spans="1:2" x14ac:dyDescent="0.3">
      <c r="A1602" s="2" t="s">
        <v>11788</v>
      </c>
      <c r="B1602" s="2">
        <v>1.4503000365500001</v>
      </c>
    </row>
    <row r="1603" spans="1:2" x14ac:dyDescent="0.3">
      <c r="A1603" s="2" t="s">
        <v>12165</v>
      </c>
      <c r="B1603" s="2">
        <v>1.45018830861</v>
      </c>
    </row>
    <row r="1604" spans="1:2" x14ac:dyDescent="0.3">
      <c r="A1604" s="2" t="s">
        <v>17984</v>
      </c>
      <c r="B1604" s="2">
        <v>1.4500303618099999</v>
      </c>
    </row>
    <row r="1605" spans="1:2" x14ac:dyDescent="0.3">
      <c r="A1605" s="2" t="s">
        <v>5545</v>
      </c>
      <c r="B1605" s="2">
        <v>1.44989865803</v>
      </c>
    </row>
    <row r="1606" spans="1:2" x14ac:dyDescent="0.3">
      <c r="A1606" s="2" t="s">
        <v>16456</v>
      </c>
      <c r="B1606" s="2">
        <v>1.44980238609</v>
      </c>
    </row>
    <row r="1607" spans="1:2" x14ac:dyDescent="0.3">
      <c r="A1607" s="2" t="s">
        <v>14196</v>
      </c>
      <c r="B1607" s="2">
        <v>1.4494711846399999</v>
      </c>
    </row>
    <row r="1608" spans="1:2" x14ac:dyDescent="0.3">
      <c r="A1608" s="2" t="s">
        <v>12592</v>
      </c>
      <c r="B1608" s="2">
        <v>1.44944386346</v>
      </c>
    </row>
    <row r="1609" spans="1:2" x14ac:dyDescent="0.3">
      <c r="A1609" s="2" t="s">
        <v>19993</v>
      </c>
      <c r="B1609" s="2">
        <v>1.44936335699</v>
      </c>
    </row>
    <row r="1610" spans="1:2" x14ac:dyDescent="0.3">
      <c r="A1610" s="2" t="s">
        <v>10288</v>
      </c>
      <c r="B1610" s="2">
        <v>1.44922608679</v>
      </c>
    </row>
    <row r="1611" spans="1:2" x14ac:dyDescent="0.3">
      <c r="A1611" s="2" t="s">
        <v>17313</v>
      </c>
      <c r="B1611" s="2">
        <v>1.44895373824</v>
      </c>
    </row>
    <row r="1612" spans="1:2" x14ac:dyDescent="0.3">
      <c r="A1612" s="2" t="s">
        <v>19498</v>
      </c>
      <c r="B1612" s="2">
        <v>1.4484822396499999</v>
      </c>
    </row>
    <row r="1613" spans="1:2" x14ac:dyDescent="0.3">
      <c r="A1613" s="2" t="s">
        <v>17842</v>
      </c>
      <c r="B1613" s="2">
        <v>1.44847549967</v>
      </c>
    </row>
    <row r="1614" spans="1:2" x14ac:dyDescent="0.3">
      <c r="A1614" s="2" t="s">
        <v>17565</v>
      </c>
      <c r="B1614" s="2">
        <v>1.44834549081</v>
      </c>
    </row>
    <row r="1615" spans="1:2" x14ac:dyDescent="0.3">
      <c r="A1615" s="2" t="s">
        <v>19137</v>
      </c>
      <c r="B1615" s="2">
        <v>1.4483261808900001</v>
      </c>
    </row>
    <row r="1616" spans="1:2" x14ac:dyDescent="0.3">
      <c r="A1616" s="2" t="s">
        <v>9756</v>
      </c>
      <c r="B1616" s="2">
        <v>1.44822167922</v>
      </c>
    </row>
    <row r="1617" spans="1:2" x14ac:dyDescent="0.3">
      <c r="A1617" s="2" t="s">
        <v>9149</v>
      </c>
      <c r="B1617" s="2">
        <v>1.44818427718</v>
      </c>
    </row>
    <row r="1618" spans="1:2" x14ac:dyDescent="0.3">
      <c r="A1618" s="2" t="s">
        <v>5767</v>
      </c>
      <c r="B1618" s="2">
        <v>1.4479899415699999</v>
      </c>
    </row>
    <row r="1619" spans="1:2" x14ac:dyDescent="0.3">
      <c r="A1619" s="2" t="s">
        <v>18633</v>
      </c>
      <c r="B1619" s="2">
        <v>1.44777770493</v>
      </c>
    </row>
    <row r="1620" spans="1:2" x14ac:dyDescent="0.3">
      <c r="A1620" s="2" t="s">
        <v>11238</v>
      </c>
      <c r="B1620" s="2">
        <v>1.4476914295000001</v>
      </c>
    </row>
    <row r="1621" spans="1:2" x14ac:dyDescent="0.3">
      <c r="A1621" s="2" t="s">
        <v>19188</v>
      </c>
      <c r="B1621" s="2">
        <v>1.4476411679400001</v>
      </c>
    </row>
    <row r="1622" spans="1:2" x14ac:dyDescent="0.3">
      <c r="A1622" s="2" t="s">
        <v>5440</v>
      </c>
      <c r="B1622" s="2">
        <v>1.44757609414</v>
      </c>
    </row>
    <row r="1623" spans="1:2" x14ac:dyDescent="0.3">
      <c r="A1623" s="2" t="s">
        <v>12582</v>
      </c>
      <c r="B1623" s="2">
        <v>1.4475689094399999</v>
      </c>
    </row>
    <row r="1624" spans="1:2" x14ac:dyDescent="0.3">
      <c r="A1624" s="2" t="s">
        <v>8882</v>
      </c>
      <c r="B1624" s="2">
        <v>1.44748259099</v>
      </c>
    </row>
    <row r="1625" spans="1:2" x14ac:dyDescent="0.3">
      <c r="A1625" s="2" t="s">
        <v>12089</v>
      </c>
      <c r="B1625" s="2">
        <v>1.44737167157</v>
      </c>
    </row>
    <row r="1626" spans="1:2" x14ac:dyDescent="0.3">
      <c r="A1626" s="2" t="s">
        <v>17604</v>
      </c>
      <c r="B1626" s="2">
        <v>1.44736180845</v>
      </c>
    </row>
    <row r="1627" spans="1:2" x14ac:dyDescent="0.3">
      <c r="A1627" s="2" t="s">
        <v>12569</v>
      </c>
      <c r="B1627" s="2">
        <v>1.4473225912100001</v>
      </c>
    </row>
    <row r="1628" spans="1:2" x14ac:dyDescent="0.3">
      <c r="A1628" s="2" t="s">
        <v>7980</v>
      </c>
      <c r="B1628" s="2">
        <v>1.4470981791199999</v>
      </c>
    </row>
    <row r="1629" spans="1:2" x14ac:dyDescent="0.3">
      <c r="A1629" s="2" t="s">
        <v>253</v>
      </c>
      <c r="B1629" s="2">
        <v>1.44709785739</v>
      </c>
    </row>
    <row r="1630" spans="1:2" x14ac:dyDescent="0.3">
      <c r="A1630" s="2" t="s">
        <v>4006</v>
      </c>
      <c r="B1630" s="2">
        <v>1.44709336321</v>
      </c>
    </row>
    <row r="1631" spans="1:2" x14ac:dyDescent="0.3">
      <c r="A1631" s="2" t="s">
        <v>11817</v>
      </c>
      <c r="B1631" s="2">
        <v>1.4469921105600001</v>
      </c>
    </row>
    <row r="1632" spans="1:2" x14ac:dyDescent="0.3">
      <c r="A1632" s="2" t="s">
        <v>15310</v>
      </c>
      <c r="B1632" s="2">
        <v>1.4469749726700001</v>
      </c>
    </row>
    <row r="1633" spans="1:2" x14ac:dyDescent="0.3">
      <c r="A1633" s="2" t="s">
        <v>2686</v>
      </c>
      <c r="B1633" s="2">
        <v>1.4469646457900001</v>
      </c>
    </row>
    <row r="1634" spans="1:2" x14ac:dyDescent="0.3">
      <c r="A1634" s="2" t="s">
        <v>10079</v>
      </c>
      <c r="B1634" s="2">
        <v>1.44692275665</v>
      </c>
    </row>
    <row r="1635" spans="1:2" x14ac:dyDescent="0.3">
      <c r="A1635" s="2" t="s">
        <v>1392</v>
      </c>
      <c r="B1635" s="2">
        <v>1.4468744061600001</v>
      </c>
    </row>
    <row r="1636" spans="1:2" x14ac:dyDescent="0.3">
      <c r="A1636" s="2" t="s">
        <v>5876</v>
      </c>
      <c r="B1636" s="2">
        <v>1.4468421409500001</v>
      </c>
    </row>
    <row r="1637" spans="1:2" x14ac:dyDescent="0.3">
      <c r="A1637" s="2" t="s">
        <v>14793</v>
      </c>
      <c r="B1637" s="2">
        <v>1.4467193756900001</v>
      </c>
    </row>
    <row r="1638" spans="1:2" x14ac:dyDescent="0.3">
      <c r="A1638" s="2" t="s">
        <v>5610</v>
      </c>
      <c r="B1638" s="2">
        <v>1.44646721841</v>
      </c>
    </row>
    <row r="1639" spans="1:2" x14ac:dyDescent="0.3">
      <c r="A1639" s="2" t="s">
        <v>18630</v>
      </c>
      <c r="B1639" s="2">
        <v>1.4464541311500001</v>
      </c>
    </row>
    <row r="1640" spans="1:2" x14ac:dyDescent="0.3">
      <c r="A1640" s="2" t="s">
        <v>18953</v>
      </c>
      <c r="B1640" s="2">
        <v>1.446414211</v>
      </c>
    </row>
    <row r="1641" spans="1:2" x14ac:dyDescent="0.3">
      <c r="A1641" s="2" t="s">
        <v>11378</v>
      </c>
      <c r="B1641" s="2">
        <v>1.4463939269599999</v>
      </c>
    </row>
    <row r="1642" spans="1:2" x14ac:dyDescent="0.3">
      <c r="A1642" s="2" t="s">
        <v>16364</v>
      </c>
      <c r="B1642" s="2">
        <v>1.4463576012399999</v>
      </c>
    </row>
    <row r="1643" spans="1:2" x14ac:dyDescent="0.3">
      <c r="A1643" s="2" t="s">
        <v>19661</v>
      </c>
      <c r="B1643" s="2">
        <v>1.44623285104</v>
      </c>
    </row>
    <row r="1644" spans="1:2" x14ac:dyDescent="0.3">
      <c r="A1644" s="2" t="s">
        <v>12781</v>
      </c>
      <c r="B1644" s="2">
        <v>1.4461993177500001</v>
      </c>
    </row>
    <row r="1645" spans="1:2" x14ac:dyDescent="0.3">
      <c r="A1645" s="2" t="s">
        <v>14081</v>
      </c>
      <c r="B1645" s="2">
        <v>1.4461574753199999</v>
      </c>
    </row>
    <row r="1646" spans="1:2" x14ac:dyDescent="0.3">
      <c r="A1646" s="2" t="s">
        <v>16200</v>
      </c>
      <c r="B1646" s="2">
        <v>1.4459731469699999</v>
      </c>
    </row>
    <row r="1647" spans="1:2" x14ac:dyDescent="0.3">
      <c r="A1647" s="2" t="s">
        <v>13317</v>
      </c>
      <c r="B1647" s="2">
        <v>1.4458660304199999</v>
      </c>
    </row>
    <row r="1648" spans="1:2" x14ac:dyDescent="0.3">
      <c r="A1648" s="2" t="s">
        <v>4434</v>
      </c>
      <c r="B1648" s="2">
        <v>1.4456757364999999</v>
      </c>
    </row>
    <row r="1649" spans="1:2" x14ac:dyDescent="0.3">
      <c r="A1649" s="2" t="s">
        <v>3532</v>
      </c>
      <c r="B1649" s="2">
        <v>1.44558076959</v>
      </c>
    </row>
    <row r="1650" spans="1:2" x14ac:dyDescent="0.3">
      <c r="A1650" s="2" t="s">
        <v>7455</v>
      </c>
      <c r="B1650" s="2">
        <v>1.4455688390400001</v>
      </c>
    </row>
    <row r="1651" spans="1:2" x14ac:dyDescent="0.3">
      <c r="A1651" s="2" t="s">
        <v>12367</v>
      </c>
      <c r="B1651" s="2">
        <v>1.4454258016899999</v>
      </c>
    </row>
    <row r="1652" spans="1:2" x14ac:dyDescent="0.3">
      <c r="A1652" s="2" t="s">
        <v>18102</v>
      </c>
      <c r="B1652" s="2">
        <v>1.4454035159</v>
      </c>
    </row>
    <row r="1653" spans="1:2" x14ac:dyDescent="0.3">
      <c r="A1653" s="2" t="s">
        <v>10992</v>
      </c>
      <c r="B1653" s="2">
        <v>1.44527478109</v>
      </c>
    </row>
    <row r="1654" spans="1:2" x14ac:dyDescent="0.3">
      <c r="A1654" s="2" t="s">
        <v>15530</v>
      </c>
      <c r="B1654" s="2">
        <v>1.4452555445999999</v>
      </c>
    </row>
    <row r="1655" spans="1:2" x14ac:dyDescent="0.3">
      <c r="A1655" s="2" t="s">
        <v>7038</v>
      </c>
      <c r="B1655" s="2">
        <v>1.44512390812</v>
      </c>
    </row>
    <row r="1656" spans="1:2" x14ac:dyDescent="0.3">
      <c r="A1656" s="2" t="s">
        <v>13446</v>
      </c>
      <c r="B1656" s="2">
        <v>1.44511517475</v>
      </c>
    </row>
    <row r="1657" spans="1:2" x14ac:dyDescent="0.3">
      <c r="A1657" s="2" t="s">
        <v>15153</v>
      </c>
      <c r="B1657" s="2">
        <v>1.4449971186699999</v>
      </c>
    </row>
    <row r="1658" spans="1:2" x14ac:dyDescent="0.3">
      <c r="A1658" s="2" t="s">
        <v>20090</v>
      </c>
      <c r="B1658" s="2">
        <v>1.4447521699400001</v>
      </c>
    </row>
    <row r="1659" spans="1:2" x14ac:dyDescent="0.3">
      <c r="A1659" s="2" t="s">
        <v>5802</v>
      </c>
      <c r="B1659" s="2">
        <v>1.44471089702</v>
      </c>
    </row>
    <row r="1660" spans="1:2" x14ac:dyDescent="0.3">
      <c r="A1660" s="2" t="s">
        <v>9111</v>
      </c>
      <c r="B1660" s="2">
        <v>1.4446006897000001</v>
      </c>
    </row>
    <row r="1661" spans="1:2" x14ac:dyDescent="0.3">
      <c r="A1661" s="2" t="s">
        <v>2541</v>
      </c>
      <c r="B1661" s="2">
        <v>1.4445495844</v>
      </c>
    </row>
    <row r="1662" spans="1:2" x14ac:dyDescent="0.3">
      <c r="A1662" s="2" t="s">
        <v>5188</v>
      </c>
      <c r="B1662" s="2">
        <v>1.4443553811600001</v>
      </c>
    </row>
    <row r="1663" spans="1:2" x14ac:dyDescent="0.3">
      <c r="A1663" s="2" t="s">
        <v>11209</v>
      </c>
      <c r="B1663" s="2">
        <v>1.44424625273</v>
      </c>
    </row>
    <row r="1664" spans="1:2" x14ac:dyDescent="0.3">
      <c r="A1664" s="2" t="s">
        <v>1764</v>
      </c>
      <c r="B1664" s="2">
        <v>1.4442280861400001</v>
      </c>
    </row>
    <row r="1665" spans="1:2" x14ac:dyDescent="0.3">
      <c r="A1665" s="2" t="s">
        <v>794</v>
      </c>
      <c r="B1665" s="2">
        <v>1.44419485091</v>
      </c>
    </row>
    <row r="1666" spans="1:2" x14ac:dyDescent="0.3">
      <c r="A1666" s="2" t="s">
        <v>1605</v>
      </c>
      <c r="B1666" s="2">
        <v>1.4440740495</v>
      </c>
    </row>
    <row r="1667" spans="1:2" x14ac:dyDescent="0.3">
      <c r="A1667" s="2" t="s">
        <v>10981</v>
      </c>
      <c r="B1667" s="2">
        <v>1.4440402547</v>
      </c>
    </row>
    <row r="1668" spans="1:2" x14ac:dyDescent="0.3">
      <c r="A1668" s="2" t="s">
        <v>16709</v>
      </c>
      <c r="B1668" s="2">
        <v>1.44403888881</v>
      </c>
    </row>
    <row r="1669" spans="1:2" x14ac:dyDescent="0.3">
      <c r="A1669" s="2" t="s">
        <v>13573</v>
      </c>
      <c r="B1669" s="2">
        <v>1.4437334803299999</v>
      </c>
    </row>
    <row r="1670" spans="1:2" x14ac:dyDescent="0.3">
      <c r="A1670" s="2" t="s">
        <v>12092</v>
      </c>
      <c r="B1670" s="2">
        <v>1.44365315732</v>
      </c>
    </row>
    <row r="1671" spans="1:2" x14ac:dyDescent="0.3">
      <c r="A1671" s="2" t="s">
        <v>17878</v>
      </c>
      <c r="B1671" s="2">
        <v>1.4436305820399999</v>
      </c>
    </row>
    <row r="1672" spans="1:2" x14ac:dyDescent="0.3">
      <c r="A1672" s="2" t="s">
        <v>11940</v>
      </c>
      <c r="B1672" s="2">
        <v>1.4435855346199999</v>
      </c>
    </row>
    <row r="1673" spans="1:2" x14ac:dyDescent="0.3">
      <c r="A1673" s="2" t="s">
        <v>7699</v>
      </c>
      <c r="B1673" s="2">
        <v>1.4434494146000001</v>
      </c>
    </row>
    <row r="1674" spans="1:2" x14ac:dyDescent="0.3">
      <c r="A1674" s="2" t="s">
        <v>11021</v>
      </c>
      <c r="B1674" s="2">
        <v>1.4433886304500001</v>
      </c>
    </row>
    <row r="1675" spans="1:2" x14ac:dyDescent="0.3">
      <c r="A1675" s="2" t="s">
        <v>3507</v>
      </c>
      <c r="B1675" s="2">
        <v>1.4433754509800001</v>
      </c>
    </row>
    <row r="1676" spans="1:2" x14ac:dyDescent="0.3">
      <c r="A1676" s="2" t="s">
        <v>12613</v>
      </c>
      <c r="B1676" s="2">
        <v>1.4433554978600001</v>
      </c>
    </row>
    <row r="1677" spans="1:2" x14ac:dyDescent="0.3">
      <c r="A1677" s="2" t="s">
        <v>6794</v>
      </c>
      <c r="B1677" s="2">
        <v>1.4433482148200001</v>
      </c>
    </row>
    <row r="1678" spans="1:2" x14ac:dyDescent="0.3">
      <c r="A1678" s="2" t="s">
        <v>10728</v>
      </c>
      <c r="B1678" s="2">
        <v>1.4432730870799999</v>
      </c>
    </row>
    <row r="1679" spans="1:2" x14ac:dyDescent="0.3">
      <c r="A1679" s="2" t="s">
        <v>9082</v>
      </c>
      <c r="B1679" s="2">
        <v>1.443189772</v>
      </c>
    </row>
    <row r="1680" spans="1:2" x14ac:dyDescent="0.3">
      <c r="A1680" s="2" t="s">
        <v>13386</v>
      </c>
      <c r="B1680" s="2">
        <v>1.4430684569600001</v>
      </c>
    </row>
    <row r="1681" spans="1:2" x14ac:dyDescent="0.3">
      <c r="A1681" s="2" t="s">
        <v>1517</v>
      </c>
      <c r="B1681" s="2">
        <v>1.44305795452</v>
      </c>
    </row>
    <row r="1682" spans="1:2" x14ac:dyDescent="0.3">
      <c r="A1682" s="2" t="s">
        <v>206</v>
      </c>
      <c r="B1682" s="2">
        <v>1.44305051073</v>
      </c>
    </row>
    <row r="1683" spans="1:2" x14ac:dyDescent="0.3">
      <c r="A1683" s="2" t="s">
        <v>10688</v>
      </c>
      <c r="B1683" s="2">
        <v>1.4430446639000001</v>
      </c>
    </row>
    <row r="1684" spans="1:2" x14ac:dyDescent="0.3">
      <c r="A1684" s="2" t="s">
        <v>451</v>
      </c>
      <c r="B1684" s="2">
        <v>1.4429984848199999</v>
      </c>
    </row>
    <row r="1685" spans="1:2" x14ac:dyDescent="0.3">
      <c r="A1685" s="2" t="s">
        <v>2947</v>
      </c>
      <c r="B1685" s="2">
        <v>1.4428840679299999</v>
      </c>
    </row>
    <row r="1686" spans="1:2" x14ac:dyDescent="0.3">
      <c r="A1686" s="2" t="s">
        <v>4671</v>
      </c>
      <c r="B1686" s="2">
        <v>1.4427359528000001</v>
      </c>
    </row>
    <row r="1687" spans="1:2" x14ac:dyDescent="0.3">
      <c r="A1687" s="2" t="s">
        <v>8707</v>
      </c>
      <c r="B1687" s="2">
        <v>1.4426950359199999</v>
      </c>
    </row>
    <row r="1688" spans="1:2" x14ac:dyDescent="0.3">
      <c r="A1688" s="2" t="s">
        <v>14934</v>
      </c>
      <c r="B1688" s="2">
        <v>1.4426494374900001</v>
      </c>
    </row>
    <row r="1689" spans="1:2" x14ac:dyDescent="0.3">
      <c r="A1689" s="2" t="s">
        <v>12140</v>
      </c>
      <c r="B1689" s="2">
        <v>1.4425184255500001</v>
      </c>
    </row>
    <row r="1690" spans="1:2" x14ac:dyDescent="0.3">
      <c r="A1690" s="2" t="s">
        <v>9065</v>
      </c>
      <c r="B1690" s="2">
        <v>1.4424561732200001</v>
      </c>
    </row>
    <row r="1691" spans="1:2" x14ac:dyDescent="0.3">
      <c r="A1691" s="2" t="s">
        <v>15408</v>
      </c>
      <c r="B1691" s="2">
        <v>1.4423927694000001</v>
      </c>
    </row>
    <row r="1692" spans="1:2" x14ac:dyDescent="0.3">
      <c r="A1692" s="2" t="s">
        <v>5659</v>
      </c>
      <c r="B1692" s="2">
        <v>1.4421898693599999</v>
      </c>
    </row>
    <row r="1693" spans="1:2" x14ac:dyDescent="0.3">
      <c r="A1693" s="2" t="s">
        <v>12212</v>
      </c>
      <c r="B1693" s="2">
        <v>1.44215384248</v>
      </c>
    </row>
    <row r="1694" spans="1:2" x14ac:dyDescent="0.3">
      <c r="A1694" s="2" t="s">
        <v>5630</v>
      </c>
      <c r="B1694" s="2">
        <v>1.4421347121500001</v>
      </c>
    </row>
    <row r="1695" spans="1:2" x14ac:dyDescent="0.3">
      <c r="A1695" s="2" t="s">
        <v>8698</v>
      </c>
      <c r="B1695" s="2">
        <v>1.44209014905</v>
      </c>
    </row>
    <row r="1696" spans="1:2" x14ac:dyDescent="0.3">
      <c r="A1696" s="2" t="s">
        <v>11404</v>
      </c>
      <c r="B1696" s="2">
        <v>1.4420337059499999</v>
      </c>
    </row>
    <row r="1697" spans="1:2" x14ac:dyDescent="0.3">
      <c r="A1697" s="2" t="s">
        <v>6314</v>
      </c>
      <c r="B1697" s="2">
        <v>1.4420074429700001</v>
      </c>
    </row>
    <row r="1698" spans="1:2" x14ac:dyDescent="0.3">
      <c r="A1698" s="2" t="s">
        <v>5939</v>
      </c>
      <c r="B1698" s="2">
        <v>1.44183924368</v>
      </c>
    </row>
    <row r="1699" spans="1:2" x14ac:dyDescent="0.3">
      <c r="A1699" s="2" t="s">
        <v>8803</v>
      </c>
      <c r="B1699" s="2">
        <v>1.44182465522</v>
      </c>
    </row>
    <row r="1700" spans="1:2" x14ac:dyDescent="0.3">
      <c r="A1700" s="2" t="s">
        <v>13286</v>
      </c>
      <c r="B1700" s="2">
        <v>1.4417219586300001</v>
      </c>
    </row>
    <row r="1701" spans="1:2" x14ac:dyDescent="0.3">
      <c r="A1701" s="2" t="s">
        <v>2689</v>
      </c>
      <c r="B1701" s="2">
        <v>1.4416104883300001</v>
      </c>
    </row>
    <row r="1702" spans="1:2" x14ac:dyDescent="0.3">
      <c r="A1702" s="2" t="s">
        <v>3459</v>
      </c>
      <c r="B1702" s="2">
        <v>1.4415942767900001</v>
      </c>
    </row>
    <row r="1703" spans="1:2" x14ac:dyDescent="0.3">
      <c r="A1703" s="2" t="s">
        <v>12143</v>
      </c>
      <c r="B1703" s="2">
        <v>1.44154911525</v>
      </c>
    </row>
    <row r="1704" spans="1:2" x14ac:dyDescent="0.3">
      <c r="A1704" s="2" t="s">
        <v>13129</v>
      </c>
      <c r="B1704" s="2">
        <v>1.4413992177399999</v>
      </c>
    </row>
    <row r="1705" spans="1:2" x14ac:dyDescent="0.3">
      <c r="A1705" s="2" t="s">
        <v>7567</v>
      </c>
      <c r="B1705" s="2">
        <v>1.44114342571</v>
      </c>
    </row>
    <row r="1706" spans="1:2" x14ac:dyDescent="0.3">
      <c r="A1706" s="2" t="s">
        <v>11663</v>
      </c>
      <c r="B1706" s="2">
        <v>1.44083269961</v>
      </c>
    </row>
    <row r="1707" spans="1:2" x14ac:dyDescent="0.3">
      <c r="A1707" s="2" t="s">
        <v>13854</v>
      </c>
      <c r="B1707" s="2">
        <v>1.4405828199199999</v>
      </c>
    </row>
    <row r="1708" spans="1:2" x14ac:dyDescent="0.3">
      <c r="A1708" s="2" t="s">
        <v>5474</v>
      </c>
      <c r="B1708" s="2">
        <v>1.4404614924400001</v>
      </c>
    </row>
    <row r="1709" spans="1:2" x14ac:dyDescent="0.3">
      <c r="A1709" s="2" t="s">
        <v>12661</v>
      </c>
      <c r="B1709" s="2">
        <v>1.44043745089</v>
      </c>
    </row>
    <row r="1710" spans="1:2" x14ac:dyDescent="0.3">
      <c r="A1710" s="2" t="s">
        <v>1293</v>
      </c>
      <c r="B1710" s="2">
        <v>1.44041737261</v>
      </c>
    </row>
    <row r="1711" spans="1:2" x14ac:dyDescent="0.3">
      <c r="A1711" s="2" t="s">
        <v>1840</v>
      </c>
      <c r="B1711" s="2">
        <v>1.44033786451</v>
      </c>
    </row>
    <row r="1712" spans="1:2" x14ac:dyDescent="0.3">
      <c r="A1712" s="2" t="s">
        <v>11241</v>
      </c>
      <c r="B1712" s="2">
        <v>1.4402879022299999</v>
      </c>
    </row>
    <row r="1713" spans="1:2" x14ac:dyDescent="0.3">
      <c r="A1713" s="2" t="s">
        <v>18207</v>
      </c>
      <c r="B1713" s="2">
        <v>1.4401545178999999</v>
      </c>
    </row>
    <row r="1714" spans="1:2" x14ac:dyDescent="0.3">
      <c r="A1714" s="2" t="s">
        <v>12407</v>
      </c>
      <c r="B1714" s="2">
        <v>1.44013242194</v>
      </c>
    </row>
    <row r="1715" spans="1:2" x14ac:dyDescent="0.3">
      <c r="A1715" s="2" t="s">
        <v>19167</v>
      </c>
      <c r="B1715" s="2">
        <v>1.44003738849</v>
      </c>
    </row>
    <row r="1716" spans="1:2" x14ac:dyDescent="0.3">
      <c r="A1716" s="2" t="s">
        <v>8524</v>
      </c>
      <c r="B1716" s="2">
        <v>1.4399860369799999</v>
      </c>
    </row>
    <row r="1717" spans="1:2" x14ac:dyDescent="0.3">
      <c r="A1717" s="2" t="s">
        <v>420</v>
      </c>
      <c r="B1717" s="2">
        <v>1.4399768283800001</v>
      </c>
    </row>
    <row r="1718" spans="1:2" x14ac:dyDescent="0.3">
      <c r="A1718" s="2" t="s">
        <v>17274</v>
      </c>
      <c r="B1718" s="2">
        <v>1.4398935390500001</v>
      </c>
    </row>
    <row r="1719" spans="1:2" x14ac:dyDescent="0.3">
      <c r="A1719" s="2" t="s">
        <v>10736</v>
      </c>
      <c r="B1719" s="2">
        <v>1.4395019708400001</v>
      </c>
    </row>
    <row r="1720" spans="1:2" x14ac:dyDescent="0.3">
      <c r="A1720" s="2" t="s">
        <v>4269</v>
      </c>
      <c r="B1720" s="2">
        <v>1.43944933331</v>
      </c>
    </row>
    <row r="1721" spans="1:2" x14ac:dyDescent="0.3">
      <c r="A1721" s="2" t="s">
        <v>14180</v>
      </c>
      <c r="B1721" s="2">
        <v>1.4392972472600001</v>
      </c>
    </row>
    <row r="1722" spans="1:2" x14ac:dyDescent="0.3">
      <c r="A1722" s="2" t="s">
        <v>14542</v>
      </c>
      <c r="B1722" s="2">
        <v>1.4392719814999999</v>
      </c>
    </row>
    <row r="1723" spans="1:2" x14ac:dyDescent="0.3">
      <c r="A1723" s="2" t="s">
        <v>11749</v>
      </c>
      <c r="B1723" s="2">
        <v>1.4391665675</v>
      </c>
    </row>
    <row r="1724" spans="1:2" x14ac:dyDescent="0.3">
      <c r="A1724" s="2" t="s">
        <v>2730</v>
      </c>
      <c r="B1724" s="2">
        <v>1.4390478715799999</v>
      </c>
    </row>
    <row r="1725" spans="1:2" x14ac:dyDescent="0.3">
      <c r="A1725" s="2" t="s">
        <v>1943</v>
      </c>
      <c r="B1725" s="2">
        <v>1.43891809252</v>
      </c>
    </row>
    <row r="1726" spans="1:2" x14ac:dyDescent="0.3">
      <c r="A1726" s="2" t="s">
        <v>13755</v>
      </c>
      <c r="B1726" s="2">
        <v>1.4389171846</v>
      </c>
    </row>
    <row r="1727" spans="1:2" x14ac:dyDescent="0.3">
      <c r="A1727" s="2" t="s">
        <v>1294</v>
      </c>
      <c r="B1727" s="2">
        <v>1.4388640176700001</v>
      </c>
    </row>
    <row r="1728" spans="1:2" x14ac:dyDescent="0.3">
      <c r="A1728" s="2" t="s">
        <v>3675</v>
      </c>
      <c r="B1728" s="2">
        <v>1.4386971553400001</v>
      </c>
    </row>
    <row r="1729" spans="1:2" x14ac:dyDescent="0.3">
      <c r="A1729" s="2" t="s">
        <v>18481</v>
      </c>
      <c r="B1729" s="2">
        <v>1.4382363522399999</v>
      </c>
    </row>
    <row r="1730" spans="1:2" x14ac:dyDescent="0.3">
      <c r="A1730" s="2" t="s">
        <v>6659</v>
      </c>
      <c r="B1730" s="2">
        <v>1.4379597767700001</v>
      </c>
    </row>
    <row r="1731" spans="1:2" x14ac:dyDescent="0.3">
      <c r="A1731" s="2" t="s">
        <v>15087</v>
      </c>
      <c r="B1731" s="2">
        <v>1.4379312361200001</v>
      </c>
    </row>
    <row r="1732" spans="1:2" x14ac:dyDescent="0.3">
      <c r="A1732" s="2" t="s">
        <v>3758</v>
      </c>
      <c r="B1732" s="2">
        <v>1.4378595080900001</v>
      </c>
    </row>
    <row r="1733" spans="1:2" x14ac:dyDescent="0.3">
      <c r="A1733" s="2" t="s">
        <v>2592</v>
      </c>
      <c r="B1733" s="2">
        <v>1.43781676771</v>
      </c>
    </row>
    <row r="1734" spans="1:2" x14ac:dyDescent="0.3">
      <c r="A1734" s="2" t="s">
        <v>3636</v>
      </c>
      <c r="B1734" s="2">
        <v>1.43781305943</v>
      </c>
    </row>
    <row r="1735" spans="1:2" x14ac:dyDescent="0.3">
      <c r="A1735" s="2" t="s">
        <v>3691</v>
      </c>
      <c r="B1735" s="2">
        <v>1.43778156637</v>
      </c>
    </row>
    <row r="1736" spans="1:2" x14ac:dyDescent="0.3">
      <c r="A1736" s="2" t="s">
        <v>1415</v>
      </c>
      <c r="B1736" s="2">
        <v>1.43778109709</v>
      </c>
    </row>
    <row r="1737" spans="1:2" x14ac:dyDescent="0.3">
      <c r="A1737" s="2" t="s">
        <v>18405</v>
      </c>
      <c r="B1737" s="2">
        <v>1.4377013105200001</v>
      </c>
    </row>
    <row r="1738" spans="1:2" x14ac:dyDescent="0.3">
      <c r="A1738" s="2" t="s">
        <v>7838</v>
      </c>
      <c r="B1738" s="2">
        <v>1.43763014214</v>
      </c>
    </row>
    <row r="1739" spans="1:2" x14ac:dyDescent="0.3">
      <c r="A1739" s="2" t="s">
        <v>14736</v>
      </c>
      <c r="B1739" s="2">
        <v>1.43761648562</v>
      </c>
    </row>
    <row r="1740" spans="1:2" x14ac:dyDescent="0.3">
      <c r="A1740" s="2" t="s">
        <v>3509</v>
      </c>
      <c r="B1740" s="2">
        <v>1.43745348463</v>
      </c>
    </row>
    <row r="1741" spans="1:2" x14ac:dyDescent="0.3">
      <c r="A1741" s="2" t="s">
        <v>2109</v>
      </c>
      <c r="B1741" s="2">
        <v>1.4374318805899999</v>
      </c>
    </row>
    <row r="1742" spans="1:2" x14ac:dyDescent="0.3">
      <c r="A1742" s="2" t="s">
        <v>16136</v>
      </c>
      <c r="B1742" s="2">
        <v>1.43735308696</v>
      </c>
    </row>
    <row r="1743" spans="1:2" x14ac:dyDescent="0.3">
      <c r="A1743" s="2" t="s">
        <v>8448</v>
      </c>
      <c r="B1743" s="2">
        <v>1.4373389244100001</v>
      </c>
    </row>
    <row r="1744" spans="1:2" x14ac:dyDescent="0.3">
      <c r="A1744" s="2" t="s">
        <v>1070</v>
      </c>
      <c r="B1744" s="2">
        <v>1.4371966753000001</v>
      </c>
    </row>
    <row r="1745" spans="1:2" x14ac:dyDescent="0.3">
      <c r="A1745" s="2" t="s">
        <v>682</v>
      </c>
      <c r="B1745" s="2">
        <v>1.43711065834</v>
      </c>
    </row>
    <row r="1746" spans="1:2" x14ac:dyDescent="0.3">
      <c r="A1746" s="2" t="s">
        <v>8437</v>
      </c>
      <c r="B1746" s="2">
        <v>1.4366549530199999</v>
      </c>
    </row>
    <row r="1747" spans="1:2" x14ac:dyDescent="0.3">
      <c r="A1747" s="2" t="s">
        <v>19760</v>
      </c>
      <c r="B1747" s="2">
        <v>1.4365518582000001</v>
      </c>
    </row>
    <row r="1748" spans="1:2" x14ac:dyDescent="0.3">
      <c r="A1748" s="2" t="s">
        <v>15072</v>
      </c>
      <c r="B1748" s="2">
        <v>1.43651241002</v>
      </c>
    </row>
    <row r="1749" spans="1:2" x14ac:dyDescent="0.3">
      <c r="A1749" s="2" t="s">
        <v>8910</v>
      </c>
      <c r="B1749" s="2">
        <v>1.43642321463</v>
      </c>
    </row>
    <row r="1750" spans="1:2" x14ac:dyDescent="0.3">
      <c r="A1750" s="2" t="s">
        <v>6614</v>
      </c>
      <c r="B1750" s="2">
        <v>1.4361450845699999</v>
      </c>
    </row>
    <row r="1751" spans="1:2" x14ac:dyDescent="0.3">
      <c r="A1751" s="2" t="s">
        <v>5319</v>
      </c>
      <c r="B1751" s="2">
        <v>1.43606672403</v>
      </c>
    </row>
    <row r="1752" spans="1:2" x14ac:dyDescent="0.3">
      <c r="A1752" s="2" t="s">
        <v>13472</v>
      </c>
      <c r="B1752" s="2">
        <v>1.43604653449</v>
      </c>
    </row>
    <row r="1753" spans="1:2" x14ac:dyDescent="0.3">
      <c r="A1753" s="2" t="s">
        <v>16644</v>
      </c>
      <c r="B1753" s="2">
        <v>1.4360345701999999</v>
      </c>
    </row>
    <row r="1754" spans="1:2" x14ac:dyDescent="0.3">
      <c r="A1754" s="2" t="s">
        <v>11964</v>
      </c>
      <c r="B1754" s="2">
        <v>1.4359839782899999</v>
      </c>
    </row>
    <row r="1755" spans="1:2" x14ac:dyDescent="0.3">
      <c r="A1755" s="2" t="s">
        <v>16870</v>
      </c>
      <c r="B1755" s="2">
        <v>1.4358599292400001</v>
      </c>
    </row>
    <row r="1756" spans="1:2" x14ac:dyDescent="0.3">
      <c r="A1756" s="2" t="s">
        <v>11116</v>
      </c>
      <c r="B1756" s="2">
        <v>1.43582809288</v>
      </c>
    </row>
    <row r="1757" spans="1:2" x14ac:dyDescent="0.3">
      <c r="A1757" s="2" t="s">
        <v>18000</v>
      </c>
      <c r="B1757" s="2">
        <v>1.43581851197</v>
      </c>
    </row>
    <row r="1758" spans="1:2" x14ac:dyDescent="0.3">
      <c r="A1758" s="2" t="s">
        <v>14975</v>
      </c>
      <c r="B1758" s="2">
        <v>1.4357770037599999</v>
      </c>
    </row>
    <row r="1759" spans="1:2" x14ac:dyDescent="0.3">
      <c r="A1759" s="2" t="s">
        <v>14215</v>
      </c>
      <c r="B1759" s="2">
        <v>1.4357433120400001</v>
      </c>
    </row>
    <row r="1760" spans="1:2" x14ac:dyDescent="0.3">
      <c r="A1760" s="2" t="s">
        <v>17096</v>
      </c>
      <c r="B1760" s="2">
        <v>1.43573040629</v>
      </c>
    </row>
    <row r="1761" spans="1:2" x14ac:dyDescent="0.3">
      <c r="A1761" s="2" t="s">
        <v>7034</v>
      </c>
      <c r="B1761" s="2">
        <v>1.4354727785300001</v>
      </c>
    </row>
    <row r="1762" spans="1:2" x14ac:dyDescent="0.3">
      <c r="A1762" s="2" t="s">
        <v>207</v>
      </c>
      <c r="B1762" s="2">
        <v>1.43541339341</v>
      </c>
    </row>
    <row r="1763" spans="1:2" x14ac:dyDescent="0.3">
      <c r="A1763" s="2" t="s">
        <v>2913</v>
      </c>
      <c r="B1763" s="2">
        <v>1.4352644736</v>
      </c>
    </row>
    <row r="1764" spans="1:2" x14ac:dyDescent="0.3">
      <c r="A1764" s="2" t="s">
        <v>14036</v>
      </c>
      <c r="B1764" s="2">
        <v>1.43504185079</v>
      </c>
    </row>
    <row r="1765" spans="1:2" x14ac:dyDescent="0.3">
      <c r="A1765" s="2" t="s">
        <v>721</v>
      </c>
      <c r="B1765" s="2">
        <v>1.4349068253699999</v>
      </c>
    </row>
    <row r="1766" spans="1:2" x14ac:dyDescent="0.3">
      <c r="A1766" s="2" t="s">
        <v>3989</v>
      </c>
      <c r="B1766" s="2">
        <v>1.43487784893</v>
      </c>
    </row>
    <row r="1767" spans="1:2" x14ac:dyDescent="0.3">
      <c r="A1767" s="2" t="s">
        <v>10468</v>
      </c>
      <c r="B1767" s="2">
        <v>1.4345179379399999</v>
      </c>
    </row>
    <row r="1768" spans="1:2" x14ac:dyDescent="0.3">
      <c r="A1768" s="2" t="s">
        <v>3191</v>
      </c>
      <c r="B1768" s="2">
        <v>1.4344761394900001</v>
      </c>
    </row>
    <row r="1769" spans="1:2" x14ac:dyDescent="0.3">
      <c r="A1769" s="2" t="s">
        <v>6776</v>
      </c>
      <c r="B1769" s="2">
        <v>1.4344266377099999</v>
      </c>
    </row>
    <row r="1770" spans="1:2" x14ac:dyDescent="0.3">
      <c r="A1770" s="2" t="s">
        <v>15826</v>
      </c>
      <c r="B1770" s="2">
        <v>1.4343971277200001</v>
      </c>
    </row>
    <row r="1771" spans="1:2" x14ac:dyDescent="0.3">
      <c r="A1771" s="2" t="s">
        <v>9201</v>
      </c>
      <c r="B1771" s="2">
        <v>1.4343355124599999</v>
      </c>
    </row>
    <row r="1772" spans="1:2" x14ac:dyDescent="0.3">
      <c r="A1772" s="2" t="s">
        <v>4652</v>
      </c>
      <c r="B1772" s="2">
        <v>1.4340188225399999</v>
      </c>
    </row>
    <row r="1773" spans="1:2" x14ac:dyDescent="0.3">
      <c r="A1773" s="2" t="s">
        <v>4351</v>
      </c>
      <c r="B1773" s="2">
        <v>1.4339381936</v>
      </c>
    </row>
    <row r="1774" spans="1:2" x14ac:dyDescent="0.3">
      <c r="A1774" s="2" t="s">
        <v>18664</v>
      </c>
      <c r="B1774" s="2">
        <v>1.43386291871</v>
      </c>
    </row>
    <row r="1775" spans="1:2" x14ac:dyDescent="0.3">
      <c r="A1775" s="2" t="s">
        <v>16472</v>
      </c>
      <c r="B1775" s="2">
        <v>1.43382578953</v>
      </c>
    </row>
    <row r="1776" spans="1:2" x14ac:dyDescent="0.3">
      <c r="A1776" s="2" t="s">
        <v>15431</v>
      </c>
      <c r="B1776" s="2">
        <v>1.43380528722</v>
      </c>
    </row>
    <row r="1777" spans="1:2" x14ac:dyDescent="0.3">
      <c r="A1777" s="2" t="s">
        <v>10133</v>
      </c>
      <c r="B1777" s="2">
        <v>1.4337365264199999</v>
      </c>
    </row>
    <row r="1778" spans="1:2" x14ac:dyDescent="0.3">
      <c r="A1778" s="2" t="s">
        <v>2584</v>
      </c>
      <c r="B1778" s="2">
        <v>1.43373571633</v>
      </c>
    </row>
    <row r="1779" spans="1:2" x14ac:dyDescent="0.3">
      <c r="A1779" s="2" t="s">
        <v>18925</v>
      </c>
      <c r="B1779" s="2">
        <v>1.43373541907</v>
      </c>
    </row>
    <row r="1780" spans="1:2" x14ac:dyDescent="0.3">
      <c r="A1780" s="2" t="s">
        <v>382</v>
      </c>
      <c r="B1780" s="2">
        <v>1.4337347278699999</v>
      </c>
    </row>
    <row r="1781" spans="1:2" x14ac:dyDescent="0.3">
      <c r="A1781" s="2" t="s">
        <v>8296</v>
      </c>
      <c r="B1781" s="2">
        <v>1.4336139515699999</v>
      </c>
    </row>
    <row r="1782" spans="1:2" x14ac:dyDescent="0.3">
      <c r="A1782" s="2" t="s">
        <v>9342</v>
      </c>
      <c r="B1782" s="2">
        <v>1.4335639464500001</v>
      </c>
    </row>
    <row r="1783" spans="1:2" x14ac:dyDescent="0.3">
      <c r="A1783" s="2" t="s">
        <v>51</v>
      </c>
      <c r="B1783" s="2">
        <v>1.4334199866299999</v>
      </c>
    </row>
    <row r="1784" spans="1:2" x14ac:dyDescent="0.3">
      <c r="A1784" s="2" t="s">
        <v>1675</v>
      </c>
      <c r="B1784" s="2">
        <v>1.4334035559</v>
      </c>
    </row>
    <row r="1785" spans="1:2" x14ac:dyDescent="0.3">
      <c r="A1785" s="2" t="s">
        <v>879</v>
      </c>
      <c r="B1785" s="2">
        <v>1.4333975302399999</v>
      </c>
    </row>
    <row r="1786" spans="1:2" x14ac:dyDescent="0.3">
      <c r="A1786" s="2" t="s">
        <v>16874</v>
      </c>
      <c r="B1786" s="2">
        <v>1.43334962534</v>
      </c>
    </row>
    <row r="1787" spans="1:2" x14ac:dyDescent="0.3">
      <c r="A1787" s="2" t="s">
        <v>16175</v>
      </c>
      <c r="B1787" s="2">
        <v>1.4333119539200001</v>
      </c>
    </row>
    <row r="1788" spans="1:2" x14ac:dyDescent="0.3">
      <c r="A1788" s="2" t="s">
        <v>13851</v>
      </c>
      <c r="B1788" s="2">
        <v>1.43317945084</v>
      </c>
    </row>
    <row r="1789" spans="1:2" x14ac:dyDescent="0.3">
      <c r="A1789" s="2" t="s">
        <v>3706</v>
      </c>
      <c r="B1789" s="2">
        <v>1.4331408030999999</v>
      </c>
    </row>
    <row r="1790" spans="1:2" x14ac:dyDescent="0.3">
      <c r="A1790" s="2" t="s">
        <v>15</v>
      </c>
      <c r="B1790" s="2">
        <v>1.4328494309799999</v>
      </c>
    </row>
    <row r="1791" spans="1:2" x14ac:dyDescent="0.3">
      <c r="A1791" s="2" t="s">
        <v>11963</v>
      </c>
      <c r="B1791" s="2">
        <v>1.43269899285</v>
      </c>
    </row>
    <row r="1792" spans="1:2" x14ac:dyDescent="0.3">
      <c r="A1792" s="2" t="s">
        <v>9481</v>
      </c>
      <c r="B1792" s="2">
        <v>1.4324667504699999</v>
      </c>
    </row>
    <row r="1793" spans="1:2" x14ac:dyDescent="0.3">
      <c r="A1793" s="2" t="s">
        <v>820</v>
      </c>
      <c r="B1793" s="2">
        <v>1.43229419888</v>
      </c>
    </row>
    <row r="1794" spans="1:2" x14ac:dyDescent="0.3">
      <c r="A1794" s="2" t="s">
        <v>17607</v>
      </c>
      <c r="B1794" s="2">
        <v>1.4321873166200001</v>
      </c>
    </row>
    <row r="1795" spans="1:2" x14ac:dyDescent="0.3">
      <c r="A1795" s="2" t="s">
        <v>3406</v>
      </c>
      <c r="B1795" s="2">
        <v>1.4320011638700001</v>
      </c>
    </row>
    <row r="1796" spans="1:2" x14ac:dyDescent="0.3">
      <c r="A1796" s="2" t="s">
        <v>12074</v>
      </c>
      <c r="B1796" s="2">
        <v>1.43197064938</v>
      </c>
    </row>
    <row r="1797" spans="1:2" x14ac:dyDescent="0.3">
      <c r="A1797" s="2" t="s">
        <v>3741</v>
      </c>
      <c r="B1797" s="2">
        <v>1.4318539968599999</v>
      </c>
    </row>
    <row r="1798" spans="1:2" x14ac:dyDescent="0.3">
      <c r="A1798" s="2" t="s">
        <v>3828</v>
      </c>
      <c r="B1798" s="2">
        <v>1.43177679571</v>
      </c>
    </row>
    <row r="1799" spans="1:2" x14ac:dyDescent="0.3">
      <c r="A1799" s="2" t="s">
        <v>9211</v>
      </c>
      <c r="B1799" s="2">
        <v>1.4317480138000001</v>
      </c>
    </row>
    <row r="1800" spans="1:2" x14ac:dyDescent="0.3">
      <c r="A1800" s="2" t="s">
        <v>3313</v>
      </c>
      <c r="B1800" s="2">
        <v>1.4317108142199999</v>
      </c>
    </row>
    <row r="1801" spans="1:2" x14ac:dyDescent="0.3">
      <c r="A1801" s="2" t="s">
        <v>7757</v>
      </c>
      <c r="B1801" s="2">
        <v>1.4316279602799999</v>
      </c>
    </row>
    <row r="1802" spans="1:2" x14ac:dyDescent="0.3">
      <c r="A1802" s="2" t="s">
        <v>3831</v>
      </c>
      <c r="B1802" s="2">
        <v>1.43151186445</v>
      </c>
    </row>
    <row r="1803" spans="1:2" x14ac:dyDescent="0.3">
      <c r="A1803" s="2" t="s">
        <v>7736</v>
      </c>
      <c r="B1803" s="2">
        <v>1.4312880179</v>
      </c>
    </row>
    <row r="1804" spans="1:2" x14ac:dyDescent="0.3">
      <c r="A1804" s="2" t="s">
        <v>7439</v>
      </c>
      <c r="B1804" s="2">
        <v>1.43128721752</v>
      </c>
    </row>
    <row r="1805" spans="1:2" x14ac:dyDescent="0.3">
      <c r="A1805" s="2" t="s">
        <v>3432</v>
      </c>
      <c r="B1805" s="2">
        <v>1.431275968</v>
      </c>
    </row>
    <row r="1806" spans="1:2" x14ac:dyDescent="0.3">
      <c r="A1806" s="2" t="s">
        <v>8127</v>
      </c>
      <c r="B1806" s="2">
        <v>1.4312432965199999</v>
      </c>
    </row>
    <row r="1807" spans="1:2" x14ac:dyDescent="0.3">
      <c r="A1807" s="2" t="s">
        <v>18614</v>
      </c>
      <c r="B1807" s="2">
        <v>1.4312268373899999</v>
      </c>
    </row>
    <row r="1808" spans="1:2" x14ac:dyDescent="0.3">
      <c r="A1808" s="2" t="s">
        <v>7399</v>
      </c>
      <c r="B1808" s="2">
        <v>1.4311905627399999</v>
      </c>
    </row>
    <row r="1809" spans="1:2" x14ac:dyDescent="0.3">
      <c r="A1809" s="2" t="s">
        <v>9754</v>
      </c>
      <c r="B1809" s="2">
        <v>1.4311663961600001</v>
      </c>
    </row>
    <row r="1810" spans="1:2" x14ac:dyDescent="0.3">
      <c r="A1810" s="2" t="s">
        <v>12726</v>
      </c>
      <c r="B1810" s="2">
        <v>1.4309253012900001</v>
      </c>
    </row>
    <row r="1811" spans="1:2" x14ac:dyDescent="0.3">
      <c r="A1811" s="2" t="s">
        <v>9166</v>
      </c>
      <c r="B1811" s="2">
        <v>1.4308406759000001</v>
      </c>
    </row>
    <row r="1812" spans="1:2" x14ac:dyDescent="0.3">
      <c r="A1812" s="2" t="s">
        <v>7209</v>
      </c>
      <c r="B1812" s="2">
        <v>1.43073578248</v>
      </c>
    </row>
    <row r="1813" spans="1:2" x14ac:dyDescent="0.3">
      <c r="A1813" s="2" t="s">
        <v>12316</v>
      </c>
      <c r="B1813" s="2">
        <v>1.43066379366</v>
      </c>
    </row>
    <row r="1814" spans="1:2" x14ac:dyDescent="0.3">
      <c r="A1814" s="2" t="s">
        <v>12041</v>
      </c>
      <c r="B1814" s="2">
        <v>1.4305694008600001</v>
      </c>
    </row>
    <row r="1815" spans="1:2" x14ac:dyDescent="0.3">
      <c r="A1815" s="2" t="s">
        <v>10910</v>
      </c>
      <c r="B1815" s="2">
        <v>1.43053522463</v>
      </c>
    </row>
    <row r="1816" spans="1:2" x14ac:dyDescent="0.3">
      <c r="A1816" s="2" t="s">
        <v>2803</v>
      </c>
      <c r="B1816" s="2">
        <v>1.43037213175</v>
      </c>
    </row>
    <row r="1817" spans="1:2" x14ac:dyDescent="0.3">
      <c r="A1817" s="2" t="s">
        <v>14343</v>
      </c>
      <c r="B1817" s="2">
        <v>1.4302921505499999</v>
      </c>
    </row>
    <row r="1818" spans="1:2" x14ac:dyDescent="0.3">
      <c r="A1818" s="2" t="s">
        <v>2800</v>
      </c>
      <c r="B1818" s="2">
        <v>1.4301812273700001</v>
      </c>
    </row>
    <row r="1819" spans="1:2" x14ac:dyDescent="0.3">
      <c r="A1819" s="2" t="s">
        <v>8991</v>
      </c>
      <c r="B1819" s="2">
        <v>1.4301339936099999</v>
      </c>
    </row>
    <row r="1820" spans="1:2" x14ac:dyDescent="0.3">
      <c r="A1820" s="2" t="s">
        <v>12400</v>
      </c>
      <c r="B1820" s="2">
        <v>1.4299604079399999</v>
      </c>
    </row>
    <row r="1821" spans="1:2" x14ac:dyDescent="0.3">
      <c r="A1821" s="2" t="s">
        <v>19735</v>
      </c>
      <c r="B1821" s="2">
        <v>1.42994949442</v>
      </c>
    </row>
    <row r="1822" spans="1:2" x14ac:dyDescent="0.3">
      <c r="A1822" s="2" t="s">
        <v>15324</v>
      </c>
      <c r="B1822" s="2">
        <v>1.42991166665</v>
      </c>
    </row>
    <row r="1823" spans="1:2" x14ac:dyDescent="0.3">
      <c r="A1823" s="2" t="s">
        <v>13004</v>
      </c>
      <c r="B1823" s="2">
        <v>1.42988035076</v>
      </c>
    </row>
    <row r="1824" spans="1:2" x14ac:dyDescent="0.3">
      <c r="A1824" s="2" t="s">
        <v>7080</v>
      </c>
      <c r="B1824" s="2">
        <v>1.4298610656699999</v>
      </c>
    </row>
    <row r="1825" spans="1:2" x14ac:dyDescent="0.3">
      <c r="A1825" s="2" t="s">
        <v>4567</v>
      </c>
      <c r="B1825" s="2">
        <v>1.4297943069800001</v>
      </c>
    </row>
    <row r="1826" spans="1:2" x14ac:dyDescent="0.3">
      <c r="A1826" s="2" t="s">
        <v>13466</v>
      </c>
      <c r="B1826" s="2">
        <v>1.42976311142</v>
      </c>
    </row>
    <row r="1827" spans="1:2" x14ac:dyDescent="0.3">
      <c r="A1827" s="2" t="s">
        <v>2364</v>
      </c>
      <c r="B1827" s="2">
        <v>1.42957787316</v>
      </c>
    </row>
    <row r="1828" spans="1:2" x14ac:dyDescent="0.3">
      <c r="A1828" s="2" t="s">
        <v>709</v>
      </c>
      <c r="B1828" s="2">
        <v>1.4295550377699999</v>
      </c>
    </row>
    <row r="1829" spans="1:2" x14ac:dyDescent="0.3">
      <c r="A1829" s="2" t="s">
        <v>16207</v>
      </c>
      <c r="B1829" s="2">
        <v>1.4295399949300001</v>
      </c>
    </row>
    <row r="1830" spans="1:2" x14ac:dyDescent="0.3">
      <c r="A1830" s="2" t="s">
        <v>4178</v>
      </c>
      <c r="B1830" s="2">
        <v>1.4294511974399999</v>
      </c>
    </row>
    <row r="1831" spans="1:2" x14ac:dyDescent="0.3">
      <c r="A1831" s="2" t="s">
        <v>2631</v>
      </c>
      <c r="B1831" s="2">
        <v>1.42936015331</v>
      </c>
    </row>
    <row r="1832" spans="1:2" x14ac:dyDescent="0.3">
      <c r="A1832" s="2" t="s">
        <v>16695</v>
      </c>
      <c r="B1832" s="2">
        <v>1.4293545321200001</v>
      </c>
    </row>
    <row r="1833" spans="1:2" x14ac:dyDescent="0.3">
      <c r="A1833" s="2" t="s">
        <v>9087</v>
      </c>
      <c r="B1833" s="2">
        <v>1.42932519687</v>
      </c>
    </row>
    <row r="1834" spans="1:2" x14ac:dyDescent="0.3">
      <c r="A1834" s="2" t="s">
        <v>4100</v>
      </c>
      <c r="B1834" s="2">
        <v>1.42925843801</v>
      </c>
    </row>
    <row r="1835" spans="1:2" x14ac:dyDescent="0.3">
      <c r="A1835" s="2" t="s">
        <v>3171</v>
      </c>
      <c r="B1835" s="2">
        <v>1.4292454182500001</v>
      </c>
    </row>
    <row r="1836" spans="1:2" x14ac:dyDescent="0.3">
      <c r="A1836" s="2" t="s">
        <v>5094</v>
      </c>
      <c r="B1836" s="2">
        <v>1.42923080512</v>
      </c>
    </row>
    <row r="1837" spans="1:2" x14ac:dyDescent="0.3">
      <c r="A1837" s="2" t="s">
        <v>1301</v>
      </c>
      <c r="B1837" s="2">
        <v>1.4289088597999999</v>
      </c>
    </row>
    <row r="1838" spans="1:2" x14ac:dyDescent="0.3">
      <c r="A1838" s="2" t="s">
        <v>4132</v>
      </c>
      <c r="B1838" s="2">
        <v>1.42886994253</v>
      </c>
    </row>
    <row r="1839" spans="1:2" x14ac:dyDescent="0.3">
      <c r="A1839" s="2" t="s">
        <v>3640</v>
      </c>
      <c r="B1839" s="2">
        <v>1.42886693992</v>
      </c>
    </row>
    <row r="1840" spans="1:2" x14ac:dyDescent="0.3">
      <c r="A1840" s="2" t="s">
        <v>14073</v>
      </c>
      <c r="B1840" s="2">
        <v>1.4287449491699999</v>
      </c>
    </row>
    <row r="1841" spans="1:2" x14ac:dyDescent="0.3">
      <c r="A1841" s="2" t="s">
        <v>17020</v>
      </c>
      <c r="B1841" s="2">
        <v>1.4284169658300001</v>
      </c>
    </row>
    <row r="1842" spans="1:2" x14ac:dyDescent="0.3">
      <c r="A1842" s="2" t="s">
        <v>13929</v>
      </c>
      <c r="B1842" s="2">
        <v>1.4283674639399999</v>
      </c>
    </row>
    <row r="1843" spans="1:2" x14ac:dyDescent="0.3">
      <c r="A1843" s="2" t="s">
        <v>19341</v>
      </c>
      <c r="B1843" s="2">
        <v>1.4282218334500001</v>
      </c>
    </row>
    <row r="1844" spans="1:2" x14ac:dyDescent="0.3">
      <c r="A1844" s="2" t="s">
        <v>16699</v>
      </c>
      <c r="B1844" s="2">
        <v>1.42813501695</v>
      </c>
    </row>
    <row r="1845" spans="1:2" x14ac:dyDescent="0.3">
      <c r="A1845" s="2" t="s">
        <v>18383</v>
      </c>
      <c r="B1845" s="2">
        <v>1.4281154707499999</v>
      </c>
    </row>
    <row r="1846" spans="1:2" x14ac:dyDescent="0.3">
      <c r="A1846" s="2" t="s">
        <v>12105</v>
      </c>
      <c r="B1846" s="2">
        <v>1.4279837989499999</v>
      </c>
    </row>
    <row r="1847" spans="1:2" x14ac:dyDescent="0.3">
      <c r="A1847" s="2" t="s">
        <v>4513</v>
      </c>
      <c r="B1847" s="2">
        <v>1.42788492453</v>
      </c>
    </row>
    <row r="1848" spans="1:2" x14ac:dyDescent="0.3">
      <c r="A1848" s="2" t="s">
        <v>17046</v>
      </c>
      <c r="B1848" s="2">
        <v>1.4277866485399999</v>
      </c>
    </row>
    <row r="1849" spans="1:2" x14ac:dyDescent="0.3">
      <c r="A1849" s="2" t="s">
        <v>2321</v>
      </c>
      <c r="B1849" s="2">
        <v>1.4277776477999999</v>
      </c>
    </row>
    <row r="1850" spans="1:2" x14ac:dyDescent="0.3">
      <c r="A1850" s="2" t="s">
        <v>10360</v>
      </c>
      <c r="B1850" s="2">
        <v>1.4276827099</v>
      </c>
    </row>
    <row r="1851" spans="1:2" x14ac:dyDescent="0.3">
      <c r="A1851" s="2" t="s">
        <v>6083</v>
      </c>
      <c r="B1851" s="2">
        <v>1.4276279758399999</v>
      </c>
    </row>
    <row r="1852" spans="1:2" x14ac:dyDescent="0.3">
      <c r="A1852" s="2" t="s">
        <v>2477</v>
      </c>
      <c r="B1852" s="2">
        <v>1.4275744634200001</v>
      </c>
    </row>
    <row r="1853" spans="1:2" x14ac:dyDescent="0.3">
      <c r="A1853" s="2" t="s">
        <v>3825</v>
      </c>
      <c r="B1853" s="2">
        <v>1.4274912714000001</v>
      </c>
    </row>
    <row r="1854" spans="1:2" x14ac:dyDescent="0.3">
      <c r="A1854" s="2" t="s">
        <v>11163</v>
      </c>
      <c r="B1854" s="2">
        <v>1.42743264082</v>
      </c>
    </row>
    <row r="1855" spans="1:2" x14ac:dyDescent="0.3">
      <c r="A1855" s="2" t="s">
        <v>4264</v>
      </c>
      <c r="B1855" s="2">
        <v>1.4274017748300001</v>
      </c>
    </row>
    <row r="1856" spans="1:2" x14ac:dyDescent="0.3">
      <c r="A1856" s="2" t="s">
        <v>755</v>
      </c>
      <c r="B1856" s="2">
        <v>1.4273989597800001</v>
      </c>
    </row>
    <row r="1857" spans="1:2" x14ac:dyDescent="0.3">
      <c r="A1857" s="2" t="s">
        <v>1658</v>
      </c>
      <c r="B1857" s="2">
        <v>1.42730127713</v>
      </c>
    </row>
    <row r="1858" spans="1:2" x14ac:dyDescent="0.3">
      <c r="A1858" s="2" t="s">
        <v>16392</v>
      </c>
      <c r="B1858" s="2">
        <v>1.4272460231499999</v>
      </c>
    </row>
    <row r="1859" spans="1:2" x14ac:dyDescent="0.3">
      <c r="A1859" s="2" t="s">
        <v>1231</v>
      </c>
      <c r="B1859" s="2">
        <v>1.42716405537</v>
      </c>
    </row>
    <row r="1860" spans="1:2" x14ac:dyDescent="0.3">
      <c r="A1860" s="2" t="s">
        <v>936</v>
      </c>
      <c r="B1860" s="2">
        <v>1.4270550288699999</v>
      </c>
    </row>
    <row r="1861" spans="1:2" x14ac:dyDescent="0.3">
      <c r="A1861" s="2" t="s">
        <v>15728</v>
      </c>
      <c r="B1861" s="2">
        <v>1.4269716882100001</v>
      </c>
    </row>
    <row r="1862" spans="1:2" x14ac:dyDescent="0.3">
      <c r="A1862" s="2" t="s">
        <v>10132</v>
      </c>
      <c r="B1862" s="2">
        <v>1.42692820952</v>
      </c>
    </row>
    <row r="1863" spans="1:2" x14ac:dyDescent="0.3">
      <c r="A1863" s="2" t="s">
        <v>2336</v>
      </c>
      <c r="B1863" s="2">
        <v>1.4268880506599999</v>
      </c>
    </row>
    <row r="1864" spans="1:2" x14ac:dyDescent="0.3">
      <c r="A1864" s="2" t="s">
        <v>1066</v>
      </c>
      <c r="B1864" s="2">
        <v>1.4267021707</v>
      </c>
    </row>
    <row r="1865" spans="1:2" x14ac:dyDescent="0.3">
      <c r="A1865" s="2" t="s">
        <v>13624</v>
      </c>
      <c r="B1865" s="2">
        <v>1.42660156937</v>
      </c>
    </row>
    <row r="1866" spans="1:2" x14ac:dyDescent="0.3">
      <c r="A1866" s="2" t="s">
        <v>374</v>
      </c>
      <c r="B1866" s="2">
        <v>1.4265691232</v>
      </c>
    </row>
    <row r="1867" spans="1:2" x14ac:dyDescent="0.3">
      <c r="A1867" s="2" t="s">
        <v>4057</v>
      </c>
      <c r="B1867" s="2">
        <v>1.4265209053700001</v>
      </c>
    </row>
    <row r="1868" spans="1:2" x14ac:dyDescent="0.3">
      <c r="A1868" s="2" t="s">
        <v>18970</v>
      </c>
      <c r="B1868" s="2">
        <v>1.4264544261500001</v>
      </c>
    </row>
    <row r="1869" spans="1:2" x14ac:dyDescent="0.3">
      <c r="A1869" s="2" t="s">
        <v>6851</v>
      </c>
      <c r="B1869" s="2">
        <v>1.42639493155</v>
      </c>
    </row>
    <row r="1870" spans="1:2" x14ac:dyDescent="0.3">
      <c r="A1870" s="2" t="s">
        <v>18567</v>
      </c>
      <c r="B1870" s="2">
        <v>1.4263278535699999</v>
      </c>
    </row>
    <row r="1871" spans="1:2" x14ac:dyDescent="0.3">
      <c r="A1871" s="2" t="s">
        <v>3618</v>
      </c>
      <c r="B1871" s="2">
        <v>1.4262771520199999</v>
      </c>
    </row>
    <row r="1872" spans="1:2" x14ac:dyDescent="0.3">
      <c r="A1872" s="2" t="s">
        <v>14663</v>
      </c>
      <c r="B1872" s="2">
        <v>1.4262473733100001</v>
      </c>
    </row>
    <row r="1873" spans="1:2" x14ac:dyDescent="0.3">
      <c r="A1873" s="2" t="s">
        <v>17027</v>
      </c>
      <c r="B1873" s="2">
        <v>1.42616447254</v>
      </c>
    </row>
    <row r="1874" spans="1:2" x14ac:dyDescent="0.3">
      <c r="A1874" s="2" t="s">
        <v>20048</v>
      </c>
      <c r="B1874" s="2">
        <v>1.4257623290000001</v>
      </c>
    </row>
    <row r="1875" spans="1:2" x14ac:dyDescent="0.3">
      <c r="A1875" s="2" t="s">
        <v>3274</v>
      </c>
      <c r="B1875" s="2">
        <v>1.4256627442900001</v>
      </c>
    </row>
    <row r="1876" spans="1:2" x14ac:dyDescent="0.3">
      <c r="A1876" s="2" t="s">
        <v>10524</v>
      </c>
      <c r="B1876" s="2">
        <v>1.4256553538500001</v>
      </c>
    </row>
    <row r="1877" spans="1:2" x14ac:dyDescent="0.3">
      <c r="A1877" s="2" t="s">
        <v>3526</v>
      </c>
      <c r="B1877" s="2">
        <v>1.42555149341</v>
      </c>
    </row>
    <row r="1878" spans="1:2" x14ac:dyDescent="0.3">
      <c r="A1878" s="2" t="s">
        <v>14150</v>
      </c>
      <c r="B1878" s="2">
        <v>1.4255353841</v>
      </c>
    </row>
    <row r="1879" spans="1:2" x14ac:dyDescent="0.3">
      <c r="A1879" s="2" t="s">
        <v>361</v>
      </c>
      <c r="B1879" s="2">
        <v>1.4255215427900001</v>
      </c>
    </row>
    <row r="1880" spans="1:2" x14ac:dyDescent="0.3">
      <c r="A1880" s="2" t="s">
        <v>5964</v>
      </c>
      <c r="B1880" s="2">
        <v>1.4254997807600001</v>
      </c>
    </row>
    <row r="1881" spans="1:2" x14ac:dyDescent="0.3">
      <c r="A1881" s="2" t="s">
        <v>6086</v>
      </c>
      <c r="B1881" s="2">
        <v>1.4254844581699999</v>
      </c>
    </row>
    <row r="1882" spans="1:2" x14ac:dyDescent="0.3">
      <c r="A1882" s="2" t="s">
        <v>19296</v>
      </c>
      <c r="B1882" s="2">
        <v>1.42533108379</v>
      </c>
    </row>
    <row r="1883" spans="1:2" x14ac:dyDescent="0.3">
      <c r="A1883" s="2" t="s">
        <v>2797</v>
      </c>
      <c r="B1883" s="2">
        <v>1.4253270879</v>
      </c>
    </row>
    <row r="1884" spans="1:2" x14ac:dyDescent="0.3">
      <c r="A1884" s="2" t="s">
        <v>16710</v>
      </c>
      <c r="B1884" s="2">
        <v>1.4253199536300001</v>
      </c>
    </row>
    <row r="1885" spans="1:2" x14ac:dyDescent="0.3">
      <c r="A1885" s="2" t="s">
        <v>9279</v>
      </c>
      <c r="B1885" s="2">
        <v>1.42517895517</v>
      </c>
    </row>
    <row r="1886" spans="1:2" x14ac:dyDescent="0.3">
      <c r="A1886" s="2" t="s">
        <v>1683</v>
      </c>
      <c r="B1886" s="2">
        <v>1.4251206239100001</v>
      </c>
    </row>
    <row r="1887" spans="1:2" x14ac:dyDescent="0.3">
      <c r="A1887" s="2" t="s">
        <v>7495</v>
      </c>
      <c r="B1887" s="2">
        <v>1.42504501742</v>
      </c>
    </row>
    <row r="1888" spans="1:2" x14ac:dyDescent="0.3">
      <c r="A1888" s="2" t="s">
        <v>15944</v>
      </c>
      <c r="B1888" s="2">
        <v>1.4247556770100001</v>
      </c>
    </row>
    <row r="1889" spans="1:2" x14ac:dyDescent="0.3">
      <c r="A1889" s="2" t="s">
        <v>5682</v>
      </c>
      <c r="B1889" s="2">
        <v>1.4246821350700001</v>
      </c>
    </row>
    <row r="1890" spans="1:2" x14ac:dyDescent="0.3">
      <c r="A1890" s="2" t="s">
        <v>2404</v>
      </c>
      <c r="B1890" s="2">
        <v>1.4246715434699999</v>
      </c>
    </row>
    <row r="1891" spans="1:2" x14ac:dyDescent="0.3">
      <c r="A1891" s="2" t="s">
        <v>16015</v>
      </c>
      <c r="B1891" s="2">
        <v>1.4246711775400001</v>
      </c>
    </row>
    <row r="1892" spans="1:2" x14ac:dyDescent="0.3">
      <c r="A1892" s="2" t="s">
        <v>2463</v>
      </c>
      <c r="B1892" s="2">
        <v>1.42443345769</v>
      </c>
    </row>
    <row r="1893" spans="1:2" x14ac:dyDescent="0.3">
      <c r="A1893" s="2" t="s">
        <v>8</v>
      </c>
      <c r="B1893" s="2">
        <v>1.4244008356</v>
      </c>
    </row>
    <row r="1894" spans="1:2" x14ac:dyDescent="0.3">
      <c r="A1894" s="2" t="s">
        <v>4909</v>
      </c>
      <c r="B1894" s="2">
        <v>1.42433161127</v>
      </c>
    </row>
    <row r="1895" spans="1:2" x14ac:dyDescent="0.3">
      <c r="A1895" s="2" t="s">
        <v>2423</v>
      </c>
      <c r="B1895" s="2">
        <v>1.4242024062700001</v>
      </c>
    </row>
    <row r="1896" spans="1:2" x14ac:dyDescent="0.3">
      <c r="A1896" s="2" t="s">
        <v>2078</v>
      </c>
      <c r="B1896" s="2">
        <v>1.4241148831599999</v>
      </c>
    </row>
    <row r="1897" spans="1:2" x14ac:dyDescent="0.3">
      <c r="A1897" s="2" t="s">
        <v>11335</v>
      </c>
      <c r="B1897" s="2">
        <v>1.42409305813</v>
      </c>
    </row>
    <row r="1898" spans="1:2" x14ac:dyDescent="0.3">
      <c r="A1898" s="2" t="s">
        <v>17531</v>
      </c>
      <c r="B1898" s="2">
        <v>1.4239443111000001</v>
      </c>
    </row>
    <row r="1899" spans="1:2" x14ac:dyDescent="0.3">
      <c r="A1899" s="2" t="s">
        <v>2961</v>
      </c>
      <c r="B1899" s="2">
        <v>1.42393757726</v>
      </c>
    </row>
    <row r="1900" spans="1:2" x14ac:dyDescent="0.3">
      <c r="A1900" s="2" t="s">
        <v>12694</v>
      </c>
      <c r="B1900" s="2">
        <v>1.4239337213300001</v>
      </c>
    </row>
    <row r="1901" spans="1:2" x14ac:dyDescent="0.3">
      <c r="A1901" s="2" t="s">
        <v>5052</v>
      </c>
      <c r="B1901" s="2">
        <v>1.4238628924900001</v>
      </c>
    </row>
    <row r="1902" spans="1:2" x14ac:dyDescent="0.3">
      <c r="A1902" s="2" t="s">
        <v>2645</v>
      </c>
      <c r="B1902" s="2">
        <v>1.4234632331799999</v>
      </c>
    </row>
    <row r="1903" spans="1:2" x14ac:dyDescent="0.3">
      <c r="A1903" s="2" t="s">
        <v>14994</v>
      </c>
      <c r="B1903" s="2">
        <v>1.4233320041399999</v>
      </c>
    </row>
    <row r="1904" spans="1:2" x14ac:dyDescent="0.3">
      <c r="A1904" s="2" t="s">
        <v>6164</v>
      </c>
      <c r="B1904" s="2">
        <v>1.42318023226</v>
      </c>
    </row>
    <row r="1905" spans="1:2" x14ac:dyDescent="0.3">
      <c r="A1905" s="2" t="s">
        <v>19192</v>
      </c>
      <c r="B1905" s="2">
        <v>1.42316805416</v>
      </c>
    </row>
    <row r="1906" spans="1:2" x14ac:dyDescent="0.3">
      <c r="A1906" s="2" t="s">
        <v>10381</v>
      </c>
      <c r="B1906" s="2">
        <v>1.4231028510699999</v>
      </c>
    </row>
    <row r="1907" spans="1:2" x14ac:dyDescent="0.3">
      <c r="A1907" s="2" t="s">
        <v>10658</v>
      </c>
      <c r="B1907" s="2">
        <v>1.4230336261900001</v>
      </c>
    </row>
    <row r="1908" spans="1:2" x14ac:dyDescent="0.3">
      <c r="A1908" s="2" t="s">
        <v>7634</v>
      </c>
      <c r="B1908" s="2">
        <v>1.4229620623599999</v>
      </c>
    </row>
    <row r="1909" spans="1:2" x14ac:dyDescent="0.3">
      <c r="A1909" s="2" t="s">
        <v>373</v>
      </c>
      <c r="B1909" s="2">
        <v>1.42295693544</v>
      </c>
    </row>
    <row r="1910" spans="1:2" x14ac:dyDescent="0.3">
      <c r="A1910" s="2" t="s">
        <v>18531</v>
      </c>
      <c r="B1910" s="2">
        <v>1.4228712856900001</v>
      </c>
    </row>
    <row r="1911" spans="1:2" x14ac:dyDescent="0.3">
      <c r="A1911" s="2" t="s">
        <v>8033</v>
      </c>
      <c r="B1911" s="2">
        <v>1.4227744467700001</v>
      </c>
    </row>
    <row r="1912" spans="1:2" x14ac:dyDescent="0.3">
      <c r="A1912" s="2" t="s">
        <v>17775</v>
      </c>
      <c r="B1912" s="2">
        <v>1.4227538932499999</v>
      </c>
    </row>
    <row r="1913" spans="1:2" x14ac:dyDescent="0.3">
      <c r="A1913" s="2" t="s">
        <v>7940</v>
      </c>
      <c r="B1913" s="2">
        <v>1.4227506613800001</v>
      </c>
    </row>
    <row r="1914" spans="1:2" x14ac:dyDescent="0.3">
      <c r="A1914" s="2" t="s">
        <v>18795</v>
      </c>
      <c r="B1914" s="2">
        <v>1.4227449029499999</v>
      </c>
    </row>
    <row r="1915" spans="1:2" x14ac:dyDescent="0.3">
      <c r="A1915" s="2" t="s">
        <v>5875</v>
      </c>
      <c r="B1915" s="2">
        <v>1.4224509268500001</v>
      </c>
    </row>
    <row r="1916" spans="1:2" x14ac:dyDescent="0.3">
      <c r="A1916" s="2" t="s">
        <v>15363</v>
      </c>
      <c r="B1916" s="2">
        <v>1.4223634028800001</v>
      </c>
    </row>
    <row r="1917" spans="1:2" x14ac:dyDescent="0.3">
      <c r="A1917" s="2" t="s">
        <v>3868</v>
      </c>
      <c r="B1917" s="2">
        <v>1.4222623216500001</v>
      </c>
    </row>
    <row r="1918" spans="1:2" x14ac:dyDescent="0.3">
      <c r="A1918" s="2" t="s">
        <v>8045</v>
      </c>
      <c r="B1918" s="2">
        <v>1.4221979873099999</v>
      </c>
    </row>
    <row r="1919" spans="1:2" x14ac:dyDescent="0.3">
      <c r="A1919" s="2" t="s">
        <v>11009</v>
      </c>
      <c r="B1919" s="2">
        <v>1.4221476737300001</v>
      </c>
    </row>
    <row r="1920" spans="1:2" x14ac:dyDescent="0.3">
      <c r="A1920" s="2" t="s">
        <v>18371</v>
      </c>
      <c r="B1920" s="2">
        <v>1.42190048926</v>
      </c>
    </row>
    <row r="1921" spans="1:2" x14ac:dyDescent="0.3">
      <c r="A1921" s="2" t="s">
        <v>19537</v>
      </c>
      <c r="B1921" s="2">
        <v>1.4218674119300001</v>
      </c>
    </row>
    <row r="1922" spans="1:2" x14ac:dyDescent="0.3">
      <c r="A1922" s="2" t="s">
        <v>9124</v>
      </c>
      <c r="B1922" s="2">
        <v>1.4218571152799999</v>
      </c>
    </row>
    <row r="1923" spans="1:2" x14ac:dyDescent="0.3">
      <c r="A1923" s="2" t="s">
        <v>18211</v>
      </c>
      <c r="B1923" s="2">
        <v>1.4218414446900001</v>
      </c>
    </row>
    <row r="1924" spans="1:2" x14ac:dyDescent="0.3">
      <c r="A1924" s="2" t="s">
        <v>9338</v>
      </c>
      <c r="B1924" s="2">
        <v>1.4218174862399999</v>
      </c>
    </row>
    <row r="1925" spans="1:2" x14ac:dyDescent="0.3">
      <c r="A1925" s="2" t="s">
        <v>543</v>
      </c>
      <c r="B1925" s="2">
        <v>1.4216633136000001</v>
      </c>
    </row>
    <row r="1926" spans="1:2" x14ac:dyDescent="0.3">
      <c r="A1926" s="2" t="s">
        <v>2505</v>
      </c>
      <c r="B1926" s="2">
        <v>1.42133715707</v>
      </c>
    </row>
    <row r="1927" spans="1:2" x14ac:dyDescent="0.3">
      <c r="A1927" s="2" t="s">
        <v>8254</v>
      </c>
      <c r="B1927" s="2">
        <v>1.42123936655</v>
      </c>
    </row>
    <row r="1928" spans="1:2" x14ac:dyDescent="0.3">
      <c r="A1928" s="2" t="s">
        <v>5054</v>
      </c>
      <c r="B1928" s="2">
        <v>1.42102322109</v>
      </c>
    </row>
    <row r="1929" spans="1:2" x14ac:dyDescent="0.3">
      <c r="A1929" s="2" t="s">
        <v>6744</v>
      </c>
      <c r="B1929" s="2">
        <v>1.4209748285099999</v>
      </c>
    </row>
    <row r="1930" spans="1:2" x14ac:dyDescent="0.3">
      <c r="A1930" s="2" t="s">
        <v>6916</v>
      </c>
      <c r="B1930" s="2">
        <v>1.4206491751799999</v>
      </c>
    </row>
    <row r="1931" spans="1:2" x14ac:dyDescent="0.3">
      <c r="A1931" s="2" t="s">
        <v>19811</v>
      </c>
      <c r="B1931" s="2">
        <v>1.42056244955</v>
      </c>
    </row>
    <row r="1932" spans="1:2" x14ac:dyDescent="0.3">
      <c r="A1932" s="2" t="s">
        <v>1047</v>
      </c>
      <c r="B1932" s="2">
        <v>1.4205499163399999</v>
      </c>
    </row>
    <row r="1933" spans="1:2" x14ac:dyDescent="0.3">
      <c r="A1933" s="2" t="s">
        <v>7610</v>
      </c>
      <c r="B1933" s="2">
        <v>1.42052511795</v>
      </c>
    </row>
    <row r="1934" spans="1:2" x14ac:dyDescent="0.3">
      <c r="A1934" s="2" t="s">
        <v>12531</v>
      </c>
      <c r="B1934" s="2">
        <v>1.4203801110600001</v>
      </c>
    </row>
    <row r="1935" spans="1:2" x14ac:dyDescent="0.3">
      <c r="A1935" s="2" t="s">
        <v>10624</v>
      </c>
      <c r="B1935" s="2">
        <v>1.4203316341900001</v>
      </c>
    </row>
    <row r="1936" spans="1:2" x14ac:dyDescent="0.3">
      <c r="A1936" s="2" t="s">
        <v>15896</v>
      </c>
      <c r="B1936" s="2">
        <v>1.4202622035600001</v>
      </c>
    </row>
    <row r="1937" spans="1:2" x14ac:dyDescent="0.3">
      <c r="A1937" s="2" t="s">
        <v>16387</v>
      </c>
      <c r="B1937" s="2">
        <v>1.4202379681199999</v>
      </c>
    </row>
    <row r="1938" spans="1:2" x14ac:dyDescent="0.3">
      <c r="A1938" s="2" t="s">
        <v>11345</v>
      </c>
      <c r="B1938" s="2">
        <v>1.42009745133</v>
      </c>
    </row>
    <row r="1939" spans="1:2" x14ac:dyDescent="0.3">
      <c r="A1939" s="2" t="s">
        <v>1152</v>
      </c>
      <c r="B1939" s="2">
        <v>1.4200947366600001</v>
      </c>
    </row>
    <row r="1940" spans="1:2" x14ac:dyDescent="0.3">
      <c r="A1940" s="2" t="s">
        <v>14992</v>
      </c>
      <c r="B1940" s="2">
        <v>1.42005382317</v>
      </c>
    </row>
    <row r="1941" spans="1:2" x14ac:dyDescent="0.3">
      <c r="A1941" s="2" t="s">
        <v>11215</v>
      </c>
      <c r="B1941" s="2">
        <v>1.4200527456000001</v>
      </c>
    </row>
    <row r="1942" spans="1:2" x14ac:dyDescent="0.3">
      <c r="A1942" s="2" t="s">
        <v>11714</v>
      </c>
      <c r="B1942" s="2">
        <v>1.4200353376599999</v>
      </c>
    </row>
    <row r="1943" spans="1:2" x14ac:dyDescent="0.3">
      <c r="A1943" s="2" t="s">
        <v>19130</v>
      </c>
      <c r="B1943" s="2">
        <v>1.41991141445</v>
      </c>
    </row>
    <row r="1944" spans="1:2" x14ac:dyDescent="0.3">
      <c r="A1944" s="2" t="s">
        <v>8417</v>
      </c>
      <c r="B1944" s="2">
        <v>1.41990327206</v>
      </c>
    </row>
    <row r="1945" spans="1:2" x14ac:dyDescent="0.3">
      <c r="A1945" s="2" t="s">
        <v>415</v>
      </c>
      <c r="B1945" s="2">
        <v>1.4197021430300001</v>
      </c>
    </row>
    <row r="1946" spans="1:2" x14ac:dyDescent="0.3">
      <c r="A1946" s="2" t="s">
        <v>15274</v>
      </c>
      <c r="B1946" s="2">
        <v>1.4195514087000001</v>
      </c>
    </row>
    <row r="1947" spans="1:2" x14ac:dyDescent="0.3">
      <c r="A1947" s="2" t="s">
        <v>18981</v>
      </c>
      <c r="B1947" s="2">
        <v>1.4194205896700001</v>
      </c>
    </row>
    <row r="1948" spans="1:2" x14ac:dyDescent="0.3">
      <c r="A1948" s="2" t="s">
        <v>3247</v>
      </c>
      <c r="B1948" s="2">
        <v>1.41941865703</v>
      </c>
    </row>
    <row r="1949" spans="1:2" x14ac:dyDescent="0.3">
      <c r="A1949" s="2" t="s">
        <v>1608</v>
      </c>
      <c r="B1949" s="2">
        <v>1.4193907453000001</v>
      </c>
    </row>
    <row r="1950" spans="1:2" x14ac:dyDescent="0.3">
      <c r="A1950" s="2" t="s">
        <v>1379</v>
      </c>
      <c r="B1950" s="2">
        <v>1.4192621520499999</v>
      </c>
    </row>
    <row r="1951" spans="1:2" x14ac:dyDescent="0.3">
      <c r="A1951" s="2" t="s">
        <v>9467</v>
      </c>
      <c r="B1951" s="2">
        <v>1.4189227206999999</v>
      </c>
    </row>
    <row r="1952" spans="1:2" x14ac:dyDescent="0.3">
      <c r="A1952" s="2" t="s">
        <v>3852</v>
      </c>
      <c r="B1952" s="2">
        <v>1.41888255569</v>
      </c>
    </row>
    <row r="1953" spans="1:2" x14ac:dyDescent="0.3">
      <c r="A1953" s="2" t="s">
        <v>6111</v>
      </c>
      <c r="B1953" s="2">
        <v>1.41879872447</v>
      </c>
    </row>
    <row r="1954" spans="1:2" x14ac:dyDescent="0.3">
      <c r="A1954" s="2" t="s">
        <v>3032</v>
      </c>
      <c r="B1954" s="2">
        <v>1.4187879756099999</v>
      </c>
    </row>
    <row r="1955" spans="1:2" x14ac:dyDescent="0.3">
      <c r="A1955" s="2" t="s">
        <v>19573</v>
      </c>
      <c r="B1955" s="2">
        <v>1.4186620372100001</v>
      </c>
    </row>
    <row r="1956" spans="1:2" x14ac:dyDescent="0.3">
      <c r="A1956" s="2" t="s">
        <v>15614</v>
      </c>
      <c r="B1956" s="2">
        <v>1.4186297648999999</v>
      </c>
    </row>
    <row r="1957" spans="1:2" x14ac:dyDescent="0.3">
      <c r="A1957" s="2" t="s">
        <v>11538</v>
      </c>
      <c r="B1957" s="2">
        <v>1.4185994093700001</v>
      </c>
    </row>
    <row r="1958" spans="1:2" x14ac:dyDescent="0.3">
      <c r="A1958" s="2" t="s">
        <v>16254</v>
      </c>
      <c r="B1958" s="2">
        <v>1.4185041044</v>
      </c>
    </row>
    <row r="1959" spans="1:2" x14ac:dyDescent="0.3">
      <c r="A1959" s="2" t="s">
        <v>4267</v>
      </c>
      <c r="B1959" s="2">
        <v>1.41819616673</v>
      </c>
    </row>
    <row r="1960" spans="1:2" x14ac:dyDescent="0.3">
      <c r="A1960" s="2" t="s">
        <v>1957</v>
      </c>
      <c r="B1960" s="2">
        <v>1.4181592702100001</v>
      </c>
    </row>
    <row r="1961" spans="1:2" x14ac:dyDescent="0.3">
      <c r="A1961" s="2" t="s">
        <v>3008</v>
      </c>
      <c r="B1961" s="2">
        <v>1.41813276568</v>
      </c>
    </row>
    <row r="1962" spans="1:2" x14ac:dyDescent="0.3">
      <c r="A1962" s="2" t="s">
        <v>4139</v>
      </c>
      <c r="B1962" s="2">
        <v>1.41812821162</v>
      </c>
    </row>
    <row r="1963" spans="1:2" x14ac:dyDescent="0.3">
      <c r="A1963" s="2" t="s">
        <v>11993</v>
      </c>
      <c r="B1963" s="2">
        <v>1.41790866898</v>
      </c>
    </row>
    <row r="1964" spans="1:2" x14ac:dyDescent="0.3">
      <c r="A1964" s="2" t="s">
        <v>9499</v>
      </c>
      <c r="B1964" s="2">
        <v>1.41779461505</v>
      </c>
    </row>
    <row r="1965" spans="1:2" x14ac:dyDescent="0.3">
      <c r="A1965" s="2" t="s">
        <v>2565</v>
      </c>
      <c r="B1965" s="2">
        <v>1.4175529928799999</v>
      </c>
    </row>
    <row r="1966" spans="1:2" x14ac:dyDescent="0.3">
      <c r="A1966" s="2" t="s">
        <v>18574</v>
      </c>
      <c r="B1966" s="2">
        <v>1.4174819728100001</v>
      </c>
    </row>
    <row r="1967" spans="1:2" x14ac:dyDescent="0.3">
      <c r="A1967" s="2" t="s">
        <v>13537</v>
      </c>
      <c r="B1967" s="2">
        <v>1.4173518738999999</v>
      </c>
    </row>
    <row r="1968" spans="1:2" x14ac:dyDescent="0.3">
      <c r="A1968" s="2" t="s">
        <v>4124</v>
      </c>
      <c r="B1968" s="2">
        <v>1.4173169426600001</v>
      </c>
    </row>
    <row r="1969" spans="1:2" x14ac:dyDescent="0.3">
      <c r="A1969" s="2" t="s">
        <v>16346</v>
      </c>
      <c r="B1969" s="2">
        <v>1.4171735868599999</v>
      </c>
    </row>
    <row r="1970" spans="1:2" x14ac:dyDescent="0.3">
      <c r="A1970" s="2" t="s">
        <v>7576</v>
      </c>
      <c r="B1970" s="2">
        <v>1.4171393401800001</v>
      </c>
    </row>
    <row r="1971" spans="1:2" x14ac:dyDescent="0.3">
      <c r="A1971" s="2" t="s">
        <v>13417</v>
      </c>
      <c r="B1971" s="2">
        <v>1.41699375533</v>
      </c>
    </row>
    <row r="1972" spans="1:2" x14ac:dyDescent="0.3">
      <c r="A1972" s="2" t="s">
        <v>17335</v>
      </c>
      <c r="B1972" s="2">
        <v>1.41694396322</v>
      </c>
    </row>
    <row r="1973" spans="1:2" x14ac:dyDescent="0.3">
      <c r="A1973" s="2" t="s">
        <v>4635</v>
      </c>
      <c r="B1973" s="2">
        <v>1.4169279263700001</v>
      </c>
    </row>
    <row r="1974" spans="1:2" x14ac:dyDescent="0.3">
      <c r="A1974" s="2" t="s">
        <v>15135</v>
      </c>
      <c r="B1974" s="2">
        <v>1.41687955065</v>
      </c>
    </row>
    <row r="1975" spans="1:2" x14ac:dyDescent="0.3">
      <c r="A1975" s="2" t="s">
        <v>11119</v>
      </c>
      <c r="B1975" s="2">
        <v>1.4168508709600001</v>
      </c>
    </row>
    <row r="1976" spans="1:2" x14ac:dyDescent="0.3">
      <c r="A1976" s="2" t="s">
        <v>1808</v>
      </c>
      <c r="B1976" s="2">
        <v>1.4168442086199999</v>
      </c>
    </row>
    <row r="1977" spans="1:2" x14ac:dyDescent="0.3">
      <c r="A1977" s="2" t="s">
        <v>9430</v>
      </c>
      <c r="B1977" s="2">
        <v>1.41679878653</v>
      </c>
    </row>
    <row r="1978" spans="1:2" x14ac:dyDescent="0.3">
      <c r="A1978" s="2" t="s">
        <v>8566</v>
      </c>
      <c r="B1978" s="2">
        <v>1.41675911986</v>
      </c>
    </row>
    <row r="1979" spans="1:2" x14ac:dyDescent="0.3">
      <c r="A1979" s="2" t="s">
        <v>13530</v>
      </c>
      <c r="B1979" s="2">
        <v>1.41670260239</v>
      </c>
    </row>
    <row r="1980" spans="1:2" x14ac:dyDescent="0.3">
      <c r="A1980" s="2" t="s">
        <v>16253</v>
      </c>
      <c r="B1980" s="2">
        <v>1.41651129749</v>
      </c>
    </row>
    <row r="1981" spans="1:2" x14ac:dyDescent="0.3">
      <c r="A1981" s="2" t="s">
        <v>14566</v>
      </c>
      <c r="B1981" s="2">
        <v>1.4164564425999999</v>
      </c>
    </row>
    <row r="1982" spans="1:2" x14ac:dyDescent="0.3">
      <c r="A1982" s="2" t="s">
        <v>19226</v>
      </c>
      <c r="B1982" s="2">
        <v>1.4163363531199999</v>
      </c>
    </row>
    <row r="1983" spans="1:2" x14ac:dyDescent="0.3">
      <c r="A1983" s="2" t="s">
        <v>4676</v>
      </c>
      <c r="B1983" s="2">
        <v>1.41629314443</v>
      </c>
    </row>
    <row r="1984" spans="1:2" x14ac:dyDescent="0.3">
      <c r="A1984" s="2" t="s">
        <v>8720</v>
      </c>
      <c r="B1984" s="2">
        <v>1.4162911680300001</v>
      </c>
    </row>
    <row r="1985" spans="1:2" x14ac:dyDescent="0.3">
      <c r="A1985" s="2" t="s">
        <v>12974</v>
      </c>
      <c r="B1985" s="2">
        <v>1.41607694923</v>
      </c>
    </row>
    <row r="1986" spans="1:2" x14ac:dyDescent="0.3">
      <c r="A1986" s="2" t="s">
        <v>4554</v>
      </c>
      <c r="B1986" s="2">
        <v>1.4160520672900001</v>
      </c>
    </row>
    <row r="1987" spans="1:2" x14ac:dyDescent="0.3">
      <c r="A1987" s="2" t="s">
        <v>18434</v>
      </c>
      <c r="B1987" s="2">
        <v>1.41597638447</v>
      </c>
    </row>
    <row r="1988" spans="1:2" x14ac:dyDescent="0.3">
      <c r="A1988" s="2" t="s">
        <v>13581</v>
      </c>
      <c r="B1988" s="2">
        <v>1.4156532720099999</v>
      </c>
    </row>
    <row r="1989" spans="1:2" x14ac:dyDescent="0.3">
      <c r="A1989" s="2" t="s">
        <v>18399</v>
      </c>
      <c r="B1989" s="2">
        <v>1.4156467214299999</v>
      </c>
    </row>
    <row r="1990" spans="1:2" x14ac:dyDescent="0.3">
      <c r="A1990" s="2" t="s">
        <v>8862</v>
      </c>
      <c r="B1990" s="2">
        <v>1.41553662103</v>
      </c>
    </row>
    <row r="1991" spans="1:2" x14ac:dyDescent="0.3">
      <c r="A1991" s="2" t="s">
        <v>3882</v>
      </c>
      <c r="B1991" s="2">
        <v>1.4152069410699999</v>
      </c>
    </row>
    <row r="1992" spans="1:2" x14ac:dyDescent="0.3">
      <c r="A1992" s="2" t="s">
        <v>1463</v>
      </c>
      <c r="B1992" s="2">
        <v>1.4151207352499999</v>
      </c>
    </row>
    <row r="1993" spans="1:2" x14ac:dyDescent="0.3">
      <c r="A1993" s="2" t="s">
        <v>16905</v>
      </c>
      <c r="B1993" s="2">
        <v>1.41493438261</v>
      </c>
    </row>
    <row r="1994" spans="1:2" x14ac:dyDescent="0.3">
      <c r="A1994" s="2" t="s">
        <v>14325</v>
      </c>
      <c r="B1994" s="2">
        <v>1.4148899858299999</v>
      </c>
    </row>
    <row r="1995" spans="1:2" x14ac:dyDescent="0.3">
      <c r="A1995" s="2" t="s">
        <v>17925</v>
      </c>
      <c r="B1995" s="2">
        <v>1.4147732132399999</v>
      </c>
    </row>
    <row r="1996" spans="1:2" x14ac:dyDescent="0.3">
      <c r="A1996" s="2" t="s">
        <v>7417</v>
      </c>
      <c r="B1996" s="2">
        <v>1.41470460425</v>
      </c>
    </row>
    <row r="1997" spans="1:2" x14ac:dyDescent="0.3">
      <c r="A1997" s="2" t="s">
        <v>2525</v>
      </c>
      <c r="B1997" s="2">
        <v>1.4145541355</v>
      </c>
    </row>
    <row r="1998" spans="1:2" x14ac:dyDescent="0.3">
      <c r="A1998" s="2" t="s">
        <v>13954</v>
      </c>
      <c r="B1998" s="2">
        <v>1.4144873680600001</v>
      </c>
    </row>
    <row r="1999" spans="1:2" x14ac:dyDescent="0.3">
      <c r="A1999" s="2" t="s">
        <v>14153</v>
      </c>
      <c r="B1999" s="2">
        <v>1.4144804966</v>
      </c>
    </row>
    <row r="2000" spans="1:2" x14ac:dyDescent="0.3">
      <c r="A2000" s="2" t="s">
        <v>3067</v>
      </c>
      <c r="B2000" s="2">
        <v>1.4143973238000001</v>
      </c>
    </row>
    <row r="2001" spans="1:2" x14ac:dyDescent="0.3">
      <c r="A2001" s="2" t="s">
        <v>13904</v>
      </c>
      <c r="B2001" s="2">
        <v>1.4143140598899999</v>
      </c>
    </row>
    <row r="2002" spans="1:2" x14ac:dyDescent="0.3">
      <c r="A2002" s="2" t="s">
        <v>7028</v>
      </c>
      <c r="B2002" s="2">
        <v>1.41429092818</v>
      </c>
    </row>
    <row r="2003" spans="1:2" x14ac:dyDescent="0.3">
      <c r="A2003" s="2" t="s">
        <v>13068</v>
      </c>
      <c r="B2003" s="2">
        <v>1.4142486942200001</v>
      </c>
    </row>
    <row r="2004" spans="1:2" x14ac:dyDescent="0.3">
      <c r="A2004" s="2" t="s">
        <v>3184</v>
      </c>
      <c r="B2004" s="2">
        <v>1.4141787109699999</v>
      </c>
    </row>
    <row r="2005" spans="1:2" x14ac:dyDescent="0.3">
      <c r="A2005" s="2" t="s">
        <v>9584</v>
      </c>
      <c r="B2005" s="2">
        <v>1.41407195982</v>
      </c>
    </row>
    <row r="2006" spans="1:2" x14ac:dyDescent="0.3">
      <c r="A2006" s="2" t="s">
        <v>9311</v>
      </c>
      <c r="B2006" s="2">
        <v>1.4139859415</v>
      </c>
    </row>
    <row r="2007" spans="1:2" x14ac:dyDescent="0.3">
      <c r="A2007" s="2" t="s">
        <v>13007</v>
      </c>
      <c r="B2007" s="2">
        <v>1.4137669390800001</v>
      </c>
    </row>
    <row r="2008" spans="1:2" x14ac:dyDescent="0.3">
      <c r="A2008" s="2" t="s">
        <v>15243</v>
      </c>
      <c r="B2008" s="2">
        <v>1.4137375378099999</v>
      </c>
    </row>
    <row r="2009" spans="1:2" x14ac:dyDescent="0.3">
      <c r="A2009" s="2" t="s">
        <v>9043</v>
      </c>
      <c r="B2009" s="2">
        <v>1.4136963998000001</v>
      </c>
    </row>
    <row r="2010" spans="1:2" x14ac:dyDescent="0.3">
      <c r="A2010" s="2" t="s">
        <v>2000</v>
      </c>
      <c r="B2010" s="2">
        <v>1.41363062296</v>
      </c>
    </row>
    <row r="2011" spans="1:2" x14ac:dyDescent="0.3">
      <c r="A2011" s="2" t="s">
        <v>1259</v>
      </c>
      <c r="B2011" s="2">
        <v>1.41358503136</v>
      </c>
    </row>
    <row r="2012" spans="1:2" x14ac:dyDescent="0.3">
      <c r="A2012" s="2" t="s">
        <v>5978</v>
      </c>
      <c r="B2012" s="2">
        <v>1.4135230273499999</v>
      </c>
    </row>
    <row r="2013" spans="1:2" x14ac:dyDescent="0.3">
      <c r="A2013" s="2" t="s">
        <v>19790</v>
      </c>
      <c r="B2013" s="2">
        <v>1.41343821755</v>
      </c>
    </row>
    <row r="2014" spans="1:2" x14ac:dyDescent="0.3">
      <c r="A2014" s="2" t="s">
        <v>155</v>
      </c>
      <c r="B2014" s="2">
        <v>1.41341135183</v>
      </c>
    </row>
    <row r="2015" spans="1:2" x14ac:dyDescent="0.3">
      <c r="A2015" s="2" t="s">
        <v>1271</v>
      </c>
      <c r="B2015" s="2">
        <v>1.41334473821</v>
      </c>
    </row>
    <row r="2016" spans="1:2" x14ac:dyDescent="0.3">
      <c r="A2016" s="2" t="s">
        <v>19013</v>
      </c>
      <c r="B2016" s="2">
        <v>1.41316261735</v>
      </c>
    </row>
    <row r="2017" spans="1:2" x14ac:dyDescent="0.3">
      <c r="A2017" s="2" t="s">
        <v>5770</v>
      </c>
      <c r="B2017" s="2">
        <v>1.4131371448700001</v>
      </c>
    </row>
    <row r="2018" spans="1:2" x14ac:dyDescent="0.3">
      <c r="A2018" s="2" t="s">
        <v>17140</v>
      </c>
      <c r="B2018" s="2">
        <v>1.41306469151</v>
      </c>
    </row>
    <row r="2019" spans="1:2" x14ac:dyDescent="0.3">
      <c r="A2019" s="2" t="s">
        <v>5395</v>
      </c>
      <c r="B2019" s="2">
        <v>1.4129964912499999</v>
      </c>
    </row>
    <row r="2020" spans="1:2" x14ac:dyDescent="0.3">
      <c r="A2020" s="2" t="s">
        <v>7541</v>
      </c>
      <c r="B2020" s="2">
        <v>1.41298656847</v>
      </c>
    </row>
    <row r="2021" spans="1:2" x14ac:dyDescent="0.3">
      <c r="A2021" s="2" t="s">
        <v>14818</v>
      </c>
      <c r="B2021" s="2">
        <v>1.4129349145700001</v>
      </c>
    </row>
    <row r="2022" spans="1:2" x14ac:dyDescent="0.3">
      <c r="A2022" s="2" t="s">
        <v>5061</v>
      </c>
      <c r="B2022" s="2">
        <v>1.4128677247700001</v>
      </c>
    </row>
    <row r="2023" spans="1:2" x14ac:dyDescent="0.3">
      <c r="A2023" s="2" t="s">
        <v>10824</v>
      </c>
      <c r="B2023" s="2">
        <v>1.4128517974699999</v>
      </c>
    </row>
    <row r="2024" spans="1:2" x14ac:dyDescent="0.3">
      <c r="A2024" s="2" t="s">
        <v>12555</v>
      </c>
      <c r="B2024" s="2">
        <v>1.4128409529699999</v>
      </c>
    </row>
    <row r="2025" spans="1:2" x14ac:dyDescent="0.3">
      <c r="A2025" s="2" t="s">
        <v>18188</v>
      </c>
      <c r="B2025" s="2">
        <v>1.4125917971899999</v>
      </c>
    </row>
    <row r="2026" spans="1:2" x14ac:dyDescent="0.3">
      <c r="A2026" s="2" t="s">
        <v>9751</v>
      </c>
      <c r="B2026" s="2">
        <v>1.4125022193200001</v>
      </c>
    </row>
    <row r="2027" spans="1:2" x14ac:dyDescent="0.3">
      <c r="A2027" s="2" t="s">
        <v>10343</v>
      </c>
      <c r="B2027" s="2">
        <v>1.4124437507700001</v>
      </c>
    </row>
    <row r="2028" spans="1:2" x14ac:dyDescent="0.3">
      <c r="A2028" s="2" t="s">
        <v>5798</v>
      </c>
      <c r="B2028" s="2">
        <v>1.41243047466</v>
      </c>
    </row>
    <row r="2029" spans="1:2" x14ac:dyDescent="0.3">
      <c r="A2029" s="2" t="s">
        <v>2318</v>
      </c>
      <c r="B2029" s="2">
        <v>1.41241913535</v>
      </c>
    </row>
    <row r="2030" spans="1:2" x14ac:dyDescent="0.3">
      <c r="A2030" s="2" t="s">
        <v>9972</v>
      </c>
      <c r="B2030" s="2">
        <v>1.41229949905</v>
      </c>
    </row>
    <row r="2031" spans="1:2" x14ac:dyDescent="0.3">
      <c r="A2031" s="2" t="s">
        <v>2346</v>
      </c>
      <c r="B2031" s="2">
        <v>1.4120171723299999</v>
      </c>
    </row>
    <row r="2032" spans="1:2" x14ac:dyDescent="0.3">
      <c r="A2032" s="2" t="s">
        <v>5877</v>
      </c>
      <c r="B2032" s="2">
        <v>1.4119283950999999</v>
      </c>
    </row>
    <row r="2033" spans="1:2" x14ac:dyDescent="0.3">
      <c r="A2033" s="2" t="s">
        <v>13063</v>
      </c>
      <c r="B2033" s="2">
        <v>1.4118499206999999</v>
      </c>
    </row>
    <row r="2034" spans="1:2" x14ac:dyDescent="0.3">
      <c r="A2034" s="2" t="s">
        <v>16700</v>
      </c>
      <c r="B2034" s="2">
        <v>1.41176121418</v>
      </c>
    </row>
    <row r="2035" spans="1:2" x14ac:dyDescent="0.3">
      <c r="A2035" s="2" t="s">
        <v>14052</v>
      </c>
      <c r="B2035" s="2">
        <v>1.41170048324</v>
      </c>
    </row>
    <row r="2036" spans="1:2" x14ac:dyDescent="0.3">
      <c r="A2036" s="2" t="s">
        <v>4014</v>
      </c>
      <c r="B2036" s="2">
        <v>1.4116622814899999</v>
      </c>
    </row>
    <row r="2037" spans="1:2" x14ac:dyDescent="0.3">
      <c r="A2037" s="2" t="s">
        <v>8163</v>
      </c>
      <c r="B2037" s="2">
        <v>1.4116460476999999</v>
      </c>
    </row>
    <row r="2038" spans="1:2" x14ac:dyDescent="0.3">
      <c r="A2038" s="2" t="s">
        <v>4725</v>
      </c>
      <c r="B2038" s="2">
        <v>1.4115358576100001</v>
      </c>
    </row>
    <row r="2039" spans="1:2" x14ac:dyDescent="0.3">
      <c r="A2039" s="2" t="s">
        <v>5765</v>
      </c>
      <c r="B2039" s="2">
        <v>1.4113755265800001</v>
      </c>
    </row>
    <row r="2040" spans="1:2" x14ac:dyDescent="0.3">
      <c r="A2040" s="2" t="s">
        <v>17369</v>
      </c>
      <c r="B2040" s="2">
        <v>1.4113509449599999</v>
      </c>
    </row>
    <row r="2041" spans="1:2" x14ac:dyDescent="0.3">
      <c r="A2041" s="2" t="s">
        <v>700</v>
      </c>
      <c r="B2041" s="2">
        <v>1.4113237270400001</v>
      </c>
    </row>
    <row r="2042" spans="1:2" x14ac:dyDescent="0.3">
      <c r="A2042" s="2" t="s">
        <v>17535</v>
      </c>
      <c r="B2042" s="2">
        <v>1.41125969229</v>
      </c>
    </row>
    <row r="2043" spans="1:2" x14ac:dyDescent="0.3">
      <c r="A2043" s="2" t="s">
        <v>5535</v>
      </c>
      <c r="B2043" s="2">
        <v>1.41055497839</v>
      </c>
    </row>
    <row r="2044" spans="1:2" x14ac:dyDescent="0.3">
      <c r="A2044" s="2" t="s">
        <v>4278</v>
      </c>
      <c r="B2044" s="2">
        <v>1.41055401207</v>
      </c>
    </row>
    <row r="2045" spans="1:2" x14ac:dyDescent="0.3">
      <c r="A2045" s="2" t="s">
        <v>10111</v>
      </c>
      <c r="B2045" s="2">
        <v>1.41052593076</v>
      </c>
    </row>
    <row r="2046" spans="1:2" x14ac:dyDescent="0.3">
      <c r="A2046" s="2" t="s">
        <v>7299</v>
      </c>
      <c r="B2046" s="2">
        <v>1.4103012048800001</v>
      </c>
    </row>
    <row r="2047" spans="1:2" x14ac:dyDescent="0.3">
      <c r="A2047" s="2" t="s">
        <v>1870</v>
      </c>
      <c r="B2047" s="2">
        <v>1.41026847627</v>
      </c>
    </row>
    <row r="2048" spans="1:2" x14ac:dyDescent="0.3">
      <c r="A2048" s="2" t="s">
        <v>16560</v>
      </c>
      <c r="B2048" s="2">
        <v>1.4101808632799999</v>
      </c>
    </row>
    <row r="2049" spans="1:2" x14ac:dyDescent="0.3">
      <c r="A2049" s="2" t="s">
        <v>18950</v>
      </c>
      <c r="B2049" s="2">
        <v>1.41013302281</v>
      </c>
    </row>
    <row r="2050" spans="1:2" x14ac:dyDescent="0.3">
      <c r="A2050" s="2" t="s">
        <v>3899</v>
      </c>
      <c r="B2050" s="2">
        <v>1.41002907788</v>
      </c>
    </row>
    <row r="2051" spans="1:2" x14ac:dyDescent="0.3">
      <c r="A2051" s="2" t="s">
        <v>9073</v>
      </c>
      <c r="B2051" s="2">
        <v>1.40998675684</v>
      </c>
    </row>
    <row r="2052" spans="1:2" x14ac:dyDescent="0.3">
      <c r="A2052" s="2" t="s">
        <v>984</v>
      </c>
      <c r="B2052" s="2">
        <v>1.4098592886800001</v>
      </c>
    </row>
    <row r="2053" spans="1:2" x14ac:dyDescent="0.3">
      <c r="A2053" s="2" t="s">
        <v>10116</v>
      </c>
      <c r="B2053" s="2">
        <v>1.4098466601399999</v>
      </c>
    </row>
    <row r="2054" spans="1:2" x14ac:dyDescent="0.3">
      <c r="A2054" s="2" t="s">
        <v>12673</v>
      </c>
      <c r="B2054" s="2">
        <v>1.4098286904499999</v>
      </c>
    </row>
    <row r="2055" spans="1:2" x14ac:dyDescent="0.3">
      <c r="A2055" s="2" t="s">
        <v>248</v>
      </c>
      <c r="B2055" s="2">
        <v>1.4097523887100001</v>
      </c>
    </row>
    <row r="2056" spans="1:2" x14ac:dyDescent="0.3">
      <c r="A2056" s="2" t="s">
        <v>1328</v>
      </c>
      <c r="B2056" s="2">
        <v>1.40967127182</v>
      </c>
    </row>
    <row r="2057" spans="1:2" x14ac:dyDescent="0.3">
      <c r="A2057" s="2" t="s">
        <v>6060</v>
      </c>
      <c r="B2057" s="2">
        <v>1.40951549522</v>
      </c>
    </row>
    <row r="2058" spans="1:2" x14ac:dyDescent="0.3">
      <c r="A2058" s="2" t="s">
        <v>5650</v>
      </c>
      <c r="B2058" s="2">
        <v>1.409473652</v>
      </c>
    </row>
    <row r="2059" spans="1:2" x14ac:dyDescent="0.3">
      <c r="A2059" s="2" t="s">
        <v>8289</v>
      </c>
      <c r="B2059" s="2">
        <v>1.4091895971299999</v>
      </c>
    </row>
    <row r="2060" spans="1:2" x14ac:dyDescent="0.3">
      <c r="A2060" s="2" t="s">
        <v>12297</v>
      </c>
      <c r="B2060" s="2">
        <v>1.40912897285</v>
      </c>
    </row>
    <row r="2061" spans="1:2" x14ac:dyDescent="0.3">
      <c r="A2061" s="2" t="s">
        <v>5784</v>
      </c>
      <c r="B2061" s="2">
        <v>1.408968005</v>
      </c>
    </row>
    <row r="2062" spans="1:2" x14ac:dyDescent="0.3">
      <c r="A2062" s="2" t="s">
        <v>10617</v>
      </c>
      <c r="B2062" s="2">
        <v>1.40872424271</v>
      </c>
    </row>
    <row r="2063" spans="1:2" x14ac:dyDescent="0.3">
      <c r="A2063" s="2" t="s">
        <v>15517</v>
      </c>
      <c r="B2063" s="2">
        <v>1.4087238555399999</v>
      </c>
    </row>
    <row r="2064" spans="1:2" x14ac:dyDescent="0.3">
      <c r="A2064" s="2" t="s">
        <v>1486</v>
      </c>
      <c r="B2064" s="2">
        <v>1.40866540441</v>
      </c>
    </row>
    <row r="2065" spans="1:2" x14ac:dyDescent="0.3">
      <c r="A2065" s="2" t="s">
        <v>20101</v>
      </c>
      <c r="B2065" s="2">
        <v>1.4085129349100001</v>
      </c>
    </row>
    <row r="2066" spans="1:2" x14ac:dyDescent="0.3">
      <c r="A2066" s="2" t="s">
        <v>17844</v>
      </c>
      <c r="B2066" s="2">
        <v>1.40846350172</v>
      </c>
    </row>
    <row r="2067" spans="1:2" x14ac:dyDescent="0.3">
      <c r="A2067" s="2" t="s">
        <v>10925</v>
      </c>
      <c r="B2067" s="2">
        <v>1.40825288479</v>
      </c>
    </row>
    <row r="2068" spans="1:2" x14ac:dyDescent="0.3">
      <c r="A2068" s="2" t="s">
        <v>9255</v>
      </c>
      <c r="B2068" s="2">
        <v>1.40823354953</v>
      </c>
    </row>
    <row r="2069" spans="1:2" x14ac:dyDescent="0.3">
      <c r="A2069" s="2" t="s">
        <v>6382</v>
      </c>
      <c r="B2069" s="2">
        <v>1.40817760058</v>
      </c>
    </row>
    <row r="2070" spans="1:2" x14ac:dyDescent="0.3">
      <c r="A2070" s="2" t="s">
        <v>1365</v>
      </c>
      <c r="B2070" s="2">
        <v>1.4080688056299999</v>
      </c>
    </row>
    <row r="2071" spans="1:2" x14ac:dyDescent="0.3">
      <c r="A2071" s="2" t="s">
        <v>12913</v>
      </c>
      <c r="B2071" s="2">
        <v>1.4078969314900001</v>
      </c>
    </row>
    <row r="2072" spans="1:2" x14ac:dyDescent="0.3">
      <c r="A2072" s="2" t="s">
        <v>6974</v>
      </c>
      <c r="B2072" s="2">
        <v>1.4077352599399999</v>
      </c>
    </row>
    <row r="2073" spans="1:2" x14ac:dyDescent="0.3">
      <c r="A2073" s="2" t="s">
        <v>5296</v>
      </c>
      <c r="B2073" s="2">
        <v>1.4077162272199999</v>
      </c>
    </row>
    <row r="2074" spans="1:2" x14ac:dyDescent="0.3">
      <c r="A2074" s="2" t="s">
        <v>18612</v>
      </c>
      <c r="B2074" s="2">
        <v>1.4076983922199999</v>
      </c>
    </row>
    <row r="2075" spans="1:2" x14ac:dyDescent="0.3">
      <c r="A2075" s="2" t="s">
        <v>734</v>
      </c>
      <c r="B2075" s="2">
        <v>1.40767133107</v>
      </c>
    </row>
    <row r="2076" spans="1:2" x14ac:dyDescent="0.3">
      <c r="A2076" s="2" t="s">
        <v>8013</v>
      </c>
      <c r="B2076" s="2">
        <v>1.4075684562299999</v>
      </c>
    </row>
    <row r="2077" spans="1:2" x14ac:dyDescent="0.3">
      <c r="A2077" s="2" t="s">
        <v>9872</v>
      </c>
      <c r="B2077" s="2">
        <v>1.4074170526600001</v>
      </c>
    </row>
    <row r="2078" spans="1:2" x14ac:dyDescent="0.3">
      <c r="A2078" s="2" t="s">
        <v>14193</v>
      </c>
      <c r="B2078" s="2">
        <v>1.4074027384000001</v>
      </c>
    </row>
    <row r="2079" spans="1:2" x14ac:dyDescent="0.3">
      <c r="A2079" s="2" t="s">
        <v>4981</v>
      </c>
      <c r="B2079" s="2">
        <v>1.4073738282499999</v>
      </c>
    </row>
    <row r="2080" spans="1:2" x14ac:dyDescent="0.3">
      <c r="A2080" s="2" t="s">
        <v>14969</v>
      </c>
      <c r="B2080" s="2">
        <v>1.40734287604</v>
      </c>
    </row>
    <row r="2081" spans="1:2" x14ac:dyDescent="0.3">
      <c r="A2081" s="2" t="s">
        <v>3855</v>
      </c>
      <c r="B2081" s="2">
        <v>1.4073413433399999</v>
      </c>
    </row>
    <row r="2082" spans="1:2" x14ac:dyDescent="0.3">
      <c r="A2082" s="2" t="s">
        <v>2237</v>
      </c>
      <c r="B2082" s="2">
        <v>1.4071568836499999</v>
      </c>
    </row>
    <row r="2083" spans="1:2" x14ac:dyDescent="0.3">
      <c r="A2083" s="2" t="s">
        <v>2419</v>
      </c>
      <c r="B2083" s="2">
        <v>1.4071232169100001</v>
      </c>
    </row>
    <row r="2084" spans="1:2" x14ac:dyDescent="0.3">
      <c r="A2084" s="2" t="s">
        <v>6301</v>
      </c>
      <c r="B2084" s="2">
        <v>1.40676639557</v>
      </c>
    </row>
    <row r="2085" spans="1:2" x14ac:dyDescent="0.3">
      <c r="A2085" s="2" t="s">
        <v>6657</v>
      </c>
      <c r="B2085" s="2">
        <v>1.4065236218199999</v>
      </c>
    </row>
    <row r="2086" spans="1:2" x14ac:dyDescent="0.3">
      <c r="A2086" s="2" t="s">
        <v>2174</v>
      </c>
      <c r="B2086" s="2">
        <v>1.4064493942</v>
      </c>
    </row>
    <row r="2087" spans="1:2" x14ac:dyDescent="0.3">
      <c r="A2087" s="2" t="s">
        <v>16715</v>
      </c>
      <c r="B2087" s="2">
        <v>1.4064104769200001</v>
      </c>
    </row>
    <row r="2088" spans="1:2" x14ac:dyDescent="0.3">
      <c r="A2088" s="2" t="s">
        <v>13946</v>
      </c>
      <c r="B2088" s="2">
        <v>1.40640457929</v>
      </c>
    </row>
    <row r="2089" spans="1:2" x14ac:dyDescent="0.3">
      <c r="A2089" s="2" t="s">
        <v>19132</v>
      </c>
      <c r="B2089" s="2">
        <v>1.4063692403100001</v>
      </c>
    </row>
    <row r="2090" spans="1:2" x14ac:dyDescent="0.3">
      <c r="A2090" s="2" t="s">
        <v>6069</v>
      </c>
      <c r="B2090" s="2">
        <v>1.4063616131000001</v>
      </c>
    </row>
    <row r="2091" spans="1:2" x14ac:dyDescent="0.3">
      <c r="A2091" s="2" t="s">
        <v>1739</v>
      </c>
      <c r="B2091" s="2">
        <v>1.4063038610900001</v>
      </c>
    </row>
    <row r="2092" spans="1:2" x14ac:dyDescent="0.3">
      <c r="A2092" s="2" t="s">
        <v>17647</v>
      </c>
      <c r="B2092" s="2">
        <v>1.4062267017400001</v>
      </c>
    </row>
    <row r="2093" spans="1:2" x14ac:dyDescent="0.3">
      <c r="A2093" s="2" t="s">
        <v>18598</v>
      </c>
      <c r="B2093" s="2">
        <v>1.4061024935399999</v>
      </c>
    </row>
    <row r="2094" spans="1:2" x14ac:dyDescent="0.3">
      <c r="A2094" s="2" t="s">
        <v>18898</v>
      </c>
      <c r="B2094" s="2">
        <v>1.40595997466</v>
      </c>
    </row>
    <row r="2095" spans="1:2" x14ac:dyDescent="0.3">
      <c r="A2095" s="2" t="s">
        <v>15435</v>
      </c>
      <c r="B2095" s="2">
        <v>1.4058033576</v>
      </c>
    </row>
    <row r="2096" spans="1:2" x14ac:dyDescent="0.3">
      <c r="A2096" s="2" t="s">
        <v>4995</v>
      </c>
      <c r="B2096" s="2">
        <v>1.4056410376599999</v>
      </c>
    </row>
    <row r="2097" spans="1:2" x14ac:dyDescent="0.3">
      <c r="A2097" s="2" t="s">
        <v>776</v>
      </c>
      <c r="B2097" s="2">
        <v>1.40561967707</v>
      </c>
    </row>
    <row r="2098" spans="1:2" x14ac:dyDescent="0.3">
      <c r="A2098" s="2" t="s">
        <v>5051</v>
      </c>
      <c r="B2098" s="2">
        <v>1.40553905575</v>
      </c>
    </row>
    <row r="2099" spans="1:2" x14ac:dyDescent="0.3">
      <c r="A2099" s="2" t="s">
        <v>10632</v>
      </c>
      <c r="B2099" s="2">
        <v>1.4055330264999999</v>
      </c>
    </row>
    <row r="2100" spans="1:2" x14ac:dyDescent="0.3">
      <c r="A2100" s="2" t="s">
        <v>4361</v>
      </c>
      <c r="B2100" s="2">
        <v>1.4055321140799999</v>
      </c>
    </row>
    <row r="2101" spans="1:2" x14ac:dyDescent="0.3">
      <c r="A2101" s="2" t="s">
        <v>11494</v>
      </c>
      <c r="B2101" s="2">
        <v>1.40549937205</v>
      </c>
    </row>
    <row r="2102" spans="1:2" x14ac:dyDescent="0.3">
      <c r="A2102" s="2" t="s">
        <v>4749</v>
      </c>
      <c r="B2102" s="2">
        <v>1.40549535731</v>
      </c>
    </row>
    <row r="2103" spans="1:2" x14ac:dyDescent="0.3">
      <c r="A2103" s="2" t="s">
        <v>12301</v>
      </c>
      <c r="B2103" s="2">
        <v>1.40532861509</v>
      </c>
    </row>
    <row r="2104" spans="1:2" x14ac:dyDescent="0.3">
      <c r="A2104" s="2" t="s">
        <v>8184</v>
      </c>
      <c r="B2104" s="2">
        <v>1.4052427194299999</v>
      </c>
    </row>
    <row r="2105" spans="1:2" x14ac:dyDescent="0.3">
      <c r="A2105" s="2" t="s">
        <v>11787</v>
      </c>
      <c r="B2105" s="2">
        <v>1.40516750411</v>
      </c>
    </row>
    <row r="2106" spans="1:2" x14ac:dyDescent="0.3">
      <c r="A2106" s="2" t="s">
        <v>8711</v>
      </c>
      <c r="B2106" s="2">
        <v>1.40516079181</v>
      </c>
    </row>
    <row r="2107" spans="1:2" x14ac:dyDescent="0.3">
      <c r="A2107" s="2" t="s">
        <v>14728</v>
      </c>
      <c r="B2107" s="2">
        <v>1.40506941123</v>
      </c>
    </row>
    <row r="2108" spans="1:2" x14ac:dyDescent="0.3">
      <c r="A2108" s="2" t="s">
        <v>10808</v>
      </c>
      <c r="B2108" s="2">
        <v>1.40504321716</v>
      </c>
    </row>
    <row r="2109" spans="1:2" x14ac:dyDescent="0.3">
      <c r="A2109" s="2" t="s">
        <v>189</v>
      </c>
      <c r="B2109" s="2">
        <v>1.40502018911</v>
      </c>
    </row>
    <row r="2110" spans="1:2" x14ac:dyDescent="0.3">
      <c r="A2110" s="2" t="s">
        <v>19900</v>
      </c>
      <c r="B2110" s="2">
        <v>1.4050170235799999</v>
      </c>
    </row>
    <row r="2111" spans="1:2" x14ac:dyDescent="0.3">
      <c r="A2111" s="2" t="s">
        <v>16206</v>
      </c>
      <c r="B2111" s="2">
        <v>1.4049334197400001</v>
      </c>
    </row>
    <row r="2112" spans="1:2" x14ac:dyDescent="0.3">
      <c r="A2112" s="2" t="s">
        <v>2804</v>
      </c>
      <c r="B2112" s="2">
        <v>1.40489156484</v>
      </c>
    </row>
    <row r="2113" spans="1:2" x14ac:dyDescent="0.3">
      <c r="A2113" s="2" t="s">
        <v>13392</v>
      </c>
      <c r="B2113" s="2">
        <v>1.40488830951</v>
      </c>
    </row>
    <row r="2114" spans="1:2" x14ac:dyDescent="0.3">
      <c r="A2114" s="2" t="s">
        <v>15661</v>
      </c>
      <c r="B2114" s="2">
        <v>1.4046930169</v>
      </c>
    </row>
    <row r="2115" spans="1:2" x14ac:dyDescent="0.3">
      <c r="A2115" s="2" t="s">
        <v>2377</v>
      </c>
      <c r="B2115" s="2">
        <v>1.4046711281499999</v>
      </c>
    </row>
    <row r="2116" spans="1:2" x14ac:dyDescent="0.3">
      <c r="A2116" s="2" t="s">
        <v>9914</v>
      </c>
      <c r="B2116" s="2">
        <v>1.4046539796199999</v>
      </c>
    </row>
    <row r="2117" spans="1:2" x14ac:dyDescent="0.3">
      <c r="A2117" s="2" t="s">
        <v>3010</v>
      </c>
      <c r="B2117" s="2">
        <v>1.40438468903</v>
      </c>
    </row>
    <row r="2118" spans="1:2" x14ac:dyDescent="0.3">
      <c r="A2118" s="2" t="s">
        <v>19579</v>
      </c>
      <c r="B2118" s="2">
        <v>1.4042782182</v>
      </c>
    </row>
    <row r="2119" spans="1:2" x14ac:dyDescent="0.3">
      <c r="A2119" s="2" t="s">
        <v>20098</v>
      </c>
      <c r="B2119" s="2">
        <v>1.4042468823000001</v>
      </c>
    </row>
    <row r="2120" spans="1:2" x14ac:dyDescent="0.3">
      <c r="A2120" s="2" t="s">
        <v>18387</v>
      </c>
      <c r="B2120" s="2">
        <v>1.40409030997</v>
      </c>
    </row>
    <row r="2121" spans="1:2" x14ac:dyDescent="0.3">
      <c r="A2121" s="2" t="s">
        <v>5066</v>
      </c>
      <c r="B2121" s="2">
        <v>1.4040813801500001</v>
      </c>
    </row>
    <row r="2122" spans="1:2" x14ac:dyDescent="0.3">
      <c r="A2122" s="2" t="s">
        <v>11912</v>
      </c>
      <c r="B2122" s="2">
        <v>1.40404381916</v>
      </c>
    </row>
    <row r="2123" spans="1:2" x14ac:dyDescent="0.3">
      <c r="A2123" s="2" t="s">
        <v>6456</v>
      </c>
      <c r="B2123" s="2">
        <v>1.40391703915</v>
      </c>
    </row>
    <row r="2124" spans="1:2" x14ac:dyDescent="0.3">
      <c r="A2124" s="2" t="s">
        <v>1370</v>
      </c>
      <c r="B2124" s="2">
        <v>1.40368700929</v>
      </c>
    </row>
    <row r="2125" spans="1:2" x14ac:dyDescent="0.3">
      <c r="A2125" s="2" t="s">
        <v>1676</v>
      </c>
      <c r="B2125" s="2">
        <v>1.40338656366</v>
      </c>
    </row>
    <row r="2126" spans="1:2" x14ac:dyDescent="0.3">
      <c r="A2126" s="2" t="s">
        <v>11208</v>
      </c>
      <c r="B2126" s="2">
        <v>1.4031804406699999</v>
      </c>
    </row>
    <row r="2127" spans="1:2" x14ac:dyDescent="0.3">
      <c r="A2127" s="2" t="s">
        <v>8802</v>
      </c>
      <c r="B2127" s="2">
        <v>1.4030136469600001</v>
      </c>
    </row>
    <row r="2128" spans="1:2" x14ac:dyDescent="0.3">
      <c r="A2128" s="2" t="s">
        <v>5086</v>
      </c>
      <c r="B2128" s="2">
        <v>1.4027618293699999</v>
      </c>
    </row>
    <row r="2129" spans="1:2" x14ac:dyDescent="0.3">
      <c r="A2129" s="2" t="s">
        <v>6501</v>
      </c>
      <c r="B2129" s="2">
        <v>1.4027346280099999</v>
      </c>
    </row>
    <row r="2130" spans="1:2" x14ac:dyDescent="0.3">
      <c r="A2130" s="2" t="s">
        <v>10160</v>
      </c>
      <c r="B2130" s="2">
        <v>1.4027319842799999</v>
      </c>
    </row>
    <row r="2131" spans="1:2" x14ac:dyDescent="0.3">
      <c r="A2131" s="2" t="s">
        <v>13685</v>
      </c>
      <c r="B2131" s="2">
        <v>1.4025120204599999</v>
      </c>
    </row>
    <row r="2132" spans="1:2" x14ac:dyDescent="0.3">
      <c r="A2132" s="2" t="s">
        <v>16618</v>
      </c>
      <c r="B2132" s="2">
        <v>1.4022053458599999</v>
      </c>
    </row>
    <row r="2133" spans="1:2" x14ac:dyDescent="0.3">
      <c r="A2133" s="2" t="s">
        <v>1248</v>
      </c>
      <c r="B2133" s="2">
        <v>1.4020034129300001</v>
      </c>
    </row>
    <row r="2134" spans="1:2" x14ac:dyDescent="0.3">
      <c r="A2134" s="2" t="s">
        <v>1375</v>
      </c>
      <c r="B2134" s="2">
        <v>1.4018502234200001</v>
      </c>
    </row>
    <row r="2135" spans="1:2" x14ac:dyDescent="0.3">
      <c r="A2135" s="2" t="s">
        <v>1287</v>
      </c>
      <c r="B2135" s="2">
        <v>1.40170529311</v>
      </c>
    </row>
    <row r="2136" spans="1:2" x14ac:dyDescent="0.3">
      <c r="A2136" s="2" t="s">
        <v>1357</v>
      </c>
      <c r="B2136" s="2">
        <v>1.4016472772399999</v>
      </c>
    </row>
    <row r="2137" spans="1:2" x14ac:dyDescent="0.3">
      <c r="A2137" s="2" t="s">
        <v>7077</v>
      </c>
      <c r="B2137" s="2">
        <v>1.40160833829</v>
      </c>
    </row>
    <row r="2138" spans="1:2" x14ac:dyDescent="0.3">
      <c r="A2138" s="2" t="s">
        <v>15928</v>
      </c>
      <c r="B2138" s="2">
        <v>1.4015913122100001</v>
      </c>
    </row>
    <row r="2139" spans="1:2" x14ac:dyDescent="0.3">
      <c r="A2139" s="2" t="s">
        <v>1866</v>
      </c>
      <c r="B2139" s="2">
        <v>1.4015907859800001</v>
      </c>
    </row>
    <row r="2140" spans="1:2" x14ac:dyDescent="0.3">
      <c r="A2140" s="2" t="s">
        <v>19742</v>
      </c>
      <c r="B2140" s="2">
        <v>1.40140776957</v>
      </c>
    </row>
    <row r="2141" spans="1:2" x14ac:dyDescent="0.3">
      <c r="A2141" s="2" t="s">
        <v>17718</v>
      </c>
      <c r="B2141" s="2">
        <v>1.4013254009</v>
      </c>
    </row>
    <row r="2142" spans="1:2" x14ac:dyDescent="0.3">
      <c r="A2142" s="2" t="s">
        <v>1483</v>
      </c>
      <c r="B2142" s="2">
        <v>1.4012964110699999</v>
      </c>
    </row>
    <row r="2143" spans="1:2" x14ac:dyDescent="0.3">
      <c r="A2143" s="2" t="s">
        <v>2392</v>
      </c>
      <c r="B2143" s="2">
        <v>1.40126407976</v>
      </c>
    </row>
    <row r="2144" spans="1:2" x14ac:dyDescent="0.3">
      <c r="A2144" s="2" t="s">
        <v>19623</v>
      </c>
      <c r="B2144" s="2">
        <v>1.4010404533900001</v>
      </c>
    </row>
    <row r="2145" spans="1:2" x14ac:dyDescent="0.3">
      <c r="A2145" s="2" t="s">
        <v>10163</v>
      </c>
      <c r="B2145" s="2">
        <v>1.4008648958700001</v>
      </c>
    </row>
    <row r="2146" spans="1:2" x14ac:dyDescent="0.3">
      <c r="A2146" s="2" t="s">
        <v>11006</v>
      </c>
      <c r="B2146" s="2">
        <v>1.40074549541</v>
      </c>
    </row>
    <row r="2147" spans="1:2" x14ac:dyDescent="0.3">
      <c r="A2147" s="2" t="s">
        <v>13513</v>
      </c>
      <c r="B2147" s="2">
        <v>1.4005762980200001</v>
      </c>
    </row>
    <row r="2148" spans="1:2" x14ac:dyDescent="0.3">
      <c r="A2148" s="2" t="s">
        <v>6946</v>
      </c>
      <c r="B2148" s="2">
        <v>1.40054564787</v>
      </c>
    </row>
    <row r="2149" spans="1:2" x14ac:dyDescent="0.3">
      <c r="A2149" s="2" t="s">
        <v>17250</v>
      </c>
      <c r="B2149" s="2">
        <v>1.4005348415200001</v>
      </c>
    </row>
    <row r="2150" spans="1:2" x14ac:dyDescent="0.3">
      <c r="A2150" s="2" t="s">
        <v>13872</v>
      </c>
      <c r="B2150" s="2">
        <v>1.40034517827</v>
      </c>
    </row>
    <row r="2151" spans="1:2" x14ac:dyDescent="0.3">
      <c r="A2151" s="2" t="s">
        <v>15341</v>
      </c>
      <c r="B2151" s="2">
        <v>1.40024801704</v>
      </c>
    </row>
    <row r="2152" spans="1:2" x14ac:dyDescent="0.3">
      <c r="A2152" s="2" t="s">
        <v>2794</v>
      </c>
      <c r="B2152" s="2">
        <v>1.4000950008999999</v>
      </c>
    </row>
    <row r="2153" spans="1:2" x14ac:dyDescent="0.3">
      <c r="A2153" s="2" t="s">
        <v>10041</v>
      </c>
      <c r="B2153" s="2">
        <v>1.40003529916</v>
      </c>
    </row>
    <row r="2154" spans="1:2" x14ac:dyDescent="0.3">
      <c r="A2154" s="2" t="s">
        <v>14587</v>
      </c>
      <c r="B2154" s="2">
        <v>1.3999449073600001</v>
      </c>
    </row>
    <row r="2155" spans="1:2" x14ac:dyDescent="0.3">
      <c r="A2155" s="2" t="s">
        <v>3143</v>
      </c>
      <c r="B2155" s="2">
        <v>1.39993828781</v>
      </c>
    </row>
    <row r="2156" spans="1:2" x14ac:dyDescent="0.3">
      <c r="A2156" s="2" t="s">
        <v>15411</v>
      </c>
      <c r="B2156" s="2">
        <v>1.3999363423</v>
      </c>
    </row>
    <row r="2157" spans="1:2" x14ac:dyDescent="0.3">
      <c r="A2157" s="2" t="s">
        <v>7404</v>
      </c>
      <c r="B2157" s="2">
        <v>1.3999106809299999</v>
      </c>
    </row>
    <row r="2158" spans="1:2" x14ac:dyDescent="0.3">
      <c r="A2158" s="2" t="s">
        <v>17026</v>
      </c>
      <c r="B2158" s="2">
        <v>1.3997801942899999</v>
      </c>
    </row>
    <row r="2159" spans="1:2" x14ac:dyDescent="0.3">
      <c r="A2159" s="2" t="s">
        <v>11211</v>
      </c>
      <c r="B2159" s="2">
        <v>1.39967851281</v>
      </c>
    </row>
    <row r="2160" spans="1:2" x14ac:dyDescent="0.3">
      <c r="A2160" s="2" t="s">
        <v>18571</v>
      </c>
      <c r="B2160" s="2">
        <v>1.3996210309799999</v>
      </c>
    </row>
    <row r="2161" spans="1:2" x14ac:dyDescent="0.3">
      <c r="A2161" s="2" t="s">
        <v>13212</v>
      </c>
      <c r="B2161" s="2">
        <v>1.3995794050000001</v>
      </c>
    </row>
    <row r="2162" spans="1:2" x14ac:dyDescent="0.3">
      <c r="A2162" s="2" t="s">
        <v>7930</v>
      </c>
      <c r="B2162" s="2">
        <v>1.3995578691699999</v>
      </c>
    </row>
    <row r="2163" spans="1:2" x14ac:dyDescent="0.3">
      <c r="A2163" s="2" t="s">
        <v>6471</v>
      </c>
      <c r="B2163" s="2">
        <v>1.39954368131</v>
      </c>
    </row>
    <row r="2164" spans="1:2" x14ac:dyDescent="0.3">
      <c r="A2164" s="2" t="s">
        <v>18732</v>
      </c>
      <c r="B2164" s="2">
        <v>1.39939805789</v>
      </c>
    </row>
    <row r="2165" spans="1:2" x14ac:dyDescent="0.3">
      <c r="A2165" s="2" t="s">
        <v>5504</v>
      </c>
      <c r="B2165" s="2">
        <v>1.3993932386800001</v>
      </c>
    </row>
    <row r="2166" spans="1:2" x14ac:dyDescent="0.3">
      <c r="A2166" s="2" t="s">
        <v>16065</v>
      </c>
      <c r="B2166" s="2">
        <v>1.3991977767199999</v>
      </c>
    </row>
    <row r="2167" spans="1:2" x14ac:dyDescent="0.3">
      <c r="A2167" s="2" t="s">
        <v>17938</v>
      </c>
      <c r="B2167" s="2">
        <v>1.39918780543</v>
      </c>
    </row>
    <row r="2168" spans="1:2" x14ac:dyDescent="0.3">
      <c r="A2168" s="2" t="s">
        <v>17848</v>
      </c>
      <c r="B2168" s="2">
        <v>1.39918517537</v>
      </c>
    </row>
    <row r="2169" spans="1:2" x14ac:dyDescent="0.3">
      <c r="A2169" s="2" t="s">
        <v>4680</v>
      </c>
      <c r="B2169" s="2">
        <v>1.39918027844</v>
      </c>
    </row>
    <row r="2170" spans="1:2" x14ac:dyDescent="0.3">
      <c r="A2170" s="2" t="s">
        <v>3773</v>
      </c>
      <c r="B2170" s="2">
        <v>1.3991720541799999</v>
      </c>
    </row>
    <row r="2171" spans="1:2" x14ac:dyDescent="0.3">
      <c r="A2171" s="2" t="s">
        <v>8717</v>
      </c>
      <c r="B2171" s="2">
        <v>1.3991262308100001</v>
      </c>
    </row>
    <row r="2172" spans="1:2" x14ac:dyDescent="0.3">
      <c r="A2172" s="2" t="s">
        <v>12890</v>
      </c>
      <c r="B2172" s="2">
        <v>1.39894981588</v>
      </c>
    </row>
    <row r="2173" spans="1:2" x14ac:dyDescent="0.3">
      <c r="A2173" s="2" t="s">
        <v>19345</v>
      </c>
      <c r="B2173" s="2">
        <v>1.3989179950299999</v>
      </c>
    </row>
    <row r="2174" spans="1:2" x14ac:dyDescent="0.3">
      <c r="A2174" s="2" t="s">
        <v>14253</v>
      </c>
      <c r="B2174" s="2">
        <v>1.39877833664</v>
      </c>
    </row>
    <row r="2175" spans="1:2" x14ac:dyDescent="0.3">
      <c r="A2175" s="2" t="s">
        <v>14714</v>
      </c>
      <c r="B2175" s="2">
        <v>1.3987231233199999</v>
      </c>
    </row>
    <row r="2176" spans="1:2" x14ac:dyDescent="0.3">
      <c r="A2176" s="2" t="s">
        <v>5600</v>
      </c>
      <c r="B2176" s="2">
        <v>1.3987171381500001</v>
      </c>
    </row>
    <row r="2177" spans="1:2" x14ac:dyDescent="0.3">
      <c r="A2177" s="2" t="s">
        <v>16974</v>
      </c>
      <c r="B2177" s="2">
        <v>1.39863948021</v>
      </c>
    </row>
    <row r="2178" spans="1:2" x14ac:dyDescent="0.3">
      <c r="A2178" s="2" t="s">
        <v>16223</v>
      </c>
      <c r="B2178" s="2">
        <v>1.3983723459299999</v>
      </c>
    </row>
    <row r="2179" spans="1:2" x14ac:dyDescent="0.3">
      <c r="A2179" s="2" t="s">
        <v>14089</v>
      </c>
      <c r="B2179" s="2">
        <v>1.39834943969</v>
      </c>
    </row>
    <row r="2180" spans="1:2" x14ac:dyDescent="0.3">
      <c r="A2180" s="2" t="s">
        <v>13256</v>
      </c>
      <c r="B2180" s="2">
        <v>1.39830940797</v>
      </c>
    </row>
    <row r="2181" spans="1:2" x14ac:dyDescent="0.3">
      <c r="A2181" s="2" t="s">
        <v>8861</v>
      </c>
      <c r="B2181" s="2">
        <v>1.39825941679</v>
      </c>
    </row>
    <row r="2182" spans="1:2" x14ac:dyDescent="0.3">
      <c r="A2182" s="2" t="s">
        <v>19484</v>
      </c>
      <c r="B2182" s="2">
        <v>1.3981833514399999</v>
      </c>
    </row>
    <row r="2183" spans="1:2" x14ac:dyDescent="0.3">
      <c r="A2183" s="2" t="s">
        <v>104</v>
      </c>
      <c r="B2183" s="2">
        <v>1.39811065249</v>
      </c>
    </row>
    <row r="2184" spans="1:2" x14ac:dyDescent="0.3">
      <c r="A2184" s="2" t="s">
        <v>15211</v>
      </c>
      <c r="B2184" s="2">
        <v>1.3980044809400001</v>
      </c>
    </row>
    <row r="2185" spans="1:2" x14ac:dyDescent="0.3">
      <c r="A2185" s="2" t="s">
        <v>5575</v>
      </c>
      <c r="B2185" s="2">
        <v>1.39796054409</v>
      </c>
    </row>
    <row r="2186" spans="1:2" x14ac:dyDescent="0.3">
      <c r="A2186" s="2" t="s">
        <v>12454</v>
      </c>
      <c r="B2186" s="2">
        <v>1.39787323744</v>
      </c>
    </row>
    <row r="2187" spans="1:2" x14ac:dyDescent="0.3">
      <c r="A2187" s="2" t="s">
        <v>8612</v>
      </c>
      <c r="B2187" s="2">
        <v>1.3977563021599999</v>
      </c>
    </row>
    <row r="2188" spans="1:2" x14ac:dyDescent="0.3">
      <c r="A2188" s="2" t="s">
        <v>685</v>
      </c>
      <c r="B2188" s="2">
        <v>1.39718877197</v>
      </c>
    </row>
    <row r="2189" spans="1:2" x14ac:dyDescent="0.3">
      <c r="A2189" s="2" t="s">
        <v>4198</v>
      </c>
      <c r="B2189" s="2">
        <v>1.3970486335400001</v>
      </c>
    </row>
    <row r="2190" spans="1:2" x14ac:dyDescent="0.3">
      <c r="A2190" s="2" t="s">
        <v>885</v>
      </c>
      <c r="B2190" s="2">
        <v>1.39692479119</v>
      </c>
    </row>
    <row r="2191" spans="1:2" x14ac:dyDescent="0.3">
      <c r="A2191" s="2" t="s">
        <v>10589</v>
      </c>
      <c r="B2191" s="2">
        <v>1.39684387652</v>
      </c>
    </row>
    <row r="2192" spans="1:2" x14ac:dyDescent="0.3">
      <c r="A2192" s="2" t="s">
        <v>20114</v>
      </c>
      <c r="B2192" s="2">
        <v>1.3968369356500001</v>
      </c>
    </row>
    <row r="2193" spans="1:2" x14ac:dyDescent="0.3">
      <c r="A2193" s="2" t="s">
        <v>18016</v>
      </c>
      <c r="B2193" s="2">
        <v>1.3968356313100001</v>
      </c>
    </row>
    <row r="2194" spans="1:2" x14ac:dyDescent="0.3">
      <c r="A2194" s="2" t="s">
        <v>7236</v>
      </c>
      <c r="B2194" s="2">
        <v>1.3968051887799999</v>
      </c>
    </row>
    <row r="2195" spans="1:2" x14ac:dyDescent="0.3">
      <c r="A2195" s="2" t="s">
        <v>14451</v>
      </c>
      <c r="B2195" s="2">
        <v>1.3966906486499999</v>
      </c>
    </row>
    <row r="2196" spans="1:2" x14ac:dyDescent="0.3">
      <c r="A2196" s="2" t="s">
        <v>6947</v>
      </c>
      <c r="B2196" s="2">
        <v>1.3966375782</v>
      </c>
    </row>
    <row r="2197" spans="1:2" x14ac:dyDescent="0.3">
      <c r="A2197" s="2" t="s">
        <v>19631</v>
      </c>
      <c r="B2197" s="2">
        <v>1.39650901341</v>
      </c>
    </row>
    <row r="2198" spans="1:2" x14ac:dyDescent="0.3">
      <c r="A2198" s="2" t="s">
        <v>921</v>
      </c>
      <c r="B2198" s="2">
        <v>1.3964041435100001</v>
      </c>
    </row>
    <row r="2199" spans="1:2" x14ac:dyDescent="0.3">
      <c r="A2199" s="2" t="s">
        <v>5856</v>
      </c>
      <c r="B2199" s="2">
        <v>1.3964025823299999</v>
      </c>
    </row>
    <row r="2200" spans="1:2" x14ac:dyDescent="0.3">
      <c r="A2200" s="2" t="s">
        <v>11474</v>
      </c>
      <c r="B2200" s="2">
        <v>1.39630304263</v>
      </c>
    </row>
    <row r="2201" spans="1:2" x14ac:dyDescent="0.3">
      <c r="A2201" s="2" t="s">
        <v>18181</v>
      </c>
      <c r="B2201" s="2">
        <v>1.39624670673</v>
      </c>
    </row>
    <row r="2202" spans="1:2" x14ac:dyDescent="0.3">
      <c r="A2202" s="2" t="s">
        <v>9244</v>
      </c>
      <c r="B2202" s="2">
        <v>1.3961560906799999</v>
      </c>
    </row>
    <row r="2203" spans="1:2" x14ac:dyDescent="0.3">
      <c r="A2203" s="2" t="s">
        <v>10573</v>
      </c>
      <c r="B2203" s="2">
        <v>1.39614022306</v>
      </c>
    </row>
    <row r="2204" spans="1:2" x14ac:dyDescent="0.3">
      <c r="A2204" s="2" t="s">
        <v>15498</v>
      </c>
      <c r="B2204" s="2">
        <v>1.3961339718800001</v>
      </c>
    </row>
    <row r="2205" spans="1:2" x14ac:dyDescent="0.3">
      <c r="A2205" s="2" t="s">
        <v>4297</v>
      </c>
      <c r="B2205" s="2">
        <v>1.3961124525399999</v>
      </c>
    </row>
    <row r="2206" spans="1:2" x14ac:dyDescent="0.3">
      <c r="A2206" s="2" t="s">
        <v>1875</v>
      </c>
      <c r="B2206" s="2">
        <v>1.3960483719300001</v>
      </c>
    </row>
    <row r="2207" spans="1:2" x14ac:dyDescent="0.3">
      <c r="A2207" s="2" t="s">
        <v>7158</v>
      </c>
      <c r="B2207" s="2">
        <v>1.3959141822900001</v>
      </c>
    </row>
    <row r="2208" spans="1:2" x14ac:dyDescent="0.3">
      <c r="A2208" s="2" t="s">
        <v>5475</v>
      </c>
      <c r="B2208" s="2">
        <v>1.39590274585</v>
      </c>
    </row>
    <row r="2209" spans="1:2" x14ac:dyDescent="0.3">
      <c r="A2209" s="2" t="s">
        <v>9200</v>
      </c>
      <c r="B2209" s="2">
        <v>1.3958665805599999</v>
      </c>
    </row>
    <row r="2210" spans="1:2" x14ac:dyDescent="0.3">
      <c r="A2210" s="2" t="s">
        <v>16978</v>
      </c>
      <c r="B2210" s="2">
        <v>1.3958545356200001</v>
      </c>
    </row>
    <row r="2211" spans="1:2" x14ac:dyDescent="0.3">
      <c r="A2211" s="2" t="s">
        <v>7265</v>
      </c>
      <c r="B2211" s="2">
        <v>1.39575031035</v>
      </c>
    </row>
    <row r="2212" spans="1:2" x14ac:dyDescent="0.3">
      <c r="A2212" s="2" t="s">
        <v>17314</v>
      </c>
      <c r="B2212" s="2">
        <v>1.3956256089400001</v>
      </c>
    </row>
    <row r="2213" spans="1:2" x14ac:dyDescent="0.3">
      <c r="A2213" s="2" t="s">
        <v>11072</v>
      </c>
      <c r="B2213" s="2">
        <v>1.3955960353600001</v>
      </c>
    </row>
    <row r="2214" spans="1:2" x14ac:dyDescent="0.3">
      <c r="A2214" s="2" t="s">
        <v>17196</v>
      </c>
      <c r="B2214" s="2">
        <v>1.3955359383199999</v>
      </c>
    </row>
    <row r="2215" spans="1:2" x14ac:dyDescent="0.3">
      <c r="A2215" s="2" t="s">
        <v>1692</v>
      </c>
      <c r="B2215" s="2">
        <v>1.39549684171</v>
      </c>
    </row>
    <row r="2216" spans="1:2" x14ac:dyDescent="0.3">
      <c r="A2216" s="2" t="s">
        <v>17545</v>
      </c>
      <c r="B2216" s="2">
        <v>1.39545134875</v>
      </c>
    </row>
    <row r="2217" spans="1:2" x14ac:dyDescent="0.3">
      <c r="A2217" s="2" t="s">
        <v>979</v>
      </c>
      <c r="B2217" s="2">
        <v>1.39538012289</v>
      </c>
    </row>
    <row r="2218" spans="1:2" x14ac:dyDescent="0.3">
      <c r="A2218" s="2" t="s">
        <v>11991</v>
      </c>
      <c r="B2218" s="2">
        <v>1.39534380779</v>
      </c>
    </row>
    <row r="2219" spans="1:2" x14ac:dyDescent="0.3">
      <c r="A2219" s="2" t="s">
        <v>9747</v>
      </c>
      <c r="B2219" s="2">
        <v>1.3952803849199999</v>
      </c>
    </row>
    <row r="2220" spans="1:2" x14ac:dyDescent="0.3">
      <c r="A2220" s="2" t="s">
        <v>15164</v>
      </c>
      <c r="B2220" s="2">
        <v>1.3952728357399999</v>
      </c>
    </row>
    <row r="2221" spans="1:2" x14ac:dyDescent="0.3">
      <c r="A2221" s="2" t="s">
        <v>4046</v>
      </c>
      <c r="B2221" s="2">
        <v>1.3952534537300001</v>
      </c>
    </row>
    <row r="2222" spans="1:2" x14ac:dyDescent="0.3">
      <c r="A2222" s="2" t="s">
        <v>10114</v>
      </c>
      <c r="B2222" s="2">
        <v>1.3952476325900001</v>
      </c>
    </row>
    <row r="2223" spans="1:2" x14ac:dyDescent="0.3">
      <c r="A2223" s="2" t="s">
        <v>18361</v>
      </c>
      <c r="B2223" s="2">
        <v>1.3952366656399999</v>
      </c>
    </row>
    <row r="2224" spans="1:2" x14ac:dyDescent="0.3">
      <c r="A2224" s="2" t="s">
        <v>5689</v>
      </c>
      <c r="B2224" s="2">
        <v>1.3951621812199999</v>
      </c>
    </row>
    <row r="2225" spans="1:2" x14ac:dyDescent="0.3">
      <c r="A2225" s="2" t="s">
        <v>15249</v>
      </c>
      <c r="B2225" s="2">
        <v>1.39506372757</v>
      </c>
    </row>
    <row r="2226" spans="1:2" x14ac:dyDescent="0.3">
      <c r="A2226" s="2" t="s">
        <v>19506</v>
      </c>
      <c r="B2226" s="2">
        <v>1.39502241378</v>
      </c>
    </row>
    <row r="2227" spans="1:2" x14ac:dyDescent="0.3">
      <c r="A2227" s="2" t="s">
        <v>16161</v>
      </c>
      <c r="B2227" s="2">
        <v>1.39491105618</v>
      </c>
    </row>
    <row r="2228" spans="1:2" x14ac:dyDescent="0.3">
      <c r="A2228" s="2" t="s">
        <v>17638</v>
      </c>
      <c r="B2228" s="2">
        <v>1.39485040113</v>
      </c>
    </row>
    <row r="2229" spans="1:2" x14ac:dyDescent="0.3">
      <c r="A2229" s="2" t="s">
        <v>10076</v>
      </c>
      <c r="B2229" s="2">
        <v>1.3946888686800001</v>
      </c>
    </row>
    <row r="2230" spans="1:2" x14ac:dyDescent="0.3">
      <c r="A2230" s="2" t="s">
        <v>16604</v>
      </c>
      <c r="B2230" s="2">
        <v>1.3946761945699999</v>
      </c>
    </row>
    <row r="2231" spans="1:2" x14ac:dyDescent="0.3">
      <c r="A2231" s="2" t="s">
        <v>7941</v>
      </c>
      <c r="B2231" s="2">
        <v>1.39446439821</v>
      </c>
    </row>
    <row r="2232" spans="1:2" x14ac:dyDescent="0.3">
      <c r="A2232" s="2" t="s">
        <v>14463</v>
      </c>
      <c r="B2232" s="2">
        <v>1.39431676648</v>
      </c>
    </row>
    <row r="2233" spans="1:2" x14ac:dyDescent="0.3">
      <c r="A2233" s="2" t="s">
        <v>13026</v>
      </c>
      <c r="B2233" s="2">
        <v>1.3943119357</v>
      </c>
    </row>
    <row r="2234" spans="1:2" x14ac:dyDescent="0.3">
      <c r="A2234" s="2" t="s">
        <v>11765</v>
      </c>
      <c r="B2234" s="2">
        <v>1.3940135415099999</v>
      </c>
    </row>
    <row r="2235" spans="1:2" x14ac:dyDescent="0.3">
      <c r="A2235" s="2" t="s">
        <v>7252</v>
      </c>
      <c r="B2235" s="2">
        <v>1.39376055161</v>
      </c>
    </row>
    <row r="2236" spans="1:2" x14ac:dyDescent="0.3">
      <c r="A2236" s="2" t="s">
        <v>13098</v>
      </c>
      <c r="B2236" s="2">
        <v>1.3937556039200001</v>
      </c>
    </row>
    <row r="2237" spans="1:2" x14ac:dyDescent="0.3">
      <c r="A2237" s="2" t="s">
        <v>11662</v>
      </c>
      <c r="B2237" s="2">
        <v>1.3937506717299999</v>
      </c>
    </row>
    <row r="2238" spans="1:2" x14ac:dyDescent="0.3">
      <c r="A2238" s="2" t="s">
        <v>11183</v>
      </c>
      <c r="B2238" s="2">
        <v>1.39357858532</v>
      </c>
    </row>
    <row r="2239" spans="1:2" x14ac:dyDescent="0.3">
      <c r="A2239" s="2" t="s">
        <v>19099</v>
      </c>
      <c r="B2239" s="2">
        <v>1.3934860715299999</v>
      </c>
    </row>
    <row r="2240" spans="1:2" x14ac:dyDescent="0.3">
      <c r="A2240" s="2" t="s">
        <v>15898</v>
      </c>
      <c r="B2240" s="2">
        <v>1.3933276451300001</v>
      </c>
    </row>
    <row r="2241" spans="1:2" x14ac:dyDescent="0.3">
      <c r="A2241" s="2" t="s">
        <v>12858</v>
      </c>
      <c r="B2241" s="2">
        <v>1.39331763731</v>
      </c>
    </row>
    <row r="2242" spans="1:2" x14ac:dyDescent="0.3">
      <c r="A2242" s="2" t="s">
        <v>6081</v>
      </c>
      <c r="B2242" s="2">
        <v>1.3932095821499999</v>
      </c>
    </row>
    <row r="2243" spans="1:2" x14ac:dyDescent="0.3">
      <c r="A2243" s="2" t="s">
        <v>7378</v>
      </c>
      <c r="B2243" s="2">
        <v>1.3931700245400001</v>
      </c>
    </row>
    <row r="2244" spans="1:2" x14ac:dyDescent="0.3">
      <c r="A2244" s="2" t="s">
        <v>12908</v>
      </c>
      <c r="B2244" s="2">
        <v>1.39292305265</v>
      </c>
    </row>
    <row r="2245" spans="1:2" x14ac:dyDescent="0.3">
      <c r="A2245" s="2" t="s">
        <v>937</v>
      </c>
      <c r="B2245" s="2">
        <v>1.3928151178599999</v>
      </c>
    </row>
    <row r="2246" spans="1:2" x14ac:dyDescent="0.3">
      <c r="A2246" s="2" t="s">
        <v>3021</v>
      </c>
      <c r="B2246" s="2">
        <v>1.39274504989</v>
      </c>
    </row>
    <row r="2247" spans="1:2" x14ac:dyDescent="0.3">
      <c r="A2247" s="2" t="s">
        <v>17308</v>
      </c>
      <c r="B2247" s="2">
        <v>1.39266214991</v>
      </c>
    </row>
    <row r="2248" spans="1:2" x14ac:dyDescent="0.3">
      <c r="A2248" s="2" t="s">
        <v>7500</v>
      </c>
      <c r="B2248" s="2">
        <v>1.3925991962499999</v>
      </c>
    </row>
    <row r="2249" spans="1:2" x14ac:dyDescent="0.3">
      <c r="A2249" s="2" t="s">
        <v>16397</v>
      </c>
      <c r="B2249" s="2">
        <v>1.39247509187</v>
      </c>
    </row>
    <row r="2250" spans="1:2" x14ac:dyDescent="0.3">
      <c r="A2250" s="2" t="s">
        <v>18394</v>
      </c>
      <c r="B2250" s="2">
        <v>1.39247383346</v>
      </c>
    </row>
    <row r="2251" spans="1:2" x14ac:dyDescent="0.3">
      <c r="A2251" s="2" t="s">
        <v>4949</v>
      </c>
      <c r="B2251" s="2">
        <v>1.3924280089200001</v>
      </c>
    </row>
    <row r="2252" spans="1:2" x14ac:dyDescent="0.3">
      <c r="A2252" s="2" t="s">
        <v>11140</v>
      </c>
      <c r="B2252" s="2">
        <v>1.3922427044400001</v>
      </c>
    </row>
    <row r="2253" spans="1:2" x14ac:dyDescent="0.3">
      <c r="A2253" s="2" t="s">
        <v>3474</v>
      </c>
      <c r="B2253" s="2">
        <v>1.39218165933</v>
      </c>
    </row>
    <row r="2254" spans="1:2" x14ac:dyDescent="0.3">
      <c r="A2254" s="2" t="s">
        <v>8893</v>
      </c>
      <c r="B2254" s="2">
        <v>1.39208596379</v>
      </c>
    </row>
    <row r="2255" spans="1:2" x14ac:dyDescent="0.3">
      <c r="A2255" s="2" t="s">
        <v>6239</v>
      </c>
      <c r="B2255" s="2">
        <v>1.39185284423</v>
      </c>
    </row>
    <row r="2256" spans="1:2" x14ac:dyDescent="0.3">
      <c r="A2256" s="2" t="s">
        <v>13225</v>
      </c>
      <c r="B2256" s="2">
        <v>1.39167977999</v>
      </c>
    </row>
    <row r="2257" spans="1:2" x14ac:dyDescent="0.3">
      <c r="A2257" s="2" t="s">
        <v>3503</v>
      </c>
      <c r="B2257" s="2">
        <v>1.39146377171</v>
      </c>
    </row>
    <row r="2258" spans="1:2" x14ac:dyDescent="0.3">
      <c r="A2258" s="2" t="s">
        <v>7563</v>
      </c>
      <c r="B2258" s="2">
        <v>1.3913061228800001</v>
      </c>
    </row>
    <row r="2259" spans="1:2" x14ac:dyDescent="0.3">
      <c r="A2259" s="2" t="s">
        <v>7188</v>
      </c>
      <c r="B2259" s="2">
        <v>1.3911882728</v>
      </c>
    </row>
    <row r="2260" spans="1:2" x14ac:dyDescent="0.3">
      <c r="A2260" s="2" t="s">
        <v>11507</v>
      </c>
      <c r="B2260" s="2">
        <v>1.39096453882</v>
      </c>
    </row>
    <row r="2261" spans="1:2" x14ac:dyDescent="0.3">
      <c r="A2261" s="2" t="s">
        <v>16099</v>
      </c>
      <c r="B2261" s="2">
        <v>1.39084048253</v>
      </c>
    </row>
    <row r="2262" spans="1:2" x14ac:dyDescent="0.3">
      <c r="A2262" s="2" t="s">
        <v>2360</v>
      </c>
      <c r="B2262" s="2">
        <v>1.3907051109099999</v>
      </c>
    </row>
    <row r="2263" spans="1:2" x14ac:dyDescent="0.3">
      <c r="A2263" s="2" t="s">
        <v>6760</v>
      </c>
      <c r="B2263" s="2">
        <v>1.39061599431</v>
      </c>
    </row>
    <row r="2264" spans="1:2" x14ac:dyDescent="0.3">
      <c r="A2264" s="2" t="s">
        <v>17353</v>
      </c>
      <c r="B2264" s="2">
        <v>1.39032987034</v>
      </c>
    </row>
    <row r="2265" spans="1:2" x14ac:dyDescent="0.3">
      <c r="A2265" s="2" t="s">
        <v>19101</v>
      </c>
      <c r="B2265" s="2">
        <v>1.3902659530799999</v>
      </c>
    </row>
    <row r="2266" spans="1:2" x14ac:dyDescent="0.3">
      <c r="A2266" s="2" t="s">
        <v>9289</v>
      </c>
      <c r="B2266" s="2">
        <v>1.3901820062400001</v>
      </c>
    </row>
    <row r="2267" spans="1:2" x14ac:dyDescent="0.3">
      <c r="A2267" s="2" t="s">
        <v>2876</v>
      </c>
      <c r="B2267" s="2">
        <v>1.38994290735</v>
      </c>
    </row>
    <row r="2268" spans="1:2" x14ac:dyDescent="0.3">
      <c r="A2268" s="2" t="s">
        <v>18780</v>
      </c>
      <c r="B2268" s="2">
        <v>1.38992677518</v>
      </c>
    </row>
    <row r="2269" spans="1:2" x14ac:dyDescent="0.3">
      <c r="A2269" s="2" t="s">
        <v>3398</v>
      </c>
      <c r="B2269" s="2">
        <v>1.38991600401</v>
      </c>
    </row>
    <row r="2270" spans="1:2" x14ac:dyDescent="0.3">
      <c r="A2270" s="2" t="s">
        <v>2210</v>
      </c>
      <c r="B2270" s="2">
        <v>1.3898618242</v>
      </c>
    </row>
    <row r="2271" spans="1:2" x14ac:dyDescent="0.3">
      <c r="A2271" s="2" t="s">
        <v>15786</v>
      </c>
      <c r="B2271" s="2">
        <v>1.38979389525</v>
      </c>
    </row>
    <row r="2272" spans="1:2" x14ac:dyDescent="0.3">
      <c r="A2272" s="2" t="s">
        <v>18339</v>
      </c>
      <c r="B2272" s="2">
        <v>1.38978526253</v>
      </c>
    </row>
    <row r="2273" spans="1:2" x14ac:dyDescent="0.3">
      <c r="A2273" s="2" t="s">
        <v>6184</v>
      </c>
      <c r="B2273" s="2">
        <v>1.3896757092300001</v>
      </c>
    </row>
    <row r="2274" spans="1:2" x14ac:dyDescent="0.3">
      <c r="A2274" s="2" t="s">
        <v>18694</v>
      </c>
      <c r="B2274" s="2">
        <v>1.3896606550299999</v>
      </c>
    </row>
    <row r="2275" spans="1:2" x14ac:dyDescent="0.3">
      <c r="A2275" s="2" t="s">
        <v>16851</v>
      </c>
      <c r="B2275" s="2">
        <v>1.3896220961800001</v>
      </c>
    </row>
    <row r="2276" spans="1:2" x14ac:dyDescent="0.3">
      <c r="A2276" s="2" t="s">
        <v>2399</v>
      </c>
      <c r="B2276" s="2">
        <v>1.3895121225</v>
      </c>
    </row>
    <row r="2277" spans="1:2" x14ac:dyDescent="0.3">
      <c r="A2277" s="2" t="s">
        <v>1661</v>
      </c>
      <c r="B2277" s="2">
        <v>1.38949253225</v>
      </c>
    </row>
    <row r="2278" spans="1:2" x14ac:dyDescent="0.3">
      <c r="A2278" s="2" t="s">
        <v>19050</v>
      </c>
      <c r="B2278" s="2">
        <v>1.3893882388300001</v>
      </c>
    </row>
    <row r="2279" spans="1:2" x14ac:dyDescent="0.3">
      <c r="A2279" s="2" t="s">
        <v>1048</v>
      </c>
      <c r="B2279" s="2">
        <v>1.3892749389000001</v>
      </c>
    </row>
    <row r="2280" spans="1:2" x14ac:dyDescent="0.3">
      <c r="A2280" s="2" t="s">
        <v>3198</v>
      </c>
      <c r="B2280" s="2">
        <v>1.38919822325</v>
      </c>
    </row>
    <row r="2281" spans="1:2" x14ac:dyDescent="0.3">
      <c r="A2281" s="2" t="s">
        <v>15716</v>
      </c>
      <c r="B2281" s="2">
        <v>1.3889884249</v>
      </c>
    </row>
    <row r="2282" spans="1:2" x14ac:dyDescent="0.3">
      <c r="A2282" s="2" t="s">
        <v>6683</v>
      </c>
      <c r="B2282" s="2">
        <v>1.3889169877300001</v>
      </c>
    </row>
    <row r="2283" spans="1:2" x14ac:dyDescent="0.3">
      <c r="A2283" s="2" t="s">
        <v>16112</v>
      </c>
      <c r="B2283" s="2">
        <v>1.38890421004</v>
      </c>
    </row>
    <row r="2284" spans="1:2" x14ac:dyDescent="0.3">
      <c r="A2284" s="2" t="s">
        <v>17649</v>
      </c>
      <c r="B2284" s="2">
        <v>1.3888861409</v>
      </c>
    </row>
    <row r="2285" spans="1:2" x14ac:dyDescent="0.3">
      <c r="A2285" s="2" t="s">
        <v>19294</v>
      </c>
      <c r="B2285" s="2">
        <v>1.3888833488800001</v>
      </c>
    </row>
    <row r="2286" spans="1:2" x14ac:dyDescent="0.3">
      <c r="A2286" s="2" t="s">
        <v>13825</v>
      </c>
      <c r="B2286" s="2">
        <v>1.3887951111800001</v>
      </c>
    </row>
    <row r="2287" spans="1:2" x14ac:dyDescent="0.3">
      <c r="A2287" s="2" t="s">
        <v>16142</v>
      </c>
      <c r="B2287" s="2">
        <v>1.38871441365</v>
      </c>
    </row>
    <row r="2288" spans="1:2" x14ac:dyDescent="0.3">
      <c r="A2288" s="2" t="s">
        <v>6088</v>
      </c>
      <c r="B2288" s="2">
        <v>1.3886935703200001</v>
      </c>
    </row>
    <row r="2289" spans="1:2" x14ac:dyDescent="0.3">
      <c r="A2289" s="2" t="s">
        <v>3738</v>
      </c>
      <c r="B2289" s="2">
        <v>1.38840440602</v>
      </c>
    </row>
    <row r="2290" spans="1:2" x14ac:dyDescent="0.3">
      <c r="A2290" s="2" t="s">
        <v>3056</v>
      </c>
      <c r="B2290" s="2">
        <v>1.3883994366800001</v>
      </c>
    </row>
    <row r="2291" spans="1:2" x14ac:dyDescent="0.3">
      <c r="A2291" s="2" t="s">
        <v>17390</v>
      </c>
      <c r="B2291" s="2">
        <v>1.3883914988299999</v>
      </c>
    </row>
    <row r="2292" spans="1:2" x14ac:dyDescent="0.3">
      <c r="A2292" s="2" t="s">
        <v>17120</v>
      </c>
      <c r="B2292" s="2">
        <v>1.3882838743699999</v>
      </c>
    </row>
    <row r="2293" spans="1:2" x14ac:dyDescent="0.3">
      <c r="A2293" s="2" t="s">
        <v>7897</v>
      </c>
      <c r="B2293" s="2">
        <v>1.3882756971000001</v>
      </c>
    </row>
    <row r="2294" spans="1:2" x14ac:dyDescent="0.3">
      <c r="A2294" s="2" t="s">
        <v>19126</v>
      </c>
      <c r="B2294" s="2">
        <v>1.38816268796</v>
      </c>
    </row>
    <row r="2295" spans="1:2" x14ac:dyDescent="0.3">
      <c r="A2295" s="2" t="s">
        <v>6117</v>
      </c>
      <c r="B2295" s="2">
        <v>1.3880331084999999</v>
      </c>
    </row>
    <row r="2296" spans="1:2" x14ac:dyDescent="0.3">
      <c r="A2296" s="2" t="s">
        <v>8354</v>
      </c>
      <c r="B2296" s="2">
        <v>1.38798960715</v>
      </c>
    </row>
    <row r="2297" spans="1:2" x14ac:dyDescent="0.3">
      <c r="A2297" s="2" t="s">
        <v>4131</v>
      </c>
      <c r="B2297" s="2">
        <v>1.38787351908</v>
      </c>
    </row>
    <row r="2298" spans="1:2" x14ac:dyDescent="0.3">
      <c r="A2298" s="2" t="s">
        <v>9115</v>
      </c>
      <c r="B2298" s="2">
        <v>1.38783775641</v>
      </c>
    </row>
    <row r="2299" spans="1:2" x14ac:dyDescent="0.3">
      <c r="A2299" s="2" t="s">
        <v>13664</v>
      </c>
      <c r="B2299" s="2">
        <v>1.3874642323699999</v>
      </c>
    </row>
    <row r="2300" spans="1:2" x14ac:dyDescent="0.3">
      <c r="A2300" s="2" t="s">
        <v>5936</v>
      </c>
      <c r="B2300" s="2">
        <v>1.3874466965600001</v>
      </c>
    </row>
    <row r="2301" spans="1:2" x14ac:dyDescent="0.3">
      <c r="A2301" s="2" t="s">
        <v>6365</v>
      </c>
      <c r="B2301" s="2">
        <v>1.38740401233</v>
      </c>
    </row>
    <row r="2302" spans="1:2" x14ac:dyDescent="0.3">
      <c r="A2302" s="2" t="s">
        <v>5069</v>
      </c>
      <c r="B2302" s="2">
        <v>1.38732846311</v>
      </c>
    </row>
    <row r="2303" spans="1:2" x14ac:dyDescent="0.3">
      <c r="A2303" s="2" t="s">
        <v>429</v>
      </c>
      <c r="B2303" s="2">
        <v>1.3873191575799999</v>
      </c>
    </row>
    <row r="2304" spans="1:2" x14ac:dyDescent="0.3">
      <c r="A2304" s="2" t="s">
        <v>7861</v>
      </c>
      <c r="B2304" s="2">
        <v>1.38715881396</v>
      </c>
    </row>
    <row r="2305" spans="1:2" x14ac:dyDescent="0.3">
      <c r="A2305" s="2" t="s">
        <v>7489</v>
      </c>
      <c r="B2305" s="2">
        <v>1.3870052204200001</v>
      </c>
    </row>
    <row r="2306" spans="1:2" x14ac:dyDescent="0.3">
      <c r="A2306" s="2" t="s">
        <v>4056</v>
      </c>
      <c r="B2306" s="2">
        <v>1.3869425147300001</v>
      </c>
    </row>
    <row r="2307" spans="1:2" x14ac:dyDescent="0.3">
      <c r="A2307" s="2" t="s">
        <v>10977</v>
      </c>
      <c r="B2307" s="2">
        <v>1.3868861673099999</v>
      </c>
    </row>
    <row r="2308" spans="1:2" x14ac:dyDescent="0.3">
      <c r="A2308" s="2" t="s">
        <v>16304</v>
      </c>
      <c r="B2308" s="2">
        <v>1.3867149858900001</v>
      </c>
    </row>
    <row r="2309" spans="1:2" x14ac:dyDescent="0.3">
      <c r="A2309" s="2" t="s">
        <v>7644</v>
      </c>
      <c r="B2309" s="2">
        <v>1.38669855885</v>
      </c>
    </row>
    <row r="2310" spans="1:2" x14ac:dyDescent="0.3">
      <c r="A2310" s="2" t="s">
        <v>18575</v>
      </c>
      <c r="B2310" s="2">
        <v>1.3865574380200001</v>
      </c>
    </row>
    <row r="2311" spans="1:2" x14ac:dyDescent="0.3">
      <c r="A2311" s="2" t="s">
        <v>19663</v>
      </c>
      <c r="B2311" s="2">
        <v>1.38653165512</v>
      </c>
    </row>
    <row r="2312" spans="1:2" x14ac:dyDescent="0.3">
      <c r="A2312" s="2" t="s">
        <v>13921</v>
      </c>
      <c r="B2312" s="2">
        <v>1.38648253095</v>
      </c>
    </row>
    <row r="2313" spans="1:2" x14ac:dyDescent="0.3">
      <c r="A2313" s="2" t="s">
        <v>3673</v>
      </c>
      <c r="B2313" s="2">
        <v>1.3864146792200001</v>
      </c>
    </row>
    <row r="2314" spans="1:2" x14ac:dyDescent="0.3">
      <c r="A2314" s="2" t="s">
        <v>10523</v>
      </c>
      <c r="B2314" s="2">
        <v>1.38629209826</v>
      </c>
    </row>
    <row r="2315" spans="1:2" x14ac:dyDescent="0.3">
      <c r="A2315" s="2" t="s">
        <v>9233</v>
      </c>
      <c r="B2315" s="2">
        <v>1.3862448738199999</v>
      </c>
    </row>
    <row r="2316" spans="1:2" x14ac:dyDescent="0.3">
      <c r="A2316" s="2" t="s">
        <v>19397</v>
      </c>
      <c r="B2316" s="2">
        <v>1.3862114612500001</v>
      </c>
    </row>
    <row r="2317" spans="1:2" x14ac:dyDescent="0.3">
      <c r="A2317" s="2" t="s">
        <v>1837</v>
      </c>
      <c r="B2317" s="2">
        <v>1.3861641925099999</v>
      </c>
    </row>
    <row r="2318" spans="1:2" x14ac:dyDescent="0.3">
      <c r="A2318" s="2" t="s">
        <v>11</v>
      </c>
      <c r="B2318" s="2">
        <v>1.38607754761</v>
      </c>
    </row>
    <row r="2319" spans="1:2" x14ac:dyDescent="0.3">
      <c r="A2319" s="2" t="s">
        <v>16179</v>
      </c>
      <c r="B2319" s="2">
        <v>1.38604333096</v>
      </c>
    </row>
    <row r="2320" spans="1:2" x14ac:dyDescent="0.3">
      <c r="A2320" s="2" t="s">
        <v>5185</v>
      </c>
      <c r="B2320" s="2">
        <v>1.3858767815699999</v>
      </c>
    </row>
    <row r="2321" spans="1:2" x14ac:dyDescent="0.3">
      <c r="A2321" s="2" t="s">
        <v>5340</v>
      </c>
      <c r="B2321" s="2">
        <v>1.38583180162</v>
      </c>
    </row>
    <row r="2322" spans="1:2" x14ac:dyDescent="0.3">
      <c r="A2322" s="2" t="s">
        <v>11279</v>
      </c>
      <c r="B2322" s="2">
        <v>1.3858014195699999</v>
      </c>
    </row>
    <row r="2323" spans="1:2" x14ac:dyDescent="0.3">
      <c r="A2323" s="2" t="s">
        <v>17398</v>
      </c>
      <c r="B2323" s="2">
        <v>1.3858007296699999</v>
      </c>
    </row>
    <row r="2324" spans="1:2" x14ac:dyDescent="0.3">
      <c r="A2324" s="2" t="s">
        <v>13512</v>
      </c>
      <c r="B2324" s="2">
        <v>1.38579923663</v>
      </c>
    </row>
    <row r="2325" spans="1:2" x14ac:dyDescent="0.3">
      <c r="A2325" s="2" t="s">
        <v>1924</v>
      </c>
      <c r="B2325" s="2">
        <v>1.38573346801</v>
      </c>
    </row>
    <row r="2326" spans="1:2" x14ac:dyDescent="0.3">
      <c r="A2326" s="2" t="s">
        <v>12610</v>
      </c>
      <c r="B2326" s="2">
        <v>1.3856909229600001</v>
      </c>
    </row>
    <row r="2327" spans="1:2" x14ac:dyDescent="0.3">
      <c r="A2327" s="2" t="s">
        <v>13561</v>
      </c>
      <c r="B2327" s="2">
        <v>1.3855924453399999</v>
      </c>
    </row>
    <row r="2328" spans="1:2" x14ac:dyDescent="0.3">
      <c r="A2328" s="2" t="s">
        <v>135</v>
      </c>
      <c r="B2328" s="2">
        <v>1.3855508910100001</v>
      </c>
    </row>
    <row r="2329" spans="1:2" x14ac:dyDescent="0.3">
      <c r="A2329" s="2" t="s">
        <v>4065</v>
      </c>
      <c r="B2329" s="2">
        <v>1.3855396065100001</v>
      </c>
    </row>
    <row r="2330" spans="1:2" x14ac:dyDescent="0.3">
      <c r="A2330" s="2" t="s">
        <v>1960</v>
      </c>
      <c r="B2330" s="2">
        <v>1.3854244013499999</v>
      </c>
    </row>
    <row r="2331" spans="1:2" x14ac:dyDescent="0.3">
      <c r="A2331" s="2" t="s">
        <v>10244</v>
      </c>
      <c r="B2331" s="2">
        <v>1.38542392546</v>
      </c>
    </row>
    <row r="2332" spans="1:2" x14ac:dyDescent="0.3">
      <c r="A2332" s="2" t="s">
        <v>19951</v>
      </c>
      <c r="B2332" s="2">
        <v>1.38538301539</v>
      </c>
    </row>
    <row r="2333" spans="1:2" x14ac:dyDescent="0.3">
      <c r="A2333" s="2" t="s">
        <v>7656</v>
      </c>
      <c r="B2333" s="2">
        <v>1.3853461418699999</v>
      </c>
    </row>
    <row r="2334" spans="1:2" x14ac:dyDescent="0.3">
      <c r="A2334" s="2" t="s">
        <v>6467</v>
      </c>
      <c r="B2334" s="2">
        <v>1.3851864373</v>
      </c>
    </row>
    <row r="2335" spans="1:2" x14ac:dyDescent="0.3">
      <c r="A2335" s="2" t="s">
        <v>14871</v>
      </c>
      <c r="B2335" s="2">
        <v>1.38506806224</v>
      </c>
    </row>
    <row r="2336" spans="1:2" x14ac:dyDescent="0.3">
      <c r="A2336" s="2" t="s">
        <v>15161</v>
      </c>
      <c r="B2336" s="2">
        <v>1.3850498016199999</v>
      </c>
    </row>
    <row r="2337" spans="1:2" x14ac:dyDescent="0.3">
      <c r="A2337" s="2" t="s">
        <v>9335</v>
      </c>
      <c r="B2337" s="2">
        <v>1.38497361947</v>
      </c>
    </row>
    <row r="2338" spans="1:2" x14ac:dyDescent="0.3">
      <c r="A2338" s="2" t="s">
        <v>6114</v>
      </c>
      <c r="B2338" s="2">
        <v>1.3848388781600001</v>
      </c>
    </row>
    <row r="2339" spans="1:2" x14ac:dyDescent="0.3">
      <c r="A2339" s="2" t="s">
        <v>77</v>
      </c>
      <c r="B2339" s="2">
        <v>1.3847577224800001</v>
      </c>
    </row>
    <row r="2340" spans="1:2" x14ac:dyDescent="0.3">
      <c r="A2340" s="2" t="s">
        <v>8119</v>
      </c>
      <c r="B2340" s="2">
        <v>1.38471698135</v>
      </c>
    </row>
    <row r="2341" spans="1:2" x14ac:dyDescent="0.3">
      <c r="A2341" s="2" t="s">
        <v>35</v>
      </c>
      <c r="B2341" s="2">
        <v>1.3847072244700001</v>
      </c>
    </row>
    <row r="2342" spans="1:2" x14ac:dyDescent="0.3">
      <c r="A2342" s="2" t="s">
        <v>5532</v>
      </c>
      <c r="B2342" s="2">
        <v>1.3845494352600001</v>
      </c>
    </row>
    <row r="2343" spans="1:2" x14ac:dyDescent="0.3">
      <c r="A2343" s="2" t="s">
        <v>5660</v>
      </c>
      <c r="B2343" s="2">
        <v>1.38450852196</v>
      </c>
    </row>
    <row r="2344" spans="1:2" x14ac:dyDescent="0.3">
      <c r="A2344" s="2" t="s">
        <v>17841</v>
      </c>
      <c r="B2344" s="2">
        <v>1.3844557850200001</v>
      </c>
    </row>
    <row r="2345" spans="1:2" x14ac:dyDescent="0.3">
      <c r="A2345" s="2" t="s">
        <v>15191</v>
      </c>
      <c r="B2345" s="2">
        <v>1.38441096191</v>
      </c>
    </row>
    <row r="2346" spans="1:2" x14ac:dyDescent="0.3">
      <c r="A2346" s="2" t="s">
        <v>3528</v>
      </c>
      <c r="B2346" s="2">
        <v>1.38439894941</v>
      </c>
    </row>
    <row r="2347" spans="1:2" x14ac:dyDescent="0.3">
      <c r="A2347" s="2" t="s">
        <v>11888</v>
      </c>
      <c r="B2347" s="2">
        <v>1.3843040021599999</v>
      </c>
    </row>
    <row r="2348" spans="1:2" x14ac:dyDescent="0.3">
      <c r="A2348" s="2" t="s">
        <v>10432</v>
      </c>
      <c r="B2348" s="2">
        <v>1.3842666669000001</v>
      </c>
    </row>
    <row r="2349" spans="1:2" x14ac:dyDescent="0.3">
      <c r="A2349" s="2" t="s">
        <v>14395</v>
      </c>
      <c r="B2349" s="2">
        <v>1.3841082068099999</v>
      </c>
    </row>
    <row r="2350" spans="1:2" x14ac:dyDescent="0.3">
      <c r="A2350" s="2" t="s">
        <v>8815</v>
      </c>
      <c r="B2350" s="2">
        <v>1.38395568109</v>
      </c>
    </row>
    <row r="2351" spans="1:2" x14ac:dyDescent="0.3">
      <c r="A2351" s="2" t="s">
        <v>9218</v>
      </c>
      <c r="B2351" s="2">
        <v>1.38391517424</v>
      </c>
    </row>
    <row r="2352" spans="1:2" x14ac:dyDescent="0.3">
      <c r="A2352" s="2" t="s">
        <v>1851</v>
      </c>
      <c r="B2352" s="2">
        <v>1.3838050830299999</v>
      </c>
    </row>
    <row r="2353" spans="1:2" x14ac:dyDescent="0.3">
      <c r="A2353" s="2" t="s">
        <v>2314</v>
      </c>
      <c r="B2353" s="2">
        <v>1.3837543970799999</v>
      </c>
    </row>
    <row r="2354" spans="1:2" x14ac:dyDescent="0.3">
      <c r="A2354" s="2" t="s">
        <v>10251</v>
      </c>
      <c r="B2354" s="2">
        <v>1.38370511326</v>
      </c>
    </row>
    <row r="2355" spans="1:2" x14ac:dyDescent="0.3">
      <c r="A2355" s="2" t="s">
        <v>5686</v>
      </c>
      <c r="B2355" s="2">
        <v>1.3836242386399999</v>
      </c>
    </row>
    <row r="2356" spans="1:2" x14ac:dyDescent="0.3">
      <c r="A2356" s="2" t="s">
        <v>2073</v>
      </c>
      <c r="B2356" s="2">
        <v>1.3836162679999999</v>
      </c>
    </row>
    <row r="2357" spans="1:2" x14ac:dyDescent="0.3">
      <c r="A2357" s="2" t="s">
        <v>2058</v>
      </c>
      <c r="B2357" s="2">
        <v>1.38360951704</v>
      </c>
    </row>
    <row r="2358" spans="1:2" x14ac:dyDescent="0.3">
      <c r="A2358" s="2" t="s">
        <v>5647</v>
      </c>
      <c r="B2358" s="2">
        <v>1.38355618803</v>
      </c>
    </row>
    <row r="2359" spans="1:2" x14ac:dyDescent="0.3">
      <c r="A2359" s="2" t="s">
        <v>20112</v>
      </c>
      <c r="B2359" s="2">
        <v>1.3834823359499999</v>
      </c>
    </row>
    <row r="2360" spans="1:2" x14ac:dyDescent="0.3">
      <c r="A2360" s="2" t="s">
        <v>12888</v>
      </c>
      <c r="B2360" s="2">
        <v>1.38331976242</v>
      </c>
    </row>
    <row r="2361" spans="1:2" x14ac:dyDescent="0.3">
      <c r="A2361" s="2" t="s">
        <v>18214</v>
      </c>
      <c r="B2361" s="2">
        <v>1.3832794636400001</v>
      </c>
    </row>
    <row r="2362" spans="1:2" x14ac:dyDescent="0.3">
      <c r="A2362" s="2" t="s">
        <v>1831</v>
      </c>
      <c r="B2362" s="2">
        <v>1.38320485192</v>
      </c>
    </row>
    <row r="2363" spans="1:2" x14ac:dyDescent="0.3">
      <c r="A2363" s="2" t="s">
        <v>13106</v>
      </c>
      <c r="B2363" s="2">
        <v>1.3829487460100001</v>
      </c>
    </row>
    <row r="2364" spans="1:2" x14ac:dyDescent="0.3">
      <c r="A2364" s="2" t="s">
        <v>1274</v>
      </c>
      <c r="B2364" s="2">
        <v>1.38293623895</v>
      </c>
    </row>
    <row r="2365" spans="1:2" x14ac:dyDescent="0.3">
      <c r="A2365" s="2" t="s">
        <v>10001</v>
      </c>
      <c r="B2365" s="2">
        <v>1.38277826797</v>
      </c>
    </row>
    <row r="2366" spans="1:2" x14ac:dyDescent="0.3">
      <c r="A2366" s="2" t="s">
        <v>1977</v>
      </c>
      <c r="B2366" s="2">
        <v>1.3823216511700001</v>
      </c>
    </row>
    <row r="2367" spans="1:2" x14ac:dyDescent="0.3">
      <c r="A2367" s="2" t="s">
        <v>15141</v>
      </c>
      <c r="B2367" s="2">
        <v>1.3821284927099999</v>
      </c>
    </row>
    <row r="2368" spans="1:2" x14ac:dyDescent="0.3">
      <c r="A2368" s="2" t="s">
        <v>5035</v>
      </c>
      <c r="B2368" s="2">
        <v>1.3821104711300001</v>
      </c>
    </row>
    <row r="2369" spans="1:2" x14ac:dyDescent="0.3">
      <c r="A2369" s="2" t="s">
        <v>15932</v>
      </c>
      <c r="B2369" s="2">
        <v>1.38204886169</v>
      </c>
    </row>
    <row r="2370" spans="1:2" x14ac:dyDescent="0.3">
      <c r="A2370" s="2" t="s">
        <v>12357</v>
      </c>
      <c r="B2370" s="2">
        <v>1.3819540316800001</v>
      </c>
    </row>
    <row r="2371" spans="1:2" x14ac:dyDescent="0.3">
      <c r="A2371" s="2" t="s">
        <v>4330</v>
      </c>
      <c r="B2371" s="2">
        <v>1.38179350628</v>
      </c>
    </row>
    <row r="2372" spans="1:2" x14ac:dyDescent="0.3">
      <c r="A2372" s="2" t="s">
        <v>12319</v>
      </c>
      <c r="B2372" s="2">
        <v>1.38174706076</v>
      </c>
    </row>
    <row r="2373" spans="1:2" x14ac:dyDescent="0.3">
      <c r="A2373" s="2" t="s">
        <v>364</v>
      </c>
      <c r="B2373" s="2">
        <v>1.38166534772</v>
      </c>
    </row>
    <row r="2374" spans="1:2" x14ac:dyDescent="0.3">
      <c r="A2374" s="2" t="s">
        <v>8463</v>
      </c>
      <c r="B2374" s="2">
        <v>1.38163442608</v>
      </c>
    </row>
    <row r="2375" spans="1:2" x14ac:dyDescent="0.3">
      <c r="A2375" s="2" t="s">
        <v>7546</v>
      </c>
      <c r="B2375" s="2">
        <v>1.38142984018</v>
      </c>
    </row>
    <row r="2376" spans="1:2" x14ac:dyDescent="0.3">
      <c r="A2376" s="2" t="s">
        <v>12383</v>
      </c>
      <c r="B2376" s="2">
        <v>1.3813054379900001</v>
      </c>
    </row>
    <row r="2377" spans="1:2" x14ac:dyDescent="0.3">
      <c r="A2377" s="2" t="s">
        <v>7418</v>
      </c>
      <c r="B2377" s="2">
        <v>1.38127262747</v>
      </c>
    </row>
    <row r="2378" spans="1:2" x14ac:dyDescent="0.3">
      <c r="A2378" s="2" t="s">
        <v>12410</v>
      </c>
      <c r="B2378" s="2">
        <v>1.3811941425700001</v>
      </c>
    </row>
    <row r="2379" spans="1:2" x14ac:dyDescent="0.3">
      <c r="A2379" s="2" t="s">
        <v>15583</v>
      </c>
      <c r="B2379" s="2">
        <v>1.3811076278000001</v>
      </c>
    </row>
    <row r="2380" spans="1:2" x14ac:dyDescent="0.3">
      <c r="A2380" s="2" t="s">
        <v>2569</v>
      </c>
      <c r="B2380" s="2">
        <v>1.38108905028</v>
      </c>
    </row>
    <row r="2381" spans="1:2" x14ac:dyDescent="0.3">
      <c r="A2381" s="2" t="s">
        <v>1386</v>
      </c>
      <c r="B2381" s="2">
        <v>1.38108546812</v>
      </c>
    </row>
    <row r="2382" spans="1:2" x14ac:dyDescent="0.3">
      <c r="A2382" s="2" t="s">
        <v>5605</v>
      </c>
      <c r="B2382" s="2">
        <v>1.3809749308899999</v>
      </c>
    </row>
    <row r="2383" spans="1:2" x14ac:dyDescent="0.3">
      <c r="A2383" s="2" t="s">
        <v>2786</v>
      </c>
      <c r="B2383" s="2">
        <v>1.3809658783400001</v>
      </c>
    </row>
    <row r="2384" spans="1:2" x14ac:dyDescent="0.3">
      <c r="A2384" s="2" t="s">
        <v>1686</v>
      </c>
      <c r="B2384" s="2">
        <v>1.38096290111</v>
      </c>
    </row>
    <row r="2385" spans="1:2" x14ac:dyDescent="0.3">
      <c r="A2385" s="2" t="s">
        <v>5382</v>
      </c>
      <c r="B2385" s="2">
        <v>1.3809283235900001</v>
      </c>
    </row>
    <row r="2386" spans="1:2" x14ac:dyDescent="0.3">
      <c r="A2386" s="2" t="s">
        <v>5854</v>
      </c>
      <c r="B2386" s="2">
        <v>1.38086087526</v>
      </c>
    </row>
    <row r="2387" spans="1:2" x14ac:dyDescent="0.3">
      <c r="A2387" s="2" t="s">
        <v>11452</v>
      </c>
      <c r="B2387" s="2">
        <v>1.3806507048100001</v>
      </c>
    </row>
    <row r="2388" spans="1:2" x14ac:dyDescent="0.3">
      <c r="A2388" s="2" t="s">
        <v>16095</v>
      </c>
      <c r="B2388" s="2">
        <v>1.38062335235</v>
      </c>
    </row>
    <row r="2389" spans="1:2" x14ac:dyDescent="0.3">
      <c r="A2389" s="2" t="s">
        <v>12206</v>
      </c>
      <c r="B2389" s="2">
        <v>1.38053445142</v>
      </c>
    </row>
    <row r="2390" spans="1:2" x14ac:dyDescent="0.3">
      <c r="A2390" s="2" t="s">
        <v>18697</v>
      </c>
      <c r="B2390" s="2">
        <v>1.3804384205</v>
      </c>
    </row>
    <row r="2391" spans="1:2" x14ac:dyDescent="0.3">
      <c r="A2391" s="2" t="s">
        <v>16159</v>
      </c>
      <c r="B2391" s="2">
        <v>1.3803948449800001</v>
      </c>
    </row>
    <row r="2392" spans="1:2" x14ac:dyDescent="0.3">
      <c r="A2392" s="2" t="s">
        <v>12209</v>
      </c>
      <c r="B2392" s="2">
        <v>1.3803692008899999</v>
      </c>
    </row>
    <row r="2393" spans="1:2" x14ac:dyDescent="0.3">
      <c r="A2393" s="2" t="s">
        <v>3478</v>
      </c>
      <c r="B2393" s="2">
        <v>1.3803040258599999</v>
      </c>
    </row>
    <row r="2394" spans="1:2" x14ac:dyDescent="0.3">
      <c r="A2394" s="2" t="s">
        <v>2201</v>
      </c>
      <c r="B2394" s="2">
        <v>1.3802605891499999</v>
      </c>
    </row>
    <row r="2395" spans="1:2" x14ac:dyDescent="0.3">
      <c r="A2395" s="2" t="s">
        <v>2739</v>
      </c>
      <c r="B2395" s="2">
        <v>1.38021248027</v>
      </c>
    </row>
    <row r="2396" spans="1:2" x14ac:dyDescent="0.3">
      <c r="A2396" s="2" t="s">
        <v>19245</v>
      </c>
      <c r="B2396" s="2">
        <v>1.3800344118200001</v>
      </c>
    </row>
    <row r="2397" spans="1:2" x14ac:dyDescent="0.3">
      <c r="A2397" s="2" t="s">
        <v>15182</v>
      </c>
      <c r="B2397" s="2">
        <v>1.37999925</v>
      </c>
    </row>
    <row r="2398" spans="1:2" x14ac:dyDescent="0.3">
      <c r="A2398" s="2" t="s">
        <v>1723</v>
      </c>
      <c r="B2398" s="2">
        <v>1.37993078011</v>
      </c>
    </row>
    <row r="2399" spans="1:2" x14ac:dyDescent="0.3">
      <c r="A2399" s="2" t="s">
        <v>14709</v>
      </c>
      <c r="B2399" s="2">
        <v>1.3797860181499999</v>
      </c>
    </row>
    <row r="2400" spans="1:2" x14ac:dyDescent="0.3">
      <c r="A2400" s="2" t="s">
        <v>8153</v>
      </c>
      <c r="B2400" s="2">
        <v>1.37969127072</v>
      </c>
    </row>
    <row r="2401" spans="1:2" x14ac:dyDescent="0.3">
      <c r="A2401" s="2" t="s">
        <v>18355</v>
      </c>
      <c r="B2401" s="2">
        <v>1.37967370374</v>
      </c>
    </row>
    <row r="2402" spans="1:2" x14ac:dyDescent="0.3">
      <c r="A2402" s="2" t="s">
        <v>1056</v>
      </c>
      <c r="B2402" s="2">
        <v>1.3796650265099999</v>
      </c>
    </row>
    <row r="2403" spans="1:2" x14ac:dyDescent="0.3">
      <c r="A2403" s="2" t="s">
        <v>17473</v>
      </c>
      <c r="B2403" s="2">
        <v>1.3796548530399999</v>
      </c>
    </row>
    <row r="2404" spans="1:2" x14ac:dyDescent="0.3">
      <c r="A2404" s="2" t="s">
        <v>12142</v>
      </c>
      <c r="B2404" s="2">
        <v>1.3796491448399999</v>
      </c>
    </row>
    <row r="2405" spans="1:2" x14ac:dyDescent="0.3">
      <c r="A2405" s="2" t="s">
        <v>8835</v>
      </c>
      <c r="B2405" s="2">
        <v>1.3795532982400001</v>
      </c>
    </row>
    <row r="2406" spans="1:2" x14ac:dyDescent="0.3">
      <c r="A2406" s="2" t="s">
        <v>1212</v>
      </c>
      <c r="B2406" s="2">
        <v>1.3794823357199999</v>
      </c>
    </row>
    <row r="2407" spans="1:2" x14ac:dyDescent="0.3">
      <c r="A2407" s="2" t="s">
        <v>7878</v>
      </c>
      <c r="B2407" s="2">
        <v>1.3794102963099999</v>
      </c>
    </row>
    <row r="2408" spans="1:2" x14ac:dyDescent="0.3">
      <c r="A2408" s="2" t="s">
        <v>10576</v>
      </c>
      <c r="B2408" s="2">
        <v>1.3793171234899999</v>
      </c>
    </row>
    <row r="2409" spans="1:2" x14ac:dyDescent="0.3">
      <c r="A2409" s="2" t="s">
        <v>5764</v>
      </c>
      <c r="B2409" s="2">
        <v>1.3793088064100001</v>
      </c>
    </row>
    <row r="2410" spans="1:2" x14ac:dyDescent="0.3">
      <c r="A2410" s="2" t="s">
        <v>11275</v>
      </c>
      <c r="B2410" s="2">
        <v>1.3792702886099999</v>
      </c>
    </row>
    <row r="2411" spans="1:2" x14ac:dyDescent="0.3">
      <c r="A2411" s="2" t="s">
        <v>3497</v>
      </c>
      <c r="B2411" s="2">
        <v>1.37910246074</v>
      </c>
    </row>
    <row r="2412" spans="1:2" x14ac:dyDescent="0.3">
      <c r="A2412" s="2" t="s">
        <v>19588</v>
      </c>
      <c r="B2412" s="2">
        <v>1.3790602674900001</v>
      </c>
    </row>
    <row r="2413" spans="1:2" x14ac:dyDescent="0.3">
      <c r="A2413" s="2" t="s">
        <v>8598</v>
      </c>
      <c r="B2413" s="2">
        <v>1.37894397641</v>
      </c>
    </row>
    <row r="2414" spans="1:2" x14ac:dyDescent="0.3">
      <c r="A2414" s="2" t="s">
        <v>16202</v>
      </c>
      <c r="B2414" s="2">
        <v>1.3789128697499999</v>
      </c>
    </row>
    <row r="2415" spans="1:2" x14ac:dyDescent="0.3">
      <c r="A2415" s="2" t="s">
        <v>14526</v>
      </c>
      <c r="B2415" s="2">
        <v>1.37885545645</v>
      </c>
    </row>
    <row r="2416" spans="1:2" x14ac:dyDescent="0.3">
      <c r="A2416" s="2" t="s">
        <v>18185</v>
      </c>
      <c r="B2416" s="2">
        <v>1.3787916230399999</v>
      </c>
    </row>
    <row r="2417" spans="1:2" x14ac:dyDescent="0.3">
      <c r="A2417" s="2" t="s">
        <v>12659</v>
      </c>
      <c r="B2417" s="2">
        <v>1.37876894751</v>
      </c>
    </row>
    <row r="2418" spans="1:2" x14ac:dyDescent="0.3">
      <c r="A2418" s="2" t="s">
        <v>15832</v>
      </c>
      <c r="B2418" s="2">
        <v>1.37873742835</v>
      </c>
    </row>
    <row r="2419" spans="1:2" x14ac:dyDescent="0.3">
      <c r="A2419" s="2" t="s">
        <v>4591</v>
      </c>
      <c r="B2419" s="2">
        <v>1.3787194015499999</v>
      </c>
    </row>
    <row r="2420" spans="1:2" x14ac:dyDescent="0.3">
      <c r="A2420" s="2" t="s">
        <v>14617</v>
      </c>
      <c r="B2420" s="2">
        <v>1.3786716081499999</v>
      </c>
    </row>
    <row r="2421" spans="1:2" x14ac:dyDescent="0.3">
      <c r="A2421" s="2" t="s">
        <v>12646</v>
      </c>
      <c r="B2421" s="2">
        <v>1.37860546923</v>
      </c>
    </row>
    <row r="2422" spans="1:2" x14ac:dyDescent="0.3">
      <c r="A2422" s="2" t="s">
        <v>11719</v>
      </c>
      <c r="B2422" s="2">
        <v>1.37852904991</v>
      </c>
    </row>
    <row r="2423" spans="1:2" x14ac:dyDescent="0.3">
      <c r="A2423" s="2" t="s">
        <v>2216</v>
      </c>
      <c r="B2423" s="2">
        <v>1.3783794755900001</v>
      </c>
    </row>
    <row r="2424" spans="1:2" x14ac:dyDescent="0.3">
      <c r="A2424" s="2" t="s">
        <v>10173</v>
      </c>
      <c r="B2424" s="2">
        <v>1.3783144546599999</v>
      </c>
    </row>
    <row r="2425" spans="1:2" x14ac:dyDescent="0.3">
      <c r="A2425" s="2" t="s">
        <v>14434</v>
      </c>
      <c r="B2425" s="2">
        <v>1.37829053373</v>
      </c>
    </row>
    <row r="2426" spans="1:2" x14ac:dyDescent="0.3">
      <c r="A2426" s="2" t="s">
        <v>13427</v>
      </c>
      <c r="B2426" s="2">
        <v>1.37820719952</v>
      </c>
    </row>
    <row r="2427" spans="1:2" x14ac:dyDescent="0.3">
      <c r="A2427" s="2" t="s">
        <v>1391</v>
      </c>
      <c r="B2427" s="2">
        <v>1.37817514356</v>
      </c>
    </row>
    <row r="2428" spans="1:2" x14ac:dyDescent="0.3">
      <c r="A2428" s="2" t="s">
        <v>1654</v>
      </c>
      <c r="B2428" s="2">
        <v>1.3781005507499999</v>
      </c>
    </row>
    <row r="2429" spans="1:2" x14ac:dyDescent="0.3">
      <c r="A2429" s="2" t="s">
        <v>13542</v>
      </c>
      <c r="B2429" s="2">
        <v>1.3780530815200001</v>
      </c>
    </row>
    <row r="2430" spans="1:2" x14ac:dyDescent="0.3">
      <c r="A2430" s="2" t="s">
        <v>14188</v>
      </c>
      <c r="B2430" s="2">
        <v>1.37782886653</v>
      </c>
    </row>
    <row r="2431" spans="1:2" x14ac:dyDescent="0.3">
      <c r="A2431" s="2" t="s">
        <v>19888</v>
      </c>
      <c r="B2431" s="2">
        <v>1.3778240267599999</v>
      </c>
    </row>
    <row r="2432" spans="1:2" x14ac:dyDescent="0.3">
      <c r="A2432" s="2" t="s">
        <v>6344</v>
      </c>
      <c r="B2432" s="2">
        <v>1.3778074516000001</v>
      </c>
    </row>
    <row r="2433" spans="1:2" x14ac:dyDescent="0.3">
      <c r="A2433" s="2" t="s">
        <v>5123</v>
      </c>
      <c r="B2433" s="2">
        <v>1.37776396485</v>
      </c>
    </row>
    <row r="2434" spans="1:2" x14ac:dyDescent="0.3">
      <c r="A2434" s="2" t="s">
        <v>17455</v>
      </c>
      <c r="B2434" s="2">
        <v>1.3777493827</v>
      </c>
    </row>
    <row r="2435" spans="1:2" x14ac:dyDescent="0.3">
      <c r="A2435" s="2" t="s">
        <v>9502</v>
      </c>
      <c r="B2435" s="2">
        <v>1.37773536584</v>
      </c>
    </row>
    <row r="2436" spans="1:2" x14ac:dyDescent="0.3">
      <c r="A2436" s="2" t="s">
        <v>9577</v>
      </c>
      <c r="B2436" s="2">
        <v>1.3775921635399999</v>
      </c>
    </row>
    <row r="2437" spans="1:2" x14ac:dyDescent="0.3">
      <c r="A2437" s="2" t="s">
        <v>489</v>
      </c>
      <c r="B2437" s="2">
        <v>1.3774329010299999</v>
      </c>
    </row>
    <row r="2438" spans="1:2" x14ac:dyDescent="0.3">
      <c r="A2438" s="2" t="s">
        <v>12933</v>
      </c>
      <c r="B2438" s="2">
        <v>1.3773791801199999</v>
      </c>
    </row>
    <row r="2439" spans="1:2" x14ac:dyDescent="0.3">
      <c r="A2439" s="2" t="s">
        <v>1636</v>
      </c>
      <c r="B2439" s="2">
        <v>1.37723610797</v>
      </c>
    </row>
    <row r="2440" spans="1:2" x14ac:dyDescent="0.3">
      <c r="A2440" s="2" t="s">
        <v>8579</v>
      </c>
      <c r="B2440" s="2">
        <v>1.3771578706600001</v>
      </c>
    </row>
    <row r="2441" spans="1:2" x14ac:dyDescent="0.3">
      <c r="A2441" s="2" t="s">
        <v>15443</v>
      </c>
      <c r="B2441" s="2">
        <v>1.3769498303500001</v>
      </c>
    </row>
    <row r="2442" spans="1:2" x14ac:dyDescent="0.3">
      <c r="A2442" s="2" t="s">
        <v>5083</v>
      </c>
      <c r="B2442" s="2">
        <v>1.3767979189899999</v>
      </c>
    </row>
    <row r="2443" spans="1:2" x14ac:dyDescent="0.3">
      <c r="A2443" s="2" t="s">
        <v>2117</v>
      </c>
      <c r="B2443" s="2">
        <v>1.3767337667399999</v>
      </c>
    </row>
    <row r="2444" spans="1:2" x14ac:dyDescent="0.3">
      <c r="A2444" s="2" t="s">
        <v>19354</v>
      </c>
      <c r="B2444" s="2">
        <v>1.37659897743</v>
      </c>
    </row>
    <row r="2445" spans="1:2" x14ac:dyDescent="0.3">
      <c r="A2445" s="2" t="s">
        <v>7316</v>
      </c>
      <c r="B2445" s="2">
        <v>1.3765121488900001</v>
      </c>
    </row>
    <row r="2446" spans="1:2" x14ac:dyDescent="0.3">
      <c r="A2446" s="2" t="s">
        <v>10007</v>
      </c>
      <c r="B2446" s="2">
        <v>1.37638005713</v>
      </c>
    </row>
    <row r="2447" spans="1:2" x14ac:dyDescent="0.3">
      <c r="A2447" s="2" t="s">
        <v>13418</v>
      </c>
      <c r="B2447" s="2">
        <v>1.3763695549599999</v>
      </c>
    </row>
    <row r="2448" spans="1:2" x14ac:dyDescent="0.3">
      <c r="A2448" s="2" t="s">
        <v>14401</v>
      </c>
      <c r="B2448" s="2">
        <v>1.37633782733</v>
      </c>
    </row>
    <row r="2449" spans="1:2" x14ac:dyDescent="0.3">
      <c r="A2449" s="2" t="s">
        <v>8170</v>
      </c>
      <c r="B2449" s="2">
        <v>1.37619045367</v>
      </c>
    </row>
    <row r="2450" spans="1:2" x14ac:dyDescent="0.3">
      <c r="A2450" s="2" t="s">
        <v>2968</v>
      </c>
      <c r="B2450" s="2">
        <v>1.37616222358</v>
      </c>
    </row>
    <row r="2451" spans="1:2" x14ac:dyDescent="0.3">
      <c r="A2451" s="2" t="s">
        <v>320</v>
      </c>
      <c r="B2451" s="2">
        <v>1.37608798178</v>
      </c>
    </row>
    <row r="2452" spans="1:2" x14ac:dyDescent="0.3">
      <c r="A2452" s="2" t="s">
        <v>11748</v>
      </c>
      <c r="B2452" s="2">
        <v>1.3760776314100001</v>
      </c>
    </row>
    <row r="2453" spans="1:2" x14ac:dyDescent="0.3">
      <c r="A2453" s="2" t="s">
        <v>284</v>
      </c>
      <c r="B2453" s="2">
        <v>1.37594188782</v>
      </c>
    </row>
    <row r="2454" spans="1:2" x14ac:dyDescent="0.3">
      <c r="A2454" s="2" t="s">
        <v>15360</v>
      </c>
      <c r="B2454" s="2">
        <v>1.3757315323699999</v>
      </c>
    </row>
    <row r="2455" spans="1:2" x14ac:dyDescent="0.3">
      <c r="A2455" s="2" t="s">
        <v>8673</v>
      </c>
      <c r="B2455" s="2">
        <v>1.37559845733</v>
      </c>
    </row>
    <row r="2456" spans="1:2" x14ac:dyDescent="0.3">
      <c r="A2456" s="2" t="s">
        <v>12313</v>
      </c>
      <c r="B2456" s="2">
        <v>1.3753789945999999</v>
      </c>
    </row>
    <row r="2457" spans="1:2" x14ac:dyDescent="0.3">
      <c r="A2457" s="2" t="s">
        <v>16555</v>
      </c>
      <c r="B2457" s="2">
        <v>1.3753560008500001</v>
      </c>
    </row>
    <row r="2458" spans="1:2" x14ac:dyDescent="0.3">
      <c r="A2458" s="2" t="s">
        <v>8371</v>
      </c>
      <c r="B2458" s="2">
        <v>1.3751899145699999</v>
      </c>
    </row>
    <row r="2459" spans="1:2" x14ac:dyDescent="0.3">
      <c r="A2459" s="2" t="s">
        <v>1884</v>
      </c>
      <c r="B2459" s="2">
        <v>1.37518284349</v>
      </c>
    </row>
    <row r="2460" spans="1:2" x14ac:dyDescent="0.3">
      <c r="A2460" s="2" t="s">
        <v>7142</v>
      </c>
      <c r="B2460" s="2">
        <v>1.3751798176800001</v>
      </c>
    </row>
    <row r="2461" spans="1:2" x14ac:dyDescent="0.3">
      <c r="A2461" s="2" t="s">
        <v>7808</v>
      </c>
      <c r="B2461" s="2">
        <v>1.3751375163699999</v>
      </c>
    </row>
    <row r="2462" spans="1:2" x14ac:dyDescent="0.3">
      <c r="A2462" s="2" t="s">
        <v>9964</v>
      </c>
      <c r="B2462" s="2">
        <v>1.37513160214</v>
      </c>
    </row>
    <row r="2463" spans="1:2" x14ac:dyDescent="0.3">
      <c r="A2463" s="2" t="s">
        <v>8764</v>
      </c>
      <c r="B2463" s="2">
        <v>1.3749925863700001</v>
      </c>
    </row>
    <row r="2464" spans="1:2" x14ac:dyDescent="0.3">
      <c r="A2464" s="2" t="s">
        <v>10417</v>
      </c>
      <c r="B2464" s="2">
        <v>1.3749809613699999</v>
      </c>
    </row>
    <row r="2465" spans="1:2" x14ac:dyDescent="0.3">
      <c r="A2465" s="2" t="s">
        <v>6963</v>
      </c>
      <c r="B2465" s="2">
        <v>1.3749681867700001</v>
      </c>
    </row>
    <row r="2466" spans="1:2" x14ac:dyDescent="0.3">
      <c r="A2466" s="2" t="s">
        <v>16621</v>
      </c>
      <c r="B2466" s="2">
        <v>1.3749570848599999</v>
      </c>
    </row>
    <row r="2467" spans="1:2" x14ac:dyDescent="0.3">
      <c r="A2467" s="2" t="s">
        <v>5330</v>
      </c>
      <c r="B2467" s="2">
        <v>1.3748426512</v>
      </c>
    </row>
    <row r="2468" spans="1:2" x14ac:dyDescent="0.3">
      <c r="A2468" s="2" t="s">
        <v>13643</v>
      </c>
      <c r="B2468" s="2">
        <v>1.3747894760899999</v>
      </c>
    </row>
    <row r="2469" spans="1:2" x14ac:dyDescent="0.3">
      <c r="A2469" s="2" t="s">
        <v>2433</v>
      </c>
      <c r="B2469" s="2">
        <v>1.37476154323</v>
      </c>
    </row>
    <row r="2470" spans="1:2" x14ac:dyDescent="0.3">
      <c r="A2470" s="2" t="s">
        <v>4938</v>
      </c>
      <c r="B2470" s="2">
        <v>1.3747497073299999</v>
      </c>
    </row>
    <row r="2471" spans="1:2" x14ac:dyDescent="0.3">
      <c r="A2471" s="2" t="s">
        <v>10470</v>
      </c>
      <c r="B2471" s="2">
        <v>1.37464403783</v>
      </c>
    </row>
    <row r="2472" spans="1:2" x14ac:dyDescent="0.3">
      <c r="A2472" s="2" t="s">
        <v>19655</v>
      </c>
      <c r="B2472" s="2">
        <v>1.3745972772199999</v>
      </c>
    </row>
    <row r="2473" spans="1:2" x14ac:dyDescent="0.3">
      <c r="A2473" s="2" t="s">
        <v>7388</v>
      </c>
      <c r="B2473" s="2">
        <v>1.37457450273</v>
      </c>
    </row>
    <row r="2474" spans="1:2" x14ac:dyDescent="0.3">
      <c r="A2474" s="2" t="s">
        <v>6604</v>
      </c>
      <c r="B2474" s="2">
        <v>1.37446265899</v>
      </c>
    </row>
    <row r="2475" spans="1:2" x14ac:dyDescent="0.3">
      <c r="A2475" s="2" t="s">
        <v>3073</v>
      </c>
      <c r="B2475" s="2">
        <v>1.3742283557499999</v>
      </c>
    </row>
    <row r="2476" spans="1:2" x14ac:dyDescent="0.3">
      <c r="A2476" s="2" t="s">
        <v>7413</v>
      </c>
      <c r="B2476" s="2">
        <v>1.37421616766</v>
      </c>
    </row>
    <row r="2477" spans="1:2" x14ac:dyDescent="0.3">
      <c r="A2477" s="2" t="s">
        <v>4227</v>
      </c>
      <c r="B2477" s="2">
        <v>1.3740632392500001</v>
      </c>
    </row>
    <row r="2478" spans="1:2" x14ac:dyDescent="0.3">
      <c r="A2478" s="2" t="s">
        <v>17105</v>
      </c>
      <c r="B2478" s="2">
        <v>1.37395839204</v>
      </c>
    </row>
    <row r="2479" spans="1:2" x14ac:dyDescent="0.3">
      <c r="A2479" s="2" t="s">
        <v>12375</v>
      </c>
      <c r="B2479" s="2">
        <v>1.3739419241799999</v>
      </c>
    </row>
    <row r="2480" spans="1:2" x14ac:dyDescent="0.3">
      <c r="A2480" s="2" t="s">
        <v>14977</v>
      </c>
      <c r="B2480" s="2">
        <v>1.3739222330300001</v>
      </c>
    </row>
    <row r="2481" spans="1:2" x14ac:dyDescent="0.3">
      <c r="A2481" s="2" t="s">
        <v>8211</v>
      </c>
      <c r="B2481" s="2">
        <v>1.37378588306</v>
      </c>
    </row>
    <row r="2482" spans="1:2" x14ac:dyDescent="0.3">
      <c r="A2482" s="2" t="s">
        <v>2279</v>
      </c>
      <c r="B2482" s="2">
        <v>1.3736614365399999</v>
      </c>
    </row>
    <row r="2483" spans="1:2" x14ac:dyDescent="0.3">
      <c r="A2483" s="2" t="s">
        <v>19111</v>
      </c>
      <c r="B2483" s="2">
        <v>1.37363500906</v>
      </c>
    </row>
    <row r="2484" spans="1:2" x14ac:dyDescent="0.3">
      <c r="A2484" s="2" t="s">
        <v>3777</v>
      </c>
      <c r="B2484" s="2">
        <v>1.3736187579100001</v>
      </c>
    </row>
    <row r="2485" spans="1:2" x14ac:dyDescent="0.3">
      <c r="A2485" s="2" t="s">
        <v>3978</v>
      </c>
      <c r="B2485" s="2">
        <v>1.37361399847</v>
      </c>
    </row>
    <row r="2486" spans="1:2" x14ac:dyDescent="0.3">
      <c r="A2486" s="2" t="s">
        <v>18107</v>
      </c>
      <c r="B2486" s="2">
        <v>1.3735254381299999</v>
      </c>
    </row>
    <row r="2487" spans="1:2" x14ac:dyDescent="0.3">
      <c r="A2487" s="2" t="s">
        <v>19586</v>
      </c>
      <c r="B2487" s="2">
        <v>1.37346512363</v>
      </c>
    </row>
    <row r="2488" spans="1:2" x14ac:dyDescent="0.3">
      <c r="A2488" s="2" t="s">
        <v>16784</v>
      </c>
      <c r="B2488" s="2">
        <v>1.3733498965299999</v>
      </c>
    </row>
    <row r="2489" spans="1:2" x14ac:dyDescent="0.3">
      <c r="A2489" s="2" t="s">
        <v>16906</v>
      </c>
      <c r="B2489" s="2">
        <v>1.3733001095499999</v>
      </c>
    </row>
    <row r="2490" spans="1:2" x14ac:dyDescent="0.3">
      <c r="A2490" s="2" t="s">
        <v>9656</v>
      </c>
      <c r="B2490" s="2">
        <v>1.3732658448899999</v>
      </c>
    </row>
    <row r="2491" spans="1:2" x14ac:dyDescent="0.3">
      <c r="A2491" s="2" t="s">
        <v>8562</v>
      </c>
      <c r="B2491" s="2">
        <v>1.37324811758</v>
      </c>
    </row>
    <row r="2492" spans="1:2" x14ac:dyDescent="0.3">
      <c r="A2492" s="2" t="s">
        <v>2203</v>
      </c>
      <c r="B2492" s="2">
        <v>1.3728917842199999</v>
      </c>
    </row>
    <row r="2493" spans="1:2" x14ac:dyDescent="0.3">
      <c r="A2493" s="2" t="s">
        <v>14271</v>
      </c>
      <c r="B2493" s="2">
        <v>1.3728537760299999</v>
      </c>
    </row>
    <row r="2494" spans="1:2" x14ac:dyDescent="0.3">
      <c r="A2494" s="2" t="s">
        <v>190</v>
      </c>
      <c r="B2494" s="2">
        <v>1.3728452525299999</v>
      </c>
    </row>
    <row r="2495" spans="1:2" x14ac:dyDescent="0.3">
      <c r="A2495" s="2" t="s">
        <v>4082</v>
      </c>
      <c r="B2495" s="2">
        <v>1.37283721136</v>
      </c>
    </row>
    <row r="2496" spans="1:2" x14ac:dyDescent="0.3">
      <c r="A2496" s="2" t="s">
        <v>15190</v>
      </c>
      <c r="B2496" s="2">
        <v>1.3727831100000001</v>
      </c>
    </row>
    <row r="2497" spans="1:2" x14ac:dyDescent="0.3">
      <c r="A2497" s="2" t="s">
        <v>3120</v>
      </c>
      <c r="B2497" s="2">
        <v>1.3727743292600001</v>
      </c>
    </row>
    <row r="2498" spans="1:2" x14ac:dyDescent="0.3">
      <c r="A2498" s="2" t="s">
        <v>14500</v>
      </c>
      <c r="B2498" s="2">
        <v>1.37271695775</v>
      </c>
    </row>
    <row r="2499" spans="1:2" x14ac:dyDescent="0.3">
      <c r="A2499" s="2" t="s">
        <v>16343</v>
      </c>
      <c r="B2499" s="2">
        <v>1.37265826161</v>
      </c>
    </row>
    <row r="2500" spans="1:2" x14ac:dyDescent="0.3">
      <c r="A2500" s="2" t="s">
        <v>18798</v>
      </c>
      <c r="B2500" s="2">
        <v>1.37262443656</v>
      </c>
    </row>
    <row r="2501" spans="1:2" x14ac:dyDescent="0.3">
      <c r="A2501" s="2" t="s">
        <v>1975</v>
      </c>
      <c r="B2501" s="2">
        <v>1.3725334364499999</v>
      </c>
    </row>
    <row r="2502" spans="1:2" x14ac:dyDescent="0.3">
      <c r="A2502" s="2" t="s">
        <v>10999</v>
      </c>
      <c r="B2502" s="2">
        <v>1.37247816559</v>
      </c>
    </row>
    <row r="2503" spans="1:2" x14ac:dyDescent="0.3">
      <c r="A2503" s="2" t="s">
        <v>18522</v>
      </c>
      <c r="B2503" s="2">
        <v>1.37245102056</v>
      </c>
    </row>
    <row r="2504" spans="1:2" x14ac:dyDescent="0.3">
      <c r="A2504" s="2" t="s">
        <v>17221</v>
      </c>
      <c r="B2504" s="2">
        <v>1.3722576803099999</v>
      </c>
    </row>
    <row r="2505" spans="1:2" x14ac:dyDescent="0.3">
      <c r="A2505" s="2" t="s">
        <v>5365</v>
      </c>
      <c r="B2505" s="2">
        <v>1.37213682577</v>
      </c>
    </row>
    <row r="2506" spans="1:2" x14ac:dyDescent="0.3">
      <c r="A2506" s="2" t="s">
        <v>11562</v>
      </c>
      <c r="B2506" s="2">
        <v>1.37204317252</v>
      </c>
    </row>
    <row r="2507" spans="1:2" x14ac:dyDescent="0.3">
      <c r="A2507" s="2" t="s">
        <v>4552</v>
      </c>
      <c r="B2507" s="2">
        <v>1.3720253372</v>
      </c>
    </row>
    <row r="2508" spans="1:2" x14ac:dyDescent="0.3">
      <c r="A2508" s="2" t="s">
        <v>2469</v>
      </c>
      <c r="B2508" s="2">
        <v>1.3720082151499999</v>
      </c>
    </row>
    <row r="2509" spans="1:2" x14ac:dyDescent="0.3">
      <c r="A2509" s="2" t="s">
        <v>10170</v>
      </c>
      <c r="B2509" s="2">
        <v>1.37200499608</v>
      </c>
    </row>
    <row r="2510" spans="1:2" x14ac:dyDescent="0.3">
      <c r="A2510" s="2" t="s">
        <v>80</v>
      </c>
      <c r="B2510" s="2">
        <v>1.3719830479899999</v>
      </c>
    </row>
    <row r="2511" spans="1:2" x14ac:dyDescent="0.3">
      <c r="A2511" s="2" t="s">
        <v>13686</v>
      </c>
      <c r="B2511" s="2">
        <v>1.3719661620100001</v>
      </c>
    </row>
    <row r="2512" spans="1:2" x14ac:dyDescent="0.3">
      <c r="A2512" s="2" t="s">
        <v>6172</v>
      </c>
      <c r="B2512" s="2">
        <v>1.3717982393599999</v>
      </c>
    </row>
    <row r="2513" spans="1:2" x14ac:dyDescent="0.3">
      <c r="A2513" s="2" t="s">
        <v>11101</v>
      </c>
      <c r="B2513" s="2">
        <v>1.3715183634300001</v>
      </c>
    </row>
    <row r="2514" spans="1:2" x14ac:dyDescent="0.3">
      <c r="A2514" s="2" t="s">
        <v>350</v>
      </c>
      <c r="B2514" s="2">
        <v>1.3711593954200001</v>
      </c>
    </row>
    <row r="2515" spans="1:2" x14ac:dyDescent="0.3">
      <c r="A2515" s="2" t="s">
        <v>2231</v>
      </c>
      <c r="B2515" s="2">
        <v>1.3710709168199999</v>
      </c>
    </row>
    <row r="2516" spans="1:2" x14ac:dyDescent="0.3">
      <c r="A2516" s="2" t="s">
        <v>10864</v>
      </c>
      <c r="B2516" s="2">
        <v>1.37101399812</v>
      </c>
    </row>
    <row r="2517" spans="1:2" x14ac:dyDescent="0.3">
      <c r="A2517" s="2" t="s">
        <v>3469</v>
      </c>
      <c r="B2517" s="2">
        <v>1.3709570153099999</v>
      </c>
    </row>
    <row r="2518" spans="1:2" x14ac:dyDescent="0.3">
      <c r="A2518" s="2" t="s">
        <v>5008</v>
      </c>
      <c r="B2518" s="2">
        <v>1.37089966212</v>
      </c>
    </row>
    <row r="2519" spans="1:2" x14ac:dyDescent="0.3">
      <c r="A2519" s="2" t="s">
        <v>5358</v>
      </c>
      <c r="B2519" s="2">
        <v>1.3708519430099999</v>
      </c>
    </row>
    <row r="2520" spans="1:2" x14ac:dyDescent="0.3">
      <c r="A2520" s="2" t="s">
        <v>10227</v>
      </c>
      <c r="B2520" s="2">
        <v>1.3707466478599999</v>
      </c>
    </row>
    <row r="2521" spans="1:2" x14ac:dyDescent="0.3">
      <c r="A2521" s="2" t="s">
        <v>9902</v>
      </c>
      <c r="B2521" s="2">
        <v>1.37074502295</v>
      </c>
    </row>
    <row r="2522" spans="1:2" x14ac:dyDescent="0.3">
      <c r="A2522" s="2" t="s">
        <v>881</v>
      </c>
      <c r="B2522" s="2">
        <v>1.37073042669</v>
      </c>
    </row>
    <row r="2523" spans="1:2" x14ac:dyDescent="0.3">
      <c r="A2523" s="2" t="s">
        <v>18519</v>
      </c>
      <c r="B2523" s="2">
        <v>1.37066716853</v>
      </c>
    </row>
    <row r="2524" spans="1:2" x14ac:dyDescent="0.3">
      <c r="A2524" s="2" t="s">
        <v>2868</v>
      </c>
      <c r="B2524" s="2">
        <v>1.3706164937200001</v>
      </c>
    </row>
    <row r="2525" spans="1:2" x14ac:dyDescent="0.3">
      <c r="A2525" s="2" t="s">
        <v>14537</v>
      </c>
      <c r="B2525" s="2">
        <v>1.3705529977499999</v>
      </c>
    </row>
    <row r="2526" spans="1:2" x14ac:dyDescent="0.3">
      <c r="A2526" s="2" t="s">
        <v>14312</v>
      </c>
      <c r="B2526" s="2">
        <v>1.3704225747800001</v>
      </c>
    </row>
    <row r="2527" spans="1:2" x14ac:dyDescent="0.3">
      <c r="A2527" s="2" t="s">
        <v>16789</v>
      </c>
      <c r="B2527" s="2">
        <v>1.3704189231399999</v>
      </c>
    </row>
    <row r="2528" spans="1:2" x14ac:dyDescent="0.3">
      <c r="A2528" s="2" t="s">
        <v>16672</v>
      </c>
      <c r="B2528" s="2">
        <v>1.3701626982599999</v>
      </c>
    </row>
    <row r="2529" spans="1:2" x14ac:dyDescent="0.3">
      <c r="A2529" s="2" t="s">
        <v>4942</v>
      </c>
      <c r="B2529" s="2">
        <v>1.3701359897000001</v>
      </c>
    </row>
    <row r="2530" spans="1:2" x14ac:dyDescent="0.3">
      <c r="A2530" s="2" t="s">
        <v>10204</v>
      </c>
      <c r="B2530" s="2">
        <v>1.3700715242599999</v>
      </c>
    </row>
    <row r="2531" spans="1:2" x14ac:dyDescent="0.3">
      <c r="A2531" s="2" t="s">
        <v>10625</v>
      </c>
      <c r="B2531" s="2">
        <v>1.3699101552599999</v>
      </c>
    </row>
    <row r="2532" spans="1:2" x14ac:dyDescent="0.3">
      <c r="A2532" s="2" t="s">
        <v>9537</v>
      </c>
      <c r="B2532" s="2">
        <v>1.3698999977999999</v>
      </c>
    </row>
    <row r="2533" spans="1:2" x14ac:dyDescent="0.3">
      <c r="A2533" s="2" t="s">
        <v>6242</v>
      </c>
      <c r="B2533" s="2">
        <v>1.3698354425499999</v>
      </c>
    </row>
    <row r="2534" spans="1:2" x14ac:dyDescent="0.3">
      <c r="A2534" s="2" t="s">
        <v>9905</v>
      </c>
      <c r="B2534" s="2">
        <v>1.3698213214699999</v>
      </c>
    </row>
    <row r="2535" spans="1:2" x14ac:dyDescent="0.3">
      <c r="A2535" s="2" t="s">
        <v>13564</v>
      </c>
      <c r="B2535" s="2">
        <v>1.36975929863</v>
      </c>
    </row>
    <row r="2536" spans="1:2" x14ac:dyDescent="0.3">
      <c r="A2536" s="2" t="s">
        <v>15495</v>
      </c>
      <c r="B2536" s="2">
        <v>1.3696959527200001</v>
      </c>
    </row>
    <row r="2537" spans="1:2" x14ac:dyDescent="0.3">
      <c r="A2537" s="2" t="s">
        <v>10540</v>
      </c>
      <c r="B2537" s="2">
        <v>1.36966155037</v>
      </c>
    </row>
    <row r="2538" spans="1:2" x14ac:dyDescent="0.3">
      <c r="A2538" s="2" t="s">
        <v>14443</v>
      </c>
      <c r="B2538" s="2">
        <v>1.36947275592</v>
      </c>
    </row>
    <row r="2539" spans="1:2" x14ac:dyDescent="0.3">
      <c r="A2539" s="2" t="s">
        <v>5120</v>
      </c>
      <c r="B2539" s="2">
        <v>1.3694561942500001</v>
      </c>
    </row>
    <row r="2540" spans="1:2" x14ac:dyDescent="0.3">
      <c r="A2540" s="2" t="s">
        <v>15313</v>
      </c>
      <c r="B2540" s="2">
        <v>1.36942029146</v>
      </c>
    </row>
    <row r="2541" spans="1:2" x14ac:dyDescent="0.3">
      <c r="A2541" s="2" t="s">
        <v>11419</v>
      </c>
      <c r="B2541" s="2">
        <v>1.36926322895</v>
      </c>
    </row>
    <row r="2542" spans="1:2" x14ac:dyDescent="0.3">
      <c r="A2542" s="2" t="s">
        <v>4427</v>
      </c>
      <c r="B2542" s="2">
        <v>1.36925732224</v>
      </c>
    </row>
    <row r="2543" spans="1:2" x14ac:dyDescent="0.3">
      <c r="A2543" s="2" t="s">
        <v>5886</v>
      </c>
      <c r="B2543" s="2">
        <v>1.36897177084</v>
      </c>
    </row>
    <row r="2544" spans="1:2" x14ac:dyDescent="0.3">
      <c r="A2544" s="2" t="s">
        <v>13568</v>
      </c>
      <c r="B2544" s="2">
        <v>1.36889796568</v>
      </c>
    </row>
    <row r="2545" spans="1:2" x14ac:dyDescent="0.3">
      <c r="A2545" s="2" t="s">
        <v>14313</v>
      </c>
      <c r="B2545" s="2">
        <v>1.3688966013199999</v>
      </c>
    </row>
    <row r="2546" spans="1:2" x14ac:dyDescent="0.3">
      <c r="A2546" s="2" t="s">
        <v>11735</v>
      </c>
      <c r="B2546" s="2">
        <v>1.3687845941600001</v>
      </c>
    </row>
    <row r="2547" spans="1:2" x14ac:dyDescent="0.3">
      <c r="A2547" s="2" t="s">
        <v>19068</v>
      </c>
      <c r="B2547" s="2">
        <v>1.3686890383500001</v>
      </c>
    </row>
    <row r="2548" spans="1:2" x14ac:dyDescent="0.3">
      <c r="A2548" s="2" t="s">
        <v>5930</v>
      </c>
      <c r="B2548" s="2">
        <v>1.3686861347799999</v>
      </c>
    </row>
    <row r="2549" spans="1:2" x14ac:dyDescent="0.3">
      <c r="A2549" s="2" t="s">
        <v>15171</v>
      </c>
      <c r="B2549" s="2">
        <v>1.3686365576899999</v>
      </c>
    </row>
    <row r="2550" spans="1:2" x14ac:dyDescent="0.3">
      <c r="A2550" s="2" t="s">
        <v>10747</v>
      </c>
      <c r="B2550" s="2">
        <v>1.36855886733</v>
      </c>
    </row>
    <row r="2551" spans="1:2" x14ac:dyDescent="0.3">
      <c r="A2551" s="2" t="s">
        <v>12554</v>
      </c>
      <c r="B2551" s="2">
        <v>1.36853367362</v>
      </c>
    </row>
    <row r="2552" spans="1:2" x14ac:dyDescent="0.3">
      <c r="A2552" s="2" t="s">
        <v>7884</v>
      </c>
      <c r="B2552" s="2">
        <v>1.3685321562699999</v>
      </c>
    </row>
    <row r="2553" spans="1:2" x14ac:dyDescent="0.3">
      <c r="A2553" s="2" t="s">
        <v>19253</v>
      </c>
      <c r="B2553" s="2">
        <v>1.36852493342</v>
      </c>
    </row>
    <row r="2554" spans="1:2" x14ac:dyDescent="0.3">
      <c r="A2554" s="2" t="s">
        <v>11045</v>
      </c>
      <c r="B2554" s="2">
        <v>1.3683554149599999</v>
      </c>
    </row>
    <row r="2555" spans="1:2" x14ac:dyDescent="0.3">
      <c r="A2555" s="2" t="s">
        <v>7257</v>
      </c>
      <c r="B2555" s="2">
        <v>1.3683256636000001</v>
      </c>
    </row>
    <row r="2556" spans="1:2" x14ac:dyDescent="0.3">
      <c r="A2556" s="2" t="s">
        <v>1835</v>
      </c>
      <c r="B2556" s="2">
        <v>1.3682117576899999</v>
      </c>
    </row>
    <row r="2557" spans="1:2" x14ac:dyDescent="0.3">
      <c r="A2557" s="2" t="s">
        <v>10732</v>
      </c>
      <c r="B2557" s="2">
        <v>1.36787375763</v>
      </c>
    </row>
    <row r="2558" spans="1:2" x14ac:dyDescent="0.3">
      <c r="A2558" s="2" t="s">
        <v>7383</v>
      </c>
      <c r="B2558" s="2">
        <v>1.36776123128</v>
      </c>
    </row>
    <row r="2559" spans="1:2" x14ac:dyDescent="0.3">
      <c r="A2559" s="2" t="s">
        <v>13853</v>
      </c>
      <c r="B2559" s="2">
        <v>1.36751355815</v>
      </c>
    </row>
    <row r="2560" spans="1:2" x14ac:dyDescent="0.3">
      <c r="A2560" s="2" t="s">
        <v>18985</v>
      </c>
      <c r="B2560" s="2">
        <v>1.36746240821</v>
      </c>
    </row>
    <row r="2561" spans="1:2" x14ac:dyDescent="0.3">
      <c r="A2561" s="2" t="s">
        <v>5309</v>
      </c>
      <c r="B2561" s="2">
        <v>1.36744304879</v>
      </c>
    </row>
    <row r="2562" spans="1:2" x14ac:dyDescent="0.3">
      <c r="A2562" s="2" t="s">
        <v>4980</v>
      </c>
      <c r="B2562" s="2">
        <v>1.3673433162899999</v>
      </c>
    </row>
    <row r="2563" spans="1:2" x14ac:dyDescent="0.3">
      <c r="A2563" s="2" t="s">
        <v>199</v>
      </c>
      <c r="B2563" s="2">
        <v>1.36732174907</v>
      </c>
    </row>
    <row r="2564" spans="1:2" x14ac:dyDescent="0.3">
      <c r="A2564" s="2" t="s">
        <v>16842</v>
      </c>
      <c r="B2564" s="2">
        <v>1.36731890083</v>
      </c>
    </row>
    <row r="2565" spans="1:2" x14ac:dyDescent="0.3">
      <c r="A2565" s="2" t="s">
        <v>19390</v>
      </c>
      <c r="B2565" s="2">
        <v>1.36730818499</v>
      </c>
    </row>
    <row r="2566" spans="1:2" x14ac:dyDescent="0.3">
      <c r="A2566" s="2" t="s">
        <v>8191</v>
      </c>
      <c r="B2566" s="2">
        <v>1.36730365778</v>
      </c>
    </row>
    <row r="2567" spans="1:2" x14ac:dyDescent="0.3">
      <c r="A2567" s="2" t="s">
        <v>10592</v>
      </c>
      <c r="B2567" s="2">
        <v>1.36728434685</v>
      </c>
    </row>
    <row r="2568" spans="1:2" x14ac:dyDescent="0.3">
      <c r="A2568" s="2" t="s">
        <v>880</v>
      </c>
      <c r="B2568" s="2">
        <v>1.3671031784200001</v>
      </c>
    </row>
    <row r="2569" spans="1:2" x14ac:dyDescent="0.3">
      <c r="A2569" s="2" t="s">
        <v>3867</v>
      </c>
      <c r="B2569" s="2">
        <v>1.3670565513399999</v>
      </c>
    </row>
    <row r="2570" spans="1:2" x14ac:dyDescent="0.3">
      <c r="A2570" s="2" t="s">
        <v>14829</v>
      </c>
      <c r="B2570" s="2">
        <v>1.36701002648</v>
      </c>
    </row>
    <row r="2571" spans="1:2" x14ac:dyDescent="0.3">
      <c r="A2571" s="2" t="s">
        <v>3628</v>
      </c>
      <c r="B2571" s="2">
        <v>1.3670016809100001</v>
      </c>
    </row>
    <row r="2572" spans="1:2" x14ac:dyDescent="0.3">
      <c r="A2572" s="2" t="s">
        <v>6971</v>
      </c>
      <c r="B2572" s="2">
        <v>1.3669658984999999</v>
      </c>
    </row>
    <row r="2573" spans="1:2" x14ac:dyDescent="0.3">
      <c r="A2573" s="2" t="s">
        <v>9984</v>
      </c>
      <c r="B2573" s="2">
        <v>1.3668715147599999</v>
      </c>
    </row>
    <row r="2574" spans="1:2" x14ac:dyDescent="0.3">
      <c r="A2574" s="2" t="s">
        <v>15017</v>
      </c>
      <c r="B2574" s="2">
        <v>1.36684860047</v>
      </c>
    </row>
    <row r="2575" spans="1:2" x14ac:dyDescent="0.3">
      <c r="A2575" s="2" t="s">
        <v>11220</v>
      </c>
      <c r="B2575" s="2">
        <v>1.36675641202</v>
      </c>
    </row>
    <row r="2576" spans="1:2" x14ac:dyDescent="0.3">
      <c r="A2576" s="2" t="s">
        <v>6808</v>
      </c>
      <c r="B2576" s="2">
        <v>1.3667491028200001</v>
      </c>
    </row>
    <row r="2577" spans="1:2" x14ac:dyDescent="0.3">
      <c r="A2577" s="2" t="s">
        <v>1335</v>
      </c>
      <c r="B2577" s="2">
        <v>1.3667177312500001</v>
      </c>
    </row>
    <row r="2578" spans="1:2" x14ac:dyDescent="0.3">
      <c r="A2578" s="2" t="s">
        <v>1930</v>
      </c>
      <c r="B2578" s="2">
        <v>1.3666604812600001</v>
      </c>
    </row>
    <row r="2579" spans="1:2" x14ac:dyDescent="0.3">
      <c r="A2579" s="2" t="s">
        <v>3495</v>
      </c>
      <c r="B2579" s="2">
        <v>1.3666195095</v>
      </c>
    </row>
    <row r="2580" spans="1:2" x14ac:dyDescent="0.3">
      <c r="A2580" s="2" t="s">
        <v>4687</v>
      </c>
      <c r="B2580" s="2">
        <v>1.3666014657400001</v>
      </c>
    </row>
    <row r="2581" spans="1:2" x14ac:dyDescent="0.3">
      <c r="A2581" s="2" t="s">
        <v>430</v>
      </c>
      <c r="B2581" s="2">
        <v>1.3664535095499999</v>
      </c>
    </row>
    <row r="2582" spans="1:2" x14ac:dyDescent="0.3">
      <c r="A2582" s="2" t="s">
        <v>8345</v>
      </c>
      <c r="B2582" s="2">
        <v>1.3662904706800001</v>
      </c>
    </row>
    <row r="2583" spans="1:2" x14ac:dyDescent="0.3">
      <c r="A2583" s="2" t="s">
        <v>9056</v>
      </c>
      <c r="B2583" s="2">
        <v>1.36623603427</v>
      </c>
    </row>
    <row r="2584" spans="1:2" x14ac:dyDescent="0.3">
      <c r="A2584" s="2" t="s">
        <v>10770</v>
      </c>
      <c r="B2584" s="2">
        <v>1.3660994795300001</v>
      </c>
    </row>
    <row r="2585" spans="1:2" x14ac:dyDescent="0.3">
      <c r="A2585" s="2" t="s">
        <v>12915</v>
      </c>
      <c r="B2585" s="2">
        <v>1.3660961309399999</v>
      </c>
    </row>
    <row r="2586" spans="1:2" x14ac:dyDescent="0.3">
      <c r="A2586" s="2" t="s">
        <v>1647</v>
      </c>
      <c r="B2586" s="2">
        <v>1.36608509645</v>
      </c>
    </row>
    <row r="2587" spans="1:2" x14ac:dyDescent="0.3">
      <c r="A2587" s="2" t="s">
        <v>17761</v>
      </c>
      <c r="B2587" s="2">
        <v>1.36605538412</v>
      </c>
    </row>
    <row r="2588" spans="1:2" x14ac:dyDescent="0.3">
      <c r="A2588" s="2" t="s">
        <v>17626</v>
      </c>
      <c r="B2588" s="2">
        <v>1.36596553339</v>
      </c>
    </row>
    <row r="2589" spans="1:2" x14ac:dyDescent="0.3">
      <c r="A2589" s="2" t="s">
        <v>250</v>
      </c>
      <c r="B2589" s="2">
        <v>1.36591176147</v>
      </c>
    </row>
    <row r="2590" spans="1:2" x14ac:dyDescent="0.3">
      <c r="A2590" s="2" t="s">
        <v>2283</v>
      </c>
      <c r="B2590" s="2">
        <v>1.3658314925299999</v>
      </c>
    </row>
    <row r="2591" spans="1:2" x14ac:dyDescent="0.3">
      <c r="A2591" s="2" t="s">
        <v>12676</v>
      </c>
      <c r="B2591" s="2">
        <v>1.3658196553699999</v>
      </c>
    </row>
    <row r="2592" spans="1:2" x14ac:dyDescent="0.3">
      <c r="A2592" s="2" t="s">
        <v>19274</v>
      </c>
      <c r="B2592" s="2">
        <v>1.3658071470199999</v>
      </c>
    </row>
    <row r="2593" spans="1:2" x14ac:dyDescent="0.3">
      <c r="A2593" s="2" t="s">
        <v>15359</v>
      </c>
      <c r="B2593" s="2">
        <v>1.36572412987</v>
      </c>
    </row>
    <row r="2594" spans="1:2" x14ac:dyDescent="0.3">
      <c r="A2594" s="2" t="s">
        <v>6106</v>
      </c>
      <c r="B2594" s="2">
        <v>1.36565779875</v>
      </c>
    </row>
    <row r="2595" spans="1:2" x14ac:dyDescent="0.3">
      <c r="A2595" s="2" t="s">
        <v>9099</v>
      </c>
      <c r="B2595" s="2">
        <v>1.3656291514300001</v>
      </c>
    </row>
    <row r="2596" spans="1:2" x14ac:dyDescent="0.3">
      <c r="A2596" s="2" t="s">
        <v>18100</v>
      </c>
      <c r="B2596" s="2">
        <v>1.3654903250799999</v>
      </c>
    </row>
    <row r="2597" spans="1:2" x14ac:dyDescent="0.3">
      <c r="A2597" s="2" t="s">
        <v>3140</v>
      </c>
      <c r="B2597" s="2">
        <v>1.3653976396600001</v>
      </c>
    </row>
    <row r="2598" spans="1:2" x14ac:dyDescent="0.3">
      <c r="A2598" s="2" t="s">
        <v>4229</v>
      </c>
      <c r="B2598" s="2">
        <v>1.3653409109000001</v>
      </c>
    </row>
    <row r="2599" spans="1:2" x14ac:dyDescent="0.3">
      <c r="A2599" s="2" t="s">
        <v>14327</v>
      </c>
      <c r="B2599" s="2">
        <v>1.36530044311</v>
      </c>
    </row>
    <row r="2600" spans="1:2" x14ac:dyDescent="0.3">
      <c r="A2600" s="2" t="s">
        <v>18984</v>
      </c>
      <c r="B2600" s="2">
        <v>1.3652629463199999</v>
      </c>
    </row>
    <row r="2601" spans="1:2" x14ac:dyDescent="0.3">
      <c r="A2601" s="2" t="s">
        <v>16936</v>
      </c>
      <c r="B2601" s="2">
        <v>1.36524491891</v>
      </c>
    </row>
    <row r="2602" spans="1:2" x14ac:dyDescent="0.3">
      <c r="A2602" s="2" t="s">
        <v>4197</v>
      </c>
      <c r="B2602" s="2">
        <v>1.36519516412</v>
      </c>
    </row>
    <row r="2603" spans="1:2" x14ac:dyDescent="0.3">
      <c r="A2603" s="2" t="s">
        <v>3632</v>
      </c>
      <c r="B2603" s="2">
        <v>1.3651778104300001</v>
      </c>
    </row>
    <row r="2604" spans="1:2" x14ac:dyDescent="0.3">
      <c r="A2604" s="2" t="s">
        <v>10537</v>
      </c>
      <c r="B2604" s="2">
        <v>1.36512738884</v>
      </c>
    </row>
    <row r="2605" spans="1:2" x14ac:dyDescent="0.3">
      <c r="A2605" s="2" t="s">
        <v>1058</v>
      </c>
      <c r="B2605" s="2">
        <v>1.3650518660199999</v>
      </c>
    </row>
    <row r="2606" spans="1:2" x14ac:dyDescent="0.3">
      <c r="A2606" s="2" t="s">
        <v>8031</v>
      </c>
      <c r="B2606" s="2">
        <v>1.3649759559000001</v>
      </c>
    </row>
    <row r="2607" spans="1:2" x14ac:dyDescent="0.3">
      <c r="A2607" s="2" t="s">
        <v>16705</v>
      </c>
      <c r="B2607" s="2">
        <v>1.3649636434600001</v>
      </c>
    </row>
    <row r="2608" spans="1:2" x14ac:dyDescent="0.3">
      <c r="A2608" s="2" t="s">
        <v>15046</v>
      </c>
      <c r="B2608" s="2">
        <v>1.3648681436500001</v>
      </c>
    </row>
    <row r="2609" spans="1:2" x14ac:dyDescent="0.3">
      <c r="A2609" s="2" t="s">
        <v>19423</v>
      </c>
      <c r="B2609" s="2">
        <v>1.36486591246</v>
      </c>
    </row>
    <row r="2610" spans="1:2" x14ac:dyDescent="0.3">
      <c r="A2610" s="2" t="s">
        <v>748</v>
      </c>
      <c r="B2610" s="2">
        <v>1.3648650201400001</v>
      </c>
    </row>
    <row r="2611" spans="1:2" x14ac:dyDescent="0.3">
      <c r="A2611" s="2" t="s">
        <v>6296</v>
      </c>
      <c r="B2611" s="2">
        <v>1.3648195060899999</v>
      </c>
    </row>
    <row r="2612" spans="1:2" x14ac:dyDescent="0.3">
      <c r="A2612" s="2" t="s">
        <v>2254</v>
      </c>
      <c r="B2612" s="2">
        <v>1.36479651655</v>
      </c>
    </row>
    <row r="2613" spans="1:2" x14ac:dyDescent="0.3">
      <c r="A2613" s="2" t="s">
        <v>13809</v>
      </c>
      <c r="B2613" s="2">
        <v>1.36476915164</v>
      </c>
    </row>
    <row r="2614" spans="1:2" x14ac:dyDescent="0.3">
      <c r="A2614" s="2" t="s">
        <v>4457</v>
      </c>
      <c r="B2614" s="2">
        <v>1.3644489628300001</v>
      </c>
    </row>
    <row r="2615" spans="1:2" x14ac:dyDescent="0.3">
      <c r="A2615" s="2" t="s">
        <v>8700</v>
      </c>
      <c r="B2615" s="2">
        <v>1.3643314041600001</v>
      </c>
    </row>
    <row r="2616" spans="1:2" x14ac:dyDescent="0.3">
      <c r="A2616" s="2" t="s">
        <v>17877</v>
      </c>
      <c r="B2616" s="2">
        <v>1.36430056764</v>
      </c>
    </row>
    <row r="2617" spans="1:2" x14ac:dyDescent="0.3">
      <c r="A2617" s="2" t="s">
        <v>8571</v>
      </c>
      <c r="B2617" s="2">
        <v>1.36418366644</v>
      </c>
    </row>
    <row r="2618" spans="1:2" x14ac:dyDescent="0.3">
      <c r="A2618" s="2" t="s">
        <v>17776</v>
      </c>
      <c r="B2618" s="2">
        <v>1.36407536914</v>
      </c>
    </row>
    <row r="2619" spans="1:2" x14ac:dyDescent="0.3">
      <c r="A2619" s="2" t="s">
        <v>540</v>
      </c>
      <c r="B2619" s="2">
        <v>1.3640641919900001</v>
      </c>
    </row>
    <row r="2620" spans="1:2" x14ac:dyDescent="0.3">
      <c r="A2620" s="2" t="s">
        <v>5779</v>
      </c>
      <c r="B2620" s="2">
        <v>1.36387200815</v>
      </c>
    </row>
    <row r="2621" spans="1:2" x14ac:dyDescent="0.3">
      <c r="A2621" s="2" t="s">
        <v>11905</v>
      </c>
      <c r="B2621" s="2">
        <v>1.3638501268700001</v>
      </c>
    </row>
    <row r="2622" spans="1:2" x14ac:dyDescent="0.3">
      <c r="A2622" s="2" t="s">
        <v>4284</v>
      </c>
      <c r="B2622" s="2">
        <v>1.3636611437399999</v>
      </c>
    </row>
    <row r="2623" spans="1:2" x14ac:dyDescent="0.3">
      <c r="A2623" s="2" t="s">
        <v>6410</v>
      </c>
      <c r="B2623" s="2">
        <v>1.3636326321200001</v>
      </c>
    </row>
    <row r="2624" spans="1:2" x14ac:dyDescent="0.3">
      <c r="A2624" s="2" t="s">
        <v>7502</v>
      </c>
      <c r="B2624" s="2">
        <v>1.3636158780300001</v>
      </c>
    </row>
    <row r="2625" spans="1:2" x14ac:dyDescent="0.3">
      <c r="A2625" s="2" t="s">
        <v>6718</v>
      </c>
      <c r="B2625" s="2">
        <v>1.3635817513899999</v>
      </c>
    </row>
    <row r="2626" spans="1:2" x14ac:dyDescent="0.3">
      <c r="A2626" s="2" t="s">
        <v>8462</v>
      </c>
      <c r="B2626" s="2">
        <v>1.3634704746499999</v>
      </c>
    </row>
    <row r="2627" spans="1:2" x14ac:dyDescent="0.3">
      <c r="A2627" s="2" t="s">
        <v>11034</v>
      </c>
      <c r="B2627" s="2">
        <v>1.36339769584</v>
      </c>
    </row>
    <row r="2628" spans="1:2" x14ac:dyDescent="0.3">
      <c r="A2628" s="2" t="s">
        <v>16780</v>
      </c>
      <c r="B2628" s="2">
        <v>1.3633482771100001</v>
      </c>
    </row>
    <row r="2629" spans="1:2" x14ac:dyDescent="0.3">
      <c r="A2629" s="2" t="s">
        <v>15026</v>
      </c>
      <c r="B2629" s="2">
        <v>1.3633416987</v>
      </c>
    </row>
    <row r="2630" spans="1:2" x14ac:dyDescent="0.3">
      <c r="A2630" s="2" t="s">
        <v>3400</v>
      </c>
      <c r="B2630" s="2">
        <v>1.3631953376399999</v>
      </c>
    </row>
    <row r="2631" spans="1:2" x14ac:dyDescent="0.3">
      <c r="A2631" s="2" t="s">
        <v>8914</v>
      </c>
      <c r="B2631" s="2">
        <v>1.36318846673</v>
      </c>
    </row>
    <row r="2632" spans="1:2" x14ac:dyDescent="0.3">
      <c r="A2632" s="2" t="s">
        <v>14999</v>
      </c>
      <c r="B2632" s="2">
        <v>1.36314847429</v>
      </c>
    </row>
    <row r="2633" spans="1:2" x14ac:dyDescent="0.3">
      <c r="A2633" s="2" t="s">
        <v>7788</v>
      </c>
      <c r="B2633" s="2">
        <v>1.3631477865899999</v>
      </c>
    </row>
    <row r="2634" spans="1:2" x14ac:dyDescent="0.3">
      <c r="A2634" s="2" t="s">
        <v>4829</v>
      </c>
      <c r="B2634" s="2">
        <v>1.3630789023900001</v>
      </c>
    </row>
    <row r="2635" spans="1:2" x14ac:dyDescent="0.3">
      <c r="A2635" s="2" t="s">
        <v>1553</v>
      </c>
      <c r="B2635" s="2">
        <v>1.36292357249</v>
      </c>
    </row>
    <row r="2636" spans="1:2" x14ac:dyDescent="0.3">
      <c r="A2636" s="2" t="s">
        <v>2757</v>
      </c>
      <c r="B2636" s="2">
        <v>1.36287330606</v>
      </c>
    </row>
    <row r="2637" spans="1:2" x14ac:dyDescent="0.3">
      <c r="A2637" s="2" t="s">
        <v>1725</v>
      </c>
      <c r="B2637" s="2">
        <v>1.36282148274</v>
      </c>
    </row>
    <row r="2638" spans="1:2" x14ac:dyDescent="0.3">
      <c r="A2638" s="2" t="s">
        <v>18879</v>
      </c>
      <c r="B2638" s="2">
        <v>1.36282142115</v>
      </c>
    </row>
    <row r="2639" spans="1:2" x14ac:dyDescent="0.3">
      <c r="A2639" s="2" t="s">
        <v>13972</v>
      </c>
      <c r="B2639" s="2">
        <v>1.3627944892999999</v>
      </c>
    </row>
    <row r="2640" spans="1:2" x14ac:dyDescent="0.3">
      <c r="A2640" s="2" t="s">
        <v>7341</v>
      </c>
      <c r="B2640" s="2">
        <v>1.36272483364</v>
      </c>
    </row>
    <row r="2641" spans="1:2" x14ac:dyDescent="0.3">
      <c r="A2641" s="2" t="s">
        <v>5467</v>
      </c>
      <c r="B2641" s="2">
        <v>1.36264555699</v>
      </c>
    </row>
    <row r="2642" spans="1:2" x14ac:dyDescent="0.3">
      <c r="A2642" s="2" t="s">
        <v>12794</v>
      </c>
      <c r="B2642" s="2">
        <v>1.3624660449899999</v>
      </c>
    </row>
    <row r="2643" spans="1:2" x14ac:dyDescent="0.3">
      <c r="A2643" s="2" t="s">
        <v>13696</v>
      </c>
      <c r="B2643" s="2">
        <v>1.3624306742100001</v>
      </c>
    </row>
    <row r="2644" spans="1:2" x14ac:dyDescent="0.3">
      <c r="A2644" s="2" t="s">
        <v>20033</v>
      </c>
      <c r="B2644" s="2">
        <v>1.3624281486900001</v>
      </c>
    </row>
    <row r="2645" spans="1:2" x14ac:dyDescent="0.3">
      <c r="A2645" s="2" t="s">
        <v>10761</v>
      </c>
      <c r="B2645" s="2">
        <v>1.3622237536899999</v>
      </c>
    </row>
    <row r="2646" spans="1:2" x14ac:dyDescent="0.3">
      <c r="A2646" s="2" t="s">
        <v>17678</v>
      </c>
      <c r="B2646" s="2">
        <v>1.3622188926500001</v>
      </c>
    </row>
    <row r="2647" spans="1:2" x14ac:dyDescent="0.3">
      <c r="A2647" s="2" t="s">
        <v>18427</v>
      </c>
      <c r="B2647" s="2">
        <v>1.36212559482</v>
      </c>
    </row>
    <row r="2648" spans="1:2" x14ac:dyDescent="0.3">
      <c r="A2648" s="2" t="s">
        <v>8670</v>
      </c>
      <c r="B2648" s="2">
        <v>1.36211253636</v>
      </c>
    </row>
    <row r="2649" spans="1:2" x14ac:dyDescent="0.3">
      <c r="A2649" s="2" t="s">
        <v>1678</v>
      </c>
      <c r="B2649" s="2">
        <v>1.3620899311600001</v>
      </c>
    </row>
    <row r="2650" spans="1:2" x14ac:dyDescent="0.3">
      <c r="A2650" s="2" t="s">
        <v>18345</v>
      </c>
      <c r="B2650" s="2">
        <v>1.36203330043</v>
      </c>
    </row>
    <row r="2651" spans="1:2" x14ac:dyDescent="0.3">
      <c r="A2651" s="2" t="s">
        <v>14264</v>
      </c>
      <c r="B2651" s="2">
        <v>1.36202425894</v>
      </c>
    </row>
    <row r="2652" spans="1:2" x14ac:dyDescent="0.3">
      <c r="A2652" s="2" t="s">
        <v>6633</v>
      </c>
      <c r="B2652" s="2">
        <v>1.3619828271000001</v>
      </c>
    </row>
    <row r="2653" spans="1:2" x14ac:dyDescent="0.3">
      <c r="A2653" s="2" t="s">
        <v>1071</v>
      </c>
      <c r="B2653" s="2">
        <v>1.3618781419799999</v>
      </c>
    </row>
    <row r="2654" spans="1:2" x14ac:dyDescent="0.3">
      <c r="A2654" s="2" t="s">
        <v>17584</v>
      </c>
      <c r="B2654" s="2">
        <v>1.36172018755</v>
      </c>
    </row>
    <row r="2655" spans="1:2" x14ac:dyDescent="0.3">
      <c r="A2655" s="2" t="s">
        <v>11114</v>
      </c>
      <c r="B2655" s="2">
        <v>1.3614773201599999</v>
      </c>
    </row>
    <row r="2656" spans="1:2" x14ac:dyDescent="0.3">
      <c r="A2656" s="2" t="s">
        <v>12293</v>
      </c>
      <c r="B2656" s="2">
        <v>1.36141922628</v>
      </c>
    </row>
    <row r="2657" spans="1:2" x14ac:dyDescent="0.3">
      <c r="A2657" s="2" t="s">
        <v>2719</v>
      </c>
      <c r="B2657" s="2">
        <v>1.3613871101099999</v>
      </c>
    </row>
    <row r="2658" spans="1:2" x14ac:dyDescent="0.3">
      <c r="A2658" s="2" t="s">
        <v>13603</v>
      </c>
      <c r="B2658" s="2">
        <v>1.36137779046</v>
      </c>
    </row>
    <row r="2659" spans="1:2" x14ac:dyDescent="0.3">
      <c r="A2659" s="2" t="s">
        <v>7239</v>
      </c>
      <c r="B2659" s="2">
        <v>1.3612906865600001</v>
      </c>
    </row>
    <row r="2660" spans="1:2" x14ac:dyDescent="0.3">
      <c r="A2660" s="2" t="s">
        <v>16345</v>
      </c>
      <c r="B2660" s="2">
        <v>1.3612241925799999</v>
      </c>
    </row>
    <row r="2661" spans="1:2" x14ac:dyDescent="0.3">
      <c r="A2661" s="2" t="s">
        <v>13689</v>
      </c>
      <c r="B2661" s="2">
        <v>1.3612214732000001</v>
      </c>
    </row>
    <row r="2662" spans="1:2" x14ac:dyDescent="0.3">
      <c r="A2662" s="2" t="s">
        <v>749</v>
      </c>
      <c r="B2662" s="2">
        <v>1.3609676309400001</v>
      </c>
    </row>
    <row r="2663" spans="1:2" x14ac:dyDescent="0.3">
      <c r="A2663" s="2" t="s">
        <v>14368</v>
      </c>
      <c r="B2663" s="2">
        <v>1.3609370133100001</v>
      </c>
    </row>
    <row r="2664" spans="1:2" x14ac:dyDescent="0.3">
      <c r="A2664" s="2" t="s">
        <v>12439</v>
      </c>
      <c r="B2664" s="2">
        <v>1.3608447537899999</v>
      </c>
    </row>
    <row r="2665" spans="1:2" x14ac:dyDescent="0.3">
      <c r="A2665" s="2" t="s">
        <v>18983</v>
      </c>
      <c r="B2665" s="2">
        <v>1.3608261880200001</v>
      </c>
    </row>
    <row r="2666" spans="1:2" x14ac:dyDescent="0.3">
      <c r="A2666" s="2" t="s">
        <v>486</v>
      </c>
      <c r="B2666" s="2">
        <v>1.3607721347999999</v>
      </c>
    </row>
    <row r="2667" spans="1:2" x14ac:dyDescent="0.3">
      <c r="A2667" s="2" t="s">
        <v>47</v>
      </c>
      <c r="B2667" s="2">
        <v>1.3607587945699999</v>
      </c>
    </row>
    <row r="2668" spans="1:2" x14ac:dyDescent="0.3">
      <c r="A2668" s="2" t="s">
        <v>9384</v>
      </c>
      <c r="B2668" s="2">
        <v>1.3605965845200001</v>
      </c>
    </row>
    <row r="2669" spans="1:2" x14ac:dyDescent="0.3">
      <c r="A2669" s="2" t="s">
        <v>12825</v>
      </c>
      <c r="B2669" s="2">
        <v>1.3604279584400001</v>
      </c>
    </row>
    <row r="2670" spans="1:2" x14ac:dyDescent="0.3">
      <c r="A2670" s="2" t="s">
        <v>515</v>
      </c>
      <c r="B2670" s="2">
        <v>1.36042601414</v>
      </c>
    </row>
    <row r="2671" spans="1:2" x14ac:dyDescent="0.3">
      <c r="A2671" s="2" t="s">
        <v>9146</v>
      </c>
      <c r="B2671" s="2">
        <v>1.3602605753000001</v>
      </c>
    </row>
    <row r="2672" spans="1:2" x14ac:dyDescent="0.3">
      <c r="A2672" s="2" t="s">
        <v>6518</v>
      </c>
      <c r="B2672" s="2">
        <v>1.3600386903599999</v>
      </c>
    </row>
    <row r="2673" spans="1:2" x14ac:dyDescent="0.3">
      <c r="A2673" s="2" t="s">
        <v>759</v>
      </c>
      <c r="B2673" s="2">
        <v>1.3598841093</v>
      </c>
    </row>
    <row r="2674" spans="1:2" x14ac:dyDescent="0.3">
      <c r="A2674" s="2" t="s">
        <v>19244</v>
      </c>
      <c r="B2674" s="2">
        <v>1.35987446975</v>
      </c>
    </row>
    <row r="2675" spans="1:2" x14ac:dyDescent="0.3">
      <c r="A2675" s="2" t="s">
        <v>4877</v>
      </c>
      <c r="B2675" s="2">
        <v>1.3597283354</v>
      </c>
    </row>
    <row r="2676" spans="1:2" x14ac:dyDescent="0.3">
      <c r="A2676" s="2" t="s">
        <v>12639</v>
      </c>
      <c r="B2676" s="2">
        <v>1.3597052269800001</v>
      </c>
    </row>
    <row r="2677" spans="1:2" x14ac:dyDescent="0.3">
      <c r="A2677" s="2" t="s">
        <v>14970</v>
      </c>
      <c r="B2677" s="2">
        <v>1.35955890082</v>
      </c>
    </row>
    <row r="2678" spans="1:2" x14ac:dyDescent="0.3">
      <c r="A2678" s="2" t="s">
        <v>15861</v>
      </c>
      <c r="B2678" s="2">
        <v>1.3594415922800001</v>
      </c>
    </row>
    <row r="2679" spans="1:2" x14ac:dyDescent="0.3">
      <c r="A2679" s="2" t="s">
        <v>12194</v>
      </c>
      <c r="B2679" s="2">
        <v>1.3594296162099999</v>
      </c>
    </row>
    <row r="2680" spans="1:2" x14ac:dyDescent="0.3">
      <c r="A2680" s="2" t="s">
        <v>4003</v>
      </c>
      <c r="B2680" s="2">
        <v>1.3593882426699999</v>
      </c>
    </row>
    <row r="2681" spans="1:2" x14ac:dyDescent="0.3">
      <c r="A2681" s="2" t="s">
        <v>13174</v>
      </c>
      <c r="B2681" s="2">
        <v>1.3590323901700001</v>
      </c>
    </row>
    <row r="2682" spans="1:2" x14ac:dyDescent="0.3">
      <c r="A2682" s="2" t="s">
        <v>19109</v>
      </c>
      <c r="B2682" s="2">
        <v>1.3589739517299999</v>
      </c>
    </row>
    <row r="2683" spans="1:2" x14ac:dyDescent="0.3">
      <c r="A2683" s="2" t="s">
        <v>8839</v>
      </c>
      <c r="B2683" s="2">
        <v>1.3588963411599999</v>
      </c>
    </row>
    <row r="2684" spans="1:2" x14ac:dyDescent="0.3">
      <c r="A2684" s="2" t="s">
        <v>6273</v>
      </c>
      <c r="B2684" s="2">
        <v>1.3586730656299999</v>
      </c>
    </row>
    <row r="2685" spans="1:2" x14ac:dyDescent="0.3">
      <c r="A2685" s="2" t="s">
        <v>3511</v>
      </c>
      <c r="B2685" s="2">
        <v>1.3586005371600001</v>
      </c>
    </row>
    <row r="2686" spans="1:2" x14ac:dyDescent="0.3">
      <c r="A2686" s="2" t="s">
        <v>14328</v>
      </c>
      <c r="B2686" s="2">
        <v>1.3585329237999999</v>
      </c>
    </row>
    <row r="2687" spans="1:2" x14ac:dyDescent="0.3">
      <c r="A2687" s="2" t="s">
        <v>11448</v>
      </c>
      <c r="B2687" s="2">
        <v>1.3582418921899999</v>
      </c>
    </row>
    <row r="2688" spans="1:2" x14ac:dyDescent="0.3">
      <c r="A2688" s="2" t="s">
        <v>3433</v>
      </c>
      <c r="B2688" s="2">
        <v>1.35819806913</v>
      </c>
    </row>
    <row r="2689" spans="1:2" x14ac:dyDescent="0.3">
      <c r="A2689" s="2" t="s">
        <v>7853</v>
      </c>
      <c r="B2689" s="2">
        <v>1.3581877546900001</v>
      </c>
    </row>
    <row r="2690" spans="1:2" x14ac:dyDescent="0.3">
      <c r="A2690" s="2" t="s">
        <v>18353</v>
      </c>
      <c r="B2690" s="2">
        <v>1.35814988982</v>
      </c>
    </row>
    <row r="2691" spans="1:2" x14ac:dyDescent="0.3">
      <c r="A2691" s="2" t="s">
        <v>13636</v>
      </c>
      <c r="B2691" s="2">
        <v>1.35814217764</v>
      </c>
    </row>
    <row r="2692" spans="1:2" x14ac:dyDescent="0.3">
      <c r="A2692" s="2" t="s">
        <v>17079</v>
      </c>
      <c r="B2692" s="2">
        <v>1.3580959252</v>
      </c>
    </row>
    <row r="2693" spans="1:2" x14ac:dyDescent="0.3">
      <c r="A2693" s="2" t="s">
        <v>17458</v>
      </c>
      <c r="B2693" s="2">
        <v>1.3580600409600001</v>
      </c>
    </row>
    <row r="2694" spans="1:2" x14ac:dyDescent="0.3">
      <c r="A2694" s="2" t="s">
        <v>17282</v>
      </c>
      <c r="B2694" s="2">
        <v>1.35804658378</v>
      </c>
    </row>
    <row r="2695" spans="1:2" x14ac:dyDescent="0.3">
      <c r="A2695" s="2" t="s">
        <v>1655</v>
      </c>
      <c r="B2695" s="2">
        <v>1.3580041076</v>
      </c>
    </row>
    <row r="2696" spans="1:2" x14ac:dyDescent="0.3">
      <c r="A2696" s="2" t="s">
        <v>5704</v>
      </c>
      <c r="B2696" s="2">
        <v>1.35798074385</v>
      </c>
    </row>
    <row r="2697" spans="1:2" x14ac:dyDescent="0.3">
      <c r="A2697" s="2" t="s">
        <v>6210</v>
      </c>
      <c r="B2697" s="2">
        <v>1.35795141652</v>
      </c>
    </row>
    <row r="2698" spans="1:2" x14ac:dyDescent="0.3">
      <c r="A2698" s="2" t="s">
        <v>6425</v>
      </c>
      <c r="B2698" s="2">
        <v>1.3577699651699999</v>
      </c>
    </row>
    <row r="2699" spans="1:2" x14ac:dyDescent="0.3">
      <c r="A2699" s="2" t="s">
        <v>814</v>
      </c>
      <c r="B2699" s="2">
        <v>1.3577079008499999</v>
      </c>
    </row>
    <row r="2700" spans="1:2" x14ac:dyDescent="0.3">
      <c r="A2700" s="2" t="s">
        <v>6985</v>
      </c>
      <c r="B2700" s="2">
        <v>1.35756248441</v>
      </c>
    </row>
    <row r="2701" spans="1:2" x14ac:dyDescent="0.3">
      <c r="A2701" s="2" t="s">
        <v>4441</v>
      </c>
      <c r="B2701" s="2">
        <v>1.3574982287099999</v>
      </c>
    </row>
    <row r="2702" spans="1:2" x14ac:dyDescent="0.3">
      <c r="A2702" s="2" t="s">
        <v>16288</v>
      </c>
      <c r="B2702" s="2">
        <v>1.35734156236</v>
      </c>
    </row>
    <row r="2703" spans="1:2" x14ac:dyDescent="0.3">
      <c r="A2703" s="2" t="s">
        <v>1096</v>
      </c>
      <c r="B2703" s="2">
        <v>1.3572865146599999</v>
      </c>
    </row>
    <row r="2704" spans="1:2" x14ac:dyDescent="0.3">
      <c r="A2704" s="2" t="s">
        <v>10711</v>
      </c>
      <c r="B2704" s="2">
        <v>1.35727058257</v>
      </c>
    </row>
    <row r="2705" spans="1:2" x14ac:dyDescent="0.3">
      <c r="A2705" s="2" t="s">
        <v>3308</v>
      </c>
      <c r="B2705" s="2">
        <v>1.3572118761300001</v>
      </c>
    </row>
    <row r="2706" spans="1:2" x14ac:dyDescent="0.3">
      <c r="A2706" s="2" t="s">
        <v>8688</v>
      </c>
      <c r="B2706" s="2">
        <v>1.3571652381299999</v>
      </c>
    </row>
    <row r="2707" spans="1:2" x14ac:dyDescent="0.3">
      <c r="A2707" s="2" t="s">
        <v>15866</v>
      </c>
      <c r="B2707" s="2">
        <v>1.3570989180699999</v>
      </c>
    </row>
    <row r="2708" spans="1:2" x14ac:dyDescent="0.3">
      <c r="A2708" s="2" t="s">
        <v>6674</v>
      </c>
      <c r="B2708" s="2">
        <v>1.3570809740000001</v>
      </c>
    </row>
    <row r="2709" spans="1:2" x14ac:dyDescent="0.3">
      <c r="A2709" s="2" t="s">
        <v>17189</v>
      </c>
      <c r="B2709" s="2">
        <v>1.3570654513</v>
      </c>
    </row>
    <row r="2710" spans="1:2" x14ac:dyDescent="0.3">
      <c r="A2710" s="2" t="s">
        <v>4128</v>
      </c>
      <c r="B2710" s="2">
        <v>1.35702919536</v>
      </c>
    </row>
    <row r="2711" spans="1:2" x14ac:dyDescent="0.3">
      <c r="A2711" s="2" t="s">
        <v>720</v>
      </c>
      <c r="B2711" s="2">
        <v>1.3569811327300001</v>
      </c>
    </row>
    <row r="2712" spans="1:2" x14ac:dyDescent="0.3">
      <c r="A2712" s="2" t="s">
        <v>8480</v>
      </c>
      <c r="B2712" s="2">
        <v>1.35696764919</v>
      </c>
    </row>
    <row r="2713" spans="1:2" x14ac:dyDescent="0.3">
      <c r="A2713" s="2" t="s">
        <v>19616</v>
      </c>
      <c r="B2713" s="2">
        <v>1.3569129039000001</v>
      </c>
    </row>
    <row r="2714" spans="1:2" x14ac:dyDescent="0.3">
      <c r="A2714" s="2" t="s">
        <v>1187</v>
      </c>
      <c r="B2714" s="2">
        <v>1.35683804615</v>
      </c>
    </row>
    <row r="2715" spans="1:2" x14ac:dyDescent="0.3">
      <c r="A2715" s="2" t="s">
        <v>2307</v>
      </c>
      <c r="B2715" s="2">
        <v>1.3568172623999999</v>
      </c>
    </row>
    <row r="2716" spans="1:2" x14ac:dyDescent="0.3">
      <c r="A2716" s="2" t="s">
        <v>18411</v>
      </c>
      <c r="B2716" s="2">
        <v>1.3565123705</v>
      </c>
    </row>
    <row r="2717" spans="1:2" x14ac:dyDescent="0.3">
      <c r="A2717" s="2" t="s">
        <v>1177</v>
      </c>
      <c r="B2717" s="2">
        <v>1.3564985992800001</v>
      </c>
    </row>
    <row r="2718" spans="1:2" x14ac:dyDescent="0.3">
      <c r="A2718" s="2" t="s">
        <v>5200</v>
      </c>
      <c r="B2718" s="2">
        <v>1.35646814741</v>
      </c>
    </row>
    <row r="2719" spans="1:2" x14ac:dyDescent="0.3">
      <c r="A2719" s="2" t="s">
        <v>3060</v>
      </c>
      <c r="B2719" s="2">
        <v>1.3564250011200001</v>
      </c>
    </row>
    <row r="2720" spans="1:2" x14ac:dyDescent="0.3">
      <c r="A2720" s="2" t="s">
        <v>512</v>
      </c>
      <c r="B2720" s="2">
        <v>1.3561311576599999</v>
      </c>
    </row>
    <row r="2721" spans="1:2" x14ac:dyDescent="0.3">
      <c r="A2721" s="2" t="s">
        <v>4796</v>
      </c>
      <c r="B2721" s="2">
        <v>1.3561098432700001</v>
      </c>
    </row>
    <row r="2722" spans="1:2" x14ac:dyDescent="0.3">
      <c r="A2722" s="2" t="s">
        <v>16811</v>
      </c>
      <c r="B2722" s="2">
        <v>1.3559272765299999</v>
      </c>
    </row>
    <row r="2723" spans="1:2" x14ac:dyDescent="0.3">
      <c r="A2723" s="2" t="s">
        <v>8414</v>
      </c>
      <c r="B2723" s="2">
        <v>1.3558640827099999</v>
      </c>
    </row>
    <row r="2724" spans="1:2" x14ac:dyDescent="0.3">
      <c r="A2724" s="2" t="s">
        <v>17032</v>
      </c>
      <c r="B2724" s="2">
        <v>1.35582546121</v>
      </c>
    </row>
    <row r="2725" spans="1:2" x14ac:dyDescent="0.3">
      <c r="A2725" s="2" t="s">
        <v>10860</v>
      </c>
      <c r="B2725" s="2">
        <v>1.35552300175</v>
      </c>
    </row>
    <row r="2726" spans="1:2" x14ac:dyDescent="0.3">
      <c r="A2726" s="2" t="s">
        <v>17713</v>
      </c>
      <c r="B2726" s="2">
        <v>1.35545964995</v>
      </c>
    </row>
    <row r="2727" spans="1:2" x14ac:dyDescent="0.3">
      <c r="A2727" s="2" t="s">
        <v>890</v>
      </c>
      <c r="B2727" s="2">
        <v>1.3554437046000001</v>
      </c>
    </row>
    <row r="2728" spans="1:2" x14ac:dyDescent="0.3">
      <c r="A2728" s="2" t="s">
        <v>5101</v>
      </c>
      <c r="B2728" s="2">
        <v>1.3553346992799999</v>
      </c>
    </row>
    <row r="2729" spans="1:2" x14ac:dyDescent="0.3">
      <c r="A2729" s="2" t="s">
        <v>7851</v>
      </c>
      <c r="B2729" s="2">
        <v>1.3553072053599999</v>
      </c>
    </row>
    <row r="2730" spans="1:2" x14ac:dyDescent="0.3">
      <c r="A2730" s="2" t="s">
        <v>16664</v>
      </c>
      <c r="B2730" s="2">
        <v>1.35521745167</v>
      </c>
    </row>
    <row r="2731" spans="1:2" x14ac:dyDescent="0.3">
      <c r="A2731" s="2" t="s">
        <v>4045</v>
      </c>
      <c r="B2731" s="2">
        <v>1.35518628967</v>
      </c>
    </row>
    <row r="2732" spans="1:2" x14ac:dyDescent="0.3">
      <c r="A2732" s="2" t="s">
        <v>13785</v>
      </c>
      <c r="B2732" s="2">
        <v>1.35517425681</v>
      </c>
    </row>
    <row r="2733" spans="1:2" x14ac:dyDescent="0.3">
      <c r="A2733" s="2" t="s">
        <v>2182</v>
      </c>
      <c r="B2733" s="2">
        <v>1.35517130483</v>
      </c>
    </row>
    <row r="2734" spans="1:2" x14ac:dyDescent="0.3">
      <c r="A2734" s="2" t="s">
        <v>13760</v>
      </c>
      <c r="B2734" s="2">
        <v>1.3551562418300001</v>
      </c>
    </row>
    <row r="2735" spans="1:2" x14ac:dyDescent="0.3">
      <c r="A2735" s="2" t="s">
        <v>10904</v>
      </c>
      <c r="B2735" s="2">
        <v>1.3550766643500001</v>
      </c>
    </row>
    <row r="2736" spans="1:2" x14ac:dyDescent="0.3">
      <c r="A2736" s="2" t="s">
        <v>5127</v>
      </c>
      <c r="B2736" s="2">
        <v>1.35501564319</v>
      </c>
    </row>
    <row r="2737" spans="1:2" x14ac:dyDescent="0.3">
      <c r="A2737" s="2" t="s">
        <v>2674</v>
      </c>
      <c r="B2737" s="2">
        <v>1.3549914750400001</v>
      </c>
    </row>
    <row r="2738" spans="1:2" x14ac:dyDescent="0.3">
      <c r="A2738" s="2" t="s">
        <v>6942</v>
      </c>
      <c r="B2738" s="2">
        <v>1.3548560575099999</v>
      </c>
    </row>
    <row r="2739" spans="1:2" x14ac:dyDescent="0.3">
      <c r="A2739" s="2" t="s">
        <v>7702</v>
      </c>
      <c r="B2739" s="2">
        <v>1.3548126060600001</v>
      </c>
    </row>
    <row r="2740" spans="1:2" x14ac:dyDescent="0.3">
      <c r="A2740" s="2" t="s">
        <v>19427</v>
      </c>
      <c r="B2740" s="2">
        <v>1.3547722065400001</v>
      </c>
    </row>
    <row r="2741" spans="1:2" x14ac:dyDescent="0.3">
      <c r="A2741" s="2" t="s">
        <v>18886</v>
      </c>
      <c r="B2741" s="2">
        <v>1.35460785139</v>
      </c>
    </row>
    <row r="2742" spans="1:2" x14ac:dyDescent="0.3">
      <c r="A2742" s="2" t="s">
        <v>18356</v>
      </c>
      <c r="B2742" s="2">
        <v>1.3545876594499999</v>
      </c>
    </row>
    <row r="2743" spans="1:2" x14ac:dyDescent="0.3">
      <c r="A2743" s="2" t="s">
        <v>19368</v>
      </c>
      <c r="B2743" s="2">
        <v>1.3545717047700001</v>
      </c>
    </row>
    <row r="2744" spans="1:2" x14ac:dyDescent="0.3">
      <c r="A2744" s="2" t="s">
        <v>10796</v>
      </c>
      <c r="B2744" s="2">
        <v>1.3545417149700001</v>
      </c>
    </row>
    <row r="2745" spans="1:2" x14ac:dyDescent="0.3">
      <c r="A2745" s="2" t="s">
        <v>10427</v>
      </c>
      <c r="B2745" s="2">
        <v>1.3543887836199999</v>
      </c>
    </row>
    <row r="2746" spans="1:2" x14ac:dyDescent="0.3">
      <c r="A2746" s="2" t="s">
        <v>8249</v>
      </c>
      <c r="B2746" s="2">
        <v>1.35429229188</v>
      </c>
    </row>
    <row r="2747" spans="1:2" x14ac:dyDescent="0.3">
      <c r="A2747" s="2" t="s">
        <v>12949</v>
      </c>
      <c r="B2747" s="2">
        <v>1.3542171053400001</v>
      </c>
    </row>
    <row r="2748" spans="1:2" x14ac:dyDescent="0.3">
      <c r="A2748" s="2" t="s">
        <v>15314</v>
      </c>
      <c r="B2748" s="2">
        <v>1.3541759501999999</v>
      </c>
    </row>
    <row r="2749" spans="1:2" x14ac:dyDescent="0.3">
      <c r="A2749" s="2" t="s">
        <v>10232</v>
      </c>
      <c r="B2749" s="2">
        <v>1.35415845933</v>
      </c>
    </row>
    <row r="2750" spans="1:2" x14ac:dyDescent="0.3">
      <c r="A2750" s="2" t="s">
        <v>507</v>
      </c>
      <c r="B2750" s="2">
        <v>1.35408789825</v>
      </c>
    </row>
    <row r="2751" spans="1:2" x14ac:dyDescent="0.3">
      <c r="A2751" s="2" t="s">
        <v>15775</v>
      </c>
      <c r="B2751" s="2">
        <v>1.3540552985400001</v>
      </c>
    </row>
    <row r="2752" spans="1:2" x14ac:dyDescent="0.3">
      <c r="A2752" s="2" t="s">
        <v>12057</v>
      </c>
      <c r="B2752" s="2">
        <v>1.3539303177299999</v>
      </c>
    </row>
    <row r="2753" spans="1:2" x14ac:dyDescent="0.3">
      <c r="A2753" s="2" t="s">
        <v>2691</v>
      </c>
      <c r="B2753" s="2">
        <v>1.3539066396399999</v>
      </c>
    </row>
    <row r="2754" spans="1:2" x14ac:dyDescent="0.3">
      <c r="A2754" s="2" t="s">
        <v>1856</v>
      </c>
      <c r="B2754" s="2">
        <v>1.35383718053</v>
      </c>
    </row>
    <row r="2755" spans="1:2" x14ac:dyDescent="0.3">
      <c r="A2755" s="2" t="s">
        <v>16540</v>
      </c>
      <c r="B2755" s="2">
        <v>1.35382700182</v>
      </c>
    </row>
    <row r="2756" spans="1:2" x14ac:dyDescent="0.3">
      <c r="A2756" s="2" t="s">
        <v>12984</v>
      </c>
      <c r="B2756" s="2">
        <v>1.3537291791299999</v>
      </c>
    </row>
    <row r="2757" spans="1:2" x14ac:dyDescent="0.3">
      <c r="A2757" s="2" t="s">
        <v>8415</v>
      </c>
      <c r="B2757" s="2">
        <v>1.3537288616000001</v>
      </c>
    </row>
    <row r="2758" spans="1:2" x14ac:dyDescent="0.3">
      <c r="A2758" s="2" t="s">
        <v>2709</v>
      </c>
      <c r="B2758" s="2">
        <v>1.3537269670100001</v>
      </c>
    </row>
    <row r="2759" spans="1:2" x14ac:dyDescent="0.3">
      <c r="A2759" s="2" t="s">
        <v>6838</v>
      </c>
      <c r="B2759" s="2">
        <v>1.35372675675</v>
      </c>
    </row>
    <row r="2760" spans="1:2" x14ac:dyDescent="0.3">
      <c r="A2760" s="2" t="s">
        <v>17508</v>
      </c>
      <c r="B2760" s="2">
        <v>1.3537141990299999</v>
      </c>
    </row>
    <row r="2761" spans="1:2" x14ac:dyDescent="0.3">
      <c r="A2761" s="2" t="s">
        <v>14281</v>
      </c>
      <c r="B2761" s="2">
        <v>1.3535815065300001</v>
      </c>
    </row>
    <row r="2762" spans="1:2" x14ac:dyDescent="0.3">
      <c r="A2762" s="2" t="s">
        <v>15425</v>
      </c>
      <c r="B2762" s="2">
        <v>1.35354948488</v>
      </c>
    </row>
    <row r="2763" spans="1:2" x14ac:dyDescent="0.3">
      <c r="A2763" s="2" t="s">
        <v>2145</v>
      </c>
      <c r="B2763" s="2">
        <v>1.3534009973100001</v>
      </c>
    </row>
    <row r="2764" spans="1:2" x14ac:dyDescent="0.3">
      <c r="A2764" s="2" t="s">
        <v>2354</v>
      </c>
      <c r="B2764" s="2">
        <v>1.35336010582</v>
      </c>
    </row>
    <row r="2765" spans="1:2" x14ac:dyDescent="0.3">
      <c r="A2765" s="2" t="s">
        <v>156</v>
      </c>
      <c r="B2765" s="2">
        <v>1.3532201831599999</v>
      </c>
    </row>
    <row r="2766" spans="1:2" x14ac:dyDescent="0.3">
      <c r="A2766" s="2" t="s">
        <v>14437</v>
      </c>
      <c r="B2766" s="2">
        <v>1.35315251053</v>
      </c>
    </row>
    <row r="2767" spans="1:2" x14ac:dyDescent="0.3">
      <c r="A2767" s="2" t="s">
        <v>19505</v>
      </c>
      <c r="B2767" s="2">
        <v>1.3531304338100001</v>
      </c>
    </row>
    <row r="2768" spans="1:2" x14ac:dyDescent="0.3">
      <c r="A2768" s="2" t="s">
        <v>1119</v>
      </c>
      <c r="B2768" s="2">
        <v>1.3531033180100001</v>
      </c>
    </row>
    <row r="2769" spans="1:2" x14ac:dyDescent="0.3">
      <c r="A2769" s="2" t="s">
        <v>18530</v>
      </c>
      <c r="B2769" s="2">
        <v>1.35309951712</v>
      </c>
    </row>
    <row r="2770" spans="1:2" x14ac:dyDescent="0.3">
      <c r="A2770" s="2" t="s">
        <v>16641</v>
      </c>
      <c r="B2770" s="2">
        <v>1.35307009696</v>
      </c>
    </row>
    <row r="2771" spans="1:2" x14ac:dyDescent="0.3">
      <c r="A2771" s="2" t="s">
        <v>13297</v>
      </c>
      <c r="B2771" s="2">
        <v>1.35300551802</v>
      </c>
    </row>
    <row r="2772" spans="1:2" x14ac:dyDescent="0.3">
      <c r="A2772" s="2" t="s">
        <v>13163</v>
      </c>
      <c r="B2772" s="2">
        <v>1.35295537987</v>
      </c>
    </row>
    <row r="2773" spans="1:2" x14ac:dyDescent="0.3">
      <c r="A2773" s="2" t="s">
        <v>2357</v>
      </c>
      <c r="B2773" s="2">
        <v>1.3529128665200001</v>
      </c>
    </row>
    <row r="2774" spans="1:2" x14ac:dyDescent="0.3">
      <c r="A2774" s="2" t="s">
        <v>9088</v>
      </c>
      <c r="B2774" s="2">
        <v>1.35288382851</v>
      </c>
    </row>
    <row r="2775" spans="1:2" x14ac:dyDescent="0.3">
      <c r="A2775" s="2" t="s">
        <v>7286</v>
      </c>
      <c r="B2775" s="2">
        <v>1.3528279545399999</v>
      </c>
    </row>
    <row r="2776" spans="1:2" x14ac:dyDescent="0.3">
      <c r="A2776" s="2" t="s">
        <v>8373</v>
      </c>
      <c r="B2776" s="2">
        <v>1.3527338395699999</v>
      </c>
    </row>
    <row r="2777" spans="1:2" x14ac:dyDescent="0.3">
      <c r="A2777" s="2" t="s">
        <v>17533</v>
      </c>
      <c r="B2777" s="2">
        <v>1.3527317937900001</v>
      </c>
    </row>
    <row r="2778" spans="1:2" x14ac:dyDescent="0.3">
      <c r="A2778" s="2" t="s">
        <v>5454</v>
      </c>
      <c r="B2778" s="2">
        <v>1.3526778290599999</v>
      </c>
    </row>
    <row r="2779" spans="1:2" x14ac:dyDescent="0.3">
      <c r="A2779" s="2" t="s">
        <v>16290</v>
      </c>
      <c r="B2779" s="2">
        <v>1.35260715175</v>
      </c>
    </row>
    <row r="2780" spans="1:2" x14ac:dyDescent="0.3">
      <c r="A2780" s="2" t="s">
        <v>11323</v>
      </c>
      <c r="B2780" s="2">
        <v>1.3524745653800001</v>
      </c>
    </row>
    <row r="2781" spans="1:2" x14ac:dyDescent="0.3">
      <c r="A2781" s="2" t="s">
        <v>5042</v>
      </c>
      <c r="B2781" s="2">
        <v>1.3523517305099999</v>
      </c>
    </row>
    <row r="2782" spans="1:2" x14ac:dyDescent="0.3">
      <c r="A2782" s="2" t="s">
        <v>1989</v>
      </c>
      <c r="B2782" s="2">
        <v>1.3522921075300001</v>
      </c>
    </row>
    <row r="2783" spans="1:2" x14ac:dyDescent="0.3">
      <c r="A2783" s="2" t="s">
        <v>16309</v>
      </c>
      <c r="B2783" s="2">
        <v>1.35227610693</v>
      </c>
    </row>
    <row r="2784" spans="1:2" x14ac:dyDescent="0.3">
      <c r="A2784" s="2" t="s">
        <v>2126</v>
      </c>
      <c r="B2784" s="2">
        <v>1.35221872565</v>
      </c>
    </row>
    <row r="2785" spans="1:2" x14ac:dyDescent="0.3">
      <c r="A2785" s="2" t="s">
        <v>3102</v>
      </c>
      <c r="B2785" s="2">
        <v>1.35219644125</v>
      </c>
    </row>
    <row r="2786" spans="1:2" x14ac:dyDescent="0.3">
      <c r="A2786" s="2" t="s">
        <v>10657</v>
      </c>
      <c r="B2786" s="2">
        <v>1.35204379568</v>
      </c>
    </row>
    <row r="2787" spans="1:2" x14ac:dyDescent="0.3">
      <c r="A2787" s="2" t="s">
        <v>18538</v>
      </c>
      <c r="B2787" s="2">
        <v>1.3518431418800001</v>
      </c>
    </row>
    <row r="2788" spans="1:2" x14ac:dyDescent="0.3">
      <c r="A2788" s="2" t="s">
        <v>4813</v>
      </c>
      <c r="B2788" s="2">
        <v>1.35183536318</v>
      </c>
    </row>
    <row r="2789" spans="1:2" x14ac:dyDescent="0.3">
      <c r="A2789" s="2" t="s">
        <v>17111</v>
      </c>
      <c r="B2789" s="2">
        <v>1.3518321290399999</v>
      </c>
    </row>
    <row r="2790" spans="1:2" x14ac:dyDescent="0.3">
      <c r="A2790" s="2" t="s">
        <v>6929</v>
      </c>
      <c r="B2790" s="2">
        <v>1.3517741086399999</v>
      </c>
    </row>
    <row r="2791" spans="1:2" x14ac:dyDescent="0.3">
      <c r="A2791" s="2" t="s">
        <v>10744</v>
      </c>
      <c r="B2791" s="2">
        <v>1.3517017414700001</v>
      </c>
    </row>
    <row r="2792" spans="1:2" x14ac:dyDescent="0.3">
      <c r="A2792" s="2" t="s">
        <v>1081</v>
      </c>
      <c r="B2792" s="2">
        <v>1.35162575345</v>
      </c>
    </row>
    <row r="2793" spans="1:2" x14ac:dyDescent="0.3">
      <c r="A2793" s="2" t="s">
        <v>19347</v>
      </c>
      <c r="B2793" s="2">
        <v>1.3515887450399999</v>
      </c>
    </row>
    <row r="2794" spans="1:2" x14ac:dyDescent="0.3">
      <c r="A2794" s="2" t="s">
        <v>11277</v>
      </c>
      <c r="B2794" s="2">
        <v>1.3515451303899999</v>
      </c>
    </row>
    <row r="2795" spans="1:2" x14ac:dyDescent="0.3">
      <c r="A2795" s="2" t="s">
        <v>19134</v>
      </c>
      <c r="B2795" s="2">
        <v>1.3515178451600001</v>
      </c>
    </row>
    <row r="2796" spans="1:2" x14ac:dyDescent="0.3">
      <c r="A2796" s="2" t="s">
        <v>12564</v>
      </c>
      <c r="B2796" s="2">
        <v>1.35146950972</v>
      </c>
    </row>
    <row r="2797" spans="1:2" x14ac:dyDescent="0.3">
      <c r="A2797" s="2" t="s">
        <v>20120</v>
      </c>
      <c r="B2797" s="2">
        <v>1.3513425946299999</v>
      </c>
    </row>
    <row r="2798" spans="1:2" x14ac:dyDescent="0.3">
      <c r="A2798" s="2" t="s">
        <v>17470</v>
      </c>
      <c r="B2798" s="2">
        <v>1.3512061617</v>
      </c>
    </row>
    <row r="2799" spans="1:2" x14ac:dyDescent="0.3">
      <c r="A2799" s="2" t="s">
        <v>14473</v>
      </c>
      <c r="B2799" s="2">
        <v>1.35103326094</v>
      </c>
    </row>
    <row r="2800" spans="1:2" x14ac:dyDescent="0.3">
      <c r="A2800" s="2" t="s">
        <v>9758</v>
      </c>
      <c r="B2800" s="2">
        <v>1.35102584676</v>
      </c>
    </row>
    <row r="2801" spans="1:2" x14ac:dyDescent="0.3">
      <c r="A2801" s="2" t="s">
        <v>3125</v>
      </c>
      <c r="B2801" s="2">
        <v>1.3508946659900001</v>
      </c>
    </row>
    <row r="2802" spans="1:2" x14ac:dyDescent="0.3">
      <c r="A2802" s="2" t="s">
        <v>5542</v>
      </c>
      <c r="B2802" s="2">
        <v>1.35088421197</v>
      </c>
    </row>
    <row r="2803" spans="1:2" x14ac:dyDescent="0.3">
      <c r="A2803" s="2" t="s">
        <v>15793</v>
      </c>
      <c r="B2803" s="2">
        <v>1.35088267212</v>
      </c>
    </row>
    <row r="2804" spans="1:2" x14ac:dyDescent="0.3">
      <c r="A2804" s="2" t="s">
        <v>3492</v>
      </c>
      <c r="B2804" s="2">
        <v>1.3507652642500001</v>
      </c>
    </row>
    <row r="2805" spans="1:2" x14ac:dyDescent="0.3">
      <c r="A2805" s="2" t="s">
        <v>19546</v>
      </c>
      <c r="B2805" s="2">
        <v>1.35075283792</v>
      </c>
    </row>
    <row r="2806" spans="1:2" x14ac:dyDescent="0.3">
      <c r="A2806" s="2" t="s">
        <v>7858</v>
      </c>
      <c r="B2806" s="2">
        <v>1.3506536274100001</v>
      </c>
    </row>
    <row r="2807" spans="1:2" x14ac:dyDescent="0.3">
      <c r="A2807" s="2" t="s">
        <v>9894</v>
      </c>
      <c r="B2807" s="2">
        <v>1.3506022183599999</v>
      </c>
    </row>
    <row r="2808" spans="1:2" x14ac:dyDescent="0.3">
      <c r="A2808" s="2" t="s">
        <v>16807</v>
      </c>
      <c r="B2808" s="2">
        <v>1.3502784375500001</v>
      </c>
    </row>
    <row r="2809" spans="1:2" x14ac:dyDescent="0.3">
      <c r="A2809" s="2" t="s">
        <v>13310</v>
      </c>
      <c r="B2809" s="2">
        <v>1.35025652479</v>
      </c>
    </row>
    <row r="2810" spans="1:2" x14ac:dyDescent="0.3">
      <c r="A2810" s="2" t="s">
        <v>10124</v>
      </c>
      <c r="B2810" s="2">
        <v>1.3501503314900001</v>
      </c>
    </row>
    <row r="2811" spans="1:2" x14ac:dyDescent="0.3">
      <c r="A2811" s="2" t="s">
        <v>17127</v>
      </c>
      <c r="B2811" s="2">
        <v>1.3498594747499999</v>
      </c>
    </row>
    <row r="2812" spans="1:2" x14ac:dyDescent="0.3">
      <c r="A2812" s="2" t="s">
        <v>8009</v>
      </c>
      <c r="B2812" s="2">
        <v>1.3497860478899999</v>
      </c>
    </row>
    <row r="2813" spans="1:2" x14ac:dyDescent="0.3">
      <c r="A2813" s="2" t="s">
        <v>6284</v>
      </c>
      <c r="B2813" s="2">
        <v>1.34962888253</v>
      </c>
    </row>
    <row r="2814" spans="1:2" x14ac:dyDescent="0.3">
      <c r="A2814" s="2" t="s">
        <v>2370</v>
      </c>
      <c r="B2814" s="2">
        <v>1.34961431776</v>
      </c>
    </row>
    <row r="2815" spans="1:2" x14ac:dyDescent="0.3">
      <c r="A2815" s="2" t="s">
        <v>18820</v>
      </c>
      <c r="B2815" s="2">
        <v>1.3495393195200001</v>
      </c>
    </row>
    <row r="2816" spans="1:2" x14ac:dyDescent="0.3">
      <c r="A2816" s="2" t="s">
        <v>18388</v>
      </c>
      <c r="B2816" s="2">
        <v>1.34952882352</v>
      </c>
    </row>
    <row r="2817" spans="1:2" x14ac:dyDescent="0.3">
      <c r="A2817" s="2" t="s">
        <v>3856</v>
      </c>
      <c r="B2817" s="2">
        <v>1.3495107307300001</v>
      </c>
    </row>
    <row r="2818" spans="1:2" x14ac:dyDescent="0.3">
      <c r="A2818" s="2" t="s">
        <v>6773</v>
      </c>
      <c r="B2818" s="2">
        <v>1.3494885189500001</v>
      </c>
    </row>
    <row r="2819" spans="1:2" x14ac:dyDescent="0.3">
      <c r="A2819" s="2" t="s">
        <v>1342</v>
      </c>
      <c r="B2819" s="2">
        <v>1.3494060972599999</v>
      </c>
    </row>
    <row r="2820" spans="1:2" x14ac:dyDescent="0.3">
      <c r="A2820" s="2" t="s">
        <v>19120</v>
      </c>
      <c r="B2820" s="2">
        <v>1.3493954486099999</v>
      </c>
    </row>
    <row r="2821" spans="1:2" x14ac:dyDescent="0.3">
      <c r="A2821" s="2" t="s">
        <v>5109</v>
      </c>
      <c r="B2821" s="2">
        <v>1.34930951934</v>
      </c>
    </row>
    <row r="2822" spans="1:2" x14ac:dyDescent="0.3">
      <c r="A2822" s="2" t="s">
        <v>13674</v>
      </c>
      <c r="B2822" s="2">
        <v>1.34930544306</v>
      </c>
    </row>
    <row r="2823" spans="1:2" x14ac:dyDescent="0.3">
      <c r="A2823" s="2" t="s">
        <v>7881</v>
      </c>
      <c r="B2823" s="2">
        <v>1.34922160903</v>
      </c>
    </row>
    <row r="2824" spans="1:2" x14ac:dyDescent="0.3">
      <c r="A2824" s="2" t="s">
        <v>13149</v>
      </c>
      <c r="B2824" s="2">
        <v>1.3490294676300001</v>
      </c>
    </row>
    <row r="2825" spans="1:2" x14ac:dyDescent="0.3">
      <c r="A2825" s="2" t="s">
        <v>17548</v>
      </c>
      <c r="B2825" s="2">
        <v>1.3489758242100001</v>
      </c>
    </row>
    <row r="2826" spans="1:2" x14ac:dyDescent="0.3">
      <c r="A2826" s="2" t="s">
        <v>8160</v>
      </c>
      <c r="B2826" s="2">
        <v>1.3489172414699999</v>
      </c>
    </row>
    <row r="2827" spans="1:2" x14ac:dyDescent="0.3">
      <c r="A2827" s="2" t="s">
        <v>12622</v>
      </c>
      <c r="B2827" s="2">
        <v>1.34879753652</v>
      </c>
    </row>
    <row r="2828" spans="1:2" x14ac:dyDescent="0.3">
      <c r="A2828" s="2" t="s">
        <v>3148</v>
      </c>
      <c r="B2828" s="2">
        <v>1.3485279620399999</v>
      </c>
    </row>
    <row r="2829" spans="1:2" x14ac:dyDescent="0.3">
      <c r="A2829" s="2" t="s">
        <v>18087</v>
      </c>
      <c r="B2829" s="2">
        <v>1.3485271487199999</v>
      </c>
    </row>
    <row r="2830" spans="1:2" x14ac:dyDescent="0.3">
      <c r="A2830" s="2" t="s">
        <v>1028</v>
      </c>
      <c r="B2830" s="2">
        <v>1.3484361009500001</v>
      </c>
    </row>
    <row r="2831" spans="1:2" x14ac:dyDescent="0.3">
      <c r="A2831" s="2" t="s">
        <v>7367</v>
      </c>
      <c r="B2831" s="2">
        <v>1.34842768393</v>
      </c>
    </row>
    <row r="2832" spans="1:2" x14ac:dyDescent="0.3">
      <c r="A2832" s="2" t="s">
        <v>18409</v>
      </c>
      <c r="B2832" s="2">
        <v>1.3481627169399999</v>
      </c>
    </row>
    <row r="2833" spans="1:2" x14ac:dyDescent="0.3">
      <c r="A2833" s="2" t="s">
        <v>8716</v>
      </c>
      <c r="B2833" s="2">
        <v>1.34791709682</v>
      </c>
    </row>
    <row r="2834" spans="1:2" x14ac:dyDescent="0.3">
      <c r="A2834" s="2" t="s">
        <v>16029</v>
      </c>
      <c r="B2834" s="2">
        <v>1.34776743556</v>
      </c>
    </row>
    <row r="2835" spans="1:2" x14ac:dyDescent="0.3">
      <c r="A2835" s="2" t="s">
        <v>638</v>
      </c>
      <c r="B2835" s="2">
        <v>1.3476993452299999</v>
      </c>
    </row>
    <row r="2836" spans="1:2" x14ac:dyDescent="0.3">
      <c r="A2836" s="2" t="s">
        <v>5176</v>
      </c>
      <c r="B2836" s="2">
        <v>1.34767598523</v>
      </c>
    </row>
    <row r="2837" spans="1:2" x14ac:dyDescent="0.3">
      <c r="A2837" s="2" t="s">
        <v>1208</v>
      </c>
      <c r="B2837" s="2">
        <v>1.3476544181100001</v>
      </c>
    </row>
    <row r="2838" spans="1:2" x14ac:dyDescent="0.3">
      <c r="A2838" s="2" t="s">
        <v>4064</v>
      </c>
      <c r="B2838" s="2">
        <v>1.3476522091700001</v>
      </c>
    </row>
    <row r="2839" spans="1:2" x14ac:dyDescent="0.3">
      <c r="A2839" s="2" t="s">
        <v>425</v>
      </c>
      <c r="B2839" s="2">
        <v>1.34762418329</v>
      </c>
    </row>
    <row r="2840" spans="1:2" x14ac:dyDescent="0.3">
      <c r="A2840" s="2" t="s">
        <v>11401</v>
      </c>
      <c r="B2840" s="2">
        <v>1.3476133217099999</v>
      </c>
    </row>
    <row r="2841" spans="1:2" x14ac:dyDescent="0.3">
      <c r="A2841" s="2" t="s">
        <v>3009</v>
      </c>
      <c r="B2841" s="2">
        <v>1.3475607469699999</v>
      </c>
    </row>
    <row r="2842" spans="1:2" x14ac:dyDescent="0.3">
      <c r="A2842" s="2" t="s">
        <v>11351</v>
      </c>
      <c r="B2842" s="2">
        <v>1.3475491669599999</v>
      </c>
    </row>
    <row r="2843" spans="1:2" x14ac:dyDescent="0.3">
      <c r="A2843" s="2" t="s">
        <v>10249</v>
      </c>
      <c r="B2843" s="2">
        <v>1.3474490826700001</v>
      </c>
    </row>
    <row r="2844" spans="1:2" x14ac:dyDescent="0.3">
      <c r="A2844" s="2" t="s">
        <v>17148</v>
      </c>
      <c r="B2844" s="2">
        <v>1.34739112868</v>
      </c>
    </row>
    <row r="2845" spans="1:2" x14ac:dyDescent="0.3">
      <c r="A2845" s="2" t="s">
        <v>15837</v>
      </c>
      <c r="B2845" s="2">
        <v>1.3473529846600001</v>
      </c>
    </row>
    <row r="2846" spans="1:2" x14ac:dyDescent="0.3">
      <c r="A2846" s="2" t="s">
        <v>11673</v>
      </c>
      <c r="B2846" s="2">
        <v>1.3473182101000001</v>
      </c>
    </row>
    <row r="2847" spans="1:2" x14ac:dyDescent="0.3">
      <c r="A2847" s="2" t="s">
        <v>5507</v>
      </c>
      <c r="B2847" s="2">
        <v>1.3471887358300001</v>
      </c>
    </row>
    <row r="2848" spans="1:2" x14ac:dyDescent="0.3">
      <c r="A2848" s="2" t="s">
        <v>9589</v>
      </c>
      <c r="B2848" s="2">
        <v>1.3471039391299999</v>
      </c>
    </row>
    <row r="2849" spans="1:2" x14ac:dyDescent="0.3">
      <c r="A2849" s="2" t="s">
        <v>12593</v>
      </c>
      <c r="B2849" s="2">
        <v>1.3470878770500001</v>
      </c>
    </row>
    <row r="2850" spans="1:2" x14ac:dyDescent="0.3">
      <c r="A2850" s="2" t="s">
        <v>15222</v>
      </c>
      <c r="B2850" s="2">
        <v>1.3469146429900001</v>
      </c>
    </row>
    <row r="2851" spans="1:2" x14ac:dyDescent="0.3">
      <c r="A2851" s="2" t="s">
        <v>7515</v>
      </c>
      <c r="B2851" s="2">
        <v>1.3469056558800001</v>
      </c>
    </row>
    <row r="2852" spans="1:2" x14ac:dyDescent="0.3">
      <c r="A2852" s="2" t="s">
        <v>18070</v>
      </c>
      <c r="B2852" s="2">
        <v>1.3467889342499999</v>
      </c>
    </row>
    <row r="2853" spans="1:2" x14ac:dyDescent="0.3">
      <c r="A2853" s="2" t="s">
        <v>13454</v>
      </c>
      <c r="B2853" s="2">
        <v>1.34677935728</v>
      </c>
    </row>
    <row r="2854" spans="1:2" x14ac:dyDescent="0.3">
      <c r="A2854" s="2" t="s">
        <v>17643</v>
      </c>
      <c r="B2854" s="2">
        <v>1.34675585406</v>
      </c>
    </row>
    <row r="2855" spans="1:2" x14ac:dyDescent="0.3">
      <c r="A2855" s="2" t="s">
        <v>14772</v>
      </c>
      <c r="B2855" s="2">
        <v>1.3467461683999999</v>
      </c>
    </row>
    <row r="2856" spans="1:2" x14ac:dyDescent="0.3">
      <c r="A2856" s="2" t="s">
        <v>12191</v>
      </c>
      <c r="B2856" s="2">
        <v>1.3467024276199999</v>
      </c>
    </row>
    <row r="2857" spans="1:2" x14ac:dyDescent="0.3">
      <c r="A2857" s="2" t="s">
        <v>15689</v>
      </c>
      <c r="B2857" s="2">
        <v>1.3466372954700001</v>
      </c>
    </row>
    <row r="2858" spans="1:2" x14ac:dyDescent="0.3">
      <c r="A2858" s="2" t="s">
        <v>15613</v>
      </c>
      <c r="B2858" s="2">
        <v>1.3465482792200001</v>
      </c>
    </row>
    <row r="2859" spans="1:2" x14ac:dyDescent="0.3">
      <c r="A2859" s="2" t="s">
        <v>14431</v>
      </c>
      <c r="B2859" s="2">
        <v>1.3465253858399999</v>
      </c>
    </row>
    <row r="2860" spans="1:2" x14ac:dyDescent="0.3">
      <c r="A2860" s="2" t="s">
        <v>4393</v>
      </c>
      <c r="B2860" s="2">
        <v>1.3465044612299999</v>
      </c>
    </row>
    <row r="2861" spans="1:2" x14ac:dyDescent="0.3">
      <c r="A2861" s="2" t="s">
        <v>5247</v>
      </c>
      <c r="B2861" s="2">
        <v>1.3464968426099999</v>
      </c>
    </row>
    <row r="2862" spans="1:2" x14ac:dyDescent="0.3">
      <c r="A2862" s="2" t="s">
        <v>10709</v>
      </c>
      <c r="B2862" s="2">
        <v>1.3464879007399999</v>
      </c>
    </row>
    <row r="2863" spans="1:2" x14ac:dyDescent="0.3">
      <c r="A2863" s="2" t="s">
        <v>2533</v>
      </c>
      <c r="B2863" s="2">
        <v>1.34646178727</v>
      </c>
    </row>
    <row r="2864" spans="1:2" x14ac:dyDescent="0.3">
      <c r="A2864" s="2" t="s">
        <v>19527</v>
      </c>
      <c r="B2864" s="2">
        <v>1.3464392912800001</v>
      </c>
    </row>
    <row r="2865" spans="1:2" x14ac:dyDescent="0.3">
      <c r="A2865" s="2" t="s">
        <v>4983</v>
      </c>
      <c r="B2865" s="2">
        <v>1.3462967672699999</v>
      </c>
    </row>
    <row r="2866" spans="1:2" x14ac:dyDescent="0.3">
      <c r="A2866" s="2" t="s">
        <v>11561</v>
      </c>
      <c r="B2866" s="2">
        <v>1.3461563517499999</v>
      </c>
    </row>
    <row r="2867" spans="1:2" x14ac:dyDescent="0.3">
      <c r="A2867" s="2" t="s">
        <v>1652</v>
      </c>
      <c r="B2867" s="2">
        <v>1.34615515059</v>
      </c>
    </row>
    <row r="2868" spans="1:2" x14ac:dyDescent="0.3">
      <c r="A2868" s="2" t="s">
        <v>2111</v>
      </c>
      <c r="B2868" s="2">
        <v>1.34612886364</v>
      </c>
    </row>
    <row r="2869" spans="1:2" x14ac:dyDescent="0.3">
      <c r="A2869" s="2" t="s">
        <v>13449</v>
      </c>
      <c r="B2869" s="2">
        <v>1.3461162526199999</v>
      </c>
    </row>
    <row r="2870" spans="1:2" x14ac:dyDescent="0.3">
      <c r="A2870" s="2" t="s">
        <v>2648</v>
      </c>
      <c r="B2870" s="2">
        <v>1.3459648524000001</v>
      </c>
    </row>
    <row r="2871" spans="1:2" x14ac:dyDescent="0.3">
      <c r="A2871" s="2" t="s">
        <v>16631</v>
      </c>
      <c r="B2871" s="2">
        <v>1.34580240021</v>
      </c>
    </row>
    <row r="2872" spans="1:2" x14ac:dyDescent="0.3">
      <c r="A2872" s="2" t="s">
        <v>11558</v>
      </c>
      <c r="B2872" s="2">
        <v>1.3457620441</v>
      </c>
    </row>
    <row r="2873" spans="1:2" x14ac:dyDescent="0.3">
      <c r="A2873" s="2" t="s">
        <v>1555</v>
      </c>
      <c r="B2873" s="2">
        <v>1.3456819019099999</v>
      </c>
    </row>
    <row r="2874" spans="1:2" x14ac:dyDescent="0.3">
      <c r="A2874" s="2" t="s">
        <v>12467</v>
      </c>
      <c r="B2874" s="2">
        <v>1.34568053111</v>
      </c>
    </row>
    <row r="2875" spans="1:2" x14ac:dyDescent="0.3">
      <c r="A2875" s="2" t="s">
        <v>16880</v>
      </c>
      <c r="B2875" s="2">
        <v>1.34564799015</v>
      </c>
    </row>
    <row r="2876" spans="1:2" x14ac:dyDescent="0.3">
      <c r="A2876" s="2" t="s">
        <v>19076</v>
      </c>
      <c r="B2876" s="2">
        <v>1.34556587643</v>
      </c>
    </row>
    <row r="2877" spans="1:2" x14ac:dyDescent="0.3">
      <c r="A2877" s="2" t="s">
        <v>14113</v>
      </c>
      <c r="B2877" s="2">
        <v>1.34553353827</v>
      </c>
    </row>
    <row r="2878" spans="1:2" x14ac:dyDescent="0.3">
      <c r="A2878" s="2" t="s">
        <v>17170</v>
      </c>
      <c r="B2878" s="2">
        <v>1.3454484742999999</v>
      </c>
    </row>
    <row r="2879" spans="1:2" x14ac:dyDescent="0.3">
      <c r="A2879" s="2" t="s">
        <v>2038</v>
      </c>
      <c r="B2879" s="2">
        <v>1.34535911279</v>
      </c>
    </row>
    <row r="2880" spans="1:2" x14ac:dyDescent="0.3">
      <c r="A2880" s="2" t="s">
        <v>2814</v>
      </c>
      <c r="B2880" s="2">
        <v>1.34533069591</v>
      </c>
    </row>
    <row r="2881" spans="1:2" x14ac:dyDescent="0.3">
      <c r="A2881" s="2" t="s">
        <v>15188</v>
      </c>
      <c r="B2881" s="2">
        <v>1.3453133932000001</v>
      </c>
    </row>
    <row r="2882" spans="1:2" x14ac:dyDescent="0.3">
      <c r="A2882" s="2" t="s">
        <v>9542</v>
      </c>
      <c r="B2882" s="2">
        <v>1.34531329571</v>
      </c>
    </row>
    <row r="2883" spans="1:2" x14ac:dyDescent="0.3">
      <c r="A2883" s="2" t="s">
        <v>4209</v>
      </c>
      <c r="B2883" s="2">
        <v>1.3452117878700001</v>
      </c>
    </row>
    <row r="2884" spans="1:2" x14ac:dyDescent="0.3">
      <c r="A2884" s="2" t="s">
        <v>7688</v>
      </c>
      <c r="B2884" s="2">
        <v>1.3449238565299999</v>
      </c>
    </row>
    <row r="2885" spans="1:2" x14ac:dyDescent="0.3">
      <c r="A2885" s="2" t="s">
        <v>8155</v>
      </c>
      <c r="B2885" s="2">
        <v>1.3448578594</v>
      </c>
    </row>
    <row r="2886" spans="1:2" x14ac:dyDescent="0.3">
      <c r="A2886" s="2" t="s">
        <v>8758</v>
      </c>
      <c r="B2886" s="2">
        <v>1.3448317464499999</v>
      </c>
    </row>
    <row r="2887" spans="1:2" x14ac:dyDescent="0.3">
      <c r="A2887" s="2" t="s">
        <v>12604</v>
      </c>
      <c r="B2887" s="2">
        <v>1.3447675211600001</v>
      </c>
    </row>
    <row r="2888" spans="1:2" x14ac:dyDescent="0.3">
      <c r="A2888" s="2" t="s">
        <v>8436</v>
      </c>
      <c r="B2888" s="2">
        <v>1.3445177342700001</v>
      </c>
    </row>
    <row r="2889" spans="1:2" x14ac:dyDescent="0.3">
      <c r="A2889" s="2" t="s">
        <v>15448</v>
      </c>
      <c r="B2889" s="2">
        <v>1.3444681377400001</v>
      </c>
    </row>
    <row r="2890" spans="1:2" x14ac:dyDescent="0.3">
      <c r="A2890" s="2" t="s">
        <v>3410</v>
      </c>
      <c r="B2890" s="2">
        <v>1.34446283657</v>
      </c>
    </row>
    <row r="2891" spans="1:2" x14ac:dyDescent="0.3">
      <c r="A2891" s="2" t="s">
        <v>1485</v>
      </c>
      <c r="B2891" s="2">
        <v>1.3444569420500001</v>
      </c>
    </row>
    <row r="2892" spans="1:2" x14ac:dyDescent="0.3">
      <c r="A2892" s="2" t="s">
        <v>8150</v>
      </c>
      <c r="B2892" s="2">
        <v>1.3443656375599999</v>
      </c>
    </row>
    <row r="2893" spans="1:2" x14ac:dyDescent="0.3">
      <c r="A2893" s="2" t="s">
        <v>5132</v>
      </c>
      <c r="B2893" s="2">
        <v>1.3443421478899999</v>
      </c>
    </row>
    <row r="2894" spans="1:2" x14ac:dyDescent="0.3">
      <c r="A2894" s="2" t="s">
        <v>9318</v>
      </c>
      <c r="B2894" s="2">
        <v>1.34431444781</v>
      </c>
    </row>
    <row r="2895" spans="1:2" x14ac:dyDescent="0.3">
      <c r="A2895" s="2" t="s">
        <v>2213</v>
      </c>
      <c r="B2895" s="2">
        <v>1.3443036885799999</v>
      </c>
    </row>
    <row r="2896" spans="1:2" x14ac:dyDescent="0.3">
      <c r="A2896" s="2" t="s">
        <v>13460</v>
      </c>
      <c r="B2896" s="2">
        <v>1.34427408587</v>
      </c>
    </row>
    <row r="2897" spans="1:2" x14ac:dyDescent="0.3">
      <c r="A2897" s="2" t="s">
        <v>1286</v>
      </c>
      <c r="B2897" s="2">
        <v>1.3440974899</v>
      </c>
    </row>
    <row r="2898" spans="1:2" x14ac:dyDescent="0.3">
      <c r="A2898" s="2" t="s">
        <v>12147</v>
      </c>
      <c r="B2898" s="2">
        <v>1.34406719751</v>
      </c>
    </row>
    <row r="2899" spans="1:2" x14ac:dyDescent="0.3">
      <c r="A2899" s="2" t="s">
        <v>13486</v>
      </c>
      <c r="B2899" s="2">
        <v>1.3440664819799999</v>
      </c>
    </row>
    <row r="2900" spans="1:2" x14ac:dyDescent="0.3">
      <c r="A2900" s="2" t="s">
        <v>7331</v>
      </c>
      <c r="B2900" s="2">
        <v>1.34400223203</v>
      </c>
    </row>
    <row r="2901" spans="1:2" x14ac:dyDescent="0.3">
      <c r="A2901" s="2" t="s">
        <v>9427</v>
      </c>
      <c r="B2901" s="2">
        <v>1.3438851925499999</v>
      </c>
    </row>
    <row r="2902" spans="1:2" x14ac:dyDescent="0.3">
      <c r="A2902" s="2" t="s">
        <v>13751</v>
      </c>
      <c r="B2902" s="2">
        <v>1.3438087166299999</v>
      </c>
    </row>
    <row r="2903" spans="1:2" x14ac:dyDescent="0.3">
      <c r="A2903" s="2" t="s">
        <v>15428</v>
      </c>
      <c r="B2903" s="2">
        <v>1.3436917589299999</v>
      </c>
    </row>
    <row r="2904" spans="1:2" x14ac:dyDescent="0.3">
      <c r="A2904" s="2" t="s">
        <v>16305</v>
      </c>
      <c r="B2904" s="2">
        <v>1.3435915648600001</v>
      </c>
    </row>
    <row r="2905" spans="1:2" x14ac:dyDescent="0.3">
      <c r="A2905" s="2" t="s">
        <v>5872</v>
      </c>
      <c r="B2905" s="2">
        <v>1.3435441482399999</v>
      </c>
    </row>
    <row r="2906" spans="1:2" x14ac:dyDescent="0.3">
      <c r="A2906" s="2" t="s">
        <v>8112</v>
      </c>
      <c r="B2906" s="2">
        <v>1.34353812678</v>
      </c>
    </row>
    <row r="2907" spans="1:2" x14ac:dyDescent="0.3">
      <c r="A2907" s="2" t="s">
        <v>18752</v>
      </c>
      <c r="B2907" s="2">
        <v>1.3435062829</v>
      </c>
    </row>
    <row r="2908" spans="1:2" x14ac:dyDescent="0.3">
      <c r="A2908" s="2" t="s">
        <v>15149</v>
      </c>
      <c r="B2908" s="2">
        <v>1.3434304755199999</v>
      </c>
    </row>
    <row r="2909" spans="1:2" x14ac:dyDescent="0.3">
      <c r="A2909" s="2" t="s">
        <v>10780</v>
      </c>
      <c r="B2909" s="2">
        <v>1.34341817685</v>
      </c>
    </row>
    <row r="2910" spans="1:2" x14ac:dyDescent="0.3">
      <c r="A2910" s="2" t="s">
        <v>9357</v>
      </c>
      <c r="B2910" s="2">
        <v>1.34340007838</v>
      </c>
    </row>
    <row r="2911" spans="1:2" x14ac:dyDescent="0.3">
      <c r="A2911" s="2" t="s">
        <v>1741</v>
      </c>
      <c r="B2911" s="2">
        <v>1.3433686223000001</v>
      </c>
    </row>
    <row r="2912" spans="1:2" x14ac:dyDescent="0.3">
      <c r="A2912" s="2" t="s">
        <v>15028</v>
      </c>
      <c r="B2912" s="2">
        <v>1.34336370967</v>
      </c>
    </row>
    <row r="2913" spans="1:2" x14ac:dyDescent="0.3">
      <c r="A2913" s="2" t="s">
        <v>8410</v>
      </c>
      <c r="B2913" s="2">
        <v>1.34334467036</v>
      </c>
    </row>
    <row r="2914" spans="1:2" x14ac:dyDescent="0.3">
      <c r="A2914" s="2" t="s">
        <v>18305</v>
      </c>
      <c r="B2914" s="2">
        <v>1.34313028259</v>
      </c>
    </row>
    <row r="2915" spans="1:2" x14ac:dyDescent="0.3">
      <c r="A2915" s="2" t="s">
        <v>7471</v>
      </c>
      <c r="B2915" s="2">
        <v>1.3430926440299999</v>
      </c>
    </row>
    <row r="2916" spans="1:2" x14ac:dyDescent="0.3">
      <c r="A2916" s="2" t="s">
        <v>16162</v>
      </c>
      <c r="B2916" s="2">
        <v>1.3429914898999999</v>
      </c>
    </row>
    <row r="2917" spans="1:2" x14ac:dyDescent="0.3">
      <c r="A2917" s="2" t="s">
        <v>1662</v>
      </c>
      <c r="B2917" s="2">
        <v>1.3428977903199999</v>
      </c>
    </row>
    <row r="2918" spans="1:2" x14ac:dyDescent="0.3">
      <c r="A2918" s="2" t="s">
        <v>19249</v>
      </c>
      <c r="B2918" s="2">
        <v>1.34288508713</v>
      </c>
    </row>
    <row r="2919" spans="1:2" x14ac:dyDescent="0.3">
      <c r="A2919" s="2" t="s">
        <v>18372</v>
      </c>
      <c r="B2919" s="2">
        <v>1.3427966948400001</v>
      </c>
    </row>
    <row r="2920" spans="1:2" x14ac:dyDescent="0.3">
      <c r="A2920" s="2" t="s">
        <v>11458</v>
      </c>
      <c r="B2920" s="2">
        <v>1.34254249763</v>
      </c>
    </row>
    <row r="2921" spans="1:2" x14ac:dyDescent="0.3">
      <c r="A2921" s="2" t="s">
        <v>3922</v>
      </c>
      <c r="B2921" s="2">
        <v>1.34242121932</v>
      </c>
    </row>
    <row r="2922" spans="1:2" x14ac:dyDescent="0.3">
      <c r="A2922" s="2" t="s">
        <v>4721</v>
      </c>
      <c r="B2922" s="2">
        <v>1.3423860909300001</v>
      </c>
    </row>
    <row r="2923" spans="1:2" x14ac:dyDescent="0.3">
      <c r="A2923" s="2" t="s">
        <v>15558</v>
      </c>
      <c r="B2923" s="2">
        <v>1.3421141800600001</v>
      </c>
    </row>
    <row r="2924" spans="1:2" x14ac:dyDescent="0.3">
      <c r="A2924" s="2" t="s">
        <v>7641</v>
      </c>
      <c r="B2924" s="2">
        <v>1.34198070872</v>
      </c>
    </row>
    <row r="2925" spans="1:2" x14ac:dyDescent="0.3">
      <c r="A2925" s="2" t="s">
        <v>3192</v>
      </c>
      <c r="B2925" s="2">
        <v>1.3419804473400001</v>
      </c>
    </row>
    <row r="2926" spans="1:2" x14ac:dyDescent="0.3">
      <c r="A2926" s="2" t="s">
        <v>11226</v>
      </c>
      <c r="B2926" s="2">
        <v>1.3419424553799999</v>
      </c>
    </row>
    <row r="2927" spans="1:2" x14ac:dyDescent="0.3">
      <c r="A2927" s="2" t="s">
        <v>13977</v>
      </c>
      <c r="B2927" s="2">
        <v>1.34192122395</v>
      </c>
    </row>
    <row r="2928" spans="1:2" x14ac:dyDescent="0.3">
      <c r="A2928" s="2" t="s">
        <v>5459</v>
      </c>
      <c r="B2928" s="2">
        <v>1.34185922118</v>
      </c>
    </row>
    <row r="2929" spans="1:2" x14ac:dyDescent="0.3">
      <c r="A2929" s="2" t="s">
        <v>563</v>
      </c>
      <c r="B2929" s="2">
        <v>1.3418169505799999</v>
      </c>
    </row>
    <row r="2930" spans="1:2" x14ac:dyDescent="0.3">
      <c r="A2930" s="2" t="s">
        <v>14403</v>
      </c>
      <c r="B2930" s="2">
        <v>1.3417148487399999</v>
      </c>
    </row>
    <row r="2931" spans="1:2" x14ac:dyDescent="0.3">
      <c r="A2931" s="2" t="s">
        <v>4826</v>
      </c>
      <c r="B2931" s="2">
        <v>1.34153863951</v>
      </c>
    </row>
    <row r="2932" spans="1:2" x14ac:dyDescent="0.3">
      <c r="A2932" s="2" t="s">
        <v>17921</v>
      </c>
      <c r="B2932" s="2">
        <v>1.3414898937199999</v>
      </c>
    </row>
    <row r="2933" spans="1:2" x14ac:dyDescent="0.3">
      <c r="A2933" s="2" t="s">
        <v>9935</v>
      </c>
      <c r="B2933" s="2">
        <v>1.3414419123400001</v>
      </c>
    </row>
    <row r="2934" spans="1:2" x14ac:dyDescent="0.3">
      <c r="A2934" s="2" t="s">
        <v>17050</v>
      </c>
      <c r="B2934" s="2">
        <v>1.34139075259</v>
      </c>
    </row>
    <row r="2935" spans="1:2" x14ac:dyDescent="0.3">
      <c r="A2935" s="2" t="s">
        <v>5222</v>
      </c>
      <c r="B2935" s="2">
        <v>1.34137902026</v>
      </c>
    </row>
    <row r="2936" spans="1:2" x14ac:dyDescent="0.3">
      <c r="A2936" s="2" t="s">
        <v>16690</v>
      </c>
      <c r="B2936" s="2">
        <v>1.3413641377200001</v>
      </c>
    </row>
    <row r="2937" spans="1:2" x14ac:dyDescent="0.3">
      <c r="A2937" s="2" t="s">
        <v>2761</v>
      </c>
      <c r="B2937" s="2">
        <v>1.3413470975699999</v>
      </c>
    </row>
    <row r="2938" spans="1:2" x14ac:dyDescent="0.3">
      <c r="A2938" s="2" t="s">
        <v>10373</v>
      </c>
      <c r="B2938" s="2">
        <v>1.34132539343</v>
      </c>
    </row>
    <row r="2939" spans="1:2" x14ac:dyDescent="0.3">
      <c r="A2939" s="2" t="s">
        <v>10629</v>
      </c>
      <c r="B2939" s="2">
        <v>1.34108842116</v>
      </c>
    </row>
    <row r="2940" spans="1:2" x14ac:dyDescent="0.3">
      <c r="A2940" s="2" t="s">
        <v>15123</v>
      </c>
      <c r="B2940" s="2">
        <v>1.3410823815599999</v>
      </c>
    </row>
    <row r="2941" spans="1:2" x14ac:dyDescent="0.3">
      <c r="A2941" s="2" t="s">
        <v>1942</v>
      </c>
      <c r="B2941" s="2">
        <v>1.3410414268099999</v>
      </c>
    </row>
    <row r="2942" spans="1:2" x14ac:dyDescent="0.3">
      <c r="A2942" s="2" t="s">
        <v>6281</v>
      </c>
      <c r="B2942" s="2">
        <v>1.3409872220400001</v>
      </c>
    </row>
    <row r="2943" spans="1:2" x14ac:dyDescent="0.3">
      <c r="A2943" s="2" t="s">
        <v>2853</v>
      </c>
      <c r="B2943" s="2">
        <v>1.3409807996300001</v>
      </c>
    </row>
    <row r="2944" spans="1:2" x14ac:dyDescent="0.3">
      <c r="A2944" s="2" t="s">
        <v>16636</v>
      </c>
      <c r="B2944" s="2">
        <v>1.3409726414800001</v>
      </c>
    </row>
    <row r="2945" spans="1:2" x14ac:dyDescent="0.3">
      <c r="A2945" s="2" t="s">
        <v>3512</v>
      </c>
      <c r="B2945" s="2">
        <v>1.3409318364</v>
      </c>
    </row>
    <row r="2946" spans="1:2" x14ac:dyDescent="0.3">
      <c r="A2946" s="2" t="s">
        <v>8357</v>
      </c>
      <c r="B2946" s="2">
        <v>1.34079675553</v>
      </c>
    </row>
    <row r="2947" spans="1:2" x14ac:dyDescent="0.3">
      <c r="A2947" s="2" t="s">
        <v>3682</v>
      </c>
      <c r="B2947" s="2">
        <v>1.34077220314</v>
      </c>
    </row>
    <row r="2948" spans="1:2" x14ac:dyDescent="0.3">
      <c r="A2948" s="2" t="s">
        <v>5910</v>
      </c>
      <c r="B2948" s="2">
        <v>1.34074194804</v>
      </c>
    </row>
    <row r="2949" spans="1:2" x14ac:dyDescent="0.3">
      <c r="A2949" s="2" t="s">
        <v>19166</v>
      </c>
      <c r="B2949" s="2">
        <v>1.3406211699799999</v>
      </c>
    </row>
    <row r="2950" spans="1:2" x14ac:dyDescent="0.3">
      <c r="A2950" s="2" t="s">
        <v>20026</v>
      </c>
      <c r="B2950" s="2">
        <v>1.3404531473600001</v>
      </c>
    </row>
    <row r="2951" spans="1:2" x14ac:dyDescent="0.3">
      <c r="A2951" s="2" t="s">
        <v>15795</v>
      </c>
      <c r="B2951" s="2">
        <v>1.3403327866700001</v>
      </c>
    </row>
    <row r="2952" spans="1:2" x14ac:dyDescent="0.3">
      <c r="A2952" s="2" t="s">
        <v>5206</v>
      </c>
      <c r="B2952" s="2">
        <v>1.34031852129</v>
      </c>
    </row>
    <row r="2953" spans="1:2" x14ac:dyDescent="0.3">
      <c r="A2953" s="2" t="s">
        <v>12970</v>
      </c>
      <c r="B2953" s="2">
        <v>1.34029148917</v>
      </c>
    </row>
    <row r="2954" spans="1:2" x14ac:dyDescent="0.3">
      <c r="A2954" s="2" t="s">
        <v>4071</v>
      </c>
      <c r="B2954" s="2">
        <v>1.34026217869</v>
      </c>
    </row>
    <row r="2955" spans="1:2" x14ac:dyDescent="0.3">
      <c r="A2955" s="2" t="s">
        <v>1826</v>
      </c>
      <c r="B2955" s="2">
        <v>1.34025014348</v>
      </c>
    </row>
    <row r="2956" spans="1:2" x14ac:dyDescent="0.3">
      <c r="A2956" s="2" t="s">
        <v>7722</v>
      </c>
      <c r="B2956" s="2">
        <v>1.34023040159</v>
      </c>
    </row>
    <row r="2957" spans="1:2" x14ac:dyDescent="0.3">
      <c r="A2957" s="2" t="s">
        <v>12177</v>
      </c>
      <c r="B2957" s="2">
        <v>1.3401645281700001</v>
      </c>
    </row>
    <row r="2958" spans="1:2" x14ac:dyDescent="0.3">
      <c r="A2958" s="2" t="s">
        <v>11143</v>
      </c>
      <c r="B2958" s="2">
        <v>1.3400874274200001</v>
      </c>
    </row>
    <row r="2959" spans="1:2" x14ac:dyDescent="0.3">
      <c r="A2959" s="2" t="s">
        <v>17816</v>
      </c>
      <c r="B2959" s="2">
        <v>1.34007498548</v>
      </c>
    </row>
    <row r="2960" spans="1:2" x14ac:dyDescent="0.3">
      <c r="A2960" s="2" t="s">
        <v>249</v>
      </c>
      <c r="B2960" s="2">
        <v>1.34003613904</v>
      </c>
    </row>
    <row r="2961" spans="1:2" x14ac:dyDescent="0.3">
      <c r="A2961" s="2" t="s">
        <v>11467</v>
      </c>
      <c r="B2961" s="2">
        <v>1.3398661843099999</v>
      </c>
    </row>
    <row r="2962" spans="1:2" x14ac:dyDescent="0.3">
      <c r="A2962" s="2" t="s">
        <v>17946</v>
      </c>
      <c r="B2962" s="2">
        <v>1.3398505170699999</v>
      </c>
    </row>
    <row r="2963" spans="1:2" x14ac:dyDescent="0.3">
      <c r="A2963" s="2" t="s">
        <v>10582</v>
      </c>
      <c r="B2963" s="2">
        <v>1.33971411663</v>
      </c>
    </row>
    <row r="2964" spans="1:2" x14ac:dyDescent="0.3">
      <c r="A2964" s="2" t="s">
        <v>18291</v>
      </c>
      <c r="B2964" s="2">
        <v>1.3396058422999999</v>
      </c>
    </row>
    <row r="2965" spans="1:2" x14ac:dyDescent="0.3">
      <c r="A2965" s="2" t="s">
        <v>7710</v>
      </c>
      <c r="B2965" s="2">
        <v>1.3395514400399999</v>
      </c>
    </row>
    <row r="2966" spans="1:2" x14ac:dyDescent="0.3">
      <c r="A2966" s="2" t="s">
        <v>8286</v>
      </c>
      <c r="B2966" s="2">
        <v>1.3394934646800001</v>
      </c>
    </row>
    <row r="2967" spans="1:2" x14ac:dyDescent="0.3">
      <c r="A2967" s="2" t="s">
        <v>7871</v>
      </c>
      <c r="B2967" s="2">
        <v>1.33948173839</v>
      </c>
    </row>
    <row r="2968" spans="1:2" x14ac:dyDescent="0.3">
      <c r="A2968" s="2" t="s">
        <v>4812</v>
      </c>
      <c r="B2968" s="2">
        <v>1.33936941858</v>
      </c>
    </row>
    <row r="2969" spans="1:2" x14ac:dyDescent="0.3">
      <c r="A2969" s="2" t="s">
        <v>2</v>
      </c>
      <c r="B2969" s="2">
        <v>1.3393341160400001</v>
      </c>
    </row>
    <row r="2970" spans="1:2" x14ac:dyDescent="0.3">
      <c r="A2970" s="2" t="s">
        <v>7923</v>
      </c>
      <c r="B2970" s="2">
        <v>1.3392860390700001</v>
      </c>
    </row>
    <row r="2971" spans="1:2" x14ac:dyDescent="0.3">
      <c r="A2971" s="2" t="s">
        <v>19252</v>
      </c>
      <c r="B2971" s="2">
        <v>1.3392300211999999</v>
      </c>
    </row>
    <row r="2972" spans="1:2" x14ac:dyDescent="0.3">
      <c r="A2972" s="2" t="s">
        <v>17338</v>
      </c>
      <c r="B2972" s="2">
        <v>1.33918934987</v>
      </c>
    </row>
    <row r="2973" spans="1:2" x14ac:dyDescent="0.3">
      <c r="A2973" s="2" t="s">
        <v>2368</v>
      </c>
      <c r="B2973" s="2">
        <v>1.33914057666</v>
      </c>
    </row>
    <row r="2974" spans="1:2" x14ac:dyDescent="0.3">
      <c r="A2974" s="2" t="s">
        <v>16285</v>
      </c>
      <c r="B2974" s="2">
        <v>1.33909624383</v>
      </c>
    </row>
    <row r="2975" spans="1:2" x14ac:dyDescent="0.3">
      <c r="A2975" s="2" t="s">
        <v>4846</v>
      </c>
      <c r="B2975" s="2">
        <v>1.3390896242699999</v>
      </c>
    </row>
    <row r="2976" spans="1:2" x14ac:dyDescent="0.3">
      <c r="A2976" s="2" t="s">
        <v>13027</v>
      </c>
      <c r="B2976" s="2">
        <v>1.33898730995</v>
      </c>
    </row>
    <row r="2977" spans="1:2" x14ac:dyDescent="0.3">
      <c r="A2977" s="2" t="s">
        <v>7062</v>
      </c>
      <c r="B2977" s="2">
        <v>1.3388709843</v>
      </c>
    </row>
    <row r="2978" spans="1:2" x14ac:dyDescent="0.3">
      <c r="A2978" s="2" t="s">
        <v>19052</v>
      </c>
      <c r="B2978" s="2">
        <v>1.33877637853</v>
      </c>
    </row>
    <row r="2979" spans="1:2" x14ac:dyDescent="0.3">
      <c r="A2979" s="2" t="s">
        <v>15412</v>
      </c>
      <c r="B2979" s="2">
        <v>1.3387585990599999</v>
      </c>
    </row>
    <row r="2980" spans="1:2" x14ac:dyDescent="0.3">
      <c r="A2980" s="2" t="s">
        <v>4433</v>
      </c>
      <c r="B2980" s="2">
        <v>1.3386929405200001</v>
      </c>
    </row>
    <row r="2981" spans="1:2" x14ac:dyDescent="0.3">
      <c r="A2981" s="2" t="s">
        <v>16899</v>
      </c>
      <c r="B2981" s="2">
        <v>1.3386314697999999</v>
      </c>
    </row>
    <row r="2982" spans="1:2" x14ac:dyDescent="0.3">
      <c r="A2982" s="2" t="s">
        <v>16340</v>
      </c>
      <c r="B2982" s="2">
        <v>1.33851692856</v>
      </c>
    </row>
    <row r="2983" spans="1:2" x14ac:dyDescent="0.3">
      <c r="A2983" s="2" t="s">
        <v>14015</v>
      </c>
      <c r="B2983" s="2">
        <v>1.3385040424800001</v>
      </c>
    </row>
    <row r="2984" spans="1:2" x14ac:dyDescent="0.3">
      <c r="A2984" s="2" t="s">
        <v>11479</v>
      </c>
      <c r="B2984" s="2">
        <v>1.33850145194</v>
      </c>
    </row>
    <row r="2985" spans="1:2" x14ac:dyDescent="0.3">
      <c r="A2985" s="2" t="s">
        <v>11970</v>
      </c>
      <c r="B2985" s="2">
        <v>1.3384131375999999</v>
      </c>
    </row>
    <row r="2986" spans="1:2" x14ac:dyDescent="0.3">
      <c r="A2986" s="2" t="s">
        <v>12331</v>
      </c>
      <c r="B2986" s="2">
        <v>1.3383758556000001</v>
      </c>
    </row>
    <row r="2987" spans="1:2" x14ac:dyDescent="0.3">
      <c r="A2987" s="2" t="s">
        <v>16704</v>
      </c>
      <c r="B2987" s="2">
        <v>1.3383611173600001</v>
      </c>
    </row>
    <row r="2988" spans="1:2" x14ac:dyDescent="0.3">
      <c r="A2988" s="2" t="s">
        <v>13394</v>
      </c>
      <c r="B2988" s="2">
        <v>1.33821614449</v>
      </c>
    </row>
    <row r="2989" spans="1:2" x14ac:dyDescent="0.3">
      <c r="A2989" s="2" t="s">
        <v>4332</v>
      </c>
      <c r="B2989" s="2">
        <v>1.33815935251</v>
      </c>
    </row>
    <row r="2990" spans="1:2" x14ac:dyDescent="0.3">
      <c r="A2990" s="2" t="s">
        <v>4121</v>
      </c>
      <c r="B2990" s="2">
        <v>1.3380999392499999</v>
      </c>
    </row>
    <row r="2991" spans="1:2" x14ac:dyDescent="0.3">
      <c r="A2991" s="2" t="s">
        <v>7440</v>
      </c>
      <c r="B2991" s="2">
        <v>1.3380597625599999</v>
      </c>
    </row>
    <row r="2992" spans="1:2" x14ac:dyDescent="0.3">
      <c r="A2992" s="2" t="s">
        <v>13749</v>
      </c>
      <c r="B2992" s="2">
        <v>1.3380393241299999</v>
      </c>
    </row>
    <row r="2993" spans="1:2" x14ac:dyDescent="0.3">
      <c r="A2993" s="2" t="s">
        <v>17475</v>
      </c>
      <c r="B2993" s="2">
        <v>1.3379295556899999</v>
      </c>
    </row>
    <row r="2994" spans="1:2" x14ac:dyDescent="0.3">
      <c r="A2994" s="2" t="s">
        <v>8169</v>
      </c>
      <c r="B2994" s="2">
        <v>1.3379203482699999</v>
      </c>
    </row>
    <row r="2995" spans="1:2" x14ac:dyDescent="0.3">
      <c r="A2995" s="2" t="s">
        <v>19582</v>
      </c>
      <c r="B2995" s="2">
        <v>1.33789751678</v>
      </c>
    </row>
    <row r="2996" spans="1:2" x14ac:dyDescent="0.3">
      <c r="A2996" s="2" t="s">
        <v>3687</v>
      </c>
      <c r="B2996" s="2">
        <v>1.33775675776</v>
      </c>
    </row>
    <row r="2997" spans="1:2" x14ac:dyDescent="0.3">
      <c r="A2997" s="2" t="s">
        <v>12164</v>
      </c>
      <c r="B2997" s="2">
        <v>1.3377305747499999</v>
      </c>
    </row>
    <row r="2998" spans="1:2" x14ac:dyDescent="0.3">
      <c r="A2998" s="2" t="s">
        <v>3878</v>
      </c>
      <c r="B2998" s="2">
        <v>1.33758107649</v>
      </c>
    </row>
    <row r="2999" spans="1:2" x14ac:dyDescent="0.3">
      <c r="A2999" s="2" t="s">
        <v>10587</v>
      </c>
      <c r="B2999" s="2">
        <v>1.3372623260600001</v>
      </c>
    </row>
    <row r="3000" spans="1:2" x14ac:dyDescent="0.3">
      <c r="A3000" s="2" t="s">
        <v>8116</v>
      </c>
      <c r="B3000" s="2">
        <v>1.3371998948299999</v>
      </c>
    </row>
    <row r="3001" spans="1:2" x14ac:dyDescent="0.3">
      <c r="A3001" s="2" t="s">
        <v>5292</v>
      </c>
      <c r="B3001" s="2">
        <v>1.3371792978499999</v>
      </c>
    </row>
    <row r="3002" spans="1:2" x14ac:dyDescent="0.3">
      <c r="A3002" s="2" t="s">
        <v>18901</v>
      </c>
      <c r="B3002" s="2">
        <v>1.33708649144</v>
      </c>
    </row>
    <row r="3003" spans="1:2" x14ac:dyDescent="0.3">
      <c r="A3003" s="2" t="s">
        <v>12137</v>
      </c>
      <c r="B3003" s="2">
        <v>1.33700862847</v>
      </c>
    </row>
    <row r="3004" spans="1:2" x14ac:dyDescent="0.3">
      <c r="A3004" s="2" t="s">
        <v>6889</v>
      </c>
      <c r="B3004" s="2">
        <v>1.3369543261300001</v>
      </c>
    </row>
    <row r="3005" spans="1:2" x14ac:dyDescent="0.3">
      <c r="A3005" s="2" t="s">
        <v>16234</v>
      </c>
      <c r="B3005" s="2">
        <v>1.3369202896300001</v>
      </c>
    </row>
    <row r="3006" spans="1:2" x14ac:dyDescent="0.3">
      <c r="A3006" s="2" t="s">
        <v>4384</v>
      </c>
      <c r="B3006" s="2">
        <v>1.33690934429</v>
      </c>
    </row>
    <row r="3007" spans="1:2" x14ac:dyDescent="0.3">
      <c r="A3007" s="2" t="s">
        <v>14568</v>
      </c>
      <c r="B3007" s="2">
        <v>1.3368788091399999</v>
      </c>
    </row>
    <row r="3008" spans="1:2" x14ac:dyDescent="0.3">
      <c r="A3008" s="2" t="s">
        <v>15204</v>
      </c>
      <c r="B3008" s="2">
        <v>1.33681272855</v>
      </c>
    </row>
    <row r="3009" spans="1:2" x14ac:dyDescent="0.3">
      <c r="A3009" s="2" t="s">
        <v>11802</v>
      </c>
      <c r="B3009" s="2">
        <v>1.33666134217</v>
      </c>
    </row>
    <row r="3010" spans="1:2" x14ac:dyDescent="0.3">
      <c r="A3010" s="2" t="s">
        <v>5317</v>
      </c>
      <c r="B3010" s="2">
        <v>1.33665213773</v>
      </c>
    </row>
    <row r="3011" spans="1:2" x14ac:dyDescent="0.3">
      <c r="A3011" s="2" t="s">
        <v>18618</v>
      </c>
      <c r="B3011" s="2">
        <v>1.33662324574</v>
      </c>
    </row>
    <row r="3012" spans="1:2" x14ac:dyDescent="0.3">
      <c r="A3012" s="2" t="s">
        <v>1707</v>
      </c>
      <c r="B3012" s="2">
        <v>1.3365917251299999</v>
      </c>
    </row>
    <row r="3013" spans="1:2" x14ac:dyDescent="0.3">
      <c r="A3013" s="2" t="s">
        <v>12059</v>
      </c>
      <c r="B3013" s="2">
        <v>1.33657065442</v>
      </c>
    </row>
    <row r="3014" spans="1:2" x14ac:dyDescent="0.3">
      <c r="A3014" s="2" t="s">
        <v>17526</v>
      </c>
      <c r="B3014" s="2">
        <v>1.33656109513</v>
      </c>
    </row>
    <row r="3015" spans="1:2" x14ac:dyDescent="0.3">
      <c r="A3015" s="2" t="s">
        <v>5294</v>
      </c>
      <c r="B3015" s="2">
        <v>1.3365574072899999</v>
      </c>
    </row>
    <row r="3016" spans="1:2" x14ac:dyDescent="0.3">
      <c r="A3016" s="2" t="s">
        <v>9066</v>
      </c>
      <c r="B3016" s="2">
        <v>1.3365329856499999</v>
      </c>
    </row>
    <row r="3017" spans="1:2" x14ac:dyDescent="0.3">
      <c r="A3017" s="2" t="s">
        <v>6653</v>
      </c>
      <c r="B3017" s="2">
        <v>1.3365087956699999</v>
      </c>
    </row>
    <row r="3018" spans="1:2" x14ac:dyDescent="0.3">
      <c r="A3018" s="2" t="s">
        <v>4590</v>
      </c>
      <c r="B3018" s="2">
        <v>1.3363831444200001</v>
      </c>
    </row>
    <row r="3019" spans="1:2" x14ac:dyDescent="0.3">
      <c r="A3019" s="2" t="s">
        <v>7670</v>
      </c>
      <c r="B3019" s="2">
        <v>1.33612996945</v>
      </c>
    </row>
    <row r="3020" spans="1:2" x14ac:dyDescent="0.3">
      <c r="A3020" s="2" t="s">
        <v>7220</v>
      </c>
      <c r="B3020" s="2">
        <v>1.33608806741</v>
      </c>
    </row>
    <row r="3021" spans="1:2" x14ac:dyDescent="0.3">
      <c r="A3021" s="2" t="s">
        <v>13817</v>
      </c>
      <c r="B3021" s="2">
        <v>1.3360651162199999</v>
      </c>
    </row>
    <row r="3022" spans="1:2" x14ac:dyDescent="0.3">
      <c r="A3022" s="2" t="s">
        <v>10905</v>
      </c>
      <c r="B3022" s="2">
        <v>1.3360160836699999</v>
      </c>
    </row>
    <row r="3023" spans="1:2" x14ac:dyDescent="0.3">
      <c r="A3023" s="2" t="s">
        <v>12525</v>
      </c>
      <c r="B3023" s="2">
        <v>1.33588780739</v>
      </c>
    </row>
    <row r="3024" spans="1:2" x14ac:dyDescent="0.3">
      <c r="A3024" s="2" t="s">
        <v>14470</v>
      </c>
      <c r="B3024" s="2">
        <v>1.3358319616000001</v>
      </c>
    </row>
    <row r="3025" spans="1:2" x14ac:dyDescent="0.3">
      <c r="A3025" s="2" t="s">
        <v>10238</v>
      </c>
      <c r="B3025" s="2">
        <v>1.33579810697</v>
      </c>
    </row>
    <row r="3026" spans="1:2" x14ac:dyDescent="0.3">
      <c r="A3026" s="2" t="s">
        <v>4085</v>
      </c>
      <c r="B3026" s="2">
        <v>1.3357456319500001</v>
      </c>
    </row>
    <row r="3027" spans="1:2" x14ac:dyDescent="0.3">
      <c r="A3027" s="2" t="s">
        <v>13235</v>
      </c>
      <c r="B3027" s="2">
        <v>1.3356956628800001</v>
      </c>
    </row>
    <row r="3028" spans="1:2" x14ac:dyDescent="0.3">
      <c r="A3028" s="2" t="s">
        <v>260</v>
      </c>
      <c r="B3028" s="2">
        <v>1.3356791595099999</v>
      </c>
    </row>
    <row r="3029" spans="1:2" x14ac:dyDescent="0.3">
      <c r="A3029" s="2" t="s">
        <v>5298</v>
      </c>
      <c r="B3029" s="2">
        <v>1.33562217289</v>
      </c>
    </row>
    <row r="3030" spans="1:2" x14ac:dyDescent="0.3">
      <c r="A3030" s="2" t="s">
        <v>19966</v>
      </c>
      <c r="B3030" s="2">
        <v>1.3355956735500001</v>
      </c>
    </row>
    <row r="3031" spans="1:2" x14ac:dyDescent="0.3">
      <c r="A3031" s="2" t="s">
        <v>3150</v>
      </c>
      <c r="B3031" s="2">
        <v>1.3355588835200001</v>
      </c>
    </row>
    <row r="3032" spans="1:2" x14ac:dyDescent="0.3">
      <c r="A3032" s="2" t="s">
        <v>17268</v>
      </c>
      <c r="B3032" s="2">
        <v>1.3354767647300001</v>
      </c>
    </row>
    <row r="3033" spans="1:2" x14ac:dyDescent="0.3">
      <c r="A3033" s="2" t="s">
        <v>3525</v>
      </c>
      <c r="B3033" s="2">
        <v>1.3354546356200001</v>
      </c>
    </row>
    <row r="3034" spans="1:2" x14ac:dyDescent="0.3">
      <c r="A3034" s="2" t="s">
        <v>13424</v>
      </c>
      <c r="B3034" s="2">
        <v>1.33525740578</v>
      </c>
    </row>
    <row r="3035" spans="1:2" x14ac:dyDescent="0.3">
      <c r="A3035" s="2" t="s">
        <v>7465</v>
      </c>
      <c r="B3035" s="2">
        <v>1.33521326018</v>
      </c>
    </row>
    <row r="3036" spans="1:2" x14ac:dyDescent="0.3">
      <c r="A3036" s="2" t="s">
        <v>13389</v>
      </c>
      <c r="B3036" s="2">
        <v>1.33511756715</v>
      </c>
    </row>
    <row r="3037" spans="1:2" x14ac:dyDescent="0.3">
      <c r="A3037" s="2" t="s">
        <v>6891</v>
      </c>
      <c r="B3037" s="2">
        <v>1.3350970791700001</v>
      </c>
    </row>
    <row r="3038" spans="1:2" x14ac:dyDescent="0.3">
      <c r="A3038" s="2" t="s">
        <v>17957</v>
      </c>
      <c r="B3038" s="2">
        <v>1.3350779559999999</v>
      </c>
    </row>
    <row r="3039" spans="1:2" x14ac:dyDescent="0.3">
      <c r="A3039" s="2" t="s">
        <v>12207</v>
      </c>
      <c r="B3039" s="2">
        <v>1.33506172101</v>
      </c>
    </row>
    <row r="3040" spans="1:2" x14ac:dyDescent="0.3">
      <c r="A3040" s="2" t="s">
        <v>19492</v>
      </c>
      <c r="B3040" s="2">
        <v>1.33498394706</v>
      </c>
    </row>
    <row r="3041" spans="1:2" x14ac:dyDescent="0.3">
      <c r="A3041" s="2" t="s">
        <v>19396</v>
      </c>
      <c r="B3041" s="2">
        <v>1.33485975627</v>
      </c>
    </row>
    <row r="3042" spans="1:2" x14ac:dyDescent="0.3">
      <c r="A3042" s="2" t="s">
        <v>7723</v>
      </c>
      <c r="B3042" s="2">
        <v>1.33484827099</v>
      </c>
    </row>
    <row r="3043" spans="1:2" x14ac:dyDescent="0.3">
      <c r="A3043" s="2" t="s">
        <v>1073</v>
      </c>
      <c r="B3043" s="2">
        <v>1.33478315515</v>
      </c>
    </row>
    <row r="3044" spans="1:2" x14ac:dyDescent="0.3">
      <c r="A3044" s="2" t="s">
        <v>314</v>
      </c>
      <c r="B3044" s="2">
        <v>1.3346917766999999</v>
      </c>
    </row>
    <row r="3045" spans="1:2" x14ac:dyDescent="0.3">
      <c r="A3045" s="2" t="s">
        <v>16259</v>
      </c>
      <c r="B3045" s="2">
        <v>1.33469065344</v>
      </c>
    </row>
    <row r="3046" spans="1:2" x14ac:dyDescent="0.3">
      <c r="A3046" s="2" t="s">
        <v>17022</v>
      </c>
      <c r="B3046" s="2">
        <v>1.3346161025700001</v>
      </c>
    </row>
    <row r="3047" spans="1:2" x14ac:dyDescent="0.3">
      <c r="A3047" s="2" t="s">
        <v>7083</v>
      </c>
      <c r="B3047" s="2">
        <v>1.3344909837700001</v>
      </c>
    </row>
    <row r="3048" spans="1:2" x14ac:dyDescent="0.3">
      <c r="A3048" s="2" t="s">
        <v>18092</v>
      </c>
      <c r="B3048" s="2">
        <v>1.3342430332999999</v>
      </c>
    </row>
    <row r="3049" spans="1:2" x14ac:dyDescent="0.3">
      <c r="A3049" s="2" t="s">
        <v>18210</v>
      </c>
      <c r="B3049" s="2">
        <v>1.33424257816</v>
      </c>
    </row>
    <row r="3050" spans="1:2" x14ac:dyDescent="0.3">
      <c r="A3050" s="2" t="s">
        <v>1273</v>
      </c>
      <c r="B3050" s="2">
        <v>1.33418736164</v>
      </c>
    </row>
    <row r="3051" spans="1:2" x14ac:dyDescent="0.3">
      <c r="A3051" s="2" t="s">
        <v>15486</v>
      </c>
      <c r="B3051" s="2">
        <v>1.33407364551</v>
      </c>
    </row>
    <row r="3052" spans="1:2" x14ac:dyDescent="0.3">
      <c r="A3052" s="2" t="s">
        <v>1968</v>
      </c>
      <c r="B3052" s="2">
        <v>1.33400308493</v>
      </c>
    </row>
    <row r="3053" spans="1:2" x14ac:dyDescent="0.3">
      <c r="A3053" s="2" t="s">
        <v>17125</v>
      </c>
      <c r="B3053" s="2">
        <v>1.3339670313200001</v>
      </c>
    </row>
    <row r="3054" spans="1:2" x14ac:dyDescent="0.3">
      <c r="A3054" s="2" t="s">
        <v>19350</v>
      </c>
      <c r="B3054" s="2">
        <v>1.3339002686400001</v>
      </c>
    </row>
    <row r="3055" spans="1:2" x14ac:dyDescent="0.3">
      <c r="A3055" s="2" t="s">
        <v>892</v>
      </c>
      <c r="B3055" s="2">
        <v>1.33389512256</v>
      </c>
    </row>
    <row r="3056" spans="1:2" x14ac:dyDescent="0.3">
      <c r="A3056" s="2" t="s">
        <v>2005</v>
      </c>
      <c r="B3056" s="2">
        <v>1.33387773039</v>
      </c>
    </row>
    <row r="3057" spans="1:2" x14ac:dyDescent="0.3">
      <c r="A3057" s="2" t="s">
        <v>18248</v>
      </c>
      <c r="B3057" s="2">
        <v>1.3338696329399999</v>
      </c>
    </row>
    <row r="3058" spans="1:2" x14ac:dyDescent="0.3">
      <c r="A3058" s="2" t="s">
        <v>7569</v>
      </c>
      <c r="B3058" s="2">
        <v>1.3338238213</v>
      </c>
    </row>
    <row r="3059" spans="1:2" x14ac:dyDescent="0.3">
      <c r="A3059" s="2" t="s">
        <v>5117</v>
      </c>
      <c r="B3059" s="2">
        <v>1.3337118811299999</v>
      </c>
    </row>
    <row r="3060" spans="1:2" x14ac:dyDescent="0.3">
      <c r="A3060" s="2" t="s">
        <v>1891</v>
      </c>
      <c r="B3060" s="2">
        <v>1.3335534064000001</v>
      </c>
    </row>
    <row r="3061" spans="1:2" x14ac:dyDescent="0.3">
      <c r="A3061" s="2" t="s">
        <v>7627</v>
      </c>
      <c r="B3061" s="2">
        <v>1.3335208164300001</v>
      </c>
    </row>
    <row r="3062" spans="1:2" x14ac:dyDescent="0.3">
      <c r="A3062" s="2" t="s">
        <v>10122</v>
      </c>
      <c r="B3062" s="2">
        <v>1.3333741515999999</v>
      </c>
    </row>
    <row r="3063" spans="1:2" x14ac:dyDescent="0.3">
      <c r="A3063" s="2" t="s">
        <v>8563</v>
      </c>
      <c r="B3063" s="2">
        <v>1.33328565179</v>
      </c>
    </row>
    <row r="3064" spans="1:2" x14ac:dyDescent="0.3">
      <c r="A3064" s="2" t="s">
        <v>12114</v>
      </c>
      <c r="B3064" s="2">
        <v>1.33323923214</v>
      </c>
    </row>
    <row r="3065" spans="1:2" x14ac:dyDescent="0.3">
      <c r="A3065" s="2" t="s">
        <v>14217</v>
      </c>
      <c r="B3065" s="2">
        <v>1.33316935641</v>
      </c>
    </row>
    <row r="3066" spans="1:2" x14ac:dyDescent="0.3">
      <c r="A3066" s="2" t="s">
        <v>3393</v>
      </c>
      <c r="B3066" s="2">
        <v>1.33316886312</v>
      </c>
    </row>
    <row r="3067" spans="1:2" x14ac:dyDescent="0.3">
      <c r="A3067" s="2" t="s">
        <v>12691</v>
      </c>
      <c r="B3067" s="2">
        <v>1.3331655152199999</v>
      </c>
    </row>
    <row r="3068" spans="1:2" x14ac:dyDescent="0.3">
      <c r="A3068" s="2" t="s">
        <v>8702</v>
      </c>
      <c r="B3068" s="2">
        <v>1.3331227908300001</v>
      </c>
    </row>
    <row r="3069" spans="1:2" x14ac:dyDescent="0.3">
      <c r="A3069" s="2" t="s">
        <v>13614</v>
      </c>
      <c r="B3069" s="2">
        <v>1.33310556923</v>
      </c>
    </row>
    <row r="3070" spans="1:2" x14ac:dyDescent="0.3">
      <c r="A3070" s="2" t="s">
        <v>13589</v>
      </c>
      <c r="B3070" s="2">
        <v>1.3330303613500001</v>
      </c>
    </row>
    <row r="3071" spans="1:2" x14ac:dyDescent="0.3">
      <c r="A3071" s="2" t="s">
        <v>18788</v>
      </c>
      <c r="B3071" s="2">
        <v>1.3329725721200001</v>
      </c>
    </row>
    <row r="3072" spans="1:2" x14ac:dyDescent="0.3">
      <c r="A3072" s="2" t="s">
        <v>4194</v>
      </c>
      <c r="B3072" s="2">
        <v>1.33295608064</v>
      </c>
    </row>
    <row r="3073" spans="1:2" x14ac:dyDescent="0.3">
      <c r="A3073" s="2" t="s">
        <v>15144</v>
      </c>
      <c r="B3073" s="2">
        <v>1.3329396307400001</v>
      </c>
    </row>
    <row r="3074" spans="1:2" x14ac:dyDescent="0.3">
      <c r="A3074" s="2" t="s">
        <v>11840</v>
      </c>
      <c r="B3074" s="2">
        <v>1.33293093188</v>
      </c>
    </row>
    <row r="3075" spans="1:2" x14ac:dyDescent="0.3">
      <c r="A3075" s="2" t="s">
        <v>4509</v>
      </c>
      <c r="B3075" s="2">
        <v>1.33287306486</v>
      </c>
    </row>
    <row r="3076" spans="1:2" x14ac:dyDescent="0.3">
      <c r="A3076" s="2" t="s">
        <v>8064</v>
      </c>
      <c r="B3076" s="2">
        <v>1.33284314003</v>
      </c>
    </row>
    <row r="3077" spans="1:2" x14ac:dyDescent="0.3">
      <c r="A3077" s="2" t="s">
        <v>5007</v>
      </c>
      <c r="B3077" s="2">
        <v>1.33282677757</v>
      </c>
    </row>
    <row r="3078" spans="1:2" x14ac:dyDescent="0.3">
      <c r="A3078" s="2" t="s">
        <v>14733</v>
      </c>
      <c r="B3078" s="2">
        <v>1.3327909061900001</v>
      </c>
    </row>
    <row r="3079" spans="1:2" x14ac:dyDescent="0.3">
      <c r="A3079" s="2" t="s">
        <v>17899</v>
      </c>
      <c r="B3079" s="2">
        <v>1.33245242181</v>
      </c>
    </row>
    <row r="3080" spans="1:2" x14ac:dyDescent="0.3">
      <c r="A3080" s="2" t="s">
        <v>7217</v>
      </c>
      <c r="B3080" s="2">
        <v>1.3324391251700001</v>
      </c>
    </row>
    <row r="3081" spans="1:2" x14ac:dyDescent="0.3">
      <c r="A3081" s="2" t="s">
        <v>12348</v>
      </c>
      <c r="B3081" s="2">
        <v>1.3324376599600001</v>
      </c>
    </row>
    <row r="3082" spans="1:2" x14ac:dyDescent="0.3">
      <c r="A3082" s="2" t="s">
        <v>2964</v>
      </c>
      <c r="B3082" s="2">
        <v>1.3324314394600001</v>
      </c>
    </row>
    <row r="3083" spans="1:2" x14ac:dyDescent="0.3">
      <c r="A3083" s="2" t="s">
        <v>17054</v>
      </c>
      <c r="B3083" s="2">
        <v>1.3324104085899999</v>
      </c>
    </row>
    <row r="3084" spans="1:2" x14ac:dyDescent="0.3">
      <c r="A3084" s="2" t="s">
        <v>1703</v>
      </c>
      <c r="B3084" s="2">
        <v>1.33231201932</v>
      </c>
    </row>
    <row r="3085" spans="1:2" x14ac:dyDescent="0.3">
      <c r="A3085" s="2" t="s">
        <v>7224</v>
      </c>
      <c r="B3085" s="2">
        <v>1.33231201436</v>
      </c>
    </row>
    <row r="3086" spans="1:2" x14ac:dyDescent="0.3">
      <c r="A3086" s="2" t="s">
        <v>16514</v>
      </c>
      <c r="B3086" s="2">
        <v>1.33225297919</v>
      </c>
    </row>
    <row r="3087" spans="1:2" x14ac:dyDescent="0.3">
      <c r="A3087" s="2" t="s">
        <v>17402</v>
      </c>
      <c r="B3087" s="2">
        <v>1.3320208357500001</v>
      </c>
    </row>
    <row r="3088" spans="1:2" x14ac:dyDescent="0.3">
      <c r="A3088" s="2" t="s">
        <v>15971</v>
      </c>
      <c r="B3088" s="2">
        <v>1.33197541116</v>
      </c>
    </row>
    <row r="3089" spans="1:2" x14ac:dyDescent="0.3">
      <c r="A3089" s="2" t="s">
        <v>781</v>
      </c>
      <c r="B3089" s="2">
        <v>1.3319499052399999</v>
      </c>
    </row>
    <row r="3090" spans="1:2" x14ac:dyDescent="0.3">
      <c r="A3090" s="2" t="s">
        <v>7781</v>
      </c>
      <c r="B3090" s="2">
        <v>1.3319102820099999</v>
      </c>
    </row>
    <row r="3091" spans="1:2" x14ac:dyDescent="0.3">
      <c r="A3091" s="2" t="s">
        <v>15373</v>
      </c>
      <c r="B3091" s="2">
        <v>1.3318227596700001</v>
      </c>
    </row>
    <row r="3092" spans="1:2" x14ac:dyDescent="0.3">
      <c r="A3092" s="2" t="s">
        <v>13249</v>
      </c>
      <c r="B3092" s="2">
        <v>1.3317782343</v>
      </c>
    </row>
    <row r="3093" spans="1:2" x14ac:dyDescent="0.3">
      <c r="A3093" s="2" t="s">
        <v>13787</v>
      </c>
      <c r="B3093" s="2">
        <v>1.3317596645300001</v>
      </c>
    </row>
    <row r="3094" spans="1:2" x14ac:dyDescent="0.3">
      <c r="A3094" s="2" t="s">
        <v>12365</v>
      </c>
      <c r="B3094" s="2">
        <v>1.3316982216</v>
      </c>
    </row>
    <row r="3095" spans="1:2" x14ac:dyDescent="0.3">
      <c r="A3095" s="2" t="s">
        <v>11340</v>
      </c>
      <c r="B3095" s="2">
        <v>1.33161445478</v>
      </c>
    </row>
    <row r="3096" spans="1:2" x14ac:dyDescent="0.3">
      <c r="A3096" s="2" t="s">
        <v>17038</v>
      </c>
      <c r="B3096" s="2">
        <v>1.3316007970099999</v>
      </c>
    </row>
    <row r="3097" spans="1:2" x14ac:dyDescent="0.3">
      <c r="A3097" s="2" t="s">
        <v>8337</v>
      </c>
      <c r="B3097" s="2">
        <v>1.33154588348</v>
      </c>
    </row>
    <row r="3098" spans="1:2" x14ac:dyDescent="0.3">
      <c r="A3098" s="2" t="s">
        <v>16171</v>
      </c>
      <c r="B3098" s="2">
        <v>1.3315302955399999</v>
      </c>
    </row>
    <row r="3099" spans="1:2" x14ac:dyDescent="0.3">
      <c r="A3099" s="2" t="s">
        <v>14459</v>
      </c>
      <c r="B3099" s="2">
        <v>1.3314359935</v>
      </c>
    </row>
    <row r="3100" spans="1:2" x14ac:dyDescent="0.3">
      <c r="A3100" s="2" t="s">
        <v>5430</v>
      </c>
      <c r="B3100" s="2">
        <v>1.3312672460699999</v>
      </c>
    </row>
    <row r="3101" spans="1:2" x14ac:dyDescent="0.3">
      <c r="A3101" s="2" t="s">
        <v>3064</v>
      </c>
      <c r="B3101" s="2">
        <v>1.3311263662999999</v>
      </c>
    </row>
    <row r="3102" spans="1:2" x14ac:dyDescent="0.3">
      <c r="A3102" s="2" t="s">
        <v>15976</v>
      </c>
      <c r="B3102" s="2">
        <v>1.33106248295</v>
      </c>
    </row>
    <row r="3103" spans="1:2" x14ac:dyDescent="0.3">
      <c r="A3103" s="2" t="s">
        <v>453</v>
      </c>
      <c r="B3103" s="2">
        <v>1.3310482506200001</v>
      </c>
    </row>
    <row r="3104" spans="1:2" x14ac:dyDescent="0.3">
      <c r="A3104" s="2" t="s">
        <v>12645</v>
      </c>
      <c r="B3104" s="2">
        <v>1.3310409729399999</v>
      </c>
    </row>
    <row r="3105" spans="1:2" x14ac:dyDescent="0.3">
      <c r="A3105" s="2" t="s">
        <v>4175</v>
      </c>
      <c r="B3105" s="2">
        <v>1.3308950339600001</v>
      </c>
    </row>
    <row r="3106" spans="1:2" x14ac:dyDescent="0.3">
      <c r="A3106" s="2" t="s">
        <v>3153</v>
      </c>
      <c r="B3106" s="2">
        <v>1.3308095586099999</v>
      </c>
    </row>
    <row r="3107" spans="1:2" x14ac:dyDescent="0.3">
      <c r="A3107" s="2" t="s">
        <v>7323</v>
      </c>
      <c r="B3107" s="2">
        <v>1.3308020703300001</v>
      </c>
    </row>
    <row r="3108" spans="1:2" x14ac:dyDescent="0.3">
      <c r="A3108" s="2" t="s">
        <v>11239</v>
      </c>
      <c r="B3108" s="2">
        <v>1.33077239351</v>
      </c>
    </row>
    <row r="3109" spans="1:2" x14ac:dyDescent="0.3">
      <c r="A3109" s="2" t="s">
        <v>7789</v>
      </c>
      <c r="B3109" s="2">
        <v>1.3306170909099999</v>
      </c>
    </row>
    <row r="3110" spans="1:2" x14ac:dyDescent="0.3">
      <c r="A3110" s="2" t="s">
        <v>13829</v>
      </c>
      <c r="B3110" s="2">
        <v>1.3304908092500001</v>
      </c>
    </row>
    <row r="3111" spans="1:2" x14ac:dyDescent="0.3">
      <c r="A3111" s="2" t="s">
        <v>11059</v>
      </c>
      <c r="B3111" s="2">
        <v>1.3304876587300001</v>
      </c>
    </row>
    <row r="3112" spans="1:2" x14ac:dyDescent="0.3">
      <c r="A3112" s="2" t="s">
        <v>12527</v>
      </c>
      <c r="B3112" s="2">
        <v>1.3304520070999999</v>
      </c>
    </row>
    <row r="3113" spans="1:2" x14ac:dyDescent="0.3">
      <c r="A3113" s="2" t="s">
        <v>1897</v>
      </c>
      <c r="B3113" s="2">
        <v>1.3302800216999999</v>
      </c>
    </row>
    <row r="3114" spans="1:2" x14ac:dyDescent="0.3">
      <c r="A3114" s="2" t="s">
        <v>464</v>
      </c>
      <c r="B3114" s="2">
        <v>1.3302610636100001</v>
      </c>
    </row>
    <row r="3115" spans="1:2" x14ac:dyDescent="0.3">
      <c r="A3115" s="2" t="s">
        <v>5384</v>
      </c>
      <c r="B3115" s="2">
        <v>1.33021377487</v>
      </c>
    </row>
    <row r="3116" spans="1:2" x14ac:dyDescent="0.3">
      <c r="A3116" s="2" t="s">
        <v>3714</v>
      </c>
      <c r="B3116" s="2">
        <v>1.33015200302</v>
      </c>
    </row>
    <row r="3117" spans="1:2" x14ac:dyDescent="0.3">
      <c r="A3117" s="2" t="s">
        <v>4718</v>
      </c>
      <c r="B3117" s="2">
        <v>1.3301014417799999</v>
      </c>
    </row>
    <row r="3118" spans="1:2" x14ac:dyDescent="0.3">
      <c r="A3118" s="2" t="s">
        <v>3047</v>
      </c>
      <c r="B3118" s="2">
        <v>1.33006401417</v>
      </c>
    </row>
    <row r="3119" spans="1:2" x14ac:dyDescent="0.3">
      <c r="A3119" s="2" t="s">
        <v>3928</v>
      </c>
      <c r="B3119" s="2">
        <v>1.33005699441</v>
      </c>
    </row>
    <row r="3120" spans="1:2" x14ac:dyDescent="0.3">
      <c r="A3120" s="2" t="s">
        <v>5932</v>
      </c>
      <c r="B3120" s="2">
        <v>1.3300426703099999</v>
      </c>
    </row>
    <row r="3121" spans="1:2" x14ac:dyDescent="0.3">
      <c r="A3121" s="2" t="s">
        <v>14552</v>
      </c>
      <c r="B3121" s="2">
        <v>1.32995459433</v>
      </c>
    </row>
    <row r="3122" spans="1:2" x14ac:dyDescent="0.3">
      <c r="A3122" s="2" t="s">
        <v>14491</v>
      </c>
      <c r="B3122" s="2">
        <v>1.3298983284699999</v>
      </c>
    </row>
    <row r="3123" spans="1:2" x14ac:dyDescent="0.3">
      <c r="A3123" s="2" t="s">
        <v>10895</v>
      </c>
      <c r="B3123" s="2">
        <v>1.3296210371399999</v>
      </c>
    </row>
    <row r="3124" spans="1:2" x14ac:dyDescent="0.3">
      <c r="A3124" s="2" t="s">
        <v>13845</v>
      </c>
      <c r="B3124" s="2">
        <v>1.3296023829300001</v>
      </c>
    </row>
    <row r="3125" spans="1:2" x14ac:dyDescent="0.3">
      <c r="A3125" s="2" t="s">
        <v>18482</v>
      </c>
      <c r="B3125" s="2">
        <v>1.3294954545</v>
      </c>
    </row>
    <row r="3126" spans="1:2" x14ac:dyDescent="0.3">
      <c r="A3126" s="2" t="s">
        <v>15227</v>
      </c>
      <c r="B3126" s="2">
        <v>1.3294312419900001</v>
      </c>
    </row>
    <row r="3127" spans="1:2" x14ac:dyDescent="0.3">
      <c r="A3127" s="2" t="s">
        <v>19365</v>
      </c>
      <c r="B3127" s="2">
        <v>1.3293795158099999</v>
      </c>
    </row>
    <row r="3128" spans="1:2" x14ac:dyDescent="0.3">
      <c r="A3128" s="2" t="s">
        <v>2749</v>
      </c>
      <c r="B3128" s="2">
        <v>1.3293491019200001</v>
      </c>
    </row>
    <row r="3129" spans="1:2" x14ac:dyDescent="0.3">
      <c r="A3129" s="2" t="s">
        <v>8390</v>
      </c>
      <c r="B3129" s="2">
        <v>1.3293165788400001</v>
      </c>
    </row>
    <row r="3130" spans="1:2" x14ac:dyDescent="0.3">
      <c r="A3130" s="2" t="s">
        <v>14297</v>
      </c>
      <c r="B3130" s="2">
        <v>1.32930912256</v>
      </c>
    </row>
    <row r="3131" spans="1:2" x14ac:dyDescent="0.3">
      <c r="A3131" s="2" t="s">
        <v>17363</v>
      </c>
      <c r="B3131" s="2">
        <v>1.3293058152299999</v>
      </c>
    </row>
    <row r="3132" spans="1:2" x14ac:dyDescent="0.3">
      <c r="A3132" s="2" t="s">
        <v>3044</v>
      </c>
      <c r="B3132" s="2">
        <v>1.3291901609900001</v>
      </c>
    </row>
    <row r="3133" spans="1:2" x14ac:dyDescent="0.3">
      <c r="A3133" s="2" t="s">
        <v>13124</v>
      </c>
      <c r="B3133" s="2">
        <v>1.32918230468</v>
      </c>
    </row>
    <row r="3134" spans="1:2" x14ac:dyDescent="0.3">
      <c r="A3134" s="2" t="s">
        <v>14550</v>
      </c>
      <c r="B3134" s="2">
        <v>1.3290227664400001</v>
      </c>
    </row>
    <row r="3135" spans="1:2" x14ac:dyDescent="0.3">
      <c r="A3135" s="2" t="s">
        <v>6919</v>
      </c>
      <c r="B3135" s="2">
        <v>1.32901580936</v>
      </c>
    </row>
    <row r="3136" spans="1:2" x14ac:dyDescent="0.3">
      <c r="A3136" s="2" t="s">
        <v>17047</v>
      </c>
      <c r="B3136" s="2">
        <v>1.32886118417</v>
      </c>
    </row>
    <row r="3137" spans="1:2" x14ac:dyDescent="0.3">
      <c r="A3137" s="2" t="s">
        <v>2087</v>
      </c>
      <c r="B3137" s="2">
        <v>1.3287710370700001</v>
      </c>
    </row>
    <row r="3138" spans="1:2" x14ac:dyDescent="0.3">
      <c r="A3138" s="2" t="s">
        <v>9926</v>
      </c>
      <c r="B3138" s="2">
        <v>1.3287376127499999</v>
      </c>
    </row>
    <row r="3139" spans="1:2" x14ac:dyDescent="0.3">
      <c r="A3139" s="2" t="s">
        <v>8172</v>
      </c>
      <c r="B3139" s="2">
        <v>1.32873267272</v>
      </c>
    </row>
    <row r="3140" spans="1:2" x14ac:dyDescent="0.3">
      <c r="A3140" s="2" t="s">
        <v>11200</v>
      </c>
      <c r="B3140" s="2">
        <v>1.32872192267</v>
      </c>
    </row>
    <row r="3141" spans="1:2" x14ac:dyDescent="0.3">
      <c r="A3141" s="2" t="s">
        <v>8276</v>
      </c>
      <c r="B3141" s="2">
        <v>1.3287218349700001</v>
      </c>
    </row>
    <row r="3142" spans="1:2" x14ac:dyDescent="0.3">
      <c r="A3142" s="2" t="s">
        <v>3048</v>
      </c>
      <c r="B3142" s="2">
        <v>1.3287187524499999</v>
      </c>
    </row>
    <row r="3143" spans="1:2" x14ac:dyDescent="0.3">
      <c r="A3143" s="2" t="s">
        <v>2861</v>
      </c>
      <c r="B3143" s="2">
        <v>1.3286112727999999</v>
      </c>
    </row>
    <row r="3144" spans="1:2" x14ac:dyDescent="0.3">
      <c r="A3144" s="2" t="s">
        <v>7522</v>
      </c>
      <c r="B3144" s="2">
        <v>1.32860030897</v>
      </c>
    </row>
    <row r="3145" spans="1:2" x14ac:dyDescent="0.3">
      <c r="A3145" s="2" t="s">
        <v>514</v>
      </c>
      <c r="B3145" s="2">
        <v>1.32857916642</v>
      </c>
    </row>
    <row r="3146" spans="1:2" x14ac:dyDescent="0.3">
      <c r="A3146" s="2" t="s">
        <v>18445</v>
      </c>
      <c r="B3146" s="2">
        <v>1.32857845556</v>
      </c>
    </row>
    <row r="3147" spans="1:2" x14ac:dyDescent="0.3">
      <c r="A3147" s="2" t="s">
        <v>7470</v>
      </c>
      <c r="B3147" s="2">
        <v>1.3285613003000001</v>
      </c>
    </row>
    <row r="3148" spans="1:2" x14ac:dyDescent="0.3">
      <c r="A3148" s="2" t="s">
        <v>11449</v>
      </c>
      <c r="B3148" s="2">
        <v>1.32855279721</v>
      </c>
    </row>
    <row r="3149" spans="1:2" x14ac:dyDescent="0.3">
      <c r="A3149" s="2" t="s">
        <v>1337</v>
      </c>
      <c r="B3149" s="2">
        <v>1.3285518921299999</v>
      </c>
    </row>
    <row r="3150" spans="1:2" x14ac:dyDescent="0.3">
      <c r="A3150" s="2" t="s">
        <v>14062</v>
      </c>
      <c r="B3150" s="2">
        <v>1.3285046458700001</v>
      </c>
    </row>
    <row r="3151" spans="1:2" x14ac:dyDescent="0.3">
      <c r="A3151" s="2" t="s">
        <v>1681</v>
      </c>
      <c r="B3151" s="2">
        <v>1.3284817414300001</v>
      </c>
    </row>
    <row r="3152" spans="1:2" x14ac:dyDescent="0.3">
      <c r="A3152" s="2" t="s">
        <v>20093</v>
      </c>
      <c r="B3152" s="2">
        <v>1.3284401046000001</v>
      </c>
    </row>
    <row r="3153" spans="1:2" x14ac:dyDescent="0.3">
      <c r="A3153" s="2" t="s">
        <v>13807</v>
      </c>
      <c r="B3153" s="2">
        <v>1.32837672175</v>
      </c>
    </row>
    <row r="3154" spans="1:2" x14ac:dyDescent="0.3">
      <c r="A3154" s="2" t="s">
        <v>10185</v>
      </c>
      <c r="B3154" s="2">
        <v>1.32810059198</v>
      </c>
    </row>
    <row r="3155" spans="1:2" x14ac:dyDescent="0.3">
      <c r="A3155" s="2" t="s">
        <v>11510</v>
      </c>
      <c r="B3155" s="2">
        <v>1.3280948063</v>
      </c>
    </row>
    <row r="3156" spans="1:2" x14ac:dyDescent="0.3">
      <c r="A3156" s="2" t="s">
        <v>17547</v>
      </c>
      <c r="B3156" s="2">
        <v>1.32808950392</v>
      </c>
    </row>
    <row r="3157" spans="1:2" x14ac:dyDescent="0.3">
      <c r="A3157" s="2" t="s">
        <v>3912</v>
      </c>
      <c r="B3157" s="2">
        <v>1.3280336181500001</v>
      </c>
    </row>
    <row r="3158" spans="1:2" x14ac:dyDescent="0.3">
      <c r="A3158" s="2" t="s">
        <v>10075</v>
      </c>
      <c r="B3158" s="2">
        <v>1.3277108336900001</v>
      </c>
    </row>
    <row r="3159" spans="1:2" x14ac:dyDescent="0.3">
      <c r="A3159" s="2" t="s">
        <v>2851</v>
      </c>
      <c r="B3159" s="2">
        <v>1.3276879230800001</v>
      </c>
    </row>
    <row r="3160" spans="1:2" x14ac:dyDescent="0.3">
      <c r="A3160" s="2" t="s">
        <v>9277</v>
      </c>
      <c r="B3160" s="2">
        <v>1.32762717077</v>
      </c>
    </row>
    <row r="3161" spans="1:2" x14ac:dyDescent="0.3">
      <c r="A3161" s="2" t="s">
        <v>13638</v>
      </c>
      <c r="B3161" s="2">
        <v>1.3276171483799999</v>
      </c>
    </row>
    <row r="3162" spans="1:2" x14ac:dyDescent="0.3">
      <c r="A3162" s="2" t="s">
        <v>19876</v>
      </c>
      <c r="B3162" s="2">
        <v>1.32757081183</v>
      </c>
    </row>
    <row r="3163" spans="1:2" x14ac:dyDescent="0.3">
      <c r="A3163" s="2" t="s">
        <v>257</v>
      </c>
      <c r="B3163" s="2">
        <v>1.32741447095</v>
      </c>
    </row>
    <row r="3164" spans="1:2" x14ac:dyDescent="0.3">
      <c r="A3164" s="2" t="s">
        <v>1813</v>
      </c>
      <c r="B3164" s="2">
        <v>1.3273641435000001</v>
      </c>
    </row>
    <row r="3165" spans="1:2" x14ac:dyDescent="0.3">
      <c r="A3165" s="2" t="s">
        <v>6197</v>
      </c>
      <c r="B3165" s="2">
        <v>1.32731232916</v>
      </c>
    </row>
    <row r="3166" spans="1:2" x14ac:dyDescent="0.3">
      <c r="A3166" s="2" t="s">
        <v>9117</v>
      </c>
      <c r="B3166" s="2">
        <v>1.32723541357</v>
      </c>
    </row>
    <row r="3167" spans="1:2" x14ac:dyDescent="0.3">
      <c r="A3167" s="2" t="s">
        <v>443</v>
      </c>
      <c r="B3167" s="2">
        <v>1.3271227406299999</v>
      </c>
    </row>
    <row r="3168" spans="1:2" x14ac:dyDescent="0.3">
      <c r="A3168" s="2" t="s">
        <v>12707</v>
      </c>
      <c r="B3168" s="2">
        <v>1.32707691325</v>
      </c>
    </row>
    <row r="3169" spans="1:2" x14ac:dyDescent="0.3">
      <c r="A3169" s="2" t="s">
        <v>11574</v>
      </c>
      <c r="B3169" s="2">
        <v>1.32702912034</v>
      </c>
    </row>
    <row r="3170" spans="1:2" x14ac:dyDescent="0.3">
      <c r="A3170" s="2" t="s">
        <v>12366</v>
      </c>
      <c r="B3170" s="2">
        <v>1.32695822428</v>
      </c>
    </row>
    <row r="3171" spans="1:2" x14ac:dyDescent="0.3">
      <c r="A3171" s="2" t="s">
        <v>8730</v>
      </c>
      <c r="B3171" s="2">
        <v>1.3269125835</v>
      </c>
    </row>
    <row r="3172" spans="1:2" x14ac:dyDescent="0.3">
      <c r="A3172" s="2" t="s">
        <v>8911</v>
      </c>
      <c r="B3172" s="2">
        <v>1.32689452301</v>
      </c>
    </row>
    <row r="3173" spans="1:2" x14ac:dyDescent="0.3">
      <c r="A3173" s="2" t="s">
        <v>3494</v>
      </c>
      <c r="B3173" s="2">
        <v>1.32686848367</v>
      </c>
    </row>
    <row r="3174" spans="1:2" x14ac:dyDescent="0.3">
      <c r="A3174" s="2" t="s">
        <v>2690</v>
      </c>
      <c r="B3174" s="2">
        <v>1.3267711555799999</v>
      </c>
    </row>
    <row r="3175" spans="1:2" x14ac:dyDescent="0.3">
      <c r="A3175" s="2" t="s">
        <v>3973</v>
      </c>
      <c r="B3175" s="2">
        <v>1.3266187337199999</v>
      </c>
    </row>
    <row r="3176" spans="1:2" x14ac:dyDescent="0.3">
      <c r="A3176" s="2" t="s">
        <v>4598</v>
      </c>
      <c r="B3176" s="2">
        <v>1.3266183844999999</v>
      </c>
    </row>
    <row r="3177" spans="1:2" x14ac:dyDescent="0.3">
      <c r="A3177" s="2" t="s">
        <v>12918</v>
      </c>
      <c r="B3177" s="2">
        <v>1.3265510897999999</v>
      </c>
    </row>
    <row r="3178" spans="1:2" x14ac:dyDescent="0.3">
      <c r="A3178" s="2" t="s">
        <v>6914</v>
      </c>
      <c r="B3178" s="2">
        <v>1.32652691185</v>
      </c>
    </row>
    <row r="3179" spans="1:2" x14ac:dyDescent="0.3">
      <c r="A3179" s="2" t="s">
        <v>3883</v>
      </c>
      <c r="B3179" s="2">
        <v>1.3264348003099999</v>
      </c>
    </row>
    <row r="3180" spans="1:2" x14ac:dyDescent="0.3">
      <c r="A3180" s="2" t="s">
        <v>9578</v>
      </c>
      <c r="B3180" s="2">
        <v>1.3264225109700001</v>
      </c>
    </row>
    <row r="3181" spans="1:2" x14ac:dyDescent="0.3">
      <c r="A3181" s="2" t="s">
        <v>5437</v>
      </c>
      <c r="B3181" s="2">
        <v>1.3263152274000001</v>
      </c>
    </row>
    <row r="3182" spans="1:2" x14ac:dyDescent="0.3">
      <c r="A3182" s="2" t="s">
        <v>13729</v>
      </c>
      <c r="B3182" s="2">
        <v>1.32616966055</v>
      </c>
    </row>
    <row r="3183" spans="1:2" x14ac:dyDescent="0.3">
      <c r="A3183" s="2" t="s">
        <v>11957</v>
      </c>
      <c r="B3183" s="2">
        <v>1.32602505834</v>
      </c>
    </row>
    <row r="3184" spans="1:2" x14ac:dyDescent="0.3">
      <c r="A3184" s="2" t="s">
        <v>18467</v>
      </c>
      <c r="B3184" s="2">
        <v>1.32593137923</v>
      </c>
    </row>
    <row r="3185" spans="1:2" x14ac:dyDescent="0.3">
      <c r="A3185" s="2" t="s">
        <v>9606</v>
      </c>
      <c r="B3185" s="2">
        <v>1.3258717368999999</v>
      </c>
    </row>
    <row r="3186" spans="1:2" x14ac:dyDescent="0.3">
      <c r="A3186" s="2" t="s">
        <v>10471</v>
      </c>
      <c r="B3186" s="2">
        <v>1.3257743981800001</v>
      </c>
    </row>
    <row r="3187" spans="1:2" x14ac:dyDescent="0.3">
      <c r="A3187" s="2" t="s">
        <v>7295</v>
      </c>
      <c r="B3187" s="2">
        <v>1.32575292313</v>
      </c>
    </row>
    <row r="3188" spans="1:2" x14ac:dyDescent="0.3">
      <c r="A3188" s="2" t="s">
        <v>6049</v>
      </c>
      <c r="B3188" s="2">
        <v>1.3257019854000001</v>
      </c>
    </row>
    <row r="3189" spans="1:2" x14ac:dyDescent="0.3">
      <c r="A3189" s="2" t="s">
        <v>20012</v>
      </c>
      <c r="B3189" s="2">
        <v>1.3256443203399999</v>
      </c>
    </row>
    <row r="3190" spans="1:2" x14ac:dyDescent="0.3">
      <c r="A3190" s="2" t="s">
        <v>15632</v>
      </c>
      <c r="B3190" s="2">
        <v>1.3254929204899999</v>
      </c>
    </row>
    <row r="3191" spans="1:2" x14ac:dyDescent="0.3">
      <c r="A3191" s="2" t="s">
        <v>16777</v>
      </c>
      <c r="B3191" s="2">
        <v>1.32548310274</v>
      </c>
    </row>
    <row r="3192" spans="1:2" x14ac:dyDescent="0.3">
      <c r="A3192" s="2" t="s">
        <v>16933</v>
      </c>
      <c r="B3192" s="2">
        <v>1.3254618853</v>
      </c>
    </row>
    <row r="3193" spans="1:2" x14ac:dyDescent="0.3">
      <c r="A3193" s="2" t="s">
        <v>4798</v>
      </c>
      <c r="B3193" s="2">
        <v>1.32541157809</v>
      </c>
    </row>
    <row r="3194" spans="1:2" x14ac:dyDescent="0.3">
      <c r="A3194" s="2" t="s">
        <v>5439</v>
      </c>
      <c r="B3194" s="2">
        <v>1.3253767840899999</v>
      </c>
    </row>
    <row r="3195" spans="1:2" x14ac:dyDescent="0.3">
      <c r="A3195" s="2" t="s">
        <v>6489</v>
      </c>
      <c r="B3195" s="2">
        <v>1.32537206473</v>
      </c>
    </row>
    <row r="3196" spans="1:2" x14ac:dyDescent="0.3">
      <c r="A3196" s="2" t="s">
        <v>16597</v>
      </c>
      <c r="B3196" s="2">
        <v>1.3252950163199999</v>
      </c>
    </row>
    <row r="3197" spans="1:2" x14ac:dyDescent="0.3">
      <c r="A3197" s="2" t="s">
        <v>16551</v>
      </c>
      <c r="B3197" s="2">
        <v>1.3252064034</v>
      </c>
    </row>
    <row r="3198" spans="1:2" x14ac:dyDescent="0.3">
      <c r="A3198" s="2" t="s">
        <v>8756</v>
      </c>
      <c r="B3198" s="2">
        <v>1.32515166037</v>
      </c>
    </row>
    <row r="3199" spans="1:2" x14ac:dyDescent="0.3">
      <c r="A3199" s="2" t="s">
        <v>5568</v>
      </c>
      <c r="B3199" s="2">
        <v>1.3251189943999999</v>
      </c>
    </row>
    <row r="3200" spans="1:2" x14ac:dyDescent="0.3">
      <c r="A3200" s="2" t="s">
        <v>2831</v>
      </c>
      <c r="B3200" s="2">
        <v>1.3249675518299999</v>
      </c>
    </row>
    <row r="3201" spans="1:2" x14ac:dyDescent="0.3">
      <c r="A3201" s="2" t="s">
        <v>2110</v>
      </c>
      <c r="B3201" s="2">
        <v>1.32483708264</v>
      </c>
    </row>
    <row r="3202" spans="1:2" x14ac:dyDescent="0.3">
      <c r="A3202" s="2" t="s">
        <v>10313</v>
      </c>
      <c r="B3202" s="2">
        <v>1.32478836629</v>
      </c>
    </row>
    <row r="3203" spans="1:2" x14ac:dyDescent="0.3">
      <c r="A3203" s="2" t="s">
        <v>3268</v>
      </c>
      <c r="B3203" s="2">
        <v>1.3247552171400001</v>
      </c>
    </row>
    <row r="3204" spans="1:2" x14ac:dyDescent="0.3">
      <c r="A3204" s="2" t="s">
        <v>6384</v>
      </c>
      <c r="B3204" s="2">
        <v>1.3246926213800001</v>
      </c>
    </row>
    <row r="3205" spans="1:2" x14ac:dyDescent="0.3">
      <c r="A3205" s="2" t="s">
        <v>2871</v>
      </c>
      <c r="B3205" s="2">
        <v>1.3246874821400001</v>
      </c>
    </row>
    <row r="3206" spans="1:2" x14ac:dyDescent="0.3">
      <c r="A3206" s="2" t="s">
        <v>7214</v>
      </c>
      <c r="B3206" s="2">
        <v>1.3246726360200001</v>
      </c>
    </row>
    <row r="3207" spans="1:2" x14ac:dyDescent="0.3">
      <c r="A3207" s="2" t="s">
        <v>3600</v>
      </c>
      <c r="B3207" s="2">
        <v>1.32464006901</v>
      </c>
    </row>
    <row r="3208" spans="1:2" x14ac:dyDescent="0.3">
      <c r="A3208" s="2" t="s">
        <v>18641</v>
      </c>
      <c r="B3208" s="2">
        <v>1.32454894986</v>
      </c>
    </row>
    <row r="3209" spans="1:2" x14ac:dyDescent="0.3">
      <c r="A3209" s="2" t="s">
        <v>5742</v>
      </c>
      <c r="B3209" s="2">
        <v>1.32443783679</v>
      </c>
    </row>
    <row r="3210" spans="1:2" x14ac:dyDescent="0.3">
      <c r="A3210" s="2" t="s">
        <v>4140</v>
      </c>
      <c r="B3210" s="2">
        <v>1.3244005291500001</v>
      </c>
    </row>
    <row r="3211" spans="1:2" x14ac:dyDescent="0.3">
      <c r="A3211" s="2" t="s">
        <v>10491</v>
      </c>
      <c r="B3211" s="2">
        <v>1.3243866818400001</v>
      </c>
    </row>
    <row r="3212" spans="1:2" x14ac:dyDescent="0.3">
      <c r="A3212" s="2" t="s">
        <v>2769</v>
      </c>
      <c r="B3212" s="2">
        <v>1.3243545155600001</v>
      </c>
    </row>
    <row r="3213" spans="1:2" x14ac:dyDescent="0.3">
      <c r="A3213" s="2" t="s">
        <v>8689</v>
      </c>
      <c r="B3213" s="2">
        <v>1.3243541311</v>
      </c>
    </row>
    <row r="3214" spans="1:2" x14ac:dyDescent="0.3">
      <c r="A3214" s="2" t="s">
        <v>3455</v>
      </c>
      <c r="B3214" s="2">
        <v>1.32434615266</v>
      </c>
    </row>
    <row r="3215" spans="1:2" x14ac:dyDescent="0.3">
      <c r="A3215" s="2" t="s">
        <v>15487</v>
      </c>
      <c r="B3215" s="2">
        <v>1.3243081784499999</v>
      </c>
    </row>
    <row r="3216" spans="1:2" x14ac:dyDescent="0.3">
      <c r="A3216" s="2" t="s">
        <v>16665</v>
      </c>
      <c r="B3216" s="2">
        <v>1.32425311083</v>
      </c>
    </row>
    <row r="3217" spans="1:2" x14ac:dyDescent="0.3">
      <c r="A3217" s="2" t="s">
        <v>351</v>
      </c>
      <c r="B3217" s="2">
        <v>1.3242520491900001</v>
      </c>
    </row>
    <row r="3218" spans="1:2" x14ac:dyDescent="0.3">
      <c r="A3218" s="2" t="s">
        <v>14372</v>
      </c>
      <c r="B3218" s="2">
        <v>1.3241615172300001</v>
      </c>
    </row>
    <row r="3219" spans="1:2" x14ac:dyDescent="0.3">
      <c r="A3219" s="2" t="s">
        <v>11085</v>
      </c>
      <c r="B3219" s="2">
        <v>1.3241388463299999</v>
      </c>
    </row>
    <row r="3220" spans="1:2" x14ac:dyDescent="0.3">
      <c r="A3220" s="2" t="s">
        <v>8890</v>
      </c>
      <c r="B3220" s="2">
        <v>1.3241159327300001</v>
      </c>
    </row>
    <row r="3221" spans="1:2" x14ac:dyDescent="0.3">
      <c r="A3221" s="2" t="s">
        <v>18064</v>
      </c>
      <c r="B3221" s="2">
        <v>1.32402478764</v>
      </c>
    </row>
    <row r="3222" spans="1:2" x14ac:dyDescent="0.3">
      <c r="A3222" s="2" t="s">
        <v>1532</v>
      </c>
      <c r="B3222" s="2">
        <v>1.3239329123600001</v>
      </c>
    </row>
    <row r="3223" spans="1:2" x14ac:dyDescent="0.3">
      <c r="A3223" s="2" t="s">
        <v>18186</v>
      </c>
      <c r="B3223" s="2">
        <v>1.3238838533499999</v>
      </c>
    </row>
    <row r="3224" spans="1:2" x14ac:dyDescent="0.3">
      <c r="A3224" s="2" t="s">
        <v>10771</v>
      </c>
      <c r="B3224" s="2">
        <v>1.32363824553</v>
      </c>
    </row>
    <row r="3225" spans="1:2" x14ac:dyDescent="0.3">
      <c r="A3225" s="2" t="s">
        <v>5095</v>
      </c>
      <c r="B3225" s="2">
        <v>1.3236158763999999</v>
      </c>
    </row>
    <row r="3226" spans="1:2" x14ac:dyDescent="0.3">
      <c r="A3226" s="2" t="s">
        <v>15952</v>
      </c>
      <c r="B3226" s="2">
        <v>1.3234497882</v>
      </c>
    </row>
    <row r="3227" spans="1:2" x14ac:dyDescent="0.3">
      <c r="A3227" s="2" t="s">
        <v>7793</v>
      </c>
      <c r="B3227" s="2">
        <v>1.3234309388000001</v>
      </c>
    </row>
    <row r="3228" spans="1:2" x14ac:dyDescent="0.3">
      <c r="A3228" s="2" t="s">
        <v>14074</v>
      </c>
      <c r="B3228" s="2">
        <v>1.3234096655900001</v>
      </c>
    </row>
    <row r="3229" spans="1:2" x14ac:dyDescent="0.3">
      <c r="A3229" s="2" t="s">
        <v>14777</v>
      </c>
      <c r="B3229" s="2">
        <v>1.3233444641100001</v>
      </c>
    </row>
    <row r="3230" spans="1:2" x14ac:dyDescent="0.3">
      <c r="A3230" s="2" t="s">
        <v>8665</v>
      </c>
      <c r="B3230" s="2">
        <v>1.32329628379</v>
      </c>
    </row>
    <row r="3231" spans="1:2" x14ac:dyDescent="0.3">
      <c r="A3231" s="2" t="s">
        <v>18053</v>
      </c>
      <c r="B3231" s="2">
        <v>1.3231945949299999</v>
      </c>
    </row>
    <row r="3232" spans="1:2" x14ac:dyDescent="0.3">
      <c r="A3232" s="2" t="s">
        <v>7852</v>
      </c>
      <c r="B3232" s="2">
        <v>1.3231816221099999</v>
      </c>
    </row>
    <row r="3233" spans="1:2" x14ac:dyDescent="0.3">
      <c r="A3233" s="2" t="s">
        <v>19577</v>
      </c>
      <c r="B3233" s="2">
        <v>1.3231599147599999</v>
      </c>
    </row>
    <row r="3234" spans="1:2" x14ac:dyDescent="0.3">
      <c r="A3234" s="2" t="s">
        <v>4851</v>
      </c>
      <c r="B3234" s="2">
        <v>1.3230689392399999</v>
      </c>
    </row>
    <row r="3235" spans="1:2" x14ac:dyDescent="0.3">
      <c r="A3235" s="2" t="s">
        <v>13463</v>
      </c>
      <c r="B3235" s="2">
        <v>1.3230661425500001</v>
      </c>
    </row>
    <row r="3236" spans="1:2" x14ac:dyDescent="0.3">
      <c r="A3236" s="2" t="s">
        <v>19602</v>
      </c>
      <c r="B3236" s="2">
        <v>1.3228716766699999</v>
      </c>
    </row>
    <row r="3237" spans="1:2" x14ac:dyDescent="0.3">
      <c r="A3237" s="2" t="s">
        <v>10369</v>
      </c>
      <c r="B3237" s="2">
        <v>1.32281345124</v>
      </c>
    </row>
    <row r="3238" spans="1:2" x14ac:dyDescent="0.3">
      <c r="A3238" s="2" t="s">
        <v>17265</v>
      </c>
      <c r="B3238" s="2">
        <v>1.32280774222</v>
      </c>
    </row>
    <row r="3239" spans="1:2" x14ac:dyDescent="0.3">
      <c r="A3239" s="2" t="s">
        <v>6338</v>
      </c>
      <c r="B3239" s="2">
        <v>1.32280651616</v>
      </c>
    </row>
    <row r="3240" spans="1:2" x14ac:dyDescent="0.3">
      <c r="A3240" s="2" t="s">
        <v>5129</v>
      </c>
      <c r="B3240" s="2">
        <v>1.3227468467300001</v>
      </c>
    </row>
    <row r="3241" spans="1:2" x14ac:dyDescent="0.3">
      <c r="A3241" s="2" t="s">
        <v>12411</v>
      </c>
      <c r="B3241" s="2">
        <v>1.3225782291699999</v>
      </c>
    </row>
    <row r="3242" spans="1:2" x14ac:dyDescent="0.3">
      <c r="A3242" s="2" t="s">
        <v>12364</v>
      </c>
      <c r="B3242" s="2">
        <v>1.3225714587099999</v>
      </c>
    </row>
    <row r="3243" spans="1:2" x14ac:dyDescent="0.3">
      <c r="A3243" s="2" t="s">
        <v>15662</v>
      </c>
      <c r="B3243" s="2">
        <v>1.32252601448</v>
      </c>
    </row>
    <row r="3244" spans="1:2" x14ac:dyDescent="0.3">
      <c r="A3244" s="2" t="s">
        <v>11374</v>
      </c>
      <c r="B3244" s="2">
        <v>1.3224909647300001</v>
      </c>
    </row>
    <row r="3245" spans="1:2" x14ac:dyDescent="0.3">
      <c r="A3245" s="2" t="s">
        <v>17646</v>
      </c>
      <c r="B3245" s="2">
        <v>1.32229377587</v>
      </c>
    </row>
    <row r="3246" spans="1:2" x14ac:dyDescent="0.3">
      <c r="A3246" s="2" t="s">
        <v>14194</v>
      </c>
      <c r="B3246" s="2">
        <v>1.32220937588</v>
      </c>
    </row>
    <row r="3247" spans="1:2" x14ac:dyDescent="0.3">
      <c r="A3247" s="2" t="s">
        <v>12547</v>
      </c>
      <c r="B3247" s="2">
        <v>1.3221828302600001</v>
      </c>
    </row>
    <row r="3248" spans="1:2" x14ac:dyDescent="0.3">
      <c r="A3248" s="2" t="s">
        <v>15178</v>
      </c>
      <c r="B3248" s="2">
        <v>1.3221366082599999</v>
      </c>
    </row>
    <row r="3249" spans="1:2" x14ac:dyDescent="0.3">
      <c r="A3249" s="2" t="s">
        <v>4419</v>
      </c>
      <c r="B3249" s="2">
        <v>1.32210069983</v>
      </c>
    </row>
    <row r="3250" spans="1:2" x14ac:dyDescent="0.3">
      <c r="A3250" s="2" t="s">
        <v>17013</v>
      </c>
      <c r="B3250" s="2">
        <v>1.32204393005</v>
      </c>
    </row>
    <row r="3251" spans="1:2" x14ac:dyDescent="0.3">
      <c r="A3251" s="2" t="s">
        <v>9775</v>
      </c>
      <c r="B3251" s="2">
        <v>1.3220153564599999</v>
      </c>
    </row>
    <row r="3252" spans="1:2" x14ac:dyDescent="0.3">
      <c r="A3252" s="2" t="s">
        <v>9846</v>
      </c>
      <c r="B3252" s="2">
        <v>1.3220150562799999</v>
      </c>
    </row>
    <row r="3253" spans="1:2" x14ac:dyDescent="0.3">
      <c r="A3253" s="2" t="s">
        <v>11615</v>
      </c>
      <c r="B3253" s="2">
        <v>1.32192497884</v>
      </c>
    </row>
    <row r="3254" spans="1:2" x14ac:dyDescent="0.3">
      <c r="A3254" s="2" t="s">
        <v>17090</v>
      </c>
      <c r="B3254" s="2">
        <v>1.3219200629600001</v>
      </c>
    </row>
    <row r="3255" spans="1:2" x14ac:dyDescent="0.3">
      <c r="A3255" s="2" t="s">
        <v>18420</v>
      </c>
      <c r="B3255" s="2">
        <v>1.3218354128800001</v>
      </c>
    </row>
    <row r="3256" spans="1:2" x14ac:dyDescent="0.3">
      <c r="A3256" s="2" t="s">
        <v>14272</v>
      </c>
      <c r="B3256" s="2">
        <v>1.3217695443399999</v>
      </c>
    </row>
    <row r="3257" spans="1:2" x14ac:dyDescent="0.3">
      <c r="A3257" s="2" t="s">
        <v>3372</v>
      </c>
      <c r="B3257" s="2">
        <v>1.3215808199300001</v>
      </c>
    </row>
    <row r="3258" spans="1:2" x14ac:dyDescent="0.3">
      <c r="A3258" s="2" t="s">
        <v>7149</v>
      </c>
      <c r="B3258" s="2">
        <v>1.3215265033900001</v>
      </c>
    </row>
    <row r="3259" spans="1:2" x14ac:dyDescent="0.3">
      <c r="A3259" s="2" t="s">
        <v>14493</v>
      </c>
      <c r="B3259" s="2">
        <v>1.3215034834099999</v>
      </c>
    </row>
    <row r="3260" spans="1:2" x14ac:dyDescent="0.3">
      <c r="A3260" s="2" t="s">
        <v>13709</v>
      </c>
      <c r="B3260" s="2">
        <v>1.32148987899</v>
      </c>
    </row>
    <row r="3261" spans="1:2" x14ac:dyDescent="0.3">
      <c r="A3261" s="2" t="s">
        <v>992</v>
      </c>
      <c r="B3261" s="2">
        <v>1.3214878078900001</v>
      </c>
    </row>
    <row r="3262" spans="1:2" x14ac:dyDescent="0.3">
      <c r="A3262" s="2" t="s">
        <v>6023</v>
      </c>
      <c r="B3262" s="2">
        <v>1.3214552984100001</v>
      </c>
    </row>
    <row r="3263" spans="1:2" x14ac:dyDescent="0.3">
      <c r="A3263" s="2" t="s">
        <v>10042</v>
      </c>
      <c r="B3263" s="2">
        <v>1.3214052944400001</v>
      </c>
    </row>
    <row r="3264" spans="1:2" x14ac:dyDescent="0.3">
      <c r="A3264" s="2" t="s">
        <v>4317</v>
      </c>
      <c r="B3264" s="2">
        <v>1.32136656297</v>
      </c>
    </row>
    <row r="3265" spans="1:2" x14ac:dyDescent="0.3">
      <c r="A3265" s="2" t="s">
        <v>2982</v>
      </c>
      <c r="B3265" s="2">
        <v>1.3213391724700001</v>
      </c>
    </row>
    <row r="3266" spans="1:2" x14ac:dyDescent="0.3">
      <c r="A3266" s="2" t="s">
        <v>17343</v>
      </c>
      <c r="B3266" s="2">
        <v>1.32116776237</v>
      </c>
    </row>
    <row r="3267" spans="1:2" x14ac:dyDescent="0.3">
      <c r="A3267" s="2" t="s">
        <v>16024</v>
      </c>
      <c r="B3267" s="2">
        <v>1.3210661636900001</v>
      </c>
    </row>
    <row r="3268" spans="1:2" x14ac:dyDescent="0.3">
      <c r="A3268" s="2" t="s">
        <v>14059</v>
      </c>
      <c r="B3268" s="2">
        <v>1.32106585679</v>
      </c>
    </row>
    <row r="3269" spans="1:2" x14ac:dyDescent="0.3">
      <c r="A3269" s="2" t="s">
        <v>3141</v>
      </c>
      <c r="B3269" s="2">
        <v>1.32105716769</v>
      </c>
    </row>
    <row r="3270" spans="1:2" x14ac:dyDescent="0.3">
      <c r="A3270" s="2" t="s">
        <v>4695</v>
      </c>
      <c r="B3270" s="2">
        <v>1.32104741773</v>
      </c>
    </row>
    <row r="3271" spans="1:2" x14ac:dyDescent="0.3">
      <c r="A3271" s="2" t="s">
        <v>12340</v>
      </c>
      <c r="B3271" s="2">
        <v>1.32099449913</v>
      </c>
    </row>
    <row r="3272" spans="1:2" x14ac:dyDescent="0.3">
      <c r="A3272" s="2" t="s">
        <v>9857</v>
      </c>
      <c r="B3272" s="2">
        <v>1.32094976287</v>
      </c>
    </row>
    <row r="3273" spans="1:2" x14ac:dyDescent="0.3">
      <c r="A3273" s="2" t="s">
        <v>17885</v>
      </c>
      <c r="B3273" s="2">
        <v>1.3208952818499999</v>
      </c>
    </row>
    <row r="3274" spans="1:2" x14ac:dyDescent="0.3">
      <c r="A3274" s="2" t="s">
        <v>11764</v>
      </c>
      <c r="B3274" s="2">
        <v>1.3208758067399999</v>
      </c>
    </row>
    <row r="3275" spans="1:2" x14ac:dyDescent="0.3">
      <c r="A3275" s="2" t="s">
        <v>2194</v>
      </c>
      <c r="B3275" s="2">
        <v>1.32084317462</v>
      </c>
    </row>
    <row r="3276" spans="1:2" x14ac:dyDescent="0.3">
      <c r="A3276" s="2" t="s">
        <v>8179</v>
      </c>
      <c r="B3276" s="2">
        <v>1.3208105874</v>
      </c>
    </row>
    <row r="3277" spans="1:2" x14ac:dyDescent="0.3">
      <c r="A3277" s="2" t="s">
        <v>12150</v>
      </c>
      <c r="B3277" s="2">
        <v>1.32073514208</v>
      </c>
    </row>
    <row r="3278" spans="1:2" x14ac:dyDescent="0.3">
      <c r="A3278" s="2" t="s">
        <v>17218</v>
      </c>
      <c r="B3278" s="2">
        <v>1.3205978656399999</v>
      </c>
    </row>
    <row r="3279" spans="1:2" x14ac:dyDescent="0.3">
      <c r="A3279" s="2" t="s">
        <v>258</v>
      </c>
      <c r="B3279" s="2">
        <v>1.3204602349700001</v>
      </c>
    </row>
    <row r="3280" spans="1:2" x14ac:dyDescent="0.3">
      <c r="A3280" s="2" t="s">
        <v>6786</v>
      </c>
      <c r="B3280" s="2">
        <v>1.32045415599</v>
      </c>
    </row>
    <row r="3281" spans="1:2" x14ac:dyDescent="0.3">
      <c r="A3281" s="2" t="s">
        <v>11607</v>
      </c>
      <c r="B3281" s="2">
        <v>1.32027514871</v>
      </c>
    </row>
    <row r="3282" spans="1:2" x14ac:dyDescent="0.3">
      <c r="A3282" s="2" t="s">
        <v>15623</v>
      </c>
      <c r="B3282" s="2">
        <v>1.3202566016499999</v>
      </c>
    </row>
    <row r="3283" spans="1:2" x14ac:dyDescent="0.3">
      <c r="A3283" s="2" t="s">
        <v>18414</v>
      </c>
      <c r="B3283" s="2">
        <v>1.32024968969</v>
      </c>
    </row>
    <row r="3284" spans="1:2" x14ac:dyDescent="0.3">
      <c r="A3284" s="2" t="s">
        <v>19092</v>
      </c>
      <c r="B3284" s="2">
        <v>1.32016539927</v>
      </c>
    </row>
    <row r="3285" spans="1:2" x14ac:dyDescent="0.3">
      <c r="A3285" s="2" t="s">
        <v>12067</v>
      </c>
      <c r="B3285" s="2">
        <v>1.3201472779600001</v>
      </c>
    </row>
    <row r="3286" spans="1:2" x14ac:dyDescent="0.3">
      <c r="A3286" s="2" t="s">
        <v>7691</v>
      </c>
      <c r="B3286" s="2">
        <v>1.3200744636199999</v>
      </c>
    </row>
    <row r="3287" spans="1:2" x14ac:dyDescent="0.3">
      <c r="A3287" s="2" t="s">
        <v>18265</v>
      </c>
      <c r="B3287" s="2">
        <v>1.3198635146</v>
      </c>
    </row>
    <row r="3288" spans="1:2" x14ac:dyDescent="0.3">
      <c r="A3288" s="2" t="s">
        <v>15897</v>
      </c>
      <c r="B3288" s="2">
        <v>1.3197993326699999</v>
      </c>
    </row>
    <row r="3289" spans="1:2" x14ac:dyDescent="0.3">
      <c r="A3289" s="2" t="s">
        <v>2094</v>
      </c>
      <c r="B3289" s="2">
        <v>1.3197951051700001</v>
      </c>
    </row>
    <row r="3290" spans="1:2" x14ac:dyDescent="0.3">
      <c r="A3290" s="2" t="s">
        <v>3504</v>
      </c>
      <c r="B3290" s="2">
        <v>1.3197842205400001</v>
      </c>
    </row>
    <row r="3291" spans="1:2" x14ac:dyDescent="0.3">
      <c r="A3291" s="2" t="s">
        <v>4221</v>
      </c>
      <c r="B3291" s="2">
        <v>1.31976264031</v>
      </c>
    </row>
    <row r="3292" spans="1:2" x14ac:dyDescent="0.3">
      <c r="A3292" s="2" t="s">
        <v>17958</v>
      </c>
      <c r="B3292" s="2">
        <v>1.3197319377300001</v>
      </c>
    </row>
    <row r="3293" spans="1:2" x14ac:dyDescent="0.3">
      <c r="A3293" s="2" t="s">
        <v>7703</v>
      </c>
      <c r="B3293" s="2">
        <v>1.31968673335</v>
      </c>
    </row>
    <row r="3294" spans="1:2" x14ac:dyDescent="0.3">
      <c r="A3294" s="2" t="s">
        <v>773</v>
      </c>
      <c r="B3294" s="2">
        <v>1.3195762591</v>
      </c>
    </row>
    <row r="3295" spans="1:2" x14ac:dyDescent="0.3">
      <c r="A3295" s="2" t="s">
        <v>14195</v>
      </c>
      <c r="B3295" s="2">
        <v>1.3195751257199999</v>
      </c>
    </row>
    <row r="3296" spans="1:2" x14ac:dyDescent="0.3">
      <c r="A3296" s="2" t="s">
        <v>8667</v>
      </c>
      <c r="B3296" s="2">
        <v>1.31949037503</v>
      </c>
    </row>
    <row r="3297" spans="1:2" x14ac:dyDescent="0.3">
      <c r="A3297" s="2" t="s">
        <v>3054</v>
      </c>
      <c r="B3297" s="2">
        <v>1.3194571481899999</v>
      </c>
    </row>
    <row r="3298" spans="1:2" x14ac:dyDescent="0.3">
      <c r="A3298" s="2" t="s">
        <v>2651</v>
      </c>
      <c r="B3298" s="2">
        <v>1.3193619888999999</v>
      </c>
    </row>
    <row r="3299" spans="1:2" x14ac:dyDescent="0.3">
      <c r="A3299" s="2" t="s">
        <v>12687</v>
      </c>
      <c r="B3299" s="2">
        <v>1.31930685559</v>
      </c>
    </row>
    <row r="3300" spans="1:2" x14ac:dyDescent="0.3">
      <c r="A3300" s="2" t="s">
        <v>15210</v>
      </c>
      <c r="B3300" s="2">
        <v>1.31927587222</v>
      </c>
    </row>
    <row r="3301" spans="1:2" x14ac:dyDescent="0.3">
      <c r="A3301" s="2" t="s">
        <v>12615</v>
      </c>
      <c r="B3301" s="2">
        <v>1.3192700803399999</v>
      </c>
    </row>
    <row r="3302" spans="1:2" x14ac:dyDescent="0.3">
      <c r="A3302" s="2" t="s">
        <v>12190</v>
      </c>
      <c r="B3302" s="2">
        <v>1.3192033668400001</v>
      </c>
    </row>
    <row r="3303" spans="1:2" x14ac:dyDescent="0.3">
      <c r="A3303" s="2" t="s">
        <v>15850</v>
      </c>
      <c r="B3303" s="2">
        <v>1.3191696042400001</v>
      </c>
    </row>
    <row r="3304" spans="1:2" x14ac:dyDescent="0.3">
      <c r="A3304" s="2" t="s">
        <v>11422</v>
      </c>
      <c r="B3304" s="2">
        <v>1.31914218739</v>
      </c>
    </row>
    <row r="3305" spans="1:2" x14ac:dyDescent="0.3">
      <c r="A3305" s="2" t="s">
        <v>2922</v>
      </c>
      <c r="B3305" s="2">
        <v>1.3190631186599999</v>
      </c>
    </row>
    <row r="3306" spans="1:2" x14ac:dyDescent="0.3">
      <c r="A3306" s="2" t="s">
        <v>10978</v>
      </c>
      <c r="B3306" s="2">
        <v>1.3188210660899999</v>
      </c>
    </row>
    <row r="3307" spans="1:2" x14ac:dyDescent="0.3">
      <c r="A3307" s="2" t="s">
        <v>17704</v>
      </c>
      <c r="B3307" s="2">
        <v>1.31878798266</v>
      </c>
    </row>
    <row r="3308" spans="1:2" x14ac:dyDescent="0.3">
      <c r="A3308" s="2" t="s">
        <v>3126</v>
      </c>
      <c r="B3308" s="2">
        <v>1.31875683369</v>
      </c>
    </row>
    <row r="3309" spans="1:2" x14ac:dyDescent="0.3">
      <c r="A3309" s="2" t="s">
        <v>6783</v>
      </c>
      <c r="B3309" s="2">
        <v>1.3187192833800001</v>
      </c>
    </row>
    <row r="3310" spans="1:2" x14ac:dyDescent="0.3">
      <c r="A3310" s="2" t="s">
        <v>11075</v>
      </c>
      <c r="B3310" s="2">
        <v>1.3186969118</v>
      </c>
    </row>
    <row r="3311" spans="1:2" x14ac:dyDescent="0.3">
      <c r="A3311" s="2" t="s">
        <v>18666</v>
      </c>
      <c r="B3311" s="2">
        <v>1.3185654418099999</v>
      </c>
    </row>
    <row r="3312" spans="1:2" x14ac:dyDescent="0.3">
      <c r="A3312" s="2" t="s">
        <v>13518</v>
      </c>
      <c r="B3312" s="2">
        <v>1.3185585633400001</v>
      </c>
    </row>
    <row r="3313" spans="1:2" x14ac:dyDescent="0.3">
      <c r="A3313" s="2" t="s">
        <v>19224</v>
      </c>
      <c r="B3313" s="2">
        <v>1.31854001579</v>
      </c>
    </row>
    <row r="3314" spans="1:2" x14ac:dyDescent="0.3">
      <c r="A3314" s="2" t="s">
        <v>12322</v>
      </c>
      <c r="B3314" s="2">
        <v>1.31848038825</v>
      </c>
    </row>
    <row r="3315" spans="1:2" x14ac:dyDescent="0.3">
      <c r="A3315" s="2" t="s">
        <v>5085</v>
      </c>
      <c r="B3315" s="2">
        <v>1.31840878013</v>
      </c>
    </row>
    <row r="3316" spans="1:2" x14ac:dyDescent="0.3">
      <c r="A3316" s="2" t="s">
        <v>6487</v>
      </c>
      <c r="B3316" s="2">
        <v>1.31838928134</v>
      </c>
    </row>
    <row r="3317" spans="1:2" x14ac:dyDescent="0.3">
      <c r="A3317" s="2" t="s">
        <v>18078</v>
      </c>
      <c r="B3317" s="2">
        <v>1.3183822835200001</v>
      </c>
    </row>
    <row r="3318" spans="1:2" x14ac:dyDescent="0.3">
      <c r="A3318" s="2" t="s">
        <v>2900</v>
      </c>
      <c r="B3318" s="2">
        <v>1.31833521135</v>
      </c>
    </row>
    <row r="3319" spans="1:2" x14ac:dyDescent="0.3">
      <c r="A3319" s="2" t="s">
        <v>6931</v>
      </c>
      <c r="B3319" s="2">
        <v>1.31824851193</v>
      </c>
    </row>
    <row r="3320" spans="1:2" x14ac:dyDescent="0.3">
      <c r="A3320" s="2" t="s">
        <v>2754</v>
      </c>
      <c r="B3320" s="2">
        <v>1.31823631672</v>
      </c>
    </row>
    <row r="3321" spans="1:2" x14ac:dyDescent="0.3">
      <c r="A3321" s="2" t="s">
        <v>11610</v>
      </c>
      <c r="B3321" s="2">
        <v>1.3182207850900001</v>
      </c>
    </row>
    <row r="3322" spans="1:2" x14ac:dyDescent="0.3">
      <c r="A3322" s="2" t="s">
        <v>11110</v>
      </c>
      <c r="B3322" s="2">
        <v>1.3182092775600001</v>
      </c>
    </row>
    <row r="3323" spans="1:2" x14ac:dyDescent="0.3">
      <c r="A3323" s="2" t="s">
        <v>5838</v>
      </c>
      <c r="B3323" s="2">
        <v>1.3181300415499999</v>
      </c>
    </row>
    <row r="3324" spans="1:2" x14ac:dyDescent="0.3">
      <c r="A3324" s="2" t="s">
        <v>14016</v>
      </c>
      <c r="B3324" s="2">
        <v>1.31805933141</v>
      </c>
    </row>
    <row r="3325" spans="1:2" x14ac:dyDescent="0.3">
      <c r="A3325" s="2" t="s">
        <v>6970</v>
      </c>
      <c r="B3325" s="2">
        <v>1.3179950870999999</v>
      </c>
    </row>
    <row r="3326" spans="1:2" x14ac:dyDescent="0.3">
      <c r="A3326" s="2" t="s">
        <v>14987</v>
      </c>
      <c r="B3326" s="2">
        <v>1.3179707492699999</v>
      </c>
    </row>
    <row r="3327" spans="1:2" x14ac:dyDescent="0.3">
      <c r="A3327" s="2" t="s">
        <v>16949</v>
      </c>
      <c r="B3327" s="2">
        <v>1.31795928338</v>
      </c>
    </row>
    <row r="3328" spans="1:2" x14ac:dyDescent="0.3">
      <c r="A3328" s="2" t="s">
        <v>3399</v>
      </c>
      <c r="B3328" s="2">
        <v>1.31780940996</v>
      </c>
    </row>
    <row r="3329" spans="1:2" x14ac:dyDescent="0.3">
      <c r="A3329" s="2" t="s">
        <v>13536</v>
      </c>
      <c r="B3329" s="2">
        <v>1.3178053863600001</v>
      </c>
    </row>
    <row r="3330" spans="1:2" x14ac:dyDescent="0.3">
      <c r="A3330" s="2" t="s">
        <v>15704</v>
      </c>
      <c r="B3330" s="2">
        <v>1.3177041572399999</v>
      </c>
    </row>
    <row r="3331" spans="1:2" x14ac:dyDescent="0.3">
      <c r="A3331" s="2" t="s">
        <v>6018</v>
      </c>
      <c r="B3331" s="2">
        <v>1.3176798996400001</v>
      </c>
    </row>
    <row r="3332" spans="1:2" x14ac:dyDescent="0.3">
      <c r="A3332" s="2" t="s">
        <v>15354</v>
      </c>
      <c r="B3332" s="2">
        <v>1.3175566756199999</v>
      </c>
    </row>
    <row r="3333" spans="1:2" x14ac:dyDescent="0.3">
      <c r="A3333" s="2" t="s">
        <v>8255</v>
      </c>
      <c r="B3333" s="2">
        <v>1.3175441134300001</v>
      </c>
    </row>
    <row r="3334" spans="1:2" x14ac:dyDescent="0.3">
      <c r="A3334" s="2" t="s">
        <v>5860</v>
      </c>
      <c r="B3334" s="2">
        <v>1.31752199138</v>
      </c>
    </row>
    <row r="3335" spans="1:2" x14ac:dyDescent="0.3">
      <c r="A3335" s="2" t="s">
        <v>13371</v>
      </c>
      <c r="B3335" s="2">
        <v>1.31751127579</v>
      </c>
    </row>
    <row r="3336" spans="1:2" x14ac:dyDescent="0.3">
      <c r="A3336" s="2" t="s">
        <v>4201</v>
      </c>
      <c r="B3336" s="2">
        <v>1.3173990331800001</v>
      </c>
    </row>
    <row r="3337" spans="1:2" x14ac:dyDescent="0.3">
      <c r="A3337" s="2" t="s">
        <v>1246</v>
      </c>
      <c r="B3337" s="2">
        <v>1.31736253498</v>
      </c>
    </row>
    <row r="3338" spans="1:2" x14ac:dyDescent="0.3">
      <c r="A3338" s="2" t="s">
        <v>6503</v>
      </c>
      <c r="B3338" s="2">
        <v>1.31728489509</v>
      </c>
    </row>
    <row r="3339" spans="1:2" x14ac:dyDescent="0.3">
      <c r="A3339" s="2" t="s">
        <v>14847</v>
      </c>
      <c r="B3339" s="2">
        <v>1.3171767652699999</v>
      </c>
    </row>
    <row r="3340" spans="1:2" x14ac:dyDescent="0.3">
      <c r="A3340" s="2" t="s">
        <v>7865</v>
      </c>
      <c r="B3340" s="2">
        <v>1.3170231918999999</v>
      </c>
    </row>
    <row r="3341" spans="1:2" x14ac:dyDescent="0.3">
      <c r="A3341" s="2" t="s">
        <v>15202</v>
      </c>
      <c r="B3341" s="2">
        <v>1.31701571637</v>
      </c>
    </row>
    <row r="3342" spans="1:2" x14ac:dyDescent="0.3">
      <c r="A3342" s="2" t="s">
        <v>16144</v>
      </c>
      <c r="B3342" s="2">
        <v>1.31691143275</v>
      </c>
    </row>
    <row r="3343" spans="1:2" x14ac:dyDescent="0.3">
      <c r="A3343" s="2" t="s">
        <v>12715</v>
      </c>
      <c r="B3343" s="2">
        <v>1.3169062792199999</v>
      </c>
    </row>
    <row r="3344" spans="1:2" x14ac:dyDescent="0.3">
      <c r="A3344" s="2" t="s">
        <v>11272</v>
      </c>
      <c r="B3344" s="2">
        <v>1.3168615717900001</v>
      </c>
    </row>
    <row r="3345" spans="1:2" x14ac:dyDescent="0.3">
      <c r="A3345" s="2" t="s">
        <v>4392</v>
      </c>
      <c r="B3345" s="2">
        <v>1.31678593049</v>
      </c>
    </row>
    <row r="3346" spans="1:2" x14ac:dyDescent="0.3">
      <c r="A3346" s="2" t="s">
        <v>10636</v>
      </c>
      <c r="B3346" s="2">
        <v>1.31676363177</v>
      </c>
    </row>
    <row r="3347" spans="1:2" x14ac:dyDescent="0.3">
      <c r="A3347" s="2" t="s">
        <v>15137</v>
      </c>
      <c r="B3347" s="2">
        <v>1.3167197802199999</v>
      </c>
    </row>
    <row r="3348" spans="1:2" x14ac:dyDescent="0.3">
      <c r="A3348" s="2" t="s">
        <v>18176</v>
      </c>
      <c r="B3348" s="2">
        <v>1.31664761784</v>
      </c>
    </row>
    <row r="3349" spans="1:2" x14ac:dyDescent="0.3">
      <c r="A3349" s="2" t="s">
        <v>8309</v>
      </c>
      <c r="B3349" s="2">
        <v>1.3165403809</v>
      </c>
    </row>
    <row r="3350" spans="1:2" x14ac:dyDescent="0.3">
      <c r="A3350" s="2" t="s">
        <v>8933</v>
      </c>
      <c r="B3350" s="2">
        <v>1.31648922196</v>
      </c>
    </row>
    <row r="3351" spans="1:2" x14ac:dyDescent="0.3">
      <c r="A3351" s="2" t="s">
        <v>3605</v>
      </c>
      <c r="B3351" s="2">
        <v>1.3164590496199999</v>
      </c>
    </row>
    <row r="3352" spans="1:2" x14ac:dyDescent="0.3">
      <c r="A3352" s="2" t="s">
        <v>5708</v>
      </c>
      <c r="B3352" s="2">
        <v>1.3164412435499999</v>
      </c>
    </row>
    <row r="3353" spans="1:2" x14ac:dyDescent="0.3">
      <c r="A3353" s="2" t="s">
        <v>7596</v>
      </c>
      <c r="B3353" s="2">
        <v>1.31633394258</v>
      </c>
    </row>
    <row r="3354" spans="1:2" x14ac:dyDescent="0.3">
      <c r="A3354" s="2" t="s">
        <v>6420</v>
      </c>
      <c r="B3354" s="2">
        <v>1.3162557720000001</v>
      </c>
    </row>
    <row r="3355" spans="1:2" x14ac:dyDescent="0.3">
      <c r="A3355" s="2" t="s">
        <v>17118</v>
      </c>
      <c r="B3355" s="2">
        <v>1.31620848542</v>
      </c>
    </row>
    <row r="3356" spans="1:2" x14ac:dyDescent="0.3">
      <c r="A3356" s="2" t="s">
        <v>13703</v>
      </c>
      <c r="B3356" s="2">
        <v>1.3162003552199999</v>
      </c>
    </row>
    <row r="3357" spans="1:2" x14ac:dyDescent="0.3">
      <c r="A3357" s="2" t="s">
        <v>3086</v>
      </c>
      <c r="B3357" s="2">
        <v>1.3161298025999999</v>
      </c>
    </row>
    <row r="3358" spans="1:2" x14ac:dyDescent="0.3">
      <c r="A3358" s="2" t="s">
        <v>8194</v>
      </c>
      <c r="B3358" s="2">
        <v>1.31612612153</v>
      </c>
    </row>
    <row r="3359" spans="1:2" x14ac:dyDescent="0.3">
      <c r="A3359" s="2" t="s">
        <v>10102</v>
      </c>
      <c r="B3359" s="2">
        <v>1.3160934548300001</v>
      </c>
    </row>
    <row r="3360" spans="1:2" x14ac:dyDescent="0.3">
      <c r="A3360" s="2" t="s">
        <v>17216</v>
      </c>
      <c r="B3360" s="2">
        <v>1.3160648389</v>
      </c>
    </row>
    <row r="3361" spans="1:2" x14ac:dyDescent="0.3">
      <c r="A3361" s="2" t="s">
        <v>11041</v>
      </c>
      <c r="B3361" s="2">
        <v>1.3160460119699999</v>
      </c>
    </row>
    <row r="3362" spans="1:2" x14ac:dyDescent="0.3">
      <c r="A3362" s="2" t="s">
        <v>11037</v>
      </c>
      <c r="B3362" s="2">
        <v>1.3160339973399999</v>
      </c>
    </row>
    <row r="3363" spans="1:2" x14ac:dyDescent="0.3">
      <c r="A3363" s="2" t="s">
        <v>12289</v>
      </c>
      <c r="B3363" s="2">
        <v>1.3159700914900001</v>
      </c>
    </row>
    <row r="3364" spans="1:2" x14ac:dyDescent="0.3">
      <c r="A3364" s="2" t="s">
        <v>14778</v>
      </c>
      <c r="B3364" s="2">
        <v>1.3158323810000001</v>
      </c>
    </row>
    <row r="3365" spans="1:2" x14ac:dyDescent="0.3">
      <c r="A3365" s="2" t="s">
        <v>4397</v>
      </c>
      <c r="B3365" s="2">
        <v>1.31577045747</v>
      </c>
    </row>
    <row r="3366" spans="1:2" x14ac:dyDescent="0.3">
      <c r="A3366" s="2" t="s">
        <v>4212</v>
      </c>
      <c r="B3366" s="2">
        <v>1.31573133534</v>
      </c>
    </row>
    <row r="3367" spans="1:2" x14ac:dyDescent="0.3">
      <c r="A3367" s="2" t="s">
        <v>713</v>
      </c>
      <c r="B3367" s="2">
        <v>1.31555991882</v>
      </c>
    </row>
    <row r="3368" spans="1:2" x14ac:dyDescent="0.3">
      <c r="A3368" s="2" t="s">
        <v>10125</v>
      </c>
      <c r="B3368" s="2">
        <v>1.31547090792</v>
      </c>
    </row>
    <row r="3369" spans="1:2" x14ac:dyDescent="0.3">
      <c r="A3369" s="2" t="s">
        <v>4953</v>
      </c>
      <c r="B3369" s="2">
        <v>1.3154698225200001</v>
      </c>
    </row>
    <row r="3370" spans="1:2" x14ac:dyDescent="0.3">
      <c r="A3370" s="2" t="s">
        <v>2149</v>
      </c>
      <c r="B3370" s="2">
        <v>1.3153450575300001</v>
      </c>
    </row>
    <row r="3371" spans="1:2" x14ac:dyDescent="0.3">
      <c r="A3371" s="2" t="s">
        <v>16008</v>
      </c>
      <c r="B3371" s="2">
        <v>1.3152765963599999</v>
      </c>
    </row>
    <row r="3372" spans="1:2" x14ac:dyDescent="0.3">
      <c r="A3372" s="2" t="s">
        <v>13344</v>
      </c>
      <c r="B3372" s="2">
        <v>1.3151967825999999</v>
      </c>
    </row>
    <row r="3373" spans="1:2" x14ac:dyDescent="0.3">
      <c r="A3373" s="2" t="s">
        <v>13218</v>
      </c>
      <c r="B3373" s="2">
        <v>1.3151962654</v>
      </c>
    </row>
    <row r="3374" spans="1:2" x14ac:dyDescent="0.3">
      <c r="A3374" s="2" t="s">
        <v>10131</v>
      </c>
      <c r="B3374" s="2">
        <v>1.3150950030999999</v>
      </c>
    </row>
    <row r="3375" spans="1:2" x14ac:dyDescent="0.3">
      <c r="A3375" s="2" t="s">
        <v>12864</v>
      </c>
      <c r="B3375" s="2">
        <v>1.31506472165</v>
      </c>
    </row>
    <row r="3376" spans="1:2" x14ac:dyDescent="0.3">
      <c r="A3376" s="2" t="s">
        <v>424</v>
      </c>
      <c r="B3376" s="2">
        <v>1.3149319639999999</v>
      </c>
    </row>
    <row r="3377" spans="1:2" x14ac:dyDescent="0.3">
      <c r="A3377" s="2" t="s">
        <v>12401</v>
      </c>
      <c r="B3377" s="2">
        <v>1.3149049419700001</v>
      </c>
    </row>
    <row r="3378" spans="1:2" x14ac:dyDescent="0.3">
      <c r="A3378" s="2" t="s">
        <v>8409</v>
      </c>
      <c r="B3378" s="2">
        <v>1.3148653692100001</v>
      </c>
    </row>
    <row r="3379" spans="1:2" x14ac:dyDescent="0.3">
      <c r="A3379" s="2" t="s">
        <v>628</v>
      </c>
      <c r="B3379" s="2">
        <v>1.3147969767500001</v>
      </c>
    </row>
    <row r="3380" spans="1:2" x14ac:dyDescent="0.3">
      <c r="A3380" s="2" t="s">
        <v>17063</v>
      </c>
      <c r="B3380" s="2">
        <v>1.31479081377</v>
      </c>
    </row>
    <row r="3381" spans="1:2" x14ac:dyDescent="0.3">
      <c r="A3381" s="2" t="s">
        <v>10907</v>
      </c>
      <c r="B3381" s="2">
        <v>1.3147480572500001</v>
      </c>
    </row>
    <row r="3382" spans="1:2" x14ac:dyDescent="0.3">
      <c r="A3382" s="2" t="s">
        <v>8691</v>
      </c>
      <c r="B3382" s="2">
        <v>1.3147321117299999</v>
      </c>
    </row>
    <row r="3383" spans="1:2" x14ac:dyDescent="0.3">
      <c r="A3383" s="2" t="s">
        <v>18055</v>
      </c>
      <c r="B3383" s="2">
        <v>1.3146179234499999</v>
      </c>
    </row>
    <row r="3384" spans="1:2" x14ac:dyDescent="0.3">
      <c r="A3384" s="2" t="s">
        <v>11648</v>
      </c>
      <c r="B3384" s="2">
        <v>1.31459136979</v>
      </c>
    </row>
    <row r="3385" spans="1:2" x14ac:dyDescent="0.3">
      <c r="A3385" s="2" t="s">
        <v>18196</v>
      </c>
      <c r="B3385" s="2">
        <v>1.31455138926</v>
      </c>
    </row>
    <row r="3386" spans="1:2" x14ac:dyDescent="0.3">
      <c r="A3386" s="2" t="s">
        <v>18199</v>
      </c>
      <c r="B3386" s="2">
        <v>1.31454933269</v>
      </c>
    </row>
    <row r="3387" spans="1:2" x14ac:dyDescent="0.3">
      <c r="A3387" s="2" t="s">
        <v>14162</v>
      </c>
      <c r="B3387" s="2">
        <v>1.31450930941</v>
      </c>
    </row>
    <row r="3388" spans="1:2" x14ac:dyDescent="0.3">
      <c r="A3388" s="2" t="s">
        <v>4729</v>
      </c>
      <c r="B3388" s="2">
        <v>1.31445320869</v>
      </c>
    </row>
    <row r="3389" spans="1:2" x14ac:dyDescent="0.3">
      <c r="A3389" s="2" t="s">
        <v>13261</v>
      </c>
      <c r="B3389" s="2">
        <v>1.3144516499300001</v>
      </c>
    </row>
    <row r="3390" spans="1:2" x14ac:dyDescent="0.3">
      <c r="A3390" s="2" t="s">
        <v>17516</v>
      </c>
      <c r="B3390" s="2">
        <v>1.31439053713</v>
      </c>
    </row>
    <row r="3391" spans="1:2" x14ac:dyDescent="0.3">
      <c r="A3391" s="2" t="s">
        <v>1791</v>
      </c>
      <c r="B3391" s="2">
        <v>1.3143613783899999</v>
      </c>
    </row>
    <row r="3392" spans="1:2" x14ac:dyDescent="0.3">
      <c r="A3392" s="2" t="s">
        <v>12601</v>
      </c>
      <c r="B3392" s="2">
        <v>1.3143243206499999</v>
      </c>
    </row>
    <row r="3393" spans="1:2" x14ac:dyDescent="0.3">
      <c r="A3393" s="2" t="s">
        <v>12281</v>
      </c>
      <c r="B3393" s="2">
        <v>1.3142499622099999</v>
      </c>
    </row>
    <row r="3394" spans="1:2" x14ac:dyDescent="0.3">
      <c r="A3394" s="2" t="s">
        <v>5433</v>
      </c>
      <c r="B3394" s="2">
        <v>1.31419087766</v>
      </c>
    </row>
    <row r="3395" spans="1:2" x14ac:dyDescent="0.3">
      <c r="A3395" s="2" t="s">
        <v>8773</v>
      </c>
      <c r="B3395" s="2">
        <v>1.3141047405899999</v>
      </c>
    </row>
    <row r="3396" spans="1:2" x14ac:dyDescent="0.3">
      <c r="A3396" s="2" t="s">
        <v>7330</v>
      </c>
      <c r="B3396" s="2">
        <v>1.31408819977</v>
      </c>
    </row>
    <row r="3397" spans="1:2" x14ac:dyDescent="0.3">
      <c r="A3397" s="2" t="s">
        <v>2320</v>
      </c>
      <c r="B3397" s="2">
        <v>1.314023596</v>
      </c>
    </row>
    <row r="3398" spans="1:2" x14ac:dyDescent="0.3">
      <c r="A3398" s="2" t="s">
        <v>5335</v>
      </c>
      <c r="B3398" s="2">
        <v>1.3139753485500001</v>
      </c>
    </row>
    <row r="3399" spans="1:2" x14ac:dyDescent="0.3">
      <c r="A3399" s="2" t="s">
        <v>16109</v>
      </c>
      <c r="B3399" s="2">
        <v>1.3139572747799999</v>
      </c>
    </row>
    <row r="3400" spans="1:2" x14ac:dyDescent="0.3">
      <c r="A3400" s="2" t="s">
        <v>6339</v>
      </c>
      <c r="B3400" s="2">
        <v>1.31386280444</v>
      </c>
    </row>
    <row r="3401" spans="1:2" x14ac:dyDescent="0.3">
      <c r="A3401" s="2" t="s">
        <v>2919</v>
      </c>
      <c r="B3401" s="2">
        <v>1.31383250619</v>
      </c>
    </row>
    <row r="3402" spans="1:2" x14ac:dyDescent="0.3">
      <c r="A3402" s="2" t="s">
        <v>16574</v>
      </c>
      <c r="B3402" s="2">
        <v>1.31379048337</v>
      </c>
    </row>
    <row r="3403" spans="1:2" x14ac:dyDescent="0.3">
      <c r="A3403" s="2" t="s">
        <v>14580</v>
      </c>
      <c r="B3403" s="2">
        <v>1.3137347107399999</v>
      </c>
    </row>
    <row r="3404" spans="1:2" x14ac:dyDescent="0.3">
      <c r="A3404" s="2" t="s">
        <v>10836</v>
      </c>
      <c r="B3404" s="2">
        <v>1.31372429596</v>
      </c>
    </row>
    <row r="3405" spans="1:2" x14ac:dyDescent="0.3">
      <c r="A3405" s="2" t="s">
        <v>7089</v>
      </c>
      <c r="B3405" s="2">
        <v>1.31370303903</v>
      </c>
    </row>
    <row r="3406" spans="1:2" x14ac:dyDescent="0.3">
      <c r="A3406" s="2" t="s">
        <v>14766</v>
      </c>
      <c r="B3406" s="2">
        <v>1.3136909489799999</v>
      </c>
    </row>
    <row r="3407" spans="1:2" x14ac:dyDescent="0.3">
      <c r="A3407" s="2" t="s">
        <v>6618</v>
      </c>
      <c r="B3407" s="2">
        <v>1.3136555917799999</v>
      </c>
    </row>
    <row r="3408" spans="1:2" x14ac:dyDescent="0.3">
      <c r="A3408" s="2" t="s">
        <v>11506</v>
      </c>
      <c r="B3408" s="2">
        <v>1.3135213968199999</v>
      </c>
    </row>
    <row r="3409" spans="1:2" x14ac:dyDescent="0.3">
      <c r="A3409" s="2" t="s">
        <v>17477</v>
      </c>
      <c r="B3409" s="2">
        <v>1.3134113761599999</v>
      </c>
    </row>
    <row r="3410" spans="1:2" x14ac:dyDescent="0.3">
      <c r="A3410" s="2" t="s">
        <v>3516</v>
      </c>
      <c r="B3410" s="2">
        <v>1.3133906395899999</v>
      </c>
    </row>
    <row r="3411" spans="1:2" x14ac:dyDescent="0.3">
      <c r="A3411" s="2" t="s">
        <v>19542</v>
      </c>
      <c r="B3411" s="2">
        <v>1.3133526682500001</v>
      </c>
    </row>
    <row r="3412" spans="1:2" x14ac:dyDescent="0.3">
      <c r="A3412" s="2" t="s">
        <v>10265</v>
      </c>
      <c r="B3412" s="2">
        <v>1.31314865466</v>
      </c>
    </row>
    <row r="3413" spans="1:2" x14ac:dyDescent="0.3">
      <c r="A3413" s="2" t="s">
        <v>15535</v>
      </c>
      <c r="B3413" s="2">
        <v>1.3130432480100001</v>
      </c>
    </row>
    <row r="3414" spans="1:2" x14ac:dyDescent="0.3">
      <c r="A3414" s="2" t="s">
        <v>14953</v>
      </c>
      <c r="B3414" s="2">
        <v>1.31300952978</v>
      </c>
    </row>
    <row r="3415" spans="1:2" x14ac:dyDescent="0.3">
      <c r="A3415" s="2" t="s">
        <v>8280</v>
      </c>
      <c r="B3415" s="2">
        <v>1.31292361397</v>
      </c>
    </row>
    <row r="3416" spans="1:2" x14ac:dyDescent="0.3">
      <c r="A3416" s="2" t="s">
        <v>10694</v>
      </c>
      <c r="B3416" s="2">
        <v>1.3129065125699999</v>
      </c>
    </row>
    <row r="3417" spans="1:2" x14ac:dyDescent="0.3">
      <c r="A3417" s="2" t="s">
        <v>10778</v>
      </c>
      <c r="B3417" s="2">
        <v>1.3127034584899999</v>
      </c>
    </row>
    <row r="3418" spans="1:2" x14ac:dyDescent="0.3">
      <c r="A3418" s="2" t="s">
        <v>3983</v>
      </c>
      <c r="B3418" s="2">
        <v>1.3126986282199999</v>
      </c>
    </row>
    <row r="3419" spans="1:2" x14ac:dyDescent="0.3">
      <c r="A3419" s="2" t="s">
        <v>20123</v>
      </c>
      <c r="B3419" s="2">
        <v>1.3126902361299999</v>
      </c>
    </row>
    <row r="3420" spans="1:2" x14ac:dyDescent="0.3">
      <c r="A3420" s="2" t="s">
        <v>1539</v>
      </c>
      <c r="B3420" s="2">
        <v>1.3126487604899999</v>
      </c>
    </row>
    <row r="3421" spans="1:2" x14ac:dyDescent="0.3">
      <c r="A3421" s="2" t="s">
        <v>12939</v>
      </c>
      <c r="B3421" s="2">
        <v>1.31259711514</v>
      </c>
    </row>
    <row r="3422" spans="1:2" x14ac:dyDescent="0.3">
      <c r="A3422" s="2" t="s">
        <v>13631</v>
      </c>
      <c r="B3422" s="2">
        <v>1.31258909676</v>
      </c>
    </row>
    <row r="3423" spans="1:2" x14ac:dyDescent="0.3">
      <c r="A3423" s="2" t="s">
        <v>6658</v>
      </c>
      <c r="B3423" s="2">
        <v>1.3125616100499999</v>
      </c>
    </row>
    <row r="3424" spans="1:2" x14ac:dyDescent="0.3">
      <c r="A3424" s="2" t="s">
        <v>14292</v>
      </c>
      <c r="B3424" s="2">
        <v>1.3125450786199999</v>
      </c>
    </row>
    <row r="3425" spans="1:2" x14ac:dyDescent="0.3">
      <c r="A3425" s="2" t="s">
        <v>11942</v>
      </c>
      <c r="B3425" s="2">
        <v>1.3124873933100001</v>
      </c>
    </row>
    <row r="3426" spans="1:2" x14ac:dyDescent="0.3">
      <c r="A3426" s="2" t="s">
        <v>7987</v>
      </c>
      <c r="B3426" s="2">
        <v>1.3124859610499999</v>
      </c>
    </row>
    <row r="3427" spans="1:2" x14ac:dyDescent="0.3">
      <c r="A3427" s="2" t="s">
        <v>12208</v>
      </c>
      <c r="B3427" s="2">
        <v>1.31247926616</v>
      </c>
    </row>
    <row r="3428" spans="1:2" x14ac:dyDescent="0.3">
      <c r="A3428" s="2" t="s">
        <v>17318</v>
      </c>
      <c r="B3428" s="2">
        <v>1.31247884009</v>
      </c>
    </row>
    <row r="3429" spans="1:2" x14ac:dyDescent="0.3">
      <c r="A3429" s="2" t="s">
        <v>14539</v>
      </c>
      <c r="B3429" s="2">
        <v>1.31246121108</v>
      </c>
    </row>
    <row r="3430" spans="1:2" x14ac:dyDescent="0.3">
      <c r="A3430" s="2" t="s">
        <v>7976</v>
      </c>
      <c r="B3430" s="2">
        <v>1.31245939128</v>
      </c>
    </row>
    <row r="3431" spans="1:2" x14ac:dyDescent="0.3">
      <c r="A3431" s="2" t="s">
        <v>11162</v>
      </c>
      <c r="B3431" s="2">
        <v>1.3124112480100001</v>
      </c>
    </row>
    <row r="3432" spans="1:2" x14ac:dyDescent="0.3">
      <c r="A3432" s="2" t="s">
        <v>10703</v>
      </c>
      <c r="B3432" s="2">
        <v>1.31238520284</v>
      </c>
    </row>
    <row r="3433" spans="1:2" x14ac:dyDescent="0.3">
      <c r="A3433" s="2" t="s">
        <v>2927</v>
      </c>
      <c r="B3433" s="2">
        <v>1.3123702392700001</v>
      </c>
    </row>
    <row r="3434" spans="1:2" x14ac:dyDescent="0.3">
      <c r="A3434" s="2" t="s">
        <v>7054</v>
      </c>
      <c r="B3434" s="2">
        <v>1.3122057566300001</v>
      </c>
    </row>
    <row r="3435" spans="1:2" x14ac:dyDescent="0.3">
      <c r="A3435" s="2" t="s">
        <v>8209</v>
      </c>
      <c r="B3435" s="2">
        <v>1.31207166866</v>
      </c>
    </row>
    <row r="3436" spans="1:2" x14ac:dyDescent="0.3">
      <c r="A3436" s="2" t="s">
        <v>18382</v>
      </c>
      <c r="B3436" s="2">
        <v>1.31203791583</v>
      </c>
    </row>
    <row r="3437" spans="1:2" x14ac:dyDescent="0.3">
      <c r="A3437" s="2" t="s">
        <v>11830</v>
      </c>
      <c r="B3437" s="2">
        <v>1.3120289944000001</v>
      </c>
    </row>
    <row r="3438" spans="1:2" x14ac:dyDescent="0.3">
      <c r="A3438" s="2" t="s">
        <v>19513</v>
      </c>
      <c r="B3438" s="2">
        <v>1.3120282972299999</v>
      </c>
    </row>
    <row r="3439" spans="1:2" x14ac:dyDescent="0.3">
      <c r="A3439" s="2" t="s">
        <v>4556</v>
      </c>
      <c r="B3439" s="2">
        <v>1.31198776222</v>
      </c>
    </row>
    <row r="3440" spans="1:2" x14ac:dyDescent="0.3">
      <c r="A3440" s="2" t="s">
        <v>5915</v>
      </c>
      <c r="B3440" s="2">
        <v>1.31198229756</v>
      </c>
    </row>
    <row r="3441" spans="1:2" x14ac:dyDescent="0.3">
      <c r="A3441" s="2" t="s">
        <v>14347</v>
      </c>
      <c r="B3441" s="2">
        <v>1.31181849998</v>
      </c>
    </row>
    <row r="3442" spans="1:2" x14ac:dyDescent="0.3">
      <c r="A3442" s="2" t="s">
        <v>13444</v>
      </c>
      <c r="B3442" s="2">
        <v>1.31179344533</v>
      </c>
    </row>
    <row r="3443" spans="1:2" x14ac:dyDescent="0.3">
      <c r="A3443" s="2" t="s">
        <v>2771</v>
      </c>
      <c r="B3443" s="2">
        <v>1.3117897332099999</v>
      </c>
    </row>
    <row r="3444" spans="1:2" x14ac:dyDescent="0.3">
      <c r="A3444" s="2" t="s">
        <v>15534</v>
      </c>
      <c r="B3444" s="2">
        <v>1.3117694042400001</v>
      </c>
    </row>
    <row r="3445" spans="1:2" x14ac:dyDescent="0.3">
      <c r="A3445" s="2" t="s">
        <v>4978</v>
      </c>
      <c r="B3445" s="2">
        <v>1.3117117412799999</v>
      </c>
    </row>
    <row r="3446" spans="1:2" x14ac:dyDescent="0.3">
      <c r="A3446" s="2" t="s">
        <v>4757</v>
      </c>
      <c r="B3446" s="2">
        <v>1.31168602568</v>
      </c>
    </row>
    <row r="3447" spans="1:2" x14ac:dyDescent="0.3">
      <c r="A3447" s="2" t="s">
        <v>2827</v>
      </c>
      <c r="B3447" s="2">
        <v>1.3116835758300001</v>
      </c>
    </row>
    <row r="3448" spans="1:2" x14ac:dyDescent="0.3">
      <c r="A3448" s="2" t="s">
        <v>736</v>
      </c>
      <c r="B3448" s="2">
        <v>1.3116243001000001</v>
      </c>
    </row>
    <row r="3449" spans="1:2" x14ac:dyDescent="0.3">
      <c r="A3449" s="2" t="s">
        <v>9799</v>
      </c>
      <c r="B3449" s="2">
        <v>1.31152301626</v>
      </c>
    </row>
    <row r="3450" spans="1:2" x14ac:dyDescent="0.3">
      <c r="A3450" s="2" t="s">
        <v>10159</v>
      </c>
      <c r="B3450" s="2">
        <v>1.3115086249900001</v>
      </c>
    </row>
    <row r="3451" spans="1:2" x14ac:dyDescent="0.3">
      <c r="A3451" s="2" t="s">
        <v>9027</v>
      </c>
      <c r="B3451" s="2">
        <v>1.3114507423599999</v>
      </c>
    </row>
    <row r="3452" spans="1:2" x14ac:dyDescent="0.3">
      <c r="A3452" s="2" t="s">
        <v>11366</v>
      </c>
      <c r="B3452" s="2">
        <v>1.3114267449100001</v>
      </c>
    </row>
    <row r="3453" spans="1:2" x14ac:dyDescent="0.3">
      <c r="A3453" s="2" t="s">
        <v>7456</v>
      </c>
      <c r="B3453" s="2">
        <v>1.31141011314</v>
      </c>
    </row>
    <row r="3454" spans="1:2" x14ac:dyDescent="0.3">
      <c r="A3454" s="2" t="s">
        <v>3409</v>
      </c>
      <c r="B3454" s="2">
        <v>1.311292203</v>
      </c>
    </row>
    <row r="3455" spans="1:2" x14ac:dyDescent="0.3">
      <c r="A3455" s="2" t="s">
        <v>13372</v>
      </c>
      <c r="B3455" s="2">
        <v>1.3112465332600001</v>
      </c>
    </row>
    <row r="3456" spans="1:2" x14ac:dyDescent="0.3">
      <c r="A3456" s="2" t="s">
        <v>19042</v>
      </c>
      <c r="B3456" s="2">
        <v>1.31113556372</v>
      </c>
    </row>
    <row r="3457" spans="1:2" x14ac:dyDescent="0.3">
      <c r="A3457" s="2" t="s">
        <v>3151</v>
      </c>
      <c r="B3457" s="2">
        <v>1.3110993047199999</v>
      </c>
    </row>
    <row r="3458" spans="1:2" x14ac:dyDescent="0.3">
      <c r="A3458" s="2" t="s">
        <v>528</v>
      </c>
      <c r="B3458" s="2">
        <v>1.31107469207</v>
      </c>
    </row>
    <row r="3459" spans="1:2" x14ac:dyDescent="0.3">
      <c r="A3459" s="2" t="s">
        <v>9037</v>
      </c>
      <c r="B3459" s="2">
        <v>1.3110693814500001</v>
      </c>
    </row>
    <row r="3460" spans="1:2" x14ac:dyDescent="0.3">
      <c r="A3460" s="2" t="s">
        <v>6960</v>
      </c>
      <c r="B3460" s="2">
        <v>1.3110553041699999</v>
      </c>
    </row>
    <row r="3461" spans="1:2" x14ac:dyDescent="0.3">
      <c r="A3461" s="2" t="s">
        <v>6525</v>
      </c>
      <c r="B3461" s="2">
        <v>1.31093957865</v>
      </c>
    </row>
    <row r="3462" spans="1:2" x14ac:dyDescent="0.3">
      <c r="A3462" s="2" t="s">
        <v>1371</v>
      </c>
      <c r="B3462" s="2">
        <v>1.3109214152199999</v>
      </c>
    </row>
    <row r="3463" spans="1:2" x14ac:dyDescent="0.3">
      <c r="A3463" s="2" t="s">
        <v>1316</v>
      </c>
      <c r="B3463" s="2">
        <v>1.31090628313</v>
      </c>
    </row>
    <row r="3464" spans="1:2" x14ac:dyDescent="0.3">
      <c r="A3464" s="2" t="s">
        <v>14732</v>
      </c>
      <c r="B3464" s="2">
        <v>1.31081555467</v>
      </c>
    </row>
    <row r="3465" spans="1:2" x14ac:dyDescent="0.3">
      <c r="A3465" s="2" t="s">
        <v>10289</v>
      </c>
      <c r="B3465" s="2">
        <v>1.31080724945</v>
      </c>
    </row>
    <row r="3466" spans="1:2" x14ac:dyDescent="0.3">
      <c r="A3466" s="2" t="s">
        <v>7928</v>
      </c>
      <c r="B3466" s="2">
        <v>1.3107937976799999</v>
      </c>
    </row>
    <row r="3467" spans="1:2" x14ac:dyDescent="0.3">
      <c r="A3467" s="2" t="s">
        <v>16473</v>
      </c>
      <c r="B3467" s="2">
        <v>1.3107717410399999</v>
      </c>
    </row>
    <row r="3468" spans="1:2" x14ac:dyDescent="0.3">
      <c r="A3468" s="2" t="s">
        <v>7888</v>
      </c>
      <c r="B3468" s="2">
        <v>1.3107380104499999</v>
      </c>
    </row>
    <row r="3469" spans="1:2" x14ac:dyDescent="0.3">
      <c r="A3469" s="2" t="s">
        <v>2366</v>
      </c>
      <c r="B3469" s="2">
        <v>1.31069607163</v>
      </c>
    </row>
    <row r="3470" spans="1:2" x14ac:dyDescent="0.3">
      <c r="A3470" s="2" t="s">
        <v>15782</v>
      </c>
      <c r="B3470" s="2">
        <v>1.31068944059</v>
      </c>
    </row>
    <row r="3471" spans="1:2" x14ac:dyDescent="0.3">
      <c r="A3471" s="2" t="s">
        <v>9996</v>
      </c>
      <c r="B3471" s="2">
        <v>1.31064248425</v>
      </c>
    </row>
    <row r="3472" spans="1:2" x14ac:dyDescent="0.3">
      <c r="A3472" s="2" t="s">
        <v>9705</v>
      </c>
      <c r="B3472" s="2">
        <v>1.3105282277000001</v>
      </c>
    </row>
    <row r="3473" spans="1:2" x14ac:dyDescent="0.3">
      <c r="A3473" s="2" t="s">
        <v>10320</v>
      </c>
      <c r="B3473" s="2">
        <v>1.3105136689700001</v>
      </c>
    </row>
    <row r="3474" spans="1:2" x14ac:dyDescent="0.3">
      <c r="A3474" s="2" t="s">
        <v>6949</v>
      </c>
      <c r="B3474" s="2">
        <v>1.3104893721199999</v>
      </c>
    </row>
    <row r="3475" spans="1:2" x14ac:dyDescent="0.3">
      <c r="A3475" s="2" t="s">
        <v>10609</v>
      </c>
      <c r="B3475" s="2">
        <v>1.3104789514899999</v>
      </c>
    </row>
    <row r="3476" spans="1:2" x14ac:dyDescent="0.3">
      <c r="A3476" s="2" t="s">
        <v>15929</v>
      </c>
      <c r="B3476" s="2">
        <v>1.3104707067500001</v>
      </c>
    </row>
    <row r="3477" spans="1:2" x14ac:dyDescent="0.3">
      <c r="A3477" s="2" t="s">
        <v>15081</v>
      </c>
      <c r="B3477" s="2">
        <v>1.3104031569800001</v>
      </c>
    </row>
    <row r="3478" spans="1:2" x14ac:dyDescent="0.3">
      <c r="A3478" s="2" t="s">
        <v>4376</v>
      </c>
      <c r="B3478" s="2">
        <v>1.3103876508300001</v>
      </c>
    </row>
    <row r="3479" spans="1:2" x14ac:dyDescent="0.3">
      <c r="A3479" s="2" t="s">
        <v>8215</v>
      </c>
      <c r="B3479" s="2">
        <v>1.3103656695100001</v>
      </c>
    </row>
    <row r="3480" spans="1:2" x14ac:dyDescent="0.3">
      <c r="A3480" s="2" t="s">
        <v>1084</v>
      </c>
      <c r="B3480" s="2">
        <v>1.3103396496399999</v>
      </c>
    </row>
    <row r="3481" spans="1:2" x14ac:dyDescent="0.3">
      <c r="A3481" s="2" t="s">
        <v>13253</v>
      </c>
      <c r="B3481" s="2">
        <v>1.31012863618</v>
      </c>
    </row>
    <row r="3482" spans="1:2" x14ac:dyDescent="0.3">
      <c r="A3482" s="2" t="s">
        <v>7904</v>
      </c>
      <c r="B3482" s="2">
        <v>1.3101219294599999</v>
      </c>
    </row>
    <row r="3483" spans="1:2" x14ac:dyDescent="0.3">
      <c r="A3483" s="2" t="s">
        <v>8004</v>
      </c>
      <c r="B3483" s="2">
        <v>1.3100542146900001</v>
      </c>
    </row>
    <row r="3484" spans="1:2" x14ac:dyDescent="0.3">
      <c r="A3484" s="2" t="s">
        <v>19831</v>
      </c>
      <c r="B3484" s="2">
        <v>1.30996248969</v>
      </c>
    </row>
    <row r="3485" spans="1:2" x14ac:dyDescent="0.3">
      <c r="A3485" s="2" t="s">
        <v>3566</v>
      </c>
      <c r="B3485" s="2">
        <v>1.3099390878199999</v>
      </c>
    </row>
    <row r="3486" spans="1:2" x14ac:dyDescent="0.3">
      <c r="A3486" s="2" t="s">
        <v>5567</v>
      </c>
      <c r="B3486" s="2">
        <v>1.3099209651899999</v>
      </c>
    </row>
    <row r="3487" spans="1:2" x14ac:dyDescent="0.3">
      <c r="A3487" s="2" t="s">
        <v>19543</v>
      </c>
      <c r="B3487" s="2">
        <v>1.30988081106</v>
      </c>
    </row>
    <row r="3488" spans="1:2" x14ac:dyDescent="0.3">
      <c r="A3488" s="2" t="s">
        <v>8071</v>
      </c>
      <c r="B3488" s="2">
        <v>1.3098112820800001</v>
      </c>
    </row>
    <row r="3489" spans="1:2" x14ac:dyDescent="0.3">
      <c r="A3489" s="2" t="s">
        <v>19947</v>
      </c>
      <c r="B3489" s="2">
        <v>1.30967921465</v>
      </c>
    </row>
    <row r="3490" spans="1:2" x14ac:dyDescent="0.3">
      <c r="A3490" s="2" t="s">
        <v>5835</v>
      </c>
      <c r="B3490" s="2">
        <v>1.30955908959</v>
      </c>
    </row>
    <row r="3491" spans="1:2" x14ac:dyDescent="0.3">
      <c r="A3491" s="2" t="s">
        <v>4172</v>
      </c>
      <c r="B3491" s="2">
        <v>1.30955718981</v>
      </c>
    </row>
    <row r="3492" spans="1:2" x14ac:dyDescent="0.3">
      <c r="A3492" s="2" t="s">
        <v>15083</v>
      </c>
      <c r="B3492" s="2">
        <v>1.3095050324699999</v>
      </c>
    </row>
    <row r="3493" spans="1:2" x14ac:dyDescent="0.3">
      <c r="A3493" s="2" t="s">
        <v>16064</v>
      </c>
      <c r="B3493" s="2">
        <v>1.30949396802</v>
      </c>
    </row>
    <row r="3494" spans="1:2" x14ac:dyDescent="0.3">
      <c r="A3494" s="2" t="s">
        <v>16415</v>
      </c>
      <c r="B3494" s="2">
        <v>1.30943898848</v>
      </c>
    </row>
    <row r="3495" spans="1:2" x14ac:dyDescent="0.3">
      <c r="A3495" s="2" t="s">
        <v>10797</v>
      </c>
      <c r="B3495" s="2">
        <v>1.30942682644</v>
      </c>
    </row>
    <row r="3496" spans="1:2" x14ac:dyDescent="0.3">
      <c r="A3496" s="2" t="s">
        <v>802</v>
      </c>
      <c r="B3496" s="2">
        <v>1.3094063304200001</v>
      </c>
    </row>
    <row r="3497" spans="1:2" x14ac:dyDescent="0.3">
      <c r="A3497" s="2" t="s">
        <v>6162</v>
      </c>
      <c r="B3497" s="2">
        <v>1.3093443767299999</v>
      </c>
    </row>
    <row r="3498" spans="1:2" x14ac:dyDescent="0.3">
      <c r="A3498" s="2" t="s">
        <v>16552</v>
      </c>
      <c r="B3498" s="2">
        <v>1.3091673593099999</v>
      </c>
    </row>
    <row r="3499" spans="1:2" x14ac:dyDescent="0.3">
      <c r="A3499" s="2" t="s">
        <v>8291</v>
      </c>
      <c r="B3499" s="2">
        <v>1.30915876739</v>
      </c>
    </row>
    <row r="3500" spans="1:2" x14ac:dyDescent="0.3">
      <c r="A3500" s="2" t="s">
        <v>3679</v>
      </c>
      <c r="B3500" s="2">
        <v>1.30908486518</v>
      </c>
    </row>
    <row r="3501" spans="1:2" x14ac:dyDescent="0.3">
      <c r="A3501" s="2" t="s">
        <v>18982</v>
      </c>
      <c r="B3501" s="2">
        <v>1.3089244880699999</v>
      </c>
    </row>
    <row r="3502" spans="1:2" x14ac:dyDescent="0.3">
      <c r="A3502" s="2" t="s">
        <v>16535</v>
      </c>
      <c r="B3502" s="2">
        <v>1.30888055827</v>
      </c>
    </row>
    <row r="3503" spans="1:2" x14ac:dyDescent="0.3">
      <c r="A3503" s="2" t="s">
        <v>4257</v>
      </c>
      <c r="B3503" s="2">
        <v>1.3088577193099999</v>
      </c>
    </row>
    <row r="3504" spans="1:2" x14ac:dyDescent="0.3">
      <c r="A3504" s="2" t="s">
        <v>5331</v>
      </c>
      <c r="B3504" s="2">
        <v>1.3087793811899999</v>
      </c>
    </row>
    <row r="3505" spans="1:2" x14ac:dyDescent="0.3">
      <c r="A3505" s="2" t="s">
        <v>7929</v>
      </c>
      <c r="B3505" s="2">
        <v>1.30868420438</v>
      </c>
    </row>
    <row r="3506" spans="1:2" x14ac:dyDescent="0.3">
      <c r="A3506" s="2" t="s">
        <v>19014</v>
      </c>
      <c r="B3506" s="2">
        <v>1.30868052299</v>
      </c>
    </row>
    <row r="3507" spans="1:2" x14ac:dyDescent="0.3">
      <c r="A3507" s="2" t="s">
        <v>555</v>
      </c>
      <c r="B3507" s="2">
        <v>1.3086463050199999</v>
      </c>
    </row>
    <row r="3508" spans="1:2" x14ac:dyDescent="0.3">
      <c r="A3508" s="2" t="s">
        <v>1518</v>
      </c>
      <c r="B3508" s="2">
        <v>1.30863980131</v>
      </c>
    </row>
    <row r="3509" spans="1:2" x14ac:dyDescent="0.3">
      <c r="A3509" s="2" t="s">
        <v>13245</v>
      </c>
      <c r="B3509" s="2">
        <v>1.30862193646</v>
      </c>
    </row>
    <row r="3510" spans="1:2" x14ac:dyDescent="0.3">
      <c r="A3510" s="2" t="s">
        <v>9406</v>
      </c>
      <c r="B3510" s="2">
        <v>1.3085695106499999</v>
      </c>
    </row>
    <row r="3511" spans="1:2" x14ac:dyDescent="0.3">
      <c r="A3511" s="2" t="s">
        <v>1956</v>
      </c>
      <c r="B3511" s="2">
        <v>1.3085584636500001</v>
      </c>
    </row>
    <row r="3512" spans="1:2" x14ac:dyDescent="0.3">
      <c r="A3512" s="2" t="s">
        <v>17132</v>
      </c>
      <c r="B3512" s="2">
        <v>1.3085370416</v>
      </c>
    </row>
    <row r="3513" spans="1:2" x14ac:dyDescent="0.3">
      <c r="A3513" s="2" t="s">
        <v>10554</v>
      </c>
      <c r="B3513" s="2">
        <v>1.30848621943</v>
      </c>
    </row>
    <row r="3514" spans="1:2" x14ac:dyDescent="0.3">
      <c r="A3514" s="2" t="s">
        <v>11168</v>
      </c>
      <c r="B3514" s="2">
        <v>1.3084117126999999</v>
      </c>
    </row>
    <row r="3515" spans="1:2" x14ac:dyDescent="0.3">
      <c r="A3515" s="2" t="s">
        <v>19810</v>
      </c>
      <c r="B3515" s="2">
        <v>1.3084101047900001</v>
      </c>
    </row>
    <row r="3516" spans="1:2" x14ac:dyDescent="0.3">
      <c r="A3516" s="2" t="s">
        <v>18815</v>
      </c>
      <c r="B3516" s="2">
        <v>1.30838554352</v>
      </c>
    </row>
    <row r="3517" spans="1:2" x14ac:dyDescent="0.3">
      <c r="A3517" s="2" t="s">
        <v>2221</v>
      </c>
      <c r="B3517" s="2">
        <v>1.3083844186</v>
      </c>
    </row>
    <row r="3518" spans="1:2" x14ac:dyDescent="0.3">
      <c r="A3518" s="2" t="s">
        <v>13802</v>
      </c>
      <c r="B3518" s="2">
        <v>1.3083814312599999</v>
      </c>
    </row>
    <row r="3519" spans="1:2" x14ac:dyDescent="0.3">
      <c r="A3519" s="2" t="s">
        <v>7187</v>
      </c>
      <c r="B3519" s="2">
        <v>1.3082870313699999</v>
      </c>
    </row>
    <row r="3520" spans="1:2" x14ac:dyDescent="0.3">
      <c r="A3520" s="2" t="s">
        <v>18141</v>
      </c>
      <c r="B3520" s="2">
        <v>1.3082527176300001</v>
      </c>
    </row>
    <row r="3521" spans="1:2" x14ac:dyDescent="0.3">
      <c r="A3521" s="2" t="s">
        <v>5028</v>
      </c>
      <c r="B3521" s="2">
        <v>1.3082296772499999</v>
      </c>
    </row>
    <row r="3522" spans="1:2" x14ac:dyDescent="0.3">
      <c r="A3522" s="2" t="s">
        <v>93</v>
      </c>
      <c r="B3522" s="2">
        <v>1.3082163692</v>
      </c>
    </row>
    <row r="3523" spans="1:2" x14ac:dyDescent="0.3">
      <c r="A3523" s="2" t="s">
        <v>4961</v>
      </c>
      <c r="B3523" s="2">
        <v>1.3081437386999999</v>
      </c>
    </row>
    <row r="3524" spans="1:2" x14ac:dyDescent="0.3">
      <c r="A3524" s="2" t="s">
        <v>11112</v>
      </c>
      <c r="B3524" s="2">
        <v>1.3081211023299999</v>
      </c>
    </row>
    <row r="3525" spans="1:2" x14ac:dyDescent="0.3">
      <c r="A3525" s="2" t="s">
        <v>3311</v>
      </c>
      <c r="B3525" s="2">
        <v>1.30800986482</v>
      </c>
    </row>
    <row r="3526" spans="1:2" x14ac:dyDescent="0.3">
      <c r="A3526" s="2" t="s">
        <v>14461</v>
      </c>
      <c r="B3526" s="2">
        <v>1.30799319317</v>
      </c>
    </row>
    <row r="3527" spans="1:2" x14ac:dyDescent="0.3">
      <c r="A3527" s="2" t="s">
        <v>9753</v>
      </c>
      <c r="B3527" s="2">
        <v>1.30799028456</v>
      </c>
    </row>
    <row r="3528" spans="1:2" x14ac:dyDescent="0.3">
      <c r="A3528" s="2" t="s">
        <v>11569</v>
      </c>
      <c r="B3528" s="2">
        <v>1.3079482229699999</v>
      </c>
    </row>
    <row r="3529" spans="1:2" x14ac:dyDescent="0.3">
      <c r="A3529" s="2" t="s">
        <v>15223</v>
      </c>
      <c r="B3529" s="2">
        <v>1.3078680089100001</v>
      </c>
    </row>
    <row r="3530" spans="1:2" x14ac:dyDescent="0.3">
      <c r="A3530" s="2" t="s">
        <v>19952</v>
      </c>
      <c r="B3530" s="2">
        <v>1.3078546235499999</v>
      </c>
    </row>
    <row r="3531" spans="1:2" x14ac:dyDescent="0.3">
      <c r="A3531" s="2" t="s">
        <v>11482</v>
      </c>
      <c r="B3531" s="2">
        <v>1.3078154364600001</v>
      </c>
    </row>
    <row r="3532" spans="1:2" x14ac:dyDescent="0.3">
      <c r="A3532" s="2" t="s">
        <v>15185</v>
      </c>
      <c r="B3532" s="2">
        <v>1.30772181182</v>
      </c>
    </row>
    <row r="3533" spans="1:2" x14ac:dyDescent="0.3">
      <c r="A3533" s="2" t="s">
        <v>15094</v>
      </c>
      <c r="B3533" s="2">
        <v>1.3076114540299999</v>
      </c>
    </row>
    <row r="3534" spans="1:2" x14ac:dyDescent="0.3">
      <c r="A3534" s="2" t="s">
        <v>8930</v>
      </c>
      <c r="B3534" s="2">
        <v>1.3075519499299999</v>
      </c>
    </row>
    <row r="3535" spans="1:2" x14ac:dyDescent="0.3">
      <c r="A3535" s="2" t="s">
        <v>16577</v>
      </c>
      <c r="B3535" s="2">
        <v>1.3075412291499999</v>
      </c>
    </row>
    <row r="3536" spans="1:2" x14ac:dyDescent="0.3">
      <c r="A3536" s="2" t="s">
        <v>11212</v>
      </c>
      <c r="B3536" s="2">
        <v>1.30747362346</v>
      </c>
    </row>
    <row r="3537" spans="1:2" x14ac:dyDescent="0.3">
      <c r="A3537" s="2" t="s">
        <v>14941</v>
      </c>
      <c r="B3537" s="2">
        <v>1.3074593670400001</v>
      </c>
    </row>
    <row r="3538" spans="1:2" x14ac:dyDescent="0.3">
      <c r="A3538" s="2" t="s">
        <v>13209</v>
      </c>
      <c r="B3538" s="2">
        <v>1.30735173372</v>
      </c>
    </row>
    <row r="3539" spans="1:2" x14ac:dyDescent="0.3">
      <c r="A3539" s="2" t="s">
        <v>1896</v>
      </c>
      <c r="B3539" s="2">
        <v>1.30727597951</v>
      </c>
    </row>
    <row r="3540" spans="1:2" x14ac:dyDescent="0.3">
      <c r="A3540" s="2" t="s">
        <v>16192</v>
      </c>
      <c r="B3540" s="2">
        <v>1.30723612006</v>
      </c>
    </row>
    <row r="3541" spans="1:2" x14ac:dyDescent="0.3">
      <c r="A3541" s="2" t="s">
        <v>463</v>
      </c>
      <c r="B3541" s="2">
        <v>1.3069404784400001</v>
      </c>
    </row>
    <row r="3542" spans="1:2" x14ac:dyDescent="0.3">
      <c r="A3542" s="2" t="s">
        <v>16379</v>
      </c>
      <c r="B3542" s="2">
        <v>1.3069001553099999</v>
      </c>
    </row>
    <row r="3543" spans="1:2" x14ac:dyDescent="0.3">
      <c r="A3543" s="2" t="s">
        <v>18797</v>
      </c>
      <c r="B3543" s="2">
        <v>1.3068635582799999</v>
      </c>
    </row>
    <row r="3544" spans="1:2" x14ac:dyDescent="0.3">
      <c r="A3544" s="2" t="s">
        <v>5736</v>
      </c>
      <c r="B3544" s="2">
        <v>1.3068102075500001</v>
      </c>
    </row>
    <row r="3545" spans="1:2" x14ac:dyDescent="0.3">
      <c r="A3545" s="2" t="s">
        <v>1001</v>
      </c>
      <c r="B3545" s="2">
        <v>1.30676519169</v>
      </c>
    </row>
    <row r="3546" spans="1:2" x14ac:dyDescent="0.3">
      <c r="A3546" s="2" t="s">
        <v>11654</v>
      </c>
      <c r="B3546" s="2">
        <v>1.3067455080599999</v>
      </c>
    </row>
    <row r="3547" spans="1:2" x14ac:dyDescent="0.3">
      <c r="A3547" s="2" t="s">
        <v>11701</v>
      </c>
      <c r="B3547" s="2">
        <v>1.30672868523</v>
      </c>
    </row>
    <row r="3548" spans="1:2" x14ac:dyDescent="0.3">
      <c r="A3548" s="2" t="s">
        <v>8985</v>
      </c>
      <c r="B3548" s="2">
        <v>1.3066394379599999</v>
      </c>
    </row>
    <row r="3549" spans="1:2" x14ac:dyDescent="0.3">
      <c r="A3549" s="2" t="s">
        <v>16467</v>
      </c>
      <c r="B3549" s="2">
        <v>1.3065822870399999</v>
      </c>
    </row>
    <row r="3550" spans="1:2" x14ac:dyDescent="0.3">
      <c r="A3550" s="2" t="s">
        <v>19925</v>
      </c>
      <c r="B3550" s="2">
        <v>1.30653348876</v>
      </c>
    </row>
    <row r="3551" spans="1:2" x14ac:dyDescent="0.3">
      <c r="A3551" s="2" t="s">
        <v>11426</v>
      </c>
      <c r="B3551" s="2">
        <v>1.3064593148400001</v>
      </c>
    </row>
    <row r="3552" spans="1:2" x14ac:dyDescent="0.3">
      <c r="A3552" s="2" t="s">
        <v>4908</v>
      </c>
      <c r="B3552" s="2">
        <v>1.3064556596000001</v>
      </c>
    </row>
    <row r="3553" spans="1:2" x14ac:dyDescent="0.3">
      <c r="A3553" s="2" t="s">
        <v>1839</v>
      </c>
      <c r="B3553" s="2">
        <v>1.3062585443000001</v>
      </c>
    </row>
    <row r="3554" spans="1:2" x14ac:dyDescent="0.3">
      <c r="A3554" s="2" t="s">
        <v>2122</v>
      </c>
      <c r="B3554" s="2">
        <v>1.3062511177</v>
      </c>
    </row>
    <row r="3555" spans="1:2" x14ac:dyDescent="0.3">
      <c r="A3555" s="2" t="s">
        <v>6811</v>
      </c>
      <c r="B3555" s="2">
        <v>1.30614957401</v>
      </c>
    </row>
    <row r="3556" spans="1:2" x14ac:dyDescent="0.3">
      <c r="A3556" s="2" t="s">
        <v>11171</v>
      </c>
      <c r="B3556" s="2">
        <v>1.3061207204500001</v>
      </c>
    </row>
    <row r="3557" spans="1:2" x14ac:dyDescent="0.3">
      <c r="A3557" s="2" t="s">
        <v>11534</v>
      </c>
      <c r="B3557" s="2">
        <v>1.30607108094</v>
      </c>
    </row>
    <row r="3558" spans="1:2" x14ac:dyDescent="0.3">
      <c r="A3558" s="2" t="s">
        <v>16006</v>
      </c>
      <c r="B3558" s="2">
        <v>1.30606463219</v>
      </c>
    </row>
    <row r="3559" spans="1:2" x14ac:dyDescent="0.3">
      <c r="A3559" s="2" t="s">
        <v>4277</v>
      </c>
      <c r="B3559" s="2">
        <v>1.30606283083</v>
      </c>
    </row>
    <row r="3560" spans="1:2" x14ac:dyDescent="0.3">
      <c r="A3560" s="2" t="s">
        <v>18577</v>
      </c>
      <c r="B3560" s="2">
        <v>1.3060458611400001</v>
      </c>
    </row>
    <row r="3561" spans="1:2" x14ac:dyDescent="0.3">
      <c r="A3561" s="2" t="s">
        <v>8639</v>
      </c>
      <c r="B3561" s="2">
        <v>1.30604202194</v>
      </c>
    </row>
    <row r="3562" spans="1:2" x14ac:dyDescent="0.3">
      <c r="A3562" s="2" t="s">
        <v>11453</v>
      </c>
      <c r="B3562" s="2">
        <v>1.3060271782799999</v>
      </c>
    </row>
    <row r="3563" spans="1:2" x14ac:dyDescent="0.3">
      <c r="A3563" s="2" t="s">
        <v>9210</v>
      </c>
      <c r="B3563" s="2">
        <v>1.3060070262500001</v>
      </c>
    </row>
    <row r="3564" spans="1:2" x14ac:dyDescent="0.3">
      <c r="A3564" s="2" t="s">
        <v>11652</v>
      </c>
      <c r="B3564" s="2">
        <v>1.30595706356</v>
      </c>
    </row>
    <row r="3565" spans="1:2" x14ac:dyDescent="0.3">
      <c r="A3565" s="2" t="s">
        <v>3163</v>
      </c>
      <c r="B3565" s="2">
        <v>1.3059241662700001</v>
      </c>
    </row>
    <row r="3566" spans="1:2" x14ac:dyDescent="0.3">
      <c r="A3566" s="2" t="s">
        <v>9438</v>
      </c>
      <c r="B3566" s="2">
        <v>1.30590027006</v>
      </c>
    </row>
    <row r="3567" spans="1:2" x14ac:dyDescent="0.3">
      <c r="A3567" s="2" t="s">
        <v>15228</v>
      </c>
      <c r="B3567" s="2">
        <v>1.30589997295</v>
      </c>
    </row>
    <row r="3568" spans="1:2" x14ac:dyDescent="0.3">
      <c r="A3568" s="2" t="s">
        <v>7329</v>
      </c>
      <c r="B3568" s="2">
        <v>1.30585542899</v>
      </c>
    </row>
    <row r="3569" spans="1:2" x14ac:dyDescent="0.3">
      <c r="A3569" s="2" t="s">
        <v>6245</v>
      </c>
      <c r="B3569" s="2">
        <v>1.3058277031900001</v>
      </c>
    </row>
    <row r="3570" spans="1:2" x14ac:dyDescent="0.3">
      <c r="A3570" s="2" t="s">
        <v>2329</v>
      </c>
      <c r="B3570" s="2">
        <v>1.3058071177099999</v>
      </c>
    </row>
    <row r="3571" spans="1:2" x14ac:dyDescent="0.3">
      <c r="A3571" s="2" t="s">
        <v>13912</v>
      </c>
      <c r="B3571" s="2">
        <v>1.3057772968500001</v>
      </c>
    </row>
    <row r="3572" spans="1:2" x14ac:dyDescent="0.3">
      <c r="A3572" s="2" t="s">
        <v>17554</v>
      </c>
      <c r="B3572" s="2">
        <v>1.3057467834100001</v>
      </c>
    </row>
    <row r="3573" spans="1:2" x14ac:dyDescent="0.3">
      <c r="A3573" s="2" t="s">
        <v>18189</v>
      </c>
      <c r="B3573" s="2">
        <v>1.30571153373</v>
      </c>
    </row>
    <row r="3574" spans="1:2" x14ac:dyDescent="0.3">
      <c r="A3574" s="2" t="s">
        <v>15636</v>
      </c>
      <c r="B3574" s="2">
        <v>1.30570799848</v>
      </c>
    </row>
    <row r="3575" spans="1:2" x14ac:dyDescent="0.3">
      <c r="A3575" s="2" t="s">
        <v>5194</v>
      </c>
      <c r="B3575" s="2">
        <v>1.3057024889</v>
      </c>
    </row>
    <row r="3576" spans="1:2" x14ac:dyDescent="0.3">
      <c r="A3576" s="2" t="s">
        <v>3234</v>
      </c>
      <c r="B3576" s="2">
        <v>1.3056388826300001</v>
      </c>
    </row>
    <row r="3577" spans="1:2" x14ac:dyDescent="0.3">
      <c r="A3577" s="2" t="s">
        <v>19564</v>
      </c>
      <c r="B3577" s="2">
        <v>1.3055670747300001</v>
      </c>
    </row>
    <row r="3578" spans="1:2" x14ac:dyDescent="0.3">
      <c r="A3578" s="2" t="s">
        <v>18218</v>
      </c>
      <c r="B3578" s="2">
        <v>1.3054393157999999</v>
      </c>
    </row>
    <row r="3579" spans="1:2" x14ac:dyDescent="0.3">
      <c r="A3579" s="2" t="s">
        <v>15271</v>
      </c>
      <c r="B3579" s="2">
        <v>1.30517383018</v>
      </c>
    </row>
    <row r="3580" spans="1:2" x14ac:dyDescent="0.3">
      <c r="A3580" s="2" t="s">
        <v>13313</v>
      </c>
      <c r="B3580" s="2">
        <v>1.3051448517299999</v>
      </c>
    </row>
    <row r="3581" spans="1:2" x14ac:dyDescent="0.3">
      <c r="A3581" s="2" t="s">
        <v>7464</v>
      </c>
      <c r="B3581" s="2">
        <v>1.3050488992</v>
      </c>
    </row>
    <row r="3582" spans="1:2" x14ac:dyDescent="0.3">
      <c r="A3582" s="2" t="s">
        <v>337</v>
      </c>
      <c r="B3582" s="2">
        <v>1.30504858768</v>
      </c>
    </row>
    <row r="3583" spans="1:2" x14ac:dyDescent="0.3">
      <c r="A3583" s="2" t="s">
        <v>1255</v>
      </c>
      <c r="B3583" s="2">
        <v>1.3048989015500001</v>
      </c>
    </row>
    <row r="3584" spans="1:2" x14ac:dyDescent="0.3">
      <c r="A3584" s="2" t="s">
        <v>18032</v>
      </c>
      <c r="B3584" s="2">
        <v>1.3048917359100001</v>
      </c>
    </row>
    <row r="3585" spans="1:2" x14ac:dyDescent="0.3">
      <c r="A3585" s="2" t="s">
        <v>8110</v>
      </c>
      <c r="B3585" s="2">
        <v>1.30487430738</v>
      </c>
    </row>
    <row r="3586" spans="1:2" x14ac:dyDescent="0.3">
      <c r="A3586" s="2" t="s">
        <v>17108</v>
      </c>
      <c r="B3586" s="2">
        <v>1.3048517527500001</v>
      </c>
    </row>
    <row r="3587" spans="1:2" x14ac:dyDescent="0.3">
      <c r="A3587" s="2" t="s">
        <v>15556</v>
      </c>
      <c r="B3587" s="2">
        <v>1.30483349488</v>
      </c>
    </row>
    <row r="3588" spans="1:2" x14ac:dyDescent="0.3">
      <c r="A3588" s="2" t="s">
        <v>8870</v>
      </c>
      <c r="B3588" s="2">
        <v>1.3048024973300001</v>
      </c>
    </row>
    <row r="3589" spans="1:2" x14ac:dyDescent="0.3">
      <c r="A3589" s="2" t="s">
        <v>17525</v>
      </c>
      <c r="B3589" s="2">
        <v>1.3047325543299999</v>
      </c>
    </row>
    <row r="3590" spans="1:2" x14ac:dyDescent="0.3">
      <c r="A3590" s="2" t="s">
        <v>16264</v>
      </c>
      <c r="B3590" s="2">
        <v>1.3047318140599999</v>
      </c>
    </row>
    <row r="3591" spans="1:2" x14ac:dyDescent="0.3">
      <c r="A3591" s="2" t="s">
        <v>11797</v>
      </c>
      <c r="B3591" s="2">
        <v>1.3045682620600001</v>
      </c>
    </row>
    <row r="3592" spans="1:2" x14ac:dyDescent="0.3">
      <c r="A3592" s="2" t="s">
        <v>1065</v>
      </c>
      <c r="B3592" s="2">
        <v>1.30447739864</v>
      </c>
    </row>
    <row r="3593" spans="1:2" x14ac:dyDescent="0.3">
      <c r="A3593" s="2" t="s">
        <v>5969</v>
      </c>
      <c r="B3593" s="2">
        <v>1.3044770826200001</v>
      </c>
    </row>
    <row r="3594" spans="1:2" x14ac:dyDescent="0.3">
      <c r="A3594" s="2" t="s">
        <v>19238</v>
      </c>
      <c r="B3594" s="2">
        <v>1.30447166921</v>
      </c>
    </row>
    <row r="3595" spans="1:2" x14ac:dyDescent="0.3">
      <c r="A3595" s="2" t="s">
        <v>1162</v>
      </c>
      <c r="B3595" s="2">
        <v>1.30439927023</v>
      </c>
    </row>
    <row r="3596" spans="1:2" x14ac:dyDescent="0.3">
      <c r="A3596" s="2" t="s">
        <v>10522</v>
      </c>
      <c r="B3596" s="2">
        <v>1.30437137384</v>
      </c>
    </row>
    <row r="3597" spans="1:2" x14ac:dyDescent="0.3">
      <c r="A3597" s="2" t="s">
        <v>11715</v>
      </c>
      <c r="B3597" s="2">
        <v>1.3043432069600001</v>
      </c>
    </row>
    <row r="3598" spans="1:2" x14ac:dyDescent="0.3">
      <c r="A3598" s="2" t="s">
        <v>10334</v>
      </c>
      <c r="B3598" s="2">
        <v>1.3043287109099999</v>
      </c>
    </row>
    <row r="3599" spans="1:2" x14ac:dyDescent="0.3">
      <c r="A3599" s="2" t="s">
        <v>15509</v>
      </c>
      <c r="B3599" s="2">
        <v>1.3042958704800001</v>
      </c>
    </row>
    <row r="3600" spans="1:2" x14ac:dyDescent="0.3">
      <c r="A3600" s="2" t="s">
        <v>2459</v>
      </c>
      <c r="B3600" s="2">
        <v>1.30408303626</v>
      </c>
    </row>
    <row r="3601" spans="1:2" x14ac:dyDescent="0.3">
      <c r="A3601" s="2" t="s">
        <v>12352</v>
      </c>
      <c r="B3601" s="2">
        <v>1.3040382129700001</v>
      </c>
    </row>
    <row r="3602" spans="1:2" x14ac:dyDescent="0.3">
      <c r="A3602" s="2" t="s">
        <v>1778</v>
      </c>
      <c r="B3602" s="2">
        <v>1.3040172512399999</v>
      </c>
    </row>
    <row r="3603" spans="1:2" x14ac:dyDescent="0.3">
      <c r="A3603" s="2" t="s">
        <v>7338</v>
      </c>
      <c r="B3603" s="2">
        <v>1.3039472722000001</v>
      </c>
    </row>
    <row r="3604" spans="1:2" x14ac:dyDescent="0.3">
      <c r="A3604" s="2" t="s">
        <v>14962</v>
      </c>
      <c r="B3604" s="2">
        <v>1.3038310666299999</v>
      </c>
    </row>
    <row r="3605" spans="1:2" x14ac:dyDescent="0.3">
      <c r="A3605" s="2" t="s">
        <v>118</v>
      </c>
      <c r="B3605" s="2">
        <v>1.3038160382499999</v>
      </c>
    </row>
    <row r="3606" spans="1:2" x14ac:dyDescent="0.3">
      <c r="A3606" s="2" t="s">
        <v>7839</v>
      </c>
      <c r="B3606" s="2">
        <v>1.3037792368600001</v>
      </c>
    </row>
    <row r="3607" spans="1:2" x14ac:dyDescent="0.3">
      <c r="A3607" s="2" t="s">
        <v>6998</v>
      </c>
      <c r="B3607" s="2">
        <v>1.3037594055599999</v>
      </c>
    </row>
    <row r="3608" spans="1:2" x14ac:dyDescent="0.3">
      <c r="A3608" s="2" t="s">
        <v>5218</v>
      </c>
      <c r="B3608" s="2">
        <v>1.30371787235</v>
      </c>
    </row>
    <row r="3609" spans="1:2" x14ac:dyDescent="0.3">
      <c r="A3609" s="2" t="s">
        <v>19158</v>
      </c>
      <c r="B3609" s="2">
        <v>1.3037129361999999</v>
      </c>
    </row>
    <row r="3610" spans="1:2" x14ac:dyDescent="0.3">
      <c r="A3610" s="2" t="s">
        <v>13744</v>
      </c>
      <c r="B3610" s="2">
        <v>1.30358051808</v>
      </c>
    </row>
    <row r="3611" spans="1:2" x14ac:dyDescent="0.3">
      <c r="A3611" s="2" t="s">
        <v>13571</v>
      </c>
      <c r="B3611" s="2">
        <v>1.30356550572</v>
      </c>
    </row>
    <row r="3612" spans="1:2" x14ac:dyDescent="0.3">
      <c r="A3612" s="2" t="s">
        <v>19047</v>
      </c>
      <c r="B3612" s="2">
        <v>1.30337206953</v>
      </c>
    </row>
    <row r="3613" spans="1:2" x14ac:dyDescent="0.3">
      <c r="A3613" s="2" t="s">
        <v>126</v>
      </c>
      <c r="B3613" s="2">
        <v>1.30334733766</v>
      </c>
    </row>
    <row r="3614" spans="1:2" x14ac:dyDescent="0.3">
      <c r="A3614" s="2" t="s">
        <v>18077</v>
      </c>
      <c r="B3614" s="2">
        <v>1.3032884119199999</v>
      </c>
    </row>
    <row r="3615" spans="1:2" x14ac:dyDescent="0.3">
      <c r="A3615" s="2" t="s">
        <v>13928</v>
      </c>
      <c r="B3615" s="2">
        <v>1.30318875654</v>
      </c>
    </row>
    <row r="3616" spans="1:2" x14ac:dyDescent="0.3">
      <c r="A3616" s="2" t="s">
        <v>12037</v>
      </c>
      <c r="B3616" s="2">
        <v>1.3031529856799999</v>
      </c>
    </row>
    <row r="3617" spans="1:2" x14ac:dyDescent="0.3">
      <c r="A3617" s="2" t="s">
        <v>125</v>
      </c>
      <c r="B3617" s="2">
        <v>1.3031420231299999</v>
      </c>
    </row>
    <row r="3618" spans="1:2" x14ac:dyDescent="0.3">
      <c r="A3618" s="2" t="s">
        <v>13820</v>
      </c>
      <c r="B3618" s="2">
        <v>1.3031306258899999</v>
      </c>
    </row>
    <row r="3619" spans="1:2" x14ac:dyDescent="0.3">
      <c r="A3619" s="2" t="s">
        <v>12161</v>
      </c>
      <c r="B3619" s="2">
        <v>1.3031156397500001</v>
      </c>
    </row>
    <row r="3620" spans="1:2" x14ac:dyDescent="0.3">
      <c r="A3620" s="2" t="s">
        <v>7050</v>
      </c>
      <c r="B3620" s="2">
        <v>1.3031144718100001</v>
      </c>
    </row>
    <row r="3621" spans="1:2" x14ac:dyDescent="0.3">
      <c r="A3621" s="2" t="s">
        <v>16854</v>
      </c>
      <c r="B3621" s="2">
        <v>1.30305221838</v>
      </c>
    </row>
    <row r="3622" spans="1:2" x14ac:dyDescent="0.3">
      <c r="A3622" s="2" t="s">
        <v>184</v>
      </c>
      <c r="B3622" s="2">
        <v>1.30296789933</v>
      </c>
    </row>
    <row r="3623" spans="1:2" x14ac:dyDescent="0.3">
      <c r="A3623" s="2" t="s">
        <v>19104</v>
      </c>
      <c r="B3623" s="2">
        <v>1.3028477245800001</v>
      </c>
    </row>
    <row r="3624" spans="1:2" x14ac:dyDescent="0.3">
      <c r="A3624" s="2" t="s">
        <v>16981</v>
      </c>
      <c r="B3624" s="2">
        <v>1.3028310624699999</v>
      </c>
    </row>
    <row r="3625" spans="1:2" x14ac:dyDescent="0.3">
      <c r="A3625" s="2" t="s">
        <v>6999</v>
      </c>
      <c r="B3625" s="2">
        <v>1.30277164851</v>
      </c>
    </row>
    <row r="3626" spans="1:2" x14ac:dyDescent="0.3">
      <c r="A3626" s="2" t="s">
        <v>16878</v>
      </c>
      <c r="B3626" s="2">
        <v>1.30273093135</v>
      </c>
    </row>
    <row r="3627" spans="1:2" x14ac:dyDescent="0.3">
      <c r="A3627" s="2" t="s">
        <v>16398</v>
      </c>
      <c r="B3627" s="2">
        <v>1.30269329109</v>
      </c>
    </row>
    <row r="3628" spans="1:2" x14ac:dyDescent="0.3">
      <c r="A3628" s="2" t="s">
        <v>1904</v>
      </c>
      <c r="B3628" s="2">
        <v>1.3026816141499999</v>
      </c>
    </row>
    <row r="3629" spans="1:2" x14ac:dyDescent="0.3">
      <c r="A3629" s="2" t="s">
        <v>10066</v>
      </c>
      <c r="B3629" s="2">
        <v>1.3026398700599999</v>
      </c>
    </row>
    <row r="3630" spans="1:2" x14ac:dyDescent="0.3">
      <c r="A3630" s="2" t="s">
        <v>8074</v>
      </c>
      <c r="B3630" s="2">
        <v>1.30263960813</v>
      </c>
    </row>
    <row r="3631" spans="1:2" x14ac:dyDescent="0.3">
      <c r="A3631" s="2" t="s">
        <v>10493</v>
      </c>
      <c r="B3631" s="2">
        <v>1.3025687556300001</v>
      </c>
    </row>
    <row r="3632" spans="1:2" x14ac:dyDescent="0.3">
      <c r="A3632" s="2" t="s">
        <v>7298</v>
      </c>
      <c r="B3632" s="2">
        <v>1.3025582732200001</v>
      </c>
    </row>
    <row r="3633" spans="1:2" x14ac:dyDescent="0.3">
      <c r="A3633" s="2" t="s">
        <v>13162</v>
      </c>
      <c r="B3633" s="2">
        <v>1.3025397675399999</v>
      </c>
    </row>
    <row r="3634" spans="1:2" x14ac:dyDescent="0.3">
      <c r="A3634" s="2" t="s">
        <v>674</v>
      </c>
      <c r="B3634" s="2">
        <v>1.3022197420699999</v>
      </c>
    </row>
    <row r="3635" spans="1:2" x14ac:dyDescent="0.3">
      <c r="A3635" s="2" t="s">
        <v>5510</v>
      </c>
      <c r="B3635" s="2">
        <v>1.3022035292</v>
      </c>
    </row>
    <row r="3636" spans="1:2" x14ac:dyDescent="0.3">
      <c r="A3636" s="2" t="s">
        <v>14792</v>
      </c>
      <c r="B3636" s="2">
        <v>1.30219593079</v>
      </c>
    </row>
    <row r="3637" spans="1:2" x14ac:dyDescent="0.3">
      <c r="A3637" s="2" t="s">
        <v>7084</v>
      </c>
      <c r="B3637" s="2">
        <v>1.3021765323500001</v>
      </c>
    </row>
    <row r="3638" spans="1:2" x14ac:dyDescent="0.3">
      <c r="A3638" s="2" t="s">
        <v>3849</v>
      </c>
      <c r="B3638" s="2">
        <v>1.3021098097899999</v>
      </c>
    </row>
    <row r="3639" spans="1:2" x14ac:dyDescent="0.3">
      <c r="A3639" s="2" t="s">
        <v>9930</v>
      </c>
      <c r="B3639" s="2">
        <v>1.3020789132599999</v>
      </c>
    </row>
    <row r="3640" spans="1:2" x14ac:dyDescent="0.3">
      <c r="A3640" s="2" t="s">
        <v>10683</v>
      </c>
      <c r="B3640" s="2">
        <v>1.30201872077</v>
      </c>
    </row>
    <row r="3641" spans="1:2" x14ac:dyDescent="0.3">
      <c r="A3641" s="2" t="s">
        <v>8285</v>
      </c>
      <c r="B3641" s="2">
        <v>1.3019260267099999</v>
      </c>
    </row>
    <row r="3642" spans="1:2" x14ac:dyDescent="0.3">
      <c r="A3642" s="2" t="s">
        <v>6484</v>
      </c>
      <c r="B3642" s="2">
        <v>1.3019133091699999</v>
      </c>
    </row>
    <row r="3643" spans="1:2" x14ac:dyDescent="0.3">
      <c r="A3643" s="2" t="s">
        <v>14049</v>
      </c>
      <c r="B3643" s="2">
        <v>1.3018869847700001</v>
      </c>
    </row>
    <row r="3644" spans="1:2" x14ac:dyDescent="0.3">
      <c r="A3644" s="2" t="s">
        <v>3340</v>
      </c>
      <c r="B3644" s="2">
        <v>1.30180858969</v>
      </c>
    </row>
    <row r="3645" spans="1:2" x14ac:dyDescent="0.3">
      <c r="A3645" s="2" t="s">
        <v>15058</v>
      </c>
      <c r="B3645" s="2">
        <v>1.3017604646900001</v>
      </c>
    </row>
    <row r="3646" spans="1:2" x14ac:dyDescent="0.3">
      <c r="A3646" s="2" t="s">
        <v>14809</v>
      </c>
      <c r="B3646" s="2">
        <v>1.3017095778600001</v>
      </c>
    </row>
    <row r="3647" spans="1:2" x14ac:dyDescent="0.3">
      <c r="A3647" s="2" t="s">
        <v>16158</v>
      </c>
      <c r="B3647" s="2">
        <v>1.30169810397</v>
      </c>
    </row>
    <row r="3648" spans="1:2" x14ac:dyDescent="0.3">
      <c r="A3648" s="2" t="s">
        <v>9804</v>
      </c>
      <c r="B3648" s="2">
        <v>1.3016887154700001</v>
      </c>
    </row>
    <row r="3649" spans="1:2" x14ac:dyDescent="0.3">
      <c r="A3649" s="2" t="s">
        <v>3182</v>
      </c>
      <c r="B3649" s="2">
        <v>1.30168369319</v>
      </c>
    </row>
    <row r="3650" spans="1:2" x14ac:dyDescent="0.3">
      <c r="A3650" s="2" t="s">
        <v>19503</v>
      </c>
      <c r="B3650" s="2">
        <v>1.30159292784</v>
      </c>
    </row>
    <row r="3651" spans="1:2" x14ac:dyDescent="0.3">
      <c r="A3651" s="2" t="s">
        <v>9721</v>
      </c>
      <c r="B3651" s="2">
        <v>1.30155402316</v>
      </c>
    </row>
    <row r="3652" spans="1:2" x14ac:dyDescent="0.3">
      <c r="A3652" s="2" t="s">
        <v>7574</v>
      </c>
      <c r="B3652" s="2">
        <v>1.3014649433800001</v>
      </c>
    </row>
    <row r="3653" spans="1:2" x14ac:dyDescent="0.3">
      <c r="A3653" s="2" t="s">
        <v>13629</v>
      </c>
      <c r="B3653" s="2">
        <v>1.3014543601899999</v>
      </c>
    </row>
    <row r="3654" spans="1:2" x14ac:dyDescent="0.3">
      <c r="A3654" s="2" t="s">
        <v>6519</v>
      </c>
      <c r="B3654" s="2">
        <v>1.30137461405</v>
      </c>
    </row>
    <row r="3655" spans="1:2" x14ac:dyDescent="0.3">
      <c r="A3655" s="2" t="s">
        <v>6640</v>
      </c>
      <c r="B3655" s="2">
        <v>1.30133335824</v>
      </c>
    </row>
    <row r="3656" spans="1:2" x14ac:dyDescent="0.3">
      <c r="A3656" s="2" t="s">
        <v>1326</v>
      </c>
      <c r="B3656" s="2">
        <v>1.30131106843</v>
      </c>
    </row>
    <row r="3657" spans="1:2" x14ac:dyDescent="0.3">
      <c r="A3657" s="2" t="s">
        <v>2157</v>
      </c>
      <c r="B3657" s="2">
        <v>1.3013082058600001</v>
      </c>
    </row>
    <row r="3658" spans="1:2" x14ac:dyDescent="0.3">
      <c r="A3658" s="2" t="s">
        <v>16351</v>
      </c>
      <c r="B3658" s="2">
        <v>1.30127789661</v>
      </c>
    </row>
    <row r="3659" spans="1:2" x14ac:dyDescent="0.3">
      <c r="A3659" s="2" t="s">
        <v>3552</v>
      </c>
      <c r="B3659" s="2">
        <v>1.3012682962</v>
      </c>
    </row>
    <row r="3660" spans="1:2" x14ac:dyDescent="0.3">
      <c r="A3660" s="2" t="s">
        <v>1363</v>
      </c>
      <c r="B3660" s="2">
        <v>1.30125050131</v>
      </c>
    </row>
    <row r="3661" spans="1:2" x14ac:dyDescent="0.3">
      <c r="A3661" s="2" t="s">
        <v>1972</v>
      </c>
      <c r="B3661" s="2">
        <v>1.30119079036</v>
      </c>
    </row>
    <row r="3662" spans="1:2" x14ac:dyDescent="0.3">
      <c r="A3662" s="2" t="s">
        <v>1464</v>
      </c>
      <c r="B3662" s="2">
        <v>1.3010934135200001</v>
      </c>
    </row>
    <row r="3663" spans="1:2" x14ac:dyDescent="0.3">
      <c r="A3663" s="2" t="s">
        <v>9102</v>
      </c>
      <c r="B3663" s="2">
        <v>1.30107453118</v>
      </c>
    </row>
    <row r="3664" spans="1:2" x14ac:dyDescent="0.3">
      <c r="A3664" s="2" t="s">
        <v>18342</v>
      </c>
      <c r="B3664" s="2">
        <v>1.30102234958</v>
      </c>
    </row>
    <row r="3665" spans="1:2" x14ac:dyDescent="0.3">
      <c r="A3665" s="2" t="s">
        <v>15415</v>
      </c>
      <c r="B3665" s="2">
        <v>1.3009327846800001</v>
      </c>
    </row>
    <row r="3666" spans="1:2" x14ac:dyDescent="0.3">
      <c r="A3666" s="2" t="s">
        <v>8158</v>
      </c>
      <c r="B3666" s="2">
        <v>1.30091348358</v>
      </c>
    </row>
    <row r="3667" spans="1:2" x14ac:dyDescent="0.3">
      <c r="A3667" s="2" t="s">
        <v>17167</v>
      </c>
      <c r="B3667" s="2">
        <v>1.30082826488</v>
      </c>
    </row>
    <row r="3668" spans="1:2" x14ac:dyDescent="0.3">
      <c r="A3668" s="2" t="s">
        <v>2865</v>
      </c>
      <c r="B3668" s="2">
        <v>1.3007716413699999</v>
      </c>
    </row>
    <row r="3669" spans="1:2" x14ac:dyDescent="0.3">
      <c r="A3669" s="2" t="s">
        <v>2954</v>
      </c>
      <c r="B3669" s="2">
        <v>1.3007391031</v>
      </c>
    </row>
    <row r="3670" spans="1:2" x14ac:dyDescent="0.3">
      <c r="A3670" s="2" t="s">
        <v>1684</v>
      </c>
      <c r="B3670" s="2">
        <v>1.30068611529</v>
      </c>
    </row>
    <row r="3671" spans="1:2" x14ac:dyDescent="0.3">
      <c r="A3671" s="2" t="s">
        <v>12101</v>
      </c>
      <c r="B3671" s="2">
        <v>1.30060553894</v>
      </c>
    </row>
    <row r="3672" spans="1:2" x14ac:dyDescent="0.3">
      <c r="A3672" s="2" t="s">
        <v>14681</v>
      </c>
      <c r="B3672" s="2">
        <v>1.30055375315</v>
      </c>
    </row>
    <row r="3673" spans="1:2" x14ac:dyDescent="0.3">
      <c r="A3673" s="2" t="s">
        <v>472</v>
      </c>
      <c r="B3673" s="2">
        <v>1.3005269043500001</v>
      </c>
    </row>
    <row r="3674" spans="1:2" x14ac:dyDescent="0.3">
      <c r="A3674" s="2" t="s">
        <v>10542</v>
      </c>
      <c r="B3674" s="2">
        <v>1.3004691320699999</v>
      </c>
    </row>
    <row r="3675" spans="1:2" x14ac:dyDescent="0.3">
      <c r="A3675" s="2" t="s">
        <v>5270</v>
      </c>
      <c r="B3675" s="2">
        <v>1.30035759617</v>
      </c>
    </row>
    <row r="3676" spans="1:2" x14ac:dyDescent="0.3">
      <c r="A3676" s="2" t="s">
        <v>17762</v>
      </c>
      <c r="B3676" s="2">
        <v>1.3003405536299999</v>
      </c>
    </row>
    <row r="3677" spans="1:2" x14ac:dyDescent="0.3">
      <c r="A3677" s="2" t="s">
        <v>12360</v>
      </c>
      <c r="B3677" s="2">
        <v>1.30024018966</v>
      </c>
    </row>
    <row r="3678" spans="1:2" x14ac:dyDescent="0.3">
      <c r="A3678" s="2" t="s">
        <v>8661</v>
      </c>
      <c r="B3678" s="2">
        <v>1.30018204129</v>
      </c>
    </row>
    <row r="3679" spans="1:2" x14ac:dyDescent="0.3">
      <c r="A3679" s="2" t="s">
        <v>18412</v>
      </c>
      <c r="B3679" s="2">
        <v>1.3000340674499999</v>
      </c>
    </row>
    <row r="3680" spans="1:2" x14ac:dyDescent="0.3">
      <c r="A3680" s="2" t="s">
        <v>12200</v>
      </c>
      <c r="B3680" s="2">
        <v>1.3000129783200001</v>
      </c>
    </row>
    <row r="3681" spans="1:2" x14ac:dyDescent="0.3">
      <c r="A3681" s="2" t="s">
        <v>10045</v>
      </c>
      <c r="B3681" s="2">
        <v>1.29992742841</v>
      </c>
    </row>
    <row r="3682" spans="1:2" x14ac:dyDescent="0.3">
      <c r="A3682" s="2" t="s">
        <v>15505</v>
      </c>
      <c r="B3682" s="2">
        <v>1.29992421643</v>
      </c>
    </row>
    <row r="3683" spans="1:2" x14ac:dyDescent="0.3">
      <c r="A3683" s="2" t="s">
        <v>5362</v>
      </c>
      <c r="B3683" s="2">
        <v>1.2998963394700001</v>
      </c>
    </row>
    <row r="3684" spans="1:2" x14ac:dyDescent="0.3">
      <c r="A3684" s="2" t="s">
        <v>19881</v>
      </c>
      <c r="B3684" s="2">
        <v>1.2997176129200001</v>
      </c>
    </row>
    <row r="3685" spans="1:2" x14ac:dyDescent="0.3">
      <c r="A3685" s="2" t="s">
        <v>9719</v>
      </c>
      <c r="B3685" s="2">
        <v>1.29970829684</v>
      </c>
    </row>
    <row r="3686" spans="1:2" x14ac:dyDescent="0.3">
      <c r="A3686" s="2" t="s">
        <v>16405</v>
      </c>
      <c r="B3686" s="2">
        <v>1.2995822593699999</v>
      </c>
    </row>
    <row r="3687" spans="1:2" x14ac:dyDescent="0.3">
      <c r="A3687" s="2" t="s">
        <v>222</v>
      </c>
      <c r="B3687" s="2">
        <v>1.2993847547299999</v>
      </c>
    </row>
    <row r="3688" spans="1:2" x14ac:dyDescent="0.3">
      <c r="A3688" s="2" t="s">
        <v>1548</v>
      </c>
      <c r="B3688" s="2">
        <v>1.2993364259</v>
      </c>
    </row>
    <row r="3689" spans="1:2" x14ac:dyDescent="0.3">
      <c r="A3689" s="2" t="s">
        <v>11287</v>
      </c>
      <c r="B3689" s="2">
        <v>1.2992760860599999</v>
      </c>
    </row>
    <row r="3690" spans="1:2" x14ac:dyDescent="0.3">
      <c r="A3690" s="2" t="s">
        <v>4180</v>
      </c>
      <c r="B3690" s="2">
        <v>1.2992226613</v>
      </c>
    </row>
    <row r="3691" spans="1:2" x14ac:dyDescent="0.3">
      <c r="A3691" s="2" t="s">
        <v>1484</v>
      </c>
      <c r="B3691" s="2">
        <v>1.29921717917</v>
      </c>
    </row>
    <row r="3692" spans="1:2" x14ac:dyDescent="0.3">
      <c r="A3692" s="2" t="s">
        <v>8853</v>
      </c>
      <c r="B3692" s="2">
        <v>1.2991654858799999</v>
      </c>
    </row>
    <row r="3693" spans="1:2" x14ac:dyDescent="0.3">
      <c r="A3693" s="2" t="s">
        <v>11831</v>
      </c>
      <c r="B3693" s="2">
        <v>1.29911410047</v>
      </c>
    </row>
    <row r="3694" spans="1:2" x14ac:dyDescent="0.3">
      <c r="A3694" s="2" t="s">
        <v>5175</v>
      </c>
      <c r="B3694" s="2">
        <v>1.29910784574</v>
      </c>
    </row>
    <row r="3695" spans="1:2" x14ac:dyDescent="0.3">
      <c r="A3695" s="2" t="s">
        <v>17619</v>
      </c>
      <c r="B3695" s="2">
        <v>1.2989664111899999</v>
      </c>
    </row>
    <row r="3696" spans="1:2" x14ac:dyDescent="0.3">
      <c r="A3696" s="2" t="s">
        <v>10367</v>
      </c>
      <c r="B3696" s="2">
        <v>1.29890869548</v>
      </c>
    </row>
    <row r="3697" spans="1:2" x14ac:dyDescent="0.3">
      <c r="A3697" s="2" t="s">
        <v>13955</v>
      </c>
      <c r="B3697" s="2">
        <v>1.29884681872</v>
      </c>
    </row>
    <row r="3698" spans="1:2" x14ac:dyDescent="0.3">
      <c r="A3698" s="2" t="s">
        <v>8338</v>
      </c>
      <c r="B3698" s="2">
        <v>1.2988397777</v>
      </c>
    </row>
    <row r="3699" spans="1:2" x14ac:dyDescent="0.3">
      <c r="A3699" s="2" t="s">
        <v>4222</v>
      </c>
      <c r="B3699" s="2">
        <v>1.2986644792599999</v>
      </c>
    </row>
    <row r="3700" spans="1:2" x14ac:dyDescent="0.3">
      <c r="A3700" s="2" t="s">
        <v>6021</v>
      </c>
      <c r="B3700" s="2">
        <v>1.29861177354</v>
      </c>
    </row>
    <row r="3701" spans="1:2" x14ac:dyDescent="0.3">
      <c r="A3701" s="2" t="s">
        <v>19146</v>
      </c>
      <c r="B3701" s="2">
        <v>1.29858249504</v>
      </c>
    </row>
    <row r="3702" spans="1:2" x14ac:dyDescent="0.3">
      <c r="A3702" s="2" t="s">
        <v>7082</v>
      </c>
      <c r="B3702" s="2">
        <v>1.2985738017199999</v>
      </c>
    </row>
    <row r="3703" spans="1:2" x14ac:dyDescent="0.3">
      <c r="A3703" s="2" t="s">
        <v>2702</v>
      </c>
      <c r="B3703" s="2">
        <v>1.2985071554600001</v>
      </c>
    </row>
    <row r="3704" spans="1:2" x14ac:dyDescent="0.3">
      <c r="A3704" s="2" t="s">
        <v>2424</v>
      </c>
      <c r="B3704" s="2">
        <v>1.29849863956</v>
      </c>
    </row>
    <row r="3705" spans="1:2" x14ac:dyDescent="0.3">
      <c r="A3705" s="2" t="s">
        <v>7473</v>
      </c>
      <c r="B3705" s="2">
        <v>1.2984430360699999</v>
      </c>
    </row>
    <row r="3706" spans="1:2" x14ac:dyDescent="0.3">
      <c r="A3706" s="2" t="s">
        <v>8487</v>
      </c>
      <c r="B3706" s="2">
        <v>1.2984114446299999</v>
      </c>
    </row>
    <row r="3707" spans="1:2" x14ac:dyDescent="0.3">
      <c r="A3707" s="2" t="s">
        <v>13746</v>
      </c>
      <c r="B3707" s="2">
        <v>1.2984093925</v>
      </c>
    </row>
    <row r="3708" spans="1:2" x14ac:dyDescent="0.3">
      <c r="A3708" s="2" t="s">
        <v>9829</v>
      </c>
      <c r="B3708" s="2">
        <v>1.2983975110699999</v>
      </c>
    </row>
    <row r="3709" spans="1:2" x14ac:dyDescent="0.3">
      <c r="A3709" s="2" t="s">
        <v>442</v>
      </c>
      <c r="B3709" s="2">
        <v>1.29838244599</v>
      </c>
    </row>
    <row r="3710" spans="1:2" x14ac:dyDescent="0.3">
      <c r="A3710" s="2" t="s">
        <v>15421</v>
      </c>
      <c r="B3710" s="2">
        <v>1.2982899221799999</v>
      </c>
    </row>
    <row r="3711" spans="1:2" x14ac:dyDescent="0.3">
      <c r="A3711" s="2" t="s">
        <v>16907</v>
      </c>
      <c r="B3711" s="2">
        <v>1.2982277042000001</v>
      </c>
    </row>
    <row r="3712" spans="1:2" x14ac:dyDescent="0.3">
      <c r="A3712" s="2" t="s">
        <v>349</v>
      </c>
      <c r="B3712" s="2">
        <v>1.2981755612699999</v>
      </c>
    </row>
    <row r="3713" spans="1:2" x14ac:dyDescent="0.3">
      <c r="A3713" s="2" t="s">
        <v>17428</v>
      </c>
      <c r="B3713" s="2">
        <v>1.2981738430700001</v>
      </c>
    </row>
    <row r="3714" spans="1:2" x14ac:dyDescent="0.3">
      <c r="A3714" s="2" t="s">
        <v>15361</v>
      </c>
      <c r="B3714" s="2">
        <v>1.29801114232</v>
      </c>
    </row>
    <row r="3715" spans="1:2" x14ac:dyDescent="0.3">
      <c r="A3715" s="2" t="s">
        <v>2508</v>
      </c>
      <c r="B3715" s="2">
        <v>1.29791235474</v>
      </c>
    </row>
    <row r="3716" spans="1:2" x14ac:dyDescent="0.3">
      <c r="A3716" s="2" t="s">
        <v>2265</v>
      </c>
      <c r="B3716" s="2">
        <v>1.2978614717600001</v>
      </c>
    </row>
    <row r="3717" spans="1:2" x14ac:dyDescent="0.3">
      <c r="A3717" s="2" t="s">
        <v>18349</v>
      </c>
      <c r="B3717" s="2">
        <v>1.29783398171</v>
      </c>
    </row>
    <row r="3718" spans="1:2" x14ac:dyDescent="0.3">
      <c r="A3718" s="2" t="s">
        <v>14696</v>
      </c>
      <c r="B3718" s="2">
        <v>1.2977208984299999</v>
      </c>
    </row>
    <row r="3719" spans="1:2" x14ac:dyDescent="0.3">
      <c r="A3719" s="2" t="s">
        <v>2264</v>
      </c>
      <c r="B3719" s="2">
        <v>1.2977107422900001</v>
      </c>
    </row>
    <row r="3720" spans="1:2" x14ac:dyDescent="0.3">
      <c r="A3720" s="2" t="s">
        <v>12790</v>
      </c>
      <c r="B3720" s="2">
        <v>1.29768686579</v>
      </c>
    </row>
    <row r="3721" spans="1:2" x14ac:dyDescent="0.3">
      <c r="A3721" s="2" t="s">
        <v>19862</v>
      </c>
      <c r="B3721" s="2">
        <v>1.2976848269000001</v>
      </c>
    </row>
    <row r="3722" spans="1:2" x14ac:dyDescent="0.3">
      <c r="A3722" s="2" t="s">
        <v>17999</v>
      </c>
      <c r="B3722" s="2">
        <v>1.29766306383</v>
      </c>
    </row>
    <row r="3723" spans="1:2" x14ac:dyDescent="0.3">
      <c r="A3723" s="2" t="s">
        <v>5960</v>
      </c>
      <c r="B3723" s="2">
        <v>1.29764341212</v>
      </c>
    </row>
    <row r="3724" spans="1:2" x14ac:dyDescent="0.3">
      <c r="A3724" s="2" t="s">
        <v>15336</v>
      </c>
      <c r="B3724" s="2">
        <v>1.29763922565</v>
      </c>
    </row>
    <row r="3725" spans="1:2" x14ac:dyDescent="0.3">
      <c r="A3725" s="2" t="s">
        <v>10361</v>
      </c>
      <c r="B3725" s="2">
        <v>1.29757506303</v>
      </c>
    </row>
    <row r="3726" spans="1:2" x14ac:dyDescent="0.3">
      <c r="A3726" s="2" t="s">
        <v>1296</v>
      </c>
      <c r="B3726" s="2">
        <v>1.2973584312699999</v>
      </c>
    </row>
    <row r="3727" spans="1:2" x14ac:dyDescent="0.3">
      <c r="A3727" s="2" t="s">
        <v>15579</v>
      </c>
      <c r="B3727" s="2">
        <v>1.29725095249</v>
      </c>
    </row>
    <row r="3728" spans="1:2" x14ac:dyDescent="0.3">
      <c r="A3728" s="2" t="s">
        <v>6064</v>
      </c>
      <c r="B3728" s="2">
        <v>1.2972461183899999</v>
      </c>
    </row>
    <row r="3729" spans="1:2" x14ac:dyDescent="0.3">
      <c r="A3729" s="2" t="s">
        <v>2583</v>
      </c>
      <c r="B3729" s="2">
        <v>1.29722971105</v>
      </c>
    </row>
    <row r="3730" spans="1:2" x14ac:dyDescent="0.3">
      <c r="A3730" s="2" t="s">
        <v>11818</v>
      </c>
      <c r="B3730" s="2">
        <v>1.2971165171100001</v>
      </c>
    </row>
    <row r="3731" spans="1:2" x14ac:dyDescent="0.3">
      <c r="A3731" s="2" t="s">
        <v>3201</v>
      </c>
      <c r="B3731" s="2">
        <v>1.29709675154</v>
      </c>
    </row>
    <row r="3732" spans="1:2" x14ac:dyDescent="0.3">
      <c r="A3732" s="2" t="s">
        <v>17856</v>
      </c>
      <c r="B3732" s="2">
        <v>1.2970804651000001</v>
      </c>
    </row>
    <row r="3733" spans="1:2" x14ac:dyDescent="0.3">
      <c r="A3733" s="2" t="s">
        <v>400</v>
      </c>
      <c r="B3733" s="2">
        <v>1.2970224181100001</v>
      </c>
    </row>
    <row r="3734" spans="1:2" x14ac:dyDescent="0.3">
      <c r="A3734" s="2" t="s">
        <v>9135</v>
      </c>
      <c r="B3734" s="2">
        <v>1.2970148940899999</v>
      </c>
    </row>
    <row r="3735" spans="1:2" x14ac:dyDescent="0.3">
      <c r="A3735" s="2" t="s">
        <v>8161</v>
      </c>
      <c r="B3735" s="2">
        <v>1.29682413438</v>
      </c>
    </row>
    <row r="3736" spans="1:2" x14ac:dyDescent="0.3">
      <c r="A3736" s="2" t="s">
        <v>15254</v>
      </c>
      <c r="B3736" s="2">
        <v>1.29673738022</v>
      </c>
    </row>
    <row r="3737" spans="1:2" x14ac:dyDescent="0.3">
      <c r="A3737" s="2" t="s">
        <v>10017</v>
      </c>
      <c r="B3737" s="2">
        <v>1.2967083479799999</v>
      </c>
    </row>
    <row r="3738" spans="1:2" x14ac:dyDescent="0.3">
      <c r="A3738" s="2" t="s">
        <v>13252</v>
      </c>
      <c r="B3738" s="2">
        <v>1.29663779337</v>
      </c>
    </row>
    <row r="3739" spans="1:2" x14ac:dyDescent="0.3">
      <c r="A3739" s="2" t="s">
        <v>16454</v>
      </c>
      <c r="B3739" s="2">
        <v>1.2966306842699999</v>
      </c>
    </row>
    <row r="3740" spans="1:2" x14ac:dyDescent="0.3">
      <c r="A3740" s="2" t="s">
        <v>15209</v>
      </c>
      <c r="B3740" s="2">
        <v>1.2965733341100001</v>
      </c>
    </row>
    <row r="3741" spans="1:2" x14ac:dyDescent="0.3">
      <c r="A3741" s="2" t="s">
        <v>1037</v>
      </c>
      <c r="B3741" s="2">
        <v>1.2965550481599999</v>
      </c>
    </row>
    <row r="3742" spans="1:2" x14ac:dyDescent="0.3">
      <c r="A3742" s="2" t="s">
        <v>4120</v>
      </c>
      <c r="B3742" s="2">
        <v>1.2965339246700001</v>
      </c>
    </row>
    <row r="3743" spans="1:2" x14ac:dyDescent="0.3">
      <c r="A3743" s="2" t="s">
        <v>7623</v>
      </c>
      <c r="B3743" s="2">
        <v>1.2964344826500001</v>
      </c>
    </row>
    <row r="3744" spans="1:2" x14ac:dyDescent="0.3">
      <c r="A3744" s="2" t="s">
        <v>13653</v>
      </c>
      <c r="B3744" s="2">
        <v>1.2964294910700001</v>
      </c>
    </row>
    <row r="3745" spans="1:2" x14ac:dyDescent="0.3">
      <c r="A3745" s="2" t="s">
        <v>14206</v>
      </c>
      <c r="B3745" s="2">
        <v>1.2964023632099999</v>
      </c>
    </row>
    <row r="3746" spans="1:2" x14ac:dyDescent="0.3">
      <c r="A3746" s="2" t="s">
        <v>11357</v>
      </c>
      <c r="B3746" s="2">
        <v>1.29639429169</v>
      </c>
    </row>
    <row r="3747" spans="1:2" x14ac:dyDescent="0.3">
      <c r="A3747" s="2" t="s">
        <v>20020</v>
      </c>
      <c r="B3747" s="2">
        <v>1.29635351397</v>
      </c>
    </row>
    <row r="3748" spans="1:2" x14ac:dyDescent="0.3">
      <c r="A3748" s="2" t="s">
        <v>15234</v>
      </c>
      <c r="B3748" s="2">
        <v>1.29631741449</v>
      </c>
    </row>
    <row r="3749" spans="1:2" x14ac:dyDescent="0.3">
      <c r="A3749" s="2" t="s">
        <v>310</v>
      </c>
      <c r="B3749" s="2">
        <v>1.29630889061</v>
      </c>
    </row>
    <row r="3750" spans="1:2" x14ac:dyDescent="0.3">
      <c r="A3750" s="2" t="s">
        <v>10155</v>
      </c>
      <c r="B3750" s="2">
        <v>1.2962218674499999</v>
      </c>
    </row>
    <row r="3751" spans="1:2" x14ac:dyDescent="0.3">
      <c r="A3751" s="2" t="s">
        <v>13730</v>
      </c>
      <c r="B3751" s="2">
        <v>1.29620693704</v>
      </c>
    </row>
    <row r="3752" spans="1:2" x14ac:dyDescent="0.3">
      <c r="A3752" s="2" t="s">
        <v>17949</v>
      </c>
      <c r="B3752" s="2">
        <v>1.2961939259499999</v>
      </c>
    </row>
    <row r="3753" spans="1:2" x14ac:dyDescent="0.3">
      <c r="A3753" s="2" t="s">
        <v>14094</v>
      </c>
      <c r="B3753" s="2">
        <v>1.2961636614000001</v>
      </c>
    </row>
    <row r="3754" spans="1:2" x14ac:dyDescent="0.3">
      <c r="A3754" s="2" t="s">
        <v>566</v>
      </c>
      <c r="B3754" s="2">
        <v>1.2960861832199999</v>
      </c>
    </row>
    <row r="3755" spans="1:2" x14ac:dyDescent="0.3">
      <c r="A3755" s="2" t="s">
        <v>5420</v>
      </c>
      <c r="B3755" s="2">
        <v>1.29608146615</v>
      </c>
    </row>
    <row r="3756" spans="1:2" x14ac:dyDescent="0.3">
      <c r="A3756" s="2" t="s">
        <v>14649</v>
      </c>
      <c r="B3756" s="2">
        <v>1.2959949671</v>
      </c>
    </row>
    <row r="3757" spans="1:2" x14ac:dyDescent="0.3">
      <c r="A3757" s="2" t="s">
        <v>4845</v>
      </c>
      <c r="B3757" s="2">
        <v>1.2959501432</v>
      </c>
    </row>
    <row r="3758" spans="1:2" x14ac:dyDescent="0.3">
      <c r="A3758" s="2" t="s">
        <v>15719</v>
      </c>
      <c r="B3758" s="2">
        <v>1.2959371047799999</v>
      </c>
    </row>
    <row r="3759" spans="1:2" x14ac:dyDescent="0.3">
      <c r="A3759" s="2" t="s">
        <v>7139</v>
      </c>
      <c r="B3759" s="2">
        <v>1.29591667762</v>
      </c>
    </row>
    <row r="3760" spans="1:2" x14ac:dyDescent="0.3">
      <c r="A3760" s="2" t="s">
        <v>17212</v>
      </c>
      <c r="B3760" s="2">
        <v>1.29589293893</v>
      </c>
    </row>
    <row r="3761" spans="1:2" x14ac:dyDescent="0.3">
      <c r="A3761" s="2" t="s">
        <v>14302</v>
      </c>
      <c r="B3761" s="2">
        <v>1.2958819203800001</v>
      </c>
    </row>
    <row r="3762" spans="1:2" x14ac:dyDescent="0.3">
      <c r="A3762" s="2" t="s">
        <v>1011</v>
      </c>
      <c r="B3762" s="2">
        <v>1.2958219063600001</v>
      </c>
    </row>
    <row r="3763" spans="1:2" x14ac:dyDescent="0.3">
      <c r="A3763" s="2" t="s">
        <v>13956</v>
      </c>
      <c r="B3763" s="2">
        <v>1.2957500044800001</v>
      </c>
    </row>
    <row r="3764" spans="1:2" x14ac:dyDescent="0.3">
      <c r="A3764" s="2" t="s">
        <v>3206</v>
      </c>
      <c r="B3764" s="2">
        <v>1.2956402601899999</v>
      </c>
    </row>
    <row r="3765" spans="1:2" x14ac:dyDescent="0.3">
      <c r="A3765" s="2" t="s">
        <v>10055</v>
      </c>
      <c r="B3765" s="2">
        <v>1.2956382799599999</v>
      </c>
    </row>
    <row r="3766" spans="1:2" x14ac:dyDescent="0.3">
      <c r="A3766" s="2" t="s">
        <v>11083</v>
      </c>
      <c r="B3766" s="2">
        <v>1.2956067543000001</v>
      </c>
    </row>
    <row r="3767" spans="1:2" x14ac:dyDescent="0.3">
      <c r="A3767" s="2" t="s">
        <v>3857</v>
      </c>
      <c r="B3767" s="2">
        <v>1.2955383150099999</v>
      </c>
    </row>
    <row r="3768" spans="1:2" x14ac:dyDescent="0.3">
      <c r="A3768" s="2" t="s">
        <v>7370</v>
      </c>
      <c r="B3768" s="2">
        <v>1.2955277645100001</v>
      </c>
    </row>
    <row r="3769" spans="1:2" x14ac:dyDescent="0.3">
      <c r="A3769" s="2" t="s">
        <v>2826</v>
      </c>
      <c r="B3769" s="2">
        <v>1.2954688344800001</v>
      </c>
    </row>
    <row r="3770" spans="1:2" x14ac:dyDescent="0.3">
      <c r="A3770" s="2" t="s">
        <v>14417</v>
      </c>
      <c r="B3770" s="2">
        <v>1.29542063071</v>
      </c>
    </row>
    <row r="3771" spans="1:2" x14ac:dyDescent="0.3">
      <c r="A3771" s="2" t="s">
        <v>17764</v>
      </c>
      <c r="B3771" s="2">
        <v>1.2954201752400001</v>
      </c>
    </row>
    <row r="3772" spans="1:2" x14ac:dyDescent="0.3">
      <c r="A3772" s="2" t="s">
        <v>12528</v>
      </c>
      <c r="B3772" s="2">
        <v>1.2954009525800001</v>
      </c>
    </row>
    <row r="3773" spans="1:2" x14ac:dyDescent="0.3">
      <c r="A3773" s="2" t="s">
        <v>13067</v>
      </c>
      <c r="B3773" s="2">
        <v>1.29538943649</v>
      </c>
    </row>
    <row r="3774" spans="1:2" x14ac:dyDescent="0.3">
      <c r="A3774" s="2" t="s">
        <v>8007</v>
      </c>
      <c r="B3774" s="2">
        <v>1.2953802479000001</v>
      </c>
    </row>
    <row r="3775" spans="1:2" x14ac:dyDescent="0.3">
      <c r="A3775" s="2" t="s">
        <v>17517</v>
      </c>
      <c r="B3775" s="2">
        <v>1.29534557254</v>
      </c>
    </row>
    <row r="3776" spans="1:2" x14ac:dyDescent="0.3">
      <c r="A3776" s="2" t="s">
        <v>6460</v>
      </c>
      <c r="B3776" s="2">
        <v>1.2953320400899999</v>
      </c>
    </row>
    <row r="3777" spans="1:2" x14ac:dyDescent="0.3">
      <c r="A3777" s="2" t="s">
        <v>10781</v>
      </c>
      <c r="B3777" s="2">
        <v>1.2952054468</v>
      </c>
    </row>
    <row r="3778" spans="1:2" x14ac:dyDescent="0.3">
      <c r="A3778" s="2" t="s">
        <v>1776</v>
      </c>
      <c r="B3778" s="2">
        <v>1.29508057435</v>
      </c>
    </row>
    <row r="3779" spans="1:2" x14ac:dyDescent="0.3">
      <c r="A3779" s="2" t="s">
        <v>15379</v>
      </c>
      <c r="B3779" s="2">
        <v>1.2949593179400001</v>
      </c>
    </row>
    <row r="3780" spans="1:2" x14ac:dyDescent="0.3">
      <c r="A3780" s="2" t="s">
        <v>16494</v>
      </c>
      <c r="B3780" s="2">
        <v>1.2949592615600001</v>
      </c>
    </row>
    <row r="3781" spans="1:2" x14ac:dyDescent="0.3">
      <c r="A3781" s="2" t="s">
        <v>11752</v>
      </c>
      <c r="B3781" s="2">
        <v>1.2949324096699999</v>
      </c>
    </row>
    <row r="3782" spans="1:2" x14ac:dyDescent="0.3">
      <c r="A3782" s="2" t="s">
        <v>13042</v>
      </c>
      <c r="B3782" s="2">
        <v>1.2949003530600001</v>
      </c>
    </row>
    <row r="3783" spans="1:2" x14ac:dyDescent="0.3">
      <c r="A3783" s="2" t="s">
        <v>2967</v>
      </c>
      <c r="B3783" s="2">
        <v>1.2948857515300001</v>
      </c>
    </row>
    <row r="3784" spans="1:2" x14ac:dyDescent="0.3">
      <c r="A3784" s="2" t="s">
        <v>6324</v>
      </c>
      <c r="B3784" s="2">
        <v>1.29484068948</v>
      </c>
    </row>
    <row r="3785" spans="1:2" x14ac:dyDescent="0.3">
      <c r="A3785" s="2" t="s">
        <v>187</v>
      </c>
      <c r="B3785" s="2">
        <v>1.29477798193</v>
      </c>
    </row>
    <row r="3786" spans="1:2" x14ac:dyDescent="0.3">
      <c r="A3786" s="2" t="s">
        <v>395</v>
      </c>
      <c r="B3786" s="2">
        <v>1.2947189154900001</v>
      </c>
    </row>
    <row r="3787" spans="1:2" x14ac:dyDescent="0.3">
      <c r="A3787" s="2" t="s">
        <v>16884</v>
      </c>
      <c r="B3787" s="2">
        <v>1.29469379808</v>
      </c>
    </row>
    <row r="3788" spans="1:2" x14ac:dyDescent="0.3">
      <c r="A3788" s="2" t="s">
        <v>17712</v>
      </c>
      <c r="B3788" s="2">
        <v>1.2946628118500001</v>
      </c>
    </row>
    <row r="3789" spans="1:2" x14ac:dyDescent="0.3">
      <c r="A3789" s="2" t="s">
        <v>17887</v>
      </c>
      <c r="B3789" s="2">
        <v>1.29458271263</v>
      </c>
    </row>
    <row r="3790" spans="1:2" x14ac:dyDescent="0.3">
      <c r="A3790" s="2" t="s">
        <v>18754</v>
      </c>
      <c r="B3790" s="2">
        <v>1.29457413557</v>
      </c>
    </row>
    <row r="3791" spans="1:2" x14ac:dyDescent="0.3">
      <c r="A3791" s="2" t="s">
        <v>12836</v>
      </c>
      <c r="B3791" s="2">
        <v>1.29455120172</v>
      </c>
    </row>
    <row r="3792" spans="1:2" x14ac:dyDescent="0.3">
      <c r="A3792" s="2" t="s">
        <v>8956</v>
      </c>
      <c r="B3792" s="2">
        <v>1.2945451911999999</v>
      </c>
    </row>
    <row r="3793" spans="1:2" x14ac:dyDescent="0.3">
      <c r="A3793" s="2" t="s">
        <v>738</v>
      </c>
      <c r="B3793" s="2">
        <v>1.29443413588</v>
      </c>
    </row>
    <row r="3794" spans="1:2" x14ac:dyDescent="0.3">
      <c r="A3794" s="2" t="s">
        <v>5410</v>
      </c>
      <c r="B3794" s="2">
        <v>1.29441698797</v>
      </c>
    </row>
    <row r="3795" spans="1:2" x14ac:dyDescent="0.3">
      <c r="A3795" s="2" t="s">
        <v>19424</v>
      </c>
      <c r="B3795" s="2">
        <v>1.29440186011</v>
      </c>
    </row>
    <row r="3796" spans="1:2" x14ac:dyDescent="0.3">
      <c r="A3796" s="2" t="s">
        <v>13859</v>
      </c>
      <c r="B3796" s="2">
        <v>1.29428051131</v>
      </c>
    </row>
    <row r="3797" spans="1:2" x14ac:dyDescent="0.3">
      <c r="A3797" s="2" t="s">
        <v>16081</v>
      </c>
      <c r="B3797" s="2">
        <v>1.2941870448499999</v>
      </c>
    </row>
    <row r="3798" spans="1:2" x14ac:dyDescent="0.3">
      <c r="A3798" s="2" t="s">
        <v>7448</v>
      </c>
      <c r="B3798" s="2">
        <v>1.29416917327</v>
      </c>
    </row>
    <row r="3799" spans="1:2" x14ac:dyDescent="0.3">
      <c r="A3799" s="2" t="s">
        <v>11954</v>
      </c>
      <c r="B3799" s="2">
        <v>1.29414601308</v>
      </c>
    </row>
    <row r="3800" spans="1:2" x14ac:dyDescent="0.3">
      <c r="A3800" s="2" t="s">
        <v>2236</v>
      </c>
      <c r="B3800" s="2">
        <v>1.2941334847699999</v>
      </c>
    </row>
    <row r="3801" spans="1:2" x14ac:dyDescent="0.3">
      <c r="A3801" s="2" t="s">
        <v>12806</v>
      </c>
      <c r="B3801" s="2">
        <v>1.29411884378</v>
      </c>
    </row>
    <row r="3802" spans="1:2" x14ac:dyDescent="0.3">
      <c r="A3802" s="2" t="s">
        <v>12254</v>
      </c>
      <c r="B3802" s="2">
        <v>1.2940472412899999</v>
      </c>
    </row>
    <row r="3803" spans="1:2" x14ac:dyDescent="0.3">
      <c r="A3803" s="2" t="s">
        <v>15197</v>
      </c>
      <c r="B3803" s="2">
        <v>1.29403655278</v>
      </c>
    </row>
    <row r="3804" spans="1:2" x14ac:dyDescent="0.3">
      <c r="A3804" s="2" t="s">
        <v>18045</v>
      </c>
      <c r="B3804" s="2">
        <v>1.2940003251400001</v>
      </c>
    </row>
    <row r="3805" spans="1:2" x14ac:dyDescent="0.3">
      <c r="A3805" s="2" t="s">
        <v>5320</v>
      </c>
      <c r="B3805" s="2">
        <v>1.29398562638</v>
      </c>
    </row>
    <row r="3806" spans="1:2" x14ac:dyDescent="0.3">
      <c r="A3806" s="2" t="s">
        <v>6258</v>
      </c>
      <c r="B3806" s="2">
        <v>1.2939558545800001</v>
      </c>
    </row>
    <row r="3807" spans="1:2" x14ac:dyDescent="0.3">
      <c r="A3807" s="2" t="s">
        <v>13529</v>
      </c>
      <c r="B3807" s="2">
        <v>1.29389375518</v>
      </c>
    </row>
    <row r="3808" spans="1:2" x14ac:dyDescent="0.3">
      <c r="A3808" s="2" t="s">
        <v>6373</v>
      </c>
      <c r="B3808" s="2">
        <v>1.2938611180399999</v>
      </c>
    </row>
    <row r="3809" spans="1:2" x14ac:dyDescent="0.3">
      <c r="A3809" s="2" t="s">
        <v>18529</v>
      </c>
      <c r="B3809" s="2">
        <v>1.29383620112</v>
      </c>
    </row>
    <row r="3810" spans="1:2" x14ac:dyDescent="0.3">
      <c r="A3810" s="2" t="s">
        <v>1804</v>
      </c>
      <c r="B3810" s="2">
        <v>1.2937462634900001</v>
      </c>
    </row>
    <row r="3811" spans="1:2" x14ac:dyDescent="0.3">
      <c r="A3811" s="2" t="s">
        <v>5172</v>
      </c>
      <c r="B3811" s="2">
        <v>1.29369274847</v>
      </c>
    </row>
    <row r="3812" spans="1:2" x14ac:dyDescent="0.3">
      <c r="A3812" s="2" t="s">
        <v>14456</v>
      </c>
      <c r="B3812" s="2">
        <v>1.29368395874</v>
      </c>
    </row>
    <row r="3813" spans="1:2" x14ac:dyDescent="0.3">
      <c r="A3813" s="2" t="s">
        <v>8262</v>
      </c>
      <c r="B3813" s="2">
        <v>1.29365622353</v>
      </c>
    </row>
    <row r="3814" spans="1:2" x14ac:dyDescent="0.3">
      <c r="A3814" s="2" t="s">
        <v>13432</v>
      </c>
      <c r="B3814" s="2">
        <v>1.2936554789200001</v>
      </c>
    </row>
    <row r="3815" spans="1:2" x14ac:dyDescent="0.3">
      <c r="A3815" s="2" t="s">
        <v>14555</v>
      </c>
      <c r="B3815" s="2">
        <v>1.2936153662900001</v>
      </c>
    </row>
    <row r="3816" spans="1:2" x14ac:dyDescent="0.3">
      <c r="A3816" s="2" t="s">
        <v>3175</v>
      </c>
      <c r="B3816" s="2">
        <v>1.2935949178999999</v>
      </c>
    </row>
    <row r="3817" spans="1:2" x14ac:dyDescent="0.3">
      <c r="A3817" s="2" t="s">
        <v>10347</v>
      </c>
      <c r="B3817" s="2">
        <v>1.29358851561</v>
      </c>
    </row>
    <row r="3818" spans="1:2" x14ac:dyDescent="0.3">
      <c r="A3818" s="2" t="s">
        <v>16806</v>
      </c>
      <c r="B3818" s="2">
        <v>1.29355388944</v>
      </c>
    </row>
    <row r="3819" spans="1:2" x14ac:dyDescent="0.3">
      <c r="A3819" s="2" t="s">
        <v>12080</v>
      </c>
      <c r="B3819" s="2">
        <v>1.29342233463</v>
      </c>
    </row>
    <row r="3820" spans="1:2" x14ac:dyDescent="0.3">
      <c r="A3820" s="2" t="s">
        <v>9570</v>
      </c>
      <c r="B3820" s="2">
        <v>1.2933742824600001</v>
      </c>
    </row>
    <row r="3821" spans="1:2" x14ac:dyDescent="0.3">
      <c r="A3821" s="2" t="s">
        <v>16953</v>
      </c>
      <c r="B3821" s="2">
        <v>1.2933391574499999</v>
      </c>
    </row>
    <row r="3822" spans="1:2" x14ac:dyDescent="0.3">
      <c r="A3822" s="2" t="s">
        <v>6035</v>
      </c>
      <c r="B3822" s="2">
        <v>1.29312166281</v>
      </c>
    </row>
    <row r="3823" spans="1:2" x14ac:dyDescent="0.3">
      <c r="A3823" s="2" t="s">
        <v>3976</v>
      </c>
      <c r="B3823" s="2">
        <v>1.2930824104700001</v>
      </c>
    </row>
    <row r="3824" spans="1:2" x14ac:dyDescent="0.3">
      <c r="A3824" s="2" t="s">
        <v>14466</v>
      </c>
      <c r="B3824" s="2">
        <v>1.2930679253799999</v>
      </c>
    </row>
    <row r="3825" spans="1:2" x14ac:dyDescent="0.3">
      <c r="A3825" s="2" t="s">
        <v>7025</v>
      </c>
      <c r="B3825" s="2">
        <v>1.2929727777</v>
      </c>
    </row>
    <row r="3826" spans="1:2" x14ac:dyDescent="0.3">
      <c r="A3826" s="2" t="s">
        <v>13147</v>
      </c>
      <c r="B3826" s="2">
        <v>1.29293648245</v>
      </c>
    </row>
    <row r="3827" spans="1:2" x14ac:dyDescent="0.3">
      <c r="A3827" s="2" t="s">
        <v>17809</v>
      </c>
      <c r="B3827" s="2">
        <v>1.29292908096</v>
      </c>
    </row>
    <row r="3828" spans="1:2" x14ac:dyDescent="0.3">
      <c r="A3828" s="2" t="s">
        <v>12876</v>
      </c>
      <c r="B3828" s="2">
        <v>1.2928485220299999</v>
      </c>
    </row>
    <row r="3829" spans="1:2" x14ac:dyDescent="0.3">
      <c r="A3829" s="2" t="s">
        <v>1455</v>
      </c>
      <c r="B3829" s="2">
        <v>1.29279550226</v>
      </c>
    </row>
    <row r="3830" spans="1:2" x14ac:dyDescent="0.3">
      <c r="A3830" s="2" t="s">
        <v>324</v>
      </c>
      <c r="B3830" s="2">
        <v>1.2927777426</v>
      </c>
    </row>
    <row r="3831" spans="1:2" x14ac:dyDescent="0.3">
      <c r="A3831" s="2" t="s">
        <v>16592</v>
      </c>
      <c r="B3831" s="2">
        <v>1.29276050823</v>
      </c>
    </row>
    <row r="3832" spans="1:2" x14ac:dyDescent="0.3">
      <c r="A3832" s="2" t="s">
        <v>1128</v>
      </c>
      <c r="B3832" s="2">
        <v>1.2926905788800001</v>
      </c>
    </row>
    <row r="3833" spans="1:2" x14ac:dyDescent="0.3">
      <c r="A3833" s="2" t="s">
        <v>15307</v>
      </c>
      <c r="B3833" s="2">
        <v>1.29262438631</v>
      </c>
    </row>
    <row r="3834" spans="1:2" x14ac:dyDescent="0.3">
      <c r="A3834" s="2" t="s">
        <v>9337</v>
      </c>
      <c r="B3834" s="2">
        <v>1.2926093986</v>
      </c>
    </row>
    <row r="3835" spans="1:2" x14ac:dyDescent="0.3">
      <c r="A3835" s="2" t="s">
        <v>16689</v>
      </c>
      <c r="B3835" s="2">
        <v>1.2925332456800001</v>
      </c>
    </row>
    <row r="3836" spans="1:2" x14ac:dyDescent="0.3">
      <c r="A3836" s="2" t="s">
        <v>12700</v>
      </c>
      <c r="B3836" s="2">
        <v>1.2925230784099999</v>
      </c>
    </row>
    <row r="3837" spans="1:2" x14ac:dyDescent="0.3">
      <c r="A3837" s="2" t="s">
        <v>5348</v>
      </c>
      <c r="B3837" s="2">
        <v>1.2925160117800001</v>
      </c>
    </row>
    <row r="3838" spans="1:2" x14ac:dyDescent="0.3">
      <c r="A3838" s="2" t="s">
        <v>7686</v>
      </c>
      <c r="B3838" s="2">
        <v>1.29243498598</v>
      </c>
    </row>
    <row r="3839" spans="1:2" x14ac:dyDescent="0.3">
      <c r="A3839" s="2" t="s">
        <v>17340</v>
      </c>
      <c r="B3839" s="2">
        <v>1.29242147678</v>
      </c>
    </row>
    <row r="3840" spans="1:2" x14ac:dyDescent="0.3">
      <c r="A3840" s="2" t="s">
        <v>297</v>
      </c>
      <c r="B3840" s="2">
        <v>1.2923989916</v>
      </c>
    </row>
    <row r="3841" spans="1:2" x14ac:dyDescent="0.3">
      <c r="A3841" s="2" t="s">
        <v>18629</v>
      </c>
      <c r="B3841" s="2">
        <v>1.2923141213</v>
      </c>
    </row>
    <row r="3842" spans="1:2" x14ac:dyDescent="0.3">
      <c r="A3842" s="2" t="s">
        <v>5249</v>
      </c>
      <c r="B3842" s="2">
        <v>1.2922764046399999</v>
      </c>
    </row>
    <row r="3843" spans="1:2" x14ac:dyDescent="0.3">
      <c r="A3843" s="2" t="s">
        <v>6938</v>
      </c>
      <c r="B3843" s="2">
        <v>1.29222943152</v>
      </c>
    </row>
    <row r="3844" spans="1:2" x14ac:dyDescent="0.3">
      <c r="A3844" s="2" t="s">
        <v>15831</v>
      </c>
      <c r="B3844" s="2">
        <v>1.2921746220300001</v>
      </c>
    </row>
    <row r="3845" spans="1:2" x14ac:dyDescent="0.3">
      <c r="A3845" s="2" t="s">
        <v>8001</v>
      </c>
      <c r="B3845" s="2">
        <v>1.29207939246</v>
      </c>
    </row>
    <row r="3846" spans="1:2" x14ac:dyDescent="0.3">
      <c r="A3846" s="2" t="s">
        <v>7221</v>
      </c>
      <c r="B3846" s="2">
        <v>1.29198990083</v>
      </c>
    </row>
    <row r="3847" spans="1:2" x14ac:dyDescent="0.3">
      <c r="A3847" s="2" t="s">
        <v>16757</v>
      </c>
      <c r="B3847" s="2">
        <v>1.2919188258500001</v>
      </c>
    </row>
    <row r="3848" spans="1:2" x14ac:dyDescent="0.3">
      <c r="A3848" s="2" t="s">
        <v>8274</v>
      </c>
      <c r="B3848" s="2">
        <v>1.29188281635</v>
      </c>
    </row>
    <row r="3849" spans="1:2" x14ac:dyDescent="0.3">
      <c r="A3849" s="2" t="s">
        <v>15386</v>
      </c>
      <c r="B3849" s="2">
        <v>1.2918265016599999</v>
      </c>
    </row>
    <row r="3850" spans="1:2" x14ac:dyDescent="0.3">
      <c r="A3850" s="2" t="s">
        <v>29</v>
      </c>
      <c r="B3850" s="2">
        <v>1.2917759989199999</v>
      </c>
    </row>
    <row r="3851" spans="1:2" x14ac:dyDescent="0.3">
      <c r="A3851" s="2" t="s">
        <v>741</v>
      </c>
      <c r="B3851" s="2">
        <v>1.2917215951700001</v>
      </c>
    </row>
    <row r="3852" spans="1:2" x14ac:dyDescent="0.3">
      <c r="A3852" s="2" t="s">
        <v>6774</v>
      </c>
      <c r="B3852" s="2">
        <v>1.2917057109200001</v>
      </c>
    </row>
    <row r="3853" spans="1:2" x14ac:dyDescent="0.3">
      <c r="A3853" s="2" t="s">
        <v>8396</v>
      </c>
      <c r="B3853" s="2">
        <v>1.2915421437000001</v>
      </c>
    </row>
    <row r="3854" spans="1:2" x14ac:dyDescent="0.3">
      <c r="A3854" s="2" t="s">
        <v>8060</v>
      </c>
      <c r="B3854" s="2">
        <v>1.2914607418799999</v>
      </c>
    </row>
    <row r="3855" spans="1:2" x14ac:dyDescent="0.3">
      <c r="A3855" s="2" t="s">
        <v>12262</v>
      </c>
      <c r="B3855" s="2">
        <v>1.2913153227800001</v>
      </c>
    </row>
    <row r="3856" spans="1:2" x14ac:dyDescent="0.3">
      <c r="A3856" s="2" t="s">
        <v>16238</v>
      </c>
      <c r="B3856" s="2">
        <v>1.2913045618900001</v>
      </c>
    </row>
    <row r="3857" spans="1:2" x14ac:dyDescent="0.3">
      <c r="A3857" s="2" t="s">
        <v>16493</v>
      </c>
      <c r="B3857" s="2">
        <v>1.2912296002000001</v>
      </c>
    </row>
    <row r="3858" spans="1:2" x14ac:dyDescent="0.3">
      <c r="A3858" s="2" t="s">
        <v>8886</v>
      </c>
      <c r="B3858" s="2">
        <v>1.2910584683299999</v>
      </c>
    </row>
    <row r="3859" spans="1:2" x14ac:dyDescent="0.3">
      <c r="A3859" s="2" t="s">
        <v>10652</v>
      </c>
      <c r="B3859" s="2">
        <v>1.2910138903699999</v>
      </c>
    </row>
    <row r="3860" spans="1:2" x14ac:dyDescent="0.3">
      <c r="A3860" s="2" t="s">
        <v>3255</v>
      </c>
      <c r="B3860" s="2">
        <v>1.2910089862</v>
      </c>
    </row>
    <row r="3861" spans="1:2" x14ac:dyDescent="0.3">
      <c r="A3861" s="2" t="s">
        <v>2338</v>
      </c>
      <c r="B3861" s="2">
        <v>1.29095519778</v>
      </c>
    </row>
    <row r="3862" spans="1:2" x14ac:dyDescent="0.3">
      <c r="A3862" s="2" t="s">
        <v>18041</v>
      </c>
      <c r="B3862" s="2">
        <v>1.29089856205</v>
      </c>
    </row>
    <row r="3863" spans="1:2" x14ac:dyDescent="0.3">
      <c r="A3863" s="2" t="s">
        <v>17950</v>
      </c>
      <c r="B3863" s="2">
        <v>1.2908605346199999</v>
      </c>
    </row>
    <row r="3864" spans="1:2" x14ac:dyDescent="0.3">
      <c r="A3864" s="2" t="s">
        <v>18475</v>
      </c>
      <c r="B3864" s="2">
        <v>1.2907989958399999</v>
      </c>
    </row>
    <row r="3865" spans="1:2" x14ac:dyDescent="0.3">
      <c r="A3865" s="2" t="s">
        <v>15756</v>
      </c>
      <c r="B3865" s="2">
        <v>1.2906571502499999</v>
      </c>
    </row>
    <row r="3866" spans="1:2" x14ac:dyDescent="0.3">
      <c r="A3866" s="2" t="s">
        <v>8695</v>
      </c>
      <c r="B3866" s="2">
        <v>1.29065160107</v>
      </c>
    </row>
    <row r="3867" spans="1:2" x14ac:dyDescent="0.3">
      <c r="A3867" s="2" t="s">
        <v>14231</v>
      </c>
      <c r="B3867" s="2">
        <v>1.2906440026899999</v>
      </c>
    </row>
    <row r="3868" spans="1:2" x14ac:dyDescent="0.3">
      <c r="A3868" s="2" t="s">
        <v>12881</v>
      </c>
      <c r="B3868" s="2">
        <v>1.2905895676400001</v>
      </c>
    </row>
    <row r="3869" spans="1:2" x14ac:dyDescent="0.3">
      <c r="A3869" s="2" t="s">
        <v>2349</v>
      </c>
      <c r="B3869" s="2">
        <v>1.2905312173600001</v>
      </c>
    </row>
    <row r="3870" spans="1:2" x14ac:dyDescent="0.3">
      <c r="A3870" s="2" t="s">
        <v>1059</v>
      </c>
      <c r="B3870" s="2">
        <v>1.29052055905</v>
      </c>
    </row>
    <row r="3871" spans="1:2" x14ac:dyDescent="0.3">
      <c r="A3871" s="2" t="s">
        <v>13215</v>
      </c>
      <c r="B3871" s="2">
        <v>1.29042705654</v>
      </c>
    </row>
    <row r="3872" spans="1:2" x14ac:dyDescent="0.3">
      <c r="A3872" s="2" t="s">
        <v>14776</v>
      </c>
      <c r="B3872" s="2">
        <v>1.2904020217500001</v>
      </c>
    </row>
    <row r="3873" spans="1:2" x14ac:dyDescent="0.3">
      <c r="A3873" s="2" t="s">
        <v>18510</v>
      </c>
      <c r="B3873" s="2">
        <v>1.2903894220900001</v>
      </c>
    </row>
    <row r="3874" spans="1:2" x14ac:dyDescent="0.3">
      <c r="A3874" s="2" t="s">
        <v>15808</v>
      </c>
      <c r="B3874" s="2">
        <v>1.29036924053</v>
      </c>
    </row>
    <row r="3875" spans="1:2" x14ac:dyDescent="0.3">
      <c r="A3875" s="2" t="s">
        <v>18688</v>
      </c>
      <c r="B3875" s="2">
        <v>1.29029518881</v>
      </c>
    </row>
    <row r="3876" spans="1:2" x14ac:dyDescent="0.3">
      <c r="A3876" s="2" t="s">
        <v>513</v>
      </c>
      <c r="B3876" s="2">
        <v>1.29027230759</v>
      </c>
    </row>
    <row r="3877" spans="1:2" x14ac:dyDescent="0.3">
      <c r="A3877" s="2" t="s">
        <v>14258</v>
      </c>
      <c r="B3877" s="2">
        <v>1.29022537909</v>
      </c>
    </row>
    <row r="3878" spans="1:2" x14ac:dyDescent="0.3">
      <c r="A3878" s="2" t="s">
        <v>18488</v>
      </c>
      <c r="B3878" s="2">
        <v>1.2902004634199999</v>
      </c>
    </row>
    <row r="3879" spans="1:2" x14ac:dyDescent="0.3">
      <c r="A3879" s="2" t="s">
        <v>17920</v>
      </c>
      <c r="B3879" s="2">
        <v>1.2901916147500001</v>
      </c>
    </row>
    <row r="3880" spans="1:2" x14ac:dyDescent="0.3">
      <c r="A3880" s="2" t="s">
        <v>18920</v>
      </c>
      <c r="B3880" s="2">
        <v>1.2900111513200001</v>
      </c>
    </row>
    <row r="3881" spans="1:2" x14ac:dyDescent="0.3">
      <c r="A3881" s="2" t="s">
        <v>18585</v>
      </c>
      <c r="B3881" s="2">
        <v>1.28990414243</v>
      </c>
    </row>
    <row r="3882" spans="1:2" x14ac:dyDescent="0.3">
      <c r="A3882" s="2" t="s">
        <v>1323</v>
      </c>
      <c r="B3882" s="2">
        <v>1.2898938367499999</v>
      </c>
    </row>
    <row r="3883" spans="1:2" x14ac:dyDescent="0.3">
      <c r="A3883" s="2" t="s">
        <v>6090</v>
      </c>
      <c r="B3883" s="2">
        <v>1.2897771662999999</v>
      </c>
    </row>
    <row r="3884" spans="1:2" x14ac:dyDescent="0.3">
      <c r="A3884" s="2" t="s">
        <v>3623</v>
      </c>
      <c r="B3884" s="2">
        <v>1.28972338733</v>
      </c>
    </row>
    <row r="3885" spans="1:2" x14ac:dyDescent="0.3">
      <c r="A3885" s="2" t="s">
        <v>2589</v>
      </c>
      <c r="B3885" s="2">
        <v>1.2897098714199999</v>
      </c>
    </row>
    <row r="3886" spans="1:2" x14ac:dyDescent="0.3">
      <c r="A3886" s="2" t="s">
        <v>8864</v>
      </c>
      <c r="B3886" s="2">
        <v>1.2896659501800001</v>
      </c>
    </row>
    <row r="3887" spans="1:2" x14ac:dyDescent="0.3">
      <c r="A3887" s="2" t="s">
        <v>3491</v>
      </c>
      <c r="B3887" s="2">
        <v>1.28965740174</v>
      </c>
    </row>
    <row r="3888" spans="1:2" x14ac:dyDescent="0.3">
      <c r="A3888" s="2" t="s">
        <v>17377</v>
      </c>
      <c r="B3888" s="2">
        <v>1.2896179479400001</v>
      </c>
    </row>
    <row r="3889" spans="1:2" x14ac:dyDescent="0.3">
      <c r="A3889" s="2" t="s">
        <v>11178</v>
      </c>
      <c r="B3889" s="2">
        <v>1.28947470567</v>
      </c>
    </row>
    <row r="3890" spans="1:2" x14ac:dyDescent="0.3">
      <c r="A3890" s="2" t="s">
        <v>19360</v>
      </c>
      <c r="B3890" s="2">
        <v>1.28944088633</v>
      </c>
    </row>
    <row r="3891" spans="1:2" x14ac:dyDescent="0.3">
      <c r="A3891" s="2" t="s">
        <v>10727</v>
      </c>
      <c r="B3891" s="2">
        <v>1.28941788556</v>
      </c>
    </row>
    <row r="3892" spans="1:2" x14ac:dyDescent="0.3">
      <c r="A3892" s="2" t="s">
        <v>17431</v>
      </c>
      <c r="B3892" s="2">
        <v>1.2893840210400001</v>
      </c>
    </row>
    <row r="3893" spans="1:2" x14ac:dyDescent="0.3">
      <c r="A3893" s="2" t="s">
        <v>927</v>
      </c>
      <c r="B3893" s="2">
        <v>1.28935961777</v>
      </c>
    </row>
    <row r="3894" spans="1:2" x14ac:dyDescent="0.3">
      <c r="A3894" s="2" t="s">
        <v>2495</v>
      </c>
      <c r="B3894" s="2">
        <v>1.28932008275</v>
      </c>
    </row>
    <row r="3895" spans="1:2" x14ac:dyDescent="0.3">
      <c r="A3895" s="2" t="s">
        <v>10088</v>
      </c>
      <c r="B3895" s="2">
        <v>1.2892906157899999</v>
      </c>
    </row>
    <row r="3896" spans="1:2" x14ac:dyDescent="0.3">
      <c r="A3896" s="2" t="s">
        <v>15407</v>
      </c>
      <c r="B3896" s="2">
        <v>1.28925070867</v>
      </c>
    </row>
    <row r="3897" spans="1:2" x14ac:dyDescent="0.3">
      <c r="A3897" s="2" t="s">
        <v>17637</v>
      </c>
      <c r="B3897" s="2">
        <v>1.28923242472</v>
      </c>
    </row>
    <row r="3898" spans="1:2" x14ac:dyDescent="0.3">
      <c r="A3898" s="2" t="s">
        <v>14747</v>
      </c>
      <c r="B3898" s="2">
        <v>1.2892036330000001</v>
      </c>
    </row>
    <row r="3899" spans="1:2" x14ac:dyDescent="0.3">
      <c r="A3899" s="2" t="s">
        <v>14379</v>
      </c>
      <c r="B3899" s="2">
        <v>1.2891789152799999</v>
      </c>
    </row>
    <row r="3900" spans="1:2" x14ac:dyDescent="0.3">
      <c r="A3900" s="2" t="s">
        <v>19200</v>
      </c>
      <c r="B3900" s="2">
        <v>1.2891669343300001</v>
      </c>
    </row>
    <row r="3901" spans="1:2" x14ac:dyDescent="0.3">
      <c r="A3901" s="2" t="s">
        <v>15453</v>
      </c>
      <c r="B3901" s="2">
        <v>1.28912990507</v>
      </c>
    </row>
    <row r="3902" spans="1:2" x14ac:dyDescent="0.3">
      <c r="A3902" s="2" t="s">
        <v>15430</v>
      </c>
      <c r="B3902" s="2">
        <v>1.2891286398799999</v>
      </c>
    </row>
    <row r="3903" spans="1:2" x14ac:dyDescent="0.3">
      <c r="A3903" s="2" t="s">
        <v>9851</v>
      </c>
      <c r="B3903" s="2">
        <v>1.2891210958199999</v>
      </c>
    </row>
    <row r="3904" spans="1:2" x14ac:dyDescent="0.3">
      <c r="A3904" s="2" t="s">
        <v>13090</v>
      </c>
      <c r="B3904" s="2">
        <v>1.2890947021100001</v>
      </c>
    </row>
    <row r="3905" spans="1:2" x14ac:dyDescent="0.3">
      <c r="A3905" s="2" t="s">
        <v>7387</v>
      </c>
      <c r="B3905" s="2">
        <v>1.2890469684600001</v>
      </c>
    </row>
    <row r="3906" spans="1:2" x14ac:dyDescent="0.3">
      <c r="A3906" s="2" t="s">
        <v>19411</v>
      </c>
      <c r="B3906" s="2">
        <v>1.2890048570699999</v>
      </c>
    </row>
    <row r="3907" spans="1:2" x14ac:dyDescent="0.3">
      <c r="A3907" s="2" t="s">
        <v>8498</v>
      </c>
      <c r="B3907" s="2">
        <v>1.28877561693</v>
      </c>
    </row>
    <row r="3908" spans="1:2" x14ac:dyDescent="0.3">
      <c r="A3908" s="2" t="s">
        <v>14224</v>
      </c>
      <c r="B3908" s="2">
        <v>1.2887742715399999</v>
      </c>
    </row>
    <row r="3909" spans="1:2" x14ac:dyDescent="0.3">
      <c r="A3909" s="2" t="s">
        <v>3561</v>
      </c>
      <c r="B3909" s="2">
        <v>1.2887581584200001</v>
      </c>
    </row>
    <row r="3910" spans="1:2" x14ac:dyDescent="0.3">
      <c r="A3910" s="2" t="s">
        <v>10364</v>
      </c>
      <c r="B3910" s="2">
        <v>1.2886775639900001</v>
      </c>
    </row>
    <row r="3911" spans="1:2" x14ac:dyDescent="0.3">
      <c r="A3911" s="2" t="s">
        <v>13526</v>
      </c>
      <c r="B3911" s="2">
        <v>1.28864663436</v>
      </c>
    </row>
    <row r="3912" spans="1:2" x14ac:dyDescent="0.3">
      <c r="A3912" s="2" t="s">
        <v>5065</v>
      </c>
      <c r="B3912" s="2">
        <v>1.2884955044099999</v>
      </c>
    </row>
    <row r="3913" spans="1:2" x14ac:dyDescent="0.3">
      <c r="A3913" s="2" t="s">
        <v>8972</v>
      </c>
      <c r="B3913" s="2">
        <v>1.28845186173</v>
      </c>
    </row>
    <row r="3914" spans="1:2" x14ac:dyDescent="0.3">
      <c r="A3914" s="2" t="s">
        <v>8935</v>
      </c>
      <c r="B3914" s="2">
        <v>1.2884431408999999</v>
      </c>
    </row>
    <row r="3915" spans="1:2" x14ac:dyDescent="0.3">
      <c r="A3915" s="2" t="s">
        <v>10675</v>
      </c>
      <c r="B3915" s="2">
        <v>1.2883892379599999</v>
      </c>
    </row>
    <row r="3916" spans="1:2" x14ac:dyDescent="0.3">
      <c r="A3916" s="2" t="s">
        <v>19403</v>
      </c>
      <c r="B3916" s="2">
        <v>1.2883146218699999</v>
      </c>
    </row>
    <row r="3917" spans="1:2" x14ac:dyDescent="0.3">
      <c r="A3917" s="2" t="s">
        <v>9620</v>
      </c>
      <c r="B3917" s="2">
        <v>1.28830379976</v>
      </c>
    </row>
    <row r="3918" spans="1:2" x14ac:dyDescent="0.3">
      <c r="A3918" s="2" t="s">
        <v>12595</v>
      </c>
      <c r="B3918" s="2">
        <v>1.2882985366799999</v>
      </c>
    </row>
    <row r="3919" spans="1:2" x14ac:dyDescent="0.3">
      <c r="A3919" s="2" t="s">
        <v>17884</v>
      </c>
      <c r="B3919" s="2">
        <v>1.28826124356</v>
      </c>
    </row>
    <row r="3920" spans="1:2" x14ac:dyDescent="0.3">
      <c r="A3920" s="2" t="s">
        <v>11418</v>
      </c>
      <c r="B3920" s="2">
        <v>1.28811494213</v>
      </c>
    </row>
    <row r="3921" spans="1:2" x14ac:dyDescent="0.3">
      <c r="A3921" s="2" t="s">
        <v>6377</v>
      </c>
      <c r="B3921" s="2">
        <v>1.2880762752599999</v>
      </c>
    </row>
    <row r="3922" spans="1:2" x14ac:dyDescent="0.3">
      <c r="A3922" s="2" t="s">
        <v>17040</v>
      </c>
      <c r="B3922" s="2">
        <v>1.2879999469300001</v>
      </c>
    </row>
    <row r="3923" spans="1:2" x14ac:dyDescent="0.3">
      <c r="A3923" s="2" t="s">
        <v>9097</v>
      </c>
      <c r="B3923" s="2">
        <v>1.28791226406</v>
      </c>
    </row>
    <row r="3924" spans="1:2" x14ac:dyDescent="0.3">
      <c r="A3924" s="2" t="s">
        <v>10344</v>
      </c>
      <c r="B3924" s="2">
        <v>1.28782433467</v>
      </c>
    </row>
    <row r="3925" spans="1:2" x14ac:dyDescent="0.3">
      <c r="A3925" s="2" t="s">
        <v>7276</v>
      </c>
      <c r="B3925" s="2">
        <v>1.28778103888</v>
      </c>
    </row>
    <row r="3926" spans="1:2" x14ac:dyDescent="0.3">
      <c r="A3926" s="2" t="s">
        <v>8133</v>
      </c>
      <c r="B3926" s="2">
        <v>1.28777616341</v>
      </c>
    </row>
    <row r="3927" spans="1:2" x14ac:dyDescent="0.3">
      <c r="A3927" s="2" t="s">
        <v>16538</v>
      </c>
      <c r="B3927" s="2">
        <v>1.28777187458</v>
      </c>
    </row>
    <row r="3928" spans="1:2" x14ac:dyDescent="0.3">
      <c r="A3928" s="2" t="s">
        <v>12860</v>
      </c>
      <c r="B3928" s="2">
        <v>1.2877515041700001</v>
      </c>
    </row>
    <row r="3929" spans="1:2" x14ac:dyDescent="0.3">
      <c r="A3929" s="2" t="s">
        <v>5353</v>
      </c>
      <c r="B3929" s="2">
        <v>1.2877465458699999</v>
      </c>
    </row>
    <row r="3930" spans="1:2" x14ac:dyDescent="0.3">
      <c r="A3930" s="2" t="s">
        <v>18228</v>
      </c>
      <c r="B3930" s="2">
        <v>1.2877385187299999</v>
      </c>
    </row>
    <row r="3931" spans="1:2" x14ac:dyDescent="0.3">
      <c r="A3931" s="2" t="s">
        <v>6716</v>
      </c>
      <c r="B3931" s="2">
        <v>1.2876376011699999</v>
      </c>
    </row>
    <row r="3932" spans="1:2" x14ac:dyDescent="0.3">
      <c r="A3932" s="2" t="s">
        <v>9403</v>
      </c>
      <c r="B3932" s="2">
        <v>1.2875981506800001</v>
      </c>
    </row>
    <row r="3933" spans="1:2" x14ac:dyDescent="0.3">
      <c r="A3933" s="2" t="s">
        <v>1916</v>
      </c>
      <c r="B3933" s="2">
        <v>1.2875587398899999</v>
      </c>
    </row>
    <row r="3934" spans="1:2" x14ac:dyDescent="0.3">
      <c r="A3934" s="2" t="s">
        <v>4855</v>
      </c>
      <c r="B3934" s="2">
        <v>1.2875072402200001</v>
      </c>
    </row>
    <row r="3935" spans="1:2" x14ac:dyDescent="0.3">
      <c r="A3935" s="2" t="s">
        <v>10441</v>
      </c>
      <c r="B3935" s="2">
        <v>1.2874864269399999</v>
      </c>
    </row>
    <row r="3936" spans="1:2" x14ac:dyDescent="0.3">
      <c r="A3936" s="2" t="s">
        <v>10760</v>
      </c>
      <c r="B3936" s="2">
        <v>1.2874777147200001</v>
      </c>
    </row>
    <row r="3937" spans="1:2" x14ac:dyDescent="0.3">
      <c r="A3937" s="2" t="s">
        <v>6091</v>
      </c>
      <c r="B3937" s="2">
        <v>1.2873338602</v>
      </c>
    </row>
    <row r="3938" spans="1:2" x14ac:dyDescent="0.3">
      <c r="A3938" s="2" t="s">
        <v>98</v>
      </c>
      <c r="B3938" s="2">
        <v>1.2872691307299999</v>
      </c>
    </row>
    <row r="3939" spans="1:2" x14ac:dyDescent="0.3">
      <c r="A3939" s="2" t="s">
        <v>4963</v>
      </c>
      <c r="B3939" s="2">
        <v>1.28726814981</v>
      </c>
    </row>
    <row r="3940" spans="1:2" x14ac:dyDescent="0.3">
      <c r="A3940" s="2" t="s">
        <v>13855</v>
      </c>
      <c r="B3940" s="2">
        <v>1.28725444968</v>
      </c>
    </row>
    <row r="3941" spans="1:2" x14ac:dyDescent="0.3">
      <c r="A3941" s="2" t="s">
        <v>19778</v>
      </c>
      <c r="B3941" s="2">
        <v>1.2872353369</v>
      </c>
    </row>
    <row r="3942" spans="1:2" x14ac:dyDescent="0.3">
      <c r="A3942" s="2" t="s">
        <v>6200</v>
      </c>
      <c r="B3942" s="2">
        <v>1.28721733183</v>
      </c>
    </row>
    <row r="3943" spans="1:2" x14ac:dyDescent="0.3">
      <c r="A3943" s="2" t="s">
        <v>16045</v>
      </c>
      <c r="B3943" s="2">
        <v>1.2871923838999999</v>
      </c>
    </row>
    <row r="3944" spans="1:2" x14ac:dyDescent="0.3">
      <c r="A3944" s="2" t="s">
        <v>2427</v>
      </c>
      <c r="B3944" s="2">
        <v>1.28706795327</v>
      </c>
    </row>
    <row r="3945" spans="1:2" x14ac:dyDescent="0.3">
      <c r="A3945" s="2" t="s">
        <v>1475</v>
      </c>
      <c r="B3945" s="2">
        <v>1.28704737191</v>
      </c>
    </row>
    <row r="3946" spans="1:2" x14ac:dyDescent="0.3">
      <c r="A3946" s="2" t="s">
        <v>16266</v>
      </c>
      <c r="B3946" s="2">
        <v>1.2870284008199999</v>
      </c>
    </row>
    <row r="3947" spans="1:2" x14ac:dyDescent="0.3">
      <c r="A3947" s="2" t="s">
        <v>8810</v>
      </c>
      <c r="B3947" s="2">
        <v>1.28698076677</v>
      </c>
    </row>
    <row r="3948" spans="1:2" x14ac:dyDescent="0.3">
      <c r="A3948" s="2" t="s">
        <v>12294</v>
      </c>
      <c r="B3948" s="2">
        <v>1.2869528187399999</v>
      </c>
    </row>
    <row r="3949" spans="1:2" x14ac:dyDescent="0.3">
      <c r="A3949" s="2" t="s">
        <v>7653</v>
      </c>
      <c r="B3949" s="2">
        <v>1.2867848888</v>
      </c>
    </row>
    <row r="3950" spans="1:2" x14ac:dyDescent="0.3">
      <c r="A3950" s="2" t="s">
        <v>1993</v>
      </c>
      <c r="B3950" s="2">
        <v>1.2867469808000001</v>
      </c>
    </row>
    <row r="3951" spans="1:2" x14ac:dyDescent="0.3">
      <c r="A3951" s="2" t="s">
        <v>3101</v>
      </c>
      <c r="B3951" s="2">
        <v>1.28669519192</v>
      </c>
    </row>
    <row r="3952" spans="1:2" x14ac:dyDescent="0.3">
      <c r="A3952" s="2" t="s">
        <v>16078</v>
      </c>
      <c r="B3952" s="2">
        <v>1.2866822655200001</v>
      </c>
    </row>
    <row r="3953" spans="1:2" x14ac:dyDescent="0.3">
      <c r="A3953" s="2" t="s">
        <v>5863</v>
      </c>
      <c r="B3953" s="2">
        <v>1.2866305193600001</v>
      </c>
    </row>
    <row r="3954" spans="1:2" x14ac:dyDescent="0.3">
      <c r="A3954" s="2" t="s">
        <v>19726</v>
      </c>
      <c r="B3954" s="2">
        <v>1.2865988457299999</v>
      </c>
    </row>
    <row r="3955" spans="1:2" x14ac:dyDescent="0.3">
      <c r="A3955" s="2" t="s">
        <v>13519</v>
      </c>
      <c r="B3955" s="2">
        <v>1.2865283491799999</v>
      </c>
    </row>
    <row r="3956" spans="1:2" x14ac:dyDescent="0.3">
      <c r="A3956" s="2" t="s">
        <v>19299</v>
      </c>
      <c r="B3956" s="2">
        <v>1.2863220658500001</v>
      </c>
    </row>
    <row r="3957" spans="1:2" x14ac:dyDescent="0.3">
      <c r="A3957" s="2" t="s">
        <v>16821</v>
      </c>
      <c r="B3957" s="2">
        <v>1.2863068349</v>
      </c>
    </row>
    <row r="3958" spans="1:2" x14ac:dyDescent="0.3">
      <c r="A3958" s="2" t="s">
        <v>18239</v>
      </c>
      <c r="B3958" s="2">
        <v>1.28628620652</v>
      </c>
    </row>
    <row r="3959" spans="1:2" x14ac:dyDescent="0.3">
      <c r="A3959" s="2" t="s">
        <v>14192</v>
      </c>
      <c r="B3959" s="2">
        <v>1.2862491082700001</v>
      </c>
    </row>
    <row r="3960" spans="1:2" x14ac:dyDescent="0.3">
      <c r="A3960" s="2" t="s">
        <v>15901</v>
      </c>
      <c r="B3960" s="2">
        <v>1.2862424487399999</v>
      </c>
    </row>
    <row r="3961" spans="1:2" x14ac:dyDescent="0.3">
      <c r="A3961" s="2" t="s">
        <v>18540</v>
      </c>
      <c r="B3961" s="2">
        <v>1.2862303252</v>
      </c>
    </row>
    <row r="3962" spans="1:2" x14ac:dyDescent="0.3">
      <c r="A3962" s="2" t="s">
        <v>10707</v>
      </c>
      <c r="B3962" s="2">
        <v>1.28618088977</v>
      </c>
    </row>
    <row r="3963" spans="1:2" x14ac:dyDescent="0.3">
      <c r="A3963" s="2" t="s">
        <v>17385</v>
      </c>
      <c r="B3963" s="2">
        <v>1.28613212295</v>
      </c>
    </row>
    <row r="3964" spans="1:2" x14ac:dyDescent="0.3">
      <c r="A3964" s="2" t="s">
        <v>19809</v>
      </c>
      <c r="B3964" s="2">
        <v>1.2861284661400001</v>
      </c>
    </row>
    <row r="3965" spans="1:2" x14ac:dyDescent="0.3">
      <c r="A3965" s="2" t="s">
        <v>18576</v>
      </c>
      <c r="B3965" s="2">
        <v>1.2860397864299999</v>
      </c>
    </row>
    <row r="3966" spans="1:2" x14ac:dyDescent="0.3">
      <c r="A3966" s="2" t="s">
        <v>11204</v>
      </c>
      <c r="B3966" s="2">
        <v>1.2860311926000001</v>
      </c>
    </row>
    <row r="3967" spans="1:2" x14ac:dyDescent="0.3">
      <c r="A3967" s="2" t="s">
        <v>12950</v>
      </c>
      <c r="B3967" s="2">
        <v>1.28602965861</v>
      </c>
    </row>
    <row r="3968" spans="1:2" x14ac:dyDescent="0.3">
      <c r="A3968" s="2" t="s">
        <v>12973</v>
      </c>
      <c r="B3968" s="2">
        <v>1.28594600994</v>
      </c>
    </row>
    <row r="3969" spans="1:2" x14ac:dyDescent="0.3">
      <c r="A3969" s="2" t="s">
        <v>10503</v>
      </c>
      <c r="B3969" s="2">
        <v>1.28591973794</v>
      </c>
    </row>
    <row r="3970" spans="1:2" x14ac:dyDescent="0.3">
      <c r="A3970" s="2" t="s">
        <v>18747</v>
      </c>
      <c r="B3970" s="2">
        <v>1.2858548487200001</v>
      </c>
    </row>
    <row r="3971" spans="1:2" x14ac:dyDescent="0.3">
      <c r="A3971" s="2" t="s">
        <v>16366</v>
      </c>
      <c r="B3971" s="2">
        <v>1.2858437066899999</v>
      </c>
    </row>
    <row r="3972" spans="1:2" x14ac:dyDescent="0.3">
      <c r="A3972" s="2" t="s">
        <v>6006</v>
      </c>
      <c r="B3972" s="2">
        <v>1.28580859772</v>
      </c>
    </row>
    <row r="3973" spans="1:2" x14ac:dyDescent="0.3">
      <c r="A3973" s="2" t="s">
        <v>3870</v>
      </c>
      <c r="B3973" s="2">
        <v>1.2857217722900001</v>
      </c>
    </row>
    <row r="3974" spans="1:2" x14ac:dyDescent="0.3">
      <c r="A3974" s="2" t="s">
        <v>14489</v>
      </c>
      <c r="B3974" s="2">
        <v>1.28570257313</v>
      </c>
    </row>
    <row r="3975" spans="1:2" x14ac:dyDescent="0.3">
      <c r="A3975" s="2" t="s">
        <v>5244</v>
      </c>
      <c r="B3975" s="2">
        <v>1.28570164461</v>
      </c>
    </row>
    <row r="3976" spans="1:2" x14ac:dyDescent="0.3">
      <c r="A3976" s="2" t="s">
        <v>18484</v>
      </c>
      <c r="B3976" s="2">
        <v>1.2856809840000001</v>
      </c>
    </row>
    <row r="3977" spans="1:2" x14ac:dyDescent="0.3">
      <c r="A3977" s="2" t="s">
        <v>2494</v>
      </c>
      <c r="B3977" s="2">
        <v>1.2856359641899999</v>
      </c>
    </row>
    <row r="3978" spans="1:2" x14ac:dyDescent="0.3">
      <c r="A3978" s="2" t="s">
        <v>2310</v>
      </c>
      <c r="B3978" s="2">
        <v>1.2855946523099999</v>
      </c>
    </row>
    <row r="3979" spans="1:2" x14ac:dyDescent="0.3">
      <c r="A3979" s="2" t="s">
        <v>2710</v>
      </c>
      <c r="B3979" s="2">
        <v>1.28556589322</v>
      </c>
    </row>
    <row r="3980" spans="1:2" x14ac:dyDescent="0.3">
      <c r="A3980" s="2" t="s">
        <v>16303</v>
      </c>
      <c r="B3980" s="2">
        <v>1.28555979815</v>
      </c>
    </row>
    <row r="3981" spans="1:2" x14ac:dyDescent="0.3">
      <c r="A3981" s="2" t="s">
        <v>12034</v>
      </c>
      <c r="B3981" s="2">
        <v>1.2855363275</v>
      </c>
    </row>
    <row r="3982" spans="1:2" x14ac:dyDescent="0.3">
      <c r="A3982" s="2" t="s">
        <v>12167</v>
      </c>
      <c r="B3982" s="2">
        <v>1.2855284764299999</v>
      </c>
    </row>
    <row r="3983" spans="1:2" x14ac:dyDescent="0.3">
      <c r="A3983" s="2" t="s">
        <v>2268</v>
      </c>
      <c r="B3983" s="2">
        <v>1.28546780661</v>
      </c>
    </row>
    <row r="3984" spans="1:2" x14ac:dyDescent="0.3">
      <c r="A3984" s="2" t="s">
        <v>7253</v>
      </c>
      <c r="B3984" s="2">
        <v>1.2853515119600001</v>
      </c>
    </row>
    <row r="3985" spans="1:2" x14ac:dyDescent="0.3">
      <c r="A3985" s="2" t="s">
        <v>13267</v>
      </c>
      <c r="B3985" s="2">
        <v>1.28532703887</v>
      </c>
    </row>
    <row r="3986" spans="1:2" x14ac:dyDescent="0.3">
      <c r="A3986" s="2" t="s">
        <v>2297</v>
      </c>
      <c r="B3986" s="2">
        <v>1.28531424082</v>
      </c>
    </row>
    <row r="3987" spans="1:2" x14ac:dyDescent="0.3">
      <c r="A3987" s="2" t="s">
        <v>8656</v>
      </c>
      <c r="B3987" s="2">
        <v>1.28524758217</v>
      </c>
    </row>
    <row r="3988" spans="1:2" x14ac:dyDescent="0.3">
      <c r="A3988" s="2" t="s">
        <v>7783</v>
      </c>
      <c r="B3988" s="2">
        <v>1.285195364</v>
      </c>
    </row>
    <row r="3989" spans="1:2" x14ac:dyDescent="0.3">
      <c r="A3989" s="2" t="s">
        <v>4426</v>
      </c>
      <c r="B3989" s="2">
        <v>1.2851899756</v>
      </c>
    </row>
    <row r="3990" spans="1:2" x14ac:dyDescent="0.3">
      <c r="A3990" s="2" t="s">
        <v>7733</v>
      </c>
      <c r="B3990" s="2">
        <v>1.28517078776</v>
      </c>
    </row>
    <row r="3991" spans="1:2" x14ac:dyDescent="0.3">
      <c r="A3991" s="2" t="s">
        <v>14991</v>
      </c>
      <c r="B3991" s="2">
        <v>1.2851645336099999</v>
      </c>
    </row>
    <row r="3992" spans="1:2" x14ac:dyDescent="0.3">
      <c r="A3992" s="2" t="s">
        <v>19617</v>
      </c>
      <c r="B3992" s="2">
        <v>1.2851451786500001</v>
      </c>
    </row>
    <row r="3993" spans="1:2" x14ac:dyDescent="0.3">
      <c r="A3993" s="2" t="s">
        <v>11355</v>
      </c>
      <c r="B3993" s="2">
        <v>1.2851200467799999</v>
      </c>
    </row>
    <row r="3994" spans="1:2" x14ac:dyDescent="0.3">
      <c r="A3994" s="2" t="s">
        <v>7081</v>
      </c>
      <c r="B3994" s="2">
        <v>1.2851140426000001</v>
      </c>
    </row>
    <row r="3995" spans="1:2" x14ac:dyDescent="0.3">
      <c r="A3995" s="2" t="s">
        <v>6514</v>
      </c>
      <c r="B3995" s="2">
        <v>1.2850767548599999</v>
      </c>
    </row>
    <row r="3996" spans="1:2" x14ac:dyDescent="0.3">
      <c r="A3996" s="2" t="s">
        <v>3806</v>
      </c>
      <c r="B3996" s="2">
        <v>1.2850609904400001</v>
      </c>
    </row>
    <row r="3997" spans="1:2" x14ac:dyDescent="0.3">
      <c r="A3997" s="2" t="s">
        <v>3737</v>
      </c>
      <c r="B3997" s="2">
        <v>1.285045043</v>
      </c>
    </row>
    <row r="3998" spans="1:2" x14ac:dyDescent="0.3">
      <c r="A3998" s="2" t="s">
        <v>13577</v>
      </c>
      <c r="B3998" s="2">
        <v>1.2849630889200001</v>
      </c>
    </row>
    <row r="3999" spans="1:2" x14ac:dyDescent="0.3">
      <c r="A3999" s="2" t="s">
        <v>15612</v>
      </c>
      <c r="B3999" s="2">
        <v>1.2848972971999999</v>
      </c>
    </row>
    <row r="4000" spans="1:2" x14ac:dyDescent="0.3">
      <c r="A4000" s="2" t="s">
        <v>2883</v>
      </c>
      <c r="B4000" s="2">
        <v>1.2848847707</v>
      </c>
    </row>
    <row r="4001" spans="1:2" x14ac:dyDescent="0.3">
      <c r="A4001" s="2" t="s">
        <v>14458</v>
      </c>
      <c r="B4001" s="2">
        <v>1.28482438956</v>
      </c>
    </row>
    <row r="4002" spans="1:2" x14ac:dyDescent="0.3">
      <c r="A4002" s="2" t="s">
        <v>2888</v>
      </c>
      <c r="B4002" s="2">
        <v>1.2846700096699999</v>
      </c>
    </row>
    <row r="4003" spans="1:2" x14ac:dyDescent="0.3">
      <c r="A4003" s="2" t="s">
        <v>8128</v>
      </c>
      <c r="B4003" s="2">
        <v>1.2846670543600001</v>
      </c>
    </row>
    <row r="4004" spans="1:2" x14ac:dyDescent="0.3">
      <c r="A4004" s="2" t="s">
        <v>3471</v>
      </c>
      <c r="B4004" s="2">
        <v>1.28457169059</v>
      </c>
    </row>
    <row r="4005" spans="1:2" x14ac:dyDescent="0.3">
      <c r="A4005" s="2" t="s">
        <v>3417</v>
      </c>
      <c r="B4005" s="2">
        <v>1.28454802104</v>
      </c>
    </row>
    <row r="4006" spans="1:2" x14ac:dyDescent="0.3">
      <c r="A4006" s="2" t="s">
        <v>6119</v>
      </c>
      <c r="B4006" s="2">
        <v>1.2844838736899999</v>
      </c>
    </row>
    <row r="4007" spans="1:2" x14ac:dyDescent="0.3">
      <c r="A4007" s="2" t="s">
        <v>5043</v>
      </c>
      <c r="B4007" s="2">
        <v>1.28431172427</v>
      </c>
    </row>
    <row r="4008" spans="1:2" x14ac:dyDescent="0.3">
      <c r="A4008" s="2" t="s">
        <v>2217</v>
      </c>
      <c r="B4008" s="2">
        <v>1.2842973555299999</v>
      </c>
    </row>
    <row r="4009" spans="1:2" x14ac:dyDescent="0.3">
      <c r="A4009" s="2" t="s">
        <v>11864</v>
      </c>
      <c r="B4009" s="2">
        <v>1.2842811515000001</v>
      </c>
    </row>
    <row r="4010" spans="1:2" x14ac:dyDescent="0.3">
      <c r="A4010" s="2" t="s">
        <v>7033</v>
      </c>
      <c r="B4010" s="2">
        <v>1.2842674343</v>
      </c>
    </row>
    <row r="4011" spans="1:2" x14ac:dyDescent="0.3">
      <c r="A4011" s="2" t="s">
        <v>8182</v>
      </c>
      <c r="B4011" s="2">
        <v>1.2842647565300001</v>
      </c>
    </row>
    <row r="4012" spans="1:2" x14ac:dyDescent="0.3">
      <c r="A4012" s="2" t="s">
        <v>9545</v>
      </c>
      <c r="B4012" s="2">
        <v>1.28421625763</v>
      </c>
    </row>
    <row r="4013" spans="1:2" x14ac:dyDescent="0.3">
      <c r="A4013" s="2" t="s">
        <v>16325</v>
      </c>
      <c r="B4013" s="2">
        <v>1.2841912045999999</v>
      </c>
    </row>
    <row r="4014" spans="1:2" x14ac:dyDescent="0.3">
      <c r="A4014" s="2" t="s">
        <v>1327</v>
      </c>
      <c r="B4014" s="2">
        <v>1.2841517955699999</v>
      </c>
    </row>
    <row r="4015" spans="1:2" x14ac:dyDescent="0.3">
      <c r="A4015" s="2" t="s">
        <v>14737</v>
      </c>
      <c r="B4015" s="2">
        <v>1.2841453417699999</v>
      </c>
    </row>
    <row r="4016" spans="1:2" x14ac:dyDescent="0.3">
      <c r="A4016" s="2" t="s">
        <v>8145</v>
      </c>
      <c r="B4016" s="2">
        <v>1.28413223063</v>
      </c>
    </row>
    <row r="4017" spans="1:2" x14ac:dyDescent="0.3">
      <c r="A4017" s="2" t="s">
        <v>17578</v>
      </c>
      <c r="B4017" s="2">
        <v>1.2840943165900001</v>
      </c>
    </row>
    <row r="4018" spans="1:2" x14ac:dyDescent="0.3">
      <c r="A4018" s="2" t="s">
        <v>17793</v>
      </c>
      <c r="B4018" s="2">
        <v>1.2840855847599999</v>
      </c>
    </row>
    <row r="4019" spans="1:2" x14ac:dyDescent="0.3">
      <c r="A4019" s="2" t="s">
        <v>4018</v>
      </c>
      <c r="B4019" s="2">
        <v>1.2839890547899999</v>
      </c>
    </row>
    <row r="4020" spans="1:2" x14ac:dyDescent="0.3">
      <c r="A4020" s="2" t="s">
        <v>14511</v>
      </c>
      <c r="B4020" s="2">
        <v>1.28385525583</v>
      </c>
    </row>
    <row r="4021" spans="1:2" x14ac:dyDescent="0.3">
      <c r="A4021" s="2" t="s">
        <v>18764</v>
      </c>
      <c r="B4021" s="2">
        <v>1.2838234768500001</v>
      </c>
    </row>
    <row r="4022" spans="1:2" x14ac:dyDescent="0.3">
      <c r="A4022" s="2" t="s">
        <v>10965</v>
      </c>
      <c r="B4022" s="2">
        <v>1.2838152330199999</v>
      </c>
    </row>
    <row r="4023" spans="1:2" x14ac:dyDescent="0.3">
      <c r="A4023" s="2" t="s">
        <v>6100</v>
      </c>
      <c r="B4023" s="2">
        <v>1.2835936703999999</v>
      </c>
    </row>
    <row r="4024" spans="1:2" x14ac:dyDescent="0.3">
      <c r="A4024" s="2" t="s">
        <v>9092</v>
      </c>
      <c r="B4024" s="2">
        <v>1.28356145088</v>
      </c>
    </row>
    <row r="4025" spans="1:2" x14ac:dyDescent="0.3">
      <c r="A4025" s="2" t="s">
        <v>4025</v>
      </c>
      <c r="B4025" s="2">
        <v>1.2835300630399999</v>
      </c>
    </row>
    <row r="4026" spans="1:2" x14ac:dyDescent="0.3">
      <c r="A4026" s="2" t="s">
        <v>11575</v>
      </c>
      <c r="B4026" s="2">
        <v>1.2835156598499999</v>
      </c>
    </row>
    <row r="4027" spans="1:2" x14ac:dyDescent="0.3">
      <c r="A4027" s="2" t="s">
        <v>7201</v>
      </c>
      <c r="B4027" s="2">
        <v>1.2835086930199999</v>
      </c>
    </row>
    <row r="4028" spans="1:2" x14ac:dyDescent="0.3">
      <c r="A4028" s="2" t="s">
        <v>17606</v>
      </c>
      <c r="B4028" s="2">
        <v>1.28345802735</v>
      </c>
    </row>
    <row r="4029" spans="1:2" x14ac:dyDescent="0.3">
      <c r="A4029" s="2" t="s">
        <v>9086</v>
      </c>
      <c r="B4029" s="2">
        <v>1.2832687092399999</v>
      </c>
    </row>
    <row r="4030" spans="1:2" x14ac:dyDescent="0.3">
      <c r="A4030" s="2" t="s">
        <v>15231</v>
      </c>
      <c r="B4030" s="2">
        <v>1.28322204454</v>
      </c>
    </row>
    <row r="4031" spans="1:2" x14ac:dyDescent="0.3">
      <c r="A4031" s="2" t="s">
        <v>14222</v>
      </c>
      <c r="B4031" s="2">
        <v>1.2831798677299999</v>
      </c>
    </row>
    <row r="4032" spans="1:2" x14ac:dyDescent="0.3">
      <c r="A4032" s="2" t="s">
        <v>14097</v>
      </c>
      <c r="B4032" s="2">
        <v>1.2831190665400001</v>
      </c>
    </row>
    <row r="4033" spans="1:2" x14ac:dyDescent="0.3">
      <c r="A4033" s="2" t="s">
        <v>9323</v>
      </c>
      <c r="B4033" s="2">
        <v>1.2830964918400001</v>
      </c>
    </row>
    <row r="4034" spans="1:2" x14ac:dyDescent="0.3">
      <c r="A4034" s="2" t="s">
        <v>9186</v>
      </c>
      <c r="B4034" s="2">
        <v>1.28307780172</v>
      </c>
    </row>
    <row r="4035" spans="1:2" x14ac:dyDescent="0.3">
      <c r="A4035" s="2" t="s">
        <v>19270</v>
      </c>
      <c r="B4035" s="2">
        <v>1.28307201068</v>
      </c>
    </row>
    <row r="4036" spans="1:2" x14ac:dyDescent="0.3">
      <c r="A4036" s="2" t="s">
        <v>7073</v>
      </c>
      <c r="B4036" s="2">
        <v>1.2830615894499999</v>
      </c>
    </row>
    <row r="4037" spans="1:2" x14ac:dyDescent="0.3">
      <c r="A4037" s="2" t="s">
        <v>14549</v>
      </c>
      <c r="B4037" s="2">
        <v>1.2829892841099999</v>
      </c>
    </row>
    <row r="4038" spans="1:2" x14ac:dyDescent="0.3">
      <c r="A4038" s="2" t="s">
        <v>780</v>
      </c>
      <c r="B4038" s="2">
        <v>1.2829826848000001</v>
      </c>
    </row>
    <row r="4039" spans="1:2" x14ac:dyDescent="0.3">
      <c r="A4039" s="2" t="s">
        <v>670</v>
      </c>
      <c r="B4039" s="2">
        <v>1.28294895055</v>
      </c>
    </row>
    <row r="4040" spans="1:2" x14ac:dyDescent="0.3">
      <c r="A4040" s="2" t="s">
        <v>11941</v>
      </c>
      <c r="B4040" s="2">
        <v>1.28290513971</v>
      </c>
    </row>
    <row r="4041" spans="1:2" x14ac:dyDescent="0.3">
      <c r="A4041" s="2" t="s">
        <v>7934</v>
      </c>
      <c r="B4041" s="2">
        <v>1.2828686437100001</v>
      </c>
    </row>
    <row r="4042" spans="1:2" x14ac:dyDescent="0.3">
      <c r="A4042" s="2" t="s">
        <v>16527</v>
      </c>
      <c r="B4042" s="2">
        <v>1.28283677777</v>
      </c>
    </row>
    <row r="4043" spans="1:2" x14ac:dyDescent="0.3">
      <c r="A4043" s="2" t="s">
        <v>14452</v>
      </c>
      <c r="B4043" s="2">
        <v>1.2828300582500001</v>
      </c>
    </row>
    <row r="4044" spans="1:2" x14ac:dyDescent="0.3">
      <c r="A4044" s="2" t="s">
        <v>15743</v>
      </c>
      <c r="B4044" s="2">
        <v>1.28281794636</v>
      </c>
    </row>
    <row r="4045" spans="1:2" x14ac:dyDescent="0.3">
      <c r="A4045" s="2" t="s">
        <v>18702</v>
      </c>
      <c r="B4045" s="2">
        <v>1.2826465496199999</v>
      </c>
    </row>
    <row r="4046" spans="1:2" x14ac:dyDescent="0.3">
      <c r="A4046" s="2" t="s">
        <v>16067</v>
      </c>
      <c r="B4046" s="2">
        <v>1.2825724193200001</v>
      </c>
    </row>
    <row r="4047" spans="1:2" x14ac:dyDescent="0.3">
      <c r="A4047" s="2" t="s">
        <v>18591</v>
      </c>
      <c r="B4047" s="2">
        <v>1.28248916097</v>
      </c>
    </row>
    <row r="4048" spans="1:2" x14ac:dyDescent="0.3">
      <c r="A4048" s="2" t="s">
        <v>2262</v>
      </c>
      <c r="B4048" s="2">
        <v>1.2824608034</v>
      </c>
    </row>
    <row r="4049" spans="1:2" x14ac:dyDescent="0.3">
      <c r="A4049" s="2" t="s">
        <v>11400</v>
      </c>
      <c r="B4049" s="2">
        <v>1.2822296909599999</v>
      </c>
    </row>
    <row r="4050" spans="1:2" x14ac:dyDescent="0.3">
      <c r="A4050" s="2" t="s">
        <v>2289</v>
      </c>
      <c r="B4050" s="2">
        <v>1.28217084796</v>
      </c>
    </row>
    <row r="4051" spans="1:2" x14ac:dyDescent="0.3">
      <c r="A4051" s="2" t="s">
        <v>3923</v>
      </c>
      <c r="B4051" s="2">
        <v>1.28216807033</v>
      </c>
    </row>
    <row r="4052" spans="1:2" x14ac:dyDescent="0.3">
      <c r="A4052" s="2" t="s">
        <v>5110</v>
      </c>
      <c r="B4052" s="2">
        <v>1.2821265661600001</v>
      </c>
    </row>
    <row r="4053" spans="1:2" x14ac:dyDescent="0.3">
      <c r="A4053" s="2" t="s">
        <v>19818</v>
      </c>
      <c r="B4053" s="2">
        <v>1.2821071053799999</v>
      </c>
    </row>
    <row r="4054" spans="1:2" x14ac:dyDescent="0.3">
      <c r="A4054" s="2" t="s">
        <v>1976</v>
      </c>
      <c r="B4054" s="2">
        <v>1.28210026264</v>
      </c>
    </row>
    <row r="4055" spans="1:2" x14ac:dyDescent="0.3">
      <c r="A4055" s="2" t="s">
        <v>18357</v>
      </c>
      <c r="B4055" s="2">
        <v>1.28209606774</v>
      </c>
    </row>
    <row r="4056" spans="1:2" x14ac:dyDescent="0.3">
      <c r="A4056" s="2" t="s">
        <v>12801</v>
      </c>
      <c r="B4056" s="2">
        <v>1.2819650364899999</v>
      </c>
    </row>
    <row r="4057" spans="1:2" x14ac:dyDescent="0.3">
      <c r="A4057" s="2" t="s">
        <v>17977</v>
      </c>
      <c r="B4057" s="2">
        <v>1.28190428834</v>
      </c>
    </row>
    <row r="4058" spans="1:2" x14ac:dyDescent="0.3">
      <c r="A4058" s="2" t="s">
        <v>16138</v>
      </c>
      <c r="B4058" s="2">
        <v>1.2818793668399999</v>
      </c>
    </row>
    <row r="4059" spans="1:2" x14ac:dyDescent="0.3">
      <c r="A4059" s="2" t="s">
        <v>2415</v>
      </c>
      <c r="B4059" s="2">
        <v>1.28185017563</v>
      </c>
    </row>
    <row r="4060" spans="1:2" x14ac:dyDescent="0.3">
      <c r="A4060" s="2" t="s">
        <v>1161</v>
      </c>
      <c r="B4060" s="2">
        <v>1.2818174099699999</v>
      </c>
    </row>
    <row r="4061" spans="1:2" x14ac:dyDescent="0.3">
      <c r="A4061" s="2" t="s">
        <v>14475</v>
      </c>
      <c r="B4061" s="2">
        <v>1.2817919391899999</v>
      </c>
    </row>
    <row r="4062" spans="1:2" x14ac:dyDescent="0.3">
      <c r="A4062" s="2" t="s">
        <v>5533</v>
      </c>
      <c r="B4062" s="2">
        <v>1.28174016815</v>
      </c>
    </row>
    <row r="4063" spans="1:2" x14ac:dyDescent="0.3">
      <c r="A4063" s="2" t="s">
        <v>9901</v>
      </c>
      <c r="B4063" s="2">
        <v>1.2816589809400001</v>
      </c>
    </row>
    <row r="4064" spans="1:2" x14ac:dyDescent="0.3">
      <c r="A4064" s="2" t="s">
        <v>1872</v>
      </c>
      <c r="B4064" s="2">
        <v>1.2816324005799999</v>
      </c>
    </row>
    <row r="4065" spans="1:2" x14ac:dyDescent="0.3">
      <c r="A4065" s="2" t="s">
        <v>6227</v>
      </c>
      <c r="B4065" s="2">
        <v>1.2815731592299999</v>
      </c>
    </row>
    <row r="4066" spans="1:2" x14ac:dyDescent="0.3">
      <c r="A4066" s="2" t="s">
        <v>7585</v>
      </c>
      <c r="B4066" s="2">
        <v>1.2815295738300001</v>
      </c>
    </row>
    <row r="4067" spans="1:2" x14ac:dyDescent="0.3">
      <c r="A4067" s="2" t="s">
        <v>4334</v>
      </c>
      <c r="B4067" s="2">
        <v>1.2815066209999999</v>
      </c>
    </row>
    <row r="4068" spans="1:2" x14ac:dyDescent="0.3">
      <c r="A4068" s="2" t="s">
        <v>8000</v>
      </c>
      <c r="B4068" s="2">
        <v>1.2814767740999999</v>
      </c>
    </row>
    <row r="4069" spans="1:2" x14ac:dyDescent="0.3">
      <c r="A4069" s="2" t="s">
        <v>5517</v>
      </c>
      <c r="B4069" s="2">
        <v>1.2814747235599999</v>
      </c>
    </row>
    <row r="4070" spans="1:2" x14ac:dyDescent="0.3">
      <c r="A4070" s="2" t="s">
        <v>12139</v>
      </c>
      <c r="B4070" s="2">
        <v>1.2813835225500001</v>
      </c>
    </row>
    <row r="4071" spans="1:2" x14ac:dyDescent="0.3">
      <c r="A4071" s="2" t="s">
        <v>7751</v>
      </c>
      <c r="B4071" s="2">
        <v>1.28137270684</v>
      </c>
    </row>
    <row r="4072" spans="1:2" x14ac:dyDescent="0.3">
      <c r="A4072" s="2" t="s">
        <v>6562</v>
      </c>
      <c r="B4072" s="2">
        <v>1.28125582115</v>
      </c>
    </row>
    <row r="4073" spans="1:2" x14ac:dyDescent="0.3">
      <c r="A4073" s="2" t="s">
        <v>11655</v>
      </c>
      <c r="B4073" s="2">
        <v>1.2811948265199999</v>
      </c>
    </row>
    <row r="4074" spans="1:2" x14ac:dyDescent="0.3">
      <c r="A4074" s="2" t="s">
        <v>1111</v>
      </c>
      <c r="B4074" s="2">
        <v>1.28116491798</v>
      </c>
    </row>
    <row r="4075" spans="1:2" x14ac:dyDescent="0.3">
      <c r="A4075" s="2" t="s">
        <v>17566</v>
      </c>
      <c r="B4075" s="2">
        <v>1.2811579641499999</v>
      </c>
    </row>
    <row r="4076" spans="1:2" x14ac:dyDescent="0.3">
      <c r="A4076" s="2" t="s">
        <v>19112</v>
      </c>
      <c r="B4076" s="2">
        <v>1.2811331827200001</v>
      </c>
    </row>
    <row r="4077" spans="1:2" x14ac:dyDescent="0.3">
      <c r="A4077" s="2" t="s">
        <v>10188</v>
      </c>
      <c r="B4077" s="2">
        <v>1.28108879716</v>
      </c>
    </row>
    <row r="4078" spans="1:2" x14ac:dyDescent="0.3">
      <c r="A4078" s="2" t="s">
        <v>17448</v>
      </c>
      <c r="B4078" s="2">
        <v>1.28106208988</v>
      </c>
    </row>
    <row r="4079" spans="1:2" x14ac:dyDescent="0.3">
      <c r="A4079" s="2" t="s">
        <v>13943</v>
      </c>
      <c r="B4079" s="2">
        <v>1.2809149318699999</v>
      </c>
    </row>
    <row r="4080" spans="1:2" x14ac:dyDescent="0.3">
      <c r="A4080" s="2" t="s">
        <v>19196</v>
      </c>
      <c r="B4080" s="2">
        <v>1.2808866512999999</v>
      </c>
    </row>
    <row r="4081" spans="1:2" x14ac:dyDescent="0.3">
      <c r="A4081" s="2" t="s">
        <v>14692</v>
      </c>
      <c r="B4081" s="2">
        <v>1.2808030027999999</v>
      </c>
    </row>
    <row r="4082" spans="1:2" x14ac:dyDescent="0.3">
      <c r="A4082" s="2" t="s">
        <v>11368</v>
      </c>
      <c r="B4082" s="2">
        <v>1.2807668103800001</v>
      </c>
    </row>
    <row r="4083" spans="1:2" x14ac:dyDescent="0.3">
      <c r="A4083" s="2" t="s">
        <v>20007</v>
      </c>
      <c r="B4083" s="2">
        <v>1.28067797279</v>
      </c>
    </row>
    <row r="4084" spans="1:2" x14ac:dyDescent="0.3">
      <c r="A4084" s="2" t="s">
        <v>16114</v>
      </c>
      <c r="B4084" s="2">
        <v>1.2806631882999999</v>
      </c>
    </row>
    <row r="4085" spans="1:2" x14ac:dyDescent="0.3">
      <c r="A4085" s="2" t="s">
        <v>11195</v>
      </c>
      <c r="B4085" s="2">
        <v>1.2806569531600001</v>
      </c>
    </row>
    <row r="4086" spans="1:2" x14ac:dyDescent="0.3">
      <c r="A4086" s="2" t="s">
        <v>831</v>
      </c>
      <c r="B4086" s="2">
        <v>1.2806058494899999</v>
      </c>
    </row>
    <row r="4087" spans="1:2" x14ac:dyDescent="0.3">
      <c r="A4087" s="2" t="s">
        <v>593</v>
      </c>
      <c r="B4087" s="2">
        <v>1.2805118712300001</v>
      </c>
    </row>
    <row r="4088" spans="1:2" x14ac:dyDescent="0.3">
      <c r="A4088" s="2" t="s">
        <v>14522</v>
      </c>
      <c r="B4088" s="2">
        <v>1.2804907706199999</v>
      </c>
    </row>
    <row r="4089" spans="1:2" x14ac:dyDescent="0.3">
      <c r="A4089" s="2" t="s">
        <v>2596</v>
      </c>
      <c r="B4089" s="2">
        <v>1.2804823858300001</v>
      </c>
    </row>
    <row r="4090" spans="1:2" x14ac:dyDescent="0.3">
      <c r="A4090" s="2" t="s">
        <v>2798</v>
      </c>
      <c r="B4090" s="2">
        <v>1.28048142401</v>
      </c>
    </row>
    <row r="4091" spans="1:2" x14ac:dyDescent="0.3">
      <c r="A4091" s="2" t="s">
        <v>7712</v>
      </c>
      <c r="B4091" s="2">
        <v>1.2803950984700001</v>
      </c>
    </row>
    <row r="4092" spans="1:2" x14ac:dyDescent="0.3">
      <c r="A4092" s="2" t="s">
        <v>10164</v>
      </c>
      <c r="B4092" s="2">
        <v>1.2803610006099999</v>
      </c>
    </row>
    <row r="4093" spans="1:2" x14ac:dyDescent="0.3">
      <c r="A4093" s="2" t="s">
        <v>12160</v>
      </c>
      <c r="B4093" s="2">
        <v>1.2802454916599999</v>
      </c>
    </row>
    <row r="4094" spans="1:2" x14ac:dyDescent="0.3">
      <c r="A4094" s="2" t="s">
        <v>12971</v>
      </c>
      <c r="B4094" s="2">
        <v>1.28002076565</v>
      </c>
    </row>
    <row r="4095" spans="1:2" x14ac:dyDescent="0.3">
      <c r="A4095" s="2" t="s">
        <v>14038</v>
      </c>
      <c r="B4095" s="2">
        <v>1.2799540646100001</v>
      </c>
    </row>
    <row r="4096" spans="1:2" x14ac:dyDescent="0.3">
      <c r="A4096" s="2" t="s">
        <v>5265</v>
      </c>
      <c r="B4096" s="2">
        <v>1.2799512341699999</v>
      </c>
    </row>
    <row r="4097" spans="1:2" x14ac:dyDescent="0.3">
      <c r="A4097" s="2" t="s">
        <v>15904</v>
      </c>
      <c r="B4097" s="2">
        <v>1.2799184352599999</v>
      </c>
    </row>
    <row r="4098" spans="1:2" x14ac:dyDescent="0.3">
      <c r="A4098" s="2" t="s">
        <v>17073</v>
      </c>
      <c r="B4098" s="2">
        <v>1.27990116165</v>
      </c>
    </row>
    <row r="4099" spans="1:2" x14ac:dyDescent="0.3">
      <c r="A4099" s="2" t="s">
        <v>16500</v>
      </c>
      <c r="B4099" s="2">
        <v>1.27989357531</v>
      </c>
    </row>
    <row r="4100" spans="1:2" x14ac:dyDescent="0.3">
      <c r="A4100" s="2" t="s">
        <v>6672</v>
      </c>
      <c r="B4100" s="2">
        <v>1.27985553402</v>
      </c>
    </row>
    <row r="4101" spans="1:2" x14ac:dyDescent="0.3">
      <c r="A4101" s="2" t="s">
        <v>8895</v>
      </c>
      <c r="B4101" s="2">
        <v>1.2797509571500001</v>
      </c>
    </row>
    <row r="4102" spans="1:2" x14ac:dyDescent="0.3">
      <c r="A4102" s="2" t="s">
        <v>14807</v>
      </c>
      <c r="B4102" s="2">
        <v>1.27966119172</v>
      </c>
    </row>
    <row r="4103" spans="1:2" x14ac:dyDescent="0.3">
      <c r="A4103" s="2" t="s">
        <v>5803</v>
      </c>
      <c r="B4103" s="2">
        <v>1.2796589708699999</v>
      </c>
    </row>
    <row r="4104" spans="1:2" x14ac:dyDescent="0.3">
      <c r="A4104" s="2" t="s">
        <v>10975</v>
      </c>
      <c r="B4104" s="2">
        <v>1.2796442991300001</v>
      </c>
    </row>
    <row r="4105" spans="1:2" x14ac:dyDescent="0.3">
      <c r="A4105" s="2" t="s">
        <v>7117</v>
      </c>
      <c r="B4105" s="2">
        <v>1.2796368870899999</v>
      </c>
    </row>
    <row r="4106" spans="1:2" x14ac:dyDescent="0.3">
      <c r="A4106" s="2" t="s">
        <v>3309</v>
      </c>
      <c r="B4106" s="2">
        <v>1.27955024737</v>
      </c>
    </row>
    <row r="4107" spans="1:2" x14ac:dyDescent="0.3">
      <c r="A4107" s="2" t="s">
        <v>14415</v>
      </c>
      <c r="B4107" s="2">
        <v>1.2795498781000001</v>
      </c>
    </row>
    <row r="4108" spans="1:2" x14ac:dyDescent="0.3">
      <c r="A4108" s="2" t="s">
        <v>10285</v>
      </c>
      <c r="B4108" s="2">
        <v>1.27953560773</v>
      </c>
    </row>
    <row r="4109" spans="1:2" x14ac:dyDescent="0.3">
      <c r="A4109" s="2" t="s">
        <v>3027</v>
      </c>
      <c r="B4109" s="2">
        <v>1.27948628616</v>
      </c>
    </row>
    <row r="4110" spans="1:2" x14ac:dyDescent="0.3">
      <c r="A4110" s="2" t="s">
        <v>9767</v>
      </c>
      <c r="B4110" s="2">
        <v>1.27947586769</v>
      </c>
    </row>
    <row r="4111" spans="1:2" x14ac:dyDescent="0.3">
      <c r="A4111" s="2" t="s">
        <v>7843</v>
      </c>
      <c r="B4111" s="2">
        <v>1.27941469718</v>
      </c>
    </row>
    <row r="4112" spans="1:2" x14ac:dyDescent="0.3">
      <c r="A4112" s="2" t="s">
        <v>13071</v>
      </c>
      <c r="B4112" s="2">
        <v>1.27941152802</v>
      </c>
    </row>
    <row r="4113" spans="1:2" x14ac:dyDescent="0.3">
      <c r="A4113" s="2" t="s">
        <v>5681</v>
      </c>
      <c r="B4113" s="2">
        <v>1.2793787426100001</v>
      </c>
    </row>
    <row r="4114" spans="1:2" x14ac:dyDescent="0.3">
      <c r="A4114" s="2" t="s">
        <v>861</v>
      </c>
      <c r="B4114" s="2">
        <v>1.2793554835500001</v>
      </c>
    </row>
    <row r="4115" spans="1:2" x14ac:dyDescent="0.3">
      <c r="A4115" s="2" t="s">
        <v>12489</v>
      </c>
      <c r="B4115" s="2">
        <v>1.27933548684</v>
      </c>
    </row>
    <row r="4116" spans="1:2" x14ac:dyDescent="0.3">
      <c r="A4116" s="2" t="s">
        <v>15843</v>
      </c>
      <c r="B4116" s="2">
        <v>1.2793283523200001</v>
      </c>
    </row>
    <row r="4117" spans="1:2" x14ac:dyDescent="0.3">
      <c r="A4117" s="2" t="s">
        <v>19269</v>
      </c>
      <c r="B4117" s="2">
        <v>1.2793146950000001</v>
      </c>
    </row>
    <row r="4118" spans="1:2" x14ac:dyDescent="0.3">
      <c r="A4118" s="2" t="s">
        <v>2400</v>
      </c>
      <c r="B4118" s="2">
        <v>1.2793089909399999</v>
      </c>
    </row>
    <row r="4119" spans="1:2" x14ac:dyDescent="0.3">
      <c r="A4119" s="2" t="s">
        <v>11759</v>
      </c>
      <c r="B4119" s="2">
        <v>1.2792647561699999</v>
      </c>
    </row>
    <row r="4120" spans="1:2" x14ac:dyDescent="0.3">
      <c r="A4120" s="2" t="s">
        <v>4733</v>
      </c>
      <c r="B4120" s="2">
        <v>1.2791980224499999</v>
      </c>
    </row>
    <row r="4121" spans="1:2" x14ac:dyDescent="0.3">
      <c r="A4121" s="2" t="s">
        <v>2293</v>
      </c>
      <c r="B4121" s="2">
        <v>1.2791810904800001</v>
      </c>
    </row>
    <row r="4122" spans="1:2" x14ac:dyDescent="0.3">
      <c r="A4122" s="2" t="s">
        <v>13810</v>
      </c>
      <c r="B4122" s="2">
        <v>1.27911734033</v>
      </c>
    </row>
    <row r="4123" spans="1:2" x14ac:dyDescent="0.3">
      <c r="A4123" s="2" t="s">
        <v>580</v>
      </c>
      <c r="B4123" s="2">
        <v>1.27910299569</v>
      </c>
    </row>
    <row r="4124" spans="1:2" x14ac:dyDescent="0.3">
      <c r="A4124" s="2" t="s">
        <v>13379</v>
      </c>
      <c r="B4124" s="2">
        <v>1.2790414139099999</v>
      </c>
    </row>
    <row r="4125" spans="1:2" x14ac:dyDescent="0.3">
      <c r="A4125" s="2" t="s">
        <v>13070</v>
      </c>
      <c r="B4125" s="2">
        <v>1.2789929760300001</v>
      </c>
    </row>
    <row r="4126" spans="1:2" x14ac:dyDescent="0.3">
      <c r="A4126" s="2" t="s">
        <v>12095</v>
      </c>
      <c r="B4126" s="2">
        <v>1.2788535643000001</v>
      </c>
    </row>
    <row r="4127" spans="1:2" x14ac:dyDescent="0.3">
      <c r="A4127" s="2" t="s">
        <v>7227</v>
      </c>
      <c r="B4127" s="2">
        <v>1.2788474456200001</v>
      </c>
    </row>
    <row r="4128" spans="1:2" x14ac:dyDescent="0.3">
      <c r="A4128" s="2" t="s">
        <v>3881</v>
      </c>
      <c r="B4128" s="2">
        <v>1.27879286219</v>
      </c>
    </row>
    <row r="4129" spans="1:2" x14ac:dyDescent="0.3">
      <c r="A4129" s="2" t="s">
        <v>19562</v>
      </c>
      <c r="B4129" s="2">
        <v>1.2787658802399999</v>
      </c>
    </row>
    <row r="4130" spans="1:2" x14ac:dyDescent="0.3">
      <c r="A4130" s="2" t="s">
        <v>5349</v>
      </c>
      <c r="B4130" s="2">
        <v>1.2787580253999999</v>
      </c>
    </row>
    <row r="4131" spans="1:2" x14ac:dyDescent="0.3">
      <c r="A4131" s="2" t="s">
        <v>17119</v>
      </c>
      <c r="B4131" s="2">
        <v>1.27871552844</v>
      </c>
    </row>
    <row r="4132" spans="1:2" x14ac:dyDescent="0.3">
      <c r="A4132" s="2" t="s">
        <v>15958</v>
      </c>
      <c r="B4132" s="2">
        <v>1.27869978622</v>
      </c>
    </row>
    <row r="4133" spans="1:2" x14ac:dyDescent="0.3">
      <c r="A4133" s="2" t="s">
        <v>18842</v>
      </c>
      <c r="B4133" s="2">
        <v>1.2786804516900001</v>
      </c>
    </row>
    <row r="4134" spans="1:2" x14ac:dyDescent="0.3">
      <c r="A4134" s="2" t="s">
        <v>192</v>
      </c>
      <c r="B4134" s="2">
        <v>1.27859152242</v>
      </c>
    </row>
    <row r="4135" spans="1:2" x14ac:dyDescent="0.3">
      <c r="A4135" s="2" t="s">
        <v>9510</v>
      </c>
      <c r="B4135" s="2">
        <v>1.2785891110100001</v>
      </c>
    </row>
    <row r="4136" spans="1:2" x14ac:dyDescent="0.3">
      <c r="A4136" s="2" t="s">
        <v>9969</v>
      </c>
      <c r="B4136" s="2">
        <v>1.2785754177999999</v>
      </c>
    </row>
    <row r="4137" spans="1:2" x14ac:dyDescent="0.3">
      <c r="A4137" s="2" t="s">
        <v>17034</v>
      </c>
      <c r="B4137" s="2">
        <v>1.27855628425</v>
      </c>
    </row>
    <row r="4138" spans="1:2" x14ac:dyDescent="0.3">
      <c r="A4138" s="2" t="s">
        <v>12099</v>
      </c>
      <c r="B4138" s="2">
        <v>1.27855591324</v>
      </c>
    </row>
    <row r="4139" spans="1:2" x14ac:dyDescent="0.3">
      <c r="A4139" s="2" t="s">
        <v>16819</v>
      </c>
      <c r="B4139" s="2">
        <v>1.27849502254</v>
      </c>
    </row>
    <row r="4140" spans="1:2" x14ac:dyDescent="0.3">
      <c r="A4140" s="2" t="s">
        <v>9016</v>
      </c>
      <c r="B4140" s="2">
        <v>1.2784837367399999</v>
      </c>
    </row>
    <row r="4141" spans="1:2" x14ac:dyDescent="0.3">
      <c r="A4141" s="2" t="s">
        <v>16803</v>
      </c>
      <c r="B4141" s="2">
        <v>1.2784208286900001</v>
      </c>
    </row>
    <row r="4142" spans="1:2" x14ac:dyDescent="0.3">
      <c r="A4142" s="2" t="s">
        <v>10508</v>
      </c>
      <c r="B4142" s="2">
        <v>1.2784148038600001</v>
      </c>
    </row>
    <row r="4143" spans="1:2" x14ac:dyDescent="0.3">
      <c r="A4143" s="2" t="s">
        <v>4179</v>
      </c>
      <c r="B4143" s="2">
        <v>1.27839607911</v>
      </c>
    </row>
    <row r="4144" spans="1:2" x14ac:dyDescent="0.3">
      <c r="A4144" s="2" t="s">
        <v>11913</v>
      </c>
      <c r="B4144" s="2">
        <v>1.2783521013000001</v>
      </c>
    </row>
    <row r="4145" spans="1:2" x14ac:dyDescent="0.3">
      <c r="A4145" s="2" t="s">
        <v>12088</v>
      </c>
      <c r="B4145" s="2">
        <v>1.27831877432</v>
      </c>
    </row>
    <row r="4146" spans="1:2" x14ac:dyDescent="0.3">
      <c r="A4146" s="2" t="s">
        <v>14477</v>
      </c>
      <c r="B4146" s="2">
        <v>1.2782958581599999</v>
      </c>
    </row>
    <row r="4147" spans="1:2" x14ac:dyDescent="0.3">
      <c r="A4147" s="2" t="s">
        <v>544</v>
      </c>
      <c r="B4147" s="2">
        <v>1.2782701777400001</v>
      </c>
    </row>
    <row r="4148" spans="1:2" x14ac:dyDescent="0.3">
      <c r="A4148" s="2" t="s">
        <v>6388</v>
      </c>
      <c r="B4148" s="2">
        <v>1.2782226866799999</v>
      </c>
    </row>
    <row r="4149" spans="1:2" x14ac:dyDescent="0.3">
      <c r="A4149" s="2" t="s">
        <v>6586</v>
      </c>
      <c r="B4149" s="2">
        <v>1.27815630253</v>
      </c>
    </row>
    <row r="4150" spans="1:2" x14ac:dyDescent="0.3">
      <c r="A4150" s="2" t="s">
        <v>5469</v>
      </c>
      <c r="B4150" s="2">
        <v>1.27809983083</v>
      </c>
    </row>
    <row r="4151" spans="1:2" x14ac:dyDescent="0.3">
      <c r="A4151" s="2" t="s">
        <v>97</v>
      </c>
      <c r="B4151" s="2">
        <v>1.2780798772199999</v>
      </c>
    </row>
    <row r="4152" spans="1:2" x14ac:dyDescent="0.3">
      <c r="A4152" s="2" t="s">
        <v>12928</v>
      </c>
      <c r="B4152" s="2">
        <v>1.27802663772</v>
      </c>
    </row>
    <row r="4153" spans="1:2" x14ac:dyDescent="0.3">
      <c r="A4153" s="2" t="s">
        <v>13850</v>
      </c>
      <c r="B4153" s="2">
        <v>1.27802614108</v>
      </c>
    </row>
    <row r="4154" spans="1:2" x14ac:dyDescent="0.3">
      <c r="A4154" s="2" t="s">
        <v>8341</v>
      </c>
      <c r="B4154" s="2">
        <v>1.2779660237399999</v>
      </c>
    </row>
    <row r="4155" spans="1:2" x14ac:dyDescent="0.3">
      <c r="A4155" s="2" t="s">
        <v>13191</v>
      </c>
      <c r="B4155" s="2">
        <v>1.2779174880999999</v>
      </c>
    </row>
    <row r="4156" spans="1:2" x14ac:dyDescent="0.3">
      <c r="A4156" s="2" t="s">
        <v>10717</v>
      </c>
      <c r="B4156" s="2">
        <v>1.27767855457</v>
      </c>
    </row>
    <row r="4157" spans="1:2" x14ac:dyDescent="0.3">
      <c r="A4157" s="2" t="s">
        <v>5041</v>
      </c>
      <c r="B4157" s="2">
        <v>1.2775259391</v>
      </c>
    </row>
    <row r="4158" spans="1:2" x14ac:dyDescent="0.3">
      <c r="A4158" s="2" t="s">
        <v>15473</v>
      </c>
      <c r="B4158" s="2">
        <v>1.27747929003</v>
      </c>
    </row>
    <row r="4159" spans="1:2" x14ac:dyDescent="0.3">
      <c r="A4159" s="2" t="s">
        <v>18685</v>
      </c>
      <c r="B4159" s="2">
        <v>1.2774701191</v>
      </c>
    </row>
    <row r="4160" spans="1:2" x14ac:dyDescent="0.3">
      <c r="A4160" s="2" t="s">
        <v>16492</v>
      </c>
      <c r="B4160" s="2">
        <v>1.2774671842</v>
      </c>
    </row>
    <row r="4161" spans="1:2" x14ac:dyDescent="0.3">
      <c r="A4161" s="2" t="s">
        <v>10375</v>
      </c>
      <c r="B4161" s="2">
        <v>1.27743802335</v>
      </c>
    </row>
    <row r="4162" spans="1:2" x14ac:dyDescent="0.3">
      <c r="A4162" s="2" t="s">
        <v>16030</v>
      </c>
      <c r="B4162" s="2">
        <v>1.2774103404499999</v>
      </c>
    </row>
    <row r="4163" spans="1:2" x14ac:dyDescent="0.3">
      <c r="A4163" s="2" t="s">
        <v>4613</v>
      </c>
      <c r="B4163" s="2">
        <v>1.27739087164</v>
      </c>
    </row>
    <row r="4164" spans="1:2" x14ac:dyDescent="0.3">
      <c r="A4164" s="2" t="s">
        <v>15941</v>
      </c>
      <c r="B4164" s="2">
        <v>1.2773509948699999</v>
      </c>
    </row>
    <row r="4165" spans="1:2" x14ac:dyDescent="0.3">
      <c r="A4165" s="2" t="s">
        <v>13824</v>
      </c>
      <c r="B4165" s="2">
        <v>1.2773234523599999</v>
      </c>
    </row>
    <row r="4166" spans="1:2" x14ac:dyDescent="0.3">
      <c r="A4166" s="2" t="s">
        <v>10461</v>
      </c>
      <c r="B4166" s="2">
        <v>1.2773143766399999</v>
      </c>
    </row>
    <row r="4167" spans="1:2" x14ac:dyDescent="0.3">
      <c r="A4167" s="2" t="s">
        <v>6504</v>
      </c>
      <c r="B4167" s="2">
        <v>1.27722043194</v>
      </c>
    </row>
    <row r="4168" spans="1:2" x14ac:dyDescent="0.3">
      <c r="A4168" s="2" t="s">
        <v>16399</v>
      </c>
      <c r="B4168" s="2">
        <v>1.2771823897100001</v>
      </c>
    </row>
    <row r="4169" spans="1:2" x14ac:dyDescent="0.3">
      <c r="A4169" s="2" t="s">
        <v>13720</v>
      </c>
      <c r="B4169" s="2">
        <v>1.2771290153399999</v>
      </c>
    </row>
    <row r="4170" spans="1:2" x14ac:dyDescent="0.3">
      <c r="A4170" s="2" t="s">
        <v>247</v>
      </c>
      <c r="B4170" s="2">
        <v>1.2771245060600001</v>
      </c>
    </row>
    <row r="4171" spans="1:2" x14ac:dyDescent="0.3">
      <c r="A4171" s="2" t="s">
        <v>8551</v>
      </c>
      <c r="B4171" s="2">
        <v>1.2770398325200001</v>
      </c>
    </row>
    <row r="4172" spans="1:2" x14ac:dyDescent="0.3">
      <c r="A4172" s="2" t="s">
        <v>13345</v>
      </c>
      <c r="B4172" s="2">
        <v>1.27700820797</v>
      </c>
    </row>
    <row r="4173" spans="1:2" x14ac:dyDescent="0.3">
      <c r="A4173" s="2" t="s">
        <v>4663</v>
      </c>
      <c r="B4173" s="2">
        <v>1.2769534553699999</v>
      </c>
    </row>
    <row r="4174" spans="1:2" x14ac:dyDescent="0.3">
      <c r="A4174" s="2" t="s">
        <v>5526</v>
      </c>
      <c r="B4174" s="2">
        <v>1.27692261607</v>
      </c>
    </row>
    <row r="4175" spans="1:2" x14ac:dyDescent="0.3">
      <c r="A4175" s="2" t="s">
        <v>1696</v>
      </c>
      <c r="B4175" s="2">
        <v>1.27690602249</v>
      </c>
    </row>
    <row r="4176" spans="1:2" x14ac:dyDescent="0.3">
      <c r="A4176" s="2" t="s">
        <v>19449</v>
      </c>
      <c r="B4176" s="2">
        <v>1.27683465432</v>
      </c>
    </row>
    <row r="4177" spans="1:2" x14ac:dyDescent="0.3">
      <c r="A4177" s="2" t="s">
        <v>677</v>
      </c>
      <c r="B4177" s="2">
        <v>1.2768014023700001</v>
      </c>
    </row>
    <row r="4178" spans="1:2" x14ac:dyDescent="0.3">
      <c r="A4178" s="2" t="s">
        <v>13498</v>
      </c>
      <c r="B4178" s="2">
        <v>1.27678901699</v>
      </c>
    </row>
    <row r="4179" spans="1:2" x14ac:dyDescent="0.3">
      <c r="A4179" s="2" t="s">
        <v>13917</v>
      </c>
      <c r="B4179" s="2">
        <v>1.2767294044799999</v>
      </c>
    </row>
    <row r="4180" spans="1:2" x14ac:dyDescent="0.3">
      <c r="A4180" s="2" t="s">
        <v>11237</v>
      </c>
      <c r="B4180" s="2">
        <v>1.27665345527</v>
      </c>
    </row>
    <row r="4181" spans="1:2" x14ac:dyDescent="0.3">
      <c r="A4181" s="2" t="s">
        <v>10027</v>
      </c>
      <c r="B4181" s="2">
        <v>1.2764712033400001</v>
      </c>
    </row>
    <row r="4182" spans="1:2" x14ac:dyDescent="0.3">
      <c r="A4182" s="2" t="s">
        <v>14828</v>
      </c>
      <c r="B4182" s="2">
        <v>1.27644697484</v>
      </c>
    </row>
    <row r="4183" spans="1:2" x14ac:dyDescent="0.3">
      <c r="A4183" s="2" t="s">
        <v>4570</v>
      </c>
      <c r="B4183" s="2">
        <v>1.27630954879</v>
      </c>
    </row>
    <row r="4184" spans="1:2" x14ac:dyDescent="0.3">
      <c r="A4184" s="2" t="s">
        <v>19267</v>
      </c>
      <c r="B4184" s="2">
        <v>1.27621585976</v>
      </c>
    </row>
    <row r="4185" spans="1:2" x14ac:dyDescent="0.3">
      <c r="A4185" s="2" t="s">
        <v>5623</v>
      </c>
      <c r="B4185" s="2">
        <v>1.2761816072800001</v>
      </c>
    </row>
    <row r="4186" spans="1:2" x14ac:dyDescent="0.3">
      <c r="A4186" s="2" t="s">
        <v>11138</v>
      </c>
      <c r="B4186" s="2">
        <v>1.27612651644</v>
      </c>
    </row>
    <row r="4187" spans="1:2" x14ac:dyDescent="0.3">
      <c r="A4187" s="2" t="s">
        <v>17622</v>
      </c>
      <c r="B4187" s="2">
        <v>1.27611735978</v>
      </c>
    </row>
    <row r="4188" spans="1:2" x14ac:dyDescent="0.3">
      <c r="A4188" s="2" t="s">
        <v>6621</v>
      </c>
      <c r="B4188" s="2">
        <v>1.27607591907</v>
      </c>
    </row>
    <row r="4189" spans="1:2" x14ac:dyDescent="0.3">
      <c r="A4189" s="2" t="s">
        <v>11339</v>
      </c>
      <c r="B4189" s="2">
        <v>1.2759623073599999</v>
      </c>
    </row>
    <row r="4190" spans="1:2" x14ac:dyDescent="0.3">
      <c r="A4190" s="2" t="s">
        <v>12868</v>
      </c>
      <c r="B4190" s="2">
        <v>1.2758207884599999</v>
      </c>
    </row>
    <row r="4191" spans="1:2" x14ac:dyDescent="0.3">
      <c r="A4191" s="2" t="s">
        <v>14967</v>
      </c>
      <c r="B4191" s="2">
        <v>1.2756792928</v>
      </c>
    </row>
    <row r="4192" spans="1:2" x14ac:dyDescent="0.3">
      <c r="A4192" s="2" t="s">
        <v>19465</v>
      </c>
      <c r="B4192" s="2">
        <v>1.2755861537099999</v>
      </c>
    </row>
    <row r="4193" spans="1:2" x14ac:dyDescent="0.3">
      <c r="A4193" s="2" t="s">
        <v>2679</v>
      </c>
      <c r="B4193" s="2">
        <v>1.2755673527</v>
      </c>
    </row>
    <row r="4194" spans="1:2" x14ac:dyDescent="0.3">
      <c r="A4194" s="2" t="s">
        <v>9771</v>
      </c>
      <c r="B4194" s="2">
        <v>1.2755476153300001</v>
      </c>
    </row>
    <row r="4195" spans="1:2" x14ac:dyDescent="0.3">
      <c r="A4195" s="2" t="s">
        <v>15807</v>
      </c>
      <c r="B4195" s="2">
        <v>1.2755072163300001</v>
      </c>
    </row>
    <row r="4196" spans="1:2" x14ac:dyDescent="0.3">
      <c r="A4196" s="2" t="s">
        <v>3863</v>
      </c>
      <c r="B4196" s="2">
        <v>1.2753704324299999</v>
      </c>
    </row>
    <row r="4197" spans="1:2" x14ac:dyDescent="0.3">
      <c r="A4197" s="2" t="s">
        <v>1604</v>
      </c>
      <c r="B4197" s="2">
        <v>1.2753617682</v>
      </c>
    </row>
    <row r="4198" spans="1:2" x14ac:dyDescent="0.3">
      <c r="A4198" s="2" t="s">
        <v>5572</v>
      </c>
      <c r="B4198" s="2">
        <v>1.27528371441</v>
      </c>
    </row>
    <row r="4199" spans="1:2" x14ac:dyDescent="0.3">
      <c r="A4199" s="2" t="s">
        <v>9549</v>
      </c>
      <c r="B4199" s="2">
        <v>1.27525771038</v>
      </c>
    </row>
    <row r="4200" spans="1:2" x14ac:dyDescent="0.3">
      <c r="A4200" s="2" t="s">
        <v>5513</v>
      </c>
      <c r="B4200" s="2">
        <v>1.27515420529</v>
      </c>
    </row>
    <row r="4201" spans="1:2" x14ac:dyDescent="0.3">
      <c r="A4201" s="2" t="s">
        <v>2317</v>
      </c>
      <c r="B4201" s="2">
        <v>1.2750390539600001</v>
      </c>
    </row>
    <row r="4202" spans="1:2" x14ac:dyDescent="0.3">
      <c r="A4202" s="2" t="s">
        <v>2313</v>
      </c>
      <c r="B4202" s="2">
        <v>1.27501173649</v>
      </c>
    </row>
    <row r="4203" spans="1:2" x14ac:dyDescent="0.3">
      <c r="A4203" s="2" t="s">
        <v>12929</v>
      </c>
      <c r="B4203" s="2">
        <v>1.2749881114699999</v>
      </c>
    </row>
    <row r="4204" spans="1:2" x14ac:dyDescent="0.3">
      <c r="A4204" s="2" t="s">
        <v>19772</v>
      </c>
      <c r="B4204" s="2">
        <v>1.2749504009999999</v>
      </c>
    </row>
    <row r="4205" spans="1:2" x14ac:dyDescent="0.3">
      <c r="A4205" s="2" t="s">
        <v>3717</v>
      </c>
      <c r="B4205" s="2">
        <v>1.2749112327700001</v>
      </c>
    </row>
    <row r="4206" spans="1:2" x14ac:dyDescent="0.3">
      <c r="A4206" s="2" t="s">
        <v>15584</v>
      </c>
      <c r="B4206" s="2">
        <v>1.2749058145600001</v>
      </c>
    </row>
    <row r="4207" spans="1:2" x14ac:dyDescent="0.3">
      <c r="A4207" s="2" t="s">
        <v>571</v>
      </c>
      <c r="B4207" s="2">
        <v>1.2748989070600001</v>
      </c>
    </row>
    <row r="4208" spans="1:2" x14ac:dyDescent="0.3">
      <c r="A4208" s="2" t="s">
        <v>13707</v>
      </c>
      <c r="B4208" s="2">
        <v>1.27483592378</v>
      </c>
    </row>
    <row r="4209" spans="1:2" x14ac:dyDescent="0.3">
      <c r="A4209" s="2" t="s">
        <v>18178</v>
      </c>
      <c r="B4209" s="2">
        <v>1.27477855036</v>
      </c>
    </row>
    <row r="4210" spans="1:2" x14ac:dyDescent="0.3">
      <c r="A4210" s="2" t="s">
        <v>1002</v>
      </c>
      <c r="B4210" s="2">
        <v>1.2747613927599999</v>
      </c>
    </row>
    <row r="4211" spans="1:2" x14ac:dyDescent="0.3">
      <c r="A4211" s="2" t="s">
        <v>17708</v>
      </c>
      <c r="B4211" s="2">
        <v>1.2744774812799999</v>
      </c>
    </row>
    <row r="4212" spans="1:2" x14ac:dyDescent="0.3">
      <c r="A4212" s="2" t="s">
        <v>3821</v>
      </c>
      <c r="B4212" s="2">
        <v>1.27447324405</v>
      </c>
    </row>
    <row r="4213" spans="1:2" x14ac:dyDescent="0.3">
      <c r="A4213" s="2" t="s">
        <v>14764</v>
      </c>
      <c r="B4213" s="2">
        <v>1.2744181968699999</v>
      </c>
    </row>
    <row r="4214" spans="1:2" x14ac:dyDescent="0.3">
      <c r="A4214" s="2" t="s">
        <v>11306</v>
      </c>
      <c r="B4214" s="2">
        <v>1.2744067802800001</v>
      </c>
    </row>
    <row r="4215" spans="1:2" x14ac:dyDescent="0.3">
      <c r="A4215" s="2" t="s">
        <v>7683</v>
      </c>
      <c r="B4215" s="2">
        <v>1.2744061096999999</v>
      </c>
    </row>
    <row r="4216" spans="1:2" x14ac:dyDescent="0.3">
      <c r="A4216" s="2" t="s">
        <v>19085</v>
      </c>
      <c r="B4216" s="2">
        <v>1.2742947626300001</v>
      </c>
    </row>
    <row r="4217" spans="1:2" x14ac:dyDescent="0.3">
      <c r="A4217" s="2" t="s">
        <v>18366</v>
      </c>
      <c r="B4217" s="2">
        <v>1.27427714961</v>
      </c>
    </row>
    <row r="4218" spans="1:2" x14ac:dyDescent="0.3">
      <c r="A4218" s="2" t="s">
        <v>16772</v>
      </c>
      <c r="B4218" s="2">
        <v>1.2742079400099999</v>
      </c>
    </row>
    <row r="4219" spans="1:2" x14ac:dyDescent="0.3">
      <c r="A4219" s="2" t="s">
        <v>7382</v>
      </c>
      <c r="B4219" s="2">
        <v>1.27419603407</v>
      </c>
    </row>
    <row r="4220" spans="1:2" x14ac:dyDescent="0.3">
      <c r="A4220" s="2" t="s">
        <v>526</v>
      </c>
      <c r="B4220" s="2">
        <v>1.2741437114700001</v>
      </c>
    </row>
    <row r="4221" spans="1:2" x14ac:dyDescent="0.3">
      <c r="A4221" s="2" t="s">
        <v>12042</v>
      </c>
      <c r="B4221" s="2">
        <v>1.2741425771199999</v>
      </c>
    </row>
    <row r="4222" spans="1:2" x14ac:dyDescent="0.3">
      <c r="A4222" s="2" t="s">
        <v>3185</v>
      </c>
      <c r="B4222" s="2">
        <v>1.27408044133</v>
      </c>
    </row>
    <row r="4223" spans="1:2" x14ac:dyDescent="0.3">
      <c r="A4223" s="2" t="s">
        <v>17574</v>
      </c>
      <c r="B4223" s="2">
        <v>1.2740448012800001</v>
      </c>
    </row>
    <row r="4224" spans="1:2" x14ac:dyDescent="0.3">
      <c r="A4224" s="2" t="s">
        <v>1402</v>
      </c>
      <c r="B4224" s="2">
        <v>1.2740329402599999</v>
      </c>
    </row>
    <row r="4225" spans="1:2" x14ac:dyDescent="0.3">
      <c r="A4225" s="2" t="s">
        <v>7961</v>
      </c>
      <c r="B4225" s="2">
        <v>1.2740322795900001</v>
      </c>
    </row>
    <row r="4226" spans="1:2" x14ac:dyDescent="0.3">
      <c r="A4226" s="2" t="s">
        <v>4453</v>
      </c>
      <c r="B4226" s="2">
        <v>1.2739997056600001</v>
      </c>
    </row>
    <row r="4227" spans="1:2" x14ac:dyDescent="0.3">
      <c r="A4227" s="2" t="s">
        <v>10054</v>
      </c>
      <c r="B4227" s="2">
        <v>1.2739954368899999</v>
      </c>
    </row>
    <row r="4228" spans="1:2" x14ac:dyDescent="0.3">
      <c r="A4228" s="2" t="s">
        <v>8606</v>
      </c>
      <c r="B4228" s="2">
        <v>1.2739902620700001</v>
      </c>
    </row>
    <row r="4229" spans="1:2" x14ac:dyDescent="0.3">
      <c r="A4229" s="2" t="s">
        <v>1032</v>
      </c>
      <c r="B4229" s="2">
        <v>1.27381788065</v>
      </c>
    </row>
    <row r="4230" spans="1:2" x14ac:dyDescent="0.3">
      <c r="A4230" s="2" t="s">
        <v>4573</v>
      </c>
      <c r="B4230" s="2">
        <v>1.2737665822599999</v>
      </c>
    </row>
    <row r="4231" spans="1:2" x14ac:dyDescent="0.3">
      <c r="A4231" s="2" t="s">
        <v>14706</v>
      </c>
      <c r="B4231" s="2">
        <v>1.27375597965</v>
      </c>
    </row>
    <row r="4232" spans="1:2" x14ac:dyDescent="0.3">
      <c r="A4232" s="2" t="s">
        <v>8950</v>
      </c>
      <c r="B4232" s="2">
        <v>1.27372691625</v>
      </c>
    </row>
    <row r="4233" spans="1:2" x14ac:dyDescent="0.3">
      <c r="A4233" s="2" t="s">
        <v>13148</v>
      </c>
      <c r="B4233" s="2">
        <v>1.2737117948700001</v>
      </c>
    </row>
    <row r="4234" spans="1:2" x14ac:dyDescent="0.3">
      <c r="A4234" s="2" t="s">
        <v>15235</v>
      </c>
      <c r="B4234" s="2">
        <v>1.2737004944100001</v>
      </c>
    </row>
    <row r="4235" spans="1:2" x14ac:dyDescent="0.3">
      <c r="A4235" s="2" t="s">
        <v>19376</v>
      </c>
      <c r="B4235" s="2">
        <v>1.2735387194700001</v>
      </c>
    </row>
    <row r="4236" spans="1:2" x14ac:dyDescent="0.3">
      <c r="A4236" s="2" t="s">
        <v>12432</v>
      </c>
      <c r="B4236" s="2">
        <v>1.27349408739</v>
      </c>
    </row>
    <row r="4237" spans="1:2" x14ac:dyDescent="0.3">
      <c r="A4237" s="2" t="s">
        <v>19994</v>
      </c>
      <c r="B4237" s="2">
        <v>1.2734757838399999</v>
      </c>
    </row>
    <row r="4238" spans="1:2" x14ac:dyDescent="0.3">
      <c r="A4238" s="2" t="s">
        <v>16356</v>
      </c>
      <c r="B4238" s="2">
        <v>1.2734446225</v>
      </c>
    </row>
    <row r="4239" spans="1:2" x14ac:dyDescent="0.3">
      <c r="A4239" s="2" t="s">
        <v>17002</v>
      </c>
      <c r="B4239" s="2">
        <v>1.27343113206</v>
      </c>
    </row>
    <row r="4240" spans="1:2" x14ac:dyDescent="0.3">
      <c r="A4240" s="2" t="s">
        <v>15608</v>
      </c>
      <c r="B4240" s="2">
        <v>1.27343047202</v>
      </c>
    </row>
    <row r="4241" spans="1:2" x14ac:dyDescent="0.3">
      <c r="A4241" s="2" t="s">
        <v>3443</v>
      </c>
      <c r="B4241" s="2">
        <v>1.2734297217799999</v>
      </c>
    </row>
    <row r="4242" spans="1:2" x14ac:dyDescent="0.3">
      <c r="A4242" s="2" t="s">
        <v>16643</v>
      </c>
      <c r="B4242" s="2">
        <v>1.2734195724899999</v>
      </c>
    </row>
    <row r="4243" spans="1:2" x14ac:dyDescent="0.3">
      <c r="A4243" s="2" t="s">
        <v>16212</v>
      </c>
      <c r="B4243" s="2">
        <v>1.2734167462399999</v>
      </c>
    </row>
    <row r="4244" spans="1:2" x14ac:dyDescent="0.3">
      <c r="A4244" s="2" t="s">
        <v>496</v>
      </c>
      <c r="B4244" s="2">
        <v>1.2733230586199999</v>
      </c>
    </row>
    <row r="4245" spans="1:2" x14ac:dyDescent="0.3">
      <c r="A4245" s="2" t="s">
        <v>4251</v>
      </c>
      <c r="B4245" s="2">
        <v>1.2732299145699999</v>
      </c>
    </row>
    <row r="4246" spans="1:2" x14ac:dyDescent="0.3">
      <c r="A4246" s="2" t="s">
        <v>1966</v>
      </c>
      <c r="B4246" s="2">
        <v>1.2732187152700001</v>
      </c>
    </row>
    <row r="4247" spans="1:2" x14ac:dyDescent="0.3">
      <c r="A4247" s="2" t="s">
        <v>838</v>
      </c>
      <c r="B4247" s="2">
        <v>1.2731943019400001</v>
      </c>
    </row>
    <row r="4248" spans="1:2" x14ac:dyDescent="0.3">
      <c r="A4248" s="2" t="s">
        <v>16829</v>
      </c>
      <c r="B4248" s="2">
        <v>1.27318605399</v>
      </c>
    </row>
    <row r="4249" spans="1:2" x14ac:dyDescent="0.3">
      <c r="A4249" s="2" t="s">
        <v>1480</v>
      </c>
      <c r="B4249" s="2">
        <v>1.27313456161</v>
      </c>
    </row>
    <row r="4250" spans="1:2" x14ac:dyDescent="0.3">
      <c r="A4250" s="2" t="s">
        <v>173</v>
      </c>
      <c r="B4250" s="2">
        <v>1.27303247593</v>
      </c>
    </row>
    <row r="4251" spans="1:2" x14ac:dyDescent="0.3">
      <c r="A4251" s="2" t="s">
        <v>3520</v>
      </c>
      <c r="B4251" s="2">
        <v>1.2730229877000001</v>
      </c>
    </row>
    <row r="4252" spans="1:2" x14ac:dyDescent="0.3">
      <c r="A4252" s="2" t="s">
        <v>18643</v>
      </c>
      <c r="B4252" s="2">
        <v>1.2729892200499999</v>
      </c>
    </row>
    <row r="4253" spans="1:2" x14ac:dyDescent="0.3">
      <c r="A4253" s="2" t="s">
        <v>7177</v>
      </c>
      <c r="B4253" s="2">
        <v>1.27293921398</v>
      </c>
    </row>
    <row r="4254" spans="1:2" x14ac:dyDescent="0.3">
      <c r="A4254" s="2" t="s">
        <v>15444</v>
      </c>
      <c r="B4254" s="2">
        <v>1.2727203358300001</v>
      </c>
    </row>
    <row r="4255" spans="1:2" x14ac:dyDescent="0.3">
      <c r="A4255" s="2" t="s">
        <v>1643</v>
      </c>
      <c r="B4255" s="2">
        <v>1.2727060544</v>
      </c>
    </row>
    <row r="4256" spans="1:2" x14ac:dyDescent="0.3">
      <c r="A4256" s="2" t="s">
        <v>18442</v>
      </c>
      <c r="B4256" s="2">
        <v>1.27270449259</v>
      </c>
    </row>
    <row r="4257" spans="1:2" x14ac:dyDescent="0.3">
      <c r="A4257" s="2" t="s">
        <v>10115</v>
      </c>
      <c r="B4257" s="2">
        <v>1.27268308262</v>
      </c>
    </row>
    <row r="4258" spans="1:2" x14ac:dyDescent="0.3">
      <c r="A4258" s="2" t="s">
        <v>13416</v>
      </c>
      <c r="B4258" s="2">
        <v>1.2726829159399999</v>
      </c>
    </row>
    <row r="4259" spans="1:2" x14ac:dyDescent="0.3">
      <c r="A4259" s="2" t="s">
        <v>18143</v>
      </c>
      <c r="B4259" s="2">
        <v>1.27262590262</v>
      </c>
    </row>
    <row r="4260" spans="1:2" x14ac:dyDescent="0.3">
      <c r="A4260" s="2" t="s">
        <v>16317</v>
      </c>
      <c r="B4260" s="2">
        <v>1.2725392493700001</v>
      </c>
    </row>
    <row r="4261" spans="1:2" x14ac:dyDescent="0.3">
      <c r="A4261" s="2" t="s">
        <v>17207</v>
      </c>
      <c r="B4261" s="2">
        <v>1.2724421823000001</v>
      </c>
    </row>
    <row r="4262" spans="1:2" x14ac:dyDescent="0.3">
      <c r="A4262" s="2" t="s">
        <v>6009</v>
      </c>
      <c r="B4262" s="2">
        <v>1.27242183685</v>
      </c>
    </row>
    <row r="4263" spans="1:2" x14ac:dyDescent="0.3">
      <c r="A4263" s="2" t="s">
        <v>2986</v>
      </c>
      <c r="B4263" s="2">
        <v>1.2724145072799999</v>
      </c>
    </row>
    <row r="4264" spans="1:2" x14ac:dyDescent="0.3">
      <c r="A4264" s="2" t="s">
        <v>7666</v>
      </c>
      <c r="B4264" s="2">
        <v>1.2723815968900001</v>
      </c>
    </row>
    <row r="4265" spans="1:2" x14ac:dyDescent="0.3">
      <c r="A4265" s="2" t="s">
        <v>1784</v>
      </c>
      <c r="B4265" s="2">
        <v>1.2723071850700001</v>
      </c>
    </row>
    <row r="4266" spans="1:2" x14ac:dyDescent="0.3">
      <c r="A4266" s="2" t="s">
        <v>4888</v>
      </c>
      <c r="B4266" s="2">
        <v>1.2723052743000001</v>
      </c>
    </row>
    <row r="4267" spans="1:2" x14ac:dyDescent="0.3">
      <c r="A4267" s="2" t="s">
        <v>15368</v>
      </c>
      <c r="B4267" s="2">
        <v>1.2722906271200001</v>
      </c>
    </row>
    <row r="4268" spans="1:2" x14ac:dyDescent="0.3">
      <c r="A4268" s="2" t="s">
        <v>4900</v>
      </c>
      <c r="B4268" s="2">
        <v>1.2722862260600001</v>
      </c>
    </row>
    <row r="4269" spans="1:2" x14ac:dyDescent="0.3">
      <c r="A4269" s="2" t="s">
        <v>15620</v>
      </c>
      <c r="B4269" s="2">
        <v>1.2721946961099999</v>
      </c>
    </row>
    <row r="4270" spans="1:2" x14ac:dyDescent="0.3">
      <c r="A4270" s="2" t="s">
        <v>15602</v>
      </c>
      <c r="B4270" s="2">
        <v>1.27217133568</v>
      </c>
    </row>
    <row r="4271" spans="1:2" x14ac:dyDescent="0.3">
      <c r="A4271" s="2" t="s">
        <v>295</v>
      </c>
      <c r="B4271" s="2">
        <v>1.2720921298700001</v>
      </c>
    </row>
    <row r="4272" spans="1:2" x14ac:dyDescent="0.3">
      <c r="A4272" s="2" t="s">
        <v>20086</v>
      </c>
      <c r="B4272" s="2">
        <v>1.2719247339299999</v>
      </c>
    </row>
    <row r="4273" spans="1:2" x14ac:dyDescent="0.3">
      <c r="A4273" s="2" t="s">
        <v>5729</v>
      </c>
      <c r="B4273" s="2">
        <v>1.27191190372</v>
      </c>
    </row>
    <row r="4274" spans="1:2" x14ac:dyDescent="0.3">
      <c r="A4274" s="2" t="s">
        <v>9432</v>
      </c>
      <c r="B4274" s="2">
        <v>1.27187085324</v>
      </c>
    </row>
    <row r="4275" spans="1:2" x14ac:dyDescent="0.3">
      <c r="A4275" s="2" t="s">
        <v>8636</v>
      </c>
      <c r="B4275" s="2">
        <v>1.27186981717</v>
      </c>
    </row>
    <row r="4276" spans="1:2" x14ac:dyDescent="0.3">
      <c r="A4276" s="2" t="s">
        <v>5913</v>
      </c>
      <c r="B4276" s="2">
        <v>1.2718694883299999</v>
      </c>
    </row>
    <row r="4277" spans="1:2" x14ac:dyDescent="0.3">
      <c r="A4277" s="2" t="s">
        <v>9320</v>
      </c>
      <c r="B4277" s="2">
        <v>1.27168968386</v>
      </c>
    </row>
    <row r="4278" spans="1:2" x14ac:dyDescent="0.3">
      <c r="A4278" s="2" t="s">
        <v>19401</v>
      </c>
      <c r="B4278" s="2">
        <v>1.2716649443300001</v>
      </c>
    </row>
    <row r="4279" spans="1:2" x14ac:dyDescent="0.3">
      <c r="A4279" s="2" t="s">
        <v>2880</v>
      </c>
      <c r="B4279" s="2">
        <v>1.2715727100800001</v>
      </c>
    </row>
    <row r="4280" spans="1:2" x14ac:dyDescent="0.3">
      <c r="A4280" s="2" t="s">
        <v>1413</v>
      </c>
      <c r="B4280" s="2">
        <v>1.2715432933799999</v>
      </c>
    </row>
    <row r="4281" spans="1:2" x14ac:dyDescent="0.3">
      <c r="A4281" s="2" t="s">
        <v>12117</v>
      </c>
      <c r="B4281" s="2">
        <v>1.27149780139</v>
      </c>
    </row>
    <row r="4282" spans="1:2" x14ac:dyDescent="0.3">
      <c r="A4282" s="2" t="s">
        <v>3833</v>
      </c>
      <c r="B4282" s="2">
        <v>1.27143815783</v>
      </c>
    </row>
    <row r="4283" spans="1:2" x14ac:dyDescent="0.3">
      <c r="A4283" s="2" t="s">
        <v>15516</v>
      </c>
      <c r="B4283" s="2">
        <v>1.2713989483399999</v>
      </c>
    </row>
    <row r="4284" spans="1:2" x14ac:dyDescent="0.3">
      <c r="A4284" s="2" t="s">
        <v>17114</v>
      </c>
      <c r="B4284" s="2">
        <v>1.2712153135599999</v>
      </c>
    </row>
    <row r="4285" spans="1:2" x14ac:dyDescent="0.3">
      <c r="A4285" s="2" t="s">
        <v>2538</v>
      </c>
      <c r="B4285" s="2">
        <v>1.2712105308599999</v>
      </c>
    </row>
    <row r="4286" spans="1:2" x14ac:dyDescent="0.3">
      <c r="A4286" s="2" t="s">
        <v>789</v>
      </c>
      <c r="B4286" s="2">
        <v>1.2711691789099999</v>
      </c>
    </row>
    <row r="4287" spans="1:2" x14ac:dyDescent="0.3">
      <c r="A4287" s="2" t="s">
        <v>18235</v>
      </c>
      <c r="B4287" s="2">
        <v>1.27105964767</v>
      </c>
    </row>
    <row r="4288" spans="1:2" x14ac:dyDescent="0.3">
      <c r="A4288" s="2" t="s">
        <v>12866</v>
      </c>
      <c r="B4288" s="2">
        <v>1.27082235271</v>
      </c>
    </row>
    <row r="4289" spans="1:2" x14ac:dyDescent="0.3">
      <c r="A4289" s="2" t="s">
        <v>6620</v>
      </c>
      <c r="B4289" s="2">
        <v>1.2708195335100001</v>
      </c>
    </row>
    <row r="4290" spans="1:2" x14ac:dyDescent="0.3">
      <c r="A4290" s="2" t="s">
        <v>15049</v>
      </c>
      <c r="B4290" s="2">
        <v>1.27076227764</v>
      </c>
    </row>
    <row r="4291" spans="1:2" x14ac:dyDescent="0.3">
      <c r="A4291" s="2" t="s">
        <v>3312</v>
      </c>
      <c r="B4291" s="2">
        <v>1.27075580898</v>
      </c>
    </row>
    <row r="4292" spans="1:2" x14ac:dyDescent="0.3">
      <c r="A4292" s="2" t="s">
        <v>9291</v>
      </c>
      <c r="B4292" s="2">
        <v>1.2706603205</v>
      </c>
    </row>
    <row r="4293" spans="1:2" x14ac:dyDescent="0.3">
      <c r="A4293" s="2" t="s">
        <v>10234</v>
      </c>
      <c r="B4293" s="2">
        <v>1.2705505644999999</v>
      </c>
    </row>
    <row r="4294" spans="1:2" x14ac:dyDescent="0.3">
      <c r="A4294" s="2" t="s">
        <v>7350</v>
      </c>
      <c r="B4294" s="2">
        <v>1.2705466568899999</v>
      </c>
    </row>
    <row r="4295" spans="1:2" x14ac:dyDescent="0.3">
      <c r="A4295" s="2" t="s">
        <v>12763</v>
      </c>
      <c r="B4295" s="2">
        <v>1.27053870363</v>
      </c>
    </row>
    <row r="4296" spans="1:2" x14ac:dyDescent="0.3">
      <c r="A4296" s="2" t="s">
        <v>11176</v>
      </c>
      <c r="B4296" s="2">
        <v>1.2705377308400001</v>
      </c>
    </row>
    <row r="4297" spans="1:2" x14ac:dyDescent="0.3">
      <c r="A4297" s="2" t="s">
        <v>12418</v>
      </c>
      <c r="B4297" s="2">
        <v>1.2705083535299999</v>
      </c>
    </row>
    <row r="4298" spans="1:2" x14ac:dyDescent="0.3">
      <c r="A4298" s="2" t="s">
        <v>16219</v>
      </c>
      <c r="B4298" s="2">
        <v>1.2704150649999999</v>
      </c>
    </row>
    <row r="4299" spans="1:2" x14ac:dyDescent="0.3">
      <c r="A4299" s="2" t="s">
        <v>10857</v>
      </c>
      <c r="B4299" s="2">
        <v>1.27031032115</v>
      </c>
    </row>
    <row r="4300" spans="1:2" x14ac:dyDescent="0.3">
      <c r="A4300" s="2" t="s">
        <v>4041</v>
      </c>
      <c r="B4300" s="2">
        <v>1.2702676156799999</v>
      </c>
    </row>
    <row r="4301" spans="1:2" x14ac:dyDescent="0.3">
      <c r="A4301" s="2" t="s">
        <v>7870</v>
      </c>
      <c r="B4301" s="2">
        <v>1.27024636213</v>
      </c>
    </row>
    <row r="4302" spans="1:2" x14ac:dyDescent="0.3">
      <c r="A4302" s="2" t="s">
        <v>7667</v>
      </c>
      <c r="B4302" s="2">
        <v>1.2702193983500001</v>
      </c>
    </row>
    <row r="4303" spans="1:2" x14ac:dyDescent="0.3">
      <c r="A4303" s="2" t="s">
        <v>11850</v>
      </c>
      <c r="B4303" s="2">
        <v>1.2701387269</v>
      </c>
    </row>
    <row r="4304" spans="1:2" x14ac:dyDescent="0.3">
      <c r="A4304" s="2" t="s">
        <v>4164</v>
      </c>
      <c r="B4304" s="2">
        <v>1.27013228697</v>
      </c>
    </row>
    <row r="4305" spans="1:2" x14ac:dyDescent="0.3">
      <c r="A4305" s="2" t="s">
        <v>2056</v>
      </c>
      <c r="B4305" s="2">
        <v>1.2701282995400001</v>
      </c>
    </row>
    <row r="4306" spans="1:2" x14ac:dyDescent="0.3">
      <c r="A4306" s="2" t="s">
        <v>920</v>
      </c>
      <c r="B4306" s="2">
        <v>1.2700946715699999</v>
      </c>
    </row>
    <row r="4307" spans="1:2" x14ac:dyDescent="0.3">
      <c r="A4307" s="2" t="s">
        <v>7995</v>
      </c>
      <c r="B4307" s="2">
        <v>1.2700770028099999</v>
      </c>
    </row>
    <row r="4308" spans="1:2" x14ac:dyDescent="0.3">
      <c r="A4308" s="2" t="s">
        <v>19674</v>
      </c>
      <c r="B4308" s="2">
        <v>1.2700750134500001</v>
      </c>
    </row>
    <row r="4309" spans="1:2" x14ac:dyDescent="0.3">
      <c r="A4309" s="2" t="s">
        <v>617</v>
      </c>
      <c r="B4309" s="2">
        <v>1.2699795954999999</v>
      </c>
    </row>
    <row r="4310" spans="1:2" x14ac:dyDescent="0.3">
      <c r="A4310" s="2" t="s">
        <v>11120</v>
      </c>
      <c r="B4310" s="2">
        <v>1.2699783779</v>
      </c>
    </row>
    <row r="4311" spans="1:2" x14ac:dyDescent="0.3">
      <c r="A4311" s="2" t="s">
        <v>12102</v>
      </c>
      <c r="B4311" s="2">
        <v>1.26990436877</v>
      </c>
    </row>
    <row r="4312" spans="1:2" x14ac:dyDescent="0.3">
      <c r="A4312" s="2" t="s">
        <v>15847</v>
      </c>
      <c r="B4312" s="2">
        <v>1.2698613250799999</v>
      </c>
    </row>
    <row r="4313" spans="1:2" x14ac:dyDescent="0.3">
      <c r="A4313" s="2" t="s">
        <v>6881</v>
      </c>
      <c r="B4313" s="2">
        <v>1.2698243795999999</v>
      </c>
    </row>
    <row r="4314" spans="1:2" x14ac:dyDescent="0.3">
      <c r="A4314" s="2" t="s">
        <v>7403</v>
      </c>
      <c r="B4314" s="2">
        <v>1.2698049338599999</v>
      </c>
    </row>
    <row r="4315" spans="1:2" x14ac:dyDescent="0.3">
      <c r="A4315" s="2" t="s">
        <v>19990</v>
      </c>
      <c r="B4315" s="2">
        <v>1.2697612520399999</v>
      </c>
    </row>
    <row r="4316" spans="1:2" x14ac:dyDescent="0.3">
      <c r="A4316" s="2" t="s">
        <v>18628</v>
      </c>
      <c r="B4316" s="2">
        <v>1.26972370878</v>
      </c>
    </row>
    <row r="4317" spans="1:2" x14ac:dyDescent="0.3">
      <c r="A4317" s="2" t="s">
        <v>19857</v>
      </c>
      <c r="B4317" s="2">
        <v>1.2695807557600001</v>
      </c>
    </row>
    <row r="4318" spans="1:2" x14ac:dyDescent="0.3">
      <c r="A4318" s="2" t="s">
        <v>7243</v>
      </c>
      <c r="B4318" s="2">
        <v>1.2695499988100001</v>
      </c>
    </row>
    <row r="4319" spans="1:2" x14ac:dyDescent="0.3">
      <c r="A4319" s="2" t="s">
        <v>9126</v>
      </c>
      <c r="B4319" s="2">
        <v>1.26949316707</v>
      </c>
    </row>
    <row r="4320" spans="1:2" x14ac:dyDescent="0.3">
      <c r="A4320" s="2" t="s">
        <v>6160</v>
      </c>
      <c r="B4320" s="2">
        <v>1.26947965482</v>
      </c>
    </row>
    <row r="4321" spans="1:2" x14ac:dyDescent="0.3">
      <c r="A4321" s="2" t="s">
        <v>13183</v>
      </c>
      <c r="B4321" s="2">
        <v>1.26942856365</v>
      </c>
    </row>
    <row r="4322" spans="1:2" x14ac:dyDescent="0.3">
      <c r="A4322" s="2" t="s">
        <v>2341</v>
      </c>
      <c r="B4322" s="2">
        <v>1.2693323760999999</v>
      </c>
    </row>
    <row r="4323" spans="1:2" x14ac:dyDescent="0.3">
      <c r="A4323" s="2" t="s">
        <v>18917</v>
      </c>
      <c r="B4323" s="2">
        <v>1.2693285436899999</v>
      </c>
    </row>
    <row r="4324" spans="1:2" x14ac:dyDescent="0.3">
      <c r="A4324" s="2" t="s">
        <v>19928</v>
      </c>
      <c r="B4324" s="2">
        <v>1.2692574078200001</v>
      </c>
    </row>
    <row r="4325" spans="1:2" x14ac:dyDescent="0.3">
      <c r="A4325" s="2" t="s">
        <v>12542</v>
      </c>
      <c r="B4325" s="2">
        <v>1.2692079923299999</v>
      </c>
    </row>
    <row r="4326" spans="1:2" x14ac:dyDescent="0.3">
      <c r="A4326" s="2" t="s">
        <v>8259</v>
      </c>
      <c r="B4326" s="2">
        <v>1.26913490934</v>
      </c>
    </row>
    <row r="4327" spans="1:2" x14ac:dyDescent="0.3">
      <c r="A4327" s="2" t="s">
        <v>14687</v>
      </c>
      <c r="B4327" s="2">
        <v>1.2690487531100001</v>
      </c>
    </row>
    <row r="4328" spans="1:2" x14ac:dyDescent="0.3">
      <c r="A4328" s="2" t="s">
        <v>9069</v>
      </c>
      <c r="B4328" s="2">
        <v>1.2690293471</v>
      </c>
    </row>
    <row r="4329" spans="1:2" x14ac:dyDescent="0.3">
      <c r="A4329" s="2" t="s">
        <v>3674</v>
      </c>
      <c r="B4329" s="2">
        <v>1.2690172291799999</v>
      </c>
    </row>
    <row r="4330" spans="1:2" x14ac:dyDescent="0.3">
      <c r="A4330" s="2" t="s">
        <v>15248</v>
      </c>
      <c r="B4330" s="2">
        <v>1.2689898769800001</v>
      </c>
    </row>
    <row r="4331" spans="1:2" x14ac:dyDescent="0.3">
      <c r="A4331" s="2" t="s">
        <v>5112</v>
      </c>
      <c r="B4331" s="2">
        <v>1.2689733229</v>
      </c>
    </row>
    <row r="4332" spans="1:2" x14ac:dyDescent="0.3">
      <c r="A4332" s="2" t="s">
        <v>16011</v>
      </c>
      <c r="B4332" s="2">
        <v>1.26887376348</v>
      </c>
    </row>
    <row r="4333" spans="1:2" x14ac:dyDescent="0.3">
      <c r="A4333" s="2" t="s">
        <v>3170</v>
      </c>
      <c r="B4333" s="2">
        <v>1.26879343416</v>
      </c>
    </row>
    <row r="4334" spans="1:2" x14ac:dyDescent="0.3">
      <c r="A4334" s="2" t="s">
        <v>13961</v>
      </c>
      <c r="B4334" s="2">
        <v>1.26871932348</v>
      </c>
    </row>
    <row r="4335" spans="1:2" x14ac:dyDescent="0.3">
      <c r="A4335" s="2" t="s">
        <v>8958</v>
      </c>
      <c r="B4335" s="2">
        <v>1.2685730239099999</v>
      </c>
    </row>
    <row r="4336" spans="1:2" x14ac:dyDescent="0.3">
      <c r="A4336" s="2" t="s">
        <v>14412</v>
      </c>
      <c r="B4336" s="2">
        <v>1.2685709509100001</v>
      </c>
    </row>
    <row r="4337" spans="1:2" x14ac:dyDescent="0.3">
      <c r="A4337" s="2" t="s">
        <v>17420</v>
      </c>
      <c r="B4337" s="2">
        <v>1.2685662479199999</v>
      </c>
    </row>
    <row r="4338" spans="1:2" x14ac:dyDescent="0.3">
      <c r="A4338" s="2" t="s">
        <v>10532</v>
      </c>
      <c r="B4338" s="2">
        <v>1.2684502119600001</v>
      </c>
    </row>
    <row r="4339" spans="1:2" x14ac:dyDescent="0.3">
      <c r="A4339" s="2" t="s">
        <v>5816</v>
      </c>
      <c r="B4339" s="2">
        <v>1.2684462123</v>
      </c>
    </row>
    <row r="4340" spans="1:2" x14ac:dyDescent="0.3">
      <c r="A4340" s="2" t="s">
        <v>2107</v>
      </c>
      <c r="B4340" s="2">
        <v>1.2684230325200001</v>
      </c>
    </row>
    <row r="4341" spans="1:2" x14ac:dyDescent="0.3">
      <c r="A4341" s="2" t="s">
        <v>6397</v>
      </c>
      <c r="B4341" s="2">
        <v>1.2684040734599999</v>
      </c>
    </row>
    <row r="4342" spans="1:2" x14ac:dyDescent="0.3">
      <c r="A4342" s="2" t="s">
        <v>16414</v>
      </c>
      <c r="B4342" s="2">
        <v>1.2683105884999999</v>
      </c>
    </row>
    <row r="4343" spans="1:2" x14ac:dyDescent="0.3">
      <c r="A4343" s="2" t="s">
        <v>19768</v>
      </c>
      <c r="B4343" s="2">
        <v>1.26830930485</v>
      </c>
    </row>
    <row r="4344" spans="1:2" x14ac:dyDescent="0.3">
      <c r="A4344" s="2" t="s">
        <v>57</v>
      </c>
      <c r="B4344" s="2">
        <v>1.2683087743300001</v>
      </c>
    </row>
    <row r="4345" spans="1:2" x14ac:dyDescent="0.3">
      <c r="A4345" s="2" t="s">
        <v>4958</v>
      </c>
      <c r="B4345" s="2">
        <v>1.26823766492</v>
      </c>
    </row>
    <row r="4346" spans="1:2" x14ac:dyDescent="0.3">
      <c r="A4346" s="2" t="s">
        <v>9399</v>
      </c>
      <c r="B4346" s="2">
        <v>1.2681466082499999</v>
      </c>
    </row>
    <row r="4347" spans="1:2" x14ac:dyDescent="0.3">
      <c r="A4347" s="2" t="s">
        <v>17198</v>
      </c>
      <c r="B4347" s="2">
        <v>1.2681162736</v>
      </c>
    </row>
    <row r="4348" spans="1:2" x14ac:dyDescent="0.3">
      <c r="A4348" s="2" t="s">
        <v>19576</v>
      </c>
      <c r="B4348" s="2">
        <v>1.26804637575</v>
      </c>
    </row>
    <row r="4349" spans="1:2" x14ac:dyDescent="0.3">
      <c r="A4349" s="2" t="s">
        <v>15187</v>
      </c>
      <c r="B4349" s="2">
        <v>1.26803451118</v>
      </c>
    </row>
    <row r="4350" spans="1:2" x14ac:dyDescent="0.3">
      <c r="A4350" s="2" t="s">
        <v>5351</v>
      </c>
      <c r="B4350" s="2">
        <v>1.2679973524999999</v>
      </c>
    </row>
    <row r="4351" spans="1:2" x14ac:dyDescent="0.3">
      <c r="A4351" s="2" t="s">
        <v>18600</v>
      </c>
      <c r="B4351" s="2">
        <v>1.2679284607700001</v>
      </c>
    </row>
    <row r="4352" spans="1:2" x14ac:dyDescent="0.3">
      <c r="A4352" s="2" t="s">
        <v>3647</v>
      </c>
      <c r="B4352" s="2">
        <v>1.26789785331</v>
      </c>
    </row>
    <row r="4353" spans="1:2" x14ac:dyDescent="0.3">
      <c r="A4353" s="2" t="s">
        <v>144</v>
      </c>
      <c r="B4353" s="2">
        <v>1.26789535674</v>
      </c>
    </row>
    <row r="4354" spans="1:2" x14ac:dyDescent="0.3">
      <c r="A4354" s="2" t="s">
        <v>2706</v>
      </c>
      <c r="B4354" s="2">
        <v>1.2678440200500001</v>
      </c>
    </row>
    <row r="4355" spans="1:2" x14ac:dyDescent="0.3">
      <c r="A4355" s="2" t="s">
        <v>14744</v>
      </c>
      <c r="B4355" s="2">
        <v>1.2678155843700001</v>
      </c>
    </row>
    <row r="4356" spans="1:2" x14ac:dyDescent="0.3">
      <c r="A4356" s="2" t="s">
        <v>12558</v>
      </c>
      <c r="B4356" s="2">
        <v>1.2677765644200001</v>
      </c>
    </row>
    <row r="4357" spans="1:2" x14ac:dyDescent="0.3">
      <c r="A4357" s="2" t="s">
        <v>15219</v>
      </c>
      <c r="B4357" s="2">
        <v>1.2677411002300001</v>
      </c>
    </row>
    <row r="4358" spans="1:2" x14ac:dyDescent="0.3">
      <c r="A4358" s="2" t="s">
        <v>6948</v>
      </c>
      <c r="B4358" s="2">
        <v>1.2677313911799999</v>
      </c>
    </row>
    <row r="4359" spans="1:2" x14ac:dyDescent="0.3">
      <c r="A4359" s="2" t="s">
        <v>1697</v>
      </c>
      <c r="B4359" s="2">
        <v>1.26767825658</v>
      </c>
    </row>
    <row r="4360" spans="1:2" x14ac:dyDescent="0.3">
      <c r="A4360" s="2" t="s">
        <v>2556</v>
      </c>
      <c r="B4360" s="2">
        <v>1.2676099188200001</v>
      </c>
    </row>
    <row r="4361" spans="1:2" x14ac:dyDescent="0.3">
      <c r="A4361" s="2" t="s">
        <v>18128</v>
      </c>
      <c r="B4361" s="2">
        <v>1.2675145917599999</v>
      </c>
    </row>
    <row r="4362" spans="1:2" x14ac:dyDescent="0.3">
      <c r="A4362" s="2" t="s">
        <v>14240</v>
      </c>
      <c r="B4362" s="2">
        <v>1.2675134286900001</v>
      </c>
    </row>
    <row r="4363" spans="1:2" x14ac:dyDescent="0.3">
      <c r="A4363" s="2" t="s">
        <v>10608</v>
      </c>
      <c r="B4363" s="2">
        <v>1.2674748063200001</v>
      </c>
    </row>
    <row r="4364" spans="1:2" x14ac:dyDescent="0.3">
      <c r="A4364" s="2" t="s">
        <v>7115</v>
      </c>
      <c r="B4364" s="2">
        <v>1.26745757101</v>
      </c>
    </row>
    <row r="4365" spans="1:2" x14ac:dyDescent="0.3">
      <c r="A4365" s="2" t="s">
        <v>3779</v>
      </c>
      <c r="B4365" s="2">
        <v>1.26741629927</v>
      </c>
    </row>
    <row r="4366" spans="1:2" x14ac:dyDescent="0.3">
      <c r="A4366" s="2" t="s">
        <v>19869</v>
      </c>
      <c r="B4366" s="2">
        <v>1.2673617740300001</v>
      </c>
    </row>
    <row r="4367" spans="1:2" x14ac:dyDescent="0.3">
      <c r="A4367" s="2" t="s">
        <v>15342</v>
      </c>
      <c r="B4367" s="2">
        <v>1.26725147331</v>
      </c>
    </row>
    <row r="4368" spans="1:2" x14ac:dyDescent="0.3">
      <c r="A4368" s="2" t="s">
        <v>7760</v>
      </c>
      <c r="B4368" s="2">
        <v>1.2672307164800001</v>
      </c>
    </row>
    <row r="4369" spans="1:2" x14ac:dyDescent="0.3">
      <c r="A4369" s="2" t="s">
        <v>18179</v>
      </c>
      <c r="B4369" s="2">
        <v>1.26719265115</v>
      </c>
    </row>
    <row r="4370" spans="1:2" x14ac:dyDescent="0.3">
      <c r="A4370" s="2" t="s">
        <v>12153</v>
      </c>
      <c r="B4370" s="2">
        <v>1.2671665452</v>
      </c>
    </row>
    <row r="4371" spans="1:2" x14ac:dyDescent="0.3">
      <c r="A4371" s="2" t="s">
        <v>13575</v>
      </c>
      <c r="B4371" s="2">
        <v>1.26713916921</v>
      </c>
    </row>
    <row r="4372" spans="1:2" x14ac:dyDescent="0.3">
      <c r="A4372" s="2" t="s">
        <v>6360</v>
      </c>
      <c r="B4372" s="2">
        <v>1.2671285457899999</v>
      </c>
    </row>
    <row r="4373" spans="1:2" x14ac:dyDescent="0.3">
      <c r="A4373" s="2" t="s">
        <v>8109</v>
      </c>
      <c r="B4373" s="2">
        <v>1.26707006313</v>
      </c>
    </row>
    <row r="4374" spans="1:2" x14ac:dyDescent="0.3">
      <c r="A4374" s="2" t="s">
        <v>16027</v>
      </c>
      <c r="B4374" s="2">
        <v>1.2670330643400001</v>
      </c>
    </row>
    <row r="4375" spans="1:2" x14ac:dyDescent="0.3">
      <c r="A4375" s="2" t="s">
        <v>12188</v>
      </c>
      <c r="B4375" s="2">
        <v>1.26695989381</v>
      </c>
    </row>
    <row r="4376" spans="1:2" x14ac:dyDescent="0.3">
      <c r="A4376" s="2" t="s">
        <v>7155</v>
      </c>
      <c r="B4376" s="2">
        <v>1.2669143818999999</v>
      </c>
    </row>
    <row r="4377" spans="1:2" x14ac:dyDescent="0.3">
      <c r="A4377" s="2" t="s">
        <v>10691</v>
      </c>
      <c r="B4377" s="2">
        <v>1.26689441912</v>
      </c>
    </row>
    <row r="4378" spans="1:2" x14ac:dyDescent="0.3">
      <c r="A4378" s="2" t="s">
        <v>7918</v>
      </c>
      <c r="B4378" s="2">
        <v>1.26688916416</v>
      </c>
    </row>
    <row r="4379" spans="1:2" x14ac:dyDescent="0.3">
      <c r="A4379" s="2" t="s">
        <v>12178</v>
      </c>
      <c r="B4379" s="2">
        <v>1.26674011314</v>
      </c>
    </row>
    <row r="4380" spans="1:2" x14ac:dyDescent="0.3">
      <c r="A4380" s="2" t="s">
        <v>13973</v>
      </c>
      <c r="B4380" s="2">
        <v>1.2667346183899999</v>
      </c>
    </row>
    <row r="4381" spans="1:2" x14ac:dyDescent="0.3">
      <c r="A4381" s="2" t="s">
        <v>16734</v>
      </c>
      <c r="B4381" s="2">
        <v>1.2665913255600001</v>
      </c>
    </row>
    <row r="4382" spans="1:2" x14ac:dyDescent="0.3">
      <c r="A4382" s="2" t="s">
        <v>10692</v>
      </c>
      <c r="B4382" s="2">
        <v>1.26657947328</v>
      </c>
    </row>
    <row r="4383" spans="1:2" x14ac:dyDescent="0.3">
      <c r="A4383" s="2" t="s">
        <v>1461</v>
      </c>
      <c r="B4383" s="2">
        <v>1.26646798457</v>
      </c>
    </row>
    <row r="4384" spans="1:2" x14ac:dyDescent="0.3">
      <c r="A4384" s="2" t="s">
        <v>9248</v>
      </c>
      <c r="B4384" s="2">
        <v>1.2664666420099999</v>
      </c>
    </row>
    <row r="4385" spans="1:2" x14ac:dyDescent="0.3">
      <c r="A4385" s="2" t="s">
        <v>447</v>
      </c>
      <c r="B4385" s="2">
        <v>1.26637752551</v>
      </c>
    </row>
    <row r="4386" spans="1:2" x14ac:dyDescent="0.3">
      <c r="A4386" s="2" t="s">
        <v>4988</v>
      </c>
      <c r="B4386" s="2">
        <v>1.26637452458</v>
      </c>
    </row>
    <row r="4387" spans="1:2" x14ac:dyDescent="0.3">
      <c r="A4387" s="2" t="s">
        <v>17169</v>
      </c>
      <c r="B4387" s="2">
        <v>1.26634717565</v>
      </c>
    </row>
    <row r="4388" spans="1:2" x14ac:dyDescent="0.3">
      <c r="A4388" s="2" t="s">
        <v>8674</v>
      </c>
      <c r="B4388" s="2">
        <v>1.26626901758</v>
      </c>
    </row>
    <row r="4389" spans="1:2" x14ac:dyDescent="0.3">
      <c r="A4389" s="2" t="s">
        <v>19884</v>
      </c>
      <c r="B4389" s="2">
        <v>1.26624204986</v>
      </c>
    </row>
    <row r="4390" spans="1:2" x14ac:dyDescent="0.3">
      <c r="A4390" s="2" t="s">
        <v>2893</v>
      </c>
      <c r="B4390" s="2">
        <v>1.2662236582999999</v>
      </c>
    </row>
    <row r="4391" spans="1:2" x14ac:dyDescent="0.3">
      <c r="A4391" s="2" t="s">
        <v>12305</v>
      </c>
      <c r="B4391" s="2">
        <v>1.2661731862400001</v>
      </c>
    </row>
    <row r="4392" spans="1:2" x14ac:dyDescent="0.3">
      <c r="A4392" s="2" t="s">
        <v>11236</v>
      </c>
      <c r="B4392" s="2">
        <v>1.2660507269900001</v>
      </c>
    </row>
    <row r="4393" spans="1:2" x14ac:dyDescent="0.3">
      <c r="A4393" s="2" t="s">
        <v>2898</v>
      </c>
      <c r="B4393" s="2">
        <v>1.26603357988</v>
      </c>
    </row>
    <row r="4394" spans="1:2" x14ac:dyDescent="0.3">
      <c r="A4394" s="2" t="s">
        <v>4216</v>
      </c>
      <c r="B4394" s="2">
        <v>1.2659925376100001</v>
      </c>
    </row>
    <row r="4395" spans="1:2" x14ac:dyDescent="0.3">
      <c r="A4395" s="2" t="s">
        <v>17136</v>
      </c>
      <c r="B4395" s="2">
        <v>1.2659221576199999</v>
      </c>
    </row>
    <row r="4396" spans="1:2" x14ac:dyDescent="0.3">
      <c r="A4396" s="2" t="s">
        <v>11416</v>
      </c>
      <c r="B4396" s="2">
        <v>1.2658667513799999</v>
      </c>
    </row>
    <row r="4397" spans="1:2" x14ac:dyDescent="0.3">
      <c r="A4397" s="2" t="s">
        <v>11493</v>
      </c>
      <c r="B4397" s="2">
        <v>1.2658319167700001</v>
      </c>
    </row>
    <row r="4398" spans="1:2" x14ac:dyDescent="0.3">
      <c r="A4398" s="2" t="s">
        <v>19512</v>
      </c>
      <c r="B4398" s="2">
        <v>1.2658173156900001</v>
      </c>
    </row>
    <row r="4399" spans="1:2" x14ac:dyDescent="0.3">
      <c r="A4399" s="2" t="s">
        <v>9654</v>
      </c>
      <c r="B4399" s="2">
        <v>1.2657438408499999</v>
      </c>
    </row>
    <row r="4400" spans="1:2" x14ac:dyDescent="0.3">
      <c r="A4400" s="2" t="s">
        <v>17327</v>
      </c>
      <c r="B4400" s="2">
        <v>1.26572508289</v>
      </c>
    </row>
    <row r="4401" spans="1:2" x14ac:dyDescent="0.3">
      <c r="A4401" s="2" t="s">
        <v>7524</v>
      </c>
      <c r="B4401" s="2">
        <v>1.2656858665999999</v>
      </c>
    </row>
    <row r="4402" spans="1:2" x14ac:dyDescent="0.3">
      <c r="A4402" s="2" t="s">
        <v>3639</v>
      </c>
      <c r="B4402" s="2">
        <v>1.26562367708</v>
      </c>
    </row>
    <row r="4403" spans="1:2" x14ac:dyDescent="0.3">
      <c r="A4403" s="2" t="s">
        <v>16475</v>
      </c>
      <c r="B4403" s="2">
        <v>1.2655229824800001</v>
      </c>
    </row>
    <row r="4404" spans="1:2" x14ac:dyDescent="0.3">
      <c r="A4404" s="2" t="s">
        <v>15236</v>
      </c>
      <c r="B4404" s="2">
        <v>1.26543649701</v>
      </c>
    </row>
    <row r="4405" spans="1:2" x14ac:dyDescent="0.3">
      <c r="A4405" s="2" t="s">
        <v>2027</v>
      </c>
      <c r="B4405" s="2">
        <v>1.2654147518700001</v>
      </c>
    </row>
    <row r="4406" spans="1:2" x14ac:dyDescent="0.3">
      <c r="A4406" s="2" t="s">
        <v>725</v>
      </c>
      <c r="B4406" s="2">
        <v>1.26539636316</v>
      </c>
    </row>
    <row r="4407" spans="1:2" x14ac:dyDescent="0.3">
      <c r="A4407" s="2" t="s">
        <v>5438</v>
      </c>
      <c r="B4407" s="2">
        <v>1.2653554768099999</v>
      </c>
    </row>
    <row r="4408" spans="1:2" x14ac:dyDescent="0.3">
      <c r="A4408" s="2" t="s">
        <v>14699</v>
      </c>
      <c r="B4408" s="2">
        <v>1.26534172083</v>
      </c>
    </row>
    <row r="4409" spans="1:2" x14ac:dyDescent="0.3">
      <c r="A4409" s="2" t="s">
        <v>9883</v>
      </c>
      <c r="B4409" s="2">
        <v>1.2653364738199999</v>
      </c>
    </row>
    <row r="4410" spans="1:2" x14ac:dyDescent="0.3">
      <c r="A4410" s="2" t="s">
        <v>17456</v>
      </c>
      <c r="B4410" s="2">
        <v>1.26525746639</v>
      </c>
    </row>
    <row r="4411" spans="1:2" x14ac:dyDescent="0.3">
      <c r="A4411" s="2" t="s">
        <v>15938</v>
      </c>
      <c r="B4411" s="2">
        <v>1.26524565863</v>
      </c>
    </row>
    <row r="4412" spans="1:2" x14ac:dyDescent="0.3">
      <c r="A4412" s="2" t="s">
        <v>2077</v>
      </c>
      <c r="B4412" s="2">
        <v>1.2652362858599999</v>
      </c>
    </row>
    <row r="4413" spans="1:2" x14ac:dyDescent="0.3">
      <c r="A4413" s="2" t="s">
        <v>8063</v>
      </c>
      <c r="B4413" s="2">
        <v>1.2651388801600001</v>
      </c>
    </row>
    <row r="4414" spans="1:2" x14ac:dyDescent="0.3">
      <c r="A4414" s="2" t="s">
        <v>15108</v>
      </c>
      <c r="B4414" s="2">
        <v>1.2650343098000001</v>
      </c>
    </row>
    <row r="4415" spans="1:2" x14ac:dyDescent="0.3">
      <c r="A4415" s="2" t="s">
        <v>17099</v>
      </c>
      <c r="B4415" s="2">
        <v>1.26492704664</v>
      </c>
    </row>
    <row r="4416" spans="1:2" x14ac:dyDescent="0.3">
      <c r="A4416" s="2" t="s">
        <v>12782</v>
      </c>
      <c r="B4416" s="2">
        <v>1.2649245549799999</v>
      </c>
    </row>
    <row r="4417" spans="1:2" x14ac:dyDescent="0.3">
      <c r="A4417" s="2" t="s">
        <v>19479</v>
      </c>
      <c r="B4417" s="2">
        <v>1.26489718874</v>
      </c>
    </row>
    <row r="4418" spans="1:2" x14ac:dyDescent="0.3">
      <c r="A4418" s="2" t="s">
        <v>10567</v>
      </c>
      <c r="B4418" s="2">
        <v>1.26489102127</v>
      </c>
    </row>
    <row r="4419" spans="1:2" x14ac:dyDescent="0.3">
      <c r="A4419" s="2" t="s">
        <v>6166</v>
      </c>
      <c r="B4419" s="2">
        <v>1.2648677402999999</v>
      </c>
    </row>
    <row r="4420" spans="1:2" x14ac:dyDescent="0.3">
      <c r="A4420" s="2" t="s">
        <v>4217</v>
      </c>
      <c r="B4420" s="2">
        <v>1.26483660874</v>
      </c>
    </row>
    <row r="4421" spans="1:2" x14ac:dyDescent="0.3">
      <c r="A4421" s="2" t="s">
        <v>3702</v>
      </c>
      <c r="B4421" s="2">
        <v>1.2647783801400001</v>
      </c>
    </row>
    <row r="4422" spans="1:2" x14ac:dyDescent="0.3">
      <c r="A4422" s="2" t="s">
        <v>10974</v>
      </c>
      <c r="B4422" s="2">
        <v>1.2647751281599999</v>
      </c>
    </row>
    <row r="4423" spans="1:2" x14ac:dyDescent="0.3">
      <c r="A4423" s="2" t="s">
        <v>11582</v>
      </c>
      <c r="B4423" s="2">
        <v>1.2646645088099999</v>
      </c>
    </row>
    <row r="4424" spans="1:2" x14ac:dyDescent="0.3">
      <c r="A4424" s="2" t="s">
        <v>6391</v>
      </c>
      <c r="B4424" s="2">
        <v>1.26464384802</v>
      </c>
    </row>
    <row r="4425" spans="1:2" x14ac:dyDescent="0.3">
      <c r="A4425" s="2" t="s">
        <v>1442</v>
      </c>
      <c r="B4425" s="2">
        <v>1.2646381847999999</v>
      </c>
    </row>
    <row r="4426" spans="1:2" x14ac:dyDescent="0.3">
      <c r="A4426" s="2" t="s">
        <v>10080</v>
      </c>
      <c r="B4426" s="2">
        <v>1.2645329915600001</v>
      </c>
    </row>
    <row r="4427" spans="1:2" x14ac:dyDescent="0.3">
      <c r="A4427" s="2" t="s">
        <v>217</v>
      </c>
      <c r="B4427" s="2">
        <v>1.2644643845100001</v>
      </c>
    </row>
    <row r="4428" spans="1:2" x14ac:dyDescent="0.3">
      <c r="A4428" s="2" t="s">
        <v>16251</v>
      </c>
      <c r="B4428" s="2">
        <v>1.26438760476</v>
      </c>
    </row>
    <row r="4429" spans="1:2" x14ac:dyDescent="0.3">
      <c r="A4429" s="2" t="s">
        <v>1261</v>
      </c>
      <c r="B4429" s="2">
        <v>1.26417892806</v>
      </c>
    </row>
    <row r="4430" spans="1:2" x14ac:dyDescent="0.3">
      <c r="A4430" s="2" t="s">
        <v>12891</v>
      </c>
      <c r="B4430" s="2">
        <v>1.2641111282699999</v>
      </c>
    </row>
    <row r="4431" spans="1:2" x14ac:dyDescent="0.3">
      <c r="A4431" s="2" t="s">
        <v>15291</v>
      </c>
      <c r="B4431" s="2">
        <v>1.26411048991</v>
      </c>
    </row>
    <row r="4432" spans="1:2" x14ac:dyDescent="0.3">
      <c r="A4432" s="2" t="s">
        <v>19662</v>
      </c>
      <c r="B4432" s="2">
        <v>1.26402108991</v>
      </c>
    </row>
    <row r="4433" spans="1:2" x14ac:dyDescent="0.3">
      <c r="A4433" s="2" t="s">
        <v>14738</v>
      </c>
      <c r="B4433" s="2">
        <v>1.2639438759199999</v>
      </c>
    </row>
    <row r="4434" spans="1:2" x14ac:dyDescent="0.3">
      <c r="A4434" s="2" t="s">
        <v>6340</v>
      </c>
      <c r="B4434" s="2">
        <v>1.2639013507600001</v>
      </c>
    </row>
    <row r="4435" spans="1:2" x14ac:dyDescent="0.3">
      <c r="A4435" s="2" t="s">
        <v>17507</v>
      </c>
      <c r="B4435" s="2">
        <v>1.2638855846799999</v>
      </c>
    </row>
    <row r="4436" spans="1:2" x14ac:dyDescent="0.3">
      <c r="A4436" s="2" t="s">
        <v>15320</v>
      </c>
      <c r="B4436" s="2">
        <v>1.26386939865</v>
      </c>
    </row>
    <row r="4437" spans="1:2" x14ac:dyDescent="0.3">
      <c r="A4437" s="2" t="s">
        <v>171</v>
      </c>
      <c r="B4437" s="2">
        <v>1.26381498818</v>
      </c>
    </row>
    <row r="4438" spans="1:2" x14ac:dyDescent="0.3">
      <c r="A4438" s="2" t="s">
        <v>938</v>
      </c>
      <c r="B4438" s="2">
        <v>1.26380232085</v>
      </c>
    </row>
    <row r="4439" spans="1:2" x14ac:dyDescent="0.3">
      <c r="A4439" s="2" t="s">
        <v>5100</v>
      </c>
      <c r="B4439" s="2">
        <v>1.26368569789</v>
      </c>
    </row>
    <row r="4440" spans="1:2" x14ac:dyDescent="0.3">
      <c r="A4440" s="2" t="s">
        <v>4802</v>
      </c>
      <c r="B4440" s="2">
        <v>1.2636847312099999</v>
      </c>
    </row>
    <row r="4441" spans="1:2" x14ac:dyDescent="0.3">
      <c r="A4441" s="2" t="s">
        <v>6298</v>
      </c>
      <c r="B4441" s="2">
        <v>1.26366025002</v>
      </c>
    </row>
    <row r="4442" spans="1:2" x14ac:dyDescent="0.3">
      <c r="A4442" s="2" t="s">
        <v>2923</v>
      </c>
      <c r="B4442" s="2">
        <v>1.2636099249499999</v>
      </c>
    </row>
    <row r="4443" spans="1:2" x14ac:dyDescent="0.3">
      <c r="A4443" s="2" t="s">
        <v>7964</v>
      </c>
      <c r="B4443" s="2">
        <v>1.2635944323099999</v>
      </c>
    </row>
    <row r="4444" spans="1:2" x14ac:dyDescent="0.3">
      <c r="A4444" s="2" t="s">
        <v>3967</v>
      </c>
      <c r="B4444" s="2">
        <v>1.2634739745800001</v>
      </c>
    </row>
    <row r="4445" spans="1:2" x14ac:dyDescent="0.3">
      <c r="A4445" s="2" t="s">
        <v>8324</v>
      </c>
      <c r="B4445" s="2">
        <v>1.26345930166</v>
      </c>
    </row>
    <row r="4446" spans="1:2" x14ac:dyDescent="0.3">
      <c r="A4446" s="2" t="s">
        <v>193</v>
      </c>
      <c r="B4446" s="2">
        <v>1.26345195185</v>
      </c>
    </row>
    <row r="4447" spans="1:2" x14ac:dyDescent="0.3">
      <c r="A4447" s="2" t="s">
        <v>19243</v>
      </c>
      <c r="B4447" s="2">
        <v>1.2633872687400001</v>
      </c>
    </row>
    <row r="4448" spans="1:2" x14ac:dyDescent="0.3">
      <c r="A4448" s="2" t="s">
        <v>3810</v>
      </c>
      <c r="B4448" s="2">
        <v>1.26336444149</v>
      </c>
    </row>
    <row r="4449" spans="1:2" x14ac:dyDescent="0.3">
      <c r="A4449" s="2" t="s">
        <v>14756</v>
      </c>
      <c r="B4449" s="2">
        <v>1.2633598029499999</v>
      </c>
    </row>
    <row r="4450" spans="1:2" x14ac:dyDescent="0.3">
      <c r="A4450" s="2" t="s">
        <v>12203</v>
      </c>
      <c r="B4450" s="2">
        <v>1.26332740681</v>
      </c>
    </row>
    <row r="4451" spans="1:2" x14ac:dyDescent="0.3">
      <c r="A4451" s="2" t="s">
        <v>4666</v>
      </c>
      <c r="B4451" s="2">
        <v>1.26329766171</v>
      </c>
    </row>
    <row r="4452" spans="1:2" x14ac:dyDescent="0.3">
      <c r="A4452" s="2" t="s">
        <v>19154</v>
      </c>
      <c r="B4452" s="2">
        <v>1.2632895798699999</v>
      </c>
    </row>
    <row r="4453" spans="1:2" x14ac:dyDescent="0.3">
      <c r="A4453" s="2" t="s">
        <v>19029</v>
      </c>
      <c r="B4453" s="2">
        <v>1.26325199892</v>
      </c>
    </row>
    <row r="4454" spans="1:2" x14ac:dyDescent="0.3">
      <c r="A4454" s="2" t="s">
        <v>13650</v>
      </c>
      <c r="B4454" s="2">
        <v>1.2632451018299999</v>
      </c>
    </row>
    <row r="4455" spans="1:2" x14ac:dyDescent="0.3">
      <c r="A4455" s="2" t="s">
        <v>4108</v>
      </c>
      <c r="B4455" s="2">
        <v>1.2632164850700001</v>
      </c>
    </row>
    <row r="4456" spans="1:2" x14ac:dyDescent="0.3">
      <c r="A4456" s="2" t="s">
        <v>5029</v>
      </c>
      <c r="B4456" s="2">
        <v>1.2631573654999999</v>
      </c>
    </row>
    <row r="4457" spans="1:2" x14ac:dyDescent="0.3">
      <c r="A4457" s="2" t="s">
        <v>8770</v>
      </c>
      <c r="B4457" s="2">
        <v>1.2631317965</v>
      </c>
    </row>
    <row r="4458" spans="1:2" x14ac:dyDescent="0.3">
      <c r="A4458" s="2" t="s">
        <v>1964</v>
      </c>
      <c r="B4458" s="2">
        <v>1.26313126072</v>
      </c>
    </row>
    <row r="4459" spans="1:2" x14ac:dyDescent="0.3">
      <c r="A4459" s="2" t="s">
        <v>2245</v>
      </c>
      <c r="B4459" s="2">
        <v>1.26310149393</v>
      </c>
    </row>
    <row r="4460" spans="1:2" x14ac:dyDescent="0.3">
      <c r="A4460" s="2" t="s">
        <v>8590</v>
      </c>
      <c r="B4460" s="2">
        <v>1.2630567855799999</v>
      </c>
    </row>
    <row r="4461" spans="1:2" x14ac:dyDescent="0.3">
      <c r="A4461" s="2" t="s">
        <v>5601</v>
      </c>
      <c r="B4461" s="2">
        <v>1.2630525316900001</v>
      </c>
    </row>
    <row r="4462" spans="1:2" x14ac:dyDescent="0.3">
      <c r="A4462" s="2" t="s">
        <v>7863</v>
      </c>
      <c r="B4462" s="2">
        <v>1.26299953453</v>
      </c>
    </row>
    <row r="4463" spans="1:2" x14ac:dyDescent="0.3">
      <c r="A4463" s="2" t="s">
        <v>5603</v>
      </c>
      <c r="B4463" s="2">
        <v>1.2629872922200001</v>
      </c>
    </row>
    <row r="4464" spans="1:2" x14ac:dyDescent="0.3">
      <c r="A4464" s="2" t="s">
        <v>11811</v>
      </c>
      <c r="B4464" s="2">
        <v>1.2629550465399999</v>
      </c>
    </row>
    <row r="4465" spans="1:2" x14ac:dyDescent="0.3">
      <c r="A4465" s="2" t="s">
        <v>14029</v>
      </c>
      <c r="B4465" s="2">
        <v>1.2628063886000001</v>
      </c>
    </row>
    <row r="4466" spans="1:2" x14ac:dyDescent="0.3">
      <c r="A4466" s="2" t="s">
        <v>4281</v>
      </c>
      <c r="B4466" s="2">
        <v>1.26278332499</v>
      </c>
    </row>
    <row r="4467" spans="1:2" x14ac:dyDescent="0.3">
      <c r="A4467" s="2" t="s">
        <v>13266</v>
      </c>
      <c r="B4467" s="2">
        <v>1.2627769269</v>
      </c>
    </row>
    <row r="4468" spans="1:2" x14ac:dyDescent="0.3">
      <c r="A4468" s="2" t="s">
        <v>13081</v>
      </c>
      <c r="B4468" s="2">
        <v>1.2627058766599999</v>
      </c>
    </row>
    <row r="4469" spans="1:2" x14ac:dyDescent="0.3">
      <c r="A4469" s="2" t="s">
        <v>16216</v>
      </c>
      <c r="B4469" s="2">
        <v>1.2626806484799999</v>
      </c>
    </row>
    <row r="4470" spans="1:2" x14ac:dyDescent="0.3">
      <c r="A4470" s="2" t="s">
        <v>16904</v>
      </c>
      <c r="B4470" s="2">
        <v>1.26260904681</v>
      </c>
    </row>
    <row r="4471" spans="1:2" x14ac:dyDescent="0.3">
      <c r="A4471" s="2" t="s">
        <v>17129</v>
      </c>
      <c r="B4471" s="2">
        <v>1.2625526740799999</v>
      </c>
    </row>
    <row r="4472" spans="1:2" x14ac:dyDescent="0.3">
      <c r="A4472" s="2" t="s">
        <v>6871</v>
      </c>
      <c r="B4472" s="2">
        <v>1.26247197863</v>
      </c>
    </row>
    <row r="4473" spans="1:2" x14ac:dyDescent="0.3">
      <c r="A4473" s="2" t="s">
        <v>8032</v>
      </c>
      <c r="B4473" s="2">
        <v>1.26246861603</v>
      </c>
    </row>
    <row r="4474" spans="1:2" x14ac:dyDescent="0.3">
      <c r="A4474" s="2" t="s">
        <v>18790</v>
      </c>
      <c r="B4474" s="2">
        <v>1.2624150892699999</v>
      </c>
    </row>
    <row r="4475" spans="1:2" x14ac:dyDescent="0.3">
      <c r="A4475" s="2" t="s">
        <v>8776</v>
      </c>
      <c r="B4475" s="2">
        <v>1.2624040509500001</v>
      </c>
    </row>
    <row r="4476" spans="1:2" x14ac:dyDescent="0.3">
      <c r="A4476" s="2" t="s">
        <v>17831</v>
      </c>
      <c r="B4476" s="2">
        <v>1.26240196427</v>
      </c>
    </row>
    <row r="4477" spans="1:2" x14ac:dyDescent="0.3">
      <c r="A4477" s="2" t="s">
        <v>11478</v>
      </c>
      <c r="B4477" s="2">
        <v>1.26215571799</v>
      </c>
    </row>
    <row r="4478" spans="1:2" x14ac:dyDescent="0.3">
      <c r="A4478" s="2" t="s">
        <v>14472</v>
      </c>
      <c r="B4478" s="2">
        <v>1.26215389834</v>
      </c>
    </row>
    <row r="4479" spans="1:2" x14ac:dyDescent="0.3">
      <c r="A4479" s="2" t="s">
        <v>5766</v>
      </c>
      <c r="B4479" s="2">
        <v>1.2621403423399999</v>
      </c>
    </row>
    <row r="4480" spans="1:2" x14ac:dyDescent="0.3">
      <c r="A4480" s="2" t="s">
        <v>5724</v>
      </c>
      <c r="B4480" s="2">
        <v>1.2619888298099999</v>
      </c>
    </row>
    <row r="4481" spans="1:2" x14ac:dyDescent="0.3">
      <c r="A4481" s="2" t="s">
        <v>13264</v>
      </c>
      <c r="B4481" s="2">
        <v>1.2619859316099999</v>
      </c>
    </row>
    <row r="4482" spans="1:2" x14ac:dyDescent="0.3">
      <c r="A4482" s="2" t="s">
        <v>8996</v>
      </c>
      <c r="B4482" s="2">
        <v>1.261962075</v>
      </c>
    </row>
    <row r="4483" spans="1:2" x14ac:dyDescent="0.3">
      <c r="A4483" s="2" t="s">
        <v>18512</v>
      </c>
      <c r="B4483" s="2">
        <v>1.26190165861</v>
      </c>
    </row>
    <row r="4484" spans="1:2" x14ac:dyDescent="0.3">
      <c r="A4484" s="2" t="s">
        <v>3022</v>
      </c>
      <c r="B4484" s="2">
        <v>1.2618260531800001</v>
      </c>
    </row>
    <row r="4485" spans="1:2" x14ac:dyDescent="0.3">
      <c r="A4485" s="2" t="s">
        <v>14173</v>
      </c>
      <c r="B4485" s="2">
        <v>1.26180017376</v>
      </c>
    </row>
    <row r="4486" spans="1:2" x14ac:dyDescent="0.3">
      <c r="A4486" s="2" t="s">
        <v>6226</v>
      </c>
      <c r="B4486" s="2">
        <v>1.26179951379</v>
      </c>
    </row>
    <row r="4487" spans="1:2" x14ac:dyDescent="0.3">
      <c r="A4487" s="2" t="s">
        <v>8036</v>
      </c>
      <c r="B4487" s="2">
        <v>1.2617566307300001</v>
      </c>
    </row>
    <row r="4488" spans="1:2" x14ac:dyDescent="0.3">
      <c r="A4488" s="2" t="s">
        <v>406</v>
      </c>
      <c r="B4488" s="2">
        <v>1.26172099897</v>
      </c>
    </row>
    <row r="4489" spans="1:2" x14ac:dyDescent="0.3">
      <c r="A4489" s="2" t="s">
        <v>4848</v>
      </c>
      <c r="B4489" s="2">
        <v>1.2617056741799999</v>
      </c>
    </row>
    <row r="4490" spans="1:2" x14ac:dyDescent="0.3">
      <c r="A4490" s="2" t="s">
        <v>6763</v>
      </c>
      <c r="B4490" s="2">
        <v>1.26167097042</v>
      </c>
    </row>
    <row r="4491" spans="1:2" x14ac:dyDescent="0.3">
      <c r="A4491" s="2" t="s">
        <v>14653</v>
      </c>
      <c r="B4491" s="2">
        <v>1.26160181868</v>
      </c>
    </row>
    <row r="4492" spans="1:2" x14ac:dyDescent="0.3">
      <c r="A4492" s="2" t="s">
        <v>13025</v>
      </c>
      <c r="B4492" s="2">
        <v>1.2615847497799999</v>
      </c>
    </row>
    <row r="4493" spans="1:2" x14ac:dyDescent="0.3">
      <c r="A4493" s="2" t="s">
        <v>9701</v>
      </c>
      <c r="B4493" s="2">
        <v>1.2615715999799999</v>
      </c>
    </row>
    <row r="4494" spans="1:2" x14ac:dyDescent="0.3">
      <c r="A4494" s="2" t="s">
        <v>17617</v>
      </c>
      <c r="B4494" s="2">
        <v>1.2614597544999999</v>
      </c>
    </row>
    <row r="4495" spans="1:2" x14ac:dyDescent="0.3">
      <c r="A4495" s="2" t="s">
        <v>2376</v>
      </c>
      <c r="B4495" s="2">
        <v>1.26141344904</v>
      </c>
    </row>
    <row r="4496" spans="1:2" x14ac:dyDescent="0.3">
      <c r="A4496" s="2" t="s">
        <v>12480</v>
      </c>
      <c r="B4496" s="2">
        <v>1.2613996655899999</v>
      </c>
    </row>
    <row r="4497" spans="1:2" x14ac:dyDescent="0.3">
      <c r="A4497" s="2" t="s">
        <v>5723</v>
      </c>
      <c r="B4497" s="2">
        <v>1.2613607173500001</v>
      </c>
    </row>
    <row r="4498" spans="1:2" x14ac:dyDescent="0.3">
      <c r="A4498" s="2" t="s">
        <v>9046</v>
      </c>
      <c r="B4498" s="2">
        <v>1.2613322874499999</v>
      </c>
    </row>
    <row r="4499" spans="1:2" x14ac:dyDescent="0.3">
      <c r="A4499" s="2" t="s">
        <v>5021</v>
      </c>
      <c r="B4499" s="2">
        <v>1.2613260688600001</v>
      </c>
    </row>
    <row r="4500" spans="1:2" x14ac:dyDescent="0.3">
      <c r="A4500" s="2" t="s">
        <v>3176</v>
      </c>
      <c r="B4500" s="2">
        <v>1.2613052362299999</v>
      </c>
    </row>
    <row r="4501" spans="1:2" x14ac:dyDescent="0.3">
      <c r="A4501" s="2" t="s">
        <v>14166</v>
      </c>
      <c r="B4501" s="2">
        <v>1.26128706096</v>
      </c>
    </row>
    <row r="4502" spans="1:2" x14ac:dyDescent="0.3">
      <c r="A4502" s="2" t="s">
        <v>10967</v>
      </c>
      <c r="B4502" s="2">
        <v>1.2612542398</v>
      </c>
    </row>
    <row r="4503" spans="1:2" x14ac:dyDescent="0.3">
      <c r="A4503" s="2" t="s">
        <v>1454</v>
      </c>
      <c r="B4503" s="2">
        <v>1.26124413919</v>
      </c>
    </row>
    <row r="4504" spans="1:2" x14ac:dyDescent="0.3">
      <c r="A4504" s="2" t="s">
        <v>4333</v>
      </c>
      <c r="B4504" s="2">
        <v>1.2611447034900001</v>
      </c>
    </row>
    <row r="4505" spans="1:2" x14ac:dyDescent="0.3">
      <c r="A4505" s="2" t="s">
        <v>11602</v>
      </c>
      <c r="B4505" s="2">
        <v>1.2611335883200001</v>
      </c>
    </row>
    <row r="4506" spans="1:2" x14ac:dyDescent="0.3">
      <c r="A4506" s="2" t="s">
        <v>3049</v>
      </c>
      <c r="B4506" s="2">
        <v>1.2611104476299999</v>
      </c>
    </row>
    <row r="4507" spans="1:2" x14ac:dyDescent="0.3">
      <c r="A4507" s="2" t="s">
        <v>15051</v>
      </c>
      <c r="B4507" s="2">
        <v>1.26110680123</v>
      </c>
    </row>
    <row r="4508" spans="1:2" x14ac:dyDescent="0.3">
      <c r="A4508" s="2" t="s">
        <v>9488</v>
      </c>
      <c r="B4508" s="2">
        <v>1.2611003710099999</v>
      </c>
    </row>
    <row r="4509" spans="1:2" x14ac:dyDescent="0.3">
      <c r="A4509" s="2" t="s">
        <v>16860</v>
      </c>
      <c r="B4509" s="2">
        <v>1.2610301082199999</v>
      </c>
    </row>
    <row r="4510" spans="1:2" x14ac:dyDescent="0.3">
      <c r="A4510" s="2" t="s">
        <v>19389</v>
      </c>
      <c r="B4510" s="2">
        <v>1.2610168738200001</v>
      </c>
    </row>
    <row r="4511" spans="1:2" x14ac:dyDescent="0.3">
      <c r="A4511" s="2" t="s">
        <v>13166</v>
      </c>
      <c r="B4511" s="2">
        <v>1.26101285071</v>
      </c>
    </row>
    <row r="4512" spans="1:2" x14ac:dyDescent="0.3">
      <c r="A4512" s="2" t="s">
        <v>8998</v>
      </c>
      <c r="B4512" s="2">
        <v>1.26099559255</v>
      </c>
    </row>
    <row r="4513" spans="1:2" x14ac:dyDescent="0.3">
      <c r="A4513" s="2" t="s">
        <v>5155</v>
      </c>
      <c r="B4513" s="2">
        <v>1.26097986103</v>
      </c>
    </row>
    <row r="4514" spans="1:2" x14ac:dyDescent="0.3">
      <c r="A4514" s="2" t="s">
        <v>1874</v>
      </c>
      <c r="B4514" s="2">
        <v>1.2608586593</v>
      </c>
    </row>
    <row r="4515" spans="1:2" x14ac:dyDescent="0.3">
      <c r="A4515" s="2" t="s">
        <v>4206</v>
      </c>
      <c r="B4515" s="2">
        <v>1.26082484824</v>
      </c>
    </row>
    <row r="4516" spans="1:2" x14ac:dyDescent="0.3">
      <c r="A4516" s="2" t="s">
        <v>12722</v>
      </c>
      <c r="B4516" s="2">
        <v>1.2607080041500001</v>
      </c>
    </row>
    <row r="4517" spans="1:2" x14ac:dyDescent="0.3">
      <c r="A4517" s="2" t="s">
        <v>116</v>
      </c>
      <c r="B4517" s="2">
        <v>1.26070074977</v>
      </c>
    </row>
    <row r="4518" spans="1:2" x14ac:dyDescent="0.3">
      <c r="A4518" s="2" t="s">
        <v>14757</v>
      </c>
      <c r="B4518" s="2">
        <v>1.26060258192</v>
      </c>
    </row>
    <row r="4519" spans="1:2" x14ac:dyDescent="0.3">
      <c r="A4519" s="2" t="s">
        <v>2095</v>
      </c>
      <c r="B4519" s="2">
        <v>1.2605572762399999</v>
      </c>
    </row>
    <row r="4520" spans="1:2" x14ac:dyDescent="0.3">
      <c r="A4520" s="2" t="s">
        <v>13238</v>
      </c>
      <c r="B4520" s="2">
        <v>1.26042485851</v>
      </c>
    </row>
    <row r="4521" spans="1:2" x14ac:dyDescent="0.3">
      <c r="A4521" s="2" t="s">
        <v>16962</v>
      </c>
      <c r="B4521" s="2">
        <v>1.2604020239</v>
      </c>
    </row>
    <row r="4522" spans="1:2" x14ac:dyDescent="0.3">
      <c r="A4522" s="2" t="s">
        <v>12155</v>
      </c>
      <c r="B4522" s="2">
        <v>1.26028507185</v>
      </c>
    </row>
    <row r="4523" spans="1:2" x14ac:dyDescent="0.3">
      <c r="A4523" s="2" t="s">
        <v>1566</v>
      </c>
      <c r="B4523" s="2">
        <v>1.2602066491499999</v>
      </c>
    </row>
    <row r="4524" spans="1:2" x14ac:dyDescent="0.3">
      <c r="A4524" s="2" t="s">
        <v>3253</v>
      </c>
      <c r="B4524" s="2">
        <v>1.2601177968899999</v>
      </c>
    </row>
    <row r="4525" spans="1:2" x14ac:dyDescent="0.3">
      <c r="A4525" s="2" t="s">
        <v>2416</v>
      </c>
      <c r="B4525" s="2">
        <v>1.2600807599199999</v>
      </c>
    </row>
    <row r="4526" spans="1:2" x14ac:dyDescent="0.3">
      <c r="A4526" s="2" t="s">
        <v>960</v>
      </c>
      <c r="B4526" s="2">
        <v>1.2600777837599999</v>
      </c>
    </row>
    <row r="4527" spans="1:2" x14ac:dyDescent="0.3">
      <c r="A4527" s="2" t="s">
        <v>4628</v>
      </c>
      <c r="B4527" s="2">
        <v>1.2600189180300001</v>
      </c>
    </row>
    <row r="4528" spans="1:2" x14ac:dyDescent="0.3">
      <c r="A4528" s="2" t="s">
        <v>9941</v>
      </c>
      <c r="B4528" s="2">
        <v>1.25996244572</v>
      </c>
    </row>
    <row r="4529" spans="1:2" x14ac:dyDescent="0.3">
      <c r="A4529" s="2" t="s">
        <v>16178</v>
      </c>
      <c r="B4529" s="2">
        <v>1.2599328998899999</v>
      </c>
    </row>
    <row r="4530" spans="1:2" x14ac:dyDescent="0.3">
      <c r="A4530" s="2" t="s">
        <v>12186</v>
      </c>
      <c r="B4530" s="2">
        <v>1.2598962838600001</v>
      </c>
    </row>
    <row r="4531" spans="1:2" x14ac:dyDescent="0.3">
      <c r="A4531" s="2" t="s">
        <v>16682</v>
      </c>
      <c r="B4531" s="2">
        <v>1.2598264130200001</v>
      </c>
    </row>
    <row r="4532" spans="1:2" x14ac:dyDescent="0.3">
      <c r="A4532" s="2" t="s">
        <v>13382</v>
      </c>
      <c r="B4532" s="2">
        <v>1.2597934119800001</v>
      </c>
    </row>
    <row r="4533" spans="1:2" x14ac:dyDescent="0.3">
      <c r="A4533" s="2" t="s">
        <v>12719</v>
      </c>
      <c r="B4533" s="2">
        <v>1.25976856031</v>
      </c>
    </row>
    <row r="4534" spans="1:2" x14ac:dyDescent="0.3">
      <c r="A4534" s="2" t="s">
        <v>3320</v>
      </c>
      <c r="B4534" s="2">
        <v>1.2596908732400001</v>
      </c>
    </row>
    <row r="4535" spans="1:2" x14ac:dyDescent="0.3">
      <c r="A4535" s="2" t="s">
        <v>13765</v>
      </c>
      <c r="B4535" s="2">
        <v>1.2596443473100001</v>
      </c>
    </row>
    <row r="4536" spans="1:2" x14ac:dyDescent="0.3">
      <c r="A4536" s="2" t="s">
        <v>3826</v>
      </c>
      <c r="B4536" s="2">
        <v>1.2596277282399999</v>
      </c>
    </row>
    <row r="4537" spans="1:2" x14ac:dyDescent="0.3">
      <c r="A4537" s="2" t="s">
        <v>10759</v>
      </c>
      <c r="B4537" s="2">
        <v>1.25950434996</v>
      </c>
    </row>
    <row r="4538" spans="1:2" x14ac:dyDescent="0.3">
      <c r="A4538" s="2" t="s">
        <v>20051</v>
      </c>
      <c r="B4538" s="2">
        <v>1.2594954062999999</v>
      </c>
    </row>
    <row r="4539" spans="1:2" x14ac:dyDescent="0.3">
      <c r="A4539" s="2" t="s">
        <v>2067</v>
      </c>
      <c r="B4539" s="2">
        <v>1.25949473612</v>
      </c>
    </row>
    <row r="4540" spans="1:2" x14ac:dyDescent="0.3">
      <c r="A4540" s="2" t="s">
        <v>11548</v>
      </c>
      <c r="B4540" s="2">
        <v>1.2594544241200001</v>
      </c>
    </row>
    <row r="4541" spans="1:2" x14ac:dyDescent="0.3">
      <c r="A4541" s="2" t="s">
        <v>14853</v>
      </c>
      <c r="B4541" s="2">
        <v>1.2594152871199999</v>
      </c>
    </row>
    <row r="4542" spans="1:2" x14ac:dyDescent="0.3">
      <c r="A4542" s="2" t="s">
        <v>13616</v>
      </c>
      <c r="B4542" s="2">
        <v>1.25939421301</v>
      </c>
    </row>
    <row r="4543" spans="1:2" x14ac:dyDescent="0.3">
      <c r="A4543" s="2" t="s">
        <v>19910</v>
      </c>
      <c r="B4543" s="2">
        <v>1.25934294759</v>
      </c>
    </row>
    <row r="4544" spans="1:2" x14ac:dyDescent="0.3">
      <c r="A4544" s="2" t="s">
        <v>19414</v>
      </c>
      <c r="B4544" s="2">
        <v>1.2593352673</v>
      </c>
    </row>
    <row r="4545" spans="1:2" x14ac:dyDescent="0.3">
      <c r="A4545" s="2" t="s">
        <v>13187</v>
      </c>
      <c r="B4545" s="2">
        <v>1.2593051691299999</v>
      </c>
    </row>
    <row r="4546" spans="1:2" x14ac:dyDescent="0.3">
      <c r="A4546" s="2" t="s">
        <v>2084</v>
      </c>
      <c r="B4546" s="2">
        <v>1.2592620829400001</v>
      </c>
    </row>
    <row r="4547" spans="1:2" x14ac:dyDescent="0.3">
      <c r="A4547" s="2" t="s">
        <v>10639</v>
      </c>
      <c r="B4547" s="2">
        <v>1.25922651633</v>
      </c>
    </row>
    <row r="4548" spans="1:2" x14ac:dyDescent="0.3">
      <c r="A4548" s="2" t="s">
        <v>9541</v>
      </c>
      <c r="B4548" s="2">
        <v>1.2591971689699999</v>
      </c>
    </row>
    <row r="4549" spans="1:2" x14ac:dyDescent="0.3">
      <c r="A4549" s="2" t="s">
        <v>1920</v>
      </c>
      <c r="B4549" s="2">
        <v>1.25915766464</v>
      </c>
    </row>
    <row r="4550" spans="1:2" x14ac:dyDescent="0.3">
      <c r="A4550" s="2" t="s">
        <v>11862</v>
      </c>
      <c r="B4550" s="2">
        <v>1.2590949881</v>
      </c>
    </row>
    <row r="4551" spans="1:2" x14ac:dyDescent="0.3">
      <c r="A4551" s="2" t="s">
        <v>19064</v>
      </c>
      <c r="B4551" s="2">
        <v>1.2590638217300001</v>
      </c>
    </row>
    <row r="4552" spans="1:2" x14ac:dyDescent="0.3">
      <c r="A4552" s="2" t="s">
        <v>10030</v>
      </c>
      <c r="B4552" s="2">
        <v>1.2590499421200001</v>
      </c>
    </row>
    <row r="4553" spans="1:2" x14ac:dyDescent="0.3">
      <c r="A4553" s="2" t="s">
        <v>8710</v>
      </c>
      <c r="B4553" s="2">
        <v>1.25903156315</v>
      </c>
    </row>
    <row r="4554" spans="1:2" x14ac:dyDescent="0.3">
      <c r="A4554" s="2" t="s">
        <v>13468</v>
      </c>
      <c r="B4554" s="2">
        <v>1.2589847001300001</v>
      </c>
    </row>
    <row r="4555" spans="1:2" x14ac:dyDescent="0.3">
      <c r="A4555" s="2" t="s">
        <v>4996</v>
      </c>
      <c r="B4555" s="2">
        <v>1.2589581531</v>
      </c>
    </row>
    <row r="4556" spans="1:2" x14ac:dyDescent="0.3">
      <c r="A4556" s="2" t="s">
        <v>18927</v>
      </c>
      <c r="B4556" s="2">
        <v>1.25894967825</v>
      </c>
    </row>
    <row r="4557" spans="1:2" x14ac:dyDescent="0.3">
      <c r="A4557" s="2" t="s">
        <v>437</v>
      </c>
      <c r="B4557" s="2">
        <v>1.2588860446700001</v>
      </c>
    </row>
    <row r="4558" spans="1:2" x14ac:dyDescent="0.3">
      <c r="A4558" s="2" t="s">
        <v>17757</v>
      </c>
      <c r="B4558" s="2">
        <v>1.25885390424</v>
      </c>
    </row>
    <row r="4559" spans="1:2" x14ac:dyDescent="0.3">
      <c r="A4559" s="2" t="s">
        <v>1150</v>
      </c>
      <c r="B4559" s="2">
        <v>1.2588537828199999</v>
      </c>
    </row>
    <row r="4560" spans="1:2" x14ac:dyDescent="0.3">
      <c r="A4560" s="2" t="s">
        <v>826</v>
      </c>
      <c r="B4560" s="2">
        <v>1.25870686798</v>
      </c>
    </row>
    <row r="4561" spans="1:2" x14ac:dyDescent="0.3">
      <c r="A4561" s="2" t="s">
        <v>16496</v>
      </c>
      <c r="B4561" s="2">
        <v>1.25869414281</v>
      </c>
    </row>
    <row r="4562" spans="1:2" x14ac:dyDescent="0.3">
      <c r="A4562" s="2" t="s">
        <v>14152</v>
      </c>
      <c r="B4562" s="2">
        <v>1.25868220082</v>
      </c>
    </row>
    <row r="4563" spans="1:2" x14ac:dyDescent="0.3">
      <c r="A4563" s="2" t="s">
        <v>11661</v>
      </c>
      <c r="B4563" s="2">
        <v>1.2586543862399999</v>
      </c>
    </row>
    <row r="4564" spans="1:2" x14ac:dyDescent="0.3">
      <c r="A4564" s="2" t="s">
        <v>14529</v>
      </c>
      <c r="B4564" s="2">
        <v>1.25851987301</v>
      </c>
    </row>
    <row r="4565" spans="1:2" x14ac:dyDescent="0.3">
      <c r="A4565" s="2" t="s">
        <v>15437</v>
      </c>
      <c r="B4565" s="2">
        <v>1.2584947287999999</v>
      </c>
    </row>
    <row r="4566" spans="1:2" x14ac:dyDescent="0.3">
      <c r="A4566" s="2" t="s">
        <v>5397</v>
      </c>
      <c r="B4566" s="2">
        <v>1.25846701612</v>
      </c>
    </row>
    <row r="4567" spans="1:2" x14ac:dyDescent="0.3">
      <c r="A4567" s="2" t="s">
        <v>732</v>
      </c>
      <c r="B4567" s="2">
        <v>1.25842882586</v>
      </c>
    </row>
    <row r="4568" spans="1:2" x14ac:dyDescent="0.3">
      <c r="A4568" s="2" t="s">
        <v>12618</v>
      </c>
      <c r="B4568" s="2">
        <v>1.2584057628800001</v>
      </c>
    </row>
    <row r="4569" spans="1:2" x14ac:dyDescent="0.3">
      <c r="A4569" s="2" t="s">
        <v>17597</v>
      </c>
      <c r="B4569" s="2">
        <v>1.25837280398</v>
      </c>
    </row>
    <row r="4570" spans="1:2" x14ac:dyDescent="0.3">
      <c r="A4570" s="2" t="s">
        <v>6788</v>
      </c>
      <c r="B4570" s="2">
        <v>1.2582955122199999</v>
      </c>
    </row>
    <row r="4571" spans="1:2" x14ac:dyDescent="0.3">
      <c r="A4571" s="2" t="s">
        <v>8326</v>
      </c>
      <c r="B4571" s="2">
        <v>1.2581891805000001</v>
      </c>
    </row>
    <row r="4572" spans="1:2" x14ac:dyDescent="0.3">
      <c r="A4572" s="2" t="s">
        <v>6433</v>
      </c>
      <c r="B4572" s="2">
        <v>1.2580901547900001</v>
      </c>
    </row>
    <row r="4573" spans="1:2" x14ac:dyDescent="0.3">
      <c r="A4573" s="2" t="s">
        <v>15348</v>
      </c>
      <c r="B4573" s="2">
        <v>1.2580428795900001</v>
      </c>
    </row>
    <row r="4574" spans="1:2" x14ac:dyDescent="0.3">
      <c r="A4574" s="2" t="s">
        <v>14895</v>
      </c>
      <c r="B4574" s="2">
        <v>1.2580145458300001</v>
      </c>
    </row>
    <row r="4575" spans="1:2" x14ac:dyDescent="0.3">
      <c r="A4575" s="2" t="s">
        <v>19452</v>
      </c>
      <c r="B4575" s="2">
        <v>1.2579276965899999</v>
      </c>
    </row>
    <row r="4576" spans="1:2" x14ac:dyDescent="0.3">
      <c r="A4576" s="2" t="s">
        <v>485</v>
      </c>
      <c r="B4576" s="2">
        <v>1.2578712891299999</v>
      </c>
    </row>
    <row r="4577" spans="1:2" x14ac:dyDescent="0.3">
      <c r="A4577" s="2" t="s">
        <v>6084</v>
      </c>
      <c r="B4577" s="2">
        <v>1.25782270567</v>
      </c>
    </row>
    <row r="4578" spans="1:2" x14ac:dyDescent="0.3">
      <c r="A4578" s="2" t="s">
        <v>14105</v>
      </c>
      <c r="B4578" s="2">
        <v>1.25780363861</v>
      </c>
    </row>
    <row r="4579" spans="1:2" x14ac:dyDescent="0.3">
      <c r="A4579" s="2" t="s">
        <v>9769</v>
      </c>
      <c r="B4579" s="2">
        <v>1.25772047585</v>
      </c>
    </row>
    <row r="4580" spans="1:2" x14ac:dyDescent="0.3">
      <c r="A4580" s="2" t="s">
        <v>6596</v>
      </c>
      <c r="B4580" s="2">
        <v>1.2577142754699999</v>
      </c>
    </row>
    <row r="4581" spans="1:2" x14ac:dyDescent="0.3">
      <c r="A4581" s="2" t="s">
        <v>14957</v>
      </c>
      <c r="B4581" s="2">
        <v>1.2576646300400001</v>
      </c>
    </row>
    <row r="4582" spans="1:2" x14ac:dyDescent="0.3">
      <c r="A4582" s="2" t="s">
        <v>6908</v>
      </c>
      <c r="B4582" s="2">
        <v>1.25766380239</v>
      </c>
    </row>
    <row r="4583" spans="1:2" x14ac:dyDescent="0.3">
      <c r="A4583" s="2" t="s">
        <v>18384</v>
      </c>
      <c r="B4583" s="2">
        <v>1.2576463504199999</v>
      </c>
    </row>
    <row r="4584" spans="1:2" x14ac:dyDescent="0.3">
      <c r="A4584" s="2" t="s">
        <v>3707</v>
      </c>
      <c r="B4584" s="2">
        <v>1.25751851894</v>
      </c>
    </row>
    <row r="4585" spans="1:2" x14ac:dyDescent="0.3">
      <c r="A4585" s="2" t="s">
        <v>15557</v>
      </c>
      <c r="B4585" s="2">
        <v>1.2574696025400001</v>
      </c>
    </row>
    <row r="4586" spans="1:2" x14ac:dyDescent="0.3">
      <c r="A4586" s="2" t="s">
        <v>10659</v>
      </c>
      <c r="B4586" s="2">
        <v>1.25740645543</v>
      </c>
    </row>
    <row r="4587" spans="1:2" x14ac:dyDescent="0.3">
      <c r="A4587" s="2" t="s">
        <v>18586</v>
      </c>
      <c r="B4587" s="2">
        <v>1.2574000894299999</v>
      </c>
    </row>
    <row r="4588" spans="1:2" x14ac:dyDescent="0.3">
      <c r="A4588" s="2" t="s">
        <v>9704</v>
      </c>
      <c r="B4588" s="2">
        <v>1.2573703496899999</v>
      </c>
    </row>
    <row r="4589" spans="1:2" x14ac:dyDescent="0.3">
      <c r="A4589" s="2" t="s">
        <v>15943</v>
      </c>
      <c r="B4589" s="2">
        <v>1.2573156457100001</v>
      </c>
    </row>
    <row r="4590" spans="1:2" x14ac:dyDescent="0.3">
      <c r="A4590" s="2" t="s">
        <v>2530</v>
      </c>
      <c r="B4590" s="2">
        <v>1.2572877793799999</v>
      </c>
    </row>
    <row r="4591" spans="1:2" x14ac:dyDescent="0.3">
      <c r="A4591" s="2" t="s">
        <v>6379</v>
      </c>
      <c r="B4591" s="2">
        <v>1.25723030474</v>
      </c>
    </row>
    <row r="4592" spans="1:2" x14ac:dyDescent="0.3">
      <c r="A4592" s="2" t="s">
        <v>13093</v>
      </c>
      <c r="B4592" s="2">
        <v>1.2571871375400001</v>
      </c>
    </row>
    <row r="4593" spans="1:2" x14ac:dyDescent="0.3">
      <c r="A4593" s="2" t="s">
        <v>14099</v>
      </c>
      <c r="B4593" s="2">
        <v>1.25718430182</v>
      </c>
    </row>
    <row r="4594" spans="1:2" x14ac:dyDescent="0.3">
      <c r="A4594" s="2" t="s">
        <v>6624</v>
      </c>
      <c r="B4594" s="2">
        <v>1.25713322955</v>
      </c>
    </row>
    <row r="4595" spans="1:2" x14ac:dyDescent="0.3">
      <c r="A4595" s="2" t="s">
        <v>213</v>
      </c>
      <c r="B4595" s="2">
        <v>1.25699648625</v>
      </c>
    </row>
    <row r="4596" spans="1:2" x14ac:dyDescent="0.3">
      <c r="A4596" s="2" t="s">
        <v>722</v>
      </c>
      <c r="B4596" s="2">
        <v>1.2569938138100001</v>
      </c>
    </row>
    <row r="4597" spans="1:2" x14ac:dyDescent="0.3">
      <c r="A4597" s="2" t="s">
        <v>18537</v>
      </c>
      <c r="B4597" s="2">
        <v>1.25694942872</v>
      </c>
    </row>
    <row r="4598" spans="1:2" x14ac:dyDescent="0.3">
      <c r="A4598" s="2" t="s">
        <v>12772</v>
      </c>
      <c r="B4598" s="2">
        <v>1.2569165818600001</v>
      </c>
    </row>
    <row r="4599" spans="1:2" x14ac:dyDescent="0.3">
      <c r="A4599" s="2" t="s">
        <v>16532</v>
      </c>
      <c r="B4599" s="2">
        <v>1.256906904</v>
      </c>
    </row>
    <row r="4600" spans="1:2" x14ac:dyDescent="0.3">
      <c r="A4600" s="2" t="s">
        <v>16056</v>
      </c>
      <c r="B4600" s="2">
        <v>1.2568755351200001</v>
      </c>
    </row>
    <row r="4601" spans="1:2" x14ac:dyDescent="0.3">
      <c r="A4601" s="2" t="s">
        <v>8347</v>
      </c>
      <c r="B4601" s="2">
        <v>1.2568493796</v>
      </c>
    </row>
    <row r="4602" spans="1:2" x14ac:dyDescent="0.3">
      <c r="A4602" s="2" t="s">
        <v>12850</v>
      </c>
      <c r="B4602" s="2">
        <v>1.25679088958</v>
      </c>
    </row>
    <row r="4603" spans="1:2" x14ac:dyDescent="0.3">
      <c r="A4603" s="2" t="s">
        <v>10898</v>
      </c>
      <c r="B4603" s="2">
        <v>1.2567476548100001</v>
      </c>
    </row>
    <row r="4604" spans="1:2" x14ac:dyDescent="0.3">
      <c r="A4604" s="2" t="s">
        <v>16257</v>
      </c>
      <c r="B4604" s="2">
        <v>1.2567152996299999</v>
      </c>
    </row>
    <row r="4605" spans="1:2" x14ac:dyDescent="0.3">
      <c r="A4605" s="2" t="s">
        <v>3321</v>
      </c>
      <c r="B4605" s="2">
        <v>1.2566590868800001</v>
      </c>
    </row>
    <row r="4606" spans="1:2" x14ac:dyDescent="0.3">
      <c r="A4606" s="2" t="s">
        <v>10034</v>
      </c>
      <c r="B4606" s="2">
        <v>1.2565965371400001</v>
      </c>
    </row>
    <row r="4607" spans="1:2" x14ac:dyDescent="0.3">
      <c r="A4607" s="2" t="s">
        <v>2727</v>
      </c>
      <c r="B4607" s="2">
        <v>1.2564605263999999</v>
      </c>
    </row>
    <row r="4608" spans="1:2" x14ac:dyDescent="0.3">
      <c r="A4608" s="2" t="s">
        <v>3787</v>
      </c>
      <c r="B4608" s="2">
        <v>1.25645462589</v>
      </c>
    </row>
    <row r="4609" spans="1:2" x14ac:dyDescent="0.3">
      <c r="A4609" s="2" t="s">
        <v>1123</v>
      </c>
      <c r="B4609" s="2">
        <v>1.25637701307</v>
      </c>
    </row>
    <row r="4610" spans="1:2" x14ac:dyDescent="0.3">
      <c r="A4610" s="2" t="s">
        <v>20063</v>
      </c>
      <c r="B4610" s="2">
        <v>1.25622776547</v>
      </c>
    </row>
    <row r="4611" spans="1:2" x14ac:dyDescent="0.3">
      <c r="A4611" s="2" t="s">
        <v>19363</v>
      </c>
      <c r="B4611" s="2">
        <v>1.25621134131</v>
      </c>
    </row>
    <row r="4612" spans="1:2" x14ac:dyDescent="0.3">
      <c r="A4612" s="2" t="s">
        <v>13222</v>
      </c>
      <c r="B4612" s="2">
        <v>1.2562020889000001</v>
      </c>
    </row>
    <row r="4613" spans="1:2" x14ac:dyDescent="0.3">
      <c r="A4613" s="2" t="s">
        <v>10782</v>
      </c>
      <c r="B4613" s="2">
        <v>1.2561837836800001</v>
      </c>
    </row>
    <row r="4614" spans="1:2" x14ac:dyDescent="0.3">
      <c r="A4614" s="2" t="s">
        <v>11767</v>
      </c>
      <c r="B4614" s="2">
        <v>1.2561336114399999</v>
      </c>
    </row>
    <row r="4615" spans="1:2" x14ac:dyDescent="0.3">
      <c r="A4615" s="2" t="s">
        <v>4560</v>
      </c>
      <c r="B4615" s="2">
        <v>1.2560680018299999</v>
      </c>
    </row>
    <row r="4616" spans="1:2" x14ac:dyDescent="0.3">
      <c r="A4616" s="2" t="s">
        <v>11172</v>
      </c>
      <c r="B4616" s="2">
        <v>1.2559658818199999</v>
      </c>
    </row>
    <row r="4617" spans="1:2" x14ac:dyDescent="0.3">
      <c r="A4617" s="2" t="s">
        <v>11660</v>
      </c>
      <c r="B4617" s="2">
        <v>1.25594201433</v>
      </c>
    </row>
    <row r="4618" spans="1:2" x14ac:dyDescent="0.3">
      <c r="A4618" s="2" t="s">
        <v>7755</v>
      </c>
      <c r="B4618" s="2">
        <v>1.2559204789</v>
      </c>
    </row>
    <row r="4619" spans="1:2" x14ac:dyDescent="0.3">
      <c r="A4619" s="2" t="s">
        <v>11329</v>
      </c>
      <c r="B4619" s="2">
        <v>1.2558409069100001</v>
      </c>
    </row>
    <row r="4620" spans="1:2" x14ac:dyDescent="0.3">
      <c r="A4620" s="2" t="s">
        <v>18883</v>
      </c>
      <c r="B4620" s="2">
        <v>1.2556853394700001</v>
      </c>
    </row>
    <row r="4621" spans="1:2" x14ac:dyDescent="0.3">
      <c r="A4621" s="2" t="s">
        <v>6082</v>
      </c>
      <c r="B4621" s="2">
        <v>1.2556132151199999</v>
      </c>
    </row>
    <row r="4622" spans="1:2" x14ac:dyDescent="0.3">
      <c r="A4622" s="2" t="s">
        <v>15145</v>
      </c>
      <c r="B4622" s="2">
        <v>1.25556296316</v>
      </c>
    </row>
    <row r="4623" spans="1:2" x14ac:dyDescent="0.3">
      <c r="A4623" s="2" t="s">
        <v>3361</v>
      </c>
      <c r="B4623" s="2">
        <v>1.2555373945199999</v>
      </c>
    </row>
    <row r="4624" spans="1:2" x14ac:dyDescent="0.3">
      <c r="A4624" s="2" t="s">
        <v>11684</v>
      </c>
      <c r="B4624" s="2">
        <v>1.2554946354400001</v>
      </c>
    </row>
    <row r="4625" spans="1:2" x14ac:dyDescent="0.3">
      <c r="A4625" s="2" t="s">
        <v>8738</v>
      </c>
      <c r="B4625" s="2">
        <v>1.2554122234</v>
      </c>
    </row>
    <row r="4626" spans="1:2" x14ac:dyDescent="0.3">
      <c r="A4626" s="2" t="s">
        <v>4213</v>
      </c>
      <c r="B4626" s="2">
        <v>1.2553052206999999</v>
      </c>
    </row>
    <row r="4627" spans="1:2" x14ac:dyDescent="0.3">
      <c r="A4627" s="2" t="s">
        <v>9844</v>
      </c>
      <c r="B4627" s="2">
        <v>1.2552839327400001</v>
      </c>
    </row>
    <row r="4628" spans="1:2" x14ac:dyDescent="0.3">
      <c r="A4628" s="2" t="s">
        <v>8823</v>
      </c>
      <c r="B4628" s="2">
        <v>1.2552540319300001</v>
      </c>
    </row>
    <row r="4629" spans="1:2" x14ac:dyDescent="0.3">
      <c r="A4629" s="2" t="s">
        <v>5544</v>
      </c>
      <c r="B4629" s="2">
        <v>1.2552215953999999</v>
      </c>
    </row>
    <row r="4630" spans="1:2" x14ac:dyDescent="0.3">
      <c r="A4630" s="2" t="s">
        <v>14512</v>
      </c>
      <c r="B4630" s="2">
        <v>1.25521793894</v>
      </c>
    </row>
    <row r="4631" spans="1:2" x14ac:dyDescent="0.3">
      <c r="A4631" s="2" t="s">
        <v>166</v>
      </c>
      <c r="B4631" s="2">
        <v>1.25521248629</v>
      </c>
    </row>
    <row r="4632" spans="1:2" x14ac:dyDescent="0.3">
      <c r="A4632" s="2" t="s">
        <v>15370</v>
      </c>
      <c r="B4632" s="2">
        <v>1.25520845265</v>
      </c>
    </row>
    <row r="4633" spans="1:2" x14ac:dyDescent="0.3">
      <c r="A4633" s="2" t="s">
        <v>5529</v>
      </c>
      <c r="B4633" s="2">
        <v>1.2552034385799999</v>
      </c>
    </row>
    <row r="4634" spans="1:2" x14ac:dyDescent="0.3">
      <c r="A4634" s="2" t="s">
        <v>1074</v>
      </c>
      <c r="B4634" s="2">
        <v>1.2551946710299999</v>
      </c>
    </row>
    <row r="4635" spans="1:2" x14ac:dyDescent="0.3">
      <c r="A4635" s="2" t="s">
        <v>10566</v>
      </c>
      <c r="B4635" s="2">
        <v>1.25518414371</v>
      </c>
    </row>
    <row r="4636" spans="1:2" x14ac:dyDescent="0.3">
      <c r="A4636" s="2" t="s">
        <v>5373</v>
      </c>
      <c r="B4636" s="2">
        <v>1.2551756753000001</v>
      </c>
    </row>
    <row r="4637" spans="1:2" x14ac:dyDescent="0.3">
      <c r="A4637" s="2" t="s">
        <v>7234</v>
      </c>
      <c r="B4637" s="2">
        <v>1.2551425952099999</v>
      </c>
    </row>
    <row r="4638" spans="1:2" x14ac:dyDescent="0.3">
      <c r="A4638" s="2" t="s">
        <v>5032</v>
      </c>
      <c r="B4638" s="2">
        <v>1.2550304008099999</v>
      </c>
    </row>
    <row r="4639" spans="1:2" x14ac:dyDescent="0.3">
      <c r="A4639" s="2" t="s">
        <v>10271</v>
      </c>
      <c r="B4639" s="2">
        <v>1.25492137649</v>
      </c>
    </row>
    <row r="4640" spans="1:2" x14ac:dyDescent="0.3">
      <c r="A4640" s="2" t="s">
        <v>4717</v>
      </c>
      <c r="B4640" s="2">
        <v>1.2548492681000001</v>
      </c>
    </row>
    <row r="4641" spans="1:2" x14ac:dyDescent="0.3">
      <c r="A4641" s="2" t="s">
        <v>16282</v>
      </c>
      <c r="B4641" s="2">
        <v>1.2548364086399999</v>
      </c>
    </row>
    <row r="4642" spans="1:2" x14ac:dyDescent="0.3">
      <c r="A4642" s="2" t="s">
        <v>13467</v>
      </c>
      <c r="B4642" s="2">
        <v>1.2548134284600001</v>
      </c>
    </row>
    <row r="4643" spans="1:2" x14ac:dyDescent="0.3">
      <c r="A4643" s="2" t="s">
        <v>19278</v>
      </c>
      <c r="B4643" s="2">
        <v>1.25476874972</v>
      </c>
    </row>
    <row r="4644" spans="1:2" x14ac:dyDescent="0.3">
      <c r="A4644" s="2" t="s">
        <v>9414</v>
      </c>
      <c r="B4644" s="2">
        <v>1.2547509542999999</v>
      </c>
    </row>
    <row r="4645" spans="1:2" x14ac:dyDescent="0.3">
      <c r="A4645" s="2" t="s">
        <v>20022</v>
      </c>
      <c r="B4645" s="2">
        <v>1.2546329596300001</v>
      </c>
    </row>
    <row r="4646" spans="1:2" x14ac:dyDescent="0.3">
      <c r="A4646" s="2" t="s">
        <v>11395</v>
      </c>
      <c r="B4646" s="2">
        <v>1.2545989360000001</v>
      </c>
    </row>
    <row r="4647" spans="1:2" x14ac:dyDescent="0.3">
      <c r="A4647" s="2" t="s">
        <v>19664</v>
      </c>
      <c r="B4647" s="2">
        <v>1.2545766763099999</v>
      </c>
    </row>
    <row r="4648" spans="1:2" x14ac:dyDescent="0.3">
      <c r="A4648" s="2" t="s">
        <v>2396</v>
      </c>
      <c r="B4648" s="2">
        <v>1.2545287655199999</v>
      </c>
    </row>
    <row r="4649" spans="1:2" x14ac:dyDescent="0.3">
      <c r="A4649" s="2" t="s">
        <v>17249</v>
      </c>
      <c r="B4649" s="2">
        <v>1.2544650891</v>
      </c>
    </row>
    <row r="4650" spans="1:2" x14ac:dyDescent="0.3">
      <c r="A4650" s="2" t="s">
        <v>1631</v>
      </c>
      <c r="B4650" s="2">
        <v>1.25434071664</v>
      </c>
    </row>
    <row r="4651" spans="1:2" x14ac:dyDescent="0.3">
      <c r="A4651" s="2" t="s">
        <v>17356</v>
      </c>
      <c r="B4651" s="2">
        <v>1.2543353605900001</v>
      </c>
    </row>
    <row r="4652" spans="1:2" x14ac:dyDescent="0.3">
      <c r="A4652" s="2" t="s">
        <v>7374</v>
      </c>
      <c r="B4652" s="2">
        <v>1.2543121069500001</v>
      </c>
    </row>
    <row r="4653" spans="1:2" x14ac:dyDescent="0.3">
      <c r="A4653" s="2" t="s">
        <v>15450</v>
      </c>
      <c r="B4653" s="2">
        <v>1.2542768666599999</v>
      </c>
    </row>
    <row r="4654" spans="1:2" x14ac:dyDescent="0.3">
      <c r="A4654" s="2" t="s">
        <v>8416</v>
      </c>
      <c r="B4654" s="2">
        <v>1.2542465333699999</v>
      </c>
    </row>
    <row r="4655" spans="1:2" x14ac:dyDescent="0.3">
      <c r="A4655" s="2" t="s">
        <v>10402</v>
      </c>
      <c r="B4655" s="2">
        <v>1.25424066262</v>
      </c>
    </row>
    <row r="4656" spans="1:2" x14ac:dyDescent="0.3">
      <c r="A4656" s="2" t="s">
        <v>2627</v>
      </c>
      <c r="B4656" s="2">
        <v>1.2542248598100001</v>
      </c>
    </row>
    <row r="4657" spans="1:2" x14ac:dyDescent="0.3">
      <c r="A4657" s="2" t="s">
        <v>4732</v>
      </c>
      <c r="B4657" s="2">
        <v>1.25421482211</v>
      </c>
    </row>
    <row r="4658" spans="1:2" x14ac:dyDescent="0.3">
      <c r="A4658" s="2" t="s">
        <v>8348</v>
      </c>
      <c r="B4658" s="2">
        <v>1.25418291656</v>
      </c>
    </row>
    <row r="4659" spans="1:2" x14ac:dyDescent="0.3">
      <c r="A4659" s="2" t="s">
        <v>2371</v>
      </c>
      <c r="B4659" s="2">
        <v>1.2541799440900001</v>
      </c>
    </row>
    <row r="4660" spans="1:2" x14ac:dyDescent="0.3">
      <c r="A4660" s="2" t="s">
        <v>4917</v>
      </c>
      <c r="B4660" s="2">
        <v>1.25416754191</v>
      </c>
    </row>
    <row r="4661" spans="1:2" x14ac:dyDescent="0.3">
      <c r="A4661" s="2" t="s">
        <v>13750</v>
      </c>
      <c r="B4661" s="2">
        <v>1.2540393518499999</v>
      </c>
    </row>
    <row r="4662" spans="1:2" x14ac:dyDescent="0.3">
      <c r="A4662" s="2" t="s">
        <v>15168</v>
      </c>
      <c r="B4662" s="2">
        <v>1.2539106124199999</v>
      </c>
    </row>
    <row r="4663" spans="1:2" x14ac:dyDescent="0.3">
      <c r="A4663" s="2" t="s">
        <v>11056</v>
      </c>
      <c r="B4663" s="2">
        <v>1.2539075194</v>
      </c>
    </row>
    <row r="4664" spans="1:2" x14ac:dyDescent="0.3">
      <c r="A4664" s="2" t="s">
        <v>10074</v>
      </c>
      <c r="B4664" s="2">
        <v>1.2539067532199999</v>
      </c>
    </row>
    <row r="4665" spans="1:2" x14ac:dyDescent="0.3">
      <c r="A4665" s="2" t="s">
        <v>15741</v>
      </c>
      <c r="B4665" s="2">
        <v>1.25390590349</v>
      </c>
    </row>
    <row r="4666" spans="1:2" x14ac:dyDescent="0.3">
      <c r="A4666" s="2" t="s">
        <v>19761</v>
      </c>
      <c r="B4666" s="2">
        <v>1.2539012814399999</v>
      </c>
    </row>
    <row r="4667" spans="1:2" x14ac:dyDescent="0.3">
      <c r="A4667" s="2" t="s">
        <v>2451</v>
      </c>
      <c r="B4667" s="2">
        <v>1.2538152785500001</v>
      </c>
    </row>
    <row r="4668" spans="1:2" x14ac:dyDescent="0.3">
      <c r="A4668" s="2" t="s">
        <v>6917</v>
      </c>
      <c r="B4668" s="2">
        <v>1.2537391286299999</v>
      </c>
    </row>
    <row r="4669" spans="1:2" x14ac:dyDescent="0.3">
      <c r="A4669" s="2" t="s">
        <v>5866</v>
      </c>
      <c r="B4669" s="2">
        <v>1.25364801016</v>
      </c>
    </row>
    <row r="4670" spans="1:2" x14ac:dyDescent="0.3">
      <c r="A4670" s="2" t="s">
        <v>19197</v>
      </c>
      <c r="B4670" s="2">
        <v>1.2535638948300001</v>
      </c>
    </row>
    <row r="4671" spans="1:2" x14ac:dyDescent="0.3">
      <c r="A4671" s="2" t="s">
        <v>10092</v>
      </c>
      <c r="B4671" s="2">
        <v>1.25342840563</v>
      </c>
    </row>
    <row r="4672" spans="1:2" x14ac:dyDescent="0.3">
      <c r="A4672" s="2" t="s">
        <v>15440</v>
      </c>
      <c r="B4672" s="2">
        <v>1.2533855702200001</v>
      </c>
    </row>
    <row r="4673" spans="1:2" x14ac:dyDescent="0.3">
      <c r="A4673" s="2" t="s">
        <v>2001</v>
      </c>
      <c r="B4673" s="2">
        <v>1.25338439075</v>
      </c>
    </row>
    <row r="4674" spans="1:2" x14ac:dyDescent="0.3">
      <c r="A4674" s="2" t="s">
        <v>3377</v>
      </c>
      <c r="B4674" s="2">
        <v>1.2533720482399999</v>
      </c>
    </row>
    <row r="4675" spans="1:2" x14ac:dyDescent="0.3">
      <c r="A4675" s="2" t="s">
        <v>17255</v>
      </c>
      <c r="B4675" s="2">
        <v>1.2533461211500001</v>
      </c>
    </row>
    <row r="4676" spans="1:2" x14ac:dyDescent="0.3">
      <c r="A4676" s="2" t="s">
        <v>10252</v>
      </c>
      <c r="B4676" s="2">
        <v>1.2532487805500001</v>
      </c>
    </row>
    <row r="4677" spans="1:2" x14ac:dyDescent="0.3">
      <c r="A4677" s="2" t="s">
        <v>3522</v>
      </c>
      <c r="B4677" s="2">
        <v>1.2532486036099999</v>
      </c>
    </row>
    <row r="4678" spans="1:2" x14ac:dyDescent="0.3">
      <c r="A4678" s="2" t="s">
        <v>8938</v>
      </c>
      <c r="B4678" s="2">
        <v>1.2531021415100001</v>
      </c>
    </row>
    <row r="4679" spans="1:2" x14ac:dyDescent="0.3">
      <c r="A4679" s="2" t="s">
        <v>10463</v>
      </c>
      <c r="B4679" s="2">
        <v>1.2530947153000001</v>
      </c>
    </row>
    <row r="4680" spans="1:2" x14ac:dyDescent="0.3">
      <c r="A4680" s="2" t="s">
        <v>15853</v>
      </c>
      <c r="B4680" s="2">
        <v>1.2530920077900001</v>
      </c>
    </row>
    <row r="4681" spans="1:2" x14ac:dyDescent="0.3">
      <c r="A4681" s="2" t="s">
        <v>5940</v>
      </c>
      <c r="B4681" s="2">
        <v>1.25308303603</v>
      </c>
    </row>
    <row r="4682" spans="1:2" x14ac:dyDescent="0.3">
      <c r="A4682" s="2" t="s">
        <v>12865</v>
      </c>
      <c r="B4682" s="2">
        <v>1.2530325754</v>
      </c>
    </row>
    <row r="4683" spans="1:2" x14ac:dyDescent="0.3">
      <c r="A4683" s="2" t="s">
        <v>2562</v>
      </c>
      <c r="B4683" s="2">
        <v>1.2530197376600001</v>
      </c>
    </row>
    <row r="4684" spans="1:2" x14ac:dyDescent="0.3">
      <c r="A4684" s="2" t="s">
        <v>9981</v>
      </c>
      <c r="B4684" s="2">
        <v>1.2529971019899999</v>
      </c>
    </row>
    <row r="4685" spans="1:2" x14ac:dyDescent="0.3">
      <c r="A4685" s="2" t="s">
        <v>371</v>
      </c>
      <c r="B4685" s="2">
        <v>1.2528632454099999</v>
      </c>
    </row>
    <row r="4686" spans="1:2" x14ac:dyDescent="0.3">
      <c r="A4686" s="2" t="s">
        <v>5710</v>
      </c>
      <c r="B4686" s="2">
        <v>1.25285520078</v>
      </c>
    </row>
    <row r="4687" spans="1:2" x14ac:dyDescent="0.3">
      <c r="A4687" s="2" t="s">
        <v>6558</v>
      </c>
      <c r="B4687" s="2">
        <v>1.25285379947</v>
      </c>
    </row>
    <row r="4688" spans="1:2" x14ac:dyDescent="0.3">
      <c r="A4688" s="2" t="s">
        <v>7901</v>
      </c>
      <c r="B4688" s="2">
        <v>1.2528392392700001</v>
      </c>
    </row>
    <row r="4689" spans="1:2" x14ac:dyDescent="0.3">
      <c r="A4689" s="2" t="s">
        <v>1399</v>
      </c>
      <c r="B4689" s="2">
        <v>1.25275776614</v>
      </c>
    </row>
    <row r="4690" spans="1:2" x14ac:dyDescent="0.3">
      <c r="A4690" s="2" t="s">
        <v>7792</v>
      </c>
      <c r="B4690" s="2">
        <v>1.25273079827</v>
      </c>
    </row>
    <row r="4691" spans="1:2" x14ac:dyDescent="0.3">
      <c r="A4691" s="2" t="s">
        <v>6815</v>
      </c>
      <c r="B4691" s="2">
        <v>1.2527171965599999</v>
      </c>
    </row>
    <row r="4692" spans="1:2" x14ac:dyDescent="0.3">
      <c r="A4692" s="2" t="s">
        <v>16311</v>
      </c>
      <c r="B4692" s="2">
        <v>1.25271423513</v>
      </c>
    </row>
    <row r="4693" spans="1:2" x14ac:dyDescent="0.3">
      <c r="A4693" s="2" t="s">
        <v>14613</v>
      </c>
      <c r="B4693" s="2">
        <v>1.25271222268</v>
      </c>
    </row>
    <row r="4694" spans="1:2" x14ac:dyDescent="0.3">
      <c r="A4694" s="2" t="s">
        <v>65</v>
      </c>
      <c r="B4694" s="2">
        <v>1.2526511597600001</v>
      </c>
    </row>
    <row r="4695" spans="1:2" x14ac:dyDescent="0.3">
      <c r="A4695" s="2" t="s">
        <v>7657</v>
      </c>
      <c r="B4695" s="2">
        <v>1.2526427412200001</v>
      </c>
    </row>
    <row r="4696" spans="1:2" x14ac:dyDescent="0.3">
      <c r="A4696" s="2" t="s">
        <v>12627</v>
      </c>
      <c r="B4696" s="2">
        <v>1.25262455089</v>
      </c>
    </row>
    <row r="4697" spans="1:2" x14ac:dyDescent="0.3">
      <c r="A4697" s="2" t="s">
        <v>10358</v>
      </c>
      <c r="B4697" s="2">
        <v>1.2525216518</v>
      </c>
    </row>
    <row r="4698" spans="1:2" x14ac:dyDescent="0.3">
      <c r="A4698" s="2" t="s">
        <v>2944</v>
      </c>
      <c r="B4698" s="2">
        <v>1.2525029674499999</v>
      </c>
    </row>
    <row r="4699" spans="1:2" x14ac:dyDescent="0.3">
      <c r="A4699" s="2" t="s">
        <v>6824</v>
      </c>
      <c r="B4699" s="2">
        <v>1.2525006967700001</v>
      </c>
    </row>
    <row r="4700" spans="1:2" x14ac:dyDescent="0.3">
      <c r="A4700" s="2" t="s">
        <v>10877</v>
      </c>
      <c r="B4700" s="2">
        <v>1.252408873</v>
      </c>
    </row>
    <row r="4701" spans="1:2" x14ac:dyDescent="0.3">
      <c r="A4701" s="2" t="s">
        <v>3365</v>
      </c>
      <c r="B4701" s="2">
        <v>1.25240862851</v>
      </c>
    </row>
    <row r="4702" spans="1:2" x14ac:dyDescent="0.3">
      <c r="A4702" s="2" t="s">
        <v>9367</v>
      </c>
      <c r="B4702" s="2">
        <v>1.25238490491</v>
      </c>
    </row>
    <row r="4703" spans="1:2" x14ac:dyDescent="0.3">
      <c r="A4703" s="2" t="s">
        <v>17162</v>
      </c>
      <c r="B4703" s="2">
        <v>1.2522925593400001</v>
      </c>
    </row>
    <row r="4704" spans="1:2" x14ac:dyDescent="0.3">
      <c r="A4704" s="2" t="s">
        <v>14017</v>
      </c>
      <c r="B4704" s="2">
        <v>1.25228805067</v>
      </c>
    </row>
    <row r="4705" spans="1:2" x14ac:dyDescent="0.3">
      <c r="A4705" s="2" t="s">
        <v>17098</v>
      </c>
      <c r="B4705" s="2">
        <v>1.2521487418399999</v>
      </c>
    </row>
    <row r="4706" spans="1:2" x14ac:dyDescent="0.3">
      <c r="A4706" s="2" t="s">
        <v>6904</v>
      </c>
      <c r="B4706" s="2">
        <v>1.25198372141</v>
      </c>
    </row>
    <row r="4707" spans="1:2" x14ac:dyDescent="0.3">
      <c r="A4707" s="2" t="s">
        <v>7536</v>
      </c>
      <c r="B4707" s="2">
        <v>1.25192125408</v>
      </c>
    </row>
    <row r="4708" spans="1:2" x14ac:dyDescent="0.3">
      <c r="A4708" s="2" t="s">
        <v>10302</v>
      </c>
      <c r="B4708" s="2">
        <v>1.2519015950700001</v>
      </c>
    </row>
    <row r="4709" spans="1:2" x14ac:dyDescent="0.3">
      <c r="A4709" s="2" t="s">
        <v>8546</v>
      </c>
      <c r="B4709" s="2">
        <v>1.25177626037</v>
      </c>
    </row>
    <row r="4710" spans="1:2" x14ac:dyDescent="0.3">
      <c r="A4710" s="2" t="s">
        <v>6196</v>
      </c>
      <c r="B4710" s="2">
        <v>1.25177596499</v>
      </c>
    </row>
    <row r="4711" spans="1:2" x14ac:dyDescent="0.3">
      <c r="A4711" s="2" t="s">
        <v>12594</v>
      </c>
      <c r="B4711" s="2">
        <v>1.25173525463</v>
      </c>
    </row>
    <row r="4712" spans="1:2" x14ac:dyDescent="0.3">
      <c r="A4712" s="2" t="s">
        <v>15289</v>
      </c>
      <c r="B4712" s="2">
        <v>1.2516382021000001</v>
      </c>
    </row>
    <row r="4713" spans="1:2" x14ac:dyDescent="0.3">
      <c r="A4713" s="2" t="s">
        <v>8959</v>
      </c>
      <c r="B4713" s="2">
        <v>1.25161380177</v>
      </c>
    </row>
    <row r="4714" spans="1:2" x14ac:dyDescent="0.3">
      <c r="A4714" s="2" t="s">
        <v>9848</v>
      </c>
      <c r="B4714" s="2">
        <v>1.2515135613699999</v>
      </c>
    </row>
    <row r="4715" spans="1:2" x14ac:dyDescent="0.3">
      <c r="A4715" s="2" t="s">
        <v>616</v>
      </c>
      <c r="B4715" s="2">
        <v>1.2514890599899999</v>
      </c>
    </row>
    <row r="4716" spans="1:2" x14ac:dyDescent="0.3">
      <c r="A4716" s="2" t="s">
        <v>10477</v>
      </c>
      <c r="B4716" s="2">
        <v>1.2514273653100001</v>
      </c>
    </row>
    <row r="4717" spans="1:2" x14ac:dyDescent="0.3">
      <c r="A4717" s="2" t="s">
        <v>19872</v>
      </c>
      <c r="B4717" s="2">
        <v>1.2514137380200001</v>
      </c>
    </row>
    <row r="4718" spans="1:2" x14ac:dyDescent="0.3">
      <c r="A4718" s="2" t="s">
        <v>11299</v>
      </c>
      <c r="B4718" s="2">
        <v>1.2512873741599999</v>
      </c>
    </row>
    <row r="4719" spans="1:2" x14ac:dyDescent="0.3">
      <c r="A4719" s="2" t="s">
        <v>11688</v>
      </c>
      <c r="B4719" s="2">
        <v>1.2512318176199999</v>
      </c>
    </row>
    <row r="4720" spans="1:2" x14ac:dyDescent="0.3">
      <c r="A4720" s="2" t="s">
        <v>1645</v>
      </c>
      <c r="B4720" s="2">
        <v>1.25118206646</v>
      </c>
    </row>
    <row r="4721" spans="1:2" x14ac:dyDescent="0.3">
      <c r="A4721" s="2" t="s">
        <v>1113</v>
      </c>
      <c r="B4721" s="2">
        <v>1.2511548326599999</v>
      </c>
    </row>
    <row r="4722" spans="1:2" x14ac:dyDescent="0.3">
      <c r="A4722" s="2" t="s">
        <v>8117</v>
      </c>
      <c r="B4722" s="2">
        <v>1.2511312557700001</v>
      </c>
    </row>
    <row r="4723" spans="1:2" x14ac:dyDescent="0.3">
      <c r="A4723" s="2" t="s">
        <v>1651</v>
      </c>
      <c r="B4723" s="2">
        <v>1.25111913593</v>
      </c>
    </row>
    <row r="4724" spans="1:2" x14ac:dyDescent="0.3">
      <c r="A4724" s="2" t="s">
        <v>10024</v>
      </c>
      <c r="B4724" s="2">
        <v>1.2510265656999999</v>
      </c>
    </row>
    <row r="4725" spans="1:2" x14ac:dyDescent="0.3">
      <c r="A4725" s="2" t="s">
        <v>18856</v>
      </c>
      <c r="B4725" s="2">
        <v>1.2510136388799999</v>
      </c>
    </row>
    <row r="4726" spans="1:2" x14ac:dyDescent="0.3">
      <c r="A4726" s="2" t="s">
        <v>9187</v>
      </c>
      <c r="B4726" s="2">
        <v>1.2510100386</v>
      </c>
    </row>
    <row r="4727" spans="1:2" x14ac:dyDescent="0.3">
      <c r="A4727" s="2" t="s">
        <v>8709</v>
      </c>
      <c r="B4727" s="2">
        <v>1.2509650804900001</v>
      </c>
    </row>
    <row r="4728" spans="1:2" x14ac:dyDescent="0.3">
      <c r="A4728" s="2" t="s">
        <v>1817</v>
      </c>
      <c r="B4728" s="2">
        <v>1.25082035093</v>
      </c>
    </row>
    <row r="4729" spans="1:2" x14ac:dyDescent="0.3">
      <c r="A4729" s="2" t="s">
        <v>12543</v>
      </c>
      <c r="B4729" s="2">
        <v>1.25073789918</v>
      </c>
    </row>
    <row r="4730" spans="1:2" x14ac:dyDescent="0.3">
      <c r="A4730" s="2" t="s">
        <v>8261</v>
      </c>
      <c r="B4730" s="2">
        <v>1.2506995217500001</v>
      </c>
    </row>
    <row r="4731" spans="1:2" x14ac:dyDescent="0.3">
      <c r="A4731" s="2" t="s">
        <v>1083</v>
      </c>
      <c r="B4731" s="2">
        <v>1.2506305037600001</v>
      </c>
    </row>
    <row r="4732" spans="1:2" x14ac:dyDescent="0.3">
      <c r="A4732" s="2" t="s">
        <v>9352</v>
      </c>
      <c r="B4732" s="2">
        <v>1.2506053509899999</v>
      </c>
    </row>
    <row r="4733" spans="1:2" x14ac:dyDescent="0.3">
      <c r="A4733" s="2" t="s">
        <v>4679</v>
      </c>
      <c r="B4733" s="2">
        <v>1.2505112095399999</v>
      </c>
    </row>
    <row r="4734" spans="1:2" x14ac:dyDescent="0.3">
      <c r="A4734" s="2" t="s">
        <v>17052</v>
      </c>
      <c r="B4734" s="2">
        <v>1.2504764042900001</v>
      </c>
    </row>
    <row r="4735" spans="1:2" x14ac:dyDescent="0.3">
      <c r="A4735" s="2" t="s">
        <v>15110</v>
      </c>
      <c r="B4735" s="2">
        <v>1.25043032845</v>
      </c>
    </row>
    <row r="4736" spans="1:2" x14ac:dyDescent="0.3">
      <c r="A4736" s="2" t="s">
        <v>4331</v>
      </c>
      <c r="B4736" s="2">
        <v>1.25042281457</v>
      </c>
    </row>
    <row r="4737" spans="1:2" x14ac:dyDescent="0.3">
      <c r="A4737" s="2" t="s">
        <v>4148</v>
      </c>
      <c r="B4737" s="2">
        <v>1.25040604448</v>
      </c>
    </row>
    <row r="4738" spans="1:2" x14ac:dyDescent="0.3">
      <c r="A4738" s="2" t="s">
        <v>10816</v>
      </c>
      <c r="B4738" s="2">
        <v>1.25034585515</v>
      </c>
    </row>
    <row r="4739" spans="1:2" x14ac:dyDescent="0.3">
      <c r="A4739" s="2" t="s">
        <v>8501</v>
      </c>
      <c r="B4739" s="2">
        <v>1.2501990571199999</v>
      </c>
    </row>
    <row r="4740" spans="1:2" x14ac:dyDescent="0.3">
      <c r="A4740" s="2" t="s">
        <v>17919</v>
      </c>
      <c r="B4740" s="2">
        <v>1.2501078326599999</v>
      </c>
    </row>
    <row r="4741" spans="1:2" x14ac:dyDescent="0.3">
      <c r="A4741" s="2" t="s">
        <v>3990</v>
      </c>
      <c r="B4741" s="2">
        <v>1.2500548577899999</v>
      </c>
    </row>
    <row r="4742" spans="1:2" x14ac:dyDescent="0.3">
      <c r="A4742" s="2" t="s">
        <v>6696</v>
      </c>
      <c r="B4742" s="2">
        <v>1.2499473802000001</v>
      </c>
    </row>
    <row r="4743" spans="1:2" x14ac:dyDescent="0.3">
      <c r="A4743" s="2" t="s">
        <v>5452</v>
      </c>
      <c r="B4743" s="2">
        <v>1.2499011280400001</v>
      </c>
    </row>
    <row r="4744" spans="1:2" x14ac:dyDescent="0.3">
      <c r="A4744" s="2" t="s">
        <v>101</v>
      </c>
      <c r="B4744" s="2">
        <v>1.2498738790499999</v>
      </c>
    </row>
    <row r="4745" spans="1:2" x14ac:dyDescent="0.3">
      <c r="A4745" s="2" t="s">
        <v>16932</v>
      </c>
      <c r="B4745" s="2">
        <v>1.2498551633899999</v>
      </c>
    </row>
    <row r="4746" spans="1:2" x14ac:dyDescent="0.3">
      <c r="A4746" s="2" t="s">
        <v>1552</v>
      </c>
      <c r="B4746" s="2">
        <v>1.24982110349</v>
      </c>
    </row>
    <row r="4747" spans="1:2" x14ac:dyDescent="0.3">
      <c r="A4747" s="2" t="s">
        <v>13397</v>
      </c>
      <c r="B4747" s="2">
        <v>1.24981154786</v>
      </c>
    </row>
    <row r="4748" spans="1:2" x14ac:dyDescent="0.3">
      <c r="A4748" s="2" t="s">
        <v>17110</v>
      </c>
      <c r="B4748" s="2">
        <v>1.24974940311</v>
      </c>
    </row>
    <row r="4749" spans="1:2" x14ac:dyDescent="0.3">
      <c r="A4749" s="2" t="s">
        <v>1536</v>
      </c>
      <c r="B4749" s="2">
        <v>1.24969318266</v>
      </c>
    </row>
    <row r="4750" spans="1:2" x14ac:dyDescent="0.3">
      <c r="A4750" s="2" t="s">
        <v>787</v>
      </c>
      <c r="B4750" s="2">
        <v>1.24959142811</v>
      </c>
    </row>
    <row r="4751" spans="1:2" x14ac:dyDescent="0.3">
      <c r="A4751" s="2" t="s">
        <v>12771</v>
      </c>
      <c r="B4751" s="2">
        <v>1.2495019602499999</v>
      </c>
    </row>
    <row r="4752" spans="1:2" x14ac:dyDescent="0.3">
      <c r="A4752" s="2" t="s">
        <v>12494</v>
      </c>
      <c r="B4752" s="2">
        <v>1.2494423963600001</v>
      </c>
    </row>
    <row r="4753" spans="1:2" x14ac:dyDescent="0.3">
      <c r="A4753" s="2" t="s">
        <v>18341</v>
      </c>
      <c r="B4753" s="2">
        <v>1.24944041213</v>
      </c>
    </row>
    <row r="4754" spans="1:2" x14ac:dyDescent="0.3">
      <c r="A4754" s="2" t="s">
        <v>19358</v>
      </c>
      <c r="B4754" s="2">
        <v>1.2494280690699999</v>
      </c>
    </row>
    <row r="4755" spans="1:2" x14ac:dyDescent="0.3">
      <c r="A4755" s="2" t="s">
        <v>14273</v>
      </c>
      <c r="B4755" s="2">
        <v>1.2494163114700001</v>
      </c>
    </row>
    <row r="4756" spans="1:2" x14ac:dyDescent="0.3">
      <c r="A4756" s="2" t="s">
        <v>18085</v>
      </c>
      <c r="B4756" s="2">
        <v>1.2494051395500001</v>
      </c>
    </row>
    <row r="4757" spans="1:2" x14ac:dyDescent="0.3">
      <c r="A4757" s="2" t="s">
        <v>14118</v>
      </c>
      <c r="B4757" s="2">
        <v>1.24935393982</v>
      </c>
    </row>
    <row r="4758" spans="1:2" x14ac:dyDescent="0.3">
      <c r="A4758" s="2" t="s">
        <v>1991</v>
      </c>
      <c r="B4758" s="2">
        <v>1.2493418167000001</v>
      </c>
    </row>
    <row r="4759" spans="1:2" x14ac:dyDescent="0.3">
      <c r="A4759" s="2" t="s">
        <v>13442</v>
      </c>
      <c r="B4759" s="2">
        <v>1.24925614583</v>
      </c>
    </row>
    <row r="4760" spans="1:2" x14ac:dyDescent="0.3">
      <c r="A4760" s="2" t="s">
        <v>16420</v>
      </c>
      <c r="B4760" s="2">
        <v>1.2491205269900001</v>
      </c>
    </row>
    <row r="4761" spans="1:2" x14ac:dyDescent="0.3">
      <c r="A4761" s="2" t="s">
        <v>8951</v>
      </c>
      <c r="B4761" s="2">
        <v>1.24904741537</v>
      </c>
    </row>
    <row r="4762" spans="1:2" x14ac:dyDescent="0.3">
      <c r="A4762" s="2" t="s">
        <v>2647</v>
      </c>
      <c r="B4762" s="2">
        <v>1.2489904134500001</v>
      </c>
    </row>
    <row r="4763" spans="1:2" x14ac:dyDescent="0.3">
      <c r="A4763" s="2" t="s">
        <v>4143</v>
      </c>
      <c r="B4763" s="2">
        <v>1.24889345331</v>
      </c>
    </row>
    <row r="4764" spans="1:2" x14ac:dyDescent="0.3">
      <c r="A4764" s="2" t="s">
        <v>8445</v>
      </c>
      <c r="B4764" s="2">
        <v>1.2488792043400001</v>
      </c>
    </row>
    <row r="4765" spans="1:2" x14ac:dyDescent="0.3">
      <c r="A4765" s="2" t="s">
        <v>3873</v>
      </c>
      <c r="B4765" s="2">
        <v>1.2488118020800001</v>
      </c>
    </row>
    <row r="4766" spans="1:2" x14ac:dyDescent="0.3">
      <c r="A4766" s="2" t="s">
        <v>19875</v>
      </c>
      <c r="B4766" s="2">
        <v>1.24876072096</v>
      </c>
    </row>
    <row r="4767" spans="1:2" x14ac:dyDescent="0.3">
      <c r="A4767" s="2" t="s">
        <v>15358</v>
      </c>
      <c r="B4767" s="2">
        <v>1.2487581920099999</v>
      </c>
    </row>
    <row r="4768" spans="1:2" x14ac:dyDescent="0.3">
      <c r="A4768" s="2" t="s">
        <v>12767</v>
      </c>
      <c r="B4768" s="2">
        <v>1.2487545248</v>
      </c>
    </row>
    <row r="4769" spans="1:2" x14ac:dyDescent="0.3">
      <c r="A4769" s="2" t="s">
        <v>16301</v>
      </c>
      <c r="B4769" s="2">
        <v>1.2487229930299999</v>
      </c>
    </row>
    <row r="4770" spans="1:2" x14ac:dyDescent="0.3">
      <c r="A4770" s="2" t="s">
        <v>6463</v>
      </c>
      <c r="B4770" s="2">
        <v>1.24868194804</v>
      </c>
    </row>
    <row r="4771" spans="1:2" x14ac:dyDescent="0.3">
      <c r="A4771" s="2" t="s">
        <v>11786</v>
      </c>
      <c r="B4771" s="2">
        <v>1.24865368739</v>
      </c>
    </row>
    <row r="4772" spans="1:2" x14ac:dyDescent="0.3">
      <c r="A4772" s="2" t="s">
        <v>1992</v>
      </c>
      <c r="B4772" s="2">
        <v>1.24863260729</v>
      </c>
    </row>
    <row r="4773" spans="1:2" x14ac:dyDescent="0.3">
      <c r="A4773" s="2" t="s">
        <v>8560</v>
      </c>
      <c r="B4773" s="2">
        <v>1.2485234495899999</v>
      </c>
    </row>
    <row r="4774" spans="1:2" x14ac:dyDescent="0.3">
      <c r="A4774" s="2" t="s">
        <v>4382</v>
      </c>
      <c r="B4774" s="2">
        <v>1.2484921061800001</v>
      </c>
    </row>
    <row r="4775" spans="1:2" x14ac:dyDescent="0.3">
      <c r="A4775" s="2" t="s">
        <v>17275</v>
      </c>
      <c r="B4775" s="2">
        <v>1.2484794909800001</v>
      </c>
    </row>
    <row r="4776" spans="1:2" x14ac:dyDescent="0.3">
      <c r="A4776" s="2" t="s">
        <v>16156</v>
      </c>
      <c r="B4776" s="2">
        <v>1.24843715319</v>
      </c>
    </row>
    <row r="4777" spans="1:2" x14ac:dyDescent="0.3">
      <c r="A4777" s="2" t="s">
        <v>18568</v>
      </c>
      <c r="B4777" s="2">
        <v>1.2483925158</v>
      </c>
    </row>
    <row r="4778" spans="1:2" x14ac:dyDescent="0.3">
      <c r="A4778" s="2" t="s">
        <v>13905</v>
      </c>
      <c r="B4778" s="2">
        <v>1.2483504829800001</v>
      </c>
    </row>
    <row r="4779" spans="1:2" x14ac:dyDescent="0.3">
      <c r="A4779" s="2" t="s">
        <v>1843</v>
      </c>
      <c r="B4779" s="2">
        <v>1.24833777507</v>
      </c>
    </row>
    <row r="4780" spans="1:2" x14ac:dyDescent="0.3">
      <c r="A4780" s="2" t="s">
        <v>7672</v>
      </c>
      <c r="B4780" s="2">
        <v>1.2482592374499999</v>
      </c>
    </row>
    <row r="4781" spans="1:2" x14ac:dyDescent="0.3">
      <c r="A4781" s="2" t="s">
        <v>17028</v>
      </c>
      <c r="B4781" s="2">
        <v>1.2482361851099999</v>
      </c>
    </row>
    <row r="4782" spans="1:2" x14ac:dyDescent="0.3">
      <c r="A4782" s="2" t="s">
        <v>998</v>
      </c>
      <c r="B4782" s="2">
        <v>1.2482274040500001</v>
      </c>
    </row>
    <row r="4783" spans="1:2" x14ac:dyDescent="0.3">
      <c r="A4783" s="2" t="s">
        <v>9023</v>
      </c>
      <c r="B4783" s="2">
        <v>1.2482177693900001</v>
      </c>
    </row>
    <row r="4784" spans="1:2" x14ac:dyDescent="0.3">
      <c r="A4784" s="2" t="s">
        <v>6269</v>
      </c>
      <c r="B4784" s="2">
        <v>1.24806398013</v>
      </c>
    </row>
    <row r="4785" spans="1:2" x14ac:dyDescent="0.3">
      <c r="A4785" s="2" t="s">
        <v>1283</v>
      </c>
      <c r="B4785" s="2">
        <v>1.24802347317</v>
      </c>
    </row>
    <row r="4786" spans="1:2" x14ac:dyDescent="0.3">
      <c r="A4786" s="2" t="s">
        <v>6037</v>
      </c>
      <c r="B4786" s="2">
        <v>1.24799952256</v>
      </c>
    </row>
    <row r="4787" spans="1:2" x14ac:dyDescent="0.3">
      <c r="A4787" s="2" t="s">
        <v>476</v>
      </c>
      <c r="B4787" s="2">
        <v>1.24798776506</v>
      </c>
    </row>
    <row r="4788" spans="1:2" x14ac:dyDescent="0.3">
      <c r="A4788" s="2" t="s">
        <v>3065</v>
      </c>
      <c r="B4788" s="2">
        <v>1.2479208258100001</v>
      </c>
    </row>
    <row r="4789" spans="1:2" x14ac:dyDescent="0.3">
      <c r="A4789" s="2" t="s">
        <v>6629</v>
      </c>
      <c r="B4789" s="2">
        <v>1.2478838532200001</v>
      </c>
    </row>
    <row r="4790" spans="1:2" x14ac:dyDescent="0.3">
      <c r="A4790" s="2" t="s">
        <v>13511</v>
      </c>
      <c r="B4790" s="2">
        <v>1.2478568291700001</v>
      </c>
    </row>
    <row r="4791" spans="1:2" x14ac:dyDescent="0.3">
      <c r="A4791" s="2" t="s">
        <v>6987</v>
      </c>
      <c r="B4791" s="2">
        <v>1.2478295775499999</v>
      </c>
    </row>
    <row r="4792" spans="1:2" x14ac:dyDescent="0.3">
      <c r="A4792" s="2" t="s">
        <v>17858</v>
      </c>
      <c r="B4792" s="2">
        <v>1.24775614086</v>
      </c>
    </row>
    <row r="4793" spans="1:2" x14ac:dyDescent="0.3">
      <c r="A4793" s="2" t="s">
        <v>6491</v>
      </c>
      <c r="B4793" s="2">
        <v>1.24773388306</v>
      </c>
    </row>
    <row r="4794" spans="1:2" x14ac:dyDescent="0.3">
      <c r="A4794" s="2" t="s">
        <v>19379</v>
      </c>
      <c r="B4794" s="2">
        <v>1.24762097182</v>
      </c>
    </row>
    <row r="4795" spans="1:2" x14ac:dyDescent="0.3">
      <c r="A4795" s="2" t="s">
        <v>4656</v>
      </c>
      <c r="B4795" s="2">
        <v>1.2475860455700001</v>
      </c>
    </row>
    <row r="4796" spans="1:2" x14ac:dyDescent="0.3">
      <c r="A4796" s="2" t="s">
        <v>3434</v>
      </c>
      <c r="B4796" s="2">
        <v>1.24751300447</v>
      </c>
    </row>
    <row r="4797" spans="1:2" x14ac:dyDescent="0.3">
      <c r="A4797" s="2" t="s">
        <v>3550</v>
      </c>
      <c r="B4797" s="2">
        <v>1.24748419839</v>
      </c>
    </row>
    <row r="4798" spans="1:2" x14ac:dyDescent="0.3">
      <c r="A4798" s="2" t="s">
        <v>10081</v>
      </c>
      <c r="B4798" s="2">
        <v>1.2474628543499999</v>
      </c>
    </row>
    <row r="4799" spans="1:2" x14ac:dyDescent="0.3">
      <c r="A4799" s="2" t="s">
        <v>9112</v>
      </c>
      <c r="B4799" s="2">
        <v>1.2474608757300001</v>
      </c>
    </row>
    <row r="4800" spans="1:2" x14ac:dyDescent="0.3">
      <c r="A4800" s="2" t="s">
        <v>7936</v>
      </c>
      <c r="B4800" s="2">
        <v>1.2474220230499999</v>
      </c>
    </row>
    <row r="4801" spans="1:2" x14ac:dyDescent="0.3">
      <c r="A4801" s="2" t="s">
        <v>17305</v>
      </c>
      <c r="B4801" s="2">
        <v>1.2473957825199999</v>
      </c>
    </row>
    <row r="4802" spans="1:2" x14ac:dyDescent="0.3">
      <c r="A4802" s="2" t="s">
        <v>5195</v>
      </c>
      <c r="B4802" s="2">
        <v>1.24738393994</v>
      </c>
    </row>
    <row r="4803" spans="1:2" x14ac:dyDescent="0.3">
      <c r="A4803" s="2" t="s">
        <v>747</v>
      </c>
      <c r="B4803" s="2">
        <v>1.2473720398999999</v>
      </c>
    </row>
    <row r="4804" spans="1:2" x14ac:dyDescent="0.3">
      <c r="A4804" s="2" t="s">
        <v>16365</v>
      </c>
      <c r="B4804" s="2">
        <v>1.24736751418</v>
      </c>
    </row>
    <row r="4805" spans="1:2" x14ac:dyDescent="0.3">
      <c r="A4805" s="2" t="s">
        <v>5329</v>
      </c>
      <c r="B4805" s="2">
        <v>1.2473366748400001</v>
      </c>
    </row>
    <row r="4806" spans="1:2" x14ac:dyDescent="0.3">
      <c r="A4806" s="2" t="s">
        <v>8377</v>
      </c>
      <c r="B4806" s="2">
        <v>1.2472921590699999</v>
      </c>
    </row>
    <row r="4807" spans="1:2" x14ac:dyDescent="0.3">
      <c r="A4807" s="2" t="s">
        <v>16760</v>
      </c>
      <c r="B4807" s="2">
        <v>1.2472870654899999</v>
      </c>
    </row>
    <row r="4808" spans="1:2" x14ac:dyDescent="0.3">
      <c r="A4808" s="2" t="s">
        <v>12902</v>
      </c>
      <c r="B4808" s="2">
        <v>1.24719719942</v>
      </c>
    </row>
    <row r="4809" spans="1:2" x14ac:dyDescent="0.3">
      <c r="A4809" s="2" t="s">
        <v>3177</v>
      </c>
      <c r="B4809" s="2">
        <v>1.24714833154</v>
      </c>
    </row>
    <row r="4810" spans="1:2" x14ac:dyDescent="0.3">
      <c r="A4810" s="2" t="s">
        <v>4778</v>
      </c>
      <c r="B4810" s="2">
        <v>1.2471371227500001</v>
      </c>
    </row>
    <row r="4811" spans="1:2" x14ac:dyDescent="0.3">
      <c r="A4811" s="2" t="s">
        <v>18663</v>
      </c>
      <c r="B4811" s="2">
        <v>1.24710436451</v>
      </c>
    </row>
    <row r="4812" spans="1:2" x14ac:dyDescent="0.3">
      <c r="A4812" s="2" t="s">
        <v>8349</v>
      </c>
      <c r="B4812" s="2">
        <v>1.2469520871799999</v>
      </c>
    </row>
    <row r="4813" spans="1:2" x14ac:dyDescent="0.3">
      <c r="A4813" s="2" t="s">
        <v>1726</v>
      </c>
      <c r="B4813" s="2">
        <v>1.24686133009</v>
      </c>
    </row>
    <row r="4814" spans="1:2" x14ac:dyDescent="0.3">
      <c r="A4814" s="2" t="s">
        <v>8530</v>
      </c>
      <c r="B4814" s="2">
        <v>1.24685459435</v>
      </c>
    </row>
    <row r="4815" spans="1:2" x14ac:dyDescent="0.3">
      <c r="A4815" s="2" t="s">
        <v>2766</v>
      </c>
      <c r="B4815" s="2">
        <v>1.24682447598</v>
      </c>
    </row>
    <row r="4816" spans="1:2" x14ac:dyDescent="0.3">
      <c r="A4816" s="2" t="s">
        <v>13688</v>
      </c>
      <c r="B4816" s="2">
        <v>1.2468022937200001</v>
      </c>
    </row>
    <row r="4817" spans="1:2" x14ac:dyDescent="0.3">
      <c r="A4817" s="2" t="s">
        <v>13153</v>
      </c>
      <c r="B4817" s="2">
        <v>1.24678784139</v>
      </c>
    </row>
    <row r="4818" spans="1:2" x14ac:dyDescent="0.3">
      <c r="A4818" s="2" t="s">
        <v>10250</v>
      </c>
      <c r="B4818" s="2">
        <v>1.2467378608999999</v>
      </c>
    </row>
    <row r="4819" spans="1:2" x14ac:dyDescent="0.3">
      <c r="A4819" s="2" t="s">
        <v>5015</v>
      </c>
      <c r="B4819" s="2">
        <v>1.24663870187</v>
      </c>
    </row>
    <row r="4820" spans="1:2" x14ac:dyDescent="0.3">
      <c r="A4820" s="2" t="s">
        <v>244</v>
      </c>
      <c r="B4820" s="2">
        <v>1.24656682025</v>
      </c>
    </row>
    <row r="4821" spans="1:2" x14ac:dyDescent="0.3">
      <c r="A4821" s="2" t="s">
        <v>6737</v>
      </c>
      <c r="B4821" s="2">
        <v>1.24653686061</v>
      </c>
    </row>
    <row r="4822" spans="1:2" x14ac:dyDescent="0.3">
      <c r="A4822" s="2" t="s">
        <v>7031</v>
      </c>
      <c r="B4822" s="2">
        <v>1.2465227621099999</v>
      </c>
    </row>
    <row r="4823" spans="1:2" x14ac:dyDescent="0.3">
      <c r="A4823" s="2" t="s">
        <v>12310</v>
      </c>
      <c r="B4823" s="2">
        <v>1.2464942155500001</v>
      </c>
    </row>
    <row r="4824" spans="1:2" x14ac:dyDescent="0.3">
      <c r="A4824" s="2" t="s">
        <v>16723</v>
      </c>
      <c r="B4824" s="2">
        <v>1.2464824408599999</v>
      </c>
    </row>
    <row r="4825" spans="1:2" x14ac:dyDescent="0.3">
      <c r="A4825" s="2" t="s">
        <v>9351</v>
      </c>
      <c r="B4825" s="2">
        <v>1.2464782867099999</v>
      </c>
    </row>
    <row r="4826" spans="1:2" x14ac:dyDescent="0.3">
      <c r="A4826" s="2" t="s">
        <v>234</v>
      </c>
      <c r="B4826" s="2">
        <v>1.24647395017</v>
      </c>
    </row>
    <row r="4827" spans="1:2" x14ac:dyDescent="0.3">
      <c r="A4827" s="2" t="s">
        <v>13521</v>
      </c>
      <c r="B4827" s="2">
        <v>1.2464724824</v>
      </c>
    </row>
    <row r="4828" spans="1:2" x14ac:dyDescent="0.3">
      <c r="A4828" s="2" t="s">
        <v>7535</v>
      </c>
      <c r="B4828" s="2">
        <v>1.2464645506400001</v>
      </c>
    </row>
    <row r="4829" spans="1:2" x14ac:dyDescent="0.3">
      <c r="A4829" s="2" t="s">
        <v>19732</v>
      </c>
      <c r="B4829" s="2">
        <v>1.2464299922099999</v>
      </c>
    </row>
    <row r="4830" spans="1:2" x14ac:dyDescent="0.3">
      <c r="A4830" s="2" t="s">
        <v>11757</v>
      </c>
      <c r="B4830" s="2">
        <v>1.24640335005</v>
      </c>
    </row>
    <row r="4831" spans="1:2" x14ac:dyDescent="0.3">
      <c r="A4831" s="2" t="s">
        <v>7459</v>
      </c>
      <c r="B4831" s="2">
        <v>1.24640315381</v>
      </c>
    </row>
    <row r="4832" spans="1:2" x14ac:dyDescent="0.3">
      <c r="A4832" s="2" t="s">
        <v>686</v>
      </c>
      <c r="B4832" s="2">
        <v>1.2463794183300001</v>
      </c>
    </row>
    <row r="4833" spans="1:2" x14ac:dyDescent="0.3">
      <c r="A4833" s="2" t="s">
        <v>7805</v>
      </c>
      <c r="B4833" s="2">
        <v>1.24634466117</v>
      </c>
    </row>
    <row r="4834" spans="1:2" x14ac:dyDescent="0.3">
      <c r="A4834" s="2" t="s">
        <v>12906</v>
      </c>
      <c r="B4834" s="2">
        <v>1.24630517446</v>
      </c>
    </row>
    <row r="4835" spans="1:2" x14ac:dyDescent="0.3">
      <c r="A4835" s="2" t="s">
        <v>17673</v>
      </c>
      <c r="B4835" s="2">
        <v>1.2462264220699999</v>
      </c>
    </row>
    <row r="4836" spans="1:2" x14ac:dyDescent="0.3">
      <c r="A4836" s="2" t="s">
        <v>12565</v>
      </c>
      <c r="B4836" s="2">
        <v>1.2462136958800001</v>
      </c>
    </row>
    <row r="4837" spans="1:2" x14ac:dyDescent="0.3">
      <c r="A4837" s="2" t="s">
        <v>3858</v>
      </c>
      <c r="B4837" s="2">
        <v>1.24620868944</v>
      </c>
    </row>
    <row r="4838" spans="1:2" x14ac:dyDescent="0.3">
      <c r="A4838" s="2" t="s">
        <v>16531</v>
      </c>
      <c r="B4838" s="2">
        <v>1.24620486887</v>
      </c>
    </row>
    <row r="4839" spans="1:2" x14ac:dyDescent="0.3">
      <c r="A4839" s="2" t="s">
        <v>5730</v>
      </c>
      <c r="B4839" s="2">
        <v>1.2461967007400001</v>
      </c>
    </row>
    <row r="4840" spans="1:2" x14ac:dyDescent="0.3">
      <c r="A4840" s="2" t="s">
        <v>239</v>
      </c>
      <c r="B4840" s="2">
        <v>1.2461678010899999</v>
      </c>
    </row>
    <row r="4841" spans="1:2" x14ac:dyDescent="0.3">
      <c r="A4841" s="2" t="s">
        <v>12553</v>
      </c>
      <c r="B4841" s="2">
        <v>1.24612179429</v>
      </c>
    </row>
    <row r="4842" spans="1:2" x14ac:dyDescent="0.3">
      <c r="A4842" s="2" t="s">
        <v>1257</v>
      </c>
      <c r="B4842" s="2">
        <v>1.2460973306100001</v>
      </c>
    </row>
    <row r="4843" spans="1:2" x14ac:dyDescent="0.3">
      <c r="A4843" s="2" t="s">
        <v>10376</v>
      </c>
      <c r="B4843" s="2">
        <v>1.24608096222</v>
      </c>
    </row>
    <row r="4844" spans="1:2" x14ac:dyDescent="0.3">
      <c r="A4844" s="2" t="s">
        <v>18103</v>
      </c>
      <c r="B4844" s="2">
        <v>1.2459813334800001</v>
      </c>
    </row>
    <row r="4845" spans="1:2" x14ac:dyDescent="0.3">
      <c r="A4845" s="2" t="s">
        <v>19271</v>
      </c>
      <c r="B4845" s="2">
        <v>1.2459393541599999</v>
      </c>
    </row>
    <row r="4846" spans="1:2" x14ac:dyDescent="0.3">
      <c r="A4846" s="2" t="s">
        <v>4375</v>
      </c>
      <c r="B4846" s="2">
        <v>1.2459073937</v>
      </c>
    </row>
    <row r="4847" spans="1:2" x14ac:dyDescent="0.3">
      <c r="A4847" s="2" t="s">
        <v>18558</v>
      </c>
      <c r="B4847" s="2">
        <v>1.24586189187</v>
      </c>
    </row>
    <row r="4848" spans="1:2" x14ac:dyDescent="0.3">
      <c r="A4848" s="2" t="s">
        <v>12097</v>
      </c>
      <c r="B4848" s="2">
        <v>1.24579919748</v>
      </c>
    </row>
    <row r="4849" spans="1:2" x14ac:dyDescent="0.3">
      <c r="A4849" s="2" t="s">
        <v>13387</v>
      </c>
      <c r="B4849" s="2">
        <v>1.2456741123099999</v>
      </c>
    </row>
    <row r="4850" spans="1:2" x14ac:dyDescent="0.3">
      <c r="A4850" s="2" t="s">
        <v>19127</v>
      </c>
      <c r="B4850" s="2">
        <v>1.2456666485600001</v>
      </c>
    </row>
    <row r="4851" spans="1:2" x14ac:dyDescent="0.3">
      <c r="A4851" s="2" t="s">
        <v>816</v>
      </c>
      <c r="B4851" s="2">
        <v>1.24564227474</v>
      </c>
    </row>
    <row r="4852" spans="1:2" x14ac:dyDescent="0.3">
      <c r="A4852" s="2" t="s">
        <v>10572</v>
      </c>
      <c r="B4852" s="2">
        <v>1.2456413723499999</v>
      </c>
    </row>
    <row r="4853" spans="1:2" x14ac:dyDescent="0.3">
      <c r="A4853" s="2" t="s">
        <v>13548</v>
      </c>
      <c r="B4853" s="2">
        <v>1.2456401157899999</v>
      </c>
    </row>
    <row r="4854" spans="1:2" x14ac:dyDescent="0.3">
      <c r="A4854" s="2" t="s">
        <v>7067</v>
      </c>
      <c r="B4854" s="2">
        <v>1.2456387527299999</v>
      </c>
    </row>
    <row r="4855" spans="1:2" x14ac:dyDescent="0.3">
      <c r="A4855" s="2" t="s">
        <v>1330</v>
      </c>
      <c r="B4855" s="2">
        <v>1.24562766022</v>
      </c>
    </row>
    <row r="4856" spans="1:2" x14ac:dyDescent="0.3">
      <c r="A4856" s="2" t="s">
        <v>9447</v>
      </c>
      <c r="B4856" s="2">
        <v>1.24561931916</v>
      </c>
    </row>
    <row r="4857" spans="1:2" x14ac:dyDescent="0.3">
      <c r="A4857" s="2" t="s">
        <v>1005</v>
      </c>
      <c r="B4857" s="2">
        <v>1.24559256807</v>
      </c>
    </row>
    <row r="4858" spans="1:2" x14ac:dyDescent="0.3">
      <c r="A4858" s="2" t="s">
        <v>6593</v>
      </c>
      <c r="B4858" s="2">
        <v>1.2455490360799999</v>
      </c>
    </row>
    <row r="4859" spans="1:2" x14ac:dyDescent="0.3">
      <c r="A4859" s="2" t="s">
        <v>7794</v>
      </c>
      <c r="B4859" s="2">
        <v>1.24549023907</v>
      </c>
    </row>
    <row r="4860" spans="1:2" x14ac:dyDescent="0.3">
      <c r="A4860" s="2" t="s">
        <v>10681</v>
      </c>
      <c r="B4860" s="2">
        <v>1.2454662265200001</v>
      </c>
    </row>
    <row r="4861" spans="1:2" x14ac:dyDescent="0.3">
      <c r="A4861" s="2" t="s">
        <v>8424</v>
      </c>
      <c r="B4861" s="2">
        <v>1.24546089342</v>
      </c>
    </row>
    <row r="4862" spans="1:2" x14ac:dyDescent="0.3">
      <c r="A4862" s="2" t="s">
        <v>9650</v>
      </c>
      <c r="B4862" s="2">
        <v>1.24544179106</v>
      </c>
    </row>
    <row r="4863" spans="1:2" x14ac:dyDescent="0.3">
      <c r="A4863" s="2" t="s">
        <v>10240</v>
      </c>
      <c r="B4863" s="2">
        <v>1.2453623741199999</v>
      </c>
    </row>
    <row r="4864" spans="1:2" x14ac:dyDescent="0.3">
      <c r="A4864" s="2" t="s">
        <v>1790</v>
      </c>
      <c r="B4864" s="2">
        <v>1.2453441493799999</v>
      </c>
    </row>
    <row r="4865" spans="1:2" x14ac:dyDescent="0.3">
      <c r="A4865" s="2" t="s">
        <v>13608</v>
      </c>
      <c r="B4865" s="2">
        <v>1.2453021423799999</v>
      </c>
    </row>
    <row r="4866" spans="1:2" x14ac:dyDescent="0.3">
      <c r="A4866" s="2" t="s">
        <v>14008</v>
      </c>
      <c r="B4866" s="2">
        <v>1.24524743512</v>
      </c>
    </row>
    <row r="4867" spans="1:2" x14ac:dyDescent="0.3">
      <c r="A4867" s="2" t="s">
        <v>10058</v>
      </c>
      <c r="B4867" s="2">
        <v>1.2451827130499999</v>
      </c>
    </row>
    <row r="4868" spans="1:2" x14ac:dyDescent="0.3">
      <c r="A4868" s="2" t="s">
        <v>18190</v>
      </c>
      <c r="B4868" s="2">
        <v>1.24508771545</v>
      </c>
    </row>
    <row r="4869" spans="1:2" x14ac:dyDescent="0.3">
      <c r="A4869" s="2" t="s">
        <v>2178</v>
      </c>
      <c r="B4869" s="2">
        <v>1.2450801811100001</v>
      </c>
    </row>
    <row r="4870" spans="1:2" x14ac:dyDescent="0.3">
      <c r="A4870" s="2" t="s">
        <v>4343</v>
      </c>
      <c r="B4870" s="2">
        <v>1.2450463414699999</v>
      </c>
    </row>
    <row r="4871" spans="1:2" x14ac:dyDescent="0.3">
      <c r="A4871" s="2" t="s">
        <v>14669</v>
      </c>
      <c r="B4871" s="2">
        <v>1.2450054070300001</v>
      </c>
    </row>
    <row r="4872" spans="1:2" x14ac:dyDescent="0.3">
      <c r="A4872" s="2" t="s">
        <v>18611</v>
      </c>
      <c r="B4872" s="2">
        <v>1.2450047360700001</v>
      </c>
    </row>
    <row r="4873" spans="1:2" x14ac:dyDescent="0.3">
      <c r="A4873" s="2" t="s">
        <v>8755</v>
      </c>
      <c r="B4873" s="2">
        <v>1.2450041615</v>
      </c>
    </row>
    <row r="4874" spans="1:2" x14ac:dyDescent="0.3">
      <c r="A4874" s="2" t="s">
        <v>9748</v>
      </c>
      <c r="B4874" s="2">
        <v>1.2449768726599999</v>
      </c>
    </row>
    <row r="4875" spans="1:2" x14ac:dyDescent="0.3">
      <c r="A4875" s="2" t="s">
        <v>6099</v>
      </c>
      <c r="B4875" s="2">
        <v>1.2449452833900001</v>
      </c>
    </row>
    <row r="4876" spans="1:2" x14ac:dyDescent="0.3">
      <c r="A4876" s="2" t="s">
        <v>17483</v>
      </c>
      <c r="B4876" s="2">
        <v>1.24488191856</v>
      </c>
    </row>
    <row r="4877" spans="1:2" x14ac:dyDescent="0.3">
      <c r="A4877" s="2" t="s">
        <v>4296</v>
      </c>
      <c r="B4877" s="2">
        <v>1.2448041131400001</v>
      </c>
    </row>
    <row r="4878" spans="1:2" x14ac:dyDescent="0.3">
      <c r="A4878" s="2" t="s">
        <v>3322</v>
      </c>
      <c r="B4878" s="2">
        <v>1.2447554358299999</v>
      </c>
    </row>
    <row r="4879" spans="1:2" x14ac:dyDescent="0.3">
      <c r="A4879" s="2" t="s">
        <v>12446</v>
      </c>
      <c r="B4879" s="2">
        <v>1.24468747632</v>
      </c>
    </row>
    <row r="4880" spans="1:2" x14ac:dyDescent="0.3">
      <c r="A4880" s="2" t="s">
        <v>19286</v>
      </c>
      <c r="B4880" s="2">
        <v>1.2446716044299999</v>
      </c>
    </row>
    <row r="4881" spans="1:2" x14ac:dyDescent="0.3">
      <c r="A4881" s="2" t="s">
        <v>2250</v>
      </c>
      <c r="B4881" s="2">
        <v>1.2446539538800001</v>
      </c>
    </row>
    <row r="4882" spans="1:2" x14ac:dyDescent="0.3">
      <c r="A4882" s="2" t="s">
        <v>12291</v>
      </c>
      <c r="B4882" s="2">
        <v>1.2446449792000001</v>
      </c>
    </row>
    <row r="4883" spans="1:2" x14ac:dyDescent="0.3">
      <c r="A4883" s="2" t="s">
        <v>9269</v>
      </c>
      <c r="B4883" s="2">
        <v>1.24462514395</v>
      </c>
    </row>
    <row r="4884" spans="1:2" x14ac:dyDescent="0.3">
      <c r="A4884" s="2" t="s">
        <v>14345</v>
      </c>
      <c r="B4884" s="2">
        <v>1.2446056943899999</v>
      </c>
    </row>
    <row r="4885" spans="1:2" x14ac:dyDescent="0.3">
      <c r="A4885" s="2" t="s">
        <v>5825</v>
      </c>
      <c r="B4885" s="2">
        <v>1.24457709058</v>
      </c>
    </row>
    <row r="4886" spans="1:2" x14ac:dyDescent="0.3">
      <c r="A4886" s="2" t="s">
        <v>15312</v>
      </c>
      <c r="B4886" s="2">
        <v>1.2443798403499999</v>
      </c>
    </row>
    <row r="4887" spans="1:2" x14ac:dyDescent="0.3">
      <c r="A4887" s="2" t="s">
        <v>6280</v>
      </c>
      <c r="B4887" s="2">
        <v>1.24435076974</v>
      </c>
    </row>
    <row r="4888" spans="1:2" x14ac:dyDescent="0.3">
      <c r="A4888" s="2" t="s">
        <v>1494</v>
      </c>
      <c r="B4888" s="2">
        <v>1.2442796135400001</v>
      </c>
    </row>
    <row r="4889" spans="1:2" x14ac:dyDescent="0.3">
      <c r="A4889" s="2" t="s">
        <v>3527</v>
      </c>
      <c r="B4889" s="2">
        <v>1.24427747419</v>
      </c>
    </row>
    <row r="4890" spans="1:2" x14ac:dyDescent="0.3">
      <c r="A4890" s="2" t="s">
        <v>16126</v>
      </c>
      <c r="B4890" s="2">
        <v>1.2442746232299999</v>
      </c>
    </row>
    <row r="4891" spans="1:2" x14ac:dyDescent="0.3">
      <c r="A4891" s="2" t="s">
        <v>8789</v>
      </c>
      <c r="B4891" s="2">
        <v>1.24420693541</v>
      </c>
    </row>
    <row r="4892" spans="1:2" x14ac:dyDescent="0.3">
      <c r="A4892" s="2" t="s">
        <v>14866</v>
      </c>
      <c r="B4892" s="2">
        <v>1.24419936426</v>
      </c>
    </row>
    <row r="4893" spans="1:2" x14ac:dyDescent="0.3">
      <c r="A4893" s="2" t="s">
        <v>6709</v>
      </c>
      <c r="B4893" s="2">
        <v>1.2441947952800001</v>
      </c>
    </row>
    <row r="4894" spans="1:2" x14ac:dyDescent="0.3">
      <c r="A4894" s="2" t="s">
        <v>12679</v>
      </c>
      <c r="B4894" s="2">
        <v>1.2441581310300001</v>
      </c>
    </row>
    <row r="4895" spans="1:2" x14ac:dyDescent="0.3">
      <c r="A4895" s="2" t="s">
        <v>14260</v>
      </c>
      <c r="B4895" s="2">
        <v>1.24406866846</v>
      </c>
    </row>
    <row r="4896" spans="1:2" x14ac:dyDescent="0.3">
      <c r="A4896" s="2" t="s">
        <v>19668</v>
      </c>
      <c r="B4896" s="2">
        <v>1.24406862634</v>
      </c>
    </row>
    <row r="4897" spans="1:2" x14ac:dyDescent="0.3">
      <c r="A4897" s="2" t="s">
        <v>8402</v>
      </c>
      <c r="B4897" s="2">
        <v>1.2440426280600001</v>
      </c>
    </row>
    <row r="4898" spans="1:2" x14ac:dyDescent="0.3">
      <c r="A4898" s="2" t="s">
        <v>887</v>
      </c>
      <c r="B4898" s="2">
        <v>1.2438304615</v>
      </c>
    </row>
    <row r="4899" spans="1:2" x14ac:dyDescent="0.3">
      <c r="A4899" s="2" t="s">
        <v>18858</v>
      </c>
      <c r="B4899" s="2">
        <v>1.24379764111</v>
      </c>
    </row>
    <row r="4900" spans="1:2" x14ac:dyDescent="0.3">
      <c r="A4900" s="2" t="s">
        <v>14854</v>
      </c>
      <c r="B4900" s="2">
        <v>1.24369834428</v>
      </c>
    </row>
    <row r="4901" spans="1:2" x14ac:dyDescent="0.3">
      <c r="A4901" s="2" t="s">
        <v>1174</v>
      </c>
      <c r="B4901" s="2">
        <v>1.24367786215</v>
      </c>
    </row>
    <row r="4902" spans="1:2" x14ac:dyDescent="0.3">
      <c r="A4902" s="2" t="s">
        <v>20104</v>
      </c>
      <c r="B4902" s="2">
        <v>1.24366004533</v>
      </c>
    </row>
    <row r="4903" spans="1:2" x14ac:dyDescent="0.3">
      <c r="A4903" s="2" t="s">
        <v>3655</v>
      </c>
      <c r="B4903" s="2">
        <v>1.2436419576</v>
      </c>
    </row>
    <row r="4904" spans="1:2" x14ac:dyDescent="0.3">
      <c r="A4904" s="2" t="s">
        <v>10953</v>
      </c>
      <c r="B4904" s="2">
        <v>1.24360296801</v>
      </c>
    </row>
    <row r="4905" spans="1:2" x14ac:dyDescent="0.3">
      <c r="A4905" s="2" t="s">
        <v>10982</v>
      </c>
      <c r="B4905" s="2">
        <v>1.2435072875099999</v>
      </c>
    </row>
    <row r="4906" spans="1:2" x14ac:dyDescent="0.3">
      <c r="A4906" s="2" t="s">
        <v>2457</v>
      </c>
      <c r="B4906" s="2">
        <v>1.24344198684</v>
      </c>
    </row>
    <row r="4907" spans="1:2" x14ac:dyDescent="0.3">
      <c r="A4907" s="2" t="s">
        <v>12445</v>
      </c>
      <c r="B4907" s="2">
        <v>1.2433920737099999</v>
      </c>
    </row>
    <row r="4908" spans="1:2" x14ac:dyDescent="0.3">
      <c r="A4908" s="2" t="s">
        <v>4461</v>
      </c>
      <c r="B4908" s="2">
        <v>1.24331638825</v>
      </c>
    </row>
    <row r="4909" spans="1:2" x14ac:dyDescent="0.3">
      <c r="A4909" s="2" t="s">
        <v>16424</v>
      </c>
      <c r="B4909" s="2">
        <v>1.24327406194</v>
      </c>
    </row>
    <row r="4910" spans="1:2" x14ac:dyDescent="0.3">
      <c r="A4910" s="2" t="s">
        <v>11280</v>
      </c>
      <c r="B4910" s="2">
        <v>1.2432687744799999</v>
      </c>
    </row>
    <row r="4911" spans="1:2" x14ac:dyDescent="0.3">
      <c r="A4911" s="2" t="s">
        <v>14030</v>
      </c>
      <c r="B4911" s="2">
        <v>1.2432195504300001</v>
      </c>
    </row>
    <row r="4912" spans="1:2" x14ac:dyDescent="0.3">
      <c r="A4912" s="2" t="s">
        <v>10867</v>
      </c>
      <c r="B4912" s="2">
        <v>1.24320743802</v>
      </c>
    </row>
    <row r="4913" spans="1:2" x14ac:dyDescent="0.3">
      <c r="A4913" s="2" t="s">
        <v>17436</v>
      </c>
      <c r="B4913" s="2">
        <v>1.2431875385</v>
      </c>
    </row>
    <row r="4914" spans="1:2" x14ac:dyDescent="0.3">
      <c r="A4914" s="2" t="s">
        <v>3594</v>
      </c>
      <c r="B4914" s="2">
        <v>1.24317233337</v>
      </c>
    </row>
    <row r="4915" spans="1:2" x14ac:dyDescent="0.3">
      <c r="A4915" s="2" t="s">
        <v>3324</v>
      </c>
      <c r="B4915" s="2">
        <v>1.2431039536799999</v>
      </c>
    </row>
    <row r="4916" spans="1:2" x14ac:dyDescent="0.3">
      <c r="A4916" s="2" t="s">
        <v>13723</v>
      </c>
      <c r="B4916" s="2">
        <v>1.24308646034</v>
      </c>
    </row>
    <row r="4917" spans="1:2" x14ac:dyDescent="0.3">
      <c r="A4917" s="2" t="s">
        <v>7778</v>
      </c>
      <c r="B4917" s="2">
        <v>1.2429483370900001</v>
      </c>
    </row>
    <row r="4918" spans="1:2" x14ac:dyDescent="0.3">
      <c r="A4918" s="2" t="s">
        <v>19153</v>
      </c>
      <c r="B4918" s="2">
        <v>1.24287778886</v>
      </c>
    </row>
    <row r="4919" spans="1:2" x14ac:dyDescent="0.3">
      <c r="A4919" s="2" t="s">
        <v>7913</v>
      </c>
      <c r="B4919" s="2">
        <v>1.24283871033</v>
      </c>
    </row>
    <row r="4920" spans="1:2" x14ac:dyDescent="0.3">
      <c r="A4920" s="2" t="s">
        <v>18640</v>
      </c>
      <c r="B4920" s="2">
        <v>1.2428307058500001</v>
      </c>
    </row>
    <row r="4921" spans="1:2" x14ac:dyDescent="0.3">
      <c r="A4921" s="2" t="s">
        <v>5181</v>
      </c>
      <c r="B4921" s="2">
        <v>1.24274642017</v>
      </c>
    </row>
    <row r="4922" spans="1:2" x14ac:dyDescent="0.3">
      <c r="A4922" s="2" t="s">
        <v>6810</v>
      </c>
      <c r="B4922" s="2">
        <v>1.24268447832</v>
      </c>
    </row>
    <row r="4923" spans="1:2" x14ac:dyDescent="0.3">
      <c r="A4923" s="2" t="s">
        <v>10881</v>
      </c>
      <c r="B4923" s="2">
        <v>1.24266266416</v>
      </c>
    </row>
    <row r="4924" spans="1:2" x14ac:dyDescent="0.3">
      <c r="A4924" s="2" t="s">
        <v>16439</v>
      </c>
      <c r="B4924" s="2">
        <v>1.24264931511</v>
      </c>
    </row>
    <row r="4925" spans="1:2" x14ac:dyDescent="0.3">
      <c r="A4925" s="2" t="s">
        <v>5955</v>
      </c>
      <c r="B4925" s="2">
        <v>1.24262716142</v>
      </c>
    </row>
    <row r="4926" spans="1:2" x14ac:dyDescent="0.3">
      <c r="A4926" s="2" t="s">
        <v>11625</v>
      </c>
      <c r="B4926" s="2">
        <v>1.2425762524799999</v>
      </c>
    </row>
    <row r="4927" spans="1:2" x14ac:dyDescent="0.3">
      <c r="A4927" s="2" t="s">
        <v>12019</v>
      </c>
      <c r="B4927" s="2">
        <v>1.2424375490199999</v>
      </c>
    </row>
    <row r="4928" spans="1:2" x14ac:dyDescent="0.3">
      <c r="A4928" s="2" t="s">
        <v>12633</v>
      </c>
      <c r="B4928" s="2">
        <v>1.24240292806</v>
      </c>
    </row>
    <row r="4929" spans="1:2" x14ac:dyDescent="0.3">
      <c r="A4929" s="2" t="s">
        <v>11118</v>
      </c>
      <c r="B4929" s="2">
        <v>1.2423676990300001</v>
      </c>
    </row>
    <row r="4930" spans="1:2" x14ac:dyDescent="0.3">
      <c r="A4930" s="2" t="s">
        <v>9774</v>
      </c>
      <c r="B4930" s="2">
        <v>1.24225024548</v>
      </c>
    </row>
    <row r="4931" spans="1:2" x14ac:dyDescent="0.3">
      <c r="A4931" s="2" t="s">
        <v>15706</v>
      </c>
      <c r="B4931" s="2">
        <v>1.24224975993</v>
      </c>
    </row>
    <row r="4932" spans="1:2" x14ac:dyDescent="0.3">
      <c r="A4932" s="2" t="s">
        <v>10478</v>
      </c>
      <c r="B4932" s="2">
        <v>1.2422427168700001</v>
      </c>
    </row>
    <row r="4933" spans="1:2" x14ac:dyDescent="0.3">
      <c r="A4933" s="2" t="s">
        <v>2682</v>
      </c>
      <c r="B4933" s="2">
        <v>1.24223430223</v>
      </c>
    </row>
    <row r="4934" spans="1:2" x14ac:dyDescent="0.3">
      <c r="A4934" s="2" t="s">
        <v>5240</v>
      </c>
      <c r="B4934" s="2">
        <v>1.2422099657000001</v>
      </c>
    </row>
    <row r="4935" spans="1:2" x14ac:dyDescent="0.3">
      <c r="A4935" s="2" t="s">
        <v>10199</v>
      </c>
      <c r="B4935" s="2">
        <v>1.2421737370499999</v>
      </c>
    </row>
    <row r="4936" spans="1:2" x14ac:dyDescent="0.3">
      <c r="A4936" s="2" t="s">
        <v>4965</v>
      </c>
      <c r="B4936" s="2">
        <v>1.2421589749099999</v>
      </c>
    </row>
    <row r="4937" spans="1:2" x14ac:dyDescent="0.3">
      <c r="A4937" s="2" t="s">
        <v>13138</v>
      </c>
      <c r="B4937" s="2">
        <v>1.24212449115</v>
      </c>
    </row>
    <row r="4938" spans="1:2" x14ac:dyDescent="0.3">
      <c r="A4938" s="2" t="s">
        <v>18954</v>
      </c>
      <c r="B4938" s="2">
        <v>1.24211169859</v>
      </c>
    </row>
    <row r="4939" spans="1:2" x14ac:dyDescent="0.3">
      <c r="A4939" s="2" t="s">
        <v>19375</v>
      </c>
      <c r="B4939" s="2">
        <v>1.2419881423200001</v>
      </c>
    </row>
    <row r="4940" spans="1:2" x14ac:dyDescent="0.3">
      <c r="A4940" s="2" t="s">
        <v>9881</v>
      </c>
      <c r="B4940" s="2">
        <v>1.2419660849700001</v>
      </c>
    </row>
    <row r="4941" spans="1:2" x14ac:dyDescent="0.3">
      <c r="A4941" s="2" t="s">
        <v>10374</v>
      </c>
      <c r="B4941" s="2">
        <v>1.2419610110799999</v>
      </c>
    </row>
    <row r="4942" spans="1:2" x14ac:dyDescent="0.3">
      <c r="A4942" s="2" t="s">
        <v>12015</v>
      </c>
      <c r="B4942" s="2">
        <v>1.2419539640899999</v>
      </c>
    </row>
    <row r="4943" spans="1:2" x14ac:dyDescent="0.3">
      <c r="A4943" s="2" t="s">
        <v>7968</v>
      </c>
      <c r="B4943" s="2">
        <v>1.24191393582</v>
      </c>
    </row>
    <row r="4944" spans="1:2" x14ac:dyDescent="0.3">
      <c r="A4944" s="2" t="s">
        <v>4421</v>
      </c>
      <c r="B4944" s="2">
        <v>1.24184675893</v>
      </c>
    </row>
    <row r="4945" spans="1:2" x14ac:dyDescent="0.3">
      <c r="A4945" s="2" t="s">
        <v>11570</v>
      </c>
      <c r="B4945" s="2">
        <v>1.24178073378</v>
      </c>
    </row>
    <row r="4946" spans="1:2" x14ac:dyDescent="0.3">
      <c r="A4946" s="2" t="s">
        <v>18096</v>
      </c>
      <c r="B4946" s="2">
        <v>1.2416883110100001</v>
      </c>
    </row>
    <row r="4947" spans="1:2" x14ac:dyDescent="0.3">
      <c r="A4947" s="2" t="s">
        <v>16041</v>
      </c>
      <c r="B4947" s="2">
        <v>1.24163845031</v>
      </c>
    </row>
    <row r="4948" spans="1:2" x14ac:dyDescent="0.3">
      <c r="A4948" s="2" t="s">
        <v>9421</v>
      </c>
      <c r="B4948" s="2">
        <v>1.2416323926399999</v>
      </c>
    </row>
    <row r="4949" spans="1:2" x14ac:dyDescent="0.3">
      <c r="A4949" s="2" t="s">
        <v>13126</v>
      </c>
      <c r="B4949" s="2">
        <v>1.2415751561099999</v>
      </c>
    </row>
    <row r="4950" spans="1:2" x14ac:dyDescent="0.3">
      <c r="A4950" s="2" t="s">
        <v>6274</v>
      </c>
      <c r="B4950" s="2">
        <v>1.2415728405799999</v>
      </c>
    </row>
    <row r="4951" spans="1:2" x14ac:dyDescent="0.3">
      <c r="A4951" s="2" t="s">
        <v>3905</v>
      </c>
      <c r="B4951" s="2">
        <v>1.24155291738</v>
      </c>
    </row>
    <row r="4952" spans="1:2" x14ac:dyDescent="0.3">
      <c r="A4952" s="2" t="s">
        <v>10888</v>
      </c>
      <c r="B4952" s="2">
        <v>1.24154284671</v>
      </c>
    </row>
    <row r="4953" spans="1:2" x14ac:dyDescent="0.3">
      <c r="A4953" s="2" t="s">
        <v>3731</v>
      </c>
      <c r="B4953" s="2">
        <v>1.24147394964</v>
      </c>
    </row>
    <row r="4954" spans="1:2" x14ac:dyDescent="0.3">
      <c r="A4954" s="2" t="s">
        <v>9562</v>
      </c>
      <c r="B4954" s="2">
        <v>1.24145293893</v>
      </c>
    </row>
    <row r="4955" spans="1:2" x14ac:dyDescent="0.3">
      <c r="A4955" s="2" t="s">
        <v>10186</v>
      </c>
      <c r="B4955" s="2">
        <v>1.24144521844</v>
      </c>
    </row>
    <row r="4956" spans="1:2" x14ac:dyDescent="0.3">
      <c r="A4956" s="2" t="s">
        <v>2100</v>
      </c>
      <c r="B4956" s="2">
        <v>1.2414020508900001</v>
      </c>
    </row>
    <row r="4957" spans="1:2" x14ac:dyDescent="0.3">
      <c r="A4957" s="2" t="s">
        <v>17670</v>
      </c>
      <c r="B4957" s="2">
        <v>1.2413833784499999</v>
      </c>
    </row>
    <row r="4958" spans="1:2" x14ac:dyDescent="0.3">
      <c r="A4958" s="2" t="s">
        <v>3482</v>
      </c>
      <c r="B4958" s="2">
        <v>1.2413353362099999</v>
      </c>
    </row>
    <row r="4959" spans="1:2" x14ac:dyDescent="0.3">
      <c r="A4959" s="2" t="s">
        <v>4587</v>
      </c>
      <c r="B4959" s="2">
        <v>1.2411507960399999</v>
      </c>
    </row>
    <row r="4960" spans="1:2" x14ac:dyDescent="0.3">
      <c r="A4960" s="2" t="s">
        <v>6421</v>
      </c>
      <c r="B4960" s="2">
        <v>1.24114014075</v>
      </c>
    </row>
    <row r="4961" spans="1:2" x14ac:dyDescent="0.3">
      <c r="A4961" s="2" t="s">
        <v>9256</v>
      </c>
      <c r="B4961" s="2">
        <v>1.2411014839100001</v>
      </c>
    </row>
    <row r="4962" spans="1:2" x14ac:dyDescent="0.3">
      <c r="A4962" s="2" t="s">
        <v>10</v>
      </c>
      <c r="B4962" s="2">
        <v>1.24103199835</v>
      </c>
    </row>
    <row r="4963" spans="1:2" x14ac:dyDescent="0.3">
      <c r="A4963" s="2" t="s">
        <v>8697</v>
      </c>
      <c r="B4963" s="2">
        <v>1.24098984104</v>
      </c>
    </row>
    <row r="4964" spans="1:2" x14ac:dyDescent="0.3">
      <c r="A4964" s="2" t="s">
        <v>6293</v>
      </c>
      <c r="B4964" s="2">
        <v>1.24090223413</v>
      </c>
    </row>
    <row r="4965" spans="1:2" x14ac:dyDescent="0.3">
      <c r="A4965" s="2" t="s">
        <v>16572</v>
      </c>
      <c r="B4965" s="2">
        <v>1.24068175795</v>
      </c>
    </row>
    <row r="4966" spans="1:2" x14ac:dyDescent="0.3">
      <c r="A4966" s="2" t="s">
        <v>1078</v>
      </c>
      <c r="B4966" s="2">
        <v>1.2406800329600001</v>
      </c>
    </row>
    <row r="4967" spans="1:2" x14ac:dyDescent="0.3">
      <c r="A4967" s="2" t="s">
        <v>18036</v>
      </c>
      <c r="B4967" s="2">
        <v>1.24061847254</v>
      </c>
    </row>
    <row r="4968" spans="1:2" x14ac:dyDescent="0.3">
      <c r="A4968" s="2" t="s">
        <v>3889</v>
      </c>
      <c r="B4968" s="2">
        <v>1.2404179210099999</v>
      </c>
    </row>
    <row r="4969" spans="1:2" x14ac:dyDescent="0.3">
      <c r="A4969" s="2" t="s">
        <v>6694</v>
      </c>
      <c r="B4969" s="2">
        <v>1.24029886588</v>
      </c>
    </row>
    <row r="4970" spans="1:2" x14ac:dyDescent="0.3">
      <c r="A4970" s="2" t="s">
        <v>16278</v>
      </c>
      <c r="B4970" s="2">
        <v>1.24017924737</v>
      </c>
    </row>
    <row r="4971" spans="1:2" x14ac:dyDescent="0.3">
      <c r="A4971" s="2" t="s">
        <v>1183</v>
      </c>
      <c r="B4971" s="2">
        <v>1.24017728038</v>
      </c>
    </row>
    <row r="4972" spans="1:2" x14ac:dyDescent="0.3">
      <c r="A4972" s="2" t="s">
        <v>18894</v>
      </c>
      <c r="B4972" s="2">
        <v>1.24016255621</v>
      </c>
    </row>
    <row r="4973" spans="1:2" x14ac:dyDescent="0.3">
      <c r="A4973" s="2" t="s">
        <v>15053</v>
      </c>
      <c r="B4973" s="2">
        <v>1.24008688251</v>
      </c>
    </row>
    <row r="4974" spans="1:2" x14ac:dyDescent="0.3">
      <c r="A4974" s="2" t="s">
        <v>8046</v>
      </c>
      <c r="B4974" s="2">
        <v>1.2400759835499999</v>
      </c>
    </row>
    <row r="4975" spans="1:2" x14ac:dyDescent="0.3">
      <c r="A4975" s="2" t="s">
        <v>1044</v>
      </c>
      <c r="B4975" s="2">
        <v>1.2400746631499999</v>
      </c>
    </row>
    <row r="4976" spans="1:2" x14ac:dyDescent="0.3">
      <c r="A4976" s="2" t="s">
        <v>13263</v>
      </c>
      <c r="B4976" s="2">
        <v>1.2400621779800001</v>
      </c>
    </row>
    <row r="4977" spans="1:2" x14ac:dyDescent="0.3">
      <c r="A4977" s="2" t="s">
        <v>20047</v>
      </c>
      <c r="B4977" s="2">
        <v>1.2400402124400001</v>
      </c>
    </row>
    <row r="4978" spans="1:2" x14ac:dyDescent="0.3">
      <c r="A4978" s="2" t="s">
        <v>1997</v>
      </c>
      <c r="B4978" s="2">
        <v>1.2399915287100001</v>
      </c>
    </row>
    <row r="4979" spans="1:2" x14ac:dyDescent="0.3">
      <c r="A4979" s="2" t="s">
        <v>17399</v>
      </c>
      <c r="B4979" s="2">
        <v>1.23997994539</v>
      </c>
    </row>
    <row r="4980" spans="1:2" x14ac:dyDescent="0.3">
      <c r="A4980" s="2" t="s">
        <v>15315</v>
      </c>
      <c r="B4980" s="2">
        <v>1.2399071373499999</v>
      </c>
    </row>
    <row r="4981" spans="1:2" x14ac:dyDescent="0.3">
      <c r="A4981" s="2" t="s">
        <v>170</v>
      </c>
      <c r="B4981" s="2">
        <v>1.23990481133</v>
      </c>
    </row>
    <row r="4982" spans="1:2" x14ac:dyDescent="0.3">
      <c r="A4982" s="2" t="s">
        <v>17415</v>
      </c>
      <c r="B4982" s="2">
        <v>1.2399025395000001</v>
      </c>
    </row>
    <row r="4983" spans="1:2" x14ac:dyDescent="0.3">
      <c r="A4983" s="2" t="s">
        <v>12951</v>
      </c>
      <c r="B4983" s="2">
        <v>1.2398753837800001</v>
      </c>
    </row>
    <row r="4984" spans="1:2" x14ac:dyDescent="0.3">
      <c r="A4984" s="2" t="s">
        <v>7437</v>
      </c>
      <c r="B4984" s="2">
        <v>1.2398750160800001</v>
      </c>
    </row>
    <row r="4985" spans="1:2" x14ac:dyDescent="0.3">
      <c r="A4985" s="2" t="s">
        <v>19070</v>
      </c>
      <c r="B4985" s="2">
        <v>1.2397189928400001</v>
      </c>
    </row>
    <row r="4986" spans="1:2" x14ac:dyDescent="0.3">
      <c r="A4986" s="2" t="s">
        <v>6536</v>
      </c>
      <c r="B4986" s="2">
        <v>1.2396882258599999</v>
      </c>
    </row>
    <row r="4987" spans="1:2" x14ac:dyDescent="0.3">
      <c r="A4987" s="2" t="s">
        <v>15736</v>
      </c>
      <c r="B4987" s="2">
        <v>1.2396862447100001</v>
      </c>
    </row>
    <row r="4988" spans="1:2" x14ac:dyDescent="0.3">
      <c r="A4988" s="2" t="s">
        <v>12821</v>
      </c>
      <c r="B4988" s="2">
        <v>1.2396761493299999</v>
      </c>
    </row>
    <row r="4989" spans="1:2" x14ac:dyDescent="0.3">
      <c r="A4989" s="2" t="s">
        <v>20081</v>
      </c>
      <c r="B4989" s="2">
        <v>1.2396574597600001</v>
      </c>
    </row>
    <row r="4990" spans="1:2" x14ac:dyDescent="0.3">
      <c r="A4990" s="2" t="s">
        <v>9148</v>
      </c>
      <c r="B4990" s="2">
        <v>1.2396366564700001</v>
      </c>
    </row>
    <row r="4991" spans="1:2" x14ac:dyDescent="0.3">
      <c r="A4991" s="2" t="s">
        <v>11499</v>
      </c>
      <c r="B4991" s="2">
        <v>1.2396195816</v>
      </c>
    </row>
    <row r="4992" spans="1:2" x14ac:dyDescent="0.3">
      <c r="A4992" s="2" t="s">
        <v>2152</v>
      </c>
      <c r="B4992" s="2">
        <v>1.2396043885700001</v>
      </c>
    </row>
    <row r="4993" spans="1:2" x14ac:dyDescent="0.3">
      <c r="A4993" s="2" t="s">
        <v>13949</v>
      </c>
      <c r="B4993" s="2">
        <v>1.2395745499899999</v>
      </c>
    </row>
    <row r="4994" spans="1:2" x14ac:dyDescent="0.3">
      <c r="A4994" s="2" t="s">
        <v>948</v>
      </c>
      <c r="B4994" s="2">
        <v>1.23952912249</v>
      </c>
    </row>
    <row r="4995" spans="1:2" x14ac:dyDescent="0.3">
      <c r="A4995" s="2" t="s">
        <v>8801</v>
      </c>
      <c r="B4995" s="2">
        <v>1.23952276712</v>
      </c>
    </row>
    <row r="4996" spans="1:2" x14ac:dyDescent="0.3">
      <c r="A4996" s="2" t="s">
        <v>18048</v>
      </c>
      <c r="B4996" s="2">
        <v>1.23944239046</v>
      </c>
    </row>
    <row r="4997" spans="1:2" x14ac:dyDescent="0.3">
      <c r="A4997" s="2" t="s">
        <v>14544</v>
      </c>
      <c r="B4997" s="2">
        <v>1.23942778867</v>
      </c>
    </row>
    <row r="4998" spans="1:2" x14ac:dyDescent="0.3">
      <c r="A4998" s="2" t="s">
        <v>9272</v>
      </c>
      <c r="B4998" s="2">
        <v>1.2393409207999999</v>
      </c>
    </row>
    <row r="4999" spans="1:2" x14ac:dyDescent="0.3">
      <c r="A4999" s="2" t="s">
        <v>6578</v>
      </c>
      <c r="B4999" s="2">
        <v>1.23932151154</v>
      </c>
    </row>
    <row r="5000" spans="1:2" x14ac:dyDescent="0.3">
      <c r="A5000" s="2" t="s">
        <v>12051</v>
      </c>
      <c r="B5000" s="2">
        <v>1.23931871474</v>
      </c>
    </row>
    <row r="5001" spans="1:2" x14ac:dyDescent="0.3">
      <c r="A5001" s="2" t="s">
        <v>15690</v>
      </c>
      <c r="B5001" s="2">
        <v>1.23930765794</v>
      </c>
    </row>
    <row r="5002" spans="1:2" x14ac:dyDescent="0.3">
      <c r="A5002" s="2" t="s">
        <v>2092</v>
      </c>
      <c r="B5002" s="2">
        <v>1.2392328807199999</v>
      </c>
    </row>
    <row r="5003" spans="1:2" x14ac:dyDescent="0.3">
      <c r="A5003" s="2" t="s">
        <v>5685</v>
      </c>
      <c r="B5003" s="2">
        <v>1.23919120693</v>
      </c>
    </row>
    <row r="5004" spans="1:2" x14ac:dyDescent="0.3">
      <c r="A5004" s="2" t="s">
        <v>10291</v>
      </c>
      <c r="B5004" s="2">
        <v>1.2391443335900001</v>
      </c>
    </row>
    <row r="5005" spans="1:2" x14ac:dyDescent="0.3">
      <c r="A5005" s="2" t="s">
        <v>12827</v>
      </c>
      <c r="B5005" s="2">
        <v>1.2390806403100001</v>
      </c>
    </row>
    <row r="5006" spans="1:2" x14ac:dyDescent="0.3">
      <c r="A5006" s="2" t="s">
        <v>7443</v>
      </c>
      <c r="B5006" s="2">
        <v>1.2390769793700001</v>
      </c>
    </row>
    <row r="5007" spans="1:2" x14ac:dyDescent="0.3">
      <c r="A5007" s="2" t="s">
        <v>10926</v>
      </c>
      <c r="B5007" s="2">
        <v>1.2390464063</v>
      </c>
    </row>
    <row r="5008" spans="1:2" x14ac:dyDescent="0.3">
      <c r="A5008" s="2" t="s">
        <v>259</v>
      </c>
      <c r="B5008" s="2">
        <v>1.2390410998900001</v>
      </c>
    </row>
    <row r="5009" spans="1:2" x14ac:dyDescent="0.3">
      <c r="A5009" s="2" t="s">
        <v>8105</v>
      </c>
      <c r="B5009" s="2">
        <v>1.2390118799100001</v>
      </c>
    </row>
    <row r="5010" spans="1:2" x14ac:dyDescent="0.3">
      <c r="A5010" s="2" t="s">
        <v>15762</v>
      </c>
      <c r="B5010" s="2">
        <v>1.23899173582</v>
      </c>
    </row>
    <row r="5011" spans="1:2" x14ac:dyDescent="0.3">
      <c r="A5011" s="2" t="s">
        <v>10884</v>
      </c>
      <c r="B5011" s="2">
        <v>1.23898681171</v>
      </c>
    </row>
    <row r="5012" spans="1:2" x14ac:dyDescent="0.3">
      <c r="A5012" s="2" t="s">
        <v>4157</v>
      </c>
      <c r="B5012" s="2">
        <v>1.2389259889299999</v>
      </c>
    </row>
    <row r="5013" spans="1:2" x14ac:dyDescent="0.3">
      <c r="A5013" s="2" t="s">
        <v>14147</v>
      </c>
      <c r="B5013" s="2">
        <v>1.23889873453</v>
      </c>
    </row>
    <row r="5014" spans="1:2" x14ac:dyDescent="0.3">
      <c r="A5014" s="2" t="s">
        <v>683</v>
      </c>
      <c r="B5014" s="2">
        <v>1.2388644749</v>
      </c>
    </row>
    <row r="5015" spans="1:2" x14ac:dyDescent="0.3">
      <c r="A5015" s="2" t="s">
        <v>549</v>
      </c>
      <c r="B5015" s="2">
        <v>1.2387720770399999</v>
      </c>
    </row>
    <row r="5016" spans="1:2" x14ac:dyDescent="0.3">
      <c r="A5016" s="2" t="s">
        <v>1444</v>
      </c>
      <c r="B5016" s="2">
        <v>1.2387286936799999</v>
      </c>
    </row>
    <row r="5017" spans="1:2" x14ac:dyDescent="0.3">
      <c r="A5017" s="2" t="s">
        <v>7499</v>
      </c>
      <c r="B5017" s="2">
        <v>1.2386352066299999</v>
      </c>
    </row>
    <row r="5018" spans="1:2" x14ac:dyDescent="0.3">
      <c r="A5018" s="2" t="s">
        <v>8421</v>
      </c>
      <c r="B5018" s="2">
        <v>1.2386028663999999</v>
      </c>
    </row>
    <row r="5019" spans="1:2" x14ac:dyDescent="0.3">
      <c r="A5019" s="2" t="s">
        <v>17197</v>
      </c>
      <c r="B5019" s="2">
        <v>1.23857560919</v>
      </c>
    </row>
    <row r="5020" spans="1:2" x14ac:dyDescent="0.3">
      <c r="A5020" s="2" t="s">
        <v>8934</v>
      </c>
      <c r="B5020" s="2">
        <v>1.2384196035199999</v>
      </c>
    </row>
    <row r="5021" spans="1:2" x14ac:dyDescent="0.3">
      <c r="A5021" s="2" t="s">
        <v>20078</v>
      </c>
      <c r="B5021" s="2">
        <v>1.2384169441099999</v>
      </c>
    </row>
    <row r="5022" spans="1:2" x14ac:dyDescent="0.3">
      <c r="A5022" s="2" t="s">
        <v>15088</v>
      </c>
      <c r="B5022" s="2">
        <v>1.2383634832399999</v>
      </c>
    </row>
    <row r="5023" spans="1:2" x14ac:dyDescent="0.3">
      <c r="A5023" s="2" t="s">
        <v>17439</v>
      </c>
      <c r="B5023" s="2">
        <v>1.2382839479000001</v>
      </c>
    </row>
    <row r="5024" spans="1:2" x14ac:dyDescent="0.3">
      <c r="A5024" s="2" t="s">
        <v>13493</v>
      </c>
      <c r="B5024" s="2">
        <v>1.23823764121</v>
      </c>
    </row>
    <row r="5025" spans="1:2" x14ac:dyDescent="0.3">
      <c r="A5025" s="2" t="s">
        <v>5038</v>
      </c>
      <c r="B5025" s="2">
        <v>1.2381275790499999</v>
      </c>
    </row>
    <row r="5026" spans="1:2" x14ac:dyDescent="0.3">
      <c r="A5026" s="2" t="s">
        <v>1121</v>
      </c>
      <c r="B5026" s="2">
        <v>1.2380885107999999</v>
      </c>
    </row>
    <row r="5027" spans="1:2" x14ac:dyDescent="0.3">
      <c r="A5027" s="2" t="s">
        <v>9904</v>
      </c>
      <c r="B5027" s="2">
        <v>1.23805028858</v>
      </c>
    </row>
    <row r="5028" spans="1:2" x14ac:dyDescent="0.3">
      <c r="A5028" s="2" t="s">
        <v>5279</v>
      </c>
      <c r="B5028" s="2">
        <v>1.2380379398200001</v>
      </c>
    </row>
    <row r="5029" spans="1:2" x14ac:dyDescent="0.3">
      <c r="A5029" s="2" t="s">
        <v>17482</v>
      </c>
      <c r="B5029" s="2">
        <v>1.2380179867700001</v>
      </c>
    </row>
    <row r="5030" spans="1:2" x14ac:dyDescent="0.3">
      <c r="A5030" s="2" t="s">
        <v>8941</v>
      </c>
      <c r="B5030" s="2">
        <v>1.2379839505300001</v>
      </c>
    </row>
    <row r="5031" spans="1:2" x14ac:dyDescent="0.3">
      <c r="A5031" s="2" t="s">
        <v>15233</v>
      </c>
      <c r="B5031" s="2">
        <v>1.23796909552</v>
      </c>
    </row>
    <row r="5032" spans="1:2" x14ac:dyDescent="0.3">
      <c r="A5032" s="2" t="s">
        <v>9856</v>
      </c>
      <c r="B5032" s="2">
        <v>1.2379432164399999</v>
      </c>
    </row>
    <row r="5033" spans="1:2" x14ac:dyDescent="0.3">
      <c r="A5033" s="2" t="s">
        <v>10420</v>
      </c>
      <c r="B5033" s="2">
        <v>1.2378557909600001</v>
      </c>
    </row>
    <row r="5034" spans="1:2" x14ac:dyDescent="0.3">
      <c r="A5034" s="2" t="s">
        <v>139</v>
      </c>
      <c r="B5034" s="2">
        <v>1.23783680825</v>
      </c>
    </row>
    <row r="5035" spans="1:2" x14ac:dyDescent="0.3">
      <c r="A5035" s="2" t="s">
        <v>19438</v>
      </c>
      <c r="B5035" s="2">
        <v>1.23778139403</v>
      </c>
    </row>
    <row r="5036" spans="1:2" x14ac:dyDescent="0.3">
      <c r="A5036" s="2" t="s">
        <v>18769</v>
      </c>
      <c r="B5036" s="2">
        <v>1.2377516133299999</v>
      </c>
    </row>
    <row r="5037" spans="1:2" x14ac:dyDescent="0.3">
      <c r="A5037" s="2" t="s">
        <v>15588</v>
      </c>
      <c r="B5037" s="2">
        <v>1.23768498995</v>
      </c>
    </row>
    <row r="5038" spans="1:2" x14ac:dyDescent="0.3">
      <c r="A5038" s="2" t="s">
        <v>10533</v>
      </c>
      <c r="B5038" s="2">
        <v>1.23767997924</v>
      </c>
    </row>
    <row r="5039" spans="1:2" x14ac:dyDescent="0.3">
      <c r="A5039" s="2" t="s">
        <v>7505</v>
      </c>
      <c r="B5039" s="2">
        <v>1.2376454434999999</v>
      </c>
    </row>
    <row r="5040" spans="1:2" x14ac:dyDescent="0.3">
      <c r="A5040" s="2" t="s">
        <v>10098</v>
      </c>
      <c r="B5040" s="2">
        <v>1.2376329955500001</v>
      </c>
    </row>
    <row r="5041" spans="1:2" x14ac:dyDescent="0.3">
      <c r="A5041" s="2" t="s">
        <v>3672</v>
      </c>
      <c r="B5041" s="2">
        <v>1.23762210241</v>
      </c>
    </row>
    <row r="5042" spans="1:2" x14ac:dyDescent="0.3">
      <c r="A5042" s="2" t="s">
        <v>18249</v>
      </c>
      <c r="B5042" s="2">
        <v>1.2375781754099999</v>
      </c>
    </row>
    <row r="5043" spans="1:2" x14ac:dyDescent="0.3">
      <c r="A5043" s="2" t="s">
        <v>10620</v>
      </c>
      <c r="B5043" s="2">
        <v>1.23757322506</v>
      </c>
    </row>
    <row r="5044" spans="1:2" x14ac:dyDescent="0.3">
      <c r="A5044" s="2" t="s">
        <v>9119</v>
      </c>
      <c r="B5044" s="2">
        <v>1.23757236118</v>
      </c>
    </row>
    <row r="5045" spans="1:2" x14ac:dyDescent="0.3">
      <c r="A5045" s="2" t="s">
        <v>10039</v>
      </c>
      <c r="B5045" s="2">
        <v>1.2375510948799999</v>
      </c>
    </row>
    <row r="5046" spans="1:2" x14ac:dyDescent="0.3">
      <c r="A5046" s="2" t="s">
        <v>10245</v>
      </c>
      <c r="B5046" s="2">
        <v>1.23751896526</v>
      </c>
    </row>
    <row r="5047" spans="1:2" x14ac:dyDescent="0.3">
      <c r="A5047" s="2" t="s">
        <v>18621</v>
      </c>
      <c r="B5047" s="2">
        <v>1.2374709048999999</v>
      </c>
    </row>
    <row r="5048" spans="1:2" x14ac:dyDescent="0.3">
      <c r="A5048" s="2" t="s">
        <v>6939</v>
      </c>
      <c r="B5048" s="2">
        <v>1.23745369019</v>
      </c>
    </row>
    <row r="5049" spans="1:2" x14ac:dyDescent="0.3">
      <c r="A5049" s="2" t="s">
        <v>11934</v>
      </c>
      <c r="B5049" s="2">
        <v>1.23743341377</v>
      </c>
    </row>
    <row r="5050" spans="1:2" x14ac:dyDescent="0.3">
      <c r="A5050" s="2" t="s">
        <v>865</v>
      </c>
      <c r="B5050" s="2">
        <v>1.2373732858099999</v>
      </c>
    </row>
    <row r="5051" spans="1:2" x14ac:dyDescent="0.3">
      <c r="A5051" s="2" t="s">
        <v>19673</v>
      </c>
      <c r="B5051" s="2">
        <v>1.23737082248</v>
      </c>
    </row>
    <row r="5052" spans="1:2" x14ac:dyDescent="0.3">
      <c r="A5052" s="2" t="s">
        <v>10496</v>
      </c>
      <c r="B5052" s="2">
        <v>1.2372888949800001</v>
      </c>
    </row>
    <row r="5053" spans="1:2" x14ac:dyDescent="0.3">
      <c r="A5053" s="2" t="s">
        <v>13046</v>
      </c>
      <c r="B5053" s="2">
        <v>1.23728248911</v>
      </c>
    </row>
    <row r="5054" spans="1:2" x14ac:dyDescent="0.3">
      <c r="A5054" s="2" t="s">
        <v>3351</v>
      </c>
      <c r="B5054" s="2">
        <v>1.2372709856299999</v>
      </c>
    </row>
    <row r="5055" spans="1:2" x14ac:dyDescent="0.3">
      <c r="A5055" s="2" t="s">
        <v>16097</v>
      </c>
      <c r="B5055" s="2">
        <v>1.2372590426400001</v>
      </c>
    </row>
    <row r="5056" spans="1:2" x14ac:dyDescent="0.3">
      <c r="A5056" s="2" t="s">
        <v>16191</v>
      </c>
      <c r="B5056" s="2">
        <v>1.23724450418</v>
      </c>
    </row>
    <row r="5057" spans="1:2" x14ac:dyDescent="0.3">
      <c r="A5057" s="2" t="s">
        <v>154</v>
      </c>
      <c r="B5057" s="2">
        <v>1.23722667173</v>
      </c>
    </row>
    <row r="5058" spans="1:2" x14ac:dyDescent="0.3">
      <c r="A5058" s="2" t="s">
        <v>14435</v>
      </c>
      <c r="B5058" s="2">
        <v>1.2372106443099999</v>
      </c>
    </row>
    <row r="5059" spans="1:2" x14ac:dyDescent="0.3">
      <c r="A5059" s="2" t="s">
        <v>12287</v>
      </c>
      <c r="B5059" s="2">
        <v>1.2371798543600001</v>
      </c>
    </row>
    <row r="5060" spans="1:2" x14ac:dyDescent="0.3">
      <c r="A5060" s="2" t="s">
        <v>14518</v>
      </c>
      <c r="B5060" s="2">
        <v>1.2371429646900001</v>
      </c>
    </row>
    <row r="5061" spans="1:2" x14ac:dyDescent="0.3">
      <c r="A5061" s="2" t="s">
        <v>9779</v>
      </c>
      <c r="B5061" s="2">
        <v>1.23708874163</v>
      </c>
    </row>
    <row r="5062" spans="1:2" x14ac:dyDescent="0.3">
      <c r="A5062" s="2" t="s">
        <v>1783</v>
      </c>
      <c r="B5062" s="2">
        <v>1.2370580788100001</v>
      </c>
    </row>
    <row r="5063" spans="1:2" x14ac:dyDescent="0.3">
      <c r="A5063" s="2" t="s">
        <v>6315</v>
      </c>
      <c r="B5063" s="2">
        <v>1.23701620795</v>
      </c>
    </row>
    <row r="5064" spans="1:2" x14ac:dyDescent="0.3">
      <c r="A5064" s="2" t="s">
        <v>1969</v>
      </c>
      <c r="B5064" s="2">
        <v>1.2369855623199999</v>
      </c>
    </row>
    <row r="5065" spans="1:2" x14ac:dyDescent="0.3">
      <c r="A5065" s="2" t="s">
        <v>11933</v>
      </c>
      <c r="B5065" s="2">
        <v>1.23698379527</v>
      </c>
    </row>
    <row r="5066" spans="1:2" x14ac:dyDescent="0.3">
      <c r="A5066" s="2" t="s">
        <v>2872</v>
      </c>
      <c r="B5066" s="2">
        <v>1.2369459036499999</v>
      </c>
    </row>
    <row r="5067" spans="1:2" x14ac:dyDescent="0.3">
      <c r="A5067" s="2" t="s">
        <v>13617</v>
      </c>
      <c r="B5067" s="2">
        <v>1.23680308463</v>
      </c>
    </row>
    <row r="5068" spans="1:2" x14ac:dyDescent="0.3">
      <c r="A5068" s="2" t="s">
        <v>17853</v>
      </c>
      <c r="B5068" s="2">
        <v>1.23679460655</v>
      </c>
    </row>
    <row r="5069" spans="1:2" x14ac:dyDescent="0.3">
      <c r="A5069" s="2" t="s">
        <v>17769</v>
      </c>
      <c r="B5069" s="2">
        <v>1.236697049</v>
      </c>
    </row>
    <row r="5070" spans="1:2" x14ac:dyDescent="0.3">
      <c r="A5070" s="2" t="s">
        <v>5245</v>
      </c>
      <c r="B5070" s="2">
        <v>1.2366947579400001</v>
      </c>
    </row>
    <row r="5071" spans="1:2" x14ac:dyDescent="0.3">
      <c r="A5071" s="2" t="s">
        <v>4265</v>
      </c>
      <c r="B5071" s="2">
        <v>1.2366886673999999</v>
      </c>
    </row>
    <row r="5072" spans="1:2" x14ac:dyDescent="0.3">
      <c r="A5072" s="2" t="s">
        <v>8489</v>
      </c>
      <c r="B5072" s="2">
        <v>1.23649394948</v>
      </c>
    </row>
    <row r="5073" spans="1:2" x14ac:dyDescent="0.3">
      <c r="A5073" s="2" t="s">
        <v>2855</v>
      </c>
      <c r="B5073" s="2">
        <v>1.2364908429399999</v>
      </c>
    </row>
    <row r="5074" spans="1:2" x14ac:dyDescent="0.3">
      <c r="A5074" s="2" t="s">
        <v>18169</v>
      </c>
      <c r="B5074" s="2">
        <v>1.2363441729</v>
      </c>
    </row>
    <row r="5075" spans="1:2" x14ac:dyDescent="0.3">
      <c r="A5075" s="2" t="s">
        <v>16260</v>
      </c>
      <c r="B5075" s="2">
        <v>1.2362811198799999</v>
      </c>
    </row>
    <row r="5076" spans="1:2" x14ac:dyDescent="0.3">
      <c r="A5076" s="2" t="s">
        <v>12136</v>
      </c>
      <c r="B5076" s="2">
        <v>1.23624417508</v>
      </c>
    </row>
    <row r="5077" spans="1:2" x14ac:dyDescent="0.3">
      <c r="A5077" s="2" t="s">
        <v>2189</v>
      </c>
      <c r="B5077" s="2">
        <v>1.2362077903699999</v>
      </c>
    </row>
    <row r="5078" spans="1:2" x14ac:dyDescent="0.3">
      <c r="A5078" s="2" t="s">
        <v>19614</v>
      </c>
      <c r="B5078" s="2">
        <v>1.23619920327</v>
      </c>
    </row>
    <row r="5079" spans="1:2" x14ac:dyDescent="0.3">
      <c r="A5079" s="2" t="s">
        <v>12473</v>
      </c>
      <c r="B5079" s="2">
        <v>1.23606003299</v>
      </c>
    </row>
    <row r="5080" spans="1:2" x14ac:dyDescent="0.3">
      <c r="A5080" s="2" t="s">
        <v>16153</v>
      </c>
      <c r="B5080" s="2">
        <v>1.2360434702200001</v>
      </c>
    </row>
    <row r="5081" spans="1:2" x14ac:dyDescent="0.3">
      <c r="A5081" s="2" t="s">
        <v>9612</v>
      </c>
      <c r="B5081" s="2">
        <v>1.2360065685299999</v>
      </c>
    </row>
    <row r="5082" spans="1:2" x14ac:dyDescent="0.3">
      <c r="A5082" s="2" t="s">
        <v>9234</v>
      </c>
      <c r="B5082" s="2">
        <v>1.2359925546599999</v>
      </c>
    </row>
    <row r="5083" spans="1:2" x14ac:dyDescent="0.3">
      <c r="A5083" s="2" t="s">
        <v>6645</v>
      </c>
      <c r="B5083" s="2">
        <v>1.23596245365</v>
      </c>
    </row>
    <row r="5084" spans="1:2" x14ac:dyDescent="0.3">
      <c r="A5084" s="2" t="s">
        <v>13008</v>
      </c>
      <c r="B5084" s="2">
        <v>1.2359548809600001</v>
      </c>
    </row>
    <row r="5085" spans="1:2" x14ac:dyDescent="0.3">
      <c r="A5085" s="2" t="s">
        <v>3816</v>
      </c>
      <c r="B5085" s="2">
        <v>1.2359395339599999</v>
      </c>
    </row>
    <row r="5086" spans="1:2" x14ac:dyDescent="0.3">
      <c r="A5086" s="2" t="s">
        <v>16737</v>
      </c>
      <c r="B5086" s="2">
        <v>1.23588419022</v>
      </c>
    </row>
    <row r="5087" spans="1:2" x14ac:dyDescent="0.3">
      <c r="A5087" s="2" t="s">
        <v>4614</v>
      </c>
      <c r="B5087" s="2">
        <v>1.23560158594</v>
      </c>
    </row>
    <row r="5088" spans="1:2" x14ac:dyDescent="0.3">
      <c r="A5088" s="2" t="s">
        <v>4381</v>
      </c>
      <c r="B5088" s="2">
        <v>1.2355990264000001</v>
      </c>
    </row>
    <row r="5089" spans="1:2" x14ac:dyDescent="0.3">
      <c r="A5089" s="2" t="s">
        <v>10677</v>
      </c>
      <c r="B5089" s="2">
        <v>1.2355702240299999</v>
      </c>
    </row>
    <row r="5090" spans="1:2" x14ac:dyDescent="0.3">
      <c r="A5090" s="2" t="s">
        <v>3686</v>
      </c>
      <c r="B5090" s="2">
        <v>1.2355248847</v>
      </c>
    </row>
    <row r="5091" spans="1:2" x14ac:dyDescent="0.3">
      <c r="A5091" s="2" t="s">
        <v>14730</v>
      </c>
      <c r="B5091" s="2">
        <v>1.2354596807</v>
      </c>
    </row>
    <row r="5092" spans="1:2" x14ac:dyDescent="0.3">
      <c r="A5092" s="2" t="s">
        <v>18419</v>
      </c>
      <c r="B5092" s="2">
        <v>1.23539904187</v>
      </c>
    </row>
    <row r="5093" spans="1:2" x14ac:dyDescent="0.3">
      <c r="A5093" s="2" t="s">
        <v>19724</v>
      </c>
      <c r="B5093" s="2">
        <v>1.2353953911</v>
      </c>
    </row>
    <row r="5094" spans="1:2" x14ac:dyDescent="0.3">
      <c r="A5094" s="2" t="s">
        <v>14684</v>
      </c>
      <c r="B5094" s="2">
        <v>1.23535837667</v>
      </c>
    </row>
    <row r="5095" spans="1:2" x14ac:dyDescent="0.3">
      <c r="A5095" s="2" t="s">
        <v>7246</v>
      </c>
      <c r="B5095" s="2">
        <v>1.23535630697</v>
      </c>
    </row>
    <row r="5096" spans="1:2" x14ac:dyDescent="0.3">
      <c r="A5096" s="2" t="s">
        <v>14878</v>
      </c>
      <c r="B5096" s="2">
        <v>1.2352637185599999</v>
      </c>
    </row>
    <row r="5097" spans="1:2" x14ac:dyDescent="0.3">
      <c r="A5097" s="2" t="s">
        <v>15429</v>
      </c>
      <c r="B5097" s="2">
        <v>1.23521582502</v>
      </c>
    </row>
    <row r="5098" spans="1:2" x14ac:dyDescent="0.3">
      <c r="A5098" s="2" t="s">
        <v>6431</v>
      </c>
      <c r="B5098" s="2">
        <v>1.23520112357</v>
      </c>
    </row>
    <row r="5099" spans="1:2" x14ac:dyDescent="0.3">
      <c r="A5099" s="2" t="s">
        <v>11551</v>
      </c>
      <c r="B5099" s="2">
        <v>1.23520032407</v>
      </c>
    </row>
    <row r="5100" spans="1:2" x14ac:dyDescent="0.3">
      <c r="A5100" s="2" t="s">
        <v>18821</v>
      </c>
      <c r="B5100" s="2">
        <v>1.23517356276</v>
      </c>
    </row>
    <row r="5101" spans="1:2" x14ac:dyDescent="0.3">
      <c r="A5101" s="2" t="s">
        <v>4748</v>
      </c>
      <c r="B5101" s="2">
        <v>1.23513274185</v>
      </c>
    </row>
    <row r="5102" spans="1:2" x14ac:dyDescent="0.3">
      <c r="A5102" s="2" t="s">
        <v>10866</v>
      </c>
      <c r="B5102" s="2">
        <v>1.2350727557800001</v>
      </c>
    </row>
    <row r="5103" spans="1:2" x14ac:dyDescent="0.3">
      <c r="A5103" s="2" t="s">
        <v>9679</v>
      </c>
      <c r="B5103" s="2">
        <v>1.2350035369500001</v>
      </c>
    </row>
    <row r="5104" spans="1:2" x14ac:dyDescent="0.3">
      <c r="A5104" s="2" t="s">
        <v>19822</v>
      </c>
      <c r="B5104" s="2">
        <v>1.2350003573799999</v>
      </c>
    </row>
    <row r="5105" spans="1:2" x14ac:dyDescent="0.3">
      <c r="A5105" s="2" t="s">
        <v>2144</v>
      </c>
      <c r="B5105" s="2">
        <v>1.23499958815</v>
      </c>
    </row>
    <row r="5106" spans="1:2" x14ac:dyDescent="0.3">
      <c r="A5106" s="2" t="s">
        <v>6896</v>
      </c>
      <c r="B5106" s="2">
        <v>1.2349493140300001</v>
      </c>
    </row>
    <row r="5107" spans="1:2" x14ac:dyDescent="0.3">
      <c r="A5107" s="2" t="s">
        <v>17357</v>
      </c>
      <c r="B5107" s="2">
        <v>1.23480232024</v>
      </c>
    </row>
    <row r="5108" spans="1:2" x14ac:dyDescent="0.3">
      <c r="A5108" s="2" t="s">
        <v>6413</v>
      </c>
      <c r="B5108" s="2">
        <v>1.23479727239</v>
      </c>
    </row>
    <row r="5109" spans="1:2" x14ac:dyDescent="0.3">
      <c r="A5109" s="2" t="s">
        <v>19160</v>
      </c>
      <c r="B5109" s="2">
        <v>1.23478438548</v>
      </c>
    </row>
    <row r="5110" spans="1:2" x14ac:dyDescent="0.3">
      <c r="A5110" s="2" t="s">
        <v>18115</v>
      </c>
      <c r="B5110" s="2">
        <v>1.2347639831099999</v>
      </c>
    </row>
    <row r="5111" spans="1:2" x14ac:dyDescent="0.3">
      <c r="A5111" s="2" t="s">
        <v>17039</v>
      </c>
      <c r="B5111" s="2">
        <v>1.23471012683</v>
      </c>
    </row>
    <row r="5112" spans="1:2" x14ac:dyDescent="0.3">
      <c r="A5112" s="2" t="s">
        <v>16916</v>
      </c>
      <c r="B5112" s="2">
        <v>1.23463679056</v>
      </c>
    </row>
    <row r="5113" spans="1:2" x14ac:dyDescent="0.3">
      <c r="A5113" s="2" t="s">
        <v>16457</v>
      </c>
      <c r="B5113" s="2">
        <v>1.23458660486</v>
      </c>
    </row>
    <row r="5114" spans="1:2" x14ac:dyDescent="0.3">
      <c r="A5114" s="2" t="s">
        <v>5295</v>
      </c>
      <c r="B5114" s="2">
        <v>1.2345242895099999</v>
      </c>
    </row>
    <row r="5115" spans="1:2" x14ac:dyDescent="0.3">
      <c r="A5115" s="2" t="s">
        <v>13159</v>
      </c>
      <c r="B5115" s="2">
        <v>1.2344843635</v>
      </c>
    </row>
    <row r="5116" spans="1:2" x14ac:dyDescent="0.3">
      <c r="A5116" s="2" t="s">
        <v>16342</v>
      </c>
      <c r="B5116" s="2">
        <v>1.2344781607999999</v>
      </c>
    </row>
    <row r="5117" spans="1:2" x14ac:dyDescent="0.3">
      <c r="A5117" s="2" t="s">
        <v>9292</v>
      </c>
      <c r="B5117" s="2">
        <v>1.2344276859500001</v>
      </c>
    </row>
    <row r="5118" spans="1:2" x14ac:dyDescent="0.3">
      <c r="A5118" s="2" t="s">
        <v>15010</v>
      </c>
      <c r="B5118" s="2">
        <v>1.2343463431899999</v>
      </c>
    </row>
    <row r="5119" spans="1:2" x14ac:dyDescent="0.3">
      <c r="A5119" s="2" t="s">
        <v>13906</v>
      </c>
      <c r="B5119" s="2">
        <v>1.2343418765500001</v>
      </c>
    </row>
    <row r="5120" spans="1:2" x14ac:dyDescent="0.3">
      <c r="A5120" s="2" t="s">
        <v>20071</v>
      </c>
      <c r="B5120" s="2">
        <v>1.2343371655599999</v>
      </c>
    </row>
    <row r="5121" spans="1:2" x14ac:dyDescent="0.3">
      <c r="A5121" s="2" t="s">
        <v>12969</v>
      </c>
      <c r="B5121" s="2">
        <v>1.23433157905</v>
      </c>
    </row>
    <row r="5122" spans="1:2" x14ac:dyDescent="0.3">
      <c r="A5122" s="2" t="s">
        <v>2547</v>
      </c>
      <c r="B5122" s="2">
        <v>1.2343119071899999</v>
      </c>
    </row>
    <row r="5123" spans="1:2" x14ac:dyDescent="0.3">
      <c r="A5123" s="2" t="s">
        <v>14582</v>
      </c>
      <c r="B5123" s="2">
        <v>1.23431049082</v>
      </c>
    </row>
    <row r="5124" spans="1:2" x14ac:dyDescent="0.3">
      <c r="A5124" s="2" t="s">
        <v>5039</v>
      </c>
      <c r="B5124" s="2">
        <v>1.23425792384</v>
      </c>
    </row>
    <row r="5125" spans="1:2" x14ac:dyDescent="0.3">
      <c r="A5125" s="2" t="s">
        <v>3401</v>
      </c>
      <c r="B5125" s="2">
        <v>1.2342400491000001</v>
      </c>
    </row>
    <row r="5126" spans="1:2" x14ac:dyDescent="0.3">
      <c r="A5126" s="2" t="s">
        <v>14978</v>
      </c>
      <c r="B5126" s="2">
        <v>1.2342198366599999</v>
      </c>
    </row>
    <row r="5127" spans="1:2" x14ac:dyDescent="0.3">
      <c r="A5127" s="2" t="s">
        <v>7557</v>
      </c>
      <c r="B5127" s="2">
        <v>1.23418194261</v>
      </c>
    </row>
    <row r="5128" spans="1:2" x14ac:dyDescent="0.3">
      <c r="A5128" s="2" t="s">
        <v>18823</v>
      </c>
      <c r="B5128" s="2">
        <v>1.2341492354300001</v>
      </c>
    </row>
    <row r="5129" spans="1:2" x14ac:dyDescent="0.3">
      <c r="A5129" s="2" t="s">
        <v>4719</v>
      </c>
      <c r="B5129" s="2">
        <v>1.23408598412</v>
      </c>
    </row>
    <row r="5130" spans="1:2" x14ac:dyDescent="0.3">
      <c r="A5130" s="2" t="s">
        <v>4885</v>
      </c>
      <c r="B5130" s="2">
        <v>1.23400121282</v>
      </c>
    </row>
    <row r="5131" spans="1:2" x14ac:dyDescent="0.3">
      <c r="A5131" s="2" t="s">
        <v>5541</v>
      </c>
      <c r="B5131" s="2">
        <v>1.2339570069100001</v>
      </c>
    </row>
    <row r="5132" spans="1:2" x14ac:dyDescent="0.3">
      <c r="A5132" s="2" t="s">
        <v>18091</v>
      </c>
      <c r="B5132" s="2">
        <v>1.23391068574</v>
      </c>
    </row>
    <row r="5133" spans="1:2" x14ac:dyDescent="0.3">
      <c r="A5133" s="2" t="s">
        <v>6361</v>
      </c>
      <c r="B5133" s="2">
        <v>1.23387493785</v>
      </c>
    </row>
    <row r="5134" spans="1:2" x14ac:dyDescent="0.3">
      <c r="A5134" s="2" t="s">
        <v>13228</v>
      </c>
      <c r="B5134" s="2">
        <v>1.23387203429</v>
      </c>
    </row>
    <row r="5135" spans="1:2" x14ac:dyDescent="0.3">
      <c r="A5135" s="2" t="s">
        <v>4957</v>
      </c>
      <c r="B5135" s="2">
        <v>1.2338482318499999</v>
      </c>
    </row>
    <row r="5136" spans="1:2" x14ac:dyDescent="0.3">
      <c r="A5136" s="2" t="s">
        <v>10086</v>
      </c>
      <c r="B5136" s="2">
        <v>1.2338141817299999</v>
      </c>
    </row>
    <row r="5137" spans="1:2" x14ac:dyDescent="0.3">
      <c r="A5137" s="2" t="s">
        <v>9334</v>
      </c>
      <c r="B5137" s="2">
        <v>1.2337785214100001</v>
      </c>
    </row>
    <row r="5138" spans="1:2" x14ac:dyDescent="0.3">
      <c r="A5138" s="2" t="s">
        <v>15068</v>
      </c>
      <c r="B5138" s="2">
        <v>1.2336451187299999</v>
      </c>
    </row>
    <row r="5139" spans="1:2" x14ac:dyDescent="0.3">
      <c r="A5139" s="2" t="s">
        <v>2540</v>
      </c>
      <c r="B5139" s="2">
        <v>1.23363981712</v>
      </c>
    </row>
    <row r="5140" spans="1:2" x14ac:dyDescent="0.3">
      <c r="A5140" s="2" t="s">
        <v>9493</v>
      </c>
      <c r="B5140" s="2">
        <v>1.2336063080899999</v>
      </c>
    </row>
    <row r="5141" spans="1:2" x14ac:dyDescent="0.3">
      <c r="A5141" s="2" t="s">
        <v>504</v>
      </c>
      <c r="B5141" s="2">
        <v>1.2335393686</v>
      </c>
    </row>
    <row r="5142" spans="1:2" x14ac:dyDescent="0.3">
      <c r="A5142" s="2" t="s">
        <v>14268</v>
      </c>
      <c r="B5142" s="2">
        <v>1.23334149562</v>
      </c>
    </row>
    <row r="5143" spans="1:2" x14ac:dyDescent="0.3">
      <c r="A5143" s="2" t="s">
        <v>7216</v>
      </c>
      <c r="B5143" s="2">
        <v>1.2333109566</v>
      </c>
    </row>
    <row r="5144" spans="1:2" x14ac:dyDescent="0.3">
      <c r="A5144" s="2" t="s">
        <v>1802</v>
      </c>
      <c r="B5144" s="2">
        <v>1.23329301089</v>
      </c>
    </row>
    <row r="5145" spans="1:2" x14ac:dyDescent="0.3">
      <c r="A5145" s="2" t="s">
        <v>610</v>
      </c>
      <c r="B5145" s="2">
        <v>1.2332916619200001</v>
      </c>
    </row>
    <row r="5146" spans="1:2" x14ac:dyDescent="0.3">
      <c r="A5146" s="2" t="s">
        <v>13710</v>
      </c>
      <c r="B5146" s="2">
        <v>1.23326912644</v>
      </c>
    </row>
    <row r="5147" spans="1:2" x14ac:dyDescent="0.3">
      <c r="A5147" s="2" t="s">
        <v>3799</v>
      </c>
      <c r="B5147" s="2">
        <v>1.23323709245</v>
      </c>
    </row>
    <row r="5148" spans="1:2" x14ac:dyDescent="0.3">
      <c r="A5148" s="2" t="s">
        <v>8229</v>
      </c>
      <c r="B5148" s="2">
        <v>1.2332003273800001</v>
      </c>
    </row>
    <row r="5149" spans="1:2" x14ac:dyDescent="0.3">
      <c r="A5149" s="2" t="s">
        <v>9519</v>
      </c>
      <c r="B5149" s="2">
        <v>1.23318957609</v>
      </c>
    </row>
    <row r="5150" spans="1:2" x14ac:dyDescent="0.3">
      <c r="A5150" s="2" t="s">
        <v>10499</v>
      </c>
      <c r="B5150" s="2">
        <v>1.23318362685</v>
      </c>
    </row>
    <row r="5151" spans="1:2" x14ac:dyDescent="0.3">
      <c r="A5151" s="2" t="s">
        <v>15465</v>
      </c>
      <c r="B5151" s="2">
        <v>1.2331525995399999</v>
      </c>
    </row>
    <row r="5152" spans="1:2" x14ac:dyDescent="0.3">
      <c r="A5152" s="2" t="s">
        <v>15574</v>
      </c>
      <c r="B5152" s="2">
        <v>1.23312761589</v>
      </c>
    </row>
    <row r="5153" spans="1:2" x14ac:dyDescent="0.3">
      <c r="A5153" s="2" t="s">
        <v>14234</v>
      </c>
      <c r="B5153" s="2">
        <v>1.2330266029600001</v>
      </c>
    </row>
    <row r="5154" spans="1:2" x14ac:dyDescent="0.3">
      <c r="A5154" s="2" t="s">
        <v>12573</v>
      </c>
      <c r="B5154" s="2">
        <v>1.2329995440199999</v>
      </c>
    </row>
    <row r="5155" spans="1:2" x14ac:dyDescent="0.3">
      <c r="A5155" s="2" t="s">
        <v>12342</v>
      </c>
      <c r="B5155" s="2">
        <v>1.23299329017</v>
      </c>
    </row>
    <row r="5156" spans="1:2" x14ac:dyDescent="0.3">
      <c r="A5156" s="2" t="s">
        <v>882</v>
      </c>
      <c r="B5156" s="2">
        <v>1.2329641013299999</v>
      </c>
    </row>
    <row r="5157" spans="1:2" x14ac:dyDescent="0.3">
      <c r="A5157" s="2" t="s">
        <v>4013</v>
      </c>
      <c r="B5157" s="2">
        <v>1.2329538906899999</v>
      </c>
    </row>
    <row r="5158" spans="1:2" x14ac:dyDescent="0.3">
      <c r="A5158" s="2" t="s">
        <v>19848</v>
      </c>
      <c r="B5158" s="2">
        <v>1.2329338162600001</v>
      </c>
    </row>
    <row r="5159" spans="1:2" x14ac:dyDescent="0.3">
      <c r="A5159" s="2" t="s">
        <v>7261</v>
      </c>
      <c r="B5159" s="2">
        <v>1.23286023307</v>
      </c>
    </row>
    <row r="5160" spans="1:2" x14ac:dyDescent="0.3">
      <c r="A5160" s="2" t="s">
        <v>11038</v>
      </c>
      <c r="B5160" s="2">
        <v>1.23285106059</v>
      </c>
    </row>
    <row r="5161" spans="1:2" x14ac:dyDescent="0.3">
      <c r="A5161" s="2" t="s">
        <v>6132</v>
      </c>
      <c r="B5161" s="2">
        <v>1.2327556120700001</v>
      </c>
    </row>
    <row r="5162" spans="1:2" x14ac:dyDescent="0.3">
      <c r="A5162" s="2" t="s">
        <v>18454</v>
      </c>
      <c r="B5162" s="2">
        <v>1.23265583099</v>
      </c>
    </row>
    <row r="5163" spans="1:2" x14ac:dyDescent="0.3">
      <c r="A5163" s="2" t="s">
        <v>8505</v>
      </c>
      <c r="B5163" s="2">
        <v>1.23253622659</v>
      </c>
    </row>
    <row r="5164" spans="1:2" x14ac:dyDescent="0.3">
      <c r="A5164" s="2" t="s">
        <v>15766</v>
      </c>
      <c r="B5164" s="2">
        <v>1.2325182805699999</v>
      </c>
    </row>
    <row r="5165" spans="1:2" x14ac:dyDescent="0.3">
      <c r="A5165" s="2" t="s">
        <v>17596</v>
      </c>
      <c r="B5165" s="2">
        <v>1.2324942323200001</v>
      </c>
    </row>
    <row r="5166" spans="1:2" x14ac:dyDescent="0.3">
      <c r="A5166" s="2" t="s">
        <v>5670</v>
      </c>
      <c r="B5166" s="2">
        <v>1.2324254074800001</v>
      </c>
    </row>
    <row r="5167" spans="1:2" x14ac:dyDescent="0.3">
      <c r="A5167" s="2" t="s">
        <v>16862</v>
      </c>
      <c r="B5167" s="2">
        <v>1.23239028042</v>
      </c>
    </row>
    <row r="5168" spans="1:2" x14ac:dyDescent="0.3">
      <c r="A5168" s="2" t="s">
        <v>10671</v>
      </c>
      <c r="B5168" s="2">
        <v>1.2323671188500001</v>
      </c>
    </row>
    <row r="5169" spans="1:2" x14ac:dyDescent="0.3">
      <c r="A5169" s="2" t="s">
        <v>986</v>
      </c>
      <c r="B5169" s="2">
        <v>1.2322738265099999</v>
      </c>
    </row>
    <row r="5170" spans="1:2" x14ac:dyDescent="0.3">
      <c r="A5170" s="2" t="s">
        <v>18583</v>
      </c>
      <c r="B5170" s="2">
        <v>1.2322659735399999</v>
      </c>
    </row>
    <row r="5171" spans="1:2" x14ac:dyDescent="0.3">
      <c r="A5171" s="2" t="s">
        <v>8375</v>
      </c>
      <c r="B5171" s="2">
        <v>1.2322274754</v>
      </c>
    </row>
    <row r="5172" spans="1:2" x14ac:dyDescent="0.3">
      <c r="A5172" s="2" t="s">
        <v>60</v>
      </c>
      <c r="B5172" s="2">
        <v>1.23217608143</v>
      </c>
    </row>
    <row r="5173" spans="1:2" x14ac:dyDescent="0.3">
      <c r="A5173" s="2" t="s">
        <v>17682</v>
      </c>
      <c r="B5173" s="2">
        <v>1.2321517411</v>
      </c>
    </row>
    <row r="5174" spans="1:2" x14ac:dyDescent="0.3">
      <c r="A5174" s="2" t="s">
        <v>17232</v>
      </c>
      <c r="B5174" s="2">
        <v>1.2321355978499999</v>
      </c>
    </row>
    <row r="5175" spans="1:2" x14ac:dyDescent="0.3">
      <c r="A5175" s="2" t="s">
        <v>1712</v>
      </c>
      <c r="B5175" s="2">
        <v>1.2320665764400001</v>
      </c>
    </row>
    <row r="5176" spans="1:2" x14ac:dyDescent="0.3">
      <c r="A5176" s="2" t="s">
        <v>2522</v>
      </c>
      <c r="B5176" s="2">
        <v>1.23204977941</v>
      </c>
    </row>
    <row r="5177" spans="1:2" x14ac:dyDescent="0.3">
      <c r="A5177" s="2" t="s">
        <v>8149</v>
      </c>
      <c r="B5177" s="2">
        <v>1.2320430305600001</v>
      </c>
    </row>
    <row r="5178" spans="1:2" x14ac:dyDescent="0.3">
      <c r="A5178" s="2" t="s">
        <v>1272</v>
      </c>
      <c r="B5178" s="2">
        <v>1.2319038443600001</v>
      </c>
    </row>
    <row r="5179" spans="1:2" x14ac:dyDescent="0.3">
      <c r="A5179" s="2" t="s">
        <v>12226</v>
      </c>
      <c r="B5179" s="2">
        <v>1.2318717270599999</v>
      </c>
    </row>
    <row r="5180" spans="1:2" x14ac:dyDescent="0.3">
      <c r="A5180" s="2" t="s">
        <v>14817</v>
      </c>
      <c r="B5180" s="2">
        <v>1.2318033859099999</v>
      </c>
    </row>
    <row r="5181" spans="1:2" x14ac:dyDescent="0.3">
      <c r="A5181" s="2" t="s">
        <v>17674</v>
      </c>
      <c r="B5181" s="2">
        <v>1.2317788864300001</v>
      </c>
    </row>
    <row r="5182" spans="1:2" x14ac:dyDescent="0.3">
      <c r="A5182" s="2" t="s">
        <v>13560</v>
      </c>
      <c r="B5182" s="2">
        <v>1.2317540092699999</v>
      </c>
    </row>
    <row r="5183" spans="1:2" x14ac:dyDescent="0.3">
      <c r="A5183" s="2" t="s">
        <v>5383</v>
      </c>
      <c r="B5183" s="2">
        <v>1.23173942999</v>
      </c>
    </row>
    <row r="5184" spans="1:2" x14ac:dyDescent="0.3">
      <c r="A5184" s="2" t="s">
        <v>13288</v>
      </c>
      <c r="B5184" s="2">
        <v>1.23167371668</v>
      </c>
    </row>
    <row r="5185" spans="1:2" x14ac:dyDescent="0.3">
      <c r="A5185" s="2" t="s">
        <v>3431</v>
      </c>
      <c r="B5185" s="2">
        <v>1.2316508906200001</v>
      </c>
    </row>
    <row r="5186" spans="1:2" x14ac:dyDescent="0.3">
      <c r="A5186" s="2" t="s">
        <v>15328</v>
      </c>
      <c r="B5186" s="2">
        <v>1.23158075045</v>
      </c>
    </row>
    <row r="5187" spans="1:2" x14ac:dyDescent="0.3">
      <c r="A5187" s="2" t="s">
        <v>13227</v>
      </c>
      <c r="B5187" s="2">
        <v>1.23156023614</v>
      </c>
    </row>
    <row r="5188" spans="1:2" x14ac:dyDescent="0.3">
      <c r="A5188" s="2" t="s">
        <v>3477</v>
      </c>
      <c r="B5188" s="2">
        <v>1.2314580990799999</v>
      </c>
    </row>
    <row r="5189" spans="1:2" x14ac:dyDescent="0.3">
      <c r="A5189" s="2" t="s">
        <v>2915</v>
      </c>
      <c r="B5189" s="2">
        <v>1.2314340207500001</v>
      </c>
    </row>
    <row r="5190" spans="1:2" x14ac:dyDescent="0.3">
      <c r="A5190" s="2" t="s">
        <v>9663</v>
      </c>
      <c r="B5190" s="2">
        <v>1.2313882889500001</v>
      </c>
    </row>
    <row r="5191" spans="1:2" x14ac:dyDescent="0.3">
      <c r="A5191" s="2" t="s">
        <v>19734</v>
      </c>
      <c r="B5191" s="2">
        <v>1.2313549750399999</v>
      </c>
    </row>
    <row r="5192" spans="1:2" x14ac:dyDescent="0.3">
      <c r="A5192" s="2" t="s">
        <v>4235</v>
      </c>
      <c r="B5192" s="2">
        <v>1.23135446606</v>
      </c>
    </row>
    <row r="5193" spans="1:2" x14ac:dyDescent="0.3">
      <c r="A5193" s="2" t="s">
        <v>14761</v>
      </c>
      <c r="B5193" s="2">
        <v>1.23134096985</v>
      </c>
    </row>
    <row r="5194" spans="1:2" x14ac:dyDescent="0.3">
      <c r="A5194" s="2" t="s">
        <v>5234</v>
      </c>
      <c r="B5194" s="2">
        <v>1.23133894943</v>
      </c>
    </row>
    <row r="5195" spans="1:2" x14ac:dyDescent="0.3">
      <c r="A5195" s="2" t="s">
        <v>16250</v>
      </c>
      <c r="B5195" s="2">
        <v>1.2313242156699999</v>
      </c>
    </row>
    <row r="5196" spans="1:2" x14ac:dyDescent="0.3">
      <c r="A5196" s="2" t="s">
        <v>801</v>
      </c>
      <c r="B5196" s="2">
        <v>1.2312815752199999</v>
      </c>
    </row>
    <row r="5197" spans="1:2" x14ac:dyDescent="0.3">
      <c r="A5197" s="2" t="s">
        <v>10834</v>
      </c>
      <c r="B5197" s="2">
        <v>1.2312426116899999</v>
      </c>
    </row>
    <row r="5198" spans="1:2" x14ac:dyDescent="0.3">
      <c r="A5198" s="2" t="s">
        <v>11470</v>
      </c>
      <c r="B5198" s="2">
        <v>1.23123929343</v>
      </c>
    </row>
    <row r="5199" spans="1:2" x14ac:dyDescent="0.3">
      <c r="A5199" s="2" t="s">
        <v>18561</v>
      </c>
      <c r="B5199" s="2">
        <v>1.23123353601</v>
      </c>
    </row>
    <row r="5200" spans="1:2" x14ac:dyDescent="0.3">
      <c r="A5200" s="2" t="s">
        <v>13112</v>
      </c>
      <c r="B5200" s="2">
        <v>1.2312290104200001</v>
      </c>
    </row>
    <row r="5201" spans="1:2" x14ac:dyDescent="0.3">
      <c r="A5201" s="2" t="s">
        <v>5673</v>
      </c>
      <c r="B5201" s="2">
        <v>1.23114390851</v>
      </c>
    </row>
    <row r="5202" spans="1:2" x14ac:dyDescent="0.3">
      <c r="A5202" s="2" t="s">
        <v>15865</v>
      </c>
      <c r="B5202" s="2">
        <v>1.23112579653</v>
      </c>
    </row>
    <row r="5203" spans="1:2" x14ac:dyDescent="0.3">
      <c r="A5203" s="2" t="s">
        <v>8741</v>
      </c>
      <c r="B5203" s="2">
        <v>1.23112573025</v>
      </c>
    </row>
    <row r="5204" spans="1:2" x14ac:dyDescent="0.3">
      <c r="A5204" s="2" t="s">
        <v>8927</v>
      </c>
      <c r="B5204" s="2">
        <v>1.23112292242</v>
      </c>
    </row>
    <row r="5205" spans="1:2" x14ac:dyDescent="0.3">
      <c r="A5205" s="2" t="s">
        <v>19597</v>
      </c>
      <c r="B5205" s="2">
        <v>1.2310988533</v>
      </c>
    </row>
    <row r="5206" spans="1:2" x14ac:dyDescent="0.3">
      <c r="A5206" s="2" t="s">
        <v>14263</v>
      </c>
      <c r="B5206" s="2">
        <v>1.23107033733</v>
      </c>
    </row>
    <row r="5207" spans="1:2" x14ac:dyDescent="0.3">
      <c r="A5207" s="2" t="s">
        <v>4299</v>
      </c>
      <c r="B5207" s="2">
        <v>1.23106614791</v>
      </c>
    </row>
    <row r="5208" spans="1:2" x14ac:dyDescent="0.3">
      <c r="A5208" s="2" t="s">
        <v>18206</v>
      </c>
      <c r="B5208" s="2">
        <v>1.23094421151</v>
      </c>
    </row>
    <row r="5209" spans="1:2" x14ac:dyDescent="0.3">
      <c r="A5209" s="2" t="s">
        <v>11990</v>
      </c>
      <c r="B5209" s="2">
        <v>1.23088626717</v>
      </c>
    </row>
    <row r="5210" spans="1:2" x14ac:dyDescent="0.3">
      <c r="A5210" s="2" t="s">
        <v>519</v>
      </c>
      <c r="B5210" s="2">
        <v>1.2308420787100001</v>
      </c>
    </row>
    <row r="5211" spans="1:2" x14ac:dyDescent="0.3">
      <c r="A5211" s="2" t="s">
        <v>9790</v>
      </c>
      <c r="B5211" s="2">
        <v>1.2308292280299999</v>
      </c>
    </row>
    <row r="5212" spans="1:2" x14ac:dyDescent="0.3">
      <c r="A5212" s="2" t="s">
        <v>14232</v>
      </c>
      <c r="B5212" s="2">
        <v>1.2307321923700001</v>
      </c>
    </row>
    <row r="5213" spans="1:2" x14ac:dyDescent="0.3">
      <c r="A5213" s="2" t="s">
        <v>18521</v>
      </c>
      <c r="B5213" s="2">
        <v>1.23070004132</v>
      </c>
    </row>
    <row r="5214" spans="1:2" x14ac:dyDescent="0.3">
      <c r="A5214" s="2" t="s">
        <v>15753</v>
      </c>
      <c r="B5214" s="2">
        <v>1.2306937197200001</v>
      </c>
    </row>
    <row r="5215" spans="1:2" x14ac:dyDescent="0.3">
      <c r="A5215" s="2" t="s">
        <v>11530</v>
      </c>
      <c r="B5215" s="2">
        <v>1.23066364028</v>
      </c>
    </row>
    <row r="5216" spans="1:2" x14ac:dyDescent="0.3">
      <c r="A5216" s="2" t="s">
        <v>6142</v>
      </c>
      <c r="B5216" s="2">
        <v>1.23065762707</v>
      </c>
    </row>
    <row r="5217" spans="1:2" x14ac:dyDescent="0.3">
      <c r="A5217" s="2" t="s">
        <v>1064</v>
      </c>
      <c r="B5217" s="2">
        <v>1.23059234228</v>
      </c>
    </row>
    <row r="5218" spans="1:2" x14ac:dyDescent="0.3">
      <c r="A5218" s="2" t="s">
        <v>4234</v>
      </c>
      <c r="B5218" s="2">
        <v>1.2305856962599999</v>
      </c>
    </row>
    <row r="5219" spans="1:2" x14ac:dyDescent="0.3">
      <c r="A5219" s="2" t="s">
        <v>3724</v>
      </c>
      <c r="B5219" s="2">
        <v>1.2305343198600001</v>
      </c>
    </row>
    <row r="5220" spans="1:2" x14ac:dyDescent="0.3">
      <c r="A5220" s="2" t="s">
        <v>11598</v>
      </c>
      <c r="B5220" s="2">
        <v>1.2304610142700001</v>
      </c>
    </row>
    <row r="5221" spans="1:2" x14ac:dyDescent="0.3">
      <c r="A5221" s="2" t="s">
        <v>9293</v>
      </c>
      <c r="B5221" s="2">
        <v>1.23045820289</v>
      </c>
    </row>
    <row r="5222" spans="1:2" x14ac:dyDescent="0.3">
      <c r="A5222" s="2" t="s">
        <v>14169</v>
      </c>
      <c r="B5222" s="2">
        <v>1.23044038698</v>
      </c>
    </row>
    <row r="5223" spans="1:2" x14ac:dyDescent="0.3">
      <c r="A5223" s="2" t="s">
        <v>7287</v>
      </c>
      <c r="B5223" s="2">
        <v>1.2302880889400001</v>
      </c>
    </row>
    <row r="5224" spans="1:2" x14ac:dyDescent="0.3">
      <c r="A5224" s="2" t="s">
        <v>15208</v>
      </c>
      <c r="B5224" s="2">
        <v>1.23022771182</v>
      </c>
    </row>
    <row r="5225" spans="1:2" x14ac:dyDescent="0.3">
      <c r="A5225" s="2" t="s">
        <v>871</v>
      </c>
      <c r="B5225" s="2">
        <v>1.2301988475600001</v>
      </c>
    </row>
    <row r="5226" spans="1:2" x14ac:dyDescent="0.3">
      <c r="A5226" s="2" t="s">
        <v>499</v>
      </c>
      <c r="B5226" s="2">
        <v>1.23010850972</v>
      </c>
    </row>
    <row r="5227" spans="1:2" x14ac:dyDescent="0.3">
      <c r="A5227" s="2" t="s">
        <v>3678</v>
      </c>
      <c r="B5227" s="2">
        <v>1.2300578793200001</v>
      </c>
    </row>
    <row r="5228" spans="1:2" x14ac:dyDescent="0.3">
      <c r="A5228" s="2" t="s">
        <v>18474</v>
      </c>
      <c r="B5228" s="2">
        <v>1.23003333374</v>
      </c>
    </row>
    <row r="5229" spans="1:2" x14ac:dyDescent="0.3">
      <c r="A5229" s="2" t="s">
        <v>426</v>
      </c>
      <c r="B5229" s="2">
        <v>1.23002950722</v>
      </c>
    </row>
    <row r="5230" spans="1:2" x14ac:dyDescent="0.3">
      <c r="A5230" s="2" t="s">
        <v>2300</v>
      </c>
      <c r="B5230" s="2">
        <v>1.22998108371</v>
      </c>
    </row>
    <row r="5231" spans="1:2" x14ac:dyDescent="0.3">
      <c r="A5231" s="2" t="s">
        <v>4781</v>
      </c>
      <c r="B5231" s="2">
        <v>1.22995673762</v>
      </c>
    </row>
    <row r="5232" spans="1:2" x14ac:dyDescent="0.3">
      <c r="A5232" s="2" t="s">
        <v>3438</v>
      </c>
      <c r="B5232" s="2">
        <v>1.2298288126400001</v>
      </c>
    </row>
    <row r="5233" spans="1:2" x14ac:dyDescent="0.3">
      <c r="A5233" s="2" t="s">
        <v>12799</v>
      </c>
      <c r="B5233" s="2">
        <v>1.2298253205</v>
      </c>
    </row>
    <row r="5234" spans="1:2" x14ac:dyDescent="0.3">
      <c r="A5234" s="2" t="s">
        <v>16694</v>
      </c>
      <c r="B5234" s="2">
        <v>1.2297966146999999</v>
      </c>
    </row>
    <row r="5235" spans="1:2" x14ac:dyDescent="0.3">
      <c r="A5235" s="2" t="s">
        <v>17852</v>
      </c>
      <c r="B5235" s="2">
        <v>1.2297617888400001</v>
      </c>
    </row>
    <row r="5236" spans="1:2" x14ac:dyDescent="0.3">
      <c r="A5236" s="2" t="s">
        <v>17532</v>
      </c>
      <c r="B5236" s="2">
        <v>1.2297217195000001</v>
      </c>
    </row>
    <row r="5237" spans="1:2" x14ac:dyDescent="0.3">
      <c r="A5237" s="2" t="s">
        <v>955</v>
      </c>
      <c r="B5237" s="2">
        <v>1.22970469628</v>
      </c>
    </row>
    <row r="5238" spans="1:2" x14ac:dyDescent="0.3">
      <c r="A5238" s="2" t="s">
        <v>13559</v>
      </c>
      <c r="B5238" s="2">
        <v>1.2296301916200001</v>
      </c>
    </row>
    <row r="5239" spans="1:2" x14ac:dyDescent="0.3">
      <c r="A5239" s="2" t="s">
        <v>5759</v>
      </c>
      <c r="B5239" s="2">
        <v>1.22959826919</v>
      </c>
    </row>
    <row r="5240" spans="1:2" x14ac:dyDescent="0.3">
      <c r="A5240" s="2" t="s">
        <v>18801</v>
      </c>
      <c r="B5240" s="2">
        <v>1.2295485206400001</v>
      </c>
    </row>
    <row r="5241" spans="1:2" x14ac:dyDescent="0.3">
      <c r="A5241" s="2" t="s">
        <v>4901</v>
      </c>
      <c r="B5241" s="2">
        <v>1.2295159118100001</v>
      </c>
    </row>
    <row r="5242" spans="1:2" x14ac:dyDescent="0.3">
      <c r="A5242" s="2" t="s">
        <v>20102</v>
      </c>
      <c r="B5242" s="2">
        <v>1.22951421731</v>
      </c>
    </row>
    <row r="5243" spans="1:2" x14ac:dyDescent="0.3">
      <c r="A5243" s="2" t="s">
        <v>7042</v>
      </c>
      <c r="B5243" s="2">
        <v>1.22949086404</v>
      </c>
    </row>
    <row r="5244" spans="1:2" x14ac:dyDescent="0.3">
      <c r="A5244" s="2" t="s">
        <v>1750</v>
      </c>
      <c r="B5244" s="2">
        <v>1.22948140748</v>
      </c>
    </row>
    <row r="5245" spans="1:2" x14ac:dyDescent="0.3">
      <c r="A5245" s="2" t="s">
        <v>7687</v>
      </c>
      <c r="B5245" s="2">
        <v>1.2294701434299999</v>
      </c>
    </row>
    <row r="5246" spans="1:2" x14ac:dyDescent="0.3">
      <c r="A5246" s="2" t="s">
        <v>16620</v>
      </c>
      <c r="B5246" s="2">
        <v>1.2293824068700001</v>
      </c>
    </row>
    <row r="5247" spans="1:2" x14ac:dyDescent="0.3">
      <c r="A5247" s="2" t="s">
        <v>4549</v>
      </c>
      <c r="B5247" s="2">
        <v>1.2293687389800001</v>
      </c>
    </row>
    <row r="5248" spans="1:2" x14ac:dyDescent="0.3">
      <c r="A5248" s="2" t="s">
        <v>4161</v>
      </c>
      <c r="B5248" s="2">
        <v>1.2293303558199999</v>
      </c>
    </row>
    <row r="5249" spans="1:2" x14ac:dyDescent="0.3">
      <c r="A5249" s="2" t="s">
        <v>17438</v>
      </c>
      <c r="B5249" s="2">
        <v>1.2292974993200001</v>
      </c>
    </row>
    <row r="5250" spans="1:2" x14ac:dyDescent="0.3">
      <c r="A5250" s="2" t="s">
        <v>11523</v>
      </c>
      <c r="B5250" s="2">
        <v>1.22929117227</v>
      </c>
    </row>
    <row r="5251" spans="1:2" x14ac:dyDescent="0.3">
      <c r="A5251" s="2" t="s">
        <v>13944</v>
      </c>
      <c r="B5251" s="2">
        <v>1.2292739771900001</v>
      </c>
    </row>
    <row r="5252" spans="1:2" x14ac:dyDescent="0.3">
      <c r="A5252" s="2" t="s">
        <v>15357</v>
      </c>
      <c r="B5252" s="2">
        <v>1.22925491171</v>
      </c>
    </row>
    <row r="5253" spans="1:2" x14ac:dyDescent="0.3">
      <c r="A5253" s="2" t="s">
        <v>15216</v>
      </c>
      <c r="B5253" s="2">
        <v>1.2292544539900001</v>
      </c>
    </row>
    <row r="5254" spans="1:2" x14ac:dyDescent="0.3">
      <c r="A5254" s="2" t="s">
        <v>12641</v>
      </c>
      <c r="B5254" s="2">
        <v>1.2292468733099999</v>
      </c>
    </row>
    <row r="5255" spans="1:2" x14ac:dyDescent="0.3">
      <c r="A5255" s="2" t="s">
        <v>3144</v>
      </c>
      <c r="B5255" s="2">
        <v>1.2292207577900001</v>
      </c>
    </row>
    <row r="5256" spans="1:2" x14ac:dyDescent="0.3">
      <c r="A5256" s="2" t="s">
        <v>18058</v>
      </c>
      <c r="B5256" s="2">
        <v>1.2291174416199999</v>
      </c>
    </row>
    <row r="5257" spans="1:2" x14ac:dyDescent="0.3">
      <c r="A5257" s="2" t="s">
        <v>2775</v>
      </c>
      <c r="B5257" s="2">
        <v>1.2291111506200001</v>
      </c>
    </row>
    <row r="5258" spans="1:2" x14ac:dyDescent="0.3">
      <c r="A5258" s="2" t="s">
        <v>11961</v>
      </c>
      <c r="B5258" s="2">
        <v>1.22910896174</v>
      </c>
    </row>
    <row r="5259" spans="1:2" x14ac:dyDescent="0.3">
      <c r="A5259" s="2" t="s">
        <v>5341</v>
      </c>
      <c r="B5259" s="2">
        <v>1.22909418304</v>
      </c>
    </row>
    <row r="5260" spans="1:2" x14ac:dyDescent="0.3">
      <c r="A5260" s="2" t="s">
        <v>18392</v>
      </c>
      <c r="B5260" s="2">
        <v>1.22908837374</v>
      </c>
    </row>
    <row r="5261" spans="1:2" x14ac:dyDescent="0.3">
      <c r="A5261" s="2" t="s">
        <v>6886</v>
      </c>
      <c r="B5261" s="2">
        <v>1.22902510179</v>
      </c>
    </row>
    <row r="5262" spans="1:2" x14ac:dyDescent="0.3">
      <c r="A5262" s="2" t="s">
        <v>10422</v>
      </c>
      <c r="B5262" s="2">
        <v>1.22900472696</v>
      </c>
    </row>
    <row r="5263" spans="1:2" x14ac:dyDescent="0.3">
      <c r="A5263" s="2" t="s">
        <v>3602</v>
      </c>
      <c r="B5263" s="2">
        <v>1.2289739369299999</v>
      </c>
    </row>
    <row r="5264" spans="1:2" x14ac:dyDescent="0.3">
      <c r="A5264" s="2" t="s">
        <v>15537</v>
      </c>
      <c r="B5264" s="2">
        <v>1.2289618228400001</v>
      </c>
    </row>
    <row r="5265" spans="1:2" x14ac:dyDescent="0.3">
      <c r="A5265" s="2" t="s">
        <v>9468</v>
      </c>
      <c r="B5265" s="2">
        <v>1.22893643734</v>
      </c>
    </row>
    <row r="5266" spans="1:2" x14ac:dyDescent="0.3">
      <c r="A5266" s="2" t="s">
        <v>17360</v>
      </c>
      <c r="B5266" s="2">
        <v>1.2288968797399999</v>
      </c>
    </row>
    <row r="5267" spans="1:2" x14ac:dyDescent="0.3">
      <c r="A5267" s="2" t="s">
        <v>4058</v>
      </c>
      <c r="B5267" s="2">
        <v>1.22888410062</v>
      </c>
    </row>
    <row r="5268" spans="1:2" x14ac:dyDescent="0.3">
      <c r="A5268" s="2" t="s">
        <v>1849</v>
      </c>
      <c r="B5268" s="2">
        <v>1.2288779325999999</v>
      </c>
    </row>
    <row r="5269" spans="1:2" x14ac:dyDescent="0.3">
      <c r="A5269" s="2" t="s">
        <v>5153</v>
      </c>
      <c r="B5269" s="2">
        <v>1.2288741300699999</v>
      </c>
    </row>
    <row r="5270" spans="1:2" x14ac:dyDescent="0.3">
      <c r="A5270" s="2" t="s">
        <v>2116</v>
      </c>
      <c r="B5270" s="2">
        <v>1.2288634215700001</v>
      </c>
    </row>
    <row r="5271" spans="1:2" x14ac:dyDescent="0.3">
      <c r="A5271" s="2" t="s">
        <v>6862</v>
      </c>
      <c r="B5271" s="2">
        <v>1.2288376808899999</v>
      </c>
    </row>
    <row r="5272" spans="1:2" x14ac:dyDescent="0.3">
      <c r="A5272" s="2" t="s">
        <v>2491</v>
      </c>
      <c r="B5272" s="2">
        <v>1.22881453584</v>
      </c>
    </row>
    <row r="5273" spans="1:2" x14ac:dyDescent="0.3">
      <c r="A5273" s="2" t="s">
        <v>20083</v>
      </c>
      <c r="B5273" s="2">
        <v>1.2288129213700001</v>
      </c>
    </row>
    <row r="5274" spans="1:2" x14ac:dyDescent="0.3">
      <c r="A5274" s="2" t="s">
        <v>7001</v>
      </c>
      <c r="B5274" s="2">
        <v>1.2287569730800001</v>
      </c>
    </row>
    <row r="5275" spans="1:2" x14ac:dyDescent="0.3">
      <c r="A5275" s="2" t="s">
        <v>15967</v>
      </c>
      <c r="B5275" s="2">
        <v>1.2286994875299999</v>
      </c>
    </row>
    <row r="5276" spans="1:2" x14ac:dyDescent="0.3">
      <c r="A5276" s="2" t="s">
        <v>2926</v>
      </c>
      <c r="B5276" s="2">
        <v>1.2286946169799999</v>
      </c>
    </row>
    <row r="5277" spans="1:2" x14ac:dyDescent="0.3">
      <c r="A5277" s="2" t="s">
        <v>13532</v>
      </c>
      <c r="B5277" s="2">
        <v>1.22866166232</v>
      </c>
    </row>
    <row r="5278" spans="1:2" x14ac:dyDescent="0.3">
      <c r="A5278" s="2" t="s">
        <v>13717</v>
      </c>
      <c r="B5278" s="2">
        <v>1.2286486512999999</v>
      </c>
    </row>
    <row r="5279" spans="1:2" x14ac:dyDescent="0.3">
      <c r="A5279" s="2" t="s">
        <v>2975</v>
      </c>
      <c r="B5279" s="2">
        <v>1.22860260422</v>
      </c>
    </row>
    <row r="5280" spans="1:2" x14ac:dyDescent="0.3">
      <c r="A5280" s="2" t="s">
        <v>15244</v>
      </c>
      <c r="B5280" s="2">
        <v>1.2285241118000001</v>
      </c>
    </row>
    <row r="5281" spans="1:2" x14ac:dyDescent="0.3">
      <c r="A5281" s="2" t="s">
        <v>11025</v>
      </c>
      <c r="B5281" s="2">
        <v>1.2284843997299999</v>
      </c>
    </row>
    <row r="5282" spans="1:2" x14ac:dyDescent="0.3">
      <c r="A5282" s="2" t="s">
        <v>5627</v>
      </c>
      <c r="B5282" s="2">
        <v>1.2284225988799999</v>
      </c>
    </row>
    <row r="5283" spans="1:2" x14ac:dyDescent="0.3">
      <c r="A5283" s="2" t="s">
        <v>16691</v>
      </c>
      <c r="B5283" s="2">
        <v>1.2284018697500001</v>
      </c>
    </row>
    <row r="5284" spans="1:2" x14ac:dyDescent="0.3">
      <c r="A5284" s="2" t="s">
        <v>11055</v>
      </c>
      <c r="B5284" s="2">
        <v>1.2283714052600001</v>
      </c>
    </row>
    <row r="5285" spans="1:2" x14ac:dyDescent="0.3">
      <c r="A5285" s="2" t="s">
        <v>10814</v>
      </c>
      <c r="B5285" s="2">
        <v>1.2283644601799999</v>
      </c>
    </row>
    <row r="5286" spans="1:2" x14ac:dyDescent="0.3">
      <c r="A5286" s="2" t="s">
        <v>1250</v>
      </c>
      <c r="B5286" s="2">
        <v>1.2282650391000001</v>
      </c>
    </row>
    <row r="5287" spans="1:2" x14ac:dyDescent="0.3">
      <c r="A5287" s="2" t="s">
        <v>4460</v>
      </c>
      <c r="B5287" s="2">
        <v>1.22826157053</v>
      </c>
    </row>
    <row r="5288" spans="1:2" x14ac:dyDescent="0.3">
      <c r="A5288" s="2" t="s">
        <v>16707</v>
      </c>
      <c r="B5288" s="2">
        <v>1.2282577564599999</v>
      </c>
    </row>
    <row r="5289" spans="1:2" x14ac:dyDescent="0.3">
      <c r="A5289" s="2" t="s">
        <v>19730</v>
      </c>
      <c r="B5289" s="2">
        <v>1.22823916528</v>
      </c>
    </row>
    <row r="5290" spans="1:2" x14ac:dyDescent="0.3">
      <c r="A5290" s="2" t="s">
        <v>891</v>
      </c>
      <c r="B5290" s="2">
        <v>1.2282280491699999</v>
      </c>
    </row>
    <row r="5291" spans="1:2" x14ac:dyDescent="0.3">
      <c r="A5291" s="2" t="s">
        <v>2158</v>
      </c>
      <c r="B5291" s="2">
        <v>1.22816910893</v>
      </c>
    </row>
    <row r="5292" spans="1:2" x14ac:dyDescent="0.3">
      <c r="A5292" s="2" t="s">
        <v>12713</v>
      </c>
      <c r="B5292" s="2">
        <v>1.22816426811</v>
      </c>
    </row>
    <row r="5293" spans="1:2" x14ac:dyDescent="0.3">
      <c r="A5293" s="2" t="s">
        <v>15084</v>
      </c>
      <c r="B5293" s="2">
        <v>1.2281512073600001</v>
      </c>
    </row>
    <row r="5294" spans="1:2" x14ac:dyDescent="0.3">
      <c r="A5294" s="2" t="s">
        <v>19038</v>
      </c>
      <c r="B5294" s="2">
        <v>1.2281489565599999</v>
      </c>
    </row>
    <row r="5295" spans="1:2" x14ac:dyDescent="0.3">
      <c r="A5295" s="2" t="s">
        <v>19071</v>
      </c>
      <c r="B5295" s="2">
        <v>1.22814360896</v>
      </c>
    </row>
    <row r="5296" spans="1:2" x14ac:dyDescent="0.3">
      <c r="A5296" s="2" t="s">
        <v>12470</v>
      </c>
      <c r="B5296" s="2">
        <v>1.2281108433700001</v>
      </c>
    </row>
    <row r="5297" spans="1:2" x14ac:dyDescent="0.3">
      <c r="A5297" s="2" t="s">
        <v>15642</v>
      </c>
      <c r="B5297" s="2">
        <v>1.2280969742300001</v>
      </c>
    </row>
    <row r="5298" spans="1:2" x14ac:dyDescent="0.3">
      <c r="A5298" s="2" t="s">
        <v>14331</v>
      </c>
      <c r="B5298" s="2">
        <v>1.22807997764</v>
      </c>
    </row>
    <row r="5299" spans="1:2" x14ac:dyDescent="0.3">
      <c r="A5299" s="2" t="s">
        <v>18381</v>
      </c>
      <c r="B5299" s="2">
        <v>1.2280629759999999</v>
      </c>
    </row>
    <row r="5300" spans="1:2" x14ac:dyDescent="0.3">
      <c r="A5300" s="2" t="s">
        <v>2788</v>
      </c>
      <c r="B5300" s="2">
        <v>1.2280407907599999</v>
      </c>
    </row>
    <row r="5301" spans="1:2" x14ac:dyDescent="0.3">
      <c r="A5301" s="2" t="s">
        <v>12682</v>
      </c>
      <c r="B5301" s="2">
        <v>1.2280260015</v>
      </c>
    </row>
    <row r="5302" spans="1:2" x14ac:dyDescent="0.3">
      <c r="A5302" s="2" t="s">
        <v>12927</v>
      </c>
      <c r="B5302" s="2">
        <v>1.2280190853099999</v>
      </c>
    </row>
    <row r="5303" spans="1:2" x14ac:dyDescent="0.3">
      <c r="A5303" s="2" t="s">
        <v>1214</v>
      </c>
      <c r="B5303" s="2">
        <v>1.2279891376300001</v>
      </c>
    </row>
    <row r="5304" spans="1:2" x14ac:dyDescent="0.3">
      <c r="A5304" s="2" t="s">
        <v>6510</v>
      </c>
      <c r="B5304" s="2">
        <v>1.2278552680999999</v>
      </c>
    </row>
    <row r="5305" spans="1:2" x14ac:dyDescent="0.3">
      <c r="A5305" s="2" t="s">
        <v>19578</v>
      </c>
      <c r="B5305" s="2">
        <v>1.2278515343900001</v>
      </c>
    </row>
    <row r="5306" spans="1:2" x14ac:dyDescent="0.3">
      <c r="A5306" s="2" t="s">
        <v>9788</v>
      </c>
      <c r="B5306" s="2">
        <v>1.2278136908699999</v>
      </c>
    </row>
    <row r="5307" spans="1:2" x14ac:dyDescent="0.3">
      <c r="A5307" s="2" t="s">
        <v>15836</v>
      </c>
      <c r="B5307" s="2">
        <v>1.22775636205</v>
      </c>
    </row>
    <row r="5308" spans="1:2" x14ac:dyDescent="0.3">
      <c r="A5308" s="2" t="s">
        <v>8613</v>
      </c>
      <c r="B5308" s="2">
        <v>1.2277507461499999</v>
      </c>
    </row>
    <row r="5309" spans="1:2" x14ac:dyDescent="0.3">
      <c r="A5309" s="2" t="s">
        <v>18650</v>
      </c>
      <c r="B5309" s="2">
        <v>1.22772328813</v>
      </c>
    </row>
    <row r="5310" spans="1:2" x14ac:dyDescent="0.3">
      <c r="A5310" s="2" t="s">
        <v>10169</v>
      </c>
      <c r="B5310" s="2">
        <v>1.2277145111300001</v>
      </c>
    </row>
    <row r="5311" spans="1:2" x14ac:dyDescent="0.3">
      <c r="A5311" s="2" t="s">
        <v>1004</v>
      </c>
      <c r="B5311" s="2">
        <v>1.2276899344400001</v>
      </c>
    </row>
    <row r="5312" spans="1:2" x14ac:dyDescent="0.3">
      <c r="A5312" s="2" t="s">
        <v>20105</v>
      </c>
      <c r="B5312" s="2">
        <v>1.2276596613799999</v>
      </c>
    </row>
    <row r="5313" spans="1:2" x14ac:dyDescent="0.3">
      <c r="A5313" s="2" t="s">
        <v>15933</v>
      </c>
      <c r="B5313" s="2">
        <v>1.2276320460700001</v>
      </c>
    </row>
    <row r="5314" spans="1:2" x14ac:dyDescent="0.3">
      <c r="A5314" s="2" t="s">
        <v>19378</v>
      </c>
      <c r="B5314" s="2">
        <v>1.22762924357</v>
      </c>
    </row>
    <row r="5315" spans="1:2" x14ac:dyDescent="0.3">
      <c r="A5315" s="2" t="s">
        <v>14115</v>
      </c>
      <c r="B5315" s="2">
        <v>1.2276215607800001</v>
      </c>
    </row>
    <row r="5316" spans="1:2" x14ac:dyDescent="0.3">
      <c r="A5316" s="2" t="s">
        <v>5216</v>
      </c>
      <c r="B5316" s="2">
        <v>1.2275454320400001</v>
      </c>
    </row>
    <row r="5317" spans="1:2" x14ac:dyDescent="0.3">
      <c r="A5317" s="2" t="s">
        <v>18131</v>
      </c>
      <c r="B5317" s="2">
        <v>1.22742411164</v>
      </c>
    </row>
    <row r="5318" spans="1:2" x14ac:dyDescent="0.3">
      <c r="A5318" s="2" t="s">
        <v>14229</v>
      </c>
      <c r="B5318" s="2">
        <v>1.2274139820100001</v>
      </c>
    </row>
    <row r="5319" spans="1:2" x14ac:dyDescent="0.3">
      <c r="A5319" s="2" t="s">
        <v>18446</v>
      </c>
      <c r="B5319" s="2">
        <v>1.2272930287099999</v>
      </c>
    </row>
    <row r="5320" spans="1:2" x14ac:dyDescent="0.3">
      <c r="A5320" s="2" t="s">
        <v>4918</v>
      </c>
      <c r="B5320" s="2">
        <v>1.2271506675899999</v>
      </c>
    </row>
    <row r="5321" spans="1:2" x14ac:dyDescent="0.3">
      <c r="A5321" s="2" t="s">
        <v>17659</v>
      </c>
      <c r="B5321" s="2">
        <v>1.2271404051799999</v>
      </c>
    </row>
    <row r="5322" spans="1:2" x14ac:dyDescent="0.3">
      <c r="A5322" s="2" t="s">
        <v>1249</v>
      </c>
      <c r="B5322" s="2">
        <v>1.2271372358799999</v>
      </c>
    </row>
    <row r="5323" spans="1:2" x14ac:dyDescent="0.3">
      <c r="A5323" s="2" t="s">
        <v>19912</v>
      </c>
      <c r="B5323" s="2">
        <v>1.2271048422199999</v>
      </c>
    </row>
    <row r="5324" spans="1:2" x14ac:dyDescent="0.3">
      <c r="A5324" s="2" t="s">
        <v>18404</v>
      </c>
      <c r="B5324" s="2">
        <v>1.22702040278</v>
      </c>
    </row>
    <row r="5325" spans="1:2" x14ac:dyDescent="0.3">
      <c r="A5325" s="2" t="s">
        <v>8175</v>
      </c>
      <c r="B5325" s="2">
        <v>1.2270142643199999</v>
      </c>
    </row>
    <row r="5326" spans="1:2" x14ac:dyDescent="0.3">
      <c r="A5326" s="2" t="s">
        <v>4445</v>
      </c>
      <c r="B5326" s="2">
        <v>1.2268515287499999</v>
      </c>
    </row>
    <row r="5327" spans="1:2" x14ac:dyDescent="0.3">
      <c r="A5327" s="2" t="s">
        <v>19028</v>
      </c>
      <c r="B5327" s="2">
        <v>1.22683564222</v>
      </c>
    </row>
    <row r="5328" spans="1:2" x14ac:dyDescent="0.3">
      <c r="A5328" s="2" t="s">
        <v>19346</v>
      </c>
      <c r="B5328" s="2">
        <v>1.2268223620600001</v>
      </c>
    </row>
    <row r="5329" spans="1:2" x14ac:dyDescent="0.3">
      <c r="A5329" s="2" t="s">
        <v>11677</v>
      </c>
      <c r="B5329" s="2">
        <v>1.22675992131</v>
      </c>
    </row>
    <row r="5330" spans="1:2" x14ac:dyDescent="0.3">
      <c r="A5330" s="2" t="s">
        <v>18796</v>
      </c>
      <c r="B5330" s="2">
        <v>1.2265971607499999</v>
      </c>
    </row>
    <row r="5331" spans="1:2" x14ac:dyDescent="0.3">
      <c r="A5331" s="2" t="s">
        <v>7147</v>
      </c>
      <c r="B5331" s="2">
        <v>1.22658514997</v>
      </c>
    </row>
    <row r="5332" spans="1:2" x14ac:dyDescent="0.3">
      <c r="A5332" s="2" t="s">
        <v>11834</v>
      </c>
      <c r="B5332" s="2">
        <v>1.22658142989</v>
      </c>
    </row>
    <row r="5333" spans="1:2" x14ac:dyDescent="0.3">
      <c r="A5333" s="2" t="s">
        <v>16087</v>
      </c>
      <c r="B5333" s="2">
        <v>1.22649302359</v>
      </c>
    </row>
    <row r="5334" spans="1:2" x14ac:dyDescent="0.3">
      <c r="A5334" s="2" t="s">
        <v>6740</v>
      </c>
      <c r="B5334" s="2">
        <v>1.2264724470699999</v>
      </c>
    </row>
    <row r="5335" spans="1:2" x14ac:dyDescent="0.3">
      <c r="A5335" s="2" t="s">
        <v>14556</v>
      </c>
      <c r="B5335" s="2">
        <v>1.2264632738100001</v>
      </c>
    </row>
    <row r="5336" spans="1:2" x14ac:dyDescent="0.3">
      <c r="A5336" s="2" t="s">
        <v>19421</v>
      </c>
      <c r="B5336" s="2">
        <v>1.2263996986400001</v>
      </c>
    </row>
    <row r="5337" spans="1:2" x14ac:dyDescent="0.3">
      <c r="A5337" s="2" t="s">
        <v>7469</v>
      </c>
      <c r="B5337" s="2">
        <v>1.2263958830699999</v>
      </c>
    </row>
    <row r="5338" spans="1:2" x14ac:dyDescent="0.3">
      <c r="A5338" s="2" t="s">
        <v>1418</v>
      </c>
      <c r="B5338" s="2">
        <v>1.22637438785</v>
      </c>
    </row>
    <row r="5339" spans="1:2" x14ac:dyDescent="0.3">
      <c r="A5339" s="2" t="s">
        <v>7411</v>
      </c>
      <c r="B5339" s="2">
        <v>1.22633129398</v>
      </c>
    </row>
    <row r="5340" spans="1:2" x14ac:dyDescent="0.3">
      <c r="A5340" s="2" t="s">
        <v>19538</v>
      </c>
      <c r="B5340" s="2">
        <v>1.22631363359</v>
      </c>
    </row>
    <row r="5341" spans="1:2" x14ac:dyDescent="0.3">
      <c r="A5341" s="2" t="s">
        <v>16464</v>
      </c>
      <c r="B5341" s="2">
        <v>1.22626247222</v>
      </c>
    </row>
    <row r="5342" spans="1:2" x14ac:dyDescent="0.3">
      <c r="A5342" s="2" t="s">
        <v>3904</v>
      </c>
      <c r="B5342" s="2">
        <v>1.22625618467</v>
      </c>
    </row>
    <row r="5343" spans="1:2" x14ac:dyDescent="0.3">
      <c r="A5343" s="2" t="s">
        <v>13094</v>
      </c>
      <c r="B5343" s="2">
        <v>1.22618730376</v>
      </c>
    </row>
    <row r="5344" spans="1:2" x14ac:dyDescent="0.3">
      <c r="A5344" s="2" t="s">
        <v>10412</v>
      </c>
      <c r="B5344" s="2">
        <v>1.22615245678</v>
      </c>
    </row>
    <row r="5345" spans="1:2" x14ac:dyDescent="0.3">
      <c r="A5345" s="2" t="s">
        <v>19482</v>
      </c>
      <c r="B5345" s="2">
        <v>1.2261285721499999</v>
      </c>
    </row>
    <row r="5346" spans="1:2" x14ac:dyDescent="0.3">
      <c r="A5346" s="2" t="s">
        <v>7906</v>
      </c>
      <c r="B5346" s="2">
        <v>1.22610742113</v>
      </c>
    </row>
    <row r="5347" spans="1:2" x14ac:dyDescent="0.3">
      <c r="A5347" s="2" t="s">
        <v>12756</v>
      </c>
      <c r="B5347" s="2">
        <v>1.22610352396</v>
      </c>
    </row>
    <row r="5348" spans="1:2" x14ac:dyDescent="0.3">
      <c r="A5348" s="2" t="s">
        <v>16792</v>
      </c>
      <c r="B5348" s="2">
        <v>1.22605640704</v>
      </c>
    </row>
    <row r="5349" spans="1:2" x14ac:dyDescent="0.3">
      <c r="A5349" s="2" t="s">
        <v>5857</v>
      </c>
      <c r="B5349" s="2">
        <v>1.22603795261</v>
      </c>
    </row>
    <row r="5350" spans="1:2" x14ac:dyDescent="0.3">
      <c r="A5350" s="2" t="s">
        <v>15496</v>
      </c>
      <c r="B5350" s="2">
        <v>1.2260351657399999</v>
      </c>
    </row>
    <row r="5351" spans="1:2" x14ac:dyDescent="0.3">
      <c r="A5351" s="2" t="s">
        <v>14581</v>
      </c>
      <c r="B5351" s="2">
        <v>1.2259561081699999</v>
      </c>
    </row>
    <row r="5352" spans="1:2" x14ac:dyDescent="0.3">
      <c r="A5352" s="2" t="s">
        <v>16828</v>
      </c>
      <c r="B5352" s="2">
        <v>1.22594227243</v>
      </c>
    </row>
    <row r="5353" spans="1:2" x14ac:dyDescent="0.3">
      <c r="A5353" s="2" t="s">
        <v>10809</v>
      </c>
      <c r="B5353" s="2">
        <v>1.22593135794</v>
      </c>
    </row>
    <row r="5354" spans="1:2" x14ac:dyDescent="0.3">
      <c r="A5354" s="2" t="s">
        <v>10616</v>
      </c>
      <c r="B5354" s="2">
        <v>1.22593038108</v>
      </c>
    </row>
    <row r="5355" spans="1:2" x14ac:dyDescent="0.3">
      <c r="A5355" s="2" t="s">
        <v>11980</v>
      </c>
      <c r="B5355" s="2">
        <v>1.2258821443400001</v>
      </c>
    </row>
    <row r="5356" spans="1:2" x14ac:dyDescent="0.3">
      <c r="A5356" s="2" t="s">
        <v>17306</v>
      </c>
      <c r="B5356" s="2">
        <v>1.22579610073</v>
      </c>
    </row>
    <row r="5357" spans="1:2" x14ac:dyDescent="0.3">
      <c r="A5357" s="2" t="s">
        <v>4368</v>
      </c>
      <c r="B5357" s="2">
        <v>1.225674538</v>
      </c>
    </row>
    <row r="5358" spans="1:2" x14ac:dyDescent="0.3">
      <c r="A5358" s="2" t="s">
        <v>7132</v>
      </c>
      <c r="B5358" s="2">
        <v>1.2256169725199999</v>
      </c>
    </row>
    <row r="5359" spans="1:2" x14ac:dyDescent="0.3">
      <c r="A5359" s="2" t="s">
        <v>20094</v>
      </c>
      <c r="B5359" s="2">
        <v>1.2255292126699999</v>
      </c>
    </row>
    <row r="5360" spans="1:2" x14ac:dyDescent="0.3">
      <c r="A5360" s="2" t="s">
        <v>19853</v>
      </c>
      <c r="B5360" s="2">
        <v>1.22551423645</v>
      </c>
    </row>
    <row r="5361" spans="1:2" x14ac:dyDescent="0.3">
      <c r="A5361" s="2" t="s">
        <v>4410</v>
      </c>
      <c r="B5361" s="2">
        <v>1.22548129518</v>
      </c>
    </row>
    <row r="5362" spans="1:2" x14ac:dyDescent="0.3">
      <c r="A5362" s="2" t="s">
        <v>3902</v>
      </c>
      <c r="B5362" s="2">
        <v>1.22546523849</v>
      </c>
    </row>
    <row r="5363" spans="1:2" x14ac:dyDescent="0.3">
      <c r="A5363" s="2" t="s">
        <v>2988</v>
      </c>
      <c r="B5363" s="2">
        <v>1.2254208264899999</v>
      </c>
    </row>
    <row r="5364" spans="1:2" x14ac:dyDescent="0.3">
      <c r="A5364" s="2" t="s">
        <v>17285</v>
      </c>
      <c r="B5364" s="2">
        <v>1.22541358155</v>
      </c>
    </row>
    <row r="5365" spans="1:2" x14ac:dyDescent="0.3">
      <c r="A5365" s="2" t="s">
        <v>6538</v>
      </c>
      <c r="B5365" s="2">
        <v>1.2253608222900001</v>
      </c>
    </row>
    <row r="5366" spans="1:2" x14ac:dyDescent="0.3">
      <c r="A5366" s="2" t="s">
        <v>18915</v>
      </c>
      <c r="B5366" s="2">
        <v>1.2252530700199999</v>
      </c>
    </row>
    <row r="5367" spans="1:2" x14ac:dyDescent="0.3">
      <c r="A5367" s="2" t="s">
        <v>15181</v>
      </c>
      <c r="B5367" s="2">
        <v>1.2251935521999999</v>
      </c>
    </row>
    <row r="5368" spans="1:2" x14ac:dyDescent="0.3">
      <c r="A5368" s="2" t="s">
        <v>5663</v>
      </c>
      <c r="B5368" s="2">
        <v>1.22519244725</v>
      </c>
    </row>
    <row r="5369" spans="1:2" x14ac:dyDescent="0.3">
      <c r="A5369" s="2" t="s">
        <v>14406</v>
      </c>
      <c r="B5369" s="2">
        <v>1.2251547149899999</v>
      </c>
    </row>
    <row r="5370" spans="1:2" x14ac:dyDescent="0.3">
      <c r="A5370" s="2" t="s">
        <v>5084</v>
      </c>
      <c r="B5370" s="2">
        <v>1.2251069670700001</v>
      </c>
    </row>
    <row r="5371" spans="1:2" x14ac:dyDescent="0.3">
      <c r="A5371" s="2" t="s">
        <v>12196</v>
      </c>
      <c r="B5371" s="2">
        <v>1.224923022</v>
      </c>
    </row>
    <row r="5372" spans="1:2" x14ac:dyDescent="0.3">
      <c r="A5372" s="2" t="s">
        <v>18862</v>
      </c>
      <c r="B5372" s="2">
        <v>1.2249214687500001</v>
      </c>
    </row>
    <row r="5373" spans="1:2" x14ac:dyDescent="0.3">
      <c r="A5373" s="2" t="s">
        <v>26</v>
      </c>
      <c r="B5373" s="2">
        <v>1.22484406946</v>
      </c>
    </row>
    <row r="5374" spans="1:2" x14ac:dyDescent="0.3">
      <c r="A5374" s="2" t="s">
        <v>10993</v>
      </c>
      <c r="B5374" s="2">
        <v>1.22477935373</v>
      </c>
    </row>
    <row r="5375" spans="1:2" x14ac:dyDescent="0.3">
      <c r="A5375" s="2" t="s">
        <v>8575</v>
      </c>
      <c r="B5375" s="2">
        <v>1.2247212944300001</v>
      </c>
    </row>
    <row r="5376" spans="1:2" x14ac:dyDescent="0.3">
      <c r="A5376" s="2" t="s">
        <v>4905</v>
      </c>
      <c r="B5376" s="2">
        <v>1.2247080728799999</v>
      </c>
    </row>
    <row r="5377" spans="1:2" x14ac:dyDescent="0.3">
      <c r="A5377" s="2" t="s">
        <v>14924</v>
      </c>
      <c r="B5377" s="2">
        <v>1.2246816867799999</v>
      </c>
    </row>
    <row r="5378" spans="1:2" x14ac:dyDescent="0.3">
      <c r="A5378" s="2" t="s">
        <v>13202</v>
      </c>
      <c r="B5378" s="2">
        <v>1.2245707886699999</v>
      </c>
    </row>
    <row r="5379" spans="1:2" x14ac:dyDescent="0.3">
      <c r="A5379" s="2" t="s">
        <v>17518</v>
      </c>
      <c r="B5379" s="2">
        <v>1.22454123457</v>
      </c>
    </row>
    <row r="5380" spans="1:2" x14ac:dyDescent="0.3">
      <c r="A5380" s="2" t="s">
        <v>3273</v>
      </c>
      <c r="B5380" s="2">
        <v>1.22449785636</v>
      </c>
    </row>
    <row r="5381" spans="1:2" x14ac:dyDescent="0.3">
      <c r="A5381" s="2" t="s">
        <v>11454</v>
      </c>
      <c r="B5381" s="2">
        <v>1.2244870514099999</v>
      </c>
    </row>
    <row r="5382" spans="1:2" x14ac:dyDescent="0.3">
      <c r="A5382" s="2" t="s">
        <v>9245</v>
      </c>
      <c r="B5382" s="2">
        <v>1.22448037036</v>
      </c>
    </row>
    <row r="5383" spans="1:2" x14ac:dyDescent="0.3">
      <c r="A5383" s="2" t="s">
        <v>254</v>
      </c>
      <c r="B5383" s="2">
        <v>1.2244087728599999</v>
      </c>
    </row>
    <row r="5384" spans="1:2" x14ac:dyDescent="0.3">
      <c r="A5384" s="2" t="s">
        <v>14114</v>
      </c>
      <c r="B5384" s="2">
        <v>1.22439020569</v>
      </c>
    </row>
    <row r="5385" spans="1:2" x14ac:dyDescent="0.3">
      <c r="A5385" s="2" t="s">
        <v>12663</v>
      </c>
      <c r="B5385" s="2">
        <v>1.22434827866</v>
      </c>
    </row>
    <row r="5386" spans="1:2" x14ac:dyDescent="0.3">
      <c r="A5386" s="2" t="s">
        <v>16088</v>
      </c>
      <c r="B5386" s="2">
        <v>1.2242302514400001</v>
      </c>
    </row>
    <row r="5387" spans="1:2" x14ac:dyDescent="0.3">
      <c r="A5387" s="2" t="s">
        <v>13959</v>
      </c>
      <c r="B5387" s="2">
        <v>1.2242147876</v>
      </c>
    </row>
    <row r="5388" spans="1:2" x14ac:dyDescent="0.3">
      <c r="A5388" s="2" t="s">
        <v>11159</v>
      </c>
      <c r="B5388" s="2">
        <v>1.2241944678300001</v>
      </c>
    </row>
    <row r="5389" spans="1:2" x14ac:dyDescent="0.3">
      <c r="A5389" s="2" t="s">
        <v>7093</v>
      </c>
      <c r="B5389" s="2">
        <v>1.2241662464</v>
      </c>
    </row>
    <row r="5390" spans="1:2" x14ac:dyDescent="0.3">
      <c r="A5390" s="2" t="s">
        <v>7079</v>
      </c>
      <c r="B5390" s="2">
        <v>1.2240896826800001</v>
      </c>
    </row>
    <row r="5391" spans="1:2" x14ac:dyDescent="0.3">
      <c r="A5391" s="2" t="s">
        <v>2551</v>
      </c>
      <c r="B5391" s="2">
        <v>1.2240299234600001</v>
      </c>
    </row>
    <row r="5392" spans="1:2" x14ac:dyDescent="0.3">
      <c r="A5392" s="2" t="s">
        <v>4927</v>
      </c>
      <c r="B5392" s="2">
        <v>1.22400363712</v>
      </c>
    </row>
    <row r="5393" spans="1:2" x14ac:dyDescent="0.3">
      <c r="A5393" s="2" t="s">
        <v>4372</v>
      </c>
      <c r="B5393" s="2">
        <v>1.2239723902299999</v>
      </c>
    </row>
    <row r="5394" spans="1:2" x14ac:dyDescent="0.3">
      <c r="A5394" s="2" t="s">
        <v>2765</v>
      </c>
      <c r="B5394" s="2">
        <v>1.2239415627100001</v>
      </c>
    </row>
    <row r="5395" spans="1:2" x14ac:dyDescent="0.3">
      <c r="A5395" s="2" t="s">
        <v>17819</v>
      </c>
      <c r="B5395" s="2">
        <v>1.22391922776</v>
      </c>
    </row>
    <row r="5396" spans="1:2" x14ac:dyDescent="0.3">
      <c r="A5396" s="2" t="s">
        <v>7308</v>
      </c>
      <c r="B5396" s="2">
        <v>1.2239017375000001</v>
      </c>
    </row>
    <row r="5397" spans="1:2" x14ac:dyDescent="0.3">
      <c r="A5397" s="2" t="s">
        <v>18619</v>
      </c>
      <c r="B5397" s="2">
        <v>1.2238888826500001</v>
      </c>
    </row>
    <row r="5398" spans="1:2" x14ac:dyDescent="0.3">
      <c r="A5398" s="2" t="s">
        <v>12356</v>
      </c>
      <c r="B5398" s="2">
        <v>1.2238727042699999</v>
      </c>
    </row>
    <row r="5399" spans="1:2" x14ac:dyDescent="0.3">
      <c r="A5399" s="2" t="s">
        <v>6582</v>
      </c>
      <c r="B5399" s="2">
        <v>1.2238686647000001</v>
      </c>
    </row>
    <row r="5400" spans="1:2" x14ac:dyDescent="0.3">
      <c r="A5400" s="2" t="s">
        <v>19187</v>
      </c>
      <c r="B5400" s="2">
        <v>1.22380523017</v>
      </c>
    </row>
    <row r="5401" spans="1:2" x14ac:dyDescent="0.3">
      <c r="A5401" s="2" t="s">
        <v>9593</v>
      </c>
      <c r="B5401" s="2">
        <v>1.2237609899999999</v>
      </c>
    </row>
    <row r="5402" spans="1:2" x14ac:dyDescent="0.3">
      <c r="A5402" s="2" t="s">
        <v>4153</v>
      </c>
      <c r="B5402" s="2">
        <v>1.2237396300200001</v>
      </c>
    </row>
    <row r="5403" spans="1:2" x14ac:dyDescent="0.3">
      <c r="A5403" s="2" t="s">
        <v>4745</v>
      </c>
      <c r="B5403" s="2">
        <v>1.22370258408</v>
      </c>
    </row>
    <row r="5404" spans="1:2" x14ac:dyDescent="0.3">
      <c r="A5404" s="2" t="s">
        <v>6079</v>
      </c>
      <c r="B5404" s="2">
        <v>1.22370236092</v>
      </c>
    </row>
    <row r="5405" spans="1:2" x14ac:dyDescent="0.3">
      <c r="A5405" s="2" t="s">
        <v>5196</v>
      </c>
      <c r="B5405" s="2">
        <v>1.22355636335</v>
      </c>
    </row>
    <row r="5406" spans="1:2" x14ac:dyDescent="0.3">
      <c r="A5406" s="2" t="s">
        <v>12353</v>
      </c>
      <c r="B5406" s="2">
        <v>1.2235112643999999</v>
      </c>
    </row>
    <row r="5407" spans="1:2" x14ac:dyDescent="0.3">
      <c r="A5407" s="2" t="s">
        <v>6093</v>
      </c>
      <c r="B5407" s="2">
        <v>1.2234144150099999</v>
      </c>
    </row>
    <row r="5408" spans="1:2" x14ac:dyDescent="0.3">
      <c r="A5408" s="2" t="s">
        <v>6042</v>
      </c>
      <c r="B5408" s="2">
        <v>1.2233546904999999</v>
      </c>
    </row>
    <row r="5409" spans="1:2" x14ac:dyDescent="0.3">
      <c r="A5409" s="2" t="s">
        <v>10404</v>
      </c>
      <c r="B5409" s="2">
        <v>1.2233519180600001</v>
      </c>
    </row>
    <row r="5410" spans="1:2" x14ac:dyDescent="0.3">
      <c r="A5410" s="2" t="s">
        <v>8010</v>
      </c>
      <c r="B5410" s="2">
        <v>1.22318609249</v>
      </c>
    </row>
    <row r="5411" spans="1:2" x14ac:dyDescent="0.3">
      <c r="A5411" s="2" t="s">
        <v>14523</v>
      </c>
      <c r="B5411" s="2">
        <v>1.2231491446</v>
      </c>
    </row>
    <row r="5412" spans="1:2" x14ac:dyDescent="0.3">
      <c r="A5412" s="2" t="s">
        <v>3147</v>
      </c>
      <c r="B5412" s="2">
        <v>1.2230809893500001</v>
      </c>
    </row>
    <row r="5413" spans="1:2" x14ac:dyDescent="0.3">
      <c r="A5413" s="2" t="s">
        <v>8973</v>
      </c>
      <c r="B5413" s="2">
        <v>1.22306188359</v>
      </c>
    </row>
    <row r="5414" spans="1:2" x14ac:dyDescent="0.3">
      <c r="A5414" s="2" t="s">
        <v>10614</v>
      </c>
      <c r="B5414" s="2">
        <v>1.22304701564</v>
      </c>
    </row>
    <row r="5415" spans="1:2" x14ac:dyDescent="0.3">
      <c r="A5415" s="2" t="s">
        <v>6951</v>
      </c>
      <c r="B5415" s="2">
        <v>1.2230146043600001</v>
      </c>
    </row>
    <row r="5416" spans="1:2" x14ac:dyDescent="0.3">
      <c r="A5416" s="2" t="s">
        <v>1217</v>
      </c>
      <c r="B5416" s="2">
        <v>1.22295892924</v>
      </c>
    </row>
    <row r="5417" spans="1:2" x14ac:dyDescent="0.3">
      <c r="A5417" s="2" t="s">
        <v>5516</v>
      </c>
      <c r="B5417" s="2">
        <v>1.2229338517999999</v>
      </c>
    </row>
    <row r="5418" spans="1:2" x14ac:dyDescent="0.3">
      <c r="A5418" s="2" t="s">
        <v>10586</v>
      </c>
      <c r="B5418" s="2">
        <v>1.22287680689</v>
      </c>
    </row>
    <row r="5419" spans="1:2" x14ac:dyDescent="0.3">
      <c r="A5419" s="2" t="s">
        <v>13868</v>
      </c>
      <c r="B5419" s="2">
        <v>1.2227104600000001</v>
      </c>
    </row>
    <row r="5420" spans="1:2" x14ac:dyDescent="0.3">
      <c r="A5420" s="2" t="s">
        <v>15703</v>
      </c>
      <c r="B5420" s="2">
        <v>1.22265906501</v>
      </c>
    </row>
    <row r="5421" spans="1:2" x14ac:dyDescent="0.3">
      <c r="A5421" s="2" t="s">
        <v>8329</v>
      </c>
      <c r="B5421" s="2">
        <v>1.2225959776499999</v>
      </c>
    </row>
    <row r="5422" spans="1:2" x14ac:dyDescent="0.3">
      <c r="A5422" s="2" t="s">
        <v>16513</v>
      </c>
      <c r="B5422" s="2">
        <v>1.22254720102</v>
      </c>
    </row>
    <row r="5423" spans="1:2" x14ac:dyDescent="0.3">
      <c r="A5423" s="2" t="s">
        <v>3460</v>
      </c>
      <c r="B5423" s="2">
        <v>1.22252440324</v>
      </c>
    </row>
    <row r="5424" spans="1:2" x14ac:dyDescent="0.3">
      <c r="A5424" s="2" t="s">
        <v>10960</v>
      </c>
      <c r="B5424" s="2">
        <v>1.22244734065</v>
      </c>
    </row>
    <row r="5425" spans="1:2" x14ac:dyDescent="0.3">
      <c r="A5425" s="2" t="s">
        <v>9070</v>
      </c>
      <c r="B5425" s="2">
        <v>1.22242246509</v>
      </c>
    </row>
    <row r="5426" spans="1:2" x14ac:dyDescent="0.3">
      <c r="A5426" s="2" t="s">
        <v>11962</v>
      </c>
      <c r="B5426" s="2">
        <v>1.2223910167200001</v>
      </c>
    </row>
    <row r="5427" spans="1:2" x14ac:dyDescent="0.3">
      <c r="A5427" s="2" t="s">
        <v>15003</v>
      </c>
      <c r="B5427" s="2">
        <v>1.2223535839999999</v>
      </c>
    </row>
    <row r="5428" spans="1:2" x14ac:dyDescent="0.3">
      <c r="A5428" s="2" t="s">
        <v>19601</v>
      </c>
      <c r="B5428" s="2">
        <v>1.2223331157899999</v>
      </c>
    </row>
    <row r="5429" spans="1:2" x14ac:dyDescent="0.3">
      <c r="A5429" s="2" t="s">
        <v>2435</v>
      </c>
      <c r="B5429" s="2">
        <v>1.22221480299</v>
      </c>
    </row>
    <row r="5430" spans="1:2" x14ac:dyDescent="0.3">
      <c r="A5430" s="2" t="s">
        <v>6526</v>
      </c>
      <c r="B5430" s="2">
        <v>1.2222137320699999</v>
      </c>
    </row>
    <row r="5431" spans="1:2" x14ac:dyDescent="0.3">
      <c r="A5431" s="2" t="s">
        <v>10273</v>
      </c>
      <c r="B5431" s="2">
        <v>1.22215775535</v>
      </c>
    </row>
    <row r="5432" spans="1:2" x14ac:dyDescent="0.3">
      <c r="A5432" s="2" t="s">
        <v>8624</v>
      </c>
      <c r="B5432" s="2">
        <v>1.22210640929</v>
      </c>
    </row>
    <row r="5433" spans="1:2" x14ac:dyDescent="0.3">
      <c r="A5433" s="2" t="s">
        <v>15264</v>
      </c>
      <c r="B5433" s="2">
        <v>1.22204936792</v>
      </c>
    </row>
    <row r="5434" spans="1:2" x14ac:dyDescent="0.3">
      <c r="A5434" s="2" t="s">
        <v>17870</v>
      </c>
      <c r="B5434" s="2">
        <v>1.22204049663</v>
      </c>
    </row>
    <row r="5435" spans="1:2" x14ac:dyDescent="0.3">
      <c r="A5435" s="2" t="s">
        <v>19210</v>
      </c>
      <c r="B5435" s="2">
        <v>1.2220334099600001</v>
      </c>
    </row>
    <row r="5436" spans="1:2" x14ac:dyDescent="0.3">
      <c r="A5436" s="2" t="s">
        <v>12476</v>
      </c>
      <c r="B5436" s="2">
        <v>1.2220066409300001</v>
      </c>
    </row>
    <row r="5437" spans="1:2" x14ac:dyDescent="0.3">
      <c r="A5437" s="2" t="s">
        <v>9156</v>
      </c>
      <c r="B5437" s="2">
        <v>1.2219735411099999</v>
      </c>
    </row>
    <row r="5438" spans="1:2" x14ac:dyDescent="0.3">
      <c r="A5438" s="2" t="s">
        <v>2481</v>
      </c>
      <c r="B5438" s="2">
        <v>1.22197009088</v>
      </c>
    </row>
    <row r="5439" spans="1:2" x14ac:dyDescent="0.3">
      <c r="A5439" s="2" t="s">
        <v>15167</v>
      </c>
      <c r="B5439" s="2">
        <v>1.22196364729</v>
      </c>
    </row>
    <row r="5440" spans="1:2" x14ac:dyDescent="0.3">
      <c r="A5440" s="2" t="s">
        <v>4435</v>
      </c>
      <c r="B5440" s="2">
        <v>1.2219378082700001</v>
      </c>
    </row>
    <row r="5441" spans="1:2" x14ac:dyDescent="0.3">
      <c r="A5441" s="2" t="s">
        <v>3349</v>
      </c>
      <c r="B5441" s="2">
        <v>1.221849398</v>
      </c>
    </row>
    <row r="5442" spans="1:2" x14ac:dyDescent="0.3">
      <c r="A5442" s="2" t="s">
        <v>13639</v>
      </c>
      <c r="B5442" s="2">
        <v>1.2218492324000001</v>
      </c>
    </row>
    <row r="5443" spans="1:2" x14ac:dyDescent="0.3">
      <c r="A5443" s="2" t="s">
        <v>10043</v>
      </c>
      <c r="B5443" s="2">
        <v>1.22180061234</v>
      </c>
    </row>
    <row r="5444" spans="1:2" x14ac:dyDescent="0.3">
      <c r="A5444" s="2" t="s">
        <v>16117</v>
      </c>
      <c r="B5444" s="2">
        <v>1.22178104556</v>
      </c>
    </row>
    <row r="5445" spans="1:2" x14ac:dyDescent="0.3">
      <c r="A5445" s="2" t="s">
        <v>10050</v>
      </c>
      <c r="B5445" s="2">
        <v>1.22177740094</v>
      </c>
    </row>
    <row r="5446" spans="1:2" x14ac:dyDescent="0.3">
      <c r="A5446" s="2" t="s">
        <v>13060</v>
      </c>
      <c r="B5446" s="2">
        <v>1.2217332433899999</v>
      </c>
    </row>
    <row r="5447" spans="1:2" x14ac:dyDescent="0.3">
      <c r="A5447" s="2" t="s">
        <v>13893</v>
      </c>
      <c r="B5447" s="2">
        <v>1.22170398188</v>
      </c>
    </row>
    <row r="5448" spans="1:2" x14ac:dyDescent="0.3">
      <c r="A5448" s="2" t="s">
        <v>16214</v>
      </c>
      <c r="B5448" s="2">
        <v>1.22169664292</v>
      </c>
    </row>
    <row r="5449" spans="1:2" x14ac:dyDescent="0.3">
      <c r="A5449" s="2" t="s">
        <v>15569</v>
      </c>
      <c r="B5449" s="2">
        <v>1.22166749798</v>
      </c>
    </row>
    <row r="5450" spans="1:2" x14ac:dyDescent="0.3">
      <c r="A5450" s="2" t="s">
        <v>6345</v>
      </c>
      <c r="B5450" s="2">
        <v>1.22154733607</v>
      </c>
    </row>
    <row r="5451" spans="1:2" x14ac:dyDescent="0.3">
      <c r="A5451" s="2" t="s">
        <v>8451</v>
      </c>
      <c r="B5451" s="2">
        <v>1.2215014419600001</v>
      </c>
    </row>
    <row r="5452" spans="1:2" x14ac:dyDescent="0.3">
      <c r="A5452" s="2" t="s">
        <v>1445</v>
      </c>
      <c r="B5452" s="2">
        <v>1.2214672691299999</v>
      </c>
    </row>
    <row r="5453" spans="1:2" x14ac:dyDescent="0.3">
      <c r="A5453" s="2" t="s">
        <v>20055</v>
      </c>
      <c r="B5453" s="2">
        <v>1.22143999345</v>
      </c>
    </row>
    <row r="5454" spans="1:2" x14ac:dyDescent="0.3">
      <c r="A5454" s="2" t="s">
        <v>2125</v>
      </c>
      <c r="B5454" s="2">
        <v>1.22138617379</v>
      </c>
    </row>
    <row r="5455" spans="1:2" x14ac:dyDescent="0.3">
      <c r="A5455" s="2" t="s">
        <v>12764</v>
      </c>
      <c r="B5455" s="2">
        <v>1.2213161299899999</v>
      </c>
    </row>
    <row r="5456" spans="1:2" x14ac:dyDescent="0.3">
      <c r="A5456" s="2" t="s">
        <v>13770</v>
      </c>
      <c r="B5456" s="2">
        <v>1.22130292984</v>
      </c>
    </row>
    <row r="5457" spans="1:2" x14ac:dyDescent="0.3">
      <c r="A5457" s="2" t="s">
        <v>9831</v>
      </c>
      <c r="B5457" s="2">
        <v>1.2211837003899999</v>
      </c>
    </row>
    <row r="5458" spans="1:2" x14ac:dyDescent="0.3">
      <c r="A5458" s="2" t="s">
        <v>9950</v>
      </c>
      <c r="B5458" s="2">
        <v>1.2211272041700001</v>
      </c>
    </row>
    <row r="5459" spans="1:2" x14ac:dyDescent="0.3">
      <c r="A5459" s="2" t="s">
        <v>8646</v>
      </c>
      <c r="B5459" s="2">
        <v>1.22112554242</v>
      </c>
    </row>
    <row r="5460" spans="1:2" x14ac:dyDescent="0.3">
      <c r="A5460" s="2" t="s">
        <v>13894</v>
      </c>
      <c r="B5460" s="2">
        <v>1.22108031993</v>
      </c>
    </row>
    <row r="5461" spans="1:2" x14ac:dyDescent="0.3">
      <c r="A5461" s="2" t="s">
        <v>11421</v>
      </c>
      <c r="B5461" s="2">
        <v>1.2210633505699999</v>
      </c>
    </row>
    <row r="5462" spans="1:2" x14ac:dyDescent="0.3">
      <c r="A5462" s="2" t="s">
        <v>1961</v>
      </c>
      <c r="B5462" s="2">
        <v>1.2210629928000001</v>
      </c>
    </row>
    <row r="5463" spans="1:2" x14ac:dyDescent="0.3">
      <c r="A5463" s="2" t="s">
        <v>14210</v>
      </c>
      <c r="B5463" s="2">
        <v>1.2210542422299999</v>
      </c>
    </row>
    <row r="5464" spans="1:2" x14ac:dyDescent="0.3">
      <c r="A5464" s="2" t="s">
        <v>15251</v>
      </c>
      <c r="B5464" s="2">
        <v>1.2210434180600001</v>
      </c>
    </row>
    <row r="5465" spans="1:2" x14ac:dyDescent="0.3">
      <c r="A5465" s="2" t="s">
        <v>15820</v>
      </c>
      <c r="B5465" s="2">
        <v>1.2210056304200001</v>
      </c>
    </row>
    <row r="5466" spans="1:2" x14ac:dyDescent="0.3">
      <c r="A5466" s="2" t="s">
        <v>17144</v>
      </c>
      <c r="B5466" s="2">
        <v>1.22092984924</v>
      </c>
    </row>
    <row r="5467" spans="1:2" x14ac:dyDescent="0.3">
      <c r="A5467" s="2" t="s">
        <v>18899</v>
      </c>
      <c r="B5467" s="2">
        <v>1.2209154734300001</v>
      </c>
    </row>
    <row r="5468" spans="1:2" x14ac:dyDescent="0.3">
      <c r="A5468" s="2" t="s">
        <v>15767</v>
      </c>
      <c r="B5468" s="2">
        <v>1.2207566491499999</v>
      </c>
    </row>
    <row r="5469" spans="1:2" x14ac:dyDescent="0.3">
      <c r="A5469" s="2" t="s">
        <v>19486</v>
      </c>
      <c r="B5469" s="2">
        <v>1.2206533178300001</v>
      </c>
    </row>
    <row r="5470" spans="1:2" x14ac:dyDescent="0.3">
      <c r="A5470" s="2" t="s">
        <v>7233</v>
      </c>
      <c r="B5470" s="2">
        <v>1.22065078668</v>
      </c>
    </row>
    <row r="5471" spans="1:2" x14ac:dyDescent="0.3">
      <c r="A5471" s="2" t="s">
        <v>8644</v>
      </c>
      <c r="B5471" s="2">
        <v>1.2206336897200001</v>
      </c>
    </row>
    <row r="5472" spans="1:2" x14ac:dyDescent="0.3">
      <c r="A5472" s="2" t="s">
        <v>12087</v>
      </c>
      <c r="B5472" s="2">
        <v>1.2205719432</v>
      </c>
    </row>
    <row r="5473" spans="1:2" x14ac:dyDescent="0.3">
      <c r="A5473" s="2" t="s">
        <v>11199</v>
      </c>
      <c r="B5473" s="2">
        <v>1.22051544547</v>
      </c>
    </row>
    <row r="5474" spans="1:2" x14ac:dyDescent="0.3">
      <c r="A5474" s="2" t="s">
        <v>12539</v>
      </c>
      <c r="B5474" s="2">
        <v>1.22050154085</v>
      </c>
    </row>
    <row r="5475" spans="1:2" x14ac:dyDescent="0.3">
      <c r="A5475" s="2" t="s">
        <v>15899</v>
      </c>
      <c r="B5475" s="2">
        <v>1.2204794140699999</v>
      </c>
    </row>
    <row r="5476" spans="1:2" x14ac:dyDescent="0.3">
      <c r="A5476" s="2" t="s">
        <v>4750</v>
      </c>
      <c r="B5476" s="2">
        <v>1.2204704288999999</v>
      </c>
    </row>
    <row r="5477" spans="1:2" x14ac:dyDescent="0.3">
      <c r="A5477" s="2" t="s">
        <v>4497</v>
      </c>
      <c r="B5477" s="2">
        <v>1.22045526541</v>
      </c>
    </row>
    <row r="5478" spans="1:2" x14ac:dyDescent="0.3">
      <c r="A5478" s="2" t="s">
        <v>11576</v>
      </c>
      <c r="B5478" s="2">
        <v>1.22045330808</v>
      </c>
    </row>
    <row r="5479" spans="1:2" x14ac:dyDescent="0.3">
      <c r="A5479" s="2" t="s">
        <v>6809</v>
      </c>
      <c r="B5479" s="2">
        <v>1.2204148773100001</v>
      </c>
    </row>
    <row r="5480" spans="1:2" x14ac:dyDescent="0.3">
      <c r="A5480" s="2" t="s">
        <v>15972</v>
      </c>
      <c r="B5480" s="2">
        <v>1.2203962696699999</v>
      </c>
    </row>
    <row r="5481" spans="1:2" x14ac:dyDescent="0.3">
      <c r="A5481" s="2" t="s">
        <v>7472</v>
      </c>
      <c r="B5481" s="2">
        <v>1.2203614549399999</v>
      </c>
    </row>
    <row r="5482" spans="1:2" x14ac:dyDescent="0.3">
      <c r="A5482" s="2" t="s">
        <v>4873</v>
      </c>
      <c r="B5482" s="2">
        <v>1.22034423815</v>
      </c>
    </row>
    <row r="5483" spans="1:2" x14ac:dyDescent="0.3">
      <c r="A5483" s="2" t="s">
        <v>14921</v>
      </c>
      <c r="B5483" s="2">
        <v>1.2202963387200001</v>
      </c>
    </row>
    <row r="5484" spans="1:2" x14ac:dyDescent="0.3">
      <c r="A5484" s="2" t="s">
        <v>18397</v>
      </c>
      <c r="B5484" s="2">
        <v>1.220238165</v>
      </c>
    </row>
    <row r="5485" spans="1:2" x14ac:dyDescent="0.3">
      <c r="A5485" s="2" t="s">
        <v>11578</v>
      </c>
      <c r="B5485" s="2">
        <v>1.22023782845</v>
      </c>
    </row>
    <row r="5486" spans="1:2" x14ac:dyDescent="0.3">
      <c r="A5486" s="2" t="s">
        <v>9506</v>
      </c>
      <c r="B5486" s="2">
        <v>1.2202105163000001</v>
      </c>
    </row>
    <row r="5487" spans="1:2" x14ac:dyDescent="0.3">
      <c r="A5487" s="2" t="s">
        <v>3568</v>
      </c>
      <c r="B5487" s="2">
        <v>1.22010298422</v>
      </c>
    </row>
    <row r="5488" spans="1:2" x14ac:dyDescent="0.3">
      <c r="A5488" s="2" t="s">
        <v>10641</v>
      </c>
      <c r="B5488" s="2">
        <v>1.2200772256800001</v>
      </c>
    </row>
    <row r="5489" spans="1:2" x14ac:dyDescent="0.3">
      <c r="A5489" s="2" t="s">
        <v>9531</v>
      </c>
      <c r="B5489" s="2">
        <v>1.2200539643399999</v>
      </c>
    </row>
    <row r="5490" spans="1:2" x14ac:dyDescent="0.3">
      <c r="A5490" s="2" t="s">
        <v>14524</v>
      </c>
      <c r="B5490" s="2">
        <v>1.21998240956</v>
      </c>
    </row>
    <row r="5491" spans="1:2" x14ac:dyDescent="0.3">
      <c r="A5491" s="2" t="s">
        <v>432</v>
      </c>
      <c r="B5491" s="2">
        <v>1.2199168437600001</v>
      </c>
    </row>
    <row r="5492" spans="1:2" x14ac:dyDescent="0.3">
      <c r="A5492" s="2" t="s">
        <v>4977</v>
      </c>
      <c r="B5492" s="2">
        <v>1.21987724793</v>
      </c>
    </row>
    <row r="5493" spans="1:2" x14ac:dyDescent="0.3">
      <c r="A5493" s="2" t="s">
        <v>19919</v>
      </c>
      <c r="B5493" s="2">
        <v>1.21987716193</v>
      </c>
    </row>
    <row r="5494" spans="1:2" x14ac:dyDescent="0.3">
      <c r="A5494" s="2" t="s">
        <v>1419</v>
      </c>
      <c r="B5494" s="2">
        <v>1.2198730170100001</v>
      </c>
    </row>
    <row r="5495" spans="1:2" x14ac:dyDescent="0.3">
      <c r="A5495" s="2" t="s">
        <v>10231</v>
      </c>
      <c r="B5495" s="2">
        <v>1.2198241115899999</v>
      </c>
    </row>
    <row r="5496" spans="1:2" x14ac:dyDescent="0.3">
      <c r="A5496" s="2" t="s">
        <v>13113</v>
      </c>
      <c r="B5496" s="2">
        <v>1.2197010398499999</v>
      </c>
    </row>
    <row r="5497" spans="1:2" x14ac:dyDescent="0.3">
      <c r="A5497" s="2" t="s">
        <v>13950</v>
      </c>
      <c r="B5497" s="2">
        <v>1.21969382228</v>
      </c>
    </row>
    <row r="5498" spans="1:2" x14ac:dyDescent="0.3">
      <c r="A5498" s="2" t="s">
        <v>7193</v>
      </c>
      <c r="B5498" s="2">
        <v>1.2196918619699999</v>
      </c>
    </row>
    <row r="5499" spans="1:2" x14ac:dyDescent="0.3">
      <c r="A5499" s="2" t="s">
        <v>19980</v>
      </c>
      <c r="B5499" s="2">
        <v>1.21967711939</v>
      </c>
    </row>
    <row r="5500" spans="1:2" x14ac:dyDescent="0.3">
      <c r="A5500" s="2" t="s">
        <v>12628</v>
      </c>
      <c r="B5500" s="2">
        <v>1.2196618969299999</v>
      </c>
    </row>
    <row r="5501" spans="1:2" x14ac:dyDescent="0.3">
      <c r="A5501" s="2" t="s">
        <v>8649</v>
      </c>
      <c r="B5501" s="2">
        <v>1.2196063159499999</v>
      </c>
    </row>
    <row r="5502" spans="1:2" x14ac:dyDescent="0.3">
      <c r="A5502" s="2" t="s">
        <v>6004</v>
      </c>
      <c r="B5502" s="2">
        <v>1.2195785326199999</v>
      </c>
    </row>
    <row r="5503" spans="1:2" x14ac:dyDescent="0.3">
      <c r="A5503" s="2" t="s">
        <v>12148</v>
      </c>
      <c r="B5503" s="2">
        <v>1.21955694307</v>
      </c>
    </row>
    <row r="5504" spans="1:2" x14ac:dyDescent="0.3">
      <c r="A5504" s="2" t="s">
        <v>8185</v>
      </c>
      <c r="B5504" s="2">
        <v>1.2195405542</v>
      </c>
    </row>
    <row r="5505" spans="1:2" x14ac:dyDescent="0.3">
      <c r="A5505" s="2" t="s">
        <v>15212</v>
      </c>
      <c r="B5505" s="2">
        <v>1.2195361867400001</v>
      </c>
    </row>
    <row r="5506" spans="1:2" x14ac:dyDescent="0.3">
      <c r="A5506" s="2" t="s">
        <v>14840</v>
      </c>
      <c r="B5506" s="2">
        <v>1.2195084686</v>
      </c>
    </row>
    <row r="5507" spans="1:2" x14ac:dyDescent="0.3">
      <c r="A5507" s="2" t="s">
        <v>13433</v>
      </c>
      <c r="B5507" s="2">
        <v>1.2194651407599999</v>
      </c>
    </row>
    <row r="5508" spans="1:2" x14ac:dyDescent="0.3">
      <c r="A5508" s="2" t="s">
        <v>2443</v>
      </c>
      <c r="B5508" s="2">
        <v>1.2194594329999999</v>
      </c>
    </row>
    <row r="5509" spans="1:2" x14ac:dyDescent="0.3">
      <c r="A5509" s="2" t="s">
        <v>11847</v>
      </c>
      <c r="B5509" s="2">
        <v>1.2194570179399999</v>
      </c>
    </row>
    <row r="5510" spans="1:2" x14ac:dyDescent="0.3">
      <c r="A5510" s="2" t="s">
        <v>18097</v>
      </c>
      <c r="B5510" s="2">
        <v>1.2194333713400001</v>
      </c>
    </row>
    <row r="5511" spans="1:2" x14ac:dyDescent="0.3">
      <c r="A5511" s="2" t="s">
        <v>7885</v>
      </c>
      <c r="B5511" s="2">
        <v>1.21941318428</v>
      </c>
    </row>
    <row r="5512" spans="1:2" x14ac:dyDescent="0.3">
      <c r="A5512" s="2" t="s">
        <v>17959</v>
      </c>
      <c r="B5512" s="2">
        <v>1.21940458076</v>
      </c>
    </row>
    <row r="5513" spans="1:2" x14ac:dyDescent="0.3">
      <c r="A5513" s="2" t="s">
        <v>6749</v>
      </c>
      <c r="B5513" s="2">
        <v>1.2194027546199999</v>
      </c>
    </row>
    <row r="5514" spans="1:2" x14ac:dyDescent="0.3">
      <c r="A5514" s="2" t="s">
        <v>4126</v>
      </c>
      <c r="B5514" s="2">
        <v>1.2193925244599999</v>
      </c>
    </row>
    <row r="5515" spans="1:2" x14ac:dyDescent="0.3">
      <c r="A5515" s="2" t="s">
        <v>2104</v>
      </c>
      <c r="B5515" s="2">
        <v>1.2193397935800001</v>
      </c>
    </row>
    <row r="5516" spans="1:2" x14ac:dyDescent="0.3">
      <c r="A5516" s="2" t="s">
        <v>14181</v>
      </c>
      <c r="B5516" s="2">
        <v>1.21933966626</v>
      </c>
    </row>
    <row r="5517" spans="1:2" x14ac:dyDescent="0.3">
      <c r="A5517" s="2" t="s">
        <v>19305</v>
      </c>
      <c r="B5517" s="2">
        <v>1.21932859084</v>
      </c>
    </row>
    <row r="5518" spans="1:2" x14ac:dyDescent="0.3">
      <c r="A5518" s="2" t="s">
        <v>15521</v>
      </c>
      <c r="B5518" s="2">
        <v>1.2193021196</v>
      </c>
    </row>
    <row r="5519" spans="1:2" x14ac:dyDescent="0.3">
      <c r="A5519" s="2" t="s">
        <v>13380</v>
      </c>
      <c r="B5519" s="2">
        <v>1.2192825388399999</v>
      </c>
    </row>
    <row r="5520" spans="1:2" x14ac:dyDescent="0.3">
      <c r="A5520" s="2" t="s">
        <v>9739</v>
      </c>
      <c r="B5520" s="2">
        <v>1.21925860446</v>
      </c>
    </row>
    <row r="5521" spans="1:2" x14ac:dyDescent="0.3">
      <c r="A5521" s="2" t="s">
        <v>16098</v>
      </c>
      <c r="B5521" s="2">
        <v>1.21925012399</v>
      </c>
    </row>
    <row r="5522" spans="1:2" x14ac:dyDescent="0.3">
      <c r="A5522" s="2" t="s">
        <v>12321</v>
      </c>
      <c r="B5522" s="2">
        <v>1.2192123691600001</v>
      </c>
    </row>
    <row r="5523" spans="1:2" x14ac:dyDescent="0.3">
      <c r="A5523" s="2" t="s">
        <v>11015</v>
      </c>
      <c r="B5523" s="2">
        <v>1.21919510471</v>
      </c>
    </row>
    <row r="5524" spans="1:2" x14ac:dyDescent="0.3">
      <c r="A5524" s="2" t="s">
        <v>7993</v>
      </c>
      <c r="B5524" s="2">
        <v>1.2191926821900001</v>
      </c>
    </row>
    <row r="5525" spans="1:2" x14ac:dyDescent="0.3">
      <c r="A5525" s="2" t="s">
        <v>18860</v>
      </c>
      <c r="B5525" s="2">
        <v>1.2191425602299999</v>
      </c>
    </row>
    <row r="5526" spans="1:2" x14ac:dyDescent="0.3">
      <c r="A5526" s="2" t="s">
        <v>3534</v>
      </c>
      <c r="B5526" s="2">
        <v>1.2191044227000001</v>
      </c>
    </row>
    <row r="5527" spans="1:2" x14ac:dyDescent="0.3">
      <c r="A5527" s="2" t="s">
        <v>5419</v>
      </c>
      <c r="B5527" s="2">
        <v>1.21909913463</v>
      </c>
    </row>
    <row r="5528" spans="1:2" x14ac:dyDescent="0.3">
      <c r="A5528" s="2" t="s">
        <v>8484</v>
      </c>
      <c r="B5528" s="2">
        <v>1.2190096239899999</v>
      </c>
    </row>
    <row r="5529" spans="1:2" x14ac:dyDescent="0.3">
      <c r="A5529" s="2" t="s">
        <v>495</v>
      </c>
      <c r="B5529" s="2">
        <v>1.21899572129</v>
      </c>
    </row>
    <row r="5530" spans="1:2" x14ac:dyDescent="0.3">
      <c r="A5530" s="2" t="s">
        <v>3851</v>
      </c>
      <c r="B5530" s="2">
        <v>1.21899337014</v>
      </c>
    </row>
    <row r="5531" spans="1:2" x14ac:dyDescent="0.3">
      <c r="A5531" s="2" t="s">
        <v>14906</v>
      </c>
      <c r="B5531" s="2">
        <v>1.21898493617</v>
      </c>
    </row>
    <row r="5532" spans="1:2" x14ac:dyDescent="0.3">
      <c r="A5532" s="2" t="s">
        <v>19333</v>
      </c>
      <c r="B5532" s="2">
        <v>1.2189550169700001</v>
      </c>
    </row>
    <row r="5533" spans="1:2" x14ac:dyDescent="0.3">
      <c r="A5533" s="2" t="s">
        <v>13586</v>
      </c>
      <c r="B5533" s="2">
        <v>1.21883156068</v>
      </c>
    </row>
    <row r="5534" spans="1:2" x14ac:dyDescent="0.3">
      <c r="A5534" s="2" t="s">
        <v>18642</v>
      </c>
      <c r="B5534" s="2">
        <v>1.21875418413</v>
      </c>
    </row>
    <row r="5535" spans="1:2" x14ac:dyDescent="0.3">
      <c r="A5535" s="2" t="s">
        <v>1054</v>
      </c>
      <c r="B5535" s="2">
        <v>1.2187177927499999</v>
      </c>
    </row>
    <row r="5536" spans="1:2" x14ac:dyDescent="0.3">
      <c r="A5536" s="2" t="s">
        <v>3959</v>
      </c>
      <c r="B5536" s="2">
        <v>1.2186507968</v>
      </c>
    </row>
    <row r="5537" spans="1:2" x14ac:dyDescent="0.3">
      <c r="A5537" s="2" t="s">
        <v>14293</v>
      </c>
      <c r="B5537" s="2">
        <v>1.21854843541</v>
      </c>
    </row>
    <row r="5538" spans="1:2" x14ac:dyDescent="0.3">
      <c r="A5538" s="2" t="s">
        <v>3419</v>
      </c>
      <c r="B5538" s="2">
        <v>1.2185324335400001</v>
      </c>
    </row>
    <row r="5539" spans="1:2" x14ac:dyDescent="0.3">
      <c r="A5539" s="2" t="s">
        <v>5868</v>
      </c>
      <c r="B5539" s="2">
        <v>1.2185201348000001</v>
      </c>
    </row>
    <row r="5540" spans="1:2" x14ac:dyDescent="0.3">
      <c r="A5540" s="2" t="s">
        <v>17727</v>
      </c>
      <c r="B5540" s="2">
        <v>1.2185158915000001</v>
      </c>
    </row>
    <row r="5541" spans="1:2" x14ac:dyDescent="0.3">
      <c r="A5541" s="2" t="s">
        <v>6188</v>
      </c>
      <c r="B5541" s="2">
        <v>1.2184754333000001</v>
      </c>
    </row>
    <row r="5542" spans="1:2" x14ac:dyDescent="0.3">
      <c r="A5542" s="2" t="s">
        <v>19714</v>
      </c>
      <c r="B5542" s="2">
        <v>1.2184634057299999</v>
      </c>
    </row>
    <row r="5543" spans="1:2" x14ac:dyDescent="0.3">
      <c r="A5543" s="2" t="s">
        <v>11398</v>
      </c>
      <c r="B5543" s="2">
        <v>1.2184553223500001</v>
      </c>
    </row>
    <row r="5544" spans="1:2" x14ac:dyDescent="0.3">
      <c r="A5544" s="2" t="s">
        <v>16277</v>
      </c>
      <c r="B5544" s="2">
        <v>1.2184402005299999</v>
      </c>
    </row>
    <row r="5545" spans="1:2" x14ac:dyDescent="0.3">
      <c r="A5545" s="2" t="s">
        <v>1888</v>
      </c>
      <c r="B5545" s="2">
        <v>1.2183831328000001</v>
      </c>
    </row>
    <row r="5546" spans="1:2" x14ac:dyDescent="0.3">
      <c r="A5546" s="2" t="s">
        <v>11999</v>
      </c>
      <c r="B5546" s="2">
        <v>1.2183330046</v>
      </c>
    </row>
    <row r="5547" spans="1:2" x14ac:dyDescent="0.3">
      <c r="A5547" s="2" t="s">
        <v>14893</v>
      </c>
      <c r="B5547" s="2">
        <v>1.2182847349799999</v>
      </c>
    </row>
    <row r="5548" spans="1:2" x14ac:dyDescent="0.3">
      <c r="A5548" s="2" t="s">
        <v>5126</v>
      </c>
      <c r="B5548" s="2">
        <v>1.21826933479</v>
      </c>
    </row>
    <row r="5549" spans="1:2" x14ac:dyDescent="0.3">
      <c r="A5549" s="2" t="s">
        <v>2212</v>
      </c>
      <c r="B5549" s="2">
        <v>1.2182609600600001</v>
      </c>
    </row>
    <row r="5550" spans="1:2" x14ac:dyDescent="0.3">
      <c r="A5550" s="2" t="s">
        <v>14788</v>
      </c>
      <c r="B5550" s="2">
        <v>1.21825609384</v>
      </c>
    </row>
    <row r="5551" spans="1:2" x14ac:dyDescent="0.3">
      <c r="A5551" s="2" t="s">
        <v>12671</v>
      </c>
      <c r="B5551" s="2">
        <v>1.21816998998</v>
      </c>
    </row>
    <row r="5552" spans="1:2" x14ac:dyDescent="0.3">
      <c r="A5552" s="2" t="s">
        <v>19213</v>
      </c>
      <c r="B5552" s="2">
        <v>1.21816181208</v>
      </c>
    </row>
    <row r="5553" spans="1:2" x14ac:dyDescent="0.3">
      <c r="A5553" s="2" t="s">
        <v>1761</v>
      </c>
      <c r="B5553" s="2">
        <v>1.2181563235199999</v>
      </c>
    </row>
    <row r="5554" spans="1:2" x14ac:dyDescent="0.3">
      <c r="A5554" s="2" t="s">
        <v>11982</v>
      </c>
      <c r="B5554" s="2">
        <v>1.21803967291</v>
      </c>
    </row>
    <row r="5555" spans="1:2" x14ac:dyDescent="0.3">
      <c r="A5555" s="2" t="s">
        <v>3531</v>
      </c>
      <c r="B5555" s="2">
        <v>1.2180289872500001</v>
      </c>
    </row>
    <row r="5556" spans="1:2" x14ac:dyDescent="0.3">
      <c r="A5556" s="2" t="s">
        <v>4400</v>
      </c>
      <c r="B5556" s="2">
        <v>1.21799234687</v>
      </c>
    </row>
    <row r="5557" spans="1:2" x14ac:dyDescent="0.3">
      <c r="A5557" s="2" t="s">
        <v>4456</v>
      </c>
      <c r="B5557" s="2">
        <v>1.2178364911999999</v>
      </c>
    </row>
    <row r="5558" spans="1:2" x14ac:dyDescent="0.3">
      <c r="A5558" s="2" t="s">
        <v>11460</v>
      </c>
      <c r="B5558" s="2">
        <v>1.2178358664</v>
      </c>
    </row>
    <row r="5559" spans="1:2" x14ac:dyDescent="0.3">
      <c r="A5559" s="2" t="s">
        <v>8442</v>
      </c>
      <c r="B5559" s="2">
        <v>1.2178171462</v>
      </c>
    </row>
    <row r="5560" spans="1:2" x14ac:dyDescent="0.3">
      <c r="A5560" s="2" t="s">
        <v>2777</v>
      </c>
      <c r="B5560" s="2">
        <v>1.21765127094</v>
      </c>
    </row>
    <row r="5561" spans="1:2" x14ac:dyDescent="0.3">
      <c r="A5561" s="2" t="s">
        <v>13578</v>
      </c>
      <c r="B5561" s="2">
        <v>1.2175991739000001</v>
      </c>
    </row>
    <row r="5562" spans="1:2" x14ac:dyDescent="0.3">
      <c r="A5562" s="2" t="s">
        <v>17914</v>
      </c>
      <c r="B5562" s="2">
        <v>1.21755657064</v>
      </c>
    </row>
    <row r="5563" spans="1:2" x14ac:dyDescent="0.3">
      <c r="A5563" s="2" t="s">
        <v>11747</v>
      </c>
      <c r="B5563" s="2">
        <v>1.2175548282399999</v>
      </c>
    </row>
    <row r="5564" spans="1:2" x14ac:dyDescent="0.3">
      <c r="A5564" s="2" t="s">
        <v>12425</v>
      </c>
      <c r="B5564" s="2">
        <v>1.2174088944200001</v>
      </c>
    </row>
    <row r="5565" spans="1:2" x14ac:dyDescent="0.3">
      <c r="A5565" s="2" t="s">
        <v>18156</v>
      </c>
      <c r="B5565" s="2">
        <v>1.2173706282500001</v>
      </c>
    </row>
    <row r="5566" spans="1:2" x14ac:dyDescent="0.3">
      <c r="A5566" s="2" t="s">
        <v>7939</v>
      </c>
      <c r="B5566" s="2">
        <v>1.2173277304000001</v>
      </c>
    </row>
    <row r="5567" spans="1:2" x14ac:dyDescent="0.3">
      <c r="A5567" s="2" t="s">
        <v>13663</v>
      </c>
      <c r="B5567" s="2">
        <v>1.2172491461799999</v>
      </c>
    </row>
    <row r="5568" spans="1:2" x14ac:dyDescent="0.3">
      <c r="A5568" s="2" t="s">
        <v>18825</v>
      </c>
      <c r="B5568" s="2">
        <v>1.21724658652</v>
      </c>
    </row>
    <row r="5569" spans="1:2" x14ac:dyDescent="0.3">
      <c r="A5569" s="2" t="s">
        <v>5755</v>
      </c>
      <c r="B5569" s="2">
        <v>1.21716669236</v>
      </c>
    </row>
    <row r="5570" spans="1:2" x14ac:dyDescent="0.3">
      <c r="A5570" s="2" t="s">
        <v>2425</v>
      </c>
      <c r="B5570" s="2">
        <v>1.2171628129700001</v>
      </c>
    </row>
    <row r="5571" spans="1:2" x14ac:dyDescent="0.3">
      <c r="A5571" s="2" t="s">
        <v>4295</v>
      </c>
      <c r="B5571" s="2">
        <v>1.2171546525500001</v>
      </c>
    </row>
    <row r="5572" spans="1:2" x14ac:dyDescent="0.3">
      <c r="A5572" s="2" t="s">
        <v>19550</v>
      </c>
      <c r="B5572" s="2">
        <v>1.21711261212</v>
      </c>
    </row>
    <row r="5573" spans="1:2" x14ac:dyDescent="0.3">
      <c r="A5573" s="2" t="s">
        <v>7037</v>
      </c>
      <c r="B5573" s="2">
        <v>1.21702458864</v>
      </c>
    </row>
    <row r="5574" spans="1:2" x14ac:dyDescent="0.3">
      <c r="A5574" s="2" t="s">
        <v>7827</v>
      </c>
      <c r="B5574" s="2">
        <v>1.2168894368400001</v>
      </c>
    </row>
    <row r="5575" spans="1:2" x14ac:dyDescent="0.3">
      <c r="A5575" s="2" t="s">
        <v>477</v>
      </c>
      <c r="B5575" s="2">
        <v>1.2168421326700001</v>
      </c>
    </row>
    <row r="5576" spans="1:2" x14ac:dyDescent="0.3">
      <c r="A5576" s="2" t="s">
        <v>9267</v>
      </c>
      <c r="B5576" s="2">
        <v>1.2168394413900001</v>
      </c>
    </row>
    <row r="5577" spans="1:2" x14ac:dyDescent="0.3">
      <c r="A5577" s="2" t="s">
        <v>9861</v>
      </c>
      <c r="B5577" s="2">
        <v>1.2167751563</v>
      </c>
    </row>
    <row r="5578" spans="1:2" x14ac:dyDescent="0.3">
      <c r="A5578" s="2" t="s">
        <v>9116</v>
      </c>
      <c r="B5578" s="2">
        <v>1.2167591501699999</v>
      </c>
    </row>
    <row r="5579" spans="1:2" x14ac:dyDescent="0.3">
      <c r="A5579" s="2" t="s">
        <v>6750</v>
      </c>
      <c r="B5579" s="2">
        <v>1.21675820615</v>
      </c>
    </row>
    <row r="5580" spans="1:2" x14ac:dyDescent="0.3">
      <c r="A5580" s="2" t="s">
        <v>4854</v>
      </c>
      <c r="B5580" s="2">
        <v>1.2166738699099999</v>
      </c>
    </row>
    <row r="5581" spans="1:2" x14ac:dyDescent="0.3">
      <c r="A5581" s="2" t="s">
        <v>11702</v>
      </c>
      <c r="B5581" s="2">
        <v>1.21667069373</v>
      </c>
    </row>
    <row r="5582" spans="1:2" x14ac:dyDescent="0.3">
      <c r="A5582" s="2" t="s">
        <v>1614</v>
      </c>
      <c r="B5582" s="2">
        <v>1.2166147601599999</v>
      </c>
    </row>
    <row r="5583" spans="1:2" x14ac:dyDescent="0.3">
      <c r="A5583" s="2" t="s">
        <v>12882</v>
      </c>
      <c r="B5583" s="2">
        <v>1.2165638619400001</v>
      </c>
    </row>
    <row r="5584" spans="1:2" x14ac:dyDescent="0.3">
      <c r="A5584" s="2" t="s">
        <v>6955</v>
      </c>
      <c r="B5584" s="2">
        <v>1.21655310441</v>
      </c>
    </row>
    <row r="5585" spans="1:2" x14ac:dyDescent="0.3">
      <c r="A5585" s="2" t="s">
        <v>16788</v>
      </c>
      <c r="B5585" s="2">
        <v>1.2165293933500001</v>
      </c>
    </row>
    <row r="5586" spans="1:2" x14ac:dyDescent="0.3">
      <c r="A5586" s="2" t="s">
        <v>15077</v>
      </c>
      <c r="B5586" s="2">
        <v>1.21651320954</v>
      </c>
    </row>
    <row r="5587" spans="1:2" x14ac:dyDescent="0.3">
      <c r="A5587" s="2" t="s">
        <v>612</v>
      </c>
      <c r="B5587" s="2">
        <v>1.2164854577899999</v>
      </c>
    </row>
    <row r="5588" spans="1:2" x14ac:dyDescent="0.3">
      <c r="A5588" s="2" t="s">
        <v>9280</v>
      </c>
      <c r="B5588" s="2">
        <v>1.2164616807399999</v>
      </c>
    </row>
    <row r="5589" spans="1:2" x14ac:dyDescent="0.3">
      <c r="A5589" s="2" t="s">
        <v>14391</v>
      </c>
      <c r="B5589" s="2">
        <v>1.21640212361</v>
      </c>
    </row>
    <row r="5590" spans="1:2" x14ac:dyDescent="0.3">
      <c r="A5590" s="2" t="s">
        <v>10966</v>
      </c>
      <c r="B5590" s="2">
        <v>1.2163903327400001</v>
      </c>
    </row>
    <row r="5591" spans="1:2" x14ac:dyDescent="0.3">
      <c r="A5591" s="2" t="s">
        <v>1689</v>
      </c>
      <c r="B5591" s="2">
        <v>1.2163326727799999</v>
      </c>
    </row>
    <row r="5592" spans="1:2" x14ac:dyDescent="0.3">
      <c r="A5592" s="2" t="s">
        <v>7744</v>
      </c>
      <c r="B5592" s="2">
        <v>1.2163315245399999</v>
      </c>
    </row>
    <row r="5593" spans="1:2" x14ac:dyDescent="0.3">
      <c r="A5593" s="2" t="s">
        <v>7342</v>
      </c>
      <c r="B5593" s="2">
        <v>1.21618793716</v>
      </c>
    </row>
    <row r="5594" spans="1:2" x14ac:dyDescent="0.3">
      <c r="A5594" s="2" t="s">
        <v>3139</v>
      </c>
      <c r="B5594" s="2">
        <v>1.2161454728500001</v>
      </c>
    </row>
    <row r="5595" spans="1:2" x14ac:dyDescent="0.3">
      <c r="A5595" s="2" t="s">
        <v>1682</v>
      </c>
      <c r="B5595" s="2">
        <v>1.2161100405900001</v>
      </c>
    </row>
    <row r="5596" spans="1:2" x14ac:dyDescent="0.3">
      <c r="A5596" s="2" t="s">
        <v>10988</v>
      </c>
      <c r="B5596" s="2">
        <v>1.2161081715399999</v>
      </c>
    </row>
    <row r="5597" spans="1:2" x14ac:dyDescent="0.3">
      <c r="A5597" s="2" t="s">
        <v>1311</v>
      </c>
      <c r="B5597" s="2">
        <v>1.21600028232</v>
      </c>
    </row>
    <row r="5598" spans="1:2" x14ac:dyDescent="0.3">
      <c r="A5598" s="2" t="s">
        <v>19494</v>
      </c>
      <c r="B5598" s="2">
        <v>1.21597940878</v>
      </c>
    </row>
    <row r="5599" spans="1:2" x14ac:dyDescent="0.3">
      <c r="A5599" s="2" t="s">
        <v>18441</v>
      </c>
      <c r="B5599" s="2">
        <v>1.2158914144699999</v>
      </c>
    </row>
    <row r="5600" spans="1:2" x14ac:dyDescent="0.3">
      <c r="A5600" s="2" t="s">
        <v>16388</v>
      </c>
      <c r="B5600" s="2">
        <v>1.2158020167600001</v>
      </c>
    </row>
    <row r="5601" spans="1:2" x14ac:dyDescent="0.3">
      <c r="A5601" s="2" t="s">
        <v>19295</v>
      </c>
      <c r="B5601" s="2">
        <v>1.21579954925</v>
      </c>
    </row>
    <row r="5602" spans="1:2" x14ac:dyDescent="0.3">
      <c r="A5602" s="2" t="s">
        <v>16637</v>
      </c>
      <c r="B5602" s="2">
        <v>1.2157118847399999</v>
      </c>
    </row>
    <row r="5603" spans="1:2" x14ac:dyDescent="0.3">
      <c r="A5603" s="2" t="s">
        <v>2022</v>
      </c>
      <c r="B5603" s="2">
        <v>1.2157071887899999</v>
      </c>
    </row>
    <row r="5604" spans="1:2" x14ac:dyDescent="0.3">
      <c r="A5604" s="2" t="s">
        <v>1572</v>
      </c>
      <c r="B5604" s="2">
        <v>1.21565345011</v>
      </c>
    </row>
    <row r="5605" spans="1:2" x14ac:dyDescent="0.3">
      <c r="A5605" s="2" t="s">
        <v>2941</v>
      </c>
      <c r="B5605" s="2">
        <v>1.2155197714999999</v>
      </c>
    </row>
    <row r="5606" spans="1:2" x14ac:dyDescent="0.3">
      <c r="A5606" s="2" t="s">
        <v>1247</v>
      </c>
      <c r="B5606" s="2">
        <v>1.2155107542800001</v>
      </c>
    </row>
    <row r="5607" spans="1:2" x14ac:dyDescent="0.3">
      <c r="A5607" s="2" t="s">
        <v>3652</v>
      </c>
      <c r="B5607" s="2">
        <v>1.2154819934400001</v>
      </c>
    </row>
    <row r="5608" spans="1:2" x14ac:dyDescent="0.3">
      <c r="A5608" s="2" t="s">
        <v>1562</v>
      </c>
      <c r="B5608" s="2">
        <v>1.21546738541</v>
      </c>
    </row>
    <row r="5609" spans="1:2" x14ac:dyDescent="0.3">
      <c r="A5609" s="2" t="s">
        <v>2568</v>
      </c>
      <c r="B5609" s="2">
        <v>1.2154519312200001</v>
      </c>
    </row>
    <row r="5610" spans="1:2" x14ac:dyDescent="0.3">
      <c r="A5610" s="2" t="s">
        <v>8595</v>
      </c>
      <c r="B5610" s="2">
        <v>1.2154332477900001</v>
      </c>
    </row>
    <row r="5611" spans="1:2" x14ac:dyDescent="0.3">
      <c r="A5611" s="2" t="s">
        <v>3317</v>
      </c>
      <c r="B5611" s="2">
        <v>1.21541852144</v>
      </c>
    </row>
    <row r="5612" spans="1:2" x14ac:dyDescent="0.3">
      <c r="A5612" s="2" t="s">
        <v>10528</v>
      </c>
      <c r="B5612" s="2">
        <v>1.2153513493600001</v>
      </c>
    </row>
    <row r="5613" spans="1:2" x14ac:dyDescent="0.3">
      <c r="A5613" s="2" t="s">
        <v>4522</v>
      </c>
      <c r="B5613" s="2">
        <v>1.2153426167000001</v>
      </c>
    </row>
    <row r="5614" spans="1:2" x14ac:dyDescent="0.3">
      <c r="A5614" s="2" t="s">
        <v>3488</v>
      </c>
      <c r="B5614" s="2">
        <v>1.21524664569</v>
      </c>
    </row>
    <row r="5615" spans="1:2" x14ac:dyDescent="0.3">
      <c r="A5615" s="2" t="s">
        <v>15304</v>
      </c>
      <c r="B5615" s="2">
        <v>1.2151989270100001</v>
      </c>
    </row>
    <row r="5616" spans="1:2" x14ac:dyDescent="0.3">
      <c r="A5616" s="2" t="s">
        <v>3510</v>
      </c>
      <c r="B5616" s="2">
        <v>1.2151535330200001</v>
      </c>
    </row>
    <row r="5617" spans="1:2" x14ac:dyDescent="0.3">
      <c r="A5617" s="2" t="s">
        <v>13497</v>
      </c>
      <c r="B5617" s="2">
        <v>1.21513737176</v>
      </c>
    </row>
    <row r="5618" spans="1:2" x14ac:dyDescent="0.3">
      <c r="A5618" s="2" t="s">
        <v>17686</v>
      </c>
      <c r="B5618" s="2">
        <v>1.2151183425800001</v>
      </c>
    </row>
    <row r="5619" spans="1:2" x14ac:dyDescent="0.3">
      <c r="A5619" s="2" t="s">
        <v>17012</v>
      </c>
      <c r="B5619" s="2">
        <v>1.2151032504199999</v>
      </c>
    </row>
    <row r="5620" spans="1:2" x14ac:dyDescent="0.3">
      <c r="A5620" s="2" t="s">
        <v>16130</v>
      </c>
      <c r="B5620" s="2">
        <v>1.21509990787</v>
      </c>
    </row>
    <row r="5621" spans="1:2" x14ac:dyDescent="0.3">
      <c r="A5621" s="2" t="s">
        <v>13652</v>
      </c>
      <c r="B5621" s="2">
        <v>1.2150487616000001</v>
      </c>
    </row>
    <row r="5622" spans="1:2" x14ac:dyDescent="0.3">
      <c r="A5622" s="2" t="s">
        <v>1907</v>
      </c>
      <c r="B5622" s="2">
        <v>1.2148867088499999</v>
      </c>
    </row>
    <row r="5623" spans="1:2" x14ac:dyDescent="0.3">
      <c r="A5623" s="2" t="s">
        <v>2588</v>
      </c>
      <c r="B5623" s="2">
        <v>1.21483390607</v>
      </c>
    </row>
    <row r="5624" spans="1:2" x14ac:dyDescent="0.3">
      <c r="A5624" s="2" t="s">
        <v>3939</v>
      </c>
      <c r="B5624" s="2">
        <v>1.21483207613</v>
      </c>
    </row>
    <row r="5625" spans="1:2" x14ac:dyDescent="0.3">
      <c r="A5625" s="2" t="s">
        <v>4654</v>
      </c>
      <c r="B5625" s="2">
        <v>1.21473277671</v>
      </c>
    </row>
    <row r="5626" spans="1:2" x14ac:dyDescent="0.3">
      <c r="A5626" s="2" t="s">
        <v>10329</v>
      </c>
      <c r="B5626" s="2">
        <v>1.2147165501499999</v>
      </c>
    </row>
    <row r="5627" spans="1:2" x14ac:dyDescent="0.3">
      <c r="A5627" s="2" t="s">
        <v>12981</v>
      </c>
      <c r="B5627" s="2">
        <v>1.2146478832300001</v>
      </c>
    </row>
    <row r="5628" spans="1:2" x14ac:dyDescent="0.3">
      <c r="A5628" s="2" t="s">
        <v>12743</v>
      </c>
      <c r="B5628" s="2">
        <v>1.21453210029</v>
      </c>
    </row>
    <row r="5629" spans="1:2" x14ac:dyDescent="0.3">
      <c r="A5629" s="2" t="s">
        <v>849</v>
      </c>
      <c r="B5629" s="2">
        <v>1.2144967892</v>
      </c>
    </row>
    <row r="5630" spans="1:2" x14ac:dyDescent="0.3">
      <c r="A5630" s="2" t="s">
        <v>19932</v>
      </c>
      <c r="B5630" s="2">
        <v>1.2143661404999999</v>
      </c>
    </row>
    <row r="5631" spans="1:2" x14ac:dyDescent="0.3">
      <c r="A5631" s="2" t="s">
        <v>7725</v>
      </c>
      <c r="B5631" s="2">
        <v>1.2143036083900001</v>
      </c>
    </row>
    <row r="5632" spans="1:2" x14ac:dyDescent="0.3">
      <c r="A5632" s="2" t="s">
        <v>12873</v>
      </c>
      <c r="B5632" s="2">
        <v>1.2142410324699999</v>
      </c>
    </row>
    <row r="5633" spans="1:2" x14ac:dyDescent="0.3">
      <c r="A5633" s="2" t="s">
        <v>12934</v>
      </c>
      <c r="B5633" s="2">
        <v>1.21421410335</v>
      </c>
    </row>
    <row r="5634" spans="1:2" x14ac:dyDescent="0.3">
      <c r="A5634" s="2" t="s">
        <v>14330</v>
      </c>
      <c r="B5634" s="2">
        <v>1.21416493611</v>
      </c>
    </row>
    <row r="5635" spans="1:2" x14ac:dyDescent="0.3">
      <c r="A5635" s="2" t="s">
        <v>14986</v>
      </c>
      <c r="B5635" s="2">
        <v>1.21414626104</v>
      </c>
    </row>
    <row r="5636" spans="1:2" x14ac:dyDescent="0.3">
      <c r="A5636" s="2" t="s">
        <v>980</v>
      </c>
      <c r="B5636" s="2">
        <v>1.2139957743000001</v>
      </c>
    </row>
    <row r="5637" spans="1:2" x14ac:dyDescent="0.3">
      <c r="A5637" s="2" t="s">
        <v>152</v>
      </c>
      <c r="B5637" s="2">
        <v>1.213963744</v>
      </c>
    </row>
    <row r="5638" spans="1:2" x14ac:dyDescent="0.3">
      <c r="A5638" s="2" t="s">
        <v>2176</v>
      </c>
      <c r="B5638" s="2">
        <v>1.21389480443</v>
      </c>
    </row>
    <row r="5639" spans="1:2" x14ac:dyDescent="0.3">
      <c r="A5639" s="2" t="s">
        <v>14925</v>
      </c>
      <c r="B5639" s="2">
        <v>1.21388950734</v>
      </c>
    </row>
    <row r="5640" spans="1:2" x14ac:dyDescent="0.3">
      <c r="A5640" s="2" t="s">
        <v>18829</v>
      </c>
      <c r="B5640" s="2">
        <v>1.2138421238999999</v>
      </c>
    </row>
    <row r="5641" spans="1:2" x14ac:dyDescent="0.3">
      <c r="A5641" s="2" t="s">
        <v>7496</v>
      </c>
      <c r="B5641" s="2">
        <v>1.21382389259</v>
      </c>
    </row>
    <row r="5642" spans="1:2" x14ac:dyDescent="0.3">
      <c r="A5642" s="2" t="s">
        <v>9927</v>
      </c>
      <c r="B5642" s="2">
        <v>1.21381027892</v>
      </c>
    </row>
    <row r="5643" spans="1:2" x14ac:dyDescent="0.3">
      <c r="A5643" s="2" t="s">
        <v>4553</v>
      </c>
      <c r="B5643" s="2">
        <v>1.21377604623</v>
      </c>
    </row>
    <row r="5644" spans="1:2" x14ac:dyDescent="0.3">
      <c r="A5644" s="2" t="s">
        <v>19300</v>
      </c>
      <c r="B5644" s="2">
        <v>1.2137584806599999</v>
      </c>
    </row>
    <row r="5645" spans="1:2" x14ac:dyDescent="0.3">
      <c r="A5645" s="2" t="s">
        <v>6204</v>
      </c>
      <c r="B5645" s="2">
        <v>1.21362281118</v>
      </c>
    </row>
    <row r="5646" spans="1:2" x14ac:dyDescent="0.3">
      <c r="A5646" s="2" t="s">
        <v>13</v>
      </c>
      <c r="B5646" s="2">
        <v>1.21361915262</v>
      </c>
    </row>
    <row r="5647" spans="1:2" x14ac:dyDescent="0.3">
      <c r="A5647" s="2" t="s">
        <v>10386</v>
      </c>
      <c r="B5647" s="2">
        <v>1.2136188532800001</v>
      </c>
    </row>
    <row r="5648" spans="1:2" x14ac:dyDescent="0.3">
      <c r="A5648" s="2" t="s">
        <v>1792</v>
      </c>
      <c r="B5648" s="2">
        <v>1.2135784946899999</v>
      </c>
    </row>
    <row r="5649" spans="1:2" x14ac:dyDescent="0.3">
      <c r="A5649" s="2" t="s">
        <v>6089</v>
      </c>
      <c r="B5649" s="2">
        <v>1.2135635918800001</v>
      </c>
    </row>
    <row r="5650" spans="1:2" x14ac:dyDescent="0.3">
      <c r="A5650" s="2" t="s">
        <v>13476</v>
      </c>
      <c r="B5650" s="2">
        <v>1.2135613322200001</v>
      </c>
    </row>
    <row r="5651" spans="1:2" x14ac:dyDescent="0.3">
      <c r="A5651" s="2" t="s">
        <v>12349</v>
      </c>
      <c r="B5651" s="2">
        <v>1.2135347144299999</v>
      </c>
    </row>
    <row r="5652" spans="1:2" x14ac:dyDescent="0.3">
      <c r="A5652" s="2" t="s">
        <v>19367</v>
      </c>
      <c r="B5652" s="2">
        <v>1.21352639359</v>
      </c>
    </row>
    <row r="5653" spans="1:2" x14ac:dyDescent="0.3">
      <c r="A5653" s="2" t="s">
        <v>12275</v>
      </c>
      <c r="B5653" s="2">
        <v>1.21349205299</v>
      </c>
    </row>
    <row r="5654" spans="1:2" x14ac:dyDescent="0.3">
      <c r="A5654" s="2" t="s">
        <v>4775</v>
      </c>
      <c r="B5654" s="2">
        <v>1.2134818743</v>
      </c>
    </row>
    <row r="5655" spans="1:2" x14ac:dyDescent="0.3">
      <c r="A5655" s="2" t="s">
        <v>2359</v>
      </c>
      <c r="B5655" s="2">
        <v>1.2134598732199999</v>
      </c>
    </row>
    <row r="5656" spans="1:2" x14ac:dyDescent="0.3">
      <c r="A5656" s="2" t="s">
        <v>8427</v>
      </c>
      <c r="B5656" s="2">
        <v>1.2134073561700001</v>
      </c>
    </row>
    <row r="5657" spans="1:2" x14ac:dyDescent="0.3">
      <c r="A5657" s="2" t="s">
        <v>7791</v>
      </c>
      <c r="B5657" s="2">
        <v>1.2132761865599999</v>
      </c>
    </row>
    <row r="5658" spans="1:2" x14ac:dyDescent="0.3">
      <c r="A5658" s="2" t="s">
        <v>8068</v>
      </c>
      <c r="B5658" s="2">
        <v>1.21327462015</v>
      </c>
    </row>
    <row r="5659" spans="1:2" x14ac:dyDescent="0.3">
      <c r="A5659" s="2" t="s">
        <v>15050</v>
      </c>
      <c r="B5659" s="2">
        <v>1.2132598748200001</v>
      </c>
    </row>
    <row r="5660" spans="1:2" x14ac:dyDescent="0.3">
      <c r="A5660" s="2" t="s">
        <v>4022</v>
      </c>
      <c r="B5660" s="2">
        <v>1.21325315428</v>
      </c>
    </row>
    <row r="5661" spans="1:2" x14ac:dyDescent="0.3">
      <c r="A5661" s="2" t="s">
        <v>11801</v>
      </c>
      <c r="B5661" s="2">
        <v>1.2131545804099999</v>
      </c>
    </row>
    <row r="5662" spans="1:2" x14ac:dyDescent="0.3">
      <c r="A5662" s="2" t="s">
        <v>12839</v>
      </c>
      <c r="B5662" s="2">
        <v>1.21313206092</v>
      </c>
    </row>
    <row r="5663" spans="1:2" x14ac:dyDescent="0.3">
      <c r="A5663" s="2" t="s">
        <v>4498</v>
      </c>
      <c r="B5663" s="2">
        <v>1.2131276260399999</v>
      </c>
    </row>
    <row r="5664" spans="1:2" x14ac:dyDescent="0.3">
      <c r="A5664" s="2" t="s">
        <v>6982</v>
      </c>
      <c r="B5664" s="2">
        <v>1.2131274872</v>
      </c>
    </row>
    <row r="5665" spans="1:2" x14ac:dyDescent="0.3">
      <c r="A5665" s="2" t="s">
        <v>3892</v>
      </c>
      <c r="B5665" s="2">
        <v>1.21307668881</v>
      </c>
    </row>
    <row r="5666" spans="1:2" x14ac:dyDescent="0.3">
      <c r="A5666" s="2" t="s">
        <v>9800</v>
      </c>
      <c r="B5666" s="2">
        <v>1.21299304288</v>
      </c>
    </row>
    <row r="5667" spans="1:2" x14ac:dyDescent="0.3">
      <c r="A5667" s="2" t="s">
        <v>15598</v>
      </c>
      <c r="B5667" s="2">
        <v>1.2128876744899999</v>
      </c>
    </row>
    <row r="5668" spans="1:2" x14ac:dyDescent="0.3">
      <c r="A5668" s="2" t="s">
        <v>626</v>
      </c>
      <c r="B5668" s="2">
        <v>1.2128400209600001</v>
      </c>
    </row>
    <row r="5669" spans="1:2" x14ac:dyDescent="0.3">
      <c r="A5669" s="2" t="s">
        <v>14346</v>
      </c>
      <c r="B5669" s="2">
        <v>1.21283670775</v>
      </c>
    </row>
    <row r="5670" spans="1:2" x14ac:dyDescent="0.3">
      <c r="A5670" s="2" t="s">
        <v>16835</v>
      </c>
      <c r="B5670" s="2">
        <v>1.21282881052</v>
      </c>
    </row>
    <row r="5671" spans="1:2" x14ac:dyDescent="0.3">
      <c r="A5671" s="2" t="s">
        <v>4219</v>
      </c>
      <c r="B5671" s="2">
        <v>1.21278678156</v>
      </c>
    </row>
    <row r="5672" spans="1:2" x14ac:dyDescent="0.3">
      <c r="A5672" s="2" t="s">
        <v>3712</v>
      </c>
      <c r="B5672" s="2">
        <v>1.2127203736500001</v>
      </c>
    </row>
    <row r="5673" spans="1:2" x14ac:dyDescent="0.3">
      <c r="A5673" s="2" t="s">
        <v>102</v>
      </c>
      <c r="B5673" s="2">
        <v>1.21270623032</v>
      </c>
    </row>
    <row r="5674" spans="1:2" x14ac:dyDescent="0.3">
      <c r="A5674" s="2" t="s">
        <v>7681</v>
      </c>
      <c r="B5674" s="2">
        <v>1.21265069249</v>
      </c>
    </row>
    <row r="5675" spans="1:2" x14ac:dyDescent="0.3">
      <c r="A5675" s="2" t="s">
        <v>17312</v>
      </c>
      <c r="B5675" s="2">
        <v>1.2126084454099999</v>
      </c>
    </row>
    <row r="5676" spans="1:2" x14ac:dyDescent="0.3">
      <c r="A5676" s="2" t="s">
        <v>18286</v>
      </c>
      <c r="B5676" s="2">
        <v>1.2125685583400001</v>
      </c>
    </row>
    <row r="5677" spans="1:2" x14ac:dyDescent="0.3">
      <c r="A5677" s="2" t="s">
        <v>15343</v>
      </c>
      <c r="B5677" s="2">
        <v>1.21254346465</v>
      </c>
    </row>
    <row r="5678" spans="1:2" x14ac:dyDescent="0.3">
      <c r="A5678" s="2" t="s">
        <v>9900</v>
      </c>
      <c r="B5678" s="2">
        <v>1.2124532857899999</v>
      </c>
    </row>
    <row r="5679" spans="1:2" x14ac:dyDescent="0.3">
      <c r="A5679" s="2" t="s">
        <v>3977</v>
      </c>
      <c r="B5679" s="2">
        <v>1.21245262989</v>
      </c>
    </row>
    <row r="5680" spans="1:2" x14ac:dyDescent="0.3">
      <c r="A5680" s="2" t="s">
        <v>7324</v>
      </c>
      <c r="B5680" s="2">
        <v>1.21241282885</v>
      </c>
    </row>
    <row r="5681" spans="1:2" x14ac:dyDescent="0.3">
      <c r="A5681" s="2" t="s">
        <v>4125</v>
      </c>
      <c r="B5681" s="2">
        <v>1.21240424857</v>
      </c>
    </row>
    <row r="5682" spans="1:2" x14ac:dyDescent="0.3">
      <c r="A5682" s="2" t="s">
        <v>6646</v>
      </c>
      <c r="B5682" s="2">
        <v>1.21239668696</v>
      </c>
    </row>
    <row r="5683" spans="1:2" x14ac:dyDescent="0.3">
      <c r="A5683" s="2" t="s">
        <v>11230</v>
      </c>
      <c r="B5683" s="2">
        <v>1.21238356641</v>
      </c>
    </row>
    <row r="5684" spans="1:2" x14ac:dyDescent="0.3">
      <c r="A5684" s="2" t="s">
        <v>32</v>
      </c>
      <c r="B5684" s="2">
        <v>1.2123143188200001</v>
      </c>
    </row>
    <row r="5685" spans="1:2" x14ac:dyDescent="0.3">
      <c r="A5685" s="2" t="s">
        <v>19248</v>
      </c>
      <c r="B5685" s="2">
        <v>1.21229802528</v>
      </c>
    </row>
    <row r="5686" spans="1:2" x14ac:dyDescent="0.3">
      <c r="A5686" s="2" t="s">
        <v>1522</v>
      </c>
      <c r="B5686" s="2">
        <v>1.2122764850000001</v>
      </c>
    </row>
    <row r="5687" spans="1:2" x14ac:dyDescent="0.3">
      <c r="A5687" s="2" t="s">
        <v>10338</v>
      </c>
      <c r="B5687" s="2">
        <v>1.2122283196100001</v>
      </c>
    </row>
    <row r="5688" spans="1:2" x14ac:dyDescent="0.3">
      <c r="A5688" s="2" t="s">
        <v>7141</v>
      </c>
      <c r="B5688" s="2">
        <v>1.2121906203799999</v>
      </c>
    </row>
    <row r="5689" spans="1:2" x14ac:dyDescent="0.3">
      <c r="A5689" s="2" t="s">
        <v>7889</v>
      </c>
      <c r="B5689" s="2">
        <v>1.21217106007</v>
      </c>
    </row>
    <row r="5690" spans="1:2" x14ac:dyDescent="0.3">
      <c r="A5690" s="2" t="s">
        <v>13385</v>
      </c>
      <c r="B5690" s="2">
        <v>1.21214796267</v>
      </c>
    </row>
    <row r="5691" spans="1:2" x14ac:dyDescent="0.3">
      <c r="A5691" s="2" t="s">
        <v>2326</v>
      </c>
      <c r="B5691" s="2">
        <v>1.2121169886300001</v>
      </c>
    </row>
    <row r="5692" spans="1:2" x14ac:dyDescent="0.3">
      <c r="A5692" s="2" t="s">
        <v>8779</v>
      </c>
      <c r="B5692" s="2">
        <v>1.21211670369</v>
      </c>
    </row>
    <row r="5693" spans="1:2" x14ac:dyDescent="0.3">
      <c r="A5693" s="2" t="s">
        <v>11528</v>
      </c>
      <c r="B5693" s="2">
        <v>1.2119599212800001</v>
      </c>
    </row>
    <row r="5694" spans="1:2" x14ac:dyDescent="0.3">
      <c r="A5694" s="2" t="s">
        <v>19334</v>
      </c>
      <c r="B5694" s="2">
        <v>1.2119017868599999</v>
      </c>
    </row>
    <row r="5695" spans="1:2" x14ac:dyDescent="0.3">
      <c r="A5695" s="2" t="s">
        <v>9128</v>
      </c>
      <c r="B5695" s="2">
        <v>1.21179270885</v>
      </c>
    </row>
    <row r="5696" spans="1:2" x14ac:dyDescent="0.3">
      <c r="A5696" s="2" t="s">
        <v>758</v>
      </c>
      <c r="B5696" s="2">
        <v>1.21178292637</v>
      </c>
    </row>
    <row r="5697" spans="1:2" x14ac:dyDescent="0.3">
      <c r="A5697" s="2" t="s">
        <v>5788</v>
      </c>
      <c r="B5697" s="2">
        <v>1.2117731276499999</v>
      </c>
    </row>
    <row r="5698" spans="1:2" x14ac:dyDescent="0.3">
      <c r="A5698" s="2" t="s">
        <v>7629</v>
      </c>
      <c r="B5698" s="2">
        <v>1.2117707150399999</v>
      </c>
    </row>
    <row r="5699" spans="1:2" x14ac:dyDescent="0.3">
      <c r="A5699" s="2" t="s">
        <v>15265</v>
      </c>
      <c r="B5699" s="2">
        <v>1.2117544491700001</v>
      </c>
    </row>
    <row r="5700" spans="1:2" x14ac:dyDescent="0.3">
      <c r="A5700" s="2" t="s">
        <v>4004</v>
      </c>
      <c r="B5700" s="2">
        <v>1.2116490818700001</v>
      </c>
    </row>
    <row r="5701" spans="1:2" x14ac:dyDescent="0.3">
      <c r="A5701" s="2" t="s">
        <v>16617</v>
      </c>
      <c r="B5701" s="2">
        <v>1.2116459769500001</v>
      </c>
    </row>
    <row r="5702" spans="1:2" x14ac:dyDescent="0.3">
      <c r="A5702" s="2" t="s">
        <v>9780</v>
      </c>
      <c r="B5702" s="2">
        <v>1.21161238453</v>
      </c>
    </row>
    <row r="5703" spans="1:2" x14ac:dyDescent="0.3">
      <c r="A5703" s="2" t="s">
        <v>14060</v>
      </c>
      <c r="B5703" s="2">
        <v>1.2115976748099999</v>
      </c>
    </row>
    <row r="5704" spans="1:2" x14ac:dyDescent="0.3">
      <c r="A5704" s="2" t="s">
        <v>4772</v>
      </c>
      <c r="B5704" s="2">
        <v>1.2115547528799999</v>
      </c>
    </row>
    <row r="5705" spans="1:2" x14ac:dyDescent="0.3">
      <c r="A5705" s="2" t="s">
        <v>1306</v>
      </c>
      <c r="B5705" s="2">
        <v>1.21155335595</v>
      </c>
    </row>
    <row r="5706" spans="1:2" x14ac:dyDescent="0.3">
      <c r="A5706" s="2" t="s">
        <v>9552</v>
      </c>
      <c r="B5706" s="2">
        <v>1.21151631567</v>
      </c>
    </row>
    <row r="5707" spans="1:2" x14ac:dyDescent="0.3">
      <c r="A5707" s="2" t="s">
        <v>18149</v>
      </c>
      <c r="B5707" s="2">
        <v>1.2115064363200001</v>
      </c>
    </row>
    <row r="5708" spans="1:2" x14ac:dyDescent="0.3">
      <c r="A5708" s="2" t="s">
        <v>12581</v>
      </c>
      <c r="B5708" s="2">
        <v>1.2114661012600001</v>
      </c>
    </row>
    <row r="5709" spans="1:2" x14ac:dyDescent="0.3">
      <c r="A5709" s="2" t="s">
        <v>19977</v>
      </c>
      <c r="B5709" s="2">
        <v>1.2114653257200001</v>
      </c>
    </row>
    <row r="5710" spans="1:2" x14ac:dyDescent="0.3">
      <c r="A5710" s="2" t="s">
        <v>18328</v>
      </c>
      <c r="B5710" s="2">
        <v>1.2114533058200001</v>
      </c>
    </row>
    <row r="5711" spans="1:2" x14ac:dyDescent="0.3">
      <c r="A5711" s="2" t="s">
        <v>20034</v>
      </c>
      <c r="B5711" s="2">
        <v>1.2114320805700001</v>
      </c>
    </row>
    <row r="5712" spans="1:2" x14ac:dyDescent="0.3">
      <c r="A5712" s="2" t="s">
        <v>13837</v>
      </c>
      <c r="B5712" s="2">
        <v>1.2112797474300001</v>
      </c>
    </row>
    <row r="5713" spans="1:2" x14ac:dyDescent="0.3">
      <c r="A5713" s="2" t="s">
        <v>11821</v>
      </c>
      <c r="B5713" s="2">
        <v>1.2112322341199999</v>
      </c>
    </row>
    <row r="5714" spans="1:2" x14ac:dyDescent="0.3">
      <c r="A5714" s="2" t="s">
        <v>16799</v>
      </c>
      <c r="B5714" s="2">
        <v>1.2111840066599999</v>
      </c>
    </row>
    <row r="5715" spans="1:2" x14ac:dyDescent="0.3">
      <c r="A5715" s="2" t="s">
        <v>13130</v>
      </c>
      <c r="B5715" s="2">
        <v>1.21115527707</v>
      </c>
    </row>
    <row r="5716" spans="1:2" x14ac:dyDescent="0.3">
      <c r="A5716" s="2" t="s">
        <v>16082</v>
      </c>
      <c r="B5716" s="2">
        <v>1.2111211418700001</v>
      </c>
    </row>
    <row r="5717" spans="1:2" x14ac:dyDescent="0.3">
      <c r="A5717" s="2" t="s">
        <v>12306</v>
      </c>
      <c r="B5717" s="2">
        <v>1.21111510043</v>
      </c>
    </row>
    <row r="5718" spans="1:2" x14ac:dyDescent="0.3">
      <c r="A5718" s="2" t="s">
        <v>10682</v>
      </c>
      <c r="B5718" s="2">
        <v>1.21106961232</v>
      </c>
    </row>
    <row r="5719" spans="1:2" x14ac:dyDescent="0.3">
      <c r="A5719" s="2" t="s">
        <v>10123</v>
      </c>
      <c r="B5719" s="2">
        <v>1.21102278293</v>
      </c>
    </row>
    <row r="5720" spans="1:2" x14ac:dyDescent="0.3">
      <c r="A5720" s="2" t="s">
        <v>14182</v>
      </c>
      <c r="B5720" s="2">
        <v>1.21092013725</v>
      </c>
    </row>
    <row r="5721" spans="1:2" x14ac:dyDescent="0.3">
      <c r="A5721" s="2" t="s">
        <v>15993</v>
      </c>
      <c r="B5721" s="2">
        <v>1.21091876011</v>
      </c>
    </row>
    <row r="5722" spans="1:2" x14ac:dyDescent="0.3">
      <c r="A5722" s="2" t="s">
        <v>11943</v>
      </c>
      <c r="B5722" s="2">
        <v>1.2108032022399999</v>
      </c>
    </row>
    <row r="5723" spans="1:2" x14ac:dyDescent="0.3">
      <c r="A5723" s="2" t="s">
        <v>3664</v>
      </c>
      <c r="B5723" s="2">
        <v>1.2106496448899999</v>
      </c>
    </row>
    <row r="5724" spans="1:2" x14ac:dyDescent="0.3">
      <c r="A5724" s="2" t="s">
        <v>1426</v>
      </c>
      <c r="B5724" s="2">
        <v>1.2106370661300001</v>
      </c>
    </row>
    <row r="5725" spans="1:2" x14ac:dyDescent="0.3">
      <c r="A5725" s="2" t="s">
        <v>9020</v>
      </c>
      <c r="B5725" s="2">
        <v>1.2105961733299999</v>
      </c>
    </row>
    <row r="5726" spans="1:2" x14ac:dyDescent="0.3">
      <c r="A5726" s="2" t="s">
        <v>11624</v>
      </c>
      <c r="B5726" s="2">
        <v>1.2105878999399999</v>
      </c>
    </row>
    <row r="5727" spans="1:2" x14ac:dyDescent="0.3">
      <c r="A5727" s="2" t="s">
        <v>3987</v>
      </c>
      <c r="B5727" s="2">
        <v>1.21056346856</v>
      </c>
    </row>
    <row r="5728" spans="1:2" x14ac:dyDescent="0.3">
      <c r="A5728" s="2" t="s">
        <v>17748</v>
      </c>
      <c r="B5728" s="2">
        <v>1.21055461864</v>
      </c>
    </row>
    <row r="5729" spans="1:2" x14ac:dyDescent="0.3">
      <c r="A5729" s="2" t="s">
        <v>7523</v>
      </c>
      <c r="B5729" s="2">
        <v>1.2104932368100001</v>
      </c>
    </row>
    <row r="5730" spans="1:2" x14ac:dyDescent="0.3">
      <c r="A5730" s="2" t="s">
        <v>2531</v>
      </c>
      <c r="B5730" s="2">
        <v>1.21043974259</v>
      </c>
    </row>
    <row r="5731" spans="1:2" x14ac:dyDescent="0.3">
      <c r="A5731" s="2" t="s">
        <v>7821</v>
      </c>
      <c r="B5731" s="2">
        <v>1.2104276191100001</v>
      </c>
    </row>
    <row r="5732" spans="1:2" x14ac:dyDescent="0.3">
      <c r="A5732" s="2" t="s">
        <v>2159</v>
      </c>
      <c r="B5732" s="2">
        <v>1.21041511488</v>
      </c>
    </row>
    <row r="5733" spans="1:2" x14ac:dyDescent="0.3">
      <c r="A5733" s="2" t="s">
        <v>18413</v>
      </c>
      <c r="B5733" s="2">
        <v>1.2103107578900001</v>
      </c>
    </row>
    <row r="5734" spans="1:2" x14ac:dyDescent="0.3">
      <c r="A5734" s="2" t="s">
        <v>19409</v>
      </c>
      <c r="B5734" s="2">
        <v>1.2103103073299999</v>
      </c>
    </row>
    <row r="5735" spans="1:2" x14ac:dyDescent="0.3">
      <c r="A5735" s="2" t="s">
        <v>7161</v>
      </c>
      <c r="B5735" s="2">
        <v>1.2102798346200001</v>
      </c>
    </row>
    <row r="5736" spans="1:2" x14ac:dyDescent="0.3">
      <c r="A5736" s="2" t="s">
        <v>3935</v>
      </c>
      <c r="B5736" s="2">
        <v>1.2102685852499999</v>
      </c>
    </row>
    <row r="5737" spans="1:2" x14ac:dyDescent="0.3">
      <c r="A5737" s="2" t="s">
        <v>14298</v>
      </c>
      <c r="B5737" s="2">
        <v>1.2102608966699999</v>
      </c>
    </row>
    <row r="5738" spans="1:2" x14ac:dyDescent="0.3">
      <c r="A5738" s="2" t="s">
        <v>17411</v>
      </c>
      <c r="B5738" s="2">
        <v>1.2102047660299999</v>
      </c>
    </row>
    <row r="5739" spans="1:2" x14ac:dyDescent="0.3">
      <c r="A5739" s="2" t="s">
        <v>11907</v>
      </c>
      <c r="B5739" s="2">
        <v>1.21020174994</v>
      </c>
    </row>
    <row r="5740" spans="1:2" x14ac:dyDescent="0.3">
      <c r="A5740" s="2" t="s">
        <v>11367</v>
      </c>
      <c r="B5740" s="2">
        <v>1.21013716076</v>
      </c>
    </row>
    <row r="5741" spans="1:2" x14ac:dyDescent="0.3">
      <c r="A5741" s="2" t="s">
        <v>4649</v>
      </c>
      <c r="B5741" s="2">
        <v>1.20994730684</v>
      </c>
    </row>
    <row r="5742" spans="1:2" x14ac:dyDescent="0.3">
      <c r="A5742" s="2" t="s">
        <v>13013</v>
      </c>
      <c r="B5742" s="2">
        <v>1.2098888938300001</v>
      </c>
    </row>
    <row r="5743" spans="1:2" x14ac:dyDescent="0.3">
      <c r="A5743" s="2" t="s">
        <v>8878</v>
      </c>
      <c r="B5743" s="2">
        <v>1.2098286862300001</v>
      </c>
    </row>
    <row r="5744" spans="1:2" x14ac:dyDescent="0.3">
      <c r="A5744" s="2" t="s">
        <v>1951</v>
      </c>
      <c r="B5744" s="2">
        <v>1.20981371301</v>
      </c>
    </row>
    <row r="5745" spans="1:2" x14ac:dyDescent="0.3">
      <c r="A5745" s="2" t="s">
        <v>5380</v>
      </c>
      <c r="B5745" s="2">
        <v>1.2097380224700001</v>
      </c>
    </row>
    <row r="5746" spans="1:2" x14ac:dyDescent="0.3">
      <c r="A5746" s="2" t="s">
        <v>1181</v>
      </c>
      <c r="B5746" s="2">
        <v>1.2096326642199999</v>
      </c>
    </row>
    <row r="5747" spans="1:2" x14ac:dyDescent="0.3">
      <c r="A5747" s="2" t="s">
        <v>6552</v>
      </c>
      <c r="B5747" s="2">
        <v>1.2096110845600001</v>
      </c>
    </row>
    <row r="5748" spans="1:2" x14ac:dyDescent="0.3">
      <c r="A5748" s="2" t="s">
        <v>17644</v>
      </c>
      <c r="B5748" s="2">
        <v>1.2094546990599999</v>
      </c>
    </row>
    <row r="5749" spans="1:2" x14ac:dyDescent="0.3">
      <c r="A5749" s="2" t="s">
        <v>11321</v>
      </c>
      <c r="B5749" s="2">
        <v>1.20937695203</v>
      </c>
    </row>
    <row r="5750" spans="1:2" x14ac:dyDescent="0.3">
      <c r="A5750" s="2" t="s">
        <v>14187</v>
      </c>
      <c r="B5750" s="2">
        <v>1.20930867581</v>
      </c>
    </row>
    <row r="5751" spans="1:2" x14ac:dyDescent="0.3">
      <c r="A5751" s="2" t="s">
        <v>14409</v>
      </c>
      <c r="B5751" s="2">
        <v>1.20929011805</v>
      </c>
    </row>
    <row r="5752" spans="1:2" x14ac:dyDescent="0.3">
      <c r="A5752" s="2" t="s">
        <v>8631</v>
      </c>
      <c r="B5752" s="2">
        <v>1.20926439617</v>
      </c>
    </row>
    <row r="5753" spans="1:2" x14ac:dyDescent="0.3">
      <c r="A5753" s="2" t="s">
        <v>5275</v>
      </c>
      <c r="B5753" s="2">
        <v>1.209262013</v>
      </c>
    </row>
    <row r="5754" spans="1:2" x14ac:dyDescent="0.3">
      <c r="A5754" s="2" t="s">
        <v>2391</v>
      </c>
      <c r="B5754" s="2">
        <v>1.2092241003999999</v>
      </c>
    </row>
    <row r="5755" spans="1:2" x14ac:dyDescent="0.3">
      <c r="A5755" s="2" t="s">
        <v>2847</v>
      </c>
      <c r="B5755" s="2">
        <v>1.2092069161900001</v>
      </c>
    </row>
    <row r="5756" spans="1:2" x14ac:dyDescent="0.3">
      <c r="A5756" s="2" t="s">
        <v>5059</v>
      </c>
      <c r="B5756" s="2">
        <v>1.2091891501400001</v>
      </c>
    </row>
    <row r="5757" spans="1:2" x14ac:dyDescent="0.3">
      <c r="A5757" s="2" t="s">
        <v>19046</v>
      </c>
      <c r="B5757" s="2">
        <v>1.2091373079800001</v>
      </c>
    </row>
    <row r="5758" spans="1:2" x14ac:dyDescent="0.3">
      <c r="A5758" s="2" t="s">
        <v>7045</v>
      </c>
      <c r="B5758" s="2">
        <v>1.2091257605500001</v>
      </c>
    </row>
    <row r="5759" spans="1:2" x14ac:dyDescent="0.3">
      <c r="A5759" s="2" t="s">
        <v>12793</v>
      </c>
      <c r="B5759" s="2">
        <v>1.2091042431700001</v>
      </c>
    </row>
    <row r="5760" spans="1:2" x14ac:dyDescent="0.3">
      <c r="A5760" s="2" t="s">
        <v>16249</v>
      </c>
      <c r="B5760" s="2">
        <v>1.2090887816</v>
      </c>
    </row>
    <row r="5761" spans="1:2" x14ac:dyDescent="0.3">
      <c r="A5761" s="2" t="s">
        <v>19182</v>
      </c>
      <c r="B5761" s="2">
        <v>1.2089441050500001</v>
      </c>
    </row>
    <row r="5762" spans="1:2" x14ac:dyDescent="0.3">
      <c r="A5762" s="2" t="s">
        <v>2833</v>
      </c>
      <c r="B5762" s="2">
        <v>1.2088918931499999</v>
      </c>
    </row>
    <row r="5763" spans="1:2" x14ac:dyDescent="0.3">
      <c r="A5763" s="2" t="s">
        <v>14784</v>
      </c>
      <c r="B5763" s="2">
        <v>1.20887497401</v>
      </c>
    </row>
    <row r="5764" spans="1:2" x14ac:dyDescent="0.3">
      <c r="A5764" s="2" t="s">
        <v>4193</v>
      </c>
      <c r="B5764" s="2">
        <v>1.20883658484</v>
      </c>
    </row>
    <row r="5765" spans="1:2" x14ac:dyDescent="0.3">
      <c r="A5765" s="2" t="s">
        <v>18275</v>
      </c>
      <c r="B5765" s="2">
        <v>1.2088083863400001</v>
      </c>
    </row>
    <row r="5766" spans="1:2" x14ac:dyDescent="0.3">
      <c r="A5766" s="2" t="s">
        <v>7914</v>
      </c>
      <c r="B5766" s="2">
        <v>1.2088030885300001</v>
      </c>
    </row>
    <row r="5767" spans="1:2" x14ac:dyDescent="0.3">
      <c r="A5767" s="2" t="s">
        <v>18312</v>
      </c>
      <c r="B5767" s="2">
        <v>1.20880084919</v>
      </c>
    </row>
    <row r="5768" spans="1:2" x14ac:dyDescent="0.3">
      <c r="A5768" s="2" t="s">
        <v>7441</v>
      </c>
      <c r="B5768" s="2">
        <v>1.20879159892</v>
      </c>
    </row>
    <row r="5769" spans="1:2" x14ac:dyDescent="0.3">
      <c r="A5769" s="2" t="s">
        <v>11346</v>
      </c>
      <c r="B5769" s="2">
        <v>1.2087648368699999</v>
      </c>
    </row>
    <row r="5770" spans="1:2" x14ac:dyDescent="0.3">
      <c r="A5770" s="2" t="s">
        <v>18822</v>
      </c>
      <c r="B5770" s="2">
        <v>1.20872938395</v>
      </c>
    </row>
    <row r="5771" spans="1:2" x14ac:dyDescent="0.3">
      <c r="A5771" s="2" t="s">
        <v>5888</v>
      </c>
      <c r="B5771" s="2">
        <v>1.20872644831</v>
      </c>
    </row>
    <row r="5772" spans="1:2" x14ac:dyDescent="0.3">
      <c r="A5772" s="2" t="s">
        <v>4262</v>
      </c>
      <c r="B5772" s="2">
        <v>1.2083686735900001</v>
      </c>
    </row>
    <row r="5773" spans="1:2" x14ac:dyDescent="0.3">
      <c r="A5773" s="2" t="s">
        <v>11332</v>
      </c>
      <c r="B5773" s="2">
        <v>1.2083626200599999</v>
      </c>
    </row>
    <row r="5774" spans="1:2" x14ac:dyDescent="0.3">
      <c r="A5774" s="2" t="s">
        <v>12961</v>
      </c>
      <c r="B5774" s="2">
        <v>1.2083453130499999</v>
      </c>
    </row>
    <row r="5775" spans="1:2" x14ac:dyDescent="0.3">
      <c r="A5775" s="2" t="s">
        <v>16188</v>
      </c>
      <c r="B5775" s="2">
        <v>1.2083262085199999</v>
      </c>
    </row>
    <row r="5776" spans="1:2" x14ac:dyDescent="0.3">
      <c r="A5776" s="2" t="s">
        <v>465</v>
      </c>
      <c r="B5776" s="2">
        <v>1.20832228858</v>
      </c>
    </row>
    <row r="5777" spans="1:2" x14ac:dyDescent="0.3">
      <c r="A5777" s="2" t="s">
        <v>16203</v>
      </c>
      <c r="B5777" s="2">
        <v>1.20826660063</v>
      </c>
    </row>
    <row r="5778" spans="1:2" x14ac:dyDescent="0.3">
      <c r="A5778" s="2" t="s">
        <v>4060</v>
      </c>
      <c r="B5778" s="2">
        <v>1.2082342772800001</v>
      </c>
    </row>
    <row r="5779" spans="1:2" x14ac:dyDescent="0.3">
      <c r="A5779" s="2" t="s">
        <v>10767</v>
      </c>
      <c r="B5779" s="2">
        <v>1.20823220469</v>
      </c>
    </row>
    <row r="5780" spans="1:2" x14ac:dyDescent="0.3">
      <c r="A5780" s="2" t="s">
        <v>17530</v>
      </c>
      <c r="B5780" s="2">
        <v>1.20822730721</v>
      </c>
    </row>
    <row r="5781" spans="1:2" x14ac:dyDescent="0.3">
      <c r="A5781" s="2" t="s">
        <v>14584</v>
      </c>
      <c r="B5781" s="2">
        <v>1.2082238537100001</v>
      </c>
    </row>
    <row r="5782" spans="1:2" x14ac:dyDescent="0.3">
      <c r="A5782" s="2" t="s">
        <v>13728</v>
      </c>
      <c r="B5782" s="2">
        <v>1.20821859317</v>
      </c>
    </row>
    <row r="5783" spans="1:2" x14ac:dyDescent="0.3">
      <c r="A5783" s="2" t="s">
        <v>7063</v>
      </c>
      <c r="B5783" s="2">
        <v>1.20810840086</v>
      </c>
    </row>
    <row r="5784" spans="1:2" x14ac:dyDescent="0.3">
      <c r="A5784" s="2" t="s">
        <v>18436</v>
      </c>
      <c r="B5784" s="2">
        <v>1.2080443193699999</v>
      </c>
    </row>
    <row r="5785" spans="1:2" x14ac:dyDescent="0.3">
      <c r="A5785" s="2" t="s">
        <v>15963</v>
      </c>
      <c r="B5785" s="2">
        <v>1.2079777780800001</v>
      </c>
    </row>
    <row r="5786" spans="1:2" x14ac:dyDescent="0.3">
      <c r="A5786" s="2" t="s">
        <v>14640</v>
      </c>
      <c r="B5786" s="2">
        <v>1.2079329331499999</v>
      </c>
    </row>
    <row r="5787" spans="1:2" x14ac:dyDescent="0.3">
      <c r="A5787" s="2" t="s">
        <v>436</v>
      </c>
      <c r="B5787" s="2">
        <v>1.20782824588</v>
      </c>
    </row>
    <row r="5788" spans="1:2" x14ac:dyDescent="0.3">
      <c r="A5788" s="2" t="s">
        <v>17427</v>
      </c>
      <c r="B5788" s="2">
        <v>1.2076536848799999</v>
      </c>
    </row>
    <row r="5789" spans="1:2" x14ac:dyDescent="0.3">
      <c r="A5789" s="2" t="s">
        <v>4814</v>
      </c>
      <c r="B5789" s="2">
        <v>1.2075938604400001</v>
      </c>
    </row>
    <row r="5790" spans="1:2" x14ac:dyDescent="0.3">
      <c r="A5790" s="2" t="s">
        <v>8065</v>
      </c>
      <c r="B5790" s="2">
        <v>1.2075484299799999</v>
      </c>
    </row>
    <row r="5791" spans="1:2" x14ac:dyDescent="0.3">
      <c r="A5791" s="2" t="s">
        <v>10849</v>
      </c>
      <c r="B5791" s="2">
        <v>1.2075110199100001</v>
      </c>
    </row>
    <row r="5792" spans="1:2" x14ac:dyDescent="0.3">
      <c r="A5792" s="2" t="s">
        <v>10835</v>
      </c>
      <c r="B5792" s="2">
        <v>1.2074600385400001</v>
      </c>
    </row>
    <row r="5793" spans="1:2" x14ac:dyDescent="0.3">
      <c r="A5793" s="2" t="s">
        <v>14337</v>
      </c>
      <c r="B5793" s="2">
        <v>1.20743565192</v>
      </c>
    </row>
    <row r="5794" spans="1:2" x14ac:dyDescent="0.3">
      <c r="A5794" s="2" t="s">
        <v>8511</v>
      </c>
      <c r="B5794" s="2">
        <v>1.2074077481700001</v>
      </c>
    </row>
    <row r="5795" spans="1:2" x14ac:dyDescent="0.3">
      <c r="A5795" s="2" t="s">
        <v>7958</v>
      </c>
      <c r="B5795" s="2">
        <v>1.2073830158700001</v>
      </c>
    </row>
    <row r="5796" spans="1:2" x14ac:dyDescent="0.3">
      <c r="A5796" s="2" t="s">
        <v>3571</v>
      </c>
      <c r="B5796" s="2">
        <v>1.20737396282</v>
      </c>
    </row>
    <row r="5797" spans="1:2" x14ac:dyDescent="0.3">
      <c r="A5797" s="2" t="s">
        <v>9565</v>
      </c>
      <c r="B5797" s="2">
        <v>1.20731397376</v>
      </c>
    </row>
    <row r="5798" spans="1:2" x14ac:dyDescent="0.3">
      <c r="A5798" s="2" t="s">
        <v>13591</v>
      </c>
      <c r="B5798" s="2">
        <v>1.20722101503</v>
      </c>
    </row>
    <row r="5799" spans="1:2" x14ac:dyDescent="0.3">
      <c r="A5799" s="2" t="s">
        <v>8206</v>
      </c>
      <c r="B5799" s="2">
        <v>1.20712261428</v>
      </c>
    </row>
    <row r="5800" spans="1:2" x14ac:dyDescent="0.3">
      <c r="A5800" s="2" t="s">
        <v>19044</v>
      </c>
      <c r="B5800" s="2">
        <v>1.2070935110100001</v>
      </c>
    </row>
    <row r="5801" spans="1:2" x14ac:dyDescent="0.3">
      <c r="A5801" s="2" t="s">
        <v>6508</v>
      </c>
      <c r="B5801" s="2">
        <v>1.2070329768000001</v>
      </c>
    </row>
    <row r="5802" spans="1:2" x14ac:dyDescent="0.3">
      <c r="A5802" s="2" t="s">
        <v>16871</v>
      </c>
      <c r="B5802" s="2">
        <v>1.20703090357</v>
      </c>
    </row>
    <row r="5803" spans="1:2" x14ac:dyDescent="0.3">
      <c r="A5803" s="2" t="s">
        <v>6628</v>
      </c>
      <c r="B5803" s="2">
        <v>1.20701550239</v>
      </c>
    </row>
    <row r="5804" spans="1:2" x14ac:dyDescent="0.3">
      <c r="A5804" s="2" t="s">
        <v>10178</v>
      </c>
      <c r="B5804" s="2">
        <v>1.20699162315</v>
      </c>
    </row>
    <row r="5805" spans="1:2" x14ac:dyDescent="0.3">
      <c r="A5805" s="2" t="s">
        <v>8660</v>
      </c>
      <c r="B5805" s="2">
        <v>1.20693375069</v>
      </c>
    </row>
    <row r="5806" spans="1:2" x14ac:dyDescent="0.3">
      <c r="A5806" s="2" t="s">
        <v>7519</v>
      </c>
      <c r="B5806" s="2">
        <v>1.2069121594100001</v>
      </c>
    </row>
    <row r="5807" spans="1:2" x14ac:dyDescent="0.3">
      <c r="A5807" s="2" t="s">
        <v>18501</v>
      </c>
      <c r="B5807" s="2">
        <v>1.2068779993200001</v>
      </c>
    </row>
    <row r="5808" spans="1:2" x14ac:dyDescent="0.3">
      <c r="A5808" s="2" t="s">
        <v>6022</v>
      </c>
      <c r="B5808" s="2">
        <v>1.20681608454</v>
      </c>
    </row>
    <row r="5809" spans="1:2" x14ac:dyDescent="0.3">
      <c r="A5809" s="2" t="s">
        <v>17454</v>
      </c>
      <c r="B5809" s="2">
        <v>1.2067673624199999</v>
      </c>
    </row>
    <row r="5810" spans="1:2" x14ac:dyDescent="0.3">
      <c r="A5810" s="2" t="s">
        <v>12222</v>
      </c>
      <c r="B5810" s="2">
        <v>1.2067585169099999</v>
      </c>
    </row>
    <row r="5811" spans="1:2" x14ac:dyDescent="0.3">
      <c r="A5811" s="2" t="s">
        <v>188</v>
      </c>
      <c r="B5811" s="2">
        <v>1.20665802416</v>
      </c>
    </row>
    <row r="5812" spans="1:2" x14ac:dyDescent="0.3">
      <c r="A5812" s="2" t="s">
        <v>9462</v>
      </c>
      <c r="B5812" s="2">
        <v>1.2065910072899999</v>
      </c>
    </row>
    <row r="5813" spans="1:2" x14ac:dyDescent="0.3">
      <c r="A5813" s="2" t="s">
        <v>13175</v>
      </c>
      <c r="B5813" s="2">
        <v>1.2065794214200001</v>
      </c>
    </row>
    <row r="5814" spans="1:2" x14ac:dyDescent="0.3">
      <c r="A5814" s="2" t="s">
        <v>6676</v>
      </c>
      <c r="B5814" s="2">
        <v>1.20655620937</v>
      </c>
    </row>
    <row r="5815" spans="1:2" x14ac:dyDescent="0.3">
      <c r="A5815" s="2" t="s">
        <v>17315</v>
      </c>
      <c r="B5815" s="2">
        <v>1.2065194798000001</v>
      </c>
    </row>
    <row r="5816" spans="1:2" x14ac:dyDescent="0.3">
      <c r="A5816" s="2" t="s">
        <v>12174</v>
      </c>
      <c r="B5816" s="2">
        <v>1.2065185032200001</v>
      </c>
    </row>
    <row r="5817" spans="1:2" x14ac:dyDescent="0.3">
      <c r="A5817" s="2" t="s">
        <v>13445</v>
      </c>
      <c r="B5817" s="2">
        <v>1.2064257171999999</v>
      </c>
    </row>
    <row r="5818" spans="1:2" x14ac:dyDescent="0.3">
      <c r="A5818" s="2" t="s">
        <v>13255</v>
      </c>
      <c r="B5818" s="2">
        <v>1.2062885569099999</v>
      </c>
    </row>
    <row r="5819" spans="1:2" x14ac:dyDescent="0.3">
      <c r="A5819" s="2" t="s">
        <v>1543</v>
      </c>
      <c r="B5819" s="2">
        <v>1.20621966912</v>
      </c>
    </row>
    <row r="5820" spans="1:2" x14ac:dyDescent="0.3">
      <c r="A5820" s="2" t="s">
        <v>14344</v>
      </c>
      <c r="B5820" s="2">
        <v>1.2061982465000001</v>
      </c>
    </row>
    <row r="5821" spans="1:2" x14ac:dyDescent="0.3">
      <c r="A5821" s="2" t="s">
        <v>1315</v>
      </c>
      <c r="B5821" s="2">
        <v>1.2061915464299999</v>
      </c>
    </row>
    <row r="5822" spans="1:2" x14ac:dyDescent="0.3">
      <c r="A5822" s="2" t="s">
        <v>16525</v>
      </c>
      <c r="B5822" s="2">
        <v>1.20611779339</v>
      </c>
    </row>
    <row r="5823" spans="1:2" x14ac:dyDescent="0.3">
      <c r="A5823" s="2" t="s">
        <v>7835</v>
      </c>
      <c r="B5823" s="2">
        <v>1.20611715689</v>
      </c>
    </row>
    <row r="5824" spans="1:2" x14ac:dyDescent="0.3">
      <c r="A5824" s="2" t="s">
        <v>13199</v>
      </c>
      <c r="B5824" s="2">
        <v>1.20601691054</v>
      </c>
    </row>
    <row r="5825" spans="1:2" x14ac:dyDescent="0.3">
      <c r="A5825" s="2" t="s">
        <v>7425</v>
      </c>
      <c r="B5825" s="2">
        <v>1.2059462923499999</v>
      </c>
    </row>
    <row r="5826" spans="1:2" x14ac:dyDescent="0.3">
      <c r="A5826" s="2" t="s">
        <v>282</v>
      </c>
      <c r="B5826" s="2">
        <v>1.2059193288900001</v>
      </c>
    </row>
    <row r="5827" spans="1:2" x14ac:dyDescent="0.3">
      <c r="A5827" s="2" t="s">
        <v>13107</v>
      </c>
      <c r="B5827" s="2">
        <v>1.2059111348</v>
      </c>
    </row>
    <row r="5828" spans="1:2" x14ac:dyDescent="0.3">
      <c r="A5828" s="2" t="s">
        <v>17485</v>
      </c>
      <c r="B5828" s="2">
        <v>1.2058686354000001</v>
      </c>
    </row>
    <row r="5829" spans="1:2" x14ac:dyDescent="0.3">
      <c r="A5829" s="2" t="s">
        <v>10841</v>
      </c>
      <c r="B5829" s="2">
        <v>1.2057455188599999</v>
      </c>
    </row>
    <row r="5830" spans="1:2" x14ac:dyDescent="0.3">
      <c r="A5830" s="2" t="s">
        <v>10317</v>
      </c>
      <c r="B5830" s="2">
        <v>1.20572554869</v>
      </c>
    </row>
    <row r="5831" spans="1:2" x14ac:dyDescent="0.3">
      <c r="A5831" s="2" t="s">
        <v>3301</v>
      </c>
      <c r="B5831" s="2">
        <v>1.2056950900200001</v>
      </c>
    </row>
    <row r="5832" spans="1:2" x14ac:dyDescent="0.3">
      <c r="A5832" s="2" t="s">
        <v>17569</v>
      </c>
      <c r="B5832" s="2">
        <v>1.2055563968</v>
      </c>
    </row>
    <row r="5833" spans="1:2" x14ac:dyDescent="0.3">
      <c r="A5833" s="2" t="s">
        <v>18194</v>
      </c>
      <c r="B5833" s="2">
        <v>1.2053938665299999</v>
      </c>
    </row>
    <row r="5834" spans="1:2" x14ac:dyDescent="0.3">
      <c r="A5834" s="2" t="s">
        <v>40</v>
      </c>
      <c r="B5834" s="2">
        <v>1.20539259812</v>
      </c>
    </row>
    <row r="5835" spans="1:2" x14ac:dyDescent="0.3">
      <c r="A5835" s="2" t="s">
        <v>8510</v>
      </c>
      <c r="B5835" s="2">
        <v>1.20538486712</v>
      </c>
    </row>
    <row r="5836" spans="1:2" x14ac:dyDescent="0.3">
      <c r="A5836" s="2" t="s">
        <v>1145</v>
      </c>
      <c r="B5836" s="2">
        <v>1.20537874317</v>
      </c>
    </row>
    <row r="5837" spans="1:2" x14ac:dyDescent="0.3">
      <c r="A5837" s="2" t="s">
        <v>6892</v>
      </c>
      <c r="B5837" s="2">
        <v>1.20534983164</v>
      </c>
    </row>
    <row r="5838" spans="1:2" x14ac:dyDescent="0.3">
      <c r="A5838" s="2" t="s">
        <v>338</v>
      </c>
      <c r="B5838" s="2">
        <v>1.20533308371</v>
      </c>
    </row>
    <row r="5839" spans="1:2" x14ac:dyDescent="0.3">
      <c r="A5839" s="2" t="s">
        <v>10000</v>
      </c>
      <c r="B5839" s="2">
        <v>1.205254611</v>
      </c>
    </row>
    <row r="5840" spans="1:2" x14ac:dyDescent="0.3">
      <c r="A5840" s="2" t="s">
        <v>3425</v>
      </c>
      <c r="B5840" s="2">
        <v>1.20523639223</v>
      </c>
    </row>
    <row r="5841" spans="1:2" x14ac:dyDescent="0.3">
      <c r="A5841" s="2" t="s">
        <v>1899</v>
      </c>
      <c r="B5841" s="2">
        <v>1.20514339307</v>
      </c>
    </row>
    <row r="5842" spans="1:2" x14ac:dyDescent="0.3">
      <c r="A5842" s="2" t="s">
        <v>8171</v>
      </c>
      <c r="B5842" s="2">
        <v>1.2051020093</v>
      </c>
    </row>
    <row r="5843" spans="1:2" x14ac:dyDescent="0.3">
      <c r="A5843" s="2" t="s">
        <v>19165</v>
      </c>
      <c r="B5843" s="2">
        <v>1.2050078501399999</v>
      </c>
    </row>
    <row r="5844" spans="1:2" x14ac:dyDescent="0.3">
      <c r="A5844" s="2" t="s">
        <v>15176</v>
      </c>
      <c r="B5844" s="2">
        <v>1.2049893782100001</v>
      </c>
    </row>
    <row r="5845" spans="1:2" x14ac:dyDescent="0.3">
      <c r="A5845" s="2" t="s">
        <v>16023</v>
      </c>
      <c r="B5845" s="2">
        <v>1.2049563430400001</v>
      </c>
    </row>
    <row r="5846" spans="1:2" x14ac:dyDescent="0.3">
      <c r="A5846" s="2" t="s">
        <v>63</v>
      </c>
      <c r="B5846" s="2">
        <v>1.2049312266300001</v>
      </c>
    </row>
    <row r="5847" spans="1:2" x14ac:dyDescent="0.3">
      <c r="A5847" s="2" t="s">
        <v>14010</v>
      </c>
      <c r="B5847" s="2">
        <v>1.20491068791</v>
      </c>
    </row>
    <row r="5848" spans="1:2" x14ac:dyDescent="0.3">
      <c r="A5848" s="2" t="s">
        <v>13927</v>
      </c>
      <c r="B5848" s="2">
        <v>1.2048711669700001</v>
      </c>
    </row>
    <row r="5849" spans="1:2" x14ac:dyDescent="0.3">
      <c r="A5849" s="2" t="s">
        <v>19682</v>
      </c>
      <c r="B5849" s="2">
        <v>1.2048693244299999</v>
      </c>
    </row>
    <row r="5850" spans="1:2" x14ac:dyDescent="0.3">
      <c r="A5850" s="2" t="s">
        <v>14340</v>
      </c>
      <c r="B5850" s="2">
        <v>1.20484235155</v>
      </c>
    </row>
    <row r="5851" spans="1:2" x14ac:dyDescent="0.3">
      <c r="A5851" s="2" t="s">
        <v>13724</v>
      </c>
      <c r="B5851" s="2">
        <v>1.20469344038</v>
      </c>
    </row>
    <row r="5852" spans="1:2" x14ac:dyDescent="0.3">
      <c r="A5852" s="2" t="s">
        <v>19364</v>
      </c>
      <c r="B5852" s="2">
        <v>1.20465475848</v>
      </c>
    </row>
    <row r="5853" spans="1:2" x14ac:dyDescent="0.3">
      <c r="A5853" s="2" t="s">
        <v>3519</v>
      </c>
      <c r="B5853" s="2">
        <v>1.20464848688</v>
      </c>
    </row>
    <row r="5854" spans="1:2" x14ac:dyDescent="0.3">
      <c r="A5854" s="2" t="s">
        <v>4547</v>
      </c>
      <c r="B5854" s="2">
        <v>1.2046481224200001</v>
      </c>
    </row>
    <row r="5855" spans="1:2" x14ac:dyDescent="0.3">
      <c r="A5855" s="2" t="s">
        <v>7051</v>
      </c>
      <c r="B5855" s="2">
        <v>1.2045021629799999</v>
      </c>
    </row>
    <row r="5856" spans="1:2" x14ac:dyDescent="0.3">
      <c r="A5856" s="2" t="s">
        <v>18182</v>
      </c>
      <c r="B5856" s="2">
        <v>1.20450199247</v>
      </c>
    </row>
    <row r="5857" spans="1:2" x14ac:dyDescent="0.3">
      <c r="A5857" s="2" t="s">
        <v>17599</v>
      </c>
      <c r="B5857" s="2">
        <v>1.20449576118</v>
      </c>
    </row>
    <row r="5858" spans="1:2" x14ac:dyDescent="0.3">
      <c r="A5858" s="2" t="s">
        <v>4530</v>
      </c>
      <c r="B5858" s="2">
        <v>1.2044864523000001</v>
      </c>
    </row>
    <row r="5859" spans="1:2" x14ac:dyDescent="0.3">
      <c r="A5859" s="2" t="s">
        <v>2088</v>
      </c>
      <c r="B5859" s="2">
        <v>1.2044717386499999</v>
      </c>
    </row>
    <row r="5860" spans="1:2" x14ac:dyDescent="0.3">
      <c r="A5860" s="2" t="s">
        <v>16129</v>
      </c>
      <c r="B5860" s="2">
        <v>1.2044704026699999</v>
      </c>
    </row>
    <row r="5861" spans="1:2" x14ac:dyDescent="0.3">
      <c r="A5861" s="2" t="s">
        <v>8138</v>
      </c>
      <c r="B5861" s="2">
        <v>1.20437515092</v>
      </c>
    </row>
    <row r="5862" spans="1:2" x14ac:dyDescent="0.3">
      <c r="A5862" s="2" t="s">
        <v>9504</v>
      </c>
      <c r="B5862" s="2">
        <v>1.2042905532399999</v>
      </c>
    </row>
    <row r="5863" spans="1:2" x14ac:dyDescent="0.3">
      <c r="A5863" s="2" t="s">
        <v>10253</v>
      </c>
      <c r="B5863" s="2">
        <v>1.20427392977</v>
      </c>
    </row>
    <row r="5864" spans="1:2" x14ac:dyDescent="0.3">
      <c r="A5864" s="2" t="s">
        <v>5274</v>
      </c>
      <c r="B5864" s="2">
        <v>1.2042714676799999</v>
      </c>
    </row>
    <row r="5865" spans="1:2" x14ac:dyDescent="0.3">
      <c r="A5865" s="2" t="s">
        <v>9474</v>
      </c>
      <c r="B5865" s="2">
        <v>1.20421582359</v>
      </c>
    </row>
    <row r="5866" spans="1:2" x14ac:dyDescent="0.3">
      <c r="A5866" s="2" t="s">
        <v>18447</v>
      </c>
      <c r="B5866" s="2">
        <v>1.2041922256199999</v>
      </c>
    </row>
    <row r="5867" spans="1:2" x14ac:dyDescent="0.3">
      <c r="A5867" s="2" t="s">
        <v>12832</v>
      </c>
      <c r="B5867" s="2">
        <v>1.20416492574</v>
      </c>
    </row>
    <row r="5868" spans="1:2" x14ac:dyDescent="0.3">
      <c r="A5868" s="2" t="s">
        <v>8478</v>
      </c>
      <c r="B5868" s="2">
        <v>1.2039710375599999</v>
      </c>
    </row>
    <row r="5869" spans="1:2" x14ac:dyDescent="0.3">
      <c r="A5869" s="2" t="s">
        <v>7625</v>
      </c>
      <c r="B5869" s="2">
        <v>1.2039678571800001</v>
      </c>
    </row>
    <row r="5870" spans="1:2" x14ac:dyDescent="0.3">
      <c r="A5870" s="2" t="s">
        <v>3590</v>
      </c>
      <c r="B5870" s="2">
        <v>1.2039541541000001</v>
      </c>
    </row>
    <row r="5871" spans="1:2" x14ac:dyDescent="0.3">
      <c r="A5871" s="2" t="s">
        <v>9192</v>
      </c>
      <c r="B5871" s="2">
        <v>1.2039402485399999</v>
      </c>
    </row>
    <row r="5872" spans="1:2" x14ac:dyDescent="0.3">
      <c r="A5872" s="2" t="s">
        <v>18604</v>
      </c>
      <c r="B5872" s="2">
        <v>1.20389637516</v>
      </c>
    </row>
    <row r="5873" spans="1:2" x14ac:dyDescent="0.3">
      <c r="A5873" s="2" t="s">
        <v>17238</v>
      </c>
      <c r="B5873" s="2">
        <v>1.2038753749</v>
      </c>
    </row>
    <row r="5874" spans="1:2" x14ac:dyDescent="0.3">
      <c r="A5874" s="2" t="s">
        <v>14249</v>
      </c>
      <c r="B5874" s="2">
        <v>1.20385545457</v>
      </c>
    </row>
    <row r="5875" spans="1:2" x14ac:dyDescent="0.3">
      <c r="A5875" s="2" t="s">
        <v>1982</v>
      </c>
      <c r="B5875" s="2">
        <v>1.2037994551</v>
      </c>
    </row>
    <row r="5876" spans="1:2" x14ac:dyDescent="0.3">
      <c r="A5876" s="2" t="s">
        <v>3644</v>
      </c>
      <c r="B5876" s="2">
        <v>1.20378883661</v>
      </c>
    </row>
    <row r="5877" spans="1:2" x14ac:dyDescent="0.3">
      <c r="A5877" s="2" t="s">
        <v>3784</v>
      </c>
      <c r="B5877" s="2">
        <v>1.20369778037</v>
      </c>
    </row>
    <row r="5878" spans="1:2" x14ac:dyDescent="0.3">
      <c r="A5878" s="2" t="s">
        <v>15136</v>
      </c>
      <c r="B5878" s="2">
        <v>1.2036491863900001</v>
      </c>
    </row>
    <row r="5879" spans="1:2" x14ac:dyDescent="0.3">
      <c r="A5879" s="2" t="s">
        <v>6044</v>
      </c>
      <c r="B5879" s="2">
        <v>1.20362367178</v>
      </c>
    </row>
    <row r="5880" spans="1:2" x14ac:dyDescent="0.3">
      <c r="A5880" s="2" t="s">
        <v>18</v>
      </c>
      <c r="B5880" s="2">
        <v>1.2036176518299999</v>
      </c>
    </row>
    <row r="5881" spans="1:2" x14ac:dyDescent="0.3">
      <c r="A5881" s="2" t="s">
        <v>14282</v>
      </c>
      <c r="B5881" s="2">
        <v>1.2035371265100001</v>
      </c>
    </row>
    <row r="5882" spans="1:2" x14ac:dyDescent="0.3">
      <c r="A5882" s="2" t="s">
        <v>5432</v>
      </c>
      <c r="B5882" s="2">
        <v>1.2034910757799999</v>
      </c>
    </row>
    <row r="5883" spans="1:2" x14ac:dyDescent="0.3">
      <c r="A5883" s="2" t="s">
        <v>1355</v>
      </c>
      <c r="B5883" s="2">
        <v>1.20349094306</v>
      </c>
    </row>
    <row r="5884" spans="1:2" x14ac:dyDescent="0.3">
      <c r="A5884" s="2" t="s">
        <v>2824</v>
      </c>
      <c r="B5884" s="2">
        <v>1.2034817547300001</v>
      </c>
    </row>
    <row r="5885" spans="1:2" x14ac:dyDescent="0.3">
      <c r="A5885" s="2" t="s">
        <v>10212</v>
      </c>
      <c r="B5885" s="2">
        <v>1.2034314774299999</v>
      </c>
    </row>
    <row r="5886" spans="1:2" x14ac:dyDescent="0.3">
      <c r="A5886" s="2" t="s">
        <v>121</v>
      </c>
      <c r="B5886" s="2">
        <v>1.2034100948299999</v>
      </c>
    </row>
    <row r="5887" spans="1:2" x14ac:dyDescent="0.3">
      <c r="A5887" s="2" t="s">
        <v>1511</v>
      </c>
      <c r="B5887" s="2">
        <v>1.20337964158</v>
      </c>
    </row>
    <row r="5888" spans="1:2" x14ac:dyDescent="0.3">
      <c r="A5888" s="2" t="s">
        <v>18027</v>
      </c>
      <c r="B5888" s="2">
        <v>1.20336552587</v>
      </c>
    </row>
    <row r="5889" spans="1:2" x14ac:dyDescent="0.3">
      <c r="A5889" s="2" t="s">
        <v>5616</v>
      </c>
      <c r="B5889" s="2">
        <v>1.2033071586499999</v>
      </c>
    </row>
    <row r="5890" spans="1:2" x14ac:dyDescent="0.3">
      <c r="A5890" s="2" t="s">
        <v>10217</v>
      </c>
      <c r="B5890" s="2">
        <v>1.2032706237199999</v>
      </c>
    </row>
    <row r="5891" spans="1:2" x14ac:dyDescent="0.3">
      <c r="A5891" s="2" t="s">
        <v>9495</v>
      </c>
      <c r="B5891" s="2">
        <v>1.2032672818000001</v>
      </c>
    </row>
    <row r="5892" spans="1:2" x14ac:dyDescent="0.3">
      <c r="A5892" s="2" t="s">
        <v>11777</v>
      </c>
      <c r="B5892" s="2">
        <v>1.2032445277599999</v>
      </c>
    </row>
    <row r="5893" spans="1:2" x14ac:dyDescent="0.3">
      <c r="A5893" s="2" t="s">
        <v>12907</v>
      </c>
      <c r="B5893" s="2">
        <v>1.2032402171100001</v>
      </c>
    </row>
    <row r="5894" spans="1:2" x14ac:dyDescent="0.3">
      <c r="A5894" s="2" t="s">
        <v>15931</v>
      </c>
      <c r="B5894" s="2">
        <v>1.20317817384</v>
      </c>
    </row>
    <row r="5895" spans="1:2" x14ac:dyDescent="0.3">
      <c r="A5895" s="2" t="s">
        <v>12315</v>
      </c>
      <c r="B5895" s="2">
        <v>1.20316948898</v>
      </c>
    </row>
    <row r="5896" spans="1:2" x14ac:dyDescent="0.3">
      <c r="A5896" s="2" t="s">
        <v>12900</v>
      </c>
      <c r="B5896" s="2">
        <v>1.2031191805699999</v>
      </c>
    </row>
    <row r="5897" spans="1:2" x14ac:dyDescent="0.3">
      <c r="A5897" s="2" t="s">
        <v>19638</v>
      </c>
      <c r="B5897" s="2">
        <v>1.20301268684</v>
      </c>
    </row>
    <row r="5898" spans="1:2" x14ac:dyDescent="0.3">
      <c r="A5898" s="2" t="s">
        <v>4042</v>
      </c>
      <c r="B5898" s="2">
        <v>1.20296125814</v>
      </c>
    </row>
    <row r="5899" spans="1:2" x14ac:dyDescent="0.3">
      <c r="A5899" s="2" t="s">
        <v>10341</v>
      </c>
      <c r="B5899" s="2">
        <v>1.2028973307299999</v>
      </c>
    </row>
    <row r="5900" spans="1:2" x14ac:dyDescent="0.3">
      <c r="A5900" s="2" t="s">
        <v>12853</v>
      </c>
      <c r="B5900" s="2">
        <v>1.2028639000900001</v>
      </c>
    </row>
    <row r="5901" spans="1:2" x14ac:dyDescent="0.3">
      <c r="A5901" s="2" t="s">
        <v>6751</v>
      </c>
      <c r="B5901" s="2">
        <v>1.2027051506999999</v>
      </c>
    </row>
    <row r="5902" spans="1:2" x14ac:dyDescent="0.3">
      <c r="A5902" s="2" t="s">
        <v>18033</v>
      </c>
      <c r="B5902" s="2">
        <v>1.20268362541</v>
      </c>
    </row>
    <row r="5903" spans="1:2" x14ac:dyDescent="0.3">
      <c r="A5903" s="2" t="s">
        <v>16208</v>
      </c>
      <c r="B5903" s="2">
        <v>1.2026029982899999</v>
      </c>
    </row>
    <row r="5904" spans="1:2" x14ac:dyDescent="0.3">
      <c r="A5904" s="2" t="s">
        <v>5672</v>
      </c>
      <c r="B5904" s="2">
        <v>1.20257306048</v>
      </c>
    </row>
    <row r="5905" spans="1:2" x14ac:dyDescent="0.3">
      <c r="A5905" s="2" t="s">
        <v>1348</v>
      </c>
      <c r="B5905" s="2">
        <v>1.2024504359799999</v>
      </c>
    </row>
    <row r="5906" spans="1:2" x14ac:dyDescent="0.3">
      <c r="A5906" s="2" t="s">
        <v>9710</v>
      </c>
      <c r="B5906" s="2">
        <v>1.20233033642</v>
      </c>
    </row>
    <row r="5907" spans="1:2" x14ac:dyDescent="0.3">
      <c r="A5907" s="2" t="s">
        <v>12536</v>
      </c>
      <c r="B5907" s="2">
        <v>1.2022861839400001</v>
      </c>
    </row>
    <row r="5908" spans="1:2" x14ac:dyDescent="0.3">
      <c r="A5908" s="2" t="s">
        <v>14380</v>
      </c>
      <c r="B5908" s="2">
        <v>1.20223106169</v>
      </c>
    </row>
    <row r="5909" spans="1:2" x14ac:dyDescent="0.3">
      <c r="A5909" s="2" t="s">
        <v>5093</v>
      </c>
      <c r="B5909" s="2">
        <v>1.20207516091</v>
      </c>
    </row>
    <row r="5910" spans="1:2" x14ac:dyDescent="0.3">
      <c r="A5910" s="2" t="s">
        <v>17873</v>
      </c>
      <c r="B5910" s="2">
        <v>1.2020653002799999</v>
      </c>
    </row>
    <row r="5911" spans="1:2" x14ac:dyDescent="0.3">
      <c r="A5911" s="2" t="s">
        <v>17751</v>
      </c>
      <c r="B5911" s="2">
        <v>1.2020207932</v>
      </c>
    </row>
    <row r="5912" spans="1:2" x14ac:dyDescent="0.3">
      <c r="A5912" s="2" t="s">
        <v>4152</v>
      </c>
      <c r="B5912" s="2">
        <v>1.20200769199</v>
      </c>
    </row>
    <row r="5913" spans="1:2" x14ac:dyDescent="0.3">
      <c r="A5913" s="2" t="s">
        <v>17728</v>
      </c>
      <c r="B5913" s="2">
        <v>1.2019818277400001</v>
      </c>
    </row>
    <row r="5914" spans="1:2" x14ac:dyDescent="0.3">
      <c r="A5914" s="2" t="s">
        <v>4447</v>
      </c>
      <c r="B5914" s="2">
        <v>1.2019661478799999</v>
      </c>
    </row>
    <row r="5915" spans="1:2" x14ac:dyDescent="0.3">
      <c r="A5915" s="2" t="s">
        <v>16813</v>
      </c>
      <c r="B5915" s="2">
        <v>1.2019309088000001</v>
      </c>
    </row>
    <row r="5916" spans="1:2" x14ac:dyDescent="0.3">
      <c r="A5916" s="2" t="s">
        <v>13096</v>
      </c>
      <c r="B5916" s="2">
        <v>1.2019263310399999</v>
      </c>
    </row>
    <row r="5917" spans="1:2" x14ac:dyDescent="0.3">
      <c r="A5917" s="2" t="s">
        <v>8491</v>
      </c>
      <c r="B5917" s="2">
        <v>1.2017874857899999</v>
      </c>
    </row>
    <row r="5918" spans="1:2" x14ac:dyDescent="0.3">
      <c r="A5918" s="2" t="s">
        <v>16434</v>
      </c>
      <c r="B5918" s="2">
        <v>1.2017615526500001</v>
      </c>
    </row>
    <row r="5919" spans="1:2" x14ac:dyDescent="0.3">
      <c r="A5919" s="2" t="s">
        <v>16909</v>
      </c>
      <c r="B5919" s="2">
        <v>1.2017546160899999</v>
      </c>
    </row>
    <row r="5920" spans="1:2" x14ac:dyDescent="0.3">
      <c r="A5920" s="2" t="s">
        <v>10906</v>
      </c>
      <c r="B5920" s="2">
        <v>1.2017161189300001</v>
      </c>
    </row>
    <row r="5921" spans="1:2" x14ac:dyDescent="0.3">
      <c r="A5921" s="2" t="s">
        <v>12740</v>
      </c>
      <c r="B5921" s="2">
        <v>1.20155386855</v>
      </c>
    </row>
    <row r="5922" spans="1:2" x14ac:dyDescent="0.3">
      <c r="A5922" s="2" t="s">
        <v>9836</v>
      </c>
      <c r="B5922" s="2">
        <v>1.2015183417599999</v>
      </c>
    </row>
    <row r="5923" spans="1:2" x14ac:dyDescent="0.3">
      <c r="A5923" s="2" t="s">
        <v>1336</v>
      </c>
      <c r="B5923" s="2">
        <v>1.2013194336899999</v>
      </c>
    </row>
    <row r="5924" spans="1:2" x14ac:dyDescent="0.3">
      <c r="A5924" s="2" t="s">
        <v>96</v>
      </c>
      <c r="B5924" s="2">
        <v>1.2012764835400001</v>
      </c>
    </row>
    <row r="5925" spans="1:2" x14ac:dyDescent="0.3">
      <c r="A5925" s="2" t="s">
        <v>9661</v>
      </c>
      <c r="B5925" s="2">
        <v>1.20125128648</v>
      </c>
    </row>
    <row r="5926" spans="1:2" x14ac:dyDescent="0.3">
      <c r="A5926" s="2" t="s">
        <v>2563</v>
      </c>
      <c r="B5926" s="2">
        <v>1.2012157892299999</v>
      </c>
    </row>
    <row r="5927" spans="1:2" x14ac:dyDescent="0.3">
      <c r="A5927" s="2" t="s">
        <v>13279</v>
      </c>
      <c r="B5927" s="2">
        <v>1.2012016830800001</v>
      </c>
    </row>
    <row r="5928" spans="1:2" x14ac:dyDescent="0.3">
      <c r="A5928" s="2" t="s">
        <v>4713</v>
      </c>
      <c r="B5928" s="2">
        <v>1.2011712892199999</v>
      </c>
    </row>
    <row r="5929" spans="1:2" x14ac:dyDescent="0.3">
      <c r="A5929" s="2" t="s">
        <v>1738</v>
      </c>
      <c r="B5929" s="2">
        <v>1.2011700302699999</v>
      </c>
    </row>
    <row r="5930" spans="1:2" x14ac:dyDescent="0.3">
      <c r="A5930" s="2" t="s">
        <v>8447</v>
      </c>
      <c r="B5930" s="2">
        <v>1.2011598865799999</v>
      </c>
    </row>
    <row r="5931" spans="1:2" x14ac:dyDescent="0.3">
      <c r="A5931" s="2" t="s">
        <v>16170</v>
      </c>
      <c r="B5931" s="2">
        <v>1.2010859897099999</v>
      </c>
    </row>
    <row r="5932" spans="1:2" x14ac:dyDescent="0.3">
      <c r="A5932" s="2" t="s">
        <v>4506</v>
      </c>
      <c r="B5932" s="2">
        <v>1.20100120899</v>
      </c>
    </row>
    <row r="5933" spans="1:2" x14ac:dyDescent="0.3">
      <c r="A5933" s="2" t="s">
        <v>7655</v>
      </c>
      <c r="B5933" s="2">
        <v>1.2010011730800001</v>
      </c>
    </row>
    <row r="5934" spans="1:2" x14ac:dyDescent="0.3">
      <c r="A5934" s="2" t="s">
        <v>3890</v>
      </c>
      <c r="B5934" s="2">
        <v>1.2009765940199999</v>
      </c>
    </row>
    <row r="5935" spans="1:2" x14ac:dyDescent="0.3">
      <c r="A5935" s="2" t="s">
        <v>8974</v>
      </c>
      <c r="B5935" s="2">
        <v>1.20097429299</v>
      </c>
    </row>
    <row r="5936" spans="1:2" x14ac:dyDescent="0.3">
      <c r="A5936" s="2" t="s">
        <v>6755</v>
      </c>
      <c r="B5936" s="2">
        <v>1.2009315788399999</v>
      </c>
    </row>
    <row r="5937" spans="1:2" x14ac:dyDescent="0.3">
      <c r="A5937" s="2" t="s">
        <v>1990</v>
      </c>
      <c r="B5937" s="2">
        <v>1.2008117083200001</v>
      </c>
    </row>
    <row r="5938" spans="1:2" x14ac:dyDescent="0.3">
      <c r="A5938" s="2" t="s">
        <v>6671</v>
      </c>
      <c r="B5938" s="2">
        <v>1.2007898473600001</v>
      </c>
    </row>
    <row r="5939" spans="1:2" x14ac:dyDescent="0.3">
      <c r="A5939" s="2" t="s">
        <v>4830</v>
      </c>
      <c r="B5939" s="2">
        <v>1.20078308948</v>
      </c>
    </row>
    <row r="5940" spans="1:2" x14ac:dyDescent="0.3">
      <c r="A5940" s="2" t="s">
        <v>10036</v>
      </c>
      <c r="B5940" s="2">
        <v>1.2006731009</v>
      </c>
    </row>
    <row r="5941" spans="1:2" x14ac:dyDescent="0.3">
      <c r="A5941" s="2" t="s">
        <v>1775</v>
      </c>
      <c r="B5941" s="2">
        <v>1.2006356598600001</v>
      </c>
    </row>
    <row r="5942" spans="1:2" x14ac:dyDescent="0.3">
      <c r="A5942" s="2" t="s">
        <v>8728</v>
      </c>
      <c r="B5942" s="2">
        <v>1.2006256960999999</v>
      </c>
    </row>
    <row r="5943" spans="1:2" x14ac:dyDescent="0.3">
      <c r="A5943" s="2" t="s">
        <v>2963</v>
      </c>
      <c r="B5943" s="2">
        <v>1.2006235006599999</v>
      </c>
    </row>
    <row r="5944" spans="1:2" x14ac:dyDescent="0.3">
      <c r="A5944" s="2" t="s">
        <v>2160</v>
      </c>
      <c r="B5944" s="2">
        <v>1.2005326357699999</v>
      </c>
    </row>
    <row r="5945" spans="1:2" x14ac:dyDescent="0.3">
      <c r="A5945" s="2" t="s">
        <v>18180</v>
      </c>
      <c r="B5945" s="2">
        <v>1.2005149528400001</v>
      </c>
    </row>
    <row r="5946" spans="1:2" x14ac:dyDescent="0.3">
      <c r="A5946" s="2" t="s">
        <v>18904</v>
      </c>
      <c r="B5946" s="2">
        <v>1.20048805955</v>
      </c>
    </row>
    <row r="5947" spans="1:2" x14ac:dyDescent="0.3">
      <c r="A5947" s="2" t="s">
        <v>4782</v>
      </c>
      <c r="B5947" s="2">
        <v>1.2004257947700001</v>
      </c>
    </row>
    <row r="5948" spans="1:2" x14ac:dyDescent="0.3">
      <c r="A5948" s="2" t="s">
        <v>5811</v>
      </c>
      <c r="B5948" s="2">
        <v>1.20042193991</v>
      </c>
    </row>
    <row r="5949" spans="1:2" x14ac:dyDescent="0.3">
      <c r="A5949" s="2" t="s">
        <v>5013</v>
      </c>
      <c r="B5949" s="2">
        <v>1.20031943798</v>
      </c>
    </row>
    <row r="5950" spans="1:2" x14ac:dyDescent="0.3">
      <c r="A5950" s="2" t="s">
        <v>15771</v>
      </c>
      <c r="B5950" s="2">
        <v>1.2003136835699999</v>
      </c>
    </row>
    <row r="5951" spans="1:2" x14ac:dyDescent="0.3">
      <c r="A5951" s="2" t="s">
        <v>15979</v>
      </c>
      <c r="B5951" s="2">
        <v>1.2003062736500001</v>
      </c>
    </row>
    <row r="5952" spans="1:2" x14ac:dyDescent="0.3">
      <c r="A5952" s="2" t="s">
        <v>17880</v>
      </c>
      <c r="B5952" s="2">
        <v>1.20025394212</v>
      </c>
    </row>
    <row r="5953" spans="1:2" x14ac:dyDescent="0.3">
      <c r="A5953" s="2" t="s">
        <v>2572</v>
      </c>
      <c r="B5953" s="2">
        <v>1.2002223112599999</v>
      </c>
    </row>
    <row r="5954" spans="1:2" x14ac:dyDescent="0.3">
      <c r="A5954" s="2" t="s">
        <v>17642</v>
      </c>
      <c r="B5954" s="2">
        <v>1.20021005344</v>
      </c>
    </row>
    <row r="5955" spans="1:2" x14ac:dyDescent="0.3">
      <c r="A5955" s="2" t="s">
        <v>13725</v>
      </c>
      <c r="B5955" s="2">
        <v>1.2001654930000001</v>
      </c>
    </row>
    <row r="5956" spans="1:2" x14ac:dyDescent="0.3">
      <c r="A5956" s="2" t="s">
        <v>5156</v>
      </c>
      <c r="B5956" s="2">
        <v>1.2001373012000001</v>
      </c>
    </row>
    <row r="5957" spans="1:2" x14ac:dyDescent="0.3">
      <c r="A5957" s="2" t="s">
        <v>14662</v>
      </c>
      <c r="B5957" s="2">
        <v>1.19998641291</v>
      </c>
    </row>
    <row r="5958" spans="1:2" x14ac:dyDescent="0.3">
      <c r="A5958" s="2" t="s">
        <v>18579</v>
      </c>
      <c r="B5958" s="2">
        <v>1.1999822277800001</v>
      </c>
    </row>
    <row r="5959" spans="1:2" x14ac:dyDescent="0.3">
      <c r="A5959" s="2" t="s">
        <v>3555</v>
      </c>
      <c r="B5959" s="2">
        <v>1.1999671649300001</v>
      </c>
    </row>
    <row r="5960" spans="1:2" x14ac:dyDescent="0.3">
      <c r="A5960" s="2" t="s">
        <v>20025</v>
      </c>
      <c r="B5960" s="2">
        <v>1.1999567520400001</v>
      </c>
    </row>
    <row r="5961" spans="1:2" x14ac:dyDescent="0.3">
      <c r="A5961" s="2" t="s">
        <v>1465</v>
      </c>
      <c r="B5961" s="2">
        <v>1.1999538675200001</v>
      </c>
    </row>
    <row r="5962" spans="1:2" x14ac:dyDescent="0.3">
      <c r="A5962" s="2" t="s">
        <v>1374</v>
      </c>
      <c r="B5962" s="2">
        <v>1.1998749333800001</v>
      </c>
    </row>
    <row r="5963" spans="1:2" x14ac:dyDescent="0.3">
      <c r="A5963" s="2" t="s">
        <v>12561</v>
      </c>
      <c r="B5963" s="2">
        <v>1.1998729608100001</v>
      </c>
    </row>
    <row r="5964" spans="1:2" x14ac:dyDescent="0.3">
      <c r="A5964" s="2" t="s">
        <v>17293</v>
      </c>
      <c r="B5964" s="2">
        <v>1.19969805747</v>
      </c>
    </row>
    <row r="5965" spans="1:2" x14ac:dyDescent="0.3">
      <c r="A5965" s="2" t="s">
        <v>8464</v>
      </c>
      <c r="B5965" s="2">
        <v>1.1996932820099999</v>
      </c>
    </row>
    <row r="5966" spans="1:2" x14ac:dyDescent="0.3">
      <c r="A5966" s="2" t="s">
        <v>2728</v>
      </c>
      <c r="B5966" s="2">
        <v>1.1996694755299999</v>
      </c>
    </row>
    <row r="5967" spans="1:2" x14ac:dyDescent="0.3">
      <c r="A5967" s="2" t="s">
        <v>16849</v>
      </c>
      <c r="B5967" s="2">
        <v>1.19961926539</v>
      </c>
    </row>
    <row r="5968" spans="1:2" x14ac:dyDescent="0.3">
      <c r="A5968" s="2" t="s">
        <v>3149</v>
      </c>
      <c r="B5968" s="2">
        <v>1.1995617307099999</v>
      </c>
    </row>
    <row r="5969" spans="1:2" x14ac:dyDescent="0.3">
      <c r="A5969" s="2" t="s">
        <v>6238</v>
      </c>
      <c r="B5969" s="2">
        <v>1.19955714562</v>
      </c>
    </row>
    <row r="5970" spans="1:2" x14ac:dyDescent="0.3">
      <c r="A5970" s="2" t="s">
        <v>12462</v>
      </c>
      <c r="B5970" s="2">
        <v>1.1995521438000001</v>
      </c>
    </row>
    <row r="5971" spans="1:2" x14ac:dyDescent="0.3">
      <c r="A5971" s="2" t="s">
        <v>2787</v>
      </c>
      <c r="B5971" s="2">
        <v>1.19953487945</v>
      </c>
    </row>
    <row r="5972" spans="1:2" x14ac:dyDescent="0.3">
      <c r="A5972" s="2" t="s">
        <v>6615</v>
      </c>
      <c r="B5972" s="2">
        <v>1.19945475624</v>
      </c>
    </row>
    <row r="5973" spans="1:2" x14ac:dyDescent="0.3">
      <c r="A5973" s="2" t="s">
        <v>7258</v>
      </c>
      <c r="B5973" s="2">
        <v>1.1994439584900001</v>
      </c>
    </row>
    <row r="5974" spans="1:2" x14ac:dyDescent="0.3">
      <c r="A5974" s="2" t="s">
        <v>10674</v>
      </c>
      <c r="B5974" s="2">
        <v>1.1994301525</v>
      </c>
    </row>
    <row r="5975" spans="1:2" x14ac:dyDescent="0.3">
      <c r="A5975" s="2" t="s">
        <v>19495</v>
      </c>
      <c r="B5975" s="2">
        <v>1.1993962838400001</v>
      </c>
    </row>
    <row r="5976" spans="1:2" x14ac:dyDescent="0.3">
      <c r="A5976" s="2" t="s">
        <v>8446</v>
      </c>
      <c r="B5976" s="2">
        <v>1.1993591182400001</v>
      </c>
    </row>
    <row r="5977" spans="1:2" x14ac:dyDescent="0.3">
      <c r="A5977" s="2" t="s">
        <v>8002</v>
      </c>
      <c r="B5977" s="2">
        <v>1.1993385114899999</v>
      </c>
    </row>
    <row r="5978" spans="1:2" x14ac:dyDescent="0.3">
      <c r="A5978" s="2" t="s">
        <v>16730</v>
      </c>
      <c r="B5978" s="2">
        <v>1.19929462967</v>
      </c>
    </row>
    <row r="5979" spans="1:2" x14ac:dyDescent="0.3">
      <c r="A5979" s="2" t="s">
        <v>7986</v>
      </c>
      <c r="B5979" s="2">
        <v>1.1992199804899999</v>
      </c>
    </row>
    <row r="5980" spans="1:2" x14ac:dyDescent="0.3">
      <c r="A5980" s="2" t="s">
        <v>17822</v>
      </c>
      <c r="B5980" s="2">
        <v>1.19917344744</v>
      </c>
    </row>
    <row r="5981" spans="1:2" x14ac:dyDescent="0.3">
      <c r="A5981" s="2" t="s">
        <v>9569</v>
      </c>
      <c r="B5981" s="2">
        <v>1.1991688919100001</v>
      </c>
    </row>
    <row r="5982" spans="1:2" x14ac:dyDescent="0.3">
      <c r="A5982" s="2" t="s">
        <v>7071</v>
      </c>
      <c r="B5982" s="2">
        <v>1.1991239869000001</v>
      </c>
    </row>
    <row r="5983" spans="1:2" x14ac:dyDescent="0.3">
      <c r="A5983" s="2" t="s">
        <v>9574</v>
      </c>
      <c r="B5983" s="2">
        <v>1.1991138003999999</v>
      </c>
    </row>
    <row r="5984" spans="1:2" x14ac:dyDescent="0.3">
      <c r="A5984" s="2" t="s">
        <v>11423</v>
      </c>
      <c r="B5984" s="2">
        <v>1.1990945104099999</v>
      </c>
    </row>
    <row r="5985" spans="1:2" x14ac:dyDescent="0.3">
      <c r="A5985" s="2" t="s">
        <v>17334</v>
      </c>
      <c r="B5985" s="2">
        <v>1.1990454608700001</v>
      </c>
    </row>
    <row r="5986" spans="1:2" x14ac:dyDescent="0.3">
      <c r="A5986" s="2" t="s">
        <v>18770</v>
      </c>
      <c r="B5986" s="2">
        <v>1.1990373541999999</v>
      </c>
    </row>
    <row r="5987" spans="1:2" x14ac:dyDescent="0.3">
      <c r="A5987" s="2" t="s">
        <v>12658</v>
      </c>
      <c r="B5987" s="2">
        <v>1.1990326275300001</v>
      </c>
    </row>
    <row r="5988" spans="1:2" x14ac:dyDescent="0.3">
      <c r="A5988" s="2" t="s">
        <v>7280</v>
      </c>
      <c r="B5988" s="2">
        <v>1.19902029049</v>
      </c>
    </row>
    <row r="5989" spans="1:2" x14ac:dyDescent="0.3">
      <c r="A5989" s="2" t="s">
        <v>14079</v>
      </c>
      <c r="B5989" s="2">
        <v>1.1990094926999999</v>
      </c>
    </row>
    <row r="5990" spans="1:2" x14ac:dyDescent="0.3">
      <c r="A5990" s="2" t="s">
        <v>16957</v>
      </c>
      <c r="B5990" s="2">
        <v>1.19898308688</v>
      </c>
    </row>
    <row r="5991" spans="1:2" x14ac:dyDescent="0.3">
      <c r="A5991" s="2" t="s">
        <v>14719</v>
      </c>
      <c r="B5991" s="2">
        <v>1.1989204018299999</v>
      </c>
    </row>
    <row r="5992" spans="1:2" x14ac:dyDescent="0.3">
      <c r="A5992" s="2" t="s">
        <v>14668</v>
      </c>
      <c r="B5992" s="2">
        <v>1.19890781409</v>
      </c>
    </row>
    <row r="5993" spans="1:2" x14ac:dyDescent="0.3">
      <c r="A5993" s="2" t="s">
        <v>14</v>
      </c>
      <c r="B5993" s="2">
        <v>1.1988870506</v>
      </c>
    </row>
    <row r="5994" spans="1:2" x14ac:dyDescent="0.3">
      <c r="A5994" s="2" t="s">
        <v>17094</v>
      </c>
      <c r="B5994" s="2">
        <v>1.1988062321499999</v>
      </c>
    </row>
    <row r="5995" spans="1:2" x14ac:dyDescent="0.3">
      <c r="A5995" s="2" t="s">
        <v>6203</v>
      </c>
      <c r="B5995" s="2">
        <v>1.1987911194700001</v>
      </c>
    </row>
    <row r="5996" spans="1:2" x14ac:dyDescent="0.3">
      <c r="A5996" s="2" t="s">
        <v>3291</v>
      </c>
      <c r="B5996" s="2">
        <v>1.19878298507</v>
      </c>
    </row>
    <row r="5997" spans="1:2" x14ac:dyDescent="0.3">
      <c r="A5997" s="2" t="s">
        <v>19461</v>
      </c>
      <c r="B5997" s="2">
        <v>1.1987536319200001</v>
      </c>
    </row>
    <row r="5998" spans="1:2" x14ac:dyDescent="0.3">
      <c r="A5998" s="2" t="s">
        <v>10811</v>
      </c>
      <c r="B5998" s="2">
        <v>1.1987206024999999</v>
      </c>
    </row>
    <row r="5999" spans="1:2" x14ac:dyDescent="0.3">
      <c r="A5999" s="2" t="s">
        <v>17705</v>
      </c>
      <c r="B5999" s="2">
        <v>1.1986899692699999</v>
      </c>
    </row>
    <row r="6000" spans="1:2" x14ac:dyDescent="0.3">
      <c r="A6000" s="2" t="s">
        <v>3751</v>
      </c>
      <c r="B6000" s="2">
        <v>1.19868288763</v>
      </c>
    </row>
    <row r="6001" spans="1:2" x14ac:dyDescent="0.3">
      <c r="A6001" s="2" t="s">
        <v>6016</v>
      </c>
      <c r="B6001" s="2">
        <v>1.19867730374</v>
      </c>
    </row>
    <row r="6002" spans="1:2" x14ac:dyDescent="0.3">
      <c r="A6002" s="2" t="s">
        <v>12082</v>
      </c>
      <c r="B6002" s="2">
        <v>1.1986227942400001</v>
      </c>
    </row>
    <row r="6003" spans="1:2" x14ac:dyDescent="0.3">
      <c r="A6003" s="2" t="s">
        <v>6457</v>
      </c>
      <c r="B6003" s="2">
        <v>1.19861844641</v>
      </c>
    </row>
    <row r="6004" spans="1:2" x14ac:dyDescent="0.3">
      <c r="A6004" s="2" t="s">
        <v>11033</v>
      </c>
      <c r="B6004" s="2">
        <v>1.1985936560499999</v>
      </c>
    </row>
    <row r="6005" spans="1:2" x14ac:dyDescent="0.3">
      <c r="A6005" s="2" t="s">
        <v>402</v>
      </c>
      <c r="B6005" s="2">
        <v>1.1985919189400001</v>
      </c>
    </row>
    <row r="6006" spans="1:2" x14ac:dyDescent="0.3">
      <c r="A6006" s="2" t="s">
        <v>15023</v>
      </c>
      <c r="B6006" s="2">
        <v>1.1985205703199999</v>
      </c>
    </row>
    <row r="6007" spans="1:2" x14ac:dyDescent="0.3">
      <c r="A6007" s="2" t="s">
        <v>4837</v>
      </c>
      <c r="B6007" s="2">
        <v>1.19851919419</v>
      </c>
    </row>
    <row r="6008" spans="1:2" x14ac:dyDescent="0.3">
      <c r="A6008" s="2" t="s">
        <v>15783</v>
      </c>
      <c r="B6008" s="2">
        <v>1.1984556667799999</v>
      </c>
    </row>
    <row r="6009" spans="1:2" x14ac:dyDescent="0.3">
      <c r="A6009" s="2" t="s">
        <v>2952</v>
      </c>
      <c r="B6009" s="2">
        <v>1.19845016602</v>
      </c>
    </row>
    <row r="6010" spans="1:2" x14ac:dyDescent="0.3">
      <c r="A6010" s="2" t="s">
        <v>6320</v>
      </c>
      <c r="B6010" s="2">
        <v>1.1983421135700001</v>
      </c>
    </row>
    <row r="6011" spans="1:2" x14ac:dyDescent="0.3">
      <c r="A6011" s="2" t="s">
        <v>11515</v>
      </c>
      <c r="B6011" s="2">
        <v>1.1983208568999999</v>
      </c>
    </row>
    <row r="6012" spans="1:2" x14ac:dyDescent="0.3">
      <c r="A6012" s="2" t="s">
        <v>5751</v>
      </c>
      <c r="B6012" s="2">
        <v>1.1983168101999999</v>
      </c>
    </row>
    <row r="6013" spans="1:2" x14ac:dyDescent="0.3">
      <c r="A6013" s="2" t="s">
        <v>17797</v>
      </c>
      <c r="B6013" s="2">
        <v>1.19824472098</v>
      </c>
    </row>
    <row r="6014" spans="1:2" x14ac:dyDescent="0.3">
      <c r="A6014" s="2" t="s">
        <v>6331</v>
      </c>
      <c r="B6014" s="2">
        <v>1.19819056249</v>
      </c>
    </row>
    <row r="6015" spans="1:2" x14ac:dyDescent="0.3">
      <c r="A6015" s="2" t="s">
        <v>11599</v>
      </c>
      <c r="B6015" s="2">
        <v>1.1981726670199999</v>
      </c>
    </row>
    <row r="6016" spans="1:2" x14ac:dyDescent="0.3">
      <c r="A6016" s="2" t="s">
        <v>1329</v>
      </c>
      <c r="B6016" s="2">
        <v>1.19816905352</v>
      </c>
    </row>
    <row r="6017" spans="1:2" x14ac:dyDescent="0.3">
      <c r="A6017" s="2" t="s">
        <v>11125</v>
      </c>
      <c r="B6017" s="2">
        <v>1.1981163594499999</v>
      </c>
    </row>
    <row r="6018" spans="1:2" x14ac:dyDescent="0.3">
      <c r="A6018" s="2" t="s">
        <v>8515</v>
      </c>
      <c r="B6018" s="2">
        <v>1.1980829049599999</v>
      </c>
    </row>
    <row r="6019" spans="1:2" x14ac:dyDescent="0.3">
      <c r="A6019" s="2" t="s">
        <v>10340</v>
      </c>
      <c r="B6019" s="2">
        <v>1.1979848050999999</v>
      </c>
    </row>
    <row r="6020" spans="1:2" x14ac:dyDescent="0.3">
      <c r="A6020" s="2" t="s">
        <v>12530</v>
      </c>
      <c r="B6020" s="2">
        <v>1.1978490237299999</v>
      </c>
    </row>
    <row r="6021" spans="1:2" x14ac:dyDescent="0.3">
      <c r="A6021" s="2" t="s">
        <v>6096</v>
      </c>
      <c r="B6021" s="2">
        <v>1.19783714653</v>
      </c>
    </row>
    <row r="6022" spans="1:2" x14ac:dyDescent="0.3">
      <c r="A6022" s="2" t="s">
        <v>19929</v>
      </c>
      <c r="B6022" s="2">
        <v>1.19774828898</v>
      </c>
    </row>
    <row r="6023" spans="1:2" x14ac:dyDescent="0.3">
      <c r="A6023" s="2" t="s">
        <v>1520</v>
      </c>
      <c r="B6023" s="2">
        <v>1.19770450655</v>
      </c>
    </row>
    <row r="6024" spans="1:2" x14ac:dyDescent="0.3">
      <c r="A6024" s="2" t="s">
        <v>11928</v>
      </c>
      <c r="B6024" s="2">
        <v>1.1977038879299999</v>
      </c>
    </row>
    <row r="6025" spans="1:2" x14ac:dyDescent="0.3">
      <c r="A6025" s="2" t="s">
        <v>12840</v>
      </c>
      <c r="B6025" s="2">
        <v>1.19762754456</v>
      </c>
    </row>
    <row r="6026" spans="1:2" x14ac:dyDescent="0.3">
      <c r="A6026" s="2" t="s">
        <v>4504</v>
      </c>
      <c r="B6026" s="2">
        <v>1.19762466525</v>
      </c>
    </row>
    <row r="6027" spans="1:2" x14ac:dyDescent="0.3">
      <c r="A6027" s="2" t="s">
        <v>5919</v>
      </c>
      <c r="B6027" s="2">
        <v>1.19759898599</v>
      </c>
    </row>
    <row r="6028" spans="1:2" x14ac:dyDescent="0.3">
      <c r="A6028" s="2" t="s">
        <v>8686</v>
      </c>
      <c r="B6028" s="2">
        <v>1.1975617466899999</v>
      </c>
    </row>
    <row r="6029" spans="1:2" x14ac:dyDescent="0.3">
      <c r="A6029" s="2" t="s">
        <v>558</v>
      </c>
      <c r="B6029" s="2">
        <v>1.19753065019</v>
      </c>
    </row>
    <row r="6030" spans="1:2" x14ac:dyDescent="0.3">
      <c r="A6030" s="2" t="s">
        <v>9439</v>
      </c>
      <c r="B6030" s="2">
        <v>1.19751809276</v>
      </c>
    </row>
    <row r="6031" spans="1:2" x14ac:dyDescent="0.3">
      <c r="A6031" s="2" t="s">
        <v>4940</v>
      </c>
      <c r="B6031" s="2">
        <v>1.19751805272</v>
      </c>
    </row>
    <row r="6032" spans="1:2" x14ac:dyDescent="0.3">
      <c r="A6032" s="2" t="s">
        <v>9382</v>
      </c>
      <c r="B6032" s="2">
        <v>1.1975065623800001</v>
      </c>
    </row>
    <row r="6033" spans="1:2" x14ac:dyDescent="0.3">
      <c r="A6033" s="2" t="s">
        <v>15479</v>
      </c>
      <c r="B6033" s="2">
        <v>1.1974250132399999</v>
      </c>
    </row>
    <row r="6034" spans="1:2" x14ac:dyDescent="0.3">
      <c r="A6034" s="2" t="s">
        <v>6992</v>
      </c>
      <c r="B6034" s="2">
        <v>1.1973217571000001</v>
      </c>
    </row>
    <row r="6035" spans="1:2" x14ac:dyDescent="0.3">
      <c r="A6035" s="2" t="s">
        <v>16998</v>
      </c>
      <c r="B6035" s="2">
        <v>1.19731580933</v>
      </c>
    </row>
    <row r="6036" spans="1:2" x14ac:dyDescent="0.3">
      <c r="A6036" s="2" t="s">
        <v>3043</v>
      </c>
      <c r="B6036" s="2">
        <v>1.19730115861</v>
      </c>
    </row>
    <row r="6037" spans="1:2" x14ac:dyDescent="0.3">
      <c r="A6037" s="2" t="s">
        <v>5058</v>
      </c>
      <c r="B6037" s="2">
        <v>1.1972787781300001</v>
      </c>
    </row>
    <row r="6038" spans="1:2" x14ac:dyDescent="0.3">
      <c r="A6038" s="2" t="s">
        <v>2269</v>
      </c>
      <c r="B6038" s="2">
        <v>1.1972335555</v>
      </c>
    </row>
    <row r="6039" spans="1:2" x14ac:dyDescent="0.3">
      <c r="A6039" s="2" t="s">
        <v>14438</v>
      </c>
      <c r="B6039" s="2">
        <v>1.19722383068</v>
      </c>
    </row>
    <row r="6040" spans="1:2" x14ac:dyDescent="0.3">
      <c r="A6040" s="2" t="s">
        <v>18523</v>
      </c>
      <c r="B6040" s="2">
        <v>1.1971438694500001</v>
      </c>
    </row>
    <row r="6041" spans="1:2" x14ac:dyDescent="0.3">
      <c r="A6041" s="2" t="s">
        <v>6517</v>
      </c>
      <c r="B6041" s="2">
        <v>1.19710302359</v>
      </c>
    </row>
    <row r="6042" spans="1:2" x14ac:dyDescent="0.3">
      <c r="A6042" s="2" t="s">
        <v>14637</v>
      </c>
      <c r="B6042" s="2">
        <v>1.19707948793</v>
      </c>
    </row>
    <row r="6043" spans="1:2" x14ac:dyDescent="0.3">
      <c r="A6043" s="2" t="s">
        <v>2431</v>
      </c>
      <c r="B6043" s="2">
        <v>1.19704919822</v>
      </c>
    </row>
    <row r="6044" spans="1:2" x14ac:dyDescent="0.3">
      <c r="A6044" s="2" t="s">
        <v>7719</v>
      </c>
      <c r="B6044" s="2">
        <v>1.1970462692899999</v>
      </c>
    </row>
    <row r="6045" spans="1:2" x14ac:dyDescent="0.3">
      <c r="A6045" s="2" t="s">
        <v>9288</v>
      </c>
      <c r="B6045" s="2">
        <v>1.1970089048999999</v>
      </c>
    </row>
    <row r="6046" spans="1:2" x14ac:dyDescent="0.3">
      <c r="A6046" s="2" t="s">
        <v>15014</v>
      </c>
      <c r="B6046" s="2">
        <v>1.19699441496</v>
      </c>
    </row>
    <row r="6047" spans="1:2" x14ac:dyDescent="0.3">
      <c r="A6047" s="2" t="s">
        <v>5055</v>
      </c>
      <c r="B6047" s="2">
        <v>1.19686001829</v>
      </c>
    </row>
    <row r="6048" spans="1:2" x14ac:dyDescent="0.3">
      <c r="A6048" s="2" t="s">
        <v>16791</v>
      </c>
      <c r="B6048" s="2">
        <v>1.1968502972899999</v>
      </c>
    </row>
    <row r="6049" spans="1:2" x14ac:dyDescent="0.3">
      <c r="A6049" s="2" t="s">
        <v>17725</v>
      </c>
      <c r="B6049" s="2">
        <v>1.1967728772199999</v>
      </c>
    </row>
    <row r="6050" spans="1:2" x14ac:dyDescent="0.3">
      <c r="A6050" s="2" t="s">
        <v>87</v>
      </c>
      <c r="B6050" s="2">
        <v>1.1967432729</v>
      </c>
    </row>
    <row r="6051" spans="1:2" x14ac:dyDescent="0.3">
      <c r="A6051" s="2" t="s">
        <v>7997</v>
      </c>
      <c r="B6051" s="2">
        <v>1.1966903677</v>
      </c>
    </row>
    <row r="6052" spans="1:2" x14ac:dyDescent="0.3">
      <c r="A6052" s="2" t="s">
        <v>17235</v>
      </c>
      <c r="B6052" s="2">
        <v>1.1966587372699999</v>
      </c>
    </row>
    <row r="6053" spans="1:2" x14ac:dyDescent="0.3">
      <c r="A6053" s="2" t="s">
        <v>3789</v>
      </c>
      <c r="B6053" s="2">
        <v>1.1966391710399999</v>
      </c>
    </row>
    <row r="6054" spans="1:2" x14ac:dyDescent="0.3">
      <c r="A6054" s="2" t="s">
        <v>8272</v>
      </c>
      <c r="B6054" s="2">
        <v>1.19662709823</v>
      </c>
    </row>
    <row r="6055" spans="1:2" x14ac:dyDescent="0.3">
      <c r="A6055" s="2" t="s">
        <v>14317</v>
      </c>
      <c r="B6055" s="2">
        <v>1.1966152666200001</v>
      </c>
    </row>
    <row r="6056" spans="1:2" x14ac:dyDescent="0.3">
      <c r="A6056" s="2" t="s">
        <v>161</v>
      </c>
      <c r="B6056" s="2">
        <v>1.1965174146199999</v>
      </c>
    </row>
    <row r="6057" spans="1:2" x14ac:dyDescent="0.3">
      <c r="A6057" s="2" t="s">
        <v>11444</v>
      </c>
      <c r="B6057" s="2">
        <v>1.19649936536</v>
      </c>
    </row>
    <row r="6058" spans="1:2" x14ac:dyDescent="0.3">
      <c r="A6058" s="2" t="s">
        <v>18878</v>
      </c>
      <c r="B6058" s="2">
        <v>1.1964534981399999</v>
      </c>
    </row>
    <row r="6059" spans="1:2" x14ac:dyDescent="0.3">
      <c r="A6059" s="2" t="s">
        <v>12940</v>
      </c>
      <c r="B6059" s="2">
        <v>1.1963460458599999</v>
      </c>
    </row>
    <row r="6060" spans="1:2" x14ac:dyDescent="0.3">
      <c r="A6060" s="2" t="s">
        <v>19184</v>
      </c>
      <c r="B6060" s="2">
        <v>1.19618028378</v>
      </c>
    </row>
    <row r="6061" spans="1:2" x14ac:dyDescent="0.3">
      <c r="A6061" s="2" t="s">
        <v>13003</v>
      </c>
      <c r="B6061" s="2">
        <v>1.1960784293</v>
      </c>
    </row>
    <row r="6062" spans="1:2" x14ac:dyDescent="0.3">
      <c r="A6062" s="2" t="s">
        <v>18739</v>
      </c>
      <c r="B6062" s="2">
        <v>1.19597572958</v>
      </c>
    </row>
    <row r="6063" spans="1:2" x14ac:dyDescent="0.3">
      <c r="A6063" s="2" t="s">
        <v>13754</v>
      </c>
      <c r="B6063" s="2">
        <v>1.19595762839</v>
      </c>
    </row>
    <row r="6064" spans="1:2" x14ac:dyDescent="0.3">
      <c r="A6064" s="2" t="s">
        <v>13116</v>
      </c>
      <c r="B6064" s="2">
        <v>1.19582184005</v>
      </c>
    </row>
    <row r="6065" spans="1:2" x14ac:dyDescent="0.3">
      <c r="A6065" s="2" t="s">
        <v>19548</v>
      </c>
      <c r="B6065" s="2">
        <v>1.1957833432</v>
      </c>
    </row>
    <row r="6066" spans="1:2" x14ac:dyDescent="0.3">
      <c r="A6066" s="2" t="s">
        <v>7706</v>
      </c>
      <c r="B6066" s="2">
        <v>1.1957318724699999</v>
      </c>
    </row>
    <row r="6067" spans="1:2" x14ac:dyDescent="0.3">
      <c r="A6067" s="2" t="s">
        <v>16515</v>
      </c>
      <c r="B6067" s="2">
        <v>1.1956497501900001</v>
      </c>
    </row>
    <row r="6068" spans="1:2" x14ac:dyDescent="0.3">
      <c r="A6068" s="2" t="s">
        <v>17326</v>
      </c>
      <c r="B6068" s="2">
        <v>1.19558102626</v>
      </c>
    </row>
    <row r="6069" spans="1:2" x14ac:dyDescent="0.3">
      <c r="A6069" s="2" t="s">
        <v>10071</v>
      </c>
      <c r="B6069" s="2">
        <v>1.1955429935899999</v>
      </c>
    </row>
    <row r="6070" spans="1:2" x14ac:dyDescent="0.3">
      <c r="A6070" s="2" t="s">
        <v>15384</v>
      </c>
      <c r="B6070" s="2">
        <v>1.19553264657</v>
      </c>
    </row>
    <row r="6071" spans="1:2" x14ac:dyDescent="0.3">
      <c r="A6071" s="2" t="s">
        <v>15247</v>
      </c>
      <c r="B6071" s="2">
        <v>1.1955210333399999</v>
      </c>
    </row>
    <row r="6072" spans="1:2" x14ac:dyDescent="0.3">
      <c r="A6072" s="2" t="s">
        <v>17580</v>
      </c>
      <c r="B6072" s="2">
        <v>1.19541315454</v>
      </c>
    </row>
    <row r="6073" spans="1:2" x14ac:dyDescent="0.3">
      <c r="A6073" s="2" t="s">
        <v>2025</v>
      </c>
      <c r="B6073" s="2">
        <v>1.1953919342299999</v>
      </c>
    </row>
    <row r="6074" spans="1:2" x14ac:dyDescent="0.3">
      <c r="A6074" s="2" t="s">
        <v>3827</v>
      </c>
      <c r="B6074" s="2">
        <v>1.1952663829300001</v>
      </c>
    </row>
    <row r="6075" spans="1:2" x14ac:dyDescent="0.3">
      <c r="A6075" s="2" t="s">
        <v>66</v>
      </c>
      <c r="B6075" s="2">
        <v>1.1952115324899999</v>
      </c>
    </row>
    <row r="6076" spans="1:2" x14ac:dyDescent="0.3">
      <c r="A6076" s="2" t="s">
        <v>7197</v>
      </c>
      <c r="B6076" s="2">
        <v>1.1951422113700001</v>
      </c>
    </row>
    <row r="6077" spans="1:2" x14ac:dyDescent="0.3">
      <c r="A6077" s="2" t="s">
        <v>2953</v>
      </c>
      <c r="B6077" s="2">
        <v>1.1951135701</v>
      </c>
    </row>
    <row r="6078" spans="1:2" x14ac:dyDescent="0.3">
      <c r="A6078" s="2" t="s">
        <v>8897</v>
      </c>
      <c r="B6078" s="2">
        <v>1.1950951352700001</v>
      </c>
    </row>
    <row r="6079" spans="1:2" x14ac:dyDescent="0.3">
      <c r="A6079" s="2" t="s">
        <v>6218</v>
      </c>
      <c r="B6079" s="2">
        <v>1.1950940348400001</v>
      </c>
    </row>
    <row r="6080" spans="1:2" x14ac:dyDescent="0.3">
      <c r="A6080" s="2" t="s">
        <v>23</v>
      </c>
      <c r="B6080" s="2">
        <v>1.1950538399999999</v>
      </c>
    </row>
    <row r="6081" spans="1:2" x14ac:dyDescent="0.3">
      <c r="A6081" s="2" t="s">
        <v>13683</v>
      </c>
      <c r="B6081" s="2">
        <v>1.19498487218</v>
      </c>
    </row>
    <row r="6082" spans="1:2" x14ac:dyDescent="0.3">
      <c r="A6082" s="2" t="s">
        <v>8980</v>
      </c>
      <c r="B6082" s="2">
        <v>1.19497645538</v>
      </c>
    </row>
    <row r="6083" spans="1:2" x14ac:dyDescent="0.3">
      <c r="A6083" s="2" t="s">
        <v>3838</v>
      </c>
      <c r="B6083" s="2">
        <v>1.1949340819200001</v>
      </c>
    </row>
    <row r="6084" spans="1:2" x14ac:dyDescent="0.3">
      <c r="A6084" s="2" t="s">
        <v>16173</v>
      </c>
      <c r="B6084" s="2">
        <v>1.1949223007600001</v>
      </c>
    </row>
    <row r="6085" spans="1:2" x14ac:dyDescent="0.3">
      <c r="A6085" s="2" t="s">
        <v>18743</v>
      </c>
      <c r="B6085" s="2">
        <v>1.1948584100399999</v>
      </c>
    </row>
    <row r="6086" spans="1:2" x14ac:dyDescent="0.3">
      <c r="A6086" s="2" t="s">
        <v>14787</v>
      </c>
      <c r="B6086" s="2">
        <v>1.1948186303199999</v>
      </c>
    </row>
    <row r="6087" spans="1:2" x14ac:dyDescent="0.3">
      <c r="A6087" s="2" t="s">
        <v>10638</v>
      </c>
      <c r="B6087" s="2">
        <v>1.1948015621000001</v>
      </c>
    </row>
    <row r="6088" spans="1:2" x14ac:dyDescent="0.3">
      <c r="A6088" s="2" t="s">
        <v>11043</v>
      </c>
      <c r="B6088" s="2">
        <v>1.19467312998</v>
      </c>
    </row>
    <row r="6089" spans="1:2" x14ac:dyDescent="0.3">
      <c r="A6089" s="2" t="s">
        <v>17469</v>
      </c>
      <c r="B6089" s="2">
        <v>1.19462768266</v>
      </c>
    </row>
    <row r="6090" spans="1:2" x14ac:dyDescent="0.3">
      <c r="A6090" s="2" t="s">
        <v>7111</v>
      </c>
      <c r="B6090" s="2">
        <v>1.1945476993699999</v>
      </c>
    </row>
    <row r="6091" spans="1:2" x14ac:dyDescent="0.3">
      <c r="A6091" s="2" t="s">
        <v>12625</v>
      </c>
      <c r="B6091" s="2">
        <v>1.1945424064100001</v>
      </c>
    </row>
    <row r="6092" spans="1:2" x14ac:dyDescent="0.3">
      <c r="A6092" s="2" t="s">
        <v>6591</v>
      </c>
      <c r="B6092" s="2">
        <v>1.1944524838299999</v>
      </c>
    </row>
    <row r="6093" spans="1:2" x14ac:dyDescent="0.3">
      <c r="A6093" s="2" t="s">
        <v>8212</v>
      </c>
      <c r="B6093" s="2">
        <v>1.19437566328</v>
      </c>
    </row>
    <row r="6094" spans="1:2" x14ac:dyDescent="0.3">
      <c r="A6094" s="2" t="s">
        <v>14250</v>
      </c>
      <c r="B6094" s="2">
        <v>1.19435300498</v>
      </c>
    </row>
    <row r="6095" spans="1:2" x14ac:dyDescent="0.3">
      <c r="A6095" s="2" t="s">
        <v>841</v>
      </c>
      <c r="B6095" s="2">
        <v>1.19434437762</v>
      </c>
    </row>
    <row r="6096" spans="1:2" x14ac:dyDescent="0.3">
      <c r="A6096" s="2" t="s">
        <v>11322</v>
      </c>
      <c r="B6096" s="2">
        <v>1.1943330431400001</v>
      </c>
    </row>
    <row r="6097" spans="1:2" x14ac:dyDescent="0.3">
      <c r="A6097" s="2" t="s">
        <v>10853</v>
      </c>
      <c r="B6097" s="2">
        <v>1.19427970478</v>
      </c>
    </row>
    <row r="6098" spans="1:2" x14ac:dyDescent="0.3">
      <c r="A6098" s="2" t="s">
        <v>18465</v>
      </c>
      <c r="B6098" s="2">
        <v>1.1942646407599999</v>
      </c>
    </row>
    <row r="6099" spans="1:2" x14ac:dyDescent="0.3">
      <c r="A6099" s="2" t="s">
        <v>16872</v>
      </c>
      <c r="B6099" s="2">
        <v>1.19422760455</v>
      </c>
    </row>
    <row r="6100" spans="1:2" x14ac:dyDescent="0.3">
      <c r="A6100" s="2" t="s">
        <v>5144</v>
      </c>
      <c r="B6100" s="2">
        <v>1.1941854044</v>
      </c>
    </row>
    <row r="6101" spans="1:2" x14ac:dyDescent="0.3">
      <c r="A6101" s="2" t="s">
        <v>9026</v>
      </c>
      <c r="B6101" s="2">
        <v>1.1941170452700001</v>
      </c>
    </row>
    <row r="6102" spans="1:2" x14ac:dyDescent="0.3">
      <c r="A6102" s="2" t="s">
        <v>14870</v>
      </c>
      <c r="B6102" s="2">
        <v>1.1941144832099999</v>
      </c>
    </row>
    <row r="6103" spans="1:2" x14ac:dyDescent="0.3">
      <c r="A6103" s="2" t="s">
        <v>18684</v>
      </c>
      <c r="B6103" s="2">
        <v>1.1941005364099999</v>
      </c>
    </row>
    <row r="6104" spans="1:2" x14ac:dyDescent="0.3">
      <c r="A6104" s="2" t="s">
        <v>4200</v>
      </c>
      <c r="B6104" s="2">
        <v>1.19399788836</v>
      </c>
    </row>
    <row r="6105" spans="1:2" x14ac:dyDescent="0.3">
      <c r="A6105" s="2" t="s">
        <v>6400</v>
      </c>
      <c r="B6105" s="2">
        <v>1.19398793013</v>
      </c>
    </row>
    <row r="6106" spans="1:2" x14ac:dyDescent="0.3">
      <c r="A6106" s="2" t="s">
        <v>4950</v>
      </c>
      <c r="B6106" s="2">
        <v>1.1939867074199999</v>
      </c>
    </row>
    <row r="6107" spans="1:2" x14ac:dyDescent="0.3">
      <c r="A6107" s="2" t="s">
        <v>5016</v>
      </c>
      <c r="B6107" s="2">
        <v>1.19396768966</v>
      </c>
    </row>
    <row r="6108" spans="1:2" x14ac:dyDescent="0.3">
      <c r="A6108" s="2" t="s">
        <v>16769</v>
      </c>
      <c r="B6108" s="2">
        <v>1.1939357684</v>
      </c>
    </row>
    <row r="6109" spans="1:2" x14ac:dyDescent="0.3">
      <c r="A6109" s="2" t="s">
        <v>7998</v>
      </c>
      <c r="B6109" s="2">
        <v>1.1938805590099999</v>
      </c>
    </row>
    <row r="6110" spans="1:2" x14ac:dyDescent="0.3">
      <c r="A6110" s="2" t="s">
        <v>16071</v>
      </c>
      <c r="B6110" s="2">
        <v>1.19377250668</v>
      </c>
    </row>
    <row r="6111" spans="1:2" x14ac:dyDescent="0.3">
      <c r="A6111" s="2" t="s">
        <v>19710</v>
      </c>
      <c r="B6111" s="2">
        <v>1.1937487798999999</v>
      </c>
    </row>
    <row r="6112" spans="1:2" x14ac:dyDescent="0.3">
      <c r="A6112" s="2" t="s">
        <v>8964</v>
      </c>
      <c r="B6112" s="2">
        <v>1.1935876892499999</v>
      </c>
    </row>
    <row r="6113" spans="1:2" x14ac:dyDescent="0.3">
      <c r="A6113" s="2" t="s">
        <v>9100</v>
      </c>
      <c r="B6113" s="2">
        <v>1.1934247011500001</v>
      </c>
    </row>
    <row r="6114" spans="1:2" x14ac:dyDescent="0.3">
      <c r="A6114" s="2" t="s">
        <v>7735</v>
      </c>
      <c r="B6114" s="2">
        <v>1.1933338643</v>
      </c>
    </row>
    <row r="6115" spans="1:2" x14ac:dyDescent="0.3">
      <c r="A6115" s="2" t="s">
        <v>2840</v>
      </c>
      <c r="B6115" s="2">
        <v>1.19332671483</v>
      </c>
    </row>
    <row r="6116" spans="1:2" x14ac:dyDescent="0.3">
      <c r="A6116" s="2" t="s">
        <v>16669</v>
      </c>
      <c r="B6116" s="2">
        <v>1.1933031521099999</v>
      </c>
    </row>
    <row r="6117" spans="1:2" x14ac:dyDescent="0.3">
      <c r="A6117" s="2" t="s">
        <v>15570</v>
      </c>
      <c r="B6117" s="2">
        <v>1.1932382129600001</v>
      </c>
    </row>
    <row r="6118" spans="1:2" x14ac:dyDescent="0.3">
      <c r="A6118" s="2" t="s">
        <v>7862</v>
      </c>
      <c r="B6118" s="2">
        <v>1.19323248538</v>
      </c>
    </row>
    <row r="6119" spans="1:2" x14ac:dyDescent="0.3">
      <c r="A6119" s="2" t="s">
        <v>7275</v>
      </c>
      <c r="B6119" s="2">
        <v>1.19320734706</v>
      </c>
    </row>
    <row r="6120" spans="1:2" x14ac:dyDescent="0.3">
      <c r="A6120" s="2" t="s">
        <v>4170</v>
      </c>
      <c r="B6120" s="2">
        <v>1.1931896559599999</v>
      </c>
    </row>
    <row r="6121" spans="1:2" x14ac:dyDescent="0.3">
      <c r="A6121" s="2" t="s">
        <v>13932</v>
      </c>
      <c r="B6121" s="2">
        <v>1.1931600408900001</v>
      </c>
    </row>
    <row r="6122" spans="1:2" x14ac:dyDescent="0.3">
      <c r="A6122" s="2" t="s">
        <v>8316</v>
      </c>
      <c r="B6122" s="2">
        <v>1.1931320037299999</v>
      </c>
    </row>
    <row r="6123" spans="1:2" x14ac:dyDescent="0.3">
      <c r="A6123" s="2" t="s">
        <v>15474</v>
      </c>
      <c r="B6123" s="2">
        <v>1.1930603669299999</v>
      </c>
    </row>
    <row r="6124" spans="1:2" x14ac:dyDescent="0.3">
      <c r="A6124" s="2" t="s">
        <v>17003</v>
      </c>
      <c r="B6124" s="2">
        <v>1.19301585364</v>
      </c>
    </row>
    <row r="6125" spans="1:2" x14ac:dyDescent="0.3">
      <c r="A6125" s="2" t="s">
        <v>16627</v>
      </c>
      <c r="B6125" s="2">
        <v>1.1930128205399999</v>
      </c>
    </row>
    <row r="6126" spans="1:2" x14ac:dyDescent="0.3">
      <c r="A6126" s="2" t="s">
        <v>6757</v>
      </c>
      <c r="B6126" s="2">
        <v>1.1929663992099999</v>
      </c>
    </row>
    <row r="6127" spans="1:2" x14ac:dyDescent="0.3">
      <c r="A6127" s="2" t="s">
        <v>19155</v>
      </c>
      <c r="B6127" s="2">
        <v>1.1929505896899999</v>
      </c>
    </row>
    <row r="6128" spans="1:2" x14ac:dyDescent="0.3">
      <c r="A6128" s="2" t="s">
        <v>18056</v>
      </c>
      <c r="B6128" s="2">
        <v>1.19286408968</v>
      </c>
    </row>
    <row r="6129" spans="1:2" x14ac:dyDescent="0.3">
      <c r="A6129" s="2" t="s">
        <v>12124</v>
      </c>
      <c r="B6129" s="2">
        <v>1.19278434025</v>
      </c>
    </row>
    <row r="6130" spans="1:2" x14ac:dyDescent="0.3">
      <c r="A6130" s="2" t="s">
        <v>6986</v>
      </c>
      <c r="B6130" s="2">
        <v>1.19266382372</v>
      </c>
    </row>
    <row r="6131" spans="1:2" x14ac:dyDescent="0.3">
      <c r="A6131" s="2" t="s">
        <v>7526</v>
      </c>
      <c r="B6131" s="2">
        <v>1.1926115048499999</v>
      </c>
    </row>
    <row r="6132" spans="1:2" x14ac:dyDescent="0.3">
      <c r="A6132" s="2" t="s">
        <v>18290</v>
      </c>
      <c r="B6132" s="2">
        <v>1.19258531969</v>
      </c>
    </row>
    <row r="6133" spans="1:2" x14ac:dyDescent="0.3">
      <c r="A6133" s="2" t="s">
        <v>12112</v>
      </c>
      <c r="B6133" s="2">
        <v>1.1925810862099999</v>
      </c>
    </row>
    <row r="6134" spans="1:2" x14ac:dyDescent="0.3">
      <c r="A6134" s="2" t="s">
        <v>9203</v>
      </c>
      <c r="B6134" s="2">
        <v>1.19257188252</v>
      </c>
    </row>
    <row r="6135" spans="1:2" x14ac:dyDescent="0.3">
      <c r="A6135" s="2" t="s">
        <v>14826</v>
      </c>
      <c r="B6135" s="2">
        <v>1.19253848178</v>
      </c>
    </row>
    <row r="6136" spans="1:2" x14ac:dyDescent="0.3">
      <c r="A6136" s="2" t="s">
        <v>3183</v>
      </c>
      <c r="B6136" s="2">
        <v>1.19252602705</v>
      </c>
    </row>
    <row r="6137" spans="1:2" x14ac:dyDescent="0.3">
      <c r="A6137" s="2" t="s">
        <v>12314</v>
      </c>
      <c r="B6137" s="2">
        <v>1.1925134906599999</v>
      </c>
    </row>
    <row r="6138" spans="1:2" x14ac:dyDescent="0.3">
      <c r="A6138" s="2" t="s">
        <v>16423</v>
      </c>
      <c r="B6138" s="2">
        <v>1.1924741912400001</v>
      </c>
    </row>
    <row r="6139" spans="1:2" x14ac:dyDescent="0.3">
      <c r="A6139" s="2" t="s">
        <v>17945</v>
      </c>
      <c r="B6139" s="2">
        <v>1.19247022696</v>
      </c>
    </row>
    <row r="6140" spans="1:2" x14ac:dyDescent="0.3">
      <c r="A6140" s="2" t="s">
        <v>10536</v>
      </c>
      <c r="B6140" s="2">
        <v>1.19233304672</v>
      </c>
    </row>
    <row r="6141" spans="1:2" x14ac:dyDescent="0.3">
      <c r="A6141" s="2" t="s">
        <v>6775</v>
      </c>
      <c r="B6141" s="2">
        <v>1.1923020925400001</v>
      </c>
    </row>
    <row r="6142" spans="1:2" x14ac:dyDescent="0.3">
      <c r="A6142" s="2" t="s">
        <v>17733</v>
      </c>
      <c r="B6142" s="2">
        <v>1.1922831224299999</v>
      </c>
    </row>
    <row r="6143" spans="1:2" x14ac:dyDescent="0.3">
      <c r="A6143" s="2" t="s">
        <v>15196</v>
      </c>
      <c r="B6143" s="2">
        <v>1.1922655524800001</v>
      </c>
    </row>
    <row r="6144" spans="1:2" x14ac:dyDescent="0.3">
      <c r="A6144" s="2" t="s">
        <v>13897</v>
      </c>
      <c r="B6144" s="2">
        <v>1.19222425236</v>
      </c>
    </row>
    <row r="6145" spans="1:2" x14ac:dyDescent="0.3">
      <c r="A6145" s="2" t="s">
        <v>16352</v>
      </c>
      <c r="B6145" s="2">
        <v>1.19211618842</v>
      </c>
    </row>
    <row r="6146" spans="1:2" x14ac:dyDescent="0.3">
      <c r="A6146" s="2" t="s">
        <v>1809</v>
      </c>
      <c r="B6146" s="2">
        <v>1.1921106106699999</v>
      </c>
    </row>
    <row r="6147" spans="1:2" x14ac:dyDescent="0.3">
      <c r="A6147" s="2" t="s">
        <v>6426</v>
      </c>
      <c r="B6147" s="2">
        <v>1.1920573613300001</v>
      </c>
    </row>
    <row r="6148" spans="1:2" x14ac:dyDescent="0.3">
      <c r="A6148" s="2" t="s">
        <v>4577</v>
      </c>
      <c r="B6148" s="2">
        <v>1.1920362712499999</v>
      </c>
    </row>
    <row r="6149" spans="1:2" x14ac:dyDescent="0.3">
      <c r="A6149" s="2" t="s">
        <v>8183</v>
      </c>
      <c r="B6149" s="2">
        <v>1.19203019718</v>
      </c>
    </row>
    <row r="6150" spans="1:2" x14ac:dyDescent="0.3">
      <c r="A6150" s="2" t="s">
        <v>17474</v>
      </c>
      <c r="B6150" s="2">
        <v>1.1920282261999999</v>
      </c>
    </row>
    <row r="6151" spans="1:2" x14ac:dyDescent="0.3">
      <c r="A6151" s="2" t="s">
        <v>17324</v>
      </c>
      <c r="B6151" s="2">
        <v>1.19201703888</v>
      </c>
    </row>
    <row r="6152" spans="1:2" x14ac:dyDescent="0.3">
      <c r="A6152" s="2" t="s">
        <v>19935</v>
      </c>
      <c r="B6152" s="2">
        <v>1.1920062595200001</v>
      </c>
    </row>
    <row r="6153" spans="1:2" x14ac:dyDescent="0.3">
      <c r="A6153" s="2" t="s">
        <v>1773</v>
      </c>
      <c r="B6153" s="2">
        <v>1.19197622666</v>
      </c>
    </row>
    <row r="6154" spans="1:2" x14ac:dyDescent="0.3">
      <c r="A6154" s="2" t="s">
        <v>9757</v>
      </c>
      <c r="B6154" s="2">
        <v>1.19194835624</v>
      </c>
    </row>
    <row r="6155" spans="1:2" x14ac:dyDescent="0.3">
      <c r="A6155" s="2" t="s">
        <v>991</v>
      </c>
      <c r="B6155" s="2">
        <v>1.19188153234</v>
      </c>
    </row>
    <row r="6156" spans="1:2" x14ac:dyDescent="0.3">
      <c r="A6156" s="2" t="s">
        <v>1129</v>
      </c>
      <c r="B6156" s="2">
        <v>1.19184881326</v>
      </c>
    </row>
    <row r="6157" spans="1:2" x14ac:dyDescent="0.3">
      <c r="A6157" s="2" t="s">
        <v>1266</v>
      </c>
      <c r="B6157" s="2">
        <v>1.1917821343399999</v>
      </c>
    </row>
    <row r="6158" spans="1:2" x14ac:dyDescent="0.3">
      <c r="A6158" s="2" t="s">
        <v>4521</v>
      </c>
      <c r="B6158" s="2">
        <v>1.19174246289</v>
      </c>
    </row>
    <row r="6159" spans="1:2" x14ac:dyDescent="0.3">
      <c r="A6159" s="2" t="s">
        <v>14338</v>
      </c>
      <c r="B6159" s="2">
        <v>1.1917293209599999</v>
      </c>
    </row>
    <row r="6160" spans="1:2" x14ac:dyDescent="0.3">
      <c r="A6160" s="2" t="s">
        <v>3397</v>
      </c>
      <c r="B6160" s="2">
        <v>1.19171104604</v>
      </c>
    </row>
    <row r="6161" spans="1:2" x14ac:dyDescent="0.3">
      <c r="A6161" s="2" t="s">
        <v>5878</v>
      </c>
      <c r="B6161" s="2">
        <v>1.19162267373</v>
      </c>
    </row>
    <row r="6162" spans="1:2" x14ac:dyDescent="0.3">
      <c r="A6162" s="2" t="s">
        <v>8378</v>
      </c>
      <c r="B6162" s="2">
        <v>1.1916031724</v>
      </c>
    </row>
    <row r="6163" spans="1:2" x14ac:dyDescent="0.3">
      <c r="A6163" s="2" t="s">
        <v>13431</v>
      </c>
      <c r="B6163" s="2">
        <v>1.19158289751</v>
      </c>
    </row>
    <row r="6164" spans="1:2" x14ac:dyDescent="0.3">
      <c r="A6164" s="2" t="s">
        <v>17749</v>
      </c>
      <c r="B6164" s="2">
        <v>1.1915780708399999</v>
      </c>
    </row>
    <row r="6165" spans="1:2" x14ac:dyDescent="0.3">
      <c r="A6165" s="2" t="s">
        <v>12549</v>
      </c>
      <c r="B6165" s="2">
        <v>1.19155874177</v>
      </c>
    </row>
    <row r="6166" spans="1:2" x14ac:dyDescent="0.3">
      <c r="A6166" s="2" t="s">
        <v>9879</v>
      </c>
      <c r="B6166" s="2">
        <v>1.19147976827</v>
      </c>
    </row>
    <row r="6167" spans="1:2" x14ac:dyDescent="0.3">
      <c r="A6167" s="2" t="s">
        <v>12002</v>
      </c>
      <c r="B6167" s="2">
        <v>1.19145708631</v>
      </c>
    </row>
    <row r="6168" spans="1:2" x14ac:dyDescent="0.3">
      <c r="A6168" s="2" t="s">
        <v>15723</v>
      </c>
      <c r="B6168" s="2">
        <v>1.1914565324999999</v>
      </c>
    </row>
    <row r="6169" spans="1:2" x14ac:dyDescent="0.3">
      <c r="A6169" s="2" t="s">
        <v>4847</v>
      </c>
      <c r="B6169" s="2">
        <v>1.1914236069599999</v>
      </c>
    </row>
    <row r="6170" spans="1:2" x14ac:dyDescent="0.3">
      <c r="A6170" s="2" t="s">
        <v>17907</v>
      </c>
      <c r="B6170" s="2">
        <v>1.1914127431099999</v>
      </c>
    </row>
    <row r="6171" spans="1:2" x14ac:dyDescent="0.3">
      <c r="A6171" s="2" t="s">
        <v>14610</v>
      </c>
      <c r="B6171" s="2">
        <v>1.19136841598</v>
      </c>
    </row>
    <row r="6172" spans="1:2" x14ac:dyDescent="0.3">
      <c r="A6172" s="2" t="s">
        <v>19924</v>
      </c>
      <c r="B6172" s="2">
        <v>1.19126712477</v>
      </c>
    </row>
    <row r="6173" spans="1:2" x14ac:dyDescent="0.3">
      <c r="A6173" s="2" t="s">
        <v>985</v>
      </c>
      <c r="B6173" s="2">
        <v>1.1912038084600001</v>
      </c>
    </row>
    <row r="6174" spans="1:2" x14ac:dyDescent="0.3">
      <c r="A6174" s="2" t="s">
        <v>5334</v>
      </c>
      <c r="B6174" s="2">
        <v>1.1911966052</v>
      </c>
    </row>
    <row r="6175" spans="1:2" x14ac:dyDescent="0.3">
      <c r="A6175" s="2" t="s">
        <v>2430</v>
      </c>
      <c r="B6175" s="2">
        <v>1.19117264231</v>
      </c>
    </row>
    <row r="6176" spans="1:2" x14ac:dyDescent="0.3">
      <c r="A6176" s="2" t="s">
        <v>5122</v>
      </c>
      <c r="B6176" s="2">
        <v>1.1911718223500001</v>
      </c>
    </row>
    <row r="6177" spans="1:2" x14ac:dyDescent="0.3">
      <c r="A6177" s="2" t="s">
        <v>7818</v>
      </c>
      <c r="B6177" s="2">
        <v>1.1911464819399999</v>
      </c>
    </row>
    <row r="6178" spans="1:2" x14ac:dyDescent="0.3">
      <c r="A6178" s="2" t="s">
        <v>18532</v>
      </c>
      <c r="B6178" s="2">
        <v>1.1909940398800001</v>
      </c>
    </row>
    <row r="6179" spans="1:2" x14ac:dyDescent="0.3">
      <c r="A6179" s="2" t="s">
        <v>13798</v>
      </c>
      <c r="B6179" s="2">
        <v>1.1909606967299999</v>
      </c>
    </row>
    <row r="6180" spans="1:2" x14ac:dyDescent="0.3">
      <c r="A6180" s="2" t="s">
        <v>8346</v>
      </c>
      <c r="B6180" s="2">
        <v>1.1909214103500001</v>
      </c>
    </row>
    <row r="6181" spans="1:2" x14ac:dyDescent="0.3">
      <c r="A6181" s="2" t="s">
        <v>15965</v>
      </c>
      <c r="B6181" s="2">
        <v>1.19092063311</v>
      </c>
    </row>
    <row r="6182" spans="1:2" x14ac:dyDescent="0.3">
      <c r="A6182" s="2" t="s">
        <v>18520</v>
      </c>
      <c r="B6182" s="2">
        <v>1.19089947374</v>
      </c>
    </row>
    <row r="6183" spans="1:2" x14ac:dyDescent="0.3">
      <c r="A6183" s="2" t="s">
        <v>12456</v>
      </c>
      <c r="B6183" s="2">
        <v>1.1907320531600001</v>
      </c>
    </row>
    <row r="6184" spans="1:2" x14ac:dyDescent="0.3">
      <c r="A6184" s="2" t="s">
        <v>12358</v>
      </c>
      <c r="B6184" s="2">
        <v>1.1907286960900001</v>
      </c>
    </row>
    <row r="6185" spans="1:2" x14ac:dyDescent="0.3">
      <c r="A6185" s="2" t="s">
        <v>15256</v>
      </c>
      <c r="B6185" s="2">
        <v>1.19071905323</v>
      </c>
    </row>
    <row r="6186" spans="1:2" x14ac:dyDescent="0.3">
      <c r="A6186" s="2" t="s">
        <v>2546</v>
      </c>
      <c r="B6186" s="2">
        <v>1.19067913951</v>
      </c>
    </row>
    <row r="6187" spans="1:2" x14ac:dyDescent="0.3">
      <c r="A6187" s="2" t="s">
        <v>3872</v>
      </c>
      <c r="B6187" s="2">
        <v>1.1905886702399999</v>
      </c>
    </row>
    <row r="6188" spans="1:2" x14ac:dyDescent="0.3">
      <c r="A6188" s="2" t="s">
        <v>5327</v>
      </c>
      <c r="B6188" s="2">
        <v>1.1905498581</v>
      </c>
    </row>
    <row r="6189" spans="1:2" x14ac:dyDescent="0.3">
      <c r="A6189" s="2" t="s">
        <v>18486</v>
      </c>
      <c r="B6189" s="2">
        <v>1.1905175677099999</v>
      </c>
    </row>
    <row r="6190" spans="1:2" x14ac:dyDescent="0.3">
      <c r="A6190" s="2" t="s">
        <v>10346</v>
      </c>
      <c r="B6190" s="2">
        <v>1.19049179725</v>
      </c>
    </row>
    <row r="6191" spans="1:2" x14ac:dyDescent="0.3">
      <c r="A6191" s="2" t="s">
        <v>9312</v>
      </c>
      <c r="B6191" s="2">
        <v>1.1904245956199999</v>
      </c>
    </row>
    <row r="6192" spans="1:2" x14ac:dyDescent="0.3">
      <c r="A6192" s="2" t="s">
        <v>1431</v>
      </c>
      <c r="B6192" s="2">
        <v>1.19040962694</v>
      </c>
    </row>
    <row r="6193" spans="1:2" x14ac:dyDescent="0.3">
      <c r="A6193" s="2" t="s">
        <v>15325</v>
      </c>
      <c r="B6193" s="2">
        <v>1.19036854911</v>
      </c>
    </row>
    <row r="6194" spans="1:2" x14ac:dyDescent="0.3">
      <c r="A6194" s="2" t="s">
        <v>5197</v>
      </c>
      <c r="B6194" s="2">
        <v>1.1903673153200001</v>
      </c>
    </row>
    <row r="6195" spans="1:2" x14ac:dyDescent="0.3">
      <c r="A6195" s="2" t="s">
        <v>2202</v>
      </c>
      <c r="B6195" s="2">
        <v>1.1902937161</v>
      </c>
    </row>
    <row r="6196" spans="1:2" x14ac:dyDescent="0.3">
      <c r="A6196" s="2" t="s">
        <v>14974</v>
      </c>
      <c r="B6196" s="2">
        <v>1.1902907328600001</v>
      </c>
    </row>
    <row r="6197" spans="1:2" x14ac:dyDescent="0.3">
      <c r="A6197" s="2" t="s">
        <v>8003</v>
      </c>
      <c r="B6197" s="2">
        <v>1.1902730262600001</v>
      </c>
    </row>
    <row r="6198" spans="1:2" x14ac:dyDescent="0.3">
      <c r="A6198" s="2" t="s">
        <v>5271</v>
      </c>
      <c r="B6198" s="2">
        <v>1.19026734127</v>
      </c>
    </row>
    <row r="6199" spans="1:2" x14ac:dyDescent="0.3">
      <c r="A6199" s="2" t="s">
        <v>6679</v>
      </c>
      <c r="B6199" s="2">
        <v>1.1901920402399999</v>
      </c>
    </row>
    <row r="6200" spans="1:2" x14ac:dyDescent="0.3">
      <c r="A6200" s="2" t="s">
        <v>15294</v>
      </c>
      <c r="B6200" s="2">
        <v>1.19018844204</v>
      </c>
    </row>
    <row r="6201" spans="1:2" x14ac:dyDescent="0.3">
      <c r="A6201" s="2" t="s">
        <v>11333</v>
      </c>
      <c r="B6201" s="2">
        <v>1.19011015829</v>
      </c>
    </row>
    <row r="6202" spans="1:2" x14ac:dyDescent="0.3">
      <c r="A6202" s="2" t="s">
        <v>7189</v>
      </c>
      <c r="B6202" s="2">
        <v>1.1900566700699999</v>
      </c>
    </row>
    <row r="6203" spans="1:2" x14ac:dyDescent="0.3">
      <c r="A6203" s="2" t="s">
        <v>8740</v>
      </c>
      <c r="B6203" s="2">
        <v>1.1900139057500001</v>
      </c>
    </row>
    <row r="6204" spans="1:2" x14ac:dyDescent="0.3">
      <c r="A6204" s="2" t="s">
        <v>8277</v>
      </c>
      <c r="B6204" s="2">
        <v>1.1900063892499999</v>
      </c>
    </row>
    <row r="6205" spans="1:2" x14ac:dyDescent="0.3">
      <c r="A6205" s="2" t="s">
        <v>3942</v>
      </c>
      <c r="B6205" s="2">
        <v>1.1899238725900001</v>
      </c>
    </row>
    <row r="6206" spans="1:2" x14ac:dyDescent="0.3">
      <c r="A6206" s="2" t="s">
        <v>632</v>
      </c>
      <c r="B6206" s="2">
        <v>1.1899236618</v>
      </c>
    </row>
    <row r="6207" spans="1:2" x14ac:dyDescent="0.3">
      <c r="A6207" s="2" t="s">
        <v>6263</v>
      </c>
      <c r="B6207" s="2">
        <v>1.1899088209699999</v>
      </c>
    </row>
    <row r="6208" spans="1:2" x14ac:dyDescent="0.3">
      <c r="A6208" s="2" t="s">
        <v>13413</v>
      </c>
      <c r="B6208" s="2">
        <v>1.1898938622399999</v>
      </c>
    </row>
    <row r="6209" spans="1:2" x14ac:dyDescent="0.3">
      <c r="A6209" s="2" t="s">
        <v>3386</v>
      </c>
      <c r="B6209" s="2">
        <v>1.18989325074</v>
      </c>
    </row>
    <row r="6210" spans="1:2" x14ac:dyDescent="0.3">
      <c r="A6210" s="2" t="s">
        <v>18816</v>
      </c>
      <c r="B6210" s="2">
        <v>1.1898496678599999</v>
      </c>
    </row>
    <row r="6211" spans="1:2" x14ac:dyDescent="0.3">
      <c r="A6211" s="2" t="s">
        <v>14937</v>
      </c>
      <c r="B6211" s="2">
        <v>1.1898042205699999</v>
      </c>
    </row>
    <row r="6212" spans="1:2" x14ac:dyDescent="0.3">
      <c r="A6212" s="2" t="s">
        <v>13338</v>
      </c>
      <c r="B6212" s="2">
        <v>1.18978204401</v>
      </c>
    </row>
    <row r="6213" spans="1:2" x14ac:dyDescent="0.3">
      <c r="A6213" s="2" t="s">
        <v>17051</v>
      </c>
      <c r="B6213" s="2">
        <v>1.1897632086100001</v>
      </c>
    </row>
    <row r="6214" spans="1:2" x14ac:dyDescent="0.3">
      <c r="A6214" s="2" t="s">
        <v>3761</v>
      </c>
      <c r="B6214" s="2">
        <v>1.1897502720499999</v>
      </c>
    </row>
    <row r="6215" spans="1:2" x14ac:dyDescent="0.3">
      <c r="A6215" s="2" t="s">
        <v>1699</v>
      </c>
      <c r="B6215" s="2">
        <v>1.1897400928499999</v>
      </c>
    </row>
    <row r="6216" spans="1:2" x14ac:dyDescent="0.3">
      <c r="A6216" s="2" t="s">
        <v>6845</v>
      </c>
      <c r="B6216" s="2">
        <v>1.18973307639</v>
      </c>
    </row>
    <row r="6217" spans="1:2" x14ac:dyDescent="0.3">
      <c r="A6217" s="2" t="s">
        <v>16992</v>
      </c>
      <c r="B6217" s="2">
        <v>1.1896933244100001</v>
      </c>
    </row>
    <row r="6218" spans="1:2" x14ac:dyDescent="0.3">
      <c r="A6218" s="2" t="s">
        <v>1310</v>
      </c>
      <c r="B6218" s="2">
        <v>1.1896911940399999</v>
      </c>
    </row>
    <row r="6219" spans="1:2" x14ac:dyDescent="0.3">
      <c r="A6219" s="2" t="s">
        <v>14141</v>
      </c>
      <c r="B6219" s="2">
        <v>1.1896754253699999</v>
      </c>
    </row>
    <row r="6220" spans="1:2" x14ac:dyDescent="0.3">
      <c r="A6220" s="2" t="s">
        <v>2031</v>
      </c>
      <c r="B6220" s="2">
        <v>1.1896643520600001</v>
      </c>
    </row>
    <row r="6221" spans="1:2" x14ac:dyDescent="0.3">
      <c r="A6221" s="2" t="s">
        <v>2342</v>
      </c>
      <c r="B6221" s="2">
        <v>1.1896450405800001</v>
      </c>
    </row>
    <row r="6222" spans="1:2" x14ac:dyDescent="0.3">
      <c r="A6222" s="2" t="s">
        <v>1312</v>
      </c>
      <c r="B6222" s="2">
        <v>1.1895875261</v>
      </c>
    </row>
    <row r="6223" spans="1:2" x14ac:dyDescent="0.3">
      <c r="A6223" s="2" t="s">
        <v>18648</v>
      </c>
      <c r="B6223" s="2">
        <v>1.18951702765</v>
      </c>
    </row>
    <row r="6224" spans="1:2" x14ac:dyDescent="0.3">
      <c r="A6224" s="2" t="s">
        <v>2981</v>
      </c>
      <c r="B6224" s="2">
        <v>1.1894441309499999</v>
      </c>
    </row>
    <row r="6225" spans="1:2" x14ac:dyDescent="0.3">
      <c r="A6225" s="2" t="s">
        <v>16810</v>
      </c>
      <c r="B6225" s="2">
        <v>1.18944354653</v>
      </c>
    </row>
    <row r="6226" spans="1:2" x14ac:dyDescent="0.3">
      <c r="A6226" s="2" t="s">
        <v>19129</v>
      </c>
      <c r="B6226" s="2">
        <v>1.1894116564599999</v>
      </c>
    </row>
    <row r="6227" spans="1:2" x14ac:dyDescent="0.3">
      <c r="A6227" s="2" t="s">
        <v>5806</v>
      </c>
      <c r="B6227" s="2">
        <v>1.18940077784</v>
      </c>
    </row>
    <row r="6228" spans="1:2" x14ac:dyDescent="0.3">
      <c r="A6228" s="2" t="s">
        <v>7049</v>
      </c>
      <c r="B6228" s="2">
        <v>1.18939525015</v>
      </c>
    </row>
    <row r="6229" spans="1:2" x14ac:dyDescent="0.3">
      <c r="A6229" s="2" t="s">
        <v>10699</v>
      </c>
      <c r="B6229" s="2">
        <v>1.18929406849</v>
      </c>
    </row>
    <row r="6230" spans="1:2" x14ac:dyDescent="0.3">
      <c r="A6230" s="2" t="s">
        <v>16495</v>
      </c>
      <c r="B6230" s="2">
        <v>1.18928488266</v>
      </c>
    </row>
    <row r="6231" spans="1:2" x14ac:dyDescent="0.3">
      <c r="A6231" s="2" t="s">
        <v>5782</v>
      </c>
      <c r="B6231" s="2">
        <v>1.18924201672</v>
      </c>
    </row>
    <row r="6232" spans="1:2" x14ac:dyDescent="0.3">
      <c r="A6232" s="2" t="s">
        <v>14908</v>
      </c>
      <c r="B6232" s="2">
        <v>1.1892346141900001</v>
      </c>
    </row>
    <row r="6233" spans="1:2" x14ac:dyDescent="0.3">
      <c r="A6233" s="2" t="s">
        <v>2858</v>
      </c>
      <c r="B6233" s="2">
        <v>1.1891634102799999</v>
      </c>
    </row>
    <row r="6234" spans="1:2" x14ac:dyDescent="0.3">
      <c r="A6234" s="2" t="s">
        <v>5583</v>
      </c>
      <c r="B6234" s="2">
        <v>1.1891423911300001</v>
      </c>
    </row>
    <row r="6235" spans="1:2" x14ac:dyDescent="0.3">
      <c r="A6235" s="2" t="s">
        <v>17061</v>
      </c>
      <c r="B6235" s="2">
        <v>1.1891390666999999</v>
      </c>
    </row>
    <row r="6236" spans="1:2" x14ac:dyDescent="0.3">
      <c r="A6236" s="2" t="s">
        <v>17632</v>
      </c>
      <c r="B6236" s="2">
        <v>1.18913067354</v>
      </c>
    </row>
    <row r="6237" spans="1:2" x14ac:dyDescent="0.3">
      <c r="A6237" s="2" t="s">
        <v>9443</v>
      </c>
      <c r="B6237" s="2">
        <v>1.1891128528399999</v>
      </c>
    </row>
    <row r="6238" spans="1:2" x14ac:dyDescent="0.3">
      <c r="A6238" s="2" t="s">
        <v>7924</v>
      </c>
      <c r="B6238" s="2">
        <v>1.1890512389500001</v>
      </c>
    </row>
    <row r="6239" spans="1:2" x14ac:dyDescent="0.3">
      <c r="A6239" s="2" t="s">
        <v>9401</v>
      </c>
      <c r="B6239" s="2">
        <v>1.1890021882399999</v>
      </c>
    </row>
    <row r="6240" spans="1:2" x14ac:dyDescent="0.3">
      <c r="A6240" s="2" t="s">
        <v>16948</v>
      </c>
      <c r="B6240" s="2">
        <v>1.18898635317</v>
      </c>
    </row>
    <row r="6241" spans="1:2" x14ac:dyDescent="0.3">
      <c r="A6241" s="2" t="s">
        <v>2760</v>
      </c>
      <c r="B6241" s="2">
        <v>1.18884575503</v>
      </c>
    </row>
    <row r="6242" spans="1:2" x14ac:dyDescent="0.3">
      <c r="A6242" s="2" t="s">
        <v>7140</v>
      </c>
      <c r="B6242" s="2">
        <v>1.1887918067800001</v>
      </c>
    </row>
    <row r="6243" spans="1:2" x14ac:dyDescent="0.3">
      <c r="A6243" s="2" t="s">
        <v>18951</v>
      </c>
      <c r="B6243" s="2">
        <v>1.1887592814500001</v>
      </c>
    </row>
    <row r="6244" spans="1:2" x14ac:dyDescent="0.3">
      <c r="A6244" s="2" t="s">
        <v>2179</v>
      </c>
      <c r="B6244" s="2">
        <v>1.1887467437999999</v>
      </c>
    </row>
    <row r="6245" spans="1:2" x14ac:dyDescent="0.3">
      <c r="A6245" s="2" t="s">
        <v>20056</v>
      </c>
      <c r="B6245" s="2">
        <v>1.1886915756600001</v>
      </c>
    </row>
    <row r="6246" spans="1:2" x14ac:dyDescent="0.3">
      <c r="A6246" s="2" t="s">
        <v>4063</v>
      </c>
      <c r="B6246" s="2">
        <v>1.1886104903100001</v>
      </c>
    </row>
    <row r="6247" spans="1:2" x14ac:dyDescent="0.3">
      <c r="A6247" s="2" t="s">
        <v>11579</v>
      </c>
      <c r="B6247" s="2">
        <v>1.18857978018</v>
      </c>
    </row>
    <row r="6248" spans="1:2" x14ac:dyDescent="0.3">
      <c r="A6248" s="2" t="s">
        <v>14890</v>
      </c>
      <c r="B6248" s="2">
        <v>1.1885690687699999</v>
      </c>
    </row>
    <row r="6249" spans="1:2" x14ac:dyDescent="0.3">
      <c r="A6249" s="2" t="s">
        <v>16091</v>
      </c>
      <c r="B6249" s="2">
        <v>1.1885432495799999</v>
      </c>
    </row>
    <row r="6250" spans="1:2" x14ac:dyDescent="0.3">
      <c r="A6250" s="2" t="s">
        <v>14916</v>
      </c>
      <c r="B6250" s="2">
        <v>1.18852251169</v>
      </c>
    </row>
    <row r="6251" spans="1:2" x14ac:dyDescent="0.3">
      <c r="A6251" s="2" t="s">
        <v>5977</v>
      </c>
      <c r="B6251" s="2">
        <v>1.1885098487000001</v>
      </c>
    </row>
    <row r="6252" spans="1:2" x14ac:dyDescent="0.3">
      <c r="A6252" s="2" t="s">
        <v>14625</v>
      </c>
      <c r="B6252" s="2">
        <v>1.1883998173400001</v>
      </c>
    </row>
    <row r="6253" spans="1:2" x14ac:dyDescent="0.3">
      <c r="A6253" s="2" t="s">
        <v>10713</v>
      </c>
      <c r="B6253" s="2">
        <v>1.1883828734199999</v>
      </c>
    </row>
    <row r="6254" spans="1:2" x14ac:dyDescent="0.3">
      <c r="A6254" s="2" t="s">
        <v>16017</v>
      </c>
      <c r="B6254" s="2">
        <v>1.18837920053</v>
      </c>
    </row>
    <row r="6255" spans="1:2" x14ac:dyDescent="0.3">
      <c r="A6255" s="2" t="s">
        <v>16778</v>
      </c>
      <c r="B6255" s="2">
        <v>1.18835108896</v>
      </c>
    </row>
    <row r="6256" spans="1:2" x14ac:dyDescent="0.3">
      <c r="A6256" s="2" t="s">
        <v>8439</v>
      </c>
      <c r="B6256" s="2">
        <v>1.1883314542100001</v>
      </c>
    </row>
    <row r="6257" spans="1:2" x14ac:dyDescent="0.3">
      <c r="A6257" s="2" t="s">
        <v>16360</v>
      </c>
      <c r="B6257" s="2">
        <v>1.18829226412</v>
      </c>
    </row>
    <row r="6258" spans="1:2" x14ac:dyDescent="0.3">
      <c r="A6258" s="2" t="s">
        <v>1516</v>
      </c>
      <c r="B6258" s="2">
        <v>1.1882237277000001</v>
      </c>
    </row>
    <row r="6259" spans="1:2" x14ac:dyDescent="0.3">
      <c r="A6259" s="2" t="s">
        <v>6350</v>
      </c>
      <c r="B6259" s="2">
        <v>1.18812241938</v>
      </c>
    </row>
    <row r="6260" spans="1:2" x14ac:dyDescent="0.3">
      <c r="A6260" s="2" t="s">
        <v>16330</v>
      </c>
      <c r="B6260" s="2">
        <v>1.18811263314</v>
      </c>
    </row>
    <row r="6261" spans="1:2" x14ac:dyDescent="0.3">
      <c r="A6261" s="2" t="s">
        <v>15454</v>
      </c>
      <c r="B6261" s="2">
        <v>1.1880612986100001</v>
      </c>
    </row>
    <row r="6262" spans="1:2" x14ac:dyDescent="0.3">
      <c r="A6262" s="2" t="s">
        <v>16645</v>
      </c>
      <c r="B6262" s="2">
        <v>1.1880451026700001</v>
      </c>
    </row>
    <row r="6263" spans="1:2" x14ac:dyDescent="0.3">
      <c r="A6263" s="2" t="s">
        <v>6161</v>
      </c>
      <c r="B6263" s="2">
        <v>1.1880346100400001</v>
      </c>
    </row>
    <row r="6264" spans="1:2" x14ac:dyDescent="0.3">
      <c r="A6264" s="2" t="s">
        <v>19133</v>
      </c>
      <c r="B6264" s="2">
        <v>1.18801347038</v>
      </c>
    </row>
    <row r="6265" spans="1:2" x14ac:dyDescent="0.3">
      <c r="A6265" s="2" t="s">
        <v>59</v>
      </c>
      <c r="B6265" s="2">
        <v>1.18800248051</v>
      </c>
    </row>
    <row r="6266" spans="1:2" x14ac:dyDescent="0.3">
      <c r="A6266" s="2" t="s">
        <v>19075</v>
      </c>
      <c r="B6266" s="2">
        <v>1.1879759241400001</v>
      </c>
    </row>
    <row r="6267" spans="1:2" x14ac:dyDescent="0.3">
      <c r="A6267" s="2" t="s">
        <v>18410</v>
      </c>
      <c r="B6267" s="2">
        <v>1.18794729459</v>
      </c>
    </row>
    <row r="6268" spans="1:2" x14ac:dyDescent="0.3">
      <c r="A6268" s="2" t="s">
        <v>12502</v>
      </c>
      <c r="B6268" s="2">
        <v>1.18792491546</v>
      </c>
    </row>
    <row r="6269" spans="1:2" x14ac:dyDescent="0.3">
      <c r="A6269" s="2" t="s">
        <v>3742</v>
      </c>
      <c r="B6269" s="2">
        <v>1.187889816</v>
      </c>
    </row>
    <row r="6270" spans="1:2" x14ac:dyDescent="0.3">
      <c r="A6270" s="2" t="s">
        <v>5352</v>
      </c>
      <c r="B6270" s="2">
        <v>1.18785125198</v>
      </c>
    </row>
    <row r="6271" spans="1:2" x14ac:dyDescent="0.3">
      <c r="A6271" s="2" t="s">
        <v>11884</v>
      </c>
      <c r="B6271" s="2">
        <v>1.18783137462</v>
      </c>
    </row>
    <row r="6272" spans="1:2" x14ac:dyDescent="0.3">
      <c r="A6272" s="2" t="s">
        <v>6358</v>
      </c>
      <c r="B6272" s="2">
        <v>1.18777479304</v>
      </c>
    </row>
    <row r="6273" spans="1:2" x14ac:dyDescent="0.3">
      <c r="A6273" s="2" t="s">
        <v>19515</v>
      </c>
      <c r="B6273" s="2">
        <v>1.1877556194800001</v>
      </c>
    </row>
    <row r="6274" spans="1:2" x14ac:dyDescent="0.3">
      <c r="A6274" s="2" t="s">
        <v>10345</v>
      </c>
      <c r="B6274" s="2">
        <v>1.18773377595</v>
      </c>
    </row>
    <row r="6275" spans="1:2" x14ac:dyDescent="0.3">
      <c r="A6275" s="2" t="s">
        <v>12727</v>
      </c>
      <c r="B6275" s="2">
        <v>1.1877203514700001</v>
      </c>
    </row>
    <row r="6276" spans="1:2" x14ac:dyDescent="0.3">
      <c r="A6276" s="2" t="s">
        <v>952</v>
      </c>
      <c r="B6276" s="2">
        <v>1.18766966457</v>
      </c>
    </row>
    <row r="6277" spans="1:2" x14ac:dyDescent="0.3">
      <c r="A6277" s="2" t="s">
        <v>7938</v>
      </c>
      <c r="B6277" s="2">
        <v>1.1876640563500001</v>
      </c>
    </row>
    <row r="6278" spans="1:2" x14ac:dyDescent="0.3">
      <c r="A6278" s="2" t="s">
        <v>6178</v>
      </c>
      <c r="B6278" s="2">
        <v>1.18744598075</v>
      </c>
    </row>
    <row r="6279" spans="1:2" x14ac:dyDescent="0.3">
      <c r="A6279" s="2" t="s">
        <v>14667</v>
      </c>
      <c r="B6279" s="2">
        <v>1.18743673089</v>
      </c>
    </row>
    <row r="6280" spans="1:2" x14ac:dyDescent="0.3">
      <c r="A6280" s="2" t="s">
        <v>8891</v>
      </c>
      <c r="B6280" s="2">
        <v>1.1874122120499999</v>
      </c>
    </row>
    <row r="6281" spans="1:2" x14ac:dyDescent="0.3">
      <c r="A6281" s="2" t="s">
        <v>1666</v>
      </c>
      <c r="B6281" s="2">
        <v>1.1873476643900001</v>
      </c>
    </row>
    <row r="6282" spans="1:2" x14ac:dyDescent="0.3">
      <c r="A6282" s="2" t="s">
        <v>12228</v>
      </c>
      <c r="B6282" s="2">
        <v>1.1873227584299999</v>
      </c>
    </row>
    <row r="6283" spans="1:2" x14ac:dyDescent="0.3">
      <c r="A6283" s="2" t="s">
        <v>9746</v>
      </c>
      <c r="B6283" s="2">
        <v>1.18727670896</v>
      </c>
    </row>
    <row r="6284" spans="1:2" x14ac:dyDescent="0.3">
      <c r="A6284" s="2" t="s">
        <v>1148</v>
      </c>
      <c r="B6284" s="2">
        <v>1.18725807656</v>
      </c>
    </row>
    <row r="6285" spans="1:2" x14ac:dyDescent="0.3">
      <c r="A6285" s="2" t="s">
        <v>8051</v>
      </c>
      <c r="B6285" s="2">
        <v>1.1871991285600001</v>
      </c>
    </row>
    <row r="6286" spans="1:2" x14ac:dyDescent="0.3">
      <c r="A6286" s="2" t="s">
        <v>7594</v>
      </c>
      <c r="B6286" s="2">
        <v>1.1871688951799999</v>
      </c>
    </row>
    <row r="6287" spans="1:2" x14ac:dyDescent="0.3">
      <c r="A6287" s="2" t="s">
        <v>3057</v>
      </c>
      <c r="B6287" s="2">
        <v>1.18707367567</v>
      </c>
    </row>
    <row r="6288" spans="1:2" x14ac:dyDescent="0.3">
      <c r="A6288" s="2" t="s">
        <v>272</v>
      </c>
      <c r="B6288" s="2">
        <v>1.1869734244400001</v>
      </c>
    </row>
    <row r="6289" spans="1:2" x14ac:dyDescent="0.3">
      <c r="A6289" s="2" t="s">
        <v>19797</v>
      </c>
      <c r="B6289" s="2">
        <v>1.18691002309</v>
      </c>
    </row>
    <row r="6290" spans="1:2" x14ac:dyDescent="0.3">
      <c r="A6290" s="2" t="s">
        <v>10095</v>
      </c>
      <c r="B6290" s="2">
        <v>1.18690771984</v>
      </c>
    </row>
    <row r="6291" spans="1:2" x14ac:dyDescent="0.3">
      <c r="A6291" s="2" t="s">
        <v>18468</v>
      </c>
      <c r="B6291" s="2">
        <v>1.1868999843700001</v>
      </c>
    </row>
    <row r="6292" spans="1:2" x14ac:dyDescent="0.3">
      <c r="A6292" s="2" t="s">
        <v>652</v>
      </c>
      <c r="B6292" s="2">
        <v>1.18687640166</v>
      </c>
    </row>
    <row r="6293" spans="1:2" x14ac:dyDescent="0.3">
      <c r="A6293" s="2" t="s">
        <v>15577</v>
      </c>
      <c r="B6293" s="2">
        <v>1.1868354516199999</v>
      </c>
    </row>
    <row r="6294" spans="1:2" x14ac:dyDescent="0.3">
      <c r="A6294" s="2" t="s">
        <v>17426</v>
      </c>
      <c r="B6294" s="2">
        <v>1.18677179979</v>
      </c>
    </row>
    <row r="6295" spans="1:2" x14ac:dyDescent="0.3">
      <c r="A6295" s="2" t="s">
        <v>3259</v>
      </c>
      <c r="B6295" s="2">
        <v>1.18676574838</v>
      </c>
    </row>
    <row r="6296" spans="1:2" x14ac:dyDescent="0.3">
      <c r="A6296" s="2" t="s">
        <v>2867</v>
      </c>
      <c r="B6296" s="2">
        <v>1.18662220361</v>
      </c>
    </row>
    <row r="6297" spans="1:2" x14ac:dyDescent="0.3">
      <c r="A6297" s="2" t="s">
        <v>1496</v>
      </c>
      <c r="B6297" s="2">
        <v>1.18658420579</v>
      </c>
    </row>
    <row r="6298" spans="1:2" x14ac:dyDescent="0.3">
      <c r="A6298" s="2" t="s">
        <v>8418</v>
      </c>
      <c r="B6298" s="2">
        <v>1.1865735450199999</v>
      </c>
    </row>
    <row r="6299" spans="1:2" x14ac:dyDescent="0.3">
      <c r="A6299" s="2" t="s">
        <v>1893</v>
      </c>
      <c r="B6299" s="2">
        <v>1.1865568367899999</v>
      </c>
    </row>
    <row r="6300" spans="1:2" x14ac:dyDescent="0.3">
      <c r="A6300" s="2" t="s">
        <v>17773</v>
      </c>
      <c r="B6300" s="2">
        <v>1.18652611795</v>
      </c>
    </row>
    <row r="6301" spans="1:2" x14ac:dyDescent="0.3">
      <c r="A6301" s="2" t="s">
        <v>19142</v>
      </c>
      <c r="B6301" s="2">
        <v>1.18649586862</v>
      </c>
    </row>
    <row r="6302" spans="1:2" x14ac:dyDescent="0.3">
      <c r="A6302" s="2" t="s">
        <v>775</v>
      </c>
      <c r="B6302" s="2">
        <v>1.1864569302300001</v>
      </c>
    </row>
    <row r="6303" spans="1:2" x14ac:dyDescent="0.3">
      <c r="A6303" s="2" t="s">
        <v>6520</v>
      </c>
      <c r="B6303" s="2">
        <v>1.1864335747899999</v>
      </c>
    </row>
    <row r="6304" spans="1:2" x14ac:dyDescent="0.3">
      <c r="A6304" s="2" t="s">
        <v>12481</v>
      </c>
      <c r="B6304" s="2">
        <v>1.18637954628</v>
      </c>
    </row>
    <row r="6305" spans="1:2" x14ac:dyDescent="0.3">
      <c r="A6305" s="2" t="s">
        <v>13948</v>
      </c>
      <c r="B6305" s="2">
        <v>1.18609532359</v>
      </c>
    </row>
    <row r="6306" spans="1:2" x14ac:dyDescent="0.3">
      <c r="A6306" s="2" t="s">
        <v>3776</v>
      </c>
      <c r="B6306" s="2">
        <v>1.18605785759</v>
      </c>
    </row>
    <row r="6307" spans="1:2" x14ac:dyDescent="0.3">
      <c r="A6307" s="2" t="s">
        <v>11313</v>
      </c>
      <c r="B6307" s="2">
        <v>1.18598707042</v>
      </c>
    </row>
    <row r="6308" spans="1:2" x14ac:dyDescent="0.3">
      <c r="A6308" s="2" t="s">
        <v>1574</v>
      </c>
      <c r="B6308" s="2">
        <v>1.18598114052</v>
      </c>
    </row>
    <row r="6309" spans="1:2" x14ac:dyDescent="0.3">
      <c r="A6309" s="2" t="s">
        <v>8085</v>
      </c>
      <c r="B6309" s="2">
        <v>1.1858877863599999</v>
      </c>
    </row>
    <row r="6310" spans="1:2" x14ac:dyDescent="0.3">
      <c r="A6310" s="2" t="s">
        <v>2970</v>
      </c>
      <c r="B6310" s="2">
        <v>1.1858443082200001</v>
      </c>
    </row>
    <row r="6311" spans="1:2" x14ac:dyDescent="0.3">
      <c r="A6311" s="2" t="s">
        <v>15805</v>
      </c>
      <c r="B6311" s="2">
        <v>1.18581699799</v>
      </c>
    </row>
    <row r="6312" spans="1:2" x14ac:dyDescent="0.3">
      <c r="A6312" s="2" t="s">
        <v>12578</v>
      </c>
      <c r="B6312" s="2">
        <v>1.18581638718</v>
      </c>
    </row>
    <row r="6313" spans="1:2" x14ac:dyDescent="0.3">
      <c r="A6313" s="2" t="s">
        <v>14065</v>
      </c>
      <c r="B6313" s="2">
        <v>1.1858048163499999</v>
      </c>
    </row>
    <row r="6314" spans="1:2" x14ac:dyDescent="0.3">
      <c r="A6314" s="2" t="s">
        <v>10769</v>
      </c>
      <c r="B6314" s="2">
        <v>1.1857908045300001</v>
      </c>
    </row>
    <row r="6315" spans="1:2" x14ac:dyDescent="0.3">
      <c r="A6315" s="2" t="s">
        <v>8521</v>
      </c>
      <c r="B6315" s="2">
        <v>1.1857563715899999</v>
      </c>
    </row>
    <row r="6316" spans="1:2" x14ac:dyDescent="0.3">
      <c r="A6316" s="2" t="s">
        <v>4294</v>
      </c>
      <c r="B6316" s="2">
        <v>1.18574487037</v>
      </c>
    </row>
    <row r="6317" spans="1:2" x14ac:dyDescent="0.3">
      <c r="A6317" s="2" t="s">
        <v>19522</v>
      </c>
      <c r="B6317" s="2">
        <v>1.18562787194</v>
      </c>
    </row>
    <row r="6318" spans="1:2" x14ac:dyDescent="0.3">
      <c r="A6318" s="2" t="s">
        <v>18288</v>
      </c>
      <c r="B6318" s="2">
        <v>1.1856218813999999</v>
      </c>
    </row>
    <row r="6319" spans="1:2" x14ac:dyDescent="0.3">
      <c r="A6319" s="2" t="s">
        <v>11218</v>
      </c>
      <c r="B6319" s="2">
        <v>1.1856059003899999</v>
      </c>
    </row>
    <row r="6320" spans="1:2" x14ac:dyDescent="0.3">
      <c r="A6320" s="2" t="s">
        <v>14236</v>
      </c>
      <c r="B6320" s="2">
        <v>1.1855723946700001</v>
      </c>
    </row>
    <row r="6321" spans="1:2" x14ac:dyDescent="0.3">
      <c r="A6321" s="2" t="s">
        <v>3693</v>
      </c>
      <c r="B6321" s="2">
        <v>1.1854963056500001</v>
      </c>
    </row>
    <row r="6322" spans="1:2" x14ac:dyDescent="0.3">
      <c r="A6322" s="2" t="s">
        <v>10807</v>
      </c>
      <c r="B6322" s="2">
        <v>1.1854372734700001</v>
      </c>
    </row>
    <row r="6323" spans="1:2" x14ac:dyDescent="0.3">
      <c r="A6323" s="2" t="s">
        <v>8361</v>
      </c>
      <c r="B6323" s="2">
        <v>1.18542505939</v>
      </c>
    </row>
    <row r="6324" spans="1:2" x14ac:dyDescent="0.3">
      <c r="A6324" s="2" t="s">
        <v>9022</v>
      </c>
      <c r="B6324" s="2">
        <v>1.18527806132</v>
      </c>
    </row>
    <row r="6325" spans="1:2" x14ac:dyDescent="0.3">
      <c r="A6325" s="2" t="s">
        <v>5604</v>
      </c>
      <c r="B6325" s="2">
        <v>1.1852606507100001</v>
      </c>
    </row>
    <row r="6326" spans="1:2" x14ac:dyDescent="0.3">
      <c r="A6326" s="2" t="s">
        <v>19781</v>
      </c>
      <c r="B6326" s="2">
        <v>1.18525460318</v>
      </c>
    </row>
    <row r="6327" spans="1:2" x14ac:dyDescent="0.3">
      <c r="A6327" s="2" t="s">
        <v>18133</v>
      </c>
      <c r="B6327" s="2">
        <v>1.18522575192</v>
      </c>
    </row>
    <row r="6328" spans="1:2" x14ac:dyDescent="0.3">
      <c r="A6328" s="2" t="s">
        <v>4199</v>
      </c>
      <c r="B6328" s="2">
        <v>1.1852004282599999</v>
      </c>
    </row>
    <row r="6329" spans="1:2" x14ac:dyDescent="0.3">
      <c r="A6329" s="2" t="s">
        <v>15611</v>
      </c>
      <c r="B6329" s="2">
        <v>1.18519221976</v>
      </c>
    </row>
    <row r="6330" spans="1:2" x14ac:dyDescent="0.3">
      <c r="A6330" s="2" t="s">
        <v>17280</v>
      </c>
      <c r="B6330" s="2">
        <v>1.18517283083</v>
      </c>
    </row>
    <row r="6331" spans="1:2" x14ac:dyDescent="0.3">
      <c r="A6331" s="2" t="s">
        <v>17594</v>
      </c>
      <c r="B6331" s="2">
        <v>1.1851417393999999</v>
      </c>
    </row>
    <row r="6332" spans="1:2" x14ac:dyDescent="0.3">
      <c r="A6332" s="2" t="s">
        <v>8102</v>
      </c>
      <c r="B6332" s="2">
        <v>1.1851282007799999</v>
      </c>
    </row>
    <row r="6333" spans="1:2" x14ac:dyDescent="0.3">
      <c r="A6333" s="2" t="s">
        <v>12145</v>
      </c>
      <c r="B6333" s="2">
        <v>1.18512620801</v>
      </c>
    </row>
    <row r="6334" spans="1:2" x14ac:dyDescent="0.3">
      <c r="A6334" s="2" t="s">
        <v>5809</v>
      </c>
      <c r="B6334" s="2">
        <v>1.1851186440199999</v>
      </c>
    </row>
    <row r="6335" spans="1:2" x14ac:dyDescent="0.3">
      <c r="A6335" s="2" t="s">
        <v>76</v>
      </c>
      <c r="B6335" s="2">
        <v>1.18509007325</v>
      </c>
    </row>
    <row r="6336" spans="1:2" x14ac:dyDescent="0.3">
      <c r="A6336" s="2" t="s">
        <v>16937</v>
      </c>
      <c r="B6336" s="2">
        <v>1.18505419797</v>
      </c>
    </row>
    <row r="6337" spans="1:2" x14ac:dyDescent="0.3">
      <c r="A6337" s="2" t="s">
        <v>17376</v>
      </c>
      <c r="B6337" s="2">
        <v>1.1849159389799999</v>
      </c>
    </row>
    <row r="6338" spans="1:2" x14ac:dyDescent="0.3">
      <c r="A6338" s="2" t="s">
        <v>17509</v>
      </c>
      <c r="B6338" s="2">
        <v>1.18490259684</v>
      </c>
    </row>
    <row r="6339" spans="1:2" x14ac:dyDescent="0.3">
      <c r="A6339" s="2" t="s">
        <v>15580</v>
      </c>
      <c r="B6339" s="2">
        <v>1.1848886697100001</v>
      </c>
    </row>
    <row r="6340" spans="1:2" x14ac:dyDescent="0.3">
      <c r="A6340" s="2" t="s">
        <v>9811</v>
      </c>
      <c r="B6340" s="2">
        <v>1.18481798212</v>
      </c>
    </row>
    <row r="6341" spans="1:2" x14ac:dyDescent="0.3">
      <c r="A6341" s="2" t="s">
        <v>17883</v>
      </c>
      <c r="B6341" s="2">
        <v>1.18478110876</v>
      </c>
    </row>
    <row r="6342" spans="1:2" x14ac:dyDescent="0.3">
      <c r="A6342" s="2" t="s">
        <v>8962</v>
      </c>
      <c r="B6342" s="2">
        <v>1.1847677890599999</v>
      </c>
    </row>
    <row r="6343" spans="1:2" x14ac:dyDescent="0.3">
      <c r="A6343" s="2" t="s">
        <v>18924</v>
      </c>
      <c r="B6343" s="2">
        <v>1.1847226047399999</v>
      </c>
    </row>
    <row r="6344" spans="1:2" x14ac:dyDescent="0.3">
      <c r="A6344" s="2" t="s">
        <v>18988</v>
      </c>
      <c r="B6344" s="2">
        <v>1.18471963563</v>
      </c>
    </row>
    <row r="6345" spans="1:2" x14ac:dyDescent="0.3">
      <c r="A6345" s="2" t="s">
        <v>11379</v>
      </c>
      <c r="B6345" s="2">
        <v>1.1846587508799999</v>
      </c>
    </row>
    <row r="6346" spans="1:2" x14ac:dyDescent="0.3">
      <c r="A6346" s="2" t="s">
        <v>3809</v>
      </c>
      <c r="B6346" s="2">
        <v>1.1846169636899999</v>
      </c>
    </row>
    <row r="6347" spans="1:2" x14ac:dyDescent="0.3">
      <c r="A6347" s="2" t="s">
        <v>1979</v>
      </c>
      <c r="B6347" s="2">
        <v>1.1845971260399999</v>
      </c>
    </row>
    <row r="6348" spans="1:2" x14ac:dyDescent="0.3">
      <c r="A6348" s="2" t="s">
        <v>6297</v>
      </c>
      <c r="B6348" s="2">
        <v>1.1844720624</v>
      </c>
    </row>
    <row r="6349" spans="1:2" x14ac:dyDescent="0.3">
      <c r="A6349" s="2" t="s">
        <v>1292</v>
      </c>
      <c r="B6349" s="2">
        <v>1.1844503149500001</v>
      </c>
    </row>
    <row r="6350" spans="1:2" x14ac:dyDescent="0.3">
      <c r="A6350" s="2" t="s">
        <v>1178</v>
      </c>
      <c r="B6350" s="2">
        <v>1.1844378159</v>
      </c>
    </row>
    <row r="6351" spans="1:2" x14ac:dyDescent="0.3">
      <c r="A6351" s="2" t="s">
        <v>2801</v>
      </c>
      <c r="B6351" s="2">
        <v>1.1843349214900001</v>
      </c>
    </row>
    <row r="6352" spans="1:2" x14ac:dyDescent="0.3">
      <c r="A6352" s="2" t="s">
        <v>13856</v>
      </c>
      <c r="B6352" s="2">
        <v>1.1841841368399999</v>
      </c>
    </row>
    <row r="6353" spans="1:2" x14ac:dyDescent="0.3">
      <c r="A6353" s="2" t="s">
        <v>16977</v>
      </c>
      <c r="B6353" s="2">
        <v>1.1841823825</v>
      </c>
    </row>
    <row r="6354" spans="1:2" x14ac:dyDescent="0.3">
      <c r="A6354" s="2" t="s">
        <v>16890</v>
      </c>
      <c r="B6354" s="2">
        <v>1.18409750782</v>
      </c>
    </row>
    <row r="6355" spans="1:2" x14ac:dyDescent="0.3">
      <c r="A6355" s="2" t="s">
        <v>17422</v>
      </c>
      <c r="B6355" s="2">
        <v>1.1840763243200001</v>
      </c>
    </row>
    <row r="6356" spans="1:2" x14ac:dyDescent="0.3">
      <c r="A6356" s="2" t="s">
        <v>11674</v>
      </c>
      <c r="B6356" s="2">
        <v>1.18404010784</v>
      </c>
    </row>
    <row r="6357" spans="1:2" x14ac:dyDescent="0.3">
      <c r="A6357" s="2" t="s">
        <v>5473</v>
      </c>
      <c r="B6357" s="2">
        <v>1.18400629431</v>
      </c>
    </row>
    <row r="6358" spans="1:2" x14ac:dyDescent="0.3">
      <c r="A6358" s="2" t="s">
        <v>12135</v>
      </c>
      <c r="B6358" s="2">
        <v>1.18392048182</v>
      </c>
    </row>
    <row r="6359" spans="1:2" x14ac:dyDescent="0.3">
      <c r="A6359" s="2" t="s">
        <v>6439</v>
      </c>
      <c r="B6359" s="2">
        <v>1.18369688479</v>
      </c>
    </row>
    <row r="6360" spans="1:2" x14ac:dyDescent="0.3">
      <c r="A6360" s="2" t="s">
        <v>6888</v>
      </c>
      <c r="B6360" s="2">
        <v>1.18368572593</v>
      </c>
    </row>
    <row r="6361" spans="1:2" x14ac:dyDescent="0.3">
      <c r="A6361" s="2" t="s">
        <v>200</v>
      </c>
      <c r="B6361" s="2">
        <v>1.1835094802199999</v>
      </c>
    </row>
    <row r="6362" spans="1:2" x14ac:dyDescent="0.3">
      <c r="A6362" s="2" t="s">
        <v>9319</v>
      </c>
      <c r="B6362" s="2">
        <v>1.18346321504</v>
      </c>
    </row>
    <row r="6363" spans="1:2" x14ac:dyDescent="0.3">
      <c r="A6363" s="2" t="s">
        <v>17503</v>
      </c>
      <c r="B6363" s="2">
        <v>1.1833595619799999</v>
      </c>
    </row>
    <row r="6364" spans="1:2" x14ac:dyDescent="0.3">
      <c r="A6364" s="2" t="s">
        <v>14326</v>
      </c>
      <c r="B6364" s="2">
        <v>1.1833080971200001</v>
      </c>
    </row>
    <row r="6365" spans="1:2" x14ac:dyDescent="0.3">
      <c r="A6365" s="2" t="s">
        <v>18236</v>
      </c>
      <c r="B6365" s="2">
        <v>1.18328269015</v>
      </c>
    </row>
    <row r="6366" spans="1:2" x14ac:dyDescent="0.3">
      <c r="A6366" s="2" t="s">
        <v>4369</v>
      </c>
      <c r="B6366" s="2">
        <v>1.1832711871399999</v>
      </c>
    </row>
    <row r="6367" spans="1:2" x14ac:dyDescent="0.3">
      <c r="A6367" s="2" t="s">
        <v>6259</v>
      </c>
      <c r="B6367" s="2">
        <v>1.1832340448300001</v>
      </c>
    </row>
    <row r="6368" spans="1:2" x14ac:dyDescent="0.3">
      <c r="A6368" s="2" t="s">
        <v>8836</v>
      </c>
      <c r="B6368" s="2">
        <v>1.18315077136</v>
      </c>
    </row>
    <row r="6369" spans="1:2" x14ac:dyDescent="0.3">
      <c r="A6369" s="2" t="s">
        <v>20</v>
      </c>
      <c r="B6369" s="2">
        <v>1.18307661915</v>
      </c>
    </row>
    <row r="6370" spans="1:2" x14ac:dyDescent="0.3">
      <c r="A6370" s="2" t="s">
        <v>17018</v>
      </c>
      <c r="B6370" s="2">
        <v>1.18306520858</v>
      </c>
    </row>
    <row r="6371" spans="1:2" x14ac:dyDescent="0.3">
      <c r="A6371" s="2" t="s">
        <v>5152</v>
      </c>
      <c r="B6371" s="2">
        <v>1.18299712196</v>
      </c>
    </row>
    <row r="6372" spans="1:2" x14ac:dyDescent="0.3">
      <c r="A6372" s="2" t="s">
        <v>7349</v>
      </c>
      <c r="B6372" s="2">
        <v>1.1829857486499999</v>
      </c>
    </row>
    <row r="6373" spans="1:2" x14ac:dyDescent="0.3">
      <c r="A6373" s="2" t="s">
        <v>6192</v>
      </c>
      <c r="B6373" s="2">
        <v>1.1829500748599999</v>
      </c>
    </row>
    <row r="6374" spans="1:2" x14ac:dyDescent="0.3">
      <c r="A6374" s="2" t="s">
        <v>6876</v>
      </c>
      <c r="B6374" s="2">
        <v>1.18292669032</v>
      </c>
    </row>
    <row r="6375" spans="1:2" x14ac:dyDescent="0.3">
      <c r="A6375" s="2" t="s">
        <v>3369</v>
      </c>
      <c r="B6375" s="2">
        <v>1.1828929885599999</v>
      </c>
    </row>
    <row r="6376" spans="1:2" x14ac:dyDescent="0.3">
      <c r="A6376" s="2" t="s">
        <v>9543</v>
      </c>
      <c r="B6376" s="2">
        <v>1.1828681595299999</v>
      </c>
    </row>
    <row r="6377" spans="1:2" x14ac:dyDescent="0.3">
      <c r="A6377" s="2" t="s">
        <v>2891</v>
      </c>
      <c r="B6377" s="2">
        <v>1.18284390848</v>
      </c>
    </row>
    <row r="6378" spans="1:2" x14ac:dyDescent="0.3">
      <c r="A6378" s="2" t="s">
        <v>14880</v>
      </c>
      <c r="B6378" s="2">
        <v>1.18279039682</v>
      </c>
    </row>
    <row r="6379" spans="1:2" x14ac:dyDescent="0.3">
      <c r="A6379" s="2" t="s">
        <v>11150</v>
      </c>
      <c r="B6379" s="2">
        <v>1.1826529858199999</v>
      </c>
    </row>
    <row r="6380" spans="1:2" x14ac:dyDescent="0.3">
      <c r="A6380" s="2" t="s">
        <v>15815</v>
      </c>
      <c r="B6380" s="2">
        <v>1.18264346298</v>
      </c>
    </row>
    <row r="6381" spans="1:2" x14ac:dyDescent="0.3">
      <c r="A6381" s="2" t="s">
        <v>1126</v>
      </c>
      <c r="B6381" s="2">
        <v>1.18262416466</v>
      </c>
    </row>
    <row r="6382" spans="1:2" x14ac:dyDescent="0.3">
      <c r="A6382" s="2" t="s">
        <v>6798</v>
      </c>
      <c r="B6382" s="2">
        <v>1.1825655880999999</v>
      </c>
    </row>
    <row r="6383" spans="1:2" x14ac:dyDescent="0.3">
      <c r="A6383" s="2" t="s">
        <v>9613</v>
      </c>
      <c r="B6383" s="2">
        <v>1.18247844613</v>
      </c>
    </row>
    <row r="6384" spans="1:2" x14ac:dyDescent="0.3">
      <c r="A6384" s="2" t="s">
        <v>3949</v>
      </c>
      <c r="B6384" s="2">
        <v>1.18247565561</v>
      </c>
    </row>
    <row r="6385" spans="1:2" x14ac:dyDescent="0.3">
      <c r="A6385" s="2" t="s">
        <v>4468</v>
      </c>
      <c r="B6385" s="2">
        <v>1.1824256342999999</v>
      </c>
    </row>
    <row r="6386" spans="1:2" x14ac:dyDescent="0.3">
      <c r="A6386" s="2" t="s">
        <v>9946</v>
      </c>
      <c r="B6386" s="2">
        <v>1.1823460426300001</v>
      </c>
    </row>
    <row r="6387" spans="1:2" x14ac:dyDescent="0.3">
      <c r="A6387" s="2" t="s">
        <v>141</v>
      </c>
      <c r="B6387" s="2">
        <v>1.18230661642</v>
      </c>
    </row>
    <row r="6388" spans="1:2" x14ac:dyDescent="0.3">
      <c r="A6388" s="2" t="s">
        <v>19508</v>
      </c>
      <c r="B6388" s="2">
        <v>1.1822928073700001</v>
      </c>
    </row>
    <row r="6389" spans="1:2" x14ac:dyDescent="0.3">
      <c r="A6389" s="2" t="s">
        <v>10561</v>
      </c>
      <c r="B6389" s="2">
        <v>1.1822279523699999</v>
      </c>
    </row>
    <row r="6390" spans="1:2" x14ac:dyDescent="0.3">
      <c r="A6390" s="2" t="s">
        <v>19458</v>
      </c>
      <c r="B6390" s="2">
        <v>1.18218008867</v>
      </c>
    </row>
    <row r="6391" spans="1:2" x14ac:dyDescent="0.3">
      <c r="A6391" s="2" t="s">
        <v>2066</v>
      </c>
      <c r="B6391" s="2">
        <v>1.1821424329500001</v>
      </c>
    </row>
    <row r="6392" spans="1:2" x14ac:dyDescent="0.3">
      <c r="A6392" s="2" t="s">
        <v>14952</v>
      </c>
      <c r="B6392" s="2">
        <v>1.18213471899</v>
      </c>
    </row>
    <row r="6393" spans="1:2" x14ac:dyDescent="0.3">
      <c r="A6393" s="2" t="s">
        <v>8610</v>
      </c>
      <c r="B6393" s="2">
        <v>1.1821328397899999</v>
      </c>
    </row>
    <row r="6394" spans="1:2" x14ac:dyDescent="0.3">
      <c r="A6394" s="2" t="s">
        <v>1639</v>
      </c>
      <c r="B6394" s="2">
        <v>1.1821260983799999</v>
      </c>
    </row>
    <row r="6395" spans="1:2" x14ac:dyDescent="0.3">
      <c r="A6395" s="2" t="s">
        <v>18964</v>
      </c>
      <c r="B6395" s="2">
        <v>1.1821035412100001</v>
      </c>
    </row>
    <row r="6396" spans="1:2" x14ac:dyDescent="0.3">
      <c r="A6396" s="2" t="s">
        <v>6146</v>
      </c>
      <c r="B6396" s="2">
        <v>1.1819884781000001</v>
      </c>
    </row>
    <row r="6397" spans="1:2" x14ac:dyDescent="0.3">
      <c r="A6397" s="2" t="s">
        <v>14211</v>
      </c>
      <c r="B6397" s="2">
        <v>1.1819612537399999</v>
      </c>
    </row>
    <row r="6398" spans="1:2" x14ac:dyDescent="0.3">
      <c r="A6398" s="2" t="s">
        <v>6880</v>
      </c>
      <c r="B6398" s="2">
        <v>1.1818814768300001</v>
      </c>
    </row>
    <row r="6399" spans="1:2" x14ac:dyDescent="0.3">
      <c r="A6399" s="2" t="s">
        <v>12025</v>
      </c>
      <c r="B6399" s="2">
        <v>1.1818587813100001</v>
      </c>
    </row>
    <row r="6400" spans="1:2" x14ac:dyDescent="0.3">
      <c r="A6400" s="2" t="s">
        <v>18006</v>
      </c>
      <c r="B6400" s="2">
        <v>1.1818453920700001</v>
      </c>
    </row>
    <row r="6401" spans="1:2" x14ac:dyDescent="0.3">
      <c r="A6401" s="2" t="s">
        <v>8921</v>
      </c>
      <c r="B6401" s="2">
        <v>1.1818257462899999</v>
      </c>
    </row>
    <row r="6402" spans="1:2" x14ac:dyDescent="0.3">
      <c r="A6402" s="2" t="s">
        <v>17113</v>
      </c>
      <c r="B6402" s="2">
        <v>1.18170876791</v>
      </c>
    </row>
    <row r="6403" spans="1:2" x14ac:dyDescent="0.3">
      <c r="A6403" s="2" t="s">
        <v>3727</v>
      </c>
      <c r="B6403" s="2">
        <v>1.1816333560100001</v>
      </c>
    </row>
    <row r="6404" spans="1:2" x14ac:dyDescent="0.3">
      <c r="A6404" s="2" t="s">
        <v>16066</v>
      </c>
      <c r="B6404" s="2">
        <v>1.1816032133000001</v>
      </c>
    </row>
    <row r="6405" spans="1:2" x14ac:dyDescent="0.3">
      <c r="A6405" s="2" t="s">
        <v>9607</v>
      </c>
      <c r="B6405" s="2">
        <v>1.1815955703400001</v>
      </c>
    </row>
    <row r="6406" spans="1:2" x14ac:dyDescent="0.3">
      <c r="A6406" s="2" t="s">
        <v>19968</v>
      </c>
      <c r="B6406" s="2">
        <v>1.1815247379</v>
      </c>
    </row>
    <row r="6407" spans="1:2" x14ac:dyDescent="0.3">
      <c r="A6407" s="2" t="s">
        <v>16386</v>
      </c>
      <c r="B6407" s="2">
        <v>1.18151081188</v>
      </c>
    </row>
    <row r="6408" spans="1:2" x14ac:dyDescent="0.3">
      <c r="A6408" s="2" t="s">
        <v>5582</v>
      </c>
      <c r="B6408" s="2">
        <v>1.1814633692400001</v>
      </c>
    </row>
    <row r="6409" spans="1:2" x14ac:dyDescent="0.3">
      <c r="A6409" s="2" t="s">
        <v>14002</v>
      </c>
      <c r="B6409" s="2">
        <v>1.1814301110800001</v>
      </c>
    </row>
    <row r="6410" spans="1:2" x14ac:dyDescent="0.3">
      <c r="A6410" s="2" t="s">
        <v>3683</v>
      </c>
      <c r="B6410" s="2">
        <v>1.18136742853</v>
      </c>
    </row>
    <row r="6411" spans="1:2" x14ac:dyDescent="0.3">
      <c r="A6411" s="2" t="s">
        <v>15818</v>
      </c>
      <c r="B6411" s="2">
        <v>1.1813401312</v>
      </c>
    </row>
    <row r="6412" spans="1:2" x14ac:dyDescent="0.3">
      <c r="A6412" s="2" t="s">
        <v>15371</v>
      </c>
      <c r="B6412" s="2">
        <v>1.1813230833599999</v>
      </c>
    </row>
    <row r="6413" spans="1:2" x14ac:dyDescent="0.3">
      <c r="A6413" s="2" t="s">
        <v>9101</v>
      </c>
      <c r="B6413" s="2">
        <v>1.1813218236900001</v>
      </c>
    </row>
    <row r="6414" spans="1:2" x14ac:dyDescent="0.3">
      <c r="A6414" s="2" t="s">
        <v>6461</v>
      </c>
      <c r="B6414" s="2">
        <v>1.18122154154</v>
      </c>
    </row>
    <row r="6415" spans="1:2" x14ac:dyDescent="0.3">
      <c r="A6415" s="2" t="s">
        <v>45</v>
      </c>
      <c r="B6415" s="2">
        <v>1.1812200372099999</v>
      </c>
    </row>
    <row r="6416" spans="1:2" x14ac:dyDescent="0.3">
      <c r="A6416" s="2" t="s">
        <v>4105</v>
      </c>
      <c r="B6416" s="2">
        <v>1.18121732209</v>
      </c>
    </row>
    <row r="6417" spans="1:2" x14ac:dyDescent="0.3">
      <c r="A6417" s="2" t="s">
        <v>16407</v>
      </c>
      <c r="B6417" s="2">
        <v>1.18117155362</v>
      </c>
    </row>
    <row r="6418" spans="1:2" x14ac:dyDescent="0.3">
      <c r="A6418" s="2" t="s">
        <v>9202</v>
      </c>
      <c r="B6418" s="2">
        <v>1.18113729437</v>
      </c>
    </row>
    <row r="6419" spans="1:2" x14ac:dyDescent="0.3">
      <c r="A6419" s="2" t="s">
        <v>598</v>
      </c>
      <c r="B6419" s="2">
        <v>1.1811066908000001</v>
      </c>
    </row>
    <row r="6420" spans="1:2" x14ac:dyDescent="0.3">
      <c r="A6420" s="2" t="s">
        <v>5883</v>
      </c>
      <c r="B6420" s="2">
        <v>1.1810900129199999</v>
      </c>
    </row>
    <row r="6421" spans="1:2" x14ac:dyDescent="0.3">
      <c r="A6421" s="2" t="s">
        <v>13960</v>
      </c>
      <c r="B6421" s="2">
        <v>1.1810508341399999</v>
      </c>
    </row>
    <row r="6422" spans="1:2" x14ac:dyDescent="0.3">
      <c r="A6422" s="2" t="s">
        <v>4910</v>
      </c>
      <c r="B6422" s="2">
        <v>1.18101323286</v>
      </c>
    </row>
    <row r="6423" spans="1:2" x14ac:dyDescent="0.3">
      <c r="A6423" s="2" t="s">
        <v>4945</v>
      </c>
      <c r="B6423" s="2">
        <v>1.1809517905</v>
      </c>
    </row>
    <row r="6424" spans="1:2" x14ac:dyDescent="0.3">
      <c r="A6424" s="2" t="s">
        <v>18543</v>
      </c>
      <c r="B6424" s="2">
        <v>1.18094377453</v>
      </c>
    </row>
    <row r="6425" spans="1:2" x14ac:dyDescent="0.3">
      <c r="A6425" s="2" t="s">
        <v>4469</v>
      </c>
      <c r="B6425" s="2">
        <v>1.1809045253499999</v>
      </c>
    </row>
    <row r="6426" spans="1:2" x14ac:dyDescent="0.3">
      <c r="A6426" s="2" t="s">
        <v>5020</v>
      </c>
      <c r="B6426" s="2">
        <v>1.1808970358899999</v>
      </c>
    </row>
    <row r="6427" spans="1:2" x14ac:dyDescent="0.3">
      <c r="A6427" s="2" t="s">
        <v>13459</v>
      </c>
      <c r="B6427" s="2">
        <v>1.1808922079199999</v>
      </c>
    </row>
    <row r="6428" spans="1:2" x14ac:dyDescent="0.3">
      <c r="A6428" s="2" t="s">
        <v>11393</v>
      </c>
      <c r="B6428" s="2">
        <v>1.18086910569</v>
      </c>
    </row>
    <row r="6429" spans="1:2" x14ac:dyDescent="0.3">
      <c r="A6429" s="2" t="s">
        <v>12218</v>
      </c>
      <c r="B6429" s="2">
        <v>1.1808405824999999</v>
      </c>
    </row>
    <row r="6430" spans="1:2" x14ac:dyDescent="0.3">
      <c r="A6430" s="2" t="s">
        <v>9197</v>
      </c>
      <c r="B6430" s="2">
        <v>1.1808315442499999</v>
      </c>
    </row>
    <row r="6431" spans="1:2" x14ac:dyDescent="0.3">
      <c r="A6431" s="2" t="s">
        <v>5511</v>
      </c>
      <c r="B6431" s="2">
        <v>1.18081893004</v>
      </c>
    </row>
    <row r="6432" spans="1:2" x14ac:dyDescent="0.3">
      <c r="A6432" s="2" t="s">
        <v>15237</v>
      </c>
      <c r="B6432" s="2">
        <v>1.1807556242199999</v>
      </c>
    </row>
    <row r="6433" spans="1:2" x14ac:dyDescent="0.3">
      <c r="A6433" s="2" t="s">
        <v>3798</v>
      </c>
      <c r="B6433" s="2">
        <v>1.1807099052900001</v>
      </c>
    </row>
    <row r="6434" spans="1:2" x14ac:dyDescent="0.3">
      <c r="A6434" s="2" t="s">
        <v>6366</v>
      </c>
      <c r="B6434" s="2">
        <v>1.18069081884</v>
      </c>
    </row>
    <row r="6435" spans="1:2" x14ac:dyDescent="0.3">
      <c r="A6435" s="2" t="s">
        <v>1667</v>
      </c>
      <c r="B6435" s="2">
        <v>1.1805984328300001</v>
      </c>
    </row>
    <row r="6436" spans="1:2" x14ac:dyDescent="0.3">
      <c r="A6436" s="2" t="s">
        <v>6905</v>
      </c>
      <c r="B6436" s="2">
        <v>1.18058752311</v>
      </c>
    </row>
    <row r="6437" spans="1:2" x14ac:dyDescent="0.3">
      <c r="A6437" s="2" t="s">
        <v>18671</v>
      </c>
      <c r="B6437" s="2">
        <v>1.18051951389</v>
      </c>
    </row>
    <row r="6438" spans="1:2" x14ac:dyDescent="0.3">
      <c r="A6438" s="2" t="s">
        <v>4884</v>
      </c>
      <c r="B6438" s="2">
        <v>1.1804595767399999</v>
      </c>
    </row>
    <row r="6439" spans="1:2" x14ac:dyDescent="0.3">
      <c r="A6439" s="2" t="s">
        <v>18698</v>
      </c>
      <c r="B6439" s="2">
        <v>1.18045324753</v>
      </c>
    </row>
    <row r="6440" spans="1:2" x14ac:dyDescent="0.3">
      <c r="A6440" s="2" t="s">
        <v>37</v>
      </c>
      <c r="B6440" s="2">
        <v>1.1804003808900001</v>
      </c>
    </row>
    <row r="6441" spans="1:2" x14ac:dyDescent="0.3">
      <c r="A6441" s="2" t="s">
        <v>7362</v>
      </c>
      <c r="B6441" s="2">
        <v>1.1803829479800001</v>
      </c>
    </row>
    <row r="6442" spans="1:2" x14ac:dyDescent="0.3">
      <c r="A6442" s="2" t="s">
        <v>5219</v>
      </c>
      <c r="B6442" s="2">
        <v>1.1803557566</v>
      </c>
    </row>
    <row r="6443" spans="1:2" x14ac:dyDescent="0.3">
      <c r="A6443" s="2" t="s">
        <v>19268</v>
      </c>
      <c r="B6443" s="2">
        <v>1.1802719686000001</v>
      </c>
    </row>
    <row r="6444" spans="1:2" x14ac:dyDescent="0.3">
      <c r="A6444" s="2" t="s">
        <v>7637</v>
      </c>
      <c r="B6444" s="2">
        <v>1.1802290489</v>
      </c>
    </row>
    <row r="6445" spans="1:2" x14ac:dyDescent="0.3">
      <c r="A6445" s="2" t="s">
        <v>11412</v>
      </c>
      <c r="B6445" s="2">
        <v>1.1802058090000001</v>
      </c>
    </row>
    <row r="6446" spans="1:2" x14ac:dyDescent="0.3">
      <c r="A6446" s="2" t="s">
        <v>17122</v>
      </c>
      <c r="B6446" s="2">
        <v>1.1801677846800001</v>
      </c>
    </row>
    <row r="6447" spans="1:2" x14ac:dyDescent="0.3">
      <c r="A6447" s="2" t="s">
        <v>3885</v>
      </c>
      <c r="B6447" s="2">
        <v>1.18016405434</v>
      </c>
    </row>
    <row r="6448" spans="1:2" x14ac:dyDescent="0.3">
      <c r="A6448" s="2" t="s">
        <v>2864</v>
      </c>
      <c r="B6448" s="2">
        <v>1.1800513110399999</v>
      </c>
    </row>
    <row r="6449" spans="1:2" x14ac:dyDescent="0.3">
      <c r="A6449" s="2" t="s">
        <v>5019</v>
      </c>
      <c r="B6449" s="2">
        <v>1.18002727427</v>
      </c>
    </row>
    <row r="6450" spans="1:2" x14ac:dyDescent="0.3">
      <c r="A6450" s="2" t="s">
        <v>7933</v>
      </c>
      <c r="B6450" s="2">
        <v>1.18001560375</v>
      </c>
    </row>
    <row r="6451" spans="1:2" x14ac:dyDescent="0.3">
      <c r="A6451" s="2" t="s">
        <v>18469</v>
      </c>
      <c r="B6451" s="2">
        <v>1.1800099157699999</v>
      </c>
    </row>
    <row r="6452" spans="1:2" x14ac:dyDescent="0.3">
      <c r="A6452" s="2" t="s">
        <v>12350</v>
      </c>
      <c r="B6452" s="2">
        <v>1.1800068454399999</v>
      </c>
    </row>
    <row r="6453" spans="1:2" x14ac:dyDescent="0.3">
      <c r="A6453" s="2" t="s">
        <v>5593</v>
      </c>
      <c r="B6453" s="2">
        <v>1.1799980777000001</v>
      </c>
    </row>
    <row r="6454" spans="1:2" x14ac:dyDescent="0.3">
      <c r="A6454" s="2" t="s">
        <v>7704</v>
      </c>
      <c r="B6454" s="2">
        <v>1.1799671488500001</v>
      </c>
    </row>
    <row r="6455" spans="1:2" x14ac:dyDescent="0.3">
      <c r="A6455" s="2" t="s">
        <v>2136</v>
      </c>
      <c r="B6455" s="2">
        <v>1.1799637398</v>
      </c>
    </row>
    <row r="6456" spans="1:2" x14ac:dyDescent="0.3">
      <c r="A6456" s="2" t="s">
        <v>5862</v>
      </c>
      <c r="B6456" s="2">
        <v>1.1797851265399999</v>
      </c>
    </row>
    <row r="6457" spans="1:2" x14ac:dyDescent="0.3">
      <c r="A6457" s="2" t="s">
        <v>3423</v>
      </c>
      <c r="B6457" s="2">
        <v>1.17966993042</v>
      </c>
    </row>
    <row r="6458" spans="1:2" x14ac:dyDescent="0.3">
      <c r="A6458" s="2" t="s">
        <v>14998</v>
      </c>
      <c r="B6458" s="2">
        <v>1.1796568227899999</v>
      </c>
    </row>
    <row r="6459" spans="1:2" x14ac:dyDescent="0.3">
      <c r="A6459" s="2" t="s">
        <v>5834</v>
      </c>
      <c r="B6459" s="2">
        <v>1.17951784317</v>
      </c>
    </row>
    <row r="6460" spans="1:2" x14ac:dyDescent="0.3">
      <c r="A6460" s="2" t="s">
        <v>20018</v>
      </c>
      <c r="B6460" s="2">
        <v>1.1794796435899999</v>
      </c>
    </row>
    <row r="6461" spans="1:2" x14ac:dyDescent="0.3">
      <c r="A6461" s="2" t="s">
        <v>12795</v>
      </c>
      <c r="B6461" s="2">
        <v>1.17943963154</v>
      </c>
    </row>
    <row r="6462" spans="1:2" x14ac:dyDescent="0.3">
      <c r="A6462" s="2" t="s">
        <v>15816</v>
      </c>
      <c r="B6462" s="2">
        <v>1.17943950307</v>
      </c>
    </row>
    <row r="6463" spans="1:2" x14ac:dyDescent="0.3">
      <c r="A6463" s="2" t="s">
        <v>5458</v>
      </c>
      <c r="B6463" s="2">
        <v>1.1793471070899999</v>
      </c>
    </row>
    <row r="6464" spans="1:2" x14ac:dyDescent="0.3">
      <c r="A6464" s="2" t="s">
        <v>19105</v>
      </c>
      <c r="B6464" s="2">
        <v>1.17927662583</v>
      </c>
    </row>
    <row r="6465" spans="1:2" x14ac:dyDescent="0.3">
      <c r="A6465" s="2" t="s">
        <v>5166</v>
      </c>
      <c r="B6465" s="2">
        <v>1.1792465997899999</v>
      </c>
    </row>
    <row r="6466" spans="1:2" x14ac:dyDescent="0.3">
      <c r="A6466" s="2" t="s">
        <v>12243</v>
      </c>
      <c r="B6466" s="2">
        <v>1.1792310590999999</v>
      </c>
    </row>
    <row r="6467" spans="1:2" x14ac:dyDescent="0.3">
      <c r="A6467" s="2" t="s">
        <v>13188</v>
      </c>
      <c r="B6467" s="2">
        <v>1.17919192514</v>
      </c>
    </row>
    <row r="6468" spans="1:2" x14ac:dyDescent="0.3">
      <c r="A6468" s="2" t="s">
        <v>4406</v>
      </c>
      <c r="B6468" s="2">
        <v>1.1791872966400001</v>
      </c>
    </row>
    <row r="6469" spans="1:2" x14ac:dyDescent="0.3">
      <c r="A6469" s="2" t="s">
        <v>3005</v>
      </c>
      <c r="B6469" s="2">
        <v>1.17917131194</v>
      </c>
    </row>
    <row r="6470" spans="1:2" x14ac:dyDescent="0.3">
      <c r="A6470" s="2" t="s">
        <v>10481</v>
      </c>
      <c r="B6470" s="2">
        <v>1.17916950509</v>
      </c>
    </row>
    <row r="6471" spans="1:2" x14ac:dyDescent="0.3">
      <c r="A6471" s="2" t="s">
        <v>2263</v>
      </c>
      <c r="B6471" s="2">
        <v>1.17916667196</v>
      </c>
    </row>
    <row r="6472" spans="1:2" x14ac:dyDescent="0.3">
      <c r="A6472" s="2" t="s">
        <v>673</v>
      </c>
      <c r="B6472" s="2">
        <v>1.17913532451</v>
      </c>
    </row>
    <row r="6473" spans="1:2" x14ac:dyDescent="0.3">
      <c r="A6473" s="2" t="s">
        <v>7768</v>
      </c>
      <c r="B6473" s="2">
        <v>1.17907755581</v>
      </c>
    </row>
    <row r="6474" spans="1:2" x14ac:dyDescent="0.3">
      <c r="A6474" s="2" t="s">
        <v>17</v>
      </c>
      <c r="B6474" s="2">
        <v>1.1790474205899999</v>
      </c>
    </row>
    <row r="6475" spans="1:2" x14ac:dyDescent="0.3">
      <c r="A6475" s="2" t="s">
        <v>9437</v>
      </c>
      <c r="B6475" s="2">
        <v>1.1790221709199999</v>
      </c>
    </row>
    <row r="6476" spans="1:2" x14ac:dyDescent="0.3">
      <c r="A6476" s="2" t="s">
        <v>5558</v>
      </c>
      <c r="B6476" s="2">
        <v>1.1789941901600001</v>
      </c>
    </row>
    <row r="6477" spans="1:2" x14ac:dyDescent="0.3">
      <c r="A6477" s="2" t="s">
        <v>2918</v>
      </c>
      <c r="B6477" s="2">
        <v>1.1789672582499999</v>
      </c>
    </row>
    <row r="6478" spans="1:2" x14ac:dyDescent="0.3">
      <c r="A6478" s="2" t="s">
        <v>1669</v>
      </c>
      <c r="B6478" s="2">
        <v>1.1789472267700001</v>
      </c>
    </row>
    <row r="6479" spans="1:2" x14ac:dyDescent="0.3">
      <c r="A6479" s="2" t="s">
        <v>14894</v>
      </c>
      <c r="B6479" s="2">
        <v>1.1787704130600001</v>
      </c>
    </row>
    <row r="6480" spans="1:2" x14ac:dyDescent="0.3">
      <c r="A6480" s="2" t="s">
        <v>7013</v>
      </c>
      <c r="B6480" s="2">
        <v>1.17871718827</v>
      </c>
    </row>
    <row r="6481" spans="1:2" x14ac:dyDescent="0.3">
      <c r="A6481" s="2" t="s">
        <v>13337</v>
      </c>
      <c r="B6481" s="2">
        <v>1.1786473874200001</v>
      </c>
    </row>
    <row r="6482" spans="1:2" x14ac:dyDescent="0.3">
      <c r="A6482" s="2" t="s">
        <v>4568</v>
      </c>
      <c r="B6482" s="2">
        <v>1.1786269592800001</v>
      </c>
    </row>
    <row r="6483" spans="1:2" x14ac:dyDescent="0.3">
      <c r="A6483" s="2" t="s">
        <v>15560</v>
      </c>
      <c r="B6483" s="2">
        <v>1.17860235295</v>
      </c>
    </row>
    <row r="6484" spans="1:2" x14ac:dyDescent="0.3">
      <c r="A6484" s="2" t="s">
        <v>8939</v>
      </c>
      <c r="B6484" s="2">
        <v>1.1785512814500001</v>
      </c>
    </row>
    <row r="6485" spans="1:2" x14ac:dyDescent="0.3">
      <c r="A6485" s="2" t="s">
        <v>15827</v>
      </c>
      <c r="B6485" s="2">
        <v>1.1784957004400001</v>
      </c>
    </row>
    <row r="6486" spans="1:2" x14ac:dyDescent="0.3">
      <c r="A6486" s="2" t="s">
        <v>326</v>
      </c>
      <c r="B6486" s="2">
        <v>1.17846603225</v>
      </c>
    </row>
    <row r="6487" spans="1:2" x14ac:dyDescent="0.3">
      <c r="A6487" s="2" t="s">
        <v>15792</v>
      </c>
      <c r="B6487" s="2">
        <v>1.17846325425</v>
      </c>
    </row>
    <row r="6488" spans="1:2" x14ac:dyDescent="0.3">
      <c r="A6488" s="2" t="s">
        <v>15397</v>
      </c>
      <c r="B6488" s="2">
        <v>1.1784631514999999</v>
      </c>
    </row>
    <row r="6489" spans="1:2" x14ac:dyDescent="0.3">
      <c r="A6489" s="2" t="s">
        <v>1823</v>
      </c>
      <c r="B6489" s="2">
        <v>1.1784511157199999</v>
      </c>
    </row>
    <row r="6490" spans="1:2" x14ac:dyDescent="0.3">
      <c r="A6490" s="2" t="s">
        <v>7724</v>
      </c>
      <c r="B6490" s="2">
        <v>1.17845053139</v>
      </c>
    </row>
    <row r="6491" spans="1:2" x14ac:dyDescent="0.3">
      <c r="A6491" s="2" t="s">
        <v>9030</v>
      </c>
      <c r="B6491" s="2">
        <v>1.17834536199</v>
      </c>
    </row>
    <row r="6492" spans="1:2" x14ac:dyDescent="0.3">
      <c r="A6492" s="2" t="s">
        <v>13585</v>
      </c>
      <c r="B6492" s="2">
        <v>1.1782226113800001</v>
      </c>
    </row>
    <row r="6493" spans="1:2" x14ac:dyDescent="0.3">
      <c r="A6493" s="2" t="s">
        <v>11596</v>
      </c>
      <c r="B6493" s="2">
        <v>1.17805916724</v>
      </c>
    </row>
    <row r="6494" spans="1:2" x14ac:dyDescent="0.3">
      <c r="A6494" s="2" t="s">
        <v>13819</v>
      </c>
      <c r="B6494" s="2">
        <v>1.17798367605</v>
      </c>
    </row>
    <row r="6495" spans="1:2" x14ac:dyDescent="0.3">
      <c r="A6495" s="2" t="s">
        <v>7176</v>
      </c>
      <c r="B6495" s="2">
        <v>1.1779756082299999</v>
      </c>
    </row>
    <row r="6496" spans="1:2" x14ac:dyDescent="0.3">
      <c r="A6496" s="2" t="s">
        <v>10205</v>
      </c>
      <c r="B6496" s="2">
        <v>1.17797551502</v>
      </c>
    </row>
    <row r="6497" spans="1:2" x14ac:dyDescent="0.3">
      <c r="A6497" s="2" t="s">
        <v>14960</v>
      </c>
      <c r="B6497" s="2">
        <v>1.17794270814</v>
      </c>
    </row>
    <row r="6498" spans="1:2" x14ac:dyDescent="0.3">
      <c r="A6498" s="2" t="s">
        <v>12154</v>
      </c>
      <c r="B6498" s="2">
        <v>1.17787185474</v>
      </c>
    </row>
    <row r="6499" spans="1:2" x14ac:dyDescent="0.3">
      <c r="A6499" s="2" t="s">
        <v>951</v>
      </c>
      <c r="B6499" s="2">
        <v>1.17783343084</v>
      </c>
    </row>
    <row r="6500" spans="1:2" x14ac:dyDescent="0.3">
      <c r="A6500" s="2" t="s">
        <v>12060</v>
      </c>
      <c r="B6500" s="2">
        <v>1.17776852711</v>
      </c>
    </row>
    <row r="6501" spans="1:2" x14ac:dyDescent="0.3">
      <c r="A6501" s="2" t="s">
        <v>13702</v>
      </c>
      <c r="B6501" s="2">
        <v>1.1777662151499999</v>
      </c>
    </row>
    <row r="6502" spans="1:2" x14ac:dyDescent="0.3">
      <c r="A6502" s="2" t="s">
        <v>11526</v>
      </c>
      <c r="B6502" s="2">
        <v>1.1777601145600001</v>
      </c>
    </row>
    <row r="6503" spans="1:2" x14ac:dyDescent="0.3">
      <c r="A6503" s="2" t="s">
        <v>17714</v>
      </c>
      <c r="B6503" s="2">
        <v>1.1777500701600001</v>
      </c>
    </row>
    <row r="6504" spans="1:2" x14ac:dyDescent="0.3">
      <c r="A6504" s="2" t="s">
        <v>13328</v>
      </c>
      <c r="B6504" s="2">
        <v>1.1776505749799999</v>
      </c>
    </row>
    <row r="6505" spans="1:2" x14ac:dyDescent="0.3">
      <c r="A6505" s="2" t="s">
        <v>2729</v>
      </c>
      <c r="B6505" s="2">
        <v>1.1776420728300001</v>
      </c>
    </row>
    <row r="6506" spans="1:2" x14ac:dyDescent="0.3">
      <c r="A6506" s="2" t="s">
        <v>2211</v>
      </c>
      <c r="B6506" s="2">
        <v>1.17759550487</v>
      </c>
    </row>
    <row r="6507" spans="1:2" x14ac:dyDescent="0.3">
      <c r="A6507" s="2" t="s">
        <v>3165</v>
      </c>
      <c r="B6507" s="2">
        <v>1.17758092818</v>
      </c>
    </row>
    <row r="6508" spans="1:2" x14ac:dyDescent="0.3">
      <c r="A6508" s="2" t="s">
        <v>756</v>
      </c>
      <c r="B6508" s="2">
        <v>1.17756136357</v>
      </c>
    </row>
    <row r="6509" spans="1:2" x14ac:dyDescent="0.3">
      <c r="A6509" s="2" t="s">
        <v>19641</v>
      </c>
      <c r="B6509" s="2">
        <v>1.1775162939099999</v>
      </c>
    </row>
    <row r="6510" spans="1:2" x14ac:dyDescent="0.3">
      <c r="A6510" s="2" t="s">
        <v>13907</v>
      </c>
      <c r="B6510" s="2">
        <v>1.17747890451</v>
      </c>
    </row>
    <row r="6511" spans="1:2" x14ac:dyDescent="0.3">
      <c r="A6511" s="2" t="s">
        <v>10255</v>
      </c>
      <c r="B6511" s="2">
        <v>1.17747886407</v>
      </c>
    </row>
    <row r="6512" spans="1:2" x14ac:dyDescent="0.3">
      <c r="A6512" s="2" t="s">
        <v>2830</v>
      </c>
      <c r="B6512" s="2">
        <v>1.1773625428900001</v>
      </c>
    </row>
    <row r="6513" spans="1:2" x14ac:dyDescent="0.3">
      <c r="A6513" s="2" t="s">
        <v>17636</v>
      </c>
      <c r="B6513" s="2">
        <v>1.17735148542</v>
      </c>
    </row>
    <row r="6514" spans="1:2" x14ac:dyDescent="0.3">
      <c r="A6514" s="2" t="s">
        <v>10094</v>
      </c>
      <c r="B6514" s="2">
        <v>1.1773487956799999</v>
      </c>
    </row>
    <row r="6515" spans="1:2" x14ac:dyDescent="0.3">
      <c r="A6515" s="2" t="s">
        <v>19615</v>
      </c>
      <c r="B6515" s="2">
        <v>1.1773470160699999</v>
      </c>
    </row>
    <row r="6516" spans="1:2" x14ac:dyDescent="0.3">
      <c r="A6516" s="2" t="s">
        <v>10220</v>
      </c>
      <c r="B6516" s="2">
        <v>1.1772800057199999</v>
      </c>
    </row>
    <row r="6517" spans="1:2" x14ac:dyDescent="0.3">
      <c r="A6517" s="2" t="s">
        <v>18057</v>
      </c>
      <c r="B6517" s="2">
        <v>1.1772654064300001</v>
      </c>
    </row>
    <row r="6518" spans="1:2" x14ac:dyDescent="0.3">
      <c r="A6518" s="2" t="s">
        <v>6647</v>
      </c>
      <c r="B6518" s="2">
        <v>1.1772475736800001</v>
      </c>
    </row>
    <row r="6519" spans="1:2" x14ac:dyDescent="0.3">
      <c r="A6519" s="2" t="s">
        <v>14214</v>
      </c>
      <c r="B6519" s="2">
        <v>1.1770119647799999</v>
      </c>
    </row>
    <row r="6520" spans="1:2" x14ac:dyDescent="0.3">
      <c r="A6520" s="2" t="s">
        <v>16507</v>
      </c>
      <c r="B6520" s="2">
        <v>1.1769866174500001</v>
      </c>
    </row>
    <row r="6521" spans="1:2" x14ac:dyDescent="0.3">
      <c r="A6521" s="2" t="s">
        <v>12880</v>
      </c>
      <c r="B6521" s="2">
        <v>1.17693878105</v>
      </c>
    </row>
    <row r="6522" spans="1:2" x14ac:dyDescent="0.3">
      <c r="A6522" s="2" t="s">
        <v>4913</v>
      </c>
      <c r="B6522" s="2">
        <v>1.1769119347100001</v>
      </c>
    </row>
    <row r="6523" spans="1:2" x14ac:dyDescent="0.3">
      <c r="A6523" s="2" t="s">
        <v>15163</v>
      </c>
      <c r="B6523" s="2">
        <v>1.1769102523499999</v>
      </c>
    </row>
    <row r="6524" spans="1:2" x14ac:dyDescent="0.3">
      <c r="A6524" s="2" t="s">
        <v>5102</v>
      </c>
      <c r="B6524" s="2">
        <v>1.1768872210500001</v>
      </c>
    </row>
    <row r="6525" spans="1:2" x14ac:dyDescent="0.3">
      <c r="A6525" s="2" t="s">
        <v>6010</v>
      </c>
      <c r="B6525" s="2">
        <v>1.17687552777</v>
      </c>
    </row>
    <row r="6526" spans="1:2" x14ac:dyDescent="0.3">
      <c r="A6526" s="2" t="s">
        <v>15633</v>
      </c>
      <c r="B6526" s="2">
        <v>1.17680755041</v>
      </c>
    </row>
    <row r="6527" spans="1:2" x14ac:dyDescent="0.3">
      <c r="A6527" s="2" t="s">
        <v>16327</v>
      </c>
      <c r="B6527" s="2">
        <v>1.17676915839</v>
      </c>
    </row>
    <row r="6528" spans="1:2" x14ac:dyDescent="0.3">
      <c r="A6528" s="2" t="s">
        <v>8601</v>
      </c>
      <c r="B6528" s="2">
        <v>1.1766950013699999</v>
      </c>
    </row>
    <row r="6529" spans="1:2" x14ac:dyDescent="0.3">
      <c r="A6529" s="2" t="s">
        <v>2389</v>
      </c>
      <c r="B6529" s="2">
        <v>1.17665209674</v>
      </c>
    </row>
    <row r="6530" spans="1:2" x14ac:dyDescent="0.3">
      <c r="A6530" s="2" t="s">
        <v>10668</v>
      </c>
      <c r="B6530" s="2">
        <v>1.17664168911</v>
      </c>
    </row>
    <row r="6531" spans="1:2" x14ac:dyDescent="0.3">
      <c r="A6531" s="2" t="s">
        <v>13239</v>
      </c>
      <c r="B6531" s="2">
        <v>1.1765100643899999</v>
      </c>
    </row>
    <row r="6532" spans="1:2" x14ac:dyDescent="0.3">
      <c r="A6532" s="2" t="s">
        <v>6713</v>
      </c>
      <c r="B6532" s="2">
        <v>1.17650826645</v>
      </c>
    </row>
    <row r="6533" spans="1:2" x14ac:dyDescent="0.3">
      <c r="A6533" s="2" t="s">
        <v>18667</v>
      </c>
      <c r="B6533" s="2">
        <v>1.1764935421</v>
      </c>
    </row>
    <row r="6534" spans="1:2" x14ac:dyDescent="0.3">
      <c r="A6534" s="2" t="s">
        <v>8754</v>
      </c>
      <c r="B6534" s="2">
        <v>1.17647182094</v>
      </c>
    </row>
    <row r="6535" spans="1:2" x14ac:dyDescent="0.3">
      <c r="A6535" s="2" t="s">
        <v>12936</v>
      </c>
      <c r="B6535" s="2">
        <v>1.17646616363</v>
      </c>
    </row>
    <row r="6536" spans="1:2" x14ac:dyDescent="0.3">
      <c r="A6536" s="2" t="s">
        <v>10507</v>
      </c>
      <c r="B6536" s="2">
        <v>1.17637667562</v>
      </c>
    </row>
    <row r="6537" spans="1:2" x14ac:dyDescent="0.3">
      <c r="A6537" s="2" t="s">
        <v>15888</v>
      </c>
      <c r="B6537" s="2">
        <v>1.17625246343</v>
      </c>
    </row>
    <row r="6538" spans="1:2" x14ac:dyDescent="0.3">
      <c r="A6538" s="2" t="s">
        <v>19404</v>
      </c>
      <c r="B6538" s="2">
        <v>1.1762112544200001</v>
      </c>
    </row>
    <row r="6539" spans="1:2" x14ac:dyDescent="0.3">
      <c r="A6539" s="2" t="s">
        <v>4450</v>
      </c>
      <c r="B6539" s="2">
        <v>1.1761479285900001</v>
      </c>
    </row>
    <row r="6540" spans="1:2" x14ac:dyDescent="0.3">
      <c r="A6540" s="2" t="s">
        <v>1143</v>
      </c>
      <c r="B6540" s="2">
        <v>1.1760971325</v>
      </c>
    </row>
    <row r="6541" spans="1:2" x14ac:dyDescent="0.3">
      <c r="A6541" s="2" t="s">
        <v>4110</v>
      </c>
      <c r="B6541" s="2">
        <v>1.17609519946</v>
      </c>
    </row>
    <row r="6542" spans="1:2" x14ac:dyDescent="0.3">
      <c r="A6542" s="2" t="s">
        <v>8723</v>
      </c>
      <c r="B6542" s="2">
        <v>1.17604676615</v>
      </c>
    </row>
    <row r="6543" spans="1:2" x14ac:dyDescent="0.3">
      <c r="A6543" s="2" t="s">
        <v>9971</v>
      </c>
      <c r="B6543" s="2">
        <v>1.1760208917799999</v>
      </c>
    </row>
    <row r="6544" spans="1:2" x14ac:dyDescent="0.3">
      <c r="A6544" s="2" t="s">
        <v>20001</v>
      </c>
      <c r="B6544" s="2">
        <v>1.1760127373</v>
      </c>
    </row>
    <row r="6545" spans="1:2" x14ac:dyDescent="0.3">
      <c r="A6545" s="2" t="s">
        <v>17193</v>
      </c>
      <c r="B6545" s="2">
        <v>1.1759964218300001</v>
      </c>
    </row>
    <row r="6546" spans="1:2" x14ac:dyDescent="0.3">
      <c r="A6546" s="2" t="s">
        <v>18952</v>
      </c>
      <c r="B6546" s="2">
        <v>1.17591055327</v>
      </c>
    </row>
    <row r="6547" spans="1:2" x14ac:dyDescent="0.3">
      <c r="A6547" s="2" t="s">
        <v>10839</v>
      </c>
      <c r="B6547" s="2">
        <v>1.17589563119</v>
      </c>
    </row>
    <row r="6548" spans="1:2" x14ac:dyDescent="0.3">
      <c r="A6548" s="2" t="s">
        <v>16693</v>
      </c>
      <c r="B6548" s="2">
        <v>1.17582145069</v>
      </c>
    </row>
    <row r="6549" spans="1:2" x14ac:dyDescent="0.3">
      <c r="A6549" s="2" t="s">
        <v>19428</v>
      </c>
      <c r="B6549" s="2">
        <v>1.1758019049499999</v>
      </c>
    </row>
    <row r="6550" spans="1:2" x14ac:dyDescent="0.3">
      <c r="A6550" s="2" t="s">
        <v>7394</v>
      </c>
      <c r="B6550" s="2">
        <v>1.1757356936500001</v>
      </c>
    </row>
    <row r="6551" spans="1:2" x14ac:dyDescent="0.3">
      <c r="A6551" s="2" t="s">
        <v>1051</v>
      </c>
      <c r="B6551" s="2">
        <v>1.17573380061</v>
      </c>
    </row>
    <row r="6552" spans="1:2" x14ac:dyDescent="0.3">
      <c r="A6552" s="2" t="s">
        <v>2071</v>
      </c>
      <c r="B6552" s="2">
        <v>1.1757201051299999</v>
      </c>
    </row>
    <row r="6553" spans="1:2" x14ac:dyDescent="0.3">
      <c r="A6553" s="2" t="s">
        <v>9855</v>
      </c>
      <c r="B6553" s="2">
        <v>1.1757146596800001</v>
      </c>
    </row>
    <row r="6554" spans="1:2" x14ac:dyDescent="0.3">
      <c r="A6554" s="2" t="s">
        <v>15742</v>
      </c>
      <c r="B6554" s="2">
        <v>1.1757032969400001</v>
      </c>
    </row>
    <row r="6555" spans="1:2" x14ac:dyDescent="0.3">
      <c r="A6555" s="2" t="s">
        <v>10299</v>
      </c>
      <c r="B6555" s="2">
        <v>1.1756269397400001</v>
      </c>
    </row>
    <row r="6556" spans="1:2" x14ac:dyDescent="0.3">
      <c r="A6556" s="2" t="s">
        <v>15715</v>
      </c>
      <c r="B6556" s="2">
        <v>1.17561917713</v>
      </c>
    </row>
    <row r="6557" spans="1:2" x14ac:dyDescent="0.3">
      <c r="A6557" s="2" t="s">
        <v>2664</v>
      </c>
      <c r="B6557" s="2">
        <v>1.17554769325</v>
      </c>
    </row>
    <row r="6558" spans="1:2" x14ac:dyDescent="0.3">
      <c r="A6558" s="2" t="s">
        <v>7288</v>
      </c>
      <c r="B6558" s="2">
        <v>1.1755186530599999</v>
      </c>
    </row>
    <row r="6559" spans="1:2" x14ac:dyDescent="0.3">
      <c r="A6559" s="2" t="s">
        <v>12048</v>
      </c>
      <c r="B6559" s="2">
        <v>1.1754884558000001</v>
      </c>
    </row>
    <row r="6560" spans="1:2" x14ac:dyDescent="0.3">
      <c r="A6560" s="2" t="s">
        <v>14146</v>
      </c>
      <c r="B6560" s="2">
        <v>1.1754653194</v>
      </c>
    </row>
    <row r="6561" spans="1:2" x14ac:dyDescent="0.3">
      <c r="A6561" s="2" t="s">
        <v>2233</v>
      </c>
      <c r="B6561" s="2">
        <v>1.17541012577</v>
      </c>
    </row>
    <row r="6562" spans="1:2" x14ac:dyDescent="0.3">
      <c r="A6562" s="2" t="s">
        <v>6476</v>
      </c>
      <c r="B6562" s="2">
        <v>1.175345404</v>
      </c>
    </row>
    <row r="6563" spans="1:2" x14ac:dyDescent="0.3">
      <c r="A6563" s="2" t="s">
        <v>1758</v>
      </c>
      <c r="B6563" s="2">
        <v>1.17528232019</v>
      </c>
    </row>
    <row r="6564" spans="1:2" x14ac:dyDescent="0.3">
      <c r="A6564" s="2" t="s">
        <v>774</v>
      </c>
      <c r="B6564" s="2">
        <v>1.1752708748</v>
      </c>
    </row>
    <row r="6565" spans="1:2" x14ac:dyDescent="0.3">
      <c r="A6565" s="2" t="s">
        <v>128</v>
      </c>
      <c r="B6565" s="2">
        <v>1.1751833618900001</v>
      </c>
    </row>
    <row r="6566" spans="1:2" x14ac:dyDescent="0.3">
      <c r="A6566" s="2" t="s">
        <v>13479</v>
      </c>
      <c r="B6566" s="2">
        <v>1.1751451636300001</v>
      </c>
    </row>
    <row r="6567" spans="1:2" x14ac:dyDescent="0.3">
      <c r="A6567" s="2" t="s">
        <v>10700</v>
      </c>
      <c r="B6567" s="2">
        <v>1.1751422865500001</v>
      </c>
    </row>
    <row r="6568" spans="1:2" x14ac:dyDescent="0.3">
      <c r="A6568" s="2" t="s">
        <v>14474</v>
      </c>
      <c r="B6568" s="2">
        <v>1.17514030747</v>
      </c>
    </row>
    <row r="6569" spans="1:2" x14ac:dyDescent="0.3">
      <c r="A6569" s="2" t="s">
        <v>17290</v>
      </c>
      <c r="B6569" s="2">
        <v>1.17509206919</v>
      </c>
    </row>
    <row r="6570" spans="1:2" x14ac:dyDescent="0.3">
      <c r="A6570" s="2" t="s">
        <v>4736</v>
      </c>
      <c r="B6570" s="2">
        <v>1.17486162114</v>
      </c>
    </row>
    <row r="6571" spans="1:2" x14ac:dyDescent="0.3">
      <c r="A6571" s="2" t="s">
        <v>7212</v>
      </c>
      <c r="B6571" s="2">
        <v>1.17485338964</v>
      </c>
    </row>
    <row r="6572" spans="1:2" x14ac:dyDescent="0.3">
      <c r="A6572" s="2" t="s">
        <v>12205</v>
      </c>
      <c r="B6572" s="2">
        <v>1.17485245649</v>
      </c>
    </row>
    <row r="6573" spans="1:2" x14ac:dyDescent="0.3">
      <c r="A6573" s="2" t="s">
        <v>11517</v>
      </c>
      <c r="B6573" s="2">
        <v>1.1748053135500001</v>
      </c>
    </row>
    <row r="6574" spans="1:2" x14ac:dyDescent="0.3">
      <c r="A6574" s="2" t="s">
        <v>8997</v>
      </c>
      <c r="B6574" s="2">
        <v>1.17473776907</v>
      </c>
    </row>
    <row r="6575" spans="1:2" x14ac:dyDescent="0.3">
      <c r="A6575" s="2" t="s">
        <v>10980</v>
      </c>
      <c r="B6575" s="2">
        <v>1.17463394122</v>
      </c>
    </row>
    <row r="6576" spans="1:2" x14ac:dyDescent="0.3">
      <c r="A6576" s="2" t="s">
        <v>10258</v>
      </c>
      <c r="B6576" s="2">
        <v>1.17457509239</v>
      </c>
    </row>
    <row r="6577" spans="1:2" x14ac:dyDescent="0.3">
      <c r="A6577" s="2" t="s">
        <v>7065</v>
      </c>
      <c r="B6577" s="2">
        <v>1.1744703673200001</v>
      </c>
    </row>
    <row r="6578" spans="1:2" x14ac:dyDescent="0.3">
      <c r="A6578" s="2" t="s">
        <v>11137</v>
      </c>
      <c r="B6578" s="2">
        <v>1.17446508261</v>
      </c>
    </row>
    <row r="6579" spans="1:2" x14ac:dyDescent="0.3">
      <c r="A6579" s="2" t="s">
        <v>19355</v>
      </c>
      <c r="B6579" s="2">
        <v>1.17443228272</v>
      </c>
    </row>
    <row r="6580" spans="1:2" x14ac:dyDescent="0.3">
      <c r="A6580" s="2" t="s">
        <v>9466</v>
      </c>
      <c r="B6580" s="2">
        <v>1.1744204869599999</v>
      </c>
    </row>
    <row r="6581" spans="1:2" x14ac:dyDescent="0.3">
      <c r="A6581" s="2" t="s">
        <v>19470</v>
      </c>
      <c r="B6581" s="2">
        <v>1.1743817169199999</v>
      </c>
    </row>
    <row r="6582" spans="1:2" x14ac:dyDescent="0.3">
      <c r="A6582" s="2" t="s">
        <v>553</v>
      </c>
      <c r="B6582" s="2">
        <v>1.17437283478</v>
      </c>
    </row>
    <row r="6583" spans="1:2" x14ac:dyDescent="0.3">
      <c r="A6583" s="2" t="s">
        <v>18025</v>
      </c>
      <c r="B6583" s="2">
        <v>1.1743707756199999</v>
      </c>
    </row>
    <row r="6584" spans="1:2" x14ac:dyDescent="0.3">
      <c r="A6584" s="2" t="s">
        <v>19729</v>
      </c>
      <c r="B6584" s="2">
        <v>1.1743177042999999</v>
      </c>
    </row>
    <row r="6585" spans="1:2" x14ac:dyDescent="0.3">
      <c r="A6585" s="2" t="s">
        <v>13962</v>
      </c>
      <c r="B6585" s="2">
        <v>1.1743129005599999</v>
      </c>
    </row>
    <row r="6586" spans="1:2" x14ac:dyDescent="0.3">
      <c r="A6586" s="2" t="s">
        <v>19829</v>
      </c>
      <c r="B6586" s="2">
        <v>1.1742860370899999</v>
      </c>
    </row>
    <row r="6587" spans="1:2" x14ac:dyDescent="0.3">
      <c r="A6587" s="2" t="s">
        <v>17717</v>
      </c>
      <c r="B6587" s="2">
        <v>1.1742804757600001</v>
      </c>
    </row>
    <row r="6588" spans="1:2" x14ac:dyDescent="0.3">
      <c r="A6588" s="2" t="s">
        <v>16761</v>
      </c>
      <c r="B6588" s="2">
        <v>1.17422315024</v>
      </c>
    </row>
    <row r="6589" spans="1:2" x14ac:dyDescent="0.3">
      <c r="A6589" s="2" t="s">
        <v>19135</v>
      </c>
      <c r="B6589" s="2">
        <v>1.1741683225999999</v>
      </c>
    </row>
    <row r="6590" spans="1:2" x14ac:dyDescent="0.3">
      <c r="A6590" s="2" t="s">
        <v>16235</v>
      </c>
      <c r="B6590" s="2">
        <v>1.17415491616</v>
      </c>
    </row>
    <row r="6591" spans="1:2" x14ac:dyDescent="0.3">
      <c r="A6591" s="2" t="s">
        <v>2070</v>
      </c>
      <c r="B6591" s="2">
        <v>1.17404810701</v>
      </c>
    </row>
    <row r="6592" spans="1:2" x14ac:dyDescent="0.3">
      <c r="A6592" s="2" t="s">
        <v>8960</v>
      </c>
      <c r="B6592" s="2">
        <v>1.1740417248699999</v>
      </c>
    </row>
    <row r="6593" spans="1:2" x14ac:dyDescent="0.3">
      <c r="A6593" s="2" t="s">
        <v>4215</v>
      </c>
      <c r="B6593" s="2">
        <v>1.1739508466199999</v>
      </c>
    </row>
    <row r="6594" spans="1:2" x14ac:dyDescent="0.3">
      <c r="A6594" s="2" t="s">
        <v>16852</v>
      </c>
      <c r="B6594" s="2">
        <v>1.17394325771</v>
      </c>
    </row>
    <row r="6595" spans="1:2" x14ac:dyDescent="0.3">
      <c r="A6595" s="2" t="s">
        <v>15158</v>
      </c>
      <c r="B6595" s="2">
        <v>1.1739305793799999</v>
      </c>
    </row>
    <row r="6596" spans="1:2" x14ac:dyDescent="0.3">
      <c r="A6596" s="2" t="s">
        <v>9121</v>
      </c>
      <c r="B6596" s="2">
        <v>1.1738790325799999</v>
      </c>
    </row>
    <row r="6597" spans="1:2" x14ac:dyDescent="0.3">
      <c r="A6597" s="2" t="s">
        <v>11167</v>
      </c>
      <c r="B6597" s="2">
        <v>1.1738551001199999</v>
      </c>
    </row>
    <row r="6598" spans="1:2" x14ac:dyDescent="0.3">
      <c r="A6598" s="2" t="s">
        <v>4440</v>
      </c>
      <c r="B6598" s="2">
        <v>1.1738431981399999</v>
      </c>
    </row>
    <row r="6599" spans="1:2" x14ac:dyDescent="0.3">
      <c r="A6599" s="2" t="s">
        <v>8144</v>
      </c>
      <c r="B6599" s="2">
        <v>1.17376100174</v>
      </c>
    </row>
    <row r="6600" spans="1:2" x14ac:dyDescent="0.3">
      <c r="A6600" s="2" t="s">
        <v>11519</v>
      </c>
      <c r="B6600" s="2">
        <v>1.1737110043200001</v>
      </c>
    </row>
    <row r="6601" spans="1:2" x14ac:dyDescent="0.3">
      <c r="A6601" s="2" t="s">
        <v>19572</v>
      </c>
      <c r="B6601" s="2">
        <v>1.1735900871</v>
      </c>
    </row>
    <row r="6602" spans="1:2" x14ac:dyDescent="0.3">
      <c r="A6602" s="2" t="s">
        <v>15875</v>
      </c>
      <c r="B6602" s="2">
        <v>1.1735265183100001</v>
      </c>
    </row>
    <row r="6603" spans="1:2" x14ac:dyDescent="0.3">
      <c r="A6603" s="2" t="s">
        <v>19263</v>
      </c>
      <c r="B6603" s="2">
        <v>1.1735127509600001</v>
      </c>
    </row>
    <row r="6604" spans="1:2" x14ac:dyDescent="0.3">
      <c r="A6604" s="2" t="s">
        <v>16553</v>
      </c>
      <c r="B6604" s="2">
        <v>1.17347340494</v>
      </c>
    </row>
    <row r="6605" spans="1:2" x14ac:dyDescent="0.3">
      <c r="A6605" s="2" t="s">
        <v>10976</v>
      </c>
      <c r="B6605" s="2">
        <v>1.1734108189900001</v>
      </c>
    </row>
    <row r="6606" spans="1:2" x14ac:dyDescent="0.3">
      <c r="A6606" s="2" t="s">
        <v>12274</v>
      </c>
      <c r="B6606" s="2">
        <v>1.1733433518700001</v>
      </c>
    </row>
    <row r="6607" spans="1:2" x14ac:dyDescent="0.3">
      <c r="A6607" s="2" t="s">
        <v>5463</v>
      </c>
      <c r="B6607" s="2">
        <v>1.1733133180799999</v>
      </c>
    </row>
    <row r="6608" spans="1:2" x14ac:dyDescent="0.3">
      <c r="A6608" s="2" t="s">
        <v>19110</v>
      </c>
      <c r="B6608" s="2">
        <v>1.1732727949499999</v>
      </c>
    </row>
    <row r="6609" spans="1:2" x14ac:dyDescent="0.3">
      <c r="A6609" s="2" t="s">
        <v>208</v>
      </c>
      <c r="B6609" s="2">
        <v>1.17326706399</v>
      </c>
    </row>
    <row r="6610" spans="1:2" x14ac:dyDescent="0.3">
      <c r="A6610" s="2" t="s">
        <v>14106</v>
      </c>
      <c r="B6610" s="2">
        <v>1.1732371429699999</v>
      </c>
    </row>
    <row r="6611" spans="1:2" x14ac:dyDescent="0.3">
      <c r="A6611" s="2" t="s">
        <v>15645</v>
      </c>
      <c r="B6611" s="2">
        <v>1.17322955769</v>
      </c>
    </row>
    <row r="6612" spans="1:2" x14ac:dyDescent="0.3">
      <c r="A6612" s="2" t="s">
        <v>3088</v>
      </c>
      <c r="B6612" s="2">
        <v>1.17318821025</v>
      </c>
    </row>
    <row r="6613" spans="1:2" x14ac:dyDescent="0.3">
      <c r="A6613" s="2" t="s">
        <v>4930</v>
      </c>
      <c r="B6613" s="2">
        <v>1.17310464764</v>
      </c>
    </row>
    <row r="6614" spans="1:2" x14ac:dyDescent="0.3">
      <c r="A6614" s="2" t="s">
        <v>1360</v>
      </c>
      <c r="B6614" s="2">
        <v>1.1729593001800001</v>
      </c>
    </row>
    <row r="6615" spans="1:2" x14ac:dyDescent="0.3">
      <c r="A6615" s="2" t="s">
        <v>6477</v>
      </c>
      <c r="B6615" s="2">
        <v>1.17294663494</v>
      </c>
    </row>
    <row r="6616" spans="1:2" x14ac:dyDescent="0.3">
      <c r="A6616" s="2" t="s">
        <v>14897</v>
      </c>
      <c r="B6616" s="2">
        <v>1.1729377780500001</v>
      </c>
    </row>
    <row r="6617" spans="1:2" x14ac:dyDescent="0.3">
      <c r="A6617" s="2" t="s">
        <v>4691</v>
      </c>
      <c r="B6617" s="2">
        <v>1.1729010344699999</v>
      </c>
    </row>
    <row r="6618" spans="1:2" x14ac:dyDescent="0.3">
      <c r="A6618" s="2" t="s">
        <v>15676</v>
      </c>
      <c r="B6618" s="2">
        <v>1.17284302809</v>
      </c>
    </row>
    <row r="6619" spans="1:2" x14ac:dyDescent="0.3">
      <c r="A6619" s="2" t="s">
        <v>10829</v>
      </c>
      <c r="B6619" s="2">
        <v>1.17278298756</v>
      </c>
    </row>
    <row r="6620" spans="1:2" x14ac:dyDescent="0.3">
      <c r="A6620" s="2" t="s">
        <v>9847</v>
      </c>
      <c r="B6620" s="2">
        <v>1.17277457155</v>
      </c>
    </row>
    <row r="6621" spans="1:2" x14ac:dyDescent="0.3">
      <c r="A6621" s="2" t="s">
        <v>18423</v>
      </c>
      <c r="B6621" s="2">
        <v>1.17275658345</v>
      </c>
    </row>
    <row r="6622" spans="1:2" x14ac:dyDescent="0.3">
      <c r="A6622" s="2" t="s">
        <v>17392</v>
      </c>
      <c r="B6622" s="2">
        <v>1.1727222452199999</v>
      </c>
    </row>
    <row r="6623" spans="1:2" x14ac:dyDescent="0.3">
      <c r="A6623" s="2" t="s">
        <v>13134</v>
      </c>
      <c r="B6623" s="2">
        <v>1.17270198257</v>
      </c>
    </row>
    <row r="6624" spans="1:2" x14ac:dyDescent="0.3">
      <c r="A6624" s="2" t="s">
        <v>15323</v>
      </c>
      <c r="B6624" s="2">
        <v>1.1726798438699999</v>
      </c>
    </row>
    <row r="6625" spans="1:2" x14ac:dyDescent="0.3">
      <c r="A6625" s="2" t="s">
        <v>17256</v>
      </c>
      <c r="B6625" s="2">
        <v>1.1726678774999999</v>
      </c>
    </row>
    <row r="6626" spans="1:2" x14ac:dyDescent="0.3">
      <c r="A6626" s="2" t="s">
        <v>18187</v>
      </c>
      <c r="B6626" s="2">
        <v>1.17266075873</v>
      </c>
    </row>
    <row r="6627" spans="1:2" x14ac:dyDescent="0.3">
      <c r="A6627" s="2" t="s">
        <v>3053</v>
      </c>
      <c r="B6627" s="2">
        <v>1.17258757921</v>
      </c>
    </row>
    <row r="6628" spans="1:2" x14ac:dyDescent="0.3">
      <c r="A6628" s="2" t="s">
        <v>18119</v>
      </c>
      <c r="B6628" s="2">
        <v>1.172582883</v>
      </c>
    </row>
    <row r="6629" spans="1:2" x14ac:dyDescent="0.3">
      <c r="A6629" s="2" t="s">
        <v>9912</v>
      </c>
      <c r="B6629" s="2">
        <v>1.1725738802600001</v>
      </c>
    </row>
    <row r="6630" spans="1:2" x14ac:dyDescent="0.3">
      <c r="A6630" s="2" t="s">
        <v>4479</v>
      </c>
      <c r="B6630" s="2">
        <v>1.17247770901</v>
      </c>
    </row>
    <row r="6631" spans="1:2" x14ac:dyDescent="0.3">
      <c r="A6631" s="2" t="s">
        <v>13759</v>
      </c>
      <c r="B6631" s="2">
        <v>1.1723685538899999</v>
      </c>
    </row>
    <row r="6632" spans="1:2" x14ac:dyDescent="0.3">
      <c r="A6632" s="2" t="s">
        <v>19519</v>
      </c>
      <c r="B6632" s="2">
        <v>1.1723538998900001</v>
      </c>
    </row>
    <row r="6633" spans="1:2" x14ac:dyDescent="0.3">
      <c r="A6633" s="2" t="s">
        <v>8159</v>
      </c>
      <c r="B6633" s="2">
        <v>1.1722812462400001</v>
      </c>
    </row>
    <row r="6634" spans="1:2" x14ac:dyDescent="0.3">
      <c r="A6634" s="2" t="s">
        <v>5527</v>
      </c>
      <c r="B6634" s="2">
        <v>1.17225835657</v>
      </c>
    </row>
    <row r="6635" spans="1:2" x14ac:dyDescent="0.3">
      <c r="A6635" s="2" t="s">
        <v>16038</v>
      </c>
      <c r="B6635" s="2">
        <v>1.1721184200500001</v>
      </c>
    </row>
    <row r="6636" spans="1:2" x14ac:dyDescent="0.3">
      <c r="A6636" s="2" t="s">
        <v>18627</v>
      </c>
      <c r="B6636" s="2">
        <v>1.1721060483300001</v>
      </c>
    </row>
    <row r="6637" spans="1:2" x14ac:dyDescent="0.3">
      <c r="A6637" s="2" t="s">
        <v>6110</v>
      </c>
      <c r="B6637" s="2">
        <v>1.17208415966</v>
      </c>
    </row>
    <row r="6638" spans="1:2" x14ac:dyDescent="0.3">
      <c r="A6638" s="2" t="s">
        <v>4322</v>
      </c>
      <c r="B6638" s="2">
        <v>1.17205915865</v>
      </c>
    </row>
    <row r="6639" spans="1:2" x14ac:dyDescent="0.3">
      <c r="A6639" s="2" t="s">
        <v>17128</v>
      </c>
      <c r="B6639" s="2">
        <v>1.1720377523700001</v>
      </c>
    </row>
    <row r="6640" spans="1:2" x14ac:dyDescent="0.3">
      <c r="A6640" s="2" t="s">
        <v>657</v>
      </c>
      <c r="B6640" s="2">
        <v>1.17197198595</v>
      </c>
    </row>
    <row r="6641" spans="1:2" x14ac:dyDescent="0.3">
      <c r="A6641" s="2" t="s">
        <v>10568</v>
      </c>
      <c r="B6641" s="2">
        <v>1.17186581156</v>
      </c>
    </row>
    <row r="6642" spans="1:2" x14ac:dyDescent="0.3">
      <c r="A6642" s="2" t="s">
        <v>17720</v>
      </c>
      <c r="B6642" s="2">
        <v>1.17183133164</v>
      </c>
    </row>
    <row r="6643" spans="1:2" x14ac:dyDescent="0.3">
      <c r="A6643" s="2" t="s">
        <v>6956</v>
      </c>
      <c r="B6643" s="2">
        <v>1.1718205319499999</v>
      </c>
    </row>
    <row r="6644" spans="1:2" x14ac:dyDescent="0.3">
      <c r="A6644" s="2" t="s">
        <v>16035</v>
      </c>
      <c r="B6644" s="2">
        <v>1.1717827542299999</v>
      </c>
    </row>
    <row r="6645" spans="1:2" x14ac:dyDescent="0.3">
      <c r="A6645" s="2" t="s">
        <v>19722</v>
      </c>
      <c r="B6645" s="2">
        <v>1.17174624494</v>
      </c>
    </row>
    <row r="6646" spans="1:2" x14ac:dyDescent="0.3">
      <c r="A6646" s="2" t="s">
        <v>728</v>
      </c>
      <c r="B6646" s="2">
        <v>1.1717410323199999</v>
      </c>
    </row>
    <row r="6647" spans="1:2" x14ac:dyDescent="0.3">
      <c r="A6647" s="2" t="s">
        <v>15900</v>
      </c>
      <c r="B6647" s="2">
        <v>1.17172519135</v>
      </c>
    </row>
    <row r="6648" spans="1:2" x14ac:dyDescent="0.3">
      <c r="A6648" s="2" t="s">
        <v>19051</v>
      </c>
      <c r="B6648" s="2">
        <v>1.17165012507</v>
      </c>
    </row>
    <row r="6649" spans="1:2" x14ac:dyDescent="0.3">
      <c r="A6649" s="2" t="s">
        <v>1267</v>
      </c>
      <c r="B6649" s="2">
        <v>1.1715940498299999</v>
      </c>
    </row>
    <row r="6650" spans="1:2" x14ac:dyDescent="0.3">
      <c r="A6650" s="2" t="s">
        <v>17322</v>
      </c>
      <c r="B6650" s="2">
        <v>1.1715927713700001</v>
      </c>
    </row>
    <row r="6651" spans="1:2" x14ac:dyDescent="0.3">
      <c r="A6651" s="2" t="s">
        <v>7000</v>
      </c>
      <c r="B6651" s="2">
        <v>1.1715295380699999</v>
      </c>
    </row>
    <row r="6652" spans="1:2" x14ac:dyDescent="0.3">
      <c r="A6652" s="2" t="s">
        <v>4835</v>
      </c>
      <c r="B6652" s="2">
        <v>1.17133969907</v>
      </c>
    </row>
    <row r="6653" spans="1:2" x14ac:dyDescent="0.3">
      <c r="A6653" s="2" t="s">
        <v>9252</v>
      </c>
      <c r="B6653" s="2">
        <v>1.1711467094200001</v>
      </c>
    </row>
    <row r="6654" spans="1:2" x14ac:dyDescent="0.3">
      <c r="A6654" s="2" t="s">
        <v>13447</v>
      </c>
      <c r="B6654" s="2">
        <v>1.1710878232199999</v>
      </c>
    </row>
    <row r="6655" spans="1:2" x14ac:dyDescent="0.3">
      <c r="A6655" s="2" t="s">
        <v>1331</v>
      </c>
      <c r="B6655" s="2">
        <v>1.17108456316</v>
      </c>
    </row>
    <row r="6656" spans="1:2" x14ac:dyDescent="0.3">
      <c r="A6656" s="2" t="s">
        <v>18686</v>
      </c>
      <c r="B6656" s="2">
        <v>1.1710328614600001</v>
      </c>
    </row>
    <row r="6657" spans="1:2" x14ac:dyDescent="0.3">
      <c r="A6657" s="2" t="s">
        <v>6381</v>
      </c>
      <c r="B6657" s="2">
        <v>1.1709881600200001</v>
      </c>
    </row>
    <row r="6658" spans="1:2" x14ac:dyDescent="0.3">
      <c r="A6658" s="2" t="s">
        <v>9434</v>
      </c>
      <c r="B6658" s="2">
        <v>1.1709550014800001</v>
      </c>
    </row>
    <row r="6659" spans="1:2" x14ac:dyDescent="0.3">
      <c r="A6659" s="2" t="s">
        <v>3314</v>
      </c>
      <c r="B6659" s="2">
        <v>1.1709396912600001</v>
      </c>
    </row>
    <row r="6660" spans="1:2" x14ac:dyDescent="0.3">
      <c r="A6660" s="2" t="s">
        <v>5128</v>
      </c>
      <c r="B6660" s="2">
        <v>1.1708553535599999</v>
      </c>
    </row>
    <row r="6661" spans="1:2" x14ac:dyDescent="0.3">
      <c r="A6661" s="2" t="s">
        <v>8497</v>
      </c>
      <c r="B6661" s="2">
        <v>1.17081576048</v>
      </c>
    </row>
    <row r="6662" spans="1:2" x14ac:dyDescent="0.3">
      <c r="A6662" s="2" t="s">
        <v>8852</v>
      </c>
      <c r="B6662" s="2">
        <v>1.17081008956</v>
      </c>
    </row>
    <row r="6663" spans="1:2" x14ac:dyDescent="0.3">
      <c r="A6663" s="2" t="s">
        <v>14710</v>
      </c>
      <c r="B6663" s="2">
        <v>1.1706991553299999</v>
      </c>
    </row>
    <row r="6664" spans="1:2" x14ac:dyDescent="0.3">
      <c r="A6664" s="2" t="s">
        <v>14525</v>
      </c>
      <c r="B6664" s="2">
        <v>1.1706966858200001</v>
      </c>
    </row>
    <row r="6665" spans="1:2" x14ac:dyDescent="0.3">
      <c r="A6665" s="2" t="s">
        <v>11042</v>
      </c>
      <c r="B6665" s="2">
        <v>1.1706662918099999</v>
      </c>
    </row>
    <row r="6666" spans="1:2" x14ac:dyDescent="0.3">
      <c r="A6666" s="2" t="s">
        <v>1844</v>
      </c>
      <c r="B6666" s="2">
        <v>1.17062780642</v>
      </c>
    </row>
    <row r="6667" spans="1:2" x14ac:dyDescent="0.3">
      <c r="A6667" s="2" t="s">
        <v>11611</v>
      </c>
      <c r="B6667" s="2">
        <v>1.1706083841199999</v>
      </c>
    </row>
    <row r="6668" spans="1:2" x14ac:dyDescent="0.3">
      <c r="A6668" s="2" t="s">
        <v>15382</v>
      </c>
      <c r="B6668" s="2">
        <v>1.1705755968</v>
      </c>
    </row>
    <row r="6669" spans="1:2" x14ac:dyDescent="0.3">
      <c r="A6669" s="2" t="s">
        <v>11631</v>
      </c>
      <c r="B6669" s="2">
        <v>1.1705293269499999</v>
      </c>
    </row>
    <row r="6670" spans="1:2" x14ac:dyDescent="0.3">
      <c r="A6670" s="2" t="s">
        <v>10377</v>
      </c>
      <c r="B6670" s="2">
        <v>1.1705193137300001</v>
      </c>
    </row>
    <row r="6671" spans="1:2" x14ac:dyDescent="0.3">
      <c r="A6671" s="2" t="s">
        <v>3926</v>
      </c>
      <c r="B6671" s="2">
        <v>1.1704921879200001</v>
      </c>
    </row>
    <row r="6672" spans="1:2" x14ac:dyDescent="0.3">
      <c r="A6672" s="2" t="s">
        <v>608</v>
      </c>
      <c r="B6672" s="2">
        <v>1.1704737414499999</v>
      </c>
    </row>
    <row r="6673" spans="1:2" x14ac:dyDescent="0.3">
      <c r="A6673" s="2" t="s">
        <v>14705</v>
      </c>
      <c r="B6673" s="2">
        <v>1.170452356</v>
      </c>
    </row>
    <row r="6674" spans="1:2" x14ac:dyDescent="0.3">
      <c r="A6674" s="2" t="s">
        <v>8094</v>
      </c>
      <c r="B6674" s="2">
        <v>1.1704471830300001</v>
      </c>
    </row>
    <row r="6675" spans="1:2" x14ac:dyDescent="0.3">
      <c r="A6675" s="2" t="s">
        <v>14595</v>
      </c>
      <c r="B6675" s="2">
        <v>1.1703658072800001</v>
      </c>
    </row>
    <row r="6676" spans="1:2" x14ac:dyDescent="0.3">
      <c r="A6676" s="2" t="s">
        <v>6276</v>
      </c>
      <c r="B6676" s="2">
        <v>1.1703063921400001</v>
      </c>
    </row>
    <row r="6677" spans="1:2" x14ac:dyDescent="0.3">
      <c r="A6677" s="2" t="s">
        <v>7186</v>
      </c>
      <c r="B6677" s="2">
        <v>1.17028102319</v>
      </c>
    </row>
    <row r="6678" spans="1:2" x14ac:dyDescent="0.3">
      <c r="A6678" s="2" t="s">
        <v>1010</v>
      </c>
      <c r="B6678" s="2">
        <v>1.1702700883099999</v>
      </c>
    </row>
    <row r="6679" spans="1:2" x14ac:dyDescent="0.3">
      <c r="A6679" s="2" t="s">
        <v>10979</v>
      </c>
      <c r="B6679" s="2">
        <v>1.17025363387</v>
      </c>
    </row>
    <row r="6680" spans="1:2" x14ac:dyDescent="0.3">
      <c r="A6680" s="2" t="s">
        <v>2688</v>
      </c>
      <c r="B6680" s="2">
        <v>1.17011499175</v>
      </c>
    </row>
    <row r="6681" spans="1:2" x14ac:dyDescent="0.3">
      <c r="A6681" s="2" t="s">
        <v>15106</v>
      </c>
      <c r="B6681" s="2">
        <v>1.1700853448799999</v>
      </c>
    </row>
    <row r="6682" spans="1:2" x14ac:dyDescent="0.3">
      <c r="A6682" s="2" t="s">
        <v>13871</v>
      </c>
      <c r="B6682" s="2">
        <v>1.1700487434</v>
      </c>
    </row>
    <row r="6683" spans="1:2" x14ac:dyDescent="0.3">
      <c r="A6683" s="2" t="s">
        <v>10356</v>
      </c>
      <c r="B6683" s="2">
        <v>1.1700222543400001</v>
      </c>
    </row>
    <row r="6684" spans="1:2" x14ac:dyDescent="0.3">
      <c r="A6684" s="2" t="s">
        <v>9409</v>
      </c>
      <c r="B6684" s="2">
        <v>1.16991468801</v>
      </c>
    </row>
    <row r="6685" spans="1:2" x14ac:dyDescent="0.3">
      <c r="A6685" s="2" t="s">
        <v>3486</v>
      </c>
      <c r="B6685" s="2">
        <v>1.1698501485699999</v>
      </c>
    </row>
    <row r="6686" spans="1:2" x14ac:dyDescent="0.3">
      <c r="A6686" s="2" t="s">
        <v>8708</v>
      </c>
      <c r="B6686" s="2">
        <v>1.1697641112399999</v>
      </c>
    </row>
    <row r="6687" spans="1:2" x14ac:dyDescent="0.3">
      <c r="A6687" s="2" t="s">
        <v>3208</v>
      </c>
      <c r="B6687" s="2">
        <v>1.1697293226000001</v>
      </c>
    </row>
    <row r="6688" spans="1:2" x14ac:dyDescent="0.3">
      <c r="A6688" s="2" t="s">
        <v>12602</v>
      </c>
      <c r="B6688" s="2">
        <v>1.1696684776999999</v>
      </c>
    </row>
    <row r="6689" spans="1:2" x14ac:dyDescent="0.3">
      <c r="A6689" s="2" t="s">
        <v>6442</v>
      </c>
      <c r="B6689" s="2">
        <v>1.16953471571</v>
      </c>
    </row>
    <row r="6690" spans="1:2" x14ac:dyDescent="0.3">
      <c r="A6690" s="2" t="s">
        <v>14421</v>
      </c>
      <c r="B6690" s="2">
        <v>1.16950031134</v>
      </c>
    </row>
    <row r="6691" spans="1:2" x14ac:dyDescent="0.3">
      <c r="A6691" s="2" t="s">
        <v>2345</v>
      </c>
      <c r="B6691" s="2">
        <v>1.1694405565399999</v>
      </c>
    </row>
    <row r="6692" spans="1:2" x14ac:dyDescent="0.3">
      <c r="A6692" s="2" t="s">
        <v>6380</v>
      </c>
      <c r="B6692" s="2">
        <v>1.16943579996</v>
      </c>
    </row>
    <row r="6693" spans="1:2" x14ac:dyDescent="0.3">
      <c r="A6693" s="2" t="s">
        <v>7460</v>
      </c>
      <c r="B6693" s="2">
        <v>1.1694264947999999</v>
      </c>
    </row>
    <row r="6694" spans="1:2" x14ac:dyDescent="0.3">
      <c r="A6694" s="2" t="s">
        <v>13108</v>
      </c>
      <c r="B6694" s="2">
        <v>1.1694258365100001</v>
      </c>
    </row>
    <row r="6695" spans="1:2" x14ac:dyDescent="0.3">
      <c r="A6695" s="2" t="s">
        <v>5121</v>
      </c>
      <c r="B6695" s="2">
        <v>1.1694234622699999</v>
      </c>
    </row>
    <row r="6696" spans="1:2" x14ac:dyDescent="0.3">
      <c r="A6696" s="2" t="s">
        <v>19948</v>
      </c>
      <c r="B6696" s="2">
        <v>1.16936236693</v>
      </c>
    </row>
    <row r="6697" spans="1:2" x14ac:dyDescent="0.3">
      <c r="A6697" s="2" t="s">
        <v>10063</v>
      </c>
      <c r="B6697" s="2">
        <v>1.16932562598</v>
      </c>
    </row>
    <row r="6698" spans="1:2" x14ac:dyDescent="0.3">
      <c r="A6698" s="2" t="s">
        <v>10564</v>
      </c>
      <c r="B6698" s="2">
        <v>1.1692360793300001</v>
      </c>
    </row>
    <row r="6699" spans="1:2" x14ac:dyDescent="0.3">
      <c r="A6699" s="2" t="s">
        <v>148</v>
      </c>
      <c r="B6699" s="2">
        <v>1.1691387583199999</v>
      </c>
    </row>
    <row r="6700" spans="1:2" x14ac:dyDescent="0.3">
      <c r="A6700" s="2" t="s">
        <v>12621</v>
      </c>
      <c r="B6700" s="2">
        <v>1.1690972790800001</v>
      </c>
    </row>
    <row r="6701" spans="1:2" x14ac:dyDescent="0.3">
      <c r="A6701" s="2" t="s">
        <v>963</v>
      </c>
      <c r="B6701" s="2">
        <v>1.1689702388400001</v>
      </c>
    </row>
    <row r="6702" spans="1:2" x14ac:dyDescent="0.3">
      <c r="A6702" s="2" t="s">
        <v>11102</v>
      </c>
      <c r="B6702" s="2">
        <v>1.1689242425499999</v>
      </c>
    </row>
    <row r="6703" spans="1:2" x14ac:dyDescent="0.3">
      <c r="A6703" s="2" t="s">
        <v>12894</v>
      </c>
      <c r="B6703" s="2">
        <v>1.16891163042</v>
      </c>
    </row>
    <row r="6704" spans="1:2" x14ac:dyDescent="0.3">
      <c r="A6704" s="2" t="s">
        <v>4015</v>
      </c>
      <c r="B6704" s="2">
        <v>1.16890008247</v>
      </c>
    </row>
    <row r="6705" spans="1:2" x14ac:dyDescent="0.3">
      <c r="A6705" s="2" t="s">
        <v>11800</v>
      </c>
      <c r="B6705" s="2">
        <v>1.1688126566999999</v>
      </c>
    </row>
    <row r="6706" spans="1:2" x14ac:dyDescent="0.3">
      <c r="A6706" s="2" t="s">
        <v>4705</v>
      </c>
      <c r="B6706" s="2">
        <v>1.1688007226299999</v>
      </c>
    </row>
    <row r="6707" spans="1:2" x14ac:dyDescent="0.3">
      <c r="A6707" s="2" t="s">
        <v>13602</v>
      </c>
      <c r="B6707" s="2">
        <v>1.1687827657000001</v>
      </c>
    </row>
    <row r="6708" spans="1:2" x14ac:dyDescent="0.3">
      <c r="A6708" s="2" t="s">
        <v>12419</v>
      </c>
      <c r="B6708" s="2">
        <v>1.1686994477899999</v>
      </c>
    </row>
    <row r="6709" spans="1:2" x14ac:dyDescent="0.3">
      <c r="A6709" s="2" t="s">
        <v>7611</v>
      </c>
      <c r="B6709" s="2">
        <v>1.16869787376</v>
      </c>
    </row>
    <row r="6710" spans="1:2" x14ac:dyDescent="0.3">
      <c r="A6710" s="2" t="s">
        <v>16696</v>
      </c>
      <c r="B6710" s="2">
        <v>1.16866594375</v>
      </c>
    </row>
    <row r="6711" spans="1:2" x14ac:dyDescent="0.3">
      <c r="A6711" s="2" t="s">
        <v>14198</v>
      </c>
      <c r="B6711" s="2">
        <v>1.1686231767299999</v>
      </c>
    </row>
    <row r="6712" spans="1:2" x14ac:dyDescent="0.3">
      <c r="A6712" s="2" t="s">
        <v>9602</v>
      </c>
      <c r="B6712" s="2">
        <v>1.1685732666599999</v>
      </c>
    </row>
    <row r="6713" spans="1:2" x14ac:dyDescent="0.3">
      <c r="A6713" s="2" t="s">
        <v>4360</v>
      </c>
      <c r="B6713" s="2">
        <v>1.1685575449700001</v>
      </c>
    </row>
    <row r="6714" spans="1:2" x14ac:dyDescent="0.3">
      <c r="A6714" s="2" t="s">
        <v>5643</v>
      </c>
      <c r="B6714" s="2">
        <v>1.1685440312399999</v>
      </c>
    </row>
    <row r="6715" spans="1:2" x14ac:dyDescent="0.3">
      <c r="A6715" s="2" t="s">
        <v>17567</v>
      </c>
      <c r="B6715" s="2">
        <v>1.1684681752799999</v>
      </c>
    </row>
    <row r="6716" spans="1:2" x14ac:dyDescent="0.3">
      <c r="A6716" s="2" t="s">
        <v>5313</v>
      </c>
      <c r="B6716" s="2">
        <v>1.1684563874</v>
      </c>
    </row>
    <row r="6717" spans="1:2" x14ac:dyDescent="0.3">
      <c r="A6717" s="2" t="s">
        <v>13788</v>
      </c>
      <c r="B6717" s="2">
        <v>1.1683602828899999</v>
      </c>
    </row>
    <row r="6718" spans="1:2" x14ac:dyDescent="0.3">
      <c r="A6718" s="2" t="s">
        <v>17117</v>
      </c>
      <c r="B6718" s="2">
        <v>1.16834641518</v>
      </c>
    </row>
    <row r="6719" spans="1:2" x14ac:dyDescent="0.3">
      <c r="A6719" s="2" t="s">
        <v>2553</v>
      </c>
      <c r="B6719" s="2">
        <v>1.16829587442</v>
      </c>
    </row>
    <row r="6720" spans="1:2" x14ac:dyDescent="0.3">
      <c r="A6720" s="2" t="s">
        <v>3290</v>
      </c>
      <c r="B6720" s="2">
        <v>1.1682361052300001</v>
      </c>
    </row>
    <row r="6721" spans="1:2" x14ac:dyDescent="0.3">
      <c r="A6721" s="2" t="s">
        <v>4697</v>
      </c>
      <c r="B6721" s="2">
        <v>1.16815776123</v>
      </c>
    </row>
    <row r="6722" spans="1:2" x14ac:dyDescent="0.3">
      <c r="A6722" s="2" t="s">
        <v>11297</v>
      </c>
      <c r="B6722" s="2">
        <v>1.1681033725800001</v>
      </c>
    </row>
    <row r="6723" spans="1:2" x14ac:dyDescent="0.3">
      <c r="A6723" s="2" t="s">
        <v>19609</v>
      </c>
      <c r="B6723" s="2">
        <v>1.16807274122</v>
      </c>
    </row>
    <row r="6724" spans="1:2" x14ac:dyDescent="0.3">
      <c r="A6724" s="2" t="s">
        <v>13599</v>
      </c>
      <c r="B6724" s="2">
        <v>1.16807210462</v>
      </c>
    </row>
    <row r="6725" spans="1:2" x14ac:dyDescent="0.3">
      <c r="A6725" s="2" t="s">
        <v>19861</v>
      </c>
      <c r="B6725" s="2">
        <v>1.1680631110099999</v>
      </c>
    </row>
    <row r="6726" spans="1:2" x14ac:dyDescent="0.3">
      <c r="A6726" s="2" t="s">
        <v>16355</v>
      </c>
      <c r="B6726" s="2">
        <v>1.1679053141</v>
      </c>
    </row>
    <row r="6727" spans="1:2" x14ac:dyDescent="0.3">
      <c r="A6727" s="2" t="s">
        <v>19483</v>
      </c>
      <c r="B6727" s="2">
        <v>1.16790491753</v>
      </c>
    </row>
    <row r="6728" spans="1:2" x14ac:dyDescent="0.3">
      <c r="A6728" s="2" t="s">
        <v>7072</v>
      </c>
      <c r="B6728" s="2">
        <v>1.1678373316199999</v>
      </c>
    </row>
    <row r="6729" spans="1:2" x14ac:dyDescent="0.3">
      <c r="A6729" s="2" t="s">
        <v>7272</v>
      </c>
      <c r="B6729" s="2">
        <v>1.16781460444</v>
      </c>
    </row>
    <row r="6730" spans="1:2" x14ac:dyDescent="0.3">
      <c r="A6730" s="2" t="s">
        <v>14244</v>
      </c>
      <c r="B6730" s="2">
        <v>1.1678142068299999</v>
      </c>
    </row>
    <row r="6731" spans="1:2" x14ac:dyDescent="0.3">
      <c r="A6731" s="2" t="s">
        <v>7824</v>
      </c>
      <c r="B6731" s="2">
        <v>1.1677312828999999</v>
      </c>
    </row>
    <row r="6732" spans="1:2" x14ac:dyDescent="0.3">
      <c r="A6732" s="2" t="s">
        <v>9155</v>
      </c>
      <c r="B6732" s="2">
        <v>1.1677083512099999</v>
      </c>
    </row>
    <row r="6733" spans="1:2" x14ac:dyDescent="0.3">
      <c r="A6733" s="2" t="s">
        <v>4502</v>
      </c>
      <c r="B6733" s="2">
        <v>1.1677072309800001</v>
      </c>
    </row>
    <row r="6734" spans="1:2" x14ac:dyDescent="0.3">
      <c r="A6734" s="2" t="s">
        <v>10798</v>
      </c>
      <c r="B6734" s="2">
        <v>1.1676867737300001</v>
      </c>
    </row>
    <row r="6735" spans="1:2" x14ac:dyDescent="0.3">
      <c r="A6735" s="2" t="s">
        <v>5909</v>
      </c>
      <c r="B6735" s="2">
        <v>1.1676650319199999</v>
      </c>
    </row>
    <row r="6736" spans="1:2" x14ac:dyDescent="0.3">
      <c r="A6736" s="2" t="s">
        <v>8892</v>
      </c>
      <c r="B6736" s="2">
        <v>1.16761742744</v>
      </c>
    </row>
    <row r="6737" spans="1:2" x14ac:dyDescent="0.3">
      <c r="A6737" s="2" t="s">
        <v>3958</v>
      </c>
      <c r="B6737" s="2">
        <v>1.1675908633500001</v>
      </c>
    </row>
    <row r="6738" spans="1:2" x14ac:dyDescent="0.3">
      <c r="A6738" s="2" t="s">
        <v>15553</v>
      </c>
      <c r="B6738" s="2">
        <v>1.16755953916</v>
      </c>
    </row>
    <row r="6739" spans="1:2" x14ac:dyDescent="0.3">
      <c r="A6739" s="2" t="s">
        <v>5108</v>
      </c>
      <c r="B6739" s="2">
        <v>1.1675361586299999</v>
      </c>
    </row>
    <row r="6740" spans="1:2" x14ac:dyDescent="0.3">
      <c r="A6740" s="2" t="s">
        <v>15062</v>
      </c>
      <c r="B6740" s="2">
        <v>1.16753470734</v>
      </c>
    </row>
    <row r="6741" spans="1:2" x14ac:dyDescent="0.3">
      <c r="A6741" s="2" t="s">
        <v>5587</v>
      </c>
      <c r="B6741" s="2">
        <v>1.16746014845</v>
      </c>
    </row>
    <row r="6742" spans="1:2" x14ac:dyDescent="0.3">
      <c r="A6742" s="2" t="s">
        <v>3837</v>
      </c>
      <c r="B6742" s="2">
        <v>1.1673638855299999</v>
      </c>
    </row>
    <row r="6743" spans="1:2" x14ac:dyDescent="0.3">
      <c r="A6743" s="2" t="s">
        <v>15927</v>
      </c>
      <c r="B6743" s="2">
        <v>1.1673634424299999</v>
      </c>
    </row>
    <row r="6744" spans="1:2" x14ac:dyDescent="0.3">
      <c r="A6744" s="2" t="s">
        <v>15416</v>
      </c>
      <c r="B6744" s="2">
        <v>1.1673369551499999</v>
      </c>
    </row>
    <row r="6745" spans="1:2" x14ac:dyDescent="0.3">
      <c r="A6745" s="2" t="s">
        <v>14358</v>
      </c>
      <c r="B6745" s="2">
        <v>1.1673146589100001</v>
      </c>
    </row>
    <row r="6746" spans="1:2" x14ac:dyDescent="0.3">
      <c r="A6746" s="2" t="s">
        <v>11070</v>
      </c>
      <c r="B6746" s="2">
        <v>1.1672721768300001</v>
      </c>
    </row>
    <row r="6747" spans="1:2" x14ac:dyDescent="0.3">
      <c r="A6747" s="2" t="s">
        <v>7365</v>
      </c>
      <c r="B6747" s="2">
        <v>1.1672686826100001</v>
      </c>
    </row>
    <row r="6748" spans="1:2" x14ac:dyDescent="0.3">
      <c r="A6748" s="2" t="s">
        <v>10053</v>
      </c>
      <c r="B6748" s="2">
        <v>1.1672530458599999</v>
      </c>
    </row>
    <row r="6749" spans="1:2" x14ac:dyDescent="0.3">
      <c r="A6749" s="2" t="s">
        <v>14050</v>
      </c>
      <c r="B6749" s="2">
        <v>1.1672502903599999</v>
      </c>
    </row>
    <row r="6750" spans="1:2" x14ac:dyDescent="0.3">
      <c r="A6750" s="2" t="s">
        <v>10200</v>
      </c>
      <c r="B6750" s="2">
        <v>1.1672173475800001</v>
      </c>
    </row>
    <row r="6751" spans="1:2" x14ac:dyDescent="0.3">
      <c r="A6751" s="2" t="s">
        <v>15098</v>
      </c>
      <c r="B6751" s="2">
        <v>1.1671440338500001</v>
      </c>
    </row>
    <row r="6752" spans="1:2" x14ac:dyDescent="0.3">
      <c r="A6752" s="2" t="s">
        <v>11285</v>
      </c>
      <c r="B6752" s="2">
        <v>1.1671429657500001</v>
      </c>
    </row>
    <row r="6753" spans="1:2" x14ac:dyDescent="0.3">
      <c r="A6753" s="2" t="s">
        <v>9219</v>
      </c>
      <c r="B6753" s="2">
        <v>1.16707292495</v>
      </c>
    </row>
    <row r="6754" spans="1:2" x14ac:dyDescent="0.3">
      <c r="A6754" s="2" t="s">
        <v>10806</v>
      </c>
      <c r="B6754" s="2">
        <v>1.1670568112399999</v>
      </c>
    </row>
    <row r="6755" spans="1:2" x14ac:dyDescent="0.3">
      <c r="A6755" s="2" t="s">
        <v>4287</v>
      </c>
      <c r="B6755" s="2">
        <v>1.16703330046</v>
      </c>
    </row>
    <row r="6756" spans="1:2" x14ac:dyDescent="0.3">
      <c r="A6756" s="2" t="s">
        <v>12994</v>
      </c>
      <c r="B6756" s="2">
        <v>1.1670022010900001</v>
      </c>
    </row>
    <row r="6757" spans="1:2" x14ac:dyDescent="0.3">
      <c r="A6757" s="2" t="s">
        <v>10270</v>
      </c>
      <c r="B6757" s="2">
        <v>1.1669871167500001</v>
      </c>
    </row>
    <row r="6758" spans="1:2" x14ac:dyDescent="0.3">
      <c r="A6758" s="2" t="s">
        <v>20124</v>
      </c>
      <c r="B6758" s="2">
        <v>1.1669597083100001</v>
      </c>
    </row>
    <row r="6759" spans="1:2" x14ac:dyDescent="0.3">
      <c r="A6759" s="2" t="s">
        <v>5254</v>
      </c>
      <c r="B6759" s="2">
        <v>1.1669412216499999</v>
      </c>
    </row>
    <row r="6760" spans="1:2" x14ac:dyDescent="0.3">
      <c r="A6760" s="2" t="s">
        <v>10883</v>
      </c>
      <c r="B6760" s="2">
        <v>1.16693702064</v>
      </c>
    </row>
    <row r="6761" spans="1:2" x14ac:dyDescent="0.3">
      <c r="A6761" s="2" t="s">
        <v>2127</v>
      </c>
      <c r="B6761" s="2">
        <v>1.1669356400399999</v>
      </c>
    </row>
    <row r="6762" spans="1:2" x14ac:dyDescent="0.3">
      <c r="A6762" s="2" t="s">
        <v>7442</v>
      </c>
      <c r="B6762" s="2">
        <v>1.1669334513</v>
      </c>
    </row>
    <row r="6763" spans="1:2" x14ac:dyDescent="0.3">
      <c r="A6763" s="2" t="s">
        <v>15388</v>
      </c>
      <c r="B6763" s="2">
        <v>1.16692711758</v>
      </c>
    </row>
    <row r="6764" spans="1:2" x14ac:dyDescent="0.3">
      <c r="A6764" s="2" t="s">
        <v>8929</v>
      </c>
      <c r="B6764" s="2">
        <v>1.16690338833</v>
      </c>
    </row>
    <row r="6765" spans="1:2" x14ac:dyDescent="0.3">
      <c r="A6765" s="2" t="s">
        <v>4754</v>
      </c>
      <c r="B6765" s="2">
        <v>1.1668432985399999</v>
      </c>
    </row>
    <row r="6766" spans="1:2" x14ac:dyDescent="0.3">
      <c r="A6766" s="2" t="s">
        <v>6370</v>
      </c>
      <c r="B6766" s="2">
        <v>1.16679839474</v>
      </c>
    </row>
    <row r="6767" spans="1:2" x14ac:dyDescent="0.3">
      <c r="A6767" s="2" t="s">
        <v>10224</v>
      </c>
      <c r="B6767" s="2">
        <v>1.16663202573</v>
      </c>
    </row>
    <row r="6768" spans="1:2" x14ac:dyDescent="0.3">
      <c r="A6768" s="2" t="s">
        <v>3105</v>
      </c>
      <c r="B6768" s="2">
        <v>1.1666120169800001</v>
      </c>
    </row>
    <row r="6769" spans="1:2" x14ac:dyDescent="0.3">
      <c r="A6769" s="2" t="s">
        <v>11869</v>
      </c>
      <c r="B6769" s="2">
        <v>1.1666081726599999</v>
      </c>
    </row>
    <row r="6770" spans="1:2" x14ac:dyDescent="0.3">
      <c r="A6770" s="2" t="s">
        <v>1155</v>
      </c>
      <c r="B6770" s="2">
        <v>1.1664132190400001</v>
      </c>
    </row>
    <row r="6771" spans="1:2" x14ac:dyDescent="0.3">
      <c r="A6771" s="2" t="s">
        <v>19373</v>
      </c>
      <c r="B6771" s="2">
        <v>1.1663648349</v>
      </c>
    </row>
    <row r="6772" spans="1:2" x14ac:dyDescent="0.3">
      <c r="A6772" s="2" t="s">
        <v>7159</v>
      </c>
      <c r="B6772" s="2">
        <v>1.1663437458299999</v>
      </c>
    </row>
    <row r="6773" spans="1:2" x14ac:dyDescent="0.3">
      <c r="A6773" s="2" t="s">
        <v>14179</v>
      </c>
      <c r="B6773" s="2">
        <v>1.16623570725</v>
      </c>
    </row>
    <row r="6774" spans="1:2" x14ac:dyDescent="0.3">
      <c r="A6774" s="2" t="s">
        <v>1834</v>
      </c>
      <c r="B6774" s="2">
        <v>1.16618638965</v>
      </c>
    </row>
    <row r="6775" spans="1:2" x14ac:dyDescent="0.3">
      <c r="A6775" s="2" t="s">
        <v>3453</v>
      </c>
      <c r="B6775" s="2">
        <v>1.16618599575</v>
      </c>
    </row>
    <row r="6776" spans="1:2" x14ac:dyDescent="0.3">
      <c r="A6776" s="2" t="s">
        <v>17711</v>
      </c>
      <c r="B6776" s="2">
        <v>1.16604395316</v>
      </c>
    </row>
    <row r="6777" spans="1:2" x14ac:dyDescent="0.3">
      <c r="A6777" s="2" t="s">
        <v>11471</v>
      </c>
      <c r="B6777" s="2">
        <v>1.1660246807000001</v>
      </c>
    </row>
    <row r="6778" spans="1:2" x14ac:dyDescent="0.3">
      <c r="A6778" s="2" t="s">
        <v>10370</v>
      </c>
      <c r="B6778" s="2">
        <v>1.16589939148</v>
      </c>
    </row>
    <row r="6779" spans="1:2" x14ac:dyDescent="0.3">
      <c r="A6779" s="2" t="s">
        <v>16377</v>
      </c>
      <c r="B6779" s="2">
        <v>1.1658744213100001</v>
      </c>
    </row>
    <row r="6780" spans="1:2" x14ac:dyDescent="0.3">
      <c r="A6780" s="2" t="s">
        <v>4898</v>
      </c>
      <c r="B6780" s="2">
        <v>1.1657999591899999</v>
      </c>
    </row>
    <row r="6781" spans="1:2" x14ac:dyDescent="0.3">
      <c r="A6781" s="2" t="s">
        <v>5733</v>
      </c>
      <c r="B6781" s="2">
        <v>1.1657898984899999</v>
      </c>
    </row>
    <row r="6782" spans="1:2" x14ac:dyDescent="0.3">
      <c r="A6782" s="2" t="s">
        <v>8164</v>
      </c>
      <c r="B6782" s="2">
        <v>1.16578427512</v>
      </c>
    </row>
    <row r="6783" spans="1:2" x14ac:dyDescent="0.3">
      <c r="A6783" s="2" t="s">
        <v>18122</v>
      </c>
      <c r="B6783" s="2">
        <v>1.1657584837499999</v>
      </c>
    </row>
    <row r="6784" spans="1:2" x14ac:dyDescent="0.3">
      <c r="A6784" s="2" t="s">
        <v>10752</v>
      </c>
      <c r="B6784" s="2">
        <v>1.1657450441099999</v>
      </c>
    </row>
    <row r="6785" spans="1:2" x14ac:dyDescent="0.3">
      <c r="A6785" s="2" t="s">
        <v>5381</v>
      </c>
      <c r="B6785" s="2">
        <v>1.16557767852</v>
      </c>
    </row>
    <row r="6786" spans="1:2" x14ac:dyDescent="0.3">
      <c r="A6786" s="2" t="s">
        <v>16844</v>
      </c>
      <c r="B6786" s="2">
        <v>1.16553417352</v>
      </c>
    </row>
    <row r="6787" spans="1:2" x14ac:dyDescent="0.3">
      <c r="A6787" s="2" t="s">
        <v>3246</v>
      </c>
      <c r="B6787" s="2">
        <v>1.1655127213100001</v>
      </c>
    </row>
    <row r="6788" spans="1:2" x14ac:dyDescent="0.3">
      <c r="A6788" s="2" t="s">
        <v>7598</v>
      </c>
      <c r="B6788" s="2">
        <v>1.1655087450499999</v>
      </c>
    </row>
    <row r="6789" spans="1:2" x14ac:dyDescent="0.3">
      <c r="A6789" s="2" t="s">
        <v>10886</v>
      </c>
      <c r="B6789" s="2">
        <v>1.1654068800199999</v>
      </c>
    </row>
    <row r="6790" spans="1:2" x14ac:dyDescent="0.3">
      <c r="A6790" s="2" t="s">
        <v>19669</v>
      </c>
      <c r="B6790" s="2">
        <v>1.1652251168200001</v>
      </c>
    </row>
    <row r="6791" spans="1:2" x14ac:dyDescent="0.3">
      <c r="A6791" s="2" t="s">
        <v>11483</v>
      </c>
      <c r="B6791" s="2">
        <v>1.1652035193700001</v>
      </c>
    </row>
    <row r="6792" spans="1:2" x14ac:dyDescent="0.3">
      <c r="A6792" s="2" t="s">
        <v>2428</v>
      </c>
      <c r="B6792" s="2">
        <v>1.1651649230800001</v>
      </c>
    </row>
    <row r="6793" spans="1:2" x14ac:dyDescent="0.3">
      <c r="A6793" s="2" t="s">
        <v>1098</v>
      </c>
      <c r="B6793" s="2">
        <v>1.16508207574</v>
      </c>
    </row>
    <row r="6794" spans="1:2" x14ac:dyDescent="0.3">
      <c r="A6794" s="2" t="s">
        <v>6163</v>
      </c>
      <c r="B6794" s="2">
        <v>1.1650632614500001</v>
      </c>
    </row>
    <row r="6795" spans="1:2" x14ac:dyDescent="0.3">
      <c r="A6795" s="2" t="s">
        <v>19934</v>
      </c>
      <c r="B6795" s="2">
        <v>1.1650285016399999</v>
      </c>
    </row>
    <row r="6796" spans="1:2" x14ac:dyDescent="0.3">
      <c r="A6796" s="2" t="s">
        <v>17186</v>
      </c>
      <c r="B6796" s="2">
        <v>1.16501356531</v>
      </c>
    </row>
    <row r="6797" spans="1:2" x14ac:dyDescent="0.3">
      <c r="A6797" s="2" t="s">
        <v>2978</v>
      </c>
      <c r="B6797" s="2">
        <v>1.1649207767900001</v>
      </c>
    </row>
    <row r="6798" spans="1:2" x14ac:dyDescent="0.3">
      <c r="A6798" s="2" t="s">
        <v>18921</v>
      </c>
      <c r="B6798" s="2">
        <v>1.16483312876</v>
      </c>
    </row>
    <row r="6799" spans="1:2" x14ac:dyDescent="0.3">
      <c r="A6799" s="2" t="s">
        <v>19558</v>
      </c>
      <c r="B6799" s="2">
        <v>1.1647826485999999</v>
      </c>
    </row>
    <row r="6800" spans="1:2" x14ac:dyDescent="0.3">
      <c r="A6800" s="2" t="s">
        <v>358</v>
      </c>
      <c r="B6800" s="2">
        <v>1.16469111578</v>
      </c>
    </row>
    <row r="6801" spans="1:2" x14ac:dyDescent="0.3">
      <c r="A6801" s="2" t="s">
        <v>17269</v>
      </c>
      <c r="B6801" s="2">
        <v>1.16464320838</v>
      </c>
    </row>
    <row r="6802" spans="1:2" x14ac:dyDescent="0.3">
      <c r="A6802" s="2" t="s">
        <v>1706</v>
      </c>
      <c r="B6802" s="2">
        <v>1.1646029500099999</v>
      </c>
    </row>
    <row r="6803" spans="1:2" x14ac:dyDescent="0.3">
      <c r="A6803" s="2" t="s">
        <v>9765</v>
      </c>
      <c r="B6803" s="2">
        <v>1.1645623218000001</v>
      </c>
    </row>
    <row r="6804" spans="1:2" x14ac:dyDescent="0.3">
      <c r="A6804" s="2" t="s">
        <v>7911</v>
      </c>
      <c r="B6804" s="2">
        <v>1.16454283812</v>
      </c>
    </row>
    <row r="6805" spans="1:2" x14ac:dyDescent="0.3">
      <c r="A6805" s="2" t="s">
        <v>11232</v>
      </c>
      <c r="B6805" s="2">
        <v>1.16448974761</v>
      </c>
    </row>
    <row r="6806" spans="1:2" x14ac:dyDescent="0.3">
      <c r="A6806" s="2" t="s">
        <v>3713</v>
      </c>
      <c r="B6806" s="2">
        <v>1.16448115957</v>
      </c>
    </row>
    <row r="6807" spans="1:2" x14ac:dyDescent="0.3">
      <c r="A6807" s="2" t="s">
        <v>13489</v>
      </c>
      <c r="B6807" s="2">
        <v>1.1644120488800001</v>
      </c>
    </row>
    <row r="6808" spans="1:2" x14ac:dyDescent="0.3">
      <c r="A6808" s="2" t="s">
        <v>11836</v>
      </c>
      <c r="B6808" s="2">
        <v>1.1644066983300001</v>
      </c>
    </row>
    <row r="6809" spans="1:2" x14ac:dyDescent="0.3">
      <c r="A6809" s="2" t="s">
        <v>3565</v>
      </c>
      <c r="B6809" s="2">
        <v>1.16438056129</v>
      </c>
    </row>
    <row r="6810" spans="1:2" x14ac:dyDescent="0.3">
      <c r="A6810" s="2" t="s">
        <v>5991</v>
      </c>
      <c r="B6810" s="2">
        <v>1.1643224411299999</v>
      </c>
    </row>
    <row r="6811" spans="1:2" x14ac:dyDescent="0.3">
      <c r="A6811" s="2" t="s">
        <v>17389</v>
      </c>
      <c r="B6811" s="2">
        <v>1.1643024657100001</v>
      </c>
    </row>
    <row r="6812" spans="1:2" x14ac:dyDescent="0.3">
      <c r="A6812" s="2" t="s">
        <v>532</v>
      </c>
      <c r="B6812" s="2">
        <v>1.164247442</v>
      </c>
    </row>
    <row r="6813" spans="1:2" x14ac:dyDescent="0.3">
      <c r="A6813" s="2" t="s">
        <v>2154</v>
      </c>
      <c r="B6813" s="2">
        <v>1.16418529968</v>
      </c>
    </row>
    <row r="6814" spans="1:2" x14ac:dyDescent="0.3">
      <c r="A6814" s="2" t="s">
        <v>13069</v>
      </c>
      <c r="B6814" s="2">
        <v>1.1641740810500001</v>
      </c>
    </row>
    <row r="6815" spans="1:2" x14ac:dyDescent="0.3">
      <c r="A6815" s="2" t="s">
        <v>1948</v>
      </c>
      <c r="B6815" s="2">
        <v>1.16416253252</v>
      </c>
    </row>
    <row r="6816" spans="1:2" x14ac:dyDescent="0.3">
      <c r="A6816" s="2" t="s">
        <v>4190</v>
      </c>
      <c r="B6816" s="2">
        <v>1.1641624958500001</v>
      </c>
    </row>
    <row r="6817" spans="1:2" x14ac:dyDescent="0.3">
      <c r="A6817" s="2" t="s">
        <v>8907</v>
      </c>
      <c r="B6817" s="2">
        <v>1.1641609819300001</v>
      </c>
    </row>
    <row r="6818" spans="1:2" x14ac:dyDescent="0.3">
      <c r="A6818" s="2" t="s">
        <v>4627</v>
      </c>
      <c r="B6818" s="2">
        <v>1.16412353358</v>
      </c>
    </row>
    <row r="6819" spans="1:2" x14ac:dyDescent="0.3">
      <c r="A6819" s="2" t="s">
        <v>7568</v>
      </c>
      <c r="B6819" s="2">
        <v>1.16412254111</v>
      </c>
    </row>
    <row r="6820" spans="1:2" x14ac:dyDescent="0.3">
      <c r="A6820" s="2" t="s">
        <v>13423</v>
      </c>
      <c r="B6820" s="2">
        <v>1.16409063999</v>
      </c>
    </row>
    <row r="6821" spans="1:2" x14ac:dyDescent="0.3">
      <c r="A6821" s="2" t="s">
        <v>18850</v>
      </c>
      <c r="B6821" s="2">
        <v>1.16402920991</v>
      </c>
    </row>
    <row r="6822" spans="1:2" x14ac:dyDescent="0.3">
      <c r="A6822" s="2" t="s">
        <v>10028</v>
      </c>
      <c r="B6822" s="2">
        <v>1.1639651658800001</v>
      </c>
    </row>
    <row r="6823" spans="1:2" x14ac:dyDescent="0.3">
      <c r="A6823" s="2" t="s">
        <v>5684</v>
      </c>
      <c r="B6823" s="2">
        <v>1.1639363276000001</v>
      </c>
    </row>
    <row r="6824" spans="1:2" x14ac:dyDescent="0.3">
      <c r="A6824" s="2" t="s">
        <v>2608</v>
      </c>
      <c r="B6824" s="2">
        <v>1.16380970454</v>
      </c>
    </row>
    <row r="6825" spans="1:2" x14ac:dyDescent="0.3">
      <c r="A6825" s="2" t="s">
        <v>15107</v>
      </c>
      <c r="B6825" s="2">
        <v>1.1637902812500001</v>
      </c>
    </row>
    <row r="6826" spans="1:2" x14ac:dyDescent="0.3">
      <c r="A6826" s="2" t="s">
        <v>85</v>
      </c>
      <c r="B6826" s="2">
        <v>1.1637250829000001</v>
      </c>
    </row>
    <row r="6827" spans="1:2" x14ac:dyDescent="0.3">
      <c r="A6827" s="2" t="s">
        <v>8669</v>
      </c>
      <c r="B6827" s="2">
        <v>1.1636431407900001</v>
      </c>
    </row>
    <row r="6828" spans="1:2" x14ac:dyDescent="0.3">
      <c r="A6828" s="2" t="s">
        <v>8594</v>
      </c>
      <c r="B6828" s="2">
        <v>1.1635512985700001</v>
      </c>
    </row>
    <row r="6829" spans="1:2" x14ac:dyDescent="0.3">
      <c r="A6829" s="2" t="s">
        <v>3781</v>
      </c>
      <c r="B6829" s="2">
        <v>1.16354744951</v>
      </c>
    </row>
    <row r="6830" spans="1:2" x14ac:dyDescent="0.3">
      <c r="A6830" s="2" t="s">
        <v>17301</v>
      </c>
      <c r="B6830" s="2">
        <v>1.1635421591599999</v>
      </c>
    </row>
    <row r="6831" spans="1:2" x14ac:dyDescent="0.3">
      <c r="A6831" s="2" t="s">
        <v>11049</v>
      </c>
      <c r="B6831" s="2">
        <v>1.1635266673</v>
      </c>
    </row>
    <row r="6832" spans="1:2" x14ac:dyDescent="0.3">
      <c r="A6832" s="2" t="s">
        <v>317</v>
      </c>
      <c r="B6832" s="2">
        <v>1.1633742657199999</v>
      </c>
    </row>
    <row r="6833" spans="1:2" x14ac:dyDescent="0.3">
      <c r="A6833" s="2" t="s">
        <v>10223</v>
      </c>
      <c r="B6833" s="2">
        <v>1.16335867728</v>
      </c>
    </row>
    <row r="6834" spans="1:2" x14ac:dyDescent="0.3">
      <c r="A6834" s="2" t="s">
        <v>18108</v>
      </c>
      <c r="B6834" s="2">
        <v>1.1633517632000001</v>
      </c>
    </row>
    <row r="6835" spans="1:2" x14ac:dyDescent="0.3">
      <c r="A6835" s="2" t="s">
        <v>4840</v>
      </c>
      <c r="B6835" s="2">
        <v>1.1632945745000001</v>
      </c>
    </row>
    <row r="6836" spans="1:2" x14ac:dyDescent="0.3">
      <c r="A6836" s="2" t="s">
        <v>6271</v>
      </c>
      <c r="B6836" s="2">
        <v>1.1632838768</v>
      </c>
    </row>
    <row r="6837" spans="1:2" x14ac:dyDescent="0.3">
      <c r="A6837" s="2" t="s">
        <v>16539</v>
      </c>
      <c r="B6837" s="2">
        <v>1.16320368711</v>
      </c>
    </row>
    <row r="6838" spans="1:2" x14ac:dyDescent="0.3">
      <c r="A6838" s="2" t="s">
        <v>10303</v>
      </c>
      <c r="B6838" s="2">
        <v>1.1632024473</v>
      </c>
    </row>
    <row r="6839" spans="1:2" x14ac:dyDescent="0.3">
      <c r="A6839" s="2" t="s">
        <v>15018</v>
      </c>
      <c r="B6839" s="2">
        <v>1.1630898249699999</v>
      </c>
    </row>
    <row r="6840" spans="1:2" x14ac:dyDescent="0.3">
      <c r="A6840" s="2" t="s">
        <v>18693</v>
      </c>
      <c r="B6840" s="2">
        <v>1.1630865511599999</v>
      </c>
    </row>
    <row r="6841" spans="1:2" x14ac:dyDescent="0.3">
      <c r="A6841" s="2" t="s">
        <v>1499</v>
      </c>
      <c r="B6841" s="2">
        <v>1.1630291445300001</v>
      </c>
    </row>
    <row r="6842" spans="1:2" x14ac:dyDescent="0.3">
      <c r="A6842" s="2" t="s">
        <v>12490</v>
      </c>
      <c r="B6842" s="2">
        <v>1.1629928442499999</v>
      </c>
    </row>
    <row r="6843" spans="1:2" x14ac:dyDescent="0.3">
      <c r="A6843" s="2" t="s">
        <v>12457</v>
      </c>
      <c r="B6843" s="2">
        <v>1.1628664447499999</v>
      </c>
    </row>
    <row r="6844" spans="1:2" x14ac:dyDescent="0.3">
      <c r="A6844" s="2" t="s">
        <v>2367</v>
      </c>
      <c r="B6844" s="2">
        <v>1.16283159398</v>
      </c>
    </row>
    <row r="6845" spans="1:2" x14ac:dyDescent="0.3">
      <c r="A6845" s="2" t="s">
        <v>8796</v>
      </c>
      <c r="B6845" s="2">
        <v>1.1627054425300001</v>
      </c>
    </row>
    <row r="6846" spans="1:2" x14ac:dyDescent="0.3">
      <c r="A6846" s="2" t="s">
        <v>78</v>
      </c>
      <c r="B6846" s="2">
        <v>1.1626838563699999</v>
      </c>
    </row>
    <row r="6847" spans="1:2" x14ac:dyDescent="0.3">
      <c r="A6847" s="2" t="s">
        <v>8503</v>
      </c>
      <c r="B6847" s="2">
        <v>1.16255954064</v>
      </c>
    </row>
    <row r="6848" spans="1:2" x14ac:dyDescent="0.3">
      <c r="A6848" s="2" t="s">
        <v>11465</v>
      </c>
      <c r="B6848" s="2">
        <v>1.1625384453000001</v>
      </c>
    </row>
    <row r="6849" spans="1:2" x14ac:dyDescent="0.3">
      <c r="A6849" s="2" t="s">
        <v>4839</v>
      </c>
      <c r="B6849" s="2">
        <v>1.1624584331500001</v>
      </c>
    </row>
    <row r="6850" spans="1:2" x14ac:dyDescent="0.3">
      <c r="A6850" s="2" t="s">
        <v>15102</v>
      </c>
      <c r="B6850" s="2">
        <v>1.1624032385500001</v>
      </c>
    </row>
    <row r="6851" spans="1:2" x14ac:dyDescent="0.3">
      <c r="A6851" s="2" t="s">
        <v>8634</v>
      </c>
      <c r="B6851" s="2">
        <v>1.1623012476200001</v>
      </c>
    </row>
    <row r="6852" spans="1:2" x14ac:dyDescent="0.3">
      <c r="A6852" s="2" t="s">
        <v>19205</v>
      </c>
      <c r="B6852" s="2">
        <v>1.16228649247</v>
      </c>
    </row>
    <row r="6853" spans="1:2" x14ac:dyDescent="0.3">
      <c r="A6853" s="2" t="s">
        <v>3844</v>
      </c>
      <c r="B6853" s="2">
        <v>1.1622847863500001</v>
      </c>
    </row>
    <row r="6854" spans="1:2" x14ac:dyDescent="0.3">
      <c r="A6854" s="2" t="s">
        <v>9962</v>
      </c>
      <c r="B6854" s="2">
        <v>1.1622627223699999</v>
      </c>
    </row>
    <row r="6855" spans="1:2" x14ac:dyDescent="0.3">
      <c r="A6855" s="2" t="s">
        <v>14318</v>
      </c>
      <c r="B6855" s="2">
        <v>1.1621884274600001</v>
      </c>
    </row>
    <row r="6856" spans="1:2" x14ac:dyDescent="0.3">
      <c r="A6856" s="2" t="s">
        <v>2940</v>
      </c>
      <c r="B6856" s="2">
        <v>1.1621688028399999</v>
      </c>
    </row>
    <row r="6857" spans="1:2" x14ac:dyDescent="0.3">
      <c r="A6857" s="2" t="s">
        <v>6002</v>
      </c>
      <c r="B6857" s="2">
        <v>1.16210829593</v>
      </c>
    </row>
    <row r="6858" spans="1:2" x14ac:dyDescent="0.3">
      <c r="A6858" s="2" t="s">
        <v>14492</v>
      </c>
      <c r="B6858" s="2">
        <v>1.1620636630400001</v>
      </c>
    </row>
    <row r="6859" spans="1:2" x14ac:dyDescent="0.3">
      <c r="A6859" s="2" t="s">
        <v>6617</v>
      </c>
      <c r="B6859" s="2">
        <v>1.1620132085299999</v>
      </c>
    </row>
    <row r="6860" spans="1:2" x14ac:dyDescent="0.3">
      <c r="A6860" s="2" t="s">
        <v>2740</v>
      </c>
      <c r="B6860" s="2">
        <v>1.16199708595</v>
      </c>
    </row>
    <row r="6861" spans="1:2" x14ac:dyDescent="0.3">
      <c r="A6861" s="2" t="s">
        <v>15961</v>
      </c>
      <c r="B6861" s="2">
        <v>1.1619953539700001</v>
      </c>
    </row>
    <row r="6862" spans="1:2" x14ac:dyDescent="0.3">
      <c r="A6862" s="2" t="s">
        <v>3490</v>
      </c>
      <c r="B6862" s="2">
        <v>1.16197729184</v>
      </c>
    </row>
    <row r="6863" spans="1:2" x14ac:dyDescent="0.3">
      <c r="A6863" s="2" t="s">
        <v>2412</v>
      </c>
      <c r="B6863" s="2">
        <v>1.1619555775099999</v>
      </c>
    </row>
    <row r="6864" spans="1:2" x14ac:dyDescent="0.3">
      <c r="A6864" s="2" t="s">
        <v>6216</v>
      </c>
      <c r="B6864" s="2">
        <v>1.1618722848800001</v>
      </c>
    </row>
    <row r="6865" spans="1:2" x14ac:dyDescent="0.3">
      <c r="A6865" s="2" t="s">
        <v>9261</v>
      </c>
      <c r="B6865" s="2">
        <v>1.16186284065</v>
      </c>
    </row>
    <row r="6866" spans="1:2" x14ac:dyDescent="0.3">
      <c r="A6866" s="2" t="s">
        <v>5885</v>
      </c>
      <c r="B6866" s="2">
        <v>1.16185626523</v>
      </c>
    </row>
    <row r="6867" spans="1:2" x14ac:dyDescent="0.3">
      <c r="A6867" s="2" t="s">
        <v>372</v>
      </c>
      <c r="B6867" s="2">
        <v>1.16183998436</v>
      </c>
    </row>
    <row r="6868" spans="1:2" x14ac:dyDescent="0.3">
      <c r="A6868" s="2" t="s">
        <v>10516</v>
      </c>
      <c r="B6868" s="2">
        <v>1.16176169183</v>
      </c>
    </row>
    <row r="6869" spans="1:2" x14ac:dyDescent="0.3">
      <c r="A6869" s="2" t="s">
        <v>12914</v>
      </c>
      <c r="B6869" s="2">
        <v>1.1617589902700001</v>
      </c>
    </row>
    <row r="6870" spans="1:2" x14ac:dyDescent="0.3">
      <c r="A6870" s="2" t="s">
        <v>9740</v>
      </c>
      <c r="B6870" s="2">
        <v>1.1617536231900001</v>
      </c>
    </row>
    <row r="6871" spans="1:2" x14ac:dyDescent="0.3">
      <c r="A6871" s="2" t="s">
        <v>2632</v>
      </c>
      <c r="B6871" s="2">
        <v>1.1617022581400001</v>
      </c>
    </row>
    <row r="6872" spans="1:2" x14ac:dyDescent="0.3">
      <c r="A6872" s="2" t="s">
        <v>8826</v>
      </c>
      <c r="B6872" s="2">
        <v>1.1616955707500001</v>
      </c>
    </row>
    <row r="6873" spans="1:2" x14ac:dyDescent="0.3">
      <c r="A6873" s="2" t="s">
        <v>15870</v>
      </c>
      <c r="B6873" s="2">
        <v>1.1615997866800001</v>
      </c>
    </row>
    <row r="6874" spans="1:2" x14ac:dyDescent="0.3">
      <c r="A6874" s="2" t="s">
        <v>9067</v>
      </c>
      <c r="B6874" s="2">
        <v>1.1615922330999999</v>
      </c>
    </row>
    <row r="6875" spans="1:2" x14ac:dyDescent="0.3">
      <c r="A6875" s="2" t="s">
        <v>596</v>
      </c>
      <c r="B6875" s="2">
        <v>1.1614959408500001</v>
      </c>
    </row>
    <row r="6876" spans="1:2" x14ac:dyDescent="0.3">
      <c r="A6876" s="2" t="s">
        <v>19220</v>
      </c>
      <c r="B6876" s="2">
        <v>1.16140323652</v>
      </c>
    </row>
    <row r="6877" spans="1:2" x14ac:dyDescent="0.3">
      <c r="A6877" s="2" t="s">
        <v>1466</v>
      </c>
      <c r="B6877" s="2">
        <v>1.1613672775399999</v>
      </c>
    </row>
    <row r="6878" spans="1:2" x14ac:dyDescent="0.3">
      <c r="A6878" s="2" t="s">
        <v>6702</v>
      </c>
      <c r="B6878" s="2">
        <v>1.1613614347000001</v>
      </c>
    </row>
    <row r="6879" spans="1:2" x14ac:dyDescent="0.3">
      <c r="A6879" s="2" t="s">
        <v>16240</v>
      </c>
      <c r="B6879" s="2">
        <v>1.1613173892799999</v>
      </c>
    </row>
    <row r="6880" spans="1:2" x14ac:dyDescent="0.3">
      <c r="A6880" s="2" t="s">
        <v>12363</v>
      </c>
      <c r="B6880" s="2">
        <v>1.16122889497</v>
      </c>
    </row>
    <row r="6881" spans="1:2" x14ac:dyDescent="0.3">
      <c r="A6881" s="2" t="s">
        <v>5506</v>
      </c>
      <c r="B6881" s="2">
        <v>1.161183149</v>
      </c>
    </row>
    <row r="6882" spans="1:2" x14ac:dyDescent="0.3">
      <c r="A6882" s="2" t="s">
        <v>7765</v>
      </c>
      <c r="B6882" s="2">
        <v>1.16117066244</v>
      </c>
    </row>
    <row r="6883" spans="1:2" x14ac:dyDescent="0.3">
      <c r="A6883" s="2" t="s">
        <v>7223</v>
      </c>
      <c r="B6883" s="2">
        <v>1.1611346979699999</v>
      </c>
    </row>
    <row r="6884" spans="1:2" x14ac:dyDescent="0.3">
      <c r="A6884" s="2" t="s">
        <v>12229</v>
      </c>
      <c r="B6884" s="2">
        <v>1.1611082249</v>
      </c>
    </row>
    <row r="6885" spans="1:2" x14ac:dyDescent="0.3">
      <c r="A6885" s="2" t="s">
        <v>2819</v>
      </c>
      <c r="B6885" s="2">
        <v>1.16105896684</v>
      </c>
    </row>
    <row r="6886" spans="1:2" x14ac:dyDescent="0.3">
      <c r="A6886" s="2" t="s">
        <v>12524</v>
      </c>
      <c r="B6886" s="2">
        <v>1.1610257774899999</v>
      </c>
    </row>
    <row r="6887" spans="1:2" x14ac:dyDescent="0.3">
      <c r="A6887" s="2" t="s">
        <v>6829</v>
      </c>
      <c r="B6887" s="2">
        <v>1.1609918832299999</v>
      </c>
    </row>
    <row r="6888" spans="1:2" x14ac:dyDescent="0.3">
      <c r="A6888" s="2" t="s">
        <v>10880</v>
      </c>
      <c r="B6888" s="2">
        <v>1.16098273309</v>
      </c>
    </row>
    <row r="6889" spans="1:2" x14ac:dyDescent="0.3">
      <c r="A6889" s="2" t="s">
        <v>2242</v>
      </c>
      <c r="B6889" s="2">
        <v>1.1609596637699999</v>
      </c>
    </row>
    <row r="6890" spans="1:2" x14ac:dyDescent="0.3">
      <c r="A6890" s="2" t="s">
        <v>2875</v>
      </c>
      <c r="B6890" s="2">
        <v>1.1608234389700001</v>
      </c>
    </row>
    <row r="6891" spans="1:2" x14ac:dyDescent="0.3">
      <c r="A6891" s="2" t="s">
        <v>6673</v>
      </c>
      <c r="B6891" s="2">
        <v>1.1608205065399999</v>
      </c>
    </row>
    <row r="6892" spans="1:2" x14ac:dyDescent="0.3">
      <c r="A6892" s="2" t="s">
        <v>10865</v>
      </c>
      <c r="B6892" s="2">
        <v>1.16081695688</v>
      </c>
    </row>
    <row r="6893" spans="1:2" x14ac:dyDescent="0.3">
      <c r="A6893" s="2" t="s">
        <v>1107</v>
      </c>
      <c r="B6893" s="2">
        <v>1.1608133406700001</v>
      </c>
    </row>
    <row r="6894" spans="1:2" x14ac:dyDescent="0.3">
      <c r="A6894" s="2" t="s">
        <v>19015</v>
      </c>
      <c r="B6894" s="2">
        <v>1.1608125009300001</v>
      </c>
    </row>
    <row r="6895" spans="1:2" x14ac:dyDescent="0.3">
      <c r="A6895" s="2" t="s">
        <v>868</v>
      </c>
      <c r="B6895" s="2">
        <v>1.16075885666</v>
      </c>
    </row>
    <row r="6896" spans="1:2" x14ac:dyDescent="0.3">
      <c r="A6896" s="2" t="s">
        <v>7826</v>
      </c>
      <c r="B6896" s="2">
        <v>1.16062170104</v>
      </c>
    </row>
    <row r="6897" spans="1:2" x14ac:dyDescent="0.3">
      <c r="A6897" s="2" t="s">
        <v>7553</v>
      </c>
      <c r="B6897" s="2">
        <v>1.16058922972</v>
      </c>
    </row>
    <row r="6898" spans="1:2" x14ac:dyDescent="0.3">
      <c r="A6898" s="2" t="s">
        <v>7622</v>
      </c>
      <c r="B6898" s="2">
        <v>1.1605339514699999</v>
      </c>
    </row>
    <row r="6899" spans="1:2" x14ac:dyDescent="0.3">
      <c r="A6899" s="2" t="s">
        <v>7766</v>
      </c>
      <c r="B6899" s="2">
        <v>1.16052633023</v>
      </c>
    </row>
    <row r="6900" spans="1:2" x14ac:dyDescent="0.3">
      <c r="A6900" s="2" t="s">
        <v>12290</v>
      </c>
      <c r="B6900" s="2">
        <v>1.16047861525</v>
      </c>
    </row>
    <row r="6901" spans="1:2" x14ac:dyDescent="0.3">
      <c r="A6901" s="2" t="s">
        <v>1045</v>
      </c>
      <c r="B6901" s="2">
        <v>1.16042451626</v>
      </c>
    </row>
    <row r="6902" spans="1:2" x14ac:dyDescent="0.3">
      <c r="A6902" s="2" t="s">
        <v>5391</v>
      </c>
      <c r="B6902" s="2">
        <v>1.1604217677299999</v>
      </c>
    </row>
    <row r="6903" spans="1:2" x14ac:dyDescent="0.3">
      <c r="A6903" s="2" t="s">
        <v>2037</v>
      </c>
      <c r="B6903" s="2">
        <v>1.1603870818499999</v>
      </c>
    </row>
    <row r="6904" spans="1:2" x14ac:dyDescent="0.3">
      <c r="A6904" s="2" t="s">
        <v>14163</v>
      </c>
      <c r="B6904" s="2">
        <v>1.16038645935</v>
      </c>
    </row>
    <row r="6905" spans="1:2" x14ac:dyDescent="0.3">
      <c r="A6905" s="2" t="s">
        <v>18624</v>
      </c>
      <c r="B6905" s="2">
        <v>1.1602241853299999</v>
      </c>
    </row>
    <row r="6906" spans="1:2" x14ac:dyDescent="0.3">
      <c r="A6906" s="2" t="s">
        <v>15047</v>
      </c>
      <c r="B6906" s="2">
        <v>1.16016358974</v>
      </c>
    </row>
    <row r="6907" spans="1:2" x14ac:dyDescent="0.3">
      <c r="A6907" s="2" t="s">
        <v>11883</v>
      </c>
      <c r="B6907" s="2">
        <v>1.16008489802</v>
      </c>
    </row>
    <row r="6908" spans="1:2" x14ac:dyDescent="0.3">
      <c r="A6908" s="2" t="s">
        <v>5103</v>
      </c>
      <c r="B6908" s="2">
        <v>1.1600544212299999</v>
      </c>
    </row>
    <row r="6909" spans="1:2" x14ac:dyDescent="0.3">
      <c r="A6909" s="2" t="s">
        <v>8072</v>
      </c>
      <c r="B6909" s="2">
        <v>1.1599732840500001</v>
      </c>
    </row>
    <row r="6910" spans="1:2" x14ac:dyDescent="0.3">
      <c r="A6910" s="2" t="s">
        <v>1877</v>
      </c>
      <c r="B6910" s="2">
        <v>1.15996018454</v>
      </c>
    </row>
    <row r="6911" spans="1:2" x14ac:dyDescent="0.3">
      <c r="A6911" s="2" t="s">
        <v>12952</v>
      </c>
      <c r="B6911" s="2">
        <v>1.15986629121</v>
      </c>
    </row>
    <row r="6912" spans="1:2" x14ac:dyDescent="0.3">
      <c r="A6912" s="2" t="s">
        <v>1915</v>
      </c>
      <c r="B6912" s="2">
        <v>1.1598545730200001</v>
      </c>
    </row>
    <row r="6913" spans="1:2" x14ac:dyDescent="0.3">
      <c r="A6913" s="2" t="s">
        <v>16007</v>
      </c>
      <c r="B6913" s="2">
        <v>1.15974415459</v>
      </c>
    </row>
    <row r="6914" spans="1:2" x14ac:dyDescent="0.3">
      <c r="A6914" s="2" t="s">
        <v>11863</v>
      </c>
      <c r="B6914" s="2">
        <v>1.15973101841</v>
      </c>
    </row>
    <row r="6915" spans="1:2" x14ac:dyDescent="0.3">
      <c r="A6915" s="2" t="s">
        <v>3382</v>
      </c>
      <c r="B6915" s="2">
        <v>1.1597125700699999</v>
      </c>
    </row>
    <row r="6916" spans="1:2" x14ac:dyDescent="0.3">
      <c r="A6916" s="2" t="s">
        <v>16199</v>
      </c>
      <c r="B6916" s="2">
        <v>1.15969338311</v>
      </c>
    </row>
    <row r="6917" spans="1:2" x14ac:dyDescent="0.3">
      <c r="A6917" s="2" t="s">
        <v>11438</v>
      </c>
      <c r="B6917" s="2">
        <v>1.1596579929499999</v>
      </c>
    </row>
    <row r="6918" spans="1:2" x14ac:dyDescent="0.3">
      <c r="A6918" s="2" t="s">
        <v>15526</v>
      </c>
      <c r="B6918" s="2">
        <v>1.1596162398000001</v>
      </c>
    </row>
    <row r="6919" spans="1:2" x14ac:dyDescent="0.3">
      <c r="A6919" s="2" t="s">
        <v>12755</v>
      </c>
      <c r="B6919" s="2">
        <v>1.1595599891499999</v>
      </c>
    </row>
    <row r="6920" spans="1:2" x14ac:dyDescent="0.3">
      <c r="A6920" s="2" t="s">
        <v>4177</v>
      </c>
      <c r="B6920" s="2">
        <v>1.15946106376</v>
      </c>
    </row>
    <row r="6921" spans="1:2" x14ac:dyDescent="0.3">
      <c r="A6921" s="2" t="s">
        <v>12032</v>
      </c>
      <c r="B6921" s="2">
        <v>1.1594221468699999</v>
      </c>
    </row>
    <row r="6922" spans="1:2" x14ac:dyDescent="0.3">
      <c r="A6922" s="2" t="s">
        <v>8294</v>
      </c>
      <c r="B6922" s="2">
        <v>1.1593838033599999</v>
      </c>
    </row>
    <row r="6923" spans="1:2" x14ac:dyDescent="0.3">
      <c r="A6923" s="2" t="s">
        <v>19837</v>
      </c>
      <c r="B6923" s="2">
        <v>1.1593156528799999</v>
      </c>
    </row>
    <row r="6924" spans="1:2" x14ac:dyDescent="0.3">
      <c r="A6924" s="2" t="s">
        <v>4</v>
      </c>
      <c r="B6924" s="2">
        <v>1.1593109320099999</v>
      </c>
    </row>
    <row r="6925" spans="1:2" x14ac:dyDescent="0.3">
      <c r="A6925" s="2" t="s">
        <v>14216</v>
      </c>
      <c r="B6925" s="2">
        <v>1.15921218906</v>
      </c>
    </row>
    <row r="6926" spans="1:2" x14ac:dyDescent="0.3">
      <c r="A6926" s="2" t="s">
        <v>531</v>
      </c>
      <c r="B6926" s="2">
        <v>1.1591579587600001</v>
      </c>
    </row>
    <row r="6927" spans="1:2" x14ac:dyDescent="0.3">
      <c r="A6927" s="2" t="s">
        <v>18772</v>
      </c>
      <c r="B6927" s="2">
        <v>1.15904239294</v>
      </c>
    </row>
    <row r="6928" spans="1:2" x14ac:dyDescent="0.3">
      <c r="A6928" s="2" t="s">
        <v>15504</v>
      </c>
      <c r="B6928" s="2">
        <v>1.15899583488</v>
      </c>
    </row>
    <row r="6929" spans="1:2" x14ac:dyDescent="0.3">
      <c r="A6929" s="2" t="s">
        <v>17667</v>
      </c>
      <c r="B6929" s="2">
        <v>1.15886000572</v>
      </c>
    </row>
    <row r="6930" spans="1:2" x14ac:dyDescent="0.3">
      <c r="A6930" s="2" t="s">
        <v>15280</v>
      </c>
      <c r="B6930" s="2">
        <v>1.1588186360199999</v>
      </c>
    </row>
    <row r="6931" spans="1:2" x14ac:dyDescent="0.3">
      <c r="A6931" s="2" t="s">
        <v>13213</v>
      </c>
      <c r="B6931" s="2">
        <v>1.15867073684</v>
      </c>
    </row>
    <row r="6932" spans="1:2" x14ac:dyDescent="0.3">
      <c r="A6932" s="2" t="s">
        <v>5624</v>
      </c>
      <c r="B6932" s="2">
        <v>1.1586428998</v>
      </c>
    </row>
    <row r="6933" spans="1:2" x14ac:dyDescent="0.3">
      <c r="A6933" s="2" t="s">
        <v>2617</v>
      </c>
      <c r="B6933" s="2">
        <v>1.1586068161600001</v>
      </c>
    </row>
    <row r="6934" spans="1:2" x14ac:dyDescent="0.3">
      <c r="A6934" s="2" t="s">
        <v>6430</v>
      </c>
      <c r="B6934" s="2">
        <v>1.1585982182000001</v>
      </c>
    </row>
    <row r="6935" spans="1:2" x14ac:dyDescent="0.3">
      <c r="A6935" s="2" t="s">
        <v>5731</v>
      </c>
      <c r="B6935" s="2">
        <v>1.15859734262</v>
      </c>
    </row>
    <row r="6936" spans="1:2" x14ac:dyDescent="0.3">
      <c r="A6936" s="2" t="s">
        <v>16003</v>
      </c>
      <c r="B6936" s="2">
        <v>1.1585720849400001</v>
      </c>
    </row>
    <row r="6937" spans="1:2" x14ac:dyDescent="0.3">
      <c r="A6937" s="2" t="s">
        <v>2043</v>
      </c>
      <c r="B6937" s="2">
        <v>1.1584924424900001</v>
      </c>
    </row>
    <row r="6938" spans="1:2" x14ac:dyDescent="0.3">
      <c r="A6938" s="2" t="s">
        <v>3601</v>
      </c>
      <c r="B6938" s="2">
        <v>1.1584728585099999</v>
      </c>
    </row>
    <row r="6939" spans="1:2" x14ac:dyDescent="0.3">
      <c r="A6939" s="2" t="s">
        <v>11977</v>
      </c>
      <c r="B6939" s="2">
        <v>1.1584696409099999</v>
      </c>
    </row>
    <row r="6940" spans="1:2" x14ac:dyDescent="0.3">
      <c r="A6940" s="2" t="s">
        <v>3408</v>
      </c>
      <c r="B6940" s="2">
        <v>1.15842604346</v>
      </c>
    </row>
    <row r="6941" spans="1:2" x14ac:dyDescent="0.3">
      <c r="A6941" s="2" t="s">
        <v>7247</v>
      </c>
      <c r="B6941" s="2">
        <v>1.1583291222300001</v>
      </c>
    </row>
    <row r="6942" spans="1:2" x14ac:dyDescent="0.3">
      <c r="A6942" s="2" t="s">
        <v>3581</v>
      </c>
      <c r="B6942" s="2">
        <v>1.15827296072</v>
      </c>
    </row>
    <row r="6943" spans="1:2" x14ac:dyDescent="0.3">
      <c r="A6943" s="2" t="s">
        <v>11670</v>
      </c>
      <c r="B6943" s="2">
        <v>1.1582418291000001</v>
      </c>
    </row>
    <row r="6944" spans="1:2" x14ac:dyDescent="0.3">
      <c r="A6944" s="2" t="s">
        <v>17903</v>
      </c>
      <c r="B6944" s="2">
        <v>1.15821399889</v>
      </c>
    </row>
    <row r="6945" spans="1:2" x14ac:dyDescent="0.3">
      <c r="A6945" s="2" t="s">
        <v>7780</v>
      </c>
      <c r="B6945" s="2">
        <v>1.1581829911899999</v>
      </c>
    </row>
    <row r="6946" spans="1:2" x14ac:dyDescent="0.3">
      <c r="A6946" s="2" t="s">
        <v>6500</v>
      </c>
      <c r="B6946" s="2">
        <v>1.15804059074</v>
      </c>
    </row>
    <row r="6947" spans="1:2" x14ac:dyDescent="0.3">
      <c r="A6947" s="2" t="s">
        <v>2656</v>
      </c>
      <c r="B6947" s="2">
        <v>1.15803530705</v>
      </c>
    </row>
    <row r="6948" spans="1:2" x14ac:dyDescent="0.3">
      <c r="A6948" s="2" t="s">
        <v>18136</v>
      </c>
      <c r="B6948" s="2">
        <v>1.1580250774700001</v>
      </c>
    </row>
    <row r="6949" spans="1:2" x14ac:dyDescent="0.3">
      <c r="A6949" s="2" t="s">
        <v>19681</v>
      </c>
      <c r="B6949" s="2">
        <v>1.1580184843500001</v>
      </c>
    </row>
    <row r="6950" spans="1:2" x14ac:dyDescent="0.3">
      <c r="A6950" s="2" t="s">
        <v>16764</v>
      </c>
      <c r="B6950" s="2">
        <v>1.1580091930500001</v>
      </c>
    </row>
    <row r="6951" spans="1:2" x14ac:dyDescent="0.3">
      <c r="A6951" s="2" t="s">
        <v>8609</v>
      </c>
      <c r="B6951" s="2">
        <v>1.15797608772</v>
      </c>
    </row>
    <row r="6952" spans="1:2" x14ac:dyDescent="0.3">
      <c r="A6952" s="2" t="s">
        <v>15709</v>
      </c>
      <c r="B6952" s="2">
        <v>1.1579696606100001</v>
      </c>
    </row>
    <row r="6953" spans="1:2" x14ac:dyDescent="0.3">
      <c r="A6953" s="2" t="s">
        <v>2521</v>
      </c>
      <c r="B6953" s="2">
        <v>1.1579124350900001</v>
      </c>
    </row>
    <row r="6954" spans="1:2" x14ac:dyDescent="0.3">
      <c r="A6954" s="2" t="s">
        <v>18539</v>
      </c>
      <c r="B6954" s="2">
        <v>1.1578266240699999</v>
      </c>
    </row>
    <row r="6955" spans="1:2" x14ac:dyDescent="0.3">
      <c r="A6955" s="2" t="s">
        <v>4984</v>
      </c>
      <c r="B6955" s="2">
        <v>1.1576933521899999</v>
      </c>
    </row>
    <row r="6956" spans="1:2" x14ac:dyDescent="0.3">
      <c r="A6956" s="2" t="s">
        <v>2813</v>
      </c>
      <c r="B6956" s="2">
        <v>1.1576724818499999</v>
      </c>
    </row>
    <row r="6957" spans="1:2" x14ac:dyDescent="0.3">
      <c r="A6957" s="2" t="s">
        <v>2288</v>
      </c>
      <c r="B6957" s="2">
        <v>1.15761167913</v>
      </c>
    </row>
    <row r="6958" spans="1:2" x14ac:dyDescent="0.3">
      <c r="A6958" s="2" t="s">
        <v>17974</v>
      </c>
      <c r="B6958" s="2">
        <v>1.1576069824999999</v>
      </c>
    </row>
    <row r="6959" spans="1:2" x14ac:dyDescent="0.3">
      <c r="A6959" s="2" t="s">
        <v>10262</v>
      </c>
      <c r="B6959" s="2">
        <v>1.1575792631399999</v>
      </c>
    </row>
    <row r="6960" spans="1:2" x14ac:dyDescent="0.3">
      <c r="A6960" s="2" t="s">
        <v>11310</v>
      </c>
      <c r="B6960" s="2">
        <v>1.1575417583000001</v>
      </c>
    </row>
    <row r="6961" spans="1:2" x14ac:dyDescent="0.3">
      <c r="A6961" s="2" t="s">
        <v>18274</v>
      </c>
      <c r="B6961" s="2">
        <v>1.15751871828</v>
      </c>
    </row>
    <row r="6962" spans="1:2" x14ac:dyDescent="0.3">
      <c r="A6962" s="2" t="s">
        <v>18118</v>
      </c>
      <c r="B6962" s="2">
        <v>1.15751444647</v>
      </c>
    </row>
    <row r="6963" spans="1:2" x14ac:dyDescent="0.3">
      <c r="A6963" s="2" t="s">
        <v>16727</v>
      </c>
      <c r="B6963" s="2">
        <v>1.15748970843</v>
      </c>
    </row>
    <row r="6964" spans="1:2" x14ac:dyDescent="0.3">
      <c r="A6964" s="2" t="s">
        <v>17941</v>
      </c>
      <c r="B6964" s="2">
        <v>1.1573251205099999</v>
      </c>
    </row>
    <row r="6965" spans="1:2" x14ac:dyDescent="0.3">
      <c r="A6965" s="2" t="s">
        <v>18965</v>
      </c>
      <c r="B6965" s="2">
        <v>1.1572941512899999</v>
      </c>
    </row>
    <row r="6966" spans="1:2" x14ac:dyDescent="0.3">
      <c r="A6966" s="2" t="s">
        <v>12640</v>
      </c>
      <c r="B6966" s="2">
        <v>1.15728058146</v>
      </c>
    </row>
    <row r="6967" spans="1:2" x14ac:dyDescent="0.3">
      <c r="A6967" s="2" t="s">
        <v>737</v>
      </c>
      <c r="B6967" s="2">
        <v>1.1571752124300001</v>
      </c>
    </row>
    <row r="6968" spans="1:2" x14ac:dyDescent="0.3">
      <c r="A6968" s="2" t="s">
        <v>10387</v>
      </c>
      <c r="B6968" s="2">
        <v>1.1571595271899999</v>
      </c>
    </row>
    <row r="6969" spans="1:2" x14ac:dyDescent="0.3">
      <c r="A6969" s="2" t="s">
        <v>7361</v>
      </c>
      <c r="B6969" s="2">
        <v>1.1569783839200001</v>
      </c>
    </row>
    <row r="6970" spans="1:2" x14ac:dyDescent="0.3">
      <c r="A6970" s="2" t="s">
        <v>9418</v>
      </c>
      <c r="B6970" s="2">
        <v>1.15695315977</v>
      </c>
    </row>
    <row r="6971" spans="1:2" x14ac:dyDescent="0.3">
      <c r="A6971" s="2" t="s">
        <v>5191</v>
      </c>
      <c r="B6971" s="2">
        <v>1.1569461653399999</v>
      </c>
    </row>
    <row r="6972" spans="1:2" x14ac:dyDescent="0.3">
      <c r="A6972" s="2" t="s">
        <v>14314</v>
      </c>
      <c r="B6972" s="2">
        <v>1.15693611609</v>
      </c>
    </row>
    <row r="6973" spans="1:2" x14ac:dyDescent="0.3">
      <c r="A6973" s="2" t="s">
        <v>5890</v>
      </c>
      <c r="B6973" s="2">
        <v>1.15687273906</v>
      </c>
    </row>
    <row r="6974" spans="1:2" x14ac:dyDescent="0.3">
      <c r="A6974" s="2" t="s">
        <v>19447</v>
      </c>
      <c r="B6974" s="2">
        <v>1.1568673674600001</v>
      </c>
    </row>
    <row r="6975" spans="1:2" x14ac:dyDescent="0.3">
      <c r="A6975" s="2" t="s">
        <v>10656</v>
      </c>
      <c r="B6975" s="2">
        <v>1.1568290055199999</v>
      </c>
    </row>
    <row r="6976" spans="1:2" x14ac:dyDescent="0.3">
      <c r="A6976" s="2" t="s">
        <v>10487</v>
      </c>
      <c r="B6976" s="2">
        <v>1.1568257775699999</v>
      </c>
    </row>
    <row r="6977" spans="1:2" x14ac:dyDescent="0.3">
      <c r="A6977" s="2" t="s">
        <v>11201</v>
      </c>
      <c r="B6977" s="2">
        <v>1.1565488691700001</v>
      </c>
    </row>
    <row r="6978" spans="1:2" x14ac:dyDescent="0.3">
      <c r="A6978" s="2" t="s">
        <v>19149</v>
      </c>
      <c r="B6978" s="2">
        <v>1.1565291123400001</v>
      </c>
    </row>
    <row r="6979" spans="1:2" x14ac:dyDescent="0.3">
      <c r="A6979" s="2" t="s">
        <v>17585</v>
      </c>
      <c r="B6979" s="2">
        <v>1.15651661389</v>
      </c>
    </row>
    <row r="6980" spans="1:2" x14ac:dyDescent="0.3">
      <c r="A6980" s="2" t="s">
        <v>12941</v>
      </c>
      <c r="B6980" s="2">
        <v>1.15650832096</v>
      </c>
    </row>
    <row r="6981" spans="1:2" x14ac:dyDescent="0.3">
      <c r="A6981" s="2" t="s">
        <v>9961</v>
      </c>
      <c r="B6981" s="2">
        <v>1.15649533744</v>
      </c>
    </row>
    <row r="6982" spans="1:2" x14ac:dyDescent="0.3">
      <c r="A6982" s="2" t="s">
        <v>31</v>
      </c>
      <c r="B6982" s="2">
        <v>1.15617886516</v>
      </c>
    </row>
    <row r="6983" spans="1:2" x14ac:dyDescent="0.3">
      <c r="A6983" s="2" t="s">
        <v>15594</v>
      </c>
      <c r="B6983" s="2">
        <v>1.15613438089</v>
      </c>
    </row>
    <row r="6984" spans="1:2" x14ac:dyDescent="0.3">
      <c r="A6984" s="2" t="s">
        <v>4616</v>
      </c>
      <c r="B6984" s="2">
        <v>1.1560768264500001</v>
      </c>
    </row>
    <row r="6985" spans="1:2" x14ac:dyDescent="0.3">
      <c r="A6985" s="2" t="s">
        <v>9386</v>
      </c>
      <c r="B6985" s="2">
        <v>1.15601698805</v>
      </c>
    </row>
    <row r="6986" spans="1:2" x14ac:dyDescent="0.3">
      <c r="A6986" s="2" t="s">
        <v>7501</v>
      </c>
      <c r="B6986" s="2">
        <v>1.15601566244</v>
      </c>
    </row>
    <row r="6987" spans="1:2" x14ac:dyDescent="0.3">
      <c r="A6987" s="2" t="s">
        <v>11603</v>
      </c>
      <c r="B6987" s="2">
        <v>1.15601086716</v>
      </c>
    </row>
    <row r="6988" spans="1:2" x14ac:dyDescent="0.3">
      <c r="A6988" s="2" t="s">
        <v>15339</v>
      </c>
      <c r="B6988" s="2">
        <v>1.15586812704</v>
      </c>
    </row>
    <row r="6989" spans="1:2" x14ac:dyDescent="0.3">
      <c r="A6989" s="2" t="s">
        <v>10259</v>
      </c>
      <c r="B6989" s="2">
        <v>1.15566124306</v>
      </c>
    </row>
    <row r="6990" spans="1:2" x14ac:dyDescent="0.3">
      <c r="A6990" s="2" t="s">
        <v>11656</v>
      </c>
      <c r="B6990" s="2">
        <v>1.15557126684</v>
      </c>
    </row>
    <row r="6991" spans="1:2" x14ac:dyDescent="0.3">
      <c r="A6991" s="2" t="s">
        <v>4464</v>
      </c>
      <c r="B6991" s="2">
        <v>1.15553926723</v>
      </c>
    </row>
    <row r="6992" spans="1:2" x14ac:dyDescent="0.3">
      <c r="A6992" s="2" t="s">
        <v>17331</v>
      </c>
      <c r="B6992" s="2">
        <v>1.1555318131500001</v>
      </c>
    </row>
    <row r="6993" spans="1:2" x14ac:dyDescent="0.3">
      <c r="A6993" s="2" t="s">
        <v>11010</v>
      </c>
      <c r="B6993" s="2">
        <v>1.15547764592</v>
      </c>
    </row>
    <row r="6994" spans="1:2" x14ac:dyDescent="0.3">
      <c r="A6994" s="2" t="s">
        <v>10753</v>
      </c>
      <c r="B6994" s="2">
        <v>1.1553767694299999</v>
      </c>
    </row>
    <row r="6995" spans="1:2" x14ac:dyDescent="0.3">
      <c r="A6995" s="2" t="s">
        <v>15525</v>
      </c>
      <c r="B6995" s="2">
        <v>1.1553732023200001</v>
      </c>
    </row>
    <row r="6996" spans="1:2" x14ac:dyDescent="0.3">
      <c r="A6996" s="2" t="s">
        <v>7649</v>
      </c>
      <c r="B6996" s="2">
        <v>1.1552305165900001</v>
      </c>
    </row>
    <row r="6997" spans="1:2" x14ac:dyDescent="0.3">
      <c r="A6997" s="2" t="s">
        <v>19592</v>
      </c>
      <c r="B6997" s="2">
        <v>1.15514148346</v>
      </c>
    </row>
    <row r="6998" spans="1:2" x14ac:dyDescent="0.3">
      <c r="A6998" s="2" t="s">
        <v>18272</v>
      </c>
      <c r="B6998" s="2">
        <v>1.15513145208</v>
      </c>
    </row>
    <row r="6999" spans="1:2" x14ac:dyDescent="0.3">
      <c r="A6999" s="2" t="s">
        <v>8748</v>
      </c>
      <c r="B6999" s="2">
        <v>1.1550963090999999</v>
      </c>
    </row>
    <row r="7000" spans="1:2" x14ac:dyDescent="0.3">
      <c r="A7000" s="2" t="s">
        <v>16139</v>
      </c>
      <c r="B7000" s="2">
        <v>1.1550296117000001</v>
      </c>
    </row>
    <row r="7001" spans="1:2" x14ac:dyDescent="0.3">
      <c r="A7001" s="2" t="s">
        <v>11606</v>
      </c>
      <c r="B7001" s="2">
        <v>1.1549980905699999</v>
      </c>
    </row>
    <row r="7002" spans="1:2" x14ac:dyDescent="0.3">
      <c r="A7002" s="2" t="s">
        <v>5738</v>
      </c>
      <c r="B7002" s="2">
        <v>1.1549953535699999</v>
      </c>
    </row>
    <row r="7003" spans="1:2" x14ac:dyDescent="0.3">
      <c r="A7003" s="2" t="s">
        <v>17462</v>
      </c>
      <c r="B7003" s="2">
        <v>1.1549422578499999</v>
      </c>
    </row>
    <row r="7004" spans="1:2" x14ac:dyDescent="0.3">
      <c r="A7004" s="2" t="s">
        <v>11064</v>
      </c>
      <c r="B7004" s="2">
        <v>1.15493906515</v>
      </c>
    </row>
    <row r="7005" spans="1:2" x14ac:dyDescent="0.3">
      <c r="A7005" s="2" t="s">
        <v>3174</v>
      </c>
      <c r="B7005" s="2">
        <v>1.1549336514699999</v>
      </c>
    </row>
    <row r="7006" spans="1:2" x14ac:dyDescent="0.3">
      <c r="A7006" s="2" t="s">
        <v>15968</v>
      </c>
      <c r="B7006" s="2">
        <v>1.15491084898</v>
      </c>
    </row>
    <row r="7007" spans="1:2" x14ac:dyDescent="0.3">
      <c r="A7007" s="2" t="s">
        <v>8668</v>
      </c>
      <c r="B7007" s="2">
        <v>1.1548992916900001</v>
      </c>
    </row>
    <row r="7008" spans="1:2" x14ac:dyDescent="0.3">
      <c r="A7008" s="2" t="s">
        <v>6782</v>
      </c>
      <c r="B7008" s="2">
        <v>1.1548375020799999</v>
      </c>
    </row>
    <row r="7009" spans="1:2" x14ac:dyDescent="0.3">
      <c r="A7009" s="2" t="s">
        <v>15603</v>
      </c>
      <c r="B7009" s="2">
        <v>1.15483301349</v>
      </c>
    </row>
    <row r="7010" spans="1:2" x14ac:dyDescent="0.3">
      <c r="A7010" s="2" t="s">
        <v>8690</v>
      </c>
      <c r="B7010" s="2">
        <v>1.1548187079300001</v>
      </c>
    </row>
    <row r="7011" spans="1:2" x14ac:dyDescent="0.3">
      <c r="A7011" s="2" t="s">
        <v>3665</v>
      </c>
      <c r="B7011" s="2">
        <v>1.1548032804599999</v>
      </c>
    </row>
    <row r="7012" spans="1:2" x14ac:dyDescent="0.3">
      <c r="A7012" s="2" t="s">
        <v>19870</v>
      </c>
      <c r="B7012" s="2">
        <v>1.1547413577700001</v>
      </c>
    </row>
    <row r="7013" spans="1:2" x14ac:dyDescent="0.3">
      <c r="A7013" s="2" t="s">
        <v>4734</v>
      </c>
      <c r="B7013" s="2">
        <v>1.1546741384500001</v>
      </c>
    </row>
    <row r="7014" spans="1:2" x14ac:dyDescent="0.3">
      <c r="A7014" s="2" t="s">
        <v>5220</v>
      </c>
      <c r="B7014" s="2">
        <v>1.1545861257500001</v>
      </c>
    </row>
    <row r="7015" spans="1:2" x14ac:dyDescent="0.3">
      <c r="A7015" s="2" t="s">
        <v>16731</v>
      </c>
      <c r="B7015" s="2">
        <v>1.154557123</v>
      </c>
    </row>
    <row r="7016" spans="1:2" x14ac:dyDescent="0.3">
      <c r="A7016" s="2" t="s">
        <v>13353</v>
      </c>
      <c r="B7016" s="2">
        <v>1.1545504206699999</v>
      </c>
    </row>
    <row r="7017" spans="1:2" x14ac:dyDescent="0.3">
      <c r="A7017" s="2" t="s">
        <v>8924</v>
      </c>
      <c r="B7017" s="2">
        <v>1.15452337027</v>
      </c>
    </row>
    <row r="7018" spans="1:2" x14ac:dyDescent="0.3">
      <c r="A7018" s="2" t="s">
        <v>11026</v>
      </c>
      <c r="B7018" s="2">
        <v>1.1545093346699999</v>
      </c>
    </row>
    <row r="7019" spans="1:2" x14ac:dyDescent="0.3">
      <c r="A7019" s="2" t="s">
        <v>7334</v>
      </c>
      <c r="B7019" s="2">
        <v>1.1544556685</v>
      </c>
    </row>
    <row r="7020" spans="1:2" x14ac:dyDescent="0.3">
      <c r="A7020" s="2" t="s">
        <v>279</v>
      </c>
      <c r="B7020" s="2">
        <v>1.1544340049999999</v>
      </c>
    </row>
    <row r="7021" spans="1:2" x14ac:dyDescent="0.3">
      <c r="A7021" s="2" t="s">
        <v>10476</v>
      </c>
      <c r="B7021" s="2">
        <v>1.15437483442</v>
      </c>
    </row>
    <row r="7022" spans="1:2" x14ac:dyDescent="0.3">
      <c r="A7022" s="2" t="s">
        <v>10209</v>
      </c>
      <c r="B7022" s="2">
        <v>1.1542766491900001</v>
      </c>
    </row>
    <row r="7023" spans="1:2" x14ac:dyDescent="0.3">
      <c r="A7023" s="2" t="s">
        <v>5646</v>
      </c>
      <c r="B7023" s="2">
        <v>1.1542002869000001</v>
      </c>
    </row>
    <row r="7024" spans="1:2" x14ac:dyDescent="0.3">
      <c r="A7024" s="2" t="s">
        <v>8323</v>
      </c>
      <c r="B7024" s="2">
        <v>1.1541143194100001</v>
      </c>
    </row>
    <row r="7025" spans="1:2" x14ac:dyDescent="0.3">
      <c r="A7025" s="2" t="s">
        <v>18559</v>
      </c>
      <c r="B7025" s="2">
        <v>1.1540305132699999</v>
      </c>
    </row>
    <row r="7026" spans="1:2" x14ac:dyDescent="0.3">
      <c r="A7026" s="2" t="s">
        <v>4258</v>
      </c>
      <c r="B7026" s="2">
        <v>1.15401497544</v>
      </c>
    </row>
    <row r="7027" spans="1:2" x14ac:dyDescent="0.3">
      <c r="A7027" s="2" t="s">
        <v>1547</v>
      </c>
      <c r="B7027" s="2">
        <v>1.1539406195799999</v>
      </c>
    </row>
    <row r="7028" spans="1:2" x14ac:dyDescent="0.3">
      <c r="A7028" s="2" t="s">
        <v>12195</v>
      </c>
      <c r="B7028" s="2">
        <v>1.15383285317</v>
      </c>
    </row>
    <row r="7029" spans="1:2" x14ac:dyDescent="0.3">
      <c r="A7029" s="2" t="s">
        <v>14269</v>
      </c>
      <c r="B7029" s="2">
        <v>1.1537045879600001</v>
      </c>
    </row>
    <row r="7030" spans="1:2" x14ac:dyDescent="0.3">
      <c r="A7030" s="2" t="s">
        <v>16359</v>
      </c>
      <c r="B7030" s="2">
        <v>1.15367275126</v>
      </c>
    </row>
    <row r="7031" spans="1:2" x14ac:dyDescent="0.3">
      <c r="A7031" s="2" t="s">
        <v>288</v>
      </c>
      <c r="B7031" s="2">
        <v>1.15361231085</v>
      </c>
    </row>
    <row r="7032" spans="1:2" x14ac:dyDescent="0.3">
      <c r="A7032" s="2" t="s">
        <v>16928</v>
      </c>
      <c r="B7032" s="2">
        <v>1.1535903708199999</v>
      </c>
    </row>
    <row r="7033" spans="1:2" x14ac:dyDescent="0.3">
      <c r="A7033" s="2" t="s">
        <v>14774</v>
      </c>
      <c r="B7033" s="2">
        <v>1.1534702507900001</v>
      </c>
    </row>
    <row r="7034" spans="1:2" x14ac:dyDescent="0.3">
      <c r="A7034" s="2" t="s">
        <v>1568</v>
      </c>
      <c r="B7034" s="2">
        <v>1.1533261241799999</v>
      </c>
    </row>
    <row r="7035" spans="1:2" x14ac:dyDescent="0.3">
      <c r="A7035" s="2" t="s">
        <v>6080</v>
      </c>
      <c r="B7035" s="2">
        <v>1.1532698422800001</v>
      </c>
    </row>
    <row r="7036" spans="1:2" x14ac:dyDescent="0.3">
      <c r="A7036" s="2" t="s">
        <v>12859</v>
      </c>
      <c r="B7036" s="2">
        <v>1.1532568425800001</v>
      </c>
    </row>
    <row r="7037" spans="1:2" x14ac:dyDescent="0.3">
      <c r="A7037" s="2" t="s">
        <v>9745</v>
      </c>
      <c r="B7037" s="2">
        <v>1.15325590019</v>
      </c>
    </row>
    <row r="7038" spans="1:2" x14ac:dyDescent="0.3">
      <c r="A7038" s="2" t="s">
        <v>3822</v>
      </c>
      <c r="B7038" s="2">
        <v>1.1532312495599999</v>
      </c>
    </row>
    <row r="7039" spans="1:2" x14ac:dyDescent="0.3">
      <c r="A7039" s="2" t="s">
        <v>8617</v>
      </c>
      <c r="B7039" s="2">
        <v>1.1532172758799999</v>
      </c>
    </row>
    <row r="7040" spans="1:2" x14ac:dyDescent="0.3">
      <c r="A7040" s="2" t="s">
        <v>3080</v>
      </c>
      <c r="B7040" s="2">
        <v>1.1531220043899999</v>
      </c>
    </row>
    <row r="7041" spans="1:2" x14ac:dyDescent="0.3">
      <c r="A7041" s="2" t="s">
        <v>130</v>
      </c>
      <c r="B7041" s="2">
        <v>1.15312182077</v>
      </c>
    </row>
    <row r="7042" spans="1:2" x14ac:dyDescent="0.3">
      <c r="A7042" s="2" t="s">
        <v>10989</v>
      </c>
      <c r="B7042" s="2">
        <v>1.1530987906600001</v>
      </c>
    </row>
    <row r="7043" spans="1:2" x14ac:dyDescent="0.3">
      <c r="A7043" s="2" t="s">
        <v>5668</v>
      </c>
      <c r="B7043" s="2">
        <v>1.1530605228999999</v>
      </c>
    </row>
    <row r="7044" spans="1:2" x14ac:dyDescent="0.3">
      <c r="A7044" s="2" t="s">
        <v>4413</v>
      </c>
      <c r="B7044" s="2">
        <v>1.15302920271</v>
      </c>
    </row>
    <row r="7045" spans="1:2" x14ac:dyDescent="0.3">
      <c r="A7045" s="2" t="s">
        <v>18715</v>
      </c>
      <c r="B7045" s="2">
        <v>1.15292989471</v>
      </c>
    </row>
    <row r="7046" spans="1:2" x14ac:dyDescent="0.3">
      <c r="A7046" s="2" t="s">
        <v>6943</v>
      </c>
      <c r="B7046" s="2">
        <v>1.15292985806</v>
      </c>
    </row>
    <row r="7047" spans="1:2" x14ac:dyDescent="0.3">
      <c r="A7047" s="2" t="s">
        <v>12632</v>
      </c>
      <c r="B7047" s="2">
        <v>1.1529197766799999</v>
      </c>
    </row>
    <row r="7048" spans="1:2" x14ac:dyDescent="0.3">
      <c r="A7048" s="2" t="s">
        <v>13525</v>
      </c>
      <c r="B7048" s="2">
        <v>1.1528389610800001</v>
      </c>
    </row>
    <row r="7049" spans="1:2" x14ac:dyDescent="0.3">
      <c r="A7049" s="2" t="s">
        <v>17072</v>
      </c>
      <c r="B7049" s="2">
        <v>1.15283723974</v>
      </c>
    </row>
    <row r="7050" spans="1:2" x14ac:dyDescent="0.3">
      <c r="A7050" s="2" t="s">
        <v>11071</v>
      </c>
      <c r="B7050" s="2">
        <v>1.15266964231</v>
      </c>
    </row>
    <row r="7051" spans="1:2" x14ac:dyDescent="0.3">
      <c r="A7051" s="2" t="s">
        <v>6569</v>
      </c>
      <c r="B7051" s="2">
        <v>1.1526411801700001</v>
      </c>
    </row>
    <row r="7052" spans="1:2" x14ac:dyDescent="0.3">
      <c r="A7052" s="2" t="s">
        <v>10690</v>
      </c>
      <c r="B7052" s="2">
        <v>1.1525952482899999</v>
      </c>
    </row>
    <row r="7053" spans="1:2" x14ac:dyDescent="0.3">
      <c r="A7053" s="2" t="s">
        <v>2514</v>
      </c>
      <c r="B7053" s="2">
        <v>1.1525177551500001</v>
      </c>
    </row>
    <row r="7054" spans="1:2" x14ac:dyDescent="0.3">
      <c r="A7054" s="2" t="s">
        <v>15514</v>
      </c>
      <c r="B7054" s="2">
        <v>1.15250976488</v>
      </c>
    </row>
    <row r="7055" spans="1:2" x14ac:dyDescent="0.3">
      <c r="A7055" s="2" t="s">
        <v>14290</v>
      </c>
      <c r="B7055" s="2">
        <v>1.1524999181</v>
      </c>
    </row>
    <row r="7056" spans="1:2" x14ac:dyDescent="0.3">
      <c r="A7056" s="2" t="s">
        <v>11439</v>
      </c>
      <c r="B7056" s="2">
        <v>1.1524577381500001</v>
      </c>
    </row>
    <row r="7057" spans="1:2" x14ac:dyDescent="0.3">
      <c r="A7057" s="2" t="s">
        <v>6577</v>
      </c>
      <c r="B7057" s="2">
        <v>1.1524499633800001</v>
      </c>
    </row>
    <row r="7058" spans="1:2" x14ac:dyDescent="0.3">
      <c r="A7058" s="2" t="s">
        <v>16444</v>
      </c>
      <c r="B7058" s="2">
        <v>1.1522735633700001</v>
      </c>
    </row>
    <row r="7059" spans="1:2" x14ac:dyDescent="0.3">
      <c r="A7059" s="2" t="s">
        <v>4648</v>
      </c>
      <c r="B7059" s="2">
        <v>1.1522634545499999</v>
      </c>
    </row>
    <row r="7060" spans="1:2" x14ac:dyDescent="0.3">
      <c r="A7060" s="2" t="s">
        <v>14251</v>
      </c>
      <c r="B7060" s="2">
        <v>1.15226225323</v>
      </c>
    </row>
    <row r="7061" spans="1:2" x14ac:dyDescent="0.3">
      <c r="A7061" s="2" t="s">
        <v>6710</v>
      </c>
      <c r="B7061" s="2">
        <v>1.1522327373300001</v>
      </c>
    </row>
    <row r="7062" spans="1:2" x14ac:dyDescent="0.3">
      <c r="A7062" s="2" t="s">
        <v>7645</v>
      </c>
      <c r="B7062" s="2">
        <v>1.1522136603799999</v>
      </c>
    </row>
    <row r="7063" spans="1:2" x14ac:dyDescent="0.3">
      <c r="A7063" s="2" t="s">
        <v>11773</v>
      </c>
      <c r="B7063" s="2">
        <v>1.15221200203</v>
      </c>
    </row>
    <row r="7064" spans="1:2" x14ac:dyDescent="0.3">
      <c r="A7064" s="2" t="s">
        <v>9985</v>
      </c>
      <c r="B7064" s="2">
        <v>1.15216290844</v>
      </c>
    </row>
    <row r="7065" spans="1:2" x14ac:dyDescent="0.3">
      <c r="A7065" s="2" t="s">
        <v>3944</v>
      </c>
      <c r="B7065" s="2">
        <v>1.15214460563</v>
      </c>
    </row>
    <row r="7066" spans="1:2" x14ac:dyDescent="0.3">
      <c r="A7066" s="2" t="s">
        <v>10149</v>
      </c>
      <c r="B7066" s="2">
        <v>1.15213843835</v>
      </c>
    </row>
    <row r="7067" spans="1:2" x14ac:dyDescent="0.3">
      <c r="A7067" s="2" t="s">
        <v>1998</v>
      </c>
      <c r="B7067" s="2">
        <v>1.15212446831</v>
      </c>
    </row>
    <row r="7068" spans="1:2" x14ac:dyDescent="0.3">
      <c r="A7068" s="2" t="s">
        <v>11644</v>
      </c>
      <c r="B7068" s="2">
        <v>1.1519203012499999</v>
      </c>
    </row>
    <row r="7069" spans="1:2" x14ac:dyDescent="0.3">
      <c r="A7069" s="2" t="s">
        <v>7775</v>
      </c>
      <c r="B7069" s="2">
        <v>1.15190907999</v>
      </c>
    </row>
    <row r="7070" spans="1:2" x14ac:dyDescent="0.3">
      <c r="A7070" s="2" t="s">
        <v>13999</v>
      </c>
      <c r="B7070" s="2">
        <v>1.1517721476</v>
      </c>
    </row>
    <row r="7071" spans="1:2" x14ac:dyDescent="0.3">
      <c r="A7071" s="2" t="s">
        <v>11078</v>
      </c>
      <c r="B7071" s="2">
        <v>1.1517283032500001</v>
      </c>
    </row>
    <row r="7072" spans="1:2" x14ac:dyDescent="0.3">
      <c r="A7072" s="2" t="s">
        <v>19084</v>
      </c>
      <c r="B7072" s="2">
        <v>1.1517236346399999</v>
      </c>
    </row>
    <row r="7073" spans="1:2" x14ac:dyDescent="0.3">
      <c r="A7073" s="2" t="s">
        <v>5287</v>
      </c>
      <c r="B7073" s="2">
        <v>1.15169883639</v>
      </c>
    </row>
    <row r="7074" spans="1:2" x14ac:dyDescent="0.3">
      <c r="A7074" s="2" t="s">
        <v>10588</v>
      </c>
      <c r="B7074" s="2">
        <v>1.15159015694</v>
      </c>
    </row>
    <row r="7075" spans="1:2" x14ac:dyDescent="0.3">
      <c r="A7075" s="2" t="s">
        <v>3285</v>
      </c>
      <c r="B7075" s="2">
        <v>1.15155838774</v>
      </c>
    </row>
    <row r="7076" spans="1:2" x14ac:dyDescent="0.3">
      <c r="A7076" s="2" t="s">
        <v>1417</v>
      </c>
      <c r="B7076" s="2">
        <v>1.15148971928</v>
      </c>
    </row>
    <row r="7077" spans="1:2" x14ac:dyDescent="0.3">
      <c r="A7077" s="2" t="s">
        <v>10130</v>
      </c>
      <c r="B7077" s="2">
        <v>1.1514750683099999</v>
      </c>
    </row>
    <row r="7078" spans="1:2" x14ac:dyDescent="0.3">
      <c r="A7078" s="2" t="s">
        <v>5281</v>
      </c>
      <c r="B7078" s="2">
        <v>1.1514114395799999</v>
      </c>
    </row>
    <row r="7079" spans="1:2" x14ac:dyDescent="0.3">
      <c r="A7079" s="2" t="s">
        <v>8739</v>
      </c>
      <c r="B7079" s="2">
        <v>1.1513969257200001</v>
      </c>
    </row>
    <row r="7080" spans="1:2" x14ac:dyDescent="0.3">
      <c r="A7080" s="2" t="s">
        <v>5165</v>
      </c>
      <c r="B7080" s="2">
        <v>1.1513953260900001</v>
      </c>
    </row>
    <row r="7081" spans="1:2" x14ac:dyDescent="0.3">
      <c r="A7081" s="2" t="s">
        <v>18676</v>
      </c>
      <c r="B7081" s="2">
        <v>1.15138558962</v>
      </c>
    </row>
    <row r="7082" spans="1:2" x14ac:dyDescent="0.3">
      <c r="A7082" s="2" t="s">
        <v>5421</v>
      </c>
      <c r="B7082" s="2">
        <v>1.15136967001</v>
      </c>
    </row>
    <row r="7083" spans="1:2" x14ac:dyDescent="0.3">
      <c r="A7083" s="2" t="s">
        <v>6801</v>
      </c>
      <c r="B7083" s="2">
        <v>1.15131219998</v>
      </c>
    </row>
    <row r="7084" spans="1:2" x14ac:dyDescent="0.3">
      <c r="A7084" s="2" t="s">
        <v>16497</v>
      </c>
      <c r="B7084" s="2">
        <v>1.1512634123700001</v>
      </c>
    </row>
    <row r="7085" spans="1:2" x14ac:dyDescent="0.3">
      <c r="A7085" s="2" t="s">
        <v>1118</v>
      </c>
      <c r="B7085" s="2">
        <v>1.1512308257099999</v>
      </c>
    </row>
    <row r="7086" spans="1:2" x14ac:dyDescent="0.3">
      <c r="A7086" s="2" t="s">
        <v>11545</v>
      </c>
      <c r="B7086" s="2">
        <v>1.15115190895</v>
      </c>
    </row>
    <row r="7087" spans="1:2" x14ac:dyDescent="0.3">
      <c r="A7087" s="2" t="s">
        <v>2673</v>
      </c>
      <c r="B7087" s="2">
        <v>1.1511513233399999</v>
      </c>
    </row>
    <row r="7088" spans="1:2" x14ac:dyDescent="0.3">
      <c r="A7088" s="2" t="s">
        <v>19304</v>
      </c>
      <c r="B7088" s="2">
        <v>1.1511171341499999</v>
      </c>
    </row>
    <row r="7089" spans="1:2" x14ac:dyDescent="0.3">
      <c r="A7089" s="2" t="s">
        <v>18171</v>
      </c>
      <c r="B7089" s="2">
        <v>1.15108601041</v>
      </c>
    </row>
    <row r="7090" spans="1:2" x14ac:dyDescent="0.3">
      <c r="A7090" s="2" t="s">
        <v>18130</v>
      </c>
      <c r="B7090" s="2">
        <v>1.1510833898099999</v>
      </c>
    </row>
    <row r="7091" spans="1:2" x14ac:dyDescent="0.3">
      <c r="A7091" s="2" t="s">
        <v>2979</v>
      </c>
      <c r="B7091" s="2">
        <v>1.15107642367</v>
      </c>
    </row>
    <row r="7092" spans="1:2" x14ac:dyDescent="0.3">
      <c r="A7092" s="2" t="s">
        <v>2668</v>
      </c>
      <c r="B7092" s="2">
        <v>1.15107465844</v>
      </c>
    </row>
    <row r="7093" spans="1:2" x14ac:dyDescent="0.3">
      <c r="A7093" s="2" t="s">
        <v>19266</v>
      </c>
      <c r="B7093" s="2">
        <v>1.1510272134799999</v>
      </c>
    </row>
    <row r="7094" spans="1:2" x14ac:dyDescent="0.3">
      <c r="A7094" s="2" t="s">
        <v>10175</v>
      </c>
      <c r="B7094" s="2">
        <v>1.1509815382899999</v>
      </c>
    </row>
    <row r="7095" spans="1:2" x14ac:dyDescent="0.3">
      <c r="A7095" s="2" t="s">
        <v>12408</v>
      </c>
      <c r="B7095" s="2">
        <v>1.15094451023</v>
      </c>
    </row>
    <row r="7096" spans="1:2" x14ac:dyDescent="0.3">
      <c r="A7096" s="2" t="s">
        <v>1833</v>
      </c>
      <c r="B7096" s="2">
        <v>1.1509206673300001</v>
      </c>
    </row>
    <row r="7097" spans="1:2" x14ac:dyDescent="0.3">
      <c r="A7097" s="2" t="s">
        <v>1855</v>
      </c>
      <c r="B7097" s="2">
        <v>1.15091654178</v>
      </c>
    </row>
    <row r="7098" spans="1:2" x14ac:dyDescent="0.3">
      <c r="A7098" s="2" t="s">
        <v>9212</v>
      </c>
      <c r="B7098" s="2">
        <v>1.1508774335900001</v>
      </c>
    </row>
    <row r="7099" spans="1:2" x14ac:dyDescent="0.3">
      <c r="A7099" s="2" t="s">
        <v>353</v>
      </c>
      <c r="B7099" s="2">
        <v>1.1508272742300001</v>
      </c>
    </row>
    <row r="7100" spans="1:2" x14ac:dyDescent="0.3">
      <c r="A7100" s="2" t="s">
        <v>9709</v>
      </c>
      <c r="B7100" s="2">
        <v>1.15079500036</v>
      </c>
    </row>
    <row r="7101" spans="1:2" x14ac:dyDescent="0.3">
      <c r="A7101" s="2" t="s">
        <v>431</v>
      </c>
      <c r="B7101" s="2">
        <v>1.15077433049</v>
      </c>
    </row>
    <row r="7102" spans="1:2" x14ac:dyDescent="0.3">
      <c r="A7102" s="2" t="s">
        <v>8554</v>
      </c>
      <c r="B7102" s="2">
        <v>1.15075532779</v>
      </c>
    </row>
    <row r="7103" spans="1:2" x14ac:dyDescent="0.3">
      <c r="A7103" s="2" t="s">
        <v>4359</v>
      </c>
      <c r="B7103" s="2">
        <v>1.15072524922</v>
      </c>
    </row>
    <row r="7104" spans="1:2" x14ac:dyDescent="0.3">
      <c r="A7104" s="2" t="s">
        <v>3515</v>
      </c>
      <c r="B7104" s="2">
        <v>1.15063835922</v>
      </c>
    </row>
    <row r="7105" spans="1:2" x14ac:dyDescent="0.3">
      <c r="A7105" s="2" t="s">
        <v>1533</v>
      </c>
      <c r="B7105" s="2">
        <v>1.15063532055</v>
      </c>
    </row>
    <row r="7106" spans="1:2" x14ac:dyDescent="0.3">
      <c r="A7106" s="2" t="s">
        <v>6701</v>
      </c>
      <c r="B7106" s="2">
        <v>1.1505970491599999</v>
      </c>
    </row>
    <row r="7107" spans="1:2" x14ac:dyDescent="0.3">
      <c r="A7107" s="2" t="s">
        <v>1569</v>
      </c>
      <c r="B7107" s="2">
        <v>1.1505935994400001</v>
      </c>
    </row>
    <row r="7108" spans="1:2" x14ac:dyDescent="0.3">
      <c r="A7108" s="2" t="s">
        <v>14711</v>
      </c>
      <c r="B7108" s="2">
        <v>1.1505671990899999</v>
      </c>
    </row>
    <row r="7109" spans="1:2" x14ac:dyDescent="0.3">
      <c r="A7109" s="2" t="s">
        <v>18113</v>
      </c>
      <c r="B7109" s="2">
        <v>1.1505410784200001</v>
      </c>
    </row>
    <row r="7110" spans="1:2" x14ac:dyDescent="0.3">
      <c r="A7110" s="2" t="s">
        <v>2151</v>
      </c>
      <c r="B7110" s="2">
        <v>1.1503402790799999</v>
      </c>
    </row>
    <row r="7111" spans="1:2" x14ac:dyDescent="0.3">
      <c r="A7111" s="2" t="s">
        <v>6219</v>
      </c>
      <c r="B7111" s="2">
        <v>1.15029463698</v>
      </c>
    </row>
    <row r="7112" spans="1:2" x14ac:dyDescent="0.3">
      <c r="A7112" s="2" t="s">
        <v>13309</v>
      </c>
      <c r="B7112" s="2">
        <v>1.15029107844</v>
      </c>
    </row>
    <row r="7113" spans="1:2" x14ac:dyDescent="0.3">
      <c r="A7113" s="2" t="s">
        <v>9503</v>
      </c>
      <c r="B7113" s="2">
        <v>1.15023014952</v>
      </c>
    </row>
    <row r="7114" spans="1:2" x14ac:dyDescent="0.3">
      <c r="A7114" s="2" t="s">
        <v>7447</v>
      </c>
      <c r="B7114" s="2">
        <v>1.15019304792</v>
      </c>
    </row>
    <row r="7115" spans="1:2" x14ac:dyDescent="0.3">
      <c r="A7115" s="2" t="s">
        <v>10295</v>
      </c>
      <c r="B7115" s="2">
        <v>1.15019206371</v>
      </c>
    </row>
    <row r="7116" spans="1:2" x14ac:dyDescent="0.3">
      <c r="A7116" s="2" t="s">
        <v>11734</v>
      </c>
      <c r="B7116" s="2">
        <v>1.1501826912199999</v>
      </c>
    </row>
    <row r="7117" spans="1:2" x14ac:dyDescent="0.3">
      <c r="A7117" s="2" t="s">
        <v>8657</v>
      </c>
      <c r="B7117" s="2">
        <v>1.15007983663</v>
      </c>
    </row>
    <row r="7118" spans="1:2" x14ac:dyDescent="0.3">
      <c r="A7118" s="2" t="s">
        <v>9643</v>
      </c>
      <c r="B7118" s="2">
        <v>1.1500541332300001</v>
      </c>
    </row>
    <row r="7119" spans="1:2" x14ac:dyDescent="0.3">
      <c r="A7119" s="2" t="s">
        <v>14233</v>
      </c>
      <c r="B7119" s="2">
        <v>1.1500028771599999</v>
      </c>
    </row>
    <row r="7120" spans="1:2" x14ac:dyDescent="0.3">
      <c r="A7120" s="2" t="s">
        <v>14803</v>
      </c>
      <c r="B7120" s="2">
        <v>1.1499348900699999</v>
      </c>
    </row>
    <row r="7121" spans="1:2" x14ac:dyDescent="0.3">
      <c r="A7121" s="2" t="s">
        <v>15864</v>
      </c>
      <c r="B7121" s="2">
        <v>1.14990578717</v>
      </c>
    </row>
    <row r="7122" spans="1:2" x14ac:dyDescent="0.3">
      <c r="A7122" s="2" t="s">
        <v>16329</v>
      </c>
      <c r="B7122" s="2">
        <v>1.1498748264400001</v>
      </c>
    </row>
    <row r="7123" spans="1:2" x14ac:dyDescent="0.3">
      <c r="A7123" s="2" t="s">
        <v>11898</v>
      </c>
      <c r="B7123" s="2">
        <v>1.1497411870700001</v>
      </c>
    </row>
    <row r="7124" spans="1:2" x14ac:dyDescent="0.3">
      <c r="A7124" s="2" t="s">
        <v>13378</v>
      </c>
      <c r="B7124" s="2">
        <v>1.1495756130499999</v>
      </c>
    </row>
    <row r="7125" spans="1:2" x14ac:dyDescent="0.3">
      <c r="A7125" s="2" t="s">
        <v>8370</v>
      </c>
      <c r="B7125" s="2">
        <v>1.14947687333</v>
      </c>
    </row>
    <row r="7126" spans="1:2" x14ac:dyDescent="0.3">
      <c r="A7126" s="2" t="s">
        <v>11799</v>
      </c>
      <c r="B7126" s="2">
        <v>1.14944450543</v>
      </c>
    </row>
    <row r="7127" spans="1:2" x14ac:dyDescent="0.3">
      <c r="A7127" s="2" t="s">
        <v>5258</v>
      </c>
      <c r="B7127" s="2">
        <v>1.14944198083</v>
      </c>
    </row>
    <row r="7128" spans="1:2" x14ac:dyDescent="0.3">
      <c r="A7128" s="2" t="s">
        <v>19453</v>
      </c>
      <c r="B7128" s="2">
        <v>1.1494287401700001</v>
      </c>
    </row>
    <row r="7129" spans="1:2" x14ac:dyDescent="0.3">
      <c r="A7129" s="2" t="s">
        <v>11763</v>
      </c>
      <c r="B7129" s="2">
        <v>1.1493312291</v>
      </c>
    </row>
    <row r="7130" spans="1:2" x14ac:dyDescent="0.3">
      <c r="A7130" s="2" t="s">
        <v>14384</v>
      </c>
      <c r="B7130" s="2">
        <v>1.1493104187400001</v>
      </c>
    </row>
    <row r="7131" spans="1:2" x14ac:dyDescent="0.3">
      <c r="A7131" s="2" t="s">
        <v>16344</v>
      </c>
      <c r="B7131" s="2">
        <v>1.1492874289599999</v>
      </c>
    </row>
    <row r="7132" spans="1:2" x14ac:dyDescent="0.3">
      <c r="A7132" s="2" t="s">
        <v>11496</v>
      </c>
      <c r="B7132" s="2">
        <v>1.1492092623800001</v>
      </c>
    </row>
    <row r="7133" spans="1:2" x14ac:dyDescent="0.3">
      <c r="A7133" s="2" t="s">
        <v>8662</v>
      </c>
      <c r="B7133" s="2">
        <v>1.1491921842299999</v>
      </c>
    </row>
    <row r="7134" spans="1:2" x14ac:dyDescent="0.3">
      <c r="A7134" s="2" t="s">
        <v>14805</v>
      </c>
      <c r="B7134" s="2">
        <v>1.1491847236699999</v>
      </c>
    </row>
    <row r="7135" spans="1:2" x14ac:dyDescent="0.3">
      <c r="A7135" s="2" t="s">
        <v>11057</v>
      </c>
      <c r="B7135" s="2">
        <v>1.14916346234</v>
      </c>
    </row>
    <row r="7136" spans="1:2" x14ac:dyDescent="0.3">
      <c r="A7136" s="2" t="s">
        <v>5255</v>
      </c>
      <c r="B7136" s="2">
        <v>1.14915021338</v>
      </c>
    </row>
    <row r="7137" spans="1:2" x14ac:dyDescent="0.3">
      <c r="A7137" s="2" t="s">
        <v>14286</v>
      </c>
      <c r="B7137" s="2">
        <v>1.1490958768699999</v>
      </c>
    </row>
    <row r="7138" spans="1:2" x14ac:dyDescent="0.3">
      <c r="A7138" s="2" t="s">
        <v>5850</v>
      </c>
      <c r="B7138" s="2">
        <v>1.1490322776599999</v>
      </c>
    </row>
    <row r="7139" spans="1:2" x14ac:dyDescent="0.3">
      <c r="A7139" s="2" t="s">
        <v>1487</v>
      </c>
      <c r="B7139" s="2">
        <v>1.14902754985</v>
      </c>
    </row>
    <row r="7140" spans="1:2" x14ac:dyDescent="0.3">
      <c r="A7140" s="2" t="s">
        <v>7754</v>
      </c>
      <c r="B7140" s="2">
        <v>1.14895823462</v>
      </c>
    </row>
    <row r="7141" spans="1:2" x14ac:dyDescent="0.3">
      <c r="A7141" s="2" t="s">
        <v>2256</v>
      </c>
      <c r="B7141" s="2">
        <v>1.1489097394900001</v>
      </c>
    </row>
    <row r="7142" spans="1:2" x14ac:dyDescent="0.3">
      <c r="A7142" s="2" t="s">
        <v>4794</v>
      </c>
      <c r="B7142" s="2">
        <v>1.14890919381</v>
      </c>
    </row>
    <row r="7143" spans="1:2" x14ac:dyDescent="0.3">
      <c r="A7143" s="2" t="s">
        <v>7104</v>
      </c>
      <c r="B7143" s="2">
        <v>1.1487503646799999</v>
      </c>
    </row>
    <row r="7144" spans="1:2" x14ac:dyDescent="0.3">
      <c r="A7144" s="2" t="s">
        <v>11697</v>
      </c>
      <c r="B7144" s="2">
        <v>1.14870686891</v>
      </c>
    </row>
    <row r="7145" spans="1:2" x14ac:dyDescent="0.3">
      <c r="A7145" s="2" t="s">
        <v>3134</v>
      </c>
      <c r="B7145" s="2">
        <v>1.1486362831500001</v>
      </c>
    </row>
    <row r="7146" spans="1:2" x14ac:dyDescent="0.3">
      <c r="A7146" s="2" t="s">
        <v>17464</v>
      </c>
      <c r="B7146" s="2">
        <v>1.14858751245</v>
      </c>
    </row>
    <row r="7147" spans="1:2" x14ac:dyDescent="0.3">
      <c r="A7147" s="2" t="s">
        <v>3544</v>
      </c>
      <c r="B7147" s="2">
        <v>1.1485618456</v>
      </c>
    </row>
    <row r="7148" spans="1:2" x14ac:dyDescent="0.3">
      <c r="A7148" s="2" t="s">
        <v>18584</v>
      </c>
      <c r="B7148" s="2">
        <v>1.14854518278</v>
      </c>
    </row>
    <row r="7149" spans="1:2" x14ac:dyDescent="0.3">
      <c r="A7149" s="2" t="s">
        <v>16940</v>
      </c>
      <c r="B7149" s="2">
        <v>1.14854180146</v>
      </c>
    </row>
    <row r="7150" spans="1:2" x14ac:dyDescent="0.3">
      <c r="A7150" s="2" t="s">
        <v>15506</v>
      </c>
      <c r="B7150" s="2">
        <v>1.14847726564</v>
      </c>
    </row>
    <row r="7151" spans="1:2" x14ac:dyDescent="0.3">
      <c r="A7151" s="2" t="s">
        <v>2437</v>
      </c>
      <c r="B7151" s="2">
        <v>1.1484715649099999</v>
      </c>
    </row>
    <row r="7152" spans="1:2" x14ac:dyDescent="0.3">
      <c r="A7152" s="2" t="s">
        <v>13952</v>
      </c>
      <c r="B7152" s="2">
        <v>1.1484580554299999</v>
      </c>
    </row>
    <row r="7153" spans="1:2" x14ac:dyDescent="0.3">
      <c r="A7153" s="2" t="s">
        <v>15712</v>
      </c>
      <c r="B7153" s="2">
        <v>1.1484381361</v>
      </c>
    </row>
    <row r="7154" spans="1:2" x14ac:dyDescent="0.3">
      <c r="A7154" s="2" t="s">
        <v>6444</v>
      </c>
      <c r="B7154" s="2">
        <v>1.14841290185</v>
      </c>
    </row>
    <row r="7155" spans="1:2" x14ac:dyDescent="0.3">
      <c r="A7155" s="2" t="s">
        <v>7803</v>
      </c>
      <c r="B7155" s="2">
        <v>1.14837914729</v>
      </c>
    </row>
    <row r="7156" spans="1:2" x14ac:dyDescent="0.3">
      <c r="A7156" s="2" t="s">
        <v>16172</v>
      </c>
      <c r="B7156" s="2">
        <v>1.1483408744400001</v>
      </c>
    </row>
    <row r="7157" spans="1:2" x14ac:dyDescent="0.3">
      <c r="A7157" s="2" t="s">
        <v>19544</v>
      </c>
      <c r="B7157" s="2">
        <v>1.1483341838800001</v>
      </c>
    </row>
    <row r="7158" spans="1:2" x14ac:dyDescent="0.3">
      <c r="A7158" s="2" t="s">
        <v>7809</v>
      </c>
      <c r="B7158" s="2">
        <v>1.14828620247</v>
      </c>
    </row>
    <row r="7159" spans="1:2" x14ac:dyDescent="0.3">
      <c r="A7159" s="2" t="s">
        <v>7771</v>
      </c>
      <c r="B7159" s="2">
        <v>1.14822957529</v>
      </c>
    </row>
    <row r="7160" spans="1:2" x14ac:dyDescent="0.3">
      <c r="A7160" s="2" t="s">
        <v>3303</v>
      </c>
      <c r="B7160" s="2">
        <v>1.14820937857</v>
      </c>
    </row>
    <row r="7161" spans="1:2" x14ac:dyDescent="0.3">
      <c r="A7161" s="2" t="s">
        <v>3780</v>
      </c>
      <c r="B7161" s="2">
        <v>1.1481244532199999</v>
      </c>
    </row>
    <row r="7162" spans="1:2" x14ac:dyDescent="0.3">
      <c r="A7162" s="2" t="s">
        <v>16963</v>
      </c>
      <c r="B7162" s="2">
        <v>1.1480646701099999</v>
      </c>
    </row>
    <row r="7163" spans="1:2" x14ac:dyDescent="0.3">
      <c r="A7163" s="2" t="s">
        <v>6597</v>
      </c>
      <c r="B7163" s="2">
        <v>1.1480618580399999</v>
      </c>
    </row>
    <row r="7164" spans="1:2" x14ac:dyDescent="0.3">
      <c r="A7164" s="2" t="s">
        <v>13613</v>
      </c>
      <c r="B7164" s="2">
        <v>1.1480183615999999</v>
      </c>
    </row>
    <row r="7165" spans="1:2" x14ac:dyDescent="0.3">
      <c r="A7165" s="2" t="s">
        <v>653</v>
      </c>
      <c r="B7165" s="2">
        <v>1.14799048016</v>
      </c>
    </row>
    <row r="7166" spans="1:2" x14ac:dyDescent="0.3">
      <c r="A7166" s="2" t="s">
        <v>11139</v>
      </c>
      <c r="B7166" s="2">
        <v>1.1479758097699999</v>
      </c>
    </row>
    <row r="7167" spans="1:2" x14ac:dyDescent="0.3">
      <c r="A7167" s="2" t="s">
        <v>15997</v>
      </c>
      <c r="B7167" s="2">
        <v>1.14790938296</v>
      </c>
    </row>
    <row r="7168" spans="1:2" x14ac:dyDescent="0.3">
      <c r="A7168" s="2" t="s">
        <v>11930</v>
      </c>
      <c r="B7168" s="2">
        <v>1.1478924426199999</v>
      </c>
    </row>
    <row r="7169" spans="1:2" x14ac:dyDescent="0.3">
      <c r="A7169" s="2" t="s">
        <v>7825</v>
      </c>
      <c r="B7169" s="2">
        <v>1.1478478130600001</v>
      </c>
    </row>
    <row r="7170" spans="1:2" x14ac:dyDescent="0.3">
      <c r="A7170" s="2" t="s">
        <v>1900</v>
      </c>
      <c r="B7170" s="2">
        <v>1.1478322914400001</v>
      </c>
    </row>
    <row r="7171" spans="1:2" x14ac:dyDescent="0.3">
      <c r="A7171" s="2" t="s">
        <v>10221</v>
      </c>
      <c r="B7171" s="2">
        <v>1.14782725856</v>
      </c>
    </row>
    <row r="7172" spans="1:2" x14ac:dyDescent="0.3">
      <c r="A7172" s="2" t="s">
        <v>396</v>
      </c>
      <c r="B7172" s="2">
        <v>1.1477694013399999</v>
      </c>
    </row>
    <row r="7173" spans="1:2" x14ac:dyDescent="0.3">
      <c r="A7173" s="2" t="s">
        <v>17443</v>
      </c>
      <c r="B7173" s="2">
        <v>1.1477406534300001</v>
      </c>
    </row>
    <row r="7174" spans="1:2" x14ac:dyDescent="0.3">
      <c r="A7174" s="2" t="s">
        <v>9441</v>
      </c>
      <c r="B7174" s="2">
        <v>1.1477283374</v>
      </c>
    </row>
    <row r="7175" spans="1:2" x14ac:dyDescent="0.3">
      <c r="A7175" s="2" t="s">
        <v>16561</v>
      </c>
      <c r="B7175" s="2">
        <v>1.14743763344</v>
      </c>
    </row>
    <row r="7176" spans="1:2" x14ac:dyDescent="0.3">
      <c r="A7176" s="2" t="s">
        <v>1544</v>
      </c>
      <c r="B7176" s="2">
        <v>1.1474224371699999</v>
      </c>
    </row>
    <row r="7177" spans="1:2" x14ac:dyDescent="0.3">
      <c r="A7177" s="2" t="s">
        <v>2901</v>
      </c>
      <c r="B7177" s="2">
        <v>1.1473202492900001</v>
      </c>
    </row>
    <row r="7178" spans="1:2" x14ac:dyDescent="0.3">
      <c r="A7178" s="2" t="s">
        <v>8550</v>
      </c>
      <c r="B7178" s="2">
        <v>1.14725092416</v>
      </c>
    </row>
    <row r="7179" spans="1:2" x14ac:dyDescent="0.3">
      <c r="A7179" s="2" t="s">
        <v>18515</v>
      </c>
      <c r="B7179" s="2">
        <v>1.1472032671200001</v>
      </c>
    </row>
    <row r="7180" spans="1:2" x14ac:dyDescent="0.3">
      <c r="A7180" s="2" t="s">
        <v>20119</v>
      </c>
      <c r="B7180" s="2">
        <v>1.1471154398600001</v>
      </c>
    </row>
    <row r="7181" spans="1:2" x14ac:dyDescent="0.3">
      <c r="A7181" s="2" t="s">
        <v>14171</v>
      </c>
      <c r="B7181" s="2">
        <v>1.14711039094</v>
      </c>
    </row>
    <row r="7182" spans="1:2" x14ac:dyDescent="0.3">
      <c r="A7182" s="2" t="s">
        <v>19627</v>
      </c>
      <c r="B7182" s="2">
        <v>1.1470138278099999</v>
      </c>
    </row>
    <row r="7183" spans="1:2" x14ac:dyDescent="0.3">
      <c r="A7183" s="2" t="s">
        <v>18215</v>
      </c>
      <c r="B7183" s="2">
        <v>1.1469280550600001</v>
      </c>
    </row>
    <row r="7184" spans="1:2" x14ac:dyDescent="0.3">
      <c r="A7184" s="2" t="s">
        <v>4907</v>
      </c>
      <c r="B7184" s="2">
        <v>1.1468529272000001</v>
      </c>
    </row>
    <row r="7185" spans="1:2" x14ac:dyDescent="0.3">
      <c r="A7185" s="2" t="s">
        <v>18859</v>
      </c>
      <c r="B7185" s="2">
        <v>1.14683045103</v>
      </c>
    </row>
    <row r="7186" spans="1:2" x14ac:dyDescent="0.3">
      <c r="A7186" s="2" t="s">
        <v>4766</v>
      </c>
      <c r="B7186" s="2">
        <v>1.1468176542399999</v>
      </c>
    </row>
    <row r="7187" spans="1:2" x14ac:dyDescent="0.3">
      <c r="A7187" s="2" t="s">
        <v>19147</v>
      </c>
      <c r="B7187" s="2">
        <v>1.1468035888999999</v>
      </c>
    </row>
    <row r="7188" spans="1:2" x14ac:dyDescent="0.3">
      <c r="A7188" s="2" t="s">
        <v>15893</v>
      </c>
      <c r="B7188" s="2">
        <v>1.1467039275799999</v>
      </c>
    </row>
    <row r="7189" spans="1:2" x14ac:dyDescent="0.3">
      <c r="A7189" s="2" t="s">
        <v>11487</v>
      </c>
      <c r="B7189" s="2">
        <v>1.1466311340399999</v>
      </c>
    </row>
    <row r="7190" spans="1:2" x14ac:dyDescent="0.3">
      <c r="A7190" s="2" t="s">
        <v>1677</v>
      </c>
      <c r="B7190" s="2">
        <v>1.1466215047999999</v>
      </c>
    </row>
    <row r="7191" spans="1:2" x14ac:dyDescent="0.3">
      <c r="A7191" s="2" t="s">
        <v>7616</v>
      </c>
      <c r="B7191" s="2">
        <v>1.1466186999700001</v>
      </c>
    </row>
    <row r="7192" spans="1:2" x14ac:dyDescent="0.3">
      <c r="A7192" s="2" t="s">
        <v>11544</v>
      </c>
      <c r="B7192" s="2">
        <v>1.14657086843</v>
      </c>
    </row>
    <row r="7193" spans="1:2" x14ac:dyDescent="0.3">
      <c r="A7193" s="2" t="s">
        <v>18824</v>
      </c>
      <c r="B7193" s="2">
        <v>1.1465226799199999</v>
      </c>
    </row>
    <row r="7194" spans="1:2" x14ac:dyDescent="0.3">
      <c r="A7194" s="2" t="s">
        <v>3344</v>
      </c>
      <c r="B7194" s="2">
        <v>1.14648255604</v>
      </c>
    </row>
    <row r="7195" spans="1:2" x14ac:dyDescent="0.3">
      <c r="A7195" s="2" t="s">
        <v>17790</v>
      </c>
      <c r="B7195" s="2">
        <v>1.14647833632</v>
      </c>
    </row>
    <row r="7196" spans="1:2" x14ac:dyDescent="0.3">
      <c r="A7196" s="2" t="s">
        <v>1057</v>
      </c>
      <c r="B7196" s="2">
        <v>1.14645512108</v>
      </c>
    </row>
    <row r="7197" spans="1:2" x14ac:dyDescent="0.3">
      <c r="A7197" s="2" t="s">
        <v>3095</v>
      </c>
      <c r="B7197" s="2">
        <v>1.14644536072</v>
      </c>
    </row>
    <row r="7198" spans="1:2" x14ac:dyDescent="0.3">
      <c r="A7198" s="2" t="s">
        <v>14748</v>
      </c>
      <c r="B7198" s="2">
        <v>1.14632220914</v>
      </c>
    </row>
    <row r="7199" spans="1:2" x14ac:dyDescent="0.3">
      <c r="A7199" s="2" t="s">
        <v>10852</v>
      </c>
      <c r="B7199" s="2">
        <v>1.1462873368199999</v>
      </c>
    </row>
    <row r="7200" spans="1:2" x14ac:dyDescent="0.3">
      <c r="A7200" s="2" t="s">
        <v>16985</v>
      </c>
      <c r="B7200" s="2">
        <v>1.1462516305599999</v>
      </c>
    </row>
    <row r="7201" spans="1:2" x14ac:dyDescent="0.3">
      <c r="A7201" s="2" t="s">
        <v>12943</v>
      </c>
      <c r="B7201" s="2">
        <v>1.1461882512699999</v>
      </c>
    </row>
    <row r="7202" spans="1:2" x14ac:dyDescent="0.3">
      <c r="A7202" s="2" t="s">
        <v>7109</v>
      </c>
      <c r="B7202" s="2">
        <v>1.1461171262600001</v>
      </c>
    </row>
    <row r="7203" spans="1:2" x14ac:dyDescent="0.3">
      <c r="A7203" s="2" t="s">
        <v>14575</v>
      </c>
      <c r="B7203" s="2">
        <v>1.14607876018</v>
      </c>
    </row>
    <row r="7204" spans="1:2" x14ac:dyDescent="0.3">
      <c r="A7204" s="2" t="s">
        <v>9524</v>
      </c>
      <c r="B7204" s="2">
        <v>1.14607651124</v>
      </c>
    </row>
    <row r="7205" spans="1:2" x14ac:dyDescent="0.3">
      <c r="A7205" s="2" t="s">
        <v>12897</v>
      </c>
      <c r="B7205" s="2">
        <v>1.1460544262900001</v>
      </c>
    </row>
    <row r="7206" spans="1:2" x14ac:dyDescent="0.3">
      <c r="A7206" s="2" t="s">
        <v>17204</v>
      </c>
      <c r="B7206" s="2">
        <v>1.1460143948199999</v>
      </c>
    </row>
    <row r="7207" spans="1:2" x14ac:dyDescent="0.3">
      <c r="A7207" s="2" t="s">
        <v>15232</v>
      </c>
      <c r="B7207" s="2">
        <v>1.1459877924199999</v>
      </c>
    </row>
    <row r="7208" spans="1:2" x14ac:dyDescent="0.3">
      <c r="A7208" s="2" t="s">
        <v>14476</v>
      </c>
      <c r="B7208" s="2">
        <v>1.1459862304999999</v>
      </c>
    </row>
    <row r="7209" spans="1:2" x14ac:dyDescent="0.3">
      <c r="A7209" s="2" t="s">
        <v>14159</v>
      </c>
      <c r="B7209" s="2">
        <v>1.14594614613</v>
      </c>
    </row>
    <row r="7210" spans="1:2" x14ac:dyDescent="0.3">
      <c r="A7210" s="2" t="s">
        <v>18040</v>
      </c>
      <c r="B7210" s="2">
        <v>1.14592943828</v>
      </c>
    </row>
    <row r="7211" spans="1:2" x14ac:dyDescent="0.3">
      <c r="A7211" s="2" t="s">
        <v>9834</v>
      </c>
      <c r="B7211" s="2">
        <v>1.1458689283300001</v>
      </c>
    </row>
    <row r="7212" spans="1:2" x14ac:dyDescent="0.3">
      <c r="A7212" s="2" t="s">
        <v>13398</v>
      </c>
      <c r="B7212" s="2">
        <v>1.1458457605400001</v>
      </c>
    </row>
    <row r="7213" spans="1:2" x14ac:dyDescent="0.3">
      <c r="A7213" s="2" t="s">
        <v>1747</v>
      </c>
      <c r="B7213" s="2">
        <v>1.1458015451600001</v>
      </c>
    </row>
    <row r="7214" spans="1:2" x14ac:dyDescent="0.3">
      <c r="A7214" s="2" t="s">
        <v>2528</v>
      </c>
      <c r="B7214" s="2">
        <v>1.1458002417299999</v>
      </c>
    </row>
    <row r="7215" spans="1:2" x14ac:dyDescent="0.3">
      <c r="A7215" s="2" t="s">
        <v>3747</v>
      </c>
      <c r="B7215" s="2">
        <v>1.14577325047</v>
      </c>
    </row>
    <row r="7216" spans="1:2" x14ac:dyDescent="0.3">
      <c r="A7216" s="2" t="s">
        <v>3265</v>
      </c>
      <c r="B7216" s="2">
        <v>1.14575616935</v>
      </c>
    </row>
    <row r="7217" spans="1:2" x14ac:dyDescent="0.3">
      <c r="A7217" s="2" t="s">
        <v>17855</v>
      </c>
      <c r="B7217" s="2">
        <v>1.14575509062</v>
      </c>
    </row>
    <row r="7218" spans="1:2" x14ac:dyDescent="0.3">
      <c r="A7218" s="2" t="s">
        <v>18748</v>
      </c>
      <c r="B7218" s="2">
        <v>1.1456821311500001</v>
      </c>
    </row>
    <row r="7219" spans="1:2" x14ac:dyDescent="0.3">
      <c r="A7219" s="2" t="s">
        <v>2282</v>
      </c>
      <c r="B7219" s="2">
        <v>1.1456035677500001</v>
      </c>
    </row>
    <row r="7220" spans="1:2" x14ac:dyDescent="0.3">
      <c r="A7220" s="2" t="s">
        <v>570</v>
      </c>
      <c r="B7220" s="2">
        <v>1.14557704259</v>
      </c>
    </row>
    <row r="7221" spans="1:2" x14ac:dyDescent="0.3">
      <c r="A7221" s="2" t="s">
        <v>9890</v>
      </c>
      <c r="B7221" s="2">
        <v>1.1454313095999999</v>
      </c>
    </row>
    <row r="7222" spans="1:2" x14ac:dyDescent="0.3">
      <c r="A7222" s="2" t="s">
        <v>15653</v>
      </c>
      <c r="B7222" s="2">
        <v>1.1454303944299999</v>
      </c>
    </row>
    <row r="7223" spans="1:2" x14ac:dyDescent="0.3">
      <c r="A7223" s="2" t="s">
        <v>13304</v>
      </c>
      <c r="B7223" s="2">
        <v>1.1454092097499999</v>
      </c>
    </row>
    <row r="7224" spans="1:2" x14ac:dyDescent="0.3">
      <c r="A7224" s="2" t="s">
        <v>16396</v>
      </c>
      <c r="B7224" s="2">
        <v>1.1453204270499999</v>
      </c>
    </row>
    <row r="7225" spans="1:2" x14ac:dyDescent="0.3">
      <c r="A7225" s="2" t="s">
        <v>5810</v>
      </c>
      <c r="B7225" s="2">
        <v>1.1452445767699999</v>
      </c>
    </row>
    <row r="7226" spans="1:2" x14ac:dyDescent="0.3">
      <c r="A7226" s="2" t="s">
        <v>13992</v>
      </c>
      <c r="B7226" s="2">
        <v>1.14515687674</v>
      </c>
    </row>
    <row r="7227" spans="1:2" x14ac:dyDescent="0.3">
      <c r="A7227" s="2" t="s">
        <v>16511</v>
      </c>
      <c r="B7227" s="2">
        <v>1.14513548829</v>
      </c>
    </row>
    <row r="7228" spans="1:2" x14ac:dyDescent="0.3">
      <c r="A7228" s="2" t="s">
        <v>15118</v>
      </c>
      <c r="B7228" s="2">
        <v>1.14511966599</v>
      </c>
    </row>
    <row r="7229" spans="1:2" x14ac:dyDescent="0.3">
      <c r="A7229" s="2" t="s">
        <v>16298</v>
      </c>
      <c r="B7229" s="2">
        <v>1.1450913999700001</v>
      </c>
    </row>
    <row r="7230" spans="1:2" x14ac:dyDescent="0.3">
      <c r="A7230" s="2" t="s">
        <v>5229</v>
      </c>
      <c r="B7230" s="2">
        <v>1.1450745334900001</v>
      </c>
    </row>
    <row r="7231" spans="1:2" x14ac:dyDescent="0.3">
      <c r="A7231" s="2" t="s">
        <v>13127</v>
      </c>
      <c r="B7231" s="2">
        <v>1.14506542374</v>
      </c>
    </row>
    <row r="7232" spans="1:2" x14ac:dyDescent="0.3">
      <c r="A7232" s="2" t="s">
        <v>19944</v>
      </c>
      <c r="B7232" s="2">
        <v>1.14497308867</v>
      </c>
    </row>
    <row r="7233" spans="1:2" x14ac:dyDescent="0.3">
      <c r="A7233" s="2" t="s">
        <v>15201</v>
      </c>
      <c r="B7233" s="2">
        <v>1.1449512553600001</v>
      </c>
    </row>
    <row r="7234" spans="1:2" x14ac:dyDescent="0.3">
      <c r="A7234" s="2" t="s">
        <v>7737</v>
      </c>
      <c r="B7234" s="2">
        <v>1.1449120290200001</v>
      </c>
    </row>
    <row r="7235" spans="1:2" x14ac:dyDescent="0.3">
      <c r="A7235" s="2" t="s">
        <v>440</v>
      </c>
      <c r="B7235" s="2">
        <v>1.1446498491699999</v>
      </c>
    </row>
    <row r="7236" spans="1:2" x14ac:dyDescent="0.3">
      <c r="A7236" s="2" t="s">
        <v>5343</v>
      </c>
      <c r="B7236" s="2">
        <v>1.1445712676199999</v>
      </c>
    </row>
    <row r="7237" spans="1:2" x14ac:dyDescent="0.3">
      <c r="A7237" s="2" t="s">
        <v>16738</v>
      </c>
      <c r="B7237" s="2">
        <v>1.1443874117199999</v>
      </c>
    </row>
    <row r="7238" spans="1:2" x14ac:dyDescent="0.3">
      <c r="A7238" s="2" t="s">
        <v>16411</v>
      </c>
      <c r="B7238" s="2">
        <v>1.1443758083</v>
      </c>
    </row>
    <row r="7239" spans="1:2" x14ac:dyDescent="0.3">
      <c r="A7239" s="2" t="s">
        <v>19783</v>
      </c>
      <c r="B7239" s="2">
        <v>1.14432011481</v>
      </c>
    </row>
    <row r="7240" spans="1:2" x14ac:dyDescent="0.3">
      <c r="A7240" s="2" t="s">
        <v>6498</v>
      </c>
      <c r="B7240" s="2">
        <v>1.1442334592600001</v>
      </c>
    </row>
    <row r="7241" spans="1:2" x14ac:dyDescent="0.3">
      <c r="A7241" s="2" t="s">
        <v>14780</v>
      </c>
      <c r="B7241" s="2">
        <v>1.1442250108600001</v>
      </c>
    </row>
    <row r="7242" spans="1:2" x14ac:dyDescent="0.3">
      <c r="A7242" s="2" t="s">
        <v>14586</v>
      </c>
      <c r="B7242" s="2">
        <v>1.1441789417499999</v>
      </c>
    </row>
    <row r="7243" spans="1:2" x14ac:dyDescent="0.3">
      <c r="A7243" s="2" t="s">
        <v>18067</v>
      </c>
      <c r="B7243" s="2">
        <v>1.1441762666699999</v>
      </c>
    </row>
    <row r="7244" spans="1:2" x14ac:dyDescent="0.3">
      <c r="A7244" s="2" t="s">
        <v>8401</v>
      </c>
      <c r="B7244" s="2">
        <v>1.14415596613</v>
      </c>
    </row>
    <row r="7245" spans="1:2" x14ac:dyDescent="0.3">
      <c r="A7245" s="2" t="s">
        <v>9159</v>
      </c>
      <c r="B7245" s="2">
        <v>1.14411938481</v>
      </c>
    </row>
    <row r="7246" spans="1:2" x14ac:dyDescent="0.3">
      <c r="A7246" s="2" t="s">
        <v>9315</v>
      </c>
      <c r="B7246" s="2">
        <v>1.14411702035</v>
      </c>
    </row>
    <row r="7247" spans="1:2" x14ac:dyDescent="0.3">
      <c r="A7247" s="2" t="s">
        <v>11161</v>
      </c>
      <c r="B7247" s="2">
        <v>1.14399780265</v>
      </c>
    </row>
    <row r="7248" spans="1:2" x14ac:dyDescent="0.3">
      <c r="A7248" s="2" t="s">
        <v>6587</v>
      </c>
      <c r="B7248" s="2">
        <v>1.14396953446</v>
      </c>
    </row>
    <row r="7249" spans="1:2" x14ac:dyDescent="0.3">
      <c r="A7249" s="2" t="s">
        <v>4516</v>
      </c>
      <c r="B7249" s="2">
        <v>1.1439275523600001</v>
      </c>
    </row>
    <row r="7250" spans="1:2" x14ac:dyDescent="0.3">
      <c r="A7250" s="2" t="s">
        <v>19227</v>
      </c>
      <c r="B7250" s="2">
        <v>1.14374196188</v>
      </c>
    </row>
    <row r="7251" spans="1:2" x14ac:dyDescent="0.3">
      <c r="A7251" s="2" t="s">
        <v>17060</v>
      </c>
      <c r="B7251" s="2">
        <v>1.14373724174</v>
      </c>
    </row>
    <row r="7252" spans="1:2" x14ac:dyDescent="0.3">
      <c r="A7252" s="2" t="s">
        <v>10047</v>
      </c>
      <c r="B7252" s="2">
        <v>1.14369454012</v>
      </c>
    </row>
    <row r="7253" spans="1:2" x14ac:dyDescent="0.3">
      <c r="A7253" s="2" t="s">
        <v>1210</v>
      </c>
      <c r="B7253" s="2">
        <v>1.14367908725</v>
      </c>
    </row>
    <row r="7254" spans="1:2" x14ac:dyDescent="0.3">
      <c r="A7254" s="2" t="s">
        <v>1862</v>
      </c>
      <c r="B7254" s="2">
        <v>1.14365531233</v>
      </c>
    </row>
    <row r="7255" spans="1:2" x14ac:dyDescent="0.3">
      <c r="A7255" s="2" t="s">
        <v>4066</v>
      </c>
      <c r="B7255" s="2">
        <v>1.14364169618</v>
      </c>
    </row>
    <row r="7256" spans="1:2" x14ac:dyDescent="0.3">
      <c r="A7256" s="2" t="s">
        <v>9866</v>
      </c>
      <c r="B7256" s="2">
        <v>1.14361395843</v>
      </c>
    </row>
    <row r="7257" spans="1:2" x14ac:dyDescent="0.3">
      <c r="A7257" s="2" t="s">
        <v>12359</v>
      </c>
      <c r="B7257" s="2">
        <v>1.1435730868</v>
      </c>
    </row>
    <row r="7258" spans="1:2" x14ac:dyDescent="0.3">
      <c r="A7258" s="2" t="s">
        <v>13144</v>
      </c>
      <c r="B7258" s="2">
        <v>1.1435123759200001</v>
      </c>
    </row>
    <row r="7259" spans="1:2" x14ac:dyDescent="0.3">
      <c r="A7259" s="2" t="s">
        <v>13734</v>
      </c>
      <c r="B7259" s="2">
        <v>1.1434867532099999</v>
      </c>
    </row>
    <row r="7260" spans="1:2" x14ac:dyDescent="0.3">
      <c r="A7260" s="2" t="s">
        <v>19849</v>
      </c>
      <c r="B7260" s="2">
        <v>1.14346998175</v>
      </c>
    </row>
    <row r="7261" spans="1:2" x14ac:dyDescent="0.3">
      <c r="A7261" s="2" t="s">
        <v>16950</v>
      </c>
      <c r="B7261" s="2">
        <v>1.1434534003700001</v>
      </c>
    </row>
    <row r="7262" spans="1:2" x14ac:dyDescent="0.3">
      <c r="A7262" s="2" t="s">
        <v>4557</v>
      </c>
      <c r="B7262" s="2">
        <v>1.1433162669700001</v>
      </c>
    </row>
    <row r="7263" spans="1:2" x14ac:dyDescent="0.3">
      <c r="A7263" s="2" t="s">
        <v>1467</v>
      </c>
      <c r="B7263" s="2">
        <v>1.14328033185</v>
      </c>
    </row>
    <row r="7264" spans="1:2" x14ac:dyDescent="0.3">
      <c r="A7264" s="2" t="s">
        <v>1351</v>
      </c>
      <c r="B7264" s="2">
        <v>1.14323303253</v>
      </c>
    </row>
    <row r="7265" spans="1:2" x14ac:dyDescent="0.3">
      <c r="A7265" s="2" t="s">
        <v>4151</v>
      </c>
      <c r="B7265" s="2">
        <v>1.14319278097</v>
      </c>
    </row>
    <row r="7266" spans="1:2" x14ac:dyDescent="0.3">
      <c r="A7266" s="2" t="s">
        <v>761</v>
      </c>
      <c r="B7266" s="2">
        <v>1.14318731473</v>
      </c>
    </row>
    <row r="7267" spans="1:2" x14ac:dyDescent="0.3">
      <c r="A7267" s="2" t="s">
        <v>2096</v>
      </c>
      <c r="B7267" s="2">
        <v>1.1431748828899999</v>
      </c>
    </row>
    <row r="7268" spans="1:2" x14ac:dyDescent="0.3">
      <c r="A7268" s="2" t="s">
        <v>862</v>
      </c>
      <c r="B7268" s="2">
        <v>1.1430430140200001</v>
      </c>
    </row>
    <row r="7269" spans="1:2" x14ac:dyDescent="0.3">
      <c r="A7269" s="2" t="s">
        <v>8260</v>
      </c>
      <c r="B7269" s="2">
        <v>1.1430388103</v>
      </c>
    </row>
    <row r="7270" spans="1:2" x14ac:dyDescent="0.3">
      <c r="A7270" s="2" t="s">
        <v>1973</v>
      </c>
      <c r="B7270" s="2">
        <v>1.1429914966400001</v>
      </c>
    </row>
    <row r="7271" spans="1:2" x14ac:dyDescent="0.3">
      <c r="A7271" s="2" t="s">
        <v>9617</v>
      </c>
      <c r="B7271" s="2">
        <v>1.14293684291</v>
      </c>
    </row>
    <row r="7272" spans="1:2" x14ac:dyDescent="0.3">
      <c r="A7272" s="2" t="s">
        <v>1613</v>
      </c>
      <c r="B7272" s="2">
        <v>1.14290123927</v>
      </c>
    </row>
    <row r="7273" spans="1:2" x14ac:dyDescent="0.3">
      <c r="A7273" s="2" t="s">
        <v>1718</v>
      </c>
      <c r="B7273" s="2">
        <v>1.14288241973</v>
      </c>
    </row>
    <row r="7274" spans="1:2" x14ac:dyDescent="0.3">
      <c r="A7274" s="2" t="s">
        <v>7366</v>
      </c>
      <c r="B7274" s="2">
        <v>1.1428391921600001</v>
      </c>
    </row>
    <row r="7275" spans="1:2" x14ac:dyDescent="0.3">
      <c r="A7275" s="2" t="s">
        <v>16436</v>
      </c>
      <c r="B7275" s="2">
        <v>1.1427826034399999</v>
      </c>
    </row>
    <row r="7276" spans="1:2" x14ac:dyDescent="0.3">
      <c r="A7276" s="2" t="s">
        <v>9296</v>
      </c>
      <c r="B7276" s="2">
        <v>1.14270258692</v>
      </c>
    </row>
    <row r="7277" spans="1:2" x14ac:dyDescent="0.3">
      <c r="A7277" s="2" t="s">
        <v>2086</v>
      </c>
      <c r="B7277" s="2">
        <v>1.14270257884</v>
      </c>
    </row>
    <row r="7278" spans="1:2" x14ac:dyDescent="0.3">
      <c r="A7278" s="2" t="s">
        <v>18617</v>
      </c>
      <c r="B7278" s="2">
        <v>1.1426376954499999</v>
      </c>
    </row>
    <row r="7279" spans="1:2" x14ac:dyDescent="0.3">
      <c r="A7279" s="2" t="s">
        <v>19850</v>
      </c>
      <c r="B7279" s="2">
        <v>1.1425272813</v>
      </c>
    </row>
    <row r="7280" spans="1:2" x14ac:dyDescent="0.3">
      <c r="A7280" s="2" t="s">
        <v>7018</v>
      </c>
      <c r="B7280" s="2">
        <v>1.14244284329</v>
      </c>
    </row>
    <row r="7281" spans="1:2" x14ac:dyDescent="0.3">
      <c r="A7281" s="2" t="s">
        <v>19329</v>
      </c>
      <c r="B7281" s="2">
        <v>1.1424223496699999</v>
      </c>
    </row>
    <row r="7282" spans="1:2" x14ac:dyDescent="0.3">
      <c r="A7282" s="2" t="s">
        <v>8382</v>
      </c>
      <c r="B7282" s="2">
        <v>1.1424073245899999</v>
      </c>
    </row>
    <row r="7283" spans="1:2" x14ac:dyDescent="0.3">
      <c r="A7283" s="2" t="s">
        <v>8889</v>
      </c>
      <c r="B7283" s="2">
        <v>1.1424062611500001</v>
      </c>
    </row>
    <row r="7284" spans="1:2" x14ac:dyDescent="0.3">
      <c r="A7284" s="2" t="s">
        <v>482</v>
      </c>
      <c r="B7284" s="2">
        <v>1.14231272768</v>
      </c>
    </row>
    <row r="7285" spans="1:2" x14ac:dyDescent="0.3">
      <c r="A7285" s="2" t="s">
        <v>14731</v>
      </c>
      <c r="B7285" s="2">
        <v>1.14229919646</v>
      </c>
    </row>
    <row r="7286" spans="1:2" x14ac:dyDescent="0.3">
      <c r="A7286" s="2" t="s">
        <v>17341</v>
      </c>
      <c r="B7286" s="2">
        <v>1.1422606624</v>
      </c>
    </row>
    <row r="7287" spans="1:2" x14ac:dyDescent="0.3">
      <c r="A7287" s="2" t="s">
        <v>6191</v>
      </c>
      <c r="B7287" s="2">
        <v>1.1421894987600001</v>
      </c>
    </row>
    <row r="7288" spans="1:2" x14ac:dyDescent="0.3">
      <c r="A7288" s="2" t="s">
        <v>14426</v>
      </c>
      <c r="B7288" s="2">
        <v>1.14210689764</v>
      </c>
    </row>
    <row r="7289" spans="1:2" x14ac:dyDescent="0.3">
      <c r="A7289" s="2" t="s">
        <v>6741</v>
      </c>
      <c r="B7289" s="2">
        <v>1.1420924370100001</v>
      </c>
    </row>
    <row r="7290" spans="1:2" x14ac:dyDescent="0.3">
      <c r="A7290" s="2" t="s">
        <v>14301</v>
      </c>
      <c r="B7290" s="2">
        <v>1.14204103601</v>
      </c>
    </row>
    <row r="7291" spans="1:2" x14ac:dyDescent="0.3">
      <c r="A7291" s="2" t="s">
        <v>11058</v>
      </c>
      <c r="B7291" s="2">
        <v>1.14194401237</v>
      </c>
    </row>
    <row r="7292" spans="1:2" x14ac:dyDescent="0.3">
      <c r="A7292" s="2" t="s">
        <v>3487</v>
      </c>
      <c r="B7292" s="2">
        <v>1.14184573003</v>
      </c>
    </row>
    <row r="7293" spans="1:2" x14ac:dyDescent="0.3">
      <c r="A7293" s="2" t="s">
        <v>7609</v>
      </c>
      <c r="B7293" s="2">
        <v>1.14164423473</v>
      </c>
    </row>
    <row r="7294" spans="1:2" x14ac:dyDescent="0.3">
      <c r="A7294" s="2" t="s">
        <v>2148</v>
      </c>
      <c r="B7294" s="2">
        <v>1.1416153811500001</v>
      </c>
    </row>
    <row r="7295" spans="1:2" x14ac:dyDescent="0.3">
      <c r="A7295" s="2" t="s">
        <v>15654</v>
      </c>
      <c r="B7295" s="2">
        <v>1.1415086407199999</v>
      </c>
    </row>
    <row r="7296" spans="1:2" x14ac:dyDescent="0.3">
      <c r="A7296" s="2" t="s">
        <v>7085</v>
      </c>
      <c r="B7296" s="2">
        <v>1.14149769271</v>
      </c>
    </row>
    <row r="7297" spans="1:2" x14ac:dyDescent="0.3">
      <c r="A7297" s="2" t="s">
        <v>1215</v>
      </c>
      <c r="B7297" s="2">
        <v>1.1414386188000001</v>
      </c>
    </row>
    <row r="7298" spans="1:2" x14ac:dyDescent="0.3">
      <c r="A7298" s="2" t="s">
        <v>5735</v>
      </c>
      <c r="B7298" s="2">
        <v>1.14142922519</v>
      </c>
    </row>
    <row r="7299" spans="1:2" x14ac:dyDescent="0.3">
      <c r="A7299" s="2" t="s">
        <v>4290</v>
      </c>
      <c r="B7299" s="2">
        <v>1.1413947008800001</v>
      </c>
    </row>
    <row r="7300" spans="1:2" x14ac:dyDescent="0.3">
      <c r="A7300" s="2" t="s">
        <v>4098</v>
      </c>
      <c r="B7300" s="2">
        <v>1.1413710545</v>
      </c>
    </row>
    <row r="7301" spans="1:2" x14ac:dyDescent="0.3">
      <c r="A7301" s="2" t="s">
        <v>17833</v>
      </c>
      <c r="B7301" s="2">
        <v>1.1413584889899999</v>
      </c>
    </row>
    <row r="7302" spans="1:2" x14ac:dyDescent="0.3">
      <c r="A7302" s="2" t="s">
        <v>1358</v>
      </c>
      <c r="B7302" s="2">
        <v>1.14128456881</v>
      </c>
    </row>
    <row r="7303" spans="1:2" x14ac:dyDescent="0.3">
      <c r="A7303" s="2" t="s">
        <v>13556</v>
      </c>
      <c r="B7303" s="2">
        <v>1.1412431920099999</v>
      </c>
    </row>
    <row r="7304" spans="1:2" x14ac:dyDescent="0.3">
      <c r="A7304" s="2" t="s">
        <v>9648</v>
      </c>
      <c r="B7304" s="2">
        <v>1.1411005868799999</v>
      </c>
    </row>
    <row r="7305" spans="1:2" x14ac:dyDescent="0.3">
      <c r="A7305" s="2" t="s">
        <v>7917</v>
      </c>
      <c r="B7305" s="2">
        <v>1.1410667344000001</v>
      </c>
    </row>
    <row r="7306" spans="1:2" x14ac:dyDescent="0.3">
      <c r="A7306" s="2" t="s">
        <v>2678</v>
      </c>
      <c r="B7306" s="2">
        <v>1.1410579994900001</v>
      </c>
    </row>
    <row r="7307" spans="1:2" x14ac:dyDescent="0.3">
      <c r="A7307" s="2" t="s">
        <v>7575</v>
      </c>
      <c r="B7307" s="2">
        <v>1.14098957125</v>
      </c>
    </row>
    <row r="7308" spans="1:2" x14ac:dyDescent="0.3">
      <c r="A7308" s="2" t="s">
        <v>2258</v>
      </c>
      <c r="B7308" s="2">
        <v>1.1409286568100001</v>
      </c>
    </row>
    <row r="7309" spans="1:2" x14ac:dyDescent="0.3">
      <c r="A7309" s="2" t="s">
        <v>1238</v>
      </c>
      <c r="B7309" s="2">
        <v>1.14084910428</v>
      </c>
    </row>
    <row r="7310" spans="1:2" x14ac:dyDescent="0.3">
      <c r="A7310" s="2" t="s">
        <v>4581</v>
      </c>
      <c r="B7310" s="2">
        <v>1.14078104511</v>
      </c>
    </row>
    <row r="7311" spans="1:2" x14ac:dyDescent="0.3">
      <c r="A7311" s="2" t="s">
        <v>678</v>
      </c>
      <c r="B7311" s="2">
        <v>1.14076132525</v>
      </c>
    </row>
    <row r="7312" spans="1:2" x14ac:dyDescent="0.3">
      <c r="A7312" s="2" t="s">
        <v>2758</v>
      </c>
      <c r="B7312" s="2">
        <v>1.1407481236100001</v>
      </c>
    </row>
    <row r="7313" spans="1:2" x14ac:dyDescent="0.3">
      <c r="A7313" s="2" t="s">
        <v>8465</v>
      </c>
      <c r="B7313" s="2">
        <v>1.14065369366</v>
      </c>
    </row>
    <row r="7314" spans="1:2" x14ac:dyDescent="0.3">
      <c r="A7314" s="2" t="s">
        <v>1619</v>
      </c>
      <c r="B7314" s="2">
        <v>1.14064597483</v>
      </c>
    </row>
    <row r="7315" spans="1:2" x14ac:dyDescent="0.3">
      <c r="A7315" s="2" t="s">
        <v>2294</v>
      </c>
      <c r="B7315" s="2">
        <v>1.1406319096899999</v>
      </c>
    </row>
    <row r="7316" spans="1:2" x14ac:dyDescent="0.3">
      <c r="A7316" s="2" t="s">
        <v>5428</v>
      </c>
      <c r="B7316" s="2">
        <v>1.14034802217</v>
      </c>
    </row>
    <row r="7317" spans="1:2" x14ac:dyDescent="0.3">
      <c r="A7317" s="2" t="s">
        <v>9539</v>
      </c>
      <c r="B7317" s="2">
        <v>1.14024161685</v>
      </c>
    </row>
    <row r="7318" spans="1:2" x14ac:dyDescent="0.3">
      <c r="A7318" s="2" t="s">
        <v>7304</v>
      </c>
      <c r="B7318" s="2">
        <v>1.1401979688399999</v>
      </c>
    </row>
    <row r="7319" spans="1:2" x14ac:dyDescent="0.3">
      <c r="A7319" s="2" t="s">
        <v>13033</v>
      </c>
      <c r="B7319" s="2">
        <v>1.1401127148700001</v>
      </c>
    </row>
    <row r="7320" spans="1:2" x14ac:dyDescent="0.3">
      <c r="A7320" s="2" t="s">
        <v>6898</v>
      </c>
      <c r="B7320" s="2">
        <v>1.14010540375</v>
      </c>
    </row>
    <row r="7321" spans="1:2" x14ac:dyDescent="0.3">
      <c r="A7321" s="2" t="s">
        <v>14037</v>
      </c>
      <c r="B7321" s="2">
        <v>1.1400829538599999</v>
      </c>
    </row>
    <row r="7322" spans="1:2" x14ac:dyDescent="0.3">
      <c r="A7322" s="2" t="s">
        <v>4404</v>
      </c>
      <c r="B7322" s="2">
        <v>1.1399700223</v>
      </c>
    </row>
    <row r="7323" spans="1:2" x14ac:dyDescent="0.3">
      <c r="A7323" s="2" t="s">
        <v>14239</v>
      </c>
      <c r="B7323" s="2">
        <v>1.1398533766200001</v>
      </c>
    </row>
    <row r="7324" spans="1:2" x14ac:dyDescent="0.3">
      <c r="A7324" s="2" t="s">
        <v>9980</v>
      </c>
      <c r="B7324" s="2">
        <v>1.13977673679</v>
      </c>
    </row>
    <row r="7325" spans="1:2" x14ac:dyDescent="0.3">
      <c r="A7325" s="2" t="s">
        <v>12018</v>
      </c>
      <c r="B7325" s="2">
        <v>1.13975539947</v>
      </c>
    </row>
    <row r="7326" spans="1:2" x14ac:dyDescent="0.3">
      <c r="A7326" s="2" t="s">
        <v>3130</v>
      </c>
      <c r="B7326" s="2">
        <v>1.1397290198300001</v>
      </c>
    </row>
    <row r="7327" spans="1:2" x14ac:dyDescent="0.3">
      <c r="A7327" s="2" t="s">
        <v>7830</v>
      </c>
      <c r="B7327" s="2">
        <v>1.13972202789</v>
      </c>
    </row>
    <row r="7328" spans="1:2" x14ac:dyDescent="0.3">
      <c r="A7328" s="2" t="s">
        <v>8325</v>
      </c>
      <c r="B7328" s="2">
        <v>1.1396403127300001</v>
      </c>
    </row>
    <row r="7329" spans="1:2" x14ac:dyDescent="0.3">
      <c r="A7329" s="2" t="s">
        <v>6925</v>
      </c>
      <c r="B7329" s="2">
        <v>1.1395261216899999</v>
      </c>
    </row>
    <row r="7330" spans="1:2" x14ac:dyDescent="0.3">
      <c r="A7330" s="2" t="s">
        <v>18606</v>
      </c>
      <c r="B7330" s="2">
        <v>1.13943144506</v>
      </c>
    </row>
    <row r="7331" spans="1:2" x14ac:dyDescent="0.3">
      <c r="A7331" s="2" t="s">
        <v>380</v>
      </c>
      <c r="B7331" s="2">
        <v>1.1394237460900001</v>
      </c>
    </row>
    <row r="7332" spans="1:2" x14ac:dyDescent="0.3">
      <c r="A7332" s="2" t="s">
        <v>20107</v>
      </c>
      <c r="B7332" s="2">
        <v>1.1393799637599999</v>
      </c>
    </row>
    <row r="7333" spans="1:2" x14ac:dyDescent="0.3">
      <c r="A7333" s="2" t="s">
        <v>6499</v>
      </c>
      <c r="B7333" s="2">
        <v>1.1393680853000001</v>
      </c>
    </row>
    <row r="7334" spans="1:2" x14ac:dyDescent="0.3">
      <c r="A7334" s="2" t="s">
        <v>3260</v>
      </c>
      <c r="B7334" s="2">
        <v>1.13934965251</v>
      </c>
    </row>
    <row r="7335" spans="1:2" x14ac:dyDescent="0.3">
      <c r="A7335" s="2" t="s">
        <v>16448</v>
      </c>
      <c r="B7335" s="2">
        <v>1.1393383933700001</v>
      </c>
    </row>
    <row r="7336" spans="1:2" x14ac:dyDescent="0.3">
      <c r="A7336" s="2" t="s">
        <v>10372</v>
      </c>
      <c r="B7336" s="2">
        <v>1.1392620653000001</v>
      </c>
    </row>
    <row r="7337" spans="1:2" x14ac:dyDescent="0.3">
      <c r="A7337" s="2" t="s">
        <v>6113</v>
      </c>
      <c r="B7337" s="2">
        <v>1.1392216773799999</v>
      </c>
    </row>
    <row r="7338" spans="1:2" x14ac:dyDescent="0.3">
      <c r="A7338" s="2" t="s">
        <v>15760</v>
      </c>
      <c r="B7338" s="2">
        <v>1.13918067788</v>
      </c>
    </row>
    <row r="7339" spans="1:2" x14ac:dyDescent="0.3">
      <c r="A7339" s="2" t="s">
        <v>17453</v>
      </c>
      <c r="B7339" s="2">
        <v>1.13914192126</v>
      </c>
    </row>
    <row r="7340" spans="1:2" x14ac:dyDescent="0.3">
      <c r="A7340" s="2" t="s">
        <v>8786</v>
      </c>
      <c r="B7340" s="2">
        <v>1.1390940732599999</v>
      </c>
    </row>
    <row r="7341" spans="1:2" x14ac:dyDescent="0.3">
      <c r="A7341" s="2" t="s">
        <v>7580</v>
      </c>
      <c r="B7341" s="2">
        <v>1.13905823141</v>
      </c>
    </row>
    <row r="7342" spans="1:2" x14ac:dyDescent="0.3">
      <c r="A7342" s="2" t="s">
        <v>18776</v>
      </c>
      <c r="B7342" s="2">
        <v>1.1389496370200001</v>
      </c>
    </row>
    <row r="7343" spans="1:2" x14ac:dyDescent="0.3">
      <c r="A7343" s="2" t="s">
        <v>3407</v>
      </c>
      <c r="B7343" s="2">
        <v>1.1389135913499999</v>
      </c>
    </row>
    <row r="7344" spans="1:2" x14ac:dyDescent="0.3">
      <c r="A7344" s="2" t="s">
        <v>5228</v>
      </c>
      <c r="B7344" s="2">
        <v>1.1388977225000001</v>
      </c>
    </row>
    <row r="7345" spans="1:2" x14ac:dyDescent="0.3">
      <c r="A7345" s="2" t="s">
        <v>11924</v>
      </c>
      <c r="B7345" s="2">
        <v>1.138802922</v>
      </c>
    </row>
    <row r="7346" spans="1:2" x14ac:dyDescent="0.3">
      <c r="A7346" s="2" t="s">
        <v>5952</v>
      </c>
      <c r="B7346" s="2">
        <v>1.1387374863499999</v>
      </c>
    </row>
    <row r="7347" spans="1:2" x14ac:dyDescent="0.3">
      <c r="A7347" s="2" t="s">
        <v>15391</v>
      </c>
      <c r="B7347" s="2">
        <v>1.1387186572100001</v>
      </c>
    </row>
    <row r="7348" spans="1:2" x14ac:dyDescent="0.3">
      <c r="A7348" s="2" t="s">
        <v>17048</v>
      </c>
      <c r="B7348" s="2">
        <v>1.1386783890800001</v>
      </c>
    </row>
    <row r="7349" spans="1:2" x14ac:dyDescent="0.3">
      <c r="A7349" s="2" t="s">
        <v>17779</v>
      </c>
      <c r="B7349" s="2">
        <v>1.1385991366499999</v>
      </c>
    </row>
    <row r="7350" spans="1:2" x14ac:dyDescent="0.3">
      <c r="A7350" s="2" t="s">
        <v>9246</v>
      </c>
      <c r="B7350" s="2">
        <v>1.1384918178800001</v>
      </c>
    </row>
    <row r="7351" spans="1:2" x14ac:dyDescent="0.3">
      <c r="A7351" s="2" t="s">
        <v>6592</v>
      </c>
      <c r="B7351" s="2">
        <v>1.1384709981500001</v>
      </c>
    </row>
    <row r="7352" spans="1:2" x14ac:dyDescent="0.3">
      <c r="A7352" s="2" t="s">
        <v>20072</v>
      </c>
      <c r="B7352" s="2">
        <v>1.13841987692</v>
      </c>
    </row>
    <row r="7353" spans="1:2" x14ac:dyDescent="0.3">
      <c r="A7353" s="2" t="s">
        <v>14112</v>
      </c>
      <c r="B7353" s="2">
        <v>1.1383975873500001</v>
      </c>
    </row>
    <row r="7354" spans="1:2" x14ac:dyDescent="0.3">
      <c r="A7354" s="2" t="s">
        <v>16534</v>
      </c>
      <c r="B7354" s="2">
        <v>1.13833641844</v>
      </c>
    </row>
    <row r="7355" spans="1:2" x14ac:dyDescent="0.3">
      <c r="A7355" s="2" t="s">
        <v>17088</v>
      </c>
      <c r="B7355" s="2">
        <v>1.13831145792</v>
      </c>
    </row>
    <row r="7356" spans="1:2" x14ac:dyDescent="0.3">
      <c r="A7356" s="2" t="s">
        <v>10920</v>
      </c>
      <c r="B7356" s="2">
        <v>1.1382740544200001</v>
      </c>
    </row>
    <row r="7357" spans="1:2" x14ac:dyDescent="0.3">
      <c r="A7357" s="2" t="s">
        <v>1112</v>
      </c>
      <c r="B7357" s="2">
        <v>1.1382100533899999</v>
      </c>
    </row>
    <row r="7358" spans="1:2" x14ac:dyDescent="0.3">
      <c r="A7358" s="2" t="s">
        <v>1508</v>
      </c>
      <c r="B7358" s="2">
        <v>1.1382040501999999</v>
      </c>
    </row>
    <row r="7359" spans="1:2" x14ac:dyDescent="0.3">
      <c r="A7359" s="2" t="s">
        <v>12989</v>
      </c>
      <c r="B7359" s="2">
        <v>1.1381729895799999</v>
      </c>
    </row>
    <row r="7360" spans="1:2" x14ac:dyDescent="0.3">
      <c r="A7360" s="2" t="s">
        <v>19882</v>
      </c>
      <c r="B7360" s="2">
        <v>1.13808490865</v>
      </c>
    </row>
    <row r="7361" spans="1:2" x14ac:dyDescent="0.3">
      <c r="A7361" s="2" t="s">
        <v>300</v>
      </c>
      <c r="B7361" s="2">
        <v>1.1380803186499999</v>
      </c>
    </row>
    <row r="7362" spans="1:2" x14ac:dyDescent="0.3">
      <c r="A7362" s="2" t="s">
        <v>8718</v>
      </c>
      <c r="B7362" s="2">
        <v>1.13801873594</v>
      </c>
    </row>
    <row r="7363" spans="1:2" x14ac:dyDescent="0.3">
      <c r="A7363" s="2" t="s">
        <v>7767</v>
      </c>
      <c r="B7363" s="2">
        <v>1.1379530851699999</v>
      </c>
    </row>
    <row r="7364" spans="1:2" x14ac:dyDescent="0.3">
      <c r="A7364" s="2" t="s">
        <v>1994</v>
      </c>
      <c r="B7364" s="2">
        <v>1.13790233622</v>
      </c>
    </row>
    <row r="7365" spans="1:2" x14ac:dyDescent="0.3">
      <c r="A7365" s="2" t="s">
        <v>9224</v>
      </c>
      <c r="B7365" s="2">
        <v>1.1378527975699999</v>
      </c>
    </row>
    <row r="7366" spans="1:2" x14ac:dyDescent="0.3">
      <c r="A7366" s="2" t="s">
        <v>19287</v>
      </c>
      <c r="B7366" s="2">
        <v>1.1377819229499999</v>
      </c>
    </row>
    <row r="7367" spans="1:2" x14ac:dyDescent="0.3">
      <c r="A7367" s="2" t="s">
        <v>17240</v>
      </c>
      <c r="B7367" s="2">
        <v>1.13777902005</v>
      </c>
    </row>
    <row r="7368" spans="1:2" x14ac:dyDescent="0.3">
      <c r="A7368" s="2" t="s">
        <v>19720</v>
      </c>
      <c r="B7368" s="2">
        <v>1.13776517024</v>
      </c>
    </row>
    <row r="7369" spans="1:2" x14ac:dyDescent="0.3">
      <c r="A7369" s="2" t="s">
        <v>13024</v>
      </c>
      <c r="B7369" s="2">
        <v>1.1377168949200001</v>
      </c>
    </row>
    <row r="7370" spans="1:2" x14ac:dyDescent="0.3">
      <c r="A7370" s="2" t="s">
        <v>15463</v>
      </c>
      <c r="B7370" s="2">
        <v>1.1377160209199999</v>
      </c>
    </row>
    <row r="7371" spans="1:2" x14ac:dyDescent="0.3">
      <c r="A7371" s="2" t="s">
        <v>18706</v>
      </c>
      <c r="B7371" s="2">
        <v>1.1377091583500001</v>
      </c>
    </row>
    <row r="7372" spans="1:2" x14ac:dyDescent="0.3">
      <c r="A7372" s="2" t="s">
        <v>8438</v>
      </c>
      <c r="B7372" s="2">
        <v>1.1376864044799999</v>
      </c>
    </row>
    <row r="7373" spans="1:2" x14ac:dyDescent="0.3">
      <c r="A7373" s="2" t="s">
        <v>18069</v>
      </c>
      <c r="B7373" s="2">
        <v>1.1375295912800001</v>
      </c>
    </row>
    <row r="7374" spans="1:2" x14ac:dyDescent="0.3">
      <c r="A7374" s="2" t="s">
        <v>15140</v>
      </c>
      <c r="B7374" s="2">
        <v>1.1374866557000001</v>
      </c>
    </row>
    <row r="7375" spans="1:2" x14ac:dyDescent="0.3">
      <c r="A7375" s="2" t="s">
        <v>18005</v>
      </c>
      <c r="B7375" s="2">
        <v>1.13739570978</v>
      </c>
    </row>
    <row r="7376" spans="1:2" x14ac:dyDescent="0.3">
      <c r="A7376" s="2" t="s">
        <v>1911</v>
      </c>
      <c r="B7376" s="2">
        <v>1.13738247956</v>
      </c>
    </row>
    <row r="7377" spans="1:2" x14ac:dyDescent="0.3">
      <c r="A7377" s="2" t="s">
        <v>15964</v>
      </c>
      <c r="B7377" s="2">
        <v>1.13732737624</v>
      </c>
    </row>
    <row r="7378" spans="1:2" x14ac:dyDescent="0.3">
      <c r="A7378" s="2" t="s">
        <v>13733</v>
      </c>
      <c r="B7378" s="2">
        <v>1.1373221872099999</v>
      </c>
    </row>
    <row r="7379" spans="1:2" x14ac:dyDescent="0.3">
      <c r="A7379" s="2" t="s">
        <v>18888</v>
      </c>
      <c r="B7379" s="2">
        <v>1.13730073282</v>
      </c>
    </row>
    <row r="7380" spans="1:2" x14ac:dyDescent="0.3">
      <c r="A7380" s="2" t="s">
        <v>3037</v>
      </c>
      <c r="B7380" s="2">
        <v>1.13721939472</v>
      </c>
    </row>
    <row r="7381" spans="1:2" x14ac:dyDescent="0.3">
      <c r="A7381" s="2" t="s">
        <v>2793</v>
      </c>
      <c r="B7381" s="2">
        <v>1.13716708223</v>
      </c>
    </row>
    <row r="7382" spans="1:2" x14ac:dyDescent="0.3">
      <c r="A7382" s="2" t="s">
        <v>4876</v>
      </c>
      <c r="B7382" s="2">
        <v>1.1370822000900001</v>
      </c>
    </row>
    <row r="7383" spans="1:2" x14ac:dyDescent="0.3">
      <c r="A7383" s="2" t="s">
        <v>18337</v>
      </c>
      <c r="B7383" s="2">
        <v>1.1370792090799999</v>
      </c>
    </row>
    <row r="7384" spans="1:2" x14ac:dyDescent="0.3">
      <c r="A7384" s="2" t="s">
        <v>7955</v>
      </c>
      <c r="B7384" s="2">
        <v>1.13705218883</v>
      </c>
    </row>
    <row r="7385" spans="1:2" x14ac:dyDescent="0.3">
      <c r="A7385" s="2" t="s">
        <v>14968</v>
      </c>
      <c r="B7385" s="2">
        <v>1.13704975731</v>
      </c>
    </row>
    <row r="7386" spans="1:2" x14ac:dyDescent="0.3">
      <c r="A7386" s="2" t="s">
        <v>9285</v>
      </c>
      <c r="B7386" s="2">
        <v>1.13692881095</v>
      </c>
    </row>
    <row r="7387" spans="1:2" x14ac:dyDescent="0.3">
      <c r="A7387" s="2" t="s">
        <v>11397</v>
      </c>
      <c r="B7387" s="2">
        <v>1.13690573788</v>
      </c>
    </row>
    <row r="7388" spans="1:2" x14ac:dyDescent="0.3">
      <c r="A7388" s="2" t="s">
        <v>7988</v>
      </c>
      <c r="B7388" s="2">
        <v>1.13679735398</v>
      </c>
    </row>
    <row r="7389" spans="1:2" x14ac:dyDescent="0.3">
      <c r="A7389" s="2" t="s">
        <v>7095</v>
      </c>
      <c r="B7389" s="2">
        <v>1.13666011855</v>
      </c>
    </row>
    <row r="7390" spans="1:2" x14ac:dyDescent="0.3">
      <c r="A7390" s="2" t="s">
        <v>18525</v>
      </c>
      <c r="B7390" s="2">
        <v>1.13660544448</v>
      </c>
    </row>
    <row r="7391" spans="1:2" x14ac:dyDescent="0.3">
      <c r="A7391" s="2" t="s">
        <v>12429</v>
      </c>
      <c r="B7391" s="2">
        <v>1.13656166159</v>
      </c>
    </row>
    <row r="7392" spans="1:2" x14ac:dyDescent="0.3">
      <c r="A7392" s="2" t="s">
        <v>3279</v>
      </c>
      <c r="B7392" s="2">
        <v>1.1365109574700001</v>
      </c>
    </row>
    <row r="7393" spans="1:2" x14ac:dyDescent="0.3">
      <c r="A7393" s="2" t="s">
        <v>9687</v>
      </c>
      <c r="B7393" s="2">
        <v>1.13646532679</v>
      </c>
    </row>
    <row r="7394" spans="1:2" x14ac:dyDescent="0.3">
      <c r="A7394" s="2" t="s">
        <v>1854</v>
      </c>
      <c r="B7394" s="2">
        <v>1.1364489799899999</v>
      </c>
    </row>
    <row r="7395" spans="1:2" x14ac:dyDescent="0.3">
      <c r="A7395" s="2" t="s">
        <v>5396</v>
      </c>
      <c r="B7395" s="2">
        <v>1.1364076038499999</v>
      </c>
    </row>
    <row r="7396" spans="1:2" x14ac:dyDescent="0.3">
      <c r="A7396" s="2" t="s">
        <v>3435</v>
      </c>
      <c r="B7396" s="2">
        <v>1.13635688408</v>
      </c>
    </row>
    <row r="7397" spans="1:2" x14ac:dyDescent="0.3">
      <c r="A7397" s="2" t="s">
        <v>510</v>
      </c>
      <c r="B7397" s="2">
        <v>1.1362224643900001</v>
      </c>
    </row>
    <row r="7398" spans="1:2" x14ac:dyDescent="0.3">
      <c r="A7398" s="2" t="s">
        <v>15255</v>
      </c>
      <c r="B7398" s="2">
        <v>1.1360890160999999</v>
      </c>
    </row>
    <row r="7399" spans="1:2" x14ac:dyDescent="0.3">
      <c r="A7399" s="2" t="s">
        <v>12831</v>
      </c>
      <c r="B7399" s="2">
        <v>1.1360774330200001</v>
      </c>
    </row>
    <row r="7400" spans="1:2" x14ac:dyDescent="0.3">
      <c r="A7400" s="2" t="s">
        <v>1202</v>
      </c>
      <c r="B7400" s="2">
        <v>1.1360684965200001</v>
      </c>
    </row>
    <row r="7401" spans="1:2" x14ac:dyDescent="0.3">
      <c r="A7401" s="2" t="s">
        <v>5769</v>
      </c>
      <c r="B7401" s="2">
        <v>1.1360155068</v>
      </c>
    </row>
    <row r="7402" spans="1:2" x14ac:dyDescent="0.3">
      <c r="A7402" s="2" t="s">
        <v>11680</v>
      </c>
      <c r="B7402" s="2">
        <v>1.1359979658999999</v>
      </c>
    </row>
    <row r="7403" spans="1:2" x14ac:dyDescent="0.3">
      <c r="A7403" s="2" t="s">
        <v>4636</v>
      </c>
      <c r="B7403" s="2">
        <v>1.1359606342599999</v>
      </c>
    </row>
    <row r="7404" spans="1:2" x14ac:dyDescent="0.3">
      <c r="A7404" s="2" t="s">
        <v>11363</v>
      </c>
      <c r="B7404" s="2">
        <v>1.1359524331199999</v>
      </c>
    </row>
    <row r="7405" spans="1:2" x14ac:dyDescent="0.3">
      <c r="A7405" s="2" t="s">
        <v>11925</v>
      </c>
      <c r="B7405" s="2">
        <v>1.1358771135500001</v>
      </c>
    </row>
    <row r="7406" spans="1:2" x14ac:dyDescent="0.3">
      <c r="A7406" s="2" t="s">
        <v>9966</v>
      </c>
      <c r="B7406" s="2">
        <v>1.1358559369100001</v>
      </c>
    </row>
    <row r="7407" spans="1:2" x14ac:dyDescent="0.3">
      <c r="A7407" s="2" t="s">
        <v>20077</v>
      </c>
      <c r="B7407" s="2">
        <v>1.13585215437</v>
      </c>
    </row>
    <row r="7408" spans="1:2" x14ac:dyDescent="0.3">
      <c r="A7408" s="2" t="s">
        <v>5018</v>
      </c>
      <c r="B7408" s="2">
        <v>1.1358260122499999</v>
      </c>
    </row>
    <row r="7409" spans="1:2" x14ac:dyDescent="0.3">
      <c r="A7409" s="2" t="s">
        <v>183</v>
      </c>
      <c r="B7409" s="2">
        <v>1.1357571721899999</v>
      </c>
    </row>
    <row r="7410" spans="1:2" x14ac:dyDescent="0.3">
      <c r="A7410" s="2" t="s">
        <v>872</v>
      </c>
      <c r="B7410" s="2">
        <v>1.1357233039700001</v>
      </c>
    </row>
    <row r="7411" spans="1:2" x14ac:dyDescent="0.3">
      <c r="A7411" s="2" t="s">
        <v>1503</v>
      </c>
      <c r="B7411" s="2">
        <v>1.13571052325</v>
      </c>
    </row>
    <row r="7412" spans="1:2" x14ac:dyDescent="0.3">
      <c r="A7412" s="2" t="s">
        <v>2013</v>
      </c>
      <c r="B7412" s="2">
        <v>1.1357032392199999</v>
      </c>
    </row>
    <row r="7413" spans="1:2" x14ac:dyDescent="0.3">
      <c r="A7413" s="2" t="s">
        <v>3283</v>
      </c>
      <c r="B7413" s="2">
        <v>1.13567841918</v>
      </c>
    </row>
    <row r="7414" spans="1:2" x14ac:dyDescent="0.3">
      <c r="A7414" s="2" t="s">
        <v>8567</v>
      </c>
      <c r="B7414" s="2">
        <v>1.13567124603</v>
      </c>
    </row>
    <row r="7415" spans="1:2" x14ac:dyDescent="0.3">
      <c r="A7415" s="2" t="s">
        <v>9917</v>
      </c>
      <c r="B7415" s="2">
        <v>1.13564659645</v>
      </c>
    </row>
    <row r="7416" spans="1:2" x14ac:dyDescent="0.3">
      <c r="A7416" s="2" t="s">
        <v>13246</v>
      </c>
      <c r="B7416" s="2">
        <v>1.1355767464199999</v>
      </c>
    </row>
    <row r="7417" spans="1:2" x14ac:dyDescent="0.3">
      <c r="A7417" s="2" t="s">
        <v>6855</v>
      </c>
      <c r="B7417" s="2">
        <v>1.13555937112</v>
      </c>
    </row>
    <row r="7418" spans="1:2" x14ac:dyDescent="0.3">
      <c r="A7418" s="2" t="s">
        <v>16195</v>
      </c>
      <c r="B7418" s="2">
        <v>1.1354487603000001</v>
      </c>
    </row>
    <row r="7419" spans="1:2" x14ac:dyDescent="0.3">
      <c r="A7419" s="2" t="s">
        <v>18125</v>
      </c>
      <c r="B7419" s="2">
        <v>1.1354441713900001</v>
      </c>
    </row>
    <row r="7420" spans="1:2" x14ac:dyDescent="0.3">
      <c r="A7420" s="2" t="s">
        <v>493</v>
      </c>
      <c r="B7420" s="2">
        <v>1.1354353798000001</v>
      </c>
    </row>
    <row r="7421" spans="1:2" x14ac:dyDescent="0.3">
      <c r="A7421" s="2" t="s">
        <v>12038</v>
      </c>
      <c r="B7421" s="2">
        <v>1.13543125392</v>
      </c>
    </row>
    <row r="7422" spans="1:2" x14ac:dyDescent="0.3">
      <c r="A7422" s="2" t="s">
        <v>9885</v>
      </c>
      <c r="B7422" s="2">
        <v>1.1353788117600001</v>
      </c>
    </row>
    <row r="7423" spans="1:2" x14ac:dyDescent="0.3">
      <c r="A7423" s="2" t="s">
        <v>9028</v>
      </c>
      <c r="B7423" s="2">
        <v>1.1353268323300001</v>
      </c>
    </row>
    <row r="7424" spans="1:2" x14ac:dyDescent="0.3">
      <c r="A7424" s="2" t="s">
        <v>10621</v>
      </c>
      <c r="B7424" s="2">
        <v>1.13527810202</v>
      </c>
    </row>
    <row r="7425" spans="1:2" x14ac:dyDescent="0.3">
      <c r="A7425" s="2" t="s">
        <v>5776</v>
      </c>
      <c r="B7425" s="2">
        <v>1.1352291157000001</v>
      </c>
    </row>
    <row r="7426" spans="1:2" x14ac:dyDescent="0.3">
      <c r="A7426" s="2" t="s">
        <v>2805</v>
      </c>
      <c r="B7426" s="2">
        <v>1.13518626005</v>
      </c>
    </row>
    <row r="7427" spans="1:2" x14ac:dyDescent="0.3">
      <c r="A7427" s="2" t="s">
        <v>15034</v>
      </c>
      <c r="B7427" s="2">
        <v>1.13506212385</v>
      </c>
    </row>
    <row r="7428" spans="1:2" x14ac:dyDescent="0.3">
      <c r="A7428" s="2" t="s">
        <v>9475</v>
      </c>
      <c r="B7428" s="2">
        <v>1.1350597224600001</v>
      </c>
    </row>
    <row r="7429" spans="1:2" x14ac:dyDescent="0.3">
      <c r="A7429" s="2" t="s">
        <v>6754</v>
      </c>
      <c r="B7429" s="2">
        <v>1.13488865316</v>
      </c>
    </row>
    <row r="7430" spans="1:2" x14ac:dyDescent="0.3">
      <c r="A7430" s="2" t="s">
        <v>13250</v>
      </c>
      <c r="B7430" s="2">
        <v>1.13482922938</v>
      </c>
    </row>
    <row r="7431" spans="1:2" x14ac:dyDescent="0.3">
      <c r="A7431" s="2" t="s">
        <v>17798</v>
      </c>
      <c r="B7431" s="2">
        <v>1.1348204426199999</v>
      </c>
    </row>
    <row r="7432" spans="1:2" x14ac:dyDescent="0.3">
      <c r="A7432" s="2" t="s">
        <v>9145</v>
      </c>
      <c r="B7432" s="2">
        <v>1.1347932188900001</v>
      </c>
    </row>
    <row r="7433" spans="1:2" x14ac:dyDescent="0.3">
      <c r="A7433" s="2" t="s">
        <v>8687</v>
      </c>
      <c r="B7433" s="2">
        <v>1.1347923016599999</v>
      </c>
    </row>
    <row r="7434" spans="1:2" x14ac:dyDescent="0.3">
      <c r="A7434" s="2" t="s">
        <v>2141</v>
      </c>
      <c r="B7434" s="2">
        <v>1.1347894732699999</v>
      </c>
    </row>
    <row r="7435" spans="1:2" x14ac:dyDescent="0.3">
      <c r="A7435" s="2" t="s">
        <v>19442</v>
      </c>
      <c r="B7435" s="2">
        <v>1.1347618797200001</v>
      </c>
    </row>
    <row r="7436" spans="1:2" x14ac:dyDescent="0.3">
      <c r="A7436" s="2" t="s">
        <v>15241</v>
      </c>
      <c r="B7436" s="2">
        <v>1.13447175903</v>
      </c>
    </row>
    <row r="7437" spans="1:2" x14ac:dyDescent="0.3">
      <c r="A7437" s="2" t="s">
        <v>827</v>
      </c>
      <c r="B7437" s="2">
        <v>1.1344311714399999</v>
      </c>
    </row>
    <row r="7438" spans="1:2" x14ac:dyDescent="0.3">
      <c r="A7438" s="2" t="s">
        <v>5336</v>
      </c>
      <c r="B7438" s="2">
        <v>1.1342553131999999</v>
      </c>
    </row>
    <row r="7439" spans="1:2" x14ac:dyDescent="0.3">
      <c r="A7439" s="2" t="s">
        <v>8195</v>
      </c>
      <c r="B7439" s="2">
        <v>1.1342370685600001</v>
      </c>
    </row>
    <row r="7440" spans="1:2" x14ac:dyDescent="0.3">
      <c r="A7440" s="2" t="s">
        <v>10704</v>
      </c>
      <c r="B7440" s="2">
        <v>1.1342218849700001</v>
      </c>
    </row>
    <row r="7441" spans="1:2" x14ac:dyDescent="0.3">
      <c r="A7441" s="2" t="s">
        <v>17788</v>
      </c>
      <c r="B7441" s="2">
        <v>1.1341864233700001</v>
      </c>
    </row>
    <row r="7442" spans="1:2" x14ac:dyDescent="0.3">
      <c r="A7442" s="2" t="s">
        <v>1216</v>
      </c>
      <c r="B7442" s="2">
        <v>1.13414208311</v>
      </c>
    </row>
    <row r="7443" spans="1:2" x14ac:dyDescent="0.3">
      <c r="A7443" s="2" t="s">
        <v>11484</v>
      </c>
      <c r="B7443" s="2">
        <v>1.13413504697</v>
      </c>
    </row>
    <row r="7444" spans="1:2" x14ac:dyDescent="0.3">
      <c r="A7444" s="2" t="s">
        <v>2480</v>
      </c>
      <c r="B7444" s="2">
        <v>1.1341285645000001</v>
      </c>
    </row>
    <row r="7445" spans="1:2" x14ac:dyDescent="0.3">
      <c r="A7445" s="2" t="s">
        <v>7113</v>
      </c>
      <c r="B7445" s="2">
        <v>1.13379385822</v>
      </c>
    </row>
    <row r="7446" spans="1:2" x14ac:dyDescent="0.3">
      <c r="A7446" s="2" t="s">
        <v>13001</v>
      </c>
      <c r="B7446" s="2">
        <v>1.1337010789499999</v>
      </c>
    </row>
    <row r="7447" spans="1:2" x14ac:dyDescent="0.3">
      <c r="A7447" s="2" t="s">
        <v>17070</v>
      </c>
      <c r="B7447" s="2">
        <v>1.1336410296299999</v>
      </c>
    </row>
    <row r="7448" spans="1:2" x14ac:dyDescent="0.3">
      <c r="A7448" s="2" t="s">
        <v>16332</v>
      </c>
      <c r="B7448" s="2">
        <v>1.13361735615</v>
      </c>
    </row>
    <row r="7449" spans="1:2" x14ac:dyDescent="0.3">
      <c r="A7449" s="2" t="s">
        <v>1198</v>
      </c>
      <c r="B7449" s="2">
        <v>1.1335683806900001</v>
      </c>
    </row>
    <row r="7450" spans="1:2" x14ac:dyDescent="0.3">
      <c r="A7450" s="2" t="s">
        <v>8366</v>
      </c>
      <c r="B7450" s="2">
        <v>1.13353552937</v>
      </c>
    </row>
    <row r="7451" spans="1:2" x14ac:dyDescent="0.3">
      <c r="A7451" s="2" t="s">
        <v>1435</v>
      </c>
      <c r="B7451" s="2">
        <v>1.13349860722</v>
      </c>
    </row>
    <row r="7452" spans="1:2" x14ac:dyDescent="0.3">
      <c r="A7452" s="2" t="s">
        <v>19021</v>
      </c>
      <c r="B7452" s="2">
        <v>1.13349661596</v>
      </c>
    </row>
    <row r="7453" spans="1:2" x14ac:dyDescent="0.3">
      <c r="A7453" s="2" t="s">
        <v>14362</v>
      </c>
      <c r="B7453" s="2">
        <v>1.13349301248</v>
      </c>
    </row>
    <row r="7454" spans="1:2" x14ac:dyDescent="0.3">
      <c r="A7454" s="2" t="s">
        <v>17089</v>
      </c>
      <c r="B7454" s="2">
        <v>1.13346211342</v>
      </c>
    </row>
    <row r="7455" spans="1:2" x14ac:dyDescent="0.3">
      <c r="A7455" s="2" t="s">
        <v>18123</v>
      </c>
      <c r="B7455" s="2">
        <v>1.13339896971</v>
      </c>
    </row>
    <row r="7456" spans="1:2" x14ac:dyDescent="0.3">
      <c r="A7456" s="2" t="s">
        <v>11417</v>
      </c>
      <c r="B7456" s="2">
        <v>1.13338936761</v>
      </c>
    </row>
    <row r="7457" spans="1:2" x14ac:dyDescent="0.3">
      <c r="A7457" s="2" t="s">
        <v>14548</v>
      </c>
      <c r="B7457" s="2">
        <v>1.1333634744200001</v>
      </c>
    </row>
    <row r="7458" spans="1:2" x14ac:dyDescent="0.3">
      <c r="A7458" s="2" t="s">
        <v>913</v>
      </c>
      <c r="B7458" s="2">
        <v>1.1333152741700001</v>
      </c>
    </row>
    <row r="7459" spans="1:2" x14ac:dyDescent="0.3">
      <c r="A7459" s="2" t="s">
        <v>4919</v>
      </c>
      <c r="B7459" s="2">
        <v>1.1332803043399999</v>
      </c>
    </row>
    <row r="7460" spans="1:2" x14ac:dyDescent="0.3">
      <c r="A7460" s="2" t="s">
        <v>6793</v>
      </c>
      <c r="B7460" s="2">
        <v>1.13319845124</v>
      </c>
    </row>
    <row r="7461" spans="1:2" x14ac:dyDescent="0.3">
      <c r="A7461" s="2" t="s">
        <v>16020</v>
      </c>
      <c r="B7461" s="2">
        <v>1.1331111706899999</v>
      </c>
    </row>
    <row r="7462" spans="1:2" x14ac:dyDescent="0.3">
      <c r="A7462" s="2" t="s">
        <v>19675</v>
      </c>
      <c r="B7462" s="2">
        <v>1.13301121983</v>
      </c>
    </row>
    <row r="7463" spans="1:2" x14ac:dyDescent="0.3">
      <c r="A7463" s="2" t="s">
        <v>14168</v>
      </c>
      <c r="B7463" s="2">
        <v>1.13291541713</v>
      </c>
    </row>
    <row r="7464" spans="1:2" x14ac:dyDescent="0.3">
      <c r="A7464" s="2" t="s">
        <v>2732</v>
      </c>
      <c r="B7464" s="2">
        <v>1.1327947278399999</v>
      </c>
    </row>
    <row r="7465" spans="1:2" x14ac:dyDescent="0.3">
      <c r="A7465" s="2" t="s">
        <v>14388</v>
      </c>
      <c r="B7465" s="2">
        <v>1.13267057141</v>
      </c>
    </row>
    <row r="7466" spans="1:2" x14ac:dyDescent="0.3">
      <c r="A7466" s="2" t="s">
        <v>11445</v>
      </c>
      <c r="B7466" s="2">
        <v>1.1325836473899999</v>
      </c>
    </row>
    <row r="7467" spans="1:2" x14ac:dyDescent="0.3">
      <c r="A7467" s="2" t="s">
        <v>6024</v>
      </c>
      <c r="B7467" s="2">
        <v>1.1325783999100001</v>
      </c>
    </row>
    <row r="7468" spans="1:2" x14ac:dyDescent="0.3">
      <c r="A7468" s="2" t="s">
        <v>17575</v>
      </c>
      <c r="B7468" s="2">
        <v>1.13251404496</v>
      </c>
    </row>
    <row r="7469" spans="1:2" x14ac:dyDescent="0.3">
      <c r="A7469" s="2" t="s">
        <v>17086</v>
      </c>
      <c r="B7469" s="2">
        <v>1.13251358363</v>
      </c>
    </row>
    <row r="7470" spans="1:2" x14ac:dyDescent="0.3">
      <c r="A7470" s="2" t="s">
        <v>18035</v>
      </c>
      <c r="B7470" s="2">
        <v>1.1325118436399999</v>
      </c>
    </row>
    <row r="7471" spans="1:2" x14ac:dyDescent="0.3">
      <c r="A7471" s="2" t="s">
        <v>6682</v>
      </c>
      <c r="B7471" s="2">
        <v>1.1324399754100001</v>
      </c>
    </row>
    <row r="7472" spans="1:2" x14ac:dyDescent="0.3">
      <c r="A7472" s="2" t="s">
        <v>19940</v>
      </c>
      <c r="B7472" s="2">
        <v>1.1324380379300001</v>
      </c>
    </row>
    <row r="7473" spans="1:2" x14ac:dyDescent="0.3">
      <c r="A7473" s="2" t="s">
        <v>6697</v>
      </c>
      <c r="B7473" s="2">
        <v>1.1324065784699999</v>
      </c>
    </row>
    <row r="7474" spans="1:2" x14ac:dyDescent="0.3">
      <c r="A7474" s="2" t="s">
        <v>10714</v>
      </c>
      <c r="B7474" s="2">
        <v>1.1322684993400001</v>
      </c>
    </row>
    <row r="7475" spans="1:2" x14ac:dyDescent="0.3">
      <c r="A7475" s="2" t="s">
        <v>17400</v>
      </c>
      <c r="B7475" s="2">
        <v>1.1322186589700001</v>
      </c>
    </row>
    <row r="7476" spans="1:2" x14ac:dyDescent="0.3">
      <c r="A7476" s="2" t="s">
        <v>10182</v>
      </c>
      <c r="B7476" s="2">
        <v>1.1320973562900001</v>
      </c>
    </row>
    <row r="7477" spans="1:2" x14ac:dyDescent="0.3">
      <c r="A7477" s="2" t="s">
        <v>3839</v>
      </c>
      <c r="B7477" s="2">
        <v>1.1320484881499999</v>
      </c>
    </row>
    <row r="7478" spans="1:2" x14ac:dyDescent="0.3">
      <c r="A7478" s="2" t="s">
        <v>1635</v>
      </c>
      <c r="B7478" s="2">
        <v>1.1319833855600001</v>
      </c>
    </row>
    <row r="7479" spans="1:2" x14ac:dyDescent="0.3">
      <c r="A7479" s="2" t="s">
        <v>1087</v>
      </c>
      <c r="B7479" s="2">
        <v>1.1315987323200001</v>
      </c>
    </row>
    <row r="7480" spans="1:2" x14ac:dyDescent="0.3">
      <c r="A7480" s="2" t="s">
        <v>7202</v>
      </c>
      <c r="B7480" s="2">
        <v>1.1315662257200001</v>
      </c>
    </row>
    <row r="7481" spans="1:2" x14ac:dyDescent="0.3">
      <c r="A7481" s="2" t="s">
        <v>12576</v>
      </c>
      <c r="B7481" s="2">
        <v>1.1315611428400001</v>
      </c>
    </row>
    <row r="7482" spans="1:2" x14ac:dyDescent="0.3">
      <c r="A7482" s="2" t="s">
        <v>4906</v>
      </c>
      <c r="B7482" s="2">
        <v>1.1315298116800001</v>
      </c>
    </row>
    <row r="7483" spans="1:2" x14ac:dyDescent="0.3">
      <c r="A7483" s="2" t="s">
        <v>13142</v>
      </c>
      <c r="B7483" s="2">
        <v>1.1315292034</v>
      </c>
    </row>
    <row r="7484" spans="1:2" x14ac:dyDescent="0.3">
      <c r="A7484" s="2" t="s">
        <v>7237</v>
      </c>
      <c r="B7484" s="2">
        <v>1.1314903916900001</v>
      </c>
    </row>
    <row r="7485" spans="1:2" x14ac:dyDescent="0.3">
      <c r="A7485" s="2" t="s">
        <v>1049</v>
      </c>
      <c r="B7485" s="2">
        <v>1.13142545738</v>
      </c>
    </row>
    <row r="7486" spans="1:2" x14ac:dyDescent="0.3">
      <c r="A7486" s="2" t="s">
        <v>16060</v>
      </c>
      <c r="B7486" s="2">
        <v>1.13135105317</v>
      </c>
    </row>
    <row r="7487" spans="1:2" x14ac:dyDescent="0.3">
      <c r="A7487" s="2" t="s">
        <v>3932</v>
      </c>
      <c r="B7487" s="2">
        <v>1.1312956280199999</v>
      </c>
    </row>
    <row r="7488" spans="1:2" x14ac:dyDescent="0.3">
      <c r="A7488" s="2" t="s">
        <v>6895</v>
      </c>
      <c r="B7488" s="2">
        <v>1.1312431188500001</v>
      </c>
    </row>
    <row r="7489" spans="1:2" x14ac:dyDescent="0.3">
      <c r="A7489" s="2" t="s">
        <v>13635</v>
      </c>
      <c r="B7489" s="2">
        <v>1.13123879731</v>
      </c>
    </row>
    <row r="7490" spans="1:2" x14ac:dyDescent="0.3">
      <c r="A7490" s="2" t="s">
        <v>16676</v>
      </c>
      <c r="B7490" s="2">
        <v>1.1311521144100001</v>
      </c>
    </row>
    <row r="7491" spans="1:2" x14ac:dyDescent="0.3">
      <c r="A7491" s="2" t="s">
        <v>11330</v>
      </c>
      <c r="B7491" s="2">
        <v>1.13108316326</v>
      </c>
    </row>
    <row r="7492" spans="1:2" x14ac:dyDescent="0.3">
      <c r="A7492" s="2" t="s">
        <v>13115</v>
      </c>
      <c r="B7492" s="2">
        <v>1.1310759208900001</v>
      </c>
    </row>
    <row r="7493" spans="1:2" x14ac:dyDescent="0.3">
      <c r="A7493" s="2" t="s">
        <v>4303</v>
      </c>
      <c r="B7493" s="2">
        <v>1.13106883252</v>
      </c>
    </row>
    <row r="7494" spans="1:2" x14ac:dyDescent="0.3">
      <c r="A7494" s="2" t="s">
        <v>2184</v>
      </c>
      <c r="B7494" s="2">
        <v>1.13096478551</v>
      </c>
    </row>
    <row r="7495" spans="1:2" x14ac:dyDescent="0.3">
      <c r="A7495" s="2" t="s">
        <v>4744</v>
      </c>
      <c r="B7495" s="2">
        <v>1.13095003912</v>
      </c>
    </row>
    <row r="7496" spans="1:2" x14ac:dyDescent="0.3">
      <c r="A7496" s="2" t="s">
        <v>7292</v>
      </c>
      <c r="B7496" s="2">
        <v>1.13084044788</v>
      </c>
    </row>
    <row r="7497" spans="1:2" x14ac:dyDescent="0.3">
      <c r="A7497" s="2" t="s">
        <v>10985</v>
      </c>
      <c r="B7497" s="2">
        <v>1.1307558332500001</v>
      </c>
    </row>
    <row r="7498" spans="1:2" x14ac:dyDescent="0.3">
      <c r="A7498" s="2" t="s">
        <v>12802</v>
      </c>
      <c r="B7498" s="2">
        <v>1.13063738518</v>
      </c>
    </row>
    <row r="7499" spans="1:2" x14ac:dyDescent="0.3">
      <c r="A7499" s="2" t="s">
        <v>11718</v>
      </c>
      <c r="B7499" s="2">
        <v>1.13061439164</v>
      </c>
    </row>
    <row r="7500" spans="1:2" x14ac:dyDescent="0.3">
      <c r="A7500" s="2" t="s">
        <v>10411</v>
      </c>
      <c r="B7500" s="2">
        <v>1.1306091145599999</v>
      </c>
    </row>
    <row r="7501" spans="1:2" x14ac:dyDescent="0.3">
      <c r="A7501" s="2" t="s">
        <v>8016</v>
      </c>
      <c r="B7501" s="2">
        <v>1.1305663776799999</v>
      </c>
    </row>
    <row r="7502" spans="1:2" x14ac:dyDescent="0.3">
      <c r="A7502" s="2" t="s">
        <v>19119</v>
      </c>
      <c r="B7502" s="2">
        <v>1.1305192661600001</v>
      </c>
    </row>
    <row r="7503" spans="1:2" x14ac:dyDescent="0.3">
      <c r="A7503" s="2" t="s">
        <v>218</v>
      </c>
      <c r="B7503" s="2">
        <v>1.1305118656099999</v>
      </c>
    </row>
    <row r="7504" spans="1:2" x14ac:dyDescent="0.3">
      <c r="A7504" s="2" t="s">
        <v>342</v>
      </c>
      <c r="B7504" s="2">
        <v>1.1304665739299999</v>
      </c>
    </row>
    <row r="7505" spans="1:2" x14ac:dyDescent="0.3">
      <c r="A7505" s="2" t="s">
        <v>12662</v>
      </c>
      <c r="B7505" s="2">
        <v>1.1304368662499999</v>
      </c>
    </row>
    <row r="7506" spans="1:2" x14ac:dyDescent="0.3">
      <c r="A7506" s="2" t="s">
        <v>9640</v>
      </c>
      <c r="B7506" s="2">
        <v>1.13041963042</v>
      </c>
    </row>
    <row r="7507" spans="1:2" x14ac:dyDescent="0.3">
      <c r="A7507" s="2" t="s">
        <v>1999</v>
      </c>
      <c r="B7507" s="2">
        <v>1.1303321473600001</v>
      </c>
    </row>
    <row r="7508" spans="1:2" x14ac:dyDescent="0.3">
      <c r="A7508" s="2" t="s">
        <v>146</v>
      </c>
      <c r="B7508" s="2">
        <v>1.13032531323</v>
      </c>
    </row>
    <row r="7509" spans="1:2" x14ac:dyDescent="0.3">
      <c r="A7509" s="2" t="s">
        <v>12855</v>
      </c>
      <c r="B7509" s="2">
        <v>1.13030988277</v>
      </c>
    </row>
    <row r="7510" spans="1:2" x14ac:dyDescent="0.3">
      <c r="A7510" s="2" t="s">
        <v>14069</v>
      </c>
      <c r="B7510" s="2">
        <v>1.13025853979</v>
      </c>
    </row>
    <row r="7511" spans="1:2" x14ac:dyDescent="0.3">
      <c r="A7511" s="2" t="s">
        <v>13642</v>
      </c>
      <c r="B7511" s="2">
        <v>1.1302402707899999</v>
      </c>
    </row>
    <row r="7512" spans="1:2" x14ac:dyDescent="0.3">
      <c r="A7512" s="2" t="s">
        <v>9898</v>
      </c>
      <c r="B7512" s="2">
        <v>1.13020290038</v>
      </c>
    </row>
    <row r="7513" spans="1:2" x14ac:dyDescent="0.3">
      <c r="A7513" s="2" t="s">
        <v>19637</v>
      </c>
      <c r="B7513" s="2">
        <v>1.13016020543</v>
      </c>
    </row>
    <row r="7514" spans="1:2" x14ac:dyDescent="0.3">
      <c r="A7514" s="2" t="s">
        <v>94</v>
      </c>
      <c r="B7514" s="2">
        <v>1.13011063987</v>
      </c>
    </row>
    <row r="7515" spans="1:2" x14ac:dyDescent="0.3">
      <c r="A7515" s="2" t="s">
        <v>1531</v>
      </c>
      <c r="B7515" s="2">
        <v>1.1300540609</v>
      </c>
    </row>
    <row r="7516" spans="1:2" x14ac:dyDescent="0.3">
      <c r="A7516" s="2" t="s">
        <v>9812</v>
      </c>
      <c r="B7516" s="2">
        <v>1.1298574262900001</v>
      </c>
    </row>
    <row r="7517" spans="1:2" x14ac:dyDescent="0.3">
      <c r="A7517" s="2" t="s">
        <v>14035</v>
      </c>
      <c r="B7517" s="2">
        <v>1.1297286983099999</v>
      </c>
    </row>
    <row r="7518" spans="1:2" x14ac:dyDescent="0.3">
      <c r="A7518" s="2" t="s">
        <v>15481</v>
      </c>
      <c r="B7518" s="2">
        <v>1.12972598616</v>
      </c>
    </row>
    <row r="7519" spans="1:2" x14ac:dyDescent="0.3">
      <c r="A7519" s="2" t="s">
        <v>10958</v>
      </c>
      <c r="B7519" s="2">
        <v>1.12970804664</v>
      </c>
    </row>
    <row r="7520" spans="1:2" x14ac:dyDescent="0.3">
      <c r="A7520" s="2" t="s">
        <v>16187</v>
      </c>
      <c r="B7520" s="2">
        <v>1.1297078928199999</v>
      </c>
    </row>
    <row r="7521" spans="1:2" x14ac:dyDescent="0.3">
      <c r="A7521" s="2" t="s">
        <v>12007</v>
      </c>
      <c r="B7521" s="2">
        <v>1.1296909857399999</v>
      </c>
    </row>
    <row r="7522" spans="1:2" x14ac:dyDescent="0.3">
      <c r="A7522" s="2" t="s">
        <v>12104</v>
      </c>
      <c r="B7522" s="2">
        <v>1.1296554939600001</v>
      </c>
    </row>
    <row r="7523" spans="1:2" x14ac:dyDescent="0.3">
      <c r="A7523" s="2" t="s">
        <v>229</v>
      </c>
      <c r="B7523" s="2">
        <v>1.12953170989</v>
      </c>
    </row>
    <row r="7524" spans="1:2" x14ac:dyDescent="0.3">
      <c r="A7524" s="2" t="s">
        <v>17231</v>
      </c>
      <c r="B7524" s="2">
        <v>1.12952831867</v>
      </c>
    </row>
    <row r="7525" spans="1:2" x14ac:dyDescent="0.3">
      <c r="A7525" s="2" t="s">
        <v>15456</v>
      </c>
      <c r="B7525" s="2">
        <v>1.1294867644</v>
      </c>
    </row>
    <row r="7526" spans="1:2" x14ac:dyDescent="0.3">
      <c r="A7526" s="2" t="s">
        <v>6409</v>
      </c>
      <c r="B7526" s="2">
        <v>1.12946124688</v>
      </c>
    </row>
    <row r="7527" spans="1:2" x14ac:dyDescent="0.3">
      <c r="A7527" s="2" t="s">
        <v>19733</v>
      </c>
      <c r="B7527" s="2">
        <v>1.1294199406900001</v>
      </c>
    </row>
    <row r="7528" spans="1:2" x14ac:dyDescent="0.3">
      <c r="A7528" s="2" t="s">
        <v>10544</v>
      </c>
      <c r="B7528" s="2">
        <v>1.1294103017899999</v>
      </c>
    </row>
    <row r="7529" spans="1:2" x14ac:dyDescent="0.3">
      <c r="A7529" s="2" t="s">
        <v>3336</v>
      </c>
      <c r="B7529" s="2">
        <v>1.1293913954299999</v>
      </c>
    </row>
    <row r="7530" spans="1:2" x14ac:dyDescent="0.3">
      <c r="A7530" s="2" t="s">
        <v>654</v>
      </c>
      <c r="B7530" s="2">
        <v>1.12932910932</v>
      </c>
    </row>
    <row r="7531" spans="1:2" x14ac:dyDescent="0.3">
      <c r="A7531" s="2" t="s">
        <v>3587</v>
      </c>
      <c r="B7531" s="2">
        <v>1.1292168392199999</v>
      </c>
    </row>
    <row r="7532" spans="1:2" x14ac:dyDescent="0.3">
      <c r="A7532" s="2" t="s">
        <v>13356</v>
      </c>
      <c r="B7532" s="2">
        <v>1.12908306041</v>
      </c>
    </row>
    <row r="7533" spans="1:2" x14ac:dyDescent="0.3">
      <c r="A7533" s="2" t="s">
        <v>16410</v>
      </c>
      <c r="B7533" s="2">
        <v>1.1290763508199999</v>
      </c>
    </row>
    <row r="7534" spans="1:2" x14ac:dyDescent="0.3">
      <c r="A7534" s="2" t="s">
        <v>11890</v>
      </c>
      <c r="B7534" s="2">
        <v>1.1290353315899999</v>
      </c>
    </row>
    <row r="7535" spans="1:2" x14ac:dyDescent="0.3">
      <c r="A7535" s="2" t="s">
        <v>12098</v>
      </c>
      <c r="B7535" s="2">
        <v>1.1289990723800001</v>
      </c>
    </row>
    <row r="7536" spans="1:2" x14ac:dyDescent="0.3">
      <c r="A7536" s="2" t="s">
        <v>6025</v>
      </c>
      <c r="B7536" s="2">
        <v>1.1289962702</v>
      </c>
    </row>
    <row r="7537" spans="1:2" x14ac:dyDescent="0.3">
      <c r="A7537" s="2" t="s">
        <v>19917</v>
      </c>
      <c r="B7537" s="2">
        <v>1.1289934076799999</v>
      </c>
    </row>
    <row r="7538" spans="1:2" x14ac:dyDescent="0.3">
      <c r="A7538" s="2" t="s">
        <v>4543</v>
      </c>
      <c r="B7538" s="2">
        <v>1.1289912442100001</v>
      </c>
    </row>
    <row r="7539" spans="1:2" x14ac:dyDescent="0.3">
      <c r="A7539" s="2" t="s">
        <v>10180</v>
      </c>
      <c r="B7539" s="2">
        <v>1.12898500927</v>
      </c>
    </row>
    <row r="7540" spans="1:2" x14ac:dyDescent="0.3">
      <c r="A7540" s="2" t="s">
        <v>819</v>
      </c>
      <c r="B7540" s="2">
        <v>1.12895063452</v>
      </c>
    </row>
    <row r="7541" spans="1:2" x14ac:dyDescent="0.3">
      <c r="A7541" s="2" t="s">
        <v>9884</v>
      </c>
      <c r="B7541" s="2">
        <v>1.12892467347</v>
      </c>
    </row>
    <row r="7542" spans="1:2" x14ac:dyDescent="0.3">
      <c r="A7542" s="2" t="s">
        <v>9511</v>
      </c>
      <c r="B7542" s="2">
        <v>1.1288924306200001</v>
      </c>
    </row>
    <row r="7543" spans="1:2" x14ac:dyDescent="0.3">
      <c r="A7543" s="2" t="s">
        <v>18864</v>
      </c>
      <c r="B7543" s="2">
        <v>1.1288168978699999</v>
      </c>
    </row>
    <row r="7544" spans="1:2" x14ac:dyDescent="0.3">
      <c r="A7544" s="2" t="s">
        <v>13694</v>
      </c>
      <c r="B7544" s="2">
        <v>1.12877478456</v>
      </c>
    </row>
    <row r="7545" spans="1:2" x14ac:dyDescent="0.3">
      <c r="A7545" s="2" t="s">
        <v>3754</v>
      </c>
      <c r="B7545" s="2">
        <v>1.12870364095</v>
      </c>
    </row>
    <row r="7546" spans="1:2" x14ac:dyDescent="0.3">
      <c r="A7546" s="2" t="s">
        <v>6356</v>
      </c>
      <c r="B7546" s="2">
        <v>1.1287023931</v>
      </c>
    </row>
    <row r="7547" spans="1:2" x14ac:dyDescent="0.3">
      <c r="A7547" s="2" t="s">
        <v>16271</v>
      </c>
      <c r="B7547" s="2">
        <v>1.12863798331</v>
      </c>
    </row>
    <row r="7548" spans="1:2" x14ac:dyDescent="0.3">
      <c r="A7548" s="2" t="s">
        <v>205</v>
      </c>
      <c r="B7548" s="2">
        <v>1.1285441589</v>
      </c>
    </row>
    <row r="7549" spans="1:2" x14ac:dyDescent="0.3">
      <c r="A7549" s="2" t="s">
        <v>11098</v>
      </c>
      <c r="B7549" s="2">
        <v>1.1284293805300001</v>
      </c>
    </row>
    <row r="7550" spans="1:2" x14ac:dyDescent="0.3">
      <c r="A7550" s="2" t="s">
        <v>883</v>
      </c>
      <c r="B7550" s="2">
        <v>1.1284288659299999</v>
      </c>
    </row>
    <row r="7551" spans="1:2" x14ac:dyDescent="0.3">
      <c r="A7551" s="2" t="s">
        <v>2829</v>
      </c>
      <c r="B7551" s="2">
        <v>1.12828064792</v>
      </c>
    </row>
    <row r="7552" spans="1:2" x14ac:dyDescent="0.3">
      <c r="A7552" s="2" t="s">
        <v>4324</v>
      </c>
      <c r="B7552" s="2">
        <v>1.12824268157</v>
      </c>
    </row>
    <row r="7553" spans="1:2" x14ac:dyDescent="0.3">
      <c r="A7553" s="2" t="s">
        <v>18024</v>
      </c>
      <c r="B7553" s="2">
        <v>1.12819339724</v>
      </c>
    </row>
    <row r="7554" spans="1:2" x14ac:dyDescent="0.3">
      <c r="A7554" s="2" t="s">
        <v>9988</v>
      </c>
      <c r="B7554" s="2">
        <v>1.12817419903</v>
      </c>
    </row>
    <row r="7555" spans="1:2" x14ac:dyDescent="0.3">
      <c r="A7555" s="2" t="s">
        <v>690</v>
      </c>
      <c r="B7555" s="2">
        <v>1.12810355713</v>
      </c>
    </row>
    <row r="7556" spans="1:2" x14ac:dyDescent="0.3">
      <c r="A7556" s="2" t="s">
        <v>15892</v>
      </c>
      <c r="B7556" s="2">
        <v>1.12805094162</v>
      </c>
    </row>
    <row r="7557" spans="1:2" x14ac:dyDescent="0.3">
      <c r="A7557" s="2" t="s">
        <v>2854</v>
      </c>
      <c r="B7557" s="2">
        <v>1.12798204299</v>
      </c>
    </row>
    <row r="7558" spans="1:2" x14ac:dyDescent="0.3">
      <c r="A7558" s="2" t="s">
        <v>3583</v>
      </c>
      <c r="B7558" s="2">
        <v>1.12792832117</v>
      </c>
    </row>
    <row r="7559" spans="1:2" x14ac:dyDescent="0.3">
      <c r="A7559" s="2" t="s">
        <v>10243</v>
      </c>
      <c r="B7559" s="2">
        <v>1.1278162092099999</v>
      </c>
    </row>
    <row r="7560" spans="1:2" x14ac:dyDescent="0.3">
      <c r="A7560" s="2" t="s">
        <v>7813</v>
      </c>
      <c r="B7560" s="2">
        <v>1.1277959049999999</v>
      </c>
    </row>
    <row r="7561" spans="1:2" x14ac:dyDescent="0.3">
      <c r="A7561" s="2" t="s">
        <v>12729</v>
      </c>
      <c r="B7561" s="2">
        <v>1.1277888764599999</v>
      </c>
    </row>
    <row r="7562" spans="1:2" x14ac:dyDescent="0.3">
      <c r="A7562" s="2" t="s">
        <v>18841</v>
      </c>
      <c r="B7562" s="2">
        <v>1.12778346929</v>
      </c>
    </row>
    <row r="7563" spans="1:2" x14ac:dyDescent="0.3">
      <c r="A7563" s="2" t="s">
        <v>3100</v>
      </c>
      <c r="B7563" s="2">
        <v>1.1276800605699999</v>
      </c>
    </row>
    <row r="7564" spans="1:2" x14ac:dyDescent="0.3">
      <c r="A7564" s="2" t="s">
        <v>19066</v>
      </c>
      <c r="B7564" s="2">
        <v>1.12767010272</v>
      </c>
    </row>
    <row r="7565" spans="1:2" x14ac:dyDescent="0.3">
      <c r="A7565" s="2" t="s">
        <v>383</v>
      </c>
      <c r="B7565" s="2">
        <v>1.1276678330200001</v>
      </c>
    </row>
    <row r="7566" spans="1:2" x14ac:dyDescent="0.3">
      <c r="A7566" s="2" t="s">
        <v>17383</v>
      </c>
      <c r="B7566" s="2">
        <v>1.1276606367399999</v>
      </c>
    </row>
    <row r="7567" spans="1:2" x14ac:dyDescent="0.3">
      <c r="A7567" s="2" t="s">
        <v>18450</v>
      </c>
      <c r="B7567" s="2">
        <v>1.1276524699399999</v>
      </c>
    </row>
    <row r="7568" spans="1:2" x14ac:dyDescent="0.3">
      <c r="A7568" s="2" t="s">
        <v>9150</v>
      </c>
      <c r="B7568" s="2">
        <v>1.1275845920500001</v>
      </c>
    </row>
    <row r="7569" spans="1:2" x14ac:dyDescent="0.3">
      <c r="A7569" s="2" t="s">
        <v>12654</v>
      </c>
      <c r="B7569" s="2">
        <v>1.1275600664500001</v>
      </c>
    </row>
    <row r="7570" spans="1:2" x14ac:dyDescent="0.3">
      <c r="A7570" s="2" t="s">
        <v>12917</v>
      </c>
      <c r="B7570" s="2">
        <v>1.12743845367</v>
      </c>
    </row>
    <row r="7571" spans="1:2" x14ac:dyDescent="0.3">
      <c r="A7571" s="2" t="s">
        <v>5236</v>
      </c>
      <c r="B7571" s="2">
        <v>1.12739955261</v>
      </c>
    </row>
    <row r="7572" spans="1:2" x14ac:dyDescent="0.3">
      <c r="A7572" s="2" t="s">
        <v>16422</v>
      </c>
      <c r="B7572" s="2">
        <v>1.12738874216</v>
      </c>
    </row>
    <row r="7573" spans="1:2" x14ac:dyDescent="0.3">
      <c r="A7573" s="2" t="s">
        <v>11776</v>
      </c>
      <c r="B7573" s="2">
        <v>1.12737660252</v>
      </c>
    </row>
    <row r="7574" spans="1:2" x14ac:dyDescent="0.3">
      <c r="A7574" s="2" t="s">
        <v>14303</v>
      </c>
      <c r="B7574" s="2">
        <v>1.1273679589900001</v>
      </c>
    </row>
    <row r="7575" spans="1:2" x14ac:dyDescent="0.3">
      <c r="A7575" s="2" t="s">
        <v>1288</v>
      </c>
      <c r="B7575" s="2">
        <v>1.1273600530900001</v>
      </c>
    </row>
    <row r="7576" spans="1:2" x14ac:dyDescent="0.3">
      <c r="A7576" s="2" t="s">
        <v>17182</v>
      </c>
      <c r="B7576" s="2">
        <v>1.12733854236</v>
      </c>
    </row>
    <row r="7577" spans="1:2" x14ac:dyDescent="0.3">
      <c r="A7577" s="2" t="s">
        <v>10490</v>
      </c>
      <c r="B7577" s="2">
        <v>1.1272649053199999</v>
      </c>
    </row>
    <row r="7578" spans="1:2" x14ac:dyDescent="0.3">
      <c r="A7578" s="2" t="s">
        <v>11153</v>
      </c>
      <c r="B7578" s="2">
        <v>1.1271161556</v>
      </c>
    </row>
    <row r="7579" spans="1:2" x14ac:dyDescent="0.3">
      <c r="A7579" s="2" t="s">
        <v>19004</v>
      </c>
      <c r="B7579" s="2">
        <v>1.12696144479</v>
      </c>
    </row>
    <row r="7580" spans="1:2" x14ac:dyDescent="0.3">
      <c r="A7580" s="2" t="s">
        <v>9561</v>
      </c>
      <c r="B7580" s="2">
        <v>1.12694036644</v>
      </c>
    </row>
    <row r="7581" spans="1:2" x14ac:dyDescent="0.3">
      <c r="A7581" s="2" t="s">
        <v>2939</v>
      </c>
      <c r="B7581" s="2">
        <v>1.12685148222</v>
      </c>
    </row>
    <row r="7582" spans="1:2" x14ac:dyDescent="0.3">
      <c r="A7582" s="2" t="s">
        <v>10509</v>
      </c>
      <c r="B7582" s="2">
        <v>1.12679507493</v>
      </c>
    </row>
    <row r="7583" spans="1:2" x14ac:dyDescent="0.3">
      <c r="A7583" s="2" t="s">
        <v>12499</v>
      </c>
      <c r="B7583" s="2">
        <v>1.12677002325</v>
      </c>
    </row>
    <row r="7584" spans="1:2" x14ac:dyDescent="0.3">
      <c r="A7584" s="2" t="s">
        <v>7872</v>
      </c>
      <c r="B7584" s="2">
        <v>1.12673830094</v>
      </c>
    </row>
    <row r="7585" spans="1:2" x14ac:dyDescent="0.3">
      <c r="A7585" s="2" t="s">
        <v>2701</v>
      </c>
      <c r="B7585" s="2">
        <v>1.1267032997999999</v>
      </c>
    </row>
    <row r="7586" spans="1:2" x14ac:dyDescent="0.3">
      <c r="A7586" s="2" t="s">
        <v>13721</v>
      </c>
      <c r="B7586" s="2">
        <v>1.1266359826100001</v>
      </c>
    </row>
    <row r="7587" spans="1:2" x14ac:dyDescent="0.3">
      <c r="A7587" s="2" t="s">
        <v>12384</v>
      </c>
      <c r="B7587" s="2">
        <v>1.12653024338</v>
      </c>
    </row>
    <row r="7588" spans="1:2" x14ac:dyDescent="0.3">
      <c r="A7588" s="2" t="s">
        <v>621</v>
      </c>
      <c r="B7588" s="2">
        <v>1.1265124311100001</v>
      </c>
    </row>
    <row r="7589" spans="1:2" x14ac:dyDescent="0.3">
      <c r="A7589" s="2" t="s">
        <v>2442</v>
      </c>
      <c r="B7589" s="2">
        <v>1.12650993712</v>
      </c>
    </row>
    <row r="7590" spans="1:2" x14ac:dyDescent="0.3">
      <c r="A7590" s="2" t="s">
        <v>6841</v>
      </c>
      <c r="B7590" s="2">
        <v>1.12647584099</v>
      </c>
    </row>
    <row r="7591" spans="1:2" x14ac:dyDescent="0.3">
      <c r="A7591" s="2" t="s">
        <v>1632</v>
      </c>
      <c r="B7591" s="2">
        <v>1.12643869429</v>
      </c>
    </row>
    <row r="7592" spans="1:2" x14ac:dyDescent="0.3">
      <c r="A7592" s="2" t="s">
        <v>12386</v>
      </c>
      <c r="B7592" s="2">
        <v>1.12622123183</v>
      </c>
    </row>
    <row r="7593" spans="1:2" x14ac:dyDescent="0.3">
      <c r="A7593" s="2" t="s">
        <v>14221</v>
      </c>
      <c r="B7593" s="2">
        <v>1.1261937047799999</v>
      </c>
    </row>
    <row r="7594" spans="1:2" x14ac:dyDescent="0.3">
      <c r="A7594" s="2" t="s">
        <v>454</v>
      </c>
      <c r="B7594" s="2">
        <v>1.12614105511</v>
      </c>
    </row>
    <row r="7595" spans="1:2" x14ac:dyDescent="0.3">
      <c r="A7595" s="2" t="s">
        <v>5519</v>
      </c>
      <c r="B7595" s="2">
        <v>1.1261383325300001</v>
      </c>
    </row>
    <row r="7596" spans="1:2" x14ac:dyDescent="0.3">
      <c r="A7596" s="2" t="s">
        <v>7561</v>
      </c>
      <c r="B7596" s="2">
        <v>1.12611773771</v>
      </c>
    </row>
    <row r="7597" spans="1:2" x14ac:dyDescent="0.3">
      <c r="A7597" s="2" t="s">
        <v>12905</v>
      </c>
      <c r="B7597" s="2">
        <v>1.12610575577</v>
      </c>
    </row>
    <row r="7598" spans="1:2" x14ac:dyDescent="0.3">
      <c r="A7598" s="2" t="s">
        <v>15471</v>
      </c>
      <c r="B7598" s="2">
        <v>1.1260681718100001</v>
      </c>
    </row>
    <row r="7599" spans="1:2" x14ac:dyDescent="0.3">
      <c r="A7599" s="2" t="s">
        <v>1447</v>
      </c>
      <c r="B7599" s="2">
        <v>1.12588801389</v>
      </c>
    </row>
    <row r="7600" spans="1:2" x14ac:dyDescent="0.3">
      <c r="A7600" s="2" t="s">
        <v>13676</v>
      </c>
      <c r="B7600" s="2">
        <v>1.1258193912700001</v>
      </c>
    </row>
    <row r="7601" spans="1:2" x14ac:dyDescent="0.3">
      <c r="A7601" s="2" t="s">
        <v>10719</v>
      </c>
      <c r="B7601" s="2">
        <v>1.1257371814299999</v>
      </c>
    </row>
    <row r="7602" spans="1:2" x14ac:dyDescent="0.3">
      <c r="A7602" s="2" t="s">
        <v>19043</v>
      </c>
      <c r="B7602" s="2">
        <v>1.12573591316</v>
      </c>
    </row>
    <row r="7603" spans="1:2" x14ac:dyDescent="0.3">
      <c r="A7603" s="2" t="s">
        <v>16824</v>
      </c>
      <c r="B7603" s="2">
        <v>1.12571596897</v>
      </c>
    </row>
    <row r="7604" spans="1:2" x14ac:dyDescent="0.3">
      <c r="A7604" s="2" t="s">
        <v>15802</v>
      </c>
      <c r="B7604" s="2">
        <v>1.1256609935499999</v>
      </c>
    </row>
    <row r="7605" spans="1:2" x14ac:dyDescent="0.3">
      <c r="A7605" s="2" t="s">
        <v>987</v>
      </c>
      <c r="B7605" s="2">
        <v>1.1256236369499999</v>
      </c>
    </row>
    <row r="7606" spans="1:2" x14ac:dyDescent="0.3">
      <c r="A7606" s="2" t="s">
        <v>13557</v>
      </c>
      <c r="B7606" s="2">
        <v>1.1255783566999999</v>
      </c>
    </row>
    <row r="7607" spans="1:2" x14ac:dyDescent="0.3">
      <c r="A7607" s="2" t="s">
        <v>2612</v>
      </c>
      <c r="B7607" s="2">
        <v>1.1255770194100001</v>
      </c>
    </row>
    <row r="7608" spans="1:2" x14ac:dyDescent="0.3">
      <c r="A7608" s="2" t="s">
        <v>6438</v>
      </c>
      <c r="B7608" s="2">
        <v>1.1255553631599999</v>
      </c>
    </row>
    <row r="7609" spans="1:2" x14ac:dyDescent="0.3">
      <c r="A7609" s="2" t="s">
        <v>9580</v>
      </c>
      <c r="B7609" s="2">
        <v>1.1254999511999999</v>
      </c>
    </row>
    <row r="7610" spans="1:2" x14ac:dyDescent="0.3">
      <c r="A7610" s="2" t="s">
        <v>16573</v>
      </c>
      <c r="B7610" s="2">
        <v>1.12538174647</v>
      </c>
    </row>
    <row r="7611" spans="1:2" x14ac:dyDescent="0.3">
      <c r="A7611" s="2" t="s">
        <v>9576</v>
      </c>
      <c r="B7611" s="2">
        <v>1.12535456416</v>
      </c>
    </row>
    <row r="7612" spans="1:2" x14ac:dyDescent="0.3">
      <c r="A7612" s="2" t="s">
        <v>20103</v>
      </c>
      <c r="B7612" s="2">
        <v>1.1253498015600001</v>
      </c>
    </row>
    <row r="7613" spans="1:2" x14ac:dyDescent="0.3">
      <c r="A7613" s="2" t="s">
        <v>4605</v>
      </c>
      <c r="B7613" s="2">
        <v>1.12525853879</v>
      </c>
    </row>
    <row r="7614" spans="1:2" x14ac:dyDescent="0.3">
      <c r="A7614" s="2" t="s">
        <v>4087</v>
      </c>
      <c r="B7614" s="2">
        <v>1.1251738684899999</v>
      </c>
    </row>
    <row r="7615" spans="1:2" x14ac:dyDescent="0.3">
      <c r="A7615" s="2" t="s">
        <v>10022</v>
      </c>
      <c r="B7615" s="2">
        <v>1.1251720197599999</v>
      </c>
    </row>
    <row r="7616" spans="1:2" x14ac:dyDescent="0.3">
      <c r="A7616" s="2" t="s">
        <v>14080</v>
      </c>
      <c r="B7616" s="2">
        <v>1.12513345666</v>
      </c>
    </row>
    <row r="7617" spans="1:2" x14ac:dyDescent="0.3">
      <c r="A7617" s="2" t="s">
        <v>3598</v>
      </c>
      <c r="B7617" s="2">
        <v>1.12502495793</v>
      </c>
    </row>
    <row r="7618" spans="1:2" x14ac:dyDescent="0.3">
      <c r="A7618" s="2" t="s">
        <v>4084</v>
      </c>
      <c r="B7618" s="2">
        <v>1.1250043376000001</v>
      </c>
    </row>
    <row r="7619" spans="1:2" x14ac:dyDescent="0.3">
      <c r="A7619" s="2" t="s">
        <v>11344</v>
      </c>
      <c r="B7619" s="2">
        <v>1.1249907861599999</v>
      </c>
    </row>
    <row r="7620" spans="1:2" x14ac:dyDescent="0.3">
      <c r="A7620" s="2" t="s">
        <v>16289</v>
      </c>
      <c r="B7620" s="2">
        <v>1.1249159547100001</v>
      </c>
    </row>
    <row r="7621" spans="1:2" x14ac:dyDescent="0.3">
      <c r="A7621" s="2" t="s">
        <v>12121</v>
      </c>
      <c r="B7621" s="2">
        <v>1.12485262617</v>
      </c>
    </row>
    <row r="7622" spans="1:2" x14ac:dyDescent="0.3">
      <c r="A7622" s="2" t="s">
        <v>3341</v>
      </c>
      <c r="B7622" s="2">
        <v>1.1247583403800001</v>
      </c>
    </row>
    <row r="7623" spans="1:2" x14ac:dyDescent="0.3">
      <c r="A7623" s="2" t="s">
        <v>7534</v>
      </c>
      <c r="B7623" s="2">
        <v>1.12471360839</v>
      </c>
    </row>
    <row r="7624" spans="1:2" x14ac:dyDescent="0.3">
      <c r="A7624" s="2" t="s">
        <v>15884</v>
      </c>
      <c r="B7624" s="2">
        <v>1.12464598651</v>
      </c>
    </row>
    <row r="7625" spans="1:2" x14ac:dyDescent="0.3">
      <c r="A7625" s="2" t="s">
        <v>14270</v>
      </c>
      <c r="B7625" s="2">
        <v>1.1245013501500001</v>
      </c>
    </row>
    <row r="7626" spans="1:2" x14ac:dyDescent="0.3">
      <c r="A7626" s="2" t="s">
        <v>2287</v>
      </c>
      <c r="B7626" s="2">
        <v>1.1244144547599999</v>
      </c>
    </row>
    <row r="7627" spans="1:2" x14ac:dyDescent="0.3">
      <c r="A7627" s="2" t="s">
        <v>18814</v>
      </c>
      <c r="B7627" s="2">
        <v>1.12438864706</v>
      </c>
    </row>
    <row r="7628" spans="1:2" x14ac:dyDescent="0.3">
      <c r="A7628" s="2" t="s">
        <v>17087</v>
      </c>
      <c r="B7628" s="2">
        <v>1.12437364308</v>
      </c>
    </row>
    <row r="7629" spans="1:2" x14ac:dyDescent="0.3">
      <c r="A7629" s="2" t="s">
        <v>11296</v>
      </c>
      <c r="B7629" s="2">
        <v>1.1242085764</v>
      </c>
    </row>
    <row r="7630" spans="1:2" x14ac:dyDescent="0.3">
      <c r="A7630" s="2" t="s">
        <v>5376</v>
      </c>
      <c r="B7630" s="2">
        <v>1.1241363907199999</v>
      </c>
    </row>
    <row r="7631" spans="1:2" x14ac:dyDescent="0.3">
      <c r="A7631" s="2" t="s">
        <v>8591</v>
      </c>
      <c r="B7631" s="2">
        <v>1.12413069663</v>
      </c>
    </row>
    <row r="7632" spans="1:2" x14ac:dyDescent="0.3">
      <c r="A7632" s="2" t="s">
        <v>6535</v>
      </c>
      <c r="B7632" s="2">
        <v>1.12406633855</v>
      </c>
    </row>
    <row r="7633" spans="1:2" x14ac:dyDescent="0.3">
      <c r="A7633" s="2" t="s">
        <v>14405</v>
      </c>
      <c r="B7633" s="2">
        <v>1.12404002764</v>
      </c>
    </row>
    <row r="7634" spans="1:2" x14ac:dyDescent="0.3">
      <c r="A7634" s="2" t="s">
        <v>793</v>
      </c>
      <c r="B7634" s="2">
        <v>1.12402151089</v>
      </c>
    </row>
    <row r="7635" spans="1:2" x14ac:dyDescent="0.3">
      <c r="A7635" s="2" t="s">
        <v>12577</v>
      </c>
      <c r="B7635" s="2">
        <v>1.12397415206</v>
      </c>
    </row>
    <row r="7636" spans="1:2" x14ac:dyDescent="0.3">
      <c r="A7636" s="2" t="s">
        <v>4968</v>
      </c>
      <c r="B7636" s="2">
        <v>1.1239707323999999</v>
      </c>
    </row>
    <row r="7637" spans="1:2" x14ac:dyDescent="0.3">
      <c r="A7637" s="2" t="s">
        <v>13549</v>
      </c>
      <c r="B7637" s="2">
        <v>1.1239434017900001</v>
      </c>
    </row>
    <row r="7638" spans="1:2" x14ac:dyDescent="0.3">
      <c r="A7638" s="2" t="s">
        <v>1967</v>
      </c>
      <c r="B7638" s="2">
        <v>1.1239319245299999</v>
      </c>
    </row>
    <row r="7639" spans="1:2" x14ac:dyDescent="0.3">
      <c r="A7639" s="2" t="s">
        <v>14665</v>
      </c>
      <c r="B7639" s="2">
        <v>1.12384265485</v>
      </c>
    </row>
    <row r="7640" spans="1:2" x14ac:dyDescent="0.3">
      <c r="A7640" s="2" t="s">
        <v>6759</v>
      </c>
      <c r="B7640" s="2">
        <v>1.12367510519</v>
      </c>
    </row>
    <row r="7641" spans="1:2" x14ac:dyDescent="0.3">
      <c r="A7641" s="2" t="s">
        <v>11889</v>
      </c>
      <c r="B7641" s="2">
        <v>1.1236250541499999</v>
      </c>
    </row>
    <row r="7642" spans="1:2" x14ac:dyDescent="0.3">
      <c r="A7642" s="2" t="s">
        <v>5269</v>
      </c>
      <c r="B7642" s="2">
        <v>1.12362332902</v>
      </c>
    </row>
    <row r="7643" spans="1:2" x14ac:dyDescent="0.3">
      <c r="A7643" s="2" t="s">
        <v>18582</v>
      </c>
      <c r="B7643" s="2">
        <v>1.1236160925100001</v>
      </c>
    </row>
    <row r="7644" spans="1:2" x14ac:dyDescent="0.3">
      <c r="A7644" s="2" t="s">
        <v>12930</v>
      </c>
      <c r="B7644" s="2">
        <v>1.1235692957500001</v>
      </c>
    </row>
    <row r="7645" spans="1:2" x14ac:dyDescent="0.3">
      <c r="A7645" s="2" t="s">
        <v>17016</v>
      </c>
      <c r="B7645" s="2">
        <v>1.1235648034000001</v>
      </c>
    </row>
    <row r="7646" spans="1:2" x14ac:dyDescent="0.3">
      <c r="A7646" s="2" t="s">
        <v>18293</v>
      </c>
      <c r="B7646" s="2">
        <v>1.12356238406</v>
      </c>
    </row>
    <row r="7647" spans="1:2" x14ac:dyDescent="0.3">
      <c r="A7647" s="2" t="s">
        <v>4962</v>
      </c>
      <c r="B7647" s="2">
        <v>1.1235517579100001</v>
      </c>
    </row>
    <row r="7648" spans="1:2" x14ac:dyDescent="0.3">
      <c r="A7648" s="2" t="s">
        <v>615</v>
      </c>
      <c r="B7648" s="2">
        <v>1.1233390466299999</v>
      </c>
    </row>
    <row r="7649" spans="1:2" x14ac:dyDescent="0.3">
      <c r="A7649" s="2" t="s">
        <v>15758</v>
      </c>
      <c r="B7649" s="2">
        <v>1.12333725706</v>
      </c>
    </row>
    <row r="7650" spans="1:2" x14ac:dyDescent="0.3">
      <c r="A7650" s="2" t="s">
        <v>2676</v>
      </c>
      <c r="B7650" s="2">
        <v>1.1233002941800001</v>
      </c>
    </row>
    <row r="7651" spans="1:2" x14ac:dyDescent="0.3">
      <c r="A7651" s="2" t="s">
        <v>8391</v>
      </c>
      <c r="B7651" s="2">
        <v>1.12327228158</v>
      </c>
    </row>
    <row r="7652" spans="1:2" x14ac:dyDescent="0.3">
      <c r="A7652" s="2" t="s">
        <v>2124</v>
      </c>
      <c r="B7652" s="2">
        <v>1.12315840369</v>
      </c>
    </row>
    <row r="7653" spans="1:2" x14ac:dyDescent="0.3">
      <c r="A7653" s="2" t="s">
        <v>7817</v>
      </c>
      <c r="B7653" s="2">
        <v>1.1230308226800001</v>
      </c>
    </row>
    <row r="7654" spans="1:2" x14ac:dyDescent="0.3">
      <c r="A7654" s="2" t="s">
        <v>9369</v>
      </c>
      <c r="B7654" s="2">
        <v>1.12298553009</v>
      </c>
    </row>
    <row r="7655" spans="1:2" x14ac:dyDescent="0.3">
      <c r="A7655" s="2" t="s">
        <v>278</v>
      </c>
      <c r="B7655" s="2">
        <v>1.12294040489</v>
      </c>
    </row>
    <row r="7656" spans="1:2" x14ac:dyDescent="0.3">
      <c r="A7656" s="2" t="s">
        <v>19986</v>
      </c>
      <c r="B7656" s="2">
        <v>1.12288332378</v>
      </c>
    </row>
    <row r="7657" spans="1:2" x14ac:dyDescent="0.3">
      <c r="A7657" s="2" t="s">
        <v>18668</v>
      </c>
      <c r="B7657" s="2">
        <v>1.12284781154</v>
      </c>
    </row>
    <row r="7658" spans="1:2" x14ac:dyDescent="0.3">
      <c r="A7658" s="2" t="s">
        <v>9600</v>
      </c>
      <c r="B7658" s="2">
        <v>1.1228426815100001</v>
      </c>
    </row>
    <row r="7659" spans="1:2" x14ac:dyDescent="0.3">
      <c r="A7659" s="2" t="s">
        <v>15780</v>
      </c>
      <c r="B7659" s="2">
        <v>1.12281820519</v>
      </c>
    </row>
    <row r="7660" spans="1:2" x14ac:dyDescent="0.3">
      <c r="A7660" s="2" t="s">
        <v>6092</v>
      </c>
      <c r="B7660" s="2">
        <v>1.1228147588999999</v>
      </c>
    </row>
    <row r="7661" spans="1:2" x14ac:dyDescent="0.3">
      <c r="A7661" s="2" t="s">
        <v>14856</v>
      </c>
      <c r="B7661" s="2">
        <v>1.12280868649</v>
      </c>
    </row>
    <row r="7662" spans="1:2" x14ac:dyDescent="0.3">
      <c r="A7662" s="2" t="s">
        <v>13693</v>
      </c>
      <c r="B7662" s="2">
        <v>1.1227554963499999</v>
      </c>
    </row>
    <row r="7663" spans="1:2" x14ac:dyDescent="0.3">
      <c r="A7663" s="2" t="s">
        <v>1043</v>
      </c>
      <c r="B7663" s="2">
        <v>1.1226224627900001</v>
      </c>
    </row>
    <row r="7664" spans="1:2" x14ac:dyDescent="0.3">
      <c r="A7664" s="2" t="s">
        <v>11430</v>
      </c>
      <c r="B7664" s="2">
        <v>1.1226191344900001</v>
      </c>
    </row>
    <row r="7665" spans="1:2" x14ac:dyDescent="0.3">
      <c r="A7665" s="2" t="s">
        <v>828</v>
      </c>
      <c r="B7665" s="2">
        <v>1.12258448562</v>
      </c>
    </row>
    <row r="7666" spans="1:2" x14ac:dyDescent="0.3">
      <c r="A7666" s="2" t="s">
        <v>11695</v>
      </c>
      <c r="B7666" s="2">
        <v>1.12215933357</v>
      </c>
    </row>
    <row r="7667" spans="1:2" x14ac:dyDescent="0.3">
      <c r="A7667" s="2" t="s">
        <v>2380</v>
      </c>
      <c r="B7667" s="2">
        <v>1.1221201943800001</v>
      </c>
    </row>
    <row r="7668" spans="1:2" x14ac:dyDescent="0.3">
      <c r="A7668" s="2" t="s">
        <v>8622</v>
      </c>
      <c r="B7668" s="2">
        <v>1.1220632963499999</v>
      </c>
    </row>
    <row r="7669" spans="1:2" x14ac:dyDescent="0.3">
      <c r="A7669" s="2" t="s">
        <v>9653</v>
      </c>
      <c r="B7669" s="2">
        <v>1.1220112038500001</v>
      </c>
    </row>
    <row r="7670" spans="1:2" x14ac:dyDescent="0.3">
      <c r="A7670" s="2" t="s">
        <v>4202</v>
      </c>
      <c r="B7670" s="2">
        <v>1.1219630853</v>
      </c>
    </row>
    <row r="7671" spans="1:2" x14ac:dyDescent="0.3">
      <c r="A7671" s="2" t="s">
        <v>16656</v>
      </c>
      <c r="B7671" s="2">
        <v>1.1219429641100001</v>
      </c>
    </row>
    <row r="7672" spans="1:2" x14ac:dyDescent="0.3">
      <c r="A7672" s="2" t="s">
        <v>9832</v>
      </c>
      <c r="B7672" s="2">
        <v>1.1218930847199999</v>
      </c>
    </row>
    <row r="7673" spans="1:2" x14ac:dyDescent="0.3">
      <c r="A7673" s="2" t="s">
        <v>6677</v>
      </c>
      <c r="B7673" s="2">
        <v>1.12188957817</v>
      </c>
    </row>
    <row r="7674" spans="1:2" x14ac:dyDescent="0.3">
      <c r="A7674" s="2" t="s">
        <v>7114</v>
      </c>
      <c r="B7674" s="2">
        <v>1.1218017743399999</v>
      </c>
    </row>
    <row r="7675" spans="1:2" x14ac:dyDescent="0.3">
      <c r="A7675" s="2" t="s">
        <v>16157</v>
      </c>
      <c r="B7675" s="2">
        <v>1.12179913486</v>
      </c>
    </row>
    <row r="7676" spans="1:2" x14ac:dyDescent="0.3">
      <c r="A7676" s="2" t="s">
        <v>11312</v>
      </c>
      <c r="B7676" s="2">
        <v>1.12168312402</v>
      </c>
    </row>
    <row r="7677" spans="1:2" x14ac:dyDescent="0.3">
      <c r="A7677" s="2" t="s">
        <v>11227</v>
      </c>
      <c r="B7677" s="2">
        <v>1.1216244122800001</v>
      </c>
    </row>
    <row r="7678" spans="1:2" x14ac:dyDescent="0.3">
      <c r="A7678" s="2" t="s">
        <v>15286</v>
      </c>
      <c r="B7678" s="2">
        <v>1.12153782138</v>
      </c>
    </row>
    <row r="7679" spans="1:2" x14ac:dyDescent="0.3">
      <c r="A7679" s="2" t="s">
        <v>9853</v>
      </c>
      <c r="B7679" s="2">
        <v>1.12151490838</v>
      </c>
    </row>
    <row r="7680" spans="1:2" x14ac:dyDescent="0.3">
      <c r="A7680" s="2" t="s">
        <v>5887</v>
      </c>
      <c r="B7680" s="2">
        <v>1.1214655280300001</v>
      </c>
    </row>
    <row r="7681" spans="1:2" x14ac:dyDescent="0.3">
      <c r="A7681" s="2" t="s">
        <v>12045</v>
      </c>
      <c r="B7681" s="2">
        <v>1.12144480948</v>
      </c>
    </row>
    <row r="7682" spans="1:2" x14ac:dyDescent="0.3">
      <c r="A7682" s="2" t="s">
        <v>5501</v>
      </c>
      <c r="B7682" s="2">
        <v>1.12142832085</v>
      </c>
    </row>
    <row r="7683" spans="1:2" x14ac:dyDescent="0.3">
      <c r="A7683" s="2" t="s">
        <v>17896</v>
      </c>
      <c r="B7683" s="2">
        <v>1.12108919585</v>
      </c>
    </row>
    <row r="7684" spans="1:2" x14ac:dyDescent="0.3">
      <c r="A7684" s="2" t="s">
        <v>5310</v>
      </c>
      <c r="B7684" s="2">
        <v>1.1210820485999999</v>
      </c>
    </row>
    <row r="7685" spans="1:2" x14ac:dyDescent="0.3">
      <c r="A7685" s="2" t="s">
        <v>15784</v>
      </c>
      <c r="B7685" s="2">
        <v>1.1210250507299999</v>
      </c>
    </row>
    <row r="7686" spans="1:2" x14ac:dyDescent="0.3">
      <c r="A7686" s="2" t="s">
        <v>2115</v>
      </c>
      <c r="B7686" s="2">
        <v>1.1209657657700001</v>
      </c>
    </row>
    <row r="7687" spans="1:2" x14ac:dyDescent="0.3">
      <c r="A7687" s="2" t="s">
        <v>15950</v>
      </c>
      <c r="B7687" s="2">
        <v>1.12095435992</v>
      </c>
    </row>
    <row r="7688" spans="1:2" x14ac:dyDescent="0.3">
      <c r="A7688" s="2" t="s">
        <v>2969</v>
      </c>
      <c r="B7688" s="2">
        <v>1.1208962604499999</v>
      </c>
    </row>
    <row r="7689" spans="1:2" x14ac:dyDescent="0.3">
      <c r="A7689" s="2" t="s">
        <v>238</v>
      </c>
      <c r="B7689" s="2">
        <v>1.1207860085500001</v>
      </c>
    </row>
    <row r="7690" spans="1:2" x14ac:dyDescent="0.3">
      <c r="A7690" s="2" t="s">
        <v>5780</v>
      </c>
      <c r="B7690" s="2">
        <v>1.12072255248</v>
      </c>
    </row>
    <row r="7691" spans="1:2" x14ac:dyDescent="0.3">
      <c r="A7691" s="2" t="s">
        <v>7654</v>
      </c>
      <c r="B7691" s="2">
        <v>1.12069475367</v>
      </c>
    </row>
    <row r="7692" spans="1:2" x14ac:dyDescent="0.3">
      <c r="A7692" s="2" t="s">
        <v>6565</v>
      </c>
      <c r="B7692" s="2">
        <v>1.12067117526</v>
      </c>
    </row>
    <row r="7693" spans="1:2" x14ac:dyDescent="0.3">
      <c r="A7693" s="2" t="s">
        <v>4669</v>
      </c>
      <c r="B7693" s="2">
        <v>1.12065281861</v>
      </c>
    </row>
    <row r="7694" spans="1:2" x14ac:dyDescent="0.3">
      <c r="A7694" s="2" t="s">
        <v>1585</v>
      </c>
      <c r="B7694" s="2">
        <v>1.1205886056700001</v>
      </c>
    </row>
    <row r="7695" spans="1:2" x14ac:dyDescent="0.3">
      <c r="A7695" s="2" t="s">
        <v>18995</v>
      </c>
      <c r="B7695" s="2">
        <v>1.12058404763</v>
      </c>
    </row>
    <row r="7696" spans="1:2" x14ac:dyDescent="0.3">
      <c r="A7696" s="2" t="s">
        <v>13543</v>
      </c>
      <c r="B7696" s="2">
        <v>1.1205431850700001</v>
      </c>
    </row>
    <row r="7697" spans="1:2" x14ac:dyDescent="0.3">
      <c r="A7697" s="2" t="s">
        <v>1134</v>
      </c>
      <c r="B7697" s="2">
        <v>1.12042441537</v>
      </c>
    </row>
    <row r="7698" spans="1:2" x14ac:dyDescent="0.3">
      <c r="A7698" s="2" t="s">
        <v>17701</v>
      </c>
      <c r="B7698" s="2">
        <v>1.12031647708</v>
      </c>
    </row>
    <row r="7699" spans="1:2" x14ac:dyDescent="0.3">
      <c r="A7699" s="2" t="s">
        <v>11647</v>
      </c>
      <c r="B7699" s="2">
        <v>1.1202696197299999</v>
      </c>
    </row>
    <row r="7700" spans="1:2" x14ac:dyDescent="0.3">
      <c r="A7700" s="2" t="s">
        <v>19593</v>
      </c>
      <c r="B7700" s="2">
        <v>1.12026583109</v>
      </c>
    </row>
    <row r="7701" spans="1:2" x14ac:dyDescent="0.3">
      <c r="A7701" s="2" t="s">
        <v>8982</v>
      </c>
      <c r="B7701" s="2">
        <v>1.1202254676000001</v>
      </c>
    </row>
    <row r="7702" spans="1:2" x14ac:dyDescent="0.3">
      <c r="A7702" s="2" t="s">
        <v>13594</v>
      </c>
      <c r="B7702" s="2">
        <v>1.12018419819</v>
      </c>
    </row>
    <row r="7703" spans="1:2" x14ac:dyDescent="0.3">
      <c r="A7703" s="2" t="s">
        <v>12221</v>
      </c>
      <c r="B7703" s="2">
        <v>1.1199110865199999</v>
      </c>
    </row>
    <row r="7704" spans="1:2" x14ac:dyDescent="0.3">
      <c r="A7704" s="2" t="s">
        <v>7741</v>
      </c>
      <c r="B7704" s="2">
        <v>1.1198057911799999</v>
      </c>
    </row>
    <row r="7705" spans="1:2" x14ac:dyDescent="0.3">
      <c r="A7705" s="2" t="s">
        <v>529</v>
      </c>
      <c r="B7705" s="2">
        <v>1.1197210173700001</v>
      </c>
    </row>
    <row r="7706" spans="1:2" x14ac:dyDescent="0.3">
      <c r="A7706" s="2" t="s">
        <v>13499</v>
      </c>
      <c r="B7706" s="2">
        <v>1.1196838875299999</v>
      </c>
    </row>
    <row r="7707" spans="1:2" x14ac:dyDescent="0.3">
      <c r="A7707" s="2" t="s">
        <v>5843</v>
      </c>
      <c r="B7707" s="2">
        <v>1.11967739117</v>
      </c>
    </row>
    <row r="7708" spans="1:2" x14ac:dyDescent="0.3">
      <c r="A7708" s="2" t="s">
        <v>12826</v>
      </c>
      <c r="B7708" s="2">
        <v>1.1196693950600001</v>
      </c>
    </row>
    <row r="7709" spans="1:2" x14ac:dyDescent="0.3">
      <c r="A7709" s="2" t="s">
        <v>15501</v>
      </c>
      <c r="B7709" s="2">
        <v>1.1196307648699999</v>
      </c>
    </row>
    <row r="7710" spans="1:2" x14ac:dyDescent="0.3">
      <c r="A7710" s="2" t="s">
        <v>18902</v>
      </c>
      <c r="B7710" s="2">
        <v>1.1194768793200001</v>
      </c>
    </row>
    <row r="7711" spans="1:2" x14ac:dyDescent="0.3">
      <c r="A7711" s="2" t="s">
        <v>3106</v>
      </c>
      <c r="B7711" s="2">
        <v>1.11946723602</v>
      </c>
    </row>
    <row r="7712" spans="1:2" x14ac:dyDescent="0.3">
      <c r="A7712" s="2" t="s">
        <v>13219</v>
      </c>
      <c r="B7712" s="2">
        <v>1.1194377336400001</v>
      </c>
    </row>
    <row r="7713" spans="1:2" x14ac:dyDescent="0.3">
      <c r="A7713" s="2" t="s">
        <v>14144</v>
      </c>
      <c r="B7713" s="2">
        <v>1.1194365126300001</v>
      </c>
    </row>
    <row r="7714" spans="1:2" x14ac:dyDescent="0.3">
      <c r="A7714" s="2" t="s">
        <v>4836</v>
      </c>
      <c r="B7714" s="2">
        <v>1.11943173244</v>
      </c>
    </row>
    <row r="7715" spans="1:2" x14ac:dyDescent="0.3">
      <c r="A7715" s="2" t="s">
        <v>19676</v>
      </c>
      <c r="B7715" s="2">
        <v>1.11933711196</v>
      </c>
    </row>
    <row r="7716" spans="1:2" x14ac:dyDescent="0.3">
      <c r="A7716" s="2" t="s">
        <v>2253</v>
      </c>
      <c r="B7716" s="2">
        <v>1.1193173279699999</v>
      </c>
    </row>
    <row r="7717" spans="1:2" x14ac:dyDescent="0.3">
      <c r="A7717" s="2" t="s">
        <v>16241</v>
      </c>
      <c r="B7717" s="2">
        <v>1.1193068391800001</v>
      </c>
    </row>
    <row r="7718" spans="1:2" x14ac:dyDescent="0.3">
      <c r="A7718" s="2" t="s">
        <v>2735</v>
      </c>
      <c r="B7718" s="2">
        <v>1.11924295236</v>
      </c>
    </row>
    <row r="7719" spans="1:2" x14ac:dyDescent="0.3">
      <c r="A7719" s="2" t="s">
        <v>13301</v>
      </c>
      <c r="B7719" s="2">
        <v>1.1191597199600001</v>
      </c>
    </row>
    <row r="7720" spans="1:2" x14ac:dyDescent="0.3">
      <c r="A7720" s="2" t="s">
        <v>10718</v>
      </c>
      <c r="B7720" s="2">
        <v>1.11902355757</v>
      </c>
    </row>
    <row r="7721" spans="1:2" x14ac:dyDescent="0.3">
      <c r="A7721" s="2" t="s">
        <v>11891</v>
      </c>
      <c r="B7721" s="2">
        <v>1.1189375694999999</v>
      </c>
    </row>
    <row r="7722" spans="1:2" x14ac:dyDescent="0.3">
      <c r="A7722" s="2" t="s">
        <v>5836</v>
      </c>
      <c r="B7722" s="2">
        <v>1.1187081598799999</v>
      </c>
    </row>
    <row r="7723" spans="1:2" x14ac:dyDescent="0.3">
      <c r="A7723" s="2" t="s">
        <v>15568</v>
      </c>
      <c r="B7723" s="2">
        <v>1.11867209476</v>
      </c>
    </row>
    <row r="7724" spans="1:2" x14ac:dyDescent="0.3">
      <c r="A7724" s="2" t="s">
        <v>14679</v>
      </c>
      <c r="B7724" s="2">
        <v>1.1186194062099999</v>
      </c>
    </row>
    <row r="7725" spans="1:2" x14ac:dyDescent="0.3">
      <c r="A7725" s="2" t="s">
        <v>15995</v>
      </c>
      <c r="B7725" s="2">
        <v>1.1185996356900001</v>
      </c>
    </row>
    <row r="7726" spans="1:2" x14ac:dyDescent="0.3">
      <c r="A7726" s="2" t="s">
        <v>9635</v>
      </c>
      <c r="B7726" s="2">
        <v>1.1185513974100001</v>
      </c>
    </row>
    <row r="7727" spans="1:2" x14ac:dyDescent="0.3">
      <c r="A7727" s="2" t="s">
        <v>17973</v>
      </c>
      <c r="B7727" s="2">
        <v>1.1185285675400001</v>
      </c>
    </row>
    <row r="7728" spans="1:2" x14ac:dyDescent="0.3">
      <c r="A7728" s="2" t="s">
        <v>13762</v>
      </c>
      <c r="B7728" s="2">
        <v>1.11838783764</v>
      </c>
    </row>
    <row r="7729" spans="1:2" x14ac:dyDescent="0.3">
      <c r="A7729" s="2" t="s">
        <v>14183</v>
      </c>
      <c r="B7729" s="2">
        <v>1.11837654411</v>
      </c>
    </row>
    <row r="7730" spans="1:2" x14ac:dyDescent="0.3">
      <c r="A7730" s="2" t="s">
        <v>746</v>
      </c>
      <c r="B7730" s="2">
        <v>1.1183644797600001</v>
      </c>
    </row>
    <row r="7731" spans="1:2" x14ac:dyDescent="0.3">
      <c r="A7731" s="2" t="s">
        <v>13514</v>
      </c>
      <c r="B7731" s="2">
        <v>1.1182772860500001</v>
      </c>
    </row>
    <row r="7732" spans="1:2" x14ac:dyDescent="0.3">
      <c r="A7732" s="2" t="s">
        <v>15852</v>
      </c>
      <c r="B7732" s="2">
        <v>1.1182736604400001</v>
      </c>
    </row>
    <row r="7733" spans="1:2" x14ac:dyDescent="0.3">
      <c r="A7733" s="2" t="s">
        <v>17785</v>
      </c>
      <c r="B7733" s="2">
        <v>1.1182576720099999</v>
      </c>
    </row>
    <row r="7734" spans="1:2" x14ac:dyDescent="0.3">
      <c r="A7734" s="2" t="s">
        <v>16189</v>
      </c>
      <c r="B7734" s="2">
        <v>1.11823819297</v>
      </c>
    </row>
    <row r="7735" spans="1:2" x14ac:dyDescent="0.3">
      <c r="A7735" s="2" t="s">
        <v>17487</v>
      </c>
      <c r="B7735" s="2">
        <v>1.1182331811699999</v>
      </c>
    </row>
    <row r="7736" spans="1:2" x14ac:dyDescent="0.3">
      <c r="A7736" s="2" t="s">
        <v>12199</v>
      </c>
      <c r="B7736" s="2">
        <v>1.11821848393</v>
      </c>
    </row>
    <row r="7737" spans="1:2" x14ac:dyDescent="0.3">
      <c r="A7737" s="2" t="s">
        <v>11649</v>
      </c>
      <c r="B7737" s="2">
        <v>1.1182072199499999</v>
      </c>
    </row>
    <row r="7738" spans="1:2" x14ac:dyDescent="0.3">
      <c r="A7738" s="2" t="s">
        <v>13360</v>
      </c>
      <c r="B7738" s="2">
        <v>1.11818886732</v>
      </c>
    </row>
    <row r="7739" spans="1:2" x14ac:dyDescent="0.3">
      <c r="A7739" s="2" t="s">
        <v>12344</v>
      </c>
      <c r="B7739" s="2">
        <v>1.1181020744200001</v>
      </c>
    </row>
    <row r="7740" spans="1:2" x14ac:dyDescent="0.3">
      <c r="A7740" s="2" t="s">
        <v>10885</v>
      </c>
      <c r="B7740" s="2">
        <v>1.1180441888999999</v>
      </c>
    </row>
    <row r="7741" spans="1:2" x14ac:dyDescent="0.3">
      <c r="A7741" s="2" t="s">
        <v>15475</v>
      </c>
      <c r="B7741" s="2">
        <v>1.1180335266999999</v>
      </c>
    </row>
    <row r="7742" spans="1:2" x14ac:dyDescent="0.3">
      <c r="A7742" s="2" t="s">
        <v>8817</v>
      </c>
      <c r="B7742" s="2">
        <v>1.1179291554799999</v>
      </c>
    </row>
    <row r="7743" spans="1:2" x14ac:dyDescent="0.3">
      <c r="A7743" s="2" t="s">
        <v>7854</v>
      </c>
      <c r="B7743" s="2">
        <v>1.11786049297</v>
      </c>
    </row>
    <row r="7744" spans="1:2" x14ac:dyDescent="0.3">
      <c r="A7744" s="2" t="s">
        <v>10955</v>
      </c>
      <c r="B7744" s="2">
        <v>1.1178470980399999</v>
      </c>
    </row>
    <row r="7745" spans="1:2" x14ac:dyDescent="0.3">
      <c r="A7745" s="2" t="s">
        <v>13132</v>
      </c>
      <c r="B7745" s="2">
        <v>1.1178428840900001</v>
      </c>
    </row>
    <row r="7746" spans="1:2" x14ac:dyDescent="0.3">
      <c r="A7746" s="2" t="s">
        <v>6212</v>
      </c>
      <c r="B7746" s="2">
        <v>1.1178227467699999</v>
      </c>
    </row>
    <row r="7747" spans="1:2" x14ac:dyDescent="0.3">
      <c r="A7747" s="2" t="s">
        <v>15205</v>
      </c>
      <c r="B7747" s="2">
        <v>1.1177987758100001</v>
      </c>
    </row>
    <row r="7748" spans="1:2" x14ac:dyDescent="0.3">
      <c r="A7748" s="2" t="s">
        <v>15282</v>
      </c>
      <c r="B7748" s="2">
        <v>1.1177724627200001</v>
      </c>
    </row>
    <row r="7749" spans="1:2" x14ac:dyDescent="0.3">
      <c r="A7749" s="2" t="s">
        <v>17332</v>
      </c>
      <c r="B7749" s="2">
        <v>1.1177504170799999</v>
      </c>
    </row>
    <row r="7750" spans="1:2" x14ac:dyDescent="0.3">
      <c r="A7750" s="2" t="s">
        <v>13891</v>
      </c>
      <c r="B7750" s="2">
        <v>1.11769572914</v>
      </c>
    </row>
    <row r="7751" spans="1:2" x14ac:dyDescent="0.3">
      <c r="A7751" s="2" t="s">
        <v>8894</v>
      </c>
      <c r="B7751" s="2">
        <v>1.11762400378</v>
      </c>
    </row>
    <row r="7752" spans="1:2" x14ac:dyDescent="0.3">
      <c r="A7752" s="2" t="s">
        <v>1441</v>
      </c>
      <c r="B7752" s="2">
        <v>1.1175281291300001</v>
      </c>
    </row>
    <row r="7753" spans="1:2" x14ac:dyDescent="0.3">
      <c r="A7753" s="2" t="s">
        <v>4086</v>
      </c>
      <c r="B7753" s="2">
        <v>1.11751139049</v>
      </c>
    </row>
    <row r="7754" spans="1:2" x14ac:dyDescent="0.3">
      <c r="A7754" s="2" t="s">
        <v>5756</v>
      </c>
      <c r="B7754" s="2">
        <v>1.1175007552</v>
      </c>
    </row>
    <row r="7755" spans="1:2" x14ac:dyDescent="0.3">
      <c r="A7755" s="2" t="s">
        <v>18229</v>
      </c>
      <c r="B7755" s="2">
        <v>1.1174926994000001</v>
      </c>
    </row>
    <row r="7756" spans="1:2" x14ac:dyDescent="0.3">
      <c r="A7756" s="2" t="s">
        <v>14051</v>
      </c>
      <c r="B7756" s="2">
        <v>1.1174804706599999</v>
      </c>
    </row>
    <row r="7757" spans="1:2" x14ac:dyDescent="0.3">
      <c r="A7757" s="2" t="s">
        <v>13361</v>
      </c>
      <c r="B7757" s="2">
        <v>1.1174241385899999</v>
      </c>
    </row>
    <row r="7758" spans="1:2" x14ac:dyDescent="0.3">
      <c r="A7758" s="2" t="s">
        <v>13748</v>
      </c>
      <c r="B7758" s="2">
        <v>1.1174129559299999</v>
      </c>
    </row>
    <row r="7759" spans="1:2" x14ac:dyDescent="0.3">
      <c r="A7759" s="2" t="s">
        <v>2129</v>
      </c>
      <c r="B7759" s="2">
        <v>1.11732064791</v>
      </c>
    </row>
    <row r="7760" spans="1:2" x14ac:dyDescent="0.3">
      <c r="A7760" s="2" t="s">
        <v>13834</v>
      </c>
      <c r="B7760" s="2">
        <v>1.1173038825399999</v>
      </c>
    </row>
    <row r="7761" spans="1:2" x14ac:dyDescent="0.3">
      <c r="A7761" s="2" t="s">
        <v>11758</v>
      </c>
      <c r="B7761" s="2">
        <v>1.1172462493099999</v>
      </c>
    </row>
    <row r="7762" spans="1:2" x14ac:dyDescent="0.3">
      <c r="A7762" s="2" t="s">
        <v>8648</v>
      </c>
      <c r="B7762" s="2">
        <v>1.1172442364299999</v>
      </c>
    </row>
    <row r="7763" spans="1:2" x14ac:dyDescent="0.3">
      <c r="A7763" s="2" t="s">
        <v>15679</v>
      </c>
      <c r="B7763" s="2">
        <v>1.1171049873300001</v>
      </c>
    </row>
    <row r="7764" spans="1:2" x14ac:dyDescent="0.3">
      <c r="A7764" s="2" t="s">
        <v>19331</v>
      </c>
      <c r="B7764" s="2">
        <v>1.1170987855400001</v>
      </c>
    </row>
    <row r="7765" spans="1:2" x14ac:dyDescent="0.3">
      <c r="A7765" s="2" t="s">
        <v>5579</v>
      </c>
      <c r="B7765" s="2">
        <v>1.1170829278000001</v>
      </c>
    </row>
    <row r="7766" spans="1:2" x14ac:dyDescent="0.3">
      <c r="A7766" s="2" t="s">
        <v>18608</v>
      </c>
      <c r="B7766" s="2">
        <v>1.1170749685600001</v>
      </c>
    </row>
    <row r="7767" spans="1:2" x14ac:dyDescent="0.3">
      <c r="A7767" s="2" t="s">
        <v>4954</v>
      </c>
      <c r="B7767" s="2">
        <v>1.1170148237899999</v>
      </c>
    </row>
    <row r="7768" spans="1:2" x14ac:dyDescent="0.3">
      <c r="A7768" s="2" t="s">
        <v>17351</v>
      </c>
      <c r="B7768" s="2">
        <v>1.1167384337999999</v>
      </c>
    </row>
    <row r="7769" spans="1:2" x14ac:dyDescent="0.3">
      <c r="A7769" s="2" t="s">
        <v>17211</v>
      </c>
      <c r="B7769" s="2">
        <v>1.11666934161</v>
      </c>
    </row>
    <row r="7770" spans="1:2" x14ac:dyDescent="0.3">
      <c r="A7770" s="2" t="s">
        <v>17726</v>
      </c>
      <c r="B7770" s="2">
        <v>1.11666763826</v>
      </c>
    </row>
    <row r="7771" spans="1:2" x14ac:dyDescent="0.3">
      <c r="A7771" s="2" t="s">
        <v>1067</v>
      </c>
      <c r="B7771" s="2">
        <v>1.11662381925</v>
      </c>
    </row>
    <row r="7772" spans="1:2" x14ac:dyDescent="0.3">
      <c r="A7772" s="2" t="s">
        <v>14691</v>
      </c>
      <c r="B7772" s="2">
        <v>1.11657806677</v>
      </c>
    </row>
    <row r="7773" spans="1:2" x14ac:dyDescent="0.3">
      <c r="A7773" s="2" t="s">
        <v>14700</v>
      </c>
      <c r="B7773" s="2">
        <v>1.1165768887700001</v>
      </c>
    </row>
    <row r="7774" spans="1:2" x14ac:dyDescent="0.3">
      <c r="A7774" s="2" t="s">
        <v>12747</v>
      </c>
      <c r="B7774" s="2">
        <v>1.1165608469599999</v>
      </c>
    </row>
    <row r="7775" spans="1:2" x14ac:dyDescent="0.3">
      <c r="A7775" s="2" t="s">
        <v>1421</v>
      </c>
      <c r="B7775" s="2">
        <v>1.1165466072200001</v>
      </c>
    </row>
    <row r="7776" spans="1:2" x14ac:dyDescent="0.3">
      <c r="A7776" s="2" t="s">
        <v>3295</v>
      </c>
      <c r="B7776" s="2">
        <v>1.1165083258999999</v>
      </c>
    </row>
    <row r="7777" spans="1:2" x14ac:dyDescent="0.3">
      <c r="A7777" s="2" t="s">
        <v>410</v>
      </c>
      <c r="B7777" s="2">
        <v>1.11647300509</v>
      </c>
    </row>
    <row r="7778" spans="1:2" x14ac:dyDescent="0.3">
      <c r="A7778" s="2" t="s">
        <v>3420</v>
      </c>
      <c r="B7778" s="2">
        <v>1.11636206111</v>
      </c>
    </row>
    <row r="7779" spans="1:2" x14ac:dyDescent="0.3">
      <c r="A7779" s="2" t="s">
        <v>18997</v>
      </c>
      <c r="B7779" s="2">
        <v>1.11630736307</v>
      </c>
    </row>
    <row r="7780" spans="1:2" x14ac:dyDescent="0.3">
      <c r="A7780" s="2" t="s">
        <v>11868</v>
      </c>
      <c r="B7780" s="2">
        <v>1.11627493883</v>
      </c>
    </row>
    <row r="7781" spans="1:2" x14ac:dyDescent="0.3">
      <c r="A7781" s="2" t="s">
        <v>9554</v>
      </c>
      <c r="B7781" s="2">
        <v>1.1162229320099999</v>
      </c>
    </row>
    <row r="7782" spans="1:2" x14ac:dyDescent="0.3">
      <c r="A7782" s="2" t="s">
        <v>11513</v>
      </c>
      <c r="B7782" s="2">
        <v>1.11621140188</v>
      </c>
    </row>
    <row r="7783" spans="1:2" x14ac:dyDescent="0.3">
      <c r="A7783" s="2" t="s">
        <v>6389</v>
      </c>
      <c r="B7783" s="2">
        <v>1.11613135698</v>
      </c>
    </row>
    <row r="7784" spans="1:2" x14ac:dyDescent="0.3">
      <c r="A7784" s="2" t="s">
        <v>3385</v>
      </c>
      <c r="B7784" s="2">
        <v>1.1160376513500001</v>
      </c>
    </row>
    <row r="7785" spans="1:2" x14ac:dyDescent="0.3">
      <c r="A7785" s="2" t="s">
        <v>6844</v>
      </c>
      <c r="B7785" s="2">
        <v>1.11600320007</v>
      </c>
    </row>
    <row r="7786" spans="1:2" x14ac:dyDescent="0.3">
      <c r="A7786" s="2" t="s">
        <v>16281</v>
      </c>
      <c r="B7786" s="2">
        <v>1.11594332537</v>
      </c>
    </row>
    <row r="7787" spans="1:2" x14ac:dyDescent="0.3">
      <c r="A7787" s="2" t="s">
        <v>11586</v>
      </c>
      <c r="B7787" s="2">
        <v>1.11592666811</v>
      </c>
    </row>
    <row r="7788" spans="1:2" x14ac:dyDescent="0.3">
      <c r="A7788" s="2" t="s">
        <v>2007</v>
      </c>
      <c r="B7788" s="2">
        <v>1.11586413707</v>
      </c>
    </row>
    <row r="7789" spans="1:2" x14ac:dyDescent="0.3">
      <c r="A7789" s="2" t="s">
        <v>5586</v>
      </c>
      <c r="B7789" s="2">
        <v>1.11584359427</v>
      </c>
    </row>
    <row r="7790" spans="1:2" x14ac:dyDescent="0.3">
      <c r="A7790" s="2" t="s">
        <v>11179</v>
      </c>
      <c r="B7790" s="2">
        <v>1.1158299254699999</v>
      </c>
    </row>
    <row r="7791" spans="1:2" x14ac:dyDescent="0.3">
      <c r="A7791" s="2" t="s">
        <v>19026</v>
      </c>
      <c r="B7791" s="2">
        <v>1.11576231475</v>
      </c>
    </row>
    <row r="7792" spans="1:2" x14ac:dyDescent="0.3">
      <c r="A7792" s="2" t="s">
        <v>13892</v>
      </c>
      <c r="B7792" s="2">
        <v>1.11571028423</v>
      </c>
    </row>
    <row r="7793" spans="1:2" x14ac:dyDescent="0.3">
      <c r="A7793" s="2" t="s">
        <v>11720</v>
      </c>
      <c r="B7793" s="2">
        <v>1.11565370014</v>
      </c>
    </row>
    <row r="7794" spans="1:2" x14ac:dyDescent="0.3">
      <c r="A7794" s="2" t="s">
        <v>3656</v>
      </c>
      <c r="B7794" s="2">
        <v>1.1156327593699999</v>
      </c>
    </row>
    <row r="7795" spans="1:2" x14ac:dyDescent="0.3">
      <c r="A7795" s="2" t="s">
        <v>7164</v>
      </c>
      <c r="B7795" s="2">
        <v>1.1155781365299999</v>
      </c>
    </row>
    <row r="7796" spans="1:2" x14ac:dyDescent="0.3">
      <c r="A7796" s="2" t="s">
        <v>13708</v>
      </c>
      <c r="B7796" s="2">
        <v>1.11556576266</v>
      </c>
    </row>
    <row r="7797" spans="1:2" x14ac:dyDescent="0.3">
      <c r="A7797" s="2" t="s">
        <v>18565</v>
      </c>
      <c r="B7797" s="2">
        <v>1.1155526548100001</v>
      </c>
    </row>
    <row r="7798" spans="1:2" x14ac:dyDescent="0.3">
      <c r="A7798" s="2" t="s">
        <v>16997</v>
      </c>
      <c r="B7798" s="2">
        <v>1.1154748455700001</v>
      </c>
    </row>
    <row r="7799" spans="1:2" x14ac:dyDescent="0.3">
      <c r="A7799" s="2" t="s">
        <v>1308</v>
      </c>
      <c r="B7799" s="2">
        <v>1.11538389907</v>
      </c>
    </row>
    <row r="7800" spans="1:2" x14ac:dyDescent="0.3">
      <c r="A7800" s="2" t="s">
        <v>13435</v>
      </c>
      <c r="B7800" s="2">
        <v>1.1153034837</v>
      </c>
    </row>
    <row r="7801" spans="1:2" x14ac:dyDescent="0.3">
      <c r="A7801" s="2" t="s">
        <v>19242</v>
      </c>
      <c r="B7801" s="2">
        <v>1.11521978669</v>
      </c>
    </row>
    <row r="7802" spans="1:2" x14ac:dyDescent="0.3">
      <c r="A7802" s="2" t="s">
        <v>18677</v>
      </c>
      <c r="B7802" s="2">
        <v>1.11511739021</v>
      </c>
    </row>
    <row r="7803" spans="1:2" x14ac:dyDescent="0.3">
      <c r="A7803" s="2" t="s">
        <v>19725</v>
      </c>
      <c r="B7803" s="2">
        <v>1.11511158827</v>
      </c>
    </row>
    <row r="7804" spans="1:2" x14ac:dyDescent="0.3">
      <c r="A7804" s="2" t="s">
        <v>18200</v>
      </c>
      <c r="B7804" s="2">
        <v>1.1150996047299999</v>
      </c>
    </row>
    <row r="7805" spans="1:2" x14ac:dyDescent="0.3">
      <c r="A7805" s="2" t="s">
        <v>17059</v>
      </c>
      <c r="B7805" s="2">
        <v>1.11498944247</v>
      </c>
    </row>
    <row r="7806" spans="1:2" x14ac:dyDescent="0.3">
      <c r="A7806" s="2" t="s">
        <v>11750</v>
      </c>
      <c r="B7806" s="2">
        <v>1.1148248058700001</v>
      </c>
    </row>
    <row r="7807" spans="1:2" x14ac:dyDescent="0.3">
      <c r="A7807" s="2" t="s">
        <v>585</v>
      </c>
      <c r="B7807" s="2">
        <v>1.11481532853</v>
      </c>
    </row>
    <row r="7808" spans="1:2" x14ac:dyDescent="0.3">
      <c r="A7808" s="2" t="s">
        <v>19183</v>
      </c>
      <c r="B7808" s="2">
        <v>1.11479448489</v>
      </c>
    </row>
    <row r="7809" spans="1:2" x14ac:dyDescent="0.3">
      <c r="A7809" s="2" t="s">
        <v>3197</v>
      </c>
      <c r="B7809" s="2">
        <v>1.11476733975</v>
      </c>
    </row>
    <row r="7810" spans="1:2" x14ac:dyDescent="0.3">
      <c r="A7810" s="2" t="s">
        <v>15092</v>
      </c>
      <c r="B7810" s="2">
        <v>1.11467949969</v>
      </c>
    </row>
    <row r="7811" spans="1:2" x14ac:dyDescent="0.3">
      <c r="A7811" s="2" t="s">
        <v>18429</v>
      </c>
      <c r="B7811" s="2">
        <v>1.1146127882900001</v>
      </c>
    </row>
    <row r="7812" spans="1:2" x14ac:dyDescent="0.3">
      <c r="A7812" s="2" t="s">
        <v>8475</v>
      </c>
      <c r="B7812" s="2">
        <v>1.1146027127</v>
      </c>
    </row>
    <row r="7813" spans="1:2" x14ac:dyDescent="0.3">
      <c r="A7813" s="2" t="s">
        <v>16719</v>
      </c>
      <c r="B7813" s="2">
        <v>1.1145434860000001</v>
      </c>
    </row>
    <row r="7814" spans="1:2" x14ac:dyDescent="0.3">
      <c r="A7814" s="2" t="s">
        <v>9548</v>
      </c>
      <c r="B7814" s="2">
        <v>1.11453848031</v>
      </c>
    </row>
    <row r="7815" spans="1:2" x14ac:dyDescent="0.3">
      <c r="A7815" s="2" t="s">
        <v>644</v>
      </c>
      <c r="B7815" s="2">
        <v>1.1145118223699999</v>
      </c>
    </row>
    <row r="7816" spans="1:2" x14ac:dyDescent="0.3">
      <c r="A7816" s="2" t="s">
        <v>4088</v>
      </c>
      <c r="B7816" s="2">
        <v>1.11449994022</v>
      </c>
    </row>
    <row r="7817" spans="1:2" x14ac:dyDescent="0.3">
      <c r="A7817" s="2" t="s">
        <v>1801</v>
      </c>
      <c r="B7817" s="2">
        <v>1.11442595308</v>
      </c>
    </row>
    <row r="7818" spans="1:2" x14ac:dyDescent="0.3">
      <c r="A7818" s="2" t="s">
        <v>4026</v>
      </c>
      <c r="B7818" s="2">
        <v>1.11440473557</v>
      </c>
    </row>
    <row r="7819" spans="1:2" x14ac:dyDescent="0.3">
      <c r="A7819" s="2" t="s">
        <v>7628</v>
      </c>
      <c r="B7819" s="2">
        <v>1.1143713337700001</v>
      </c>
    </row>
    <row r="7820" spans="1:2" x14ac:dyDescent="0.3">
      <c r="A7820" s="2" t="s">
        <v>9921</v>
      </c>
      <c r="B7820" s="2">
        <v>1.1143654036699999</v>
      </c>
    </row>
    <row r="7821" spans="1:2" x14ac:dyDescent="0.3">
      <c r="A7821" s="2" t="s">
        <v>6623</v>
      </c>
      <c r="B7821" s="2">
        <v>1.1143248398400001</v>
      </c>
    </row>
    <row r="7822" spans="1:2" x14ac:dyDescent="0.3">
      <c r="A7822" s="2" t="s">
        <v>19332</v>
      </c>
      <c r="B7822" s="2">
        <v>1.1142276094500001</v>
      </c>
    </row>
    <row r="7823" spans="1:2" x14ac:dyDescent="0.3">
      <c r="A7823" s="2" t="s">
        <v>15097</v>
      </c>
      <c r="B7823" s="2">
        <v>1.11421435863</v>
      </c>
    </row>
    <row r="7824" spans="1:2" x14ac:dyDescent="0.3">
      <c r="A7824" s="2" t="s">
        <v>4943</v>
      </c>
      <c r="B7824" s="2">
        <v>1.11420904774</v>
      </c>
    </row>
    <row r="7825" spans="1:2" x14ac:dyDescent="0.3">
      <c r="A7825" s="2" t="s">
        <v>17355</v>
      </c>
      <c r="B7825" s="2">
        <v>1.1142070586099999</v>
      </c>
    </row>
    <row r="7826" spans="1:2" x14ac:dyDescent="0.3">
      <c r="A7826" s="2" t="s">
        <v>8915</v>
      </c>
      <c r="B7826" s="2">
        <v>1.1141752272500001</v>
      </c>
    </row>
    <row r="7827" spans="1:2" x14ac:dyDescent="0.3">
      <c r="A7827" s="2" t="s">
        <v>19551</v>
      </c>
      <c r="B7827" s="2">
        <v>1.1141297771300001</v>
      </c>
    </row>
    <row r="7828" spans="1:2" x14ac:dyDescent="0.3">
      <c r="A7828" s="2" t="s">
        <v>13670</v>
      </c>
      <c r="B7828" s="2">
        <v>1.11412532466</v>
      </c>
    </row>
    <row r="7829" spans="1:2" x14ac:dyDescent="0.3">
      <c r="A7829" s="2" t="s">
        <v>18923</v>
      </c>
      <c r="B7829" s="2">
        <v>1.11411473506</v>
      </c>
    </row>
    <row r="7830" spans="1:2" x14ac:dyDescent="0.3">
      <c r="A7830" s="2" t="s">
        <v>16458</v>
      </c>
      <c r="B7830" s="2">
        <v>1.11406642661</v>
      </c>
    </row>
    <row r="7831" spans="1:2" x14ac:dyDescent="0.3">
      <c r="A7831" s="2" t="s">
        <v>6511</v>
      </c>
      <c r="B7831" s="2">
        <v>1.1140141568099999</v>
      </c>
    </row>
    <row r="7832" spans="1:2" x14ac:dyDescent="0.3">
      <c r="A7832" s="2" t="s">
        <v>5357</v>
      </c>
      <c r="B7832" s="2">
        <v>1.11400412042</v>
      </c>
    </row>
    <row r="7833" spans="1:2" x14ac:dyDescent="0.3">
      <c r="A7833" s="2" t="s">
        <v>790</v>
      </c>
      <c r="B7833" s="2">
        <v>1.1139806072</v>
      </c>
    </row>
    <row r="7834" spans="1:2" x14ac:dyDescent="0.3">
      <c r="A7834" s="2" t="s">
        <v>10669</v>
      </c>
      <c r="B7834" s="2">
        <v>1.1137721405600001</v>
      </c>
    </row>
    <row r="7835" spans="1:2" x14ac:dyDescent="0.3">
      <c r="A7835" s="2" t="s">
        <v>12718</v>
      </c>
      <c r="B7835" s="2">
        <v>1.11376232537</v>
      </c>
    </row>
    <row r="7836" spans="1:2" x14ac:dyDescent="0.3">
      <c r="A7836" s="2" t="s">
        <v>18751</v>
      </c>
      <c r="B7836" s="2">
        <v>1.11374066895</v>
      </c>
    </row>
    <row r="7837" spans="1:2" x14ac:dyDescent="0.3">
      <c r="A7837" s="2" t="s">
        <v>8084</v>
      </c>
      <c r="B7837" s="2">
        <v>1.11371111434</v>
      </c>
    </row>
    <row r="7838" spans="1:2" x14ac:dyDescent="0.3">
      <c r="A7838" s="2" t="s">
        <v>17918</v>
      </c>
      <c r="B7838" s="2">
        <v>1.1137021067799999</v>
      </c>
    </row>
    <row r="7839" spans="1:2" x14ac:dyDescent="0.3">
      <c r="A7839" s="2" t="s">
        <v>17738</v>
      </c>
      <c r="B7839" s="2">
        <v>1.1136661855300001</v>
      </c>
    </row>
    <row r="7840" spans="1:2" x14ac:dyDescent="0.3">
      <c r="A7840" s="2" t="s">
        <v>9957</v>
      </c>
      <c r="B7840" s="2">
        <v>1.1136217770700001</v>
      </c>
    </row>
    <row r="7841" spans="1:2" x14ac:dyDescent="0.3">
      <c r="A7841" s="2" t="s">
        <v>14543</v>
      </c>
      <c r="B7841" s="2">
        <v>1.1135916910100001</v>
      </c>
    </row>
    <row r="7842" spans="1:2" x14ac:dyDescent="0.3">
      <c r="A7842" s="2" t="s">
        <v>12997</v>
      </c>
      <c r="B7842" s="2">
        <v>1.1135534200399999</v>
      </c>
    </row>
    <row r="7843" spans="1:2" x14ac:dyDescent="0.3">
      <c r="A7843" s="2" t="s">
        <v>19400</v>
      </c>
      <c r="B7843" s="2">
        <v>1.11350546453</v>
      </c>
    </row>
    <row r="7844" spans="1:2" x14ac:dyDescent="0.3">
      <c r="A7844" s="2" t="s">
        <v>17954</v>
      </c>
      <c r="B7844" s="2">
        <v>1.1134619640500001</v>
      </c>
    </row>
    <row r="7845" spans="1:2" x14ac:dyDescent="0.3">
      <c r="A7845" s="2" t="s">
        <v>2912</v>
      </c>
      <c r="B7845" s="2">
        <v>1.1132298304899999</v>
      </c>
    </row>
    <row r="7846" spans="1:2" x14ac:dyDescent="0.3">
      <c r="A7846" s="2" t="s">
        <v>13941</v>
      </c>
      <c r="B7846" s="2">
        <v>1.1131679109499999</v>
      </c>
    </row>
    <row r="7847" spans="1:2" x14ac:dyDescent="0.3">
      <c r="A7847" s="2" t="s">
        <v>1940</v>
      </c>
      <c r="B7847" s="2">
        <v>1.11314833225</v>
      </c>
    </row>
    <row r="7848" spans="1:2" x14ac:dyDescent="0.3">
      <c r="A7848" s="2" t="s">
        <v>3988</v>
      </c>
      <c r="B7848" s="2">
        <v>1.1131215517199999</v>
      </c>
    </row>
    <row r="7849" spans="1:2" x14ac:dyDescent="0.3">
      <c r="A7849" s="2" t="s">
        <v>16150</v>
      </c>
      <c r="B7849" s="2">
        <v>1.1131139702199999</v>
      </c>
    </row>
    <row r="7850" spans="1:2" x14ac:dyDescent="0.3">
      <c r="A7850" s="2" t="s">
        <v>12132</v>
      </c>
      <c r="B7850" s="2">
        <v>1.11302046822</v>
      </c>
    </row>
    <row r="7851" spans="1:2" x14ac:dyDescent="0.3">
      <c r="A7851" s="2" t="s">
        <v>6075</v>
      </c>
      <c r="B7851" s="2">
        <v>1.11292545099</v>
      </c>
    </row>
    <row r="7852" spans="1:2" x14ac:dyDescent="0.3">
      <c r="A7852" s="2" t="s">
        <v>18890</v>
      </c>
      <c r="B7852" s="2">
        <v>1.1126413284200001</v>
      </c>
    </row>
    <row r="7853" spans="1:2" x14ac:dyDescent="0.3">
      <c r="A7853" s="2" t="s">
        <v>7162</v>
      </c>
      <c r="B7853" s="2">
        <v>1.11255464854</v>
      </c>
    </row>
    <row r="7854" spans="1:2" x14ac:dyDescent="0.3">
      <c r="A7854" s="2" t="s">
        <v>2248</v>
      </c>
      <c r="B7854" s="2">
        <v>1.11254468408</v>
      </c>
    </row>
    <row r="7855" spans="1:2" x14ac:dyDescent="0.3">
      <c r="A7855" s="2" t="s">
        <v>5674</v>
      </c>
      <c r="B7855" s="2">
        <v>1.1123710522000001</v>
      </c>
    </row>
    <row r="7856" spans="1:2" x14ac:dyDescent="0.3">
      <c r="A7856" s="2" t="s">
        <v>20084</v>
      </c>
      <c r="B7856" s="2">
        <v>1.11236614822</v>
      </c>
    </row>
    <row r="7857" spans="1:2" x14ac:dyDescent="0.3">
      <c r="A7857" s="2" t="s">
        <v>19022</v>
      </c>
      <c r="B7857" s="2">
        <v>1.11232246654</v>
      </c>
    </row>
    <row r="7858" spans="1:2" x14ac:dyDescent="0.3">
      <c r="A7858" s="2" t="s">
        <v>8435</v>
      </c>
      <c r="B7858" s="2">
        <v>1.11230182726</v>
      </c>
    </row>
    <row r="7859" spans="1:2" x14ac:dyDescent="0.3">
      <c r="A7859" s="2" t="s">
        <v>163</v>
      </c>
      <c r="B7859" s="2">
        <v>1.1121264293299999</v>
      </c>
    </row>
    <row r="7860" spans="1:2" x14ac:dyDescent="0.3">
      <c r="A7860" s="2" t="s">
        <v>13982</v>
      </c>
      <c r="B7860" s="2">
        <v>1.11206580731</v>
      </c>
    </row>
    <row r="7861" spans="1:2" x14ac:dyDescent="0.3">
      <c r="A7861" s="2" t="s">
        <v>6349</v>
      </c>
      <c r="B7861" s="2">
        <v>1.1119967231500001</v>
      </c>
    </row>
    <row r="7862" spans="1:2" x14ac:dyDescent="0.3">
      <c r="A7862" s="2" t="s">
        <v>5980</v>
      </c>
      <c r="B7862" s="2">
        <v>1.1119278938799999</v>
      </c>
    </row>
    <row r="7863" spans="1:2" x14ac:dyDescent="0.3">
      <c r="A7863" s="2" t="s">
        <v>6124</v>
      </c>
      <c r="B7863" s="2">
        <v>1.1118958320400001</v>
      </c>
    </row>
    <row r="7864" spans="1:2" x14ac:dyDescent="0.3">
      <c r="A7864" s="2" t="s">
        <v>2512</v>
      </c>
      <c r="B7864" s="2">
        <v>1.11187298753</v>
      </c>
    </row>
    <row r="7865" spans="1:2" x14ac:dyDescent="0.3">
      <c r="A7865" s="2" t="s">
        <v>18198</v>
      </c>
      <c r="B7865" s="2">
        <v>1.11182643548</v>
      </c>
    </row>
    <row r="7866" spans="1:2" x14ac:dyDescent="0.3">
      <c r="A7866" s="2" t="s">
        <v>14720</v>
      </c>
      <c r="B7866" s="2">
        <v>1.11179179157</v>
      </c>
    </row>
    <row r="7867" spans="1:2" x14ac:dyDescent="0.3">
      <c r="A7867" s="2" t="s">
        <v>8059</v>
      </c>
      <c r="B7867" s="2">
        <v>1.11174195408</v>
      </c>
    </row>
    <row r="7868" spans="1:2" x14ac:dyDescent="0.3">
      <c r="A7868" s="2" t="s">
        <v>6807</v>
      </c>
      <c r="B7868" s="2">
        <v>1.11172390677</v>
      </c>
    </row>
    <row r="7869" spans="1:2" x14ac:dyDescent="0.3">
      <c r="A7869" s="2" t="s">
        <v>2820</v>
      </c>
      <c r="B7869" s="2">
        <v>1.1117199178399999</v>
      </c>
    </row>
    <row r="7870" spans="1:2" x14ac:dyDescent="0.3">
      <c r="A7870" s="2" t="s">
        <v>12559</v>
      </c>
      <c r="B7870" s="2">
        <v>1.1115784002</v>
      </c>
    </row>
    <row r="7871" spans="1:2" x14ac:dyDescent="0.3">
      <c r="A7871" s="2" t="s">
        <v>3221</v>
      </c>
      <c r="B7871" s="2">
        <v>1.1113396819600001</v>
      </c>
    </row>
    <row r="7872" spans="1:2" x14ac:dyDescent="0.3">
      <c r="A7872" s="2" t="s">
        <v>13480</v>
      </c>
      <c r="B7872" s="2">
        <v>1.1113059602299999</v>
      </c>
    </row>
    <row r="7873" spans="1:2" x14ac:dyDescent="0.3">
      <c r="A7873" s="2" t="s">
        <v>12461</v>
      </c>
      <c r="B7873" s="2">
        <v>1.11126160293</v>
      </c>
    </row>
    <row r="7874" spans="1:2" x14ac:dyDescent="0.3">
      <c r="A7874" s="2" t="s">
        <v>6502</v>
      </c>
      <c r="B7874" s="2">
        <v>1.1112075194</v>
      </c>
    </row>
    <row r="7875" spans="1:2" x14ac:dyDescent="0.3">
      <c r="A7875" s="2" t="s">
        <v>6708</v>
      </c>
      <c r="B7875" s="2">
        <v>1.11119365358</v>
      </c>
    </row>
    <row r="7876" spans="1:2" x14ac:dyDescent="0.3">
      <c r="A7876" s="2" t="s">
        <v>5599</v>
      </c>
      <c r="B7876" s="2">
        <v>1.11118142198</v>
      </c>
    </row>
    <row r="7877" spans="1:2" x14ac:dyDescent="0.3">
      <c r="A7877" s="2" t="s">
        <v>10964</v>
      </c>
      <c r="B7877" s="2">
        <v>1.11115072398</v>
      </c>
    </row>
    <row r="7878" spans="1:2" x14ac:dyDescent="0.3">
      <c r="A7878" s="2" t="s">
        <v>944</v>
      </c>
      <c r="B7878" s="2">
        <v>1.11111832454</v>
      </c>
    </row>
    <row r="7879" spans="1:2" x14ac:dyDescent="0.3">
      <c r="A7879" s="2" t="s">
        <v>5893</v>
      </c>
      <c r="B7879" s="2">
        <v>1.11109698619</v>
      </c>
    </row>
    <row r="7880" spans="1:2" x14ac:dyDescent="0.3">
      <c r="A7880" s="2" t="s">
        <v>3603</v>
      </c>
      <c r="B7880" s="2">
        <v>1.11106830178</v>
      </c>
    </row>
    <row r="7881" spans="1:2" x14ac:dyDescent="0.3">
      <c r="A7881" s="2" t="s">
        <v>5001</v>
      </c>
      <c r="B7881" s="2">
        <v>1.1109180938200001</v>
      </c>
    </row>
    <row r="7882" spans="1:2" x14ac:dyDescent="0.3">
      <c r="A7882" s="2" t="s">
        <v>15581</v>
      </c>
      <c r="B7882" s="2">
        <v>1.1109065779</v>
      </c>
    </row>
    <row r="7883" spans="1:2" x14ac:dyDescent="0.3">
      <c r="A7883" s="2" t="s">
        <v>16634</v>
      </c>
      <c r="B7883" s="2">
        <v>1.11090254402</v>
      </c>
    </row>
    <row r="7884" spans="1:2" x14ac:dyDescent="0.3">
      <c r="A7884" s="2" t="s">
        <v>9173</v>
      </c>
      <c r="B7884" s="2">
        <v>1.1108768919300001</v>
      </c>
    </row>
    <row r="7885" spans="1:2" x14ac:dyDescent="0.3">
      <c r="A7885" s="2" t="s">
        <v>7579</v>
      </c>
      <c r="B7885" s="2">
        <v>1.1108168408700001</v>
      </c>
    </row>
    <row r="7886" spans="1:2" x14ac:dyDescent="0.3">
      <c r="A7886" s="2" t="s">
        <v>11370</v>
      </c>
      <c r="B7886" s="2">
        <v>1.1107776333499999</v>
      </c>
    </row>
    <row r="7887" spans="1:2" x14ac:dyDescent="0.3">
      <c r="A7887" s="2" t="s">
        <v>11475</v>
      </c>
      <c r="B7887" s="2">
        <v>1.11069305239</v>
      </c>
    </row>
    <row r="7888" spans="1:2" x14ac:dyDescent="0.3">
      <c r="A7888" s="2" t="s">
        <v>13800</v>
      </c>
      <c r="B7888" s="2">
        <v>1.1106793880600001</v>
      </c>
    </row>
    <row r="7889" spans="1:2" x14ac:dyDescent="0.3">
      <c r="A7889" s="2" t="s">
        <v>6546</v>
      </c>
      <c r="B7889" s="2">
        <v>1.11067794089</v>
      </c>
    </row>
    <row r="7890" spans="1:2" x14ac:dyDescent="0.3">
      <c r="A7890" s="2" t="s">
        <v>656</v>
      </c>
      <c r="B7890" s="2">
        <v>1.1106730196000001</v>
      </c>
    </row>
    <row r="7891" spans="1:2" x14ac:dyDescent="0.3">
      <c r="A7891" s="2" t="s">
        <v>6118</v>
      </c>
      <c r="B7891" s="2">
        <v>1.1105950839300001</v>
      </c>
    </row>
    <row r="7892" spans="1:2" x14ac:dyDescent="0.3">
      <c r="A7892" s="2" t="s">
        <v>9170</v>
      </c>
      <c r="B7892" s="2">
        <v>1.11059088888</v>
      </c>
    </row>
    <row r="7893" spans="1:2" x14ac:dyDescent="0.3">
      <c r="A7893" s="2" t="s">
        <v>18808</v>
      </c>
      <c r="B7893" s="2">
        <v>1.1105875808800001</v>
      </c>
    </row>
    <row r="7894" spans="1:2" x14ac:dyDescent="0.3">
      <c r="A7894" s="2" t="s">
        <v>6417</v>
      </c>
      <c r="B7894" s="2">
        <v>1.11058186418</v>
      </c>
    </row>
    <row r="7895" spans="1:2" x14ac:dyDescent="0.3">
      <c r="A7895" s="2" t="s">
        <v>13899</v>
      </c>
      <c r="B7895" s="2">
        <v>1.11056876495</v>
      </c>
    </row>
    <row r="7896" spans="1:2" x14ac:dyDescent="0.3">
      <c r="A7896" s="2" t="s">
        <v>17936</v>
      </c>
      <c r="B7896" s="2">
        <v>1.1105066113399999</v>
      </c>
    </row>
    <row r="7897" spans="1:2" x14ac:dyDescent="0.3">
      <c r="A7897" s="2" t="s">
        <v>11769</v>
      </c>
      <c r="B7897" s="2">
        <v>1.1103887298799999</v>
      </c>
    </row>
    <row r="7898" spans="1:2" x14ac:dyDescent="0.3">
      <c r="A7898" s="2" t="s">
        <v>19425</v>
      </c>
      <c r="B7898" s="2">
        <v>1.11031500932</v>
      </c>
    </row>
    <row r="7899" spans="1:2" x14ac:dyDescent="0.3">
      <c r="A7899" s="2" t="s">
        <v>13109</v>
      </c>
      <c r="B7899" s="2">
        <v>1.1102712985200001</v>
      </c>
    </row>
    <row r="7900" spans="1:2" x14ac:dyDescent="0.3">
      <c r="A7900" s="2" t="s">
        <v>16688</v>
      </c>
      <c r="B7900" s="2">
        <v>1.1102684896099999</v>
      </c>
    </row>
    <row r="7901" spans="1:2" x14ac:dyDescent="0.3">
      <c r="A7901" s="2" t="s">
        <v>798</v>
      </c>
      <c r="B7901" s="2">
        <v>1.11025696982</v>
      </c>
    </row>
    <row r="7902" spans="1:2" x14ac:dyDescent="0.3">
      <c r="A7902" s="2" t="s">
        <v>5807</v>
      </c>
      <c r="B7902" s="2">
        <v>1.11022300863</v>
      </c>
    </row>
    <row r="7903" spans="1:2" x14ac:dyDescent="0.3">
      <c r="A7903" s="2" t="s">
        <v>5409</v>
      </c>
      <c r="B7903" s="2">
        <v>1.11017065604</v>
      </c>
    </row>
    <row r="7904" spans="1:2" x14ac:dyDescent="0.3">
      <c r="A7904" s="2" t="s">
        <v>4496</v>
      </c>
      <c r="B7904" s="2">
        <v>1.11016888025</v>
      </c>
    </row>
    <row r="7905" spans="1:2" x14ac:dyDescent="0.3">
      <c r="A7905" s="2" t="s">
        <v>4109</v>
      </c>
      <c r="B7905" s="2">
        <v>1.1101324076100001</v>
      </c>
    </row>
    <row r="7906" spans="1:2" x14ac:dyDescent="0.3">
      <c r="A7906" s="2" t="s">
        <v>12995</v>
      </c>
      <c r="B7906" s="2">
        <v>1.11011834151</v>
      </c>
    </row>
    <row r="7907" spans="1:2" x14ac:dyDescent="0.3">
      <c r="A7907" s="2" t="s">
        <v>14075</v>
      </c>
      <c r="B7907" s="2">
        <v>1.11009578065</v>
      </c>
    </row>
    <row r="7908" spans="1:2" x14ac:dyDescent="0.3">
      <c r="A7908" s="2" t="s">
        <v>175</v>
      </c>
      <c r="B7908" s="2">
        <v>1.11005150787</v>
      </c>
    </row>
    <row r="7909" spans="1:2" x14ac:dyDescent="0.3">
      <c r="A7909" s="2" t="s">
        <v>3862</v>
      </c>
      <c r="B7909" s="2">
        <v>1.1100150099799999</v>
      </c>
    </row>
    <row r="7910" spans="1:2" x14ac:dyDescent="0.3">
      <c r="A7910" s="2" t="s">
        <v>14157</v>
      </c>
      <c r="B7910" s="2">
        <v>1.10998296579</v>
      </c>
    </row>
    <row r="7911" spans="1:2" x14ac:dyDescent="0.3">
      <c r="A7911" s="2" t="s">
        <v>11806</v>
      </c>
      <c r="B7911" s="2">
        <v>1.1098937787100001</v>
      </c>
    </row>
    <row r="7912" spans="1:2" x14ac:dyDescent="0.3">
      <c r="A7912" s="2" t="s">
        <v>10396</v>
      </c>
      <c r="B7912" s="2">
        <v>1.1096533494</v>
      </c>
    </row>
    <row r="7913" spans="1:2" x14ac:dyDescent="0.3">
      <c r="A7913" s="2" t="s">
        <v>13452</v>
      </c>
      <c r="B7913" s="2">
        <v>1.10960737272</v>
      </c>
    </row>
    <row r="7914" spans="1:2" x14ac:dyDescent="0.3">
      <c r="A7914" s="2" t="s">
        <v>8782</v>
      </c>
      <c r="B7914" s="2">
        <v>1.1095517907800001</v>
      </c>
    </row>
    <row r="7915" spans="1:2" x14ac:dyDescent="0.3">
      <c r="A7915" s="2" t="s">
        <v>10987</v>
      </c>
      <c r="B7915" s="2">
        <v>1.10941541572</v>
      </c>
    </row>
    <row r="7916" spans="1:2" x14ac:dyDescent="0.3">
      <c r="A7916" s="2" t="s">
        <v>11844</v>
      </c>
      <c r="B7916" s="2">
        <v>1.10940083501</v>
      </c>
    </row>
    <row r="7917" spans="1:2" x14ac:dyDescent="0.3">
      <c r="A7917" s="2" t="s">
        <v>191</v>
      </c>
      <c r="B7917" s="2">
        <v>1.1093332354200001</v>
      </c>
    </row>
    <row r="7918" spans="1:2" x14ac:dyDescent="0.3">
      <c r="A7918" s="2" t="s">
        <v>7636</v>
      </c>
      <c r="B7918" s="2">
        <v>1.1092320415600001</v>
      </c>
    </row>
    <row r="7919" spans="1:2" x14ac:dyDescent="0.3">
      <c r="A7919" s="2" t="s">
        <v>18956</v>
      </c>
      <c r="B7919" s="2">
        <v>1.10919423588</v>
      </c>
    </row>
    <row r="7920" spans="1:2" x14ac:dyDescent="0.3">
      <c r="A7920" s="2" t="s">
        <v>3026</v>
      </c>
      <c r="B7920" s="2">
        <v>1.1091017273299999</v>
      </c>
    </row>
    <row r="7921" spans="1:2" x14ac:dyDescent="0.3">
      <c r="A7921" s="2" t="s">
        <v>9977</v>
      </c>
      <c r="B7921" s="2">
        <v>1.10908971611</v>
      </c>
    </row>
    <row r="7922" spans="1:2" x14ac:dyDescent="0.3">
      <c r="A7922" s="2" t="s">
        <v>11667</v>
      </c>
      <c r="B7922" s="2">
        <v>1.10906063695</v>
      </c>
    </row>
    <row r="7923" spans="1:2" x14ac:dyDescent="0.3">
      <c r="A7923" s="2" t="s">
        <v>11541</v>
      </c>
      <c r="B7923" s="2">
        <v>1.10899695639</v>
      </c>
    </row>
    <row r="7924" spans="1:2" x14ac:dyDescent="0.3">
      <c r="A7924" s="2" t="s">
        <v>14457</v>
      </c>
      <c r="B7924" s="2">
        <v>1.10897856344</v>
      </c>
    </row>
    <row r="7925" spans="1:2" x14ac:dyDescent="0.3">
      <c r="A7925" s="2" t="s">
        <v>14564</v>
      </c>
      <c r="B7925" s="2">
        <v>1.1088263242600001</v>
      </c>
    </row>
    <row r="7926" spans="1:2" x14ac:dyDescent="0.3">
      <c r="A7926" s="2" t="s">
        <v>12706</v>
      </c>
      <c r="B7926" s="2">
        <v>1.1088001063999999</v>
      </c>
    </row>
    <row r="7927" spans="1:2" x14ac:dyDescent="0.3">
      <c r="A7927" s="2" t="s">
        <v>5962</v>
      </c>
      <c r="B7927" s="2">
        <v>1.1087747889399999</v>
      </c>
    </row>
    <row r="7928" spans="1:2" x14ac:dyDescent="0.3">
      <c r="A7928" s="2" t="s">
        <v>10099</v>
      </c>
      <c r="B7928" s="2">
        <v>1.1087714660100001</v>
      </c>
    </row>
    <row r="7929" spans="1:2" x14ac:dyDescent="0.3">
      <c r="A7929" s="2" t="s">
        <v>15192</v>
      </c>
      <c r="B7929" s="2">
        <v>1.10875210553</v>
      </c>
    </row>
    <row r="7930" spans="1:2" x14ac:dyDescent="0.3">
      <c r="A7930" s="2" t="s">
        <v>5725</v>
      </c>
      <c r="B7930" s="2">
        <v>1.1086351055999999</v>
      </c>
    </row>
    <row r="7931" spans="1:2" x14ac:dyDescent="0.3">
      <c r="A7931" s="2" t="s">
        <v>11354</v>
      </c>
      <c r="B7931" s="2">
        <v>1.10861180443</v>
      </c>
    </row>
    <row r="7932" spans="1:2" x14ac:dyDescent="0.3">
      <c r="A7932" s="2" t="s">
        <v>16470</v>
      </c>
      <c r="B7932" s="2">
        <v>1.1085726182</v>
      </c>
    </row>
    <row r="7933" spans="1:2" x14ac:dyDescent="0.3">
      <c r="A7933" s="2" t="s">
        <v>16025</v>
      </c>
      <c r="B7933" s="2">
        <v>1.10851455041</v>
      </c>
    </row>
    <row r="7934" spans="1:2" x14ac:dyDescent="0.3">
      <c r="A7934" s="2" t="s">
        <v>15737</v>
      </c>
      <c r="B7934" s="2">
        <v>1.1083274668100001</v>
      </c>
    </row>
    <row r="7935" spans="1:2" x14ac:dyDescent="0.3">
      <c r="A7935" s="2" t="s">
        <v>13567</v>
      </c>
      <c r="B7935" s="2">
        <v>1.10827693367</v>
      </c>
    </row>
    <row r="7936" spans="1:2" x14ac:dyDescent="0.3">
      <c r="A7936" s="2" t="s">
        <v>14098</v>
      </c>
      <c r="B7936" s="2">
        <v>1.1082678242999999</v>
      </c>
    </row>
    <row r="7937" spans="1:2" x14ac:dyDescent="0.3">
      <c r="A7937" s="2" t="s">
        <v>16729</v>
      </c>
      <c r="B7937" s="2">
        <v>1.1082112076399999</v>
      </c>
    </row>
    <row r="7938" spans="1:2" x14ac:dyDescent="0.3">
      <c r="A7938" s="2" t="s">
        <v>4047</v>
      </c>
      <c r="B7938" s="2">
        <v>1.1081881731100001</v>
      </c>
    </row>
    <row r="7939" spans="1:2" x14ac:dyDescent="0.3">
      <c r="A7939" s="2" t="s">
        <v>15369</v>
      </c>
      <c r="B7939" s="2">
        <v>1.1081318570200001</v>
      </c>
    </row>
    <row r="7940" spans="1:2" x14ac:dyDescent="0.3">
      <c r="A7940" s="2" t="s">
        <v>17263</v>
      </c>
      <c r="B7940" s="2">
        <v>1.1081312001900001</v>
      </c>
    </row>
    <row r="7941" spans="1:2" x14ac:dyDescent="0.3">
      <c r="A7941" s="2" t="s">
        <v>12014</v>
      </c>
      <c r="B7941" s="2">
        <v>1.1080983631900001</v>
      </c>
    </row>
    <row r="7942" spans="1:2" x14ac:dyDescent="0.3">
      <c r="A7942" s="2" t="s">
        <v>15329</v>
      </c>
      <c r="B7942" s="2">
        <v>1.1080502667400001</v>
      </c>
    </row>
    <row r="7943" spans="1:2" x14ac:dyDescent="0.3">
      <c r="A7943" s="2" t="s">
        <v>9451</v>
      </c>
      <c r="B7943" s="2">
        <v>1.1079906313500001</v>
      </c>
    </row>
    <row r="7944" spans="1:2" x14ac:dyDescent="0.3">
      <c r="A7944" s="2" t="s">
        <v>6120</v>
      </c>
      <c r="B7944" s="2">
        <v>1.10796864837</v>
      </c>
    </row>
    <row r="7945" spans="1:2" x14ac:dyDescent="0.3">
      <c r="A7945" s="2" t="s">
        <v>167</v>
      </c>
      <c r="B7945" s="2">
        <v>1.1079352497599999</v>
      </c>
    </row>
    <row r="7946" spans="1:2" x14ac:dyDescent="0.3">
      <c r="A7946" s="2" t="s">
        <v>13164</v>
      </c>
      <c r="B7946" s="2">
        <v>1.1077397775</v>
      </c>
    </row>
    <row r="7947" spans="1:2" x14ac:dyDescent="0.3">
      <c r="A7947" s="2" t="s">
        <v>8640</v>
      </c>
      <c r="B7947" s="2">
        <v>1.1075988049300001</v>
      </c>
    </row>
    <row r="7948" spans="1:2" x14ac:dyDescent="0.3">
      <c r="A7948" s="2" t="s">
        <v>16063</v>
      </c>
      <c r="B7948" s="2">
        <v>1.10758926696</v>
      </c>
    </row>
    <row r="7949" spans="1:2" x14ac:dyDescent="0.3">
      <c r="A7949" s="2" t="s">
        <v>19650</v>
      </c>
      <c r="B7949" s="2">
        <v>1.1075760891099999</v>
      </c>
    </row>
    <row r="7950" spans="1:2" x14ac:dyDescent="0.3">
      <c r="A7950" s="2" t="s">
        <v>13275</v>
      </c>
      <c r="B7950" s="2">
        <v>1.1075242302199999</v>
      </c>
    </row>
    <row r="7951" spans="1:2" x14ac:dyDescent="0.3">
      <c r="A7951" s="2" t="s">
        <v>15089</v>
      </c>
      <c r="B7951" s="2">
        <v>1.1074794379099999</v>
      </c>
    </row>
    <row r="7952" spans="1:2" x14ac:dyDescent="0.3">
      <c r="A7952" s="2" t="s">
        <v>16893</v>
      </c>
      <c r="B7952" s="2">
        <v>1.1073510502499999</v>
      </c>
    </row>
    <row r="7953" spans="1:2" x14ac:dyDescent="0.3">
      <c r="A7953" s="2" t="s">
        <v>1151</v>
      </c>
      <c r="B7953" s="2">
        <v>1.1073280514999999</v>
      </c>
    </row>
    <row r="7954" spans="1:2" x14ac:dyDescent="0.3">
      <c r="A7954" s="2" t="s">
        <v>18597</v>
      </c>
      <c r="B7954" s="2">
        <v>1.1072578776399999</v>
      </c>
    </row>
    <row r="7955" spans="1:2" x14ac:dyDescent="0.3">
      <c r="A7955" s="2" t="s">
        <v>19595</v>
      </c>
      <c r="B7955" s="2">
        <v>1.10718204742</v>
      </c>
    </row>
    <row r="7956" spans="1:2" x14ac:dyDescent="0.3">
      <c r="A7956" s="2" t="s">
        <v>8629</v>
      </c>
      <c r="B7956" s="2">
        <v>1.1070588029299999</v>
      </c>
    </row>
    <row r="7957" spans="1:2" x14ac:dyDescent="0.3">
      <c r="A7957" s="2" t="s">
        <v>17598</v>
      </c>
      <c r="B7957" s="2">
        <v>1.10705095996</v>
      </c>
    </row>
    <row r="7958" spans="1:2" x14ac:dyDescent="0.3">
      <c r="A7958" s="2" t="s">
        <v>15940</v>
      </c>
      <c r="B7958" s="2">
        <v>1.1069979453700001</v>
      </c>
    </row>
    <row r="7959" spans="1:2" x14ac:dyDescent="0.3">
      <c r="A7959" s="2" t="s">
        <v>15515</v>
      </c>
      <c r="B7959" s="2">
        <v>1.1068845060400001</v>
      </c>
    </row>
    <row r="7960" spans="1:2" x14ac:dyDescent="0.3">
      <c r="A7960" s="2" t="s">
        <v>1082</v>
      </c>
      <c r="B7960" s="2">
        <v>1.10686305158</v>
      </c>
    </row>
    <row r="7961" spans="1:2" x14ac:dyDescent="0.3">
      <c r="A7961" s="2" t="s">
        <v>7905</v>
      </c>
      <c r="B7961" s="2">
        <v>1.1067237015</v>
      </c>
    </row>
    <row r="7962" spans="1:2" x14ac:dyDescent="0.3">
      <c r="A7962" s="2" t="s">
        <v>10233</v>
      </c>
      <c r="B7962" s="2">
        <v>1.10658240081</v>
      </c>
    </row>
    <row r="7963" spans="1:2" x14ac:dyDescent="0.3">
      <c r="A7963" s="2" t="s">
        <v>5651</v>
      </c>
      <c r="B7963" s="2">
        <v>1.1065643644000001</v>
      </c>
    </row>
    <row r="7964" spans="1:2" x14ac:dyDescent="0.3">
      <c r="A7964" s="2" t="s">
        <v>19412</v>
      </c>
      <c r="B7964" s="2">
        <v>1.10653079386</v>
      </c>
    </row>
    <row r="7965" spans="1:2" x14ac:dyDescent="0.3">
      <c r="A7965" s="2" t="s">
        <v>19091</v>
      </c>
      <c r="B7965" s="2">
        <v>1.1064770931400001</v>
      </c>
    </row>
    <row r="7966" spans="1:2" x14ac:dyDescent="0.3">
      <c r="A7966" s="2" t="s">
        <v>5339</v>
      </c>
      <c r="B7966" s="2">
        <v>1.10645853245</v>
      </c>
    </row>
    <row r="7967" spans="1:2" x14ac:dyDescent="0.3">
      <c r="A7967" s="2" t="s">
        <v>15038</v>
      </c>
      <c r="B7967" s="2">
        <v>1.10631609306</v>
      </c>
    </row>
    <row r="7968" spans="1:2" x14ac:dyDescent="0.3">
      <c r="A7968" s="2" t="s">
        <v>4867</v>
      </c>
      <c r="B7968" s="2">
        <v>1.10631058086</v>
      </c>
    </row>
    <row r="7969" spans="1:2" x14ac:dyDescent="0.3">
      <c r="A7969" s="2" t="s">
        <v>7960</v>
      </c>
      <c r="B7969" s="2">
        <v>1.1062706100599999</v>
      </c>
    </row>
    <row r="7970" spans="1:2" x14ac:dyDescent="0.3">
      <c r="A7970" s="2" t="s">
        <v>1836</v>
      </c>
      <c r="B7970" s="2">
        <v>1.10626742812</v>
      </c>
    </row>
    <row r="7971" spans="1:2" x14ac:dyDescent="0.3">
      <c r="A7971" s="2" t="s">
        <v>10844</v>
      </c>
      <c r="B7971" s="2">
        <v>1.1062646351900001</v>
      </c>
    </row>
    <row r="7972" spans="1:2" x14ac:dyDescent="0.3">
      <c r="A7972" s="2" t="s">
        <v>7660</v>
      </c>
      <c r="B7972" s="2">
        <v>1.1061885220000001</v>
      </c>
    </row>
    <row r="7973" spans="1:2" x14ac:dyDescent="0.3">
      <c r="A7973" s="2" t="s">
        <v>7345</v>
      </c>
      <c r="B7973" s="2">
        <v>1.1060717733500001</v>
      </c>
    </row>
    <row r="7974" spans="1:2" x14ac:dyDescent="0.3">
      <c r="A7974" s="2" t="s">
        <v>16533</v>
      </c>
      <c r="B7974" s="2">
        <v>1.10606829959</v>
      </c>
    </row>
    <row r="7975" spans="1:2" x14ac:dyDescent="0.3">
      <c r="A7975" s="2" t="s">
        <v>13873</v>
      </c>
      <c r="B7975" s="2">
        <v>1.10605416553</v>
      </c>
    </row>
    <row r="7976" spans="1:2" x14ac:dyDescent="0.3">
      <c r="A7976" s="2" t="s">
        <v>15220</v>
      </c>
      <c r="B7976" s="2">
        <v>1.1060308944399999</v>
      </c>
    </row>
    <row r="7977" spans="1:2" x14ac:dyDescent="0.3">
      <c r="A7977" s="2" t="s">
        <v>14551</v>
      </c>
      <c r="B7977" s="2">
        <v>1.10597896775</v>
      </c>
    </row>
    <row r="7978" spans="1:2" x14ac:dyDescent="0.3">
      <c r="A7978" s="2" t="s">
        <v>716</v>
      </c>
      <c r="B7978" s="2">
        <v>1.1059740624600001</v>
      </c>
    </row>
    <row r="7979" spans="1:2" x14ac:dyDescent="0.3">
      <c r="A7979" s="2" t="s">
        <v>16832</v>
      </c>
      <c r="B7979" s="2">
        <v>1.10595861772</v>
      </c>
    </row>
    <row r="7980" spans="1:2" x14ac:dyDescent="0.3">
      <c r="A7980" s="2" t="s">
        <v>560</v>
      </c>
      <c r="B7980" s="2">
        <v>1.1059582022900001</v>
      </c>
    </row>
    <row r="7981" spans="1:2" x14ac:dyDescent="0.3">
      <c r="A7981" s="2" t="s">
        <v>6193</v>
      </c>
      <c r="B7981" s="2">
        <v>1.10583054639</v>
      </c>
    </row>
    <row r="7982" spans="1:2" x14ac:dyDescent="0.3">
      <c r="A7982" s="2" t="s">
        <v>17307</v>
      </c>
      <c r="B7982" s="2">
        <v>1.10582928474</v>
      </c>
    </row>
    <row r="7983" spans="1:2" x14ac:dyDescent="0.3">
      <c r="A7983" s="2" t="s">
        <v>11394</v>
      </c>
      <c r="B7983" s="2">
        <v>1.1057662188799999</v>
      </c>
    </row>
    <row r="7984" spans="1:2" x14ac:dyDescent="0.3">
      <c r="A7984" s="2" t="s">
        <v>8952</v>
      </c>
      <c r="B7984" s="2">
        <v>1.10574513941</v>
      </c>
    </row>
    <row r="7985" spans="1:2" x14ac:dyDescent="0.3">
      <c r="A7985" s="2" t="s">
        <v>18302</v>
      </c>
      <c r="B7985" s="2">
        <v>1.1057094140699999</v>
      </c>
    </row>
    <row r="7986" spans="1:2" x14ac:dyDescent="0.3">
      <c r="A7986" s="2" t="s">
        <v>9700</v>
      </c>
      <c r="B7986" s="2">
        <v>1.1056623300699999</v>
      </c>
    </row>
    <row r="7987" spans="1:2" x14ac:dyDescent="0.3">
      <c r="A7987" s="2" t="s">
        <v>1225</v>
      </c>
      <c r="B7987" s="2">
        <v>1.10564105783</v>
      </c>
    </row>
    <row r="7988" spans="1:2" x14ac:dyDescent="0.3">
      <c r="A7988" s="2" t="s">
        <v>3627</v>
      </c>
      <c r="B7988" s="2">
        <v>1.1056096449899999</v>
      </c>
    </row>
    <row r="7989" spans="1:2" x14ac:dyDescent="0.3">
      <c r="A7989" s="2" t="s">
        <v>9507</v>
      </c>
      <c r="B7989" s="2">
        <v>1.10559352827</v>
      </c>
    </row>
    <row r="7990" spans="1:2" x14ac:dyDescent="0.3">
      <c r="A7990" s="2" t="s">
        <v>15045</v>
      </c>
      <c r="B7990" s="2">
        <v>1.1055697951800001</v>
      </c>
    </row>
    <row r="7991" spans="1:2" x14ac:dyDescent="0.3">
      <c r="A7991" s="2" t="s">
        <v>6584</v>
      </c>
      <c r="B7991" s="2">
        <v>1.1055166304899999</v>
      </c>
    </row>
    <row r="7992" spans="1:2" x14ac:dyDescent="0.3">
      <c r="A7992" s="2" t="s">
        <v>484</v>
      </c>
      <c r="B7992" s="2">
        <v>1.1053250942199999</v>
      </c>
    </row>
    <row r="7993" spans="1:2" x14ac:dyDescent="0.3">
      <c r="A7993" s="2" t="s">
        <v>13037</v>
      </c>
      <c r="B7993" s="2">
        <v>1.10521733091</v>
      </c>
    </row>
    <row r="7994" spans="1:2" x14ac:dyDescent="0.3">
      <c r="A7994" s="2" t="s">
        <v>10897</v>
      </c>
      <c r="B7994" s="2">
        <v>1.1052148939199999</v>
      </c>
    </row>
    <row r="7995" spans="1:2" x14ac:dyDescent="0.3">
      <c r="A7995" s="2" t="s">
        <v>6557</v>
      </c>
      <c r="B7995" s="2">
        <v>1.10518024645</v>
      </c>
    </row>
    <row r="7996" spans="1:2" x14ac:dyDescent="0.3">
      <c r="A7996" s="2" t="s">
        <v>11958</v>
      </c>
      <c r="B7996" s="2">
        <v>1.1051524993099999</v>
      </c>
    </row>
    <row r="7997" spans="1:2" x14ac:dyDescent="0.3">
      <c r="A7997" s="2" t="s">
        <v>13036</v>
      </c>
      <c r="B7997" s="2">
        <v>1.1050919105499999</v>
      </c>
    </row>
    <row r="7998" spans="1:2" x14ac:dyDescent="0.3">
      <c r="A7998" s="2" t="s">
        <v>18333</v>
      </c>
      <c r="B7998" s="2">
        <v>1.1049491432</v>
      </c>
    </row>
    <row r="7999" spans="1:2" x14ac:dyDescent="0.3">
      <c r="A7999" s="2" t="s">
        <v>405</v>
      </c>
      <c r="B7999" s="2">
        <v>1.1049340513599999</v>
      </c>
    </row>
    <row r="8000" spans="1:2" x14ac:dyDescent="0.3">
      <c r="A8000" s="2" t="s">
        <v>4428</v>
      </c>
      <c r="B8000" s="2">
        <v>1.1049043414299999</v>
      </c>
    </row>
    <row r="8001" spans="1:2" x14ac:dyDescent="0.3">
      <c r="A8001" s="2" t="s">
        <v>230</v>
      </c>
      <c r="B8001" s="2">
        <v>1.10470002082</v>
      </c>
    </row>
    <row r="8002" spans="1:2" x14ac:dyDescent="0.3">
      <c r="A8002" s="2" t="s">
        <v>6865</v>
      </c>
      <c r="B8002" s="2">
        <v>1.1046561103899999</v>
      </c>
    </row>
    <row r="8003" spans="1:2" x14ac:dyDescent="0.3">
      <c r="A8003" s="2" t="s">
        <v>13574</v>
      </c>
      <c r="B8003" s="2">
        <v>1.1046291318999999</v>
      </c>
    </row>
    <row r="8004" spans="1:2" x14ac:dyDescent="0.3">
      <c r="A8004" s="2" t="s">
        <v>2983</v>
      </c>
      <c r="B8004" s="2">
        <v>1.10460348849</v>
      </c>
    </row>
    <row r="8005" spans="1:2" x14ac:dyDescent="0.3">
      <c r="A8005" s="2" t="s">
        <v>16215</v>
      </c>
      <c r="B8005" s="2">
        <v>1.1045625207400001</v>
      </c>
    </row>
    <row r="8006" spans="1:2" x14ac:dyDescent="0.3">
      <c r="A8006" s="2" t="s">
        <v>3110</v>
      </c>
      <c r="B8006" s="2">
        <v>1.10454618717</v>
      </c>
    </row>
    <row r="8007" spans="1:2" x14ac:dyDescent="0.3">
      <c r="A8007" s="2" t="s">
        <v>12458</v>
      </c>
      <c r="B8007" s="2">
        <v>1.10440773094</v>
      </c>
    </row>
    <row r="8008" spans="1:2" x14ac:dyDescent="0.3">
      <c r="A8008" s="2" t="s">
        <v>16459</v>
      </c>
      <c r="B8008" s="2">
        <v>1.10435280011</v>
      </c>
    </row>
    <row r="8009" spans="1:2" x14ac:dyDescent="0.3">
      <c r="A8009" s="2" t="s">
        <v>150</v>
      </c>
      <c r="B8009" s="2">
        <v>1.10433872406</v>
      </c>
    </row>
    <row r="8010" spans="1:2" x14ac:dyDescent="0.3">
      <c r="A8010" s="2" t="s">
        <v>8572</v>
      </c>
      <c r="B8010" s="2">
        <v>1.1042725891</v>
      </c>
    </row>
    <row r="8011" spans="1:2" x14ac:dyDescent="0.3">
      <c r="A8011" s="2" t="s">
        <v>13114</v>
      </c>
      <c r="B8011" s="2">
        <v>1.1042710844000001</v>
      </c>
    </row>
    <row r="8012" spans="1:2" x14ac:dyDescent="0.3">
      <c r="A8012" s="2" t="s">
        <v>6901</v>
      </c>
      <c r="B8012" s="2">
        <v>1.1042062137099999</v>
      </c>
    </row>
    <row r="8013" spans="1:2" x14ac:dyDescent="0.3">
      <c r="A8013" s="2" t="s">
        <v>6733</v>
      </c>
      <c r="B8013" s="2">
        <v>1.10392293037</v>
      </c>
    </row>
    <row r="8014" spans="1:2" x14ac:dyDescent="0.3">
      <c r="A8014" s="2" t="s">
        <v>15240</v>
      </c>
      <c r="B8014" s="2">
        <v>1.1038854735900001</v>
      </c>
    </row>
    <row r="8015" spans="1:2" x14ac:dyDescent="0.3">
      <c r="A8015" s="2" t="s">
        <v>2671</v>
      </c>
      <c r="B8015" s="2">
        <v>1.1038580490700001</v>
      </c>
    </row>
    <row r="8016" spans="1:2" x14ac:dyDescent="0.3">
      <c r="A8016" s="2" t="s">
        <v>6264</v>
      </c>
      <c r="B8016" s="2">
        <v>1.1037476688400001</v>
      </c>
    </row>
    <row r="8017" spans="1:2" x14ac:dyDescent="0.3">
      <c r="A8017" s="2" t="s">
        <v>6041</v>
      </c>
      <c r="B8017" s="2">
        <v>1.1037041516299999</v>
      </c>
    </row>
    <row r="8018" spans="1:2" x14ac:dyDescent="0.3">
      <c r="A8018" s="2" t="s">
        <v>1403</v>
      </c>
      <c r="B8018" s="2">
        <v>1.1037009395399999</v>
      </c>
    </row>
    <row r="8019" spans="1:2" x14ac:dyDescent="0.3">
      <c r="A8019" s="2" t="s">
        <v>18418</v>
      </c>
      <c r="B8019" s="2">
        <v>1.1036777601100001</v>
      </c>
    </row>
    <row r="8020" spans="1:2" x14ac:dyDescent="0.3">
      <c r="A8020" s="2" t="s">
        <v>19193</v>
      </c>
      <c r="B8020" s="2">
        <v>1.1036281586700001</v>
      </c>
    </row>
    <row r="8021" spans="1:2" x14ac:dyDescent="0.3">
      <c r="A8021" s="2" t="s">
        <v>16044</v>
      </c>
      <c r="B8021" s="2">
        <v>1.1035302632899999</v>
      </c>
    </row>
    <row r="8022" spans="1:2" x14ac:dyDescent="0.3">
      <c r="A8022" s="2" t="s">
        <v>9766</v>
      </c>
      <c r="B8022" s="2">
        <v>1.1034536108799999</v>
      </c>
    </row>
    <row r="8023" spans="1:2" x14ac:dyDescent="0.3">
      <c r="A8023" s="2" t="s">
        <v>19836</v>
      </c>
      <c r="B8023" s="2">
        <v>1.10344907923</v>
      </c>
    </row>
    <row r="8024" spans="1:2" x14ac:dyDescent="0.3">
      <c r="A8024" s="2" t="s">
        <v>12742</v>
      </c>
      <c r="B8024" s="2">
        <v>1.1034448235200001</v>
      </c>
    </row>
    <row r="8025" spans="1:2" x14ac:dyDescent="0.3">
      <c r="A8025" s="2" t="s">
        <v>41</v>
      </c>
      <c r="B8025" s="2">
        <v>1.1032474866999999</v>
      </c>
    </row>
    <row r="8026" spans="1:2" x14ac:dyDescent="0.3">
      <c r="A8026" s="2" t="s">
        <v>15658</v>
      </c>
      <c r="B8026" s="2">
        <v>1.1032320008600001</v>
      </c>
    </row>
    <row r="8027" spans="1:2" x14ac:dyDescent="0.3">
      <c r="A8027" s="2" t="s">
        <v>2936</v>
      </c>
      <c r="B8027" s="2">
        <v>1.10323052656</v>
      </c>
    </row>
    <row r="8028" spans="1:2" x14ac:dyDescent="0.3">
      <c r="A8028" s="2" t="s">
        <v>5884</v>
      </c>
      <c r="B8028" s="2">
        <v>1.1031834895799999</v>
      </c>
    </row>
    <row r="8029" spans="1:2" x14ac:dyDescent="0.3">
      <c r="A8029" s="2" t="s">
        <v>8319</v>
      </c>
      <c r="B8029" s="2">
        <v>1.1031549300400001</v>
      </c>
    </row>
    <row r="8030" spans="1:2" x14ac:dyDescent="0.3">
      <c r="A8030" s="2" t="s">
        <v>19763</v>
      </c>
      <c r="B8030" s="2">
        <v>1.1030510231699999</v>
      </c>
    </row>
    <row r="8031" spans="1:2" x14ac:dyDescent="0.3">
      <c r="A8031" s="2" t="s">
        <v>7294</v>
      </c>
      <c r="B8031" s="2">
        <v>1.1029874733</v>
      </c>
    </row>
    <row r="8032" spans="1:2" x14ac:dyDescent="0.3">
      <c r="A8032" s="2" t="s">
        <v>13298</v>
      </c>
      <c r="B8032" s="2">
        <v>1.1029070409499999</v>
      </c>
    </row>
    <row r="8033" spans="1:2" x14ac:dyDescent="0.3">
      <c r="A8033" s="2" t="s">
        <v>16603</v>
      </c>
      <c r="B8033" s="2">
        <v>1.10282262283</v>
      </c>
    </row>
    <row r="8034" spans="1:2" x14ac:dyDescent="0.3">
      <c r="A8034" s="2" t="s">
        <v>10062</v>
      </c>
      <c r="B8034" s="2">
        <v>1.10268862716</v>
      </c>
    </row>
    <row r="8035" spans="1:2" x14ac:dyDescent="0.3">
      <c r="A8035" s="2" t="s">
        <v>10848</v>
      </c>
      <c r="B8035" s="2">
        <v>1.1026432102099999</v>
      </c>
    </row>
    <row r="8036" spans="1:2" x14ac:dyDescent="0.3">
      <c r="A8036" s="2" t="s">
        <v>5655</v>
      </c>
      <c r="B8036" s="2">
        <v>1.10263686457</v>
      </c>
    </row>
    <row r="8037" spans="1:2" x14ac:dyDescent="0.3">
      <c r="A8037" s="2" t="s">
        <v>6448</v>
      </c>
      <c r="B8037" s="2">
        <v>1.1025726229999999</v>
      </c>
    </row>
    <row r="8038" spans="1:2" x14ac:dyDescent="0.3">
      <c r="A8038" s="2" t="s">
        <v>3562</v>
      </c>
      <c r="B8038" s="2">
        <v>1.1025458240799999</v>
      </c>
    </row>
    <row r="8039" spans="1:2" x14ac:dyDescent="0.3">
      <c r="A8039" s="2" t="s">
        <v>5983</v>
      </c>
      <c r="B8039" s="2">
        <v>1.1024565342199999</v>
      </c>
    </row>
    <row r="8040" spans="1:2" x14ac:dyDescent="0.3">
      <c r="A8040" s="2" t="s">
        <v>11583</v>
      </c>
      <c r="B8040" s="2">
        <v>1.10243753775</v>
      </c>
    </row>
    <row r="8041" spans="1:2" x14ac:dyDescent="0.3">
      <c r="A8041" s="2" t="s">
        <v>19711</v>
      </c>
      <c r="B8041" s="2">
        <v>1.1023375422299999</v>
      </c>
    </row>
    <row r="8042" spans="1:2" x14ac:dyDescent="0.3">
      <c r="A8042" s="2" t="s">
        <v>9141</v>
      </c>
      <c r="B8042" s="2">
        <v>1.10227984775</v>
      </c>
    </row>
    <row r="8043" spans="1:2" x14ac:dyDescent="0.3">
      <c r="A8043" s="2" t="s">
        <v>4399</v>
      </c>
      <c r="B8043" s="2">
        <v>1.1022664010600001</v>
      </c>
    </row>
    <row r="8044" spans="1:2" x14ac:dyDescent="0.3">
      <c r="A8044" s="2" t="s">
        <v>949</v>
      </c>
      <c r="B8044" s="2">
        <v>1.1022472702499999</v>
      </c>
    </row>
    <row r="8045" spans="1:2" x14ac:dyDescent="0.3">
      <c r="A8045" s="2" t="s">
        <v>11121</v>
      </c>
      <c r="B8045" s="2">
        <v>1.1021939430600001</v>
      </c>
    </row>
    <row r="8046" spans="1:2" x14ac:dyDescent="0.3">
      <c r="A8046" s="2" t="s">
        <v>6372</v>
      </c>
      <c r="B8046" s="2">
        <v>1.10213941621</v>
      </c>
    </row>
    <row r="8047" spans="1:2" x14ac:dyDescent="0.3">
      <c r="A8047" s="2" t="s">
        <v>607</v>
      </c>
      <c r="B8047" s="2">
        <v>1.1021349790699999</v>
      </c>
    </row>
    <row r="8048" spans="1:2" x14ac:dyDescent="0.3">
      <c r="A8048" s="2" t="s">
        <v>9324</v>
      </c>
      <c r="B8048" s="2">
        <v>1.10213091198</v>
      </c>
    </row>
    <row r="8049" spans="1:2" x14ac:dyDescent="0.3">
      <c r="A8049" s="2" t="s">
        <v>12926</v>
      </c>
      <c r="B8049" s="2">
        <v>1.10209889076</v>
      </c>
    </row>
    <row r="8050" spans="1:2" x14ac:dyDescent="0.3">
      <c r="A8050" s="2" t="s">
        <v>5916</v>
      </c>
      <c r="B8050" s="2">
        <v>1.1020897680099999</v>
      </c>
    </row>
    <row r="8051" spans="1:2" x14ac:dyDescent="0.3">
      <c r="A8051" s="2" t="s">
        <v>4405</v>
      </c>
      <c r="B8051" s="2">
        <v>1.1020879540299999</v>
      </c>
    </row>
    <row r="8052" spans="1:2" x14ac:dyDescent="0.3">
      <c r="A8052" s="2" t="s">
        <v>2458</v>
      </c>
      <c r="B8052" s="2">
        <v>1.10207037701</v>
      </c>
    </row>
    <row r="8053" spans="1:2" x14ac:dyDescent="0.3">
      <c r="A8053" s="2" t="s">
        <v>12030</v>
      </c>
      <c r="B8053" s="2">
        <v>1.1020627361999999</v>
      </c>
    </row>
    <row r="8054" spans="1:2" x14ac:dyDescent="0.3">
      <c r="A8054" s="2" t="s">
        <v>11685</v>
      </c>
      <c r="B8054" s="2">
        <v>1.1019710006500001</v>
      </c>
    </row>
    <row r="8055" spans="1:2" x14ac:dyDescent="0.3">
      <c r="A8055" s="2" t="s">
        <v>18086</v>
      </c>
      <c r="B8055" s="2">
        <v>1.1019436862300001</v>
      </c>
    </row>
    <row r="8056" spans="1:2" x14ac:dyDescent="0.3">
      <c r="A8056" s="2" t="s">
        <v>19001</v>
      </c>
      <c r="B8056" s="2">
        <v>1.10182447614</v>
      </c>
    </row>
    <row r="8057" spans="1:2" x14ac:dyDescent="0.3">
      <c r="A8057" s="2" t="s">
        <v>9305</v>
      </c>
      <c r="B8057" s="2">
        <v>1.10175012332</v>
      </c>
    </row>
    <row r="8058" spans="1:2" x14ac:dyDescent="0.3">
      <c r="A8058" s="2" t="s">
        <v>18010</v>
      </c>
      <c r="B8058" s="2">
        <v>1.1017054320799999</v>
      </c>
    </row>
    <row r="8059" spans="1:2" x14ac:dyDescent="0.3">
      <c r="A8059" s="2" t="s">
        <v>5982</v>
      </c>
      <c r="B8059" s="2">
        <v>1.1016512782800001</v>
      </c>
    </row>
    <row r="8060" spans="1:2" x14ac:dyDescent="0.3">
      <c r="A8060" s="2" t="s">
        <v>1816</v>
      </c>
      <c r="B8060" s="2">
        <v>1.1015785632599999</v>
      </c>
    </row>
    <row r="8061" spans="1:2" x14ac:dyDescent="0.3">
      <c r="A8061" s="2" t="s">
        <v>17180</v>
      </c>
      <c r="B8061" s="2">
        <v>1.1015537719599999</v>
      </c>
    </row>
    <row r="8062" spans="1:2" x14ac:dyDescent="0.3">
      <c r="A8062" s="2" t="s">
        <v>1755</v>
      </c>
      <c r="B8062" s="2">
        <v>1.10146012997</v>
      </c>
    </row>
    <row r="8063" spans="1:2" x14ac:dyDescent="0.3">
      <c r="A8063" s="2" t="s">
        <v>16613</v>
      </c>
      <c r="B8063" s="2">
        <v>1.1012674258999999</v>
      </c>
    </row>
    <row r="8064" spans="1:2" x14ac:dyDescent="0.3">
      <c r="A8064" s="2" t="s">
        <v>9273</v>
      </c>
      <c r="B8064" s="2">
        <v>1.10124427449</v>
      </c>
    </row>
    <row r="8065" spans="1:2" x14ac:dyDescent="0.3">
      <c r="A8065" s="2" t="s">
        <v>20117</v>
      </c>
      <c r="B8065" s="2">
        <v>1.1011784999000001</v>
      </c>
    </row>
    <row r="8066" spans="1:2" x14ac:dyDescent="0.3">
      <c r="A8066" s="2" t="s">
        <v>9108</v>
      </c>
      <c r="B8066" s="2">
        <v>1.1010286037200001</v>
      </c>
    </row>
    <row r="8067" spans="1:2" x14ac:dyDescent="0.3">
      <c r="A8067" s="2" t="s">
        <v>1036</v>
      </c>
      <c r="B8067" s="2">
        <v>1.10093457633</v>
      </c>
    </row>
    <row r="8068" spans="1:2" x14ac:dyDescent="0.3">
      <c r="A8068" s="2" t="s">
        <v>8900</v>
      </c>
      <c r="B8068" s="2">
        <v>1.1009122094599999</v>
      </c>
    </row>
    <row r="8069" spans="1:2" x14ac:dyDescent="0.3">
      <c r="A8069" s="2" t="s">
        <v>446</v>
      </c>
      <c r="B8069" s="2">
        <v>1.10089686571</v>
      </c>
    </row>
    <row r="8070" spans="1:2" x14ac:dyDescent="0.3">
      <c r="A8070" s="2" t="s">
        <v>13806</v>
      </c>
      <c r="B8070" s="2">
        <v>1.1007132375399999</v>
      </c>
    </row>
    <row r="8071" spans="1:2" x14ac:dyDescent="0.3">
      <c r="A8071" s="2" t="s">
        <v>5512</v>
      </c>
      <c r="B8071" s="2">
        <v>1.10069257729</v>
      </c>
    </row>
    <row r="8072" spans="1:2" x14ac:dyDescent="0.3">
      <c r="A8072" s="2" t="s">
        <v>10308</v>
      </c>
      <c r="B8072" s="2">
        <v>1.1005814654999999</v>
      </c>
    </row>
    <row r="8073" spans="1:2" x14ac:dyDescent="0.3">
      <c r="A8073" s="2" t="s">
        <v>7068</v>
      </c>
      <c r="B8073" s="2">
        <v>1.1005482580299999</v>
      </c>
    </row>
    <row r="8074" spans="1:2" x14ac:dyDescent="0.3">
      <c r="A8074" s="2" t="s">
        <v>8125</v>
      </c>
      <c r="B8074" s="2">
        <v>1.10050032214</v>
      </c>
    </row>
    <row r="8075" spans="1:2" x14ac:dyDescent="0.3">
      <c r="A8075" s="2" t="s">
        <v>11253</v>
      </c>
      <c r="B8075" s="2">
        <v>1.1004710289899999</v>
      </c>
    </row>
    <row r="8076" spans="1:2" x14ac:dyDescent="0.3">
      <c r="A8076" s="2" t="s">
        <v>18623</v>
      </c>
      <c r="B8076" s="2">
        <v>1.1004039138499999</v>
      </c>
    </row>
    <row r="8077" spans="1:2" x14ac:dyDescent="0.3">
      <c r="A8077" s="2" t="s">
        <v>12276</v>
      </c>
      <c r="B8077" s="2">
        <v>1.10040302874</v>
      </c>
    </row>
    <row r="8078" spans="1:2" x14ac:dyDescent="0.3">
      <c r="A8078" s="2" t="s">
        <v>11073</v>
      </c>
      <c r="B8078" s="2">
        <v>1.1003371612699999</v>
      </c>
    </row>
    <row r="8079" spans="1:2" x14ac:dyDescent="0.3">
      <c r="A8079" s="2" t="s">
        <v>7831</v>
      </c>
      <c r="B8079" s="2">
        <v>1.1002879692300001</v>
      </c>
    </row>
    <row r="8080" spans="1:2" x14ac:dyDescent="0.3">
      <c r="A8080" s="2" t="s">
        <v>6849</v>
      </c>
      <c r="B8080" s="2">
        <v>1.10027392768</v>
      </c>
    </row>
    <row r="8081" spans="1:2" x14ac:dyDescent="0.3">
      <c r="A8081" s="2" t="s">
        <v>4704</v>
      </c>
      <c r="B8081" s="2">
        <v>1.1002339866799999</v>
      </c>
    </row>
    <row r="8082" spans="1:2" x14ac:dyDescent="0.3">
      <c r="A8082" s="2" t="s">
        <v>601</v>
      </c>
      <c r="B8082" s="2">
        <v>1.1000843167500001</v>
      </c>
    </row>
    <row r="8083" spans="1:2" x14ac:dyDescent="0.3">
      <c r="A8083" s="2" t="s">
        <v>1149</v>
      </c>
      <c r="B8083" s="2">
        <v>1.0999963178600001</v>
      </c>
    </row>
    <row r="8084" spans="1:2" x14ac:dyDescent="0.3">
      <c r="A8084" s="2" t="s">
        <v>8512</v>
      </c>
      <c r="B8084" s="2">
        <v>1.0999785225600001</v>
      </c>
    </row>
    <row r="8085" spans="1:2" x14ac:dyDescent="0.3">
      <c r="A8085" s="2" t="s">
        <v>14370</v>
      </c>
      <c r="B8085" s="2">
        <v>1.09987960007</v>
      </c>
    </row>
    <row r="8086" spans="1:2" x14ac:dyDescent="0.3">
      <c r="A8086" s="2" t="s">
        <v>9193</v>
      </c>
      <c r="B8086" s="2">
        <v>1.0998391565600001</v>
      </c>
    </row>
    <row r="8087" spans="1:2" x14ac:dyDescent="0.3">
      <c r="A8087" s="2" t="s">
        <v>13367</v>
      </c>
      <c r="B8087" s="2">
        <v>1.09981917064</v>
      </c>
    </row>
    <row r="8088" spans="1:2" x14ac:dyDescent="0.3">
      <c r="A8088" s="2" t="s">
        <v>15472</v>
      </c>
      <c r="B8088" s="2">
        <v>1.0997878894199999</v>
      </c>
    </row>
    <row r="8089" spans="1:2" x14ac:dyDescent="0.3">
      <c r="A8089" s="2" t="s">
        <v>5797</v>
      </c>
      <c r="B8089" s="2">
        <v>1.0996071841699999</v>
      </c>
    </row>
    <row r="8090" spans="1:2" x14ac:dyDescent="0.3">
      <c r="A8090" s="2" t="s">
        <v>12493</v>
      </c>
      <c r="B8090" s="2">
        <v>1.09959631593</v>
      </c>
    </row>
    <row r="8091" spans="1:2" x14ac:dyDescent="0.3">
      <c r="A8091" s="2" t="s">
        <v>19145</v>
      </c>
      <c r="B8091" s="2">
        <v>1.0995102315600001</v>
      </c>
    </row>
    <row r="8092" spans="1:2" x14ac:dyDescent="0.3">
      <c r="A8092" s="2" t="s">
        <v>10521</v>
      </c>
      <c r="B8092" s="2">
        <v>1.0995034643099999</v>
      </c>
    </row>
    <row r="8093" spans="1:2" x14ac:dyDescent="0.3">
      <c r="A8093" s="2" t="s">
        <v>4446</v>
      </c>
      <c r="B8093" s="2">
        <v>1.0994398168399999</v>
      </c>
    </row>
    <row r="8094" spans="1:2" x14ac:dyDescent="0.3">
      <c r="A8094" s="2" t="s">
        <v>2884</v>
      </c>
      <c r="B8094" s="2">
        <v>1.0994333698900001</v>
      </c>
    </row>
    <row r="8095" spans="1:2" x14ac:dyDescent="0.3">
      <c r="A8095" s="2" t="s">
        <v>4751</v>
      </c>
      <c r="B8095" s="2">
        <v>1.0994164820400001</v>
      </c>
    </row>
    <row r="8096" spans="1:2" x14ac:dyDescent="0.3">
      <c r="A8096" s="2" t="s">
        <v>3284</v>
      </c>
      <c r="B8096" s="2">
        <v>1.0993614202399999</v>
      </c>
    </row>
    <row r="8097" spans="1:2" x14ac:dyDescent="0.3">
      <c r="A8097" s="2" t="s">
        <v>1309</v>
      </c>
      <c r="B8097" s="2">
        <v>1.0993354935699999</v>
      </c>
    </row>
    <row r="8098" spans="1:2" x14ac:dyDescent="0.3">
      <c r="A8098" s="2" t="s">
        <v>12271</v>
      </c>
      <c r="B8098" s="2">
        <v>1.09922570114</v>
      </c>
    </row>
    <row r="8099" spans="1:2" x14ac:dyDescent="0.3">
      <c r="A8099" s="2" t="s">
        <v>15650</v>
      </c>
      <c r="B8099" s="2">
        <v>1.0990875710000001</v>
      </c>
    </row>
    <row r="8100" spans="1:2" x14ac:dyDescent="0.3">
      <c r="A8100" s="2" t="s">
        <v>16300</v>
      </c>
      <c r="B8100" s="2">
        <v>1.0990662449399999</v>
      </c>
    </row>
    <row r="8101" spans="1:2" x14ac:dyDescent="0.3">
      <c r="A8101" s="2" t="s">
        <v>2897</v>
      </c>
      <c r="B8101" s="2">
        <v>1.0990061039100001</v>
      </c>
    </row>
    <row r="8102" spans="1:2" x14ac:dyDescent="0.3">
      <c r="A8102" s="2" t="s">
        <v>19478</v>
      </c>
      <c r="B8102" s="2">
        <v>1.0989957534300001</v>
      </c>
    </row>
    <row r="8103" spans="1:2" x14ac:dyDescent="0.3">
      <c r="A8103" s="2" t="s">
        <v>16593</v>
      </c>
      <c r="B8103" s="2">
        <v>1.0989566586699999</v>
      </c>
    </row>
    <row r="8104" spans="1:2" x14ac:dyDescent="0.3">
      <c r="A8104" s="2" t="s">
        <v>13673</v>
      </c>
      <c r="B8104" s="2">
        <v>1.0988440498700001</v>
      </c>
    </row>
    <row r="8105" spans="1:2" x14ac:dyDescent="0.3">
      <c r="A8105" s="2" t="s">
        <v>4163</v>
      </c>
      <c r="B8105" s="2">
        <v>1.09883567327</v>
      </c>
    </row>
    <row r="8106" spans="1:2" x14ac:dyDescent="0.3">
      <c r="A8106" s="2" t="s">
        <v>74</v>
      </c>
      <c r="B8106" s="2">
        <v>1.09883165033</v>
      </c>
    </row>
    <row r="8107" spans="1:2" x14ac:dyDescent="0.3">
      <c r="A8107" s="2" t="s">
        <v>8486</v>
      </c>
      <c r="B8107" s="2">
        <v>1.0988297464200001</v>
      </c>
    </row>
    <row r="8108" spans="1:2" x14ac:dyDescent="0.3">
      <c r="A8108" s="2" t="s">
        <v>15019</v>
      </c>
      <c r="B8108" s="2">
        <v>1.09881477658</v>
      </c>
    </row>
    <row r="8109" spans="1:2" x14ac:dyDescent="0.3">
      <c r="A8109" s="2" t="s">
        <v>590</v>
      </c>
      <c r="B8109" s="2">
        <v>1.0987507110400001</v>
      </c>
    </row>
    <row r="8110" spans="1:2" x14ac:dyDescent="0.3">
      <c r="A8110" s="2" t="s">
        <v>634</v>
      </c>
      <c r="B8110" s="2">
        <v>1.09863189242</v>
      </c>
    </row>
    <row r="8111" spans="1:2" x14ac:dyDescent="0.3">
      <c r="A8111" s="2" t="s">
        <v>4037</v>
      </c>
      <c r="B8111" s="2">
        <v>1.09862101231</v>
      </c>
    </row>
    <row r="8112" spans="1:2" x14ac:dyDescent="0.3">
      <c r="A8112" s="2" t="s">
        <v>19786</v>
      </c>
      <c r="B8112" s="2">
        <v>1.09859808669</v>
      </c>
    </row>
    <row r="8113" spans="1:2" x14ac:dyDescent="0.3">
      <c r="A8113" s="2" t="s">
        <v>1507</v>
      </c>
      <c r="B8113" s="2">
        <v>1.0985905996000001</v>
      </c>
    </row>
    <row r="8114" spans="1:2" x14ac:dyDescent="0.3">
      <c r="A8114" s="2" t="s">
        <v>8189</v>
      </c>
      <c r="B8114" s="2">
        <v>1.09850848579</v>
      </c>
    </row>
    <row r="8115" spans="1:2" x14ac:dyDescent="0.3">
      <c r="A8115" s="2" t="s">
        <v>11133</v>
      </c>
      <c r="B8115" s="2">
        <v>1.09842396984</v>
      </c>
    </row>
    <row r="8116" spans="1:2" x14ac:dyDescent="0.3">
      <c r="A8116" s="2" t="s">
        <v>4283</v>
      </c>
      <c r="B8116" s="2">
        <v>1.0983997411799999</v>
      </c>
    </row>
    <row r="8117" spans="1:2" x14ac:dyDescent="0.3">
      <c r="A8117" s="2" t="s">
        <v>11693</v>
      </c>
      <c r="B8117" s="2">
        <v>1.0983921486099999</v>
      </c>
    </row>
    <row r="8118" spans="1:2" x14ac:dyDescent="0.3">
      <c r="A8118" s="2" t="s">
        <v>1744</v>
      </c>
      <c r="B8118" s="2">
        <v>1.09827655031</v>
      </c>
    </row>
    <row r="8119" spans="1:2" x14ac:dyDescent="0.3">
      <c r="A8119" s="2" t="s">
        <v>17009</v>
      </c>
      <c r="B8119" s="2">
        <v>1.0982338438000001</v>
      </c>
    </row>
    <row r="8120" spans="1:2" x14ac:dyDescent="0.3">
      <c r="A8120" s="2" t="s">
        <v>18932</v>
      </c>
      <c r="B8120" s="2">
        <v>1.0982078744299999</v>
      </c>
    </row>
    <row r="8121" spans="1:2" x14ac:dyDescent="0.3">
      <c r="A8121" s="2" t="s">
        <v>4514</v>
      </c>
      <c r="B8121" s="2">
        <v>1.09812969134</v>
      </c>
    </row>
    <row r="8122" spans="1:2" x14ac:dyDescent="0.3">
      <c r="A8122" s="2" t="s">
        <v>11373</v>
      </c>
      <c r="B8122" s="2">
        <v>1.0981116934699999</v>
      </c>
    </row>
    <row r="8123" spans="1:2" x14ac:dyDescent="0.3">
      <c r="A8123" s="2" t="s">
        <v>11819</v>
      </c>
      <c r="B8123" s="2">
        <v>1.0979833238500001</v>
      </c>
    </row>
    <row r="8124" spans="1:2" x14ac:dyDescent="0.3">
      <c r="A8124" s="2" t="s">
        <v>1567</v>
      </c>
      <c r="B8124" s="2">
        <v>1.09798086693</v>
      </c>
    </row>
    <row r="8125" spans="1:2" x14ac:dyDescent="0.3">
      <c r="A8125" s="2" t="s">
        <v>18304</v>
      </c>
      <c r="B8125" s="2">
        <v>1.0978097004</v>
      </c>
    </row>
    <row r="8126" spans="1:2" x14ac:dyDescent="0.3">
      <c r="A8126" s="2" t="s">
        <v>8101</v>
      </c>
      <c r="B8126" s="2">
        <v>1.0978020526900001</v>
      </c>
    </row>
    <row r="8127" spans="1:2" x14ac:dyDescent="0.3">
      <c r="A8127" s="2" t="s">
        <v>19502</v>
      </c>
      <c r="B8127" s="2">
        <v>1.09766672956</v>
      </c>
    </row>
    <row r="8128" spans="1:2" x14ac:dyDescent="0.3">
      <c r="A8128" s="2" t="s">
        <v>14134</v>
      </c>
      <c r="B8128" s="2">
        <v>1.09759297787</v>
      </c>
    </row>
    <row r="8129" spans="1:2" x14ac:dyDescent="0.3">
      <c r="A8129" s="2" t="s">
        <v>7537</v>
      </c>
      <c r="B8129" s="2">
        <v>1.0975852417900001</v>
      </c>
    </row>
    <row r="8130" spans="1:2" x14ac:dyDescent="0.3">
      <c r="A8130" s="2" t="s">
        <v>8423</v>
      </c>
      <c r="B8130" s="2">
        <v>1.09756318117</v>
      </c>
    </row>
    <row r="8131" spans="1:2" x14ac:dyDescent="0.3">
      <c r="A8131" s="2" t="s">
        <v>7406</v>
      </c>
      <c r="B8131" s="2">
        <v>1.09751700436</v>
      </c>
    </row>
    <row r="8132" spans="1:2" x14ac:dyDescent="0.3">
      <c r="A8132" s="2" t="s">
        <v>8283</v>
      </c>
      <c r="B8132" s="2">
        <v>1.09750223356</v>
      </c>
    </row>
    <row r="8133" spans="1:2" x14ac:dyDescent="0.3">
      <c r="A8133" s="2" t="s">
        <v>9533</v>
      </c>
      <c r="B8133" s="2">
        <v>1.0974196920799999</v>
      </c>
    </row>
    <row r="8134" spans="1:2" x14ac:dyDescent="0.3">
      <c r="A8134" s="2" t="s">
        <v>2091</v>
      </c>
      <c r="B8134" s="2">
        <v>1.0974013118899999</v>
      </c>
    </row>
    <row r="8135" spans="1:2" x14ac:dyDescent="0.3">
      <c r="A8135" s="2" t="s">
        <v>2175</v>
      </c>
      <c r="B8135" s="2">
        <v>1.09739464162</v>
      </c>
    </row>
    <row r="8136" spans="1:2" x14ac:dyDescent="0.3">
      <c r="A8136" s="2" t="s">
        <v>1827</v>
      </c>
      <c r="B8136" s="2">
        <v>1.0972281216699999</v>
      </c>
    </row>
    <row r="8137" spans="1:2" x14ac:dyDescent="0.3">
      <c r="A8137" s="2" t="s">
        <v>1565</v>
      </c>
      <c r="B8137" s="2">
        <v>1.0972065727</v>
      </c>
    </row>
    <row r="8138" spans="1:2" x14ac:dyDescent="0.3">
      <c r="A8138" s="2" t="s">
        <v>17104</v>
      </c>
      <c r="B8138" s="2">
        <v>1.09719260999</v>
      </c>
    </row>
    <row r="8139" spans="1:2" x14ac:dyDescent="0.3">
      <c r="A8139" s="2" t="s">
        <v>15109</v>
      </c>
      <c r="B8139" s="2">
        <v>1.0971129103399999</v>
      </c>
    </row>
    <row r="8140" spans="1:2" x14ac:dyDescent="0.3">
      <c r="A8140" s="2" t="s">
        <v>7774</v>
      </c>
      <c r="B8140" s="2">
        <v>1.09710076766</v>
      </c>
    </row>
    <row r="8141" spans="1:2" x14ac:dyDescent="0.3">
      <c r="A8141" s="2" t="s">
        <v>19351</v>
      </c>
      <c r="B8141" s="2">
        <v>1.09709865108</v>
      </c>
    </row>
    <row r="8142" spans="1:2" x14ac:dyDescent="0.3">
      <c r="A8142" s="2" t="s">
        <v>27</v>
      </c>
      <c r="B8142" s="2">
        <v>1.09708589813</v>
      </c>
    </row>
    <row r="8143" spans="1:2" x14ac:dyDescent="0.3">
      <c r="A8143" s="2" t="s">
        <v>17874</v>
      </c>
      <c r="B8143" s="2">
        <v>1.0970566560999999</v>
      </c>
    </row>
    <row r="8144" spans="1:2" x14ac:dyDescent="0.3">
      <c r="A8144" s="2" t="s">
        <v>19395</v>
      </c>
      <c r="B8144" s="2">
        <v>1.0969810042399999</v>
      </c>
    </row>
    <row r="8145" spans="1:2" x14ac:dyDescent="0.3">
      <c r="A8145" s="2" t="s">
        <v>18205</v>
      </c>
      <c r="B8145" s="2">
        <v>1.0969754056900001</v>
      </c>
    </row>
    <row r="8146" spans="1:2" x14ac:dyDescent="0.3">
      <c r="A8146" s="2" t="s">
        <v>4316</v>
      </c>
      <c r="B8146" s="2">
        <v>1.0969255081</v>
      </c>
    </row>
    <row r="8147" spans="1:2" x14ac:dyDescent="0.3">
      <c r="A8147" s="2" t="s">
        <v>12381</v>
      </c>
      <c r="B8147" s="2">
        <v>1.0968214116099999</v>
      </c>
    </row>
    <row r="8148" spans="1:2" x14ac:dyDescent="0.3">
      <c r="A8148" s="2" t="s">
        <v>15011</v>
      </c>
      <c r="B8148" s="2">
        <v>1.0967141969700001</v>
      </c>
    </row>
    <row r="8149" spans="1:2" x14ac:dyDescent="0.3">
      <c r="A8149" s="2" t="s">
        <v>11779</v>
      </c>
      <c r="B8149" s="2">
        <v>1.09655791775</v>
      </c>
    </row>
    <row r="8150" spans="1:2" x14ac:dyDescent="0.3">
      <c r="A8150" s="2" t="s">
        <v>10333</v>
      </c>
      <c r="B8150" s="2">
        <v>1.0965511024900001</v>
      </c>
    </row>
    <row r="8151" spans="1:2" x14ac:dyDescent="0.3">
      <c r="A8151" s="2" t="s">
        <v>9463</v>
      </c>
      <c r="B8151" s="2">
        <v>1.0963076083900001</v>
      </c>
    </row>
    <row r="8152" spans="1:2" x14ac:dyDescent="0.3">
      <c r="A8152" s="2" t="s">
        <v>4268</v>
      </c>
      <c r="B8152" s="2">
        <v>1.0962732944</v>
      </c>
    </row>
    <row r="8153" spans="1:2" x14ac:dyDescent="0.3">
      <c r="A8153" s="2" t="s">
        <v>13292</v>
      </c>
      <c r="B8153" s="2">
        <v>1.09626797027</v>
      </c>
    </row>
    <row r="8154" spans="1:2" x14ac:dyDescent="0.3">
      <c r="A8154" s="2" t="s">
        <v>9300</v>
      </c>
      <c r="B8154" s="2">
        <v>1.09614651166</v>
      </c>
    </row>
    <row r="8155" spans="1:2" x14ac:dyDescent="0.3">
      <c r="A8155" s="2" t="s">
        <v>16521</v>
      </c>
      <c r="B8155" s="2">
        <v>1.0960838188099999</v>
      </c>
    </row>
    <row r="8156" spans="1:2" x14ac:dyDescent="0.3">
      <c r="A8156" s="2" t="s">
        <v>16945</v>
      </c>
      <c r="B8156" s="2">
        <v>1.09601895115</v>
      </c>
    </row>
    <row r="8157" spans="1:2" x14ac:dyDescent="0.3">
      <c r="A8157" s="2" t="s">
        <v>14383</v>
      </c>
      <c r="B8157" s="2">
        <v>1.0959916273000001</v>
      </c>
    </row>
    <row r="8158" spans="1:2" x14ac:dyDescent="0.3">
      <c r="A8158" s="2" t="s">
        <v>14979</v>
      </c>
      <c r="B8158" s="2">
        <v>1.09594546777</v>
      </c>
    </row>
    <row r="8159" spans="1:2" x14ac:dyDescent="0.3">
      <c r="A8159" s="2" t="s">
        <v>4693</v>
      </c>
      <c r="B8159" s="2">
        <v>1.09581968276</v>
      </c>
    </row>
    <row r="8160" spans="1:2" x14ac:dyDescent="0.3">
      <c r="A8160" s="2" t="s">
        <v>8126</v>
      </c>
      <c r="B8160" s="2">
        <v>1.09579568046</v>
      </c>
    </row>
    <row r="8161" spans="1:2" x14ac:dyDescent="0.3">
      <c r="A8161" s="2" t="s">
        <v>7481</v>
      </c>
      <c r="B8161" s="2">
        <v>1.0957409067899999</v>
      </c>
    </row>
    <row r="8162" spans="1:2" x14ac:dyDescent="0.3">
      <c r="A8162" s="2" t="s">
        <v>6423</v>
      </c>
      <c r="B8162" s="2">
        <v>1.09573647716</v>
      </c>
    </row>
    <row r="8163" spans="1:2" x14ac:dyDescent="0.3">
      <c r="A8163" s="2" t="s">
        <v>11067</v>
      </c>
      <c r="B8163" s="2">
        <v>1.0957321871700001</v>
      </c>
    </row>
    <row r="8164" spans="1:2" x14ac:dyDescent="0.3">
      <c r="A8164" s="2" t="s">
        <v>5077</v>
      </c>
      <c r="B8164" s="2">
        <v>1.09572453466</v>
      </c>
    </row>
    <row r="8165" spans="1:2" x14ac:dyDescent="0.3">
      <c r="A8165" s="2" t="s">
        <v>7179</v>
      </c>
      <c r="B8165" s="2">
        <v>1.09567804869</v>
      </c>
    </row>
    <row r="8166" spans="1:2" x14ac:dyDescent="0.3">
      <c r="A8166" s="2" t="s">
        <v>16242</v>
      </c>
      <c r="B8166" s="2">
        <v>1.0955674949800001</v>
      </c>
    </row>
    <row r="8167" spans="1:2" x14ac:dyDescent="0.3">
      <c r="A8167" s="2" t="s">
        <v>17840</v>
      </c>
      <c r="B8167" s="2">
        <v>1.09554864394</v>
      </c>
    </row>
    <row r="8168" spans="1:2" x14ac:dyDescent="0.3">
      <c r="A8168" s="2" t="s">
        <v>14274</v>
      </c>
      <c r="B8168" s="2">
        <v>1.0954829399699999</v>
      </c>
    </row>
    <row r="8169" spans="1:2" x14ac:dyDescent="0.3">
      <c r="A8169" s="2" t="s">
        <v>15394</v>
      </c>
      <c r="B8169" s="2">
        <v>1.09546386358</v>
      </c>
    </row>
    <row r="8170" spans="1:2" x14ac:dyDescent="0.3">
      <c r="A8170" s="2" t="s">
        <v>6464</v>
      </c>
      <c r="B8170" s="2">
        <v>1.09543042524</v>
      </c>
    </row>
    <row r="8171" spans="1:2" x14ac:dyDescent="0.3">
      <c r="A8171" s="2" t="s">
        <v>20080</v>
      </c>
      <c r="B8171" s="2">
        <v>1.09538528929</v>
      </c>
    </row>
    <row r="8172" spans="1:2" x14ac:dyDescent="0.3">
      <c r="A8172" s="2" t="s">
        <v>19312</v>
      </c>
      <c r="B8172" s="2">
        <v>1.0953809216699999</v>
      </c>
    </row>
    <row r="8173" spans="1:2" x14ac:dyDescent="0.3">
      <c r="A8173" s="2" t="s">
        <v>5522</v>
      </c>
      <c r="B8173" s="2">
        <v>1.0953598223800001</v>
      </c>
    </row>
    <row r="8174" spans="1:2" x14ac:dyDescent="0.3">
      <c r="A8174" s="2" t="s">
        <v>2789</v>
      </c>
      <c r="B8174" s="2">
        <v>1.09535948842</v>
      </c>
    </row>
    <row r="8175" spans="1:2" x14ac:dyDescent="0.3">
      <c r="A8175" s="2" t="s">
        <v>8317</v>
      </c>
      <c r="B8175" s="2">
        <v>1.09529161205</v>
      </c>
    </row>
    <row r="8176" spans="1:2" x14ac:dyDescent="0.3">
      <c r="A8176" s="2" t="s">
        <v>9413</v>
      </c>
      <c r="B8176" s="2">
        <v>1.09527096128</v>
      </c>
    </row>
    <row r="8177" spans="1:2" x14ac:dyDescent="0.3">
      <c r="A8177" s="2" t="s">
        <v>16316</v>
      </c>
      <c r="B8177" s="2">
        <v>1.0952392291899999</v>
      </c>
    </row>
    <row r="8178" spans="1:2" x14ac:dyDescent="0.3">
      <c r="A8178" s="2" t="s">
        <v>1984</v>
      </c>
      <c r="B8178" s="2">
        <v>1.0952319484899999</v>
      </c>
    </row>
    <row r="8179" spans="1:2" x14ac:dyDescent="0.3">
      <c r="A8179" s="2" t="s">
        <v>724</v>
      </c>
      <c r="B8179" s="2">
        <v>1.0951589482799999</v>
      </c>
    </row>
    <row r="8180" spans="1:2" x14ac:dyDescent="0.3">
      <c r="A8180" s="2" t="s">
        <v>9768</v>
      </c>
      <c r="B8180" s="2">
        <v>1.09512877971</v>
      </c>
    </row>
    <row r="8181" spans="1:2" x14ac:dyDescent="0.3">
      <c r="A8181" s="2" t="s">
        <v>20019</v>
      </c>
      <c r="B8181" s="2">
        <v>1.09512286237</v>
      </c>
    </row>
    <row r="8182" spans="1:2" x14ac:dyDescent="0.3">
      <c r="A8182" s="2" t="s">
        <v>4134</v>
      </c>
      <c r="B8182" s="2">
        <v>1.0951161701600001</v>
      </c>
    </row>
    <row r="8183" spans="1:2" x14ac:dyDescent="0.3">
      <c r="A8183" s="2" t="s">
        <v>17690</v>
      </c>
      <c r="B8183" s="2">
        <v>1.0950764072400001</v>
      </c>
    </row>
    <row r="8184" spans="1:2" x14ac:dyDescent="0.3">
      <c r="A8184" s="2" t="s">
        <v>10452</v>
      </c>
      <c r="B8184" s="2">
        <v>1.0950328808900001</v>
      </c>
    </row>
    <row r="8185" spans="1:2" x14ac:dyDescent="0.3">
      <c r="A8185" s="2" t="s">
        <v>4653</v>
      </c>
      <c r="B8185" s="2">
        <v>1.0950052265900001</v>
      </c>
    </row>
    <row r="8186" spans="1:2" x14ac:dyDescent="0.3">
      <c r="A8186" s="2" t="s">
        <v>17499</v>
      </c>
      <c r="B8186" s="2">
        <v>1.09500186329</v>
      </c>
    </row>
    <row r="8187" spans="1:2" x14ac:dyDescent="0.3">
      <c r="A8187" s="2" t="s">
        <v>12519</v>
      </c>
      <c r="B8187" s="2">
        <v>1.09482293438</v>
      </c>
    </row>
    <row r="8188" spans="1:2" x14ac:dyDescent="0.3">
      <c r="A8188" s="2" t="s">
        <v>7921</v>
      </c>
      <c r="B8188" s="2">
        <v>1.0947878122700001</v>
      </c>
    </row>
    <row r="8189" spans="1:2" x14ac:dyDescent="0.3">
      <c r="A8189" s="2" t="s">
        <v>4002</v>
      </c>
      <c r="B8189" s="2">
        <v>1.0947872841099999</v>
      </c>
    </row>
    <row r="8190" spans="1:2" x14ac:dyDescent="0.3">
      <c r="A8190" s="2" t="s">
        <v>12011</v>
      </c>
      <c r="B8190" s="2">
        <v>1.0946914860700001</v>
      </c>
    </row>
    <row r="8191" spans="1:2" x14ac:dyDescent="0.3">
      <c r="A8191" s="2" t="s">
        <v>19965</v>
      </c>
      <c r="B8191" s="2">
        <v>1.0946570661799999</v>
      </c>
    </row>
    <row r="8192" spans="1:2" x14ac:dyDescent="0.3">
      <c r="A8192" s="2" t="s">
        <v>18487</v>
      </c>
      <c r="B8192" s="2">
        <v>1.0946363079200001</v>
      </c>
    </row>
    <row r="8193" spans="1:2" x14ac:dyDescent="0.3">
      <c r="A8193" s="2" t="s">
        <v>5044</v>
      </c>
      <c r="B8193" s="2">
        <v>1.09459950313</v>
      </c>
    </row>
    <row r="8194" spans="1:2" x14ac:dyDescent="0.3">
      <c r="A8194" s="2" t="s">
        <v>17942</v>
      </c>
      <c r="B8194" s="2">
        <v>1.0945269036</v>
      </c>
    </row>
    <row r="8195" spans="1:2" x14ac:dyDescent="0.3">
      <c r="A8195" s="2" t="s">
        <v>10460</v>
      </c>
      <c r="B8195" s="2">
        <v>1.09446308348</v>
      </c>
    </row>
    <row r="8196" spans="1:2" x14ac:dyDescent="0.3">
      <c r="A8196" s="2" t="s">
        <v>1777</v>
      </c>
      <c r="B8196" s="2">
        <v>1.0944279805499999</v>
      </c>
    </row>
    <row r="8197" spans="1:2" x14ac:dyDescent="0.3">
      <c r="A8197" s="2" t="s">
        <v>6858</v>
      </c>
      <c r="B8197" s="2">
        <v>1.0943615524000001</v>
      </c>
    </row>
    <row r="8198" spans="1:2" x14ac:dyDescent="0.3">
      <c r="A8198" s="2" t="s">
        <v>15785</v>
      </c>
      <c r="B8198" s="2">
        <v>1.0942713208199999</v>
      </c>
    </row>
    <row r="8199" spans="1:2" x14ac:dyDescent="0.3">
      <c r="A8199" s="2" t="s">
        <v>14285</v>
      </c>
      <c r="B8199" s="2">
        <v>1.0942628093</v>
      </c>
    </row>
    <row r="8200" spans="1:2" x14ac:dyDescent="0.3">
      <c r="A8200" s="2" t="s">
        <v>2018</v>
      </c>
      <c r="B8200" s="2">
        <v>1.09420550118</v>
      </c>
    </row>
    <row r="8201" spans="1:2" x14ac:dyDescent="0.3">
      <c r="A8201" s="2" t="s">
        <v>2973</v>
      </c>
      <c r="B8201" s="2">
        <v>1.0941669188400001</v>
      </c>
    </row>
    <row r="8202" spans="1:2" x14ac:dyDescent="0.3">
      <c r="A8202" s="2" t="s">
        <v>16841</v>
      </c>
      <c r="B8202" s="2">
        <v>1.0940213330099999</v>
      </c>
    </row>
    <row r="8203" spans="1:2" x14ac:dyDescent="0.3">
      <c r="A8203" s="2" t="s">
        <v>9695</v>
      </c>
      <c r="B8203" s="2">
        <v>1.09390656516</v>
      </c>
    </row>
    <row r="8204" spans="1:2" x14ac:dyDescent="0.3">
      <c r="A8204" s="2" t="s">
        <v>14006</v>
      </c>
      <c r="B8204" s="2">
        <v>1.0938981613700001</v>
      </c>
    </row>
    <row r="8205" spans="1:2" x14ac:dyDescent="0.3">
      <c r="A8205" s="2" t="s">
        <v>7996</v>
      </c>
      <c r="B8205" s="2">
        <v>1.09384647904</v>
      </c>
    </row>
    <row r="8206" spans="1:2" x14ac:dyDescent="0.3">
      <c r="A8206" s="2" t="s">
        <v>13403</v>
      </c>
      <c r="B8206" s="2">
        <v>1.0938389393800001</v>
      </c>
    </row>
    <row r="8207" spans="1:2" x14ac:dyDescent="0.3">
      <c r="A8207" s="2" t="s">
        <v>10009</v>
      </c>
      <c r="B8207" s="2">
        <v>1.0938228729299999</v>
      </c>
    </row>
    <row r="8208" spans="1:2" x14ac:dyDescent="0.3">
      <c r="A8208" s="2" t="s">
        <v>15858</v>
      </c>
      <c r="B8208" s="2">
        <v>1.0937881279099999</v>
      </c>
    </row>
    <row r="8209" spans="1:2" x14ac:dyDescent="0.3">
      <c r="A8209" s="2" t="s">
        <v>4054</v>
      </c>
      <c r="B8209" s="2">
        <v>1.0937445432099999</v>
      </c>
    </row>
    <row r="8210" spans="1:2" x14ac:dyDescent="0.3">
      <c r="A8210" s="2" t="s">
        <v>129</v>
      </c>
      <c r="B8210" s="2">
        <v>1.0936844704699999</v>
      </c>
    </row>
    <row r="8211" spans="1:2" x14ac:dyDescent="0.3">
      <c r="A8211" s="2" t="s">
        <v>11222</v>
      </c>
      <c r="B8211" s="2">
        <v>1.0936569490500001</v>
      </c>
    </row>
    <row r="8212" spans="1:2" x14ac:dyDescent="0.3">
      <c r="A8212" s="2" t="s">
        <v>10072</v>
      </c>
      <c r="B8212" s="2">
        <v>1.09361442803</v>
      </c>
    </row>
    <row r="8213" spans="1:2" x14ac:dyDescent="0.3">
      <c r="A8213" s="2" t="s">
        <v>4473</v>
      </c>
      <c r="B8213" s="2">
        <v>1.0934697628900001</v>
      </c>
    </row>
    <row r="8214" spans="1:2" x14ac:dyDescent="0.3">
      <c r="A8214" s="2" t="s">
        <v>20021</v>
      </c>
      <c r="B8214" s="2">
        <v>1.09344050243</v>
      </c>
    </row>
    <row r="8215" spans="1:2" x14ac:dyDescent="0.3">
      <c r="A8215" s="2" t="s">
        <v>2227</v>
      </c>
      <c r="B8215" s="2">
        <v>1.09329703836</v>
      </c>
    </row>
    <row r="8216" spans="1:2" x14ac:dyDescent="0.3">
      <c r="A8216" s="2" t="s">
        <v>2309</v>
      </c>
      <c r="B8216" s="2">
        <v>1.09318037288</v>
      </c>
    </row>
    <row r="8217" spans="1:2" x14ac:dyDescent="0.3">
      <c r="A8217" s="2" t="s">
        <v>18678</v>
      </c>
      <c r="B8217" s="2">
        <v>1.09304912143</v>
      </c>
    </row>
    <row r="8218" spans="1:2" x14ac:dyDescent="0.3">
      <c r="A8218" s="2" t="s">
        <v>12730</v>
      </c>
      <c r="B8218" s="2">
        <v>1.09299128439</v>
      </c>
    </row>
    <row r="8219" spans="1:2" x14ac:dyDescent="0.3">
      <c r="A8219" s="2" t="s">
        <v>16794</v>
      </c>
      <c r="B8219" s="2">
        <v>1.0929764229600001</v>
      </c>
    </row>
    <row r="8220" spans="1:2" x14ac:dyDescent="0.3">
      <c r="A8220" s="2" t="s">
        <v>2036</v>
      </c>
      <c r="B8220" s="2">
        <v>1.0929719385600001</v>
      </c>
    </row>
    <row r="8221" spans="1:2" x14ac:dyDescent="0.3">
      <c r="A8221" s="2" t="s">
        <v>10529</v>
      </c>
      <c r="B8221" s="2">
        <v>1.0929628195300001</v>
      </c>
    </row>
    <row r="8222" spans="1:2" x14ac:dyDescent="0.3">
      <c r="A8222" s="2" t="s">
        <v>13370</v>
      </c>
      <c r="B8222" s="2">
        <v>1.0928225811100001</v>
      </c>
    </row>
    <row r="8223" spans="1:2" x14ac:dyDescent="0.3">
      <c r="A8223" s="2" t="s">
        <v>6214</v>
      </c>
      <c r="B8223" s="2">
        <v>1.0927824312400001</v>
      </c>
    </row>
    <row r="8224" spans="1:2" x14ac:dyDescent="0.3">
      <c r="A8224" s="2" t="s">
        <v>10331</v>
      </c>
      <c r="B8224" s="2">
        <v>1.0927777691</v>
      </c>
    </row>
    <row r="8225" spans="1:2" x14ac:dyDescent="0.3">
      <c r="A8225" s="2" t="s">
        <v>2878</v>
      </c>
      <c r="B8225" s="2">
        <v>1.09270754395</v>
      </c>
    </row>
    <row r="8226" spans="1:2" x14ac:dyDescent="0.3">
      <c r="A8226" s="2" t="s">
        <v>14513</v>
      </c>
      <c r="B8226" s="2">
        <v>1.0926708979899999</v>
      </c>
    </row>
    <row r="8227" spans="1:2" x14ac:dyDescent="0.3">
      <c r="A8227" s="2" t="s">
        <v>10203</v>
      </c>
      <c r="B8227" s="2">
        <v>1.0926206922899999</v>
      </c>
    </row>
    <row r="8228" spans="1:2" x14ac:dyDescent="0.3">
      <c r="A8228" s="2" t="s">
        <v>5246</v>
      </c>
      <c r="B8228" s="2">
        <v>1.09259643298</v>
      </c>
    </row>
    <row r="8229" spans="1:2" x14ac:dyDescent="0.3">
      <c r="A8229" s="2" t="s">
        <v>13947</v>
      </c>
      <c r="B8229" s="2">
        <v>1.0925530484199999</v>
      </c>
    </row>
    <row r="8230" spans="1:2" x14ac:dyDescent="0.3">
      <c r="A8230" s="2" t="s">
        <v>7630</v>
      </c>
      <c r="B8230" s="2">
        <v>1.09253262754</v>
      </c>
    </row>
    <row r="8231" spans="1:2" x14ac:dyDescent="0.3">
      <c r="A8231" s="2" t="s">
        <v>17421</v>
      </c>
      <c r="B8231" s="2">
        <v>1.0925183002000001</v>
      </c>
    </row>
    <row r="8232" spans="1:2" x14ac:dyDescent="0.3">
      <c r="A8232" s="2" t="s">
        <v>13774</v>
      </c>
      <c r="B8232" s="2">
        <v>1.09248276763</v>
      </c>
    </row>
    <row r="8233" spans="1:2" x14ac:dyDescent="0.3">
      <c r="A8233" s="2" t="s">
        <v>10846</v>
      </c>
      <c r="B8233" s="2">
        <v>1.09239404198</v>
      </c>
    </row>
    <row r="8234" spans="1:2" x14ac:dyDescent="0.3">
      <c r="A8234" s="2" t="s">
        <v>591</v>
      </c>
      <c r="B8234" s="2">
        <v>1.09234789417</v>
      </c>
    </row>
    <row r="8235" spans="1:2" x14ac:dyDescent="0.3">
      <c r="A8235" s="2" t="s">
        <v>8896</v>
      </c>
      <c r="B8235" s="2">
        <v>1.0922818109800001</v>
      </c>
    </row>
    <row r="8236" spans="1:2" x14ac:dyDescent="0.3">
      <c r="A8236" s="2" t="s">
        <v>4662</v>
      </c>
      <c r="B8236" s="2">
        <v>1.0922588824699999</v>
      </c>
    </row>
    <row r="8237" spans="1:2" x14ac:dyDescent="0.3">
      <c r="A8237" s="2" t="s">
        <v>13782</v>
      </c>
      <c r="B8237" s="2">
        <v>1.09208699377</v>
      </c>
    </row>
    <row r="8238" spans="1:2" x14ac:dyDescent="0.3">
      <c r="A8238" s="2" t="s">
        <v>3502</v>
      </c>
      <c r="B8238" s="2">
        <v>1.09203460205</v>
      </c>
    </row>
    <row r="8239" spans="1:2" x14ac:dyDescent="0.3">
      <c r="A8239" s="2" t="s">
        <v>9476</v>
      </c>
      <c r="B8239" s="2">
        <v>1.0920289462699999</v>
      </c>
    </row>
    <row r="8240" spans="1:2" x14ac:dyDescent="0.3">
      <c r="A8240" s="2" t="s">
        <v>117</v>
      </c>
      <c r="B8240" s="2">
        <v>1.09200997443</v>
      </c>
    </row>
    <row r="8241" spans="1:2" x14ac:dyDescent="0.3">
      <c r="A8241" s="2" t="s">
        <v>6882</v>
      </c>
      <c r="B8241" s="2">
        <v>1.09199308809</v>
      </c>
    </row>
    <row r="8242" spans="1:2" x14ac:dyDescent="0.3">
      <c r="A8242" s="2" t="s">
        <v>18542</v>
      </c>
      <c r="B8242" s="2">
        <v>1.0919094954399999</v>
      </c>
    </row>
    <row r="8243" spans="1:2" x14ac:dyDescent="0.3">
      <c r="A8243" s="2" t="s">
        <v>11267</v>
      </c>
      <c r="B8243" s="2">
        <v>1.09187454963</v>
      </c>
    </row>
    <row r="8244" spans="1:2" x14ac:dyDescent="0.3">
      <c r="A8244" s="2" t="s">
        <v>4544</v>
      </c>
      <c r="B8244" s="2">
        <v>1.0918362350999999</v>
      </c>
    </row>
    <row r="8245" spans="1:2" x14ac:dyDescent="0.3">
      <c r="A8245" s="2" t="s">
        <v>3366</v>
      </c>
      <c r="B8245" s="2">
        <v>1.09171175241</v>
      </c>
    </row>
    <row r="8246" spans="1:2" x14ac:dyDescent="0.3">
      <c r="A8246" s="2" t="s">
        <v>9527</v>
      </c>
      <c r="B8246" s="2">
        <v>1.0915909411</v>
      </c>
    </row>
    <row r="8247" spans="1:2" x14ac:dyDescent="0.3">
      <c r="A8247" s="2" t="s">
        <v>1085</v>
      </c>
      <c r="B8247" s="2">
        <v>1.09155123643</v>
      </c>
    </row>
    <row r="8248" spans="1:2" x14ac:dyDescent="0.3">
      <c r="A8248" s="2" t="s">
        <v>11278</v>
      </c>
      <c r="B8248" s="2">
        <v>1.09142533946</v>
      </c>
    </row>
    <row r="8249" spans="1:2" x14ac:dyDescent="0.3">
      <c r="A8249" s="2" t="s">
        <v>17150</v>
      </c>
      <c r="B8249" s="2">
        <v>1.09140325858</v>
      </c>
    </row>
    <row r="8250" spans="1:2" x14ac:dyDescent="0.3">
      <c r="A8250" s="2" t="s">
        <v>19981</v>
      </c>
      <c r="B8250" s="2">
        <v>1.0913949325300001</v>
      </c>
    </row>
    <row r="8251" spans="1:2" x14ac:dyDescent="0.3">
      <c r="A8251" s="2" t="s">
        <v>17639</v>
      </c>
      <c r="B8251" s="2">
        <v>1.0913415979600001</v>
      </c>
    </row>
    <row r="8252" spans="1:2" x14ac:dyDescent="0.3">
      <c r="A8252" s="2" t="s">
        <v>9500</v>
      </c>
      <c r="B8252" s="2">
        <v>1.09119829399</v>
      </c>
    </row>
    <row r="8253" spans="1:2" x14ac:dyDescent="0.3">
      <c r="A8253" s="2" t="s">
        <v>19713</v>
      </c>
      <c r="B8253" s="2">
        <v>1.09112744893</v>
      </c>
    </row>
    <row r="8254" spans="1:2" x14ac:dyDescent="0.3">
      <c r="A8254" s="2" t="s">
        <v>386</v>
      </c>
      <c r="B8254" s="2">
        <v>1.0910673013500001</v>
      </c>
    </row>
    <row r="8255" spans="1:2" x14ac:dyDescent="0.3">
      <c r="A8255" s="2" t="s">
        <v>3964</v>
      </c>
      <c r="B8255" s="2">
        <v>1.0908877190699999</v>
      </c>
    </row>
    <row r="8256" spans="1:2" x14ac:dyDescent="0.3">
      <c r="A8256" s="2" t="s">
        <v>6693</v>
      </c>
      <c r="B8256" s="2">
        <v>1.09083914098</v>
      </c>
    </row>
    <row r="8257" spans="1:2" x14ac:dyDescent="0.3">
      <c r="A8257" s="2" t="s">
        <v>13634</v>
      </c>
      <c r="B8257" s="2">
        <v>1.0908298090699999</v>
      </c>
    </row>
    <row r="8258" spans="1:2" x14ac:dyDescent="0.3">
      <c r="A8258" s="2" t="s">
        <v>6821</v>
      </c>
      <c r="B8258" s="2">
        <v>1.0907685951299999</v>
      </c>
    </row>
    <row r="8259" spans="1:2" x14ac:dyDescent="0.3">
      <c r="A8259" s="2" t="s">
        <v>17065</v>
      </c>
      <c r="B8259" s="2">
        <v>1.0907354789599999</v>
      </c>
    </row>
    <row r="8260" spans="1:2" x14ac:dyDescent="0.3">
      <c r="A8260" s="2" t="s">
        <v>151</v>
      </c>
      <c r="B8260" s="2">
        <v>1.09066658055</v>
      </c>
    </row>
    <row r="8261" spans="1:2" x14ac:dyDescent="0.3">
      <c r="A8261" s="2" t="s">
        <v>15399</v>
      </c>
      <c r="B8261" s="2">
        <v>1.09056524919</v>
      </c>
    </row>
    <row r="8262" spans="1:2" x14ac:dyDescent="0.3">
      <c r="A8262" s="2" t="s">
        <v>10942</v>
      </c>
      <c r="B8262" s="2">
        <v>1.0905640210400001</v>
      </c>
    </row>
    <row r="8263" spans="1:2" x14ac:dyDescent="0.3">
      <c r="A8263" s="2" t="s">
        <v>12507</v>
      </c>
      <c r="B8263" s="2">
        <v>1.09055209912</v>
      </c>
    </row>
    <row r="8264" spans="1:2" x14ac:dyDescent="0.3">
      <c r="A8264" s="2" t="s">
        <v>18736</v>
      </c>
      <c r="B8264" s="2">
        <v>1.0905396544799999</v>
      </c>
    </row>
    <row r="8265" spans="1:2" x14ac:dyDescent="0.3">
      <c r="A8265" s="2" t="s">
        <v>10998</v>
      </c>
      <c r="B8265" s="2">
        <v>1.09052594534</v>
      </c>
    </row>
    <row r="8266" spans="1:2" x14ac:dyDescent="0.3">
      <c r="A8266" s="2" t="s">
        <v>11259</v>
      </c>
      <c r="B8266" s="2">
        <v>1.09038655499</v>
      </c>
    </row>
    <row r="8267" spans="1:2" x14ac:dyDescent="0.3">
      <c r="A8267" s="2" t="s">
        <v>11687</v>
      </c>
      <c r="B8267" s="2">
        <v>1.09037125526</v>
      </c>
    </row>
    <row r="8268" spans="1:2" x14ac:dyDescent="0.3">
      <c r="A8268" s="2" t="s">
        <v>4728</v>
      </c>
      <c r="B8268" s="2">
        <v>1.0903634695</v>
      </c>
    </row>
    <row r="8269" spans="1:2" x14ac:dyDescent="0.3">
      <c r="A8269" s="2" t="s">
        <v>10698</v>
      </c>
      <c r="B8269" s="2">
        <v>1.09030998012</v>
      </c>
    </row>
    <row r="8270" spans="1:2" x14ac:dyDescent="0.3">
      <c r="A8270" s="2" t="s">
        <v>3701</v>
      </c>
      <c r="B8270" s="2">
        <v>1.0902651540399999</v>
      </c>
    </row>
    <row r="8271" spans="1:2" x14ac:dyDescent="0.3">
      <c r="A8271" s="2" t="s">
        <v>8146</v>
      </c>
      <c r="B8271" s="2">
        <v>1.0901569708500001</v>
      </c>
    </row>
    <row r="8272" spans="1:2" x14ac:dyDescent="0.3">
      <c r="A8272" s="2" t="s">
        <v>2535</v>
      </c>
      <c r="B8272" s="2">
        <v>1.0901435022799999</v>
      </c>
    </row>
    <row r="8273" spans="1:2" x14ac:dyDescent="0.3">
      <c r="A8273" s="2" t="s">
        <v>7266</v>
      </c>
      <c r="B8273" s="2">
        <v>1.09011663002</v>
      </c>
    </row>
    <row r="8274" spans="1:2" x14ac:dyDescent="0.3">
      <c r="A8274" s="2" t="s">
        <v>8683</v>
      </c>
      <c r="B8274" s="2">
        <v>1.0900790396</v>
      </c>
    </row>
    <row r="8275" spans="1:2" x14ac:dyDescent="0.3">
      <c r="A8275" s="2" t="s">
        <v>9125</v>
      </c>
      <c r="B8275" s="2">
        <v>1.09002463199</v>
      </c>
    </row>
    <row r="8276" spans="1:2" x14ac:dyDescent="0.3">
      <c r="A8276" s="2" t="s">
        <v>18992</v>
      </c>
      <c r="B8276" s="2">
        <v>1.0900154307100001</v>
      </c>
    </row>
    <row r="8277" spans="1:2" x14ac:dyDescent="0.3">
      <c r="A8277" s="2" t="s">
        <v>16822</v>
      </c>
      <c r="B8277" s="2">
        <v>1.0899622733300001</v>
      </c>
    </row>
    <row r="8278" spans="1:2" x14ac:dyDescent="0.3">
      <c r="A8278" s="2" t="s">
        <v>14559</v>
      </c>
      <c r="B8278" s="2">
        <v>1.0899528321900001</v>
      </c>
    </row>
    <row r="8279" spans="1:2" x14ac:dyDescent="0.3">
      <c r="A8279" s="2" t="s">
        <v>11595</v>
      </c>
      <c r="B8279" s="2">
        <v>1.0899427151700001</v>
      </c>
    </row>
    <row r="8280" spans="1:2" x14ac:dyDescent="0.3">
      <c r="A8280" s="2" t="s">
        <v>6805</v>
      </c>
      <c r="B8280" s="2">
        <v>1.08985348354</v>
      </c>
    </row>
    <row r="8281" spans="1:2" x14ac:dyDescent="0.3">
      <c r="A8281" s="2" t="s">
        <v>12809</v>
      </c>
      <c r="B8281" s="2">
        <v>1.0897887368600001</v>
      </c>
    </row>
    <row r="8282" spans="1:2" x14ac:dyDescent="0.3">
      <c r="A8282" s="2" t="s">
        <v>8086</v>
      </c>
      <c r="B8282" s="2">
        <v>1.0896455194900001</v>
      </c>
    </row>
    <row r="8283" spans="1:2" x14ac:dyDescent="0.3">
      <c r="A8283" s="2" t="s">
        <v>14827</v>
      </c>
      <c r="B8283" s="2">
        <v>1.08964455529</v>
      </c>
    </row>
    <row r="8284" spans="1:2" x14ac:dyDescent="0.3">
      <c r="A8284" s="2" t="s">
        <v>2843</v>
      </c>
      <c r="B8284" s="2">
        <v>1.0896061156400001</v>
      </c>
    </row>
    <row r="8285" spans="1:2" x14ac:dyDescent="0.3">
      <c r="A8285" s="2" t="s">
        <v>17908</v>
      </c>
      <c r="B8285" s="2">
        <v>1.0895833315000001</v>
      </c>
    </row>
    <row r="8286" spans="1:2" x14ac:dyDescent="0.3">
      <c r="A8286" s="2" t="s">
        <v>6686</v>
      </c>
      <c r="B8286" s="2">
        <v>1.0895758143200001</v>
      </c>
    </row>
    <row r="8287" spans="1:2" x14ac:dyDescent="0.3">
      <c r="A8287" s="2" t="s">
        <v>7002</v>
      </c>
      <c r="B8287" s="2">
        <v>1.0895692510099999</v>
      </c>
    </row>
    <row r="8288" spans="1:2" x14ac:dyDescent="0.3">
      <c r="A8288" s="2" t="s">
        <v>9702</v>
      </c>
      <c r="B8288" s="2">
        <v>1.0895087186900001</v>
      </c>
    </row>
    <row r="8289" spans="1:2" x14ac:dyDescent="0.3">
      <c r="A8289" s="2" t="s">
        <v>13322</v>
      </c>
      <c r="B8289" s="2">
        <v>1.0894499305200001</v>
      </c>
    </row>
    <row r="8290" spans="1:2" x14ac:dyDescent="0.3">
      <c r="A8290" s="2" t="s">
        <v>1573</v>
      </c>
      <c r="B8290" s="2">
        <v>1.08941426171</v>
      </c>
    </row>
    <row r="8291" spans="1:2" x14ac:dyDescent="0.3">
      <c r="A8291" s="2" t="s">
        <v>3444</v>
      </c>
      <c r="B8291" s="2">
        <v>1.0893189304199999</v>
      </c>
    </row>
    <row r="8292" spans="1:2" x14ac:dyDescent="0.3">
      <c r="A8292" s="2" t="s">
        <v>15536</v>
      </c>
      <c r="B8292" s="2">
        <v>1.08920158411</v>
      </c>
    </row>
    <row r="8293" spans="1:2" x14ac:dyDescent="0.3">
      <c r="A8293" s="2" t="s">
        <v>14424</v>
      </c>
      <c r="B8293" s="2">
        <v>1.08905654671</v>
      </c>
    </row>
    <row r="8294" spans="1:2" x14ac:dyDescent="0.3">
      <c r="A8294" s="2" t="s">
        <v>9440</v>
      </c>
      <c r="B8294" s="2">
        <v>1.08904997244</v>
      </c>
    </row>
    <row r="8295" spans="1:2" x14ac:dyDescent="0.3">
      <c r="A8295" s="2" t="s">
        <v>2955</v>
      </c>
      <c r="B8295" s="2">
        <v>1.08900114908</v>
      </c>
    </row>
    <row r="8296" spans="1:2" x14ac:dyDescent="0.3">
      <c r="A8296" s="2" t="s">
        <v>5739</v>
      </c>
      <c r="B8296" s="2">
        <v>1.08878147196</v>
      </c>
    </row>
    <row r="8297" spans="1:2" x14ac:dyDescent="0.3">
      <c r="A8297" s="2" t="s">
        <v>17527</v>
      </c>
      <c r="B8297" s="2">
        <v>1.0887196378499999</v>
      </c>
    </row>
    <row r="8298" spans="1:2" x14ac:dyDescent="0.3">
      <c r="A8298" s="2" t="s">
        <v>3768</v>
      </c>
      <c r="B8298" s="2">
        <v>1.0886569391500001</v>
      </c>
    </row>
    <row r="8299" spans="1:2" x14ac:dyDescent="0.3">
      <c r="A8299" s="2" t="s">
        <v>2051</v>
      </c>
      <c r="B8299" s="2">
        <v>1.08861734947</v>
      </c>
    </row>
    <row r="8300" spans="1:2" x14ac:dyDescent="0.3">
      <c r="A8300" s="2" t="s">
        <v>13632</v>
      </c>
      <c r="B8300" s="2">
        <v>1.0885461006099999</v>
      </c>
    </row>
    <row r="8301" spans="1:2" x14ac:dyDescent="0.3">
      <c r="A8301" s="2" t="s">
        <v>14765</v>
      </c>
      <c r="B8301" s="2">
        <v>1.0884954055</v>
      </c>
    </row>
    <row r="8302" spans="1:2" x14ac:dyDescent="0.3">
      <c r="A8302" s="2" t="s">
        <v>12127</v>
      </c>
      <c r="B8302" s="2">
        <v>1.08849535748</v>
      </c>
    </row>
    <row r="8303" spans="1:2" x14ac:dyDescent="0.3">
      <c r="A8303" s="2" t="s">
        <v>17700</v>
      </c>
      <c r="B8303" s="2">
        <v>1.08833520111</v>
      </c>
    </row>
    <row r="8304" spans="1:2" x14ac:dyDescent="0.3">
      <c r="A8304" s="2" t="s">
        <v>3788</v>
      </c>
      <c r="B8304" s="2">
        <v>1.08828712095</v>
      </c>
    </row>
    <row r="8305" spans="1:2" x14ac:dyDescent="0.3">
      <c r="A8305" s="2" t="s">
        <v>3803</v>
      </c>
      <c r="B8305" s="2">
        <v>1.0882733445599999</v>
      </c>
    </row>
    <row r="8306" spans="1:2" x14ac:dyDescent="0.3">
      <c r="A8306" s="2" t="s">
        <v>15651</v>
      </c>
      <c r="B8306" s="2">
        <v>1.0881063682800001</v>
      </c>
    </row>
    <row r="8307" spans="1:2" x14ac:dyDescent="0.3">
      <c r="A8307" s="2" t="s">
        <v>14997</v>
      </c>
      <c r="B8307" s="2">
        <v>1.0880400854100001</v>
      </c>
    </row>
    <row r="8308" spans="1:2" x14ac:dyDescent="0.3">
      <c r="A8308" s="2" t="s">
        <v>7529</v>
      </c>
      <c r="B8308" s="2">
        <v>1.0879832870599999</v>
      </c>
    </row>
    <row r="8309" spans="1:2" x14ac:dyDescent="0.3">
      <c r="A8309" s="2" t="s">
        <v>8797</v>
      </c>
      <c r="B8309" s="2">
        <v>1.08790487019</v>
      </c>
    </row>
    <row r="8310" spans="1:2" x14ac:dyDescent="0.3">
      <c r="A8310" s="2" t="s">
        <v>15048</v>
      </c>
      <c r="B8310" s="2">
        <v>1.08765672246</v>
      </c>
    </row>
    <row r="8311" spans="1:2" x14ac:dyDescent="0.3">
      <c r="A8311" s="2" t="s">
        <v>2220</v>
      </c>
      <c r="B8311" s="2">
        <v>1.08759710605</v>
      </c>
    </row>
    <row r="8312" spans="1:2" x14ac:dyDescent="0.3">
      <c r="A8312" s="2" t="s">
        <v>15798</v>
      </c>
      <c r="B8312" s="2">
        <v>1.0875081711800001</v>
      </c>
    </row>
    <row r="8313" spans="1:2" x14ac:dyDescent="0.3">
      <c r="A8313" s="2" t="s">
        <v>4737</v>
      </c>
      <c r="B8313" s="2">
        <v>1.0874572090200001</v>
      </c>
    </row>
    <row r="8314" spans="1:2" x14ac:dyDescent="0.3">
      <c r="A8314" s="2" t="s">
        <v>5046</v>
      </c>
      <c r="B8314" s="2">
        <v>1.0873603860200001</v>
      </c>
    </row>
    <row r="8315" spans="1:2" x14ac:dyDescent="0.3">
      <c r="A8315" s="2" t="s">
        <v>12869</v>
      </c>
      <c r="B8315" s="2">
        <v>1.08717622408</v>
      </c>
    </row>
    <row r="8316" spans="1:2" x14ac:dyDescent="0.3">
      <c r="A8316" s="2" t="s">
        <v>71</v>
      </c>
      <c r="B8316" s="2">
        <v>1.0871511972200001</v>
      </c>
    </row>
    <row r="8317" spans="1:2" x14ac:dyDescent="0.3">
      <c r="A8317" s="2" t="s">
        <v>5804</v>
      </c>
      <c r="B8317" s="2">
        <v>1.08711291464</v>
      </c>
    </row>
    <row r="8318" spans="1:2" x14ac:dyDescent="0.3">
      <c r="A8318" s="2" t="s">
        <v>19511</v>
      </c>
      <c r="B8318" s="2">
        <v>1.0870739763899999</v>
      </c>
    </row>
    <row r="8319" spans="1:2" x14ac:dyDescent="0.3">
      <c r="A8319" s="2" t="s">
        <v>7728</v>
      </c>
      <c r="B8319" s="2">
        <v>1.08689056516</v>
      </c>
    </row>
    <row r="8320" spans="1:2" x14ac:dyDescent="0.3">
      <c r="A8320" s="2" t="s">
        <v>18708</v>
      </c>
      <c r="B8320" s="2">
        <v>1.08684738244</v>
      </c>
    </row>
    <row r="8321" spans="1:2" x14ac:dyDescent="0.3">
      <c r="A8321" s="2" t="s">
        <v>6158</v>
      </c>
      <c r="B8321" s="2">
        <v>1.0868386619099999</v>
      </c>
    </row>
    <row r="8322" spans="1:2" x14ac:dyDescent="0.3">
      <c r="A8322" s="2" t="s">
        <v>13582</v>
      </c>
      <c r="B8322" s="2">
        <v>1.08679818881</v>
      </c>
    </row>
    <row r="8323" spans="1:2" x14ac:dyDescent="0.3">
      <c r="A8323" s="2" t="s">
        <v>18047</v>
      </c>
      <c r="B8323" s="2">
        <v>1.08677813926</v>
      </c>
    </row>
    <row r="8324" spans="1:2" x14ac:dyDescent="0.3">
      <c r="A8324" s="2" t="s">
        <v>17393</v>
      </c>
      <c r="B8324" s="2">
        <v>1.0867588727099999</v>
      </c>
    </row>
    <row r="8325" spans="1:2" x14ac:dyDescent="0.3">
      <c r="A8325" s="2" t="s">
        <v>7810</v>
      </c>
      <c r="B8325" s="2">
        <v>1.0867570093900001</v>
      </c>
    </row>
    <row r="8326" spans="1:2" x14ac:dyDescent="0.3">
      <c r="A8326" s="2" t="s">
        <v>56</v>
      </c>
      <c r="B8326" s="2">
        <v>1.0866858432299999</v>
      </c>
    </row>
    <row r="8327" spans="1:2" x14ac:dyDescent="0.3">
      <c r="A8327" s="2" t="s">
        <v>9379</v>
      </c>
      <c r="B8327" s="2">
        <v>1.0866549776500001</v>
      </c>
    </row>
    <row r="8328" spans="1:2" x14ac:dyDescent="0.3">
      <c r="A8328" s="2" t="s">
        <v>7259</v>
      </c>
      <c r="B8328" s="2">
        <v>1.0866124105499999</v>
      </c>
    </row>
    <row r="8329" spans="1:2" x14ac:dyDescent="0.3">
      <c r="A8329" s="2" t="s">
        <v>15757</v>
      </c>
      <c r="B8329" s="2">
        <v>1.08660050691</v>
      </c>
    </row>
    <row r="8330" spans="1:2" x14ac:dyDescent="0.3">
      <c r="A8330" s="2" t="s">
        <v>11320</v>
      </c>
      <c r="B8330" s="2">
        <v>1.08658575533</v>
      </c>
    </row>
    <row r="8331" spans="1:2" x14ac:dyDescent="0.3">
      <c r="A8331" s="2" t="s">
        <v>19667</v>
      </c>
      <c r="B8331" s="2">
        <v>1.0865587399500001</v>
      </c>
    </row>
    <row r="8332" spans="1:2" x14ac:dyDescent="0.3">
      <c r="A8332" s="2" t="s">
        <v>2299</v>
      </c>
      <c r="B8332" s="2">
        <v>1.08649576173</v>
      </c>
    </row>
    <row r="8333" spans="1:2" x14ac:dyDescent="0.3">
      <c r="A8333" s="2" t="s">
        <v>19489</v>
      </c>
      <c r="B8333" s="2">
        <v>1.08644589725</v>
      </c>
    </row>
    <row r="8334" spans="1:2" x14ac:dyDescent="0.3">
      <c r="A8334" s="2" t="s">
        <v>6950</v>
      </c>
      <c r="B8334" s="2">
        <v>1.0864345545</v>
      </c>
    </row>
    <row r="8335" spans="1:2" x14ac:dyDescent="0.3">
      <c r="A8335" s="2" t="s">
        <v>10015</v>
      </c>
      <c r="B8335" s="2">
        <v>1.08636477693</v>
      </c>
    </row>
    <row r="8336" spans="1:2" x14ac:dyDescent="0.3">
      <c r="A8336" s="2" t="s">
        <v>10724</v>
      </c>
      <c r="B8336" s="2">
        <v>1.0863449227099999</v>
      </c>
    </row>
    <row r="8337" spans="1:2" x14ac:dyDescent="0.3">
      <c r="A8337" s="2" t="s">
        <v>3381</v>
      </c>
      <c r="B8337" s="2">
        <v>1.0863230968599999</v>
      </c>
    </row>
    <row r="8338" spans="1:2" x14ac:dyDescent="0.3">
      <c r="A8338" s="2" t="s">
        <v>127</v>
      </c>
      <c r="B8338" s="2">
        <v>1.0863196525000001</v>
      </c>
    </row>
    <row r="8339" spans="1:2" x14ac:dyDescent="0.3">
      <c r="A8339" s="2" t="s">
        <v>5289</v>
      </c>
      <c r="B8339" s="2">
        <v>1.0862165375699999</v>
      </c>
    </row>
    <row r="8340" spans="1:2" x14ac:dyDescent="0.3">
      <c r="A8340" s="2" t="s">
        <v>16857</v>
      </c>
      <c r="B8340" s="2">
        <v>1.08598718459</v>
      </c>
    </row>
    <row r="8341" spans="1:2" x14ac:dyDescent="0.3">
      <c r="A8341" s="2" t="s">
        <v>16714</v>
      </c>
      <c r="B8341" s="2">
        <v>1.0859468881200001</v>
      </c>
    </row>
    <row r="8342" spans="1:2" x14ac:dyDescent="0.3">
      <c r="A8342" s="2" t="s">
        <v>3956</v>
      </c>
      <c r="B8342" s="2">
        <v>1.0858604951799999</v>
      </c>
    </row>
    <row r="8343" spans="1:2" x14ac:dyDescent="0.3">
      <c r="A8343" s="2" t="s">
        <v>19195</v>
      </c>
      <c r="B8343" s="2">
        <v>1.0858038328999999</v>
      </c>
    </row>
    <row r="8344" spans="1:2" x14ac:dyDescent="0.3">
      <c r="A8344" s="2" t="s">
        <v>16181</v>
      </c>
      <c r="B8344" s="2">
        <v>1.0857624676199999</v>
      </c>
    </row>
    <row r="8345" spans="1:2" x14ac:dyDescent="0.3">
      <c r="A8345" s="2" t="s">
        <v>14971</v>
      </c>
      <c r="B8345" s="2">
        <v>1.0857142774799999</v>
      </c>
    </row>
    <row r="8346" spans="1:2" x14ac:dyDescent="0.3">
      <c r="A8346" s="2" t="s">
        <v>13660</v>
      </c>
      <c r="B8346" s="2">
        <v>1.08566437362</v>
      </c>
    </row>
    <row r="8347" spans="1:2" x14ac:dyDescent="0.3">
      <c r="A8347" s="2" t="s">
        <v>4409</v>
      </c>
      <c r="B8347" s="2">
        <v>1.0856199577600001</v>
      </c>
    </row>
    <row r="8348" spans="1:2" x14ac:dyDescent="0.3">
      <c r="A8348" s="2" t="s">
        <v>14942</v>
      </c>
      <c r="B8348" s="2">
        <v>1.0855704342200001</v>
      </c>
    </row>
    <row r="8349" spans="1:2" x14ac:dyDescent="0.3">
      <c r="A8349" s="2" t="s">
        <v>10828</v>
      </c>
      <c r="B8349" s="2">
        <v>1.08555140293</v>
      </c>
    </row>
    <row r="8350" spans="1:2" x14ac:dyDescent="0.3">
      <c r="A8350" s="2" t="s">
        <v>19860</v>
      </c>
      <c r="B8350" s="2">
        <v>1.08552082916</v>
      </c>
    </row>
    <row r="8351" spans="1:2" x14ac:dyDescent="0.3">
      <c r="A8351" s="2" t="s">
        <v>9820</v>
      </c>
      <c r="B8351" s="2">
        <v>1.0854294853599999</v>
      </c>
    </row>
    <row r="8352" spans="1:2" x14ac:dyDescent="0.3">
      <c r="A8352" s="2" t="s">
        <v>14956</v>
      </c>
      <c r="B8352" s="2">
        <v>1.08525883962</v>
      </c>
    </row>
    <row r="8353" spans="1:2" x14ac:dyDescent="0.3">
      <c r="A8353" s="2" t="s">
        <v>3888</v>
      </c>
      <c r="B8353" s="2">
        <v>1.08521768587</v>
      </c>
    </row>
    <row r="8354" spans="1:2" x14ac:dyDescent="0.3">
      <c r="A8354" s="2" t="s">
        <v>385</v>
      </c>
      <c r="B8354" s="2">
        <v>1.08518539912</v>
      </c>
    </row>
    <row r="8355" spans="1:2" x14ac:dyDescent="0.3">
      <c r="A8355" s="2" t="s">
        <v>4539</v>
      </c>
      <c r="B8355" s="2">
        <v>1.08513430306</v>
      </c>
    </row>
    <row r="8356" spans="1:2" x14ac:dyDescent="0.3">
      <c r="A8356" s="2" t="s">
        <v>16768</v>
      </c>
      <c r="B8356" s="2">
        <v>1.08511678093</v>
      </c>
    </row>
    <row r="8357" spans="1:2" x14ac:dyDescent="0.3">
      <c r="A8357" s="2" t="s">
        <v>13524</v>
      </c>
      <c r="B8357" s="2">
        <v>1.08502734638</v>
      </c>
    </row>
    <row r="8358" spans="1:2" x14ac:dyDescent="0.3">
      <c r="A8358" s="2" t="s">
        <v>16891</v>
      </c>
      <c r="B8358" s="2">
        <v>1.08489333928</v>
      </c>
    </row>
    <row r="8359" spans="1:2" x14ac:dyDescent="0.3">
      <c r="A8359" s="2" t="s">
        <v>9281</v>
      </c>
      <c r="B8359" s="2">
        <v>1.0848658677</v>
      </c>
    </row>
    <row r="8360" spans="1:2" x14ac:dyDescent="0.3">
      <c r="A8360" s="2" t="s">
        <v>13651</v>
      </c>
      <c r="B8360" s="2">
        <v>1.0848391966499999</v>
      </c>
    </row>
    <row r="8361" spans="1:2" x14ac:dyDescent="0.3">
      <c r="A8361" s="2" t="s">
        <v>5737</v>
      </c>
      <c r="B8361" s="2">
        <v>1.0848385497899999</v>
      </c>
    </row>
    <row r="8362" spans="1:2" x14ac:dyDescent="0.3">
      <c r="A8362" s="2" t="s">
        <v>17384</v>
      </c>
      <c r="B8362" s="2">
        <v>1.0845553585100001</v>
      </c>
    </row>
    <row r="8363" spans="1:2" x14ac:dyDescent="0.3">
      <c r="A8363" s="2" t="s">
        <v>10750</v>
      </c>
      <c r="B8363" s="2">
        <v>1.0845310963499999</v>
      </c>
    </row>
    <row r="8364" spans="1:2" x14ac:dyDescent="0.3">
      <c r="A8364" s="2" t="s">
        <v>3306</v>
      </c>
      <c r="B8364" s="2">
        <v>1.08447131124</v>
      </c>
    </row>
    <row r="8365" spans="1:2" x14ac:dyDescent="0.3">
      <c r="A8365" s="2" t="s">
        <v>4389</v>
      </c>
      <c r="B8365" s="2">
        <v>1.0844510692</v>
      </c>
    </row>
    <row r="8366" spans="1:2" x14ac:dyDescent="0.3">
      <c r="A8366" s="2" t="s">
        <v>14877</v>
      </c>
      <c r="B8366" s="2">
        <v>1.08444662209</v>
      </c>
    </row>
    <row r="8367" spans="1:2" x14ac:dyDescent="0.3">
      <c r="A8367" s="2" t="s">
        <v>10448</v>
      </c>
      <c r="B8367" s="2">
        <v>1.0843225843199999</v>
      </c>
    </row>
    <row r="8368" spans="1:2" x14ac:dyDescent="0.3">
      <c r="A8368" s="2" t="s">
        <v>5815</v>
      </c>
      <c r="B8368" s="2">
        <v>1.0843067640399999</v>
      </c>
    </row>
    <row r="8369" spans="1:2" x14ac:dyDescent="0.3">
      <c r="A8369" s="2" t="s">
        <v>3688</v>
      </c>
      <c r="B8369" s="2">
        <v>1.0843059905400001</v>
      </c>
    </row>
    <row r="8370" spans="1:2" x14ac:dyDescent="0.3">
      <c r="A8370" s="2" t="s">
        <v>12552</v>
      </c>
      <c r="B8370" s="2">
        <v>1.0842890815999999</v>
      </c>
    </row>
    <row r="8371" spans="1:2" x14ac:dyDescent="0.3">
      <c r="A8371" s="2" t="s">
        <v>14175</v>
      </c>
      <c r="B8371" s="2">
        <v>1.08428115013</v>
      </c>
    </row>
    <row r="8372" spans="1:2" x14ac:dyDescent="0.3">
      <c r="A8372" s="2" t="s">
        <v>19585</v>
      </c>
      <c r="B8372" s="2">
        <v>1.08405762454</v>
      </c>
    </row>
    <row r="8373" spans="1:2" x14ac:dyDescent="0.3">
      <c r="A8373" s="2" t="s">
        <v>17729</v>
      </c>
      <c r="B8373" s="2">
        <v>1.08397628439</v>
      </c>
    </row>
    <row r="8374" spans="1:2" x14ac:dyDescent="0.3">
      <c r="A8374" s="2" t="s">
        <v>5631</v>
      </c>
      <c r="B8374" s="2">
        <v>1.0839393282200001</v>
      </c>
    </row>
    <row r="8375" spans="1:2" x14ac:dyDescent="0.3">
      <c r="A8375" s="2" t="s">
        <v>8840</v>
      </c>
      <c r="B8375" s="2">
        <v>1.0838644099200001</v>
      </c>
    </row>
    <row r="8376" spans="1:2" x14ac:dyDescent="0.3">
      <c r="A8376" s="2" t="s">
        <v>11671</v>
      </c>
      <c r="B8376" s="2">
        <v>1.08385661236</v>
      </c>
    </row>
    <row r="8377" spans="1:2" x14ac:dyDescent="0.3">
      <c r="A8377" s="2" t="s">
        <v>19460</v>
      </c>
      <c r="B8377" s="2">
        <v>1.08369742185</v>
      </c>
    </row>
    <row r="8378" spans="1:2" x14ac:dyDescent="0.3">
      <c r="A8378" s="2" t="s">
        <v>12382</v>
      </c>
      <c r="B8378" s="2">
        <v>1.08368630717</v>
      </c>
    </row>
    <row r="8379" spans="1:2" x14ac:dyDescent="0.3">
      <c r="A8379" s="2" t="s">
        <v>8091</v>
      </c>
      <c r="B8379" s="2">
        <v>1.0836794176</v>
      </c>
    </row>
    <row r="8380" spans="1:2" x14ac:dyDescent="0.3">
      <c r="A8380" s="2" t="s">
        <v>4448</v>
      </c>
      <c r="B8380" s="2">
        <v>1.0836649435100001</v>
      </c>
    </row>
    <row r="8381" spans="1:2" x14ac:dyDescent="0.3">
      <c r="A8381" s="2" t="s">
        <v>18948</v>
      </c>
      <c r="B8381" s="2">
        <v>1.0836382846899999</v>
      </c>
    </row>
    <row r="8382" spans="1:2" x14ac:dyDescent="0.3">
      <c r="A8382" s="2" t="s">
        <v>9239</v>
      </c>
      <c r="B8382" s="2">
        <v>1.08362288211</v>
      </c>
    </row>
    <row r="8383" spans="1:2" x14ac:dyDescent="0.3">
      <c r="A8383" s="2" t="s">
        <v>15991</v>
      </c>
      <c r="B8383" s="2">
        <v>1.08361793586</v>
      </c>
    </row>
    <row r="8384" spans="1:2" x14ac:dyDescent="0.3">
      <c r="A8384" s="2" t="s">
        <v>9228</v>
      </c>
      <c r="B8384" s="2">
        <v>1.08359540379</v>
      </c>
    </row>
    <row r="8385" spans="1:2" x14ac:dyDescent="0.3">
      <c r="A8385" s="2" t="s">
        <v>18193</v>
      </c>
      <c r="B8385" s="2">
        <v>1.08358603264</v>
      </c>
    </row>
    <row r="8386" spans="1:2" x14ac:dyDescent="0.3">
      <c r="A8386" s="2" t="s">
        <v>4702</v>
      </c>
      <c r="B8386" s="2">
        <v>1.0835423471800001</v>
      </c>
    </row>
    <row r="8387" spans="1:2" x14ac:dyDescent="0.3">
      <c r="A8387" s="2" t="s">
        <v>10896</v>
      </c>
      <c r="B8387" s="2">
        <v>1.0835221049699999</v>
      </c>
    </row>
    <row r="8388" spans="1:2" x14ac:dyDescent="0.3">
      <c r="A8388" s="2" t="s">
        <v>9975</v>
      </c>
      <c r="B8388" s="2">
        <v>1.0834978333</v>
      </c>
    </row>
    <row r="8389" spans="1:2" x14ac:dyDescent="0.3">
      <c r="A8389" s="2" t="s">
        <v>8225</v>
      </c>
      <c r="B8389" s="2">
        <v>1.0834167676099999</v>
      </c>
    </row>
    <row r="8390" spans="1:2" x14ac:dyDescent="0.3">
      <c r="A8390" s="2" t="s">
        <v>14855</v>
      </c>
      <c r="B8390" s="2">
        <v>1.0831056165099999</v>
      </c>
    </row>
    <row r="8391" spans="1:2" x14ac:dyDescent="0.3">
      <c r="A8391" s="2" t="s">
        <v>5800</v>
      </c>
      <c r="B8391" s="2">
        <v>1.0830756218199999</v>
      </c>
    </row>
    <row r="8392" spans="1:2" x14ac:dyDescent="0.3">
      <c r="A8392" s="2" t="s">
        <v>12</v>
      </c>
      <c r="B8392" s="2">
        <v>1.0830688686500001</v>
      </c>
    </row>
    <row r="8393" spans="1:2" x14ac:dyDescent="0.3">
      <c r="A8393" s="2" t="s">
        <v>19819</v>
      </c>
      <c r="B8393" s="2">
        <v>1.0830617502</v>
      </c>
    </row>
    <row r="8394" spans="1:2" x14ac:dyDescent="0.3">
      <c r="A8394" s="2" t="s">
        <v>4207</v>
      </c>
      <c r="B8394" s="2">
        <v>1.0829699609400001</v>
      </c>
    </row>
    <row r="8395" spans="1:2" x14ac:dyDescent="0.3">
      <c r="A8395" s="2" t="s">
        <v>10795</v>
      </c>
      <c r="B8395" s="2">
        <v>1.0828411276500001</v>
      </c>
    </row>
    <row r="8396" spans="1:2" x14ac:dyDescent="0.3">
      <c r="A8396" s="2" t="s">
        <v>17258</v>
      </c>
      <c r="B8396" s="2">
        <v>1.0827833904299999</v>
      </c>
    </row>
    <row r="8397" spans="1:2" x14ac:dyDescent="0.3">
      <c r="A8397" s="2" t="s">
        <v>4398</v>
      </c>
      <c r="B8397" s="2">
        <v>1.0826370726300001</v>
      </c>
    </row>
    <row r="8398" spans="1:2" x14ac:dyDescent="0.3">
      <c r="A8398" s="2" t="s">
        <v>5168</v>
      </c>
      <c r="B8398" s="2">
        <v>1.0826012026</v>
      </c>
    </row>
    <row r="8399" spans="1:2" x14ac:dyDescent="0.3">
      <c r="A8399" s="2" t="s">
        <v>16501</v>
      </c>
      <c r="B8399" s="2">
        <v>1.0825493667499999</v>
      </c>
    </row>
    <row r="8400" spans="1:2" x14ac:dyDescent="0.3">
      <c r="A8400" s="2" t="s">
        <v>19566</v>
      </c>
      <c r="B8400" s="2">
        <v>1.08254928742</v>
      </c>
    </row>
    <row r="8401" spans="1:2" x14ac:dyDescent="0.3">
      <c r="A8401" s="2" t="s">
        <v>2692</v>
      </c>
      <c r="B8401" s="2">
        <v>1.0825198041099999</v>
      </c>
    </row>
    <row r="8402" spans="1:2" x14ac:dyDescent="0.3">
      <c r="A8402" s="2" t="s">
        <v>9213</v>
      </c>
      <c r="B8402" s="2">
        <v>1.0824570500999999</v>
      </c>
    </row>
    <row r="8403" spans="1:2" x14ac:dyDescent="0.3">
      <c r="A8403" s="2" t="s">
        <v>5040</v>
      </c>
      <c r="B8403" s="2">
        <v>1.08228953355</v>
      </c>
    </row>
    <row r="8404" spans="1:2" x14ac:dyDescent="0.3">
      <c r="A8404" s="2" t="s">
        <v>3362</v>
      </c>
      <c r="B8404" s="2">
        <v>1.0821894963100001</v>
      </c>
    </row>
    <row r="8405" spans="1:2" x14ac:dyDescent="0.3">
      <c r="A8405" s="2" t="s">
        <v>8242</v>
      </c>
      <c r="B8405" s="2">
        <v>1.0821081823000001</v>
      </c>
    </row>
    <row r="8406" spans="1:2" x14ac:dyDescent="0.3">
      <c r="A8406" s="2" t="s">
        <v>13412</v>
      </c>
      <c r="B8406" s="2">
        <v>1.08206753516</v>
      </c>
    </row>
    <row r="8407" spans="1:2" x14ac:dyDescent="0.3">
      <c r="A8407" s="2" t="s">
        <v>13002</v>
      </c>
      <c r="B8407" s="2">
        <v>1.08205401008</v>
      </c>
    </row>
    <row r="8408" spans="1:2" x14ac:dyDescent="0.3">
      <c r="A8408" s="2" t="s">
        <v>13140</v>
      </c>
      <c r="B8408" s="2">
        <v>1.0819403258</v>
      </c>
    </row>
    <row r="8409" spans="1:2" x14ac:dyDescent="0.3">
      <c r="A8409" s="2" t="s">
        <v>10294</v>
      </c>
      <c r="B8409" s="2">
        <v>1.08193021917</v>
      </c>
    </row>
    <row r="8410" spans="1:2" x14ac:dyDescent="0.3">
      <c r="A8410" s="2" t="s">
        <v>8757</v>
      </c>
      <c r="B8410" s="2">
        <v>1.08187248369</v>
      </c>
    </row>
    <row r="8411" spans="1:2" x14ac:dyDescent="0.3">
      <c r="A8411" s="2" t="s">
        <v>1592</v>
      </c>
      <c r="B8411" s="2">
        <v>1.08186581532</v>
      </c>
    </row>
    <row r="8412" spans="1:2" x14ac:dyDescent="0.3">
      <c r="A8412" s="2" t="s">
        <v>12238</v>
      </c>
      <c r="B8412" s="2">
        <v>1.0818467522399999</v>
      </c>
    </row>
    <row r="8413" spans="1:2" x14ac:dyDescent="0.3">
      <c r="A8413" s="2" t="s">
        <v>11539</v>
      </c>
      <c r="B8413" s="2">
        <v>1.08174699694</v>
      </c>
    </row>
    <row r="8414" spans="1:2" x14ac:dyDescent="0.3">
      <c r="A8414" s="2" t="s">
        <v>16026</v>
      </c>
      <c r="B8414" s="2">
        <v>1.0816366744999999</v>
      </c>
    </row>
    <row r="8415" spans="1:2" x14ac:dyDescent="0.3">
      <c r="A8415" s="2" t="s">
        <v>5853</v>
      </c>
      <c r="B8415" s="2">
        <v>1.08158294471</v>
      </c>
    </row>
    <row r="8416" spans="1:2" x14ac:dyDescent="0.3">
      <c r="A8416" s="2" t="s">
        <v>5193</v>
      </c>
      <c r="B8416" s="2">
        <v>1.0815217476700001</v>
      </c>
    </row>
    <row r="8417" spans="1:2" x14ac:dyDescent="0.3">
      <c r="A8417" s="2" t="s">
        <v>16445</v>
      </c>
      <c r="B8417" s="2">
        <v>1.0814905505000001</v>
      </c>
    </row>
    <row r="8418" spans="1:2" x14ac:dyDescent="0.3">
      <c r="A8418" s="2" t="s">
        <v>13510</v>
      </c>
      <c r="B8418" s="2">
        <v>1.0814674749099999</v>
      </c>
    </row>
    <row r="8419" spans="1:2" x14ac:dyDescent="0.3">
      <c r="A8419" s="2" t="s">
        <v>12769</v>
      </c>
      <c r="B8419" s="2">
        <v>1.0814479742400001</v>
      </c>
    </row>
    <row r="8420" spans="1:2" x14ac:dyDescent="0.3">
      <c r="A8420" s="2" t="s">
        <v>6561</v>
      </c>
      <c r="B8420" s="2">
        <v>1.08137555587</v>
      </c>
    </row>
    <row r="8421" spans="1:2" x14ac:dyDescent="0.3">
      <c r="A8421" s="2" t="s">
        <v>8318</v>
      </c>
      <c r="B8421" s="2">
        <v>1.0813495884</v>
      </c>
    </row>
    <row r="8422" spans="1:2" x14ac:dyDescent="0.3">
      <c r="A8422" s="2" t="s">
        <v>11783</v>
      </c>
      <c r="B8422" s="2">
        <v>1.0813403154400001</v>
      </c>
    </row>
    <row r="8423" spans="1:2" x14ac:dyDescent="0.3">
      <c r="A8423" s="2" t="s">
        <v>6861</v>
      </c>
      <c r="B8423" s="2">
        <v>1.08133966814</v>
      </c>
    </row>
    <row r="8424" spans="1:2" x14ac:dyDescent="0.3">
      <c r="A8424" s="2" t="s">
        <v>16120</v>
      </c>
      <c r="B8424" s="2">
        <v>1.0813389287899999</v>
      </c>
    </row>
    <row r="8425" spans="1:2" x14ac:dyDescent="0.3">
      <c r="A8425" s="2" t="s">
        <v>11979</v>
      </c>
      <c r="B8425" s="2">
        <v>1.0813192790899999</v>
      </c>
    </row>
    <row r="8426" spans="1:2" x14ac:dyDescent="0.3">
      <c r="A8426" s="2" t="s">
        <v>1278</v>
      </c>
      <c r="B8426" s="2">
        <v>1.0812709437200001</v>
      </c>
    </row>
    <row r="8427" spans="1:2" x14ac:dyDescent="0.3">
      <c r="A8427" s="2" t="s">
        <v>1100</v>
      </c>
      <c r="B8427" s="2">
        <v>1.08121344247</v>
      </c>
    </row>
    <row r="8428" spans="1:2" x14ac:dyDescent="0.3">
      <c r="A8428" s="2" t="s">
        <v>15591</v>
      </c>
      <c r="B8428" s="2">
        <v>1.0811662709500001</v>
      </c>
    </row>
    <row r="8429" spans="1:2" x14ac:dyDescent="0.3">
      <c r="A8429" s="2" t="s">
        <v>2439</v>
      </c>
      <c r="B8429" s="2">
        <v>1.08115405684</v>
      </c>
    </row>
    <row r="8430" spans="1:2" x14ac:dyDescent="0.3">
      <c r="A8430" s="2" t="s">
        <v>18761</v>
      </c>
      <c r="B8430" s="2">
        <v>1.0811506012900001</v>
      </c>
    </row>
    <row r="8431" spans="1:2" x14ac:dyDescent="0.3">
      <c r="A8431" s="2" t="s">
        <v>7130</v>
      </c>
      <c r="B8431" s="2">
        <v>1.0810499352</v>
      </c>
    </row>
    <row r="8432" spans="1:2" x14ac:dyDescent="0.3">
      <c r="A8432" s="2" t="s">
        <v>2385</v>
      </c>
      <c r="B8432" s="2">
        <v>1.0810462116399999</v>
      </c>
    </row>
    <row r="8433" spans="1:2" x14ac:dyDescent="0.3">
      <c r="A8433" s="2" t="s">
        <v>12675</v>
      </c>
      <c r="B8433" s="2">
        <v>1.0809824969599999</v>
      </c>
    </row>
    <row r="8434" spans="1:2" x14ac:dyDescent="0.3">
      <c r="A8434" s="2" t="s">
        <v>5453</v>
      </c>
      <c r="B8434" s="2">
        <v>1.0808732038</v>
      </c>
    </row>
    <row r="8435" spans="1:2" x14ac:dyDescent="0.3">
      <c r="A8435" s="2" t="s">
        <v>11851</v>
      </c>
      <c r="B8435" s="2">
        <v>1.0808682323400001</v>
      </c>
    </row>
    <row r="8436" spans="1:2" x14ac:dyDescent="0.3">
      <c r="A8436" s="2" t="s">
        <v>10216</v>
      </c>
      <c r="B8436" s="2">
        <v>1.08083672778</v>
      </c>
    </row>
    <row r="8437" spans="1:2" x14ac:dyDescent="0.3">
      <c r="A8437" s="2" t="s">
        <v>6455</v>
      </c>
      <c r="B8437" s="2">
        <v>1.0807761568100001</v>
      </c>
    </row>
    <row r="8438" spans="1:2" x14ac:dyDescent="0.3">
      <c r="A8438" s="2" t="s">
        <v>4610</v>
      </c>
      <c r="B8438" s="2">
        <v>1.08057715421</v>
      </c>
    </row>
    <row r="8439" spans="1:2" x14ac:dyDescent="0.3">
      <c r="A8439" s="2" t="s">
        <v>18493</v>
      </c>
      <c r="B8439" s="2">
        <v>1.08043706654</v>
      </c>
    </row>
    <row r="8440" spans="1:2" x14ac:dyDescent="0.3">
      <c r="A8440" s="2" t="s">
        <v>14111</v>
      </c>
      <c r="B8440" s="2">
        <v>1.08043169838</v>
      </c>
    </row>
    <row r="8441" spans="1:2" x14ac:dyDescent="0.3">
      <c r="A8441" s="2" t="s">
        <v>16233</v>
      </c>
      <c r="B8441" s="2">
        <v>1.0803745042499999</v>
      </c>
    </row>
    <row r="8442" spans="1:2" x14ac:dyDescent="0.3">
      <c r="A8442" s="2" t="s">
        <v>7094</v>
      </c>
      <c r="B8442" s="2">
        <v>1.0803107895099999</v>
      </c>
    </row>
    <row r="8443" spans="1:2" x14ac:dyDescent="0.3">
      <c r="A8443" s="2" t="s">
        <v>12807</v>
      </c>
      <c r="B8443" s="2">
        <v>1.0802514479600001</v>
      </c>
    </row>
    <row r="8444" spans="1:2" x14ac:dyDescent="0.3">
      <c r="A8444" s="2" t="s">
        <v>4632</v>
      </c>
      <c r="B8444" s="2">
        <v>1.08025078448</v>
      </c>
    </row>
    <row r="8445" spans="1:2" x14ac:dyDescent="0.3">
      <c r="A8445" s="2" t="s">
        <v>16855</v>
      </c>
      <c r="B8445" s="2">
        <v>1.08021549452</v>
      </c>
    </row>
    <row r="8446" spans="1:2" x14ac:dyDescent="0.3">
      <c r="A8446" s="2" t="s">
        <v>2192</v>
      </c>
      <c r="B8446" s="2">
        <v>1.0801713428399999</v>
      </c>
    </row>
    <row r="8447" spans="1:2" x14ac:dyDescent="0.3">
      <c r="A8447" s="2" t="s">
        <v>12052</v>
      </c>
      <c r="B8447" s="2">
        <v>1.0801573199900001</v>
      </c>
    </row>
    <row r="8448" spans="1:2" x14ac:dyDescent="0.3">
      <c r="A8448" s="2" t="s">
        <v>16213</v>
      </c>
      <c r="B8448" s="2">
        <v>1.08015513728</v>
      </c>
    </row>
    <row r="8449" spans="1:2" x14ac:dyDescent="0.3">
      <c r="A8449" s="2" t="s">
        <v>20111</v>
      </c>
      <c r="B8449" s="2">
        <v>1.0800507492</v>
      </c>
    </row>
    <row r="8450" spans="1:2" x14ac:dyDescent="0.3">
      <c r="A8450" s="2" t="s">
        <v>14927</v>
      </c>
      <c r="B8450" s="2">
        <v>1.08003599752</v>
      </c>
    </row>
    <row r="8451" spans="1:2" x14ac:dyDescent="0.3">
      <c r="A8451" s="2" t="s">
        <v>9649</v>
      </c>
      <c r="B8451" s="2">
        <v>1.0799894244899999</v>
      </c>
    </row>
    <row r="8452" spans="1:2" x14ac:dyDescent="0.3">
      <c r="A8452" s="2" t="s">
        <v>11457</v>
      </c>
      <c r="B8452" s="2">
        <v>1.0798744119599999</v>
      </c>
    </row>
    <row r="8453" spans="1:2" x14ac:dyDescent="0.3">
      <c r="A8453" s="2" t="s">
        <v>17539</v>
      </c>
      <c r="B8453" s="2">
        <v>1.0798632684</v>
      </c>
    </row>
    <row r="8454" spans="1:2" x14ac:dyDescent="0.3">
      <c r="A8454" s="2" t="s">
        <v>6598</v>
      </c>
      <c r="B8454" s="2">
        <v>1.0798353405400001</v>
      </c>
    </row>
    <row r="8455" spans="1:2" x14ac:dyDescent="0.3">
      <c r="A8455" s="2" t="s">
        <v>12985</v>
      </c>
      <c r="B8455" s="2">
        <v>1.0797709989499999</v>
      </c>
    </row>
    <row r="8456" spans="1:2" x14ac:dyDescent="0.3">
      <c r="A8456" s="2" t="s">
        <v>19261</v>
      </c>
      <c r="B8456" s="2">
        <v>1.0796744604799999</v>
      </c>
    </row>
    <row r="8457" spans="1:2" x14ac:dyDescent="0.3">
      <c r="A8457" s="2" t="s">
        <v>7391</v>
      </c>
      <c r="B8457" s="2">
        <v>1.07962181407</v>
      </c>
    </row>
    <row r="8458" spans="1:2" x14ac:dyDescent="0.3">
      <c r="A8458" s="2" t="s">
        <v>17808</v>
      </c>
      <c r="B8458" s="2">
        <v>1.0795963587599999</v>
      </c>
    </row>
    <row r="8459" spans="1:2" x14ac:dyDescent="0.3">
      <c r="A8459" s="2" t="s">
        <v>9433</v>
      </c>
      <c r="B8459" s="2">
        <v>1.0795130098100001</v>
      </c>
    </row>
    <row r="8460" spans="1:2" x14ac:dyDescent="0.3">
      <c r="A8460" s="2" t="s">
        <v>16528</v>
      </c>
      <c r="B8460" s="2">
        <v>1.0794507202100001</v>
      </c>
    </row>
    <row r="8461" spans="1:2" x14ac:dyDescent="0.3">
      <c r="A8461" s="2" t="s">
        <v>16380</v>
      </c>
      <c r="B8461" s="2">
        <v>1.07944548298</v>
      </c>
    </row>
    <row r="8462" spans="1:2" x14ac:dyDescent="0.3">
      <c r="A8462" s="2" t="s">
        <v>1867</v>
      </c>
      <c r="B8462" s="2">
        <v>1.0794021434400001</v>
      </c>
    </row>
    <row r="8463" spans="1:2" x14ac:dyDescent="0.3">
      <c r="A8463" s="2" t="s">
        <v>15303</v>
      </c>
      <c r="B8463" s="2">
        <v>1.0794019266599999</v>
      </c>
    </row>
    <row r="8464" spans="1:2" x14ac:dyDescent="0.3">
      <c r="A8464" s="2" t="s">
        <v>10089</v>
      </c>
      <c r="B8464" s="2">
        <v>1.0792966455699999</v>
      </c>
    </row>
    <row r="8465" spans="1:2" x14ac:dyDescent="0.3">
      <c r="A8465" s="2" t="s">
        <v>14460</v>
      </c>
      <c r="B8465" s="2">
        <v>1.07929515737</v>
      </c>
    </row>
    <row r="8466" spans="1:2" x14ac:dyDescent="0.3">
      <c r="A8466" s="2" t="s">
        <v>6427</v>
      </c>
      <c r="B8466" s="2">
        <v>1.07925699783</v>
      </c>
    </row>
    <row r="8467" spans="1:2" x14ac:dyDescent="0.3">
      <c r="A8467" s="2" t="s">
        <v>18191</v>
      </c>
      <c r="B8467" s="2">
        <v>1.0792000723099999</v>
      </c>
    </row>
    <row r="8468" spans="1:2" x14ac:dyDescent="0.3">
      <c r="A8468" s="2" t="s">
        <v>11893</v>
      </c>
      <c r="B8468" s="2">
        <v>1.07918113968</v>
      </c>
    </row>
    <row r="8469" spans="1:2" x14ac:dyDescent="0.3">
      <c r="A8469" s="2" t="s">
        <v>5389</v>
      </c>
      <c r="B8469" s="2">
        <v>1.07914479284</v>
      </c>
    </row>
    <row r="8470" spans="1:2" x14ac:dyDescent="0.3">
      <c r="A8470" s="2" t="s">
        <v>18466</v>
      </c>
      <c r="B8470" s="2">
        <v>1.07910801667</v>
      </c>
    </row>
    <row r="8471" spans="1:2" x14ac:dyDescent="0.3">
      <c r="A8471" s="2" t="s">
        <v>10179</v>
      </c>
      <c r="B8471" s="2">
        <v>1.0790507921000001</v>
      </c>
    </row>
    <row r="8472" spans="1:2" x14ac:dyDescent="0.3">
      <c r="A8472" s="2" t="s">
        <v>3697</v>
      </c>
      <c r="B8472" s="2">
        <v>1.0790414558800001</v>
      </c>
    </row>
    <row r="8473" spans="1:2" x14ac:dyDescent="0.3">
      <c r="A8473" s="2" t="s">
        <v>7624</v>
      </c>
      <c r="B8473" s="2">
        <v>1.0789695882200001</v>
      </c>
    </row>
    <row r="8474" spans="1:2" x14ac:dyDescent="0.3">
      <c r="A8474" s="2" t="s">
        <v>8618</v>
      </c>
      <c r="B8474" s="2">
        <v>1.0788934207100001</v>
      </c>
    </row>
    <row r="8475" spans="1:2" x14ac:dyDescent="0.3">
      <c r="A8475" s="2" t="s">
        <v>11960</v>
      </c>
      <c r="B8475" s="2">
        <v>1.0788314943999999</v>
      </c>
    </row>
    <row r="8476" spans="1:2" x14ac:dyDescent="0.3">
      <c r="A8476" s="2" t="s">
        <v>9880</v>
      </c>
      <c r="B8476" s="2">
        <v>1.0787366461900001</v>
      </c>
    </row>
    <row r="8477" spans="1:2" x14ac:dyDescent="0.3">
      <c r="A8477" s="2" t="s">
        <v>17677</v>
      </c>
      <c r="B8477" s="2">
        <v>1.07871410256</v>
      </c>
    </row>
    <row r="8478" spans="1:2" x14ac:dyDescent="0.3">
      <c r="A8478" s="2" t="s">
        <v>8360</v>
      </c>
      <c r="B8478" s="2">
        <v>1.0785219257500001</v>
      </c>
    </row>
    <row r="8479" spans="1:2" x14ac:dyDescent="0.3">
      <c r="A8479" s="2" t="s">
        <v>13539</v>
      </c>
      <c r="B8479" s="2">
        <v>1.0785006448400001</v>
      </c>
    </row>
    <row r="8480" spans="1:2" x14ac:dyDescent="0.3">
      <c r="A8480" s="2" t="s">
        <v>14863</v>
      </c>
      <c r="B8480" s="2">
        <v>1.0784861337</v>
      </c>
    </row>
    <row r="8481" spans="1:2" x14ac:dyDescent="0.3">
      <c r="A8481" s="2" t="s">
        <v>2386</v>
      </c>
      <c r="B8481" s="2">
        <v>1.0784047077200001</v>
      </c>
    </row>
    <row r="8482" spans="1:2" x14ac:dyDescent="0.3">
      <c r="A8482" s="2" t="s">
        <v>1766</v>
      </c>
      <c r="B8482" s="2">
        <v>1.0782998693800001</v>
      </c>
    </row>
    <row r="8483" spans="1:2" x14ac:dyDescent="0.3">
      <c r="A8483" s="2" t="s">
        <v>16600</v>
      </c>
      <c r="B8483" s="2">
        <v>1.07825204019</v>
      </c>
    </row>
    <row r="8484" spans="1:2" x14ac:dyDescent="0.3">
      <c r="A8484" s="2" t="s">
        <v>7302</v>
      </c>
      <c r="B8484" s="2">
        <v>1.0781764252299999</v>
      </c>
    </row>
    <row r="8485" spans="1:2" x14ac:dyDescent="0.3">
      <c r="A8485" s="2" t="s">
        <v>6268</v>
      </c>
      <c r="B8485" s="2">
        <v>1.0781395434600001</v>
      </c>
    </row>
    <row r="8486" spans="1:2" x14ac:dyDescent="0.3">
      <c r="A8486" s="2" t="s">
        <v>18059</v>
      </c>
      <c r="B8486" s="2">
        <v>1.0780726698500001</v>
      </c>
    </row>
    <row r="8487" spans="1:2" x14ac:dyDescent="0.3">
      <c r="A8487" s="2" t="s">
        <v>5237</v>
      </c>
      <c r="B8487" s="2">
        <v>1.0777783432000001</v>
      </c>
    </row>
    <row r="8488" spans="1:2" x14ac:dyDescent="0.3">
      <c r="A8488" s="2" t="s">
        <v>17246</v>
      </c>
      <c r="B8488" s="2">
        <v>1.0777186406599999</v>
      </c>
    </row>
    <row r="8489" spans="1:2" x14ac:dyDescent="0.3">
      <c r="A8489" s="2" t="s">
        <v>14306</v>
      </c>
      <c r="B8489" s="2">
        <v>1.0776379221300001</v>
      </c>
    </row>
    <row r="8490" spans="1:2" x14ac:dyDescent="0.3">
      <c r="A8490" s="2" t="s">
        <v>8506</v>
      </c>
      <c r="B8490" s="2">
        <v>1.07761018885</v>
      </c>
    </row>
    <row r="8491" spans="1:2" x14ac:dyDescent="0.3">
      <c r="A8491" s="2" t="s">
        <v>7738</v>
      </c>
      <c r="B8491" s="2">
        <v>1.0774579632800001</v>
      </c>
    </row>
    <row r="8492" spans="1:2" x14ac:dyDescent="0.3">
      <c r="A8492" s="2" t="s">
        <v>1785</v>
      </c>
      <c r="B8492" s="2">
        <v>1.07735471171</v>
      </c>
    </row>
    <row r="8493" spans="1:2" x14ac:dyDescent="0.3">
      <c r="A8493" s="2" t="s">
        <v>9727</v>
      </c>
      <c r="B8493" s="2">
        <v>1.0773310163700001</v>
      </c>
    </row>
    <row r="8494" spans="1:2" x14ac:dyDescent="0.3">
      <c r="A8494" s="2" t="s">
        <v>17166</v>
      </c>
      <c r="B8494" s="2">
        <v>1.0772918864900001</v>
      </c>
    </row>
    <row r="8495" spans="1:2" x14ac:dyDescent="0.3">
      <c r="A8495" s="2" t="s">
        <v>11751</v>
      </c>
      <c r="B8495" s="2">
        <v>1.0772880945000001</v>
      </c>
    </row>
    <row r="8496" spans="1:2" x14ac:dyDescent="0.3">
      <c r="A8496" s="2" t="s">
        <v>54</v>
      </c>
      <c r="B8496" s="2">
        <v>1.0772749722599999</v>
      </c>
    </row>
    <row r="8497" spans="1:2" x14ac:dyDescent="0.3">
      <c r="A8497" s="2" t="s">
        <v>17359</v>
      </c>
      <c r="B8497" s="2">
        <v>1.0772186485999999</v>
      </c>
    </row>
    <row r="8498" spans="1:2" x14ac:dyDescent="0.3">
      <c r="A8498" s="2" t="s">
        <v>3004</v>
      </c>
      <c r="B8498" s="2">
        <v>1.07719238159</v>
      </c>
    </row>
    <row r="8499" spans="1:2" x14ac:dyDescent="0.3">
      <c r="A8499" s="2" t="s">
        <v>7785</v>
      </c>
      <c r="B8499" s="2">
        <v>1.0770810233300001</v>
      </c>
    </row>
    <row r="8500" spans="1:2" x14ac:dyDescent="0.3">
      <c r="A8500" s="2" t="s">
        <v>3445</v>
      </c>
      <c r="B8500" s="2">
        <v>1.0770495466000001</v>
      </c>
    </row>
    <row r="8501" spans="1:2" x14ac:dyDescent="0.3">
      <c r="A8501" s="2" t="s">
        <v>2482</v>
      </c>
      <c r="B8501" s="2">
        <v>1.07701545614</v>
      </c>
    </row>
    <row r="8502" spans="1:2" x14ac:dyDescent="0.3">
      <c r="A8502" s="2" t="s">
        <v>16012</v>
      </c>
      <c r="B8502" s="2">
        <v>1.0770028244000001</v>
      </c>
    </row>
    <row r="8503" spans="1:2" x14ac:dyDescent="0.3">
      <c r="A8503" s="2" t="s">
        <v>4298</v>
      </c>
      <c r="B8503" s="2">
        <v>1.0769781060900001</v>
      </c>
    </row>
    <row r="8504" spans="1:2" x14ac:dyDescent="0.3">
      <c r="A8504" s="2" t="s">
        <v>11937</v>
      </c>
      <c r="B8504" s="2">
        <v>1.07697547753</v>
      </c>
    </row>
    <row r="8505" spans="1:2" x14ac:dyDescent="0.3">
      <c r="A8505" s="2" t="s">
        <v>4078</v>
      </c>
      <c r="B8505" s="2">
        <v>1.07696513789</v>
      </c>
    </row>
    <row r="8506" spans="1:2" x14ac:dyDescent="0.3">
      <c r="A8506" s="2" t="s">
        <v>11074</v>
      </c>
      <c r="B8506" s="2">
        <v>1.0768630349299999</v>
      </c>
    </row>
    <row r="8507" spans="1:2" x14ac:dyDescent="0.3">
      <c r="A8507" s="2" t="s">
        <v>14241</v>
      </c>
      <c r="B8507" s="2">
        <v>1.07675281146</v>
      </c>
    </row>
    <row r="8508" spans="1:2" x14ac:dyDescent="0.3">
      <c r="A8508" s="2" t="s">
        <v>16307</v>
      </c>
      <c r="B8508" s="2">
        <v>1.07672159545</v>
      </c>
    </row>
    <row r="8509" spans="1:2" x14ac:dyDescent="0.3">
      <c r="A8509" s="2" t="s">
        <v>2552</v>
      </c>
      <c r="B8509" s="2">
        <v>1.0766018469900001</v>
      </c>
    </row>
    <row r="8510" spans="1:2" x14ac:dyDescent="0.3">
      <c r="A8510" s="2" t="s">
        <v>2778</v>
      </c>
      <c r="B8510" s="2">
        <v>1.0765443960300001</v>
      </c>
    </row>
    <row r="8511" spans="1:2" x14ac:dyDescent="0.3">
      <c r="A8511" s="2" t="s">
        <v>14109</v>
      </c>
      <c r="B8511" s="2">
        <v>1.07654253851</v>
      </c>
    </row>
    <row r="8512" spans="1:2" x14ac:dyDescent="0.3">
      <c r="A8512" s="2" t="s">
        <v>11077</v>
      </c>
      <c r="B8512" s="2">
        <v>1.07649430763</v>
      </c>
    </row>
    <row r="8513" spans="1:2" x14ac:dyDescent="0.3">
      <c r="A8513" s="2" t="s">
        <v>18273</v>
      </c>
      <c r="B8513" s="2">
        <v>1.0764639356900001</v>
      </c>
    </row>
    <row r="8514" spans="1:2" x14ac:dyDescent="0.3">
      <c r="A8514" s="2" t="s">
        <v>10006</v>
      </c>
      <c r="B8514" s="2">
        <v>1.07640761047</v>
      </c>
    </row>
    <row r="8515" spans="1:2" x14ac:dyDescent="0.3">
      <c r="A8515" s="2" t="s">
        <v>18946</v>
      </c>
      <c r="B8515" s="2">
        <v>1.0763920356000001</v>
      </c>
    </row>
    <row r="8516" spans="1:2" x14ac:dyDescent="0.3">
      <c r="A8516" s="2" t="s">
        <v>9486</v>
      </c>
      <c r="B8516" s="2">
        <v>1.0763554043700001</v>
      </c>
    </row>
    <row r="8517" spans="1:2" x14ac:dyDescent="0.3">
      <c r="A8517" s="2" t="s">
        <v>14770</v>
      </c>
      <c r="B8517" s="2">
        <v>1.0763088592300001</v>
      </c>
    </row>
    <row r="8518" spans="1:2" x14ac:dyDescent="0.3">
      <c r="A8518" s="2" t="s">
        <v>427</v>
      </c>
      <c r="B8518" s="2">
        <v>1.0762897753</v>
      </c>
    </row>
    <row r="8519" spans="1:2" x14ac:dyDescent="0.3">
      <c r="A8519" s="2" t="s">
        <v>6717</v>
      </c>
      <c r="B8519" s="2">
        <v>1.07617303481</v>
      </c>
    </row>
    <row r="8520" spans="1:2" x14ac:dyDescent="0.3">
      <c r="A8520" s="2" t="s">
        <v>14779</v>
      </c>
      <c r="B8520" s="2">
        <v>1.07612234301</v>
      </c>
    </row>
    <row r="8521" spans="1:2" x14ac:dyDescent="0.3">
      <c r="A8521" s="2" t="s">
        <v>399</v>
      </c>
      <c r="B8521" s="2">
        <v>1.07609315388</v>
      </c>
    </row>
    <row r="8522" spans="1:2" x14ac:dyDescent="0.3">
      <c r="A8522" s="2" t="s">
        <v>16759</v>
      </c>
      <c r="B8522" s="2">
        <v>1.07603952146</v>
      </c>
    </row>
    <row r="8523" spans="1:2" x14ac:dyDescent="0.3">
      <c r="A8523" s="2" t="s">
        <v>19901</v>
      </c>
      <c r="B8523" s="2">
        <v>1.0759599129299999</v>
      </c>
    </row>
    <row r="8524" spans="1:2" x14ac:dyDescent="0.3">
      <c r="A8524" s="2" t="s">
        <v>16287</v>
      </c>
      <c r="B8524" s="2">
        <v>1.07582513052</v>
      </c>
    </row>
    <row r="8525" spans="1:2" x14ac:dyDescent="0.3">
      <c r="A8525" s="2" t="s">
        <v>9484</v>
      </c>
      <c r="B8525" s="2">
        <v>1.07582150506</v>
      </c>
    </row>
    <row r="8526" spans="1:2" x14ac:dyDescent="0.3">
      <c r="A8526" s="2" t="s">
        <v>6666</v>
      </c>
      <c r="B8526" s="2">
        <v>1.0756808074199999</v>
      </c>
    </row>
    <row r="8527" spans="1:2" x14ac:dyDescent="0.3">
      <c r="A8527" s="2" t="s">
        <v>19123</v>
      </c>
      <c r="B8527" s="2">
        <v>1.0756743880099999</v>
      </c>
    </row>
    <row r="8528" spans="1:2" x14ac:dyDescent="0.3">
      <c r="A8528" s="2" t="s">
        <v>13841</v>
      </c>
      <c r="B8528" s="2">
        <v>1.07555991015</v>
      </c>
    </row>
    <row r="8529" spans="1:2" x14ac:dyDescent="0.3">
      <c r="A8529" s="2" t="s">
        <v>8481</v>
      </c>
      <c r="B8529" s="2">
        <v>1.07551790854</v>
      </c>
    </row>
    <row r="8530" spans="1:2" x14ac:dyDescent="0.3">
      <c r="A8530" s="2" t="s">
        <v>15727</v>
      </c>
      <c r="B8530" s="2">
        <v>1.07549986406</v>
      </c>
    </row>
    <row r="8531" spans="1:2" x14ac:dyDescent="0.3">
      <c r="A8531" s="2" t="s">
        <v>10120</v>
      </c>
      <c r="B8531" s="2">
        <v>1.07547232274</v>
      </c>
    </row>
    <row r="8532" spans="1:2" x14ac:dyDescent="0.3">
      <c r="A8532" s="2" t="s">
        <v>17886</v>
      </c>
      <c r="B8532" s="2">
        <v>1.0754439957099999</v>
      </c>
    </row>
    <row r="8533" spans="1:2" x14ac:dyDescent="0.3">
      <c r="A8533" s="2" t="s">
        <v>13441</v>
      </c>
      <c r="B8533" s="2">
        <v>1.0752158512200001</v>
      </c>
    </row>
    <row r="8534" spans="1:2" x14ac:dyDescent="0.3">
      <c r="A8534" s="2" t="s">
        <v>17750</v>
      </c>
      <c r="B8534" s="2">
        <v>1.07511244758</v>
      </c>
    </row>
    <row r="8535" spans="1:2" x14ac:dyDescent="0.3">
      <c r="A8535" s="2" t="s">
        <v>9689</v>
      </c>
      <c r="B8535" s="2">
        <v>1.0750337452100001</v>
      </c>
    </row>
    <row r="8536" spans="1:2" x14ac:dyDescent="0.3">
      <c r="A8536" s="2" t="s">
        <v>7014</v>
      </c>
      <c r="B8536" s="2">
        <v>1.07502102646</v>
      </c>
    </row>
    <row r="8537" spans="1:2" x14ac:dyDescent="0.3">
      <c r="A8537" s="2" t="s">
        <v>3548</v>
      </c>
      <c r="B8537" s="2">
        <v>1.07494083471</v>
      </c>
    </row>
    <row r="8538" spans="1:2" x14ac:dyDescent="0.3">
      <c r="A8538" s="2" t="s">
        <v>9365</v>
      </c>
      <c r="B8538" s="2">
        <v>1.07475991532</v>
      </c>
    </row>
    <row r="8539" spans="1:2" x14ac:dyDescent="0.3">
      <c r="A8539" s="2" t="s">
        <v>13477</v>
      </c>
      <c r="B8539" s="2">
        <v>1.0746979807899999</v>
      </c>
    </row>
    <row r="8540" spans="1:2" x14ac:dyDescent="0.3">
      <c r="A8540" s="2" t="s">
        <v>837</v>
      </c>
      <c r="B8540" s="2">
        <v>1.0746340273699999</v>
      </c>
    </row>
    <row r="8541" spans="1:2" x14ac:dyDescent="0.3">
      <c r="A8541" s="2" t="s">
        <v>7828</v>
      </c>
      <c r="B8541" s="2">
        <v>1.07456328851</v>
      </c>
    </row>
    <row r="8542" spans="1:2" x14ac:dyDescent="0.3">
      <c r="A8542" s="2" t="s">
        <v>8052</v>
      </c>
      <c r="B8542" s="2">
        <v>1.07454681363</v>
      </c>
    </row>
    <row r="8543" spans="1:2" x14ac:dyDescent="0.3">
      <c r="A8543" s="2" t="s">
        <v>6988</v>
      </c>
      <c r="B8543" s="2">
        <v>1.07452649007</v>
      </c>
    </row>
    <row r="8544" spans="1:2" x14ac:dyDescent="0.3">
      <c r="A8544" s="2" t="s">
        <v>3646</v>
      </c>
      <c r="B8544" s="2">
        <v>1.0745096859200001</v>
      </c>
    </row>
    <row r="8545" spans="1:2" x14ac:dyDescent="0.3">
      <c r="A8545" s="2" t="s">
        <v>11111</v>
      </c>
      <c r="B8545" s="2">
        <v>1.07443954613</v>
      </c>
    </row>
    <row r="8546" spans="1:2" x14ac:dyDescent="0.3">
      <c r="A8546" s="2" t="s">
        <v>18839</v>
      </c>
      <c r="B8546" s="2">
        <v>1.0743528121799999</v>
      </c>
    </row>
    <row r="8547" spans="1:2" x14ac:dyDescent="0.3">
      <c r="A8547" s="2" t="s">
        <v>16273</v>
      </c>
      <c r="B8547" s="2">
        <v>1.0743250312699999</v>
      </c>
    </row>
    <row r="8548" spans="1:2" x14ac:dyDescent="0.3">
      <c r="A8548" s="2" t="s">
        <v>6005</v>
      </c>
      <c r="B8548" s="2">
        <v>1.07430864686</v>
      </c>
    </row>
    <row r="8549" spans="1:2" x14ac:dyDescent="0.3">
      <c r="A8549" s="2" t="s">
        <v>6432</v>
      </c>
      <c r="B8549" s="2">
        <v>1.0742636210500001</v>
      </c>
    </row>
    <row r="8550" spans="1:2" x14ac:dyDescent="0.3">
      <c r="A8550" s="2" t="s">
        <v>18415</v>
      </c>
      <c r="B8550" s="2">
        <v>1.0741863650200001</v>
      </c>
    </row>
    <row r="8551" spans="1:2" x14ac:dyDescent="0.3">
      <c r="A8551" s="2" t="s">
        <v>4378</v>
      </c>
      <c r="B8551" s="2">
        <v>1.0740546547800001</v>
      </c>
    </row>
    <row r="8552" spans="1:2" x14ac:dyDescent="0.3">
      <c r="A8552" s="2" t="s">
        <v>16683</v>
      </c>
      <c r="B8552" s="2">
        <v>1.0738513350400001</v>
      </c>
    </row>
    <row r="8553" spans="1:2" x14ac:dyDescent="0.3">
      <c r="A8553" s="2" t="s">
        <v>3178</v>
      </c>
      <c r="B8553" s="2">
        <v>1.07375425429</v>
      </c>
    </row>
    <row r="8554" spans="1:2" x14ac:dyDescent="0.3">
      <c r="A8554" s="2" t="s">
        <v>14802</v>
      </c>
      <c r="B8554" s="2">
        <v>1.0737093767400001</v>
      </c>
    </row>
    <row r="8555" spans="1:2" x14ac:dyDescent="0.3">
      <c r="A8555" s="2" t="s">
        <v>19694</v>
      </c>
      <c r="B8555" s="2">
        <v>1.07370726332</v>
      </c>
    </row>
    <row r="8556" spans="1:2" x14ac:dyDescent="0.3">
      <c r="A8556" s="2" t="s">
        <v>7134</v>
      </c>
      <c r="B8556" s="2">
        <v>1.0736453699999999</v>
      </c>
    </row>
    <row r="8557" spans="1:2" x14ac:dyDescent="0.3">
      <c r="A8557" s="2" t="s">
        <v>7746</v>
      </c>
      <c r="B8557" s="2">
        <v>1.07358341168</v>
      </c>
    </row>
    <row r="8558" spans="1:2" x14ac:dyDescent="0.3">
      <c r="A8558" s="2" t="s">
        <v>1527</v>
      </c>
      <c r="B8558" s="2">
        <v>1.07345253287</v>
      </c>
    </row>
    <row r="8559" spans="1:2" x14ac:dyDescent="0.3">
      <c r="A8559" s="2" t="s">
        <v>7714</v>
      </c>
      <c r="B8559" s="2">
        <v>1.0733697532299999</v>
      </c>
    </row>
    <row r="8560" spans="1:2" x14ac:dyDescent="0.3">
      <c r="A8560" s="2" t="s">
        <v>16785</v>
      </c>
      <c r="B8560" s="2">
        <v>1.07331935766</v>
      </c>
    </row>
    <row r="8561" spans="1:2" x14ac:dyDescent="0.3">
      <c r="A8561" s="2" t="s">
        <v>14712</v>
      </c>
      <c r="B8561" s="2">
        <v>1.0732700389800001</v>
      </c>
    </row>
    <row r="8562" spans="1:2" x14ac:dyDescent="0.3">
      <c r="A8562" s="2" t="s">
        <v>17234</v>
      </c>
      <c r="B8562" s="2">
        <v>1.0731402006899999</v>
      </c>
    </row>
    <row r="8563" spans="1:2" x14ac:dyDescent="0.3">
      <c r="A8563" s="2" t="s">
        <v>4459</v>
      </c>
      <c r="B8563" s="2">
        <v>1.0730979387799999</v>
      </c>
    </row>
    <row r="8564" spans="1:2" x14ac:dyDescent="0.3">
      <c r="A8564" s="2" t="s">
        <v>14918</v>
      </c>
      <c r="B8564" s="2">
        <v>1.0730935512699999</v>
      </c>
    </row>
    <row r="8565" spans="1:2" x14ac:dyDescent="0.3">
      <c r="A8565" s="2" t="s">
        <v>4707</v>
      </c>
      <c r="B8565" s="2">
        <v>1.07304317466</v>
      </c>
    </row>
    <row r="8566" spans="1:2" x14ac:dyDescent="0.3">
      <c r="A8566" s="2" t="s">
        <v>3296</v>
      </c>
      <c r="B8566" s="2">
        <v>1.0730359244300001</v>
      </c>
    </row>
    <row r="8567" spans="1:2" x14ac:dyDescent="0.3">
      <c r="A8567" s="2" t="s">
        <v>5961</v>
      </c>
      <c r="B8567" s="2">
        <v>1.0729750929899999</v>
      </c>
    </row>
    <row r="8568" spans="1:2" x14ac:dyDescent="0.3">
      <c r="A8568" s="2" t="s">
        <v>1582</v>
      </c>
      <c r="B8568" s="2">
        <v>1.0729654797999999</v>
      </c>
    </row>
    <row r="8569" spans="1:2" x14ac:dyDescent="0.3">
      <c r="A8569" s="2" t="s">
        <v>7061</v>
      </c>
      <c r="B8569" s="2">
        <v>1.0728927882899999</v>
      </c>
    </row>
    <row r="8570" spans="1:2" x14ac:dyDescent="0.3">
      <c r="A8570" s="2" t="s">
        <v>7516</v>
      </c>
      <c r="B8570" s="2">
        <v>1.0728671672700001</v>
      </c>
    </row>
    <row r="8571" spans="1:2" x14ac:dyDescent="0.3">
      <c r="A8571" s="2" t="s">
        <v>318</v>
      </c>
      <c r="B8571" s="2">
        <v>1.0726342285399999</v>
      </c>
    </row>
    <row r="8572" spans="1:2" x14ac:dyDescent="0.3">
      <c r="A8572" s="2" t="s">
        <v>7684</v>
      </c>
      <c r="B8572" s="2">
        <v>1.0726335566</v>
      </c>
    </row>
    <row r="8573" spans="1:2" x14ac:dyDescent="0.3">
      <c r="A8573" s="2" t="s">
        <v>9374</v>
      </c>
      <c r="B8573" s="2">
        <v>1.0726298918499999</v>
      </c>
    </row>
    <row r="8574" spans="1:2" x14ac:dyDescent="0.3">
      <c r="A8574" s="2" t="s">
        <v>3517</v>
      </c>
      <c r="B8574" s="2">
        <v>1.0725873217099999</v>
      </c>
    </row>
    <row r="8575" spans="1:2" x14ac:dyDescent="0.3">
      <c r="A8575" s="2" t="s">
        <v>10802</v>
      </c>
      <c r="B8575" s="2">
        <v>1.07251968641</v>
      </c>
    </row>
    <row r="8576" spans="1:2" x14ac:dyDescent="0.3">
      <c r="A8576" s="2" t="s">
        <v>3920</v>
      </c>
      <c r="B8576" s="2">
        <v>1.07244931678</v>
      </c>
    </row>
    <row r="8577" spans="1:2" x14ac:dyDescent="0.3">
      <c r="A8577" s="2" t="s">
        <v>6217</v>
      </c>
      <c r="B8577" s="2">
        <v>1.0724149601799999</v>
      </c>
    </row>
    <row r="8578" spans="1:2" x14ac:dyDescent="0.3">
      <c r="A8578" s="2" t="s">
        <v>6691</v>
      </c>
      <c r="B8578" s="2">
        <v>1.0723445090999999</v>
      </c>
    </row>
    <row r="8579" spans="1:2" x14ac:dyDescent="0.3">
      <c r="A8579" s="2" t="s">
        <v>10293</v>
      </c>
      <c r="B8579" s="2">
        <v>1.0723350547999999</v>
      </c>
    </row>
    <row r="8580" spans="1:2" x14ac:dyDescent="0.3">
      <c r="A8580" s="2" t="s">
        <v>8422</v>
      </c>
      <c r="B8580" s="2">
        <v>1.0722913619700001</v>
      </c>
    </row>
    <row r="8581" spans="1:2" x14ac:dyDescent="0.3">
      <c r="A8581" s="2" t="s">
        <v>11760</v>
      </c>
      <c r="B8581" s="2">
        <v>1.0722829037499999</v>
      </c>
    </row>
    <row r="8582" spans="1:2" x14ac:dyDescent="0.3">
      <c r="A8582" s="2" t="s">
        <v>2539</v>
      </c>
      <c r="B8582" s="2">
        <v>1.0721235135</v>
      </c>
    </row>
    <row r="8583" spans="1:2" x14ac:dyDescent="0.3">
      <c r="A8583" s="2" t="s">
        <v>13761</v>
      </c>
      <c r="B8583" s="2">
        <v>1.07208933686</v>
      </c>
    </row>
    <row r="8584" spans="1:2" x14ac:dyDescent="0.3">
      <c r="A8584" s="2" t="s">
        <v>7799</v>
      </c>
      <c r="B8584" s="2">
        <v>1.07208889708</v>
      </c>
    </row>
    <row r="8585" spans="1:2" x14ac:dyDescent="0.3">
      <c r="A8585" s="2" t="s">
        <v>14411</v>
      </c>
      <c r="B8585" s="2">
        <v>1.0720469035</v>
      </c>
    </row>
    <row r="8586" spans="1:2" x14ac:dyDescent="0.3">
      <c r="A8586" s="2" t="s">
        <v>10263</v>
      </c>
      <c r="B8586" s="2">
        <v>1.0720298672599999</v>
      </c>
    </row>
    <row r="8587" spans="1:2" x14ac:dyDescent="0.3">
      <c r="A8587" s="2" t="s">
        <v>15720</v>
      </c>
      <c r="B8587" s="2">
        <v>1.0719150670399999</v>
      </c>
    </row>
    <row r="8588" spans="1:2" x14ac:dyDescent="0.3">
      <c r="A8588" s="2" t="s">
        <v>4156</v>
      </c>
      <c r="B8588" s="2">
        <v>1.07184707305</v>
      </c>
    </row>
    <row r="8589" spans="1:2" x14ac:dyDescent="0.3">
      <c r="A8589" s="2" t="s">
        <v>7560</v>
      </c>
      <c r="B8589" s="2">
        <v>1.0718274888599999</v>
      </c>
    </row>
    <row r="8590" spans="1:2" x14ac:dyDescent="0.3">
      <c r="A8590" s="2" t="s">
        <v>18682</v>
      </c>
      <c r="B8590" s="2">
        <v>1.0717761300599999</v>
      </c>
    </row>
    <row r="8591" spans="1:2" x14ac:dyDescent="0.3">
      <c r="A8591" s="2" t="s">
        <v>16965</v>
      </c>
      <c r="B8591" s="2">
        <v>1.0717528620500001</v>
      </c>
    </row>
    <row r="8592" spans="1:2" x14ac:dyDescent="0.3">
      <c r="A8592" s="2" t="s">
        <v>19225</v>
      </c>
      <c r="B8592" s="2">
        <v>1.0716814511699999</v>
      </c>
    </row>
    <row r="8593" spans="1:2" x14ac:dyDescent="0.3">
      <c r="A8593" s="2" t="s">
        <v>9677</v>
      </c>
      <c r="B8593" s="2">
        <v>1.07167666245</v>
      </c>
    </row>
    <row r="8594" spans="1:2" x14ac:dyDescent="0.3">
      <c r="A8594" s="2" t="s">
        <v>3569</v>
      </c>
      <c r="B8594" s="2">
        <v>1.07162959103</v>
      </c>
    </row>
    <row r="8595" spans="1:2" x14ac:dyDescent="0.3">
      <c r="A8595" s="2" t="s">
        <v>8961</v>
      </c>
      <c r="B8595" s="2">
        <v>1.0715909562699999</v>
      </c>
    </row>
    <row r="8596" spans="1:2" x14ac:dyDescent="0.3">
      <c r="A8596" s="2" t="s">
        <v>17149</v>
      </c>
      <c r="B8596" s="2">
        <v>1.0715765428099999</v>
      </c>
    </row>
    <row r="8597" spans="1:2" x14ac:dyDescent="0.3">
      <c r="A8597" s="2" t="s">
        <v>2344</v>
      </c>
      <c r="B8597" s="2">
        <v>1.07157059468</v>
      </c>
    </row>
    <row r="8598" spans="1:2" x14ac:dyDescent="0.3">
      <c r="A8598" s="2" t="s">
        <v>4480</v>
      </c>
      <c r="B8598" s="2">
        <v>1.07153605631</v>
      </c>
    </row>
    <row r="8599" spans="1:2" x14ac:dyDescent="0.3">
      <c r="A8599" s="2" t="s">
        <v>18847</v>
      </c>
      <c r="B8599" s="2">
        <v>1.0714789194700001</v>
      </c>
    </row>
    <row r="8600" spans="1:2" x14ac:dyDescent="0.3">
      <c r="A8600" s="2" t="s">
        <v>16337</v>
      </c>
      <c r="B8600" s="2">
        <v>1.0712570559800001</v>
      </c>
    </row>
    <row r="8601" spans="1:2" x14ac:dyDescent="0.3">
      <c r="A8601" s="2" t="s">
        <v>18933</v>
      </c>
      <c r="B8601" s="2">
        <v>1.07098322496</v>
      </c>
    </row>
    <row r="8602" spans="1:2" x14ac:dyDescent="0.3">
      <c r="A8602" s="2" t="s">
        <v>19737</v>
      </c>
      <c r="B8602" s="2">
        <v>1.07096310112</v>
      </c>
    </row>
    <row r="8603" spans="1:2" x14ac:dyDescent="0.3">
      <c r="A8603" s="2" t="s">
        <v>866</v>
      </c>
      <c r="B8603" s="2">
        <v>1.0709255581799999</v>
      </c>
    </row>
    <row r="8604" spans="1:2" x14ac:dyDescent="0.3">
      <c r="A8604" s="2" t="s">
        <v>7057</v>
      </c>
      <c r="B8604" s="2">
        <v>1.07091855029</v>
      </c>
    </row>
    <row r="8605" spans="1:2" x14ac:dyDescent="0.3">
      <c r="A8605" s="2" t="s">
        <v>2372</v>
      </c>
      <c r="B8605" s="2">
        <v>1.07091468205</v>
      </c>
    </row>
    <row r="8606" spans="1:2" x14ac:dyDescent="0.3">
      <c r="A8606" s="2" t="s">
        <v>10500</v>
      </c>
      <c r="B8606" s="2">
        <v>1.07069688391</v>
      </c>
    </row>
    <row r="8607" spans="1:2" x14ac:dyDescent="0.3">
      <c r="A8607" s="2" t="s">
        <v>15319</v>
      </c>
      <c r="B8607" s="2">
        <v>1.07065207893</v>
      </c>
    </row>
    <row r="8608" spans="1:2" x14ac:dyDescent="0.3">
      <c r="A8608" s="2" t="s">
        <v>7973</v>
      </c>
      <c r="B8608" s="2">
        <v>1.0705920816600001</v>
      </c>
    </row>
    <row r="8609" spans="1:2" x14ac:dyDescent="0.3">
      <c r="A8609" s="2" t="s">
        <v>6156</v>
      </c>
      <c r="B8609" s="2">
        <v>1.07050921759</v>
      </c>
    </row>
    <row r="8610" spans="1:2" x14ac:dyDescent="0.3">
      <c r="A8610" s="2" t="s">
        <v>17491</v>
      </c>
      <c r="B8610" s="2">
        <v>1.0703992898200001</v>
      </c>
    </row>
    <row r="8611" spans="1:2" x14ac:dyDescent="0.3">
      <c r="A8611" s="2" t="s">
        <v>1597</v>
      </c>
      <c r="B8611" s="2">
        <v>1.0701608167500001</v>
      </c>
    </row>
    <row r="8612" spans="1:2" x14ac:dyDescent="0.3">
      <c r="A8612" s="2" t="s">
        <v>11700</v>
      </c>
      <c r="B8612" s="2">
        <v>1.07006696656</v>
      </c>
    </row>
    <row r="8613" spans="1:2" x14ac:dyDescent="0.3">
      <c r="A8613" s="2" t="s">
        <v>1120</v>
      </c>
      <c r="B8613" s="2">
        <v>1.07001627765</v>
      </c>
    </row>
    <row r="8614" spans="1:2" x14ac:dyDescent="0.3">
      <c r="A8614" s="2" t="s">
        <v>4300</v>
      </c>
      <c r="B8614" s="2">
        <v>1.0699176778899999</v>
      </c>
    </row>
    <row r="8615" spans="1:2" x14ac:dyDescent="0.3">
      <c r="A8615" s="2" t="s">
        <v>10887</v>
      </c>
      <c r="B8615" s="2">
        <v>1.0698791600099999</v>
      </c>
    </row>
    <row r="8616" spans="1:2" x14ac:dyDescent="0.3">
      <c r="A8616" s="2" t="s">
        <v>9489</v>
      </c>
      <c r="B8616" s="2">
        <v>1.0698762848500001</v>
      </c>
    </row>
    <row r="8617" spans="1:2" x14ac:dyDescent="0.3">
      <c r="A8617" s="2" t="s">
        <v>235</v>
      </c>
      <c r="B8617" s="2">
        <v>1.0698713068100001</v>
      </c>
    </row>
    <row r="8618" spans="1:2" x14ac:dyDescent="0.3">
      <c r="A8618" s="2" t="s">
        <v>7277</v>
      </c>
      <c r="B8618" s="2">
        <v>1.0698418037899999</v>
      </c>
    </row>
    <row r="8619" spans="1:2" x14ac:dyDescent="0.3">
      <c r="A8619" s="2" t="s">
        <v>1127</v>
      </c>
      <c r="B8619" s="2">
        <v>1.06980426284</v>
      </c>
    </row>
    <row r="8620" spans="1:2" x14ac:dyDescent="0.3">
      <c r="A8620" s="2" t="s">
        <v>9949</v>
      </c>
      <c r="B8620" s="2">
        <v>1.0697601166199999</v>
      </c>
    </row>
    <row r="8621" spans="1:2" x14ac:dyDescent="0.3">
      <c r="A8621" s="2" t="s">
        <v>14092</v>
      </c>
      <c r="B8621" s="2">
        <v>1.0697438938799999</v>
      </c>
    </row>
    <row r="8622" spans="1:2" x14ac:dyDescent="0.3">
      <c r="A8622" s="2" t="s">
        <v>7732</v>
      </c>
      <c r="B8622" s="2">
        <v>1.06968439311</v>
      </c>
    </row>
    <row r="8623" spans="1:2" x14ac:dyDescent="0.3">
      <c r="A8623" s="2" t="s">
        <v>13553</v>
      </c>
      <c r="B8623" s="2">
        <v>1.06953636957</v>
      </c>
    </row>
    <row r="8624" spans="1:2" x14ac:dyDescent="0.3">
      <c r="A8624" s="2" t="s">
        <v>7133</v>
      </c>
      <c r="B8624" s="2">
        <v>1.0694913752999999</v>
      </c>
    </row>
    <row r="8625" spans="1:2" x14ac:dyDescent="0.3">
      <c r="A8625" s="2" t="s">
        <v>19516</v>
      </c>
      <c r="B8625" s="2">
        <v>1.0694355572700001</v>
      </c>
    </row>
    <row r="8626" spans="1:2" x14ac:dyDescent="0.3">
      <c r="A8626" s="2" t="s">
        <v>2438</v>
      </c>
      <c r="B8626" s="2">
        <v>1.0693870645000001</v>
      </c>
    </row>
    <row r="8627" spans="1:2" x14ac:dyDescent="0.3">
      <c r="A8627" s="2" t="s">
        <v>4780</v>
      </c>
      <c r="B8627" s="2">
        <v>1.06934455943</v>
      </c>
    </row>
    <row r="8628" spans="1:2" x14ac:dyDescent="0.3">
      <c r="A8628" s="2" t="s">
        <v>17276</v>
      </c>
      <c r="B8628" s="2">
        <v>1.0692902712700001</v>
      </c>
    </row>
    <row r="8629" spans="1:2" x14ac:dyDescent="0.3">
      <c r="A8629" s="2" t="s">
        <v>8265</v>
      </c>
      <c r="B8629" s="2">
        <v>1.0692040028100001</v>
      </c>
    </row>
    <row r="8630" spans="1:2" x14ac:dyDescent="0.3">
      <c r="A8630" s="2" t="s">
        <v>6095</v>
      </c>
      <c r="B8630" s="2">
        <v>1.0691812204</v>
      </c>
    </row>
    <row r="8631" spans="1:2" x14ac:dyDescent="0.3">
      <c r="A8631" s="2" t="s">
        <v>9732</v>
      </c>
      <c r="B8631" s="2">
        <v>1.06916806027</v>
      </c>
    </row>
    <row r="8632" spans="1:2" x14ac:dyDescent="0.3">
      <c r="A8632" s="2" t="s">
        <v>13647</v>
      </c>
      <c r="B8632" s="2">
        <v>1.0691230319</v>
      </c>
    </row>
    <row r="8633" spans="1:2" x14ac:dyDescent="0.3">
      <c r="A8633" s="2" t="s">
        <v>11730</v>
      </c>
      <c r="B8633" s="2">
        <v>1.0689779260000001</v>
      </c>
    </row>
    <row r="8634" spans="1:2" x14ac:dyDescent="0.3">
      <c r="A8634" s="2" t="s">
        <v>3954</v>
      </c>
      <c r="B8634" s="2">
        <v>1.0689728662</v>
      </c>
    </row>
    <row r="8635" spans="1:2" x14ac:dyDescent="0.3">
      <c r="A8635" s="2" t="s">
        <v>7046</v>
      </c>
      <c r="B8635" s="2">
        <v>1.0688521450699999</v>
      </c>
    </row>
    <row r="8636" spans="1:2" x14ac:dyDescent="0.3">
      <c r="A8636" s="2" t="s">
        <v>4609</v>
      </c>
      <c r="B8636" s="2">
        <v>1.0687668369400001</v>
      </c>
    </row>
    <row r="8637" spans="1:2" x14ac:dyDescent="0.3">
      <c r="A8637" s="2" t="s">
        <v>17440</v>
      </c>
      <c r="B8637" s="2">
        <v>1.0687366418899999</v>
      </c>
    </row>
    <row r="8638" spans="1:2" x14ac:dyDescent="0.3">
      <c r="A8638" s="2" t="s">
        <v>2467</v>
      </c>
      <c r="B8638" s="2">
        <v>1.06859621649</v>
      </c>
    </row>
    <row r="8639" spans="1:2" x14ac:dyDescent="0.3">
      <c r="A8639" s="2" t="s">
        <v>8376</v>
      </c>
      <c r="B8639" s="2">
        <v>1.0685930424100001</v>
      </c>
    </row>
    <row r="8640" spans="1:2" x14ac:dyDescent="0.3">
      <c r="A8640" s="2" t="s">
        <v>145</v>
      </c>
      <c r="B8640" s="2">
        <v>1.06854091963</v>
      </c>
    </row>
    <row r="8641" spans="1:2" x14ac:dyDescent="0.3">
      <c r="A8641" s="2" t="s">
        <v>7612</v>
      </c>
      <c r="B8641" s="2">
        <v>1.06852584655</v>
      </c>
    </row>
    <row r="8642" spans="1:2" x14ac:dyDescent="0.3">
      <c r="A8642" s="2" t="s">
        <v>4345</v>
      </c>
      <c r="B8642" s="2">
        <v>1.0685099654400001</v>
      </c>
    </row>
    <row r="8643" spans="1:2" x14ac:dyDescent="0.3">
      <c r="A8643" s="2" t="s">
        <v>8495</v>
      </c>
      <c r="B8643" s="2">
        <v>1.0684895752700001</v>
      </c>
    </row>
    <row r="8644" spans="1:2" x14ac:dyDescent="0.3">
      <c r="A8644" s="2" t="s">
        <v>1583</v>
      </c>
      <c r="B8644" s="2">
        <v>1.06836954871</v>
      </c>
    </row>
    <row r="8645" spans="1:2" x14ac:dyDescent="0.3">
      <c r="A8645" s="2" t="s">
        <v>8692</v>
      </c>
      <c r="B8645" s="2">
        <v>1.0683265659100001</v>
      </c>
    </row>
    <row r="8646" spans="1:2" x14ac:dyDescent="0.3">
      <c r="A8646" s="2" t="s">
        <v>1886</v>
      </c>
      <c r="B8646" s="2">
        <v>1.0682728934500001</v>
      </c>
    </row>
    <row r="8647" spans="1:2" x14ac:dyDescent="0.3">
      <c r="A8647" s="2" t="s">
        <v>12741</v>
      </c>
      <c r="B8647" s="2">
        <v>1.06825604707</v>
      </c>
    </row>
    <row r="8648" spans="1:2" x14ac:dyDescent="0.3">
      <c r="A8648" s="2" t="s">
        <v>4580</v>
      </c>
      <c r="B8648" s="2">
        <v>1.0682480327699999</v>
      </c>
    </row>
    <row r="8649" spans="1:2" x14ac:dyDescent="0.3">
      <c r="A8649" s="2" t="s">
        <v>13333</v>
      </c>
      <c r="B8649" s="2">
        <v>1.06809260838</v>
      </c>
    </row>
    <row r="8650" spans="1:2" x14ac:dyDescent="0.3">
      <c r="A8650" s="2" t="s">
        <v>3007</v>
      </c>
      <c r="B8650" s="2">
        <v>1.0680007061300001</v>
      </c>
    </row>
    <row r="8651" spans="1:2" x14ac:dyDescent="0.3">
      <c r="A8651" s="2" t="s">
        <v>10893</v>
      </c>
      <c r="B8651" s="2">
        <v>1.0678935309799999</v>
      </c>
    </row>
    <row r="8652" spans="1:2" x14ac:dyDescent="0.3">
      <c r="A8652" s="2" t="s">
        <v>12355</v>
      </c>
      <c r="B8652" s="2">
        <v>1.06779813636</v>
      </c>
    </row>
    <row r="8653" spans="1:2" x14ac:dyDescent="0.3">
      <c r="A8653" s="2" t="s">
        <v>10472</v>
      </c>
      <c r="B8653" s="2">
        <v>1.0677315189100001</v>
      </c>
    </row>
    <row r="8654" spans="1:2" x14ac:dyDescent="0.3">
      <c r="A8654" s="2" t="s">
        <v>6202</v>
      </c>
      <c r="B8654" s="2">
        <v>1.06763110976</v>
      </c>
    </row>
    <row r="8655" spans="1:2" x14ac:dyDescent="0.3">
      <c r="A8655" s="2" t="s">
        <v>18658</v>
      </c>
      <c r="B8655" s="2">
        <v>1.0676208442299999</v>
      </c>
    </row>
    <row r="8656" spans="1:2" x14ac:dyDescent="0.3">
      <c r="A8656" s="2" t="s">
        <v>2414</v>
      </c>
      <c r="B8656" s="2">
        <v>1.06745464288</v>
      </c>
    </row>
    <row r="8657" spans="1:2" x14ac:dyDescent="0.3">
      <c r="A8657" s="2" t="s">
        <v>11740</v>
      </c>
      <c r="B8657" s="2">
        <v>1.06744895344</v>
      </c>
    </row>
    <row r="8658" spans="1:2" x14ac:dyDescent="0.3">
      <c r="A8658" s="2" t="s">
        <v>8367</v>
      </c>
      <c r="B8658" s="2">
        <v>1.06739683405</v>
      </c>
    </row>
    <row r="8659" spans="1:2" x14ac:dyDescent="0.3">
      <c r="A8659" s="2" t="s">
        <v>14614</v>
      </c>
      <c r="B8659" s="2">
        <v>1.0673945682899999</v>
      </c>
    </row>
    <row r="8660" spans="1:2" x14ac:dyDescent="0.3">
      <c r="A8660" s="2" t="s">
        <v>4519</v>
      </c>
      <c r="B8660" s="2">
        <v>1.0673729739</v>
      </c>
    </row>
    <row r="8661" spans="1:2" x14ac:dyDescent="0.3">
      <c r="A8661" s="2" t="s">
        <v>17504</v>
      </c>
      <c r="B8661" s="2">
        <v>1.0673309932799999</v>
      </c>
    </row>
    <row r="8662" spans="1:2" x14ac:dyDescent="0.3">
      <c r="A8662" s="2" t="s">
        <v>16628</v>
      </c>
      <c r="B8662" s="2">
        <v>1.0673033767</v>
      </c>
    </row>
    <row r="8663" spans="1:2" x14ac:dyDescent="0.3">
      <c r="A8663" s="2" t="s">
        <v>10277</v>
      </c>
      <c r="B8663" s="2">
        <v>1.06730117323</v>
      </c>
    </row>
    <row r="8664" spans="1:2" x14ac:dyDescent="0.3">
      <c r="A8664" s="2" t="s">
        <v>5842</v>
      </c>
      <c r="B8664" s="2">
        <v>1.06726632404</v>
      </c>
    </row>
    <row r="8665" spans="1:2" x14ac:dyDescent="0.3">
      <c r="A8665" s="2" t="s">
        <v>16004</v>
      </c>
      <c r="B8665" s="2">
        <v>1.0671974031</v>
      </c>
    </row>
    <row r="8666" spans="1:2" x14ac:dyDescent="0.3">
      <c r="A8666" s="2" t="s">
        <v>6625</v>
      </c>
      <c r="B8666" s="2">
        <v>1.0670968726900001</v>
      </c>
    </row>
    <row r="8667" spans="1:2" x14ac:dyDescent="0.3">
      <c r="A8667" s="2" t="s">
        <v>18592</v>
      </c>
      <c r="B8667" s="2">
        <v>1.06705696027</v>
      </c>
    </row>
    <row r="8668" spans="1:2" x14ac:dyDescent="0.3">
      <c r="A8668" s="2" t="s">
        <v>14480</v>
      </c>
      <c r="B8668" s="2">
        <v>1.0669934487099999</v>
      </c>
    </row>
    <row r="8669" spans="1:2" x14ac:dyDescent="0.3">
      <c r="A8669" s="2" t="s">
        <v>16861</v>
      </c>
      <c r="B8669" s="2">
        <v>1.06693535157</v>
      </c>
    </row>
    <row r="8670" spans="1:2" x14ac:dyDescent="0.3">
      <c r="A8670" s="2" t="s">
        <v>763</v>
      </c>
      <c r="B8670" s="2">
        <v>1.06688039435</v>
      </c>
    </row>
    <row r="8671" spans="1:2" x14ac:dyDescent="0.3">
      <c r="A8671" s="2" t="s">
        <v>13015</v>
      </c>
      <c r="B8671" s="2">
        <v>1.0668549731999999</v>
      </c>
    </row>
    <row r="8672" spans="1:2" x14ac:dyDescent="0.3">
      <c r="A8672" s="2" t="s">
        <v>17175</v>
      </c>
      <c r="B8672" s="2">
        <v>1.0668355544999999</v>
      </c>
    </row>
    <row r="8673" spans="1:2" x14ac:dyDescent="0.3">
      <c r="A8673" s="2" t="s">
        <v>8258</v>
      </c>
      <c r="B8673" s="2">
        <v>1.0667588540499999</v>
      </c>
    </row>
    <row r="8674" spans="1:2" x14ac:dyDescent="0.3">
      <c r="A8674" s="2" t="s">
        <v>17449</v>
      </c>
      <c r="B8674" s="2">
        <v>1.0667069816000001</v>
      </c>
    </row>
    <row r="8675" spans="1:2" x14ac:dyDescent="0.3">
      <c r="A8675" s="2" t="s">
        <v>1438</v>
      </c>
      <c r="B8675" s="2">
        <v>1.0666417741500001</v>
      </c>
    </row>
    <row r="8676" spans="1:2" x14ac:dyDescent="0.3">
      <c r="A8676" s="2" t="s">
        <v>592</v>
      </c>
      <c r="B8676" s="2">
        <v>1.0666037480899999</v>
      </c>
    </row>
    <row r="8677" spans="1:2" x14ac:dyDescent="0.3">
      <c r="A8677" s="2" t="s">
        <v>9778</v>
      </c>
      <c r="B8677" s="2">
        <v>1.06660308111</v>
      </c>
    </row>
    <row r="8678" spans="1:2" x14ac:dyDescent="0.3">
      <c r="A8678" s="2" t="s">
        <v>4992</v>
      </c>
      <c r="B8678" s="2">
        <v>1.0665991287300001</v>
      </c>
    </row>
    <row r="8679" spans="1:2" x14ac:dyDescent="0.3">
      <c r="A8679" s="2" t="s">
        <v>13393</v>
      </c>
      <c r="B8679" s="2">
        <v>1.0665934366200001</v>
      </c>
    </row>
    <row r="8680" spans="1:2" x14ac:dyDescent="0.3">
      <c r="A8680" s="2" t="s">
        <v>10930</v>
      </c>
      <c r="B8680" s="2">
        <v>1.0665290867799999</v>
      </c>
    </row>
    <row r="8681" spans="1:2" x14ac:dyDescent="0.3">
      <c r="A8681" s="2" t="s">
        <v>6913</v>
      </c>
      <c r="B8681" s="2">
        <v>1.06650194236</v>
      </c>
    </row>
    <row r="8682" spans="1:2" x14ac:dyDescent="0.3">
      <c r="A8682" s="2" t="s">
        <v>4893</v>
      </c>
      <c r="B8682" s="2">
        <v>1.0664630293299999</v>
      </c>
    </row>
    <row r="8683" spans="1:2" x14ac:dyDescent="0.3">
      <c r="A8683" s="2" t="s">
        <v>19766</v>
      </c>
      <c r="B8683" s="2">
        <v>1.0664369625000001</v>
      </c>
    </row>
    <row r="8684" spans="1:2" x14ac:dyDescent="0.3">
      <c r="A8684" s="2" t="s">
        <v>2856</v>
      </c>
      <c r="B8684" s="2">
        <v>1.06642487708</v>
      </c>
    </row>
    <row r="8685" spans="1:2" x14ac:dyDescent="0.3">
      <c r="A8685" s="2" t="s">
        <v>17685</v>
      </c>
      <c r="B8685" s="2">
        <v>1.06639605227</v>
      </c>
    </row>
    <row r="8686" spans="1:2" x14ac:dyDescent="0.3">
      <c r="A8686" s="2" t="s">
        <v>9483</v>
      </c>
      <c r="B8686" s="2">
        <v>1.06633737191</v>
      </c>
    </row>
    <row r="8687" spans="1:2" x14ac:dyDescent="0.3">
      <c r="A8687" s="2" t="s">
        <v>15044</v>
      </c>
      <c r="B8687" s="2">
        <v>1.0662896960199999</v>
      </c>
    </row>
    <row r="8688" spans="1:2" x14ac:dyDescent="0.3">
      <c r="A8688" s="2" t="s">
        <v>7463</v>
      </c>
      <c r="B8688" s="2">
        <v>1.06613972837</v>
      </c>
    </row>
    <row r="8689" spans="1:2" x14ac:dyDescent="0.3">
      <c r="A8689" s="2" t="s">
        <v>6879</v>
      </c>
      <c r="B8689" s="2">
        <v>1.0660785684</v>
      </c>
    </row>
    <row r="8690" spans="1:2" x14ac:dyDescent="0.3">
      <c r="A8690" s="2" t="s">
        <v>12812</v>
      </c>
      <c r="B8690" s="2">
        <v>1.06596949422</v>
      </c>
    </row>
    <row r="8691" spans="1:2" x14ac:dyDescent="0.3">
      <c r="A8691" s="2" t="s">
        <v>15381</v>
      </c>
      <c r="B8691" s="2">
        <v>1.06586387771</v>
      </c>
    </row>
    <row r="8692" spans="1:2" x14ac:dyDescent="0.3">
      <c r="A8692" s="2" t="s">
        <v>17805</v>
      </c>
      <c r="B8692" s="2">
        <v>1.06586246006</v>
      </c>
    </row>
    <row r="8693" spans="1:2" x14ac:dyDescent="0.3">
      <c r="A8693" s="2" t="s">
        <v>8734</v>
      </c>
      <c r="B8693" s="2">
        <v>1.06554638821</v>
      </c>
    </row>
    <row r="8694" spans="1:2" x14ac:dyDescent="0.3">
      <c r="A8694" s="2" t="s">
        <v>8397</v>
      </c>
      <c r="B8694" s="2">
        <v>1.06550530475</v>
      </c>
    </row>
    <row r="8695" spans="1:2" x14ac:dyDescent="0.3">
      <c r="A8695" s="2" t="s">
        <v>2274</v>
      </c>
      <c r="B8695" s="2">
        <v>1.0654447840400001</v>
      </c>
    </row>
    <row r="8696" spans="1:2" x14ac:dyDescent="0.3">
      <c r="A8696" s="2" t="s">
        <v>4342</v>
      </c>
      <c r="B8696" s="2">
        <v>1.0654443554199999</v>
      </c>
    </row>
    <row r="8697" spans="1:2" x14ac:dyDescent="0.3">
      <c r="A8697" s="2" t="s">
        <v>9903</v>
      </c>
      <c r="B8697" s="2">
        <v>1.0654268901699999</v>
      </c>
    </row>
    <row r="8698" spans="1:2" x14ac:dyDescent="0.3">
      <c r="A8698" s="2" t="s">
        <v>5062</v>
      </c>
      <c r="B8698" s="2">
        <v>1.0653213607400001</v>
      </c>
    </row>
    <row r="8699" spans="1:2" x14ac:dyDescent="0.3">
      <c r="A8699" s="2" t="s">
        <v>4578</v>
      </c>
      <c r="B8699" s="2">
        <v>1.0652924913299999</v>
      </c>
    </row>
    <row r="8700" spans="1:2" x14ac:dyDescent="0.3">
      <c r="A8700" s="2" t="s">
        <v>18280</v>
      </c>
      <c r="B8700" s="2">
        <v>1.06520516478</v>
      </c>
    </row>
    <row r="8701" spans="1:2" x14ac:dyDescent="0.3">
      <c r="A8701" s="2" t="s">
        <v>6319</v>
      </c>
      <c r="B8701" s="2">
        <v>1.0649862215899999</v>
      </c>
    </row>
    <row r="8702" spans="1:2" x14ac:dyDescent="0.3">
      <c r="A8702" s="2" t="s">
        <v>16125</v>
      </c>
      <c r="B8702" s="2">
        <v>1.06496680704</v>
      </c>
    </row>
    <row r="8703" spans="1:2" x14ac:dyDescent="0.3">
      <c r="A8703" s="2" t="s">
        <v>3138</v>
      </c>
      <c r="B8703" s="2">
        <v>1.0648487795699999</v>
      </c>
    </row>
    <row r="8704" spans="1:2" x14ac:dyDescent="0.3">
      <c r="A8704" s="2" t="s">
        <v>19303</v>
      </c>
      <c r="B8704" s="2">
        <v>1.0648433741000001</v>
      </c>
    </row>
    <row r="8705" spans="1:2" x14ac:dyDescent="0.3">
      <c r="A8705" s="2" t="s">
        <v>1495</v>
      </c>
      <c r="B8705" s="2">
        <v>1.0648285630100001</v>
      </c>
    </row>
    <row r="8706" spans="1:2" x14ac:dyDescent="0.3">
      <c r="A8706" s="2" t="s">
        <v>3483</v>
      </c>
      <c r="B8706" s="2">
        <v>1.06482304982</v>
      </c>
    </row>
    <row r="8707" spans="1:2" x14ac:dyDescent="0.3">
      <c r="A8707" s="2" t="s">
        <v>16433</v>
      </c>
      <c r="B8707" s="2">
        <v>1.06478374583</v>
      </c>
    </row>
    <row r="8708" spans="1:2" x14ac:dyDescent="0.3">
      <c r="A8708" s="2" t="s">
        <v>11573</v>
      </c>
      <c r="B8708" s="2">
        <v>1.0647019790800001</v>
      </c>
    </row>
    <row r="8709" spans="1:2" x14ac:dyDescent="0.3">
      <c r="A8709" s="2" t="s">
        <v>13160</v>
      </c>
      <c r="B8709" s="2">
        <v>1.0646992792500001</v>
      </c>
    </row>
    <row r="8710" spans="1:2" x14ac:dyDescent="0.3">
      <c r="A8710" s="2" t="s">
        <v>13176</v>
      </c>
      <c r="B8710" s="2">
        <v>1.0646989019699999</v>
      </c>
    </row>
    <row r="8711" spans="1:2" x14ac:dyDescent="0.3">
      <c r="A8711" s="2" t="s">
        <v>11360</v>
      </c>
      <c r="B8711" s="2">
        <v>1.0644473946499999</v>
      </c>
    </row>
    <row r="8712" spans="1:2" x14ac:dyDescent="0.3">
      <c r="A8712" s="2" t="s">
        <v>3323</v>
      </c>
      <c r="B8712" s="2">
        <v>1.06442570603</v>
      </c>
    </row>
    <row r="8713" spans="1:2" x14ac:dyDescent="0.3">
      <c r="A8713" s="2" t="s">
        <v>7671</v>
      </c>
      <c r="B8713" s="2">
        <v>1.06441747786</v>
      </c>
    </row>
    <row r="8714" spans="1:2" x14ac:dyDescent="0.3">
      <c r="A8714" s="2" t="s">
        <v>11790</v>
      </c>
      <c r="B8714" s="2">
        <v>1.06441639119</v>
      </c>
    </row>
    <row r="8715" spans="1:2" x14ac:dyDescent="0.3">
      <c r="A8715" s="2" t="s">
        <v>527</v>
      </c>
      <c r="B8715" s="2">
        <v>1.06437740883</v>
      </c>
    </row>
    <row r="8716" spans="1:2" x14ac:dyDescent="0.3">
      <c r="A8716" s="2" t="s">
        <v>1637</v>
      </c>
      <c r="B8716" s="2">
        <v>1.06435879519</v>
      </c>
    </row>
    <row r="8717" spans="1:2" x14ac:dyDescent="0.3">
      <c r="A8717" s="2" t="s">
        <v>3945</v>
      </c>
      <c r="B8717" s="2">
        <v>1.0643309788499999</v>
      </c>
    </row>
    <row r="8718" spans="1:2" x14ac:dyDescent="0.3">
      <c r="A8718" s="2" t="s">
        <v>9366</v>
      </c>
      <c r="B8718" s="2">
        <v>1.06429226512</v>
      </c>
    </row>
    <row r="8719" spans="1:2" x14ac:dyDescent="0.3">
      <c r="A8719" s="2" t="s">
        <v>14357</v>
      </c>
      <c r="B8719" s="2">
        <v>1.06407721225</v>
      </c>
    </row>
    <row r="8720" spans="1:2" x14ac:dyDescent="0.3">
      <c r="A8720" s="2" t="s">
        <v>16372</v>
      </c>
      <c r="B8720" s="2">
        <v>1.0639665575299999</v>
      </c>
    </row>
    <row r="8721" spans="1:2" x14ac:dyDescent="0.3">
      <c r="A8721" s="2" t="s">
        <v>4799</v>
      </c>
      <c r="B8721" s="2">
        <v>1.0638437224399999</v>
      </c>
    </row>
    <row r="8722" spans="1:2" x14ac:dyDescent="0.3">
      <c r="A8722" s="2" t="s">
        <v>16869</v>
      </c>
      <c r="B8722" s="2">
        <v>1.0638308163900001</v>
      </c>
    </row>
    <row r="8723" spans="1:2" x14ac:dyDescent="0.3">
      <c r="A8723" s="2" t="s">
        <v>6669</v>
      </c>
      <c r="B8723" s="2">
        <v>1.06381490896</v>
      </c>
    </row>
    <row r="8724" spans="1:2" x14ac:dyDescent="0.3">
      <c r="A8724" s="2" t="s">
        <v>1456</v>
      </c>
      <c r="B8724" s="2">
        <v>1.0636011997499999</v>
      </c>
    </row>
    <row r="8725" spans="1:2" x14ac:dyDescent="0.3">
      <c r="A8725" s="2" t="s">
        <v>12852</v>
      </c>
      <c r="B8725" s="2">
        <v>1.0635983011500001</v>
      </c>
    </row>
    <row r="8726" spans="1:2" x14ac:dyDescent="0.3">
      <c r="A8726" s="2" t="s">
        <v>13089</v>
      </c>
      <c r="B8726" s="2">
        <v>1.0634531676100001</v>
      </c>
    </row>
    <row r="8727" spans="1:2" x14ac:dyDescent="0.3">
      <c r="A8727" s="2" t="s">
        <v>4842</v>
      </c>
      <c r="B8727" s="2">
        <v>1.06320781547</v>
      </c>
    </row>
    <row r="8728" spans="1:2" x14ac:dyDescent="0.3">
      <c r="A8728" s="2" t="s">
        <v>5104</v>
      </c>
      <c r="B8728" s="2">
        <v>1.0631793832400001</v>
      </c>
    </row>
    <row r="8729" spans="1:2" x14ac:dyDescent="0.3">
      <c r="A8729" s="2" t="s">
        <v>9664</v>
      </c>
      <c r="B8729" s="2">
        <v>1.06313130005</v>
      </c>
    </row>
    <row r="8730" spans="1:2" x14ac:dyDescent="0.3">
      <c r="A8730" s="2" t="s">
        <v>4599</v>
      </c>
      <c r="B8730" s="2">
        <v>1.0631163079299999</v>
      </c>
    </row>
    <row r="8731" spans="1:2" x14ac:dyDescent="0.3">
      <c r="A8731" s="2" t="s">
        <v>14585</v>
      </c>
      <c r="B8731" s="2">
        <v>1.0629154295900001</v>
      </c>
    </row>
    <row r="8732" spans="1:2" x14ac:dyDescent="0.3">
      <c r="A8732" s="2" t="s">
        <v>16626</v>
      </c>
      <c r="B8732" s="2">
        <v>1.06286088184</v>
      </c>
    </row>
    <row r="8733" spans="1:2" x14ac:dyDescent="0.3">
      <c r="A8733" s="2" t="s">
        <v>9651</v>
      </c>
      <c r="B8733" s="2">
        <v>1.0628117940699999</v>
      </c>
    </row>
    <row r="8734" spans="1:2" x14ac:dyDescent="0.3">
      <c r="A8734" s="2" t="s">
        <v>2606</v>
      </c>
      <c r="B8734" s="2">
        <v>1.06276548606</v>
      </c>
    </row>
    <row r="8735" spans="1:2" x14ac:dyDescent="0.3">
      <c r="A8735" s="2" t="s">
        <v>14160</v>
      </c>
      <c r="B8735" s="2">
        <v>1.0626058872699999</v>
      </c>
    </row>
    <row r="8736" spans="1:2" x14ac:dyDescent="0.3">
      <c r="A8736" s="2" t="s">
        <v>17417</v>
      </c>
      <c r="B8736" s="2">
        <v>1.0625438384000001</v>
      </c>
    </row>
    <row r="8737" spans="1:2" x14ac:dyDescent="0.3">
      <c r="A8737" s="2" t="s">
        <v>20110</v>
      </c>
      <c r="B8737" s="2">
        <v>1.0624921779200001</v>
      </c>
    </row>
    <row r="8738" spans="1:2" x14ac:dyDescent="0.3">
      <c r="A8738" s="2" t="s">
        <v>4897</v>
      </c>
      <c r="B8738" s="2">
        <v>1.0624566391700001</v>
      </c>
    </row>
    <row r="8739" spans="1:2" x14ac:dyDescent="0.3">
      <c r="A8739" s="2" t="s">
        <v>7713</v>
      </c>
      <c r="B8739" s="2">
        <v>1.06242250738</v>
      </c>
    </row>
    <row r="8740" spans="1:2" x14ac:dyDescent="0.3">
      <c r="A8740" s="2" t="s">
        <v>11824</v>
      </c>
      <c r="B8740" s="2">
        <v>1.06240865726</v>
      </c>
    </row>
    <row r="8741" spans="1:2" x14ac:dyDescent="0.3">
      <c r="A8741" s="2" t="s">
        <v>7695</v>
      </c>
      <c r="B8741" s="2">
        <v>1.0622779903699999</v>
      </c>
    </row>
    <row r="8742" spans="1:2" x14ac:dyDescent="0.3">
      <c r="A8742" s="2" t="s">
        <v>13137</v>
      </c>
      <c r="B8742" s="2">
        <v>1.0622248034199999</v>
      </c>
    </row>
    <row r="8743" spans="1:2" x14ac:dyDescent="0.3">
      <c r="A8743" s="2" t="s">
        <v>3699</v>
      </c>
      <c r="B8743" s="2">
        <v>1.0621559597200001</v>
      </c>
    </row>
    <row r="8744" spans="1:2" x14ac:dyDescent="0.3">
      <c r="A8744" s="2" t="s">
        <v>10815</v>
      </c>
      <c r="B8744" s="2">
        <v>1.06211286226</v>
      </c>
    </row>
    <row r="8745" spans="1:2" x14ac:dyDescent="0.3">
      <c r="A8745" s="2" t="s">
        <v>17185</v>
      </c>
      <c r="B8745" s="2">
        <v>1.0620821902099999</v>
      </c>
    </row>
    <row r="8746" spans="1:2" x14ac:dyDescent="0.3">
      <c r="A8746" s="2" t="s">
        <v>15296</v>
      </c>
      <c r="B8746" s="2">
        <v>1.06204628347</v>
      </c>
    </row>
    <row r="8747" spans="1:2" x14ac:dyDescent="0.3">
      <c r="A8747" s="2" t="s">
        <v>13280</v>
      </c>
      <c r="B8747" s="2">
        <v>1.0620284849999999</v>
      </c>
    </row>
    <row r="8748" spans="1:2" x14ac:dyDescent="0.3">
      <c r="A8748" s="2" t="s">
        <v>15340</v>
      </c>
      <c r="B8748" s="2">
        <v>1.0619360679900001</v>
      </c>
    </row>
    <row r="8749" spans="1:2" x14ac:dyDescent="0.3">
      <c r="A8749" s="2" t="s">
        <v>12921</v>
      </c>
      <c r="B8749" s="2">
        <v>1.0617838165</v>
      </c>
    </row>
    <row r="8750" spans="1:2" x14ac:dyDescent="0.3">
      <c r="A8750" s="2" t="s">
        <v>15091</v>
      </c>
      <c r="B8750" s="2">
        <v>1.0616393936799999</v>
      </c>
    </row>
    <row r="8751" spans="1:2" x14ac:dyDescent="0.3">
      <c r="A8751" s="2" t="s">
        <v>8731</v>
      </c>
      <c r="B8751" s="2">
        <v>1.0615746965199999</v>
      </c>
    </row>
    <row r="8752" spans="1:2" x14ac:dyDescent="0.3">
      <c r="A8752" s="2" t="s">
        <v>8507</v>
      </c>
      <c r="B8752" s="2">
        <v>1.06151209889</v>
      </c>
    </row>
    <row r="8753" spans="1:2" x14ac:dyDescent="0.3">
      <c r="A8753" s="2" t="s">
        <v>10287</v>
      </c>
      <c r="B8753" s="2">
        <v>1.0614795386</v>
      </c>
    </row>
    <row r="8754" spans="1:2" x14ac:dyDescent="0.3">
      <c r="A8754" s="2" t="s">
        <v>1722</v>
      </c>
      <c r="B8754" s="2">
        <v>1.0613945417899999</v>
      </c>
    </row>
    <row r="8755" spans="1:2" x14ac:dyDescent="0.3">
      <c r="A8755" s="2" t="s">
        <v>15180</v>
      </c>
      <c r="B8755" s="2">
        <v>1.06134577068</v>
      </c>
    </row>
    <row r="8756" spans="1:2" x14ac:dyDescent="0.3">
      <c r="A8756" s="2" t="s">
        <v>5425</v>
      </c>
      <c r="B8756" s="2">
        <v>1.0612971200300001</v>
      </c>
    </row>
    <row r="8757" spans="1:2" x14ac:dyDescent="0.3">
      <c r="A8757" s="2" t="s">
        <v>12266</v>
      </c>
      <c r="B8757" s="2">
        <v>1.06117761147</v>
      </c>
    </row>
    <row r="8758" spans="1:2" x14ac:dyDescent="0.3">
      <c r="A8758" s="2" t="s">
        <v>15768</v>
      </c>
      <c r="B8758" s="2">
        <v>1.0611742497600001</v>
      </c>
    </row>
    <row r="8759" spans="1:2" x14ac:dyDescent="0.3">
      <c r="A8759" s="2" t="s">
        <v>13828</v>
      </c>
      <c r="B8759" s="2">
        <v>1.06117168282</v>
      </c>
    </row>
    <row r="8760" spans="1:2" x14ac:dyDescent="0.3">
      <c r="A8760" s="2" t="s">
        <v>19209</v>
      </c>
      <c r="B8760" s="2">
        <v>1.0611340381600001</v>
      </c>
    </row>
    <row r="8761" spans="1:2" x14ac:dyDescent="0.3">
      <c r="A8761" s="2" t="s">
        <v>12872</v>
      </c>
      <c r="B8761" s="2">
        <v>1.06106225593</v>
      </c>
    </row>
    <row r="8762" spans="1:2" x14ac:dyDescent="0.3">
      <c r="A8762" s="2" t="s">
        <v>11547</v>
      </c>
      <c r="B8762" s="2">
        <v>1.0610364856800001</v>
      </c>
    </row>
    <row r="8763" spans="1:2" x14ac:dyDescent="0.3">
      <c r="A8763" s="2" t="s">
        <v>16198</v>
      </c>
      <c r="B8763" s="2">
        <v>1.0610182617199999</v>
      </c>
    </row>
    <row r="8764" spans="1:2" x14ac:dyDescent="0.3">
      <c r="A8764" s="2" t="s">
        <v>3725</v>
      </c>
      <c r="B8764" s="2">
        <v>1.06101563526</v>
      </c>
    </row>
    <row r="8765" spans="1:2" x14ac:dyDescent="0.3">
      <c r="A8765" s="2" t="s">
        <v>1080</v>
      </c>
      <c r="B8765" s="2">
        <v>1.060764356</v>
      </c>
    </row>
    <row r="8766" spans="1:2" x14ac:dyDescent="0.3">
      <c r="A8766" s="2" t="s">
        <v>7786</v>
      </c>
      <c r="B8766" s="2">
        <v>1.06075826219</v>
      </c>
    </row>
    <row r="8767" spans="1:2" x14ac:dyDescent="0.3">
      <c r="A8767" s="2" t="s">
        <v>8205</v>
      </c>
      <c r="B8767" s="2">
        <v>1.0606137627600001</v>
      </c>
    </row>
    <row r="8768" spans="1:2" x14ac:dyDescent="0.3">
      <c r="A8768" s="2" t="s">
        <v>6396</v>
      </c>
      <c r="B8768" s="2">
        <v>1.06055774952</v>
      </c>
    </row>
    <row r="8769" spans="1:2" x14ac:dyDescent="0.3">
      <c r="A8769" s="2" t="s">
        <v>1285</v>
      </c>
      <c r="B8769" s="2">
        <v>1.0605218221099999</v>
      </c>
    </row>
    <row r="8770" spans="1:2" x14ac:dyDescent="0.3">
      <c r="A8770" s="2" t="s">
        <v>16084</v>
      </c>
      <c r="B8770" s="2">
        <v>1.0604730733800001</v>
      </c>
    </row>
    <row r="8771" spans="1:2" x14ac:dyDescent="0.3">
      <c r="A8771" s="2" t="s">
        <v>11262</v>
      </c>
      <c r="B8771" s="2">
        <v>1.06042958114</v>
      </c>
    </row>
    <row r="8772" spans="1:2" x14ac:dyDescent="0.3">
      <c r="A8772" s="2" t="s">
        <v>19072</v>
      </c>
      <c r="B8772" s="2">
        <v>1.0603962767299999</v>
      </c>
    </row>
    <row r="8773" spans="1:2" x14ac:dyDescent="0.3">
      <c r="A8773" s="2" t="s">
        <v>3834</v>
      </c>
      <c r="B8773" s="2">
        <v>1.0603824824899999</v>
      </c>
    </row>
    <row r="8774" spans="1:2" x14ac:dyDescent="0.3">
      <c r="A8774" s="2" t="s">
        <v>15002</v>
      </c>
      <c r="B8774" s="2">
        <v>1.0603580479300001</v>
      </c>
    </row>
    <row r="8775" spans="1:2" x14ac:dyDescent="0.3">
      <c r="A8775" s="2" t="s">
        <v>15351</v>
      </c>
      <c r="B8775" s="2">
        <v>1.0603580215599999</v>
      </c>
    </row>
    <row r="8776" spans="1:2" x14ac:dyDescent="0.3">
      <c r="A8776" s="2" t="s">
        <v>9878</v>
      </c>
      <c r="B8776" s="2">
        <v>1.0602221673300001</v>
      </c>
    </row>
    <row r="8777" spans="1:2" x14ac:dyDescent="0.3">
      <c r="A8777" s="2" t="s">
        <v>15155</v>
      </c>
      <c r="B8777" s="2">
        <v>1.0602087759400001</v>
      </c>
    </row>
    <row r="8778" spans="1:2" x14ac:dyDescent="0.3">
      <c r="A8778" s="2" t="s">
        <v>4505</v>
      </c>
      <c r="B8778" s="2">
        <v>1.06005892436</v>
      </c>
    </row>
    <row r="8779" spans="1:2" x14ac:dyDescent="0.3">
      <c r="A8779" s="2" t="s">
        <v>4236</v>
      </c>
      <c r="B8779" s="2">
        <v>1.0598533275499999</v>
      </c>
    </row>
    <row r="8780" spans="1:2" x14ac:dyDescent="0.3">
      <c r="A8780" s="2" t="s">
        <v>15692</v>
      </c>
      <c r="B8780" s="2">
        <v>1.0597377361</v>
      </c>
    </row>
    <row r="8781" spans="1:2" x14ac:dyDescent="0.3">
      <c r="A8781" s="2" t="s">
        <v>6140</v>
      </c>
      <c r="B8781" s="2">
        <v>1.05965563053</v>
      </c>
    </row>
    <row r="8782" spans="1:2" x14ac:dyDescent="0.3">
      <c r="A8782" s="2" t="s">
        <v>8293</v>
      </c>
      <c r="B8782" s="2">
        <v>1.0596474837200001</v>
      </c>
    </row>
    <row r="8783" spans="1:2" x14ac:dyDescent="0.3">
      <c r="A8783" s="2" t="s">
        <v>10678</v>
      </c>
      <c r="B8783" s="2">
        <v>1.0595013413500001</v>
      </c>
    </row>
    <row r="8784" spans="1:2" x14ac:dyDescent="0.3">
      <c r="A8784" s="2" t="s">
        <v>3318</v>
      </c>
      <c r="B8784" s="2">
        <v>1.0592422125600001</v>
      </c>
    </row>
    <row r="8785" spans="1:2" x14ac:dyDescent="0.3">
      <c r="A8785" s="2" t="s">
        <v>2750</v>
      </c>
      <c r="B8785" s="2">
        <v>1.0592416171800001</v>
      </c>
    </row>
    <row r="8786" spans="1:2" x14ac:dyDescent="0.3">
      <c r="A8786" s="2" t="s">
        <v>7303</v>
      </c>
      <c r="B8786" s="2">
        <v>1.0591335659800001</v>
      </c>
    </row>
    <row r="8787" spans="1:2" x14ac:dyDescent="0.3">
      <c r="A8787" s="2" t="s">
        <v>5557</v>
      </c>
      <c r="B8787" s="2">
        <v>1.0589792260599999</v>
      </c>
    </row>
    <row r="8788" spans="1:2" x14ac:dyDescent="0.3">
      <c r="A8788" s="2" t="s">
        <v>5482</v>
      </c>
      <c r="B8788" s="2">
        <v>1.05893997819</v>
      </c>
    </row>
    <row r="8789" spans="1:2" x14ac:dyDescent="0.3">
      <c r="A8789" s="2" t="s">
        <v>17774</v>
      </c>
      <c r="B8789" s="2">
        <v>1.0587315179200001</v>
      </c>
    </row>
    <row r="8790" spans="1:2" x14ac:dyDescent="0.3">
      <c r="A8790" s="2" t="s">
        <v>14307</v>
      </c>
      <c r="B8790" s="2">
        <v>1.0586992770100001</v>
      </c>
    </row>
    <row r="8791" spans="1:2" x14ac:dyDescent="0.3">
      <c r="A8791" s="2" t="s">
        <v>4760</v>
      </c>
      <c r="B8791" s="2">
        <v>1.0585682413099999</v>
      </c>
    </row>
    <row r="8792" spans="1:2" x14ac:dyDescent="0.3">
      <c r="A8792" s="2" t="s">
        <v>14259</v>
      </c>
      <c r="B8792" s="2">
        <v>1.0585032725500001</v>
      </c>
    </row>
    <row r="8793" spans="1:2" x14ac:dyDescent="0.3">
      <c r="A8793" s="2" t="s">
        <v>17030</v>
      </c>
      <c r="B8793" s="2">
        <v>1.0584767911599999</v>
      </c>
    </row>
    <row r="8794" spans="1:2" x14ac:dyDescent="0.3">
      <c r="A8794" s="2" t="s">
        <v>339</v>
      </c>
      <c r="B8794" s="2">
        <v>1.0583639755900001</v>
      </c>
    </row>
    <row r="8795" spans="1:2" x14ac:dyDescent="0.3">
      <c r="A8795" s="2" t="s">
        <v>10833</v>
      </c>
      <c r="B8795" s="2">
        <v>1.05835569019</v>
      </c>
    </row>
    <row r="8796" spans="1:2" x14ac:dyDescent="0.3">
      <c r="A8796" s="2" t="s">
        <v>595</v>
      </c>
      <c r="B8796" s="2">
        <v>1.0583395947300001</v>
      </c>
    </row>
    <row r="8797" spans="1:2" x14ac:dyDescent="0.3">
      <c r="A8797" s="2" t="s">
        <v>8379</v>
      </c>
      <c r="B8797" s="2">
        <v>1.0582780222899999</v>
      </c>
    </row>
    <row r="8798" spans="1:2" x14ac:dyDescent="0.3">
      <c r="A8798" s="2" t="s">
        <v>5241</v>
      </c>
      <c r="B8798" s="2">
        <v>1.0582727918899999</v>
      </c>
    </row>
    <row r="8799" spans="1:2" x14ac:dyDescent="0.3">
      <c r="A8799" s="2" t="s">
        <v>8879</v>
      </c>
      <c r="B8799" s="2">
        <v>1.0581777857600001</v>
      </c>
    </row>
    <row r="8800" spans="1:2" x14ac:dyDescent="0.3">
      <c r="A8800" s="2" t="s">
        <v>13656</v>
      </c>
      <c r="B8800" s="2">
        <v>1.05812268484</v>
      </c>
    </row>
    <row r="8801" spans="1:2" x14ac:dyDescent="0.3">
      <c r="A8801" s="2" t="s">
        <v>13312</v>
      </c>
      <c r="B8801" s="2">
        <v>1.0581177175100001</v>
      </c>
    </row>
    <row r="8802" spans="1:2" x14ac:dyDescent="0.3">
      <c r="A8802" s="2" t="s">
        <v>10610</v>
      </c>
      <c r="B8802" s="2">
        <v>1.05807639197</v>
      </c>
    </row>
    <row r="8803" spans="1:2" x14ac:dyDescent="0.3">
      <c r="A8803" s="2" t="s">
        <v>4529</v>
      </c>
      <c r="B8803" s="2">
        <v>1.05805440505</v>
      </c>
    </row>
    <row r="8804" spans="1:2" x14ac:dyDescent="0.3">
      <c r="A8804" s="2" t="s">
        <v>17068</v>
      </c>
      <c r="B8804" s="2">
        <v>1.0580487885500001</v>
      </c>
    </row>
    <row r="8805" spans="1:2" x14ac:dyDescent="0.3">
      <c r="A8805" s="2" t="s">
        <v>4926</v>
      </c>
      <c r="B8805" s="2">
        <v>1.0580381564600001</v>
      </c>
    </row>
    <row r="8806" spans="1:2" x14ac:dyDescent="0.3">
      <c r="A8806" s="2" t="s">
        <v>5003</v>
      </c>
      <c r="B8806" s="2">
        <v>1.05803805092</v>
      </c>
    </row>
    <row r="8807" spans="1:2" x14ac:dyDescent="0.3">
      <c r="A8807" s="2" t="s">
        <v>9810</v>
      </c>
      <c r="B8807" s="2">
        <v>1.05802425948</v>
      </c>
    </row>
    <row r="8808" spans="1:2" x14ac:dyDescent="0.3">
      <c r="A8808" s="2" t="s">
        <v>7978</v>
      </c>
      <c r="B8808" s="2">
        <v>1.05796322233</v>
      </c>
    </row>
    <row r="8809" spans="1:2" x14ac:dyDescent="0.3">
      <c r="A8809" s="2" t="s">
        <v>12189</v>
      </c>
      <c r="B8809" s="2">
        <v>1.05791904511</v>
      </c>
    </row>
    <row r="8810" spans="1:2" x14ac:dyDescent="0.3">
      <c r="A8810" s="2" t="s">
        <v>4379</v>
      </c>
      <c r="B8810" s="2">
        <v>1.0578919387800001</v>
      </c>
    </row>
    <row r="8811" spans="1:2" x14ac:dyDescent="0.3">
      <c r="A8811" s="2" t="s">
        <v>9204</v>
      </c>
      <c r="B8811" s="2">
        <v>1.0578183108600001</v>
      </c>
    </row>
    <row r="8812" spans="1:2" x14ac:dyDescent="0.3">
      <c r="A8812" s="2" t="s">
        <v>15975</v>
      </c>
      <c r="B8812" s="2">
        <v>1.0578162150699999</v>
      </c>
    </row>
    <row r="8813" spans="1:2" x14ac:dyDescent="0.3">
      <c r="A8813" s="2" t="s">
        <v>3927</v>
      </c>
      <c r="B8813" s="2">
        <v>1.0577733676900001</v>
      </c>
    </row>
    <row r="8814" spans="1:2" x14ac:dyDescent="0.3">
      <c r="A8814" s="2" t="s">
        <v>3635</v>
      </c>
      <c r="B8814" s="2">
        <v>1.0577403947799999</v>
      </c>
    </row>
    <row r="8815" spans="1:2" x14ac:dyDescent="0.3">
      <c r="A8815" s="2" t="s">
        <v>3299</v>
      </c>
      <c r="B8815" s="2">
        <v>1.05770662485</v>
      </c>
    </row>
    <row r="8816" spans="1:2" x14ac:dyDescent="0.3">
      <c r="A8816" s="2" t="s">
        <v>19323</v>
      </c>
      <c r="B8816" s="2">
        <v>1.0576436931099999</v>
      </c>
    </row>
    <row r="8817" spans="1:2" x14ac:dyDescent="0.3">
      <c r="A8817" s="2" t="s">
        <v>18365</v>
      </c>
      <c r="B8817" s="2">
        <v>1.0576420339899999</v>
      </c>
    </row>
    <row r="8818" spans="1:2" x14ac:dyDescent="0.3">
      <c r="A8818" s="2" t="s">
        <v>12533</v>
      </c>
      <c r="B8818" s="2">
        <v>1.05761570335</v>
      </c>
    </row>
    <row r="8819" spans="1:2" x14ac:dyDescent="0.3">
      <c r="A8819" s="2" t="s">
        <v>14910</v>
      </c>
      <c r="B8819" s="2">
        <v>1.05753854691</v>
      </c>
    </row>
    <row r="8820" spans="1:2" x14ac:dyDescent="0.3">
      <c r="A8820" s="2" t="s">
        <v>18837</v>
      </c>
      <c r="B8820" s="2">
        <v>1.05744562529</v>
      </c>
    </row>
    <row r="8821" spans="1:2" x14ac:dyDescent="0.3">
      <c r="A8821" s="2" t="s">
        <v>11782</v>
      </c>
      <c r="B8821" s="2">
        <v>1.0574360647400001</v>
      </c>
    </row>
    <row r="8822" spans="1:2" x14ac:dyDescent="0.3">
      <c r="A8822" s="2" t="s">
        <v>10040</v>
      </c>
      <c r="B8822" s="2">
        <v>1.0573377990899999</v>
      </c>
    </row>
    <row r="8823" spans="1:2" x14ac:dyDescent="0.3">
      <c r="A8823" s="2" t="s">
        <v>9860</v>
      </c>
      <c r="B8823" s="2">
        <v>1.05720840833</v>
      </c>
    </row>
    <row r="8824" spans="1:2" x14ac:dyDescent="0.3">
      <c r="A8824" s="2" t="s">
        <v>4620</v>
      </c>
      <c r="B8824" s="2">
        <v>1.0572060496</v>
      </c>
    </row>
    <row r="8825" spans="1:2" x14ac:dyDescent="0.3">
      <c r="A8825" s="2" t="s">
        <v>14120</v>
      </c>
      <c r="B8825" s="2">
        <v>1.0571782636</v>
      </c>
    </row>
    <row r="8826" spans="1:2" x14ac:dyDescent="0.3">
      <c r="A8826" s="2" t="s">
        <v>17203</v>
      </c>
      <c r="B8826" s="2">
        <v>1.05712591623</v>
      </c>
    </row>
    <row r="8827" spans="1:2" x14ac:dyDescent="0.3">
      <c r="A8827" s="2" t="s">
        <v>15851</v>
      </c>
      <c r="B8827" s="2">
        <v>1.05710744035</v>
      </c>
    </row>
    <row r="8828" spans="1:2" x14ac:dyDescent="0.3">
      <c r="A8828" s="2" t="s">
        <v>5773</v>
      </c>
      <c r="B8828" s="2">
        <v>1.0571056587400001</v>
      </c>
    </row>
    <row r="8829" spans="1:2" x14ac:dyDescent="0.3">
      <c r="A8829" s="2" t="s">
        <v>16712</v>
      </c>
      <c r="B8829" s="2">
        <v>1.0570542628799999</v>
      </c>
    </row>
    <row r="8830" spans="1:2" x14ac:dyDescent="0.3">
      <c r="A8830" s="2" t="s">
        <v>17484</v>
      </c>
      <c r="B8830" s="2">
        <v>1.05702682948</v>
      </c>
    </row>
    <row r="8831" spans="1:2" x14ac:dyDescent="0.3">
      <c r="A8831" s="2" t="s">
        <v>10342</v>
      </c>
      <c r="B8831" s="2">
        <v>1.05701347533</v>
      </c>
    </row>
    <row r="8832" spans="1:2" x14ac:dyDescent="0.3">
      <c r="A8832" s="2" t="s">
        <v>15290</v>
      </c>
      <c r="B8832" s="2">
        <v>1.05700695688</v>
      </c>
    </row>
    <row r="8833" spans="1:2" x14ac:dyDescent="0.3">
      <c r="A8833" s="2" t="s">
        <v>19771</v>
      </c>
      <c r="B8833" s="2">
        <v>1.0569963334100001</v>
      </c>
    </row>
    <row r="8834" spans="1:2" x14ac:dyDescent="0.3">
      <c r="A8834" s="2" t="s">
        <v>1204</v>
      </c>
      <c r="B8834" s="2">
        <v>1.05697407417</v>
      </c>
    </row>
    <row r="8835" spans="1:2" x14ac:dyDescent="0.3">
      <c r="A8835" s="2" t="s">
        <v>13974</v>
      </c>
      <c r="B8835" s="2">
        <v>1.05691323924</v>
      </c>
    </row>
    <row r="8836" spans="1:2" x14ac:dyDescent="0.3">
      <c r="A8836" s="2" t="s">
        <v>611</v>
      </c>
      <c r="B8836" s="2">
        <v>1.05681664922</v>
      </c>
    </row>
    <row r="8837" spans="1:2" x14ac:dyDescent="0.3">
      <c r="A8837" s="2" t="s">
        <v>17126</v>
      </c>
      <c r="B8837" s="2">
        <v>1.0567729004499999</v>
      </c>
    </row>
    <row r="8838" spans="1:2" x14ac:dyDescent="0.3">
      <c r="A8838" s="2" t="s">
        <v>6736</v>
      </c>
      <c r="B8838" s="2">
        <v>1.05667538556</v>
      </c>
    </row>
    <row r="8839" spans="1:2" x14ac:dyDescent="0.3">
      <c r="A8839" s="2" t="s">
        <v>5574</v>
      </c>
      <c r="B8839" s="2">
        <v>1.0566273670299999</v>
      </c>
    </row>
    <row r="8840" spans="1:2" x14ac:dyDescent="0.3">
      <c r="A8840" s="2" t="s">
        <v>9094</v>
      </c>
      <c r="B8840" s="2">
        <v>1.05656061282</v>
      </c>
    </row>
    <row r="8841" spans="1:2" x14ac:dyDescent="0.3">
      <c r="A8841" s="2" t="s">
        <v>7143</v>
      </c>
      <c r="B8841" s="2">
        <v>1.05651466108</v>
      </c>
    </row>
    <row r="8842" spans="1:2" x14ac:dyDescent="0.3">
      <c r="A8842" s="2" t="s">
        <v>7145</v>
      </c>
      <c r="B8842" s="2">
        <v>1.05650481712</v>
      </c>
    </row>
    <row r="8843" spans="1:2" x14ac:dyDescent="0.3">
      <c r="A8843" s="2" t="s">
        <v>4682</v>
      </c>
      <c r="B8843" s="2">
        <v>1.05647981694</v>
      </c>
    </row>
    <row r="8844" spans="1:2" x14ac:dyDescent="0.3">
      <c r="A8844" s="2" t="s">
        <v>15523</v>
      </c>
      <c r="B8844" s="2">
        <v>1.0564502578699999</v>
      </c>
    </row>
    <row r="8845" spans="1:2" x14ac:dyDescent="0.3">
      <c r="A8845" s="2" t="s">
        <v>4811</v>
      </c>
      <c r="B8845" s="2">
        <v>1.05643124583</v>
      </c>
    </row>
    <row r="8846" spans="1:2" x14ac:dyDescent="0.3">
      <c r="A8846" s="2" t="s">
        <v>4225</v>
      </c>
      <c r="B8846" s="2">
        <v>1.0563457007099999</v>
      </c>
    </row>
    <row r="8847" spans="1:2" x14ac:dyDescent="0.3">
      <c r="A8847" s="2" t="s">
        <v>9722</v>
      </c>
      <c r="B8847" s="2">
        <v>1.0562041446499999</v>
      </c>
    </row>
    <row r="8848" spans="1:2" x14ac:dyDescent="0.3">
      <c r="A8848" s="2" t="s">
        <v>19098</v>
      </c>
      <c r="B8848" s="2">
        <v>1.0561212392799999</v>
      </c>
    </row>
    <row r="8849" spans="1:2" x14ac:dyDescent="0.3">
      <c r="A8849" s="2" t="s">
        <v>13687</v>
      </c>
      <c r="B8849" s="2">
        <v>1.0561153357799999</v>
      </c>
    </row>
    <row r="8850" spans="1:2" x14ac:dyDescent="0.3">
      <c r="A8850" s="2" t="s">
        <v>13161</v>
      </c>
      <c r="B8850" s="2">
        <v>1.0560664425299999</v>
      </c>
    </row>
    <row r="8851" spans="1:2" x14ac:dyDescent="0.3">
      <c r="A8851" s="2" t="s">
        <v>9040</v>
      </c>
      <c r="B8851" s="2">
        <v>1.0558970031499999</v>
      </c>
    </row>
    <row r="8852" spans="1:2" x14ac:dyDescent="0.3">
      <c r="A8852" s="2" t="s">
        <v>18550</v>
      </c>
      <c r="B8852" s="2">
        <v>1.05588421671</v>
      </c>
    </row>
    <row r="8853" spans="1:2" x14ac:dyDescent="0.3">
      <c r="A8853" s="2" t="s">
        <v>10012</v>
      </c>
      <c r="B8853" s="2">
        <v>1.05587253763</v>
      </c>
    </row>
    <row r="8854" spans="1:2" x14ac:dyDescent="0.3">
      <c r="A8854" s="2" t="s">
        <v>3750</v>
      </c>
      <c r="B8854" s="2">
        <v>1.0556946620400001</v>
      </c>
    </row>
    <row r="8855" spans="1:2" x14ac:dyDescent="0.3">
      <c r="A8855" s="2" t="s">
        <v>9899</v>
      </c>
      <c r="B8855" s="2">
        <v>1.0556663074699999</v>
      </c>
    </row>
    <row r="8856" spans="1:2" x14ac:dyDescent="0.3">
      <c r="A8856" s="2" t="s">
        <v>8953</v>
      </c>
      <c r="B8856" s="2">
        <v>1.0555981802300001</v>
      </c>
    </row>
    <row r="8857" spans="1:2" x14ac:dyDescent="0.3">
      <c r="A8857" s="2" t="s">
        <v>14644</v>
      </c>
      <c r="B8857" s="2">
        <v>1.0555811858099999</v>
      </c>
    </row>
    <row r="8858" spans="1:2" x14ac:dyDescent="0.3">
      <c r="A8858" s="2" t="s">
        <v>12944</v>
      </c>
      <c r="B8858" s="2">
        <v>1.0555250951699999</v>
      </c>
    </row>
    <row r="8859" spans="1:2" x14ac:dyDescent="0.3">
      <c r="A8859" s="2" t="s">
        <v>7769</v>
      </c>
      <c r="B8859" s="2">
        <v>1.0555051398799999</v>
      </c>
    </row>
    <row r="8860" spans="1:2" x14ac:dyDescent="0.3">
      <c r="A8860" s="2" t="s">
        <v>3378</v>
      </c>
      <c r="B8860" s="2">
        <v>1.0554949760700001</v>
      </c>
    </row>
    <row r="8861" spans="1:2" x14ac:dyDescent="0.3">
      <c r="A8861" s="2" t="s">
        <v>4403</v>
      </c>
      <c r="B8861" s="2">
        <v>1.0554355603700001</v>
      </c>
    </row>
    <row r="8862" spans="1:2" x14ac:dyDescent="0.3">
      <c r="A8862" s="2" t="s">
        <v>977</v>
      </c>
      <c r="B8862" s="2">
        <v>1.0552941982599999</v>
      </c>
    </row>
    <row r="8863" spans="1:2" x14ac:dyDescent="0.3">
      <c r="A8863" s="2" t="s">
        <v>9623</v>
      </c>
      <c r="B8863" s="2">
        <v>1.05526760919</v>
      </c>
    </row>
    <row r="8864" spans="1:2" x14ac:dyDescent="0.3">
      <c r="A8864" s="2" t="s">
        <v>6907</v>
      </c>
      <c r="B8864" s="2">
        <v>1.05525188342</v>
      </c>
    </row>
    <row r="8865" spans="1:2" x14ac:dyDescent="0.3">
      <c r="A8865" s="2" t="s">
        <v>6076</v>
      </c>
      <c r="B8865" s="2">
        <v>1.05520246217</v>
      </c>
    </row>
    <row r="8866" spans="1:2" x14ac:dyDescent="0.3">
      <c r="A8866" s="2" t="s">
        <v>15992</v>
      </c>
      <c r="B8866" s="2">
        <v>1.0551725229</v>
      </c>
    </row>
    <row r="8867" spans="1:2" x14ac:dyDescent="0.3">
      <c r="A8867" s="2" t="s">
        <v>10314</v>
      </c>
      <c r="B8867" s="2">
        <v>1.05508633068</v>
      </c>
    </row>
    <row r="8868" spans="1:2" x14ac:dyDescent="0.3">
      <c r="A8868" s="2" t="s">
        <v>1275</v>
      </c>
      <c r="B8868" s="2">
        <v>1.05500310848</v>
      </c>
    </row>
    <row r="8869" spans="1:2" x14ac:dyDescent="0.3">
      <c r="A8869" s="2" t="s">
        <v>2230</v>
      </c>
      <c r="B8869" s="2">
        <v>1.0549453418200001</v>
      </c>
    </row>
    <row r="8870" spans="1:2" x14ac:dyDescent="0.3">
      <c r="A8870" s="2" t="s">
        <v>18172</v>
      </c>
      <c r="B8870" s="2">
        <v>1.05478513865</v>
      </c>
    </row>
    <row r="8871" spans="1:2" x14ac:dyDescent="0.3">
      <c r="A8871" s="2" t="s">
        <v>12723</v>
      </c>
      <c r="B8871" s="2">
        <v>1.0547634111599999</v>
      </c>
    </row>
    <row r="8872" spans="1:2" x14ac:dyDescent="0.3">
      <c r="A8872" s="2" t="s">
        <v>20065</v>
      </c>
      <c r="B8872" s="2">
        <v>1.05451419615</v>
      </c>
    </row>
    <row r="8873" spans="1:2" x14ac:dyDescent="0.3">
      <c r="A8873" s="2" t="s">
        <v>5080</v>
      </c>
      <c r="B8873" s="2">
        <v>1.0543996845700001</v>
      </c>
    </row>
    <row r="8874" spans="1:2" x14ac:dyDescent="0.3">
      <c r="A8874" s="2" t="s">
        <v>11772</v>
      </c>
      <c r="B8874" s="2">
        <v>1.05438226444</v>
      </c>
    </row>
    <row r="8875" spans="1:2" x14ac:dyDescent="0.3">
      <c r="A8875" s="2" t="s">
        <v>9225</v>
      </c>
      <c r="B8875" s="2">
        <v>1.0542636839499999</v>
      </c>
    </row>
    <row r="8876" spans="1:2" x14ac:dyDescent="0.3">
      <c r="A8876" s="2" t="s">
        <v>15436</v>
      </c>
      <c r="B8876" s="2">
        <v>1.05404331628</v>
      </c>
    </row>
    <row r="8877" spans="1:2" x14ac:dyDescent="0.3">
      <c r="A8877" s="2" t="s">
        <v>18277</v>
      </c>
      <c r="B8877" s="2">
        <v>1.0539073086699999</v>
      </c>
    </row>
    <row r="8878" spans="1:2" x14ac:dyDescent="0.3">
      <c r="A8878" s="2" t="s">
        <v>5679</v>
      </c>
      <c r="B8878" s="2">
        <v>1.0538847596500001</v>
      </c>
    </row>
    <row r="8879" spans="1:2" x14ac:dyDescent="0.3">
      <c r="A8879" s="2" t="s">
        <v>16308</v>
      </c>
      <c r="B8879" s="2">
        <v>1.05386882144</v>
      </c>
    </row>
    <row r="8880" spans="1:2" x14ac:dyDescent="0.3">
      <c r="A8880" s="2" t="s">
        <v>12389</v>
      </c>
      <c r="B8880" s="2">
        <v>1.05376813885</v>
      </c>
    </row>
    <row r="8881" spans="1:2" x14ac:dyDescent="0.3">
      <c r="A8881" s="2" t="s">
        <v>21</v>
      </c>
      <c r="B8881" s="2">
        <v>1.05361172906</v>
      </c>
    </row>
    <row r="8882" spans="1:2" x14ac:dyDescent="0.3">
      <c r="A8882" s="2" t="s">
        <v>17719</v>
      </c>
      <c r="B8882" s="2">
        <v>1.0536102164100001</v>
      </c>
    </row>
    <row r="8883" spans="1:2" x14ac:dyDescent="0.3">
      <c r="A8883" s="2" t="s">
        <v>5402</v>
      </c>
      <c r="B8883" s="2">
        <v>1.0533137770000001</v>
      </c>
    </row>
    <row r="8884" spans="1:2" x14ac:dyDescent="0.3">
      <c r="A8884" s="2" t="s">
        <v>9791</v>
      </c>
      <c r="B8884" s="2">
        <v>1.0531964085600001</v>
      </c>
    </row>
    <row r="8885" spans="1:2" x14ac:dyDescent="0.3">
      <c r="A8885" s="2" t="s">
        <v>4820</v>
      </c>
      <c r="B8885" s="2">
        <v>1.05317216966</v>
      </c>
    </row>
    <row r="8886" spans="1:2" x14ac:dyDescent="0.3">
      <c r="A8886" s="2" t="s">
        <v>12668</v>
      </c>
      <c r="B8886" s="2">
        <v>1.05309310101</v>
      </c>
    </row>
    <row r="8887" spans="1:2" x14ac:dyDescent="0.3">
      <c r="A8887" s="2" t="s">
        <v>8333</v>
      </c>
      <c r="B8887" s="2">
        <v>1.0530198131199999</v>
      </c>
    </row>
    <row r="8888" spans="1:2" x14ac:dyDescent="0.3">
      <c r="A8888" s="2" t="s">
        <v>3735</v>
      </c>
      <c r="B8888" s="2">
        <v>1.05290145754</v>
      </c>
    </row>
    <row r="8889" spans="1:2" x14ac:dyDescent="0.3">
      <c r="A8889" s="2" t="s">
        <v>1265</v>
      </c>
      <c r="B8889" s="2">
        <v>1.05289497121</v>
      </c>
    </row>
    <row r="8890" spans="1:2" x14ac:dyDescent="0.3">
      <c r="A8890" s="2" t="s">
        <v>19743</v>
      </c>
      <c r="B8890" s="2">
        <v>1.0528757876499999</v>
      </c>
    </row>
    <row r="8891" spans="1:2" x14ac:dyDescent="0.3">
      <c r="A8891" s="2" t="s">
        <v>15694</v>
      </c>
      <c r="B8891" s="2">
        <v>1.05277033251</v>
      </c>
    </row>
    <row r="8892" spans="1:2" x14ac:dyDescent="0.3">
      <c r="A8892" s="2" t="s">
        <v>11415</v>
      </c>
      <c r="B8892" s="2">
        <v>1.05248439439</v>
      </c>
    </row>
    <row r="8893" spans="1:2" x14ac:dyDescent="0.3">
      <c r="A8893" s="2" t="s">
        <v>14680</v>
      </c>
      <c r="B8893" s="2">
        <v>1.0524609918800001</v>
      </c>
    </row>
    <row r="8894" spans="1:2" x14ac:dyDescent="0.3">
      <c r="A8894" s="2" t="s">
        <v>12448</v>
      </c>
      <c r="B8894" s="2">
        <v>1.05243643064</v>
      </c>
    </row>
    <row r="8895" spans="1:2" x14ac:dyDescent="0.3">
      <c r="A8895" s="2" t="s">
        <v>13695</v>
      </c>
      <c r="B8895" s="2">
        <v>1.05240902277</v>
      </c>
    </row>
    <row r="8896" spans="1:2" x14ac:dyDescent="0.3">
      <c r="A8896" s="2" t="s">
        <v>8621</v>
      </c>
      <c r="B8896" s="2">
        <v>1.0523859904499999</v>
      </c>
    </row>
    <row r="8897" spans="1:2" x14ac:dyDescent="0.3">
      <c r="A8897" s="2" t="s">
        <v>12787</v>
      </c>
      <c r="B8897" s="2">
        <v>1.05237506075</v>
      </c>
    </row>
    <row r="8898" spans="1:2" x14ac:dyDescent="0.3">
      <c r="A8898" s="2" t="s">
        <v>20108</v>
      </c>
      <c r="B8898" s="2">
        <v>1.05231518875</v>
      </c>
    </row>
    <row r="8899" spans="1:2" x14ac:dyDescent="0.3">
      <c r="A8899" s="2" t="s">
        <v>4795</v>
      </c>
      <c r="B8899" s="2">
        <v>1.05207287069</v>
      </c>
    </row>
    <row r="8900" spans="1:2" x14ac:dyDescent="0.3">
      <c r="A8900" s="2" t="s">
        <v>12168</v>
      </c>
      <c r="B8900" s="2">
        <v>1.05206665555</v>
      </c>
    </row>
    <row r="8901" spans="1:2" x14ac:dyDescent="0.3">
      <c r="A8901" s="2" t="s">
        <v>6250</v>
      </c>
      <c r="B8901" s="2">
        <v>1.0520627674</v>
      </c>
    </row>
    <row r="8902" spans="1:2" x14ac:dyDescent="0.3">
      <c r="A8902" s="2" t="s">
        <v>14140</v>
      </c>
      <c r="B8902" s="2">
        <v>1.05205426809</v>
      </c>
    </row>
    <row r="8903" spans="1:2" x14ac:dyDescent="0.3">
      <c r="A8903" s="2" t="s">
        <v>16080</v>
      </c>
      <c r="B8903" s="2">
        <v>1.05203410318</v>
      </c>
    </row>
    <row r="8904" spans="1:2" x14ac:dyDescent="0.3">
      <c r="A8904" s="2" t="s">
        <v>14834</v>
      </c>
      <c r="B8904" s="2">
        <v>1.0520329536299999</v>
      </c>
    </row>
    <row r="8905" spans="1:2" x14ac:dyDescent="0.3">
      <c r="A8905" s="2" t="s">
        <v>10117</v>
      </c>
      <c r="B8905" s="2">
        <v>1.05196684633</v>
      </c>
    </row>
    <row r="8906" spans="1:2" x14ac:dyDescent="0.3">
      <c r="A8906" s="2" t="s">
        <v>4341</v>
      </c>
      <c r="B8906" s="2">
        <v>1.05194426001</v>
      </c>
    </row>
    <row r="8907" spans="1:2" x14ac:dyDescent="0.3">
      <c r="A8907" s="2" t="s">
        <v>3645</v>
      </c>
      <c r="B8907" s="2">
        <v>1.0518220523299999</v>
      </c>
    </row>
    <row r="8908" spans="1:2" x14ac:dyDescent="0.3">
      <c r="A8908" s="2" t="s">
        <v>3282</v>
      </c>
      <c r="B8908" s="2">
        <v>1.05177234714</v>
      </c>
    </row>
    <row r="8909" spans="1:2" x14ac:dyDescent="0.3">
      <c r="A8909" s="2" t="s">
        <v>5198</v>
      </c>
      <c r="B8909" s="2">
        <v>1.05171415498</v>
      </c>
    </row>
    <row r="8910" spans="1:2" x14ac:dyDescent="0.3">
      <c r="A8910" s="2" t="s">
        <v>16706</v>
      </c>
      <c r="B8910" s="2">
        <v>1.0517084136599999</v>
      </c>
    </row>
    <row r="8911" spans="1:2" x14ac:dyDescent="0.3">
      <c r="A8911" s="2" t="s">
        <v>5669</v>
      </c>
      <c r="B8911" s="2">
        <v>1.0516986938099999</v>
      </c>
    </row>
    <row r="8912" spans="1:2" x14ac:dyDescent="0.3">
      <c r="A8912" s="2" t="s">
        <v>4092</v>
      </c>
      <c r="B8912" s="2">
        <v>1.05161720856</v>
      </c>
    </row>
    <row r="8913" spans="1:2" x14ac:dyDescent="0.3">
      <c r="A8913" s="2" t="s">
        <v>8292</v>
      </c>
      <c r="B8913" s="2">
        <v>1.0516038491799999</v>
      </c>
    </row>
    <row r="8914" spans="1:2" x14ac:dyDescent="0.3">
      <c r="A8914" s="2" t="s">
        <v>16926</v>
      </c>
      <c r="B8914" s="2">
        <v>1.0515241452699999</v>
      </c>
    </row>
    <row r="8915" spans="1:2" x14ac:dyDescent="0.3">
      <c r="A8915" s="2" t="s">
        <v>5017</v>
      </c>
      <c r="B8915" s="2">
        <v>1.0514613884799999</v>
      </c>
    </row>
    <row r="8916" spans="1:2" x14ac:dyDescent="0.3">
      <c r="A8916" s="2" t="s">
        <v>7245</v>
      </c>
      <c r="B8916" s="2">
        <v>1.05130096452</v>
      </c>
    </row>
    <row r="8917" spans="1:2" x14ac:dyDescent="0.3">
      <c r="A8917" s="2" t="s">
        <v>18269</v>
      </c>
      <c r="B8917" s="2">
        <v>1.05127185269</v>
      </c>
    </row>
    <row r="8918" spans="1:2" x14ac:dyDescent="0.3">
      <c r="A8918" s="2" t="s">
        <v>2928</v>
      </c>
      <c r="B8918" s="2">
        <v>1.05126056273</v>
      </c>
    </row>
    <row r="8919" spans="1:2" x14ac:dyDescent="0.3">
      <c r="A8919" s="2" t="s">
        <v>17854</v>
      </c>
      <c r="B8919" s="2">
        <v>1.0512213716500001</v>
      </c>
    </row>
    <row r="8920" spans="1:2" x14ac:dyDescent="0.3">
      <c r="A8920" s="2" t="s">
        <v>18726</v>
      </c>
      <c r="B8920" s="2">
        <v>1.05121417088</v>
      </c>
    </row>
    <row r="8921" spans="1:2" x14ac:dyDescent="0.3">
      <c r="A8921" s="2" t="s">
        <v>15889</v>
      </c>
      <c r="B8921" s="2">
        <v>1.05118276415</v>
      </c>
    </row>
    <row r="8922" spans="1:2" x14ac:dyDescent="0.3">
      <c r="A8922" s="2" t="s">
        <v>9350</v>
      </c>
      <c r="B8922" s="2">
        <v>1.05115525388</v>
      </c>
    </row>
    <row r="8923" spans="1:2" x14ac:dyDescent="0.3">
      <c r="A8923" s="2" t="s">
        <v>19288</v>
      </c>
      <c r="B8923" s="2">
        <v>1.0511480547600001</v>
      </c>
    </row>
    <row r="8924" spans="1:2" x14ac:dyDescent="0.3">
      <c r="A8924" s="2" t="s">
        <v>4655</v>
      </c>
      <c r="B8924" s="2">
        <v>1.05109742967</v>
      </c>
    </row>
    <row r="8925" spans="1:2" x14ac:dyDescent="0.3">
      <c r="A8925" s="2" t="s">
        <v>4373</v>
      </c>
      <c r="B8925" s="2">
        <v>1.05107511775</v>
      </c>
    </row>
    <row r="8926" spans="1:2" x14ac:dyDescent="0.3">
      <c r="A8926" s="2" t="s">
        <v>3081</v>
      </c>
      <c r="B8926" s="2">
        <v>1.05093771868</v>
      </c>
    </row>
    <row r="8927" spans="1:2" x14ac:dyDescent="0.3">
      <c r="A8927" s="2" t="s">
        <v>12754</v>
      </c>
      <c r="B8927" s="2">
        <v>1.0508713301599999</v>
      </c>
    </row>
    <row r="8928" spans="1:2" x14ac:dyDescent="0.3">
      <c r="A8928" s="2" t="s">
        <v>18873</v>
      </c>
      <c r="B8928" s="2">
        <v>1.05078445912</v>
      </c>
    </row>
    <row r="8929" spans="1:2" x14ac:dyDescent="0.3">
      <c r="A8929" s="2" t="s">
        <v>14369</v>
      </c>
      <c r="B8929" s="2">
        <v>1.0507408149499999</v>
      </c>
    </row>
    <row r="8930" spans="1:2" x14ac:dyDescent="0.3">
      <c r="A8930" s="2" t="s">
        <v>7595</v>
      </c>
      <c r="B8930" s="2">
        <v>1.0507396941</v>
      </c>
    </row>
    <row r="8931" spans="1:2" x14ac:dyDescent="0.3">
      <c r="A8931" s="2" t="s">
        <v>368</v>
      </c>
      <c r="B8931" s="2">
        <v>1.0506542184800001</v>
      </c>
    </row>
    <row r="8932" spans="1:2" x14ac:dyDescent="0.3">
      <c r="A8932" s="2" t="s">
        <v>19501</v>
      </c>
      <c r="B8932" s="2">
        <v>1.050580206</v>
      </c>
    </row>
    <row r="8933" spans="1:2" x14ac:dyDescent="0.3">
      <c r="A8933" s="2" t="s">
        <v>2616</v>
      </c>
      <c r="B8933" s="2">
        <v>1.05043814568</v>
      </c>
    </row>
    <row r="8934" spans="1:2" x14ac:dyDescent="0.3">
      <c r="A8934" s="2" t="s">
        <v>3535</v>
      </c>
      <c r="B8934" s="2">
        <v>1.05034044796</v>
      </c>
    </row>
    <row r="8935" spans="1:2" x14ac:dyDescent="0.3">
      <c r="A8935" s="2" t="s">
        <v>1529</v>
      </c>
      <c r="B8935" s="2">
        <v>1.0502916868700001</v>
      </c>
    </row>
    <row r="8936" spans="1:2" x14ac:dyDescent="0.3">
      <c r="A8936" s="2" t="s">
        <v>8304</v>
      </c>
      <c r="B8936" s="2">
        <v>1.05017279081</v>
      </c>
    </row>
    <row r="8937" spans="1:2" x14ac:dyDescent="0.3">
      <c r="A8937" s="2" t="s">
        <v>15372</v>
      </c>
      <c r="B8937" s="2">
        <v>1.05014007397</v>
      </c>
    </row>
    <row r="8938" spans="1:2" x14ac:dyDescent="0.3">
      <c r="A8938" s="2" t="s">
        <v>1333</v>
      </c>
      <c r="B8938" s="2">
        <v>1.05009673376</v>
      </c>
    </row>
    <row r="8939" spans="1:2" x14ac:dyDescent="0.3">
      <c r="A8939" s="2" t="s">
        <v>18502</v>
      </c>
      <c r="B8939" s="2">
        <v>1.0500959141399999</v>
      </c>
    </row>
    <row r="8940" spans="1:2" x14ac:dyDescent="0.3">
      <c r="A8940" s="2" t="s">
        <v>18976</v>
      </c>
      <c r="B8940" s="2">
        <v>1.0499430004000001</v>
      </c>
    </row>
    <row r="8941" spans="1:2" x14ac:dyDescent="0.3">
      <c r="A8941" s="2" t="s">
        <v>12746</v>
      </c>
      <c r="B8941" s="2">
        <v>1.0499188216099999</v>
      </c>
    </row>
    <row r="8942" spans="1:2" x14ac:dyDescent="0.3">
      <c r="A8942" s="2" t="s">
        <v>6957</v>
      </c>
      <c r="B8942" s="2">
        <v>1.0498870469299999</v>
      </c>
    </row>
    <row r="8943" spans="1:2" x14ac:dyDescent="0.3">
      <c r="A8943" s="2" t="s">
        <v>7401</v>
      </c>
      <c r="B8943" s="2">
        <v>1.0498491405699999</v>
      </c>
    </row>
    <row r="8944" spans="1:2" x14ac:dyDescent="0.3">
      <c r="A8944" s="2" t="s">
        <v>12424</v>
      </c>
      <c r="B8944" s="2">
        <v>1.04977581946</v>
      </c>
    </row>
    <row r="8945" spans="1:2" x14ac:dyDescent="0.3">
      <c r="A8945" s="2" t="s">
        <v>4764</v>
      </c>
      <c r="B8945" s="2">
        <v>1.04977280274</v>
      </c>
    </row>
    <row r="8946" spans="1:2" x14ac:dyDescent="0.3">
      <c r="A8946" s="2" t="s">
        <v>13065</v>
      </c>
      <c r="B8946" s="2">
        <v>1.0497429700500001</v>
      </c>
    </row>
    <row r="8947" spans="1:2" x14ac:dyDescent="0.3">
      <c r="A8947" s="2" t="s">
        <v>18201</v>
      </c>
      <c r="B8947" s="2">
        <v>1.04971689847</v>
      </c>
    </row>
    <row r="8948" spans="1:2" x14ac:dyDescent="0.3">
      <c r="A8948" s="2" t="s">
        <v>6404</v>
      </c>
      <c r="B8948" s="2">
        <v>1.0496092969099999</v>
      </c>
    </row>
    <row r="8949" spans="1:2" x14ac:dyDescent="0.3">
      <c r="A8949" s="2" t="s">
        <v>12370</v>
      </c>
      <c r="B8949" s="2">
        <v>1.04952375699</v>
      </c>
    </row>
    <row r="8950" spans="1:2" x14ac:dyDescent="0.3">
      <c r="A8950" s="2" t="s">
        <v>13610</v>
      </c>
      <c r="B8950" s="2">
        <v>1.04947079833</v>
      </c>
    </row>
    <row r="8951" spans="1:2" x14ac:dyDescent="0.3">
      <c r="A8951" s="2" t="s">
        <v>17770</v>
      </c>
      <c r="B8951" s="2">
        <v>1.04943409662</v>
      </c>
    </row>
    <row r="8952" spans="1:2" x14ac:dyDescent="0.3">
      <c r="A8952" s="2" t="s">
        <v>14885</v>
      </c>
      <c r="B8952" s="2">
        <v>1.04931495948</v>
      </c>
    </row>
    <row r="8953" spans="1:2" x14ac:dyDescent="0.3">
      <c r="A8953" s="2" t="s">
        <v>19680</v>
      </c>
      <c r="B8953" s="2">
        <v>1.0491848563699999</v>
      </c>
    </row>
    <row r="8954" spans="1:2" x14ac:dyDescent="0.3">
      <c r="A8954" s="2" t="s">
        <v>5162</v>
      </c>
      <c r="B8954" s="2">
        <v>1.0491074569600001</v>
      </c>
    </row>
    <row r="8955" spans="1:2" x14ac:dyDescent="0.3">
      <c r="A8955" s="2" t="s">
        <v>18779</v>
      </c>
      <c r="B8955" s="2">
        <v>1.04908035691</v>
      </c>
    </row>
    <row r="8956" spans="1:2" x14ac:dyDescent="0.3">
      <c r="A8956" s="2" t="s">
        <v>17447</v>
      </c>
      <c r="B8956" s="2">
        <v>1.04901940875</v>
      </c>
    </row>
    <row r="8957" spans="1:2" x14ac:dyDescent="0.3">
      <c r="A8957" s="2" t="s">
        <v>14563</v>
      </c>
      <c r="B8957" s="2">
        <v>1.0489990413800001</v>
      </c>
    </row>
    <row r="8958" spans="1:2" x14ac:dyDescent="0.3">
      <c r="A8958" s="2" t="s">
        <v>19298</v>
      </c>
      <c r="B8958" s="2">
        <v>1.0489943714500001</v>
      </c>
    </row>
    <row r="8959" spans="1:2" x14ac:dyDescent="0.3">
      <c r="A8959" s="2" t="s">
        <v>8586</v>
      </c>
      <c r="B8959" s="2">
        <v>1.04899270099</v>
      </c>
    </row>
    <row r="8960" spans="1:2" x14ac:dyDescent="0.3">
      <c r="A8960" s="2" t="s">
        <v>4714</v>
      </c>
      <c r="B8960" s="2">
        <v>1.0489904835799999</v>
      </c>
    </row>
    <row r="8961" spans="1:2" x14ac:dyDescent="0.3">
      <c r="A8961" s="2" t="s">
        <v>13600</v>
      </c>
      <c r="B8961" s="2">
        <v>1.0489010678599999</v>
      </c>
    </row>
    <row r="8962" spans="1:2" x14ac:dyDescent="0.3">
      <c r="A8962" s="2" t="s">
        <v>19143</v>
      </c>
      <c r="B8962" s="2">
        <v>1.0488983949699999</v>
      </c>
    </row>
    <row r="8963" spans="1:2" x14ac:dyDescent="0.3">
      <c r="A8963" s="2" t="s">
        <v>15114</v>
      </c>
      <c r="B8963" s="2">
        <v>1.0488983676800001</v>
      </c>
    </row>
    <row r="8964" spans="1:2" x14ac:dyDescent="0.3">
      <c r="A8964" s="2" t="s">
        <v>16336</v>
      </c>
      <c r="B8964" s="2">
        <v>1.04889542497</v>
      </c>
    </row>
    <row r="8965" spans="1:2" x14ac:dyDescent="0.3">
      <c r="A8965" s="2" t="s">
        <v>18986</v>
      </c>
      <c r="B8965" s="2">
        <v>1.0488905879299999</v>
      </c>
    </row>
    <row r="8966" spans="1:2" x14ac:dyDescent="0.3">
      <c r="A8966" s="2" t="s">
        <v>9720</v>
      </c>
      <c r="B8966" s="2">
        <v>1.0487513802999999</v>
      </c>
    </row>
    <row r="8967" spans="1:2" x14ac:dyDescent="0.3">
      <c r="A8967" s="2" t="s">
        <v>2004</v>
      </c>
      <c r="B8967" s="2">
        <v>1.0487367513999999</v>
      </c>
    </row>
    <row r="8968" spans="1:2" x14ac:dyDescent="0.3">
      <c r="A8968" s="2" t="s">
        <v>12669</v>
      </c>
      <c r="B8968" s="2">
        <v>1.04837021472</v>
      </c>
    </row>
    <row r="8969" spans="1:2" x14ac:dyDescent="0.3">
      <c r="A8969" s="2" t="s">
        <v>6980</v>
      </c>
      <c r="B8969" s="2">
        <v>1.0483360267199999</v>
      </c>
    </row>
    <row r="8970" spans="1:2" x14ac:dyDescent="0.3">
      <c r="A8970" s="2" t="s">
        <v>5060</v>
      </c>
      <c r="B8970" s="2">
        <v>1.0482815970199999</v>
      </c>
    </row>
    <row r="8971" spans="1:2" x14ac:dyDescent="0.3">
      <c r="A8971" s="2" t="s">
        <v>18426</v>
      </c>
      <c r="B8971" s="2">
        <v>1.0482575198599999</v>
      </c>
    </row>
    <row r="8972" spans="1:2" x14ac:dyDescent="0.3">
      <c r="A8972" s="2" t="s">
        <v>10150</v>
      </c>
      <c r="B8972" s="2">
        <v>1.04818347687</v>
      </c>
    </row>
    <row r="8973" spans="1:2" x14ac:dyDescent="0.3">
      <c r="A8973" s="2" t="s">
        <v>3811</v>
      </c>
      <c r="B8973" s="2">
        <v>1.04809390779</v>
      </c>
    </row>
    <row r="8974" spans="1:2" x14ac:dyDescent="0.3">
      <c r="A8974" s="2" t="s">
        <v>13083</v>
      </c>
      <c r="B8974" s="2">
        <v>1.04797845006</v>
      </c>
    </row>
    <row r="8975" spans="1:2" x14ac:dyDescent="0.3">
      <c r="A8975" s="2" t="s">
        <v>19644</v>
      </c>
      <c r="B8975" s="2">
        <v>1.0479106569500001</v>
      </c>
    </row>
    <row r="8976" spans="1:2" x14ac:dyDescent="0.3">
      <c r="A8976" s="2" t="s">
        <v>12548</v>
      </c>
      <c r="B8976" s="2">
        <v>1.0477960016600001</v>
      </c>
    </row>
    <row r="8977" spans="1:2" x14ac:dyDescent="0.3">
      <c r="A8977" s="2" t="s">
        <v>2408</v>
      </c>
      <c r="B8977" s="2">
        <v>1.04766289531</v>
      </c>
    </row>
    <row r="8978" spans="1:2" x14ac:dyDescent="0.3">
      <c r="A8978" s="2" t="s">
        <v>7003</v>
      </c>
      <c r="B8978" s="2">
        <v>1.04752718891</v>
      </c>
    </row>
    <row r="8979" spans="1:2" x14ac:dyDescent="0.3">
      <c r="A8979" s="2" t="s">
        <v>7711</v>
      </c>
      <c r="B8979" s="2">
        <v>1.0473609042600001</v>
      </c>
    </row>
    <row r="8980" spans="1:2" x14ac:dyDescent="0.3">
      <c r="A8980" s="2" t="s">
        <v>8488</v>
      </c>
      <c r="B8980" s="2">
        <v>1.0472978393800001</v>
      </c>
    </row>
    <row r="8981" spans="1:2" x14ac:dyDescent="0.3">
      <c r="A8981" s="2" t="s">
        <v>10049</v>
      </c>
      <c r="B8981" s="2">
        <v>1.04727592066</v>
      </c>
    </row>
    <row r="8982" spans="1:2" x14ac:dyDescent="0.3">
      <c r="A8982" s="2" t="s">
        <v>15638</v>
      </c>
      <c r="B8982" s="2">
        <v>1.04718335228</v>
      </c>
    </row>
    <row r="8983" spans="1:2" x14ac:dyDescent="0.3">
      <c r="A8983" s="2" t="s">
        <v>5272</v>
      </c>
      <c r="B8983" s="2">
        <v>1.04711764338</v>
      </c>
    </row>
    <row r="8984" spans="1:2" x14ac:dyDescent="0.3">
      <c r="A8984" s="2" t="s">
        <v>8800</v>
      </c>
      <c r="B8984" s="2">
        <v>1.04710121653</v>
      </c>
    </row>
    <row r="8985" spans="1:2" x14ac:dyDescent="0.3">
      <c r="A8985" s="2" t="s">
        <v>17710</v>
      </c>
      <c r="B8985" s="2">
        <v>1.0469912863799999</v>
      </c>
    </row>
    <row r="8986" spans="1:2" x14ac:dyDescent="0.3">
      <c r="A8986" s="2" t="s">
        <v>10618</v>
      </c>
      <c r="B8986" s="2">
        <v>1.0469784577900001</v>
      </c>
    </row>
    <row r="8987" spans="1:2" x14ac:dyDescent="0.3">
      <c r="A8987" s="2" t="s">
        <v>5523</v>
      </c>
      <c r="B8987" s="2">
        <v>1.0467742796899999</v>
      </c>
    </row>
    <row r="8988" spans="1:2" x14ac:dyDescent="0.3">
      <c r="A8988" s="2" t="s">
        <v>1945</v>
      </c>
      <c r="B8988" s="2">
        <v>1.04668136758</v>
      </c>
    </row>
    <row r="8989" spans="1:2" x14ac:dyDescent="0.3">
      <c r="A8989" s="2" t="s">
        <v>10290</v>
      </c>
      <c r="B8989" s="2">
        <v>1.0466065716299999</v>
      </c>
    </row>
    <row r="8990" spans="1:2" x14ac:dyDescent="0.3">
      <c r="A8990" s="2" t="s">
        <v>2914</v>
      </c>
      <c r="B8990" s="2">
        <v>1.04656131299</v>
      </c>
    </row>
    <row r="8991" spans="1:2" x14ac:dyDescent="0.3">
      <c r="A8991" s="2" t="s">
        <v>15518</v>
      </c>
      <c r="B8991" s="2">
        <v>1.0463971029900001</v>
      </c>
    </row>
    <row r="8992" spans="1:2" x14ac:dyDescent="0.3">
      <c r="A8992" s="2" t="s">
        <v>15538</v>
      </c>
      <c r="B8992" s="2">
        <v>1.04633602705</v>
      </c>
    </row>
    <row r="8993" spans="1:2" x14ac:dyDescent="0.3">
      <c r="A8993" s="2" t="s">
        <v>5023</v>
      </c>
      <c r="B8993" s="2">
        <v>1.0463007381</v>
      </c>
    </row>
    <row r="8994" spans="1:2" x14ac:dyDescent="0.3">
      <c r="A8994" s="2" t="s">
        <v>13234</v>
      </c>
      <c r="B8994" s="2">
        <v>1.04617345613</v>
      </c>
    </row>
    <row r="8995" spans="1:2" x14ac:dyDescent="0.3">
      <c r="A8995" s="2" t="s">
        <v>14629</v>
      </c>
      <c r="B8995" s="2">
        <v>1.04615747997</v>
      </c>
    </row>
    <row r="8996" spans="1:2" x14ac:dyDescent="0.3">
      <c r="A8996" s="2" t="s">
        <v>4293</v>
      </c>
      <c r="B8996" s="2">
        <v>1.0459996678400001</v>
      </c>
    </row>
    <row r="8997" spans="1:2" x14ac:dyDescent="0.3">
      <c r="A8997" s="2" t="s">
        <v>19847</v>
      </c>
      <c r="B8997" s="2">
        <v>1.0459559009899999</v>
      </c>
    </row>
    <row r="8998" spans="1:2" x14ac:dyDescent="0.3">
      <c r="A8998" s="2" t="s">
        <v>16291</v>
      </c>
      <c r="B8998" s="2">
        <v>1.0456504125299999</v>
      </c>
    </row>
    <row r="8999" spans="1:2" x14ac:dyDescent="0.3">
      <c r="A8999" s="2" t="s">
        <v>5596</v>
      </c>
      <c r="B8999" s="2">
        <v>1.04564192016</v>
      </c>
    </row>
    <row r="9000" spans="1:2" x14ac:dyDescent="0.3">
      <c r="A9000" s="2" t="s">
        <v>17671</v>
      </c>
      <c r="B9000" s="2">
        <v>1.0456097398899999</v>
      </c>
    </row>
    <row r="9001" spans="1:2" x14ac:dyDescent="0.3">
      <c r="A9001" s="2" t="s">
        <v>3778</v>
      </c>
      <c r="B9001" s="2">
        <v>1.0454181194400001</v>
      </c>
    </row>
    <row r="9002" spans="1:2" x14ac:dyDescent="0.3">
      <c r="A9002" s="2" t="s">
        <v>10368</v>
      </c>
      <c r="B9002" s="2">
        <v>1.0453950408699999</v>
      </c>
    </row>
    <row r="9003" spans="1:2" x14ac:dyDescent="0.3">
      <c r="A9003" s="2" t="s">
        <v>16036</v>
      </c>
      <c r="B9003" s="2">
        <v>1.0453898271099999</v>
      </c>
    </row>
    <row r="9004" spans="1:2" x14ac:dyDescent="0.3">
      <c r="A9004" s="2" t="s">
        <v>3249</v>
      </c>
      <c r="B9004" s="2">
        <v>1.0452854713999999</v>
      </c>
    </row>
    <row r="9005" spans="1:2" x14ac:dyDescent="0.3">
      <c r="A9005" s="2" t="s">
        <v>2296</v>
      </c>
      <c r="B9005" s="2">
        <v>1.04503834987</v>
      </c>
    </row>
    <row r="9006" spans="1:2" x14ac:dyDescent="0.3">
      <c r="A9006" s="2" t="s">
        <v>6445</v>
      </c>
      <c r="B9006" s="2">
        <v>1.0447726531499999</v>
      </c>
    </row>
    <row r="9007" spans="1:2" x14ac:dyDescent="0.3">
      <c r="A9007" s="2" t="s">
        <v>6574</v>
      </c>
      <c r="B9007" s="2">
        <v>1.04475284597</v>
      </c>
    </row>
    <row r="9008" spans="1:2" x14ac:dyDescent="0.3">
      <c r="A9008" s="2" t="s">
        <v>9895</v>
      </c>
      <c r="B9008" s="2">
        <v>1.0447426147300001</v>
      </c>
    </row>
    <row r="9009" spans="1:2" x14ac:dyDescent="0.3">
      <c r="A9009" s="2" t="s">
        <v>7244</v>
      </c>
      <c r="B9009" s="2">
        <v>1.0447265180800001</v>
      </c>
    </row>
    <row r="9010" spans="1:2" x14ac:dyDescent="0.3">
      <c r="A9010" s="2" t="s">
        <v>15705</v>
      </c>
      <c r="B9010" s="2">
        <v>1.0446230014</v>
      </c>
    </row>
    <row r="9011" spans="1:2" x14ac:dyDescent="0.3">
      <c r="A9011" s="2" t="s">
        <v>5787</v>
      </c>
      <c r="B9011" s="2">
        <v>1.04456187345</v>
      </c>
    </row>
    <row r="9012" spans="1:2" x14ac:dyDescent="0.3">
      <c r="A9012" s="2" t="s">
        <v>15554</v>
      </c>
      <c r="B9012" s="2">
        <v>1.04450651358</v>
      </c>
    </row>
    <row r="9013" spans="1:2" x14ac:dyDescent="0.3">
      <c r="A9013" s="2" t="s">
        <v>17062</v>
      </c>
      <c r="B9013" s="2">
        <v>1.0444082181200001</v>
      </c>
    </row>
    <row r="9014" spans="1:2" x14ac:dyDescent="0.3">
      <c r="A9014" s="2" t="s">
        <v>16724</v>
      </c>
      <c r="B9014" s="2">
        <v>1.04440806711</v>
      </c>
    </row>
    <row r="9015" spans="1:2" x14ac:dyDescent="0.3">
      <c r="A9015" s="2" t="s">
        <v>7178</v>
      </c>
      <c r="B9015" s="2">
        <v>1.0444020220300001</v>
      </c>
    </row>
    <row r="9016" spans="1:2" x14ac:dyDescent="0.3">
      <c r="A9016" s="2" t="s">
        <v>14767</v>
      </c>
      <c r="B9016" s="2">
        <v>1.0443445053</v>
      </c>
    </row>
    <row r="9017" spans="1:2" x14ac:dyDescent="0.3">
      <c r="A9017" s="2" t="s">
        <v>17035</v>
      </c>
      <c r="B9017" s="2">
        <v>1.04427680317</v>
      </c>
    </row>
    <row r="9018" spans="1:2" x14ac:dyDescent="0.3">
      <c r="A9018" s="2" t="s">
        <v>13867</v>
      </c>
      <c r="B9018" s="2">
        <v>1.04425483221</v>
      </c>
    </row>
    <row r="9019" spans="1:2" x14ac:dyDescent="0.3">
      <c r="A9019" s="2" t="s">
        <v>15306</v>
      </c>
      <c r="B9019" s="2">
        <v>1.04420185664</v>
      </c>
    </row>
    <row r="9020" spans="1:2" x14ac:dyDescent="0.3">
      <c r="A9020" s="2" t="s">
        <v>14899</v>
      </c>
      <c r="B9020" s="2">
        <v>1.0440551219700001</v>
      </c>
    </row>
    <row r="9021" spans="1:2" x14ac:dyDescent="0.3">
      <c r="A9021" s="2" t="s">
        <v>12217</v>
      </c>
      <c r="B9021" s="2">
        <v>1.0440315980599999</v>
      </c>
    </row>
    <row r="9022" spans="1:2" x14ac:dyDescent="0.3">
      <c r="A9022" s="2" t="s">
        <v>6721</v>
      </c>
      <c r="B9022" s="2">
        <v>1.0439991234399999</v>
      </c>
    </row>
    <row r="9023" spans="1:2" x14ac:dyDescent="0.3">
      <c r="A9023" s="2" t="s">
        <v>460</v>
      </c>
      <c r="B9023" s="2">
        <v>1.0435825528</v>
      </c>
    </row>
    <row r="9024" spans="1:2" x14ac:dyDescent="0.3">
      <c r="A9024" s="2" t="s">
        <v>1716</v>
      </c>
      <c r="B9024" s="2">
        <v>1.0434118401700001</v>
      </c>
    </row>
    <row r="9025" spans="1:2" x14ac:dyDescent="0.3">
      <c r="A9025" s="2" t="s">
        <v>16654</v>
      </c>
      <c r="B9025" s="2">
        <v>1.0433265757200001</v>
      </c>
    </row>
    <row r="9026" spans="1:2" x14ac:dyDescent="0.3">
      <c r="A9026" s="2" t="s">
        <v>11522</v>
      </c>
      <c r="B9026" s="2">
        <v>1.0432310787600001</v>
      </c>
    </row>
    <row r="9027" spans="1:2" x14ac:dyDescent="0.3">
      <c r="A9027" s="2" t="s">
        <v>1380</v>
      </c>
      <c r="B9027" s="2">
        <v>1.04317133943</v>
      </c>
    </row>
    <row r="9028" spans="1:2" x14ac:dyDescent="0.3">
      <c r="A9028" s="2" t="s">
        <v>5233</v>
      </c>
      <c r="B9028" s="2">
        <v>1.0431687349900001</v>
      </c>
    </row>
    <row r="9029" spans="1:2" x14ac:dyDescent="0.3">
      <c r="A9029" s="2" t="s">
        <v>17557</v>
      </c>
      <c r="B9029" s="2">
        <v>1.04314575999</v>
      </c>
    </row>
    <row r="9030" spans="1:2" x14ac:dyDescent="0.3">
      <c r="A9030" s="2" t="s">
        <v>17388</v>
      </c>
      <c r="B9030" s="2">
        <v>1.0429969030999999</v>
      </c>
    </row>
    <row r="9031" spans="1:2" x14ac:dyDescent="0.3">
      <c r="A9031" s="2" t="s">
        <v>931</v>
      </c>
      <c r="B9031" s="2">
        <v>1.0429864274</v>
      </c>
    </row>
    <row r="9032" spans="1:2" x14ac:dyDescent="0.3">
      <c r="A9032" s="2" t="s">
        <v>9923</v>
      </c>
      <c r="B9032" s="2">
        <v>1.0429743460200001</v>
      </c>
    </row>
    <row r="9033" spans="1:2" x14ac:dyDescent="0.3">
      <c r="A9033" s="2" t="s">
        <v>6362</v>
      </c>
      <c r="B9033" s="2">
        <v>1.04295370257</v>
      </c>
    </row>
    <row r="9034" spans="1:2" x14ac:dyDescent="0.3">
      <c r="A9034" s="2" t="s">
        <v>6121</v>
      </c>
      <c r="B9034" s="2">
        <v>1.0429017337399999</v>
      </c>
    </row>
    <row r="9035" spans="1:2" x14ac:dyDescent="0.3">
      <c r="A9035" s="2" t="s">
        <v>5143</v>
      </c>
      <c r="B9035" s="2">
        <v>1.0428496447</v>
      </c>
    </row>
    <row r="9036" spans="1:2" x14ac:dyDescent="0.3">
      <c r="A9036" s="2" t="s">
        <v>14988</v>
      </c>
      <c r="B9036" s="2">
        <v>1.0428257844</v>
      </c>
    </row>
    <row r="9037" spans="1:2" x14ac:dyDescent="0.3">
      <c r="A9037" s="2" t="s">
        <v>16624</v>
      </c>
      <c r="B9037" s="2">
        <v>1.0427693823199999</v>
      </c>
    </row>
    <row r="9038" spans="1:2" x14ac:dyDescent="0.3">
      <c r="A9038" s="2" t="s">
        <v>17904</v>
      </c>
      <c r="B9038" s="2">
        <v>1.0425494578100001</v>
      </c>
    </row>
    <row r="9039" spans="1:2" x14ac:dyDescent="0.3">
      <c r="A9039" s="2" t="s">
        <v>13546</v>
      </c>
      <c r="B9039" s="2">
        <v>1.0425195249400001</v>
      </c>
    </row>
    <row r="9040" spans="1:2" x14ac:dyDescent="0.3">
      <c r="A9040" s="2" t="s">
        <v>18289</v>
      </c>
      <c r="B9040" s="2">
        <v>1.04251615588</v>
      </c>
    </row>
    <row r="9041" spans="1:2" x14ac:dyDescent="0.3">
      <c r="A9041" s="2" t="s">
        <v>8993</v>
      </c>
      <c r="B9041" s="2">
        <v>1.0425116220699999</v>
      </c>
    </row>
    <row r="9042" spans="1:2" x14ac:dyDescent="0.3">
      <c r="A9042" s="2" t="s">
        <v>2198</v>
      </c>
      <c r="B9042" s="2">
        <v>1.0424608473999999</v>
      </c>
    </row>
    <row r="9043" spans="1:2" x14ac:dyDescent="0.3">
      <c r="A9043" s="2" t="s">
        <v>15599</v>
      </c>
      <c r="B9043" s="2">
        <v>1.0423789321400001</v>
      </c>
    </row>
    <row r="9044" spans="1:2" x14ac:dyDescent="0.3">
      <c r="A9044" s="2" t="s">
        <v>12435</v>
      </c>
      <c r="B9044" s="2">
        <v>1.0423534598699999</v>
      </c>
    </row>
    <row r="9045" spans="1:2" x14ac:dyDescent="0.3">
      <c r="A9045" s="2" t="s">
        <v>4969</v>
      </c>
      <c r="B9045" s="2">
        <v>1.0423009008499999</v>
      </c>
    </row>
    <row r="9046" spans="1:2" x14ac:dyDescent="0.3">
      <c r="A9046" s="2" t="s">
        <v>19559</v>
      </c>
      <c r="B9046" s="2">
        <v>1.04226883745</v>
      </c>
    </row>
    <row r="9047" spans="1:2" x14ac:dyDescent="0.3">
      <c r="A9047" s="2" t="s">
        <v>13722</v>
      </c>
      <c r="B9047" s="2">
        <v>1.0419345653500001</v>
      </c>
    </row>
    <row r="9048" spans="1:2" x14ac:dyDescent="0.3">
      <c r="A9048" s="2" t="s">
        <v>17391</v>
      </c>
      <c r="B9048" s="2">
        <v>1.0418420768400001</v>
      </c>
    </row>
    <row r="9049" spans="1:2" x14ac:dyDescent="0.3">
      <c r="A9049" s="2" t="s">
        <v>8561</v>
      </c>
      <c r="B9049" s="2">
        <v>1.04179639025</v>
      </c>
    </row>
    <row r="9050" spans="1:2" x14ac:dyDescent="0.3">
      <c r="A9050" s="2" t="s">
        <v>5027</v>
      </c>
      <c r="B9050" s="2">
        <v>1.0417884929300001</v>
      </c>
    </row>
    <row r="9051" spans="1:2" x14ac:dyDescent="0.3">
      <c r="A9051" s="2" t="s">
        <v>19301</v>
      </c>
      <c r="B9051" s="2">
        <v>1.0417783841599999</v>
      </c>
    </row>
    <row r="9052" spans="1:2" x14ac:dyDescent="0.3">
      <c r="A9052" s="2" t="s">
        <v>2108</v>
      </c>
      <c r="B9052" s="2">
        <v>1.0417633584699999</v>
      </c>
    </row>
    <row r="9053" spans="1:2" x14ac:dyDescent="0.3">
      <c r="A9053" s="2" t="s">
        <v>19150</v>
      </c>
      <c r="B9053" s="2">
        <v>1.0416891236600001</v>
      </c>
    </row>
    <row r="9054" spans="1:2" x14ac:dyDescent="0.3">
      <c r="A9054" s="2" t="s">
        <v>212</v>
      </c>
      <c r="B9054" s="2">
        <v>1.04167807891</v>
      </c>
    </row>
    <row r="9055" spans="1:2" x14ac:dyDescent="0.3">
      <c r="A9055" s="2" t="s">
        <v>2848</v>
      </c>
      <c r="B9055" s="2">
        <v>1.0416649606699999</v>
      </c>
    </row>
    <row r="9056" spans="1:2" x14ac:dyDescent="0.3">
      <c r="A9056" s="2" t="s">
        <v>8726</v>
      </c>
      <c r="B9056" s="2">
        <v>1.04154763088</v>
      </c>
    </row>
    <row r="9057" spans="1:2" x14ac:dyDescent="0.3">
      <c r="A9057" s="2" t="s">
        <v>17495</v>
      </c>
      <c r="B9057" s="2">
        <v>1.0415367224300001</v>
      </c>
    </row>
    <row r="9058" spans="1:2" x14ac:dyDescent="0.3">
      <c r="A9058" s="2" t="s">
        <v>2582</v>
      </c>
      <c r="B9058" s="2">
        <v>1.04141957598</v>
      </c>
    </row>
    <row r="9059" spans="1:2" x14ac:dyDescent="0.3">
      <c r="A9059" s="2" t="s">
        <v>9360</v>
      </c>
      <c r="B9059" s="2">
        <v>1.0413974135899999</v>
      </c>
    </row>
    <row r="9060" spans="1:2" x14ac:dyDescent="0.3">
      <c r="A9060" s="2" t="s">
        <v>7745</v>
      </c>
      <c r="B9060" s="2">
        <v>1.0413942592700001</v>
      </c>
    </row>
    <row r="9061" spans="1:2" x14ac:dyDescent="0.3">
      <c r="A9061" s="2" t="s">
        <v>13756</v>
      </c>
      <c r="B9061" s="2">
        <v>1.04134845696</v>
      </c>
    </row>
    <row r="9062" spans="1:2" x14ac:dyDescent="0.3">
      <c r="A9062" s="2" t="s">
        <v>3997</v>
      </c>
      <c r="B9062" s="2">
        <v>1.0412987869899999</v>
      </c>
    </row>
    <row r="9063" spans="1:2" x14ac:dyDescent="0.3">
      <c r="A9063" s="2" t="s">
        <v>13095</v>
      </c>
      <c r="B9063" s="2">
        <v>1.04122943807</v>
      </c>
    </row>
    <row r="9064" spans="1:2" x14ac:dyDescent="0.3">
      <c r="A9064" s="2" t="s">
        <v>10810</v>
      </c>
      <c r="B9064" s="2">
        <v>1.04117605029</v>
      </c>
    </row>
    <row r="9065" spans="1:2" x14ac:dyDescent="0.3">
      <c r="A9065" s="2" t="s">
        <v>17441</v>
      </c>
      <c r="B9065" s="2">
        <v>1.04113679839</v>
      </c>
    </row>
    <row r="9066" spans="1:2" x14ac:dyDescent="0.3">
      <c r="A9066" s="2" t="s">
        <v>10136</v>
      </c>
      <c r="B9066" s="2">
        <v>1.0410577158700001</v>
      </c>
    </row>
    <row r="9067" spans="1:2" x14ac:dyDescent="0.3">
      <c r="A9067" s="2" t="s">
        <v>19741</v>
      </c>
      <c r="B9067" s="2">
        <v>1.0409779487699999</v>
      </c>
    </row>
    <row r="9068" spans="1:2" x14ac:dyDescent="0.3">
      <c r="A9068" s="2" t="s">
        <v>12249</v>
      </c>
      <c r="B9068" s="2">
        <v>1.04091293053</v>
      </c>
    </row>
    <row r="9069" spans="1:2" x14ac:dyDescent="0.3">
      <c r="A9069" s="2" t="s">
        <v>5702</v>
      </c>
      <c r="B9069" s="2">
        <v>1.0408728891000001</v>
      </c>
    </row>
    <row r="9070" spans="1:2" x14ac:dyDescent="0.3">
      <c r="A9070" s="2" t="s">
        <v>16578</v>
      </c>
      <c r="B9070" s="2">
        <v>1.04083227415</v>
      </c>
    </row>
    <row r="9071" spans="1:2" x14ac:dyDescent="0.3">
      <c r="A9071" s="2" t="s">
        <v>10619</v>
      </c>
      <c r="B9071" s="2">
        <v>1.04073412249</v>
      </c>
    </row>
    <row r="9072" spans="1:2" x14ac:dyDescent="0.3">
      <c r="A9072" s="2" t="s">
        <v>10362</v>
      </c>
      <c r="B9072" s="2">
        <v>1.04073147899</v>
      </c>
    </row>
    <row r="9073" spans="1:2" x14ac:dyDescent="0.3">
      <c r="A9073" s="2" t="s">
        <v>8724</v>
      </c>
      <c r="B9073" s="2">
        <v>1.0406740323400001</v>
      </c>
    </row>
    <row r="9074" spans="1:2" x14ac:dyDescent="0.3">
      <c r="A9074" s="2" t="s">
        <v>95</v>
      </c>
      <c r="B9074" s="2">
        <v>1.04063242072</v>
      </c>
    </row>
    <row r="9075" spans="1:2" x14ac:dyDescent="0.3">
      <c r="A9075" s="2" t="s">
        <v>2731</v>
      </c>
      <c r="B9075" s="2">
        <v>1.0405500589700001</v>
      </c>
    </row>
    <row r="9076" spans="1:2" x14ac:dyDescent="0.3">
      <c r="A9076" s="2" t="s">
        <v>7506</v>
      </c>
      <c r="B9076" s="2">
        <v>1.0405246237200001</v>
      </c>
    </row>
    <row r="9077" spans="1:2" x14ac:dyDescent="0.3">
      <c r="A9077" s="2" t="s">
        <v>7363</v>
      </c>
      <c r="B9077" s="2">
        <v>1.0405137397599999</v>
      </c>
    </row>
    <row r="9078" spans="1:2" x14ac:dyDescent="0.3">
      <c r="A9078" s="2" t="s">
        <v>18721</v>
      </c>
      <c r="B9078" s="2">
        <v>1.0404940525799999</v>
      </c>
    </row>
    <row r="9079" spans="1:2" x14ac:dyDescent="0.3">
      <c r="A9079" s="2" t="s">
        <v>6756</v>
      </c>
      <c r="B9079" s="2">
        <v>1.04033709625</v>
      </c>
    </row>
    <row r="9080" spans="1:2" x14ac:dyDescent="0.3">
      <c r="A9080" s="2" t="s">
        <v>6335</v>
      </c>
      <c r="B9080" s="2">
        <v>1.0403151398499999</v>
      </c>
    </row>
    <row r="9081" spans="1:2" x14ac:dyDescent="0.3">
      <c r="A9081" s="2" t="s">
        <v>9673</v>
      </c>
      <c r="B9081" s="2">
        <v>1.0402940563500001</v>
      </c>
    </row>
    <row r="9082" spans="1:2" x14ac:dyDescent="0.3">
      <c r="A9082" s="2" t="s">
        <v>4916</v>
      </c>
      <c r="B9082" s="2">
        <v>1.04017836704</v>
      </c>
    </row>
    <row r="9083" spans="1:2" x14ac:dyDescent="0.3">
      <c r="A9083" s="2" t="s">
        <v>1230</v>
      </c>
      <c r="B9083" s="2">
        <v>1.0401708702300001</v>
      </c>
    </row>
    <row r="9084" spans="1:2" x14ac:dyDescent="0.3">
      <c r="A9084" s="2" t="s">
        <v>15283</v>
      </c>
      <c r="B9084" s="2">
        <v>1.0401302880500001</v>
      </c>
    </row>
    <row r="9085" spans="1:2" x14ac:dyDescent="0.3">
      <c r="A9085" s="2" t="s">
        <v>14514</v>
      </c>
      <c r="B9085" s="2">
        <v>1.0401252348000001</v>
      </c>
    </row>
    <row r="9086" spans="1:2" x14ac:dyDescent="0.3">
      <c r="A9086" s="2" t="s">
        <v>15966</v>
      </c>
      <c r="B9086" s="2">
        <v>1.03995328815</v>
      </c>
    </row>
    <row r="9087" spans="1:2" x14ac:dyDescent="0.3">
      <c r="A9087" s="2" t="s">
        <v>14948</v>
      </c>
      <c r="B9087" s="2">
        <v>1.0398688042299999</v>
      </c>
    </row>
    <row r="9088" spans="1:2" x14ac:dyDescent="0.3">
      <c r="A9088" s="2" t="s">
        <v>6098</v>
      </c>
      <c r="B9088" s="2">
        <v>1.03986463424</v>
      </c>
    </row>
    <row r="9089" spans="1:2" x14ac:dyDescent="0.3">
      <c r="A9089" s="2" t="s">
        <v>9940</v>
      </c>
      <c r="B9089" s="2">
        <v>1.0398455789000001</v>
      </c>
    </row>
    <row r="9090" spans="1:2" x14ac:dyDescent="0.3">
      <c r="A9090" s="2" t="s">
        <v>16847</v>
      </c>
      <c r="B9090" s="2">
        <v>1.0397775491000001</v>
      </c>
    </row>
    <row r="9091" spans="1:2" x14ac:dyDescent="0.3">
      <c r="A9091" s="2" t="s">
        <v>12993</v>
      </c>
      <c r="B9091" s="2">
        <v>1.03948054222</v>
      </c>
    </row>
    <row r="9092" spans="1:2" x14ac:dyDescent="0.3">
      <c r="A9092" s="2" t="s">
        <v>19140</v>
      </c>
      <c r="B9092" s="2">
        <v>1.03942583139</v>
      </c>
    </row>
    <row r="9093" spans="1:2" x14ac:dyDescent="0.3">
      <c r="A9093" s="2" t="s">
        <v>12376</v>
      </c>
      <c r="B9093" s="2">
        <v>1.0391029706399999</v>
      </c>
    </row>
    <row r="9094" spans="1:2" x14ac:dyDescent="0.3">
      <c r="A9094" s="2" t="s">
        <v>7753</v>
      </c>
      <c r="B9094" s="2">
        <v>1.0390940039200001</v>
      </c>
    </row>
    <row r="9095" spans="1:2" x14ac:dyDescent="0.3">
      <c r="A9095" s="2" t="s">
        <v>11235</v>
      </c>
      <c r="B9095" s="2">
        <v>1.0389731070499999</v>
      </c>
    </row>
    <row r="9096" spans="1:2" x14ac:dyDescent="0.3">
      <c r="A9096" s="2" t="s">
        <v>17875</v>
      </c>
      <c r="B9096" s="2">
        <v>1.03893002024</v>
      </c>
    </row>
    <row r="9097" spans="1:2" x14ac:dyDescent="0.3">
      <c r="A9097" s="2" t="s">
        <v>8330</v>
      </c>
      <c r="B9097" s="2">
        <v>1.0387750420299999</v>
      </c>
    </row>
    <row r="9098" spans="1:2" x14ac:dyDescent="0.3">
      <c r="A9098" s="2" t="s">
        <v>8108</v>
      </c>
      <c r="B9098" s="2">
        <v>1.03866163559</v>
      </c>
    </row>
    <row r="9099" spans="1:2" x14ac:dyDescent="0.3">
      <c r="A9099" s="2" t="s">
        <v>17550</v>
      </c>
      <c r="B9099" s="2">
        <v>1.0385638262100001</v>
      </c>
    </row>
    <row r="9100" spans="1:2" x14ac:dyDescent="0.3">
      <c r="A9100" s="2" t="s">
        <v>7613</v>
      </c>
      <c r="B9100" s="2">
        <v>1.0383878335900001</v>
      </c>
    </row>
    <row r="9101" spans="1:2" x14ac:dyDescent="0.3">
      <c r="A9101" s="2" t="s">
        <v>7581</v>
      </c>
      <c r="B9101" s="2">
        <v>1.0382423650499999</v>
      </c>
    </row>
    <row r="9102" spans="1:2" x14ac:dyDescent="0.3">
      <c r="A9102" s="2" t="s">
        <v>15488</v>
      </c>
      <c r="B9102" s="2">
        <v>1.0382207833599999</v>
      </c>
    </row>
    <row r="9103" spans="1:2" x14ac:dyDescent="0.3">
      <c r="A9103" s="2" t="s">
        <v>18158</v>
      </c>
      <c r="B9103" s="2">
        <v>1.03807995777</v>
      </c>
    </row>
    <row r="9104" spans="1:2" x14ac:dyDescent="0.3">
      <c r="A9104" s="2" t="s">
        <v>11380</v>
      </c>
      <c r="B9104" s="2">
        <v>1.0380684114200001</v>
      </c>
    </row>
    <row r="9105" spans="1:2" x14ac:dyDescent="0.3">
      <c r="A9105" s="2" t="s">
        <v>11472</v>
      </c>
      <c r="B9105" s="2">
        <v>1.03798607962</v>
      </c>
    </row>
    <row r="9106" spans="1:2" x14ac:dyDescent="0.3">
      <c r="A9106" s="2" t="s">
        <v>2987</v>
      </c>
      <c r="B9106" s="2">
        <v>1.0379560112799999</v>
      </c>
    </row>
    <row r="9107" spans="1:2" x14ac:dyDescent="0.3">
      <c r="A9107" s="2" t="s">
        <v>18338</v>
      </c>
      <c r="B9107" s="2">
        <v>1.03775828192</v>
      </c>
    </row>
    <row r="9108" spans="1:2" x14ac:dyDescent="0.3">
      <c r="A9108" s="2" t="s">
        <v>8772</v>
      </c>
      <c r="B9108" s="2">
        <v>1.03771958475</v>
      </c>
    </row>
    <row r="9109" spans="1:2" x14ac:dyDescent="0.3">
      <c r="A9109" s="2" t="s">
        <v>5889</v>
      </c>
      <c r="B9109" s="2">
        <v>1.0376711887900001</v>
      </c>
    </row>
    <row r="9110" spans="1:2" x14ac:dyDescent="0.3">
      <c r="A9110" s="2" t="s">
        <v>6789</v>
      </c>
      <c r="B9110" s="2">
        <v>1.0375548754999999</v>
      </c>
    </row>
    <row r="9111" spans="1:2" x14ac:dyDescent="0.3">
      <c r="A9111" s="2" t="s">
        <v>10031</v>
      </c>
      <c r="B9111" s="2">
        <v>1.0375519104599999</v>
      </c>
    </row>
    <row r="9112" spans="1:2" x14ac:dyDescent="0.3">
      <c r="A9112" s="2" t="s">
        <v>18456</v>
      </c>
      <c r="B9112" s="2">
        <v>1.03745025478</v>
      </c>
    </row>
    <row r="9113" spans="1:2" x14ac:dyDescent="0.3">
      <c r="A9113" s="2" t="s">
        <v>2163</v>
      </c>
      <c r="B9113" s="2">
        <v>1.0374357761999999</v>
      </c>
    </row>
    <row r="9114" spans="1:2" x14ac:dyDescent="0.3">
      <c r="A9114" s="2" t="s">
        <v>11885</v>
      </c>
      <c r="B9114" s="2">
        <v>1.03740856267</v>
      </c>
    </row>
    <row r="9115" spans="1:2" x14ac:dyDescent="0.3">
      <c r="A9115" s="2" t="s">
        <v>2273</v>
      </c>
      <c r="B9115" s="2">
        <v>1.03735833218</v>
      </c>
    </row>
    <row r="9116" spans="1:2" x14ac:dyDescent="0.3">
      <c r="A9116" s="2" t="s">
        <v>18007</v>
      </c>
      <c r="B9116" s="2">
        <v>1.03730464652</v>
      </c>
    </row>
    <row r="9117" spans="1:2" x14ac:dyDescent="0.3">
      <c r="A9117" s="2" t="s">
        <v>6979</v>
      </c>
      <c r="B9117" s="2">
        <v>1.0370363791899999</v>
      </c>
    </row>
    <row r="9118" spans="1:2" x14ac:dyDescent="0.3">
      <c r="A9118" s="2" t="s">
        <v>11311</v>
      </c>
      <c r="B9118" s="2">
        <v>1.03703565032</v>
      </c>
    </row>
    <row r="9119" spans="1:2" x14ac:dyDescent="0.3">
      <c r="A9119" s="2" t="s">
        <v>6662</v>
      </c>
      <c r="B9119" s="2">
        <v>1.0370141583700001</v>
      </c>
    </row>
    <row r="9120" spans="1:2" x14ac:dyDescent="0.3">
      <c r="A9120" s="2" t="s">
        <v>10146</v>
      </c>
      <c r="B9120" s="2">
        <v>1.0370088606600001</v>
      </c>
    </row>
    <row r="9121" spans="1:2" x14ac:dyDescent="0.3">
      <c r="A9121" s="2" t="s">
        <v>3181</v>
      </c>
      <c r="B9121" s="2">
        <v>1.03697267892</v>
      </c>
    </row>
    <row r="9122" spans="1:2" x14ac:dyDescent="0.3">
      <c r="A9122" s="2" t="s">
        <v>13381</v>
      </c>
      <c r="B9122" s="2">
        <v>1.03671634333</v>
      </c>
    </row>
    <row r="9123" spans="1:2" x14ac:dyDescent="0.3">
      <c r="A9123" s="2" t="s">
        <v>4634</v>
      </c>
      <c r="B9123" s="2">
        <v>1.0366794052199999</v>
      </c>
    </row>
    <row r="9124" spans="1:2" x14ac:dyDescent="0.3">
      <c r="A9124" s="2" t="s">
        <v>620</v>
      </c>
      <c r="B9124" s="2">
        <v>1.03663081427</v>
      </c>
    </row>
    <row r="9125" spans="1:2" x14ac:dyDescent="0.3">
      <c r="A9125" s="2" t="s">
        <v>1889</v>
      </c>
      <c r="B9125" s="2">
        <v>1.0366030691799999</v>
      </c>
    </row>
    <row r="9126" spans="1:2" x14ac:dyDescent="0.3">
      <c r="A9126" s="2" t="s">
        <v>9789</v>
      </c>
      <c r="B9126" s="2">
        <v>1.03654593637</v>
      </c>
    </row>
    <row r="9127" spans="1:2" x14ac:dyDescent="0.3">
      <c r="A9127" s="2" t="s">
        <v>3551</v>
      </c>
      <c r="B9127" s="2">
        <v>1.0365383745200001</v>
      </c>
    </row>
    <row r="9128" spans="1:2" x14ac:dyDescent="0.3">
      <c r="A9128" s="2" t="s">
        <v>10933</v>
      </c>
      <c r="B9128" s="2">
        <v>1.0365356428400001</v>
      </c>
    </row>
    <row r="9129" spans="1:2" x14ac:dyDescent="0.3">
      <c r="A9129" s="2" t="s">
        <v>10956</v>
      </c>
      <c r="B9129" s="2">
        <v>1.03651966297</v>
      </c>
    </row>
    <row r="9130" spans="1:2" x14ac:dyDescent="0.3">
      <c r="A9130" s="2" t="s">
        <v>16908</v>
      </c>
      <c r="B9130" s="2">
        <v>1.03631363506</v>
      </c>
    </row>
    <row r="9131" spans="1:2" x14ac:dyDescent="0.3">
      <c r="A9131" s="2" t="s">
        <v>8846</v>
      </c>
      <c r="B9131" s="2">
        <v>1.0362625971599999</v>
      </c>
    </row>
    <row r="9132" spans="1:2" x14ac:dyDescent="0.3">
      <c r="A9132" s="2" t="s">
        <v>14007</v>
      </c>
      <c r="B9132" s="2">
        <v>1.0362253659</v>
      </c>
    </row>
    <row r="9133" spans="1:2" x14ac:dyDescent="0.3">
      <c r="A9133" s="2" t="s">
        <v>15195</v>
      </c>
      <c r="B9133" s="2">
        <v>1.0361863219</v>
      </c>
    </row>
    <row r="9134" spans="1:2" x14ac:dyDescent="0.3">
      <c r="A9134" s="2" t="s">
        <v>12268</v>
      </c>
      <c r="B9134" s="2">
        <v>1.0360288660999999</v>
      </c>
    </row>
    <row r="9135" spans="1:2" x14ac:dyDescent="0.3">
      <c r="A9135" s="2" t="s">
        <v>209</v>
      </c>
      <c r="B9135" s="2">
        <v>1.03601043312</v>
      </c>
    </row>
    <row r="9136" spans="1:2" x14ac:dyDescent="0.3">
      <c r="A9136" s="2" t="s">
        <v>1895</v>
      </c>
      <c r="B9136" s="2">
        <v>1.0359847203799999</v>
      </c>
    </row>
    <row r="9137" spans="1:2" x14ac:dyDescent="0.3">
      <c r="A9137" s="2" t="s">
        <v>2319</v>
      </c>
      <c r="B9137" s="2">
        <v>1.03597459133</v>
      </c>
    </row>
    <row r="9138" spans="1:2" x14ac:dyDescent="0.3">
      <c r="A9138" s="2" t="s">
        <v>13017</v>
      </c>
      <c r="B9138" s="2">
        <v>1.03596987866</v>
      </c>
    </row>
    <row r="9139" spans="1:2" x14ac:dyDescent="0.3">
      <c r="A9139" s="2" t="s">
        <v>13505</v>
      </c>
      <c r="B9139" s="2">
        <v>1.0359509498799999</v>
      </c>
    </row>
    <row r="9140" spans="1:2" x14ac:dyDescent="0.3">
      <c r="A9140" s="2" t="s">
        <v>7727</v>
      </c>
      <c r="B9140" s="2">
        <v>1.0359392200699999</v>
      </c>
    </row>
    <row r="9141" spans="1:2" x14ac:dyDescent="0.3">
      <c r="A9141" s="2" t="s">
        <v>703</v>
      </c>
      <c r="B9141" s="2">
        <v>1.0359231199800001</v>
      </c>
    </row>
    <row r="9142" spans="1:2" x14ac:dyDescent="0.3">
      <c r="A9142" s="2" t="s">
        <v>3038</v>
      </c>
      <c r="B9142" s="2">
        <v>1.0357651963100001</v>
      </c>
    </row>
    <row r="9143" spans="1:2" x14ac:dyDescent="0.3">
      <c r="A9143" s="2" t="s">
        <v>8979</v>
      </c>
      <c r="B9143" s="2">
        <v>1.03568111224</v>
      </c>
    </row>
    <row r="9144" spans="1:2" x14ac:dyDescent="0.3">
      <c r="A9144" s="2" t="s">
        <v>4289</v>
      </c>
      <c r="B9144" s="2">
        <v>1.0356730734999999</v>
      </c>
    </row>
    <row r="9145" spans="1:2" x14ac:dyDescent="0.3">
      <c r="A9145" s="2" t="s">
        <v>15926</v>
      </c>
      <c r="B9145" s="2">
        <v>1.03565743718</v>
      </c>
    </row>
    <row r="9146" spans="1:2" x14ac:dyDescent="0.3">
      <c r="A9146" s="2" t="s">
        <v>8181</v>
      </c>
      <c r="B9146" s="2">
        <v>1.0356570108000001</v>
      </c>
    </row>
    <row r="9147" spans="1:2" x14ac:dyDescent="0.3">
      <c r="A9147" s="2" t="s">
        <v>717</v>
      </c>
      <c r="B9147" s="2">
        <v>1.0356314200300001</v>
      </c>
    </row>
    <row r="9148" spans="1:2" x14ac:dyDescent="0.3">
      <c r="A9148" s="2" t="s">
        <v>5184</v>
      </c>
      <c r="B9148" s="2">
        <v>1.0356180289800001</v>
      </c>
    </row>
    <row r="9149" spans="1:2" x14ac:dyDescent="0.3">
      <c r="A9149" s="2" t="s">
        <v>1953</v>
      </c>
      <c r="B9149" s="2">
        <v>1.03551524449</v>
      </c>
    </row>
    <row r="9150" spans="1:2" x14ac:dyDescent="0.3">
      <c r="A9150" s="2" t="s">
        <v>11886</v>
      </c>
      <c r="B9150" s="2">
        <v>1.0355087493899999</v>
      </c>
    </row>
    <row r="9151" spans="1:2" x14ac:dyDescent="0.3">
      <c r="A9151" s="2" t="s">
        <v>19451</v>
      </c>
      <c r="B9151" s="2">
        <v>1.03542733748</v>
      </c>
    </row>
    <row r="9152" spans="1:2" x14ac:dyDescent="0.3">
      <c r="A9152" s="2" t="s">
        <v>17823</v>
      </c>
      <c r="B9152" s="2">
        <v>1.0353754341600001</v>
      </c>
    </row>
    <row r="9153" spans="1:2" x14ac:dyDescent="0.3">
      <c r="A9153" s="2" t="s">
        <v>18401</v>
      </c>
      <c r="B9153" s="2">
        <v>1.0352380667600001</v>
      </c>
    </row>
    <row r="9154" spans="1:2" x14ac:dyDescent="0.3">
      <c r="A9154" s="2" t="s">
        <v>18284</v>
      </c>
      <c r="B9154" s="2">
        <v>1.03511595573</v>
      </c>
    </row>
    <row r="9155" spans="1:2" x14ac:dyDescent="0.3">
      <c r="A9155" s="2" t="s">
        <v>19164</v>
      </c>
      <c r="B9155" s="2">
        <v>1.0351139003000001</v>
      </c>
    </row>
    <row r="9156" spans="1:2" x14ac:dyDescent="0.3">
      <c r="A9156" s="2" t="s">
        <v>18281</v>
      </c>
      <c r="B9156" s="2">
        <v>1.0350791691800001</v>
      </c>
    </row>
    <row r="9157" spans="1:2" x14ac:dyDescent="0.3">
      <c r="A9157" s="2" t="s">
        <v>11016</v>
      </c>
      <c r="B9157" s="2">
        <v>1.0349981777599999</v>
      </c>
    </row>
    <row r="9158" spans="1:2" x14ac:dyDescent="0.3">
      <c r="A9158" s="2" t="s">
        <v>2792</v>
      </c>
      <c r="B9158" s="2">
        <v>1.0349310067399999</v>
      </c>
    </row>
    <row r="9159" spans="1:2" x14ac:dyDescent="0.3">
      <c r="A9159" s="2" t="s">
        <v>3058</v>
      </c>
      <c r="B9159" s="2">
        <v>1.0347536174600001</v>
      </c>
    </row>
    <row r="9160" spans="1:2" x14ac:dyDescent="0.3">
      <c r="A9160" s="2" t="s">
        <v>13354</v>
      </c>
      <c r="B9160" s="2">
        <v>1.0347245436500001</v>
      </c>
    </row>
    <row r="9161" spans="1:2" x14ac:dyDescent="0.3">
      <c r="A9161" s="2" t="s">
        <v>10465</v>
      </c>
      <c r="B9161" s="2">
        <v>1.03466502471</v>
      </c>
    </row>
    <row r="9162" spans="1:2" x14ac:dyDescent="0.3">
      <c r="A9162" s="2" t="s">
        <v>17660</v>
      </c>
      <c r="B9162" s="2">
        <v>1.03450953808</v>
      </c>
    </row>
    <row r="9163" spans="1:2" x14ac:dyDescent="0.3">
      <c r="A9163" s="2" t="s">
        <v>19083</v>
      </c>
      <c r="B9163" s="2">
        <v>1.0345070836400001</v>
      </c>
    </row>
    <row r="9164" spans="1:2" x14ac:dyDescent="0.3">
      <c r="A9164" s="2" t="s">
        <v>14573</v>
      </c>
      <c r="B9164" s="2">
        <v>1.0345020620900001</v>
      </c>
    </row>
    <row r="9165" spans="1:2" x14ac:dyDescent="0.3">
      <c r="A9165" s="2" t="s">
        <v>6893</v>
      </c>
      <c r="B9165" s="2">
        <v>1.0345017694300001</v>
      </c>
    </row>
    <row r="9166" spans="1:2" x14ac:dyDescent="0.3">
      <c r="A9166" s="2" t="s">
        <v>3466</v>
      </c>
      <c r="B9166" s="2">
        <v>1.0343862161699999</v>
      </c>
    </row>
    <row r="9167" spans="1:2" x14ac:dyDescent="0.3">
      <c r="A9167" s="2" t="s">
        <v>6547</v>
      </c>
      <c r="B9167" s="2">
        <v>1.03436018795</v>
      </c>
    </row>
    <row r="9168" spans="1:2" x14ac:dyDescent="0.3">
      <c r="A9168" s="2" t="s">
        <v>6143</v>
      </c>
      <c r="B9168" s="2">
        <v>1.03427157265</v>
      </c>
    </row>
    <row r="9169" spans="1:2" x14ac:dyDescent="0.3">
      <c r="A9169" s="2" t="s">
        <v>2373</v>
      </c>
      <c r="B9169" s="2">
        <v>1.03425036117</v>
      </c>
    </row>
    <row r="9170" spans="1:2" x14ac:dyDescent="0.3">
      <c r="A9170" s="2" t="s">
        <v>5967</v>
      </c>
      <c r="B9170" s="2">
        <v>1.0339892400299999</v>
      </c>
    </row>
    <row r="9171" spans="1:2" x14ac:dyDescent="0.3">
      <c r="A9171" s="2" t="s">
        <v>7891</v>
      </c>
      <c r="B9171" s="2">
        <v>1.0339546396199999</v>
      </c>
    </row>
    <row r="9172" spans="1:2" x14ac:dyDescent="0.3">
      <c r="A9172" s="2" t="s">
        <v>19941</v>
      </c>
      <c r="B9172" s="2">
        <v>1.03386310498</v>
      </c>
    </row>
    <row r="9173" spans="1:2" x14ac:dyDescent="0.3">
      <c r="A9173" s="2" t="s">
        <v>5379</v>
      </c>
      <c r="B9173" s="2">
        <v>1.03383280433</v>
      </c>
    </row>
    <row r="9174" spans="1:2" x14ac:dyDescent="0.3">
      <c r="A9174" s="2" t="s">
        <v>3800</v>
      </c>
      <c r="B9174" s="2">
        <v>1.0338118711399999</v>
      </c>
    </row>
    <row r="9175" spans="1:2" x14ac:dyDescent="0.3">
      <c r="A9175" s="2" t="s">
        <v>3593</v>
      </c>
      <c r="B9175" s="2">
        <v>1.0338026597600001</v>
      </c>
    </row>
    <row r="9176" spans="1:2" x14ac:dyDescent="0.3">
      <c r="A9176" s="2" t="s">
        <v>8963</v>
      </c>
      <c r="B9176" s="2">
        <v>1.0337911720799999</v>
      </c>
    </row>
    <row r="9177" spans="1:2" x14ac:dyDescent="0.3">
      <c r="A9177" s="2" t="s">
        <v>8576</v>
      </c>
      <c r="B9177" s="2">
        <v>1.03368451444</v>
      </c>
    </row>
    <row r="9178" spans="1:2" x14ac:dyDescent="0.3">
      <c r="A9178" s="2" t="s">
        <v>15641</v>
      </c>
      <c r="B9178" s="2">
        <v>1.0334959071100001</v>
      </c>
    </row>
    <row r="9179" spans="1:2" x14ac:dyDescent="0.3">
      <c r="A9179" s="2" t="s">
        <v>12225</v>
      </c>
      <c r="B9179" s="2">
        <v>1.03346975221</v>
      </c>
    </row>
    <row r="9180" spans="1:2" x14ac:dyDescent="0.3">
      <c r="A9180" s="2" t="s">
        <v>8241</v>
      </c>
      <c r="B9180" s="2">
        <v>1.0332014403700001</v>
      </c>
    </row>
    <row r="9181" spans="1:2" x14ac:dyDescent="0.3">
      <c r="A9181" s="2" t="s">
        <v>19005</v>
      </c>
      <c r="B9181" s="2">
        <v>1.0331410830500001</v>
      </c>
    </row>
    <row r="9182" spans="1:2" x14ac:dyDescent="0.3">
      <c r="A9182" s="2" t="s">
        <v>5789</v>
      </c>
      <c r="B9182" s="2">
        <v>1.0330987757300001</v>
      </c>
    </row>
    <row r="9183" spans="1:2" x14ac:dyDescent="0.3">
      <c r="A9183" s="2" t="s">
        <v>12068</v>
      </c>
      <c r="B9183" s="2">
        <v>1.0330883857099999</v>
      </c>
    </row>
    <row r="9184" spans="1:2" x14ac:dyDescent="0.3">
      <c r="A9184" s="2" t="s">
        <v>3286</v>
      </c>
      <c r="B9184" s="2">
        <v>1.0329825298199999</v>
      </c>
    </row>
    <row r="9185" spans="1:2" x14ac:dyDescent="0.3">
      <c r="A9185" s="2" t="s">
        <v>10300</v>
      </c>
      <c r="B9185" s="2">
        <v>1.0329587713299999</v>
      </c>
    </row>
    <row r="9186" spans="1:2" x14ac:dyDescent="0.3">
      <c r="A9186" s="2" t="s">
        <v>1978</v>
      </c>
      <c r="B9186" s="2">
        <v>1.03288552528</v>
      </c>
    </row>
    <row r="9187" spans="1:2" x14ac:dyDescent="0.3">
      <c r="A9187" s="2" t="s">
        <v>14775</v>
      </c>
      <c r="B9187" s="2">
        <v>1.0328674286899999</v>
      </c>
    </row>
    <row r="9188" spans="1:2" x14ac:dyDescent="0.3">
      <c r="A9188" s="2" t="s">
        <v>4562</v>
      </c>
      <c r="B9188" s="2">
        <v>1.0328213607700001</v>
      </c>
    </row>
    <row r="9189" spans="1:2" x14ac:dyDescent="0.3">
      <c r="A9189" s="2" t="s">
        <v>2653</v>
      </c>
      <c r="B9189" s="2">
        <v>1.0327999165599999</v>
      </c>
    </row>
    <row r="9190" spans="1:2" x14ac:dyDescent="0.3">
      <c r="A9190" s="2" t="s">
        <v>13272</v>
      </c>
      <c r="B9190" s="2">
        <v>1.0327598928499999</v>
      </c>
    </row>
    <row r="9191" spans="1:2" x14ac:dyDescent="0.3">
      <c r="A9191" s="2" t="s">
        <v>16642</v>
      </c>
      <c r="B9191" s="2">
        <v>1.03272288164</v>
      </c>
    </row>
    <row r="9192" spans="1:2" x14ac:dyDescent="0.3">
      <c r="A9192" s="2" t="s">
        <v>11044</v>
      </c>
      <c r="B9192" s="2">
        <v>1.0326255306600001</v>
      </c>
    </row>
    <row r="9193" spans="1:2" x14ac:dyDescent="0.3">
      <c r="A9193" s="2" t="s">
        <v>11256</v>
      </c>
      <c r="B9193" s="2">
        <v>1.03239256411</v>
      </c>
    </row>
    <row r="9194" spans="1:2" x14ac:dyDescent="0.3">
      <c r="A9194" s="2" t="s">
        <v>4312</v>
      </c>
      <c r="B9194" s="2">
        <v>1.0323855955100001</v>
      </c>
    </row>
    <row r="9195" spans="1:2" x14ac:dyDescent="0.3">
      <c r="A9195" s="2" t="s">
        <v>762</v>
      </c>
      <c r="B9195" s="2">
        <v>1.0323135505900001</v>
      </c>
    </row>
    <row r="9196" spans="1:2" x14ac:dyDescent="0.3">
      <c r="A9196" s="2" t="s">
        <v>9103</v>
      </c>
      <c r="B9196" s="2">
        <v>1.03222772947</v>
      </c>
    </row>
    <row r="9197" spans="1:2" x14ac:dyDescent="0.3">
      <c r="A9197" s="2" t="s">
        <v>18440</v>
      </c>
      <c r="B9197" s="2">
        <v>1.03215635916</v>
      </c>
    </row>
    <row r="9198" spans="1:2" x14ac:dyDescent="0.3">
      <c r="A9198" s="2" t="s">
        <v>4773</v>
      </c>
      <c r="B9198" s="2">
        <v>1.03209655158</v>
      </c>
    </row>
    <row r="9199" spans="1:2" x14ac:dyDescent="0.3">
      <c r="A9199" s="2" t="s">
        <v>10842</v>
      </c>
      <c r="B9199" s="2">
        <v>1.0320547254300001</v>
      </c>
    </row>
    <row r="9200" spans="1:2" x14ac:dyDescent="0.3">
      <c r="A9200" s="2" t="s">
        <v>18297</v>
      </c>
      <c r="B9200" s="2">
        <v>1.03203001375</v>
      </c>
    </row>
    <row r="9201" spans="1:2" x14ac:dyDescent="0.3">
      <c r="A9201" s="2" t="s">
        <v>16563</v>
      </c>
      <c r="B9201" s="2">
        <v>1.03199280495</v>
      </c>
    </row>
    <row r="9202" spans="1:2" x14ac:dyDescent="0.3">
      <c r="A9202" s="2" t="s">
        <v>18301</v>
      </c>
      <c r="B9202" s="2">
        <v>1.0318579462699999</v>
      </c>
    </row>
    <row r="9203" spans="1:2" x14ac:dyDescent="0.3">
      <c r="A9203" s="2" t="s">
        <v>5154</v>
      </c>
      <c r="B9203" s="2">
        <v>1.0318097489</v>
      </c>
    </row>
    <row r="9204" spans="1:2" x14ac:dyDescent="0.3">
      <c r="A9204" s="2" t="s">
        <v>2832</v>
      </c>
      <c r="B9204" s="2">
        <v>1.03174378057</v>
      </c>
    </row>
    <row r="9205" spans="1:2" x14ac:dyDescent="0.3">
      <c r="A9205" s="2" t="s">
        <v>2452</v>
      </c>
      <c r="B9205" s="2">
        <v>1.0317407835400001</v>
      </c>
    </row>
    <row r="9206" spans="1:2" x14ac:dyDescent="0.3">
      <c r="A9206" s="2" t="s">
        <v>14783</v>
      </c>
      <c r="B9206" s="2">
        <v>1.0317285040399999</v>
      </c>
    </row>
    <row r="9207" spans="1:2" x14ac:dyDescent="0.3">
      <c r="A9207" s="2" t="s">
        <v>17292</v>
      </c>
      <c r="B9207" s="2">
        <v>1.0316476327099999</v>
      </c>
    </row>
    <row r="9208" spans="1:2" x14ac:dyDescent="0.3">
      <c r="A9208" s="2" t="s">
        <v>1046</v>
      </c>
      <c r="B9208" s="2">
        <v>1.0315930691399999</v>
      </c>
    </row>
    <row r="9209" spans="1:2" x14ac:dyDescent="0.3">
      <c r="A9209" s="2" t="s">
        <v>2185</v>
      </c>
      <c r="B9209" s="2">
        <v>1.03144589196</v>
      </c>
    </row>
    <row r="9210" spans="1:2" x14ac:dyDescent="0.3">
      <c r="A9210" s="2" t="s">
        <v>18828</v>
      </c>
      <c r="B9210" s="2">
        <v>1.03115616657</v>
      </c>
    </row>
    <row r="9211" spans="1:2" x14ac:dyDescent="0.3">
      <c r="A9211" s="2" t="s">
        <v>8537</v>
      </c>
      <c r="B9211" s="2">
        <v>1.03108812932</v>
      </c>
    </row>
    <row r="9212" spans="1:2" x14ac:dyDescent="0.3">
      <c r="A9212" s="2" t="s">
        <v>10565</v>
      </c>
      <c r="B9212" s="2">
        <v>1.0310771243200001</v>
      </c>
    </row>
    <row r="9213" spans="1:2" x14ac:dyDescent="0.3">
      <c r="A9213" s="2" t="s">
        <v>5116</v>
      </c>
      <c r="B9213" s="2">
        <v>1.0310442748399999</v>
      </c>
    </row>
    <row r="9214" spans="1:2" x14ac:dyDescent="0.3">
      <c r="A9214" s="2" t="s">
        <v>5975</v>
      </c>
      <c r="B9214" s="2">
        <v>1.03100940121</v>
      </c>
    </row>
    <row r="9215" spans="1:2" x14ac:dyDescent="0.3">
      <c r="A9215" s="2" t="s">
        <v>3390</v>
      </c>
      <c r="B9215" s="2">
        <v>1.0309629983499999</v>
      </c>
    </row>
    <row r="9216" spans="1:2" x14ac:dyDescent="0.3">
      <c r="A9216" s="2" t="s">
        <v>16031</v>
      </c>
      <c r="B9216" s="2">
        <v>1.03090942617</v>
      </c>
    </row>
    <row r="9217" spans="1:2" x14ac:dyDescent="0.3">
      <c r="A9217" s="2" t="s">
        <v>18258</v>
      </c>
      <c r="B9217" s="2">
        <v>1.0308095015700001</v>
      </c>
    </row>
    <row r="9218" spans="1:2" x14ac:dyDescent="0.3">
      <c r="A9218" s="2" t="s">
        <v>16562</v>
      </c>
      <c r="B9218" s="2">
        <v>1.03079572066</v>
      </c>
    </row>
    <row r="9219" spans="1:2" x14ac:dyDescent="0.3">
      <c r="A9219" s="2" t="s">
        <v>3840</v>
      </c>
      <c r="B9219" s="2">
        <v>1.03064817417</v>
      </c>
    </row>
    <row r="9220" spans="1:2" x14ac:dyDescent="0.3">
      <c r="A9220" s="2" t="s">
        <v>17905</v>
      </c>
      <c r="B9220" s="2">
        <v>1.0306314699300001</v>
      </c>
    </row>
    <row r="9221" spans="1:2" x14ac:dyDescent="0.3">
      <c r="A9221" s="2" t="s">
        <v>13009</v>
      </c>
      <c r="B9221" s="2">
        <v>1.0305702297399999</v>
      </c>
    </row>
    <row r="9222" spans="1:2" x14ac:dyDescent="0.3">
      <c r="A9222" s="2" t="s">
        <v>1291</v>
      </c>
      <c r="B9222" s="2">
        <v>1.03052699288</v>
      </c>
    </row>
    <row r="9223" spans="1:2" x14ac:dyDescent="0.3">
      <c r="A9223" s="2" t="s">
        <v>160</v>
      </c>
      <c r="B9223" s="2">
        <v>1.0304117806499999</v>
      </c>
    </row>
    <row r="9224" spans="1:2" x14ac:dyDescent="0.3">
      <c r="A9224" s="2" t="s">
        <v>2660</v>
      </c>
      <c r="B9224" s="2">
        <v>1.03029722545</v>
      </c>
    </row>
    <row r="9225" spans="1:2" x14ac:dyDescent="0.3">
      <c r="A9225" s="2" t="s">
        <v>12138</v>
      </c>
      <c r="B9225" s="2">
        <v>1.03015502774</v>
      </c>
    </row>
    <row r="9226" spans="1:2" x14ac:dyDescent="0.3">
      <c r="A9226" s="2" t="s">
        <v>283</v>
      </c>
      <c r="B9226" s="2">
        <v>1.0301398288300001</v>
      </c>
    </row>
    <row r="9227" spans="1:2" x14ac:dyDescent="0.3">
      <c r="A9227" s="2" t="s">
        <v>3584</v>
      </c>
      <c r="B9227" s="2">
        <v>1.02999028001</v>
      </c>
    </row>
    <row r="9228" spans="1:2" x14ac:dyDescent="0.3">
      <c r="A9228" s="2" t="s">
        <v>15924</v>
      </c>
      <c r="B9228" s="2">
        <v>1.02998163034</v>
      </c>
    </row>
    <row r="9229" spans="1:2" x14ac:dyDescent="0.3">
      <c r="A9229" s="2" t="s">
        <v>824</v>
      </c>
      <c r="B9229" s="2">
        <v>1.0299564477800001</v>
      </c>
    </row>
    <row r="9230" spans="1:2" x14ac:dyDescent="0.3">
      <c r="A9230" s="2" t="s">
        <v>1055</v>
      </c>
      <c r="B9230" s="2">
        <v>1.0299401767</v>
      </c>
    </row>
    <row r="9231" spans="1:2" x14ac:dyDescent="0.3">
      <c r="A9231" s="2" t="s">
        <v>19201</v>
      </c>
      <c r="B9231" s="2">
        <v>1.0299311213</v>
      </c>
    </row>
    <row r="9232" spans="1:2" x14ac:dyDescent="0.3">
      <c r="A9232" s="2" t="s">
        <v>8035</v>
      </c>
      <c r="B9232" s="2">
        <v>1.0298689674199999</v>
      </c>
    </row>
    <row r="9233" spans="1:2" x14ac:dyDescent="0.3">
      <c r="A9233" s="2" t="s">
        <v>3906</v>
      </c>
      <c r="B9233" s="2">
        <v>1.02985816166</v>
      </c>
    </row>
    <row r="9234" spans="1:2" x14ac:dyDescent="0.3">
      <c r="A9234" s="2" t="s">
        <v>7041</v>
      </c>
      <c r="B9234" s="2">
        <v>1.0297809127699999</v>
      </c>
    </row>
    <row r="9235" spans="1:2" x14ac:dyDescent="0.3">
      <c r="A9235" s="2" t="s">
        <v>14021</v>
      </c>
      <c r="B9235" s="2">
        <v>1.0297481637000001</v>
      </c>
    </row>
    <row r="9236" spans="1:2" x14ac:dyDescent="0.3">
      <c r="A9236" s="2" t="s">
        <v>6401</v>
      </c>
      <c r="B9236" s="2">
        <v>1.0295096797400001</v>
      </c>
    </row>
    <row r="9237" spans="1:2" x14ac:dyDescent="0.3">
      <c r="A9237" s="2" t="s">
        <v>15857</v>
      </c>
      <c r="B9237" s="2">
        <v>1.0295095292400001</v>
      </c>
    </row>
    <row r="9238" spans="1:2" x14ac:dyDescent="0.3">
      <c r="A9238" s="2" t="s">
        <v>14000</v>
      </c>
      <c r="B9238" s="2">
        <v>1.0294421361299999</v>
      </c>
    </row>
    <row r="9239" spans="1:2" x14ac:dyDescent="0.3">
      <c r="A9239" s="2" t="s">
        <v>9144</v>
      </c>
      <c r="B9239" s="2">
        <v>1.02931924357</v>
      </c>
    </row>
    <row r="9240" spans="1:2" x14ac:dyDescent="0.3">
      <c r="A9240" s="2" t="s">
        <v>2079</v>
      </c>
      <c r="B9240" s="2">
        <v>1.02926427394</v>
      </c>
    </row>
    <row r="9241" spans="1:2" x14ac:dyDescent="0.3">
      <c r="A9241" s="2" t="s">
        <v>18809</v>
      </c>
      <c r="B9241" s="2">
        <v>1.0292154100299999</v>
      </c>
    </row>
    <row r="9242" spans="1:2" x14ac:dyDescent="0.3">
      <c r="A9242" s="2" t="s">
        <v>8916</v>
      </c>
      <c r="B9242" s="2">
        <v>1.02916993909</v>
      </c>
    </row>
    <row r="9243" spans="1:2" x14ac:dyDescent="0.3">
      <c r="A9243" s="2" t="s">
        <v>17450</v>
      </c>
      <c r="B9243" s="2">
        <v>1.0291301045000001</v>
      </c>
    </row>
    <row r="9244" spans="1:2" x14ac:dyDescent="0.3">
      <c r="A9244" s="2" t="s">
        <v>5342</v>
      </c>
      <c r="B9244" s="2">
        <v>1.02901845348</v>
      </c>
    </row>
    <row r="9245" spans="1:2" x14ac:dyDescent="0.3">
      <c r="A9245" s="2" t="s">
        <v>14389</v>
      </c>
      <c r="B9245" s="2">
        <v>1.0289720712899999</v>
      </c>
    </row>
    <row r="9246" spans="1:2" x14ac:dyDescent="0.3">
      <c r="A9246" s="2" t="s">
        <v>14135</v>
      </c>
      <c r="B9246" s="2">
        <v>1.02896887688</v>
      </c>
    </row>
    <row r="9247" spans="1:2" x14ac:dyDescent="0.3">
      <c r="A9247" s="2" t="s">
        <v>10716</v>
      </c>
      <c r="B9247" s="2">
        <v>1.02893541146</v>
      </c>
    </row>
    <row r="9248" spans="1:2" x14ac:dyDescent="0.3">
      <c r="A9248" s="2" t="s">
        <v>16322</v>
      </c>
      <c r="B9248" s="2">
        <v>1.0288882196</v>
      </c>
    </row>
    <row r="9249" spans="1:2" x14ac:dyDescent="0.3">
      <c r="A9249" s="2" t="s">
        <v>11997</v>
      </c>
      <c r="B9249" s="2">
        <v>1.02887859633</v>
      </c>
    </row>
    <row r="9250" spans="1:2" x14ac:dyDescent="0.3">
      <c r="A9250" s="2" t="s">
        <v>8394</v>
      </c>
      <c r="B9250" s="2">
        <v>1.02881555487</v>
      </c>
    </row>
    <row r="9251" spans="1:2" x14ac:dyDescent="0.3">
      <c r="A9251" s="2" t="s">
        <v>13032</v>
      </c>
      <c r="B9251" s="2">
        <v>1.02880473696</v>
      </c>
    </row>
    <row r="9252" spans="1:2" x14ac:dyDescent="0.3">
      <c r="A9252" s="2" t="s">
        <v>8771</v>
      </c>
      <c r="B9252" s="2">
        <v>1.0287596271099999</v>
      </c>
    </row>
    <row r="9253" spans="1:2" x14ac:dyDescent="0.3">
      <c r="A9253" s="2" t="s">
        <v>1538</v>
      </c>
      <c r="B9253" s="2">
        <v>1.02866851894</v>
      </c>
    </row>
    <row r="9254" spans="1:2" x14ac:dyDescent="0.3">
      <c r="A9254" s="2" t="s">
        <v>3127</v>
      </c>
      <c r="B9254" s="2">
        <v>1.0286281686300001</v>
      </c>
    </row>
    <row r="9255" spans="1:2" x14ac:dyDescent="0.3">
      <c r="A9255" s="2" t="s">
        <v>10018</v>
      </c>
      <c r="B9255" s="2">
        <v>1.0284862031799999</v>
      </c>
    </row>
    <row r="9256" spans="1:2" x14ac:dyDescent="0.3">
      <c r="A9256" s="2" t="s">
        <v>3567</v>
      </c>
      <c r="B9256" s="2">
        <v>1.0284803838100001</v>
      </c>
    </row>
    <row r="9257" spans="1:2" x14ac:dyDescent="0.3">
      <c r="A9257" s="2" t="s">
        <v>18485</v>
      </c>
      <c r="B9257" s="2">
        <v>1.028326718</v>
      </c>
    </row>
    <row r="9258" spans="1:2" x14ac:dyDescent="0.3">
      <c r="A9258" s="2" t="s">
        <v>3943</v>
      </c>
      <c r="B9258" s="2">
        <v>1.0283144316199999</v>
      </c>
    </row>
    <row r="9259" spans="1:2" x14ac:dyDescent="0.3">
      <c r="A9259" s="2" t="s">
        <v>18855</v>
      </c>
      <c r="B9259" s="2">
        <v>1.0282018586399999</v>
      </c>
    </row>
    <row r="9260" spans="1:2" x14ac:dyDescent="0.3">
      <c r="A9260" s="2" t="s">
        <v>6260</v>
      </c>
      <c r="B9260" s="2">
        <v>1.02819182077</v>
      </c>
    </row>
    <row r="9261" spans="1:2" x14ac:dyDescent="0.3">
      <c r="A9261" s="2" t="s">
        <v>287</v>
      </c>
      <c r="B9261" s="2">
        <v>1.0280372685200001</v>
      </c>
    </row>
    <row r="9262" spans="1:2" x14ac:dyDescent="0.3">
      <c r="A9262" s="2" t="s">
        <v>12953</v>
      </c>
      <c r="B9262" s="2">
        <v>1.02789456825</v>
      </c>
    </row>
    <row r="9263" spans="1:2" x14ac:dyDescent="0.3">
      <c r="A9263" s="2" t="s">
        <v>15483</v>
      </c>
      <c r="B9263" s="2">
        <v>1.0277968665199999</v>
      </c>
    </row>
    <row r="9264" spans="1:2" x14ac:dyDescent="0.3">
      <c r="A9264" s="2" t="s">
        <v>5311</v>
      </c>
      <c r="B9264" s="2">
        <v>1.0277698042600001</v>
      </c>
    </row>
    <row r="9265" spans="1:2" x14ac:dyDescent="0.3">
      <c r="A9265" s="2" t="s">
        <v>1622</v>
      </c>
      <c r="B9265" s="2">
        <v>1.02767731704</v>
      </c>
    </row>
    <row r="9266" spans="1:2" x14ac:dyDescent="0.3">
      <c r="A9266" s="2" t="s">
        <v>17223</v>
      </c>
      <c r="B9266" s="2">
        <v>1.0276239378400001</v>
      </c>
    </row>
    <row r="9267" spans="1:2" x14ac:dyDescent="0.3">
      <c r="A9267" s="2" t="s">
        <v>17635</v>
      </c>
      <c r="B9267" s="2">
        <v>1.0275953851799999</v>
      </c>
    </row>
    <row r="9268" spans="1:2" x14ac:dyDescent="0.3">
      <c r="A9268" s="2" t="s">
        <v>4629</v>
      </c>
      <c r="B9268" s="2">
        <v>1.02751785344</v>
      </c>
    </row>
    <row r="9269" spans="1:2" x14ac:dyDescent="0.3">
      <c r="A9269" s="2" t="s">
        <v>4417</v>
      </c>
      <c r="B9269" s="2">
        <v>1.0274805361399999</v>
      </c>
    </row>
    <row r="9270" spans="1:2" x14ac:dyDescent="0.3">
      <c r="A9270" s="2" t="s">
        <v>13020</v>
      </c>
      <c r="B9270" s="2">
        <v>1.02741146833</v>
      </c>
    </row>
    <row r="9271" spans="1:2" x14ac:dyDescent="0.3">
      <c r="A9271" s="2" t="s">
        <v>16313</v>
      </c>
      <c r="B9271" s="2">
        <v>1.0274034010899999</v>
      </c>
    </row>
    <row r="9272" spans="1:2" x14ac:dyDescent="0.3">
      <c r="A9272" s="2" t="s">
        <v>12532</v>
      </c>
      <c r="B9272" s="2">
        <v>1.0271018860600001</v>
      </c>
    </row>
    <row r="9273" spans="1:2" x14ac:dyDescent="0.3">
      <c r="A9273" s="2" t="s">
        <v>12159</v>
      </c>
      <c r="B9273" s="2">
        <v>1.0270755567500001</v>
      </c>
    </row>
    <row r="9274" spans="1:2" x14ac:dyDescent="0.3">
      <c r="A9274" s="2" t="s">
        <v>10961</v>
      </c>
      <c r="B9274" s="2">
        <v>1.0269957546799999</v>
      </c>
    </row>
    <row r="9275" spans="1:2" x14ac:dyDescent="0.3">
      <c r="A9275" s="2" t="s">
        <v>4321</v>
      </c>
      <c r="B9275" s="2">
        <v>1.0268922529</v>
      </c>
    </row>
    <row r="9276" spans="1:2" x14ac:dyDescent="0.3">
      <c r="A9276" s="2" t="s">
        <v>18649</v>
      </c>
      <c r="B9276" s="2">
        <v>1.02666423612</v>
      </c>
    </row>
    <row r="9277" spans="1:2" x14ac:dyDescent="0.3">
      <c r="A9277" s="2" t="s">
        <v>14657</v>
      </c>
      <c r="B9277" s="2">
        <v>1.0262474479599999</v>
      </c>
    </row>
    <row r="9278" spans="1:2" x14ac:dyDescent="0.3">
      <c r="A9278" s="2" t="s">
        <v>8120</v>
      </c>
      <c r="B9278" s="2">
        <v>1.0262251448199999</v>
      </c>
    </row>
    <row r="9279" spans="1:2" x14ac:dyDescent="0.3">
      <c r="A9279" s="2" t="s">
        <v>15988</v>
      </c>
      <c r="B9279" s="2">
        <v>1.0262064956400001</v>
      </c>
    </row>
    <row r="9280" spans="1:2" x14ac:dyDescent="0.3">
      <c r="A9280" s="2" t="s">
        <v>10459</v>
      </c>
      <c r="B9280" s="2">
        <v>1.0260938401799999</v>
      </c>
    </row>
    <row r="9281" spans="1:2" x14ac:dyDescent="0.3">
      <c r="A9281" s="2" t="s">
        <v>4548</v>
      </c>
      <c r="B9281" s="2">
        <v>1.02605673754</v>
      </c>
    </row>
    <row r="9282" spans="1:2" x14ac:dyDescent="0.3">
      <c r="A9282" s="2" t="s">
        <v>10156</v>
      </c>
      <c r="B9282" s="2">
        <v>1.0259555513900001</v>
      </c>
    </row>
    <row r="9283" spans="1:2" x14ac:dyDescent="0.3">
      <c r="A9283" s="2" t="s">
        <v>8443</v>
      </c>
      <c r="B9283" s="2">
        <v>1.0257483509500001</v>
      </c>
    </row>
    <row r="9284" spans="1:2" x14ac:dyDescent="0.3">
      <c r="A9284" s="2" t="s">
        <v>2413</v>
      </c>
      <c r="B9284" s="2">
        <v>1.02563096611</v>
      </c>
    </row>
    <row r="9285" spans="1:2" x14ac:dyDescent="0.3">
      <c r="A9285" s="2" t="s">
        <v>7364</v>
      </c>
      <c r="B9285" s="2">
        <v>1.0255699441999999</v>
      </c>
    </row>
    <row r="9286" spans="1:2" x14ac:dyDescent="0.3">
      <c r="A9286" s="2" t="s">
        <v>5371</v>
      </c>
      <c r="B9286" s="2">
        <v>1.0255147490100001</v>
      </c>
    </row>
    <row r="9287" spans="1:2" x14ac:dyDescent="0.3">
      <c r="A9287" s="2" t="s">
        <v>14949</v>
      </c>
      <c r="B9287" s="2">
        <v>1.0253728392000001</v>
      </c>
    </row>
    <row r="9288" spans="1:2" x14ac:dyDescent="0.3">
      <c r="A9288" s="2" t="s">
        <v>10563</v>
      </c>
      <c r="B9288" s="2">
        <v>1.02533976808</v>
      </c>
    </row>
    <row r="9289" spans="1:2" x14ac:dyDescent="0.3">
      <c r="A9289" s="2" t="s">
        <v>12269</v>
      </c>
      <c r="B9289" s="2">
        <v>1.0253303419899999</v>
      </c>
    </row>
    <row r="9290" spans="1:2" x14ac:dyDescent="0.3">
      <c r="A9290" s="2" t="s">
        <v>16744</v>
      </c>
      <c r="B9290" s="2">
        <v>1.0252565850299999</v>
      </c>
    </row>
    <row r="9291" spans="1:2" x14ac:dyDescent="0.3">
      <c r="A9291" s="2" t="s">
        <v>3209</v>
      </c>
      <c r="B9291" s="2">
        <v>1.0252526585999999</v>
      </c>
    </row>
    <row r="9292" spans="1:2" x14ac:dyDescent="0.3">
      <c r="A9292" s="2" t="s">
        <v>9006</v>
      </c>
      <c r="B9292" s="2">
        <v>1.02520678812</v>
      </c>
    </row>
    <row r="9293" spans="1:2" x14ac:dyDescent="0.3">
      <c r="A9293" s="2" t="s">
        <v>14101</v>
      </c>
      <c r="B9293" s="2">
        <v>1.0251658507300001</v>
      </c>
    </row>
    <row r="9294" spans="1:2" x14ac:dyDescent="0.3">
      <c r="A9294" s="2" t="s">
        <v>15810</v>
      </c>
      <c r="B9294" s="2">
        <v>1.02515264319</v>
      </c>
    </row>
    <row r="9295" spans="1:2" x14ac:dyDescent="0.3">
      <c r="A9295" s="2" t="s">
        <v>5987</v>
      </c>
      <c r="B9295" s="2">
        <v>1.0250350562299999</v>
      </c>
    </row>
    <row r="9296" spans="1:2" x14ac:dyDescent="0.3">
      <c r="A9296" s="2" t="s">
        <v>275</v>
      </c>
      <c r="B9296" s="2">
        <v>1.02500139154</v>
      </c>
    </row>
    <row r="9297" spans="1:2" x14ac:dyDescent="0.3">
      <c r="A9297" s="2" t="s">
        <v>11136</v>
      </c>
      <c r="B9297" s="2">
        <v>1.02499091398</v>
      </c>
    </row>
    <row r="9298" spans="1:2" x14ac:dyDescent="0.3">
      <c r="A9298" s="2" t="s">
        <v>6544</v>
      </c>
      <c r="B9298" s="2">
        <v>1.02493835262</v>
      </c>
    </row>
    <row r="9299" spans="1:2" x14ac:dyDescent="0.3">
      <c r="A9299" s="2" t="s">
        <v>14255</v>
      </c>
      <c r="B9299" s="2">
        <v>1.02490624586</v>
      </c>
    </row>
    <row r="9300" spans="1:2" x14ac:dyDescent="0.3">
      <c r="A9300" s="2" t="s">
        <v>17467</v>
      </c>
      <c r="B9300" s="2">
        <v>1.0247831137800001</v>
      </c>
    </row>
    <row r="9301" spans="1:2" x14ac:dyDescent="0.3">
      <c r="A9301" s="2" t="s">
        <v>8626</v>
      </c>
      <c r="B9301" s="2">
        <v>1.0247434963199999</v>
      </c>
    </row>
    <row r="9302" spans="1:2" x14ac:dyDescent="0.3">
      <c r="A9302" s="2" t="s">
        <v>10670</v>
      </c>
      <c r="B9302" s="2">
        <v>1.02473920029</v>
      </c>
    </row>
    <row r="9303" spans="1:2" x14ac:dyDescent="0.3">
      <c r="A9303" s="2" t="s">
        <v>5354</v>
      </c>
      <c r="B9303" s="2">
        <v>1.02443516164</v>
      </c>
    </row>
    <row r="9304" spans="1:2" x14ac:dyDescent="0.3">
      <c r="A9304" s="2" t="s">
        <v>17922</v>
      </c>
      <c r="B9304" s="2">
        <v>1.0244212368000001</v>
      </c>
    </row>
    <row r="9305" spans="1:2" x14ac:dyDescent="0.3">
      <c r="A9305" s="2" t="s">
        <v>13169</v>
      </c>
      <c r="B9305" s="2">
        <v>1.02438721812</v>
      </c>
    </row>
    <row r="9306" spans="1:2" x14ac:dyDescent="0.3">
      <c r="A9306" s="2" t="s">
        <v>10395</v>
      </c>
      <c r="B9306" s="2">
        <v>1.0243809692000001</v>
      </c>
    </row>
    <row r="9307" spans="1:2" x14ac:dyDescent="0.3">
      <c r="A9307" s="2" t="s">
        <v>7846</v>
      </c>
      <c r="B9307" s="2">
        <v>1.02435307417</v>
      </c>
    </row>
    <row r="9308" spans="1:2" x14ac:dyDescent="0.3">
      <c r="A9308" s="2" t="s">
        <v>16668</v>
      </c>
      <c r="B9308" s="2">
        <v>1.0242371160199999</v>
      </c>
    </row>
    <row r="9309" spans="1:2" x14ac:dyDescent="0.3">
      <c r="A9309" s="2" t="s">
        <v>14926</v>
      </c>
      <c r="B9309" s="2">
        <v>1.0241868493199999</v>
      </c>
    </row>
    <row r="9310" spans="1:2" x14ac:dyDescent="0.3">
      <c r="A9310" s="2" t="s">
        <v>19721</v>
      </c>
      <c r="B9310" s="2">
        <v>1.02406688142</v>
      </c>
    </row>
    <row r="9311" spans="1:2" x14ac:dyDescent="0.3">
      <c r="A9311" s="2" t="s">
        <v>17830</v>
      </c>
      <c r="B9311" s="2">
        <v>1.0240533269600001</v>
      </c>
    </row>
    <row r="9312" spans="1:2" x14ac:dyDescent="0.3">
      <c r="A9312" s="2" t="s">
        <v>8737</v>
      </c>
      <c r="B9312" s="2">
        <v>1.02395593504</v>
      </c>
    </row>
    <row r="9313" spans="1:2" x14ac:dyDescent="0.3">
      <c r="A9313" s="2" t="s">
        <v>5322</v>
      </c>
      <c r="B9313" s="2">
        <v>1.0239030661499999</v>
      </c>
    </row>
    <row r="9314" spans="1:2" x14ac:dyDescent="0.3">
      <c r="A9314" s="2" t="s">
        <v>18376</v>
      </c>
      <c r="B9314" s="2">
        <v>1.0238189467200001</v>
      </c>
    </row>
    <row r="9315" spans="1:2" x14ac:dyDescent="0.3">
      <c r="A9315" s="2" t="s">
        <v>4878</v>
      </c>
      <c r="B9315" s="2">
        <v>1.02380943233</v>
      </c>
    </row>
    <row r="9316" spans="1:2" x14ac:dyDescent="0.3">
      <c r="A9316" s="2" t="s">
        <v>19260</v>
      </c>
      <c r="B9316" s="2">
        <v>1.0237630333000001</v>
      </c>
    </row>
    <row r="9317" spans="1:2" x14ac:dyDescent="0.3">
      <c r="A9317" s="2" t="s">
        <v>5709</v>
      </c>
      <c r="B9317" s="2">
        <v>1.0237301989900001</v>
      </c>
    </row>
    <row r="9318" spans="1:2" x14ac:dyDescent="0.3">
      <c r="A9318" s="2" t="s">
        <v>14540</v>
      </c>
      <c r="B9318" s="2">
        <v>1.02372270522</v>
      </c>
    </row>
    <row r="9319" spans="1:2" x14ac:dyDescent="0.3">
      <c r="A9319" s="2" t="s">
        <v>16845</v>
      </c>
      <c r="B9319" s="2">
        <v>1.02362681423</v>
      </c>
    </row>
    <row r="9320" spans="1:2" x14ac:dyDescent="0.3">
      <c r="A9320" s="2" t="s">
        <v>16331</v>
      </c>
      <c r="B9320" s="2">
        <v>1.0235248723999999</v>
      </c>
    </row>
    <row r="9321" spans="1:2" x14ac:dyDescent="0.3">
      <c r="A9321" s="2" t="s">
        <v>1751</v>
      </c>
      <c r="B9321" s="2">
        <v>1.0233643488499999</v>
      </c>
    </row>
    <row r="9322" spans="1:2" x14ac:dyDescent="0.3">
      <c r="A9322" s="2" t="s">
        <v>313</v>
      </c>
      <c r="B9322" s="2">
        <v>1.0233114429200001</v>
      </c>
    </row>
    <row r="9323" spans="1:2" x14ac:dyDescent="0.3">
      <c r="A9323" s="2" t="s">
        <v>16425</v>
      </c>
      <c r="B9323" s="2">
        <v>1.02326840986</v>
      </c>
    </row>
    <row r="9324" spans="1:2" x14ac:dyDescent="0.3">
      <c r="A9324" s="2" t="s">
        <v>1599</v>
      </c>
      <c r="B9324" s="2">
        <v>1.02322863275</v>
      </c>
    </row>
    <row r="9325" spans="1:2" x14ac:dyDescent="0.3">
      <c r="A9325" s="2" t="s">
        <v>18966</v>
      </c>
      <c r="B9325" s="2">
        <v>1.0232112314599999</v>
      </c>
    </row>
    <row r="9326" spans="1:2" x14ac:dyDescent="0.3">
      <c r="A9326" s="2" t="s">
        <v>15652</v>
      </c>
      <c r="B9326" s="2">
        <v>1.0231484368299999</v>
      </c>
    </row>
    <row r="9327" spans="1:2" x14ac:dyDescent="0.3">
      <c r="A9327" s="2" t="s">
        <v>6135</v>
      </c>
      <c r="B9327" s="2">
        <v>1.0231385763500001</v>
      </c>
    </row>
    <row r="9328" spans="1:2" x14ac:dyDescent="0.3">
      <c r="A9328" s="2" t="s">
        <v>15151</v>
      </c>
      <c r="B9328" s="2">
        <v>1.0231272407000001</v>
      </c>
    </row>
    <row r="9329" spans="1:2" x14ac:dyDescent="0.3">
      <c r="A9329" s="2" t="s">
        <v>7548</v>
      </c>
      <c r="B9329" s="2">
        <v>1.0231103822500001</v>
      </c>
    </row>
    <row r="9330" spans="1:2" x14ac:dyDescent="0.3">
      <c r="A9330" s="2" t="s">
        <v>2281</v>
      </c>
      <c r="B9330" s="2">
        <v>1.0230468723299999</v>
      </c>
    </row>
    <row r="9331" spans="1:2" x14ac:dyDescent="0.3">
      <c r="A9331" s="2" t="s">
        <v>12003</v>
      </c>
      <c r="B9331" s="2">
        <v>1.0228805215400001</v>
      </c>
    </row>
    <row r="9332" spans="1:2" x14ac:dyDescent="0.3">
      <c r="A9332" s="2" t="s">
        <v>9997</v>
      </c>
      <c r="B9332" s="2">
        <v>1.02280807288</v>
      </c>
    </row>
    <row r="9333" spans="1:2" x14ac:dyDescent="0.3">
      <c r="A9333" s="2" t="s">
        <v>19</v>
      </c>
      <c r="B9333" s="2">
        <v>1.0227569733999999</v>
      </c>
    </row>
    <row r="9334" spans="1:2" x14ac:dyDescent="0.3">
      <c r="A9334" s="2" t="s">
        <v>8818</v>
      </c>
      <c r="B9334" s="2">
        <v>1.02268691839</v>
      </c>
    </row>
    <row r="9335" spans="1:2" x14ac:dyDescent="0.3">
      <c r="A9335" s="2" t="s">
        <v>19639</v>
      </c>
      <c r="B9335" s="2">
        <v>1.0226825021199999</v>
      </c>
    </row>
    <row r="9336" spans="1:2" x14ac:dyDescent="0.3">
      <c r="A9336" s="2" t="s">
        <v>19731</v>
      </c>
      <c r="B9336" s="2">
        <v>1.0225708280600001</v>
      </c>
    </row>
    <row r="9337" spans="1:2" x14ac:dyDescent="0.3">
      <c r="A9337" s="2" t="s">
        <v>6797</v>
      </c>
      <c r="B9337" s="2">
        <v>1.02256721235</v>
      </c>
    </row>
    <row r="9338" spans="1:2" x14ac:dyDescent="0.3">
      <c r="A9338" s="2" t="s">
        <v>7486</v>
      </c>
      <c r="B9338" s="2">
        <v>1.0225652790899999</v>
      </c>
    </row>
    <row r="9339" spans="1:2" x14ac:dyDescent="0.3">
      <c r="A9339" s="2" t="s">
        <v>4348</v>
      </c>
      <c r="B9339" s="2">
        <v>1.0225295833900001</v>
      </c>
    </row>
    <row r="9340" spans="1:2" x14ac:dyDescent="0.3">
      <c r="A9340" s="2" t="s">
        <v>18109</v>
      </c>
      <c r="B9340" s="2">
        <v>1.02248280056</v>
      </c>
    </row>
    <row r="9341" spans="1:2" x14ac:dyDescent="0.3">
      <c r="A9341" s="2" t="s">
        <v>2246</v>
      </c>
      <c r="B9341" s="2">
        <v>1.02243632911</v>
      </c>
    </row>
    <row r="9342" spans="1:2" x14ac:dyDescent="0.3">
      <c r="A9342" s="2" t="s">
        <v>17932</v>
      </c>
      <c r="B9342" s="2">
        <v>1.02233385914</v>
      </c>
    </row>
    <row r="9343" spans="1:2" x14ac:dyDescent="0.3">
      <c r="A9343" s="2" t="s">
        <v>9196</v>
      </c>
      <c r="B9343" s="2">
        <v>1.02223751955</v>
      </c>
    </row>
    <row r="9344" spans="1:2" x14ac:dyDescent="0.3">
      <c r="A9344" s="2" t="s">
        <v>16201</v>
      </c>
      <c r="B9344" s="2">
        <v>1.0221848174199999</v>
      </c>
    </row>
    <row r="9345" spans="1:2" x14ac:dyDescent="0.3">
      <c r="A9345" s="2" t="s">
        <v>4114</v>
      </c>
      <c r="B9345" s="2">
        <v>1.02214931656</v>
      </c>
    </row>
    <row r="9346" spans="1:2" x14ac:dyDescent="0.3">
      <c r="A9346" s="2" t="s">
        <v>6187</v>
      </c>
      <c r="B9346" s="2">
        <v>1.0220506600999999</v>
      </c>
    </row>
    <row r="9347" spans="1:2" x14ac:dyDescent="0.3">
      <c r="A9347" s="2" t="s">
        <v>14616</v>
      </c>
      <c r="B9347" s="2">
        <v>1.0219886084900001</v>
      </c>
    </row>
    <row r="9348" spans="1:2" x14ac:dyDescent="0.3">
      <c r="A9348" s="2" t="s">
        <v>5431</v>
      </c>
      <c r="B9348" s="2">
        <v>1.02173503179</v>
      </c>
    </row>
    <row r="9349" spans="1:2" x14ac:dyDescent="0.3">
      <c r="A9349" s="2" t="s">
        <v>15586</v>
      </c>
      <c r="B9349" s="2">
        <v>1.02167537914</v>
      </c>
    </row>
    <row r="9350" spans="1:2" x14ac:dyDescent="0.3">
      <c r="A9350" s="2" t="s">
        <v>14449</v>
      </c>
      <c r="B9350" s="2">
        <v>1.0214531793999999</v>
      </c>
    </row>
    <row r="9351" spans="1:2" x14ac:dyDescent="0.3">
      <c r="A9351" s="2" t="s">
        <v>8523</v>
      </c>
      <c r="B9351" s="2">
        <v>1.0214260474900001</v>
      </c>
    </row>
    <row r="9352" spans="1:2" x14ac:dyDescent="0.3">
      <c r="A9352" s="2" t="s">
        <v>2188</v>
      </c>
      <c r="B9352" s="2">
        <v>1.0214154765800001</v>
      </c>
    </row>
    <row r="9353" spans="1:2" x14ac:dyDescent="0.3">
      <c r="A9353" s="2" t="s">
        <v>14598</v>
      </c>
      <c r="B9353" s="2">
        <v>1.0213773381</v>
      </c>
    </row>
    <row r="9354" spans="1:2" x14ac:dyDescent="0.3">
      <c r="A9354" s="2" t="s">
        <v>10738</v>
      </c>
      <c r="B9354" s="2">
        <v>1.0212679122599999</v>
      </c>
    </row>
    <row r="9355" spans="1:2" x14ac:dyDescent="0.3">
      <c r="A9355" s="2" t="s">
        <v>4474</v>
      </c>
      <c r="B9355" s="2">
        <v>1.0212252833</v>
      </c>
    </row>
    <row r="9356" spans="1:2" x14ac:dyDescent="0.3">
      <c r="A9356" s="2" t="s">
        <v>13771</v>
      </c>
      <c r="B9356" s="2">
        <v>1.0212097710700001</v>
      </c>
    </row>
    <row r="9357" spans="1:2" x14ac:dyDescent="0.3">
      <c r="A9357" s="2" t="s">
        <v>4490</v>
      </c>
      <c r="B9357" s="2">
        <v>1.02109613095</v>
      </c>
    </row>
    <row r="9358" spans="1:2" x14ac:dyDescent="0.3">
      <c r="A9358" s="2" t="s">
        <v>12689</v>
      </c>
      <c r="B9358" s="2">
        <v>1.02109132786</v>
      </c>
    </row>
    <row r="9359" spans="1:2" x14ac:dyDescent="0.3">
      <c r="A9359" s="2" t="s">
        <v>8614</v>
      </c>
      <c r="B9359" s="2">
        <v>1.0210848933500001</v>
      </c>
    </row>
    <row r="9360" spans="1:2" x14ac:dyDescent="0.3">
      <c r="A9360" s="2" t="s">
        <v>8388</v>
      </c>
      <c r="B9360" s="2">
        <v>1.0210619171399999</v>
      </c>
    </row>
    <row r="9361" spans="1:2" x14ac:dyDescent="0.3">
      <c r="A9361" s="2" t="s">
        <v>9711</v>
      </c>
      <c r="B9361" s="2">
        <v>1.02103322167</v>
      </c>
    </row>
    <row r="9362" spans="1:2" x14ac:dyDescent="0.3">
      <c r="A9362" s="2" t="s">
        <v>19670</v>
      </c>
      <c r="B9362" s="2">
        <v>1.0210240850600001</v>
      </c>
    </row>
    <row r="9363" spans="1:2" x14ac:dyDescent="0.3">
      <c r="A9363" s="2" t="s">
        <v>17328</v>
      </c>
      <c r="B9363" s="2">
        <v>1.0210145724699999</v>
      </c>
    </row>
    <row r="9364" spans="1:2" x14ac:dyDescent="0.3">
      <c r="A9364" s="2" t="s">
        <v>5338</v>
      </c>
      <c r="B9364" s="2">
        <v>1.02101325876</v>
      </c>
    </row>
    <row r="9365" spans="1:2" x14ac:dyDescent="0.3">
      <c r="A9365" s="2" t="s">
        <v>5597</v>
      </c>
      <c r="B9365" s="2">
        <v>1.0208285182500001</v>
      </c>
    </row>
    <row r="9366" spans="1:2" x14ac:dyDescent="0.3">
      <c r="A9366" s="2" t="s">
        <v>1060</v>
      </c>
      <c r="B9366" s="2">
        <v>1.02082409225</v>
      </c>
    </row>
    <row r="9367" spans="1:2" x14ac:dyDescent="0.3">
      <c r="A9367" s="2" t="s">
        <v>3545</v>
      </c>
      <c r="B9367" s="2">
        <v>1.02066717964</v>
      </c>
    </row>
    <row r="9368" spans="1:2" x14ac:dyDescent="0.3">
      <c r="A9368" s="2" t="s">
        <v>1863</v>
      </c>
      <c r="B9368" s="2">
        <v>1.02050018336</v>
      </c>
    </row>
    <row r="9369" spans="1:2" x14ac:dyDescent="0.3">
      <c r="A9369" s="2" t="s">
        <v>8355</v>
      </c>
      <c r="B9369" s="2">
        <v>1.0203851105799999</v>
      </c>
    </row>
    <row r="9370" spans="1:2" x14ac:dyDescent="0.3">
      <c r="A9370" s="2" t="s">
        <v>2055</v>
      </c>
      <c r="B9370" s="2">
        <v>1.0203508167099999</v>
      </c>
    </row>
    <row r="9371" spans="1:2" x14ac:dyDescent="0.3">
      <c r="A9371" s="2" t="s">
        <v>16016</v>
      </c>
      <c r="B9371" s="2">
        <v>1.0202944281199999</v>
      </c>
    </row>
    <row r="9372" spans="1:2" x14ac:dyDescent="0.3">
      <c r="A9372" s="2" t="s">
        <v>2513</v>
      </c>
      <c r="B9372" s="2">
        <v>1.0202390318300001</v>
      </c>
    </row>
    <row r="9373" spans="1:2" x14ac:dyDescent="0.3">
      <c r="A9373" s="2" t="s">
        <v>11794</v>
      </c>
      <c r="B9373" s="2">
        <v>1.0202125480399999</v>
      </c>
    </row>
    <row r="9374" spans="1:2" x14ac:dyDescent="0.3">
      <c r="A9374" s="2" t="s">
        <v>597</v>
      </c>
      <c r="B9374" s="2">
        <v>1.02020015576</v>
      </c>
    </row>
    <row r="9375" spans="1:2" x14ac:dyDescent="0.3">
      <c r="A9375" s="2" t="s">
        <v>2028</v>
      </c>
      <c r="B9375" s="2">
        <v>1.02009013212</v>
      </c>
    </row>
    <row r="9376" spans="1:2" x14ac:dyDescent="0.3">
      <c r="A9376" s="2" t="s">
        <v>5942</v>
      </c>
      <c r="B9376" s="2">
        <v>1.0199498627700001</v>
      </c>
    </row>
    <row r="9377" spans="1:2" x14ac:dyDescent="0.3">
      <c r="A9377" s="2" t="s">
        <v>14896</v>
      </c>
      <c r="B9377" s="2">
        <v>1.0198880698099999</v>
      </c>
    </row>
    <row r="9378" spans="1:2" x14ac:dyDescent="0.3">
      <c r="A9378" s="2" t="s">
        <v>20091</v>
      </c>
      <c r="B9378" s="2">
        <v>1.0196718438200001</v>
      </c>
    </row>
    <row r="9379" spans="1:2" x14ac:dyDescent="0.3">
      <c r="A9379" s="2" t="s">
        <v>12664</v>
      </c>
      <c r="B9379" s="2">
        <v>1.01964764694</v>
      </c>
    </row>
    <row r="9380" spans="1:2" x14ac:dyDescent="0.3">
      <c r="A9380" s="2" t="s">
        <v>11998</v>
      </c>
      <c r="B9380" s="2">
        <v>1.0196441139400001</v>
      </c>
    </row>
    <row r="9381" spans="1:2" x14ac:dyDescent="0.3">
      <c r="A9381" s="2" t="s">
        <v>2810</v>
      </c>
      <c r="B9381" s="2">
        <v>1.0193515050199999</v>
      </c>
    </row>
    <row r="9382" spans="1:2" x14ac:dyDescent="0.3">
      <c r="A9382" s="2" t="s">
        <v>1668</v>
      </c>
      <c r="B9382" s="2">
        <v>1.0191720229300001</v>
      </c>
    </row>
    <row r="9383" spans="1:2" x14ac:dyDescent="0.3">
      <c r="A9383" s="2" t="s">
        <v>15095</v>
      </c>
      <c r="B9383" s="2">
        <v>1.01912580457</v>
      </c>
    </row>
    <row r="9384" spans="1:2" x14ac:dyDescent="0.3">
      <c r="A9384" s="2" t="s">
        <v>12103</v>
      </c>
      <c r="B9384" s="2">
        <v>1.0190236428499999</v>
      </c>
    </row>
    <row r="9385" spans="1:2" x14ac:dyDescent="0.3">
      <c r="A9385" s="2" t="s">
        <v>11435</v>
      </c>
      <c r="B9385" s="2">
        <v>1.01887204007</v>
      </c>
    </row>
    <row r="9386" spans="1:2" x14ac:dyDescent="0.3">
      <c r="A9386" s="2" t="s">
        <v>16793</v>
      </c>
      <c r="B9386" s="2">
        <v>1.01882967604</v>
      </c>
    </row>
    <row r="9387" spans="1:2" x14ac:dyDescent="0.3">
      <c r="A9387" s="2" t="s">
        <v>6816</v>
      </c>
      <c r="B9387" s="2">
        <v>1.01881456532</v>
      </c>
    </row>
    <row r="9388" spans="1:2" x14ac:dyDescent="0.3">
      <c r="A9388" s="2" t="s">
        <v>16319</v>
      </c>
      <c r="B9388" s="2">
        <v>1.0185626719100001</v>
      </c>
    </row>
    <row r="9389" spans="1:2" x14ac:dyDescent="0.3">
      <c r="A9389" s="2" t="s">
        <v>19839</v>
      </c>
      <c r="B9389" s="2">
        <v>1.0185131298800001</v>
      </c>
    </row>
    <row r="9390" spans="1:2" x14ac:dyDescent="0.3">
      <c r="A9390" s="2" t="s">
        <v>298</v>
      </c>
      <c r="B9390" s="2">
        <v>1.0184921446499999</v>
      </c>
    </row>
    <row r="9391" spans="1:2" x14ac:dyDescent="0.3">
      <c r="A9391" s="2" t="s">
        <v>19292</v>
      </c>
      <c r="B9391" s="2">
        <v>1.0184160934499999</v>
      </c>
    </row>
    <row r="9392" spans="1:2" x14ac:dyDescent="0.3">
      <c r="A9392" s="2" t="s">
        <v>19000</v>
      </c>
      <c r="B9392" s="2">
        <v>1.0184149215</v>
      </c>
    </row>
    <row r="9393" spans="1:2" x14ac:dyDescent="0.3">
      <c r="A9393" s="2" t="s">
        <v>8207</v>
      </c>
      <c r="B9393" s="2">
        <v>1.01834029432</v>
      </c>
    </row>
    <row r="9394" spans="1:2" x14ac:dyDescent="0.3">
      <c r="A9394" s="2" t="s">
        <v>11063</v>
      </c>
      <c r="B9394" s="2">
        <v>1.0182082315700001</v>
      </c>
    </row>
    <row r="9395" spans="1:2" x14ac:dyDescent="0.3">
      <c r="A9395" s="2" t="s">
        <v>15513</v>
      </c>
      <c r="B9395" s="2">
        <v>1.01818626234</v>
      </c>
    </row>
    <row r="9396" spans="1:2" x14ac:dyDescent="0.3">
      <c r="A9396" s="2" t="s">
        <v>2554</v>
      </c>
      <c r="B9396" s="2">
        <v>1.01816812335</v>
      </c>
    </row>
    <row r="9397" spans="1:2" x14ac:dyDescent="0.3">
      <c r="A9397" s="2" t="s">
        <v>7822</v>
      </c>
      <c r="B9397" s="2">
        <v>1.01809757071</v>
      </c>
    </row>
    <row r="9398" spans="1:2" x14ac:dyDescent="0.3">
      <c r="A9398" s="2" t="s">
        <v>20052</v>
      </c>
      <c r="B9398" s="2">
        <v>1.0180828744899999</v>
      </c>
    </row>
    <row r="9399" spans="1:2" x14ac:dyDescent="0.3">
      <c r="A9399" s="2" t="s">
        <v>13607</v>
      </c>
      <c r="B9399" s="2">
        <v>1.0180667033399999</v>
      </c>
    </row>
    <row r="9400" spans="1:2" x14ac:dyDescent="0.3">
      <c r="A9400" s="2" t="s">
        <v>2436</v>
      </c>
      <c r="B9400" s="2">
        <v>1.01788285686</v>
      </c>
    </row>
    <row r="9401" spans="1:2" x14ac:dyDescent="0.3">
      <c r="A9401" s="2" t="s">
        <v>15169</v>
      </c>
      <c r="B9401" s="2">
        <v>1.01757768976</v>
      </c>
    </row>
    <row r="9402" spans="1:2" x14ac:dyDescent="0.3">
      <c r="A9402" s="2" t="s">
        <v>14158</v>
      </c>
      <c r="B9402" s="2">
        <v>1.0173280769299999</v>
      </c>
    </row>
    <row r="9403" spans="1:2" x14ac:dyDescent="0.3">
      <c r="A9403" s="2" t="s">
        <v>9284</v>
      </c>
      <c r="B9403" s="2">
        <v>1.01729123684</v>
      </c>
    </row>
    <row r="9404" spans="1:2" x14ac:dyDescent="0.3">
      <c r="A9404" s="2" t="s">
        <v>10486</v>
      </c>
      <c r="B9404" s="2">
        <v>1.0171327941899999</v>
      </c>
    </row>
    <row r="9405" spans="1:2" x14ac:dyDescent="0.3">
      <c r="A9405" s="2" t="s">
        <v>6541</v>
      </c>
      <c r="B9405" s="2">
        <v>1.01704703234</v>
      </c>
    </row>
    <row r="9406" spans="1:2" x14ac:dyDescent="0.3">
      <c r="A9406" s="2" t="s">
        <v>18562</v>
      </c>
      <c r="B9406" s="2">
        <v>1.0169499418700001</v>
      </c>
    </row>
    <row r="9407" spans="1:2" x14ac:dyDescent="0.3">
      <c r="A9407" s="2" t="s">
        <v>13156</v>
      </c>
      <c r="B9407" s="2">
        <v>1.0165523754300001</v>
      </c>
    </row>
    <row r="9408" spans="1:2" x14ac:dyDescent="0.3">
      <c r="A9408" s="2" t="s">
        <v>1629</v>
      </c>
      <c r="B9408" s="2">
        <v>1.0165238053000001</v>
      </c>
    </row>
    <row r="9409" spans="1:2" x14ac:dyDescent="0.3">
      <c r="A9409" s="2" t="s">
        <v>17179</v>
      </c>
      <c r="B9409" s="2">
        <v>1.0165198881299999</v>
      </c>
    </row>
    <row r="9410" spans="1:2" x14ac:dyDescent="0.3">
      <c r="A9410" s="2" t="s">
        <v>6206</v>
      </c>
      <c r="B9410" s="2">
        <v>1.0165019130299999</v>
      </c>
    </row>
    <row r="9411" spans="1:2" x14ac:dyDescent="0.3">
      <c r="A9411" s="2" t="s">
        <v>9383</v>
      </c>
      <c r="B9411" s="2">
        <v>1.0162921703400001</v>
      </c>
    </row>
    <row r="9412" spans="1:2" x14ac:dyDescent="0.3">
      <c r="A9412" s="2" t="s">
        <v>2015</v>
      </c>
      <c r="B9412" s="2">
        <v>1.0162173864899999</v>
      </c>
    </row>
    <row r="9413" spans="1:2" x14ac:dyDescent="0.3">
      <c r="A9413" s="2" t="s">
        <v>1965</v>
      </c>
      <c r="B9413" s="2">
        <v>1.01616570021</v>
      </c>
    </row>
    <row r="9414" spans="1:2" x14ac:dyDescent="0.3">
      <c r="A9414" s="2" t="s">
        <v>4261</v>
      </c>
      <c r="B9414" s="2">
        <v>1.01615945035</v>
      </c>
    </row>
    <row r="9415" spans="1:2" x14ac:dyDescent="0.3">
      <c r="A9415" s="2" t="s">
        <v>1012</v>
      </c>
      <c r="B9415" s="2">
        <v>1.01612023965</v>
      </c>
    </row>
    <row r="9416" spans="1:2" x14ac:dyDescent="0.3">
      <c r="A9416" s="2" t="s">
        <v>14058</v>
      </c>
      <c r="B9416" s="2">
        <v>1.0160539662900001</v>
      </c>
    </row>
    <row r="9417" spans="1:2" x14ac:dyDescent="0.3">
      <c r="A9417" s="2" t="s">
        <v>15777</v>
      </c>
      <c r="B9417" s="2">
        <v>1.0160332369</v>
      </c>
    </row>
    <row r="9418" spans="1:2" x14ac:dyDescent="0.3">
      <c r="A9418" s="2" t="s">
        <v>13120</v>
      </c>
      <c r="B9418" s="2">
        <v>1.01600737391</v>
      </c>
    </row>
    <row r="9419" spans="1:2" x14ac:dyDescent="0.3">
      <c r="A9419" s="2" t="s">
        <v>5337</v>
      </c>
      <c r="B9419" s="2">
        <v>1.01594325656</v>
      </c>
    </row>
    <row r="9420" spans="1:2" x14ac:dyDescent="0.3">
      <c r="A9420" s="2" t="s">
        <v>2715</v>
      </c>
      <c r="B9420" s="2">
        <v>1.0159363884799999</v>
      </c>
    </row>
    <row r="9421" spans="1:2" x14ac:dyDescent="0.3">
      <c r="A9421" s="2" t="s">
        <v>5288</v>
      </c>
      <c r="B9421" s="2">
        <v>1.0158069544099999</v>
      </c>
    </row>
    <row r="9422" spans="1:2" x14ac:dyDescent="0.3">
      <c r="A9422" s="2" t="s">
        <v>12798</v>
      </c>
      <c r="B9422" s="2">
        <v>1.01567517575</v>
      </c>
    </row>
    <row r="9423" spans="1:2" x14ac:dyDescent="0.3">
      <c r="A9423" s="2" t="s">
        <v>9918</v>
      </c>
      <c r="B9423" s="2">
        <v>1.0155482206799999</v>
      </c>
    </row>
    <row r="9424" spans="1:2" x14ac:dyDescent="0.3">
      <c r="A9424" s="2" t="s">
        <v>6357</v>
      </c>
      <c r="B9424" s="2">
        <v>1.0152351845200001</v>
      </c>
    </row>
    <row r="9425" spans="1:2" x14ac:dyDescent="0.3">
      <c r="A9425" s="2" t="s">
        <v>18039</v>
      </c>
      <c r="B9425" s="2">
        <v>1.0151900310499999</v>
      </c>
    </row>
    <row r="9426" spans="1:2" x14ac:dyDescent="0.3">
      <c r="A9426" s="2" t="s">
        <v>13276</v>
      </c>
      <c r="B9426" s="2">
        <v>1.01514450665</v>
      </c>
    </row>
    <row r="9427" spans="1:2" x14ac:dyDescent="0.3">
      <c r="A9427" s="2" t="s">
        <v>6256</v>
      </c>
      <c r="B9427" s="2">
        <v>1.0151094190100001</v>
      </c>
    </row>
    <row r="9428" spans="1:2" x14ac:dyDescent="0.3">
      <c r="A9428" s="2" t="s">
        <v>16326</v>
      </c>
      <c r="B9428" s="2">
        <v>1.01507725813</v>
      </c>
    </row>
    <row r="9429" spans="1:2" x14ac:dyDescent="0.3">
      <c r="A9429" s="2" t="s">
        <v>9005</v>
      </c>
      <c r="B9429" s="2">
        <v>1.0150211492100001</v>
      </c>
    </row>
    <row r="9430" spans="1:2" x14ac:dyDescent="0.3">
      <c r="A9430" s="2" t="s">
        <v>19909</v>
      </c>
      <c r="B9430" s="2">
        <v>1.01498462968</v>
      </c>
    </row>
    <row r="9431" spans="1:2" x14ac:dyDescent="0.3">
      <c r="A9431" s="2" t="s">
        <v>17595</v>
      </c>
      <c r="B9431" s="2">
        <v>1.01498048277</v>
      </c>
    </row>
    <row r="9432" spans="1:2" x14ac:dyDescent="0.3">
      <c r="A9432" s="2" t="s">
        <v>7175</v>
      </c>
      <c r="B9432" s="2">
        <v>1.0149300798900001</v>
      </c>
    </row>
    <row r="9433" spans="1:2" x14ac:dyDescent="0.3">
      <c r="A9433" s="2" t="s">
        <v>15763</v>
      </c>
      <c r="B9433" s="2">
        <v>1.01488563271</v>
      </c>
    </row>
    <row r="9434" spans="1:2" x14ac:dyDescent="0.3">
      <c r="A9434" s="2" t="s">
        <v>9242</v>
      </c>
      <c r="B9434" s="2">
        <v>1.0148094029400001</v>
      </c>
    </row>
    <row r="9435" spans="1:2" x14ac:dyDescent="0.3">
      <c r="A9435" s="2" t="s">
        <v>13682</v>
      </c>
      <c r="B9435" s="2">
        <v>1.0147349490299999</v>
      </c>
    </row>
    <row r="9436" spans="1:2" x14ac:dyDescent="0.3">
      <c r="A9436" s="2" t="s">
        <v>10413</v>
      </c>
      <c r="B9436" s="2">
        <v>1.0146636441000001</v>
      </c>
    </row>
    <row r="9437" spans="1:2" x14ac:dyDescent="0.3">
      <c r="A9437" s="2" t="s">
        <v>1803</v>
      </c>
      <c r="B9437" s="2">
        <v>1.01457386457</v>
      </c>
    </row>
    <row r="9438" spans="1:2" x14ac:dyDescent="0.3">
      <c r="A9438" s="2" t="s">
        <v>908</v>
      </c>
      <c r="B9438" s="2">
        <v>1.01451259155</v>
      </c>
    </row>
    <row r="9439" spans="1:2" x14ac:dyDescent="0.3">
      <c r="A9439" s="2" t="s">
        <v>567</v>
      </c>
      <c r="B9439" s="2">
        <v>1.01440105524</v>
      </c>
    </row>
    <row r="9440" spans="1:2" x14ac:dyDescent="0.3">
      <c r="A9440" s="2" t="s">
        <v>9958</v>
      </c>
      <c r="B9440" s="2">
        <v>1.01426681467</v>
      </c>
    </row>
    <row r="9441" spans="1:2" x14ac:dyDescent="0.3">
      <c r="A9441" s="2" t="s">
        <v>12705</v>
      </c>
      <c r="B9441" s="2">
        <v>1.0141164567800001</v>
      </c>
    </row>
    <row r="9442" spans="1:2" x14ac:dyDescent="0.3">
      <c r="A9442" s="2" t="s">
        <v>10067</v>
      </c>
      <c r="B9442" s="2">
        <v>1.01380488143</v>
      </c>
    </row>
    <row r="9443" spans="1:2" x14ac:dyDescent="0.3">
      <c r="A9443" s="2" t="s">
        <v>13143</v>
      </c>
      <c r="B9443" s="2">
        <v>1.01375082196</v>
      </c>
    </row>
    <row r="9444" spans="1:2" x14ac:dyDescent="0.3">
      <c r="A9444" s="2" t="s">
        <v>520</v>
      </c>
      <c r="B9444" s="2">
        <v>1.0136291824799999</v>
      </c>
    </row>
    <row r="9445" spans="1:2" x14ac:dyDescent="0.3">
      <c r="A9445" s="2" t="s">
        <v>15921</v>
      </c>
      <c r="B9445" s="2">
        <v>1.01362044802</v>
      </c>
    </row>
    <row r="9446" spans="1:2" x14ac:dyDescent="0.3">
      <c r="A9446" s="2" t="s">
        <v>1430</v>
      </c>
      <c r="B9446" s="2">
        <v>1.0136161957800001</v>
      </c>
    </row>
    <row r="9447" spans="1:2" x14ac:dyDescent="0.3">
      <c r="A9447" s="2" t="s">
        <v>18738</v>
      </c>
      <c r="B9447" s="2">
        <v>1.0135675379</v>
      </c>
    </row>
    <row r="9448" spans="1:2" x14ac:dyDescent="0.3">
      <c r="A9448" s="2" t="s">
        <v>16818</v>
      </c>
      <c r="B9448" s="2">
        <v>1.013513806</v>
      </c>
    </row>
    <row r="9449" spans="1:2" x14ac:dyDescent="0.3">
      <c r="A9449" s="2" t="s">
        <v>5706</v>
      </c>
      <c r="B9449" s="2">
        <v>1.0135044397199999</v>
      </c>
    </row>
    <row r="9450" spans="1:2" x14ac:dyDescent="0.3">
      <c r="A9450" s="2" t="s">
        <v>1188</v>
      </c>
      <c r="B9450" s="2">
        <v>1.0134782152599999</v>
      </c>
    </row>
    <row r="9451" spans="1:2" x14ac:dyDescent="0.3">
      <c r="A9451" s="2" t="s">
        <v>18593</v>
      </c>
      <c r="B9451" s="2">
        <v>1.0134771729200001</v>
      </c>
    </row>
    <row r="9452" spans="1:2" x14ac:dyDescent="0.3">
      <c r="A9452" s="2" t="s">
        <v>990</v>
      </c>
      <c r="B9452" s="2">
        <v>1.0134552943699999</v>
      </c>
    </row>
    <row r="9453" spans="1:2" x14ac:dyDescent="0.3">
      <c r="A9453" s="2" t="s">
        <v>2697</v>
      </c>
      <c r="B9453" s="2">
        <v>1.0133030409799999</v>
      </c>
    </row>
    <row r="9454" spans="1:2" x14ac:dyDescent="0.3">
      <c r="A9454" s="2" t="s">
        <v>13534</v>
      </c>
      <c r="B9454" s="2">
        <v>1.01317800398</v>
      </c>
    </row>
    <row r="9455" spans="1:2" x14ac:dyDescent="0.3">
      <c r="A9455" s="2" t="s">
        <v>2887</v>
      </c>
      <c r="B9455" s="2">
        <v>1.0130670391500001</v>
      </c>
    </row>
    <row r="9456" spans="1:2" x14ac:dyDescent="0.3">
      <c r="A9456" s="2" t="s">
        <v>19989</v>
      </c>
      <c r="B9456" s="2">
        <v>1.0129887505699999</v>
      </c>
    </row>
    <row r="9457" spans="1:2" x14ac:dyDescent="0.3">
      <c r="A9457" s="2" t="s">
        <v>2806</v>
      </c>
      <c r="B9457" s="2">
        <v>1.0128092865</v>
      </c>
    </row>
    <row r="9458" spans="1:2" x14ac:dyDescent="0.3">
      <c r="A9458" s="2" t="s">
        <v>9390</v>
      </c>
      <c r="B9458" s="2">
        <v>1.01266633499</v>
      </c>
    </row>
    <row r="9459" spans="1:2" x14ac:dyDescent="0.3">
      <c r="A9459" s="2" t="s">
        <v>1749</v>
      </c>
      <c r="B9459" s="2">
        <v>1.0126268300400001</v>
      </c>
    </row>
    <row r="9460" spans="1:2" x14ac:dyDescent="0.3">
      <c r="A9460" s="2" t="s">
        <v>15675</v>
      </c>
      <c r="B9460" s="2">
        <v>1.01251327888</v>
      </c>
    </row>
    <row r="9461" spans="1:2" x14ac:dyDescent="0.3">
      <c r="A9461" s="2" t="s">
        <v>4328</v>
      </c>
      <c r="B9461" s="2">
        <v>1.0122902122499999</v>
      </c>
    </row>
    <row r="9462" spans="1:2" x14ac:dyDescent="0.3">
      <c r="A9462" s="2" t="s">
        <v>16598</v>
      </c>
      <c r="B9462" s="2">
        <v>1.01227562542</v>
      </c>
    </row>
    <row r="9463" spans="1:2" x14ac:dyDescent="0.3">
      <c r="A9463" s="2" t="s">
        <v>15856</v>
      </c>
      <c r="B9463" s="2">
        <v>1.01216992726</v>
      </c>
    </row>
    <row r="9464" spans="1:2" x14ac:dyDescent="0.3">
      <c r="A9464" s="2" t="s">
        <v>9053</v>
      </c>
      <c r="B9464" s="2">
        <v>1.01213052631</v>
      </c>
    </row>
    <row r="9465" spans="1:2" x14ac:dyDescent="0.3">
      <c r="A9465" s="2" t="s">
        <v>12421</v>
      </c>
      <c r="B9465" s="2">
        <v>1.0121108967300001</v>
      </c>
    </row>
    <row r="9466" spans="1:2" x14ac:dyDescent="0.3">
      <c r="A9466" s="2" t="s">
        <v>10403</v>
      </c>
      <c r="B9466" s="2">
        <v>1.0120244141800001</v>
      </c>
    </row>
    <row r="9467" spans="1:2" x14ac:dyDescent="0.3">
      <c r="A9467" s="2" t="s">
        <v>12899</v>
      </c>
      <c r="B9467" s="2">
        <v>1.0120186348</v>
      </c>
    </row>
    <row r="9468" spans="1:2" x14ac:dyDescent="0.3">
      <c r="A9468" s="2" t="s">
        <v>2571</v>
      </c>
      <c r="B9468" s="2">
        <v>1.01195022867</v>
      </c>
    </row>
    <row r="9469" spans="1:2" x14ac:dyDescent="0.3">
      <c r="A9469" s="2" t="s">
        <v>7268</v>
      </c>
      <c r="B9469" s="2">
        <v>1.0117113173400001</v>
      </c>
    </row>
    <row r="9470" spans="1:2" x14ac:dyDescent="0.3">
      <c r="A9470" s="2" t="s">
        <v>6848</v>
      </c>
      <c r="B9470" s="2">
        <v>1.01168109375</v>
      </c>
    </row>
    <row r="9471" spans="1:2" x14ac:dyDescent="0.3">
      <c r="A9471" s="2" t="s">
        <v>2570</v>
      </c>
      <c r="B9471" s="2">
        <v>1.0116740689399999</v>
      </c>
    </row>
    <row r="9472" spans="1:2" x14ac:dyDescent="0.3">
      <c r="A9472" s="2" t="s">
        <v>13816</v>
      </c>
      <c r="B9472" s="2">
        <v>1.01165091355</v>
      </c>
    </row>
    <row r="9473" spans="1:2" x14ac:dyDescent="0.3">
      <c r="A9473" s="2" t="s">
        <v>7112</v>
      </c>
      <c r="B9473" s="2">
        <v>1.0116039851500001</v>
      </c>
    </row>
    <row r="9474" spans="1:2" x14ac:dyDescent="0.3">
      <c r="A9474" s="2" t="s">
        <v>18511</v>
      </c>
      <c r="B9474" s="2">
        <v>1.0115181796199999</v>
      </c>
    </row>
    <row r="9475" spans="1:2" x14ac:dyDescent="0.3">
      <c r="A9475" s="2" t="s">
        <v>10799</v>
      </c>
      <c r="B9475" s="2">
        <v>1.0113558887</v>
      </c>
    </row>
    <row r="9476" spans="1:2" x14ac:dyDescent="0.3">
      <c r="A9476" s="2" t="s">
        <v>4285</v>
      </c>
      <c r="B9476" s="2">
        <v>1.01064459966</v>
      </c>
    </row>
    <row r="9477" spans="1:2" x14ac:dyDescent="0.3">
      <c r="A9477" s="2" t="s">
        <v>14031</v>
      </c>
      <c r="B9477" s="2">
        <v>1.0105848263199999</v>
      </c>
    </row>
    <row r="9478" spans="1:2" x14ac:dyDescent="0.3">
      <c r="A9478" s="2" t="s">
        <v>5700</v>
      </c>
      <c r="B9478" s="2">
        <v>1.01058262986</v>
      </c>
    </row>
    <row r="9479" spans="1:2" x14ac:dyDescent="0.3">
      <c r="A9479" s="2" t="s">
        <v>2633</v>
      </c>
      <c r="B9479" s="2">
        <v>1.0105810475000001</v>
      </c>
    </row>
    <row r="9480" spans="1:2" x14ac:dyDescent="0.3">
      <c r="A9480" s="2" t="s">
        <v>7597</v>
      </c>
      <c r="B9480" s="2">
        <v>1.01041892242</v>
      </c>
    </row>
    <row r="9481" spans="1:2" x14ac:dyDescent="0.3">
      <c r="A9481" s="2" t="s">
        <v>3621</v>
      </c>
      <c r="B9481" s="2">
        <v>1.01040686563</v>
      </c>
    </row>
    <row r="9482" spans="1:2" x14ac:dyDescent="0.3">
      <c r="A9482" s="2" t="s">
        <v>7284</v>
      </c>
      <c r="B9482" s="2">
        <v>1.0103667490599999</v>
      </c>
    </row>
    <row r="9483" spans="1:2" x14ac:dyDescent="0.3">
      <c r="A9483" s="2" t="s">
        <v>344</v>
      </c>
      <c r="B9483" s="2">
        <v>1.0102767779099999</v>
      </c>
    </row>
    <row r="9484" spans="1:2" x14ac:dyDescent="0.3">
      <c r="A9484" s="2" t="s">
        <v>13284</v>
      </c>
      <c r="B9484" s="2">
        <v>1.0102578583599999</v>
      </c>
    </row>
    <row r="9485" spans="1:2" x14ac:dyDescent="0.3">
      <c r="A9485" s="2" t="s">
        <v>15595</v>
      </c>
      <c r="B9485" s="2">
        <v>1.01022843873</v>
      </c>
    </row>
    <row r="9486" spans="1:2" x14ac:dyDescent="0.3">
      <c r="A9486" s="2" t="s">
        <v>19943</v>
      </c>
      <c r="B9486" s="2">
        <v>1.01021262151</v>
      </c>
    </row>
    <row r="9487" spans="1:2" x14ac:dyDescent="0.3">
      <c r="A9487" s="2" t="s">
        <v>16718</v>
      </c>
      <c r="B9487" s="2">
        <v>1.0101042547800001</v>
      </c>
    </row>
    <row r="9488" spans="1:2" x14ac:dyDescent="0.3">
      <c r="A9488" s="2" t="s">
        <v>12728</v>
      </c>
      <c r="B9488" s="2">
        <v>1.0099831192499999</v>
      </c>
    </row>
    <row r="9489" spans="1:2" x14ac:dyDescent="0.3">
      <c r="A9489" s="2" t="s">
        <v>20064</v>
      </c>
      <c r="B9489" s="2">
        <v>1.0099558386800001</v>
      </c>
    </row>
    <row r="9490" spans="1:2" x14ac:dyDescent="0.3">
      <c r="A9490" s="2" t="s">
        <v>13302</v>
      </c>
      <c r="B9490" s="2">
        <v>1.00987645048</v>
      </c>
    </row>
    <row r="9491" spans="1:2" x14ac:dyDescent="0.3">
      <c r="A9491" s="2" t="s">
        <v>7190</v>
      </c>
      <c r="B9491" s="2">
        <v>1.0097225722700001</v>
      </c>
    </row>
    <row r="9492" spans="1:2" x14ac:dyDescent="0.3">
      <c r="A9492" s="2" t="s">
        <v>5392</v>
      </c>
      <c r="B9492" s="2">
        <v>1.00962666637</v>
      </c>
    </row>
    <row r="9493" spans="1:2" x14ac:dyDescent="0.3">
      <c r="A9493" s="2" t="s">
        <v>1122</v>
      </c>
      <c r="B9493" s="2">
        <v>1.0095388840399999</v>
      </c>
    </row>
    <row r="9494" spans="1:2" x14ac:dyDescent="0.3">
      <c r="A9494" s="2" t="s">
        <v>17724</v>
      </c>
      <c r="B9494" s="2">
        <v>1.0094735934800001</v>
      </c>
    </row>
    <row r="9495" spans="1:2" x14ac:dyDescent="0.3">
      <c r="A9495" s="2" t="s">
        <v>14055</v>
      </c>
      <c r="B9495" s="2">
        <v>1.0093791022700001</v>
      </c>
    </row>
    <row r="9496" spans="1:2" x14ac:dyDescent="0.3">
      <c r="A9496" s="2" t="s">
        <v>8024</v>
      </c>
      <c r="B9496" s="2">
        <v>1.00931622461</v>
      </c>
    </row>
    <row r="9497" spans="1:2" x14ac:dyDescent="0.3">
      <c r="A9497" s="2" t="s">
        <v>11664</v>
      </c>
      <c r="B9497" s="2">
        <v>1.0092465236399999</v>
      </c>
    </row>
    <row r="9498" spans="1:2" x14ac:dyDescent="0.3">
      <c r="A9498" s="2" t="s">
        <v>9253</v>
      </c>
      <c r="B9498" s="2">
        <v>1.0092044386000001</v>
      </c>
    </row>
    <row r="9499" spans="1:2" x14ac:dyDescent="0.3">
      <c r="A9499" s="2" t="s">
        <v>4542</v>
      </c>
      <c r="B9499" s="2">
        <v>1.00904556891</v>
      </c>
    </row>
    <row r="9500" spans="1:2" x14ac:dyDescent="0.3">
      <c r="A9500" s="2" t="s">
        <v>7191</v>
      </c>
      <c r="B9500" s="2">
        <v>1.00897417104</v>
      </c>
    </row>
    <row r="9501" spans="1:2" x14ac:dyDescent="0.3">
      <c r="A9501" s="2" t="s">
        <v>5314</v>
      </c>
      <c r="B9501" s="2">
        <v>1.0089405498999999</v>
      </c>
    </row>
    <row r="9502" spans="1:2" x14ac:dyDescent="0.3">
      <c r="A9502" s="2" t="s">
        <v>7386</v>
      </c>
      <c r="B9502" s="2">
        <v>1.00893808981</v>
      </c>
    </row>
    <row r="9503" spans="1:2" x14ac:dyDescent="0.3">
      <c r="A9503" s="2" t="s">
        <v>8542</v>
      </c>
      <c r="B9503" s="2">
        <v>1.0088961536100001</v>
      </c>
    </row>
    <row r="9504" spans="1:2" x14ac:dyDescent="0.3">
      <c r="A9504" s="2" t="s">
        <v>9230</v>
      </c>
      <c r="B9504" s="2">
        <v>1.0088713463600001</v>
      </c>
    </row>
    <row r="9505" spans="1:2" x14ac:dyDescent="0.3">
      <c r="A9505" s="2" t="s">
        <v>4675</v>
      </c>
      <c r="B9505" s="2">
        <v>1.00877819333</v>
      </c>
    </row>
    <row r="9506" spans="1:2" x14ac:dyDescent="0.3">
      <c r="A9506" s="2" t="s">
        <v>6201</v>
      </c>
      <c r="B9506" s="2">
        <v>1.00876126316</v>
      </c>
    </row>
    <row r="9507" spans="1:2" x14ac:dyDescent="0.3">
      <c r="A9507" s="2" t="s">
        <v>7048</v>
      </c>
      <c r="B9507" s="2">
        <v>1.00864423188</v>
      </c>
    </row>
    <row r="9508" spans="1:2" x14ac:dyDescent="0.3">
      <c r="A9508" s="2" t="s">
        <v>2825</v>
      </c>
      <c r="B9508" s="2">
        <v>1.0084549462500001</v>
      </c>
    </row>
    <row r="9509" spans="1:2" x14ac:dyDescent="0.3">
      <c r="A9509" s="2" t="s">
        <v>5760</v>
      </c>
      <c r="B9509" s="2">
        <v>1.0083577376099999</v>
      </c>
    </row>
    <row r="9510" spans="1:2" x14ac:dyDescent="0.3">
      <c r="A9510" s="2" t="s">
        <v>10298</v>
      </c>
      <c r="B9510" s="2">
        <v>1.0083136215299999</v>
      </c>
    </row>
    <row r="9511" spans="1:2" x14ac:dyDescent="0.3">
      <c r="A9511" s="2" t="s">
        <v>10650</v>
      </c>
      <c r="B9511" s="2">
        <v>1.0081189284300001</v>
      </c>
    </row>
    <row r="9512" spans="1:2" x14ac:dyDescent="0.3">
      <c r="A9512" s="2" t="s">
        <v>19838</v>
      </c>
      <c r="B9512" s="2">
        <v>1.00806370621</v>
      </c>
    </row>
    <row r="9513" spans="1:2" x14ac:dyDescent="0.3">
      <c r="A9513" s="2" t="s">
        <v>1033</v>
      </c>
      <c r="B9513" s="2">
        <v>1.00805588597</v>
      </c>
    </row>
    <row r="9514" spans="1:2" x14ac:dyDescent="0.3">
      <c r="A9514" s="2" t="s">
        <v>13776</v>
      </c>
      <c r="B9514" s="2">
        <v>1.0079441468400001</v>
      </c>
    </row>
    <row r="9515" spans="1:2" x14ac:dyDescent="0.3">
      <c r="A9515" s="2" t="s">
        <v>16702</v>
      </c>
      <c r="B9515" s="2">
        <v>1.0078847172000001</v>
      </c>
    </row>
    <row r="9516" spans="1:2" x14ac:dyDescent="0.3">
      <c r="A9516" s="2" t="s">
        <v>9339</v>
      </c>
      <c r="B9516" s="2">
        <v>1.0078328452100001</v>
      </c>
    </row>
    <row r="9517" spans="1:2" x14ac:dyDescent="0.3">
      <c r="A9517" s="2" t="s">
        <v>15729</v>
      </c>
      <c r="B9517" s="2">
        <v>1.0077829978499999</v>
      </c>
    </row>
    <row r="9518" spans="1:2" x14ac:dyDescent="0.3">
      <c r="A9518" s="2" t="s">
        <v>12596</v>
      </c>
      <c r="B9518" s="2">
        <v>1.0077427054100001</v>
      </c>
    </row>
    <row r="9519" spans="1:2" x14ac:dyDescent="0.3">
      <c r="A9519" s="2" t="s">
        <v>1209</v>
      </c>
      <c r="B9519" s="2">
        <v>1.0076768255199999</v>
      </c>
    </row>
    <row r="9520" spans="1:2" x14ac:dyDescent="0.3">
      <c r="A9520" s="2" t="s">
        <v>14076</v>
      </c>
      <c r="B9520" s="2">
        <v>1.0075739510099999</v>
      </c>
    </row>
    <row r="9521" spans="1:2" x14ac:dyDescent="0.3">
      <c r="A9521" s="2" t="s">
        <v>8925</v>
      </c>
      <c r="B9521" s="2">
        <v>1.0075675184499999</v>
      </c>
    </row>
    <row r="9522" spans="1:2" x14ac:dyDescent="0.3">
      <c r="A9522" s="2" t="s">
        <v>9090</v>
      </c>
      <c r="B9522" s="2">
        <v>1.0073806994700001</v>
      </c>
    </row>
    <row r="9523" spans="1:2" x14ac:dyDescent="0.3">
      <c r="A9523" s="2" t="s">
        <v>17866</v>
      </c>
      <c r="B9523" s="2">
        <v>1.00710729843</v>
      </c>
    </row>
    <row r="9524" spans="1:2" x14ac:dyDescent="0.3">
      <c r="A9524" s="2" t="s">
        <v>17347</v>
      </c>
      <c r="B9524" s="2">
        <v>1.0070233046799999</v>
      </c>
    </row>
    <row r="9525" spans="1:2" x14ac:dyDescent="0.3">
      <c r="A9525" s="2" t="s">
        <v>8829</v>
      </c>
      <c r="B9525" s="2">
        <v>1.00702008045</v>
      </c>
    </row>
    <row r="9526" spans="1:2" x14ac:dyDescent="0.3">
      <c r="A9526" s="2" t="s">
        <v>5740</v>
      </c>
      <c r="B9526" s="2">
        <v>1.0065585539299999</v>
      </c>
    </row>
    <row r="9527" spans="1:2" x14ac:dyDescent="0.3">
      <c r="A9527" s="2" t="s">
        <v>9976</v>
      </c>
      <c r="B9527" s="2">
        <v>1.0064942217399999</v>
      </c>
    </row>
    <row r="9528" spans="1:2" x14ac:dyDescent="0.3">
      <c r="A9528" s="2" t="s">
        <v>7971</v>
      </c>
      <c r="B9528" s="2">
        <v>1.00648144652</v>
      </c>
    </row>
    <row r="9529" spans="1:2" x14ac:dyDescent="0.3">
      <c r="A9529" s="2" t="s">
        <v>2137</v>
      </c>
      <c r="B9529" s="2">
        <v>1.0064787522300001</v>
      </c>
    </row>
    <row r="9530" spans="1:2" x14ac:dyDescent="0.3">
      <c r="A9530" s="2" t="s">
        <v>17055</v>
      </c>
      <c r="B9530" s="2">
        <v>1.0064546974199999</v>
      </c>
    </row>
    <row r="9531" spans="1:2" x14ac:dyDescent="0.3">
      <c r="A9531" s="2" t="s">
        <v>11258</v>
      </c>
      <c r="B9531" s="2">
        <v>1.0064351978199999</v>
      </c>
    </row>
    <row r="9532" spans="1:2" x14ac:dyDescent="0.3">
      <c r="A9532" s="2" t="s">
        <v>6706</v>
      </c>
      <c r="B9532" s="2">
        <v>1.00625510012</v>
      </c>
    </row>
    <row r="9533" spans="1:2" x14ac:dyDescent="0.3">
      <c r="A9533" s="2" t="s">
        <v>3000</v>
      </c>
      <c r="B9533" s="2">
        <v>1.0061938592699999</v>
      </c>
    </row>
    <row r="9534" spans="1:2" x14ac:dyDescent="0.3">
      <c r="A9534" s="2" t="s">
        <v>3225</v>
      </c>
      <c r="B9534" s="2">
        <v>1.0061471830399999</v>
      </c>
    </row>
    <row r="9535" spans="1:2" x14ac:dyDescent="0.3">
      <c r="A9535" s="2" t="s">
        <v>7742</v>
      </c>
      <c r="B9535" s="2">
        <v>1.0059992288399999</v>
      </c>
    </row>
    <row r="9536" spans="1:2" x14ac:dyDescent="0.3">
      <c r="A9536" s="2" t="s">
        <v>15823</v>
      </c>
      <c r="B9536" s="2">
        <v>1.00599485053</v>
      </c>
    </row>
    <row r="9537" spans="1:2" x14ac:dyDescent="0.3">
      <c r="A9537" s="2" t="s">
        <v>14167</v>
      </c>
      <c r="B9537" s="2">
        <v>1.0059492107400001</v>
      </c>
    </row>
    <row r="9538" spans="1:2" x14ac:dyDescent="0.3">
      <c r="A9538" s="2" t="s">
        <v>19555</v>
      </c>
      <c r="B9538" s="2">
        <v>1.0058679958500001</v>
      </c>
    </row>
    <row r="9539" spans="1:2" x14ac:dyDescent="0.3">
      <c r="A9539" s="2" t="s">
        <v>1462</v>
      </c>
      <c r="B9539" s="2">
        <v>1.0058013455899999</v>
      </c>
    </row>
    <row r="9540" spans="1:2" x14ac:dyDescent="0.3">
      <c r="A9540" s="2" t="s">
        <v>2817</v>
      </c>
      <c r="B9540" s="2">
        <v>1.0056167302900001</v>
      </c>
    </row>
    <row r="9541" spans="1:2" x14ac:dyDescent="0.3">
      <c r="A9541" s="2" t="s">
        <v>1443</v>
      </c>
      <c r="B9541" s="2">
        <v>1.00556859041</v>
      </c>
    </row>
    <row r="9542" spans="1:2" x14ac:dyDescent="0.3">
      <c r="A9542" s="2" t="s">
        <v>7092</v>
      </c>
      <c r="B9542" s="2">
        <v>1.0055623571500001</v>
      </c>
    </row>
    <row r="9543" spans="1:2" x14ac:dyDescent="0.3">
      <c r="A9543" s="2" t="s">
        <v>11188</v>
      </c>
      <c r="B9543" s="2">
        <v>1.0055535332300001</v>
      </c>
    </row>
    <row r="9544" spans="1:2" x14ac:dyDescent="0.3">
      <c r="A9544" s="2" t="s">
        <v>14341</v>
      </c>
      <c r="B9544" s="2">
        <v>1.0055142973</v>
      </c>
    </row>
    <row r="9545" spans="1:2" x14ac:dyDescent="0.3">
      <c r="A9545" s="2" t="s">
        <v>17352</v>
      </c>
      <c r="B9545" s="2">
        <v>1.00547763899</v>
      </c>
    </row>
    <row r="9546" spans="1:2" x14ac:dyDescent="0.3">
      <c r="A9546" s="2" t="s">
        <v>4948</v>
      </c>
      <c r="B9546" s="2">
        <v>1.0054523531499999</v>
      </c>
    </row>
    <row r="9547" spans="1:2" x14ac:dyDescent="0.3">
      <c r="A9547" s="2" t="s">
        <v>19972</v>
      </c>
      <c r="B9547" s="2">
        <v>1.0053580076599999</v>
      </c>
    </row>
    <row r="9548" spans="1:2" x14ac:dyDescent="0.3">
      <c r="A9548" s="2" t="s">
        <v>16526</v>
      </c>
      <c r="B9548" s="2">
        <v>1.0053279339000001</v>
      </c>
    </row>
    <row r="9549" spans="1:2" x14ac:dyDescent="0.3">
      <c r="A9549" s="2" t="s">
        <v>5406</v>
      </c>
      <c r="B9549" s="2">
        <v>1.0053191191999999</v>
      </c>
    </row>
    <row r="9550" spans="1:2" x14ac:dyDescent="0.3">
      <c r="A9550" s="2" t="s">
        <v>15999</v>
      </c>
      <c r="B9550" s="2">
        <v>1.0051095862599999</v>
      </c>
    </row>
    <row r="9551" spans="1:2" x14ac:dyDescent="0.3">
      <c r="A9551" s="2" t="s">
        <v>16657</v>
      </c>
      <c r="B9551" s="2">
        <v>1.00486952899</v>
      </c>
    </row>
    <row r="9552" spans="1:2" x14ac:dyDescent="0.3">
      <c r="A9552" s="2" t="s">
        <v>18127</v>
      </c>
      <c r="B9552" s="2">
        <v>1.0047467639700001</v>
      </c>
    </row>
    <row r="9553" spans="1:2" x14ac:dyDescent="0.3">
      <c r="A9553" s="2" t="s">
        <v>804</v>
      </c>
      <c r="B9553" s="2">
        <v>1.00472183192</v>
      </c>
    </row>
    <row r="9554" spans="1:2" x14ac:dyDescent="0.3">
      <c r="A9554" s="2" t="s">
        <v>11929</v>
      </c>
      <c r="B9554" s="2">
        <v>1.0046205191399999</v>
      </c>
    </row>
    <row r="9555" spans="1:2" x14ac:dyDescent="0.3">
      <c r="A9555" s="2" t="s">
        <v>16074</v>
      </c>
      <c r="B9555" s="2">
        <v>1.00459918243</v>
      </c>
    </row>
    <row r="9556" spans="1:2" x14ac:dyDescent="0.3">
      <c r="A9556" s="2" t="s">
        <v>4566</v>
      </c>
      <c r="B9556" s="2">
        <v>1.0044670387400001</v>
      </c>
    </row>
    <row r="9557" spans="1:2" x14ac:dyDescent="0.3">
      <c r="A9557" s="2" t="s">
        <v>11004</v>
      </c>
      <c r="B9557" s="2">
        <v>1.0044367304599999</v>
      </c>
    </row>
    <row r="9558" spans="1:2" x14ac:dyDescent="0.3">
      <c r="A9558" s="2" t="s">
        <v>1596</v>
      </c>
      <c r="B9558" s="2">
        <v>1.00437255794</v>
      </c>
    </row>
    <row r="9559" spans="1:2" x14ac:dyDescent="0.3">
      <c r="A9559" s="2" t="s">
        <v>18528</v>
      </c>
      <c r="B9559" s="2">
        <v>1.00437177397</v>
      </c>
    </row>
    <row r="9560" spans="1:2" x14ac:dyDescent="0.3">
      <c r="A9560" s="2" t="s">
        <v>5565</v>
      </c>
      <c r="B9560" s="2">
        <v>1.00427053085</v>
      </c>
    </row>
    <row r="9561" spans="1:2" x14ac:dyDescent="0.3">
      <c r="A9561" s="2" t="s">
        <v>15711</v>
      </c>
      <c r="B9561" s="2">
        <v>1.0042655867100001</v>
      </c>
    </row>
    <row r="9562" spans="1:2" x14ac:dyDescent="0.3">
      <c r="A9562" s="2" t="s">
        <v>8077</v>
      </c>
      <c r="B9562" s="2">
        <v>1.00422030408</v>
      </c>
    </row>
    <row r="9563" spans="1:2" x14ac:dyDescent="0.3">
      <c r="A9563" s="2" t="s">
        <v>72</v>
      </c>
      <c r="B9563" s="2">
        <v>1.00406212606</v>
      </c>
    </row>
    <row r="9564" spans="1:2" x14ac:dyDescent="0.3">
      <c r="A9564" s="2" t="s">
        <v>3493</v>
      </c>
      <c r="B9564" s="2">
        <v>1.00399754964</v>
      </c>
    </row>
    <row r="9565" spans="1:2" x14ac:dyDescent="0.3">
      <c r="A9565" s="2" t="s">
        <v>8302</v>
      </c>
      <c r="B9565" s="2">
        <v>1.00383619061</v>
      </c>
    </row>
    <row r="9566" spans="1:2" x14ac:dyDescent="0.3">
      <c r="A9566" s="2" t="s">
        <v>3470</v>
      </c>
      <c r="B9566" s="2">
        <v>1.0038037681600001</v>
      </c>
    </row>
    <row r="9567" spans="1:2" x14ac:dyDescent="0.3">
      <c r="A9567" s="2" t="s">
        <v>8298</v>
      </c>
      <c r="B9567" s="2">
        <v>1.00377329977</v>
      </c>
    </row>
    <row r="9568" spans="1:2" x14ac:dyDescent="0.3">
      <c r="A9568" s="2" t="s">
        <v>7167</v>
      </c>
      <c r="B9568" s="2">
        <v>1.00357512973</v>
      </c>
    </row>
    <row r="9569" spans="1:2" x14ac:dyDescent="0.3">
      <c r="A9569" s="2" t="s">
        <v>4600</v>
      </c>
      <c r="B9569" s="2">
        <v>1.0031095889199999</v>
      </c>
    </row>
    <row r="9570" spans="1:2" x14ac:dyDescent="0.3">
      <c r="A9570" s="2" t="s">
        <v>7935</v>
      </c>
      <c r="B9570" s="2">
        <v>1.0030959797300001</v>
      </c>
    </row>
    <row r="9571" spans="1:2" x14ac:dyDescent="0.3">
      <c r="A9571" s="2" t="s">
        <v>1519</v>
      </c>
      <c r="B9571" s="2">
        <v>1.0030820354900001</v>
      </c>
    </row>
    <row r="9572" spans="1:2" x14ac:dyDescent="0.3">
      <c r="A9572" s="2" t="s">
        <v>19865</v>
      </c>
      <c r="B9572" s="2">
        <v>1.00289015746</v>
      </c>
    </row>
    <row r="9573" spans="1:2" x14ac:dyDescent="0.3">
      <c r="A9573" s="2" t="s">
        <v>3328</v>
      </c>
      <c r="B9573" s="2">
        <v>1.0028250382899999</v>
      </c>
    </row>
    <row r="9574" spans="1:2" x14ac:dyDescent="0.3">
      <c r="A9574" s="2" t="s">
        <v>3421</v>
      </c>
      <c r="B9574" s="2">
        <v>1.0027792441400001</v>
      </c>
    </row>
    <row r="9575" spans="1:2" x14ac:dyDescent="0.3">
      <c r="A9575" s="2" t="s">
        <v>1353</v>
      </c>
      <c r="B9575" s="2">
        <v>1.0026972897499999</v>
      </c>
    </row>
    <row r="9576" spans="1:2" x14ac:dyDescent="0.3">
      <c r="A9576" s="2" t="s">
        <v>6180</v>
      </c>
      <c r="B9576" s="2">
        <v>1.0025139918999999</v>
      </c>
    </row>
    <row r="9577" spans="1:2" x14ac:dyDescent="0.3">
      <c r="A9577" s="2" t="s">
        <v>2708</v>
      </c>
      <c r="B9577" s="2">
        <v>1.0024252787100001</v>
      </c>
    </row>
    <row r="9578" spans="1:2" x14ac:dyDescent="0.3">
      <c r="A9578" s="2" t="s">
        <v>15806</v>
      </c>
      <c r="B9578" s="2">
        <v>1.00234462973</v>
      </c>
    </row>
    <row r="9579" spans="1:2" x14ac:dyDescent="0.3">
      <c r="A9579" s="2" t="s">
        <v>13983</v>
      </c>
      <c r="B9579" s="2">
        <v>1.00227302184</v>
      </c>
    </row>
    <row r="9580" spans="1:2" x14ac:dyDescent="0.3">
      <c r="A9580" s="2" t="s">
        <v>13125</v>
      </c>
      <c r="B9580" s="2">
        <v>1.0022381465500001</v>
      </c>
    </row>
    <row r="9581" spans="1:2" x14ac:dyDescent="0.3">
      <c r="A9581" s="2" t="s">
        <v>1938</v>
      </c>
      <c r="B9581" s="2">
        <v>1.00213113839</v>
      </c>
    </row>
    <row r="9582" spans="1:2" x14ac:dyDescent="0.3">
      <c r="A9582" s="2" t="s">
        <v>11490</v>
      </c>
      <c r="B9582" s="2">
        <v>1.00210261897</v>
      </c>
    </row>
    <row r="9583" spans="1:2" x14ac:dyDescent="0.3">
      <c r="A9583" s="2" t="s">
        <v>16174</v>
      </c>
      <c r="B9583" s="2">
        <v>1.00210231094</v>
      </c>
    </row>
    <row r="9584" spans="1:2" x14ac:dyDescent="0.3">
      <c r="A9584" s="2" t="s">
        <v>2523</v>
      </c>
      <c r="B9584" s="2">
        <v>1.0019936246000001</v>
      </c>
    </row>
    <row r="9585" spans="1:2" x14ac:dyDescent="0.3">
      <c r="A9585" s="2" t="s">
        <v>15962</v>
      </c>
      <c r="B9585" s="2">
        <v>1.0019267733699999</v>
      </c>
    </row>
    <row r="9586" spans="1:2" x14ac:dyDescent="0.3">
      <c r="A9586" s="2" t="s">
        <v>180</v>
      </c>
      <c r="B9586" s="2">
        <v>1.00189549622</v>
      </c>
    </row>
    <row r="9587" spans="1:2" x14ac:dyDescent="0.3">
      <c r="A9587" s="2" t="s">
        <v>19567</v>
      </c>
      <c r="B9587" s="2">
        <v>1.00174835873</v>
      </c>
    </row>
    <row r="9588" spans="1:2" x14ac:dyDescent="0.3">
      <c r="A9588" s="2" t="s">
        <v>17939</v>
      </c>
      <c r="B9588" s="2">
        <v>1.0015557821900001</v>
      </c>
    </row>
    <row r="9589" spans="1:2" x14ac:dyDescent="0.3">
      <c r="A9589" s="2" t="s">
        <v>13014</v>
      </c>
      <c r="B9589" s="2">
        <v>1.0014894744</v>
      </c>
    </row>
    <row r="9590" spans="1:2" x14ac:dyDescent="0.3">
      <c r="A9590" s="2" t="s">
        <v>16115</v>
      </c>
      <c r="B9590" s="2">
        <v>1.0014330948000001</v>
      </c>
    </row>
    <row r="9591" spans="1:2" x14ac:dyDescent="0.3">
      <c r="A9591" s="2" t="s">
        <v>9646</v>
      </c>
      <c r="B9591" s="2">
        <v>1.0011637642</v>
      </c>
    </row>
    <row r="9592" spans="1:2" x14ac:dyDescent="0.3">
      <c r="A9592" s="2" t="s">
        <v>13492</v>
      </c>
      <c r="B9592" s="2">
        <v>1.00110932174</v>
      </c>
    </row>
    <row r="9593" spans="1:2" x14ac:dyDescent="0.3">
      <c r="A9593" s="2" t="s">
        <v>4889</v>
      </c>
      <c r="B9593" s="2">
        <v>1.00104156843</v>
      </c>
    </row>
    <row r="9594" spans="1:2" x14ac:dyDescent="0.3">
      <c r="A9594" s="2" t="s">
        <v>9641</v>
      </c>
      <c r="B9594" s="2">
        <v>1.00097975044</v>
      </c>
    </row>
    <row r="9595" spans="1:2" x14ac:dyDescent="0.3">
      <c r="A9595" s="2" t="s">
        <v>3736</v>
      </c>
      <c r="B9595" s="2">
        <v>1.0009207204399999</v>
      </c>
    </row>
    <row r="9596" spans="1:2" x14ac:dyDescent="0.3">
      <c r="A9596" s="2" t="s">
        <v>2171</v>
      </c>
      <c r="B9596" s="2">
        <v>1.0008920887599999</v>
      </c>
    </row>
    <row r="9597" spans="1:2" x14ac:dyDescent="0.3">
      <c r="A9597" s="2" t="s">
        <v>14915</v>
      </c>
      <c r="B9597" s="2">
        <v>1.00081866022</v>
      </c>
    </row>
    <row r="9598" spans="1:2" x14ac:dyDescent="0.3">
      <c r="A9598" s="2" t="s">
        <v>1179</v>
      </c>
      <c r="B9598" s="2">
        <v>1.00081708277</v>
      </c>
    </row>
    <row r="9599" spans="1:2" x14ac:dyDescent="0.3">
      <c r="A9599" s="2" t="s">
        <v>8372</v>
      </c>
      <c r="B9599" s="2">
        <v>1.00069305848</v>
      </c>
    </row>
    <row r="9600" spans="1:2" x14ac:dyDescent="0.3">
      <c r="A9600" s="2" t="s">
        <v>1530</v>
      </c>
      <c r="B9600" s="2">
        <v>1.0006804310599999</v>
      </c>
    </row>
    <row r="9601" spans="1:2" x14ac:dyDescent="0.3">
      <c r="A9601" s="2" t="s">
        <v>18851</v>
      </c>
      <c r="B9601" s="2">
        <v>1.0006527702700001</v>
      </c>
    </row>
    <row r="9602" spans="1:2" x14ac:dyDescent="0.3">
      <c r="A9602" s="2" t="s">
        <v>6581</v>
      </c>
      <c r="B9602" s="2">
        <v>1.0005856828199999</v>
      </c>
    </row>
    <row r="9603" spans="1:2" x14ac:dyDescent="0.3">
      <c r="A9603" s="2" t="s">
        <v>14066</v>
      </c>
      <c r="B9603" s="2">
        <v>1.00045268837</v>
      </c>
    </row>
    <row r="9604" spans="1:2" x14ac:dyDescent="0.3">
      <c r="A9604" s="2" t="s">
        <v>7562</v>
      </c>
      <c r="B9604" s="2">
        <v>1.0003494907599999</v>
      </c>
    </row>
    <row r="9605" spans="1:2" x14ac:dyDescent="0.3">
      <c r="A9605" s="2" t="s">
        <v>11485</v>
      </c>
      <c r="B9605" s="2">
        <v>1.00023153257</v>
      </c>
    </row>
    <row r="9606" spans="1:2" x14ac:dyDescent="0.3">
      <c r="A9606" s="2" t="s">
        <v>18461</v>
      </c>
      <c r="B9606" s="2">
        <v>1.0001530145099999</v>
      </c>
    </row>
    <row r="9607" spans="1:2" x14ac:dyDescent="0.3">
      <c r="A9607" s="2" t="s">
        <v>1815</v>
      </c>
      <c r="B9607" s="2">
        <v>1.0000651925899999</v>
      </c>
    </row>
    <row r="9608" spans="1:2" x14ac:dyDescent="0.3">
      <c r="A9608" s="2" t="s">
        <v>7779</v>
      </c>
      <c r="B9608" s="2">
        <v>0.99990977218999999</v>
      </c>
    </row>
    <row r="9609" spans="1:2" x14ac:dyDescent="0.3">
      <c r="A9609" s="2" t="s">
        <v>782</v>
      </c>
      <c r="B9609" s="2">
        <v>0.99986605932200001</v>
      </c>
    </row>
    <row r="9610" spans="1:2" x14ac:dyDescent="0.3">
      <c r="A9610" s="2" t="s">
        <v>6048</v>
      </c>
      <c r="B9610" s="2">
        <v>0.99984152351300004</v>
      </c>
    </row>
    <row r="9611" spans="1:2" x14ac:dyDescent="0.3">
      <c r="A9611" s="2" t="s">
        <v>14652</v>
      </c>
      <c r="B9611" s="2">
        <v>0.999749030102</v>
      </c>
    </row>
    <row r="9612" spans="1:2" x14ac:dyDescent="0.3">
      <c r="A9612" s="2" t="s">
        <v>5805</v>
      </c>
      <c r="B9612" s="2">
        <v>0.99949189809100003</v>
      </c>
    </row>
    <row r="9613" spans="1:2" x14ac:dyDescent="0.3">
      <c r="A9613" s="2" t="s">
        <v>8113</v>
      </c>
      <c r="B9613" s="2">
        <v>0.99926161814000003</v>
      </c>
    </row>
    <row r="9614" spans="1:2" x14ac:dyDescent="0.3">
      <c r="A9614" s="2" t="s">
        <v>10181</v>
      </c>
      <c r="B9614" s="2">
        <v>0.99916494852299997</v>
      </c>
    </row>
    <row r="9615" spans="1:2" x14ac:dyDescent="0.3">
      <c r="A9615" s="2" t="s">
        <v>7847</v>
      </c>
      <c r="B9615" s="2">
        <v>0.998966843514</v>
      </c>
    </row>
    <row r="9616" spans="1:2" x14ac:dyDescent="0.3">
      <c r="A9616" s="2" t="s">
        <v>9480</v>
      </c>
      <c r="B9616" s="2">
        <v>0.99871218739099998</v>
      </c>
    </row>
    <row r="9617" spans="1:2" x14ac:dyDescent="0.3">
      <c r="A9617" s="2" t="s">
        <v>4720</v>
      </c>
      <c r="B9617" s="2">
        <v>0.99867366952600001</v>
      </c>
    </row>
    <row r="9618" spans="1:2" x14ac:dyDescent="0.3">
      <c r="A9618" s="2" t="s">
        <v>16687</v>
      </c>
      <c r="B9618" s="2">
        <v>0.99854241689099998</v>
      </c>
    </row>
    <row r="9619" spans="1:2" x14ac:dyDescent="0.3">
      <c r="A9619" s="2" t="s">
        <v>11154</v>
      </c>
      <c r="B9619" s="2">
        <v>0.99850615998900005</v>
      </c>
    </row>
    <row r="9620" spans="1:2" x14ac:dyDescent="0.3">
      <c r="A9620" s="2" t="s">
        <v>13846</v>
      </c>
      <c r="B9620" s="2">
        <v>0.99834184582700003</v>
      </c>
    </row>
    <row r="9621" spans="1:2" x14ac:dyDescent="0.3">
      <c r="A9621" s="2" t="s">
        <v>7922</v>
      </c>
      <c r="B9621" s="2">
        <v>0.99827893882899998</v>
      </c>
    </row>
    <row r="9622" spans="1:2" x14ac:dyDescent="0.3">
      <c r="A9622" s="2" t="s">
        <v>12780</v>
      </c>
      <c r="B9622" s="2">
        <v>0.99822191279500005</v>
      </c>
    </row>
    <row r="9623" spans="1:2" x14ac:dyDescent="0.3">
      <c r="A9623" s="2" t="s">
        <v>14034</v>
      </c>
      <c r="B9623" s="2">
        <v>0.99821979114100001</v>
      </c>
    </row>
    <row r="9624" spans="1:2" x14ac:dyDescent="0.3">
      <c r="A9624" s="2" t="s">
        <v>5625</v>
      </c>
      <c r="B9624" s="2">
        <v>0.99793453178500002</v>
      </c>
    </row>
    <row r="9625" spans="1:2" x14ac:dyDescent="0.3">
      <c r="A9625" s="2" t="s">
        <v>12072</v>
      </c>
      <c r="B9625" s="2">
        <v>0.99775073780500001</v>
      </c>
    </row>
    <row r="9626" spans="1:2" x14ac:dyDescent="0.3">
      <c r="A9626" s="2" t="s">
        <v>9348</v>
      </c>
      <c r="B9626" s="2">
        <v>0.99767256622800005</v>
      </c>
    </row>
    <row r="9627" spans="1:2" x14ac:dyDescent="0.3">
      <c r="A9627" s="2" t="s">
        <v>3370</v>
      </c>
      <c r="B9627" s="2">
        <v>0.99755026005400005</v>
      </c>
    </row>
    <row r="9628" spans="1:2" x14ac:dyDescent="0.3">
      <c r="A9628" s="2" t="s">
        <v>6952</v>
      </c>
      <c r="B9628" s="2">
        <v>0.99754099656100004</v>
      </c>
    </row>
    <row r="9629" spans="1:2" x14ac:dyDescent="0.3">
      <c r="A9629" s="2" t="s">
        <v>7743</v>
      </c>
      <c r="B9629" s="2">
        <v>0.99752727651999995</v>
      </c>
    </row>
    <row r="9630" spans="1:2" x14ac:dyDescent="0.3">
      <c r="A9630" s="2" t="s">
        <v>17672</v>
      </c>
      <c r="B9630" s="2">
        <v>0.99749238717499999</v>
      </c>
    </row>
    <row r="9631" spans="1:2" x14ac:dyDescent="0.3">
      <c r="A9631" s="2" t="s">
        <v>5499</v>
      </c>
      <c r="B9631" s="2">
        <v>0.99732811374499997</v>
      </c>
    </row>
    <row r="9632" spans="1:2" x14ac:dyDescent="0.3">
      <c r="A9632" s="2" t="s">
        <v>19913</v>
      </c>
      <c r="B9632" s="2">
        <v>0.99709634112599999</v>
      </c>
    </row>
    <row r="9633" spans="1:2" x14ac:dyDescent="0.3">
      <c r="A9633" s="2" t="s">
        <v>11632</v>
      </c>
      <c r="B9633" s="2">
        <v>0.99699236170700001</v>
      </c>
    </row>
    <row r="9634" spans="1:2" x14ac:dyDescent="0.3">
      <c r="A9634" s="2" t="s">
        <v>14361</v>
      </c>
      <c r="B9634" s="2">
        <v>0.99678958472000001</v>
      </c>
    </row>
    <row r="9635" spans="1:2" x14ac:dyDescent="0.3">
      <c r="A9635" s="2" t="s">
        <v>14294</v>
      </c>
      <c r="B9635" s="2">
        <v>0.99671158466499998</v>
      </c>
    </row>
    <row r="9636" spans="1:2" x14ac:dyDescent="0.3">
      <c r="A9636" s="2" t="s">
        <v>10304</v>
      </c>
      <c r="B9636" s="2">
        <v>0.99660268483500003</v>
      </c>
    </row>
    <row r="9637" spans="1:2" x14ac:dyDescent="0.3">
      <c r="A9637" s="2" t="s">
        <v>3220</v>
      </c>
      <c r="B9637" s="2">
        <v>0.99655375549500003</v>
      </c>
    </row>
    <row r="9638" spans="1:2" x14ac:dyDescent="0.3">
      <c r="A9638" s="2" t="s">
        <v>14235</v>
      </c>
      <c r="B9638" s="2">
        <v>0.99650571149599998</v>
      </c>
    </row>
    <row r="9639" spans="1:2" x14ac:dyDescent="0.3">
      <c r="A9639" s="2" t="s">
        <v>5555</v>
      </c>
      <c r="B9639" s="2">
        <v>0.99649351600199998</v>
      </c>
    </row>
    <row r="9640" spans="1:2" x14ac:dyDescent="0.3">
      <c r="A9640" s="2" t="s">
        <v>17787</v>
      </c>
      <c r="B9640" s="2">
        <v>0.99643512419400004</v>
      </c>
    </row>
    <row r="9641" spans="1:2" x14ac:dyDescent="0.3">
      <c r="A9641" s="2" t="s">
        <v>3631</v>
      </c>
      <c r="B9641" s="2">
        <v>0.99625613031000004</v>
      </c>
    </row>
    <row r="9642" spans="1:2" x14ac:dyDescent="0.3">
      <c r="A9642" s="2" t="s">
        <v>8383</v>
      </c>
      <c r="B9642" s="2">
        <v>0.99615251181700004</v>
      </c>
    </row>
    <row r="9643" spans="1:2" x14ac:dyDescent="0.3">
      <c r="A9643" s="2" t="s">
        <v>3103</v>
      </c>
      <c r="B9643" s="2">
        <v>0.996102091036</v>
      </c>
    </row>
    <row r="9644" spans="1:2" x14ac:dyDescent="0.3">
      <c r="A9644" s="2" t="s">
        <v>4974</v>
      </c>
      <c r="B9644" s="2">
        <v>0.99608834753999997</v>
      </c>
    </row>
    <row r="9645" spans="1:2" x14ac:dyDescent="0.3">
      <c r="A9645" s="2" t="s">
        <v>10916</v>
      </c>
      <c r="B9645" s="2">
        <v>0.99584843117099997</v>
      </c>
    </row>
    <row r="9646" spans="1:2" x14ac:dyDescent="0.3">
      <c r="A9646" s="2" t="s">
        <v>19330</v>
      </c>
      <c r="B9646" s="2">
        <v>0.99565166819600004</v>
      </c>
    </row>
    <row r="9647" spans="1:2" x14ac:dyDescent="0.3">
      <c r="A9647" s="2" t="s">
        <v>14654</v>
      </c>
      <c r="B9647" s="2">
        <v>0.99564223738799995</v>
      </c>
    </row>
    <row r="9648" spans="1:2" x14ac:dyDescent="0.3">
      <c r="A9648" s="2" t="s">
        <v>4304</v>
      </c>
      <c r="B9648" s="2">
        <v>0.99552223280100005</v>
      </c>
    </row>
    <row r="9649" spans="1:2" x14ac:dyDescent="0.3">
      <c r="A9649" s="2" t="s">
        <v>12182</v>
      </c>
      <c r="B9649" s="2">
        <v>0.995434025527</v>
      </c>
    </row>
    <row r="9650" spans="1:2" x14ac:dyDescent="0.3">
      <c r="A9650" s="2" t="s">
        <v>9558</v>
      </c>
      <c r="B9650" s="2">
        <v>0.99540139587999998</v>
      </c>
    </row>
    <row r="9651" spans="1:2" x14ac:dyDescent="0.3">
      <c r="A9651" s="2" t="s">
        <v>9501</v>
      </c>
      <c r="B9651" s="2">
        <v>0.99527417404399998</v>
      </c>
    </row>
    <row r="9652" spans="1:2" x14ac:dyDescent="0.3">
      <c r="A9652" s="2" t="s">
        <v>5712</v>
      </c>
      <c r="B9652" s="2">
        <v>0.99526475772900003</v>
      </c>
    </row>
    <row r="9653" spans="1:2" x14ac:dyDescent="0.3">
      <c r="A9653" s="2" t="s">
        <v>5485</v>
      </c>
      <c r="B9653" s="2">
        <v>0.99516258139699998</v>
      </c>
    </row>
    <row r="9654" spans="1:2" x14ac:dyDescent="0.3">
      <c r="A9654" s="2" t="s">
        <v>967</v>
      </c>
      <c r="B9654" s="2">
        <v>0.99499788946300005</v>
      </c>
    </row>
    <row r="9655" spans="1:2" x14ac:dyDescent="0.3">
      <c r="A9655" s="2" t="s">
        <v>15263</v>
      </c>
      <c r="B9655" s="2">
        <v>0.99495550223600004</v>
      </c>
    </row>
    <row r="9656" spans="1:2" x14ac:dyDescent="0.3">
      <c r="A9656" s="2" t="s">
        <v>6170</v>
      </c>
      <c r="B9656" s="2">
        <v>0.99487417242800003</v>
      </c>
    </row>
    <row r="9657" spans="1:2" x14ac:dyDescent="0.3">
      <c r="A9657" s="2" t="s">
        <v>7867</v>
      </c>
      <c r="B9657" s="2">
        <v>0.99487350825599996</v>
      </c>
    </row>
    <row r="9658" spans="1:2" x14ac:dyDescent="0.3">
      <c r="A9658" s="2" t="s">
        <v>15346</v>
      </c>
      <c r="B9658" s="2">
        <v>0.99479321214000005</v>
      </c>
    </row>
    <row r="9659" spans="1:2" x14ac:dyDescent="0.3">
      <c r="A9659" s="2" t="s">
        <v>3940</v>
      </c>
      <c r="B9659" s="2">
        <v>0.99476013410200004</v>
      </c>
    </row>
    <row r="9660" spans="1:2" x14ac:dyDescent="0.3">
      <c r="A9660" s="2" t="s">
        <v>7289</v>
      </c>
      <c r="B9660" s="2">
        <v>0.99458747508099998</v>
      </c>
    </row>
    <row r="9661" spans="1:2" x14ac:dyDescent="0.3">
      <c r="A9661" s="2" t="s">
        <v>13265</v>
      </c>
      <c r="B9661" s="2">
        <v>0.99457256788000004</v>
      </c>
    </row>
    <row r="9662" spans="1:2" x14ac:dyDescent="0.3">
      <c r="A9662" s="2" t="s">
        <v>9025</v>
      </c>
      <c r="B9662" s="2">
        <v>0.99456951422499995</v>
      </c>
    </row>
    <row r="9663" spans="1:2" x14ac:dyDescent="0.3">
      <c r="A9663" s="2" t="s">
        <v>15025</v>
      </c>
      <c r="B9663" s="2">
        <v>0.99455526700499997</v>
      </c>
    </row>
    <row r="9664" spans="1:2" x14ac:dyDescent="0.3">
      <c r="A9664" s="2" t="s">
        <v>15113</v>
      </c>
      <c r="B9664" s="2">
        <v>0.99449378390200005</v>
      </c>
    </row>
    <row r="9665" spans="1:2" x14ac:dyDescent="0.3">
      <c r="A9665" s="2" t="s">
        <v>6234</v>
      </c>
      <c r="B9665" s="2">
        <v>0.99446281329099995</v>
      </c>
    </row>
    <row r="9666" spans="1:2" x14ac:dyDescent="0.3">
      <c r="A9666" s="2" t="s">
        <v>5972</v>
      </c>
      <c r="B9666" s="2">
        <v>0.99433481296100001</v>
      </c>
    </row>
    <row r="9667" spans="1:2" x14ac:dyDescent="0.3">
      <c r="A9667" s="2" t="s">
        <v>13786</v>
      </c>
      <c r="B9667" s="2">
        <v>0.99426268593699996</v>
      </c>
    </row>
    <row r="9668" spans="1:2" x14ac:dyDescent="0.3">
      <c r="A9668" s="2" t="s">
        <v>8204</v>
      </c>
      <c r="B9668" s="2">
        <v>0.99412239880499997</v>
      </c>
    </row>
    <row r="9669" spans="1:2" x14ac:dyDescent="0.3">
      <c r="A9669" s="2" t="s">
        <v>17463</v>
      </c>
      <c r="B9669" s="2">
        <v>0.99411784372599998</v>
      </c>
    </row>
    <row r="9670" spans="1:2" x14ac:dyDescent="0.3">
      <c r="A9670" s="2" t="s">
        <v>8821</v>
      </c>
      <c r="B9670" s="2">
        <v>0.99402190201899998</v>
      </c>
    </row>
    <row r="9671" spans="1:2" x14ac:dyDescent="0.3">
      <c r="A9671" s="2" t="s">
        <v>9823</v>
      </c>
      <c r="B9671" s="2">
        <v>0.99401006331399999</v>
      </c>
    </row>
    <row r="9672" spans="1:2" x14ac:dyDescent="0.3">
      <c r="A9672" s="2" t="s">
        <v>12031</v>
      </c>
      <c r="B9672" s="2">
        <v>0.99359460953599998</v>
      </c>
    </row>
    <row r="9673" spans="1:2" x14ac:dyDescent="0.3">
      <c r="A9673" s="2" t="s">
        <v>13329</v>
      </c>
      <c r="B9673" s="2">
        <v>0.99354456120400003</v>
      </c>
    </row>
    <row r="9674" spans="1:2" x14ac:dyDescent="0.3">
      <c r="A9674" s="2" t="s">
        <v>18742</v>
      </c>
      <c r="B9674" s="2">
        <v>0.99331376481800004</v>
      </c>
    </row>
    <row r="9675" spans="1:2" x14ac:dyDescent="0.3">
      <c r="A9675" s="2" t="s">
        <v>3041</v>
      </c>
      <c r="B9675" s="2">
        <v>0.99322382418599997</v>
      </c>
    </row>
    <row r="9676" spans="1:2" x14ac:dyDescent="0.3">
      <c r="A9676" s="2" t="s">
        <v>10571</v>
      </c>
      <c r="B9676" s="2">
        <v>0.99321316799799997</v>
      </c>
    </row>
    <row r="9677" spans="1:2" x14ac:dyDescent="0.3">
      <c r="A9677" s="2" t="s">
        <v>12922</v>
      </c>
      <c r="B9677" s="2">
        <v>0.99315667220899995</v>
      </c>
    </row>
    <row r="9678" spans="1:2" x14ac:dyDescent="0.3">
      <c r="A9678" s="2" t="s">
        <v>11263</v>
      </c>
      <c r="B9678" s="2">
        <v>0.99311006645099997</v>
      </c>
    </row>
    <row r="9679" spans="1:2" x14ac:dyDescent="0.3">
      <c r="A9679" s="2" t="s">
        <v>9686</v>
      </c>
      <c r="B9679" s="2">
        <v>0.99298827486999997</v>
      </c>
    </row>
    <row r="9680" spans="1:2" x14ac:dyDescent="0.3">
      <c r="A9680" s="2" t="s">
        <v>7834</v>
      </c>
      <c r="B9680" s="2">
        <v>0.99290319036399999</v>
      </c>
    </row>
    <row r="9681" spans="1:2" x14ac:dyDescent="0.3">
      <c r="A9681" s="2" t="s">
        <v>6870</v>
      </c>
      <c r="B9681" s="2">
        <v>0.99287062501400003</v>
      </c>
    </row>
    <row r="9682" spans="1:2" x14ac:dyDescent="0.3">
      <c r="A9682" s="2" t="s">
        <v>10351</v>
      </c>
      <c r="B9682" s="2">
        <v>0.99282691987399996</v>
      </c>
    </row>
    <row r="9683" spans="1:2" x14ac:dyDescent="0.3">
      <c r="A9683" s="2" t="s">
        <v>9347</v>
      </c>
      <c r="B9683" s="2">
        <v>0.99270326196400005</v>
      </c>
    </row>
    <row r="9684" spans="1:2" x14ac:dyDescent="0.3">
      <c r="A9684" s="2" t="s">
        <v>17457</v>
      </c>
      <c r="B9684" s="2">
        <v>0.99257953142099997</v>
      </c>
    </row>
    <row r="9685" spans="1:2" x14ac:dyDescent="0.3">
      <c r="A9685" s="2" t="s">
        <v>19955</v>
      </c>
      <c r="B9685" s="2">
        <v>0.99244652673800005</v>
      </c>
    </row>
    <row r="9686" spans="1:2" x14ac:dyDescent="0.3">
      <c r="A9686" s="2" t="s">
        <v>7787</v>
      </c>
      <c r="B9686" s="2">
        <v>0.992326144626</v>
      </c>
    </row>
    <row r="9687" spans="1:2" x14ac:dyDescent="0.3">
      <c r="A9687" s="2" t="s">
        <v>2411</v>
      </c>
      <c r="B9687" s="2">
        <v>0.99230967513000001</v>
      </c>
    </row>
    <row r="9688" spans="1:2" x14ac:dyDescent="0.3">
      <c r="A9688" s="2" t="s">
        <v>4237</v>
      </c>
      <c r="B9688" s="2">
        <v>0.99228212206800004</v>
      </c>
    </row>
    <row r="9689" spans="1:2" x14ac:dyDescent="0.3">
      <c r="A9689" s="2" t="s">
        <v>18889</v>
      </c>
      <c r="B9689" s="2">
        <v>0.99218511356200001</v>
      </c>
    </row>
    <row r="9690" spans="1:2" x14ac:dyDescent="0.3">
      <c r="A9690" s="2" t="s">
        <v>7770</v>
      </c>
      <c r="B9690" s="2">
        <v>0.99214175154600004</v>
      </c>
    </row>
    <row r="9691" spans="1:2" x14ac:dyDescent="0.3">
      <c r="A9691" s="2" t="s">
        <v>6488</v>
      </c>
      <c r="B9691" s="2">
        <v>0.99201078968800005</v>
      </c>
    </row>
    <row r="9692" spans="1:2" x14ac:dyDescent="0.3">
      <c r="A9692" s="2" t="s">
        <v>12574</v>
      </c>
      <c r="B9692" s="2">
        <v>0.99196788766800004</v>
      </c>
    </row>
    <row r="9693" spans="1:2" x14ac:dyDescent="0.3">
      <c r="A9693" s="2" t="s">
        <v>10272</v>
      </c>
      <c r="B9693" s="2">
        <v>0.99189154947799996</v>
      </c>
    </row>
    <row r="9694" spans="1:2" x14ac:dyDescent="0.3">
      <c r="A9694" s="2" t="s">
        <v>15794</v>
      </c>
      <c r="B9694" s="2">
        <v>0.99188375829999997</v>
      </c>
    </row>
    <row r="9695" spans="1:2" x14ac:dyDescent="0.3">
      <c r="A9695" s="2" t="s">
        <v>19598</v>
      </c>
      <c r="B9695" s="2">
        <v>0.99171682549899998</v>
      </c>
    </row>
    <row r="9696" spans="1:2" x14ac:dyDescent="0.3">
      <c r="A9696" s="2" t="s">
        <v>6770</v>
      </c>
      <c r="B9696" s="2">
        <v>0.991534201743</v>
      </c>
    </row>
    <row r="9697" spans="1:2" x14ac:dyDescent="0.3">
      <c r="A9697" s="2" t="s">
        <v>17987</v>
      </c>
      <c r="B9697" s="2">
        <v>0.99141032093399994</v>
      </c>
    </row>
    <row r="9698" spans="1:2" x14ac:dyDescent="0.3">
      <c r="A9698" s="2" t="s">
        <v>6583</v>
      </c>
      <c r="B9698" s="2">
        <v>0.991372028096</v>
      </c>
    </row>
    <row r="9699" spans="1:2" x14ac:dyDescent="0.3">
      <c r="A9699" s="2" t="s">
        <v>16376</v>
      </c>
      <c r="B9699" s="2">
        <v>0.99135950206900003</v>
      </c>
    </row>
    <row r="9700" spans="1:2" x14ac:dyDescent="0.3">
      <c r="A9700" s="2" t="s">
        <v>6137</v>
      </c>
      <c r="B9700" s="2">
        <v>0.99135934130199999</v>
      </c>
    </row>
    <row r="9701" spans="1:2" x14ac:dyDescent="0.3">
      <c r="A9701" s="2" t="s">
        <v>3536</v>
      </c>
      <c r="B9701" s="2">
        <v>0.99134674916400001</v>
      </c>
    </row>
    <row r="9702" spans="1:2" x14ac:dyDescent="0.3">
      <c r="A9702" s="2" t="s">
        <v>10449</v>
      </c>
      <c r="B9702" s="2">
        <v>0.99133607399300006</v>
      </c>
    </row>
    <row r="9703" spans="1:2" x14ac:dyDescent="0.3">
      <c r="A9703" s="2" t="s">
        <v>12760</v>
      </c>
      <c r="B9703" s="2">
        <v>0.99127280347400004</v>
      </c>
    </row>
    <row r="9704" spans="1:2" x14ac:dyDescent="0.3">
      <c r="A9704" s="2" t="s">
        <v>12629</v>
      </c>
      <c r="B9704" s="2">
        <v>0.99109410258300001</v>
      </c>
    </row>
    <row r="9705" spans="1:2" x14ac:dyDescent="0.3">
      <c r="A9705" s="2" t="s">
        <v>7124</v>
      </c>
      <c r="B9705" s="2">
        <v>0.99107870039500001</v>
      </c>
    </row>
    <row r="9706" spans="1:2" x14ac:dyDescent="0.3">
      <c r="A9706" s="2" t="s">
        <v>5929</v>
      </c>
      <c r="B9706" s="2">
        <v>0.99096258830200001</v>
      </c>
    </row>
    <row r="9707" spans="1:2" x14ac:dyDescent="0.3">
      <c r="A9707" s="2" t="s">
        <v>4735</v>
      </c>
      <c r="B9707" s="2">
        <v>0.99088635409900006</v>
      </c>
    </row>
    <row r="9708" spans="1:2" x14ac:dyDescent="0.3">
      <c r="A9708" s="2" t="s">
        <v>3966</v>
      </c>
      <c r="B9708" s="2">
        <v>0.99088129227900001</v>
      </c>
    </row>
    <row r="9709" spans="1:2" x14ac:dyDescent="0.3">
      <c r="A9709" s="2" t="s">
        <v>5422</v>
      </c>
      <c r="B9709" s="2">
        <v>0.99065811710999996</v>
      </c>
    </row>
    <row r="9710" spans="1:2" x14ac:dyDescent="0.3">
      <c r="A9710" s="2" t="s">
        <v>5581</v>
      </c>
      <c r="B9710" s="2">
        <v>0.99050122255999995</v>
      </c>
    </row>
    <row r="9711" spans="1:2" x14ac:dyDescent="0.3">
      <c r="A9711" s="2" t="s">
        <v>10206</v>
      </c>
      <c r="B9711" s="2">
        <v>0.99042227168700003</v>
      </c>
    </row>
    <row r="9712" spans="1:2" x14ac:dyDescent="0.3">
      <c r="A9712" s="2" t="s">
        <v>18073</v>
      </c>
      <c r="B9712" s="2">
        <v>0.99034258158999999</v>
      </c>
    </row>
    <row r="9713" spans="1:2" x14ac:dyDescent="0.3">
      <c r="A9713" s="2" t="s">
        <v>16406</v>
      </c>
      <c r="B9713" s="2">
        <v>0.99028370642899999</v>
      </c>
    </row>
    <row r="9714" spans="1:2" x14ac:dyDescent="0.3">
      <c r="A9714" s="2" t="s">
        <v>3597</v>
      </c>
      <c r="B9714" s="2">
        <v>0.99020350557500003</v>
      </c>
    </row>
    <row r="9715" spans="1:2" x14ac:dyDescent="0.3">
      <c r="A9715" s="2" t="s">
        <v>5844</v>
      </c>
      <c r="B9715" s="2">
        <v>0.989996942863</v>
      </c>
    </row>
    <row r="9716" spans="1:2" x14ac:dyDescent="0.3">
      <c r="A9716" s="2" t="s">
        <v>3111</v>
      </c>
      <c r="B9716" s="2">
        <v>0.98979310268800003</v>
      </c>
    </row>
    <row r="9717" spans="1:2" x14ac:dyDescent="0.3">
      <c r="A9717" s="2" t="s">
        <v>179</v>
      </c>
      <c r="B9717" s="2">
        <v>0.98963550293900004</v>
      </c>
    </row>
    <row r="9718" spans="1:2" x14ac:dyDescent="0.3">
      <c r="A9718" s="2" t="s">
        <v>16681</v>
      </c>
      <c r="B9718" s="2">
        <v>0.98937996015200003</v>
      </c>
    </row>
    <row r="9719" spans="1:2" x14ac:dyDescent="0.3">
      <c r="A9719" s="2" t="s">
        <v>9959</v>
      </c>
      <c r="B9719" s="2">
        <v>0.98932113486899997</v>
      </c>
    </row>
    <row r="9720" spans="1:2" x14ac:dyDescent="0.3">
      <c r="A9720" s="2" t="s">
        <v>16833</v>
      </c>
      <c r="B9720" s="2">
        <v>0.98930551394300004</v>
      </c>
    </row>
    <row r="9721" spans="1:2" x14ac:dyDescent="0.3">
      <c r="A9721" s="2" t="s">
        <v>16679</v>
      </c>
      <c r="B9721" s="2">
        <v>0.98924770197</v>
      </c>
    </row>
    <row r="9722" spans="1:2" x14ac:dyDescent="0.3">
      <c r="A9722" s="2" t="s">
        <v>9330</v>
      </c>
      <c r="B9722" s="2">
        <v>0.98912196965400001</v>
      </c>
    </row>
    <row r="9723" spans="1:2" x14ac:dyDescent="0.3">
      <c r="A9723" s="2" t="s">
        <v>4623</v>
      </c>
      <c r="B9723" s="2">
        <v>0.98900252483700002</v>
      </c>
    </row>
    <row r="9724" spans="1:2" x14ac:dyDescent="0.3">
      <c r="A9724" s="2" t="s">
        <v>5683</v>
      </c>
      <c r="B9724" s="2">
        <v>0.98886505558399995</v>
      </c>
    </row>
    <row r="9725" spans="1:2" x14ac:dyDescent="0.3">
      <c r="A9725" s="2" t="s">
        <v>5374</v>
      </c>
      <c r="B9725" s="2">
        <v>0.98879524334000002</v>
      </c>
    </row>
    <row r="9726" spans="1:2" x14ac:dyDescent="0.3">
      <c r="A9726" s="2" t="s">
        <v>807</v>
      </c>
      <c r="B9726" s="2">
        <v>0.98874072806900004</v>
      </c>
    </row>
    <row r="9727" spans="1:2" x14ac:dyDescent="0.3">
      <c r="A9727" s="2" t="s">
        <v>5464</v>
      </c>
      <c r="B9727" s="2">
        <v>0.98855557140799999</v>
      </c>
    </row>
    <row r="9728" spans="1:2" x14ac:dyDescent="0.3">
      <c r="A9728" s="2" t="s">
        <v>6213</v>
      </c>
      <c r="B9728" s="2">
        <v>0.98852139651399995</v>
      </c>
    </row>
    <row r="9729" spans="1:2" x14ac:dyDescent="0.3">
      <c r="A9729" s="2" t="s">
        <v>19380</v>
      </c>
      <c r="B9729" s="2">
        <v>0.98839484530300004</v>
      </c>
    </row>
    <row r="9730" spans="1:2" x14ac:dyDescent="0.3">
      <c r="A9730" s="2" t="s">
        <v>2486</v>
      </c>
      <c r="B9730" s="2">
        <v>0.98838744547900004</v>
      </c>
    </row>
    <row r="9731" spans="1:2" x14ac:dyDescent="0.3">
      <c r="A9731" s="2" t="s">
        <v>19025</v>
      </c>
      <c r="B9731" s="2">
        <v>0.98835413719999998</v>
      </c>
    </row>
    <row r="9732" spans="1:2" x14ac:dyDescent="0.3">
      <c r="A9732" s="2" t="s">
        <v>17296</v>
      </c>
      <c r="B9732" s="2">
        <v>0.98822945558999997</v>
      </c>
    </row>
    <row r="9733" spans="1:2" x14ac:dyDescent="0.3">
      <c r="A9733" s="2" t="s">
        <v>2712</v>
      </c>
      <c r="B9733" s="2">
        <v>0.98814094299999999</v>
      </c>
    </row>
    <row r="9734" spans="1:2" x14ac:dyDescent="0.3">
      <c r="A9734" s="2" t="s">
        <v>18968</v>
      </c>
      <c r="B9734" s="2">
        <v>0.98807345248900003</v>
      </c>
    </row>
    <row r="9735" spans="1:2" x14ac:dyDescent="0.3">
      <c r="A9735" s="2" t="s">
        <v>14304</v>
      </c>
      <c r="B9735" s="2">
        <v>0.98803718776500005</v>
      </c>
    </row>
    <row r="9736" spans="1:2" x14ac:dyDescent="0.3">
      <c r="A9736" s="2" t="s">
        <v>5777</v>
      </c>
      <c r="B9736" s="2">
        <v>0.98801047339699999</v>
      </c>
    </row>
    <row r="9737" spans="1:2" x14ac:dyDescent="0.3">
      <c r="A9737" s="2" t="s">
        <v>13501</v>
      </c>
      <c r="B9737" s="2">
        <v>0.987992661524</v>
      </c>
    </row>
    <row r="9738" spans="1:2" x14ac:dyDescent="0.3">
      <c r="A9738" s="2" t="s">
        <v>17071</v>
      </c>
      <c r="B9738" s="2">
        <v>0.98796256355099998</v>
      </c>
    </row>
    <row r="9739" spans="1:2" x14ac:dyDescent="0.3">
      <c r="A9739" s="2" t="s">
        <v>6897</v>
      </c>
      <c r="B9739" s="2">
        <v>0.98794812544300004</v>
      </c>
    </row>
    <row r="9740" spans="1:2" x14ac:dyDescent="0.3">
      <c r="A9740" s="2" t="s">
        <v>15916</v>
      </c>
      <c r="B9740" s="2">
        <v>0.98754040009199995</v>
      </c>
    </row>
    <row r="9741" spans="1:2" x14ac:dyDescent="0.3">
      <c r="A9741" s="2" t="s">
        <v>1268</v>
      </c>
      <c r="B9741" s="2">
        <v>0.98748486777699995</v>
      </c>
    </row>
    <row r="9742" spans="1:2" x14ac:dyDescent="0.3">
      <c r="A9742" s="2" t="s">
        <v>487</v>
      </c>
      <c r="B9742" s="2">
        <v>0.987483932068</v>
      </c>
    </row>
    <row r="9743" spans="1:2" x14ac:dyDescent="0.3">
      <c r="A9743" s="2" t="s">
        <v>18661</v>
      </c>
      <c r="B9743" s="2">
        <v>0.98747920571400005</v>
      </c>
    </row>
    <row r="9744" spans="1:2" x14ac:dyDescent="0.3">
      <c r="A9744" s="2" t="s">
        <v>11793</v>
      </c>
      <c r="B9744" s="2">
        <v>0.98741032739800005</v>
      </c>
    </row>
    <row r="9745" spans="1:2" x14ac:dyDescent="0.3">
      <c r="A9745" s="2" t="s">
        <v>7894</v>
      </c>
      <c r="B9745" s="2">
        <v>0.98740218707299998</v>
      </c>
    </row>
    <row r="9746" spans="1:2" x14ac:dyDescent="0.3">
      <c r="A9746" s="2" t="s">
        <v>7032</v>
      </c>
      <c r="B9746" s="2">
        <v>0.98733889668099994</v>
      </c>
    </row>
    <row r="9747" spans="1:2" x14ac:dyDescent="0.3">
      <c r="A9747" s="2" t="s">
        <v>9793</v>
      </c>
      <c r="B9747" s="2">
        <v>0.98733298944100001</v>
      </c>
    </row>
    <row r="9748" spans="1:2" x14ac:dyDescent="0.3">
      <c r="A9748" s="2" t="s">
        <v>18541</v>
      </c>
      <c r="B9748" s="2">
        <v>0.98717525764699998</v>
      </c>
    </row>
    <row r="9749" spans="1:2" x14ac:dyDescent="0.3">
      <c r="A9749" s="2" t="s">
        <v>11032</v>
      </c>
      <c r="B9749" s="2">
        <v>0.98713266499600005</v>
      </c>
    </row>
    <row r="9750" spans="1:2" x14ac:dyDescent="0.3">
      <c r="A9750" s="2" t="s">
        <v>9158</v>
      </c>
      <c r="B9750" s="2">
        <v>0.98711624631899997</v>
      </c>
    </row>
    <row r="9751" spans="1:2" x14ac:dyDescent="0.3">
      <c r="A9751" s="2" t="s">
        <v>20073</v>
      </c>
      <c r="B9751" s="2">
        <v>0.98711194742499997</v>
      </c>
    </row>
    <row r="9752" spans="1:2" x14ac:dyDescent="0.3">
      <c r="A9752" s="2" t="s">
        <v>19718</v>
      </c>
      <c r="B9752" s="2">
        <v>0.98699752727900003</v>
      </c>
    </row>
    <row r="9753" spans="1:2" x14ac:dyDescent="0.3">
      <c r="A9753" s="2" t="s">
        <v>9815</v>
      </c>
      <c r="B9753" s="2">
        <v>0.98695604206599996</v>
      </c>
    </row>
    <row r="9754" spans="1:2" x14ac:dyDescent="0.3">
      <c r="A9754" s="2" t="s">
        <v>18287</v>
      </c>
      <c r="B9754" s="2">
        <v>0.98687094207000003</v>
      </c>
    </row>
    <row r="9755" spans="1:2" x14ac:dyDescent="0.3">
      <c r="A9755" s="2" t="s">
        <v>8722</v>
      </c>
      <c r="B9755" s="2">
        <v>0.98684954875399999</v>
      </c>
    </row>
    <row r="9756" spans="1:2" x14ac:dyDescent="0.3">
      <c r="A9756" s="2" t="s">
        <v>9731</v>
      </c>
      <c r="B9756" s="2">
        <v>0.98654322654399995</v>
      </c>
    </row>
    <row r="9757" spans="1:2" x14ac:dyDescent="0.3">
      <c r="A9757" s="2" t="s">
        <v>1769</v>
      </c>
      <c r="B9757" s="2">
        <v>0.98621818929100002</v>
      </c>
    </row>
    <row r="9758" spans="1:2" x14ac:dyDescent="0.3">
      <c r="A9758" s="2" t="s">
        <v>2721</v>
      </c>
      <c r="B9758" s="2">
        <v>0.98620903404399995</v>
      </c>
    </row>
    <row r="9759" spans="1:2" x14ac:dyDescent="0.3">
      <c r="A9759" s="2" t="s">
        <v>8898</v>
      </c>
      <c r="B9759" s="2">
        <v>0.98619996103499996</v>
      </c>
    </row>
    <row r="9760" spans="1:2" x14ac:dyDescent="0.3">
      <c r="A9760" s="2" t="s">
        <v>17616</v>
      </c>
      <c r="B9760" s="2">
        <v>0.98614693999199998</v>
      </c>
    </row>
    <row r="9761" spans="1:2" x14ac:dyDescent="0.3">
      <c r="A9761" s="2" t="s">
        <v>10391</v>
      </c>
      <c r="B9761" s="2">
        <v>0.98599325472400001</v>
      </c>
    </row>
    <row r="9762" spans="1:2" x14ac:dyDescent="0.3">
      <c r="A9762" s="2" t="s">
        <v>15455</v>
      </c>
      <c r="B9762" s="2">
        <v>0.98599010653600005</v>
      </c>
    </row>
    <row r="9763" spans="1:2" x14ac:dyDescent="0.3">
      <c r="A9763" s="2" t="s">
        <v>12935</v>
      </c>
      <c r="B9763" s="2">
        <v>0.98595284342300005</v>
      </c>
    </row>
    <row r="9764" spans="1:2" x14ac:dyDescent="0.3">
      <c r="A9764" s="2" t="s">
        <v>9830</v>
      </c>
      <c r="B9764" s="2">
        <v>0.98594278554899994</v>
      </c>
    </row>
    <row r="9765" spans="1:2" x14ac:dyDescent="0.3">
      <c r="A9765" s="2" t="s">
        <v>12757</v>
      </c>
      <c r="B9765" s="2">
        <v>0.985922741898</v>
      </c>
    </row>
    <row r="9766" spans="1:2" x14ac:dyDescent="0.3">
      <c r="A9766" s="2" t="s">
        <v>19547</v>
      </c>
      <c r="B9766" s="2">
        <v>0.98590437824599997</v>
      </c>
    </row>
    <row r="9767" spans="1:2" x14ac:dyDescent="0.3">
      <c r="A9767" s="2" t="s">
        <v>8268</v>
      </c>
      <c r="B9767" s="2">
        <v>0.98584491440599997</v>
      </c>
    </row>
    <row r="9768" spans="1:2" x14ac:dyDescent="0.3">
      <c r="A9768" s="2" t="s">
        <v>8479</v>
      </c>
      <c r="B9768" s="2">
        <v>0.98564344312999996</v>
      </c>
    </row>
    <row r="9769" spans="1:2" x14ac:dyDescent="0.3">
      <c r="A9769" s="2" t="s">
        <v>12972</v>
      </c>
      <c r="B9769" s="2">
        <v>0.98536577351200005</v>
      </c>
    </row>
    <row r="9770" spans="1:2" x14ac:dyDescent="0.3">
      <c r="A9770" s="2" t="s">
        <v>4135</v>
      </c>
      <c r="B9770" s="2">
        <v>0.98511414282900001</v>
      </c>
    </row>
    <row r="9771" spans="1:2" x14ac:dyDescent="0.3">
      <c r="A9771" s="2" t="s">
        <v>2687</v>
      </c>
      <c r="B9771" s="2">
        <v>0.98510612474000003</v>
      </c>
    </row>
    <row r="9772" spans="1:2" x14ac:dyDescent="0.3">
      <c r="A9772" s="2" t="s">
        <v>2823</v>
      </c>
      <c r="B9772" s="2">
        <v>0.98496313729499996</v>
      </c>
    </row>
    <row r="9773" spans="1:2" x14ac:dyDescent="0.3">
      <c r="A9773" s="2" t="s">
        <v>17233</v>
      </c>
      <c r="B9773" s="2">
        <v>0.98481918656099998</v>
      </c>
    </row>
    <row r="9774" spans="1:2" x14ac:dyDescent="0.3">
      <c r="A9774" s="2" t="s">
        <v>18672</v>
      </c>
      <c r="B9774" s="2">
        <v>0.984782535061</v>
      </c>
    </row>
    <row r="9775" spans="1:2" x14ac:dyDescent="0.3">
      <c r="A9775" s="2" t="s">
        <v>11755</v>
      </c>
      <c r="B9775" s="2">
        <v>0.98452553239899998</v>
      </c>
    </row>
    <row r="9776" spans="1:2" x14ac:dyDescent="0.3">
      <c r="A9776" s="2" t="s">
        <v>2172</v>
      </c>
      <c r="B9776" s="2">
        <v>0.98442590196099999</v>
      </c>
    </row>
    <row r="9777" spans="1:2" x14ac:dyDescent="0.3">
      <c r="A9777" s="2" t="s">
        <v>6803</v>
      </c>
      <c r="B9777" s="2">
        <v>0.98437444912500005</v>
      </c>
    </row>
    <row r="9778" spans="1:2" x14ac:dyDescent="0.3">
      <c r="A9778" s="2" t="s">
        <v>12390</v>
      </c>
      <c r="B9778" s="2">
        <v>0.98428840207699997</v>
      </c>
    </row>
    <row r="9779" spans="1:2" x14ac:dyDescent="0.3">
      <c r="A9779" s="2" t="s">
        <v>17288</v>
      </c>
      <c r="B9779" s="2">
        <v>0.98418744758400001</v>
      </c>
    </row>
    <row r="9780" spans="1:2" x14ac:dyDescent="0.3">
      <c r="A9780" s="2" t="s">
        <v>6177</v>
      </c>
      <c r="B9780" s="2">
        <v>0.98414278774899999</v>
      </c>
    </row>
    <row r="9781" spans="1:2" x14ac:dyDescent="0.3">
      <c r="A9781" s="2" t="s">
        <v>9184</v>
      </c>
      <c r="B9781" s="2">
        <v>0.98411170462099995</v>
      </c>
    </row>
    <row r="9782" spans="1:2" x14ac:dyDescent="0.3">
      <c r="A9782" s="2" t="s">
        <v>8641</v>
      </c>
      <c r="B9782" s="2">
        <v>0.98408430940699998</v>
      </c>
    </row>
    <row r="9783" spans="1:2" x14ac:dyDescent="0.3">
      <c r="A9783" s="2" t="s">
        <v>7959</v>
      </c>
      <c r="B9783" s="2">
        <v>0.98407248509300005</v>
      </c>
    </row>
    <row r="9784" spans="1:2" x14ac:dyDescent="0.3">
      <c r="A9784" s="2" t="s">
        <v>6832</v>
      </c>
      <c r="B9784" s="2">
        <v>0.98406183170399997</v>
      </c>
    </row>
    <row r="9785" spans="1:2" x14ac:dyDescent="0.3">
      <c r="A9785" s="2" t="s">
        <v>17262</v>
      </c>
      <c r="B9785" s="2">
        <v>0.98392646729300004</v>
      </c>
    </row>
    <row r="9786" spans="1:2" x14ac:dyDescent="0.3">
      <c r="A9786" s="2" t="s">
        <v>16429</v>
      </c>
      <c r="B9786" s="2">
        <v>0.98387721945200002</v>
      </c>
    </row>
    <row r="9787" spans="1:2" x14ac:dyDescent="0.3">
      <c r="A9787" s="2" t="s">
        <v>19816</v>
      </c>
      <c r="B9787" s="2">
        <v>0.98355274676100002</v>
      </c>
    </row>
    <row r="9788" spans="1:2" x14ac:dyDescent="0.3">
      <c r="A9788" s="2" t="s">
        <v>14959</v>
      </c>
      <c r="B9788" s="2">
        <v>0.98345030041399994</v>
      </c>
    </row>
    <row r="9789" spans="1:2" x14ac:dyDescent="0.3">
      <c r="A9789" s="2" t="s">
        <v>2234</v>
      </c>
      <c r="B9789" s="2">
        <v>0.98326766719900005</v>
      </c>
    </row>
    <row r="9790" spans="1:2" x14ac:dyDescent="0.3">
      <c r="A9790" s="2" t="s">
        <v>20017</v>
      </c>
      <c r="B9790" s="2">
        <v>0.98324747526</v>
      </c>
    </row>
    <row r="9791" spans="1:2" x14ac:dyDescent="0.3">
      <c r="A9791" s="2" t="s">
        <v>8920</v>
      </c>
      <c r="B9791" s="2">
        <v>0.98305046252499995</v>
      </c>
    </row>
    <row r="9792" spans="1:2" x14ac:dyDescent="0.3">
      <c r="A9792" s="2" t="s">
        <v>6509</v>
      </c>
      <c r="B9792" s="2">
        <v>0.98297715192699997</v>
      </c>
    </row>
    <row r="9793" spans="1:2" x14ac:dyDescent="0.3">
      <c r="A9793" s="2" t="s">
        <v>1935</v>
      </c>
      <c r="B9793" s="2">
        <v>0.98279958562600001</v>
      </c>
    </row>
    <row r="9794" spans="1:2" x14ac:dyDescent="0.3">
      <c r="A9794" s="2" t="s">
        <v>16062</v>
      </c>
      <c r="B9794" s="2">
        <v>0.98268236336100001</v>
      </c>
    </row>
    <row r="9795" spans="1:2" x14ac:dyDescent="0.3">
      <c r="A9795" s="2" t="s">
        <v>13045</v>
      </c>
      <c r="B9795" s="2">
        <v>0.98266408547200002</v>
      </c>
    </row>
    <row r="9796" spans="1:2" x14ac:dyDescent="0.3">
      <c r="A9796" s="2" t="s">
        <v>16409</v>
      </c>
      <c r="B9796" s="2">
        <v>0.98246987490000004</v>
      </c>
    </row>
    <row r="9797" spans="1:2" x14ac:dyDescent="0.3">
      <c r="A9797" s="2" t="s">
        <v>4115</v>
      </c>
      <c r="B9797" s="2">
        <v>0.98244501325900002</v>
      </c>
    </row>
    <row r="9798" spans="1:2" x14ac:dyDescent="0.3">
      <c r="A9798" s="2" t="s">
        <v>4601</v>
      </c>
      <c r="B9798" s="2">
        <v>0.98237265529100004</v>
      </c>
    </row>
    <row r="9799" spans="1:2" x14ac:dyDescent="0.3">
      <c r="A9799" s="2" t="s">
        <v>19962</v>
      </c>
      <c r="B9799" s="2">
        <v>0.98206898479299998</v>
      </c>
    </row>
    <row r="9800" spans="1:2" x14ac:dyDescent="0.3">
      <c r="A9800" s="2" t="s">
        <v>6568</v>
      </c>
      <c r="B9800" s="2">
        <v>0.98202590685699997</v>
      </c>
    </row>
    <row r="9801" spans="1:2" x14ac:dyDescent="0.3">
      <c r="A9801" s="2" t="s">
        <v>1952</v>
      </c>
      <c r="B9801" s="2">
        <v>0.98196670547599996</v>
      </c>
    </row>
    <row r="9802" spans="1:2" x14ac:dyDescent="0.3">
      <c r="A9802" s="2" t="s">
        <v>5661</v>
      </c>
      <c r="B9802" s="2">
        <v>0.98194793060200003</v>
      </c>
    </row>
    <row r="9803" spans="1:2" x14ac:dyDescent="0.3">
      <c r="A9803" s="2" t="s">
        <v>5167</v>
      </c>
      <c r="B9803" s="2">
        <v>0.981930842538</v>
      </c>
    </row>
    <row r="9804" spans="1:2" x14ac:dyDescent="0.3">
      <c r="A9804" s="2" t="s">
        <v>19031</v>
      </c>
      <c r="B9804" s="2">
        <v>0.98183450106199999</v>
      </c>
    </row>
    <row r="9805" spans="1:2" x14ac:dyDescent="0.3">
      <c r="A9805" s="2" t="s">
        <v>13293</v>
      </c>
      <c r="B9805" s="2">
        <v>0.98179841493700004</v>
      </c>
    </row>
    <row r="9806" spans="1:2" x14ac:dyDescent="0.3">
      <c r="A9806" s="2" t="s">
        <v>14606</v>
      </c>
      <c r="B9806" s="2">
        <v>0.98154846115500005</v>
      </c>
    </row>
    <row r="9807" spans="1:2" x14ac:dyDescent="0.3">
      <c r="A9807" s="2" t="s">
        <v>1163</v>
      </c>
      <c r="B9807" s="2">
        <v>0.98152717325399996</v>
      </c>
    </row>
    <row r="9808" spans="1:2" x14ac:dyDescent="0.3">
      <c r="A9808" s="2" t="s">
        <v>12415</v>
      </c>
      <c r="B9808" s="2">
        <v>0.98143031140299997</v>
      </c>
    </row>
    <row r="9809" spans="1:2" x14ac:dyDescent="0.3">
      <c r="A9809" s="2" t="s">
        <v>6732</v>
      </c>
      <c r="B9809" s="2">
        <v>0.98131968381599999</v>
      </c>
    </row>
    <row r="9810" spans="1:2" x14ac:dyDescent="0.3">
      <c r="A9810" s="2" t="s">
        <v>17687</v>
      </c>
      <c r="B9810" s="2">
        <v>0.98127213732899998</v>
      </c>
    </row>
    <row r="9811" spans="1:2" x14ac:dyDescent="0.3">
      <c r="A9811" s="2" t="s">
        <v>7726</v>
      </c>
      <c r="B9811" s="2">
        <v>0.98124277169999996</v>
      </c>
    </row>
    <row r="9812" spans="1:2" x14ac:dyDescent="0.3">
      <c r="A9812" s="2" t="s">
        <v>5714</v>
      </c>
      <c r="B9812" s="2">
        <v>0.98123262713799997</v>
      </c>
    </row>
    <row r="9813" spans="1:2" x14ac:dyDescent="0.3">
      <c r="A9813" s="2" t="s">
        <v>6678</v>
      </c>
      <c r="B9813" s="2">
        <v>0.98120541203099998</v>
      </c>
    </row>
    <row r="9814" spans="1:2" x14ac:dyDescent="0.3">
      <c r="A9814" s="2" t="s">
        <v>1762</v>
      </c>
      <c r="B9814" s="2">
        <v>0.980988321361</v>
      </c>
    </row>
    <row r="9815" spans="1:2" x14ac:dyDescent="0.3">
      <c r="A9815" s="2" t="s">
        <v>11737</v>
      </c>
      <c r="B9815" s="2">
        <v>0.98093733201099997</v>
      </c>
    </row>
    <row r="9816" spans="1:2" x14ac:dyDescent="0.3">
      <c r="A9816" s="2" t="s">
        <v>14418</v>
      </c>
      <c r="B9816" s="2">
        <v>0.98091308025000001</v>
      </c>
    </row>
    <row r="9817" spans="1:2" x14ac:dyDescent="0.3">
      <c r="A9817" s="2" t="s">
        <v>6443</v>
      </c>
      <c r="B9817" s="2">
        <v>0.98086804937299998</v>
      </c>
    </row>
    <row r="9818" spans="1:2" x14ac:dyDescent="0.3">
      <c r="A9818" s="2" t="s">
        <v>1660</v>
      </c>
      <c r="B9818" s="2">
        <v>0.98075504168000005</v>
      </c>
    </row>
    <row r="9819" spans="1:2" x14ac:dyDescent="0.3">
      <c r="A9819" s="2" t="s">
        <v>53</v>
      </c>
      <c r="B9819" s="2">
        <v>0.98050624222500005</v>
      </c>
    </row>
    <row r="9820" spans="1:2" x14ac:dyDescent="0.3">
      <c r="A9820" s="2" t="s">
        <v>10121</v>
      </c>
      <c r="B9820" s="2">
        <v>0.98047873403999997</v>
      </c>
    </row>
    <row r="9821" spans="1:2" x14ac:dyDescent="0.3">
      <c r="A9821" s="2" t="s">
        <v>13997</v>
      </c>
      <c r="B9821" s="2">
        <v>0.98041180184999999</v>
      </c>
    </row>
    <row r="9822" spans="1:2" x14ac:dyDescent="0.3">
      <c r="A9822" s="2" t="s">
        <v>6572</v>
      </c>
      <c r="B9822" s="2">
        <v>0.98023675334899996</v>
      </c>
    </row>
    <row r="9823" spans="1:2" x14ac:dyDescent="0.3">
      <c r="A9823" s="2" t="s">
        <v>4831</v>
      </c>
      <c r="B9823" s="2">
        <v>0.98003602430299996</v>
      </c>
    </row>
    <row r="9824" spans="1:2" x14ac:dyDescent="0.3">
      <c r="A9824" s="2" t="s">
        <v>4059</v>
      </c>
      <c r="B9824" s="2">
        <v>0.97999512956000001</v>
      </c>
    </row>
    <row r="9825" spans="1:2" x14ac:dyDescent="0.3">
      <c r="A9825" s="2" t="s">
        <v>3104</v>
      </c>
      <c r="B9825" s="2">
        <v>0.97997155027899996</v>
      </c>
    </row>
    <row r="9826" spans="1:2" x14ac:dyDescent="0.3">
      <c r="A9826" s="2" t="s">
        <v>3757</v>
      </c>
      <c r="B9826" s="2">
        <v>0.97992928291100001</v>
      </c>
    </row>
    <row r="9827" spans="1:2" x14ac:dyDescent="0.3">
      <c r="A9827" s="2" t="s">
        <v>13598</v>
      </c>
      <c r="B9827" s="2">
        <v>0.97983482278400003</v>
      </c>
    </row>
    <row r="9828" spans="1:2" x14ac:dyDescent="0.3">
      <c r="A9828" s="2" t="s">
        <v>13669</v>
      </c>
      <c r="B9828" s="2">
        <v>0.97962938655599996</v>
      </c>
    </row>
    <row r="9829" spans="1:2" x14ac:dyDescent="0.3">
      <c r="A9829" s="2" t="s">
        <v>12776</v>
      </c>
      <c r="B9829" s="2">
        <v>0.97962562412099996</v>
      </c>
    </row>
    <row r="9830" spans="1:2" x14ac:dyDescent="0.3">
      <c r="A9830" s="2" t="s">
        <v>6257</v>
      </c>
      <c r="B9830" s="2">
        <v>0.97956940638699996</v>
      </c>
    </row>
    <row r="9831" spans="1:2" x14ac:dyDescent="0.3">
      <c r="A9831" s="2" t="s">
        <v>6408</v>
      </c>
      <c r="B9831" s="2">
        <v>0.97948679505900005</v>
      </c>
    </row>
    <row r="9832" spans="1:2" x14ac:dyDescent="0.3">
      <c r="A9832" s="2" t="s">
        <v>1156</v>
      </c>
      <c r="B9832" s="2">
        <v>0.97946833925999999</v>
      </c>
    </row>
    <row r="9833" spans="1:2" x14ac:dyDescent="0.3">
      <c r="A9833" s="2" t="s">
        <v>4726</v>
      </c>
      <c r="B9833" s="2">
        <v>0.97945925090200003</v>
      </c>
    </row>
    <row r="9834" spans="1:2" x14ac:dyDescent="0.3">
      <c r="A9834" s="2" t="s">
        <v>11820</v>
      </c>
      <c r="B9834" s="2">
        <v>0.97939318867299996</v>
      </c>
    </row>
    <row r="9835" spans="1:2" x14ac:dyDescent="0.3">
      <c r="A9835" s="2" t="s">
        <v>7756</v>
      </c>
      <c r="B9835" s="2">
        <v>0.97931486163600001</v>
      </c>
    </row>
    <row r="9836" spans="1:2" x14ac:dyDescent="0.3">
      <c r="A9836" s="2" t="s">
        <v>2388</v>
      </c>
      <c r="B9836" s="2">
        <v>0.97925705540700003</v>
      </c>
    </row>
    <row r="9837" spans="1:2" x14ac:dyDescent="0.3">
      <c r="A9837" s="2" t="s">
        <v>11835</v>
      </c>
      <c r="B9837" s="2">
        <v>0.97924799120299999</v>
      </c>
    </row>
    <row r="9838" spans="1:2" x14ac:dyDescent="0.3">
      <c r="A9838" s="2" t="s">
        <v>13165</v>
      </c>
      <c r="B9838" s="2">
        <v>0.97923140533300002</v>
      </c>
    </row>
    <row r="9839" spans="1:2" x14ac:dyDescent="0.3">
      <c r="A9839" s="2" t="s">
        <v>11124</v>
      </c>
      <c r="B9839" s="2">
        <v>0.97918165708799998</v>
      </c>
    </row>
    <row r="9840" spans="1:2" x14ac:dyDescent="0.3">
      <c r="A9840" s="2" t="s">
        <v>6155</v>
      </c>
      <c r="B9840" s="2">
        <v>0.97897947670800001</v>
      </c>
    </row>
    <row r="9841" spans="1:2" x14ac:dyDescent="0.3">
      <c r="A9841" s="2" t="s">
        <v>2559</v>
      </c>
      <c r="B9841" s="2">
        <v>0.97893386311300001</v>
      </c>
    </row>
    <row r="9842" spans="1:2" x14ac:dyDescent="0.3">
      <c r="A9842" s="2" t="s">
        <v>8633</v>
      </c>
      <c r="B9842" s="2">
        <v>0.97893296024900001</v>
      </c>
    </row>
    <row r="9843" spans="1:2" x14ac:dyDescent="0.3">
      <c r="A9843" s="2" t="s">
        <v>11051</v>
      </c>
      <c r="B9843" s="2">
        <v>0.97866107510199996</v>
      </c>
    </row>
    <row r="9844" spans="1:2" x14ac:dyDescent="0.3">
      <c r="A9844" s="2" t="s">
        <v>760</v>
      </c>
      <c r="B9844" s="2">
        <v>0.97863954418599997</v>
      </c>
    </row>
    <row r="9845" spans="1:2" x14ac:dyDescent="0.3">
      <c r="A9845" s="2" t="s">
        <v>17994</v>
      </c>
      <c r="B9845" s="2">
        <v>0.97863564432000005</v>
      </c>
    </row>
    <row r="9846" spans="1:2" x14ac:dyDescent="0.3">
      <c r="A9846" s="2" t="s">
        <v>12428</v>
      </c>
      <c r="B9846" s="2">
        <v>0.978505451671</v>
      </c>
    </row>
    <row r="9847" spans="1:2" x14ac:dyDescent="0.3">
      <c r="A9847" s="2" t="s">
        <v>6295</v>
      </c>
      <c r="B9847" s="2">
        <v>0.97843997581599995</v>
      </c>
    </row>
    <row r="9848" spans="1:2" x14ac:dyDescent="0.3">
      <c r="A9848" s="2" t="s">
        <v>18148</v>
      </c>
      <c r="B9848" s="2">
        <v>0.97827918673199998</v>
      </c>
    </row>
    <row r="9849" spans="1:2" x14ac:dyDescent="0.3">
      <c r="A9849" s="2" t="s">
        <v>4214</v>
      </c>
      <c r="B9849" s="2">
        <v>0.97823061899399999</v>
      </c>
    </row>
    <row r="9850" spans="1:2" x14ac:dyDescent="0.3">
      <c r="A9850" s="2" t="s">
        <v>16889</v>
      </c>
      <c r="B9850" s="2">
        <v>0.97822528030900002</v>
      </c>
    </row>
    <row r="9851" spans="1:2" x14ac:dyDescent="0.3">
      <c r="A9851" s="2" t="s">
        <v>10142</v>
      </c>
      <c r="B9851" s="2">
        <v>0.97822424506899996</v>
      </c>
    </row>
    <row r="9852" spans="1:2" x14ac:dyDescent="0.3">
      <c r="A9852" s="2" t="s">
        <v>17782</v>
      </c>
      <c r="B9852" s="2">
        <v>0.97815578665799996</v>
      </c>
    </row>
    <row r="9853" spans="1:2" x14ac:dyDescent="0.3">
      <c r="A9853" s="2" t="s">
        <v>14718</v>
      </c>
      <c r="B9853" s="2">
        <v>0.978090440487</v>
      </c>
    </row>
    <row r="9854" spans="1:2" x14ac:dyDescent="0.3">
      <c r="A9854" s="2" t="s">
        <v>1695</v>
      </c>
      <c r="B9854" s="2">
        <v>0.97799687533500002</v>
      </c>
    </row>
    <row r="9855" spans="1:2" x14ac:dyDescent="0.3">
      <c r="A9855" s="2" t="s">
        <v>15960</v>
      </c>
      <c r="B9855" s="2">
        <v>0.97795220568600005</v>
      </c>
    </row>
    <row r="9856" spans="1:2" x14ac:dyDescent="0.3">
      <c r="A9856" s="2" t="s">
        <v>18773</v>
      </c>
      <c r="B9856" s="2">
        <v>0.97794412780499995</v>
      </c>
    </row>
    <row r="9857" spans="1:2" x14ac:dyDescent="0.3">
      <c r="A9857" s="2" t="s">
        <v>3931</v>
      </c>
      <c r="B9857" s="2">
        <v>0.97790380263499999</v>
      </c>
    </row>
    <row r="9858" spans="1:2" x14ac:dyDescent="0.3">
      <c r="A9858" s="2" t="s">
        <v>19148</v>
      </c>
      <c r="B9858" s="2">
        <v>0.97786285747599999</v>
      </c>
    </row>
    <row r="9859" spans="1:2" x14ac:dyDescent="0.3">
      <c r="A9859" s="2" t="s">
        <v>7716</v>
      </c>
      <c r="B9859" s="2">
        <v>0.97775370499199998</v>
      </c>
    </row>
    <row r="9860" spans="1:2" x14ac:dyDescent="0.3">
      <c r="A9860" s="2" t="s">
        <v>16449</v>
      </c>
      <c r="B9860" s="2">
        <v>0.97766361578700001</v>
      </c>
    </row>
    <row r="9861" spans="1:2" x14ac:dyDescent="0.3">
      <c r="A9861" s="2" t="s">
        <v>18607</v>
      </c>
      <c r="B9861" s="2">
        <v>0.97739939878899995</v>
      </c>
    </row>
    <row r="9862" spans="1:2" x14ac:dyDescent="0.3">
      <c r="A9862" s="2" t="s">
        <v>19441</v>
      </c>
      <c r="B9862" s="2">
        <v>0.977274795935</v>
      </c>
    </row>
    <row r="9863" spans="1:2" x14ac:dyDescent="0.3">
      <c r="A9863" s="2" t="s">
        <v>7617</v>
      </c>
      <c r="B9863" s="2">
        <v>0.97721734447800002</v>
      </c>
    </row>
    <row r="9864" spans="1:2" x14ac:dyDescent="0.3">
      <c r="A9864" s="2" t="s">
        <v>7011</v>
      </c>
      <c r="B9864" s="2">
        <v>0.97717081420899998</v>
      </c>
    </row>
    <row r="9865" spans="1:2" x14ac:dyDescent="0.3">
      <c r="A9865" s="2" t="s">
        <v>9676</v>
      </c>
      <c r="B9865" s="2">
        <v>0.97702180698499996</v>
      </c>
    </row>
    <row r="9866" spans="1:2" x14ac:dyDescent="0.3">
      <c r="A9866" s="2" t="s">
        <v>18722</v>
      </c>
      <c r="B9866" s="2">
        <v>0.97689465657399999</v>
      </c>
    </row>
    <row r="9867" spans="1:2" x14ac:dyDescent="0.3">
      <c r="A9867" s="2" t="s">
        <v>925</v>
      </c>
      <c r="B9867" s="2">
        <v>0.97687900948600004</v>
      </c>
    </row>
    <row r="9868" spans="1:2" x14ac:dyDescent="0.3">
      <c r="A9868" s="2" t="s">
        <v>3266</v>
      </c>
      <c r="B9868" s="2">
        <v>0.97672641346900002</v>
      </c>
    </row>
    <row r="9869" spans="1:2" x14ac:dyDescent="0.3">
      <c r="A9869" s="2" t="s">
        <v>17354</v>
      </c>
      <c r="B9869" s="2">
        <v>0.97671244694699999</v>
      </c>
    </row>
    <row r="9870" spans="1:2" x14ac:dyDescent="0.3">
      <c r="A9870" s="2" t="s">
        <v>18499</v>
      </c>
      <c r="B9870" s="2">
        <v>0.97666282754300004</v>
      </c>
    </row>
    <row r="9871" spans="1:2" x14ac:dyDescent="0.3">
      <c r="A9871" s="2" t="s">
        <v>15375</v>
      </c>
      <c r="B9871" s="2">
        <v>0.97664918133500001</v>
      </c>
    </row>
    <row r="9872" spans="1:2" x14ac:dyDescent="0.3">
      <c r="A9872" s="2" t="s">
        <v>5641</v>
      </c>
      <c r="B9872" s="2">
        <v>0.97660865583699996</v>
      </c>
    </row>
    <row r="9873" spans="1:2" x14ac:dyDescent="0.3">
      <c r="A9873" s="2" t="s">
        <v>14695</v>
      </c>
      <c r="B9873" s="2">
        <v>0.97638565937099997</v>
      </c>
    </row>
    <row r="9874" spans="1:2" x14ac:dyDescent="0.3">
      <c r="A9874" s="2" t="s">
        <v>228</v>
      </c>
      <c r="B9874" s="2">
        <v>0.97620093943499997</v>
      </c>
    </row>
    <row r="9875" spans="1:2" x14ac:dyDescent="0.3">
      <c r="A9875" s="2" t="s">
        <v>15250</v>
      </c>
      <c r="B9875" s="2">
        <v>0.97606590270100002</v>
      </c>
    </row>
    <row r="9876" spans="1:2" x14ac:dyDescent="0.3">
      <c r="A9876" s="2" t="s">
        <v>12960</v>
      </c>
      <c r="B9876" s="2">
        <v>0.97596251377400001</v>
      </c>
    </row>
    <row r="9877" spans="1:2" x14ac:dyDescent="0.3">
      <c r="A9877" s="2" t="s">
        <v>10475</v>
      </c>
      <c r="B9877" s="2">
        <v>0.97590315614400003</v>
      </c>
    </row>
    <row r="9878" spans="1:2" x14ac:dyDescent="0.3">
      <c r="A9878" s="2" t="s">
        <v>10590</v>
      </c>
      <c r="B9878" s="2">
        <v>0.97585252107200005</v>
      </c>
    </row>
    <row r="9879" spans="1:2" x14ac:dyDescent="0.3">
      <c r="A9879" s="2" t="s">
        <v>15041</v>
      </c>
      <c r="B9879" s="2">
        <v>0.97585011773800001</v>
      </c>
    </row>
    <row r="9880" spans="1:2" x14ac:dyDescent="0.3">
      <c r="A9880" s="2" t="s">
        <v>7131</v>
      </c>
      <c r="B9880" s="2">
        <v>0.97575751867600002</v>
      </c>
    </row>
    <row r="9881" spans="1:2" x14ac:dyDescent="0.3">
      <c r="A9881" s="2" t="s">
        <v>409</v>
      </c>
      <c r="B9881" s="2">
        <v>0.97552226495200001</v>
      </c>
    </row>
    <row r="9882" spans="1:2" x14ac:dyDescent="0.3">
      <c r="A9882" s="2" t="s">
        <v>2654</v>
      </c>
      <c r="B9882" s="2">
        <v>0.97551092787899996</v>
      </c>
    </row>
    <row r="9883" spans="1:2" x14ac:dyDescent="0.3">
      <c r="A9883" s="2" t="s">
        <v>13422</v>
      </c>
      <c r="B9883" s="2">
        <v>0.97550254753400001</v>
      </c>
    </row>
    <row r="9884" spans="1:2" x14ac:dyDescent="0.3">
      <c r="A9884" s="2" t="s">
        <v>1638</v>
      </c>
      <c r="B9884" s="2">
        <v>0.97545045357500004</v>
      </c>
    </row>
    <row r="9885" spans="1:2" x14ac:dyDescent="0.3">
      <c r="A9885" s="2" t="s">
        <v>18430</v>
      </c>
      <c r="B9885" s="2">
        <v>0.97541450896100002</v>
      </c>
    </row>
    <row r="9886" spans="1:2" x14ac:dyDescent="0.3">
      <c r="A9886" s="2" t="s">
        <v>5164</v>
      </c>
      <c r="B9886" s="2">
        <v>0.97539040072700001</v>
      </c>
    </row>
    <row r="9887" spans="1:2" x14ac:dyDescent="0.3">
      <c r="A9887" s="2" t="s">
        <v>5758</v>
      </c>
      <c r="B9887" s="2">
        <v>0.97536558933700002</v>
      </c>
    </row>
    <row r="9888" spans="1:2" x14ac:dyDescent="0.3">
      <c r="A9888" s="2" t="s">
        <v>1941</v>
      </c>
      <c r="B9888" s="2">
        <v>0.97527681738600003</v>
      </c>
    </row>
    <row r="9889" spans="1:2" x14ac:dyDescent="0.3">
      <c r="A9889" s="2" t="s">
        <v>12377</v>
      </c>
      <c r="B9889" s="2">
        <v>0.97524145831200004</v>
      </c>
    </row>
    <row r="9890" spans="1:2" x14ac:dyDescent="0.3">
      <c r="A9890" s="2" t="s">
        <v>16227</v>
      </c>
      <c r="B9890" s="2">
        <v>0.97491243478400003</v>
      </c>
    </row>
    <row r="9891" spans="1:2" x14ac:dyDescent="0.3">
      <c r="A9891" s="2" t="s">
        <v>15503</v>
      </c>
      <c r="B9891" s="2">
        <v>0.97486616399299997</v>
      </c>
    </row>
    <row r="9892" spans="1:2" x14ac:dyDescent="0.3">
      <c r="A9892" s="2" t="s">
        <v>19464</v>
      </c>
      <c r="B9892" s="2">
        <v>0.97483533451799997</v>
      </c>
    </row>
    <row r="9893" spans="1:2" x14ac:dyDescent="0.3">
      <c r="A9893" s="2" t="s">
        <v>7205</v>
      </c>
      <c r="B9893" s="2">
        <v>0.97482497286600001</v>
      </c>
    </row>
    <row r="9894" spans="1:2" x14ac:dyDescent="0.3">
      <c r="A9894" s="2" t="s">
        <v>12129</v>
      </c>
      <c r="B9894" s="2">
        <v>0.97474633084600004</v>
      </c>
    </row>
    <row r="9895" spans="1:2" x14ac:dyDescent="0.3">
      <c r="A9895" s="2" t="s">
        <v>7734</v>
      </c>
      <c r="B9895" s="2">
        <v>0.97465800587200002</v>
      </c>
    </row>
    <row r="9896" spans="1:2" x14ac:dyDescent="0.3">
      <c r="A9896" s="2" t="s">
        <v>7552</v>
      </c>
      <c r="B9896" s="2">
        <v>0.974537616537</v>
      </c>
    </row>
    <row r="9897" spans="1:2" x14ac:dyDescent="0.3">
      <c r="A9897" s="2" t="s">
        <v>15104</v>
      </c>
      <c r="B9897" s="2">
        <v>0.97450230809000005</v>
      </c>
    </row>
    <row r="9898" spans="1:2" x14ac:dyDescent="0.3">
      <c r="A9898" s="2" t="s">
        <v>12385</v>
      </c>
      <c r="B9898" s="2">
        <v>0.97449801243599998</v>
      </c>
    </row>
    <row r="9899" spans="1:2" x14ac:dyDescent="0.3">
      <c r="A9899" s="2" t="s">
        <v>6003</v>
      </c>
      <c r="B9899" s="2">
        <v>0.97445851370699998</v>
      </c>
    </row>
    <row r="9900" spans="1:2" x14ac:dyDescent="0.3">
      <c r="A9900" s="2" t="s">
        <v>4765</v>
      </c>
      <c r="B9900" s="2">
        <v>0.97439117574300005</v>
      </c>
    </row>
    <row r="9901" spans="1:2" x14ac:dyDescent="0.3">
      <c r="A9901" s="2" t="s">
        <v>11743</v>
      </c>
      <c r="B9901" s="2">
        <v>0.97436445622199996</v>
      </c>
    </row>
    <row r="9902" spans="1:2" x14ac:dyDescent="0.3">
      <c r="A9902" s="2" t="s">
        <v>15949</v>
      </c>
      <c r="B9902" s="2">
        <v>0.97436087253600001</v>
      </c>
    </row>
    <row r="9903" spans="1:2" x14ac:dyDescent="0.3">
      <c r="A9903" s="2" t="s">
        <v>715</v>
      </c>
      <c r="B9903" s="2">
        <v>0.97434925919100002</v>
      </c>
    </row>
    <row r="9904" spans="1:2" x14ac:dyDescent="0.3">
      <c r="A9904" s="2" t="s">
        <v>907</v>
      </c>
      <c r="B9904" s="2">
        <v>0.97413381679400002</v>
      </c>
    </row>
    <row r="9905" spans="1:2" x14ac:dyDescent="0.3">
      <c r="A9905" s="2" t="s">
        <v>7198</v>
      </c>
      <c r="B9905" s="2">
        <v>0.97391490218200005</v>
      </c>
    </row>
    <row r="9906" spans="1:2" x14ac:dyDescent="0.3">
      <c r="A9906" s="2" t="s">
        <v>9343</v>
      </c>
      <c r="B9906" s="2">
        <v>0.973831947822</v>
      </c>
    </row>
    <row r="9907" spans="1:2" x14ac:dyDescent="0.3">
      <c r="A9907" s="2" t="s">
        <v>20032</v>
      </c>
      <c r="B9907" s="2">
        <v>0.97379404543699999</v>
      </c>
    </row>
    <row r="9908" spans="1:2" x14ac:dyDescent="0.3">
      <c r="A9908" s="2" t="s">
        <v>5666</v>
      </c>
      <c r="B9908" s="2">
        <v>0.97379240176100001</v>
      </c>
    </row>
    <row r="9909" spans="1:2" x14ac:dyDescent="0.3">
      <c r="A9909" s="2" t="s">
        <v>5002</v>
      </c>
      <c r="B9909" s="2">
        <v>0.97376372791099997</v>
      </c>
    </row>
    <row r="9910" spans="1:2" x14ac:dyDescent="0.3">
      <c r="A9910" s="2" t="s">
        <v>16239</v>
      </c>
      <c r="B9910" s="2">
        <v>0.97376188405099995</v>
      </c>
    </row>
    <row r="9911" spans="1:2" x14ac:dyDescent="0.3">
      <c r="A9911" s="2" t="s">
        <v>17297</v>
      </c>
      <c r="B9911" s="2">
        <v>0.97371122044900005</v>
      </c>
    </row>
    <row r="9912" spans="1:2" x14ac:dyDescent="0.3">
      <c r="A9912" s="2" t="s">
        <v>11432</v>
      </c>
      <c r="B9912" s="2">
        <v>0.97355563211600005</v>
      </c>
    </row>
    <row r="9913" spans="1:2" x14ac:dyDescent="0.3">
      <c r="A9913" s="2" t="s">
        <v>9229</v>
      </c>
      <c r="B9913" s="2">
        <v>0.97343595943600003</v>
      </c>
    </row>
    <row r="9914" spans="1:2" x14ac:dyDescent="0.3">
      <c r="A9914" s="2" t="s">
        <v>7116</v>
      </c>
      <c r="B9914" s="2">
        <v>0.97329452582800002</v>
      </c>
    </row>
    <row r="9915" spans="1:2" x14ac:dyDescent="0.3">
      <c r="A9915" s="2" t="s">
        <v>18903</v>
      </c>
      <c r="B9915" s="2">
        <v>0.97327620380199997</v>
      </c>
    </row>
    <row r="9916" spans="1:2" x14ac:dyDescent="0.3">
      <c r="A9916" s="2" t="s">
        <v>10626</v>
      </c>
      <c r="B9916" s="2">
        <v>0.97286252204699997</v>
      </c>
    </row>
    <row r="9917" spans="1:2" x14ac:dyDescent="0.3">
      <c r="A9917" s="2" t="s">
        <v>10225</v>
      </c>
      <c r="B9917" s="2">
        <v>0.97283862242899999</v>
      </c>
    </row>
    <row r="9918" spans="1:2" x14ac:dyDescent="0.3">
      <c r="A9918" s="2" t="s">
        <v>1258</v>
      </c>
      <c r="B9918" s="2">
        <v>0.97281834480600005</v>
      </c>
    </row>
    <row r="9919" spans="1:2" x14ac:dyDescent="0.3">
      <c r="A9919" s="2" t="s">
        <v>5638</v>
      </c>
      <c r="B9919" s="2">
        <v>0.97280298146199995</v>
      </c>
    </row>
    <row r="9920" spans="1:2" x14ac:dyDescent="0.3">
      <c r="A9920" s="2" t="s">
        <v>11331</v>
      </c>
      <c r="B9920" s="2">
        <v>0.97278494709499996</v>
      </c>
    </row>
    <row r="9921" spans="1:2" x14ac:dyDescent="0.3">
      <c r="A9921" s="2" t="s">
        <v>13911</v>
      </c>
      <c r="B9921" s="2">
        <v>0.97261311370199999</v>
      </c>
    </row>
    <row r="9922" spans="1:2" x14ac:dyDescent="0.3">
      <c r="A9922" s="2" t="s">
        <v>18197</v>
      </c>
      <c r="B9922" s="2">
        <v>0.97232574504400004</v>
      </c>
    </row>
    <row r="9923" spans="1:2" x14ac:dyDescent="0.3">
      <c r="A9923" s="2" t="s">
        <v>16462</v>
      </c>
      <c r="B9923" s="2">
        <v>0.97230845840799995</v>
      </c>
    </row>
    <row r="9924" spans="1:2" x14ac:dyDescent="0.3">
      <c r="A9924" s="2" t="s">
        <v>2147</v>
      </c>
      <c r="B9924" s="2">
        <v>0.97220651494099997</v>
      </c>
    </row>
    <row r="9925" spans="1:2" x14ac:dyDescent="0.3">
      <c r="A9925" s="2" t="s">
        <v>18340</v>
      </c>
      <c r="B9925" s="2">
        <v>0.97191154046499995</v>
      </c>
    </row>
    <row r="9926" spans="1:2" x14ac:dyDescent="0.3">
      <c r="A9926" s="2" t="s">
        <v>14898</v>
      </c>
      <c r="B9926" s="2">
        <v>0.97178984966399995</v>
      </c>
    </row>
    <row r="9927" spans="1:2" x14ac:dyDescent="0.3">
      <c r="A9927" s="2" t="s">
        <v>15813</v>
      </c>
      <c r="B9927" s="2">
        <v>0.97174099849100004</v>
      </c>
    </row>
    <row r="9928" spans="1:2" x14ac:dyDescent="0.3">
      <c r="A9928" s="2" t="s">
        <v>7450</v>
      </c>
      <c r="B9928" s="2">
        <v>0.97155869804100004</v>
      </c>
    </row>
    <row r="9929" spans="1:2" x14ac:dyDescent="0.3">
      <c r="A9929" s="2" t="s">
        <v>6864</v>
      </c>
      <c r="B9929" s="2">
        <v>0.97148077459399995</v>
      </c>
    </row>
    <row r="9930" spans="1:2" x14ac:dyDescent="0.3">
      <c r="A9930" s="2" t="s">
        <v>19683</v>
      </c>
      <c r="B9930" s="2">
        <v>0.97140555223699998</v>
      </c>
    </row>
    <row r="9931" spans="1:2" x14ac:dyDescent="0.3">
      <c r="A9931" s="2" t="s">
        <v>13791</v>
      </c>
      <c r="B9931" s="2">
        <v>0.97134580889800004</v>
      </c>
    </row>
    <row r="9932" spans="1:2" x14ac:dyDescent="0.3">
      <c r="A9932" s="2" t="s">
        <v>9891</v>
      </c>
      <c r="B9932" s="2">
        <v>0.97134272169000002</v>
      </c>
    </row>
    <row r="9933" spans="1:2" x14ac:dyDescent="0.3">
      <c r="A9933" s="2" t="s">
        <v>13784</v>
      </c>
      <c r="B9933" s="2">
        <v>0.97107259214800001</v>
      </c>
    </row>
    <row r="9934" spans="1:2" x14ac:dyDescent="0.3">
      <c r="A9934" s="2" t="s">
        <v>4774</v>
      </c>
      <c r="B9934" s="2">
        <v>0.97096283980099996</v>
      </c>
    </row>
    <row r="9935" spans="1:2" x14ac:dyDescent="0.3">
      <c r="A9935" s="2" t="s">
        <v>13307</v>
      </c>
      <c r="B9935" s="2">
        <v>0.97090667182299994</v>
      </c>
    </row>
    <row r="9936" spans="1:2" x14ac:dyDescent="0.3">
      <c r="A9936" s="2" t="s">
        <v>2465</v>
      </c>
      <c r="B9936" s="2">
        <v>0.97082463690200005</v>
      </c>
    </row>
    <row r="9937" spans="1:2" x14ac:dyDescent="0.3">
      <c r="A9937" s="2" t="s">
        <v>2834</v>
      </c>
      <c r="B9937" s="2">
        <v>0.97068012509000001</v>
      </c>
    </row>
    <row r="9938" spans="1:2" x14ac:dyDescent="0.3">
      <c r="A9938" s="2" t="s">
        <v>10147</v>
      </c>
      <c r="B9938" s="2">
        <v>0.97054860130099996</v>
      </c>
    </row>
    <row r="9939" spans="1:2" x14ac:dyDescent="0.3">
      <c r="A9939" s="2" t="s">
        <v>15105</v>
      </c>
      <c r="B9939" s="2">
        <v>0.97037097830200003</v>
      </c>
    </row>
    <row r="9940" spans="1:2" x14ac:dyDescent="0.3">
      <c r="A9940" s="2" t="s">
        <v>3771</v>
      </c>
      <c r="B9940" s="2">
        <v>0.97035564328799995</v>
      </c>
    </row>
    <row r="9941" spans="1:2" x14ac:dyDescent="0.3">
      <c r="A9941" s="2" t="s">
        <v>3216</v>
      </c>
      <c r="B9941" s="2">
        <v>0.970339625619</v>
      </c>
    </row>
    <row r="9942" spans="1:2" x14ac:dyDescent="0.3">
      <c r="A9942" s="2" t="s">
        <v>17795</v>
      </c>
      <c r="B9942" s="2">
        <v>0.97031285569600001</v>
      </c>
    </row>
    <row r="9943" spans="1:2" x14ac:dyDescent="0.3">
      <c r="A9943" s="2" t="s">
        <v>2363</v>
      </c>
      <c r="B9943" s="2">
        <v>0.97030653311799997</v>
      </c>
    </row>
    <row r="9944" spans="1:2" x14ac:dyDescent="0.3">
      <c r="A9944" s="2" t="s">
        <v>5642</v>
      </c>
      <c r="B9944" s="2">
        <v>0.97006227477200002</v>
      </c>
    </row>
    <row r="9945" spans="1:2" x14ac:dyDescent="0.3">
      <c r="A9945" s="2" t="s">
        <v>9454</v>
      </c>
      <c r="B9945" s="2">
        <v>0.96992980913899995</v>
      </c>
    </row>
    <row r="9946" spans="1:2" x14ac:dyDescent="0.3">
      <c r="A9946" s="2" t="s">
        <v>10685</v>
      </c>
      <c r="B9946" s="2">
        <v>0.96984446615499997</v>
      </c>
    </row>
    <row r="9947" spans="1:2" x14ac:dyDescent="0.3">
      <c r="A9947" s="2" t="s">
        <v>12570</v>
      </c>
      <c r="B9947" s="2">
        <v>0.96963009293799995</v>
      </c>
    </row>
    <row r="9948" spans="1:2" x14ac:dyDescent="0.3">
      <c r="A9948" s="2" t="s">
        <v>10316</v>
      </c>
      <c r="B9948" s="2">
        <v>0.96953005018000005</v>
      </c>
    </row>
    <row r="9949" spans="1:2" x14ac:dyDescent="0.3">
      <c r="A9949" s="2" t="s">
        <v>11309</v>
      </c>
      <c r="B9949" s="2">
        <v>0.96946967574700005</v>
      </c>
    </row>
    <row r="9950" spans="1:2" x14ac:dyDescent="0.3">
      <c r="A9950" s="2" t="s">
        <v>10558</v>
      </c>
      <c r="B9950" s="2">
        <v>0.96937409246600004</v>
      </c>
    </row>
    <row r="9951" spans="1:2" x14ac:dyDescent="0.3">
      <c r="A9951" s="2" t="s">
        <v>4883</v>
      </c>
      <c r="B9951" s="2">
        <v>0.969144574727</v>
      </c>
    </row>
    <row r="9952" spans="1:2" x14ac:dyDescent="0.3">
      <c r="A9952" s="2" t="s">
        <v>17382</v>
      </c>
      <c r="B9952" s="2">
        <v>0.96913968843700005</v>
      </c>
    </row>
    <row r="9953" spans="1:2" x14ac:dyDescent="0.3">
      <c r="A9953" s="2" t="s">
        <v>8778</v>
      </c>
      <c r="B9953" s="2">
        <v>0.96907753090299997</v>
      </c>
    </row>
    <row r="9954" spans="1:2" x14ac:dyDescent="0.3">
      <c r="A9954" s="2" t="s">
        <v>17370</v>
      </c>
      <c r="B9954" s="2">
        <v>0.96907380516899999</v>
      </c>
    </row>
    <row r="9955" spans="1:2" x14ac:dyDescent="0.3">
      <c r="A9955" s="2" t="s">
        <v>13836</v>
      </c>
      <c r="B9955" s="2">
        <v>0.96903934661500002</v>
      </c>
    </row>
    <row r="9956" spans="1:2" x14ac:dyDescent="0.3">
      <c r="A9956" s="2" t="s">
        <v>2515</v>
      </c>
      <c r="B9956" s="2">
        <v>0.96901717464000003</v>
      </c>
    </row>
    <row r="9957" spans="1:2" x14ac:dyDescent="0.3">
      <c r="A9957" s="2" t="s">
        <v>14862</v>
      </c>
      <c r="B9957" s="2">
        <v>0.96895573703000004</v>
      </c>
    </row>
    <row r="9958" spans="1:2" x14ac:dyDescent="0.3">
      <c r="A9958" s="2" t="s">
        <v>7160</v>
      </c>
      <c r="B9958" s="2">
        <v>0.96880073576100001</v>
      </c>
    </row>
    <row r="9959" spans="1:2" x14ac:dyDescent="0.3">
      <c r="A9959" s="2" t="s">
        <v>1269</v>
      </c>
      <c r="B9959" s="2">
        <v>0.96879858970499999</v>
      </c>
    </row>
    <row r="9960" spans="1:2" x14ac:dyDescent="0.3">
      <c r="A9960" s="2" t="s">
        <v>18062</v>
      </c>
      <c r="B9960" s="2">
        <v>0.968740679464</v>
      </c>
    </row>
    <row r="9961" spans="1:2" x14ac:dyDescent="0.3">
      <c r="A9961" s="2" t="s">
        <v>9522</v>
      </c>
      <c r="B9961" s="2">
        <v>0.96873480770499998</v>
      </c>
    </row>
    <row r="9962" spans="1:2" x14ac:dyDescent="0.3">
      <c r="A9962" s="2" t="s">
        <v>13289</v>
      </c>
      <c r="B9962" s="2">
        <v>0.96870431728399997</v>
      </c>
    </row>
    <row r="9963" spans="1:2" x14ac:dyDescent="0.3">
      <c r="A9963" s="2" t="s">
        <v>9913</v>
      </c>
      <c r="B9963" s="2">
        <v>0.96860289152400003</v>
      </c>
    </row>
    <row r="9964" spans="1:2" x14ac:dyDescent="0.3">
      <c r="A9964" s="2" t="s">
        <v>20015</v>
      </c>
      <c r="B9964" s="2">
        <v>0.96814582734200005</v>
      </c>
    </row>
    <row r="9965" spans="1:2" x14ac:dyDescent="0.3">
      <c r="A9965" s="2" t="s">
        <v>7347</v>
      </c>
      <c r="B9965" s="2">
        <v>0.96794129498199999</v>
      </c>
    </row>
    <row r="9966" spans="1:2" x14ac:dyDescent="0.3">
      <c r="A9966" s="2" t="s">
        <v>16740</v>
      </c>
      <c r="B9966" s="2">
        <v>0.96767359206100001</v>
      </c>
    </row>
    <row r="9967" spans="1:2" x14ac:dyDescent="0.3">
      <c r="A9967" s="2" t="s">
        <v>14771</v>
      </c>
      <c r="B9967" s="2">
        <v>0.96736515922099997</v>
      </c>
    </row>
    <row r="9968" spans="1:2" x14ac:dyDescent="0.3">
      <c r="A9968" s="2" t="s">
        <v>8147</v>
      </c>
      <c r="B9968" s="2">
        <v>0.96728942750000002</v>
      </c>
    </row>
    <row r="9969" spans="1:2" x14ac:dyDescent="0.3">
      <c r="A9969" s="2" t="s">
        <v>15660</v>
      </c>
      <c r="B9969" s="2">
        <v>0.96711758999599995</v>
      </c>
    </row>
    <row r="9970" spans="1:2" x14ac:dyDescent="0.3">
      <c r="A9970" s="2" t="s">
        <v>14859</v>
      </c>
      <c r="B9970" s="2">
        <v>0.96701520485500003</v>
      </c>
    </row>
    <row r="9971" spans="1:2" x14ac:dyDescent="0.3">
      <c r="A9971" s="2" t="s">
        <v>8492</v>
      </c>
      <c r="B9971" s="2">
        <v>0.96688651006100002</v>
      </c>
    </row>
    <row r="9972" spans="1:2" x14ac:dyDescent="0.3">
      <c r="A9972" s="2" t="s">
        <v>10772</v>
      </c>
      <c r="B9972" s="2">
        <v>0.96683369172400002</v>
      </c>
    </row>
    <row r="9973" spans="1:2" x14ac:dyDescent="0.3">
      <c r="A9973" s="2" t="s">
        <v>538</v>
      </c>
      <c r="B9973" s="2">
        <v>0.96657738149399997</v>
      </c>
    </row>
    <row r="9974" spans="1:2" x14ac:dyDescent="0.3">
      <c r="A9974" s="2" t="s">
        <v>3802</v>
      </c>
      <c r="B9974" s="2">
        <v>0.96656437419800001</v>
      </c>
    </row>
    <row r="9975" spans="1:2" x14ac:dyDescent="0.3">
      <c r="A9975" s="2" t="s">
        <v>17800</v>
      </c>
      <c r="B9975" s="2">
        <v>0.96650280573400005</v>
      </c>
    </row>
    <row r="9976" spans="1:2" x14ac:dyDescent="0.3">
      <c r="A9976" s="2" t="s">
        <v>19738</v>
      </c>
      <c r="B9976" s="2">
        <v>0.96650089217799995</v>
      </c>
    </row>
    <row r="9977" spans="1:2" x14ac:dyDescent="0.3">
      <c r="A9977" s="2" t="s">
        <v>14599</v>
      </c>
      <c r="B9977" s="2">
        <v>0.96648267179199998</v>
      </c>
    </row>
    <row r="9978" spans="1:2" x14ac:dyDescent="0.3">
      <c r="A9978" s="2" t="s">
        <v>19117</v>
      </c>
      <c r="B9978" s="2">
        <v>0.96641142237199995</v>
      </c>
    </row>
    <row r="9979" spans="1:2" x14ac:dyDescent="0.3">
      <c r="A9979" s="2" t="s">
        <v>13411</v>
      </c>
      <c r="B9979" s="2">
        <v>0.96640099473499996</v>
      </c>
    </row>
    <row r="9980" spans="1:2" x14ac:dyDescent="0.3">
      <c r="A9980" s="2" t="s">
        <v>897</v>
      </c>
      <c r="B9980" s="2">
        <v>0.96624127499300005</v>
      </c>
    </row>
    <row r="9981" spans="1:2" x14ac:dyDescent="0.3">
      <c r="A9981" s="2" t="s">
        <v>710</v>
      </c>
      <c r="B9981" s="2">
        <v>0.96608589739700002</v>
      </c>
    </row>
    <row r="9982" spans="1:2" x14ac:dyDescent="0.3">
      <c r="A9982" s="2" t="s">
        <v>14571</v>
      </c>
      <c r="B9982" s="2">
        <v>0.96577721778000003</v>
      </c>
    </row>
    <row r="9983" spans="1:2" x14ac:dyDescent="0.3">
      <c r="A9983" s="2" t="s">
        <v>18276</v>
      </c>
      <c r="B9983" s="2">
        <v>0.96577455419400005</v>
      </c>
    </row>
    <row r="9984" spans="1:2" x14ac:dyDescent="0.3">
      <c r="A9984" s="2" t="s">
        <v>2232</v>
      </c>
      <c r="B9984" s="2">
        <v>0.96577022866899997</v>
      </c>
    </row>
    <row r="9985" spans="1:2" x14ac:dyDescent="0.3">
      <c r="A9985" s="2" t="s">
        <v>6840</v>
      </c>
      <c r="B9985" s="2">
        <v>0.96576138850100002</v>
      </c>
    </row>
    <row r="9986" spans="1:2" x14ac:dyDescent="0.3">
      <c r="A9986" s="2" t="s">
        <v>301</v>
      </c>
      <c r="B9986" s="2">
        <v>0.96575550011199995</v>
      </c>
    </row>
    <row r="9987" spans="1:2" x14ac:dyDescent="0.3">
      <c r="A9987" s="2" t="s">
        <v>521</v>
      </c>
      <c r="B9987" s="2">
        <v>0.96574811924199999</v>
      </c>
    </row>
    <row r="9988" spans="1:2" x14ac:dyDescent="0.3">
      <c r="A9988" s="2" t="s">
        <v>11149</v>
      </c>
      <c r="B9988" s="2">
        <v>0.96565593839300001</v>
      </c>
    </row>
    <row r="9989" spans="1:2" x14ac:dyDescent="0.3">
      <c r="A9989" s="2" t="s">
        <v>10363</v>
      </c>
      <c r="B9989" s="2">
        <v>0.96559943036100004</v>
      </c>
    </row>
    <row r="9990" spans="1:2" x14ac:dyDescent="0.3">
      <c r="A9990" s="2" t="s">
        <v>12529</v>
      </c>
      <c r="B9990" s="2">
        <v>0.96559537034599996</v>
      </c>
    </row>
    <row r="9991" spans="1:2" x14ac:dyDescent="0.3">
      <c r="A9991" s="2" t="s">
        <v>240</v>
      </c>
      <c r="B9991" s="2">
        <v>0.965361389407</v>
      </c>
    </row>
    <row r="9992" spans="1:2" x14ac:dyDescent="0.3">
      <c r="A9992" s="2" t="s">
        <v>4437</v>
      </c>
      <c r="B9992" s="2">
        <v>0.96530994029899997</v>
      </c>
    </row>
    <row r="9993" spans="1:2" x14ac:dyDescent="0.3">
      <c r="A9993" s="2" t="s">
        <v>18294</v>
      </c>
      <c r="B9993" s="2">
        <v>0.96517437570999998</v>
      </c>
    </row>
    <row r="9994" spans="1:2" x14ac:dyDescent="0.3">
      <c r="A9994" s="2" t="s">
        <v>5979</v>
      </c>
      <c r="B9994" s="2">
        <v>0.96507089261599999</v>
      </c>
    </row>
    <row r="9995" spans="1:2" x14ac:dyDescent="0.3">
      <c r="A9995" s="2" t="s">
        <v>15863</v>
      </c>
      <c r="B9995" s="2">
        <v>0.96506446303799998</v>
      </c>
    </row>
    <row r="9996" spans="1:2" x14ac:dyDescent="0.3">
      <c r="A9996" s="2" t="s">
        <v>3131</v>
      </c>
      <c r="B9996" s="2">
        <v>0.96490904893999996</v>
      </c>
    </row>
    <row r="9997" spans="1:2" x14ac:dyDescent="0.3">
      <c r="A9997" s="2" t="s">
        <v>10845</v>
      </c>
      <c r="B9997" s="2">
        <v>0.96489733560199997</v>
      </c>
    </row>
    <row r="9998" spans="1:2" x14ac:dyDescent="0.3">
      <c r="A9998" s="2" t="s">
        <v>18254</v>
      </c>
      <c r="B9998" s="2">
        <v>0.96477305228200005</v>
      </c>
    </row>
    <row r="9999" spans="1:2" x14ac:dyDescent="0.3">
      <c r="A9999" s="2" t="s">
        <v>3132</v>
      </c>
      <c r="B9999" s="2">
        <v>0.96468673644799996</v>
      </c>
    </row>
    <row r="10000" spans="1:2" x14ac:dyDescent="0.3">
      <c r="A10000" s="2" t="s">
        <v>11300</v>
      </c>
      <c r="B10000" s="2">
        <v>0.96450862731300002</v>
      </c>
    </row>
    <row r="10001" spans="1:2" x14ac:dyDescent="0.3">
      <c r="A10001" s="2" t="s">
        <v>932</v>
      </c>
      <c r="B10001" s="2">
        <v>0.96446777489299995</v>
      </c>
    </row>
    <row r="10002" spans="1:2" x14ac:dyDescent="0.3">
      <c r="A10002" s="2" t="s">
        <v>15833</v>
      </c>
      <c r="B10002" s="2">
        <v>0.96444998430600004</v>
      </c>
    </row>
    <row r="10003" spans="1:2" x14ac:dyDescent="0.3">
      <c r="A10003" s="2" t="s">
        <v>799</v>
      </c>
      <c r="B10003" s="2">
        <v>0.96438771239499999</v>
      </c>
    </row>
    <row r="10004" spans="1:2" x14ac:dyDescent="0.3">
      <c r="A10004" s="2" t="s">
        <v>9127</v>
      </c>
      <c r="B10004" s="2">
        <v>0.96437314213600001</v>
      </c>
    </row>
    <row r="10005" spans="1:2" x14ac:dyDescent="0.3">
      <c r="A10005" s="2" t="s">
        <v>12501</v>
      </c>
      <c r="B10005" s="2">
        <v>0.964354029276</v>
      </c>
    </row>
    <row r="10006" spans="1:2" x14ac:dyDescent="0.3">
      <c r="A10006" s="2" t="s">
        <v>4191</v>
      </c>
      <c r="B10006" s="2">
        <v>0.96400027525400001</v>
      </c>
    </row>
    <row r="10007" spans="1:2" x14ac:dyDescent="0.3">
      <c r="A10007" s="2" t="s">
        <v>542</v>
      </c>
      <c r="B10007" s="2">
        <v>0.96390913116999999</v>
      </c>
    </row>
    <row r="10008" spans="1:2" x14ac:dyDescent="0.3">
      <c r="A10008" s="2" t="s">
        <v>9482</v>
      </c>
      <c r="B10008" s="2">
        <v>0.96387705854500005</v>
      </c>
    </row>
    <row r="10009" spans="1:2" x14ac:dyDescent="0.3">
      <c r="A10009" s="2" t="s">
        <v>8860</v>
      </c>
      <c r="B10009" s="2">
        <v>0.96366353604499999</v>
      </c>
    </row>
    <row r="10010" spans="1:2" x14ac:dyDescent="0.3">
      <c r="A10010" s="2" t="s">
        <v>15615</v>
      </c>
      <c r="B10010" s="2">
        <v>0.96354680615199995</v>
      </c>
    </row>
    <row r="10011" spans="1:2" x14ac:dyDescent="0.3">
      <c r="A10011" s="2" t="s">
        <v>6680</v>
      </c>
      <c r="B10011" s="2">
        <v>0.96353998933999996</v>
      </c>
    </row>
    <row r="10012" spans="1:2" x14ac:dyDescent="0.3">
      <c r="A10012" s="2" t="s">
        <v>14808</v>
      </c>
      <c r="B10012" s="2">
        <v>0.96344398985000002</v>
      </c>
    </row>
    <row r="10013" spans="1:2" x14ac:dyDescent="0.3">
      <c r="A10013" s="2" t="s">
        <v>3235</v>
      </c>
      <c r="B10013" s="2">
        <v>0.96343965943900001</v>
      </c>
    </row>
    <row r="10014" spans="1:2" x14ac:dyDescent="0.3">
      <c r="A10014" s="2" t="s">
        <v>6703</v>
      </c>
      <c r="B10014" s="2">
        <v>0.96339478580600002</v>
      </c>
    </row>
    <row r="10015" spans="1:2" x14ac:dyDescent="0.3">
      <c r="A10015" s="2" t="s">
        <v>12785</v>
      </c>
      <c r="B10015" s="2">
        <v>0.96339352174799997</v>
      </c>
    </row>
    <row r="10016" spans="1:2" x14ac:dyDescent="0.3">
      <c r="A10016" s="2" t="s">
        <v>1377</v>
      </c>
      <c r="B10016" s="2">
        <v>0.96324431832299995</v>
      </c>
    </row>
    <row r="10017" spans="1:2" x14ac:dyDescent="0.3">
      <c r="A10017" s="2" t="s">
        <v>10822</v>
      </c>
      <c r="B10017" s="2">
        <v>0.96320310658700004</v>
      </c>
    </row>
    <row r="10018" spans="1:2" x14ac:dyDescent="0.3">
      <c r="A10018" s="2" t="s">
        <v>18731</v>
      </c>
      <c r="B10018" s="2">
        <v>0.96316430576500001</v>
      </c>
    </row>
    <row r="10019" spans="1:2" x14ac:dyDescent="0.3">
      <c r="A10019" s="2" t="s">
        <v>1540</v>
      </c>
      <c r="B10019" s="2">
        <v>0.96313194419600001</v>
      </c>
    </row>
    <row r="10020" spans="1:2" x14ac:dyDescent="0.3">
      <c r="A10020" s="2" t="s">
        <v>14875</v>
      </c>
      <c r="B10020" s="2">
        <v>0.96309006505899997</v>
      </c>
    </row>
    <row r="10021" spans="1:2" x14ac:dyDescent="0.3">
      <c r="A10021" s="2" t="s">
        <v>2609</v>
      </c>
      <c r="B10021" s="2">
        <v>0.96307215196899998</v>
      </c>
    </row>
    <row r="10022" spans="1:2" x14ac:dyDescent="0.3">
      <c r="A10022" s="2" t="s">
        <v>15791</v>
      </c>
      <c r="B10022" s="2">
        <v>0.96303889950199995</v>
      </c>
    </row>
    <row r="10023" spans="1:2" x14ac:dyDescent="0.3">
      <c r="A10023" s="2" t="s">
        <v>1653</v>
      </c>
      <c r="B10023" s="2">
        <v>0.96297465284799999</v>
      </c>
    </row>
    <row r="10024" spans="1:2" x14ac:dyDescent="0.3">
      <c r="A10024" s="2" t="s">
        <v>15796</v>
      </c>
      <c r="B10024" s="2">
        <v>0.96286201545200001</v>
      </c>
    </row>
    <row r="10025" spans="1:2" x14ac:dyDescent="0.3">
      <c r="A10025" s="2" t="s">
        <v>17845</v>
      </c>
      <c r="B10025" s="2">
        <v>0.96283699289699998</v>
      </c>
    </row>
    <row r="10026" spans="1:2" x14ac:dyDescent="0.3">
      <c r="A10026" s="2" t="s">
        <v>11959</v>
      </c>
      <c r="B10026" s="2">
        <v>0.96281155892500003</v>
      </c>
    </row>
    <row r="10027" spans="1:2" x14ac:dyDescent="0.3">
      <c r="A10027" s="2" t="s">
        <v>16381</v>
      </c>
      <c r="B10027" s="2">
        <v>0.96276731568100005</v>
      </c>
    </row>
    <row r="10028" spans="1:2" x14ac:dyDescent="0.3">
      <c r="A10028" s="2" t="s">
        <v>15398</v>
      </c>
      <c r="B10028" s="2">
        <v>0.96259129084600004</v>
      </c>
    </row>
    <row r="10029" spans="1:2" x14ac:dyDescent="0.3">
      <c r="A10029" s="2" t="s">
        <v>5690</v>
      </c>
      <c r="B10029" s="2">
        <v>0.96255103641899997</v>
      </c>
    </row>
    <row r="10030" spans="1:2" x14ac:dyDescent="0.3">
      <c r="A10030" s="2" t="s">
        <v>15338</v>
      </c>
      <c r="B10030" s="2">
        <v>0.96247632490099999</v>
      </c>
    </row>
    <row r="10031" spans="1:2" x14ac:dyDescent="0.3">
      <c r="A10031" s="2" t="s">
        <v>13814</v>
      </c>
      <c r="B10031" s="2">
        <v>0.96245165054399995</v>
      </c>
    </row>
    <row r="10032" spans="1:2" x14ac:dyDescent="0.3">
      <c r="A10032" s="2" t="s">
        <v>7194</v>
      </c>
      <c r="B10032" s="2">
        <v>0.96239062971900002</v>
      </c>
    </row>
    <row r="10033" spans="1:2" x14ac:dyDescent="0.3">
      <c r="A10033" s="2" t="s">
        <v>18716</v>
      </c>
      <c r="B10033" s="2">
        <v>0.96219635685399996</v>
      </c>
    </row>
    <row r="10034" spans="1:2" x14ac:dyDescent="0.3">
      <c r="A10034" s="2" t="s">
        <v>13726</v>
      </c>
      <c r="B10034" s="2">
        <v>0.96213447995300005</v>
      </c>
    </row>
    <row r="10035" spans="1:2" x14ac:dyDescent="0.3">
      <c r="A10035" s="2" t="s">
        <v>16612</v>
      </c>
      <c r="B10035" s="2">
        <v>0.96189916976199996</v>
      </c>
    </row>
    <row r="10036" spans="1:2" x14ac:dyDescent="0.3">
      <c r="A10036" s="2" t="s">
        <v>6795</v>
      </c>
      <c r="B10036" s="2">
        <v>0.96185123322499999</v>
      </c>
    </row>
    <row r="10037" spans="1:2" x14ac:dyDescent="0.3">
      <c r="A10037" s="2" t="s">
        <v>15396</v>
      </c>
      <c r="B10037" s="2">
        <v>0.96179268470699997</v>
      </c>
    </row>
    <row r="10038" spans="1:2" x14ac:dyDescent="0.3">
      <c r="A10038" s="2" t="s">
        <v>15039</v>
      </c>
      <c r="B10038" s="2">
        <v>0.96157091978499998</v>
      </c>
    </row>
    <row r="10039" spans="1:2" x14ac:dyDescent="0.3">
      <c r="A10039" s="2" t="s">
        <v>18526</v>
      </c>
      <c r="B10039" s="2">
        <v>0.96148947555700004</v>
      </c>
    </row>
    <row r="10040" spans="1:2" x14ac:dyDescent="0.3">
      <c r="A10040" s="2" t="s">
        <v>10746</v>
      </c>
      <c r="B10040" s="2">
        <v>0.96136754499900001</v>
      </c>
    </row>
    <row r="10041" spans="1:2" x14ac:dyDescent="0.3">
      <c r="A10041" s="2" t="s">
        <v>1390</v>
      </c>
      <c r="B10041" s="2">
        <v>0.96125025649200002</v>
      </c>
    </row>
    <row r="10042" spans="1:2" x14ac:dyDescent="0.3">
      <c r="A10042" s="2" t="s">
        <v>19067</v>
      </c>
      <c r="B10042" s="2">
        <v>0.961049314318</v>
      </c>
    </row>
    <row r="10043" spans="1:2" x14ac:dyDescent="0.3">
      <c r="A10043" s="2" t="s">
        <v>622</v>
      </c>
      <c r="B10043" s="2">
        <v>0.96100794197499995</v>
      </c>
    </row>
    <row r="10044" spans="1:2" x14ac:dyDescent="0.3">
      <c r="A10044" s="2" t="s">
        <v>4083</v>
      </c>
      <c r="B10044" s="2">
        <v>0.96088810453700002</v>
      </c>
    </row>
    <row r="10045" spans="1:2" x14ac:dyDescent="0.3">
      <c r="A10045" s="2" t="s">
        <v>11252</v>
      </c>
      <c r="B10045" s="2">
        <v>0.96086781309400005</v>
      </c>
    </row>
    <row r="10046" spans="1:2" x14ac:dyDescent="0.3">
      <c r="A10046" s="2" t="s">
        <v>10909</v>
      </c>
      <c r="B10046" s="2">
        <v>0.96083652006999998</v>
      </c>
    </row>
    <row r="10047" spans="1:2" x14ac:dyDescent="0.3">
      <c r="A10047" s="2" t="s">
        <v>16083</v>
      </c>
      <c r="B10047" s="2">
        <v>0.96081399209999996</v>
      </c>
    </row>
    <row r="10048" spans="1:2" x14ac:dyDescent="0.3">
      <c r="A10048" s="2" t="s">
        <v>4430</v>
      </c>
      <c r="B10048" s="2">
        <v>0.96077952376800002</v>
      </c>
    </row>
    <row r="10049" spans="1:2" x14ac:dyDescent="0.3">
      <c r="A10049" s="2" t="s">
        <v>17017</v>
      </c>
      <c r="B10049" s="2">
        <v>0.96069579120399995</v>
      </c>
    </row>
    <row r="10050" spans="1:2" x14ac:dyDescent="0.3">
      <c r="A10050" s="2" t="s">
        <v>17468</v>
      </c>
      <c r="B10050" s="2">
        <v>0.96047024187800001</v>
      </c>
    </row>
    <row r="10051" spans="1:2" x14ac:dyDescent="0.3">
      <c r="A10051" s="2" t="s">
        <v>8460</v>
      </c>
      <c r="B10051" s="2">
        <v>0.96046758080000005</v>
      </c>
    </row>
    <row r="10052" spans="1:2" x14ac:dyDescent="0.3">
      <c r="A10052" s="2" t="s">
        <v>9299</v>
      </c>
      <c r="B10052" s="2">
        <v>0.96042828681100001</v>
      </c>
    </row>
    <row r="10053" spans="1:2" x14ac:dyDescent="0.3">
      <c r="A10053" s="2" t="s">
        <v>8392</v>
      </c>
      <c r="B10053" s="2">
        <v>0.96042257718599999</v>
      </c>
    </row>
    <row r="10054" spans="1:2" x14ac:dyDescent="0.3">
      <c r="A10054" s="2" t="s">
        <v>13170</v>
      </c>
      <c r="B10054" s="2">
        <v>0.96027696870000001</v>
      </c>
    </row>
    <row r="10055" spans="1:2" x14ac:dyDescent="0.3">
      <c r="A10055" s="2" t="s">
        <v>13874</v>
      </c>
      <c r="B10055" s="2">
        <v>0.96024722982499999</v>
      </c>
    </row>
    <row r="10056" spans="1:2" x14ac:dyDescent="0.3">
      <c r="A10056" s="2" t="s">
        <v>19815</v>
      </c>
      <c r="B10056" s="2">
        <v>0.96023182688300002</v>
      </c>
    </row>
    <row r="10057" spans="1:2" x14ac:dyDescent="0.3">
      <c r="A10057" s="2" t="s">
        <v>10661</v>
      </c>
      <c r="B10057" s="2">
        <v>0.96020622542</v>
      </c>
    </row>
    <row r="10058" spans="1:2" x14ac:dyDescent="0.3">
      <c r="A10058" s="2" t="s">
        <v>14727</v>
      </c>
      <c r="B10058" s="2">
        <v>0.96020378814200003</v>
      </c>
    </row>
    <row r="10059" spans="1:2" x14ac:dyDescent="0.3">
      <c r="A10059" s="2" t="s">
        <v>13257</v>
      </c>
      <c r="B10059" s="2">
        <v>0.96018287531099999</v>
      </c>
    </row>
    <row r="10060" spans="1:2" x14ac:dyDescent="0.3">
      <c r="A10060" s="2" t="s">
        <v>11996</v>
      </c>
      <c r="B10060" s="2">
        <v>0.95996432670499998</v>
      </c>
    </row>
    <row r="10061" spans="1:2" x14ac:dyDescent="0.3">
      <c r="A10061" s="2" t="s">
        <v>3541</v>
      </c>
      <c r="B10061" s="2">
        <v>0.95995391806999997</v>
      </c>
    </row>
    <row r="10062" spans="1:2" x14ac:dyDescent="0.3">
      <c r="A10062" s="2" t="s">
        <v>561</v>
      </c>
      <c r="B10062" s="2">
        <v>0.95993978975799998</v>
      </c>
    </row>
    <row r="10063" spans="1:2" x14ac:dyDescent="0.3">
      <c r="A10063" s="2" t="s">
        <v>18844</v>
      </c>
      <c r="B10063" s="2">
        <v>0.95985138535500003</v>
      </c>
    </row>
    <row r="10064" spans="1:2" x14ac:dyDescent="0.3">
      <c r="A10064" s="2" t="s">
        <v>15845</v>
      </c>
      <c r="B10064" s="2">
        <v>0.95978400925499996</v>
      </c>
    </row>
    <row r="10065" spans="1:2" x14ac:dyDescent="0.3">
      <c r="A10065" s="2" t="s">
        <v>3461</v>
      </c>
      <c r="B10065" s="2">
        <v>0.95972059472799998</v>
      </c>
    </row>
    <row r="10066" spans="1:2" x14ac:dyDescent="0.3">
      <c r="A10066" s="2" t="s">
        <v>8322</v>
      </c>
      <c r="B10066" s="2">
        <v>0.95970706048499999</v>
      </c>
    </row>
    <row r="10067" spans="1:2" x14ac:dyDescent="0.3">
      <c r="A10067" s="2" t="s">
        <v>14909</v>
      </c>
      <c r="B10067" s="2">
        <v>0.95960306887299995</v>
      </c>
    </row>
    <row r="10068" spans="1:2" x14ac:dyDescent="0.3">
      <c r="A10068" s="2" t="s">
        <v>2162</v>
      </c>
      <c r="B10068" s="2">
        <v>0.959491812793</v>
      </c>
    </row>
    <row r="10069" spans="1:2" x14ac:dyDescent="0.3">
      <c r="A10069" s="2" t="s">
        <v>14481</v>
      </c>
      <c r="B10069" s="2">
        <v>0.95948177365599996</v>
      </c>
    </row>
    <row r="10070" spans="1:2" x14ac:dyDescent="0.3">
      <c r="A10070" s="2" t="s">
        <v>4340</v>
      </c>
      <c r="B10070" s="2">
        <v>0.95926635888300005</v>
      </c>
    </row>
    <row r="10071" spans="1:2" x14ac:dyDescent="0.3">
      <c r="A10071" s="2" t="s">
        <v>8975</v>
      </c>
      <c r="B10071" s="2">
        <v>0.95919961267700005</v>
      </c>
    </row>
    <row r="10072" spans="1:2" x14ac:dyDescent="0.3">
      <c r="A10072" s="2" t="s">
        <v>3508</v>
      </c>
      <c r="B10072" s="2">
        <v>0.959153846511</v>
      </c>
    </row>
    <row r="10073" spans="1:2" x14ac:dyDescent="0.3">
      <c r="A10073" s="2" t="s">
        <v>269</v>
      </c>
      <c r="B10073" s="2">
        <v>0.95912018882100003</v>
      </c>
    </row>
    <row r="10074" spans="1:2" x14ac:dyDescent="0.3">
      <c r="A10074" s="2" t="s">
        <v>5667</v>
      </c>
      <c r="B10074" s="2">
        <v>0.95904166008199998</v>
      </c>
    </row>
    <row r="10075" spans="1:2" x14ac:dyDescent="0.3">
      <c r="A10075" s="2" t="s">
        <v>14641</v>
      </c>
      <c r="B10075" s="2">
        <v>0.95880604816100001</v>
      </c>
    </row>
    <row r="10076" spans="1:2" x14ac:dyDescent="0.3">
      <c r="A10076" s="2" t="s">
        <v>13540</v>
      </c>
      <c r="B10076" s="2">
        <v>0.95877011575500004</v>
      </c>
    </row>
    <row r="10077" spans="1:2" x14ac:dyDescent="0.3">
      <c r="A10077" s="2" t="s">
        <v>15134</v>
      </c>
      <c r="B10077" s="2">
        <v>0.95871999994799995</v>
      </c>
    </row>
    <row r="10078" spans="1:2" x14ac:dyDescent="0.3">
      <c r="A10078" s="2" t="s">
        <v>13509</v>
      </c>
      <c r="B10078" s="2">
        <v>0.95869756892199998</v>
      </c>
    </row>
    <row r="10079" spans="1:2" x14ac:dyDescent="0.3">
      <c r="A10079" s="2" t="s">
        <v>16902</v>
      </c>
      <c r="B10079" s="2">
        <v>0.95867618772700003</v>
      </c>
    </row>
    <row r="10080" spans="1:2" x14ac:dyDescent="0.3">
      <c r="A10080" s="2" t="s">
        <v>10832</v>
      </c>
      <c r="B10080" s="2">
        <v>0.95862273531200004</v>
      </c>
    </row>
    <row r="10081" spans="1:2" x14ac:dyDescent="0.3">
      <c r="A10081" s="2" t="s">
        <v>13622</v>
      </c>
      <c r="B10081" s="2">
        <v>0.95859439851600003</v>
      </c>
    </row>
    <row r="10082" spans="1:2" x14ac:dyDescent="0.3">
      <c r="A10082" s="2" t="s">
        <v>16790</v>
      </c>
      <c r="B10082" s="2">
        <v>0.95852447745900005</v>
      </c>
    </row>
    <row r="10083" spans="1:2" x14ac:dyDescent="0.3">
      <c r="A10083" s="2" t="s">
        <v>6607</v>
      </c>
      <c r="B10083" s="2">
        <v>0.95841830968200004</v>
      </c>
    </row>
    <row r="10084" spans="1:2" x14ac:dyDescent="0.3">
      <c r="A10084" s="2" t="s">
        <v>11089</v>
      </c>
      <c r="B10084" s="2">
        <v>0.95833988112000001</v>
      </c>
    </row>
    <row r="10085" spans="1:2" x14ac:dyDescent="0.3">
      <c r="A10085" s="2" t="s">
        <v>2150</v>
      </c>
      <c r="B10085" s="2">
        <v>0.95813763679099995</v>
      </c>
    </row>
    <row r="10086" spans="1:2" x14ac:dyDescent="0.3">
      <c r="A10086" s="2" t="s">
        <v>6856</v>
      </c>
      <c r="B10086" s="2">
        <v>0.95812501630000002</v>
      </c>
    </row>
    <row r="10087" spans="1:2" x14ac:dyDescent="0.3">
      <c r="A10087" s="2" t="s">
        <v>3302</v>
      </c>
      <c r="B10087" s="2">
        <v>0.95807988924300003</v>
      </c>
    </row>
    <row r="10088" spans="1:2" x14ac:dyDescent="0.3">
      <c r="A10088" s="2" t="s">
        <v>8240</v>
      </c>
      <c r="B10088" s="2">
        <v>0.95792486195399995</v>
      </c>
    </row>
    <row r="10089" spans="1:2" x14ac:dyDescent="0.3">
      <c r="A10089" s="2" t="s">
        <v>9708</v>
      </c>
      <c r="B10089" s="2">
        <v>0.95775050532399997</v>
      </c>
    </row>
    <row r="10090" spans="1:2" x14ac:dyDescent="0.3">
      <c r="A10090" s="2" t="s">
        <v>17834</v>
      </c>
      <c r="B10090" s="2">
        <v>0.95769076217500004</v>
      </c>
    </row>
    <row r="10091" spans="1:2" x14ac:dyDescent="0.3">
      <c r="A10091" s="2" t="s">
        <v>13590</v>
      </c>
      <c r="B10091" s="2">
        <v>0.95754532543000004</v>
      </c>
    </row>
    <row r="10092" spans="1:2" x14ac:dyDescent="0.3">
      <c r="A10092" s="2" t="s">
        <v>19795</v>
      </c>
      <c r="B10092" s="2">
        <v>0.95746217876999995</v>
      </c>
    </row>
    <row r="10093" spans="1:2" x14ac:dyDescent="0.3">
      <c r="A10093" s="2" t="s">
        <v>19108</v>
      </c>
      <c r="B10093" s="2">
        <v>0.95740272215300004</v>
      </c>
    </row>
    <row r="10094" spans="1:2" x14ac:dyDescent="0.3">
      <c r="A10094" s="2" t="s">
        <v>16853</v>
      </c>
      <c r="B10094" s="2">
        <v>0.95725354528399997</v>
      </c>
    </row>
    <row r="10095" spans="1:2" x14ac:dyDescent="0.3">
      <c r="A10095" s="2" t="s">
        <v>11696</v>
      </c>
      <c r="B10095" s="2">
        <v>0.95722091302900003</v>
      </c>
    </row>
    <row r="10096" spans="1:2" x14ac:dyDescent="0.3">
      <c r="A10096" s="2" t="s">
        <v>6667</v>
      </c>
      <c r="B10096" s="2">
        <v>0.95704284919899996</v>
      </c>
    </row>
    <row r="10097" spans="1:2" x14ac:dyDescent="0.3">
      <c r="A10097" s="2" t="s">
        <v>5992</v>
      </c>
      <c r="B10097" s="2">
        <v>0.95700934870499998</v>
      </c>
    </row>
    <row r="10098" spans="1:2" x14ac:dyDescent="0.3">
      <c r="A10098" s="2" t="s">
        <v>14154</v>
      </c>
      <c r="B10098" s="2">
        <v>0.95675377543600004</v>
      </c>
    </row>
    <row r="10099" spans="1:2" x14ac:dyDescent="0.3">
      <c r="A10099" s="2" t="s">
        <v>9107</v>
      </c>
      <c r="B10099" s="2">
        <v>0.95670549562600005</v>
      </c>
    </row>
    <row r="10100" spans="1:2" x14ac:dyDescent="0.3">
      <c r="A10100" s="2" t="s">
        <v>7251</v>
      </c>
      <c r="B10100" s="2">
        <v>0.95667801369799998</v>
      </c>
    </row>
    <row r="10101" spans="1:2" x14ac:dyDescent="0.3">
      <c r="A10101" s="2" t="s">
        <v>5799</v>
      </c>
      <c r="B10101" s="2">
        <v>0.95665914116899997</v>
      </c>
    </row>
    <row r="10102" spans="1:2" x14ac:dyDescent="0.3">
      <c r="A10102" s="2" t="s">
        <v>19907</v>
      </c>
      <c r="B10102" s="2">
        <v>0.95659392000599996</v>
      </c>
    </row>
    <row r="10103" spans="1:2" x14ac:dyDescent="0.3">
      <c r="A10103" s="2" t="s">
        <v>1021</v>
      </c>
      <c r="B10103" s="2">
        <v>0.95640652715800001</v>
      </c>
    </row>
    <row r="10104" spans="1:2" x14ac:dyDescent="0.3">
      <c r="A10104" s="2" t="s">
        <v>16040</v>
      </c>
      <c r="B10104" s="2">
        <v>0.95638425464599996</v>
      </c>
    </row>
    <row r="10105" spans="1:2" x14ac:dyDescent="0.3">
      <c r="A10105" s="2" t="s">
        <v>19751</v>
      </c>
      <c r="B10105" s="2">
        <v>0.95632796967599998</v>
      </c>
    </row>
    <row r="10106" spans="1:2" x14ac:dyDescent="0.3">
      <c r="A10106" s="2" t="s">
        <v>17568</v>
      </c>
      <c r="B10106" s="2">
        <v>0.95632597553099996</v>
      </c>
    </row>
    <row r="10107" spans="1:2" x14ac:dyDescent="0.3">
      <c r="A10107" s="2" t="s">
        <v>17766</v>
      </c>
      <c r="B10107" s="2">
        <v>0.95631807050499995</v>
      </c>
    </row>
    <row r="10108" spans="1:2" x14ac:dyDescent="0.3">
      <c r="A10108" s="2" t="s">
        <v>13675</v>
      </c>
      <c r="B10108" s="2">
        <v>0.95618164193900002</v>
      </c>
    </row>
    <row r="10109" spans="1:2" x14ac:dyDescent="0.3">
      <c r="A10109" s="2" t="s">
        <v>11223</v>
      </c>
      <c r="B10109" s="2">
        <v>0.95610735743099995</v>
      </c>
    </row>
    <row r="10110" spans="1:2" x14ac:dyDescent="0.3">
      <c r="A10110" s="2" t="s">
        <v>12062</v>
      </c>
      <c r="B10110" s="2">
        <v>0.95604353987000001</v>
      </c>
    </row>
    <row r="10111" spans="1:2" x14ac:dyDescent="0.3">
      <c r="A10111" s="2" t="s">
        <v>17513</v>
      </c>
      <c r="B10111" s="2">
        <v>0.95603136088200003</v>
      </c>
    </row>
    <row r="10112" spans="1:2" x14ac:dyDescent="0.3">
      <c r="A10112" s="2" t="s">
        <v>15478</v>
      </c>
      <c r="B10112" s="2">
        <v>0.95600835501299997</v>
      </c>
    </row>
    <row r="10113" spans="1:2" x14ac:dyDescent="0.3">
      <c r="A10113" s="2" t="s">
        <v>14626</v>
      </c>
      <c r="B10113" s="2">
        <v>0.95599848040299995</v>
      </c>
    </row>
    <row r="10114" spans="1:2" x14ac:dyDescent="0.3">
      <c r="A10114" s="2" t="s">
        <v>18438</v>
      </c>
      <c r="B10114" s="2">
        <v>0.95595834181200001</v>
      </c>
    </row>
    <row r="10115" spans="1:2" x14ac:dyDescent="0.3">
      <c r="A10115" s="2" t="s">
        <v>17224</v>
      </c>
      <c r="B10115" s="2">
        <v>0.95594795034699998</v>
      </c>
    </row>
    <row r="10116" spans="1:2" x14ac:dyDescent="0.3">
      <c r="A10116" s="2" t="s">
        <v>7208</v>
      </c>
      <c r="B10116" s="2">
        <v>0.95581861614399999</v>
      </c>
    </row>
    <row r="10117" spans="1:2" x14ac:dyDescent="0.3">
      <c r="A10117" s="2" t="s">
        <v>14445</v>
      </c>
      <c r="B10117" s="2">
        <v>0.95568624802000002</v>
      </c>
    </row>
    <row r="10118" spans="1:2" x14ac:dyDescent="0.3">
      <c r="A10118" s="2" t="s">
        <v>9346</v>
      </c>
      <c r="B10118" s="2">
        <v>0.95567661345800003</v>
      </c>
    </row>
    <row r="10119" spans="1:2" x14ac:dyDescent="0.3">
      <c r="A10119" s="2" t="s">
        <v>5403</v>
      </c>
      <c r="B10119" s="2">
        <v>0.95552185491999997</v>
      </c>
    </row>
    <row r="10120" spans="1:2" x14ac:dyDescent="0.3">
      <c r="A10120" s="2" t="s">
        <v>7482</v>
      </c>
      <c r="B10120" s="2">
        <v>0.95535769907599999</v>
      </c>
    </row>
    <row r="10121" spans="1:2" x14ac:dyDescent="0.3">
      <c r="A10121" s="2" t="s">
        <v>6972</v>
      </c>
      <c r="B10121" s="2">
        <v>0.95522542427099999</v>
      </c>
    </row>
    <row r="10122" spans="1:2" x14ac:dyDescent="0.3">
      <c r="A10122" s="2" t="s">
        <v>11828</v>
      </c>
      <c r="B10122" s="2">
        <v>0.95521290901300004</v>
      </c>
    </row>
    <row r="10123" spans="1:2" x14ac:dyDescent="0.3">
      <c r="A10123" s="2" t="s">
        <v>5493</v>
      </c>
      <c r="B10123" s="2">
        <v>0.95516253884699998</v>
      </c>
    </row>
    <row r="10124" spans="1:2" x14ac:dyDescent="0.3">
      <c r="A10124" s="2" t="s">
        <v>4001</v>
      </c>
      <c r="B10124" s="2">
        <v>0.95509360469899995</v>
      </c>
    </row>
    <row r="10125" spans="1:2" x14ac:dyDescent="0.3">
      <c r="A10125" s="2" t="s">
        <v>8431</v>
      </c>
      <c r="B10125" s="2">
        <v>0.95502464280400001</v>
      </c>
    </row>
    <row r="10126" spans="1:2" x14ac:dyDescent="0.3">
      <c r="A10126" s="2" t="s">
        <v>6332</v>
      </c>
      <c r="B10126" s="2">
        <v>0.95485394905300003</v>
      </c>
    </row>
    <row r="10127" spans="1:2" x14ac:dyDescent="0.3">
      <c r="A10127" s="2" t="s">
        <v>14205</v>
      </c>
      <c r="B10127" s="2">
        <v>0.95477822351200003</v>
      </c>
    </row>
    <row r="10128" spans="1:2" x14ac:dyDescent="0.3">
      <c r="A10128" s="2" t="s">
        <v>959</v>
      </c>
      <c r="B10128" s="2">
        <v>0.95475680422099996</v>
      </c>
    </row>
    <row r="10129" spans="1:2" x14ac:dyDescent="0.3">
      <c r="A10129" s="2" t="s">
        <v>13996</v>
      </c>
      <c r="B10129" s="2">
        <v>0.95459861051399997</v>
      </c>
    </row>
    <row r="10130" spans="1:2" x14ac:dyDescent="0.3">
      <c r="A10130" s="2" t="s">
        <v>18360</v>
      </c>
      <c r="B10130" s="2">
        <v>0.95429593940199997</v>
      </c>
    </row>
    <row r="10131" spans="1:2" x14ac:dyDescent="0.3">
      <c r="A10131" s="2" t="s">
        <v>18681</v>
      </c>
      <c r="B10131" s="2">
        <v>0.95426325560000003</v>
      </c>
    </row>
    <row r="10132" spans="1:2" x14ac:dyDescent="0.3">
      <c r="A10132" s="2" t="s">
        <v>18052</v>
      </c>
      <c r="B10132" s="2">
        <v>0.95417116100199995</v>
      </c>
    </row>
    <row r="10133" spans="1:2" x14ac:dyDescent="0.3">
      <c r="A10133" s="2" t="s">
        <v>19620</v>
      </c>
      <c r="B10133" s="2">
        <v>0.95405168054300005</v>
      </c>
    </row>
    <row r="10134" spans="1:2" x14ac:dyDescent="0.3">
      <c r="A10134" s="2" t="s">
        <v>10158</v>
      </c>
      <c r="B10134" s="2">
        <v>0.953933491322</v>
      </c>
    </row>
    <row r="10135" spans="1:2" x14ac:dyDescent="0.3">
      <c r="A10135" s="2" t="s">
        <v>2479</v>
      </c>
      <c r="B10135" s="2">
        <v>0.95358705045199998</v>
      </c>
    </row>
    <row r="10136" spans="1:2" x14ac:dyDescent="0.3">
      <c r="A10136" s="2" t="s">
        <v>12449</v>
      </c>
      <c r="B10136" s="2">
        <v>0.953198372623</v>
      </c>
    </row>
    <row r="10137" spans="1:2" x14ac:dyDescent="0.3">
      <c r="A10137" s="2" t="s">
        <v>14464</v>
      </c>
      <c r="B10137" s="2">
        <v>0.95287951605499999</v>
      </c>
    </row>
    <row r="10138" spans="1:2" x14ac:dyDescent="0.3">
      <c r="A10138" s="2" t="s">
        <v>8315</v>
      </c>
      <c r="B10138" s="2">
        <v>0.95282526735399997</v>
      </c>
    </row>
    <row r="10139" spans="1:2" x14ac:dyDescent="0.3">
      <c r="A10139" s="2" t="s">
        <v>17319</v>
      </c>
      <c r="B10139" s="2">
        <v>0.95250668848499997</v>
      </c>
    </row>
    <row r="10140" spans="1:2" x14ac:dyDescent="0.3">
      <c r="A10140" s="2" t="s">
        <v>15624</v>
      </c>
      <c r="B10140" s="2">
        <v>0.95248037845</v>
      </c>
    </row>
    <row r="10141" spans="1:2" x14ac:dyDescent="0.3">
      <c r="A10141" s="2" t="s">
        <v>19339</v>
      </c>
      <c r="B10141" s="2">
        <v>0.95238703121099999</v>
      </c>
    </row>
    <row r="10142" spans="1:2" x14ac:dyDescent="0.3">
      <c r="A10142" s="2" t="s">
        <v>3310</v>
      </c>
      <c r="B10142" s="2">
        <v>0.95226323138400004</v>
      </c>
    </row>
    <row r="10143" spans="1:2" x14ac:dyDescent="0.3">
      <c r="A10143" s="2" t="s">
        <v>19523</v>
      </c>
      <c r="B10143" s="2">
        <v>0.95226322525499996</v>
      </c>
    </row>
    <row r="10144" spans="1:2" x14ac:dyDescent="0.3">
      <c r="A10144" s="2" t="s">
        <v>3440</v>
      </c>
      <c r="B10144" s="2">
        <v>0.95215592425100004</v>
      </c>
    </row>
    <row r="10145" spans="1:2" x14ac:dyDescent="0.3">
      <c r="A10145" s="2" t="s">
        <v>15643</v>
      </c>
      <c r="B10145" s="2">
        <v>0.95205799410000003</v>
      </c>
    </row>
    <row r="10146" spans="1:2" x14ac:dyDescent="0.3">
      <c r="A10146" s="2" t="s">
        <v>9444</v>
      </c>
      <c r="B10146" s="2">
        <v>0.95205552667799997</v>
      </c>
    </row>
    <row r="10147" spans="1:2" x14ac:dyDescent="0.3">
      <c r="A10147" s="2" t="s">
        <v>17916</v>
      </c>
      <c r="B10147" s="2">
        <v>0.95188484230199999</v>
      </c>
    </row>
    <row r="10148" spans="1:2" x14ac:dyDescent="0.3">
      <c r="A10148" s="2" t="s">
        <v>3278</v>
      </c>
      <c r="B10148" s="2">
        <v>0.951825569122</v>
      </c>
    </row>
    <row r="10149" spans="1:2" x14ac:dyDescent="0.3">
      <c r="A10149" s="2" t="s">
        <v>5227</v>
      </c>
      <c r="B10149" s="2">
        <v>0.95166972139600003</v>
      </c>
    </row>
    <row r="10150" spans="1:2" x14ac:dyDescent="0.3">
      <c r="A10150" s="2" t="s">
        <v>3269</v>
      </c>
      <c r="B10150" s="2">
        <v>0.951632798512</v>
      </c>
    </row>
    <row r="10151" spans="1:2" x14ac:dyDescent="0.3">
      <c r="A10151" s="2" t="s">
        <v>18373</v>
      </c>
      <c r="B10151" s="2">
        <v>0.95146251822700001</v>
      </c>
    </row>
    <row r="10152" spans="1:2" x14ac:dyDescent="0.3">
      <c r="A10152" s="2" t="s">
        <v>19113</v>
      </c>
      <c r="B10152" s="2">
        <v>0.95143656923599995</v>
      </c>
    </row>
    <row r="10153" spans="1:2" x14ac:dyDescent="0.3">
      <c r="A10153" s="2" t="s">
        <v>8017</v>
      </c>
      <c r="B10153" s="2">
        <v>0.95127269096</v>
      </c>
    </row>
    <row r="10154" spans="1:2" x14ac:dyDescent="0.3">
      <c r="A10154" s="2" t="s">
        <v>14664</v>
      </c>
      <c r="B10154" s="2">
        <v>0.951241659583</v>
      </c>
    </row>
    <row r="10155" spans="1:2" x14ac:dyDescent="0.3">
      <c r="A10155" s="2" t="s">
        <v>11703</v>
      </c>
      <c r="B10155" s="2">
        <v>0.95113254123099999</v>
      </c>
    </row>
    <row r="10156" spans="1:2" x14ac:dyDescent="0.3">
      <c r="A10156" s="2" t="s">
        <v>15691</v>
      </c>
      <c r="B10156" s="2">
        <v>0.95105825555199996</v>
      </c>
    </row>
    <row r="10157" spans="1:2" x14ac:dyDescent="0.3">
      <c r="A10157" s="2" t="s">
        <v>17980</v>
      </c>
      <c r="B10157" s="2">
        <v>0.95086697220700001</v>
      </c>
    </row>
    <row r="10158" spans="1:2" x14ac:dyDescent="0.3">
      <c r="A10158" s="2" t="s">
        <v>1820</v>
      </c>
      <c r="B10158" s="2">
        <v>0.950828381266</v>
      </c>
    </row>
    <row r="10159" spans="1:2" x14ac:dyDescent="0.3">
      <c r="A10159" s="2" t="s">
        <v>2177</v>
      </c>
      <c r="B10159" s="2">
        <v>0.95081256195300001</v>
      </c>
    </row>
    <row r="10160" spans="1:2" x14ac:dyDescent="0.3">
      <c r="A10160" s="2" t="s">
        <v>13753</v>
      </c>
      <c r="B10160" s="2">
        <v>0.95076987971799998</v>
      </c>
    </row>
    <row r="10161" spans="1:2" x14ac:dyDescent="0.3">
      <c r="A10161" s="2" t="s">
        <v>4985</v>
      </c>
      <c r="B10161" s="2">
        <v>0.95075843861599996</v>
      </c>
    </row>
    <row r="10162" spans="1:2" x14ac:dyDescent="0.3">
      <c r="A10162" s="2" t="s">
        <v>9306</v>
      </c>
      <c r="B10162" s="2">
        <v>0.95074859485300001</v>
      </c>
    </row>
    <row r="10163" spans="1:2" x14ac:dyDescent="0.3">
      <c r="A10163" s="2" t="s">
        <v>8685</v>
      </c>
      <c r="B10163" s="2">
        <v>0.950717439911</v>
      </c>
    </row>
    <row r="10164" spans="1:2" x14ac:dyDescent="0.3">
      <c r="A10164" s="2" t="s">
        <v>2255</v>
      </c>
      <c r="B10164" s="2">
        <v>0.95066815456099996</v>
      </c>
    </row>
    <row r="10165" spans="1:2" x14ac:dyDescent="0.3">
      <c r="A10165" s="2" t="s">
        <v>13146</v>
      </c>
      <c r="B10165" s="2">
        <v>0.950430092585</v>
      </c>
    </row>
    <row r="10166" spans="1:2" x14ac:dyDescent="0.3">
      <c r="A10166" s="2" t="s">
        <v>12608</v>
      </c>
      <c r="B10166" s="2">
        <v>0.95028001359600001</v>
      </c>
    </row>
    <row r="10167" spans="1:2" x14ac:dyDescent="0.3">
      <c r="A10167" s="2" t="s">
        <v>2665</v>
      </c>
      <c r="B10167" s="2">
        <v>0.95027117359199997</v>
      </c>
    </row>
    <row r="10168" spans="1:2" x14ac:dyDescent="0.3">
      <c r="A10168" s="2" t="s">
        <v>13862</v>
      </c>
      <c r="B10168" s="2">
        <v>0.95008585781199995</v>
      </c>
    </row>
    <row r="10169" spans="1:2" x14ac:dyDescent="0.3">
      <c r="A10169" s="2" t="s">
        <v>5252</v>
      </c>
      <c r="B10169" s="2">
        <v>0.95007243164800004</v>
      </c>
    </row>
    <row r="10170" spans="1:2" x14ac:dyDescent="0.3">
      <c r="A10170" s="2" t="s">
        <v>3745</v>
      </c>
      <c r="B10170" s="2">
        <v>0.95002626478800001</v>
      </c>
    </row>
    <row r="10171" spans="1:2" x14ac:dyDescent="0.3">
      <c r="A10171" s="2" t="s">
        <v>308</v>
      </c>
      <c r="B10171" s="2">
        <v>0.95001497130500001</v>
      </c>
    </row>
    <row r="10172" spans="1:2" x14ac:dyDescent="0.3">
      <c r="A10172" s="2" t="s">
        <v>19258</v>
      </c>
      <c r="B10172" s="2">
        <v>0.94995585839300001</v>
      </c>
    </row>
    <row r="10173" spans="1:2" x14ac:dyDescent="0.3">
      <c r="A10173" s="2" t="s">
        <v>19262</v>
      </c>
      <c r="B10173" s="2">
        <v>0.94983681506200002</v>
      </c>
    </row>
    <row r="10174" spans="1:2" x14ac:dyDescent="0.3">
      <c r="A10174" s="2" t="s">
        <v>2995</v>
      </c>
      <c r="B10174" s="2">
        <v>0.94980091332700001</v>
      </c>
    </row>
    <row r="10175" spans="1:2" x14ac:dyDescent="0.3">
      <c r="A10175" s="2" t="s">
        <v>13933</v>
      </c>
      <c r="B10175" s="2">
        <v>0.949695710601</v>
      </c>
    </row>
    <row r="10176" spans="1:2" x14ac:dyDescent="0.3">
      <c r="A10176" s="2" t="s">
        <v>14746</v>
      </c>
      <c r="B10176" s="2">
        <v>0.94946160840500005</v>
      </c>
    </row>
    <row r="10177" spans="1:2" x14ac:dyDescent="0.3">
      <c r="A10177" s="2" t="s">
        <v>7305</v>
      </c>
      <c r="B10177" s="2">
        <v>0.94944540354399998</v>
      </c>
    </row>
    <row r="10178" spans="1:2" x14ac:dyDescent="0.3">
      <c r="A10178" s="2" t="s">
        <v>11158</v>
      </c>
      <c r="B10178" s="2">
        <v>0.94923957430499994</v>
      </c>
    </row>
    <row r="10179" spans="1:2" x14ac:dyDescent="0.3">
      <c r="A10179" s="2" t="s">
        <v>17121</v>
      </c>
      <c r="B10179" s="2">
        <v>0.94918172727899996</v>
      </c>
    </row>
    <row r="10180" spans="1:2" x14ac:dyDescent="0.3">
      <c r="A10180" s="2" t="s">
        <v>1864</v>
      </c>
      <c r="B10180" s="2">
        <v>0.94900162732000004</v>
      </c>
    </row>
    <row r="10181" spans="1:2" x14ac:dyDescent="0.3">
      <c r="A10181" s="2" t="s">
        <v>16163</v>
      </c>
      <c r="B10181" s="2">
        <v>0.94884251397300001</v>
      </c>
    </row>
    <row r="10182" spans="1:2" x14ac:dyDescent="0.3">
      <c r="A10182" s="2" t="s">
        <v>6926</v>
      </c>
      <c r="B10182" s="2">
        <v>0.94870600142700001</v>
      </c>
    </row>
    <row r="10183" spans="1:2" x14ac:dyDescent="0.3">
      <c r="A10183" s="2" t="s">
        <v>18631</v>
      </c>
      <c r="B10183" s="2">
        <v>0.94868378841900003</v>
      </c>
    </row>
    <row r="10184" spans="1:2" x14ac:dyDescent="0.3">
      <c r="A10184" s="2" t="s">
        <v>574</v>
      </c>
      <c r="B10184" s="2">
        <v>0.94860502585600004</v>
      </c>
    </row>
    <row r="10185" spans="1:2" x14ac:dyDescent="0.3">
      <c r="A10185" s="2" t="s">
        <v>2434</v>
      </c>
      <c r="B10185" s="2">
        <v>0.94851253086999998</v>
      </c>
    </row>
    <row r="10186" spans="1:2" x14ac:dyDescent="0.3">
      <c r="A10186" s="2" t="s">
        <v>15043</v>
      </c>
      <c r="B10186" s="2">
        <v>0.948464046974</v>
      </c>
    </row>
    <row r="10187" spans="1:2" x14ac:dyDescent="0.3">
      <c r="A10187" s="2" t="s">
        <v>10378</v>
      </c>
      <c r="B10187" s="2">
        <v>0.94839810651900003</v>
      </c>
    </row>
    <row r="10188" spans="1:2" x14ac:dyDescent="0.3">
      <c r="A10188" s="2" t="s">
        <v>12803</v>
      </c>
      <c r="B10188" s="2">
        <v>0.94837496718199998</v>
      </c>
    </row>
    <row r="10189" spans="1:2" x14ac:dyDescent="0.3">
      <c r="A10189" s="2" t="s">
        <v>3023</v>
      </c>
      <c r="B10189" s="2">
        <v>0.94833924127500002</v>
      </c>
    </row>
    <row r="10190" spans="1:2" x14ac:dyDescent="0.3">
      <c r="A10190" s="2" t="s">
        <v>14190</v>
      </c>
      <c r="B10190" s="2">
        <v>0.94824353903900005</v>
      </c>
    </row>
    <row r="10191" spans="1:2" x14ac:dyDescent="0.3">
      <c r="A10191" s="2" t="s">
        <v>2197</v>
      </c>
      <c r="B10191" s="2">
        <v>0.94783103139199998</v>
      </c>
    </row>
    <row r="10192" spans="1:2" x14ac:dyDescent="0.3">
      <c r="A10192" s="2" t="s">
        <v>14724</v>
      </c>
      <c r="B10192" s="2">
        <v>0.94767785346400002</v>
      </c>
    </row>
    <row r="10193" spans="1:2" x14ac:dyDescent="0.3">
      <c r="A10193" s="2" t="s">
        <v>7591</v>
      </c>
      <c r="B10193" s="2">
        <v>0.94757746004800003</v>
      </c>
    </row>
    <row r="10194" spans="1:2" x14ac:dyDescent="0.3">
      <c r="A10194" s="2" t="s">
        <v>13735</v>
      </c>
      <c r="B10194" s="2">
        <v>0.94757338266400004</v>
      </c>
    </row>
    <row r="10195" spans="1:2" x14ac:dyDescent="0.3">
      <c r="A10195" s="2" t="s">
        <v>5715</v>
      </c>
      <c r="B10195" s="2">
        <v>0.94754653202200001</v>
      </c>
    </row>
    <row r="10196" spans="1:2" x14ac:dyDescent="0.3">
      <c r="A10196" s="2" t="s">
        <v>14519</v>
      </c>
      <c r="B10196" s="2">
        <v>0.94747350770799998</v>
      </c>
    </row>
    <row r="10197" spans="1:2" x14ac:dyDescent="0.3">
      <c r="A10197" s="2" t="s">
        <v>16599</v>
      </c>
      <c r="B10197" s="2">
        <v>0.94746143608099997</v>
      </c>
    </row>
    <row r="10198" spans="1:2" x14ac:dyDescent="0.3">
      <c r="A10198" s="2" t="s">
        <v>8471</v>
      </c>
      <c r="B10198" s="2">
        <v>0.94731962512699996</v>
      </c>
    </row>
    <row r="10199" spans="1:2" x14ac:dyDescent="0.3">
      <c r="A10199" s="2" t="s">
        <v>19199</v>
      </c>
      <c r="B10199" s="2">
        <v>0.94728856376500004</v>
      </c>
    </row>
    <row r="10200" spans="1:2" x14ac:dyDescent="0.3">
      <c r="A10200" s="2" t="s">
        <v>9147</v>
      </c>
      <c r="B10200" s="2">
        <v>0.94723732953899997</v>
      </c>
    </row>
    <row r="10201" spans="1:2" x14ac:dyDescent="0.3">
      <c r="A10201" s="2" t="s">
        <v>19844</v>
      </c>
      <c r="B10201" s="2">
        <v>0.94696505222500005</v>
      </c>
    </row>
    <row r="10202" spans="1:2" x14ac:dyDescent="0.3">
      <c r="A10202" s="2" t="s">
        <v>7255</v>
      </c>
      <c r="B10202" s="2">
        <v>0.94695873060799995</v>
      </c>
    </row>
    <row r="10203" spans="1:2" x14ac:dyDescent="0.3">
      <c r="A10203" s="2" t="s">
        <v>12120</v>
      </c>
      <c r="B10203" s="2">
        <v>0.94681857687600002</v>
      </c>
    </row>
    <row r="10204" spans="1:2" x14ac:dyDescent="0.3">
      <c r="A10204" s="2" t="s">
        <v>7814</v>
      </c>
      <c r="B10204" s="2">
        <v>0.946807005438</v>
      </c>
    </row>
    <row r="10205" spans="1:2" x14ac:dyDescent="0.3">
      <c r="A10205" s="2" t="s">
        <v>10143</v>
      </c>
      <c r="B10205" s="2">
        <v>0.94679172147199997</v>
      </c>
    </row>
    <row r="10206" spans="1:2" x14ac:dyDescent="0.3">
      <c r="A10206" s="2" t="s">
        <v>10394</v>
      </c>
      <c r="B10206" s="2">
        <v>0.94666794810099997</v>
      </c>
    </row>
    <row r="10207" spans="1:2" x14ac:dyDescent="0.3">
      <c r="A10207" s="2" t="s">
        <v>16635</v>
      </c>
      <c r="B10207" s="2">
        <v>0.94657050157400002</v>
      </c>
    </row>
    <row r="10208" spans="1:2" x14ac:dyDescent="0.3">
      <c r="A10208" s="2" t="s">
        <v>9169</v>
      </c>
      <c r="B10208" s="2">
        <v>0.946352278371</v>
      </c>
    </row>
    <row r="10209" spans="1:2" x14ac:dyDescent="0.3">
      <c r="A10209" s="2" t="s">
        <v>12368</v>
      </c>
      <c r="B10209" s="2">
        <v>0.94632081936800005</v>
      </c>
    </row>
    <row r="10210" spans="1:2" x14ac:dyDescent="0.3">
      <c r="A10210" s="2" t="s">
        <v>18060</v>
      </c>
      <c r="B10210" s="2">
        <v>0.94565975944799996</v>
      </c>
    </row>
    <row r="10211" spans="1:2" x14ac:dyDescent="0.3">
      <c r="A10211" s="2" t="s">
        <v>5881</v>
      </c>
      <c r="B10211" s="2">
        <v>0.94546985063400002</v>
      </c>
    </row>
    <row r="10212" spans="1:2" x14ac:dyDescent="0.3">
      <c r="A10212" s="2" t="s">
        <v>15913</v>
      </c>
      <c r="B10212" s="2">
        <v>0.94542733803400003</v>
      </c>
    </row>
    <row r="10213" spans="1:2" x14ac:dyDescent="0.3">
      <c r="A10213" s="2" t="s">
        <v>5302</v>
      </c>
      <c r="B10213" s="2">
        <v>0.94538278724799996</v>
      </c>
    </row>
    <row r="10214" spans="1:2" x14ac:dyDescent="0.3">
      <c r="A10214" s="2" t="s">
        <v>4095</v>
      </c>
      <c r="B10214" s="2">
        <v>0.94524143420100004</v>
      </c>
    </row>
    <row r="10215" spans="1:2" x14ac:dyDescent="0.3">
      <c r="A10215" s="2" t="s">
        <v>18480</v>
      </c>
      <c r="B10215" s="2">
        <v>0.94517646857600002</v>
      </c>
    </row>
    <row r="10216" spans="1:2" x14ac:dyDescent="0.3">
      <c r="A10216" s="2" t="s">
        <v>3690</v>
      </c>
      <c r="B10216" s="2">
        <v>0.94512732366600005</v>
      </c>
    </row>
    <row r="10217" spans="1:2" x14ac:dyDescent="0.3">
      <c r="A10217" s="2" t="s">
        <v>18572</v>
      </c>
      <c r="B10217" s="2">
        <v>0.944832808503</v>
      </c>
    </row>
    <row r="10218" spans="1:2" x14ac:dyDescent="0.3">
      <c r="A10218" s="2" t="s">
        <v>9806</v>
      </c>
      <c r="B10218" s="2">
        <v>0.94476045748699999</v>
      </c>
    </row>
    <row r="10219" spans="1:2" x14ac:dyDescent="0.3">
      <c r="A10219" s="2" t="s">
        <v>7373</v>
      </c>
      <c r="B10219" s="2">
        <v>0.94465715554200003</v>
      </c>
    </row>
    <row r="10220" spans="1:2" x14ac:dyDescent="0.3">
      <c r="A10220" s="2" t="s">
        <v>11185</v>
      </c>
      <c r="B10220" s="2">
        <v>0.94458979399599996</v>
      </c>
    </row>
    <row r="10221" spans="1:2" x14ac:dyDescent="0.3">
      <c r="A10221" s="2" t="s">
        <v>16601</v>
      </c>
      <c r="B10221" s="2">
        <v>0.944545066903</v>
      </c>
    </row>
    <row r="10222" spans="1:2" x14ac:dyDescent="0.3">
      <c r="A10222" s="2" t="s">
        <v>11894</v>
      </c>
      <c r="B10222" s="2">
        <v>0.94452139816799996</v>
      </c>
    </row>
    <row r="10223" spans="1:2" x14ac:dyDescent="0.3">
      <c r="A10223" s="2" t="s">
        <v>836</v>
      </c>
      <c r="B10223" s="2">
        <v>0.94439504982599998</v>
      </c>
    </row>
    <row r="10224" spans="1:2" x14ac:dyDescent="0.3">
      <c r="A10224" s="2" t="s">
        <v>8787</v>
      </c>
      <c r="B10224" s="2">
        <v>0.94427686802199995</v>
      </c>
    </row>
    <row r="10225" spans="1:2" x14ac:dyDescent="0.3">
      <c r="A10225" s="2" t="s">
        <v>16333</v>
      </c>
      <c r="B10225" s="2">
        <v>0.94415559700399998</v>
      </c>
    </row>
    <row r="10226" spans="1:2" x14ac:dyDescent="0.3">
      <c r="A10226" s="2" t="s">
        <v>6648</v>
      </c>
      <c r="B10226" s="2">
        <v>0.944109999699</v>
      </c>
    </row>
    <row r="10227" spans="1:2" x14ac:dyDescent="0.3">
      <c r="A10227" s="2" t="s">
        <v>15301</v>
      </c>
      <c r="B10227" s="2">
        <v>0.94397385762700003</v>
      </c>
    </row>
    <row r="10228" spans="1:2" x14ac:dyDescent="0.3">
      <c r="A10228" s="2" t="s">
        <v>2634</v>
      </c>
      <c r="B10228" s="2">
        <v>0.94395520421099999</v>
      </c>
    </row>
    <row r="10229" spans="1:2" x14ac:dyDescent="0.3">
      <c r="A10229" s="2" t="s">
        <v>14151</v>
      </c>
      <c r="B10229" s="2">
        <v>0.943678649757</v>
      </c>
    </row>
    <row r="10230" spans="1:2" x14ac:dyDescent="0.3">
      <c r="A10230" s="2" t="s">
        <v>10560</v>
      </c>
      <c r="B10230" s="2">
        <v>0.94355381810899996</v>
      </c>
    </row>
    <row r="10231" spans="1:2" x14ac:dyDescent="0.3">
      <c r="A10231" s="2" t="s">
        <v>13383</v>
      </c>
      <c r="B10231" s="2">
        <v>0.94354553950700004</v>
      </c>
    </row>
    <row r="10232" spans="1:2" x14ac:dyDescent="0.3">
      <c r="A10232" s="2" t="s">
        <v>707</v>
      </c>
      <c r="B10232" s="2">
        <v>0.94348884272300004</v>
      </c>
    </row>
    <row r="10233" spans="1:2" x14ac:dyDescent="0.3">
      <c r="A10233" s="2" t="s">
        <v>3294</v>
      </c>
      <c r="B10233" s="2">
        <v>0.94348246686399995</v>
      </c>
    </row>
    <row r="10234" spans="1:2" x14ac:dyDescent="0.3">
      <c r="A10234" s="2" t="s">
        <v>17176</v>
      </c>
      <c r="B10234" s="2">
        <v>0.94340422764200005</v>
      </c>
    </row>
    <row r="10235" spans="1:2" x14ac:dyDescent="0.3">
      <c r="A10235" s="2" t="s">
        <v>3330</v>
      </c>
      <c r="B10235" s="2">
        <v>0.943381050454</v>
      </c>
    </row>
    <row r="10236" spans="1:2" x14ac:dyDescent="0.3">
      <c r="A10236" s="2" t="s">
        <v>13799</v>
      </c>
      <c r="B10236" s="2">
        <v>0.943311796689</v>
      </c>
    </row>
    <row r="10237" spans="1:2" x14ac:dyDescent="0.3">
      <c r="A10237" s="2" t="s">
        <v>4668</v>
      </c>
      <c r="B10237" s="2">
        <v>0.94313848111900001</v>
      </c>
    </row>
    <row r="10238" spans="1:2" x14ac:dyDescent="0.3">
      <c r="A10238" s="2" t="s">
        <v>10517</v>
      </c>
      <c r="B10238" s="2">
        <v>0.94301561270400003</v>
      </c>
    </row>
    <row r="10239" spans="1:2" x14ac:dyDescent="0.3">
      <c r="A10239" s="2" t="s">
        <v>13768</v>
      </c>
      <c r="B10239" s="2">
        <v>0.94299222239400005</v>
      </c>
    </row>
    <row r="10240" spans="1:2" x14ac:dyDescent="0.3">
      <c r="A10240" s="2" t="s">
        <v>11364</v>
      </c>
      <c r="B10240" s="2">
        <v>0.94294482721700001</v>
      </c>
    </row>
    <row r="10241" spans="1:2" x14ac:dyDescent="0.3">
      <c r="A10241" s="2" t="s">
        <v>11274</v>
      </c>
      <c r="B10241" s="2">
        <v>0.94275682995200005</v>
      </c>
    </row>
    <row r="10242" spans="1:2" x14ac:dyDescent="0.3">
      <c r="A10242" s="2" t="s">
        <v>12309</v>
      </c>
      <c r="B10242" s="2">
        <v>0.94262003307999997</v>
      </c>
    </row>
    <row r="10243" spans="1:2" x14ac:dyDescent="0.3">
      <c r="A10243" s="2" t="s">
        <v>15507</v>
      </c>
      <c r="B10243" s="2">
        <v>0.94260484404699996</v>
      </c>
    </row>
    <row r="10244" spans="1:2" x14ac:dyDescent="0.3">
      <c r="A10244" s="2" t="s">
        <v>19045</v>
      </c>
      <c r="B10244" s="2">
        <v>0.94258719665199997</v>
      </c>
    </row>
    <row r="10245" spans="1:2" x14ac:dyDescent="0.3">
      <c r="A10245" s="2" t="s">
        <v>2642</v>
      </c>
      <c r="B10245" s="2">
        <v>0.94258358307900003</v>
      </c>
    </row>
    <row r="10246" spans="1:2" x14ac:dyDescent="0.3">
      <c r="A10246" s="2" t="s">
        <v>7222</v>
      </c>
      <c r="B10246" s="2">
        <v>0.94250616449400004</v>
      </c>
    </row>
    <row r="10247" spans="1:2" x14ac:dyDescent="0.3">
      <c r="A10247" s="2" t="s">
        <v>9333</v>
      </c>
      <c r="B10247" s="2">
        <v>0.94227532387299995</v>
      </c>
    </row>
    <row r="10248" spans="1:2" x14ac:dyDescent="0.3">
      <c r="A10248" s="2" t="s">
        <v>7241</v>
      </c>
      <c r="B10248" s="2">
        <v>0.94222470817299997</v>
      </c>
    </row>
    <row r="10249" spans="1:2" x14ac:dyDescent="0.3">
      <c r="A10249" s="2" t="s">
        <v>9922</v>
      </c>
      <c r="B10249" s="2">
        <v>0.94204126486499995</v>
      </c>
    </row>
    <row r="10250" spans="1:2" x14ac:dyDescent="0.3">
      <c r="A10250" s="2" t="s">
        <v>16941</v>
      </c>
      <c r="B10250" s="2">
        <v>0.94190755077800004</v>
      </c>
    </row>
    <row r="10251" spans="1:2" x14ac:dyDescent="0.3">
      <c r="A10251" s="2" t="s">
        <v>10547</v>
      </c>
      <c r="B10251" s="2">
        <v>0.94182528235100005</v>
      </c>
    </row>
    <row r="10252" spans="1:2" x14ac:dyDescent="0.3">
      <c r="A10252" s="2" t="s">
        <v>7395</v>
      </c>
      <c r="B10252" s="2">
        <v>0.94178789246299999</v>
      </c>
    </row>
    <row r="10253" spans="1:2" x14ac:dyDescent="0.3">
      <c r="A10253" s="2" t="s">
        <v>4633</v>
      </c>
      <c r="B10253" s="2">
        <v>0.94167078697200002</v>
      </c>
    </row>
    <row r="10254" spans="1:2" x14ac:dyDescent="0.3">
      <c r="A10254" s="2" t="s">
        <v>15619</v>
      </c>
      <c r="B10254" s="2">
        <v>0.94133780524599997</v>
      </c>
    </row>
    <row r="10255" spans="1:2" x14ac:dyDescent="0.3">
      <c r="A10255" s="2" t="s">
        <v>19311</v>
      </c>
      <c r="B10255" s="2">
        <v>0.94124038909999996</v>
      </c>
    </row>
    <row r="10256" spans="1:2" x14ac:dyDescent="0.3">
      <c r="A10256" s="2" t="s">
        <v>17080</v>
      </c>
      <c r="B10256" s="2">
        <v>0.94105803515099995</v>
      </c>
    </row>
    <row r="10257" spans="1:2" x14ac:dyDescent="0.3">
      <c r="A10257" s="2" t="s">
        <v>176</v>
      </c>
      <c r="B10257" s="2">
        <v>0.94105740361400003</v>
      </c>
    </row>
    <row r="10258" spans="1:2" x14ac:dyDescent="0.3">
      <c r="A10258" s="2" t="s">
        <v>10819</v>
      </c>
      <c r="B10258" s="2">
        <v>0.94098453403399995</v>
      </c>
    </row>
    <row r="10259" spans="1:2" x14ac:dyDescent="0.3">
      <c r="A10259" s="2" t="s">
        <v>14267</v>
      </c>
      <c r="B10259" s="2">
        <v>0.94079612627800002</v>
      </c>
    </row>
    <row r="10260" spans="1:2" x14ac:dyDescent="0.3">
      <c r="A10260" s="2" t="s">
        <v>14914</v>
      </c>
      <c r="B10260" s="2">
        <v>0.94078736711599997</v>
      </c>
    </row>
    <row r="10261" spans="1:2" x14ac:dyDescent="0.3">
      <c r="A10261" s="2" t="s">
        <v>4443</v>
      </c>
      <c r="B10261" s="2">
        <v>0.94077315720999999</v>
      </c>
    </row>
    <row r="10262" spans="1:2" x14ac:dyDescent="0.3">
      <c r="A10262" s="2" t="s">
        <v>13985</v>
      </c>
      <c r="B10262" s="2">
        <v>0.94074238913300001</v>
      </c>
    </row>
    <row r="10263" spans="1:2" x14ac:dyDescent="0.3">
      <c r="A10263" s="2" t="s">
        <v>15713</v>
      </c>
      <c r="B10263" s="2">
        <v>0.94066899039600005</v>
      </c>
    </row>
    <row r="10264" spans="1:2" x14ac:dyDescent="0.3">
      <c r="A10264" s="2" t="s">
        <v>9716</v>
      </c>
      <c r="B10264" s="2">
        <v>0.94047321356199998</v>
      </c>
    </row>
    <row r="10265" spans="1:2" x14ac:dyDescent="0.3">
      <c r="A10265" s="2" t="s">
        <v>17911</v>
      </c>
      <c r="B10265" s="2">
        <v>0.94046333110299996</v>
      </c>
    </row>
    <row r="10266" spans="1:2" x14ac:dyDescent="0.3">
      <c r="A10266" s="2" t="s">
        <v>18705</v>
      </c>
      <c r="B10266" s="2">
        <v>0.93993290710400001</v>
      </c>
    </row>
    <row r="10267" spans="1:2" x14ac:dyDescent="0.3">
      <c r="A10267" s="2" t="s">
        <v>1244</v>
      </c>
      <c r="B10267" s="2">
        <v>0.93989095342899998</v>
      </c>
    </row>
    <row r="10268" spans="1:2" x14ac:dyDescent="0.3">
      <c r="A10268" s="2" t="s">
        <v>3030</v>
      </c>
      <c r="B10268" s="2">
        <v>0.93987485249799996</v>
      </c>
    </row>
    <row r="10269" spans="1:2" x14ac:dyDescent="0.3">
      <c r="A10269" s="2" t="s">
        <v>9726</v>
      </c>
      <c r="B10269" s="2">
        <v>0.93973416338000004</v>
      </c>
    </row>
    <row r="10270" spans="1:2" x14ac:dyDescent="0.3">
      <c r="A10270" s="2" t="s">
        <v>11243</v>
      </c>
      <c r="B10270" s="2">
        <v>0.93953260676399997</v>
      </c>
    </row>
    <row r="10271" spans="1:2" x14ac:dyDescent="0.3">
      <c r="A10271" s="2" t="s">
        <v>2383</v>
      </c>
      <c r="B10271" s="2">
        <v>0.93949234562100004</v>
      </c>
    </row>
    <row r="10272" spans="1:2" x14ac:dyDescent="0.3">
      <c r="A10272" s="2" t="s">
        <v>16121</v>
      </c>
      <c r="B10272" s="2">
        <v>0.93947760426299998</v>
      </c>
    </row>
    <row r="10273" spans="1:2" x14ac:dyDescent="0.3">
      <c r="A10273" s="2" t="s">
        <v>13028</v>
      </c>
      <c r="B10273" s="2">
        <v>0.93945417011400001</v>
      </c>
    </row>
    <row r="10274" spans="1:2" x14ac:dyDescent="0.3">
      <c r="A10274" s="2" t="s">
        <v>11881</v>
      </c>
      <c r="B10274" s="2">
        <v>0.93924663152400001</v>
      </c>
    </row>
    <row r="10275" spans="1:2" x14ac:dyDescent="0.3">
      <c r="A10275" s="2" t="s">
        <v>9084</v>
      </c>
      <c r="B10275" s="2">
        <v>0.93911869672399995</v>
      </c>
    </row>
    <row r="10276" spans="1:2" x14ac:dyDescent="0.3">
      <c r="A10276" s="2" t="s">
        <v>7271</v>
      </c>
      <c r="B10276" s="2">
        <v>0.93911431979500004</v>
      </c>
    </row>
    <row r="10277" spans="1:2" x14ac:dyDescent="0.3">
      <c r="A10277" s="2" t="s">
        <v>15945</v>
      </c>
      <c r="B10277" s="2">
        <v>0.93890999459299995</v>
      </c>
    </row>
    <row r="10278" spans="1:2" x14ac:dyDescent="0.3">
      <c r="A10278" s="2" t="s">
        <v>12942</v>
      </c>
      <c r="B10278" s="2">
        <v>0.93889416471200005</v>
      </c>
    </row>
    <row r="10279" spans="1:2" x14ac:dyDescent="0.3">
      <c r="A10279" s="2" t="s">
        <v>12537</v>
      </c>
      <c r="B10279" s="2">
        <v>0.93886623400299996</v>
      </c>
    </row>
    <row r="10280" spans="1:2" x14ac:dyDescent="0.3">
      <c r="A10280" s="2" t="s">
        <v>6182</v>
      </c>
      <c r="B10280" s="2">
        <v>0.93883969825000002</v>
      </c>
    </row>
    <row r="10281" spans="1:2" x14ac:dyDescent="0.3">
      <c r="A10281" s="2" t="s">
        <v>7163</v>
      </c>
      <c r="B10281" s="2">
        <v>0.93849061098800002</v>
      </c>
    </row>
    <row r="10282" spans="1:2" x14ac:dyDescent="0.3">
      <c r="A10282" s="2" t="s">
        <v>11486</v>
      </c>
      <c r="B10282" s="2">
        <v>0.93834740036300002</v>
      </c>
    </row>
    <row r="10283" spans="1:2" x14ac:dyDescent="0.3">
      <c r="A10283" s="2" t="s">
        <v>6545</v>
      </c>
      <c r="B10283" s="2">
        <v>0.93826086495000005</v>
      </c>
    </row>
    <row r="10284" spans="1:2" x14ac:dyDescent="0.3">
      <c r="A10284" s="2" t="s">
        <v>14565</v>
      </c>
      <c r="B10284" s="2">
        <v>0.93817379759499997</v>
      </c>
    </row>
    <row r="10285" spans="1:2" x14ac:dyDescent="0.3">
      <c r="A10285" s="2" t="s">
        <v>2069</v>
      </c>
      <c r="B10285" s="2">
        <v>0.93808747539199999</v>
      </c>
    </row>
    <row r="10286" spans="1:2" x14ac:dyDescent="0.3">
      <c r="A10286" s="2" t="s">
        <v>14674</v>
      </c>
      <c r="B10286" s="2">
        <v>0.93800354248999995</v>
      </c>
    </row>
    <row r="10287" spans="1:2" x14ac:dyDescent="0.3">
      <c r="A10287" s="2" t="s">
        <v>2933</v>
      </c>
      <c r="B10287" s="2">
        <v>0.93799818293799997</v>
      </c>
    </row>
    <row r="10288" spans="1:2" x14ac:dyDescent="0.3">
      <c r="A10288" s="2" t="s">
        <v>6237</v>
      </c>
      <c r="B10288" s="2">
        <v>0.93771860491100001</v>
      </c>
    </row>
    <row r="10289" spans="1:2" x14ac:dyDescent="0.3">
      <c r="A10289" s="2" t="s">
        <v>13659</v>
      </c>
      <c r="B10289" s="2">
        <v>0.937683377544</v>
      </c>
    </row>
    <row r="10290" spans="1:2" x14ac:dyDescent="0.3">
      <c r="A10290" s="2" t="s">
        <v>11672</v>
      </c>
      <c r="B10290" s="2">
        <v>0.93757617889800005</v>
      </c>
    </row>
    <row r="10291" spans="1:2" x14ac:dyDescent="0.3">
      <c r="A10291" s="2" t="s">
        <v>13864</v>
      </c>
      <c r="B10291" s="2">
        <v>0.93756090484900001</v>
      </c>
    </row>
    <row r="10292" spans="1:2" x14ac:dyDescent="0.3">
      <c r="A10292" s="2" t="s">
        <v>10021</v>
      </c>
      <c r="B10292" s="2">
        <v>0.93719905238599999</v>
      </c>
    </row>
    <row r="10293" spans="1:2" x14ac:dyDescent="0.3">
      <c r="A10293" s="2" t="s">
        <v>3475</v>
      </c>
      <c r="B10293" s="2">
        <v>0.93714727454799995</v>
      </c>
    </row>
    <row r="10294" spans="1:2" x14ac:dyDescent="0.3">
      <c r="A10294" s="2" t="s">
        <v>384</v>
      </c>
      <c r="B10294" s="2">
        <v>0.93672588675199997</v>
      </c>
    </row>
    <row r="10295" spans="1:2" x14ac:dyDescent="0.3">
      <c r="A10295" s="2" t="s">
        <v>3876</v>
      </c>
      <c r="B10295" s="2">
        <v>0.93664105694099997</v>
      </c>
    </row>
    <row r="10296" spans="1:2" x14ac:dyDescent="0.3">
      <c r="A10296" s="2" t="s">
        <v>17075</v>
      </c>
      <c r="B10296" s="2">
        <v>0.93653185052900001</v>
      </c>
    </row>
    <row r="10297" spans="1:2" x14ac:dyDescent="0.3">
      <c r="A10297" s="2" t="s">
        <v>706</v>
      </c>
      <c r="B10297" s="2">
        <v>0.93635678964500002</v>
      </c>
    </row>
    <row r="10298" spans="1:2" x14ac:dyDescent="0.3">
      <c r="A10298" s="2" t="s">
        <v>16901</v>
      </c>
      <c r="B10298" s="2">
        <v>0.93634421071999996</v>
      </c>
    </row>
    <row r="10299" spans="1:2" x14ac:dyDescent="0.3">
      <c r="A10299" s="2" t="s">
        <v>10371</v>
      </c>
      <c r="B10299" s="2">
        <v>0.93621180519000002</v>
      </c>
    </row>
    <row r="10300" spans="1:2" x14ac:dyDescent="0.3">
      <c r="A10300" s="2" t="s">
        <v>5943</v>
      </c>
      <c r="B10300" s="2">
        <v>0.93595536426899995</v>
      </c>
    </row>
    <row r="10301" spans="1:2" x14ac:dyDescent="0.3">
      <c r="A10301" s="2" t="s">
        <v>10084</v>
      </c>
      <c r="B10301" s="2">
        <v>0.93587094760400003</v>
      </c>
    </row>
    <row r="10302" spans="1:2" x14ac:dyDescent="0.3">
      <c r="A10302" s="2" t="s">
        <v>15121</v>
      </c>
      <c r="B10302" s="2">
        <v>0.93585041166799998</v>
      </c>
    </row>
    <row r="10303" spans="1:2" x14ac:dyDescent="0.3">
      <c r="A10303" s="2" t="s">
        <v>3611</v>
      </c>
      <c r="B10303" s="2">
        <v>0.935847112333</v>
      </c>
    </row>
    <row r="10304" spans="1:2" x14ac:dyDescent="0.3">
      <c r="A10304" s="2" t="s">
        <v>8555</v>
      </c>
      <c r="B10304" s="2">
        <v>0.93565554233500003</v>
      </c>
    </row>
    <row r="10305" spans="1:2" x14ac:dyDescent="0.3">
      <c r="A10305" s="2" t="s">
        <v>14014</v>
      </c>
      <c r="B10305" s="2">
        <v>0.935600784041</v>
      </c>
    </row>
    <row r="10306" spans="1:2" x14ac:dyDescent="0.3">
      <c r="A10306" s="2" t="s">
        <v>9867</v>
      </c>
      <c r="B10306" s="2">
        <v>0.93556923672000003</v>
      </c>
    </row>
    <row r="10307" spans="1:2" x14ac:dyDescent="0.3">
      <c r="A10307" s="2" t="s">
        <v>9093</v>
      </c>
      <c r="B10307" s="2">
        <v>0.93531207164399999</v>
      </c>
    </row>
    <row r="10308" spans="1:2" x14ac:dyDescent="0.3">
      <c r="A10308" s="2" t="s">
        <v>2351</v>
      </c>
      <c r="B10308" s="2">
        <v>0.93530567839500001</v>
      </c>
    </row>
    <row r="10309" spans="1:2" x14ac:dyDescent="0.3">
      <c r="A10309" s="2" t="s">
        <v>20096</v>
      </c>
      <c r="B10309" s="2">
        <v>0.935189280186</v>
      </c>
    </row>
    <row r="10310" spans="1:2" x14ac:dyDescent="0.3">
      <c r="A10310" s="2" t="s">
        <v>18590</v>
      </c>
      <c r="B10310" s="2">
        <v>0.93511477258300002</v>
      </c>
    </row>
    <row r="10311" spans="1:2" x14ac:dyDescent="0.3">
      <c r="A10311" s="2" t="s">
        <v>3524</v>
      </c>
      <c r="B10311" s="2">
        <v>0.93507342157100004</v>
      </c>
    </row>
    <row r="10312" spans="1:2" x14ac:dyDescent="0.3">
      <c r="A10312" s="2" t="s">
        <v>12412</v>
      </c>
      <c r="B10312" s="2">
        <v>0.93462986633300005</v>
      </c>
    </row>
    <row r="10313" spans="1:2" x14ac:dyDescent="0.3">
      <c r="A10313" s="2" t="s">
        <v>10350</v>
      </c>
      <c r="B10313" s="2">
        <v>0.93459817614899998</v>
      </c>
    </row>
    <row r="10314" spans="1:2" x14ac:dyDescent="0.3">
      <c r="A10314" s="2" t="s">
        <v>17721</v>
      </c>
      <c r="B10314" s="2">
        <v>0.93437332366500003</v>
      </c>
    </row>
    <row r="10315" spans="1:2" x14ac:dyDescent="0.3">
      <c r="A10315" s="2" t="s">
        <v>14300</v>
      </c>
      <c r="B10315" s="2">
        <v>0.93436476163399995</v>
      </c>
    </row>
    <row r="10316" spans="1:2" x14ac:dyDescent="0.3">
      <c r="A10316" s="2" t="s">
        <v>7539</v>
      </c>
      <c r="B10316" s="2">
        <v>0.93433354640400001</v>
      </c>
    </row>
    <row r="10317" spans="1:2" x14ac:dyDescent="0.3">
      <c r="A10317" s="2" t="s">
        <v>6061</v>
      </c>
      <c r="B10317" s="2">
        <v>0.93422970705800001</v>
      </c>
    </row>
    <row r="10318" spans="1:2" x14ac:dyDescent="0.3">
      <c r="A10318" s="2" t="s">
        <v>5518</v>
      </c>
      <c r="B10318" s="2">
        <v>0.93421747175400005</v>
      </c>
    </row>
    <row r="10319" spans="1:2" x14ac:dyDescent="0.3">
      <c r="A10319" s="2" t="s">
        <v>4136</v>
      </c>
      <c r="B10319" s="2">
        <v>0.93411508456500003</v>
      </c>
    </row>
    <row r="10320" spans="1:2" x14ac:dyDescent="0.3">
      <c r="A10320" s="2" t="s">
        <v>16209</v>
      </c>
      <c r="B10320" s="2">
        <v>0.93393331260099999</v>
      </c>
    </row>
    <row r="10321" spans="1:2" x14ac:dyDescent="0.3">
      <c r="A10321" s="2" t="s">
        <v>3891</v>
      </c>
      <c r="B10321" s="2">
        <v>0.93382883884800005</v>
      </c>
    </row>
    <row r="10322" spans="1:2" x14ac:dyDescent="0.3">
      <c r="A10322" s="2" t="s">
        <v>5009</v>
      </c>
      <c r="B10322" s="2">
        <v>0.93352731896800001</v>
      </c>
    </row>
    <row r="10323" spans="1:2" x14ac:dyDescent="0.3">
      <c r="A10323" s="2" t="s">
        <v>14427</v>
      </c>
      <c r="B10323" s="2">
        <v>0.93325577527000003</v>
      </c>
    </row>
    <row r="10324" spans="1:2" x14ac:dyDescent="0.3">
      <c r="A10324" s="2" t="s">
        <v>17492</v>
      </c>
      <c r="B10324" s="2">
        <v>0.933230629014</v>
      </c>
    </row>
    <row r="10325" spans="1:2" x14ac:dyDescent="0.3">
      <c r="A10325" s="2" t="s">
        <v>10957</v>
      </c>
      <c r="B10325" s="2">
        <v>0.93319358724000001</v>
      </c>
    </row>
    <row r="10326" spans="1:2" x14ac:dyDescent="0.3">
      <c r="A10326" s="2" t="s">
        <v>15532</v>
      </c>
      <c r="B10326" s="2">
        <v>0.93314153266699995</v>
      </c>
    </row>
    <row r="10327" spans="1:2" x14ac:dyDescent="0.3">
      <c r="A10327" s="2" t="s">
        <v>2272</v>
      </c>
      <c r="B10327" s="2">
        <v>0.93294722742199998</v>
      </c>
    </row>
    <row r="10328" spans="1:2" x14ac:dyDescent="0.3">
      <c r="A10328" s="2" t="s">
        <v>14172</v>
      </c>
      <c r="B10328" s="2">
        <v>0.93289932963400002</v>
      </c>
    </row>
    <row r="10329" spans="1:2" x14ac:dyDescent="0.3">
      <c r="A10329" s="2" t="s">
        <v>13842</v>
      </c>
      <c r="B10329" s="2">
        <v>0.93270341808699997</v>
      </c>
    </row>
    <row r="10330" spans="1:2" x14ac:dyDescent="0.3">
      <c r="A10330" s="2" t="s">
        <v>4810</v>
      </c>
      <c r="B10330" s="2">
        <v>0.93269645354200004</v>
      </c>
    </row>
    <row r="10331" spans="1:2" x14ac:dyDescent="0.3">
      <c r="A10331" s="2" t="s">
        <v>16865</v>
      </c>
      <c r="B10331" s="2">
        <v>0.93259406972400005</v>
      </c>
    </row>
    <row r="10332" spans="1:2" x14ac:dyDescent="0.3">
      <c r="A10332" s="2" t="s">
        <v>1436</v>
      </c>
      <c r="B10332" s="2">
        <v>0.93256479239199996</v>
      </c>
    </row>
    <row r="10333" spans="1:2" x14ac:dyDescent="0.3">
      <c r="A10333" s="2" t="s">
        <v>1319</v>
      </c>
      <c r="B10333" s="2">
        <v>0.93250735015399999</v>
      </c>
    </row>
    <row r="10334" spans="1:2" x14ac:dyDescent="0.3">
      <c r="A10334" s="2" t="s">
        <v>10424</v>
      </c>
      <c r="B10334" s="2">
        <v>0.93247003269600004</v>
      </c>
    </row>
    <row r="10335" spans="1:2" x14ac:dyDescent="0.3">
      <c r="A10335" s="2" t="s">
        <v>6012</v>
      </c>
      <c r="B10335" s="2">
        <v>0.93232346799999999</v>
      </c>
    </row>
    <row r="10336" spans="1:2" x14ac:dyDescent="0.3">
      <c r="A10336" s="2" t="s">
        <v>17215</v>
      </c>
      <c r="B10336" s="2">
        <v>0.93222148438700003</v>
      </c>
    </row>
    <row r="10337" spans="1:2" x14ac:dyDescent="0.3">
      <c r="A10337" s="2" t="s">
        <v>4171</v>
      </c>
      <c r="B10337" s="2">
        <v>0.93212573363200002</v>
      </c>
    </row>
    <row r="10338" spans="1:2" x14ac:dyDescent="0.3">
      <c r="A10338" s="2" t="s">
        <v>9415</v>
      </c>
      <c r="B10338" s="2">
        <v>0.93210847047800005</v>
      </c>
    </row>
    <row r="10339" spans="1:2" x14ac:dyDescent="0.3">
      <c r="A10339" s="2" t="s">
        <v>15680</v>
      </c>
      <c r="B10339" s="2">
        <v>0.93205248900399995</v>
      </c>
    </row>
    <row r="10340" spans="1:2" x14ac:dyDescent="0.3">
      <c r="A10340" s="2" t="s">
        <v>14605</v>
      </c>
      <c r="B10340" s="2">
        <v>0.93194146022900004</v>
      </c>
    </row>
    <row r="10341" spans="1:2" x14ac:dyDescent="0.3">
      <c r="A10341" s="2" t="s">
        <v>13823</v>
      </c>
      <c r="B10341" s="2">
        <v>0.93173825508499997</v>
      </c>
    </row>
    <row r="10342" spans="1:2" x14ac:dyDescent="0.3">
      <c r="A10342" s="2" t="s">
        <v>7633</v>
      </c>
      <c r="B10342" s="2">
        <v>0.93170325387300001</v>
      </c>
    </row>
    <row r="10343" spans="1:2" x14ac:dyDescent="0.3">
      <c r="A10343" s="2" t="s">
        <v>5705</v>
      </c>
      <c r="B10343" s="2">
        <v>0.93149821105700004</v>
      </c>
    </row>
    <row r="10344" spans="1:2" x14ac:dyDescent="0.3">
      <c r="A10344" s="2" t="s">
        <v>17952</v>
      </c>
      <c r="B10344" s="2">
        <v>0.93143721066200003</v>
      </c>
    </row>
    <row r="10345" spans="1:2" x14ac:dyDescent="0.3">
      <c r="A10345" s="2" t="s">
        <v>18872</v>
      </c>
      <c r="B10345" s="2">
        <v>0.93134791314999998</v>
      </c>
    </row>
    <row r="10346" spans="1:2" x14ac:dyDescent="0.3">
      <c r="A10346" s="2" t="s">
        <v>8434</v>
      </c>
      <c r="B10346" s="2">
        <v>0.93131606279199997</v>
      </c>
    </row>
    <row r="10347" spans="1:2" x14ac:dyDescent="0.3">
      <c r="A10347" s="2" t="s">
        <v>4465</v>
      </c>
      <c r="B10347" s="2">
        <v>0.93087257590600003</v>
      </c>
    </row>
    <row r="10348" spans="1:2" x14ac:dyDescent="0.3">
      <c r="A10348" s="2" t="s">
        <v>5442</v>
      </c>
      <c r="B10348" s="2">
        <v>0.93074023628500002</v>
      </c>
    </row>
    <row r="10349" spans="1:2" x14ac:dyDescent="0.3">
      <c r="A10349" s="2" t="s">
        <v>9353</v>
      </c>
      <c r="B10349" s="2">
        <v>0.93051323956900001</v>
      </c>
    </row>
    <row r="10350" spans="1:2" x14ac:dyDescent="0.3">
      <c r="A10350" s="2" t="s">
        <v>7759</v>
      </c>
      <c r="B10350" s="2">
        <v>0.93043147602499998</v>
      </c>
    </row>
    <row r="10351" spans="1:2" x14ac:dyDescent="0.3">
      <c r="A10351" s="2" t="s">
        <v>8456</v>
      </c>
      <c r="B10351" s="2">
        <v>0.93041404632299995</v>
      </c>
    </row>
    <row r="10352" spans="1:2" x14ac:dyDescent="0.3">
      <c r="A10352" s="2" t="s">
        <v>8104</v>
      </c>
      <c r="B10352" s="2">
        <v>0.93039225909699996</v>
      </c>
    </row>
    <row r="10353" spans="1:2" x14ac:dyDescent="0.3">
      <c r="A10353" s="2" t="s">
        <v>8854</v>
      </c>
      <c r="B10353" s="2">
        <v>0.93036766207099997</v>
      </c>
    </row>
    <row r="10354" spans="1:2" x14ac:dyDescent="0.3">
      <c r="A10354" s="2" t="s">
        <v>5312</v>
      </c>
      <c r="B10354" s="2">
        <v>0.93012630210900005</v>
      </c>
    </row>
    <row r="10355" spans="1:2" x14ac:dyDescent="0.3">
      <c r="A10355" s="2" t="s">
        <v>15333</v>
      </c>
      <c r="B10355" s="2">
        <v>0.93004820516700004</v>
      </c>
    </row>
    <row r="10356" spans="1:2" x14ac:dyDescent="0.3">
      <c r="A10356" s="2" t="s">
        <v>978</v>
      </c>
      <c r="B10356" s="2">
        <v>0.92971944516100002</v>
      </c>
    </row>
    <row r="10357" spans="1:2" x14ac:dyDescent="0.3">
      <c r="A10357" s="2" t="s">
        <v>10962</v>
      </c>
      <c r="B10357" s="2">
        <v>0.92969819552800004</v>
      </c>
    </row>
    <row r="10358" spans="1:2" x14ac:dyDescent="0.3">
      <c r="A10358" s="2" t="s">
        <v>2335</v>
      </c>
      <c r="B10358" s="2">
        <v>0.92958964975199998</v>
      </c>
    </row>
    <row r="10359" spans="1:2" x14ac:dyDescent="0.3">
      <c r="A10359" s="2" t="s">
        <v>11838</v>
      </c>
      <c r="B10359" s="2">
        <v>0.929500351861</v>
      </c>
    </row>
    <row r="10360" spans="1:2" x14ac:dyDescent="0.3">
      <c r="A10360" s="2" t="s">
        <v>729</v>
      </c>
      <c r="B10360" s="2">
        <v>0.92948407811099998</v>
      </c>
    </row>
    <row r="10361" spans="1:2" x14ac:dyDescent="0.3">
      <c r="A10361" s="2" t="s">
        <v>16660</v>
      </c>
      <c r="B10361" s="2">
        <v>0.92920360796900003</v>
      </c>
    </row>
    <row r="10362" spans="1:2" x14ac:dyDescent="0.3">
      <c r="A10362" s="2" t="s">
        <v>4853</v>
      </c>
      <c r="B10362" s="2">
        <v>0.92892501252500004</v>
      </c>
    </row>
    <row r="10363" spans="1:2" x14ac:dyDescent="0.3">
      <c r="A10363" s="2" t="s">
        <v>13550</v>
      </c>
      <c r="B10363" s="2">
        <v>0.92880077706599995</v>
      </c>
    </row>
    <row r="10364" spans="1:2" x14ac:dyDescent="0.3">
      <c r="A10364" s="2" t="s">
        <v>11349</v>
      </c>
      <c r="B10364" s="2">
        <v>0.92874359456900002</v>
      </c>
    </row>
    <row r="10365" spans="1:2" x14ac:dyDescent="0.3">
      <c r="A10365" s="2" t="s">
        <v>2545</v>
      </c>
      <c r="B10365" s="2">
        <v>0.92865643704599998</v>
      </c>
    </row>
    <row r="10366" spans="1:2" x14ac:dyDescent="0.3">
      <c r="A10366" s="2" t="s">
        <v>6326</v>
      </c>
      <c r="B10366" s="2">
        <v>0.92864635788600003</v>
      </c>
    </row>
    <row r="10367" spans="1:2" x14ac:dyDescent="0.3">
      <c r="A10367" s="2" t="s">
        <v>4442</v>
      </c>
      <c r="B10367" s="2">
        <v>0.928577668972</v>
      </c>
    </row>
    <row r="10368" spans="1:2" x14ac:dyDescent="0.3">
      <c r="A10368" s="2" t="s">
        <v>19462</v>
      </c>
      <c r="B10368" s="2">
        <v>0.92840836377500002</v>
      </c>
    </row>
    <row r="10369" spans="1:2" x14ac:dyDescent="0.3">
      <c r="A10369" s="2" t="s">
        <v>1603</v>
      </c>
      <c r="B10369" s="2">
        <v>0.92838349662700004</v>
      </c>
    </row>
    <row r="10370" spans="1:2" x14ac:dyDescent="0.3">
      <c r="A10370" s="2" t="s">
        <v>6976</v>
      </c>
      <c r="B10370" s="2">
        <v>0.92837711272900003</v>
      </c>
    </row>
    <row r="10371" spans="1:2" x14ac:dyDescent="0.3">
      <c r="A10371" s="2" t="s">
        <v>783</v>
      </c>
      <c r="B10371" s="2">
        <v>0.92808268516600001</v>
      </c>
    </row>
    <row r="10372" spans="1:2" x14ac:dyDescent="0.3">
      <c r="A10372" s="2" t="s">
        <v>6906</v>
      </c>
      <c r="B10372" s="2">
        <v>0.92786006497899998</v>
      </c>
    </row>
    <row r="10373" spans="1:2" x14ac:dyDescent="0.3">
      <c r="A10373" s="2" t="s">
        <v>557</v>
      </c>
      <c r="B10373" s="2">
        <v>0.92750308454200003</v>
      </c>
    </row>
    <row r="10374" spans="1:2" x14ac:dyDescent="0.3">
      <c r="A10374" s="2" t="s">
        <v>17092</v>
      </c>
      <c r="B10374" s="2">
        <v>0.92745556736799994</v>
      </c>
    </row>
    <row r="10375" spans="1:2" x14ac:dyDescent="0.3">
      <c r="A10375" s="2" t="s">
        <v>1757</v>
      </c>
      <c r="B10375" s="2">
        <v>0.92745470967099997</v>
      </c>
    </row>
    <row r="10376" spans="1:2" x14ac:dyDescent="0.3">
      <c r="A10376" s="2" t="s">
        <v>15352</v>
      </c>
      <c r="B10376" s="2">
        <v>0.92742247602899996</v>
      </c>
    </row>
    <row r="10377" spans="1:2" x14ac:dyDescent="0.3">
      <c r="A10377" s="2" t="s">
        <v>8527</v>
      </c>
      <c r="B10377" s="2">
        <v>0.927266871981</v>
      </c>
    </row>
    <row r="10378" spans="1:2" x14ac:dyDescent="0.3">
      <c r="A10378" s="2" t="s">
        <v>14397</v>
      </c>
      <c r="B10378" s="2">
        <v>0.92718659865099995</v>
      </c>
    </row>
    <row r="10379" spans="1:2" x14ac:dyDescent="0.3">
      <c r="A10379" s="2" t="s">
        <v>1050</v>
      </c>
      <c r="B10379" s="2">
        <v>0.92714860819199996</v>
      </c>
    </row>
    <row r="10380" spans="1:2" x14ac:dyDescent="0.3">
      <c r="A10380" s="2" t="s">
        <v>8271</v>
      </c>
      <c r="B10380" s="2">
        <v>0.92693010873100001</v>
      </c>
    </row>
    <row r="10381" spans="1:2" x14ac:dyDescent="0.3">
      <c r="A10381" s="2" t="s">
        <v>18076</v>
      </c>
      <c r="B10381" s="2">
        <v>0.926851327314</v>
      </c>
    </row>
    <row r="10382" spans="1:2" x14ac:dyDescent="0.3">
      <c r="A10382" s="2" t="s">
        <v>15446</v>
      </c>
      <c r="B10382" s="2">
        <v>0.92668655713699999</v>
      </c>
    </row>
    <row r="10383" spans="1:2" x14ac:dyDescent="0.3">
      <c r="A10383" s="2" t="s">
        <v>3342</v>
      </c>
      <c r="B10383" s="2">
        <v>0.92608713595199998</v>
      </c>
    </row>
    <row r="10384" spans="1:2" x14ac:dyDescent="0.3">
      <c r="A10384" s="2" t="s">
        <v>4511</v>
      </c>
      <c r="B10384" s="2">
        <v>0.92605062174700004</v>
      </c>
    </row>
    <row r="10385" spans="1:2" x14ac:dyDescent="0.3">
      <c r="A10385" s="2" t="s">
        <v>8123</v>
      </c>
      <c r="B10385" s="2">
        <v>0.92601520007100002</v>
      </c>
    </row>
    <row r="10386" spans="1:2" x14ac:dyDescent="0.3">
      <c r="A10386" s="2" t="s">
        <v>5481</v>
      </c>
      <c r="B10386" s="2">
        <v>0.92589482997899997</v>
      </c>
    </row>
    <row r="10387" spans="1:2" x14ac:dyDescent="0.3">
      <c r="A10387" s="2" t="s">
        <v>6611</v>
      </c>
      <c r="B10387" s="2">
        <v>0.92564595150399998</v>
      </c>
    </row>
    <row r="10388" spans="1:2" x14ac:dyDescent="0.3">
      <c r="A10388" s="2" t="s">
        <v>6139</v>
      </c>
      <c r="B10388" s="2">
        <v>0.92562107190300003</v>
      </c>
    </row>
    <row r="10389" spans="1:2" x14ac:dyDescent="0.3">
      <c r="A10389" s="2" t="s">
        <v>5078</v>
      </c>
      <c r="B10389" s="2">
        <v>0.92516133389599997</v>
      </c>
    </row>
    <row r="10390" spans="1:2" x14ac:dyDescent="0.3">
      <c r="A10390" s="2" t="s">
        <v>18727</v>
      </c>
      <c r="B10390" s="2">
        <v>0.925048144914</v>
      </c>
    </row>
    <row r="10391" spans="1:2" x14ac:dyDescent="0.3">
      <c r="A10391" s="2" t="s">
        <v>8235</v>
      </c>
      <c r="B10391" s="2">
        <v>0.92499079190300004</v>
      </c>
    </row>
    <row r="10392" spans="1:2" x14ac:dyDescent="0.3">
      <c r="A10392" s="2" t="s">
        <v>17965</v>
      </c>
      <c r="B10392" s="2">
        <v>0.92497970736199997</v>
      </c>
    </row>
    <row r="10393" spans="1:2" x14ac:dyDescent="0.3">
      <c r="A10393" s="2" t="s">
        <v>16510</v>
      </c>
      <c r="B10393" s="2">
        <v>0.92490533183900003</v>
      </c>
    </row>
    <row r="10394" spans="1:2" x14ac:dyDescent="0.3">
      <c r="A10394" s="2" t="s">
        <v>6224</v>
      </c>
      <c r="B10394" s="2">
        <v>0.92477123372900005</v>
      </c>
    </row>
    <row r="10395" spans="1:2" x14ac:dyDescent="0.3">
      <c r="A10395" s="2" t="s">
        <v>14422</v>
      </c>
      <c r="B10395" s="2">
        <v>0.92473760893099999</v>
      </c>
    </row>
    <row r="10396" spans="1:2" x14ac:dyDescent="0.3">
      <c r="A10396" s="2" t="s">
        <v>16176</v>
      </c>
      <c r="B10396" s="2">
        <v>0.92469968925099999</v>
      </c>
    </row>
    <row r="10397" spans="1:2" x14ac:dyDescent="0.3">
      <c r="A10397" s="2" t="s">
        <v>12808</v>
      </c>
      <c r="B10397" s="2">
        <v>0.92463120250499997</v>
      </c>
    </row>
    <row r="10398" spans="1:2" x14ac:dyDescent="0.3">
      <c r="A10398" s="2" t="s">
        <v>7583</v>
      </c>
      <c r="B10398" s="2">
        <v>0.92460375701099995</v>
      </c>
    </row>
    <row r="10399" spans="1:2" x14ac:dyDescent="0.3">
      <c r="A10399" s="2" t="s">
        <v>16255</v>
      </c>
      <c r="B10399" s="2">
        <v>0.92456824553500006</v>
      </c>
    </row>
    <row r="10400" spans="1:2" x14ac:dyDescent="0.3">
      <c r="A10400" s="2" t="s">
        <v>962</v>
      </c>
      <c r="B10400" s="2">
        <v>0.92438326287200001</v>
      </c>
    </row>
    <row r="10401" spans="1:2" x14ac:dyDescent="0.3">
      <c r="A10401" s="2" t="s">
        <v>5134</v>
      </c>
      <c r="B10401" s="2">
        <v>0.92436942982799997</v>
      </c>
    </row>
    <row r="10402" spans="1:2" x14ac:dyDescent="0.3">
      <c r="A10402" s="2" t="s">
        <v>1708</v>
      </c>
      <c r="B10402" s="2">
        <v>0.92436689339699996</v>
      </c>
    </row>
    <row r="10403" spans="1:2" x14ac:dyDescent="0.3">
      <c r="A10403" s="2" t="s">
        <v>5217</v>
      </c>
      <c r="B10403" s="2">
        <v>0.92432191808599995</v>
      </c>
    </row>
    <row r="10404" spans="1:2" x14ac:dyDescent="0.3">
      <c r="A10404" s="2" t="s">
        <v>2131</v>
      </c>
      <c r="B10404" s="2">
        <v>0.92414160600200002</v>
      </c>
    </row>
    <row r="10405" spans="1:2" x14ac:dyDescent="0.3">
      <c r="A10405" s="2" t="s">
        <v>2407</v>
      </c>
      <c r="B10405" s="2">
        <v>0.92392856199899998</v>
      </c>
    </row>
    <row r="10406" spans="1:2" x14ac:dyDescent="0.3">
      <c r="A10406" s="2" t="s">
        <v>18977</v>
      </c>
      <c r="B10406" s="2">
        <v>0.92381394626400004</v>
      </c>
    </row>
    <row r="10407" spans="1:2" x14ac:dyDescent="0.3">
      <c r="A10407" s="2" t="s">
        <v>13657</v>
      </c>
      <c r="B10407" s="2">
        <v>0.923730513084</v>
      </c>
    </row>
    <row r="10408" spans="1:2" x14ac:dyDescent="0.3">
      <c r="A10408" s="2" t="s">
        <v>10222</v>
      </c>
      <c r="B10408" s="2">
        <v>0.92369987875000004</v>
      </c>
    </row>
    <row r="10409" spans="1:2" x14ac:dyDescent="0.3">
      <c r="A10409" s="2" t="s">
        <v>10447</v>
      </c>
      <c r="B10409" s="2">
        <v>0.92351997778899997</v>
      </c>
    </row>
    <row r="10410" spans="1:2" x14ac:dyDescent="0.3">
      <c r="A10410" s="2" t="s">
        <v>18602</v>
      </c>
      <c r="B10410" s="2">
        <v>0.92351034415099997</v>
      </c>
    </row>
    <row r="10411" spans="1:2" x14ac:dyDescent="0.3">
      <c r="A10411" s="2" t="s">
        <v>19852</v>
      </c>
      <c r="B10411" s="2">
        <v>0.92310064629499999</v>
      </c>
    </row>
    <row r="10412" spans="1:2" x14ac:dyDescent="0.3">
      <c r="A10412" s="2" t="s">
        <v>4067</v>
      </c>
      <c r="B10412" s="2">
        <v>0.92306718338500005</v>
      </c>
    </row>
    <row r="10413" spans="1:2" x14ac:dyDescent="0.3">
      <c r="A10413" s="2" t="s">
        <v>2358</v>
      </c>
      <c r="B10413" s="2">
        <v>0.92295648484899995</v>
      </c>
    </row>
    <row r="10414" spans="1:2" x14ac:dyDescent="0.3">
      <c r="A10414" s="2" t="s">
        <v>19963</v>
      </c>
      <c r="B10414" s="2">
        <v>0.92292118998100003</v>
      </c>
    </row>
    <row r="10415" spans="1:2" x14ac:dyDescent="0.3">
      <c r="A10415" s="2" t="s">
        <v>19250</v>
      </c>
      <c r="B10415" s="2">
        <v>0.92281592496999998</v>
      </c>
    </row>
    <row r="10416" spans="1:2" x14ac:dyDescent="0.3">
      <c r="A10416" s="2" t="s">
        <v>3187</v>
      </c>
      <c r="B10416" s="2">
        <v>0.92281497987399996</v>
      </c>
    </row>
    <row r="10417" spans="1:2" x14ac:dyDescent="0.3">
      <c r="A10417" s="2" t="s">
        <v>2454</v>
      </c>
      <c r="B10417" s="2">
        <v>0.92239446831899996</v>
      </c>
    </row>
    <row r="10418" spans="1:2" x14ac:dyDescent="0.3">
      <c r="A10418" s="2" t="s">
        <v>9796</v>
      </c>
      <c r="B10418" s="2">
        <v>0.92189324877099998</v>
      </c>
    </row>
    <row r="10419" spans="1:2" x14ac:dyDescent="0.3">
      <c r="A10419" s="2" t="s">
        <v>6208</v>
      </c>
      <c r="B10419" s="2">
        <v>0.92187392839799998</v>
      </c>
    </row>
    <row r="10420" spans="1:2" x14ac:dyDescent="0.3">
      <c r="A10420" s="2" t="s">
        <v>7165</v>
      </c>
      <c r="B10420" s="2">
        <v>0.92180515010599995</v>
      </c>
    </row>
    <row r="10421" spans="1:2" x14ac:dyDescent="0.3">
      <c r="A10421" s="2" t="s">
        <v>13321</v>
      </c>
      <c r="B10421" s="2">
        <v>0.92179603448199998</v>
      </c>
    </row>
    <row r="10422" spans="1:2" x14ac:dyDescent="0.3">
      <c r="A10422" s="2" t="s">
        <v>9004</v>
      </c>
      <c r="B10422" s="2">
        <v>0.92177340618400005</v>
      </c>
    </row>
    <row r="10423" spans="1:2" x14ac:dyDescent="0.3">
      <c r="A10423" s="2" t="s">
        <v>11789</v>
      </c>
      <c r="B10423" s="2">
        <v>0.92175921708800002</v>
      </c>
    </row>
    <row r="10424" spans="1:2" x14ac:dyDescent="0.3">
      <c r="A10424" s="2" t="s">
        <v>3063</v>
      </c>
      <c r="B10424" s="2">
        <v>0.921706489184</v>
      </c>
    </row>
    <row r="10425" spans="1:2" x14ac:dyDescent="0.3">
      <c r="A10425" s="2" t="s">
        <v>4607</v>
      </c>
      <c r="B10425" s="2">
        <v>0.92161555464900002</v>
      </c>
    </row>
    <row r="10426" spans="1:2" x14ac:dyDescent="0.3">
      <c r="A10426" s="2" t="s">
        <v>1099</v>
      </c>
      <c r="B10426" s="2">
        <v>0.92136425631100005</v>
      </c>
    </row>
    <row r="10427" spans="1:2" x14ac:dyDescent="0.3">
      <c r="A10427" s="2" t="s">
        <v>6026</v>
      </c>
      <c r="B10427" s="2">
        <v>0.92121153900599995</v>
      </c>
    </row>
    <row r="10428" spans="1:2" x14ac:dyDescent="0.3">
      <c r="A10428" s="2" t="s">
        <v>11205</v>
      </c>
      <c r="B10428" s="2">
        <v>0.92115447265999995</v>
      </c>
    </row>
    <row r="10429" spans="1:2" x14ac:dyDescent="0.3">
      <c r="A10429" s="2" t="s">
        <v>13980</v>
      </c>
      <c r="B10429" s="2">
        <v>0.92103455667199996</v>
      </c>
    </row>
    <row r="10430" spans="1:2" x14ac:dyDescent="0.3">
      <c r="A10430" s="2" t="s">
        <v>9007</v>
      </c>
      <c r="B10430" s="2">
        <v>0.92101423573300001</v>
      </c>
    </row>
    <row r="10431" spans="1:2" x14ac:dyDescent="0.3">
      <c r="A10431" s="2" t="s">
        <v>10190</v>
      </c>
      <c r="B10431" s="2">
        <v>0.920870908589</v>
      </c>
    </row>
    <row r="10432" spans="1:2" x14ac:dyDescent="0.3">
      <c r="A10432" s="2" t="s">
        <v>15799</v>
      </c>
      <c r="B10432" s="2">
        <v>0.92075546394200003</v>
      </c>
    </row>
    <row r="10433" spans="1:2" x14ac:dyDescent="0.3">
      <c r="A10433" s="2" t="s">
        <v>3748</v>
      </c>
      <c r="B10433" s="2">
        <v>0.92072826867400004</v>
      </c>
    </row>
    <row r="10434" spans="1:2" x14ac:dyDescent="0.3">
      <c r="A10434" s="2" t="s">
        <v>14086</v>
      </c>
      <c r="B10434" s="2">
        <v>0.92066586061400002</v>
      </c>
    </row>
    <row r="10435" spans="1:2" x14ac:dyDescent="0.3">
      <c r="A10435" s="2" t="s">
        <v>13110</v>
      </c>
      <c r="B10435" s="2">
        <v>0.92044337600899995</v>
      </c>
    </row>
    <row r="10436" spans="1:2" x14ac:dyDescent="0.3">
      <c r="A10436" s="2" t="s">
        <v>18657</v>
      </c>
      <c r="B10436" s="2">
        <v>0.92044235006700004</v>
      </c>
    </row>
    <row r="10437" spans="1:2" x14ac:dyDescent="0.3">
      <c r="A10437" s="2" t="s">
        <v>5793</v>
      </c>
      <c r="B10437" s="2">
        <v>0.92038922832900005</v>
      </c>
    </row>
    <row r="10438" spans="1:2" x14ac:dyDescent="0.3">
      <c r="A10438" s="2" t="s">
        <v>15080</v>
      </c>
      <c r="B10438" s="2">
        <v>0.92025411984100003</v>
      </c>
    </row>
    <row r="10439" spans="1:2" x14ac:dyDescent="0.3">
      <c r="A10439" s="2" t="s">
        <v>12181</v>
      </c>
      <c r="B10439" s="2">
        <v>0.920252731002</v>
      </c>
    </row>
    <row r="10440" spans="1:2" x14ac:dyDescent="0.3">
      <c r="A10440" s="2" t="s">
        <v>19394</v>
      </c>
      <c r="B10440" s="2">
        <v>0.92022508560600003</v>
      </c>
    </row>
    <row r="10441" spans="1:2" x14ac:dyDescent="0.3">
      <c r="A10441" s="2" t="s">
        <v>12063</v>
      </c>
      <c r="B10441" s="2">
        <v>0.92017764365099997</v>
      </c>
    </row>
    <row r="10442" spans="1:2" x14ac:dyDescent="0.3">
      <c r="A10442" s="2" t="s">
        <v>10763</v>
      </c>
      <c r="B10442" s="2">
        <v>0.92016495206299997</v>
      </c>
    </row>
    <row r="10443" spans="1:2" x14ac:dyDescent="0.3">
      <c r="A10443" s="2" t="s">
        <v>6312</v>
      </c>
      <c r="B10443" s="2">
        <v>0.92008301673799997</v>
      </c>
    </row>
    <row r="10444" spans="1:2" x14ac:dyDescent="0.3">
      <c r="A10444" s="2" t="s">
        <v>332</v>
      </c>
      <c r="B10444" s="2">
        <v>0.92003156742100001</v>
      </c>
    </row>
    <row r="10445" spans="1:2" x14ac:dyDescent="0.3">
      <c r="A10445" s="2" t="s">
        <v>10647</v>
      </c>
      <c r="B10445" s="2">
        <v>0.91989728597499998</v>
      </c>
    </row>
    <row r="10446" spans="1:2" x14ac:dyDescent="0.3">
      <c r="A10446" s="2" t="s">
        <v>9052</v>
      </c>
      <c r="B10446" s="2">
        <v>0.91977838969900005</v>
      </c>
    </row>
    <row r="10447" spans="1:2" x14ac:dyDescent="0.3">
      <c r="A10447" s="2" t="s">
        <v>11231</v>
      </c>
      <c r="B10447" s="2">
        <v>0.91975670424599998</v>
      </c>
    </row>
    <row r="10448" spans="1:2" x14ac:dyDescent="0.3">
      <c r="A10448" s="2" t="s">
        <v>11249</v>
      </c>
      <c r="B10448" s="2">
        <v>0.91970528229699999</v>
      </c>
    </row>
    <row r="10449" spans="1:2" x14ac:dyDescent="0.3">
      <c r="A10449" s="2" t="s">
        <v>19023</v>
      </c>
      <c r="B10449" s="2">
        <v>0.91959214593299998</v>
      </c>
    </row>
    <row r="10450" spans="1:2" x14ac:dyDescent="0.3">
      <c r="A10450" s="2" t="s">
        <v>19446</v>
      </c>
      <c r="B10450" s="2">
        <v>0.91956188129000005</v>
      </c>
    </row>
    <row r="10451" spans="1:2" x14ac:dyDescent="0.3">
      <c r="A10451" s="2" t="s">
        <v>4388</v>
      </c>
      <c r="B10451" s="2">
        <v>0.91955073749600003</v>
      </c>
    </row>
    <row r="10452" spans="1:2" x14ac:dyDescent="0.3">
      <c r="A10452" s="2" t="s">
        <v>17611</v>
      </c>
      <c r="B10452" s="2">
        <v>0.91936751799100003</v>
      </c>
    </row>
    <row r="10453" spans="1:2" x14ac:dyDescent="0.3">
      <c r="A10453" s="2" t="s">
        <v>12183</v>
      </c>
      <c r="B10453" s="2">
        <v>0.91934593630999994</v>
      </c>
    </row>
    <row r="10454" spans="1:2" x14ac:dyDescent="0.3">
      <c r="A10454" s="2" t="s">
        <v>803</v>
      </c>
      <c r="B10454" s="2">
        <v>0.91905270329199995</v>
      </c>
    </row>
    <row r="10455" spans="1:2" x14ac:dyDescent="0.3">
      <c r="A10455" s="2" t="s">
        <v>16486</v>
      </c>
      <c r="B10455" s="2">
        <v>0.91898608848499996</v>
      </c>
    </row>
    <row r="10456" spans="1:2" x14ac:dyDescent="0.3">
      <c r="A10456" s="2" t="s">
        <v>11221</v>
      </c>
      <c r="B10456" s="2">
        <v>0.918855745522</v>
      </c>
    </row>
    <row r="10457" spans="1:2" x14ac:dyDescent="0.3">
      <c r="A10457" s="2" t="s">
        <v>16111</v>
      </c>
      <c r="B10457" s="2">
        <v>0.91881938749699998</v>
      </c>
    </row>
    <row r="10458" spans="1:2" x14ac:dyDescent="0.3">
      <c r="A10458" s="2" t="s">
        <v>6981</v>
      </c>
      <c r="B10458" s="2">
        <v>0.918576072533</v>
      </c>
    </row>
    <row r="10459" spans="1:2" x14ac:dyDescent="0.3">
      <c r="A10459" s="2" t="s">
        <v>8714</v>
      </c>
      <c r="B10459" s="2">
        <v>0.91850119020999998</v>
      </c>
    </row>
    <row r="10460" spans="1:2" x14ac:dyDescent="0.3">
      <c r="A10460" s="2" t="s">
        <v>19362</v>
      </c>
      <c r="B10460" s="2">
        <v>0.91838060574500002</v>
      </c>
    </row>
    <row r="10461" spans="1:2" x14ac:dyDescent="0.3">
      <c r="A10461" s="2" t="s">
        <v>10954</v>
      </c>
      <c r="B10461" s="2">
        <v>0.91831454405099999</v>
      </c>
    </row>
    <row r="10462" spans="1:2" x14ac:dyDescent="0.3">
      <c r="A10462" s="2" t="s">
        <v>19370</v>
      </c>
      <c r="B10462" s="2">
        <v>0.91827051390000003</v>
      </c>
    </row>
    <row r="10463" spans="1:2" x14ac:dyDescent="0.3">
      <c r="A10463" s="2" t="s">
        <v>5833</v>
      </c>
      <c r="B10463" s="2">
        <v>0.91821685023599997</v>
      </c>
    </row>
    <row r="10464" spans="1:2" x14ac:dyDescent="0.3">
      <c r="A10464" s="2" t="s">
        <v>6267</v>
      </c>
      <c r="B10464" s="2">
        <v>0.91819558062999995</v>
      </c>
    </row>
    <row r="10465" spans="1:2" x14ac:dyDescent="0.3">
      <c r="A10465" s="2" t="s">
        <v>9624</v>
      </c>
      <c r="B10465" s="2">
        <v>0.91807745141899999</v>
      </c>
    </row>
    <row r="10466" spans="1:2" x14ac:dyDescent="0.3">
      <c r="A10466" s="2" t="s">
        <v>7105</v>
      </c>
      <c r="B10466" s="2">
        <v>0.91805942665100004</v>
      </c>
    </row>
    <row r="10467" spans="1:2" x14ac:dyDescent="0.3">
      <c r="A10467" s="2" t="s">
        <v>13464</v>
      </c>
      <c r="B10467" s="2">
        <v>0.917810192267</v>
      </c>
    </row>
    <row r="10468" spans="1:2" x14ac:dyDescent="0.3">
      <c r="A10468" s="2" t="s">
        <v>7433</v>
      </c>
      <c r="B10468" s="2">
        <v>0.91761968622300005</v>
      </c>
    </row>
    <row r="10469" spans="1:2" x14ac:dyDescent="0.3">
      <c r="A10469" s="2" t="s">
        <v>15996</v>
      </c>
      <c r="B10469" s="2">
        <v>0.91753004854999998</v>
      </c>
    </row>
    <row r="10470" spans="1:2" x14ac:dyDescent="0.3">
      <c r="A10470" s="2" t="s">
        <v>12777</v>
      </c>
      <c r="B10470" s="2">
        <v>0.91750699684299997</v>
      </c>
    </row>
    <row r="10471" spans="1:2" x14ac:dyDescent="0.3">
      <c r="A10471" s="2" t="s">
        <v>10207</v>
      </c>
      <c r="B10471" s="2">
        <v>0.91723259711500005</v>
      </c>
    </row>
    <row r="10472" spans="1:2" x14ac:dyDescent="0.3">
      <c r="A10472" s="2" t="s">
        <v>18213</v>
      </c>
      <c r="B10472" s="2">
        <v>0.91712614609900001</v>
      </c>
    </row>
    <row r="10473" spans="1:2" x14ac:dyDescent="0.3">
      <c r="A10473" s="2" t="s">
        <v>5951</v>
      </c>
      <c r="B10473" s="2">
        <v>0.91701235407600001</v>
      </c>
    </row>
    <row r="10474" spans="1:2" x14ac:dyDescent="0.3">
      <c r="A10474" s="2" t="s">
        <v>13419</v>
      </c>
      <c r="B10474" s="2">
        <v>0.91696432436899999</v>
      </c>
    </row>
    <row r="10475" spans="1:2" x14ac:dyDescent="0.3">
      <c r="A10475" s="2" t="s">
        <v>1190</v>
      </c>
      <c r="B10475" s="2">
        <v>0.91689893521800003</v>
      </c>
    </row>
    <row r="10476" spans="1:2" x14ac:dyDescent="0.3">
      <c r="A10476" s="2" t="s">
        <v>848</v>
      </c>
      <c r="B10476" s="2">
        <v>0.91679624756400002</v>
      </c>
    </row>
    <row r="10477" spans="1:2" x14ac:dyDescent="0.3">
      <c r="A10477" s="2" t="s">
        <v>14367</v>
      </c>
      <c r="B10477" s="2">
        <v>0.91672283787300002</v>
      </c>
    </row>
    <row r="10478" spans="1:2" x14ac:dyDescent="0.3">
      <c r="A10478" s="2" t="s">
        <v>17807</v>
      </c>
      <c r="B10478" s="2">
        <v>0.91635943047199997</v>
      </c>
    </row>
    <row r="10479" spans="1:2" x14ac:dyDescent="0.3">
      <c r="A10479" s="2" t="s">
        <v>5135</v>
      </c>
      <c r="B10479" s="2">
        <v>0.91620975543600003</v>
      </c>
    </row>
    <row r="10480" spans="1:2" x14ac:dyDescent="0.3">
      <c r="A10480" s="2" t="s">
        <v>12373</v>
      </c>
      <c r="B10480" s="2">
        <v>0.91604316218000004</v>
      </c>
    </row>
    <row r="10481" spans="1:2" x14ac:dyDescent="0.3">
      <c r="A10481" s="2" t="s">
        <v>1765</v>
      </c>
      <c r="B10481" s="2">
        <v>0.91592671302999995</v>
      </c>
    </row>
    <row r="10482" spans="1:2" x14ac:dyDescent="0.3">
      <c r="A10482" s="2" t="s">
        <v>13220</v>
      </c>
      <c r="B10482" s="2">
        <v>0.91585922620799998</v>
      </c>
    </row>
    <row r="10483" spans="1:2" x14ac:dyDescent="0.3">
      <c r="A10483" s="2" t="s">
        <v>5602</v>
      </c>
      <c r="B10483" s="2">
        <v>0.91573253289099998</v>
      </c>
    </row>
    <row r="10484" spans="1:2" x14ac:dyDescent="0.3">
      <c r="A10484" s="2" t="s">
        <v>13716</v>
      </c>
      <c r="B10484" s="2">
        <v>0.91571974065799999</v>
      </c>
    </row>
    <row r="10485" spans="1:2" x14ac:dyDescent="0.3">
      <c r="A10485" s="2" t="s">
        <v>17837</v>
      </c>
      <c r="B10485" s="2">
        <v>0.91563685858099997</v>
      </c>
    </row>
    <row r="10486" spans="1:2" x14ac:dyDescent="0.3">
      <c r="A10486" s="2" t="s">
        <v>4973</v>
      </c>
      <c r="B10486" s="2">
        <v>0.91561739578400003</v>
      </c>
    </row>
    <row r="10487" spans="1:2" x14ac:dyDescent="0.3">
      <c r="A10487" s="2" t="s">
        <v>3847</v>
      </c>
      <c r="B10487" s="2">
        <v>0.91560592446099998</v>
      </c>
    </row>
    <row r="10488" spans="1:2" x14ac:dyDescent="0.3">
      <c r="A10488" s="2" t="s">
        <v>2379</v>
      </c>
      <c r="B10488" s="2">
        <v>0.91530667169799995</v>
      </c>
    </row>
    <row r="10489" spans="1:2" x14ac:dyDescent="0.3">
      <c r="A10489" s="2" t="s">
        <v>19466</v>
      </c>
      <c r="B10489" s="2">
        <v>0.915304897008</v>
      </c>
    </row>
    <row r="10490" spans="1:2" x14ac:dyDescent="0.3">
      <c r="A10490" s="2" t="s">
        <v>11733</v>
      </c>
      <c r="B10490" s="2">
        <v>0.91514522738600002</v>
      </c>
    </row>
    <row r="10491" spans="1:2" x14ac:dyDescent="0.3">
      <c r="A10491" s="2" t="s">
        <v>6725</v>
      </c>
      <c r="B10491" s="2">
        <v>0.91490519564299999</v>
      </c>
    </row>
    <row r="10492" spans="1:2" x14ac:dyDescent="0.3">
      <c r="A10492" s="2" t="s">
        <v>19359</v>
      </c>
      <c r="B10492" s="2">
        <v>0.91488696186899998</v>
      </c>
    </row>
    <row r="10493" spans="1:2" x14ac:dyDescent="0.3">
      <c r="A10493" s="2" t="s">
        <v>7890</v>
      </c>
      <c r="B10493" s="2">
        <v>0.91485670850599998</v>
      </c>
    </row>
    <row r="10494" spans="1:2" x14ac:dyDescent="0.3">
      <c r="A10494" s="2" t="s">
        <v>19967</v>
      </c>
      <c r="B10494" s="2">
        <v>0.91479061509000004</v>
      </c>
    </row>
    <row r="10495" spans="1:2" x14ac:dyDescent="0.3">
      <c r="A10495" s="2" t="s">
        <v>6945</v>
      </c>
      <c r="B10495" s="2">
        <v>0.91476174452900005</v>
      </c>
    </row>
    <row r="10496" spans="1:2" x14ac:dyDescent="0.3">
      <c r="A10496" s="2" t="s">
        <v>2417</v>
      </c>
      <c r="B10496" s="2">
        <v>0.91469083225600001</v>
      </c>
    </row>
    <row r="10497" spans="1:2" x14ac:dyDescent="0.3">
      <c r="A10497" s="2" t="s">
        <v>1727</v>
      </c>
      <c r="B10497" s="2">
        <v>0.91454701371900005</v>
      </c>
    </row>
    <row r="10498" spans="1:2" x14ac:dyDescent="0.3">
      <c r="A10498" s="2" t="s">
        <v>3955</v>
      </c>
      <c r="B10498" s="2">
        <v>0.91425444407699996</v>
      </c>
    </row>
    <row r="10499" spans="1:2" x14ac:dyDescent="0.3">
      <c r="A10499" s="2" t="s">
        <v>9265</v>
      </c>
      <c r="B10499" s="2">
        <v>0.91422590627300004</v>
      </c>
    </row>
    <row r="10500" spans="1:2" x14ac:dyDescent="0.3">
      <c r="A10500" s="2" t="s">
        <v>18807</v>
      </c>
      <c r="B10500" s="2">
        <v>0.91419033798799998</v>
      </c>
    </row>
    <row r="10501" spans="1:2" x14ac:dyDescent="0.3">
      <c r="A10501" s="2" t="s">
        <v>16482</v>
      </c>
      <c r="B10501" s="2">
        <v>0.91412400843899999</v>
      </c>
    </row>
    <row r="10502" spans="1:2" x14ac:dyDescent="0.3">
      <c r="A10502" s="2" t="s">
        <v>18390</v>
      </c>
      <c r="B10502" s="2">
        <v>0.91403080300399997</v>
      </c>
    </row>
    <row r="10503" spans="1:2" x14ac:dyDescent="0.3">
      <c r="A10503" s="2" t="s">
        <v>14057</v>
      </c>
      <c r="B10503" s="2">
        <v>0.91393813527300005</v>
      </c>
    </row>
    <row r="10504" spans="1:2" x14ac:dyDescent="0.3">
      <c r="A10504" s="2" t="s">
        <v>5629</v>
      </c>
      <c r="B10504" s="2">
        <v>0.91391600051099997</v>
      </c>
    </row>
    <row r="10505" spans="1:2" x14ac:dyDescent="0.3">
      <c r="A10505" s="2" t="s">
        <v>564</v>
      </c>
      <c r="B10505" s="2">
        <v>0.91378659743099999</v>
      </c>
    </row>
    <row r="10506" spans="1:2" x14ac:dyDescent="0.3">
      <c r="A10506" s="2" t="s">
        <v>1663</v>
      </c>
      <c r="B10506" s="2">
        <v>0.91373689780099998</v>
      </c>
    </row>
    <row r="10507" spans="1:2" x14ac:dyDescent="0.3">
      <c r="A10507" s="2" t="s">
        <v>1166</v>
      </c>
      <c r="B10507" s="2">
        <v>0.91365677260199996</v>
      </c>
    </row>
    <row r="10508" spans="1:2" x14ac:dyDescent="0.3">
      <c r="A10508" s="2" t="s">
        <v>7974</v>
      </c>
      <c r="B10508" s="2">
        <v>0.91356488494599997</v>
      </c>
    </row>
    <row r="10509" spans="1:2" x14ac:dyDescent="0.3">
      <c r="A10509" s="2" t="s">
        <v>17691</v>
      </c>
      <c r="B10509" s="2">
        <v>0.913500050989</v>
      </c>
    </row>
    <row r="10510" spans="1:2" x14ac:dyDescent="0.3">
      <c r="A10510" s="2" t="s">
        <v>11103</v>
      </c>
      <c r="B10510" s="2">
        <v>0.91347776279500004</v>
      </c>
    </row>
    <row r="10511" spans="1:2" x14ac:dyDescent="0.3">
      <c r="A10511" s="2" t="s">
        <v>11704</v>
      </c>
      <c r="B10511" s="2">
        <v>0.91329119099400002</v>
      </c>
    </row>
    <row r="10512" spans="1:2" x14ac:dyDescent="0.3">
      <c r="A10512" s="2" t="s">
        <v>17645</v>
      </c>
      <c r="B10512" s="2">
        <v>0.91319048407100001</v>
      </c>
    </row>
    <row r="10513" spans="1:2" x14ac:dyDescent="0.3">
      <c r="A10513" s="2" t="s">
        <v>10948</v>
      </c>
      <c r="B10513" s="2">
        <v>0.91316420590900005</v>
      </c>
    </row>
    <row r="10514" spans="1:2" x14ac:dyDescent="0.3">
      <c r="A10514" s="2" t="s">
        <v>10332</v>
      </c>
      <c r="B10514" s="2">
        <v>0.91307885475999995</v>
      </c>
    </row>
    <row r="10515" spans="1:2" x14ac:dyDescent="0.3">
      <c r="A10515" s="2" t="s">
        <v>623</v>
      </c>
      <c r="B10515" s="2">
        <v>0.91297414999000004</v>
      </c>
    </row>
    <row r="10516" spans="1:2" x14ac:dyDescent="0.3">
      <c r="A10516" s="2" t="s">
        <v>17502</v>
      </c>
      <c r="B10516" s="2">
        <v>0.91288065596400003</v>
      </c>
    </row>
    <row r="10517" spans="1:2" x14ac:dyDescent="0.3">
      <c r="A10517" s="2" t="s">
        <v>19393</v>
      </c>
      <c r="B10517" s="2">
        <v>0.912741383721</v>
      </c>
    </row>
    <row r="10518" spans="1:2" x14ac:dyDescent="0.3">
      <c r="A10518" s="2" t="s">
        <v>11514</v>
      </c>
      <c r="B10518" s="2">
        <v>0.91272619506099995</v>
      </c>
    </row>
    <row r="10519" spans="1:2" x14ac:dyDescent="0.3">
      <c r="A10519" s="2" t="s">
        <v>330</v>
      </c>
      <c r="B10519" s="2">
        <v>0.91259825331300004</v>
      </c>
    </row>
    <row r="10520" spans="1:2" x14ac:dyDescent="0.3">
      <c r="A10520" s="2" t="s">
        <v>20060</v>
      </c>
      <c r="B10520" s="2">
        <v>0.91223684796500004</v>
      </c>
    </row>
    <row r="10521" spans="1:2" x14ac:dyDescent="0.3">
      <c r="A10521" s="2" t="s">
        <v>13658</v>
      </c>
      <c r="B10521" s="2">
        <v>0.91222390929300001</v>
      </c>
    </row>
    <row r="10522" spans="1:2" x14ac:dyDescent="0.3">
      <c r="A10522" s="2" t="s">
        <v>9118</v>
      </c>
      <c r="B10522" s="2">
        <v>0.91199416956799995</v>
      </c>
    </row>
    <row r="10523" spans="1:2" x14ac:dyDescent="0.3">
      <c r="A10523" s="2" t="s">
        <v>17666</v>
      </c>
      <c r="B10523" s="2">
        <v>0.91197053088400004</v>
      </c>
    </row>
    <row r="10524" spans="1:2" x14ac:dyDescent="0.3">
      <c r="A10524" s="2" t="s">
        <v>5375</v>
      </c>
      <c r="B10524" s="2">
        <v>0.91190986857300005</v>
      </c>
    </row>
    <row r="10525" spans="1:2" x14ac:dyDescent="0.3">
      <c r="A10525" s="2" t="s">
        <v>5573</v>
      </c>
      <c r="B10525" s="2">
        <v>0.91185201302100005</v>
      </c>
    </row>
    <row r="10526" spans="1:2" x14ac:dyDescent="0.3">
      <c r="A10526" s="2" t="s">
        <v>3146</v>
      </c>
      <c r="B10526" s="2">
        <v>0.91183332911199999</v>
      </c>
    </row>
    <row r="10527" spans="1:2" x14ac:dyDescent="0.3">
      <c r="A10527" s="2" t="s">
        <v>13018</v>
      </c>
      <c r="B10527" s="2">
        <v>0.91177089145400003</v>
      </c>
    </row>
    <row r="10528" spans="1:2" x14ac:dyDescent="0.3">
      <c r="A10528" s="2" t="s">
        <v>1754</v>
      </c>
      <c r="B10528" s="2">
        <v>0.91166034797899997</v>
      </c>
    </row>
    <row r="10529" spans="1:2" x14ac:dyDescent="0.3">
      <c r="A10529" s="2" t="s">
        <v>13055</v>
      </c>
      <c r="B10529" s="2">
        <v>0.91162512493100001</v>
      </c>
    </row>
    <row r="10530" spans="1:2" x14ac:dyDescent="0.3">
      <c r="A10530" s="2" t="s">
        <v>8849</v>
      </c>
      <c r="B10530" s="2">
        <v>0.91160922198000005</v>
      </c>
    </row>
    <row r="10531" spans="1:2" x14ac:dyDescent="0.3">
      <c r="A10531" s="2" t="s">
        <v>5611</v>
      </c>
      <c r="B10531" s="2">
        <v>0.91155399952899996</v>
      </c>
    </row>
    <row r="10532" spans="1:2" x14ac:dyDescent="0.3">
      <c r="A10532" s="2" t="s">
        <v>4622</v>
      </c>
      <c r="B10532" s="2">
        <v>0.91145189643699998</v>
      </c>
    </row>
    <row r="10533" spans="1:2" x14ac:dyDescent="0.3">
      <c r="A10533" s="2" t="s">
        <v>4111</v>
      </c>
      <c r="B10533" s="2">
        <v>0.91143858571500003</v>
      </c>
    </row>
    <row r="10534" spans="1:2" x14ac:dyDescent="0.3">
      <c r="A10534" s="2" t="s">
        <v>13085</v>
      </c>
      <c r="B10534" s="2">
        <v>0.91137802950900004</v>
      </c>
    </row>
    <row r="10535" spans="1:2" x14ac:dyDescent="0.3">
      <c r="A10535" s="2" t="s">
        <v>5859</v>
      </c>
      <c r="B10535" s="2">
        <v>0.91129329040999996</v>
      </c>
    </row>
    <row r="10536" spans="1:2" x14ac:dyDescent="0.3">
      <c r="A10536" s="2" t="s">
        <v>13283</v>
      </c>
      <c r="B10536" s="2">
        <v>0.91128045003400004</v>
      </c>
    </row>
    <row r="10537" spans="1:2" x14ac:dyDescent="0.3">
      <c r="A10537" s="2" t="s">
        <v>3066</v>
      </c>
      <c r="B10537" s="2">
        <v>0.91124102305099997</v>
      </c>
    </row>
    <row r="10538" spans="1:2" x14ac:dyDescent="0.3">
      <c r="A10538" s="2" t="s">
        <v>17091</v>
      </c>
      <c r="B10538" s="2">
        <v>0.91117742534199997</v>
      </c>
    </row>
    <row r="10539" spans="1:2" x14ac:dyDescent="0.3">
      <c r="A10539" s="2" t="s">
        <v>19467</v>
      </c>
      <c r="B10539" s="2">
        <v>0.91116126144200005</v>
      </c>
    </row>
    <row r="10540" spans="1:2" x14ac:dyDescent="0.3">
      <c r="A10540" s="2" t="s">
        <v>16107</v>
      </c>
      <c r="B10540" s="2">
        <v>0.91103432346199997</v>
      </c>
    </row>
    <row r="10541" spans="1:2" x14ac:dyDescent="0.3">
      <c r="A10541" s="2" t="s">
        <v>11244</v>
      </c>
      <c r="B10541" s="2">
        <v>0.91101832551700002</v>
      </c>
    </row>
    <row r="10542" spans="1:2" x14ac:dyDescent="0.3">
      <c r="A10542" s="2" t="s">
        <v>7106</v>
      </c>
      <c r="B10542" s="2">
        <v>0.91089054981799999</v>
      </c>
    </row>
    <row r="10543" spans="1:2" x14ac:dyDescent="0.3">
      <c r="A10543" s="2" t="s">
        <v>4817</v>
      </c>
      <c r="B10543" s="2">
        <v>0.91065963266500005</v>
      </c>
    </row>
    <row r="10544" spans="1:2" x14ac:dyDescent="0.3">
      <c r="A10544" s="2" t="s">
        <v>8539</v>
      </c>
      <c r="B10544" s="2">
        <v>0.91055763205399998</v>
      </c>
    </row>
    <row r="10545" spans="1:2" x14ac:dyDescent="0.3">
      <c r="A10545" s="2" t="s">
        <v>18980</v>
      </c>
      <c r="B10545" s="2">
        <v>0.91054574479399997</v>
      </c>
    </row>
    <row r="10546" spans="1:2" x14ac:dyDescent="0.3">
      <c r="A10546" s="2" t="s">
        <v>9113</v>
      </c>
      <c r="B10546" s="2">
        <v>0.91033443984200002</v>
      </c>
    </row>
    <row r="10547" spans="1:2" x14ac:dyDescent="0.3">
      <c r="A10547" s="2" t="s">
        <v>3224</v>
      </c>
      <c r="B10547" s="2">
        <v>0.91029302670199996</v>
      </c>
    </row>
    <row r="10548" spans="1:2" x14ac:dyDescent="0.3">
      <c r="A10548" s="2" t="s">
        <v>15990</v>
      </c>
      <c r="B10548" s="2">
        <v>0.91021080218700001</v>
      </c>
    </row>
    <row r="10549" spans="1:2" x14ac:dyDescent="0.3">
      <c r="A10549" s="2" t="s">
        <v>1732</v>
      </c>
      <c r="B10549" s="2">
        <v>0.91019478437900003</v>
      </c>
    </row>
    <row r="10550" spans="1:2" x14ac:dyDescent="0.3">
      <c r="A10550" s="2" t="s">
        <v>8073</v>
      </c>
      <c r="B10550" s="2">
        <v>0.91012598968900005</v>
      </c>
    </row>
    <row r="10551" spans="1:2" x14ac:dyDescent="0.3">
      <c r="A10551" s="2" t="s">
        <v>10986</v>
      </c>
      <c r="B10551" s="2">
        <v>0.90969797767399996</v>
      </c>
    </row>
    <row r="10552" spans="1:2" x14ac:dyDescent="0.3">
      <c r="A10552" s="2" t="s">
        <v>6690</v>
      </c>
      <c r="B10552" s="2">
        <v>0.909695686043</v>
      </c>
    </row>
    <row r="10553" spans="1:2" x14ac:dyDescent="0.3">
      <c r="A10553" s="2" t="s">
        <v>19985</v>
      </c>
      <c r="B10553" s="2">
        <v>0.90946511402700003</v>
      </c>
    </row>
    <row r="10554" spans="1:2" x14ac:dyDescent="0.3">
      <c r="A10554" s="2" t="s">
        <v>9364</v>
      </c>
      <c r="B10554" s="2">
        <v>0.90935803004899995</v>
      </c>
    </row>
    <row r="10555" spans="1:2" x14ac:dyDescent="0.3">
      <c r="A10555" s="2" t="s">
        <v>14324</v>
      </c>
      <c r="B10555" s="2">
        <v>0.90897528776299996</v>
      </c>
    </row>
    <row r="10556" spans="1:2" x14ac:dyDescent="0.3">
      <c r="A10556" s="2" t="s">
        <v>14085</v>
      </c>
      <c r="B10556" s="2">
        <v>0.908954272924</v>
      </c>
    </row>
    <row r="10557" spans="1:2" x14ac:dyDescent="0.3">
      <c r="A10557" s="2" t="s">
        <v>12637</v>
      </c>
      <c r="B10557" s="2">
        <v>0.908845327797</v>
      </c>
    </row>
    <row r="10558" spans="1:2" x14ac:dyDescent="0.3">
      <c r="A10558" s="2" t="s">
        <v>16652</v>
      </c>
      <c r="B10558" s="2">
        <v>0.90868724704500003</v>
      </c>
    </row>
    <row r="10559" spans="1:2" x14ac:dyDescent="0.3">
      <c r="A10559" s="2" t="s">
        <v>120</v>
      </c>
      <c r="B10559" s="2">
        <v>0.90867831104999996</v>
      </c>
    </row>
    <row r="10560" spans="1:2" x14ac:dyDescent="0.3">
      <c r="A10560" s="2" t="s">
        <v>2684</v>
      </c>
      <c r="B10560" s="2">
        <v>0.90860824729800005</v>
      </c>
    </row>
    <row r="10561" spans="1:2" x14ac:dyDescent="0.3">
      <c r="A10561" s="2" t="s">
        <v>13151</v>
      </c>
      <c r="B10561" s="2">
        <v>0.90857855337299998</v>
      </c>
    </row>
    <row r="10562" spans="1:2" x14ac:dyDescent="0.3">
      <c r="A10562" s="2" t="s">
        <v>3700</v>
      </c>
      <c r="B10562" s="2">
        <v>0.90857193914400003</v>
      </c>
    </row>
    <row r="10563" spans="1:2" x14ac:dyDescent="0.3">
      <c r="A10563" s="2" t="s">
        <v>19866</v>
      </c>
      <c r="B10563" s="2">
        <v>0.90856142530700001</v>
      </c>
    </row>
    <row r="10564" spans="1:2" x14ac:dyDescent="0.3">
      <c r="A10564" s="2" t="s">
        <v>9555</v>
      </c>
      <c r="B10564" s="2">
        <v>0.90851813211999999</v>
      </c>
    </row>
    <row r="10565" spans="1:2" x14ac:dyDescent="0.3">
      <c r="A10565" s="2" t="s">
        <v>18105</v>
      </c>
      <c r="B10565" s="2">
        <v>0.90840637013000003</v>
      </c>
    </row>
    <row r="10566" spans="1:2" x14ac:dyDescent="0.3">
      <c r="A10566" s="2" t="s">
        <v>19065</v>
      </c>
      <c r="B10566" s="2">
        <v>0.90838918444600003</v>
      </c>
    </row>
    <row r="10567" spans="1:2" x14ac:dyDescent="0.3">
      <c r="A10567" s="2" t="s">
        <v>12173</v>
      </c>
      <c r="B10567" s="2">
        <v>0.90827576671700005</v>
      </c>
    </row>
    <row r="10568" spans="1:2" x14ac:dyDescent="0.3">
      <c r="A10568" s="2" t="s">
        <v>3121</v>
      </c>
      <c r="B10568" s="2">
        <v>0.90820051393300005</v>
      </c>
    </row>
    <row r="10569" spans="1:2" x14ac:dyDescent="0.3">
      <c r="A10569" s="2" t="s">
        <v>1954</v>
      </c>
      <c r="B10569" s="2">
        <v>0.907903531682</v>
      </c>
    </row>
    <row r="10570" spans="1:2" x14ac:dyDescent="0.3">
      <c r="A10570" s="2" t="s">
        <v>8335</v>
      </c>
      <c r="B10570" s="2">
        <v>0.90770680704899998</v>
      </c>
    </row>
    <row r="10571" spans="1:2" x14ac:dyDescent="0.3">
      <c r="A10571" s="2" t="s">
        <v>7153</v>
      </c>
      <c r="B10571" s="2">
        <v>0.90752791203399996</v>
      </c>
    </row>
    <row r="10572" spans="1:2" x14ac:dyDescent="0.3">
      <c r="A10572" s="2" t="s">
        <v>14254</v>
      </c>
      <c r="B10572" s="2">
        <v>0.90751995415200004</v>
      </c>
    </row>
    <row r="10573" spans="1:2" x14ac:dyDescent="0.3">
      <c r="A10573" s="2" t="s">
        <v>2059</v>
      </c>
      <c r="B10573" s="2">
        <v>0.90732813423900005</v>
      </c>
    </row>
    <row r="10574" spans="1:2" x14ac:dyDescent="0.3">
      <c r="A10574" s="2" t="s">
        <v>3277</v>
      </c>
      <c r="B10574" s="2">
        <v>0.90731948216299996</v>
      </c>
    </row>
    <row r="10575" spans="1:2" x14ac:dyDescent="0.3">
      <c r="A10575" s="2" t="s">
        <v>13311</v>
      </c>
      <c r="B10575" s="2">
        <v>0.907196348574</v>
      </c>
    </row>
    <row r="10576" spans="1:2" x14ac:dyDescent="0.3">
      <c r="A10576" s="2" t="s">
        <v>347</v>
      </c>
      <c r="B10576" s="2">
        <v>0.90715063197500001</v>
      </c>
    </row>
    <row r="10577" spans="1:2" x14ac:dyDescent="0.3">
      <c r="A10577" s="2" t="s">
        <v>10229</v>
      </c>
      <c r="B10577" s="2">
        <v>0.90694067696500003</v>
      </c>
    </row>
    <row r="10578" spans="1:2" x14ac:dyDescent="0.3">
      <c r="A10578" s="2" t="s">
        <v>5633</v>
      </c>
      <c r="B10578" s="2">
        <v>0.90682584387200005</v>
      </c>
    </row>
    <row r="10579" spans="1:2" x14ac:dyDescent="0.3">
      <c r="A10579" s="2" t="s">
        <v>7848</v>
      </c>
      <c r="B10579" s="2">
        <v>0.90664827593999997</v>
      </c>
    </row>
    <row r="10580" spans="1:2" x14ac:dyDescent="0.3">
      <c r="A10580" s="2" t="s">
        <v>8306</v>
      </c>
      <c r="B10580" s="2">
        <v>0.90660031649799999</v>
      </c>
    </row>
    <row r="10581" spans="1:2" x14ac:dyDescent="0.3">
      <c r="A10581" s="2" t="s">
        <v>4537</v>
      </c>
      <c r="B10581" s="2">
        <v>0.906394601317</v>
      </c>
    </row>
    <row r="10582" spans="1:2" x14ac:dyDescent="0.3">
      <c r="A10582" s="2" t="s">
        <v>3767</v>
      </c>
      <c r="B10582" s="2">
        <v>0.90608993464400001</v>
      </c>
    </row>
    <row r="10583" spans="1:2" x14ac:dyDescent="0.3">
      <c r="A10583" s="2" t="s">
        <v>291</v>
      </c>
      <c r="B10583" s="2">
        <v>0.90591555672500002</v>
      </c>
    </row>
    <row r="10584" spans="1:2" x14ac:dyDescent="0.3">
      <c r="A10584" s="2" t="s">
        <v>7689</v>
      </c>
      <c r="B10584" s="2">
        <v>0.90560805160799995</v>
      </c>
    </row>
    <row r="10585" spans="1:2" x14ac:dyDescent="0.3">
      <c r="A10585" s="2" t="s">
        <v>3013</v>
      </c>
      <c r="B10585" s="2">
        <v>0.90556469279100005</v>
      </c>
    </row>
    <row r="10586" spans="1:2" x14ac:dyDescent="0.3">
      <c r="A10586" s="2" t="s">
        <v>10154</v>
      </c>
      <c r="B10586" s="2">
        <v>0.90553301158599997</v>
      </c>
    </row>
    <row r="10587" spans="1:2" x14ac:dyDescent="0.3">
      <c r="A10587" s="2" t="s">
        <v>15409</v>
      </c>
      <c r="B10587" s="2">
        <v>0.90533950761000004</v>
      </c>
    </row>
    <row r="10588" spans="1:2" x14ac:dyDescent="0.3">
      <c r="A10588" s="2" t="s">
        <v>17102</v>
      </c>
      <c r="B10588" s="2">
        <v>0.90533563595599997</v>
      </c>
    </row>
    <row r="10589" spans="1:2" x14ac:dyDescent="0.3">
      <c r="A10589" s="2" t="s">
        <v>5984</v>
      </c>
      <c r="B10589" s="2">
        <v>0.90521819081099997</v>
      </c>
    </row>
    <row r="10590" spans="1:2" x14ac:dyDescent="0.3">
      <c r="A10590" s="2" t="s">
        <v>10008</v>
      </c>
      <c r="B10590" s="2">
        <v>0.90516031738199998</v>
      </c>
    </row>
    <row r="10591" spans="1:2" x14ac:dyDescent="0.3">
      <c r="A10591" s="2" t="s">
        <v>11186</v>
      </c>
      <c r="B10591" s="2">
        <v>0.90505821567900002</v>
      </c>
    </row>
    <row r="10592" spans="1:2" x14ac:dyDescent="0.3">
      <c r="A10592" s="2" t="s">
        <v>15829</v>
      </c>
      <c r="B10592" s="2">
        <v>0.90483402392699996</v>
      </c>
    </row>
    <row r="10593" spans="1:2" x14ac:dyDescent="0.3">
      <c r="A10593" s="2" t="s">
        <v>2844</v>
      </c>
      <c r="B10593" s="2">
        <v>0.90469743957899995</v>
      </c>
    </row>
    <row r="10594" spans="1:2" x14ac:dyDescent="0.3">
      <c r="A10594" s="2" t="s">
        <v>1944</v>
      </c>
      <c r="B10594" s="2">
        <v>0.904505447277</v>
      </c>
    </row>
    <row r="10595" spans="1:2" x14ac:dyDescent="0.3">
      <c r="A10595" s="2" t="s">
        <v>11341</v>
      </c>
      <c r="B10595" s="2">
        <v>0.90444722475799999</v>
      </c>
    </row>
    <row r="10596" spans="1:2" x14ac:dyDescent="0.3">
      <c r="A10596" s="2" t="s">
        <v>11556</v>
      </c>
      <c r="B10596" s="2">
        <v>0.90440188565099999</v>
      </c>
    </row>
    <row r="10597" spans="1:2" x14ac:dyDescent="0.3">
      <c r="A10597" s="2" t="s">
        <v>8384</v>
      </c>
      <c r="B10597" s="2">
        <v>0.90432611328099999</v>
      </c>
    </row>
    <row r="10598" spans="1:2" x14ac:dyDescent="0.3">
      <c r="A10598" s="2" t="s">
        <v>18566</v>
      </c>
      <c r="B10598" s="2">
        <v>0.90385771398500003</v>
      </c>
    </row>
    <row r="10599" spans="1:2" x14ac:dyDescent="0.3">
      <c r="A10599" s="2" t="s">
        <v>19399</v>
      </c>
      <c r="B10599" s="2">
        <v>0.903823904708</v>
      </c>
    </row>
    <row r="10600" spans="1:2" x14ac:dyDescent="0.3">
      <c r="A10600" s="2" t="s">
        <v>6580</v>
      </c>
      <c r="B10600" s="2">
        <v>0.90373598154599999</v>
      </c>
    </row>
    <row r="10601" spans="1:2" x14ac:dyDescent="0.3">
      <c r="A10601" s="2" t="s">
        <v>4584</v>
      </c>
      <c r="B10601" s="2">
        <v>0.90368601205099996</v>
      </c>
    </row>
    <row r="10602" spans="1:2" x14ac:dyDescent="0.3">
      <c r="A10602" s="2" t="s">
        <v>961</v>
      </c>
      <c r="B10602" s="2">
        <v>0.90361089568200004</v>
      </c>
    </row>
    <row r="10603" spans="1:2" x14ac:dyDescent="0.3">
      <c r="A10603" s="2" t="s">
        <v>4091</v>
      </c>
      <c r="B10603" s="2">
        <v>0.90354397683900001</v>
      </c>
    </row>
    <row r="10604" spans="1:2" x14ac:dyDescent="0.3">
      <c r="A10604" s="2" t="s">
        <v>10929</v>
      </c>
      <c r="B10604" s="2">
        <v>0.90350464449199996</v>
      </c>
    </row>
    <row r="10605" spans="1:2" x14ac:dyDescent="0.3">
      <c r="A10605" s="2" t="s">
        <v>3119</v>
      </c>
      <c r="B10605" s="2">
        <v>0.90307694742599998</v>
      </c>
    </row>
    <row r="10606" spans="1:2" x14ac:dyDescent="0.3">
      <c r="A10606" s="2" t="s">
        <v>13916</v>
      </c>
      <c r="B10606" s="2">
        <v>0.90303820591399997</v>
      </c>
    </row>
    <row r="10607" spans="1:2" x14ac:dyDescent="0.3">
      <c r="A10607" s="2" t="s">
        <v>5285</v>
      </c>
      <c r="B10607" s="2">
        <v>0.90298886666699996</v>
      </c>
    </row>
    <row r="10608" spans="1:2" x14ac:dyDescent="0.3">
      <c r="A10608" s="2" t="s">
        <v>778</v>
      </c>
      <c r="B10608" s="2">
        <v>0.90289139562300003</v>
      </c>
    </row>
    <row r="10609" spans="1:2" x14ac:dyDescent="0.3">
      <c r="A10609" s="2" t="s">
        <v>8412</v>
      </c>
      <c r="B10609" s="2">
        <v>0.90275533346100001</v>
      </c>
    </row>
    <row r="10610" spans="1:2" x14ac:dyDescent="0.3">
      <c r="A10610" s="2" t="s">
        <v>6343</v>
      </c>
      <c r="B10610" s="2">
        <v>0.90264504380800004</v>
      </c>
    </row>
    <row r="10611" spans="1:2" x14ac:dyDescent="0.3">
      <c r="A10611" s="2" t="s">
        <v>19660</v>
      </c>
      <c r="B10611" s="2">
        <v>0.90260372576799996</v>
      </c>
    </row>
    <row r="10612" spans="1:2" x14ac:dyDescent="0.3">
      <c r="A10612" s="2" t="s">
        <v>15809</v>
      </c>
      <c r="B10612" s="2">
        <v>0.90244379290499999</v>
      </c>
    </row>
    <row r="10613" spans="1:2" x14ac:dyDescent="0.3">
      <c r="A10613" s="2" t="s">
        <v>17404</v>
      </c>
      <c r="B10613" s="2">
        <v>0.90224002708100004</v>
      </c>
    </row>
    <row r="10614" spans="1:2" x14ac:dyDescent="0.3">
      <c r="A10614" s="2" t="s">
        <v>13865</v>
      </c>
      <c r="B10614" s="2">
        <v>0.902110110706</v>
      </c>
    </row>
    <row r="10615" spans="1:2" x14ac:dyDescent="0.3">
      <c r="A10615" s="2" t="s">
        <v>18599</v>
      </c>
      <c r="B10615" s="2">
        <v>0.90183202833999998</v>
      </c>
    </row>
    <row r="10616" spans="1:2" x14ac:dyDescent="0.3">
      <c r="A10616" s="2" t="s">
        <v>14202</v>
      </c>
      <c r="B10616" s="2">
        <v>0.90178151905100001</v>
      </c>
    </row>
    <row r="10617" spans="1:2" x14ac:dyDescent="0.3">
      <c r="A10617" s="2" t="s">
        <v>19942</v>
      </c>
      <c r="B10617" s="2">
        <v>0.901775250448</v>
      </c>
    </row>
    <row r="10618" spans="1:2" x14ac:dyDescent="0.3">
      <c r="A10618" s="2" t="s">
        <v>16160</v>
      </c>
      <c r="B10618" s="2">
        <v>0.90176272589600004</v>
      </c>
    </row>
    <row r="10619" spans="1:2" x14ac:dyDescent="0.3">
      <c r="A10619" s="2" t="s">
        <v>8226</v>
      </c>
      <c r="B10619" s="2">
        <v>0.90168900102299998</v>
      </c>
    </row>
    <row r="10620" spans="1:2" x14ac:dyDescent="0.3">
      <c r="A10620" s="2" t="s">
        <v>10912</v>
      </c>
      <c r="B10620" s="2">
        <v>0.90164200252299997</v>
      </c>
    </row>
    <row r="10621" spans="1:2" x14ac:dyDescent="0.3">
      <c r="A10621" s="2" t="s">
        <v>13919</v>
      </c>
      <c r="B10621" s="2">
        <v>0.90141463188100002</v>
      </c>
    </row>
    <row r="10622" spans="1:2" x14ac:dyDescent="0.3">
      <c r="A10622" s="2" t="s">
        <v>940</v>
      </c>
      <c r="B10622" s="2">
        <v>0.90139415193500005</v>
      </c>
    </row>
    <row r="10623" spans="1:2" x14ac:dyDescent="0.3">
      <c r="A10623" s="2" t="s">
        <v>11508</v>
      </c>
      <c r="B10623" s="2">
        <v>0.90137333361799998</v>
      </c>
    </row>
    <row r="10624" spans="1:2" x14ac:dyDescent="0.3">
      <c r="A10624" s="2" t="s">
        <v>19984</v>
      </c>
      <c r="B10624" s="2">
        <v>0.90111441181999996</v>
      </c>
    </row>
    <row r="10625" spans="1:2" x14ac:dyDescent="0.3">
      <c r="A10625" s="2" t="s">
        <v>13269</v>
      </c>
      <c r="B10625" s="2">
        <v>0.90110680980799995</v>
      </c>
    </row>
    <row r="10626" spans="1:2" x14ac:dyDescent="0.3">
      <c r="A10626" s="2" t="s">
        <v>14913</v>
      </c>
      <c r="B10626" s="2">
        <v>0.90107692120600003</v>
      </c>
    </row>
    <row r="10627" spans="1:2" x14ac:dyDescent="0.3">
      <c r="A10627" s="2" t="s">
        <v>12330</v>
      </c>
      <c r="B10627" s="2">
        <v>0.90098358709199999</v>
      </c>
    </row>
    <row r="10628" spans="1:2" x14ac:dyDescent="0.3">
      <c r="A10628" s="2" t="s">
        <v>17380</v>
      </c>
      <c r="B10628" s="2">
        <v>0.90076338334299999</v>
      </c>
    </row>
    <row r="10629" spans="1:2" x14ac:dyDescent="0.3">
      <c r="A10629" s="2" t="s">
        <v>4344</v>
      </c>
      <c r="B10629" s="2">
        <v>0.90065980049600003</v>
      </c>
    </row>
    <row r="10630" spans="1:2" x14ac:dyDescent="0.3">
      <c r="A10630" s="2" t="s">
        <v>19144</v>
      </c>
      <c r="B10630" s="2">
        <v>0.900450174459</v>
      </c>
    </row>
    <row r="10631" spans="1:2" x14ac:dyDescent="0.3">
      <c r="A10631" s="2" t="s">
        <v>19883</v>
      </c>
      <c r="B10631" s="2">
        <v>0.90033750423900005</v>
      </c>
    </row>
    <row r="10632" spans="1:2" x14ac:dyDescent="0.3">
      <c r="A10632" s="2" t="s">
        <v>15649</v>
      </c>
      <c r="B10632" s="2">
        <v>0.90026719415199996</v>
      </c>
    </row>
    <row r="10633" spans="1:2" x14ac:dyDescent="0.3">
      <c r="A10633" s="2" t="s">
        <v>15635</v>
      </c>
      <c r="B10633" s="2">
        <v>0.89998383141899996</v>
      </c>
    </row>
    <row r="10634" spans="1:2" x14ac:dyDescent="0.3">
      <c r="A10634" s="2" t="s">
        <v>853</v>
      </c>
      <c r="B10634" s="2">
        <v>0.89996091511300003</v>
      </c>
    </row>
    <row r="10635" spans="1:2" x14ac:dyDescent="0.3">
      <c r="A10635" s="2" t="s">
        <v>4489</v>
      </c>
      <c r="B10635" s="2">
        <v>0.89990785932700001</v>
      </c>
    </row>
    <row r="10636" spans="1:2" x14ac:dyDescent="0.3">
      <c r="A10636" s="2" t="s">
        <v>11559</v>
      </c>
      <c r="B10636" s="2">
        <v>0.89983482482300003</v>
      </c>
    </row>
    <row r="10637" spans="1:2" x14ac:dyDescent="0.3">
      <c r="A10637" s="2" t="s">
        <v>1203</v>
      </c>
      <c r="B10637" s="2">
        <v>0.89982184212399996</v>
      </c>
    </row>
    <row r="10638" spans="1:2" x14ac:dyDescent="0.3">
      <c r="A10638" s="2" t="s">
        <v>17661</v>
      </c>
      <c r="B10638" s="2">
        <v>0.89959955421500004</v>
      </c>
    </row>
    <row r="10639" spans="1:2" x14ac:dyDescent="0.3">
      <c r="A10639" s="2" t="s">
        <v>2402</v>
      </c>
      <c r="B10639" s="2">
        <v>0.89957368610999999</v>
      </c>
    </row>
    <row r="10640" spans="1:2" x14ac:dyDescent="0.3">
      <c r="A10640" s="2" t="s">
        <v>5768</v>
      </c>
      <c r="B10640" s="2">
        <v>0.89938349015999997</v>
      </c>
    </row>
    <row r="10641" spans="1:2" x14ac:dyDescent="0.3">
      <c r="A10641" s="2" t="s">
        <v>14830</v>
      </c>
      <c r="B10641" s="2">
        <v>0.89930064541499999</v>
      </c>
    </row>
    <row r="10642" spans="1:2" x14ac:dyDescent="0.3">
      <c r="A10642" s="2" t="s">
        <v>971</v>
      </c>
      <c r="B10642" s="2">
        <v>0.89926094986299998</v>
      </c>
    </row>
    <row r="10643" spans="1:2" x14ac:dyDescent="0.3">
      <c r="A10643" s="2" t="s">
        <v>10818</v>
      </c>
      <c r="B10643" s="2">
        <v>0.899247778552</v>
      </c>
    </row>
    <row r="10644" spans="1:2" x14ac:dyDescent="0.3">
      <c r="A10644" s="2" t="s">
        <v>3704</v>
      </c>
      <c r="B10644" s="2">
        <v>0.89918355127899996</v>
      </c>
    </row>
    <row r="10645" spans="1:2" x14ac:dyDescent="0.3">
      <c r="A10645" s="2" t="s">
        <v>17181</v>
      </c>
      <c r="B10645" s="2">
        <v>0.89911541139399997</v>
      </c>
    </row>
    <row r="10646" spans="1:2" x14ac:dyDescent="0.3">
      <c r="A10646" s="2" t="s">
        <v>11269</v>
      </c>
      <c r="B10646" s="2">
        <v>0.89909981988099996</v>
      </c>
    </row>
    <row r="10647" spans="1:2" x14ac:dyDescent="0.3">
      <c r="A10647" s="2" t="s">
        <v>19916</v>
      </c>
      <c r="B10647" s="2">
        <v>0.89854565180599999</v>
      </c>
    </row>
    <row r="10648" spans="1:2" x14ac:dyDescent="0.3">
      <c r="A10648" s="2" t="s">
        <v>9387</v>
      </c>
      <c r="B10648" s="2">
        <v>0.89847793728699998</v>
      </c>
    </row>
    <row r="10649" spans="1:2" x14ac:dyDescent="0.3">
      <c r="A10649" s="2" t="s">
        <v>6072</v>
      </c>
      <c r="B10649" s="2">
        <v>0.89846230746900002</v>
      </c>
    </row>
    <row r="10650" spans="1:2" x14ac:dyDescent="0.3">
      <c r="A10650" s="2" t="s">
        <v>4311</v>
      </c>
      <c r="B10650" s="2">
        <v>0.89803594096600003</v>
      </c>
    </row>
    <row r="10651" spans="1:2" x14ac:dyDescent="0.3">
      <c r="A10651" s="2" t="s">
        <v>3880</v>
      </c>
      <c r="B10651" s="2">
        <v>0.89794715631499999</v>
      </c>
    </row>
    <row r="10652" spans="1:2" x14ac:dyDescent="0.3">
      <c r="A10652" s="2" t="s">
        <v>9450</v>
      </c>
      <c r="B10652" s="2">
        <v>0.89785879465100005</v>
      </c>
    </row>
    <row r="10653" spans="1:2" x14ac:dyDescent="0.3">
      <c r="A10653" s="2" t="s">
        <v>2874</v>
      </c>
      <c r="B10653" s="2">
        <v>0.89784118507800004</v>
      </c>
    </row>
    <row r="10654" spans="1:2" x14ac:dyDescent="0.3">
      <c r="A10654" s="2" t="s">
        <v>13648</v>
      </c>
      <c r="B10654" s="2">
        <v>0.89776604926400005</v>
      </c>
    </row>
    <row r="10655" spans="1:2" x14ac:dyDescent="0.3">
      <c r="A10655" s="2" t="s">
        <v>10044</v>
      </c>
      <c r="B10655" s="2">
        <v>0.897611653688</v>
      </c>
    </row>
    <row r="10656" spans="1:2" x14ac:dyDescent="0.3">
      <c r="A10656" s="2" t="s">
        <v>5713</v>
      </c>
      <c r="B10656" s="2">
        <v>0.89748171819199996</v>
      </c>
    </row>
    <row r="10657" spans="1:2" x14ac:dyDescent="0.3">
      <c r="A10657" s="2" t="s">
        <v>4932</v>
      </c>
      <c r="B10657" s="2">
        <v>0.89744263648</v>
      </c>
    </row>
    <row r="10658" spans="1:2" x14ac:dyDescent="0.3">
      <c r="A10658" s="2" t="s">
        <v>930</v>
      </c>
      <c r="B10658" s="2">
        <v>0.89741969091600005</v>
      </c>
    </row>
    <row r="10659" spans="1:2" x14ac:dyDescent="0.3">
      <c r="A10659" s="2" t="s">
        <v>3609</v>
      </c>
      <c r="B10659" s="2">
        <v>0.89708648568100002</v>
      </c>
    </row>
    <row r="10660" spans="1:2" x14ac:dyDescent="0.3">
      <c r="A10660" s="2" t="s">
        <v>13099</v>
      </c>
      <c r="B10660" s="2">
        <v>0.89692812921099996</v>
      </c>
    </row>
    <row r="10661" spans="1:2" x14ac:dyDescent="0.3">
      <c r="A10661" s="2" t="s">
        <v>10195</v>
      </c>
      <c r="B10661" s="2">
        <v>0.89689079712700004</v>
      </c>
    </row>
    <row r="10662" spans="1:2" x14ac:dyDescent="0.3">
      <c r="A10662" s="2" t="s">
        <v>1688</v>
      </c>
      <c r="B10662" s="2">
        <v>0.89672565622400002</v>
      </c>
    </row>
    <row r="10663" spans="1:2" x14ac:dyDescent="0.3">
      <c r="A10663" s="2" t="s">
        <v>14446</v>
      </c>
      <c r="B10663" s="2">
        <v>0.89666472801300001</v>
      </c>
    </row>
    <row r="10664" spans="1:2" x14ac:dyDescent="0.3">
      <c r="A10664" s="2" t="s">
        <v>4483</v>
      </c>
      <c r="B10664" s="2">
        <v>0.89652403857899998</v>
      </c>
    </row>
    <row r="10665" spans="1:2" x14ac:dyDescent="0.3">
      <c r="A10665" s="2" t="s">
        <v>10578</v>
      </c>
      <c r="B10665" s="2">
        <v>0.89648362697100004</v>
      </c>
    </row>
    <row r="10666" spans="1:2" x14ac:dyDescent="0.3">
      <c r="A10666" s="2" t="s">
        <v>768</v>
      </c>
      <c r="B10666" s="2">
        <v>0.89647721448700002</v>
      </c>
    </row>
    <row r="10667" spans="1:2" x14ac:dyDescent="0.3">
      <c r="A10667" s="2" t="s">
        <v>19194</v>
      </c>
      <c r="B10667" s="2">
        <v>0.89642818603499996</v>
      </c>
    </row>
    <row r="10668" spans="1:2" x14ac:dyDescent="0.3">
      <c r="A10668" s="2" t="s">
        <v>12337</v>
      </c>
      <c r="B10668" s="2">
        <v>0.896409586762</v>
      </c>
    </row>
    <row r="10669" spans="1:2" x14ac:dyDescent="0.3">
      <c r="A10669" s="2" t="s">
        <v>19316</v>
      </c>
      <c r="B10669" s="2">
        <v>0.89630324129399996</v>
      </c>
    </row>
    <row r="10670" spans="1:2" x14ac:dyDescent="0.3">
      <c r="A10670" s="2" t="s">
        <v>5429</v>
      </c>
      <c r="B10670" s="2">
        <v>0.89616857129600003</v>
      </c>
    </row>
    <row r="10671" spans="1:2" x14ac:dyDescent="0.3">
      <c r="A10671" s="2" t="s">
        <v>905</v>
      </c>
      <c r="B10671" s="2">
        <v>0.89610293061799995</v>
      </c>
    </row>
    <row r="10672" spans="1:2" x14ac:dyDescent="0.3">
      <c r="A10672" s="2" t="s">
        <v>16781</v>
      </c>
      <c r="B10672" s="2">
        <v>0.89575915989900001</v>
      </c>
    </row>
    <row r="10673" spans="1:2" x14ac:dyDescent="0.3">
      <c r="A10673" s="2" t="s">
        <v>6730</v>
      </c>
      <c r="B10673" s="2">
        <v>0.89570991497899999</v>
      </c>
    </row>
    <row r="10674" spans="1:2" x14ac:dyDescent="0.3">
      <c r="A10674" s="2" t="s">
        <v>10687</v>
      </c>
      <c r="B10674" s="2">
        <v>0.89566142145899996</v>
      </c>
    </row>
    <row r="10675" spans="1:2" x14ac:dyDescent="0.3">
      <c r="A10675" s="2" t="s">
        <v>16846</v>
      </c>
      <c r="B10675" s="2">
        <v>0.89562010941400005</v>
      </c>
    </row>
    <row r="10676" spans="1:2" x14ac:dyDescent="0.3">
      <c r="A10676" s="2" t="s">
        <v>17515</v>
      </c>
      <c r="B10676" s="2">
        <v>0.89550134315499996</v>
      </c>
    </row>
    <row r="10677" spans="1:2" x14ac:dyDescent="0.3">
      <c r="A10677" s="2" t="s">
        <v>19762</v>
      </c>
      <c r="B10677" s="2">
        <v>0.89550006101599999</v>
      </c>
    </row>
    <row r="10678" spans="1:2" x14ac:dyDescent="0.3">
      <c r="A10678" s="2" t="s">
        <v>19583</v>
      </c>
      <c r="B10678" s="2">
        <v>0.89542982423700002</v>
      </c>
    </row>
    <row r="10679" spans="1:2" x14ac:dyDescent="0.3">
      <c r="A10679" s="2" t="s">
        <v>901</v>
      </c>
      <c r="B10679" s="2">
        <v>0.89540085526000002</v>
      </c>
    </row>
    <row r="10680" spans="1:2" x14ac:dyDescent="0.3">
      <c r="A10680" s="2" t="s">
        <v>9283</v>
      </c>
      <c r="B10680" s="2">
        <v>0.89534162956999996</v>
      </c>
    </row>
    <row r="10681" spans="1:2" x14ac:dyDescent="0.3">
      <c r="A10681" s="2" t="s">
        <v>9400</v>
      </c>
      <c r="B10681" s="2">
        <v>0.89532104136900004</v>
      </c>
    </row>
    <row r="10682" spans="1:2" x14ac:dyDescent="0.3">
      <c r="A10682" s="2" t="s">
        <v>8058</v>
      </c>
      <c r="B10682" s="2">
        <v>0.89530628672300006</v>
      </c>
    </row>
    <row r="10683" spans="1:2" x14ac:dyDescent="0.3">
      <c r="A10683" s="2" t="s">
        <v>17522</v>
      </c>
      <c r="B10683" s="2">
        <v>0.89522163376200004</v>
      </c>
    </row>
    <row r="10684" spans="1:2" x14ac:dyDescent="0.3">
      <c r="A10684" s="2" t="s">
        <v>18396</v>
      </c>
      <c r="B10684" s="2">
        <v>0.89516780879799995</v>
      </c>
    </row>
    <row r="10685" spans="1:2" x14ac:dyDescent="0.3">
      <c r="A10685" s="2" t="s">
        <v>3124</v>
      </c>
      <c r="B10685" s="2">
        <v>0.89514058726300005</v>
      </c>
    </row>
    <row r="10686" spans="1:2" x14ac:dyDescent="0.3">
      <c r="A10686" s="2" t="s">
        <v>17583</v>
      </c>
      <c r="B10686" s="2">
        <v>0.89509763225000005</v>
      </c>
    </row>
    <row r="10687" spans="1:2" x14ac:dyDescent="0.3">
      <c r="A10687" s="2" t="s">
        <v>2629</v>
      </c>
      <c r="B10687" s="2">
        <v>0.89498246685899996</v>
      </c>
    </row>
    <row r="10688" spans="1:2" x14ac:dyDescent="0.3">
      <c r="A10688" s="2" t="s">
        <v>12563</v>
      </c>
      <c r="B10688" s="2">
        <v>0.89495617199400002</v>
      </c>
    </row>
    <row r="10689" spans="1:2" x14ac:dyDescent="0.3">
      <c r="A10689" s="2" t="s">
        <v>1818</v>
      </c>
      <c r="B10689" s="2">
        <v>0.89483230465899999</v>
      </c>
    </row>
    <row r="10690" spans="1:2" x14ac:dyDescent="0.3">
      <c r="A10690" s="2" t="s">
        <v>15281</v>
      </c>
      <c r="B10690" s="2">
        <v>0.89480428517999999</v>
      </c>
    </row>
    <row r="10691" spans="1:2" x14ac:dyDescent="0.3">
      <c r="A10691" s="2" t="s">
        <v>17253</v>
      </c>
      <c r="B10691" s="2">
        <v>0.89478622092799998</v>
      </c>
    </row>
    <row r="10692" spans="1:2" x14ac:dyDescent="0.3">
      <c r="A10692" s="2" t="s">
        <v>12417</v>
      </c>
      <c r="B10692" s="2">
        <v>0.89477875028300002</v>
      </c>
    </row>
    <row r="10693" spans="1:2" x14ac:dyDescent="0.3">
      <c r="A10693" s="2" t="s">
        <v>16328</v>
      </c>
      <c r="B10693" s="2">
        <v>0.89458522381799999</v>
      </c>
    </row>
    <row r="10694" spans="1:2" x14ac:dyDescent="0.3">
      <c r="A10694" s="2" t="s">
        <v>11572</v>
      </c>
      <c r="B10694" s="2">
        <v>0.89457887004400005</v>
      </c>
    </row>
    <row r="10695" spans="1:2" x14ac:dyDescent="0.3">
      <c r="A10695" s="2" t="s">
        <v>6707</v>
      </c>
      <c r="B10695" s="2">
        <v>0.89450673063399999</v>
      </c>
    </row>
    <row r="10696" spans="1:2" x14ac:dyDescent="0.3">
      <c r="A10696" s="2" t="s">
        <v>19488</v>
      </c>
      <c r="B10696" s="2">
        <v>0.89449487906699998</v>
      </c>
    </row>
    <row r="10697" spans="1:2" x14ac:dyDescent="0.3">
      <c r="A10697" s="2" t="s">
        <v>8270</v>
      </c>
      <c r="B10697" s="2">
        <v>0.89440846972200005</v>
      </c>
    </row>
    <row r="10698" spans="1:2" x14ac:dyDescent="0.3">
      <c r="A10698" s="2" t="s">
        <v>6767</v>
      </c>
      <c r="B10698" s="2">
        <v>0.89433752448199999</v>
      </c>
    </row>
    <row r="10699" spans="1:2" x14ac:dyDescent="0.3">
      <c r="A10699" s="2" t="s">
        <v>14848</v>
      </c>
      <c r="B10699" s="2">
        <v>0.89416834140599999</v>
      </c>
    </row>
    <row r="10700" spans="1:2" x14ac:dyDescent="0.3">
      <c r="A10700" s="2" t="s">
        <v>17429</v>
      </c>
      <c r="B10700" s="2">
        <v>0.89413968785700004</v>
      </c>
    </row>
    <row r="10701" spans="1:2" x14ac:dyDescent="0.3">
      <c r="A10701" s="2" t="s">
        <v>17900</v>
      </c>
      <c r="B10701" s="2">
        <v>0.89399335507300004</v>
      </c>
    </row>
    <row r="10702" spans="1:2" x14ac:dyDescent="0.3">
      <c r="A10702" s="2" t="s">
        <v>8177</v>
      </c>
      <c r="B10702" s="2">
        <v>0.89381518174100005</v>
      </c>
    </row>
    <row r="10703" spans="1:2" x14ac:dyDescent="0.3">
      <c r="A10703" s="2" t="s">
        <v>18744</v>
      </c>
      <c r="B10703" s="2">
        <v>0.89379481416399997</v>
      </c>
    </row>
    <row r="10704" spans="1:2" x14ac:dyDescent="0.3">
      <c r="A10704" s="2" t="s">
        <v>13502</v>
      </c>
      <c r="B10704" s="2">
        <v>0.89371014006500005</v>
      </c>
    </row>
    <row r="10705" spans="1:2" x14ac:dyDescent="0.3">
      <c r="A10705" s="2" t="s">
        <v>2862</v>
      </c>
      <c r="B10705" s="2">
        <v>0.89362065059100004</v>
      </c>
    </row>
    <row r="10706" spans="1:2" x14ac:dyDescent="0.3">
      <c r="A10706" s="2" t="s">
        <v>5981</v>
      </c>
      <c r="B10706" s="2">
        <v>0.89353846191599995</v>
      </c>
    </row>
    <row r="10707" spans="1:2" x14ac:dyDescent="0.3">
      <c r="A10707" s="2" t="s">
        <v>15175</v>
      </c>
      <c r="B10707" s="2">
        <v>0.89352397362299996</v>
      </c>
    </row>
    <row r="10708" spans="1:2" x14ac:dyDescent="0.3">
      <c r="A10708" s="2" t="s">
        <v>289</v>
      </c>
      <c r="B10708" s="2">
        <v>0.89331295047699999</v>
      </c>
    </row>
    <row r="10709" spans="1:2" x14ac:dyDescent="0.3">
      <c r="A10709" s="2" t="s">
        <v>2510</v>
      </c>
      <c r="B10709" s="2">
        <v>0.89325076627400002</v>
      </c>
    </row>
    <row r="10710" spans="1:2" x14ac:dyDescent="0.3">
      <c r="A10710" s="2" t="s">
        <v>10959</v>
      </c>
      <c r="B10710" s="2">
        <v>0.89308724353400004</v>
      </c>
    </row>
    <row r="10711" spans="1:2" x14ac:dyDescent="0.3">
      <c r="A10711" s="2" t="s">
        <v>6613</v>
      </c>
      <c r="B10711" s="2">
        <v>0.89288314603999996</v>
      </c>
    </row>
    <row r="10712" spans="1:2" x14ac:dyDescent="0.3">
      <c r="A10712" s="2" t="s">
        <v>7582</v>
      </c>
      <c r="B10712" s="2">
        <v>0.89265524454099998</v>
      </c>
    </row>
    <row r="10713" spans="1:2" x14ac:dyDescent="0.3">
      <c r="A10713" s="2" t="s">
        <v>12346</v>
      </c>
      <c r="B10713" s="2">
        <v>0.89235038544599998</v>
      </c>
    </row>
    <row r="10714" spans="1:2" x14ac:dyDescent="0.3">
      <c r="A10714" s="2" t="s">
        <v>17418</v>
      </c>
      <c r="B10714" s="2">
        <v>0.89230108053500001</v>
      </c>
    </row>
    <row r="10715" spans="1:2" x14ac:dyDescent="0.3">
      <c r="A10715" s="2" t="s">
        <v>2577</v>
      </c>
      <c r="B10715" s="2">
        <v>0.89228776058899995</v>
      </c>
    </row>
    <row r="10716" spans="1:2" x14ac:dyDescent="0.3">
      <c r="A10716" s="2" t="s">
        <v>7601</v>
      </c>
      <c r="B10716" s="2">
        <v>0.89205813372200005</v>
      </c>
    </row>
    <row r="10717" spans="1:2" x14ac:dyDescent="0.3">
      <c r="A10717" s="2" t="s">
        <v>15037</v>
      </c>
      <c r="B10717" s="2">
        <v>0.89171860794900004</v>
      </c>
    </row>
    <row r="10718" spans="1:2" x14ac:dyDescent="0.3">
      <c r="A10718" s="2" t="s">
        <v>11665</v>
      </c>
      <c r="B10718" s="2">
        <v>0.89151777102399998</v>
      </c>
    </row>
    <row r="10719" spans="1:2" x14ac:dyDescent="0.3">
      <c r="A10719" s="2" t="s">
        <v>8148</v>
      </c>
      <c r="B10719" s="2">
        <v>0.89144912334399995</v>
      </c>
    </row>
    <row r="10720" spans="1:2" x14ac:dyDescent="0.3">
      <c r="A10720" s="2" t="s">
        <v>10113</v>
      </c>
      <c r="B10720" s="2">
        <v>0.89135175733399996</v>
      </c>
    </row>
    <row r="10721" spans="1:2" x14ac:dyDescent="0.3">
      <c r="A10721" s="2" t="s">
        <v>9298</v>
      </c>
      <c r="B10721" s="2">
        <v>0.89134339918899996</v>
      </c>
    </row>
    <row r="10722" spans="1:2" x14ac:dyDescent="0.3">
      <c r="A10722" s="2" t="s">
        <v>17437</v>
      </c>
      <c r="B10722" s="2">
        <v>0.89120451016400004</v>
      </c>
    </row>
    <row r="10723" spans="1:2" x14ac:dyDescent="0.3">
      <c r="A10723" s="2" t="s">
        <v>15814</v>
      </c>
      <c r="B10723" s="2">
        <v>0.89120446491000005</v>
      </c>
    </row>
    <row r="10724" spans="1:2" x14ac:dyDescent="0.3">
      <c r="A10724" s="2" t="s">
        <v>15800</v>
      </c>
      <c r="B10724" s="2">
        <v>0.89100020965500004</v>
      </c>
    </row>
    <row r="10725" spans="1:2" x14ac:dyDescent="0.3">
      <c r="A10725" s="2" t="s">
        <v>8092</v>
      </c>
      <c r="B10725" s="2">
        <v>0.89078258549400002</v>
      </c>
    </row>
    <row r="10726" spans="1:2" x14ac:dyDescent="0.3">
      <c r="A10726" s="2" t="s">
        <v>2657</v>
      </c>
      <c r="B10726" s="2">
        <v>0.89069114368799995</v>
      </c>
    </row>
    <row r="10727" spans="1:2" x14ac:dyDescent="0.3">
      <c r="A10727" s="2" t="s">
        <v>13966</v>
      </c>
      <c r="B10727" s="2">
        <v>0.89068321382500004</v>
      </c>
    </row>
    <row r="10728" spans="1:2" x14ac:dyDescent="0.3">
      <c r="A10728" s="2" t="s">
        <v>4055</v>
      </c>
      <c r="B10728" s="2">
        <v>0.89059950718799996</v>
      </c>
    </row>
    <row r="10729" spans="1:2" x14ac:dyDescent="0.3">
      <c r="A10729" s="2" t="s">
        <v>8174</v>
      </c>
      <c r="B10729" s="2">
        <v>0.89048638515900003</v>
      </c>
    </row>
    <row r="10730" spans="1:2" x14ac:dyDescent="0.3">
      <c r="A10730" s="2" t="s">
        <v>14558</v>
      </c>
      <c r="B10730" s="2">
        <v>0.89047583078699999</v>
      </c>
    </row>
    <row r="10731" spans="1:2" x14ac:dyDescent="0.3">
      <c r="A10731" s="2" t="s">
        <v>16452</v>
      </c>
      <c r="B10731" s="2">
        <v>0.89026872476200003</v>
      </c>
    </row>
    <row r="10732" spans="1:2" x14ac:dyDescent="0.3">
      <c r="A10732" s="2" t="s">
        <v>6336</v>
      </c>
      <c r="B10732" s="2">
        <v>0.89026475126399995</v>
      </c>
    </row>
    <row r="10733" spans="1:2" x14ac:dyDescent="0.3">
      <c r="A10733" s="2" t="s">
        <v>4158</v>
      </c>
      <c r="B10733" s="2">
        <v>0.89018507362999999</v>
      </c>
    </row>
    <row r="10734" spans="1:2" x14ac:dyDescent="0.3">
      <c r="A10734" s="2" t="s">
        <v>5728</v>
      </c>
      <c r="B10734" s="2">
        <v>0.89015042280300005</v>
      </c>
    </row>
    <row r="10735" spans="1:2" x14ac:dyDescent="0.3">
      <c r="A10735" s="2" t="s">
        <v>14100</v>
      </c>
      <c r="B10735" s="2">
        <v>0.88994932440100005</v>
      </c>
    </row>
    <row r="10736" spans="1:2" x14ac:dyDescent="0.3">
      <c r="A10736" s="2" t="s">
        <v>16900</v>
      </c>
      <c r="B10736" s="2">
        <v>0.88994792510099996</v>
      </c>
    </row>
    <row r="10737" spans="1:2" x14ac:dyDescent="0.3">
      <c r="A10737" s="2" t="s">
        <v>16684</v>
      </c>
      <c r="B10737" s="2">
        <v>0.889922496791</v>
      </c>
    </row>
    <row r="10738" spans="1:2" x14ac:dyDescent="0.3">
      <c r="A10738" s="2" t="s">
        <v>15627</v>
      </c>
      <c r="B10738" s="2">
        <v>0.88987461302500004</v>
      </c>
    </row>
    <row r="10739" spans="1:2" x14ac:dyDescent="0.3">
      <c r="A10739" s="2" t="s">
        <v>16987</v>
      </c>
      <c r="B10739" s="2">
        <v>0.88979222225200005</v>
      </c>
    </row>
    <row r="10740" spans="1:2" x14ac:dyDescent="0.3">
      <c r="A10740" s="2" t="s">
        <v>4189</v>
      </c>
      <c r="B10740" s="2">
        <v>0.889762878034</v>
      </c>
    </row>
    <row r="10741" spans="1:2" x14ac:dyDescent="0.3">
      <c r="A10741" s="2" t="s">
        <v>8132</v>
      </c>
      <c r="B10741" s="2">
        <v>0.88970373691299998</v>
      </c>
    </row>
    <row r="10742" spans="1:2" x14ac:dyDescent="0.3">
      <c r="A10742" s="2" t="s">
        <v>12431</v>
      </c>
      <c r="B10742" s="2">
        <v>0.88951333255300002</v>
      </c>
    </row>
    <row r="10743" spans="1:2" x14ac:dyDescent="0.3">
      <c r="A10743" s="2" t="s">
        <v>18840</v>
      </c>
      <c r="B10743" s="2">
        <v>0.88944941997100002</v>
      </c>
    </row>
    <row r="10744" spans="1:2" x14ac:dyDescent="0.3">
      <c r="A10744" s="2" t="s">
        <v>14723</v>
      </c>
      <c r="B10744" s="2">
        <v>0.88934962859800004</v>
      </c>
    </row>
    <row r="10745" spans="1:2" x14ac:dyDescent="0.3">
      <c r="A10745" s="2" t="s">
        <v>9743</v>
      </c>
      <c r="B10745" s="2">
        <v>0.88923195098700003</v>
      </c>
    </row>
    <row r="10746" spans="1:2" x14ac:dyDescent="0.3">
      <c r="A10746" s="2" t="s">
        <v>10248</v>
      </c>
      <c r="B10746" s="2">
        <v>0.88920625630100003</v>
      </c>
    </row>
    <row r="10747" spans="1:2" x14ac:dyDescent="0.3">
      <c r="A10747" s="2" t="s">
        <v>2081</v>
      </c>
      <c r="B10747" s="2">
        <v>0.88917284801100005</v>
      </c>
    </row>
    <row r="10748" spans="1:2" x14ac:dyDescent="0.3">
      <c r="A10748" s="2" t="s">
        <v>2711</v>
      </c>
      <c r="B10748" s="2">
        <v>0.88914300444000005</v>
      </c>
    </row>
    <row r="10749" spans="1:2" x14ac:dyDescent="0.3">
      <c r="A10749" s="2" t="s">
        <v>11127</v>
      </c>
      <c r="B10749" s="2">
        <v>0.889097579591</v>
      </c>
    </row>
    <row r="10750" spans="1:2" x14ac:dyDescent="0.3">
      <c r="A10750" s="2" t="s">
        <v>12745</v>
      </c>
      <c r="B10750" s="2">
        <v>0.88908768534899996</v>
      </c>
    </row>
    <row r="10751" spans="1:2" x14ac:dyDescent="0.3">
      <c r="A10751" s="2" t="s">
        <v>2924</v>
      </c>
      <c r="B10751" s="2">
        <v>0.88905851189899998</v>
      </c>
    </row>
    <row r="10752" spans="1:2" x14ac:dyDescent="0.3">
      <c r="A10752" s="2" t="s">
        <v>3501</v>
      </c>
      <c r="B10752" s="2">
        <v>0.88903080224099995</v>
      </c>
    </row>
    <row r="10753" spans="1:2" x14ac:dyDescent="0.3">
      <c r="A10753" s="2" t="s">
        <v>6868</v>
      </c>
      <c r="B10753" s="2">
        <v>0.88902062063999998</v>
      </c>
    </row>
    <row r="10754" spans="1:2" x14ac:dyDescent="0.3">
      <c r="A10754" s="2" t="s">
        <v>18675</v>
      </c>
      <c r="B10754" s="2">
        <v>0.88897500230299997</v>
      </c>
    </row>
    <row r="10755" spans="1:2" x14ac:dyDescent="0.3">
      <c r="A10755" s="2" t="s">
        <v>7325</v>
      </c>
      <c r="B10755" s="2">
        <v>0.88892643620300005</v>
      </c>
    </row>
    <row r="10756" spans="1:2" x14ac:dyDescent="0.3">
      <c r="A10756" s="2" t="s">
        <v>2683</v>
      </c>
      <c r="B10756" s="2">
        <v>0.888833596718</v>
      </c>
    </row>
    <row r="10757" spans="1:2" x14ac:dyDescent="0.3">
      <c r="A10757" s="2" t="s">
        <v>7407</v>
      </c>
      <c r="B10757" s="2">
        <v>0.88880895408100002</v>
      </c>
    </row>
    <row r="10758" spans="1:2" x14ac:dyDescent="0.3">
      <c r="A10758" s="2" t="s">
        <v>5497</v>
      </c>
      <c r="B10758" s="2">
        <v>0.88879878727499995</v>
      </c>
    </row>
    <row r="10759" spans="1:2" x14ac:dyDescent="0.3">
      <c r="A10759" s="2" t="s">
        <v>8312</v>
      </c>
      <c r="B10759" s="2">
        <v>0.88878991802999996</v>
      </c>
    </row>
    <row r="10760" spans="1:2" x14ac:dyDescent="0.3">
      <c r="A10760" s="2" t="s">
        <v>340</v>
      </c>
      <c r="B10760" s="2">
        <v>0.88876941756799999</v>
      </c>
    </row>
    <row r="10761" spans="1:2" x14ac:dyDescent="0.3">
      <c r="A10761" s="2" t="s">
        <v>14507</v>
      </c>
      <c r="B10761" s="2">
        <v>0.88864268362900001</v>
      </c>
    </row>
    <row r="10762" spans="1:2" x14ac:dyDescent="0.3">
      <c r="A10762" s="2" t="s">
        <v>11825</v>
      </c>
      <c r="B10762" s="2">
        <v>0.88831652935399996</v>
      </c>
    </row>
    <row r="10763" spans="1:2" x14ac:dyDescent="0.3">
      <c r="A10763" s="2" t="s">
        <v>11046</v>
      </c>
      <c r="B10763" s="2">
        <v>0.88830789133400001</v>
      </c>
    </row>
    <row r="10764" spans="1:2" x14ac:dyDescent="0.3">
      <c r="A10764" s="2" t="s">
        <v>4241</v>
      </c>
      <c r="B10764" s="2">
        <v>0.88813459337599998</v>
      </c>
    </row>
    <row r="10765" spans="1:2" x14ac:dyDescent="0.3">
      <c r="A10765" s="2" t="s">
        <v>1103</v>
      </c>
      <c r="B10765" s="2">
        <v>0.88812965493700002</v>
      </c>
    </row>
    <row r="10766" spans="1:2" x14ac:dyDescent="0.3">
      <c r="A10766" s="2" t="s">
        <v>13830</v>
      </c>
      <c r="B10766" s="2">
        <v>0.88781099125999996</v>
      </c>
    </row>
    <row r="10767" spans="1:2" x14ac:dyDescent="0.3">
      <c r="A10767" s="2" t="s">
        <v>10737</v>
      </c>
      <c r="B10767" s="2">
        <v>0.88763575159999997</v>
      </c>
    </row>
    <row r="10768" spans="1:2" x14ac:dyDescent="0.3">
      <c r="A10768" s="2" t="s">
        <v>20027</v>
      </c>
      <c r="B10768" s="2">
        <v>0.88751267441699999</v>
      </c>
    </row>
    <row r="10769" spans="1:2" x14ac:dyDescent="0.3">
      <c r="A10769" s="2" t="s">
        <v>1281</v>
      </c>
      <c r="B10769" s="2">
        <v>0.88748504484500002</v>
      </c>
    </row>
    <row r="10770" spans="1:2" x14ac:dyDescent="0.3">
      <c r="A10770" s="2" t="s">
        <v>2574</v>
      </c>
      <c r="B10770" s="2">
        <v>0.88743948841800002</v>
      </c>
    </row>
    <row r="10771" spans="1:2" x14ac:dyDescent="0.3">
      <c r="A10771" s="2" t="s">
        <v>7279</v>
      </c>
      <c r="B10771" s="2">
        <v>0.88737156844700005</v>
      </c>
    </row>
    <row r="10772" spans="1:2" x14ac:dyDescent="0.3">
      <c r="A10772" s="2" t="s">
        <v>8995</v>
      </c>
      <c r="B10772" s="2">
        <v>0.88735205075400003</v>
      </c>
    </row>
    <row r="10773" spans="1:2" x14ac:dyDescent="0.3">
      <c r="A10773" s="2" t="s">
        <v>19890</v>
      </c>
      <c r="B10773" s="2">
        <v>0.88721708648800002</v>
      </c>
    </row>
    <row r="10774" spans="1:2" x14ac:dyDescent="0.3">
      <c r="A10774" s="2" t="s">
        <v>9266</v>
      </c>
      <c r="B10774" s="2">
        <v>0.88718515322199998</v>
      </c>
    </row>
    <row r="10775" spans="1:2" x14ac:dyDescent="0.3">
      <c r="A10775" s="2" t="s">
        <v>1450</v>
      </c>
      <c r="B10775" s="2">
        <v>0.88706930958999997</v>
      </c>
    </row>
    <row r="10776" spans="1:2" x14ac:dyDescent="0.3">
      <c r="A10776" s="2" t="s">
        <v>1621</v>
      </c>
      <c r="B10776" s="2">
        <v>0.88678517118599998</v>
      </c>
    </row>
    <row r="10777" spans="1:2" x14ac:dyDescent="0.3">
      <c r="A10777" s="2" t="s">
        <v>19528</v>
      </c>
      <c r="B10777" s="2">
        <v>0.88663219749900002</v>
      </c>
    </row>
    <row r="10778" spans="1:2" x14ac:dyDescent="0.3">
      <c r="A10778" s="2" t="s">
        <v>16703</v>
      </c>
      <c r="B10778" s="2">
        <v>0.88629756031200002</v>
      </c>
    </row>
    <row r="10779" spans="1:2" x14ac:dyDescent="0.3">
      <c r="A10779" s="2" t="s">
        <v>6422</v>
      </c>
      <c r="B10779" s="2">
        <v>0.88629598438699997</v>
      </c>
    </row>
    <row r="10780" spans="1:2" x14ac:dyDescent="0.3">
      <c r="A10780" s="2" t="s">
        <v>7701</v>
      </c>
      <c r="B10780" s="2">
        <v>0.88621133582599998</v>
      </c>
    </row>
    <row r="10781" spans="1:2" x14ac:dyDescent="0.3">
      <c r="A10781" s="2" t="s">
        <v>9000</v>
      </c>
      <c r="B10781" s="2">
        <v>0.88620834523299996</v>
      </c>
    </row>
    <row r="10782" spans="1:2" x14ac:dyDescent="0.3">
      <c r="A10782" s="2" t="s">
        <v>14498</v>
      </c>
      <c r="B10782" s="2">
        <v>0.88605170949800005</v>
      </c>
    </row>
    <row r="10783" spans="1:2" x14ac:dyDescent="0.3">
      <c r="A10783" s="2" t="s">
        <v>18877</v>
      </c>
      <c r="B10783" s="2">
        <v>0.88570592591899999</v>
      </c>
    </row>
    <row r="10784" spans="1:2" x14ac:dyDescent="0.3">
      <c r="A10784" s="2" t="s">
        <v>17739</v>
      </c>
      <c r="B10784" s="2">
        <v>0.88524794859699996</v>
      </c>
    </row>
    <row r="10785" spans="1:2" x14ac:dyDescent="0.3">
      <c r="A10785" s="2" t="s">
        <v>18881</v>
      </c>
      <c r="B10785" s="2">
        <v>0.88497217025700003</v>
      </c>
    </row>
    <row r="10786" spans="1:2" x14ac:dyDescent="0.3">
      <c r="A10786" s="2" t="s">
        <v>10393</v>
      </c>
      <c r="B10786" s="2">
        <v>0.88491355164600005</v>
      </c>
    </row>
    <row r="10787" spans="1:2" x14ac:dyDescent="0.3">
      <c r="A10787" s="2" t="s">
        <v>15946</v>
      </c>
      <c r="B10787" s="2">
        <v>0.88490858871599998</v>
      </c>
    </row>
    <row r="10788" spans="1:2" x14ac:dyDescent="0.3">
      <c r="A10788" s="2" t="s">
        <v>19030</v>
      </c>
      <c r="B10788" s="2">
        <v>0.88490706406800002</v>
      </c>
    </row>
    <row r="10789" spans="1:2" x14ac:dyDescent="0.3">
      <c r="A10789" s="2" t="s">
        <v>15419</v>
      </c>
      <c r="B10789" s="2">
        <v>0.88485506201200004</v>
      </c>
    </row>
    <row r="10790" spans="1:2" x14ac:dyDescent="0.3">
      <c r="A10790" s="2" t="s">
        <v>7674</v>
      </c>
      <c r="B10790" s="2">
        <v>0.88466879740799997</v>
      </c>
    </row>
    <row r="10791" spans="1:2" x14ac:dyDescent="0.3">
      <c r="A10791" s="2" t="s">
        <v>13105</v>
      </c>
      <c r="B10791" s="2">
        <v>0.88464614968999999</v>
      </c>
    </row>
    <row r="10792" spans="1:2" x14ac:dyDescent="0.3">
      <c r="A10792" s="2" t="s">
        <v>19116</v>
      </c>
      <c r="B10792" s="2">
        <v>0.88462825981399995</v>
      </c>
    </row>
    <row r="10793" spans="1:2" x14ac:dyDescent="0.3">
      <c r="A10793" s="2" t="s">
        <v>6515</v>
      </c>
      <c r="B10793" s="2">
        <v>0.88446320840000003</v>
      </c>
    </row>
    <row r="10794" spans="1:2" x14ac:dyDescent="0.3">
      <c r="A10794" s="2" t="s">
        <v>9041</v>
      </c>
      <c r="B10794" s="2">
        <v>0.88443802466499999</v>
      </c>
    </row>
    <row r="10795" spans="1:2" x14ac:dyDescent="0.3">
      <c r="A10795" s="2" t="s">
        <v>18991</v>
      </c>
      <c r="B10795" s="2">
        <v>0.88439376602999997</v>
      </c>
    </row>
    <row r="10796" spans="1:2" x14ac:dyDescent="0.3">
      <c r="A10796" s="2" t="s">
        <v>4674</v>
      </c>
      <c r="B10796" s="2">
        <v>0.88433244556599999</v>
      </c>
    </row>
    <row r="10797" spans="1:2" x14ac:dyDescent="0.3">
      <c r="A10797" s="2" t="s">
        <v>2239</v>
      </c>
      <c r="B10797" s="2">
        <v>0.88432845760199996</v>
      </c>
    </row>
    <row r="10798" spans="1:2" x14ac:dyDescent="0.3">
      <c r="A10798" s="2" t="s">
        <v>4604</v>
      </c>
      <c r="B10798" s="2">
        <v>0.88430236491299996</v>
      </c>
    </row>
    <row r="10799" spans="1:2" x14ac:dyDescent="0.3">
      <c r="A10799" s="2" t="s">
        <v>9257</v>
      </c>
      <c r="B10799" s="2">
        <v>0.88429112175699998</v>
      </c>
    </row>
    <row r="10800" spans="1:2" x14ac:dyDescent="0.3">
      <c r="A10800" s="2" t="s">
        <v>13915</v>
      </c>
      <c r="B10800" s="2">
        <v>0.88418833617699999</v>
      </c>
    </row>
    <row r="10801" spans="1:2" x14ac:dyDescent="0.3">
      <c r="A10801" s="2" t="s">
        <v>4356</v>
      </c>
      <c r="B10801" s="2">
        <v>0.88399395101400002</v>
      </c>
    </row>
    <row r="10802" spans="1:2" x14ac:dyDescent="0.3">
      <c r="A10802" s="2" t="s">
        <v>650</v>
      </c>
      <c r="B10802" s="2">
        <v>0.88388461187599998</v>
      </c>
    </row>
    <row r="10803" spans="1:2" x14ac:dyDescent="0.3">
      <c r="A10803" s="2" t="s">
        <v>15311</v>
      </c>
      <c r="B10803" s="2">
        <v>0.88361740160199997</v>
      </c>
    </row>
    <row r="10804" spans="1:2" x14ac:dyDescent="0.3">
      <c r="A10804" s="2" t="s">
        <v>6220</v>
      </c>
      <c r="B10804" s="2">
        <v>0.88355638295600003</v>
      </c>
    </row>
    <row r="10805" spans="1:2" x14ac:dyDescent="0.3">
      <c r="A10805" s="2" t="s">
        <v>9402</v>
      </c>
      <c r="B10805" s="2">
        <v>0.88347926838599999</v>
      </c>
    </row>
    <row r="10806" spans="1:2" x14ac:dyDescent="0.3">
      <c r="A10806" s="2" t="s">
        <v>7022</v>
      </c>
      <c r="B10806" s="2">
        <v>0.88344641814000002</v>
      </c>
    </row>
    <row r="10807" spans="1:2" x14ac:dyDescent="0.3">
      <c r="A10807" s="2" t="s">
        <v>18208</v>
      </c>
      <c r="B10807" s="2">
        <v>0.88341189930700004</v>
      </c>
    </row>
    <row r="10808" spans="1:2" x14ac:dyDescent="0.3">
      <c r="A10808" s="2" t="s">
        <v>8008</v>
      </c>
      <c r="B10808" s="2">
        <v>0.88340391351199998</v>
      </c>
    </row>
    <row r="10809" spans="1:2" x14ac:dyDescent="0.3">
      <c r="A10809" s="2" t="s">
        <v>5088</v>
      </c>
      <c r="B10809" s="2">
        <v>0.88335124409999999</v>
      </c>
    </row>
    <row r="10810" spans="1:2" x14ac:dyDescent="0.3">
      <c r="A10810" s="2" t="s">
        <v>14655</v>
      </c>
      <c r="B10810" s="2">
        <v>0.88334520023399998</v>
      </c>
    </row>
    <row r="10811" spans="1:2" x14ac:dyDescent="0.3">
      <c r="A10811" s="2" t="s">
        <v>15376</v>
      </c>
      <c r="B10811" s="2">
        <v>0.88304131241600003</v>
      </c>
    </row>
    <row r="10812" spans="1:2" x14ac:dyDescent="0.3">
      <c r="A10812" s="2" t="s">
        <v>12256</v>
      </c>
      <c r="B10812" s="2">
        <v>0.88300516780100002</v>
      </c>
    </row>
    <row r="10813" spans="1:2" x14ac:dyDescent="0.3">
      <c r="A10813" s="2" t="s">
        <v>15524</v>
      </c>
      <c r="B10813" s="2">
        <v>0.88298020868899996</v>
      </c>
    </row>
    <row r="10814" spans="1:2" x14ac:dyDescent="0.3">
      <c r="A10814" s="2" t="s">
        <v>9634</v>
      </c>
      <c r="B10814" s="2">
        <v>0.88285969607000003</v>
      </c>
    </row>
    <row r="10815" spans="1:2" x14ac:dyDescent="0.3">
      <c r="A10815" s="2" t="s">
        <v>251</v>
      </c>
      <c r="B10815" s="2">
        <v>0.88281146365499996</v>
      </c>
    </row>
    <row r="10816" spans="1:2" x14ac:dyDescent="0.3">
      <c r="A10816" s="2" t="s">
        <v>15383</v>
      </c>
      <c r="B10816" s="2">
        <v>0.88253379860199999</v>
      </c>
    </row>
    <row r="10817" spans="1:2" x14ac:dyDescent="0.3">
      <c r="A10817" s="2" t="s">
        <v>10419</v>
      </c>
      <c r="B10817" s="2">
        <v>0.88235406428300001</v>
      </c>
    </row>
    <row r="10818" spans="1:2" x14ac:dyDescent="0.3">
      <c r="A10818" s="2" t="s">
        <v>7192</v>
      </c>
      <c r="B10818" s="2">
        <v>0.88231926643699998</v>
      </c>
    </row>
    <row r="10819" spans="1:2" x14ac:dyDescent="0.3">
      <c r="A10819" s="2" t="s">
        <v>16711</v>
      </c>
      <c r="B10819" s="2">
        <v>0.88222944215099997</v>
      </c>
    </row>
    <row r="10820" spans="1:2" x14ac:dyDescent="0.3">
      <c r="A10820" s="2" t="s">
        <v>5273</v>
      </c>
      <c r="B10820" s="2">
        <v>0.88208067384400002</v>
      </c>
    </row>
    <row r="10821" spans="1:2" x14ac:dyDescent="0.3">
      <c r="A10821" s="2" t="s">
        <v>2333</v>
      </c>
      <c r="B10821" s="2">
        <v>0.88188752037999996</v>
      </c>
    </row>
    <row r="10822" spans="1:2" x14ac:dyDescent="0.3">
      <c r="A10822" s="2" t="s">
        <v>1771</v>
      </c>
      <c r="B10822" s="2">
        <v>0.88165642299900004</v>
      </c>
    </row>
    <row r="10823" spans="1:2" x14ac:dyDescent="0.3">
      <c r="A10823" s="2" t="s">
        <v>680</v>
      </c>
      <c r="B10823" s="2">
        <v>0.88133187326100004</v>
      </c>
    </row>
    <row r="10824" spans="1:2" x14ac:dyDescent="0.3">
      <c r="A10824" s="2" t="s">
        <v>19128</v>
      </c>
      <c r="B10824" s="2">
        <v>0.88100659428000005</v>
      </c>
    </row>
    <row r="10825" spans="1:2" x14ac:dyDescent="0.3">
      <c r="A10825" s="2" t="s">
        <v>5830</v>
      </c>
      <c r="B10825" s="2">
        <v>0.88087612285299999</v>
      </c>
    </row>
    <row r="10826" spans="1:2" x14ac:dyDescent="0.3">
      <c r="A10826" s="2" t="s">
        <v>16741</v>
      </c>
      <c r="B10826" s="2">
        <v>0.88080871244600001</v>
      </c>
    </row>
    <row r="10827" spans="1:2" x14ac:dyDescent="0.3">
      <c r="A10827" s="2" t="s">
        <v>14393</v>
      </c>
      <c r="B10827" s="2">
        <v>0.88080416905100001</v>
      </c>
    </row>
    <row r="10828" spans="1:2" x14ac:dyDescent="0.3">
      <c r="A10828" s="2" t="s">
        <v>14444</v>
      </c>
      <c r="B10828" s="2">
        <v>0.88062903600200004</v>
      </c>
    </row>
    <row r="10829" spans="1:2" x14ac:dyDescent="0.3">
      <c r="A10829" s="2" t="s">
        <v>2911</v>
      </c>
      <c r="B10829" s="2">
        <v>0.88046444261300005</v>
      </c>
    </row>
    <row r="10830" spans="1:2" x14ac:dyDescent="0.3">
      <c r="A10830" s="2" t="s">
        <v>6262</v>
      </c>
      <c r="B10830" s="2">
        <v>0.88040580150500003</v>
      </c>
    </row>
    <row r="10831" spans="1:2" x14ac:dyDescent="0.3">
      <c r="A10831" s="2" t="s">
        <v>16453</v>
      </c>
      <c r="B10831" s="2">
        <v>0.88032044260300002</v>
      </c>
    </row>
    <row r="10832" spans="1:2" x14ac:dyDescent="0.3">
      <c r="A10832" s="2" t="s">
        <v>12948</v>
      </c>
      <c r="B10832" s="2">
        <v>0.88008978241699998</v>
      </c>
    </row>
    <row r="10833" spans="1:2" x14ac:dyDescent="0.3">
      <c r="A10833" s="2" t="s">
        <v>6930</v>
      </c>
      <c r="B10833" s="2">
        <v>0.87993082375300002</v>
      </c>
    </row>
    <row r="10834" spans="1:2" x14ac:dyDescent="0.3">
      <c r="A10834" s="2" t="s">
        <v>90</v>
      </c>
      <c r="B10834" s="2">
        <v>0.87988032220800005</v>
      </c>
    </row>
    <row r="10835" spans="1:2" x14ac:dyDescent="0.3">
      <c r="A10835" s="2" t="s">
        <v>8269</v>
      </c>
      <c r="B10835" s="2">
        <v>0.87985580762899995</v>
      </c>
    </row>
    <row r="10836" spans="1:2" x14ac:dyDescent="0.3">
      <c r="A10836" s="2" t="s">
        <v>9807</v>
      </c>
      <c r="B10836" s="2">
        <v>0.87981292893700003</v>
      </c>
    </row>
    <row r="10837" spans="1:2" x14ac:dyDescent="0.3">
      <c r="A10837" s="2" t="s">
        <v>12495</v>
      </c>
      <c r="B10837" s="2">
        <v>0.87971718137999999</v>
      </c>
    </row>
    <row r="10838" spans="1:2" x14ac:dyDescent="0.3">
      <c r="A10838" s="2" t="s">
        <v>5363</v>
      </c>
      <c r="B10838" s="2">
        <v>0.87970930842100004</v>
      </c>
    </row>
    <row r="10839" spans="1:2" x14ac:dyDescent="0.3">
      <c r="A10839" s="2" t="s">
        <v>9049</v>
      </c>
      <c r="B10839" s="2">
        <v>0.87966774835200001</v>
      </c>
    </row>
    <row r="10840" spans="1:2" x14ac:dyDescent="0.3">
      <c r="A10840" s="2" t="s">
        <v>19859</v>
      </c>
      <c r="B10840" s="2">
        <v>0.87962473352399995</v>
      </c>
    </row>
    <row r="10841" spans="1:2" x14ac:dyDescent="0.3">
      <c r="A10841" s="2" t="s">
        <v>17602</v>
      </c>
      <c r="B10841" s="2">
        <v>0.87960014047299995</v>
      </c>
    </row>
    <row r="10842" spans="1:2" x14ac:dyDescent="0.3">
      <c r="A10842" s="2" t="s">
        <v>19392</v>
      </c>
      <c r="B10842" s="2">
        <v>0.87955478564400003</v>
      </c>
    </row>
    <row r="10843" spans="1:2" x14ac:dyDescent="0.3">
      <c r="A10843" s="2" t="s">
        <v>17993</v>
      </c>
      <c r="B10843" s="2">
        <v>0.87953571873199998</v>
      </c>
    </row>
    <row r="10844" spans="1:2" x14ac:dyDescent="0.3">
      <c r="A10844" s="2" t="s">
        <v>13998</v>
      </c>
      <c r="B10844" s="2">
        <v>0.87948797598499995</v>
      </c>
    </row>
    <row r="10845" spans="1:2" x14ac:dyDescent="0.3">
      <c r="A10845" s="2" t="s">
        <v>6822</v>
      </c>
      <c r="B10845" s="2">
        <v>0.87938140197100001</v>
      </c>
    </row>
    <row r="10846" spans="1:2" x14ac:dyDescent="0.3">
      <c r="A10846" s="2" t="s">
        <v>14964</v>
      </c>
      <c r="B10846" s="2">
        <v>0.87932027756999998</v>
      </c>
    </row>
    <row r="10847" spans="1:2" x14ac:dyDescent="0.3">
      <c r="A10847" s="2" t="s">
        <v>11741</v>
      </c>
      <c r="B10847" s="2">
        <v>0.87920804440699996</v>
      </c>
    </row>
    <row r="10848" spans="1:2" x14ac:dyDescent="0.3">
      <c r="A10848" s="2" t="s">
        <v>11770</v>
      </c>
      <c r="B10848" s="2">
        <v>0.87920247526999995</v>
      </c>
    </row>
    <row r="10849" spans="1:2" x14ac:dyDescent="0.3">
      <c r="A10849" s="2" t="s">
        <v>15830</v>
      </c>
      <c r="B10849" s="2">
        <v>0.87916469303900002</v>
      </c>
    </row>
    <row r="10850" spans="1:2" x14ac:dyDescent="0.3">
      <c r="A10850" s="2" t="s">
        <v>11088</v>
      </c>
      <c r="B10850" s="2">
        <v>0.87884820370299999</v>
      </c>
    </row>
    <row r="10851" spans="1:2" x14ac:dyDescent="0.3">
      <c r="A10851" s="2" t="s">
        <v>13988</v>
      </c>
      <c r="B10851" s="2">
        <v>0.87879635706699999</v>
      </c>
    </row>
    <row r="10852" spans="1:2" x14ac:dyDescent="0.3">
      <c r="A10852" s="2" t="s">
        <v>8556</v>
      </c>
      <c r="B10852" s="2">
        <v>0.87872314120700001</v>
      </c>
    </row>
    <row r="10853" spans="1:2" x14ac:dyDescent="0.3">
      <c r="A10853" s="2" t="s">
        <v>13562</v>
      </c>
      <c r="B10853" s="2">
        <v>0.87871769794900001</v>
      </c>
    </row>
    <row r="10854" spans="1:2" x14ac:dyDescent="0.3">
      <c r="A10854" s="2" t="s">
        <v>16611</v>
      </c>
      <c r="B10854" s="2">
        <v>0.87870810259300003</v>
      </c>
    </row>
    <row r="10855" spans="1:2" x14ac:dyDescent="0.3">
      <c r="A10855" s="2" t="s">
        <v>9953</v>
      </c>
      <c r="B10855" s="2">
        <v>0.87857263184699996</v>
      </c>
    </row>
    <row r="10856" spans="1:2" x14ac:dyDescent="0.3">
      <c r="A10856" s="2" t="s">
        <v>14148</v>
      </c>
      <c r="B10856" s="2">
        <v>0.87840708808400003</v>
      </c>
    </row>
    <row r="10857" spans="1:2" x14ac:dyDescent="0.3">
      <c r="A10857" s="2" t="s">
        <v>428</v>
      </c>
      <c r="B10857" s="2">
        <v>0.87814749306499995</v>
      </c>
    </row>
    <row r="10858" spans="1:2" x14ac:dyDescent="0.3">
      <c r="A10858" s="2" t="s">
        <v>10531</v>
      </c>
      <c r="B10858" s="2">
        <v>0.87809775872899998</v>
      </c>
    </row>
    <row r="10859" spans="1:2" x14ac:dyDescent="0.3">
      <c r="A10859" s="2" t="s">
        <v>2595</v>
      </c>
      <c r="B10859" s="2">
        <v>0.87782568177499998</v>
      </c>
    </row>
    <row r="10860" spans="1:2" x14ac:dyDescent="0.3">
      <c r="A10860" s="2" t="s">
        <v>2626</v>
      </c>
      <c r="B10860" s="2">
        <v>0.87778730863999999</v>
      </c>
    </row>
    <row r="10861" spans="1:2" x14ac:dyDescent="0.3">
      <c r="A10861" s="2" t="s">
        <v>8945</v>
      </c>
      <c r="B10861" s="2">
        <v>0.87729696628099996</v>
      </c>
    </row>
    <row r="10862" spans="1:2" x14ac:dyDescent="0.3">
      <c r="A10862" s="2" t="s">
        <v>7137</v>
      </c>
      <c r="B10862" s="2">
        <v>0.87722376487200004</v>
      </c>
    </row>
    <row r="10863" spans="1:2" x14ac:dyDescent="0.3">
      <c r="A10863" s="2" t="s">
        <v>19840</v>
      </c>
      <c r="B10863" s="2">
        <v>0.87720354523199995</v>
      </c>
    </row>
    <row r="10864" spans="1:2" x14ac:dyDescent="0.3">
      <c r="A10864" s="2" t="s">
        <v>12214</v>
      </c>
      <c r="B10864" s="2">
        <v>0.87713925150200001</v>
      </c>
    </row>
    <row r="10865" spans="1:2" x14ac:dyDescent="0.3">
      <c r="A10865" s="2" t="s">
        <v>6235</v>
      </c>
      <c r="B10865" s="2">
        <v>0.87686149362200005</v>
      </c>
    </row>
    <row r="10866" spans="1:2" x14ac:dyDescent="0.3">
      <c r="A10866" s="2" t="s">
        <v>15578</v>
      </c>
      <c r="B10866" s="2">
        <v>0.87677563830600003</v>
      </c>
    </row>
    <row r="10867" spans="1:2" x14ac:dyDescent="0.3">
      <c r="A10867" s="2" t="s">
        <v>19871</v>
      </c>
      <c r="B10867" s="2">
        <v>0.87674541533799999</v>
      </c>
    </row>
    <row r="10868" spans="1:2" x14ac:dyDescent="0.3">
      <c r="A10868" s="2" t="s">
        <v>5894</v>
      </c>
      <c r="B10868" s="2">
        <v>0.87674375902699997</v>
      </c>
    </row>
    <row r="10869" spans="1:2" x14ac:dyDescent="0.3">
      <c r="A10869" s="2" t="s">
        <v>8804</v>
      </c>
      <c r="B10869" s="2">
        <v>0.87667596055800001</v>
      </c>
    </row>
    <row r="10870" spans="1:2" x14ac:dyDescent="0.3">
      <c r="A10870" s="2" t="s">
        <v>7837</v>
      </c>
      <c r="B10870" s="2">
        <v>0.87664330040799998</v>
      </c>
    </row>
    <row r="10871" spans="1:2" x14ac:dyDescent="0.3">
      <c r="A10871" s="2" t="s">
        <v>2557</v>
      </c>
      <c r="B10871" s="2">
        <v>0.87648111053900002</v>
      </c>
    </row>
    <row r="10872" spans="1:2" x14ac:dyDescent="0.3">
      <c r="A10872" s="2" t="s">
        <v>5318</v>
      </c>
      <c r="B10872" s="2">
        <v>0.87635184759100004</v>
      </c>
    </row>
    <row r="10873" spans="1:2" x14ac:dyDescent="0.3">
      <c r="A10873" s="2" t="s">
        <v>12270</v>
      </c>
      <c r="B10873" s="2">
        <v>0.87634799404999997</v>
      </c>
    </row>
    <row r="10874" spans="1:2" x14ac:dyDescent="0.3">
      <c r="A10874" s="2" t="s">
        <v>7700</v>
      </c>
      <c r="B10874" s="2">
        <v>0.87593036263699997</v>
      </c>
    </row>
    <row r="10875" spans="1:2" x14ac:dyDescent="0.3">
      <c r="A10875" s="2" t="s">
        <v>2422</v>
      </c>
      <c r="B10875" s="2">
        <v>0.87592991411499999</v>
      </c>
    </row>
    <row r="10876" spans="1:2" x14ac:dyDescent="0.3">
      <c r="A10876" s="2" t="s">
        <v>1873</v>
      </c>
      <c r="B10876" s="2">
        <v>0.87584121141500004</v>
      </c>
    </row>
    <row r="10877" spans="1:2" x14ac:dyDescent="0.3">
      <c r="A10877" s="2" t="s">
        <v>5186</v>
      </c>
      <c r="B10877" s="2">
        <v>0.87556610482200004</v>
      </c>
    </row>
    <row r="10878" spans="1:2" x14ac:dyDescent="0.3">
      <c r="A10878" s="2" t="s">
        <v>8917</v>
      </c>
      <c r="B10878" s="2">
        <v>0.87550119416799999</v>
      </c>
    </row>
    <row r="10879" spans="1:2" x14ac:dyDescent="0.3">
      <c r="A10879" s="2" t="s">
        <v>11002</v>
      </c>
      <c r="B10879" s="2">
        <v>0.87547847743200002</v>
      </c>
    </row>
    <row r="10880" spans="1:2" x14ac:dyDescent="0.3">
      <c r="A10880" s="2" t="s">
        <v>15452</v>
      </c>
      <c r="B10880" s="2">
        <v>0.87500272550199998</v>
      </c>
    </row>
    <row r="10881" spans="1:2" x14ac:dyDescent="0.3">
      <c r="A10881" s="2" t="s">
        <v>11175</v>
      </c>
      <c r="B10881" s="2">
        <v>0.87497945272300004</v>
      </c>
    </row>
    <row r="10882" spans="1:2" x14ac:dyDescent="0.3">
      <c r="A10882" s="2" t="s">
        <v>14497</v>
      </c>
      <c r="B10882" s="2">
        <v>0.87479309923799997</v>
      </c>
    </row>
    <row r="10883" spans="1:2" x14ac:dyDescent="0.3">
      <c r="A10883" s="2" t="s">
        <v>11780</v>
      </c>
      <c r="B10883" s="2">
        <v>0.87475099794699995</v>
      </c>
    </row>
    <row r="10884" spans="1:2" x14ac:dyDescent="0.3">
      <c r="A10884" s="2" t="s">
        <v>5786</v>
      </c>
      <c r="B10884" s="2">
        <v>0.874581958238</v>
      </c>
    </row>
    <row r="10885" spans="1:2" x14ac:dyDescent="0.3">
      <c r="A10885" s="2" t="s">
        <v>8404</v>
      </c>
      <c r="B10885" s="2">
        <v>0.87457693641500001</v>
      </c>
    </row>
    <row r="10886" spans="1:2" x14ac:dyDescent="0.3">
      <c r="A10886" s="2" t="s">
        <v>15302</v>
      </c>
      <c r="B10886" s="2">
        <v>0.87456401442999998</v>
      </c>
    </row>
    <row r="10887" spans="1:2" x14ac:dyDescent="0.3">
      <c r="A10887" s="2" t="s">
        <v>3258</v>
      </c>
      <c r="B10887" s="2">
        <v>0.87451441746699998</v>
      </c>
    </row>
    <row r="10888" spans="1:2" x14ac:dyDescent="0.3">
      <c r="A10888" s="2" t="s">
        <v>8931</v>
      </c>
      <c r="B10888" s="2">
        <v>0.87421544296599996</v>
      </c>
    </row>
    <row r="10889" spans="1:2" x14ac:dyDescent="0.3">
      <c r="A10889" s="2" t="s">
        <v>19621</v>
      </c>
      <c r="B10889" s="2">
        <v>0.87402128872399998</v>
      </c>
    </row>
    <row r="10890" spans="1:2" x14ac:dyDescent="0.3">
      <c r="A10890" s="2" t="s">
        <v>19787</v>
      </c>
      <c r="B10890" s="2">
        <v>0.87357840574000001</v>
      </c>
    </row>
    <row r="10891" spans="1:2" x14ac:dyDescent="0.3">
      <c r="A10891" s="2" t="s">
        <v>11399</v>
      </c>
      <c r="B10891" s="2">
        <v>0.87347368006299997</v>
      </c>
    </row>
    <row r="10892" spans="1:2" x14ac:dyDescent="0.3">
      <c r="A10892" s="2" t="s">
        <v>2841</v>
      </c>
      <c r="B10892" s="2">
        <v>0.87314820890800005</v>
      </c>
    </row>
    <row r="10893" spans="1:2" x14ac:dyDescent="0.3">
      <c r="A10893" s="2" t="s">
        <v>16478</v>
      </c>
      <c r="B10893" s="2">
        <v>0.873034747188</v>
      </c>
    </row>
    <row r="10894" spans="1:2" x14ac:dyDescent="0.3">
      <c r="A10894" s="2" t="s">
        <v>6316</v>
      </c>
      <c r="B10894" s="2">
        <v>0.87278444447699999</v>
      </c>
    </row>
    <row r="10895" spans="1:2" x14ac:dyDescent="0.3">
      <c r="A10895" s="2" t="s">
        <v>2323</v>
      </c>
      <c r="B10895" s="2">
        <v>0.87252991899499999</v>
      </c>
    </row>
    <row r="10896" spans="1:2" x14ac:dyDescent="0.3">
      <c r="A10896" s="2" t="s">
        <v>18782</v>
      </c>
      <c r="B10896" s="2">
        <v>0.87241563110200004</v>
      </c>
    </row>
    <row r="10897" spans="1:2" x14ac:dyDescent="0.3">
      <c r="A10897" s="2" t="s">
        <v>19357</v>
      </c>
      <c r="B10897" s="2">
        <v>0.87237467711299999</v>
      </c>
    </row>
    <row r="10898" spans="1:2" x14ac:dyDescent="0.3">
      <c r="A10898" s="2" t="s">
        <v>19892</v>
      </c>
      <c r="B10898" s="2">
        <v>0.87215487201499997</v>
      </c>
    </row>
    <row r="10899" spans="1:2" x14ac:dyDescent="0.3">
      <c r="A10899" s="2" t="s">
        <v>6141</v>
      </c>
      <c r="B10899" s="2">
        <v>0.87214449917900005</v>
      </c>
    </row>
    <row r="10900" spans="1:2" x14ac:dyDescent="0.3">
      <c r="A10900" s="2" t="s">
        <v>15295</v>
      </c>
      <c r="B10900" s="2">
        <v>0.87212343501099998</v>
      </c>
    </row>
    <row r="10901" spans="1:2" x14ac:dyDescent="0.3">
      <c r="A10901" s="2" t="s">
        <v>13456</v>
      </c>
      <c r="B10901" s="2">
        <v>0.87211906658500005</v>
      </c>
    </row>
    <row r="10902" spans="1:2" x14ac:dyDescent="0.3">
      <c r="A10902" s="2" t="s">
        <v>158</v>
      </c>
      <c r="B10902" s="2">
        <v>0.87211193477100002</v>
      </c>
    </row>
    <row r="10903" spans="1:2" x14ac:dyDescent="0.3">
      <c r="A10903" s="2" t="s">
        <v>11708</v>
      </c>
      <c r="B10903" s="2">
        <v>0.87196309620199997</v>
      </c>
    </row>
    <row r="10904" spans="1:2" x14ac:dyDescent="0.3">
      <c r="A10904" s="2" t="s">
        <v>1890</v>
      </c>
      <c r="B10904" s="2">
        <v>0.87194566533200002</v>
      </c>
    </row>
    <row r="10905" spans="1:2" x14ac:dyDescent="0.3">
      <c r="A10905" s="2" t="s">
        <v>7397</v>
      </c>
      <c r="B10905" s="2">
        <v>0.87179271651800005</v>
      </c>
    </row>
    <row r="10906" spans="1:2" x14ac:dyDescent="0.3">
      <c r="A10906" s="2" t="s">
        <v>9854</v>
      </c>
      <c r="B10906" s="2">
        <v>0.87172240587200001</v>
      </c>
    </row>
    <row r="10907" spans="1:2" x14ac:dyDescent="0.3">
      <c r="A10907" s="2" t="s">
        <v>3542</v>
      </c>
      <c r="B10907" s="2">
        <v>0.87166658439099998</v>
      </c>
    </row>
    <row r="10908" spans="1:2" x14ac:dyDescent="0.3">
      <c r="A10908" s="2" t="s">
        <v>18332</v>
      </c>
      <c r="B10908" s="2">
        <v>0.87146905235500005</v>
      </c>
    </row>
    <row r="10909" spans="1:2" x14ac:dyDescent="0.3">
      <c r="A10909" s="2" t="s">
        <v>2818</v>
      </c>
      <c r="B10909" s="2">
        <v>0.87135791708499999</v>
      </c>
    </row>
    <row r="10910" spans="1:2" x14ac:dyDescent="0.3">
      <c r="A10910" s="2" t="s">
        <v>2330</v>
      </c>
      <c r="B10910" s="2">
        <v>0.87131960544099996</v>
      </c>
    </row>
    <row r="10911" spans="1:2" x14ac:dyDescent="0.3">
      <c r="A10911" s="2" t="s">
        <v>15380</v>
      </c>
      <c r="B10911" s="2">
        <v>0.87123673931900003</v>
      </c>
    </row>
    <row r="10912" spans="1:2" x14ac:dyDescent="0.3">
      <c r="A10912" s="2" t="s">
        <v>1108</v>
      </c>
      <c r="B10912" s="2">
        <v>0.87106376920999995</v>
      </c>
    </row>
    <row r="10913" spans="1:2" x14ac:dyDescent="0.3">
      <c r="A10913" s="2" t="s">
        <v>10296</v>
      </c>
      <c r="B10913" s="2">
        <v>0.87095343858600005</v>
      </c>
    </row>
    <row r="10914" spans="1:2" x14ac:dyDescent="0.3">
      <c r="A10914" s="2" t="s">
        <v>13133</v>
      </c>
      <c r="B10914" s="2">
        <v>0.87073750556600005</v>
      </c>
    </row>
    <row r="10915" spans="1:2" x14ac:dyDescent="0.3">
      <c r="A10915" s="2" t="s">
        <v>15773</v>
      </c>
      <c r="B10915" s="2">
        <v>0.87067966187599999</v>
      </c>
    </row>
    <row r="10916" spans="1:2" x14ac:dyDescent="0.3">
      <c r="A10916" s="2" t="s">
        <v>2809</v>
      </c>
      <c r="B10916" s="2">
        <v>0.87067482386899997</v>
      </c>
    </row>
    <row r="10917" spans="1:2" x14ac:dyDescent="0.3">
      <c r="A10917" s="2" t="s">
        <v>17220</v>
      </c>
      <c r="B10917" s="2">
        <v>0.87061594685599997</v>
      </c>
    </row>
    <row r="10918" spans="1:2" x14ac:dyDescent="0.3">
      <c r="A10918" s="2" t="s">
        <v>604</v>
      </c>
      <c r="B10918" s="2">
        <v>0.87049065012799998</v>
      </c>
    </row>
    <row r="10919" spans="1:2" x14ac:dyDescent="0.3">
      <c r="A10919" s="2" t="s">
        <v>4677</v>
      </c>
      <c r="B10919" s="2">
        <v>0.87046005041999996</v>
      </c>
    </row>
    <row r="10920" spans="1:2" x14ac:dyDescent="0.3">
      <c r="A10920" s="2" t="s">
        <v>9494</v>
      </c>
      <c r="B10920" s="2">
        <v>0.87045003103200003</v>
      </c>
    </row>
    <row r="10921" spans="1:2" x14ac:dyDescent="0.3">
      <c r="A10921" s="2" t="s">
        <v>18700</v>
      </c>
      <c r="B10921" s="2">
        <v>0.87022246904300005</v>
      </c>
    </row>
    <row r="10922" spans="1:2" x14ac:dyDescent="0.3">
      <c r="A10922" s="2" t="s">
        <v>2485</v>
      </c>
      <c r="B10922" s="2">
        <v>0.87018029422999998</v>
      </c>
    </row>
    <row r="10923" spans="1:2" x14ac:dyDescent="0.3">
      <c r="A10923" s="2" t="s">
        <v>12403</v>
      </c>
      <c r="B10923" s="2">
        <v>0.87017323236199995</v>
      </c>
    </row>
    <row r="10924" spans="1:2" x14ac:dyDescent="0.3">
      <c r="A10924" s="2" t="s">
        <v>16354</v>
      </c>
      <c r="B10924" s="2">
        <v>0.87014372933499995</v>
      </c>
    </row>
    <row r="10925" spans="1:2" x14ac:dyDescent="0.3">
      <c r="A10925" s="2" t="s">
        <v>3462</v>
      </c>
      <c r="B10925" s="2">
        <v>0.87006609073800001</v>
      </c>
    </row>
    <row r="10926" spans="1:2" x14ac:dyDescent="0.3">
      <c r="A10926" s="2" t="s">
        <v>10549</v>
      </c>
      <c r="B10926" s="2">
        <v>0.86995843017300001</v>
      </c>
    </row>
    <row r="10927" spans="1:2" x14ac:dyDescent="0.3">
      <c r="A10927" s="2" t="s">
        <v>9054</v>
      </c>
      <c r="B10927" s="2">
        <v>0.86992477606200003</v>
      </c>
    </row>
    <row r="10928" spans="1:2" x14ac:dyDescent="0.3">
      <c r="A10928" s="2" t="s">
        <v>5658</v>
      </c>
      <c r="B10928" s="2">
        <v>0.86977139000799997</v>
      </c>
    </row>
    <row r="10929" spans="1:2" x14ac:dyDescent="0.3">
      <c r="A10929" s="2" t="s">
        <v>7651</v>
      </c>
      <c r="B10929" s="2">
        <v>0.86951583986900005</v>
      </c>
    </row>
    <row r="10930" spans="1:2" x14ac:dyDescent="0.3">
      <c r="A10930" s="2" t="s">
        <v>1458</v>
      </c>
      <c r="B10930" s="2">
        <v>0.86947992064799995</v>
      </c>
    </row>
    <row r="10931" spans="1:2" x14ac:dyDescent="0.3">
      <c r="A10931" s="2" t="s">
        <v>18431</v>
      </c>
      <c r="B10931" s="2">
        <v>0.86943703038200004</v>
      </c>
    </row>
    <row r="10932" spans="1:2" x14ac:dyDescent="0.3">
      <c r="A10932" s="2" t="s">
        <v>5367</v>
      </c>
      <c r="B10932" s="2">
        <v>0.86943232886999999</v>
      </c>
    </row>
    <row r="10933" spans="1:2" x14ac:dyDescent="0.3">
      <c r="A10933" s="2" t="s">
        <v>9907</v>
      </c>
      <c r="B10933" s="2">
        <v>0.86939622858700005</v>
      </c>
    </row>
    <row r="10934" spans="1:2" x14ac:dyDescent="0.3">
      <c r="A10934" s="2" t="s">
        <v>5831</v>
      </c>
      <c r="B10934" s="2">
        <v>0.86934229188699996</v>
      </c>
    </row>
    <row r="10935" spans="1:2" x14ac:dyDescent="0.3">
      <c r="A10935" s="2" t="s">
        <v>7340</v>
      </c>
      <c r="B10935" s="2">
        <v>0.86910173357800002</v>
      </c>
    </row>
    <row r="10936" spans="1:2" x14ac:dyDescent="0.3">
      <c r="A10936" s="2" t="s">
        <v>8305</v>
      </c>
      <c r="B10936" s="2">
        <v>0.86905281924800004</v>
      </c>
    </row>
    <row r="10937" spans="1:2" x14ac:dyDescent="0.3">
      <c r="A10937" s="2" t="s">
        <v>17872</v>
      </c>
      <c r="B10937" s="2">
        <v>0.86900656823599998</v>
      </c>
    </row>
    <row r="10938" spans="1:2" x14ac:dyDescent="0.3">
      <c r="A10938" s="2" t="s">
        <v>12768</v>
      </c>
      <c r="B10938" s="2">
        <v>0.868873703898</v>
      </c>
    </row>
    <row r="10939" spans="1:2" x14ac:dyDescent="0.3">
      <c r="A10939" s="2" t="s">
        <v>17953</v>
      </c>
      <c r="B10939" s="2">
        <v>0.86885421452300005</v>
      </c>
    </row>
    <row r="10940" spans="1:2" x14ac:dyDescent="0.3">
      <c r="A10940" s="2" t="s">
        <v>10187</v>
      </c>
      <c r="B10940" s="2">
        <v>0.86875856157700004</v>
      </c>
    </row>
    <row r="10941" spans="1:2" x14ac:dyDescent="0.3">
      <c r="A10941" s="2" t="s">
        <v>4224</v>
      </c>
      <c r="B10941" s="2">
        <v>0.86842139401100005</v>
      </c>
    </row>
    <row r="10942" spans="1:2" x14ac:dyDescent="0.3">
      <c r="A10942" s="2" t="s">
        <v>10556</v>
      </c>
      <c r="B10942" s="2">
        <v>0.86832632017699996</v>
      </c>
    </row>
    <row r="10943" spans="1:2" x14ac:dyDescent="0.3">
      <c r="A10943" s="2" t="s">
        <v>19902</v>
      </c>
      <c r="B10943" s="2">
        <v>0.86810392633</v>
      </c>
    </row>
    <row r="10944" spans="1:2" x14ac:dyDescent="0.3">
      <c r="A10944" s="2" t="s">
        <v>10859</v>
      </c>
      <c r="B10944" s="2">
        <v>0.86786030227900002</v>
      </c>
    </row>
    <row r="10945" spans="1:2" x14ac:dyDescent="0.3">
      <c r="A10945" s="2" t="s">
        <v>11744</v>
      </c>
      <c r="B10945" s="2">
        <v>0.86782769543799998</v>
      </c>
    </row>
    <row r="10946" spans="1:2" x14ac:dyDescent="0.3">
      <c r="A10946" s="2" t="s">
        <v>17996</v>
      </c>
      <c r="B10946" s="2">
        <v>0.86778945473000002</v>
      </c>
    </row>
    <row r="10947" spans="1:2" x14ac:dyDescent="0.3">
      <c r="A10947" s="2" t="s">
        <v>18479</v>
      </c>
      <c r="B10947" s="2">
        <v>0.86773044528800003</v>
      </c>
    </row>
    <row r="10948" spans="1:2" x14ac:dyDescent="0.3">
      <c r="A10948" s="2" t="s">
        <v>9487</v>
      </c>
      <c r="B10948" s="2">
        <v>0.86722110746600001</v>
      </c>
    </row>
    <row r="10949" spans="1:2" x14ac:dyDescent="0.3">
      <c r="A10949" s="2" t="s">
        <v>9309</v>
      </c>
      <c r="B10949" s="2">
        <v>0.86691375225599998</v>
      </c>
    </row>
    <row r="10950" spans="1:2" x14ac:dyDescent="0.3">
      <c r="A10950" s="2" t="s">
        <v>15042</v>
      </c>
      <c r="B10950" s="2">
        <v>0.86669106617000002</v>
      </c>
    </row>
    <row r="10951" spans="1:2" x14ac:dyDescent="0.3">
      <c r="A10951" s="2" t="s">
        <v>9061</v>
      </c>
      <c r="B10951" s="2">
        <v>0.86666198159499996</v>
      </c>
    </row>
    <row r="10952" spans="1:2" x14ac:dyDescent="0.3">
      <c r="A10952" s="2" t="s">
        <v>17979</v>
      </c>
      <c r="B10952" s="2">
        <v>0.86661297043700003</v>
      </c>
    </row>
    <row r="10953" spans="1:2" x14ac:dyDescent="0.3">
      <c r="A10953" s="2" t="s">
        <v>18042</v>
      </c>
      <c r="B10953" s="2">
        <v>0.86639678636700002</v>
      </c>
    </row>
    <row r="10954" spans="1:2" x14ac:dyDescent="0.3">
      <c r="A10954" s="2" t="s">
        <v>19767</v>
      </c>
      <c r="B10954" s="2">
        <v>0.86638172992200002</v>
      </c>
    </row>
    <row r="10955" spans="1:2" x14ac:dyDescent="0.3">
      <c r="A10955" s="2" t="s">
        <v>16140</v>
      </c>
      <c r="B10955" s="2">
        <v>0.86607887347599999</v>
      </c>
    </row>
    <row r="10956" spans="1:2" x14ac:dyDescent="0.3">
      <c r="A10956" s="2" t="s">
        <v>16776</v>
      </c>
      <c r="B10956" s="2">
        <v>0.86598091019699996</v>
      </c>
    </row>
    <row r="10957" spans="1:2" x14ac:dyDescent="0.3">
      <c r="A10957" s="2" t="s">
        <v>3887</v>
      </c>
      <c r="B10957" s="2">
        <v>0.86598037289100005</v>
      </c>
    </row>
    <row r="10958" spans="1:2" x14ac:dyDescent="0.3">
      <c r="A10958" s="2" t="s">
        <v>367</v>
      </c>
      <c r="B10958" s="2">
        <v>0.86590036227300005</v>
      </c>
    </row>
    <row r="10959" spans="1:2" x14ac:dyDescent="0.3">
      <c r="A10959" s="2" t="s">
        <v>1606</v>
      </c>
      <c r="B10959" s="2">
        <v>0.86588451823900003</v>
      </c>
    </row>
    <row r="10960" spans="1:2" x14ac:dyDescent="0.3">
      <c r="A10960" s="2" t="s">
        <v>8543</v>
      </c>
      <c r="B10960" s="2">
        <v>0.86540704907599997</v>
      </c>
    </row>
    <row r="10961" spans="1:2" x14ac:dyDescent="0.3">
      <c r="A10961" s="2" t="s">
        <v>450</v>
      </c>
      <c r="B10961" s="2">
        <v>0.86520355149799999</v>
      </c>
    </row>
    <row r="10962" spans="1:2" x14ac:dyDescent="0.3">
      <c r="A10962" s="2" t="s">
        <v>17287</v>
      </c>
      <c r="B10962" s="2">
        <v>0.86517032526399995</v>
      </c>
    </row>
    <row r="10963" spans="1:2" x14ac:dyDescent="0.3">
      <c r="A10963" s="2" t="s">
        <v>3374</v>
      </c>
      <c r="B10963" s="2">
        <v>0.86508352587100001</v>
      </c>
    </row>
    <row r="10964" spans="1:2" x14ac:dyDescent="0.3">
      <c r="A10964" s="2" t="s">
        <v>2722</v>
      </c>
      <c r="B10964" s="2">
        <v>0.86505681663699996</v>
      </c>
    </row>
    <row r="10965" spans="1:2" x14ac:dyDescent="0.3">
      <c r="A10965" s="2" t="s">
        <v>20016</v>
      </c>
      <c r="B10965" s="2">
        <v>0.86486374463500004</v>
      </c>
    </row>
    <row r="10966" spans="1:2" x14ac:dyDescent="0.3">
      <c r="A10966" s="2" t="s">
        <v>7454</v>
      </c>
      <c r="B10966" s="2">
        <v>0.86471205459599998</v>
      </c>
    </row>
    <row r="10967" spans="1:2" x14ac:dyDescent="0.3">
      <c r="A10967" s="2" t="s">
        <v>8733</v>
      </c>
      <c r="B10967" s="2">
        <v>0.86459563002399997</v>
      </c>
    </row>
    <row r="10968" spans="1:2" x14ac:dyDescent="0.3">
      <c r="A10968" s="2" t="s">
        <v>4122</v>
      </c>
      <c r="B10968" s="2">
        <v>0.86457220244800004</v>
      </c>
    </row>
    <row r="10969" spans="1:2" x14ac:dyDescent="0.3">
      <c r="A10969" s="2" t="s">
        <v>12096</v>
      </c>
      <c r="B10969" s="2">
        <v>0.86456040875999995</v>
      </c>
    </row>
    <row r="10970" spans="1:2" x14ac:dyDescent="0.3">
      <c r="A10970" s="2" t="s">
        <v>8499</v>
      </c>
      <c r="B10970" s="2">
        <v>0.86450911832300004</v>
      </c>
    </row>
    <row r="10971" spans="1:2" x14ac:dyDescent="0.3">
      <c r="A10971" s="2" t="s">
        <v>293</v>
      </c>
      <c r="B10971" s="2">
        <v>0.86426026663599997</v>
      </c>
    </row>
    <row r="10972" spans="1:2" x14ac:dyDescent="0.3">
      <c r="A10972" s="2" t="s">
        <v>6040</v>
      </c>
      <c r="B10972" s="2">
        <v>0.86419627248999997</v>
      </c>
    </row>
    <row r="10973" spans="1:2" x14ac:dyDescent="0.3">
      <c r="A10973" s="2" t="s">
        <v>2984</v>
      </c>
      <c r="B10973" s="2">
        <v>0.86413243558899999</v>
      </c>
    </row>
    <row r="10974" spans="1:2" x14ac:dyDescent="0.3">
      <c r="A10974" s="2" t="s">
        <v>418</v>
      </c>
      <c r="B10974" s="2">
        <v>0.86399229759100005</v>
      </c>
    </row>
    <row r="10975" spans="1:2" x14ac:dyDescent="0.3">
      <c r="A10975" s="2" t="s">
        <v>2579</v>
      </c>
      <c r="B10975" s="2">
        <v>0.86399062672000004</v>
      </c>
    </row>
    <row r="10976" spans="1:2" x14ac:dyDescent="0.3">
      <c r="A10976" s="2" t="s">
        <v>7375</v>
      </c>
      <c r="B10976" s="2">
        <v>0.86391750683099999</v>
      </c>
    </row>
    <row r="10977" spans="1:2" x14ac:dyDescent="0.3">
      <c r="A10977" s="2" t="s">
        <v>15367</v>
      </c>
      <c r="B10977" s="2">
        <v>0.86389391911799995</v>
      </c>
    </row>
    <row r="10978" spans="1:2" x14ac:dyDescent="0.3">
      <c r="A10978" s="2" t="s">
        <v>16211</v>
      </c>
      <c r="B10978" s="2">
        <v>0.86381097982800004</v>
      </c>
    </row>
    <row r="10979" spans="1:2" x14ac:dyDescent="0.3">
      <c r="A10979" s="2" t="s">
        <v>12204</v>
      </c>
      <c r="B10979" s="2">
        <v>0.86379446254100001</v>
      </c>
    </row>
    <row r="10980" spans="1:2" x14ac:dyDescent="0.3">
      <c r="A10980" s="2" t="s">
        <v>17843</v>
      </c>
      <c r="B10980" s="2">
        <v>0.86375425720200005</v>
      </c>
    </row>
    <row r="10981" spans="1:2" x14ac:dyDescent="0.3">
      <c r="A10981" s="2" t="s">
        <v>12979</v>
      </c>
      <c r="B10981" s="2">
        <v>0.86351578532999995</v>
      </c>
    </row>
    <row r="10982" spans="1:2" x14ac:dyDescent="0.3">
      <c r="A10982" s="2" t="s">
        <v>329</v>
      </c>
      <c r="B10982" s="2">
        <v>0.86343459073499995</v>
      </c>
    </row>
    <row r="10983" spans="1:2" x14ac:dyDescent="0.3">
      <c r="A10983" s="2" t="s">
        <v>18462</v>
      </c>
      <c r="B10983" s="2">
        <v>0.86342332670199995</v>
      </c>
    </row>
    <row r="10984" spans="1:2" x14ac:dyDescent="0.3">
      <c r="A10984" s="2" t="s">
        <v>16502</v>
      </c>
      <c r="B10984" s="2">
        <v>0.863348076681</v>
      </c>
    </row>
    <row r="10985" spans="1:2" x14ac:dyDescent="0.3">
      <c r="A10985" s="2" t="s">
        <v>11536</v>
      </c>
      <c r="B10985" s="2">
        <v>0.86330403153400004</v>
      </c>
    </row>
    <row r="10986" spans="1:2" x14ac:dyDescent="0.3">
      <c r="A10986" s="2" t="s">
        <v>17849</v>
      </c>
      <c r="B10986" s="2">
        <v>0.86325037427899998</v>
      </c>
    </row>
    <row r="10987" spans="1:2" x14ac:dyDescent="0.3">
      <c r="A10987" s="2" t="s">
        <v>4723</v>
      </c>
      <c r="B10987" s="2">
        <v>0.86299952752200004</v>
      </c>
    </row>
    <row r="10988" spans="1:2" x14ac:dyDescent="0.3">
      <c r="A10988" s="2" t="s">
        <v>149</v>
      </c>
      <c r="B10988" s="2">
        <v>0.86282187586000003</v>
      </c>
    </row>
    <row r="10989" spans="1:2" x14ac:dyDescent="0.3">
      <c r="A10989" s="2" t="s">
        <v>17657</v>
      </c>
      <c r="B10989" s="2">
        <v>0.86277847108200001</v>
      </c>
    </row>
    <row r="10990" spans="1:2" x14ac:dyDescent="0.3">
      <c r="A10990" s="2" t="s">
        <v>10134</v>
      </c>
      <c r="B10990" s="2">
        <v>0.86276930100600002</v>
      </c>
    </row>
    <row r="10991" spans="1:2" x14ac:dyDescent="0.3">
      <c r="A10991" s="2" t="s">
        <v>1063</v>
      </c>
      <c r="B10991" s="2">
        <v>0.86269526305599997</v>
      </c>
    </row>
    <row r="10992" spans="1:2" x14ac:dyDescent="0.3">
      <c r="A10992" s="2" t="s">
        <v>17640</v>
      </c>
      <c r="B10992" s="2">
        <v>0.86266445998899999</v>
      </c>
    </row>
    <row r="10993" spans="1:2" x14ac:dyDescent="0.3">
      <c r="A10993" s="2" t="s">
        <v>12260</v>
      </c>
      <c r="B10993" s="2">
        <v>0.862588809984</v>
      </c>
    </row>
    <row r="10994" spans="1:2" x14ac:dyDescent="0.3">
      <c r="A10994" s="2" t="s">
        <v>771</v>
      </c>
      <c r="B10994" s="2">
        <v>0.86257671376</v>
      </c>
    </row>
    <row r="10995" spans="1:2" x14ac:dyDescent="0.3">
      <c r="A10995" s="2" t="s">
        <v>19653</v>
      </c>
      <c r="B10995" s="2">
        <v>0.86231448939999999</v>
      </c>
    </row>
    <row r="10996" spans="1:2" x14ac:dyDescent="0.3">
      <c r="A10996" s="2" t="s">
        <v>3395</v>
      </c>
      <c r="B10996" s="2">
        <v>0.86228806413000003</v>
      </c>
    </row>
    <row r="10997" spans="1:2" x14ac:dyDescent="0.3">
      <c r="A10997" s="2" t="s">
        <v>17655</v>
      </c>
      <c r="B10997" s="2">
        <v>0.86222359011100003</v>
      </c>
    </row>
    <row r="10998" spans="1:2" x14ac:dyDescent="0.3">
      <c r="A10998" s="2" t="s">
        <v>18713</v>
      </c>
      <c r="B10998" s="2">
        <v>0.862097307742</v>
      </c>
    </row>
    <row r="10999" spans="1:2" x14ac:dyDescent="0.3">
      <c r="A10999" s="2" t="s">
        <v>10425</v>
      </c>
      <c r="B10999" s="2">
        <v>0.86208520167799996</v>
      </c>
    </row>
    <row r="11000" spans="1:2" x14ac:dyDescent="0.3">
      <c r="A11000" s="2" t="s">
        <v>2951</v>
      </c>
      <c r="B11000" s="2">
        <v>0.86193140495700005</v>
      </c>
    </row>
    <row r="11001" spans="1:2" x14ac:dyDescent="0.3">
      <c r="A11001" s="2" t="s">
        <v>5855</v>
      </c>
      <c r="B11001" s="2">
        <v>0.86181456541099999</v>
      </c>
    </row>
    <row r="11002" spans="1:2" x14ac:dyDescent="0.3">
      <c r="A11002" s="2" t="s">
        <v>16418</v>
      </c>
      <c r="B11002" s="2">
        <v>0.86172477773099998</v>
      </c>
    </row>
    <row r="11003" spans="1:2" x14ac:dyDescent="0.3">
      <c r="A11003" s="2" t="s">
        <v>10847</v>
      </c>
      <c r="B11003" s="2">
        <v>0.86166278267899998</v>
      </c>
    </row>
    <row r="11004" spans="1:2" x14ac:dyDescent="0.3">
      <c r="A11004" s="2" t="s">
        <v>9802</v>
      </c>
      <c r="B11004" s="2">
        <v>0.86156620749599999</v>
      </c>
    </row>
    <row r="11005" spans="1:2" x14ac:dyDescent="0.3">
      <c r="A11005" s="2" t="s">
        <v>1680</v>
      </c>
      <c r="B11005" s="2">
        <v>0.86136650231400003</v>
      </c>
    </row>
    <row r="11006" spans="1:2" x14ac:dyDescent="0.3">
      <c r="A11006" s="2" t="s">
        <v>7445</v>
      </c>
      <c r="B11006" s="2">
        <v>0.86125166845900003</v>
      </c>
    </row>
    <row r="11007" spans="1:2" x14ac:dyDescent="0.3">
      <c r="A11007" s="2" t="s">
        <v>335</v>
      </c>
      <c r="B11007" s="2">
        <v>0.86105993777800005</v>
      </c>
    </row>
    <row r="11008" spans="1:2" x14ac:dyDescent="0.3">
      <c r="A11008" s="2" t="s">
        <v>16297</v>
      </c>
      <c r="B11008" s="2">
        <v>0.86091243316199995</v>
      </c>
    </row>
    <row r="11009" spans="1:2" x14ac:dyDescent="0.3">
      <c r="A11009" s="2" t="s">
        <v>12250</v>
      </c>
      <c r="B11009" s="2">
        <v>0.86090774905400003</v>
      </c>
    </row>
    <row r="11010" spans="1:2" x14ac:dyDescent="0.3">
      <c r="A11010" s="2" t="s">
        <v>8632</v>
      </c>
      <c r="B11010" s="2">
        <v>0.86088236836499998</v>
      </c>
    </row>
    <row r="11011" spans="1:2" x14ac:dyDescent="0.3">
      <c r="A11011" s="2" t="s">
        <v>2173</v>
      </c>
      <c r="B11011" s="2">
        <v>0.86076759673100001</v>
      </c>
    </row>
    <row r="11012" spans="1:2" x14ac:dyDescent="0.3">
      <c r="A11012" s="2" t="s">
        <v>3355</v>
      </c>
      <c r="B11012" s="2">
        <v>0.86054058205299999</v>
      </c>
    </row>
    <row r="11013" spans="1:2" x14ac:dyDescent="0.3">
      <c r="A11013" s="2" t="s">
        <v>518</v>
      </c>
      <c r="B11013" s="2">
        <v>0.86048712833100005</v>
      </c>
    </row>
    <row r="11014" spans="1:2" x14ac:dyDescent="0.3">
      <c r="A11014" s="2" t="s">
        <v>17536</v>
      </c>
      <c r="B11014" s="2">
        <v>0.86031136838300004</v>
      </c>
    </row>
    <row r="11015" spans="1:2" x14ac:dyDescent="0.3">
      <c r="A11015" s="2" t="s">
        <v>3660</v>
      </c>
      <c r="B11015" s="2">
        <v>0.860309026624</v>
      </c>
    </row>
    <row r="11016" spans="1:2" x14ac:dyDescent="0.3">
      <c r="A11016" s="2" t="s">
        <v>7715</v>
      </c>
      <c r="B11016" s="2">
        <v>0.86026840018899997</v>
      </c>
    </row>
    <row r="11017" spans="1:2" x14ac:dyDescent="0.3">
      <c r="A11017" s="2" t="s">
        <v>1196</v>
      </c>
      <c r="B11017" s="2">
        <v>0.86025364444300001</v>
      </c>
    </row>
    <row r="11018" spans="1:2" x14ac:dyDescent="0.3">
      <c r="A11018" s="2" t="s">
        <v>4563</v>
      </c>
      <c r="B11018" s="2">
        <v>0.85986083363700005</v>
      </c>
    </row>
    <row r="11019" spans="1:2" x14ac:dyDescent="0.3">
      <c r="A11019" s="2" t="s">
        <v>10946</v>
      </c>
      <c r="B11019" s="2">
        <v>0.85974088081199995</v>
      </c>
    </row>
    <row r="11020" spans="1:2" x14ac:dyDescent="0.3">
      <c r="A11020" s="2" t="s">
        <v>18140</v>
      </c>
      <c r="B11020" s="2">
        <v>0.85973745446100003</v>
      </c>
    </row>
    <row r="11021" spans="1:2" x14ac:dyDescent="0.3">
      <c r="A11021" s="2" t="s">
        <v>5300</v>
      </c>
      <c r="B11021" s="2">
        <v>0.85967949812300004</v>
      </c>
    </row>
    <row r="11022" spans="1:2" x14ac:dyDescent="0.3">
      <c r="A11022" s="2" t="s">
        <v>1302</v>
      </c>
      <c r="B11022" s="2">
        <v>0.85963637190999997</v>
      </c>
    </row>
    <row r="11023" spans="1:2" x14ac:dyDescent="0.3">
      <c r="A11023" s="2" t="s">
        <v>8727</v>
      </c>
      <c r="B11023" s="2">
        <v>0.85963397779299999</v>
      </c>
    </row>
    <row r="11024" spans="1:2" x14ac:dyDescent="0.3">
      <c r="A11024" s="2" t="s">
        <v>10817</v>
      </c>
      <c r="B11024" s="2">
        <v>0.85944513993399996</v>
      </c>
    </row>
    <row r="11025" spans="1:2" x14ac:dyDescent="0.3">
      <c r="A11025" s="2" t="s">
        <v>16028</v>
      </c>
      <c r="B11025" s="2">
        <v>0.85934645973799995</v>
      </c>
    </row>
    <row r="11026" spans="1:2" x14ac:dyDescent="0.3">
      <c r="A11026" s="2" t="s">
        <v>13711</v>
      </c>
      <c r="B11026" s="2">
        <v>0.85929382040199997</v>
      </c>
    </row>
    <row r="11027" spans="1:2" x14ac:dyDescent="0.3">
      <c r="A11027" s="2" t="s">
        <v>16237</v>
      </c>
      <c r="B11027" s="2">
        <v>0.85922994121499996</v>
      </c>
    </row>
    <row r="11028" spans="1:2" x14ac:dyDescent="0.3">
      <c r="A11028" s="2" t="s">
        <v>966</v>
      </c>
      <c r="B11028" s="2">
        <v>0.85916313083499996</v>
      </c>
    </row>
    <row r="11029" spans="1:2" x14ac:dyDescent="0.3">
      <c r="A11029" s="2" t="s">
        <v>16541</v>
      </c>
      <c r="B11029" s="2">
        <v>0.85914264474900004</v>
      </c>
    </row>
    <row r="11030" spans="1:2" x14ac:dyDescent="0.3">
      <c r="A11030" s="2" t="s">
        <v>15298</v>
      </c>
      <c r="B11030" s="2">
        <v>0.85908740613400003</v>
      </c>
    </row>
    <row r="11031" spans="1:2" x14ac:dyDescent="0.3">
      <c r="A11031" s="2" t="s">
        <v>5817</v>
      </c>
      <c r="B11031" s="2">
        <v>0.85908591664800005</v>
      </c>
    </row>
    <row r="11032" spans="1:2" x14ac:dyDescent="0.3">
      <c r="A11032" s="2" t="s">
        <v>19168</v>
      </c>
      <c r="B11032" s="2">
        <v>0.85891553878100002</v>
      </c>
    </row>
    <row r="11033" spans="1:2" x14ac:dyDescent="0.3">
      <c r="A11033" s="2" t="s">
        <v>15111</v>
      </c>
      <c r="B11033" s="2">
        <v>0.85888329993599999</v>
      </c>
    </row>
    <row r="11034" spans="1:2" x14ac:dyDescent="0.3">
      <c r="A11034" s="2" t="s">
        <v>221</v>
      </c>
      <c r="B11034" s="2">
        <v>0.858864481959</v>
      </c>
    </row>
    <row r="11035" spans="1:2" x14ac:dyDescent="0.3">
      <c r="A11035" s="2" t="s">
        <v>11020</v>
      </c>
      <c r="B11035" s="2">
        <v>0.85886029447699996</v>
      </c>
    </row>
    <row r="11036" spans="1:2" x14ac:dyDescent="0.3">
      <c r="A11036" s="2" t="s">
        <v>14440</v>
      </c>
      <c r="B11036" s="2">
        <v>0.85871651013500006</v>
      </c>
    </row>
    <row r="11037" spans="1:2" x14ac:dyDescent="0.3">
      <c r="A11037" s="2" t="s">
        <v>9329</v>
      </c>
      <c r="B11037" s="2">
        <v>0.85866482463000005</v>
      </c>
    </row>
    <row r="11038" spans="1:2" x14ac:dyDescent="0.3">
      <c r="A11038" s="2" t="s">
        <v>10743</v>
      </c>
      <c r="B11038" s="2">
        <v>0.85862412101600005</v>
      </c>
    </row>
    <row r="11039" spans="1:2" x14ac:dyDescent="0.3">
      <c r="A11039" s="2" t="s">
        <v>6820</v>
      </c>
      <c r="B11039" s="2">
        <v>0.85842044230400005</v>
      </c>
    </row>
    <row r="11040" spans="1:2" x14ac:dyDescent="0.3">
      <c r="A11040" s="2" t="s">
        <v>16639</v>
      </c>
      <c r="B11040" s="2">
        <v>0.858208819181</v>
      </c>
    </row>
    <row r="11041" spans="1:2" x14ac:dyDescent="0.3">
      <c r="A11041" s="2" t="s">
        <v>3327</v>
      </c>
      <c r="B11041" s="2">
        <v>0.85815681693699997</v>
      </c>
    </row>
    <row r="11042" spans="1:2" x14ac:dyDescent="0.3">
      <c r="A11042" s="2" t="s">
        <v>13731</v>
      </c>
      <c r="B11042" s="2">
        <v>0.85811039356399998</v>
      </c>
    </row>
    <row r="11043" spans="1:2" x14ac:dyDescent="0.3">
      <c r="A11043" s="2" t="s">
        <v>10653</v>
      </c>
      <c r="B11043" s="2">
        <v>0.85772287367</v>
      </c>
    </row>
    <row r="11044" spans="1:2" x14ac:dyDescent="0.3">
      <c r="A11044" s="2" t="s">
        <v>15365</v>
      </c>
      <c r="B11044" s="2">
        <v>0.85767971593199999</v>
      </c>
    </row>
    <row r="11045" spans="1:2" x14ac:dyDescent="0.3">
      <c r="A11045" s="2" t="s">
        <v>5326</v>
      </c>
      <c r="B11045" s="2">
        <v>0.85766539846199996</v>
      </c>
    </row>
    <row r="11046" spans="1:2" x14ac:dyDescent="0.3">
      <c r="A11046" s="2" t="s">
        <v>825</v>
      </c>
      <c r="B11046" s="2">
        <v>0.85741329440299996</v>
      </c>
    </row>
    <row r="11047" spans="1:2" x14ac:dyDescent="0.3">
      <c r="A11047" s="2" t="s">
        <v>12526</v>
      </c>
      <c r="B11047" s="2">
        <v>0.85729136028300001</v>
      </c>
    </row>
    <row r="11048" spans="1:2" x14ac:dyDescent="0.3">
      <c r="A11048" s="2" t="s">
        <v>1270</v>
      </c>
      <c r="B11048" s="2">
        <v>0.85723398538499995</v>
      </c>
    </row>
    <row r="11049" spans="1:2" x14ac:dyDescent="0.3">
      <c r="A11049" s="2" t="s">
        <v>4941</v>
      </c>
      <c r="B11049" s="2">
        <v>0.85704041553099997</v>
      </c>
    </row>
    <row r="11050" spans="1:2" x14ac:dyDescent="0.3">
      <c r="A11050" s="2" t="s">
        <v>16649</v>
      </c>
      <c r="B11050" s="2">
        <v>0.85696590620599999</v>
      </c>
    </row>
    <row r="11051" spans="1:2" x14ac:dyDescent="0.3">
      <c r="A11051" s="2" t="s">
        <v>1416</v>
      </c>
      <c r="B11051" s="2">
        <v>0.85693994042099997</v>
      </c>
    </row>
    <row r="11052" spans="1:2" x14ac:dyDescent="0.3">
      <c r="A11052" s="2" t="s">
        <v>10355</v>
      </c>
      <c r="B11052" s="2">
        <v>0.85685600126200001</v>
      </c>
    </row>
    <row r="11053" spans="1:2" x14ac:dyDescent="0.3">
      <c r="A11053" s="2" t="s">
        <v>5115</v>
      </c>
      <c r="B11053" s="2">
        <v>0.85674190387899996</v>
      </c>
    </row>
    <row r="11054" spans="1:2" x14ac:dyDescent="0.3">
      <c r="A11054" s="2" t="s">
        <v>19800</v>
      </c>
      <c r="B11054" s="2">
        <v>0.85674187691299997</v>
      </c>
    </row>
    <row r="11055" spans="1:2" x14ac:dyDescent="0.3">
      <c r="A11055" s="2" t="s">
        <v>5965</v>
      </c>
      <c r="B11055" s="2">
        <v>0.85659897894899995</v>
      </c>
    </row>
    <row r="11056" spans="1:2" x14ac:dyDescent="0.3">
      <c r="A11056" s="2" t="s">
        <v>15125</v>
      </c>
      <c r="B11056" s="2">
        <v>0.85626295477000003</v>
      </c>
    </row>
    <row r="11057" spans="1:2" x14ac:dyDescent="0.3">
      <c r="A11057" s="2" t="s">
        <v>13815</v>
      </c>
      <c r="B11057" s="2">
        <v>0.85626259854599995</v>
      </c>
    </row>
    <row r="11058" spans="1:2" x14ac:dyDescent="0.3">
      <c r="A11058" s="2" t="s">
        <v>8813</v>
      </c>
      <c r="B11058" s="2">
        <v>0.855957910461</v>
      </c>
    </row>
    <row r="11059" spans="1:2" x14ac:dyDescent="0.3">
      <c r="A11059" s="2" t="s">
        <v>12069</v>
      </c>
      <c r="B11059" s="2">
        <v>0.85587950835799997</v>
      </c>
    </row>
    <row r="11060" spans="1:2" x14ac:dyDescent="0.3">
      <c r="A11060" s="2" t="s">
        <v>1381</v>
      </c>
      <c r="B11060" s="2">
        <v>0.85572183710399996</v>
      </c>
    </row>
    <row r="11061" spans="1:2" x14ac:dyDescent="0.3">
      <c r="A11061" s="2" t="s">
        <v>7977</v>
      </c>
      <c r="B11061" s="2">
        <v>0.85534257422399995</v>
      </c>
    </row>
    <row r="11062" spans="1:2" x14ac:dyDescent="0.3">
      <c r="A11062" s="2" t="s">
        <v>12044</v>
      </c>
      <c r="B11062" s="2">
        <v>0.85522627431499998</v>
      </c>
    </row>
    <row r="11063" spans="1:2" x14ac:dyDescent="0.3">
      <c r="A11063" s="2" t="s">
        <v>12452</v>
      </c>
      <c r="B11063" s="2">
        <v>0.85519068761499994</v>
      </c>
    </row>
    <row r="11064" spans="1:2" x14ac:dyDescent="0.3">
      <c r="A11064" s="2" t="s">
        <v>13547</v>
      </c>
      <c r="B11064" s="2">
        <v>0.85506632268100002</v>
      </c>
    </row>
    <row r="11065" spans="1:2" x14ac:dyDescent="0.3">
      <c r="A11065" s="2" t="s">
        <v>13903</v>
      </c>
      <c r="B11065" s="2">
        <v>0.85471113015599998</v>
      </c>
    </row>
    <row r="11066" spans="1:2" x14ac:dyDescent="0.3">
      <c r="A11066" s="2" t="s">
        <v>16614</v>
      </c>
      <c r="B11066" s="2">
        <v>0.85470634540000001</v>
      </c>
    </row>
    <row r="11067" spans="1:2" x14ac:dyDescent="0.3">
      <c r="A11067" s="2" t="s">
        <v>12115</v>
      </c>
      <c r="B11067" s="2">
        <v>0.85468614721000002</v>
      </c>
    </row>
    <row r="11068" spans="1:2" x14ac:dyDescent="0.3">
      <c r="A11068" s="2" t="s">
        <v>12369</v>
      </c>
      <c r="B11068" s="2">
        <v>0.85467277563400001</v>
      </c>
    </row>
    <row r="11069" spans="1:2" x14ac:dyDescent="0.3">
      <c r="A11069" s="2" t="s">
        <v>10236</v>
      </c>
      <c r="B11069" s="2">
        <v>0.85463080359599997</v>
      </c>
    </row>
    <row r="11070" spans="1:2" x14ac:dyDescent="0.3">
      <c r="A11070" s="2" t="s">
        <v>17172</v>
      </c>
      <c r="B11070" s="2">
        <v>0.85460762605999996</v>
      </c>
    </row>
    <row r="11071" spans="1:2" x14ac:dyDescent="0.3">
      <c r="A11071" s="2" t="s">
        <v>19202</v>
      </c>
      <c r="B11071" s="2">
        <v>0.85458776220800003</v>
      </c>
    </row>
    <row r="11072" spans="1:2" x14ac:dyDescent="0.3">
      <c r="A11072" s="2" t="s">
        <v>4550</v>
      </c>
      <c r="B11072" s="2">
        <v>0.85451643256599996</v>
      </c>
    </row>
    <row r="11073" spans="1:2" x14ac:dyDescent="0.3">
      <c r="A11073" s="2" t="s">
        <v>12522</v>
      </c>
      <c r="B11073" s="2">
        <v>0.85449211637400002</v>
      </c>
    </row>
    <row r="11074" spans="1:2" x14ac:dyDescent="0.3">
      <c r="A11074" s="2" t="s">
        <v>10749</v>
      </c>
      <c r="B11074" s="2">
        <v>0.85423679923499996</v>
      </c>
    </row>
    <row r="11075" spans="1:2" x14ac:dyDescent="0.3">
      <c r="A11075" s="2" t="s">
        <v>18786</v>
      </c>
      <c r="B11075" s="2">
        <v>0.854219070054</v>
      </c>
    </row>
    <row r="11076" spans="1:2" x14ac:dyDescent="0.3">
      <c r="A11076" s="2" t="s">
        <v>6506</v>
      </c>
      <c r="B11076" s="2">
        <v>0.85401117591499998</v>
      </c>
    </row>
    <row r="11077" spans="1:2" x14ac:dyDescent="0.3">
      <c r="A11077" s="2" t="s">
        <v>6058</v>
      </c>
      <c r="B11077" s="2">
        <v>0.85392061469500002</v>
      </c>
    </row>
    <row r="11078" spans="1:2" x14ac:dyDescent="0.3">
      <c r="A11078" s="2" t="s">
        <v>11857</v>
      </c>
      <c r="B11078" s="2">
        <v>0.85391347034800003</v>
      </c>
    </row>
    <row r="11079" spans="1:2" x14ac:dyDescent="0.3">
      <c r="A11079" s="2" t="s">
        <v>2908</v>
      </c>
      <c r="B11079" s="2">
        <v>0.85389993886899995</v>
      </c>
    </row>
    <row r="11080" spans="1:2" x14ac:dyDescent="0.3">
      <c r="A11080" s="2" t="s">
        <v>16110</v>
      </c>
      <c r="B11080" s="2">
        <v>0.85387974728000005</v>
      </c>
    </row>
    <row r="11081" spans="1:2" x14ac:dyDescent="0.3">
      <c r="A11081" s="2" t="s">
        <v>18099</v>
      </c>
      <c r="B11081" s="2">
        <v>0.85363859847800005</v>
      </c>
    </row>
    <row r="11082" spans="1:2" x14ac:dyDescent="0.3">
      <c r="A11082" s="2" t="s">
        <v>8297</v>
      </c>
      <c r="B11082" s="2">
        <v>0.85349146390800001</v>
      </c>
    </row>
    <row r="11083" spans="1:2" x14ac:dyDescent="0.3">
      <c r="A11083" s="2" t="s">
        <v>17476</v>
      </c>
      <c r="B11083" s="2">
        <v>0.85340019571600001</v>
      </c>
    </row>
    <row r="11084" spans="1:2" x14ac:dyDescent="0.3">
      <c r="A11084" s="2" t="s">
        <v>4467</v>
      </c>
      <c r="B11084" s="2">
        <v>0.85337295763900001</v>
      </c>
    </row>
    <row r="11085" spans="1:2" x14ac:dyDescent="0.3">
      <c r="A11085" s="2" t="s">
        <v>7282</v>
      </c>
      <c r="B11085" s="2">
        <v>0.85323695992299997</v>
      </c>
    </row>
    <row r="11086" spans="1:2" x14ac:dyDescent="0.3">
      <c r="A11086" s="2" t="s">
        <v>13066</v>
      </c>
      <c r="B11086" s="2">
        <v>0.85320533543999999</v>
      </c>
    </row>
    <row r="11087" spans="1:2" x14ac:dyDescent="0.3">
      <c r="A11087" s="2" t="s">
        <v>6051</v>
      </c>
      <c r="B11087" s="2">
        <v>0.85316079510800003</v>
      </c>
    </row>
    <row r="11088" spans="1:2" x14ac:dyDescent="0.3">
      <c r="A11088" s="2" t="s">
        <v>13103</v>
      </c>
      <c r="B11088" s="2">
        <v>0.85313931261700005</v>
      </c>
    </row>
    <row r="11089" spans="1:2" x14ac:dyDescent="0.3">
      <c r="A11089" s="2" t="s">
        <v>5639</v>
      </c>
      <c r="B11089" s="2">
        <v>0.85312365549900004</v>
      </c>
    </row>
    <row r="11090" spans="1:2" x14ac:dyDescent="0.3">
      <c r="A11090" s="2" t="s">
        <v>3553</v>
      </c>
      <c r="B11090" s="2">
        <v>0.85307580980200004</v>
      </c>
    </row>
    <row r="11091" spans="1:2" x14ac:dyDescent="0.3">
      <c r="A11091" s="2" t="s">
        <v>8021</v>
      </c>
      <c r="B11091" s="2">
        <v>0.85301811107400005</v>
      </c>
    </row>
    <row r="11092" spans="1:2" x14ac:dyDescent="0.3">
      <c r="A11092" s="2" t="s">
        <v>13185</v>
      </c>
      <c r="B11092" s="2">
        <v>0.85285577410699998</v>
      </c>
    </row>
    <row r="11093" spans="1:2" x14ac:dyDescent="0.3">
      <c r="A11093" s="2" t="s">
        <v>13404</v>
      </c>
      <c r="B11093" s="2">
        <v>0.85285510530800002</v>
      </c>
    </row>
    <row r="11094" spans="1:2" x14ac:dyDescent="0.3">
      <c r="A11094" s="2" t="s">
        <v>14485</v>
      </c>
      <c r="B11094" s="2">
        <v>0.85265704897600003</v>
      </c>
    </row>
    <row r="11095" spans="1:2" x14ac:dyDescent="0.3">
      <c r="A11095" s="2" t="s">
        <v>3051</v>
      </c>
      <c r="B11095" s="2">
        <v>0.85257001754100004</v>
      </c>
    </row>
    <row r="11096" spans="1:2" x14ac:dyDescent="0.3">
      <c r="A11096" s="2" t="s">
        <v>3749</v>
      </c>
      <c r="B11096" s="2">
        <v>0.85255697389999996</v>
      </c>
    </row>
    <row r="11097" spans="1:2" x14ac:dyDescent="0.3">
      <c r="A11097" s="2" t="s">
        <v>3228</v>
      </c>
      <c r="B11097" s="2">
        <v>0.85246107695100004</v>
      </c>
    </row>
    <row r="11098" spans="1:2" x14ac:dyDescent="0.3">
      <c r="A11098" s="2" t="s">
        <v>730</v>
      </c>
      <c r="B11098" s="2">
        <v>0.852435119021</v>
      </c>
    </row>
    <row r="11099" spans="1:2" x14ac:dyDescent="0.3">
      <c r="A11099" s="2" t="s">
        <v>12197</v>
      </c>
      <c r="B11099" s="2">
        <v>0.85240066878700005</v>
      </c>
    </row>
    <row r="11100" spans="1:2" x14ac:dyDescent="0.3">
      <c r="A11100" s="2" t="s">
        <v>5414</v>
      </c>
      <c r="B11100" s="2">
        <v>0.85238841546199995</v>
      </c>
    </row>
    <row r="11101" spans="1:2" x14ac:dyDescent="0.3">
      <c r="A11101" s="2" t="s">
        <v>6711</v>
      </c>
      <c r="B11101" s="2">
        <v>0.852378465679</v>
      </c>
    </row>
    <row r="11102" spans="1:2" x14ac:dyDescent="0.3">
      <c r="A11102" s="2" t="s">
        <v>2965</v>
      </c>
      <c r="B11102" s="2">
        <v>0.852351961617</v>
      </c>
    </row>
    <row r="11103" spans="1:2" x14ac:dyDescent="0.3">
      <c r="A11103" s="2" t="s">
        <v>17138</v>
      </c>
      <c r="B11103" s="2">
        <v>0.85233143693900004</v>
      </c>
    </row>
    <row r="11104" spans="1:2" x14ac:dyDescent="0.3">
      <c r="A11104" s="2" t="s">
        <v>17137</v>
      </c>
      <c r="B11104" s="2">
        <v>0.85225940905399999</v>
      </c>
    </row>
    <row r="11105" spans="1:2" x14ac:dyDescent="0.3">
      <c r="A11105" s="2" t="s">
        <v>9085</v>
      </c>
      <c r="B11105" s="2">
        <v>0.85216704327399995</v>
      </c>
    </row>
    <row r="11106" spans="1:2" x14ac:dyDescent="0.3">
      <c r="A11106" s="2" t="s">
        <v>13043</v>
      </c>
      <c r="B11106" s="2">
        <v>0.85210564068899997</v>
      </c>
    </row>
    <row r="11107" spans="1:2" x14ac:dyDescent="0.3">
      <c r="A11107" s="2" t="s">
        <v>13391</v>
      </c>
      <c r="B11107" s="2">
        <v>0.85196263415999995</v>
      </c>
    </row>
    <row r="11108" spans="1:2" x14ac:dyDescent="0.3">
      <c r="A11108" s="2" t="s">
        <v>398</v>
      </c>
      <c r="B11108" s="2">
        <v>0.85183133430299995</v>
      </c>
    </row>
    <row r="11109" spans="1:2" x14ac:dyDescent="0.3">
      <c r="A11109" s="2" t="s">
        <v>4319</v>
      </c>
      <c r="B11109" s="2">
        <v>0.85179455849899999</v>
      </c>
    </row>
    <row r="11110" spans="1:2" x14ac:dyDescent="0.3">
      <c r="A11110" s="2" t="s">
        <v>4327</v>
      </c>
      <c r="B11110" s="2">
        <v>0.85171100532599997</v>
      </c>
    </row>
    <row r="11111" spans="1:2" x14ac:dyDescent="0.3">
      <c r="A11111" s="2" t="s">
        <v>855</v>
      </c>
      <c r="B11111" s="2">
        <v>0.85169598763999999</v>
      </c>
    </row>
    <row r="11112" spans="1:2" x14ac:dyDescent="0.3">
      <c r="A11112" s="2" t="s">
        <v>13201</v>
      </c>
      <c r="B11112" s="2">
        <v>0.85161137153599997</v>
      </c>
    </row>
    <row r="11113" spans="1:2" x14ac:dyDescent="0.3">
      <c r="A11113" s="2" t="s">
        <v>4103</v>
      </c>
      <c r="B11113" s="2">
        <v>0.85154644538599999</v>
      </c>
    </row>
    <row r="11114" spans="1:2" x14ac:dyDescent="0.3">
      <c r="A11114" s="2" t="s">
        <v>9143</v>
      </c>
      <c r="B11114" s="2">
        <v>0.85125659760000005</v>
      </c>
    </row>
    <row r="11115" spans="1:2" x14ac:dyDescent="0.3">
      <c r="A11115" s="2" t="s">
        <v>9717</v>
      </c>
      <c r="B11115" s="2">
        <v>0.85120092099099998</v>
      </c>
    </row>
    <row r="11116" spans="1:2" x14ac:dyDescent="0.3">
      <c r="A11116" s="2" t="s">
        <v>11473</v>
      </c>
      <c r="B11116" s="2">
        <v>0.85113332560499999</v>
      </c>
    </row>
    <row r="11117" spans="1:2" x14ac:dyDescent="0.3">
      <c r="A11117" s="2" t="s">
        <v>6739</v>
      </c>
      <c r="B11117" s="2">
        <v>0.85111684991600001</v>
      </c>
    </row>
    <row r="11118" spans="1:2" x14ac:dyDescent="0.3">
      <c r="A11118" s="2" t="s">
        <v>3537</v>
      </c>
      <c r="B11118" s="2">
        <v>0.85102497597100002</v>
      </c>
    </row>
    <row r="11119" spans="1:2" x14ac:dyDescent="0.3">
      <c r="A11119" s="2" t="s">
        <v>9276</v>
      </c>
      <c r="B11119" s="2">
        <v>0.85082102178999997</v>
      </c>
    </row>
    <row r="11120" spans="1:2" x14ac:dyDescent="0.3">
      <c r="A11120" s="2" t="s">
        <v>7883</v>
      </c>
      <c r="B11120" s="2">
        <v>0.85063956962300002</v>
      </c>
    </row>
    <row r="11121" spans="1:2" x14ac:dyDescent="0.3">
      <c r="A11121" s="2" t="s">
        <v>8842</v>
      </c>
      <c r="B11121" s="2">
        <v>0.85056882188399996</v>
      </c>
    </row>
    <row r="11122" spans="1:2" x14ac:dyDescent="0.3">
      <c r="A11122" s="2" t="s">
        <v>5378</v>
      </c>
      <c r="B11122" s="2">
        <v>0.85055056467000001</v>
      </c>
    </row>
    <row r="11123" spans="1:2" x14ac:dyDescent="0.3">
      <c r="A11123" s="2" t="s">
        <v>19998</v>
      </c>
      <c r="B11123" s="2">
        <v>0.85053242629600001</v>
      </c>
    </row>
    <row r="11124" spans="1:2" x14ac:dyDescent="0.3">
      <c r="A11124" s="2" t="s">
        <v>11131</v>
      </c>
      <c r="B11124" s="2">
        <v>0.85029584018299997</v>
      </c>
    </row>
    <row r="11125" spans="1:2" x14ac:dyDescent="0.3">
      <c r="A11125" s="2" t="s">
        <v>16866</v>
      </c>
      <c r="B11125" s="2">
        <v>0.85021322157799994</v>
      </c>
    </row>
    <row r="11126" spans="1:2" x14ac:dyDescent="0.3">
      <c r="A11126" s="2" t="s">
        <v>15985</v>
      </c>
      <c r="B11126" s="2">
        <v>0.850211426341</v>
      </c>
    </row>
    <row r="11127" spans="1:2" x14ac:dyDescent="0.3">
      <c r="A11127" s="2" t="s">
        <v>4431</v>
      </c>
      <c r="B11127" s="2">
        <v>0.85012715075</v>
      </c>
    </row>
    <row r="11128" spans="1:2" x14ac:dyDescent="0.3">
      <c r="A11128" s="2" t="s">
        <v>8538</v>
      </c>
      <c r="B11128" s="2">
        <v>0.84977760163500005</v>
      </c>
    </row>
    <row r="11129" spans="1:2" x14ac:dyDescent="0.3">
      <c r="A11129" s="2" t="s">
        <v>7994</v>
      </c>
      <c r="B11129" s="2">
        <v>0.84965160240399995</v>
      </c>
    </row>
    <row r="11130" spans="1:2" x14ac:dyDescent="0.3">
      <c r="A11130" s="2" t="s">
        <v>14864</v>
      </c>
      <c r="B11130" s="2">
        <v>0.84956556359500002</v>
      </c>
    </row>
    <row r="11131" spans="1:2" x14ac:dyDescent="0.3">
      <c r="A11131" s="2" t="s">
        <v>8331</v>
      </c>
      <c r="B11131" s="2">
        <v>0.84948307496700004</v>
      </c>
    </row>
    <row r="11132" spans="1:2" x14ac:dyDescent="0.3">
      <c r="A11132" s="2" t="s">
        <v>19950</v>
      </c>
      <c r="B11132" s="2">
        <v>0.84932259149699996</v>
      </c>
    </row>
    <row r="11133" spans="1:2" x14ac:dyDescent="0.3">
      <c r="A11133" s="2" t="s">
        <v>13914</v>
      </c>
      <c r="B11133" s="2">
        <v>0.84911165135199995</v>
      </c>
    </row>
    <row r="11134" spans="1:2" x14ac:dyDescent="0.3">
      <c r="A11134" s="2" t="s">
        <v>17025</v>
      </c>
      <c r="B11134" s="2">
        <v>0.84902647993900004</v>
      </c>
    </row>
    <row r="11135" spans="1:2" x14ac:dyDescent="0.3">
      <c r="A11135" s="2" t="s">
        <v>9822</v>
      </c>
      <c r="B11135" s="2">
        <v>0.84888433937800001</v>
      </c>
    </row>
    <row r="11136" spans="1:2" x14ac:dyDescent="0.3">
      <c r="A11136" s="2" t="s">
        <v>12169</v>
      </c>
      <c r="B11136" s="2">
        <v>0.84868411900499996</v>
      </c>
    </row>
    <row r="11137" spans="1:2" x14ac:dyDescent="0.3">
      <c r="A11137" s="2" t="s">
        <v>15700</v>
      </c>
      <c r="B11137" s="2">
        <v>0.84852205325399999</v>
      </c>
    </row>
    <row r="11138" spans="1:2" x14ac:dyDescent="0.3">
      <c r="A11138" s="2" t="s">
        <v>5321</v>
      </c>
      <c r="B11138" s="2">
        <v>0.84840604581900003</v>
      </c>
    </row>
    <row r="11139" spans="1:2" x14ac:dyDescent="0.3">
      <c r="A11139" s="2" t="s">
        <v>5408</v>
      </c>
      <c r="B11139" s="2">
        <v>0.84837413773199999</v>
      </c>
    </row>
    <row r="11140" spans="1:2" x14ac:dyDescent="0.3">
      <c r="A11140" s="2" t="s">
        <v>19291</v>
      </c>
      <c r="B11140" s="2">
        <v>0.84836831735200002</v>
      </c>
    </row>
    <row r="11141" spans="1:2" x14ac:dyDescent="0.3">
      <c r="A11141" s="2" t="s">
        <v>18001</v>
      </c>
      <c r="B11141" s="2">
        <v>0.84827507230700006</v>
      </c>
    </row>
    <row r="11142" spans="1:2" x14ac:dyDescent="0.3">
      <c r="A11142" s="2" t="s">
        <v>12545</v>
      </c>
      <c r="B11142" s="2">
        <v>0.84812996760699999</v>
      </c>
    </row>
    <row r="11143" spans="1:2" x14ac:dyDescent="0.3">
      <c r="A11143" s="2" t="s">
        <v>13303</v>
      </c>
      <c r="B11143" s="2">
        <v>0.84809837925700005</v>
      </c>
    </row>
    <row r="11144" spans="1:2" x14ac:dyDescent="0.3">
      <c r="A11144" s="2" t="s">
        <v>8314</v>
      </c>
      <c r="B11144" s="2">
        <v>0.84802225404599996</v>
      </c>
    </row>
    <row r="11145" spans="1:2" x14ac:dyDescent="0.3">
      <c r="A11145" s="2" t="s">
        <v>17860</v>
      </c>
      <c r="B11145" s="2">
        <v>0.84795296849400004</v>
      </c>
    </row>
    <row r="11146" spans="1:2" x14ac:dyDescent="0.3">
      <c r="A11146" s="2" t="s">
        <v>8847</v>
      </c>
      <c r="B11146" s="2">
        <v>0.84795007868799999</v>
      </c>
    </row>
    <row r="11147" spans="1:2" x14ac:dyDescent="0.3">
      <c r="A11147" s="2" t="s">
        <v>6828</v>
      </c>
      <c r="B11147" s="2">
        <v>0.84782103520600005</v>
      </c>
    </row>
    <row r="11148" spans="1:2" x14ac:dyDescent="0.3">
      <c r="A11148" s="2" t="s">
        <v>444</v>
      </c>
      <c r="B11148" s="2">
        <v>0.847807387478</v>
      </c>
    </row>
    <row r="11149" spans="1:2" x14ac:dyDescent="0.3">
      <c r="A11149" s="2" t="s">
        <v>12690</v>
      </c>
      <c r="B11149" s="2">
        <v>0.84778597661099997</v>
      </c>
    </row>
    <row r="11150" spans="1:2" x14ac:dyDescent="0.3">
      <c r="A11150" s="2" t="s">
        <v>13804</v>
      </c>
      <c r="B11150" s="2">
        <v>0.84774245741800003</v>
      </c>
    </row>
    <row r="11151" spans="1:2" x14ac:dyDescent="0.3">
      <c r="A11151" s="2" t="s">
        <v>8136</v>
      </c>
      <c r="B11151" s="2">
        <v>0.84752361784499997</v>
      </c>
    </row>
    <row r="11152" spans="1:2" x14ac:dyDescent="0.3">
      <c r="A11152" s="2" t="s">
        <v>7357</v>
      </c>
      <c r="B11152" s="2">
        <v>0.84750601808699999</v>
      </c>
    </row>
    <row r="11153" spans="1:2" x14ac:dyDescent="0.3">
      <c r="A11153" s="2" t="s">
        <v>13368</v>
      </c>
      <c r="B11153" s="2">
        <v>0.84722541003999996</v>
      </c>
    </row>
    <row r="11154" spans="1:2" x14ac:dyDescent="0.3">
      <c r="A11154" s="2" t="s">
        <v>4936</v>
      </c>
      <c r="B11154" s="2">
        <v>0.84719329841000002</v>
      </c>
    </row>
    <row r="11155" spans="1:2" x14ac:dyDescent="0.3">
      <c r="A11155" s="2" t="s">
        <v>4819</v>
      </c>
      <c r="B11155" s="2">
        <v>0.84714892574300005</v>
      </c>
    </row>
    <row r="11156" spans="1:2" x14ac:dyDescent="0.3">
      <c r="A11156" s="2" t="s">
        <v>10379</v>
      </c>
      <c r="B11156" s="2">
        <v>0.84711451679200001</v>
      </c>
    </row>
    <row r="11157" spans="1:2" x14ac:dyDescent="0.3">
      <c r="A11157" s="2" t="s">
        <v>15215</v>
      </c>
      <c r="B11157" s="2">
        <v>0.84701874739100003</v>
      </c>
    </row>
    <row r="11158" spans="1:2" x14ac:dyDescent="0.3">
      <c r="A11158" s="2" t="s">
        <v>9354</v>
      </c>
      <c r="B11158" s="2">
        <v>0.84699331603399997</v>
      </c>
    </row>
    <row r="11159" spans="1:2" x14ac:dyDescent="0.3">
      <c r="A11159" s="2" t="s">
        <v>12624</v>
      </c>
      <c r="B11159" s="2">
        <v>0.84696365804899998</v>
      </c>
    </row>
    <row r="11160" spans="1:2" x14ac:dyDescent="0.3">
      <c r="A11160" s="2" t="s">
        <v>10327</v>
      </c>
      <c r="B11160" s="2">
        <v>0.84695105643299995</v>
      </c>
    </row>
    <row r="11161" spans="1:2" x14ac:dyDescent="0.3">
      <c r="A11161" s="2" t="s">
        <v>9586</v>
      </c>
      <c r="B11161" s="2">
        <v>0.84692887330699995</v>
      </c>
    </row>
    <row r="11162" spans="1:2" x14ac:dyDescent="0.3">
      <c r="A11162" s="2" t="s">
        <v>6469</v>
      </c>
      <c r="B11162" s="2">
        <v>0.84685139545800003</v>
      </c>
    </row>
    <row r="11163" spans="1:2" x14ac:dyDescent="0.3">
      <c r="A11163" s="2" t="s">
        <v>9875</v>
      </c>
      <c r="B11163" s="2">
        <v>0.84679308460400005</v>
      </c>
    </row>
    <row r="11164" spans="1:2" x14ac:dyDescent="0.3">
      <c r="A11164" s="2" t="s">
        <v>4270</v>
      </c>
      <c r="B11164" s="2">
        <v>0.84664570715099996</v>
      </c>
    </row>
    <row r="11165" spans="1:2" x14ac:dyDescent="0.3">
      <c r="A11165" s="2" t="s">
        <v>17045</v>
      </c>
      <c r="B11165" s="2">
        <v>0.84663216137399999</v>
      </c>
    </row>
    <row r="11166" spans="1:2" x14ac:dyDescent="0.3">
      <c r="A11166" s="2" t="s">
        <v>8814</v>
      </c>
      <c r="B11166" s="2">
        <v>0.84654921388899995</v>
      </c>
    </row>
    <row r="11167" spans="1:2" x14ac:dyDescent="0.3">
      <c r="A11167" s="2" t="s">
        <v>19463</v>
      </c>
      <c r="B11167" s="2">
        <v>0.84653329564099999</v>
      </c>
    </row>
    <row r="11168" spans="1:2" x14ac:dyDescent="0.3">
      <c r="A11168" s="2" t="s">
        <v>1303</v>
      </c>
      <c r="B11168" s="2">
        <v>0.84618178332600003</v>
      </c>
    </row>
    <row r="11169" spans="1:2" x14ac:dyDescent="0.3">
      <c r="A11169" s="2" t="s">
        <v>15840</v>
      </c>
      <c r="B11169" s="2">
        <v>0.84614363692399996</v>
      </c>
    </row>
    <row r="11170" spans="1:2" x14ac:dyDescent="0.3">
      <c r="A11170" s="2" t="s">
        <v>12583</v>
      </c>
      <c r="B11170" s="2">
        <v>0.84581443119499999</v>
      </c>
    </row>
    <row r="11171" spans="1:2" x14ac:dyDescent="0.3">
      <c r="A11171" s="2" t="s">
        <v>7235</v>
      </c>
      <c r="B11171" s="2">
        <v>0.84579391758199995</v>
      </c>
    </row>
    <row r="11172" spans="1:2" x14ac:dyDescent="0.3">
      <c r="A11172" s="2" t="s">
        <v>13152</v>
      </c>
      <c r="B11172" s="2">
        <v>0.84578460134099998</v>
      </c>
    </row>
    <row r="11173" spans="1:2" x14ac:dyDescent="0.3">
      <c r="A11173" s="2" t="s">
        <v>17628</v>
      </c>
      <c r="B11173" s="2">
        <v>0.84571407274900001</v>
      </c>
    </row>
    <row r="11174" spans="1:2" x14ac:dyDescent="0.3">
      <c r="A11174" s="2" t="s">
        <v>17109</v>
      </c>
      <c r="B11174" s="2">
        <v>0.845667664333</v>
      </c>
    </row>
    <row r="11175" spans="1:2" x14ac:dyDescent="0.3">
      <c r="A11175" s="2" t="s">
        <v>3720</v>
      </c>
      <c r="B11175" s="2">
        <v>0.84565640410700005</v>
      </c>
    </row>
    <row r="11176" spans="1:2" x14ac:dyDescent="0.3">
      <c r="A11176" s="2" t="s">
        <v>19480</v>
      </c>
      <c r="B11176" s="2">
        <v>0.84554471202600001</v>
      </c>
    </row>
    <row r="11177" spans="1:2" x14ac:dyDescent="0.3">
      <c r="A11177" s="2" t="s">
        <v>7796</v>
      </c>
      <c r="B11177" s="2">
        <v>0.84550693918399999</v>
      </c>
    </row>
    <row r="11178" spans="1:2" x14ac:dyDescent="0.3">
      <c r="A11178" s="2" t="s">
        <v>19103</v>
      </c>
      <c r="B11178" s="2">
        <v>0.84542044044800002</v>
      </c>
    </row>
    <row r="11179" spans="1:2" x14ac:dyDescent="0.3">
      <c r="A11179" s="2" t="s">
        <v>1068</v>
      </c>
      <c r="B11179" s="2">
        <v>0.84535243170999996</v>
      </c>
    </row>
    <row r="11180" spans="1:2" x14ac:dyDescent="0.3">
      <c r="A11180" s="2" t="s">
        <v>17571</v>
      </c>
      <c r="B11180" s="2">
        <v>0.84526362549900003</v>
      </c>
    </row>
    <row r="11181" spans="1:2" x14ac:dyDescent="0.3">
      <c r="A11181" s="2" t="s">
        <v>18843</v>
      </c>
      <c r="B11181" s="2">
        <v>0.84498848948600003</v>
      </c>
    </row>
    <row r="11182" spans="1:2" x14ac:dyDescent="0.3">
      <c r="A11182" s="2" t="s">
        <v>6183</v>
      </c>
      <c r="B11182" s="2">
        <v>0.84484732202900004</v>
      </c>
    </row>
    <row r="11183" spans="1:2" x14ac:dyDescent="0.3">
      <c r="A11183" s="2" t="s">
        <v>8883</v>
      </c>
      <c r="B11183" s="2">
        <v>0.84480179082200002</v>
      </c>
    </row>
    <row r="11184" spans="1:2" x14ac:dyDescent="0.3">
      <c r="A11184" s="2" t="s">
        <v>18789</v>
      </c>
      <c r="B11184" s="2">
        <v>0.84475152394200004</v>
      </c>
    </row>
    <row r="11185" spans="1:2" x14ac:dyDescent="0.3">
      <c r="A11185" s="2" t="s">
        <v>11130</v>
      </c>
      <c r="B11185" s="2">
        <v>0.84473844778700002</v>
      </c>
    </row>
    <row r="11186" spans="1:2" x14ac:dyDescent="0.3">
      <c r="A11186" s="2" t="s">
        <v>3272</v>
      </c>
      <c r="B11186" s="2">
        <v>0.84466823691299997</v>
      </c>
    </row>
    <row r="11187" spans="1:2" x14ac:dyDescent="0.3">
      <c r="A11187" s="2" t="s">
        <v>7875</v>
      </c>
      <c r="B11187" s="2">
        <v>0.84457931078199999</v>
      </c>
    </row>
    <row r="11188" spans="1:2" x14ac:dyDescent="0.3">
      <c r="A11188" s="2" t="s">
        <v>1903</v>
      </c>
      <c r="B11188" s="2">
        <v>0.844472139234</v>
      </c>
    </row>
    <row r="11189" spans="1:2" x14ac:dyDescent="0.3">
      <c r="A11189" s="2" t="s">
        <v>11092</v>
      </c>
      <c r="B11189" s="2">
        <v>0.84439020192900005</v>
      </c>
    </row>
    <row r="11190" spans="1:2" x14ac:dyDescent="0.3">
      <c r="A11190" s="2" t="s">
        <v>10026</v>
      </c>
      <c r="B11190" s="2">
        <v>0.84424699278299997</v>
      </c>
    </row>
    <row r="11191" spans="1:2" x14ac:dyDescent="0.3">
      <c r="A11191" s="2" t="s">
        <v>18517</v>
      </c>
      <c r="B11191" s="2">
        <v>0.84416205959500001</v>
      </c>
    </row>
    <row r="11192" spans="1:2" x14ac:dyDescent="0.3">
      <c r="A11192" s="2" t="s">
        <v>11298</v>
      </c>
      <c r="B11192" s="2">
        <v>0.84415849739299997</v>
      </c>
    </row>
    <row r="11193" spans="1:2" x14ac:dyDescent="0.3">
      <c r="A11193" s="2" t="s">
        <v>1615</v>
      </c>
      <c r="B11193" s="2">
        <v>0.84412390403100002</v>
      </c>
    </row>
    <row r="11194" spans="1:2" x14ac:dyDescent="0.3">
      <c r="A11194" s="2" t="s">
        <v>14125</v>
      </c>
      <c r="B11194" s="2">
        <v>0.844121229295</v>
      </c>
    </row>
    <row r="11195" spans="1:2" x14ac:dyDescent="0.3">
      <c r="A11195" s="2" t="s">
        <v>16166</v>
      </c>
      <c r="B11195" s="2">
        <v>0.84409208378800005</v>
      </c>
    </row>
    <row r="11196" spans="1:2" x14ac:dyDescent="0.3">
      <c r="A11196" s="2" t="s">
        <v>4874</v>
      </c>
      <c r="B11196" s="2">
        <v>0.84403806699899997</v>
      </c>
    </row>
    <row r="11197" spans="1:2" x14ac:dyDescent="0.3">
      <c r="A11197" s="2" t="s">
        <v>17521</v>
      </c>
      <c r="B11197" s="2">
        <v>0.843989348493</v>
      </c>
    </row>
    <row r="11198" spans="1:2" x14ac:dyDescent="0.3">
      <c r="A11198" s="2" t="s">
        <v>7039</v>
      </c>
      <c r="B11198" s="2">
        <v>0.84388990135499997</v>
      </c>
    </row>
    <row r="11199" spans="1:2" x14ac:dyDescent="0.3">
      <c r="A11199" s="2" t="s">
        <v>1918</v>
      </c>
      <c r="B11199" s="2">
        <v>0.84387868604899996</v>
      </c>
    </row>
    <row r="11200" spans="1:2" x14ac:dyDescent="0.3">
      <c r="A11200" s="2" t="s">
        <v>1913</v>
      </c>
      <c r="B11200" s="2">
        <v>0.84382017810900001</v>
      </c>
    </row>
    <row r="11201" spans="1:2" x14ac:dyDescent="0.3">
      <c r="A11201" s="2" t="s">
        <v>12475</v>
      </c>
      <c r="B11201" s="2">
        <v>0.84369595888000004</v>
      </c>
    </row>
    <row r="11202" spans="1:2" x14ac:dyDescent="0.3">
      <c r="A11202" s="2" t="s">
        <v>20100</v>
      </c>
      <c r="B11202" s="2">
        <v>0.84369552096</v>
      </c>
    </row>
    <row r="11203" spans="1:2" x14ac:dyDescent="0.3">
      <c r="A11203" s="2" t="s">
        <v>13565</v>
      </c>
      <c r="B11203" s="2">
        <v>0.84359749636199999</v>
      </c>
    </row>
    <row r="11204" spans="1:2" x14ac:dyDescent="0.3">
      <c r="A11204" s="2" t="s">
        <v>10634</v>
      </c>
      <c r="B11204" s="2">
        <v>0.84351446503100003</v>
      </c>
    </row>
    <row r="11205" spans="1:2" x14ac:dyDescent="0.3">
      <c r="A11205" s="2" t="s">
        <v>4637</v>
      </c>
      <c r="B11205" s="2">
        <v>0.84347449949800002</v>
      </c>
    </row>
    <row r="11206" spans="1:2" x14ac:dyDescent="0.3">
      <c r="A11206" s="2" t="s">
        <v>5099</v>
      </c>
      <c r="B11206" s="2">
        <v>0.84341400637999997</v>
      </c>
    </row>
    <row r="11207" spans="1:2" x14ac:dyDescent="0.3">
      <c r="A11207" s="2" t="s">
        <v>18377</v>
      </c>
      <c r="B11207" s="2">
        <v>0.84339026353000002</v>
      </c>
    </row>
    <row r="11208" spans="1:2" x14ac:dyDescent="0.3">
      <c r="A11208" s="2" t="s">
        <v>3168</v>
      </c>
      <c r="B11208" s="2">
        <v>0.84336386338199998</v>
      </c>
    </row>
    <row r="11209" spans="1:2" x14ac:dyDescent="0.3">
      <c r="A11209" s="2" t="s">
        <v>3865</v>
      </c>
      <c r="B11209" s="2">
        <v>0.84328791131600001</v>
      </c>
    </row>
    <row r="11210" spans="1:2" x14ac:dyDescent="0.3">
      <c r="A11210" s="2" t="s">
        <v>15917</v>
      </c>
      <c r="B11210" s="2">
        <v>0.84319189113100002</v>
      </c>
    </row>
    <row r="11211" spans="1:2" x14ac:dyDescent="0.3">
      <c r="A11211" s="2" t="s">
        <v>4689</v>
      </c>
      <c r="B11211" s="2">
        <v>0.84311859428699998</v>
      </c>
    </row>
    <row r="11212" spans="1:2" x14ac:dyDescent="0.3">
      <c r="A11212" s="2" t="s">
        <v>9587</v>
      </c>
      <c r="B11212" s="2">
        <v>0.84302710293100003</v>
      </c>
    </row>
    <row r="11213" spans="1:2" x14ac:dyDescent="0.3">
      <c r="A11213" s="2" t="s">
        <v>9317</v>
      </c>
      <c r="B11213" s="2">
        <v>0.84284174621200003</v>
      </c>
    </row>
    <row r="11214" spans="1:2" x14ac:dyDescent="0.3">
      <c r="A11214" s="2" t="s">
        <v>4993</v>
      </c>
      <c r="B11214" s="2">
        <v>0.84263055570099998</v>
      </c>
    </row>
    <row r="11215" spans="1:2" x14ac:dyDescent="0.3">
      <c r="A11215" s="2" t="s">
        <v>13583</v>
      </c>
      <c r="B11215" s="2">
        <v>0.84256408971499996</v>
      </c>
    </row>
    <row r="11216" spans="1:2" x14ac:dyDescent="0.3">
      <c r="A11216" s="2" t="s">
        <v>363</v>
      </c>
      <c r="B11216" s="2">
        <v>0.84254575728799996</v>
      </c>
    </row>
    <row r="11217" spans="1:2" x14ac:dyDescent="0.3">
      <c r="A11217" s="2" t="s">
        <v>15337</v>
      </c>
      <c r="B11217" s="2">
        <v>0.84253857131599996</v>
      </c>
    </row>
    <row r="11218" spans="1:2" x14ac:dyDescent="0.3">
      <c r="A11218" s="2" t="s">
        <v>9925</v>
      </c>
      <c r="B11218" s="2">
        <v>0.84253465242500003</v>
      </c>
    </row>
    <row r="11219" spans="1:2" x14ac:dyDescent="0.3">
      <c r="A11219" s="2" t="s">
        <v>52</v>
      </c>
      <c r="B11219" s="2">
        <v>0.84247567526599998</v>
      </c>
    </row>
    <row r="11220" spans="1:2" x14ac:dyDescent="0.3">
      <c r="A11220" s="2" t="s">
        <v>18173</v>
      </c>
      <c r="B11220" s="2">
        <v>0.84240457400500002</v>
      </c>
    </row>
    <row r="11221" spans="1:2" x14ac:dyDescent="0.3">
      <c r="A11221" s="2" t="s">
        <v>8545</v>
      </c>
      <c r="B11221" s="2">
        <v>0.84236031564500002</v>
      </c>
    </row>
    <row r="11222" spans="1:2" x14ac:dyDescent="0.3">
      <c r="A11222" s="2" t="s">
        <v>4952</v>
      </c>
      <c r="B11222" s="2">
        <v>0.84233298815299995</v>
      </c>
    </row>
    <row r="11223" spans="1:2" x14ac:dyDescent="0.3">
      <c r="A11223" s="2" t="s">
        <v>14349</v>
      </c>
      <c r="B11223" s="2">
        <v>0.84221750929399997</v>
      </c>
    </row>
    <row r="11224" spans="1:2" x14ac:dyDescent="0.3">
      <c r="A11224" s="2" t="s">
        <v>1411</v>
      </c>
      <c r="B11224" s="2">
        <v>0.84214804240399999</v>
      </c>
    </row>
    <row r="11225" spans="1:2" x14ac:dyDescent="0.3">
      <c r="A11225" s="2" t="s">
        <v>18896</v>
      </c>
      <c r="B11225" s="2">
        <v>0.84213157725900001</v>
      </c>
    </row>
    <row r="11226" spans="1:2" x14ac:dyDescent="0.3">
      <c r="A11226" s="2" t="s">
        <v>6921</v>
      </c>
      <c r="B11226" s="2">
        <v>0.84210114458700003</v>
      </c>
    </row>
    <row r="11227" spans="1:2" x14ac:dyDescent="0.3">
      <c r="A11227" s="2" t="s">
        <v>2355</v>
      </c>
      <c r="B11227" s="2">
        <v>0.842070423899</v>
      </c>
    </row>
    <row r="11228" spans="1:2" x14ac:dyDescent="0.3">
      <c r="A11228" s="2" t="s">
        <v>13920</v>
      </c>
      <c r="B11228" s="2">
        <v>0.84190166472000005</v>
      </c>
    </row>
    <row r="11229" spans="1:2" x14ac:dyDescent="0.3">
      <c r="A11229" s="2" t="s">
        <v>4162</v>
      </c>
      <c r="B11229" s="2">
        <v>0.84176524745299997</v>
      </c>
    </row>
    <row r="11230" spans="1:2" x14ac:dyDescent="0.3">
      <c r="A11230" s="2" t="s">
        <v>2199</v>
      </c>
      <c r="B11230" s="2">
        <v>0.84166951964199999</v>
      </c>
    </row>
    <row r="11231" spans="1:2" x14ac:dyDescent="0.3">
      <c r="A11231" s="2" t="s">
        <v>17336</v>
      </c>
      <c r="B11231" s="2">
        <v>0.84165977081800003</v>
      </c>
    </row>
    <row r="11232" spans="1:2" x14ac:dyDescent="0.3">
      <c r="A11232" s="2" t="s">
        <v>204</v>
      </c>
      <c r="B11232" s="2">
        <v>0.84154478078999995</v>
      </c>
    </row>
    <row r="11233" spans="1:2" x14ac:dyDescent="0.3">
      <c r="A11233" s="2" t="s">
        <v>18433</v>
      </c>
      <c r="B11233" s="2">
        <v>0.84134698381999995</v>
      </c>
    </row>
    <row r="11234" spans="1:2" x14ac:dyDescent="0.3">
      <c r="A11234" s="2" t="s">
        <v>19107</v>
      </c>
      <c r="B11234" s="2">
        <v>0.84109450918100004</v>
      </c>
    </row>
    <row r="11235" spans="1:2" x14ac:dyDescent="0.3">
      <c r="A11235" s="2" t="s">
        <v>3383</v>
      </c>
      <c r="B11235" s="2">
        <v>0.84088174234799995</v>
      </c>
    </row>
    <row r="11236" spans="1:2" x14ac:dyDescent="0.3">
      <c r="A11236" s="2" t="s">
        <v>8387</v>
      </c>
      <c r="B11236" s="2">
        <v>0.84088050310899998</v>
      </c>
    </row>
    <row r="11237" spans="1:2" x14ac:dyDescent="0.3">
      <c r="A11237" s="2" t="s">
        <v>10706</v>
      </c>
      <c r="B11237" s="2">
        <v>0.84077301532799997</v>
      </c>
    </row>
    <row r="11238" spans="1:2" x14ac:dyDescent="0.3">
      <c r="A11238" s="2" t="s">
        <v>14741</v>
      </c>
      <c r="B11238" s="2">
        <v>0.84050582689800002</v>
      </c>
    </row>
    <row r="11239" spans="1:2" x14ac:dyDescent="0.3">
      <c r="A11239" s="2" t="s">
        <v>12300</v>
      </c>
      <c r="B11239" s="2">
        <v>0.84049371744599999</v>
      </c>
    </row>
    <row r="11240" spans="1:2" x14ac:dyDescent="0.3">
      <c r="A11240" s="2" t="s">
        <v>14690</v>
      </c>
      <c r="B11240" s="2">
        <v>0.84045815793900003</v>
      </c>
    </row>
    <row r="11241" spans="1:2" x14ac:dyDescent="0.3">
      <c r="A11241" s="2" t="s">
        <v>18063</v>
      </c>
      <c r="B11241" s="2">
        <v>0.84037981449700005</v>
      </c>
    </row>
    <row r="11242" spans="1:2" x14ac:dyDescent="0.3">
      <c r="A11242" s="2" t="s">
        <v>7107</v>
      </c>
      <c r="B11242" s="2">
        <v>0.84019956601300005</v>
      </c>
    </row>
    <row r="11243" spans="1:2" x14ac:dyDescent="0.3">
      <c r="A11243" s="2" t="s">
        <v>3886</v>
      </c>
      <c r="B11243" s="2">
        <v>0.84005545371199997</v>
      </c>
    </row>
    <row r="11244" spans="1:2" x14ac:dyDescent="0.3">
      <c r="A11244" s="2" t="s">
        <v>2907</v>
      </c>
      <c r="B11244" s="2">
        <v>0.83985811501200003</v>
      </c>
    </row>
    <row r="11245" spans="1:2" x14ac:dyDescent="0.3">
      <c r="A11245" s="2" t="s">
        <v>10078</v>
      </c>
      <c r="B11245" s="2">
        <v>0.83982864213899999</v>
      </c>
    </row>
    <row r="11246" spans="1:2" x14ac:dyDescent="0.3">
      <c r="A11246" s="2" t="s">
        <v>17556</v>
      </c>
      <c r="B11246" s="2">
        <v>0.83947631473999995</v>
      </c>
    </row>
    <row r="11247" spans="1:2" x14ac:dyDescent="0.3">
      <c r="A11247" s="2" t="s">
        <v>16698</v>
      </c>
      <c r="B11247" s="2">
        <v>0.83946701411699998</v>
      </c>
    </row>
    <row r="11248" spans="1:2" x14ac:dyDescent="0.3">
      <c r="A11248" s="2" t="s">
        <v>8122</v>
      </c>
      <c r="B11248" s="2">
        <v>0.83930823417900002</v>
      </c>
    </row>
    <row r="11249" spans="1:2" x14ac:dyDescent="0.3">
      <c r="A11249" s="2" t="s">
        <v>1659</v>
      </c>
      <c r="B11249" s="2">
        <v>0.83927810736599995</v>
      </c>
    </row>
    <row r="11250" spans="1:2" x14ac:dyDescent="0.3">
      <c r="A11250" s="2" t="s">
        <v>8658</v>
      </c>
      <c r="B11250" s="2">
        <v>0.83924900823500004</v>
      </c>
    </row>
    <row r="11251" spans="1:2" x14ac:dyDescent="0.3">
      <c r="A11251" s="2" t="s">
        <v>14398</v>
      </c>
      <c r="B11251" s="2">
        <v>0.83910777094699995</v>
      </c>
    </row>
    <row r="11252" spans="1:2" x14ac:dyDescent="0.3">
      <c r="A11252" s="2" t="s">
        <v>14972</v>
      </c>
      <c r="B11252" s="2">
        <v>0.83909662406399999</v>
      </c>
    </row>
    <row r="11253" spans="1:2" x14ac:dyDescent="0.3">
      <c r="A11253" s="2" t="s">
        <v>2472</v>
      </c>
      <c r="B11253" s="2">
        <v>0.83905532867499999</v>
      </c>
    </row>
    <row r="11254" spans="1:2" x14ac:dyDescent="0.3">
      <c r="A11254" s="2" t="s">
        <v>14651</v>
      </c>
      <c r="B11254" s="2">
        <v>0.83905169315600003</v>
      </c>
    </row>
    <row r="11255" spans="1:2" x14ac:dyDescent="0.3">
      <c r="A11255" s="2" t="s">
        <v>9792</v>
      </c>
      <c r="B11255" s="2">
        <v>0.83895857031800003</v>
      </c>
    </row>
    <row r="11256" spans="1:2" x14ac:dyDescent="0.3">
      <c r="A11256" s="2" t="s">
        <v>10171</v>
      </c>
      <c r="B11256" s="2">
        <v>0.83890781600099995</v>
      </c>
    </row>
    <row r="11257" spans="1:2" x14ac:dyDescent="0.3">
      <c r="A11257" s="2" t="s">
        <v>19878</v>
      </c>
      <c r="B11257" s="2">
        <v>0.83888621702499999</v>
      </c>
    </row>
    <row r="11258" spans="1:2" x14ac:dyDescent="0.3">
      <c r="A11258" s="2" t="s">
        <v>17460</v>
      </c>
      <c r="B11258" s="2">
        <v>0.83880457034099998</v>
      </c>
    </row>
    <row r="11259" spans="1:2" x14ac:dyDescent="0.3">
      <c r="A11259" s="2" t="s">
        <v>15006</v>
      </c>
      <c r="B11259" s="2">
        <v>0.83879612199200004</v>
      </c>
    </row>
    <row r="11260" spans="1:2" x14ac:dyDescent="0.3">
      <c r="A11260" s="2" t="s">
        <v>16338</v>
      </c>
      <c r="B11260" s="2">
        <v>0.83877328528999995</v>
      </c>
    </row>
    <row r="11261" spans="1:2" x14ac:dyDescent="0.3">
      <c r="A11261" s="2" t="s">
        <v>19806</v>
      </c>
      <c r="B11261" s="2">
        <v>0.83876957573400002</v>
      </c>
    </row>
    <row r="11262" spans="1:2" x14ac:dyDescent="0.3">
      <c r="A11262" s="2" t="s">
        <v>18014</v>
      </c>
      <c r="B11262" s="2">
        <v>0.838662361202</v>
      </c>
    </row>
    <row r="11263" spans="1:2" x14ac:dyDescent="0.3">
      <c r="A11263" s="2" t="s">
        <v>13866</v>
      </c>
      <c r="B11263" s="2">
        <v>0.83857207684000001</v>
      </c>
    </row>
    <row r="11264" spans="1:2" x14ac:dyDescent="0.3">
      <c r="A11264" s="2" t="s">
        <v>12854</v>
      </c>
      <c r="B11264" s="2">
        <v>0.83849736537700004</v>
      </c>
    </row>
    <row r="11265" spans="1:2" x14ac:dyDescent="0.3">
      <c r="A11265" s="2" t="s">
        <v>13470</v>
      </c>
      <c r="B11265" s="2">
        <v>0.83849295154799997</v>
      </c>
    </row>
    <row r="11266" spans="1:2" x14ac:dyDescent="0.3">
      <c r="A11266" s="2" t="s">
        <v>15422</v>
      </c>
      <c r="B11266" s="2">
        <v>0.83835417644900001</v>
      </c>
    </row>
    <row r="11267" spans="1:2" x14ac:dyDescent="0.3">
      <c r="A11267" s="2" t="s">
        <v>18346</v>
      </c>
      <c r="B11267" s="2">
        <v>0.83828937021200001</v>
      </c>
    </row>
    <row r="11268" spans="1:2" x14ac:dyDescent="0.3">
      <c r="A11268" s="2" t="s">
        <v>6619</v>
      </c>
      <c r="B11268" s="2">
        <v>0.83825387566599996</v>
      </c>
    </row>
    <row r="11269" spans="1:2" x14ac:dyDescent="0.3">
      <c r="A11269" s="2" t="s">
        <v>19868</v>
      </c>
      <c r="B11269" s="2">
        <v>0.83804795993100001</v>
      </c>
    </row>
    <row r="11270" spans="1:2" x14ac:dyDescent="0.3">
      <c r="A11270" s="2" t="s">
        <v>19554</v>
      </c>
      <c r="B11270" s="2">
        <v>0.838045659369</v>
      </c>
    </row>
    <row r="11271" spans="1:2" x14ac:dyDescent="0.3">
      <c r="A11271" s="2" t="s">
        <v>5393</v>
      </c>
      <c r="B11271" s="2">
        <v>0.83804524669299996</v>
      </c>
    </row>
    <row r="11272" spans="1:2" x14ac:dyDescent="0.3">
      <c r="A11272" s="2" t="s">
        <v>909</v>
      </c>
      <c r="B11272" s="2">
        <v>0.83801494132999998</v>
      </c>
    </row>
    <row r="11273" spans="1:2" x14ac:dyDescent="0.3">
      <c r="A11273" s="2" t="s">
        <v>8978</v>
      </c>
      <c r="B11273" s="2">
        <v>0.83798293288600001</v>
      </c>
    </row>
    <row r="11274" spans="1:2" x14ac:dyDescent="0.3">
      <c r="A11274" s="2" t="s">
        <v>8838</v>
      </c>
      <c r="B11274" s="2">
        <v>0.83790473280199995</v>
      </c>
    </row>
    <row r="11275" spans="1:2" x14ac:dyDescent="0.3">
      <c r="A11275" s="2" t="s">
        <v>462</v>
      </c>
      <c r="B11275" s="2">
        <v>0.83781879638599999</v>
      </c>
    </row>
    <row r="11276" spans="1:2" x14ac:dyDescent="0.3">
      <c r="A11276" s="2" t="s">
        <v>15334</v>
      </c>
      <c r="B11276" s="2">
        <v>0.83769404359199995</v>
      </c>
    </row>
    <row r="11277" spans="1:2" x14ac:dyDescent="0.3">
      <c r="A11277" s="2" t="s">
        <v>7664</v>
      </c>
      <c r="B11277" s="2">
        <v>0.83768663353799999</v>
      </c>
    </row>
    <row r="11278" spans="1:2" x14ac:dyDescent="0.3">
      <c r="A11278" s="2" t="s">
        <v>5546</v>
      </c>
      <c r="B11278" s="2">
        <v>0.83754180962799996</v>
      </c>
    </row>
    <row r="11279" spans="1:2" x14ac:dyDescent="0.3">
      <c r="A11279" s="2" t="s">
        <v>11214</v>
      </c>
      <c r="B11279" s="2">
        <v>0.83749787704500001</v>
      </c>
    </row>
    <row r="11280" spans="1:2" x14ac:dyDescent="0.3">
      <c r="A11280" s="2" t="s">
        <v>16323</v>
      </c>
      <c r="B11280" s="2">
        <v>0.83742839009000003</v>
      </c>
    </row>
    <row r="11281" spans="1:2" x14ac:dyDescent="0.3">
      <c r="A11281" s="2" t="s">
        <v>7444</v>
      </c>
      <c r="B11281" s="2">
        <v>0.83715797295600003</v>
      </c>
    </row>
    <row r="11282" spans="1:2" x14ac:dyDescent="0.3">
      <c r="A11282" s="2" t="s">
        <v>15445</v>
      </c>
      <c r="B11282" s="2">
        <v>0.83712799567100005</v>
      </c>
    </row>
    <row r="11283" spans="1:2" x14ac:dyDescent="0.3">
      <c r="A11283" s="2" t="s">
        <v>10276</v>
      </c>
      <c r="B11283" s="2">
        <v>0.83710107058700001</v>
      </c>
    </row>
    <row r="11284" spans="1:2" x14ac:dyDescent="0.3">
      <c r="A11284" s="2" t="s">
        <v>8020</v>
      </c>
      <c r="B11284" s="2">
        <v>0.83697650603499996</v>
      </c>
    </row>
    <row r="11285" spans="1:2" x14ac:dyDescent="0.3">
      <c r="A11285" s="2" t="s">
        <v>14165</v>
      </c>
      <c r="B11285" s="2">
        <v>0.83697574002899999</v>
      </c>
    </row>
    <row r="11286" spans="1:2" x14ac:dyDescent="0.3">
      <c r="A11286" s="2" t="s">
        <v>8457</v>
      </c>
      <c r="B11286" s="2">
        <v>0.83682084755300001</v>
      </c>
    </row>
    <row r="11287" spans="1:2" x14ac:dyDescent="0.3">
      <c r="A11287" s="2" t="s">
        <v>2942</v>
      </c>
      <c r="B11287" s="2">
        <v>0.836673372508</v>
      </c>
    </row>
    <row r="11288" spans="1:2" x14ac:dyDescent="0.3">
      <c r="A11288" s="2" t="s">
        <v>5537</v>
      </c>
      <c r="B11288" s="2">
        <v>0.83646230941499999</v>
      </c>
    </row>
    <row r="11289" spans="1:2" x14ac:dyDescent="0.3">
      <c r="A11289" s="2" t="s">
        <v>14468</v>
      </c>
      <c r="B11289" s="2">
        <v>0.83643741864700005</v>
      </c>
    </row>
    <row r="11290" spans="1:2" x14ac:dyDescent="0.3">
      <c r="A11290" s="2" t="s">
        <v>12642</v>
      </c>
      <c r="B11290" s="2">
        <v>0.83638836563800001</v>
      </c>
    </row>
    <row r="11291" spans="1:2" x14ac:dyDescent="0.3">
      <c r="A11291" s="2" t="s">
        <v>5752</v>
      </c>
      <c r="B11291" s="2">
        <v>0.836325008817</v>
      </c>
    </row>
    <row r="11292" spans="1:2" x14ac:dyDescent="0.3">
      <c r="A11292" s="2" t="s">
        <v>625</v>
      </c>
      <c r="B11292" s="2">
        <v>0.83624618803100004</v>
      </c>
    </row>
    <row r="11293" spans="1:2" x14ac:dyDescent="0.3">
      <c r="A11293" s="2" t="s">
        <v>17537</v>
      </c>
      <c r="B11293" s="2">
        <v>0.836237704044</v>
      </c>
    </row>
    <row r="11294" spans="1:2" x14ac:dyDescent="0.3">
      <c r="A11294" s="2" t="s">
        <v>13984</v>
      </c>
      <c r="B11294" s="2">
        <v>0.83618027781899995</v>
      </c>
    </row>
    <row r="11295" spans="1:2" x14ac:dyDescent="0.3">
      <c r="A11295" s="2" t="s">
        <v>12075</v>
      </c>
      <c r="B11295" s="2">
        <v>0.83616452633799998</v>
      </c>
    </row>
    <row r="11296" spans="1:2" x14ac:dyDescent="0.3">
      <c r="A11296" s="2" t="s">
        <v>8351</v>
      </c>
      <c r="B11296" s="2">
        <v>0.83612577120999998</v>
      </c>
    </row>
    <row r="11297" spans="1:2" x14ac:dyDescent="0.3">
      <c r="A11297" s="2" t="s">
        <v>18766</v>
      </c>
      <c r="B11297" s="2">
        <v>0.83576284145699997</v>
      </c>
    </row>
    <row r="11298" spans="1:2" x14ac:dyDescent="0.3">
      <c r="A11298" s="2" t="s">
        <v>4275</v>
      </c>
      <c r="B11298" s="2">
        <v>0.83555977741200005</v>
      </c>
    </row>
    <row r="11299" spans="1:2" x14ac:dyDescent="0.3">
      <c r="A11299" s="2" t="s">
        <v>2120</v>
      </c>
      <c r="B11299" s="2">
        <v>0.83550396571200003</v>
      </c>
    </row>
    <row r="11300" spans="1:2" x14ac:dyDescent="0.3">
      <c r="A11300" s="2" t="s">
        <v>13654</v>
      </c>
      <c r="B11300" s="2">
        <v>0.83550066617399998</v>
      </c>
    </row>
    <row r="11301" spans="1:2" x14ac:dyDescent="0.3">
      <c r="A11301" s="2" t="s">
        <v>11096</v>
      </c>
      <c r="B11301" s="2">
        <v>0.83543184852300001</v>
      </c>
    </row>
    <row r="11302" spans="1:2" x14ac:dyDescent="0.3">
      <c r="A11302" s="2" t="s">
        <v>17562</v>
      </c>
      <c r="B11302" s="2">
        <v>0.83526187871500002</v>
      </c>
    </row>
    <row r="11303" spans="1:2" x14ac:dyDescent="0.3">
      <c r="A11303" s="2" t="s">
        <v>6291</v>
      </c>
      <c r="B11303" s="2">
        <v>0.83524777574499998</v>
      </c>
    </row>
    <row r="11304" spans="1:2" x14ac:dyDescent="0.3">
      <c r="A11304" s="2" t="s">
        <v>9356</v>
      </c>
      <c r="B11304" s="2">
        <v>0.83497047645</v>
      </c>
    </row>
    <row r="11305" spans="1:2" x14ac:dyDescent="0.3">
      <c r="A11305" s="2" t="s">
        <v>19371</v>
      </c>
      <c r="B11305" s="2">
        <v>0.83496271555500001</v>
      </c>
    </row>
    <row r="11306" spans="1:2" x14ac:dyDescent="0.3">
      <c r="A11306" s="2" t="s">
        <v>5211</v>
      </c>
      <c r="B11306" s="2">
        <v>0.83484747313600005</v>
      </c>
    </row>
    <row r="11307" spans="1:2" x14ac:dyDescent="0.3">
      <c r="A11307" s="2" t="s">
        <v>5124</v>
      </c>
      <c r="B11307" s="2">
        <v>0.83471462321000001</v>
      </c>
    </row>
    <row r="11308" spans="1:2" x14ac:dyDescent="0.3">
      <c r="A11308" s="2" t="s">
        <v>14501</v>
      </c>
      <c r="B11308" s="2">
        <v>0.83466503637199996</v>
      </c>
    </row>
    <row r="11309" spans="1:2" x14ac:dyDescent="0.3">
      <c r="A11309" s="2" t="s">
        <v>12724</v>
      </c>
      <c r="B11309" s="2">
        <v>0.83454264282500001</v>
      </c>
    </row>
    <row r="11310" spans="1:2" x14ac:dyDescent="0.3">
      <c r="A11310" s="2" t="s">
        <v>14572</v>
      </c>
      <c r="B11310" s="2">
        <v>0.83451601614600002</v>
      </c>
    </row>
    <row r="11311" spans="1:2" x14ac:dyDescent="0.3">
      <c r="A11311" s="2" t="s">
        <v>16488</v>
      </c>
      <c r="B11311" s="2">
        <v>0.83437859564399997</v>
      </c>
    </row>
    <row r="11312" spans="1:2" x14ac:dyDescent="0.3">
      <c r="A11312" s="2" t="s">
        <v>2040</v>
      </c>
      <c r="B11312" s="2">
        <v>0.834147990886</v>
      </c>
    </row>
    <row r="11313" spans="1:2" x14ac:dyDescent="0.3">
      <c r="A11313" s="2" t="s">
        <v>15327</v>
      </c>
      <c r="B11313" s="2">
        <v>0.83412477613199998</v>
      </c>
    </row>
    <row r="11314" spans="1:2" x14ac:dyDescent="0.3">
      <c r="A11314" s="2" t="s">
        <v>12210</v>
      </c>
      <c r="B11314" s="2">
        <v>0.83409665922099996</v>
      </c>
    </row>
    <row r="11315" spans="1:2" x14ac:dyDescent="0.3">
      <c r="A11315" s="2" t="s">
        <v>16877</v>
      </c>
      <c r="B11315" s="2">
        <v>0.83381518079500005</v>
      </c>
    </row>
    <row r="11316" spans="1:2" x14ac:dyDescent="0.3">
      <c r="A11316" s="2" t="s">
        <v>5874</v>
      </c>
      <c r="B11316" s="2">
        <v>0.83379037081200003</v>
      </c>
    </row>
    <row r="11317" spans="1:2" x14ac:dyDescent="0.3">
      <c r="A11317" s="2" t="s">
        <v>5938</v>
      </c>
      <c r="B11317" s="2">
        <v>0.83372248743400001</v>
      </c>
    </row>
    <row r="11318" spans="1:2" x14ac:dyDescent="0.3">
      <c r="A11318" s="2" t="s">
        <v>11108</v>
      </c>
      <c r="B11318" s="2">
        <v>0.83371173899499995</v>
      </c>
    </row>
    <row r="11319" spans="1:2" x14ac:dyDescent="0.3">
      <c r="A11319" s="2" t="s">
        <v>15096</v>
      </c>
      <c r="B11319" s="2">
        <v>0.83370054305300001</v>
      </c>
    </row>
    <row r="11320" spans="1:2" x14ac:dyDescent="0.3">
      <c r="A11320" s="2" t="s">
        <v>9422</v>
      </c>
      <c r="B11320" s="2">
        <v>0.83367136022999999</v>
      </c>
    </row>
    <row r="11321" spans="1:2" x14ac:dyDescent="0.3">
      <c r="A11321" s="2" t="s">
        <v>14227</v>
      </c>
      <c r="B11321" s="2">
        <v>0.83359704591100003</v>
      </c>
    </row>
    <row r="11322" spans="1:2" x14ac:dyDescent="0.3">
      <c r="A11322" s="2" t="s">
        <v>11348</v>
      </c>
      <c r="B11322" s="2">
        <v>0.83356725428900003</v>
      </c>
    </row>
    <row r="11323" spans="1:2" x14ac:dyDescent="0.3">
      <c r="A11323" s="2" t="s">
        <v>14447</v>
      </c>
      <c r="B11323" s="2">
        <v>0.83354695722899996</v>
      </c>
    </row>
    <row r="11324" spans="1:2" x14ac:dyDescent="0.3">
      <c r="A11324" s="2" t="s">
        <v>6186</v>
      </c>
      <c r="B11324" s="2">
        <v>0.83353340927099995</v>
      </c>
    </row>
    <row r="11325" spans="1:2" x14ac:dyDescent="0.3">
      <c r="A11325" s="2" t="s">
        <v>15667</v>
      </c>
      <c r="B11325" s="2">
        <v>0.83353168809</v>
      </c>
    </row>
    <row r="11326" spans="1:2" x14ac:dyDescent="0.3">
      <c r="A11326" s="2" t="s">
        <v>10729</v>
      </c>
      <c r="B11326" s="2">
        <v>0.83342868545799997</v>
      </c>
    </row>
    <row r="11327" spans="1:2" x14ac:dyDescent="0.3">
      <c r="A11327" s="2" t="s">
        <v>18093</v>
      </c>
      <c r="B11327" s="2">
        <v>0.83330729011000004</v>
      </c>
    </row>
    <row r="11328" spans="1:2" x14ac:dyDescent="0.3">
      <c r="A11328" s="2" t="s">
        <v>6771</v>
      </c>
      <c r="B11328" s="2">
        <v>0.83327433341799995</v>
      </c>
    </row>
    <row r="11329" spans="1:2" x14ac:dyDescent="0.3">
      <c r="A11329" s="2" t="s">
        <v>10579</v>
      </c>
      <c r="B11329" s="2">
        <v>0.83324979918800002</v>
      </c>
    </row>
    <row r="11330" spans="1:2" x14ac:dyDescent="0.3">
      <c r="A11330" s="2" t="s">
        <v>3637</v>
      </c>
      <c r="B11330" s="2">
        <v>0.83317125985700002</v>
      </c>
    </row>
    <row r="11331" spans="1:2" x14ac:dyDescent="0.3">
      <c r="A11331" s="2" t="s">
        <v>15616</v>
      </c>
      <c r="B11331" s="2">
        <v>0.83316654276799995</v>
      </c>
    </row>
    <row r="11332" spans="1:2" x14ac:dyDescent="0.3">
      <c r="A11332" s="2" t="s">
        <v>15698</v>
      </c>
      <c r="B11332" s="2">
        <v>0.83315236916799995</v>
      </c>
    </row>
    <row r="11333" spans="1:2" x14ac:dyDescent="0.3">
      <c r="A11333" s="2" t="s">
        <v>8167</v>
      </c>
      <c r="B11333" s="2">
        <v>0.83311714672299997</v>
      </c>
    </row>
    <row r="11334" spans="1:2" x14ac:dyDescent="0.3">
      <c r="A11334" s="2" t="s">
        <v>11837</v>
      </c>
      <c r="B11334" s="2">
        <v>0.83305697663599998</v>
      </c>
    </row>
    <row r="11335" spans="1:2" x14ac:dyDescent="0.3">
      <c r="A11335" s="2" t="s">
        <v>3133</v>
      </c>
      <c r="B11335" s="2">
        <v>0.83304205171400003</v>
      </c>
    </row>
    <row r="11336" spans="1:2" x14ac:dyDescent="0.3">
      <c r="A11336" s="2" t="s">
        <v>3359</v>
      </c>
      <c r="B11336" s="2">
        <v>0.83300850254900005</v>
      </c>
    </row>
    <row r="11337" spans="1:2" x14ac:dyDescent="0.3">
      <c r="A11337" s="2" t="s">
        <v>8587</v>
      </c>
      <c r="B11337" s="2">
        <v>0.83296234253599999</v>
      </c>
    </row>
    <row r="11338" spans="1:2" x14ac:dyDescent="0.3">
      <c r="A11338" s="2" t="s">
        <v>3506</v>
      </c>
      <c r="B11338" s="2">
        <v>0.83296201074499998</v>
      </c>
    </row>
    <row r="11339" spans="1:2" x14ac:dyDescent="0.3">
      <c r="A11339" s="2" t="s">
        <v>9011</v>
      </c>
      <c r="B11339" s="2">
        <v>0.83279663723999997</v>
      </c>
    </row>
    <row r="11340" spans="1:2" x14ac:dyDescent="0.3">
      <c r="A11340" s="2" t="s">
        <v>9461</v>
      </c>
      <c r="B11340" s="2">
        <v>0.83274426401699997</v>
      </c>
    </row>
    <row r="11341" spans="1:2" x14ac:dyDescent="0.3">
      <c r="A11341" s="2" t="s">
        <v>4779</v>
      </c>
      <c r="B11341" s="2">
        <v>0.83267435895200004</v>
      </c>
    </row>
    <row r="11342" spans="1:2" x14ac:dyDescent="0.3">
      <c r="A11342" s="2" t="s">
        <v>4211</v>
      </c>
      <c r="B11342" s="2">
        <v>0.83259886261299998</v>
      </c>
    </row>
    <row r="11343" spans="1:2" x14ac:dyDescent="0.3">
      <c r="A11343" s="2" t="s">
        <v>6240</v>
      </c>
      <c r="B11343" s="2">
        <v>0.83257202368399996</v>
      </c>
    </row>
    <row r="11344" spans="1:2" x14ac:dyDescent="0.3">
      <c r="A11344" s="2" t="s">
        <v>15644</v>
      </c>
      <c r="B11344" s="2">
        <v>0.83250112220299999</v>
      </c>
    </row>
    <row r="11345" spans="1:2" x14ac:dyDescent="0.3">
      <c r="A11345" s="2" t="s">
        <v>8088</v>
      </c>
      <c r="B11345" s="2">
        <v>0.832454485179</v>
      </c>
    </row>
    <row r="11346" spans="1:2" x14ac:dyDescent="0.3">
      <c r="A11346" s="2" t="s">
        <v>14246</v>
      </c>
      <c r="B11346" s="2">
        <v>0.83244911693400003</v>
      </c>
    </row>
    <row r="11347" spans="1:2" x14ac:dyDescent="0.3">
      <c r="A11347" s="2" t="s">
        <v>15511</v>
      </c>
      <c r="B11347" s="2">
        <v>0.83240775419500002</v>
      </c>
    </row>
    <row r="11348" spans="1:2" x14ac:dyDescent="0.3">
      <c r="A11348" s="2" t="s">
        <v>18170</v>
      </c>
      <c r="B11348" s="2">
        <v>0.832393315588</v>
      </c>
    </row>
    <row r="11349" spans="1:2" x14ac:dyDescent="0.3">
      <c r="A11349" s="2" t="s">
        <v>5691</v>
      </c>
      <c r="B11349" s="2">
        <v>0.83224941670599994</v>
      </c>
    </row>
    <row r="11350" spans="1:2" x14ac:dyDescent="0.3">
      <c r="A11350" s="2" t="s">
        <v>6742</v>
      </c>
      <c r="B11350" s="2">
        <v>0.83203894212200002</v>
      </c>
    </row>
    <row r="11351" spans="1:2" x14ac:dyDescent="0.3">
      <c r="A11351" s="2" t="s">
        <v>9260</v>
      </c>
      <c r="B11351" s="2">
        <v>0.83200217617000005</v>
      </c>
    </row>
    <row r="11352" spans="1:2" x14ac:dyDescent="0.3">
      <c r="A11352" s="2" t="s">
        <v>18147</v>
      </c>
      <c r="B11352" s="2">
        <v>0.83191484088099998</v>
      </c>
    </row>
    <row r="11353" spans="1:2" x14ac:dyDescent="0.3">
      <c r="A11353" s="2" t="s">
        <v>6573</v>
      </c>
      <c r="B11353" s="2">
        <v>0.83181424639799995</v>
      </c>
    </row>
    <row r="11354" spans="1:2" x14ac:dyDescent="0.3">
      <c r="A11354" s="2" t="s">
        <v>5034</v>
      </c>
      <c r="B11354" s="2">
        <v>0.831658820066</v>
      </c>
    </row>
    <row r="11355" spans="1:2" x14ac:dyDescent="0.3">
      <c r="A11355" s="2" t="s">
        <v>14488</v>
      </c>
      <c r="B11355" s="2">
        <v>0.83165237350900001</v>
      </c>
    </row>
    <row r="11356" spans="1:2" x14ac:dyDescent="0.3">
      <c r="A11356" s="2" t="s">
        <v>11604</v>
      </c>
      <c r="B11356" s="2">
        <v>0.83151172511600002</v>
      </c>
    </row>
    <row r="11357" spans="1:2" x14ac:dyDescent="0.3">
      <c r="A11357" s="2" t="s">
        <v>11369</v>
      </c>
      <c r="B11357" s="2">
        <v>0.83145829262799997</v>
      </c>
    </row>
    <row r="11358" spans="1:2" x14ac:dyDescent="0.3">
      <c r="A11358" s="2" t="s">
        <v>2106</v>
      </c>
      <c r="B11358" s="2">
        <v>0.831397619867</v>
      </c>
    </row>
    <row r="11359" spans="1:2" x14ac:dyDescent="0.3">
      <c r="A11359" s="2" t="s">
        <v>18050</v>
      </c>
      <c r="B11359" s="2">
        <v>0.83137025954499999</v>
      </c>
    </row>
    <row r="11360" spans="1:2" x14ac:dyDescent="0.3">
      <c r="A11360" s="2" t="s">
        <v>17847</v>
      </c>
      <c r="B11360" s="2">
        <v>0.831356182098</v>
      </c>
    </row>
    <row r="11361" spans="1:2" x14ac:dyDescent="0.3">
      <c r="A11361" s="2" t="s">
        <v>16426</v>
      </c>
      <c r="B11361" s="2">
        <v>0.83133015715400005</v>
      </c>
    </row>
    <row r="11362" spans="1:2" x14ac:dyDescent="0.3">
      <c r="A11362" s="2" t="s">
        <v>3723</v>
      </c>
      <c r="B11362" s="2">
        <v>0.83114616762899995</v>
      </c>
    </row>
    <row r="11363" spans="1:2" x14ac:dyDescent="0.3">
      <c r="A11363" s="2" t="s">
        <v>6065</v>
      </c>
      <c r="B11363" s="2">
        <v>0.83112608656099995</v>
      </c>
    </row>
    <row r="11364" spans="1:2" x14ac:dyDescent="0.3">
      <c r="A11364" s="2" t="s">
        <v>16579</v>
      </c>
      <c r="B11364" s="2">
        <v>0.83107892960600005</v>
      </c>
    </row>
    <row r="11365" spans="1:2" x14ac:dyDescent="0.3">
      <c r="A11365" s="2" t="s">
        <v>18011</v>
      </c>
      <c r="B11365" s="2">
        <v>0.83101923926400001</v>
      </c>
    </row>
    <row r="11366" spans="1:2" x14ac:dyDescent="0.3">
      <c r="A11366" s="2" t="s">
        <v>19889</v>
      </c>
      <c r="B11366" s="2">
        <v>0.83096650166700003</v>
      </c>
    </row>
    <row r="11367" spans="1:2" x14ac:dyDescent="0.3">
      <c r="A11367" s="2" t="s">
        <v>7127</v>
      </c>
      <c r="B11367" s="2">
        <v>0.83094575261900006</v>
      </c>
    </row>
    <row r="11368" spans="1:2" x14ac:dyDescent="0.3">
      <c r="A11368" s="2" t="s">
        <v>18728</v>
      </c>
      <c r="B11368" s="2">
        <v>0.83088579294200005</v>
      </c>
    </row>
    <row r="11369" spans="1:2" x14ac:dyDescent="0.3">
      <c r="A11369" s="2" t="s">
        <v>12702</v>
      </c>
      <c r="B11369" s="2">
        <v>0.83084624057599998</v>
      </c>
    </row>
    <row r="11370" spans="1:2" x14ac:dyDescent="0.3">
      <c r="A11370" s="2" t="s">
        <v>7232</v>
      </c>
      <c r="B11370" s="2">
        <v>0.83076542959199995</v>
      </c>
    </row>
    <row r="11371" spans="1:2" x14ac:dyDescent="0.3">
      <c r="A11371" s="2" t="s">
        <v>10725</v>
      </c>
      <c r="B11371" s="2">
        <v>0.83076322227499999</v>
      </c>
    </row>
    <row r="11372" spans="1:2" x14ac:dyDescent="0.3">
      <c r="A11372" s="2" t="s">
        <v>16816</v>
      </c>
      <c r="B11372" s="2">
        <v>0.83072865263899998</v>
      </c>
    </row>
    <row r="11373" spans="1:2" x14ac:dyDescent="0.3">
      <c r="A11373" s="2" t="s">
        <v>10162</v>
      </c>
      <c r="B11373" s="2">
        <v>0.83047226951999997</v>
      </c>
    </row>
    <row r="11374" spans="1:2" x14ac:dyDescent="0.3">
      <c r="A11374" s="2" t="s">
        <v>9250</v>
      </c>
      <c r="B11374" s="2">
        <v>0.83036790168300001</v>
      </c>
    </row>
    <row r="11375" spans="1:2" x14ac:dyDescent="0.3">
      <c r="A11375" s="2" t="s">
        <v>5819</v>
      </c>
      <c r="B11375" s="2">
        <v>0.83035286699199995</v>
      </c>
    </row>
    <row r="11376" spans="1:2" x14ac:dyDescent="0.3">
      <c r="A11376" s="2" t="s">
        <v>14342</v>
      </c>
      <c r="B11376" s="2">
        <v>0.83027424177499998</v>
      </c>
    </row>
    <row r="11377" spans="1:2" x14ac:dyDescent="0.3">
      <c r="A11377" s="2" t="s">
        <v>18134</v>
      </c>
      <c r="B11377" s="2">
        <v>0.83023345195499998</v>
      </c>
    </row>
    <row r="11378" spans="1:2" x14ac:dyDescent="0.3">
      <c r="A11378" s="2" t="s">
        <v>3194</v>
      </c>
      <c r="B11378" s="2">
        <v>0.83022108821999996</v>
      </c>
    </row>
    <row r="11379" spans="1:2" x14ac:dyDescent="0.3">
      <c r="A11379" s="2" t="s">
        <v>15895</v>
      </c>
      <c r="B11379" s="2">
        <v>0.83016257106000002</v>
      </c>
    </row>
    <row r="11380" spans="1:2" x14ac:dyDescent="0.3">
      <c r="A11380" s="2" t="s">
        <v>16146</v>
      </c>
      <c r="B11380" s="2">
        <v>0.82997527645199998</v>
      </c>
    </row>
    <row r="11381" spans="1:2" x14ac:dyDescent="0.3">
      <c r="A11381" s="2" t="s">
        <v>16485</v>
      </c>
      <c r="B11381" s="2">
        <v>0.82993554039999995</v>
      </c>
    </row>
    <row r="11382" spans="1:2" x14ac:dyDescent="0.3">
      <c r="A11382" s="2" t="s">
        <v>5299</v>
      </c>
      <c r="B11382" s="2">
        <v>0.82973185075599998</v>
      </c>
    </row>
    <row r="11383" spans="1:2" x14ac:dyDescent="0.3">
      <c r="A11383" s="2" t="s">
        <v>19545</v>
      </c>
      <c r="B11383" s="2">
        <v>0.82965546090200004</v>
      </c>
    </row>
    <row r="11384" spans="1:2" x14ac:dyDescent="0.3">
      <c r="A11384" s="2" t="s">
        <v>7027</v>
      </c>
      <c r="B11384" s="2">
        <v>0.82964421508200004</v>
      </c>
    </row>
    <row r="11385" spans="1:2" x14ac:dyDescent="0.3">
      <c r="A11385" s="2" t="s">
        <v>18222</v>
      </c>
      <c r="B11385" s="2">
        <v>0.82955597466499997</v>
      </c>
    </row>
    <row r="11386" spans="1:2" x14ac:dyDescent="0.3">
      <c r="A11386" s="2" t="s">
        <v>15458</v>
      </c>
      <c r="B11386" s="2">
        <v>0.82943249238399996</v>
      </c>
    </row>
    <row r="11387" spans="1:2" x14ac:dyDescent="0.3">
      <c r="A11387" s="2" t="s">
        <v>19906</v>
      </c>
      <c r="B11387" s="2">
        <v>0.82941253790900005</v>
      </c>
    </row>
    <row r="11388" spans="1:2" x14ac:dyDescent="0.3">
      <c r="A11388" s="2" t="s">
        <v>8940</v>
      </c>
      <c r="B11388" s="2">
        <v>0.82935517756400001</v>
      </c>
    </row>
    <row r="11389" spans="1:2" x14ac:dyDescent="0.3">
      <c r="A11389" s="2" t="s">
        <v>3354</v>
      </c>
      <c r="B11389" s="2">
        <v>0.82929192538300001</v>
      </c>
    </row>
    <row r="11390" spans="1:2" x14ac:dyDescent="0.3">
      <c r="A11390" s="2" t="s">
        <v>4476</v>
      </c>
      <c r="B11390" s="2">
        <v>0.829282608847</v>
      </c>
    </row>
    <row r="11391" spans="1:2" x14ac:dyDescent="0.3">
      <c r="A11391" s="2" t="s">
        <v>13473</v>
      </c>
      <c r="B11391" s="2">
        <v>0.82925091260399997</v>
      </c>
    </row>
    <row r="11392" spans="1:2" x14ac:dyDescent="0.3">
      <c r="A11392" s="2" t="s">
        <v>11093</v>
      </c>
      <c r="B11392" s="2">
        <v>0.829222782602</v>
      </c>
    </row>
    <row r="11393" spans="1:2" x14ac:dyDescent="0.3">
      <c r="A11393" s="2" t="s">
        <v>6731</v>
      </c>
      <c r="B11393" s="2">
        <v>0.82883831483399995</v>
      </c>
    </row>
    <row r="11394" spans="1:2" x14ac:dyDescent="0.3">
      <c r="A11394" s="2" t="s">
        <v>4355</v>
      </c>
      <c r="B11394" s="2">
        <v>0.82882916342400004</v>
      </c>
    </row>
    <row r="11395" spans="1:2" x14ac:dyDescent="0.3">
      <c r="A11395" s="2" t="s">
        <v>5434</v>
      </c>
      <c r="B11395" s="2">
        <v>0.82877395325799996</v>
      </c>
    </row>
    <row r="11396" spans="1:2" x14ac:dyDescent="0.3">
      <c r="A11396" s="2" t="s">
        <v>13349</v>
      </c>
      <c r="B11396" s="2">
        <v>0.828590607195</v>
      </c>
    </row>
    <row r="11397" spans="1:2" x14ac:dyDescent="0.3">
      <c r="A11397" s="2" t="s">
        <v>14670</v>
      </c>
      <c r="B11397" s="2">
        <v>0.82851538316499995</v>
      </c>
    </row>
    <row r="11398" spans="1:2" x14ac:dyDescent="0.3">
      <c r="A11398" s="2" t="s">
        <v>5223</v>
      </c>
      <c r="B11398" s="2">
        <v>0.82847565663699996</v>
      </c>
    </row>
    <row r="11399" spans="1:2" x14ac:dyDescent="0.3">
      <c r="A11399" s="2" t="s">
        <v>227</v>
      </c>
      <c r="B11399" s="2">
        <v>0.82846876202499997</v>
      </c>
    </row>
    <row r="11400" spans="1:2" x14ac:dyDescent="0.3">
      <c r="A11400" s="2" t="s">
        <v>5944</v>
      </c>
      <c r="B11400" s="2">
        <v>0.82844307604099998</v>
      </c>
    </row>
    <row r="11401" spans="1:2" x14ac:dyDescent="0.3">
      <c r="A11401" s="2" t="s">
        <v>11148</v>
      </c>
      <c r="B11401" s="2">
        <v>0.82840486555600001</v>
      </c>
    </row>
    <row r="11402" spans="1:2" x14ac:dyDescent="0.3">
      <c r="A11402" s="2" t="s">
        <v>2661</v>
      </c>
      <c r="B11402" s="2">
        <v>0.82834333649500003</v>
      </c>
    </row>
    <row r="11403" spans="1:2" x14ac:dyDescent="0.3">
      <c r="A11403" s="2" t="s">
        <v>14279</v>
      </c>
      <c r="B11403" s="2">
        <v>0.82831081184599997</v>
      </c>
    </row>
    <row r="11404" spans="1:2" x14ac:dyDescent="0.3">
      <c r="A11404" s="2" t="s">
        <v>17759</v>
      </c>
      <c r="B11404" s="2">
        <v>0.828271270718</v>
      </c>
    </row>
    <row r="11405" spans="1:2" x14ac:dyDescent="0.3">
      <c r="A11405" s="2" t="s">
        <v>5263</v>
      </c>
      <c r="B11405" s="2">
        <v>0.82809000705000002</v>
      </c>
    </row>
    <row r="11406" spans="1:2" x14ac:dyDescent="0.3">
      <c r="A11406" s="2" t="s">
        <v>19206</v>
      </c>
      <c r="B11406" s="2">
        <v>0.82808135480099998</v>
      </c>
    </row>
    <row r="11407" spans="1:2" x14ac:dyDescent="0.3">
      <c r="A11407" s="2" t="s">
        <v>3657</v>
      </c>
      <c r="B11407" s="2">
        <v>0.82807063858399999</v>
      </c>
    </row>
    <row r="11408" spans="1:2" x14ac:dyDescent="0.3">
      <c r="A11408" s="2" t="s">
        <v>2075</v>
      </c>
      <c r="B11408" s="2">
        <v>0.82798451483900004</v>
      </c>
    </row>
    <row r="11409" spans="1:2" x14ac:dyDescent="0.3">
      <c r="A11409" s="2" t="s">
        <v>536</v>
      </c>
      <c r="B11409" s="2">
        <v>0.82792951190599995</v>
      </c>
    </row>
    <row r="11410" spans="1:2" x14ac:dyDescent="0.3">
      <c r="A11410" s="2" t="s">
        <v>5824</v>
      </c>
      <c r="B11410" s="2">
        <v>0.82792507140000005</v>
      </c>
    </row>
    <row r="11411" spans="1:2" x14ac:dyDescent="0.3">
      <c r="A11411" s="2" t="s">
        <v>174</v>
      </c>
      <c r="B11411" s="2">
        <v>0.82789655932999995</v>
      </c>
    </row>
    <row r="11412" spans="1:2" x14ac:dyDescent="0.3">
      <c r="A11412" s="2" t="s">
        <v>16537</v>
      </c>
      <c r="B11412" s="2">
        <v>0.827697429235</v>
      </c>
    </row>
    <row r="11413" spans="1:2" x14ac:dyDescent="0.3">
      <c r="A11413" s="2" t="s">
        <v>14943</v>
      </c>
      <c r="B11413" s="2">
        <v>0.82741743459700001</v>
      </c>
    </row>
    <row r="11414" spans="1:2" x14ac:dyDescent="0.3">
      <c r="A11414" s="2" t="s">
        <v>14407</v>
      </c>
      <c r="B11414" s="2">
        <v>0.82736420370099995</v>
      </c>
    </row>
    <row r="11415" spans="1:2" x14ac:dyDescent="0.3">
      <c r="A11415" s="2" t="s">
        <v>18687</v>
      </c>
      <c r="B11415" s="2">
        <v>0.82722037572499996</v>
      </c>
    </row>
    <row r="11416" spans="1:2" x14ac:dyDescent="0.3">
      <c r="A11416" s="2" t="s">
        <v>16001</v>
      </c>
      <c r="B11416" s="2">
        <v>0.82706474016099996</v>
      </c>
    </row>
    <row r="11417" spans="1:2" x14ac:dyDescent="0.3">
      <c r="A11417" s="2" t="s">
        <v>2906</v>
      </c>
      <c r="B11417" s="2">
        <v>0.827056775897</v>
      </c>
    </row>
    <row r="11418" spans="1:2" x14ac:dyDescent="0.3">
      <c r="A11418" s="2" t="s">
        <v>9167</v>
      </c>
      <c r="B11418" s="2">
        <v>0.82696026121999999</v>
      </c>
    </row>
    <row r="11419" spans="1:2" x14ac:dyDescent="0.3">
      <c r="A11419" s="2" t="s">
        <v>12122</v>
      </c>
      <c r="B11419" s="2">
        <v>0.826895293621</v>
      </c>
    </row>
    <row r="11420" spans="1:2" x14ac:dyDescent="0.3">
      <c r="A11420" s="2" t="s">
        <v>3154</v>
      </c>
      <c r="B11420" s="2">
        <v>0.82676566987699995</v>
      </c>
    </row>
    <row r="11421" spans="1:2" x14ac:dyDescent="0.3">
      <c r="A11421" s="2" t="s">
        <v>9572</v>
      </c>
      <c r="B11421" s="2">
        <v>0.82636621738500005</v>
      </c>
    </row>
    <row r="11422" spans="1:2" x14ac:dyDescent="0.3">
      <c r="A11422" s="2" t="s">
        <v>7466</v>
      </c>
      <c r="B11422" s="2">
        <v>0.82633348040499999</v>
      </c>
    </row>
    <row r="11423" spans="1:2" x14ac:dyDescent="0.3">
      <c r="A11423" s="2" t="s">
        <v>7661</v>
      </c>
      <c r="B11423" s="2">
        <v>0.82626729273800004</v>
      </c>
    </row>
    <row r="11424" spans="1:2" x14ac:dyDescent="0.3">
      <c r="A11424" s="2" t="s">
        <v>12877</v>
      </c>
      <c r="B11424" s="2">
        <v>0.82607248256700005</v>
      </c>
    </row>
    <row r="11425" spans="1:2" x14ac:dyDescent="0.3">
      <c r="A11425" s="2" t="s">
        <v>5505</v>
      </c>
      <c r="B11425" s="2">
        <v>0.82583462796600005</v>
      </c>
    </row>
    <row r="11426" spans="1:2" x14ac:dyDescent="0.3">
      <c r="A11426" s="2" t="s">
        <v>6085</v>
      </c>
      <c r="B11426" s="2">
        <v>0.82558635163899996</v>
      </c>
    </row>
    <row r="11427" spans="1:2" x14ac:dyDescent="0.3">
      <c r="A11427" s="2" t="s">
        <v>1189</v>
      </c>
      <c r="B11427" s="2">
        <v>0.82546810601800003</v>
      </c>
    </row>
    <row r="11428" spans="1:2" x14ac:dyDescent="0.3">
      <c r="A11428" s="2" t="s">
        <v>8203</v>
      </c>
      <c r="B11428" s="2">
        <v>0.82541303710699998</v>
      </c>
    </row>
    <row r="11429" spans="1:2" x14ac:dyDescent="0.3">
      <c r="A11429" s="2" t="s">
        <v>2594</v>
      </c>
      <c r="B11429" s="2">
        <v>0.82532363480799997</v>
      </c>
    </row>
    <row r="11430" spans="1:2" x14ac:dyDescent="0.3">
      <c r="A11430" s="2" t="s">
        <v>5864</v>
      </c>
      <c r="B11430" s="2">
        <v>0.82530520243399996</v>
      </c>
    </row>
    <row r="11431" spans="1:2" x14ac:dyDescent="0.3">
      <c r="A11431" s="2" t="s">
        <v>769</v>
      </c>
      <c r="B11431" s="2">
        <v>0.82529673646400004</v>
      </c>
    </row>
    <row r="11432" spans="1:2" x14ac:dyDescent="0.3">
      <c r="A11432" s="2" t="s">
        <v>15183</v>
      </c>
      <c r="B11432" s="2">
        <v>0.82527719542099998</v>
      </c>
    </row>
    <row r="11433" spans="1:2" x14ac:dyDescent="0.3">
      <c r="A11433" s="2" t="s">
        <v>3090</v>
      </c>
      <c r="B11433" s="2">
        <v>0.82526176546600005</v>
      </c>
    </row>
    <row r="11434" spans="1:2" x14ac:dyDescent="0.3">
      <c r="A11434" s="2" t="s">
        <v>4589</v>
      </c>
      <c r="B11434" s="2">
        <v>0.82517550698700004</v>
      </c>
    </row>
    <row r="11435" spans="1:2" x14ac:dyDescent="0.3">
      <c r="A11435" s="2" t="s">
        <v>2196</v>
      </c>
      <c r="B11435" s="2">
        <v>0.82511929825200003</v>
      </c>
    </row>
    <row r="11436" spans="1:2" x14ac:dyDescent="0.3">
      <c r="A11436" s="2" t="s">
        <v>6944</v>
      </c>
      <c r="B11436" s="2">
        <v>0.82504790862300004</v>
      </c>
    </row>
    <row r="11437" spans="1:2" x14ac:dyDescent="0.3">
      <c r="A11437" s="2" t="s">
        <v>17589</v>
      </c>
      <c r="B11437" s="2">
        <v>0.82504745696100001</v>
      </c>
    </row>
    <row r="11438" spans="1:2" x14ac:dyDescent="0.3">
      <c r="A11438" s="2" t="s">
        <v>14392</v>
      </c>
      <c r="B11438" s="2">
        <v>0.82502166466100002</v>
      </c>
    </row>
    <row r="11439" spans="1:2" x14ac:dyDescent="0.3">
      <c r="A11439" s="2" t="s">
        <v>8012</v>
      </c>
      <c r="B11439" s="2">
        <v>0.82494899367100005</v>
      </c>
    </row>
    <row r="11440" spans="1:2" x14ac:dyDescent="0.3">
      <c r="A11440" s="2" t="s">
        <v>3576</v>
      </c>
      <c r="B11440" s="2">
        <v>0.824851752745</v>
      </c>
    </row>
    <row r="11441" spans="1:2" x14ac:dyDescent="0.3">
      <c r="A11441" s="2" t="s">
        <v>1800</v>
      </c>
      <c r="B11441" s="2">
        <v>0.82484949056699997</v>
      </c>
    </row>
    <row r="11442" spans="1:2" x14ac:dyDescent="0.3">
      <c r="A11442" s="2" t="s">
        <v>10701</v>
      </c>
      <c r="B11442" s="2">
        <v>0.82483515216600001</v>
      </c>
    </row>
    <row r="11443" spans="1:2" x14ac:dyDescent="0.3">
      <c r="A11443" s="2" t="s">
        <v>9472</v>
      </c>
      <c r="B11443" s="2">
        <v>0.82481400430100005</v>
      </c>
    </row>
    <row r="11444" spans="1:2" x14ac:dyDescent="0.3">
      <c r="A11444" s="2" t="s">
        <v>1277</v>
      </c>
      <c r="B11444" s="2">
        <v>0.82477670622800003</v>
      </c>
    </row>
    <row r="11445" spans="1:2" x14ac:dyDescent="0.3">
      <c r="A11445" s="2" t="s">
        <v>15152</v>
      </c>
      <c r="B11445" s="2">
        <v>0.82476768749399998</v>
      </c>
    </row>
    <row r="11446" spans="1:2" x14ac:dyDescent="0.3">
      <c r="A11446" s="2" t="s">
        <v>835</v>
      </c>
      <c r="B11446" s="2">
        <v>0.82446687034099997</v>
      </c>
    </row>
    <row r="11447" spans="1:2" x14ac:dyDescent="0.3">
      <c r="A11447" s="2" t="s">
        <v>11376</v>
      </c>
      <c r="B11447" s="2">
        <v>0.82445124052800001</v>
      </c>
    </row>
    <row r="11448" spans="1:2" x14ac:dyDescent="0.3">
      <c r="A11448" s="2" t="s">
        <v>13763</v>
      </c>
      <c r="B11448" s="2">
        <v>0.82438281872200003</v>
      </c>
    </row>
    <row r="11449" spans="1:2" x14ac:dyDescent="0.3">
      <c r="A11449" s="2" t="s">
        <v>14790</v>
      </c>
      <c r="B11449" s="2">
        <v>0.82428128326899996</v>
      </c>
    </row>
    <row r="11450" spans="1:2" x14ac:dyDescent="0.3">
      <c r="A11450" s="2" t="s">
        <v>8984</v>
      </c>
      <c r="B11450" s="2">
        <v>0.82419602418299998</v>
      </c>
    </row>
    <row r="11451" spans="1:2" x14ac:dyDescent="0.3">
      <c r="A11451" s="2" t="s">
        <v>18580</v>
      </c>
      <c r="B11451" s="2">
        <v>0.82415670062699997</v>
      </c>
    </row>
    <row r="11452" spans="1:2" x14ac:dyDescent="0.3">
      <c r="A11452" s="2" t="s">
        <v>4585</v>
      </c>
      <c r="B11452" s="2">
        <v>0.82378128292399999</v>
      </c>
    </row>
    <row r="11453" spans="1:2" x14ac:dyDescent="0.3">
      <c r="A11453" s="2" t="s">
        <v>10991</v>
      </c>
      <c r="B11453" s="2">
        <v>0.82374295513899998</v>
      </c>
    </row>
    <row r="11454" spans="1:2" x14ac:dyDescent="0.3">
      <c r="A11454" s="2" t="s">
        <v>6481</v>
      </c>
      <c r="B11454" s="2">
        <v>0.82371254303700003</v>
      </c>
    </row>
    <row r="11455" spans="1:2" x14ac:dyDescent="0.3">
      <c r="A11455" s="2" t="s">
        <v>14577</v>
      </c>
      <c r="B11455" s="2">
        <v>0.82368867057999995</v>
      </c>
    </row>
    <row r="11456" spans="1:2" x14ac:dyDescent="0.3">
      <c r="A11456" s="2" t="s">
        <v>8193</v>
      </c>
      <c r="B11456" s="2">
        <v>0.82366462095299997</v>
      </c>
    </row>
    <row r="11457" spans="1:2" x14ac:dyDescent="0.3">
      <c r="A11457" s="2" t="s">
        <v>15024</v>
      </c>
      <c r="B11457" s="2">
        <v>0.823612506272</v>
      </c>
    </row>
    <row r="11458" spans="1:2" x14ac:dyDescent="0.3">
      <c r="A11458" s="2" t="s">
        <v>10464</v>
      </c>
      <c r="B11458" s="2">
        <v>0.82352361559599996</v>
      </c>
    </row>
    <row r="11459" spans="1:2" x14ac:dyDescent="0.3">
      <c r="A11459" s="2" t="s">
        <v>878</v>
      </c>
      <c r="B11459" s="2">
        <v>0.82347182096899996</v>
      </c>
    </row>
    <row r="11460" spans="1:2" x14ac:dyDescent="0.3">
      <c r="A11460" s="2" t="s">
        <v>12157</v>
      </c>
      <c r="B11460" s="2">
        <v>0.823457100991</v>
      </c>
    </row>
    <row r="11461" spans="1:2" x14ac:dyDescent="0.3">
      <c r="A11461" s="2" t="s">
        <v>5550</v>
      </c>
      <c r="B11461" s="2">
        <v>0.82345483257200003</v>
      </c>
    </row>
    <row r="11462" spans="1:2" x14ac:dyDescent="0.3">
      <c r="A11462" s="2" t="s">
        <v>6175</v>
      </c>
      <c r="B11462" s="2">
        <v>0.82330286309199996</v>
      </c>
    </row>
    <row r="11463" spans="1:2" x14ac:dyDescent="0.3">
      <c r="A11463" s="2" t="s">
        <v>5934</v>
      </c>
      <c r="B11463" s="2">
        <v>0.82328592738700002</v>
      </c>
    </row>
    <row r="11464" spans="1:2" x14ac:dyDescent="0.3">
      <c r="A11464" s="2" t="s">
        <v>7254</v>
      </c>
      <c r="B11464" s="2">
        <v>0.82318400225300004</v>
      </c>
    </row>
    <row r="11465" spans="1:2" x14ac:dyDescent="0.3">
      <c r="A11465" s="2" t="s">
        <v>6661</v>
      </c>
      <c r="B11465" s="2">
        <v>0.82315261890400004</v>
      </c>
    </row>
    <row r="11466" spans="1:2" x14ac:dyDescent="0.3">
      <c r="A11466" s="2" t="s">
        <v>5091</v>
      </c>
      <c r="B11466" s="2">
        <v>0.82295077421499996</v>
      </c>
    </row>
    <row r="11467" spans="1:2" x14ac:dyDescent="0.3">
      <c r="A11467" s="2" t="s">
        <v>19320</v>
      </c>
      <c r="B11467" s="2">
        <v>0.82279190652099998</v>
      </c>
    </row>
    <row r="11468" spans="1:2" x14ac:dyDescent="0.3">
      <c r="A11468" s="2" t="s">
        <v>4272</v>
      </c>
      <c r="B11468" s="2">
        <v>0.82278614533700001</v>
      </c>
    </row>
    <row r="11469" spans="1:2" x14ac:dyDescent="0.3">
      <c r="A11469" s="2" t="s">
        <v>2057</v>
      </c>
      <c r="B11469" s="2">
        <v>0.82276635127300002</v>
      </c>
    </row>
    <row r="11470" spans="1:2" x14ac:dyDescent="0.3">
      <c r="A11470" s="2" t="s">
        <v>223</v>
      </c>
      <c r="B11470" s="2">
        <v>0.822763862023</v>
      </c>
    </row>
    <row r="11471" spans="1:2" x14ac:dyDescent="0.3">
      <c r="A11471" s="2" t="s">
        <v>13100</v>
      </c>
      <c r="B11471" s="2">
        <v>0.82259966809700003</v>
      </c>
    </row>
    <row r="11472" spans="1:2" x14ac:dyDescent="0.3">
      <c r="A11472" s="2" t="s">
        <v>11639</v>
      </c>
      <c r="B11472" s="2">
        <v>0.82255099088999994</v>
      </c>
    </row>
    <row r="11473" spans="1:2" x14ac:dyDescent="0.3">
      <c r="A11473" s="2" t="s">
        <v>9896</v>
      </c>
      <c r="B11473" s="2">
        <v>0.82239259810300003</v>
      </c>
    </row>
    <row r="11474" spans="1:2" x14ac:dyDescent="0.3">
      <c r="A11474" s="2" t="s">
        <v>18324</v>
      </c>
      <c r="B11474" s="2">
        <v>0.82239136117099998</v>
      </c>
    </row>
    <row r="11475" spans="1:2" x14ac:dyDescent="0.3">
      <c r="A11475" s="2" t="s">
        <v>13237</v>
      </c>
      <c r="B11475" s="2">
        <v>0.822326631654</v>
      </c>
    </row>
    <row r="11476" spans="1:2" x14ac:dyDescent="0.3">
      <c r="A11476" s="2" t="s">
        <v>5210</v>
      </c>
      <c r="B11476" s="2">
        <v>0.82228612634200005</v>
      </c>
    </row>
    <row r="11477" spans="1:2" x14ac:dyDescent="0.3">
      <c r="A11477" s="2" t="s">
        <v>17778</v>
      </c>
      <c r="B11477" s="2">
        <v>0.82224482060199999</v>
      </c>
    </row>
    <row r="11478" spans="1:2" x14ac:dyDescent="0.3">
      <c r="A11478" s="2" t="s">
        <v>14364</v>
      </c>
      <c r="B11478" s="2">
        <v>0.82217579318</v>
      </c>
    </row>
    <row r="11479" spans="1:2" x14ac:dyDescent="0.3">
      <c r="A11479" s="2" t="s">
        <v>6826</v>
      </c>
      <c r="B11479" s="2">
        <v>0.82197251443899999</v>
      </c>
    </row>
    <row r="11480" spans="1:2" x14ac:dyDescent="0.3">
      <c r="A11480" s="2" t="s">
        <v>6958</v>
      </c>
      <c r="B11480" s="2">
        <v>0.82195906449</v>
      </c>
    </row>
    <row r="11481" spans="1:2" x14ac:dyDescent="0.3">
      <c r="A11481" s="2" t="s">
        <v>11481</v>
      </c>
      <c r="B11481" s="2">
        <v>0.82191205809000001</v>
      </c>
    </row>
    <row r="11482" spans="1:2" x14ac:dyDescent="0.3">
      <c r="A11482" s="2" t="s">
        <v>10984</v>
      </c>
      <c r="B11482" s="2">
        <v>0.82186093786500003</v>
      </c>
    </row>
    <row r="11483" spans="1:2" x14ac:dyDescent="0.3">
      <c r="A11483" s="2" t="s">
        <v>5569</v>
      </c>
      <c r="B11483" s="2">
        <v>0.82185451151699995</v>
      </c>
    </row>
    <row r="11484" spans="1:2" x14ac:dyDescent="0.3">
      <c r="A11484" s="2" t="s">
        <v>8705</v>
      </c>
      <c r="B11484" s="2">
        <v>0.82165223563000001</v>
      </c>
    </row>
    <row r="11485" spans="1:2" x14ac:dyDescent="0.3">
      <c r="A11485" s="2" t="s">
        <v>11882</v>
      </c>
      <c r="B11485" s="2">
        <v>0.821651397683</v>
      </c>
    </row>
    <row r="11486" spans="1:2" x14ac:dyDescent="0.3">
      <c r="A11486" s="2" t="s">
        <v>8743</v>
      </c>
      <c r="B11486" s="2">
        <v>0.821512638942</v>
      </c>
    </row>
    <row r="11487" spans="1:2" x14ac:dyDescent="0.3">
      <c r="A11487" s="2" t="s">
        <v>13251</v>
      </c>
      <c r="B11487" s="2">
        <v>0.82150578397899998</v>
      </c>
    </row>
    <row r="11488" spans="1:2" x14ac:dyDescent="0.3">
      <c r="A11488" s="2" t="s">
        <v>7091</v>
      </c>
      <c r="B11488" s="2">
        <v>0.82147133664700001</v>
      </c>
    </row>
    <row r="11489" spans="1:2" x14ac:dyDescent="0.3">
      <c r="A11489" s="2" t="s">
        <v>10430</v>
      </c>
      <c r="B11489" s="2">
        <v>0.82143580665500004</v>
      </c>
    </row>
    <row r="11490" spans="1:2" x14ac:dyDescent="0.3">
      <c r="A11490" s="2" t="s">
        <v>6128</v>
      </c>
      <c r="B11490" s="2">
        <v>0.82141859331900002</v>
      </c>
    </row>
    <row r="11491" spans="1:2" x14ac:dyDescent="0.3">
      <c r="A11491" s="2" t="s">
        <v>14865</v>
      </c>
      <c r="B11491" s="2">
        <v>0.821235781665</v>
      </c>
    </row>
    <row r="11492" spans="1:2" x14ac:dyDescent="0.3">
      <c r="A11492" s="2" t="s">
        <v>1687</v>
      </c>
      <c r="B11492" s="2">
        <v>0.82123403580700005</v>
      </c>
    </row>
    <row r="11493" spans="1:2" x14ac:dyDescent="0.3">
      <c r="A11493" s="2" t="s">
        <v>3276</v>
      </c>
      <c r="B11493" s="2">
        <v>0.82120248280999997</v>
      </c>
    </row>
    <row r="11494" spans="1:2" x14ac:dyDescent="0.3">
      <c r="A11494" s="2" t="s">
        <v>13863</v>
      </c>
      <c r="B11494" s="2">
        <v>0.82118364044500003</v>
      </c>
    </row>
    <row r="11495" spans="1:2" x14ac:dyDescent="0.3">
      <c r="A11495" s="2" t="s">
        <v>13158</v>
      </c>
      <c r="B11495" s="2">
        <v>0.82116280989299995</v>
      </c>
    </row>
    <row r="11496" spans="1:2" x14ac:dyDescent="0.3">
      <c r="A11496" s="2" t="s">
        <v>16876</v>
      </c>
      <c r="B11496" s="2">
        <v>0.82115102371899995</v>
      </c>
    </row>
    <row r="11497" spans="1:2" x14ac:dyDescent="0.3">
      <c r="A11497" s="2" t="s">
        <v>10198</v>
      </c>
      <c r="B11497" s="2">
        <v>0.82113745385500003</v>
      </c>
    </row>
    <row r="11498" spans="1:2" x14ac:dyDescent="0.3">
      <c r="A11498" s="2" t="s">
        <v>7886</v>
      </c>
      <c r="B11498" s="2">
        <v>0.82107262995399999</v>
      </c>
    </row>
    <row r="11499" spans="1:2" x14ac:dyDescent="0.3">
      <c r="A11499" s="2" t="s">
        <v>16363</v>
      </c>
      <c r="B11499" s="2">
        <v>0.82106066820599999</v>
      </c>
    </row>
    <row r="11500" spans="1:2" x14ac:dyDescent="0.3">
      <c r="A11500" s="2" t="s">
        <v>16782</v>
      </c>
      <c r="B11500" s="2">
        <v>0.82100388606899999</v>
      </c>
    </row>
    <row r="11501" spans="1:2" x14ac:dyDescent="0.3">
      <c r="A11501" s="2" t="s">
        <v>11492</v>
      </c>
      <c r="B11501" s="2">
        <v>0.82095297010599999</v>
      </c>
    </row>
    <row r="11502" spans="1:2" x14ac:dyDescent="0.3">
      <c r="A11502" s="2" t="s">
        <v>13087</v>
      </c>
      <c r="B11502" s="2">
        <v>0.82093392425400002</v>
      </c>
    </row>
    <row r="11503" spans="1:2" x14ac:dyDescent="0.3">
      <c r="A11503" s="2" t="s">
        <v>18225</v>
      </c>
      <c r="B11503" s="2">
        <v>0.82093061441799997</v>
      </c>
    </row>
    <row r="11504" spans="1:2" x14ac:dyDescent="0.3">
      <c r="A11504" s="2" t="s">
        <v>14442</v>
      </c>
      <c r="B11504" s="2">
        <v>0.82084163805400001</v>
      </c>
    </row>
    <row r="11505" spans="1:2" x14ac:dyDescent="0.3">
      <c r="A11505" s="2" t="s">
        <v>6386</v>
      </c>
      <c r="B11505" s="2">
        <v>0.82083108739800004</v>
      </c>
    </row>
    <row r="11506" spans="1:2" x14ac:dyDescent="0.3">
      <c r="A11506" s="2" t="s">
        <v>13461</v>
      </c>
      <c r="B11506" s="2">
        <v>0.82080147413100002</v>
      </c>
    </row>
    <row r="11507" spans="1:2" x14ac:dyDescent="0.3">
      <c r="A11507" s="2" t="s">
        <v>12788</v>
      </c>
      <c r="B11507" s="2">
        <v>0.82074641525600001</v>
      </c>
    </row>
    <row r="11508" spans="1:2" x14ac:dyDescent="0.3">
      <c r="A11508" s="2" t="s">
        <v>12119</v>
      </c>
      <c r="B11508" s="2">
        <v>0.820610629925</v>
      </c>
    </row>
    <row r="11509" spans="1:2" x14ac:dyDescent="0.3">
      <c r="A11509" s="2" t="s">
        <v>15693</v>
      </c>
      <c r="B11509" s="2">
        <v>0.82037615843400002</v>
      </c>
    </row>
    <row r="11510" spans="1:2" x14ac:dyDescent="0.3">
      <c r="A11510" s="2" t="s">
        <v>844</v>
      </c>
      <c r="B11510" s="2">
        <v>0.82034920621999996</v>
      </c>
    </row>
    <row r="11511" spans="1:2" x14ac:dyDescent="0.3">
      <c r="A11511" s="2" t="s">
        <v>10913</v>
      </c>
      <c r="B11511" s="2">
        <v>0.82027713179600004</v>
      </c>
    </row>
    <row r="11512" spans="1:2" x14ac:dyDescent="0.3">
      <c r="A11512" s="2" t="s">
        <v>1412</v>
      </c>
      <c r="B11512" s="2">
        <v>0.82027443519599996</v>
      </c>
    </row>
    <row r="11513" spans="1:2" x14ac:dyDescent="0.3">
      <c r="A11513" s="2" t="s">
        <v>13898</v>
      </c>
      <c r="B11513" s="2">
        <v>0.82021310915099999</v>
      </c>
    </row>
    <row r="11514" spans="1:2" x14ac:dyDescent="0.3">
      <c r="A11514" s="2" t="s">
        <v>2466</v>
      </c>
      <c r="B11514" s="2">
        <v>0.82013147459799995</v>
      </c>
    </row>
    <row r="11515" spans="1:2" x14ac:dyDescent="0.3">
      <c r="A11515" s="2" t="s">
        <v>18802</v>
      </c>
      <c r="B11515" s="2">
        <v>0.81986615229100002</v>
      </c>
    </row>
    <row r="11516" spans="1:2" x14ac:dyDescent="0.3">
      <c r="A11516" s="2" t="s">
        <v>14785</v>
      </c>
      <c r="B11516" s="2">
        <v>0.81956008345300002</v>
      </c>
    </row>
    <row r="11517" spans="1:2" x14ac:dyDescent="0.3">
      <c r="A11517" s="2" t="s">
        <v>15331</v>
      </c>
      <c r="B11517" s="2">
        <v>0.81935501819199996</v>
      </c>
    </row>
    <row r="11518" spans="1:2" x14ac:dyDescent="0.3">
      <c r="A11518" s="2" t="s">
        <v>6209</v>
      </c>
      <c r="B11518" s="2">
        <v>0.81932790012699996</v>
      </c>
    </row>
    <row r="11519" spans="1:2" x14ac:dyDescent="0.3">
      <c r="A11519" s="2" t="s">
        <v>18555</v>
      </c>
      <c r="B11519" s="2">
        <v>0.81930370583500001</v>
      </c>
    </row>
    <row r="11520" spans="1:2" x14ac:dyDescent="0.3">
      <c r="A11520" s="2" t="s">
        <v>5727</v>
      </c>
      <c r="B11520" s="2">
        <v>0.81921266817500005</v>
      </c>
    </row>
    <row r="11521" spans="1:2" x14ac:dyDescent="0.3">
      <c r="A11521" s="2" t="s">
        <v>6722</v>
      </c>
      <c r="B11521" s="2">
        <v>0.81911891608700005</v>
      </c>
    </row>
    <row r="11522" spans="1:2" x14ac:dyDescent="0.3">
      <c r="A11522" s="2" t="s">
        <v>18570</v>
      </c>
      <c r="B11522" s="2">
        <v>0.81893340349999999</v>
      </c>
    </row>
    <row r="11523" spans="1:2" x14ac:dyDescent="0.3">
      <c r="A11523" s="2" t="s">
        <v>2347</v>
      </c>
      <c r="B11523" s="2">
        <v>0.81890826024700003</v>
      </c>
    </row>
    <row r="11524" spans="1:2" x14ac:dyDescent="0.3">
      <c r="A11524" s="2" t="s">
        <v>1194</v>
      </c>
      <c r="B11524" s="2">
        <v>0.81887947909699998</v>
      </c>
    </row>
    <row r="11525" spans="1:2" x14ac:dyDescent="0.3">
      <c r="A11525" s="2" t="s">
        <v>14903</v>
      </c>
      <c r="B11525" s="2">
        <v>0.81881928826700001</v>
      </c>
    </row>
    <row r="11526" spans="1:2" x14ac:dyDescent="0.3">
      <c r="A11526" s="2" t="s">
        <v>13764</v>
      </c>
      <c r="B11526" s="2">
        <v>0.81879280123099996</v>
      </c>
    </row>
    <row r="11527" spans="1:2" x14ac:dyDescent="0.3">
      <c r="A11527" s="2" t="s">
        <v>16256</v>
      </c>
      <c r="B11527" s="2">
        <v>0.81876688191400004</v>
      </c>
    </row>
    <row r="11528" spans="1:2" x14ac:dyDescent="0.3">
      <c r="A11528" s="2" t="s">
        <v>15788</v>
      </c>
      <c r="B11528" s="2">
        <v>0.81869617968999997</v>
      </c>
    </row>
    <row r="11529" spans="1:2" x14ac:dyDescent="0.3">
      <c r="A11529" s="2" t="s">
        <v>8248</v>
      </c>
      <c r="B11529" s="2">
        <v>0.81866465642599995</v>
      </c>
    </row>
    <row r="11530" spans="1:2" x14ac:dyDescent="0.3">
      <c r="A11530" s="2" t="s">
        <v>4077</v>
      </c>
      <c r="B11530" s="2">
        <v>0.81865585494799997</v>
      </c>
    </row>
    <row r="11531" spans="1:2" x14ac:dyDescent="0.3">
      <c r="A11531" s="2" t="s">
        <v>16096</v>
      </c>
      <c r="B11531" s="2">
        <v>0.81864618363899999</v>
      </c>
    </row>
    <row r="11532" spans="1:2" x14ac:dyDescent="0.3">
      <c r="A11532" s="2" t="s">
        <v>6695</v>
      </c>
      <c r="B11532" s="2">
        <v>0.81825105257399999</v>
      </c>
    </row>
    <row r="11533" spans="1:2" x14ac:dyDescent="0.3">
      <c r="A11533" s="2" t="s">
        <v>20097</v>
      </c>
      <c r="B11533" s="2">
        <v>0.81816328111199998</v>
      </c>
    </row>
    <row r="11534" spans="1:2" x14ac:dyDescent="0.3">
      <c r="A11534" s="2" t="s">
        <v>17471</v>
      </c>
      <c r="B11534" s="2">
        <v>0.81815920117499996</v>
      </c>
    </row>
    <row r="11535" spans="1:2" x14ac:dyDescent="0.3">
      <c r="A11535" s="2" t="s">
        <v>15012</v>
      </c>
      <c r="B11535" s="2">
        <v>0.81812973512499998</v>
      </c>
    </row>
    <row r="11536" spans="1:2" x14ac:dyDescent="0.3">
      <c r="A11536" s="2" t="s">
        <v>13058</v>
      </c>
      <c r="B11536" s="2">
        <v>0.81808393150400005</v>
      </c>
    </row>
    <row r="11537" spans="1:2" x14ac:dyDescent="0.3">
      <c r="A11537" s="2" t="s">
        <v>6622</v>
      </c>
      <c r="B11537" s="2">
        <v>0.81798515944299999</v>
      </c>
    </row>
    <row r="11538" spans="1:2" x14ac:dyDescent="0.3">
      <c r="A11538" s="2" t="s">
        <v>15417</v>
      </c>
      <c r="B11538" s="2">
        <v>0.81788940406499999</v>
      </c>
    </row>
    <row r="11539" spans="1:2" x14ac:dyDescent="0.3">
      <c r="A11539" s="2" t="s">
        <v>11552</v>
      </c>
      <c r="B11539" s="2">
        <v>0.81772387240699995</v>
      </c>
    </row>
    <row r="11540" spans="1:2" x14ac:dyDescent="0.3">
      <c r="A11540" s="2" t="s">
        <v>137</v>
      </c>
      <c r="B11540" s="2">
        <v>0.81770138951100002</v>
      </c>
    </row>
    <row r="11541" spans="1:2" x14ac:dyDescent="0.3">
      <c r="A11541" s="2" t="s">
        <v>19190</v>
      </c>
      <c r="B11541" s="2">
        <v>0.817680341576</v>
      </c>
    </row>
    <row r="11542" spans="1:2" x14ac:dyDescent="0.3">
      <c r="A11542" s="2" t="s">
        <v>3854</v>
      </c>
      <c r="B11542" s="2">
        <v>0.81754338814700001</v>
      </c>
    </row>
    <row r="11543" spans="1:2" x14ac:dyDescent="0.3">
      <c r="A11543" s="2" t="s">
        <v>3467</v>
      </c>
      <c r="B11543" s="2">
        <v>0.81750652962299997</v>
      </c>
    </row>
    <row r="11544" spans="1:2" x14ac:dyDescent="0.3">
      <c r="A11544" s="2" t="s">
        <v>6062</v>
      </c>
      <c r="B11544" s="2">
        <v>0.81744740178300002</v>
      </c>
    </row>
    <row r="11545" spans="1:2" x14ac:dyDescent="0.3">
      <c r="A11545" s="2" t="s">
        <v>537</v>
      </c>
      <c r="B11545" s="2">
        <v>0.81743262561999996</v>
      </c>
    </row>
    <row r="11546" spans="1:2" x14ac:dyDescent="0.3">
      <c r="A11546" s="2" t="s">
        <v>18002</v>
      </c>
      <c r="B11546" s="2">
        <v>0.81723473693699999</v>
      </c>
    </row>
    <row r="11547" spans="1:2" x14ac:dyDescent="0.3">
      <c r="A11547" s="2" t="s">
        <v>5187</v>
      </c>
      <c r="B11547" s="2">
        <v>0.81710335734100004</v>
      </c>
    </row>
    <row r="11548" spans="1:2" x14ac:dyDescent="0.3">
      <c r="A11548" s="2" t="s">
        <v>18385</v>
      </c>
      <c r="B11548" s="2">
        <v>0.81705553572199996</v>
      </c>
    </row>
    <row r="11549" spans="1:2" x14ac:dyDescent="0.3">
      <c r="A11549" s="2" t="s">
        <v>1828</v>
      </c>
      <c r="B11549" s="2">
        <v>0.81696865594099999</v>
      </c>
    </row>
    <row r="11550" spans="1:2" x14ac:dyDescent="0.3">
      <c r="A11550" s="2" t="s">
        <v>44</v>
      </c>
      <c r="B11550" s="2">
        <v>0.81688479858399998</v>
      </c>
    </row>
    <row r="11551" spans="1:2" x14ac:dyDescent="0.3">
      <c r="A11551" s="2" t="s">
        <v>10048</v>
      </c>
      <c r="B11551" s="2">
        <v>0.81683070310299999</v>
      </c>
    </row>
    <row r="11552" spans="1:2" x14ac:dyDescent="0.3">
      <c r="A11552" s="2" t="s">
        <v>13029</v>
      </c>
      <c r="B11552" s="2">
        <v>0.81677036785599999</v>
      </c>
    </row>
    <row r="11553" spans="1:2" x14ac:dyDescent="0.3">
      <c r="A11553" s="2" t="s">
        <v>2343</v>
      </c>
      <c r="B11553" s="2">
        <v>0.81655045080800004</v>
      </c>
    </row>
    <row r="11554" spans="1:2" x14ac:dyDescent="0.3">
      <c r="A11554" s="2" t="s">
        <v>4964</v>
      </c>
      <c r="B11554" s="2">
        <v>0.81647958654999997</v>
      </c>
    </row>
    <row r="11555" spans="1:2" x14ac:dyDescent="0.3">
      <c r="A11555" s="2" t="s">
        <v>10268</v>
      </c>
      <c r="B11555" s="2">
        <v>0.81644693058399997</v>
      </c>
    </row>
    <row r="11556" spans="1:2" x14ac:dyDescent="0.3">
      <c r="A11556" s="2" t="s">
        <v>7945</v>
      </c>
      <c r="B11556" s="2">
        <v>0.81636723519900001</v>
      </c>
    </row>
    <row r="11557" spans="1:2" x14ac:dyDescent="0.3">
      <c r="A11557" s="2" t="s">
        <v>7555</v>
      </c>
      <c r="B11557" s="2">
        <v>0.81635172134199996</v>
      </c>
    </row>
    <row r="11558" spans="1:2" x14ac:dyDescent="0.3">
      <c r="A11558" s="2" t="s">
        <v>14697</v>
      </c>
      <c r="B11558" s="2">
        <v>0.81624605292100005</v>
      </c>
    </row>
    <row r="11559" spans="1:2" x14ac:dyDescent="0.3">
      <c r="A11559" s="2" t="s">
        <v>12810</v>
      </c>
      <c r="B11559" s="2">
        <v>0.81623808717400004</v>
      </c>
    </row>
    <row r="11560" spans="1:2" x14ac:dyDescent="0.3">
      <c r="A11560" s="2" t="s">
        <v>10397</v>
      </c>
      <c r="B11560" s="2">
        <v>0.816075082171</v>
      </c>
    </row>
    <row r="11561" spans="1:2" x14ac:dyDescent="0.3">
      <c r="A11561" s="2" t="s">
        <v>8671</v>
      </c>
      <c r="B11561" s="2">
        <v>0.81598654741499999</v>
      </c>
    </row>
    <row r="11562" spans="1:2" x14ac:dyDescent="0.3">
      <c r="A11562" s="2" t="s">
        <v>10145</v>
      </c>
      <c r="B11562" s="2">
        <v>0.81570639328299999</v>
      </c>
    </row>
    <row r="11563" spans="1:2" x14ac:dyDescent="0.3">
      <c r="A11563" s="2" t="s">
        <v>10924</v>
      </c>
      <c r="B11563" s="2">
        <v>0.81567165958400001</v>
      </c>
    </row>
    <row r="11564" spans="1:2" x14ac:dyDescent="0.3">
      <c r="A11564" s="2" t="s">
        <v>7185</v>
      </c>
      <c r="B11564" s="2">
        <v>0.81556702675699999</v>
      </c>
    </row>
    <row r="11565" spans="1:2" x14ac:dyDescent="0.3">
      <c r="A11565" s="2" t="s">
        <v>9967</v>
      </c>
      <c r="B11565" s="2">
        <v>0.81550336709000004</v>
      </c>
    </row>
    <row r="11566" spans="1:2" x14ac:dyDescent="0.3">
      <c r="A11566" s="2" t="s">
        <v>11938</v>
      </c>
      <c r="B11566" s="2">
        <v>0.81540268567999996</v>
      </c>
    </row>
    <row r="11567" spans="1:2" x14ac:dyDescent="0.3">
      <c r="A11567" s="2" t="s">
        <v>17103</v>
      </c>
      <c r="B11567" s="2">
        <v>0.815390513481</v>
      </c>
    </row>
    <row r="11568" spans="1:2" x14ac:dyDescent="0.3">
      <c r="A11568" s="2" t="s">
        <v>7438</v>
      </c>
      <c r="B11568" s="2">
        <v>0.81511124899200005</v>
      </c>
    </row>
    <row r="11569" spans="1:2" x14ac:dyDescent="0.3">
      <c r="A11569" s="2" t="s">
        <v>7540</v>
      </c>
      <c r="B11569" s="2">
        <v>0.81509375149800001</v>
      </c>
    </row>
    <row r="11570" spans="1:2" x14ac:dyDescent="0.3">
      <c r="A11570" s="2" t="s">
        <v>17396</v>
      </c>
      <c r="B11570" s="2">
        <v>0.81509126096499995</v>
      </c>
    </row>
    <row r="11571" spans="1:2" x14ac:dyDescent="0.3">
      <c r="A11571" s="2" t="s">
        <v>18477</v>
      </c>
      <c r="B11571" s="2">
        <v>0.81508436151300001</v>
      </c>
    </row>
    <row r="11572" spans="1:2" x14ac:dyDescent="0.3">
      <c r="A11572" s="2" t="s">
        <v>7263</v>
      </c>
      <c r="B11572" s="2">
        <v>0.81496643743399999</v>
      </c>
    </row>
    <row r="11573" spans="1:2" x14ac:dyDescent="0.3">
      <c r="A11573" s="2" t="s">
        <v>13931</v>
      </c>
      <c r="B11573" s="2">
        <v>0.81494577141799995</v>
      </c>
    </row>
    <row r="11574" spans="1:2" x14ac:dyDescent="0.3">
      <c r="A11574" s="2" t="s">
        <v>1318</v>
      </c>
      <c r="B11574" s="2">
        <v>0.81493393174100004</v>
      </c>
    </row>
    <row r="11575" spans="1:2" x14ac:dyDescent="0.3">
      <c r="A11575" s="2" t="s">
        <v>12909</v>
      </c>
      <c r="B11575" s="2">
        <v>0.81489805523199998</v>
      </c>
    </row>
    <row r="11576" spans="1:2" x14ac:dyDescent="0.3">
      <c r="A11576" s="2" t="s">
        <v>502</v>
      </c>
      <c r="B11576" s="2">
        <v>0.81485489245700005</v>
      </c>
    </row>
    <row r="11577" spans="1:2" x14ac:dyDescent="0.3">
      <c r="A11577" s="2" t="s">
        <v>2461</v>
      </c>
      <c r="B11577" s="2">
        <v>0.81485235411199997</v>
      </c>
    </row>
    <row r="11578" spans="1:2" x14ac:dyDescent="0.3">
      <c r="A11578" s="2" t="s">
        <v>10366</v>
      </c>
      <c r="B11578" s="2">
        <v>0.81471918381499997</v>
      </c>
    </row>
    <row r="11579" spans="1:2" x14ac:dyDescent="0.3">
      <c r="A11579" s="2" t="s">
        <v>18421</v>
      </c>
      <c r="B11579" s="2">
        <v>0.814668269241</v>
      </c>
    </row>
    <row r="11580" spans="1:2" x14ac:dyDescent="0.3">
      <c r="A11580" s="2" t="s">
        <v>1537</v>
      </c>
      <c r="B11580" s="2">
        <v>0.81460350743700005</v>
      </c>
    </row>
    <row r="11581" spans="1:2" x14ac:dyDescent="0.3">
      <c r="A11581" s="2" t="s">
        <v>19024</v>
      </c>
      <c r="B11581" s="2">
        <v>0.81454174619700004</v>
      </c>
    </row>
    <row r="11582" spans="1:2" x14ac:dyDescent="0.3">
      <c r="A11582" s="2" t="s">
        <v>9979</v>
      </c>
      <c r="B11582" s="2">
        <v>0.81451015923000003</v>
      </c>
    </row>
    <row r="11583" spans="1:2" x14ac:dyDescent="0.3">
      <c r="A11583" s="2" t="s">
        <v>847</v>
      </c>
      <c r="B11583" s="2">
        <v>0.81449660563600002</v>
      </c>
    </row>
    <row r="11584" spans="1:2" x14ac:dyDescent="0.3">
      <c r="A11584" s="2" t="s">
        <v>7451</v>
      </c>
      <c r="B11584" s="2">
        <v>0.81433441506899995</v>
      </c>
    </row>
    <row r="11585" spans="1:2" x14ac:dyDescent="0.3">
      <c r="A11585" s="2" t="s">
        <v>17579</v>
      </c>
      <c r="B11585" s="2">
        <v>0.81426191825500005</v>
      </c>
    </row>
    <row r="11586" spans="1:2" x14ac:dyDescent="0.3">
      <c r="A11586" s="2" t="s">
        <v>20116</v>
      </c>
      <c r="B11586" s="2">
        <v>0.81420379087899997</v>
      </c>
    </row>
    <row r="11587" spans="1:2" x14ac:dyDescent="0.3">
      <c r="A11587" s="2" t="s">
        <v>14487</v>
      </c>
      <c r="B11587" s="2">
        <v>0.8140681233</v>
      </c>
    </row>
    <row r="11588" spans="1:2" x14ac:dyDescent="0.3">
      <c r="A11588" s="2" t="s">
        <v>10237</v>
      </c>
      <c r="B11588" s="2">
        <v>0.81404096710899998</v>
      </c>
    </row>
    <row r="11589" spans="1:2" x14ac:dyDescent="0.3">
      <c r="A11589" s="2" t="s">
        <v>8250</v>
      </c>
      <c r="B11589" s="2">
        <v>0.81404003651199996</v>
      </c>
    </row>
    <row r="11590" spans="1:2" x14ac:dyDescent="0.3">
      <c r="A11590" s="2" t="s">
        <v>3669</v>
      </c>
      <c r="B11590" s="2">
        <v>0.81403564416200003</v>
      </c>
    </row>
    <row r="11591" spans="1:2" x14ac:dyDescent="0.3">
      <c r="A11591" s="2" t="s">
        <v>5450</v>
      </c>
      <c r="B11591" s="2">
        <v>0.81379211499500004</v>
      </c>
    </row>
    <row r="11592" spans="1:2" x14ac:dyDescent="0.3">
      <c r="A11592" s="2" t="s">
        <v>8971</v>
      </c>
      <c r="B11592" s="2">
        <v>0.81379010169900001</v>
      </c>
    </row>
    <row r="11593" spans="1:2" x14ac:dyDescent="0.3">
      <c r="A11593" s="2" t="s">
        <v>4645</v>
      </c>
      <c r="B11593" s="2">
        <v>0.81372441527899997</v>
      </c>
    </row>
    <row r="11594" spans="1:2" x14ac:dyDescent="0.3">
      <c r="A11594" s="2" t="s">
        <v>10548</v>
      </c>
      <c r="B11594" s="2">
        <v>0.81366469826499999</v>
      </c>
    </row>
    <row r="11595" spans="1:2" x14ac:dyDescent="0.3">
      <c r="A11595" s="2" t="s">
        <v>830</v>
      </c>
      <c r="B11595" s="2">
        <v>0.81362377229100002</v>
      </c>
    </row>
    <row r="11596" spans="1:2" x14ac:dyDescent="0.3">
      <c r="A11596" s="2" t="s">
        <v>18863</v>
      </c>
      <c r="B11596" s="2">
        <v>0.81354639029599995</v>
      </c>
    </row>
    <row r="11597" spans="1:2" x14ac:dyDescent="0.3">
      <c r="A11597" s="2" t="s">
        <v>15406</v>
      </c>
      <c r="B11597" s="2">
        <v>0.81349890375300005</v>
      </c>
    </row>
    <row r="11598" spans="1:2" x14ac:dyDescent="0.3">
      <c r="A11598" s="2" t="s">
        <v>7844</v>
      </c>
      <c r="B11598" s="2">
        <v>0.81349708552400002</v>
      </c>
    </row>
    <row r="11599" spans="1:2" x14ac:dyDescent="0.3">
      <c r="A11599" s="2" t="s">
        <v>16786</v>
      </c>
      <c r="B11599" s="2">
        <v>0.81321206203499996</v>
      </c>
    </row>
    <row r="11600" spans="1:2" x14ac:dyDescent="0.3">
      <c r="A11600" s="2" t="s">
        <v>17188</v>
      </c>
      <c r="B11600" s="2">
        <v>0.81309630141300004</v>
      </c>
    </row>
    <row r="11601" spans="1:2" x14ac:dyDescent="0.3">
      <c r="A11601" s="2" t="s">
        <v>16442</v>
      </c>
      <c r="B11601" s="2">
        <v>0.81303754547200002</v>
      </c>
    </row>
    <row r="11602" spans="1:2" x14ac:dyDescent="0.3">
      <c r="A11602" s="2" t="s">
        <v>18906</v>
      </c>
      <c r="B11602" s="2">
        <v>0.81255376694799997</v>
      </c>
    </row>
    <row r="11603" spans="1:2" x14ac:dyDescent="0.3">
      <c r="A11603" s="2" t="s">
        <v>12402</v>
      </c>
      <c r="B11603" s="2">
        <v>0.81245104768800003</v>
      </c>
    </row>
    <row r="11604" spans="1:2" x14ac:dyDescent="0.3">
      <c r="A11604" s="2" t="s">
        <v>15589</v>
      </c>
      <c r="B11604" s="2">
        <v>0.81244960620100004</v>
      </c>
    </row>
    <row r="11605" spans="1:2" x14ac:dyDescent="0.3">
      <c r="A11605" s="2" t="s">
        <v>786</v>
      </c>
      <c r="B11605" s="2">
        <v>0.81244381120499998</v>
      </c>
    </row>
    <row r="11606" spans="1:2" x14ac:dyDescent="0.3">
      <c r="A11606" s="2" t="s">
        <v>4195</v>
      </c>
      <c r="B11606" s="2">
        <v>0.81241730093599995</v>
      </c>
    </row>
    <row r="11607" spans="1:2" x14ac:dyDescent="0.3">
      <c r="A11607" s="2" t="s">
        <v>8287</v>
      </c>
      <c r="B11607" s="2">
        <v>0.812411237836</v>
      </c>
    </row>
    <row r="11608" spans="1:2" x14ac:dyDescent="0.3">
      <c r="A11608" s="2" t="s">
        <v>9805</v>
      </c>
      <c r="B11608" s="2">
        <v>0.812382129856</v>
      </c>
    </row>
    <row r="11609" spans="1:2" x14ac:dyDescent="0.3">
      <c r="A11609" s="2" t="s">
        <v>8502</v>
      </c>
      <c r="B11609" s="2">
        <v>0.81235286673200002</v>
      </c>
    </row>
    <row r="11610" spans="1:2" x14ac:dyDescent="0.3">
      <c r="A11610" s="2" t="s">
        <v>8459</v>
      </c>
      <c r="B11610" s="2">
        <v>0.81203394364500003</v>
      </c>
    </row>
    <row r="11611" spans="1:2" x14ac:dyDescent="0.3">
      <c r="A11611" s="2" t="s">
        <v>14061</v>
      </c>
      <c r="B11611" s="2">
        <v>0.811952518141</v>
      </c>
    </row>
    <row r="11612" spans="1:2" x14ac:dyDescent="0.3">
      <c r="A11612" s="2" t="s">
        <v>16106</v>
      </c>
      <c r="B11612" s="2">
        <v>0.81187379433999995</v>
      </c>
    </row>
    <row r="11613" spans="1:2" x14ac:dyDescent="0.3">
      <c r="A11613" s="2" t="s">
        <v>733</v>
      </c>
      <c r="B11613" s="2">
        <v>0.81178660818399995</v>
      </c>
    </row>
    <row r="11614" spans="1:2" x14ac:dyDescent="0.3">
      <c r="A11614" s="2" t="s">
        <v>8076</v>
      </c>
      <c r="B11614" s="2">
        <v>0.81170323284300006</v>
      </c>
    </row>
    <row r="11615" spans="1:2" x14ac:dyDescent="0.3">
      <c r="A11615" s="2" t="s">
        <v>12100</v>
      </c>
      <c r="B11615" s="2">
        <v>0.81163419337300002</v>
      </c>
    </row>
    <row r="11616" spans="1:2" x14ac:dyDescent="0.3">
      <c r="A11616" s="2" t="s">
        <v>4387</v>
      </c>
      <c r="B11616" s="2">
        <v>0.81143835514100005</v>
      </c>
    </row>
    <row r="11617" spans="1:2" x14ac:dyDescent="0.3">
      <c r="A11617" s="2" t="s">
        <v>19246</v>
      </c>
      <c r="B11617" s="2">
        <v>0.81138711710900002</v>
      </c>
    </row>
    <row r="11618" spans="1:2" x14ac:dyDescent="0.3">
      <c r="A11618" s="2" t="s">
        <v>1359</v>
      </c>
      <c r="B11618" s="2">
        <v>0.81126374957299996</v>
      </c>
    </row>
    <row r="11619" spans="1:2" x14ac:dyDescent="0.3">
      <c r="A11619" s="2" t="s">
        <v>20053</v>
      </c>
      <c r="B11619" s="2">
        <v>0.81123410508000005</v>
      </c>
    </row>
    <row r="11620" spans="1:2" x14ac:dyDescent="0.3">
      <c r="A11620" s="2" t="s">
        <v>15154</v>
      </c>
      <c r="B11620" s="2">
        <v>0.811229130957</v>
      </c>
    </row>
    <row r="11621" spans="1:2" x14ac:dyDescent="0.3">
      <c r="A11621" s="2" t="s">
        <v>6599</v>
      </c>
      <c r="B11621" s="2">
        <v>0.81120727240599999</v>
      </c>
    </row>
    <row r="11622" spans="1:2" x14ac:dyDescent="0.3">
      <c r="A11622" s="2" t="s">
        <v>3152</v>
      </c>
      <c r="B11622" s="2">
        <v>0.81119544902200003</v>
      </c>
    </row>
    <row r="11623" spans="1:2" x14ac:dyDescent="0.3">
      <c r="A11623" s="2" t="s">
        <v>17271</v>
      </c>
      <c r="B11623" s="2">
        <v>0.81116479779299999</v>
      </c>
    </row>
    <row r="11624" spans="1:2" x14ac:dyDescent="0.3">
      <c r="A11624" s="2" t="s">
        <v>17101</v>
      </c>
      <c r="B11624" s="2">
        <v>0.81116365266099999</v>
      </c>
    </row>
    <row r="11625" spans="1:2" x14ac:dyDescent="0.3">
      <c r="A11625" s="2" t="s">
        <v>19793</v>
      </c>
      <c r="B11625" s="2">
        <v>0.81100086129100002</v>
      </c>
    </row>
    <row r="11626" spans="1:2" x14ac:dyDescent="0.3">
      <c r="A11626" s="2" t="s">
        <v>12863</v>
      </c>
      <c r="B11626" s="2">
        <v>0.81098437741700002</v>
      </c>
    </row>
    <row r="11627" spans="1:2" x14ac:dyDescent="0.3">
      <c r="A11627" s="2" t="s">
        <v>551</v>
      </c>
      <c r="B11627" s="2">
        <v>0.81091524659299996</v>
      </c>
    </row>
    <row r="11628" spans="1:2" x14ac:dyDescent="0.3">
      <c r="A11628" s="2" t="s">
        <v>1806</v>
      </c>
      <c r="B11628" s="2">
        <v>0.81071808752700003</v>
      </c>
    </row>
    <row r="11629" spans="1:2" x14ac:dyDescent="0.3">
      <c r="A11629" s="2" t="s">
        <v>14201</v>
      </c>
      <c r="B11629" s="2">
        <v>0.81054344282000002</v>
      </c>
    </row>
    <row r="11630" spans="1:2" x14ac:dyDescent="0.3">
      <c r="A11630" s="2" t="s">
        <v>12128</v>
      </c>
      <c r="B11630" s="2">
        <v>0.81052880061699994</v>
      </c>
    </row>
    <row r="11631" spans="1:2" x14ac:dyDescent="0.3">
      <c r="A11631" s="2" t="s">
        <v>6473</v>
      </c>
      <c r="B11631" s="2">
        <v>0.81039016533899999</v>
      </c>
    </row>
    <row r="11632" spans="1:2" x14ac:dyDescent="0.3">
      <c r="A11632" s="2" t="s">
        <v>19574</v>
      </c>
      <c r="B11632" s="2">
        <v>0.81024547914800005</v>
      </c>
    </row>
    <row r="11633" spans="1:2" x14ac:dyDescent="0.3">
      <c r="A11633" s="2" t="s">
        <v>12258</v>
      </c>
      <c r="B11633" s="2">
        <v>0.81005831696700004</v>
      </c>
    </row>
    <row r="11634" spans="1:2" x14ac:dyDescent="0.3">
      <c r="A11634" s="2" t="s">
        <v>1607</v>
      </c>
      <c r="B11634" s="2">
        <v>0.80992831886100003</v>
      </c>
    </row>
    <row r="11635" spans="1:2" x14ac:dyDescent="0.3">
      <c r="A11635" s="2" t="s">
        <v>18632</v>
      </c>
      <c r="B11635" s="2">
        <v>0.80992215136500001</v>
      </c>
    </row>
    <row r="11636" spans="1:2" x14ac:dyDescent="0.3">
      <c r="A11636" s="2" t="s">
        <v>15170</v>
      </c>
      <c r="B11636" s="2">
        <v>0.80990390307000004</v>
      </c>
    </row>
    <row r="11637" spans="1:2" x14ac:dyDescent="0.3">
      <c r="A11637" s="2" t="s">
        <v>16733</v>
      </c>
      <c r="B11637" s="2">
        <v>0.80987890893900005</v>
      </c>
    </row>
    <row r="11638" spans="1:2" x14ac:dyDescent="0.3">
      <c r="A11638" s="2" t="s">
        <v>15273</v>
      </c>
      <c r="B11638" s="2">
        <v>0.809793594304</v>
      </c>
    </row>
    <row r="11639" spans="1:2" x14ac:dyDescent="0.3">
      <c r="A11639" s="2" t="s">
        <v>4282</v>
      </c>
      <c r="B11639" s="2">
        <v>0.80975310819799995</v>
      </c>
    </row>
    <row r="11640" spans="1:2" x14ac:dyDescent="0.3">
      <c r="A11640" s="2" t="s">
        <v>12599</v>
      </c>
      <c r="B11640" s="2">
        <v>0.80959465063500002</v>
      </c>
    </row>
    <row r="11641" spans="1:2" x14ac:dyDescent="0.3">
      <c r="A11641" s="2" t="s">
        <v>11107</v>
      </c>
      <c r="B11641" s="2">
        <v>0.80957693715199996</v>
      </c>
    </row>
    <row r="11642" spans="1:2" x14ac:dyDescent="0.3">
      <c r="A11642" s="2" t="s">
        <v>3145</v>
      </c>
      <c r="B11642" s="2">
        <v>0.809548188404</v>
      </c>
    </row>
    <row r="11643" spans="1:2" x14ac:dyDescent="0.3">
      <c r="A11643" s="2" t="s">
        <v>4933</v>
      </c>
      <c r="B11643" s="2">
        <v>0.80953995170500004</v>
      </c>
    </row>
    <row r="11644" spans="1:2" x14ac:dyDescent="0.3">
      <c r="A11644" s="2" t="s">
        <v>11443</v>
      </c>
      <c r="B11644" s="2">
        <v>0.80953308156100001</v>
      </c>
    </row>
    <row r="11645" spans="1:2" x14ac:dyDescent="0.3">
      <c r="A11645" s="2" t="s">
        <v>3172</v>
      </c>
      <c r="B11645" s="2">
        <v>0.809489934006</v>
      </c>
    </row>
    <row r="11646" spans="1:2" x14ac:dyDescent="0.3">
      <c r="A11646" s="2" t="s">
        <v>13969</v>
      </c>
      <c r="B11646" s="2">
        <v>0.809230050097</v>
      </c>
    </row>
    <row r="11647" spans="1:2" x14ac:dyDescent="0.3">
      <c r="A11647" s="2" t="s">
        <v>7199</v>
      </c>
      <c r="B11647" s="2">
        <v>0.80907995802099997</v>
      </c>
    </row>
    <row r="11648" spans="1:2" x14ac:dyDescent="0.3">
      <c r="A11648" s="2" t="s">
        <v>12657</v>
      </c>
      <c r="B11648" s="2">
        <v>0.80896556367600003</v>
      </c>
    </row>
    <row r="11649" spans="1:2" x14ac:dyDescent="0.3">
      <c r="A11649" s="2" t="s">
        <v>13935</v>
      </c>
      <c r="B11649" s="2">
        <v>0.80883335526900002</v>
      </c>
    </row>
    <row r="11650" spans="1:2" x14ac:dyDescent="0.3">
      <c r="A11650" s="2" t="s">
        <v>17669</v>
      </c>
      <c r="B11650" s="2">
        <v>0.80881903814699996</v>
      </c>
    </row>
    <row r="11651" spans="1:2" x14ac:dyDescent="0.3">
      <c r="A11651" s="2" t="s">
        <v>19817</v>
      </c>
      <c r="B11651" s="2">
        <v>0.80880931325299998</v>
      </c>
    </row>
    <row r="11652" spans="1:2" x14ac:dyDescent="0.3">
      <c r="A11652" s="2" t="s">
        <v>14067</v>
      </c>
      <c r="B11652" s="2">
        <v>0.80856977628399995</v>
      </c>
    </row>
    <row r="11653" spans="1:2" x14ac:dyDescent="0.3">
      <c r="A11653" s="2" t="s">
        <v>4137</v>
      </c>
      <c r="B11653" s="2">
        <v>0.80848988417900003</v>
      </c>
    </row>
    <row r="11654" spans="1:2" x14ac:dyDescent="0.3">
      <c r="A11654" s="2" t="s">
        <v>15925</v>
      </c>
      <c r="B11654" s="2">
        <v>0.80832595741299995</v>
      </c>
    </row>
    <row r="11655" spans="1:2" x14ac:dyDescent="0.3">
      <c r="A11655" s="2" t="s">
        <v>17658</v>
      </c>
      <c r="B11655" s="2">
        <v>0.80826229056800003</v>
      </c>
    </row>
    <row r="11656" spans="1:2" x14ac:dyDescent="0.3">
      <c r="A11656" s="2" t="s">
        <v>17219</v>
      </c>
      <c r="B11656" s="2">
        <v>0.80805232430899998</v>
      </c>
    </row>
    <row r="11657" spans="1:2" x14ac:dyDescent="0.3">
      <c r="A11657" s="2" t="s">
        <v>4218</v>
      </c>
      <c r="B11657" s="2">
        <v>0.80803549571199995</v>
      </c>
    </row>
    <row r="11658" spans="1:2" x14ac:dyDescent="0.3">
      <c r="A11658" s="2" t="s">
        <v>15246</v>
      </c>
      <c r="B11658" s="2">
        <v>0.80795452571699999</v>
      </c>
    </row>
    <row r="11659" spans="1:2" x14ac:dyDescent="0.3">
      <c r="A11659" s="2" t="s">
        <v>7078</v>
      </c>
      <c r="B11659" s="2">
        <v>0.807953626797</v>
      </c>
    </row>
    <row r="11660" spans="1:2" x14ac:dyDescent="0.3">
      <c r="A11660" s="2" t="s">
        <v>5554</v>
      </c>
      <c r="B11660" s="2">
        <v>0.80783930771599999</v>
      </c>
    </row>
    <row r="11661" spans="1:2" x14ac:dyDescent="0.3">
      <c r="A11661" s="2" t="s">
        <v>12090</v>
      </c>
      <c r="B11661" s="2">
        <v>0.80780922391099996</v>
      </c>
    </row>
    <row r="11662" spans="1:2" x14ac:dyDescent="0.3">
      <c r="A11662" s="2" t="s">
        <v>9123</v>
      </c>
      <c r="B11662" s="2">
        <v>0.80763697737899998</v>
      </c>
    </row>
    <row r="11663" spans="1:2" x14ac:dyDescent="0.3">
      <c r="A11663" s="2" t="s">
        <v>20089</v>
      </c>
      <c r="B11663" s="2">
        <v>0.80762317468400002</v>
      </c>
    </row>
    <row r="11664" spans="1:2" x14ac:dyDescent="0.3">
      <c r="A11664" s="2" t="s">
        <v>13618</v>
      </c>
      <c r="B11664" s="2">
        <v>0.80741280814600003</v>
      </c>
    </row>
    <row r="11665" spans="1:2" x14ac:dyDescent="0.3">
      <c r="A11665" s="2" t="s">
        <v>18089</v>
      </c>
      <c r="B11665" s="2">
        <v>0.807398984657</v>
      </c>
    </row>
    <row r="11666" spans="1:2" x14ac:dyDescent="0.3">
      <c r="A11666" s="2" t="s">
        <v>7491</v>
      </c>
      <c r="B11666" s="2">
        <v>0.80738229206599998</v>
      </c>
    </row>
    <row r="11667" spans="1:2" x14ac:dyDescent="0.3">
      <c r="A11667" s="2" t="s">
        <v>9770</v>
      </c>
      <c r="B11667" s="2">
        <v>0.80710755567900005</v>
      </c>
    </row>
    <row r="11668" spans="1:2" x14ac:dyDescent="0.3">
      <c r="A11668" s="2" t="s">
        <v>1691</v>
      </c>
      <c r="B11668" s="2">
        <v>0.80701348636900005</v>
      </c>
    </row>
    <row r="11669" spans="1:2" x14ac:dyDescent="0.3">
      <c r="A11669" s="2" t="s">
        <v>15859</v>
      </c>
      <c r="B11669" s="2">
        <v>0.80694687569300005</v>
      </c>
    </row>
    <row r="11670" spans="1:2" x14ac:dyDescent="0.3">
      <c r="A11670" s="2" t="s">
        <v>19971</v>
      </c>
      <c r="B11670" s="2">
        <v>0.80692734943199995</v>
      </c>
    </row>
    <row r="11671" spans="1:2" x14ac:dyDescent="0.3">
      <c r="A11671" s="2" t="s">
        <v>2352</v>
      </c>
      <c r="B11671" s="2">
        <v>0.80688733043500005</v>
      </c>
    </row>
    <row r="11672" spans="1:2" x14ac:dyDescent="0.3">
      <c r="A11672" s="2" t="s">
        <v>13527</v>
      </c>
      <c r="B11672" s="2">
        <v>0.80679809121500001</v>
      </c>
    </row>
    <row r="11673" spans="1:2" x14ac:dyDescent="0.3">
      <c r="A11673" s="2" t="s">
        <v>13327</v>
      </c>
      <c r="B11673" s="2">
        <v>0.80675664566299998</v>
      </c>
    </row>
    <row r="11674" spans="1:2" x14ac:dyDescent="0.3">
      <c r="A11674" s="2" t="s">
        <v>11803</v>
      </c>
      <c r="B11674" s="2">
        <v>0.80673965487900001</v>
      </c>
    </row>
    <row r="11675" spans="1:2" x14ac:dyDescent="0.3">
      <c r="A11675" s="2" t="s">
        <v>9161</v>
      </c>
      <c r="B11675" s="2">
        <v>0.80672971198099996</v>
      </c>
    </row>
    <row r="11676" spans="1:2" x14ac:dyDescent="0.3">
      <c r="A11676" s="2" t="s">
        <v>7398</v>
      </c>
      <c r="B11676" s="2">
        <v>0.80607439493400002</v>
      </c>
    </row>
    <row r="11677" spans="1:2" x14ac:dyDescent="0.3">
      <c r="A11677" s="2" t="s">
        <v>11173</v>
      </c>
      <c r="B11677" s="2">
        <v>0.80606012185599996</v>
      </c>
    </row>
    <row r="11678" spans="1:2" x14ac:dyDescent="0.3">
      <c r="A11678" s="2" t="s">
        <v>3135</v>
      </c>
      <c r="B11678" s="2">
        <v>0.80596320350700001</v>
      </c>
    </row>
    <row r="11679" spans="1:2" x14ac:dyDescent="0.3">
      <c r="A11679" s="2" t="s">
        <v>4244</v>
      </c>
      <c r="B11679" s="2">
        <v>0.80590891409400001</v>
      </c>
    </row>
    <row r="11680" spans="1:2" x14ac:dyDescent="0.3">
      <c r="A11680" s="2" t="s">
        <v>2401</v>
      </c>
      <c r="B11680" s="2">
        <v>0.80589737624199997</v>
      </c>
    </row>
    <row r="11681" spans="1:2" x14ac:dyDescent="0.3">
      <c r="A11681" s="2" t="s">
        <v>15115</v>
      </c>
      <c r="B11681" s="2">
        <v>0.80583914842899995</v>
      </c>
    </row>
    <row r="11682" spans="1:2" x14ac:dyDescent="0.3">
      <c r="A11682" s="2" t="s">
        <v>3373</v>
      </c>
      <c r="B11682" s="2">
        <v>0.805703473502</v>
      </c>
    </row>
    <row r="11683" spans="1:2" x14ac:dyDescent="0.3">
      <c r="A11683" s="2" t="s">
        <v>17662</v>
      </c>
      <c r="B11683" s="2">
        <v>0.80558895606199998</v>
      </c>
    </row>
    <row r="11684" spans="1:2" x14ac:dyDescent="0.3">
      <c r="A11684" s="2" t="s">
        <v>1298</v>
      </c>
      <c r="B11684" s="2">
        <v>0.80546140854399995</v>
      </c>
    </row>
    <row r="11685" spans="1:2" x14ac:dyDescent="0.3">
      <c r="A11685" s="2" t="s">
        <v>15035</v>
      </c>
      <c r="B11685" s="2">
        <v>0.805403776136</v>
      </c>
    </row>
    <row r="11686" spans="1:2" x14ac:dyDescent="0.3">
      <c r="A11686" s="2" t="s">
        <v>10003</v>
      </c>
      <c r="B11686" s="2">
        <v>0.80531565464999999</v>
      </c>
    </row>
    <row r="11687" spans="1:2" x14ac:dyDescent="0.3">
      <c r="A11687" s="2" t="s">
        <v>4801</v>
      </c>
      <c r="B11687" s="2">
        <v>0.80529434685300005</v>
      </c>
    </row>
    <row r="11688" spans="1:2" x14ac:dyDescent="0.3">
      <c r="A11688" s="2" t="s">
        <v>1799</v>
      </c>
      <c r="B11688" s="2">
        <v>0.805293267383</v>
      </c>
    </row>
    <row r="11689" spans="1:2" x14ac:dyDescent="0.3">
      <c r="A11689" s="2" t="s">
        <v>15531</v>
      </c>
      <c r="B11689" s="2">
        <v>0.80528826151999999</v>
      </c>
    </row>
    <row r="11690" spans="1:2" x14ac:dyDescent="0.3">
      <c r="A11690" s="2" t="s">
        <v>18407</v>
      </c>
      <c r="B11690" s="2">
        <v>0.80525222612299996</v>
      </c>
    </row>
    <row r="11691" spans="1:2" x14ac:dyDescent="0.3">
      <c r="A11691" s="2" t="s">
        <v>13324</v>
      </c>
      <c r="B11691" s="2">
        <v>0.80508259625300005</v>
      </c>
    </row>
    <row r="11692" spans="1:2" x14ac:dyDescent="0.3">
      <c r="A11692" s="2" t="s">
        <v>19520</v>
      </c>
      <c r="B11692" s="2">
        <v>0.80499492975200004</v>
      </c>
    </row>
    <row r="11693" spans="1:2" x14ac:dyDescent="0.3">
      <c r="A11693" s="2" t="s">
        <v>914</v>
      </c>
      <c r="B11693" s="2">
        <v>0.80479078196700005</v>
      </c>
    </row>
    <row r="11694" spans="1:2" x14ac:dyDescent="0.3">
      <c r="A11694" s="2" t="s">
        <v>9275</v>
      </c>
      <c r="B11694" s="2">
        <v>0.80477275919799995</v>
      </c>
    </row>
    <row r="11695" spans="1:2" x14ac:dyDescent="0.3">
      <c r="A11695" s="2" t="s">
        <v>7152</v>
      </c>
      <c r="B11695" s="2">
        <v>0.80462602832100005</v>
      </c>
    </row>
    <row r="11696" spans="1:2" x14ac:dyDescent="0.3">
      <c r="A11696" s="2" t="s">
        <v>4805</v>
      </c>
      <c r="B11696" s="2">
        <v>0.804616692686</v>
      </c>
    </row>
    <row r="11697" spans="1:2" x14ac:dyDescent="0.3">
      <c r="A11697" s="2" t="s">
        <v>3879</v>
      </c>
      <c r="B11697" s="2">
        <v>0.80459390792800001</v>
      </c>
    </row>
    <row r="11698" spans="1:2" x14ac:dyDescent="0.3">
      <c r="A11698" s="2" t="s">
        <v>3908</v>
      </c>
      <c r="B11698" s="2">
        <v>0.80458034331600004</v>
      </c>
    </row>
    <row r="11699" spans="1:2" x14ac:dyDescent="0.3">
      <c r="A11699" s="2" t="s">
        <v>5812</v>
      </c>
      <c r="B11699" s="2">
        <v>0.80446687343199996</v>
      </c>
    </row>
    <row r="11700" spans="1:2" x14ac:dyDescent="0.3">
      <c r="A11700" s="2" t="s">
        <v>8239</v>
      </c>
      <c r="B11700" s="2">
        <v>0.80443629353099999</v>
      </c>
    </row>
    <row r="11701" spans="1:2" x14ac:dyDescent="0.3">
      <c r="A11701" s="2" t="s">
        <v>12332</v>
      </c>
      <c r="B11701" s="2">
        <v>0.80441968208199999</v>
      </c>
    </row>
    <row r="11702" spans="1:2" x14ac:dyDescent="0.3">
      <c r="A11702" s="2" t="s">
        <v>16505</v>
      </c>
      <c r="B11702" s="2">
        <v>0.80440791417299995</v>
      </c>
    </row>
    <row r="11703" spans="1:2" x14ac:dyDescent="0.3">
      <c r="A11703" s="2" t="s">
        <v>16437</v>
      </c>
      <c r="B11703" s="2">
        <v>0.80436983797399997</v>
      </c>
    </row>
    <row r="11704" spans="1:2" x14ac:dyDescent="0.3">
      <c r="A11704" s="2" t="s">
        <v>12862</v>
      </c>
      <c r="B11704" s="2">
        <v>0.80429512734800002</v>
      </c>
    </row>
    <row r="11705" spans="1:2" x14ac:dyDescent="0.3">
      <c r="A11705" s="2" t="s">
        <v>11301</v>
      </c>
      <c r="B11705" s="2">
        <v>0.80427563242699995</v>
      </c>
    </row>
    <row r="11706" spans="1:2" x14ac:dyDescent="0.3">
      <c r="A11706" s="2" t="s">
        <v>10917</v>
      </c>
      <c r="B11706" s="2">
        <v>0.804204934363</v>
      </c>
    </row>
    <row r="11707" spans="1:2" x14ac:dyDescent="0.3">
      <c r="A11707" s="2" t="s">
        <v>5826</v>
      </c>
      <c r="B11707" s="2">
        <v>0.80417126626299995</v>
      </c>
    </row>
    <row r="11708" spans="1:2" x14ac:dyDescent="0.3">
      <c r="A11708" s="2" t="s">
        <v>4507</v>
      </c>
      <c r="B11708" s="2">
        <v>0.80406152543499998</v>
      </c>
    </row>
    <row r="11709" spans="1:2" x14ac:dyDescent="0.3">
      <c r="A11709" s="2" t="s">
        <v>10438</v>
      </c>
      <c r="B11709" s="2">
        <v>0.80385847223499995</v>
      </c>
    </row>
    <row r="11710" spans="1:2" x14ac:dyDescent="0.3">
      <c r="A11710" s="2" t="s">
        <v>13223</v>
      </c>
      <c r="B11710" s="2">
        <v>0.80377075665499997</v>
      </c>
    </row>
    <row r="11711" spans="1:2" x14ac:dyDescent="0.3">
      <c r="A11711" s="2" t="s">
        <v>568</v>
      </c>
      <c r="B11711" s="2">
        <v>0.80370521652000004</v>
      </c>
    </row>
    <row r="11712" spans="1:2" x14ac:dyDescent="0.3">
      <c r="A11712" s="2" t="s">
        <v>5385</v>
      </c>
      <c r="B11712" s="2">
        <v>0.80358860959699996</v>
      </c>
    </row>
    <row r="11713" spans="1:2" x14ac:dyDescent="0.3">
      <c r="A11713" s="2" t="s">
        <v>3441</v>
      </c>
      <c r="B11713" s="2">
        <v>0.80357961004</v>
      </c>
    </row>
    <row r="11714" spans="1:2" x14ac:dyDescent="0.3">
      <c r="A11714" s="2" t="s">
        <v>9416</v>
      </c>
      <c r="B11714" s="2">
        <v>0.80348577762100004</v>
      </c>
    </row>
    <row r="11715" spans="1:2" x14ac:dyDescent="0.3">
      <c r="A11715" s="2" t="s">
        <v>7353</v>
      </c>
      <c r="B11715" s="2">
        <v>0.803391216701</v>
      </c>
    </row>
    <row r="11716" spans="1:2" x14ac:dyDescent="0.3">
      <c r="A11716" s="2" t="s">
        <v>14191</v>
      </c>
      <c r="B11716" s="2">
        <v>0.803303965733</v>
      </c>
    </row>
    <row r="11717" spans="1:2" x14ac:dyDescent="0.3">
      <c r="A11717" s="2" t="s">
        <v>4902</v>
      </c>
      <c r="B11717" s="2">
        <v>0.80315162043099997</v>
      </c>
    </row>
    <row r="11718" spans="1:2" x14ac:dyDescent="0.3">
      <c r="A11718" s="2" t="s">
        <v>10077</v>
      </c>
      <c r="B11718" s="2">
        <v>0.80311171171100004</v>
      </c>
    </row>
    <row r="11719" spans="1:2" x14ac:dyDescent="0.3">
      <c r="A11719" s="2" t="s">
        <v>3705</v>
      </c>
      <c r="B11719" s="2">
        <v>0.80310992394000003</v>
      </c>
    </row>
    <row r="11720" spans="1:2" x14ac:dyDescent="0.3">
      <c r="A11720" s="2" t="s">
        <v>11511</v>
      </c>
      <c r="B11720" s="2">
        <v>0.80302369521399997</v>
      </c>
    </row>
    <row r="11721" spans="1:2" x14ac:dyDescent="0.3">
      <c r="A11721" s="2" t="s">
        <v>16312</v>
      </c>
      <c r="B11721" s="2">
        <v>0.80296411994399997</v>
      </c>
    </row>
    <row r="11722" spans="1:2" x14ac:dyDescent="0.3">
      <c r="A11722" s="2" t="s">
        <v>743</v>
      </c>
      <c r="B11722" s="2">
        <v>0.80296240379499995</v>
      </c>
    </row>
    <row r="11723" spans="1:2" x14ac:dyDescent="0.3">
      <c r="A11723" s="2" t="s">
        <v>9750</v>
      </c>
      <c r="B11723" s="2">
        <v>0.80295303420800002</v>
      </c>
    </row>
    <row r="11724" spans="1:2" x14ac:dyDescent="0.3">
      <c r="A11724" s="2" t="s">
        <v>9408</v>
      </c>
      <c r="B11724" s="2">
        <v>0.80290306665199995</v>
      </c>
    </row>
    <row r="11725" spans="1:2" x14ac:dyDescent="0.3">
      <c r="A11725" s="2" t="s">
        <v>10269</v>
      </c>
      <c r="B11725" s="2">
        <v>0.80286429462700004</v>
      </c>
    </row>
    <row r="11726" spans="1:2" x14ac:dyDescent="0.3">
      <c r="A11726" s="2" t="s">
        <v>8845</v>
      </c>
      <c r="B11726" s="2">
        <v>0.80283842939600003</v>
      </c>
    </row>
    <row r="11727" spans="1:2" x14ac:dyDescent="0.3">
      <c r="A11727" s="2" t="s">
        <v>10696</v>
      </c>
      <c r="B11727" s="2">
        <v>0.80283249267000001</v>
      </c>
    </row>
    <row r="11728" spans="1:2" x14ac:dyDescent="0.3">
      <c r="A11728" s="2" t="s">
        <v>4869</v>
      </c>
      <c r="B11728" s="2">
        <v>0.80250167556499996</v>
      </c>
    </row>
    <row r="11729" spans="1:2" x14ac:dyDescent="0.3">
      <c r="A11729" s="2" t="s">
        <v>13619</v>
      </c>
      <c r="B11729" s="2">
        <v>0.80244787853099997</v>
      </c>
    </row>
    <row r="11730" spans="1:2" x14ac:dyDescent="0.3">
      <c r="A11730" s="2" t="s">
        <v>8157</v>
      </c>
      <c r="B11730" s="2">
        <v>0.80235373884600003</v>
      </c>
    </row>
    <row r="11731" spans="1:2" x14ac:dyDescent="0.3">
      <c r="A11731" s="2" t="s">
        <v>16581</v>
      </c>
      <c r="B11731" s="2">
        <v>0.80229906921799998</v>
      </c>
    </row>
    <row r="11732" spans="1:2" x14ac:dyDescent="0.3">
      <c r="A11732" s="2" t="s">
        <v>17139</v>
      </c>
      <c r="B11732" s="2">
        <v>0.80222502766699999</v>
      </c>
    </row>
    <row r="11733" spans="1:2" x14ac:dyDescent="0.3">
      <c r="A11733" s="2" t="s">
        <v>16814</v>
      </c>
      <c r="B11733" s="2">
        <v>0.80212786786599999</v>
      </c>
    </row>
    <row r="11734" spans="1:2" x14ac:dyDescent="0.3">
      <c r="A11734" s="2" t="s">
        <v>3564</v>
      </c>
      <c r="B11734" s="2">
        <v>0.80206241606700002</v>
      </c>
    </row>
    <row r="11735" spans="1:2" x14ac:dyDescent="0.3">
      <c r="A11735" s="2" t="s">
        <v>7807</v>
      </c>
      <c r="B11735" s="2">
        <v>0.80205054791300001</v>
      </c>
    </row>
    <row r="11736" spans="1:2" x14ac:dyDescent="0.3">
      <c r="A11736" s="2" t="s">
        <v>17112</v>
      </c>
      <c r="B11736" s="2">
        <v>0.80199965893900005</v>
      </c>
    </row>
    <row r="11737" spans="1:2" x14ac:dyDescent="0.3">
      <c r="A11737" s="2" t="s">
        <v>7354</v>
      </c>
      <c r="B11737" s="2">
        <v>0.801871226218</v>
      </c>
    </row>
    <row r="11738" spans="1:2" x14ac:dyDescent="0.3">
      <c r="A11738" s="2" t="s">
        <v>5238</v>
      </c>
      <c r="B11738" s="2">
        <v>0.80184095815900003</v>
      </c>
    </row>
    <row r="11739" spans="1:2" x14ac:dyDescent="0.3">
      <c r="A11739" s="2" t="s">
        <v>20023</v>
      </c>
      <c r="B11739" s="2">
        <v>0.80184020118300003</v>
      </c>
    </row>
    <row r="11740" spans="1:2" x14ac:dyDescent="0.3">
      <c r="A11740" s="2" t="s">
        <v>6761</v>
      </c>
      <c r="B11740" s="2">
        <v>0.801828767103</v>
      </c>
    </row>
    <row r="11741" spans="1:2" x14ac:dyDescent="0.3">
      <c r="A11741" s="2" t="s">
        <v>14410</v>
      </c>
      <c r="B11741" s="2">
        <v>0.801749031971</v>
      </c>
    </row>
    <row r="11742" spans="1:2" x14ac:dyDescent="0.3">
      <c r="A11742" s="2" t="s">
        <v>17083</v>
      </c>
      <c r="B11742" s="2">
        <v>0.80168565984999995</v>
      </c>
    </row>
    <row r="11743" spans="1:2" x14ac:dyDescent="0.3">
      <c r="A11743" s="2" t="s">
        <v>552</v>
      </c>
      <c r="B11743" s="2">
        <v>0.80151803367600005</v>
      </c>
    </row>
    <row r="11744" spans="1:2" x14ac:dyDescent="0.3">
      <c r="A11744" s="2" t="s">
        <v>19315</v>
      </c>
      <c r="B11744" s="2">
        <v>0.80147001906699999</v>
      </c>
    </row>
    <row r="11745" spans="1:2" x14ac:dyDescent="0.3">
      <c r="A11745" s="2" t="s">
        <v>15606</v>
      </c>
      <c r="B11745" s="2">
        <v>0.80144469972700005</v>
      </c>
    </row>
    <row r="11746" spans="1:2" x14ac:dyDescent="0.3">
      <c r="A11746" s="2" t="s">
        <v>18865</v>
      </c>
      <c r="B11746" s="2">
        <v>0.80129294226299996</v>
      </c>
    </row>
    <row r="11747" spans="1:2" x14ac:dyDescent="0.3">
      <c r="A11747" s="2" t="s">
        <v>16589</v>
      </c>
      <c r="B11747" s="2">
        <v>0.80127276157299998</v>
      </c>
    </row>
    <row r="11748" spans="1:2" x14ac:dyDescent="0.3">
      <c r="A11748" s="2" t="s">
        <v>6579</v>
      </c>
      <c r="B11748" s="2">
        <v>0.801232027465</v>
      </c>
    </row>
    <row r="11749" spans="1:2" x14ac:dyDescent="0.3">
      <c r="A11749" s="2" t="s">
        <v>11729</v>
      </c>
      <c r="B11749" s="2">
        <v>0.801227484165</v>
      </c>
    </row>
    <row r="11750" spans="1:2" x14ac:dyDescent="0.3">
      <c r="A11750" s="2" t="s">
        <v>893</v>
      </c>
      <c r="B11750" s="2">
        <v>0.80116291072500001</v>
      </c>
    </row>
    <row r="11751" spans="1:2" x14ac:dyDescent="0.3">
      <c r="A11751" s="2" t="s">
        <v>16408</v>
      </c>
      <c r="B11751" s="2">
        <v>0.80115481782099995</v>
      </c>
    </row>
    <row r="11752" spans="1:2" x14ac:dyDescent="0.3">
      <c r="A11752" s="2" t="s">
        <v>15225</v>
      </c>
      <c r="B11752" s="2">
        <v>0.80115150472700003</v>
      </c>
    </row>
    <row r="11753" spans="1:2" x14ac:dyDescent="0.3">
      <c r="A11753" s="2" t="s">
        <v>11273</v>
      </c>
      <c r="B11753" s="2">
        <v>0.80109993849799999</v>
      </c>
    </row>
    <row r="11754" spans="1:2" x14ac:dyDescent="0.3">
      <c r="A11754" s="2" t="s">
        <v>3523</v>
      </c>
      <c r="B11754" s="2">
        <v>0.80108953093900004</v>
      </c>
    </row>
    <row r="11755" spans="1:2" x14ac:dyDescent="0.3">
      <c r="A11755" s="2" t="s">
        <v>13913</v>
      </c>
      <c r="B11755" s="2">
        <v>0.80099963785100003</v>
      </c>
    </row>
    <row r="11756" spans="1:2" x14ac:dyDescent="0.3">
      <c r="A11756" s="2" t="s">
        <v>18573</v>
      </c>
      <c r="B11756" s="2">
        <v>0.80097288392199995</v>
      </c>
    </row>
    <row r="11757" spans="1:2" x14ac:dyDescent="0.3">
      <c r="A11757" s="2" t="s">
        <v>3642</v>
      </c>
      <c r="B11757" s="2">
        <v>0.800958544306</v>
      </c>
    </row>
    <row r="11758" spans="1:2" x14ac:dyDescent="0.3">
      <c r="A11758" s="2" t="s">
        <v>11193</v>
      </c>
      <c r="B11758" s="2">
        <v>0.80079562537100002</v>
      </c>
    </row>
    <row r="11759" spans="1:2" x14ac:dyDescent="0.3">
      <c r="A11759" s="2" t="s">
        <v>573</v>
      </c>
      <c r="B11759" s="2">
        <v>0.80075521446700004</v>
      </c>
    </row>
    <row r="11760" spans="1:2" x14ac:dyDescent="0.3">
      <c r="A11760" s="2" t="s">
        <v>939</v>
      </c>
      <c r="B11760" s="2">
        <v>0.80061458739199998</v>
      </c>
    </row>
    <row r="11761" spans="1:2" x14ac:dyDescent="0.3">
      <c r="A11761" s="2" t="s">
        <v>19450</v>
      </c>
      <c r="B11761" s="2">
        <v>0.80048095669800001</v>
      </c>
    </row>
    <row r="11762" spans="1:2" x14ac:dyDescent="0.3">
      <c r="A11762" s="2" t="s">
        <v>6246</v>
      </c>
      <c r="B11762" s="2">
        <v>0.80035609966099996</v>
      </c>
    </row>
    <row r="11763" spans="1:2" x14ac:dyDescent="0.3">
      <c r="A11763" s="2" t="s">
        <v>740</v>
      </c>
      <c r="B11763" s="2">
        <v>0.80027031112799996</v>
      </c>
    </row>
    <row r="11764" spans="1:2" x14ac:dyDescent="0.3">
      <c r="A11764" s="2" t="s">
        <v>6104</v>
      </c>
      <c r="B11764" s="2">
        <v>0.80021973765900001</v>
      </c>
    </row>
    <row r="11765" spans="1:2" x14ac:dyDescent="0.3">
      <c r="A11765" s="2" t="s">
        <v>10686</v>
      </c>
      <c r="B11765" s="2">
        <v>0.80014718166999999</v>
      </c>
    </row>
    <row r="11766" spans="1:2" x14ac:dyDescent="0.3">
      <c r="A11766" s="2" t="s">
        <v>1219</v>
      </c>
      <c r="B11766" s="2">
        <v>0.799987656637</v>
      </c>
    </row>
    <row r="11767" spans="1:2" x14ac:dyDescent="0.3">
      <c r="A11767" s="2" t="s">
        <v>4834</v>
      </c>
      <c r="B11767" s="2">
        <v>0.799955305783</v>
      </c>
    </row>
    <row r="11768" spans="1:2" x14ac:dyDescent="0.3">
      <c r="A11768" s="2" t="s">
        <v>6978</v>
      </c>
      <c r="B11768" s="2">
        <v>0.79992965593800003</v>
      </c>
    </row>
    <row r="11769" spans="1:2" x14ac:dyDescent="0.3">
      <c r="A11769" s="2" t="s">
        <v>15683</v>
      </c>
      <c r="B11769" s="2">
        <v>0.79987127469200003</v>
      </c>
    </row>
    <row r="11770" spans="1:2" x14ac:dyDescent="0.3">
      <c r="A11770" s="2" t="s">
        <v>3190</v>
      </c>
      <c r="B11770" s="2">
        <v>0.79967375180900002</v>
      </c>
    </row>
    <row r="11771" spans="1:2" x14ac:dyDescent="0.3">
      <c r="A11771" s="2" t="s">
        <v>6282</v>
      </c>
      <c r="B11771" s="2">
        <v>0.79956475782500003</v>
      </c>
    </row>
    <row r="11772" spans="1:2" x14ac:dyDescent="0.3">
      <c r="A11772" s="2" t="s">
        <v>6249</v>
      </c>
      <c r="B11772" s="2">
        <v>0.79948056041500004</v>
      </c>
    </row>
    <row r="11773" spans="1:2" x14ac:dyDescent="0.3">
      <c r="A11773" s="2" t="s">
        <v>4761</v>
      </c>
      <c r="B11773" s="2">
        <v>0.79931772962100001</v>
      </c>
    </row>
    <row r="11774" spans="1:2" x14ac:dyDescent="0.3">
      <c r="A11774" s="2" t="s">
        <v>5870</v>
      </c>
      <c r="B11774" s="2">
        <v>0.79930222073500001</v>
      </c>
    </row>
    <row r="11775" spans="1:2" x14ac:dyDescent="0.3">
      <c r="A11775" s="2" t="s">
        <v>13451</v>
      </c>
      <c r="B11775" s="2">
        <v>0.79929533342699999</v>
      </c>
    </row>
    <row r="11776" spans="1:2" x14ac:dyDescent="0.3">
      <c r="A11776" s="2" t="s">
        <v>12343</v>
      </c>
      <c r="B11776" s="2">
        <v>0.79923301567299998</v>
      </c>
    </row>
    <row r="11777" spans="1:2" x14ac:dyDescent="0.3">
      <c r="A11777" s="2" t="s">
        <v>17765</v>
      </c>
      <c r="B11777" s="2">
        <v>0.79920046175799997</v>
      </c>
    </row>
    <row r="11778" spans="1:2" x14ac:dyDescent="0.3">
      <c r="A11778" s="2" t="s">
        <v>11155</v>
      </c>
      <c r="B11778" s="2">
        <v>0.79919438467199999</v>
      </c>
    </row>
    <row r="11779" spans="1:2" x14ac:dyDescent="0.3">
      <c r="A11779" s="2" t="s">
        <v>2828</v>
      </c>
      <c r="B11779" s="2">
        <v>0.79907599732699996</v>
      </c>
    </row>
    <row r="11780" spans="1:2" x14ac:dyDescent="0.3">
      <c r="A11780" s="2" t="s">
        <v>299</v>
      </c>
      <c r="B11780" s="2">
        <v>0.798889164496</v>
      </c>
    </row>
    <row r="11781" spans="1:2" x14ac:dyDescent="0.3">
      <c r="A11781" s="2" t="s">
        <v>12619</v>
      </c>
      <c r="B11781" s="2">
        <v>0.79878611509800002</v>
      </c>
    </row>
    <row r="11782" spans="1:2" x14ac:dyDescent="0.3">
      <c r="A11782" s="2" t="s">
        <v>6973</v>
      </c>
      <c r="B11782" s="2">
        <v>0.79868701787700003</v>
      </c>
    </row>
    <row r="11783" spans="1:2" x14ac:dyDescent="0.3">
      <c r="A11783" s="2" t="s">
        <v>14022</v>
      </c>
      <c r="B11783" s="2">
        <v>0.79862036531199998</v>
      </c>
    </row>
    <row r="11784" spans="1:2" x14ac:dyDescent="0.3">
      <c r="A11784" s="2" t="s">
        <v>3200</v>
      </c>
      <c r="B11784" s="2">
        <v>0.79859618485499995</v>
      </c>
    </row>
    <row r="11785" spans="1:2" x14ac:dyDescent="0.3">
      <c r="A11785" s="2" t="s">
        <v>12152</v>
      </c>
      <c r="B11785" s="2">
        <v>0.79854739749600001</v>
      </c>
    </row>
    <row r="11786" spans="1:2" x14ac:dyDescent="0.3">
      <c r="A11786" s="2" t="s">
        <v>18615</v>
      </c>
      <c r="B11786" s="2">
        <v>0.79851555474199998</v>
      </c>
    </row>
    <row r="11787" spans="1:2" x14ac:dyDescent="0.3">
      <c r="A11787" s="2" t="s">
        <v>1344</v>
      </c>
      <c r="B11787" s="2">
        <v>0.79851259801100005</v>
      </c>
    </row>
    <row r="11788" spans="1:2" x14ac:dyDescent="0.3">
      <c r="A11788" s="2" t="s">
        <v>8057</v>
      </c>
      <c r="B11788" s="2">
        <v>0.79845112147899999</v>
      </c>
    </row>
    <row r="11789" spans="1:2" x14ac:dyDescent="0.3">
      <c r="A11789" s="2" t="s">
        <v>17791</v>
      </c>
      <c r="B11789" s="2">
        <v>0.79843533047500004</v>
      </c>
    </row>
    <row r="11790" spans="1:2" x14ac:dyDescent="0.3">
      <c r="A11790" s="2" t="s">
        <v>13621</v>
      </c>
      <c r="B11790" s="2">
        <v>0.79833641172299996</v>
      </c>
    </row>
    <row r="11791" spans="1:2" x14ac:dyDescent="0.3">
      <c r="A11791" s="2" t="s">
        <v>17715</v>
      </c>
      <c r="B11791" s="2">
        <v>0.79819758930999996</v>
      </c>
    </row>
    <row r="11792" spans="1:2" x14ac:dyDescent="0.3">
      <c r="A11792" s="2" t="s">
        <v>8967</v>
      </c>
      <c r="B11792" s="2">
        <v>0.79814849819699996</v>
      </c>
    </row>
    <row r="11793" spans="1:2" x14ac:dyDescent="0.3">
      <c r="A11793" s="2" t="s">
        <v>4646</v>
      </c>
      <c r="B11793" s="2">
        <v>0.79798304954400001</v>
      </c>
    </row>
    <row r="11794" spans="1:2" x14ac:dyDescent="0.3">
      <c r="A11794" s="2" t="s">
        <v>10014</v>
      </c>
      <c r="B11794" s="2">
        <v>0.79779113227999998</v>
      </c>
    </row>
    <row r="11795" spans="1:2" x14ac:dyDescent="0.3">
      <c r="A11795" s="2" t="s">
        <v>20069</v>
      </c>
      <c r="B11795" s="2">
        <v>0.797765823963</v>
      </c>
    </row>
    <row r="11796" spans="1:2" x14ac:dyDescent="0.3">
      <c r="A11796" s="2" t="s">
        <v>13437</v>
      </c>
      <c r="B11796" s="2">
        <v>0.79776531855900001</v>
      </c>
    </row>
    <row r="11797" spans="1:2" x14ac:dyDescent="0.3">
      <c r="A11797" s="2" t="s">
        <v>6053</v>
      </c>
      <c r="B11797" s="2">
        <v>0.797722801127</v>
      </c>
    </row>
    <row r="11798" spans="1:2" x14ac:dyDescent="0.3">
      <c r="A11798" s="2" t="s">
        <v>4076</v>
      </c>
      <c r="B11798" s="2">
        <v>0.79767041564200003</v>
      </c>
    </row>
    <row r="11799" spans="1:2" x14ac:dyDescent="0.3">
      <c r="A11799" s="2" t="s">
        <v>18114</v>
      </c>
      <c r="B11799" s="2">
        <v>0.797644838701</v>
      </c>
    </row>
    <row r="11800" spans="1:2" x14ac:dyDescent="0.3">
      <c r="A11800" s="2" t="s">
        <v>3676</v>
      </c>
      <c r="B11800" s="2">
        <v>0.797642478396</v>
      </c>
    </row>
    <row r="11801" spans="1:2" x14ac:dyDescent="0.3">
      <c r="A11801" s="2" t="s">
        <v>6850</v>
      </c>
      <c r="B11801" s="2">
        <v>0.79754752735199996</v>
      </c>
    </row>
    <row r="11802" spans="1:2" x14ac:dyDescent="0.3">
      <c r="A11802" s="2" t="s">
        <v>15834</v>
      </c>
      <c r="B11802" s="2">
        <v>0.79748661836199997</v>
      </c>
    </row>
    <row r="11803" spans="1:2" x14ac:dyDescent="0.3">
      <c r="A11803" s="2" t="s">
        <v>11100</v>
      </c>
      <c r="B11803" s="2">
        <v>0.79747180238299997</v>
      </c>
    </row>
    <row r="11804" spans="1:2" x14ac:dyDescent="0.3">
      <c r="A11804" s="2" t="s">
        <v>10949</v>
      </c>
      <c r="B11804" s="2">
        <v>0.79737793091099995</v>
      </c>
    </row>
    <row r="11805" spans="1:2" x14ac:dyDescent="0.3">
      <c r="A11805" s="2" t="s">
        <v>5209</v>
      </c>
      <c r="B11805" s="2">
        <v>0.797320199269</v>
      </c>
    </row>
    <row r="11806" spans="1:2" x14ac:dyDescent="0.3">
      <c r="A11806" s="2" t="s">
        <v>19216</v>
      </c>
      <c r="B11806" s="2">
        <v>0.797187392351</v>
      </c>
    </row>
    <row r="11807" spans="1:2" x14ac:dyDescent="0.3">
      <c r="A11807" s="2" t="s">
        <v>6393</v>
      </c>
      <c r="B11807" s="2">
        <v>0.79712942036800005</v>
      </c>
    </row>
    <row r="11808" spans="1:2" x14ac:dyDescent="0.3">
      <c r="A11808" s="2" t="s">
        <v>15828</v>
      </c>
      <c r="B11808" s="2">
        <v>0.79701527296800001</v>
      </c>
    </row>
    <row r="11809" spans="1:2" x14ac:dyDescent="0.3">
      <c r="A11809" s="2" t="s">
        <v>18783</v>
      </c>
      <c r="B11809" s="2">
        <v>0.79682527672199999</v>
      </c>
    </row>
    <row r="11810" spans="1:2" x14ac:dyDescent="0.3">
      <c r="A11810" s="2" t="s">
        <v>1457</v>
      </c>
      <c r="B11810" s="2">
        <v>0.79675617468100002</v>
      </c>
    </row>
    <row r="11811" spans="1:2" x14ac:dyDescent="0.3">
      <c r="A11811" s="2" t="s">
        <v>8350</v>
      </c>
      <c r="B11811" s="2">
        <v>0.79671037368300002</v>
      </c>
    </row>
    <row r="11812" spans="1:2" x14ac:dyDescent="0.3">
      <c r="A11812" s="2" t="s">
        <v>4415</v>
      </c>
      <c r="B11812" s="2">
        <v>0.79670963184700005</v>
      </c>
    </row>
    <row r="11813" spans="1:2" x14ac:dyDescent="0.3">
      <c r="A11813" s="2" t="s">
        <v>4462</v>
      </c>
      <c r="B11813" s="2">
        <v>0.79668150812799998</v>
      </c>
    </row>
    <row r="11814" spans="1:2" x14ac:dyDescent="0.3">
      <c r="A11814" s="2" t="s">
        <v>17524</v>
      </c>
      <c r="B11814" s="2">
        <v>0.79665585950399997</v>
      </c>
    </row>
    <row r="11815" spans="1:2" x14ac:dyDescent="0.3">
      <c r="A11815" s="2" t="s">
        <v>18233</v>
      </c>
      <c r="B11815" s="2">
        <v>0.79656723506100002</v>
      </c>
    </row>
    <row r="11816" spans="1:2" x14ac:dyDescent="0.3">
      <c r="A11816" s="2" t="s">
        <v>13016</v>
      </c>
      <c r="B11816" s="2">
        <v>0.79645263056399995</v>
      </c>
    </row>
    <row r="11817" spans="1:2" x14ac:dyDescent="0.3">
      <c r="A11817" s="2" t="s">
        <v>6</v>
      </c>
      <c r="B11817" s="2">
        <v>0.79645069293399995</v>
      </c>
    </row>
    <row r="11818" spans="1:2" x14ac:dyDescent="0.3">
      <c r="A11818" s="2" t="s">
        <v>3559</v>
      </c>
      <c r="B11818" s="2">
        <v>0.79639113208199996</v>
      </c>
    </row>
    <row r="11819" spans="1:2" x14ac:dyDescent="0.3">
      <c r="A11819" s="2" t="s">
        <v>15031</v>
      </c>
      <c r="B11819" s="2">
        <v>0.79625920153499996</v>
      </c>
    </row>
    <row r="11820" spans="1:2" x14ac:dyDescent="0.3">
      <c r="A11820" s="2" t="s">
        <v>2725</v>
      </c>
      <c r="B11820" s="2">
        <v>0.79597626430400004</v>
      </c>
    </row>
    <row r="11821" spans="1:2" x14ac:dyDescent="0.3">
      <c r="A11821" s="2" t="s">
        <v>14886</v>
      </c>
      <c r="B11821" s="2">
        <v>0.79588828860500005</v>
      </c>
    </row>
    <row r="11822" spans="1:2" x14ac:dyDescent="0.3">
      <c r="A11822" s="2" t="s">
        <v>17058</v>
      </c>
      <c r="B11822" s="2">
        <v>0.79586799311699996</v>
      </c>
    </row>
    <row r="11823" spans="1:2" x14ac:dyDescent="0.3">
      <c r="A11823" s="2" t="s">
        <v>6627</v>
      </c>
      <c r="B11823" s="2">
        <v>0.79576632427299998</v>
      </c>
    </row>
    <row r="11824" spans="1:2" x14ac:dyDescent="0.3">
      <c r="A11824" s="2" t="s">
        <v>14009</v>
      </c>
      <c r="B11824" s="2">
        <v>0.79572937392599996</v>
      </c>
    </row>
    <row r="11825" spans="1:2" x14ac:dyDescent="0.3">
      <c r="A11825" s="2" t="s">
        <v>5662</v>
      </c>
      <c r="B11825" s="2">
        <v>0.79571777910800001</v>
      </c>
    </row>
    <row r="11826" spans="1:2" x14ac:dyDescent="0.3">
      <c r="A11826" s="2" t="s">
        <v>1963</v>
      </c>
      <c r="B11826" s="2">
        <v>0.79553985890800005</v>
      </c>
    </row>
    <row r="11827" spans="1:2" x14ac:dyDescent="0.3">
      <c r="A11827" s="2" t="s">
        <v>13796</v>
      </c>
      <c r="B11827" s="2">
        <v>0.79547571888500002</v>
      </c>
    </row>
    <row r="11828" spans="1:2" x14ac:dyDescent="0.3">
      <c r="A11828" s="2" t="s">
        <v>17414</v>
      </c>
      <c r="B11828" s="2">
        <v>0.79544584348000003</v>
      </c>
    </row>
    <row r="11829" spans="1:2" x14ac:dyDescent="0.3">
      <c r="A11829" s="2" t="s">
        <v>18717</v>
      </c>
      <c r="B11829" s="2">
        <v>0.79537906997499996</v>
      </c>
    </row>
    <row r="11830" spans="1:2" x14ac:dyDescent="0.3">
      <c r="A11830" s="2" t="s">
        <v>14954</v>
      </c>
      <c r="B11830" s="2">
        <v>0.79537812945300002</v>
      </c>
    </row>
    <row r="11831" spans="1:2" x14ac:dyDescent="0.3">
      <c r="A11831" s="2" t="s">
        <v>8165</v>
      </c>
      <c r="B11831" s="2">
        <v>0.79520001745000002</v>
      </c>
    </row>
    <row r="11832" spans="1:2" x14ac:dyDescent="0.3">
      <c r="A11832" s="2" t="s">
        <v>246</v>
      </c>
      <c r="B11832" s="2">
        <v>0.79519507464799999</v>
      </c>
    </row>
    <row r="11833" spans="1:2" x14ac:dyDescent="0.3">
      <c r="A11833" s="2" t="s">
        <v>1644</v>
      </c>
      <c r="B11833" s="2">
        <v>0.79515290040599995</v>
      </c>
    </row>
    <row r="11834" spans="1:2" x14ac:dyDescent="0.3">
      <c r="A11834" s="2" t="s">
        <v>18907</v>
      </c>
      <c r="B11834" s="2">
        <v>0.79506151047399998</v>
      </c>
    </row>
    <row r="11835" spans="1:2" x14ac:dyDescent="0.3">
      <c r="A11835" s="2" t="s">
        <v>1376</v>
      </c>
      <c r="B11835" s="2">
        <v>0.79491963077600003</v>
      </c>
    </row>
    <row r="11836" spans="1:2" x14ac:dyDescent="0.3">
      <c r="A11836" s="2" t="s">
        <v>8715</v>
      </c>
      <c r="B11836" s="2">
        <v>0.79460441507299995</v>
      </c>
    </row>
    <row r="11837" spans="1:2" x14ac:dyDescent="0.3">
      <c r="A11837" s="2" t="s">
        <v>449</v>
      </c>
      <c r="B11837" s="2">
        <v>0.79449715877899996</v>
      </c>
    </row>
    <row r="11838" spans="1:2" x14ac:dyDescent="0.3">
      <c r="A11838" s="2" t="s">
        <v>10433</v>
      </c>
      <c r="B11838" s="2">
        <v>0.79437316132199998</v>
      </c>
    </row>
    <row r="11839" spans="1:2" x14ac:dyDescent="0.3">
      <c r="A11839" s="2" t="s">
        <v>7207</v>
      </c>
      <c r="B11839" s="2">
        <v>0.79436728542299995</v>
      </c>
    </row>
    <row r="11840" spans="1:2" x14ac:dyDescent="0.3">
      <c r="A11840" s="2" t="s">
        <v>11953</v>
      </c>
      <c r="B11840" s="2">
        <v>0.794344975201</v>
      </c>
    </row>
    <row r="11841" spans="1:2" x14ac:dyDescent="0.3">
      <c r="A11841" s="2" t="s">
        <v>17043</v>
      </c>
      <c r="B11841" s="2">
        <v>0.79425144801500003</v>
      </c>
    </row>
    <row r="11842" spans="1:2" x14ac:dyDescent="0.3">
      <c r="A11842" s="2" t="s">
        <v>2292</v>
      </c>
      <c r="B11842" s="2">
        <v>0.79421771494399995</v>
      </c>
    </row>
    <row r="11843" spans="1:2" x14ac:dyDescent="0.3">
      <c r="A11843" s="2" t="s">
        <v>1770</v>
      </c>
      <c r="B11843" s="2">
        <v>0.79414262757300003</v>
      </c>
    </row>
    <row r="11844" spans="1:2" x14ac:dyDescent="0.3">
      <c r="A11844" s="2" t="s">
        <v>16390</v>
      </c>
      <c r="B11844" s="2">
        <v>0.79404980599499997</v>
      </c>
    </row>
    <row r="11845" spans="1:2" x14ac:dyDescent="0.3">
      <c r="A11845" s="2" t="s">
        <v>18518</v>
      </c>
      <c r="B11845" s="2">
        <v>0.79404129240599997</v>
      </c>
    </row>
    <row r="11846" spans="1:2" x14ac:dyDescent="0.3">
      <c r="A11846" s="2" t="s">
        <v>9134</v>
      </c>
      <c r="B11846" s="2">
        <v>0.794032231039</v>
      </c>
    </row>
    <row r="11847" spans="1:2" x14ac:dyDescent="0.3">
      <c r="A11847" s="2" t="s">
        <v>15297</v>
      </c>
      <c r="B11847" s="2">
        <v>0.79398835610999996</v>
      </c>
    </row>
    <row r="11848" spans="1:2" x14ac:dyDescent="0.3">
      <c r="A11848" s="2" t="s">
        <v>7343</v>
      </c>
      <c r="B11848" s="2">
        <v>0.79384521628799998</v>
      </c>
    </row>
    <row r="11849" spans="1:2" x14ac:dyDescent="0.3">
      <c r="A11849" s="2" t="s">
        <v>1252</v>
      </c>
      <c r="B11849" s="2">
        <v>0.79367213794000002</v>
      </c>
    </row>
    <row r="11850" spans="1:2" x14ac:dyDescent="0.3">
      <c r="A11850" s="2" t="s">
        <v>18767</v>
      </c>
      <c r="B11850" s="2">
        <v>0.79362537262699995</v>
      </c>
    </row>
    <row r="11851" spans="1:2" x14ac:dyDescent="0.3">
      <c r="A11851" s="2" t="s">
        <v>13425</v>
      </c>
      <c r="B11851" s="2">
        <v>0.79356922032499999</v>
      </c>
    </row>
    <row r="11852" spans="1:2" x14ac:dyDescent="0.3">
      <c r="A11852" s="2" t="s">
        <v>4588</v>
      </c>
      <c r="B11852" s="2">
        <v>0.79353105452600003</v>
      </c>
    </row>
    <row r="11853" spans="1:2" x14ac:dyDescent="0.3">
      <c r="A11853" s="2" t="s">
        <v>817</v>
      </c>
      <c r="B11853" s="2">
        <v>0.79351546145200003</v>
      </c>
    </row>
    <row r="11854" spans="1:2" x14ac:dyDescent="0.3">
      <c r="A11854" s="2" t="s">
        <v>3188</v>
      </c>
      <c r="B11854" s="2">
        <v>0.79351092338399998</v>
      </c>
    </row>
    <row r="11855" spans="1:2" x14ac:dyDescent="0.3">
      <c r="A11855" s="2" t="s">
        <v>5937</v>
      </c>
      <c r="B11855" s="2">
        <v>0.79344725802600002</v>
      </c>
    </row>
    <row r="11856" spans="1:2" x14ac:dyDescent="0.3">
      <c r="A11856" s="2" t="s">
        <v>7705</v>
      </c>
      <c r="B11856" s="2">
        <v>0.79328035112700002</v>
      </c>
    </row>
    <row r="11857" spans="1:2" x14ac:dyDescent="0.3">
      <c r="A11857" s="2" t="s">
        <v>1142</v>
      </c>
      <c r="B11857" s="2">
        <v>0.79324813824200002</v>
      </c>
    </row>
    <row r="11858" spans="1:2" x14ac:dyDescent="0.3">
      <c r="A11858" s="2" t="s">
        <v>7869</v>
      </c>
      <c r="B11858" s="2">
        <v>0.79321224184299999</v>
      </c>
    </row>
    <row r="11859" spans="1:2" x14ac:dyDescent="0.3">
      <c r="A11859" s="2" t="s">
        <v>19251</v>
      </c>
      <c r="B11859" s="2">
        <v>0.79321004001999995</v>
      </c>
    </row>
    <row r="11860" spans="1:2" x14ac:dyDescent="0.3">
      <c r="A11860" s="2" t="s">
        <v>8525</v>
      </c>
      <c r="B11860" s="2">
        <v>0.79312310037599998</v>
      </c>
    </row>
    <row r="11861" spans="1:2" x14ac:dyDescent="0.3">
      <c r="A11861" s="2" t="s">
        <v>2305</v>
      </c>
      <c r="B11861" s="2">
        <v>0.79311106094999995</v>
      </c>
    </row>
    <row r="11862" spans="1:2" x14ac:dyDescent="0.3">
      <c r="A11862" s="2" t="s">
        <v>1649</v>
      </c>
      <c r="B11862" s="2">
        <v>0.79305333515300003</v>
      </c>
    </row>
    <row r="11863" spans="1:2" x14ac:dyDescent="0.3">
      <c r="A11863" s="2" t="s">
        <v>4512</v>
      </c>
      <c r="B11863" s="2">
        <v>0.79294142162699999</v>
      </c>
    </row>
    <row r="11864" spans="1:2" x14ac:dyDescent="0.3">
      <c r="A11864" s="2" t="s">
        <v>10339</v>
      </c>
      <c r="B11864" s="2">
        <v>0.79274606024299998</v>
      </c>
    </row>
    <row r="11865" spans="1:2" x14ac:dyDescent="0.3">
      <c r="A11865" s="2" t="s">
        <v>10354</v>
      </c>
      <c r="B11865" s="2">
        <v>0.79266742807400004</v>
      </c>
    </row>
    <row r="11866" spans="1:2" x14ac:dyDescent="0.3">
      <c r="A11866" s="2" t="s">
        <v>10840</v>
      </c>
      <c r="B11866" s="2">
        <v>0.79263965530799996</v>
      </c>
    </row>
    <row r="11867" spans="1:2" x14ac:dyDescent="0.3">
      <c r="A11867" s="2" t="s">
        <v>9098</v>
      </c>
      <c r="B11867" s="2">
        <v>0.79255865439499995</v>
      </c>
    </row>
    <row r="11868" spans="1:2" x14ac:dyDescent="0.3">
      <c r="A11868" s="2" t="s">
        <v>8413</v>
      </c>
      <c r="B11868" s="2">
        <v>0.79248940701199999</v>
      </c>
    </row>
    <row r="11869" spans="1:2" x14ac:dyDescent="0.3">
      <c r="A11869" s="2" t="s">
        <v>4800</v>
      </c>
      <c r="B11869" s="2">
        <v>0.79243364565100005</v>
      </c>
    </row>
    <row r="11870" spans="1:2" x14ac:dyDescent="0.3">
      <c r="A11870" s="2" t="s">
        <v>9610</v>
      </c>
      <c r="B11870" s="2">
        <v>0.79229551028400003</v>
      </c>
    </row>
    <row r="11871" spans="1:2" x14ac:dyDescent="0.3">
      <c r="A11871" s="2" t="s">
        <v>812</v>
      </c>
      <c r="B11871" s="2">
        <v>0.79227342209899998</v>
      </c>
    </row>
    <row r="11872" spans="1:2" x14ac:dyDescent="0.3">
      <c r="A11872" s="2" t="s">
        <v>3457</v>
      </c>
      <c r="B11872" s="2">
        <v>0.79226513644700003</v>
      </c>
    </row>
    <row r="11873" spans="1:2" x14ac:dyDescent="0.3">
      <c r="A11873" s="2" t="s">
        <v>8881</v>
      </c>
      <c r="B11873" s="2">
        <v>0.79214052353800002</v>
      </c>
    </row>
    <row r="11874" spans="1:2" x14ac:dyDescent="0.3">
      <c r="A11874" s="2" t="s">
        <v>9349</v>
      </c>
      <c r="B11874" s="2">
        <v>0.79179945104799998</v>
      </c>
    </row>
    <row r="11875" spans="1:2" x14ac:dyDescent="0.3">
      <c r="A11875" s="2" t="s">
        <v>3513</v>
      </c>
      <c r="B11875" s="2">
        <v>0.79164619780599998</v>
      </c>
    </row>
    <row r="11876" spans="1:2" x14ac:dyDescent="0.3">
      <c r="A11876" s="2" t="s">
        <v>13155</v>
      </c>
      <c r="B11876" s="2">
        <v>0.79163326162699998</v>
      </c>
    </row>
    <row r="11877" spans="1:2" x14ac:dyDescent="0.3">
      <c r="A11877" s="2" t="s">
        <v>3042</v>
      </c>
      <c r="B11877" s="2">
        <v>0.79159963108200004</v>
      </c>
    </row>
    <row r="11878" spans="1:2" x14ac:dyDescent="0.3">
      <c r="A11878" s="2" t="s">
        <v>9083</v>
      </c>
      <c r="B11878" s="2">
        <v>0.79130423716200005</v>
      </c>
    </row>
    <row r="11879" spans="1:2" x14ac:dyDescent="0.3">
      <c r="A11879" s="2" t="s">
        <v>15410</v>
      </c>
      <c r="B11879" s="2">
        <v>0.79127193565599996</v>
      </c>
    </row>
    <row r="11880" spans="1:2" x14ac:dyDescent="0.3">
      <c r="A11880" s="2" t="s">
        <v>4106</v>
      </c>
      <c r="B11880" s="2">
        <v>0.79118639973100002</v>
      </c>
    </row>
    <row r="11881" spans="1:2" x14ac:dyDescent="0.3">
      <c r="A11881" s="2" t="s">
        <v>17534</v>
      </c>
      <c r="B11881" s="2">
        <v>0.79116583038300003</v>
      </c>
    </row>
    <row r="11882" spans="1:2" x14ac:dyDescent="0.3">
      <c r="A11882" s="2" t="s">
        <v>13951</v>
      </c>
      <c r="B11882" s="2">
        <v>0.791116839535</v>
      </c>
    </row>
    <row r="11883" spans="1:2" x14ac:dyDescent="0.3">
      <c r="A11883" s="2" t="s">
        <v>17801</v>
      </c>
      <c r="B11883" s="2">
        <v>0.79110484040700002</v>
      </c>
    </row>
    <row r="11884" spans="1:2" x14ac:dyDescent="0.3">
      <c r="A11884" s="2" t="s">
        <v>10773</v>
      </c>
      <c r="B11884" s="2">
        <v>0.79100258129400003</v>
      </c>
    </row>
    <row r="11885" spans="1:2" x14ac:dyDescent="0.3">
      <c r="A11885" s="2" t="s">
        <v>18805</v>
      </c>
      <c r="B11885" s="2">
        <v>0.79099513143</v>
      </c>
    </row>
    <row r="11886" spans="1:2" x14ac:dyDescent="0.3">
      <c r="A11886" s="2" t="s">
        <v>10764</v>
      </c>
      <c r="B11886" s="2">
        <v>0.79096347605499995</v>
      </c>
    </row>
    <row r="11887" spans="1:2" x14ac:dyDescent="0.3">
      <c r="A11887" s="2" t="s">
        <v>9428</v>
      </c>
      <c r="B11887" s="2">
        <v>0.79082764981999998</v>
      </c>
    </row>
    <row r="11888" spans="1:2" x14ac:dyDescent="0.3">
      <c r="A11888" s="2" t="s">
        <v>3335</v>
      </c>
      <c r="B11888" s="2">
        <v>0.79068701044599998</v>
      </c>
    </row>
    <row r="11889" spans="1:2" x14ac:dyDescent="0.3">
      <c r="A11889" s="2" t="s">
        <v>10720</v>
      </c>
      <c r="B11889" s="2">
        <v>0.79068266982799995</v>
      </c>
    </row>
    <row r="11890" spans="1:2" x14ac:dyDescent="0.3">
      <c r="A11890" s="2" t="s">
        <v>16395</v>
      </c>
      <c r="B11890" s="2">
        <v>0.79066862721599995</v>
      </c>
    </row>
    <row r="11891" spans="1:2" x14ac:dyDescent="0.3">
      <c r="A11891" s="2" t="s">
        <v>14366</v>
      </c>
      <c r="B11891" s="2">
        <v>0.79065913411300004</v>
      </c>
    </row>
    <row r="11892" spans="1:2" x14ac:dyDescent="0.3">
      <c r="A11892" s="2" t="s">
        <v>11203</v>
      </c>
      <c r="B11892" s="2">
        <v>0.79013001086900003</v>
      </c>
    </row>
    <row r="11893" spans="1:2" x14ac:dyDescent="0.3">
      <c r="A11893" s="2" t="s">
        <v>4994</v>
      </c>
      <c r="B11893" s="2">
        <v>0.789927448965</v>
      </c>
    </row>
    <row r="11894" spans="1:2" x14ac:dyDescent="0.3">
      <c r="A11894" s="2" t="s">
        <v>3848</v>
      </c>
      <c r="B11894" s="2">
        <v>0.78985815853700003</v>
      </c>
    </row>
    <row r="11895" spans="1:2" x14ac:dyDescent="0.3">
      <c r="A11895" s="2" t="s">
        <v>6922</v>
      </c>
      <c r="B11895" s="2">
        <v>0.78983879464100004</v>
      </c>
    </row>
    <row r="11896" spans="1:2" x14ac:dyDescent="0.3">
      <c r="A11896" s="2" t="s">
        <v>4377</v>
      </c>
      <c r="B11896" s="2">
        <v>0.78973551435699996</v>
      </c>
    </row>
    <row r="11897" spans="1:2" x14ac:dyDescent="0.3">
      <c r="A11897" s="2" t="s">
        <v>18635</v>
      </c>
      <c r="B11897" s="2">
        <v>0.78963838626299998</v>
      </c>
    </row>
    <row r="11898" spans="1:2" x14ac:dyDescent="0.3">
      <c r="A11898" s="2" t="s">
        <v>17978</v>
      </c>
      <c r="B11898" s="2">
        <v>0.78963138762200002</v>
      </c>
    </row>
    <row r="11899" spans="1:2" x14ac:dyDescent="0.3">
      <c r="A11899" s="2" t="s">
        <v>546</v>
      </c>
      <c r="B11899" s="2">
        <v>0.78949683993099995</v>
      </c>
    </row>
    <row r="11900" spans="1:2" x14ac:dyDescent="0.3">
      <c r="A11900" s="2" t="s">
        <v>18389</v>
      </c>
      <c r="B11900" s="2">
        <v>0.78941109981199997</v>
      </c>
    </row>
    <row r="11901" spans="1:2" x14ac:dyDescent="0.3">
      <c r="A11901" s="2" t="s">
        <v>10504</v>
      </c>
      <c r="B11901" s="2">
        <v>0.78932358490099996</v>
      </c>
    </row>
    <row r="11902" spans="1:2" x14ac:dyDescent="0.3">
      <c r="A11902" s="2" t="s">
        <v>3619</v>
      </c>
      <c r="B11902" s="2">
        <v>0.78932088883200002</v>
      </c>
    </row>
    <row r="11903" spans="1:2" x14ac:dyDescent="0.3">
      <c r="A11903" s="2" t="s">
        <v>14139</v>
      </c>
      <c r="B11903" s="2">
        <v>0.78921565393500004</v>
      </c>
    </row>
    <row r="11904" spans="1:2" x14ac:dyDescent="0.3">
      <c r="A11904" s="2" t="s">
        <v>16447</v>
      </c>
      <c r="B11904" s="2">
        <v>0.78918431577500003</v>
      </c>
    </row>
    <row r="11905" spans="1:2" x14ac:dyDescent="0.3">
      <c r="A11905" s="2" t="s">
        <v>16177</v>
      </c>
      <c r="B11905" s="2">
        <v>0.789183321321</v>
      </c>
    </row>
    <row r="11906" spans="1:2" x14ac:dyDescent="0.3">
      <c r="A11906" s="2" t="s">
        <v>147</v>
      </c>
      <c r="B11906" s="2">
        <v>0.78917736320200005</v>
      </c>
    </row>
    <row r="11907" spans="1:2" x14ac:dyDescent="0.3">
      <c r="A11907" s="2" t="s">
        <v>15640</v>
      </c>
      <c r="B11907" s="2">
        <v>0.78917041218299999</v>
      </c>
    </row>
    <row r="11908" spans="1:2" x14ac:dyDescent="0.3">
      <c r="A11908" s="2" t="s">
        <v>5096</v>
      </c>
      <c r="B11908" s="2">
        <v>0.78916390618499999</v>
      </c>
    </row>
    <row r="11909" spans="1:2" x14ac:dyDescent="0.3">
      <c r="A11909" s="2" t="s">
        <v>17053</v>
      </c>
      <c r="B11909" s="2">
        <v>0.78915827605</v>
      </c>
    </row>
    <row r="11910" spans="1:2" x14ac:dyDescent="0.3">
      <c r="A11910" s="2" t="s">
        <v>7590</v>
      </c>
      <c r="B11910" s="2">
        <v>0.78907110990999996</v>
      </c>
    </row>
    <row r="11911" spans="1:2" x14ac:dyDescent="0.3">
      <c r="A11911" s="2" t="s">
        <v>18074</v>
      </c>
      <c r="B11911" s="2">
        <v>0.78899486608400005</v>
      </c>
    </row>
    <row r="11912" spans="1:2" x14ac:dyDescent="0.3">
      <c r="A11912" s="2" t="s">
        <v>6612</v>
      </c>
      <c r="B11912" s="2">
        <v>0.788979988061</v>
      </c>
    </row>
    <row r="11913" spans="1:2" x14ac:dyDescent="0.3">
      <c r="A11913" s="2" t="s">
        <v>2869</v>
      </c>
      <c r="B11913" s="2">
        <v>0.78893676802699997</v>
      </c>
    </row>
    <row r="11914" spans="1:2" x14ac:dyDescent="0.3">
      <c r="A11914" s="2" t="s">
        <v>4027</v>
      </c>
      <c r="B11914" s="2">
        <v>0.788835747448</v>
      </c>
    </row>
    <row r="11915" spans="1:2" x14ac:dyDescent="0.3">
      <c r="A11915" s="2" t="s">
        <v>8472</v>
      </c>
      <c r="B11915" s="2">
        <v>0.788800696819</v>
      </c>
    </row>
    <row r="11916" spans="1:2" x14ac:dyDescent="0.3">
      <c r="A11916" s="2" t="s">
        <v>9162</v>
      </c>
      <c r="B11916" s="2">
        <v>0.78874864970400005</v>
      </c>
    </row>
    <row r="11917" spans="1:2" x14ac:dyDescent="0.3">
      <c r="A11917" s="2" t="s">
        <v>14902</v>
      </c>
      <c r="B11917" s="2">
        <v>0.78869297462800003</v>
      </c>
    </row>
    <row r="11918" spans="1:2" x14ac:dyDescent="0.3">
      <c r="A11918" s="2" t="s">
        <v>5717</v>
      </c>
      <c r="B11918" s="2">
        <v>0.78835448377799999</v>
      </c>
    </row>
    <row r="11919" spans="1:2" x14ac:dyDescent="0.3">
      <c r="A11919" s="2" t="s">
        <v>9122</v>
      </c>
      <c r="B11919" s="2">
        <v>0.78829604939200004</v>
      </c>
    </row>
    <row r="11920" spans="1:2" x14ac:dyDescent="0.3">
      <c r="A11920" s="2" t="s">
        <v>10651</v>
      </c>
      <c r="B11920" s="2">
        <v>0.788268549737</v>
      </c>
    </row>
    <row r="11921" spans="1:2" x14ac:dyDescent="0.3">
      <c r="A11921" s="2" t="s">
        <v>9411</v>
      </c>
      <c r="B11921" s="2">
        <v>0.78826036404800004</v>
      </c>
    </row>
    <row r="11922" spans="1:2" x14ac:dyDescent="0.3">
      <c r="A11922" s="2" t="s">
        <v>19575</v>
      </c>
      <c r="B11922" s="2">
        <v>0.78825395128499998</v>
      </c>
    </row>
    <row r="11923" spans="1:2" x14ac:dyDescent="0.3">
      <c r="A11923" s="2" t="s">
        <v>12180</v>
      </c>
      <c r="B11923" s="2">
        <v>0.78823565710200005</v>
      </c>
    </row>
    <row r="11924" spans="1:2" x14ac:dyDescent="0.3">
      <c r="A11924" s="2" t="s">
        <v>6138</v>
      </c>
      <c r="B11924" s="2">
        <v>0.78814378482900005</v>
      </c>
    </row>
    <row r="11925" spans="1:2" x14ac:dyDescent="0.3">
      <c r="A11925" s="2" t="s">
        <v>4999</v>
      </c>
      <c r="B11925" s="2">
        <v>0.78804969861200003</v>
      </c>
    </row>
    <row r="11926" spans="1:2" x14ac:dyDescent="0.3">
      <c r="A11926" s="2" t="s">
        <v>917</v>
      </c>
      <c r="B11926" s="2">
        <v>0.78803562833899998</v>
      </c>
    </row>
    <row r="11927" spans="1:2" x14ac:dyDescent="0.3">
      <c r="A11927" s="2" t="s">
        <v>6275</v>
      </c>
      <c r="B11927" s="2">
        <v>0.78781775190100001</v>
      </c>
    </row>
    <row r="11928" spans="1:2" x14ac:dyDescent="0.3">
      <c r="A11928" s="2" t="s">
        <v>3001</v>
      </c>
      <c r="B11928" s="2">
        <v>0.78772360332400004</v>
      </c>
    </row>
    <row r="11929" spans="1:2" x14ac:dyDescent="0.3">
      <c r="A11929" s="2" t="s">
        <v>4096</v>
      </c>
      <c r="B11929" s="2">
        <v>0.78771785805600003</v>
      </c>
    </row>
    <row r="11930" spans="1:2" x14ac:dyDescent="0.3">
      <c r="A11930" s="2" t="s">
        <v>16135</v>
      </c>
      <c r="B11930" s="2">
        <v>0.78762398849000004</v>
      </c>
    </row>
    <row r="11931" spans="1:2" x14ac:dyDescent="0.3">
      <c r="A11931" s="2" t="s">
        <v>15750</v>
      </c>
      <c r="B11931" s="2">
        <v>0.78760133038299995</v>
      </c>
    </row>
    <row r="11932" spans="1:2" x14ac:dyDescent="0.3">
      <c r="A11932" s="2" t="s">
        <v>11577</v>
      </c>
      <c r="B11932" s="2">
        <v>0.78756461649499998</v>
      </c>
    </row>
    <row r="11933" spans="1:2" x14ac:dyDescent="0.3">
      <c r="A11933" s="2" t="s">
        <v>7313</v>
      </c>
      <c r="B11933" s="2">
        <v>0.78743808460499998</v>
      </c>
    </row>
    <row r="11934" spans="1:2" x14ac:dyDescent="0.3">
      <c r="A11934" s="2" t="s">
        <v>18473</v>
      </c>
      <c r="B11934" s="2">
        <v>0.78728749137599996</v>
      </c>
    </row>
    <row r="11935" spans="1:2" x14ac:dyDescent="0.3">
      <c r="A11935" s="2" t="s">
        <v>14615</v>
      </c>
      <c r="B11935" s="2">
        <v>0.78716873373499996</v>
      </c>
    </row>
    <row r="11936" spans="1:2" x14ac:dyDescent="0.3">
      <c r="A11936" s="2" t="s">
        <v>5534</v>
      </c>
      <c r="B11936" s="2">
        <v>0.78716341572299997</v>
      </c>
    </row>
    <row r="11937" spans="1:2" x14ac:dyDescent="0.3">
      <c r="A11937" s="2" t="s">
        <v>7070</v>
      </c>
      <c r="B11937" s="2">
        <v>0.787109300613</v>
      </c>
    </row>
    <row r="11938" spans="1:2" x14ac:dyDescent="0.3">
      <c r="A11938" s="2" t="s">
        <v>18395</v>
      </c>
      <c r="B11938" s="2">
        <v>0.78707023220899996</v>
      </c>
    </row>
    <row r="11939" spans="1:2" x14ac:dyDescent="0.3">
      <c r="A11939" s="2" t="s">
        <v>7882</v>
      </c>
      <c r="B11939" s="2">
        <v>0.78703113230300004</v>
      </c>
    </row>
    <row r="11940" spans="1:2" x14ac:dyDescent="0.3">
      <c r="A11940" s="2" t="s">
        <v>4017</v>
      </c>
      <c r="B11940" s="2">
        <v>0.78700666443300005</v>
      </c>
    </row>
    <row r="11941" spans="1:2" x14ac:dyDescent="0.3">
      <c r="A11941" s="2" t="s">
        <v>19221</v>
      </c>
      <c r="B11941" s="2">
        <v>0.78685544805200003</v>
      </c>
    </row>
    <row r="11942" spans="1:2" x14ac:dyDescent="0.3">
      <c r="A11942" s="2" t="s">
        <v>6087</v>
      </c>
      <c r="B11942" s="2">
        <v>0.78678628898799996</v>
      </c>
    </row>
    <row r="11943" spans="1:2" x14ac:dyDescent="0.3">
      <c r="A11943" s="2" t="s">
        <v>2578</v>
      </c>
      <c r="B11943" s="2">
        <v>0.78668555363500003</v>
      </c>
    </row>
    <row r="11944" spans="1:2" x14ac:dyDescent="0.3">
      <c r="A11944" s="2" t="s">
        <v>0</v>
      </c>
      <c r="B11944" s="2">
        <v>0.78645382716599999</v>
      </c>
    </row>
    <row r="11945" spans="1:2" x14ac:dyDescent="0.3">
      <c r="A11945" s="2" t="s">
        <v>3358</v>
      </c>
      <c r="B11945" s="2">
        <v>0.786438324548</v>
      </c>
    </row>
    <row r="11946" spans="1:2" x14ac:dyDescent="0.3">
      <c r="A11946" s="2" t="s">
        <v>1719</v>
      </c>
      <c r="B11946" s="2">
        <v>0.78643703240100005</v>
      </c>
    </row>
    <row r="11947" spans="1:2" x14ac:dyDescent="0.3">
      <c r="A11947" s="2" t="s">
        <v>6020</v>
      </c>
      <c r="B11947" s="2">
        <v>0.78640872616099999</v>
      </c>
    </row>
    <row r="11948" spans="1:2" x14ac:dyDescent="0.3">
      <c r="A11948" s="2" t="s">
        <v>18876</v>
      </c>
      <c r="B11948" s="2">
        <v>0.78636824057499999</v>
      </c>
    </row>
    <row r="11949" spans="1:2" x14ac:dyDescent="0.3">
      <c r="A11949" s="2" t="s">
        <v>13938</v>
      </c>
      <c r="B11949" s="2">
        <v>0.786198729125</v>
      </c>
    </row>
    <row r="11950" spans="1:2" x14ac:dyDescent="0.3">
      <c r="A11950" s="2" t="s">
        <v>8602</v>
      </c>
      <c r="B11950" s="2">
        <v>0.78618522346099995</v>
      </c>
    </row>
    <row r="11951" spans="1:2" x14ac:dyDescent="0.3">
      <c r="A11951" s="2" t="s">
        <v>10593</v>
      </c>
      <c r="B11951" s="2">
        <v>0.78618335911100001</v>
      </c>
    </row>
    <row r="11952" spans="1:2" x14ac:dyDescent="0.3">
      <c r="A11952" s="2" t="s">
        <v>8528</v>
      </c>
      <c r="B11952" s="2">
        <v>0.78612016041199995</v>
      </c>
    </row>
    <row r="11953" spans="1:2" x14ac:dyDescent="0.3">
      <c r="A11953" s="2" t="s">
        <v>5665</v>
      </c>
      <c r="B11953" s="2">
        <v>0.78606105150000005</v>
      </c>
    </row>
    <row r="11954" spans="1:2" x14ac:dyDescent="0.3">
      <c r="A11954" s="2" t="s">
        <v>14311</v>
      </c>
      <c r="B11954" s="2">
        <v>0.78603213725400001</v>
      </c>
    </row>
    <row r="11955" spans="1:2" x14ac:dyDescent="0.3">
      <c r="A11955" s="2" t="s">
        <v>14689</v>
      </c>
      <c r="B11955" s="2">
        <v>0.78600863554199996</v>
      </c>
    </row>
    <row r="11956" spans="1:2" x14ac:dyDescent="0.3">
      <c r="A11956" s="2" t="s">
        <v>1104</v>
      </c>
      <c r="B11956" s="2">
        <v>0.785975301322</v>
      </c>
    </row>
    <row r="11957" spans="1:2" x14ac:dyDescent="0.3">
      <c r="A11957" s="2" t="s">
        <v>9055</v>
      </c>
      <c r="B11957" s="2">
        <v>0.78581110249999997</v>
      </c>
    </row>
    <row r="11958" spans="1:2" x14ac:dyDescent="0.3">
      <c r="A11958" s="2" t="s">
        <v>12636</v>
      </c>
      <c r="B11958" s="2">
        <v>0.78578829263899996</v>
      </c>
    </row>
    <row r="11959" spans="1:2" x14ac:dyDescent="0.3">
      <c r="A11959" s="2" t="s">
        <v>13993</v>
      </c>
      <c r="B11959" s="2">
        <v>0.78549507563999998</v>
      </c>
    </row>
    <row r="11960" spans="1:2" x14ac:dyDescent="0.3">
      <c r="A11960" s="2" t="s">
        <v>6248</v>
      </c>
      <c r="B11960" s="2">
        <v>0.78509089916999997</v>
      </c>
    </row>
    <row r="11961" spans="1:2" x14ac:dyDescent="0.3">
      <c r="A11961" s="2" t="s">
        <v>18329</v>
      </c>
      <c r="B11961" s="2">
        <v>0.78498562219300005</v>
      </c>
    </row>
    <row r="11962" spans="1:2" x14ac:dyDescent="0.3">
      <c r="A11962" s="2" t="s">
        <v>8607</v>
      </c>
      <c r="B11962" s="2">
        <v>0.78488414858699995</v>
      </c>
    </row>
    <row r="11963" spans="1:2" x14ac:dyDescent="0.3">
      <c r="A11963" s="2" t="s">
        <v>17603</v>
      </c>
      <c r="B11963" s="2">
        <v>0.78486093840799998</v>
      </c>
    </row>
    <row r="11964" spans="1:2" x14ac:dyDescent="0.3">
      <c r="A11964" s="2" t="s">
        <v>5133</v>
      </c>
      <c r="B11964" s="2">
        <v>0.78479245168900003</v>
      </c>
    </row>
    <row r="11965" spans="1:2" x14ac:dyDescent="0.3">
      <c r="A11965" s="2" t="s">
        <v>2240</v>
      </c>
      <c r="B11965" s="2">
        <v>0.78475599168300003</v>
      </c>
    </row>
    <row r="11966" spans="1:2" x14ac:dyDescent="0.3">
      <c r="A11966" s="2" t="s">
        <v>1853</v>
      </c>
      <c r="B11966" s="2">
        <v>0.78438320361299996</v>
      </c>
    </row>
    <row r="11967" spans="1:2" x14ac:dyDescent="0.3">
      <c r="A11967" s="2" t="s">
        <v>9368</v>
      </c>
      <c r="B11967" s="2">
        <v>0.784342438975</v>
      </c>
    </row>
    <row r="11968" spans="1:2" x14ac:dyDescent="0.3">
      <c r="A11968" s="2" t="s">
        <v>5988</v>
      </c>
      <c r="B11968" s="2">
        <v>0.78422267007199997</v>
      </c>
    </row>
    <row r="11969" spans="1:2" x14ac:dyDescent="0.3">
      <c r="A11969" s="2" t="s">
        <v>8577</v>
      </c>
      <c r="B11969" s="2">
        <v>0.78419009883799995</v>
      </c>
    </row>
    <row r="11970" spans="1:2" x14ac:dyDescent="0.3">
      <c r="A11970" s="2" t="s">
        <v>3624</v>
      </c>
      <c r="B11970" s="2">
        <v>0.78405910691799996</v>
      </c>
    </row>
    <row r="11971" spans="1:2" x14ac:dyDescent="0.3">
      <c r="A11971" s="2" t="s">
        <v>19855</v>
      </c>
      <c r="B11971" s="2">
        <v>0.78392715789699996</v>
      </c>
    </row>
    <row r="11972" spans="1:2" x14ac:dyDescent="0.3">
      <c r="A11972" s="2" t="s">
        <v>6221</v>
      </c>
      <c r="B11972" s="2">
        <v>0.78389622826799998</v>
      </c>
    </row>
    <row r="11973" spans="1:2" x14ac:dyDescent="0.3">
      <c r="A11973" s="2" t="s">
        <v>16417</v>
      </c>
      <c r="B11973" s="2">
        <v>0.78365274120999995</v>
      </c>
    </row>
    <row r="11974" spans="1:2" x14ac:dyDescent="0.3">
      <c r="A11974" s="2" t="s">
        <v>12474</v>
      </c>
      <c r="B11974" s="2">
        <v>0.783525911889</v>
      </c>
    </row>
    <row r="11975" spans="1:2" x14ac:dyDescent="0.3">
      <c r="A11975" s="2" t="s">
        <v>20088</v>
      </c>
      <c r="B11975" s="2">
        <v>0.78335023189399999</v>
      </c>
    </row>
    <row r="11976" spans="1:2" x14ac:dyDescent="0.3">
      <c r="A11976" s="2" t="s">
        <v>113</v>
      </c>
      <c r="B11976" s="2">
        <v>0.78328943452099997</v>
      </c>
    </row>
    <row r="11977" spans="1:2" x14ac:dyDescent="0.3">
      <c r="A11977" s="2" t="s">
        <v>6266</v>
      </c>
      <c r="B11977" s="2">
        <v>0.78322118235399996</v>
      </c>
    </row>
    <row r="11978" spans="1:2" x14ac:dyDescent="0.3">
      <c r="A11978" s="2" t="s">
        <v>18811</v>
      </c>
      <c r="B11978" s="2">
        <v>0.78319496651499998</v>
      </c>
    </row>
    <row r="11979" spans="1:2" x14ac:dyDescent="0.3">
      <c r="A11979" s="2" t="s">
        <v>12061</v>
      </c>
      <c r="B11979" s="2">
        <v>0.78319193955099997</v>
      </c>
    </row>
    <row r="11980" spans="1:2" x14ac:dyDescent="0.3">
      <c r="A11980" s="2" t="s">
        <v>15665</v>
      </c>
      <c r="B11980" s="2">
        <v>0.78298651333799996</v>
      </c>
    </row>
    <row r="11981" spans="1:2" x14ac:dyDescent="0.3">
      <c r="A11981" s="2" t="s">
        <v>18620</v>
      </c>
      <c r="B11981" s="2">
        <v>0.78291823729999999</v>
      </c>
    </row>
    <row r="11982" spans="1:2" x14ac:dyDescent="0.3">
      <c r="A11982" s="2" t="s">
        <v>10855</v>
      </c>
      <c r="B11982" s="2">
        <v>0.78280736302300002</v>
      </c>
    </row>
    <row r="11983" spans="1:2" x14ac:dyDescent="0.3">
      <c r="A11983" s="2" t="s">
        <v>7942</v>
      </c>
      <c r="B11983" s="2">
        <v>0.78278348955800003</v>
      </c>
    </row>
    <row r="11984" spans="1:2" x14ac:dyDescent="0.3">
      <c r="A11984" s="2" t="s">
        <v>13200</v>
      </c>
      <c r="B11984" s="2">
        <v>0.78270677478700001</v>
      </c>
    </row>
    <row r="11985" spans="1:2" x14ac:dyDescent="0.3">
      <c r="A11985" s="2" t="s">
        <v>17317</v>
      </c>
      <c r="B11985" s="2">
        <v>0.78264297966100005</v>
      </c>
    </row>
    <row r="11986" spans="1:2" x14ac:dyDescent="0.3">
      <c r="A11986" s="2" t="s">
        <v>9837</v>
      </c>
      <c r="B11986" s="2">
        <v>0.78257929289100003</v>
      </c>
    </row>
    <row r="11987" spans="1:2" x14ac:dyDescent="0.3">
      <c r="A11987" s="2" t="s">
        <v>5570</v>
      </c>
      <c r="B11987" s="2">
        <v>0.78249679528500005</v>
      </c>
    </row>
    <row r="11988" spans="1:2" x14ac:dyDescent="0.3">
      <c r="A11988" s="2" t="s">
        <v>1612</v>
      </c>
      <c r="B11988" s="2">
        <v>0.78249110926999998</v>
      </c>
    </row>
    <row r="11989" spans="1:2" x14ac:dyDescent="0.3">
      <c r="A11989" s="2" t="s">
        <v>10467</v>
      </c>
      <c r="B11989" s="2">
        <v>0.782388487912</v>
      </c>
    </row>
    <row r="11990" spans="1:2" x14ac:dyDescent="0.3">
      <c r="A11990" s="2" t="s">
        <v>12783</v>
      </c>
      <c r="B11990" s="2">
        <v>0.78236804243400004</v>
      </c>
    </row>
    <row r="11991" spans="1:2" x14ac:dyDescent="0.3">
      <c r="A11991" s="2" t="s">
        <v>2267</v>
      </c>
      <c r="B11991" s="2">
        <v>0.78236781975400005</v>
      </c>
    </row>
    <row r="11992" spans="1:2" x14ac:dyDescent="0.3">
      <c r="A11992" s="2" t="s">
        <v>3529</v>
      </c>
      <c r="B11992" s="2">
        <v>0.78229533461800005</v>
      </c>
    </row>
    <row r="11993" spans="1:2" x14ac:dyDescent="0.3">
      <c r="A11993" s="2" t="s">
        <v>14064</v>
      </c>
      <c r="B11993" s="2">
        <v>0.78210266147999996</v>
      </c>
    </row>
    <row r="11994" spans="1:2" x14ac:dyDescent="0.3">
      <c r="A11994" s="2" t="s">
        <v>17183</v>
      </c>
      <c r="B11994" s="2">
        <v>0.78209509300000002</v>
      </c>
    </row>
    <row r="11995" spans="1:2" x14ac:dyDescent="0.3">
      <c r="A11995" s="2" t="s">
        <v>11053</v>
      </c>
      <c r="B11995" s="2">
        <v>0.78201062831299994</v>
      </c>
    </row>
    <row r="11996" spans="1:2" x14ac:dyDescent="0.3">
      <c r="A11996" s="2" t="s">
        <v>11690</v>
      </c>
      <c r="B11996" s="2">
        <v>0.781932449769</v>
      </c>
    </row>
    <row r="11997" spans="1:2" x14ac:dyDescent="0.3">
      <c r="A11997" s="2" t="s">
        <v>5239</v>
      </c>
      <c r="B11997" s="2">
        <v>0.78181773905600005</v>
      </c>
    </row>
    <row r="11998" spans="1:2" x14ac:dyDescent="0.3">
      <c r="A11998" s="2" t="s">
        <v>12878</v>
      </c>
      <c r="B11998" s="2">
        <v>0.781777040704</v>
      </c>
    </row>
    <row r="11999" spans="1:2" x14ac:dyDescent="0.3">
      <c r="A11999" s="2" t="s">
        <v>14546</v>
      </c>
      <c r="B11999" s="2">
        <v>0.78176633111500005</v>
      </c>
    </row>
    <row r="12000" spans="1:2" x14ac:dyDescent="0.3">
      <c r="A12000" s="2" t="s">
        <v>12824</v>
      </c>
      <c r="B12000" s="2">
        <v>0.78169491289600002</v>
      </c>
    </row>
    <row r="12001" spans="1:2" x14ac:dyDescent="0.3">
      <c r="A12001" s="2" t="s">
        <v>1807</v>
      </c>
      <c r="B12001" s="2">
        <v>0.78155807998399995</v>
      </c>
    </row>
    <row r="12002" spans="1:2" x14ac:dyDescent="0.3">
      <c r="A12002" s="2" t="s">
        <v>19048</v>
      </c>
      <c r="B12002" s="2">
        <v>0.78148763183799996</v>
      </c>
    </row>
    <row r="12003" spans="1:2" x14ac:dyDescent="0.3">
      <c r="A12003" s="2" t="s">
        <v>6609</v>
      </c>
      <c r="B12003" s="2">
        <v>0.78132764915999997</v>
      </c>
    </row>
    <row r="12004" spans="1:2" x14ac:dyDescent="0.3">
      <c r="A12004" s="2" t="s">
        <v>4248</v>
      </c>
      <c r="B12004" s="2">
        <v>0.78131671937400005</v>
      </c>
    </row>
    <row r="12005" spans="1:2" x14ac:dyDescent="0.3">
      <c r="A12005" s="2" t="s">
        <v>12823</v>
      </c>
      <c r="B12005" s="2">
        <v>0.78129189705799995</v>
      </c>
    </row>
    <row r="12006" spans="1:2" x14ac:dyDescent="0.3">
      <c r="A12006" s="2" t="s">
        <v>4561</v>
      </c>
      <c r="B12006" s="2">
        <v>0.78122122754000001</v>
      </c>
    </row>
    <row r="12007" spans="1:2" x14ac:dyDescent="0.3">
      <c r="A12007" s="2" t="s">
        <v>19040</v>
      </c>
      <c r="B12007" s="2">
        <v>0.78113039073799995</v>
      </c>
    </row>
    <row r="12008" spans="1:2" x14ac:dyDescent="0.3">
      <c r="A12008" s="2" t="s">
        <v>6070</v>
      </c>
      <c r="B12008" s="2">
        <v>0.78108613812700001</v>
      </c>
    </row>
    <row r="12009" spans="1:2" x14ac:dyDescent="0.3">
      <c r="A12009" s="2" t="s">
        <v>6052</v>
      </c>
      <c r="B12009" s="2">
        <v>0.78105450999000003</v>
      </c>
    </row>
    <row r="12010" spans="1:2" x14ac:dyDescent="0.3">
      <c r="A12010" s="2" t="s">
        <v>18439</v>
      </c>
      <c r="B12010" s="2">
        <v>0.78093419357100002</v>
      </c>
    </row>
    <row r="12011" spans="1:2" x14ac:dyDescent="0.3">
      <c r="A12011" s="2" t="s">
        <v>9843</v>
      </c>
      <c r="B12011" s="2">
        <v>0.78086834554100004</v>
      </c>
    </row>
    <row r="12012" spans="1:2" x14ac:dyDescent="0.3">
      <c r="A12012" s="2" t="s">
        <v>10257</v>
      </c>
      <c r="B12012" s="2">
        <v>0.78077011521100004</v>
      </c>
    </row>
    <row r="12013" spans="1:2" x14ac:dyDescent="0.3">
      <c r="A12013" s="2" t="s">
        <v>12307</v>
      </c>
      <c r="B12013" s="2">
        <v>0.78075978535299995</v>
      </c>
    </row>
    <row r="12014" spans="1:2" x14ac:dyDescent="0.3">
      <c r="A12014" s="2" t="s">
        <v>5087</v>
      </c>
      <c r="B12014" s="2">
        <v>0.78072697151799997</v>
      </c>
    </row>
    <row r="12015" spans="1:2" x14ac:dyDescent="0.3">
      <c r="A12015" s="2" t="s">
        <v>4192</v>
      </c>
      <c r="B12015" s="2">
        <v>0.78066130682099999</v>
      </c>
    </row>
    <row r="12016" spans="1:2" x14ac:dyDescent="0.3">
      <c r="A12016" s="2" t="s">
        <v>7626</v>
      </c>
      <c r="B12016" s="2">
        <v>0.78064003457700004</v>
      </c>
    </row>
    <row r="12017" spans="1:2" x14ac:dyDescent="0.3">
      <c r="A12017" s="2" t="s">
        <v>3161</v>
      </c>
      <c r="B12017" s="2">
        <v>0.78056337684800003</v>
      </c>
    </row>
    <row r="12018" spans="1:2" x14ac:dyDescent="0.3">
      <c r="A12018" s="2" t="s">
        <v>14164</v>
      </c>
      <c r="B12018" s="2">
        <v>0.78048205686500005</v>
      </c>
    </row>
    <row r="12019" spans="1:2" x14ac:dyDescent="0.3">
      <c r="A12019" s="2" t="s">
        <v>16474</v>
      </c>
      <c r="B12019" s="2">
        <v>0.78036944470500003</v>
      </c>
    </row>
    <row r="12020" spans="1:2" x14ac:dyDescent="0.3">
      <c r="A12020" s="2" t="s">
        <v>13270</v>
      </c>
      <c r="B12020" s="2">
        <v>0.78036617430999999</v>
      </c>
    </row>
    <row r="12021" spans="1:2" x14ac:dyDescent="0.3">
      <c r="A12021" s="2" t="s">
        <v>7503</v>
      </c>
      <c r="B12021" s="2">
        <v>0.78030858894400001</v>
      </c>
    </row>
    <row r="12022" spans="1:2" x14ac:dyDescent="0.3">
      <c r="A12022" s="2" t="s">
        <v>3055</v>
      </c>
      <c r="B12022" s="2">
        <v>0.78027735099200002</v>
      </c>
    </row>
    <row r="12023" spans="1:2" x14ac:dyDescent="0.3">
      <c r="A12023" s="2" t="s">
        <v>2558</v>
      </c>
      <c r="B12023" s="2">
        <v>0.78026542460199999</v>
      </c>
    </row>
    <row r="12024" spans="1:2" x14ac:dyDescent="0.3">
      <c r="A12024" s="2" t="s">
        <v>2286</v>
      </c>
      <c r="B12024" s="2">
        <v>0.78026498737100003</v>
      </c>
    </row>
    <row r="12025" spans="1:2" x14ac:dyDescent="0.3">
      <c r="A12025" s="2" t="s">
        <v>15451</v>
      </c>
      <c r="B12025" s="2">
        <v>0.78021651622300003</v>
      </c>
    </row>
    <row r="12026" spans="1:2" x14ac:dyDescent="0.3">
      <c r="A12026" s="2" t="s">
        <v>18533</v>
      </c>
      <c r="B12026" s="2">
        <v>0.78017556449100001</v>
      </c>
    </row>
    <row r="12027" spans="1:2" x14ac:dyDescent="0.3">
      <c r="A12027" s="2" t="s">
        <v>5654</v>
      </c>
      <c r="B12027" s="2">
        <v>0.78014449689300003</v>
      </c>
    </row>
    <row r="12028" spans="1:2" x14ac:dyDescent="0.3">
      <c r="A12028" s="2" t="s">
        <v>1345</v>
      </c>
      <c r="B12028" s="2">
        <v>0.780139218621</v>
      </c>
    </row>
    <row r="12029" spans="1:2" x14ac:dyDescent="0.3">
      <c r="A12029" s="2" t="s">
        <v>7931</v>
      </c>
      <c r="B12029" s="2">
        <v>0.77994546710900003</v>
      </c>
    </row>
    <row r="12030" spans="1:2" x14ac:dyDescent="0.3">
      <c r="A12030" s="2" t="s">
        <v>4508</v>
      </c>
      <c r="B12030" s="2">
        <v>0.77993214031500002</v>
      </c>
    </row>
    <row r="12031" spans="1:2" x14ac:dyDescent="0.3">
      <c r="A12031" s="2" t="s">
        <v>12491</v>
      </c>
      <c r="B12031" s="2">
        <v>0.77981653359100001</v>
      </c>
    </row>
    <row r="12032" spans="1:2" x14ac:dyDescent="0.3">
      <c r="A12032" s="2" t="s">
        <v>18892</v>
      </c>
      <c r="B12032" s="2">
        <v>0.77980971880399996</v>
      </c>
    </row>
    <row r="12033" spans="1:2" x14ac:dyDescent="0.3">
      <c r="A12033" s="2" t="s">
        <v>17732</v>
      </c>
      <c r="B12033" s="2">
        <v>0.77972431594299996</v>
      </c>
    </row>
    <row r="12034" spans="1:2" x14ac:dyDescent="0.3">
      <c r="A12034" s="2" t="s">
        <v>3860</v>
      </c>
      <c r="B12034" s="2">
        <v>0.77945345521700005</v>
      </c>
    </row>
    <row r="12035" spans="1:2" x14ac:dyDescent="0.3">
      <c r="A12035" s="2" t="s">
        <v>4021</v>
      </c>
      <c r="B12035" s="2">
        <v>0.77937504465600005</v>
      </c>
    </row>
    <row r="12036" spans="1:2" x14ac:dyDescent="0.3">
      <c r="A12036" s="2" t="s">
        <v>124</v>
      </c>
      <c r="B12036" s="2">
        <v>0.77935180860099995</v>
      </c>
    </row>
    <row r="12037" spans="1:2" x14ac:dyDescent="0.3">
      <c r="A12037" s="2" t="s">
        <v>13535</v>
      </c>
      <c r="B12037" s="2">
        <v>0.77934517695100003</v>
      </c>
    </row>
    <row r="12038" spans="1:2" x14ac:dyDescent="0.3">
      <c r="A12038" s="2" t="s">
        <v>1983</v>
      </c>
      <c r="B12038" s="2">
        <v>0.77913497378700003</v>
      </c>
    </row>
    <row r="12039" spans="1:2" x14ac:dyDescent="0.3">
      <c r="A12039" s="2" t="s">
        <v>14299</v>
      </c>
      <c r="B12039" s="2">
        <v>0.77909594948799998</v>
      </c>
    </row>
    <row r="12040" spans="1:2" x14ac:dyDescent="0.3">
      <c r="A12040" s="2" t="s">
        <v>13793</v>
      </c>
      <c r="B12040" s="2">
        <v>0.77881714642400002</v>
      </c>
    </row>
    <row r="12041" spans="1:2" x14ac:dyDescent="0.3">
      <c r="A12041" s="2" t="s">
        <v>8130</v>
      </c>
      <c r="B12041" s="2">
        <v>0.77878847547499996</v>
      </c>
    </row>
    <row r="12042" spans="1:2" x14ac:dyDescent="0.3">
      <c r="A12042" s="2" t="s">
        <v>7673</v>
      </c>
      <c r="B12042" s="2">
        <v>0.77875447160099998</v>
      </c>
    </row>
    <row r="12043" spans="1:2" x14ac:dyDescent="0.3">
      <c r="A12043" s="2" t="s">
        <v>16205</v>
      </c>
      <c r="B12043" s="2">
        <v>0.77873243506099998</v>
      </c>
    </row>
    <row r="12044" spans="1:2" x14ac:dyDescent="0.3">
      <c r="A12044" s="2" t="s">
        <v>3396</v>
      </c>
      <c r="B12044" s="2">
        <v>0.77852969731199995</v>
      </c>
    </row>
    <row r="12045" spans="1:2" x14ac:dyDescent="0.3">
      <c r="A12045" s="2" t="s">
        <v>16164</v>
      </c>
      <c r="B12045" s="2">
        <v>0.778504503259</v>
      </c>
    </row>
    <row r="12046" spans="1:2" x14ac:dyDescent="0.3">
      <c r="A12046" s="2" t="s">
        <v>20062</v>
      </c>
      <c r="B12046" s="2">
        <v>0.77847455281900002</v>
      </c>
    </row>
    <row r="12047" spans="1:2" x14ac:dyDescent="0.3">
      <c r="A12047" s="2" t="s">
        <v>6616</v>
      </c>
      <c r="B12047" s="2">
        <v>0.77845720740699997</v>
      </c>
    </row>
    <row r="12048" spans="1:2" x14ac:dyDescent="0.3">
      <c r="A12048" s="2" t="s">
        <v>6729</v>
      </c>
      <c r="B12048" s="2">
        <v>0.77839068488899998</v>
      </c>
    </row>
    <row r="12049" spans="1:2" x14ac:dyDescent="0.3">
      <c r="A12049" s="2" t="s">
        <v>7229</v>
      </c>
      <c r="B12049" s="2">
        <v>0.77831089382999996</v>
      </c>
    </row>
    <row r="12050" spans="1:2" x14ac:dyDescent="0.3">
      <c r="A12050" s="2" t="s">
        <v>17613</v>
      </c>
      <c r="B12050" s="2">
        <v>0.77830148924800002</v>
      </c>
    </row>
    <row r="12051" spans="1:2" x14ac:dyDescent="0.3">
      <c r="A12051" s="2" t="s">
        <v>9057</v>
      </c>
      <c r="B12051" s="2">
        <v>0.77822076299499998</v>
      </c>
    </row>
    <row r="12052" spans="1:2" x14ac:dyDescent="0.3">
      <c r="A12052" s="2" t="s">
        <v>7262</v>
      </c>
      <c r="B12052" s="2">
        <v>0.77803775491500005</v>
      </c>
    </row>
    <row r="12053" spans="1:2" x14ac:dyDescent="0.3">
      <c r="A12053" s="2" t="s">
        <v>8023</v>
      </c>
      <c r="B12053" s="2">
        <v>0.77799007708699996</v>
      </c>
    </row>
    <row r="12054" spans="1:2" x14ac:dyDescent="0.3">
      <c r="A12054" s="2" t="s">
        <v>3774</v>
      </c>
      <c r="B12054" s="2">
        <v>0.777932942967</v>
      </c>
    </row>
    <row r="12055" spans="1:2" x14ac:dyDescent="0.3">
      <c r="A12055" s="2" t="s">
        <v>13439</v>
      </c>
      <c r="B12055" s="2">
        <v>0.77793247956</v>
      </c>
    </row>
    <row r="12056" spans="1:2" x14ac:dyDescent="0.3">
      <c r="A12056" s="2" t="s">
        <v>13831</v>
      </c>
      <c r="B12056" s="2">
        <v>0.77792831687300001</v>
      </c>
    </row>
    <row r="12057" spans="1:2" x14ac:dyDescent="0.3">
      <c r="A12057" s="2" t="s">
        <v>18232</v>
      </c>
      <c r="B12057" s="2">
        <v>0.77774881899500004</v>
      </c>
    </row>
    <row r="12058" spans="1:2" x14ac:dyDescent="0.3">
      <c r="A12058" s="2" t="s">
        <v>16677</v>
      </c>
      <c r="B12058" s="2">
        <v>0.77771845001100004</v>
      </c>
    </row>
    <row r="12059" spans="1:2" x14ac:dyDescent="0.3">
      <c r="A12059" s="2" t="s">
        <v>3658</v>
      </c>
      <c r="B12059" s="2">
        <v>0.77738848816600004</v>
      </c>
    </row>
    <row r="12060" spans="1:2" x14ac:dyDescent="0.3">
      <c r="A12060" s="2" t="s">
        <v>4484</v>
      </c>
      <c r="B12060" s="2">
        <v>0.77737024673199995</v>
      </c>
    </row>
    <row r="12061" spans="1:2" x14ac:dyDescent="0.3">
      <c r="A12061" s="2" t="s">
        <v>10606</v>
      </c>
      <c r="B12061" s="2">
        <v>0.77723410439100005</v>
      </c>
    </row>
    <row r="12062" spans="1:2" x14ac:dyDescent="0.3">
      <c r="A12062" s="2" t="s">
        <v>3894</v>
      </c>
      <c r="B12062" s="2">
        <v>0.77699202768700004</v>
      </c>
    </row>
    <row r="12063" spans="1:2" x14ac:dyDescent="0.3">
      <c r="A12063" s="2" t="s">
        <v>15953</v>
      </c>
      <c r="B12063" s="2">
        <v>0.77694646649599997</v>
      </c>
    </row>
    <row r="12064" spans="1:2" x14ac:dyDescent="0.3">
      <c r="A12064" s="2" t="s">
        <v>10635</v>
      </c>
      <c r="B12064" s="2">
        <v>0.77671086416299995</v>
      </c>
    </row>
    <row r="12065" spans="1:2" x14ac:dyDescent="0.3">
      <c r="A12065" s="2" t="s">
        <v>16270</v>
      </c>
      <c r="B12065" s="2">
        <v>0.77669470988199996</v>
      </c>
    </row>
    <row r="12066" spans="1:2" x14ac:dyDescent="0.3">
      <c r="A12066" s="2" t="s">
        <v>14624</v>
      </c>
      <c r="B12066" s="2">
        <v>0.77659931726800002</v>
      </c>
    </row>
    <row r="12067" spans="1:2" x14ac:dyDescent="0.3">
      <c r="A12067" s="2" t="s">
        <v>5010</v>
      </c>
      <c r="B12067" s="2">
        <v>0.77656094846500001</v>
      </c>
    </row>
    <row r="12068" spans="1:2" x14ac:dyDescent="0.3">
      <c r="A12068" s="2" t="s">
        <v>8151</v>
      </c>
      <c r="B12068" s="2">
        <v>0.77647625600699999</v>
      </c>
    </row>
    <row r="12069" spans="1:2" x14ac:dyDescent="0.3">
      <c r="A12069" s="2" t="s">
        <v>4937</v>
      </c>
      <c r="B12069" s="2">
        <v>0.77630845074499999</v>
      </c>
    </row>
    <row r="12070" spans="1:2" x14ac:dyDescent="0.3">
      <c r="A12070" s="2" t="s">
        <v>2630</v>
      </c>
      <c r="B12070" s="2">
        <v>0.77615876015200003</v>
      </c>
    </row>
    <row r="12071" spans="1:2" x14ac:dyDescent="0.3">
      <c r="A12071" s="2" t="s">
        <v>13471</v>
      </c>
      <c r="B12071" s="2">
        <v>0.77611170727900003</v>
      </c>
    </row>
    <row r="12072" spans="1:2" x14ac:dyDescent="0.3">
      <c r="A12072" s="2" t="s">
        <v>12800</v>
      </c>
      <c r="B12072" s="2">
        <v>0.77596799094199997</v>
      </c>
    </row>
    <row r="12073" spans="1:2" x14ac:dyDescent="0.3">
      <c r="A12073" s="2" t="s">
        <v>886</v>
      </c>
      <c r="B12073" s="2">
        <v>0.77586552591400004</v>
      </c>
    </row>
    <row r="12074" spans="1:2" x14ac:dyDescent="0.3">
      <c r="A12074" s="2" t="s">
        <v>6778</v>
      </c>
      <c r="B12074" s="2">
        <v>0.77585105433599999</v>
      </c>
    </row>
    <row r="12075" spans="1:2" x14ac:dyDescent="0.3">
      <c r="A12075" s="2" t="s">
        <v>474</v>
      </c>
      <c r="B12075" s="2">
        <v>0.77583668350400004</v>
      </c>
    </row>
    <row r="12076" spans="1:2" x14ac:dyDescent="0.3">
      <c r="A12076" s="2" t="s">
        <v>10280</v>
      </c>
      <c r="B12076" s="2">
        <v>0.77580925990500005</v>
      </c>
    </row>
    <row r="12077" spans="1:2" x14ac:dyDescent="0.3">
      <c r="A12077" s="2" t="s">
        <v>2996</v>
      </c>
      <c r="B12077" s="2">
        <v>0.77572181283300001</v>
      </c>
    </row>
    <row r="12078" spans="1:2" x14ac:dyDescent="0.3">
      <c r="A12078" s="2" t="s">
        <v>13945</v>
      </c>
      <c r="B12078" s="2">
        <v>0.77562378789099995</v>
      </c>
    </row>
    <row r="12079" spans="1:2" x14ac:dyDescent="0.3">
      <c r="A12079" s="2" t="s">
        <v>6328</v>
      </c>
      <c r="B12079" s="2">
        <v>0.77543361658400001</v>
      </c>
    </row>
    <row r="12080" spans="1:2" x14ac:dyDescent="0.3">
      <c r="A12080" s="2" t="s">
        <v>14781</v>
      </c>
      <c r="B12080" s="2">
        <v>0.77536361698400003</v>
      </c>
    </row>
    <row r="12081" spans="1:2" x14ac:dyDescent="0.3">
      <c r="A12081" s="2" t="s">
        <v>4678</v>
      </c>
      <c r="B12081" s="2">
        <v>0.77512506604499998</v>
      </c>
    </row>
    <row r="12082" spans="1:2" x14ac:dyDescent="0.3">
      <c r="A12082" s="2" t="s">
        <v>11666</v>
      </c>
      <c r="B12082" s="2">
        <v>0.77511515705599998</v>
      </c>
    </row>
    <row r="12083" spans="1:2" x14ac:dyDescent="0.3">
      <c r="A12083" s="2" t="s">
        <v>17555</v>
      </c>
      <c r="B12083" s="2">
        <v>0.77505254316299999</v>
      </c>
    </row>
    <row r="12084" spans="1:2" x14ac:dyDescent="0.3">
      <c r="A12084" s="2" t="s">
        <v>18142</v>
      </c>
      <c r="B12084" s="2">
        <v>0.77498771522200005</v>
      </c>
    </row>
    <row r="12085" spans="1:2" x14ac:dyDescent="0.3">
      <c r="A12085" s="2" t="s">
        <v>8178</v>
      </c>
      <c r="B12085" s="2">
        <v>0.77497728218200002</v>
      </c>
    </row>
    <row r="12086" spans="1:2" x14ac:dyDescent="0.3">
      <c r="A12086" s="2" t="s">
        <v>10603</v>
      </c>
      <c r="B12086" s="2">
        <v>0.77497471115299998</v>
      </c>
    </row>
    <row r="12087" spans="1:2" x14ac:dyDescent="0.3">
      <c r="A12087" s="2" t="s">
        <v>18369</v>
      </c>
      <c r="B12087" s="2">
        <v>0.77480311600200003</v>
      </c>
    </row>
    <row r="12088" spans="1:2" x14ac:dyDescent="0.3">
      <c r="A12088" s="2" t="s">
        <v>2931</v>
      </c>
      <c r="B12088" s="2">
        <v>0.77469843602999999</v>
      </c>
    </row>
    <row r="12089" spans="1:2" x14ac:dyDescent="0.3">
      <c r="A12089" s="2" t="s">
        <v>5063</v>
      </c>
      <c r="B12089" s="2">
        <v>0.77441961310899998</v>
      </c>
    </row>
    <row r="12090" spans="1:2" x14ac:dyDescent="0.3">
      <c r="A12090" s="2" t="s">
        <v>10423</v>
      </c>
      <c r="B12090" s="2">
        <v>0.77437416860200003</v>
      </c>
    </row>
    <row r="12091" spans="1:2" x14ac:dyDescent="0.3">
      <c r="A12091" s="2" t="s">
        <v>14433</v>
      </c>
      <c r="B12091" s="2">
        <v>0.77417798628500001</v>
      </c>
    </row>
    <row r="12092" spans="1:2" x14ac:dyDescent="0.3">
      <c r="A12092" s="2" t="s">
        <v>20054</v>
      </c>
      <c r="B12092" s="2">
        <v>0.77399501039700003</v>
      </c>
    </row>
    <row r="12093" spans="1:2" x14ac:dyDescent="0.3">
      <c r="A12093" s="2" t="s">
        <v>17278</v>
      </c>
      <c r="B12093" s="2">
        <v>0.77393419292099996</v>
      </c>
    </row>
    <row r="12094" spans="1:2" x14ac:dyDescent="0.3">
      <c r="A12094" s="2" t="s">
        <v>14579</v>
      </c>
      <c r="B12094" s="2">
        <v>0.77361895142299997</v>
      </c>
    </row>
    <row r="12095" spans="1:2" x14ac:dyDescent="0.3">
      <c r="A12095" s="2" t="s">
        <v>17309</v>
      </c>
      <c r="B12095" s="2">
        <v>0.77361257390500004</v>
      </c>
    </row>
    <row r="12096" spans="1:2" x14ac:dyDescent="0.3">
      <c r="A12096" s="2" t="s">
        <v>18943</v>
      </c>
      <c r="B12096" s="2">
        <v>0.77352536268700001</v>
      </c>
    </row>
    <row r="12097" spans="1:2" x14ac:dyDescent="0.3">
      <c r="A12097" s="2" t="s">
        <v>681</v>
      </c>
      <c r="B12097" s="2">
        <v>0.77349989231000005</v>
      </c>
    </row>
    <row r="12098" spans="1:2" x14ac:dyDescent="0.3">
      <c r="A12098" s="2" t="s">
        <v>3180</v>
      </c>
      <c r="B12098" s="2">
        <v>0.77348287616900002</v>
      </c>
    </row>
    <row r="12099" spans="1:2" x14ac:dyDescent="0.3">
      <c r="A12099" s="2" t="s">
        <v>10174</v>
      </c>
      <c r="B12099" s="2">
        <v>0.77347506274800004</v>
      </c>
    </row>
    <row r="12100" spans="1:2" x14ac:dyDescent="0.3">
      <c r="A12100" s="2" t="s">
        <v>18897</v>
      </c>
      <c r="B12100" s="2">
        <v>0.773450230904</v>
      </c>
    </row>
    <row r="12101" spans="1:2" x14ac:dyDescent="0.3">
      <c r="A12101" s="2" t="s">
        <v>12285</v>
      </c>
      <c r="B12101" s="2">
        <v>0.77331967576500005</v>
      </c>
    </row>
    <row r="12102" spans="1:2" x14ac:dyDescent="0.3">
      <c r="A12102" s="2" t="s">
        <v>6521</v>
      </c>
      <c r="B12102" s="2">
        <v>0.77330550312500002</v>
      </c>
    </row>
    <row r="12103" spans="1:2" x14ac:dyDescent="0.3">
      <c r="A12103" s="2" t="s">
        <v>8168</v>
      </c>
      <c r="B12103" s="2">
        <v>0.77323907586999996</v>
      </c>
    </row>
    <row r="12104" spans="1:2" x14ac:dyDescent="0.3">
      <c r="A12104" s="2" t="s">
        <v>19719</v>
      </c>
      <c r="B12104" s="2">
        <v>0.77321563595700005</v>
      </c>
    </row>
    <row r="12105" spans="1:2" x14ac:dyDescent="0.3">
      <c r="A12105" s="2" t="s">
        <v>16491</v>
      </c>
      <c r="B12105" s="2">
        <v>0.77320591034800001</v>
      </c>
    </row>
    <row r="12106" spans="1:2" x14ac:dyDescent="0.3">
      <c r="A12106" s="2" t="s">
        <v>15085</v>
      </c>
      <c r="B12106" s="2">
        <v>0.77318983953800002</v>
      </c>
    </row>
    <row r="12107" spans="1:2" x14ac:dyDescent="0.3">
      <c r="A12107" s="2" t="s">
        <v>16602</v>
      </c>
      <c r="B12107" s="2">
        <v>0.77318525891300005</v>
      </c>
    </row>
    <row r="12108" spans="1:2" x14ac:dyDescent="0.3">
      <c r="A12108" s="2" t="s">
        <v>7026</v>
      </c>
      <c r="B12108" s="2">
        <v>0.77309197058400003</v>
      </c>
    </row>
    <row r="12109" spans="1:2" x14ac:dyDescent="0.3">
      <c r="A12109" s="2" t="s">
        <v>5394</v>
      </c>
      <c r="B12109" s="2">
        <v>0.77294682763599998</v>
      </c>
    </row>
    <row r="12110" spans="1:2" x14ac:dyDescent="0.3">
      <c r="A12110" s="2" t="s">
        <v>4129</v>
      </c>
      <c r="B12110" s="2">
        <v>0.77285736647100001</v>
      </c>
    </row>
    <row r="12111" spans="1:2" x14ac:dyDescent="0.3">
      <c r="A12111" s="2" t="s">
        <v>19027</v>
      </c>
      <c r="B12111" s="2">
        <v>0.77282873051300005</v>
      </c>
    </row>
    <row r="12112" spans="1:2" x14ac:dyDescent="0.3">
      <c r="A12112" s="2" t="s">
        <v>705</v>
      </c>
      <c r="B12112" s="2">
        <v>0.77266395484799999</v>
      </c>
    </row>
    <row r="12113" spans="1:2" x14ac:dyDescent="0.3">
      <c r="A12113" s="2" t="s">
        <v>19997</v>
      </c>
      <c r="B12113" s="2">
        <v>0.77259577831100001</v>
      </c>
    </row>
    <row r="12114" spans="1:2" x14ac:dyDescent="0.3">
      <c r="A12114" s="2" t="s">
        <v>12091</v>
      </c>
      <c r="B12114" s="2">
        <v>0.77218489233800003</v>
      </c>
    </row>
    <row r="12115" spans="1:2" x14ac:dyDescent="0.3">
      <c r="A12115" s="2" t="s">
        <v>1115</v>
      </c>
      <c r="B12115" s="2">
        <v>0.772122222774</v>
      </c>
    </row>
    <row r="12116" spans="1:2" x14ac:dyDescent="0.3">
      <c r="A12116" s="2" t="s">
        <v>11318</v>
      </c>
      <c r="B12116" s="2">
        <v>0.77203483421700003</v>
      </c>
    </row>
    <row r="12117" spans="1:2" x14ac:dyDescent="0.3">
      <c r="A12117" s="2" t="s">
        <v>18979</v>
      </c>
      <c r="B12117" s="2">
        <v>0.77163167794400001</v>
      </c>
    </row>
    <row r="12118" spans="1:2" x14ac:dyDescent="0.3">
      <c r="A12118" s="2" t="s">
        <v>15575</v>
      </c>
      <c r="B12118" s="2">
        <v>0.77144128971699999</v>
      </c>
    </row>
    <row r="12119" spans="1:2" x14ac:dyDescent="0.3">
      <c r="A12119" s="2" t="s">
        <v>17254</v>
      </c>
      <c r="B12119" s="2">
        <v>0.77139243841899996</v>
      </c>
    </row>
    <row r="12120" spans="1:2" x14ac:dyDescent="0.3">
      <c r="A12120" s="2" t="s">
        <v>7571</v>
      </c>
      <c r="B12120" s="2">
        <v>0.771372014075</v>
      </c>
    </row>
    <row r="12121" spans="1:2" x14ac:dyDescent="0.3">
      <c r="A12121" s="2" t="s">
        <v>11705</v>
      </c>
      <c r="B12121" s="2">
        <v>0.77127806718000003</v>
      </c>
    </row>
    <row r="12122" spans="1:2" x14ac:dyDescent="0.3">
      <c r="A12122" s="2" t="s">
        <v>10551</v>
      </c>
      <c r="B12122" s="2">
        <v>0.77124344194399996</v>
      </c>
    </row>
    <row r="12123" spans="1:2" x14ac:dyDescent="0.3">
      <c r="A12123" s="2" t="s">
        <v>2555</v>
      </c>
      <c r="B12123" s="2">
        <v>0.77123269819899998</v>
      </c>
    </row>
    <row r="12124" spans="1:2" x14ac:dyDescent="0.3">
      <c r="A12124" s="2" t="s">
        <v>18741</v>
      </c>
      <c r="B12124" s="2">
        <v>0.77120585828599997</v>
      </c>
    </row>
    <row r="12125" spans="1:2" x14ac:dyDescent="0.3">
      <c r="A12125" s="2" t="s">
        <v>20082</v>
      </c>
      <c r="B12125" s="2">
        <v>0.77119212050999997</v>
      </c>
    </row>
    <row r="12126" spans="1:2" x14ac:dyDescent="0.3">
      <c r="A12126" s="2" t="s">
        <v>6644</v>
      </c>
      <c r="B12126" s="2">
        <v>0.77097187413000001</v>
      </c>
    </row>
    <row r="12127" spans="1:2" x14ac:dyDescent="0.3">
      <c r="A12127" s="2" t="s">
        <v>3169</v>
      </c>
      <c r="B12127" s="2">
        <v>0.77076752331300002</v>
      </c>
    </row>
    <row r="12128" spans="1:2" x14ac:dyDescent="0.3">
      <c r="A12128" s="2" t="s">
        <v>5680</v>
      </c>
      <c r="B12128" s="2">
        <v>0.770733669249</v>
      </c>
    </row>
    <row r="12129" spans="1:2" x14ac:dyDescent="0.3">
      <c r="A12129" s="2" t="s">
        <v>5364</v>
      </c>
      <c r="B12129" s="2">
        <v>0.77070194853499996</v>
      </c>
    </row>
    <row r="12130" spans="1:2" x14ac:dyDescent="0.3">
      <c r="A12130" s="2" t="s">
        <v>10230</v>
      </c>
      <c r="B12130" s="2">
        <v>0.77069135162199998</v>
      </c>
    </row>
    <row r="12131" spans="1:2" x14ac:dyDescent="0.3">
      <c r="A12131" s="2" t="s">
        <v>18588</v>
      </c>
      <c r="B12131" s="2">
        <v>0.77061132030699997</v>
      </c>
    </row>
    <row r="12132" spans="1:2" x14ac:dyDescent="0.3">
      <c r="A12132" s="2" t="s">
        <v>252</v>
      </c>
      <c r="B12132" s="2">
        <v>0.77053804889599997</v>
      </c>
    </row>
    <row r="12133" spans="1:2" x14ac:dyDescent="0.3">
      <c r="A12133" s="2" t="s">
        <v>11992</v>
      </c>
      <c r="B12133" s="2">
        <v>0.77050077324800004</v>
      </c>
    </row>
    <row r="12134" spans="1:2" x14ac:dyDescent="0.3">
      <c r="A12134" s="2" t="s">
        <v>1876</v>
      </c>
      <c r="B12134" s="2">
        <v>0.77043062052300004</v>
      </c>
    </row>
    <row r="12135" spans="1:2" x14ac:dyDescent="0.3">
      <c r="A12135" s="2" t="s">
        <v>14013</v>
      </c>
      <c r="B12135" s="2">
        <v>0.770352153885</v>
      </c>
    </row>
    <row r="12136" spans="1:2" x14ac:dyDescent="0.3">
      <c r="A12136" s="2" t="s">
        <v>6189</v>
      </c>
      <c r="B12136" s="2">
        <v>0.77028564759700002</v>
      </c>
    </row>
    <row r="12137" spans="1:2" x14ac:dyDescent="0.3">
      <c r="A12137" s="2" t="s">
        <v>15414</v>
      </c>
      <c r="B12137" s="2">
        <v>0.77008022356100003</v>
      </c>
    </row>
    <row r="12138" spans="1:2" x14ac:dyDescent="0.3">
      <c r="A12138" s="2" t="s">
        <v>11217</v>
      </c>
      <c r="B12138" s="2">
        <v>0.77004019284799996</v>
      </c>
    </row>
    <row r="12139" spans="1:2" x14ac:dyDescent="0.3">
      <c r="A12139" s="2" t="s">
        <v>18696</v>
      </c>
      <c r="B12139" s="2">
        <v>0.76995163868200001</v>
      </c>
    </row>
    <row r="12140" spans="1:2" x14ac:dyDescent="0.3">
      <c r="A12140" s="2" t="s">
        <v>4173</v>
      </c>
      <c r="B12140" s="2">
        <v>0.76991563368500004</v>
      </c>
    </row>
    <row r="12141" spans="1:2" x14ac:dyDescent="0.3">
      <c r="A12141" s="2" t="s">
        <v>11520</v>
      </c>
      <c r="B12141" s="2">
        <v>0.76979593313000005</v>
      </c>
    </row>
    <row r="12142" spans="1:2" x14ac:dyDescent="0.3">
      <c r="A12142" s="2" t="s">
        <v>16588</v>
      </c>
      <c r="B12142" s="2">
        <v>0.76977995901600005</v>
      </c>
    </row>
    <row r="12143" spans="1:2" x14ac:dyDescent="0.3">
      <c r="A12143" s="2" t="s">
        <v>666</v>
      </c>
      <c r="B12143" s="2">
        <v>0.76973456276200003</v>
      </c>
    </row>
    <row r="12144" spans="1:2" x14ac:dyDescent="0.3">
      <c r="A12144" s="2" t="s">
        <v>12050</v>
      </c>
      <c r="B12144" s="2">
        <v>0.76959890882399995</v>
      </c>
    </row>
    <row r="12145" spans="1:2" x14ac:dyDescent="0.3">
      <c r="A12145" s="2" t="s">
        <v>5772</v>
      </c>
      <c r="B12145" s="2">
        <v>0.76952992170300005</v>
      </c>
    </row>
    <row r="12146" spans="1:2" x14ac:dyDescent="0.3">
      <c r="A12146" s="2" t="s">
        <v>16606</v>
      </c>
      <c r="B12146" s="2">
        <v>0.76950651252799995</v>
      </c>
    </row>
    <row r="12147" spans="1:2" x14ac:dyDescent="0.3">
      <c r="A12147" s="2" t="s">
        <v>10821</v>
      </c>
      <c r="B12147" s="2">
        <v>0.76949952263599997</v>
      </c>
    </row>
    <row r="12148" spans="1:2" x14ac:dyDescent="0.3">
      <c r="A12148" s="2" t="s">
        <v>11342</v>
      </c>
      <c r="B12148" s="2">
        <v>0.76932855619100005</v>
      </c>
    </row>
    <row r="12149" spans="1:2" x14ac:dyDescent="0.3">
      <c r="A12149" s="2" t="s">
        <v>10085</v>
      </c>
      <c r="B12149" s="2">
        <v>0.76903368587300003</v>
      </c>
    </row>
    <row r="12150" spans="1:2" x14ac:dyDescent="0.3">
      <c r="A12150" s="2" t="s">
        <v>12666</v>
      </c>
      <c r="B12150" s="2">
        <v>0.76897771832600004</v>
      </c>
    </row>
    <row r="12151" spans="1:2" x14ac:dyDescent="0.3">
      <c r="A12151" s="2" t="s">
        <v>2980</v>
      </c>
      <c r="B12151" s="2">
        <v>0.768950959948</v>
      </c>
    </row>
    <row r="12152" spans="1:2" x14ac:dyDescent="0.3">
      <c r="A12152" s="2" t="s">
        <v>4602</v>
      </c>
      <c r="B12152" s="2">
        <v>0.768926835127</v>
      </c>
    </row>
    <row r="12153" spans="1:2" x14ac:dyDescent="0.3">
      <c r="A12153" s="2" t="s">
        <v>18285</v>
      </c>
      <c r="B12153" s="2">
        <v>0.768804054234</v>
      </c>
    </row>
    <row r="12154" spans="1:2" x14ac:dyDescent="0.3">
      <c r="A12154" s="2" t="s">
        <v>4499</v>
      </c>
      <c r="B12154" s="2">
        <v>0.76880021426099998</v>
      </c>
    </row>
    <row r="12155" spans="1:2" x14ac:dyDescent="0.3">
      <c r="A12155" s="2" t="s">
        <v>6063</v>
      </c>
      <c r="B12155" s="2">
        <v>0.768497313377</v>
      </c>
    </row>
    <row r="12156" spans="1:2" x14ac:dyDescent="0.3">
      <c r="A12156" s="2" t="s">
        <v>9195</v>
      </c>
      <c r="B12156" s="2">
        <v>0.76842392801600001</v>
      </c>
    </row>
    <row r="12157" spans="1:2" x14ac:dyDescent="0.3">
      <c r="A12157" s="2" t="s">
        <v>10319</v>
      </c>
      <c r="B12157" s="2">
        <v>0.76835828447200005</v>
      </c>
    </row>
    <row r="12158" spans="1:2" x14ac:dyDescent="0.3">
      <c r="A12158" s="2" t="s">
        <v>16225</v>
      </c>
      <c r="B12158" s="2">
        <v>0.76829472397599996</v>
      </c>
    </row>
    <row r="12159" spans="1:2" x14ac:dyDescent="0.3">
      <c r="A12159" s="2" t="s">
        <v>9715</v>
      </c>
      <c r="B12159" s="2">
        <v>0.76828665644000005</v>
      </c>
    </row>
    <row r="12160" spans="1:2" x14ac:dyDescent="0.3">
      <c r="A12160" s="2" t="s">
        <v>19533</v>
      </c>
      <c r="B12160" s="2">
        <v>0.768248570081</v>
      </c>
    </row>
    <row r="12161" spans="1:2" x14ac:dyDescent="0.3">
      <c r="A12161" s="2" t="s">
        <v>9520</v>
      </c>
      <c r="B12161" s="2">
        <v>0.76820319770099998</v>
      </c>
    </row>
    <row r="12162" spans="1:2" x14ac:dyDescent="0.3">
      <c r="A12162" s="2" t="s">
        <v>19074</v>
      </c>
      <c r="B12162" s="2">
        <v>0.76809373790000002</v>
      </c>
    </row>
    <row r="12163" spans="1:2" x14ac:dyDescent="0.3">
      <c r="A12163" s="2" t="s">
        <v>14917</v>
      </c>
      <c r="B12163" s="2">
        <v>0.76804658827500005</v>
      </c>
    </row>
    <row r="12164" spans="1:2" x14ac:dyDescent="0.3">
      <c r="A12164" s="2" t="s">
        <v>19077</v>
      </c>
      <c r="B12164" s="2">
        <v>0.76789796280099998</v>
      </c>
    </row>
    <row r="12165" spans="1:2" x14ac:dyDescent="0.3">
      <c r="A12165" s="2" t="s">
        <v>375</v>
      </c>
      <c r="B12165" s="2">
        <v>0.76784563486299995</v>
      </c>
    </row>
    <row r="12166" spans="1:2" x14ac:dyDescent="0.3">
      <c r="A12166" s="2" t="s">
        <v>2365</v>
      </c>
      <c r="B12166" s="2">
        <v>0.767755635105</v>
      </c>
    </row>
    <row r="12167" spans="1:2" x14ac:dyDescent="0.3">
      <c r="A12167" s="2" t="s">
        <v>19230</v>
      </c>
      <c r="B12167" s="2">
        <v>0.76771162578399998</v>
      </c>
    </row>
    <row r="12168" spans="1:2" x14ac:dyDescent="0.3">
      <c r="A12168" s="2" t="s">
        <v>16503</v>
      </c>
      <c r="B12168" s="2">
        <v>0.76758784605200003</v>
      </c>
    </row>
    <row r="12169" spans="1:2" x14ac:dyDescent="0.3">
      <c r="A12169" s="2" t="s">
        <v>12980</v>
      </c>
      <c r="B12169" s="2">
        <v>0.76756701861900001</v>
      </c>
    </row>
    <row r="12170" spans="1:2" x14ac:dyDescent="0.3">
      <c r="A12170" s="2" t="s">
        <v>18639</v>
      </c>
      <c r="B12170" s="2">
        <v>0.76747152674499997</v>
      </c>
    </row>
    <row r="12171" spans="1:2" x14ac:dyDescent="0.3">
      <c r="A12171" s="2" t="s">
        <v>8152</v>
      </c>
      <c r="B12171" s="2">
        <v>0.76740519827700004</v>
      </c>
    </row>
    <row r="12172" spans="1:2" x14ac:dyDescent="0.3">
      <c r="A12172" s="2" t="s">
        <v>17817</v>
      </c>
      <c r="B12172" s="2">
        <v>0.76733029756600002</v>
      </c>
    </row>
    <row r="12173" spans="1:2" x14ac:dyDescent="0.3">
      <c r="A12173" s="2" t="s">
        <v>3546</v>
      </c>
      <c r="B12173" s="2">
        <v>0.767265099364</v>
      </c>
    </row>
    <row r="12174" spans="1:2" x14ac:dyDescent="0.3">
      <c r="A12174" s="2" t="s">
        <v>5621</v>
      </c>
      <c r="B12174" s="2">
        <v>0.76717563466299998</v>
      </c>
    </row>
    <row r="12175" spans="1:2" x14ac:dyDescent="0.3">
      <c r="A12175" s="2" t="s">
        <v>12320</v>
      </c>
      <c r="B12175" s="2">
        <v>0.76702537559399997</v>
      </c>
    </row>
    <row r="12176" spans="1:2" x14ac:dyDescent="0.3">
      <c r="A12176" s="2" t="s">
        <v>8340</v>
      </c>
      <c r="B12176" s="2">
        <v>0.76697823716400004</v>
      </c>
    </row>
    <row r="12177" spans="1:2" x14ac:dyDescent="0.3">
      <c r="A12177" s="2" t="s">
        <v>15730</v>
      </c>
      <c r="B12177" s="2">
        <v>0.76697430281000001</v>
      </c>
    </row>
    <row r="12178" spans="1:2" x14ac:dyDescent="0.3">
      <c r="A12178" s="2" t="s">
        <v>18882</v>
      </c>
      <c r="B12178" s="2">
        <v>0.76695202910899996</v>
      </c>
    </row>
    <row r="12179" spans="1:2" x14ac:dyDescent="0.3">
      <c r="A12179" s="2" t="s">
        <v>19289</v>
      </c>
      <c r="B12179" s="2">
        <v>0.76689204748999995</v>
      </c>
    </row>
    <row r="12180" spans="1:2" x14ac:dyDescent="0.3">
      <c r="A12180" s="2" t="s">
        <v>5858</v>
      </c>
      <c r="B12180" s="2">
        <v>0.76684499019700003</v>
      </c>
    </row>
    <row r="12181" spans="1:2" x14ac:dyDescent="0.3">
      <c r="A12181" s="2" t="s">
        <v>3122</v>
      </c>
      <c r="B12181" s="2">
        <v>0.76670986470299995</v>
      </c>
    </row>
    <row r="12182" spans="1:2" x14ac:dyDescent="0.3">
      <c r="A12182" s="2" t="s">
        <v>12887</v>
      </c>
      <c r="B12182" s="2">
        <v>0.76669839649899996</v>
      </c>
    </row>
    <row r="12183" spans="1:2" x14ac:dyDescent="0.3">
      <c r="A12183" s="2" t="s">
        <v>3719</v>
      </c>
      <c r="B12183" s="2">
        <v>0.76658291318399996</v>
      </c>
    </row>
    <row r="12184" spans="1:2" x14ac:dyDescent="0.3">
      <c r="A12184" s="2" t="s">
        <v>19485</v>
      </c>
      <c r="B12184" s="2">
        <v>0.766220147174</v>
      </c>
    </row>
    <row r="12185" spans="1:2" x14ac:dyDescent="0.3">
      <c r="A12185" s="2" t="s">
        <v>6995</v>
      </c>
      <c r="B12185" s="2">
        <v>0.76610528319100002</v>
      </c>
    </row>
    <row r="12186" spans="1:2" x14ac:dyDescent="0.3">
      <c r="A12186" s="2" t="s">
        <v>15860</v>
      </c>
      <c r="B12186" s="2">
        <v>0.76609832847500003</v>
      </c>
    </row>
    <row r="12187" spans="1:2" x14ac:dyDescent="0.3">
      <c r="A12187" s="2" t="s">
        <v>15659</v>
      </c>
      <c r="B12187" s="2">
        <v>0.76604732898100003</v>
      </c>
    </row>
    <row r="12188" spans="1:2" x14ac:dyDescent="0.3">
      <c r="A12188" s="2" t="s">
        <v>13628</v>
      </c>
      <c r="B12188" s="2">
        <v>0.76577392697000002</v>
      </c>
    </row>
    <row r="12189" spans="1:2" x14ac:dyDescent="0.3">
      <c r="A12189" s="2" t="s">
        <v>17056</v>
      </c>
      <c r="B12189" s="2">
        <v>0.76538825300199997</v>
      </c>
    </row>
    <row r="12190" spans="1:2" x14ac:dyDescent="0.3">
      <c r="A12190" s="2" t="s">
        <v>13523</v>
      </c>
      <c r="B12190" s="2">
        <v>0.76538316304999998</v>
      </c>
    </row>
    <row r="12191" spans="1:2" x14ac:dyDescent="0.3">
      <c r="A12191" s="2" t="s">
        <v>13641</v>
      </c>
      <c r="B12191" s="2">
        <v>0.765311684444</v>
      </c>
    </row>
    <row r="12192" spans="1:2" x14ac:dyDescent="0.3">
      <c r="A12192" s="2" t="s">
        <v>3012</v>
      </c>
      <c r="B12192" s="2">
        <v>0.76525220689899998</v>
      </c>
    </row>
    <row r="12193" spans="1:2" x14ac:dyDescent="0.3">
      <c r="A12193" s="2" t="s">
        <v>8202</v>
      </c>
      <c r="B12193" s="2">
        <v>0.76522596388700004</v>
      </c>
    </row>
    <row r="12194" spans="1:2" x14ac:dyDescent="0.3">
      <c r="A12194" s="2" t="s">
        <v>18406</v>
      </c>
      <c r="B12194" s="2">
        <v>0.76521134233999999</v>
      </c>
    </row>
    <row r="12195" spans="1:2" x14ac:dyDescent="0.3">
      <c r="A12195" s="2" t="s">
        <v>15625</v>
      </c>
      <c r="B12195" s="2">
        <v>0.76515417044199996</v>
      </c>
    </row>
    <row r="12196" spans="1:2" x14ac:dyDescent="0.3">
      <c r="A12196" s="2" t="s">
        <v>696</v>
      </c>
      <c r="B12196" s="2">
        <v>0.76515245543999999</v>
      </c>
    </row>
    <row r="12197" spans="1:2" x14ac:dyDescent="0.3">
      <c r="A12197" s="2" t="s">
        <v>8420</v>
      </c>
      <c r="B12197" s="2">
        <v>0.76508597513099996</v>
      </c>
    </row>
    <row r="12198" spans="1:2" x14ac:dyDescent="0.3">
      <c r="A12198" s="2" t="s">
        <v>19659</v>
      </c>
      <c r="B12198" s="2">
        <v>0.76507839198000005</v>
      </c>
    </row>
    <row r="12199" spans="1:2" x14ac:dyDescent="0.3">
      <c r="A12199" s="2" t="s">
        <v>4759</v>
      </c>
      <c r="B12199" s="2">
        <v>0.76502545192399996</v>
      </c>
    </row>
    <row r="12200" spans="1:2" x14ac:dyDescent="0.3">
      <c r="A12200" s="2" t="s">
        <v>12540</v>
      </c>
      <c r="B12200" s="2">
        <v>0.76501762056900002</v>
      </c>
    </row>
    <row r="12201" spans="1:2" x14ac:dyDescent="0.3">
      <c r="A12201" s="2" t="s">
        <v>14248</v>
      </c>
      <c r="B12201" s="2">
        <v>0.76499212239000003</v>
      </c>
    </row>
    <row r="12202" spans="1:2" x14ac:dyDescent="0.3">
      <c r="A12202" s="2" t="s">
        <v>17133</v>
      </c>
      <c r="B12202" s="2">
        <v>0.76494265272299999</v>
      </c>
    </row>
    <row r="12203" spans="1:2" x14ac:dyDescent="0.3">
      <c r="A12203" s="2" t="s">
        <v>6507</v>
      </c>
      <c r="B12203" s="2">
        <v>0.76493235803799997</v>
      </c>
    </row>
    <row r="12204" spans="1:2" x14ac:dyDescent="0.3">
      <c r="A12204" s="2" t="s">
        <v>17337</v>
      </c>
      <c r="B12204" s="2">
        <v>0.764921526164</v>
      </c>
    </row>
    <row r="12205" spans="1:2" x14ac:dyDescent="0.3">
      <c r="A12205" s="2" t="s">
        <v>9550</v>
      </c>
      <c r="B12205" s="2">
        <v>0.76487095841700004</v>
      </c>
    </row>
    <row r="12206" spans="1:2" x14ac:dyDescent="0.3">
      <c r="A12206" s="2" t="s">
        <v>12883</v>
      </c>
      <c r="B12206" s="2">
        <v>0.76479821849899998</v>
      </c>
    </row>
    <row r="12207" spans="1:2" x14ac:dyDescent="0.3">
      <c r="A12207" s="2" t="s">
        <v>8054</v>
      </c>
      <c r="B12207" s="2">
        <v>0.76464606924400003</v>
      </c>
    </row>
    <row r="12208" spans="1:2" x14ac:dyDescent="0.3">
      <c r="A12208" s="2" t="s">
        <v>2985</v>
      </c>
      <c r="B12208" s="2">
        <v>0.764622938744</v>
      </c>
    </row>
    <row r="12209" spans="1:2" x14ac:dyDescent="0.3">
      <c r="A12209" s="2" t="s">
        <v>18061</v>
      </c>
      <c r="B12209" s="2">
        <v>0.76426400056199995</v>
      </c>
    </row>
    <row r="12210" spans="1:2" x14ac:dyDescent="0.3">
      <c r="A12210" s="2" t="s">
        <v>14583</v>
      </c>
      <c r="B12210" s="2">
        <v>0.76416339458600002</v>
      </c>
    </row>
    <row r="12211" spans="1:2" x14ac:dyDescent="0.3">
      <c r="A12211" s="2" t="s">
        <v>2306</v>
      </c>
      <c r="B12211" s="2">
        <v>0.76413178470499998</v>
      </c>
    </row>
    <row r="12212" spans="1:2" x14ac:dyDescent="0.3">
      <c r="A12212" s="2" t="s">
        <v>15126</v>
      </c>
      <c r="B12212" s="2">
        <v>0.76412181175500005</v>
      </c>
    </row>
    <row r="12213" spans="1:2" x14ac:dyDescent="0.3">
      <c r="A12213" s="2" t="s">
        <v>15230</v>
      </c>
      <c r="B12213" s="2">
        <v>0.76408019948600003</v>
      </c>
    </row>
    <row r="12214" spans="1:2" x14ac:dyDescent="0.3">
      <c r="A12214" s="2" t="s">
        <v>12141</v>
      </c>
      <c r="B12214" s="2">
        <v>0.76392714207800005</v>
      </c>
    </row>
    <row r="12215" spans="1:2" x14ac:dyDescent="0.3">
      <c r="A12215" s="2" t="s">
        <v>4565</v>
      </c>
      <c r="B12215" s="2">
        <v>0.76391568699900003</v>
      </c>
    </row>
    <row r="12216" spans="1:2" x14ac:dyDescent="0.3">
      <c r="A12216" s="2" t="s">
        <v>10401</v>
      </c>
      <c r="B12216" s="2">
        <v>0.763911990175</v>
      </c>
    </row>
    <row r="12217" spans="1:2" x14ac:dyDescent="0.3">
      <c r="A12217" s="2" t="s">
        <v>16279</v>
      </c>
      <c r="B12217" s="2">
        <v>0.76389716579800004</v>
      </c>
    </row>
    <row r="12218" spans="1:2" x14ac:dyDescent="0.3">
      <c r="A12218" s="2" t="s">
        <v>7088</v>
      </c>
      <c r="B12218" s="2">
        <v>0.763876269469</v>
      </c>
    </row>
    <row r="12219" spans="1:2" x14ac:dyDescent="0.3">
      <c r="A12219" s="2" t="s">
        <v>15129</v>
      </c>
      <c r="B12219" s="2">
        <v>0.76385609008199995</v>
      </c>
    </row>
    <row r="12220" spans="1:2" x14ac:dyDescent="0.3">
      <c r="A12220" s="2" t="s">
        <v>4997</v>
      </c>
      <c r="B12220" s="2">
        <v>0.76384879503500003</v>
      </c>
    </row>
    <row r="12221" spans="1:2" x14ac:dyDescent="0.3">
      <c r="A12221" s="2" t="s">
        <v>14087</v>
      </c>
      <c r="B12221" s="2">
        <v>0.76379316088399996</v>
      </c>
    </row>
    <row r="12222" spans="1:2" x14ac:dyDescent="0.3">
      <c r="A12222" s="2" t="s">
        <v>5424</v>
      </c>
      <c r="B12222" s="2">
        <v>0.76372540128900002</v>
      </c>
    </row>
    <row r="12223" spans="1:2" x14ac:dyDescent="0.3">
      <c r="A12223" s="2" t="s">
        <v>10057</v>
      </c>
      <c r="B12223" s="2">
        <v>0.76370458404300001</v>
      </c>
    </row>
    <row r="12224" spans="1:2" x14ac:dyDescent="0.3">
      <c r="A12224" s="2" t="s">
        <v>19398</v>
      </c>
      <c r="B12224" s="2">
        <v>0.76362499147200003</v>
      </c>
    </row>
    <row r="12225" spans="1:2" x14ac:dyDescent="0.3">
      <c r="A12225" s="2" t="s">
        <v>3093</v>
      </c>
      <c r="B12225" s="2">
        <v>0.763566657082</v>
      </c>
    </row>
    <row r="12226" spans="1:2" x14ac:dyDescent="0.3">
      <c r="A12226" s="2" t="s">
        <v>3062</v>
      </c>
      <c r="B12226" s="2">
        <v>0.76341865098499995</v>
      </c>
    </row>
    <row r="12227" spans="1:2" x14ac:dyDescent="0.3">
      <c r="A12227" s="2" t="s">
        <v>17106</v>
      </c>
      <c r="B12227" s="2">
        <v>0.76340672469500004</v>
      </c>
    </row>
    <row r="12228" spans="1:2" x14ac:dyDescent="0.3">
      <c r="A12228" s="2" t="s">
        <v>6279</v>
      </c>
      <c r="B12228" s="2">
        <v>0.76339963980699999</v>
      </c>
    </row>
    <row r="12229" spans="1:2" x14ac:dyDescent="0.3">
      <c r="A12229" s="2" t="s">
        <v>5590</v>
      </c>
      <c r="B12229" s="2">
        <v>0.76335276669200003</v>
      </c>
    </row>
    <row r="12230" spans="1:2" x14ac:dyDescent="0.3">
      <c r="A12230" s="2" t="s">
        <v>12327</v>
      </c>
      <c r="B12230" s="2">
        <v>0.76331651549199997</v>
      </c>
    </row>
    <row r="12231" spans="1:2" x14ac:dyDescent="0.3">
      <c r="A12231" s="2" t="s">
        <v>16248</v>
      </c>
      <c r="B12231" s="2">
        <v>0.76326578454600003</v>
      </c>
    </row>
    <row r="12232" spans="1:2" x14ac:dyDescent="0.3">
      <c r="A12232" s="2" t="s">
        <v>17076</v>
      </c>
      <c r="B12232" s="2">
        <v>0.76324648655799998</v>
      </c>
    </row>
    <row r="12233" spans="1:2" x14ac:dyDescent="0.3">
      <c r="A12233" s="2" t="s">
        <v>18610</v>
      </c>
      <c r="B12233" s="2">
        <v>0.76324373119699995</v>
      </c>
    </row>
    <row r="12234" spans="1:2" x14ac:dyDescent="0.3">
      <c r="A12234" s="2" t="s">
        <v>4753</v>
      </c>
      <c r="B12234" s="2">
        <v>0.76310869061200004</v>
      </c>
    </row>
    <row r="12235" spans="1:2" x14ac:dyDescent="0.3">
      <c r="A12235" s="2" t="s">
        <v>7665</v>
      </c>
      <c r="B12235" s="2">
        <v>0.76309137070900002</v>
      </c>
    </row>
    <row r="12236" spans="1:2" x14ac:dyDescent="0.3">
      <c r="A12236" s="2" t="s">
        <v>11126</v>
      </c>
      <c r="B12236" s="2">
        <v>0.76302044590899998</v>
      </c>
    </row>
    <row r="12237" spans="1:2" x14ac:dyDescent="0.3">
      <c r="A12237" s="2" t="s">
        <v>894</v>
      </c>
      <c r="B12237" s="2">
        <v>0.76298804109600005</v>
      </c>
    </row>
    <row r="12238" spans="1:2" x14ac:dyDescent="0.3">
      <c r="A12238" s="2" t="s">
        <v>2471</v>
      </c>
      <c r="B12238" s="2">
        <v>0.76292169839299995</v>
      </c>
    </row>
    <row r="12239" spans="1:2" x14ac:dyDescent="0.3">
      <c r="A12239" s="2" t="s">
        <v>17951</v>
      </c>
      <c r="B12239" s="2">
        <v>0.76285889340500002</v>
      </c>
    </row>
    <row r="12240" spans="1:2" x14ac:dyDescent="0.3">
      <c r="A12240" s="2" t="s">
        <v>2989</v>
      </c>
      <c r="B12240" s="2">
        <v>0.76285328341600001</v>
      </c>
    </row>
    <row r="12241" spans="1:2" x14ac:dyDescent="0.3">
      <c r="A12241" s="2" t="s">
        <v>19319</v>
      </c>
      <c r="B12241" s="2">
        <v>0.76282444715099995</v>
      </c>
    </row>
    <row r="12242" spans="1:2" x14ac:dyDescent="0.3">
      <c r="A12242" s="2" t="s">
        <v>294</v>
      </c>
      <c r="B12242" s="2">
        <v>0.76268235847999999</v>
      </c>
    </row>
    <row r="12243" spans="1:2" x14ac:dyDescent="0.3">
      <c r="A12243" s="2" t="s">
        <v>13101</v>
      </c>
      <c r="B12243" s="2">
        <v>0.76267488937299999</v>
      </c>
    </row>
    <row r="12244" spans="1:2" x14ac:dyDescent="0.3">
      <c r="A12244" s="2" t="s">
        <v>7631</v>
      </c>
      <c r="B12244" s="2">
        <v>0.76250023300600001</v>
      </c>
    </row>
    <row r="12245" spans="1:2" x14ac:dyDescent="0.3">
      <c r="A12245" s="2" t="s">
        <v>17523</v>
      </c>
      <c r="B12245" s="2">
        <v>0.76246715735699999</v>
      </c>
    </row>
    <row r="12246" spans="1:2" x14ac:dyDescent="0.3">
      <c r="A12246" s="2" t="s">
        <v>15894</v>
      </c>
      <c r="B12246" s="2">
        <v>0.76240165257400005</v>
      </c>
    </row>
    <row r="12247" spans="1:2" x14ac:dyDescent="0.3">
      <c r="A12247" s="2" t="s">
        <v>1200</v>
      </c>
      <c r="B12247" s="2">
        <v>0.76236573037699995</v>
      </c>
    </row>
    <row r="12248" spans="1:2" x14ac:dyDescent="0.3">
      <c r="A12248" s="2" t="s">
        <v>18408</v>
      </c>
      <c r="B12248" s="2">
        <v>0.76231589377999998</v>
      </c>
    </row>
    <row r="12249" spans="1:2" x14ac:dyDescent="0.3">
      <c r="A12249" s="2" t="s">
        <v>17304</v>
      </c>
      <c r="B12249" s="2">
        <v>0.76229447590599997</v>
      </c>
    </row>
    <row r="12250" spans="1:2" x14ac:dyDescent="0.3">
      <c r="A12250" s="2" t="s">
        <v>8267</v>
      </c>
      <c r="B12250" s="2">
        <v>0.76224031350800003</v>
      </c>
    </row>
    <row r="12251" spans="1:2" x14ac:dyDescent="0.3">
      <c r="A12251" s="2" t="s">
        <v>15749</v>
      </c>
      <c r="B12251" s="2">
        <v>0.76220447970100003</v>
      </c>
    </row>
    <row r="12252" spans="1:2" x14ac:dyDescent="0.3">
      <c r="A12252" s="2" t="s">
        <v>15079</v>
      </c>
      <c r="B12252" s="2">
        <v>0.762202396309</v>
      </c>
    </row>
    <row r="12253" spans="1:2" x14ac:dyDescent="0.3">
      <c r="A12253" s="2" t="s">
        <v>2195</v>
      </c>
      <c r="B12253" s="2">
        <v>0.76218023897599996</v>
      </c>
    </row>
    <row r="12254" spans="1:2" x14ac:dyDescent="0.3">
      <c r="A12254" s="2" t="s">
        <v>5204</v>
      </c>
      <c r="B12254" s="2">
        <v>0.76209453612</v>
      </c>
    </row>
    <row r="12255" spans="1:2" x14ac:dyDescent="0.3">
      <c r="A12255" s="2" t="s">
        <v>13082</v>
      </c>
      <c r="B12255" s="2">
        <v>0.76206381388699995</v>
      </c>
    </row>
    <row r="12256" spans="1:2" x14ac:dyDescent="0.3">
      <c r="A12256" s="2" t="s">
        <v>2587</v>
      </c>
      <c r="B12256" s="2">
        <v>0.76198382468400006</v>
      </c>
    </row>
    <row r="12257" spans="1:2" x14ac:dyDescent="0.3">
      <c r="A12257" s="2" t="s">
        <v>11555</v>
      </c>
      <c r="B12257" s="2">
        <v>0.76189784463999999</v>
      </c>
    </row>
    <row r="12258" spans="1:2" x14ac:dyDescent="0.3">
      <c r="A12258" s="2" t="s">
        <v>13390</v>
      </c>
      <c r="B12258" s="2">
        <v>0.76186458522599998</v>
      </c>
    </row>
    <row r="12259" spans="1:2" x14ac:dyDescent="0.3">
      <c r="A12259" s="2" t="s">
        <v>9160</v>
      </c>
      <c r="B12259" s="2">
        <v>0.76185570218700005</v>
      </c>
    </row>
    <row r="12260" spans="1:2" x14ac:dyDescent="0.3">
      <c r="A12260" s="2" t="s">
        <v>7493</v>
      </c>
      <c r="B12260" s="2">
        <v>0.76185113233500001</v>
      </c>
    </row>
    <row r="12261" spans="1:2" x14ac:dyDescent="0.3">
      <c r="A12261" s="2" t="s">
        <v>6364</v>
      </c>
      <c r="B12261" s="2">
        <v>0.76181716900499996</v>
      </c>
    </row>
    <row r="12262" spans="1:2" x14ac:dyDescent="0.3">
      <c r="A12262" s="2" t="s">
        <v>15697</v>
      </c>
      <c r="B12262" s="2">
        <v>0.76166694603700003</v>
      </c>
    </row>
    <row r="12263" spans="1:2" x14ac:dyDescent="0.3">
      <c r="A12263" s="2" t="s">
        <v>708</v>
      </c>
      <c r="B12263" s="2">
        <v>0.761650454511</v>
      </c>
    </row>
    <row r="12264" spans="1:2" x14ac:dyDescent="0.3">
      <c r="A12264" s="2" t="s">
        <v>2082</v>
      </c>
      <c r="B12264" s="2">
        <v>0.761600170307</v>
      </c>
    </row>
    <row r="12265" spans="1:2" x14ac:dyDescent="0.3">
      <c r="A12265" s="2" t="s">
        <v>1434</v>
      </c>
      <c r="B12265" s="2">
        <v>0.76156744658700004</v>
      </c>
    </row>
    <row r="12266" spans="1:2" x14ac:dyDescent="0.3">
      <c r="A12266" s="2" t="s">
        <v>9668</v>
      </c>
      <c r="B12266" s="2">
        <v>0.76153036223199999</v>
      </c>
    </row>
    <row r="12267" spans="1:2" x14ac:dyDescent="0.3">
      <c r="A12267" s="2" t="s">
        <v>9114</v>
      </c>
      <c r="B12267" s="2">
        <v>0.76141740310299999</v>
      </c>
    </row>
    <row r="12268" spans="1:2" x14ac:dyDescent="0.3">
      <c r="A12268" s="2" t="s">
        <v>18616</v>
      </c>
      <c r="B12268" s="2">
        <v>0.76132012415700001</v>
      </c>
    </row>
    <row r="12269" spans="1:2" x14ac:dyDescent="0.3">
      <c r="A12269" s="2" t="s">
        <v>39</v>
      </c>
      <c r="B12269" s="2">
        <v>0.76130880401099998</v>
      </c>
    </row>
    <row r="12270" spans="1:2" x14ac:dyDescent="0.3">
      <c r="A12270" s="2" t="s">
        <v>11115</v>
      </c>
      <c r="B12270" s="2">
        <v>0.76128026289600004</v>
      </c>
    </row>
    <row r="12271" spans="1:2" x14ac:dyDescent="0.3">
      <c r="A12271" s="2" t="s">
        <v>11097</v>
      </c>
      <c r="B12271" s="2">
        <v>0.76124676305100003</v>
      </c>
    </row>
    <row r="12272" spans="1:2" x14ac:dyDescent="0.3">
      <c r="A12272" s="2" t="s">
        <v>14973</v>
      </c>
      <c r="B12272" s="2">
        <v>0.76113479552399999</v>
      </c>
    </row>
    <row r="12273" spans="1:2" x14ac:dyDescent="0.3">
      <c r="A12273" s="2" t="s">
        <v>14124</v>
      </c>
      <c r="B12273" s="2">
        <v>0.76092916676199995</v>
      </c>
    </row>
    <row r="12274" spans="1:2" x14ac:dyDescent="0.3">
      <c r="A12274" s="2" t="s">
        <v>19356</v>
      </c>
      <c r="B12274" s="2">
        <v>0.76084271363900002</v>
      </c>
    </row>
    <row r="12275" spans="1:2" x14ac:dyDescent="0.3">
      <c r="A12275" s="2" t="s">
        <v>4903</v>
      </c>
      <c r="B12275" s="2">
        <v>0.76084091471199999</v>
      </c>
    </row>
    <row r="12276" spans="1:2" x14ac:dyDescent="0.3">
      <c r="A12276" s="2" t="s">
        <v>8884</v>
      </c>
      <c r="B12276" s="2">
        <v>0.76075108574000005</v>
      </c>
    </row>
    <row r="12277" spans="1:2" x14ac:dyDescent="0.3">
      <c r="A12277" s="2" t="s">
        <v>2324</v>
      </c>
      <c r="B12277" s="2">
        <v>0.76071732794000002</v>
      </c>
    </row>
    <row r="12278" spans="1:2" x14ac:dyDescent="0.3">
      <c r="A12278" s="2" t="s">
        <v>1871</v>
      </c>
      <c r="B12278" s="2">
        <v>0.76071483572599996</v>
      </c>
    </row>
    <row r="12279" spans="1:2" x14ac:dyDescent="0.3">
      <c r="A12279" s="2" t="s">
        <v>7903</v>
      </c>
      <c r="B12279" s="2">
        <v>0.76067866227500003</v>
      </c>
    </row>
    <row r="12280" spans="1:2" x14ac:dyDescent="0.3">
      <c r="A12280" s="2" t="s">
        <v>16653</v>
      </c>
      <c r="B12280" s="2">
        <v>0.76065005178400003</v>
      </c>
    </row>
    <row r="12281" spans="1:2" x14ac:dyDescent="0.3">
      <c r="A12281" s="2" t="s">
        <v>13491</v>
      </c>
      <c r="B12281" s="2">
        <v>0.76039998497799999</v>
      </c>
    </row>
    <row r="12282" spans="1:2" x14ac:dyDescent="0.3">
      <c r="A12282" s="2" t="s">
        <v>1926</v>
      </c>
      <c r="B12282" s="2">
        <v>0.760276000806</v>
      </c>
    </row>
    <row r="12283" spans="1:2" x14ac:dyDescent="0.3">
      <c r="A12283" s="2" t="s">
        <v>16477</v>
      </c>
      <c r="B12283" s="2">
        <v>0.76012567444599999</v>
      </c>
    </row>
    <row r="12284" spans="1:2" x14ac:dyDescent="0.3">
      <c r="A12284" s="2" t="s">
        <v>17430</v>
      </c>
      <c r="B12284" s="2">
        <v>0.75993052606099998</v>
      </c>
    </row>
    <row r="12285" spans="1:2" x14ac:dyDescent="0.3">
      <c r="A12285" s="2" t="s">
        <v>6466</v>
      </c>
      <c r="B12285" s="2">
        <v>0.75975104377799996</v>
      </c>
    </row>
    <row r="12286" spans="1:2" x14ac:dyDescent="0.3">
      <c r="A12286" s="2" t="s">
        <v>16489</v>
      </c>
      <c r="B12286" s="2">
        <v>0.759693403416</v>
      </c>
    </row>
    <row r="12287" spans="1:2" x14ac:dyDescent="0.3">
      <c r="A12287" s="2" t="s">
        <v>4238</v>
      </c>
      <c r="B12287" s="2">
        <v>0.75960913138499997</v>
      </c>
    </row>
    <row r="12288" spans="1:2" x14ac:dyDescent="0.3">
      <c r="A12288" s="2" t="s">
        <v>6465</v>
      </c>
      <c r="B12288" s="2">
        <v>0.75956782377800003</v>
      </c>
    </row>
    <row r="12289" spans="1:2" x14ac:dyDescent="0.3">
      <c r="A12289" s="2" t="s">
        <v>7138</v>
      </c>
      <c r="B12289" s="2">
        <v>0.75954683690500002</v>
      </c>
    </row>
    <row r="12290" spans="1:2" x14ac:dyDescent="0.3">
      <c r="A12290" s="2" t="s">
        <v>8808</v>
      </c>
      <c r="B12290" s="2">
        <v>0.75953643866499998</v>
      </c>
    </row>
    <row r="12291" spans="1:2" x14ac:dyDescent="0.3">
      <c r="A12291" s="2" t="s">
        <v>10482</v>
      </c>
      <c r="B12291" s="2">
        <v>0.75950672053500001</v>
      </c>
    </row>
    <row r="12292" spans="1:2" x14ac:dyDescent="0.3">
      <c r="A12292" s="2" t="s">
        <v>11144</v>
      </c>
      <c r="B12292" s="2">
        <v>0.75946245344600005</v>
      </c>
    </row>
    <row r="12293" spans="1:2" x14ac:dyDescent="0.3">
      <c r="A12293" s="2" t="s">
        <v>1504</v>
      </c>
      <c r="B12293" s="2">
        <v>0.75940842528800001</v>
      </c>
    </row>
    <row r="12294" spans="1:2" x14ac:dyDescent="0.3">
      <c r="A12294" s="2" t="s">
        <v>4583</v>
      </c>
      <c r="B12294" s="2">
        <v>0.75940047373800001</v>
      </c>
    </row>
    <row r="12295" spans="1:2" x14ac:dyDescent="0.3">
      <c r="A12295" s="2" t="s">
        <v>1822</v>
      </c>
      <c r="B12295" s="2">
        <v>0.75933630546399999</v>
      </c>
    </row>
    <row r="12296" spans="1:2" x14ac:dyDescent="0.3">
      <c r="A12296" s="2" t="s">
        <v>20010</v>
      </c>
      <c r="B12296" s="2">
        <v>0.75933508435999997</v>
      </c>
    </row>
    <row r="12297" spans="1:2" x14ac:dyDescent="0.3">
      <c r="A12297" s="2" t="s">
        <v>2704</v>
      </c>
      <c r="B12297" s="2">
        <v>0.75897417615399998</v>
      </c>
    </row>
    <row r="12298" spans="1:2" x14ac:dyDescent="0.3">
      <c r="A12298" s="2" t="s">
        <v>6369</v>
      </c>
      <c r="B12298" s="2">
        <v>0.75882721105399997</v>
      </c>
    </row>
    <row r="12299" spans="1:2" x14ac:dyDescent="0.3">
      <c r="A12299" s="2" t="s">
        <v>14716</v>
      </c>
      <c r="B12299" s="2">
        <v>0.75875086904900002</v>
      </c>
    </row>
    <row r="12300" spans="1:2" x14ac:dyDescent="0.3">
      <c r="A12300" s="2" t="s">
        <v>13374</v>
      </c>
      <c r="B12300" s="2">
        <v>0.75868294953799997</v>
      </c>
    </row>
    <row r="12301" spans="1:2" x14ac:dyDescent="0.3">
      <c r="A12301" s="2" t="s">
        <v>3638</v>
      </c>
      <c r="B12301" s="2">
        <v>0.75866913726700003</v>
      </c>
    </row>
    <row r="12302" spans="1:2" x14ac:dyDescent="0.3">
      <c r="A12302" s="2" t="s">
        <v>14874</v>
      </c>
      <c r="B12302" s="2">
        <v>0.75861062883200003</v>
      </c>
    </row>
    <row r="12303" spans="1:2" x14ac:dyDescent="0.3">
      <c r="A12303" s="2" t="s">
        <v>10213</v>
      </c>
      <c r="B12303" s="2">
        <v>0.75845428736800002</v>
      </c>
    </row>
    <row r="12304" spans="1:2" x14ac:dyDescent="0.3">
      <c r="A12304" s="2" t="s">
        <v>13401</v>
      </c>
      <c r="B12304" s="2">
        <v>0.758440429029</v>
      </c>
    </row>
    <row r="12305" spans="1:2" x14ac:dyDescent="0.3">
      <c r="A12305" s="2" t="s">
        <v>8251</v>
      </c>
      <c r="B12305" s="2">
        <v>0.75843839711700001</v>
      </c>
    </row>
    <row r="12306" spans="1:2" x14ac:dyDescent="0.3">
      <c r="A12306" s="2" t="s">
        <v>17489</v>
      </c>
      <c r="B12306" s="2">
        <v>0.75833981388000005</v>
      </c>
    </row>
    <row r="12307" spans="1:2" x14ac:dyDescent="0.3">
      <c r="A12307" s="2" t="s">
        <v>9153</v>
      </c>
      <c r="B12307" s="2">
        <v>0.75830242294600003</v>
      </c>
    </row>
    <row r="12308" spans="1:2" x14ac:dyDescent="0.3">
      <c r="A12308" s="2" t="s">
        <v>12312</v>
      </c>
      <c r="B12308" s="2">
        <v>0.75826744664199996</v>
      </c>
    </row>
    <row r="12309" spans="1:2" x14ac:dyDescent="0.3">
      <c r="A12309" s="2" t="s">
        <v>9563</v>
      </c>
      <c r="B12309" s="2">
        <v>0.75826642910599995</v>
      </c>
    </row>
    <row r="12310" spans="1:2" x14ac:dyDescent="0.3">
      <c r="A12310" s="2" t="s">
        <v>14791</v>
      </c>
      <c r="B12310" s="2">
        <v>0.75820017018399999</v>
      </c>
    </row>
    <row r="12311" spans="1:2" x14ac:dyDescent="0.3">
      <c r="A12311" s="2" t="s">
        <v>11225</v>
      </c>
      <c r="B12311" s="2">
        <v>0.75816999030700005</v>
      </c>
    </row>
    <row r="12312" spans="1:2" x14ac:dyDescent="0.3">
      <c r="A12312" s="2" t="s">
        <v>1368</v>
      </c>
      <c r="B12312" s="2">
        <v>0.75814942313400002</v>
      </c>
    </row>
    <row r="12313" spans="1:2" x14ac:dyDescent="0.3">
      <c r="A12313" s="2" t="s">
        <v>2741</v>
      </c>
      <c r="B12313" s="2">
        <v>0.758137626437</v>
      </c>
    </row>
    <row r="12314" spans="1:2" x14ac:dyDescent="0.3">
      <c r="A12314" s="2" t="s">
        <v>3270</v>
      </c>
      <c r="B12314" s="2">
        <v>0.75798072267799999</v>
      </c>
    </row>
    <row r="12315" spans="1:2" x14ac:dyDescent="0.3">
      <c r="A12315" s="2" t="s">
        <v>9282</v>
      </c>
      <c r="B12315" s="2">
        <v>0.75794436584000002</v>
      </c>
    </row>
    <row r="12316" spans="1:2" x14ac:dyDescent="0.3">
      <c r="A12316" s="2" t="s">
        <v>3485</v>
      </c>
      <c r="B12316" s="2">
        <v>0.75781276439599998</v>
      </c>
    </row>
    <row r="12317" spans="1:2" x14ac:dyDescent="0.3">
      <c r="A12317" s="2" t="s">
        <v>10035</v>
      </c>
      <c r="B12317" s="2">
        <v>0.75772164815999998</v>
      </c>
    </row>
    <row r="12318" spans="1:2" x14ac:dyDescent="0.3">
      <c r="A12318" s="2" t="s">
        <v>16</v>
      </c>
      <c r="B12318" s="2">
        <v>0.75770992290399997</v>
      </c>
    </row>
    <row r="12319" spans="1:2" x14ac:dyDescent="0.3">
      <c r="A12319" s="2" t="s">
        <v>8395</v>
      </c>
      <c r="B12319" s="2">
        <v>0.75743306883100003</v>
      </c>
    </row>
    <row r="12320" spans="1:2" x14ac:dyDescent="0.3">
      <c r="A12320" s="2" t="s">
        <v>535</v>
      </c>
      <c r="B12320" s="2">
        <v>0.757432005425</v>
      </c>
    </row>
    <row r="12321" spans="1:2" x14ac:dyDescent="0.3">
      <c r="A12321" s="2" t="s">
        <v>12116</v>
      </c>
      <c r="B12321" s="2">
        <v>0.75740681990100001</v>
      </c>
    </row>
    <row r="12322" spans="1:2" x14ac:dyDescent="0.3">
      <c r="A12322" s="2" t="s">
        <v>13745</v>
      </c>
      <c r="B12322" s="2">
        <v>0.757357060769</v>
      </c>
    </row>
    <row r="12323" spans="1:2" x14ac:dyDescent="0.3">
      <c r="A12323" s="2" t="s">
        <v>6342</v>
      </c>
      <c r="B12323" s="2">
        <v>0.75735220172499995</v>
      </c>
    </row>
    <row r="12324" spans="1:2" x14ac:dyDescent="0.3">
      <c r="A12324" s="2" t="s">
        <v>11897</v>
      </c>
      <c r="B12324" s="2">
        <v>0.75731490475100005</v>
      </c>
    </row>
    <row r="12325" spans="1:2" x14ac:dyDescent="0.3">
      <c r="A12325" s="2" t="s">
        <v>19727</v>
      </c>
      <c r="B12325" s="2">
        <v>0.75730231085800004</v>
      </c>
    </row>
    <row r="12326" spans="1:2" x14ac:dyDescent="0.3">
      <c r="A12326" s="2" t="s">
        <v>18793</v>
      </c>
      <c r="B12326" s="2">
        <v>0.75728228341399995</v>
      </c>
    </row>
    <row r="12327" spans="1:2" x14ac:dyDescent="0.3">
      <c r="A12327" s="2" t="s">
        <v>4882</v>
      </c>
      <c r="B12327" s="2">
        <v>0.75726779662699994</v>
      </c>
    </row>
    <row r="12328" spans="1:2" x14ac:dyDescent="0.3">
      <c r="A12328" s="2" t="s">
        <v>17551</v>
      </c>
      <c r="B12328" s="2">
        <v>0.75722624036200004</v>
      </c>
    </row>
    <row r="12329" spans="1:2" x14ac:dyDescent="0.3">
      <c r="A12329" s="2" t="s">
        <v>10112</v>
      </c>
      <c r="B12329" s="2">
        <v>0.75722023243199998</v>
      </c>
    </row>
    <row r="12330" spans="1:2" x14ac:dyDescent="0.3">
      <c r="A12330" s="2" t="s">
        <v>8430</v>
      </c>
      <c r="B12330" s="2">
        <v>0.75716038041</v>
      </c>
    </row>
    <row r="12331" spans="1:2" x14ac:dyDescent="0.3">
      <c r="A12331" s="2" t="s">
        <v>14123</v>
      </c>
      <c r="B12331" s="2">
        <v>0.75715917129900001</v>
      </c>
    </row>
    <row r="12332" spans="1:2" x14ac:dyDescent="0.3">
      <c r="A12332" s="2" t="s">
        <v>4196</v>
      </c>
      <c r="B12332" s="2">
        <v>0.75693129124500003</v>
      </c>
    </row>
    <row r="12333" spans="1:2" x14ac:dyDescent="0.3">
      <c r="A12333" s="2" t="s">
        <v>1105</v>
      </c>
      <c r="B12333" s="2">
        <v>0.75686171458399998</v>
      </c>
    </row>
    <row r="12334" spans="1:2" x14ac:dyDescent="0.3">
      <c r="A12334" s="2" t="s">
        <v>3786</v>
      </c>
      <c r="B12334" s="2">
        <v>0.75672473879299995</v>
      </c>
    </row>
    <row r="12335" spans="1:2" x14ac:dyDescent="0.3">
      <c r="A12335" s="2" t="s">
        <v>12406</v>
      </c>
      <c r="B12335" s="2">
        <v>0.75666702648700002</v>
      </c>
    </row>
    <row r="12336" spans="1:2" x14ac:dyDescent="0.3">
      <c r="A12336" s="2" t="s">
        <v>19805</v>
      </c>
      <c r="B12336" s="2">
        <v>0.75634818146000005</v>
      </c>
    </row>
    <row r="12337" spans="1:2" x14ac:dyDescent="0.3">
      <c r="A12337" s="2" t="s">
        <v>14963</v>
      </c>
      <c r="B12337" s="2">
        <v>0.75625207698499997</v>
      </c>
    </row>
    <row r="12338" spans="1:2" x14ac:dyDescent="0.3">
      <c r="A12338" s="2" t="s">
        <v>5030</v>
      </c>
      <c r="B12338" s="2">
        <v>0.75623822286300002</v>
      </c>
    </row>
    <row r="12339" spans="1:2" x14ac:dyDescent="0.3">
      <c r="A12339" s="2" t="s">
        <v>7360</v>
      </c>
      <c r="B12339" s="2">
        <v>0.75619419995699999</v>
      </c>
    </row>
    <row r="12340" spans="1:2" x14ac:dyDescent="0.3">
      <c r="A12340" s="2" t="s">
        <v>8103</v>
      </c>
      <c r="B12340" s="2">
        <v>0.75615750125000003</v>
      </c>
    </row>
    <row r="12341" spans="1:2" x14ac:dyDescent="0.3">
      <c r="A12341" s="2" t="s">
        <v>11571</v>
      </c>
      <c r="B12341" s="2">
        <v>0.75608095540200004</v>
      </c>
    </row>
    <row r="12342" spans="1:2" x14ac:dyDescent="0.3">
      <c r="A12342" s="2" t="s">
        <v>6806</v>
      </c>
      <c r="B12342" s="2">
        <v>0.75599490488700005</v>
      </c>
    </row>
    <row r="12343" spans="1:2" x14ac:dyDescent="0.3">
      <c r="A12343" s="2" t="s">
        <v>14396</v>
      </c>
      <c r="B12343" s="2">
        <v>0.75584691234199997</v>
      </c>
    </row>
    <row r="12344" spans="1:2" x14ac:dyDescent="0.3">
      <c r="A12344" s="2" t="s">
        <v>16124</v>
      </c>
      <c r="B12344" s="2">
        <v>0.75569896589700003</v>
      </c>
    </row>
    <row r="12345" spans="1:2" x14ac:dyDescent="0.3">
      <c r="A12345" s="2" t="s">
        <v>2977</v>
      </c>
      <c r="B12345" s="2">
        <v>0.75569048641400005</v>
      </c>
    </row>
    <row r="12346" spans="1:2" x14ac:dyDescent="0.3">
      <c r="A12346" s="2" t="s">
        <v>7218</v>
      </c>
      <c r="B12346" s="2">
        <v>0.75559735898699998</v>
      </c>
    </row>
    <row r="12347" spans="1:2" x14ac:dyDescent="0.3">
      <c r="A12347" s="2" t="s">
        <v>5000</v>
      </c>
      <c r="B12347" s="2">
        <v>0.75555854109599996</v>
      </c>
    </row>
    <row r="12348" spans="1:2" x14ac:dyDescent="0.3">
      <c r="A12348" s="2" t="s">
        <v>6692</v>
      </c>
      <c r="B12348" s="2">
        <v>0.75554002097899997</v>
      </c>
    </row>
    <row r="12349" spans="1:2" x14ac:dyDescent="0.3">
      <c r="A12349" s="2" t="s">
        <v>7240</v>
      </c>
      <c r="B12349" s="2">
        <v>0.75551630196399999</v>
      </c>
    </row>
    <row r="12350" spans="1:2" x14ac:dyDescent="0.3">
      <c r="A12350" s="2" t="s">
        <v>1763</v>
      </c>
      <c r="B12350" s="2">
        <v>0.75547965018399998</v>
      </c>
    </row>
    <row r="12351" spans="1:2" x14ac:dyDescent="0.3">
      <c r="A12351" s="2" t="s">
        <v>6169</v>
      </c>
      <c r="B12351" s="2">
        <v>0.75545110907299995</v>
      </c>
    </row>
    <row r="12352" spans="1:2" x14ac:dyDescent="0.3">
      <c r="A12352" s="2" t="s">
        <v>16509</v>
      </c>
      <c r="B12352" s="2">
        <v>0.75529330878000001</v>
      </c>
    </row>
    <row r="12353" spans="1:2" x14ac:dyDescent="0.3">
      <c r="A12353" s="2" t="s">
        <v>14482</v>
      </c>
      <c r="B12353" s="2">
        <v>0.75527492529399998</v>
      </c>
    </row>
    <row r="12354" spans="1:2" x14ac:dyDescent="0.3">
      <c r="A12354" s="2" t="s">
        <v>220</v>
      </c>
      <c r="B12354" s="2">
        <v>0.75527423423200002</v>
      </c>
    </row>
    <row r="12355" spans="1:2" x14ac:dyDescent="0.3">
      <c r="A12355" s="2" t="s">
        <v>17582</v>
      </c>
      <c r="B12355" s="2">
        <v>0.755262255035</v>
      </c>
    </row>
    <row r="12356" spans="1:2" x14ac:dyDescent="0.3">
      <c r="A12356" s="2" t="s">
        <v>809</v>
      </c>
      <c r="B12356" s="2">
        <v>0.755209456798</v>
      </c>
    </row>
    <row r="12357" spans="1:2" x14ac:dyDescent="0.3">
      <c r="A12357" s="2" t="s">
        <v>7620</v>
      </c>
      <c r="B12357" s="2">
        <v>0.75512499905700003</v>
      </c>
    </row>
    <row r="12358" spans="1:2" x14ac:dyDescent="0.3">
      <c r="A12358" s="2" t="s">
        <v>461</v>
      </c>
      <c r="B12358" s="2">
        <v>0.75511386155000004</v>
      </c>
    </row>
    <row r="12359" spans="1:2" x14ac:dyDescent="0.3">
      <c r="A12359" s="2" t="s">
        <v>13895</v>
      </c>
      <c r="B12359" s="2">
        <v>0.75507298064499995</v>
      </c>
    </row>
    <row r="12360" spans="1:2" x14ac:dyDescent="0.3">
      <c r="A12360" s="2" t="s">
        <v>12043</v>
      </c>
      <c r="B12360" s="2">
        <v>0.75506811433999999</v>
      </c>
    </row>
    <row r="12361" spans="1:2" x14ac:dyDescent="0.3">
      <c r="A12361" s="2" t="s">
        <v>5368</v>
      </c>
      <c r="B12361" s="2">
        <v>0.75506351305599995</v>
      </c>
    </row>
    <row r="12362" spans="1:2" x14ac:dyDescent="0.3">
      <c r="A12362" s="2" t="s">
        <v>14048</v>
      </c>
      <c r="B12362" s="2">
        <v>0.75487049956899999</v>
      </c>
    </row>
    <row r="12363" spans="1:2" x14ac:dyDescent="0.3">
      <c r="A12363" s="2" t="s">
        <v>3347</v>
      </c>
      <c r="B12363" s="2">
        <v>0.75484543474499999</v>
      </c>
    </row>
    <row r="12364" spans="1:2" x14ac:dyDescent="0.3">
      <c r="A12364" s="2" t="s">
        <v>11805</v>
      </c>
      <c r="B12364" s="2">
        <v>0.75480246697099995</v>
      </c>
    </row>
    <row r="12365" spans="1:2" x14ac:dyDescent="0.3">
      <c r="A12365" s="2" t="s">
        <v>13847</v>
      </c>
      <c r="B12365" s="2">
        <v>0.75446221585399997</v>
      </c>
    </row>
    <row r="12366" spans="1:2" x14ac:dyDescent="0.3">
      <c r="A12366" s="2" t="s">
        <v>4594</v>
      </c>
      <c r="B12366" s="2">
        <v>0.75445190257500006</v>
      </c>
    </row>
    <row r="12367" spans="1:2" x14ac:dyDescent="0.3">
      <c r="A12367" s="2" t="s">
        <v>16550</v>
      </c>
      <c r="B12367" s="2">
        <v>0.75438264788300002</v>
      </c>
    </row>
    <row r="12368" spans="1:2" x14ac:dyDescent="0.3">
      <c r="A12368" s="2" t="s">
        <v>5762</v>
      </c>
      <c r="B12368" s="2">
        <v>0.75435980874300002</v>
      </c>
    </row>
    <row r="12369" spans="1:2" x14ac:dyDescent="0.3">
      <c r="A12369" s="2" t="s">
        <v>13443</v>
      </c>
      <c r="B12369" s="2">
        <v>0.75431655956800003</v>
      </c>
    </row>
    <row r="12370" spans="1:2" x14ac:dyDescent="0.3">
      <c r="A12370" s="2" t="s">
        <v>7453</v>
      </c>
      <c r="B12370" s="2">
        <v>0.754303796907</v>
      </c>
    </row>
    <row r="12371" spans="1:2" x14ac:dyDescent="0.3">
      <c r="A12371" s="2" t="s">
        <v>5107</v>
      </c>
      <c r="B12371" s="2">
        <v>0.754129487519</v>
      </c>
    </row>
    <row r="12372" spans="1:2" x14ac:dyDescent="0.3">
      <c r="A12372" s="2" t="s">
        <v>6449</v>
      </c>
      <c r="B12372" s="2">
        <v>0.75401538291199999</v>
      </c>
    </row>
    <row r="12373" spans="1:2" x14ac:dyDescent="0.3">
      <c r="A12373" s="2" t="s">
        <v>772</v>
      </c>
      <c r="B12373" s="2">
        <v>0.75401276603199996</v>
      </c>
    </row>
    <row r="12374" spans="1:2" x14ac:dyDescent="0.3">
      <c r="A12374" s="2" t="s">
        <v>13104</v>
      </c>
      <c r="B12374" s="2">
        <v>0.75393573639900002</v>
      </c>
    </row>
    <row r="12375" spans="1:2" x14ac:dyDescent="0.3">
      <c r="A12375" s="2" t="s">
        <v>18432</v>
      </c>
      <c r="B12375" s="2">
        <v>0.75385889851800003</v>
      </c>
    </row>
    <row r="12376" spans="1:2" x14ac:dyDescent="0.3">
      <c r="A12376" s="2" t="s">
        <v>20122</v>
      </c>
      <c r="B12376" s="2">
        <v>0.75380435013199998</v>
      </c>
    </row>
    <row r="12377" spans="1:2" x14ac:dyDescent="0.3">
      <c r="A12377" s="2" t="s">
        <v>3205</v>
      </c>
      <c r="B12377" s="2">
        <v>0.75380396317999998</v>
      </c>
    </row>
    <row r="12378" spans="1:2" x14ac:dyDescent="0.3">
      <c r="A12378" s="2" t="s">
        <v>12968</v>
      </c>
      <c r="B12378" s="2">
        <v>0.75374465418000003</v>
      </c>
    </row>
    <row r="12379" spans="1:2" x14ac:dyDescent="0.3">
      <c r="A12379" s="2" t="s">
        <v>11113</v>
      </c>
      <c r="B12379" s="2">
        <v>0.75370984435900001</v>
      </c>
    </row>
    <row r="12380" spans="1:2" x14ac:dyDescent="0.3">
      <c r="A12380" s="2" t="s">
        <v>1307</v>
      </c>
      <c r="B12380" s="2">
        <v>0.75369923594400001</v>
      </c>
    </row>
    <row r="12381" spans="1:2" x14ac:dyDescent="0.3">
      <c r="A12381" s="2" t="s">
        <v>11396</v>
      </c>
      <c r="B12381" s="2">
        <v>0.75365212887300004</v>
      </c>
    </row>
    <row r="12382" spans="1:2" x14ac:dyDescent="0.3">
      <c r="A12382" s="2" t="s">
        <v>10695</v>
      </c>
      <c r="B12382" s="2">
        <v>0.75364901514799998</v>
      </c>
    </row>
    <row r="12383" spans="1:2" x14ac:dyDescent="0.3">
      <c r="A12383" s="2" t="s">
        <v>8519</v>
      </c>
      <c r="B12383" s="2">
        <v>0.75352045253400002</v>
      </c>
    </row>
    <row r="12384" spans="1:2" x14ac:dyDescent="0.3">
      <c r="A12384" s="2" t="s">
        <v>19405</v>
      </c>
      <c r="B12384" s="2">
        <v>0.75350559770100001</v>
      </c>
    </row>
    <row r="12385" spans="1:2" x14ac:dyDescent="0.3">
      <c r="A12385" s="2" t="s">
        <v>16892</v>
      </c>
      <c r="B12385" s="2">
        <v>0.75336750345600001</v>
      </c>
    </row>
    <row r="12386" spans="1:2" x14ac:dyDescent="0.3">
      <c r="A12386" s="2" t="s">
        <v>9714</v>
      </c>
      <c r="B12386" s="2">
        <v>0.75329073235699995</v>
      </c>
    </row>
    <row r="12387" spans="1:2" x14ac:dyDescent="0.3">
      <c r="A12387" s="2" t="s">
        <v>7919</v>
      </c>
      <c r="B12387" s="2">
        <v>0.753281962616</v>
      </c>
    </row>
    <row r="12388" spans="1:2" x14ac:dyDescent="0.3">
      <c r="A12388" s="2" t="s">
        <v>9582</v>
      </c>
      <c r="B12388" s="2">
        <v>0.75317503003999997</v>
      </c>
    </row>
    <row r="12389" spans="1:2" x14ac:dyDescent="0.3">
      <c r="A12389" s="2" t="s">
        <v>18718</v>
      </c>
      <c r="B12389" s="2">
        <v>0.75317486352600005</v>
      </c>
    </row>
    <row r="12390" spans="1:2" x14ac:dyDescent="0.3">
      <c r="A12390" s="2" t="s">
        <v>12612</v>
      </c>
      <c r="B12390" s="2">
        <v>0.75296608242899998</v>
      </c>
    </row>
    <row r="12391" spans="1:2" x14ac:dyDescent="0.3">
      <c r="A12391" s="2" t="s">
        <v>5632</v>
      </c>
      <c r="B12391" s="2">
        <v>0.75289149099099995</v>
      </c>
    </row>
    <row r="12392" spans="1:2" x14ac:dyDescent="0.3">
      <c r="A12392" s="2" t="s">
        <v>16732</v>
      </c>
      <c r="B12392" s="2">
        <v>0.75288175899599996</v>
      </c>
    </row>
    <row r="12393" spans="1:2" x14ac:dyDescent="0.3">
      <c r="A12393" s="2" t="s">
        <v>13940</v>
      </c>
      <c r="B12393" s="2">
        <v>0.75287436884199999</v>
      </c>
    </row>
    <row r="12394" spans="1:2" x14ac:dyDescent="0.3">
      <c r="A12394" s="2" t="s">
        <v>17403</v>
      </c>
      <c r="B12394" s="2">
        <v>0.75286304229400003</v>
      </c>
    </row>
    <row r="12395" spans="1:2" x14ac:dyDescent="0.3">
      <c r="A12395" s="2" t="s">
        <v>16145</v>
      </c>
      <c r="B12395" s="2">
        <v>0.75267068230099998</v>
      </c>
    </row>
    <row r="12396" spans="1:2" x14ac:dyDescent="0.3">
      <c r="A12396" s="2" t="s">
        <v>6131</v>
      </c>
      <c r="B12396" s="2">
        <v>0.75261611422300001</v>
      </c>
    </row>
    <row r="12397" spans="1:2" x14ac:dyDescent="0.3">
      <c r="A12397" s="2" t="s">
        <v>19938</v>
      </c>
      <c r="B12397" s="2">
        <v>0.75261567974300003</v>
      </c>
    </row>
    <row r="12398" spans="1:2" x14ac:dyDescent="0.3">
      <c r="A12398" s="2" t="s">
        <v>18625</v>
      </c>
      <c r="B12398" s="2">
        <v>0.752526202782</v>
      </c>
    </row>
    <row r="12399" spans="1:2" x14ac:dyDescent="0.3">
      <c r="A12399" s="2" t="s">
        <v>4141</v>
      </c>
      <c r="B12399" s="2">
        <v>0.752481583126</v>
      </c>
    </row>
    <row r="12400" spans="1:2" x14ac:dyDescent="0.3">
      <c r="A12400" s="2" t="s">
        <v>11904</v>
      </c>
      <c r="B12400" s="2">
        <v>0.75233740216099998</v>
      </c>
    </row>
    <row r="12401" spans="1:2" x14ac:dyDescent="0.3">
      <c r="A12401" s="2" t="s">
        <v>7944</v>
      </c>
      <c r="B12401" s="2">
        <v>0.75232031961199997</v>
      </c>
    </row>
    <row r="12402" spans="1:2" x14ac:dyDescent="0.3">
      <c r="A12402" s="2" t="s">
        <v>4138</v>
      </c>
      <c r="B12402" s="2">
        <v>0.75224185272300004</v>
      </c>
    </row>
    <row r="12403" spans="1:2" x14ac:dyDescent="0.3">
      <c r="A12403" s="2" t="s">
        <v>11420</v>
      </c>
      <c r="B12403" s="2">
        <v>0.75222803652600001</v>
      </c>
    </row>
    <row r="12404" spans="1:2" x14ac:dyDescent="0.3">
      <c r="A12404" s="2" t="s">
        <v>15418</v>
      </c>
      <c r="B12404" s="2">
        <v>0.75213856955000002</v>
      </c>
    </row>
    <row r="12405" spans="1:2" x14ac:dyDescent="0.3">
      <c r="A12405" s="2" t="s">
        <v>6610</v>
      </c>
      <c r="B12405" s="2">
        <v>0.75213563761799995</v>
      </c>
    </row>
    <row r="12406" spans="1:2" x14ac:dyDescent="0.3">
      <c r="A12406" s="2" t="s">
        <v>12211</v>
      </c>
      <c r="B12406" s="2">
        <v>0.75212151827499996</v>
      </c>
    </row>
    <row r="12407" spans="1:2" x14ac:dyDescent="0.3">
      <c r="A12407" s="2" t="s">
        <v>15559</v>
      </c>
      <c r="B12407" s="2">
        <v>0.75210552448800005</v>
      </c>
    </row>
    <row r="12408" spans="1:2" x14ac:dyDescent="0.3">
      <c r="A12408" s="2" t="s">
        <v>17857</v>
      </c>
      <c r="B12408" s="2">
        <v>0.75210534318099997</v>
      </c>
    </row>
    <row r="12409" spans="1:2" x14ac:dyDescent="0.3">
      <c r="A12409" s="2" t="s">
        <v>7520</v>
      </c>
      <c r="B12409" s="2">
        <v>0.75209087057299995</v>
      </c>
    </row>
    <row r="12410" spans="1:2" x14ac:dyDescent="0.3">
      <c r="A12410" s="2" t="s">
        <v>17405</v>
      </c>
      <c r="B12410" s="2">
        <v>0.75207979640800005</v>
      </c>
    </row>
    <row r="12411" spans="1:2" x14ac:dyDescent="0.3">
      <c r="A12411" s="2" t="s">
        <v>982</v>
      </c>
      <c r="B12411" s="2">
        <v>0.75201929954900004</v>
      </c>
    </row>
    <row r="12412" spans="1:2" x14ac:dyDescent="0.3">
      <c r="A12412" s="2" t="s">
        <v>15122</v>
      </c>
      <c r="B12412" s="2">
        <v>0.75197383002100004</v>
      </c>
    </row>
    <row r="12413" spans="1:2" x14ac:dyDescent="0.3">
      <c r="A12413" s="2" t="s">
        <v>19708</v>
      </c>
      <c r="B12413" s="2">
        <v>0.75189939451099996</v>
      </c>
    </row>
    <row r="12414" spans="1:2" x14ac:dyDescent="0.3">
      <c r="A12414" s="2" t="s">
        <v>8186</v>
      </c>
      <c r="B12414" s="2">
        <v>0.75186403023299997</v>
      </c>
    </row>
    <row r="12415" spans="1:2" x14ac:dyDescent="0.3">
      <c r="A12415" s="2" t="s">
        <v>17624</v>
      </c>
      <c r="B12415" s="2">
        <v>0.75182342253099999</v>
      </c>
    </row>
    <row r="12416" spans="1:2" x14ac:dyDescent="0.3">
      <c r="A12416" s="2" t="s">
        <v>5508</v>
      </c>
      <c r="B12416" s="2">
        <v>0.751792434078</v>
      </c>
    </row>
    <row r="12417" spans="1:2" x14ac:dyDescent="0.3">
      <c r="A12417" s="2" t="s">
        <v>9933</v>
      </c>
      <c r="B12417" s="2">
        <v>0.75159172027999999</v>
      </c>
    </row>
    <row r="12418" spans="1:2" x14ac:dyDescent="0.3">
      <c r="A12418" s="2" t="s">
        <v>10875</v>
      </c>
      <c r="B12418" s="2">
        <v>0.75152930395600004</v>
      </c>
    </row>
    <row r="12419" spans="1:2" x14ac:dyDescent="0.3">
      <c r="A12419" s="2" t="s">
        <v>9404</v>
      </c>
      <c r="B12419" s="2">
        <v>0.75147904227999995</v>
      </c>
    </row>
    <row r="12420" spans="1:2" x14ac:dyDescent="0.3">
      <c r="A12420" s="2" t="s">
        <v>1239</v>
      </c>
      <c r="B12420" s="2">
        <v>0.75139384825900002</v>
      </c>
    </row>
    <row r="12421" spans="1:2" x14ac:dyDescent="0.3">
      <c r="A12421" s="2" t="s">
        <v>10292</v>
      </c>
      <c r="B12421" s="2">
        <v>0.75137806458800005</v>
      </c>
    </row>
    <row r="12422" spans="1:2" x14ac:dyDescent="0.3">
      <c r="A12422" s="2" t="s">
        <v>4664</v>
      </c>
      <c r="B12422" s="2">
        <v>0.75136513761299994</v>
      </c>
    </row>
    <row r="12423" spans="1:2" x14ac:dyDescent="0.3">
      <c r="A12423" s="2" t="s">
        <v>1478</v>
      </c>
      <c r="B12423" s="2">
        <v>0.75120459765000003</v>
      </c>
    </row>
    <row r="12424" spans="1:2" x14ac:dyDescent="0.3">
      <c r="A12424" s="2" t="s">
        <v>5079</v>
      </c>
      <c r="B12424" s="2">
        <v>0.75117365086599996</v>
      </c>
    </row>
    <row r="12425" spans="1:2" x14ac:dyDescent="0.3">
      <c r="A12425" s="2" t="s">
        <v>17283</v>
      </c>
      <c r="B12425" s="2">
        <v>0.751011535058</v>
      </c>
    </row>
    <row r="12426" spans="1:2" x14ac:dyDescent="0.3">
      <c r="A12426" s="2" t="s">
        <v>8888</v>
      </c>
      <c r="B12426" s="2">
        <v>0.75080168761099997</v>
      </c>
    </row>
    <row r="12427" spans="1:2" x14ac:dyDescent="0.3">
      <c r="A12427" s="2" t="s">
        <v>3911</v>
      </c>
      <c r="B12427" s="2">
        <v>0.75071592385399999</v>
      </c>
    </row>
    <row r="12428" spans="1:2" x14ac:dyDescent="0.3">
      <c r="A12428" s="2" t="s">
        <v>5598</v>
      </c>
      <c r="B12428" s="2">
        <v>0.750450931835</v>
      </c>
    </row>
    <row r="12429" spans="1:2" x14ac:dyDescent="0.3">
      <c r="A12429" s="2" t="s">
        <v>1939</v>
      </c>
      <c r="B12429" s="2">
        <v>0.75038757933400002</v>
      </c>
    </row>
    <row r="12430" spans="1:2" x14ac:dyDescent="0.3">
      <c r="A12430" s="2" t="s">
        <v>4068</v>
      </c>
      <c r="B12430" s="2">
        <v>0.75036072268999998</v>
      </c>
    </row>
    <row r="12431" spans="1:2" x14ac:dyDescent="0.3">
      <c r="A12431" s="2" t="s">
        <v>17461</v>
      </c>
      <c r="B12431" s="2">
        <v>0.75024112521300002</v>
      </c>
    </row>
    <row r="12432" spans="1:2" x14ac:dyDescent="0.3">
      <c r="A12432" s="2" t="s">
        <v>17245</v>
      </c>
      <c r="B12432" s="2">
        <v>0.75011027636399996</v>
      </c>
    </row>
    <row r="12433" spans="1:2" x14ac:dyDescent="0.3">
      <c r="A12433" s="2" t="s">
        <v>15390</v>
      </c>
      <c r="B12433" s="2">
        <v>0.75008763692299996</v>
      </c>
    </row>
    <row r="12434" spans="1:2" x14ac:dyDescent="0.3">
      <c r="A12434" s="2" t="s">
        <v>13803</v>
      </c>
      <c r="B12434" s="2">
        <v>0.75006455095699998</v>
      </c>
    </row>
    <row r="12435" spans="1:2" x14ac:dyDescent="0.3">
      <c r="A12435" s="2" t="s">
        <v>16217</v>
      </c>
      <c r="B12435" s="2">
        <v>0.75004949491100004</v>
      </c>
    </row>
    <row r="12436" spans="1:2" x14ac:dyDescent="0.3">
      <c r="A12436" s="2" t="s">
        <v>15277</v>
      </c>
      <c r="B12436" s="2">
        <v>0.75000625983699998</v>
      </c>
    </row>
    <row r="12437" spans="1:2" x14ac:dyDescent="0.3">
      <c r="A12437" s="2" t="s">
        <v>17272</v>
      </c>
      <c r="B12437" s="2">
        <v>0.75000490932899999</v>
      </c>
    </row>
    <row r="12438" spans="1:2" x14ac:dyDescent="0.3">
      <c r="A12438" s="2" t="s">
        <v>9034</v>
      </c>
      <c r="B12438" s="2">
        <v>0.74999155273600004</v>
      </c>
    </row>
    <row r="12439" spans="1:2" x14ac:dyDescent="0.3">
      <c r="A12439" s="2" t="s">
        <v>8588</v>
      </c>
      <c r="B12439" s="2">
        <v>0.74988587969599996</v>
      </c>
    </row>
    <row r="12440" spans="1:2" x14ac:dyDescent="0.3">
      <c r="A12440" s="2" t="s">
        <v>6516</v>
      </c>
      <c r="B12440" s="2">
        <v>0.74987924525899996</v>
      </c>
    </row>
    <row r="12441" spans="1:2" x14ac:dyDescent="0.3">
      <c r="A12441" s="2" t="s">
        <v>941</v>
      </c>
      <c r="B12441" s="2">
        <v>0.74986367973099999</v>
      </c>
    </row>
    <row r="12442" spans="1:2" x14ac:dyDescent="0.3">
      <c r="A12442" s="2" t="s">
        <v>7662</v>
      </c>
      <c r="B12442" s="2">
        <v>0.74977669854999995</v>
      </c>
    </row>
    <row r="12443" spans="1:2" x14ac:dyDescent="0.3">
      <c r="A12443" s="2" t="s">
        <v>1861</v>
      </c>
      <c r="B12443" s="2">
        <v>0.74977530949899995</v>
      </c>
    </row>
    <row r="12444" spans="1:2" x14ac:dyDescent="0.3">
      <c r="A12444" s="2" t="s">
        <v>13059</v>
      </c>
      <c r="B12444" s="2">
        <v>0.74969739015199999</v>
      </c>
    </row>
    <row r="12445" spans="1:2" x14ac:dyDescent="0.3">
      <c r="A12445" s="2" t="s">
        <v>5531</v>
      </c>
      <c r="B12445" s="2">
        <v>0.74969103796000003</v>
      </c>
    </row>
    <row r="12446" spans="1:2" x14ac:dyDescent="0.3">
      <c r="A12446" s="2" t="s">
        <v>17861</v>
      </c>
      <c r="B12446" s="2">
        <v>0.74964718060199997</v>
      </c>
    </row>
    <row r="12447" spans="1:2" x14ac:dyDescent="0.3">
      <c r="A12447" s="2" t="s">
        <v>2903</v>
      </c>
      <c r="B12447" s="2">
        <v>0.74955647958299998</v>
      </c>
    </row>
    <row r="12448" spans="1:2" x14ac:dyDescent="0.3">
      <c r="A12448" s="2" t="s">
        <v>2214</v>
      </c>
      <c r="B12448" s="2">
        <v>0.74949331157599997</v>
      </c>
    </row>
    <row r="12449" spans="1:2" x14ac:dyDescent="0.3">
      <c r="A12449" s="2" t="s">
        <v>8005</v>
      </c>
      <c r="B12449" s="2">
        <v>0.74929520148600004</v>
      </c>
    </row>
    <row r="12450" spans="1:2" x14ac:dyDescent="0.3">
      <c r="A12450" s="2" t="s">
        <v>18209</v>
      </c>
      <c r="B12450" s="2">
        <v>0.74915053733699999</v>
      </c>
    </row>
    <row r="12451" spans="1:2" x14ac:dyDescent="0.3">
      <c r="A12451" s="2" t="s">
        <v>10748</v>
      </c>
      <c r="B12451" s="2">
        <v>0.74913473185599999</v>
      </c>
    </row>
    <row r="12452" spans="1:2" x14ac:dyDescent="0.3">
      <c r="A12452" s="2" t="s">
        <v>255</v>
      </c>
      <c r="B12452" s="2">
        <v>0.74905070944399998</v>
      </c>
    </row>
    <row r="12453" spans="1:2" x14ac:dyDescent="0.3">
      <c r="A12453" s="2" t="s">
        <v>7326</v>
      </c>
      <c r="B12453" s="2">
        <v>0.749048349098</v>
      </c>
    </row>
    <row r="12454" spans="1:2" x14ac:dyDescent="0.3">
      <c r="A12454" s="2" t="s">
        <v>9816</v>
      </c>
      <c r="B12454" s="2">
        <v>0.74891309916299997</v>
      </c>
    </row>
    <row r="12455" spans="1:2" x14ac:dyDescent="0.3">
      <c r="A12455" s="2" t="s">
        <v>9973</v>
      </c>
      <c r="B12455" s="2">
        <v>0.74887397732600003</v>
      </c>
    </row>
    <row r="12456" spans="1:2" x14ac:dyDescent="0.3">
      <c r="A12456" s="2" t="s">
        <v>11617</v>
      </c>
      <c r="B12456" s="2">
        <v>0.74885648905400004</v>
      </c>
    </row>
    <row r="12457" spans="1:2" x14ac:dyDescent="0.3">
      <c r="A12457" s="2" t="s">
        <v>2916</v>
      </c>
      <c r="B12457" s="2">
        <v>0.748851895499</v>
      </c>
    </row>
    <row r="12458" spans="1:2" x14ac:dyDescent="0.3">
      <c r="A12458" s="2" t="s">
        <v>5202</v>
      </c>
      <c r="B12458" s="2">
        <v>0.74867051769500004</v>
      </c>
    </row>
    <row r="12459" spans="1:2" x14ac:dyDescent="0.3">
      <c r="A12459" s="2" t="s">
        <v>8500</v>
      </c>
      <c r="B12459" s="2">
        <v>0.74853170896700005</v>
      </c>
    </row>
    <row r="12460" spans="1:2" x14ac:dyDescent="0.3">
      <c r="A12460" s="2" t="s">
        <v>18315</v>
      </c>
      <c r="B12460" s="2">
        <v>0.74846290014899997</v>
      </c>
    </row>
    <row r="12461" spans="1:2" x14ac:dyDescent="0.3">
      <c r="A12461" s="2" t="s">
        <v>2882</v>
      </c>
      <c r="B12461" s="2">
        <v>0.74842601235299999</v>
      </c>
    </row>
    <row r="12462" spans="1:2" x14ac:dyDescent="0.3">
      <c r="A12462" s="2" t="s">
        <v>17881</v>
      </c>
      <c r="B12462" s="2">
        <v>0.74814189745600002</v>
      </c>
    </row>
    <row r="12463" spans="1:2" x14ac:dyDescent="0.3">
      <c r="A12463" s="2" t="s">
        <v>16079</v>
      </c>
      <c r="B12463" s="2">
        <v>0.74813729837800003</v>
      </c>
    </row>
    <row r="12464" spans="1:2" x14ac:dyDescent="0.3">
      <c r="A12464" s="2" t="s">
        <v>1905</v>
      </c>
      <c r="B12464" s="2">
        <v>0.74811957673499996</v>
      </c>
    </row>
    <row r="12465" spans="1:2" x14ac:dyDescent="0.3">
      <c r="A12465" s="2" t="s">
        <v>547</v>
      </c>
      <c r="B12465" s="2">
        <v>0.74806650267999997</v>
      </c>
    </row>
    <row r="12466" spans="1:2" x14ac:dyDescent="0.3">
      <c r="A12466" s="2" t="s">
        <v>18116</v>
      </c>
      <c r="B12466" s="2">
        <v>0.74791403187000005</v>
      </c>
    </row>
    <row r="12467" spans="1:2" x14ac:dyDescent="0.3">
      <c r="A12467" s="2" t="s">
        <v>679</v>
      </c>
      <c r="B12467" s="2">
        <v>0.74782985355599996</v>
      </c>
    </row>
    <row r="12468" spans="1:2" x14ac:dyDescent="0.3">
      <c r="A12468" s="2" t="s">
        <v>9278</v>
      </c>
      <c r="B12468" s="2">
        <v>0.74778790121200001</v>
      </c>
    </row>
    <row r="12469" spans="1:2" x14ac:dyDescent="0.3">
      <c r="A12469" s="2" t="s">
        <v>14348</v>
      </c>
      <c r="B12469" s="2">
        <v>0.74767380104000003</v>
      </c>
    </row>
    <row r="12470" spans="1:2" x14ac:dyDescent="0.3">
      <c r="A12470" s="2" t="s">
        <v>2842</v>
      </c>
      <c r="B12470" s="2">
        <v>0.74748990635799994</v>
      </c>
    </row>
    <row r="12471" spans="1:2" x14ac:dyDescent="0.3">
      <c r="A12471" s="2" t="s">
        <v>315</v>
      </c>
      <c r="B12471" s="2">
        <v>0.74746649772899998</v>
      </c>
    </row>
    <row r="12472" spans="1:2" x14ac:dyDescent="0.3">
      <c r="A12472" s="2" t="s">
        <v>348</v>
      </c>
      <c r="B12472" s="2">
        <v>0.74741756305899998</v>
      </c>
    </row>
    <row r="12473" spans="1:2" x14ac:dyDescent="0.3">
      <c r="A12473" s="2" t="s">
        <v>17107</v>
      </c>
      <c r="B12473" s="2">
        <v>0.74738674899299995</v>
      </c>
    </row>
    <row r="12474" spans="1:2" x14ac:dyDescent="0.3">
      <c r="A12474" s="2" t="s">
        <v>16196</v>
      </c>
      <c r="B12474" s="2">
        <v>0.74732741705399997</v>
      </c>
    </row>
    <row r="12475" spans="1:2" x14ac:dyDescent="0.3">
      <c r="A12475" s="2" t="s">
        <v>19535</v>
      </c>
      <c r="B12475" s="2">
        <v>0.74730685582400003</v>
      </c>
    </row>
    <row r="12476" spans="1:2" x14ac:dyDescent="0.3">
      <c r="A12476" s="2" t="s">
        <v>10479</v>
      </c>
      <c r="B12476" s="2">
        <v>0.74719429064499998</v>
      </c>
    </row>
    <row r="12477" spans="1:2" x14ac:dyDescent="0.3">
      <c r="A12477" s="2" t="s">
        <v>14439</v>
      </c>
      <c r="B12477" s="2">
        <v>0.74707934171199997</v>
      </c>
    </row>
    <row r="12478" spans="1:2" x14ac:dyDescent="0.3">
      <c r="A12478" s="2" t="s">
        <v>17590</v>
      </c>
      <c r="B12478" s="2">
        <v>0.74698430680100003</v>
      </c>
    </row>
    <row r="12479" spans="1:2" x14ac:dyDescent="0.3">
      <c r="A12479" s="2" t="s">
        <v>17320</v>
      </c>
      <c r="B12479" s="2">
        <v>0.74695519595899995</v>
      </c>
    </row>
    <row r="12480" spans="1:2" x14ac:dyDescent="0.3">
      <c r="A12480" s="2" t="s">
        <v>13429</v>
      </c>
      <c r="B12480" s="2">
        <v>0.74692695051699998</v>
      </c>
    </row>
    <row r="12481" spans="1:2" x14ac:dyDescent="0.3">
      <c r="A12481" s="2" t="s">
        <v>5215</v>
      </c>
      <c r="B12481" s="2">
        <v>0.74689183364300005</v>
      </c>
    </row>
    <row r="12482" spans="1:2" x14ac:dyDescent="0.3">
      <c r="A12482" s="2" t="s">
        <v>4959</v>
      </c>
      <c r="B12482" s="2">
        <v>0.74684406781699997</v>
      </c>
    </row>
    <row r="12483" spans="1:2" x14ac:dyDescent="0.3">
      <c r="A12483" s="2" t="s">
        <v>3173</v>
      </c>
      <c r="B12483" s="2">
        <v>0.74680452170300005</v>
      </c>
    </row>
    <row r="12484" spans="1:2" x14ac:dyDescent="0.3">
      <c r="A12484" s="2" t="s">
        <v>9583</v>
      </c>
      <c r="B12484" s="2">
        <v>0.74672067215399995</v>
      </c>
    </row>
    <row r="12485" spans="1:2" x14ac:dyDescent="0.3">
      <c r="A12485" s="2" t="s">
        <v>13818</v>
      </c>
      <c r="B12485" s="2">
        <v>0.74671915580799997</v>
      </c>
    </row>
    <row r="12486" spans="1:2" x14ac:dyDescent="0.3">
      <c r="A12486" s="2" t="s">
        <v>3975</v>
      </c>
      <c r="B12486" s="2">
        <v>0.74665469140399998</v>
      </c>
    </row>
    <row r="12487" spans="1:2" x14ac:dyDescent="0.3">
      <c r="A12487" s="2" t="s">
        <v>4452</v>
      </c>
      <c r="B12487" s="2">
        <v>0.74654460703199998</v>
      </c>
    </row>
    <row r="12488" spans="1:2" x14ac:dyDescent="0.3">
      <c r="A12488" s="2" t="s">
        <v>17684</v>
      </c>
      <c r="B12488" s="2">
        <v>0.74653753891899999</v>
      </c>
    </row>
    <row r="12489" spans="1:2" x14ac:dyDescent="0.3">
      <c r="A12489" s="2" t="s">
        <v>1919</v>
      </c>
      <c r="B12489" s="2">
        <v>0.74648744838900005</v>
      </c>
    </row>
    <row r="12490" spans="1:2" x14ac:dyDescent="0.3">
      <c r="A12490" s="2" t="s">
        <v>9908</v>
      </c>
      <c r="B12490" s="2">
        <v>0.74638829683999997</v>
      </c>
    </row>
    <row r="12491" spans="1:2" x14ac:dyDescent="0.3">
      <c r="A12491" s="2" t="s">
        <v>8729</v>
      </c>
      <c r="B12491" s="2">
        <v>0.74632741027000005</v>
      </c>
    </row>
    <row r="12492" spans="1:2" x14ac:dyDescent="0.3">
      <c r="A12492" s="2" t="s">
        <v>15984</v>
      </c>
      <c r="B12492" s="2">
        <v>0.74606335386</v>
      </c>
    </row>
    <row r="12493" spans="1:2" x14ac:dyDescent="0.3">
      <c r="A12493" s="2" t="s">
        <v>9505</v>
      </c>
      <c r="B12493" s="2">
        <v>0.74604360550899995</v>
      </c>
    </row>
    <row r="12494" spans="1:2" x14ac:dyDescent="0.3">
      <c r="A12494" s="2" t="s">
        <v>6352</v>
      </c>
      <c r="B12494" s="2">
        <v>0.74596249324899999</v>
      </c>
    </row>
    <row r="12495" spans="1:2" x14ac:dyDescent="0.3">
      <c r="A12495" s="2" t="s">
        <v>14734</v>
      </c>
      <c r="B12495" s="2">
        <v>0.74593234444099998</v>
      </c>
    </row>
    <row r="12496" spans="1:2" x14ac:dyDescent="0.3">
      <c r="A12496" s="2" t="s">
        <v>15881</v>
      </c>
      <c r="B12496" s="2">
        <v>0.74590633858099997</v>
      </c>
    </row>
    <row r="12497" spans="1:2" x14ac:dyDescent="0.3">
      <c r="A12497" s="2" t="s">
        <v>15618</v>
      </c>
      <c r="B12497" s="2">
        <v>0.74574602595499995</v>
      </c>
    </row>
    <row r="12498" spans="1:2" x14ac:dyDescent="0.3">
      <c r="A12498" s="2" t="s">
        <v>12303</v>
      </c>
      <c r="B12498" s="2">
        <v>0.74570166717399999</v>
      </c>
    </row>
    <row r="12499" spans="1:2" x14ac:dyDescent="0.3">
      <c r="A12499" s="2" t="s">
        <v>7419</v>
      </c>
      <c r="B12499" s="2">
        <v>0.74568386816400001</v>
      </c>
    </row>
    <row r="12500" spans="1:2" x14ac:dyDescent="0.3">
      <c r="A12500" s="2" t="s">
        <v>1264</v>
      </c>
      <c r="B12500" s="2">
        <v>0.74561469335800001</v>
      </c>
    </row>
    <row r="12501" spans="1:2" x14ac:dyDescent="0.3">
      <c r="A12501" s="2" t="s">
        <v>12911</v>
      </c>
      <c r="B12501" s="2">
        <v>0.74555197275399998</v>
      </c>
    </row>
    <row r="12502" spans="1:2" x14ac:dyDescent="0.3">
      <c r="A12502" s="2" t="s">
        <v>19459</v>
      </c>
      <c r="B12502" s="2">
        <v>0.74546274015500003</v>
      </c>
    </row>
    <row r="12503" spans="1:2" x14ac:dyDescent="0.3">
      <c r="A12503" s="2" t="s">
        <v>9465</v>
      </c>
      <c r="B12503" s="2">
        <v>0.74539718436699998</v>
      </c>
    </row>
    <row r="12504" spans="1:2" x14ac:dyDescent="0.3">
      <c r="A12504" s="2" t="s">
        <v>8780</v>
      </c>
      <c r="B12504" s="2">
        <v>0.74531415630999998</v>
      </c>
    </row>
    <row r="12505" spans="1:2" x14ac:dyDescent="0.3">
      <c r="A12505" s="2" t="s">
        <v>4825</v>
      </c>
      <c r="B12505" s="2">
        <v>0.74519809824899996</v>
      </c>
    </row>
    <row r="12506" spans="1:2" x14ac:dyDescent="0.3">
      <c r="A12506" s="2" t="s">
        <v>20099</v>
      </c>
      <c r="B12506" s="2">
        <v>0.74501943905699997</v>
      </c>
    </row>
    <row r="12507" spans="1:2" x14ac:dyDescent="0.3">
      <c r="A12507" s="2" t="s">
        <v>12257</v>
      </c>
      <c r="B12507" s="2">
        <v>0.74499097628599997</v>
      </c>
    </row>
    <row r="12508" spans="1:2" x14ac:dyDescent="0.3">
      <c r="A12508" s="2" t="s">
        <v>14063</v>
      </c>
      <c r="B12508" s="2">
        <v>0.74496989864200003</v>
      </c>
    </row>
    <row r="12509" spans="1:2" x14ac:dyDescent="0.3">
      <c r="A12509" s="2" t="s">
        <v>11808</v>
      </c>
      <c r="B12509" s="2">
        <v>0.74492096168499999</v>
      </c>
    </row>
    <row r="12510" spans="1:2" x14ac:dyDescent="0.3">
      <c r="A12510" s="2" t="s">
        <v>9733</v>
      </c>
      <c r="B12510" s="2">
        <v>0.744906748482</v>
      </c>
    </row>
    <row r="12511" spans="1:2" x14ac:dyDescent="0.3">
      <c r="A12511" s="2" t="s">
        <v>6668</v>
      </c>
      <c r="B12511" s="2">
        <v>0.74489255671999999</v>
      </c>
    </row>
    <row r="12512" spans="1:2" x14ac:dyDescent="0.3">
      <c r="A12512" s="2" t="s">
        <v>12544</v>
      </c>
      <c r="B12512" s="2">
        <v>0.74480792583900002</v>
      </c>
    </row>
    <row r="12513" spans="1:2" x14ac:dyDescent="0.3">
      <c r="A12513" s="2" t="s">
        <v>10654</v>
      </c>
      <c r="B12513" s="2">
        <v>0.74472512648599998</v>
      </c>
    </row>
    <row r="12514" spans="1:2" x14ac:dyDescent="0.3">
      <c r="A12514" s="2" t="s">
        <v>15032</v>
      </c>
      <c r="B12514" s="2">
        <v>0.744648933367</v>
      </c>
    </row>
    <row r="12515" spans="1:2" x14ac:dyDescent="0.3">
      <c r="A12515" s="2" t="s">
        <v>7518</v>
      </c>
      <c r="B12515" s="2">
        <v>0.74461904478300001</v>
      </c>
    </row>
    <row r="12516" spans="1:2" x14ac:dyDescent="0.3">
      <c r="A12516" s="2" t="s">
        <v>16988</v>
      </c>
      <c r="B12516" s="2">
        <v>0.74459000135499998</v>
      </c>
    </row>
    <row r="12517" spans="1:2" x14ac:dyDescent="0.3">
      <c r="A12517" s="2" t="s">
        <v>14322</v>
      </c>
      <c r="B12517" s="2">
        <v>0.74444769520700005</v>
      </c>
    </row>
    <row r="12518" spans="1:2" x14ac:dyDescent="0.3">
      <c r="A12518" s="2" t="s">
        <v>16952</v>
      </c>
      <c r="B12518" s="2">
        <v>0.74431459358200003</v>
      </c>
    </row>
    <row r="12519" spans="1:2" x14ac:dyDescent="0.3">
      <c r="A12519" s="2" t="s">
        <v>3934</v>
      </c>
      <c r="B12519" s="2">
        <v>0.74430432778800004</v>
      </c>
    </row>
    <row r="12520" spans="1:2" x14ac:dyDescent="0.3">
      <c r="A12520" s="2" t="s">
        <v>501</v>
      </c>
      <c r="B12520" s="2">
        <v>0.74419260271200005</v>
      </c>
    </row>
    <row r="12521" spans="1:2" x14ac:dyDescent="0.3">
      <c r="A12521" s="2" t="s">
        <v>9874</v>
      </c>
      <c r="B12521" s="2">
        <v>0.74418882932499997</v>
      </c>
    </row>
    <row r="12522" spans="1:2" x14ac:dyDescent="0.3">
      <c r="A12522" s="2" t="s">
        <v>14743</v>
      </c>
      <c r="B12522" s="2">
        <v>0.74405214994400004</v>
      </c>
    </row>
    <row r="12523" spans="1:2" x14ac:dyDescent="0.3">
      <c r="A12523" s="2" t="s">
        <v>18644</v>
      </c>
      <c r="B12523" s="2">
        <v>0.74401173987400004</v>
      </c>
    </row>
    <row r="12524" spans="1:2" x14ac:dyDescent="0.3">
      <c r="A12524" s="2" t="s">
        <v>17988</v>
      </c>
      <c r="B12524" s="2">
        <v>0.74392243234099997</v>
      </c>
    </row>
    <row r="12525" spans="1:2" x14ac:dyDescent="0.3">
      <c r="A12525" s="2" t="s">
        <v>16134</v>
      </c>
      <c r="B12525" s="2">
        <v>0.74389951000499999</v>
      </c>
    </row>
    <row r="12526" spans="1:2" x14ac:dyDescent="0.3">
      <c r="A12526" s="2" t="s">
        <v>17614</v>
      </c>
      <c r="B12526" s="2">
        <v>0.74389664834500002</v>
      </c>
    </row>
    <row r="12527" spans="1:2" x14ac:dyDescent="0.3">
      <c r="A12527" s="2" t="s">
        <v>3530</v>
      </c>
      <c r="B12527" s="2">
        <v>0.74378481510000005</v>
      </c>
    </row>
    <row r="12528" spans="1:2" x14ac:dyDescent="0.3">
      <c r="A12528" s="2" t="s">
        <v>3189</v>
      </c>
      <c r="B12528" s="2">
        <v>0.74375276967600001</v>
      </c>
    </row>
    <row r="12529" spans="1:2" x14ac:dyDescent="0.3">
      <c r="A12529" s="2" t="s">
        <v>16632</v>
      </c>
      <c r="B12529" s="2">
        <v>0.74372238770999999</v>
      </c>
    </row>
    <row r="12530" spans="1:2" x14ac:dyDescent="0.3">
      <c r="A12530" s="2" t="s">
        <v>6008</v>
      </c>
      <c r="B12530" s="2">
        <v>0.74370047796000005</v>
      </c>
    </row>
    <row r="12531" spans="1:2" x14ac:dyDescent="0.3">
      <c r="A12531" s="2" t="s">
        <v>16362</v>
      </c>
      <c r="B12531" s="2">
        <v>0.74369802804399998</v>
      </c>
    </row>
    <row r="12532" spans="1:2" x14ac:dyDescent="0.3">
      <c r="A12532" s="2" t="s">
        <v>2532</v>
      </c>
      <c r="B12532" s="2">
        <v>0.74366512351699998</v>
      </c>
    </row>
    <row r="12533" spans="1:2" x14ac:dyDescent="0.3">
      <c r="A12533" s="2" t="s">
        <v>2863</v>
      </c>
      <c r="B12533" s="2">
        <v>0.74362790424699998</v>
      </c>
    </row>
    <row r="12534" spans="1:2" x14ac:dyDescent="0.3">
      <c r="A12534" s="2" t="s">
        <v>5213</v>
      </c>
      <c r="B12534" s="2">
        <v>0.74357466601300004</v>
      </c>
    </row>
    <row r="12535" spans="1:2" x14ac:dyDescent="0.3">
      <c r="A12535" s="2" t="s">
        <v>2780</v>
      </c>
      <c r="B12535" s="2">
        <v>0.74338719332900005</v>
      </c>
    </row>
    <row r="12536" spans="1:2" x14ac:dyDescent="0.3">
      <c r="A12536" s="2" t="s">
        <v>13214</v>
      </c>
      <c r="B12536" s="2">
        <v>0.74333334438800003</v>
      </c>
    </row>
    <row r="12537" spans="1:2" x14ac:dyDescent="0.3">
      <c r="A12537" s="2" t="s">
        <v>17163</v>
      </c>
      <c r="B12537" s="2">
        <v>0.74330601787299999</v>
      </c>
    </row>
    <row r="12538" spans="1:2" x14ac:dyDescent="0.3">
      <c r="A12538" s="2" t="s">
        <v>18939</v>
      </c>
      <c r="B12538" s="2">
        <v>0.74325619355799999</v>
      </c>
    </row>
    <row r="12539" spans="1:2" x14ac:dyDescent="0.3">
      <c r="A12539" s="2" t="s">
        <v>17859</v>
      </c>
      <c r="B12539" s="2">
        <v>0.74324653513899996</v>
      </c>
    </row>
    <row r="12540" spans="1:2" x14ac:dyDescent="0.3">
      <c r="A12540" s="2" t="s">
        <v>9139</v>
      </c>
      <c r="B12540" s="2">
        <v>0.74321736749699996</v>
      </c>
    </row>
    <row r="12541" spans="1:2" x14ac:dyDescent="0.3">
      <c r="A12541" s="2" t="s">
        <v>1094</v>
      </c>
      <c r="B12541" s="2">
        <v>0.743200489051</v>
      </c>
    </row>
    <row r="12542" spans="1:2" x14ac:dyDescent="0.3">
      <c r="A12542" s="2" t="s">
        <v>14547</v>
      </c>
      <c r="B12542" s="2">
        <v>0.74317398160500003</v>
      </c>
    </row>
    <row r="12543" spans="1:2" x14ac:dyDescent="0.3">
      <c r="A12543" s="2" t="s">
        <v>5033</v>
      </c>
      <c r="B12543" s="2">
        <v>0.74302643961199999</v>
      </c>
    </row>
    <row r="12544" spans="1:2" x14ac:dyDescent="0.3">
      <c r="A12544" s="2" t="s">
        <v>4247</v>
      </c>
      <c r="B12544" s="2">
        <v>0.74300822064299998</v>
      </c>
    </row>
    <row r="12545" spans="1:2" x14ac:dyDescent="0.3">
      <c r="A12545" s="2" t="s">
        <v>10983</v>
      </c>
      <c r="B12545" s="2">
        <v>0.74298074947500004</v>
      </c>
    </row>
    <row r="12546" spans="1:2" x14ac:dyDescent="0.3">
      <c r="A12546" s="2" t="s">
        <v>5125</v>
      </c>
      <c r="B12546" s="2">
        <v>0.74290564455300001</v>
      </c>
    </row>
    <row r="12547" spans="1:2" x14ac:dyDescent="0.3">
      <c r="A12547" s="2" t="s">
        <v>13566</v>
      </c>
      <c r="B12547" s="2">
        <v>0.74284148882900003</v>
      </c>
    </row>
    <row r="12548" spans="1:2" x14ac:dyDescent="0.3">
      <c r="A12548" s="2" t="s">
        <v>14107</v>
      </c>
      <c r="B12548" s="2">
        <v>0.74279742358</v>
      </c>
    </row>
    <row r="12549" spans="1:2" x14ac:dyDescent="0.3">
      <c r="A12549" s="2" t="s">
        <v>7721</v>
      </c>
      <c r="B12549" s="2">
        <v>0.74275412702599997</v>
      </c>
    </row>
    <row r="12550" spans="1:2" x14ac:dyDescent="0.3">
      <c r="A12550" s="2" t="s">
        <v>16061</v>
      </c>
      <c r="B12550" s="2">
        <v>0.74264833666899999</v>
      </c>
    </row>
    <row r="12551" spans="1:2" x14ac:dyDescent="0.3">
      <c r="A12551" s="2" t="s">
        <v>18665</v>
      </c>
      <c r="B12551" s="2">
        <v>0.74256272891800001</v>
      </c>
    </row>
    <row r="12552" spans="1:2" x14ac:dyDescent="0.3">
      <c r="A12552" s="2" t="s">
        <v>12861</v>
      </c>
      <c r="B12552" s="2">
        <v>0.74249148828699996</v>
      </c>
    </row>
    <row r="12553" spans="1:2" x14ac:dyDescent="0.3">
      <c r="A12553" s="2" t="s">
        <v>2610</v>
      </c>
      <c r="B12553" s="2">
        <v>0.74245487242700003</v>
      </c>
    </row>
    <row r="12554" spans="1:2" x14ac:dyDescent="0.3">
      <c r="A12554" s="2" t="s">
        <v>490</v>
      </c>
      <c r="B12554" s="2">
        <v>0.74242855836400001</v>
      </c>
    </row>
    <row r="12555" spans="1:2" x14ac:dyDescent="0.3">
      <c r="A12555" s="2" t="s">
        <v>1909</v>
      </c>
      <c r="B12555" s="2">
        <v>0.74232339354800003</v>
      </c>
    </row>
    <row r="12556" spans="1:2" x14ac:dyDescent="0.3">
      <c r="A12556" s="2" t="s">
        <v>16499</v>
      </c>
      <c r="B12556" s="2">
        <v>0.74231880319300003</v>
      </c>
    </row>
    <row r="12557" spans="1:2" x14ac:dyDescent="0.3">
      <c r="A12557" s="2" t="s">
        <v>12036</v>
      </c>
      <c r="B12557" s="2">
        <v>0.74227929071400001</v>
      </c>
    </row>
    <row r="12558" spans="1:2" x14ac:dyDescent="0.3">
      <c r="A12558" s="2" t="s">
        <v>16934</v>
      </c>
      <c r="B12558" s="2">
        <v>0.74225239817300004</v>
      </c>
    </row>
    <row r="12559" spans="1:2" x14ac:dyDescent="0.3">
      <c r="A12559" s="2" t="s">
        <v>7643</v>
      </c>
      <c r="B12559" s="2">
        <v>0.74216170658400005</v>
      </c>
    </row>
    <row r="12560" spans="1:2" x14ac:dyDescent="0.3">
      <c r="A12560" s="2" t="s">
        <v>7690</v>
      </c>
      <c r="B12560" s="2">
        <v>0.74206747254899996</v>
      </c>
    </row>
    <row r="12561" spans="1:2" x14ac:dyDescent="0.3">
      <c r="A12561" s="2" t="s">
        <v>1424</v>
      </c>
      <c r="B12561" s="2">
        <v>0.74205847010699999</v>
      </c>
    </row>
    <row r="12562" spans="1:2" x14ac:dyDescent="0.3">
      <c r="A12562" s="2" t="s">
        <v>1690</v>
      </c>
      <c r="B12562" s="2">
        <v>0.74196157378700001</v>
      </c>
    </row>
    <row r="12563" spans="1:2" x14ac:dyDescent="0.3">
      <c r="A12563" s="2" t="s">
        <v>10004</v>
      </c>
      <c r="B12563" s="2">
        <v>0.74174279491600004</v>
      </c>
    </row>
    <row r="12564" spans="1:2" x14ac:dyDescent="0.3">
      <c r="A12564" s="2" t="s">
        <v>14090</v>
      </c>
      <c r="B12564" s="2">
        <v>0.74166507248699998</v>
      </c>
    </row>
    <row r="12565" spans="1:2" x14ac:dyDescent="0.3">
      <c r="A12565" s="2" t="s">
        <v>3498</v>
      </c>
      <c r="B12565" s="2">
        <v>0.74166207288399999</v>
      </c>
    </row>
    <row r="12566" spans="1:2" x14ac:dyDescent="0.3">
      <c r="A12566" s="2" t="s">
        <v>14852</v>
      </c>
      <c r="B12566" s="2">
        <v>0.74164569074300002</v>
      </c>
    </row>
    <row r="12567" spans="1:2" x14ac:dyDescent="0.3">
      <c r="A12567" s="2" t="s">
        <v>5325</v>
      </c>
      <c r="B12567" s="2">
        <v>0.74164220145600002</v>
      </c>
    </row>
    <row r="12568" spans="1:2" x14ac:dyDescent="0.3">
      <c r="A12568" s="2" t="s">
        <v>4223</v>
      </c>
      <c r="B12568" s="2">
        <v>0.74163870507999996</v>
      </c>
    </row>
    <row r="12569" spans="1:2" x14ac:dyDescent="0.3">
      <c r="A12569" s="2" t="s">
        <v>11965</v>
      </c>
      <c r="B12569" s="2">
        <v>0.74137782800800001</v>
      </c>
    </row>
    <row r="12570" spans="1:2" x14ac:dyDescent="0.3">
      <c r="A12570" s="2" t="s">
        <v>9237</v>
      </c>
      <c r="B12570" s="2">
        <v>0.74133697608899995</v>
      </c>
    </row>
    <row r="12571" spans="1:2" x14ac:dyDescent="0.3">
      <c r="A12571" s="2" t="s">
        <v>16283</v>
      </c>
      <c r="B12571" s="2">
        <v>0.74128006038399996</v>
      </c>
    </row>
    <row r="12572" spans="1:2" x14ac:dyDescent="0.3">
      <c r="A12572" s="2" t="s">
        <v>18699</v>
      </c>
      <c r="B12572" s="2">
        <v>0.741204021228</v>
      </c>
    </row>
    <row r="12573" spans="1:2" x14ac:dyDescent="0.3">
      <c r="A12573" s="2" t="s">
        <v>20074</v>
      </c>
      <c r="B12573" s="2">
        <v>0.741119465669</v>
      </c>
    </row>
    <row r="12574" spans="1:2" x14ac:dyDescent="0.3">
      <c r="A12574" s="2" t="s">
        <v>4807</v>
      </c>
      <c r="B12574" s="2">
        <v>0.74111375654</v>
      </c>
    </row>
    <row r="12575" spans="1:2" x14ac:dyDescent="0.3">
      <c r="A12575" s="2" t="s">
        <v>815</v>
      </c>
      <c r="B12575" s="2">
        <v>0.74092496110600004</v>
      </c>
    </row>
    <row r="12576" spans="1:2" x14ac:dyDescent="0.3">
      <c r="A12576" s="2" t="s">
        <v>9573</v>
      </c>
      <c r="B12576" s="2">
        <v>0.74089036902000005</v>
      </c>
    </row>
    <row r="12577" spans="1:2" x14ac:dyDescent="0.3">
      <c r="A12577" s="2" t="s">
        <v>1251</v>
      </c>
      <c r="B12577" s="2">
        <v>0.74084493694200004</v>
      </c>
    </row>
    <row r="12578" spans="1:2" x14ac:dyDescent="0.3">
      <c r="A12578" s="2" t="s">
        <v>15139</v>
      </c>
      <c r="B12578" s="2">
        <v>0.74074581131299999</v>
      </c>
    </row>
    <row r="12579" spans="1:2" x14ac:dyDescent="0.3">
      <c r="A12579" s="2" t="s">
        <v>7729</v>
      </c>
      <c r="B12579" s="2">
        <v>0.74061768287800001</v>
      </c>
    </row>
    <row r="12580" spans="1:2" x14ac:dyDescent="0.3">
      <c r="A12580" s="2" t="s">
        <v>14245</v>
      </c>
      <c r="B12580" s="2">
        <v>0.74056168308699999</v>
      </c>
    </row>
    <row r="12581" spans="1:2" x14ac:dyDescent="0.3">
      <c r="A12581" s="2" t="s">
        <v>15353</v>
      </c>
      <c r="B12581" s="2">
        <v>0.74047780116499995</v>
      </c>
    </row>
    <row r="12582" spans="1:2" x14ac:dyDescent="0.3">
      <c r="A12582" s="2" t="s">
        <v>18549</v>
      </c>
      <c r="B12582" s="2">
        <v>0.74043586315900001</v>
      </c>
    </row>
    <row r="12583" spans="1:2" x14ac:dyDescent="0.3">
      <c r="A12583" s="2" t="s">
        <v>7358</v>
      </c>
      <c r="B12583" s="2">
        <v>0.74035825403599997</v>
      </c>
    </row>
    <row r="12584" spans="1:2" x14ac:dyDescent="0.3">
      <c r="A12584" s="2" t="s">
        <v>19361</v>
      </c>
      <c r="B12584" s="2">
        <v>0.74035198227599996</v>
      </c>
    </row>
    <row r="12585" spans="1:2" x14ac:dyDescent="0.3">
      <c r="A12585" s="2" t="s">
        <v>15184</v>
      </c>
      <c r="B12585" s="2">
        <v>0.740286801562</v>
      </c>
    </row>
    <row r="12586" spans="1:2" x14ac:dyDescent="0.3">
      <c r="A12586" s="2" t="s">
        <v>18165</v>
      </c>
      <c r="B12586" s="2">
        <v>0.74020129172899995</v>
      </c>
    </row>
    <row r="12587" spans="1:2" x14ac:dyDescent="0.3">
      <c r="A12587" s="2" t="s">
        <v>9813</v>
      </c>
      <c r="B12587" s="2">
        <v>0.74003791064000002</v>
      </c>
    </row>
    <row r="12588" spans="1:2" x14ac:dyDescent="0.3">
      <c r="A12588" s="2" t="s">
        <v>12039</v>
      </c>
      <c r="B12588" s="2">
        <v>0.74000983515800001</v>
      </c>
    </row>
    <row r="12589" spans="1:2" x14ac:dyDescent="0.3">
      <c r="A12589" s="2" t="s">
        <v>18018</v>
      </c>
      <c r="B12589" s="2">
        <v>0.74000497160699996</v>
      </c>
    </row>
    <row r="12590" spans="1:2" x14ac:dyDescent="0.3">
      <c r="A12590" s="2" t="s">
        <v>12879</v>
      </c>
      <c r="B12590" s="2">
        <v>0.73995349475700001</v>
      </c>
    </row>
    <row r="12591" spans="1:2" x14ac:dyDescent="0.3">
      <c r="A12591" s="2" t="s">
        <v>11060</v>
      </c>
      <c r="B12591" s="2">
        <v>0.73993828476500001</v>
      </c>
    </row>
    <row r="12592" spans="1:2" x14ac:dyDescent="0.3">
      <c r="A12592" s="2" t="s">
        <v>10911</v>
      </c>
      <c r="B12592" s="2">
        <v>0.73986788554399996</v>
      </c>
    </row>
    <row r="12593" spans="1:2" x14ac:dyDescent="0.3">
      <c r="A12593" s="2" t="s">
        <v>8143</v>
      </c>
      <c r="B12593" s="2">
        <v>0.73983383609599995</v>
      </c>
    </row>
    <row r="12594" spans="1:2" x14ac:dyDescent="0.3">
      <c r="A12594" s="2" t="s">
        <v>8137</v>
      </c>
      <c r="B12594" s="2">
        <v>0.73983224884599996</v>
      </c>
    </row>
    <row r="12595" spans="1:2" x14ac:dyDescent="0.3">
      <c r="A12595" s="2" t="s">
        <v>7075</v>
      </c>
      <c r="B12595" s="2">
        <v>0.73979750518200005</v>
      </c>
    </row>
    <row r="12596" spans="1:2" x14ac:dyDescent="0.3">
      <c r="A12596" s="2" t="s">
        <v>3670</v>
      </c>
      <c r="B12596" s="2">
        <v>0.73943709546600001</v>
      </c>
    </row>
    <row r="12597" spans="1:2" x14ac:dyDescent="0.3">
      <c r="A12597" s="2" t="s">
        <v>3992</v>
      </c>
      <c r="B12597" s="2">
        <v>0.739350241789</v>
      </c>
    </row>
    <row r="12598" spans="1:2" x14ac:dyDescent="0.3">
      <c r="A12598" s="2" t="s">
        <v>5177</v>
      </c>
      <c r="B12598" s="2">
        <v>0.73897955533600002</v>
      </c>
    </row>
    <row r="12599" spans="1:2" x14ac:dyDescent="0.3">
      <c r="A12599" s="2" t="s">
        <v>10580</v>
      </c>
      <c r="B12599" s="2">
        <v>0.73886763627300001</v>
      </c>
    </row>
    <row r="12600" spans="1:2" x14ac:dyDescent="0.3">
      <c r="A12600" s="2" t="s">
        <v>13012</v>
      </c>
      <c r="B12600" s="2">
        <v>0.73865045756100001</v>
      </c>
    </row>
    <row r="12601" spans="1:2" x14ac:dyDescent="0.3">
      <c r="A12601" s="2" t="s">
        <v>9738</v>
      </c>
      <c r="B12601" s="2">
        <v>0.73863514599900004</v>
      </c>
    </row>
    <row r="12602" spans="1:2" x14ac:dyDescent="0.3">
      <c r="A12602" s="2" t="s">
        <v>5286</v>
      </c>
      <c r="B12602" s="2">
        <v>0.738539046496</v>
      </c>
    </row>
    <row r="12603" spans="1:2" x14ac:dyDescent="0.3">
      <c r="A12603" s="2" t="s">
        <v>366</v>
      </c>
      <c r="B12603" s="2">
        <v>0.738535348521</v>
      </c>
    </row>
    <row r="12604" spans="1:2" x14ac:dyDescent="0.3">
      <c r="A12604" s="2" t="s">
        <v>19904</v>
      </c>
      <c r="B12604" s="2">
        <v>0.73852581192699995</v>
      </c>
    </row>
    <row r="12605" spans="1:2" x14ac:dyDescent="0.3">
      <c r="A12605" s="2" t="s">
        <v>1679</v>
      </c>
      <c r="B12605" s="2">
        <v>0.73842274469400004</v>
      </c>
    </row>
    <row r="12606" spans="1:2" x14ac:dyDescent="0.3">
      <c r="A12606" s="2" t="s">
        <v>11192</v>
      </c>
      <c r="B12606" s="2">
        <v>0.73835493258200002</v>
      </c>
    </row>
    <row r="12607" spans="1:2" x14ac:dyDescent="0.3">
      <c r="A12607" s="2" t="s">
        <v>15468</v>
      </c>
      <c r="B12607" s="2">
        <v>0.73831320297199998</v>
      </c>
    </row>
    <row r="12608" spans="1:2" x14ac:dyDescent="0.3">
      <c r="A12608" s="2" t="s">
        <v>20095</v>
      </c>
      <c r="B12608" s="2">
        <v>0.73828259736199997</v>
      </c>
    </row>
    <row r="12609" spans="1:2" x14ac:dyDescent="0.3">
      <c r="A12609" s="2" t="s">
        <v>10726</v>
      </c>
      <c r="B12609" s="2">
        <v>0.73826882247500003</v>
      </c>
    </row>
    <row r="12610" spans="1:2" x14ac:dyDescent="0.3">
      <c r="A12610" s="2" t="s">
        <v>6492</v>
      </c>
      <c r="B12610" s="2">
        <v>0.73822743583899997</v>
      </c>
    </row>
    <row r="12611" spans="1:2" x14ac:dyDescent="0.3">
      <c r="A12611" s="2" t="s">
        <v>4291</v>
      </c>
      <c r="B12611" s="2">
        <v>0.73805119812700004</v>
      </c>
    </row>
    <row r="12612" spans="1:2" x14ac:dyDescent="0.3">
      <c r="A12612" s="2" t="s">
        <v>1405</v>
      </c>
      <c r="B12612" s="2">
        <v>0.73802372099799995</v>
      </c>
    </row>
    <row r="12613" spans="1:2" x14ac:dyDescent="0.3">
      <c r="A12613" s="2" t="s">
        <v>13987</v>
      </c>
      <c r="B12613" s="2">
        <v>0.73802304871000002</v>
      </c>
    </row>
    <row r="12614" spans="1:2" x14ac:dyDescent="0.3">
      <c r="A12614" s="2" t="s">
        <v>2421</v>
      </c>
      <c r="B12614" s="2">
        <v>0.73798640431999996</v>
      </c>
    </row>
    <row r="12615" spans="1:2" x14ac:dyDescent="0.3">
      <c r="A12615" s="2" t="s">
        <v>7230</v>
      </c>
      <c r="B12615" s="2">
        <v>0.73786289605199995</v>
      </c>
    </row>
    <row r="12616" spans="1:2" x14ac:dyDescent="0.3">
      <c r="A12616" s="2" t="s">
        <v>17538</v>
      </c>
      <c r="B12616" s="2">
        <v>0.73783534579900001</v>
      </c>
    </row>
    <row r="12617" spans="1:2" x14ac:dyDescent="0.3">
      <c r="A12617" s="2" t="s">
        <v>11659</v>
      </c>
      <c r="B12617" s="2">
        <v>0.73775745423299999</v>
      </c>
    </row>
    <row r="12618" spans="1:2" x14ac:dyDescent="0.3">
      <c r="A12618" s="2" t="s">
        <v>11174</v>
      </c>
      <c r="B12618" s="2">
        <v>0.73766771236600004</v>
      </c>
    </row>
    <row r="12619" spans="1:2" x14ac:dyDescent="0.3">
      <c r="A12619" s="2" t="s">
        <v>15214</v>
      </c>
      <c r="B12619" s="2">
        <v>0.73766283028400004</v>
      </c>
    </row>
    <row r="12620" spans="1:2" x14ac:dyDescent="0.3">
      <c r="A12620" s="2" t="s">
        <v>16875</v>
      </c>
      <c r="B12620" s="2">
        <v>0.73764371570300002</v>
      </c>
    </row>
    <row r="12621" spans="1:2" x14ac:dyDescent="0.3">
      <c r="A12621" s="2" t="s">
        <v>2902</v>
      </c>
      <c r="B12621" s="2">
        <v>0.73754146602600001</v>
      </c>
    </row>
    <row r="12622" spans="1:2" x14ac:dyDescent="0.3">
      <c r="A12622" s="2" t="s">
        <v>7020</v>
      </c>
      <c r="B12622" s="2">
        <v>0.73725461019000005</v>
      </c>
    </row>
    <row r="12623" spans="1:2" x14ac:dyDescent="0.3">
      <c r="A12623" s="2" t="s">
        <v>1140</v>
      </c>
      <c r="B12623" s="2">
        <v>0.73717668683000004</v>
      </c>
    </row>
    <row r="12624" spans="1:2" x14ac:dyDescent="0.3">
      <c r="A12624" s="2" t="s">
        <v>8037</v>
      </c>
      <c r="B12624" s="2">
        <v>0.73707794282399997</v>
      </c>
    </row>
    <row r="12625" spans="1:2" x14ac:dyDescent="0.3">
      <c r="A12625" s="2" t="s">
        <v>16787</v>
      </c>
      <c r="B12625" s="2">
        <v>0.73702878028700003</v>
      </c>
    </row>
    <row r="12626" spans="1:2" x14ac:dyDescent="0.3">
      <c r="A12626" s="2" t="s">
        <v>7790</v>
      </c>
      <c r="B12626" s="2">
        <v>0.73702354365199996</v>
      </c>
    </row>
    <row r="12627" spans="1:2" x14ac:dyDescent="0.3">
      <c r="A12627" s="2" t="s">
        <v>17236</v>
      </c>
      <c r="B12627" s="2">
        <v>0.737015192466</v>
      </c>
    </row>
    <row r="12628" spans="1:2" x14ac:dyDescent="0.3">
      <c r="A12628" s="2" t="s">
        <v>6867</v>
      </c>
      <c r="B12628" s="2">
        <v>0.73700447232699995</v>
      </c>
    </row>
    <row r="12629" spans="1:2" x14ac:dyDescent="0.3">
      <c r="A12629" s="2" t="s">
        <v>8635</v>
      </c>
      <c r="B12629" s="2">
        <v>0.73686139568599995</v>
      </c>
    </row>
    <row r="12630" spans="1:2" x14ac:dyDescent="0.3">
      <c r="A12630" s="2" t="s">
        <v>7650</v>
      </c>
      <c r="B12630" s="2">
        <v>0.73677032706500001</v>
      </c>
    </row>
    <row r="12631" spans="1:2" x14ac:dyDescent="0.3">
      <c r="A12631" s="2" t="s">
        <v>11983</v>
      </c>
      <c r="B12631" s="2">
        <v>0.73676799305899998</v>
      </c>
    </row>
    <row r="12632" spans="1:2" x14ac:dyDescent="0.3">
      <c r="A12632" s="2" t="s">
        <v>9199</v>
      </c>
      <c r="B12632" s="2">
        <v>0.73673838745700004</v>
      </c>
    </row>
    <row r="12633" spans="1:2" x14ac:dyDescent="0.3">
      <c r="A12633" s="2" t="s">
        <v>16961</v>
      </c>
      <c r="B12633" s="2">
        <v>0.73672735986799998</v>
      </c>
    </row>
    <row r="12634" spans="1:2" x14ac:dyDescent="0.3">
      <c r="A12634" s="2" t="s">
        <v>6376</v>
      </c>
      <c r="B12634" s="2">
        <v>0.73663986131500003</v>
      </c>
    </row>
    <row r="12635" spans="1:2" x14ac:dyDescent="0.3">
      <c r="A12635" s="2" t="s">
        <v>15930</v>
      </c>
      <c r="B12635" s="2">
        <v>0.73659271136500004</v>
      </c>
    </row>
    <row r="12636" spans="1:2" x14ac:dyDescent="0.3">
      <c r="A12636" s="2" t="s">
        <v>11754</v>
      </c>
      <c r="B12636" s="2">
        <v>0.736585095769</v>
      </c>
    </row>
    <row r="12637" spans="1:2" x14ac:dyDescent="0.3">
      <c r="A12637" s="2" t="s">
        <v>15199</v>
      </c>
      <c r="B12637" s="2">
        <v>0.73641460795500002</v>
      </c>
    </row>
    <row r="12638" spans="1:2" x14ac:dyDescent="0.3">
      <c r="A12638" s="2" t="s">
        <v>2993</v>
      </c>
      <c r="B12638" s="2">
        <v>0.73636535898699995</v>
      </c>
    </row>
    <row r="12639" spans="1:2" x14ac:dyDescent="0.3">
      <c r="A12639" s="2" t="s">
        <v>69</v>
      </c>
      <c r="B12639" s="2">
        <v>0.73622589445499997</v>
      </c>
    </row>
    <row r="12640" spans="1:2" x14ac:dyDescent="0.3">
      <c r="A12640" s="2" t="s">
        <v>8496</v>
      </c>
      <c r="B12640" s="2">
        <v>0.73618342271799997</v>
      </c>
    </row>
    <row r="12641" spans="1:2" x14ac:dyDescent="0.3">
      <c r="A12641" s="2" t="s">
        <v>1429</v>
      </c>
      <c r="B12641" s="2">
        <v>0.73614019437699996</v>
      </c>
    </row>
    <row r="12642" spans="1:2" x14ac:dyDescent="0.3">
      <c r="A12642" s="2" t="s">
        <v>9725</v>
      </c>
      <c r="B12642" s="2">
        <v>0.73611718487699995</v>
      </c>
    </row>
    <row r="12643" spans="1:2" x14ac:dyDescent="0.3">
      <c r="A12643" s="2" t="s">
        <v>18175</v>
      </c>
      <c r="B12643" s="2">
        <v>0.73594907950499999</v>
      </c>
    </row>
    <row r="12644" spans="1:2" x14ac:dyDescent="0.3">
      <c r="A12644" s="2" t="s">
        <v>5355</v>
      </c>
      <c r="B12644" s="2">
        <v>0.73578782882100002</v>
      </c>
    </row>
    <row r="12645" spans="1:2" x14ac:dyDescent="0.3">
      <c r="A12645" s="2" t="s">
        <v>10730</v>
      </c>
      <c r="B12645" s="2">
        <v>0.73578651186199995</v>
      </c>
    </row>
    <row r="12646" spans="1:2" x14ac:dyDescent="0.3">
      <c r="A12646" s="2" t="s">
        <v>1551</v>
      </c>
      <c r="B12646" s="2">
        <v>0.73577028609399997</v>
      </c>
    </row>
    <row r="12647" spans="1:2" x14ac:dyDescent="0.3">
      <c r="A12647" s="2" t="s">
        <v>5744</v>
      </c>
      <c r="B12647" s="2">
        <v>0.73572806210599995</v>
      </c>
    </row>
    <row r="12648" spans="1:2" x14ac:dyDescent="0.3">
      <c r="A12648" s="2" t="s">
        <v>12786</v>
      </c>
      <c r="B12648" s="2">
        <v>0.73572106759199996</v>
      </c>
    </row>
    <row r="12649" spans="1:2" x14ac:dyDescent="0.3">
      <c r="A12649" s="2" t="s">
        <v>11019</v>
      </c>
      <c r="B12649" s="2">
        <v>0.73569344524799996</v>
      </c>
    </row>
    <row r="12650" spans="1:2" x14ac:dyDescent="0.3">
      <c r="A12650" s="2" t="s">
        <v>6387</v>
      </c>
      <c r="B12650" s="2">
        <v>0.73555951538200004</v>
      </c>
    </row>
    <row r="12651" spans="1:2" x14ac:dyDescent="0.3">
      <c r="A12651" s="2" t="s">
        <v>136</v>
      </c>
      <c r="B12651" s="2">
        <v>0.73555703107699999</v>
      </c>
    </row>
    <row r="12652" spans="1:2" x14ac:dyDescent="0.3">
      <c r="A12652" s="2" t="s">
        <v>1332</v>
      </c>
      <c r="B12652" s="2">
        <v>0.73538697501200001</v>
      </c>
    </row>
    <row r="12653" spans="1:2" x14ac:dyDescent="0.3">
      <c r="A12653" s="2" t="s">
        <v>16347</v>
      </c>
      <c r="B12653" s="2">
        <v>0.73532101345000001</v>
      </c>
    </row>
    <row r="12654" spans="1:2" x14ac:dyDescent="0.3">
      <c r="A12654" s="2" t="s">
        <v>1824</v>
      </c>
      <c r="B12654" s="2">
        <v>0.73520861893400002</v>
      </c>
    </row>
    <row r="12655" spans="1:2" x14ac:dyDescent="0.3">
      <c r="A12655" s="2" t="s">
        <v>12465</v>
      </c>
      <c r="B12655" s="2">
        <v>0.73520641763100003</v>
      </c>
    </row>
    <row r="12656" spans="1:2" x14ac:dyDescent="0.3">
      <c r="A12656" s="2" t="s">
        <v>19879</v>
      </c>
      <c r="B12656" s="2">
        <v>0.73519657450599996</v>
      </c>
    </row>
    <row r="12657" spans="1:2" x14ac:dyDescent="0.3">
      <c r="A12657" s="2" t="s">
        <v>8449</v>
      </c>
      <c r="B12657" s="2">
        <v>0.73516278780099997</v>
      </c>
    </row>
    <row r="12658" spans="1:2" x14ac:dyDescent="0.3">
      <c r="A12658" s="2" t="s">
        <v>9448</v>
      </c>
      <c r="B12658" s="2">
        <v>0.73512913145199998</v>
      </c>
    </row>
    <row r="12659" spans="1:2" x14ac:dyDescent="0.3">
      <c r="A12659" s="2" t="s">
        <v>15510</v>
      </c>
      <c r="B12659" s="2">
        <v>0.73507047652299995</v>
      </c>
    </row>
    <row r="12660" spans="1:2" x14ac:dyDescent="0.3">
      <c r="A12660" s="2" t="s">
        <v>7</v>
      </c>
      <c r="B12660" s="2">
        <v>0.73504163043000004</v>
      </c>
    </row>
    <row r="12661" spans="1:2" x14ac:dyDescent="0.3">
      <c r="A12661" s="2" t="s">
        <v>3468</v>
      </c>
      <c r="B12661" s="2">
        <v>0.73498673776900003</v>
      </c>
    </row>
    <row r="12662" spans="1:2" x14ac:dyDescent="0.3">
      <c r="A12662" s="2" t="s">
        <v>12193</v>
      </c>
      <c r="B12662" s="2">
        <v>0.73496447398700004</v>
      </c>
    </row>
    <row r="12663" spans="1:2" x14ac:dyDescent="0.3">
      <c r="A12663" s="2" t="s">
        <v>16575</v>
      </c>
      <c r="B12663" s="2">
        <v>0.73495773794499997</v>
      </c>
    </row>
    <row r="12664" spans="1:2" x14ac:dyDescent="0.3">
      <c r="A12664" s="2" t="s">
        <v>9842</v>
      </c>
      <c r="B12664" s="2">
        <v>0.73487993557499998</v>
      </c>
    </row>
    <row r="12665" spans="1:2" x14ac:dyDescent="0.3">
      <c r="A12665" s="2" t="s">
        <v>6429</v>
      </c>
      <c r="B12665" s="2">
        <v>0.73482656774300004</v>
      </c>
    </row>
    <row r="12666" spans="1:2" x14ac:dyDescent="0.3">
      <c r="A12666" s="2" t="s">
        <v>4436</v>
      </c>
      <c r="B12666" s="2">
        <v>0.73475765715700003</v>
      </c>
    </row>
    <row r="12667" spans="1:2" x14ac:dyDescent="0.3">
      <c r="A12667" s="2" t="s">
        <v>19954</v>
      </c>
      <c r="B12667" s="2">
        <v>0.73474918897099994</v>
      </c>
    </row>
    <row r="12668" spans="1:2" x14ac:dyDescent="0.3">
      <c r="A12668" s="2" t="s">
        <v>19886</v>
      </c>
      <c r="B12668" s="2">
        <v>0.73468071594899997</v>
      </c>
    </row>
    <row r="12669" spans="1:2" x14ac:dyDescent="0.3">
      <c r="A12669" s="2" t="s">
        <v>14939</v>
      </c>
      <c r="B12669" s="2">
        <v>0.734571238357</v>
      </c>
    </row>
    <row r="12670" spans="1:2" x14ac:dyDescent="0.3">
      <c r="A12670" s="2" t="s">
        <v>2251</v>
      </c>
      <c r="B12670" s="2">
        <v>0.73450821833799995</v>
      </c>
    </row>
    <row r="12671" spans="1:2" x14ac:dyDescent="0.3">
      <c r="A12671" s="2" t="s">
        <v>12791</v>
      </c>
      <c r="B12671" s="2">
        <v>0.73448538731000002</v>
      </c>
    </row>
    <row r="12672" spans="1:2" x14ac:dyDescent="0.3">
      <c r="A12672" s="2" t="s">
        <v>15387</v>
      </c>
      <c r="B12672" s="2">
        <v>0.73441702556599997</v>
      </c>
    </row>
    <row r="12673" spans="1:2" x14ac:dyDescent="0.3">
      <c r="A12673" s="2" t="s">
        <v>18226</v>
      </c>
      <c r="B12673" s="2">
        <v>0.73440394707400003</v>
      </c>
    </row>
    <row r="12674" spans="1:2" x14ac:dyDescent="0.3">
      <c r="A12674" s="2" t="s">
        <v>1528</v>
      </c>
      <c r="B12674" s="2">
        <v>0.73428204979300005</v>
      </c>
    </row>
    <row r="12675" spans="1:2" x14ac:dyDescent="0.3">
      <c r="A12675" s="2" t="s">
        <v>2920</v>
      </c>
      <c r="B12675" s="2">
        <v>0.73423801073200001</v>
      </c>
    </row>
    <row r="12676" spans="1:2" x14ac:dyDescent="0.3">
      <c r="A12676" s="2" t="s">
        <v>981</v>
      </c>
      <c r="B12676" s="2">
        <v>0.73418603694100004</v>
      </c>
    </row>
    <row r="12677" spans="1:2" x14ac:dyDescent="0.3">
      <c r="A12677" s="2" t="s">
        <v>13640</v>
      </c>
      <c r="B12677" s="2">
        <v>0.73409898239399995</v>
      </c>
    </row>
    <row r="12678" spans="1:2" x14ac:dyDescent="0.3">
      <c r="A12678" s="2" t="s">
        <v>3356</v>
      </c>
      <c r="B12678" s="2">
        <v>0.73398256175999999</v>
      </c>
    </row>
    <row r="12679" spans="1:2" x14ac:dyDescent="0.3">
      <c r="A12679" s="2" t="s">
        <v>281</v>
      </c>
      <c r="B12679" s="2">
        <v>0.73390767885499997</v>
      </c>
    </row>
    <row r="12680" spans="1:2" x14ac:dyDescent="0.3">
      <c r="A12680" s="2" t="s">
        <v>8873</v>
      </c>
      <c r="B12680" s="2">
        <v>0.73387690563499997</v>
      </c>
    </row>
    <row r="12681" spans="1:2" x14ac:dyDescent="0.3">
      <c r="A12681" s="2" t="s">
        <v>2726</v>
      </c>
      <c r="B12681" s="2">
        <v>0.73387114935200004</v>
      </c>
    </row>
    <row r="12682" spans="1:2" x14ac:dyDescent="0.3">
      <c r="A12682" s="2" t="s">
        <v>19352</v>
      </c>
      <c r="B12682" s="2">
        <v>0.73382426657199995</v>
      </c>
    </row>
    <row r="12683" spans="1:2" x14ac:dyDescent="0.3">
      <c r="A12683" s="2" t="s">
        <v>17956</v>
      </c>
      <c r="B12683" s="2">
        <v>0.733775552828</v>
      </c>
    </row>
    <row r="12684" spans="1:2" x14ac:dyDescent="0.3">
      <c r="A12684" s="2" t="s">
        <v>11643</v>
      </c>
      <c r="B12684" s="2">
        <v>0.73373933340399999</v>
      </c>
    </row>
    <row r="12685" spans="1:2" x14ac:dyDescent="0.3">
      <c r="A12685" s="2" t="s">
        <v>14185</v>
      </c>
      <c r="B12685" s="2">
        <v>0.73373163427200006</v>
      </c>
    </row>
    <row r="12686" spans="1:2" x14ac:dyDescent="0.3">
      <c r="A12686" s="2" t="s">
        <v>9591</v>
      </c>
      <c r="B12686" s="2">
        <v>0.73372324080899998</v>
      </c>
    </row>
    <row r="12687" spans="1:2" x14ac:dyDescent="0.3">
      <c r="A12687" s="2" t="s">
        <v>15059</v>
      </c>
      <c r="B12687" s="2">
        <v>0.73369647656899994</v>
      </c>
    </row>
    <row r="12688" spans="1:2" x14ac:dyDescent="0.3">
      <c r="A12688" s="2" t="s">
        <v>1885</v>
      </c>
      <c r="B12688" s="2">
        <v>0.73366285549499999</v>
      </c>
    </row>
    <row r="12689" spans="1:2" x14ac:dyDescent="0.3">
      <c r="A12689" s="2" t="s">
        <v>13308</v>
      </c>
      <c r="B12689" s="2">
        <v>0.73364184341100003</v>
      </c>
    </row>
    <row r="12690" spans="1:2" x14ac:dyDescent="0.3">
      <c r="A12690" s="2" t="s">
        <v>2506</v>
      </c>
      <c r="B12690" s="2">
        <v>0.73363816480599997</v>
      </c>
    </row>
    <row r="12691" spans="1:2" x14ac:dyDescent="0.3">
      <c r="A12691" s="2" t="s">
        <v>5407</v>
      </c>
      <c r="B12691" s="2">
        <v>0.73353657317800003</v>
      </c>
    </row>
    <row r="12692" spans="1:2" x14ac:dyDescent="0.3">
      <c r="A12692" s="2" t="s">
        <v>1245</v>
      </c>
      <c r="B12692" s="2">
        <v>0.73351474418899998</v>
      </c>
    </row>
    <row r="12693" spans="1:2" x14ac:dyDescent="0.3">
      <c r="A12693" s="2" t="s">
        <v>11995</v>
      </c>
      <c r="B12693" s="2">
        <v>0.73345037514300004</v>
      </c>
    </row>
    <row r="12694" spans="1:2" x14ac:dyDescent="0.3">
      <c r="A12694" s="2" t="s">
        <v>4551</v>
      </c>
      <c r="B12694" s="2">
        <v>0.73344318193900004</v>
      </c>
    </row>
    <row r="12695" spans="1:2" x14ac:dyDescent="0.3">
      <c r="A12695" s="2" t="s">
        <v>16320</v>
      </c>
      <c r="B12695" s="2">
        <v>0.73326215534799999</v>
      </c>
    </row>
    <row r="12696" spans="1:2" x14ac:dyDescent="0.3">
      <c r="A12696" s="2" t="s">
        <v>185</v>
      </c>
      <c r="B12696" s="2">
        <v>0.73325130544399997</v>
      </c>
    </row>
    <row r="12697" spans="1:2" x14ac:dyDescent="0.3">
      <c r="A12697" s="2" t="s">
        <v>8725</v>
      </c>
      <c r="B12697" s="2">
        <v>0.73321095007000003</v>
      </c>
    </row>
    <row r="12698" spans="1:2" x14ac:dyDescent="0.3">
      <c r="A12698" s="2" t="s">
        <v>7267</v>
      </c>
      <c r="B12698" s="2">
        <v>0.733202866083</v>
      </c>
    </row>
    <row r="12699" spans="1:2" x14ac:dyDescent="0.3">
      <c r="A12699" s="2" t="s">
        <v>17310</v>
      </c>
      <c r="B12699" s="2">
        <v>0.73317246000299996</v>
      </c>
    </row>
    <row r="12700" spans="1:2" x14ac:dyDescent="0.3">
      <c r="A12700" s="2" t="s">
        <v>8124</v>
      </c>
      <c r="B12700" s="2">
        <v>0.73314419262099995</v>
      </c>
    </row>
    <row r="12701" spans="1:2" x14ac:dyDescent="0.3">
      <c r="A12701" s="2" t="s">
        <v>18098</v>
      </c>
      <c r="B12701" s="2">
        <v>0.73312326411999995</v>
      </c>
    </row>
    <row r="12702" spans="1:2" x14ac:dyDescent="0.3">
      <c r="A12702" s="2" t="s">
        <v>4102</v>
      </c>
      <c r="B12702" s="2">
        <v>0.73311321220699999</v>
      </c>
    </row>
    <row r="12703" spans="1:2" x14ac:dyDescent="0.3">
      <c r="A12703" s="2" t="s">
        <v>6548</v>
      </c>
      <c r="B12703" s="2">
        <v>0.73311119609999997</v>
      </c>
    </row>
    <row r="12704" spans="1:2" x14ac:dyDescent="0.3">
      <c r="A12704" s="2" t="s">
        <v>6241</v>
      </c>
      <c r="B12704" s="2">
        <v>0.73308107941800005</v>
      </c>
    </row>
    <row r="12705" spans="1:2" x14ac:dyDescent="0.3">
      <c r="A12705" s="2" t="s">
        <v>7556</v>
      </c>
      <c r="B12705" s="2">
        <v>0.73302175601899999</v>
      </c>
    </row>
    <row r="12706" spans="1:2" x14ac:dyDescent="0.3">
      <c r="A12706" s="2" t="s">
        <v>8557</v>
      </c>
      <c r="B12706" s="2">
        <v>0.73291658856899999</v>
      </c>
    </row>
    <row r="12707" spans="1:2" x14ac:dyDescent="0.3">
      <c r="A12707" s="2" t="s">
        <v>10868</v>
      </c>
      <c r="B12707" s="2">
        <v>0.732859392911</v>
      </c>
    </row>
    <row r="12708" spans="1:2" x14ac:dyDescent="0.3">
      <c r="A12708" s="2" t="s">
        <v>15571</v>
      </c>
      <c r="B12708" s="2">
        <v>0.73281650334299997</v>
      </c>
    </row>
    <row r="12709" spans="1:2" x14ac:dyDescent="0.3">
      <c r="A12709" s="2" t="s">
        <v>5443</v>
      </c>
      <c r="B12709" s="2">
        <v>0.73279994862499997</v>
      </c>
    </row>
    <row r="12710" spans="1:2" x14ac:dyDescent="0.3">
      <c r="A12710" s="2" t="s">
        <v>6451</v>
      </c>
      <c r="B12710" s="2">
        <v>0.73272605741600005</v>
      </c>
    </row>
    <row r="12711" spans="1:2" x14ac:dyDescent="0.3">
      <c r="A12711" s="2" t="s">
        <v>370</v>
      </c>
      <c r="B12711" s="2">
        <v>0.73267126732900001</v>
      </c>
    </row>
    <row r="12712" spans="1:2" x14ac:dyDescent="0.3">
      <c r="A12712" s="2" t="s">
        <v>2200</v>
      </c>
      <c r="B12712" s="2">
        <v>0.73258080128299996</v>
      </c>
    </row>
    <row r="12713" spans="1:2" x14ac:dyDescent="0.3">
      <c r="A12713" s="2" t="s">
        <v>5941</v>
      </c>
      <c r="B12713" s="2">
        <v>0.73255490515999999</v>
      </c>
    </row>
    <row r="12714" spans="1:2" x14ac:dyDescent="0.3">
      <c r="A12714" s="2" t="s">
        <v>12317</v>
      </c>
      <c r="B12714" s="2">
        <v>0.73251886328100002</v>
      </c>
    </row>
    <row r="12715" spans="1:2" x14ac:dyDescent="0.3">
      <c r="A12715" s="2" t="s">
        <v>16446</v>
      </c>
      <c r="B12715" s="2">
        <v>0.73247243094000003</v>
      </c>
    </row>
    <row r="12716" spans="1:2" x14ac:dyDescent="0.3">
      <c r="A12716" s="2" t="s">
        <v>14698</v>
      </c>
      <c r="B12716" s="2">
        <v>0.73245249208300001</v>
      </c>
    </row>
    <row r="12717" spans="1:2" x14ac:dyDescent="0.3">
      <c r="A12717" s="2" t="s">
        <v>6105</v>
      </c>
      <c r="B12717" s="2">
        <v>0.732431685843</v>
      </c>
    </row>
    <row r="12718" spans="1:2" x14ac:dyDescent="0.3">
      <c r="A12718" s="2" t="s">
        <v>12093</v>
      </c>
      <c r="B12718" s="2">
        <v>0.73242331636699998</v>
      </c>
    </row>
    <row r="12719" spans="1:2" x14ac:dyDescent="0.3">
      <c r="A12719" s="2" t="s">
        <v>17997</v>
      </c>
      <c r="B12719" s="2">
        <v>0.73234659556500004</v>
      </c>
    </row>
    <row r="12720" spans="1:2" x14ac:dyDescent="0.3">
      <c r="A12720" s="2" t="s">
        <v>15316</v>
      </c>
      <c r="B12720" s="2">
        <v>0.73230196599599995</v>
      </c>
    </row>
    <row r="12721" spans="1:2" x14ac:dyDescent="0.3">
      <c r="A12721" s="2" t="s">
        <v>10498</v>
      </c>
      <c r="B12721" s="2">
        <v>0.73224239825399995</v>
      </c>
    </row>
    <row r="12722" spans="1:2" x14ac:dyDescent="0.3">
      <c r="A12722" s="2" t="s">
        <v>5466</v>
      </c>
      <c r="B12722" s="2">
        <v>0.73214851363199995</v>
      </c>
    </row>
    <row r="12723" spans="1:2" x14ac:dyDescent="0.3">
      <c r="A12723" s="2" t="s">
        <v>5174</v>
      </c>
      <c r="B12723" s="2">
        <v>0.73214801639399996</v>
      </c>
    </row>
    <row r="12724" spans="1:2" x14ac:dyDescent="0.3">
      <c r="A12724" s="2" t="s">
        <v>5189</v>
      </c>
      <c r="B12724" s="2">
        <v>0.732093359956</v>
      </c>
    </row>
    <row r="12725" spans="1:2" x14ac:dyDescent="0.3">
      <c r="A12725" s="2" t="s">
        <v>2260</v>
      </c>
      <c r="B12725" s="2">
        <v>0.732054204988</v>
      </c>
    </row>
    <row r="12726" spans="1:2" x14ac:dyDescent="0.3">
      <c r="A12726" s="2" t="s">
        <v>18724</v>
      </c>
      <c r="B12726" s="2">
        <v>0.73204322476299999</v>
      </c>
    </row>
    <row r="12727" spans="1:2" x14ac:dyDescent="0.3">
      <c r="A12727" s="2" t="s">
        <v>2756</v>
      </c>
      <c r="B12727" s="2">
        <v>0.73201521941500003</v>
      </c>
    </row>
    <row r="12728" spans="1:2" x14ac:dyDescent="0.3">
      <c r="A12728" s="2" t="s">
        <v>331</v>
      </c>
      <c r="B12728" s="2">
        <v>0.731996267852</v>
      </c>
    </row>
    <row r="12729" spans="1:2" x14ac:dyDescent="0.3">
      <c r="A12729" s="2" t="s">
        <v>6311</v>
      </c>
      <c r="B12729" s="2">
        <v>0.73168468096399997</v>
      </c>
    </row>
    <row r="12730" spans="1:2" x14ac:dyDescent="0.3">
      <c r="A12730" s="2" t="s">
        <v>12670</v>
      </c>
      <c r="B12730" s="2">
        <v>0.73143825297800003</v>
      </c>
    </row>
    <row r="12731" spans="1:2" x14ac:dyDescent="0.3">
      <c r="A12731" s="2" t="s">
        <v>15593</v>
      </c>
      <c r="B12731" s="2">
        <v>0.73138084988499996</v>
      </c>
    </row>
    <row r="12732" spans="1:2" x14ac:dyDescent="0.3">
      <c r="A12732" s="2" t="s">
        <v>6631</v>
      </c>
      <c r="B12732" s="2">
        <v>0.73126471818500005</v>
      </c>
    </row>
    <row r="12733" spans="1:2" x14ac:dyDescent="0.3">
      <c r="A12733" s="2" t="s">
        <v>5098</v>
      </c>
      <c r="B12733" s="2">
        <v>0.73098047262099997</v>
      </c>
    </row>
    <row r="12734" spans="1:2" x14ac:dyDescent="0.3">
      <c r="A12734" s="2" t="s">
        <v>1812</v>
      </c>
      <c r="B12734" s="2">
        <v>0.73095716009900003</v>
      </c>
    </row>
    <row r="12735" spans="1:2" x14ac:dyDescent="0.3">
      <c r="A12735" s="2" t="s">
        <v>17693</v>
      </c>
      <c r="B12735" s="2">
        <v>0.73089090605100004</v>
      </c>
    </row>
    <row r="12736" spans="1:2" x14ac:dyDescent="0.3">
      <c r="A12736" s="2" t="s">
        <v>7118</v>
      </c>
      <c r="B12736" s="2">
        <v>0.73087024967600001</v>
      </c>
    </row>
    <row r="12737" spans="1:2" x14ac:dyDescent="0.3">
      <c r="A12737" s="2" t="s">
        <v>9471</v>
      </c>
      <c r="B12737" s="2">
        <v>0.73086833293200004</v>
      </c>
    </row>
    <row r="12738" spans="1:2" x14ac:dyDescent="0.3">
      <c r="A12738" s="2" t="s">
        <v>5514</v>
      </c>
      <c r="B12738" s="2">
        <v>0.73086224075399997</v>
      </c>
    </row>
    <row r="12739" spans="1:2" x14ac:dyDescent="0.3">
      <c r="A12739" s="2" t="s">
        <v>1373</v>
      </c>
      <c r="B12739" s="2">
        <v>0.730850173105</v>
      </c>
    </row>
    <row r="12740" spans="1:2" x14ac:dyDescent="0.3">
      <c r="A12740" s="2" t="s">
        <v>10247</v>
      </c>
      <c r="B12740" s="2">
        <v>0.73079729795399995</v>
      </c>
    </row>
    <row r="12741" spans="1:2" x14ac:dyDescent="0.3">
      <c r="A12741" s="2" t="s">
        <v>15634</v>
      </c>
      <c r="B12741" s="2">
        <v>0.730783832977</v>
      </c>
    </row>
    <row r="12742" spans="1:2" x14ac:dyDescent="0.3">
      <c r="A12742" s="2" t="s">
        <v>16840</v>
      </c>
      <c r="B12742" s="2">
        <v>0.73068182969700002</v>
      </c>
    </row>
    <row r="12743" spans="1:2" x14ac:dyDescent="0.3">
      <c r="A12743" s="2" t="s">
        <v>5701</v>
      </c>
      <c r="B12743" s="2">
        <v>0.73056349389700004</v>
      </c>
    </row>
    <row r="12744" spans="1:2" x14ac:dyDescent="0.3">
      <c r="A12744" s="2" t="s">
        <v>11189</v>
      </c>
      <c r="B12744" s="2">
        <v>0.730479768398</v>
      </c>
    </row>
    <row r="12745" spans="1:2" x14ac:dyDescent="0.3">
      <c r="A12745" s="2" t="s">
        <v>13902</v>
      </c>
      <c r="B12745" s="2">
        <v>0.73047779188299999</v>
      </c>
    </row>
    <row r="12746" spans="1:2" x14ac:dyDescent="0.3">
      <c r="A12746" s="2" t="s">
        <v>19162</v>
      </c>
      <c r="B12746" s="2">
        <v>0.73042742142700001</v>
      </c>
    </row>
    <row r="12747" spans="1:2" x14ac:dyDescent="0.3">
      <c r="A12747" s="2" t="s">
        <v>17514</v>
      </c>
      <c r="B12747" s="2">
        <v>0.73041418114500001</v>
      </c>
    </row>
    <row r="12748" spans="1:2" x14ac:dyDescent="0.3">
      <c r="A12748" s="2" t="s">
        <v>12550</v>
      </c>
      <c r="B12748" s="2">
        <v>0.73037818890999995</v>
      </c>
    </row>
    <row r="12749" spans="1:2" x14ac:dyDescent="0.3">
      <c r="A12749" s="2" t="s">
        <v>12345</v>
      </c>
      <c r="B12749" s="2">
        <v>0.73021389892099997</v>
      </c>
    </row>
    <row r="12750" spans="1:2" x14ac:dyDescent="0.3">
      <c r="A12750" s="2" t="s">
        <v>9235</v>
      </c>
      <c r="B12750" s="2">
        <v>0.73012235891699995</v>
      </c>
    </row>
    <row r="12751" spans="1:2" x14ac:dyDescent="0.3">
      <c r="A12751" s="2" t="s">
        <v>11040</v>
      </c>
      <c r="B12751" s="2">
        <v>0.73011941581999995</v>
      </c>
    </row>
    <row r="12752" spans="1:2" x14ac:dyDescent="0.3">
      <c r="A12752" s="2" t="s">
        <v>7056</v>
      </c>
      <c r="B12752" s="2">
        <v>0.73011758110000002</v>
      </c>
    </row>
    <row r="12753" spans="1:2" x14ac:dyDescent="0.3">
      <c r="A12753" s="2" t="s">
        <v>10274</v>
      </c>
      <c r="B12753" s="2">
        <v>0.73011385086500002</v>
      </c>
    </row>
    <row r="12754" spans="1:2" x14ac:dyDescent="0.3">
      <c r="A12754" s="2" t="s">
        <v>7215</v>
      </c>
      <c r="B12754" s="2">
        <v>0.73006538864799997</v>
      </c>
    </row>
    <row r="12755" spans="1:2" x14ac:dyDescent="0.3">
      <c r="A12755" s="2" t="s">
        <v>9645</v>
      </c>
      <c r="B12755" s="2">
        <v>0.73005171592899998</v>
      </c>
    </row>
    <row r="12756" spans="1:2" x14ac:dyDescent="0.3">
      <c r="A12756" s="2" t="s">
        <v>11480</v>
      </c>
      <c r="B12756" s="2">
        <v>0.72998280327800003</v>
      </c>
    </row>
    <row r="12757" spans="1:2" x14ac:dyDescent="0.3">
      <c r="A12757" s="2" t="s">
        <v>4279</v>
      </c>
      <c r="B12757" s="2">
        <v>0.72993614516000005</v>
      </c>
    </row>
    <row r="12758" spans="1:2" x14ac:dyDescent="0.3">
      <c r="A12758" s="2" t="s">
        <v>9110</v>
      </c>
      <c r="B12758" s="2">
        <v>0.72992864572600002</v>
      </c>
    </row>
    <row r="12759" spans="1:2" x14ac:dyDescent="0.3">
      <c r="A12759" s="2" t="s">
        <v>4783</v>
      </c>
      <c r="B12759" s="2">
        <v>0.72990856170100005</v>
      </c>
    </row>
    <row r="12760" spans="1:2" x14ac:dyDescent="0.3">
      <c r="A12760" s="2" t="s">
        <v>18094</v>
      </c>
      <c r="B12760" s="2">
        <v>0.72989576377800003</v>
      </c>
    </row>
    <row r="12761" spans="1:2" x14ac:dyDescent="0.3">
      <c r="A12761" s="2" t="s">
        <v>14469</v>
      </c>
      <c r="B12761" s="2">
        <v>0.72978618708200005</v>
      </c>
    </row>
    <row r="12762" spans="1:2" x14ac:dyDescent="0.3">
      <c r="A12762" s="2" t="s">
        <v>12733</v>
      </c>
      <c r="B12762" s="2">
        <v>0.72976704665900005</v>
      </c>
    </row>
    <row r="12763" spans="1:2" x14ac:dyDescent="0.3">
      <c r="A12763" s="2" t="s">
        <v>3610</v>
      </c>
      <c r="B12763" s="2">
        <v>0.72976643475000003</v>
      </c>
    </row>
    <row r="12764" spans="1:2" x14ac:dyDescent="0.3">
      <c r="A12764" s="2" t="s">
        <v>10995</v>
      </c>
      <c r="B12764" s="2">
        <v>0.72975936267899999</v>
      </c>
    </row>
    <row r="12765" spans="1:2" x14ac:dyDescent="0.3">
      <c r="A12765" s="2" t="s">
        <v>5097</v>
      </c>
      <c r="B12765" s="2">
        <v>0.72971854871499997</v>
      </c>
    </row>
    <row r="12766" spans="1:2" x14ac:dyDescent="0.3">
      <c r="A12766" s="2" t="s">
        <v>3350</v>
      </c>
      <c r="B12766" s="2">
        <v>0.72971199484299998</v>
      </c>
    </row>
    <row r="12767" spans="1:2" x14ac:dyDescent="0.3">
      <c r="A12767" s="2" t="s">
        <v>3910</v>
      </c>
      <c r="B12767" s="2">
        <v>0.72957909507600005</v>
      </c>
    </row>
    <row r="12768" spans="1:2" x14ac:dyDescent="0.3">
      <c r="A12768" s="2" t="s">
        <v>3446</v>
      </c>
      <c r="B12768" s="2">
        <v>0.72957262541300005</v>
      </c>
    </row>
    <row r="12769" spans="1:2" x14ac:dyDescent="0.3">
      <c r="A12769" s="2" t="s">
        <v>15710</v>
      </c>
      <c r="B12769" s="2">
        <v>0.72946470283099996</v>
      </c>
    </row>
    <row r="12770" spans="1:2" x14ac:dyDescent="0.3">
      <c r="A12770" s="2" t="s">
        <v>5114</v>
      </c>
      <c r="B12770" s="2">
        <v>0.72942053956499997</v>
      </c>
    </row>
    <row r="12771" spans="1:2" x14ac:dyDescent="0.3">
      <c r="A12771" s="2" t="s">
        <v>8075</v>
      </c>
      <c r="B12771" s="2">
        <v>0.72934176982099996</v>
      </c>
    </row>
    <row r="12772" spans="1:2" x14ac:dyDescent="0.3">
      <c r="A12772" s="2" t="s">
        <v>2121</v>
      </c>
      <c r="B12772" s="2">
        <v>0.72933834702099998</v>
      </c>
    </row>
    <row r="12773" spans="1:2" x14ac:dyDescent="0.3">
      <c r="A12773" s="2" t="s">
        <v>11270</v>
      </c>
      <c r="B12773" s="2">
        <v>0.72930516646700005</v>
      </c>
    </row>
    <row r="12774" spans="1:2" x14ac:dyDescent="0.3">
      <c r="A12774" s="2" t="s">
        <v>8156</v>
      </c>
      <c r="B12774" s="2">
        <v>0.72925591528599998</v>
      </c>
    </row>
    <row r="12775" spans="1:2" x14ac:dyDescent="0.3">
      <c r="A12775" s="2" t="s">
        <v>17641</v>
      </c>
      <c r="B12775" s="2">
        <v>0.72913291030000005</v>
      </c>
    </row>
    <row r="12776" spans="1:2" x14ac:dyDescent="0.3">
      <c r="A12776" s="2" t="s">
        <v>17570</v>
      </c>
      <c r="B12776" s="2">
        <v>0.72908414675900002</v>
      </c>
    </row>
    <row r="12777" spans="1:2" x14ac:dyDescent="0.3">
      <c r="A12777" s="2" t="s">
        <v>393</v>
      </c>
      <c r="B12777" s="2">
        <v>0.72903929768499998</v>
      </c>
    </row>
    <row r="12778" spans="1:2" x14ac:dyDescent="0.3">
      <c r="A12778" s="2" t="s">
        <v>956</v>
      </c>
      <c r="B12778" s="2">
        <v>0.72903848986099995</v>
      </c>
    </row>
    <row r="12779" spans="1:2" x14ac:dyDescent="0.3">
      <c r="A12779" s="2" t="s">
        <v>7572</v>
      </c>
      <c r="B12779" s="2">
        <v>0.72896144440999999</v>
      </c>
    </row>
    <row r="12780" spans="1:2" x14ac:dyDescent="0.3">
      <c r="A12780" s="2" t="s">
        <v>7372</v>
      </c>
      <c r="B12780" s="2">
        <v>0.72883054677100001</v>
      </c>
    </row>
    <row r="12781" spans="1:2" x14ac:dyDescent="0.3">
      <c r="A12781" s="2" t="s">
        <v>15883</v>
      </c>
      <c r="B12781" s="2">
        <v>0.72873827015799997</v>
      </c>
    </row>
    <row r="12782" spans="1:2" x14ac:dyDescent="0.3">
      <c r="A12782" s="2" t="s">
        <v>12856</v>
      </c>
      <c r="B12782" s="2">
        <v>0.72873786973800003</v>
      </c>
    </row>
    <row r="12783" spans="1:2" x14ac:dyDescent="0.3">
      <c r="A12783" s="2" t="s">
        <v>10722</v>
      </c>
      <c r="B12783" s="2">
        <v>0.72865747276600001</v>
      </c>
    </row>
    <row r="12784" spans="1:2" x14ac:dyDescent="0.3">
      <c r="A12784" s="2" t="s">
        <v>16261</v>
      </c>
      <c r="B12784" s="2">
        <v>0.72865562184699995</v>
      </c>
    </row>
    <row r="12785" spans="1:2" x14ac:dyDescent="0.3">
      <c r="A12785" s="2" t="s">
        <v>13421</v>
      </c>
      <c r="B12785" s="2">
        <v>0.72847030825000003</v>
      </c>
    </row>
    <row r="12786" spans="1:2" x14ac:dyDescent="0.3">
      <c r="A12786" s="2" t="s">
        <v>3703</v>
      </c>
      <c r="B12786" s="2">
        <v>0.728421789451</v>
      </c>
    </row>
    <row r="12787" spans="1:2" x14ac:dyDescent="0.3">
      <c r="A12787" s="2" t="s">
        <v>1779</v>
      </c>
      <c r="B12787" s="2">
        <v>0.72834888628299999</v>
      </c>
    </row>
    <row r="12788" spans="1:2" x14ac:dyDescent="0.3">
      <c r="A12788" s="2" t="s">
        <v>4288</v>
      </c>
      <c r="B12788" s="2">
        <v>0.72819706775799997</v>
      </c>
    </row>
    <row r="12789" spans="1:2" x14ac:dyDescent="0.3">
      <c r="A12789" s="2" t="s">
        <v>19348</v>
      </c>
      <c r="B12789" s="2">
        <v>0.72816184002100004</v>
      </c>
    </row>
    <row r="12790" spans="1:2" x14ac:dyDescent="0.3">
      <c r="A12790" s="2" t="s">
        <v>9491</v>
      </c>
      <c r="B12790" s="2">
        <v>0.72814160021899998</v>
      </c>
    </row>
    <row r="12791" spans="1:2" x14ac:dyDescent="0.3">
      <c r="A12791" s="2" t="s">
        <v>1369</v>
      </c>
      <c r="B12791" s="2">
        <v>0.72812365010500002</v>
      </c>
    </row>
    <row r="12792" spans="1:2" x14ac:dyDescent="0.3">
      <c r="A12792" s="2" t="s">
        <v>10127</v>
      </c>
      <c r="B12792" s="2">
        <v>0.728038719364</v>
      </c>
    </row>
    <row r="12793" spans="1:2" x14ac:dyDescent="0.3">
      <c r="A12793" s="2" t="s">
        <v>5212</v>
      </c>
      <c r="B12793" s="2">
        <v>0.727948238902</v>
      </c>
    </row>
    <row r="12794" spans="1:2" x14ac:dyDescent="0.3">
      <c r="A12794" s="2" t="s">
        <v>19430</v>
      </c>
      <c r="B12794" s="2">
        <v>0.72785915348999997</v>
      </c>
    </row>
    <row r="12795" spans="1:2" x14ac:dyDescent="0.3">
      <c r="A12795" s="2" t="s">
        <v>5090</v>
      </c>
      <c r="B12795" s="2">
        <v>0.72779603873499998</v>
      </c>
    </row>
    <row r="12796" spans="1:2" x14ac:dyDescent="0.3">
      <c r="A12796" s="2" t="s">
        <v>7494</v>
      </c>
      <c r="B12796" s="2">
        <v>0.72769987791799995</v>
      </c>
    </row>
    <row r="12797" spans="1:2" x14ac:dyDescent="0.3">
      <c r="A12797" s="2" t="s">
        <v>8887</v>
      </c>
      <c r="B12797" s="2">
        <v>0.72769098268499999</v>
      </c>
    </row>
    <row r="12798" spans="1:2" x14ac:dyDescent="0.3">
      <c r="A12798" s="2" t="s">
        <v>17247</v>
      </c>
      <c r="B12798" s="2">
        <v>0.72761921810600005</v>
      </c>
    </row>
    <row r="12799" spans="1:2" x14ac:dyDescent="0.3">
      <c r="A12799" s="2" t="s">
        <v>12296</v>
      </c>
      <c r="B12799" s="2">
        <v>0.72761526253300002</v>
      </c>
    </row>
    <row r="12800" spans="1:2" x14ac:dyDescent="0.3">
      <c r="A12800" s="2" t="s">
        <v>14289</v>
      </c>
      <c r="B12800" s="2">
        <v>0.72755492741799999</v>
      </c>
    </row>
    <row r="12801" spans="1:2" x14ac:dyDescent="0.3">
      <c r="A12801" s="2" t="s">
        <v>6405</v>
      </c>
      <c r="B12801" s="2">
        <v>0.72751873414799995</v>
      </c>
    </row>
    <row r="12802" spans="1:2" x14ac:dyDescent="0.3">
      <c r="A12802" s="2" t="s">
        <v>8659</v>
      </c>
      <c r="B12802" s="2">
        <v>0.72751599027400005</v>
      </c>
    </row>
    <row r="12803" spans="1:2" x14ac:dyDescent="0.3">
      <c r="A12803" s="2" t="s">
        <v>15252</v>
      </c>
      <c r="B12803" s="2">
        <v>0.72750334448700005</v>
      </c>
    </row>
    <row r="12804" spans="1:2" x14ac:dyDescent="0.3">
      <c r="A12804" s="2" t="s">
        <v>10697</v>
      </c>
      <c r="B12804" s="2">
        <v>0.72749591405900005</v>
      </c>
    </row>
    <row r="12805" spans="1:2" x14ac:dyDescent="0.3">
      <c r="A12805" s="2" t="s">
        <v>9310</v>
      </c>
      <c r="B12805" s="2">
        <v>0.72733355765200003</v>
      </c>
    </row>
    <row r="12806" spans="1:2" x14ac:dyDescent="0.3">
      <c r="A12806" s="2" t="s">
        <v>17806</v>
      </c>
      <c r="B12806" s="2">
        <v>0.72721314093699996</v>
      </c>
    </row>
    <row r="12807" spans="1:2" x14ac:dyDescent="0.3">
      <c r="A12807" s="2" t="s">
        <v>9609</v>
      </c>
      <c r="B12807" s="2">
        <v>0.72718370845199998</v>
      </c>
    </row>
    <row r="12808" spans="1:2" x14ac:dyDescent="0.3">
      <c r="A12808" s="2" t="s">
        <v>7231</v>
      </c>
      <c r="B12808" s="2">
        <v>0.72689396046800003</v>
      </c>
    </row>
    <row r="12809" spans="1:2" x14ac:dyDescent="0.3">
      <c r="A12809" s="2" t="s">
        <v>1656</v>
      </c>
      <c r="B12809" s="2">
        <v>0.72680662700400001</v>
      </c>
    </row>
    <row r="12810" spans="1:2" x14ac:dyDescent="0.3">
      <c r="A12810" s="2" t="s">
        <v>12056</v>
      </c>
      <c r="B12810" s="2">
        <v>0.72672744317500004</v>
      </c>
    </row>
    <row r="12811" spans="1:2" x14ac:dyDescent="0.3">
      <c r="A12811" s="2" t="s">
        <v>8011</v>
      </c>
      <c r="B12811" s="2">
        <v>0.72661527653299995</v>
      </c>
    </row>
    <row r="12812" spans="1:2" x14ac:dyDescent="0.3">
      <c r="A12812" s="2" t="s">
        <v>994</v>
      </c>
      <c r="B12812" s="2">
        <v>0.72658985110899998</v>
      </c>
    </row>
    <row r="12813" spans="1:2" x14ac:dyDescent="0.3">
      <c r="A12813" s="2" t="s">
        <v>3775</v>
      </c>
      <c r="B12813" s="2">
        <v>0.72656653547200001</v>
      </c>
    </row>
    <row r="12814" spans="1:2" x14ac:dyDescent="0.3">
      <c r="A12814" s="2" t="s">
        <v>8405</v>
      </c>
      <c r="B12814" s="2">
        <v>0.72652493416700004</v>
      </c>
    </row>
    <row r="12815" spans="1:2" x14ac:dyDescent="0.3">
      <c r="A12815" s="2" t="s">
        <v>12710</v>
      </c>
      <c r="B12815" s="2">
        <v>0.72645551083899995</v>
      </c>
    </row>
    <row r="12816" spans="1:2" x14ac:dyDescent="0.3">
      <c r="A12816" s="2" t="s">
        <v>12720</v>
      </c>
      <c r="B12816" s="2">
        <v>0.72643929669600005</v>
      </c>
    </row>
    <row r="12817" spans="1:2" x14ac:dyDescent="0.3">
      <c r="A12817" s="2" t="s">
        <v>19927</v>
      </c>
      <c r="B12817" s="2">
        <v>0.72633646044099998</v>
      </c>
    </row>
    <row r="12818" spans="1:2" x14ac:dyDescent="0.3">
      <c r="A12818" s="2" t="s">
        <v>5823</v>
      </c>
      <c r="B12818" s="2">
        <v>0.72631959458399997</v>
      </c>
    </row>
    <row r="12819" spans="1:2" x14ac:dyDescent="0.3">
      <c r="A12819" s="2" t="s">
        <v>17511</v>
      </c>
      <c r="B12819" s="2">
        <v>0.72631764801700005</v>
      </c>
    </row>
    <row r="12820" spans="1:2" x14ac:dyDescent="0.3">
      <c r="A12820" s="2" t="s">
        <v>1226</v>
      </c>
      <c r="B12820" s="2">
        <v>0.72622351119999995</v>
      </c>
    </row>
    <row r="12821" spans="1:2" x14ac:dyDescent="0.3">
      <c r="A12821" s="2" t="s">
        <v>695</v>
      </c>
      <c r="B12821" s="2">
        <v>0.72620685198599999</v>
      </c>
    </row>
    <row r="12822" spans="1:2" x14ac:dyDescent="0.3">
      <c r="A12822" s="2" t="s">
        <v>7608</v>
      </c>
      <c r="B12822" s="2">
        <v>0.72617975354800002</v>
      </c>
    </row>
    <row r="12823" spans="1:2" x14ac:dyDescent="0.3">
      <c r="A12823" s="2" t="s">
        <v>14280</v>
      </c>
      <c r="B12823" s="2">
        <v>0.72595819180599996</v>
      </c>
    </row>
    <row r="12824" spans="1:2" x14ac:dyDescent="0.3">
      <c r="A12824" s="2" t="s">
        <v>11358</v>
      </c>
      <c r="B12824" s="2">
        <v>0.72593633967299998</v>
      </c>
    </row>
    <row r="12825" spans="1:2" x14ac:dyDescent="0.3">
      <c r="A12825" s="2" t="s">
        <v>9206</v>
      </c>
      <c r="B12825" s="2">
        <v>0.72582689560900004</v>
      </c>
    </row>
    <row r="12826" spans="1:2" x14ac:dyDescent="0.3">
      <c r="A12826" s="2" t="s">
        <v>19163</v>
      </c>
      <c r="B12826" s="2">
        <v>0.72578443357800004</v>
      </c>
    </row>
    <row r="12827" spans="1:2" x14ac:dyDescent="0.3">
      <c r="A12827" s="2" t="s">
        <v>1922</v>
      </c>
      <c r="B12827" s="2">
        <v>0.72568724692499997</v>
      </c>
    </row>
    <row r="12828" spans="1:2" x14ac:dyDescent="0.3">
      <c r="A12828" s="2" t="s">
        <v>14678</v>
      </c>
      <c r="B12828" s="2">
        <v>0.72568652980399995</v>
      </c>
    </row>
    <row r="12829" spans="1:2" x14ac:dyDescent="0.3">
      <c r="A12829" s="2" t="s">
        <v>5231</v>
      </c>
      <c r="B12829" s="2">
        <v>0.72558497044299997</v>
      </c>
    </row>
    <row r="12830" spans="1:2" x14ac:dyDescent="0.3">
      <c r="A12830" s="2" t="s">
        <v>2870</v>
      </c>
      <c r="B12830" s="2">
        <v>0.72549171822799996</v>
      </c>
    </row>
    <row r="12831" spans="1:2" x14ac:dyDescent="0.3">
      <c r="A12831" s="2" t="s">
        <v>1971</v>
      </c>
      <c r="B12831" s="2">
        <v>0.72545421419</v>
      </c>
    </row>
    <row r="12832" spans="1:2" x14ac:dyDescent="0.3">
      <c r="A12832" s="2" t="s">
        <v>11165</v>
      </c>
      <c r="B12832" s="2">
        <v>0.72536426295800005</v>
      </c>
    </row>
    <row r="12833" spans="1:2" x14ac:dyDescent="0.3">
      <c r="A12833" s="2" t="s">
        <v>19041</v>
      </c>
      <c r="B12833" s="2">
        <v>0.72532638662399995</v>
      </c>
    </row>
    <row r="12834" spans="1:2" x14ac:dyDescent="0.3">
      <c r="A12834" s="2" t="s">
        <v>19422</v>
      </c>
      <c r="B12834" s="2">
        <v>0.72524073342499995</v>
      </c>
    </row>
    <row r="12835" spans="1:2" x14ac:dyDescent="0.3">
      <c r="A12835" s="2" t="s">
        <v>13692</v>
      </c>
      <c r="B12835" s="2">
        <v>0.72518861000400003</v>
      </c>
    </row>
    <row r="12836" spans="1:2" x14ac:dyDescent="0.3">
      <c r="A12836" s="2" t="s">
        <v>1559</v>
      </c>
      <c r="B12836" s="2">
        <v>0.72518085844299995</v>
      </c>
    </row>
    <row r="12837" spans="1:2" x14ac:dyDescent="0.3">
      <c r="A12837" s="2" t="s">
        <v>15413</v>
      </c>
      <c r="B12837" s="2">
        <v>0.725091375792</v>
      </c>
    </row>
    <row r="12838" spans="1:2" x14ac:dyDescent="0.3">
      <c r="A12838" s="2" t="s">
        <v>17394</v>
      </c>
      <c r="B12838" s="2">
        <v>0.72503865112599997</v>
      </c>
    </row>
    <row r="12839" spans="1:2" x14ac:dyDescent="0.3">
      <c r="A12839" s="2" t="s">
        <v>8799</v>
      </c>
      <c r="B12839" s="2">
        <v>0.72495530616399995</v>
      </c>
    </row>
    <row r="12840" spans="1:2" x14ac:dyDescent="0.3">
      <c r="A12840" s="2" t="s">
        <v>6589</v>
      </c>
      <c r="B12840" s="2">
        <v>0.72493406262899995</v>
      </c>
    </row>
    <row r="12841" spans="1:2" x14ac:dyDescent="0.3">
      <c r="A12841" s="2" t="s">
        <v>4724</v>
      </c>
      <c r="B12841" s="2">
        <v>0.72490677687799998</v>
      </c>
    </row>
    <row r="12842" spans="1:2" x14ac:dyDescent="0.3">
      <c r="A12842" s="2" t="s">
        <v>18303</v>
      </c>
      <c r="B12842" s="2">
        <v>0.72480818631199995</v>
      </c>
    </row>
    <row r="12843" spans="1:2" x14ac:dyDescent="0.3">
      <c r="A12843" s="2" t="s">
        <v>13552</v>
      </c>
      <c r="B12843" s="2">
        <v>0.72472563099300003</v>
      </c>
    </row>
    <row r="12844" spans="1:2" x14ac:dyDescent="0.3">
      <c r="A12844" s="2" t="s">
        <v>16005</v>
      </c>
      <c r="B12844" s="2">
        <v>0.72457750066799997</v>
      </c>
    </row>
    <row r="12845" spans="1:2" x14ac:dyDescent="0.3">
      <c r="A12845" s="2" t="s">
        <v>14495</v>
      </c>
      <c r="B12845" s="2">
        <v>0.72456573765700005</v>
      </c>
    </row>
    <row r="12846" spans="1:2" x14ac:dyDescent="0.3">
      <c r="A12846" s="2" t="s">
        <v>13097</v>
      </c>
      <c r="B12846" s="2">
        <v>0.72454287348900004</v>
      </c>
    </row>
    <row r="12847" spans="1:2" x14ac:dyDescent="0.3">
      <c r="A12847" s="2" t="s">
        <v>2215</v>
      </c>
      <c r="B12847" s="2">
        <v>0.72451964318100004</v>
      </c>
    </row>
    <row r="12848" spans="1:2" x14ac:dyDescent="0.3">
      <c r="A12848" s="2" t="s">
        <v>14082</v>
      </c>
      <c r="B12848" s="2">
        <v>0.72451003851700002</v>
      </c>
    </row>
    <row r="12849" spans="1:2" x14ac:dyDescent="0.3">
      <c r="A12849" s="2" t="s">
        <v>912</v>
      </c>
      <c r="B12849" s="2">
        <v>0.72449419485400002</v>
      </c>
    </row>
    <row r="12850" spans="1:2" x14ac:dyDescent="0.3">
      <c r="A12850" s="2" t="s">
        <v>2181</v>
      </c>
      <c r="B12850" s="2">
        <v>0.72446165435499998</v>
      </c>
    </row>
    <row r="12851" spans="1:2" x14ac:dyDescent="0.3">
      <c r="A12851" s="2" t="s">
        <v>7339</v>
      </c>
      <c r="B12851" s="2">
        <v>0.72440481909400001</v>
      </c>
    </row>
    <row r="12852" spans="1:2" x14ac:dyDescent="0.3">
      <c r="A12852" s="2" t="s">
        <v>6378</v>
      </c>
      <c r="B12852" s="2">
        <v>0.72435990373100001</v>
      </c>
    </row>
    <row r="12853" spans="1:2" x14ac:dyDescent="0.3">
      <c r="A12853" s="2" t="s">
        <v>630</v>
      </c>
      <c r="B12853" s="2">
        <v>0.72434689247899997</v>
      </c>
    </row>
    <row r="12854" spans="1:2" x14ac:dyDescent="0.3">
      <c r="A12854" s="2" t="s">
        <v>2925</v>
      </c>
      <c r="B12854" s="2">
        <v>0.72427055557200004</v>
      </c>
    </row>
    <row r="12855" spans="1:2" x14ac:dyDescent="0.3">
      <c r="A12855" s="2" t="s">
        <v>10380</v>
      </c>
      <c r="B12855" s="2">
        <v>0.72422978735499999</v>
      </c>
    </row>
    <row r="12856" spans="1:2" x14ac:dyDescent="0.3">
      <c r="A12856" s="2" t="s">
        <v>18831</v>
      </c>
      <c r="B12856" s="2">
        <v>0.72415094656599999</v>
      </c>
    </row>
    <row r="12857" spans="1:2" x14ac:dyDescent="0.3">
      <c r="A12857" s="2" t="s">
        <v>6996</v>
      </c>
      <c r="B12857" s="2">
        <v>0.72410144523099995</v>
      </c>
    </row>
    <row r="12858" spans="1:2" x14ac:dyDescent="0.3">
      <c r="A12858" s="2" t="s">
        <v>8328</v>
      </c>
      <c r="B12858" s="2">
        <v>0.72402207119700002</v>
      </c>
    </row>
    <row r="12859" spans="1:2" x14ac:dyDescent="0.3">
      <c r="A12859" s="2" t="s">
        <v>5869</v>
      </c>
      <c r="B12859" s="2">
        <v>0.72394664958999999</v>
      </c>
    </row>
    <row r="12860" spans="1:2" x14ac:dyDescent="0.3">
      <c r="A12860" s="2" t="s">
        <v>16536</v>
      </c>
      <c r="B12860" s="2">
        <v>0.72394364572799996</v>
      </c>
    </row>
    <row r="12861" spans="1:2" x14ac:dyDescent="0.3">
      <c r="A12861" s="2" t="s">
        <v>17901</v>
      </c>
      <c r="B12861" s="2">
        <v>0.72390701569500004</v>
      </c>
    </row>
    <row r="12862" spans="1:2" x14ac:dyDescent="0.3">
      <c r="A12862" s="2" t="s">
        <v>10612</v>
      </c>
      <c r="B12862" s="2">
        <v>0.72386048471800002</v>
      </c>
    </row>
    <row r="12863" spans="1:2" x14ac:dyDescent="0.3">
      <c r="A12863" s="2" t="s">
        <v>17716</v>
      </c>
      <c r="B12863" s="2">
        <v>0.72383831534499998</v>
      </c>
    </row>
    <row r="12864" spans="1:2" x14ac:dyDescent="0.3">
      <c r="A12864" s="2" t="s">
        <v>1616</v>
      </c>
      <c r="B12864" s="2">
        <v>0.72372253194400005</v>
      </c>
    </row>
    <row r="12865" spans="1:2" x14ac:dyDescent="0.3">
      <c r="A12865" s="2" t="s">
        <v>7947</v>
      </c>
      <c r="B12865" s="2">
        <v>0.72365617187599995</v>
      </c>
    </row>
    <row r="12866" spans="1:2" x14ac:dyDescent="0.3">
      <c r="A12866" s="2" t="s">
        <v>123</v>
      </c>
      <c r="B12866" s="2">
        <v>0.72356390991099995</v>
      </c>
    </row>
    <row r="12867" spans="1:2" x14ac:dyDescent="0.3">
      <c r="A12867" s="2" t="s">
        <v>13006</v>
      </c>
      <c r="B12867" s="2">
        <v>0.72355620239399998</v>
      </c>
    </row>
    <row r="12868" spans="1:2" x14ac:dyDescent="0.3">
      <c r="A12868" s="2" t="s">
        <v>3061</v>
      </c>
      <c r="B12868" s="2">
        <v>0.72354158486200004</v>
      </c>
    </row>
    <row r="12869" spans="1:2" x14ac:dyDescent="0.3">
      <c r="A12869" s="2" t="s">
        <v>1027</v>
      </c>
      <c r="B12869" s="2">
        <v>0.72350746426500001</v>
      </c>
    </row>
    <row r="12870" spans="1:2" x14ac:dyDescent="0.3">
      <c r="A12870" s="2" t="s">
        <v>17419</v>
      </c>
      <c r="B12870" s="2">
        <v>0.72343293053699997</v>
      </c>
    </row>
    <row r="12871" spans="1:2" x14ac:dyDescent="0.3">
      <c r="A12871" s="2" t="s">
        <v>13414</v>
      </c>
      <c r="B12871" s="2">
        <v>0.72337164574599999</v>
      </c>
    </row>
    <row r="12872" spans="1:2" x14ac:dyDescent="0.3">
      <c r="A12872" s="2" t="s">
        <v>17472</v>
      </c>
      <c r="B12872" s="2">
        <v>0.72328434557700005</v>
      </c>
    </row>
    <row r="12873" spans="1:2" x14ac:dyDescent="0.3">
      <c r="A12873" s="2" t="s">
        <v>7200</v>
      </c>
      <c r="B12873" s="2">
        <v>0.72326261911099998</v>
      </c>
    </row>
    <row r="12874" spans="1:2" x14ac:dyDescent="0.3">
      <c r="A12874" s="2" t="s">
        <v>5139</v>
      </c>
      <c r="B12874" s="2">
        <v>0.72316096949999997</v>
      </c>
    </row>
    <row r="12875" spans="1:2" x14ac:dyDescent="0.3">
      <c r="A12875" s="2" t="s">
        <v>14483</v>
      </c>
      <c r="B12875" s="2">
        <v>0.72314027400100001</v>
      </c>
    </row>
    <row r="12876" spans="1:2" x14ac:dyDescent="0.3">
      <c r="A12876" s="2" t="s">
        <v>6555</v>
      </c>
      <c r="B12876" s="2">
        <v>0.72301242338500005</v>
      </c>
    </row>
    <row r="12877" spans="1:2" x14ac:dyDescent="0.3">
      <c r="A12877" s="2" t="s">
        <v>12234</v>
      </c>
      <c r="B12877" s="2">
        <v>0.72292104393500001</v>
      </c>
    </row>
    <row r="12878" spans="1:2" x14ac:dyDescent="0.3">
      <c r="A12878" s="2" t="s">
        <v>11240</v>
      </c>
      <c r="B12878" s="2">
        <v>0.72280294571799997</v>
      </c>
    </row>
    <row r="12879" spans="1:2" x14ac:dyDescent="0.3">
      <c r="A12879" s="2" t="s">
        <v>15779</v>
      </c>
      <c r="B12879" s="2">
        <v>0.72272511730699995</v>
      </c>
    </row>
    <row r="12880" spans="1:2" x14ac:dyDescent="0.3">
      <c r="A12880" s="2" t="s">
        <v>757</v>
      </c>
      <c r="B12880" s="2">
        <v>0.72267826730899998</v>
      </c>
    </row>
    <row r="12881" spans="1:2" x14ac:dyDescent="0.3">
      <c r="A12881" s="2" t="s">
        <v>7952</v>
      </c>
      <c r="B12881" s="2">
        <v>0.72247404562600004</v>
      </c>
    </row>
    <row r="12882" spans="1:2" x14ac:dyDescent="0.3">
      <c r="A12882" s="2" t="s">
        <v>70</v>
      </c>
      <c r="B12882" s="2">
        <v>0.72244180053700002</v>
      </c>
    </row>
    <row r="12883" spans="1:2" x14ac:dyDescent="0.3">
      <c r="A12883" s="2" t="s">
        <v>18422</v>
      </c>
      <c r="B12883" s="2">
        <v>0.72243246640600001</v>
      </c>
    </row>
    <row r="12884" spans="1:2" x14ac:dyDescent="0.3">
      <c r="A12884" s="2" t="s">
        <v>19321</v>
      </c>
      <c r="B12884" s="2">
        <v>0.72228268508100002</v>
      </c>
    </row>
    <row r="12885" spans="1:2" x14ac:dyDescent="0.3">
      <c r="A12885" s="2" t="s">
        <v>14189</v>
      </c>
      <c r="B12885" s="2">
        <v>0.72226895288899995</v>
      </c>
    </row>
    <row r="12886" spans="1:2" x14ac:dyDescent="0.3">
      <c r="A12886" s="2" t="s">
        <v>13963</v>
      </c>
      <c r="B12886" s="2">
        <v>0.72226672993600005</v>
      </c>
    </row>
    <row r="12887" spans="1:2" x14ac:dyDescent="0.3">
      <c r="A12887" s="2" t="s">
        <v>9928</v>
      </c>
      <c r="B12887" s="2">
        <v>0.72224178077699996</v>
      </c>
    </row>
    <row r="12888" spans="1:2" x14ac:dyDescent="0.3">
      <c r="A12888" s="2" t="s">
        <v>15542</v>
      </c>
      <c r="B12888" s="2">
        <v>0.722192621619</v>
      </c>
    </row>
    <row r="12889" spans="1:2" x14ac:dyDescent="0.3">
      <c r="A12889" s="2" t="s">
        <v>19018</v>
      </c>
      <c r="B12889" s="2">
        <v>0.722137642385</v>
      </c>
    </row>
    <row r="12890" spans="1:2" x14ac:dyDescent="0.3">
      <c r="A12890" s="2" t="s">
        <v>10184</v>
      </c>
      <c r="B12890" s="2">
        <v>0.72210409904999995</v>
      </c>
    </row>
    <row r="12891" spans="1:2" x14ac:dyDescent="0.3">
      <c r="A12891" s="2" t="s">
        <v>5865</v>
      </c>
      <c r="B12891" s="2">
        <v>0.72207971369699997</v>
      </c>
    </row>
    <row r="12892" spans="1:2" x14ac:dyDescent="0.3">
      <c r="A12892" s="2" t="s">
        <v>12273</v>
      </c>
      <c r="B12892" s="2">
        <v>0.72205756095899998</v>
      </c>
    </row>
    <row r="12893" spans="1:2" x14ac:dyDescent="0.3">
      <c r="A12893" s="2" t="s">
        <v>17321</v>
      </c>
      <c r="B12893" s="2">
        <v>0.72197666573099994</v>
      </c>
    </row>
    <row r="12894" spans="1:2" x14ac:dyDescent="0.3">
      <c r="A12894" s="2" t="s">
        <v>7069</v>
      </c>
      <c r="B12894" s="2">
        <v>0.721949390001</v>
      </c>
    </row>
    <row r="12895" spans="1:2" x14ac:dyDescent="0.3">
      <c r="A12895" s="2" t="s">
        <v>5347</v>
      </c>
      <c r="B12895" s="2">
        <v>0.72194266515600003</v>
      </c>
    </row>
    <row r="12896" spans="1:2" x14ac:dyDescent="0.3">
      <c r="A12896" s="2" t="s">
        <v>11134</v>
      </c>
      <c r="B12896" s="2">
        <v>0.72192518201099998</v>
      </c>
    </row>
    <row r="12897" spans="1:2" x14ac:dyDescent="0.3">
      <c r="A12897" s="2" t="s">
        <v>2068</v>
      </c>
      <c r="B12897" s="2">
        <v>0.72192398932500002</v>
      </c>
    </row>
    <row r="12898" spans="1:2" x14ac:dyDescent="0.3">
      <c r="A12898" s="2" t="s">
        <v>12976</v>
      </c>
      <c r="B12898" s="2">
        <v>0.72190823289499995</v>
      </c>
    </row>
    <row r="12899" spans="1:2" x14ac:dyDescent="0.3">
      <c r="A12899" s="2" t="s">
        <v>15464</v>
      </c>
      <c r="B12899" s="2">
        <v>0.72182092605399995</v>
      </c>
    </row>
    <row r="12900" spans="1:2" x14ac:dyDescent="0.3">
      <c r="A12900" s="2" t="s">
        <v>4463</v>
      </c>
      <c r="B12900" s="2">
        <v>0.72162682257699995</v>
      </c>
    </row>
    <row r="12901" spans="1:2" x14ac:dyDescent="0.3">
      <c r="A12901" s="2" t="s">
        <v>11592</v>
      </c>
      <c r="B12901" s="2">
        <v>0.72158990660800004</v>
      </c>
    </row>
    <row r="12902" spans="1:2" x14ac:dyDescent="0.3">
      <c r="A12902" s="2" t="s">
        <v>7570</v>
      </c>
      <c r="B12902" s="2">
        <v>0.72157304716100001</v>
      </c>
    </row>
    <row r="12903" spans="1:2" x14ac:dyDescent="0.3">
      <c r="A12903" s="2" t="s">
        <v>2625</v>
      </c>
      <c r="B12903" s="2">
        <v>0.72153483028599996</v>
      </c>
    </row>
    <row r="12904" spans="1:2" x14ac:dyDescent="0.3">
      <c r="A12904" s="2" t="s">
        <v>16193</v>
      </c>
      <c r="B12904" s="2">
        <v>0.72142596562600003</v>
      </c>
    </row>
    <row r="12905" spans="1:2" x14ac:dyDescent="0.3">
      <c r="A12905" s="2" t="s">
        <v>17792</v>
      </c>
      <c r="B12905" s="2">
        <v>0.72140004229700005</v>
      </c>
    </row>
    <row r="12906" spans="1:2" x14ac:dyDescent="0.3">
      <c r="A12906" s="2" t="s">
        <v>659</v>
      </c>
      <c r="B12906" s="2">
        <v>0.72139846168900001</v>
      </c>
    </row>
    <row r="12907" spans="1:2" x14ac:dyDescent="0.3">
      <c r="A12907" s="2" t="s">
        <v>12299</v>
      </c>
      <c r="B12907" s="2">
        <v>0.72133259608</v>
      </c>
    </row>
    <row r="12908" spans="1:2" x14ac:dyDescent="0.3">
      <c r="A12908" s="2" t="s">
        <v>7915</v>
      </c>
      <c r="B12908" s="2">
        <v>0.72132878922099997</v>
      </c>
    </row>
    <row r="12909" spans="1:2" x14ac:dyDescent="0.3">
      <c r="A12909" s="2" t="s">
        <v>10862</v>
      </c>
      <c r="B12909" s="2">
        <v>0.72128815449000006</v>
      </c>
    </row>
    <row r="12910" spans="1:2" x14ac:dyDescent="0.3">
      <c r="A12910" s="2" t="s">
        <v>18806</v>
      </c>
      <c r="B12910" s="2">
        <v>0.72121317888900005</v>
      </c>
    </row>
    <row r="12911" spans="1:2" x14ac:dyDescent="0.3">
      <c r="A12911" s="2" t="s">
        <v>18489</v>
      </c>
      <c r="B12911" s="2">
        <v>0.721028398801</v>
      </c>
    </row>
    <row r="12912" spans="1:2" x14ac:dyDescent="0.3">
      <c r="A12912" s="2" t="s">
        <v>10774</v>
      </c>
      <c r="B12912" s="2">
        <v>0.72096595556099996</v>
      </c>
    </row>
    <row r="12913" spans="1:2" x14ac:dyDescent="0.3">
      <c r="A12913" s="2" t="s">
        <v>8597</v>
      </c>
      <c r="B12913" s="2">
        <v>0.72093925292799999</v>
      </c>
    </row>
    <row r="12914" spans="1:2" x14ac:dyDescent="0.3">
      <c r="A12914" s="2" t="s">
        <v>8048</v>
      </c>
      <c r="B12914" s="2">
        <v>0.72082532083399997</v>
      </c>
    </row>
    <row r="12915" spans="1:2" x14ac:dyDescent="0.3">
      <c r="A12915" s="2" t="s">
        <v>8944</v>
      </c>
      <c r="B12915" s="2">
        <v>0.72080832536899997</v>
      </c>
    </row>
    <row r="12916" spans="1:2" x14ac:dyDescent="0.3">
      <c r="A12916" s="2" t="s">
        <v>2652</v>
      </c>
      <c r="B12916" s="2">
        <v>0.72065289725699999</v>
      </c>
    </row>
    <row r="12917" spans="1:2" x14ac:dyDescent="0.3">
      <c r="A12917" s="2" t="s">
        <v>8841</v>
      </c>
      <c r="B12917" s="2">
        <v>0.72062407395200001</v>
      </c>
    </row>
    <row r="12918" spans="1:2" x14ac:dyDescent="0.3">
      <c r="A12918" s="2" t="s">
        <v>18029</v>
      </c>
      <c r="B12918" s="2">
        <v>0.72057180535099996</v>
      </c>
    </row>
    <row r="12919" spans="1:2" x14ac:dyDescent="0.3">
      <c r="A12919" s="2" t="s">
        <v>10990</v>
      </c>
      <c r="B12919" s="2">
        <v>0.72055550861600004</v>
      </c>
    </row>
    <row r="12920" spans="1:2" x14ac:dyDescent="0.3">
      <c r="A12920" s="2" t="s">
        <v>16820</v>
      </c>
      <c r="B12920" s="2">
        <v>0.72052120188000002</v>
      </c>
    </row>
    <row r="12921" spans="1:2" x14ac:dyDescent="0.3">
      <c r="A12921" s="2" t="s">
        <v>1076</v>
      </c>
      <c r="B12921" s="2">
        <v>0.720504197126</v>
      </c>
    </row>
    <row r="12922" spans="1:2" x14ac:dyDescent="0.3">
      <c r="A12922" s="2" t="s">
        <v>11973</v>
      </c>
      <c r="B12922" s="2">
        <v>0.72047422520000004</v>
      </c>
    </row>
    <row r="12923" spans="1:2" x14ac:dyDescent="0.3">
      <c r="A12923" s="2" t="s">
        <v>11845</v>
      </c>
      <c r="B12923" s="2">
        <v>0.72047147420199997</v>
      </c>
    </row>
    <row r="12924" spans="1:2" x14ac:dyDescent="0.3">
      <c r="A12924" s="2" t="s">
        <v>2623</v>
      </c>
      <c r="B12924" s="2">
        <v>0.72034073219299999</v>
      </c>
    </row>
    <row r="12925" spans="1:2" x14ac:dyDescent="0.3">
      <c r="A12925" s="2" t="s">
        <v>2003</v>
      </c>
      <c r="B12925" s="2">
        <v>0.72030978131900003</v>
      </c>
    </row>
    <row r="12926" spans="1:2" x14ac:dyDescent="0.3">
      <c r="A12926" s="2" t="s">
        <v>577</v>
      </c>
      <c r="B12926" s="2">
        <v>0.72026705280299996</v>
      </c>
    </row>
    <row r="12927" spans="1:2" x14ac:dyDescent="0.3">
      <c r="A12927" s="2" t="s">
        <v>19587</v>
      </c>
      <c r="B12927" s="2">
        <v>0.72021249524700004</v>
      </c>
    </row>
    <row r="12928" spans="1:2" x14ac:dyDescent="0.3">
      <c r="A12928" s="2" t="s">
        <v>14557</v>
      </c>
      <c r="B12928" s="2">
        <v>0.72021244164999998</v>
      </c>
    </row>
    <row r="12929" spans="1:2" x14ac:dyDescent="0.3">
      <c r="A12929" s="2" t="s">
        <v>14703</v>
      </c>
      <c r="B12929" s="2">
        <v>0.72020297177199999</v>
      </c>
    </row>
    <row r="12930" spans="1:2" x14ac:dyDescent="0.3">
      <c r="A12930" s="2" t="s">
        <v>11132</v>
      </c>
      <c r="B12930" s="2">
        <v>0.720141200679</v>
      </c>
    </row>
    <row r="12931" spans="1:2" x14ac:dyDescent="0.3">
      <c r="A12931" s="2" t="s">
        <v>2002</v>
      </c>
      <c r="B12931" s="2">
        <v>0.72012994521700002</v>
      </c>
    </row>
    <row r="12932" spans="1:2" x14ac:dyDescent="0.3">
      <c r="A12932" s="2" t="s">
        <v>3052</v>
      </c>
      <c r="B12932" s="2">
        <v>0.71993088997999999</v>
      </c>
    </row>
    <row r="12933" spans="1:2" x14ac:dyDescent="0.3">
      <c r="A12933" s="2" t="s">
        <v>9760</v>
      </c>
      <c r="B12933" s="2">
        <v>0.71985477806099996</v>
      </c>
    </row>
    <row r="12934" spans="1:2" x14ac:dyDescent="0.3">
      <c r="A12934" s="2" t="s">
        <v>6911</v>
      </c>
      <c r="B12934" s="2">
        <v>0.71977075383900002</v>
      </c>
    </row>
    <row r="12935" spans="1:2" x14ac:dyDescent="0.3">
      <c r="A12935" s="2" t="s">
        <v>4500</v>
      </c>
      <c r="B12935" s="2">
        <v>0.71970271798800001</v>
      </c>
    </row>
    <row r="12936" spans="1:2" x14ac:dyDescent="0.3">
      <c r="A12936" s="2" t="s">
        <v>2441</v>
      </c>
      <c r="B12936" s="2">
        <v>0.71967561856700002</v>
      </c>
    </row>
    <row r="12937" spans="1:2" x14ac:dyDescent="0.3">
      <c r="A12937" s="2" t="s">
        <v>5360</v>
      </c>
      <c r="B12937" s="2">
        <v>0.71965842115199996</v>
      </c>
    </row>
    <row r="12938" spans="1:2" x14ac:dyDescent="0.3">
      <c r="A12938" s="2" t="s">
        <v>18720</v>
      </c>
      <c r="B12938" s="2">
        <v>0.719614918035</v>
      </c>
    </row>
    <row r="12939" spans="1:2" x14ac:dyDescent="0.3">
      <c r="A12939" s="2" t="s">
        <v>16825</v>
      </c>
      <c r="B12939" s="2">
        <v>0.71960632697799998</v>
      </c>
    </row>
    <row r="12940" spans="1:2" x14ac:dyDescent="0.3">
      <c r="A12940" s="2" t="s">
        <v>8664</v>
      </c>
      <c r="B12940" s="2">
        <v>0.71960173254699999</v>
      </c>
    </row>
    <row r="12941" spans="1:2" x14ac:dyDescent="0.3">
      <c r="A12941" s="2" t="s">
        <v>1482</v>
      </c>
      <c r="B12941" s="2">
        <v>0.71949707904399995</v>
      </c>
    </row>
    <row r="12942" spans="1:2" x14ac:dyDescent="0.3">
      <c r="A12942" s="2" t="s">
        <v>4618</v>
      </c>
      <c r="B12942" s="2">
        <v>0.71944692444900005</v>
      </c>
    </row>
    <row r="12943" spans="1:2" x14ac:dyDescent="0.3">
      <c r="A12943" s="2" t="s">
        <v>17821</v>
      </c>
      <c r="B12943" s="2">
        <v>0.71944590501899996</v>
      </c>
    </row>
    <row r="12944" spans="1:2" x14ac:dyDescent="0.3">
      <c r="A12944" s="2" t="s">
        <v>19678</v>
      </c>
      <c r="B12944" s="2">
        <v>0.719309733497</v>
      </c>
    </row>
    <row r="12945" spans="1:2" x14ac:dyDescent="0.3">
      <c r="A12945" s="2" t="s">
        <v>19284</v>
      </c>
      <c r="B12945" s="2">
        <v>0.71924499722699997</v>
      </c>
    </row>
    <row r="12946" spans="1:2" x14ac:dyDescent="0.3">
      <c r="A12946" s="2" t="s">
        <v>18009</v>
      </c>
      <c r="B12946" s="2">
        <v>0.71912363056399997</v>
      </c>
    </row>
    <row r="12947" spans="1:2" x14ac:dyDescent="0.3">
      <c r="A12947" s="2" t="s">
        <v>14740</v>
      </c>
      <c r="B12947" s="2">
        <v>0.71907433470399995</v>
      </c>
    </row>
    <row r="12948" spans="1:2" x14ac:dyDescent="0.3">
      <c r="A12948" s="2" t="s">
        <v>14929</v>
      </c>
      <c r="B12948" s="2">
        <v>0.71901520679800002</v>
      </c>
    </row>
    <row r="12949" spans="1:2" x14ac:dyDescent="0.3">
      <c r="A12949" s="2" t="s">
        <v>3589</v>
      </c>
      <c r="B12949" s="2">
        <v>0.71899843226500004</v>
      </c>
    </row>
    <row r="12950" spans="1:2" x14ac:dyDescent="0.3">
      <c r="A12950" s="2" t="s">
        <v>15207</v>
      </c>
      <c r="B12950" s="2">
        <v>0.71886730781499997</v>
      </c>
    </row>
    <row r="12951" spans="1:2" x14ac:dyDescent="0.3">
      <c r="A12951" s="2" t="s">
        <v>15512</v>
      </c>
      <c r="B12951" s="2">
        <v>0.71879712802200002</v>
      </c>
    </row>
    <row r="12952" spans="1:2" x14ac:dyDescent="0.3">
      <c r="A12952" s="2" t="s">
        <v>488</v>
      </c>
      <c r="B12952" s="2">
        <v>0.71875423535000005</v>
      </c>
    </row>
    <row r="12953" spans="1:2" x14ac:dyDescent="0.3">
      <c r="A12953" s="2" t="s">
        <v>739</v>
      </c>
      <c r="B12953" s="2">
        <v>0.71874374608799996</v>
      </c>
    </row>
    <row r="12954" spans="1:2" x14ac:dyDescent="0.3">
      <c r="A12954" s="2" t="s">
        <v>16972</v>
      </c>
      <c r="B12954" s="2">
        <v>0.71871327725300005</v>
      </c>
    </row>
    <row r="12955" spans="1:2" x14ac:dyDescent="0.3">
      <c r="A12955" s="2" t="s">
        <v>6762</v>
      </c>
      <c r="B12955" s="2">
        <v>0.71870847058700005</v>
      </c>
    </row>
    <row r="12956" spans="1:2" x14ac:dyDescent="0.3">
      <c r="A12956" s="2" t="s">
        <v>19541</v>
      </c>
      <c r="B12956" s="2">
        <v>0.71868144520599997</v>
      </c>
    </row>
    <row r="12957" spans="1:2" x14ac:dyDescent="0.3">
      <c r="A12957" s="2" t="s">
        <v>8885</v>
      </c>
      <c r="B12957" s="2">
        <v>0.71860071811000004</v>
      </c>
    </row>
    <row r="12958" spans="1:2" x14ac:dyDescent="0.3">
      <c r="A12958" s="2" t="s">
        <v>19136</v>
      </c>
      <c r="B12958" s="2">
        <v>0.71858758752700003</v>
      </c>
    </row>
    <row r="12959" spans="1:2" x14ac:dyDescent="0.3">
      <c r="A12959" s="2" t="s">
        <v>12172</v>
      </c>
      <c r="B12959" s="2">
        <v>0.71849737236199995</v>
      </c>
    </row>
    <row r="12960" spans="1:2" x14ac:dyDescent="0.3">
      <c r="A12960" s="2" t="s">
        <v>18313</v>
      </c>
      <c r="B12960" s="2">
        <v>0.71846672121699995</v>
      </c>
    </row>
    <row r="12961" spans="1:2" x14ac:dyDescent="0.3">
      <c r="A12961" s="2" t="s">
        <v>10970</v>
      </c>
      <c r="B12961" s="2">
        <v>0.71839373282399999</v>
      </c>
    </row>
    <row r="12962" spans="1:2" x14ac:dyDescent="0.3">
      <c r="A12962" s="2" t="s">
        <v>17209</v>
      </c>
      <c r="B12962" s="2">
        <v>0.71824268966799998</v>
      </c>
    </row>
    <row r="12963" spans="1:2" x14ac:dyDescent="0.3">
      <c r="A12963" s="2" t="s">
        <v>14200</v>
      </c>
      <c r="B12963" s="2">
        <v>0.71820884316400002</v>
      </c>
    </row>
    <row r="12964" spans="1:2" x14ac:dyDescent="0.3">
      <c r="A12964" s="2" t="s">
        <v>13767</v>
      </c>
      <c r="B12964" s="2">
        <v>0.71804453396000001</v>
      </c>
    </row>
    <row r="12965" spans="1:2" x14ac:dyDescent="0.3">
      <c r="A12965" s="2" t="s">
        <v>4564</v>
      </c>
      <c r="B12965" s="2">
        <v>0.71800923534600003</v>
      </c>
    </row>
    <row r="12966" spans="1:2" x14ac:dyDescent="0.3">
      <c r="A12966" s="2" t="s">
        <v>4875</v>
      </c>
      <c r="B12966" s="2">
        <v>0.71797348589200005</v>
      </c>
    </row>
    <row r="12967" spans="1:2" x14ac:dyDescent="0.3">
      <c r="A12967" s="2" t="s">
        <v>2860</v>
      </c>
      <c r="B12967" s="2">
        <v>0.71789722940300005</v>
      </c>
    </row>
    <row r="12968" spans="1:2" x14ac:dyDescent="0.3">
      <c r="A12968" s="2" t="s">
        <v>11425</v>
      </c>
      <c r="B12968" s="2">
        <v>0.71789315167500001</v>
      </c>
    </row>
    <row r="12969" spans="1:2" x14ac:dyDescent="0.3">
      <c r="A12969" s="2" t="s">
        <v>20061</v>
      </c>
      <c r="B12969" s="2">
        <v>0.71788828140799998</v>
      </c>
    </row>
    <row r="12970" spans="1:2" x14ac:dyDescent="0.3">
      <c r="A12970" s="2" t="s">
        <v>13258</v>
      </c>
      <c r="B12970" s="2">
        <v>0.71782602255899997</v>
      </c>
    </row>
    <row r="12971" spans="1:2" x14ac:dyDescent="0.3">
      <c r="A12971" s="2" t="s">
        <v>16762</v>
      </c>
      <c r="B12971" s="2">
        <v>0.71780360587400005</v>
      </c>
    </row>
    <row r="12972" spans="1:2" x14ac:dyDescent="0.3">
      <c r="A12972" s="2" t="s">
        <v>851</v>
      </c>
      <c r="B12972" s="2">
        <v>0.71779573698400001</v>
      </c>
    </row>
    <row r="12973" spans="1:2" x14ac:dyDescent="0.3">
      <c r="A12973" s="2" t="s">
        <v>8374</v>
      </c>
      <c r="B12973" s="2">
        <v>0.71776269994700004</v>
      </c>
    </row>
    <row r="12974" spans="1:2" x14ac:dyDescent="0.3">
      <c r="A12974" s="2" t="s">
        <v>8837</v>
      </c>
      <c r="B12974" s="2">
        <v>0.71771050644900003</v>
      </c>
    </row>
    <row r="12975" spans="1:2" x14ac:dyDescent="0.3">
      <c r="A12975" s="2" t="s">
        <v>6531</v>
      </c>
      <c r="B12975" s="2">
        <v>0.71756372627800002</v>
      </c>
    </row>
    <row r="12976" spans="1:2" x14ac:dyDescent="0.3">
      <c r="A12976" s="2" t="s">
        <v>11356</v>
      </c>
      <c r="B12976" s="2">
        <v>0.717552883832</v>
      </c>
    </row>
    <row r="12977" spans="1:2" x14ac:dyDescent="0.3">
      <c r="A12977" s="2" t="s">
        <v>1007</v>
      </c>
      <c r="B12977" s="2">
        <v>0.71753461751900005</v>
      </c>
    </row>
    <row r="12978" spans="1:2" x14ac:dyDescent="0.3">
      <c r="A12978" s="2" t="s">
        <v>5226</v>
      </c>
      <c r="B12978" s="2">
        <v>0.71752523951000002</v>
      </c>
    </row>
    <row r="12979" spans="1:2" x14ac:dyDescent="0.3">
      <c r="A12979" s="2" t="s">
        <v>18569</v>
      </c>
      <c r="B12979" s="2">
        <v>0.71751054756099997</v>
      </c>
    </row>
    <row r="12980" spans="1:2" x14ac:dyDescent="0.3">
      <c r="A12980" s="2" t="s">
        <v>267</v>
      </c>
      <c r="B12980" s="2">
        <v>0.71750479204600004</v>
      </c>
    </row>
    <row r="12981" spans="1:2" x14ac:dyDescent="0.3">
      <c r="A12981" s="2" t="s">
        <v>390</v>
      </c>
      <c r="B12981" s="2">
        <v>0.71745465741100001</v>
      </c>
    </row>
    <row r="12982" spans="1:2" x14ac:dyDescent="0.3">
      <c r="A12982" s="2" t="s">
        <v>4951</v>
      </c>
      <c r="B12982" s="2">
        <v>0.71730107788099995</v>
      </c>
    </row>
    <row r="12983" spans="1:2" x14ac:dyDescent="0.3">
      <c r="A12983" s="2" t="s">
        <v>14142</v>
      </c>
      <c r="B12983" s="2">
        <v>0.71725842445200005</v>
      </c>
    </row>
    <row r="12984" spans="1:2" x14ac:dyDescent="0.3">
      <c r="A12984" s="2" t="s">
        <v>16542</v>
      </c>
      <c r="B12984" s="2">
        <v>0.71723024736999996</v>
      </c>
    </row>
    <row r="12985" spans="1:2" x14ac:dyDescent="0.3">
      <c r="A12985" s="2" t="s">
        <v>17131</v>
      </c>
      <c r="B12985" s="2">
        <v>0.71721274325999995</v>
      </c>
    </row>
    <row r="12986" spans="1:2" x14ac:dyDescent="0.3">
      <c r="A12986" s="2" t="s">
        <v>14465</v>
      </c>
      <c r="B12986" s="2">
        <v>0.717182280821</v>
      </c>
    </row>
    <row r="12987" spans="1:2" x14ac:dyDescent="0.3">
      <c r="A12987" s="2" t="s">
        <v>8672</v>
      </c>
      <c r="B12987" s="2">
        <v>0.71715997739799997</v>
      </c>
    </row>
    <row r="12988" spans="1:2" x14ac:dyDescent="0.3">
      <c r="A12988" s="2" t="s">
        <v>143</v>
      </c>
      <c r="B12988" s="2">
        <v>0.7170881321</v>
      </c>
    </row>
    <row r="12989" spans="1:2" x14ac:dyDescent="0.3">
      <c r="A12989" s="2" t="s">
        <v>8381</v>
      </c>
      <c r="B12989" s="2">
        <v>0.71707921333699998</v>
      </c>
    </row>
    <row r="12990" spans="1:2" x14ac:dyDescent="0.3">
      <c r="A12990" s="2" t="s">
        <v>3607</v>
      </c>
      <c r="B12990" s="2">
        <v>0.716890478399</v>
      </c>
    </row>
    <row r="12991" spans="1:2" x14ac:dyDescent="0.3">
      <c r="A12991" s="2" t="s">
        <v>12460</v>
      </c>
      <c r="B12991" s="2">
        <v>0.71686132339099995</v>
      </c>
    </row>
    <row r="12992" spans="1:2" x14ac:dyDescent="0.3">
      <c r="A12992" s="2" t="s">
        <v>6115</v>
      </c>
      <c r="B12992" s="2">
        <v>0.71679114213700001</v>
      </c>
    </row>
    <row r="12993" spans="1:2" x14ac:dyDescent="0.3">
      <c r="A12993" s="2" t="s">
        <v>18363</v>
      </c>
      <c r="B12993" s="2">
        <v>0.71669122581699996</v>
      </c>
    </row>
    <row r="12994" spans="1:2" x14ac:dyDescent="0.3">
      <c r="A12994" s="2" t="s">
        <v>13248</v>
      </c>
      <c r="B12994" s="2">
        <v>0.71662714436800001</v>
      </c>
    </row>
    <row r="12995" spans="1:2" x14ac:dyDescent="0.3">
      <c r="A12995" s="2" t="s">
        <v>4470</v>
      </c>
      <c r="B12995" s="2">
        <v>0.71654681529099995</v>
      </c>
    </row>
    <row r="12996" spans="1:2" x14ac:dyDescent="0.3">
      <c r="A12996" s="2" t="s">
        <v>10598</v>
      </c>
      <c r="B12996" s="2">
        <v>0.71633757766200001</v>
      </c>
    </row>
    <row r="12997" spans="1:2" x14ac:dyDescent="0.3">
      <c r="A12997" s="2" t="s">
        <v>4154</v>
      </c>
      <c r="B12997" s="2">
        <v>0.71633330667799999</v>
      </c>
    </row>
    <row r="12998" spans="1:2" x14ac:dyDescent="0.3">
      <c r="A12998" s="2" t="s">
        <v>19570</v>
      </c>
      <c r="B12998" s="2">
        <v>0.716272239448</v>
      </c>
    </row>
    <row r="12999" spans="1:2" x14ac:dyDescent="0.3">
      <c r="A12999" s="2" t="s">
        <v>14186</v>
      </c>
      <c r="B12999" s="2">
        <v>0.71624640188599997</v>
      </c>
    </row>
    <row r="13000" spans="1:2" x14ac:dyDescent="0.3">
      <c r="A13000" s="2" t="s">
        <v>13732</v>
      </c>
      <c r="B13000" s="2">
        <v>0.716140783891</v>
      </c>
    </row>
    <row r="13001" spans="1:2" x14ac:dyDescent="0.3">
      <c r="A13001" s="2" t="s">
        <v>12073</v>
      </c>
      <c r="B13001" s="2">
        <v>0.716125805733</v>
      </c>
    </row>
    <row r="13002" spans="1:2" x14ac:dyDescent="0.3">
      <c r="A13002" s="2" t="s">
        <v>13088</v>
      </c>
      <c r="B13002" s="2">
        <v>0.71603749772000003</v>
      </c>
    </row>
    <row r="13003" spans="1:2" x14ac:dyDescent="0.3">
      <c r="A13003" s="2" t="s">
        <v>14545</v>
      </c>
      <c r="B13003" s="2">
        <v>0.71602628671199997</v>
      </c>
    </row>
    <row r="13004" spans="1:2" x14ac:dyDescent="0.3">
      <c r="A13004" s="2" t="s">
        <v>5386</v>
      </c>
      <c r="B13004" s="2">
        <v>0.71594457278500001</v>
      </c>
    </row>
    <row r="13005" spans="1:2" x14ac:dyDescent="0.3">
      <c r="A13005" s="2" t="s">
        <v>6935</v>
      </c>
      <c r="B13005" s="2">
        <v>0.71594203513300003</v>
      </c>
    </row>
    <row r="13006" spans="1:2" x14ac:dyDescent="0.3">
      <c r="A13006" s="2" t="s">
        <v>1591</v>
      </c>
      <c r="B13006" s="2">
        <v>0.71591832667400002</v>
      </c>
    </row>
    <row r="13007" spans="1:2" x14ac:dyDescent="0.3">
      <c r="A13007" s="2" t="s">
        <v>12895</v>
      </c>
      <c r="B13007" s="2">
        <v>0.71589100590599997</v>
      </c>
    </row>
    <row r="13008" spans="1:2" x14ac:dyDescent="0.3">
      <c r="A13008" s="2" t="s">
        <v>20024</v>
      </c>
      <c r="B13008" s="2">
        <v>0.71583224295000003</v>
      </c>
    </row>
    <row r="13009" spans="1:2" x14ac:dyDescent="0.3">
      <c r="A13009" s="2" t="s">
        <v>3155</v>
      </c>
      <c r="B13009" s="2">
        <v>0.71569582132999998</v>
      </c>
    </row>
    <row r="13010" spans="1:2" x14ac:dyDescent="0.3">
      <c r="A13010" s="2" t="s">
        <v>14576</v>
      </c>
      <c r="B13010" s="2">
        <v>0.71566904287999999</v>
      </c>
    </row>
    <row r="13011" spans="1:2" x14ac:dyDescent="0.3">
      <c r="A13011" s="2" t="s">
        <v>19874</v>
      </c>
      <c r="B13011" s="2">
        <v>0.71563365073999996</v>
      </c>
    </row>
    <row r="13012" spans="1:2" x14ac:dyDescent="0.3">
      <c r="A13012" s="2" t="s">
        <v>17838</v>
      </c>
      <c r="B13012" s="2">
        <v>0.71559348623899999</v>
      </c>
    </row>
    <row r="13013" spans="1:2" x14ac:dyDescent="0.3">
      <c r="A13013" s="2" t="s">
        <v>13348</v>
      </c>
      <c r="B13013" s="2">
        <v>0.71544043935900004</v>
      </c>
    </row>
    <row r="13014" spans="1:2" x14ac:dyDescent="0.3">
      <c r="A13014" s="2" t="s">
        <v>14204</v>
      </c>
      <c r="B13014" s="2">
        <v>0.71542551361600004</v>
      </c>
    </row>
    <row r="13015" spans="1:2" x14ac:dyDescent="0.3">
      <c r="A13015" s="2" t="s">
        <v>18217</v>
      </c>
      <c r="B13015" s="2">
        <v>0.71532025735799998</v>
      </c>
    </row>
    <row r="13016" spans="1:2" x14ac:dyDescent="0.3">
      <c r="A13016" s="2" t="s">
        <v>15466</v>
      </c>
      <c r="B13016" s="2">
        <v>0.71531403855999998</v>
      </c>
    </row>
    <row r="13017" spans="1:2" x14ac:dyDescent="0.3">
      <c r="A13017" s="2" t="s">
        <v>5973</v>
      </c>
      <c r="B13017" s="2">
        <v>0.715298482673</v>
      </c>
    </row>
    <row r="13018" spans="1:2" x14ac:dyDescent="0.3">
      <c r="A13018" s="2" t="s">
        <v>18560</v>
      </c>
      <c r="B13018" s="2">
        <v>0.71506586918000004</v>
      </c>
    </row>
    <row r="13019" spans="1:2" x14ac:dyDescent="0.3">
      <c r="A13019" s="2" t="s">
        <v>8455</v>
      </c>
      <c r="B13019" s="2">
        <v>0.71499005050099995</v>
      </c>
    </row>
    <row r="13020" spans="1:2" x14ac:dyDescent="0.3">
      <c r="A13020" s="2" t="s">
        <v>4741</v>
      </c>
      <c r="B13020" s="2">
        <v>0.71492036240000001</v>
      </c>
    </row>
    <row r="13021" spans="1:2" x14ac:dyDescent="0.3">
      <c r="A13021" s="2" t="s">
        <v>17818</v>
      </c>
      <c r="B13021" s="2">
        <v>0.71478263697599997</v>
      </c>
    </row>
    <row r="13022" spans="1:2" x14ac:dyDescent="0.3">
      <c r="A13022" s="2" t="s">
        <v>8386</v>
      </c>
      <c r="B13022" s="2">
        <v>0.71478232144200005</v>
      </c>
    </row>
    <row r="13023" spans="1:2" x14ac:dyDescent="0.3">
      <c r="A13023" s="2" t="s">
        <v>11061</v>
      </c>
      <c r="B13023" s="2">
        <v>0.71475120942199999</v>
      </c>
    </row>
    <row r="13024" spans="1:2" x14ac:dyDescent="0.3">
      <c r="A13024" s="2" t="s">
        <v>12201</v>
      </c>
      <c r="B13024" s="2">
        <v>0.71467726607899995</v>
      </c>
    </row>
    <row r="13025" spans="1:2" x14ac:dyDescent="0.3">
      <c r="A13025" s="2" t="s">
        <v>5976</v>
      </c>
      <c r="B13025" s="2">
        <v>0.71462441906499996</v>
      </c>
    </row>
    <row r="13026" spans="1:2" x14ac:dyDescent="0.3">
      <c r="A13026" s="2" t="s">
        <v>1446</v>
      </c>
      <c r="B13026" s="2">
        <v>0.71451854930699998</v>
      </c>
    </row>
    <row r="13027" spans="1:2" x14ac:dyDescent="0.3">
      <c r="A13027" s="2" t="s">
        <v>15217</v>
      </c>
      <c r="B13027" s="2">
        <v>0.71450794829300002</v>
      </c>
    </row>
    <row r="13028" spans="1:2" x14ac:dyDescent="0.3">
      <c r="A13028" s="2" t="s">
        <v>3836</v>
      </c>
      <c r="B13028" s="2">
        <v>0.71448272468399998</v>
      </c>
    </row>
    <row r="13029" spans="1:2" x14ac:dyDescent="0.3">
      <c r="A13029" s="2" t="s">
        <v>3715</v>
      </c>
      <c r="B13029" s="2">
        <v>0.71435406790199996</v>
      </c>
    </row>
    <row r="13030" spans="1:2" x14ac:dyDescent="0.3">
      <c r="A13030" s="2" t="s">
        <v>7023</v>
      </c>
      <c r="B13030" s="2">
        <v>0.71430146267200001</v>
      </c>
    </row>
    <row r="13031" spans="1:2" x14ac:dyDescent="0.3">
      <c r="A13031" s="2" t="s">
        <v>805</v>
      </c>
      <c r="B13031" s="2">
        <v>0.71429969751</v>
      </c>
    </row>
    <row r="13032" spans="1:2" x14ac:dyDescent="0.3">
      <c r="A13032" s="2" t="s">
        <v>10723</v>
      </c>
      <c r="B13032" s="2">
        <v>0.71429656459500002</v>
      </c>
    </row>
    <row r="13033" spans="1:2" x14ac:dyDescent="0.3">
      <c r="A13033" s="2" t="s">
        <v>843</v>
      </c>
      <c r="B13033" s="2">
        <v>0.71424554127100004</v>
      </c>
    </row>
    <row r="13034" spans="1:2" x14ac:dyDescent="0.3">
      <c r="A13034" s="2" t="s">
        <v>19666</v>
      </c>
      <c r="B13034" s="2">
        <v>0.71421651355399995</v>
      </c>
    </row>
    <row r="13035" spans="1:2" x14ac:dyDescent="0.3">
      <c r="A13035" s="2" t="s">
        <v>11537</v>
      </c>
      <c r="B13035" s="2">
        <v>0.71416814739599999</v>
      </c>
    </row>
    <row r="13036" spans="1:2" x14ac:dyDescent="0.3">
      <c r="A13036" s="2" t="s">
        <v>3846</v>
      </c>
      <c r="B13036" s="2">
        <v>0.71416302086399996</v>
      </c>
    </row>
    <row r="13037" spans="1:2" x14ac:dyDescent="0.3">
      <c r="A13037" s="2" t="s">
        <v>13299</v>
      </c>
      <c r="B13037" s="2">
        <v>0.71411795786999999</v>
      </c>
    </row>
    <row r="13038" spans="1:2" x14ac:dyDescent="0.3">
      <c r="A13038" s="2" t="s">
        <v>11206</v>
      </c>
      <c r="B13038" s="2">
        <v>0.71375511063099994</v>
      </c>
    </row>
    <row r="13039" spans="1:2" x14ac:dyDescent="0.3">
      <c r="A13039" s="2" t="s">
        <v>4824</v>
      </c>
      <c r="B13039" s="2">
        <v>0.71371726289799997</v>
      </c>
    </row>
    <row r="13040" spans="1:2" x14ac:dyDescent="0.3">
      <c r="A13040" s="2" t="s">
        <v>5468</v>
      </c>
      <c r="B13040" s="2">
        <v>0.71370493950299996</v>
      </c>
    </row>
    <row r="13041" spans="1:2" x14ac:dyDescent="0.3">
      <c r="A13041" s="2" t="s">
        <v>4380</v>
      </c>
      <c r="B13041" s="2">
        <v>0.71369517126600002</v>
      </c>
    </row>
    <row r="13042" spans="1:2" x14ac:dyDescent="0.3">
      <c r="A13042" s="2" t="s">
        <v>10210</v>
      </c>
      <c r="B13042" s="2">
        <v>0.71366930673700002</v>
      </c>
    </row>
    <row r="13043" spans="1:2" x14ac:dyDescent="0.3">
      <c r="A13043" s="2" t="s">
        <v>305</v>
      </c>
      <c r="B13043" s="2">
        <v>0.71362940209100001</v>
      </c>
    </row>
    <row r="13044" spans="1:2" x14ac:dyDescent="0.3">
      <c r="A13044" s="2" t="s">
        <v>9801</v>
      </c>
      <c r="B13044" s="2">
        <v>0.71359629531199997</v>
      </c>
    </row>
    <row r="13045" spans="1:2" x14ac:dyDescent="0.3">
      <c r="A13045" s="2" t="s">
        <v>8342</v>
      </c>
      <c r="B13045" s="2">
        <v>0.71349918859999995</v>
      </c>
    </row>
    <row r="13046" spans="1:2" x14ac:dyDescent="0.3">
      <c r="A13046" s="2" t="s">
        <v>19247</v>
      </c>
      <c r="B13046" s="2">
        <v>0.71348038298799998</v>
      </c>
    </row>
    <row r="13047" spans="1:2" x14ac:dyDescent="0.3">
      <c r="A13047" s="2" t="s">
        <v>2886</v>
      </c>
      <c r="B13047" s="2">
        <v>0.71347034581699997</v>
      </c>
    </row>
    <row r="13048" spans="1:2" x14ac:dyDescent="0.3">
      <c r="A13048" s="2" t="s">
        <v>12784</v>
      </c>
      <c r="B13048" s="2">
        <v>0.71332412147900004</v>
      </c>
    </row>
    <row r="13049" spans="1:2" x14ac:dyDescent="0.3">
      <c r="A13049" s="2" t="s">
        <v>18311</v>
      </c>
      <c r="B13049" s="2">
        <v>0.71330281950600005</v>
      </c>
    </row>
    <row r="13050" spans="1:2" x14ac:dyDescent="0.3">
      <c r="A13050" s="2" t="s">
        <v>14047</v>
      </c>
      <c r="B13050" s="2">
        <v>0.71324667452500001</v>
      </c>
    </row>
    <row r="13051" spans="1:2" x14ac:dyDescent="0.3">
      <c r="A13051" s="2" t="s">
        <v>18003</v>
      </c>
      <c r="B13051" s="2">
        <v>0.71312309784799999</v>
      </c>
    </row>
    <row r="13052" spans="1:2" x14ac:dyDescent="0.3">
      <c r="A13052" s="2" t="s">
        <v>18065</v>
      </c>
      <c r="B13052" s="2">
        <v>0.71311327511</v>
      </c>
    </row>
    <row r="13053" spans="1:2" x14ac:dyDescent="0.3">
      <c r="A13053" s="2" t="s">
        <v>4210</v>
      </c>
      <c r="B13053" s="2">
        <v>0.71290730294600002</v>
      </c>
    </row>
    <row r="13054" spans="1:2" x14ac:dyDescent="0.3">
      <c r="A13054" s="2" t="s">
        <v>902</v>
      </c>
      <c r="B13054" s="2">
        <v>0.71289682510899999</v>
      </c>
    </row>
    <row r="13055" spans="1:2" x14ac:dyDescent="0.3">
      <c r="A13055" s="2" t="s">
        <v>5732</v>
      </c>
      <c r="B13055" s="2">
        <v>0.71276288416400002</v>
      </c>
    </row>
    <row r="13056" spans="1:2" x14ac:dyDescent="0.3">
      <c r="A13056" s="2" t="s">
        <v>6333</v>
      </c>
      <c r="B13056" s="2">
        <v>0.71271833368799997</v>
      </c>
    </row>
    <row r="13057" spans="1:2" x14ac:dyDescent="0.3">
      <c r="A13057" s="2" t="s">
        <v>675</v>
      </c>
      <c r="B13057" s="2">
        <v>0.71270622773199999</v>
      </c>
    </row>
    <row r="13058" spans="1:2" x14ac:dyDescent="0.3">
      <c r="A13058" s="2" t="s">
        <v>16133</v>
      </c>
      <c r="B13058" s="2">
        <v>0.71263724551800001</v>
      </c>
    </row>
    <row r="13059" spans="1:2" x14ac:dyDescent="0.3">
      <c r="A13059" s="2" t="s">
        <v>5840</v>
      </c>
      <c r="B13059" s="2">
        <v>0.71258567371199999</v>
      </c>
    </row>
    <row r="13060" spans="1:2" x14ac:dyDescent="0.3">
      <c r="A13060" s="2" t="s">
        <v>9157</v>
      </c>
      <c r="B13060" s="2">
        <v>0.71257938192900006</v>
      </c>
    </row>
    <row r="13061" spans="1:2" x14ac:dyDescent="0.3">
      <c r="A13061" s="2" t="s">
        <v>954</v>
      </c>
      <c r="B13061" s="2">
        <v>0.71257859186799999</v>
      </c>
    </row>
    <row r="13062" spans="1:2" x14ac:dyDescent="0.3">
      <c r="A13062" s="2" t="s">
        <v>14356</v>
      </c>
      <c r="B13062" s="2">
        <v>0.712563720126</v>
      </c>
    </row>
    <row r="13063" spans="1:2" x14ac:dyDescent="0.3">
      <c r="A13063" s="2" t="s">
        <v>7293</v>
      </c>
      <c r="B13063" s="2">
        <v>0.71251878190999995</v>
      </c>
    </row>
    <row r="13064" spans="1:2" x14ac:dyDescent="0.3">
      <c r="A13064" s="2" t="s">
        <v>11202</v>
      </c>
      <c r="B13064" s="2">
        <v>0.71242865577500003</v>
      </c>
    </row>
    <row r="13065" spans="1:2" x14ac:dyDescent="0.3">
      <c r="A13065" s="2" t="s">
        <v>15977</v>
      </c>
      <c r="B13065" s="2">
        <v>0.71233719712400001</v>
      </c>
    </row>
    <row r="13066" spans="1:2" x14ac:dyDescent="0.3">
      <c r="A13066" s="2" t="s">
        <v>423</v>
      </c>
      <c r="B13066" s="2">
        <v>0.71231513969000004</v>
      </c>
    </row>
    <row r="13067" spans="1:2" x14ac:dyDescent="0.3">
      <c r="A13067" s="2" t="s">
        <v>4314</v>
      </c>
      <c r="B13067" s="2">
        <v>0.71229308977399997</v>
      </c>
    </row>
    <row r="13068" spans="1:2" x14ac:dyDescent="0.3">
      <c r="A13068" s="2" t="s">
        <v>12789</v>
      </c>
      <c r="B13068" s="2">
        <v>0.71224742177</v>
      </c>
    </row>
    <row r="13069" spans="1:2" x14ac:dyDescent="0.3">
      <c r="A13069" s="2" t="s">
        <v>1509</v>
      </c>
      <c r="B13069" s="2">
        <v>0.712203521816</v>
      </c>
    </row>
    <row r="13070" spans="1:2" x14ac:dyDescent="0.3">
      <c r="A13070" s="2" t="s">
        <v>14467</v>
      </c>
      <c r="B13070" s="2">
        <v>0.712179401401</v>
      </c>
    </row>
    <row r="13071" spans="1:2" x14ac:dyDescent="0.3">
      <c r="A13071" s="2" t="s">
        <v>20009</v>
      </c>
      <c r="B13071" s="2">
        <v>0.71209378364700004</v>
      </c>
    </row>
    <row r="13072" spans="1:2" x14ac:dyDescent="0.3">
      <c r="A13072" s="2" t="s">
        <v>5173</v>
      </c>
      <c r="B13072" s="2">
        <v>0.71201065033300004</v>
      </c>
    </row>
    <row r="13073" spans="1:2" x14ac:dyDescent="0.3">
      <c r="A13073" s="2" t="s">
        <v>14471</v>
      </c>
      <c r="B13073" s="2">
        <v>0.71196836557099996</v>
      </c>
    </row>
    <row r="13074" spans="1:2" x14ac:dyDescent="0.3">
      <c r="A13074" s="2" t="s">
        <v>5818</v>
      </c>
      <c r="B13074" s="2">
        <v>0.71193113789899998</v>
      </c>
    </row>
    <row r="13075" spans="1:2" x14ac:dyDescent="0.3">
      <c r="A13075" s="2" t="s">
        <v>3680</v>
      </c>
      <c r="B13075" s="2">
        <v>0.71184755834199998</v>
      </c>
    </row>
    <row r="13076" spans="1:2" x14ac:dyDescent="0.3">
      <c r="A13076" s="2" t="s">
        <v>4797</v>
      </c>
      <c r="B13076" s="2">
        <v>0.71183314374600004</v>
      </c>
    </row>
    <row r="13077" spans="1:2" x14ac:dyDescent="0.3">
      <c r="A13077" s="2" t="s">
        <v>11605</v>
      </c>
      <c r="B13077" s="2">
        <v>0.71182635681200002</v>
      </c>
    </row>
    <row r="13078" spans="1:2" x14ac:dyDescent="0.3">
      <c r="A13078" s="2" t="s">
        <v>10538</v>
      </c>
      <c r="B13078" s="2">
        <v>0.71161039916900004</v>
      </c>
    </row>
    <row r="13079" spans="1:2" x14ac:dyDescent="0.3">
      <c r="A13079" s="2" t="s">
        <v>2935</v>
      </c>
      <c r="B13079" s="2">
        <v>0.71155091376500001</v>
      </c>
    </row>
    <row r="13080" spans="1:2" x14ac:dyDescent="0.3">
      <c r="A13080" s="2" t="s">
        <v>19211</v>
      </c>
      <c r="B13080" s="2">
        <v>0.71141365861700001</v>
      </c>
    </row>
    <row r="13081" spans="1:2" x14ac:dyDescent="0.3">
      <c r="A13081" s="2" t="s">
        <v>6225</v>
      </c>
      <c r="B13081" s="2">
        <v>0.71140345273299999</v>
      </c>
    </row>
    <row r="13082" spans="1:2" x14ac:dyDescent="0.3">
      <c r="A13082" s="2" t="s">
        <v>14228</v>
      </c>
      <c r="B13082" s="2">
        <v>0.71127267215900003</v>
      </c>
    </row>
    <row r="13083" spans="1:2" x14ac:dyDescent="0.3">
      <c r="A13083" s="2" t="s">
        <v>10328</v>
      </c>
      <c r="B13083" s="2">
        <v>0.71108070569600001</v>
      </c>
    </row>
    <row r="13084" spans="1:2" x14ac:dyDescent="0.3">
      <c r="A13084" s="2" t="s">
        <v>11288</v>
      </c>
      <c r="B13084" s="2">
        <v>0.71102339914599999</v>
      </c>
    </row>
    <row r="13085" spans="1:2" x14ac:dyDescent="0.3">
      <c r="A13085" s="2" t="s">
        <v>6975</v>
      </c>
      <c r="B13085" s="2">
        <v>0.71100929320799999</v>
      </c>
    </row>
    <row r="13086" spans="1:2" x14ac:dyDescent="0.3">
      <c r="A13086" s="2" t="s">
        <v>11248</v>
      </c>
      <c r="B13086" s="2">
        <v>0.71098598247199996</v>
      </c>
    </row>
    <row r="13087" spans="1:2" x14ac:dyDescent="0.3">
      <c r="A13087" s="2" t="s">
        <v>3204</v>
      </c>
      <c r="B13087" s="2">
        <v>0.71086403243999996</v>
      </c>
    </row>
    <row r="13088" spans="1:2" x14ac:dyDescent="0.3">
      <c r="A13088" s="2" t="s">
        <v>14504</v>
      </c>
      <c r="B13088" s="2">
        <v>0.71085207509799997</v>
      </c>
    </row>
    <row r="13089" spans="1:2" x14ac:dyDescent="0.3">
      <c r="A13089" s="2" t="s">
        <v>13544</v>
      </c>
      <c r="B13089" s="2">
        <v>0.71083027937400001</v>
      </c>
    </row>
    <row r="13090" spans="1:2" x14ac:dyDescent="0.3">
      <c r="A13090" s="2" t="s">
        <v>13061</v>
      </c>
      <c r="B13090" s="2">
        <v>0.71074840731900002</v>
      </c>
    </row>
    <row r="13091" spans="1:2" x14ac:dyDescent="0.3">
      <c r="A13091" s="2" t="s">
        <v>333</v>
      </c>
      <c r="B13091" s="2">
        <v>0.71074820748099998</v>
      </c>
    </row>
    <row r="13092" spans="1:2" x14ac:dyDescent="0.3">
      <c r="A13092" s="2" t="s">
        <v>15090</v>
      </c>
      <c r="B13092" s="2">
        <v>0.71073832006799997</v>
      </c>
    </row>
    <row r="13093" spans="1:2" x14ac:dyDescent="0.3">
      <c r="A13093" s="2" t="s">
        <v>4991</v>
      </c>
      <c r="B13093" s="2">
        <v>0.71065064053600002</v>
      </c>
    </row>
    <row r="13094" spans="1:2" x14ac:dyDescent="0.3">
      <c r="A13094" s="2" t="s">
        <v>613</v>
      </c>
      <c r="B13094" s="2">
        <v>0.71052341648999995</v>
      </c>
    </row>
    <row r="13095" spans="1:2" x14ac:dyDescent="0.3">
      <c r="A13095" s="2" t="s">
        <v>18938</v>
      </c>
      <c r="B13095" s="2">
        <v>0.71046873952199996</v>
      </c>
    </row>
    <row r="13096" spans="1:2" x14ac:dyDescent="0.3">
      <c r="A13096" s="2" t="s">
        <v>4252</v>
      </c>
      <c r="B13096" s="2">
        <v>0.71045888757300002</v>
      </c>
    </row>
    <row r="13097" spans="1:2" x14ac:dyDescent="0.3">
      <c r="A13097" s="2" t="s">
        <v>6168</v>
      </c>
      <c r="B13097" s="2">
        <v>0.71037724365099997</v>
      </c>
    </row>
    <row r="13098" spans="1:2" x14ac:dyDescent="0.3">
      <c r="A13098" s="2" t="s">
        <v>14742</v>
      </c>
      <c r="B13098" s="2">
        <v>0.71037628888000004</v>
      </c>
    </row>
    <row r="13099" spans="1:2" x14ac:dyDescent="0.3">
      <c r="A13099" s="2" t="s">
        <v>13450</v>
      </c>
      <c r="B13099" s="2">
        <v>0.71035057526300005</v>
      </c>
    </row>
    <row r="13100" spans="1:2" x14ac:dyDescent="0.3">
      <c r="A13100" s="2" t="s">
        <v>18195</v>
      </c>
      <c r="B13100" s="2">
        <v>0.71032090194999997</v>
      </c>
    </row>
    <row r="13101" spans="1:2" x14ac:dyDescent="0.3">
      <c r="A13101" s="2" t="s">
        <v>3698</v>
      </c>
      <c r="B13101" s="2">
        <v>0.71027807922300001</v>
      </c>
    </row>
    <row r="13102" spans="1:2" x14ac:dyDescent="0.3">
      <c r="A13102" s="2" t="s">
        <v>9079</v>
      </c>
      <c r="B13102" s="2">
        <v>0.710147085989</v>
      </c>
    </row>
    <row r="13103" spans="1:2" x14ac:dyDescent="0.3">
      <c r="A13103" s="2" t="s">
        <v>5201</v>
      </c>
      <c r="B13103" s="2">
        <v>0.710136625736</v>
      </c>
    </row>
    <row r="13104" spans="1:2" x14ac:dyDescent="0.3">
      <c r="A13104" s="2" t="s">
        <v>15835</v>
      </c>
      <c r="B13104" s="2">
        <v>0.71013065597500002</v>
      </c>
    </row>
    <row r="13105" spans="1:2" x14ac:dyDescent="0.3">
      <c r="A13105" s="2" t="s">
        <v>9590</v>
      </c>
      <c r="B13105" s="2">
        <v>0.71011124039200002</v>
      </c>
    </row>
    <row r="13106" spans="1:2" x14ac:dyDescent="0.3">
      <c r="A13106" s="2" t="s">
        <v>517</v>
      </c>
      <c r="B13106" s="2">
        <v>0.710089595071</v>
      </c>
    </row>
    <row r="13107" spans="1:2" x14ac:dyDescent="0.3">
      <c r="A13107" s="2" t="s">
        <v>8812</v>
      </c>
      <c r="B13107" s="2">
        <v>0.70990780386399999</v>
      </c>
    </row>
    <row r="13108" spans="1:2" x14ac:dyDescent="0.3">
      <c r="A13108" s="2" t="s">
        <v>10426</v>
      </c>
      <c r="B13108" s="2">
        <v>0.70989455752700004</v>
      </c>
    </row>
    <row r="13109" spans="1:2" x14ac:dyDescent="0.3">
      <c r="A13109" s="2" t="s">
        <v>19139</v>
      </c>
      <c r="B13109" s="2">
        <v>0.70977062604899999</v>
      </c>
    </row>
    <row r="13110" spans="1:2" x14ac:dyDescent="0.3">
      <c r="A13110" s="2" t="s">
        <v>8932</v>
      </c>
      <c r="B13110" s="2">
        <v>0.70971169218499996</v>
      </c>
    </row>
    <row r="13111" spans="1:2" x14ac:dyDescent="0.3">
      <c r="A13111" s="2" t="s">
        <v>18919</v>
      </c>
      <c r="B13111" s="2">
        <v>0.70969833629099999</v>
      </c>
    </row>
    <row r="13112" spans="1:2" x14ac:dyDescent="0.3">
      <c r="A13112" s="2" t="s">
        <v>2356</v>
      </c>
      <c r="B13112" s="2">
        <v>0.70955335240799999</v>
      </c>
    </row>
    <row r="13113" spans="1:2" x14ac:dyDescent="0.3">
      <c r="A13113" s="2" t="s">
        <v>5648</v>
      </c>
      <c r="B13113" s="2">
        <v>0.709508725861</v>
      </c>
    </row>
    <row r="13114" spans="1:2" x14ac:dyDescent="0.3">
      <c r="A13114" s="2" t="s">
        <v>4204</v>
      </c>
      <c r="B13114" s="2">
        <v>0.70945855408900005</v>
      </c>
    </row>
    <row r="13115" spans="1:2" x14ac:dyDescent="0.3">
      <c r="A13115" s="2" t="s">
        <v>14570</v>
      </c>
      <c r="B13115" s="2">
        <v>0.70943836359000001</v>
      </c>
    </row>
    <row r="13116" spans="1:2" x14ac:dyDescent="0.3">
      <c r="A13116" s="2" t="s">
        <v>15186</v>
      </c>
      <c r="B13116" s="2">
        <v>0.70941694925200005</v>
      </c>
    </row>
    <row r="13117" spans="1:2" x14ac:dyDescent="0.3">
      <c r="A13117" s="2" t="s">
        <v>4559</v>
      </c>
      <c r="B13117" s="2">
        <v>0.70941412427399997</v>
      </c>
    </row>
    <row r="13118" spans="1:2" x14ac:dyDescent="0.3">
      <c r="A13118" s="2" t="s">
        <v>17698</v>
      </c>
      <c r="B13118" s="2">
        <v>0.70936072282399998</v>
      </c>
    </row>
    <row r="13119" spans="1:2" x14ac:dyDescent="0.3">
      <c r="A13119" s="2" t="s">
        <v>2966</v>
      </c>
      <c r="B13119" s="2">
        <v>0.70935162052699996</v>
      </c>
    </row>
    <row r="13120" spans="1:2" x14ac:dyDescent="0.3">
      <c r="A13120" s="2" t="s">
        <v>9535</v>
      </c>
      <c r="B13120" s="2">
        <v>0.70930762498800004</v>
      </c>
    </row>
    <row r="13121" spans="1:2" x14ac:dyDescent="0.3">
      <c r="A13121" s="2" t="s">
        <v>12978</v>
      </c>
      <c r="B13121" s="2">
        <v>0.70926579875700002</v>
      </c>
    </row>
    <row r="13122" spans="1:2" x14ac:dyDescent="0.3">
      <c r="A13122" s="2" t="s">
        <v>9968</v>
      </c>
      <c r="B13122" s="2">
        <v>0.70916957531900005</v>
      </c>
    </row>
    <row r="13123" spans="1:2" x14ac:dyDescent="0.3">
      <c r="A13123" s="2" t="s">
        <v>6292</v>
      </c>
      <c r="B13123" s="2">
        <v>0.70895548043300005</v>
      </c>
    </row>
    <row r="13124" spans="1:2" x14ac:dyDescent="0.3">
      <c r="A13124" s="2" t="s">
        <v>12701</v>
      </c>
      <c r="B13124" s="2">
        <v>0.70892803701999996</v>
      </c>
    </row>
    <row r="13125" spans="1:2" x14ac:dyDescent="0.3">
      <c r="A13125" s="2" t="s">
        <v>14490</v>
      </c>
      <c r="B13125" s="2">
        <v>0.70891687150799998</v>
      </c>
    </row>
    <row r="13126" spans="1:2" x14ac:dyDescent="0.3">
      <c r="A13126" s="2" t="s">
        <v>2112</v>
      </c>
      <c r="B13126" s="2">
        <v>0.70885879997800005</v>
      </c>
    </row>
    <row r="13127" spans="1:2" x14ac:dyDescent="0.3">
      <c r="A13127" s="2" t="s">
        <v>6317</v>
      </c>
      <c r="B13127" s="2">
        <v>0.70874332412999996</v>
      </c>
    </row>
    <row r="13128" spans="1:2" x14ac:dyDescent="0.3">
      <c r="A13128" s="2" t="s">
        <v>36</v>
      </c>
      <c r="B13128" s="2">
        <v>0.70870342391600005</v>
      </c>
    </row>
    <row r="13129" spans="1:2" x14ac:dyDescent="0.3">
      <c r="A13129" s="2" t="s">
        <v>10705</v>
      </c>
      <c r="B13129" s="2">
        <v>0.70866529655400001</v>
      </c>
    </row>
    <row r="13130" spans="1:2" x14ac:dyDescent="0.3">
      <c r="A13130" s="2" t="s">
        <v>5509</v>
      </c>
      <c r="B13130" s="2">
        <v>0.70860184714800001</v>
      </c>
    </row>
    <row r="13131" spans="1:2" x14ac:dyDescent="0.3">
      <c r="A13131" s="2" t="s">
        <v>11774</v>
      </c>
      <c r="B13131" s="2">
        <v>0.70855455129599998</v>
      </c>
    </row>
    <row r="13132" spans="1:2" x14ac:dyDescent="0.3">
      <c r="A13132" s="2" t="s">
        <v>1324</v>
      </c>
      <c r="B13132" s="2">
        <v>0.708464267456</v>
      </c>
    </row>
    <row r="13133" spans="1:2" x14ac:dyDescent="0.3">
      <c r="A13133" s="2" t="s">
        <v>8173</v>
      </c>
      <c r="B13133" s="2">
        <v>0.70845141643599996</v>
      </c>
    </row>
    <row r="13134" spans="1:2" x14ac:dyDescent="0.3">
      <c r="A13134" s="2" t="s">
        <v>16151</v>
      </c>
      <c r="B13134" s="2">
        <v>0.70841179001999999</v>
      </c>
    </row>
    <row r="13135" spans="1:2" x14ac:dyDescent="0.3">
      <c r="A13135" s="2" t="s">
        <v>9749</v>
      </c>
      <c r="B13135" s="2">
        <v>0.70832836041799996</v>
      </c>
    </row>
    <row r="13136" spans="1:2" x14ac:dyDescent="0.3">
      <c r="A13136" s="2" t="s">
        <v>17158</v>
      </c>
      <c r="B13136" s="2">
        <v>0.708254692292</v>
      </c>
    </row>
    <row r="13137" spans="1:2" x14ac:dyDescent="0.3">
      <c r="A13137" s="2" t="s">
        <v>5264</v>
      </c>
      <c r="B13137" s="2">
        <v>0.70823800558899996</v>
      </c>
    </row>
    <row r="13138" spans="1:2" x14ac:dyDescent="0.3">
      <c r="A13138" s="2" t="s">
        <v>9198</v>
      </c>
      <c r="B13138" s="2">
        <v>0.70823214823199998</v>
      </c>
    </row>
    <row r="13139" spans="1:2" x14ac:dyDescent="0.3">
      <c r="A13139" s="2" t="s">
        <v>13172</v>
      </c>
      <c r="B13139" s="2">
        <v>0.70794941252700005</v>
      </c>
    </row>
    <row r="13140" spans="1:2" x14ac:dyDescent="0.3">
      <c r="A13140" s="2" t="s">
        <v>18861</v>
      </c>
      <c r="B13140" s="2">
        <v>0.70778307016899999</v>
      </c>
    </row>
    <row r="13141" spans="1:2" x14ac:dyDescent="0.3">
      <c r="A13141" s="2" t="s">
        <v>13173</v>
      </c>
      <c r="B13141" s="2">
        <v>0.70777479161599999</v>
      </c>
    </row>
    <row r="13142" spans="1:2" x14ac:dyDescent="0.3">
      <c r="A13142" s="2" t="s">
        <v>5332</v>
      </c>
      <c r="B13142" s="2">
        <v>0.70773846281800001</v>
      </c>
    </row>
    <row r="13143" spans="1:2" x14ac:dyDescent="0.3">
      <c r="A13143" s="2" t="s">
        <v>13079</v>
      </c>
      <c r="B13143" s="2">
        <v>0.70755348898199999</v>
      </c>
    </row>
    <row r="13144" spans="1:2" x14ac:dyDescent="0.3">
      <c r="A13144" s="2" t="s">
        <v>12341</v>
      </c>
      <c r="B13144" s="2">
        <v>0.70745558690200006</v>
      </c>
    </row>
    <row r="13145" spans="1:2" x14ac:dyDescent="0.3">
      <c r="A13145" s="2" t="s">
        <v>3796</v>
      </c>
      <c r="B13145" s="2">
        <v>0.70745292271500004</v>
      </c>
    </row>
    <row r="13146" spans="1:2" x14ac:dyDescent="0.3">
      <c r="A13146" s="2" t="s">
        <v>19833</v>
      </c>
      <c r="B13146" s="2">
        <v>0.70744966303500001</v>
      </c>
    </row>
    <row r="13147" spans="1:2" x14ac:dyDescent="0.3">
      <c r="A13147" s="2" t="s">
        <v>15157</v>
      </c>
      <c r="B13147" s="2">
        <v>0.70730569755600003</v>
      </c>
    </row>
    <row r="13148" spans="1:2" x14ac:dyDescent="0.3">
      <c r="A13148" s="2" t="s">
        <v>19788</v>
      </c>
      <c r="B13148" s="2">
        <v>0.70729865476300002</v>
      </c>
    </row>
    <row r="13149" spans="1:2" x14ac:dyDescent="0.3">
      <c r="A13149" s="2" t="s">
        <v>5456</v>
      </c>
      <c r="B13149" s="2">
        <v>0.70728746459400005</v>
      </c>
    </row>
    <row r="13150" spans="1:2" x14ac:dyDescent="0.3">
      <c r="A13150" s="2" t="s">
        <v>1829</v>
      </c>
      <c r="B13150" s="2">
        <v>0.70727566124999997</v>
      </c>
    </row>
    <row r="13151" spans="1:2" x14ac:dyDescent="0.3">
      <c r="A13151" s="2" t="s">
        <v>15093</v>
      </c>
      <c r="B13151" s="2">
        <v>0.70727178199200003</v>
      </c>
    </row>
    <row r="13152" spans="1:2" x14ac:dyDescent="0.3">
      <c r="A13152" s="2" t="s">
        <v>9978</v>
      </c>
      <c r="B13152" s="2">
        <v>0.70721859424699995</v>
      </c>
    </row>
    <row r="13153" spans="1:2" x14ac:dyDescent="0.3">
      <c r="A13153" s="2" t="s">
        <v>12587</v>
      </c>
      <c r="B13153" s="2">
        <v>0.70721336081499997</v>
      </c>
    </row>
    <row r="13154" spans="1:2" x14ac:dyDescent="0.3">
      <c r="A13154" s="2" t="s">
        <v>17434</v>
      </c>
      <c r="B13154" s="2">
        <v>0.70714456557700001</v>
      </c>
    </row>
    <row r="13155" spans="1:2" x14ac:dyDescent="0.3">
      <c r="A13155" s="2" t="s">
        <v>606</v>
      </c>
      <c r="B13155" s="2">
        <v>0.70710080076199999</v>
      </c>
    </row>
    <row r="13156" spans="1:2" x14ac:dyDescent="0.3">
      <c r="A13156" s="2" t="s">
        <v>16236</v>
      </c>
      <c r="B13156" s="2">
        <v>0.70700046301200004</v>
      </c>
    </row>
    <row r="13157" spans="1:2" x14ac:dyDescent="0.3">
      <c r="A13157" s="2" t="s">
        <v>11860</v>
      </c>
      <c r="B13157" s="2">
        <v>0.70696536208500005</v>
      </c>
    </row>
    <row r="13158" spans="1:2" x14ac:dyDescent="0.3">
      <c r="A13158" s="2" t="s">
        <v>7840</v>
      </c>
      <c r="B13158" s="2">
        <v>0.70694064109200005</v>
      </c>
    </row>
    <row r="13159" spans="1:2" x14ac:dyDescent="0.3">
      <c r="A13159" s="2" t="s">
        <v>3829</v>
      </c>
      <c r="B13159" s="2">
        <v>0.70687840135900004</v>
      </c>
    </row>
    <row r="13160" spans="1:2" x14ac:dyDescent="0.3">
      <c r="A13160" s="2" t="s">
        <v>10097</v>
      </c>
      <c r="B13160" s="2">
        <v>0.70684773482100005</v>
      </c>
    </row>
    <row r="13161" spans="1:2" x14ac:dyDescent="0.3">
      <c r="A13161" s="2" t="s">
        <v>11584</v>
      </c>
      <c r="B13161" s="2">
        <v>0.70683761401099998</v>
      </c>
    </row>
    <row r="13162" spans="1:2" x14ac:dyDescent="0.3">
      <c r="A13162" s="2" t="s">
        <v>14527</v>
      </c>
      <c r="B13162" s="2">
        <v>0.70668032240699996</v>
      </c>
    </row>
    <row r="13163" spans="1:2" x14ac:dyDescent="0.3">
      <c r="A13163" s="2" t="s">
        <v>5813</v>
      </c>
      <c r="B13163" s="2">
        <v>0.706678102995</v>
      </c>
    </row>
    <row r="13164" spans="1:2" x14ac:dyDescent="0.3">
      <c r="A13164" s="2" t="s">
        <v>17577</v>
      </c>
      <c r="B13164" s="2">
        <v>0.70664296353199996</v>
      </c>
    </row>
    <row r="13165" spans="1:2" x14ac:dyDescent="0.3">
      <c r="A13165" s="2" t="s">
        <v>4804</v>
      </c>
      <c r="B13165" s="2">
        <v>0.70661821203200004</v>
      </c>
    </row>
    <row r="13166" spans="1:2" x14ac:dyDescent="0.3">
      <c r="A13166" s="2" t="s">
        <v>15846</v>
      </c>
      <c r="B13166" s="2">
        <v>0.70659034542999999</v>
      </c>
    </row>
    <row r="13167" spans="1:2" x14ac:dyDescent="0.3">
      <c r="A13167" s="2" t="s">
        <v>16720</v>
      </c>
      <c r="B13167" s="2">
        <v>0.70652287815100001</v>
      </c>
    </row>
    <row r="13168" spans="1:2" x14ac:dyDescent="0.3">
      <c r="A13168" s="2" t="s">
        <v>16549</v>
      </c>
      <c r="B13168" s="2">
        <v>0.706223095829</v>
      </c>
    </row>
    <row r="13169" spans="1:2" x14ac:dyDescent="0.3">
      <c r="A13169" s="2" t="s">
        <v>17044</v>
      </c>
      <c r="B13169" s="2">
        <v>0.70620096826199996</v>
      </c>
    </row>
    <row r="13170" spans="1:2" x14ac:dyDescent="0.3">
      <c r="A13170" s="2" t="s">
        <v>16243</v>
      </c>
      <c r="B13170" s="2">
        <v>0.706176491899</v>
      </c>
    </row>
    <row r="13171" spans="1:2" x14ac:dyDescent="0.3">
      <c r="A13171" s="2" t="s">
        <v>10172</v>
      </c>
      <c r="B13171" s="2">
        <v>0.706134336275</v>
      </c>
    </row>
    <row r="13172" spans="1:2" x14ac:dyDescent="0.3">
      <c r="A13172" s="2" t="s">
        <v>14541</v>
      </c>
      <c r="B13172" s="2">
        <v>0.70613090338899998</v>
      </c>
    </row>
    <row r="13173" spans="1:2" x14ac:dyDescent="0.3">
      <c r="A13173" s="2" t="s">
        <v>12692</v>
      </c>
      <c r="B13173" s="2">
        <v>0.70601137505599998</v>
      </c>
    </row>
    <row r="13174" spans="1:2" x14ac:dyDescent="0.3">
      <c r="A13174" s="2" t="s">
        <v>16745</v>
      </c>
      <c r="B13174" s="2">
        <v>0.70591404438399996</v>
      </c>
    </row>
    <row r="13175" spans="1:2" x14ac:dyDescent="0.3">
      <c r="A13175" s="2" t="s">
        <v>5192</v>
      </c>
      <c r="B13175" s="2">
        <v>0.70588685551399999</v>
      </c>
    </row>
    <row r="13176" spans="1:2" x14ac:dyDescent="0.3">
      <c r="A13176" s="2" t="s">
        <v>11353</v>
      </c>
      <c r="B13176" s="2">
        <v>0.70584283951299998</v>
      </c>
    </row>
    <row r="13177" spans="1:2" x14ac:dyDescent="0.3">
      <c r="A13177" s="2" t="s">
        <v>17528</v>
      </c>
      <c r="B13177" s="2">
        <v>0.70583341057399995</v>
      </c>
    </row>
    <row r="13178" spans="1:2" x14ac:dyDescent="0.3">
      <c r="A13178" s="2" t="s">
        <v>17612</v>
      </c>
      <c r="B13178" s="2">
        <v>0.70563951366300004</v>
      </c>
    </row>
    <row r="13179" spans="1:2" x14ac:dyDescent="0.3">
      <c r="A13179" s="2" t="s">
        <v>15276</v>
      </c>
      <c r="B13179" s="2">
        <v>0.70561476774099996</v>
      </c>
    </row>
    <row r="13180" spans="1:2" x14ac:dyDescent="0.3">
      <c r="A13180" s="2" t="s">
        <v>16524</v>
      </c>
      <c r="B13180" s="2">
        <v>0.70559882797999995</v>
      </c>
    </row>
    <row r="13181" spans="1:2" x14ac:dyDescent="0.3">
      <c r="A13181" s="2" t="s">
        <v>8041</v>
      </c>
      <c r="B13181" s="2">
        <v>0.70554676201800004</v>
      </c>
    </row>
    <row r="13182" spans="1:2" x14ac:dyDescent="0.3">
      <c r="A13182" s="2" t="s">
        <v>421</v>
      </c>
      <c r="B13182" s="2">
        <v>0.70552182861699997</v>
      </c>
    </row>
    <row r="13183" spans="1:2" x14ac:dyDescent="0.3">
      <c r="A13183" s="2" t="s">
        <v>10241</v>
      </c>
      <c r="B13183" s="2">
        <v>0.70544870063300003</v>
      </c>
    </row>
    <row r="13184" spans="1:2" x14ac:dyDescent="0.3">
      <c r="A13184" s="2" t="s">
        <v>11756</v>
      </c>
      <c r="B13184" s="2">
        <v>0.70543987524499996</v>
      </c>
    </row>
    <row r="13185" spans="1:2" x14ac:dyDescent="0.3">
      <c r="A13185" s="2" t="s">
        <v>7508</v>
      </c>
      <c r="B13185" s="2">
        <v>0.70543947460199996</v>
      </c>
    </row>
    <row r="13186" spans="1:2" x14ac:dyDescent="0.3">
      <c r="A13186" s="2" t="s">
        <v>11495</v>
      </c>
      <c r="B13186" s="2">
        <v>0.70534041337599995</v>
      </c>
    </row>
    <row r="13187" spans="1:2" x14ac:dyDescent="0.3">
      <c r="A13187" s="2" t="s">
        <v>3252</v>
      </c>
      <c r="B13187" s="2">
        <v>0.70532751490099999</v>
      </c>
    </row>
    <row r="13188" spans="1:2" x14ac:dyDescent="0.3">
      <c r="A13188" s="2" t="s">
        <v>12035</v>
      </c>
      <c r="B13188" s="2">
        <v>0.70522749160300002</v>
      </c>
    </row>
    <row r="13189" spans="1:2" x14ac:dyDescent="0.3">
      <c r="A13189" s="2" t="s">
        <v>4852</v>
      </c>
      <c r="B13189" s="2">
        <v>0.70518164374500003</v>
      </c>
    </row>
    <row r="13190" spans="1:2" x14ac:dyDescent="0.3">
      <c r="A13190" s="2" t="s">
        <v>9947</v>
      </c>
      <c r="B13190" s="2">
        <v>0.70514966883999997</v>
      </c>
    </row>
    <row r="13191" spans="1:2" x14ac:dyDescent="0.3">
      <c r="A13191" s="2" t="s">
        <v>7446</v>
      </c>
      <c r="B13191" s="2">
        <v>0.70512543348500001</v>
      </c>
    </row>
    <row r="13192" spans="1:2" x14ac:dyDescent="0.3">
      <c r="A13192" s="2" t="s">
        <v>788</v>
      </c>
      <c r="B13192" s="2">
        <v>0.70506139571100002</v>
      </c>
    </row>
    <row r="13193" spans="1:2" x14ac:dyDescent="0.3">
      <c r="A13193" s="2" t="s">
        <v>14715</v>
      </c>
      <c r="B13193" s="2">
        <v>0.70505006585499996</v>
      </c>
    </row>
    <row r="13194" spans="1:2" x14ac:dyDescent="0.3">
      <c r="A13194" s="2" t="s">
        <v>18905</v>
      </c>
      <c r="B13194" s="2">
        <v>0.70500609880200005</v>
      </c>
    </row>
    <row r="13195" spans="1:2" x14ac:dyDescent="0.3">
      <c r="A13195" s="2" t="s">
        <v>6899</v>
      </c>
      <c r="B13195" s="2">
        <v>0.704962127976</v>
      </c>
    </row>
    <row r="13196" spans="1:2" x14ac:dyDescent="0.3">
      <c r="A13196" s="2" t="s">
        <v>3991</v>
      </c>
      <c r="B13196" s="2">
        <v>0.704797324921</v>
      </c>
    </row>
    <row r="13197" spans="1:2" x14ac:dyDescent="0.3">
      <c r="A13197" s="2" t="s">
        <v>1563</v>
      </c>
      <c r="B13197" s="2">
        <v>0.70474844164799999</v>
      </c>
    </row>
    <row r="13198" spans="1:2" x14ac:dyDescent="0.3">
      <c r="A13198" s="2" t="s">
        <v>13315</v>
      </c>
      <c r="B13198" s="2">
        <v>0.70471335149400005</v>
      </c>
    </row>
    <row r="13199" spans="1:2" x14ac:dyDescent="0.3">
      <c r="A13199" s="2" t="s">
        <v>9068</v>
      </c>
      <c r="B13199" s="2">
        <v>0.70462382277299995</v>
      </c>
    </row>
    <row r="13200" spans="1:2" x14ac:dyDescent="0.3">
      <c r="A13200" s="2" t="s">
        <v>11326</v>
      </c>
      <c r="B13200" s="2">
        <v>0.70460762161900004</v>
      </c>
    </row>
    <row r="13201" spans="1:2" x14ac:dyDescent="0.3">
      <c r="A13201" s="2" t="s">
        <v>4849</v>
      </c>
      <c r="B13201" s="2">
        <v>0.70454164858599999</v>
      </c>
    </row>
    <row r="13202" spans="1:2" x14ac:dyDescent="0.3">
      <c r="A13202" s="2" t="s">
        <v>9936</v>
      </c>
      <c r="B13202" s="2">
        <v>0.70450597037200002</v>
      </c>
    </row>
    <row r="13203" spans="1:2" x14ac:dyDescent="0.3">
      <c r="A13203" s="2" t="s">
        <v>14005</v>
      </c>
      <c r="B13203" s="2">
        <v>0.70448865710099995</v>
      </c>
    </row>
    <row r="13204" spans="1:2" x14ac:dyDescent="0.3">
      <c r="A13204" s="2" t="s">
        <v>1797</v>
      </c>
      <c r="B13204" s="2">
        <v>0.70444984512800002</v>
      </c>
    </row>
    <row r="13205" spans="1:2" x14ac:dyDescent="0.3">
      <c r="A13205" s="2" t="s">
        <v>362</v>
      </c>
      <c r="B13205" s="2">
        <v>0.70444762233400005</v>
      </c>
    </row>
    <row r="13206" spans="1:2" x14ac:dyDescent="0.3">
      <c r="A13206" s="2" t="s">
        <v>18135</v>
      </c>
      <c r="B13206" s="2">
        <v>0.70418830290500001</v>
      </c>
    </row>
    <row r="13207" spans="1:2" x14ac:dyDescent="0.3">
      <c r="A13207" s="2" t="s">
        <v>11105</v>
      </c>
      <c r="B13207" s="2">
        <v>0.70407968158599998</v>
      </c>
    </row>
    <row r="13208" spans="1:2" x14ac:dyDescent="0.3">
      <c r="A13208" s="2" t="s">
        <v>3430</v>
      </c>
      <c r="B13208" s="2">
        <v>0.703870159956</v>
      </c>
    </row>
    <row r="13209" spans="1:2" x14ac:dyDescent="0.3">
      <c r="A13209" s="2" t="s">
        <v>12867</v>
      </c>
      <c r="B13209" s="2">
        <v>0.70383305658600004</v>
      </c>
    </row>
    <row r="13210" spans="1:2" x14ac:dyDescent="0.3">
      <c r="A13210" s="2" t="s">
        <v>3514</v>
      </c>
      <c r="B13210" s="2">
        <v>0.70375075407999999</v>
      </c>
    </row>
    <row r="13211" spans="1:2" x14ac:dyDescent="0.3">
      <c r="A13211" s="2" t="s">
        <v>6462</v>
      </c>
      <c r="B13211" s="2">
        <v>0.70373098328899997</v>
      </c>
    </row>
    <row r="13212" spans="1:2" x14ac:dyDescent="0.3">
      <c r="A13212" s="2" t="s">
        <v>10440</v>
      </c>
      <c r="B13212" s="2">
        <v>0.70370574039900002</v>
      </c>
    </row>
    <row r="13213" spans="1:2" x14ac:dyDescent="0.3">
      <c r="A13213" s="2" t="s">
        <v>9616</v>
      </c>
      <c r="B13213" s="2">
        <v>0.70368790905400003</v>
      </c>
    </row>
    <row r="13214" spans="1:2" x14ac:dyDescent="0.3">
      <c r="A13214" s="2" t="s">
        <v>14455</v>
      </c>
      <c r="B13214" s="2">
        <v>0.70362237396899996</v>
      </c>
    </row>
    <row r="13215" spans="1:2" x14ac:dyDescent="0.3">
      <c r="A13215" s="2" t="s">
        <v>11402</v>
      </c>
      <c r="B13215" s="2">
        <v>0.70361344483099997</v>
      </c>
    </row>
    <row r="13216" spans="1:2" x14ac:dyDescent="0.3">
      <c r="A13216" s="2" t="s">
        <v>13236</v>
      </c>
      <c r="B13216" s="2">
        <v>0.70354727436800002</v>
      </c>
    </row>
    <row r="13217" spans="1:2" x14ac:dyDescent="0.3">
      <c r="A13217" s="2" t="s">
        <v>14096</v>
      </c>
      <c r="B13217" s="2">
        <v>0.70351797525500004</v>
      </c>
    </row>
    <row r="13218" spans="1:2" x14ac:dyDescent="0.3">
      <c r="A13218" s="2" t="s">
        <v>4569</v>
      </c>
      <c r="B13218" s="2">
        <v>0.70350797867799997</v>
      </c>
    </row>
    <row r="13219" spans="1:2" x14ac:dyDescent="0.3">
      <c r="A13219" s="2" t="s">
        <v>18911</v>
      </c>
      <c r="B13219" s="2">
        <v>0.70316788398700003</v>
      </c>
    </row>
    <row r="13220" spans="1:2" x14ac:dyDescent="0.3">
      <c r="A13220" s="2" t="s">
        <v>13678</v>
      </c>
      <c r="B13220" s="2">
        <v>0.70316021116299998</v>
      </c>
    </row>
    <row r="13221" spans="1:2" x14ac:dyDescent="0.3">
      <c r="A13221" s="2" t="s">
        <v>785</v>
      </c>
      <c r="B13221" s="2">
        <v>0.70310914420899995</v>
      </c>
    </row>
    <row r="13222" spans="1:2" x14ac:dyDescent="0.3">
      <c r="A13222" s="2" t="s">
        <v>12040</v>
      </c>
      <c r="B13222" s="2">
        <v>0.70307016316899995</v>
      </c>
    </row>
    <row r="13223" spans="1:2" x14ac:dyDescent="0.3">
      <c r="A13223" s="2" t="s">
        <v>7992</v>
      </c>
      <c r="B13223" s="2">
        <v>0.70299672119199996</v>
      </c>
    </row>
    <row r="13224" spans="1:2" x14ac:dyDescent="0.3">
      <c r="A13224" s="2" t="s">
        <v>11477</v>
      </c>
      <c r="B13224" s="2">
        <v>0.70299429067600006</v>
      </c>
    </row>
    <row r="13225" spans="1:2" x14ac:dyDescent="0.3">
      <c r="A13225" s="2" t="s">
        <v>3339</v>
      </c>
      <c r="B13225" s="2">
        <v>0.70296017917700004</v>
      </c>
    </row>
    <row r="13226" spans="1:2" x14ac:dyDescent="0.3">
      <c r="A13226" s="2" t="s">
        <v>14161</v>
      </c>
      <c r="B13226" s="2">
        <v>0.70289719472599999</v>
      </c>
    </row>
    <row r="13227" spans="1:2" x14ac:dyDescent="0.3">
      <c r="A13227" s="2" t="s">
        <v>2850</v>
      </c>
      <c r="B13227" s="2">
        <v>0.70278546227500005</v>
      </c>
    </row>
    <row r="13228" spans="1:2" x14ac:dyDescent="0.3">
      <c r="A13228" s="2" t="s">
        <v>7896</v>
      </c>
      <c r="B13228" s="2">
        <v>0.70270583081899995</v>
      </c>
    </row>
    <row r="13229" spans="1:2" x14ac:dyDescent="0.3">
      <c r="A13229" s="2" t="s">
        <v>2950</v>
      </c>
      <c r="B13229" s="2">
        <v>0.70248651777799997</v>
      </c>
    </row>
    <row r="13230" spans="1:2" x14ac:dyDescent="0.3">
      <c r="A13230" s="2" t="s">
        <v>1035</v>
      </c>
      <c r="B13230" s="2">
        <v>0.70247208529500005</v>
      </c>
    </row>
    <row r="13231" spans="1:2" x14ac:dyDescent="0.3">
      <c r="A13231" s="2" t="s">
        <v>6000</v>
      </c>
      <c r="B13231" s="2">
        <v>0.702434704746</v>
      </c>
    </row>
    <row r="13232" spans="1:2" x14ac:dyDescent="0.3">
      <c r="A13232" s="2" t="s">
        <v>8450</v>
      </c>
      <c r="B13232" s="2">
        <v>0.702390339483</v>
      </c>
    </row>
    <row r="13233" spans="1:2" x14ac:dyDescent="0.3">
      <c r="A13233" s="2" t="s">
        <v>397</v>
      </c>
      <c r="B13233" s="2">
        <v>0.70237170347300004</v>
      </c>
    </row>
    <row r="13234" spans="1:2" x14ac:dyDescent="0.3">
      <c r="A13234" s="2" t="s">
        <v>4253</v>
      </c>
      <c r="B13234" s="2">
        <v>0.70234287050400002</v>
      </c>
    </row>
    <row r="13235" spans="1:2" x14ac:dyDescent="0.3">
      <c r="A13235" s="2" t="s">
        <v>12292</v>
      </c>
      <c r="B13235" s="2">
        <v>0.70220737524999999</v>
      </c>
    </row>
    <row r="13236" spans="1:2" x14ac:dyDescent="0.3">
      <c r="A13236" s="2" t="s">
        <v>6149</v>
      </c>
      <c r="B13236" s="2">
        <v>0.702020051757</v>
      </c>
    </row>
    <row r="13237" spans="1:2" x14ac:dyDescent="0.3">
      <c r="A13237" s="2" t="s">
        <v>18325</v>
      </c>
      <c r="B13237" s="2">
        <v>0.70192398108300003</v>
      </c>
    </row>
    <row r="13238" spans="1:2" x14ac:dyDescent="0.3">
      <c r="A13238" s="2" t="s">
        <v>10029</v>
      </c>
      <c r="B13238" s="2">
        <v>0.70187986022000004</v>
      </c>
    </row>
    <row r="13239" spans="1:2" x14ac:dyDescent="0.3">
      <c r="A13239" s="2" t="s">
        <v>1299</v>
      </c>
      <c r="B13239" s="2">
        <v>0.70187648807799996</v>
      </c>
    </row>
    <row r="13240" spans="1:2" x14ac:dyDescent="0.3">
      <c r="A13240" s="2" t="s">
        <v>6019</v>
      </c>
      <c r="B13240" s="2">
        <v>0.70183802310700005</v>
      </c>
    </row>
    <row r="13241" spans="1:2" x14ac:dyDescent="0.3">
      <c r="A13241" s="2" t="s">
        <v>10267</v>
      </c>
      <c r="B13241" s="2">
        <v>0.70179121352200002</v>
      </c>
    </row>
    <row r="13242" spans="1:2" x14ac:dyDescent="0.3">
      <c r="A13242" s="2" t="s">
        <v>15770</v>
      </c>
      <c r="B13242" s="2">
        <v>0.70171820838300003</v>
      </c>
    </row>
    <row r="13243" spans="1:2" x14ac:dyDescent="0.3">
      <c r="A13243" s="2" t="s">
        <v>4619</v>
      </c>
      <c r="B13243" s="2">
        <v>0.70163670056100003</v>
      </c>
    </row>
    <row r="13244" spans="1:2" x14ac:dyDescent="0.3">
      <c r="A13244" s="2" t="s">
        <v>12437</v>
      </c>
      <c r="B13244" s="2">
        <v>0.70158918324700004</v>
      </c>
    </row>
    <row r="13245" spans="1:2" x14ac:dyDescent="0.3">
      <c r="A13245" s="2" t="s">
        <v>13034</v>
      </c>
      <c r="B13245" s="2">
        <v>0.70158730823600002</v>
      </c>
    </row>
    <row r="13246" spans="1:2" x14ac:dyDescent="0.3">
      <c r="A13246" s="2" t="s">
        <v>16018</v>
      </c>
      <c r="B13246" s="2">
        <v>0.70148511128900004</v>
      </c>
    </row>
    <row r="13247" spans="1:2" x14ac:dyDescent="0.3">
      <c r="A13247" s="2" t="s">
        <v>12192</v>
      </c>
      <c r="B13247" s="2">
        <v>0.70144673394000001</v>
      </c>
    </row>
    <row r="13248" spans="1:2" x14ac:dyDescent="0.3">
      <c r="A13248" s="2" t="s">
        <v>8589</v>
      </c>
      <c r="B13248" s="2">
        <v>0.70140968092400002</v>
      </c>
    </row>
    <row r="13249" spans="1:2" x14ac:dyDescent="0.3">
      <c r="A13249" s="2" t="s">
        <v>13522</v>
      </c>
      <c r="B13249" s="2">
        <v>0.70132186187300005</v>
      </c>
    </row>
    <row r="13250" spans="1:2" x14ac:dyDescent="0.3">
      <c r="A13250" s="2" t="s">
        <v>14685</v>
      </c>
      <c r="B13250" s="2">
        <v>0.70122046065700006</v>
      </c>
    </row>
    <row r="13251" spans="1:2" x14ac:dyDescent="0.3">
      <c r="A13251" s="2" t="s">
        <v>13967</v>
      </c>
      <c r="B13251" s="2">
        <v>0.70121933237</v>
      </c>
    </row>
    <row r="13252" spans="1:2" x14ac:dyDescent="0.3">
      <c r="A13252" s="2" t="s">
        <v>8578</v>
      </c>
      <c r="B13252" s="2">
        <v>0.70120888424899996</v>
      </c>
    </row>
    <row r="13253" spans="1:2" x14ac:dyDescent="0.3">
      <c r="A13253" s="2" t="s">
        <v>15112</v>
      </c>
      <c r="B13253" s="2">
        <v>0.70105175852500001</v>
      </c>
    </row>
    <row r="13254" spans="1:2" x14ac:dyDescent="0.3">
      <c r="A13254" s="2" t="s">
        <v>5547</v>
      </c>
      <c r="B13254" s="2">
        <v>0.70097653016700001</v>
      </c>
    </row>
    <row r="13255" spans="1:2" x14ac:dyDescent="0.3">
      <c r="A13255" s="2" t="s">
        <v>13699</v>
      </c>
      <c r="B13255" s="2">
        <v>0.70096807937100003</v>
      </c>
    </row>
    <row r="13256" spans="1:2" x14ac:dyDescent="0.3">
      <c r="A13256" s="2" t="s">
        <v>18334</v>
      </c>
      <c r="B13256" s="2">
        <v>0.70096673556300004</v>
      </c>
    </row>
    <row r="13257" spans="1:2" x14ac:dyDescent="0.3">
      <c r="A13257" s="2" t="s">
        <v>8399</v>
      </c>
      <c r="B13257" s="2">
        <v>0.70093986975599998</v>
      </c>
    </row>
    <row r="13258" spans="1:2" x14ac:dyDescent="0.3">
      <c r="A13258" s="2" t="s">
        <v>17871</v>
      </c>
      <c r="B13258" s="2">
        <v>0.70086786883800001</v>
      </c>
    </row>
    <row r="13259" spans="1:2" x14ac:dyDescent="0.3">
      <c r="A13259" s="2" t="s">
        <v>3924</v>
      </c>
      <c r="B13259" s="2">
        <v>0.70084897671199997</v>
      </c>
    </row>
    <row r="13260" spans="1:2" x14ac:dyDescent="0.3">
      <c r="A13260" s="2" t="s">
        <v>1640</v>
      </c>
      <c r="B13260" s="2">
        <v>0.70079324187100001</v>
      </c>
    </row>
    <row r="13261" spans="1:2" x14ac:dyDescent="0.3">
      <c r="A13261" s="2" t="s">
        <v>13022</v>
      </c>
      <c r="B13261" s="2">
        <v>0.70075886975500001</v>
      </c>
    </row>
    <row r="13262" spans="1:2" x14ac:dyDescent="0.3">
      <c r="A13262" s="2" t="s">
        <v>4318</v>
      </c>
      <c r="B13262" s="2">
        <v>0.70072022054799998</v>
      </c>
    </row>
    <row r="13263" spans="1:2" x14ac:dyDescent="0.3">
      <c r="A13263" s="2" t="s">
        <v>13402</v>
      </c>
      <c r="B13263" s="2">
        <v>0.70070232043799996</v>
      </c>
    </row>
    <row r="13264" spans="1:2" x14ac:dyDescent="0.3">
      <c r="A13264" s="2" t="s">
        <v>5695</v>
      </c>
      <c r="B13264" s="2">
        <v>0.70067141734299998</v>
      </c>
    </row>
    <row r="13265" spans="1:2" x14ac:dyDescent="0.3">
      <c r="A13265" s="2" t="s">
        <v>14996</v>
      </c>
      <c r="B13265" s="2">
        <v>0.70062510769700004</v>
      </c>
    </row>
    <row r="13266" spans="1:2" x14ac:dyDescent="0.3">
      <c r="A13266" s="2" t="s">
        <v>8747</v>
      </c>
      <c r="B13266" s="2">
        <v>0.700445718903</v>
      </c>
    </row>
    <row r="13267" spans="1:2" x14ac:dyDescent="0.3">
      <c r="A13267" s="2" t="s">
        <v>18015</v>
      </c>
      <c r="B13267" s="2">
        <v>0.70040751387</v>
      </c>
    </row>
    <row r="13268" spans="1:2" x14ac:dyDescent="0.3">
      <c r="A13268" s="2" t="s">
        <v>4016</v>
      </c>
      <c r="B13268" s="2">
        <v>0.70039655341999996</v>
      </c>
    </row>
    <row r="13269" spans="1:2" x14ac:dyDescent="0.3">
      <c r="A13269" s="2" t="s">
        <v>11302</v>
      </c>
      <c r="B13269" s="2">
        <v>0.70038220195000001</v>
      </c>
    </row>
    <row r="13270" spans="1:2" x14ac:dyDescent="0.3">
      <c r="A13270" s="2" t="s">
        <v>2277</v>
      </c>
      <c r="B13270" s="2">
        <v>0.70036915972699998</v>
      </c>
    </row>
    <row r="13271" spans="1:2" x14ac:dyDescent="0.3">
      <c r="A13271" s="2" t="s">
        <v>10025</v>
      </c>
      <c r="B13271" s="2">
        <v>0.70028207492600003</v>
      </c>
    </row>
    <row r="13272" spans="1:2" x14ac:dyDescent="0.3">
      <c r="A13272" s="2" t="s">
        <v>5693</v>
      </c>
      <c r="B13272" s="2">
        <v>0.70026381585700004</v>
      </c>
    </row>
    <row r="13273" spans="1:2" x14ac:dyDescent="0.3">
      <c r="A13273" s="2" t="s">
        <v>15774</v>
      </c>
      <c r="B13273" s="2">
        <v>0.700260995434</v>
      </c>
    </row>
    <row r="13274" spans="1:2" x14ac:dyDescent="0.3">
      <c r="A13274" s="2" t="s">
        <v>19203</v>
      </c>
      <c r="B13274" s="2">
        <v>0.70025286812999998</v>
      </c>
    </row>
    <row r="13275" spans="1:2" x14ac:dyDescent="0.3">
      <c r="A13275" s="2" t="s">
        <v>1506</v>
      </c>
      <c r="B13275" s="2">
        <v>0.70020417423299997</v>
      </c>
    </row>
    <row r="13276" spans="1:2" x14ac:dyDescent="0.3">
      <c r="A13276" s="2" t="s">
        <v>7806</v>
      </c>
      <c r="B13276" s="2">
        <v>0.700041120696</v>
      </c>
    </row>
    <row r="13277" spans="1:2" x14ac:dyDescent="0.3">
      <c r="A13277" s="2" t="s">
        <v>13713</v>
      </c>
      <c r="B13277" s="2">
        <v>0.70000787513399998</v>
      </c>
    </row>
    <row r="13278" spans="1:2" x14ac:dyDescent="0.3">
      <c r="A13278" s="2" t="s">
        <v>18695</v>
      </c>
      <c r="B13278" s="2">
        <v>0.69982047519500001</v>
      </c>
    </row>
    <row r="13279" spans="1:2" x14ac:dyDescent="0.3">
      <c r="A13279" s="2" t="s">
        <v>691</v>
      </c>
      <c r="B13279" s="2">
        <v>0.69974406081899998</v>
      </c>
    </row>
    <row r="13280" spans="1:2" x14ac:dyDescent="0.3">
      <c r="A13280" s="2" t="s">
        <v>10194</v>
      </c>
      <c r="B13280" s="2">
        <v>0.69972765752400001</v>
      </c>
    </row>
    <row r="13281" spans="1:2" x14ac:dyDescent="0.3">
      <c r="A13281" s="2" t="s">
        <v>13558</v>
      </c>
      <c r="B13281" s="2">
        <v>0.69972483033099997</v>
      </c>
    </row>
    <row r="13282" spans="1:2" x14ac:dyDescent="0.3">
      <c r="A13282" s="2" t="s">
        <v>19939</v>
      </c>
      <c r="B13282" s="2">
        <v>0.69970974836099997</v>
      </c>
    </row>
    <row r="13283" spans="1:2" x14ac:dyDescent="0.3">
      <c r="A13283" s="2" t="s">
        <v>6368</v>
      </c>
      <c r="B13283" s="2">
        <v>0.69970399706999997</v>
      </c>
    </row>
    <row r="13284" spans="1:2" x14ac:dyDescent="0.3">
      <c r="A13284" s="2" t="s">
        <v>10813</v>
      </c>
      <c r="B13284" s="2">
        <v>0.69970357450499998</v>
      </c>
    </row>
    <row r="13285" spans="1:2" x14ac:dyDescent="0.3">
      <c r="A13285" s="2" t="s">
        <v>15567</v>
      </c>
      <c r="B13285" s="2">
        <v>0.699693912019</v>
      </c>
    </row>
    <row r="13286" spans="1:2" x14ac:dyDescent="0.3">
      <c r="A13286" s="2" t="s">
        <v>5692</v>
      </c>
      <c r="B13286" s="2">
        <v>0.69967222149899999</v>
      </c>
    </row>
    <row r="13287" spans="1:2" x14ac:dyDescent="0.3">
      <c r="A13287" s="2" t="s">
        <v>15605</v>
      </c>
      <c r="B13287" s="2">
        <v>0.699624606787</v>
      </c>
    </row>
    <row r="13288" spans="1:2" x14ac:dyDescent="0.3">
      <c r="A13288" s="2" t="s">
        <v>8616</v>
      </c>
      <c r="B13288" s="2">
        <v>0.69961932686999995</v>
      </c>
    </row>
    <row r="13289" spans="1:2" x14ac:dyDescent="0.3">
      <c r="A13289" s="2" t="s">
        <v>2340</v>
      </c>
      <c r="B13289" s="2">
        <v>0.6996055135</v>
      </c>
    </row>
    <row r="13290" spans="1:2" x14ac:dyDescent="0.3">
      <c r="A13290" s="2" t="s">
        <v>9841</v>
      </c>
      <c r="B13290" s="2">
        <v>0.69948613580499996</v>
      </c>
    </row>
    <row r="13291" spans="1:2" x14ac:dyDescent="0.3">
      <c r="A13291" s="2" t="s">
        <v>3543</v>
      </c>
      <c r="B13291" s="2">
        <v>0.69939440724900004</v>
      </c>
    </row>
    <row r="13292" spans="1:2" x14ac:dyDescent="0.3">
      <c r="A13292" s="2" t="s">
        <v>1704</v>
      </c>
      <c r="B13292" s="2">
        <v>0.69929824478900005</v>
      </c>
    </row>
    <row r="13293" spans="1:2" x14ac:dyDescent="0.3">
      <c r="A13293" s="2" t="s">
        <v>1642</v>
      </c>
      <c r="B13293" s="2">
        <v>0.69926558788299997</v>
      </c>
    </row>
    <row r="13294" spans="1:2" x14ac:dyDescent="0.3">
      <c r="A13294" s="2" t="s">
        <v>13005</v>
      </c>
      <c r="B13294" s="2">
        <v>0.69921500024700001</v>
      </c>
    </row>
    <row r="13295" spans="1:2" x14ac:dyDescent="0.3">
      <c r="A13295" s="2" t="s">
        <v>7663</v>
      </c>
      <c r="B13295" s="2">
        <v>0.69920021276699995</v>
      </c>
    </row>
    <row r="13296" spans="1:2" x14ac:dyDescent="0.3">
      <c r="A13296" s="2" t="s">
        <v>5</v>
      </c>
      <c r="B13296" s="2">
        <v>0.69916597139799996</v>
      </c>
    </row>
    <row r="13297" spans="1:2" x14ac:dyDescent="0.3">
      <c r="A13297" s="2" t="s">
        <v>12156</v>
      </c>
      <c r="B13297" s="2">
        <v>0.69915440279700003</v>
      </c>
    </row>
    <row r="13298" spans="1:2" x14ac:dyDescent="0.3">
      <c r="A13298" s="2" t="s">
        <v>19481</v>
      </c>
      <c r="B13298" s="2">
        <v>0.69914594394399998</v>
      </c>
    </row>
    <row r="13299" spans="1:2" x14ac:dyDescent="0.3">
      <c r="A13299" s="2" t="s">
        <v>17173</v>
      </c>
      <c r="B13299" s="2">
        <v>0.69913058402200001</v>
      </c>
    </row>
    <row r="13300" spans="1:2" x14ac:dyDescent="0.3">
      <c r="A13300" s="2" t="s">
        <v>11196</v>
      </c>
      <c r="B13300" s="2">
        <v>0.69907852786000002</v>
      </c>
    </row>
    <row r="13301" spans="1:2" x14ac:dyDescent="0.3">
      <c r="A13301" s="2" t="s">
        <v>8596</v>
      </c>
      <c r="B13301" s="2">
        <v>0.69903441432500002</v>
      </c>
    </row>
    <row r="13302" spans="1:2" x14ac:dyDescent="0.3">
      <c r="A13302" s="2" t="s">
        <v>243</v>
      </c>
      <c r="B13302" s="2">
        <v>0.69902797449999998</v>
      </c>
    </row>
    <row r="13303" spans="1:2" x14ac:dyDescent="0.3">
      <c r="A13303" s="2" t="s">
        <v>10583</v>
      </c>
      <c r="B13303" s="2">
        <v>0.69901732437300002</v>
      </c>
    </row>
    <row r="13304" spans="1:2" x14ac:dyDescent="0.3">
      <c r="A13304" s="2" t="s">
        <v>6934</v>
      </c>
      <c r="B13304" s="2">
        <v>0.69895492772900003</v>
      </c>
    </row>
    <row r="13305" spans="1:2" x14ac:dyDescent="0.3">
      <c r="A13305" s="2" t="s">
        <v>873</v>
      </c>
      <c r="B13305" s="2">
        <v>0.69894709763600005</v>
      </c>
    </row>
    <row r="13306" spans="1:2" x14ac:dyDescent="0.3">
      <c r="A13306" s="2" t="s">
        <v>12620</v>
      </c>
      <c r="B13306" s="2">
        <v>0.69886600992900005</v>
      </c>
    </row>
    <row r="13307" spans="1:2" x14ac:dyDescent="0.3">
      <c r="A13307" s="2" t="s">
        <v>15218</v>
      </c>
      <c r="B13307" s="2">
        <v>0.69884087637799996</v>
      </c>
    </row>
    <row r="13308" spans="1:2" x14ac:dyDescent="0.3">
      <c r="A13308" s="2" t="s">
        <v>13224</v>
      </c>
      <c r="B13308" s="2">
        <v>0.69882475620700002</v>
      </c>
    </row>
    <row r="13309" spans="1:2" x14ac:dyDescent="0.3">
      <c r="A13309" s="2" t="s">
        <v>5891</v>
      </c>
      <c r="B13309" s="2">
        <v>0.69876345645100002</v>
      </c>
    </row>
    <row r="13310" spans="1:2" x14ac:dyDescent="0.3">
      <c r="A13310" s="2" t="s">
        <v>10064</v>
      </c>
      <c r="B13310" s="2">
        <v>0.69855489382299996</v>
      </c>
    </row>
    <row r="13311" spans="1:2" x14ac:dyDescent="0.3">
      <c r="A13311" s="2" t="s">
        <v>7467</v>
      </c>
      <c r="B13311" s="2">
        <v>0.69854783748399996</v>
      </c>
    </row>
    <row r="13312" spans="1:2" x14ac:dyDescent="0.3">
      <c r="A13312" s="2" t="s">
        <v>16370</v>
      </c>
      <c r="B13312" s="2">
        <v>0.69849704958400005</v>
      </c>
    </row>
    <row r="13313" spans="1:2" x14ac:dyDescent="0.3">
      <c r="A13313" s="2" t="s">
        <v>6415</v>
      </c>
      <c r="B13313" s="2">
        <v>0.69839623697200004</v>
      </c>
    </row>
    <row r="13314" spans="1:2" x14ac:dyDescent="0.3">
      <c r="A13314" s="2" t="s">
        <v>569</v>
      </c>
      <c r="B13314" s="2">
        <v>0.69838244744199995</v>
      </c>
    </row>
    <row r="13315" spans="1:2" x14ac:dyDescent="0.3">
      <c r="A13315" s="2" t="s">
        <v>18674</v>
      </c>
      <c r="B13315" s="2">
        <v>0.69837696388799997</v>
      </c>
    </row>
    <row r="13316" spans="1:2" x14ac:dyDescent="0.3">
      <c r="A13316" s="2" t="s">
        <v>6791</v>
      </c>
      <c r="B13316" s="2">
        <v>0.69837412642700003</v>
      </c>
    </row>
    <row r="13317" spans="1:2" x14ac:dyDescent="0.3">
      <c r="A13317" s="2" t="s">
        <v>17267</v>
      </c>
      <c r="B13317" s="2">
        <v>0.69832158408099998</v>
      </c>
    </row>
    <row r="13318" spans="1:2" x14ac:dyDescent="0.3">
      <c r="A13318" s="2" t="s">
        <v>5794</v>
      </c>
      <c r="B13318" s="2">
        <v>0.69831606427899995</v>
      </c>
    </row>
    <row r="13319" spans="1:2" x14ac:dyDescent="0.3">
      <c r="A13319" s="2" t="s">
        <v>16021</v>
      </c>
      <c r="B13319" s="2">
        <v>0.69831515023199997</v>
      </c>
    </row>
    <row r="13320" spans="1:2" x14ac:dyDescent="0.3">
      <c r="A13320" s="2" t="s">
        <v>4540</v>
      </c>
      <c r="B13320" s="2">
        <v>0.69827488951600003</v>
      </c>
    </row>
    <row r="13321" spans="1:2" x14ac:dyDescent="0.3">
      <c r="A13321" s="2" t="s">
        <v>3424</v>
      </c>
      <c r="B13321" s="2">
        <v>0.69826100969600002</v>
      </c>
    </row>
    <row r="13322" spans="1:2" x14ac:dyDescent="0.3">
      <c r="A13322" s="2" t="s">
        <v>10739</v>
      </c>
      <c r="B13322" s="2">
        <v>0.69821278418499999</v>
      </c>
    </row>
    <row r="13323" spans="1:2" x14ac:dyDescent="0.3">
      <c r="A13323" s="2" t="s">
        <v>6903</v>
      </c>
      <c r="B13323" s="2">
        <v>0.69817323841699996</v>
      </c>
    </row>
    <row r="13324" spans="1:2" x14ac:dyDescent="0.3">
      <c r="A13324" s="2" t="s">
        <v>10891</v>
      </c>
      <c r="B13324" s="2">
        <v>0.69816192035699998</v>
      </c>
    </row>
    <row r="13325" spans="1:2" x14ac:dyDescent="0.3">
      <c r="A13325" s="2" t="s">
        <v>5577</v>
      </c>
      <c r="B13325" s="2">
        <v>0.69812101576200003</v>
      </c>
    </row>
    <row r="13326" spans="1:2" x14ac:dyDescent="0.3">
      <c r="A13326" s="2" t="s">
        <v>7763</v>
      </c>
      <c r="B13326" s="2">
        <v>0.69811460907</v>
      </c>
    </row>
    <row r="13327" spans="1:2" x14ac:dyDescent="0.3">
      <c r="A13327" s="2" t="s">
        <v>4174</v>
      </c>
      <c r="B13327" s="2">
        <v>0.69807832659699998</v>
      </c>
    </row>
    <row r="13328" spans="1:2" x14ac:dyDescent="0.3">
      <c r="A13328" s="2" t="s">
        <v>6784</v>
      </c>
      <c r="B13328" s="2">
        <v>0.69804645052699998</v>
      </c>
    </row>
    <row r="13329" spans="1:2" x14ac:dyDescent="0.3">
      <c r="A13329" s="2" t="s">
        <v>13355</v>
      </c>
      <c r="B13329" s="2">
        <v>0.69799594195600001</v>
      </c>
    </row>
    <row r="13330" spans="1:2" x14ac:dyDescent="0.3">
      <c r="A13330" s="2" t="s">
        <v>8131</v>
      </c>
      <c r="B13330" s="2">
        <v>0.69797489908499999</v>
      </c>
    </row>
    <row r="13331" spans="1:2" x14ac:dyDescent="0.3">
      <c r="A13331" s="2" t="s">
        <v>6990</v>
      </c>
      <c r="B13331" s="2">
        <v>0.69797051344899996</v>
      </c>
    </row>
    <row r="13332" spans="1:2" x14ac:dyDescent="0.3">
      <c r="A13332" s="2" t="s">
        <v>15647</v>
      </c>
      <c r="B13332" s="2">
        <v>0.69786517967700001</v>
      </c>
    </row>
    <row r="13333" spans="1:2" x14ac:dyDescent="0.3">
      <c r="A13333" s="2" t="s">
        <v>18358</v>
      </c>
      <c r="B13333" s="2">
        <v>0.69770934233500004</v>
      </c>
    </row>
    <row r="13334" spans="1:2" x14ac:dyDescent="0.3">
      <c r="A13334" s="2" t="s">
        <v>20121</v>
      </c>
      <c r="B13334" s="2">
        <v>0.69769020411299998</v>
      </c>
    </row>
    <row r="13335" spans="1:2" x14ac:dyDescent="0.3">
      <c r="A13335" s="2" t="s">
        <v>16058</v>
      </c>
      <c r="B13335" s="2">
        <v>0.697536984335</v>
      </c>
    </row>
    <row r="13336" spans="1:2" x14ac:dyDescent="0.3">
      <c r="A13336" s="2" t="s">
        <v>13455</v>
      </c>
      <c r="B13336" s="2">
        <v>0.69751590986500001</v>
      </c>
    </row>
    <row r="13337" spans="1:2" x14ac:dyDescent="0.3">
      <c r="A13337" s="2" t="s">
        <v>5832</v>
      </c>
      <c r="B13337" s="2">
        <v>0.69745027891800004</v>
      </c>
    </row>
    <row r="13338" spans="1:2" x14ac:dyDescent="0.3">
      <c r="A13338" s="2" t="s">
        <v>10826</v>
      </c>
      <c r="B13338" s="2">
        <v>0.69743500024500005</v>
      </c>
    </row>
    <row r="13339" spans="1:2" x14ac:dyDescent="0.3">
      <c r="A13339" s="2" t="s">
        <v>8999</v>
      </c>
      <c r="B13339" s="2">
        <v>0.69742463007699995</v>
      </c>
    </row>
    <row r="13340" spans="1:2" x14ac:dyDescent="0.3">
      <c r="A13340" s="2" t="s">
        <v>13667</v>
      </c>
      <c r="B13340" s="2">
        <v>0.69740697591300005</v>
      </c>
    </row>
    <row r="13341" spans="1:2" x14ac:dyDescent="0.3">
      <c r="A13341" s="2" t="s">
        <v>9394</v>
      </c>
      <c r="B13341" s="2">
        <v>0.69734396787200004</v>
      </c>
    </row>
    <row r="13342" spans="1:2" x14ac:dyDescent="0.3">
      <c r="A13342" s="2" t="s">
        <v>16946</v>
      </c>
      <c r="B13342" s="2">
        <v>0.69733110645600005</v>
      </c>
    </row>
    <row r="13343" spans="1:2" x14ac:dyDescent="0.3">
      <c r="A13343" s="2" t="s">
        <v>4806</v>
      </c>
      <c r="B13343" s="2">
        <v>0.69725798089799995</v>
      </c>
    </row>
    <row r="13344" spans="1:2" x14ac:dyDescent="0.3">
      <c r="A13344" s="2" t="s">
        <v>16638</v>
      </c>
      <c r="B13344" s="2">
        <v>0.69716558980099996</v>
      </c>
    </row>
    <row r="13345" spans="1:2" x14ac:dyDescent="0.3">
      <c r="A13345" s="2" t="s">
        <v>12318</v>
      </c>
      <c r="B13345" s="2">
        <v>0.69715203630800004</v>
      </c>
    </row>
    <row r="13346" spans="1:2" x14ac:dyDescent="0.3">
      <c r="A13346" s="2" t="s">
        <v>10359</v>
      </c>
      <c r="B13346" s="2">
        <v>0.69715062315200005</v>
      </c>
    </row>
    <row r="13347" spans="1:2" x14ac:dyDescent="0.3">
      <c r="A13347" s="2" t="s">
        <v>1393</v>
      </c>
      <c r="B13347" s="2">
        <v>0.69698138107700003</v>
      </c>
    </row>
    <row r="13348" spans="1:2" x14ac:dyDescent="0.3">
      <c r="A13348" s="2" t="s">
        <v>9706</v>
      </c>
      <c r="B13348" s="2">
        <v>0.696948621416</v>
      </c>
    </row>
    <row r="13349" spans="1:2" x14ac:dyDescent="0.3">
      <c r="A13349" s="2" t="s">
        <v>15213</v>
      </c>
      <c r="B13349" s="2">
        <v>0.69694343837999995</v>
      </c>
    </row>
    <row r="13350" spans="1:2" x14ac:dyDescent="0.3">
      <c r="A13350" s="2" t="s">
        <v>15491</v>
      </c>
      <c r="B13350" s="2">
        <v>0.69678773894400003</v>
      </c>
    </row>
    <row r="13351" spans="1:2" x14ac:dyDescent="0.3">
      <c r="A13351" s="2" t="s">
        <v>12409</v>
      </c>
      <c r="B13351" s="2">
        <v>0.69673019299100003</v>
      </c>
    </row>
    <row r="13352" spans="1:2" x14ac:dyDescent="0.3">
      <c r="A13352" s="2" t="s">
        <v>3563</v>
      </c>
      <c r="B13352" s="2">
        <v>0.69672250062399999</v>
      </c>
    </row>
    <row r="13353" spans="1:2" x14ac:dyDescent="0.3">
      <c r="A13353" s="2" t="s">
        <v>9954</v>
      </c>
      <c r="B13353" s="2">
        <v>0.69660753647399998</v>
      </c>
    </row>
    <row r="13354" spans="1:2" x14ac:dyDescent="0.3">
      <c r="A13354" s="2" t="s">
        <v>1349</v>
      </c>
      <c r="B13354" s="2">
        <v>0.69654690397600005</v>
      </c>
    </row>
    <row r="13355" spans="1:2" x14ac:dyDescent="0.3">
      <c r="A13355" s="2" t="s">
        <v>9314</v>
      </c>
      <c r="B13355" s="2">
        <v>0.69651565728700005</v>
      </c>
    </row>
    <row r="13356" spans="1:2" x14ac:dyDescent="0.3">
      <c r="A13356" s="2" t="s">
        <v>1389</v>
      </c>
      <c r="B13356" s="2">
        <v>0.69648099935800001</v>
      </c>
    </row>
    <row r="13357" spans="1:2" x14ac:dyDescent="0.3">
      <c r="A13357" s="2" t="s">
        <v>17077</v>
      </c>
      <c r="B13357" s="2">
        <v>0.69643652446500004</v>
      </c>
    </row>
    <row r="13358" spans="1:2" x14ac:dyDescent="0.3">
      <c r="A13358" s="2" t="s">
        <v>19191</v>
      </c>
      <c r="B13358" s="2">
        <v>0.69637339639499996</v>
      </c>
    </row>
    <row r="13359" spans="1:2" x14ac:dyDescent="0.3">
      <c r="A13359" s="2" t="s">
        <v>12399</v>
      </c>
      <c r="B13359" s="2">
        <v>0.69629840028599999</v>
      </c>
    </row>
    <row r="13360" spans="1:2" x14ac:dyDescent="0.3">
      <c r="A13360" s="2" t="s">
        <v>6468</v>
      </c>
      <c r="B13360" s="2">
        <v>0.69622358553399999</v>
      </c>
    </row>
    <row r="13361" spans="1:2" x14ac:dyDescent="0.3">
      <c r="A13361" s="2" t="s">
        <v>17679</v>
      </c>
      <c r="B13361" s="2">
        <v>0.696169595521</v>
      </c>
    </row>
    <row r="13362" spans="1:2" x14ac:dyDescent="0.3">
      <c r="A13362" s="2" t="s">
        <v>2139</v>
      </c>
      <c r="B13362" s="2">
        <v>0.69615261567099995</v>
      </c>
    </row>
    <row r="13363" spans="1:2" x14ac:dyDescent="0.3">
      <c r="A13363" s="2" t="s">
        <v>839</v>
      </c>
      <c r="B13363" s="2">
        <v>0.69605794834099999</v>
      </c>
    </row>
    <row r="13364" spans="1:2" x14ac:dyDescent="0.3">
      <c r="A13364" s="2" t="s">
        <v>17466</v>
      </c>
      <c r="B13364" s="2">
        <v>0.69604648234400002</v>
      </c>
    </row>
    <row r="13365" spans="1:2" x14ac:dyDescent="0.3">
      <c r="A13365" s="2" t="s">
        <v>4159</v>
      </c>
      <c r="B13365" s="2">
        <v>0.69599450900299997</v>
      </c>
    </row>
    <row r="13366" spans="1:2" x14ac:dyDescent="0.3">
      <c r="A13366" s="2" t="s">
        <v>10264</v>
      </c>
      <c r="B13366" s="2">
        <v>0.6959509613</v>
      </c>
    </row>
    <row r="13367" spans="1:2" x14ac:dyDescent="0.3">
      <c r="A13367" s="2" t="s">
        <v>17923</v>
      </c>
      <c r="B13367" s="2">
        <v>0.69594124248400002</v>
      </c>
    </row>
    <row r="13368" spans="1:2" x14ac:dyDescent="0.3">
      <c r="A13368" s="2" t="s">
        <v>16190</v>
      </c>
      <c r="B13368" s="2">
        <v>0.69591881643499998</v>
      </c>
    </row>
    <row r="13369" spans="1:2" x14ac:dyDescent="0.3">
      <c r="A13369" s="2" t="s">
        <v>9759</v>
      </c>
      <c r="B13369" s="2">
        <v>0.69583269797500003</v>
      </c>
    </row>
    <row r="13370" spans="1:2" x14ac:dyDescent="0.3">
      <c r="A13370" s="2" t="s">
        <v>9730</v>
      </c>
      <c r="B13370" s="2">
        <v>0.69579231892299997</v>
      </c>
    </row>
    <row r="13371" spans="1:2" x14ac:dyDescent="0.3">
      <c r="A13371" s="2" t="s">
        <v>4416</v>
      </c>
      <c r="B13371" s="2">
        <v>0.69571380828899998</v>
      </c>
    </row>
    <row r="13372" spans="1:2" x14ac:dyDescent="0.3">
      <c r="A13372" s="2" t="s">
        <v>7866</v>
      </c>
      <c r="B13372" s="2">
        <v>0.69571013122199998</v>
      </c>
    </row>
    <row r="13373" spans="1:2" x14ac:dyDescent="0.3">
      <c r="A13373" s="2" t="s">
        <v>9442</v>
      </c>
      <c r="B13373" s="2">
        <v>0.69570945605599999</v>
      </c>
    </row>
    <row r="13374" spans="1:2" x14ac:dyDescent="0.3">
      <c r="A13374" s="2" t="s">
        <v>5150</v>
      </c>
      <c r="B13374" s="2">
        <v>0.695696758094</v>
      </c>
    </row>
    <row r="13375" spans="1:2" x14ac:dyDescent="0.3">
      <c r="A13375" s="2" t="s">
        <v>10135</v>
      </c>
      <c r="B13375" s="2">
        <v>0.69564293435199998</v>
      </c>
    </row>
    <row r="13376" spans="1:2" x14ac:dyDescent="0.3">
      <c r="A13376" s="2" t="s">
        <v>731</v>
      </c>
      <c r="B13376" s="2">
        <v>0.69559202356100003</v>
      </c>
    </row>
    <row r="13377" spans="1:2" x14ac:dyDescent="0.3">
      <c r="A13377" s="2" t="s">
        <v>18242</v>
      </c>
      <c r="B13377" s="2">
        <v>0.695568925181</v>
      </c>
    </row>
    <row r="13378" spans="1:2" x14ac:dyDescent="0.3">
      <c r="A13378" s="2" t="s">
        <v>15174</v>
      </c>
      <c r="B13378" s="2">
        <v>0.69544247675199999</v>
      </c>
    </row>
    <row r="13379" spans="1:2" x14ac:dyDescent="0.3">
      <c r="A13379" s="2" t="s">
        <v>12012</v>
      </c>
      <c r="B13379" s="2">
        <v>0.69541792397299995</v>
      </c>
    </row>
    <row r="13380" spans="1:2" x14ac:dyDescent="0.3">
      <c r="A13380" s="2" t="s">
        <v>7281</v>
      </c>
      <c r="B13380" s="2">
        <v>0.69541193316100003</v>
      </c>
    </row>
    <row r="13381" spans="1:2" x14ac:dyDescent="0.3">
      <c r="A13381" s="2" t="s">
        <v>18945</v>
      </c>
      <c r="B13381" s="2">
        <v>0.69535535516000002</v>
      </c>
    </row>
    <row r="13382" spans="1:2" x14ac:dyDescent="0.3">
      <c r="A13382" s="2" t="s">
        <v>157</v>
      </c>
      <c r="B13382" s="2">
        <v>0.695312931202</v>
      </c>
    </row>
    <row r="13383" spans="1:2" x14ac:dyDescent="0.3">
      <c r="A13383" s="2" t="s">
        <v>4692</v>
      </c>
      <c r="B13383" s="2">
        <v>0.69521398759399999</v>
      </c>
    </row>
    <row r="13384" spans="1:2" x14ac:dyDescent="0.3">
      <c r="A13384" s="2" t="s">
        <v>2252</v>
      </c>
      <c r="B13384" s="2">
        <v>0.69519988073000005</v>
      </c>
    </row>
    <row r="13385" spans="1:2" x14ac:dyDescent="0.3">
      <c r="A13385" s="2" t="s">
        <v>17696</v>
      </c>
      <c r="B13385" s="2">
        <v>0.69509786591599998</v>
      </c>
    </row>
    <row r="13386" spans="1:2" x14ac:dyDescent="0.3">
      <c r="A13386" s="2" t="s">
        <v>16797</v>
      </c>
      <c r="B13386" s="2">
        <v>0.69508111973599995</v>
      </c>
    </row>
    <row r="13387" spans="1:2" x14ac:dyDescent="0.3">
      <c r="A13387" s="2" t="s">
        <v>8762</v>
      </c>
      <c r="B13387" s="2">
        <v>0.69507500420900004</v>
      </c>
    </row>
    <row r="13388" spans="1:2" x14ac:dyDescent="0.3">
      <c r="A13388" s="2" t="s">
        <v>19114</v>
      </c>
      <c r="B13388" s="2">
        <v>0.69506388075199999</v>
      </c>
    </row>
    <row r="13389" spans="1:2" x14ac:dyDescent="0.3">
      <c r="A13389" s="2" t="s">
        <v>6435</v>
      </c>
      <c r="B13389" s="2">
        <v>0.69502421098099998</v>
      </c>
    </row>
    <row r="13390" spans="1:2" x14ac:dyDescent="0.3">
      <c r="A13390" s="2" t="s">
        <v>18581</v>
      </c>
      <c r="B13390" s="2">
        <v>0.69496445113600003</v>
      </c>
    </row>
    <row r="13391" spans="1:2" x14ac:dyDescent="0.3">
      <c r="A13391" s="2" t="s">
        <v>3158</v>
      </c>
      <c r="B13391" s="2">
        <v>0.694878761924</v>
      </c>
    </row>
    <row r="13392" spans="1:2" x14ac:dyDescent="0.3">
      <c r="A13392" s="2" t="s">
        <v>10607</v>
      </c>
      <c r="B13392" s="2">
        <v>0.69483839823000004</v>
      </c>
    </row>
    <row r="13393" spans="1:2" x14ac:dyDescent="0.3">
      <c r="A13393" s="2" t="s">
        <v>13620</v>
      </c>
      <c r="B13393" s="2">
        <v>0.69482380074899996</v>
      </c>
    </row>
    <row r="13394" spans="1:2" x14ac:dyDescent="0.3">
      <c r="A13394" s="2" t="s">
        <v>19749</v>
      </c>
      <c r="B13394" s="2">
        <v>0.69474954717399995</v>
      </c>
    </row>
    <row r="13395" spans="1:2" x14ac:dyDescent="0.3">
      <c r="A13395" s="2" t="s">
        <v>8087</v>
      </c>
      <c r="B13395" s="2">
        <v>0.694642557376</v>
      </c>
    </row>
    <row r="13396" spans="1:2" x14ac:dyDescent="0.3">
      <c r="A13396" s="2" t="s">
        <v>3648</v>
      </c>
      <c r="B13396" s="2">
        <v>0.69452832507700002</v>
      </c>
    </row>
    <row r="13397" spans="1:2" x14ac:dyDescent="0.3">
      <c r="A13397" s="2" t="s">
        <v>4038</v>
      </c>
      <c r="B13397" s="2">
        <v>0.69444712562599997</v>
      </c>
    </row>
    <row r="13398" spans="1:2" x14ac:dyDescent="0.3">
      <c r="A13398" s="2" t="s">
        <v>9258</v>
      </c>
      <c r="B13398" s="2">
        <v>0.69442700229599996</v>
      </c>
    </row>
    <row r="13399" spans="1:2" x14ac:dyDescent="0.3">
      <c r="A13399" s="2" t="s">
        <v>18221</v>
      </c>
      <c r="B13399" s="2">
        <v>0.694402455857</v>
      </c>
    </row>
    <row r="13400" spans="1:2" x14ac:dyDescent="0.3">
      <c r="A13400" s="2" t="s">
        <v>1958</v>
      </c>
      <c r="B13400" s="2">
        <v>0.69439311454999997</v>
      </c>
    </row>
    <row r="13401" spans="1:2" x14ac:dyDescent="0.3">
      <c r="A13401" s="2" t="s">
        <v>17325</v>
      </c>
      <c r="B13401" s="2">
        <v>0.69427962776600005</v>
      </c>
    </row>
    <row r="13402" spans="1:2" x14ac:dyDescent="0.3">
      <c r="A13402" s="2" t="s">
        <v>718</v>
      </c>
      <c r="B13402" s="2">
        <v>0.694121360061</v>
      </c>
    </row>
    <row r="13403" spans="1:2" x14ac:dyDescent="0.3">
      <c r="A13403" s="2" t="s">
        <v>727</v>
      </c>
      <c r="B13403" s="2">
        <v>0.694098674799</v>
      </c>
    </row>
    <row r="13404" spans="1:2" x14ac:dyDescent="0.3">
      <c r="A13404" s="2" t="s">
        <v>5677</v>
      </c>
      <c r="B13404" s="2">
        <v>0.69407167292299998</v>
      </c>
    </row>
    <row r="13405" spans="1:2" x14ac:dyDescent="0.3">
      <c r="A13405" s="2" t="s">
        <v>6174</v>
      </c>
      <c r="B13405" s="2">
        <v>0.69402258077800005</v>
      </c>
    </row>
    <row r="13406" spans="1:2" x14ac:dyDescent="0.3">
      <c r="A13406" s="2" t="s">
        <v>14309</v>
      </c>
      <c r="B13406" s="2">
        <v>0.693953321264</v>
      </c>
    </row>
    <row r="13407" spans="1:2" x14ac:dyDescent="0.3">
      <c r="A13407" s="2" t="s">
        <v>3861</v>
      </c>
      <c r="B13407" s="2">
        <v>0.69385460587799996</v>
      </c>
    </row>
    <row r="13408" spans="1:2" x14ac:dyDescent="0.3">
      <c r="A13408" s="2" t="s">
        <v>3895</v>
      </c>
      <c r="B13408" s="2">
        <v>0.69381831593099996</v>
      </c>
    </row>
    <row r="13409" spans="1:2" x14ac:dyDescent="0.3">
      <c r="A13409" s="2" t="s">
        <v>8218</v>
      </c>
      <c r="B13409" s="2">
        <v>0.69380482962000001</v>
      </c>
    </row>
    <row r="13410" spans="1:2" x14ac:dyDescent="0.3">
      <c r="A13410" s="2" t="s">
        <v>14794</v>
      </c>
      <c r="B13410" s="2">
        <v>0.69364466821899995</v>
      </c>
    </row>
    <row r="13411" spans="1:2" x14ac:dyDescent="0.3">
      <c r="A13411" s="2" t="s">
        <v>17364</v>
      </c>
      <c r="B13411" s="2">
        <v>0.69362780100900001</v>
      </c>
    </row>
    <row r="13412" spans="1:2" x14ac:dyDescent="0.3">
      <c r="A13412" s="2" t="s">
        <v>10854</v>
      </c>
      <c r="B13412" s="2">
        <v>0.693608838078</v>
      </c>
    </row>
    <row r="13413" spans="1:2" x14ac:dyDescent="0.3">
      <c r="A13413" s="2" t="s">
        <v>12875</v>
      </c>
      <c r="B13413" s="2">
        <v>0.69358522173199999</v>
      </c>
    </row>
    <row r="13414" spans="1:2" x14ac:dyDescent="0.3">
      <c r="A13414" s="2" t="s">
        <v>16566</v>
      </c>
      <c r="B13414" s="2">
        <v>0.69358204484399999</v>
      </c>
    </row>
    <row r="13415" spans="1:2" x14ac:dyDescent="0.3">
      <c r="A13415" s="2" t="s">
        <v>17829</v>
      </c>
      <c r="B13415" s="2">
        <v>0.69357328361500004</v>
      </c>
    </row>
    <row r="13416" spans="1:2" x14ac:dyDescent="0.3">
      <c r="A13416" s="2" t="s">
        <v>17277</v>
      </c>
      <c r="B13416" s="2">
        <v>0.69356215651700004</v>
      </c>
    </row>
    <row r="13417" spans="1:2" x14ac:dyDescent="0.3">
      <c r="A13417" s="2" t="s">
        <v>16973</v>
      </c>
      <c r="B13417" s="2">
        <v>0.69353122339700002</v>
      </c>
    </row>
    <row r="13418" spans="1:2" x14ac:dyDescent="0.3">
      <c r="A13418" s="2" t="s">
        <v>14413</v>
      </c>
      <c r="B13418" s="2">
        <v>0.69352749834600003</v>
      </c>
    </row>
    <row r="13419" spans="1:2" x14ac:dyDescent="0.3">
      <c r="A13419" s="2" t="s">
        <v>988</v>
      </c>
      <c r="B13419" s="2">
        <v>0.69349758061</v>
      </c>
    </row>
    <row r="13420" spans="1:2" x14ac:dyDescent="0.3">
      <c r="A13420" s="2" t="s">
        <v>8544</v>
      </c>
      <c r="B13420" s="2">
        <v>0.69343693264200001</v>
      </c>
    </row>
    <row r="13421" spans="1:2" x14ac:dyDescent="0.3">
      <c r="A13421" s="2" t="s">
        <v>19851</v>
      </c>
      <c r="B13421" s="2">
        <v>0.69343606318200002</v>
      </c>
    </row>
    <row r="13422" spans="1:2" x14ac:dyDescent="0.3">
      <c r="A13422" s="2" t="s">
        <v>4259</v>
      </c>
      <c r="B13422" s="2">
        <v>0.69334477417999996</v>
      </c>
    </row>
    <row r="13423" spans="1:2" x14ac:dyDescent="0.3">
      <c r="A13423" s="2" t="s">
        <v>11352</v>
      </c>
      <c r="B13423" s="2">
        <v>0.69333966995200003</v>
      </c>
    </row>
    <row r="13424" spans="1:2" x14ac:dyDescent="0.3">
      <c r="A13424" s="2" t="s">
        <v>8805</v>
      </c>
      <c r="B13424" s="2">
        <v>0.693318781592</v>
      </c>
    </row>
    <row r="13425" spans="1:2" x14ac:dyDescent="0.3">
      <c r="A13425" s="2" t="s">
        <v>198</v>
      </c>
      <c r="B13425" s="2">
        <v>0.693013502271</v>
      </c>
    </row>
    <row r="13426" spans="1:2" x14ac:dyDescent="0.3">
      <c r="A13426" s="2" t="s">
        <v>17608</v>
      </c>
      <c r="B13426" s="2">
        <v>0.69299668847399998</v>
      </c>
    </row>
    <row r="13427" spans="1:2" x14ac:dyDescent="0.3">
      <c r="A13427" s="2" t="s">
        <v>11975</v>
      </c>
      <c r="B13427" s="2">
        <v>0.69299258031400002</v>
      </c>
    </row>
    <row r="13428" spans="1:2" x14ac:dyDescent="0.3">
      <c r="A13428" s="2" t="s">
        <v>5149</v>
      </c>
      <c r="B13428" s="2">
        <v>0.692904289407</v>
      </c>
    </row>
    <row r="13429" spans="1:2" x14ac:dyDescent="0.3">
      <c r="A13429" s="2" t="s">
        <v>4928</v>
      </c>
      <c r="B13429" s="2">
        <v>0.69289783332199995</v>
      </c>
    </row>
    <row r="13430" spans="1:2" x14ac:dyDescent="0.3">
      <c r="A13430" s="2" t="s">
        <v>10445</v>
      </c>
      <c r="B13430" s="2">
        <v>0.69272807361800004</v>
      </c>
    </row>
    <row r="13431" spans="1:2" x14ac:dyDescent="0.3">
      <c r="A13431" s="2" t="s">
        <v>13775</v>
      </c>
      <c r="B13431" s="2">
        <v>0.69269797093999996</v>
      </c>
    </row>
    <row r="13432" spans="1:2" x14ac:dyDescent="0.3">
      <c r="A13432" s="2" t="s">
        <v>11166</v>
      </c>
      <c r="B13432" s="2">
        <v>0.69269130574600002</v>
      </c>
    </row>
    <row r="13433" spans="1:2" x14ac:dyDescent="0.3">
      <c r="A13433" s="2" t="s">
        <v>6486</v>
      </c>
      <c r="B13433" s="2">
        <v>0.69254700805900005</v>
      </c>
    </row>
    <row r="13434" spans="1:2" x14ac:dyDescent="0.3">
      <c r="A13434" s="2" t="s">
        <v>3368</v>
      </c>
      <c r="B13434" s="2">
        <v>0.69249891575699996</v>
      </c>
    </row>
    <row r="13435" spans="1:2" x14ac:dyDescent="0.3">
      <c r="A13435" s="2" t="s">
        <v>15366</v>
      </c>
      <c r="B13435" s="2">
        <v>0.69242991812499999</v>
      </c>
    </row>
    <row r="13436" spans="1:2" x14ac:dyDescent="0.3">
      <c r="A13436" s="2" t="s">
        <v>13376</v>
      </c>
      <c r="B13436" s="2">
        <v>0.69233255249900005</v>
      </c>
    </row>
    <row r="13437" spans="1:2" x14ac:dyDescent="0.3">
      <c r="A13437" s="2" t="s">
        <v>7090</v>
      </c>
      <c r="B13437" s="2">
        <v>0.69227328807099997</v>
      </c>
    </row>
    <row r="13438" spans="1:2" x14ac:dyDescent="0.3">
      <c r="A13438" s="2" t="s">
        <v>10870</v>
      </c>
      <c r="B13438" s="2">
        <v>0.692194688088</v>
      </c>
    </row>
    <row r="13439" spans="1:2" x14ac:dyDescent="0.3">
      <c r="A13439" s="2" t="s">
        <v>17401</v>
      </c>
      <c r="B13439" s="2">
        <v>0.69200465711699999</v>
      </c>
    </row>
    <row r="13440" spans="1:2" x14ac:dyDescent="0.3">
      <c r="A13440" s="2" t="s">
        <v>4739</v>
      </c>
      <c r="B13440" s="2">
        <v>0.69190436954000001</v>
      </c>
    </row>
    <row r="13441" spans="1:2" x14ac:dyDescent="0.3">
      <c r="A13441" s="2" t="s">
        <v>17902</v>
      </c>
      <c r="B13441" s="2">
        <v>0.691778084982</v>
      </c>
    </row>
    <row r="13442" spans="1:2" x14ac:dyDescent="0.3">
      <c r="A13442" s="2" t="s">
        <v>15541</v>
      </c>
      <c r="B13442" s="2">
        <v>0.69175460298000002</v>
      </c>
    </row>
    <row r="13443" spans="1:2" x14ac:dyDescent="0.3">
      <c r="A13443" s="2" t="s">
        <v>6932</v>
      </c>
      <c r="B13443" s="2">
        <v>0.69168260319999997</v>
      </c>
    </row>
    <row r="13444" spans="1:2" x14ac:dyDescent="0.3">
      <c r="A13444" s="2" t="s">
        <v>15942</v>
      </c>
      <c r="B13444" s="2">
        <v>0.69156267322700005</v>
      </c>
    </row>
    <row r="13445" spans="1:2" x14ac:dyDescent="0.3">
      <c r="A13445" s="2" t="s">
        <v>3850</v>
      </c>
      <c r="B13445" s="2">
        <v>0.69138815021099997</v>
      </c>
    </row>
    <row r="13446" spans="1:2" x14ac:dyDescent="0.3">
      <c r="A13446" s="2" t="s">
        <v>16947</v>
      </c>
      <c r="B13446" s="2">
        <v>0.69127850618200004</v>
      </c>
    </row>
    <row r="13447" spans="1:2" x14ac:dyDescent="0.3">
      <c r="A13447" s="2" t="s">
        <v>17985</v>
      </c>
      <c r="B13447" s="2">
        <v>0.69120840398100003</v>
      </c>
    </row>
    <row r="13448" spans="1:2" x14ac:dyDescent="0.3">
      <c r="A13448" s="2" t="s">
        <v>18622</v>
      </c>
      <c r="B13448" s="2">
        <v>0.69117782536700001</v>
      </c>
    </row>
    <row r="13449" spans="1:2" x14ac:dyDescent="0.3">
      <c r="A13449" s="2" t="s">
        <v>4107</v>
      </c>
      <c r="B13449" s="2">
        <v>0.69115208157600005</v>
      </c>
    </row>
    <row r="13450" spans="1:2" x14ac:dyDescent="0.3">
      <c r="A13450" s="2" t="s">
        <v>13426</v>
      </c>
      <c r="B13450" s="2">
        <v>0.69114791317900004</v>
      </c>
    </row>
    <row r="13451" spans="1:2" x14ac:dyDescent="0.3">
      <c r="A13451" s="2" t="s">
        <v>4979</v>
      </c>
      <c r="B13451" s="2">
        <v>0.691106698518</v>
      </c>
    </row>
    <row r="13452" spans="1:2" x14ac:dyDescent="0.3">
      <c r="A13452" s="2" t="s">
        <v>9423</v>
      </c>
      <c r="B13452" s="2">
        <v>0.69107803119900002</v>
      </c>
    </row>
    <row r="13453" spans="1:2" x14ac:dyDescent="0.3">
      <c r="A13453" s="2" t="s">
        <v>1579</v>
      </c>
      <c r="B13453" s="2">
        <v>0.69096506669400004</v>
      </c>
    </row>
    <row r="13454" spans="1:2" x14ac:dyDescent="0.3">
      <c r="A13454" s="2" t="s">
        <v>11052</v>
      </c>
      <c r="B13454" s="2">
        <v>0.69077810919100002</v>
      </c>
    </row>
    <row r="13455" spans="1:2" x14ac:dyDescent="0.3">
      <c r="A13455" s="2" t="s">
        <v>5612</v>
      </c>
      <c r="B13455" s="2">
        <v>0.69077184233699995</v>
      </c>
    </row>
    <row r="13456" spans="1:2" x14ac:dyDescent="0.3">
      <c r="A13456" s="2" t="s">
        <v>7484</v>
      </c>
      <c r="B13456" s="2">
        <v>0.69076058581199995</v>
      </c>
    </row>
    <row r="13457" spans="1:2" x14ac:dyDescent="0.3">
      <c r="A13457" s="2" t="s">
        <v>17130</v>
      </c>
      <c r="B13457" s="2">
        <v>0.69069844714799999</v>
      </c>
    </row>
    <row r="13458" spans="1:2" x14ac:dyDescent="0.3">
      <c r="A13458" s="2" t="s">
        <v>554</v>
      </c>
      <c r="B13458" s="2">
        <v>0.69068436355899998</v>
      </c>
    </row>
    <row r="13459" spans="1:2" x14ac:dyDescent="0.3">
      <c r="A13459" s="2" t="s">
        <v>18402</v>
      </c>
      <c r="B13459" s="2">
        <v>0.690624275653</v>
      </c>
    </row>
    <row r="13460" spans="1:2" x14ac:dyDescent="0.3">
      <c r="A13460" s="2" t="s">
        <v>3046</v>
      </c>
      <c r="B13460" s="2">
        <v>0.69056204650599995</v>
      </c>
    </row>
    <row r="13461" spans="1:2" x14ac:dyDescent="0.3">
      <c r="A13461" s="2" t="s">
        <v>5490</v>
      </c>
      <c r="B13461" s="2">
        <v>0.69055646395600001</v>
      </c>
    </row>
    <row r="13462" spans="1:2" x14ac:dyDescent="0.3">
      <c r="A13462" s="2" t="s">
        <v>14261</v>
      </c>
      <c r="B13462" s="2">
        <v>0.69054099147299997</v>
      </c>
    </row>
    <row r="13463" spans="1:2" x14ac:dyDescent="0.3">
      <c r="A13463" s="2" t="s">
        <v>16389</v>
      </c>
      <c r="B13463" s="2">
        <v>0.690477404322</v>
      </c>
    </row>
    <row r="13464" spans="1:2" x14ac:dyDescent="0.3">
      <c r="A13464" s="2" t="s">
        <v>19476</v>
      </c>
      <c r="B13464" s="2">
        <v>0.69046019718399998</v>
      </c>
    </row>
    <row r="13465" spans="1:2" x14ac:dyDescent="0.3">
      <c r="A13465" s="2" t="s">
        <v>2733</v>
      </c>
      <c r="B13465" s="2">
        <v>0.69044371005500005</v>
      </c>
    </row>
    <row r="13466" spans="1:2" x14ac:dyDescent="0.3">
      <c r="A13466" s="2" t="s">
        <v>7708</v>
      </c>
      <c r="B13466" s="2">
        <v>0.69036267300300003</v>
      </c>
    </row>
    <row r="13467" spans="1:2" x14ac:dyDescent="0.3">
      <c r="A13467" s="2" t="s">
        <v>9703</v>
      </c>
      <c r="B13467" s="2">
        <v>0.69023706434400001</v>
      </c>
    </row>
    <row r="13468" spans="1:2" x14ac:dyDescent="0.3">
      <c r="A13468" s="2" t="s">
        <v>13038</v>
      </c>
      <c r="B13468" s="2">
        <v>0.69019020196000003</v>
      </c>
    </row>
    <row r="13469" spans="1:2" x14ac:dyDescent="0.3">
      <c r="A13469" s="2" t="s">
        <v>17937</v>
      </c>
      <c r="B13469" s="2">
        <v>0.69014106341399994</v>
      </c>
    </row>
    <row r="13470" spans="1:2" x14ac:dyDescent="0.3">
      <c r="A13470" s="2" t="s">
        <v>14225</v>
      </c>
      <c r="B13470" s="2">
        <v>0.69013503425</v>
      </c>
    </row>
    <row r="13471" spans="1:2" x14ac:dyDescent="0.3">
      <c r="A13471" s="2" t="s">
        <v>5538</v>
      </c>
      <c r="B13471" s="2">
        <v>0.69011059515899997</v>
      </c>
    </row>
    <row r="13472" spans="1:2" x14ac:dyDescent="0.3">
      <c r="A13472" s="2" t="s">
        <v>392</v>
      </c>
      <c r="B13472" s="2">
        <v>0.69005477165399998</v>
      </c>
    </row>
    <row r="13473" spans="1:2" x14ac:dyDescent="0.3">
      <c r="A13473" s="2" t="s">
        <v>12999</v>
      </c>
      <c r="B13473" s="2">
        <v>0.69003001103600003</v>
      </c>
    </row>
    <row r="13474" spans="1:2" x14ac:dyDescent="0.3">
      <c r="A13474" s="2" t="s">
        <v>10038</v>
      </c>
      <c r="B13474" s="2">
        <v>0.69002463541500003</v>
      </c>
    </row>
    <row r="13475" spans="1:2" x14ac:dyDescent="0.3">
      <c r="A13475" s="2" t="s">
        <v>3405</v>
      </c>
      <c r="B13475" s="2">
        <v>0.68997302238900005</v>
      </c>
    </row>
    <row r="13476" spans="1:2" x14ac:dyDescent="0.3">
      <c r="A13476" s="2" t="s">
        <v>15695</v>
      </c>
      <c r="B13476" s="2">
        <v>0.68990550185699995</v>
      </c>
    </row>
    <row r="13477" spans="1:2" x14ac:dyDescent="0.3">
      <c r="A13477" s="2" t="s">
        <v>6294</v>
      </c>
      <c r="B13477" s="2">
        <v>0.68985786466200005</v>
      </c>
    </row>
    <row r="13478" spans="1:2" x14ac:dyDescent="0.3">
      <c r="A13478" s="2" t="s">
        <v>10972</v>
      </c>
      <c r="B13478" s="2">
        <v>0.68985358854599999</v>
      </c>
    </row>
    <row r="13479" spans="1:2" x14ac:dyDescent="0.3">
      <c r="A13479" s="2" t="s">
        <v>6687</v>
      </c>
      <c r="B13479" s="2">
        <v>0.68968069718900005</v>
      </c>
    </row>
    <row r="13480" spans="1:2" x14ac:dyDescent="0.3">
      <c r="A13480" s="2" t="s">
        <v>1229</v>
      </c>
      <c r="B13480" s="2">
        <v>0.689676657809</v>
      </c>
    </row>
    <row r="13481" spans="1:2" x14ac:dyDescent="0.3">
      <c r="A13481" s="2" t="s">
        <v>5457</v>
      </c>
      <c r="B13481" s="2">
        <v>0.68962426392999998</v>
      </c>
    </row>
    <row r="13482" spans="1:2" x14ac:dyDescent="0.3">
      <c r="A13482" s="2" t="s">
        <v>3907</v>
      </c>
      <c r="B13482" s="2">
        <v>0.68959118533300001</v>
      </c>
    </row>
    <row r="13483" spans="1:2" x14ac:dyDescent="0.3">
      <c r="A13483" s="2" t="s">
        <v>10365</v>
      </c>
      <c r="B13483" s="2">
        <v>0.68957177359099997</v>
      </c>
    </row>
    <row r="13484" spans="1:2" x14ac:dyDescent="0.3">
      <c r="A13484" s="2" t="s">
        <v>2041</v>
      </c>
      <c r="B13484" s="2">
        <v>0.68953027487399998</v>
      </c>
    </row>
    <row r="13485" spans="1:2" x14ac:dyDescent="0.3">
      <c r="A13485" s="2" t="s">
        <v>3326</v>
      </c>
      <c r="B13485" s="2">
        <v>0.68946795679100004</v>
      </c>
    </row>
    <row r="13486" spans="1:2" x14ac:dyDescent="0.3">
      <c r="A13486" s="2" t="s">
        <v>13118</v>
      </c>
      <c r="B13486" s="2">
        <v>0.68944212006899996</v>
      </c>
    </row>
    <row r="13487" spans="1:2" x14ac:dyDescent="0.3">
      <c r="A13487" s="2" t="s">
        <v>2395</v>
      </c>
      <c r="B13487" s="2">
        <v>0.68935894745799997</v>
      </c>
    </row>
    <row r="13488" spans="1:2" x14ac:dyDescent="0.3">
      <c r="A13488" s="2" t="s">
        <v>4895</v>
      </c>
      <c r="B13488" s="2">
        <v>0.68924355591200004</v>
      </c>
    </row>
    <row r="13489" spans="1:2" x14ac:dyDescent="0.3">
      <c r="A13489" s="2" t="s">
        <v>19571</v>
      </c>
      <c r="B13489" s="2">
        <v>0.68917011646899995</v>
      </c>
    </row>
    <row r="13490" spans="1:2" x14ac:dyDescent="0.3">
      <c r="A13490" s="2" t="s">
        <v>10766</v>
      </c>
      <c r="B13490" s="2">
        <v>0.68904116885199995</v>
      </c>
    </row>
    <row r="13491" spans="1:2" x14ac:dyDescent="0.3">
      <c r="A13491" s="2" t="s">
        <v>16315</v>
      </c>
      <c r="B13491" s="2">
        <v>0.68903145853799996</v>
      </c>
    </row>
    <row r="13492" spans="1:2" x14ac:dyDescent="0.3">
      <c r="A13492" s="2" t="s">
        <v>11804</v>
      </c>
      <c r="B13492" s="2">
        <v>0.688894953463</v>
      </c>
    </row>
    <row r="13493" spans="1:2" x14ac:dyDescent="0.3">
      <c r="A13493" s="2" t="s">
        <v>14612</v>
      </c>
      <c r="B13493" s="2">
        <v>0.688790615735</v>
      </c>
    </row>
    <row r="13494" spans="1:2" x14ac:dyDescent="0.3">
      <c r="A13494" s="2" t="s">
        <v>17210</v>
      </c>
      <c r="B13494" s="2">
        <v>0.68876466698899996</v>
      </c>
    </row>
    <row r="13495" spans="1:2" x14ac:dyDescent="0.3">
      <c r="A13495" s="2" t="s">
        <v>3560</v>
      </c>
      <c r="B13495" s="2">
        <v>0.688760224418</v>
      </c>
    </row>
    <row r="13496" spans="1:2" x14ac:dyDescent="0.3">
      <c r="A13496" s="2" t="s">
        <v>14247</v>
      </c>
      <c r="B13496" s="2">
        <v>0.68867568377400001</v>
      </c>
    </row>
    <row r="13497" spans="1:2" x14ac:dyDescent="0.3">
      <c r="A13497" s="2" t="s">
        <v>5050</v>
      </c>
      <c r="B13497" s="2">
        <v>0.68866428811699998</v>
      </c>
    </row>
    <row r="13498" spans="1:2" x14ac:dyDescent="0.3">
      <c r="A13498" s="2" t="s">
        <v>5076</v>
      </c>
      <c r="B13498" s="2">
        <v>0.68859873796799997</v>
      </c>
    </row>
    <row r="13499" spans="1:2" x14ac:dyDescent="0.3">
      <c r="A13499" s="2" t="s">
        <v>3451</v>
      </c>
      <c r="B13499" s="2">
        <v>0.68847432732199998</v>
      </c>
    </row>
    <row r="13500" spans="1:2" x14ac:dyDescent="0.3">
      <c r="A13500" s="2" t="s">
        <v>8223</v>
      </c>
      <c r="B13500" s="2">
        <v>0.68841112113299996</v>
      </c>
    </row>
    <row r="13501" spans="1:2" x14ac:dyDescent="0.3">
      <c r="A13501" s="2" t="s">
        <v>18947</v>
      </c>
      <c r="B13501" s="2">
        <v>0.68840726110100003</v>
      </c>
    </row>
    <row r="13502" spans="1:2" x14ac:dyDescent="0.3">
      <c r="A13502" s="2" t="s">
        <v>4280</v>
      </c>
      <c r="B13502" s="2">
        <v>0.68831375238600001</v>
      </c>
    </row>
    <row r="13503" spans="1:2" x14ac:dyDescent="0.3">
      <c r="A13503" s="2" t="s">
        <v>16123</v>
      </c>
      <c r="B13503" s="2">
        <v>0.68823651399899999</v>
      </c>
    </row>
    <row r="13504" spans="1:2" x14ac:dyDescent="0.3">
      <c r="A13504" s="2" t="s">
        <v>1600</v>
      </c>
      <c r="B13504" s="2">
        <v>0.68822015765300004</v>
      </c>
    </row>
    <row r="13505" spans="1:2" x14ac:dyDescent="0.3">
      <c r="A13505" s="2" t="s">
        <v>9840</v>
      </c>
      <c r="B13505" s="2">
        <v>0.68814043652800005</v>
      </c>
    </row>
    <row r="13506" spans="1:2" x14ac:dyDescent="0.3">
      <c r="A13506" s="2" t="s">
        <v>911</v>
      </c>
      <c r="B13506" s="2">
        <v>0.68813027888300005</v>
      </c>
    </row>
    <row r="13507" spans="1:2" x14ac:dyDescent="0.3">
      <c r="A13507" s="2" t="s">
        <v>13551</v>
      </c>
      <c r="B13507" s="2">
        <v>0.68806352439600005</v>
      </c>
    </row>
    <row r="13508" spans="1:2" x14ac:dyDescent="0.3">
      <c r="A13508" s="2" t="s">
        <v>6398</v>
      </c>
      <c r="B13508" s="2">
        <v>0.68788374173099998</v>
      </c>
    </row>
    <row r="13509" spans="1:2" x14ac:dyDescent="0.3">
      <c r="A13509" s="2" t="s">
        <v>15159</v>
      </c>
      <c r="B13509" s="2">
        <v>0.68784670939600001</v>
      </c>
    </row>
    <row r="13510" spans="1:2" x14ac:dyDescent="0.3">
      <c r="A13510" s="2" t="s">
        <v>10785</v>
      </c>
      <c r="B13510" s="2">
        <v>0.68783811086199997</v>
      </c>
    </row>
    <row r="13511" spans="1:2" x14ac:dyDescent="0.3">
      <c r="A13511" s="2" t="s">
        <v>13462</v>
      </c>
      <c r="B13511" s="2">
        <v>0.687780942836</v>
      </c>
    </row>
    <row r="13512" spans="1:2" x14ac:dyDescent="0.3">
      <c r="A13512" s="2" t="s">
        <v>8663</v>
      </c>
      <c r="B13512" s="2">
        <v>0.68777102268400003</v>
      </c>
    </row>
    <row r="13513" spans="1:2" x14ac:dyDescent="0.3">
      <c r="A13513" s="2" t="s">
        <v>4044</v>
      </c>
      <c r="B13513" s="2">
        <v>0.68776380931000003</v>
      </c>
    </row>
    <row r="13514" spans="1:2" x14ac:dyDescent="0.3">
      <c r="A13514" s="2" t="s">
        <v>16623</v>
      </c>
      <c r="B13514" s="2">
        <v>0.68772644285999995</v>
      </c>
    </row>
    <row r="13515" spans="1:2" x14ac:dyDescent="0.3">
      <c r="A13515" s="2" t="s">
        <v>12065</v>
      </c>
      <c r="B13515" s="2">
        <v>0.687653573671</v>
      </c>
    </row>
    <row r="13516" spans="1:2" x14ac:dyDescent="0.3">
      <c r="A13516" s="2" t="s">
        <v>6223</v>
      </c>
      <c r="B13516" s="2">
        <v>0.68764455316299999</v>
      </c>
    </row>
    <row r="13517" spans="1:2" x14ac:dyDescent="0.3">
      <c r="A13517" s="2" t="s">
        <v>3866</v>
      </c>
      <c r="B13517" s="2">
        <v>0.68752393400599998</v>
      </c>
    </row>
    <row r="13518" spans="1:2" x14ac:dyDescent="0.3">
      <c r="A13518" s="2" t="s">
        <v>11585</v>
      </c>
      <c r="B13518" s="2">
        <v>0.68742589952900002</v>
      </c>
    </row>
    <row r="13519" spans="1:2" x14ac:dyDescent="0.3">
      <c r="A13519" s="2" t="s">
        <v>18804</v>
      </c>
      <c r="B13519" s="2">
        <v>0.68723388815399999</v>
      </c>
    </row>
    <row r="13520" spans="1:2" x14ac:dyDescent="0.3">
      <c r="A13520" s="2" t="s">
        <v>11261</v>
      </c>
      <c r="B13520" s="2">
        <v>0.68706670636400002</v>
      </c>
    </row>
    <row r="13521" spans="1:2" x14ac:dyDescent="0.3">
      <c r="A13521" s="2" t="s">
        <v>2899</v>
      </c>
      <c r="B13521" s="2">
        <v>0.68702376145400001</v>
      </c>
    </row>
    <row r="13522" spans="1:2" x14ac:dyDescent="0.3">
      <c r="A13522" s="2" t="s">
        <v>8332</v>
      </c>
      <c r="B13522" s="2">
        <v>0.686885396702</v>
      </c>
    </row>
    <row r="13523" spans="1:2" x14ac:dyDescent="0.3">
      <c r="A13523" s="2" t="s">
        <v>15272</v>
      </c>
      <c r="B13523" s="2">
        <v>0.68685811059599999</v>
      </c>
    </row>
    <row r="13524" spans="1:2" x14ac:dyDescent="0.3">
      <c r="A13524" s="2" t="s">
        <v>9412</v>
      </c>
      <c r="B13524" s="2">
        <v>0.68674964588599996</v>
      </c>
    </row>
    <row r="13525" spans="1:2" x14ac:dyDescent="0.3">
      <c r="A13525" s="2" t="s">
        <v>16692</v>
      </c>
      <c r="B13525" s="2">
        <v>0.68665400993900005</v>
      </c>
    </row>
    <row r="13526" spans="1:2" x14ac:dyDescent="0.3">
      <c r="A13526" s="2" t="s">
        <v>13981</v>
      </c>
      <c r="B13526" s="2">
        <v>0.68664663814000004</v>
      </c>
    </row>
    <row r="13527" spans="1:2" x14ac:dyDescent="0.3">
      <c r="A13527" s="2" t="s">
        <v>4160</v>
      </c>
      <c r="B13527" s="2">
        <v>0.686600086557</v>
      </c>
    </row>
    <row r="13528" spans="1:2" x14ac:dyDescent="0.3">
      <c r="A13528" s="2" t="s">
        <v>6066</v>
      </c>
      <c r="B13528" s="2">
        <v>0.686568206588</v>
      </c>
    </row>
    <row r="13529" spans="1:2" x14ac:dyDescent="0.3">
      <c r="A13529" s="2" t="s">
        <v>9129</v>
      </c>
      <c r="B13529" s="2">
        <v>0.68650288901300005</v>
      </c>
    </row>
    <row r="13530" spans="1:2" x14ac:dyDescent="0.3">
      <c r="A13530" s="2" t="s">
        <v>17041</v>
      </c>
      <c r="B13530" s="2">
        <v>0.68645406473699999</v>
      </c>
    </row>
    <row r="13531" spans="1:2" x14ac:dyDescent="0.3">
      <c r="A13531" s="2" t="s">
        <v>6107</v>
      </c>
      <c r="B13531" s="2">
        <v>0.68643274874600002</v>
      </c>
    </row>
    <row r="13532" spans="1:2" x14ac:dyDescent="0.3">
      <c r="A13532" s="2" t="s">
        <v>10672</v>
      </c>
      <c r="B13532" s="2">
        <v>0.68640488921700005</v>
      </c>
    </row>
    <row r="13533" spans="1:2" x14ac:dyDescent="0.3">
      <c r="A13533" s="2" t="s">
        <v>15751</v>
      </c>
      <c r="B13533" s="2">
        <v>0.68630911458199995</v>
      </c>
    </row>
    <row r="13534" spans="1:2" x14ac:dyDescent="0.3">
      <c r="A13534" s="2" t="s">
        <v>6419</v>
      </c>
      <c r="B13534" s="2">
        <v>0.68630711849799997</v>
      </c>
    </row>
    <row r="13535" spans="1:2" x14ac:dyDescent="0.3">
      <c r="A13535" s="2" t="s">
        <v>9163</v>
      </c>
      <c r="B13535" s="2">
        <v>0.68626090054300004</v>
      </c>
    </row>
    <row r="13536" spans="1:2" x14ac:dyDescent="0.3">
      <c r="A13536" s="2" t="s">
        <v>19236</v>
      </c>
      <c r="B13536" s="2">
        <v>0.68622453211500001</v>
      </c>
    </row>
    <row r="13537" spans="1:2" x14ac:dyDescent="0.3">
      <c r="A13537" s="2" t="s">
        <v>9254</v>
      </c>
      <c r="B13537" s="2">
        <v>0.68619662118400004</v>
      </c>
    </row>
    <row r="13538" spans="1:2" x14ac:dyDescent="0.3">
      <c r="A13538" s="2" t="s">
        <v>15326</v>
      </c>
      <c r="B13538" s="2">
        <v>0.68608271265300003</v>
      </c>
    </row>
    <row r="13539" spans="1:2" x14ac:dyDescent="0.3">
      <c r="A13539" s="2" t="s">
        <v>556</v>
      </c>
      <c r="B13539" s="2">
        <v>0.68583730297599999</v>
      </c>
    </row>
    <row r="13540" spans="1:2" x14ac:dyDescent="0.3">
      <c r="A13540" s="2" t="s">
        <v>16648</v>
      </c>
      <c r="B13540" s="2">
        <v>0.685829011594</v>
      </c>
    </row>
    <row r="13541" spans="1:2" x14ac:dyDescent="0.3">
      <c r="A13541" s="2" t="s">
        <v>7380</v>
      </c>
      <c r="B13541" s="2">
        <v>0.68580408724300002</v>
      </c>
    </row>
    <row r="13542" spans="1:2" x14ac:dyDescent="0.3">
      <c r="A13542" s="2" t="s">
        <v>11766</v>
      </c>
      <c r="B13542" s="2">
        <v>0.68567198442999999</v>
      </c>
    </row>
    <row r="13543" spans="1:2" x14ac:dyDescent="0.3">
      <c r="A13543" s="2" t="s">
        <v>7991</v>
      </c>
      <c r="B13543" s="2">
        <v>0.68558791818999998</v>
      </c>
    </row>
    <row r="13544" spans="1:2" x14ac:dyDescent="0.3">
      <c r="A13544" s="2" t="s">
        <v>18117</v>
      </c>
      <c r="B13544" s="2">
        <v>0.685512912305</v>
      </c>
    </row>
    <row r="13545" spans="1:2" x14ac:dyDescent="0.3">
      <c r="A13545" s="2" t="s">
        <v>15008</v>
      </c>
      <c r="B13545" s="2">
        <v>0.68549145151799995</v>
      </c>
    </row>
    <row r="13546" spans="1:2" x14ac:dyDescent="0.3">
      <c r="A13546" s="2" t="s">
        <v>9845</v>
      </c>
      <c r="B13546" s="2">
        <v>0.68546819590899999</v>
      </c>
    </row>
    <row r="13547" spans="1:2" x14ac:dyDescent="0.3">
      <c r="A13547" s="2" t="s">
        <v>1401</v>
      </c>
      <c r="B13547" s="2">
        <v>0.68534692563300004</v>
      </c>
    </row>
    <row r="13548" spans="1:2" x14ac:dyDescent="0.3">
      <c r="A13548" s="2" t="s">
        <v>6785</v>
      </c>
      <c r="B13548" s="2">
        <v>0.68525103184400005</v>
      </c>
    </row>
    <row r="13549" spans="1:2" x14ac:dyDescent="0.3">
      <c r="A13549" s="2" t="s">
        <v>16246</v>
      </c>
      <c r="B13549" s="2">
        <v>0.68519027291599999</v>
      </c>
    </row>
    <row r="13550" spans="1:2" x14ac:dyDescent="0.3">
      <c r="A13550" s="2" t="s">
        <v>19500</v>
      </c>
      <c r="B13550" s="2">
        <v>0.68516929312999997</v>
      </c>
    </row>
    <row r="13551" spans="1:2" x14ac:dyDescent="0.3">
      <c r="A13551" s="2" t="s">
        <v>9952</v>
      </c>
      <c r="B13551" s="2">
        <v>0.68507673401799996</v>
      </c>
    </row>
    <row r="13552" spans="1:2" x14ac:dyDescent="0.3">
      <c r="A13552" s="2" t="s">
        <v>334</v>
      </c>
      <c r="B13552" s="2">
        <v>0.68501947789399997</v>
      </c>
    </row>
    <row r="13553" spans="1:2" x14ac:dyDescent="0.3">
      <c r="A13553" s="2" t="s">
        <v>9391</v>
      </c>
      <c r="B13553" s="2">
        <v>0.68498084304899998</v>
      </c>
    </row>
    <row r="13554" spans="1:2" x14ac:dyDescent="0.3">
      <c r="A13554" s="2" t="s">
        <v>7126</v>
      </c>
      <c r="B13554" s="2">
        <v>0.68480895343299997</v>
      </c>
    </row>
    <row r="13555" spans="1:2" x14ac:dyDescent="0.3">
      <c r="A13555" s="2" t="s">
        <v>16339</v>
      </c>
      <c r="B13555" s="2">
        <v>0.68480175045799996</v>
      </c>
    </row>
    <row r="13556" spans="1:2" x14ac:dyDescent="0.3">
      <c r="A13556" s="2" t="s">
        <v>15998</v>
      </c>
      <c r="B13556" s="2">
        <v>0.68466857708700002</v>
      </c>
    </row>
    <row r="13557" spans="1:2" x14ac:dyDescent="0.3">
      <c r="A13557" s="2" t="s">
        <v>19569</v>
      </c>
      <c r="B13557" s="2">
        <v>0.68466635705800005</v>
      </c>
    </row>
    <row r="13558" spans="1:2" x14ac:dyDescent="0.3">
      <c r="A13558" s="2" t="s">
        <v>9376</v>
      </c>
      <c r="B13558" s="2">
        <v>0.68456942587000003</v>
      </c>
    </row>
    <row r="13559" spans="1:2" x14ac:dyDescent="0.3">
      <c r="A13559" s="2" t="s">
        <v>13706</v>
      </c>
      <c r="B13559" s="2">
        <v>0.68453793406399999</v>
      </c>
    </row>
    <row r="13560" spans="1:2" x14ac:dyDescent="0.3">
      <c r="A13560" s="2" t="s">
        <v>8553</v>
      </c>
      <c r="B13560" s="2">
        <v>0.68439752242100005</v>
      </c>
    </row>
    <row r="13561" spans="1:2" x14ac:dyDescent="0.3">
      <c r="A13561" s="2" t="s">
        <v>14759</v>
      </c>
      <c r="B13561" s="2">
        <v>0.68438057508100003</v>
      </c>
    </row>
    <row r="13562" spans="1:2" x14ac:dyDescent="0.3">
      <c r="A13562" s="2" t="s">
        <v>12286</v>
      </c>
      <c r="B13562" s="2">
        <v>0.68437184095199999</v>
      </c>
    </row>
    <row r="13563" spans="1:2" x14ac:dyDescent="0.3">
      <c r="A13563" s="2" t="s">
        <v>13072</v>
      </c>
      <c r="B13563" s="2">
        <v>0.68435705284199999</v>
      </c>
    </row>
    <row r="13564" spans="1:2" x14ac:dyDescent="0.3">
      <c r="A13564" s="2" t="s">
        <v>14773</v>
      </c>
      <c r="B13564" s="2">
        <v>0.684327623133</v>
      </c>
    </row>
    <row r="13565" spans="1:2" x14ac:dyDescent="0.3">
      <c r="A13565" s="2" t="s">
        <v>3743</v>
      </c>
      <c r="B13565" s="2">
        <v>0.68424291404899995</v>
      </c>
    </row>
    <row r="13566" spans="1:2" x14ac:dyDescent="0.3">
      <c r="A13566" s="2" t="s">
        <v>11023</v>
      </c>
      <c r="B13566" s="2">
        <v>0.68423532503700002</v>
      </c>
    </row>
    <row r="13567" spans="1:2" x14ac:dyDescent="0.3">
      <c r="A13567" s="2" t="s">
        <v>3193</v>
      </c>
      <c r="B13567" s="2">
        <v>0.68420838962099995</v>
      </c>
    </row>
    <row r="13568" spans="1:2" x14ac:dyDescent="0.3">
      <c r="A13568" s="2" t="s">
        <v>11224</v>
      </c>
      <c r="B13568" s="2">
        <v>0.68417778729500001</v>
      </c>
    </row>
    <row r="13569" spans="1:2" x14ac:dyDescent="0.3">
      <c r="A13569" s="2" t="s">
        <v>13520</v>
      </c>
      <c r="B13569" s="2">
        <v>0.68414948793999997</v>
      </c>
    </row>
    <row r="13570" spans="1:2" x14ac:dyDescent="0.3">
      <c r="A13570" s="2" t="s">
        <v>2102</v>
      </c>
      <c r="B13570" s="2">
        <v>0.68408776501500002</v>
      </c>
    </row>
    <row r="13571" spans="1:2" x14ac:dyDescent="0.3">
      <c r="A13571" s="2" t="s">
        <v>7559</v>
      </c>
      <c r="B13571" s="2">
        <v>0.68403563012799995</v>
      </c>
    </row>
    <row r="13572" spans="1:2" x14ac:dyDescent="0.3">
      <c r="A13572" s="2" t="s">
        <v>5904</v>
      </c>
      <c r="B13572" s="2">
        <v>0.68403220227999995</v>
      </c>
    </row>
    <row r="13573" spans="1:2" x14ac:dyDescent="0.3">
      <c r="A13573" s="2" t="s">
        <v>2026</v>
      </c>
      <c r="B13573" s="2">
        <v>0.68399685838099999</v>
      </c>
    </row>
    <row r="13574" spans="1:2" x14ac:dyDescent="0.3">
      <c r="A13574" s="2" t="s">
        <v>8638</v>
      </c>
      <c r="B13574" s="2">
        <v>0.68397903401100002</v>
      </c>
    </row>
    <row r="13575" spans="1:2" x14ac:dyDescent="0.3">
      <c r="A13575" s="2" t="s">
        <v>926</v>
      </c>
      <c r="B13575" s="2">
        <v>0.68396229235899997</v>
      </c>
    </row>
    <row r="13576" spans="1:2" x14ac:dyDescent="0.3">
      <c r="A13576" s="2" t="s">
        <v>6402</v>
      </c>
      <c r="B13576" s="2">
        <v>0.683682359475</v>
      </c>
    </row>
    <row r="13577" spans="1:2" x14ac:dyDescent="0.3">
      <c r="A13577" s="2" t="s">
        <v>16633</v>
      </c>
      <c r="B13577" s="2">
        <v>0.68361358969999997</v>
      </c>
    </row>
    <row r="13578" spans="1:2" x14ac:dyDescent="0.3">
      <c r="A13578" s="2" t="s">
        <v>2720</v>
      </c>
      <c r="B13578" s="2">
        <v>0.68356411636100001</v>
      </c>
    </row>
    <row r="13579" spans="1:2" x14ac:dyDescent="0.3">
      <c r="A13579" s="2" t="s">
        <v>6539</v>
      </c>
      <c r="B13579" s="2">
        <v>0.68355260301200005</v>
      </c>
    </row>
    <row r="13580" spans="1:2" x14ac:dyDescent="0.3">
      <c r="A13580" s="2" t="s">
        <v>10218</v>
      </c>
      <c r="B13580" s="2">
        <v>0.68354094498600004</v>
      </c>
    </row>
    <row r="13581" spans="1:2" x14ac:dyDescent="0.3">
      <c r="A13581" s="2" t="s">
        <v>15936</v>
      </c>
      <c r="B13581" s="2">
        <v>0.68351726450399997</v>
      </c>
    </row>
    <row r="13582" spans="1:2" x14ac:dyDescent="0.3">
      <c r="A13582" s="2" t="s">
        <v>19560</v>
      </c>
      <c r="B13582" s="2">
        <v>0.68346075404899997</v>
      </c>
    </row>
    <row r="13583" spans="1:2" x14ac:dyDescent="0.3">
      <c r="A13583" s="2" t="s">
        <v>4315</v>
      </c>
      <c r="B13583" s="2">
        <v>0.68345375877400005</v>
      </c>
    </row>
    <row r="13584" spans="1:2" x14ac:dyDescent="0.3">
      <c r="A13584" s="2" t="s">
        <v>10680</v>
      </c>
      <c r="B13584" s="2">
        <v>0.68332449368399995</v>
      </c>
    </row>
    <row r="13585" spans="1:2" x14ac:dyDescent="0.3">
      <c r="A13585" s="2" t="s">
        <v>1334</v>
      </c>
      <c r="B13585" s="2">
        <v>0.68329120225999995</v>
      </c>
    </row>
    <row r="13586" spans="1:2" x14ac:dyDescent="0.3">
      <c r="A13586" s="2" t="s">
        <v>11746</v>
      </c>
      <c r="B13586" s="2">
        <v>0.68325069342699996</v>
      </c>
    </row>
    <row r="13587" spans="1:2" x14ac:dyDescent="0.3">
      <c r="A13587" s="2" t="s">
        <v>1116</v>
      </c>
      <c r="B13587" s="2">
        <v>0.68324052061100005</v>
      </c>
    </row>
    <row r="13588" spans="1:2" x14ac:dyDescent="0.3">
      <c r="A13588" s="2" t="s">
        <v>20087</v>
      </c>
      <c r="B13588" s="2">
        <v>0.68315719356600002</v>
      </c>
    </row>
    <row r="13589" spans="1:2" x14ac:dyDescent="0.3">
      <c r="A13589" s="2" t="s">
        <v>13908</v>
      </c>
      <c r="B13589" s="2">
        <v>0.68315232217999999</v>
      </c>
    </row>
    <row r="13590" spans="1:2" x14ac:dyDescent="0.3">
      <c r="A13590" s="2" t="s">
        <v>14310</v>
      </c>
      <c r="B13590" s="2">
        <v>0.68311421293899999</v>
      </c>
    </row>
    <row r="13591" spans="1:2" x14ac:dyDescent="0.3">
      <c r="A13591" s="2" t="s">
        <v>11978</v>
      </c>
      <c r="B13591" s="2">
        <v>0.68304912691200004</v>
      </c>
    </row>
    <row r="13592" spans="1:2" x14ac:dyDescent="0.3">
      <c r="A13592" s="2" t="s">
        <v>899</v>
      </c>
      <c r="B13592" s="2">
        <v>0.68303492276300004</v>
      </c>
    </row>
    <row r="13593" spans="1:2" x14ac:dyDescent="0.3">
      <c r="A13593" s="2" t="s">
        <v>5814</v>
      </c>
      <c r="B13593" s="2">
        <v>0.68284700107899998</v>
      </c>
    </row>
    <row r="13594" spans="1:2" x14ac:dyDescent="0.3">
      <c r="A13594" s="2" t="s">
        <v>669</v>
      </c>
      <c r="B13594" s="2">
        <v>0.68278860860500001</v>
      </c>
    </row>
    <row r="13595" spans="1:2" x14ac:dyDescent="0.3">
      <c r="A13595" s="2" t="s">
        <v>13495</v>
      </c>
      <c r="B13595" s="2">
        <v>0.68268958855799999</v>
      </c>
    </row>
    <row r="13596" spans="1:2" x14ac:dyDescent="0.3">
      <c r="A13596" s="2" t="s">
        <v>16830</v>
      </c>
      <c r="B13596" s="2">
        <v>0.68262625336299998</v>
      </c>
    </row>
    <row r="13597" spans="1:2" x14ac:dyDescent="0.3">
      <c r="A13597" s="2" t="s">
        <v>10660</v>
      </c>
      <c r="B13597" s="2">
        <v>0.68257006409200005</v>
      </c>
    </row>
    <row r="13598" spans="1:2" x14ac:dyDescent="0.3">
      <c r="A13598" s="2" t="s">
        <v>18785</v>
      </c>
      <c r="B13598" s="2">
        <v>0.68255242310200004</v>
      </c>
    </row>
    <row r="13599" spans="1:2" x14ac:dyDescent="0.3">
      <c r="A13599" s="2" t="s">
        <v>19383</v>
      </c>
      <c r="B13599" s="2">
        <v>0.68248857588400003</v>
      </c>
    </row>
    <row r="13600" spans="1:2" x14ac:dyDescent="0.3">
      <c r="A13600" s="2" t="s">
        <v>3993</v>
      </c>
      <c r="B13600" s="2">
        <v>0.68243983648600004</v>
      </c>
    </row>
    <row r="13601" spans="1:2" x14ac:dyDescent="0.3">
      <c r="A13601" s="2" t="s">
        <v>17067</v>
      </c>
      <c r="B13601" s="2">
        <v>0.68238884242200004</v>
      </c>
    </row>
    <row r="13602" spans="1:2" x14ac:dyDescent="0.3">
      <c r="A13602" s="2" t="s">
        <v>16032</v>
      </c>
      <c r="B13602" s="2">
        <v>0.68235343031600004</v>
      </c>
    </row>
    <row r="13603" spans="1:2" x14ac:dyDescent="0.3">
      <c r="A13603" s="2" t="s">
        <v>1720</v>
      </c>
      <c r="B13603" s="2">
        <v>0.68234151977000002</v>
      </c>
    </row>
    <row r="13604" spans="1:2" x14ac:dyDescent="0.3">
      <c r="A13604" s="2" t="s">
        <v>448</v>
      </c>
      <c r="B13604" s="2">
        <v>0.68226806047300004</v>
      </c>
    </row>
    <row r="13605" spans="1:2" x14ac:dyDescent="0.3">
      <c r="A13605" s="2" t="s">
        <v>1908</v>
      </c>
      <c r="B13605" s="2">
        <v>0.68224859879999999</v>
      </c>
    </row>
    <row r="13606" spans="1:2" x14ac:dyDescent="0.3">
      <c r="A13606" s="2" t="s">
        <v>4371</v>
      </c>
      <c r="B13606" s="2">
        <v>0.68219588448099999</v>
      </c>
    </row>
    <row r="13607" spans="1:2" x14ac:dyDescent="0.3">
      <c r="A13607" s="2" t="s">
        <v>14363</v>
      </c>
      <c r="B13607" s="2">
        <v>0.68218502611499998</v>
      </c>
    </row>
    <row r="13608" spans="1:2" x14ac:dyDescent="0.3">
      <c r="A13608" s="2" t="s">
        <v>7868</v>
      </c>
      <c r="B13608" s="2">
        <v>0.68218442262599999</v>
      </c>
    </row>
    <row r="13609" spans="1:2" x14ac:dyDescent="0.3">
      <c r="A13609" s="2" t="s">
        <v>142</v>
      </c>
      <c r="B13609" s="2">
        <v>0.68217389952899998</v>
      </c>
    </row>
    <row r="13610" spans="1:2" x14ac:dyDescent="0.3">
      <c r="A13610" s="2" t="s">
        <v>16280</v>
      </c>
      <c r="B13610" s="2">
        <v>0.68215304264300003</v>
      </c>
    </row>
    <row r="13611" spans="1:2" x14ac:dyDescent="0.3">
      <c r="A13611" s="2" t="s">
        <v>16369</v>
      </c>
      <c r="B13611" s="2">
        <v>0.68202665165999998</v>
      </c>
    </row>
    <row r="13612" spans="1:2" x14ac:dyDescent="0.3">
      <c r="A13612" s="2" t="s">
        <v>17943</v>
      </c>
      <c r="B13612" s="2">
        <v>0.68200306792200005</v>
      </c>
    </row>
    <row r="13613" spans="1:2" x14ac:dyDescent="0.3">
      <c r="A13613" s="2" t="s">
        <v>6229</v>
      </c>
      <c r="B13613" s="2">
        <v>0.68199808747500001</v>
      </c>
    </row>
    <row r="13614" spans="1:2" x14ac:dyDescent="0.3">
      <c r="A13614" s="2" t="s">
        <v>7578</v>
      </c>
      <c r="B13614" s="2">
        <v>0.681883389432</v>
      </c>
    </row>
    <row r="13615" spans="1:2" x14ac:dyDescent="0.3">
      <c r="A13615" s="2" t="s">
        <v>10779</v>
      </c>
      <c r="B13615" s="2">
        <v>0.68184143602000002</v>
      </c>
    </row>
    <row r="13616" spans="1:2" x14ac:dyDescent="0.3">
      <c r="A13616" s="2" t="s">
        <v>17381</v>
      </c>
      <c r="B13616" s="2">
        <v>0.68179936027099997</v>
      </c>
    </row>
    <row r="13617" spans="1:2" x14ac:dyDescent="0.3">
      <c r="A13617" s="2" t="s">
        <v>11213</v>
      </c>
      <c r="B13617" s="2">
        <v>0.68177775363500004</v>
      </c>
    </row>
    <row r="13618" spans="1:2" x14ac:dyDescent="0.3">
      <c r="A13618" s="2" t="s">
        <v>203</v>
      </c>
      <c r="B13618" s="2">
        <v>0.68164602682499997</v>
      </c>
    </row>
    <row r="13619" spans="1:2" x14ac:dyDescent="0.3">
      <c r="A13619" s="2" t="s">
        <v>3319</v>
      </c>
      <c r="B13619" s="2">
        <v>0.68142226469599998</v>
      </c>
    </row>
    <row r="13620" spans="1:2" x14ac:dyDescent="0.3">
      <c r="A13620" s="2" t="s">
        <v>11966</v>
      </c>
      <c r="B13620" s="2">
        <v>0.68129112092400002</v>
      </c>
    </row>
    <row r="13621" spans="1:2" x14ac:dyDescent="0.3">
      <c r="A13621" s="2" t="s">
        <v>17668</v>
      </c>
      <c r="B13621" s="2">
        <v>0.68128241183000005</v>
      </c>
    </row>
    <row r="13622" spans="1:2" x14ac:dyDescent="0.3">
      <c r="A13622" s="2" t="s">
        <v>4286</v>
      </c>
      <c r="B13622" s="2">
        <v>0.68123958192900003</v>
      </c>
    </row>
    <row r="13623" spans="1:2" x14ac:dyDescent="0.3">
      <c r="A13623" s="2" t="s">
        <v>10968</v>
      </c>
      <c r="B13623" s="2">
        <v>0.68120992139100001</v>
      </c>
    </row>
    <row r="13624" spans="1:2" x14ac:dyDescent="0.3">
      <c r="A13624" s="2" t="s">
        <v>18043</v>
      </c>
      <c r="B13624" s="2">
        <v>0.68098575079500001</v>
      </c>
    </row>
    <row r="13625" spans="1:2" x14ac:dyDescent="0.3">
      <c r="A13625" s="2" t="s">
        <v>2489</v>
      </c>
      <c r="B13625" s="2">
        <v>0.68095806384099999</v>
      </c>
    </row>
    <row r="13626" spans="1:2" x14ac:dyDescent="0.3">
      <c r="A13626" s="2" t="s">
        <v>18216</v>
      </c>
      <c r="B13626" s="2">
        <v>0.68091440579499996</v>
      </c>
    </row>
    <row r="13627" spans="1:2" x14ac:dyDescent="0.3">
      <c r="A13627" s="2" t="s">
        <v>11560</v>
      </c>
      <c r="B13627" s="2">
        <v>0.68086221629499999</v>
      </c>
    </row>
    <row r="13628" spans="1:2" x14ac:dyDescent="0.3">
      <c r="A13628" s="2" t="s">
        <v>15707</v>
      </c>
      <c r="B13628" s="2">
        <v>0.68084926189799999</v>
      </c>
    </row>
    <row r="13629" spans="1:2" x14ac:dyDescent="0.3">
      <c r="A13629" s="2" t="s">
        <v>854</v>
      </c>
      <c r="B13629" s="2">
        <v>0.68074640242700002</v>
      </c>
    </row>
    <row r="13630" spans="1:2" x14ac:dyDescent="0.3">
      <c r="A13630" s="2" t="s">
        <v>11035</v>
      </c>
      <c r="B13630" s="2">
        <v>0.68061237888500004</v>
      </c>
    </row>
    <row r="13631" spans="1:2" x14ac:dyDescent="0.3">
      <c r="A13631" s="2" t="s">
        <v>14237</v>
      </c>
      <c r="B13631" s="2">
        <v>0.680602501405</v>
      </c>
    </row>
    <row r="13632" spans="1:2" x14ac:dyDescent="0.3">
      <c r="A13632" s="2" t="s">
        <v>5304</v>
      </c>
      <c r="B13632" s="2">
        <v>0.68056601934799998</v>
      </c>
    </row>
    <row r="13633" spans="1:2" x14ac:dyDescent="0.3">
      <c r="A13633" s="2" t="s">
        <v>9551</v>
      </c>
      <c r="B13633" s="2">
        <v>0.68053559847</v>
      </c>
    </row>
    <row r="13634" spans="1:2" x14ac:dyDescent="0.3">
      <c r="A13634" s="2" t="s">
        <v>723</v>
      </c>
      <c r="B13634" s="2">
        <v>0.68048603861199997</v>
      </c>
    </row>
    <row r="13635" spans="1:2" x14ac:dyDescent="0.3">
      <c r="A13635" s="2" t="s">
        <v>13773</v>
      </c>
      <c r="B13635" s="2">
        <v>0.68026339177600004</v>
      </c>
    </row>
    <row r="13636" spans="1:2" x14ac:dyDescent="0.3">
      <c r="A13636" s="2" t="s">
        <v>13715</v>
      </c>
      <c r="B13636" s="2">
        <v>0.68024541603099997</v>
      </c>
    </row>
    <row r="13637" spans="1:2" x14ac:dyDescent="0.3">
      <c r="A13637" s="2" t="s">
        <v>7328</v>
      </c>
      <c r="B13637" s="2">
        <v>0.68019474640900002</v>
      </c>
    </row>
    <row r="13638" spans="1:2" x14ac:dyDescent="0.3">
      <c r="A13638" s="2" t="s">
        <v>14646</v>
      </c>
      <c r="B13638" s="2">
        <v>0.68017396673099995</v>
      </c>
    </row>
    <row r="13639" spans="1:2" x14ac:dyDescent="0.3">
      <c r="A13639" s="2" t="s">
        <v>18238</v>
      </c>
      <c r="B13639" s="2">
        <v>0.67997674614400005</v>
      </c>
    </row>
    <row r="13640" spans="1:2" x14ac:dyDescent="0.3">
      <c r="A13640" s="2" t="s">
        <v>16812</v>
      </c>
      <c r="B13640" s="2">
        <v>0.67995338599999999</v>
      </c>
    </row>
    <row r="13641" spans="1:2" x14ac:dyDescent="0.3">
      <c r="A13641" s="2" t="s">
        <v>4665</v>
      </c>
      <c r="B13641" s="2">
        <v>0.67975035771699999</v>
      </c>
    </row>
    <row r="13642" spans="1:2" x14ac:dyDescent="0.3">
      <c r="A13642" s="2" t="s">
        <v>1477</v>
      </c>
      <c r="B13642" s="2">
        <v>0.67956273542400003</v>
      </c>
    </row>
    <row r="13643" spans="1:2" x14ac:dyDescent="0.3">
      <c r="A13643" s="2" t="s">
        <v>11651</v>
      </c>
      <c r="B13643" s="2">
        <v>0.679524583781</v>
      </c>
    </row>
    <row r="13644" spans="1:2" x14ac:dyDescent="0.3">
      <c r="A13644" s="2" t="s">
        <v>5308</v>
      </c>
      <c r="B13644" s="2">
        <v>0.67950900405299997</v>
      </c>
    </row>
    <row r="13645" spans="1:2" x14ac:dyDescent="0.3">
      <c r="A13645" s="2" t="s">
        <v>852</v>
      </c>
      <c r="B13645" s="2">
        <v>0.67950518056599996</v>
      </c>
    </row>
    <row r="13646" spans="1:2" x14ac:dyDescent="0.3">
      <c r="A13646" s="2" t="s">
        <v>17576</v>
      </c>
      <c r="B13646" s="2">
        <v>0.67947427362900004</v>
      </c>
    </row>
    <row r="13647" spans="1:2" x14ac:dyDescent="0.3">
      <c r="A13647" s="2" t="s">
        <v>9080</v>
      </c>
      <c r="B13647" s="2">
        <v>0.67941751941299999</v>
      </c>
    </row>
    <row r="13648" spans="1:2" x14ac:dyDescent="0.3">
      <c r="A13648" s="2" t="s">
        <v>7206</v>
      </c>
      <c r="B13648" s="2">
        <v>0.67936937549999998</v>
      </c>
    </row>
    <row r="13649" spans="1:2" x14ac:dyDescent="0.3">
      <c r="A13649" s="2" t="s">
        <v>7932</v>
      </c>
      <c r="B13649" s="2">
        <v>0.67926463055499997</v>
      </c>
    </row>
    <row r="13650" spans="1:2" x14ac:dyDescent="0.3">
      <c r="A13650" s="2" t="s">
        <v>1114</v>
      </c>
      <c r="B13650" s="2">
        <v>0.67908590849399997</v>
      </c>
    </row>
    <row r="13651" spans="1:2" x14ac:dyDescent="0.3">
      <c r="A13651" s="2" t="s">
        <v>12055</v>
      </c>
      <c r="B13651" s="2">
        <v>0.678975320459</v>
      </c>
    </row>
    <row r="13652" spans="1:2" x14ac:dyDescent="0.3">
      <c r="A13652" s="2" t="s">
        <v>3580</v>
      </c>
      <c r="B13652" s="2">
        <v>0.67891858351800005</v>
      </c>
    </row>
    <row r="13653" spans="1:2" x14ac:dyDescent="0.3">
      <c r="A13653" s="2" t="s">
        <v>19272</v>
      </c>
      <c r="B13653" s="2">
        <v>0.67889712609800001</v>
      </c>
    </row>
    <row r="13654" spans="1:2" x14ac:dyDescent="0.3">
      <c r="A13654" s="2" t="s">
        <v>4449</v>
      </c>
      <c r="B13654" s="2">
        <v>0.67887783883599995</v>
      </c>
    </row>
    <row r="13655" spans="1:2" x14ac:dyDescent="0.3">
      <c r="A13655" s="2" t="s">
        <v>14810</v>
      </c>
      <c r="B13655" s="2">
        <v>0.67884900022899997</v>
      </c>
    </row>
    <row r="13656" spans="1:2" x14ac:dyDescent="0.3">
      <c r="A13656" s="2" t="s">
        <v>8642</v>
      </c>
      <c r="B13656" s="2">
        <v>0.67884035846500002</v>
      </c>
    </row>
    <row r="13657" spans="1:2" x14ac:dyDescent="0.3">
      <c r="A13657" s="2" t="s">
        <v>10552</v>
      </c>
      <c r="B13657" s="2">
        <v>0.67878284469600003</v>
      </c>
    </row>
    <row r="13658" spans="1:2" x14ac:dyDescent="0.3">
      <c r="A13658" s="2" t="s">
        <v>9671</v>
      </c>
      <c r="B13658" s="2">
        <v>0.67871302471799999</v>
      </c>
    </row>
    <row r="13659" spans="1:2" x14ac:dyDescent="0.3">
      <c r="A13659" s="2" t="s">
        <v>9008</v>
      </c>
      <c r="B13659" s="2">
        <v>0.6786292894</v>
      </c>
    </row>
    <row r="13660" spans="1:2" x14ac:dyDescent="0.3">
      <c r="A13660" s="2" t="s">
        <v>17284</v>
      </c>
      <c r="B13660" s="2">
        <v>0.67847592108800003</v>
      </c>
    </row>
    <row r="13661" spans="1:2" x14ac:dyDescent="0.3">
      <c r="A13661" s="2" t="s">
        <v>12215</v>
      </c>
      <c r="B13661" s="2">
        <v>0.67847552386300003</v>
      </c>
    </row>
    <row r="13662" spans="1:2" x14ac:dyDescent="0.3">
      <c r="A13662" s="2" t="s">
        <v>13615</v>
      </c>
      <c r="B13662" s="2">
        <v>0.67847070630200002</v>
      </c>
    </row>
    <row r="13663" spans="1:2" x14ac:dyDescent="0.3">
      <c r="A13663" s="2" t="s">
        <v>6735</v>
      </c>
      <c r="B13663" s="2">
        <v>0.67845051316500005</v>
      </c>
    </row>
    <row r="13664" spans="1:2" x14ac:dyDescent="0.3">
      <c r="A13664" s="2" t="s">
        <v>11903</v>
      </c>
      <c r="B13664" s="2">
        <v>0.67843920378800004</v>
      </c>
    </row>
    <row r="13665" spans="1:2" x14ac:dyDescent="0.3">
      <c r="A13665" s="2" t="s">
        <v>7490</v>
      </c>
      <c r="B13665" s="2">
        <v>0.67838904541</v>
      </c>
    </row>
    <row r="13666" spans="1:2" x14ac:dyDescent="0.3">
      <c r="A13666" s="2" t="s">
        <v>10418</v>
      </c>
      <c r="B13666" s="2">
        <v>0.67838810417200002</v>
      </c>
    </row>
    <row r="13667" spans="1:2" x14ac:dyDescent="0.3">
      <c r="A13667" s="2" t="s">
        <v>6700</v>
      </c>
      <c r="B13667" s="2">
        <v>0.67833276061699999</v>
      </c>
    </row>
    <row r="13668" spans="1:2" x14ac:dyDescent="0.3">
      <c r="A13668" s="2" t="s">
        <v>18104</v>
      </c>
      <c r="B13668" s="2">
        <v>0.67825964754199997</v>
      </c>
    </row>
    <row r="13669" spans="1:2" x14ac:dyDescent="0.3">
      <c r="A13669" s="2" t="s">
        <v>12721</v>
      </c>
      <c r="B13669" s="2">
        <v>0.67825201382599998</v>
      </c>
    </row>
    <row r="13670" spans="1:2" x14ac:dyDescent="0.3">
      <c r="A13670" s="2" t="s">
        <v>10553</v>
      </c>
      <c r="B13670" s="2">
        <v>0.67806622462800004</v>
      </c>
    </row>
    <row r="13671" spans="1:2" x14ac:dyDescent="0.3">
      <c r="A13671" s="2" t="s">
        <v>12328</v>
      </c>
      <c r="B13671" s="2">
        <v>0.67799043721100005</v>
      </c>
    </row>
    <row r="13672" spans="1:2" x14ac:dyDescent="0.3">
      <c r="A13672" s="2" t="s">
        <v>16576</v>
      </c>
      <c r="B13672" s="2">
        <v>0.677981661608</v>
      </c>
    </row>
    <row r="13673" spans="1:2" x14ac:dyDescent="0.3">
      <c r="A13673" s="2" t="s">
        <v>7836</v>
      </c>
      <c r="B13673" s="2">
        <v>0.67794855591799996</v>
      </c>
    </row>
    <row r="13674" spans="1:2" x14ac:dyDescent="0.3">
      <c r="A13674" s="2" t="s">
        <v>15000</v>
      </c>
      <c r="B13674" s="2">
        <v>0.67788257620799997</v>
      </c>
    </row>
    <row r="13675" spans="1:2" x14ac:dyDescent="0.3">
      <c r="A13675" s="2" t="s">
        <v>15522</v>
      </c>
      <c r="B13675" s="2">
        <v>0.67782505624699996</v>
      </c>
    </row>
    <row r="13676" spans="1:2" x14ac:dyDescent="0.3">
      <c r="A13676" s="2" t="s">
        <v>19654</v>
      </c>
      <c r="B13676" s="2">
        <v>0.67779326020899999</v>
      </c>
    </row>
    <row r="13677" spans="1:2" x14ac:dyDescent="0.3">
      <c r="A13677" s="2" t="s">
        <v>12288</v>
      </c>
      <c r="B13677" s="2">
        <v>0.67778222041699998</v>
      </c>
    </row>
    <row r="13678" spans="1:2" x14ac:dyDescent="0.3">
      <c r="A13678" s="2" t="s">
        <v>8913</v>
      </c>
      <c r="B13678" s="2">
        <v>0.67757236773600005</v>
      </c>
    </row>
    <row r="13679" spans="1:2" x14ac:dyDescent="0.3">
      <c r="A13679" s="2" t="s">
        <v>18516</v>
      </c>
      <c r="B13679" s="2">
        <v>0.67757031022400005</v>
      </c>
    </row>
    <row r="13680" spans="1:2" x14ac:dyDescent="0.3">
      <c r="A13680" s="2" t="s">
        <v>4944</v>
      </c>
      <c r="B13680" s="2">
        <v>0.67747081789300001</v>
      </c>
    </row>
    <row r="13681" spans="1:2" x14ac:dyDescent="0.3">
      <c r="A13681" s="2" t="s">
        <v>7902</v>
      </c>
      <c r="B13681" s="2">
        <v>0.67745828758600002</v>
      </c>
    </row>
    <row r="13682" spans="1:2" x14ac:dyDescent="0.3">
      <c r="A13682" s="2" t="s">
        <v>11563</v>
      </c>
      <c r="B13682" s="2">
        <v>0.67741108076400003</v>
      </c>
    </row>
    <row r="13683" spans="1:2" x14ac:dyDescent="0.3">
      <c r="A13683" s="2" t="s">
        <v>4960</v>
      </c>
      <c r="B13683" s="2">
        <v>0.67732771137900005</v>
      </c>
    </row>
    <row r="13684" spans="1:2" x14ac:dyDescent="0.3">
      <c r="A13684" s="2" t="s">
        <v>11413</v>
      </c>
      <c r="B13684" s="2">
        <v>0.67726782699300003</v>
      </c>
    </row>
    <row r="13685" spans="1:2" x14ac:dyDescent="0.3">
      <c r="A13685" s="2" t="s">
        <v>10575</v>
      </c>
      <c r="B13685" s="2">
        <v>0.67719444040599996</v>
      </c>
    </row>
    <row r="13686" spans="1:2" x14ac:dyDescent="0.3">
      <c r="A13686" s="2" t="s">
        <v>8419</v>
      </c>
      <c r="B13686" s="2">
        <v>0.67716839586499999</v>
      </c>
    </row>
    <row r="13687" spans="1:2" x14ac:dyDescent="0.3">
      <c r="A13687" s="2" t="s">
        <v>1910</v>
      </c>
      <c r="B13687" s="2">
        <v>0.67713010689099995</v>
      </c>
    </row>
    <row r="13688" spans="1:2" x14ac:dyDescent="0.3">
      <c r="A13688" s="2" t="s">
        <v>5726</v>
      </c>
      <c r="B13688" s="2">
        <v>0.67705510691399995</v>
      </c>
    </row>
    <row r="13689" spans="1:2" x14ac:dyDescent="0.3">
      <c r="A13689" s="2" t="s">
        <v>6940</v>
      </c>
      <c r="B13689" s="2">
        <v>0.67695804821500005</v>
      </c>
    </row>
    <row r="13690" spans="1:2" x14ac:dyDescent="0.3">
      <c r="A13690" s="2" t="s">
        <v>6304</v>
      </c>
      <c r="B13690" s="2">
        <v>0.67692482186199998</v>
      </c>
    </row>
    <row r="13691" spans="1:2" x14ac:dyDescent="0.3">
      <c r="A13691" s="2" t="s">
        <v>2247</v>
      </c>
      <c r="B13691" s="2">
        <v>0.67675423870700002</v>
      </c>
    </row>
    <row r="13692" spans="1:2" x14ac:dyDescent="0.3">
      <c r="A13692" s="2" t="s">
        <v>16302</v>
      </c>
      <c r="B13692" s="2">
        <v>0.67674696053100003</v>
      </c>
    </row>
    <row r="13693" spans="1:2" x14ac:dyDescent="0.3">
      <c r="A13693" s="2" t="s">
        <v>17014</v>
      </c>
      <c r="B13693" s="2">
        <v>0.67671080120600002</v>
      </c>
    </row>
    <row r="13694" spans="1:2" x14ac:dyDescent="0.3">
      <c r="A13694" s="2" t="s">
        <v>1</v>
      </c>
      <c r="B13694" s="2">
        <v>0.67665466191900003</v>
      </c>
    </row>
    <row r="13695" spans="1:2" x14ac:dyDescent="0.3">
      <c r="A13695" s="2" t="s">
        <v>15206</v>
      </c>
      <c r="B13695" s="2">
        <v>0.67648033617100001</v>
      </c>
    </row>
    <row r="13696" spans="1:2" x14ac:dyDescent="0.3">
      <c r="A13696" s="2" t="s">
        <v>11022</v>
      </c>
      <c r="B13696" s="2">
        <v>0.67643377490300005</v>
      </c>
    </row>
    <row r="13697" spans="1:2" x14ac:dyDescent="0.3">
      <c r="A13697" s="2" t="s">
        <v>8520</v>
      </c>
      <c r="B13697" s="2">
        <v>0.67643107393400004</v>
      </c>
    </row>
    <row r="13698" spans="1:2" x14ac:dyDescent="0.3">
      <c r="A13698" s="2" t="s">
        <v>7121</v>
      </c>
      <c r="B13698" s="2">
        <v>0.676120512718</v>
      </c>
    </row>
    <row r="13699" spans="1:2" x14ac:dyDescent="0.3">
      <c r="A13699" s="2" t="s">
        <v>15626</v>
      </c>
      <c r="B13699" s="2">
        <v>0.676097998639</v>
      </c>
    </row>
    <row r="13700" spans="1:2" x14ac:dyDescent="0.3">
      <c r="A13700" s="2" t="s">
        <v>99</v>
      </c>
      <c r="B13700" s="2">
        <v>0.676095134667</v>
      </c>
    </row>
    <row r="13701" spans="1:2" x14ac:dyDescent="0.3">
      <c r="A13701" s="2" t="s">
        <v>9948</v>
      </c>
      <c r="B13701" s="2">
        <v>0.67609243030699995</v>
      </c>
    </row>
    <row r="13702" spans="1:2" x14ac:dyDescent="0.3">
      <c r="A13702" s="2" t="s">
        <v>7592</v>
      </c>
      <c r="B13702" s="2">
        <v>0.67592880511700004</v>
      </c>
    </row>
    <row r="13703" spans="1:2" x14ac:dyDescent="0.3">
      <c r="A13703" s="2" t="s">
        <v>19326</v>
      </c>
      <c r="B13703" s="2">
        <v>0.67590970161599995</v>
      </c>
    </row>
    <row r="13704" spans="1:2" x14ac:dyDescent="0.3">
      <c r="A13704" s="2" t="s">
        <v>5243</v>
      </c>
      <c r="B13704" s="2">
        <v>0.67579290794799995</v>
      </c>
    </row>
    <row r="13705" spans="1:2" x14ac:dyDescent="0.3">
      <c r="A13705" s="2" t="s">
        <v>6670</v>
      </c>
      <c r="B13705" s="2">
        <v>0.675779869792</v>
      </c>
    </row>
    <row r="13706" spans="1:2" x14ac:dyDescent="0.3">
      <c r="A13706" s="2" t="s">
        <v>9168</v>
      </c>
      <c r="B13706" s="2">
        <v>0.67570753910600001</v>
      </c>
    </row>
    <row r="13707" spans="1:2" x14ac:dyDescent="0.3">
      <c r="A13707" s="2" t="s">
        <v>9035</v>
      </c>
      <c r="B13707" s="2">
        <v>0.67569431880999997</v>
      </c>
    </row>
    <row r="13708" spans="1:2" x14ac:dyDescent="0.3">
      <c r="A13708" s="2" t="s">
        <v>10211</v>
      </c>
      <c r="B13708" s="2">
        <v>0.67558865057200002</v>
      </c>
    </row>
    <row r="13709" spans="1:2" x14ac:dyDescent="0.3">
      <c r="A13709" s="2" t="s">
        <v>11689</v>
      </c>
      <c r="B13709" s="2">
        <v>0.67536813885500002</v>
      </c>
    </row>
    <row r="13710" spans="1:2" x14ac:dyDescent="0.3">
      <c r="A13710" s="2" t="s">
        <v>15974</v>
      </c>
      <c r="B13710" s="2">
        <v>0.675263135688</v>
      </c>
    </row>
    <row r="13711" spans="1:2" x14ac:dyDescent="0.3">
      <c r="A13711" s="2" t="s">
        <v>18316</v>
      </c>
      <c r="B13711" s="2">
        <v>0.67526170893799997</v>
      </c>
    </row>
    <row r="13712" spans="1:2" x14ac:dyDescent="0.3">
      <c r="A13712" s="2" t="s">
        <v>16221</v>
      </c>
      <c r="B13712" s="2">
        <v>0.67525820928799996</v>
      </c>
    </row>
    <row r="13713" spans="1:2" x14ac:dyDescent="0.3">
      <c r="A13713" s="2" t="s">
        <v>8477</v>
      </c>
      <c r="B13713" s="2">
        <v>0.67509980856499996</v>
      </c>
    </row>
    <row r="13714" spans="1:2" x14ac:dyDescent="0.3">
      <c r="A13714" s="2" t="s">
        <v>6447</v>
      </c>
      <c r="B13714" s="2">
        <v>0.67508297095500003</v>
      </c>
    </row>
    <row r="13715" spans="1:2" x14ac:dyDescent="0.3">
      <c r="A13715" s="2" t="s">
        <v>2618</v>
      </c>
      <c r="B13715" s="2">
        <v>0.675022939978</v>
      </c>
    </row>
    <row r="13716" spans="1:2" x14ac:dyDescent="0.3">
      <c r="A13716" s="2" t="s">
        <v>3024</v>
      </c>
      <c r="B13716" s="2">
        <v>0.67498587798099996</v>
      </c>
    </row>
    <row r="13717" spans="1:2" x14ac:dyDescent="0.3">
      <c r="A13717" s="2" t="s">
        <v>8625</v>
      </c>
      <c r="B13717" s="2">
        <v>0.67478982183900005</v>
      </c>
    </row>
    <row r="13718" spans="1:2" x14ac:dyDescent="0.3">
      <c r="A13718" s="2" t="s">
        <v>18690</v>
      </c>
      <c r="B13718" s="2">
        <v>0.67476189469000003</v>
      </c>
    </row>
    <row r="13719" spans="1:2" x14ac:dyDescent="0.3">
      <c r="A13719" s="2" t="s">
        <v>3650</v>
      </c>
      <c r="B13719" s="2">
        <v>0.67470226178699999</v>
      </c>
    </row>
    <row r="13720" spans="1:2" x14ac:dyDescent="0.3">
      <c r="A13720" s="2" t="s">
        <v>13869</v>
      </c>
      <c r="B13720" s="2">
        <v>0.67466863171799996</v>
      </c>
    </row>
    <row r="13721" spans="1:2" x14ac:dyDescent="0.3">
      <c r="A13721" s="2" t="s">
        <v>17813</v>
      </c>
      <c r="B13721" s="2">
        <v>0.67455899267800001</v>
      </c>
    </row>
    <row r="13722" spans="1:2" x14ac:dyDescent="0.3">
      <c r="A13722" s="2" t="s">
        <v>5502</v>
      </c>
      <c r="B13722" s="2">
        <v>0.67452849854899999</v>
      </c>
    </row>
    <row r="13723" spans="1:2" x14ac:dyDescent="0.3">
      <c r="A13723" s="2" t="s">
        <v>4617</v>
      </c>
      <c r="B13723" s="2">
        <v>0.67426490812399997</v>
      </c>
    </row>
    <row r="13724" spans="1:2" x14ac:dyDescent="0.3">
      <c r="A13724" s="2" t="s">
        <v>2483</v>
      </c>
      <c r="B13724" s="2">
        <v>0.67425952559000002</v>
      </c>
    </row>
    <row r="13725" spans="1:2" x14ac:dyDescent="0.3">
      <c r="A13725" s="2" t="s">
        <v>1665</v>
      </c>
      <c r="B13725" s="2">
        <v>0.67423028595400003</v>
      </c>
    </row>
    <row r="13726" spans="1:2" x14ac:dyDescent="0.3">
      <c r="A13726" s="2" t="s">
        <v>12523</v>
      </c>
      <c r="B13726" s="2">
        <v>0.67421181112600004</v>
      </c>
    </row>
    <row r="13727" spans="1:2" x14ac:dyDescent="0.3">
      <c r="A13727" s="2" t="s">
        <v>2161</v>
      </c>
      <c r="B13727" s="2">
        <v>0.674179421183</v>
      </c>
    </row>
    <row r="13728" spans="1:2" x14ac:dyDescent="0.3">
      <c r="A13728" s="2" t="s">
        <v>8603</v>
      </c>
      <c r="B13728" s="2">
        <v>0.67413037057799996</v>
      </c>
    </row>
    <row r="13729" spans="1:2" x14ac:dyDescent="0.3">
      <c r="A13729" s="2" t="s">
        <v>7119</v>
      </c>
      <c r="B13729" s="2">
        <v>0.67407299242899998</v>
      </c>
    </row>
    <row r="13730" spans="1:2" x14ac:dyDescent="0.3">
      <c r="A13730" s="2" t="s">
        <v>7990</v>
      </c>
      <c r="B13730" s="2">
        <v>0.67400439673300006</v>
      </c>
    </row>
    <row r="13731" spans="1:2" x14ac:dyDescent="0.3">
      <c r="A13731" s="2" t="s">
        <v>2409</v>
      </c>
      <c r="B13731" s="2">
        <v>0.67394739025600003</v>
      </c>
    </row>
    <row r="13732" spans="1:2" x14ac:dyDescent="0.3">
      <c r="A13732" s="2" t="s">
        <v>17634</v>
      </c>
      <c r="B13732" s="2">
        <v>0.67392985754500001</v>
      </c>
    </row>
    <row r="13733" spans="1:2" x14ac:dyDescent="0.3">
      <c r="A13733" s="2" t="s">
        <v>16090</v>
      </c>
      <c r="B13733" s="2">
        <v>0.67376714136799998</v>
      </c>
    </row>
    <row r="13734" spans="1:2" x14ac:dyDescent="0.3">
      <c r="A13734" s="2" t="s">
        <v>4024</v>
      </c>
      <c r="B13734" s="2">
        <v>0.67370970341799996</v>
      </c>
    </row>
    <row r="13735" spans="1:2" x14ac:dyDescent="0.3">
      <c r="A13735" s="2" t="s">
        <v>4326</v>
      </c>
      <c r="B13735" s="2">
        <v>0.67368644897600005</v>
      </c>
    </row>
    <row r="13736" spans="1:2" x14ac:dyDescent="0.3">
      <c r="A13736" s="2" t="s">
        <v>17184</v>
      </c>
      <c r="B13736" s="2">
        <v>0.67366402630599997</v>
      </c>
    </row>
    <row r="13737" spans="1:2" x14ac:dyDescent="0.3">
      <c r="A13737" s="2" t="s">
        <v>4784</v>
      </c>
      <c r="B13737" s="2">
        <v>0.67361997757000003</v>
      </c>
    </row>
    <row r="13738" spans="1:2" x14ac:dyDescent="0.3">
      <c r="A13738" s="2" t="s">
        <v>5045</v>
      </c>
      <c r="B13738" s="2">
        <v>0.67361812866799997</v>
      </c>
    </row>
    <row r="13739" spans="1:2" x14ac:dyDescent="0.3">
      <c r="A13739" s="2" t="s">
        <v>8441</v>
      </c>
      <c r="B13739" s="2">
        <v>0.673497967571</v>
      </c>
    </row>
    <row r="13740" spans="1:2" x14ac:dyDescent="0.3">
      <c r="A13740" s="2" t="s">
        <v>12506</v>
      </c>
      <c r="B13740" s="2">
        <v>0.6734336272</v>
      </c>
    </row>
    <row r="13741" spans="1:2" x14ac:dyDescent="0.3">
      <c r="A13741" s="2" t="s">
        <v>6355</v>
      </c>
      <c r="B13741" s="2">
        <v>0.67326734769800001</v>
      </c>
    </row>
    <row r="13742" spans="1:2" x14ac:dyDescent="0.3">
      <c r="A13742" s="2" t="s">
        <v>15880</v>
      </c>
      <c r="B13742" s="2">
        <v>0.67326205087500002</v>
      </c>
    </row>
    <row r="13743" spans="1:2" x14ac:dyDescent="0.3">
      <c r="A13743" s="2" t="s">
        <v>16204</v>
      </c>
      <c r="B13743" s="2">
        <v>0.67326093099600004</v>
      </c>
    </row>
    <row r="13744" spans="1:2" x14ac:dyDescent="0.3">
      <c r="A13744" s="2" t="s">
        <v>10784</v>
      </c>
      <c r="B13744" s="2">
        <v>0.67325365048399999</v>
      </c>
    </row>
    <row r="13745" spans="1:2" x14ac:dyDescent="0.3">
      <c r="A13745" s="2" t="s">
        <v>7962</v>
      </c>
      <c r="B13745" s="2">
        <v>0.67320617742300004</v>
      </c>
    </row>
    <row r="13746" spans="1:2" x14ac:dyDescent="0.3">
      <c r="A13746" s="2" t="s">
        <v>2992</v>
      </c>
      <c r="B13746" s="2">
        <v>0.67311394775800004</v>
      </c>
    </row>
    <row r="13747" spans="1:2" x14ac:dyDescent="0.3">
      <c r="A13747" s="2" t="s">
        <v>219</v>
      </c>
      <c r="B13747" s="2">
        <v>0.67310003521899997</v>
      </c>
    </row>
    <row r="13748" spans="1:2" x14ac:dyDescent="0.3">
      <c r="A13748" s="2" t="s">
        <v>2895</v>
      </c>
      <c r="B13748" s="2">
        <v>0.67309544471399996</v>
      </c>
    </row>
    <row r="13749" spans="1:2" x14ac:dyDescent="0.3">
      <c r="A13749" s="2" t="s">
        <v>8485</v>
      </c>
      <c r="B13749" s="2">
        <v>0.673072565447</v>
      </c>
    </row>
    <row r="13750" spans="1:2" x14ac:dyDescent="0.3">
      <c r="A13750" s="2" t="s">
        <v>178</v>
      </c>
      <c r="B13750" s="2">
        <v>0.673071958074</v>
      </c>
    </row>
    <row r="13751" spans="1:2" x14ac:dyDescent="0.3">
      <c r="A13751" s="2" t="s">
        <v>8061</v>
      </c>
      <c r="B13751" s="2">
        <v>0.67306344710099997</v>
      </c>
    </row>
    <row r="13752" spans="1:2" x14ac:dyDescent="0.3">
      <c r="A13752" s="2" t="s">
        <v>6231</v>
      </c>
      <c r="B13752" s="2">
        <v>0.67296934568300004</v>
      </c>
    </row>
    <row r="13753" spans="1:2" x14ac:dyDescent="0.3">
      <c r="A13753" s="2" t="s">
        <v>1481</v>
      </c>
      <c r="B13753" s="2">
        <v>0.67282917736900005</v>
      </c>
    </row>
    <row r="13754" spans="1:2" x14ac:dyDescent="0.3">
      <c r="A13754" s="2" t="s">
        <v>16218</v>
      </c>
      <c r="B13754" s="2">
        <v>0.67281276098800002</v>
      </c>
    </row>
    <row r="13755" spans="1:2" x14ac:dyDescent="0.3">
      <c r="A13755" s="2" t="s">
        <v>18321</v>
      </c>
      <c r="B13755" s="2">
        <v>0.67276335318699998</v>
      </c>
    </row>
    <row r="13756" spans="1:2" x14ac:dyDescent="0.3">
      <c r="A13756" s="2" t="s">
        <v>17940</v>
      </c>
      <c r="B13756" s="2">
        <v>0.67269534637899997</v>
      </c>
    </row>
    <row r="13757" spans="1:2" x14ac:dyDescent="0.3">
      <c r="A13757" s="2" t="s">
        <v>17057</v>
      </c>
      <c r="B13757" s="2">
        <v>0.67256273714699999</v>
      </c>
    </row>
    <row r="13758" spans="1:2" x14ac:dyDescent="0.3">
      <c r="A13758" s="2" t="s">
        <v>12255</v>
      </c>
      <c r="B13758" s="2">
        <v>0.67252410375299998</v>
      </c>
    </row>
    <row r="13759" spans="1:2" x14ac:dyDescent="0.3">
      <c r="A13759" s="2" t="s">
        <v>7642</v>
      </c>
      <c r="B13759" s="2">
        <v>0.67251957901100001</v>
      </c>
    </row>
    <row r="13760" spans="1:2" x14ac:dyDescent="0.3">
      <c r="A13760" s="2" t="s">
        <v>6173</v>
      </c>
      <c r="B13760" s="2">
        <v>0.672466879864</v>
      </c>
    </row>
    <row r="13761" spans="1:2" x14ac:dyDescent="0.3">
      <c r="A13761" s="2" t="s">
        <v>492</v>
      </c>
      <c r="B13761" s="2">
        <v>0.67245053456899995</v>
      </c>
    </row>
    <row r="13762" spans="1:2" x14ac:dyDescent="0.3">
      <c r="A13762" s="2" t="s">
        <v>11289</v>
      </c>
      <c r="B13762" s="2">
        <v>0.672442288916</v>
      </c>
    </row>
    <row r="13763" spans="1:2" x14ac:dyDescent="0.3">
      <c r="A13763" s="2" t="s">
        <v>4454</v>
      </c>
      <c r="B13763" s="2">
        <v>0.67239669601200003</v>
      </c>
    </row>
    <row r="13764" spans="1:2" x14ac:dyDescent="0.3">
      <c r="A13764" s="2" t="s">
        <v>9897</v>
      </c>
      <c r="B13764" s="2">
        <v>0.67238041238599999</v>
      </c>
    </row>
    <row r="13765" spans="1:2" x14ac:dyDescent="0.3">
      <c r="A13765" s="2" t="s">
        <v>5436</v>
      </c>
      <c r="B13765" s="2">
        <v>0.67228885956899997</v>
      </c>
    </row>
    <row r="13766" spans="1:2" x14ac:dyDescent="0.3">
      <c r="A13766" s="2" t="s">
        <v>9227</v>
      </c>
      <c r="B13766" s="2">
        <v>0.67220810574199996</v>
      </c>
    </row>
    <row r="13767" spans="1:2" x14ac:dyDescent="0.3">
      <c r="A13767" s="2" t="s">
        <v>4672</v>
      </c>
      <c r="B13767" s="2">
        <v>0.67214885958399995</v>
      </c>
    </row>
    <row r="13768" spans="1:2" x14ac:dyDescent="0.3">
      <c r="A13768" s="2" t="s">
        <v>14933</v>
      </c>
      <c r="B13768" s="2">
        <v>0.67188781597400005</v>
      </c>
    </row>
    <row r="13769" spans="1:2" x14ac:dyDescent="0.3">
      <c r="A13769" s="2" t="s">
        <v>9707</v>
      </c>
      <c r="B13769" s="2">
        <v>0.67184071039100002</v>
      </c>
    </row>
    <row r="13770" spans="1:2" x14ac:dyDescent="0.3">
      <c r="A13770" s="2" t="s">
        <v>19740</v>
      </c>
      <c r="B13770" s="2">
        <v>0.67181043898299997</v>
      </c>
    </row>
    <row r="13771" spans="1:2" x14ac:dyDescent="0.3">
      <c r="A13771" s="2" t="s">
        <v>2994</v>
      </c>
      <c r="B13771" s="2">
        <v>0.67163382006899996</v>
      </c>
    </row>
    <row r="13772" spans="1:2" x14ac:dyDescent="0.3">
      <c r="A13772" s="2" t="s">
        <v>14053</v>
      </c>
      <c r="B13772" s="2">
        <v>0.67141133804999997</v>
      </c>
    </row>
    <row r="13773" spans="1:2" x14ac:dyDescent="0.3">
      <c r="A13773" s="2" t="s">
        <v>910</v>
      </c>
      <c r="B13773" s="2">
        <v>0.67139797336200002</v>
      </c>
    </row>
    <row r="13774" spans="1:2" x14ac:dyDescent="0.3">
      <c r="A13774" s="2" t="s">
        <v>3804</v>
      </c>
      <c r="B13774" s="2">
        <v>0.67134672939499995</v>
      </c>
    </row>
    <row r="13775" spans="1:2" x14ac:dyDescent="0.3">
      <c r="A13775" s="2" t="s">
        <v>11062</v>
      </c>
      <c r="B13775" s="2">
        <v>0.67130123189900004</v>
      </c>
    </row>
    <row r="13776" spans="1:2" x14ac:dyDescent="0.3">
      <c r="A13776" s="2" t="s">
        <v>8019</v>
      </c>
      <c r="B13776" s="2">
        <v>0.67128305422199996</v>
      </c>
    </row>
    <row r="13777" spans="1:2" x14ac:dyDescent="0.3">
      <c r="A13777" s="2" t="s">
        <v>17722</v>
      </c>
      <c r="B13777" s="2">
        <v>0.67113406600799996</v>
      </c>
    </row>
    <row r="13778" spans="1:2" x14ac:dyDescent="0.3">
      <c r="A13778" s="2" t="s">
        <v>16498</v>
      </c>
      <c r="B13778" s="2">
        <v>0.671068887241</v>
      </c>
    </row>
    <row r="13779" spans="1:2" x14ac:dyDescent="0.3">
      <c r="A13779" s="2" t="s">
        <v>8742</v>
      </c>
      <c r="B13779" s="2">
        <v>0.670907561519</v>
      </c>
    </row>
    <row r="13780" spans="1:2" x14ac:dyDescent="0.3">
      <c r="A13780" s="2" t="s">
        <v>701</v>
      </c>
      <c r="B13780" s="2">
        <v>0.67089596905500004</v>
      </c>
    </row>
    <row r="13781" spans="1:2" x14ac:dyDescent="0.3">
      <c r="A13781" s="2" t="s">
        <v>11442</v>
      </c>
      <c r="B13781" s="2">
        <v>0.67086198868699998</v>
      </c>
    </row>
    <row r="13782" spans="1:2" x14ac:dyDescent="0.3">
      <c r="A13782" s="2" t="s">
        <v>19313</v>
      </c>
      <c r="B13782" s="2">
        <v>0.670822369433</v>
      </c>
    </row>
    <row r="13783" spans="1:2" x14ac:dyDescent="0.3">
      <c r="A13783" s="2" t="s">
        <v>186</v>
      </c>
      <c r="B13783" s="2">
        <v>0.67081852376600004</v>
      </c>
    </row>
    <row r="13784" spans="1:2" x14ac:dyDescent="0.3">
      <c r="A13784" s="2" t="s">
        <v>11463</v>
      </c>
      <c r="B13784" s="2">
        <v>0.67069141698400003</v>
      </c>
    </row>
    <row r="13785" spans="1:2" x14ac:dyDescent="0.3">
      <c r="A13785" s="2" t="s">
        <v>18037</v>
      </c>
      <c r="B13785" s="2">
        <v>0.67045297159799999</v>
      </c>
    </row>
    <row r="13786" spans="1:2" x14ac:dyDescent="0.3">
      <c r="A13786" s="2" t="s">
        <v>17379</v>
      </c>
      <c r="B13786" s="2">
        <v>0.67040238584199996</v>
      </c>
    </row>
    <row r="13787" spans="1:2" x14ac:dyDescent="0.3">
      <c r="A13787" s="2" t="s">
        <v>6626</v>
      </c>
      <c r="B13787" s="2">
        <v>0.67028599509700004</v>
      </c>
    </row>
    <row r="13788" spans="1:2" x14ac:dyDescent="0.3">
      <c r="A13788" s="2" t="s">
        <v>19406</v>
      </c>
      <c r="B13788" s="2">
        <v>0.67027971346699999</v>
      </c>
    </row>
    <row r="13789" spans="1:2" x14ac:dyDescent="0.3">
      <c r="A13789" s="2" t="s">
        <v>19540</v>
      </c>
      <c r="B13789" s="2">
        <v>0.67026916810399995</v>
      </c>
    </row>
    <row r="13790" spans="1:2" x14ac:dyDescent="0.3">
      <c r="A13790" s="2" t="s">
        <v>9249</v>
      </c>
      <c r="B13790" s="2">
        <v>0.67021158656500002</v>
      </c>
    </row>
    <row r="13791" spans="1:2" x14ac:dyDescent="0.3">
      <c r="A13791" s="2" t="s">
        <v>19279</v>
      </c>
      <c r="B13791" s="2">
        <v>0.67015286840699995</v>
      </c>
    </row>
    <row r="13792" spans="1:2" x14ac:dyDescent="0.3">
      <c r="A13792" s="2" t="s">
        <v>19281</v>
      </c>
      <c r="B13792" s="2">
        <v>0.67012724383800004</v>
      </c>
    </row>
    <row r="13793" spans="1:2" x14ac:dyDescent="0.3">
      <c r="A13793" s="2" t="s">
        <v>4752</v>
      </c>
      <c r="B13793" s="2">
        <v>0.67006151969000005</v>
      </c>
    </row>
    <row r="13794" spans="1:2" x14ac:dyDescent="0.3">
      <c r="A13794" s="2" t="s">
        <v>82</v>
      </c>
      <c r="B13794" s="2">
        <v>0.67004944629200003</v>
      </c>
    </row>
    <row r="13795" spans="1:2" x14ac:dyDescent="0.3">
      <c r="A13795" s="2" t="s">
        <v>6989</v>
      </c>
      <c r="B13795" s="2">
        <v>0.67003988228300004</v>
      </c>
    </row>
    <row r="13796" spans="1:2" x14ac:dyDescent="0.3">
      <c r="A13796" s="2" t="s">
        <v>4240</v>
      </c>
      <c r="B13796" s="2">
        <v>0.67000867100499994</v>
      </c>
    </row>
    <row r="13797" spans="1:2" x14ac:dyDescent="0.3">
      <c r="A13797" s="2" t="s">
        <v>1469</v>
      </c>
      <c r="B13797" s="2">
        <v>0.670007921851</v>
      </c>
    </row>
    <row r="13798" spans="1:2" x14ac:dyDescent="0.3">
      <c r="A13798" s="2" t="s">
        <v>13777</v>
      </c>
      <c r="B13798" s="2">
        <v>0.66997164573199997</v>
      </c>
    </row>
    <row r="13799" spans="1:2" x14ac:dyDescent="0.3">
      <c r="A13799" s="2" t="s">
        <v>5224</v>
      </c>
      <c r="B13799" s="2">
        <v>0.66993294128600001</v>
      </c>
    </row>
    <row r="13800" spans="1:2" x14ac:dyDescent="0.3">
      <c r="A13800" s="2" t="s">
        <v>8166</v>
      </c>
      <c r="B13800" s="2">
        <v>0.66978464034899998</v>
      </c>
    </row>
    <row r="13801" spans="1:2" x14ac:dyDescent="0.3">
      <c r="A13801" s="2" t="s">
        <v>19796</v>
      </c>
      <c r="B13801" s="2">
        <v>0.66976897807799995</v>
      </c>
    </row>
    <row r="13802" spans="1:2" x14ac:dyDescent="0.3">
      <c r="A13802" s="2" t="s">
        <v>2074</v>
      </c>
      <c r="B13802" s="2">
        <v>0.66975921546499995</v>
      </c>
    </row>
    <row r="13803" spans="1:2" x14ac:dyDescent="0.3">
      <c r="A13803" s="2" t="s">
        <v>3830</v>
      </c>
      <c r="B13803" s="2">
        <v>0.669756528676</v>
      </c>
    </row>
    <row r="13804" spans="1:2" x14ac:dyDescent="0.3">
      <c r="A13804" s="2" t="s">
        <v>16839</v>
      </c>
      <c r="B13804" s="2">
        <v>0.66974451535500001</v>
      </c>
    </row>
    <row r="13805" spans="1:2" x14ac:dyDescent="0.3">
      <c r="A13805" s="2" t="s">
        <v>19563</v>
      </c>
      <c r="B13805" s="2">
        <v>0.66969774227599999</v>
      </c>
    </row>
    <row r="13806" spans="1:2" x14ac:dyDescent="0.3">
      <c r="A13806" s="2" t="s">
        <v>8343</v>
      </c>
      <c r="B13806" s="2">
        <v>0.66968910317499997</v>
      </c>
    </row>
    <row r="13807" spans="1:2" x14ac:dyDescent="0.3">
      <c r="A13807" s="2" t="s">
        <v>19568</v>
      </c>
      <c r="B13807" s="2">
        <v>0.66959705835000005</v>
      </c>
    </row>
    <row r="13808" spans="1:2" x14ac:dyDescent="0.3">
      <c r="A13808" s="2" t="s">
        <v>11338</v>
      </c>
      <c r="B13808" s="2">
        <v>0.669580948653</v>
      </c>
    </row>
    <row r="13809" spans="1:2" x14ac:dyDescent="0.3">
      <c r="A13809" s="2" t="s">
        <v>660</v>
      </c>
      <c r="B13809" s="2">
        <v>0.66955507518299995</v>
      </c>
    </row>
    <row r="13810" spans="1:2" x14ac:dyDescent="0.3">
      <c r="A13810" s="2" t="s">
        <v>18066</v>
      </c>
      <c r="B13810" s="2">
        <v>0.66954728543099995</v>
      </c>
    </row>
    <row r="13811" spans="1:2" x14ac:dyDescent="0.3">
      <c r="A13811" s="2" t="s">
        <v>16353</v>
      </c>
      <c r="B13811" s="2">
        <v>0.669512154952</v>
      </c>
    </row>
    <row r="13812" spans="1:2" x14ac:dyDescent="0.3">
      <c r="A13812" s="2" t="s">
        <v>1243</v>
      </c>
      <c r="B13812" s="2">
        <v>0.66949227430500002</v>
      </c>
    </row>
    <row r="13813" spans="1:2" x14ac:dyDescent="0.3">
      <c r="A13813" s="2" t="s">
        <v>20046</v>
      </c>
      <c r="B13813" s="2">
        <v>0.66943976074300005</v>
      </c>
    </row>
    <row r="13814" spans="1:2" x14ac:dyDescent="0.3">
      <c r="A13814" s="2" t="s">
        <v>15677</v>
      </c>
      <c r="B13814" s="2">
        <v>0.66937072089299998</v>
      </c>
    </row>
    <row r="13815" spans="1:2" x14ac:dyDescent="0.3">
      <c r="A13815" s="2" t="s">
        <v>6474</v>
      </c>
      <c r="B13815" s="2">
        <v>0.66923975365400001</v>
      </c>
    </row>
    <row r="13816" spans="1:2" x14ac:dyDescent="0.3">
      <c r="A13816" s="2" t="s">
        <v>8856</v>
      </c>
      <c r="B13816" s="2">
        <v>0.66923963371200001</v>
      </c>
    </row>
    <row r="13817" spans="1:2" x14ac:dyDescent="0.3">
      <c r="A13817" s="2" t="s">
        <v>14408</v>
      </c>
      <c r="B13817" s="2">
        <v>0.66916611997999997</v>
      </c>
    </row>
    <row r="13818" spans="1:2" x14ac:dyDescent="0.3">
      <c r="A13818" s="2" t="s">
        <v>7110</v>
      </c>
      <c r="B13818" s="2">
        <v>0.66915882426399997</v>
      </c>
    </row>
    <row r="13819" spans="1:2" x14ac:dyDescent="0.3">
      <c r="A13819" s="2" t="s">
        <v>16132</v>
      </c>
      <c r="B13819" s="2">
        <v>0.66913207270999997</v>
      </c>
    </row>
    <row r="13820" spans="1:2" x14ac:dyDescent="0.3">
      <c r="A13820" s="2" t="s">
        <v>5927</v>
      </c>
      <c r="B13820" s="2">
        <v>0.66911894594999999</v>
      </c>
    </row>
    <row r="13821" spans="1:2" x14ac:dyDescent="0.3">
      <c r="A13821" s="2" t="s">
        <v>14782</v>
      </c>
      <c r="B13821" s="2">
        <v>0.66910282369399998</v>
      </c>
    </row>
    <row r="13822" spans="1:2" x14ac:dyDescent="0.3">
      <c r="A13822" s="2" t="s">
        <v>6108</v>
      </c>
      <c r="B13822" s="2">
        <v>0.669060867276</v>
      </c>
    </row>
    <row r="13823" spans="1:2" x14ac:dyDescent="0.3">
      <c r="A13823" s="2" t="s">
        <v>15005</v>
      </c>
      <c r="B13823" s="2">
        <v>0.66889036762099996</v>
      </c>
    </row>
    <row r="13824" spans="1:2" x14ac:dyDescent="0.3">
      <c r="A13824" s="2" t="s">
        <v>17633</v>
      </c>
      <c r="B13824" s="2">
        <v>0.66884097701400003</v>
      </c>
    </row>
    <row r="13825" spans="1:2" x14ac:dyDescent="0.3">
      <c r="A13825" s="2" t="s">
        <v>2802</v>
      </c>
      <c r="B13825" s="2">
        <v>0.66880676727599997</v>
      </c>
    </row>
    <row r="13826" spans="1:2" x14ac:dyDescent="0.3">
      <c r="A13826" s="2" t="s">
        <v>2331</v>
      </c>
      <c r="B13826" s="2">
        <v>0.66871124530899995</v>
      </c>
    </row>
    <row r="13827" spans="1:2" x14ac:dyDescent="0.3">
      <c r="A13827" s="2" t="s">
        <v>16224</v>
      </c>
      <c r="B13827" s="2">
        <v>0.66867673346199996</v>
      </c>
    </row>
    <row r="13828" spans="1:2" x14ac:dyDescent="0.3">
      <c r="A13828" s="2" t="s">
        <v>15745</v>
      </c>
      <c r="B13828" s="2">
        <v>0.66855019314200004</v>
      </c>
    </row>
    <row r="13829" spans="1:2" x14ac:dyDescent="0.3">
      <c r="A13829" s="2" t="s">
        <v>6308</v>
      </c>
      <c r="B13829" s="2">
        <v>0.66851841322299999</v>
      </c>
    </row>
    <row r="13830" spans="1:2" x14ac:dyDescent="0.3">
      <c r="A13830" s="2" t="s">
        <v>8676</v>
      </c>
      <c r="B13830" s="2">
        <v>0.66836986709299995</v>
      </c>
    </row>
    <row r="13831" spans="1:2" x14ac:dyDescent="0.3">
      <c r="A13831" s="2" t="s">
        <v>8902</v>
      </c>
      <c r="B13831" s="2">
        <v>0.66835913918500001</v>
      </c>
    </row>
    <row r="13832" spans="1:2" x14ac:dyDescent="0.3">
      <c r="A13832" s="2" t="s">
        <v>3667</v>
      </c>
      <c r="B13832" s="2">
        <v>0.66826224367099996</v>
      </c>
    </row>
    <row r="13833" spans="1:2" x14ac:dyDescent="0.3">
      <c r="A13833" s="2" t="s">
        <v>1144</v>
      </c>
      <c r="B13833" s="2">
        <v>0.668222105663</v>
      </c>
    </row>
    <row r="13834" spans="1:2" x14ac:dyDescent="0.3">
      <c r="A13834" s="2" t="s">
        <v>10741</v>
      </c>
      <c r="B13834" s="2">
        <v>0.66801427544600001</v>
      </c>
    </row>
    <row r="13835" spans="1:2" x14ac:dyDescent="0.3">
      <c r="A13835" s="2" t="s">
        <v>13247</v>
      </c>
      <c r="B13835" s="2">
        <v>0.66797082392100005</v>
      </c>
    </row>
    <row r="13836" spans="1:2" x14ac:dyDescent="0.3">
      <c r="A13836" s="2" t="s">
        <v>11169</v>
      </c>
      <c r="B13836" s="2">
        <v>0.66796169054900001</v>
      </c>
    </row>
    <row r="13837" spans="1:2" x14ac:dyDescent="0.3">
      <c r="A13837" s="2" t="s">
        <v>8121</v>
      </c>
      <c r="B13837" s="2">
        <v>0.66795180792099995</v>
      </c>
    </row>
    <row r="13838" spans="1:2" x14ac:dyDescent="0.3">
      <c r="A13838" s="2" t="s">
        <v>15935</v>
      </c>
      <c r="B13838" s="2">
        <v>0.66794828071900003</v>
      </c>
    </row>
    <row r="13839" spans="1:2" x14ac:dyDescent="0.3">
      <c r="A13839" s="2" t="s">
        <v>15544</v>
      </c>
      <c r="B13839" s="2">
        <v>0.66793084713200002</v>
      </c>
    </row>
    <row r="13840" spans="1:2" x14ac:dyDescent="0.3">
      <c r="A13840" s="2" t="s">
        <v>3613</v>
      </c>
      <c r="B13840" s="2">
        <v>0.66785061375200006</v>
      </c>
    </row>
    <row r="13841" spans="1:2" x14ac:dyDescent="0.3">
      <c r="A13841" s="2" t="s">
        <v>7359</v>
      </c>
      <c r="B13841" s="2">
        <v>0.66785032807099998</v>
      </c>
    </row>
    <row r="13842" spans="1:2" x14ac:dyDescent="0.3">
      <c r="A13842" s="2" t="s">
        <v>18670</v>
      </c>
      <c r="B13842" s="2">
        <v>0.66782329317</v>
      </c>
    </row>
    <row r="13843" spans="1:2" x14ac:dyDescent="0.3">
      <c r="A13843" s="2" t="s">
        <v>12634</v>
      </c>
      <c r="B13843" s="2">
        <v>0.66780738018499997</v>
      </c>
    </row>
    <row r="13844" spans="1:2" x14ac:dyDescent="0.3">
      <c r="A13844" s="2" t="s">
        <v>68</v>
      </c>
      <c r="B13844" s="2">
        <v>0.66778665687500005</v>
      </c>
    </row>
    <row r="13845" spans="1:2" x14ac:dyDescent="0.3">
      <c r="A13845" s="2" t="s">
        <v>6094</v>
      </c>
      <c r="B13845" s="2">
        <v>0.66768369796600002</v>
      </c>
    </row>
    <row r="13846" spans="1:2" x14ac:dyDescent="0.3">
      <c r="A13846" s="2" t="s">
        <v>11984</v>
      </c>
      <c r="B13846" s="2">
        <v>0.66764192680400003</v>
      </c>
    </row>
    <row r="13847" spans="1:2" x14ac:dyDescent="0.3">
      <c r="A13847" s="2" t="s">
        <v>2083</v>
      </c>
      <c r="B13847" s="2">
        <v>0.66762406323300005</v>
      </c>
    </row>
    <row r="13848" spans="1:2" x14ac:dyDescent="0.3">
      <c r="A13848" s="2" t="s">
        <v>14938</v>
      </c>
      <c r="B13848" s="2">
        <v>0.66761174223200004</v>
      </c>
    </row>
    <row r="13849" spans="1:2" x14ac:dyDescent="0.3">
      <c r="A13849" s="2" t="s">
        <v>7676</v>
      </c>
      <c r="B13849" s="2">
        <v>0.66754055641200005</v>
      </c>
    </row>
    <row r="13850" spans="1:2" x14ac:dyDescent="0.3">
      <c r="A13850" s="2" t="s">
        <v>16127</v>
      </c>
      <c r="B13850" s="2">
        <v>0.66745022624399997</v>
      </c>
    </row>
    <row r="13851" spans="1:2" x14ac:dyDescent="0.3">
      <c r="A13851" s="2" t="s">
        <v>3643</v>
      </c>
      <c r="B13851" s="2">
        <v>0.66738281793999998</v>
      </c>
    </row>
    <row r="13852" spans="1:2" x14ac:dyDescent="0.3">
      <c r="A13852" s="2" t="s">
        <v>15752</v>
      </c>
      <c r="B13852" s="2">
        <v>0.66734785978400002</v>
      </c>
    </row>
    <row r="13853" spans="1:2" x14ac:dyDescent="0.3">
      <c r="A13853" s="2" t="s">
        <v>11762</v>
      </c>
      <c r="B13853" s="2">
        <v>0.66727061577699998</v>
      </c>
    </row>
    <row r="13854" spans="1:2" x14ac:dyDescent="0.3">
      <c r="A13854" s="2" t="s">
        <v>3557</v>
      </c>
      <c r="B13854" s="2">
        <v>0.66725730234000002</v>
      </c>
    </row>
    <row r="13855" spans="1:2" x14ac:dyDescent="0.3">
      <c r="A13855" s="2" t="s">
        <v>14923</v>
      </c>
      <c r="B13855" s="2">
        <v>0.66724343131599995</v>
      </c>
    </row>
    <row r="13856" spans="1:2" x14ac:dyDescent="0.3">
      <c r="A13856" s="2" t="s">
        <v>3604</v>
      </c>
      <c r="B13856" s="2">
        <v>0.66716260780100001</v>
      </c>
    </row>
    <row r="13857" spans="1:2" x14ac:dyDescent="0.3">
      <c r="A13857" s="2" t="s">
        <v>945</v>
      </c>
      <c r="B13857" s="2">
        <v>0.66710773130900003</v>
      </c>
    </row>
    <row r="13858" spans="1:2" x14ac:dyDescent="0.3">
      <c r="A13858" s="2" t="s">
        <v>1995</v>
      </c>
      <c r="B13858" s="2">
        <v>0.66702050043500005</v>
      </c>
    </row>
    <row r="13859" spans="1:2" x14ac:dyDescent="0.3">
      <c r="A13859" s="2" t="s">
        <v>13739</v>
      </c>
      <c r="B13859" s="2">
        <v>0.66701355426700004</v>
      </c>
    </row>
    <row r="13860" spans="1:2" x14ac:dyDescent="0.3">
      <c r="A13860" s="2" t="s">
        <v>7250</v>
      </c>
      <c r="B13860" s="2">
        <v>0.66697394242200003</v>
      </c>
    </row>
    <row r="13861" spans="1:2" x14ac:dyDescent="0.3">
      <c r="A13861" s="2" t="s">
        <v>15604</v>
      </c>
      <c r="B13861" s="2">
        <v>0.66695978574299997</v>
      </c>
    </row>
    <row r="13862" spans="1:2" x14ac:dyDescent="0.3">
      <c r="A13862" s="2" t="s">
        <v>11008</v>
      </c>
      <c r="B13862" s="2">
        <v>0.66682271390400005</v>
      </c>
    </row>
    <row r="13863" spans="1:2" x14ac:dyDescent="0.3">
      <c r="A13863" s="2" t="s">
        <v>10349</v>
      </c>
      <c r="B13863" s="2">
        <v>0.66681162152700002</v>
      </c>
    </row>
    <row r="13864" spans="1:2" x14ac:dyDescent="0.3">
      <c r="A13864" s="2" t="s">
        <v>8313</v>
      </c>
      <c r="B13864" s="2">
        <v>0.66679706830100005</v>
      </c>
    </row>
    <row r="13865" spans="1:2" x14ac:dyDescent="0.3">
      <c r="A13865" s="2" t="s">
        <v>19408</v>
      </c>
      <c r="B13865" s="2">
        <v>0.66677669751400004</v>
      </c>
    </row>
    <row r="13866" spans="1:2" x14ac:dyDescent="0.3">
      <c r="A13866" s="2" t="s">
        <v>10310</v>
      </c>
      <c r="B13866" s="2">
        <v>0.66669435480799999</v>
      </c>
    </row>
    <row r="13867" spans="1:2" x14ac:dyDescent="0.3">
      <c r="A13867" s="2" t="s">
        <v>643</v>
      </c>
      <c r="B13867" s="2">
        <v>0.66662204327899999</v>
      </c>
    </row>
    <row r="13868" spans="1:2" x14ac:dyDescent="0.3">
      <c r="A13868" s="2" t="s">
        <v>445</v>
      </c>
      <c r="B13868" s="2">
        <v>0.66658825711199998</v>
      </c>
    </row>
    <row r="13869" spans="1:2" x14ac:dyDescent="0.3">
      <c r="A13869" s="2" t="s">
        <v>16490</v>
      </c>
      <c r="B13869" s="2">
        <v>0.666587722464</v>
      </c>
    </row>
    <row r="13870" spans="1:2" x14ac:dyDescent="0.3">
      <c r="A13870" s="2" t="s">
        <v>11591</v>
      </c>
      <c r="B13870" s="2">
        <v>0.66654507005700003</v>
      </c>
    </row>
    <row r="13871" spans="1:2" x14ac:dyDescent="0.3">
      <c r="A13871" s="2" t="s">
        <v>15420</v>
      </c>
      <c r="B13871" s="2">
        <v>0.66652857761899997</v>
      </c>
    </row>
    <row r="13872" spans="1:2" x14ac:dyDescent="0.3">
      <c r="A13872" s="2" t="s">
        <v>2586</v>
      </c>
      <c r="B13872" s="2">
        <v>0.66649984123200001</v>
      </c>
    </row>
    <row r="13873" spans="1:2" x14ac:dyDescent="0.3">
      <c r="A13873" s="2" t="s">
        <v>5645</v>
      </c>
      <c r="B13873" s="2">
        <v>0.66648302987300001</v>
      </c>
    </row>
    <row r="13874" spans="1:2" x14ac:dyDescent="0.3">
      <c r="A13874" s="2" t="s">
        <v>1570</v>
      </c>
      <c r="B13874" s="2">
        <v>0.66645037142800001</v>
      </c>
    </row>
    <row r="13875" spans="1:2" x14ac:dyDescent="0.3">
      <c r="A13875" s="2" t="s">
        <v>7291</v>
      </c>
      <c r="B13875" s="2">
        <v>0.66644855896499999</v>
      </c>
    </row>
    <row r="13876" spans="1:2" x14ac:dyDescent="0.3">
      <c r="A13876" s="2" t="s">
        <v>9858</v>
      </c>
      <c r="B13876" s="2">
        <v>0.66637215165700003</v>
      </c>
    </row>
    <row r="13877" spans="1:2" x14ac:dyDescent="0.3">
      <c r="A13877" s="2" t="s">
        <v>16296</v>
      </c>
      <c r="B13877" s="2">
        <v>0.66632663587600005</v>
      </c>
    </row>
    <row r="13878" spans="1:2" x14ac:dyDescent="0.3">
      <c r="A13878" s="2" t="s">
        <v>8288</v>
      </c>
      <c r="B13878" s="2">
        <v>0.66630383393399994</v>
      </c>
    </row>
    <row r="13879" spans="1:2" x14ac:dyDescent="0.3">
      <c r="A13879" s="2" t="s">
        <v>341</v>
      </c>
      <c r="B13879" s="2">
        <v>0.66620032886199998</v>
      </c>
    </row>
    <row r="13880" spans="1:2" x14ac:dyDescent="0.3">
      <c r="A13880" s="2" t="s">
        <v>1168</v>
      </c>
      <c r="B13880" s="2">
        <v>0.66616629581300002</v>
      </c>
    </row>
    <row r="13881" spans="1:2" x14ac:dyDescent="0.3">
      <c r="A13881" s="2" t="s">
        <v>3427</v>
      </c>
      <c r="B13881" s="2">
        <v>0.66612748745999995</v>
      </c>
    </row>
    <row r="13882" spans="1:2" x14ac:dyDescent="0.3">
      <c r="A13882" s="2" t="s">
        <v>169</v>
      </c>
      <c r="B13882" s="2">
        <v>0.66610710846800003</v>
      </c>
    </row>
    <row r="13883" spans="1:2" x14ac:dyDescent="0.3">
      <c r="A13883" s="2" t="s">
        <v>5356</v>
      </c>
      <c r="B13883" s="2">
        <v>0.66605707551000004</v>
      </c>
    </row>
    <row r="13884" spans="1:2" x14ac:dyDescent="0.3">
      <c r="A13884" s="2" t="s">
        <v>2180</v>
      </c>
      <c r="B13884" s="2">
        <v>0.665989295318</v>
      </c>
    </row>
    <row r="13885" spans="1:2" x14ac:dyDescent="0.3">
      <c r="A13885" s="2" t="s">
        <v>10655</v>
      </c>
      <c r="B13885" s="2">
        <v>0.66583824252400003</v>
      </c>
    </row>
    <row r="13886" spans="1:2" x14ac:dyDescent="0.3">
      <c r="A13886" s="2" t="s">
        <v>10336</v>
      </c>
      <c r="B13886" s="2">
        <v>0.66579977996700002</v>
      </c>
    </row>
    <row r="13887" spans="1:2" x14ac:dyDescent="0.3">
      <c r="A13887" s="2" t="s">
        <v>11377</v>
      </c>
      <c r="B13887" s="2">
        <v>0.66573005185</v>
      </c>
    </row>
    <row r="13888" spans="1:2" x14ac:dyDescent="0.3">
      <c r="A13888" s="2" t="s">
        <v>194</v>
      </c>
      <c r="B13888" s="2">
        <v>0.66557442327399996</v>
      </c>
    </row>
    <row r="13889" spans="1:2" x14ac:dyDescent="0.3">
      <c r="A13889" s="2" t="s">
        <v>14955</v>
      </c>
      <c r="B13889" s="2">
        <v>0.66557372894</v>
      </c>
    </row>
    <row r="13890" spans="1:2" x14ac:dyDescent="0.3">
      <c r="A13890" s="2" t="s">
        <v>9639</v>
      </c>
      <c r="B13890" s="2">
        <v>0.66555634022800003</v>
      </c>
    </row>
    <row r="13891" spans="1:2" x14ac:dyDescent="0.3">
      <c r="A13891" s="2" t="s">
        <v>11724</v>
      </c>
      <c r="B13891" s="2">
        <v>0.66554719411100005</v>
      </c>
    </row>
    <row r="13892" spans="1:2" x14ac:dyDescent="0.3">
      <c r="A13892" s="2" t="s">
        <v>16964</v>
      </c>
      <c r="B13892" s="2">
        <v>0.66541339382099995</v>
      </c>
    </row>
    <row r="13893" spans="1:2" x14ac:dyDescent="0.3">
      <c r="A13893" s="2" t="s">
        <v>6116</v>
      </c>
      <c r="B13893" s="2">
        <v>0.66541072651300004</v>
      </c>
    </row>
    <row r="13894" spans="1:2" x14ac:dyDescent="0.3">
      <c r="A13894" s="2" t="s">
        <v>1752</v>
      </c>
      <c r="B13894" s="2">
        <v>0.66535998451400002</v>
      </c>
    </row>
    <row r="13895" spans="1:2" x14ac:dyDescent="0.3">
      <c r="A13895" s="2" t="s">
        <v>14588</v>
      </c>
      <c r="B13895" s="2">
        <v>0.66531697100099996</v>
      </c>
    </row>
    <row r="13896" spans="1:2" x14ac:dyDescent="0.3">
      <c r="A13896" s="2" t="s">
        <v>2859</v>
      </c>
      <c r="B13896" s="2">
        <v>0.665265972614</v>
      </c>
    </row>
    <row r="13897" spans="1:2" x14ac:dyDescent="0.3">
      <c r="A13897" s="2" t="s">
        <v>11405</v>
      </c>
      <c r="B13897" s="2">
        <v>0.66518315302499997</v>
      </c>
    </row>
    <row r="13898" spans="1:2" x14ac:dyDescent="0.3">
      <c r="A13898" s="2" t="s">
        <v>7517</v>
      </c>
      <c r="B13898" s="2">
        <v>0.66512383685300003</v>
      </c>
    </row>
    <row r="13899" spans="1:2" x14ac:dyDescent="0.3">
      <c r="A13899" s="2" t="s">
        <v>2328</v>
      </c>
      <c r="B13899" s="2">
        <v>0.66501751643399998</v>
      </c>
    </row>
    <row r="13900" spans="1:2" x14ac:dyDescent="0.3">
      <c r="A13900" s="2" t="s">
        <v>18129</v>
      </c>
      <c r="B13900" s="2">
        <v>0.66499619474600002</v>
      </c>
    </row>
    <row r="13901" spans="1:2" x14ac:dyDescent="0.3">
      <c r="A13901" s="2" t="s">
        <v>7573</v>
      </c>
      <c r="B13901" s="2">
        <v>0.66499544279199996</v>
      </c>
    </row>
    <row r="13902" spans="1:2" x14ac:dyDescent="0.3">
      <c r="A13902" s="2" t="s">
        <v>5145</v>
      </c>
      <c r="B13902" s="2">
        <v>0.66492009461599999</v>
      </c>
    </row>
    <row r="13903" spans="1:2" x14ac:dyDescent="0.3">
      <c r="A13903" s="2" t="s">
        <v>9579</v>
      </c>
      <c r="B13903" s="2">
        <v>0.66490018784799998</v>
      </c>
    </row>
    <row r="13904" spans="1:2" x14ac:dyDescent="0.3">
      <c r="A13904" s="2" t="s">
        <v>11104</v>
      </c>
      <c r="B13904" s="2">
        <v>0.66489026463800005</v>
      </c>
    </row>
    <row r="13905" spans="1:2" x14ac:dyDescent="0.3">
      <c r="A13905" s="2" t="s">
        <v>1040</v>
      </c>
      <c r="B13905" s="2">
        <v>0.66486556742199998</v>
      </c>
    </row>
    <row r="13906" spans="1:2" x14ac:dyDescent="0.3">
      <c r="A13906" s="2" t="s">
        <v>12280</v>
      </c>
      <c r="B13906" s="2">
        <v>0.66477966030400004</v>
      </c>
    </row>
    <row r="13907" spans="1:2" x14ac:dyDescent="0.3">
      <c r="A13907" s="2" t="s">
        <v>10152</v>
      </c>
      <c r="B13907" s="2">
        <v>0.66474671127600005</v>
      </c>
    </row>
    <row r="13908" spans="1:2" x14ac:dyDescent="0.3">
      <c r="A13908" s="2" t="s">
        <v>15906</v>
      </c>
      <c r="B13908" s="2">
        <v>0.66473833139000005</v>
      </c>
    </row>
    <row r="13909" spans="1:2" x14ac:dyDescent="0.3">
      <c r="A13909" s="2" t="s">
        <v>16481</v>
      </c>
      <c r="B13909" s="2">
        <v>0.664684385308</v>
      </c>
    </row>
    <row r="13910" spans="1:2" x14ac:dyDescent="0.3">
      <c r="A13910" s="2" t="s">
        <v>6011</v>
      </c>
      <c r="B13910" s="2">
        <v>0.66466491918699999</v>
      </c>
    </row>
    <row r="13911" spans="1:2" x14ac:dyDescent="0.3">
      <c r="A13911" s="2" t="s">
        <v>16530</v>
      </c>
      <c r="B13911" s="2">
        <v>0.664632242624</v>
      </c>
    </row>
    <row r="13912" spans="1:2" x14ac:dyDescent="0.3">
      <c r="A13912" s="2" t="s">
        <v>19529</v>
      </c>
      <c r="B13912" s="2">
        <v>0.66453635520200005</v>
      </c>
    </row>
    <row r="13913" spans="1:2" x14ac:dyDescent="0.3">
      <c r="A13913" s="2" t="s">
        <v>1361</v>
      </c>
      <c r="B13913" s="2">
        <v>0.66448763526599997</v>
      </c>
    </row>
    <row r="13914" spans="1:2" x14ac:dyDescent="0.3">
      <c r="A13914" s="2" t="s">
        <v>13168</v>
      </c>
      <c r="B13914" s="2">
        <v>0.66437655777100002</v>
      </c>
    </row>
    <row r="13915" spans="1:2" x14ac:dyDescent="0.3">
      <c r="A13915" s="2" t="s">
        <v>2976</v>
      </c>
      <c r="B13915" s="2">
        <v>0.66428495643700003</v>
      </c>
    </row>
    <row r="13916" spans="1:2" x14ac:dyDescent="0.3">
      <c r="A13916" s="2" t="s">
        <v>19222</v>
      </c>
      <c r="B13916" s="2">
        <v>0.66421665821499998</v>
      </c>
    </row>
    <row r="13917" spans="1:2" x14ac:dyDescent="0.3">
      <c r="A13917" s="2" t="s">
        <v>14912</v>
      </c>
      <c r="B13917" s="2">
        <v>0.66421383720000005</v>
      </c>
    </row>
    <row r="13918" spans="1:2" x14ac:dyDescent="0.3">
      <c r="A13918" s="2" t="s">
        <v>1039</v>
      </c>
      <c r="B13918" s="2">
        <v>0.66418588697199998</v>
      </c>
    </row>
    <row r="13919" spans="1:2" x14ac:dyDescent="0.3">
      <c r="A13919" s="2" t="s">
        <v>19419</v>
      </c>
      <c r="B13919" s="2">
        <v>0.66415129779100002</v>
      </c>
    </row>
    <row r="13920" spans="1:2" x14ac:dyDescent="0.3">
      <c r="A13920" s="2" t="s">
        <v>10466</v>
      </c>
      <c r="B13920" s="2">
        <v>0.664122743811</v>
      </c>
    </row>
    <row r="13921" spans="1:2" x14ac:dyDescent="0.3">
      <c r="A13921" s="2" t="s">
        <v>7797</v>
      </c>
      <c r="B13921" s="2">
        <v>0.66410803115600003</v>
      </c>
    </row>
    <row r="13922" spans="1:2" x14ac:dyDescent="0.3">
      <c r="A13922" s="2" t="s">
        <v>1825</v>
      </c>
      <c r="B13922" s="2">
        <v>0.66397549493999997</v>
      </c>
    </row>
    <row r="13923" spans="1:2" x14ac:dyDescent="0.3">
      <c r="A13923" s="2" t="s">
        <v>14656</v>
      </c>
      <c r="B13923" s="2">
        <v>0.66391899542599997</v>
      </c>
    </row>
    <row r="13924" spans="1:2" x14ac:dyDescent="0.3">
      <c r="A13924" s="2" t="s">
        <v>14735</v>
      </c>
      <c r="B13924" s="2">
        <v>0.66386706447099997</v>
      </c>
    </row>
    <row r="13925" spans="1:2" x14ac:dyDescent="0.3">
      <c r="A13925" s="2" t="s">
        <v>5277</v>
      </c>
      <c r="B13925" s="2">
        <v>0.66384445955500004</v>
      </c>
    </row>
    <row r="13926" spans="1:2" x14ac:dyDescent="0.3">
      <c r="A13926" s="2" t="s">
        <v>10051</v>
      </c>
      <c r="B13926" s="2">
        <v>0.663803967045</v>
      </c>
    </row>
    <row r="13927" spans="1:2" x14ac:dyDescent="0.3">
      <c r="A13927" s="2" t="s">
        <v>8790</v>
      </c>
      <c r="B13927" s="2">
        <v>0.66371030897500005</v>
      </c>
    </row>
    <row r="13928" spans="1:2" x14ac:dyDescent="0.3">
      <c r="A13928" s="2" t="s">
        <v>12557</v>
      </c>
      <c r="B13928" s="2">
        <v>0.66367816665900004</v>
      </c>
    </row>
    <row r="13929" spans="1:2" x14ac:dyDescent="0.3">
      <c r="A13929" s="2" t="s">
        <v>20115</v>
      </c>
      <c r="B13929" s="2">
        <v>0.66361294567899998</v>
      </c>
    </row>
    <row r="13930" spans="1:2" x14ac:dyDescent="0.3">
      <c r="A13930" s="2" t="s">
        <v>19429</v>
      </c>
      <c r="B13930" s="2">
        <v>0.66355486473699998</v>
      </c>
    </row>
    <row r="13931" spans="1:2" x14ac:dyDescent="0.3">
      <c r="A13931" s="2" t="s">
        <v>14837</v>
      </c>
      <c r="B13931" s="2">
        <v>0.66349397732199999</v>
      </c>
    </row>
    <row r="13932" spans="1:2" x14ac:dyDescent="0.3">
      <c r="A13932" s="2" t="s">
        <v>6496</v>
      </c>
      <c r="B13932" s="2">
        <v>0.66346136387700005</v>
      </c>
    </row>
    <row r="13933" spans="1:2" x14ac:dyDescent="0.3">
      <c r="A13933" s="2" t="s">
        <v>4843</v>
      </c>
      <c r="B13933" s="2">
        <v>0.66329427134300001</v>
      </c>
    </row>
    <row r="13934" spans="1:2" x14ac:dyDescent="0.3">
      <c r="A13934" s="2" t="s">
        <v>13323</v>
      </c>
      <c r="B13934" s="2">
        <v>0.663275335854</v>
      </c>
    </row>
    <row r="13935" spans="1:2" x14ac:dyDescent="0.3">
      <c r="A13935" s="2" t="s">
        <v>19374</v>
      </c>
      <c r="B13935" s="2">
        <v>0.66326684750499998</v>
      </c>
    </row>
    <row r="13936" spans="1:2" x14ac:dyDescent="0.3">
      <c r="A13936" s="2" t="s">
        <v>17294</v>
      </c>
      <c r="B13936" s="2">
        <v>0.66322719569800004</v>
      </c>
    </row>
    <row r="13937" spans="1:2" x14ac:dyDescent="0.3">
      <c r="A13937" s="2" t="s">
        <v>18428</v>
      </c>
      <c r="B13937" s="2">
        <v>0.66306687923399998</v>
      </c>
    </row>
    <row r="13938" spans="1:2" x14ac:dyDescent="0.3">
      <c r="A13938" s="2" t="s">
        <v>16736</v>
      </c>
      <c r="B13938" s="2">
        <v>0.66301752892200005</v>
      </c>
    </row>
    <row r="13939" spans="1:2" x14ac:dyDescent="0.3">
      <c r="A13939" s="2" t="s">
        <v>19061</v>
      </c>
      <c r="B13939" s="2">
        <v>0.66293188788599999</v>
      </c>
    </row>
    <row r="13940" spans="1:2" x14ac:dyDescent="0.3">
      <c r="A13940" s="2" t="s">
        <v>9095</v>
      </c>
      <c r="B13940" s="2">
        <v>0.662817161416</v>
      </c>
    </row>
    <row r="13941" spans="1:2" x14ac:dyDescent="0.3">
      <c r="A13941" s="2" t="s">
        <v>3257</v>
      </c>
      <c r="B13941" s="2">
        <v>0.66278335868100002</v>
      </c>
    </row>
    <row r="13942" spans="1:2" x14ac:dyDescent="0.3">
      <c r="A13942" s="2" t="s">
        <v>12492</v>
      </c>
      <c r="B13942" s="2">
        <v>0.66274106653499998</v>
      </c>
    </row>
    <row r="13943" spans="1:2" x14ac:dyDescent="0.3">
      <c r="A13943" s="2" t="s">
        <v>12982</v>
      </c>
      <c r="B13943" s="2">
        <v>0.66272230462799997</v>
      </c>
    </row>
    <row r="13944" spans="1:2" x14ac:dyDescent="0.3">
      <c r="A13944" s="2" t="s">
        <v>2791</v>
      </c>
      <c r="B13944" s="2">
        <v>0.66270245643500003</v>
      </c>
    </row>
    <row r="13945" spans="1:2" x14ac:dyDescent="0.3">
      <c r="A13945" s="2" t="s">
        <v>9755</v>
      </c>
      <c r="B13945" s="2">
        <v>0.66268717853000003</v>
      </c>
    </row>
    <row r="13946" spans="1:2" x14ac:dyDescent="0.3">
      <c r="A13946" s="2" t="s">
        <v>6470</v>
      </c>
      <c r="B13946" s="2">
        <v>0.66268507697599999</v>
      </c>
    </row>
    <row r="13947" spans="1:2" x14ac:dyDescent="0.3">
      <c r="A13947" s="2" t="s">
        <v>5911</v>
      </c>
      <c r="B13947" s="2">
        <v>0.66264239065999997</v>
      </c>
    </row>
    <row r="13948" spans="1:2" x14ac:dyDescent="0.3">
      <c r="A13948" s="2" t="s">
        <v>8901</v>
      </c>
      <c r="B13948" s="2">
        <v>0.66263403628899997</v>
      </c>
    </row>
    <row r="13949" spans="1:2" x14ac:dyDescent="0.3">
      <c r="A13949" s="2" t="s">
        <v>14018</v>
      </c>
      <c r="B13949" s="2">
        <v>0.66259747029899996</v>
      </c>
    </row>
    <row r="13950" spans="1:2" x14ac:dyDescent="0.3">
      <c r="A13950" s="2" t="s">
        <v>3575</v>
      </c>
      <c r="B13950" s="2">
        <v>0.66239782507699996</v>
      </c>
    </row>
    <row r="13951" spans="1:2" x14ac:dyDescent="0.3">
      <c r="A13951" s="2" t="s">
        <v>12562</v>
      </c>
      <c r="B13951" s="2">
        <v>0.66231235121300003</v>
      </c>
    </row>
    <row r="13952" spans="1:2" x14ac:dyDescent="0.3">
      <c r="A13952" s="2" t="s">
        <v>12151</v>
      </c>
      <c r="B13952" s="2">
        <v>0.66230708789799997</v>
      </c>
    </row>
    <row r="13953" spans="1:2" x14ac:dyDescent="0.3">
      <c r="A13953" s="2" t="s">
        <v>11305</v>
      </c>
      <c r="B13953" s="2">
        <v>0.662302856775</v>
      </c>
    </row>
    <row r="13954" spans="1:2" x14ac:dyDescent="0.3">
      <c r="A13954" s="2" t="s">
        <v>4451</v>
      </c>
      <c r="B13954" s="2">
        <v>0.66229543253500001</v>
      </c>
    </row>
    <row r="13955" spans="1:2" x14ac:dyDescent="0.3">
      <c r="A13955" s="2" t="s">
        <v>11229</v>
      </c>
      <c r="B13955" s="2">
        <v>0.66203868403199995</v>
      </c>
    </row>
    <row r="13956" spans="1:2" x14ac:dyDescent="0.3">
      <c r="A13956" s="2" t="s">
        <v>12575</v>
      </c>
      <c r="B13956" s="2">
        <v>0.66203268462599996</v>
      </c>
    </row>
    <row r="13957" spans="1:2" x14ac:dyDescent="0.3">
      <c r="A13957" s="2" t="s">
        <v>6050</v>
      </c>
      <c r="B13957" s="2">
        <v>0.66196660492500004</v>
      </c>
    </row>
    <row r="13958" spans="1:2" x14ac:dyDescent="0.3">
      <c r="A13958" s="2" t="s">
        <v>10429</v>
      </c>
      <c r="B13958" s="2">
        <v>0.66190711179999995</v>
      </c>
    </row>
    <row r="13959" spans="1:2" x14ac:dyDescent="0.3">
      <c r="A13959" s="2" t="s">
        <v>6854</v>
      </c>
      <c r="B13959" s="2">
        <v>0.66190464795100001</v>
      </c>
    </row>
    <row r="13960" spans="1:2" x14ac:dyDescent="0.3">
      <c r="A13960" s="2" t="s">
        <v>5230</v>
      </c>
      <c r="B13960" s="2">
        <v>0.66188614296000003</v>
      </c>
    </row>
    <row r="13961" spans="1:2" x14ac:dyDescent="0.3">
      <c r="A13961" s="2" t="s">
        <v>12267</v>
      </c>
      <c r="B13961" s="2">
        <v>0.66184866364799999</v>
      </c>
    </row>
    <row r="13962" spans="1:2" x14ac:dyDescent="0.3">
      <c r="A13962" s="2" t="s">
        <v>15937</v>
      </c>
      <c r="B13962" s="2">
        <v>0.661844750506</v>
      </c>
    </row>
    <row r="13963" spans="1:2" x14ac:dyDescent="0.3">
      <c r="A13963" s="2" t="s">
        <v>2119</v>
      </c>
      <c r="B13963" s="2">
        <v>0.66175742854599995</v>
      </c>
    </row>
    <row r="13964" spans="1:2" x14ac:dyDescent="0.3">
      <c r="A13964" s="2" t="s">
        <v>7731</v>
      </c>
      <c r="B13964" s="2">
        <v>0.66162224245300005</v>
      </c>
    </row>
    <row r="13965" spans="1:2" x14ac:dyDescent="0.3">
      <c r="A13965" s="2" t="s">
        <v>5657</v>
      </c>
      <c r="B13965" s="2">
        <v>0.66159068848199998</v>
      </c>
    </row>
    <row r="13966" spans="1:2" x14ac:dyDescent="0.3">
      <c r="A13966" s="2" t="s">
        <v>16169</v>
      </c>
      <c r="B13966" s="2">
        <v>0.66156302689599999</v>
      </c>
    </row>
    <row r="13967" spans="1:2" x14ac:dyDescent="0.3">
      <c r="A13967" s="2" t="s">
        <v>13968</v>
      </c>
      <c r="B13967" s="2">
        <v>0.66151458278800002</v>
      </c>
    </row>
    <row r="13968" spans="1:2" x14ac:dyDescent="0.3">
      <c r="A13968" s="2" t="s">
        <v>15746</v>
      </c>
      <c r="B13968" s="2">
        <v>0.661513964073</v>
      </c>
    </row>
    <row r="13969" spans="1:2" x14ac:dyDescent="0.3">
      <c r="A13969" s="2" t="s">
        <v>11371</v>
      </c>
      <c r="B13969" s="2">
        <v>0.66148439784400004</v>
      </c>
    </row>
    <row r="13970" spans="1:2" x14ac:dyDescent="0.3">
      <c r="A13970" s="2" t="s">
        <v>8047</v>
      </c>
      <c r="B13970" s="2">
        <v>0.66148154513500002</v>
      </c>
    </row>
    <row r="13971" spans="1:2" x14ac:dyDescent="0.3">
      <c r="A13971" s="2" t="s">
        <v>3429</v>
      </c>
      <c r="B13971" s="2">
        <v>0.661405283422</v>
      </c>
    </row>
    <row r="13972" spans="1:2" x14ac:dyDescent="0.3">
      <c r="A13972" s="2" t="s">
        <v>17963</v>
      </c>
      <c r="B13972" s="2">
        <v>0.66137198476699999</v>
      </c>
    </row>
    <row r="13973" spans="1:2" x14ac:dyDescent="0.3">
      <c r="A13973" s="2" t="s">
        <v>1400</v>
      </c>
      <c r="B13973" s="2">
        <v>0.66133228816800005</v>
      </c>
    </row>
    <row r="13974" spans="1:2" x14ac:dyDescent="0.3">
      <c r="A13974" s="2" t="s">
        <v>4582</v>
      </c>
      <c r="B13974" s="2">
        <v>0.661289966944</v>
      </c>
    </row>
    <row r="13975" spans="1:2" x14ac:dyDescent="0.3">
      <c r="A13975" s="2" t="s">
        <v>5757</v>
      </c>
      <c r="B13975" s="2">
        <v>0.66126924143400001</v>
      </c>
    </row>
    <row r="13976" spans="1:2" x14ac:dyDescent="0.3">
      <c r="A13976" s="2" t="s">
        <v>5746</v>
      </c>
      <c r="B13976" s="2">
        <v>0.66126491331899995</v>
      </c>
    </row>
    <row r="13977" spans="1:2" x14ac:dyDescent="0.3">
      <c r="A13977" s="2" t="s">
        <v>9795</v>
      </c>
      <c r="B13977" s="2">
        <v>0.66116043328200003</v>
      </c>
    </row>
    <row r="13978" spans="1:2" x14ac:dyDescent="0.3">
      <c r="A13978" s="2" t="s">
        <v>13989</v>
      </c>
      <c r="B13978" s="2">
        <v>0.66112718803299997</v>
      </c>
    </row>
    <row r="13979" spans="1:2" x14ac:dyDescent="0.3">
      <c r="A13979" s="2" t="s">
        <v>6734</v>
      </c>
      <c r="B13979" s="2">
        <v>0.66110990671900005</v>
      </c>
    </row>
    <row r="13980" spans="1:2" x14ac:dyDescent="0.3">
      <c r="A13980" s="2" t="s">
        <v>8834</v>
      </c>
      <c r="B13980" s="2">
        <v>0.66106089944799995</v>
      </c>
    </row>
    <row r="13981" spans="1:2" x14ac:dyDescent="0.3">
      <c r="A13981" s="2" t="s">
        <v>2393</v>
      </c>
      <c r="B13981" s="2">
        <v>0.66103446277599998</v>
      </c>
    </row>
    <row r="13982" spans="1:2" x14ac:dyDescent="0.3">
      <c r="A13982" s="2" t="s">
        <v>15492</v>
      </c>
      <c r="B13982" s="2">
        <v>0.66099287564999998</v>
      </c>
    </row>
    <row r="13983" spans="1:2" x14ac:dyDescent="0.3">
      <c r="A13983" s="2" t="s">
        <v>5761</v>
      </c>
      <c r="B13983" s="2">
        <v>0.66092401888100005</v>
      </c>
    </row>
    <row r="13984" spans="1:2" x14ac:dyDescent="0.3">
      <c r="A13984" s="2" t="s">
        <v>9490</v>
      </c>
      <c r="B13984" s="2">
        <v>0.66091485305499997</v>
      </c>
    </row>
    <row r="13985" spans="1:2" x14ac:dyDescent="0.3">
      <c r="A13985" s="2" t="s">
        <v>16951</v>
      </c>
      <c r="B13985" s="2">
        <v>0.66083225709500004</v>
      </c>
    </row>
    <row r="13986" spans="1:2" x14ac:dyDescent="0.3">
      <c r="A13986" s="2" t="s">
        <v>4233</v>
      </c>
      <c r="B13986" s="2">
        <v>0.66076612366700005</v>
      </c>
    </row>
    <row r="13987" spans="1:2" x14ac:dyDescent="0.3">
      <c r="A13987" s="2" t="s">
        <v>7697</v>
      </c>
      <c r="B13987" s="2">
        <v>0.66070581151700003</v>
      </c>
    </row>
    <row r="13988" spans="1:2" x14ac:dyDescent="0.3">
      <c r="A13988" s="2" t="s">
        <v>5082</v>
      </c>
      <c r="B13988" s="2">
        <v>0.66068805564499999</v>
      </c>
    </row>
    <row r="13989" spans="1:2" x14ac:dyDescent="0.3">
      <c r="A13989" s="2" t="s">
        <v>6649</v>
      </c>
      <c r="B13989" s="2">
        <v>0.66066783699200005</v>
      </c>
    </row>
    <row r="13990" spans="1:2" x14ac:dyDescent="0.3">
      <c r="A13990" s="2" t="s">
        <v>10129</v>
      </c>
      <c r="B13990" s="2">
        <v>0.66059384028400003</v>
      </c>
    </row>
    <row r="13991" spans="1:2" x14ac:dyDescent="0.3">
      <c r="A13991" s="2" t="s">
        <v>38</v>
      </c>
      <c r="B13991" s="2">
        <v>0.66057834897000001</v>
      </c>
    </row>
    <row r="13992" spans="1:2" x14ac:dyDescent="0.3">
      <c r="A13992" s="2" t="s">
        <v>1304</v>
      </c>
      <c r="B13992" s="2">
        <v>0.66056872645200004</v>
      </c>
    </row>
    <row r="13993" spans="1:2" x14ac:dyDescent="0.3">
      <c r="A13993" s="2" t="s">
        <v>12125</v>
      </c>
      <c r="B13993" s="2">
        <v>0.66047406884600002</v>
      </c>
    </row>
    <row r="13994" spans="1:2" x14ac:dyDescent="0.3">
      <c r="A13994" s="2" t="s">
        <v>11382</v>
      </c>
      <c r="B13994" s="2">
        <v>0.66044895926299996</v>
      </c>
    </row>
    <row r="13995" spans="1:2" x14ac:dyDescent="0.3">
      <c r="A13995" s="2" t="s">
        <v>3620</v>
      </c>
      <c r="B13995" s="2">
        <v>0.660437888699</v>
      </c>
    </row>
    <row r="13996" spans="1:2" x14ac:dyDescent="0.3">
      <c r="A13996" s="2" t="s">
        <v>2462</v>
      </c>
      <c r="B13996" s="2">
        <v>0.66042994471899996</v>
      </c>
    </row>
    <row r="13997" spans="1:2" x14ac:dyDescent="0.3">
      <c r="A13997" s="2" t="s">
        <v>12361</v>
      </c>
      <c r="B13997" s="2">
        <v>0.66042832997800005</v>
      </c>
    </row>
    <row r="13998" spans="1:2" x14ac:dyDescent="0.3">
      <c r="A13998" s="2" t="s">
        <v>15655</v>
      </c>
      <c r="B13998" s="2">
        <v>0.66038618905500002</v>
      </c>
    </row>
    <row r="13999" spans="1:2" x14ac:dyDescent="0.3">
      <c r="A13999" s="2" t="s">
        <v>10202</v>
      </c>
      <c r="B13999" s="2">
        <v>0.66036141779099999</v>
      </c>
    </row>
    <row r="14000" spans="1:2" x14ac:dyDescent="0.3">
      <c r="A14000" s="2" t="s">
        <v>18707</v>
      </c>
      <c r="B14000" s="2">
        <v>0.66033005692900004</v>
      </c>
    </row>
    <row r="14001" spans="1:2" x14ac:dyDescent="0.3">
      <c r="A14001" s="2" t="s">
        <v>19063</v>
      </c>
      <c r="B14001" s="2">
        <v>0.66032669769100005</v>
      </c>
    </row>
    <row r="14002" spans="1:2" x14ac:dyDescent="0.3">
      <c r="A14002" s="2" t="s">
        <v>9105</v>
      </c>
      <c r="B14002" s="2">
        <v>0.66032161814900003</v>
      </c>
    </row>
    <row r="14003" spans="1:2" x14ac:dyDescent="0.3">
      <c r="A14003" s="2" t="s">
        <v>3254</v>
      </c>
      <c r="B14003" s="2">
        <v>0.660303217384</v>
      </c>
    </row>
    <row r="14004" spans="1:2" x14ac:dyDescent="0.3">
      <c r="A14004" s="2" t="s">
        <v>10512</v>
      </c>
      <c r="B14004" s="2">
        <v>0.66027935567700002</v>
      </c>
    </row>
    <row r="14005" spans="1:2" x14ac:dyDescent="0.3">
      <c r="A14005" s="2" t="s">
        <v>1970</v>
      </c>
      <c r="B14005" s="2">
        <v>0.660166579566</v>
      </c>
    </row>
    <row r="14006" spans="1:2" x14ac:dyDescent="0.3">
      <c r="A14006" s="2" t="s">
        <v>18733</v>
      </c>
      <c r="B14006" s="2">
        <v>0.66015283576700001</v>
      </c>
    </row>
    <row r="14007" spans="1:2" x14ac:dyDescent="0.3">
      <c r="A14007" s="2" t="s">
        <v>18826</v>
      </c>
      <c r="B14007" s="2">
        <v>0.66007985614200004</v>
      </c>
    </row>
    <row r="14008" spans="1:2" x14ac:dyDescent="0.3">
      <c r="A14008" s="2" t="s">
        <v>4250</v>
      </c>
      <c r="B14008" s="2">
        <v>0.66005772520700001</v>
      </c>
    </row>
    <row r="14009" spans="1:2" x14ac:dyDescent="0.3">
      <c r="A14009" s="2" t="s">
        <v>14265</v>
      </c>
      <c r="B14009" s="2">
        <v>0.66004873350100002</v>
      </c>
    </row>
    <row r="14010" spans="1:2" x14ac:dyDescent="0.3">
      <c r="A14010" s="2" t="s">
        <v>162</v>
      </c>
      <c r="B14010" s="2">
        <v>0.65995828155199998</v>
      </c>
    </row>
    <row r="14011" spans="1:2" x14ac:dyDescent="0.3">
      <c r="A14011" s="2" t="s">
        <v>13528</v>
      </c>
      <c r="B14011" s="2">
        <v>0.659907870349</v>
      </c>
    </row>
    <row r="14012" spans="1:2" x14ac:dyDescent="0.3">
      <c r="A14012" s="2" t="s">
        <v>4659</v>
      </c>
      <c r="B14012" s="2">
        <v>0.65984124269199995</v>
      </c>
    </row>
    <row r="14013" spans="1:2" x14ac:dyDescent="0.3">
      <c r="A14013" s="2" t="s">
        <v>18609</v>
      </c>
      <c r="B14013" s="2">
        <v>0.65980060018499997</v>
      </c>
    </row>
    <row r="14014" spans="1:2" x14ac:dyDescent="0.3">
      <c r="A14014" s="2" t="s">
        <v>11952</v>
      </c>
      <c r="B14014" s="2">
        <v>0.65978030867100002</v>
      </c>
    </row>
    <row r="14015" spans="1:2" x14ac:dyDescent="0.3">
      <c r="A14015" s="2" t="s">
        <v>10550</v>
      </c>
      <c r="B14015" s="2">
        <v>0.65971160300700005</v>
      </c>
    </row>
    <row r="14016" spans="1:2" x14ac:dyDescent="0.3">
      <c r="A14016" s="2" t="s">
        <v>201</v>
      </c>
      <c r="B14016" s="2">
        <v>0.65962040981100001</v>
      </c>
    </row>
    <row r="14017" spans="1:2" x14ac:dyDescent="0.3">
      <c r="A14017" s="2" t="s">
        <v>17237</v>
      </c>
      <c r="B14017" s="2">
        <v>0.65959539395199995</v>
      </c>
    </row>
    <row r="14018" spans="1:2" x14ac:dyDescent="0.3">
      <c r="A14018" s="2" t="s">
        <v>14666</v>
      </c>
      <c r="B14018" s="2">
        <v>0.65955414451600003</v>
      </c>
    </row>
    <row r="14019" spans="1:2" x14ac:dyDescent="0.3">
      <c r="A14019" s="2" t="s">
        <v>19157</v>
      </c>
      <c r="B14019" s="2">
        <v>0.65953970312900001</v>
      </c>
    </row>
    <row r="14020" spans="1:2" x14ac:dyDescent="0.3">
      <c r="A14020" s="2" t="s">
        <v>8744</v>
      </c>
      <c r="B14020" s="2">
        <v>0.65952412909500002</v>
      </c>
    </row>
    <row r="14021" spans="1:2" x14ac:dyDescent="0.3">
      <c r="A14021" s="2" t="s">
        <v>19995</v>
      </c>
      <c r="B14021" s="2">
        <v>0.65951439676900003</v>
      </c>
    </row>
    <row r="14022" spans="1:2" x14ac:dyDescent="0.3">
      <c r="A14022" s="2" t="s">
        <v>17689</v>
      </c>
      <c r="B14022" s="2">
        <v>0.65949993421899999</v>
      </c>
    </row>
    <row r="14023" spans="1:2" x14ac:dyDescent="0.3">
      <c r="A14023" s="2" t="s">
        <v>5449</v>
      </c>
      <c r="B14023" s="2">
        <v>0.65947855050500004</v>
      </c>
    </row>
    <row r="14024" spans="1:2" x14ac:dyDescent="0.3">
      <c r="A14024" s="2" t="s">
        <v>9564</v>
      </c>
      <c r="B14024" s="2">
        <v>0.65946447655600005</v>
      </c>
    </row>
    <row r="14025" spans="1:2" x14ac:dyDescent="0.3">
      <c r="A14025" s="2" t="s">
        <v>20028</v>
      </c>
      <c r="B14025" s="2">
        <v>0.65943239603699999</v>
      </c>
    </row>
    <row r="14026" spans="1:2" x14ac:dyDescent="0.3">
      <c r="A14026" s="2" t="s">
        <v>17064</v>
      </c>
      <c r="B14026" s="2">
        <v>0.65942743663799996</v>
      </c>
    </row>
    <row r="14027" spans="1:2" x14ac:dyDescent="0.3">
      <c r="A14027" s="2" t="s">
        <v>559</v>
      </c>
      <c r="B14027" s="2">
        <v>0.65939251524800002</v>
      </c>
    </row>
    <row r="14028" spans="1:2" x14ac:dyDescent="0.3">
      <c r="A14028" s="2" t="s">
        <v>11359</v>
      </c>
      <c r="B14028" s="2">
        <v>0.65934378581899999</v>
      </c>
    </row>
    <row r="14029" spans="1:2" x14ac:dyDescent="0.3">
      <c r="A14029" s="2" t="s">
        <v>18443</v>
      </c>
      <c r="B14029" s="2">
        <v>0.65933506594900004</v>
      </c>
    </row>
    <row r="14030" spans="1:2" x14ac:dyDescent="0.3">
      <c r="A14030" s="2" t="s">
        <v>1841</v>
      </c>
      <c r="B14030" s="2">
        <v>0.65917572585799999</v>
      </c>
    </row>
    <row r="14031" spans="1:2" x14ac:dyDescent="0.3">
      <c r="A14031" s="2" t="s">
        <v>226</v>
      </c>
      <c r="B14031" s="2">
        <v>0.65915821270599995</v>
      </c>
    </row>
    <row r="14032" spans="1:2" x14ac:dyDescent="0.3">
      <c r="A14032" s="2" t="s">
        <v>17024</v>
      </c>
      <c r="B14032" s="2">
        <v>0.65913397301999999</v>
      </c>
    </row>
    <row r="14033" spans="1:2" x14ac:dyDescent="0.3">
      <c r="A14033" s="2" t="s">
        <v>17629</v>
      </c>
      <c r="B14033" s="2">
        <v>0.65913158213599998</v>
      </c>
    </row>
    <row r="14034" spans="1:2" x14ac:dyDescent="0.3">
      <c r="A14034" s="2" t="s">
        <v>14965</v>
      </c>
      <c r="B14034" s="2">
        <v>0.65899109932599997</v>
      </c>
    </row>
    <row r="14035" spans="1:2" x14ac:dyDescent="0.3">
      <c r="A14035" s="2" t="s">
        <v>629</v>
      </c>
      <c r="B14035" s="2">
        <v>0.65896842764999997</v>
      </c>
    </row>
    <row r="14036" spans="1:2" x14ac:dyDescent="0.3">
      <c r="A14036" s="2" t="s">
        <v>17445</v>
      </c>
      <c r="B14036" s="2">
        <v>0.65893646099600001</v>
      </c>
    </row>
    <row r="14037" spans="1:2" x14ac:dyDescent="0.3">
      <c r="A14037" s="2" t="s">
        <v>6563</v>
      </c>
      <c r="B14037" s="2">
        <v>0.65890564921200001</v>
      </c>
    </row>
    <row r="14038" spans="1:2" x14ac:dyDescent="0.3">
      <c r="A14038" s="2" t="s">
        <v>2304</v>
      </c>
      <c r="B14038" s="2">
        <v>0.65880454767100005</v>
      </c>
    </row>
    <row r="14039" spans="1:2" x14ac:dyDescent="0.3">
      <c r="A14039" s="2" t="s">
        <v>7720</v>
      </c>
      <c r="B14039" s="2">
        <v>0.65878142449499999</v>
      </c>
    </row>
    <row r="14040" spans="1:2" x14ac:dyDescent="0.3">
      <c r="A14040" s="2" t="s">
        <v>4080</v>
      </c>
      <c r="B14040" s="2">
        <v>0.65874702050699996</v>
      </c>
    </row>
    <row r="14041" spans="1:2" x14ac:dyDescent="0.3">
      <c r="A14041" s="2" t="s">
        <v>11141</v>
      </c>
      <c r="B14041" s="2">
        <v>0.65874164815799996</v>
      </c>
    </row>
    <row r="14042" spans="1:2" x14ac:dyDescent="0.3">
      <c r="A14042" s="2" t="s">
        <v>3685</v>
      </c>
      <c r="B14042" s="2">
        <v>0.658725585291</v>
      </c>
    </row>
    <row r="14043" spans="1:2" x14ac:dyDescent="0.3">
      <c r="A14043" s="2" t="s">
        <v>10562</v>
      </c>
      <c r="B14043" s="2">
        <v>0.65867145673799998</v>
      </c>
    </row>
    <row r="14044" spans="1:2" x14ac:dyDescent="0.3">
      <c r="A14044" s="2" t="s">
        <v>12311</v>
      </c>
      <c r="B14044" s="2">
        <v>0.65866116951700004</v>
      </c>
    </row>
    <row r="14045" spans="1:2" x14ac:dyDescent="0.3">
      <c r="A14045" s="2" t="s">
        <v>12379</v>
      </c>
      <c r="B14045" s="2">
        <v>0.65862752016000004</v>
      </c>
    </row>
    <row r="14046" spans="1:2" x14ac:dyDescent="0.3">
      <c r="A14046" s="2" t="s">
        <v>16461</v>
      </c>
      <c r="B14046" s="2">
        <v>0.65856079910999998</v>
      </c>
    </row>
    <row r="14047" spans="1:2" x14ac:dyDescent="0.3">
      <c r="A14047" s="2" t="s">
        <v>11282</v>
      </c>
      <c r="B14047" s="2">
        <v>0.65850943883799995</v>
      </c>
    </row>
    <row r="14048" spans="1:2" x14ac:dyDescent="0.3">
      <c r="A14048" s="2" t="s">
        <v>13781</v>
      </c>
      <c r="B14048" s="2">
        <v>0.65846668119999996</v>
      </c>
    </row>
    <row r="14049" spans="1:2" x14ac:dyDescent="0.3">
      <c r="A14049" s="2" t="s">
        <v>877</v>
      </c>
      <c r="B14049" s="2">
        <v>0.65842497476700002</v>
      </c>
    </row>
    <row r="14050" spans="1:2" x14ac:dyDescent="0.3">
      <c r="A14050" s="2" t="s">
        <v>15332</v>
      </c>
      <c r="B14050" s="2">
        <v>0.65840190347700001</v>
      </c>
    </row>
    <row r="14051" spans="1:2" x14ac:dyDescent="0.3">
      <c r="A14051" s="2" t="s">
        <v>2624</v>
      </c>
      <c r="B14051" s="2">
        <v>0.65837856845599996</v>
      </c>
    </row>
    <row r="14052" spans="1:2" x14ac:dyDescent="0.3">
      <c r="A14052" s="2" t="s">
        <v>6768</v>
      </c>
      <c r="B14052" s="2">
        <v>0.65837091960500005</v>
      </c>
    </row>
    <row r="14053" spans="1:2" x14ac:dyDescent="0.3">
      <c r="A14053" s="2" t="s">
        <v>6884</v>
      </c>
      <c r="B14053" s="2">
        <v>0.658341267309</v>
      </c>
    </row>
    <row r="14054" spans="1:2" x14ac:dyDescent="0.3">
      <c r="A14054" s="2" t="s">
        <v>5478</v>
      </c>
      <c r="B14054" s="2">
        <v>0.65828092414799999</v>
      </c>
    </row>
    <row r="14055" spans="1:2" x14ac:dyDescent="0.3">
      <c r="A14055" s="2" t="s">
        <v>14095</v>
      </c>
      <c r="B14055" s="2">
        <v>0.65825133635300004</v>
      </c>
    </row>
    <row r="14056" spans="1:2" x14ac:dyDescent="0.3">
      <c r="A14056" s="2" t="s">
        <v>10790</v>
      </c>
      <c r="B14056" s="2">
        <v>0.65823189096400003</v>
      </c>
    </row>
    <row r="14057" spans="1:2" x14ac:dyDescent="0.3">
      <c r="A14057" s="2" t="s">
        <v>16293</v>
      </c>
      <c r="B14057" s="2">
        <v>0.65822736647400004</v>
      </c>
    </row>
    <row r="14058" spans="1:2" x14ac:dyDescent="0.3">
      <c r="A14058" s="2" t="s">
        <v>1611</v>
      </c>
      <c r="B14058" s="2">
        <v>0.65819860766000005</v>
      </c>
    </row>
    <row r="14059" spans="1:2" x14ac:dyDescent="0.3">
      <c r="A14059" s="2" t="s">
        <v>869</v>
      </c>
      <c r="B14059" s="2">
        <v>0.65815901395999998</v>
      </c>
    </row>
    <row r="14060" spans="1:2" x14ac:dyDescent="0.3">
      <c r="A14060" s="2" t="s">
        <v>18912</v>
      </c>
      <c r="B14060" s="2">
        <v>0.65813811480100004</v>
      </c>
    </row>
    <row r="14061" spans="1:2" x14ac:dyDescent="0.3">
      <c r="A14061" s="2" t="s">
        <v>5530</v>
      </c>
      <c r="B14061" s="2">
        <v>0.658126831247</v>
      </c>
    </row>
    <row r="14062" spans="1:2" x14ac:dyDescent="0.3">
      <c r="A14062" s="2" t="s">
        <v>9509</v>
      </c>
      <c r="B14062" s="2">
        <v>0.65806719704799999</v>
      </c>
    </row>
    <row r="14063" spans="1:2" x14ac:dyDescent="0.3">
      <c r="A14063" s="2" t="s">
        <v>550</v>
      </c>
      <c r="B14063" s="2">
        <v>0.65799671749699995</v>
      </c>
    </row>
    <row r="14064" spans="1:2" x14ac:dyDescent="0.3">
      <c r="A14064" s="2" t="s">
        <v>18292</v>
      </c>
      <c r="B14064" s="2">
        <v>0.65798063867099998</v>
      </c>
    </row>
    <row r="14065" spans="1:2" x14ac:dyDescent="0.3">
      <c r="A14065" s="2" t="s">
        <v>9194</v>
      </c>
      <c r="B14065" s="2">
        <v>0.65779046489000004</v>
      </c>
    </row>
    <row r="14066" spans="1:2" x14ac:dyDescent="0.3">
      <c r="A14066" s="2" t="s">
        <v>15119</v>
      </c>
      <c r="B14066" s="2">
        <v>0.65773586603300005</v>
      </c>
    </row>
    <row r="14067" spans="1:2" x14ac:dyDescent="0.3">
      <c r="A14067" s="2" t="s">
        <v>2526</v>
      </c>
      <c r="B14067" s="2">
        <v>0.65762377976499997</v>
      </c>
    </row>
    <row r="14068" spans="1:2" x14ac:dyDescent="0.3">
      <c r="A14068" s="2" t="s">
        <v>16054</v>
      </c>
      <c r="B14068" s="2">
        <v>0.65733418067799998</v>
      </c>
    </row>
    <row r="14069" spans="1:2" x14ac:dyDescent="0.3">
      <c r="A14069" s="2" t="s">
        <v>8645</v>
      </c>
      <c r="B14069" s="2">
        <v>0.65722925430000001</v>
      </c>
    </row>
    <row r="14070" spans="1:2" x14ac:dyDescent="0.3">
      <c r="A14070" s="2" t="s">
        <v>11589</v>
      </c>
      <c r="B14070" s="2">
        <v>0.65722069778900005</v>
      </c>
    </row>
    <row r="14071" spans="1:2" x14ac:dyDescent="0.3">
      <c r="A14071" s="2" t="s">
        <v>10138</v>
      </c>
      <c r="B14071" s="2">
        <v>0.65720933293200001</v>
      </c>
    </row>
    <row r="14072" spans="1:2" x14ac:dyDescent="0.3">
      <c r="A14072" s="2" t="s">
        <v>4904</v>
      </c>
      <c r="B14072" s="2">
        <v>0.65713285883600003</v>
      </c>
    </row>
    <row r="14073" spans="1:2" x14ac:dyDescent="0.3">
      <c r="A14073" s="2" t="s">
        <v>12870</v>
      </c>
      <c r="B14073" s="2">
        <v>0.65709630814499997</v>
      </c>
    </row>
    <row r="14074" spans="1:2" x14ac:dyDescent="0.3">
      <c r="A14074" s="2" t="s">
        <v>9321</v>
      </c>
      <c r="B14074" s="2">
        <v>0.65708529196800003</v>
      </c>
    </row>
    <row r="14075" spans="1:2" x14ac:dyDescent="0.3">
      <c r="A14075" s="2" t="s">
        <v>11030</v>
      </c>
      <c r="B14075" s="2">
        <v>0.65697219655700001</v>
      </c>
    </row>
    <row r="14076" spans="1:2" x14ac:dyDescent="0.3">
      <c r="A14076" s="2" t="s">
        <v>1024</v>
      </c>
      <c r="B14076" s="2">
        <v>0.65696623135300003</v>
      </c>
    </row>
    <row r="14077" spans="1:2" x14ac:dyDescent="0.3">
      <c r="A14077" s="2" t="s">
        <v>3633</v>
      </c>
      <c r="B14077" s="2">
        <v>0.65694365892999995</v>
      </c>
    </row>
    <row r="14078" spans="1:2" x14ac:dyDescent="0.3">
      <c r="A14078" s="2" t="s">
        <v>11047</v>
      </c>
      <c r="B14078" s="2">
        <v>0.65692075232000002</v>
      </c>
    </row>
    <row r="14079" spans="1:2" x14ac:dyDescent="0.3">
      <c r="A14079" s="2" t="s">
        <v>12420</v>
      </c>
      <c r="B14079" s="2">
        <v>0.65691161339500004</v>
      </c>
    </row>
    <row r="14080" spans="1:2" x14ac:dyDescent="0.3">
      <c r="A14080" s="2" t="s">
        <v>12945</v>
      </c>
      <c r="B14080" s="2">
        <v>0.65679467472099995</v>
      </c>
    </row>
    <row r="14081" spans="1:2" x14ac:dyDescent="0.3">
      <c r="A14081" s="2" t="s">
        <v>3212</v>
      </c>
      <c r="B14081" s="2">
        <v>0.65667743454700001</v>
      </c>
    </row>
    <row r="14082" spans="1:2" x14ac:dyDescent="0.3">
      <c r="A14082" s="2" t="s">
        <v>4302</v>
      </c>
      <c r="B14082" s="2">
        <v>0.65662087822399995</v>
      </c>
    </row>
    <row r="14083" spans="1:2" x14ac:dyDescent="0.3">
      <c r="A14083" s="2" t="s">
        <v>14039</v>
      </c>
      <c r="B14083" s="2">
        <v>0.65656614422299997</v>
      </c>
    </row>
    <row r="14084" spans="1:2" x14ac:dyDescent="0.3">
      <c r="A14084" s="2" t="s">
        <v>18940</v>
      </c>
      <c r="B14084" s="2">
        <v>0.65644182570200005</v>
      </c>
    </row>
    <row r="14085" spans="1:2" x14ac:dyDescent="0.3">
      <c r="A14085" s="2" t="s">
        <v>19391</v>
      </c>
      <c r="B14085" s="2">
        <v>0.65643311875999999</v>
      </c>
    </row>
    <row r="14086" spans="1:2" x14ac:dyDescent="0.3">
      <c r="A14086" s="2" t="s">
        <v>7248</v>
      </c>
      <c r="B14086" s="2">
        <v>0.65642628650000001</v>
      </c>
    </row>
    <row r="14087" spans="1:2" x14ac:dyDescent="0.3">
      <c r="A14087" s="2" t="s">
        <v>17311</v>
      </c>
      <c r="B14087" s="2">
        <v>0.65641751998599995</v>
      </c>
    </row>
    <row r="14088" spans="1:2" x14ac:dyDescent="0.3">
      <c r="A14088" s="2" t="s">
        <v>469</v>
      </c>
      <c r="B14088" s="2">
        <v>0.65641328958800005</v>
      </c>
    </row>
    <row r="14089" spans="1:2" x14ac:dyDescent="0.3">
      <c r="A14089" s="2" t="s">
        <v>14416</v>
      </c>
      <c r="B14089" s="2">
        <v>0.65630772543100002</v>
      </c>
    </row>
    <row r="14090" spans="1:2" x14ac:dyDescent="0.3">
      <c r="A14090" s="2" t="s">
        <v>10337</v>
      </c>
      <c r="B14090" s="2">
        <v>0.65630185835300003</v>
      </c>
    </row>
    <row r="14091" spans="1:2" x14ac:dyDescent="0.3">
      <c r="A14091" s="2" t="s">
        <v>6030</v>
      </c>
      <c r="B14091" s="2">
        <v>0.65622774474599999</v>
      </c>
    </row>
    <row r="14092" spans="1:2" x14ac:dyDescent="0.3">
      <c r="A14092" s="2" t="s">
        <v>11645</v>
      </c>
      <c r="B14092" s="2">
        <v>0.65620323424600002</v>
      </c>
    </row>
    <row r="14093" spans="1:2" x14ac:dyDescent="0.3">
      <c r="A14093" s="2" t="s">
        <v>4515</v>
      </c>
      <c r="B14093" s="2">
        <v>0.65620132937599995</v>
      </c>
    </row>
    <row r="14094" spans="1:2" x14ac:dyDescent="0.3">
      <c r="A14094" s="2" t="s">
        <v>12904</v>
      </c>
      <c r="B14094" s="2">
        <v>0.65611037920399995</v>
      </c>
    </row>
    <row r="14095" spans="1:2" x14ac:dyDescent="0.3">
      <c r="A14095" s="2" t="s">
        <v>17097</v>
      </c>
      <c r="B14095" s="2">
        <v>0.65603138069699996</v>
      </c>
    </row>
    <row r="14096" spans="1:2" x14ac:dyDescent="0.3">
      <c r="A14096" s="2" t="s">
        <v>8791</v>
      </c>
      <c r="B14096" s="2">
        <v>0.65601138177899998</v>
      </c>
    </row>
    <row r="14097" spans="1:2" x14ac:dyDescent="0.3">
      <c r="A14097" s="2" t="s">
        <v>1263</v>
      </c>
      <c r="B14097" s="2">
        <v>0.65597742802000003</v>
      </c>
    </row>
    <row r="14098" spans="1:2" x14ac:dyDescent="0.3">
      <c r="A14098" s="2" t="s">
        <v>18243</v>
      </c>
      <c r="B14098" s="2">
        <v>0.655956842333</v>
      </c>
    </row>
    <row r="14099" spans="1:2" x14ac:dyDescent="0.3">
      <c r="A14099" s="2" t="s">
        <v>12005</v>
      </c>
      <c r="B14099" s="2">
        <v>0.65593892463500003</v>
      </c>
    </row>
    <row r="14100" spans="1:2" x14ac:dyDescent="0.3">
      <c r="A14100" s="2" t="s">
        <v>7762</v>
      </c>
      <c r="B14100" s="2">
        <v>0.65591164287600001</v>
      </c>
    </row>
    <row r="14101" spans="1:2" x14ac:dyDescent="0.3">
      <c r="A14101" s="2" t="s">
        <v>3835</v>
      </c>
      <c r="B14101" s="2">
        <v>0.65587459938100001</v>
      </c>
    </row>
    <row r="14102" spans="1:2" x14ac:dyDescent="0.3">
      <c r="A14102" s="2" t="s">
        <v>18044</v>
      </c>
      <c r="B14102" s="2">
        <v>0.65586130836300005</v>
      </c>
    </row>
    <row r="14103" spans="1:2" x14ac:dyDescent="0.3">
      <c r="A14103" s="2" t="s">
        <v>14288</v>
      </c>
      <c r="B14103" s="2">
        <v>0.65582048325499998</v>
      </c>
    </row>
    <row r="14104" spans="1:2" x14ac:dyDescent="0.3">
      <c r="A14104" s="2" t="s">
        <v>16989</v>
      </c>
      <c r="B14104" s="2">
        <v>0.65577346576200002</v>
      </c>
    </row>
    <row r="14105" spans="1:2" x14ac:dyDescent="0.3">
      <c r="A14105" s="2" t="s">
        <v>10434</v>
      </c>
      <c r="B14105" s="2">
        <v>0.655764034203</v>
      </c>
    </row>
    <row r="14106" spans="1:2" x14ac:dyDescent="0.3">
      <c r="A14106" s="2" t="s">
        <v>17011</v>
      </c>
      <c r="B14106" s="2">
        <v>0.65575156016000002</v>
      </c>
    </row>
    <row r="14107" spans="1:2" x14ac:dyDescent="0.3">
      <c r="A14107" s="2" t="s">
        <v>2017</v>
      </c>
      <c r="B14107" s="2">
        <v>0.65573974095400001</v>
      </c>
    </row>
    <row r="14108" spans="1:2" x14ac:dyDescent="0.3">
      <c r="A14108" s="2" t="s">
        <v>7698</v>
      </c>
      <c r="B14108" s="2">
        <v>0.65569410932799999</v>
      </c>
    </row>
    <row r="14109" spans="1:2" x14ac:dyDescent="0.3">
      <c r="A14109" s="2" t="s">
        <v>17747</v>
      </c>
      <c r="B14109" s="2">
        <v>0.65567609258199999</v>
      </c>
    </row>
    <row r="14110" spans="1:2" x14ac:dyDescent="0.3">
      <c r="A14110" s="2" t="s">
        <v>3223</v>
      </c>
      <c r="B14110" s="2">
        <v>0.65566624039999999</v>
      </c>
    </row>
    <row r="14111" spans="1:2" x14ac:dyDescent="0.3">
      <c r="A14111" s="2" t="s">
        <v>13184</v>
      </c>
      <c r="B14111" s="2">
        <v>0.65566553736400002</v>
      </c>
    </row>
    <row r="14112" spans="1:2" x14ac:dyDescent="0.3">
      <c r="A14112" s="2" t="s">
        <v>13588</v>
      </c>
      <c r="B14112" s="2">
        <v>0.65562740053500002</v>
      </c>
    </row>
    <row r="14113" spans="1:2" x14ac:dyDescent="0.3">
      <c r="A14113" s="2" t="s">
        <v>3098</v>
      </c>
      <c r="B14113" s="2">
        <v>0.65556982917700002</v>
      </c>
    </row>
    <row r="14114" spans="1:2" x14ac:dyDescent="0.3">
      <c r="A14114" s="2" t="s">
        <v>15480</v>
      </c>
      <c r="B14114" s="2">
        <v>0.65553478703800006</v>
      </c>
    </row>
    <row r="14115" spans="1:2" x14ac:dyDescent="0.3">
      <c r="A14115" s="2" t="s">
        <v>8831</v>
      </c>
      <c r="B14115" s="2">
        <v>0.65548473121399997</v>
      </c>
    </row>
    <row r="14116" spans="1:2" x14ac:dyDescent="0.3">
      <c r="A14116" s="2" t="s">
        <v>19613</v>
      </c>
      <c r="B14116" s="2">
        <v>0.65547550140999999</v>
      </c>
    </row>
    <row r="14117" spans="1:2" x14ac:dyDescent="0.3">
      <c r="A14117" s="2" t="s">
        <v>15708</v>
      </c>
      <c r="B14117" s="2">
        <v>0.65539173887900004</v>
      </c>
    </row>
    <row r="14118" spans="1:2" x14ac:dyDescent="0.3">
      <c r="A14118" s="2" t="s">
        <v>10702</v>
      </c>
      <c r="B14118" s="2">
        <v>0.65537254887999996</v>
      </c>
    </row>
    <row r="14119" spans="1:2" x14ac:dyDescent="0.3">
      <c r="A14119" s="2" t="s">
        <v>13475</v>
      </c>
      <c r="B14119" s="2">
        <v>0.65536329906299995</v>
      </c>
    </row>
    <row r="14120" spans="1:2" x14ac:dyDescent="0.3">
      <c r="A14120" s="2" t="s">
        <v>19736</v>
      </c>
      <c r="B14120" s="2">
        <v>0.65536276335499999</v>
      </c>
    </row>
    <row r="14121" spans="1:2" x14ac:dyDescent="0.3">
      <c r="A14121" s="2" t="s">
        <v>5190</v>
      </c>
      <c r="B14121" s="2">
        <v>0.65519609854100003</v>
      </c>
    </row>
    <row r="14122" spans="1:2" x14ac:dyDescent="0.3">
      <c r="A14122" s="2" t="s">
        <v>14762</v>
      </c>
      <c r="B14122" s="2">
        <v>0.65515870026099998</v>
      </c>
    </row>
    <row r="14123" spans="1:2" x14ac:dyDescent="0.3">
      <c r="A14123" s="2" t="s">
        <v>10800</v>
      </c>
      <c r="B14123" s="2">
        <v>0.65515335233799998</v>
      </c>
    </row>
    <row r="14124" spans="1:2" x14ac:dyDescent="0.3">
      <c r="A14124" s="2" t="s">
        <v>4035</v>
      </c>
      <c r="B14124" s="2">
        <v>0.65514357941500001</v>
      </c>
    </row>
    <row r="14125" spans="1:2" x14ac:dyDescent="0.3">
      <c r="A14125" s="2" t="s">
        <v>12144</v>
      </c>
      <c r="B14125" s="2">
        <v>0.65512444341700005</v>
      </c>
    </row>
    <row r="14126" spans="1:2" x14ac:dyDescent="0.3">
      <c r="A14126" s="2" t="s">
        <v>18379</v>
      </c>
      <c r="B14126" s="2">
        <v>0.65508627291400001</v>
      </c>
    </row>
    <row r="14127" spans="1:2" x14ac:dyDescent="0.3">
      <c r="A14127" s="2" t="s">
        <v>18192</v>
      </c>
      <c r="B14127" s="2">
        <v>0.65493561830900004</v>
      </c>
    </row>
    <row r="14128" spans="1:2" x14ac:dyDescent="0.3">
      <c r="A14128" s="2" t="s">
        <v>4423</v>
      </c>
      <c r="B14128" s="2">
        <v>0.65487370639300002</v>
      </c>
    </row>
    <row r="14129" spans="1:2" x14ac:dyDescent="0.3">
      <c r="A14129" s="2" t="s">
        <v>5906</v>
      </c>
      <c r="B14129" s="2">
        <v>0.65474851076200002</v>
      </c>
    </row>
    <row r="14130" spans="1:2" x14ac:dyDescent="0.3">
      <c r="A14130" s="2" t="s">
        <v>11316</v>
      </c>
      <c r="B14130" s="2">
        <v>0.65466272632099998</v>
      </c>
    </row>
    <row r="14131" spans="1:2" x14ac:dyDescent="0.3">
      <c r="A14131" s="2" t="s">
        <v>19709</v>
      </c>
      <c r="B14131" s="2">
        <v>0.65463601045800002</v>
      </c>
    </row>
    <row r="14132" spans="1:2" x14ac:dyDescent="0.3">
      <c r="A14132" s="2" t="s">
        <v>14869</v>
      </c>
      <c r="B14132" s="2">
        <v>0.65462775907600002</v>
      </c>
    </row>
    <row r="14133" spans="1:2" x14ac:dyDescent="0.3">
      <c r="A14133" s="2" t="s">
        <v>4220</v>
      </c>
      <c r="B14133" s="2">
        <v>0.65451130097900001</v>
      </c>
    </row>
    <row r="14134" spans="1:2" x14ac:dyDescent="0.3">
      <c r="A14134" s="2" t="s">
        <v>15253</v>
      </c>
      <c r="B14134" s="2">
        <v>0.65446274184599995</v>
      </c>
    </row>
    <row r="14135" spans="1:2" x14ac:dyDescent="0.3">
      <c r="A14135" s="2" t="s">
        <v>12049</v>
      </c>
      <c r="B14135" s="2">
        <v>0.65442330086300005</v>
      </c>
    </row>
    <row r="14136" spans="1:2" x14ac:dyDescent="0.3">
      <c r="A14136" s="2" t="s">
        <v>2278</v>
      </c>
      <c r="B14136" s="2">
        <v>0.65427829307399998</v>
      </c>
    </row>
    <row r="14137" spans="1:2" x14ac:dyDescent="0.3">
      <c r="A14137" s="2" t="s">
        <v>6123</v>
      </c>
      <c r="B14137" s="2">
        <v>0.65422291957699996</v>
      </c>
    </row>
    <row r="14138" spans="1:2" x14ac:dyDescent="0.3">
      <c r="A14138" s="2" t="s">
        <v>3986</v>
      </c>
      <c r="B14138" s="2">
        <v>0.65420999998899998</v>
      </c>
    </row>
    <row r="14139" spans="1:2" x14ac:dyDescent="0.3">
      <c r="A14139" s="2" t="s">
        <v>6283</v>
      </c>
      <c r="B14139" s="2">
        <v>0.65419556727399997</v>
      </c>
    </row>
    <row r="14140" spans="1:2" x14ac:dyDescent="0.3">
      <c r="A14140" s="2" t="s">
        <v>4644</v>
      </c>
      <c r="B14140" s="2">
        <v>0.65417500308999998</v>
      </c>
    </row>
    <row r="14141" spans="1:2" x14ac:dyDescent="0.3">
      <c r="A14141" s="2" t="s">
        <v>16523</v>
      </c>
      <c r="B14141" s="2">
        <v>0.65416326711299999</v>
      </c>
    </row>
    <row r="14142" spans="1:2" x14ac:dyDescent="0.3">
      <c r="A14142" s="2" t="s">
        <v>3136</v>
      </c>
      <c r="B14142" s="2">
        <v>0.65411728626200005</v>
      </c>
    </row>
    <row r="14143" spans="1:2" x14ac:dyDescent="0.3">
      <c r="A14143" s="2" t="s">
        <v>924</v>
      </c>
      <c r="B14143" s="2">
        <v>0.65411426756900004</v>
      </c>
    </row>
    <row r="14144" spans="1:2" x14ac:dyDescent="0.3">
      <c r="A14144" s="2" t="s">
        <v>10442</v>
      </c>
      <c r="B14144" s="2">
        <v>0.65410885793999995</v>
      </c>
    </row>
    <row r="14145" spans="1:2" x14ac:dyDescent="0.3">
      <c r="A14145" s="2" t="s">
        <v>12607</v>
      </c>
      <c r="B14145" s="2">
        <v>0.65409344815199999</v>
      </c>
    </row>
    <row r="14146" spans="1:2" x14ac:dyDescent="0.3">
      <c r="A14146" s="2" t="s">
        <v>2755</v>
      </c>
      <c r="B14146" s="2">
        <v>0.65405998094399997</v>
      </c>
    </row>
    <row r="14147" spans="1:2" x14ac:dyDescent="0.3">
      <c r="A14147" s="2" t="s">
        <v>2291</v>
      </c>
      <c r="B14147" s="2">
        <v>0.65405678259</v>
      </c>
    </row>
    <row r="14148" spans="1:2" x14ac:dyDescent="0.3">
      <c r="A14148" s="2" t="s">
        <v>5851</v>
      </c>
      <c r="B14148" s="2">
        <v>0.65404290176400004</v>
      </c>
    </row>
    <row r="14149" spans="1:2" x14ac:dyDescent="0.3">
      <c r="A14149" s="2" t="s">
        <v>6337</v>
      </c>
      <c r="B14149" s="2">
        <v>0.654038098924</v>
      </c>
    </row>
    <row r="14150" spans="1:2" x14ac:dyDescent="0.3">
      <c r="A14150" s="2" t="s">
        <v>7074</v>
      </c>
      <c r="B14150" s="2">
        <v>0.65398457133300003</v>
      </c>
    </row>
    <row r="14151" spans="1:2" x14ac:dyDescent="0.3">
      <c r="A14151" s="2" t="s">
        <v>4887</v>
      </c>
      <c r="B14151" s="2">
        <v>0.65387261336799996</v>
      </c>
    </row>
    <row r="14152" spans="1:2" x14ac:dyDescent="0.3">
      <c r="A14152" s="2" t="s">
        <v>16438</v>
      </c>
      <c r="B14152" s="2">
        <v>0.65386254241700004</v>
      </c>
    </row>
    <row r="14153" spans="1:2" x14ac:dyDescent="0.3">
      <c r="A14153" s="2" t="s">
        <v>19016</v>
      </c>
      <c r="B14153" s="2">
        <v>0.65384692645200004</v>
      </c>
    </row>
    <row r="14154" spans="1:2" x14ac:dyDescent="0.3">
      <c r="A14154" s="2" t="s">
        <v>3853</v>
      </c>
      <c r="B14154" s="2">
        <v>0.65380460483199998</v>
      </c>
    </row>
    <row r="14155" spans="1:2" x14ac:dyDescent="0.3">
      <c r="A14155" s="2" t="s">
        <v>10520</v>
      </c>
      <c r="B14155" s="2">
        <v>0.65380210136399997</v>
      </c>
    </row>
    <row r="14156" spans="1:2" x14ac:dyDescent="0.3">
      <c r="A14156" s="2" t="s">
        <v>5622</v>
      </c>
      <c r="B14156" s="2">
        <v>0.65377357368800004</v>
      </c>
    </row>
    <row r="14157" spans="1:2" x14ac:dyDescent="0.3">
      <c r="A14157" s="2" t="s">
        <v>16274</v>
      </c>
      <c r="B14157" s="2">
        <v>0.65371937670199998</v>
      </c>
    </row>
    <row r="14158" spans="1:2" x14ac:dyDescent="0.3">
      <c r="A14158" s="2" t="s">
        <v>8089</v>
      </c>
      <c r="B14158" s="2">
        <v>0.65371881065500004</v>
      </c>
    </row>
    <row r="14159" spans="1:2" x14ac:dyDescent="0.3">
      <c r="A14159" s="2" t="s">
        <v>18626</v>
      </c>
      <c r="B14159" s="2">
        <v>0.65370332092299999</v>
      </c>
    </row>
    <row r="14160" spans="1:2" x14ac:dyDescent="0.3">
      <c r="A14160" s="2" t="s">
        <v>13448</v>
      </c>
      <c r="B14160" s="2">
        <v>0.65360265230100001</v>
      </c>
    </row>
    <row r="14161" spans="1:2" x14ac:dyDescent="0.3">
      <c r="A14161" s="2" t="s">
        <v>12237</v>
      </c>
      <c r="B14161" s="2">
        <v>0.65360030234199995</v>
      </c>
    </row>
    <row r="14162" spans="1:2" x14ac:dyDescent="0.3">
      <c r="A14162" s="2" t="s">
        <v>6288</v>
      </c>
      <c r="B14162" s="2">
        <v>0.65359663140400004</v>
      </c>
    </row>
    <row r="14163" spans="1:2" x14ac:dyDescent="0.3">
      <c r="A14163" s="2" t="s">
        <v>16391</v>
      </c>
      <c r="B14163" s="2">
        <v>0.65355110781500003</v>
      </c>
    </row>
    <row r="14164" spans="1:2" x14ac:dyDescent="0.3">
      <c r="A14164" s="2" t="s">
        <v>266</v>
      </c>
      <c r="B14164" s="2">
        <v>0.65355100692400003</v>
      </c>
    </row>
    <row r="14165" spans="1:2" x14ac:dyDescent="0.3">
      <c r="A14165" s="2" t="s">
        <v>10480</v>
      </c>
      <c r="B14165" s="2">
        <v>0.65349057526900001</v>
      </c>
    </row>
    <row r="14166" spans="1:2" x14ac:dyDescent="0.3">
      <c r="A14166" s="2" t="s">
        <v>3243</v>
      </c>
      <c r="B14166" s="2">
        <v>0.65347656543300003</v>
      </c>
    </row>
    <row r="14167" spans="1:2" x14ac:dyDescent="0.3">
      <c r="A14167" s="2" t="s">
        <v>19885</v>
      </c>
      <c r="B14167" s="2">
        <v>0.65346399172699998</v>
      </c>
    </row>
    <row r="14168" spans="1:2" x14ac:dyDescent="0.3">
      <c r="A14168" s="2" t="s">
        <v>12947</v>
      </c>
      <c r="B14168" s="2">
        <v>0.65335191743400001</v>
      </c>
    </row>
    <row r="14169" spans="1:2" x14ac:dyDescent="0.3">
      <c r="A14169" s="2" t="s">
        <v>2849</v>
      </c>
      <c r="B14169" s="2">
        <v>0.653213245612</v>
      </c>
    </row>
    <row r="14170" spans="1:2" x14ac:dyDescent="0.3">
      <c r="A14170" s="2" t="s">
        <v>18472</v>
      </c>
      <c r="B14170" s="2">
        <v>0.65320529777000003</v>
      </c>
    </row>
    <row r="14171" spans="1:2" x14ac:dyDescent="0.3">
      <c r="A14171" s="2" t="s">
        <v>6705</v>
      </c>
      <c r="B14171" s="2">
        <v>0.65319807068900004</v>
      </c>
    </row>
    <row r="14172" spans="1:2" x14ac:dyDescent="0.3">
      <c r="A14172" s="2" t="s">
        <v>7920</v>
      </c>
      <c r="B14172" s="2">
        <v>0.65318134441999998</v>
      </c>
    </row>
    <row r="14173" spans="1:2" x14ac:dyDescent="0.3">
      <c r="A14173" s="2" t="s">
        <v>18634</v>
      </c>
      <c r="B14173" s="2">
        <v>0.65315675598699996</v>
      </c>
    </row>
    <row r="14174" spans="1:2" x14ac:dyDescent="0.3">
      <c r="A14174" s="2" t="s">
        <v>15318</v>
      </c>
      <c r="B14174" s="2">
        <v>0.65310700761399998</v>
      </c>
    </row>
    <row r="14175" spans="1:2" x14ac:dyDescent="0.3">
      <c r="A14175" s="2" t="s">
        <v>18247</v>
      </c>
      <c r="B14175" s="2">
        <v>0.65303651633799997</v>
      </c>
    </row>
    <row r="14176" spans="1:2" x14ac:dyDescent="0.3">
      <c r="A14176" s="2" t="s">
        <v>2921</v>
      </c>
      <c r="B14176" s="2">
        <v>0.65301928958300004</v>
      </c>
    </row>
    <row r="14177" spans="1:2" x14ac:dyDescent="0.3">
      <c r="A14177" s="2" t="s">
        <v>13420</v>
      </c>
      <c r="B14177" s="2">
        <v>0.65285767701099995</v>
      </c>
    </row>
    <row r="14178" spans="1:2" x14ac:dyDescent="0.3">
      <c r="A14178" s="2" t="s">
        <v>4708</v>
      </c>
      <c r="B14178" s="2">
        <v>0.65272913129499999</v>
      </c>
    </row>
    <row r="14179" spans="1:2" x14ac:dyDescent="0.3">
      <c r="A14179" s="2" t="s">
        <v>14520</v>
      </c>
      <c r="B14179" s="2">
        <v>0.65267709946600005</v>
      </c>
    </row>
    <row r="14180" spans="1:2" x14ac:dyDescent="0.3">
      <c r="A14180" s="2" t="s">
        <v>7040</v>
      </c>
      <c r="B14180" s="2">
        <v>0.65263378694600005</v>
      </c>
    </row>
    <row r="14181" spans="1:2" x14ac:dyDescent="0.3">
      <c r="A14181" s="2" t="s">
        <v>15555</v>
      </c>
      <c r="B14181" s="2">
        <v>0.65263301500100002</v>
      </c>
    </row>
    <row r="14182" spans="1:2" x14ac:dyDescent="0.3">
      <c r="A14182" s="2" t="s">
        <v>18893</v>
      </c>
      <c r="B14182" s="2">
        <v>0.65257871712600002</v>
      </c>
    </row>
    <row r="14183" spans="1:2" x14ac:dyDescent="0.3">
      <c r="A14183" s="2" t="s">
        <v>19019</v>
      </c>
      <c r="B14183" s="2">
        <v>0.65254015824</v>
      </c>
    </row>
    <row r="14184" spans="1:2" x14ac:dyDescent="0.3">
      <c r="A14184" s="2" t="s">
        <v>14400</v>
      </c>
      <c r="B14184" s="2">
        <v>0.65252779902699998</v>
      </c>
    </row>
    <row r="14185" spans="1:2" x14ac:dyDescent="0.3">
      <c r="A14185" s="2" t="s">
        <v>19307</v>
      </c>
      <c r="B14185" s="2">
        <v>0.65249000277799996</v>
      </c>
    </row>
    <row r="14186" spans="1:2" x14ac:dyDescent="0.3">
      <c r="A14186" s="2" t="s">
        <v>10793</v>
      </c>
      <c r="B14186" s="2">
        <v>0.65245017080599998</v>
      </c>
    </row>
    <row r="14187" spans="1:2" x14ac:dyDescent="0.3">
      <c r="A14187" s="2" t="s">
        <v>11843</v>
      </c>
      <c r="B14187" s="2">
        <v>0.652375948165</v>
      </c>
    </row>
    <row r="14188" spans="1:2" x14ac:dyDescent="0.3">
      <c r="A14188" s="2" t="s">
        <v>8637</v>
      </c>
      <c r="B14188" s="2">
        <v>0.65234065374200001</v>
      </c>
    </row>
    <row r="14189" spans="1:2" x14ac:dyDescent="0.3">
      <c r="A14189" s="2" t="s">
        <v>20004</v>
      </c>
      <c r="B14189" s="2">
        <v>0.65233297143799995</v>
      </c>
    </row>
    <row r="14190" spans="1:2" x14ac:dyDescent="0.3">
      <c r="A14190" s="2" t="s">
        <v>1988</v>
      </c>
      <c r="B14190" s="2">
        <v>0.65232914399800002</v>
      </c>
    </row>
    <row r="14191" spans="1:2" x14ac:dyDescent="0.3">
      <c r="A14191" s="2" t="s">
        <v>8753</v>
      </c>
      <c r="B14191" s="2">
        <v>0.65231355881800002</v>
      </c>
    </row>
    <row r="14192" spans="1:2" x14ac:dyDescent="0.3">
      <c r="A14192" s="2" t="s">
        <v>5283</v>
      </c>
      <c r="B14192" s="2">
        <v>0.65225128401499999</v>
      </c>
    </row>
    <row r="14193" spans="1:2" x14ac:dyDescent="0.3">
      <c r="A14193" s="2" t="s">
        <v>1106</v>
      </c>
      <c r="B14193" s="2">
        <v>0.65223306396000003</v>
      </c>
    </row>
    <row r="14194" spans="1:2" x14ac:dyDescent="0.3">
      <c r="A14194" s="2" t="s">
        <v>1449</v>
      </c>
      <c r="B14194" s="2">
        <v>0.65222627085100005</v>
      </c>
    </row>
    <row r="14195" spans="1:2" x14ac:dyDescent="0.3">
      <c r="A14195" s="2" t="s">
        <v>12111</v>
      </c>
      <c r="B14195" s="2">
        <v>0.652114580246</v>
      </c>
    </row>
    <row r="14196" spans="1:2" x14ac:dyDescent="0.3">
      <c r="A14196" s="2" t="s">
        <v>4740</v>
      </c>
      <c r="B14196" s="2">
        <v>0.65208380721299997</v>
      </c>
    </row>
    <row r="14197" spans="1:2" x14ac:dyDescent="0.3">
      <c r="A14197" s="2" t="s">
        <v>81</v>
      </c>
      <c r="B14197" s="2">
        <v>0.65204120616500005</v>
      </c>
    </row>
    <row r="14198" spans="1:2" x14ac:dyDescent="0.3">
      <c r="A14198" s="2" t="s">
        <v>11822</v>
      </c>
      <c r="B14198" s="2">
        <v>0.65201248546500001</v>
      </c>
    </row>
    <row r="14199" spans="1:2" x14ac:dyDescent="0.3">
      <c r="A14199" s="2" t="s">
        <v>16042</v>
      </c>
      <c r="B14199" s="2">
        <v>0.65198479080500005</v>
      </c>
    </row>
    <row r="14200" spans="1:2" x14ac:dyDescent="0.3">
      <c r="A14200" s="2" t="s">
        <v>3380</v>
      </c>
      <c r="B14200" s="2">
        <v>0.65196260841599996</v>
      </c>
    </row>
    <row r="14201" spans="1:2" x14ac:dyDescent="0.3">
      <c r="A14201" s="2" t="s">
        <v>6367</v>
      </c>
      <c r="B14201" s="2">
        <v>0.65182936065899999</v>
      </c>
    </row>
    <row r="14202" spans="1:2" x14ac:dyDescent="0.3">
      <c r="A14202" s="2" t="s">
        <v>14769</v>
      </c>
      <c r="B14202" s="2">
        <v>0.65175345152999997</v>
      </c>
    </row>
    <row r="14203" spans="1:2" x14ac:dyDescent="0.3">
      <c r="A14203" s="2" t="s">
        <v>2053</v>
      </c>
      <c r="B14203" s="2">
        <v>0.65172507955699999</v>
      </c>
    </row>
    <row r="14204" spans="1:2" x14ac:dyDescent="0.3">
      <c r="A14204" s="2" t="s">
        <v>5282</v>
      </c>
      <c r="B14204" s="2">
        <v>0.65167417834899999</v>
      </c>
    </row>
    <row r="14205" spans="1:2" x14ac:dyDescent="0.3">
      <c r="A14205" s="2" t="s">
        <v>18174</v>
      </c>
      <c r="B14205" s="2">
        <v>0.65167275677900005</v>
      </c>
    </row>
    <row r="14206" spans="1:2" x14ac:dyDescent="0.3">
      <c r="A14206" s="2" t="s">
        <v>15193</v>
      </c>
      <c r="B14206" s="2">
        <v>0.65166072500600003</v>
      </c>
    </row>
    <row r="14207" spans="1:2" x14ac:dyDescent="0.3">
      <c r="A14207" s="2" t="s">
        <v>19102</v>
      </c>
      <c r="B14207" s="2">
        <v>0.65161902445800002</v>
      </c>
    </row>
    <row r="14208" spans="1:2" x14ac:dyDescent="0.3">
      <c r="A14208" s="2" t="s">
        <v>14219</v>
      </c>
      <c r="B14208" s="2">
        <v>0.65160980031399995</v>
      </c>
    </row>
    <row r="14209" spans="1:2" x14ac:dyDescent="0.3">
      <c r="A14209" s="2" t="s">
        <v>8583</v>
      </c>
      <c r="B14209" s="2">
        <v>0.65160728066700002</v>
      </c>
    </row>
    <row r="14210" spans="1:2" x14ac:dyDescent="0.3">
      <c r="A14210" s="2" t="s">
        <v>5448</v>
      </c>
      <c r="B14210" s="2">
        <v>0.65159069118500001</v>
      </c>
    </row>
    <row r="14211" spans="1:2" x14ac:dyDescent="0.3">
      <c r="A14211" s="2" t="s">
        <v>16019</v>
      </c>
      <c r="B14211" s="2">
        <v>0.65152222421200001</v>
      </c>
    </row>
    <row r="14212" spans="1:2" x14ac:dyDescent="0.3">
      <c r="A14212" s="2" t="s">
        <v>1525</v>
      </c>
      <c r="B14212" s="2">
        <v>0.65151627968400005</v>
      </c>
    </row>
    <row r="14213" spans="1:2" x14ac:dyDescent="0.3">
      <c r="A14213" s="2" t="s">
        <v>1502</v>
      </c>
      <c r="B14213" s="2">
        <v>0.65146679426700005</v>
      </c>
    </row>
    <row r="14214" spans="1:2" x14ac:dyDescent="0.3">
      <c r="A14214" s="2" t="s">
        <v>2128</v>
      </c>
      <c r="B14214" s="2">
        <v>0.65140980521199998</v>
      </c>
    </row>
    <row r="14215" spans="1:2" x14ac:dyDescent="0.3">
      <c r="A14215" s="2" t="s">
        <v>16659</v>
      </c>
      <c r="B14215" s="2">
        <v>0.65125647573699996</v>
      </c>
    </row>
    <row r="14216" spans="1:2" x14ac:dyDescent="0.3">
      <c r="A14216" s="2" t="s">
        <v>18944</v>
      </c>
      <c r="B14216" s="2">
        <v>0.65122692959600004</v>
      </c>
    </row>
    <row r="14217" spans="1:2" x14ac:dyDescent="0.3">
      <c r="A14217" s="2" t="s">
        <v>2881</v>
      </c>
      <c r="B14217" s="2">
        <v>0.65122194217399998</v>
      </c>
    </row>
    <row r="14218" spans="1:2" x14ac:dyDescent="0.3">
      <c r="A14218" s="2" t="s">
        <v>3921</v>
      </c>
      <c r="B14218" s="2">
        <v>0.65114216821199999</v>
      </c>
    </row>
    <row r="14219" spans="1:2" x14ac:dyDescent="0.3">
      <c r="A14219" s="2" t="s">
        <v>5170</v>
      </c>
      <c r="B14219" s="2">
        <v>0.65113559438699997</v>
      </c>
    </row>
    <row r="14220" spans="1:2" x14ac:dyDescent="0.3">
      <c r="A14220" s="2" t="s">
        <v>13964</v>
      </c>
      <c r="B14220" s="2">
        <v>0.65100979067200004</v>
      </c>
    </row>
    <row r="14221" spans="1:2" x14ac:dyDescent="0.3">
      <c r="A14221" s="2" t="s">
        <v>7850</v>
      </c>
      <c r="B14221" s="2">
        <v>0.65099619566099998</v>
      </c>
    </row>
    <row r="14222" spans="1:2" x14ac:dyDescent="0.3">
      <c r="A14222" s="2" t="s">
        <v>3025</v>
      </c>
      <c r="B14222" s="2">
        <v>0.65096602747300003</v>
      </c>
    </row>
    <row r="14223" spans="1:2" x14ac:dyDescent="0.3">
      <c r="A14223" s="2" t="s">
        <v>15268</v>
      </c>
      <c r="B14223" s="2">
        <v>0.65095296098099997</v>
      </c>
    </row>
    <row r="14224" spans="1:2" x14ac:dyDescent="0.3">
      <c r="A14224" s="2" t="s">
        <v>1819</v>
      </c>
      <c r="B14224" s="2">
        <v>0.65094014221100005</v>
      </c>
    </row>
    <row r="14225" spans="1:2" x14ac:dyDescent="0.3">
      <c r="A14225" s="2" t="s">
        <v>3726</v>
      </c>
      <c r="B14225" s="2">
        <v>0.650880020979</v>
      </c>
    </row>
    <row r="14226" spans="1:2" x14ac:dyDescent="0.3">
      <c r="A14226" s="2" t="s">
        <v>14851</v>
      </c>
      <c r="B14226" s="2">
        <v>0.65086872179499999</v>
      </c>
    </row>
    <row r="14227" spans="1:2" x14ac:dyDescent="0.3">
      <c r="A14227" s="2" t="s">
        <v>5635</v>
      </c>
      <c r="B14227" s="2">
        <v>0.65081925489900005</v>
      </c>
    </row>
    <row r="14228" spans="1:2" x14ac:dyDescent="0.3">
      <c r="A14228" s="2" t="s">
        <v>1650</v>
      </c>
      <c r="B14228" s="2">
        <v>0.650722038966</v>
      </c>
    </row>
    <row r="14229" spans="1:2" x14ac:dyDescent="0.3">
      <c r="A14229" s="2" t="s">
        <v>10908</v>
      </c>
      <c r="B14229" s="2">
        <v>0.65067508549999997</v>
      </c>
    </row>
    <row r="14230" spans="1:2" x14ac:dyDescent="0.3">
      <c r="A14230" s="2" t="s">
        <v>7249</v>
      </c>
      <c r="B14230" s="2">
        <v>0.65064311906299999</v>
      </c>
    </row>
    <row r="14231" spans="1:2" x14ac:dyDescent="0.3">
      <c r="A14231" s="2" t="s">
        <v>2747</v>
      </c>
      <c r="B14231" s="2">
        <v>0.65062368203900001</v>
      </c>
    </row>
    <row r="14232" spans="1:2" x14ac:dyDescent="0.3">
      <c r="A14232" s="2" t="s">
        <v>15001</v>
      </c>
      <c r="B14232" s="2">
        <v>0.65053365493199999</v>
      </c>
    </row>
    <row r="14233" spans="1:2" x14ac:dyDescent="0.3">
      <c r="A14233" s="2" t="s">
        <v>17386</v>
      </c>
      <c r="B14233" s="2">
        <v>0.65046595609199998</v>
      </c>
    </row>
    <row r="14234" spans="1:2" x14ac:dyDescent="0.3">
      <c r="A14234" s="2" t="s">
        <v>10838</v>
      </c>
      <c r="B14234" s="2">
        <v>0.650452694218</v>
      </c>
    </row>
    <row r="14235" spans="1:2" x14ac:dyDescent="0.3">
      <c r="A14235" s="2" t="s">
        <v>17069</v>
      </c>
      <c r="B14235" s="2">
        <v>0.65041193467699998</v>
      </c>
    </row>
    <row r="14236" spans="1:2" x14ac:dyDescent="0.3">
      <c r="A14236" s="2" t="s">
        <v>16220</v>
      </c>
      <c r="B14236" s="2">
        <v>0.65037666875199995</v>
      </c>
    </row>
    <row r="14237" spans="1:2" x14ac:dyDescent="0.3">
      <c r="A14237" s="2" t="s">
        <v>10539</v>
      </c>
      <c r="B14237" s="2">
        <v>0.65033754596399995</v>
      </c>
    </row>
    <row r="14238" spans="1:2" x14ac:dyDescent="0.3">
      <c r="A14238" s="2" t="s">
        <v>11771</v>
      </c>
      <c r="B14238" s="2">
        <v>0.65031973247700003</v>
      </c>
    </row>
    <row r="14239" spans="1:2" x14ac:dyDescent="0.3">
      <c r="A14239" s="2" t="s">
        <v>17459</v>
      </c>
      <c r="B14239" s="2">
        <v>0.65028662901000001</v>
      </c>
    </row>
    <row r="14240" spans="1:2" x14ac:dyDescent="0.3">
      <c r="A14240" s="2" t="s">
        <v>7096</v>
      </c>
      <c r="B14240" s="2">
        <v>0.65026249680699999</v>
      </c>
    </row>
    <row r="14241" spans="1:2" x14ac:dyDescent="0.3">
      <c r="A14241" s="2" t="s">
        <v>9388</v>
      </c>
      <c r="B14241" s="2">
        <v>0.65021975812400001</v>
      </c>
    </row>
    <row r="14242" spans="1:2" x14ac:dyDescent="0.3">
      <c r="A14242" s="2" t="s">
        <v>13805</v>
      </c>
      <c r="B14242" s="2">
        <v>0.650198283278</v>
      </c>
    </row>
    <row r="14243" spans="1:2" x14ac:dyDescent="0.3">
      <c r="A14243" s="2" t="s">
        <v>15787</v>
      </c>
      <c r="B14243" s="2">
        <v>0.65015252348300001</v>
      </c>
    </row>
    <row r="14244" spans="1:2" x14ac:dyDescent="0.3">
      <c r="A14244" s="2" t="s">
        <v>5483</v>
      </c>
      <c r="B14244" s="2">
        <v>0.65009077548500005</v>
      </c>
    </row>
    <row r="14245" spans="1:2" x14ac:dyDescent="0.3">
      <c r="A14245" s="2" t="s">
        <v>4123</v>
      </c>
      <c r="B14245" s="2">
        <v>0.64993925342299996</v>
      </c>
    </row>
    <row r="14246" spans="1:2" x14ac:dyDescent="0.3">
      <c r="A14246" s="2" t="s">
        <v>1218</v>
      </c>
      <c r="B14246" s="2">
        <v>0.64989375508799996</v>
      </c>
    </row>
    <row r="14247" spans="1:2" x14ac:dyDescent="0.3">
      <c r="A14247" s="2" t="s">
        <v>16350</v>
      </c>
      <c r="B14247" s="2">
        <v>0.64988743339800004</v>
      </c>
    </row>
    <row r="14248" spans="1:2" x14ac:dyDescent="0.3">
      <c r="A14248" s="2" t="s">
        <v>15572</v>
      </c>
      <c r="B14248" s="2">
        <v>0.64982417832200001</v>
      </c>
    </row>
    <row r="14249" spans="1:2" x14ac:dyDescent="0.3">
      <c r="A14249" s="2" t="s">
        <v>6991</v>
      </c>
      <c r="B14249" s="2">
        <v>0.64978918240899997</v>
      </c>
    </row>
    <row r="14250" spans="1:2" x14ac:dyDescent="0.3">
      <c r="A14250" s="2" t="s">
        <v>17433</v>
      </c>
      <c r="B14250" s="2">
        <v>0.64978742115300003</v>
      </c>
    </row>
    <row r="14251" spans="1:2" x14ac:dyDescent="0.3">
      <c r="A14251" s="2" t="s">
        <v>10710</v>
      </c>
      <c r="B14251" s="2">
        <v>0.64976697513500004</v>
      </c>
    </row>
    <row r="14252" spans="1:2" x14ac:dyDescent="0.3">
      <c r="A14252" s="2" t="s">
        <v>4020</v>
      </c>
      <c r="B14252" s="2">
        <v>0.64959082835399995</v>
      </c>
    </row>
    <row r="14253" spans="1:2" x14ac:dyDescent="0.3">
      <c r="A14253" s="2" t="s">
        <v>11616</v>
      </c>
      <c r="B14253" s="2">
        <v>0.64953709562999995</v>
      </c>
    </row>
    <row r="14254" spans="1:2" x14ac:dyDescent="0.3">
      <c r="A14254" s="2" t="s">
        <v>466</v>
      </c>
      <c r="B14254" s="2">
        <v>0.64951660610899997</v>
      </c>
    </row>
    <row r="14255" spans="1:2" x14ac:dyDescent="0.3">
      <c r="A14255" s="2" t="s">
        <v>16361</v>
      </c>
      <c r="B14255" s="2">
        <v>0.64948534246099998</v>
      </c>
    </row>
    <row r="14256" spans="1:2" x14ac:dyDescent="0.3">
      <c r="A14256" s="2" t="s">
        <v>3331</v>
      </c>
      <c r="B14256" s="2">
        <v>0.64948395551500004</v>
      </c>
    </row>
    <row r="14257" spans="1:2" x14ac:dyDescent="0.3">
      <c r="A14257" s="2" t="s">
        <v>9963</v>
      </c>
      <c r="B14257" s="2">
        <v>0.64937950261300004</v>
      </c>
    </row>
    <row r="14258" spans="1:2" x14ac:dyDescent="0.3">
      <c r="A14258" s="2" t="s">
        <v>9209</v>
      </c>
      <c r="B14258" s="2">
        <v>0.64933554505400004</v>
      </c>
    </row>
    <row r="14259" spans="1:2" x14ac:dyDescent="0.3">
      <c r="A14259" s="2" t="s">
        <v>14230</v>
      </c>
      <c r="B14259" s="2">
        <v>0.64933022903500004</v>
      </c>
    </row>
    <row r="14260" spans="1:2" x14ac:dyDescent="0.3">
      <c r="A14260" s="2" t="s">
        <v>833</v>
      </c>
      <c r="B14260" s="2">
        <v>0.649278583385</v>
      </c>
    </row>
    <row r="14261" spans="1:2" x14ac:dyDescent="0.3">
      <c r="A14261" s="2" t="s">
        <v>10497</v>
      </c>
      <c r="B14261" s="2">
        <v>0.64927022668400003</v>
      </c>
    </row>
    <row r="14262" spans="1:2" x14ac:dyDescent="0.3">
      <c r="A14262" s="2" t="s">
        <v>19089</v>
      </c>
      <c r="B14262" s="2">
        <v>0.64924214154600002</v>
      </c>
    </row>
    <row r="14263" spans="1:2" x14ac:dyDescent="0.3">
      <c r="A14263" s="2" t="s">
        <v>16057</v>
      </c>
      <c r="B14263" s="2">
        <v>0.64924154142299995</v>
      </c>
    </row>
    <row r="14264" spans="1:2" x14ac:dyDescent="0.3">
      <c r="A14264" s="2" t="s">
        <v>16596</v>
      </c>
      <c r="B14264" s="2">
        <v>0.64922408452400004</v>
      </c>
    </row>
    <row r="14265" spans="1:2" x14ac:dyDescent="0.3">
      <c r="A14265" s="2" t="s">
        <v>11151</v>
      </c>
      <c r="B14265" s="2">
        <v>0.64920914384700001</v>
      </c>
    </row>
    <row r="14266" spans="1:2" x14ac:dyDescent="0.3">
      <c r="A14266" s="2" t="s">
        <v>8677</v>
      </c>
      <c r="B14266" s="2">
        <v>0.64920442972500003</v>
      </c>
    </row>
    <row r="14267" spans="1:2" x14ac:dyDescent="0.3">
      <c r="A14267" s="2" t="s">
        <v>7043</v>
      </c>
      <c r="B14267" s="2">
        <v>0.64917908528099999</v>
      </c>
    </row>
    <row r="14268" spans="1:2" x14ac:dyDescent="0.3">
      <c r="A14268" s="2" t="s">
        <v>13627</v>
      </c>
      <c r="B14268" s="2">
        <v>0.64907827706499999</v>
      </c>
    </row>
    <row r="14269" spans="1:2" x14ac:dyDescent="0.3">
      <c r="A14269" s="2" t="s">
        <v>18908</v>
      </c>
      <c r="B14269" s="2">
        <v>0.64906035258700001</v>
      </c>
    </row>
    <row r="14270" spans="1:2" x14ac:dyDescent="0.3">
      <c r="A14270" s="2" t="s">
        <v>14713</v>
      </c>
      <c r="B14270" s="2">
        <v>0.64894404023700003</v>
      </c>
    </row>
    <row r="14271" spans="1:2" x14ac:dyDescent="0.3">
      <c r="A14271" s="2" t="s">
        <v>13570</v>
      </c>
      <c r="B14271" s="2">
        <v>0.64894067763800001</v>
      </c>
    </row>
    <row r="14272" spans="1:2" x14ac:dyDescent="0.3">
      <c r="A14272" s="2" t="s">
        <v>11147</v>
      </c>
      <c r="B14272" s="2">
        <v>0.64889786536899996</v>
      </c>
    </row>
    <row r="14273" spans="1:2" x14ac:dyDescent="0.3">
      <c r="A14273" s="2" t="s">
        <v>11308</v>
      </c>
      <c r="B14273" s="2">
        <v>0.64880438240500005</v>
      </c>
    </row>
    <row r="14274" spans="1:2" x14ac:dyDescent="0.3">
      <c r="A14274" s="2" t="s">
        <v>14578</v>
      </c>
      <c r="B14274" s="2">
        <v>0.64874244347300003</v>
      </c>
    </row>
    <row r="14275" spans="1:2" x14ac:dyDescent="0.3">
      <c r="A14275" s="2" t="s">
        <v>7035</v>
      </c>
      <c r="B14275" s="2">
        <v>0.64868353105800003</v>
      </c>
    </row>
    <row r="14276" spans="1:2" x14ac:dyDescent="0.3">
      <c r="A14276" s="2" t="s">
        <v>8327</v>
      </c>
      <c r="B14276" s="2">
        <v>0.64868082683100003</v>
      </c>
    </row>
    <row r="14277" spans="1:2" x14ac:dyDescent="0.3">
      <c r="A14277" s="2" t="s">
        <v>11190</v>
      </c>
      <c r="B14277" s="2">
        <v>0.64867726149100002</v>
      </c>
    </row>
    <row r="14278" spans="1:2" x14ac:dyDescent="0.3">
      <c r="A14278" s="2" t="s">
        <v>17552</v>
      </c>
      <c r="B14278" s="2">
        <v>0.64866932430599999</v>
      </c>
    </row>
    <row r="14279" spans="1:2" x14ac:dyDescent="0.3">
      <c r="A14279" s="2" t="s">
        <v>2753</v>
      </c>
      <c r="B14279" s="2">
        <v>0.64859793467100002</v>
      </c>
    </row>
    <row r="14280" spans="1:2" x14ac:dyDescent="0.3">
      <c r="A14280" s="2" t="s">
        <v>5199</v>
      </c>
      <c r="B14280" s="2">
        <v>0.64854024023199996</v>
      </c>
    </row>
    <row r="14281" spans="1:2" x14ac:dyDescent="0.3">
      <c r="A14281" s="2" t="s">
        <v>19769</v>
      </c>
      <c r="B14281" s="2">
        <v>0.64853458808599995</v>
      </c>
    </row>
    <row r="14282" spans="1:2" x14ac:dyDescent="0.3">
      <c r="A14282" s="2" t="s">
        <v>7019</v>
      </c>
      <c r="B14282" s="2">
        <v>0.64849183258599996</v>
      </c>
    </row>
    <row r="14283" spans="1:2" x14ac:dyDescent="0.3">
      <c r="A14283" s="2" t="s">
        <v>6452</v>
      </c>
      <c r="B14283" s="2">
        <v>0.64848104390100003</v>
      </c>
    </row>
    <row r="14284" spans="1:2" x14ac:dyDescent="0.3">
      <c r="A14284" s="2" t="s">
        <v>13844</v>
      </c>
      <c r="B14284" s="2">
        <v>0.64828497720099998</v>
      </c>
    </row>
    <row r="14285" spans="1:2" x14ac:dyDescent="0.3">
      <c r="A14285" s="2" t="s">
        <v>10242</v>
      </c>
      <c r="B14285" s="2">
        <v>0.648193492787</v>
      </c>
    </row>
    <row r="14286" spans="1:2" x14ac:dyDescent="0.3">
      <c r="A14286" s="2" t="s">
        <v>3579</v>
      </c>
      <c r="B14286" s="2">
        <v>0.64815436679000005</v>
      </c>
    </row>
    <row r="14287" spans="1:2" x14ac:dyDescent="0.3">
      <c r="A14287" s="2" t="s">
        <v>3481</v>
      </c>
      <c r="B14287" s="2">
        <v>0.64804811533399997</v>
      </c>
    </row>
    <row r="14288" spans="1:2" x14ac:dyDescent="0.3">
      <c r="A14288" s="2" t="s">
        <v>4118</v>
      </c>
      <c r="B14288" s="2">
        <v>0.64788752770699998</v>
      </c>
    </row>
    <row r="14289" spans="1:2" x14ac:dyDescent="0.3">
      <c r="A14289" s="2" t="s">
        <v>1842</v>
      </c>
      <c r="B14289" s="2">
        <v>0.64781256729699999</v>
      </c>
    </row>
    <row r="14290" spans="1:2" x14ac:dyDescent="0.3">
      <c r="A14290" s="2" t="s">
        <v>11142</v>
      </c>
      <c r="B14290" s="2">
        <v>0.64775062176099996</v>
      </c>
    </row>
    <row r="14291" spans="1:2" x14ac:dyDescent="0.3">
      <c r="A14291" s="2" t="s">
        <v>3684</v>
      </c>
      <c r="B14291" s="2">
        <v>0.64773624089100001</v>
      </c>
    </row>
    <row r="14292" spans="1:2" x14ac:dyDescent="0.3">
      <c r="A14292" s="2" t="s">
        <v>6385</v>
      </c>
      <c r="B14292" s="2">
        <v>0.64772395347900003</v>
      </c>
    </row>
    <row r="14293" spans="1:2" x14ac:dyDescent="0.3">
      <c r="A14293" s="2" t="s">
        <v>17771</v>
      </c>
      <c r="B14293" s="2">
        <v>0.64765361896100004</v>
      </c>
    </row>
    <row r="14294" spans="1:2" x14ac:dyDescent="0.3">
      <c r="A14294" s="2" t="s">
        <v>2736</v>
      </c>
      <c r="B14294" s="2">
        <v>0.64765103082300002</v>
      </c>
    </row>
    <row r="14295" spans="1:2" x14ac:dyDescent="0.3">
      <c r="A14295" s="2" t="s">
        <v>8536</v>
      </c>
      <c r="B14295" s="2">
        <v>0.64760409372299998</v>
      </c>
    </row>
    <row r="14296" spans="1:2" x14ac:dyDescent="0.3">
      <c r="A14296" s="2" t="s">
        <v>14574</v>
      </c>
      <c r="B14296" s="2">
        <v>0.64760301436400003</v>
      </c>
    </row>
    <row r="14297" spans="1:2" x14ac:dyDescent="0.3">
      <c r="A14297" s="2" t="s">
        <v>17876</v>
      </c>
      <c r="B14297" s="2">
        <v>0.64756216017299995</v>
      </c>
    </row>
    <row r="14298" spans="1:2" x14ac:dyDescent="0.3">
      <c r="A14298" s="2" t="s">
        <v>10315</v>
      </c>
      <c r="B14298" s="2">
        <v>0.647556446836</v>
      </c>
    </row>
    <row r="14299" spans="1:2" x14ac:dyDescent="0.3">
      <c r="A14299" s="2" t="s">
        <v>16128</v>
      </c>
      <c r="B14299" s="2">
        <v>0.64751664011400001</v>
      </c>
    </row>
    <row r="14300" spans="1:2" x14ac:dyDescent="0.3">
      <c r="A14300" s="2" t="s">
        <v>12272</v>
      </c>
      <c r="B14300" s="2">
        <v>0.64744744999299997</v>
      </c>
    </row>
    <row r="14301" spans="1:2" x14ac:dyDescent="0.3">
      <c r="A14301" s="2" t="s">
        <v>19308</v>
      </c>
      <c r="B14301" s="2">
        <v>0.64742392336800003</v>
      </c>
    </row>
    <row r="14302" spans="1:2" x14ac:dyDescent="0.3">
      <c r="A14302" s="2" t="s">
        <v>5486</v>
      </c>
      <c r="B14302" s="2">
        <v>0.64733855312900002</v>
      </c>
    </row>
    <row r="14303" spans="1:2" x14ac:dyDescent="0.3">
      <c r="A14303" s="2" t="s">
        <v>9911</v>
      </c>
      <c r="B14303" s="2">
        <v>0.64731876575900005</v>
      </c>
    </row>
    <row r="14304" spans="1:2" x14ac:dyDescent="0.3">
      <c r="A14304" s="2" t="s">
        <v>12857</v>
      </c>
      <c r="B14304" s="2">
        <v>0.64728365688900003</v>
      </c>
    </row>
    <row r="14305" spans="1:2" x14ac:dyDescent="0.3">
      <c r="A14305" s="2" t="s">
        <v>4112</v>
      </c>
      <c r="B14305" s="2">
        <v>0.64725585874299996</v>
      </c>
    </row>
    <row r="14306" spans="1:2" x14ac:dyDescent="0.3">
      <c r="A14306" s="2" t="s">
        <v>7946</v>
      </c>
      <c r="B14306" s="2">
        <v>0.64724913995599997</v>
      </c>
    </row>
    <row r="14307" spans="1:2" x14ac:dyDescent="0.3">
      <c r="A14307" s="2" t="s">
        <v>14930</v>
      </c>
      <c r="B14307" s="2">
        <v>0.64722128019500003</v>
      </c>
    </row>
    <row r="14308" spans="1:2" x14ac:dyDescent="0.3">
      <c r="A14308" s="2" t="s">
        <v>5388</v>
      </c>
      <c r="B14308" s="2">
        <v>0.647183589384</v>
      </c>
    </row>
    <row r="14309" spans="1:2" x14ac:dyDescent="0.3">
      <c r="A14309" s="2" t="s">
        <v>132</v>
      </c>
      <c r="B14309" s="2">
        <v>0.64712982967599997</v>
      </c>
    </row>
    <row r="14310" spans="1:2" x14ac:dyDescent="0.3">
      <c r="A14310" s="2" t="s">
        <v>15811</v>
      </c>
      <c r="B14310" s="2">
        <v>0.64712675050199997</v>
      </c>
    </row>
    <row r="14311" spans="1:2" x14ac:dyDescent="0.3">
      <c r="A14311" s="2" t="s">
        <v>15520</v>
      </c>
      <c r="B14311" s="2">
        <v>0.64711299479200002</v>
      </c>
    </row>
    <row r="14312" spans="1:2" x14ac:dyDescent="0.3">
      <c r="A14312" s="2" t="s">
        <v>770</v>
      </c>
      <c r="B14312" s="2">
        <v>0.64708722452199996</v>
      </c>
    </row>
    <row r="14313" spans="1:2" x14ac:dyDescent="0.3">
      <c r="A14313" s="2" t="s">
        <v>12378</v>
      </c>
      <c r="B14313" s="2">
        <v>0.64704486469099998</v>
      </c>
    </row>
    <row r="14314" spans="1:2" x14ac:dyDescent="0.3">
      <c r="A14314" s="2" t="s">
        <v>10666</v>
      </c>
      <c r="B14314" s="2">
        <v>0.64699683352600001</v>
      </c>
    </row>
    <row r="14315" spans="1:2" x14ac:dyDescent="0.3">
      <c r="A14315" s="2" t="s">
        <v>13171</v>
      </c>
      <c r="B14315" s="2">
        <v>0.64693768119100004</v>
      </c>
    </row>
    <row r="14316" spans="1:2" x14ac:dyDescent="0.3">
      <c r="A14316" s="2" t="s">
        <v>5925</v>
      </c>
      <c r="B14316" s="2">
        <v>0.64679539955999998</v>
      </c>
    </row>
    <row r="14317" spans="1:2" x14ac:dyDescent="0.3">
      <c r="A14317" s="2" t="s">
        <v>15585</v>
      </c>
      <c r="B14317" s="2">
        <v>0.64676554642299999</v>
      </c>
    </row>
    <row r="14318" spans="1:2" x14ac:dyDescent="0.3">
      <c r="A14318" s="2" t="s">
        <v>7615</v>
      </c>
      <c r="B14318" s="2">
        <v>0.64674004192599999</v>
      </c>
    </row>
    <row r="14319" spans="1:2" x14ac:dyDescent="0.3">
      <c r="A14319" s="2" t="s">
        <v>15364</v>
      </c>
      <c r="B14319" s="2">
        <v>0.64670356681499996</v>
      </c>
    </row>
    <row r="14320" spans="1:2" x14ac:dyDescent="0.3">
      <c r="A14320" s="2" t="s">
        <v>16068</v>
      </c>
      <c r="B14320" s="2">
        <v>0.64669572866000002</v>
      </c>
    </row>
    <row r="14321" spans="1:2" x14ac:dyDescent="0.3">
      <c r="A14321" s="2" t="s">
        <v>13210</v>
      </c>
      <c r="B14321" s="2">
        <v>0.64649080064300002</v>
      </c>
    </row>
    <row r="14322" spans="1:2" x14ac:dyDescent="0.3">
      <c r="A14322" s="2" t="s">
        <v>3348</v>
      </c>
      <c r="B14322" s="2">
        <v>0.64647619912300003</v>
      </c>
    </row>
    <row r="14323" spans="1:2" x14ac:dyDescent="0.3">
      <c r="A14323" s="2" t="s">
        <v>14071</v>
      </c>
      <c r="B14323" s="2">
        <v>0.64632208074499997</v>
      </c>
    </row>
    <row r="14324" spans="1:2" x14ac:dyDescent="0.3">
      <c r="A14324" s="2" t="s">
        <v>10935</v>
      </c>
      <c r="B14324" s="2">
        <v>0.64631832791599997</v>
      </c>
    </row>
    <row r="14325" spans="1:2" x14ac:dyDescent="0.3">
      <c r="A14325" s="2" t="s">
        <v>6715</v>
      </c>
      <c r="B14325" s="2">
        <v>0.64626369733400002</v>
      </c>
    </row>
    <row r="14326" spans="1:2" x14ac:dyDescent="0.3">
      <c r="A14326" s="2" t="s">
        <v>3364</v>
      </c>
      <c r="B14326" s="2">
        <v>0.64624707829899997</v>
      </c>
    </row>
    <row r="14327" spans="1:2" x14ac:dyDescent="0.3">
      <c r="A14327" s="2" t="s">
        <v>18849</v>
      </c>
      <c r="B14327" s="2">
        <v>0.64621994616300005</v>
      </c>
    </row>
    <row r="14328" spans="1:2" x14ac:dyDescent="0.3">
      <c r="A14328" s="2" t="s">
        <v>18146</v>
      </c>
      <c r="B14328" s="2">
        <v>0.64619355139199997</v>
      </c>
    </row>
    <row r="14329" spans="1:2" x14ac:dyDescent="0.3">
      <c r="A14329" s="2" t="s">
        <v>11177</v>
      </c>
      <c r="B14329" s="2">
        <v>0.64598389608600004</v>
      </c>
    </row>
    <row r="14330" spans="1:2" x14ac:dyDescent="0.3">
      <c r="A14330" s="2" t="s">
        <v>10794</v>
      </c>
      <c r="B14330" s="2">
        <v>0.64596615714799999</v>
      </c>
    </row>
    <row r="14331" spans="1:2" x14ac:dyDescent="0.3">
      <c r="A14331" s="2" t="s">
        <v>168</v>
      </c>
      <c r="B14331" s="2">
        <v>0.64580146836600005</v>
      </c>
    </row>
    <row r="14332" spans="1:2" x14ac:dyDescent="0.3">
      <c r="A14332" s="2" t="s">
        <v>3450</v>
      </c>
      <c r="B14332" s="2">
        <v>0.64574272521700005</v>
      </c>
    </row>
    <row r="14333" spans="1:2" x14ac:dyDescent="0.3">
      <c r="A14333" s="2" t="s">
        <v>216</v>
      </c>
      <c r="B14333" s="2">
        <v>0.645637935898</v>
      </c>
    </row>
    <row r="14334" spans="1:2" x14ac:dyDescent="0.3">
      <c r="A14334" s="2" t="s">
        <v>10569</v>
      </c>
      <c r="B14334" s="2">
        <v>0.64561241234699995</v>
      </c>
    </row>
    <row r="14335" spans="1:2" x14ac:dyDescent="0.3">
      <c r="A14335" s="2" t="s">
        <v>1947</v>
      </c>
      <c r="B14335" s="2">
        <v>0.64552361741200004</v>
      </c>
    </row>
    <row r="14336" spans="1:2" x14ac:dyDescent="0.3">
      <c r="A14336" s="2" t="s">
        <v>14295</v>
      </c>
      <c r="B14336" s="2">
        <v>0.64550611532000002</v>
      </c>
    </row>
    <row r="14337" spans="1:2" x14ac:dyDescent="0.3">
      <c r="A14337" s="2" t="s">
        <v>14944</v>
      </c>
      <c r="B14337" s="2">
        <v>0.64548746583500005</v>
      </c>
    </row>
    <row r="14338" spans="1:2" x14ac:dyDescent="0.3">
      <c r="A14338" s="2" t="s">
        <v>5160</v>
      </c>
      <c r="B14338" s="2">
        <v>0.64548296910699998</v>
      </c>
    </row>
    <row r="14339" spans="1:2" x14ac:dyDescent="0.3">
      <c r="A14339" s="2" t="s">
        <v>12851</v>
      </c>
      <c r="B14339" s="2">
        <v>0.64535891527</v>
      </c>
    </row>
    <row r="14340" spans="1:2" x14ac:dyDescent="0.3">
      <c r="A14340" s="2" t="s">
        <v>3815</v>
      </c>
      <c r="B14340" s="2">
        <v>0.64535600570499996</v>
      </c>
    </row>
    <row r="14341" spans="1:2" x14ac:dyDescent="0.3">
      <c r="A14341" s="2" t="s">
        <v>12202</v>
      </c>
      <c r="B14341" s="2">
        <v>0.64530722930100004</v>
      </c>
    </row>
    <row r="14342" spans="1:2" x14ac:dyDescent="0.3">
      <c r="A14342" s="2" t="s">
        <v>11050</v>
      </c>
      <c r="B14342" s="2">
        <v>0.64527685387800005</v>
      </c>
    </row>
    <row r="14343" spans="1:2" x14ac:dyDescent="0.3">
      <c r="A14343" s="2" t="s">
        <v>3952</v>
      </c>
      <c r="B14343" s="2">
        <v>0.64519857175999995</v>
      </c>
    </row>
    <row r="14344" spans="1:2" x14ac:dyDescent="0.3">
      <c r="A14344" s="2" t="s">
        <v>2896</v>
      </c>
      <c r="B14344" s="2">
        <v>0.64519575516799998</v>
      </c>
    </row>
    <row r="14345" spans="1:2" x14ac:dyDescent="0.3">
      <c r="A14345" s="2" t="s">
        <v>16367</v>
      </c>
      <c r="B14345" s="2">
        <v>0.64515331855500002</v>
      </c>
    </row>
    <row r="14346" spans="1:2" x14ac:dyDescent="0.3">
      <c r="A14346" s="2" t="s">
        <v>6399</v>
      </c>
      <c r="B14346" s="2">
        <v>0.64513877733000002</v>
      </c>
    </row>
    <row r="14347" spans="1:2" x14ac:dyDescent="0.3">
      <c r="A14347" s="2" t="s">
        <v>5792</v>
      </c>
      <c r="B14347" s="2">
        <v>0.64512569263399999</v>
      </c>
    </row>
    <row r="14348" spans="1:2" x14ac:dyDescent="0.3">
      <c r="A14348" s="2" t="s">
        <v>13890</v>
      </c>
      <c r="B14348" s="2">
        <v>0.645046520585</v>
      </c>
    </row>
    <row r="14349" spans="1:2" x14ac:dyDescent="0.3">
      <c r="A14349" s="2" t="s">
        <v>3379</v>
      </c>
      <c r="B14349" s="2">
        <v>0.64502338273399995</v>
      </c>
    </row>
    <row r="14350" spans="1:2" x14ac:dyDescent="0.3">
      <c r="A14350" s="2" t="s">
        <v>19073</v>
      </c>
      <c r="B14350" s="2">
        <v>0.64502205258099998</v>
      </c>
    </row>
    <row r="14351" spans="1:2" x14ac:dyDescent="0.3">
      <c r="A14351" s="2" t="s">
        <v>12078</v>
      </c>
      <c r="B14351" s="2">
        <v>0.64493004359899997</v>
      </c>
    </row>
    <row r="14352" spans="1:2" x14ac:dyDescent="0.3">
      <c r="A14352" s="2" t="s">
        <v>1132</v>
      </c>
      <c r="B14352" s="2">
        <v>0.64492379967299995</v>
      </c>
    </row>
    <row r="14353" spans="1:2" x14ac:dyDescent="0.3">
      <c r="A14353" s="2" t="s">
        <v>19223</v>
      </c>
      <c r="B14353" s="2">
        <v>0.64491641667499999</v>
      </c>
    </row>
    <row r="14354" spans="1:2" x14ac:dyDescent="0.3">
      <c r="A14354" s="2" t="s">
        <v>17706</v>
      </c>
      <c r="B14354" s="2">
        <v>0.64486885584099995</v>
      </c>
    </row>
    <row r="14355" spans="1:2" x14ac:dyDescent="0.3">
      <c r="A14355" s="2" t="s">
        <v>3418</v>
      </c>
      <c r="B14355" s="2">
        <v>0.64479386184200005</v>
      </c>
    </row>
    <row r="14356" spans="1:2" x14ac:dyDescent="0.3">
      <c r="A14356" s="2" t="s">
        <v>1923</v>
      </c>
      <c r="B14356" s="2">
        <v>0.64471468469399995</v>
      </c>
    </row>
    <row r="14357" spans="1:2" x14ac:dyDescent="0.3">
      <c r="A14357" s="2" t="s">
        <v>14278</v>
      </c>
      <c r="B14357" s="2">
        <v>0.64469497685800004</v>
      </c>
    </row>
    <row r="14358" spans="1:2" x14ac:dyDescent="0.3">
      <c r="A14358" s="2" t="s">
        <v>4370</v>
      </c>
      <c r="B14358" s="2">
        <v>0.64464692031000004</v>
      </c>
    </row>
    <row r="14359" spans="1:2" x14ac:dyDescent="0.3">
      <c r="A14359" s="2" t="s">
        <v>6505</v>
      </c>
      <c r="B14359" s="2">
        <v>0.64460784232699997</v>
      </c>
    </row>
    <row r="14360" spans="1:2" x14ac:dyDescent="0.3">
      <c r="A14360" s="2" t="s">
        <v>5671</v>
      </c>
      <c r="B14360" s="2">
        <v>0.644540308083</v>
      </c>
    </row>
    <row r="14361" spans="1:2" x14ac:dyDescent="0.3">
      <c r="A14361" s="2" t="s">
        <v>5089</v>
      </c>
      <c r="B14361" s="2">
        <v>0.64452189352199996</v>
      </c>
    </row>
    <row r="14362" spans="1:2" x14ac:dyDescent="0.3">
      <c r="A14362" s="2" t="s">
        <v>11849</v>
      </c>
      <c r="B14362" s="2">
        <v>0.64447003004699999</v>
      </c>
    </row>
    <row r="14363" spans="1:2" x14ac:dyDescent="0.3">
      <c r="A14363" s="2" t="s">
        <v>5495</v>
      </c>
      <c r="B14363" s="2">
        <v>0.64441624869299996</v>
      </c>
    </row>
    <row r="14364" spans="1:2" x14ac:dyDescent="0.3">
      <c r="A14364" s="2" t="s">
        <v>7461</v>
      </c>
      <c r="B14364" s="2">
        <v>0.64437764458199998</v>
      </c>
    </row>
    <row r="14365" spans="1:2" x14ac:dyDescent="0.3">
      <c r="A14365" s="2" t="s">
        <v>16796</v>
      </c>
      <c r="B14365" s="2">
        <v>0.64426026194599995</v>
      </c>
    </row>
    <row r="14366" spans="1:2" x14ac:dyDescent="0.3">
      <c r="A14366" s="2" t="s">
        <v>19700</v>
      </c>
      <c r="B14366" s="2">
        <v>0.64421659159</v>
      </c>
    </row>
    <row r="14367" spans="1:2" x14ac:dyDescent="0.3">
      <c r="A14367" s="2" t="s">
        <v>6078</v>
      </c>
      <c r="B14367" s="2">
        <v>0.644215639472</v>
      </c>
    </row>
    <row r="14368" spans="1:2" x14ac:dyDescent="0.3">
      <c r="A14368" s="2" t="s">
        <v>3946</v>
      </c>
      <c r="B14368" s="2">
        <v>0.64417675832599997</v>
      </c>
    </row>
    <row r="14369" spans="1:2" x14ac:dyDescent="0.3">
      <c r="A14369" s="2" t="s">
        <v>6997</v>
      </c>
      <c r="B14369" s="2">
        <v>0.64416722760699996</v>
      </c>
    </row>
    <row r="14370" spans="1:2" x14ac:dyDescent="0.3">
      <c r="A14370" s="2" t="s">
        <v>10148</v>
      </c>
      <c r="B14370" s="2">
        <v>0.644051034907</v>
      </c>
    </row>
    <row r="14371" spans="1:2" x14ac:dyDescent="0.3">
      <c r="A14371" s="2" t="s">
        <v>12617</v>
      </c>
      <c r="B14371" s="2">
        <v>0.643998329516</v>
      </c>
    </row>
    <row r="14372" spans="1:2" x14ac:dyDescent="0.3">
      <c r="A14372" s="2" t="s">
        <v>3666</v>
      </c>
      <c r="B14372" s="2">
        <v>0.64397898179199997</v>
      </c>
    </row>
    <row r="14373" spans="1:2" x14ac:dyDescent="0.3">
      <c r="A14373" s="2" t="s">
        <v>5801</v>
      </c>
      <c r="B14373" s="2">
        <v>0.64395575766000002</v>
      </c>
    </row>
    <row r="14374" spans="1:2" x14ac:dyDescent="0.3">
      <c r="A14374" s="2" t="s">
        <v>19987</v>
      </c>
      <c r="B14374" s="2">
        <v>0.643852465368</v>
      </c>
    </row>
    <row r="14375" spans="1:2" x14ac:dyDescent="0.3">
      <c r="A14375" s="2" t="s">
        <v>958</v>
      </c>
      <c r="B14375" s="2">
        <v>0.643734037722</v>
      </c>
    </row>
    <row r="14376" spans="1:2" x14ac:dyDescent="0.3">
      <c r="A14376" s="2" t="s">
        <v>5067</v>
      </c>
      <c r="B14376" s="2">
        <v>0.64359101242600003</v>
      </c>
    </row>
    <row r="14377" spans="1:2" x14ac:dyDescent="0.3">
      <c r="A14377" s="2" t="s">
        <v>15648</v>
      </c>
      <c r="B14377" s="2">
        <v>0.64356618588600001</v>
      </c>
    </row>
    <row r="14378" spans="1:2" x14ac:dyDescent="0.3">
      <c r="A14378" s="2" t="s">
        <v>4931</v>
      </c>
      <c r="B14378" s="2">
        <v>0.64354188944099999</v>
      </c>
    </row>
    <row r="14379" spans="1:2" x14ac:dyDescent="0.3">
      <c r="A14379" s="2" t="s">
        <v>15789</v>
      </c>
      <c r="B14379" s="2">
        <v>0.64350166791100005</v>
      </c>
    </row>
    <row r="14380" spans="1:2" x14ac:dyDescent="0.3">
      <c r="A14380" s="2" t="s">
        <v>280</v>
      </c>
      <c r="B14380" s="2">
        <v>0.64346041394999998</v>
      </c>
    </row>
    <row r="14381" spans="1:2" x14ac:dyDescent="0.3">
      <c r="A14381" s="2" t="s">
        <v>18659</v>
      </c>
      <c r="B14381" s="2">
        <v>0.643383761389</v>
      </c>
    </row>
    <row r="14382" spans="1:2" x14ac:dyDescent="0.3">
      <c r="A14382" s="2" t="s">
        <v>9136</v>
      </c>
      <c r="B14382" s="2">
        <v>0.64337640999199996</v>
      </c>
    </row>
    <row r="14383" spans="1:2" x14ac:dyDescent="0.3">
      <c r="A14383" s="2" t="s">
        <v>18464</v>
      </c>
      <c r="B14383" s="2">
        <v>0.64326170277500005</v>
      </c>
    </row>
    <row r="14384" spans="1:2" x14ac:dyDescent="0.3">
      <c r="A14384" s="2" t="s">
        <v>3109</v>
      </c>
      <c r="B14384" s="2">
        <v>0.643250814946</v>
      </c>
    </row>
    <row r="14385" spans="1:2" x14ac:dyDescent="0.3">
      <c r="A14385" s="2" t="s">
        <v>18656</v>
      </c>
      <c r="B14385" s="2">
        <v>0.64324791100400003</v>
      </c>
    </row>
    <row r="14386" spans="1:2" x14ac:dyDescent="0.3">
      <c r="A14386" s="2" t="s">
        <v>4574</v>
      </c>
      <c r="B14386" s="2">
        <v>0.64304317744799999</v>
      </c>
    </row>
    <row r="14387" spans="1:2" x14ac:dyDescent="0.3">
      <c r="A14387" s="2" t="s">
        <v>16763</v>
      </c>
      <c r="B14387" s="2">
        <v>0.64274465728899999</v>
      </c>
    </row>
    <row r="14388" spans="1:2" x14ac:dyDescent="0.3">
      <c r="A14388" s="2" t="s">
        <v>5369</v>
      </c>
      <c r="B14388" s="2">
        <v>0.642724722912</v>
      </c>
    </row>
    <row r="14389" spans="1:2" x14ac:dyDescent="0.3">
      <c r="A14389" s="2" t="s">
        <v>8049</v>
      </c>
      <c r="B14389" s="2">
        <v>0.64271924078800002</v>
      </c>
    </row>
    <row r="14390" spans="1:2" x14ac:dyDescent="0.3">
      <c r="A14390" s="2" t="s">
        <v>14143</v>
      </c>
      <c r="B14390" s="2">
        <v>0.64268823333199998</v>
      </c>
    </row>
    <row r="14391" spans="1:2" x14ac:dyDescent="0.3">
      <c r="A14391" s="2" t="s">
        <v>3606</v>
      </c>
      <c r="B14391" s="2">
        <v>0.64268322254900001</v>
      </c>
    </row>
    <row r="14392" spans="1:2" x14ac:dyDescent="0.3">
      <c r="A14392" s="2" t="s">
        <v>9814</v>
      </c>
      <c r="B14392" s="2">
        <v>0.642676190275</v>
      </c>
    </row>
    <row r="14393" spans="1:2" x14ac:dyDescent="0.3">
      <c r="A14393" s="2" t="s">
        <v>15229</v>
      </c>
      <c r="B14393" s="2">
        <v>0.64264902235400001</v>
      </c>
    </row>
    <row r="14394" spans="1:2" x14ac:dyDescent="0.3">
      <c r="A14394" s="2" t="s">
        <v>997</v>
      </c>
      <c r="B14394" s="2">
        <v>0.64262880412400003</v>
      </c>
    </row>
    <row r="14395" spans="1:2" x14ac:dyDescent="0.3">
      <c r="A14395" s="2" t="s">
        <v>4362</v>
      </c>
      <c r="B14395" s="2">
        <v>0.64258856040099999</v>
      </c>
    </row>
    <row r="14396" spans="1:2" x14ac:dyDescent="0.3">
      <c r="A14396" s="2" t="s">
        <v>19832</v>
      </c>
      <c r="B14396" s="2">
        <v>0.64253374484000003</v>
      </c>
    </row>
    <row r="14397" spans="1:2" x14ac:dyDescent="0.3">
      <c r="A14397" s="2" t="s">
        <v>3752</v>
      </c>
      <c r="B14397" s="2">
        <v>0.64246471623199997</v>
      </c>
    </row>
    <row r="14398" spans="1:2" x14ac:dyDescent="0.3">
      <c r="A14398" s="2" t="s">
        <v>12416</v>
      </c>
      <c r="B14398" s="2">
        <v>0.64241613743100001</v>
      </c>
    </row>
    <row r="14399" spans="1:2" x14ac:dyDescent="0.3">
      <c r="A14399" s="2" t="s">
        <v>5968</v>
      </c>
      <c r="B14399" s="2">
        <v>0.64240762197300005</v>
      </c>
    </row>
    <row r="14400" spans="1:2" x14ac:dyDescent="0.3">
      <c r="A14400" s="2" t="s">
        <v>726</v>
      </c>
      <c r="B14400" s="2">
        <v>0.64239018616200005</v>
      </c>
    </row>
    <row r="14401" spans="1:2" x14ac:dyDescent="0.3">
      <c r="A14401" s="2" t="s">
        <v>17366</v>
      </c>
      <c r="B14401" s="2">
        <v>0.64238141840200003</v>
      </c>
    </row>
    <row r="14402" spans="1:2" x14ac:dyDescent="0.3">
      <c r="A14402" s="2" t="s">
        <v>1782</v>
      </c>
      <c r="B14402" s="2">
        <v>0.64236557572899999</v>
      </c>
    </row>
    <row r="14403" spans="1:2" x14ac:dyDescent="0.3">
      <c r="A14403" s="2" t="s">
        <v>9696</v>
      </c>
      <c r="B14403" s="2">
        <v>0.642312836502</v>
      </c>
    </row>
    <row r="14404" spans="1:2" x14ac:dyDescent="0.3">
      <c r="A14404" s="2" t="s">
        <v>9833</v>
      </c>
      <c r="B14404" s="2">
        <v>0.64228154796199999</v>
      </c>
    </row>
    <row r="14405" spans="1:2" x14ac:dyDescent="0.3">
      <c r="A14405" s="2" t="s">
        <v>17266</v>
      </c>
      <c r="B14405" s="2">
        <v>0.64227061140200004</v>
      </c>
    </row>
    <row r="14406" spans="1:2" x14ac:dyDescent="0.3">
      <c r="A14406" s="2" t="s">
        <v>16348</v>
      </c>
      <c r="B14406" s="2">
        <v>0.64226221673999995</v>
      </c>
    </row>
    <row r="14407" spans="1:2" x14ac:dyDescent="0.3">
      <c r="A14407" s="2" t="s">
        <v>2418</v>
      </c>
      <c r="B14407" s="2">
        <v>0.64225577724299998</v>
      </c>
    </row>
    <row r="14408" spans="1:2" x14ac:dyDescent="0.3">
      <c r="A14408" s="2" t="s">
        <v>11968</v>
      </c>
      <c r="B14408" s="2">
        <v>0.64224796620799995</v>
      </c>
    </row>
    <row r="14409" spans="1:2" x14ac:dyDescent="0.3">
      <c r="A14409" s="2" t="s">
        <v>11699</v>
      </c>
      <c r="B14409" s="2">
        <v>0.64216204161199997</v>
      </c>
    </row>
    <row r="14410" spans="1:2" x14ac:dyDescent="0.3">
      <c r="A14410" s="2" t="s">
        <v>5048</v>
      </c>
      <c r="B14410" s="2">
        <v>0.64214863630800001</v>
      </c>
    </row>
    <row r="14411" spans="1:2" x14ac:dyDescent="0.3">
      <c r="A14411" s="2" t="s">
        <v>2453</v>
      </c>
      <c r="B14411" s="2">
        <v>0.64203680810800001</v>
      </c>
    </row>
    <row r="14412" spans="1:2" x14ac:dyDescent="0.3">
      <c r="A14412" s="2" t="s">
        <v>2723</v>
      </c>
      <c r="B14412" s="2">
        <v>0.64198857794599995</v>
      </c>
    </row>
    <row r="14413" spans="1:2" x14ac:dyDescent="0.3">
      <c r="A14413" s="2" t="s">
        <v>3389</v>
      </c>
      <c r="B14413" s="2">
        <v>0.64196571940000002</v>
      </c>
    </row>
    <row r="14414" spans="1:2" x14ac:dyDescent="0.3">
      <c r="A14414" s="2" t="s">
        <v>9446</v>
      </c>
      <c r="B14414" s="2">
        <v>0.64196402315199996</v>
      </c>
    </row>
    <row r="14415" spans="1:2" x14ac:dyDescent="0.3">
      <c r="A14415" s="2" t="s">
        <v>9340</v>
      </c>
      <c r="B14415" s="2">
        <v>0.64191407430000003</v>
      </c>
    </row>
    <row r="14416" spans="1:2" x14ac:dyDescent="0.3">
      <c r="A14416" s="2" t="s">
        <v>18008</v>
      </c>
      <c r="B14416" s="2">
        <v>0.64190044607800001</v>
      </c>
    </row>
    <row r="14417" spans="1:2" x14ac:dyDescent="0.3">
      <c r="A14417" s="2" t="s">
        <v>1705</v>
      </c>
      <c r="B14417" s="2">
        <v>0.64177896506599996</v>
      </c>
    </row>
    <row r="14418" spans="1:2" x14ac:dyDescent="0.3">
      <c r="A14418" s="2" t="s">
        <v>245</v>
      </c>
      <c r="B14418" s="2">
        <v>0.64176943193400005</v>
      </c>
    </row>
    <row r="14419" spans="1:2" x14ac:dyDescent="0.3">
      <c r="A14419" s="2" t="s">
        <v>15030</v>
      </c>
      <c r="B14419" s="2">
        <v>0.64170977115000005</v>
      </c>
    </row>
    <row r="14420" spans="1:2" x14ac:dyDescent="0.3">
      <c r="A14420" s="2" t="s">
        <v>3129</v>
      </c>
      <c r="B14420" s="2">
        <v>0.64166737117600003</v>
      </c>
    </row>
    <row r="14421" spans="1:2" x14ac:dyDescent="0.3">
      <c r="A14421" s="2" t="s">
        <v>7823</v>
      </c>
      <c r="B14421" s="2">
        <v>0.64165999693300002</v>
      </c>
    </row>
    <row r="14422" spans="1:2" x14ac:dyDescent="0.3">
      <c r="A14422" s="2" t="s">
        <v>8214</v>
      </c>
      <c r="B14422" s="2">
        <v>0.641640575303</v>
      </c>
    </row>
    <row r="14423" spans="1:2" x14ac:dyDescent="0.3">
      <c r="A14423" s="2" t="s">
        <v>6190</v>
      </c>
      <c r="B14423" s="2">
        <v>0.64150809183400004</v>
      </c>
    </row>
    <row r="14424" spans="1:2" x14ac:dyDescent="0.3">
      <c r="A14424" s="2" t="s">
        <v>10101</v>
      </c>
      <c r="B14424" s="2">
        <v>0.64144328619900004</v>
      </c>
    </row>
    <row r="14425" spans="1:2" x14ac:dyDescent="0.3">
      <c r="A14425" s="2" t="s">
        <v>15490</v>
      </c>
      <c r="B14425" s="2">
        <v>0.64138604372100005</v>
      </c>
    </row>
    <row r="14426" spans="1:2" x14ac:dyDescent="0.3">
      <c r="A14426" s="2" t="s">
        <v>18791</v>
      </c>
      <c r="B14426" s="2">
        <v>0.641362971048</v>
      </c>
    </row>
    <row r="14427" spans="1:2" x14ac:dyDescent="0.3">
      <c r="A14427" s="2" t="s">
        <v>4827</v>
      </c>
      <c r="B14427" s="2">
        <v>0.64135047716100002</v>
      </c>
    </row>
    <row r="14428" spans="1:2" x14ac:dyDescent="0.3">
      <c r="A14428" s="2" t="s">
        <v>5047</v>
      </c>
      <c r="B14428" s="2">
        <v>0.641287656082</v>
      </c>
    </row>
    <row r="14429" spans="1:2" x14ac:dyDescent="0.3">
      <c r="A14429" s="2" t="s">
        <v>9712</v>
      </c>
      <c r="B14429" s="2">
        <v>0.64125933149900005</v>
      </c>
    </row>
    <row r="14430" spans="1:2" x14ac:dyDescent="0.3">
      <c r="A14430" s="2" t="s">
        <v>435</v>
      </c>
      <c r="B14430" s="2">
        <v>0.641243789673</v>
      </c>
    </row>
    <row r="14431" spans="1:2" x14ac:dyDescent="0.3">
      <c r="A14431" s="2" t="s">
        <v>8038</v>
      </c>
      <c r="B14431" s="2">
        <v>0.64123925034600004</v>
      </c>
    </row>
    <row r="14432" spans="1:2" x14ac:dyDescent="0.3">
      <c r="A14432" s="2" t="s">
        <v>12774</v>
      </c>
      <c r="B14432" s="2">
        <v>0.64113982974299999</v>
      </c>
    </row>
    <row r="14433" spans="1:2" x14ac:dyDescent="0.3">
      <c r="A14433" s="2" t="s">
        <v>9104</v>
      </c>
      <c r="B14433" s="2">
        <v>0.64104207148400005</v>
      </c>
    </row>
    <row r="14434" spans="1:2" x14ac:dyDescent="0.3">
      <c r="A14434" s="2" t="s">
        <v>12500</v>
      </c>
      <c r="B14434" s="2">
        <v>0.64103675805600002</v>
      </c>
    </row>
    <row r="14435" spans="1:2" x14ac:dyDescent="0.3">
      <c r="A14435" s="2" t="s">
        <v>1545</v>
      </c>
      <c r="B14435" s="2">
        <v>0.64097026909900001</v>
      </c>
    </row>
    <row r="14436" spans="1:2" x14ac:dyDescent="0.3">
      <c r="A14436" s="2" t="s">
        <v>15292</v>
      </c>
      <c r="B14436" s="2">
        <v>0.64094816662499998</v>
      </c>
    </row>
    <row r="14437" spans="1:2" x14ac:dyDescent="0.3">
      <c r="A14437" s="2" t="s">
        <v>2635</v>
      </c>
      <c r="B14437" s="2">
        <v>0.64092287355300004</v>
      </c>
    </row>
    <row r="14438" spans="1:2" x14ac:dyDescent="0.3">
      <c r="A14438" s="2" t="s">
        <v>6347</v>
      </c>
      <c r="B14438" s="2">
        <v>0.640908629954</v>
      </c>
    </row>
    <row r="14439" spans="1:2" x14ac:dyDescent="0.3">
      <c r="A14439" s="2" t="s">
        <v>18914</v>
      </c>
      <c r="B14439" s="2">
        <v>0.64088956701699995</v>
      </c>
    </row>
    <row r="14440" spans="1:2" x14ac:dyDescent="0.3">
      <c r="A14440" s="2" t="s">
        <v>3588</v>
      </c>
      <c r="B14440" s="2">
        <v>0.64088114146899999</v>
      </c>
    </row>
    <row r="14441" spans="1:2" x14ac:dyDescent="0.3">
      <c r="A14441" s="2" t="s">
        <v>4142</v>
      </c>
      <c r="B14441" s="2">
        <v>0.64084832508099998</v>
      </c>
    </row>
    <row r="14442" spans="1:2" x14ac:dyDescent="0.3">
      <c r="A14442" s="2" t="s">
        <v>10091</v>
      </c>
      <c r="B14442" s="2">
        <v>0.64080007796500005</v>
      </c>
    </row>
    <row r="14443" spans="1:2" x14ac:dyDescent="0.3">
      <c r="A14443" s="2" t="s">
        <v>2492</v>
      </c>
      <c r="B14443" s="2">
        <v>0.64076379370900005</v>
      </c>
    </row>
    <row r="14444" spans="1:2" x14ac:dyDescent="0.3">
      <c r="A14444" s="2" t="s">
        <v>957</v>
      </c>
      <c r="B14444" s="2">
        <v>0.640735021322</v>
      </c>
    </row>
    <row r="14445" spans="1:2" x14ac:dyDescent="0.3">
      <c r="A14445" s="2" t="s">
        <v>11939</v>
      </c>
      <c r="B14445" s="2">
        <v>0.64057696907600004</v>
      </c>
    </row>
    <row r="14446" spans="1:2" x14ac:dyDescent="0.3">
      <c r="A14446" s="2" t="s">
        <v>17777</v>
      </c>
      <c r="B14446" s="2">
        <v>0.64054936465099999</v>
      </c>
    </row>
    <row r="14447" spans="1:2" x14ac:dyDescent="0.3">
      <c r="A14447" s="2" t="s">
        <v>16864</v>
      </c>
      <c r="B14447" s="2">
        <v>0.64053674447099995</v>
      </c>
    </row>
    <row r="14448" spans="1:2" x14ac:dyDescent="0.3">
      <c r="A14448" s="2" t="s">
        <v>6883</v>
      </c>
      <c r="B14448" s="2">
        <v>0.64053064943500004</v>
      </c>
    </row>
    <row r="14449" spans="1:2" x14ac:dyDescent="0.3">
      <c r="A14449" s="2" t="s">
        <v>388</v>
      </c>
      <c r="B14449" s="2">
        <v>0.64050742549899997</v>
      </c>
    </row>
    <row r="14450" spans="1:2" x14ac:dyDescent="0.3">
      <c r="A14450" s="2" t="s">
        <v>17291</v>
      </c>
      <c r="B14450" s="2">
        <v>0.64047407965299996</v>
      </c>
    </row>
    <row r="14451" spans="1:2" x14ac:dyDescent="0.3">
      <c r="A14451" s="2" t="s">
        <v>8264</v>
      </c>
      <c r="B14451" s="2">
        <v>0.64047001881099996</v>
      </c>
    </row>
    <row r="14452" spans="1:2" x14ac:dyDescent="0.3">
      <c r="A14452" s="2" t="s">
        <v>13783</v>
      </c>
      <c r="B14452" s="2">
        <v>0.64046733662999999</v>
      </c>
    </row>
    <row r="14453" spans="1:2" x14ac:dyDescent="0.3">
      <c r="A14453" s="2" t="s">
        <v>8142</v>
      </c>
      <c r="B14453" s="2">
        <v>0.64041439366599995</v>
      </c>
    </row>
    <row r="14454" spans="1:2" x14ac:dyDescent="0.3">
      <c r="A14454" s="2" t="s">
        <v>2605</v>
      </c>
      <c r="B14454" s="2">
        <v>0.64040007757200001</v>
      </c>
    </row>
    <row r="14455" spans="1:2" x14ac:dyDescent="0.3">
      <c r="A14455" s="2" t="s">
        <v>16401</v>
      </c>
      <c r="B14455" s="2">
        <v>0.64033310333799998</v>
      </c>
    </row>
    <row r="14456" spans="1:2" x14ac:dyDescent="0.3">
      <c r="A14456" s="2" t="s">
        <v>7368</v>
      </c>
      <c r="B14456" s="2">
        <v>0.64028406684600003</v>
      </c>
    </row>
    <row r="14457" spans="1:2" x14ac:dyDescent="0.3">
      <c r="A14457" s="2" t="s">
        <v>122</v>
      </c>
      <c r="B14457" s="2">
        <v>0.64028395876800004</v>
      </c>
    </row>
    <row r="14458" spans="1:2" x14ac:dyDescent="0.3">
      <c r="A14458" s="2" t="s">
        <v>15177</v>
      </c>
      <c r="B14458" s="2">
        <v>0.64022863061400004</v>
      </c>
    </row>
    <row r="14459" spans="1:2" x14ac:dyDescent="0.3">
      <c r="A14459" s="2" t="s">
        <v>19280</v>
      </c>
      <c r="B14459" s="2">
        <v>0.64021676270100003</v>
      </c>
    </row>
    <row r="14460" spans="1:2" x14ac:dyDescent="0.3">
      <c r="A14460" s="2" t="s">
        <v>12430</v>
      </c>
      <c r="B14460" s="2">
        <v>0.64020186834799997</v>
      </c>
    </row>
    <row r="14461" spans="1:2" x14ac:dyDescent="0.3">
      <c r="A14461" s="2" t="s">
        <v>10874</v>
      </c>
      <c r="B14461" s="2">
        <v>0.64019824226599997</v>
      </c>
    </row>
    <row r="14462" spans="1:2" x14ac:dyDescent="0.3">
      <c r="A14462" s="2" t="s">
        <v>6127</v>
      </c>
      <c r="B14462" s="2">
        <v>0.64018957863899995</v>
      </c>
    </row>
    <row r="14463" spans="1:2" x14ac:dyDescent="0.3">
      <c r="A14463" s="2" t="s">
        <v>18183</v>
      </c>
      <c r="B14463" s="2">
        <v>0.64007872452299996</v>
      </c>
    </row>
    <row r="14464" spans="1:2" x14ac:dyDescent="0.3">
      <c r="A14464" s="2" t="s">
        <v>11007</v>
      </c>
      <c r="B14464" s="2">
        <v>0.64002490651300004</v>
      </c>
    </row>
    <row r="14465" spans="1:2" x14ac:dyDescent="0.3">
      <c r="A14465" s="2" t="s">
        <v>8393</v>
      </c>
      <c r="B14465" s="2">
        <v>0.64001130739000001</v>
      </c>
    </row>
    <row r="14466" spans="1:2" x14ac:dyDescent="0.3">
      <c r="A14466" s="2" t="s">
        <v>3213</v>
      </c>
      <c r="B14466" s="2">
        <v>0.63992149408400001</v>
      </c>
    </row>
    <row r="14467" spans="1:2" x14ac:dyDescent="0.3">
      <c r="A14467" s="2" t="s">
        <v>12655</v>
      </c>
      <c r="B14467" s="2">
        <v>0.63985109021200004</v>
      </c>
    </row>
    <row r="14468" spans="1:2" x14ac:dyDescent="0.3">
      <c r="A14468" s="2" t="s">
        <v>6222</v>
      </c>
      <c r="B14468" s="2">
        <v>0.63983868227499996</v>
      </c>
    </row>
    <row r="14469" spans="1:2" x14ac:dyDescent="0.3">
      <c r="A14469" s="2" t="s">
        <v>1497</v>
      </c>
      <c r="B14469" s="2">
        <v>0.639807321087</v>
      </c>
    </row>
    <row r="14470" spans="1:2" x14ac:dyDescent="0.3">
      <c r="A14470" s="2" t="s">
        <v>8992</v>
      </c>
      <c r="B14470" s="2">
        <v>0.63978812041400002</v>
      </c>
    </row>
    <row r="14471" spans="1:2" x14ac:dyDescent="0.3">
      <c r="A14471" s="2" t="s">
        <v>16920</v>
      </c>
      <c r="B14471" s="2">
        <v>0.63978399068400005</v>
      </c>
    </row>
    <row r="14472" spans="1:2" x14ac:dyDescent="0.3">
      <c r="A14472" s="2" t="s">
        <v>5521</v>
      </c>
      <c r="B14472" s="2">
        <v>0.639780849717</v>
      </c>
    </row>
    <row r="14473" spans="1:2" x14ac:dyDescent="0.3">
      <c r="A14473" s="2" t="s">
        <v>17665</v>
      </c>
      <c r="B14473" s="2">
        <v>0.63975468413799996</v>
      </c>
    </row>
    <row r="14474" spans="1:2" x14ac:dyDescent="0.3">
      <c r="A14474" s="2" t="s">
        <v>5248</v>
      </c>
      <c r="B14474" s="2">
        <v>0.63969300303099996</v>
      </c>
    </row>
    <row r="14475" spans="1:2" x14ac:dyDescent="0.3">
      <c r="A14475" s="2" t="s">
        <v>13040</v>
      </c>
      <c r="B14475" s="2">
        <v>0.63968442905699996</v>
      </c>
    </row>
    <row r="14476" spans="1:2" x14ac:dyDescent="0.3">
      <c r="A14476" s="2" t="s">
        <v>6318</v>
      </c>
      <c r="B14476" s="2">
        <v>0.63963605553299996</v>
      </c>
    </row>
    <row r="14477" spans="1:2" x14ac:dyDescent="0.3">
      <c r="A14477" s="2" t="s">
        <v>7219</v>
      </c>
      <c r="B14477" s="2">
        <v>0.63960961873300004</v>
      </c>
    </row>
    <row r="14478" spans="1:2" x14ac:dyDescent="0.3">
      <c r="A14478" s="2" t="s">
        <v>6660</v>
      </c>
      <c r="B14478" s="2">
        <v>0.63943980835500003</v>
      </c>
    </row>
    <row r="14479" spans="1:2" x14ac:dyDescent="0.3">
      <c r="A14479" s="2" t="s">
        <v>11816</v>
      </c>
      <c r="B14479" s="2">
        <v>0.63940150596900003</v>
      </c>
    </row>
    <row r="14480" spans="1:2" x14ac:dyDescent="0.3">
      <c r="A14480" s="2" t="s">
        <v>1641</v>
      </c>
      <c r="B14480" s="2">
        <v>0.63939292897900002</v>
      </c>
    </row>
    <row r="14481" spans="1:2" x14ac:dyDescent="0.3">
      <c r="A14481" s="2" t="s">
        <v>19774</v>
      </c>
      <c r="B14481" s="2">
        <v>0.63936009303399999</v>
      </c>
    </row>
    <row r="14482" spans="1:2" x14ac:dyDescent="0.3">
      <c r="A14482" s="2" t="s">
        <v>14078</v>
      </c>
      <c r="B14482" s="2">
        <v>0.63931962995000002</v>
      </c>
    </row>
    <row r="14483" spans="1:2" x14ac:dyDescent="0.3">
      <c r="A14483" s="2" t="s">
        <v>9241</v>
      </c>
      <c r="B14483" s="2">
        <v>0.63930097030300004</v>
      </c>
    </row>
    <row r="14484" spans="1:2" x14ac:dyDescent="0.3">
      <c r="A14484" s="2" t="s">
        <v>2259</v>
      </c>
      <c r="B14484" s="2">
        <v>0.639288130816</v>
      </c>
    </row>
    <row r="14485" spans="1:2" x14ac:dyDescent="0.3">
      <c r="A14485" s="2" t="s">
        <v>9787</v>
      </c>
      <c r="B14485" s="2">
        <v>0.63925222291799999</v>
      </c>
    </row>
    <row r="14486" spans="1:2" x14ac:dyDescent="0.3">
      <c r="A14486" s="2" t="s">
        <v>17917</v>
      </c>
      <c r="B14486" s="2">
        <v>0.63922608223300004</v>
      </c>
    </row>
    <row r="14487" spans="1:2" x14ac:dyDescent="0.3">
      <c r="A14487" s="2" t="s">
        <v>1006</v>
      </c>
      <c r="B14487" s="2">
        <v>0.63919006620499996</v>
      </c>
    </row>
    <row r="14488" spans="1:2" x14ac:dyDescent="0.3">
      <c r="A14488" s="2" t="s">
        <v>14494</v>
      </c>
      <c r="B14488" s="2">
        <v>0.63918469676</v>
      </c>
    </row>
    <row r="14489" spans="1:2" x14ac:dyDescent="0.3">
      <c r="A14489" s="2" t="s">
        <v>15239</v>
      </c>
      <c r="B14489" s="2">
        <v>0.63914325639000003</v>
      </c>
    </row>
    <row r="14490" spans="1:2" x14ac:dyDescent="0.3">
      <c r="A14490" s="2" t="s">
        <v>6857</v>
      </c>
      <c r="B14490" s="2">
        <v>0.63914191186199998</v>
      </c>
    </row>
    <row r="14491" spans="1:2" x14ac:dyDescent="0.3">
      <c r="A14491" s="2" t="s">
        <v>3591</v>
      </c>
      <c r="B14491" s="2">
        <v>0.63908760025699995</v>
      </c>
    </row>
    <row r="14492" spans="1:2" x14ac:dyDescent="0.3">
      <c r="A14492" s="2" t="s">
        <v>13662</v>
      </c>
      <c r="B14492" s="2">
        <v>0.63898194007499998</v>
      </c>
    </row>
    <row r="14493" spans="1:2" x14ac:dyDescent="0.3">
      <c r="A14493" s="2" t="s">
        <v>12219</v>
      </c>
      <c r="B14493" s="2">
        <v>0.63898010602400002</v>
      </c>
    </row>
    <row r="14494" spans="1:2" x14ac:dyDescent="0.3">
      <c r="A14494" s="2" t="s">
        <v>7270</v>
      </c>
      <c r="B14494" s="2">
        <v>0.638946540033</v>
      </c>
    </row>
    <row r="14495" spans="1:2" x14ac:dyDescent="0.3">
      <c r="A14495" s="2" t="s">
        <v>19456</v>
      </c>
      <c r="B14495" s="2">
        <v>0.63892601774500002</v>
      </c>
    </row>
    <row r="14496" spans="1:2" x14ac:dyDescent="0.3">
      <c r="A14496" s="2" t="s">
        <v>13797</v>
      </c>
      <c r="B14496" s="2">
        <v>0.63892392161699996</v>
      </c>
    </row>
    <row r="14497" spans="1:2" x14ac:dyDescent="0.3">
      <c r="A14497" s="2" t="s">
        <v>16615</v>
      </c>
      <c r="B14497" s="2">
        <v>0.63891922145000002</v>
      </c>
    </row>
    <row r="14498" spans="1:2" x14ac:dyDescent="0.3">
      <c r="A14498" s="2" t="s">
        <v>16428</v>
      </c>
      <c r="B14498" s="2">
        <v>0.63886484766999996</v>
      </c>
    </row>
    <row r="14499" spans="1:2" x14ac:dyDescent="0.3">
      <c r="A14499" s="2" t="s">
        <v>15769</v>
      </c>
      <c r="B14499" s="2">
        <v>0.63879937468000003</v>
      </c>
    </row>
    <row r="14500" spans="1:2" x14ac:dyDescent="0.3">
      <c r="A14500" s="2" t="s">
        <v>8192</v>
      </c>
      <c r="B14500" s="2">
        <v>0.63879293523299996</v>
      </c>
    </row>
    <row r="14501" spans="1:2" x14ac:dyDescent="0.3">
      <c r="A14501" s="2" t="s">
        <v>2464</v>
      </c>
      <c r="B14501" s="2">
        <v>0.63879029160800005</v>
      </c>
    </row>
    <row r="14502" spans="1:2" x14ac:dyDescent="0.3">
      <c r="A14502" s="2" t="s">
        <v>10176</v>
      </c>
      <c r="B14502" s="2">
        <v>0.63876158605099997</v>
      </c>
    </row>
    <row r="14503" spans="1:2" x14ac:dyDescent="0.3">
      <c r="A14503" s="2" t="s">
        <v>18307</v>
      </c>
      <c r="B14503" s="2">
        <v>0.63874274984099999</v>
      </c>
    </row>
    <row r="14504" spans="1:2" x14ac:dyDescent="0.3">
      <c r="A14504" s="2" t="s">
        <v>10161</v>
      </c>
      <c r="B14504" s="2">
        <v>0.63873137366800004</v>
      </c>
    </row>
    <row r="14505" spans="1:2" x14ac:dyDescent="0.3">
      <c r="A14505" s="2" t="s">
        <v>4203</v>
      </c>
      <c r="B14505" s="2">
        <v>0.63865350896700002</v>
      </c>
    </row>
    <row r="14506" spans="1:2" x14ac:dyDescent="0.3">
      <c r="A14506" s="2" t="s">
        <v>7422</v>
      </c>
      <c r="B14506" s="2">
        <v>0.63863894456299997</v>
      </c>
    </row>
    <row r="14507" spans="1:2" x14ac:dyDescent="0.3">
      <c r="A14507" s="2" t="s">
        <v>6428</v>
      </c>
      <c r="B14507" s="2">
        <v>0.63860268472299997</v>
      </c>
    </row>
    <row r="14508" spans="1:2" x14ac:dyDescent="0.3">
      <c r="A14508" s="2" t="s">
        <v>8615</v>
      </c>
      <c r="B14508" s="2">
        <v>0.63855745850800005</v>
      </c>
    </row>
    <row r="14509" spans="1:2" x14ac:dyDescent="0.3">
      <c r="A14509" s="2" t="s">
        <v>10246</v>
      </c>
      <c r="B14509" s="2">
        <v>0.63855658629300005</v>
      </c>
    </row>
    <row r="14510" spans="1:2" x14ac:dyDescent="0.3">
      <c r="A14510" s="2" t="s">
        <v>18490</v>
      </c>
      <c r="B14510" s="2">
        <v>0.63846719964999998</v>
      </c>
    </row>
    <row r="14511" spans="1:2" x14ac:dyDescent="0.3">
      <c r="A14511" s="2" t="s">
        <v>12541</v>
      </c>
      <c r="B14511" s="2">
        <v>0.63839532184199999</v>
      </c>
    </row>
    <row r="14512" spans="1:2" x14ac:dyDescent="0.3">
      <c r="A14512" s="2" t="s">
        <v>697</v>
      </c>
      <c r="B14512" s="2">
        <v>0.63835955029400004</v>
      </c>
    </row>
    <row r="14513" spans="1:2" x14ac:dyDescent="0.3">
      <c r="A14513" s="2" t="s">
        <v>119</v>
      </c>
      <c r="B14513" s="2">
        <v>0.63835905595300002</v>
      </c>
    </row>
    <row r="14514" spans="1:2" x14ac:dyDescent="0.3">
      <c r="A14514" s="2" t="s">
        <v>7181</v>
      </c>
      <c r="B14514" s="2">
        <v>0.63828909204999995</v>
      </c>
    </row>
    <row r="14515" spans="1:2" x14ac:dyDescent="0.3">
      <c r="A14515" s="2" t="s">
        <v>7204</v>
      </c>
      <c r="B14515" s="2">
        <v>0.63827880861800002</v>
      </c>
    </row>
    <row r="14516" spans="1:2" x14ac:dyDescent="0.3">
      <c r="A14516" s="2" t="s">
        <v>10745</v>
      </c>
      <c r="B14516" s="2">
        <v>0.63821872028899995</v>
      </c>
    </row>
    <row r="14517" spans="1:2" x14ac:dyDescent="0.3">
      <c r="A14517" s="2" t="s">
        <v>2132</v>
      </c>
      <c r="B14517" s="2">
        <v>0.63812259224099999</v>
      </c>
    </row>
    <row r="14518" spans="1:2" x14ac:dyDescent="0.3">
      <c r="A14518" s="2" t="s">
        <v>658</v>
      </c>
      <c r="B14518" s="2">
        <v>0.63810460477300002</v>
      </c>
    </row>
    <row r="14519" spans="1:2" x14ac:dyDescent="0.3">
      <c r="A14519" s="2" t="s">
        <v>10492</v>
      </c>
      <c r="B14519" s="2">
        <v>0.63810451443500005</v>
      </c>
    </row>
    <row r="14520" spans="1:2" x14ac:dyDescent="0.3">
      <c r="A14520" s="2" t="s">
        <v>12538</v>
      </c>
      <c r="B14520" s="2">
        <v>0.63808367933400001</v>
      </c>
    </row>
    <row r="14521" spans="1:2" x14ac:dyDescent="0.3">
      <c r="A14521" s="2" t="s">
        <v>18256</v>
      </c>
      <c r="B14521" s="2">
        <v>0.63807664612000004</v>
      </c>
    </row>
    <row r="14522" spans="1:2" x14ac:dyDescent="0.3">
      <c r="A14522" s="2" t="s">
        <v>2534</v>
      </c>
      <c r="B14522" s="2">
        <v>0.63807491031499997</v>
      </c>
    </row>
    <row r="14523" spans="1:2" x14ac:dyDescent="0.3">
      <c r="A14523" s="2" t="s">
        <v>8946</v>
      </c>
      <c r="B14523" s="2">
        <v>0.63806117311900001</v>
      </c>
    </row>
    <row r="14524" spans="1:2" x14ac:dyDescent="0.3">
      <c r="A14524" s="2" t="s">
        <v>3250</v>
      </c>
      <c r="B14524" s="2">
        <v>0.63800877444100002</v>
      </c>
    </row>
    <row r="14525" spans="1:2" x14ac:dyDescent="0.3">
      <c r="A14525" s="2" t="s">
        <v>15432</v>
      </c>
      <c r="B14525" s="2">
        <v>0.63798988668500001</v>
      </c>
    </row>
    <row r="14526" spans="1:2" x14ac:dyDescent="0.3">
      <c r="A14526" s="2" t="s">
        <v>9773</v>
      </c>
      <c r="B14526" s="2">
        <v>0.63795640253700003</v>
      </c>
    </row>
    <row r="14527" spans="1:2" x14ac:dyDescent="0.3">
      <c r="A14527" s="2" t="s">
        <v>19302</v>
      </c>
      <c r="B14527" s="2">
        <v>0.63789194500699997</v>
      </c>
    </row>
    <row r="14528" spans="1:2" x14ac:dyDescent="0.3">
      <c r="A14528" s="2" t="s">
        <v>7607</v>
      </c>
      <c r="B14528" s="2">
        <v>0.637806156146</v>
      </c>
    </row>
    <row r="14529" spans="1:2" x14ac:dyDescent="0.3">
      <c r="A14529" s="2" t="s">
        <v>5653</v>
      </c>
      <c r="B14529" s="2">
        <v>0.63773321218300005</v>
      </c>
    </row>
    <row r="14530" spans="1:2" x14ac:dyDescent="0.3">
      <c r="A14530" s="2" t="s">
        <v>19049</v>
      </c>
      <c r="B14530" s="2">
        <v>0.63773083516899998</v>
      </c>
    </row>
    <row r="14531" spans="1:2" x14ac:dyDescent="0.3">
      <c r="A14531" s="2" t="s">
        <v>642</v>
      </c>
      <c r="B14531" s="2">
        <v>0.63772145114099998</v>
      </c>
    </row>
    <row r="14532" spans="1:2" x14ac:dyDescent="0.3">
      <c r="A14532" s="2" t="s">
        <v>13305</v>
      </c>
      <c r="B14532" s="2">
        <v>0.63769132336300005</v>
      </c>
    </row>
    <row r="14533" spans="1:2" x14ac:dyDescent="0.3">
      <c r="A14533" s="2" t="s">
        <v>18424</v>
      </c>
      <c r="B14533" s="2">
        <v>0.63768226477000001</v>
      </c>
    </row>
    <row r="14534" spans="1:2" x14ac:dyDescent="0.3">
      <c r="A14534" s="2" t="s">
        <v>12732</v>
      </c>
      <c r="B14534" s="2">
        <v>0.63766059690700005</v>
      </c>
    </row>
    <row r="14535" spans="1:2" x14ac:dyDescent="0.3">
      <c r="A14535" s="2" t="s">
        <v>1282</v>
      </c>
      <c r="B14535" s="2">
        <v>0.63760171168900004</v>
      </c>
    </row>
    <row r="14536" spans="1:2" x14ac:dyDescent="0.3">
      <c r="A14536" s="2" t="s">
        <v>10415</v>
      </c>
      <c r="B14536" s="2">
        <v>0.63757637823400004</v>
      </c>
    </row>
    <row r="14537" spans="1:2" x14ac:dyDescent="0.3">
      <c r="A14537" s="2" t="s">
        <v>19580</v>
      </c>
      <c r="B14537" s="2">
        <v>0.637568400614</v>
      </c>
    </row>
    <row r="14538" spans="1:2" x14ac:dyDescent="0.3">
      <c r="A14538" s="2" t="s">
        <v>14760</v>
      </c>
      <c r="B14538" s="2">
        <v>0.63754121054599999</v>
      </c>
    </row>
    <row r="14539" spans="1:2" x14ac:dyDescent="0.3">
      <c r="A14539" s="2" t="s">
        <v>9960</v>
      </c>
      <c r="B14539" s="2">
        <v>0.63751691961300005</v>
      </c>
    </row>
    <row r="14540" spans="1:2" x14ac:dyDescent="0.3">
      <c r="A14540" s="2" t="s">
        <v>7547</v>
      </c>
      <c r="B14540" s="2">
        <v>0.63739889634299995</v>
      </c>
    </row>
    <row r="14541" spans="1:2" x14ac:dyDescent="0.3">
      <c r="A14541" s="2" t="s">
        <v>11286</v>
      </c>
      <c r="B14541" s="2">
        <v>0.63724818645699999</v>
      </c>
    </row>
    <row r="14542" spans="1:2" x14ac:dyDescent="0.3">
      <c r="A14542" s="2" t="s">
        <v>13986</v>
      </c>
      <c r="B14542" s="2">
        <v>0.63714974783099998</v>
      </c>
    </row>
    <row r="14543" spans="1:2" x14ac:dyDescent="0.3">
      <c r="A14543" s="2" t="s">
        <v>10311</v>
      </c>
      <c r="B14543" s="2">
        <v>0.63713773055</v>
      </c>
    </row>
    <row r="14544" spans="1:2" x14ac:dyDescent="0.3">
      <c r="A14544" s="2" t="s">
        <v>13870</v>
      </c>
      <c r="B14544" s="2">
        <v>0.63710811112499999</v>
      </c>
    </row>
    <row r="14545" spans="1:2" x14ac:dyDescent="0.3">
      <c r="A14545" s="2" t="s">
        <v>19701</v>
      </c>
      <c r="B14545" s="2">
        <v>0.63705152614600002</v>
      </c>
    </row>
    <row r="14546" spans="1:2" x14ac:dyDescent="0.3">
      <c r="A14546" s="2" t="s">
        <v>18998</v>
      </c>
      <c r="B14546" s="2">
        <v>0.63703833845699998</v>
      </c>
    </row>
    <row r="14547" spans="1:2" x14ac:dyDescent="0.3">
      <c r="A14547" s="2" t="s">
        <v>4758</v>
      </c>
      <c r="B14547" s="2">
        <v>0.637006185936</v>
      </c>
    </row>
    <row r="14548" spans="1:2" x14ac:dyDescent="0.3">
      <c r="A14548" s="2" t="s">
        <v>15433</v>
      </c>
      <c r="B14548" s="2">
        <v>0.63699471947599995</v>
      </c>
    </row>
    <row r="14549" spans="1:2" x14ac:dyDescent="0.3">
      <c r="A14549" s="2" t="s">
        <v>9718</v>
      </c>
      <c r="B14549" s="2">
        <v>0.63696932049400001</v>
      </c>
    </row>
    <row r="14550" spans="1:2" x14ac:dyDescent="0.3">
      <c r="A14550" s="2" t="s">
        <v>15755</v>
      </c>
      <c r="B14550" s="2">
        <v>0.63685138776299999</v>
      </c>
    </row>
    <row r="14551" spans="1:2" x14ac:dyDescent="0.3">
      <c r="A14551" s="2" t="s">
        <v>1580</v>
      </c>
      <c r="B14551" s="2">
        <v>0.63684666681799995</v>
      </c>
    </row>
    <row r="14552" spans="1:2" x14ac:dyDescent="0.3">
      <c r="A14552" s="2" t="s">
        <v>11956</v>
      </c>
      <c r="B14552" s="2">
        <v>0.636834684491</v>
      </c>
    </row>
    <row r="14553" spans="1:2" x14ac:dyDescent="0.3">
      <c r="A14553" s="2" t="s">
        <v>7393</v>
      </c>
      <c r="B14553" s="2">
        <v>0.63678626629900004</v>
      </c>
    </row>
    <row r="14554" spans="1:2" x14ac:dyDescent="0.3">
      <c r="A14554" s="2" t="s">
        <v>8236</v>
      </c>
      <c r="B14554" s="2">
        <v>0.63678172749100004</v>
      </c>
    </row>
    <row r="14555" spans="1:2" x14ac:dyDescent="0.3">
      <c r="A14555" s="2" t="s">
        <v>6434</v>
      </c>
      <c r="B14555" s="2">
        <v>0.63672121204200005</v>
      </c>
    </row>
    <row r="14556" spans="1:2" x14ac:dyDescent="0.3">
      <c r="A14556" s="2" t="s">
        <v>3694</v>
      </c>
      <c r="B14556" s="2">
        <v>0.63671043418100004</v>
      </c>
    </row>
    <row r="14557" spans="1:2" x14ac:dyDescent="0.3">
      <c r="A14557" s="2" t="s">
        <v>7157</v>
      </c>
      <c r="B14557" s="2">
        <v>0.63667040312199996</v>
      </c>
    </row>
    <row r="14558" spans="1:2" x14ac:dyDescent="0.3">
      <c r="A14558" s="2" t="s">
        <v>13507</v>
      </c>
      <c r="B14558" s="2">
        <v>0.63665988180300004</v>
      </c>
    </row>
    <row r="14559" spans="1:2" x14ac:dyDescent="0.3">
      <c r="A14559" s="2" t="s">
        <v>6559</v>
      </c>
      <c r="B14559" s="2">
        <v>0.63664683013300005</v>
      </c>
    </row>
    <row r="14560" spans="1:2" x14ac:dyDescent="0.3">
      <c r="A14560" s="2" t="s">
        <v>2752</v>
      </c>
      <c r="B14560" s="2">
        <v>0.63664132215199998</v>
      </c>
    </row>
    <row r="14561" spans="1:2" x14ac:dyDescent="0.3">
      <c r="A14561" s="2" t="s">
        <v>4273</v>
      </c>
      <c r="B14561" s="2">
        <v>0.63660950430899998</v>
      </c>
    </row>
    <row r="14562" spans="1:2" x14ac:dyDescent="0.3">
      <c r="A14562" s="2" t="s">
        <v>10439</v>
      </c>
      <c r="B14562" s="2">
        <v>0.63655645042300002</v>
      </c>
    </row>
    <row r="14563" spans="1:2" x14ac:dyDescent="0.3">
      <c r="A14563" s="2" t="s">
        <v>9130</v>
      </c>
      <c r="B14563" s="2">
        <v>0.63655160314399994</v>
      </c>
    </row>
    <row r="14564" spans="1:2" x14ac:dyDescent="0.3">
      <c r="A14564" s="2" t="s">
        <v>2566</v>
      </c>
      <c r="B14564" s="2">
        <v>0.63647598506600001</v>
      </c>
    </row>
    <row r="14565" spans="1:2" x14ac:dyDescent="0.3">
      <c r="A14565" s="2" t="s">
        <v>19448</v>
      </c>
      <c r="B14565" s="2">
        <v>0.63646576324399995</v>
      </c>
    </row>
    <row r="14566" spans="1:2" x14ac:dyDescent="0.3">
      <c r="A14566" s="2" t="s">
        <v>5049</v>
      </c>
      <c r="B14566" s="2">
        <v>0.63644844547799995</v>
      </c>
    </row>
    <row r="14567" spans="1:2" x14ac:dyDescent="0.3">
      <c r="A14567" s="2" t="s">
        <v>11392</v>
      </c>
      <c r="B14567" s="2">
        <v>0.63644364630299999</v>
      </c>
    </row>
    <row r="14568" spans="1:2" x14ac:dyDescent="0.3">
      <c r="A14568" s="2" t="s">
        <v>9378</v>
      </c>
      <c r="B14568" s="2">
        <v>0.63631787931799999</v>
      </c>
    </row>
    <row r="14569" spans="1:2" x14ac:dyDescent="0.3">
      <c r="A14569" s="2" t="s">
        <v>6039</v>
      </c>
      <c r="B14569" s="2">
        <v>0.63628969895200005</v>
      </c>
    </row>
    <row r="14570" spans="1:2" x14ac:dyDescent="0.3">
      <c r="A14570" s="2" t="s">
        <v>5465</v>
      </c>
      <c r="B14570" s="2">
        <v>0.63625118462300001</v>
      </c>
    </row>
    <row r="14571" spans="1:2" x14ac:dyDescent="0.3">
      <c r="A14571" s="2" t="s">
        <v>7478</v>
      </c>
      <c r="B14571" s="2">
        <v>0.63619473663799997</v>
      </c>
    </row>
    <row r="14572" spans="1:2" x14ac:dyDescent="0.3">
      <c r="A14572" s="2" t="s">
        <v>4271</v>
      </c>
      <c r="B14572" s="2">
        <v>0.63616693093599996</v>
      </c>
    </row>
    <row r="14573" spans="1:2" x14ac:dyDescent="0.3">
      <c r="A14573" s="2" t="s">
        <v>12134</v>
      </c>
      <c r="B14573" s="2">
        <v>0.63606511651700004</v>
      </c>
    </row>
    <row r="14574" spans="1:2" x14ac:dyDescent="0.3">
      <c r="A14574" s="2" t="s">
        <v>2266</v>
      </c>
      <c r="B14574" s="2">
        <v>0.63604076056199998</v>
      </c>
    </row>
    <row r="14575" spans="1:2" x14ac:dyDescent="0.3">
      <c r="A14575" s="2" t="s">
        <v>17049</v>
      </c>
      <c r="B14575" s="2">
        <v>0.63602488367499999</v>
      </c>
    </row>
    <row r="14576" spans="1:2" x14ac:dyDescent="0.3">
      <c r="A14576" s="2" t="s">
        <v>5528</v>
      </c>
      <c r="B14576" s="2">
        <v>0.63602461712199998</v>
      </c>
    </row>
    <row r="14577" spans="1:2" x14ac:dyDescent="0.3">
      <c r="A14577" s="2" t="s">
        <v>10742</v>
      </c>
      <c r="B14577" s="2">
        <v>0.63597364752399999</v>
      </c>
    </row>
    <row r="14578" spans="1:2" x14ac:dyDescent="0.3">
      <c r="A14578" s="2" t="s">
        <v>1721</v>
      </c>
      <c r="B14578" s="2">
        <v>0.63592709462700003</v>
      </c>
    </row>
    <row r="14579" spans="1:2" x14ac:dyDescent="0.3">
      <c r="A14579" s="2" t="s">
        <v>9313</v>
      </c>
      <c r="B14579" s="2">
        <v>0.63580369248000002</v>
      </c>
    </row>
    <row r="14580" spans="1:2" x14ac:dyDescent="0.3">
      <c r="A14580" s="2" t="s">
        <v>7545</v>
      </c>
      <c r="B14580" s="2">
        <v>0.63579990773899997</v>
      </c>
    </row>
    <row r="14581" spans="1:2" x14ac:dyDescent="0.3">
      <c r="A14581" s="2" t="s">
        <v>1097</v>
      </c>
      <c r="B14581" s="2">
        <v>0.63578950050299998</v>
      </c>
    </row>
    <row r="14582" spans="1:2" x14ac:dyDescent="0.3">
      <c r="A14582" s="2" t="s">
        <v>7802</v>
      </c>
      <c r="B14582" s="2">
        <v>0.63577953407999999</v>
      </c>
    </row>
    <row r="14583" spans="1:2" x14ac:dyDescent="0.3">
      <c r="A14583" s="2" t="s">
        <v>15057</v>
      </c>
      <c r="B14583" s="2">
        <v>0.63562521015700002</v>
      </c>
    </row>
    <row r="14584" spans="1:2" x14ac:dyDescent="0.3">
      <c r="A14584" s="2" t="s">
        <v>8965</v>
      </c>
      <c r="B14584" s="2">
        <v>0.63557963873000001</v>
      </c>
    </row>
    <row r="14585" spans="1:2" x14ac:dyDescent="0.3">
      <c r="A14585" s="2" t="s">
        <v>16480</v>
      </c>
      <c r="B14585" s="2">
        <v>0.63555311379699997</v>
      </c>
    </row>
    <row r="14586" spans="1:2" x14ac:dyDescent="0.3">
      <c r="A14586" s="2" t="s">
        <v>18679</v>
      </c>
      <c r="B14586" s="2">
        <v>0.63543459643599998</v>
      </c>
    </row>
    <row r="14587" spans="1:2" x14ac:dyDescent="0.3">
      <c r="A14587" s="2" t="s">
        <v>12163</v>
      </c>
      <c r="B14587" s="2">
        <v>0.635428697504</v>
      </c>
    </row>
    <row r="14588" spans="1:2" x14ac:dyDescent="0.3">
      <c r="A14588" s="2" t="s">
        <v>15200</v>
      </c>
      <c r="B14588" s="2">
        <v>0.63542797792700001</v>
      </c>
    </row>
    <row r="14589" spans="1:2" x14ac:dyDescent="0.3">
      <c r="A14589" s="2" t="s">
        <v>13474</v>
      </c>
      <c r="B14589" s="2">
        <v>0.63538103703899995</v>
      </c>
    </row>
    <row r="14590" spans="1:2" x14ac:dyDescent="0.3">
      <c r="A14590" s="2" t="s">
        <v>14907</v>
      </c>
      <c r="B14590" s="2">
        <v>0.63535360607799996</v>
      </c>
    </row>
    <row r="14591" spans="1:2" x14ac:dyDescent="0.3">
      <c r="A14591" s="2" t="s">
        <v>17124</v>
      </c>
      <c r="B14591" s="2">
        <v>0.63523021054200002</v>
      </c>
    </row>
    <row r="14592" spans="1:2" x14ac:dyDescent="0.3">
      <c r="A14592" s="2" t="s">
        <v>5446</v>
      </c>
      <c r="B14592" s="2">
        <v>0.63522836038499997</v>
      </c>
    </row>
    <row r="14593" spans="1:2" x14ac:dyDescent="0.3">
      <c r="A14593" s="2" t="s">
        <v>3505</v>
      </c>
      <c r="B14593" s="2">
        <v>0.63513502586399995</v>
      </c>
    </row>
    <row r="14594" spans="1:2" x14ac:dyDescent="0.3">
      <c r="A14594" s="2" t="s">
        <v>18692</v>
      </c>
      <c r="B14594" s="2">
        <v>0.63511598038200001</v>
      </c>
    </row>
    <row r="14595" spans="1:2" x14ac:dyDescent="0.3">
      <c r="A14595" s="2" t="s">
        <v>19611</v>
      </c>
      <c r="B14595" s="2">
        <v>0.63511011855499999</v>
      </c>
    </row>
    <row r="14596" spans="1:2" x14ac:dyDescent="0.3">
      <c r="A14596" s="2" t="s">
        <v>18636</v>
      </c>
      <c r="B14596" s="2">
        <v>0.63508927624199996</v>
      </c>
    </row>
    <row r="14597" spans="1:2" x14ac:dyDescent="0.3">
      <c r="A14597" s="2" t="s">
        <v>603</v>
      </c>
      <c r="B14597" s="2">
        <v>0.63505283736399998</v>
      </c>
    </row>
    <row r="14598" spans="1:2" x14ac:dyDescent="0.3">
      <c r="A14598" s="2" t="s">
        <v>578</v>
      </c>
      <c r="B14598" s="2">
        <v>0.63500251714</v>
      </c>
    </row>
    <row r="14599" spans="1:2" x14ac:dyDescent="0.3">
      <c r="A14599" s="2" t="s">
        <v>14824</v>
      </c>
      <c r="B14599" s="2">
        <v>0.63498530898700001</v>
      </c>
    </row>
    <row r="14600" spans="1:2" x14ac:dyDescent="0.3">
      <c r="A14600" s="2" t="s">
        <v>12497</v>
      </c>
      <c r="B14600" s="2">
        <v>0.63493120236300005</v>
      </c>
    </row>
    <row r="14601" spans="1:2" x14ac:dyDescent="0.3">
      <c r="A14601" s="2" t="s">
        <v>3118</v>
      </c>
      <c r="B14601" s="2">
        <v>0.63492562782799999</v>
      </c>
    </row>
    <row r="14602" spans="1:2" x14ac:dyDescent="0.3">
      <c r="A14602" s="2" t="s">
        <v>9849</v>
      </c>
      <c r="B14602" s="2">
        <v>0.63491913950599999</v>
      </c>
    </row>
    <row r="14603" spans="1:2" x14ac:dyDescent="0.3">
      <c r="A14603" s="2" t="s">
        <v>3404</v>
      </c>
      <c r="B14603" s="2">
        <v>0.63491426159099995</v>
      </c>
    </row>
    <row r="14604" spans="1:2" x14ac:dyDescent="0.3">
      <c r="A14604" s="2" t="s">
        <v>7845</v>
      </c>
      <c r="B14604" s="2">
        <v>0.63491159068799996</v>
      </c>
    </row>
    <row r="14605" spans="1:2" x14ac:dyDescent="0.3">
      <c r="A14605" s="2" t="s">
        <v>1514</v>
      </c>
      <c r="B14605" s="2">
        <v>0.63485883577699997</v>
      </c>
    </row>
    <row r="14606" spans="1:2" x14ac:dyDescent="0.3">
      <c r="A14606" s="2" t="s">
        <v>14129</v>
      </c>
      <c r="B14606" s="2">
        <v>0.63484717428100002</v>
      </c>
    </row>
    <row r="14607" spans="1:2" x14ac:dyDescent="0.3">
      <c r="A14607" s="2" t="s">
        <v>17811</v>
      </c>
      <c r="B14607" s="2">
        <v>0.63482054054799997</v>
      </c>
    </row>
    <row r="14608" spans="1:2" x14ac:dyDescent="0.3">
      <c r="A14608" s="2" t="s">
        <v>17010</v>
      </c>
      <c r="B14608" s="2">
        <v>0.63476419447400001</v>
      </c>
    </row>
    <row r="14609" spans="1:2" x14ac:dyDescent="0.3">
      <c r="A14609" s="2" t="s">
        <v>18709</v>
      </c>
      <c r="B14609" s="2">
        <v>0.63470499618200005</v>
      </c>
    </row>
    <row r="14610" spans="1:2" x14ac:dyDescent="0.3">
      <c r="A14610" s="2" t="s">
        <v>14553</v>
      </c>
      <c r="B14610" s="2">
        <v>0.63466884437299997</v>
      </c>
    </row>
    <row r="14611" spans="1:2" x14ac:dyDescent="0.3">
      <c r="A14611" s="2" t="s">
        <v>8912</v>
      </c>
      <c r="B14611" s="2">
        <v>0.63466013077799999</v>
      </c>
    </row>
    <row r="14612" spans="1:2" x14ac:dyDescent="0.3">
      <c r="A14612" s="2" t="s">
        <v>3089</v>
      </c>
      <c r="B14612" s="2">
        <v>0.63465677274900001</v>
      </c>
    </row>
    <row r="14613" spans="1:2" x14ac:dyDescent="0.3">
      <c r="A14613" s="2" t="s">
        <v>6383</v>
      </c>
      <c r="B14613" s="2">
        <v>0.63454217202200003</v>
      </c>
    </row>
    <row r="14614" spans="1:2" x14ac:dyDescent="0.3">
      <c r="A14614" s="2" t="s">
        <v>10879</v>
      </c>
      <c r="B14614" s="2">
        <v>0.63450204306500002</v>
      </c>
    </row>
    <row r="14615" spans="1:2" x14ac:dyDescent="0.3">
      <c r="A14615" s="2" t="s">
        <v>12094</v>
      </c>
      <c r="B14615" s="2">
        <v>0.634476080246</v>
      </c>
    </row>
    <row r="14616" spans="1:2" x14ac:dyDescent="0.3">
      <c r="A14616" s="2" t="s">
        <v>11692</v>
      </c>
      <c r="B14616" s="2">
        <v>0.63447360545700004</v>
      </c>
    </row>
    <row r="14617" spans="1:2" x14ac:dyDescent="0.3">
      <c r="A14617" s="2" t="s">
        <v>6043</v>
      </c>
      <c r="B14617" s="2">
        <v>0.63437589364500002</v>
      </c>
    </row>
    <row r="14618" spans="1:2" x14ac:dyDescent="0.3">
      <c r="A14618" s="2" t="s">
        <v>18051</v>
      </c>
      <c r="B14618" s="2">
        <v>0.634318722675</v>
      </c>
    </row>
    <row r="14619" spans="1:2" x14ac:dyDescent="0.3">
      <c r="A14619" s="2" t="s">
        <v>7098</v>
      </c>
      <c r="B14619" s="2">
        <v>0.63427900123000003</v>
      </c>
    </row>
    <row r="14620" spans="1:2" x14ac:dyDescent="0.3">
      <c r="A14620" s="2" t="s">
        <v>3346</v>
      </c>
      <c r="B14620" s="2">
        <v>0.63425220809799998</v>
      </c>
    </row>
    <row r="14621" spans="1:2" x14ac:dyDescent="0.3">
      <c r="A14621" s="2" t="s">
        <v>5580</v>
      </c>
      <c r="B14621" s="2">
        <v>0.63421781270499999</v>
      </c>
    </row>
    <row r="14622" spans="1:2" x14ac:dyDescent="0.3">
      <c r="A14622" s="2" t="s">
        <v>5750</v>
      </c>
      <c r="B14622" s="2">
        <v>0.63421627344099996</v>
      </c>
    </row>
    <row r="14623" spans="1:2" x14ac:dyDescent="0.3">
      <c r="A14623" s="2" t="s">
        <v>403</v>
      </c>
      <c r="B14623" s="2">
        <v>0.63414923692799996</v>
      </c>
    </row>
    <row r="14624" spans="1:2" x14ac:dyDescent="0.3">
      <c r="A14624" s="2" t="s">
        <v>14686</v>
      </c>
      <c r="B14624" s="2">
        <v>0.63412856074500001</v>
      </c>
    </row>
    <row r="14625" spans="1:2" x14ac:dyDescent="0.3">
      <c r="A14625" s="2" t="s">
        <v>16168</v>
      </c>
      <c r="B14625" s="2">
        <v>0.63412397056699998</v>
      </c>
    </row>
    <row r="14626" spans="1:2" x14ac:dyDescent="0.3">
      <c r="A14626" s="2" t="s">
        <v>394</v>
      </c>
      <c r="B14626" s="2">
        <v>0.63410488267300003</v>
      </c>
    </row>
    <row r="14627" spans="1:2" x14ac:dyDescent="0.3">
      <c r="A14627" s="2" t="s">
        <v>6814</v>
      </c>
      <c r="B14627" s="2">
        <v>0.63401531131900002</v>
      </c>
    </row>
    <row r="14628" spans="1:2" x14ac:dyDescent="0.3">
      <c r="A14628" s="2" t="s">
        <v>14432</v>
      </c>
      <c r="B14628" s="2">
        <v>0.63398761436899997</v>
      </c>
    </row>
    <row r="14629" spans="1:2" x14ac:dyDescent="0.3">
      <c r="A14629" s="2" t="s">
        <v>2186</v>
      </c>
      <c r="B14629" s="2">
        <v>0.63390327555399995</v>
      </c>
    </row>
    <row r="14630" spans="1:2" x14ac:dyDescent="0.3">
      <c r="A14630" s="2" t="s">
        <v>4000</v>
      </c>
      <c r="B14630" s="2">
        <v>0.63389133373499995</v>
      </c>
    </row>
    <row r="14631" spans="1:2" x14ac:dyDescent="0.3">
      <c r="A14631" s="2" t="s">
        <v>6265</v>
      </c>
      <c r="B14631" s="2">
        <v>0.63383289395300002</v>
      </c>
    </row>
    <row r="14632" spans="1:2" x14ac:dyDescent="0.3">
      <c r="A14632" s="2" t="s">
        <v>3586</v>
      </c>
      <c r="B14632" s="2">
        <v>0.63381063015700001</v>
      </c>
    </row>
    <row r="14633" spans="1:2" x14ac:dyDescent="0.3">
      <c r="A14633" s="2" t="s">
        <v>14262</v>
      </c>
      <c r="B14633" s="2">
        <v>0.63379686701899995</v>
      </c>
    </row>
    <row r="14634" spans="1:2" x14ac:dyDescent="0.3">
      <c r="A14634" s="2" t="s">
        <v>10256</v>
      </c>
      <c r="B14634" s="2">
        <v>0.63375651709299996</v>
      </c>
    </row>
    <row r="14635" spans="1:2" x14ac:dyDescent="0.3">
      <c r="A14635" s="2" t="s">
        <v>11122</v>
      </c>
      <c r="B14635" s="2">
        <v>0.63371303369200005</v>
      </c>
    </row>
    <row r="14636" spans="1:2" x14ac:dyDescent="0.3">
      <c r="A14636" s="2" t="s">
        <v>5345</v>
      </c>
      <c r="B14636" s="2">
        <v>0.63367801496499998</v>
      </c>
    </row>
    <row r="14637" spans="1:2" x14ac:dyDescent="0.3">
      <c r="A14637" s="2" t="s">
        <v>15891</v>
      </c>
      <c r="B14637" s="2">
        <v>0.63362995637499997</v>
      </c>
    </row>
    <row r="14638" spans="1:2" x14ac:dyDescent="0.3">
      <c r="A14638" s="2" t="s">
        <v>655</v>
      </c>
      <c r="B14638" s="2">
        <v>0.63359914328199995</v>
      </c>
    </row>
    <row r="14639" spans="1:2" x14ac:dyDescent="0.3">
      <c r="A14639" s="2" t="s">
        <v>3293</v>
      </c>
      <c r="B14639" s="2">
        <v>0.633549183766</v>
      </c>
    </row>
    <row r="14640" spans="1:2" x14ac:dyDescent="0.3">
      <c r="A14640" s="2" t="s">
        <v>9464</v>
      </c>
      <c r="B14640" s="2">
        <v>0.63352233319700002</v>
      </c>
    </row>
    <row r="14641" spans="1:2" x14ac:dyDescent="0.3">
      <c r="A14641" s="2" t="s">
        <v>9262</v>
      </c>
      <c r="B14641" s="2">
        <v>0.63352041537799997</v>
      </c>
    </row>
    <row r="14642" spans="1:2" x14ac:dyDescent="0.3">
      <c r="A14642" s="2" t="s">
        <v>13216</v>
      </c>
      <c r="B14642" s="2">
        <v>0.63342482180699999</v>
      </c>
    </row>
    <row r="14643" spans="1:2" x14ac:dyDescent="0.3">
      <c r="A14643" s="2" t="s">
        <v>15160</v>
      </c>
      <c r="B14643" s="2">
        <v>0.63341918427699995</v>
      </c>
    </row>
    <row r="14644" spans="1:2" x14ac:dyDescent="0.3">
      <c r="A14644" s="2" t="s">
        <v>3325</v>
      </c>
      <c r="B14644" s="2">
        <v>0.63331155834999997</v>
      </c>
    </row>
    <row r="14645" spans="1:2" x14ac:dyDescent="0.3">
      <c r="A14645" s="2" t="s">
        <v>17037</v>
      </c>
      <c r="B14645" s="2">
        <v>0.63325116162799999</v>
      </c>
    </row>
    <row r="14646" spans="1:2" x14ac:dyDescent="0.3">
      <c r="A14646" s="2" t="s">
        <v>13813</v>
      </c>
      <c r="B14646" s="2">
        <v>0.63324001912899996</v>
      </c>
    </row>
    <row r="14647" spans="1:2" x14ac:dyDescent="0.3">
      <c r="A14647" s="2" t="s">
        <v>3343</v>
      </c>
      <c r="B14647" s="2">
        <v>0.63321351161799999</v>
      </c>
    </row>
    <row r="14648" spans="1:2" x14ac:dyDescent="0.3">
      <c r="A14648" s="2" t="s">
        <v>17832</v>
      </c>
      <c r="B14648" s="2">
        <v>0.63318523364400003</v>
      </c>
    </row>
    <row r="14649" spans="1:2" x14ac:dyDescent="0.3">
      <c r="A14649" s="2" t="s">
        <v>2611</v>
      </c>
      <c r="B14649" s="2">
        <v>0.63315188606100004</v>
      </c>
    </row>
    <row r="14650" spans="1:2" x14ac:dyDescent="0.3">
      <c r="A14650" s="2" t="s">
        <v>10850</v>
      </c>
      <c r="B14650" s="2">
        <v>0.63313876089700005</v>
      </c>
    </row>
    <row r="14651" spans="1:2" x14ac:dyDescent="0.3">
      <c r="A14651" s="2" t="s">
        <v>6575</v>
      </c>
      <c r="B14651" s="2">
        <v>0.63313665089799998</v>
      </c>
    </row>
    <row r="14652" spans="1:2" x14ac:dyDescent="0.3">
      <c r="A14652" s="2" t="s">
        <v>9965</v>
      </c>
      <c r="B14652" s="2">
        <v>0.63312852960199995</v>
      </c>
    </row>
    <row r="14653" spans="1:2" x14ac:dyDescent="0.3">
      <c r="A14653" s="2" t="s">
        <v>5676</v>
      </c>
      <c r="B14653" s="2">
        <v>0.632841454764</v>
      </c>
    </row>
    <row r="14654" spans="1:2" x14ac:dyDescent="0.3">
      <c r="A14654" s="2" t="s">
        <v>8824</v>
      </c>
      <c r="B14654" s="2">
        <v>0.63283666466400001</v>
      </c>
    </row>
    <row r="14655" spans="1:2" x14ac:dyDescent="0.3">
      <c r="A14655" s="2" t="s">
        <v>8461</v>
      </c>
      <c r="B14655" s="2">
        <v>0.63283548578399995</v>
      </c>
    </row>
    <row r="14656" spans="1:2" x14ac:dyDescent="0.3">
      <c r="A14656" s="2" t="s">
        <v>15275</v>
      </c>
      <c r="B14656" s="2">
        <v>0.63280481499700003</v>
      </c>
    </row>
    <row r="14657" spans="1:2" x14ac:dyDescent="0.3">
      <c r="A14657" s="2" t="s">
        <v>11029</v>
      </c>
      <c r="B14657" s="2">
        <v>0.63279578070499998</v>
      </c>
    </row>
    <row r="14658" spans="1:2" x14ac:dyDescent="0.3">
      <c r="A14658" s="2" t="s">
        <v>12016</v>
      </c>
      <c r="B14658" s="2">
        <v>0.63275490101200005</v>
      </c>
    </row>
    <row r="14659" spans="1:2" x14ac:dyDescent="0.3">
      <c r="A14659" s="2" t="s">
        <v>12586</v>
      </c>
      <c r="B14659" s="2">
        <v>0.63275215801999996</v>
      </c>
    </row>
    <row r="14660" spans="1:2" x14ac:dyDescent="0.3">
      <c r="A14660" s="2" t="s">
        <v>18775</v>
      </c>
      <c r="B14660" s="2">
        <v>0.63273886693799997</v>
      </c>
    </row>
    <row r="14661" spans="1:2" x14ac:dyDescent="0.3">
      <c r="A14661" s="2" t="s">
        <v>10594</v>
      </c>
      <c r="B14661" s="2">
        <v>0.63273620910899997</v>
      </c>
    </row>
    <row r="14662" spans="1:2" x14ac:dyDescent="0.3">
      <c r="A14662" s="2" t="s">
        <v>9024</v>
      </c>
      <c r="B14662" s="2">
        <v>0.63267873804399999</v>
      </c>
    </row>
    <row r="14663" spans="1:2" x14ac:dyDescent="0.3">
      <c r="A14663" s="2" t="s">
        <v>19078</v>
      </c>
      <c r="B14663" s="2">
        <v>0.63267361729600002</v>
      </c>
    </row>
    <row r="14664" spans="1:2" x14ac:dyDescent="0.3">
      <c r="A14664" s="2" t="s">
        <v>12919</v>
      </c>
      <c r="B14664" s="2">
        <v>0.63266924944500003</v>
      </c>
    </row>
    <row r="14665" spans="1:2" x14ac:dyDescent="0.3">
      <c r="A14665" s="2" t="s">
        <v>12279</v>
      </c>
      <c r="B14665" s="2">
        <v>0.632607757183</v>
      </c>
    </row>
    <row r="14666" spans="1:2" x14ac:dyDescent="0.3">
      <c r="A14666" s="2" t="s">
        <v>14901</v>
      </c>
      <c r="B14666" s="2">
        <v>0.63253919783599999</v>
      </c>
    </row>
    <row r="14667" spans="1:2" x14ac:dyDescent="0.3">
      <c r="A14667" s="2" t="s">
        <v>14149</v>
      </c>
      <c r="B14667" s="2">
        <v>0.632512975102</v>
      </c>
    </row>
    <row r="14668" spans="1:2" x14ac:dyDescent="0.3">
      <c r="A14668" s="2" t="s">
        <v>10023</v>
      </c>
      <c r="B14668" s="2">
        <v>0.632481084719</v>
      </c>
    </row>
    <row r="14669" spans="1:2" x14ac:dyDescent="0.3">
      <c r="A14669" s="2" t="s">
        <v>6494</v>
      </c>
      <c r="B14669" s="2">
        <v>0.63245857240000003</v>
      </c>
    </row>
    <row r="14670" spans="1:2" x14ac:dyDescent="0.3">
      <c r="A14670" s="2" t="s">
        <v>15739</v>
      </c>
      <c r="B14670" s="2">
        <v>0.63242671773799997</v>
      </c>
    </row>
    <row r="14671" spans="1:2" x14ac:dyDescent="0.3">
      <c r="A14671" s="2" t="s">
        <v>13743</v>
      </c>
      <c r="B14671" s="2">
        <v>0.63228385024099998</v>
      </c>
    </row>
    <row r="14672" spans="1:2" x14ac:dyDescent="0.3">
      <c r="A14672" s="2" t="s">
        <v>12684</v>
      </c>
      <c r="B14672" s="2">
        <v>0.63221976324499995</v>
      </c>
    </row>
    <row r="14673" spans="1:2" x14ac:dyDescent="0.3">
      <c r="A14673" s="2" t="s">
        <v>15020</v>
      </c>
      <c r="B14673" s="2">
        <v>0.63220510487600001</v>
      </c>
    </row>
    <row r="14674" spans="1:2" x14ac:dyDescent="0.3">
      <c r="A14674" s="2" t="s">
        <v>6165</v>
      </c>
      <c r="B14674" s="2">
        <v>0.63212319521899996</v>
      </c>
    </row>
    <row r="14675" spans="1:2" x14ac:dyDescent="0.3">
      <c r="A14675" s="2" t="s">
        <v>14454</v>
      </c>
      <c r="B14675" s="2">
        <v>0.63205211512100001</v>
      </c>
    </row>
    <row r="14676" spans="1:2" x14ac:dyDescent="0.3">
      <c r="A14676" s="2" t="s">
        <v>5609</v>
      </c>
      <c r="B14676" s="2">
        <v>0.63202846336499996</v>
      </c>
    </row>
    <row r="14677" spans="1:2" x14ac:dyDescent="0.3">
      <c r="A14677" s="2" t="s">
        <v>7679</v>
      </c>
      <c r="B14677" s="2">
        <v>0.63202600868699998</v>
      </c>
    </row>
    <row r="14678" spans="1:2" x14ac:dyDescent="0.3">
      <c r="A14678" s="2" t="s">
        <v>16443</v>
      </c>
      <c r="B14678" s="2">
        <v>0.63202595672299999</v>
      </c>
    </row>
    <row r="14679" spans="1:2" x14ac:dyDescent="0.3">
      <c r="A14679" s="2" t="s">
        <v>12796</v>
      </c>
      <c r="B14679" s="2">
        <v>0.63202285318700002</v>
      </c>
    </row>
    <row r="14680" spans="1:2" x14ac:dyDescent="0.3">
      <c r="A14680" s="2" t="s">
        <v>14462</v>
      </c>
      <c r="B14680" s="2">
        <v>0.63200510457299997</v>
      </c>
    </row>
    <row r="14681" spans="1:2" x14ac:dyDescent="0.3">
      <c r="A14681" s="2" t="s">
        <v>15725</v>
      </c>
      <c r="B14681" s="2">
        <v>0.63197093714800001</v>
      </c>
    </row>
    <row r="14682" spans="1:2" x14ac:dyDescent="0.3">
      <c r="A14682" s="2" t="s">
        <v>13179</v>
      </c>
      <c r="B14682" s="2">
        <v>0.63189855955899998</v>
      </c>
    </row>
    <row r="14683" spans="1:2" x14ac:dyDescent="0.3">
      <c r="A14683" s="2" t="s">
        <v>13076</v>
      </c>
      <c r="B14683" s="2">
        <v>0.63189183758199996</v>
      </c>
    </row>
    <row r="14684" spans="1:2" x14ac:dyDescent="0.3">
      <c r="A14684" s="2" t="s">
        <v>10065</v>
      </c>
      <c r="B14684" s="2">
        <v>0.63189143425899996</v>
      </c>
    </row>
    <row r="14685" spans="1:2" x14ac:dyDescent="0.3">
      <c r="A14685" s="2" t="s">
        <v>8281</v>
      </c>
      <c r="B14685" s="2">
        <v>0.63185208434200002</v>
      </c>
    </row>
    <row r="14686" spans="1:2" x14ac:dyDescent="0.3">
      <c r="A14686" s="2" t="s">
        <v>9381</v>
      </c>
      <c r="B14686" s="2">
        <v>0.63179846774799997</v>
      </c>
    </row>
    <row r="14687" spans="1:2" x14ac:dyDescent="0.3">
      <c r="A14687" s="2" t="s">
        <v>12672</v>
      </c>
      <c r="B14687" s="2">
        <v>0.63175664773999995</v>
      </c>
    </row>
    <row r="14688" spans="1:2" x14ac:dyDescent="0.3">
      <c r="A14688" s="2" t="s">
        <v>10595</v>
      </c>
      <c r="B14688" s="2">
        <v>0.63174256982099997</v>
      </c>
    </row>
    <row r="14689" spans="1:2" x14ac:dyDescent="0.3">
      <c r="A14689" s="2" t="s">
        <v>13666</v>
      </c>
      <c r="B14689" s="2">
        <v>0.63171997899700005</v>
      </c>
    </row>
    <row r="14690" spans="1:2" x14ac:dyDescent="0.3">
      <c r="A14690" s="2" t="s">
        <v>16663</v>
      </c>
      <c r="B14690" s="2">
        <v>0.63171402962300005</v>
      </c>
    </row>
    <row r="14691" spans="1:2" x14ac:dyDescent="0.3">
      <c r="A14691" s="2" t="s">
        <v>5795</v>
      </c>
      <c r="B14691" s="2">
        <v>0.63168182309200005</v>
      </c>
    </row>
    <row r="14692" spans="1:2" x14ac:dyDescent="0.3">
      <c r="A14692" s="2" t="s">
        <v>19982</v>
      </c>
      <c r="B14692" s="2">
        <v>0.63166746414499997</v>
      </c>
    </row>
    <row r="14693" spans="1:2" x14ac:dyDescent="0.3">
      <c r="A14693" s="2" t="s">
        <v>2685</v>
      </c>
      <c r="B14693" s="2">
        <v>0.63162029438699996</v>
      </c>
    </row>
    <row r="14694" spans="1:2" x14ac:dyDescent="0.3">
      <c r="A14694" s="2" t="s">
        <v>2362</v>
      </c>
      <c r="B14694" s="2">
        <v>0.63159460223899999</v>
      </c>
    </row>
    <row r="14695" spans="1:2" x14ac:dyDescent="0.3">
      <c r="A14695" s="2" t="s">
        <v>19949</v>
      </c>
      <c r="B14695" s="2">
        <v>0.63158134935900001</v>
      </c>
    </row>
    <row r="14696" spans="1:2" x14ac:dyDescent="0.3">
      <c r="A14696" s="2" t="s">
        <v>195</v>
      </c>
      <c r="B14696" s="2">
        <v>0.63154628211300001</v>
      </c>
    </row>
    <row r="14697" spans="1:2" x14ac:dyDescent="0.3">
      <c r="A14697" s="2" t="s">
        <v>3950</v>
      </c>
      <c r="B14697" s="2">
        <v>0.63148216049700001</v>
      </c>
    </row>
    <row r="14698" spans="1:2" x14ac:dyDescent="0.3">
      <c r="A14698" s="2" t="s">
        <v>19679</v>
      </c>
      <c r="B14698" s="2">
        <v>0.63147327112899998</v>
      </c>
    </row>
    <row r="14699" spans="1:2" x14ac:dyDescent="0.3">
      <c r="A14699" s="2" t="s">
        <v>18545</v>
      </c>
      <c r="B14699" s="2">
        <v>0.63144074494000002</v>
      </c>
    </row>
    <row r="14700" spans="1:2" x14ac:dyDescent="0.3">
      <c r="A14700" s="2" t="s">
        <v>3215</v>
      </c>
      <c r="B14700" s="2">
        <v>0.63143931786899998</v>
      </c>
    </row>
    <row r="14701" spans="1:2" x14ac:dyDescent="0.3">
      <c r="A14701" s="2" t="s">
        <v>14414</v>
      </c>
      <c r="B14701" s="2">
        <v>0.63142408510000003</v>
      </c>
    </row>
    <row r="14702" spans="1:2" x14ac:dyDescent="0.3">
      <c r="A14702" s="2" t="s">
        <v>2590</v>
      </c>
      <c r="B14702" s="2">
        <v>0.63141798745099997</v>
      </c>
    </row>
    <row r="14703" spans="1:2" x14ac:dyDescent="0.3">
      <c r="A14703" s="2" t="s">
        <v>20030</v>
      </c>
      <c r="B14703" s="2">
        <v>0.63133560488499996</v>
      </c>
    </row>
    <row r="14704" spans="1:2" x14ac:dyDescent="0.3">
      <c r="A14704" s="2" t="s">
        <v>19212</v>
      </c>
      <c r="B14704" s="2">
        <v>0.631320899406</v>
      </c>
    </row>
    <row r="14705" spans="1:2" x14ac:dyDescent="0.3">
      <c r="A14705" s="2" t="s">
        <v>17424</v>
      </c>
      <c r="B14705" s="2">
        <v>0.63130963913500004</v>
      </c>
    </row>
    <row r="14706" spans="1:2" x14ac:dyDescent="0.3">
      <c r="A14706" s="2" t="s">
        <v>8627</v>
      </c>
      <c r="B14706" s="2">
        <v>0.63126501429299997</v>
      </c>
    </row>
    <row r="14707" spans="1:2" x14ac:dyDescent="0.3">
      <c r="A14707" s="2" t="s">
        <v>7773</v>
      </c>
      <c r="B14707" s="2">
        <v>0.63126493343699996</v>
      </c>
    </row>
    <row r="14708" spans="1:2" x14ac:dyDescent="0.3">
      <c r="A14708" s="2" t="s">
        <v>15969</v>
      </c>
      <c r="B14708" s="2">
        <v>0.63115954455199996</v>
      </c>
    </row>
    <row r="14709" spans="1:2" x14ac:dyDescent="0.3">
      <c r="A14709" s="2" t="s">
        <v>10201</v>
      </c>
      <c r="B14709" s="2">
        <v>0.63115598403499995</v>
      </c>
    </row>
    <row r="14710" spans="1:2" x14ac:dyDescent="0.3">
      <c r="A14710" s="2" t="s">
        <v>1022</v>
      </c>
      <c r="B14710" s="2">
        <v>0.63108312906700004</v>
      </c>
    </row>
    <row r="14711" spans="1:2" x14ac:dyDescent="0.3">
      <c r="A14711" s="2" t="s">
        <v>10825</v>
      </c>
      <c r="B14711" s="2">
        <v>0.63097904552399997</v>
      </c>
    </row>
    <row r="14712" spans="1:2" x14ac:dyDescent="0.3">
      <c r="A14712" s="2" t="s">
        <v>8905</v>
      </c>
      <c r="B14712" s="2">
        <v>0.63072743667599995</v>
      </c>
    </row>
    <row r="14713" spans="1:2" x14ac:dyDescent="0.3">
      <c r="A14713" s="2" t="s">
        <v>1317</v>
      </c>
      <c r="B14713" s="2">
        <v>0.63065822167499996</v>
      </c>
    </row>
    <row r="14714" spans="1:2" x14ac:dyDescent="0.3">
      <c r="A14714" s="2" t="s">
        <v>5563</v>
      </c>
      <c r="B14714" s="2">
        <v>0.63060952437200002</v>
      </c>
    </row>
    <row r="14715" spans="1:2" x14ac:dyDescent="0.3">
      <c r="A14715" s="2" t="s">
        <v>3962</v>
      </c>
      <c r="B14715" s="2">
        <v>0.63059079865800005</v>
      </c>
    </row>
    <row r="14716" spans="1:2" x14ac:dyDescent="0.3">
      <c r="A14716" s="2" t="s">
        <v>3156</v>
      </c>
      <c r="B14716" s="2">
        <v>0.63053389505699997</v>
      </c>
    </row>
    <row r="14717" spans="1:2" x14ac:dyDescent="0.3">
      <c r="A14717" s="2" t="s">
        <v>15055</v>
      </c>
      <c r="B14717" s="2">
        <v>0.63051877630099995</v>
      </c>
    </row>
    <row r="14718" spans="1:2" x14ac:dyDescent="0.3">
      <c r="A14718" s="2" t="s">
        <v>5536</v>
      </c>
      <c r="B14718" s="2">
        <v>0.630474473654</v>
      </c>
    </row>
    <row r="14719" spans="1:2" x14ac:dyDescent="0.3">
      <c r="A14719" s="2" t="s">
        <v>2894</v>
      </c>
      <c r="B14719" s="2">
        <v>0.63047165683799999</v>
      </c>
    </row>
    <row r="14720" spans="1:2" x14ac:dyDescent="0.3">
      <c r="A14720" s="2" t="s">
        <v>18603</v>
      </c>
      <c r="B14720" s="2">
        <v>0.63039593916000003</v>
      </c>
    </row>
    <row r="14721" spans="1:2" x14ac:dyDescent="0.3">
      <c r="A14721" s="2" t="s">
        <v>18810</v>
      </c>
      <c r="B14721" s="2">
        <v>0.63035506606299996</v>
      </c>
    </row>
    <row r="14722" spans="1:2" x14ac:dyDescent="0.3">
      <c r="A14722" s="2" t="s">
        <v>12515</v>
      </c>
      <c r="B14722" s="2">
        <v>0.63035142244599995</v>
      </c>
    </row>
    <row r="14723" spans="1:2" x14ac:dyDescent="0.3">
      <c r="A14723" s="2" t="s">
        <v>15345</v>
      </c>
      <c r="B14723" s="2">
        <v>0.63034383792699999</v>
      </c>
    </row>
    <row r="14724" spans="1:2" x14ac:dyDescent="0.3">
      <c r="A14724" s="2" t="s">
        <v>7533</v>
      </c>
      <c r="B14724" s="2">
        <v>0.63029715808099995</v>
      </c>
    </row>
    <row r="14725" spans="1:2" x14ac:dyDescent="0.3">
      <c r="A14725" s="2" t="s">
        <v>6800</v>
      </c>
      <c r="B14725" s="2">
        <v>0.63028360852099996</v>
      </c>
    </row>
    <row r="14726" spans="1:2" x14ac:dyDescent="0.3">
      <c r="A14726" s="2" t="s">
        <v>16646</v>
      </c>
      <c r="B14726" s="2">
        <v>0.63027400270900003</v>
      </c>
    </row>
    <row r="14727" spans="1:2" x14ac:dyDescent="0.3">
      <c r="A14727" s="2" t="s">
        <v>17178</v>
      </c>
      <c r="B14727" s="2">
        <v>0.630247845325</v>
      </c>
    </row>
    <row r="14728" spans="1:2" x14ac:dyDescent="0.3">
      <c r="A14728" s="2" t="s">
        <v>6830</v>
      </c>
      <c r="B14728" s="2">
        <v>0.63021354328400003</v>
      </c>
    </row>
    <row r="14729" spans="1:2" x14ac:dyDescent="0.3">
      <c r="A14729" s="2" t="s">
        <v>389</v>
      </c>
      <c r="B14729" s="2">
        <v>0.63019997210599998</v>
      </c>
    </row>
    <row r="14730" spans="1:2" x14ac:dyDescent="0.3">
      <c r="A14730" s="2" t="s">
        <v>14554</v>
      </c>
      <c r="B14730" s="2">
        <v>0.630191137234</v>
      </c>
    </row>
    <row r="14731" spans="1:2" x14ac:dyDescent="0.3">
      <c r="A14731" s="2" t="s">
        <v>12874</v>
      </c>
      <c r="B14731" s="2">
        <v>0.63012955151200001</v>
      </c>
    </row>
    <row r="14732" spans="1:2" x14ac:dyDescent="0.3">
      <c r="A14732" s="2" t="s">
        <v>13300</v>
      </c>
      <c r="B14732" s="2">
        <v>0.63001184080200001</v>
      </c>
    </row>
    <row r="14733" spans="1:2" x14ac:dyDescent="0.3">
      <c r="A14733" s="2" t="s">
        <v>2138</v>
      </c>
      <c r="B14733" s="2">
        <v>0.62996527510400002</v>
      </c>
    </row>
    <row r="14734" spans="1:2" x14ac:dyDescent="0.3">
      <c r="A14734" s="2" t="s">
        <v>17029</v>
      </c>
      <c r="B14734" s="2">
        <v>0.62996132293499996</v>
      </c>
    </row>
    <row r="14735" spans="1:2" x14ac:dyDescent="0.3">
      <c r="A14735" s="2" t="s">
        <v>15822</v>
      </c>
      <c r="B14735" s="2">
        <v>0.62993444359600004</v>
      </c>
    </row>
    <row r="14736" spans="1:2" x14ac:dyDescent="0.3">
      <c r="A14736" s="2" t="s">
        <v>3795</v>
      </c>
      <c r="B14736" s="2">
        <v>0.62988542868399999</v>
      </c>
    </row>
    <row r="14737" spans="1:2" x14ac:dyDescent="0.3">
      <c r="A14737" s="2" t="s">
        <v>12184</v>
      </c>
      <c r="B14737" s="2">
        <v>0.62986361712000005</v>
      </c>
    </row>
    <row r="14738" spans="1:2" x14ac:dyDescent="0.3">
      <c r="A14738" s="2" t="s">
        <v>5986</v>
      </c>
      <c r="B14738" s="2">
        <v>0.62977324395400003</v>
      </c>
    </row>
    <row r="14739" spans="1:2" x14ac:dyDescent="0.3">
      <c r="A14739" s="2" t="s">
        <v>12085</v>
      </c>
      <c r="B14739" s="2">
        <v>0.62971974177400003</v>
      </c>
    </row>
    <row r="14740" spans="1:2" x14ac:dyDescent="0.3">
      <c r="A14740" s="2" t="s">
        <v>15266</v>
      </c>
      <c r="B14740" s="2">
        <v>0.62969060595399995</v>
      </c>
    </row>
    <row r="14741" spans="1:2" x14ac:dyDescent="0.3">
      <c r="A14741" s="2" t="s">
        <v>3394</v>
      </c>
      <c r="B14741" s="2">
        <v>0.62963069816899997</v>
      </c>
    </row>
    <row r="14742" spans="1:2" x14ac:dyDescent="0.3">
      <c r="A14742" s="2" t="s">
        <v>17989</v>
      </c>
      <c r="B14742" s="2">
        <v>0.62954659658400003</v>
      </c>
    </row>
    <row r="14743" spans="1:2" x14ac:dyDescent="0.3">
      <c r="A14743" s="2" t="s">
        <v>9191</v>
      </c>
      <c r="B14743" s="2">
        <v>0.62950376888699999</v>
      </c>
    </row>
    <row r="14744" spans="1:2" x14ac:dyDescent="0.3">
      <c r="A14744" s="2" t="s">
        <v>13671</v>
      </c>
      <c r="B14744" s="2">
        <v>0.62948028710299997</v>
      </c>
    </row>
    <row r="14745" spans="1:2" x14ac:dyDescent="0.3">
      <c r="A14745" s="2" t="s">
        <v>9372</v>
      </c>
      <c r="B14745" s="2">
        <v>0.62947776931400001</v>
      </c>
    </row>
    <row r="14746" spans="1:2" x14ac:dyDescent="0.3">
      <c r="A14746" s="2" t="s">
        <v>13217</v>
      </c>
      <c r="B14746" s="2">
        <v>0.62942475576599999</v>
      </c>
    </row>
    <row r="14747" spans="1:2" x14ac:dyDescent="0.3">
      <c r="A14747" s="2" t="s">
        <v>18854</v>
      </c>
      <c r="B14747" s="2">
        <v>0.62934576136599996</v>
      </c>
    </row>
    <row r="14748" spans="1:2" x14ac:dyDescent="0.3">
      <c r="A14748" s="2" t="s">
        <v>14374</v>
      </c>
      <c r="B14748" s="2">
        <v>0.62931501774499998</v>
      </c>
    </row>
    <row r="14749" spans="1:2" x14ac:dyDescent="0.3">
      <c r="A14749" s="2" t="s">
        <v>3766</v>
      </c>
      <c r="B14749" s="2">
        <v>0.62930854900400002</v>
      </c>
    </row>
    <row r="14750" spans="1:2" x14ac:dyDescent="0.3">
      <c r="A14750" s="2" t="s">
        <v>7621</v>
      </c>
      <c r="B14750" s="2">
        <v>0.62925348935100001</v>
      </c>
    </row>
    <row r="14751" spans="1:2" x14ac:dyDescent="0.3">
      <c r="A14751" s="2" t="s">
        <v>18535</v>
      </c>
      <c r="B14751" s="2">
        <v>0.62924970802900004</v>
      </c>
    </row>
    <row r="14752" spans="1:2" x14ac:dyDescent="0.3">
      <c r="A14752" s="2" t="s">
        <v>3297</v>
      </c>
      <c r="B14752" s="2">
        <v>0.62924756615400002</v>
      </c>
    </row>
    <row r="14753" spans="1:2" x14ac:dyDescent="0.3">
      <c r="A14753" s="2" t="s">
        <v>6831</v>
      </c>
      <c r="B14753" s="2">
        <v>0.62921885649599996</v>
      </c>
    </row>
    <row r="14754" spans="1:2" x14ac:dyDescent="0.3">
      <c r="A14754" s="2" t="s">
        <v>14648</v>
      </c>
      <c r="B14754" s="2">
        <v>0.62913293417600002</v>
      </c>
    </row>
    <row r="14755" spans="1:2" x14ac:dyDescent="0.3">
      <c r="A14755" s="2" t="s">
        <v>17869</v>
      </c>
      <c r="B14755" s="2">
        <v>0.62905735480500002</v>
      </c>
    </row>
    <row r="14756" spans="1:2" x14ac:dyDescent="0.3">
      <c r="A14756" s="2" t="s">
        <v>11254</v>
      </c>
      <c r="B14756" s="2">
        <v>0.62904427990400003</v>
      </c>
    </row>
    <row r="14757" spans="1:2" x14ac:dyDescent="0.3">
      <c r="A14757" s="2" t="s">
        <v>4777</v>
      </c>
      <c r="B14757" s="2">
        <v>0.62894622952000001</v>
      </c>
    </row>
    <row r="14758" spans="1:2" x14ac:dyDescent="0.3">
      <c r="A14758" s="2" t="s">
        <v>2795</v>
      </c>
      <c r="B14758" s="2">
        <v>0.628940655776</v>
      </c>
    </row>
    <row r="14759" spans="1:2" x14ac:dyDescent="0.3">
      <c r="A14759" s="2" t="s">
        <v>14755</v>
      </c>
      <c r="B14759" s="2">
        <v>0.62890054912000004</v>
      </c>
    </row>
    <row r="14760" spans="1:2" x14ac:dyDescent="0.3">
      <c r="A14760" s="2" t="s">
        <v>6550</v>
      </c>
      <c r="B14760" s="2">
        <v>0.62883781228799995</v>
      </c>
    </row>
    <row r="14761" spans="1:2" x14ac:dyDescent="0.3">
      <c r="A14761" s="2" t="s">
        <v>215</v>
      </c>
      <c r="B14761" s="2">
        <v>0.62883707013699996</v>
      </c>
    </row>
    <row r="14762" spans="1:2" x14ac:dyDescent="0.3">
      <c r="A14762" s="2" t="s">
        <v>4260</v>
      </c>
      <c r="B14762" s="2">
        <v>0.62881838215200003</v>
      </c>
    </row>
    <row r="14763" spans="1:2" x14ac:dyDescent="0.3">
      <c r="A14763" s="2" t="s">
        <v>3108</v>
      </c>
      <c r="B14763" s="2">
        <v>0.62879710304600001</v>
      </c>
    </row>
    <row r="14764" spans="1:2" x14ac:dyDescent="0.3">
      <c r="A14764" s="2" t="s">
        <v>15499</v>
      </c>
      <c r="B14764" s="2">
        <v>0.62875612079099996</v>
      </c>
    </row>
    <row r="14765" spans="1:2" x14ac:dyDescent="0.3">
      <c r="A14765" s="2" t="s">
        <v>10139</v>
      </c>
      <c r="B14765" s="2">
        <v>0.62871804429400002</v>
      </c>
    </row>
    <row r="14766" spans="1:2" x14ac:dyDescent="0.3">
      <c r="A14766" s="2" t="s">
        <v>4546</v>
      </c>
      <c r="B14766" s="2">
        <v>0.62868098809499995</v>
      </c>
    </row>
    <row r="14767" spans="1:2" x14ac:dyDescent="0.3">
      <c r="A14767" s="2" t="s">
        <v>18605</v>
      </c>
      <c r="B14767" s="2">
        <v>0.62858719854099998</v>
      </c>
    </row>
    <row r="14768" spans="1:2" x14ac:dyDescent="0.3">
      <c r="A14768" s="2" t="s">
        <v>5251</v>
      </c>
      <c r="B14768" s="2">
        <v>0.62845357131000001</v>
      </c>
    </row>
    <row r="14769" spans="1:2" x14ac:dyDescent="0.3">
      <c r="A14769" s="2" t="s">
        <v>8517</v>
      </c>
      <c r="B14769" s="2">
        <v>0.62845356710699996</v>
      </c>
    </row>
    <row r="14770" spans="1:2" x14ac:dyDescent="0.3">
      <c r="A14770" s="2" t="s">
        <v>2550</v>
      </c>
      <c r="B14770" s="2">
        <v>0.62844315514100002</v>
      </c>
    </row>
    <row r="14771" spans="1:2" x14ac:dyDescent="0.3">
      <c r="A14771" s="2" t="s">
        <v>13555</v>
      </c>
      <c r="B14771" s="2">
        <v>0.62838204123399999</v>
      </c>
    </row>
    <row r="14772" spans="1:2" x14ac:dyDescent="0.3">
      <c r="A14772" s="2" t="s">
        <v>13976</v>
      </c>
      <c r="B14772" s="2">
        <v>0.62836951002100006</v>
      </c>
    </row>
    <row r="14773" spans="1:2" x14ac:dyDescent="0.3">
      <c r="A14773" s="2" t="s">
        <v>13930</v>
      </c>
      <c r="B14773" s="2">
        <v>0.62834719352699997</v>
      </c>
    </row>
    <row r="14774" spans="1:2" x14ac:dyDescent="0.3">
      <c r="A14774" s="2" t="s">
        <v>6327</v>
      </c>
      <c r="B14774" s="2">
        <v>0.62829609306699996</v>
      </c>
    </row>
    <row r="14775" spans="1:2" x14ac:dyDescent="0.3">
      <c r="A14775" s="2" t="s">
        <v>9611</v>
      </c>
      <c r="B14775" s="2">
        <v>0.62828976074499998</v>
      </c>
    </row>
    <row r="14776" spans="1:2" x14ac:dyDescent="0.3">
      <c r="A14776" s="2" t="s">
        <v>2796</v>
      </c>
      <c r="B14776" s="2">
        <v>0.628265803377</v>
      </c>
    </row>
    <row r="14777" spans="1:2" x14ac:dyDescent="0.3">
      <c r="A14777" s="2" t="s">
        <v>1314</v>
      </c>
      <c r="B14777" s="2">
        <v>0.62819153804100003</v>
      </c>
    </row>
    <row r="14778" spans="1:2" x14ac:dyDescent="0.3">
      <c r="A14778" s="2" t="s">
        <v>12551</v>
      </c>
      <c r="B14778" s="2">
        <v>0.62818178864300001</v>
      </c>
    </row>
    <row r="14779" spans="1:2" x14ac:dyDescent="0.3">
      <c r="A14779" s="2" t="s">
        <v>13135</v>
      </c>
      <c r="B14779" s="2">
        <v>0.62817584804100002</v>
      </c>
    </row>
    <row r="14780" spans="1:2" x14ac:dyDescent="0.3">
      <c r="A14780" s="2" t="s">
        <v>5578</v>
      </c>
      <c r="B14780" s="2">
        <v>0.62817504140400005</v>
      </c>
    </row>
    <row r="14781" spans="1:2" x14ac:dyDescent="0.3">
      <c r="A14781" s="2" t="s">
        <v>6103</v>
      </c>
      <c r="B14781" s="2">
        <v>0.62811141217999999</v>
      </c>
    </row>
    <row r="14782" spans="1:2" x14ac:dyDescent="0.3">
      <c r="A14782" s="2" t="s">
        <v>9675</v>
      </c>
      <c r="B14782" s="2">
        <v>0.62809190353599997</v>
      </c>
    </row>
    <row r="14783" spans="1:2" x14ac:dyDescent="0.3">
      <c r="A14783" s="2" t="s">
        <v>7449</v>
      </c>
      <c r="B14783" s="2">
        <v>0.62804847372299999</v>
      </c>
    </row>
    <row r="14784" spans="1:2" x14ac:dyDescent="0.3">
      <c r="A14784" s="2" t="s">
        <v>4518</v>
      </c>
      <c r="B14784" s="2">
        <v>0.62802228808899996</v>
      </c>
    </row>
    <row r="14785" spans="1:2" x14ac:dyDescent="0.3">
      <c r="A14785" s="2" t="s">
        <v>16673</v>
      </c>
      <c r="B14785" s="2">
        <v>0.62799011133299998</v>
      </c>
    </row>
    <row r="14786" spans="1:2" x14ac:dyDescent="0.3">
      <c r="A14786" s="2" t="s">
        <v>8518</v>
      </c>
      <c r="B14786" s="2">
        <v>0.62795019984199996</v>
      </c>
    </row>
    <row r="14787" spans="1:2" x14ac:dyDescent="0.3">
      <c r="A14787" s="2" t="s">
        <v>16823</v>
      </c>
      <c r="B14787" s="2">
        <v>0.62793026110600003</v>
      </c>
    </row>
    <row r="14788" spans="1:2" x14ac:dyDescent="0.3">
      <c r="A14788" s="2" t="s">
        <v>9190</v>
      </c>
      <c r="B14788" s="2">
        <v>0.62788859466299995</v>
      </c>
    </row>
    <row r="14789" spans="1:2" x14ac:dyDescent="0.3">
      <c r="A14789" s="2" t="s">
        <v>2580</v>
      </c>
      <c r="B14789" s="2">
        <v>0.62768900446800002</v>
      </c>
    </row>
    <row r="14790" spans="1:2" x14ac:dyDescent="0.3">
      <c r="A14790" s="2" t="s">
        <v>15970</v>
      </c>
      <c r="B14790" s="2">
        <v>0.62761356823500003</v>
      </c>
    </row>
    <row r="14791" spans="1:2" x14ac:dyDescent="0.3">
      <c r="A14791" s="2" t="s">
        <v>8809</v>
      </c>
      <c r="B14791" s="2">
        <v>0.62755789508799997</v>
      </c>
    </row>
    <row r="14792" spans="1:2" x14ac:dyDescent="0.3">
      <c r="A14792" s="2" t="s">
        <v>5293</v>
      </c>
      <c r="B14792" s="2">
        <v>0.62754900712499995</v>
      </c>
    </row>
    <row r="14793" spans="1:2" x14ac:dyDescent="0.3">
      <c r="A14793" s="2" t="s">
        <v>1042</v>
      </c>
      <c r="B14793" s="2">
        <v>0.627534531136</v>
      </c>
    </row>
    <row r="14794" spans="1:2" x14ac:dyDescent="0.3">
      <c r="A14794" s="2" t="s">
        <v>5626</v>
      </c>
      <c r="B14794" s="2">
        <v>0.62753393929900003</v>
      </c>
    </row>
    <row r="14795" spans="1:2" x14ac:dyDescent="0.3">
      <c r="A14795" s="2" t="s">
        <v>3484</v>
      </c>
      <c r="B14795" s="2">
        <v>0.62750214338499999</v>
      </c>
    </row>
    <row r="14796" spans="1:2" x14ac:dyDescent="0.3">
      <c r="A14796" s="2" t="s">
        <v>3006</v>
      </c>
      <c r="B14796" s="2">
        <v>0.62748897407399995</v>
      </c>
    </row>
    <row r="14797" spans="1:2" x14ac:dyDescent="0.3">
      <c r="A14797" s="2" t="s">
        <v>14138</v>
      </c>
      <c r="B14797" s="2">
        <v>0.62743212526500003</v>
      </c>
    </row>
    <row r="14798" spans="1:2" x14ac:dyDescent="0.3">
      <c r="A14798" s="2" t="s">
        <v>13111</v>
      </c>
      <c r="B14798" s="2">
        <v>0.62742665405800002</v>
      </c>
    </row>
    <row r="14799" spans="1:2" x14ac:dyDescent="0.3">
      <c r="A14799" s="2" t="s">
        <v>19856</v>
      </c>
      <c r="B14799" s="2">
        <v>0.62733012481499995</v>
      </c>
    </row>
    <row r="14800" spans="1:2" x14ac:dyDescent="0.3">
      <c r="A14800" s="2" t="s">
        <v>15631</v>
      </c>
      <c r="B14800" s="2">
        <v>0.62732650520699995</v>
      </c>
    </row>
    <row r="14801" spans="1:2" x14ac:dyDescent="0.3">
      <c r="A14801" s="2" t="s">
        <v>7957</v>
      </c>
      <c r="B14801" s="2">
        <v>0.62730313661799997</v>
      </c>
    </row>
    <row r="14802" spans="1:2" x14ac:dyDescent="0.3">
      <c r="A14802" s="2" t="s">
        <v>13011</v>
      </c>
      <c r="B14802" s="2">
        <v>0.627285525999</v>
      </c>
    </row>
    <row r="14803" spans="1:2" x14ac:dyDescent="0.3">
      <c r="A14803" s="2" t="s">
        <v>11549</v>
      </c>
      <c r="B14803" s="2">
        <v>0.62725608269300004</v>
      </c>
    </row>
    <row r="14804" spans="1:2" x14ac:dyDescent="0.3">
      <c r="A14804" s="2" t="s">
        <v>12598</v>
      </c>
      <c r="B14804" s="2">
        <v>0.62715353630199999</v>
      </c>
    </row>
    <row r="14805" spans="1:2" x14ac:dyDescent="0.3">
      <c r="A14805" s="2" t="s">
        <v>14218</v>
      </c>
      <c r="B14805" s="2">
        <v>0.62713892624000001</v>
      </c>
    </row>
    <row r="14806" spans="1:2" x14ac:dyDescent="0.3">
      <c r="A14806" s="2" t="s">
        <v>13691</v>
      </c>
      <c r="B14806" s="2">
        <v>0.62696102237700002</v>
      </c>
    </row>
    <row r="14807" spans="1:2" x14ac:dyDescent="0.3">
      <c r="A14807" s="2" t="s">
        <v>11669</v>
      </c>
      <c r="B14807" s="2">
        <v>0.62682626911600003</v>
      </c>
    </row>
    <row r="14808" spans="1:2" x14ac:dyDescent="0.3">
      <c r="A14808" s="2" t="s">
        <v>3556</v>
      </c>
      <c r="B14808" s="2">
        <v>0.62682095457300002</v>
      </c>
    </row>
    <row r="14809" spans="1:2" x14ac:dyDescent="0.3">
      <c r="A14809" s="2" t="s">
        <v>12925</v>
      </c>
      <c r="B14809" s="2">
        <v>0.62680284679300002</v>
      </c>
    </row>
    <row r="14810" spans="1:2" x14ac:dyDescent="0.3">
      <c r="A14810" s="2" t="s">
        <v>15804</v>
      </c>
      <c r="B14810" s="2">
        <v>0.62676390686799999</v>
      </c>
    </row>
    <row r="14811" spans="1:2" x14ac:dyDescent="0.3">
      <c r="A14811" s="2" t="s">
        <v>947</v>
      </c>
      <c r="B14811" s="2">
        <v>0.62670281940100003</v>
      </c>
    </row>
    <row r="14812" spans="1:2" x14ac:dyDescent="0.3">
      <c r="A14812" s="2" t="s">
        <v>8334</v>
      </c>
      <c r="B14812" s="2">
        <v>0.62665360457999997</v>
      </c>
    </row>
    <row r="14813" spans="1:2" x14ac:dyDescent="0.3">
      <c r="A14813" s="2" t="s">
        <v>14911</v>
      </c>
      <c r="B14813" s="2">
        <v>0.62662852855899998</v>
      </c>
    </row>
    <row r="14814" spans="1:2" x14ac:dyDescent="0.3">
      <c r="A14814" s="2" t="s">
        <v>1589</v>
      </c>
      <c r="B14814" s="2">
        <v>0.626595631569</v>
      </c>
    </row>
    <row r="14815" spans="1:2" x14ac:dyDescent="0.3">
      <c r="A14815" s="2" t="s">
        <v>9081</v>
      </c>
      <c r="B14815" s="2">
        <v>0.62656372001000005</v>
      </c>
    </row>
    <row r="14816" spans="1:2" x14ac:dyDescent="0.3">
      <c r="A14816" s="2" t="s">
        <v>6230</v>
      </c>
      <c r="B14816" s="2">
        <v>0.62654035610500003</v>
      </c>
    </row>
    <row r="14817" spans="1:2" x14ac:dyDescent="0.3">
      <c r="A14817" s="2" t="s">
        <v>1242</v>
      </c>
      <c r="B14817" s="2">
        <v>0.62643974309399997</v>
      </c>
    </row>
    <row r="14818" spans="1:2" x14ac:dyDescent="0.3">
      <c r="A14818" s="2" t="s">
        <v>9672</v>
      </c>
      <c r="B14818" s="2">
        <v>0.62643390582299996</v>
      </c>
    </row>
    <row r="14819" spans="1:2" x14ac:dyDescent="0.3">
      <c r="A14819" s="2" t="s">
        <v>13189</v>
      </c>
      <c r="B14819" s="2">
        <v>0.62641729745200003</v>
      </c>
    </row>
    <row r="14820" spans="1:2" x14ac:dyDescent="0.3">
      <c r="A14820" s="2" t="s">
        <v>14516</v>
      </c>
      <c r="B14820" s="2">
        <v>0.62638372263200004</v>
      </c>
    </row>
    <row r="14821" spans="1:2" x14ac:dyDescent="0.3">
      <c r="A14821" s="2" t="s">
        <v>19665</v>
      </c>
      <c r="B14821" s="2">
        <v>0.626380042134</v>
      </c>
    </row>
    <row r="14822" spans="1:2" x14ac:dyDescent="0.3">
      <c r="A14822" s="2" t="s">
        <v>17836</v>
      </c>
      <c r="B14822" s="2">
        <v>0.62634745168799999</v>
      </c>
    </row>
    <row r="14823" spans="1:2" x14ac:dyDescent="0.3">
      <c r="A14823" s="2" t="s">
        <v>13167</v>
      </c>
      <c r="B14823" s="2">
        <v>0.62633767805999996</v>
      </c>
    </row>
    <row r="14824" spans="1:2" x14ac:dyDescent="0.3">
      <c r="A14824" s="2" t="s">
        <v>5307</v>
      </c>
      <c r="B14824" s="2">
        <v>0.62631198909100005</v>
      </c>
    </row>
    <row r="14825" spans="1:2" x14ac:dyDescent="0.3">
      <c r="A14825" s="2" t="s">
        <v>19618</v>
      </c>
      <c r="B14825" s="2">
        <v>0.62628924154300003</v>
      </c>
    </row>
    <row r="14826" spans="1:2" x14ac:dyDescent="0.3">
      <c r="A14826" s="2" t="s">
        <v>11087</v>
      </c>
      <c r="B14826" s="2">
        <v>0.62623516048700001</v>
      </c>
    </row>
    <row r="14827" spans="1:2" x14ac:dyDescent="0.3">
      <c r="A14827" s="2" t="s">
        <v>16165</v>
      </c>
      <c r="B14827" s="2">
        <v>0.62620405497099996</v>
      </c>
    </row>
    <row r="14828" spans="1:2" x14ac:dyDescent="0.3">
      <c r="A14828" s="2" t="s">
        <v>4310</v>
      </c>
      <c r="B14828" s="2">
        <v>0.62613754627999996</v>
      </c>
    </row>
    <row r="14829" spans="1:2" x14ac:dyDescent="0.3">
      <c r="A14829" s="2" t="s">
        <v>16508</v>
      </c>
      <c r="B14829" s="2">
        <v>0.62613126623799997</v>
      </c>
    </row>
    <row r="14830" spans="1:2" x14ac:dyDescent="0.3">
      <c r="A14830" s="2" t="s">
        <v>3785</v>
      </c>
      <c r="B14830" s="2">
        <v>0.62610046820599996</v>
      </c>
    </row>
    <row r="14831" spans="1:2" x14ac:dyDescent="0.3">
      <c r="A14831" s="2" t="s">
        <v>3280</v>
      </c>
      <c r="B14831" s="2">
        <v>0.62606519979300002</v>
      </c>
    </row>
    <row r="14832" spans="1:2" x14ac:dyDescent="0.3">
      <c r="A14832" s="2" t="s">
        <v>5451</v>
      </c>
      <c r="B14832" s="2">
        <v>0.62592742877899998</v>
      </c>
    </row>
    <row r="14833" spans="1:2" x14ac:dyDescent="0.3">
      <c r="A14833" s="2" t="s">
        <v>13415</v>
      </c>
      <c r="B14833" s="2">
        <v>0.62590151107600001</v>
      </c>
    </row>
    <row r="14834" spans="1:2" x14ac:dyDescent="0.3">
      <c r="A14834" s="2" t="s">
        <v>672</v>
      </c>
      <c r="B14834" s="2">
        <v>0.62585218095200001</v>
      </c>
    </row>
    <row r="14835" spans="1:2" x14ac:dyDescent="0.3">
      <c r="A14835" s="2" t="s">
        <v>3162</v>
      </c>
      <c r="B14835" s="2">
        <v>0.62582998596499995</v>
      </c>
    </row>
    <row r="14836" spans="1:2" x14ac:dyDescent="0.3">
      <c r="A14836" s="2" t="s">
        <v>3929</v>
      </c>
      <c r="B14836" s="2">
        <v>0.62582705675600003</v>
      </c>
    </row>
    <row r="14837" spans="1:2" x14ac:dyDescent="0.3">
      <c r="A14837" s="2" t="s">
        <v>8752</v>
      </c>
      <c r="B14837" s="2">
        <v>0.62582326929300003</v>
      </c>
    </row>
    <row r="14838" spans="1:2" x14ac:dyDescent="0.3">
      <c r="A14838" s="2" t="s">
        <v>6014</v>
      </c>
      <c r="B14838" s="2">
        <v>0.62574485058700002</v>
      </c>
    </row>
    <row r="14839" spans="1:2" x14ac:dyDescent="0.3">
      <c r="A14839" s="2" t="s">
        <v>1767</v>
      </c>
      <c r="B14839" s="2">
        <v>0.62573529610900003</v>
      </c>
    </row>
    <row r="14840" spans="1:2" x14ac:dyDescent="0.3">
      <c r="A14840" s="2" t="s">
        <v>2223</v>
      </c>
      <c r="B14840" s="2">
        <v>0.62569053321599999</v>
      </c>
    </row>
    <row r="14841" spans="1:2" x14ac:dyDescent="0.3">
      <c r="A14841" s="2" t="s">
        <v>19946</v>
      </c>
      <c r="B14841" s="2">
        <v>0.62566241338600004</v>
      </c>
    </row>
    <row r="14842" spans="1:2" x14ac:dyDescent="0.3">
      <c r="A14842" s="2" t="s">
        <v>1305</v>
      </c>
      <c r="B14842" s="2">
        <v>0.62565443955800004</v>
      </c>
    </row>
    <row r="14843" spans="1:2" x14ac:dyDescent="0.3">
      <c r="A14843" s="2" t="s">
        <v>15156</v>
      </c>
      <c r="B14843" s="2">
        <v>0.62562292438300005</v>
      </c>
    </row>
    <row r="14844" spans="1:2" x14ac:dyDescent="0.3">
      <c r="A14844" s="2" t="s">
        <v>2295</v>
      </c>
      <c r="B14844" s="2">
        <v>0.62550922169800005</v>
      </c>
    </row>
    <row r="14845" spans="1:2" x14ac:dyDescent="0.3">
      <c r="A14845" s="2" t="s">
        <v>11245</v>
      </c>
      <c r="B14845" s="2">
        <v>0.62547985952100005</v>
      </c>
    </row>
    <row r="14846" spans="1:2" x14ac:dyDescent="0.3">
      <c r="A14846" s="2" t="s">
        <v>15994</v>
      </c>
      <c r="B14846" s="2">
        <v>0.62547597120099996</v>
      </c>
    </row>
    <row r="14847" spans="1:2" x14ac:dyDescent="0.3">
      <c r="A14847" s="2" t="s">
        <v>8828</v>
      </c>
      <c r="B14847" s="2">
        <v>0.62547267845999999</v>
      </c>
    </row>
    <row r="14848" spans="1:2" x14ac:dyDescent="0.3">
      <c r="A14848" s="2" t="s">
        <v>16412</v>
      </c>
      <c r="B14848" s="2">
        <v>0.62543649931699996</v>
      </c>
    </row>
    <row r="14849" spans="1:2" x14ac:dyDescent="0.3">
      <c r="A14849" s="2" t="s">
        <v>11841</v>
      </c>
      <c r="B14849" s="2">
        <v>0.62542908237299999</v>
      </c>
    </row>
    <row r="14850" spans="1:2" x14ac:dyDescent="0.3">
      <c r="A14850" s="2" t="s">
        <v>11461</v>
      </c>
      <c r="B14850" s="2">
        <v>0.62532588577600001</v>
      </c>
    </row>
    <row r="14851" spans="1:2" x14ac:dyDescent="0.3">
      <c r="A14851" s="2" t="s">
        <v>12253</v>
      </c>
      <c r="B14851" s="2">
        <v>0.62527435648600005</v>
      </c>
    </row>
    <row r="14852" spans="1:2" x14ac:dyDescent="0.3">
      <c r="A14852" s="2" t="s">
        <v>10971</v>
      </c>
      <c r="B14852" s="2">
        <v>0.62525558064300002</v>
      </c>
    </row>
    <row r="14853" spans="1:2" x14ac:dyDescent="0.3">
      <c r="A14853" s="2" t="s">
        <v>8380</v>
      </c>
      <c r="B14853" s="2">
        <v>0.62522193911799995</v>
      </c>
    </row>
    <row r="14854" spans="1:2" x14ac:dyDescent="0.3">
      <c r="A14854" s="2" t="s">
        <v>14701</v>
      </c>
      <c r="B14854" s="2">
        <v>0.62515703142300005</v>
      </c>
    </row>
    <row r="14855" spans="1:2" x14ac:dyDescent="0.3">
      <c r="A14855" s="2" t="s">
        <v>8482</v>
      </c>
      <c r="B14855" s="2">
        <v>0.62514894023199996</v>
      </c>
    </row>
    <row r="14856" spans="1:2" x14ac:dyDescent="0.3">
      <c r="A14856" s="2" t="s">
        <v>19899</v>
      </c>
      <c r="B14856" s="2">
        <v>0.62514229096700002</v>
      </c>
    </row>
    <row r="14857" spans="1:2" x14ac:dyDescent="0.3">
      <c r="A14857" s="2" t="s">
        <v>9091</v>
      </c>
      <c r="B14857" s="2">
        <v>0.62509912422799996</v>
      </c>
    </row>
    <row r="14858" spans="1:2" x14ac:dyDescent="0.3">
      <c r="A14858" s="2" t="s">
        <v>13506</v>
      </c>
      <c r="B14858" s="2">
        <v>0.62508366546600003</v>
      </c>
    </row>
    <row r="14859" spans="1:2" x14ac:dyDescent="0.3">
      <c r="A14859" s="2" t="s">
        <v>172</v>
      </c>
      <c r="B14859" s="2">
        <v>0.62502078223000002</v>
      </c>
    </row>
    <row r="14860" spans="1:2" x14ac:dyDescent="0.3">
      <c r="A14860" s="2" t="s">
        <v>4987</v>
      </c>
      <c r="B14860" s="2">
        <v>0.624995872324</v>
      </c>
    </row>
    <row r="14861" spans="1:2" x14ac:dyDescent="0.3">
      <c r="A14861" s="2" t="s">
        <v>17452</v>
      </c>
      <c r="B14861" s="2">
        <v>0.62483032529899996</v>
      </c>
    </row>
    <row r="14862" spans="1:2" x14ac:dyDescent="0.3">
      <c r="A14862" s="2" t="s">
        <v>10266</v>
      </c>
      <c r="B14862" s="2">
        <v>0.62480261538699999</v>
      </c>
    </row>
    <row r="14863" spans="1:2" x14ac:dyDescent="0.3">
      <c r="A14863" s="2" t="s">
        <v>9496</v>
      </c>
      <c r="B14863" s="2">
        <v>0.62479738410499996</v>
      </c>
    </row>
    <row r="14864" spans="1:2" x14ac:dyDescent="0.3">
      <c r="A14864" s="2" t="s">
        <v>4690</v>
      </c>
      <c r="B14864" s="2">
        <v>0.62475416883500001</v>
      </c>
    </row>
    <row r="14865" spans="1:2" x14ac:dyDescent="0.3">
      <c r="A14865" s="2" t="s">
        <v>4881</v>
      </c>
      <c r="B14865" s="2">
        <v>0.62468190960400005</v>
      </c>
    </row>
    <row r="14866" spans="1:2" x14ac:dyDescent="0.3">
      <c r="A14866" s="2" t="s">
        <v>11823</v>
      </c>
      <c r="B14866" s="2">
        <v>0.62452083817100001</v>
      </c>
    </row>
    <row r="14867" spans="1:2" x14ac:dyDescent="0.3">
      <c r="A14867" s="2" t="s">
        <v>12896</v>
      </c>
      <c r="B14867" s="2">
        <v>0.62451408473400005</v>
      </c>
    </row>
    <row r="14868" spans="1:2" x14ac:dyDescent="0.3">
      <c r="A14868" s="2" t="s">
        <v>942</v>
      </c>
      <c r="B14868" s="2">
        <v>0.62446444804000001</v>
      </c>
    </row>
    <row r="14869" spans="1:2" x14ac:dyDescent="0.3">
      <c r="A14869" s="2" t="s">
        <v>8970</v>
      </c>
      <c r="B14869" s="2">
        <v>0.62444955969799998</v>
      </c>
    </row>
    <row r="14870" spans="1:2" x14ac:dyDescent="0.3">
      <c r="A14870" s="2" t="s">
        <v>15920</v>
      </c>
      <c r="B14870" s="2">
        <v>0.62440909369099995</v>
      </c>
    </row>
    <row r="14871" spans="1:2" x14ac:dyDescent="0.3">
      <c r="A14871" s="2" t="s">
        <v>210</v>
      </c>
      <c r="B14871" s="2">
        <v>0.624354043124</v>
      </c>
    </row>
    <row r="14872" spans="1:2" x14ac:dyDescent="0.3">
      <c r="A14872" s="2" t="s">
        <v>14725</v>
      </c>
      <c r="B14872" s="2">
        <v>0.62434464680500001</v>
      </c>
    </row>
    <row r="14873" spans="1:2" x14ac:dyDescent="0.3">
      <c r="A14873" s="2" t="s">
        <v>17425</v>
      </c>
      <c r="B14873" s="2">
        <v>0.62432879716300005</v>
      </c>
    </row>
    <row r="14874" spans="1:2" x14ac:dyDescent="0.3">
      <c r="A14874" s="2" t="s">
        <v>18314</v>
      </c>
      <c r="B14874" s="2">
        <v>0.62428262229800002</v>
      </c>
    </row>
    <row r="14875" spans="1:2" x14ac:dyDescent="0.3">
      <c r="A14875" s="2" t="s">
        <v>1593</v>
      </c>
      <c r="B14875" s="2">
        <v>0.62426975340099999</v>
      </c>
    </row>
    <row r="14876" spans="1:2" x14ac:dyDescent="0.3">
      <c r="A14876" s="2" t="s">
        <v>19477</v>
      </c>
      <c r="B14876" s="2">
        <v>0.62425484392899999</v>
      </c>
    </row>
    <row r="14877" spans="1:2" x14ac:dyDescent="0.3">
      <c r="A14877" s="2" t="s">
        <v>17481</v>
      </c>
      <c r="B14877" s="2">
        <v>0.62415876836499995</v>
      </c>
    </row>
    <row r="14878" spans="1:2" x14ac:dyDescent="0.3">
      <c r="A14878" s="2" t="s">
        <v>4879</v>
      </c>
      <c r="B14878" s="2">
        <v>0.62403422437199996</v>
      </c>
    </row>
    <row r="14879" spans="1:2" x14ac:dyDescent="0.3">
      <c r="A14879" s="2" t="s">
        <v>16580</v>
      </c>
      <c r="B14879" s="2">
        <v>0.62403271683700001</v>
      </c>
    </row>
    <row r="14880" spans="1:2" x14ac:dyDescent="0.3">
      <c r="A14880" s="2" t="s">
        <v>15013</v>
      </c>
      <c r="B14880" s="2">
        <v>0.62398222898900002</v>
      </c>
    </row>
    <row r="14881" spans="1:2" x14ac:dyDescent="0.3">
      <c r="A14881" s="2" t="s">
        <v>8749</v>
      </c>
      <c r="B14881" s="2">
        <v>0.62398115761100004</v>
      </c>
    </row>
    <row r="14882" spans="1:2" x14ac:dyDescent="0.3">
      <c r="A14882" s="2" t="s">
        <v>840</v>
      </c>
      <c r="B14882" s="2">
        <v>0.623947716165</v>
      </c>
    </row>
    <row r="14883" spans="1:2" x14ac:dyDescent="0.3">
      <c r="A14883" s="2" t="s">
        <v>15844</v>
      </c>
      <c r="B14883" s="2">
        <v>0.62388624724499997</v>
      </c>
    </row>
    <row r="14884" spans="1:2" x14ac:dyDescent="0.3">
      <c r="A14884" s="2" t="s">
        <v>4420</v>
      </c>
      <c r="B14884" s="2">
        <v>0.62383778957900005</v>
      </c>
    </row>
    <row r="14885" spans="1:2" x14ac:dyDescent="0.3">
      <c r="A14885" s="2" t="s">
        <v>5257</v>
      </c>
      <c r="B14885" s="2">
        <v>0.62378884513499999</v>
      </c>
    </row>
    <row r="14886" spans="1:2" x14ac:dyDescent="0.3">
      <c r="A14886" s="2" t="s">
        <v>12438</v>
      </c>
      <c r="B14886" s="2">
        <v>0.62373024078999995</v>
      </c>
    </row>
    <row r="14887" spans="1:2" x14ac:dyDescent="0.3">
      <c r="A14887" s="2" t="s">
        <v>18819</v>
      </c>
      <c r="B14887" s="2">
        <v>0.62371527390500003</v>
      </c>
    </row>
    <row r="14888" spans="1:2" x14ac:dyDescent="0.3">
      <c r="A14888" s="2" t="s">
        <v>15610</v>
      </c>
      <c r="B14888" s="2">
        <v>0.62371080928900002</v>
      </c>
    </row>
    <row r="14889" spans="1:2" x14ac:dyDescent="0.3">
      <c r="A14889" s="2" t="s">
        <v>5771</v>
      </c>
      <c r="B14889" s="2">
        <v>0.62367542897899997</v>
      </c>
    </row>
    <row r="14890" spans="1:2" x14ac:dyDescent="0.3">
      <c r="A14890" s="2" t="s">
        <v>12849</v>
      </c>
      <c r="B14890" s="2">
        <v>0.62367363839300005</v>
      </c>
    </row>
    <row r="14891" spans="1:2" x14ac:dyDescent="0.3">
      <c r="A14891" s="2" t="s">
        <v>18090</v>
      </c>
      <c r="B14891" s="2">
        <v>0.62364064363299998</v>
      </c>
    </row>
    <row r="14892" spans="1:2" x14ac:dyDescent="0.3">
      <c r="A14892" s="2" t="s">
        <v>2846</v>
      </c>
      <c r="B14892" s="2">
        <v>0.62362030542799995</v>
      </c>
    </row>
    <row r="14893" spans="1:2" x14ac:dyDescent="0.3">
      <c r="A14893" s="2" t="s">
        <v>7527</v>
      </c>
      <c r="B14893" s="2">
        <v>0.62360947660900001</v>
      </c>
    </row>
    <row r="14894" spans="1:2" x14ac:dyDescent="0.3">
      <c r="A14894" s="2" t="s">
        <v>9540</v>
      </c>
      <c r="B14894" s="2">
        <v>0.62360274760400003</v>
      </c>
    </row>
    <row r="14895" spans="1:2" x14ac:dyDescent="0.3">
      <c r="A14895" s="2" t="s">
        <v>15427</v>
      </c>
      <c r="B14895" s="2">
        <v>0.62359533338899997</v>
      </c>
    </row>
    <row r="14896" spans="1:2" x14ac:dyDescent="0.3">
      <c r="A14896" s="2" t="s">
        <v>11642</v>
      </c>
      <c r="B14896" s="2">
        <v>0.62357272157400001</v>
      </c>
    </row>
    <row r="14897" spans="1:2" x14ac:dyDescent="0.3">
      <c r="A14897" s="2" t="s">
        <v>18054</v>
      </c>
      <c r="B14897" s="2">
        <v>0.62356073739200002</v>
      </c>
    </row>
    <row r="14898" spans="1:2" x14ac:dyDescent="0.3">
      <c r="A14898" s="2" t="s">
        <v>12022</v>
      </c>
      <c r="B14898" s="2">
        <v>0.62350960649099996</v>
      </c>
    </row>
    <row r="14899" spans="1:2" x14ac:dyDescent="0.3">
      <c r="A14899" s="2" t="s">
        <v>19277</v>
      </c>
      <c r="B14899" s="2">
        <v>0.62350163824000004</v>
      </c>
    </row>
    <row r="14900" spans="1:2" x14ac:dyDescent="0.3">
      <c r="A14900" s="2" t="s">
        <v>11455</v>
      </c>
      <c r="B14900" s="2">
        <v>0.62348316855700003</v>
      </c>
    </row>
    <row r="14901" spans="1:2" x14ac:dyDescent="0.3">
      <c r="A14901" s="2" t="s">
        <v>19532</v>
      </c>
      <c r="B14901" s="2">
        <v>0.623422380941</v>
      </c>
    </row>
    <row r="14902" spans="1:2" x14ac:dyDescent="0.3">
      <c r="A14902" s="2" t="s">
        <v>19086</v>
      </c>
      <c r="B14902" s="2">
        <v>0.62341073417899995</v>
      </c>
    </row>
    <row r="14903" spans="1:2" x14ac:dyDescent="0.3">
      <c r="A14903" s="2" t="s">
        <v>2763</v>
      </c>
      <c r="B14903" s="2">
        <v>0.62338442906000002</v>
      </c>
    </row>
    <row r="14904" spans="1:2" x14ac:dyDescent="0.3">
      <c r="A14904" s="2" t="s">
        <v>5344</v>
      </c>
      <c r="B14904" s="2">
        <v>0.62332311710800004</v>
      </c>
    </row>
    <row r="14905" spans="1:2" x14ac:dyDescent="0.3">
      <c r="A14905" s="2" t="s">
        <v>5675</v>
      </c>
      <c r="B14905" s="2">
        <v>0.62329889390000004</v>
      </c>
    </row>
    <row r="14906" spans="1:2" x14ac:dyDescent="0.3">
      <c r="A14906" s="2" t="s">
        <v>17303</v>
      </c>
      <c r="B14906" s="2">
        <v>0.62328283511899996</v>
      </c>
    </row>
    <row r="14907" spans="1:2" x14ac:dyDescent="0.3">
      <c r="A14907" s="2" t="s">
        <v>304</v>
      </c>
      <c r="B14907" s="2">
        <v>0.62325622136699999</v>
      </c>
    </row>
    <row r="14908" spans="1:2" x14ac:dyDescent="0.3">
      <c r="A14908" s="2" t="s">
        <v>14132</v>
      </c>
      <c r="B14908" s="2">
        <v>0.62324245165799996</v>
      </c>
    </row>
    <row r="14909" spans="1:2" x14ac:dyDescent="0.3">
      <c r="A14909" s="2" t="s">
        <v>17031</v>
      </c>
      <c r="B14909" s="2">
        <v>0.62321904240799997</v>
      </c>
    </row>
    <row r="14910" spans="1:2" x14ac:dyDescent="0.3">
      <c r="A14910" s="2" t="s">
        <v>16848</v>
      </c>
      <c r="B14910" s="2">
        <v>0.62320871751700002</v>
      </c>
    </row>
    <row r="14911" spans="1:2" x14ac:dyDescent="0.3">
      <c r="A14911" s="2" t="s">
        <v>10952</v>
      </c>
      <c r="B14911" s="2">
        <v>0.62305479907299999</v>
      </c>
    </row>
    <row r="14912" spans="1:2" x14ac:dyDescent="0.3">
      <c r="A14912" s="2" t="s">
        <v>10613</v>
      </c>
      <c r="B14912" s="2">
        <v>0.623034915716</v>
      </c>
    </row>
    <row r="14913" spans="1:2" x14ac:dyDescent="0.3">
      <c r="A14913" s="2" t="s">
        <v>11753</v>
      </c>
      <c r="B14913" s="2">
        <v>0.62299601963399998</v>
      </c>
    </row>
    <row r="14914" spans="1:2" x14ac:dyDescent="0.3">
      <c r="A14914" s="2" t="s">
        <v>18913</v>
      </c>
      <c r="B14914" s="2">
        <v>0.62296557377899997</v>
      </c>
    </row>
    <row r="14915" spans="1:2" x14ac:dyDescent="0.3">
      <c r="A14915" s="2" t="s">
        <v>11503</v>
      </c>
      <c r="B14915" s="2">
        <v>0.62294660834000004</v>
      </c>
    </row>
    <row r="14916" spans="1:2" x14ac:dyDescent="0.3">
      <c r="A14916" s="2" t="s">
        <v>10611</v>
      </c>
      <c r="B14916" s="2">
        <v>0.62289176823400005</v>
      </c>
    </row>
    <row r="14917" spans="1:2" x14ac:dyDescent="0.3">
      <c r="A14917" s="2" t="s">
        <v>17681</v>
      </c>
      <c r="B14917" s="2">
        <v>0.62287228562899999</v>
      </c>
    </row>
    <row r="14918" spans="1:2" x14ac:dyDescent="0.3">
      <c r="A14918" s="2" t="s">
        <v>16046</v>
      </c>
      <c r="B14918" s="2">
        <v>0.62286995643499998</v>
      </c>
    </row>
    <row r="14919" spans="1:2" x14ac:dyDescent="0.3">
      <c r="A14919" s="2" t="s">
        <v>5966</v>
      </c>
      <c r="B14919" s="2">
        <v>0.62285879003</v>
      </c>
    </row>
    <row r="14920" spans="1:2" x14ac:dyDescent="0.3">
      <c r="A14920" s="2" t="s">
        <v>15060</v>
      </c>
      <c r="B14920" s="2">
        <v>0.62285667055000005</v>
      </c>
    </row>
    <row r="14921" spans="1:2" x14ac:dyDescent="0.3">
      <c r="A14921" s="2" t="s">
        <v>15759</v>
      </c>
      <c r="B14921" s="2">
        <v>0.62285465438999998</v>
      </c>
    </row>
    <row r="14922" spans="1:2" x14ac:dyDescent="0.3">
      <c r="A14922" s="2" t="s">
        <v>17145</v>
      </c>
      <c r="B14922" s="2">
        <v>0.62283419378399996</v>
      </c>
    </row>
    <row r="14923" spans="1:2" x14ac:dyDescent="0.3">
      <c r="A14923" s="2" t="s">
        <v>8693</v>
      </c>
      <c r="B14923" s="2">
        <v>0.62282065934800002</v>
      </c>
    </row>
    <row r="14924" spans="1:2" x14ac:dyDescent="0.3">
      <c r="A14924" s="2" t="s">
        <v>4390</v>
      </c>
      <c r="B14924" s="2">
        <v>0.62282063014400002</v>
      </c>
    </row>
    <row r="14925" spans="1:2" x14ac:dyDescent="0.3">
      <c r="A14925" s="2" t="s">
        <v>10261</v>
      </c>
      <c r="B14925" s="2">
        <v>0.62263224739699996</v>
      </c>
    </row>
    <row r="14926" spans="1:2" x14ac:dyDescent="0.3">
      <c r="A14926" s="2" t="s">
        <v>11761</v>
      </c>
      <c r="B14926" s="2">
        <v>0.62259817768000003</v>
      </c>
    </row>
    <row r="14927" spans="1:2" x14ac:dyDescent="0.3">
      <c r="A14927" s="2" t="s">
        <v>4860</v>
      </c>
      <c r="B14927" s="2">
        <v>0.62255746223899999</v>
      </c>
    </row>
    <row r="14928" spans="1:2" x14ac:dyDescent="0.3">
      <c r="A14928" s="2" t="s">
        <v>15438</v>
      </c>
      <c r="B14928" s="2">
        <v>0.62253379128300002</v>
      </c>
    </row>
    <row r="14929" spans="1:2" x14ac:dyDescent="0.3">
      <c r="A14929" s="2" t="s">
        <v>16808</v>
      </c>
      <c r="B14929" s="2">
        <v>0.62243842989200004</v>
      </c>
    </row>
    <row r="14930" spans="1:2" x14ac:dyDescent="0.3">
      <c r="A14930" s="2" t="s">
        <v>3739</v>
      </c>
      <c r="B14930" s="2">
        <v>0.62237471603000005</v>
      </c>
    </row>
    <row r="14931" spans="1:2" x14ac:dyDescent="0.3">
      <c r="A14931" s="2" t="s">
        <v>9644</v>
      </c>
      <c r="B14931" s="2">
        <v>0.62236367325099995</v>
      </c>
    </row>
    <row r="14932" spans="1:2" x14ac:dyDescent="0.3">
      <c r="A14932" s="2" t="s">
        <v>16244</v>
      </c>
      <c r="B14932" s="2">
        <v>0.62235540141699996</v>
      </c>
    </row>
    <row r="14933" spans="1:2" x14ac:dyDescent="0.3">
      <c r="A14933" s="2" t="s">
        <v>5775</v>
      </c>
      <c r="B14933" s="2">
        <v>0.62235369767799997</v>
      </c>
    </row>
    <row r="14934" spans="1:2" x14ac:dyDescent="0.3">
      <c r="A14934" s="2" t="s">
        <v>17846</v>
      </c>
      <c r="B14934" s="2">
        <v>0.62234628958799998</v>
      </c>
    </row>
    <row r="14935" spans="1:2" x14ac:dyDescent="0.3">
      <c r="A14935" s="2" t="s">
        <v>11135</v>
      </c>
      <c r="B14935" s="2">
        <v>0.622131956323</v>
      </c>
    </row>
    <row r="14936" spans="1:2" x14ac:dyDescent="0.3">
      <c r="A14936" s="2" t="s">
        <v>15630</v>
      </c>
      <c r="B14936" s="2">
        <v>0.62207908832799996</v>
      </c>
    </row>
    <row r="14937" spans="1:2" x14ac:dyDescent="0.3">
      <c r="A14937" s="2" t="s">
        <v>6900</v>
      </c>
      <c r="B14937" s="2">
        <v>0.62207382925400001</v>
      </c>
    </row>
    <row r="14938" spans="1:2" x14ac:dyDescent="0.3">
      <c r="A14938" s="2" t="s">
        <v>15054</v>
      </c>
      <c r="B14938" s="2">
        <v>0.62204377728799998</v>
      </c>
    </row>
    <row r="14939" spans="1:2" x14ac:dyDescent="0.3">
      <c r="A14939" s="2" t="s">
        <v>19336</v>
      </c>
      <c r="B14939" s="2">
        <v>0.62200410055300004</v>
      </c>
    </row>
    <row r="14940" spans="1:2" x14ac:dyDescent="0.3">
      <c r="A14940" s="2" t="s">
        <v>17446</v>
      </c>
      <c r="B14940" s="2">
        <v>0.62196747301900002</v>
      </c>
    </row>
    <row r="14941" spans="1:2" x14ac:dyDescent="0.3">
      <c r="A14941" s="2" t="s">
        <v>16284</v>
      </c>
      <c r="B14941" s="2">
        <v>0.62192858441099996</v>
      </c>
    </row>
    <row r="14942" spans="1:2" x14ac:dyDescent="0.3">
      <c r="A14942" s="2" t="s">
        <v>4808</v>
      </c>
      <c r="B14942" s="2">
        <v>0.62192552964299996</v>
      </c>
    </row>
    <row r="14943" spans="1:2" x14ac:dyDescent="0.3">
      <c r="A14943" s="2" t="s">
        <v>3695</v>
      </c>
      <c r="B14943" s="2">
        <v>0.62191547212599996</v>
      </c>
    </row>
    <row r="14944" spans="1:2" x14ac:dyDescent="0.3">
      <c r="A14944" s="2" t="s">
        <v>3820</v>
      </c>
      <c r="B14944" s="2">
        <v>0.62186364117699999</v>
      </c>
    </row>
    <row r="14945" spans="1:2" x14ac:dyDescent="0.3">
      <c r="A14945" s="2" t="s">
        <v>14721</v>
      </c>
      <c r="B14945" s="2">
        <v>0.621838873826</v>
      </c>
    </row>
    <row r="14946" spans="1:2" x14ac:dyDescent="0.3">
      <c r="A14946" s="2" t="s">
        <v>15293</v>
      </c>
      <c r="B14946" s="2">
        <v>0.62180576435699997</v>
      </c>
    </row>
    <row r="14947" spans="1:2" x14ac:dyDescent="0.3">
      <c r="A14947" s="2" t="s">
        <v>4349</v>
      </c>
      <c r="B14947" s="2">
        <v>0.62176202596399999</v>
      </c>
    </row>
    <row r="14948" spans="1:2" x14ac:dyDescent="0.3">
      <c r="A14948" s="2" t="s">
        <v>2892</v>
      </c>
      <c r="B14948" s="2">
        <v>0.621747228885</v>
      </c>
    </row>
    <row r="14949" spans="1:2" x14ac:dyDescent="0.3">
      <c r="A14949" s="2" t="s">
        <v>19410</v>
      </c>
      <c r="B14949" s="2">
        <v>0.62168361225199997</v>
      </c>
    </row>
    <row r="14950" spans="1:2" x14ac:dyDescent="0.3">
      <c r="A14950" s="2" t="s">
        <v>15724</v>
      </c>
      <c r="B14950" s="2">
        <v>0.62166867100599998</v>
      </c>
    </row>
    <row r="14951" spans="1:2" x14ac:dyDescent="0.3">
      <c r="A14951" s="2" t="s">
        <v>13757</v>
      </c>
      <c r="B14951" s="2">
        <v>0.62164384004700002</v>
      </c>
    </row>
    <row r="14952" spans="1:2" x14ac:dyDescent="0.3">
      <c r="A14952" s="2" t="s">
        <v>10679</v>
      </c>
      <c r="B14952" s="2">
        <v>0.62161909168399998</v>
      </c>
    </row>
    <row r="14953" spans="1:2" x14ac:dyDescent="0.3">
      <c r="A14953" s="2" t="s">
        <v>6341</v>
      </c>
      <c r="B14953" s="2">
        <v>0.62153739162800004</v>
      </c>
    </row>
    <row r="14954" spans="1:2" x14ac:dyDescent="0.3">
      <c r="A14954" s="2" t="s">
        <v>19834</v>
      </c>
      <c r="B14954" s="2">
        <v>0.62144307931099996</v>
      </c>
    </row>
    <row r="14955" spans="1:2" x14ac:dyDescent="0.3">
      <c r="A14955" s="2" t="s">
        <v>7504</v>
      </c>
      <c r="B14955" s="2">
        <v>0.621425277123</v>
      </c>
    </row>
    <row r="14956" spans="1:2" x14ac:dyDescent="0.3">
      <c r="A14956" s="2" t="s">
        <v>14628</v>
      </c>
      <c r="B14956" s="2">
        <v>0.62140475660600003</v>
      </c>
    </row>
    <row r="14957" spans="1:2" x14ac:dyDescent="0.3">
      <c r="A14957" s="2" t="s">
        <v>12514</v>
      </c>
      <c r="B14957" s="2">
        <v>0.62139053611499995</v>
      </c>
    </row>
    <row r="14958" spans="1:2" x14ac:dyDescent="0.3">
      <c r="A14958" s="2" t="s">
        <v>12820</v>
      </c>
      <c r="B14958" s="2">
        <v>0.62136764705400005</v>
      </c>
    </row>
    <row r="14959" spans="1:2" x14ac:dyDescent="0.3">
      <c r="A14959" s="2" t="s">
        <v>17592</v>
      </c>
      <c r="B14959" s="2">
        <v>0.62134410447599997</v>
      </c>
    </row>
    <row r="14960" spans="1:2" x14ac:dyDescent="0.3">
      <c r="A14960" s="2" t="s">
        <v>8681</v>
      </c>
      <c r="B14960" s="2">
        <v>0.62134403641000002</v>
      </c>
    </row>
    <row r="14961" spans="1:2" x14ac:dyDescent="0.3">
      <c r="A14961" s="2" t="s">
        <v>15842</v>
      </c>
      <c r="B14961" s="2">
        <v>0.62130047617799999</v>
      </c>
    </row>
    <row r="14962" spans="1:2" x14ac:dyDescent="0.3">
      <c r="A14962" s="2" t="s">
        <v>6033</v>
      </c>
      <c r="B14962" s="2">
        <v>0.621291885356</v>
      </c>
    </row>
    <row r="14963" spans="1:2" x14ac:dyDescent="0.3">
      <c r="A14963" s="2" t="s">
        <v>12886</v>
      </c>
      <c r="B14963" s="2">
        <v>0.62118717938099999</v>
      </c>
    </row>
    <row r="14964" spans="1:2" x14ac:dyDescent="0.3">
      <c r="A14964" s="2" t="s">
        <v>11712</v>
      </c>
      <c r="B14964" s="2">
        <v>0.62117051590799999</v>
      </c>
    </row>
    <row r="14965" spans="1:2" x14ac:dyDescent="0.3">
      <c r="A14965" s="2" t="s">
        <v>3304</v>
      </c>
      <c r="B14965" s="2">
        <v>0.621013196494</v>
      </c>
    </row>
    <row r="14966" spans="1:2" x14ac:dyDescent="0.3">
      <c r="A14966" s="2" t="s">
        <v>2959</v>
      </c>
      <c r="B14966" s="2">
        <v>0.62087269377800003</v>
      </c>
    </row>
    <row r="14967" spans="1:2" x14ac:dyDescent="0.3">
      <c r="A14967" s="2" t="s">
        <v>8385</v>
      </c>
      <c r="B14967" s="2">
        <v>0.62082463352100004</v>
      </c>
    </row>
    <row r="14968" spans="1:2" x14ac:dyDescent="0.3">
      <c r="A14968" s="2" t="s">
        <v>525</v>
      </c>
      <c r="B14968" s="2">
        <v>0.62078533002199998</v>
      </c>
    </row>
    <row r="14969" spans="1:2" x14ac:dyDescent="0.3">
      <c r="A14969" s="2" t="s">
        <v>2677</v>
      </c>
      <c r="B14969" s="2">
        <v>0.62075140014100005</v>
      </c>
    </row>
    <row r="14970" spans="1:2" x14ac:dyDescent="0.3">
      <c r="A14970" s="2" t="s">
        <v>15601</v>
      </c>
      <c r="B14970" s="2">
        <v>0.62073094778899995</v>
      </c>
    </row>
    <row r="14971" spans="1:2" x14ac:dyDescent="0.3">
      <c r="A14971" s="2" t="s">
        <v>12725</v>
      </c>
      <c r="B14971" s="2">
        <v>0.62066762695800004</v>
      </c>
    </row>
    <row r="14972" spans="1:2" x14ac:dyDescent="0.3">
      <c r="A14972" s="2" t="s">
        <v>11182</v>
      </c>
      <c r="B14972" s="2">
        <v>0.62059984331200002</v>
      </c>
    </row>
    <row r="14973" spans="1:2" x14ac:dyDescent="0.3">
      <c r="A14973" s="2" t="s">
        <v>12133</v>
      </c>
      <c r="B14973" s="2">
        <v>0.62059079974599995</v>
      </c>
    </row>
    <row r="14974" spans="1:2" x14ac:dyDescent="0.3">
      <c r="A14974" s="2" t="s">
        <v>14394</v>
      </c>
      <c r="B14974" s="2">
        <v>0.62057020470900004</v>
      </c>
    </row>
    <row r="14975" spans="1:2" x14ac:dyDescent="0.3">
      <c r="A14975" s="2" t="s">
        <v>8440</v>
      </c>
      <c r="B14975" s="2">
        <v>0.62053465043400002</v>
      </c>
    </row>
    <row r="14976" spans="1:2" x14ac:dyDescent="0.3">
      <c r="A14976" s="2" t="s">
        <v>17151</v>
      </c>
      <c r="B14976" s="2">
        <v>0.62053163505300002</v>
      </c>
    </row>
    <row r="14977" spans="1:2" x14ac:dyDescent="0.3">
      <c r="A14977" s="2" t="s">
        <v>17361</v>
      </c>
      <c r="B14977" s="2">
        <v>0.62046985816</v>
      </c>
    </row>
    <row r="14978" spans="1:2" x14ac:dyDescent="0.3">
      <c r="A14978" s="2" t="s">
        <v>6029</v>
      </c>
      <c r="B14978" s="2">
        <v>0.62041502260400005</v>
      </c>
    </row>
    <row r="14979" spans="1:2" x14ac:dyDescent="0.3">
      <c r="A14979" s="2" t="s">
        <v>8284</v>
      </c>
      <c r="B14979" s="2">
        <v>0.62027586256099998</v>
      </c>
    </row>
    <row r="14980" spans="1:2" x14ac:dyDescent="0.3">
      <c r="A14980" s="2" t="s">
        <v>12828</v>
      </c>
      <c r="B14980" s="2">
        <v>0.62025871353999995</v>
      </c>
    </row>
    <row r="14981" spans="1:2" x14ac:dyDescent="0.3">
      <c r="A14981" s="2" t="s">
        <v>5242</v>
      </c>
      <c r="B14981" s="2">
        <v>0.62023183904900003</v>
      </c>
    </row>
    <row r="14982" spans="1:2" x14ac:dyDescent="0.3">
      <c r="A14982" s="2" t="s">
        <v>3558</v>
      </c>
      <c r="B14982" s="2">
        <v>0.620211148376</v>
      </c>
    </row>
    <row r="14983" spans="1:2" x14ac:dyDescent="0.3">
      <c r="A14983" s="2" t="s">
        <v>10969</v>
      </c>
      <c r="B14983" s="2">
        <v>0.62018941566300001</v>
      </c>
    </row>
    <row r="14984" spans="1:2" x14ac:dyDescent="0.3">
      <c r="A14984" s="2" t="s">
        <v>5745</v>
      </c>
      <c r="B14984" s="2">
        <v>0.62017202628000001</v>
      </c>
    </row>
    <row r="14985" spans="1:2" x14ac:dyDescent="0.3">
      <c r="A14985" s="2" t="s">
        <v>7346</v>
      </c>
      <c r="B14985" s="2">
        <v>0.62009173470000001</v>
      </c>
    </row>
    <row r="14986" spans="1:2" x14ac:dyDescent="0.3">
      <c r="A14986" s="2" t="s">
        <v>1724</v>
      </c>
      <c r="B14986" s="2">
        <v>0.61998691520899996</v>
      </c>
    </row>
    <row r="14987" spans="1:2" x14ac:dyDescent="0.3">
      <c r="A14987" s="2" t="s">
        <v>8369</v>
      </c>
      <c r="B14987" s="2">
        <v>0.619965222072</v>
      </c>
    </row>
    <row r="14988" spans="1:2" x14ac:dyDescent="0.3">
      <c r="A14988" s="2" t="s">
        <v>2962</v>
      </c>
      <c r="B14988" s="2">
        <v>0.61990245747999995</v>
      </c>
    </row>
    <row r="14989" spans="1:2" x14ac:dyDescent="0.3">
      <c r="A14989" s="2" t="s">
        <v>12405</v>
      </c>
      <c r="B14989" s="2">
        <v>0.61988715080400003</v>
      </c>
    </row>
    <row r="14990" spans="1:2" x14ac:dyDescent="0.3">
      <c r="A14990" s="2" t="s">
        <v>164</v>
      </c>
      <c r="B14990" s="2">
        <v>0.61986856075300001</v>
      </c>
    </row>
    <row r="14991" spans="1:2" x14ac:dyDescent="0.3">
      <c r="A14991" s="2" t="s">
        <v>15392</v>
      </c>
      <c r="B14991" s="2">
        <v>0.61981392232400001</v>
      </c>
    </row>
    <row r="14992" spans="1:2" x14ac:dyDescent="0.3">
      <c r="A14992" s="2" t="s">
        <v>18359</v>
      </c>
      <c r="B14992" s="2">
        <v>0.61971709448599999</v>
      </c>
    </row>
    <row r="14993" spans="1:2" x14ac:dyDescent="0.3">
      <c r="A14993" s="2" t="s">
        <v>17581</v>
      </c>
      <c r="B14993" s="2">
        <v>0.61958759938200003</v>
      </c>
    </row>
    <row r="14994" spans="1:2" x14ac:dyDescent="0.3">
      <c r="A14994" s="2" t="s">
        <v>14359</v>
      </c>
      <c r="B14994" s="2">
        <v>0.61958010187099999</v>
      </c>
    </row>
    <row r="14995" spans="1:2" x14ac:dyDescent="0.3">
      <c r="A14995" s="2" t="s">
        <v>1542</v>
      </c>
      <c r="B14995" s="2">
        <v>0.61943827462300005</v>
      </c>
    </row>
    <row r="14996" spans="1:2" x14ac:dyDescent="0.3">
      <c r="A14996" s="2" t="s">
        <v>4730</v>
      </c>
      <c r="B14996" s="2">
        <v>0.619414912707</v>
      </c>
    </row>
    <row r="14997" spans="1:2" x14ac:dyDescent="0.3">
      <c r="A14997" s="2" t="s">
        <v>18513</v>
      </c>
      <c r="B14997" s="2">
        <v>0.61940453213000002</v>
      </c>
    </row>
    <row r="14998" spans="1:2" x14ac:dyDescent="0.3">
      <c r="A14998" s="2" t="s">
        <v>18202</v>
      </c>
      <c r="B14998" s="2">
        <v>0.61933090160299997</v>
      </c>
    </row>
    <row r="14999" spans="1:2" x14ac:dyDescent="0.3">
      <c r="A14999" s="2" t="s">
        <v>16194</v>
      </c>
      <c r="B14999" s="2">
        <v>0.61929808041400003</v>
      </c>
    </row>
    <row r="15000" spans="1:2" x14ac:dyDescent="0.3">
      <c r="A15000" s="2" t="s">
        <v>17349</v>
      </c>
      <c r="B15000" s="2">
        <v>0.619256685104</v>
      </c>
    </row>
    <row r="15001" spans="1:2" x14ac:dyDescent="0.3">
      <c r="A15001" s="2" t="s">
        <v>11476</v>
      </c>
      <c r="B15001" s="2">
        <v>0.61922648389400003</v>
      </c>
    </row>
    <row r="15002" spans="1:2" x14ac:dyDescent="0.3">
      <c r="A15002" s="2" t="s">
        <v>181</v>
      </c>
      <c r="B15002" s="2">
        <v>0.61920268918499999</v>
      </c>
    </row>
    <row r="15003" spans="1:2" x14ac:dyDescent="0.3">
      <c r="A15003" s="2" t="s">
        <v>14226</v>
      </c>
      <c r="B15003" s="2">
        <v>0.61918122239700002</v>
      </c>
    </row>
    <row r="15004" spans="1:2" x14ac:dyDescent="0.3">
      <c r="A15004" s="2" t="s">
        <v>19231</v>
      </c>
      <c r="B15004" s="2">
        <v>0.61915657948400005</v>
      </c>
    </row>
    <row r="15005" spans="1:2" x14ac:dyDescent="0.3">
      <c r="A15005" s="2" t="s">
        <v>6537</v>
      </c>
      <c r="B15005" s="2">
        <v>0.61913877002600004</v>
      </c>
    </row>
    <row r="15006" spans="1:2" x14ac:dyDescent="0.3">
      <c r="A15006" s="2" t="s">
        <v>12185</v>
      </c>
      <c r="B15006" s="2">
        <v>0.61912717449700005</v>
      </c>
    </row>
    <row r="15007" spans="1:2" x14ac:dyDescent="0.3">
      <c r="A15007" s="2" t="s">
        <v>7849</v>
      </c>
      <c r="B15007" s="2">
        <v>0.619117220197</v>
      </c>
    </row>
    <row r="15008" spans="1:2" x14ac:dyDescent="0.3">
      <c r="A15008" s="2" t="s">
        <v>12643</v>
      </c>
      <c r="B15008" s="2">
        <v>0.61906938236499998</v>
      </c>
    </row>
    <row r="15009" spans="1:2" x14ac:dyDescent="0.3">
      <c r="A15009" s="2" t="s">
        <v>15607</v>
      </c>
      <c r="B15009" s="2">
        <v>0.61905260203300005</v>
      </c>
    </row>
    <row r="15010" spans="1:2" x14ac:dyDescent="0.3">
      <c r="A15010" s="2" t="s">
        <v>7680</v>
      </c>
      <c r="B15010" s="2">
        <v>0.61903061770000001</v>
      </c>
    </row>
    <row r="15011" spans="1:2" x14ac:dyDescent="0.3">
      <c r="A15011" s="2" t="s">
        <v>16197</v>
      </c>
      <c r="B15011" s="2">
        <v>0.61901469237600004</v>
      </c>
    </row>
    <row r="15012" spans="1:2" x14ac:dyDescent="0.3">
      <c r="A15012" s="2" t="s">
        <v>9575</v>
      </c>
      <c r="B15012" s="2">
        <v>0.61897840831399997</v>
      </c>
    </row>
    <row r="15013" spans="1:2" x14ac:dyDescent="0.3">
      <c r="A15013" s="2" t="s">
        <v>11039</v>
      </c>
      <c r="B15013" s="2">
        <v>0.61873958665200002</v>
      </c>
    </row>
    <row r="15014" spans="1:2" x14ac:dyDescent="0.3">
      <c r="A15014" s="2" t="s">
        <v>9521</v>
      </c>
      <c r="B15014" s="2">
        <v>0.61870255971099997</v>
      </c>
    </row>
    <row r="15015" spans="1:2" x14ac:dyDescent="0.3">
      <c r="A15015" s="2" t="s">
        <v>15592</v>
      </c>
      <c r="B15015" s="2">
        <v>0.61863181272400003</v>
      </c>
    </row>
    <row r="15016" spans="1:2" x14ac:dyDescent="0.3">
      <c r="A15016" s="2" t="s">
        <v>10410</v>
      </c>
      <c r="B15016" s="2">
        <v>0.61861946867399997</v>
      </c>
    </row>
    <row r="15017" spans="1:2" x14ac:dyDescent="0.3">
      <c r="A15017" s="2" t="s">
        <v>15052</v>
      </c>
      <c r="B15017" s="2">
        <v>0.61859075727599999</v>
      </c>
    </row>
    <row r="15018" spans="1:2" x14ac:dyDescent="0.3">
      <c r="A15018" s="2" t="s">
        <v>12983</v>
      </c>
      <c r="B15018" s="2">
        <v>0.61847878927099997</v>
      </c>
    </row>
    <row r="15019" spans="1:2" x14ac:dyDescent="0.3">
      <c r="A15019" s="2" t="s">
        <v>13790</v>
      </c>
      <c r="B15019" s="2">
        <v>0.61845395807900005</v>
      </c>
    </row>
    <row r="15020" spans="1:2" x14ac:dyDescent="0.3">
      <c r="A15020" s="2" t="s">
        <v>545</v>
      </c>
      <c r="B15020" s="2">
        <v>0.61842147343700005</v>
      </c>
    </row>
    <row r="15021" spans="1:2" x14ac:dyDescent="0.3">
      <c r="A15021" s="2" t="s">
        <v>5278</v>
      </c>
      <c r="B15021" s="2">
        <v>0.61838148310200003</v>
      </c>
    </row>
    <row r="15022" spans="1:2" x14ac:dyDescent="0.3">
      <c r="A15022" s="2" t="s">
        <v>6363</v>
      </c>
      <c r="B15022" s="2">
        <v>0.61835270269300002</v>
      </c>
    </row>
    <row r="15023" spans="1:2" x14ac:dyDescent="0.3">
      <c r="A15023" s="2" t="s">
        <v>11775</v>
      </c>
      <c r="B15023" s="2">
        <v>0.61834449492099997</v>
      </c>
    </row>
    <row r="15024" spans="1:2" x14ac:dyDescent="0.3">
      <c r="A15024" s="2" t="s">
        <v>2285</v>
      </c>
      <c r="B15024" s="2">
        <v>0.61831925285800005</v>
      </c>
    </row>
    <row r="15025" spans="1:2" x14ac:dyDescent="0.3">
      <c r="A15025" s="2" t="s">
        <v>13281</v>
      </c>
      <c r="B15025" s="2">
        <v>0.61828377831799997</v>
      </c>
    </row>
    <row r="15026" spans="1:2" x14ac:dyDescent="0.3">
      <c r="A15026" s="2" t="s">
        <v>417</v>
      </c>
      <c r="B15026" s="2">
        <v>0.61822666890800004</v>
      </c>
    </row>
    <row r="15027" spans="1:2" x14ac:dyDescent="0.3">
      <c r="A15027" s="2" t="s">
        <v>3917</v>
      </c>
      <c r="B15027" s="2">
        <v>0.61821222067500003</v>
      </c>
    </row>
    <row r="15028" spans="1:2" x14ac:dyDescent="0.3">
      <c r="A15028" s="2" t="s">
        <v>1985</v>
      </c>
      <c r="B15028" s="2">
        <v>0.61820433805899999</v>
      </c>
    </row>
    <row r="15029" spans="1:2" x14ac:dyDescent="0.3">
      <c r="A15029" s="2" t="s">
        <v>2030</v>
      </c>
      <c r="B15029" s="2">
        <v>0.61819574349399997</v>
      </c>
    </row>
    <row r="15030" spans="1:2" x14ac:dyDescent="0.3">
      <c r="A15030" s="2" t="s">
        <v>1295</v>
      </c>
      <c r="B15030" s="2">
        <v>0.61810966449100002</v>
      </c>
    </row>
    <row r="15031" spans="1:2" x14ac:dyDescent="0.3">
      <c r="A15031" s="2" t="s">
        <v>20005</v>
      </c>
      <c r="B15031" s="2">
        <v>0.61806220601999995</v>
      </c>
    </row>
    <row r="15032" spans="1:2" x14ac:dyDescent="0.3">
      <c r="A15032" s="2" t="s">
        <v>3729</v>
      </c>
      <c r="B15032" s="2">
        <v>0.61805248116</v>
      </c>
    </row>
    <row r="15033" spans="1:2" x14ac:dyDescent="0.3">
      <c r="A15033" s="2" t="s">
        <v>13839</v>
      </c>
      <c r="B15033" s="2">
        <v>0.61803811474199999</v>
      </c>
    </row>
    <row r="15034" spans="1:2" x14ac:dyDescent="0.3">
      <c r="A15034" s="2" t="s">
        <v>10312</v>
      </c>
      <c r="B15034" s="2">
        <v>0.61802959302899996</v>
      </c>
    </row>
    <row r="15035" spans="1:2" x14ac:dyDescent="0.3">
      <c r="A15035" s="2" t="s">
        <v>7899</v>
      </c>
      <c r="B15035" s="2">
        <v>0.61800158991800003</v>
      </c>
    </row>
    <row r="15036" spans="1:2" x14ac:dyDescent="0.3">
      <c r="A15036" s="2" t="s">
        <v>3808</v>
      </c>
      <c r="B15036" s="2">
        <v>0.61797734605400001</v>
      </c>
    </row>
    <row r="15037" spans="1:2" x14ac:dyDescent="0.3">
      <c r="A15037" s="2" t="s">
        <v>4425</v>
      </c>
      <c r="B15037" s="2">
        <v>0.61795152027199995</v>
      </c>
    </row>
    <row r="15038" spans="1:2" x14ac:dyDescent="0.3">
      <c r="A15038" s="2" t="s">
        <v>17850</v>
      </c>
      <c r="B15038" s="2">
        <v>0.61786661130800002</v>
      </c>
    </row>
    <row r="15039" spans="1:2" x14ac:dyDescent="0.3">
      <c r="A15039" s="2" t="s">
        <v>19643</v>
      </c>
      <c r="B15039" s="2">
        <v>0.61784075771000002</v>
      </c>
    </row>
    <row r="15040" spans="1:2" x14ac:dyDescent="0.3">
      <c r="A15040" s="2" t="s">
        <v>1372</v>
      </c>
      <c r="B15040" s="2">
        <v>0.61783614474899995</v>
      </c>
    </row>
    <row r="15041" spans="1:2" x14ac:dyDescent="0.3">
      <c r="A15041" s="2" t="s">
        <v>4402</v>
      </c>
      <c r="B15041" s="2">
        <v>0.617827226565</v>
      </c>
    </row>
    <row r="15042" spans="1:2" x14ac:dyDescent="0.3">
      <c r="A15042" s="2" t="s">
        <v>8320</v>
      </c>
      <c r="B15042" s="2">
        <v>0.61774302664900005</v>
      </c>
    </row>
    <row r="15043" spans="1:2" x14ac:dyDescent="0.3">
      <c r="A15043" s="2" t="s">
        <v>15722</v>
      </c>
      <c r="B15043" s="2">
        <v>0.61765559917000001</v>
      </c>
    </row>
    <row r="15044" spans="1:2" x14ac:dyDescent="0.3">
      <c r="A15044" s="2" t="s">
        <v>10260</v>
      </c>
      <c r="B15044" s="2">
        <v>0.61760011091599998</v>
      </c>
    </row>
    <row r="15045" spans="1:2" x14ac:dyDescent="0.3">
      <c r="A15045" s="2" t="s">
        <v>15476</v>
      </c>
      <c r="B15045" s="2">
        <v>0.61755969669499999</v>
      </c>
    </row>
    <row r="15046" spans="1:2" x14ac:dyDescent="0.3">
      <c r="A15046" s="2" t="s">
        <v>4061</v>
      </c>
      <c r="B15046" s="2">
        <v>0.61742918388099999</v>
      </c>
    </row>
    <row r="15047" spans="1:2" x14ac:dyDescent="0.3">
      <c r="A15047" s="2" t="s">
        <v>18595</v>
      </c>
      <c r="B15047" s="2">
        <v>0.61741202551899999</v>
      </c>
    </row>
    <row r="15048" spans="1:2" x14ac:dyDescent="0.3">
      <c r="A15048" s="2" t="s">
        <v>16432</v>
      </c>
      <c r="B15048" s="2">
        <v>0.61731809773500002</v>
      </c>
    </row>
    <row r="15049" spans="1:2" x14ac:dyDescent="0.3">
      <c r="A15049" s="2" t="s">
        <v>1338</v>
      </c>
      <c r="B15049" s="2">
        <v>0.61730621555499998</v>
      </c>
    </row>
    <row r="15050" spans="1:2" x14ac:dyDescent="0.3">
      <c r="A15050" s="2" t="s">
        <v>7747</v>
      </c>
      <c r="B15050" s="2">
        <v>0.61729537732299999</v>
      </c>
    </row>
    <row r="15051" spans="1:2" x14ac:dyDescent="0.3">
      <c r="A15051" s="2" t="s">
        <v>14717</v>
      </c>
      <c r="B15051" s="2">
        <v>0.61725563490599999</v>
      </c>
    </row>
    <row r="15052" spans="1:2" x14ac:dyDescent="0.3">
      <c r="A15052" s="2" t="s">
        <v>10096</v>
      </c>
      <c r="B15052" s="2">
        <v>0.61723725755799996</v>
      </c>
    </row>
    <row r="15053" spans="1:2" x14ac:dyDescent="0.3">
      <c r="A15053" s="2" t="s">
        <v>4929</v>
      </c>
      <c r="B15053" s="2">
        <v>0.61718015937199999</v>
      </c>
    </row>
    <row r="15054" spans="1:2" x14ac:dyDescent="0.3">
      <c r="A15054" s="2" t="s">
        <v>7120</v>
      </c>
      <c r="B15054" s="2">
        <v>0.61711597702499998</v>
      </c>
    </row>
    <row r="15055" spans="1:2" x14ac:dyDescent="0.3">
      <c r="A15055" s="2" t="s">
        <v>354</v>
      </c>
      <c r="B15055" s="2">
        <v>0.61708472121900004</v>
      </c>
    </row>
    <row r="15056" spans="1:2" x14ac:dyDescent="0.3">
      <c r="A15056" s="2" t="s">
        <v>15781</v>
      </c>
      <c r="B15056" s="2">
        <v>0.61707806425</v>
      </c>
    </row>
    <row r="15057" spans="1:2" x14ac:dyDescent="0.3">
      <c r="A15057" s="2" t="s">
        <v>3573</v>
      </c>
      <c r="B15057" s="2">
        <v>0.61704481618600004</v>
      </c>
    </row>
    <row r="15058" spans="1:2" x14ac:dyDescent="0.3">
      <c r="A15058" s="2" t="s">
        <v>12028</v>
      </c>
      <c r="B15058" s="2">
        <v>0.61703246141800006</v>
      </c>
    </row>
    <row r="15059" spans="1:2" x14ac:dyDescent="0.3">
      <c r="A15059" s="2" t="s">
        <v>2956</v>
      </c>
      <c r="B15059" s="2">
        <v>0.61698596013499996</v>
      </c>
    </row>
    <row r="15060" spans="1:2" x14ac:dyDescent="0.3">
      <c r="A15060" s="2" t="s">
        <v>8290</v>
      </c>
      <c r="B15060" s="2">
        <v>0.61696838691</v>
      </c>
    </row>
    <row r="15061" spans="1:2" x14ac:dyDescent="0.3">
      <c r="A15061" s="2" t="s">
        <v>6418</v>
      </c>
      <c r="B15061" s="2">
        <v>0.61695309662700004</v>
      </c>
    </row>
    <row r="15062" spans="1:2" x14ac:dyDescent="0.3">
      <c r="A15062" s="2" t="s">
        <v>5118</v>
      </c>
      <c r="B15062" s="2">
        <v>0.61694747329499999</v>
      </c>
    </row>
    <row r="15063" spans="1:2" x14ac:dyDescent="0.3">
      <c r="A15063" s="2" t="s">
        <v>5250</v>
      </c>
      <c r="B15063" s="2">
        <v>0.61691520205700001</v>
      </c>
    </row>
    <row r="15064" spans="1:2" x14ac:dyDescent="0.3">
      <c r="A15064" s="2" t="s">
        <v>3097</v>
      </c>
      <c r="B15064" s="2">
        <v>0.61690391339899997</v>
      </c>
    </row>
    <row r="15065" spans="1:2" x14ac:dyDescent="0.3">
      <c r="A15065" s="2" t="s">
        <v>2325</v>
      </c>
      <c r="B15065" s="2">
        <v>0.61680820415899995</v>
      </c>
    </row>
    <row r="15066" spans="1:2" x14ac:dyDescent="0.3">
      <c r="A15066" s="2" t="s">
        <v>18714</v>
      </c>
      <c r="B15066" s="2">
        <v>0.61679798595099999</v>
      </c>
    </row>
    <row r="15067" spans="1:2" x14ac:dyDescent="0.3">
      <c r="A15067" s="2" t="s">
        <v>600</v>
      </c>
      <c r="B15067" s="2">
        <v>0.61676549554000004</v>
      </c>
    </row>
    <row r="15068" spans="1:2" x14ac:dyDescent="0.3">
      <c r="A15068" s="2" t="s">
        <v>16022</v>
      </c>
      <c r="B15068" s="2">
        <v>0.61674889121700005</v>
      </c>
    </row>
    <row r="15069" spans="1:2" x14ac:dyDescent="0.3">
      <c r="A15069" s="2" t="s">
        <v>256</v>
      </c>
      <c r="B15069" s="2">
        <v>0.61674320646000003</v>
      </c>
    </row>
    <row r="15070" spans="1:2" x14ac:dyDescent="0.3">
      <c r="A15070" s="2" t="s">
        <v>15063</v>
      </c>
      <c r="B15070" s="2">
        <v>0.61669832786199996</v>
      </c>
    </row>
    <row r="15071" spans="1:2" x14ac:dyDescent="0.3">
      <c r="A15071" s="2" t="s">
        <v>8548</v>
      </c>
      <c r="B15071" s="2">
        <v>0.61665561006900005</v>
      </c>
    </row>
    <row r="15072" spans="1:2" x14ac:dyDescent="0.3">
      <c r="A15072" s="2" t="s">
        <v>1451</v>
      </c>
      <c r="B15072" s="2">
        <v>0.61662227242500001</v>
      </c>
    </row>
    <row r="15073" spans="1:2" x14ac:dyDescent="0.3">
      <c r="A15073" s="2" t="s">
        <v>10090</v>
      </c>
      <c r="B15073" s="2">
        <v>0.61661025378099998</v>
      </c>
    </row>
    <row r="15074" spans="1:2" x14ac:dyDescent="0.3">
      <c r="A15074" s="2" t="s">
        <v>1164</v>
      </c>
      <c r="B15074" s="2">
        <v>0.61659322776500003</v>
      </c>
    </row>
    <row r="15075" spans="1:2" x14ac:dyDescent="0.3">
      <c r="A15075" s="2" t="s">
        <v>13375</v>
      </c>
      <c r="B15075" s="2">
        <v>0.61654164423500002</v>
      </c>
    </row>
    <row r="15076" spans="1:2" x14ac:dyDescent="0.3">
      <c r="A15076" s="2" t="s">
        <v>5716</v>
      </c>
      <c r="B15076" s="2">
        <v>0.61643052848500002</v>
      </c>
    </row>
    <row r="15077" spans="1:2" x14ac:dyDescent="0.3">
      <c r="A15077" s="2" t="s">
        <v>12158</v>
      </c>
      <c r="B15077" s="2">
        <v>0.61642205383399995</v>
      </c>
    </row>
    <row r="15078" spans="1:2" x14ac:dyDescent="0.3">
      <c r="A15078" s="2" t="s">
        <v>6813</v>
      </c>
      <c r="B15078" s="2">
        <v>0.616389427908</v>
      </c>
    </row>
    <row r="15079" spans="1:2" x14ac:dyDescent="0.3">
      <c r="A15079" s="2" t="s">
        <v>1902</v>
      </c>
      <c r="B15079" s="2">
        <v>0.61632029852000003</v>
      </c>
    </row>
    <row r="15080" spans="1:2" x14ac:dyDescent="0.3">
      <c r="A15080" s="2" t="s">
        <v>19510</v>
      </c>
      <c r="B15080" s="2">
        <v>0.61631483728600001</v>
      </c>
    </row>
    <row r="15081" spans="1:2" x14ac:dyDescent="0.3">
      <c r="A15081" s="2" t="s">
        <v>12752</v>
      </c>
      <c r="B15081" s="2">
        <v>0.61630164938700005</v>
      </c>
    </row>
    <row r="15082" spans="1:2" x14ac:dyDescent="0.3">
      <c r="A15082" s="2" t="s">
        <v>14453</v>
      </c>
      <c r="B15082" s="2">
        <v>0.61621234455100005</v>
      </c>
    </row>
    <row r="15083" spans="1:2" x14ac:dyDescent="0.3">
      <c r="A15083" s="2" t="s">
        <v>11065</v>
      </c>
      <c r="B15083" s="2">
        <v>0.61620934075800005</v>
      </c>
    </row>
    <row r="15084" spans="1:2" x14ac:dyDescent="0.3">
      <c r="A15084" s="2" t="s">
        <v>1077</v>
      </c>
      <c r="B15084" s="2">
        <v>0.61597715525899999</v>
      </c>
    </row>
    <row r="15085" spans="1:2" x14ac:dyDescent="0.3">
      <c r="A15085" s="2" t="s">
        <v>10407</v>
      </c>
      <c r="B15085" s="2">
        <v>0.615968294656</v>
      </c>
    </row>
    <row r="15086" spans="1:2" x14ac:dyDescent="0.3">
      <c r="A15086" s="2" t="s">
        <v>17735</v>
      </c>
      <c r="B15086" s="2">
        <v>0.61596115887799996</v>
      </c>
    </row>
    <row r="15087" spans="1:2" x14ac:dyDescent="0.3">
      <c r="A15087" s="2" t="s">
        <v>3981</v>
      </c>
      <c r="B15087" s="2">
        <v>0.61594006283199998</v>
      </c>
    </row>
    <row r="15088" spans="1:2" x14ac:dyDescent="0.3">
      <c r="A15088" s="2" t="s">
        <v>13742</v>
      </c>
      <c r="B15088" s="2">
        <v>0.61590424694300006</v>
      </c>
    </row>
    <row r="15089" spans="1:2" x14ac:dyDescent="0.3">
      <c r="A15089" s="2" t="s">
        <v>13896</v>
      </c>
      <c r="B15089" s="2">
        <v>0.61589228080699998</v>
      </c>
    </row>
    <row r="15090" spans="1:2" x14ac:dyDescent="0.3">
      <c r="A15090" s="2" t="s">
        <v>6330</v>
      </c>
      <c r="B15090" s="2">
        <v>0.61577582510700002</v>
      </c>
    </row>
    <row r="15091" spans="1:2" x14ac:dyDescent="0.3">
      <c r="A15091" s="2" t="s">
        <v>17962</v>
      </c>
      <c r="B15091" s="2">
        <v>0.61576725488100004</v>
      </c>
    </row>
    <row r="15092" spans="1:2" x14ac:dyDescent="0.3">
      <c r="A15092" s="2" t="s">
        <v>11464</v>
      </c>
      <c r="B15092" s="2">
        <v>0.61571752149199999</v>
      </c>
    </row>
    <row r="15093" spans="1:2" x14ac:dyDescent="0.3">
      <c r="A15093" s="2" t="s">
        <v>14611</v>
      </c>
      <c r="B15093" s="2">
        <v>0.61571354366999997</v>
      </c>
    </row>
    <row r="15094" spans="1:2" x14ac:dyDescent="0.3">
      <c r="A15094" s="2" t="s">
        <v>18794</v>
      </c>
      <c r="B15094" s="2">
        <v>0.61566240275299999</v>
      </c>
    </row>
    <row r="15095" spans="1:2" x14ac:dyDescent="0.3">
      <c r="A15095" s="2" t="s">
        <v>522</v>
      </c>
      <c r="B15095" s="2">
        <v>0.61554115809300003</v>
      </c>
    </row>
    <row r="15096" spans="1:2" x14ac:dyDescent="0.3">
      <c r="A15096" s="2" t="s">
        <v>10010</v>
      </c>
      <c r="B15096" s="2">
        <v>0.61533802674500004</v>
      </c>
    </row>
    <row r="15097" spans="1:2" x14ac:dyDescent="0.3">
      <c r="A15097" s="2" t="s">
        <v>18028</v>
      </c>
      <c r="B15097" s="2">
        <v>0.61525858814400003</v>
      </c>
    </row>
    <row r="15098" spans="1:2" x14ac:dyDescent="0.3">
      <c r="A15098" s="2" t="s">
        <v>9684</v>
      </c>
      <c r="B15098" s="2">
        <v>0.61524533664699999</v>
      </c>
    </row>
    <row r="15099" spans="1:2" x14ac:dyDescent="0.3">
      <c r="A15099" s="2" t="s">
        <v>13880</v>
      </c>
      <c r="B15099" s="2">
        <v>0.61516481033299997</v>
      </c>
    </row>
    <row r="15100" spans="1:2" x14ac:dyDescent="0.3">
      <c r="A15100" s="2" t="s">
        <v>6109</v>
      </c>
      <c r="B15100" s="2">
        <v>0.61509940598000001</v>
      </c>
    </row>
    <row r="15101" spans="1:2" x14ac:dyDescent="0.3">
      <c r="A15101" s="2" t="s">
        <v>2155</v>
      </c>
      <c r="B15101" s="2">
        <v>0.61503837866800004</v>
      </c>
    </row>
    <row r="15102" spans="1:2" x14ac:dyDescent="0.3">
      <c r="A15102" s="2" t="s">
        <v>5892</v>
      </c>
      <c r="B15102" s="2">
        <v>0.61502886087200004</v>
      </c>
    </row>
    <row r="15103" spans="1:2" x14ac:dyDescent="0.3">
      <c r="A15103" s="2" t="s">
        <v>15674</v>
      </c>
      <c r="B15103" s="2">
        <v>0.61496967287199999</v>
      </c>
    </row>
    <row r="15104" spans="1:2" x14ac:dyDescent="0.3">
      <c r="A15104" s="2" t="s">
        <v>9974</v>
      </c>
      <c r="B15104" s="2">
        <v>0.61496091321299995</v>
      </c>
    </row>
    <row r="15105" spans="1:2" x14ac:dyDescent="0.3">
      <c r="A15105" s="2" t="s">
        <v>3</v>
      </c>
      <c r="B15105" s="2">
        <v>0.61479340802600002</v>
      </c>
    </row>
    <row r="15106" spans="1:2" x14ac:dyDescent="0.3">
      <c r="A15106" s="2" t="s">
        <v>14868</v>
      </c>
      <c r="B15106" s="2">
        <v>0.61475822148399994</v>
      </c>
    </row>
    <row r="15107" spans="1:2" x14ac:dyDescent="0.3">
      <c r="A15107" s="2" t="s">
        <v>14704</v>
      </c>
      <c r="B15107" s="2">
        <v>0.61464978415100002</v>
      </c>
    </row>
    <row r="15108" spans="1:2" x14ac:dyDescent="0.3">
      <c r="A15108" s="2" t="s">
        <v>16647</v>
      </c>
      <c r="B15108" s="2">
        <v>0.61460497091999999</v>
      </c>
    </row>
    <row r="15109" spans="1:2" x14ac:dyDescent="0.3">
      <c r="A15109" s="2" t="s">
        <v>17926</v>
      </c>
      <c r="B15109" s="2">
        <v>0.61459675801799996</v>
      </c>
    </row>
    <row r="15110" spans="1:2" x14ac:dyDescent="0.3">
      <c r="A15110" s="2" t="s">
        <v>2044</v>
      </c>
      <c r="B15110" s="2">
        <v>0.614531194497</v>
      </c>
    </row>
    <row r="15111" spans="1:2" x14ac:dyDescent="0.3">
      <c r="A15111" s="2" t="s">
        <v>20075</v>
      </c>
      <c r="B15111" s="2">
        <v>0.61447904084899996</v>
      </c>
    </row>
    <row r="15112" spans="1:2" x14ac:dyDescent="0.3">
      <c r="A15112" s="2" t="s">
        <v>13934</v>
      </c>
      <c r="B15112" s="2">
        <v>0.61445762033899998</v>
      </c>
    </row>
    <row r="15113" spans="1:2" x14ac:dyDescent="0.3">
      <c r="A15113" s="2" t="s">
        <v>182</v>
      </c>
      <c r="B15113" s="2">
        <v>0.61441698501599995</v>
      </c>
    </row>
    <row r="15114" spans="1:2" x14ac:dyDescent="0.3">
      <c r="A15114" s="2" t="s">
        <v>17164</v>
      </c>
      <c r="B15114" s="2">
        <v>0.61438302985600002</v>
      </c>
    </row>
    <row r="15115" spans="1:2" x14ac:dyDescent="0.3">
      <c r="A15115" s="2" t="s">
        <v>12362</v>
      </c>
      <c r="B15115" s="2">
        <v>0.61438209006800004</v>
      </c>
    </row>
    <row r="15116" spans="1:2" x14ac:dyDescent="0.3">
      <c r="A15116" s="2" t="s">
        <v>3951</v>
      </c>
      <c r="B15116" s="2">
        <v>0.61436263030500005</v>
      </c>
    </row>
    <row r="15117" spans="1:2" x14ac:dyDescent="0.3">
      <c r="A15117" s="2" t="s">
        <v>1452</v>
      </c>
      <c r="B15117" s="2">
        <v>0.61433904189400002</v>
      </c>
    </row>
    <row r="15118" spans="1:2" x14ac:dyDescent="0.3">
      <c r="A15118" s="2" t="s">
        <v>11191</v>
      </c>
      <c r="B15118" s="2">
        <v>0.61433611398200005</v>
      </c>
    </row>
    <row r="15119" spans="1:2" x14ac:dyDescent="0.3">
      <c r="A15119" s="2" t="s">
        <v>8811</v>
      </c>
      <c r="B15119" s="2">
        <v>0.61421575179400001</v>
      </c>
    </row>
    <row r="15120" spans="1:2" x14ac:dyDescent="0.3">
      <c r="A15120" s="2" t="s">
        <v>9001</v>
      </c>
      <c r="B15120" s="2">
        <v>0.61408613337899998</v>
      </c>
    </row>
    <row r="15121" spans="1:2" x14ac:dyDescent="0.3">
      <c r="A15121" s="2" t="s">
        <v>10119</v>
      </c>
      <c r="B15121" s="2">
        <v>0.61404020768599998</v>
      </c>
    </row>
    <row r="15122" spans="1:2" x14ac:dyDescent="0.3">
      <c r="A15122" s="2" t="s">
        <v>9859</v>
      </c>
      <c r="B15122" s="2">
        <v>0.61402217754800004</v>
      </c>
    </row>
    <row r="15123" spans="1:2" x14ac:dyDescent="0.3">
      <c r="A15123" s="2" t="s">
        <v>14177</v>
      </c>
      <c r="B15123" s="2">
        <v>0.613915959851</v>
      </c>
    </row>
    <row r="15124" spans="1:2" x14ac:dyDescent="0.3">
      <c r="A15124" s="2" t="s">
        <v>7012</v>
      </c>
      <c r="B15124" s="2">
        <v>0.61387070091100004</v>
      </c>
    </row>
    <row r="15125" spans="1:2" x14ac:dyDescent="0.3">
      <c r="A15125" s="2" t="s">
        <v>7740</v>
      </c>
      <c r="B15125" s="2">
        <v>0.61384357798099998</v>
      </c>
    </row>
    <row r="15126" spans="1:2" x14ac:dyDescent="0.3">
      <c r="A15126" s="2" t="s">
        <v>19325</v>
      </c>
      <c r="B15126" s="2">
        <v>0.613830577893</v>
      </c>
    </row>
    <row r="15127" spans="1:2" x14ac:dyDescent="0.3">
      <c r="A15127" s="2" t="s">
        <v>11658</v>
      </c>
      <c r="B15127" s="2">
        <v>0.61381182887499997</v>
      </c>
    </row>
    <row r="15128" spans="1:2" x14ac:dyDescent="0.3">
      <c r="A15128" s="2" t="s">
        <v>10801</v>
      </c>
      <c r="B15128" s="2">
        <v>0.61362347784899995</v>
      </c>
    </row>
    <row r="15129" spans="1:2" x14ac:dyDescent="0.3">
      <c r="A15129" s="2" t="s">
        <v>13198</v>
      </c>
      <c r="B15129" s="2">
        <v>0.613474600476</v>
      </c>
    </row>
    <row r="15130" spans="1:2" x14ac:dyDescent="0.3">
      <c r="A15130" s="2" t="s">
        <v>4838</v>
      </c>
      <c r="B15130" s="2">
        <v>0.61346455440799996</v>
      </c>
    </row>
    <row r="15131" spans="1:2" x14ac:dyDescent="0.3">
      <c r="A15131" s="2" t="s">
        <v>3289</v>
      </c>
      <c r="B15131" s="2">
        <v>0.61342348611499997</v>
      </c>
    </row>
    <row r="15132" spans="1:2" x14ac:dyDescent="0.3">
      <c r="A15132" s="2" t="s">
        <v>7184</v>
      </c>
      <c r="B15132" s="2">
        <v>0.61342245169099996</v>
      </c>
    </row>
    <row r="15133" spans="1:2" x14ac:dyDescent="0.3">
      <c r="A15133" s="2" t="s">
        <v>9566</v>
      </c>
      <c r="B15133" s="2">
        <v>0.61334371982699998</v>
      </c>
    </row>
    <row r="15134" spans="1:2" x14ac:dyDescent="0.3">
      <c r="A15134" s="2" t="s">
        <v>13646</v>
      </c>
      <c r="B15134" s="2">
        <v>0.613307476267</v>
      </c>
    </row>
    <row r="15135" spans="1:2" x14ac:dyDescent="0.3">
      <c r="A15135" s="2" t="s">
        <v>4639</v>
      </c>
      <c r="B15135" s="2">
        <v>0.61327862808400002</v>
      </c>
    </row>
    <row r="15136" spans="1:2" x14ac:dyDescent="0.3">
      <c r="A15136" s="2" t="s">
        <v>8746</v>
      </c>
      <c r="B15136" s="2">
        <v>0.61317083422700003</v>
      </c>
    </row>
    <row r="15137" spans="1:2" x14ac:dyDescent="0.3">
      <c r="A15137" s="2" t="s">
        <v>5232</v>
      </c>
      <c r="B15137" s="2">
        <v>0.613050813315</v>
      </c>
    </row>
    <row r="15138" spans="1:2" x14ac:dyDescent="0.3">
      <c r="A15138" s="2" t="s">
        <v>17544</v>
      </c>
      <c r="B15138" s="2">
        <v>0.61300637455399998</v>
      </c>
    </row>
    <row r="15139" spans="1:2" x14ac:dyDescent="0.3">
      <c r="A15139" s="2" t="s">
        <v>17924</v>
      </c>
      <c r="B15139" s="2">
        <v>0.61290591740400002</v>
      </c>
    </row>
    <row r="15140" spans="1:2" x14ac:dyDescent="0.3">
      <c r="A15140" s="2" t="s">
        <v>864</v>
      </c>
      <c r="B15140" s="2">
        <v>0.61281091399800003</v>
      </c>
    </row>
    <row r="15141" spans="1:2" x14ac:dyDescent="0.3">
      <c r="A15141" s="2" t="s">
        <v>16863</v>
      </c>
      <c r="B15141" s="2">
        <v>0.61271922925199995</v>
      </c>
    </row>
    <row r="15142" spans="1:2" x14ac:dyDescent="0.3">
      <c r="A15142" s="2" t="s">
        <v>18734</v>
      </c>
      <c r="B15142" s="2">
        <v>0.61264969370800004</v>
      </c>
    </row>
    <row r="15143" spans="1:2" x14ac:dyDescent="0.3">
      <c r="A15143" s="2" t="s">
        <v>2999</v>
      </c>
      <c r="B15143" s="2">
        <v>0.61258848634200003</v>
      </c>
    </row>
    <row r="15144" spans="1:2" x14ac:dyDescent="0.3">
      <c r="A15144" s="2" t="s">
        <v>6790</v>
      </c>
      <c r="B15144" s="2">
        <v>0.61256435784999996</v>
      </c>
    </row>
    <row r="15145" spans="1:2" x14ac:dyDescent="0.3">
      <c r="A15145" s="2" t="s">
        <v>17888</v>
      </c>
      <c r="B15145" s="2">
        <v>0.61256293310499998</v>
      </c>
    </row>
    <row r="15146" spans="1:2" x14ac:dyDescent="0.3">
      <c r="A15146" s="2" t="s">
        <v>9588</v>
      </c>
      <c r="B15146" s="2">
        <v>0.61250154885200003</v>
      </c>
    </row>
    <row r="15147" spans="1:2" x14ac:dyDescent="0.3">
      <c r="A15147" s="2" t="s">
        <v>4914</v>
      </c>
      <c r="B15147" s="2">
        <v>0.61241875548199998</v>
      </c>
    </row>
    <row r="15148" spans="1:2" x14ac:dyDescent="0.3">
      <c r="A15148" s="2" t="s">
        <v>17074</v>
      </c>
      <c r="B15148" s="2">
        <v>0.61238649666199996</v>
      </c>
    </row>
    <row r="15149" spans="1:2" x14ac:dyDescent="0.3">
      <c r="A15149" s="2" t="s">
        <v>11650</v>
      </c>
      <c r="B15149" s="2">
        <v>0.61232691407399997</v>
      </c>
    </row>
    <row r="15150" spans="1:2" x14ac:dyDescent="0.3">
      <c r="A15150" s="2" t="s">
        <v>813</v>
      </c>
      <c r="B15150" s="2">
        <v>0.61229644914500003</v>
      </c>
    </row>
    <row r="15151" spans="1:2" x14ac:dyDescent="0.3">
      <c r="A15151" s="2" t="s">
        <v>13465</v>
      </c>
      <c r="B15151" s="2">
        <v>0.61227681806000001</v>
      </c>
    </row>
    <row r="15152" spans="1:2" x14ac:dyDescent="0.3">
      <c r="A15152" s="2" t="s">
        <v>8476</v>
      </c>
      <c r="B15152" s="2">
        <v>0.61220312458500004</v>
      </c>
    </row>
    <row r="15153" spans="1:2" x14ac:dyDescent="0.3">
      <c r="A15153" s="2" t="s">
        <v>8630</v>
      </c>
      <c r="B15153" s="2">
        <v>0.61219812725</v>
      </c>
    </row>
    <row r="15154" spans="1:2" x14ac:dyDescent="0.3">
      <c r="A15154" s="2" t="s">
        <v>10019</v>
      </c>
      <c r="B15154" s="2">
        <v>0.61219013171400005</v>
      </c>
    </row>
    <row r="15155" spans="1:2" x14ac:dyDescent="0.3">
      <c r="A15155" s="2" t="s">
        <v>791</v>
      </c>
      <c r="B15155" s="2">
        <v>0.61218711954500005</v>
      </c>
    </row>
    <row r="15156" spans="1:2" x14ac:dyDescent="0.3">
      <c r="A15156" s="2" t="s">
        <v>1075</v>
      </c>
      <c r="B15156" s="2">
        <v>0.61214249493700001</v>
      </c>
    </row>
    <row r="15157" spans="1:2" x14ac:dyDescent="0.3">
      <c r="A15157" s="2" t="s">
        <v>605</v>
      </c>
      <c r="B15157" s="2">
        <v>0.61210121918899996</v>
      </c>
    </row>
    <row r="15158" spans="1:2" x14ac:dyDescent="0.3">
      <c r="A15158" s="2" t="s">
        <v>12600</v>
      </c>
      <c r="B15158" s="2">
        <v>0.61205735335800004</v>
      </c>
    </row>
    <row r="15159" spans="1:2" x14ac:dyDescent="0.3">
      <c r="A15159" s="2" t="s">
        <v>12631</v>
      </c>
      <c r="B15159" s="2">
        <v>0.61200655180200003</v>
      </c>
    </row>
    <row r="15160" spans="1:2" x14ac:dyDescent="0.3">
      <c r="A15160" s="2" t="s">
        <v>8947</v>
      </c>
      <c r="B15160" s="2">
        <v>0.61195279341200004</v>
      </c>
    </row>
    <row r="15161" spans="1:2" x14ac:dyDescent="0.3">
      <c r="A15161" s="2" t="s">
        <v>7709</v>
      </c>
      <c r="B15161" s="2">
        <v>0.61193453021499999</v>
      </c>
    </row>
    <row r="15162" spans="1:2" x14ac:dyDescent="0.3">
      <c r="A15162" s="2" t="s">
        <v>3718</v>
      </c>
      <c r="B15162" s="2">
        <v>0.61192751514300003</v>
      </c>
    </row>
    <row r="15163" spans="1:2" x14ac:dyDescent="0.3">
      <c r="A15163" s="2" t="s">
        <v>5990</v>
      </c>
      <c r="B15163" s="2">
        <v>0.61192689877200002</v>
      </c>
    </row>
    <row r="15164" spans="1:2" x14ac:dyDescent="0.3">
      <c r="A15164" s="2" t="s">
        <v>4915</v>
      </c>
      <c r="B15164" s="2">
        <v>0.611909367195</v>
      </c>
    </row>
    <row r="15165" spans="1:2" x14ac:dyDescent="0.3">
      <c r="A15165" s="2" t="s">
        <v>2707</v>
      </c>
      <c r="B15165" s="2">
        <v>0.61190924379199996</v>
      </c>
    </row>
    <row r="15166" spans="1:2" x14ac:dyDescent="0.3">
      <c r="A15166" s="2" t="s">
        <v>17893</v>
      </c>
      <c r="B15166" s="2">
        <v>0.61187699057800005</v>
      </c>
    </row>
    <row r="15167" spans="1:2" x14ac:dyDescent="0.3">
      <c r="A15167" s="2" t="s">
        <v>8781</v>
      </c>
      <c r="B15167" s="2">
        <v>0.61184259260600005</v>
      </c>
    </row>
    <row r="15168" spans="1:2" x14ac:dyDescent="0.3">
      <c r="A15168" s="2" t="s">
        <v>13942</v>
      </c>
      <c r="B15168" s="2">
        <v>0.61182714735999999</v>
      </c>
    </row>
    <row r="15169" spans="1:2" x14ac:dyDescent="0.3">
      <c r="A15169" s="2" t="s">
        <v>7892</v>
      </c>
      <c r="B15169" s="2">
        <v>0.61182597529000005</v>
      </c>
    </row>
    <row r="15170" spans="1:2" x14ac:dyDescent="0.3">
      <c r="A15170" s="2" t="s">
        <v>2990</v>
      </c>
      <c r="B15170" s="2">
        <v>0.61181697527099999</v>
      </c>
    </row>
    <row r="15171" spans="1:2" x14ac:dyDescent="0.3">
      <c r="A15171" s="2" t="s">
        <v>9389</v>
      </c>
      <c r="B15171" s="2">
        <v>0.61178780615600004</v>
      </c>
    </row>
    <row r="15172" spans="1:2" x14ac:dyDescent="0.3">
      <c r="A15172" s="2" t="s">
        <v>6446</v>
      </c>
      <c r="B15172" s="2">
        <v>0.61178291813200003</v>
      </c>
    </row>
    <row r="15173" spans="1:2" x14ac:dyDescent="0.3">
      <c r="A15173" s="2" t="s">
        <v>18306</v>
      </c>
      <c r="B15173" s="2">
        <v>0.61176308139299995</v>
      </c>
    </row>
    <row r="15174" spans="1:2" x14ac:dyDescent="0.3">
      <c r="A15174" s="2" t="s">
        <v>12162</v>
      </c>
      <c r="B15174" s="2">
        <v>0.61171859591699995</v>
      </c>
    </row>
    <row r="15175" spans="1:2" x14ac:dyDescent="0.3">
      <c r="A15175" s="2" t="s">
        <v>3096</v>
      </c>
      <c r="B15175" s="2">
        <v>0.61171672825500001</v>
      </c>
    </row>
    <row r="15176" spans="1:2" x14ac:dyDescent="0.3">
      <c r="A15176" s="2" t="s">
        <v>8848</v>
      </c>
      <c r="B15176" s="2">
        <v>0.61166694359999996</v>
      </c>
    </row>
    <row r="15177" spans="1:2" x14ac:dyDescent="0.3">
      <c r="A15177" s="2" t="s">
        <v>6567</v>
      </c>
      <c r="B15177" s="2">
        <v>0.61164064910899996</v>
      </c>
    </row>
    <row r="15178" spans="1:2" x14ac:dyDescent="0.3">
      <c r="A15178" s="2" t="s">
        <v>17015</v>
      </c>
      <c r="B15178" s="2">
        <v>0.61163937722999995</v>
      </c>
    </row>
    <row r="15179" spans="1:2" x14ac:dyDescent="0.3">
      <c r="A15179" s="2" t="s">
        <v>17746</v>
      </c>
      <c r="B15179" s="2">
        <v>0.61161981574199997</v>
      </c>
    </row>
    <row r="15180" spans="1:2" x14ac:dyDescent="0.3">
      <c r="A15180" s="2" t="s">
        <v>8090</v>
      </c>
      <c r="B15180" s="2">
        <v>0.61155339267700004</v>
      </c>
    </row>
    <row r="15181" spans="1:2" x14ac:dyDescent="0.3">
      <c r="A15181" s="2" t="s">
        <v>7812</v>
      </c>
      <c r="B15181" s="2">
        <v>0.61153498122899996</v>
      </c>
    </row>
    <row r="15182" spans="1:2" x14ac:dyDescent="0.3">
      <c r="A15182" s="2" t="s">
        <v>17783</v>
      </c>
      <c r="B15182" s="2">
        <v>0.61149822317400004</v>
      </c>
    </row>
    <row r="15183" spans="1:2" x14ac:dyDescent="0.3">
      <c r="A15183" s="2" t="s">
        <v>5678</v>
      </c>
      <c r="B15183" s="2">
        <v>0.61148888937300006</v>
      </c>
    </row>
    <row r="15184" spans="1:2" x14ac:dyDescent="0.3">
      <c r="A15184" s="2" t="s">
        <v>2244</v>
      </c>
      <c r="B15184" s="2">
        <v>0.61144324346099999</v>
      </c>
    </row>
    <row r="15185" spans="1:2" x14ac:dyDescent="0.3">
      <c r="A15185" s="2" t="s">
        <v>6159</v>
      </c>
      <c r="B15185" s="2">
        <v>0.61140621861599997</v>
      </c>
    </row>
    <row r="15186" spans="1:2" x14ac:dyDescent="0.3">
      <c r="A15186" s="2" t="s">
        <v>19561</v>
      </c>
      <c r="B15186" s="2">
        <v>0.61125746589200003</v>
      </c>
    </row>
    <row r="15187" spans="1:2" x14ac:dyDescent="0.3">
      <c r="A15187" s="2" t="s">
        <v>3500</v>
      </c>
      <c r="B15187" s="2">
        <v>0.61122100832899995</v>
      </c>
    </row>
    <row r="15188" spans="1:2" x14ac:dyDescent="0.3">
      <c r="A15188" s="2" t="s">
        <v>265</v>
      </c>
      <c r="B15188" s="2">
        <v>0.61117465283000005</v>
      </c>
    </row>
    <row r="15189" spans="1:2" x14ac:dyDescent="0.3">
      <c r="A15189" s="2" t="s">
        <v>7652</v>
      </c>
      <c r="B15189" s="2">
        <v>0.61101260537500002</v>
      </c>
    </row>
    <row r="15190" spans="1:2" x14ac:dyDescent="0.3">
      <c r="A15190" s="2" t="s">
        <v>3728</v>
      </c>
      <c r="B15190" s="2">
        <v>0.61099199611300004</v>
      </c>
    </row>
    <row r="15191" spans="1:2" x14ac:dyDescent="0.3">
      <c r="A15191" s="2" t="s">
        <v>10505</v>
      </c>
      <c r="B15191" s="2">
        <v>0.61089470086200004</v>
      </c>
    </row>
    <row r="15192" spans="1:2" x14ac:dyDescent="0.3">
      <c r="A15192" s="2" t="s">
        <v>14795</v>
      </c>
      <c r="B15192" s="2">
        <v>0.61088915541199995</v>
      </c>
    </row>
    <row r="15193" spans="1:2" x14ac:dyDescent="0.3">
      <c r="A15193" s="2" t="s">
        <v>9729</v>
      </c>
      <c r="B15193" s="2">
        <v>0.61088035214699998</v>
      </c>
    </row>
    <row r="15194" spans="1:2" x14ac:dyDescent="0.3">
      <c r="A15194" s="2" t="s">
        <v>18646</v>
      </c>
      <c r="B15194" s="2">
        <v>0.61070429948600002</v>
      </c>
    </row>
    <row r="15195" spans="1:2" x14ac:dyDescent="0.3">
      <c r="A15195" s="2" t="s">
        <v>2450</v>
      </c>
      <c r="B15195" s="2">
        <v>0.61065052816200005</v>
      </c>
    </row>
    <row r="15196" spans="1:2" x14ac:dyDescent="0.3">
      <c r="A15196" s="2" t="s">
        <v>19138</v>
      </c>
      <c r="B15196" s="2">
        <v>0.61054559607100001</v>
      </c>
    </row>
    <row r="15197" spans="1:2" x14ac:dyDescent="0.3">
      <c r="A15197" s="2" t="s">
        <v>4146</v>
      </c>
      <c r="B15197" s="2">
        <v>0.61050481185000005</v>
      </c>
    </row>
    <row r="15198" spans="1:2" x14ac:dyDescent="0.3">
      <c r="A15198" s="2" t="s">
        <v>6663</v>
      </c>
      <c r="B15198" s="2">
        <v>0.610335111795</v>
      </c>
    </row>
    <row r="15199" spans="1:2" x14ac:dyDescent="0.3">
      <c r="A15199" s="2" t="s">
        <v>6554</v>
      </c>
      <c r="B15199" s="2">
        <v>0.61025867862600003</v>
      </c>
    </row>
    <row r="15200" spans="1:2" x14ac:dyDescent="0.3">
      <c r="A15200" s="2" t="s">
        <v>15203</v>
      </c>
      <c r="B15200" s="2">
        <v>0.61019323530000003</v>
      </c>
    </row>
    <row r="15201" spans="1:2" x14ac:dyDescent="0.3">
      <c r="A15201" s="2" t="s">
        <v>18283</v>
      </c>
      <c r="B15201" s="2">
        <v>0.61015028376199998</v>
      </c>
    </row>
    <row r="15202" spans="1:2" x14ac:dyDescent="0.3">
      <c r="A15202" s="2" t="s">
        <v>10673</v>
      </c>
      <c r="B15202" s="2">
        <v>0.61001813713300002</v>
      </c>
    </row>
    <row r="15203" spans="1:2" x14ac:dyDescent="0.3">
      <c r="A15203" s="2" t="s">
        <v>391</v>
      </c>
      <c r="B15203" s="2">
        <v>0.60996464272299999</v>
      </c>
    </row>
    <row r="15204" spans="1:2" x14ac:dyDescent="0.3">
      <c r="A15204" s="2" t="s">
        <v>17709</v>
      </c>
      <c r="B15204" s="2">
        <v>0.60986940178500004</v>
      </c>
    </row>
    <row r="15205" spans="1:2" x14ac:dyDescent="0.3">
      <c r="A15205" s="2" t="s">
        <v>5315</v>
      </c>
      <c r="B15205" s="2">
        <v>0.60985680419499999</v>
      </c>
    </row>
    <row r="15206" spans="1:2" x14ac:dyDescent="0.3">
      <c r="A15206" s="2" t="s">
        <v>9638</v>
      </c>
      <c r="B15206" s="2">
        <v>0.60968376890099996</v>
      </c>
    </row>
    <row r="15207" spans="1:2" x14ac:dyDescent="0.3">
      <c r="A15207" s="2" t="s">
        <v>9615</v>
      </c>
      <c r="B15207" s="2">
        <v>0.60947770445299998</v>
      </c>
    </row>
    <row r="15208" spans="1:2" x14ac:dyDescent="0.3">
      <c r="A15208" s="2" t="s">
        <v>4630</v>
      </c>
      <c r="B15208" s="2">
        <v>0.60944883126299998</v>
      </c>
    </row>
    <row r="15209" spans="1:2" x14ac:dyDescent="0.3">
      <c r="A15209" s="2" t="s">
        <v>17756</v>
      </c>
      <c r="B15209" s="2">
        <v>0.60940129687300004</v>
      </c>
    </row>
    <row r="15210" spans="1:2" x14ac:dyDescent="0.3">
      <c r="A15210" s="2" t="s">
        <v>4911</v>
      </c>
      <c r="B15210" s="2">
        <v>0.60933543660300005</v>
      </c>
    </row>
    <row r="15211" spans="1:2" x14ac:dyDescent="0.3">
      <c r="A15211" s="2" t="s">
        <v>8006</v>
      </c>
      <c r="B15211" s="2">
        <v>0.60931132259099996</v>
      </c>
    </row>
    <row r="15212" spans="1:2" x14ac:dyDescent="0.3">
      <c r="A15212" s="2" t="s">
        <v>19349</v>
      </c>
      <c r="B15212" s="2">
        <v>0.609232634755</v>
      </c>
    </row>
    <row r="15213" spans="1:2" x14ac:dyDescent="0.3">
      <c r="A15213" s="2" t="s">
        <v>3338</v>
      </c>
      <c r="B15213" s="2">
        <v>0.60909763360299995</v>
      </c>
    </row>
    <row r="15214" spans="1:2" x14ac:dyDescent="0.3">
      <c r="A15214" s="2" t="s">
        <v>11686</v>
      </c>
      <c r="B15214" s="2">
        <v>0.608943991741</v>
      </c>
    </row>
    <row r="15215" spans="1:2" x14ac:dyDescent="0.3">
      <c r="A15215" s="2" t="s">
        <v>14940</v>
      </c>
      <c r="B15215" s="2">
        <v>0.60893646922199995</v>
      </c>
    </row>
    <row r="15216" spans="1:2" x14ac:dyDescent="0.3">
      <c r="A15216" s="2" t="s">
        <v>10837</v>
      </c>
      <c r="B15216" s="2">
        <v>0.60889907525200004</v>
      </c>
    </row>
    <row r="15217" spans="1:2" x14ac:dyDescent="0.3">
      <c r="A15217" s="2" t="s">
        <v>17008</v>
      </c>
      <c r="B15217" s="2">
        <v>0.60889200490999995</v>
      </c>
    </row>
    <row r="15218" spans="1:2" x14ac:dyDescent="0.3">
      <c r="A15218" s="2" t="s">
        <v>13122</v>
      </c>
      <c r="B15218" s="2">
        <v>0.608826426905</v>
      </c>
    </row>
    <row r="15219" spans="1:2" x14ac:dyDescent="0.3">
      <c r="A15219" s="2" t="s">
        <v>8593</v>
      </c>
      <c r="B15219" s="2">
        <v>0.60880603958500001</v>
      </c>
    </row>
    <row r="15220" spans="1:2" x14ac:dyDescent="0.3">
      <c r="A15220" s="2" t="s">
        <v>12261</v>
      </c>
      <c r="B15220" s="2">
        <v>0.60857867648300001</v>
      </c>
    </row>
    <row r="15221" spans="1:2" x14ac:dyDescent="0.3">
      <c r="A15221" s="2" t="s">
        <v>12841</v>
      </c>
      <c r="B15221" s="2">
        <v>0.60851770091699997</v>
      </c>
    </row>
    <row r="15222" spans="1:2" x14ac:dyDescent="0.3">
      <c r="A15222" s="2" t="s">
        <v>8721</v>
      </c>
      <c r="B15222" s="2">
        <v>0.608502150701</v>
      </c>
    </row>
    <row r="15223" spans="1:2" x14ac:dyDescent="0.3">
      <c r="A15223" s="2" t="s">
        <v>18551</v>
      </c>
      <c r="B15223" s="2">
        <v>0.60850008980000003</v>
      </c>
    </row>
    <row r="15224" spans="1:2" x14ac:dyDescent="0.3">
      <c r="A15224" s="2" t="s">
        <v>3367</v>
      </c>
      <c r="B15224" s="2">
        <v>0.608421889735</v>
      </c>
    </row>
    <row r="15225" spans="1:2" x14ac:dyDescent="0.3">
      <c r="A15225" s="2" t="s">
        <v>19171</v>
      </c>
      <c r="B15225" s="2">
        <v>0.60840399167299997</v>
      </c>
    </row>
    <row r="15226" spans="1:2" x14ac:dyDescent="0.3">
      <c r="A15226" s="2" t="s">
        <v>19640</v>
      </c>
      <c r="B15226" s="2">
        <v>0.60840040231100001</v>
      </c>
    </row>
    <row r="15227" spans="1:2" x14ac:dyDescent="0.3">
      <c r="A15227" s="2" t="s">
        <v>11017</v>
      </c>
      <c r="B15227" s="2">
        <v>0.60824605713400004</v>
      </c>
    </row>
    <row r="15228" spans="1:2" x14ac:dyDescent="0.3">
      <c r="A15228" s="2" t="s">
        <v>13704</v>
      </c>
      <c r="B15228" s="2">
        <v>0.60820336183799995</v>
      </c>
    </row>
    <row r="15229" spans="1:2" x14ac:dyDescent="0.3">
      <c r="A15229" s="2" t="s">
        <v>5974</v>
      </c>
      <c r="B15229" s="2">
        <v>0.60815667894400005</v>
      </c>
    </row>
    <row r="15230" spans="1:2" x14ac:dyDescent="0.3">
      <c r="A15230" s="2" t="s">
        <v>15849</v>
      </c>
      <c r="B15230" s="2">
        <v>0.60815158004500003</v>
      </c>
    </row>
    <row r="15231" spans="1:2" x14ac:dyDescent="0.3">
      <c r="A15231" s="2" t="s">
        <v>18895</v>
      </c>
      <c r="B15231" s="2">
        <v>0.60806633642300001</v>
      </c>
    </row>
    <row r="15232" spans="1:2" x14ac:dyDescent="0.3">
      <c r="A15232" s="2" t="s">
        <v>1117</v>
      </c>
      <c r="B15232" s="2">
        <v>0.60803779576799999</v>
      </c>
    </row>
    <row r="15233" spans="1:2" x14ac:dyDescent="0.3">
      <c r="A15233" s="2" t="s">
        <v>9942</v>
      </c>
      <c r="B15233" s="2">
        <v>0.60799467570200005</v>
      </c>
    </row>
    <row r="15234" spans="1:2" x14ac:dyDescent="0.3">
      <c r="A15234" s="2" t="s">
        <v>9994</v>
      </c>
      <c r="B15234" s="2">
        <v>0.60794159895400002</v>
      </c>
    </row>
    <row r="15235" spans="1:2" x14ac:dyDescent="0.3">
      <c r="A15235" s="2" t="s">
        <v>6920</v>
      </c>
      <c r="B15235" s="2">
        <v>0.60791212615500001</v>
      </c>
    </row>
    <row r="15236" spans="1:2" x14ac:dyDescent="0.3">
      <c r="A15236" s="2" t="s">
        <v>7694</v>
      </c>
      <c r="B15236" s="2">
        <v>0.60783693053300003</v>
      </c>
    </row>
    <row r="15237" spans="1:2" x14ac:dyDescent="0.3">
      <c r="A15237" s="2" t="s">
        <v>14879</v>
      </c>
      <c r="B15237" s="2">
        <v>0.60771973552500003</v>
      </c>
    </row>
    <row r="15238" spans="1:2" x14ac:dyDescent="0.3">
      <c r="A15238" s="2" t="s">
        <v>17478</v>
      </c>
      <c r="B15238" s="2">
        <v>0.60770968792000002</v>
      </c>
    </row>
    <row r="15239" spans="1:2" x14ac:dyDescent="0.3">
      <c r="A15239" s="2" t="s">
        <v>15056</v>
      </c>
      <c r="B15239" s="2">
        <v>0.60769983721599996</v>
      </c>
    </row>
    <row r="15240" spans="1:2" x14ac:dyDescent="0.3">
      <c r="A15240" s="2" t="s">
        <v>13584</v>
      </c>
      <c r="B15240" s="2">
        <v>0.607674894475</v>
      </c>
    </row>
    <row r="15241" spans="1:2" x14ac:dyDescent="0.3">
      <c r="A15241" s="2" t="s">
        <v>8647</v>
      </c>
      <c r="B15241" s="2">
        <v>0.60766529812600001</v>
      </c>
    </row>
    <row r="15242" spans="1:2" x14ac:dyDescent="0.3">
      <c r="A15242" s="2" t="s">
        <v>14220</v>
      </c>
      <c r="B15242" s="2">
        <v>0.60763127154200003</v>
      </c>
    </row>
    <row r="15243" spans="1:2" x14ac:dyDescent="0.3">
      <c r="A15243" s="2" t="s">
        <v>13811</v>
      </c>
      <c r="B15243" s="2">
        <v>0.60761124674</v>
      </c>
    </row>
    <row r="15244" spans="1:2" x14ac:dyDescent="0.3">
      <c r="A15244" s="2" t="s">
        <v>16466</v>
      </c>
      <c r="B15244" s="2">
        <v>0.60758777929399999</v>
      </c>
    </row>
    <row r="15245" spans="1:2" x14ac:dyDescent="0.3">
      <c r="A15245" s="2" t="s">
        <v>22</v>
      </c>
      <c r="B15245" s="2">
        <v>0.60756786103899996</v>
      </c>
    </row>
    <row r="15246" spans="1:2" x14ac:dyDescent="0.3">
      <c r="A15246" s="2" t="s">
        <v>1147</v>
      </c>
      <c r="B15246" s="2">
        <v>0.60756071584600002</v>
      </c>
    </row>
    <row r="15247" spans="1:2" x14ac:dyDescent="0.3">
      <c r="A15247" s="2" t="s">
        <v>9734</v>
      </c>
      <c r="B15247" s="2">
        <v>0.60751845886400002</v>
      </c>
    </row>
    <row r="15248" spans="1:2" x14ac:dyDescent="0.3">
      <c r="A15248" s="2" t="s">
        <v>14521</v>
      </c>
      <c r="B15248" s="2">
        <v>0.60751840499599996</v>
      </c>
    </row>
    <row r="15249" spans="1:2" x14ac:dyDescent="0.3">
      <c r="A15249" s="2" t="s">
        <v>12805</v>
      </c>
      <c r="B15249" s="2">
        <v>0.60749976900199998</v>
      </c>
    </row>
    <row r="15250" spans="1:2" x14ac:dyDescent="0.3">
      <c r="A15250" s="2" t="s">
        <v>17395</v>
      </c>
      <c r="B15250" s="2">
        <v>0.60743480890900003</v>
      </c>
    </row>
    <row r="15251" spans="1:2" x14ac:dyDescent="0.3">
      <c r="A15251" s="2" t="s">
        <v>1433</v>
      </c>
      <c r="B15251" s="2">
        <v>0.60742566971099998</v>
      </c>
    </row>
    <row r="15252" spans="1:2" x14ac:dyDescent="0.3">
      <c r="A15252" s="2" t="s">
        <v>18250</v>
      </c>
      <c r="B15252" s="2">
        <v>0.60739226042600003</v>
      </c>
    </row>
    <row r="15253" spans="1:2" x14ac:dyDescent="0.3">
      <c r="A15253" s="2" t="s">
        <v>14659</v>
      </c>
      <c r="B15253" s="2">
        <v>0.60738745578700004</v>
      </c>
    </row>
    <row r="15254" spans="1:2" x14ac:dyDescent="0.3">
      <c r="A15254" s="2" t="s">
        <v>4545</v>
      </c>
      <c r="B15254" s="2">
        <v>0.60732353892199997</v>
      </c>
    </row>
    <row r="15255" spans="1:2" x14ac:dyDescent="0.3">
      <c r="A15255" s="2" t="s">
        <v>17115</v>
      </c>
      <c r="B15255" s="2">
        <v>0.60721241233500001</v>
      </c>
    </row>
    <row r="15256" spans="1:2" x14ac:dyDescent="0.3">
      <c r="A15256" s="2" t="s">
        <v>16716</v>
      </c>
      <c r="B15256" s="2">
        <v>0.60720178822699999</v>
      </c>
    </row>
    <row r="15257" spans="1:2" x14ac:dyDescent="0.3">
      <c r="A15257" s="2" t="s">
        <v>18868</v>
      </c>
      <c r="B15257" s="2">
        <v>0.60715008431799999</v>
      </c>
    </row>
    <row r="15258" spans="1:2" x14ac:dyDescent="0.3">
      <c r="A15258" s="2" t="s">
        <v>13705</v>
      </c>
      <c r="B15258" s="2">
        <v>0.60714727947900005</v>
      </c>
    </row>
    <row r="15259" spans="1:2" x14ac:dyDescent="0.3">
      <c r="A15259" s="2" t="s">
        <v>3329</v>
      </c>
      <c r="B15259" s="2">
        <v>0.60714118772000003</v>
      </c>
    </row>
    <row r="15260" spans="1:2" x14ac:dyDescent="0.3">
      <c r="A15260" s="2" t="s">
        <v>18320</v>
      </c>
      <c r="B15260" s="2">
        <v>0.60712221578000003</v>
      </c>
    </row>
    <row r="15261" spans="1:2" x14ac:dyDescent="0.3">
      <c r="A15261" s="2" t="s">
        <v>5592</v>
      </c>
      <c r="B15261" s="2">
        <v>0.60711958316400005</v>
      </c>
    </row>
    <row r="15262" spans="1:2" x14ac:dyDescent="0.3">
      <c r="A15262" s="2" t="s">
        <v>11170</v>
      </c>
      <c r="B15262" s="2">
        <v>0.60711511117700001</v>
      </c>
    </row>
    <row r="15263" spans="1:2" x14ac:dyDescent="0.3">
      <c r="A15263" s="2" t="s">
        <v>7004</v>
      </c>
      <c r="B15263" s="2">
        <v>0.60701790665900002</v>
      </c>
    </row>
    <row r="15264" spans="1:2" x14ac:dyDescent="0.3">
      <c r="A15264" s="2" t="s">
        <v>13772</v>
      </c>
      <c r="B15264" s="2">
        <v>0.606971885391</v>
      </c>
    </row>
    <row r="15265" spans="1:2" x14ac:dyDescent="0.3">
      <c r="A15265" s="2" t="s">
        <v>1575</v>
      </c>
      <c r="B15265" s="2">
        <v>0.60693962626599995</v>
      </c>
    </row>
    <row r="15266" spans="1:2" x14ac:dyDescent="0.3">
      <c r="A15266" s="2" t="s">
        <v>17330</v>
      </c>
      <c r="B15266" s="2">
        <v>0.606882656804</v>
      </c>
    </row>
    <row r="15267" spans="1:2" x14ac:dyDescent="0.3">
      <c r="A15267" s="2" t="s">
        <v>16895</v>
      </c>
      <c r="B15267" s="2">
        <v>0.606851468241</v>
      </c>
    </row>
    <row r="15268" spans="1:2" x14ac:dyDescent="0.3">
      <c r="A15268" s="2" t="s">
        <v>953</v>
      </c>
      <c r="B15268" s="2">
        <v>0.60684246174300005</v>
      </c>
    </row>
    <row r="15269" spans="1:2" x14ac:dyDescent="0.3">
      <c r="A15269" s="2" t="s">
        <v>2507</v>
      </c>
      <c r="B15269" s="2">
        <v>0.60684162570800004</v>
      </c>
    </row>
    <row r="15270" spans="1:2" x14ac:dyDescent="0.3">
      <c r="A15270" s="2" t="s">
        <v>13000</v>
      </c>
      <c r="B15270" s="2">
        <v>0.60682188624800004</v>
      </c>
    </row>
    <row r="15271" spans="1:2" x14ac:dyDescent="0.3">
      <c r="A15271" s="2" t="s">
        <v>8701</v>
      </c>
      <c r="B15271" s="2">
        <v>0.60680682293400001</v>
      </c>
    </row>
    <row r="15272" spans="1:2" x14ac:dyDescent="0.3">
      <c r="A15272" s="2" t="s">
        <v>12817</v>
      </c>
      <c r="B15272" s="2">
        <v>0.606722027848</v>
      </c>
    </row>
    <row r="15273" spans="1:2" x14ac:dyDescent="0.3">
      <c r="A15273" s="2" t="s">
        <v>3363</v>
      </c>
      <c r="B15273" s="2">
        <v>0.60671512454700005</v>
      </c>
    </row>
    <row r="15274" spans="1:2" x14ac:dyDescent="0.3">
      <c r="A15274" s="2" t="s">
        <v>18234</v>
      </c>
      <c r="B15274" s="2">
        <v>0.60662328811599997</v>
      </c>
    </row>
    <row r="15275" spans="1:2" x14ac:dyDescent="0.3">
      <c r="A15275" s="2" t="s">
        <v>8504</v>
      </c>
      <c r="B15275" s="2">
        <v>0.60659220504</v>
      </c>
    </row>
    <row r="15276" spans="1:2" x14ac:dyDescent="0.3">
      <c r="A15276" s="2" t="s">
        <v>3832</v>
      </c>
      <c r="B15276" s="2">
        <v>0.60659068157100005</v>
      </c>
    </row>
    <row r="15277" spans="1:2" x14ac:dyDescent="0.3">
      <c r="A15277" s="2" t="s">
        <v>7963</v>
      </c>
      <c r="B15277" s="2">
        <v>0.60657959642699999</v>
      </c>
    </row>
    <row r="15278" spans="1:2" x14ac:dyDescent="0.3">
      <c r="A15278" s="2" t="s">
        <v>9232</v>
      </c>
      <c r="B15278" s="2">
        <v>0.60651383900400002</v>
      </c>
    </row>
    <row r="15279" spans="1:2" x14ac:dyDescent="0.3">
      <c r="A15279" s="2" t="s">
        <v>18830</v>
      </c>
      <c r="B15279" s="2">
        <v>0.60648670977700003</v>
      </c>
    </row>
    <row r="15280" spans="1:2" x14ac:dyDescent="0.3">
      <c r="A15280" s="2" t="s">
        <v>2748</v>
      </c>
      <c r="B15280" s="2">
        <v>0.60646943691199995</v>
      </c>
    </row>
    <row r="15281" spans="1:2" x14ac:dyDescent="0.3">
      <c r="A15281" s="2" t="s">
        <v>16119</v>
      </c>
      <c r="B15281" s="2">
        <v>0.606356738693</v>
      </c>
    </row>
    <row r="15282" spans="1:2" x14ac:dyDescent="0.3">
      <c r="A15282" s="2" t="s">
        <v>3925</v>
      </c>
      <c r="B15282" s="2">
        <v>0.606336868877</v>
      </c>
    </row>
    <row r="15283" spans="1:2" x14ac:dyDescent="0.3">
      <c r="A15283" s="2" t="s">
        <v>3179</v>
      </c>
      <c r="B15283" s="2">
        <v>0.60633480183999999</v>
      </c>
    </row>
    <row r="15284" spans="1:2" x14ac:dyDescent="0.3">
      <c r="A15284" s="2" t="s">
        <v>16923</v>
      </c>
      <c r="B15284" s="2">
        <v>0.60632778431800005</v>
      </c>
    </row>
    <row r="15285" spans="1:2" x14ac:dyDescent="0.3">
      <c r="A15285" s="2" t="s">
        <v>9982</v>
      </c>
      <c r="B15285" s="2">
        <v>0.60631645472600004</v>
      </c>
    </row>
    <row r="15286" spans="1:2" x14ac:dyDescent="0.3">
      <c r="A15286" s="2" t="s">
        <v>9270</v>
      </c>
      <c r="B15286" s="2">
        <v>0.60629309022099998</v>
      </c>
    </row>
    <row r="15287" spans="1:2" x14ac:dyDescent="0.3">
      <c r="A15287" s="2" t="s">
        <v>1339</v>
      </c>
      <c r="B15287" s="2">
        <v>0.60625498728299998</v>
      </c>
    </row>
    <row r="15288" spans="1:2" x14ac:dyDescent="0.3">
      <c r="A15288" s="2" t="s">
        <v>834</v>
      </c>
      <c r="B15288" s="2">
        <v>0.60606083469899996</v>
      </c>
    </row>
    <row r="15289" spans="1:2" x14ac:dyDescent="0.3">
      <c r="A15289" s="2" t="s">
        <v>11580</v>
      </c>
      <c r="B15289" s="2">
        <v>0.60602710189300002</v>
      </c>
    </row>
    <row r="15290" spans="1:2" x14ac:dyDescent="0.3">
      <c r="A15290" s="2" t="s">
        <v>17889</v>
      </c>
      <c r="B15290" s="2">
        <v>0.60602627489000005</v>
      </c>
    </row>
    <row r="15291" spans="1:2" x14ac:dyDescent="0.3">
      <c r="A15291" s="2" t="s">
        <v>15142</v>
      </c>
      <c r="B15291" s="2">
        <v>0.60601563408199999</v>
      </c>
    </row>
    <row r="15292" spans="1:2" x14ac:dyDescent="0.3">
      <c r="A15292" s="2" t="s">
        <v>16383</v>
      </c>
      <c r="B15292" s="2">
        <v>0.60601179357199997</v>
      </c>
    </row>
    <row r="15293" spans="1:2" x14ac:dyDescent="0.3">
      <c r="A15293" s="2" t="s">
        <v>2607</v>
      </c>
      <c r="B15293" s="2">
        <v>0.60593139891199999</v>
      </c>
    </row>
    <row r="15294" spans="1:2" x14ac:dyDescent="0.3">
      <c r="A15294" s="2" t="s">
        <v>16373</v>
      </c>
      <c r="B15294" s="2">
        <v>0.60590989817100005</v>
      </c>
    </row>
    <row r="15295" spans="1:2" x14ac:dyDescent="0.3">
      <c r="A15295" s="2" t="s">
        <v>14155</v>
      </c>
      <c r="B15295" s="2">
        <v>0.60588114796000003</v>
      </c>
    </row>
    <row r="15296" spans="1:2" x14ac:dyDescent="0.3">
      <c r="A15296" s="2" t="s">
        <v>719</v>
      </c>
      <c r="B15296" s="2">
        <v>0.60586335465700003</v>
      </c>
    </row>
    <row r="15297" spans="1:2" x14ac:dyDescent="0.3">
      <c r="A15297" s="2" t="s">
        <v>13680</v>
      </c>
      <c r="B15297" s="2">
        <v>0.60579039219399999</v>
      </c>
    </row>
    <row r="15298" spans="1:2" x14ac:dyDescent="0.3">
      <c r="A15298" s="2" t="s">
        <v>964</v>
      </c>
      <c r="B15298" s="2">
        <v>0.60568904845000004</v>
      </c>
    </row>
    <row r="15299" spans="1:2" x14ac:dyDescent="0.3">
      <c r="A15299" s="2" t="s">
        <v>17257</v>
      </c>
      <c r="B15299" s="2">
        <v>0.60563432397500006</v>
      </c>
    </row>
    <row r="15300" spans="1:2" x14ac:dyDescent="0.3">
      <c r="A15300" s="2" t="s">
        <v>3577</v>
      </c>
      <c r="B15300" s="2">
        <v>0.60562261622900004</v>
      </c>
    </row>
    <row r="15301" spans="1:2" x14ac:dyDescent="0.3">
      <c r="A15301" s="2" t="s">
        <v>11334</v>
      </c>
      <c r="B15301" s="2">
        <v>0.60561869628200005</v>
      </c>
    </row>
    <row r="15302" spans="1:2" x14ac:dyDescent="0.3">
      <c r="A15302" s="2" t="s">
        <v>6595</v>
      </c>
      <c r="B15302" s="2">
        <v>0.60558607200000003</v>
      </c>
    </row>
    <row r="15303" spans="1:2" x14ac:dyDescent="0.3">
      <c r="A15303" s="2" t="s">
        <v>4886</v>
      </c>
      <c r="B15303" s="2">
        <v>0.60558494081699998</v>
      </c>
    </row>
    <row r="15304" spans="1:2" x14ac:dyDescent="0.3">
      <c r="A15304" s="2" t="s">
        <v>16630</v>
      </c>
      <c r="B15304" s="2">
        <v>0.60553990705000005</v>
      </c>
    </row>
    <row r="15305" spans="1:2" x14ac:dyDescent="0.3">
      <c r="A15305" s="2" t="s">
        <v>17676</v>
      </c>
      <c r="B15305" s="2">
        <v>0.60553570590200001</v>
      </c>
    </row>
    <row r="15306" spans="1:2" x14ac:dyDescent="0.3">
      <c r="A15306" s="2" t="s">
        <v>17882</v>
      </c>
      <c r="B15306" s="2">
        <v>0.605531699985</v>
      </c>
    </row>
    <row r="15307" spans="1:2" x14ac:dyDescent="0.3">
      <c r="A15307" s="2" t="s">
        <v>15508</v>
      </c>
      <c r="B15307" s="2">
        <v>0.60552726696900006</v>
      </c>
    </row>
    <row r="15308" spans="1:2" x14ac:dyDescent="0.3">
      <c r="A15308" s="2" t="s">
        <v>19549</v>
      </c>
      <c r="B15308" s="2">
        <v>0.60550846660199997</v>
      </c>
    </row>
    <row r="15309" spans="1:2" x14ac:dyDescent="0.3">
      <c r="A15309" s="2" t="s">
        <v>13496</v>
      </c>
      <c r="B15309" s="2">
        <v>0.60549014192499995</v>
      </c>
    </row>
    <row r="15310" spans="1:2" x14ac:dyDescent="0.3">
      <c r="A15310" s="2" t="s">
        <v>3592</v>
      </c>
      <c r="B15310" s="2">
        <v>0.60545619152399999</v>
      </c>
    </row>
    <row r="15311" spans="1:2" x14ac:dyDescent="0.3">
      <c r="A15311" s="2" t="s">
        <v>16487</v>
      </c>
      <c r="B15311" s="2">
        <v>0.60543816901600001</v>
      </c>
    </row>
    <row r="15312" spans="1:2" x14ac:dyDescent="0.3">
      <c r="A15312" s="2" t="s">
        <v>10535</v>
      </c>
      <c r="B15312" s="2">
        <v>0.60543564858200005</v>
      </c>
    </row>
    <row r="15313" spans="1:2" x14ac:dyDescent="0.3">
      <c r="A15313" s="2" t="s">
        <v>15838</v>
      </c>
      <c r="B15313" s="2">
        <v>0.60532837991800004</v>
      </c>
    </row>
    <row r="15314" spans="1:2" x14ac:dyDescent="0.3">
      <c r="A15314" s="2" t="s">
        <v>5503</v>
      </c>
      <c r="B15314" s="2">
        <v>0.60529874773600001</v>
      </c>
    </row>
    <row r="15315" spans="1:2" x14ac:dyDescent="0.3">
      <c r="A15315" s="2" t="s">
        <v>8514</v>
      </c>
      <c r="B15315" s="2">
        <v>0.60529764198400005</v>
      </c>
    </row>
    <row r="15316" spans="1:2" x14ac:dyDescent="0.3">
      <c r="A15316" s="2" t="s">
        <v>9983</v>
      </c>
      <c r="B15316" s="2">
        <v>0.60528129389999996</v>
      </c>
    </row>
    <row r="15317" spans="1:2" x14ac:dyDescent="0.3">
      <c r="A15317" s="2" t="s">
        <v>19335</v>
      </c>
      <c r="B15317" s="2">
        <v>0.60517523826599995</v>
      </c>
    </row>
    <row r="15318" spans="1:2" x14ac:dyDescent="0.3">
      <c r="A15318" s="2" t="s">
        <v>18335</v>
      </c>
      <c r="B15318" s="2">
        <v>0.60505933980399995</v>
      </c>
    </row>
    <row r="15319" spans="1:2" x14ac:dyDescent="0.3">
      <c r="A15319" s="2" t="s">
        <v>9435</v>
      </c>
      <c r="B15319" s="2">
        <v>0.60502278147800004</v>
      </c>
    </row>
    <row r="15320" spans="1:2" x14ac:dyDescent="0.3">
      <c r="A15320" s="2" t="s">
        <v>10281</v>
      </c>
      <c r="B15320" s="2">
        <v>0.60498109332299999</v>
      </c>
    </row>
    <row r="15321" spans="1:2" x14ac:dyDescent="0.3">
      <c r="A15321" s="2" t="s">
        <v>18673</v>
      </c>
      <c r="B15321" s="2">
        <v>0.60496262838399995</v>
      </c>
    </row>
    <row r="15322" spans="1:2" x14ac:dyDescent="0.3">
      <c r="A15322" s="2" t="s">
        <v>1745</v>
      </c>
      <c r="B15322" s="2">
        <v>0.60491854360300001</v>
      </c>
    </row>
    <row r="15323" spans="1:2" x14ac:dyDescent="0.3">
      <c r="A15323" s="2" t="s">
        <v>13335</v>
      </c>
      <c r="B15323" s="2">
        <v>0.60483970809099996</v>
      </c>
    </row>
    <row r="15324" spans="1:2" x14ac:dyDescent="0.3">
      <c r="A15324" s="2" t="s">
        <v>16856</v>
      </c>
      <c r="B15324" s="2">
        <v>0.60480442124300005</v>
      </c>
    </row>
    <row r="15325" spans="1:2" x14ac:dyDescent="0.3">
      <c r="A15325" s="2" t="s">
        <v>17153</v>
      </c>
      <c r="B15325" s="2">
        <v>0.60467384442700001</v>
      </c>
    </row>
    <row r="15326" spans="1:2" x14ac:dyDescent="0.3">
      <c r="A15326" s="2" t="s">
        <v>13888</v>
      </c>
      <c r="B15326" s="2">
        <v>0.60465329435699999</v>
      </c>
    </row>
    <row r="15327" spans="1:2" x14ac:dyDescent="0.3">
      <c r="A15327" s="2" t="s">
        <v>1184</v>
      </c>
      <c r="B15327" s="2">
        <v>0.60463837287699995</v>
      </c>
    </row>
    <row r="15328" spans="1:2" x14ac:dyDescent="0.3">
      <c r="A15328" s="2" t="s">
        <v>20079</v>
      </c>
      <c r="B15328" s="2">
        <v>0.60461792561299998</v>
      </c>
    </row>
    <row r="15329" spans="1:2" x14ac:dyDescent="0.3">
      <c r="A15329" s="2" t="s">
        <v>10177</v>
      </c>
      <c r="B15329" s="2">
        <v>0.60457053002500005</v>
      </c>
    </row>
    <row r="15330" spans="1:2" x14ac:dyDescent="0.3">
      <c r="A15330" s="2" t="s">
        <v>14238</v>
      </c>
      <c r="B15330" s="2">
        <v>0.60455192755700005</v>
      </c>
    </row>
    <row r="15331" spans="1:2" x14ac:dyDescent="0.3">
      <c r="A15331" s="2" t="s">
        <v>4896</v>
      </c>
      <c r="B15331" s="2">
        <v>0.60448932400599997</v>
      </c>
    </row>
    <row r="15332" spans="1:2" x14ac:dyDescent="0.3">
      <c r="A15332" s="2" t="s">
        <v>19499</v>
      </c>
      <c r="B15332" s="2">
        <v>0.60447842082600001</v>
      </c>
    </row>
    <row r="15333" spans="1:2" x14ac:dyDescent="0.3">
      <c r="A15333" s="2" t="s">
        <v>9999</v>
      </c>
      <c r="B15333" s="2">
        <v>0.60444526187400005</v>
      </c>
    </row>
    <row r="15334" spans="1:2" x14ac:dyDescent="0.3">
      <c r="A15334" s="2" t="s">
        <v>4155</v>
      </c>
      <c r="B15334" s="2">
        <v>0.60437309428499997</v>
      </c>
    </row>
    <row r="15335" spans="1:2" x14ac:dyDescent="0.3">
      <c r="A15335" s="2" t="s">
        <v>6351</v>
      </c>
      <c r="B15335" s="2">
        <v>0.60430168081000002</v>
      </c>
    </row>
    <row r="15336" spans="1:2" x14ac:dyDescent="0.3">
      <c r="A15336" s="2" t="s">
        <v>7777</v>
      </c>
      <c r="B15336" s="2">
        <v>0.60425415145000005</v>
      </c>
    </row>
    <row r="15337" spans="1:2" x14ac:dyDescent="0.3">
      <c r="A15337" s="2" t="s">
        <v>10126</v>
      </c>
      <c r="B15337" s="2">
        <v>0.60416068554400004</v>
      </c>
    </row>
    <row r="15338" spans="1:2" x14ac:dyDescent="0.3">
      <c r="A15338" s="2" t="s">
        <v>3916</v>
      </c>
      <c r="B15338" s="2">
        <v>0.60407593121400005</v>
      </c>
    </row>
    <row r="15339" spans="1:2" x14ac:dyDescent="0.3">
      <c r="A15339" s="2" t="s">
        <v>11550</v>
      </c>
      <c r="B15339" s="2">
        <v>0.60403526266999996</v>
      </c>
    </row>
    <row r="15340" spans="1:2" x14ac:dyDescent="0.3">
      <c r="A15340" s="2" t="s">
        <v>15356</v>
      </c>
      <c r="B15340" s="2">
        <v>0.60396980627999997</v>
      </c>
    </row>
    <row r="15341" spans="1:2" x14ac:dyDescent="0.3">
      <c r="A15341" s="2" t="s">
        <v>9608</v>
      </c>
      <c r="B15341" s="2">
        <v>0.60395519018599997</v>
      </c>
    </row>
    <row r="15342" spans="1:2" x14ac:dyDescent="0.3">
      <c r="A15342" s="2" t="s">
        <v>766</v>
      </c>
      <c r="B15342" s="2">
        <v>0.60392243398000001</v>
      </c>
    </row>
    <row r="15343" spans="1:2" x14ac:dyDescent="0.3">
      <c r="A15343" s="2" t="s">
        <v>5996</v>
      </c>
      <c r="B15343" s="2">
        <v>0.60388531783800004</v>
      </c>
    </row>
    <row r="15344" spans="1:2" x14ac:dyDescent="0.3">
      <c r="A15344" s="2" t="s">
        <v>3692</v>
      </c>
      <c r="B15344" s="2">
        <v>0.60385170346399997</v>
      </c>
    </row>
    <row r="15345" spans="1:2" x14ac:dyDescent="0.3">
      <c r="A15345" s="2" t="s">
        <v>8694</v>
      </c>
      <c r="B15345" s="2">
        <v>0.603828471629</v>
      </c>
    </row>
    <row r="15346" spans="1:2" x14ac:dyDescent="0.3">
      <c r="A15346" s="2" t="s">
        <v>8922</v>
      </c>
      <c r="B15346" s="2">
        <v>0.60374816862199998</v>
      </c>
    </row>
    <row r="15347" spans="1:2" x14ac:dyDescent="0.3">
      <c r="A15347" s="2" t="s">
        <v>11281</v>
      </c>
      <c r="B15347" s="2">
        <v>0.60374118842000002</v>
      </c>
    </row>
    <row r="15348" spans="1:2" x14ac:dyDescent="0.3">
      <c r="A15348" s="2" t="s">
        <v>25</v>
      </c>
      <c r="B15348" s="2">
        <v>0.60368183200799996</v>
      </c>
    </row>
    <row r="15349" spans="1:2" x14ac:dyDescent="0.3">
      <c r="A15349" s="2" t="s">
        <v>1869</v>
      </c>
      <c r="B15349" s="2">
        <v>0.60364840561900002</v>
      </c>
    </row>
    <row r="15350" spans="1:2" x14ac:dyDescent="0.3">
      <c r="A15350" s="2" t="s">
        <v>14266</v>
      </c>
      <c r="B15350" s="2">
        <v>0.60363169497900004</v>
      </c>
    </row>
    <row r="15351" spans="1:2" x14ac:dyDescent="0.3">
      <c r="A15351" s="2" t="s">
        <v>6392</v>
      </c>
      <c r="B15351" s="2">
        <v>0.603616710881</v>
      </c>
    </row>
    <row r="15352" spans="1:2" x14ac:dyDescent="0.3">
      <c r="A15352" s="2" t="s">
        <v>18745</v>
      </c>
      <c r="B15352" s="2">
        <v>0.60351871063999996</v>
      </c>
    </row>
    <row r="15353" spans="1:2" x14ac:dyDescent="0.3">
      <c r="A15353" s="2" t="s">
        <v>16701</v>
      </c>
      <c r="B15353" s="2">
        <v>0.60341162287399996</v>
      </c>
    </row>
    <row r="15354" spans="1:2" x14ac:dyDescent="0.3">
      <c r="A15354" s="2" t="s">
        <v>1523</v>
      </c>
      <c r="B15354" s="2">
        <v>0.603372205898</v>
      </c>
    </row>
    <row r="15355" spans="1:2" x14ac:dyDescent="0.3">
      <c r="A15355" s="2" t="s">
        <v>16155</v>
      </c>
      <c r="B15355" s="2">
        <v>0.60334751237499995</v>
      </c>
    </row>
    <row r="15356" spans="1:2" x14ac:dyDescent="0.3">
      <c r="A15356" s="2" t="s">
        <v>8552</v>
      </c>
      <c r="B15356" s="2">
        <v>0.60334476099800005</v>
      </c>
    </row>
    <row r="15357" spans="1:2" x14ac:dyDescent="0.3">
      <c r="A15357" s="2" t="s">
        <v>8569</v>
      </c>
      <c r="B15357" s="2">
        <v>0.60330631162100001</v>
      </c>
    </row>
    <row r="15358" spans="1:2" x14ac:dyDescent="0.3">
      <c r="A15358" s="2" t="s">
        <v>16726</v>
      </c>
      <c r="B15358" s="2">
        <v>0.60328787988699994</v>
      </c>
    </row>
    <row r="15359" spans="1:2" x14ac:dyDescent="0.3">
      <c r="A15359" s="2" t="s">
        <v>13604</v>
      </c>
      <c r="B15359" s="2">
        <v>0.60324175634599997</v>
      </c>
    </row>
    <row r="15360" spans="1:2" x14ac:dyDescent="0.3">
      <c r="A15360" s="2" t="s">
        <v>15819</v>
      </c>
      <c r="B15360" s="2">
        <v>0.60317224201499997</v>
      </c>
    </row>
    <row r="15361" spans="1:2" x14ac:dyDescent="0.3">
      <c r="A15361" s="2" t="s">
        <v>11974</v>
      </c>
      <c r="B15361" s="2">
        <v>0.60315004589999999</v>
      </c>
    </row>
    <row r="15362" spans="1:2" x14ac:dyDescent="0.3">
      <c r="A15362" s="2" t="s">
        <v>4424</v>
      </c>
      <c r="B15362" s="2">
        <v>0.60313151739799997</v>
      </c>
    </row>
    <row r="15363" spans="1:2" x14ac:dyDescent="0.3">
      <c r="A15363" s="2" t="s">
        <v>17675</v>
      </c>
      <c r="B15363" s="2">
        <v>0.60300187197099997</v>
      </c>
    </row>
    <row r="15364" spans="1:2" x14ac:dyDescent="0.3">
      <c r="A15364" s="2" t="s">
        <v>1440</v>
      </c>
      <c r="B15364" s="2">
        <v>0.60293098713799997</v>
      </c>
    </row>
    <row r="15365" spans="1:2" x14ac:dyDescent="0.3">
      <c r="A15365" s="2" t="s">
        <v>11488</v>
      </c>
      <c r="B15365" s="2">
        <v>0.60290883929000005</v>
      </c>
    </row>
    <row r="15366" spans="1:2" x14ac:dyDescent="0.3">
      <c r="A15366" s="2" t="s">
        <v>9485</v>
      </c>
      <c r="B15366" s="2">
        <v>0.60284124703399999</v>
      </c>
    </row>
    <row r="15367" spans="1:2" x14ac:dyDescent="0.3">
      <c r="A15367" s="2" t="s">
        <v>8062</v>
      </c>
      <c r="B15367" s="2">
        <v>0.60282424668400003</v>
      </c>
    </row>
    <row r="15368" spans="1:2" x14ac:dyDescent="0.3">
      <c r="A15368" s="2" t="s">
        <v>17444</v>
      </c>
      <c r="B15368" s="2">
        <v>0.60280488952900002</v>
      </c>
    </row>
    <row r="15369" spans="1:2" x14ac:dyDescent="0.3">
      <c r="A15369" s="2" t="s">
        <v>17734</v>
      </c>
      <c r="B15369" s="2">
        <v>0.60274532723899998</v>
      </c>
    </row>
    <row r="15370" spans="1:2" x14ac:dyDescent="0.3">
      <c r="A15370" s="2" t="s">
        <v>11233</v>
      </c>
      <c r="B15370" s="2">
        <v>0.60273315510799996</v>
      </c>
    </row>
    <row r="15371" spans="1:2" x14ac:dyDescent="0.3">
      <c r="A15371" s="2" t="s">
        <v>15138</v>
      </c>
      <c r="B15371" s="2">
        <v>0.60266716125700004</v>
      </c>
    </row>
    <row r="15372" spans="1:2" x14ac:dyDescent="0.3">
      <c r="A15372" s="2" t="s">
        <v>19285</v>
      </c>
      <c r="B15372" s="2">
        <v>0.60266136094199996</v>
      </c>
    </row>
    <row r="15373" spans="1:2" x14ac:dyDescent="0.3">
      <c r="A15373" s="2" t="s">
        <v>744</v>
      </c>
      <c r="B15373" s="2">
        <v>0.602649676666</v>
      </c>
    </row>
    <row r="15374" spans="1:2" x14ac:dyDescent="0.3">
      <c r="A15374" s="2" t="s">
        <v>9214</v>
      </c>
      <c r="B15374" s="2">
        <v>0.60252095255100002</v>
      </c>
    </row>
    <row r="15375" spans="1:2" x14ac:dyDescent="0.3">
      <c r="A15375" s="2" t="s">
        <v>3984</v>
      </c>
      <c r="B15375" s="2">
        <v>0.60245350476399995</v>
      </c>
    </row>
    <row r="15376" spans="1:2" x14ac:dyDescent="0.3">
      <c r="A15376" s="2" t="s">
        <v>11012</v>
      </c>
      <c r="B15376" s="2">
        <v>0.60234706416499995</v>
      </c>
    </row>
    <row r="15377" spans="1:2" x14ac:dyDescent="0.3">
      <c r="A15377" s="2" t="s">
        <v>11424</v>
      </c>
      <c r="B15377" s="2">
        <v>0.60232117571499999</v>
      </c>
    </row>
    <row r="15378" spans="1:2" x14ac:dyDescent="0.3">
      <c r="A15378" s="2" t="s">
        <v>10109</v>
      </c>
      <c r="B15378" s="2">
        <v>0.60228742442600003</v>
      </c>
    </row>
    <row r="15379" spans="1:2" x14ac:dyDescent="0.3">
      <c r="A15379" s="2" t="s">
        <v>8400</v>
      </c>
      <c r="B15379" s="2">
        <v>0.60228063526700004</v>
      </c>
    </row>
    <row r="15380" spans="1:2" x14ac:dyDescent="0.3">
      <c r="A15380" s="2" t="s">
        <v>17006</v>
      </c>
      <c r="B15380" s="2">
        <v>0.60221182628500003</v>
      </c>
    </row>
    <row r="15381" spans="1:2" x14ac:dyDescent="0.3">
      <c r="A15381" s="2" t="s">
        <v>18034</v>
      </c>
      <c r="B15381" s="2">
        <v>0.602192701607</v>
      </c>
    </row>
    <row r="15382" spans="1:2" x14ac:dyDescent="0.3">
      <c r="A15382" s="2" t="s">
        <v>14883</v>
      </c>
      <c r="B15382" s="2">
        <v>0.60217679236999999</v>
      </c>
    </row>
    <row r="15383" spans="1:2" x14ac:dyDescent="0.3">
      <c r="A15383" s="2" t="s">
        <v>1030</v>
      </c>
      <c r="B15383" s="2">
        <v>0.60216246353500003</v>
      </c>
    </row>
    <row r="15384" spans="1:2" x14ac:dyDescent="0.3">
      <c r="A15384" s="2" t="s">
        <v>14011</v>
      </c>
      <c r="B15384" s="2">
        <v>0.60207380081600004</v>
      </c>
    </row>
    <row r="15385" spans="1:2" x14ac:dyDescent="0.3">
      <c r="A15385" s="2" t="s">
        <v>7290</v>
      </c>
      <c r="B15385" s="2">
        <v>0.60207166346100005</v>
      </c>
    </row>
    <row r="15386" spans="1:2" x14ac:dyDescent="0.3">
      <c r="A15386" s="2" t="s">
        <v>7577</v>
      </c>
      <c r="B15386" s="2">
        <v>0.60204458063800004</v>
      </c>
    </row>
    <row r="15387" spans="1:2" x14ac:dyDescent="0.3">
      <c r="A15387" s="2" t="s">
        <v>5214</v>
      </c>
      <c r="B15387" s="2">
        <v>0.60193690542099998</v>
      </c>
    </row>
    <row r="15388" spans="1:2" x14ac:dyDescent="0.3">
      <c r="A15388" s="2" t="s">
        <v>1053</v>
      </c>
      <c r="B15388" s="2">
        <v>0.60192137186600003</v>
      </c>
    </row>
    <row r="15389" spans="1:2" x14ac:dyDescent="0.3">
      <c r="A15389" s="2" t="s">
        <v>10665</v>
      </c>
      <c r="B15389" s="2">
        <v>0.60180922790699998</v>
      </c>
    </row>
    <row r="15390" spans="1:2" x14ac:dyDescent="0.3">
      <c r="A15390" s="2" t="s">
        <v>4982</v>
      </c>
      <c r="B15390" s="2">
        <v>0.60178720713300005</v>
      </c>
    </row>
    <row r="15391" spans="1:2" x14ac:dyDescent="0.3">
      <c r="A15391" s="2" t="s">
        <v>1031</v>
      </c>
      <c r="B15391" s="2">
        <v>0.60178318657800001</v>
      </c>
    </row>
    <row r="15392" spans="1:2" x14ac:dyDescent="0.3">
      <c r="A15392" s="2" t="s">
        <v>1657</v>
      </c>
      <c r="B15392" s="2">
        <v>0.60177054140399999</v>
      </c>
    </row>
    <row r="15393" spans="1:2" x14ac:dyDescent="0.3">
      <c r="A15393" s="2" t="s">
        <v>8675</v>
      </c>
      <c r="B15393" s="2">
        <v>0.60170079855000003</v>
      </c>
    </row>
    <row r="15394" spans="1:2" x14ac:dyDescent="0.3">
      <c r="A15394" s="2" t="s">
        <v>6543</v>
      </c>
      <c r="B15394" s="2">
        <v>0.60169988174400002</v>
      </c>
    </row>
    <row r="15395" spans="1:2" x14ac:dyDescent="0.3">
      <c r="A15395" s="2" t="s">
        <v>16335</v>
      </c>
      <c r="B15395" s="2">
        <v>0.60164006118699997</v>
      </c>
    </row>
    <row r="15396" spans="1:2" x14ac:dyDescent="0.3">
      <c r="A15396" s="2" t="s">
        <v>6074</v>
      </c>
      <c r="B15396" s="2">
        <v>0.60158370090900004</v>
      </c>
    </row>
    <row r="15397" spans="1:2" x14ac:dyDescent="0.3">
      <c r="A15397" s="2" t="s">
        <v>511</v>
      </c>
      <c r="B15397" s="2">
        <v>0.601545968037</v>
      </c>
    </row>
    <row r="15398" spans="1:2" x14ac:dyDescent="0.3">
      <c r="A15398" s="2" t="s">
        <v>14110</v>
      </c>
      <c r="B15398" s="2">
        <v>0.60154451299699996</v>
      </c>
    </row>
    <row r="15399" spans="1:2" x14ac:dyDescent="0.3">
      <c r="A15399" s="2" t="s">
        <v>11713</v>
      </c>
      <c r="B15399" s="2">
        <v>0.60149032982899997</v>
      </c>
    </row>
    <row r="15400" spans="1:2" x14ac:dyDescent="0.3">
      <c r="A15400" s="2" t="s">
        <v>16522</v>
      </c>
      <c r="B15400" s="2">
        <v>0.60146842266199996</v>
      </c>
    </row>
    <row r="15401" spans="1:2" x14ac:dyDescent="0.3">
      <c r="A15401" s="2" t="s">
        <v>9628</v>
      </c>
      <c r="B15401" s="2">
        <v>0.601457854781</v>
      </c>
    </row>
    <row r="15402" spans="1:2" x14ac:dyDescent="0.3">
      <c r="A15402" s="2" t="s">
        <v>16341</v>
      </c>
      <c r="B15402" s="2">
        <v>0.60143652797900005</v>
      </c>
    </row>
    <row r="15403" spans="1:2" x14ac:dyDescent="0.3">
      <c r="A15403" s="2" t="s">
        <v>9601</v>
      </c>
      <c r="B15403" s="2">
        <v>0.60143024609999995</v>
      </c>
    </row>
    <row r="15404" spans="1:2" x14ac:dyDescent="0.3">
      <c r="A15404" s="2" t="s">
        <v>11588</v>
      </c>
      <c r="B15404" s="2">
        <v>0.60142116791</v>
      </c>
    </row>
    <row r="15405" spans="1:2" x14ac:dyDescent="0.3">
      <c r="A15405" s="2" t="s">
        <v>16413</v>
      </c>
      <c r="B15405" s="2">
        <v>0.60138585879999995</v>
      </c>
    </row>
    <row r="15406" spans="1:2" x14ac:dyDescent="0.3">
      <c r="A15406" s="2" t="s">
        <v>4531</v>
      </c>
      <c r="B15406" s="2">
        <v>0.60135066842700002</v>
      </c>
    </row>
    <row r="15407" spans="1:2" x14ac:dyDescent="0.3">
      <c r="A15407" s="2" t="s">
        <v>6675</v>
      </c>
      <c r="B15407" s="2">
        <v>0.601314589944</v>
      </c>
    </row>
    <row r="15408" spans="1:2" x14ac:dyDescent="0.3">
      <c r="A15408" s="2" t="s">
        <v>17909</v>
      </c>
      <c r="B15408" s="2">
        <v>0.60130818759799998</v>
      </c>
    </row>
    <row r="15409" spans="1:2" x14ac:dyDescent="0.3">
      <c r="A15409" s="2" t="s">
        <v>13515</v>
      </c>
      <c r="B15409" s="2">
        <v>0.60129407513599997</v>
      </c>
    </row>
    <row r="15410" spans="1:2" x14ac:dyDescent="0.3">
      <c r="A15410" s="2" t="s">
        <v>6145</v>
      </c>
      <c r="B15410" s="2">
        <v>0.60120793307999998</v>
      </c>
    </row>
    <row r="15411" spans="1:2" x14ac:dyDescent="0.3">
      <c r="A15411" s="2" t="s">
        <v>898</v>
      </c>
      <c r="B15411" s="2">
        <v>0.60117946929599997</v>
      </c>
    </row>
    <row r="15412" spans="1:2" x14ac:dyDescent="0.3">
      <c r="A15412" s="2" t="s">
        <v>14594</v>
      </c>
      <c r="B15412" s="2">
        <v>0.60115211775099997</v>
      </c>
    </row>
    <row r="15413" spans="1:2" x14ac:dyDescent="0.3">
      <c r="A15413" s="2" t="s">
        <v>18645</v>
      </c>
      <c r="B15413" s="2">
        <v>0.60109786995699999</v>
      </c>
    </row>
    <row r="15414" spans="1:2" x14ac:dyDescent="0.3">
      <c r="A15414" s="2" t="s">
        <v>5687</v>
      </c>
      <c r="B15414" s="2">
        <v>0.60105866643600003</v>
      </c>
    </row>
    <row r="15415" spans="1:2" x14ac:dyDescent="0.3">
      <c r="A15415" s="2" t="s">
        <v>3634</v>
      </c>
      <c r="B15415" s="2">
        <v>0.60095893395699995</v>
      </c>
    </row>
    <row r="15416" spans="1:2" x14ac:dyDescent="0.3">
      <c r="A15416" s="2" t="s">
        <v>2187</v>
      </c>
      <c r="B15416" s="2">
        <v>0.60095168997000004</v>
      </c>
    </row>
    <row r="15417" spans="1:2" x14ac:dyDescent="0.3">
      <c r="A15417" s="2" t="s">
        <v>19151</v>
      </c>
      <c r="B15417" s="2">
        <v>0.60091678207400001</v>
      </c>
    </row>
    <row r="15418" spans="1:2" x14ac:dyDescent="0.3">
      <c r="A15418" s="2" t="s">
        <v>16564</v>
      </c>
      <c r="B15418" s="2">
        <v>0.60090723472300001</v>
      </c>
    </row>
    <row r="15419" spans="1:2" x14ac:dyDescent="0.3">
      <c r="A15419" s="2" t="s">
        <v>18746</v>
      </c>
      <c r="B15419" s="2">
        <v>0.60088802846199996</v>
      </c>
    </row>
    <row r="15420" spans="1:2" x14ac:dyDescent="0.3">
      <c r="A15420" s="2" t="s">
        <v>500</v>
      </c>
      <c r="B15420" s="2">
        <v>0.60080944814399995</v>
      </c>
    </row>
    <row r="15421" spans="1:2" x14ac:dyDescent="0.3">
      <c r="A15421" s="2" t="s">
        <v>1830</v>
      </c>
      <c r="B15421" s="2">
        <v>0.60080491209999998</v>
      </c>
    </row>
    <row r="15422" spans="1:2" x14ac:dyDescent="0.3">
      <c r="A15422" s="2" t="s">
        <v>11152</v>
      </c>
      <c r="B15422" s="2">
        <v>0.60079592809299998</v>
      </c>
    </row>
    <row r="15423" spans="1:2" x14ac:dyDescent="0.3">
      <c r="A15423" s="2" t="s">
        <v>16085</v>
      </c>
      <c r="B15423" s="2">
        <v>0.60078769332199999</v>
      </c>
    </row>
    <row r="15424" spans="1:2" x14ac:dyDescent="0.3">
      <c r="A15424" s="2" t="s">
        <v>16674</v>
      </c>
      <c r="B15424" s="2">
        <v>0.60076942240999998</v>
      </c>
    </row>
    <row r="15425" spans="1:2" x14ac:dyDescent="0.3">
      <c r="A15425" s="2" t="s">
        <v>742</v>
      </c>
      <c r="B15425" s="2">
        <v>0.60073264111799995</v>
      </c>
    </row>
    <row r="15426" spans="1:2" x14ac:dyDescent="0.3">
      <c r="A15426" s="2" t="s">
        <v>9538</v>
      </c>
      <c r="B15426" s="2">
        <v>0.60072131659100003</v>
      </c>
    </row>
    <row r="15427" spans="1:2" x14ac:dyDescent="0.3">
      <c r="A15427" s="2" t="s">
        <v>1093</v>
      </c>
      <c r="B15427" s="2">
        <v>0.60059823071899998</v>
      </c>
    </row>
    <row r="15428" spans="1:2" x14ac:dyDescent="0.3">
      <c r="A15428" s="2" t="s">
        <v>18184</v>
      </c>
      <c r="B15428" s="2">
        <v>0.60055029361000001</v>
      </c>
    </row>
    <row r="15429" spans="1:2" x14ac:dyDescent="0.3">
      <c r="A15429" s="2" t="s">
        <v>19770</v>
      </c>
      <c r="B15429" s="2">
        <v>0.60053866242700005</v>
      </c>
    </row>
    <row r="15430" spans="1:2" x14ac:dyDescent="0.3">
      <c r="A15430" s="2" t="s">
        <v>18132</v>
      </c>
      <c r="B15430" s="2">
        <v>0.60048402784400001</v>
      </c>
    </row>
    <row r="15431" spans="1:2" x14ac:dyDescent="0.3">
      <c r="A15431" s="2" t="s">
        <v>15825</v>
      </c>
      <c r="B15431" s="2">
        <v>0.60037133300900003</v>
      </c>
    </row>
    <row r="15432" spans="1:2" x14ac:dyDescent="0.3">
      <c r="A15432" s="2" t="s">
        <v>19526</v>
      </c>
      <c r="B15432" s="2">
        <v>0.60034788914600001</v>
      </c>
    </row>
    <row r="15433" spans="1:2" x14ac:dyDescent="0.3">
      <c r="A15433" s="2" t="s">
        <v>11069</v>
      </c>
      <c r="B15433" s="2">
        <v>0.60024818519300005</v>
      </c>
    </row>
    <row r="15434" spans="1:2" x14ac:dyDescent="0.3">
      <c r="A15434" s="2" t="s">
        <v>18230</v>
      </c>
      <c r="B15434" s="2">
        <v>0.60022908215899995</v>
      </c>
    </row>
    <row r="15435" spans="1:2" x14ac:dyDescent="0.3">
      <c r="A15435" s="2" t="s">
        <v>4694</v>
      </c>
      <c r="B15435" s="2">
        <v>0.60015557589799995</v>
      </c>
    </row>
    <row r="15436" spans="1:2" x14ac:dyDescent="0.3">
      <c r="A15436" s="2" t="s">
        <v>16069</v>
      </c>
      <c r="B15436" s="2">
        <v>0.60015204995100002</v>
      </c>
    </row>
    <row r="15437" spans="1:2" x14ac:dyDescent="0.3">
      <c r="A15437" s="2" t="s">
        <v>17692</v>
      </c>
      <c r="B15437" s="2">
        <v>0.60004495665500002</v>
      </c>
    </row>
    <row r="15438" spans="1:2" x14ac:dyDescent="0.3">
      <c r="A15438" s="2" t="s">
        <v>4401</v>
      </c>
      <c r="B15438" s="2">
        <v>0.60002035882799998</v>
      </c>
    </row>
    <row r="15439" spans="1:2" x14ac:dyDescent="0.3">
      <c r="A15439" s="2" t="s">
        <v>62</v>
      </c>
      <c r="B15439" s="2">
        <v>0.59990440054500005</v>
      </c>
    </row>
    <row r="15440" spans="1:2" x14ac:dyDescent="0.3">
      <c r="A15440" s="2" t="s">
        <v>7203</v>
      </c>
      <c r="B15440" s="2">
        <v>0.59982388050799995</v>
      </c>
    </row>
    <row r="15441" spans="1:2" x14ac:dyDescent="0.3">
      <c r="A15441" s="2" t="s">
        <v>8018</v>
      </c>
      <c r="B15441" s="2">
        <v>0.599823178259</v>
      </c>
    </row>
    <row r="15442" spans="1:2" x14ac:dyDescent="0.3">
      <c r="A15442" s="2" t="s">
        <v>13812</v>
      </c>
      <c r="B15442" s="2">
        <v>0.59977487494000004</v>
      </c>
    </row>
    <row r="15443" spans="1:2" x14ac:dyDescent="0.3">
      <c r="A15443" s="2" t="s">
        <v>16152</v>
      </c>
      <c r="B15443" s="2">
        <v>0.59964405354000005</v>
      </c>
    </row>
    <row r="15444" spans="1:2" x14ac:dyDescent="0.3">
      <c r="A15444" s="2" t="s">
        <v>17165</v>
      </c>
      <c r="B15444" s="2">
        <v>0.59959731046599996</v>
      </c>
    </row>
    <row r="15445" spans="1:2" x14ac:dyDescent="0.3">
      <c r="A15445" s="2" t="s">
        <v>14919</v>
      </c>
      <c r="B15445" s="2">
        <v>0.59949186502100005</v>
      </c>
    </row>
    <row r="15446" spans="1:2" x14ac:dyDescent="0.3">
      <c r="A15446" s="2" t="s">
        <v>8794</v>
      </c>
      <c r="B15446" s="2">
        <v>0.59944340858300005</v>
      </c>
    </row>
    <row r="15447" spans="1:2" x14ac:dyDescent="0.3">
      <c r="A15447" s="2" t="s">
        <v>5259</v>
      </c>
      <c r="B15447" s="2">
        <v>0.59942289421999995</v>
      </c>
    </row>
    <row r="15448" spans="1:2" x14ac:dyDescent="0.3">
      <c r="A15448" s="2" t="s">
        <v>7369</v>
      </c>
      <c r="B15448" s="2">
        <v>0.59941414276899996</v>
      </c>
    </row>
    <row r="15449" spans="1:2" x14ac:dyDescent="0.3">
      <c r="A15449" s="2" t="s">
        <v>13123</v>
      </c>
      <c r="B15449" s="2">
        <v>0.59941324224400006</v>
      </c>
    </row>
    <row r="15450" spans="1:2" x14ac:dyDescent="0.3">
      <c r="A15450" s="2" t="s">
        <v>702</v>
      </c>
      <c r="B15450" s="2">
        <v>0.59935547918099996</v>
      </c>
    </row>
    <row r="15451" spans="1:2" x14ac:dyDescent="0.3">
      <c r="A15451" s="2" t="s">
        <v>5276</v>
      </c>
      <c r="B15451" s="2">
        <v>0.59931553269299997</v>
      </c>
    </row>
    <row r="15452" spans="1:2" x14ac:dyDescent="0.3">
      <c r="A15452" s="2" t="s">
        <v>17601</v>
      </c>
      <c r="B15452" s="2">
        <v>0.59931300004999999</v>
      </c>
    </row>
    <row r="15453" spans="1:2" x14ac:dyDescent="0.3">
      <c r="A15453" s="2" t="s">
        <v>1664</v>
      </c>
      <c r="B15453" s="2">
        <v>0.59929635168899997</v>
      </c>
    </row>
    <row r="15454" spans="1:2" x14ac:dyDescent="0.3">
      <c r="A15454" s="2" t="s">
        <v>11927</v>
      </c>
      <c r="B15454" s="2">
        <v>0.59929426341100001</v>
      </c>
    </row>
    <row r="15455" spans="1:2" x14ac:dyDescent="0.3">
      <c r="A15455" s="2" t="s">
        <v>7989</v>
      </c>
      <c r="B15455" s="2">
        <v>0.59924985097000005</v>
      </c>
    </row>
    <row r="15456" spans="1:2" x14ac:dyDescent="0.3">
      <c r="A15456" s="2" t="s">
        <v>14990</v>
      </c>
      <c r="B15456" s="2">
        <v>0.59923606172499999</v>
      </c>
    </row>
    <row r="15457" spans="1:2" x14ac:dyDescent="0.3">
      <c r="A15457" s="2" t="s">
        <v>17295</v>
      </c>
      <c r="B15457" s="2">
        <v>0.59909466258499999</v>
      </c>
    </row>
    <row r="15458" spans="1:2" x14ac:dyDescent="0.3">
      <c r="A15458" s="2" t="s">
        <v>1262</v>
      </c>
      <c r="B15458" s="2">
        <v>0.59908609673199997</v>
      </c>
    </row>
    <row r="15459" spans="1:2" x14ac:dyDescent="0.3">
      <c r="A15459" s="2" t="s">
        <v>18546</v>
      </c>
      <c r="B15459" s="2">
        <v>0.59900688843000005</v>
      </c>
    </row>
    <row r="15460" spans="1:2" x14ac:dyDescent="0.3">
      <c r="A15460" s="2" t="s">
        <v>6490</v>
      </c>
      <c r="B15460" s="2">
        <v>0.59900312763399999</v>
      </c>
    </row>
    <row r="15461" spans="1:2" x14ac:dyDescent="0.3">
      <c r="A15461" s="2" t="s">
        <v>8494</v>
      </c>
      <c r="B15461" s="2">
        <v>0.59899533794500004</v>
      </c>
    </row>
    <row r="15462" spans="1:2" x14ac:dyDescent="0.3">
      <c r="A15462" s="2" t="s">
        <v>7097</v>
      </c>
      <c r="B15462" s="2">
        <v>0.59882718232099996</v>
      </c>
    </row>
    <row r="15463" spans="1:2" x14ac:dyDescent="0.3">
      <c r="A15463" s="2" t="s">
        <v>3625</v>
      </c>
      <c r="B15463" s="2">
        <v>0.59881264406800006</v>
      </c>
    </row>
    <row r="15464" spans="1:2" x14ac:dyDescent="0.3">
      <c r="A15464" s="2" t="s">
        <v>17465</v>
      </c>
      <c r="B15464" s="2">
        <v>0.59879550893300004</v>
      </c>
    </row>
    <row r="15465" spans="1:2" x14ac:dyDescent="0.3">
      <c r="A15465" s="2" t="s">
        <v>5852</v>
      </c>
      <c r="B15465" s="2">
        <v>0.59878235723100004</v>
      </c>
    </row>
    <row r="15466" spans="1:2" x14ac:dyDescent="0.3">
      <c r="A15466" s="2" t="s">
        <v>2542</v>
      </c>
      <c r="B15466" s="2">
        <v>0.59875251000700003</v>
      </c>
    </row>
    <row r="15467" spans="1:2" x14ac:dyDescent="0.3">
      <c r="A15467" s="2" t="s">
        <v>13039</v>
      </c>
      <c r="B15467" s="2">
        <v>0.59873958787299997</v>
      </c>
    </row>
    <row r="15468" spans="1:2" x14ac:dyDescent="0.3">
      <c r="A15468" s="2" t="s">
        <v>17915</v>
      </c>
      <c r="B15468" s="2">
        <v>0.59870235106699998</v>
      </c>
    </row>
    <row r="15469" spans="1:2" x14ac:dyDescent="0.3">
      <c r="A15469" s="2" t="s">
        <v>5359</v>
      </c>
      <c r="B15469" s="2">
        <v>0.59864601370100001</v>
      </c>
    </row>
    <row r="15470" spans="1:2" x14ac:dyDescent="0.3">
      <c r="A15470" s="2" t="s">
        <v>18343</v>
      </c>
      <c r="B15470" s="2">
        <v>0.59862773232099997</v>
      </c>
    </row>
    <row r="15471" spans="1:2" x14ac:dyDescent="0.3">
      <c r="A15471" s="2" t="s">
        <v>12556</v>
      </c>
      <c r="B15471" s="2">
        <v>0.59855792792999996</v>
      </c>
    </row>
    <row r="15472" spans="1:2" x14ac:dyDescent="0.3">
      <c r="A15472" s="2" t="s">
        <v>1428</v>
      </c>
      <c r="B15472" s="2">
        <v>0.59854186324100001</v>
      </c>
    </row>
    <row r="15473" spans="1:2" x14ac:dyDescent="0.3">
      <c r="A15473" s="2" t="s">
        <v>14966</v>
      </c>
      <c r="B15473" s="2">
        <v>0.598527564741</v>
      </c>
    </row>
    <row r="15474" spans="1:2" x14ac:dyDescent="0.3">
      <c r="A15474" s="2" t="s">
        <v>14203</v>
      </c>
      <c r="B15474" s="2">
        <v>0.59845541360200005</v>
      </c>
    </row>
    <row r="15475" spans="1:2" x14ac:dyDescent="0.3">
      <c r="A15475" s="2" t="s">
        <v>1838</v>
      </c>
      <c r="B15475" s="2">
        <v>0.59837812111400002</v>
      </c>
    </row>
    <row r="15476" spans="1:2" x14ac:dyDescent="0.3">
      <c r="A15476" s="2" t="s">
        <v>19964</v>
      </c>
      <c r="B15476" s="2">
        <v>0.59836177754099995</v>
      </c>
    </row>
    <row r="15477" spans="1:2" x14ac:dyDescent="0.3">
      <c r="A15477" s="2" t="s">
        <v>4205</v>
      </c>
      <c r="B15477" s="2">
        <v>0.59834490734599999</v>
      </c>
    </row>
    <row r="15478" spans="1:2" x14ac:dyDescent="0.3">
      <c r="A15478" s="2" t="s">
        <v>17095</v>
      </c>
      <c r="B15478" s="2">
        <v>0.59830536416299995</v>
      </c>
    </row>
    <row r="15479" spans="1:2" x14ac:dyDescent="0.3">
      <c r="A15479" s="2" t="s">
        <v>5366</v>
      </c>
      <c r="B15479" s="2">
        <v>0.59827143184800002</v>
      </c>
    </row>
    <row r="15480" spans="1:2" x14ac:dyDescent="0.3">
      <c r="A15480" s="2" t="s">
        <v>989</v>
      </c>
      <c r="B15480" s="2">
        <v>0.59825135010800001</v>
      </c>
    </row>
    <row r="15481" spans="1:2" x14ac:dyDescent="0.3">
      <c r="A15481" s="2" t="s">
        <v>3554</v>
      </c>
      <c r="B15481" s="2">
        <v>0.59824459384999995</v>
      </c>
    </row>
    <row r="15482" spans="1:2" x14ac:dyDescent="0.3">
      <c r="A15482" s="2" t="s">
        <v>4353</v>
      </c>
      <c r="B15482" s="2">
        <v>0.598230130433</v>
      </c>
    </row>
    <row r="15483" spans="1:2" x14ac:dyDescent="0.3">
      <c r="A15483" s="2" t="s">
        <v>19353</v>
      </c>
      <c r="B15483" s="2">
        <v>0.59822821771400003</v>
      </c>
    </row>
    <row r="15484" spans="1:2" x14ac:dyDescent="0.3">
      <c r="A15484" s="2" t="s">
        <v>2680</v>
      </c>
      <c r="B15484" s="2">
        <v>0.59822155582299996</v>
      </c>
    </row>
    <row r="15485" spans="1:2" x14ac:dyDescent="0.3">
      <c r="A15485" s="2" t="s">
        <v>16394</v>
      </c>
      <c r="B15485" s="2">
        <v>0.59819650242199995</v>
      </c>
    </row>
    <row r="15486" spans="1:2" x14ac:dyDescent="0.3">
      <c r="A15486" s="2" t="s">
        <v>13852</v>
      </c>
      <c r="B15486" s="2">
        <v>0.59815667352099999</v>
      </c>
    </row>
    <row r="15487" spans="1:2" x14ac:dyDescent="0.3">
      <c r="A15487" s="2" t="s">
        <v>2426</v>
      </c>
      <c r="B15487" s="2">
        <v>0.598112352598</v>
      </c>
    </row>
    <row r="15488" spans="1:2" x14ac:dyDescent="0.3">
      <c r="A15488" s="2" t="s">
        <v>2243</v>
      </c>
      <c r="B15488" s="2">
        <v>0.59808171865100002</v>
      </c>
    </row>
    <row r="15489" spans="1:2" x14ac:dyDescent="0.3">
      <c r="A15489" s="2" t="s">
        <v>5266</v>
      </c>
      <c r="B15489" s="2">
        <v>0.59807794842499995</v>
      </c>
    </row>
    <row r="15490" spans="1:2" x14ac:dyDescent="0.3">
      <c r="A15490" s="2" t="s">
        <v>7169</v>
      </c>
      <c r="B15490" s="2">
        <v>0.59805385547199996</v>
      </c>
    </row>
    <row r="15491" spans="1:2" x14ac:dyDescent="0.3">
      <c r="A15491" s="2" t="s">
        <v>15546</v>
      </c>
      <c r="B15491" s="2">
        <v>0.59804660569599999</v>
      </c>
    </row>
    <row r="15492" spans="1:2" x14ac:dyDescent="0.3">
      <c r="A15492" s="2" t="s">
        <v>6564</v>
      </c>
      <c r="B15492" s="2">
        <v>0.59801722688600001</v>
      </c>
    </row>
    <row r="15493" spans="1:2" x14ac:dyDescent="0.3">
      <c r="A15493" s="2" t="s">
        <v>10805</v>
      </c>
      <c r="B15493" s="2">
        <v>0.59801008277000001</v>
      </c>
    </row>
    <row r="15494" spans="1:2" x14ac:dyDescent="0.3">
      <c r="A15494" s="2" t="s">
        <v>6818</v>
      </c>
      <c r="B15494" s="2">
        <v>0.59796939542899996</v>
      </c>
    </row>
    <row r="15495" spans="1:2" x14ac:dyDescent="0.3">
      <c r="A15495" s="2" t="s">
        <v>4990</v>
      </c>
      <c r="B15495" s="2">
        <v>0.59793930633100001</v>
      </c>
    </row>
    <row r="15496" spans="1:2" x14ac:dyDescent="0.3">
      <c r="A15496" s="2" t="s">
        <v>4608</v>
      </c>
      <c r="B15496" s="2">
        <v>0.59791567044299998</v>
      </c>
    </row>
    <row r="15497" spans="1:2" x14ac:dyDescent="0.3">
      <c r="A15497" s="2" t="s">
        <v>13592</v>
      </c>
      <c r="B15497" s="2">
        <v>0.597889597617</v>
      </c>
    </row>
    <row r="15498" spans="1:2" x14ac:dyDescent="0.3">
      <c r="A15498" s="2" t="s">
        <v>17723</v>
      </c>
      <c r="B15498" s="2">
        <v>0.59786916940799995</v>
      </c>
    </row>
    <row r="15499" spans="1:2" x14ac:dyDescent="0.3">
      <c r="A15499" s="2" t="s">
        <v>2449</v>
      </c>
      <c r="B15499" s="2">
        <v>0.59783970520999996</v>
      </c>
    </row>
    <row r="15500" spans="1:2" x14ac:dyDescent="0.3">
      <c r="A15500" s="2" t="s">
        <v>8180</v>
      </c>
      <c r="B15500" s="2">
        <v>0.59778544070999995</v>
      </c>
    </row>
    <row r="15501" spans="1:2" x14ac:dyDescent="0.3">
      <c r="A15501" s="2" t="s">
        <v>7396</v>
      </c>
      <c r="B15501" s="2">
        <v>0.59766252022199995</v>
      </c>
    </row>
    <row r="15502" spans="1:2" x14ac:dyDescent="0.3">
      <c r="A15502" s="2" t="s">
        <v>15590</v>
      </c>
      <c r="B15502" s="2">
        <v>0.59756323661400002</v>
      </c>
    </row>
    <row r="15503" spans="1:2" x14ac:dyDescent="0.3">
      <c r="A15503" s="2" t="s">
        <v>14922</v>
      </c>
      <c r="B15503" s="2">
        <v>0.59754100690599998</v>
      </c>
    </row>
    <row r="15504" spans="1:2" x14ac:dyDescent="0.3">
      <c r="A15504" s="2" t="s">
        <v>18596</v>
      </c>
      <c r="B15504" s="2">
        <v>0.59753624717800002</v>
      </c>
    </row>
    <row r="15505" spans="1:2" x14ac:dyDescent="0.3">
      <c r="A15505" s="2" t="s">
        <v>11314</v>
      </c>
      <c r="B15505" s="2">
        <v>0.59749192588199995</v>
      </c>
    </row>
    <row r="15506" spans="1:2" x14ac:dyDescent="0.3">
      <c r="A15506" s="2" t="s">
        <v>12759</v>
      </c>
      <c r="B15506" s="2">
        <v>0.59746632616799999</v>
      </c>
    </row>
    <row r="15507" spans="1:2" x14ac:dyDescent="0.3">
      <c r="A15507" s="2" t="s">
        <v>858</v>
      </c>
      <c r="B15507" s="2">
        <v>0.59742598918099998</v>
      </c>
    </row>
    <row r="15508" spans="1:2" x14ac:dyDescent="0.3">
      <c r="A15508" s="2" t="s">
        <v>13062</v>
      </c>
      <c r="B15508" s="2">
        <v>0.59737568987199996</v>
      </c>
    </row>
    <row r="15509" spans="1:2" x14ac:dyDescent="0.3">
      <c r="A15509" s="2" t="s">
        <v>6933</v>
      </c>
      <c r="B15509" s="2">
        <v>0.59736421086799996</v>
      </c>
    </row>
    <row r="15510" spans="1:2" x14ac:dyDescent="0.3">
      <c r="A15510" s="2" t="s">
        <v>4833</v>
      </c>
      <c r="B15510" s="2">
        <v>0.59724510727400004</v>
      </c>
    </row>
    <row r="15511" spans="1:2" x14ac:dyDescent="0.3">
      <c r="A15511" s="2" t="s">
        <v>12677</v>
      </c>
      <c r="B15511" s="2">
        <v>0.59723869302400001</v>
      </c>
    </row>
    <row r="15512" spans="1:2" x14ac:dyDescent="0.3">
      <c r="A15512" s="2" t="s">
        <v>15194</v>
      </c>
      <c r="B15512" s="2">
        <v>0.59708042964600005</v>
      </c>
    </row>
    <row r="15513" spans="1:2" x14ac:dyDescent="0.3">
      <c r="A15513" s="2" t="s">
        <v>14833</v>
      </c>
      <c r="B15513" s="2">
        <v>0.59699148304399996</v>
      </c>
    </row>
    <row r="15514" spans="1:2" x14ac:dyDescent="0.3">
      <c r="A15514" s="2" t="s">
        <v>10408</v>
      </c>
      <c r="B15514" s="2">
        <v>0.59698205304800001</v>
      </c>
    </row>
    <row r="15515" spans="1:2" x14ac:dyDescent="0.3">
      <c r="A15515" s="2" t="s">
        <v>5012</v>
      </c>
      <c r="B15515" s="2">
        <v>0.59689298796900003</v>
      </c>
    </row>
    <row r="15516" spans="1:2" x14ac:dyDescent="0.3">
      <c r="A15516" s="2" t="s">
        <v>17961</v>
      </c>
      <c r="B15516" s="2">
        <v>0.59687869479300004</v>
      </c>
    </row>
    <row r="15517" spans="1:2" x14ac:dyDescent="0.3">
      <c r="A15517" s="2" t="s">
        <v>4920</v>
      </c>
      <c r="B15517" s="2">
        <v>0.59672467890299996</v>
      </c>
    </row>
    <row r="15518" spans="1:2" x14ac:dyDescent="0.3">
      <c r="A15518" s="2" t="s">
        <v>11681</v>
      </c>
      <c r="B15518" s="2">
        <v>0.59670101098299999</v>
      </c>
    </row>
    <row r="15519" spans="1:2" x14ac:dyDescent="0.3">
      <c r="A15519" s="2" t="s">
        <v>18755</v>
      </c>
      <c r="B15519" s="2">
        <v>0.59666436481700003</v>
      </c>
    </row>
    <row r="15520" spans="1:2" x14ac:dyDescent="0.3">
      <c r="A15520" s="2" t="s">
        <v>3402</v>
      </c>
      <c r="B15520" s="2">
        <v>0.59660371881499996</v>
      </c>
    </row>
    <row r="15521" spans="1:2" x14ac:dyDescent="0.3">
      <c r="A15521" s="2" t="s">
        <v>12829</v>
      </c>
      <c r="B15521" s="2">
        <v>0.59654723804499998</v>
      </c>
    </row>
    <row r="15522" spans="1:2" x14ac:dyDescent="0.3">
      <c r="A15522" s="2" t="s">
        <v>15267</v>
      </c>
      <c r="B15522" s="2">
        <v>0.59653519265900001</v>
      </c>
    </row>
    <row r="15523" spans="1:2" x14ac:dyDescent="0.3">
      <c r="A15523" s="2" t="s">
        <v>6411</v>
      </c>
      <c r="B15523" s="2">
        <v>0.59653141421699996</v>
      </c>
    </row>
    <row r="15524" spans="1:2" x14ac:dyDescent="0.3">
      <c r="A15524" s="2" t="s">
        <v>13848</v>
      </c>
      <c r="B15524" s="2">
        <v>0.59650400004000004</v>
      </c>
    </row>
    <row r="15525" spans="1:2" x14ac:dyDescent="0.3">
      <c r="A15525" s="2" t="s">
        <v>5998</v>
      </c>
      <c r="B15525" s="2">
        <v>0.59643793650300003</v>
      </c>
    </row>
    <row r="15526" spans="1:2" x14ac:dyDescent="0.3">
      <c r="A15526" s="2" t="s">
        <v>17772</v>
      </c>
      <c r="B15526" s="2">
        <v>0.596399915557</v>
      </c>
    </row>
    <row r="15527" spans="1:2" x14ac:dyDescent="0.3">
      <c r="A15527" s="2" t="s">
        <v>1289</v>
      </c>
      <c r="B15527" s="2">
        <v>0.59639814830600002</v>
      </c>
    </row>
    <row r="15528" spans="1:2" x14ac:dyDescent="0.3">
      <c r="A15528" s="2" t="s">
        <v>13377</v>
      </c>
      <c r="B15528" s="2">
        <v>0.59638488119400002</v>
      </c>
    </row>
    <row r="15529" spans="1:2" x14ac:dyDescent="0.3">
      <c r="A15529" s="2" t="s">
        <v>3412</v>
      </c>
      <c r="B15529" s="2">
        <v>0.59637430301299998</v>
      </c>
    </row>
    <row r="15530" spans="1:2" x14ac:dyDescent="0.3">
      <c r="A15530" s="2" t="s">
        <v>10791</v>
      </c>
      <c r="B15530" s="2">
        <v>0.59637306877200003</v>
      </c>
    </row>
    <row r="15531" spans="1:2" x14ac:dyDescent="0.3">
      <c r="A15531" s="2" t="s">
        <v>1439</v>
      </c>
      <c r="B15531" s="2">
        <v>0.59632315471700004</v>
      </c>
    </row>
    <row r="15532" spans="1:2" x14ac:dyDescent="0.3">
      <c r="A15532" s="2" t="s">
        <v>6698</v>
      </c>
      <c r="B15532" s="2">
        <v>0.59628237694300001</v>
      </c>
    </row>
    <row r="15533" spans="1:2" x14ac:dyDescent="0.3">
      <c r="A15533" s="2" t="s">
        <v>6013</v>
      </c>
      <c r="B15533" s="2">
        <v>0.59626667338100003</v>
      </c>
    </row>
    <row r="15534" spans="1:2" x14ac:dyDescent="0.3">
      <c r="A15534" s="2" t="s">
        <v>13597</v>
      </c>
      <c r="B15534" s="2">
        <v>0.59623917185999997</v>
      </c>
    </row>
    <row r="15535" spans="1:2" x14ac:dyDescent="0.3">
      <c r="A15535" s="2" t="s">
        <v>2275</v>
      </c>
      <c r="B15535" s="2">
        <v>0.59622592022999998</v>
      </c>
    </row>
    <row r="15536" spans="1:2" x14ac:dyDescent="0.3">
      <c r="A15536" s="2" t="s">
        <v>16371</v>
      </c>
      <c r="B15536" s="2">
        <v>0.59620940845899995</v>
      </c>
    </row>
    <row r="15537" spans="1:2" x14ac:dyDescent="0.3">
      <c r="A15537" s="2" t="s">
        <v>10792</v>
      </c>
      <c r="B15537" s="2">
        <v>0.59611343635000003</v>
      </c>
    </row>
    <row r="15538" spans="1:2" x14ac:dyDescent="0.3">
      <c r="A15538" s="2" t="s">
        <v>12665</v>
      </c>
      <c r="B15538" s="2">
        <v>0.59610397702600004</v>
      </c>
    </row>
    <row r="15539" spans="1:2" x14ac:dyDescent="0.3">
      <c r="A15539" s="2" t="s">
        <v>4524</v>
      </c>
      <c r="B15539" s="2">
        <v>0.59608821844500004</v>
      </c>
    </row>
    <row r="15540" spans="1:2" x14ac:dyDescent="0.3">
      <c r="A15540" s="2" t="s">
        <v>6007</v>
      </c>
      <c r="B15540" s="2">
        <v>0.59608612002000005</v>
      </c>
    </row>
    <row r="15541" spans="1:2" x14ac:dyDescent="0.3">
      <c r="A15541" s="2" t="s">
        <v>10708</v>
      </c>
      <c r="B15541" s="2">
        <v>0.59607914658899996</v>
      </c>
    </row>
    <row r="15542" spans="1:2" x14ac:dyDescent="0.3">
      <c r="A15542" s="2" t="s">
        <v>14989</v>
      </c>
      <c r="B15542" s="2">
        <v>0.59604555118500002</v>
      </c>
    </row>
    <row r="15543" spans="1:2" x14ac:dyDescent="0.3">
      <c r="A15543" s="2" t="s">
        <v>11362</v>
      </c>
      <c r="B15543" s="2">
        <v>0.59601586578200005</v>
      </c>
    </row>
    <row r="15544" spans="1:2" x14ac:dyDescent="0.3">
      <c r="A15544" s="2" t="s">
        <v>7926</v>
      </c>
      <c r="B15544" s="2">
        <v>0.596012713428</v>
      </c>
    </row>
    <row r="15545" spans="1:2" x14ac:dyDescent="0.3">
      <c r="A15545" s="2" t="s">
        <v>6590</v>
      </c>
      <c r="B15545" s="2">
        <v>0.595984482526</v>
      </c>
    </row>
    <row r="15546" spans="1:2" x14ac:dyDescent="0.3">
      <c r="A15546" s="2" t="s">
        <v>9271</v>
      </c>
      <c r="B15546" s="2">
        <v>0.59594002502599996</v>
      </c>
    </row>
    <row r="15547" spans="1:2" x14ac:dyDescent="0.3">
      <c r="A15547" s="2" t="s">
        <v>6576</v>
      </c>
      <c r="B15547" s="2">
        <v>0.59593995115999998</v>
      </c>
    </row>
    <row r="15548" spans="1:2" x14ac:dyDescent="0.3">
      <c r="A15548" s="2" t="s">
        <v>14754</v>
      </c>
      <c r="B15548" s="2">
        <v>0.59589866565399996</v>
      </c>
    </row>
    <row r="15549" spans="1:2" x14ac:dyDescent="0.3">
      <c r="A15549" s="2" t="s">
        <v>15803</v>
      </c>
      <c r="B15549" s="2">
        <v>0.59582731182899995</v>
      </c>
    </row>
    <row r="15550" spans="1:2" x14ac:dyDescent="0.3">
      <c r="A15550" s="2" t="s">
        <v>1746</v>
      </c>
      <c r="B15550" s="2">
        <v>0.59574435504599998</v>
      </c>
    </row>
    <row r="15551" spans="1:2" x14ac:dyDescent="0.3">
      <c r="A15551" s="2" t="s">
        <v>3307</v>
      </c>
      <c r="B15551" s="2">
        <v>0.59572721877299994</v>
      </c>
    </row>
    <row r="15552" spans="1:2" x14ac:dyDescent="0.3">
      <c r="A15552" s="2" t="s">
        <v>5498</v>
      </c>
      <c r="B15552" s="2">
        <v>0.59571185813200001</v>
      </c>
    </row>
    <row r="15553" spans="1:2" x14ac:dyDescent="0.3">
      <c r="A15553" s="2" t="s">
        <v>15876</v>
      </c>
      <c r="B15553" s="2">
        <v>0.59566961421999998</v>
      </c>
    </row>
    <row r="15554" spans="1:2" x14ac:dyDescent="0.3">
      <c r="A15554" s="2" t="s">
        <v>17270</v>
      </c>
      <c r="B15554" s="2">
        <v>0.59566313688899997</v>
      </c>
    </row>
    <row r="15555" spans="1:2" x14ac:dyDescent="0.3">
      <c r="A15555" s="2" t="s">
        <v>5971</v>
      </c>
      <c r="B15555" s="2">
        <v>0.59563695945600004</v>
      </c>
    </row>
    <row r="15556" spans="1:2" x14ac:dyDescent="0.3">
      <c r="A15556" s="2" t="s">
        <v>11951</v>
      </c>
      <c r="B15556" s="2">
        <v>0.59559662830600002</v>
      </c>
    </row>
    <row r="15557" spans="1:2" x14ac:dyDescent="0.3">
      <c r="A15557" s="2" t="s">
        <v>17986</v>
      </c>
      <c r="B15557" s="2">
        <v>0.59558527482400003</v>
      </c>
    </row>
    <row r="15558" spans="1:2" x14ac:dyDescent="0.3">
      <c r="A15558" s="2" t="s">
        <v>11532</v>
      </c>
      <c r="B15558" s="2">
        <v>0.59553836033300001</v>
      </c>
    </row>
    <row r="15559" spans="1:2" x14ac:dyDescent="0.3">
      <c r="A15559" s="2" t="s">
        <v>11976</v>
      </c>
      <c r="B15559" s="2">
        <v>0.59551806739500002</v>
      </c>
    </row>
    <row r="15560" spans="1:2" x14ac:dyDescent="0.3">
      <c r="A15560" s="2" t="s">
        <v>16185</v>
      </c>
      <c r="B15560" s="2">
        <v>0.59542461923699996</v>
      </c>
    </row>
    <row r="15561" spans="1:2" x14ac:dyDescent="0.3">
      <c r="A15561" s="2" t="s">
        <v>1079</v>
      </c>
      <c r="B15561" s="2">
        <v>0.59537168885699998</v>
      </c>
    </row>
    <row r="15562" spans="1:2" x14ac:dyDescent="0.3">
      <c r="A15562" s="2" t="s">
        <v>11290</v>
      </c>
      <c r="B15562" s="2">
        <v>0.59533573579800003</v>
      </c>
    </row>
    <row r="15563" spans="1:2" x14ac:dyDescent="0.3">
      <c r="A15563" s="2" t="s">
        <v>12024</v>
      </c>
      <c r="B15563" s="2">
        <v>0.59517594895399994</v>
      </c>
    </row>
    <row r="15564" spans="1:2" x14ac:dyDescent="0.3">
      <c r="A15564" s="2" t="s">
        <v>14088</v>
      </c>
      <c r="B15564" s="2">
        <v>0.59516593975300003</v>
      </c>
    </row>
    <row r="15565" spans="1:2" x14ac:dyDescent="0.3">
      <c r="A15565" s="2" t="s">
        <v>13487</v>
      </c>
      <c r="B15565" s="2">
        <v>0.59515430347599996</v>
      </c>
    </row>
    <row r="15566" spans="1:2" x14ac:dyDescent="0.3">
      <c r="A15566" s="2" t="s">
        <v>10570</v>
      </c>
      <c r="B15566" s="2">
        <v>0.59490275621900002</v>
      </c>
    </row>
    <row r="15567" spans="1:2" x14ac:dyDescent="0.3">
      <c r="A15567" s="2" t="s">
        <v>13291</v>
      </c>
      <c r="B15567" s="2">
        <v>0.59485900501800004</v>
      </c>
    </row>
    <row r="15568" spans="1:2" x14ac:dyDescent="0.3">
      <c r="A15568" s="2" t="s">
        <v>12387</v>
      </c>
      <c r="B15568" s="2">
        <v>0.594776546164</v>
      </c>
    </row>
    <row r="15569" spans="1:2" x14ac:dyDescent="0.3">
      <c r="A15569" s="2" t="s">
        <v>15128</v>
      </c>
      <c r="B15569" s="2">
        <v>0.59473283011699996</v>
      </c>
    </row>
    <row r="15570" spans="1:2" x14ac:dyDescent="0.3">
      <c r="A15570" s="2" t="s">
        <v>470</v>
      </c>
      <c r="B15570" s="2">
        <v>0.59465383971499997</v>
      </c>
    </row>
    <row r="15571" spans="1:2" x14ac:dyDescent="0.3">
      <c r="A15571" s="2" t="s">
        <v>18203</v>
      </c>
      <c r="B15571" s="2">
        <v>0.59462209673800004</v>
      </c>
    </row>
    <row r="15572" spans="1:2" x14ac:dyDescent="0.3">
      <c r="A15572" s="2" t="s">
        <v>12611</v>
      </c>
      <c r="B15572" s="2">
        <v>0.59454253154600001</v>
      </c>
    </row>
    <row r="15573" spans="1:2" x14ac:dyDescent="0.3">
      <c r="A15573" s="2" t="s">
        <v>2394</v>
      </c>
      <c r="B15573" s="2">
        <v>0.59444767593199999</v>
      </c>
    </row>
    <row r="15574" spans="1:2" x14ac:dyDescent="0.3">
      <c r="A15574" s="2" t="s">
        <v>15033</v>
      </c>
      <c r="B15574" s="2">
        <v>0.59441306949399997</v>
      </c>
    </row>
    <row r="15575" spans="1:2" x14ac:dyDescent="0.3">
      <c r="A15575" s="2" t="s">
        <v>14145</v>
      </c>
      <c r="B15575" s="2">
        <v>0.59430488204499998</v>
      </c>
    </row>
    <row r="15576" spans="1:2" x14ac:dyDescent="0.3">
      <c r="A15576" s="2" t="s">
        <v>1898</v>
      </c>
      <c r="B15576" s="2">
        <v>0.59421308243600002</v>
      </c>
    </row>
    <row r="15577" spans="1:2" x14ac:dyDescent="0.3">
      <c r="A15577" s="2" t="s">
        <v>16565</v>
      </c>
      <c r="B15577" s="2">
        <v>0.59414440230200005</v>
      </c>
    </row>
    <row r="15578" spans="1:2" x14ac:dyDescent="0.3">
      <c r="A15578" s="2" t="s">
        <v>15765</v>
      </c>
      <c r="B15578" s="2">
        <v>0.59410937231000005</v>
      </c>
    </row>
    <row r="15579" spans="1:2" x14ac:dyDescent="0.3">
      <c r="A15579" s="2" t="s">
        <v>9045</v>
      </c>
      <c r="B15579" s="2">
        <v>0.59396990157600005</v>
      </c>
    </row>
    <row r="15580" spans="1:2" x14ac:dyDescent="0.3">
      <c r="A15580" s="2" t="s">
        <v>5588</v>
      </c>
      <c r="B15580" s="2">
        <v>0.59394954049399995</v>
      </c>
    </row>
    <row r="15581" spans="1:2" x14ac:dyDescent="0.3">
      <c r="A15581" s="2" t="s">
        <v>5106</v>
      </c>
      <c r="B15581" s="2">
        <v>0.59394632211700005</v>
      </c>
    </row>
    <row r="15582" spans="1:2" x14ac:dyDescent="0.3">
      <c r="A15582" s="2" t="s">
        <v>16324</v>
      </c>
      <c r="B15582" s="2">
        <v>0.59389396647600001</v>
      </c>
    </row>
    <row r="15583" spans="1:2" x14ac:dyDescent="0.3">
      <c r="A15583" s="2" t="s">
        <v>14858</v>
      </c>
      <c r="B15583" s="2">
        <v>0.59383254331099999</v>
      </c>
    </row>
    <row r="15584" spans="1:2" x14ac:dyDescent="0.3">
      <c r="A15584" s="2" t="s">
        <v>694</v>
      </c>
      <c r="B15584" s="2">
        <v>0.59381247834600004</v>
      </c>
    </row>
    <row r="15585" spans="1:2" x14ac:dyDescent="0.3">
      <c r="A15585" s="2" t="s">
        <v>5649</v>
      </c>
      <c r="B15585" s="2">
        <v>0.59378705117499997</v>
      </c>
    </row>
    <row r="15586" spans="1:2" x14ac:dyDescent="0.3">
      <c r="A15586" s="2" t="s">
        <v>16838</v>
      </c>
      <c r="B15586" s="2">
        <v>0.59372166817799998</v>
      </c>
    </row>
    <row r="15587" spans="1:2" x14ac:dyDescent="0.3">
      <c r="A15587" s="2" t="s">
        <v>9140</v>
      </c>
      <c r="B15587" s="2">
        <v>0.593712234128</v>
      </c>
    </row>
    <row r="15588" spans="1:2" x14ac:dyDescent="0.3">
      <c r="A15588" s="2" t="s">
        <v>321</v>
      </c>
      <c r="B15588" s="2">
        <v>0.59362445750500004</v>
      </c>
    </row>
    <row r="15589" spans="1:2" x14ac:dyDescent="0.3">
      <c r="A15589" s="2" t="s">
        <v>7554</v>
      </c>
      <c r="B15589" s="2">
        <v>0.59360795071399997</v>
      </c>
    </row>
    <row r="15590" spans="1:2" x14ac:dyDescent="0.3">
      <c r="A15590" s="2" t="s">
        <v>7301</v>
      </c>
      <c r="B15590" s="2">
        <v>0.59358485205300004</v>
      </c>
    </row>
    <row r="15591" spans="1:2" x14ac:dyDescent="0.3">
      <c r="A15591" s="2" t="s">
        <v>13780</v>
      </c>
      <c r="B15591" s="2">
        <v>0.59358137462799998</v>
      </c>
    </row>
    <row r="15592" spans="1:2" x14ac:dyDescent="0.3">
      <c r="A15592" s="2" t="s">
        <v>11640</v>
      </c>
      <c r="B15592" s="2">
        <v>0.59348720034199998</v>
      </c>
    </row>
    <row r="15593" spans="1:2" x14ac:dyDescent="0.3">
      <c r="A15593" s="2" t="s">
        <v>5477</v>
      </c>
      <c r="B15593" s="2">
        <v>0.59347570082699996</v>
      </c>
    </row>
    <row r="15594" spans="1:2" x14ac:dyDescent="0.3">
      <c r="A15594" s="2" t="s">
        <v>13939</v>
      </c>
      <c r="B15594" s="2">
        <v>0.59343031121800005</v>
      </c>
    </row>
    <row r="15595" spans="1:2" x14ac:dyDescent="0.3">
      <c r="A15595" s="2" t="s">
        <v>13131</v>
      </c>
      <c r="B15595" s="2">
        <v>0.59341517094600005</v>
      </c>
    </row>
    <row r="15596" spans="1:2" x14ac:dyDescent="0.3">
      <c r="A15596" s="2" t="s">
        <v>10462</v>
      </c>
      <c r="B15596" s="2">
        <v>0.59341347316600002</v>
      </c>
    </row>
    <row r="15597" spans="1:2" x14ac:dyDescent="0.3">
      <c r="A15597" s="2" t="s">
        <v>17786</v>
      </c>
      <c r="B15597" s="2">
        <v>0.59340961965899996</v>
      </c>
    </row>
    <row r="15598" spans="1:2" x14ac:dyDescent="0.3">
      <c r="A15598" s="2" t="s">
        <v>8301</v>
      </c>
      <c r="B15598" s="2">
        <v>0.59338408543200005</v>
      </c>
    </row>
    <row r="15599" spans="1:2" x14ac:dyDescent="0.3">
      <c r="A15599" s="2" t="s">
        <v>6549</v>
      </c>
      <c r="B15599" s="2">
        <v>0.59336468123099995</v>
      </c>
    </row>
    <row r="15600" spans="1:2" x14ac:dyDescent="0.3">
      <c r="A15600" s="2" t="s">
        <v>3403</v>
      </c>
      <c r="B15600" s="2">
        <v>0.59326951917000004</v>
      </c>
    </row>
    <row r="15601" spans="1:2" x14ac:dyDescent="0.3">
      <c r="A15601" s="2" t="s">
        <v>14976</v>
      </c>
      <c r="B15601" s="2">
        <v>0.59325324972000004</v>
      </c>
    </row>
    <row r="15602" spans="1:2" x14ac:dyDescent="0.3">
      <c r="A15602" s="2" t="s">
        <v>8574</v>
      </c>
      <c r="B15602" s="2">
        <v>0.59316038454499997</v>
      </c>
    </row>
    <row r="15603" spans="1:2" x14ac:dyDescent="0.3">
      <c r="A15603" s="2" t="s">
        <v>359</v>
      </c>
      <c r="B15603" s="2">
        <v>0.59315468617</v>
      </c>
    </row>
    <row r="15604" spans="1:2" x14ac:dyDescent="0.3">
      <c r="A15604" s="2" t="s">
        <v>12414</v>
      </c>
      <c r="B15604" s="2">
        <v>0.59307141327400004</v>
      </c>
    </row>
    <row r="15605" spans="1:2" x14ac:dyDescent="0.3">
      <c r="A15605" s="2" t="s">
        <v>12912</v>
      </c>
      <c r="B15605" s="2">
        <v>0.59305241595500002</v>
      </c>
    </row>
    <row r="15606" spans="1:2" x14ac:dyDescent="0.3">
      <c r="A15606" s="2" t="s">
        <v>4113</v>
      </c>
      <c r="B15606" s="2">
        <v>0.59297561323000003</v>
      </c>
    </row>
    <row r="15607" spans="1:2" x14ac:dyDescent="0.3">
      <c r="A15607" s="2" t="s">
        <v>5839</v>
      </c>
      <c r="B15607" s="2">
        <v>0.59292719254199999</v>
      </c>
    </row>
    <row r="15608" spans="1:2" x14ac:dyDescent="0.3">
      <c r="A15608" s="2" t="s">
        <v>10664</v>
      </c>
      <c r="B15608" s="2">
        <v>0.59290563970099996</v>
      </c>
    </row>
    <row r="15609" spans="1:2" x14ac:dyDescent="0.3">
      <c r="A15609" s="2" t="s">
        <v>1515</v>
      </c>
      <c r="B15609" s="2">
        <v>0.59288062202000003</v>
      </c>
    </row>
    <row r="15610" spans="1:2" x14ac:dyDescent="0.3">
      <c r="A15610" s="2" t="s">
        <v>13858</v>
      </c>
      <c r="B15610" s="2">
        <v>0.59282566153500005</v>
      </c>
    </row>
    <row r="15611" spans="1:2" x14ac:dyDescent="0.3">
      <c r="A15611" s="2" t="s">
        <v>11462</v>
      </c>
      <c r="B15611" s="2">
        <v>0.59259866310300002</v>
      </c>
    </row>
    <row r="15612" spans="1:2" x14ac:dyDescent="0.3">
      <c r="A15612" s="2" t="s">
        <v>14936</v>
      </c>
      <c r="B15612" s="2">
        <v>0.59259680779199997</v>
      </c>
    </row>
    <row r="15613" spans="1:2" x14ac:dyDescent="0.3">
      <c r="A15613" s="2" t="s">
        <v>18803</v>
      </c>
      <c r="B15613" s="2">
        <v>0.59251552136999996</v>
      </c>
    </row>
    <row r="15614" spans="1:2" x14ac:dyDescent="0.3">
      <c r="A15614" s="2" t="s">
        <v>19750</v>
      </c>
      <c r="B15614" s="2">
        <v>0.59249502918800001</v>
      </c>
    </row>
    <row r="15615" spans="1:2" x14ac:dyDescent="0.3">
      <c r="A15615" s="2" t="s">
        <v>12471</v>
      </c>
      <c r="B15615" s="2">
        <v>0.59248868996500004</v>
      </c>
    </row>
    <row r="15616" spans="1:2" x14ac:dyDescent="0.3">
      <c r="A15616" s="2" t="s">
        <v>7103</v>
      </c>
      <c r="B15616" s="2">
        <v>0.59246950962900002</v>
      </c>
    </row>
    <row r="15617" spans="1:2" x14ac:dyDescent="0.3">
      <c r="A15617" s="2" t="s">
        <v>3753</v>
      </c>
      <c r="B15617" s="2">
        <v>0.59245745776000003</v>
      </c>
    </row>
    <row r="15618" spans="1:2" x14ac:dyDescent="0.3">
      <c r="A15618" s="2" t="s">
        <v>2544</v>
      </c>
      <c r="B15618" s="2">
        <v>0.59245374874599999</v>
      </c>
    </row>
    <row r="15619" spans="1:2" x14ac:dyDescent="0.3">
      <c r="A15619" s="2" t="s">
        <v>5489</v>
      </c>
      <c r="B15619" s="2">
        <v>0.59239686229999999</v>
      </c>
    </row>
    <row r="15620" spans="1:2" x14ac:dyDescent="0.3">
      <c r="A15620" s="2" t="s">
        <v>15664</v>
      </c>
      <c r="B15620" s="2">
        <v>0.59236799213699998</v>
      </c>
    </row>
    <row r="15621" spans="1:2" x14ac:dyDescent="0.3">
      <c r="A15621" s="2" t="s">
        <v>16455</v>
      </c>
      <c r="B15621" s="2">
        <v>0.59232196536100001</v>
      </c>
    </row>
    <row r="15622" spans="1:2" x14ac:dyDescent="0.3">
      <c r="A15622" s="2" t="s">
        <v>13192</v>
      </c>
      <c r="B15622" s="2">
        <v>0.59223304264700005</v>
      </c>
    </row>
    <row r="15623" spans="1:2" x14ac:dyDescent="0.3">
      <c r="A15623" s="2" t="s">
        <v>14881</v>
      </c>
      <c r="B15623" s="2">
        <v>0.59215989430399996</v>
      </c>
    </row>
    <row r="15624" spans="1:2" x14ac:dyDescent="0.3">
      <c r="A15624" s="2" t="s">
        <v>1850</v>
      </c>
      <c r="B15624" s="2">
        <v>0.59215386581999996</v>
      </c>
    </row>
    <row r="15625" spans="1:2" x14ac:dyDescent="0.3">
      <c r="A15625" s="2" t="s">
        <v>4028</v>
      </c>
      <c r="B15625" s="2">
        <v>0.59214218273200003</v>
      </c>
    </row>
    <row r="15626" spans="1:2" x14ac:dyDescent="0.3">
      <c r="A15626" s="2" t="s">
        <v>3814</v>
      </c>
      <c r="B15626" s="2">
        <v>0.59212279860999995</v>
      </c>
    </row>
    <row r="15627" spans="1:2" x14ac:dyDescent="0.3">
      <c r="A15627" s="2" t="s">
        <v>676</v>
      </c>
      <c r="B15627" s="2">
        <v>0.59204026471100002</v>
      </c>
    </row>
    <row r="15628" spans="1:2" x14ac:dyDescent="0.3">
      <c r="A15628" s="2" t="s">
        <v>11164</v>
      </c>
      <c r="B15628" s="2">
        <v>0.59202415294900002</v>
      </c>
    </row>
    <row r="15629" spans="1:2" x14ac:dyDescent="0.3">
      <c r="A15629" s="2" t="s">
        <v>13436</v>
      </c>
      <c r="B15629" s="2">
        <v>0.59198025457100001</v>
      </c>
    </row>
    <row r="15630" spans="1:2" x14ac:dyDescent="0.3">
      <c r="A15630" s="2" t="s">
        <v>14243</v>
      </c>
      <c r="B15630" s="2">
        <v>0.59195352800699996</v>
      </c>
    </row>
    <row r="15631" spans="1:2" x14ac:dyDescent="0.3">
      <c r="A15631" s="2" t="s">
        <v>12498</v>
      </c>
      <c r="B15631" s="2">
        <v>0.591915424636</v>
      </c>
    </row>
    <row r="15632" spans="1:2" x14ac:dyDescent="0.3">
      <c r="A15632" s="2" t="s">
        <v>14373</v>
      </c>
      <c r="B15632" s="2">
        <v>0.591782785177</v>
      </c>
    </row>
    <row r="15633" spans="1:2" x14ac:dyDescent="0.3">
      <c r="A15633" s="2" t="s">
        <v>18257</v>
      </c>
      <c r="B15633" s="2">
        <v>0.59176520604299998</v>
      </c>
    </row>
    <row r="15634" spans="1:2" x14ac:dyDescent="0.3">
      <c r="A15634" s="2" t="s">
        <v>232</v>
      </c>
      <c r="B15634" s="2">
        <v>0.59175932366600004</v>
      </c>
    </row>
    <row r="15635" spans="1:2" x14ac:dyDescent="0.3">
      <c r="A15635" s="2" t="s">
        <v>18669</v>
      </c>
      <c r="B15635" s="2">
        <v>0.59170083490900005</v>
      </c>
    </row>
    <row r="15636" spans="1:2" x14ac:dyDescent="0.3">
      <c r="A15636" s="2" t="s">
        <v>19983</v>
      </c>
      <c r="B15636" s="2">
        <v>0.59158033301199997</v>
      </c>
    </row>
    <row r="15637" spans="1:2" x14ac:dyDescent="0.3">
      <c r="A15637" s="2" t="s">
        <v>15439</v>
      </c>
      <c r="B15637" s="2">
        <v>0.59156723341399997</v>
      </c>
    </row>
    <row r="15638" spans="1:2" x14ac:dyDescent="0.3">
      <c r="A15638" s="2" t="s">
        <v>6261</v>
      </c>
      <c r="B15638" s="2">
        <v>0.59156502049100002</v>
      </c>
    </row>
    <row r="15639" spans="1:2" x14ac:dyDescent="0.3">
      <c r="A15639" s="2" t="s">
        <v>619</v>
      </c>
      <c r="B15639" s="2">
        <v>0.59155479279099998</v>
      </c>
    </row>
    <row r="15640" spans="1:2" x14ac:dyDescent="0.3">
      <c r="A15640" s="2" t="s">
        <v>6699</v>
      </c>
      <c r="B15640" s="2">
        <v>0.59152113226299996</v>
      </c>
    </row>
    <row r="15641" spans="1:2" x14ac:dyDescent="0.3">
      <c r="A15641" s="2" t="s">
        <v>11518</v>
      </c>
      <c r="B15641" s="2">
        <v>0.59144046422300001</v>
      </c>
    </row>
    <row r="15642" spans="1:2" x14ac:dyDescent="0.3">
      <c r="A15642" s="2" t="s">
        <v>9595</v>
      </c>
      <c r="B15642" s="2">
        <v>0.59142552159899997</v>
      </c>
    </row>
    <row r="15643" spans="1:2" x14ac:dyDescent="0.3">
      <c r="A15643" s="2" t="s">
        <v>2249</v>
      </c>
      <c r="B15643" s="2">
        <v>0.59142017993999996</v>
      </c>
    </row>
    <row r="15644" spans="1:2" x14ac:dyDescent="0.3">
      <c r="A15644" s="2" t="s">
        <v>3107</v>
      </c>
      <c r="B15644" s="2">
        <v>0.59139879551700003</v>
      </c>
    </row>
    <row r="15645" spans="1:2" x14ac:dyDescent="0.3">
      <c r="A15645" s="2" t="s">
        <v>6630</v>
      </c>
      <c r="B15645" s="2">
        <v>0.59139022065299995</v>
      </c>
    </row>
    <row r="15646" spans="1:2" x14ac:dyDescent="0.3">
      <c r="A15646" s="2" t="s">
        <v>8983</v>
      </c>
      <c r="B15646" s="2">
        <v>0.59122238743800004</v>
      </c>
    </row>
    <row r="15647" spans="1:2" x14ac:dyDescent="0.3">
      <c r="A15647" s="2" t="s">
        <v>18910</v>
      </c>
      <c r="B15647" s="2">
        <v>0.59118274044499997</v>
      </c>
    </row>
    <row r="15648" spans="1:2" x14ac:dyDescent="0.3">
      <c r="A15648" s="2" t="s">
        <v>3035</v>
      </c>
      <c r="B15648" s="2">
        <v>0.59110706138699998</v>
      </c>
    </row>
    <row r="15649" spans="1:2" x14ac:dyDescent="0.3">
      <c r="A15649" s="2" t="s">
        <v>11337</v>
      </c>
      <c r="B15649" s="2">
        <v>0.59108366606600005</v>
      </c>
    </row>
    <row r="15650" spans="1:2" x14ac:dyDescent="0.3">
      <c r="A15650" s="2" t="s">
        <v>19896</v>
      </c>
      <c r="B15650" s="2">
        <v>0.59106515418399996</v>
      </c>
    </row>
    <row r="15651" spans="1:2" x14ac:dyDescent="0.3">
      <c r="A15651" s="2" t="s">
        <v>1694</v>
      </c>
      <c r="B15651" s="2">
        <v>0.59092302876699998</v>
      </c>
    </row>
    <row r="15652" spans="1:2" x14ac:dyDescent="0.3">
      <c r="A15652" s="2" t="s">
        <v>16468</v>
      </c>
      <c r="B15652" s="2">
        <v>0.59082101890399996</v>
      </c>
    </row>
    <row r="15653" spans="1:2" x14ac:dyDescent="0.3">
      <c r="A15653" s="2" t="s">
        <v>3740</v>
      </c>
      <c r="B15653" s="2">
        <v>0.59078714847699998</v>
      </c>
    </row>
    <row r="15654" spans="1:2" x14ac:dyDescent="0.3">
      <c r="A15654" s="2" t="s">
        <v>12380</v>
      </c>
      <c r="B15654" s="2">
        <v>0.59075683112199995</v>
      </c>
    </row>
    <row r="15655" spans="1:2" x14ac:dyDescent="0.3">
      <c r="A15655" s="2" t="s">
        <v>6046</v>
      </c>
      <c r="B15655" s="2">
        <v>0.59068242672000004</v>
      </c>
    </row>
    <row r="15656" spans="1:2" x14ac:dyDescent="0.3">
      <c r="A15656" s="2" t="s">
        <v>10812</v>
      </c>
      <c r="B15656" s="2">
        <v>0.59057906468300003</v>
      </c>
    </row>
    <row r="15657" spans="1:2" x14ac:dyDescent="0.3">
      <c r="A15657" s="2" t="s">
        <v>8111</v>
      </c>
      <c r="B15657" s="2">
        <v>0.59055963463500005</v>
      </c>
    </row>
    <row r="15658" spans="1:2" x14ac:dyDescent="0.3">
      <c r="A15658" s="2" t="s">
        <v>12029</v>
      </c>
      <c r="B15658" s="2">
        <v>0.590525221544</v>
      </c>
    </row>
    <row r="15659" spans="1:2" x14ac:dyDescent="0.3">
      <c r="A15659" s="2" t="s">
        <v>1009</v>
      </c>
      <c r="B15659" s="2">
        <v>0.59045367617599998</v>
      </c>
    </row>
    <row r="15660" spans="1:2" x14ac:dyDescent="0.3">
      <c r="A15660" s="2" t="s">
        <v>10052</v>
      </c>
      <c r="B15660" s="2">
        <v>0.59036956272399999</v>
      </c>
    </row>
    <row r="15661" spans="1:2" x14ac:dyDescent="0.3">
      <c r="A15661" s="2" t="s">
        <v>12946</v>
      </c>
      <c r="B15661" s="2">
        <v>0.59035249269000001</v>
      </c>
    </row>
    <row r="15662" spans="1:2" x14ac:dyDescent="0.3">
      <c r="A15662" s="2" t="s">
        <v>18031</v>
      </c>
      <c r="B15662" s="2">
        <v>0.59034106914899998</v>
      </c>
    </row>
    <row r="15663" spans="1:2" x14ac:dyDescent="0.3">
      <c r="A15663" s="2" t="s">
        <v>4880</v>
      </c>
      <c r="B15663" s="2">
        <v>0.59029115031799995</v>
      </c>
    </row>
    <row r="15664" spans="1:2" x14ac:dyDescent="0.3">
      <c r="A15664" s="2" t="s">
        <v>15754</v>
      </c>
      <c r="B15664" s="2">
        <v>0.59018551001200004</v>
      </c>
    </row>
    <row r="15665" spans="1:2" x14ac:dyDescent="0.3">
      <c r="A15665" s="2" t="s">
        <v>15543</v>
      </c>
      <c r="B15665" s="2">
        <v>0.59005022980099997</v>
      </c>
    </row>
    <row r="15666" spans="1:2" x14ac:dyDescent="0.3">
      <c r="A15666" s="2" t="s">
        <v>16935</v>
      </c>
      <c r="B15666" s="2">
        <v>0.59003081203200003</v>
      </c>
    </row>
    <row r="15667" spans="1:2" x14ac:dyDescent="0.3">
      <c r="A15667" s="2" t="s">
        <v>3938</v>
      </c>
      <c r="B15667" s="2">
        <v>0.58991910736999997</v>
      </c>
    </row>
    <row r="15668" spans="1:2" x14ac:dyDescent="0.3">
      <c r="A15668" s="2" t="s">
        <v>12717</v>
      </c>
      <c r="B15668" s="2">
        <v>0.58985412104199997</v>
      </c>
    </row>
    <row r="15669" spans="1:2" x14ac:dyDescent="0.3">
      <c r="A15669" s="2" t="s">
        <v>5618</v>
      </c>
      <c r="B15669" s="2">
        <v>0.58982025090699997</v>
      </c>
    </row>
    <row r="15670" spans="1:2" x14ac:dyDescent="0.3">
      <c r="A15670" s="2" t="s">
        <v>177</v>
      </c>
      <c r="B15670" s="2">
        <v>0.58976695937900003</v>
      </c>
    </row>
    <row r="15671" spans="1:2" x14ac:dyDescent="0.3">
      <c r="A15671" s="2" t="s">
        <v>17442</v>
      </c>
      <c r="B15671" s="2">
        <v>0.58976157140600005</v>
      </c>
    </row>
    <row r="15672" spans="1:2" x14ac:dyDescent="0.3">
      <c r="A15672" s="2" t="s">
        <v>11682</v>
      </c>
      <c r="B15672" s="2">
        <v>0.58976113443400002</v>
      </c>
    </row>
    <row r="15673" spans="1:2" x14ac:dyDescent="0.3">
      <c r="A15673" s="2" t="s">
        <v>14645</v>
      </c>
      <c r="B15673" s="2">
        <v>0.58973659534199996</v>
      </c>
    </row>
    <row r="15674" spans="1:2" x14ac:dyDescent="0.3">
      <c r="A15674" s="2" t="s">
        <v>10400</v>
      </c>
      <c r="B15674" s="2">
        <v>0.58972401834699995</v>
      </c>
    </row>
    <row r="15675" spans="1:2" x14ac:dyDescent="0.3">
      <c r="A15675" s="2" t="s">
        <v>7639</v>
      </c>
      <c r="B15675" s="2">
        <v>0.58972059860500003</v>
      </c>
    </row>
    <row r="15676" spans="1:2" x14ac:dyDescent="0.3">
      <c r="A15676" s="2" t="s">
        <v>4706</v>
      </c>
      <c r="B15676" s="2">
        <v>0.58965077133800003</v>
      </c>
    </row>
    <row r="15677" spans="1:2" x14ac:dyDescent="0.3">
      <c r="A15677" s="2" t="s">
        <v>13295</v>
      </c>
      <c r="B15677" s="2">
        <v>0.58963320884199999</v>
      </c>
    </row>
    <row r="15678" spans="1:2" x14ac:dyDescent="0.3">
      <c r="A15678" s="2" t="s">
        <v>13102</v>
      </c>
      <c r="B15678" s="2">
        <v>0.58959654380100002</v>
      </c>
    </row>
    <row r="15679" spans="1:2" x14ac:dyDescent="0.3">
      <c r="A15679" s="2" t="s">
        <v>16956</v>
      </c>
      <c r="B15679" s="2">
        <v>0.58958021724599996</v>
      </c>
    </row>
    <row r="15680" spans="1:2" x14ac:dyDescent="0.3">
      <c r="A15680" s="2" t="s">
        <v>18753</v>
      </c>
      <c r="B15680" s="2">
        <v>0.589577071763</v>
      </c>
    </row>
    <row r="15681" spans="1:2" x14ac:dyDescent="0.3">
      <c r="A15681" s="2" t="s">
        <v>14287</v>
      </c>
      <c r="B15681" s="2">
        <v>0.58957275627500005</v>
      </c>
    </row>
    <row r="15682" spans="1:2" x14ac:dyDescent="0.3">
      <c r="A15682" s="2" t="s">
        <v>2889</v>
      </c>
      <c r="B15682" s="2">
        <v>0.58956677776699995</v>
      </c>
    </row>
    <row r="15683" spans="1:2" x14ac:dyDescent="0.3">
      <c r="A15683" s="2" t="s">
        <v>16118</v>
      </c>
      <c r="B15683" s="2">
        <v>0.58948839066199998</v>
      </c>
    </row>
    <row r="15684" spans="1:2" x14ac:dyDescent="0.3">
      <c r="A15684" s="2" t="s">
        <v>5703</v>
      </c>
      <c r="B15684" s="2">
        <v>0.589449995856</v>
      </c>
    </row>
    <row r="15685" spans="1:2" x14ac:dyDescent="0.3">
      <c r="A15685" s="2" t="s">
        <v>6390</v>
      </c>
      <c r="B15685" s="2">
        <v>0.58940869229100001</v>
      </c>
    </row>
    <row r="15686" spans="1:2" x14ac:dyDescent="0.3">
      <c r="A15686" s="2" t="s">
        <v>1742</v>
      </c>
      <c r="B15686" s="2">
        <v>0.58936447319700003</v>
      </c>
    </row>
    <row r="15687" spans="1:2" x14ac:dyDescent="0.3">
      <c r="A15687" s="2" t="s">
        <v>2670</v>
      </c>
      <c r="B15687" s="2">
        <v>0.58933015348200002</v>
      </c>
    </row>
    <row r="15688" spans="1:2" x14ac:dyDescent="0.3">
      <c r="A15688" s="2" t="s">
        <v>2773</v>
      </c>
      <c r="B15688" s="2">
        <v>0.58931073115300003</v>
      </c>
    </row>
    <row r="15689" spans="1:2" x14ac:dyDescent="0.3">
      <c r="A15689" s="2" t="s">
        <v>10414</v>
      </c>
      <c r="B15689" s="2">
        <v>0.58923930775300004</v>
      </c>
    </row>
    <row r="15690" spans="1:2" x14ac:dyDescent="0.3">
      <c r="A15690" s="2" t="s">
        <v>4947</v>
      </c>
      <c r="B15690" s="2">
        <v>0.58921432411899999</v>
      </c>
    </row>
    <row r="15691" spans="1:2" x14ac:dyDescent="0.3">
      <c r="A15691" s="2" t="s">
        <v>4890</v>
      </c>
      <c r="B15691" s="2">
        <v>0.58917815958800002</v>
      </c>
    </row>
    <row r="15692" spans="1:2" x14ac:dyDescent="0.3">
      <c r="A15692" s="2" t="s">
        <v>2478</v>
      </c>
      <c r="B15692" s="2">
        <v>0.58913497110799995</v>
      </c>
    </row>
    <row r="15693" spans="1:2" x14ac:dyDescent="0.3">
      <c r="A15693" s="2" t="s">
        <v>7036</v>
      </c>
      <c r="B15693" s="2">
        <v>0.58908309401299996</v>
      </c>
    </row>
    <row r="15694" spans="1:2" x14ac:dyDescent="0.3">
      <c r="A15694" s="2" t="s">
        <v>4832</v>
      </c>
      <c r="B15694" s="2">
        <v>0.58904270401400005</v>
      </c>
    </row>
    <row r="15695" spans="1:2" x14ac:dyDescent="0.3">
      <c r="A15695" s="2" t="s">
        <v>17796</v>
      </c>
      <c r="B15695" s="2">
        <v>0.58899434762199998</v>
      </c>
    </row>
    <row r="15696" spans="1:2" x14ac:dyDescent="0.3">
      <c r="A15696" s="2" t="s">
        <v>11675</v>
      </c>
      <c r="B15696" s="2">
        <v>0.58896487898100003</v>
      </c>
    </row>
    <row r="15697" spans="1:2" x14ac:dyDescent="0.3">
      <c r="A15697" s="2" t="s">
        <v>15678</v>
      </c>
      <c r="B15697" s="2">
        <v>0.58893985176899999</v>
      </c>
    </row>
    <row r="15698" spans="1:2" x14ac:dyDescent="0.3">
      <c r="A15698" s="2" t="s">
        <v>16629</v>
      </c>
      <c r="B15698" s="2">
        <v>0.58891370784099994</v>
      </c>
    </row>
    <row r="15699" spans="1:2" x14ac:dyDescent="0.3">
      <c r="A15699" s="2" t="s">
        <v>8565</v>
      </c>
      <c r="B15699" s="2">
        <v>0.58889114168800005</v>
      </c>
    </row>
    <row r="15700" spans="1:2" x14ac:dyDescent="0.3">
      <c r="A15700" s="2" t="s">
        <v>6122</v>
      </c>
      <c r="B15700" s="2">
        <v>0.58888239056900005</v>
      </c>
    </row>
    <row r="15701" spans="1:2" x14ac:dyDescent="0.3">
      <c r="A15701" s="2" t="s">
        <v>11512</v>
      </c>
      <c r="B15701" s="2">
        <v>0.58882376654599999</v>
      </c>
    </row>
    <row r="15702" spans="1:2" x14ac:dyDescent="0.3">
      <c r="A15702" s="2" t="s">
        <v>16013</v>
      </c>
      <c r="B15702" s="2">
        <v>0.58878158870899999</v>
      </c>
    </row>
    <row r="15703" spans="1:2" x14ac:dyDescent="0.3">
      <c r="A15703" s="2" t="s">
        <v>1780</v>
      </c>
      <c r="B15703" s="2">
        <v>0.58875616658600005</v>
      </c>
    </row>
    <row r="15704" spans="1:2" x14ac:dyDescent="0.3">
      <c r="A15704" s="2" t="s">
        <v>75</v>
      </c>
      <c r="B15704" s="2">
        <v>0.58874038525600003</v>
      </c>
    </row>
    <row r="15705" spans="1:2" x14ac:dyDescent="0.3">
      <c r="A15705" s="2" t="s">
        <v>5423</v>
      </c>
      <c r="B15705" s="2">
        <v>0.58867359620500004</v>
      </c>
    </row>
    <row r="15706" spans="1:2" x14ac:dyDescent="0.3">
      <c r="A15706" s="2" t="s">
        <v>18963</v>
      </c>
      <c r="B15706" s="2">
        <v>0.58866792892700004</v>
      </c>
    </row>
    <row r="15707" spans="1:2" x14ac:dyDescent="0.3">
      <c r="A15707" s="2" t="s">
        <v>24</v>
      </c>
      <c r="B15707" s="2">
        <v>0.58866344225300005</v>
      </c>
    </row>
    <row r="15708" spans="1:2" x14ac:dyDescent="0.3">
      <c r="A15708" s="2" t="s">
        <v>18514</v>
      </c>
      <c r="B15708" s="2">
        <v>0.58866199555200005</v>
      </c>
    </row>
    <row r="15709" spans="1:2" x14ac:dyDescent="0.3">
      <c r="A15709" s="2" t="s">
        <v>11414</v>
      </c>
      <c r="B15709" s="2">
        <v>0.58852383622600002</v>
      </c>
    </row>
    <row r="15710" spans="1:2" x14ac:dyDescent="0.3">
      <c r="A15710" s="2" t="s">
        <v>10914</v>
      </c>
      <c r="B15710" s="2">
        <v>0.58851391406599995</v>
      </c>
    </row>
    <row r="15711" spans="1:2" x14ac:dyDescent="0.3">
      <c r="A15711" s="2" t="s">
        <v>8937</v>
      </c>
      <c r="B15711" s="2">
        <v>0.58850776277600003</v>
      </c>
    </row>
    <row r="15712" spans="1:2" x14ac:dyDescent="0.3">
      <c r="A15712" s="2" t="s">
        <v>17529</v>
      </c>
      <c r="B15712" s="2">
        <v>0.58846618767799996</v>
      </c>
    </row>
    <row r="15713" spans="1:2" x14ac:dyDescent="0.3">
      <c r="A15713" s="2" t="s">
        <v>4971</v>
      </c>
      <c r="B15713" s="2">
        <v>0.58844611977200001</v>
      </c>
    </row>
    <row r="15714" spans="1:2" x14ac:dyDescent="0.3">
      <c r="A15714" s="2" t="s">
        <v>8761</v>
      </c>
      <c r="B15714" s="2">
        <v>0.588444025132</v>
      </c>
    </row>
    <row r="15715" spans="1:2" x14ac:dyDescent="0.3">
      <c r="A15715" s="2" t="s">
        <v>19820</v>
      </c>
      <c r="B15715" s="2">
        <v>0.58838462740399999</v>
      </c>
    </row>
    <row r="15716" spans="1:2" x14ac:dyDescent="0.3">
      <c r="A15716" s="2" t="s">
        <v>11123</v>
      </c>
      <c r="B15716" s="2">
        <v>0.58836391131999999</v>
      </c>
    </row>
    <row r="15717" spans="1:2" x14ac:dyDescent="0.3">
      <c r="A15717" s="2" t="s">
        <v>7055</v>
      </c>
      <c r="B15717" s="2">
        <v>0.58832114938799995</v>
      </c>
    </row>
    <row r="15718" spans="1:2" x14ac:dyDescent="0.3">
      <c r="A15718" s="2" t="s">
        <v>7010</v>
      </c>
      <c r="B15718" s="2">
        <v>0.588314681565</v>
      </c>
    </row>
    <row r="15719" spans="1:2" x14ac:dyDescent="0.3">
      <c r="A15719" s="2" t="s">
        <v>1124</v>
      </c>
      <c r="B15719" s="2">
        <v>0.58828669486600005</v>
      </c>
    </row>
    <row r="15720" spans="1:2" x14ac:dyDescent="0.3">
      <c r="A15720" s="2" t="s">
        <v>19169</v>
      </c>
      <c r="B15720" s="2">
        <v>0.58827142714000002</v>
      </c>
    </row>
    <row r="15721" spans="1:2" x14ac:dyDescent="0.3">
      <c r="A15721" s="2" t="s">
        <v>16180</v>
      </c>
      <c r="B15721" s="2">
        <v>0.58825504355199998</v>
      </c>
    </row>
    <row r="15722" spans="1:2" x14ac:dyDescent="0.3">
      <c r="A15722" s="2" t="s">
        <v>16739</v>
      </c>
      <c r="B15722" s="2">
        <v>0.58816470116599995</v>
      </c>
    </row>
    <row r="15723" spans="1:2" x14ac:dyDescent="0.3">
      <c r="A15723" s="2" t="s">
        <v>5064</v>
      </c>
      <c r="B15723" s="2">
        <v>0.58809374430700001</v>
      </c>
    </row>
    <row r="15724" spans="1:2" x14ac:dyDescent="0.3">
      <c r="A15724" s="2" t="s">
        <v>9536</v>
      </c>
      <c r="B15724" s="2">
        <v>0.58807837369299998</v>
      </c>
    </row>
    <row r="15725" spans="1:2" x14ac:dyDescent="0.3">
      <c r="A15725" s="2" t="s">
        <v>12749</v>
      </c>
      <c r="B15725" s="2">
        <v>0.58796477071099995</v>
      </c>
    </row>
    <row r="15726" spans="1:2" x14ac:dyDescent="0.3">
      <c r="A15726" s="2" t="s">
        <v>2361</v>
      </c>
      <c r="B15726" s="2">
        <v>0.58789049170899998</v>
      </c>
    </row>
    <row r="15727" spans="1:2" x14ac:dyDescent="0.3">
      <c r="A15727" s="2" t="s">
        <v>7315</v>
      </c>
      <c r="B15727" s="2">
        <v>0.58777136167199995</v>
      </c>
    </row>
    <row r="15728" spans="1:2" x14ac:dyDescent="0.3">
      <c r="A15728" s="2" t="s">
        <v>1594</v>
      </c>
      <c r="B15728" s="2">
        <v>0.58775063999400001</v>
      </c>
    </row>
    <row r="15729" spans="1:2" x14ac:dyDescent="0.3">
      <c r="A15729" s="2" t="s">
        <v>1590</v>
      </c>
      <c r="B15729" s="2">
        <v>0.58771157437099997</v>
      </c>
    </row>
    <row r="15730" spans="1:2" x14ac:dyDescent="0.3">
      <c r="A15730" s="2" t="s">
        <v>8585</v>
      </c>
      <c r="B15730" s="2">
        <v>0.58770401639100001</v>
      </c>
    </row>
    <row r="15731" spans="1:2" x14ac:dyDescent="0.3">
      <c r="A15731" s="2" t="s">
        <v>18452</v>
      </c>
      <c r="B15731" s="2">
        <v>0.587683279635</v>
      </c>
    </row>
    <row r="15732" spans="1:2" x14ac:dyDescent="0.3">
      <c r="A15732" s="2" t="s">
        <v>5491</v>
      </c>
      <c r="B15732" s="2">
        <v>0.58768045533000002</v>
      </c>
    </row>
    <row r="15733" spans="1:2" x14ac:dyDescent="0.3">
      <c r="A15733" s="2" t="s">
        <v>6403</v>
      </c>
      <c r="B15733" s="2">
        <v>0.58766367372200001</v>
      </c>
    </row>
    <row r="15734" spans="1:2" x14ac:dyDescent="0.3">
      <c r="A15734" s="2" t="s">
        <v>18589</v>
      </c>
      <c r="B15734" s="2">
        <v>0.58755729081999997</v>
      </c>
    </row>
    <row r="15735" spans="1:2" x14ac:dyDescent="0.3">
      <c r="A15735" s="2" t="s">
        <v>2622</v>
      </c>
      <c r="B15735" s="2">
        <v>0.58752815185399998</v>
      </c>
    </row>
    <row r="15736" spans="1:2" x14ac:dyDescent="0.3">
      <c r="A15736" s="2" t="s">
        <v>19873</v>
      </c>
      <c r="B15736" s="2">
        <v>0.58752267175700001</v>
      </c>
    </row>
    <row r="15737" spans="1:2" x14ac:dyDescent="0.3">
      <c r="A15737" s="2" t="s">
        <v>9377</v>
      </c>
      <c r="B15737" s="2">
        <v>0.58750275875500002</v>
      </c>
    </row>
    <row r="15738" spans="1:2" x14ac:dyDescent="0.3">
      <c r="A15738" s="2" t="s">
        <v>12496</v>
      </c>
      <c r="B15738" s="2">
        <v>0.58749480278400001</v>
      </c>
    </row>
    <row r="15739" spans="1:2" x14ac:dyDescent="0.3">
      <c r="A15739" s="2" t="s">
        <v>9380</v>
      </c>
      <c r="B15739" s="2">
        <v>0.58746777064099998</v>
      </c>
    </row>
    <row r="15740" spans="1:2" x14ac:dyDescent="0.3">
      <c r="A15740" s="2" t="s">
        <v>10278</v>
      </c>
      <c r="B15740" s="2">
        <v>0.58739712165000002</v>
      </c>
    </row>
    <row r="15741" spans="1:2" x14ac:dyDescent="0.3">
      <c r="A15741" s="2" t="s">
        <v>15848</v>
      </c>
      <c r="B15741" s="2">
        <v>0.58736569933500005</v>
      </c>
    </row>
    <row r="15742" spans="1:2" x14ac:dyDescent="0.3">
      <c r="A15742" s="2" t="s">
        <v>896</v>
      </c>
      <c r="B15742" s="2">
        <v>0.58735158924800002</v>
      </c>
    </row>
    <row r="15743" spans="1:2" x14ac:dyDescent="0.3">
      <c r="A15743" s="2" t="s">
        <v>993</v>
      </c>
      <c r="B15743" s="2">
        <v>0.58730622118099995</v>
      </c>
    </row>
    <row r="15744" spans="1:2" x14ac:dyDescent="0.3">
      <c r="A15744" s="2" t="s">
        <v>9294</v>
      </c>
      <c r="B15744" s="2">
        <v>0.58726944155799998</v>
      </c>
    </row>
    <row r="15745" spans="1:2" x14ac:dyDescent="0.3">
      <c r="A15745" s="2" t="s">
        <v>637</v>
      </c>
      <c r="B15745" s="2">
        <v>0.58716630777500001</v>
      </c>
    </row>
    <row r="15746" spans="1:2" x14ac:dyDescent="0.3">
      <c r="A15746" s="2" t="s">
        <v>12426</v>
      </c>
      <c r="B15746" s="2">
        <v>0.58713349447600005</v>
      </c>
    </row>
    <row r="15747" spans="1:2" x14ac:dyDescent="0.3">
      <c r="A15747" s="2" t="s">
        <v>16667</v>
      </c>
      <c r="B15747" s="2">
        <v>0.58695632506399997</v>
      </c>
    </row>
    <row r="15748" spans="1:2" x14ac:dyDescent="0.3">
      <c r="A15748" s="2" t="s">
        <v>2663</v>
      </c>
      <c r="B15748" s="2">
        <v>0.58676717900700004</v>
      </c>
    </row>
    <row r="15749" spans="1:2" x14ac:dyDescent="0.3">
      <c r="A15749" s="2" t="s">
        <v>11319</v>
      </c>
      <c r="B15749" s="2">
        <v>0.58672374967499996</v>
      </c>
    </row>
    <row r="15750" spans="1:2" x14ac:dyDescent="0.3">
      <c r="A15750" s="2" t="s">
        <v>9622</v>
      </c>
      <c r="B15750" s="2">
        <v>0.58668197625700003</v>
      </c>
    </row>
    <row r="15751" spans="1:2" x14ac:dyDescent="0.3">
      <c r="A15751" s="2" t="s">
        <v>1748</v>
      </c>
      <c r="B15751" s="2">
        <v>0.58667564760199997</v>
      </c>
    </row>
    <row r="15752" spans="1:2" x14ac:dyDescent="0.3">
      <c r="A15752" s="2" t="s">
        <v>11791</v>
      </c>
      <c r="B15752" s="2">
        <v>0.58664771806799998</v>
      </c>
    </row>
    <row r="15753" spans="1:2" x14ac:dyDescent="0.3">
      <c r="A15753" s="2" t="s">
        <v>6167</v>
      </c>
      <c r="B15753" s="2">
        <v>0.58657592090300004</v>
      </c>
    </row>
    <row r="15754" spans="1:2" x14ac:dyDescent="0.3">
      <c r="A15754" s="2" t="s">
        <v>15986</v>
      </c>
      <c r="B15754" s="2">
        <v>0.58649819370099998</v>
      </c>
    </row>
    <row r="15755" spans="1:2" x14ac:dyDescent="0.3">
      <c r="A15755" s="2" t="s">
        <v>5426</v>
      </c>
      <c r="B15755" s="2">
        <v>0.58648543616100002</v>
      </c>
    </row>
    <row r="15756" spans="1:2" x14ac:dyDescent="0.3">
      <c r="A15756" s="2" t="s">
        <v>10405</v>
      </c>
      <c r="B15756" s="2">
        <v>0.58631828839199995</v>
      </c>
    </row>
    <row r="15757" spans="1:2" x14ac:dyDescent="0.3">
      <c r="A15757" s="2" t="s">
        <v>18647</v>
      </c>
      <c r="B15757" s="2">
        <v>0.58631471513800004</v>
      </c>
    </row>
    <row r="15758" spans="1:2" x14ac:dyDescent="0.3">
      <c r="A15758" s="2" t="s">
        <v>2322</v>
      </c>
      <c r="B15758" s="2">
        <v>0.58622460293699996</v>
      </c>
    </row>
    <row r="15759" spans="1:2" x14ac:dyDescent="0.3">
      <c r="A15759" s="2" t="s">
        <v>16795</v>
      </c>
      <c r="B15759" s="2">
        <v>0.58616233342000001</v>
      </c>
    </row>
    <row r="15760" spans="1:2" x14ac:dyDescent="0.3">
      <c r="A15760" s="2" t="s">
        <v>1448</v>
      </c>
      <c r="B15760" s="2">
        <v>0.58608303930600003</v>
      </c>
    </row>
    <row r="15761" spans="1:2" x14ac:dyDescent="0.3">
      <c r="A15761" s="2" t="s">
        <v>8222</v>
      </c>
      <c r="B15761" s="2">
        <v>0.58606666336000002</v>
      </c>
    </row>
    <row r="15762" spans="1:2" x14ac:dyDescent="0.3">
      <c r="A15762" s="2" t="s">
        <v>13737</v>
      </c>
      <c r="B15762" s="2">
        <v>0.58599159446100002</v>
      </c>
    </row>
    <row r="15763" spans="1:2" x14ac:dyDescent="0.3">
      <c r="A15763" s="2" t="s">
        <v>2713</v>
      </c>
      <c r="B15763" s="2">
        <v>0.58588256449499998</v>
      </c>
    </row>
    <row r="15764" spans="1:2" x14ac:dyDescent="0.3">
      <c r="A15764" s="2" t="s">
        <v>3533</v>
      </c>
      <c r="B15764" s="2">
        <v>0.58581280102199995</v>
      </c>
    </row>
    <row r="15765" spans="1:2" x14ac:dyDescent="0.3">
      <c r="A15765" s="2" t="s">
        <v>7618</v>
      </c>
      <c r="B15765" s="2">
        <v>0.58579786810099999</v>
      </c>
    </row>
    <row r="15766" spans="1:2" x14ac:dyDescent="0.3">
      <c r="A15766" s="2" t="s">
        <v>14630</v>
      </c>
      <c r="B15766" s="2">
        <v>0.58569080635600002</v>
      </c>
    </row>
    <row r="15767" spans="1:2" x14ac:dyDescent="0.3">
      <c r="A15767" s="2" t="s">
        <v>8362</v>
      </c>
      <c r="B15767" s="2">
        <v>0.58567151141200002</v>
      </c>
    </row>
    <row r="15768" spans="1:2" x14ac:dyDescent="0.3">
      <c r="A15768" s="2" t="s">
        <v>17036</v>
      </c>
      <c r="B15768" s="2">
        <v>0.58564409240100002</v>
      </c>
    </row>
    <row r="15769" spans="1:2" x14ac:dyDescent="0.3">
      <c r="A15769" s="2" t="s">
        <v>11600</v>
      </c>
      <c r="B15769" s="2">
        <v>0.58555834620699998</v>
      </c>
    </row>
    <row r="15770" spans="1:2" x14ac:dyDescent="0.3">
      <c r="A15770" s="2" t="s">
        <v>5808</v>
      </c>
      <c r="B15770" s="2">
        <v>0.58554971104499998</v>
      </c>
    </row>
    <row r="15771" spans="1:2" x14ac:dyDescent="0.3">
      <c r="A15771" s="2" t="s">
        <v>15449</v>
      </c>
      <c r="B15771" s="2">
        <v>0.58543856214000001</v>
      </c>
    </row>
    <row r="15772" spans="1:2" x14ac:dyDescent="0.3">
      <c r="A15772" s="2" t="s">
        <v>2734</v>
      </c>
      <c r="B15772" s="2">
        <v>0.58539992464199997</v>
      </c>
    </row>
    <row r="15773" spans="1:2" x14ac:dyDescent="0.3">
      <c r="A15773" s="2" t="s">
        <v>12064</v>
      </c>
      <c r="B15773" s="2">
        <v>0.58538238617000005</v>
      </c>
    </row>
    <row r="15774" spans="1:2" x14ac:dyDescent="0.3">
      <c r="A15774" s="2" t="s">
        <v>13136</v>
      </c>
      <c r="B15774" s="2">
        <v>0.58526608740499997</v>
      </c>
    </row>
    <row r="15775" spans="1:2" x14ac:dyDescent="0.3">
      <c r="A15775" s="2" t="s">
        <v>18704</v>
      </c>
      <c r="B15775" s="2">
        <v>0.58525829033200005</v>
      </c>
    </row>
    <row r="15776" spans="1:2" x14ac:dyDescent="0.3">
      <c r="A15776" s="2" t="s">
        <v>17934</v>
      </c>
      <c r="B15776" s="2">
        <v>0.58519725647499998</v>
      </c>
    </row>
    <row r="15777" spans="1:2" x14ac:dyDescent="0.3">
      <c r="A15777" s="2" t="s">
        <v>19217</v>
      </c>
      <c r="B15777" s="2">
        <v>0.58513565169899995</v>
      </c>
    </row>
    <row r="15778" spans="1:2" x14ac:dyDescent="0.3">
      <c r="A15778" s="2" t="s">
        <v>13141</v>
      </c>
      <c r="B15778" s="2">
        <v>0.58508927831500002</v>
      </c>
    </row>
    <row r="15779" spans="1:2" x14ac:dyDescent="0.3">
      <c r="A15779" s="2" t="s">
        <v>10628</v>
      </c>
      <c r="B15779" s="2">
        <v>0.58506388412699994</v>
      </c>
    </row>
    <row r="15780" spans="1:2" x14ac:dyDescent="0.3">
      <c r="A15780" s="2" t="s">
        <v>8863</v>
      </c>
      <c r="B15780" s="2">
        <v>0.58503262139199996</v>
      </c>
    </row>
    <row r="15781" spans="1:2" x14ac:dyDescent="0.3">
      <c r="A15781" s="2" t="s">
        <v>15467</v>
      </c>
      <c r="B15781" s="2">
        <v>0.58493400850499999</v>
      </c>
    </row>
    <row r="15782" spans="1:2" x14ac:dyDescent="0.3">
      <c r="A15782" s="2" t="s">
        <v>9915</v>
      </c>
      <c r="B15782" s="2">
        <v>0.58487847569499996</v>
      </c>
    </row>
    <row r="15783" spans="1:2" x14ac:dyDescent="0.3">
      <c r="A15783" s="2" t="s">
        <v>6777</v>
      </c>
      <c r="B15783" s="2">
        <v>0.58475945068199997</v>
      </c>
    </row>
    <row r="15784" spans="1:2" x14ac:dyDescent="0.3">
      <c r="A15784" s="2" t="s">
        <v>6643</v>
      </c>
      <c r="B15784" s="2">
        <v>0.58471836099300001</v>
      </c>
    </row>
    <row r="15785" spans="1:2" x14ac:dyDescent="0.3">
      <c r="A15785" s="2" t="s">
        <v>2638</v>
      </c>
      <c r="B15785" s="2">
        <v>0.58457802007699999</v>
      </c>
    </row>
    <row r="15786" spans="1:2" x14ac:dyDescent="0.3">
      <c r="A15786" s="2" t="s">
        <v>18955</v>
      </c>
      <c r="B15786" s="2">
        <v>0.58452793473200004</v>
      </c>
    </row>
    <row r="15787" spans="1:2" x14ac:dyDescent="0.3">
      <c r="A15787" s="2" t="s">
        <v>14931</v>
      </c>
      <c r="B15787" s="2">
        <v>0.58449456397800004</v>
      </c>
    </row>
    <row r="15788" spans="1:2" x14ac:dyDescent="0.3">
      <c r="A15788" s="2" t="s">
        <v>13516</v>
      </c>
      <c r="B15788" s="2">
        <v>0.58448048584000001</v>
      </c>
    </row>
    <row r="15789" spans="1:2" x14ac:dyDescent="0.3">
      <c r="A15789" s="2" t="s">
        <v>19854</v>
      </c>
      <c r="B15789" s="2">
        <v>0.58439512270600003</v>
      </c>
    </row>
    <row r="15790" spans="1:2" x14ac:dyDescent="0.3">
      <c r="A15790" s="2" t="s">
        <v>8278</v>
      </c>
      <c r="B15790" s="2">
        <v>0.58436816927599999</v>
      </c>
    </row>
    <row r="15791" spans="1:2" x14ac:dyDescent="0.3">
      <c r="A15791" s="2" t="s">
        <v>14591</v>
      </c>
      <c r="B15791" s="2">
        <v>0.58436724001100004</v>
      </c>
    </row>
    <row r="15792" spans="1:2" x14ac:dyDescent="0.3">
      <c r="A15792" s="2" t="s">
        <v>11955</v>
      </c>
      <c r="B15792" s="2">
        <v>0.58428493743900001</v>
      </c>
    </row>
    <row r="15793" spans="1:2" x14ac:dyDescent="0.3">
      <c r="A15793" s="2" t="s">
        <v>3094</v>
      </c>
      <c r="B15793" s="2">
        <v>0.58425752692300004</v>
      </c>
    </row>
    <row r="15794" spans="1:2" x14ac:dyDescent="0.3">
      <c r="A15794" s="2" t="s">
        <v>15067</v>
      </c>
      <c r="B15794" s="2">
        <v>0.58422593032799996</v>
      </c>
    </row>
    <row r="15795" spans="1:2" x14ac:dyDescent="0.3">
      <c r="A15795" s="2" t="s">
        <v>11867</v>
      </c>
      <c r="B15795" s="2">
        <v>0.58418448472899998</v>
      </c>
    </row>
    <row r="15796" spans="1:2" x14ac:dyDescent="0.3">
      <c r="A15796" s="2" t="s">
        <v>7532</v>
      </c>
      <c r="B15796" s="2">
        <v>0.58417309713900001</v>
      </c>
    </row>
    <row r="15797" spans="1:2" x14ac:dyDescent="0.3">
      <c r="A15797" s="2" t="s">
        <v>9920</v>
      </c>
      <c r="B15797" s="2">
        <v>0.58417091156699996</v>
      </c>
    </row>
    <row r="15798" spans="1:2" x14ac:dyDescent="0.3">
      <c r="A15798" s="2" t="s">
        <v>15656</v>
      </c>
      <c r="B15798" s="2">
        <v>0.58412192995800005</v>
      </c>
    </row>
    <row r="15799" spans="1:2" x14ac:dyDescent="0.3">
      <c r="A15799" s="2" t="s">
        <v>1026</v>
      </c>
      <c r="B15799" s="2">
        <v>0.58410318158499996</v>
      </c>
    </row>
    <row r="15800" spans="1:2" x14ac:dyDescent="0.3">
      <c r="A15800" s="2" t="s">
        <v>12975</v>
      </c>
      <c r="B15800" s="2">
        <v>0.58409633245000003</v>
      </c>
    </row>
    <row r="15801" spans="1:2" x14ac:dyDescent="0.3">
      <c r="A15801" s="2" t="s">
        <v>11307</v>
      </c>
      <c r="B15801" s="2">
        <v>0.58396995224000003</v>
      </c>
    </row>
    <row r="15802" spans="1:2" x14ac:dyDescent="0.3">
      <c r="A15802" s="2" t="s">
        <v>3137</v>
      </c>
      <c r="B15802" s="2">
        <v>0.58395490535500005</v>
      </c>
    </row>
    <row r="15803" spans="1:2" x14ac:dyDescent="0.3">
      <c r="A15803" s="2" t="s">
        <v>15287</v>
      </c>
      <c r="B15803" s="2">
        <v>0.58390449096800001</v>
      </c>
    </row>
    <row r="15804" spans="1:2" x14ac:dyDescent="0.3">
      <c r="A15804" s="2" t="s">
        <v>5524</v>
      </c>
      <c r="B15804" s="2">
        <v>0.58388878469200001</v>
      </c>
    </row>
    <row r="15805" spans="1:2" x14ac:dyDescent="0.3">
      <c r="A15805" s="2" t="s">
        <v>18417</v>
      </c>
      <c r="B15805" s="2">
        <v>0.58388710063600002</v>
      </c>
    </row>
    <row r="15806" spans="1:2" x14ac:dyDescent="0.3">
      <c r="A15806" s="2" t="s">
        <v>7076</v>
      </c>
      <c r="B15806" s="2">
        <v>0.58376839309100004</v>
      </c>
    </row>
    <row r="15807" spans="1:2" x14ac:dyDescent="0.3">
      <c r="A15807" s="2" t="s">
        <v>1052</v>
      </c>
      <c r="B15807" s="2">
        <v>0.58375771039699997</v>
      </c>
    </row>
    <row r="15808" spans="1:2" x14ac:dyDescent="0.3">
      <c r="A15808" s="2" t="s">
        <v>7498</v>
      </c>
      <c r="B15808" s="2">
        <v>0.58375450687599995</v>
      </c>
    </row>
    <row r="15809" spans="1:2" x14ac:dyDescent="0.3">
      <c r="A15809" s="2" t="s">
        <v>7951</v>
      </c>
      <c r="B15809" s="2">
        <v>0.58371236593300002</v>
      </c>
    </row>
    <row r="15810" spans="1:2" x14ac:dyDescent="0.3">
      <c r="A15810" s="2" t="s">
        <v>10996</v>
      </c>
      <c r="B15810" s="2">
        <v>0.58363046293599996</v>
      </c>
    </row>
    <row r="15811" spans="1:2" x14ac:dyDescent="0.3">
      <c r="A15811" s="2" t="s">
        <v>19953</v>
      </c>
      <c r="B15811" s="2">
        <v>0.58360301125400005</v>
      </c>
    </row>
    <row r="15812" spans="1:2" x14ac:dyDescent="0.3">
      <c r="A15812" s="2" t="s">
        <v>3540</v>
      </c>
      <c r="B15812" s="2">
        <v>0.58359357313399995</v>
      </c>
    </row>
    <row r="15813" spans="1:2" x14ac:dyDescent="0.3">
      <c r="A15813" s="2" t="s">
        <v>10037</v>
      </c>
      <c r="B15813" s="2">
        <v>0.58359298741900001</v>
      </c>
    </row>
    <row r="15814" spans="1:2" x14ac:dyDescent="0.3">
      <c r="A15814" s="2" t="s">
        <v>5290</v>
      </c>
      <c r="B15814" s="2">
        <v>0.58347650997599998</v>
      </c>
    </row>
    <row r="15815" spans="1:2" x14ac:dyDescent="0.3">
      <c r="A15815" s="2" t="s">
        <v>1980</v>
      </c>
      <c r="B15815" s="2">
        <v>0.58344255310199999</v>
      </c>
    </row>
    <row r="15816" spans="1:2" x14ac:dyDescent="0.3">
      <c r="A15816" s="2" t="s">
        <v>8777</v>
      </c>
      <c r="B15816" s="2">
        <v>0.583391493112</v>
      </c>
    </row>
    <row r="15817" spans="1:2" x14ac:dyDescent="0.3">
      <c r="A15817" s="2" t="s">
        <v>16850</v>
      </c>
      <c r="B15817" s="2">
        <v>0.58337795739599996</v>
      </c>
    </row>
    <row r="15818" spans="1:2" x14ac:dyDescent="0.3">
      <c r="A15818" s="2" t="s">
        <v>18362</v>
      </c>
      <c r="B15818" s="2">
        <v>0.583376397973</v>
      </c>
    </row>
    <row r="15819" spans="1:2" x14ac:dyDescent="0.3">
      <c r="A15819" s="2" t="s">
        <v>4079</v>
      </c>
      <c r="B15819" s="2">
        <v>0.58335863377300001</v>
      </c>
    </row>
    <row r="15820" spans="1:2" x14ac:dyDescent="0.3">
      <c r="A15820" s="2" t="s">
        <v>2024</v>
      </c>
      <c r="B15820" s="2">
        <v>0.58331605821900001</v>
      </c>
    </row>
    <row r="15821" spans="1:2" x14ac:dyDescent="0.3">
      <c r="A15821" s="2" t="s">
        <v>5225</v>
      </c>
      <c r="B15821" s="2">
        <v>0.58331108191299996</v>
      </c>
    </row>
    <row r="15822" spans="1:2" x14ac:dyDescent="0.3">
      <c r="A15822" s="2" t="s">
        <v>133</v>
      </c>
      <c r="B15822" s="2">
        <v>0.58323148339700004</v>
      </c>
    </row>
    <row r="15823" spans="1:2" x14ac:dyDescent="0.3">
      <c r="A15823" s="2" t="s">
        <v>15434</v>
      </c>
      <c r="B15823" s="2">
        <v>0.58321568969799997</v>
      </c>
    </row>
    <row r="15824" spans="1:2" x14ac:dyDescent="0.3">
      <c r="A15824" s="2" t="s">
        <v>12058</v>
      </c>
      <c r="B15824" s="2">
        <v>0.58318514509700004</v>
      </c>
    </row>
    <row r="15825" spans="1:2" x14ac:dyDescent="0.3">
      <c r="A15825" s="2" t="s">
        <v>18701</v>
      </c>
      <c r="B15825" s="2">
        <v>0.583169147788</v>
      </c>
    </row>
    <row r="15826" spans="1:2" x14ac:dyDescent="0.3">
      <c r="A15826" s="2" t="s">
        <v>4871</v>
      </c>
      <c r="B15826" s="2">
        <v>0.58308074214200001</v>
      </c>
    </row>
    <row r="15827" spans="1:2" x14ac:dyDescent="0.3">
      <c r="A15827" s="2" t="s">
        <v>6034</v>
      </c>
      <c r="B15827" s="2">
        <v>0.58305143559799999</v>
      </c>
    </row>
    <row r="15828" spans="1:2" x14ac:dyDescent="0.3">
      <c r="A15828" s="2" t="s">
        <v>1925</v>
      </c>
      <c r="B15828" s="2">
        <v>0.58299103266600005</v>
      </c>
    </row>
    <row r="15829" spans="1:2" x14ac:dyDescent="0.3">
      <c r="A15829" s="2" t="s">
        <v>2484</v>
      </c>
      <c r="B15829" s="2">
        <v>0.58295498460799999</v>
      </c>
    </row>
    <row r="15830" spans="1:2" x14ac:dyDescent="0.3">
      <c r="A15830" s="2" t="s">
        <v>9932</v>
      </c>
      <c r="B15830" s="2">
        <v>0.58293724173299999</v>
      </c>
    </row>
    <row r="15831" spans="1:2" x14ac:dyDescent="0.3">
      <c r="A15831" s="2" t="s">
        <v>8428</v>
      </c>
      <c r="B15831" s="2">
        <v>0.58290028205599997</v>
      </c>
    </row>
    <row r="15832" spans="1:2" x14ac:dyDescent="0.3">
      <c r="A15832" s="2" t="s">
        <v>1571</v>
      </c>
      <c r="B15832" s="2">
        <v>0.58288185796600001</v>
      </c>
    </row>
    <row r="15833" spans="1:2" x14ac:dyDescent="0.3">
      <c r="A15833" s="2" t="s">
        <v>9567</v>
      </c>
      <c r="B15833" s="2">
        <v>0.58287437774999995</v>
      </c>
    </row>
    <row r="15834" spans="1:2" x14ac:dyDescent="0.3">
      <c r="A15834" s="2" t="s">
        <v>4828</v>
      </c>
      <c r="B15834" s="2">
        <v>0.58273006408600003</v>
      </c>
    </row>
    <row r="15835" spans="1:2" x14ac:dyDescent="0.3">
      <c r="A15835" s="2" t="s">
        <v>3689</v>
      </c>
      <c r="B15835" s="2">
        <v>0.58271565836299999</v>
      </c>
    </row>
    <row r="15836" spans="1:2" x14ac:dyDescent="0.3">
      <c r="A15836" s="2" t="s">
        <v>10330</v>
      </c>
      <c r="B15836" s="2">
        <v>0.58249187401299996</v>
      </c>
    </row>
    <row r="15837" spans="1:2" x14ac:dyDescent="0.3">
      <c r="A15837" s="2" t="s">
        <v>9713</v>
      </c>
      <c r="B15837" s="2">
        <v>0.58242474950000001</v>
      </c>
    </row>
    <row r="15838" spans="1:2" x14ac:dyDescent="0.3">
      <c r="A15838" s="2" t="s">
        <v>3782</v>
      </c>
      <c r="B15838" s="2">
        <v>0.58239549618899999</v>
      </c>
    </row>
    <row r="15839" spans="1:2" x14ac:dyDescent="0.3">
      <c r="A15839" s="2" t="s">
        <v>4062</v>
      </c>
      <c r="B15839" s="2">
        <v>0.58233774756699996</v>
      </c>
    </row>
    <row r="15840" spans="1:2" x14ac:dyDescent="0.3">
      <c r="A15840" s="2" t="s">
        <v>9188</v>
      </c>
      <c r="B15840" s="2">
        <v>0.58225797161500004</v>
      </c>
    </row>
    <row r="15841" spans="1:2" x14ac:dyDescent="0.3">
      <c r="A15841" s="2" t="s">
        <v>12938</v>
      </c>
      <c r="B15841" s="2">
        <v>0.58223746886000005</v>
      </c>
    </row>
    <row r="15842" spans="1:2" x14ac:dyDescent="0.3">
      <c r="A15842" s="2" t="s">
        <v>2838</v>
      </c>
      <c r="B15842" s="2">
        <v>0.582183824663</v>
      </c>
    </row>
    <row r="15843" spans="1:2" x14ac:dyDescent="0.3">
      <c r="A15843" s="2" t="s">
        <v>16460</v>
      </c>
      <c r="B15843" s="2">
        <v>0.58216581494099995</v>
      </c>
    </row>
    <row r="15844" spans="1:2" x14ac:dyDescent="0.3">
      <c r="A15844" s="2" t="s">
        <v>6395</v>
      </c>
      <c r="B15844" s="2">
        <v>0.58212599091700001</v>
      </c>
    </row>
    <row r="15845" spans="1:2" x14ac:dyDescent="0.3">
      <c r="A15845" s="2" t="s">
        <v>2943</v>
      </c>
      <c r="B15845" s="2">
        <v>0.58205801045299999</v>
      </c>
    </row>
    <row r="15846" spans="1:2" x14ac:dyDescent="0.3">
      <c r="A15846" s="2" t="s">
        <v>4036</v>
      </c>
      <c r="B15846" s="2">
        <v>0.58200159494100001</v>
      </c>
    </row>
    <row r="15847" spans="1:2" x14ac:dyDescent="0.3">
      <c r="A15847" s="2" t="s">
        <v>6513</v>
      </c>
      <c r="B15847" s="2">
        <v>0.58199857521599996</v>
      </c>
    </row>
    <row r="15848" spans="1:2" x14ac:dyDescent="0.3">
      <c r="A15848" s="2" t="s">
        <v>13181</v>
      </c>
      <c r="B15848" s="2">
        <v>0.58195168427300004</v>
      </c>
    </row>
    <row r="15849" spans="1:2" x14ac:dyDescent="0.3">
      <c r="A15849" s="2" t="s">
        <v>19468</v>
      </c>
      <c r="B15849" s="2">
        <v>0.58193982451699999</v>
      </c>
    </row>
    <row r="15850" spans="1:2" x14ac:dyDescent="0.3">
      <c r="A15850" s="2" t="s">
        <v>15179</v>
      </c>
      <c r="B15850" s="2">
        <v>0.58184355024300005</v>
      </c>
    </row>
    <row r="15851" spans="1:2" x14ac:dyDescent="0.3">
      <c r="A15851" s="2" t="s">
        <v>17964</v>
      </c>
      <c r="B15851" s="2">
        <v>0.58184022203300001</v>
      </c>
    </row>
    <row r="15852" spans="1:2" x14ac:dyDescent="0.3">
      <c r="A15852" s="2" t="s">
        <v>4455</v>
      </c>
      <c r="B15852" s="2">
        <v>0.58176790575399995</v>
      </c>
    </row>
    <row r="15853" spans="1:2" x14ac:dyDescent="0.3">
      <c r="A15853" s="2" t="s">
        <v>16286</v>
      </c>
      <c r="B15853" s="2">
        <v>0.58165504525599998</v>
      </c>
    </row>
    <row r="15854" spans="1:2" x14ac:dyDescent="0.3">
      <c r="A15854" s="2" t="s">
        <v>735</v>
      </c>
      <c r="B15854" s="2">
        <v>0.58156190858400003</v>
      </c>
    </row>
    <row r="15855" spans="1:2" x14ac:dyDescent="0.3">
      <c r="A15855" s="2" t="s">
        <v>3167</v>
      </c>
      <c r="B15855" s="2">
        <v>0.58145803170300003</v>
      </c>
    </row>
    <row r="15856" spans="1:2" x14ac:dyDescent="0.3">
      <c r="A15856" s="2" t="s">
        <v>12534</v>
      </c>
      <c r="B15856" s="2">
        <v>0.58142133654100003</v>
      </c>
    </row>
    <row r="15857" spans="1:2" x14ac:dyDescent="0.3">
      <c r="A15857" s="2" t="s">
        <v>5401</v>
      </c>
      <c r="B15857" s="2">
        <v>0.581386509647</v>
      </c>
    </row>
    <row r="15858" spans="1:2" x14ac:dyDescent="0.3">
      <c r="A15858" s="2" t="s">
        <v>541</v>
      </c>
      <c r="B15858" s="2">
        <v>0.58137568421200003</v>
      </c>
    </row>
    <row r="15859" spans="1:2" x14ac:dyDescent="0.3">
      <c r="A15859" s="2" t="s">
        <v>7558</v>
      </c>
      <c r="B15859" s="2">
        <v>0.58135204140700003</v>
      </c>
    </row>
    <row r="15860" spans="1:2" x14ac:dyDescent="0.3">
      <c r="A15860" s="2" t="s">
        <v>263</v>
      </c>
      <c r="B15860" s="2">
        <v>0.581301807216</v>
      </c>
    </row>
    <row r="15861" spans="1:2" x14ac:dyDescent="0.3">
      <c r="A15861" s="2" t="s">
        <v>18448</v>
      </c>
      <c r="B15861" s="2">
        <v>0.58118057957299996</v>
      </c>
    </row>
    <row r="15862" spans="1:2" x14ac:dyDescent="0.3">
      <c r="A15862" s="2" t="s">
        <v>4418</v>
      </c>
      <c r="B15862" s="2">
        <v>0.58117601823499998</v>
      </c>
    </row>
    <row r="15863" spans="1:2" x14ac:dyDescent="0.3">
      <c r="A15863" s="2" t="s">
        <v>18336</v>
      </c>
      <c r="B15863" s="2">
        <v>0.58111371061499995</v>
      </c>
    </row>
    <row r="15864" spans="1:2" x14ac:dyDescent="0.3">
      <c r="A15864" s="2" t="s">
        <v>19185</v>
      </c>
      <c r="B15864" s="2">
        <v>0.58090958456999997</v>
      </c>
    </row>
    <row r="15865" spans="1:2" x14ac:dyDescent="0.3">
      <c r="A15865" s="2" t="s">
        <v>3845</v>
      </c>
      <c r="B15865" s="2">
        <v>0.580905612608</v>
      </c>
    </row>
    <row r="15866" spans="1:2" x14ac:dyDescent="0.3">
      <c r="A15866" s="2" t="s">
        <v>14867</v>
      </c>
      <c r="B15866" s="2">
        <v>0.58085193666299995</v>
      </c>
    </row>
    <row r="15867" spans="1:2" x14ac:dyDescent="0.3">
      <c r="A15867" s="2" t="s">
        <v>16831</v>
      </c>
      <c r="B15867" s="2">
        <v>0.58082292501699995</v>
      </c>
    </row>
    <row r="15868" spans="1:2" x14ac:dyDescent="0.3">
      <c r="A15868" s="2" t="s">
        <v>10787</v>
      </c>
      <c r="B15868" s="2">
        <v>0.58081315800900002</v>
      </c>
    </row>
    <row r="15869" spans="1:2" x14ac:dyDescent="0.3">
      <c r="A15869" s="2" t="s">
        <v>3422</v>
      </c>
      <c r="B15869" s="2">
        <v>0.580803447636</v>
      </c>
    </row>
    <row r="15870" spans="1:2" x14ac:dyDescent="0.3">
      <c r="A15870" s="2" t="s">
        <v>12998</v>
      </c>
      <c r="B15870" s="2">
        <v>0.58077347844600002</v>
      </c>
    </row>
    <row r="15871" spans="1:2" x14ac:dyDescent="0.3">
      <c r="A15871" s="2" t="s">
        <v>7669</v>
      </c>
      <c r="B15871" s="2">
        <v>0.58073927579200002</v>
      </c>
    </row>
    <row r="15872" spans="1:2" x14ac:dyDescent="0.3">
      <c r="A15872" s="2" t="s">
        <v>18827</v>
      </c>
      <c r="B15872" s="2">
        <v>0.58068054908199995</v>
      </c>
    </row>
    <row r="15873" spans="1:2" x14ac:dyDescent="0.3">
      <c r="A15873" s="2" t="s">
        <v>13078</v>
      </c>
      <c r="B15873" s="2">
        <v>0.58067192186299998</v>
      </c>
    </row>
    <row r="15874" spans="1:2" x14ac:dyDescent="0.3">
      <c r="A15874" s="2" t="s">
        <v>16010</v>
      </c>
      <c r="B15874" s="2">
        <v>0.58066667964800001</v>
      </c>
    </row>
    <row r="15875" spans="1:2" x14ac:dyDescent="0.3">
      <c r="A15875" s="2" t="s">
        <v>7483</v>
      </c>
      <c r="B15875" s="2">
        <v>0.58065471327200002</v>
      </c>
    </row>
    <row r="15876" spans="1:2" x14ac:dyDescent="0.3">
      <c r="A15876" s="2" t="s">
        <v>10786</v>
      </c>
      <c r="B15876" s="2">
        <v>0.58062267535099998</v>
      </c>
    </row>
    <row r="15877" spans="1:2" x14ac:dyDescent="0.3">
      <c r="A15877" s="2" t="s">
        <v>3489</v>
      </c>
      <c r="B15877" s="2">
        <v>0.58054362973999996</v>
      </c>
    </row>
    <row r="15878" spans="1:2" x14ac:dyDescent="0.3">
      <c r="A15878" s="2" t="s">
        <v>12885</v>
      </c>
      <c r="B15878" s="2">
        <v>0.580492659759</v>
      </c>
    </row>
    <row r="15879" spans="1:2" x14ac:dyDescent="0.3">
      <c r="A15879" s="2" t="s">
        <v>6436</v>
      </c>
      <c r="B15879" s="2">
        <v>0.58048595917199997</v>
      </c>
    </row>
    <row r="15880" spans="1:2" x14ac:dyDescent="0.3">
      <c r="A15880" s="2" t="s">
        <v>15166</v>
      </c>
      <c r="B15880" s="2">
        <v>0.58044915873400005</v>
      </c>
    </row>
    <row r="15881" spans="1:2" x14ac:dyDescent="0.3">
      <c r="A15881" s="2" t="s">
        <v>19589</v>
      </c>
      <c r="B15881" s="2">
        <v>0.58043234415300005</v>
      </c>
    </row>
    <row r="15882" spans="1:2" x14ac:dyDescent="0.3">
      <c r="A15882" s="2" t="s">
        <v>13091</v>
      </c>
      <c r="B15882" s="2">
        <v>0.58032626953699995</v>
      </c>
    </row>
    <row r="15883" spans="1:2" x14ac:dyDescent="0.3">
      <c r="A15883" s="2" t="s">
        <v>19863</v>
      </c>
      <c r="B15883" s="2">
        <v>0.58024102826699997</v>
      </c>
    </row>
    <row r="15884" spans="1:2" x14ac:dyDescent="0.3">
      <c r="A15884" s="2" t="s">
        <v>5169</v>
      </c>
      <c r="B15884" s="2">
        <v>0.58022017506400003</v>
      </c>
    </row>
    <row r="15885" spans="1:2" x14ac:dyDescent="0.3">
      <c r="A15885" s="2" t="s">
        <v>18177</v>
      </c>
      <c r="B15885" s="2">
        <v>0.58019564854399996</v>
      </c>
    </row>
    <row r="15886" spans="1:2" x14ac:dyDescent="0.3">
      <c r="A15886" s="2" t="s">
        <v>4231</v>
      </c>
      <c r="B15886" s="2">
        <v>0.58015763309400004</v>
      </c>
    </row>
    <row r="15887" spans="1:2" x14ac:dyDescent="0.3">
      <c r="A15887" s="2" t="s">
        <v>11848</v>
      </c>
      <c r="B15887" s="2">
        <v>0.58011773788900001</v>
      </c>
    </row>
    <row r="15888" spans="1:2" x14ac:dyDescent="0.3">
      <c r="A15888" s="2" t="s">
        <v>3267</v>
      </c>
      <c r="B15888" s="2">
        <v>0.58009157506800002</v>
      </c>
    </row>
    <row r="15889" spans="1:2" x14ac:dyDescent="0.3">
      <c r="A15889" s="2" t="s">
        <v>7423</v>
      </c>
      <c r="B15889" s="2">
        <v>0.58003605485999998</v>
      </c>
    </row>
    <row r="15890" spans="1:2" x14ac:dyDescent="0.3">
      <c r="A15890" s="2" t="s">
        <v>19518</v>
      </c>
      <c r="B15890" s="2">
        <v>0.58000938402699997</v>
      </c>
    </row>
    <row r="15891" spans="1:2" x14ac:dyDescent="0.3">
      <c r="A15891" s="2" t="s">
        <v>8628</v>
      </c>
      <c r="B15891" s="2">
        <v>0.57999064134300005</v>
      </c>
    </row>
    <row r="15892" spans="1:2" x14ac:dyDescent="0.3">
      <c r="A15892" s="2" t="s">
        <v>4541</v>
      </c>
      <c r="B15892" s="2">
        <v>0.57997651448499998</v>
      </c>
    </row>
    <row r="15893" spans="1:2" x14ac:dyDescent="0.3">
      <c r="A15893" s="2" t="s">
        <v>19842</v>
      </c>
      <c r="B15893" s="2">
        <v>0.57994873514599998</v>
      </c>
    </row>
    <row r="15894" spans="1:2" x14ac:dyDescent="0.3">
      <c r="A15894" s="2" t="s">
        <v>6277</v>
      </c>
      <c r="B15894" s="2">
        <v>0.57992280178099997</v>
      </c>
    </row>
    <row r="15895" spans="1:2" x14ac:dyDescent="0.3">
      <c r="A15895" s="2" t="s">
        <v>7102</v>
      </c>
      <c r="B15895" s="2">
        <v>0.57990251365800005</v>
      </c>
    </row>
    <row r="15896" spans="1:2" x14ac:dyDescent="0.3">
      <c r="A15896" s="2" t="s">
        <v>12511</v>
      </c>
      <c r="B15896" s="2">
        <v>0.57985755553100005</v>
      </c>
    </row>
    <row r="15897" spans="1:2" x14ac:dyDescent="0.3">
      <c r="A15897" s="2" t="s">
        <v>18848</v>
      </c>
      <c r="B15897" s="2">
        <v>0.57984809885999999</v>
      </c>
    </row>
    <row r="15898" spans="1:2" x14ac:dyDescent="0.3">
      <c r="A15898" s="2" t="s">
        <v>13995</v>
      </c>
      <c r="B15898" s="2">
        <v>0.57973887183999995</v>
      </c>
    </row>
    <row r="15899" spans="1:2" x14ac:dyDescent="0.3">
      <c r="A15899" s="2" t="s">
        <v>2602</v>
      </c>
      <c r="B15899" s="2">
        <v>0.57973028349599998</v>
      </c>
    </row>
    <row r="15900" spans="1:2" x14ac:dyDescent="0.3">
      <c r="A15900" s="2" t="s">
        <v>12660</v>
      </c>
      <c r="B15900" s="2">
        <v>0.57972847812700001</v>
      </c>
    </row>
    <row r="15901" spans="1:2" x14ac:dyDescent="0.3">
      <c r="A15901" s="2" t="s">
        <v>15684</v>
      </c>
      <c r="B15901" s="2">
        <v>0.57972800982700001</v>
      </c>
    </row>
    <row r="15902" spans="1:2" x14ac:dyDescent="0.3">
      <c r="A15902" s="2" t="s">
        <v>19276</v>
      </c>
      <c r="B15902" s="2">
        <v>0.57936275847399998</v>
      </c>
    </row>
    <row r="15903" spans="1:2" x14ac:dyDescent="0.3">
      <c r="A15903" s="2" t="s">
        <v>614</v>
      </c>
      <c r="B15903" s="2">
        <v>0.57920437205200004</v>
      </c>
    </row>
    <row r="15904" spans="1:2" x14ac:dyDescent="0.3">
      <c r="A15904" s="2" t="s">
        <v>3807</v>
      </c>
      <c r="B15904" s="2">
        <v>0.57918801269499998</v>
      </c>
    </row>
    <row r="15905" spans="1:2" x14ac:dyDescent="0.3">
      <c r="A15905" s="2" t="s">
        <v>9599</v>
      </c>
      <c r="B15905" s="2">
        <v>0.57917562381900001</v>
      </c>
    </row>
    <row r="15906" spans="1:2" x14ac:dyDescent="0.3">
      <c r="A15906" s="2" t="s">
        <v>859</v>
      </c>
      <c r="B15906" s="2">
        <v>0.57902042348000005</v>
      </c>
    </row>
    <row r="15907" spans="1:2" x14ac:dyDescent="0.3">
      <c r="A15907" s="2" t="s">
        <v>9882</v>
      </c>
      <c r="B15907" s="2">
        <v>0.57890224937199997</v>
      </c>
    </row>
    <row r="15908" spans="1:2" x14ac:dyDescent="0.3">
      <c r="A15908" s="2" t="s">
        <v>9943</v>
      </c>
      <c r="B15908" s="2">
        <v>0.57883621357299997</v>
      </c>
    </row>
    <row r="15909" spans="1:2" x14ac:dyDescent="0.3">
      <c r="A15909" s="2" t="s">
        <v>4738</v>
      </c>
      <c r="B15909" s="2">
        <v>0.57878523567499995</v>
      </c>
    </row>
    <row r="15910" spans="1:2" x14ac:dyDescent="0.3">
      <c r="A15910" s="2" t="s">
        <v>1139</v>
      </c>
      <c r="B15910" s="2">
        <v>0.57877833809699997</v>
      </c>
    </row>
    <row r="15911" spans="1:2" x14ac:dyDescent="0.3">
      <c r="A15911" s="2" t="s">
        <v>2667</v>
      </c>
      <c r="B15911" s="2">
        <v>0.57874636506999999</v>
      </c>
    </row>
    <row r="15912" spans="1:2" x14ac:dyDescent="0.3">
      <c r="A15912" s="2" t="s">
        <v>11372</v>
      </c>
      <c r="B15912" s="2">
        <v>0.57873404692200003</v>
      </c>
    </row>
    <row r="15913" spans="1:2" x14ac:dyDescent="0.3">
      <c r="A15913" s="2" t="s">
        <v>6290</v>
      </c>
      <c r="B15913" s="2">
        <v>0.57865032728099997</v>
      </c>
    </row>
    <row r="15914" spans="1:2" x14ac:dyDescent="0.3">
      <c r="A15914" s="2" t="s">
        <v>10615</v>
      </c>
      <c r="B15914" s="2">
        <v>0.57855972963900004</v>
      </c>
    </row>
    <row r="15915" spans="1:2" x14ac:dyDescent="0.3">
      <c r="A15915" s="2" t="s">
        <v>14627</v>
      </c>
      <c r="B15915" s="2">
        <v>0.578514887481</v>
      </c>
    </row>
    <row r="15916" spans="1:2" x14ac:dyDescent="0.3">
      <c r="A15916" s="2" t="s">
        <v>17588</v>
      </c>
      <c r="B15916" s="2">
        <v>0.57847296374599999</v>
      </c>
    </row>
    <row r="15917" spans="1:2" x14ac:dyDescent="0.3">
      <c r="A15917" s="2" t="s">
        <v>19773</v>
      </c>
      <c r="B15917" s="2">
        <v>0.57838199364800003</v>
      </c>
    </row>
    <row r="15918" spans="1:2" x14ac:dyDescent="0.3">
      <c r="A15918" s="2" t="s">
        <v>6560</v>
      </c>
      <c r="B15918" s="2">
        <v>0.57824806722900002</v>
      </c>
    </row>
    <row r="15919" spans="1:2" x14ac:dyDescent="0.3">
      <c r="A15919" s="2" t="s">
        <v>14835</v>
      </c>
      <c r="B15919" s="2">
        <v>0.57824799837800001</v>
      </c>
    </row>
    <row r="15920" spans="1:2" x14ac:dyDescent="0.3">
      <c r="A15920" s="2" t="s">
        <v>15639</v>
      </c>
      <c r="B15920" s="2">
        <v>0.57824501852599997</v>
      </c>
    </row>
    <row r="15921" spans="1:2" x14ac:dyDescent="0.3">
      <c r="A15921" s="2" t="s">
        <v>14336</v>
      </c>
      <c r="B15921" s="2">
        <v>0.57822015199200005</v>
      </c>
    </row>
    <row r="15922" spans="1:2" x14ac:dyDescent="0.3">
      <c r="A15922" s="2" t="s">
        <v>602</v>
      </c>
      <c r="B15922" s="2">
        <v>0.57817142455199999</v>
      </c>
    </row>
    <row r="15923" spans="1:2" x14ac:dyDescent="0.3">
      <c r="A15923" s="2" t="s">
        <v>12630</v>
      </c>
      <c r="B15923" s="2">
        <v>0.578161814592</v>
      </c>
    </row>
    <row r="15924" spans="1:2" x14ac:dyDescent="0.3">
      <c r="A15924" s="2" t="s">
        <v>17066</v>
      </c>
      <c r="B15924" s="2">
        <v>0.57811409856999996</v>
      </c>
    </row>
    <row r="15925" spans="1:2" x14ac:dyDescent="0.3">
      <c r="A15925" s="2" t="s">
        <v>1974</v>
      </c>
      <c r="B15925" s="2">
        <v>0.57811044874399997</v>
      </c>
    </row>
    <row r="15926" spans="1:2" x14ac:dyDescent="0.3">
      <c r="A15926" s="2" t="s">
        <v>3974</v>
      </c>
      <c r="B15926" s="2">
        <v>0.57807465903400002</v>
      </c>
    </row>
    <row r="15927" spans="1:2" x14ac:dyDescent="0.3">
      <c r="A15927" s="2" t="s">
        <v>2705</v>
      </c>
      <c r="B15927" s="2">
        <v>0.57798235224600003</v>
      </c>
    </row>
    <row r="15928" spans="1:2" x14ac:dyDescent="0.3">
      <c r="A15928" s="2" t="s">
        <v>16616</v>
      </c>
      <c r="B15928" s="2">
        <v>0.57796694664899995</v>
      </c>
    </row>
    <row r="15929" spans="1:2" x14ac:dyDescent="0.3">
      <c r="A15929" s="2" t="s">
        <v>7593</v>
      </c>
      <c r="B15929" s="2">
        <v>0.57793404402600002</v>
      </c>
    </row>
    <row r="15930" spans="1:2" x14ac:dyDescent="0.3">
      <c r="A15930" s="2" t="s">
        <v>2029</v>
      </c>
      <c r="B15930" s="2">
        <v>0.57781331916699996</v>
      </c>
    </row>
    <row r="15931" spans="1:2" x14ac:dyDescent="0.3">
      <c r="A15931" s="2" t="s">
        <v>16610</v>
      </c>
      <c r="B15931" s="2">
        <v>0.57776717060100002</v>
      </c>
    </row>
    <row r="15932" spans="1:2" x14ac:dyDescent="0.3">
      <c r="A15932" s="2" t="s">
        <v>11698</v>
      </c>
      <c r="B15932" s="2">
        <v>0.57772726502799998</v>
      </c>
    </row>
    <row r="15933" spans="1:2" x14ac:dyDescent="0.3">
      <c r="A15933" s="2" t="s">
        <v>10944</v>
      </c>
      <c r="B15933" s="2">
        <v>0.57766848868700005</v>
      </c>
    </row>
    <row r="15934" spans="1:2" x14ac:dyDescent="0.3">
      <c r="A15934" s="2" t="s">
        <v>13294</v>
      </c>
      <c r="B15934" s="2">
        <v>0.57759921300999995</v>
      </c>
    </row>
    <row r="15935" spans="1:2" x14ac:dyDescent="0.3">
      <c r="A15935" s="2" t="s">
        <v>15015</v>
      </c>
      <c r="B15935" s="2">
        <v>0.577577175193</v>
      </c>
    </row>
    <row r="15936" spans="1:2" x14ac:dyDescent="0.3">
      <c r="A15936" s="2" t="s">
        <v>8398</v>
      </c>
      <c r="B15936" s="2">
        <v>0.57757602184800005</v>
      </c>
    </row>
    <row r="15937" spans="1:2" x14ac:dyDescent="0.3">
      <c r="A15937" s="2" t="s">
        <v>18503</v>
      </c>
      <c r="B15937" s="2">
        <v>0.577573808031</v>
      </c>
    </row>
    <row r="15938" spans="1:2" x14ac:dyDescent="0.3">
      <c r="A15938" s="2" t="s">
        <v>16299</v>
      </c>
      <c r="B15938" s="2">
        <v>0.57741849121699995</v>
      </c>
    </row>
    <row r="15939" spans="1:2" x14ac:dyDescent="0.3">
      <c r="A15939" s="2" t="s">
        <v>14360</v>
      </c>
      <c r="B15939" s="2">
        <v>0.57738416144600002</v>
      </c>
    </row>
    <row r="15940" spans="1:2" x14ac:dyDescent="0.3">
      <c r="A15940" s="2" t="s">
        <v>6458</v>
      </c>
      <c r="B15940" s="2">
        <v>0.57735657878000002</v>
      </c>
    </row>
    <row r="15941" spans="1:2" x14ac:dyDescent="0.3">
      <c r="A15941" s="2" t="s">
        <v>12239</v>
      </c>
      <c r="B15941" s="2">
        <v>0.57734776439900004</v>
      </c>
    </row>
    <row r="15942" spans="1:2" x14ac:dyDescent="0.3">
      <c r="A15942" s="2" t="s">
        <v>4762</v>
      </c>
      <c r="B15942" s="2">
        <v>0.577315701174</v>
      </c>
    </row>
    <row r="15943" spans="1:2" x14ac:dyDescent="0.3">
      <c r="A15943" s="2" t="s">
        <v>11900</v>
      </c>
      <c r="B15943" s="2">
        <v>0.57731275839100005</v>
      </c>
    </row>
    <row r="15944" spans="1:2" x14ac:dyDescent="0.3">
      <c r="A15944" s="2" t="s">
        <v>2222</v>
      </c>
      <c r="B15944" s="2">
        <v>0.57723419479799998</v>
      </c>
    </row>
    <row r="15945" spans="1:2" x14ac:dyDescent="0.3">
      <c r="A15945" s="2" t="s">
        <v>3128</v>
      </c>
      <c r="B15945" s="2">
        <v>0.57722664314000005</v>
      </c>
    </row>
    <row r="15946" spans="1:2" x14ac:dyDescent="0.3">
      <c r="A15946" s="2" t="s">
        <v>11861</v>
      </c>
      <c r="B15946" s="2">
        <v>0.57721101996500002</v>
      </c>
    </row>
    <row r="15947" spans="1:2" x14ac:dyDescent="0.3">
      <c r="A15947" s="2" t="s">
        <v>2821</v>
      </c>
      <c r="B15947" s="2">
        <v>0.57715601561100005</v>
      </c>
    </row>
    <row r="15948" spans="1:2" x14ac:dyDescent="0.3">
      <c r="A15948" s="2" t="s">
        <v>3909</v>
      </c>
      <c r="B15948" s="2">
        <v>0.57711171845499998</v>
      </c>
    </row>
    <row r="15949" spans="1:2" x14ac:dyDescent="0.3">
      <c r="A15949" s="2" t="s">
        <v>15245</v>
      </c>
      <c r="B15949" s="2">
        <v>0.57701800088900002</v>
      </c>
    </row>
    <row r="15950" spans="1:2" x14ac:dyDescent="0.3">
      <c r="A15950" s="2" t="s">
        <v>7170</v>
      </c>
      <c r="B15950" s="2">
        <v>0.57698017721499995</v>
      </c>
    </row>
    <row r="15951" spans="1:2" x14ac:dyDescent="0.3">
      <c r="A15951" s="2" t="s">
        <v>8197</v>
      </c>
      <c r="B15951" s="2">
        <v>0.57697982435200001</v>
      </c>
    </row>
    <row r="15952" spans="1:2" x14ac:dyDescent="0.3">
      <c r="A15952" s="2" t="s">
        <v>17990</v>
      </c>
      <c r="B15952" s="2">
        <v>0.57688707311700005</v>
      </c>
    </row>
    <row r="15953" spans="1:2" x14ac:dyDescent="0.3">
      <c r="A15953" s="2" t="s">
        <v>18534</v>
      </c>
      <c r="B15953" s="2">
        <v>0.57685644724899998</v>
      </c>
    </row>
    <row r="15954" spans="1:2" x14ac:dyDescent="0.3">
      <c r="A15954" s="2" t="s">
        <v>14484</v>
      </c>
      <c r="B15954" s="2">
        <v>0.57679852084700001</v>
      </c>
    </row>
    <row r="15955" spans="1:2" x14ac:dyDescent="0.3">
      <c r="A15955" s="2" t="s">
        <v>1788</v>
      </c>
      <c r="B15955" s="2">
        <v>0.57678527030799998</v>
      </c>
    </row>
    <row r="15956" spans="1:2" x14ac:dyDescent="0.3">
      <c r="A15956" s="2" t="s">
        <v>15841</v>
      </c>
      <c r="B15956" s="2">
        <v>0.57672783489199997</v>
      </c>
    </row>
    <row r="15957" spans="1:2" x14ac:dyDescent="0.3">
      <c r="A15957" s="2" t="s">
        <v>6632</v>
      </c>
      <c r="B15957" s="2">
        <v>0.576543290343</v>
      </c>
    </row>
    <row r="15958" spans="1:2" x14ac:dyDescent="0.3">
      <c r="A15958" s="2" t="s">
        <v>3020</v>
      </c>
      <c r="B15958" s="2">
        <v>0.57651766585899999</v>
      </c>
    </row>
    <row r="15959" spans="1:2" x14ac:dyDescent="0.3">
      <c r="A15959" s="2" t="s">
        <v>316</v>
      </c>
      <c r="B15959" s="2">
        <v>0.57640141630700004</v>
      </c>
    </row>
    <row r="15960" spans="1:2" x14ac:dyDescent="0.3">
      <c r="A15960" s="2" t="s">
        <v>5235</v>
      </c>
      <c r="B15960" s="2">
        <v>0.57633992412599999</v>
      </c>
    </row>
    <row r="15961" spans="1:2" x14ac:dyDescent="0.3">
      <c r="A15961" s="2" t="s">
        <v>16587</v>
      </c>
      <c r="B15961" s="2">
        <v>0.57630120046900002</v>
      </c>
    </row>
    <row r="15962" spans="1:2" x14ac:dyDescent="0.3">
      <c r="A15962" s="2" t="s">
        <v>19830</v>
      </c>
      <c r="B15962" s="2">
        <v>0.57622576976600004</v>
      </c>
    </row>
    <row r="15963" spans="1:2" x14ac:dyDescent="0.3">
      <c r="A15963" s="2" t="s">
        <v>11926</v>
      </c>
      <c r="B15963" s="2">
        <v>0.57620551840300005</v>
      </c>
    </row>
    <row r="15964" spans="1:2" x14ac:dyDescent="0.3">
      <c r="A15964" s="2" t="s">
        <v>18723</v>
      </c>
      <c r="B15964" s="2">
        <v>0.57608220154699996</v>
      </c>
    </row>
    <row r="15965" spans="1:2" x14ac:dyDescent="0.3">
      <c r="A15965" s="2" t="s">
        <v>4776</v>
      </c>
      <c r="B15965" s="2">
        <v>0.576066437238</v>
      </c>
    </row>
    <row r="15966" spans="1:2" x14ac:dyDescent="0.3">
      <c r="A15966" s="2" t="s">
        <v>18478</v>
      </c>
      <c r="B15966" s="2">
        <v>0.57602446476400004</v>
      </c>
    </row>
    <row r="15967" spans="1:2" x14ac:dyDescent="0.3">
      <c r="A15967" s="2" t="s">
        <v>4722</v>
      </c>
      <c r="B15967" s="2">
        <v>0.57597042420599998</v>
      </c>
    </row>
    <row r="15968" spans="1:2" x14ac:dyDescent="0.3">
      <c r="A15968" s="2" t="s">
        <v>6712</v>
      </c>
      <c r="B15968" s="2">
        <v>0.575872626868</v>
      </c>
    </row>
    <row r="15969" spans="1:2" x14ac:dyDescent="0.3">
      <c r="A15969" s="2" t="s">
        <v>3305</v>
      </c>
      <c r="B15969" s="2">
        <v>0.57585140510999999</v>
      </c>
    </row>
    <row r="15970" spans="1:2" x14ac:dyDescent="0.3">
      <c r="A15970" s="2" t="s">
        <v>10941</v>
      </c>
      <c r="B15970" s="2">
        <v>0.57584501636999996</v>
      </c>
    </row>
    <row r="15971" spans="1:2" x14ac:dyDescent="0.3">
      <c r="A15971" s="2" t="s">
        <v>1256</v>
      </c>
      <c r="B15971" s="2">
        <v>0.57579509951800001</v>
      </c>
    </row>
    <row r="15972" spans="1:2" x14ac:dyDescent="0.3">
      <c r="A15972" s="2" t="s">
        <v>11637</v>
      </c>
      <c r="B15972" s="2">
        <v>0.57574027982300002</v>
      </c>
    </row>
    <row r="15973" spans="1:2" x14ac:dyDescent="0.3">
      <c r="A15973" s="2" t="s">
        <v>12149</v>
      </c>
      <c r="B15973" s="2">
        <v>0.57571411983999998</v>
      </c>
    </row>
    <row r="15974" spans="1:2" x14ac:dyDescent="0.3">
      <c r="A15974" s="2" t="s">
        <v>2208</v>
      </c>
      <c r="B15974" s="2">
        <v>0.57570182758999999</v>
      </c>
    </row>
    <row r="15975" spans="1:2" x14ac:dyDescent="0.3">
      <c r="A15975" s="2" t="s">
        <v>1781</v>
      </c>
      <c r="B15975" s="2">
        <v>0.57569428895100005</v>
      </c>
    </row>
    <row r="15976" spans="1:2" x14ac:dyDescent="0.3">
      <c r="A15976" s="2" t="s">
        <v>9862</v>
      </c>
      <c r="B15976" s="2">
        <v>0.57558461528299998</v>
      </c>
    </row>
    <row r="15977" spans="1:2" x14ac:dyDescent="0.3">
      <c r="A15977" s="2" t="s">
        <v>13649</v>
      </c>
      <c r="B15977" s="2">
        <v>0.57535421007499998</v>
      </c>
    </row>
    <row r="15978" spans="1:2" x14ac:dyDescent="0.3">
      <c r="A15978" s="2" t="s">
        <v>19306</v>
      </c>
      <c r="B15978" s="2">
        <v>0.57534941142999996</v>
      </c>
    </row>
    <row r="15979" spans="1:2" x14ac:dyDescent="0.3">
      <c r="A15979" s="2" t="s">
        <v>5778</v>
      </c>
      <c r="B15979" s="2">
        <v>0.57528672007899995</v>
      </c>
    </row>
    <row r="15980" spans="1:2" x14ac:dyDescent="0.3">
      <c r="A15980" s="2" t="s">
        <v>18079</v>
      </c>
      <c r="B15980" s="2">
        <v>0.57524576737099997</v>
      </c>
    </row>
    <row r="15981" spans="1:2" x14ac:dyDescent="0.3">
      <c r="A15981" s="2" t="s">
        <v>19062</v>
      </c>
      <c r="B15981" s="2">
        <v>0.57513372522200001</v>
      </c>
    </row>
    <row r="15982" spans="1:2" x14ac:dyDescent="0.3">
      <c r="A15982" s="2" t="s">
        <v>524</v>
      </c>
      <c r="B15982" s="2">
        <v>0.57508860541399998</v>
      </c>
    </row>
    <row r="15983" spans="1:2" x14ac:dyDescent="0.3">
      <c r="A15983" s="2" t="s">
        <v>18017</v>
      </c>
      <c r="B15983" s="2">
        <v>0.57500778138999997</v>
      </c>
    </row>
    <row r="15984" spans="1:2" x14ac:dyDescent="0.3">
      <c r="A15984" s="2" t="s">
        <v>5346</v>
      </c>
      <c r="B15984" s="2">
        <v>0.57499683559000003</v>
      </c>
    </row>
    <row r="15985" spans="1:2" x14ac:dyDescent="0.3">
      <c r="A15985" s="2" t="s">
        <v>18110</v>
      </c>
      <c r="B15985" s="2">
        <v>0.574707791287</v>
      </c>
    </row>
    <row r="15986" spans="1:2" x14ac:dyDescent="0.3">
      <c r="A15986" s="2" t="s">
        <v>7154</v>
      </c>
      <c r="B15986" s="2">
        <v>0.57470055058400005</v>
      </c>
    </row>
    <row r="15987" spans="1:2" x14ac:dyDescent="0.3">
      <c r="A15987" s="2" t="s">
        <v>17947</v>
      </c>
      <c r="B15987" s="2">
        <v>0.57465986355700005</v>
      </c>
    </row>
    <row r="15988" spans="1:2" x14ac:dyDescent="0.3">
      <c r="A15988" s="2" t="s">
        <v>19757</v>
      </c>
      <c r="B15988" s="2">
        <v>0.57464758900299995</v>
      </c>
    </row>
    <row r="15989" spans="1:2" x14ac:dyDescent="0.3">
      <c r="A15989" s="2" t="s">
        <v>3681</v>
      </c>
      <c r="B15989" s="2">
        <v>0.57464696834899998</v>
      </c>
    </row>
    <row r="15990" spans="1:2" x14ac:dyDescent="0.3">
      <c r="A15990" s="2" t="s">
        <v>18137</v>
      </c>
      <c r="B15990" s="2">
        <v>0.57461508923399995</v>
      </c>
    </row>
    <row r="15991" spans="1:2" x14ac:dyDescent="0.3">
      <c r="A15991" s="2" t="s">
        <v>2378</v>
      </c>
      <c r="B15991" s="2">
        <v>0.57456881508199997</v>
      </c>
    </row>
    <row r="15992" spans="1:2" x14ac:dyDescent="0.3">
      <c r="A15992" s="2" t="s">
        <v>268</v>
      </c>
      <c r="B15992" s="2">
        <v>0.57456149259199996</v>
      </c>
    </row>
    <row r="15993" spans="1:2" x14ac:dyDescent="0.3">
      <c r="A15993" s="2" t="s">
        <v>15721</v>
      </c>
      <c r="B15993" s="2">
        <v>0.574558313032</v>
      </c>
    </row>
    <row r="15994" spans="1:2" x14ac:dyDescent="0.3">
      <c r="A15994" s="2" t="s">
        <v>1062</v>
      </c>
      <c r="B15994" s="2">
        <v>0.57453499330900004</v>
      </c>
    </row>
    <row r="15995" spans="1:2" x14ac:dyDescent="0.3">
      <c r="A15995" s="2" t="s">
        <v>16009</v>
      </c>
      <c r="B15995" s="2">
        <v>0.57425487946800002</v>
      </c>
    </row>
    <row r="15996" spans="1:2" x14ac:dyDescent="0.3">
      <c r="A15996" s="2" t="s">
        <v>5387</v>
      </c>
      <c r="B15996" s="2">
        <v>0.574252013279</v>
      </c>
    </row>
    <row r="15997" spans="1:2" x14ac:dyDescent="0.3">
      <c r="A15997" s="2" t="s">
        <v>3045</v>
      </c>
      <c r="B15997" s="2">
        <v>0.57424693873800003</v>
      </c>
    </row>
    <row r="15998" spans="1:2" x14ac:dyDescent="0.3">
      <c r="A15998" s="2" t="s">
        <v>5699</v>
      </c>
      <c r="B15998" s="2">
        <v>0.574217024711</v>
      </c>
    </row>
    <row r="15999" spans="1:2" x14ac:dyDescent="0.3">
      <c r="A15999" s="2" t="s">
        <v>14430</v>
      </c>
      <c r="B15999" s="2">
        <v>0.57405065207700001</v>
      </c>
    </row>
    <row r="16000" spans="1:2" x14ac:dyDescent="0.3">
      <c r="A16000" s="2" t="s">
        <v>15198</v>
      </c>
      <c r="B16000" s="2">
        <v>0.57401753314299997</v>
      </c>
    </row>
    <row r="16001" spans="1:2" x14ac:dyDescent="0.3">
      <c r="A16001" s="2" t="s">
        <v>1138</v>
      </c>
      <c r="B16001" s="2">
        <v>0.57396900730800005</v>
      </c>
    </row>
    <row r="16002" spans="1:2" x14ac:dyDescent="0.3">
      <c r="A16002" s="2" t="s">
        <v>10918</v>
      </c>
      <c r="B16002" s="2">
        <v>0.57383282649400003</v>
      </c>
    </row>
    <row r="16003" spans="1:2" x14ac:dyDescent="0.3">
      <c r="A16003" s="2" t="s">
        <v>17160</v>
      </c>
      <c r="B16003" s="2">
        <v>0.57369842233199997</v>
      </c>
    </row>
    <row r="16004" spans="1:2" x14ac:dyDescent="0.3">
      <c r="A16004" s="2" t="s">
        <v>17935</v>
      </c>
      <c r="B16004" s="2">
        <v>0.57358957360899998</v>
      </c>
    </row>
    <row r="16005" spans="1:2" x14ac:dyDescent="0.3">
      <c r="A16005" s="2" t="s">
        <v>5594</v>
      </c>
      <c r="B16005" s="2">
        <v>0.57356367165400002</v>
      </c>
    </row>
    <row r="16006" spans="1:2" x14ac:dyDescent="0.3">
      <c r="A16006" s="2" t="s">
        <v>7183</v>
      </c>
      <c r="B16006" s="2">
        <v>0.57355431589500006</v>
      </c>
    </row>
    <row r="16007" spans="1:2" x14ac:dyDescent="0.3">
      <c r="A16007" s="2" t="s">
        <v>14642</v>
      </c>
      <c r="B16007" s="2">
        <v>0.57345706557599996</v>
      </c>
    </row>
    <row r="16008" spans="1:2" x14ac:dyDescent="0.3">
      <c r="A16008" s="2" t="s">
        <v>18453</v>
      </c>
      <c r="B16008" s="2">
        <v>0.573395720474</v>
      </c>
    </row>
    <row r="16009" spans="1:2" x14ac:dyDescent="0.3">
      <c r="A16009" s="2" t="s">
        <v>14077</v>
      </c>
      <c r="B16009" s="2">
        <v>0.57337248178800004</v>
      </c>
    </row>
    <row r="16010" spans="1:2" x14ac:dyDescent="0.3">
      <c r="A16010" s="2" t="s">
        <v>9238</v>
      </c>
      <c r="B16010" s="2">
        <v>0.57335932888700003</v>
      </c>
    </row>
    <row r="16011" spans="1:2" x14ac:dyDescent="0.3">
      <c r="A16011" s="2" t="s">
        <v>2693</v>
      </c>
      <c r="B16011" s="2">
        <v>0.57335457166600001</v>
      </c>
    </row>
    <row r="16012" spans="1:2" x14ac:dyDescent="0.3">
      <c r="A16012" s="2" t="s">
        <v>6205</v>
      </c>
      <c r="B16012" s="2">
        <v>0.57334551709500003</v>
      </c>
    </row>
    <row r="16013" spans="1:2" x14ac:dyDescent="0.3">
      <c r="A16013" s="2" t="s">
        <v>19020</v>
      </c>
      <c r="B16013" s="2">
        <v>0.57329144889299999</v>
      </c>
    </row>
    <row r="16014" spans="1:2" x14ac:dyDescent="0.3">
      <c r="A16014" s="2" t="s">
        <v>5947</v>
      </c>
      <c r="B16014" s="2">
        <v>0.57326009478499995</v>
      </c>
    </row>
    <row r="16015" spans="1:2" x14ac:dyDescent="0.3">
      <c r="A16015" s="2" t="s">
        <v>9362</v>
      </c>
      <c r="B16015" s="2">
        <v>0.57322260104699996</v>
      </c>
    </row>
    <row r="16016" spans="1:2" x14ac:dyDescent="0.3">
      <c r="A16016" s="2" t="s">
        <v>12236</v>
      </c>
      <c r="B16016" s="2">
        <v>0.57322028434799999</v>
      </c>
    </row>
    <row r="16017" spans="1:2" x14ac:dyDescent="0.3">
      <c r="A16017" s="2" t="s">
        <v>15671</v>
      </c>
      <c r="B16017" s="2">
        <v>0.57321772718899999</v>
      </c>
    </row>
    <row r="16018" spans="1:2" x14ac:dyDescent="0.3">
      <c r="A16018" s="2" t="s">
        <v>1793</v>
      </c>
      <c r="B16018" s="2">
        <v>0.573164517358</v>
      </c>
    </row>
    <row r="16019" spans="1:2" x14ac:dyDescent="0.3">
      <c r="A16019" s="2" t="s">
        <v>15393</v>
      </c>
      <c r="B16019" s="2">
        <v>0.57312274334799995</v>
      </c>
    </row>
    <row r="16020" spans="1:2" x14ac:dyDescent="0.3">
      <c r="A16020" s="2" t="s">
        <v>18918</v>
      </c>
      <c r="B16020" s="2">
        <v>0.57304441583800003</v>
      </c>
    </row>
    <row r="16021" spans="1:2" x14ac:dyDescent="0.3">
      <c r="A16021" s="2" t="s">
        <v>10775</v>
      </c>
      <c r="B16021" s="2">
        <v>0.57302340954999997</v>
      </c>
    </row>
    <row r="16022" spans="1:2" x14ac:dyDescent="0.3">
      <c r="A16022" s="2" t="s">
        <v>7916</v>
      </c>
      <c r="B16022" s="2">
        <v>0.57297160605700004</v>
      </c>
    </row>
    <row r="16023" spans="1:2" x14ac:dyDescent="0.3">
      <c r="A16023" s="2" t="s">
        <v>9532</v>
      </c>
      <c r="B16023" s="2">
        <v>0.57295523699999995</v>
      </c>
    </row>
    <row r="16024" spans="1:2" x14ac:dyDescent="0.3">
      <c r="A16024" s="2" t="s">
        <v>3518</v>
      </c>
      <c r="B16024" s="2">
        <v>0.57285417366299995</v>
      </c>
    </row>
    <row r="16025" spans="1:2" x14ac:dyDescent="0.3">
      <c r="A16025" s="2" t="s">
        <v>5092</v>
      </c>
      <c r="B16025" s="2">
        <v>0.57268044123600004</v>
      </c>
    </row>
    <row r="16026" spans="1:2" x14ac:dyDescent="0.3">
      <c r="A16026" s="2" t="s">
        <v>10060</v>
      </c>
      <c r="B16026" s="2">
        <v>0.57261259195400005</v>
      </c>
    </row>
    <row r="16027" spans="1:2" x14ac:dyDescent="0.3">
      <c r="A16027" s="2" t="s">
        <v>2387</v>
      </c>
      <c r="B16027" s="2">
        <v>0.57257457693299996</v>
      </c>
    </row>
    <row r="16028" spans="1:2" x14ac:dyDescent="0.3">
      <c r="A16028" s="2" t="s">
        <v>15673</v>
      </c>
      <c r="B16028" s="2">
        <v>0.57254894063100004</v>
      </c>
    </row>
    <row r="16029" spans="1:2" x14ac:dyDescent="0.3">
      <c r="A16029" s="2" t="s">
        <v>7136</v>
      </c>
      <c r="B16029" s="2">
        <v>0.57250278671099997</v>
      </c>
    </row>
    <row r="16030" spans="1:2" x14ac:dyDescent="0.3">
      <c r="A16030" s="2" t="s">
        <v>10309</v>
      </c>
      <c r="B16030" s="2">
        <v>0.57248343102400001</v>
      </c>
    </row>
    <row r="16031" spans="1:2" x14ac:dyDescent="0.3">
      <c r="A16031" s="2" t="s">
        <v>539</v>
      </c>
      <c r="B16031" s="2">
        <v>0.57245840440899998</v>
      </c>
    </row>
    <row r="16032" spans="1:2" x14ac:dyDescent="0.3">
      <c r="A16032" s="2" t="s">
        <v>6688</v>
      </c>
      <c r="B16032" s="2">
        <v>0.57243094396899996</v>
      </c>
    </row>
    <row r="16033" spans="1:2" x14ac:dyDescent="0.3">
      <c r="A16033" s="2" t="s">
        <v>5158</v>
      </c>
      <c r="B16033" s="2">
        <v>0.572377126156</v>
      </c>
    </row>
    <row r="16034" spans="1:2" x14ac:dyDescent="0.3">
      <c r="A16034" s="2" t="s">
        <v>11922</v>
      </c>
      <c r="B16034" s="2">
        <v>0.57232811872300005</v>
      </c>
    </row>
    <row r="16035" spans="1:2" x14ac:dyDescent="0.3">
      <c r="A16035" s="2" t="s">
        <v>7457</v>
      </c>
      <c r="B16035" s="2">
        <v>0.57226056730599995</v>
      </c>
    </row>
    <row r="16036" spans="1:2" x14ac:dyDescent="0.3">
      <c r="A16036" s="2" t="s">
        <v>8830</v>
      </c>
      <c r="B16036" s="2">
        <v>0.572155077071</v>
      </c>
    </row>
    <row r="16037" spans="1:2" x14ac:dyDescent="0.3">
      <c r="A16037" s="2" t="s">
        <v>9361</v>
      </c>
      <c r="B16037" s="2">
        <v>0.57213234624800002</v>
      </c>
    </row>
    <row r="16038" spans="1:2" x14ac:dyDescent="0.3">
      <c r="A16038" s="2" t="s">
        <v>16605</v>
      </c>
      <c r="B16038" s="2">
        <v>0.57196759688900001</v>
      </c>
    </row>
    <row r="16039" spans="1:2" x14ac:dyDescent="0.3">
      <c r="A16039" s="2" t="s">
        <v>7668</v>
      </c>
      <c r="B16039" s="2">
        <v>0.57193092491800002</v>
      </c>
    </row>
    <row r="16040" spans="1:2" x14ac:dyDescent="0.3">
      <c r="A16040" s="2" t="s">
        <v>2190</v>
      </c>
      <c r="B16040" s="2">
        <v>0.57191898240500005</v>
      </c>
    </row>
    <row r="16041" spans="1:2" x14ac:dyDescent="0.3">
      <c r="A16041" s="2" t="s">
        <v>12295</v>
      </c>
      <c r="B16041" s="2">
        <v>0.57178561573999998</v>
      </c>
    </row>
    <row r="16042" spans="1:2" x14ac:dyDescent="0.3">
      <c r="A16042" s="2" t="s">
        <v>14012</v>
      </c>
      <c r="B16042" s="2">
        <v>0.571776323704</v>
      </c>
    </row>
    <row r="16043" spans="1:2" x14ac:dyDescent="0.3">
      <c r="A16043" s="2" t="s">
        <v>9240</v>
      </c>
      <c r="B16043" s="2">
        <v>0.57176123325299999</v>
      </c>
    </row>
    <row r="16044" spans="1:2" x14ac:dyDescent="0.3">
      <c r="A16044" s="2" t="s">
        <v>1760</v>
      </c>
      <c r="B16044" s="2">
        <v>0.57175278391100004</v>
      </c>
    </row>
    <row r="16045" spans="1:2" x14ac:dyDescent="0.3">
      <c r="A16045" s="2" t="s">
        <v>13840</v>
      </c>
      <c r="B16045" s="2">
        <v>0.57175172568300003</v>
      </c>
    </row>
    <row r="16046" spans="1:2" x14ac:dyDescent="0.3">
      <c r="A16046" s="2" t="s">
        <v>4912</v>
      </c>
      <c r="B16046" s="2">
        <v>0.57171615963599998</v>
      </c>
    </row>
    <row r="16047" spans="1:2" x14ac:dyDescent="0.3">
      <c r="A16047" s="2" t="s">
        <v>16306</v>
      </c>
      <c r="B16047" s="2">
        <v>0.57170552593799995</v>
      </c>
    </row>
    <row r="16048" spans="1:2" x14ac:dyDescent="0.3">
      <c r="A16048" s="2" t="s">
        <v>10165</v>
      </c>
      <c r="B16048" s="2">
        <v>0.57169562709800004</v>
      </c>
    </row>
    <row r="16049" spans="1:2" x14ac:dyDescent="0.3">
      <c r="A16049" s="2" t="s">
        <v>13958</v>
      </c>
      <c r="B16049" s="2">
        <v>0.57166339278199996</v>
      </c>
    </row>
    <row r="16050" spans="1:2" x14ac:dyDescent="0.3">
      <c r="A16050" s="2" t="s">
        <v>14661</v>
      </c>
      <c r="B16050" s="2">
        <v>0.57163817151499996</v>
      </c>
    </row>
    <row r="16051" spans="1:2" x14ac:dyDescent="0.3">
      <c r="A16051" s="2" t="s">
        <v>5926</v>
      </c>
      <c r="B16051" s="2">
        <v>0.57134115761799997</v>
      </c>
    </row>
    <row r="16052" spans="1:2" x14ac:dyDescent="0.3">
      <c r="A16052" s="2" t="s">
        <v>15500</v>
      </c>
      <c r="B16052" s="2">
        <v>0.57131596774799998</v>
      </c>
    </row>
    <row r="16053" spans="1:2" x14ac:dyDescent="0.3">
      <c r="A16053" s="2" t="s">
        <v>4850</v>
      </c>
      <c r="B16053" s="2">
        <v>0.571301691665</v>
      </c>
    </row>
    <row r="16054" spans="1:2" x14ac:dyDescent="0.3">
      <c r="A16054" s="2" t="s">
        <v>10776</v>
      </c>
      <c r="B16054" s="2">
        <v>0.57127735807199997</v>
      </c>
    </row>
    <row r="16055" spans="1:2" x14ac:dyDescent="0.3">
      <c r="A16055" s="2" t="s">
        <v>1576</v>
      </c>
      <c r="B16055" s="2">
        <v>0.57126590232600005</v>
      </c>
    </row>
    <row r="16056" spans="1:2" x14ac:dyDescent="0.3">
      <c r="A16056" s="2" t="s">
        <v>11180</v>
      </c>
      <c r="B16056" s="2">
        <v>0.57123640210899995</v>
      </c>
    </row>
    <row r="16057" spans="1:2" x14ac:dyDescent="0.3">
      <c r="A16057" s="2" t="s">
        <v>9998</v>
      </c>
      <c r="B16057" s="2">
        <v>0.57117348432600001</v>
      </c>
    </row>
    <row r="16058" spans="1:2" x14ac:dyDescent="0.3">
      <c r="A16058" s="2" t="s">
        <v>15797</v>
      </c>
      <c r="B16058" s="2">
        <v>0.57116262369199999</v>
      </c>
    </row>
    <row r="16059" spans="1:2" x14ac:dyDescent="0.3">
      <c r="A16059" s="2" t="s">
        <v>17593</v>
      </c>
      <c r="B16059" s="2">
        <v>0.57115219971999998</v>
      </c>
    </row>
    <row r="16060" spans="1:2" x14ac:dyDescent="0.3">
      <c r="A16060" s="2" t="s">
        <v>5993</v>
      </c>
      <c r="B16060" s="2">
        <v>0.57111818753099997</v>
      </c>
    </row>
    <row r="16061" spans="1:2" x14ac:dyDescent="0.3">
      <c r="A16061" s="2" t="s">
        <v>12535</v>
      </c>
      <c r="B16061" s="2">
        <v>0.57100084739099999</v>
      </c>
    </row>
    <row r="16062" spans="1:2" x14ac:dyDescent="0.3">
      <c r="A16062" s="2" t="s">
        <v>14283</v>
      </c>
      <c r="B16062" s="2">
        <v>0.57098726722199999</v>
      </c>
    </row>
    <row r="16063" spans="1:2" x14ac:dyDescent="0.3">
      <c r="A16063" s="2" t="s">
        <v>20006</v>
      </c>
      <c r="B16063" s="2">
        <v>0.570980825212</v>
      </c>
    </row>
    <row r="16064" spans="1:2" x14ac:dyDescent="0.3">
      <c r="A16064" s="2" t="s">
        <v>9009</v>
      </c>
      <c r="B16064" s="2">
        <v>0.57096295813999998</v>
      </c>
    </row>
    <row r="16065" spans="1:2" x14ac:dyDescent="0.3">
      <c r="A16065" s="2" t="s">
        <v>10323</v>
      </c>
      <c r="B16065" s="2">
        <v>0.57093056527800001</v>
      </c>
    </row>
    <row r="16066" spans="1:2" x14ac:dyDescent="0.3">
      <c r="A16066" s="2" t="s">
        <v>18244</v>
      </c>
      <c r="B16066" s="2">
        <v>0.57090745628999995</v>
      </c>
    </row>
    <row r="16067" spans="1:2" x14ac:dyDescent="0.3">
      <c r="A16067" s="2" t="s">
        <v>9772</v>
      </c>
      <c r="B16067" s="2">
        <v>0.57084862975399997</v>
      </c>
    </row>
    <row r="16068" spans="1:2" x14ac:dyDescent="0.3">
      <c r="A16068" s="2" t="s">
        <v>19930</v>
      </c>
      <c r="B16068" s="2">
        <v>0.57076461735200001</v>
      </c>
    </row>
    <row r="16069" spans="1:2" x14ac:dyDescent="0.3">
      <c r="A16069" s="2" t="s">
        <v>3199</v>
      </c>
      <c r="B16069" s="2">
        <v>0.57066175704</v>
      </c>
    </row>
    <row r="16070" spans="1:2" x14ac:dyDescent="0.3">
      <c r="A16070" s="2" t="s">
        <v>6278</v>
      </c>
      <c r="B16070" s="2">
        <v>0.57062353367399998</v>
      </c>
    </row>
    <row r="16071" spans="1:2" x14ac:dyDescent="0.3">
      <c r="A16071" s="2" t="s">
        <v>19841</v>
      </c>
      <c r="B16071" s="2">
        <v>0.57062056426200003</v>
      </c>
    </row>
    <row r="16072" spans="1:2" x14ac:dyDescent="0.3">
      <c r="A16072" s="2" t="s">
        <v>19093</v>
      </c>
      <c r="B16072" s="2">
        <v>0.57052692785199999</v>
      </c>
    </row>
    <row r="16073" spans="1:2" x14ac:dyDescent="0.3">
      <c r="A16073" s="2" t="s">
        <v>5791</v>
      </c>
      <c r="B16073" s="2">
        <v>0.57049671618200004</v>
      </c>
    </row>
    <row r="16074" spans="1:2" x14ac:dyDescent="0.3">
      <c r="A16074" s="2" t="s">
        <v>13488</v>
      </c>
      <c r="B16074" s="2">
        <v>0.57044083767200005</v>
      </c>
    </row>
    <row r="16075" spans="1:2" x14ac:dyDescent="0.3">
      <c r="A16075" s="2" t="s">
        <v>2302</v>
      </c>
      <c r="B16075" s="2">
        <v>0.57041347839400003</v>
      </c>
    </row>
    <row r="16076" spans="1:2" x14ac:dyDescent="0.3">
      <c r="A16076" s="2" t="s">
        <v>16746</v>
      </c>
      <c r="B16076" s="2">
        <v>0.57041119398100004</v>
      </c>
    </row>
    <row r="16077" spans="1:2" x14ac:dyDescent="0.3">
      <c r="A16077" s="2" t="s">
        <v>6057</v>
      </c>
      <c r="B16077" s="2">
        <v>0.57040003461300004</v>
      </c>
    </row>
    <row r="16078" spans="1:2" x14ac:dyDescent="0.3">
      <c r="A16078" s="2" t="s">
        <v>2603</v>
      </c>
      <c r="B16078" s="2">
        <v>0.57036873327100002</v>
      </c>
    </row>
    <row r="16079" spans="1:2" x14ac:dyDescent="0.3">
      <c r="A16079" s="2" t="s">
        <v>15600</v>
      </c>
      <c r="B16079" s="2">
        <v>0.57036696949400001</v>
      </c>
    </row>
    <row r="16080" spans="1:2" x14ac:dyDescent="0.3">
      <c r="A16080" s="2" t="s">
        <v>3574</v>
      </c>
      <c r="B16080" s="2">
        <v>0.57031398169000003</v>
      </c>
    </row>
    <row r="16081" spans="1:2" x14ac:dyDescent="0.3">
      <c r="A16081" s="2" t="s">
        <v>2776</v>
      </c>
      <c r="B16081" s="2">
        <v>0.57027387193699997</v>
      </c>
    </row>
    <row r="16082" spans="1:2" x14ac:dyDescent="0.3">
      <c r="A16082" s="2" t="s">
        <v>7956</v>
      </c>
      <c r="B16082" s="2">
        <v>0.570266338112</v>
      </c>
    </row>
    <row r="16083" spans="1:2" x14ac:dyDescent="0.3">
      <c r="A16083" s="2" t="s">
        <v>11601</v>
      </c>
      <c r="B16083" s="2">
        <v>0.57023592182100002</v>
      </c>
    </row>
    <row r="16084" spans="1:2" x14ac:dyDescent="0.3">
      <c r="A16084" s="2" t="s">
        <v>10581</v>
      </c>
      <c r="B16084" s="2">
        <v>0.57015862080599999</v>
      </c>
    </row>
    <row r="16085" spans="1:2" x14ac:dyDescent="0.3">
      <c r="A16085" s="2" t="s">
        <v>3626</v>
      </c>
      <c r="B16085" s="2">
        <v>0.57014292914499998</v>
      </c>
    </row>
    <row r="16086" spans="1:2" x14ac:dyDescent="0.3">
      <c r="A16086" s="2" t="s">
        <v>14137</v>
      </c>
      <c r="B16086" s="2">
        <v>0.57011372692499995</v>
      </c>
    </row>
    <row r="16087" spans="1:2" x14ac:dyDescent="0.3">
      <c r="A16087" s="2" t="s">
        <v>17365</v>
      </c>
      <c r="B16087" s="2">
        <v>0.57010032520800002</v>
      </c>
    </row>
    <row r="16088" spans="1:2" x14ac:dyDescent="0.3">
      <c r="A16088" s="2" t="s">
        <v>4946</v>
      </c>
      <c r="B16088" s="2">
        <v>0.570094469198</v>
      </c>
    </row>
    <row r="16089" spans="1:2" x14ac:dyDescent="0.3">
      <c r="A16089" s="2" t="s">
        <v>11197</v>
      </c>
      <c r="B16089" s="2">
        <v>0.57007742813600004</v>
      </c>
    </row>
    <row r="16090" spans="1:2" x14ac:dyDescent="0.3">
      <c r="A16090" s="2" t="s">
        <v>9690</v>
      </c>
      <c r="B16090" s="2">
        <v>0.570058678767</v>
      </c>
    </row>
    <row r="16091" spans="1:2" x14ac:dyDescent="0.3">
      <c r="A16091" s="2" t="s">
        <v>5790</v>
      </c>
      <c r="B16091" s="2">
        <v>0.56998732933899998</v>
      </c>
    </row>
    <row r="16092" spans="1:2" x14ac:dyDescent="0.3">
      <c r="A16092" s="2" t="s">
        <v>10777</v>
      </c>
      <c r="B16092" s="2">
        <v>0.56990323745799998</v>
      </c>
    </row>
    <row r="16093" spans="1:2" x14ac:dyDescent="0.3">
      <c r="A16093" s="2" t="s">
        <v>14796</v>
      </c>
      <c r="B16093" s="2">
        <v>0.56983972233900004</v>
      </c>
    </row>
    <row r="16094" spans="1:2" x14ac:dyDescent="0.3">
      <c r="A16094" s="2" t="s">
        <v>20058</v>
      </c>
      <c r="B16094" s="2">
        <v>0.56981233985799995</v>
      </c>
    </row>
    <row r="16095" spans="1:2" x14ac:dyDescent="0.3">
      <c r="A16095" s="2" t="s">
        <v>4621</v>
      </c>
      <c r="B16095" s="2">
        <v>0.56975708050899998</v>
      </c>
    </row>
    <row r="16096" spans="1:2" x14ac:dyDescent="0.3">
      <c r="A16096" s="2" t="s">
        <v>79</v>
      </c>
      <c r="B16096" s="2">
        <v>0.569738625143</v>
      </c>
    </row>
    <row r="16097" spans="1:2" x14ac:dyDescent="0.3">
      <c r="A16097" s="2" t="s">
        <v>16349</v>
      </c>
      <c r="B16097" s="2">
        <v>0.56963075466500002</v>
      </c>
    </row>
    <row r="16098" spans="1:2" x14ac:dyDescent="0.3">
      <c r="A16098" s="2" t="s">
        <v>10721</v>
      </c>
      <c r="B16098" s="2">
        <v>0.56962714812100002</v>
      </c>
    </row>
    <row r="16099" spans="1:2" x14ac:dyDescent="0.3">
      <c r="A16099" s="2" t="s">
        <v>3539</v>
      </c>
      <c r="B16099" s="2">
        <v>0.56958613245300005</v>
      </c>
    </row>
    <row r="16100" spans="1:2" x14ac:dyDescent="0.3">
      <c r="A16100" s="2" t="s">
        <v>4208</v>
      </c>
      <c r="B16100" s="2">
        <v>0.56948959796300003</v>
      </c>
    </row>
    <row r="16101" spans="1:2" x14ac:dyDescent="0.3">
      <c r="A16101" s="2" t="s">
        <v>4374</v>
      </c>
      <c r="B16101" s="2">
        <v>0.56948566479700002</v>
      </c>
    </row>
    <row r="16102" spans="1:2" x14ac:dyDescent="0.3">
      <c r="A16102" s="2" t="s">
        <v>12077</v>
      </c>
      <c r="B16102" s="2">
        <v>0.569408441175</v>
      </c>
    </row>
    <row r="16103" spans="1:2" x14ac:dyDescent="0.3">
      <c r="A16103" s="2" t="s">
        <v>19514</v>
      </c>
      <c r="B16103" s="2">
        <v>0.56940741980300003</v>
      </c>
    </row>
    <row r="16104" spans="1:2" x14ac:dyDescent="0.3">
      <c r="A16104" s="2" t="s">
        <v>9303</v>
      </c>
      <c r="B16104" s="2">
        <v>0.569375148853</v>
      </c>
    </row>
    <row r="16105" spans="1:2" x14ac:dyDescent="0.3">
      <c r="A16105" s="2" t="s">
        <v>18958</v>
      </c>
      <c r="B16105" s="2">
        <v>0.56929719814900004</v>
      </c>
    </row>
    <row r="16106" spans="1:2" x14ac:dyDescent="0.3">
      <c r="A16106" s="2" t="s">
        <v>3641</v>
      </c>
      <c r="B16106" s="2">
        <v>0.56927851459900003</v>
      </c>
    </row>
    <row r="16107" spans="1:2" x14ac:dyDescent="0.3">
      <c r="A16107" s="2" t="s">
        <v>5161</v>
      </c>
      <c r="B16107" s="2">
        <v>0.56925393428500004</v>
      </c>
    </row>
    <row r="16108" spans="1:2" x14ac:dyDescent="0.3">
      <c r="A16108" s="2" t="s">
        <v>10193</v>
      </c>
      <c r="B16108" s="2">
        <v>0.56925242043400004</v>
      </c>
    </row>
    <row r="16109" spans="1:2" x14ac:dyDescent="0.3">
      <c r="A16109" s="2" t="s">
        <v>10519</v>
      </c>
      <c r="B16109" s="2">
        <v>0.56919823842200001</v>
      </c>
    </row>
    <row r="16110" spans="1:2" x14ac:dyDescent="0.3">
      <c r="A16110" s="2" t="s">
        <v>17955</v>
      </c>
      <c r="B16110" s="2">
        <v>0.56914698244200002</v>
      </c>
    </row>
    <row r="16111" spans="1:2" x14ac:dyDescent="0.3">
      <c r="A16111" s="2" t="s">
        <v>5435</v>
      </c>
      <c r="B16111" s="2">
        <v>0.56905410487399999</v>
      </c>
    </row>
    <row r="16112" spans="1:2" x14ac:dyDescent="0.3">
      <c r="A16112" s="2" t="s">
        <v>12033</v>
      </c>
      <c r="B16112" s="2">
        <v>0.56904886012</v>
      </c>
    </row>
    <row r="16113" spans="1:2" x14ac:dyDescent="0.3">
      <c r="A16113" s="2" t="s">
        <v>6752</v>
      </c>
      <c r="B16113" s="2">
        <v>0.56904877668099996</v>
      </c>
    </row>
    <row r="16114" spans="1:2" x14ac:dyDescent="0.3">
      <c r="A16114" s="2" t="s">
        <v>4301</v>
      </c>
      <c r="B16114" s="2">
        <v>0.56891955395100002</v>
      </c>
    </row>
    <row r="16115" spans="1:2" x14ac:dyDescent="0.3">
      <c r="A16115" s="2" t="s">
        <v>14857</v>
      </c>
      <c r="B16115" s="2">
        <v>0.56885232671300001</v>
      </c>
    </row>
    <row r="16116" spans="1:2" x14ac:dyDescent="0.3">
      <c r="A16116" s="2" t="s">
        <v>711</v>
      </c>
      <c r="B16116" s="2">
        <v>0.56870073345299998</v>
      </c>
    </row>
    <row r="16117" spans="1:2" x14ac:dyDescent="0.3">
      <c r="A16117" s="2" t="s">
        <v>2118</v>
      </c>
      <c r="B16117" s="2">
        <v>0.56863061739200005</v>
      </c>
    </row>
    <row r="16118" spans="1:2" x14ac:dyDescent="0.3">
      <c r="A16118" s="2" t="s">
        <v>19215</v>
      </c>
      <c r="B16118" s="2">
        <v>0.56859528853999997</v>
      </c>
    </row>
    <row r="16119" spans="1:2" x14ac:dyDescent="0.3">
      <c r="A16119" s="2" t="s">
        <v>2089</v>
      </c>
      <c r="B16119" s="2">
        <v>0.56856065974100001</v>
      </c>
    </row>
    <row r="16120" spans="1:2" x14ac:dyDescent="0.3">
      <c r="A16120" s="2" t="s">
        <v>6512</v>
      </c>
      <c r="B16120" s="2">
        <v>0.56852755022099999</v>
      </c>
    </row>
    <row r="16121" spans="1:2" x14ac:dyDescent="0.3">
      <c r="A16121" s="2" t="s">
        <v>5515</v>
      </c>
      <c r="B16121" s="2">
        <v>0.56848655305499995</v>
      </c>
    </row>
    <row r="16122" spans="1:2" x14ac:dyDescent="0.3">
      <c r="A16122" s="2" t="s">
        <v>2105</v>
      </c>
      <c r="B16122" s="2">
        <v>0.56842251396599996</v>
      </c>
    </row>
    <row r="16123" spans="1:2" x14ac:dyDescent="0.3">
      <c r="A16123" s="2" t="s">
        <v>1753</v>
      </c>
      <c r="B16123" s="2">
        <v>0.56835770645000006</v>
      </c>
    </row>
    <row r="16124" spans="1:2" x14ac:dyDescent="0.3">
      <c r="A16124" s="2" t="s">
        <v>4658</v>
      </c>
      <c r="B16124" s="2">
        <v>0.56834591247699995</v>
      </c>
    </row>
    <row r="16125" spans="1:2" x14ac:dyDescent="0.3">
      <c r="A16125" s="2" t="s">
        <v>2339</v>
      </c>
      <c r="B16125" s="2">
        <v>0.56833177369800003</v>
      </c>
    </row>
    <row r="16126" spans="1:2" x14ac:dyDescent="0.3">
      <c r="A16126" s="2" t="s">
        <v>4626</v>
      </c>
      <c r="B16126" s="2">
        <v>0.568136772718</v>
      </c>
    </row>
    <row r="16127" spans="1:2" x14ac:dyDescent="0.3">
      <c r="A16127" s="2" t="s">
        <v>822</v>
      </c>
      <c r="B16127" s="2">
        <v>0.56811800729600004</v>
      </c>
    </row>
    <row r="16128" spans="1:2" x14ac:dyDescent="0.3">
      <c r="A16128" s="2" t="s">
        <v>6769</v>
      </c>
      <c r="B16128" s="2">
        <v>0.56810690606500003</v>
      </c>
    </row>
    <row r="16129" spans="1:2" x14ac:dyDescent="0.3">
      <c r="A16129" s="2" t="s">
        <v>61</v>
      </c>
      <c r="B16129" s="2">
        <v>0.56804155390800004</v>
      </c>
    </row>
    <row r="16130" spans="1:2" x14ac:dyDescent="0.3">
      <c r="A16130" s="2" t="s">
        <v>18072</v>
      </c>
      <c r="B16130" s="2">
        <v>0.56802782832800003</v>
      </c>
    </row>
    <row r="16131" spans="1:2" x14ac:dyDescent="0.3">
      <c r="A16131" s="2" t="s">
        <v>3241</v>
      </c>
      <c r="B16131" s="2">
        <v>0.567966963765</v>
      </c>
    </row>
    <row r="16132" spans="1:2" x14ac:dyDescent="0.3">
      <c r="A16132" s="2" t="s">
        <v>18101</v>
      </c>
      <c r="B16132" s="2">
        <v>0.56796532685500001</v>
      </c>
    </row>
    <row r="16133" spans="1:2" x14ac:dyDescent="0.3">
      <c r="A16133" s="2" t="s">
        <v>16990</v>
      </c>
      <c r="B16133" s="2">
        <v>0.56796478282899998</v>
      </c>
    </row>
    <row r="16134" spans="1:2" x14ac:dyDescent="0.3">
      <c r="A16134" s="2" t="s">
        <v>7841</v>
      </c>
      <c r="B16134" s="2">
        <v>0.56784847343800005</v>
      </c>
    </row>
    <row r="16135" spans="1:2" x14ac:dyDescent="0.3">
      <c r="A16135" s="2" t="s">
        <v>15801</v>
      </c>
      <c r="B16135" s="2">
        <v>0.56780404983599997</v>
      </c>
    </row>
    <row r="16136" spans="1:2" x14ac:dyDescent="0.3">
      <c r="A16136" s="2" t="s">
        <v>4532</v>
      </c>
      <c r="B16136" s="2">
        <v>0.56779764105800001</v>
      </c>
    </row>
    <row r="16137" spans="1:2" x14ac:dyDescent="0.3">
      <c r="A16137" s="2" t="s">
        <v>4731</v>
      </c>
      <c r="B16137" s="2">
        <v>0.56778411820999997</v>
      </c>
    </row>
    <row r="16138" spans="1:2" x14ac:dyDescent="0.3">
      <c r="A16138" s="2" t="s">
        <v>9375</v>
      </c>
      <c r="B16138" s="2">
        <v>0.56775207260399996</v>
      </c>
    </row>
    <row r="16139" spans="1:2" x14ac:dyDescent="0.3">
      <c r="A16139" s="2" t="s">
        <v>8106</v>
      </c>
      <c r="B16139" s="2">
        <v>0.56753797836700004</v>
      </c>
    </row>
    <row r="16140" spans="1:2" x14ac:dyDescent="0.3">
      <c r="A16140" s="2" t="s">
        <v>9938</v>
      </c>
      <c r="B16140" s="2">
        <v>0.56746024663700001</v>
      </c>
    </row>
    <row r="16141" spans="1:2" x14ac:dyDescent="0.3">
      <c r="A16141" s="2" t="s">
        <v>12071</v>
      </c>
      <c r="B16141" s="2">
        <v>0.56745874715800004</v>
      </c>
    </row>
    <row r="16142" spans="1:2" x14ac:dyDescent="0.3">
      <c r="A16142" s="2" t="s">
        <v>1175</v>
      </c>
      <c r="B16142" s="2">
        <v>0.56744670941499997</v>
      </c>
    </row>
    <row r="16143" spans="1:2" x14ac:dyDescent="0.3">
      <c r="A16143" s="2" t="s">
        <v>9544</v>
      </c>
      <c r="B16143" s="2">
        <v>0.56740155515599999</v>
      </c>
    </row>
    <row r="16144" spans="1:2" x14ac:dyDescent="0.3">
      <c r="A16144" s="2" t="s">
        <v>7832</v>
      </c>
      <c r="B16144" s="2">
        <v>0.56737646707900002</v>
      </c>
    </row>
    <row r="16145" spans="1:2" x14ac:dyDescent="0.3">
      <c r="A16145" s="2" t="s">
        <v>2567</v>
      </c>
      <c r="B16145" s="2">
        <v>0.56736314096999996</v>
      </c>
    </row>
    <row r="16146" spans="1:2" x14ac:dyDescent="0.3">
      <c r="A16146" s="2" t="s">
        <v>3218</v>
      </c>
      <c r="B16146" s="2">
        <v>0.56725220965400003</v>
      </c>
    </row>
    <row r="16147" spans="1:2" x14ac:dyDescent="0.3">
      <c r="A16147" s="2" t="s">
        <v>19926</v>
      </c>
      <c r="B16147" s="2">
        <v>0.567214102251</v>
      </c>
    </row>
    <row r="16148" spans="1:2" x14ac:dyDescent="0.3">
      <c r="A16148" s="2" t="s">
        <v>16897</v>
      </c>
      <c r="B16148" s="2">
        <v>0.56717576666299996</v>
      </c>
    </row>
    <row r="16149" spans="1:2" x14ac:dyDescent="0.3">
      <c r="A16149" s="2" t="s">
        <v>19407</v>
      </c>
      <c r="B16149" s="2">
        <v>0.56713810269499998</v>
      </c>
    </row>
    <row r="16150" spans="1:2" x14ac:dyDescent="0.3">
      <c r="A16150" s="2" t="s">
        <v>9821</v>
      </c>
      <c r="B16150" s="2">
        <v>0.56709464711099999</v>
      </c>
    </row>
    <row r="16151" spans="1:2" x14ac:dyDescent="0.3">
      <c r="A16151" s="2" t="s">
        <v>17350</v>
      </c>
      <c r="B16151" s="2">
        <v>0.56709151934799995</v>
      </c>
    </row>
    <row r="16152" spans="1:2" x14ac:dyDescent="0.3">
      <c r="A16152" s="2" t="s">
        <v>4986</v>
      </c>
      <c r="B16152" s="2">
        <v>0.56689423593400001</v>
      </c>
    </row>
    <row r="16153" spans="1:2" x14ac:dyDescent="0.3">
      <c r="A16153" s="2" t="s">
        <v>8869</v>
      </c>
      <c r="B16153" s="2">
        <v>0.56686016576700005</v>
      </c>
    </row>
    <row r="16154" spans="1:2" x14ac:dyDescent="0.3">
      <c r="A16154" s="2" t="s">
        <v>14355</v>
      </c>
      <c r="B16154" s="2">
        <v>0.56682072037800002</v>
      </c>
    </row>
    <row r="16155" spans="1:2" x14ac:dyDescent="0.3">
      <c r="A16155" s="2" t="s">
        <v>9678</v>
      </c>
      <c r="B16155" s="2">
        <v>0.566817884366</v>
      </c>
    </row>
    <row r="16156" spans="1:2" x14ac:dyDescent="0.3">
      <c r="A16156" s="2" t="s">
        <v>3982</v>
      </c>
      <c r="B16156" s="2">
        <v>0.56674701921299997</v>
      </c>
    </row>
    <row r="16157" spans="1:2" x14ac:dyDescent="0.3">
      <c r="A16157" s="2" t="s">
        <v>6887</v>
      </c>
      <c r="B16157" s="2">
        <v>0.56664357621999994</v>
      </c>
    </row>
    <row r="16158" spans="1:2" x14ac:dyDescent="0.3">
      <c r="A16158" s="2" t="s">
        <v>7044</v>
      </c>
      <c r="B16158" s="2">
        <v>0.56650722546200005</v>
      </c>
    </row>
    <row r="16159" spans="1:2" x14ac:dyDescent="0.3">
      <c r="A16159" s="2" t="s">
        <v>4809</v>
      </c>
      <c r="B16159" s="2">
        <v>0.56650228898400001</v>
      </c>
    </row>
    <row r="16160" spans="1:2" x14ac:dyDescent="0.3">
      <c r="A16160" s="2" t="s">
        <v>11916</v>
      </c>
      <c r="B16160" s="2">
        <v>0.56645893397500002</v>
      </c>
    </row>
    <row r="16161" spans="1:2" x14ac:dyDescent="0.3">
      <c r="A16161" s="2" t="s">
        <v>15021</v>
      </c>
      <c r="B16161" s="2">
        <v>0.56641300148999996</v>
      </c>
    </row>
    <row r="16162" spans="1:2" x14ac:dyDescent="0.3">
      <c r="A16162" s="2" t="s">
        <v>12252</v>
      </c>
      <c r="B16162" s="2">
        <v>0.56640383665600003</v>
      </c>
    </row>
    <row r="16163" spans="1:2" x14ac:dyDescent="0.3">
      <c r="A16163" s="2" t="s">
        <v>10318</v>
      </c>
      <c r="B16163" s="2">
        <v>0.56637394436300004</v>
      </c>
    </row>
    <row r="16164" spans="1:2" x14ac:dyDescent="0.3">
      <c r="A16164" s="2" t="s">
        <v>7730</v>
      </c>
      <c r="B16164" s="2">
        <v>0.56632371736999998</v>
      </c>
    </row>
    <row r="16165" spans="1:2" x14ac:dyDescent="0.3">
      <c r="A16165" s="2" t="s">
        <v>8919</v>
      </c>
      <c r="B16165" s="2">
        <v>0.56631874475800004</v>
      </c>
    </row>
    <row r="16166" spans="1:2" x14ac:dyDescent="0.3">
      <c r="A16166" s="2" t="s">
        <v>17912</v>
      </c>
      <c r="B16166" s="2">
        <v>0.56619696873900005</v>
      </c>
    </row>
    <row r="16167" spans="1:2" x14ac:dyDescent="0.3">
      <c r="A16167" s="2" t="s">
        <v>2890</v>
      </c>
      <c r="B16167" s="2">
        <v>0.56616521890000004</v>
      </c>
    </row>
    <row r="16168" spans="1:2" x14ac:dyDescent="0.3">
      <c r="A16168" s="2" t="s">
        <v>14683</v>
      </c>
      <c r="B16168" s="2">
        <v>0.56611554478199999</v>
      </c>
    </row>
    <row r="16169" spans="1:2" x14ac:dyDescent="0.3">
      <c r="A16169" s="2" t="s">
        <v>18758</v>
      </c>
      <c r="B16169" s="2">
        <v>0.56611375616799997</v>
      </c>
    </row>
    <row r="16170" spans="1:2" x14ac:dyDescent="0.3">
      <c r="A16170" s="2" t="s">
        <v>3716</v>
      </c>
      <c r="B16170" s="2">
        <v>0.56609002703599998</v>
      </c>
    </row>
    <row r="16171" spans="1:2" x14ac:dyDescent="0.3">
      <c r="A16171" s="2" t="s">
        <v>1325</v>
      </c>
      <c r="B16171" s="2">
        <v>0.56600835539700001</v>
      </c>
    </row>
    <row r="16172" spans="1:2" x14ac:dyDescent="0.3">
      <c r="A16172" s="2" t="s">
        <v>1526</v>
      </c>
      <c r="B16172" s="2">
        <v>0.56598368346399996</v>
      </c>
    </row>
    <row r="16173" spans="1:2" x14ac:dyDescent="0.3">
      <c r="A16173" s="2" t="s">
        <v>889</v>
      </c>
      <c r="B16173" s="2">
        <v>0.56595828660900005</v>
      </c>
    </row>
    <row r="16174" spans="1:2" x14ac:dyDescent="0.3">
      <c r="A16174" s="2" t="s">
        <v>15502</v>
      </c>
      <c r="B16174" s="2">
        <v>0.56595438254499997</v>
      </c>
    </row>
    <row r="16175" spans="1:2" x14ac:dyDescent="0.3">
      <c r="A16175" s="2" t="s">
        <v>12758</v>
      </c>
      <c r="B16175" s="2">
        <v>0.56582992778700003</v>
      </c>
    </row>
    <row r="16176" spans="1:2" x14ac:dyDescent="0.3">
      <c r="A16176" s="2" t="s">
        <v>7717</v>
      </c>
      <c r="B16176" s="2">
        <v>0.56581581396400005</v>
      </c>
    </row>
    <row r="16177" spans="1:2" x14ac:dyDescent="0.3">
      <c r="A16177" s="2" t="s">
        <v>15389</v>
      </c>
      <c r="B16177" s="2">
        <v>0.56569063667399999</v>
      </c>
    </row>
    <row r="16178" spans="1:2" x14ac:dyDescent="0.3">
      <c r="A16178" s="2" t="s">
        <v>1153</v>
      </c>
      <c r="B16178" s="2">
        <v>0.56566504625699998</v>
      </c>
    </row>
    <row r="16179" spans="1:2" x14ac:dyDescent="0.3">
      <c r="A16179" s="2" t="s">
        <v>8928</v>
      </c>
      <c r="B16179" s="2">
        <v>0.56565675311200003</v>
      </c>
    </row>
    <row r="16180" spans="1:2" x14ac:dyDescent="0.3">
      <c r="A16180" s="2" t="s">
        <v>1008</v>
      </c>
      <c r="B16180" s="2">
        <v>0.56560952238399997</v>
      </c>
    </row>
    <row r="16181" spans="1:2" x14ac:dyDescent="0.3">
      <c r="A16181" s="2" t="s">
        <v>14184</v>
      </c>
      <c r="B16181" s="2">
        <v>0.56557402293500003</v>
      </c>
    </row>
    <row r="16182" spans="1:2" x14ac:dyDescent="0.3">
      <c r="A16182" s="2" t="s">
        <v>14486</v>
      </c>
      <c r="B16182" s="2">
        <v>0.56557146881300002</v>
      </c>
    </row>
    <row r="16183" spans="1:2" x14ac:dyDescent="0.3">
      <c r="A16183" s="2" t="s">
        <v>7400</v>
      </c>
      <c r="B16183" s="2">
        <v>0.56550479930300002</v>
      </c>
    </row>
    <row r="16184" spans="1:2" x14ac:dyDescent="0.3">
      <c r="A16184" s="2" t="s">
        <v>8237</v>
      </c>
      <c r="B16184" s="2">
        <v>0.56548286949799997</v>
      </c>
    </row>
    <row r="16185" spans="1:2" x14ac:dyDescent="0.3">
      <c r="A16185" s="2" t="s">
        <v>7468</v>
      </c>
      <c r="B16185" s="2">
        <v>0.56548189085199996</v>
      </c>
    </row>
    <row r="16186" spans="1:2" x14ac:dyDescent="0.3">
      <c r="A16186" s="2" t="s">
        <v>13157</v>
      </c>
      <c r="B16186" s="2">
        <v>0.56545864905900001</v>
      </c>
    </row>
    <row r="16187" spans="1:2" x14ac:dyDescent="0.3">
      <c r="A16187" s="2" t="s">
        <v>16743</v>
      </c>
      <c r="B16187" s="2">
        <v>0.56545183278599997</v>
      </c>
    </row>
    <row r="16188" spans="1:2" x14ac:dyDescent="0.3">
      <c r="A16188" s="2" t="s">
        <v>19821</v>
      </c>
      <c r="B16188" s="2">
        <v>0.56541206220600004</v>
      </c>
    </row>
    <row r="16189" spans="1:2" x14ac:dyDescent="0.3">
      <c r="A16189" s="2" t="s">
        <v>3263</v>
      </c>
      <c r="B16189" s="2">
        <v>0.56539219867500001</v>
      </c>
    </row>
    <row r="16190" spans="1:2" x14ac:dyDescent="0.3">
      <c r="A16190" s="2" t="s">
        <v>11731</v>
      </c>
      <c r="B16190" s="2">
        <v>0.56538483183699995</v>
      </c>
    </row>
    <row r="16191" spans="1:2" x14ac:dyDescent="0.3">
      <c r="A16191" s="2" t="s">
        <v>5056</v>
      </c>
      <c r="B16191" s="2">
        <v>0.56536912471099998</v>
      </c>
    </row>
    <row r="16192" spans="1:2" x14ac:dyDescent="0.3">
      <c r="A16192" s="2" t="s">
        <v>2837</v>
      </c>
      <c r="B16192" s="2">
        <v>0.56527574134299996</v>
      </c>
    </row>
    <row r="16193" spans="1:2" x14ac:dyDescent="0.3">
      <c r="A16193" s="2" t="s">
        <v>6287</v>
      </c>
      <c r="B16193" s="2">
        <v>0.56522271974100002</v>
      </c>
    </row>
    <row r="16194" spans="1:2" x14ac:dyDescent="0.3">
      <c r="A16194" s="2" t="s">
        <v>19207</v>
      </c>
      <c r="B16194" s="2">
        <v>0.56522221820399998</v>
      </c>
    </row>
    <row r="16195" spans="1:2" x14ac:dyDescent="0.3">
      <c r="A16195" s="2" t="s">
        <v>5614</v>
      </c>
      <c r="B16195" s="2">
        <v>0.56520804254400003</v>
      </c>
    </row>
    <row r="16196" spans="1:2" x14ac:dyDescent="0.3">
      <c r="A16196" s="2" t="s">
        <v>5253</v>
      </c>
      <c r="B16196" s="2">
        <v>0.56516931993999997</v>
      </c>
    </row>
    <row r="16197" spans="1:2" x14ac:dyDescent="0.3">
      <c r="A16197" s="2" t="s">
        <v>8407</v>
      </c>
      <c r="B16197" s="2">
        <v>0.56508910665800005</v>
      </c>
    </row>
    <row r="16198" spans="1:2" x14ac:dyDescent="0.3">
      <c r="A16198" s="2" t="s">
        <v>3746</v>
      </c>
      <c r="B16198" s="2">
        <v>0.565061530157</v>
      </c>
    </row>
    <row r="16199" spans="1:2" x14ac:dyDescent="0.3">
      <c r="A16199" s="2" t="s">
        <v>7507</v>
      </c>
      <c r="B16199" s="2">
        <v>0.56504674234399999</v>
      </c>
    </row>
    <row r="16200" spans="1:2" x14ac:dyDescent="0.3">
      <c r="A16200" s="2" t="s">
        <v>8100</v>
      </c>
      <c r="B16200" s="2">
        <v>0.56492768117699999</v>
      </c>
    </row>
    <row r="16201" spans="1:2" x14ac:dyDescent="0.3">
      <c r="A16201" s="2" t="s">
        <v>1343</v>
      </c>
      <c r="B16201" s="2">
        <v>0.56488978796800005</v>
      </c>
    </row>
    <row r="16202" spans="1:2" x14ac:dyDescent="0.3">
      <c r="A16202" s="2" t="s">
        <v>18961</v>
      </c>
      <c r="B16202" s="2">
        <v>0.56484716246599997</v>
      </c>
    </row>
    <row r="16203" spans="1:2" x14ac:dyDescent="0.3">
      <c r="A16203" s="2" t="s">
        <v>8097</v>
      </c>
      <c r="B16203" s="2">
        <v>0.56482623108999996</v>
      </c>
    </row>
    <row r="16204" spans="1:2" x14ac:dyDescent="0.3">
      <c r="A16204" s="2" t="s">
        <v>12000</v>
      </c>
      <c r="B16204" s="2">
        <v>0.56478924875900005</v>
      </c>
    </row>
    <row r="16205" spans="1:2" x14ac:dyDescent="0.3">
      <c r="A16205" s="2" t="s">
        <v>1633</v>
      </c>
      <c r="B16205" s="2">
        <v>0.56476934156000003</v>
      </c>
    </row>
    <row r="16206" spans="1:2" x14ac:dyDescent="0.3">
      <c r="A16206" s="2" t="s">
        <v>18874</v>
      </c>
      <c r="B16206" s="2">
        <v>0.56475647623699998</v>
      </c>
    </row>
    <row r="16207" spans="1:2" x14ac:dyDescent="0.3">
      <c r="A16207" s="2" t="s">
        <v>16680</v>
      </c>
      <c r="B16207" s="2">
        <v>0.56462496693200004</v>
      </c>
    </row>
    <row r="16208" spans="1:2" x14ac:dyDescent="0.3">
      <c r="A16208" s="2" t="s">
        <v>13490</v>
      </c>
      <c r="B16208" s="2">
        <v>0.56458516387900004</v>
      </c>
    </row>
    <row r="16209" spans="1:2" x14ac:dyDescent="0.3">
      <c r="A16209" s="2" t="s">
        <v>13395</v>
      </c>
      <c r="B16209" s="2">
        <v>0.56448636154099996</v>
      </c>
    </row>
    <row r="16210" spans="1:2" x14ac:dyDescent="0.3">
      <c r="A16210" s="2" t="s">
        <v>7521</v>
      </c>
      <c r="B16210" s="2">
        <v>0.56436108327800005</v>
      </c>
    </row>
    <row r="16211" spans="1:2" x14ac:dyDescent="0.3">
      <c r="A16211" s="2" t="s">
        <v>15143</v>
      </c>
      <c r="B16211" s="2">
        <v>0.564355695559</v>
      </c>
    </row>
    <row r="16212" spans="1:2" x14ac:dyDescent="0.3">
      <c r="A16212" s="2" t="s">
        <v>3099</v>
      </c>
      <c r="B16212" s="2">
        <v>0.56432100333599999</v>
      </c>
    </row>
    <row r="16213" spans="1:2" x14ac:dyDescent="0.3">
      <c r="A16213" s="2" t="s">
        <v>12333</v>
      </c>
      <c r="B16213" s="2">
        <v>0.56431111241999998</v>
      </c>
    </row>
    <row r="16214" spans="1:2" x14ac:dyDescent="0.3">
      <c r="A16214" s="2" t="s">
        <v>3963</v>
      </c>
      <c r="B16214" s="2">
        <v>0.56430800434899997</v>
      </c>
    </row>
    <row r="16215" spans="1:2" x14ac:dyDescent="0.3">
      <c r="A16215" s="2" t="s">
        <v>7972</v>
      </c>
      <c r="B16215" s="2">
        <v>0.56430386020199996</v>
      </c>
    </row>
    <row r="16216" spans="1:2" x14ac:dyDescent="0.3">
      <c r="A16216" s="2" t="s">
        <v>14892</v>
      </c>
      <c r="B16216" s="2">
        <v>0.56428492457900004</v>
      </c>
    </row>
    <row r="16217" spans="1:2" x14ac:dyDescent="0.3">
      <c r="A16217" s="2" t="s">
        <v>1936</v>
      </c>
      <c r="B16217" s="2">
        <v>0.56420230733099996</v>
      </c>
    </row>
    <row r="16218" spans="1:2" x14ac:dyDescent="0.3">
      <c r="A16218" s="2" t="s">
        <v>2301</v>
      </c>
      <c r="B16218" s="2">
        <v>0.56412955094200001</v>
      </c>
    </row>
    <row r="16219" spans="1:2" x14ac:dyDescent="0.3">
      <c r="A16219" s="2" t="s">
        <v>3298</v>
      </c>
      <c r="B16219" s="2">
        <v>0.56411399283399999</v>
      </c>
    </row>
    <row r="16220" spans="1:2" x14ac:dyDescent="0.3">
      <c r="A16220" s="2" t="s">
        <v>2932</v>
      </c>
      <c r="B16220" s="2">
        <v>0.56396824690900005</v>
      </c>
    </row>
    <row r="16221" spans="1:2" x14ac:dyDescent="0.3">
      <c r="A16221" s="2" t="s">
        <v>13117</v>
      </c>
      <c r="B16221" s="2">
        <v>0.56395984768999996</v>
      </c>
    </row>
    <row r="16222" spans="1:2" x14ac:dyDescent="0.3">
      <c r="A16222" s="2" t="s">
        <v>10335</v>
      </c>
      <c r="B16222" s="2">
        <v>0.56394293392899997</v>
      </c>
    </row>
    <row r="16223" spans="1:2" x14ac:dyDescent="0.3">
      <c r="A16223" s="2" t="s">
        <v>10765</v>
      </c>
      <c r="B16223" s="2">
        <v>0.56390824470099998</v>
      </c>
    </row>
    <row r="16224" spans="1:2" x14ac:dyDescent="0.3">
      <c r="A16224" s="2" t="s">
        <v>20057</v>
      </c>
      <c r="B16224" s="2">
        <v>0.56384829802400005</v>
      </c>
    </row>
    <row r="16225" spans="1:2" x14ac:dyDescent="0.3">
      <c r="A16225" s="2" t="s">
        <v>15238</v>
      </c>
      <c r="B16225" s="2">
        <v>0.56383403807900001</v>
      </c>
    </row>
    <row r="16226" spans="1:2" x14ac:dyDescent="0.3">
      <c r="A16226" s="2" t="s">
        <v>8081</v>
      </c>
      <c r="B16226" s="2">
        <v>0.56364121943500001</v>
      </c>
    </row>
    <row r="16227" spans="1:2" x14ac:dyDescent="0.3">
      <c r="A16227" s="2" t="s">
        <v>10192</v>
      </c>
      <c r="B16227" s="2">
        <v>0.56358341076499996</v>
      </c>
    </row>
    <row r="16228" spans="1:2" x14ac:dyDescent="0.3">
      <c r="A16228" s="2" t="s">
        <v>9581</v>
      </c>
      <c r="B16228" s="2">
        <v>0.56353394142400004</v>
      </c>
    </row>
    <row r="16229" spans="1:2" x14ac:dyDescent="0.3">
      <c r="A16229" s="2" t="s">
        <v>5774</v>
      </c>
      <c r="B16229" s="2">
        <v>0.56350446258200004</v>
      </c>
    </row>
    <row r="16230" spans="1:2" x14ac:dyDescent="0.3">
      <c r="A16230" s="2" t="s">
        <v>6684</v>
      </c>
      <c r="B16230" s="2">
        <v>0.56340523983699997</v>
      </c>
    </row>
    <row r="16231" spans="1:2" x14ac:dyDescent="0.3">
      <c r="A16231" s="2" t="s">
        <v>9142</v>
      </c>
      <c r="B16231" s="2">
        <v>0.56337532354800002</v>
      </c>
    </row>
    <row r="16232" spans="1:2" x14ac:dyDescent="0.3">
      <c r="A16232" s="2" t="s">
        <v>11581</v>
      </c>
      <c r="B16232" s="2">
        <v>0.56326209624099999</v>
      </c>
    </row>
    <row r="16233" spans="1:2" x14ac:dyDescent="0.3">
      <c r="A16233" s="2" t="s">
        <v>16314</v>
      </c>
      <c r="B16233" s="2">
        <v>0.56323052776500004</v>
      </c>
    </row>
    <row r="16234" spans="1:2" x14ac:dyDescent="0.3">
      <c r="A16234" s="2" t="s">
        <v>3242</v>
      </c>
      <c r="B16234" s="2">
        <v>0.56321357485300005</v>
      </c>
    </row>
    <row r="16235" spans="1:2" x14ac:dyDescent="0.3">
      <c r="A16235" s="2" t="s">
        <v>10894</v>
      </c>
      <c r="B16235" s="2">
        <v>0.56320292818200002</v>
      </c>
    </row>
    <row r="16236" spans="1:2" x14ac:dyDescent="0.3">
      <c r="A16236" s="2" t="s">
        <v>19455</v>
      </c>
      <c r="B16236" s="2">
        <v>0.56305433264299998</v>
      </c>
    </row>
    <row r="16237" spans="1:2" x14ac:dyDescent="0.3">
      <c r="A16237" s="2" t="s">
        <v>17730</v>
      </c>
      <c r="B16237" s="2">
        <v>0.56303731235599996</v>
      </c>
    </row>
    <row r="16238" spans="1:2" x14ac:dyDescent="0.3">
      <c r="A16238" s="2" t="s">
        <v>1981</v>
      </c>
      <c r="B16238" s="2">
        <v>0.56297702491299995</v>
      </c>
    </row>
    <row r="16239" spans="1:2" x14ac:dyDescent="0.3">
      <c r="A16239" s="2" t="s">
        <v>18159</v>
      </c>
      <c r="B16239" s="2">
        <v>0.56296069774699997</v>
      </c>
    </row>
    <row r="16240" spans="1:2" x14ac:dyDescent="0.3">
      <c r="A16240" s="2" t="s">
        <v>5520</v>
      </c>
      <c r="B16240" s="2">
        <v>0.56293489940399999</v>
      </c>
    </row>
    <row r="16241" spans="1:2" x14ac:dyDescent="0.3">
      <c r="A16241" s="2" t="s">
        <v>8107</v>
      </c>
      <c r="B16241" s="2">
        <v>0.56290770728799999</v>
      </c>
    </row>
    <row r="16242" spans="1:2" x14ac:dyDescent="0.3">
      <c r="A16242" s="2" t="s">
        <v>4868</v>
      </c>
      <c r="B16242" s="2">
        <v>0.56288994849999996</v>
      </c>
    </row>
    <row r="16243" spans="1:2" x14ac:dyDescent="0.3">
      <c r="A16243" s="2" t="s">
        <v>6059</v>
      </c>
      <c r="B16243" s="2">
        <v>0.56284961025000002</v>
      </c>
    </row>
    <row r="16244" spans="1:2" x14ac:dyDescent="0.3">
      <c r="A16244" s="2" t="s">
        <v>933</v>
      </c>
      <c r="B16244" s="2">
        <v>0.56275704135100002</v>
      </c>
    </row>
    <row r="16245" spans="1:2" x14ac:dyDescent="0.3">
      <c r="A16245" s="2" t="s">
        <v>6792</v>
      </c>
      <c r="B16245" s="2">
        <v>0.56268570884299995</v>
      </c>
    </row>
    <row r="16246" spans="1:2" x14ac:dyDescent="0.3">
      <c r="A16246" s="2" t="s">
        <v>17230</v>
      </c>
      <c r="B16246" s="2">
        <v>0.56267443851900001</v>
      </c>
    </row>
    <row r="16247" spans="1:2" x14ac:dyDescent="0.3">
      <c r="A16247" s="2" t="s">
        <v>9776</v>
      </c>
      <c r="B16247" s="2">
        <v>0.56262465592499999</v>
      </c>
    </row>
    <row r="16248" spans="1:2" x14ac:dyDescent="0.3">
      <c r="A16248" s="2" t="s">
        <v>13975</v>
      </c>
      <c r="B16248" s="2">
        <v>0.562624400829</v>
      </c>
    </row>
    <row r="16249" spans="1:2" x14ac:dyDescent="0.3">
      <c r="A16249" s="2" t="s">
        <v>8564</v>
      </c>
      <c r="B16249" s="2">
        <v>0.56259779865799997</v>
      </c>
    </row>
    <row r="16250" spans="1:2" x14ac:dyDescent="0.3">
      <c r="A16250" s="2" t="s">
        <v>4249</v>
      </c>
      <c r="B16250" s="2">
        <v>0.56257909957899999</v>
      </c>
    </row>
    <row r="16251" spans="1:2" x14ac:dyDescent="0.3">
      <c r="A16251" s="2" t="s">
        <v>6796</v>
      </c>
      <c r="B16251" s="2">
        <v>0.56257806654999998</v>
      </c>
    </row>
    <row r="16252" spans="1:2" x14ac:dyDescent="0.3">
      <c r="A16252" s="2" t="s">
        <v>649</v>
      </c>
      <c r="B16252" s="2">
        <v>0.56249497377699997</v>
      </c>
    </row>
    <row r="16253" spans="1:2" x14ac:dyDescent="0.3">
      <c r="A16253" s="2" t="s">
        <v>1284</v>
      </c>
      <c r="B16253" s="2">
        <v>0.56243642480300005</v>
      </c>
    </row>
    <row r="16254" spans="1:2" x14ac:dyDescent="0.3">
      <c r="A16254" s="2" t="s">
        <v>17561</v>
      </c>
      <c r="B16254" s="2">
        <v>0.56232895627599999</v>
      </c>
    </row>
    <row r="16255" spans="1:2" x14ac:dyDescent="0.3">
      <c r="A16255" s="2" t="s">
        <v>5447</v>
      </c>
      <c r="B16255" s="2">
        <v>0.56227698451800001</v>
      </c>
    </row>
    <row r="16256" spans="1:2" x14ac:dyDescent="0.3">
      <c r="A16256" s="2" t="s">
        <v>17784</v>
      </c>
      <c r="B16256" s="2">
        <v>0.56217420057099998</v>
      </c>
    </row>
    <row r="16257" spans="1:2" x14ac:dyDescent="0.3">
      <c r="A16257" s="2" t="s">
        <v>11711</v>
      </c>
      <c r="B16257" s="2">
        <v>0.562161308044</v>
      </c>
    </row>
    <row r="16258" spans="1:2" x14ac:dyDescent="0.3">
      <c r="A16258" s="2" t="s">
        <v>6394</v>
      </c>
      <c r="B16258" s="2">
        <v>0.56208626069699996</v>
      </c>
    </row>
    <row r="16259" spans="1:2" x14ac:dyDescent="0.3">
      <c r="A16259" s="2" t="s">
        <v>6303</v>
      </c>
      <c r="B16259" s="2">
        <v>0.56202283868500003</v>
      </c>
    </row>
    <row r="16260" spans="1:2" x14ac:dyDescent="0.3">
      <c r="A16260" s="2" t="s">
        <v>17134</v>
      </c>
      <c r="B16260" s="2">
        <v>0.56199576737900003</v>
      </c>
    </row>
    <row r="16261" spans="1:2" x14ac:dyDescent="0.3">
      <c r="A16261" s="2" t="s">
        <v>7640</v>
      </c>
      <c r="B16261" s="2">
        <v>0.56187314987799997</v>
      </c>
    </row>
    <row r="16262" spans="1:2" x14ac:dyDescent="0.3">
      <c r="A16262" s="2" t="s">
        <v>10409</v>
      </c>
      <c r="B16262" s="2">
        <v>0.56185663876799996</v>
      </c>
    </row>
    <row r="16263" spans="1:2" x14ac:dyDescent="0.3">
      <c r="A16263" s="2" t="s">
        <v>15764</v>
      </c>
      <c r="B16263" s="2">
        <v>0.561850529732</v>
      </c>
    </row>
    <row r="16264" spans="1:2" x14ac:dyDescent="0.3">
      <c r="A16264" s="2" t="s">
        <v>5688</v>
      </c>
      <c r="B16264" s="2">
        <v>0.56183432939099998</v>
      </c>
    </row>
    <row r="16265" spans="1:2" x14ac:dyDescent="0.3">
      <c r="A16265" s="2" t="s">
        <v>2560</v>
      </c>
      <c r="B16265" s="2">
        <v>0.56171500970599997</v>
      </c>
    </row>
    <row r="16266" spans="1:2" x14ac:dyDescent="0.3">
      <c r="A16266" s="2" t="s">
        <v>18322</v>
      </c>
      <c r="B16266" s="2">
        <v>0.56142331830699999</v>
      </c>
    </row>
    <row r="16267" spans="1:2" x14ac:dyDescent="0.3">
      <c r="A16267" s="2" t="s">
        <v>16774</v>
      </c>
      <c r="B16267" s="2">
        <v>0.56141066536799999</v>
      </c>
    </row>
    <row r="16268" spans="1:2" x14ac:dyDescent="0.3">
      <c r="A16268" s="2" t="s">
        <v>18471</v>
      </c>
      <c r="B16268" s="2">
        <v>0.56138940272399995</v>
      </c>
    </row>
    <row r="16269" spans="1:2" x14ac:dyDescent="0.3">
      <c r="A16269" s="2" t="s">
        <v>6028</v>
      </c>
      <c r="B16269" s="2">
        <v>0.56136433754399995</v>
      </c>
    </row>
    <row r="16270" spans="1:2" x14ac:dyDescent="0.3">
      <c r="A16270" s="2" t="s">
        <v>1946</v>
      </c>
      <c r="B16270" s="2">
        <v>0.56134526837300003</v>
      </c>
    </row>
    <row r="16271" spans="1:2" x14ac:dyDescent="0.3">
      <c r="A16271" s="2" t="s">
        <v>1425</v>
      </c>
      <c r="B16271" s="2">
        <v>0.56133760820300005</v>
      </c>
    </row>
    <row r="16272" spans="1:2" x14ac:dyDescent="0.3">
      <c r="A16272" s="2" t="s">
        <v>7278</v>
      </c>
      <c r="B16272" s="2">
        <v>0.56130936090500005</v>
      </c>
    </row>
    <row r="16273" spans="1:2" x14ac:dyDescent="0.3">
      <c r="A16273" s="2" t="s">
        <v>3709</v>
      </c>
      <c r="B16273" s="2">
        <v>0.56127704195700001</v>
      </c>
    </row>
    <row r="16274" spans="1:2" x14ac:dyDescent="0.3">
      <c r="A16274" s="2" t="s">
        <v>15321</v>
      </c>
      <c r="B16274" s="2">
        <v>0.56126251932399995</v>
      </c>
    </row>
    <row r="16275" spans="1:2" x14ac:dyDescent="0.3">
      <c r="A16275" s="2" t="s">
        <v>10622</v>
      </c>
      <c r="B16275" s="2">
        <v>0.56120117187700003</v>
      </c>
    </row>
    <row r="16276" spans="1:2" x14ac:dyDescent="0.3">
      <c r="A16276" s="2" t="s">
        <v>13494</v>
      </c>
      <c r="B16276" s="2">
        <v>0.56111628509400002</v>
      </c>
    </row>
    <row r="16277" spans="1:2" x14ac:dyDescent="0.3">
      <c r="A16277" s="2" t="s">
        <v>165</v>
      </c>
      <c r="B16277" s="2">
        <v>0.56110244962800004</v>
      </c>
    </row>
    <row r="16278" spans="1:2" x14ac:dyDescent="0.3">
      <c r="A16278" s="2" t="s">
        <v>8188</v>
      </c>
      <c r="B16278" s="2">
        <v>0.561019677833</v>
      </c>
    </row>
    <row r="16279" spans="1:2" x14ac:dyDescent="0.3">
      <c r="A16279" s="2" t="s">
        <v>3985</v>
      </c>
      <c r="B16279" s="2">
        <v>0.56100851970900001</v>
      </c>
    </row>
    <row r="16280" spans="1:2" x14ac:dyDescent="0.3">
      <c r="A16280" s="2" t="s">
        <v>6860</v>
      </c>
      <c r="B16280" s="2">
        <v>0.56093330348699999</v>
      </c>
    </row>
    <row r="16281" spans="1:2" x14ac:dyDescent="0.3">
      <c r="A16281" s="2" t="s">
        <v>19328</v>
      </c>
      <c r="B16281" s="2">
        <v>0.56088284828799995</v>
      </c>
    </row>
    <row r="16282" spans="1:2" x14ac:dyDescent="0.3">
      <c r="A16282" s="2" t="s">
        <v>10033</v>
      </c>
      <c r="B16282" s="2">
        <v>0.56087769296599999</v>
      </c>
    </row>
    <row r="16283" spans="1:2" x14ac:dyDescent="0.3">
      <c r="A16283" s="2" t="s">
        <v>16809</v>
      </c>
      <c r="B16283" s="2">
        <v>0.56081635296300003</v>
      </c>
    </row>
    <row r="16284" spans="1:2" x14ac:dyDescent="0.3">
      <c r="A16284" s="2" t="s">
        <v>6765</v>
      </c>
      <c r="B16284" s="2">
        <v>0.56078287780799996</v>
      </c>
    </row>
    <row r="16285" spans="1:2" x14ac:dyDescent="0.3">
      <c r="A16285" s="2" t="s">
        <v>17688</v>
      </c>
      <c r="B16285" s="2">
        <v>0.56072911287899996</v>
      </c>
    </row>
    <row r="16286" spans="1:2" x14ac:dyDescent="0.3">
      <c r="A16286" s="2" t="s">
        <v>712</v>
      </c>
      <c r="B16286" s="2">
        <v>0.560710652157</v>
      </c>
    </row>
    <row r="16287" spans="1:2" x14ac:dyDescent="0.3">
      <c r="A16287" s="2" t="s">
        <v>10061</v>
      </c>
      <c r="B16287" s="2">
        <v>0.56070970408599996</v>
      </c>
    </row>
    <row r="16288" spans="1:2" x14ac:dyDescent="0.3">
      <c r="A16288" s="2" t="s">
        <v>2153</v>
      </c>
      <c r="B16288" s="2">
        <v>0.56066329646900004</v>
      </c>
    </row>
    <row r="16289" spans="1:2" x14ac:dyDescent="0.3">
      <c r="A16289" s="2" t="s">
        <v>4346</v>
      </c>
      <c r="B16289" s="2">
        <v>0.56057388409700004</v>
      </c>
    </row>
    <row r="16290" spans="1:2" x14ac:dyDescent="0.3">
      <c r="A16290" s="2" t="s">
        <v>10389</v>
      </c>
      <c r="B16290" s="2">
        <v>0.56046590987900002</v>
      </c>
    </row>
    <row r="16291" spans="1:2" x14ac:dyDescent="0.3">
      <c r="A16291" s="2" t="s">
        <v>7815</v>
      </c>
      <c r="B16291" s="2">
        <v>0.56041304858300001</v>
      </c>
    </row>
    <row r="16292" spans="1:2" x14ac:dyDescent="0.3">
      <c r="A16292" s="2" t="s">
        <v>1061</v>
      </c>
      <c r="B16292" s="2">
        <v>0.56036178443899998</v>
      </c>
    </row>
    <row r="16293" spans="1:2" x14ac:dyDescent="0.3">
      <c r="A16293" s="2" t="s">
        <v>2327</v>
      </c>
      <c r="B16293" s="2">
        <v>0.56028996543200005</v>
      </c>
    </row>
    <row r="16294" spans="1:2" x14ac:dyDescent="0.3">
      <c r="A16294" s="2" t="s">
        <v>7314</v>
      </c>
      <c r="B16294" s="2">
        <v>0.56012770964299996</v>
      </c>
    </row>
    <row r="16295" spans="1:2" x14ac:dyDescent="0.3">
      <c r="A16295" s="2" t="s">
        <v>5694</v>
      </c>
      <c r="B16295" s="2">
        <v>0.56009128300400002</v>
      </c>
    </row>
    <row r="16296" spans="1:2" x14ac:dyDescent="0.3">
      <c r="A16296" s="2" t="s">
        <v>4329</v>
      </c>
      <c r="B16296" s="2">
        <v>0.56008771442500005</v>
      </c>
    </row>
    <row r="16297" spans="1:2" x14ac:dyDescent="0.3">
      <c r="A16297" s="2" t="s">
        <v>5935</v>
      </c>
      <c r="B16297" s="2">
        <v>0.56004008911600001</v>
      </c>
    </row>
    <row r="16298" spans="1:2" x14ac:dyDescent="0.3">
      <c r="A16298" s="2" t="s">
        <v>14682</v>
      </c>
      <c r="B16298" s="2">
        <v>0.56000049609900004</v>
      </c>
    </row>
    <row r="16299" spans="1:2" x14ac:dyDescent="0.3">
      <c r="A16299" s="2" t="s">
        <v>12001</v>
      </c>
      <c r="B16299" s="2">
        <v>0.55993136341000005</v>
      </c>
    </row>
    <row r="16300" spans="1:2" x14ac:dyDescent="0.3">
      <c r="A16300" s="2" t="s">
        <v>134</v>
      </c>
      <c r="B16300" s="2">
        <v>0.55988016068500002</v>
      </c>
    </row>
    <row r="16301" spans="1:2" x14ac:dyDescent="0.3">
      <c r="A16301" s="2" t="s">
        <v>14650</v>
      </c>
      <c r="B16301" s="2">
        <v>0.55982720117700002</v>
      </c>
    </row>
    <row r="16302" spans="1:2" x14ac:dyDescent="0.3">
      <c r="A16302" s="2" t="s">
        <v>16662</v>
      </c>
      <c r="B16302" s="2">
        <v>0.55980321137800004</v>
      </c>
    </row>
    <row r="16303" spans="1:2" x14ac:dyDescent="0.3">
      <c r="A16303" s="2" t="s">
        <v>16416</v>
      </c>
      <c r="B16303" s="2">
        <v>0.55972401762799995</v>
      </c>
    </row>
    <row r="16304" spans="1:2" x14ac:dyDescent="0.3">
      <c r="A16304" s="2" t="s">
        <v>5036</v>
      </c>
      <c r="B16304" s="2">
        <v>0.55962317709300002</v>
      </c>
    </row>
    <row r="16305" spans="1:2" x14ac:dyDescent="0.3">
      <c r="A16305" s="2" t="s">
        <v>15915</v>
      </c>
      <c r="B16305" s="2">
        <v>0.55954700582799999</v>
      </c>
    </row>
    <row r="16306" spans="1:2" x14ac:dyDescent="0.3">
      <c r="A16306" s="2" t="s">
        <v>8682</v>
      </c>
      <c r="B16306" s="2">
        <v>0.55942285387500001</v>
      </c>
    </row>
    <row r="16307" spans="1:2" x14ac:dyDescent="0.3">
      <c r="A16307" s="2" t="s">
        <v>13838</v>
      </c>
      <c r="B16307" s="2">
        <v>0.55938927537000005</v>
      </c>
    </row>
    <row r="16308" spans="1:2" x14ac:dyDescent="0.3">
      <c r="A16308" s="2" t="s">
        <v>7816</v>
      </c>
      <c r="B16308" s="2">
        <v>0.55935446859500004</v>
      </c>
    </row>
    <row r="16309" spans="1:2" x14ac:dyDescent="0.3">
      <c r="A16309" s="2" t="s">
        <v>16318</v>
      </c>
      <c r="B16309" s="2">
        <v>0.55933590880399997</v>
      </c>
    </row>
    <row r="16310" spans="1:2" x14ac:dyDescent="0.3">
      <c r="A16310" s="2" t="s">
        <v>18730</v>
      </c>
      <c r="B16310" s="2">
        <v>0.55930813492999998</v>
      </c>
    </row>
    <row r="16311" spans="1:2" x14ac:dyDescent="0.3">
      <c r="A16311" s="2" t="s">
        <v>2101</v>
      </c>
      <c r="B16311" s="2">
        <v>0.55926884752399997</v>
      </c>
    </row>
    <row r="16312" spans="1:2" x14ac:dyDescent="0.3">
      <c r="A16312" s="2" t="s">
        <v>4925</v>
      </c>
      <c r="B16312" s="2">
        <v>0.55919844984800005</v>
      </c>
    </row>
    <row r="16313" spans="1:2" x14ac:dyDescent="0.3">
      <c r="A16313" s="2" t="s">
        <v>8788</v>
      </c>
      <c r="B16313" s="2">
        <v>0.55919217833500001</v>
      </c>
    </row>
    <row r="16314" spans="1:2" x14ac:dyDescent="0.3">
      <c r="A16314" s="2" t="s">
        <v>17229</v>
      </c>
      <c r="B16314" s="2">
        <v>0.55915175192699995</v>
      </c>
    </row>
    <row r="16315" spans="1:2" x14ac:dyDescent="0.3">
      <c r="A16315" s="2" t="s">
        <v>11234</v>
      </c>
      <c r="B16315" s="2">
        <v>0.55912083150199998</v>
      </c>
    </row>
    <row r="16316" spans="1:2" x14ac:dyDescent="0.3">
      <c r="A16316" s="2" t="s">
        <v>16868</v>
      </c>
      <c r="B16316" s="2">
        <v>0.55911878665600001</v>
      </c>
    </row>
    <row r="16317" spans="1:2" x14ac:dyDescent="0.3">
      <c r="A16317" s="2" t="s">
        <v>863</v>
      </c>
      <c r="B16317" s="2">
        <v>0.55909709187199996</v>
      </c>
    </row>
    <row r="16318" spans="1:2" x14ac:dyDescent="0.3">
      <c r="A16318" s="2" t="s">
        <v>8763</v>
      </c>
      <c r="B16318" s="2">
        <v>0.55902996328400001</v>
      </c>
    </row>
    <row r="16319" spans="1:2" x14ac:dyDescent="0.3">
      <c r="A16319" s="2" t="s">
        <v>15528</v>
      </c>
      <c r="B16319" s="2">
        <v>0.559001318129</v>
      </c>
    </row>
    <row r="16320" spans="1:2" x14ac:dyDescent="0.3">
      <c r="A16320" s="2" t="s">
        <v>3769</v>
      </c>
      <c r="B16320" s="2">
        <v>0.55897602005799996</v>
      </c>
    </row>
    <row r="16321" spans="1:2" x14ac:dyDescent="0.3">
      <c r="A16321" s="2" t="s">
        <v>19835</v>
      </c>
      <c r="B16321" s="2">
        <v>0.55896159514800003</v>
      </c>
    </row>
    <row r="16322" spans="1:2" x14ac:dyDescent="0.3">
      <c r="A16322" s="2" t="s">
        <v>12937</v>
      </c>
      <c r="B16322" s="2">
        <v>0.55889936922100003</v>
      </c>
    </row>
    <row r="16323" spans="1:2" x14ac:dyDescent="0.3">
      <c r="A16323" s="2" t="s">
        <v>2619</v>
      </c>
      <c r="B16323" s="2">
        <v>0.55878010408599998</v>
      </c>
    </row>
    <row r="16324" spans="1:2" x14ac:dyDescent="0.3">
      <c r="A16324" s="2" t="s">
        <v>4052</v>
      </c>
      <c r="B16324" s="2">
        <v>0.55866140714900003</v>
      </c>
    </row>
    <row r="16325" spans="1:2" x14ac:dyDescent="0.3">
      <c r="A16325" s="2" t="s">
        <v>17851</v>
      </c>
      <c r="B16325" s="2">
        <v>0.55863208416200005</v>
      </c>
    </row>
    <row r="16326" spans="1:2" x14ac:dyDescent="0.3">
      <c r="A16326" s="2" t="s">
        <v>17201</v>
      </c>
      <c r="B16326" s="2">
        <v>0.55862968893200005</v>
      </c>
    </row>
    <row r="16327" spans="1:2" x14ac:dyDescent="0.3">
      <c r="A16327" s="2" t="s">
        <v>15100</v>
      </c>
      <c r="B16327" s="2">
        <v>0.55861252310999998</v>
      </c>
    </row>
    <row r="16328" spans="1:2" x14ac:dyDescent="0.3">
      <c r="A16328" s="2" t="s">
        <v>12021</v>
      </c>
      <c r="B16328" s="2">
        <v>0.55855097491799999</v>
      </c>
    </row>
    <row r="16329" spans="1:2" x14ac:dyDescent="0.3">
      <c r="A16329" s="2" t="s">
        <v>11181</v>
      </c>
      <c r="B16329" s="2">
        <v>0.55854686739600001</v>
      </c>
    </row>
    <row r="16330" spans="1:2" x14ac:dyDescent="0.3">
      <c r="A16330" s="2" t="s">
        <v>11489</v>
      </c>
      <c r="B16330" s="2">
        <v>0.55853547196099995</v>
      </c>
    </row>
    <row r="16331" spans="1:2" x14ac:dyDescent="0.3">
      <c r="A16331" s="2" t="s">
        <v>1564</v>
      </c>
      <c r="B16331" s="2">
        <v>0.55837757618399997</v>
      </c>
    </row>
    <row r="16332" spans="1:2" x14ac:dyDescent="0.3">
      <c r="A16332" s="2" t="s">
        <v>17656</v>
      </c>
      <c r="B16332" s="2">
        <v>0.55834659419499999</v>
      </c>
    </row>
    <row r="16333" spans="1:2" x14ac:dyDescent="0.3">
      <c r="A16333" s="2" t="s">
        <v>1623</v>
      </c>
      <c r="B16333" s="2">
        <v>0.55820380839899997</v>
      </c>
    </row>
    <row r="16334" spans="1:2" x14ac:dyDescent="0.3">
      <c r="A16334" s="2" t="s">
        <v>7748</v>
      </c>
      <c r="B16334" s="2">
        <v>0.55820369127199998</v>
      </c>
    </row>
    <row r="16335" spans="1:2" x14ac:dyDescent="0.3">
      <c r="A16335" s="2" t="s">
        <v>15165</v>
      </c>
      <c r="B16335" s="2">
        <v>0.55810094591799997</v>
      </c>
    </row>
    <row r="16336" spans="1:2" x14ac:dyDescent="0.3">
      <c r="A16336" s="2" t="s">
        <v>1581</v>
      </c>
      <c r="B16336" s="2">
        <v>0.55803989151800004</v>
      </c>
    </row>
    <row r="16337" spans="1:2" x14ac:dyDescent="0.3">
      <c r="A16337" s="2" t="s">
        <v>6817</v>
      </c>
      <c r="B16337" s="2">
        <v>0.55799907881099997</v>
      </c>
    </row>
    <row r="16338" spans="1:2" x14ac:dyDescent="0.3">
      <c r="A16338" s="2" t="s">
        <v>6551</v>
      </c>
      <c r="B16338" s="2">
        <v>0.55796415178699998</v>
      </c>
    </row>
    <row r="16339" spans="1:2" x14ac:dyDescent="0.3">
      <c r="A16339" s="2" t="s">
        <v>2524</v>
      </c>
      <c r="B16339" s="2">
        <v>0.55789299748099996</v>
      </c>
    </row>
    <row r="16340" spans="1:2" x14ac:dyDescent="0.3">
      <c r="A16340" s="2" t="s">
        <v>8187</v>
      </c>
      <c r="B16340" s="2">
        <v>0.55788251412400003</v>
      </c>
    </row>
    <row r="16341" spans="1:2" x14ac:dyDescent="0.3">
      <c r="A16341" s="2" t="s">
        <v>15330</v>
      </c>
      <c r="B16341" s="2">
        <v>0.55785273268500002</v>
      </c>
    </row>
    <row r="16342" spans="1:2" x14ac:dyDescent="0.3">
      <c r="A16342" s="2" t="s">
        <v>15459</v>
      </c>
      <c r="B16342" s="2">
        <v>0.55776417807699996</v>
      </c>
    </row>
    <row r="16343" spans="1:2" x14ac:dyDescent="0.3">
      <c r="A16343" s="2" t="s">
        <v>2219</v>
      </c>
      <c r="B16343" s="2">
        <v>0.55773197648299999</v>
      </c>
    </row>
    <row r="16344" spans="1:2" x14ac:dyDescent="0.3">
      <c r="A16344" s="2" t="s">
        <v>9989</v>
      </c>
      <c r="B16344" s="2">
        <v>0.55771058678100005</v>
      </c>
    </row>
    <row r="16345" spans="1:2" x14ac:dyDescent="0.3">
      <c r="A16345" s="2" t="s">
        <v>13384</v>
      </c>
      <c r="B16345" s="2">
        <v>0.55769776203599997</v>
      </c>
    </row>
    <row r="16346" spans="1:2" x14ac:dyDescent="0.3">
      <c r="A16346" s="2" t="s">
        <v>7182</v>
      </c>
      <c r="B16346" s="2">
        <v>0.55769702445400005</v>
      </c>
    </row>
    <row r="16347" spans="1:2" x14ac:dyDescent="0.3">
      <c r="A16347" s="2" t="s">
        <v>11048</v>
      </c>
      <c r="B16347" s="2">
        <v>0.55764384467000006</v>
      </c>
    </row>
    <row r="16348" spans="1:2" x14ac:dyDescent="0.3">
      <c r="A16348" s="2" t="s">
        <v>14839</v>
      </c>
      <c r="B16348" s="2">
        <v>0.55761004271000003</v>
      </c>
    </row>
    <row r="16349" spans="1:2" x14ac:dyDescent="0.3">
      <c r="A16349" s="2" t="s">
        <v>2016</v>
      </c>
      <c r="B16349" s="2">
        <v>0.557542872887</v>
      </c>
    </row>
    <row r="16350" spans="1:2" x14ac:dyDescent="0.3">
      <c r="A16350" s="2" t="s">
        <v>11066</v>
      </c>
      <c r="B16350" s="2">
        <v>0.55733475834900004</v>
      </c>
    </row>
    <row r="16351" spans="1:2" x14ac:dyDescent="0.3">
      <c r="A16351" s="2" t="s">
        <v>1759</v>
      </c>
      <c r="B16351" s="2">
        <v>0.55731501020200003</v>
      </c>
    </row>
    <row r="16352" spans="1:2" x14ac:dyDescent="0.3">
      <c r="A16352" s="2" t="s">
        <v>7739</v>
      </c>
      <c r="B16352" s="2">
        <v>0.55720597535600003</v>
      </c>
    </row>
    <row r="16353" spans="1:2" x14ac:dyDescent="0.3">
      <c r="A16353" s="2" t="s">
        <v>16767</v>
      </c>
      <c r="B16353" s="2">
        <v>0.55717536792400002</v>
      </c>
    </row>
    <row r="16354" spans="1:2" x14ac:dyDescent="0.3">
      <c r="A16354" s="2" t="s">
        <v>18268</v>
      </c>
      <c r="B16354" s="2">
        <v>0.55716807397000001</v>
      </c>
    </row>
    <row r="16355" spans="1:2" x14ac:dyDescent="0.3">
      <c r="A16355" s="2" t="s">
        <v>16959</v>
      </c>
      <c r="B16355" s="2">
        <v>0.55716778195600003</v>
      </c>
    </row>
    <row r="16356" spans="1:2" x14ac:dyDescent="0.3">
      <c r="A16356" s="2" t="s">
        <v>16167</v>
      </c>
      <c r="B16356" s="2">
        <v>0.557112196389</v>
      </c>
    </row>
    <row r="16357" spans="1:2" x14ac:dyDescent="0.3">
      <c r="A16357" s="2" t="s">
        <v>18444</v>
      </c>
      <c r="B16357" s="2">
        <v>0.55710403204299996</v>
      </c>
    </row>
    <row r="16358" spans="1:2" x14ac:dyDescent="0.3">
      <c r="A16358" s="2" t="s">
        <v>12996</v>
      </c>
      <c r="B16358" s="2">
        <v>0.55707793901699998</v>
      </c>
    </row>
    <row r="16359" spans="1:2" x14ac:dyDescent="0.3">
      <c r="A16359" s="2" t="s">
        <v>10557</v>
      </c>
      <c r="B16359" s="2">
        <v>0.55707534403900005</v>
      </c>
    </row>
    <row r="16360" spans="1:2" x14ac:dyDescent="0.3">
      <c r="A16360" s="2" t="s">
        <v>7066</v>
      </c>
      <c r="B16360" s="2">
        <v>0.55703749542500003</v>
      </c>
    </row>
    <row r="16361" spans="1:2" x14ac:dyDescent="0.3">
      <c r="A16361" s="2" t="s">
        <v>2382</v>
      </c>
      <c r="B16361" s="2">
        <v>0.55702621231000005</v>
      </c>
    </row>
    <row r="16362" spans="1:2" x14ac:dyDescent="0.3">
      <c r="A16362" s="2" t="s">
        <v>4169</v>
      </c>
      <c r="B16362" s="2">
        <v>0.55698831438200003</v>
      </c>
    </row>
    <row r="16363" spans="1:2" x14ac:dyDescent="0.3">
      <c r="A16363" s="2" t="s">
        <v>5591</v>
      </c>
      <c r="B16363" s="2">
        <v>0.55697323755200001</v>
      </c>
    </row>
    <row r="16364" spans="1:2" x14ac:dyDescent="0.3">
      <c r="A16364" s="2" t="s">
        <v>19739</v>
      </c>
      <c r="B16364" s="2">
        <v>0.55685937830200005</v>
      </c>
    </row>
    <row r="16365" spans="1:2" x14ac:dyDescent="0.3">
      <c r="A16365" s="2" t="s">
        <v>2937</v>
      </c>
      <c r="B16365" s="2">
        <v>0.55682481152200003</v>
      </c>
    </row>
    <row r="16366" spans="1:2" x14ac:dyDescent="0.3">
      <c r="A16366" s="2" t="s">
        <v>3783</v>
      </c>
      <c r="B16366" s="2">
        <v>0.55669815632200004</v>
      </c>
    </row>
    <row r="16367" spans="1:2" x14ac:dyDescent="0.3">
      <c r="A16367" s="2" t="s">
        <v>14920</v>
      </c>
      <c r="B16367" s="2">
        <v>0.55662967602500002</v>
      </c>
    </row>
    <row r="16368" spans="1:2" x14ac:dyDescent="0.3">
      <c r="A16368" s="2" t="s">
        <v>16334</v>
      </c>
      <c r="B16368" s="2">
        <v>0.55661168632900004</v>
      </c>
    </row>
    <row r="16369" spans="1:2" x14ac:dyDescent="0.3">
      <c r="A16369" s="2" t="s">
        <v>6853</v>
      </c>
      <c r="B16369" s="2">
        <v>0.55659288482000002</v>
      </c>
    </row>
    <row r="16370" spans="1:2" x14ac:dyDescent="0.3">
      <c r="A16370" s="2" t="s">
        <v>19069</v>
      </c>
      <c r="B16370" s="2">
        <v>0.556549347182</v>
      </c>
    </row>
    <row r="16371" spans="1:2" x14ac:dyDescent="0.3">
      <c r="A16371" s="2" t="s">
        <v>18735</v>
      </c>
      <c r="B16371" s="2">
        <v>0.55652142329800003</v>
      </c>
    </row>
    <row r="16372" spans="1:2" x14ac:dyDescent="0.3">
      <c r="A16372" s="2" t="s">
        <v>12388</v>
      </c>
      <c r="B16372" s="2">
        <v>0.55645440399900004</v>
      </c>
    </row>
    <row r="16373" spans="1:2" x14ac:dyDescent="0.3">
      <c r="A16373" s="2" t="s">
        <v>13727</v>
      </c>
      <c r="B16373" s="2">
        <v>0.55643111636300002</v>
      </c>
    </row>
    <row r="16374" spans="1:2" x14ac:dyDescent="0.3">
      <c r="A16374" s="2" t="s">
        <v>18777</v>
      </c>
      <c r="B16374" s="2">
        <v>0.55638822663999998</v>
      </c>
    </row>
    <row r="16375" spans="1:2" x14ac:dyDescent="0.3">
      <c r="A16375" s="2" t="s">
        <v>17781</v>
      </c>
      <c r="B16375" s="2">
        <v>0.55637568655000003</v>
      </c>
    </row>
    <row r="16376" spans="1:2" x14ac:dyDescent="0.3">
      <c r="A16376" s="2" t="s">
        <v>7296</v>
      </c>
      <c r="B16376" s="2">
        <v>0.55633115146400003</v>
      </c>
    </row>
    <row r="16377" spans="1:2" x14ac:dyDescent="0.3">
      <c r="A16377" s="2" t="s">
        <v>19846</v>
      </c>
      <c r="B16377" s="2">
        <v>0.55624734311400004</v>
      </c>
    </row>
    <row r="16378" spans="1:2" x14ac:dyDescent="0.3">
      <c r="A16378" s="2" t="s">
        <v>18237</v>
      </c>
      <c r="B16378" s="2">
        <v>0.55620023324500001</v>
      </c>
    </row>
    <row r="16379" spans="1:2" x14ac:dyDescent="0.3">
      <c r="A16379" s="2" t="s">
        <v>18869</v>
      </c>
      <c r="B16379" s="2">
        <v>0.55609873404300003</v>
      </c>
    </row>
    <row r="16380" spans="1:2" x14ac:dyDescent="0.3">
      <c r="A16380" s="2" t="s">
        <v>12678</v>
      </c>
      <c r="B16380" s="2">
        <v>0.55606213464999998</v>
      </c>
    </row>
    <row r="16381" spans="1:2" x14ac:dyDescent="0.3">
      <c r="A16381" s="2" t="s">
        <v>15668</v>
      </c>
      <c r="B16381" s="2">
        <v>0.55602596405500004</v>
      </c>
    </row>
    <row r="16382" spans="1:2" x14ac:dyDescent="0.3">
      <c r="A16382" s="2" t="s">
        <v>16930</v>
      </c>
      <c r="B16382" s="2">
        <v>0.55590193915200004</v>
      </c>
    </row>
    <row r="16383" spans="1:2" x14ac:dyDescent="0.3">
      <c r="A16383" s="2" t="s">
        <v>1125</v>
      </c>
      <c r="B16383" s="2">
        <v>0.55578611892600005</v>
      </c>
    </row>
    <row r="16384" spans="1:2" x14ac:dyDescent="0.3">
      <c r="A16384" s="2" t="s">
        <v>4239</v>
      </c>
      <c r="B16384" s="2">
        <v>0.55576098912600003</v>
      </c>
    </row>
    <row r="16385" spans="1:2" x14ac:dyDescent="0.3">
      <c r="A16385" s="2" t="s">
        <v>5820</v>
      </c>
      <c r="B16385" s="2">
        <v>0.55568281588299995</v>
      </c>
    </row>
    <row r="16386" spans="1:2" x14ac:dyDescent="0.3">
      <c r="A16386" s="2" t="s">
        <v>13965</v>
      </c>
      <c r="B16386" s="2">
        <v>0.55562077853799996</v>
      </c>
    </row>
    <row r="16387" spans="1:2" x14ac:dyDescent="0.3">
      <c r="A16387" s="2" t="s">
        <v>9642</v>
      </c>
      <c r="B16387" s="2">
        <v>0.55555903651100003</v>
      </c>
    </row>
    <row r="16388" spans="1:2" x14ac:dyDescent="0.3">
      <c r="A16388" s="2" t="s">
        <v>16595</v>
      </c>
      <c r="B16388" s="2">
        <v>0.55555467707799999</v>
      </c>
    </row>
    <row r="16389" spans="1:2" x14ac:dyDescent="0.3">
      <c r="A16389" s="2" t="s">
        <v>14900</v>
      </c>
      <c r="B16389" s="2">
        <v>0.55552064507400001</v>
      </c>
    </row>
    <row r="16390" spans="1:2" x14ac:dyDescent="0.3">
      <c r="A16390" s="2" t="s">
        <v>5989</v>
      </c>
      <c r="B16390" s="2">
        <v>0.55548790706100004</v>
      </c>
    </row>
    <row r="16391" spans="1:2" x14ac:dyDescent="0.3">
      <c r="A16391" s="2" t="s">
        <v>19672</v>
      </c>
      <c r="B16391" s="2">
        <v>0.55547690364299995</v>
      </c>
    </row>
    <row r="16392" spans="1:2" x14ac:dyDescent="0.3">
      <c r="A16392" s="2" t="s">
        <v>15477</v>
      </c>
      <c r="B16392" s="2">
        <v>0.55547547621799997</v>
      </c>
    </row>
    <row r="16393" spans="1:2" x14ac:dyDescent="0.3">
      <c r="A16393" s="2" t="s">
        <v>5081</v>
      </c>
      <c r="B16393" s="2">
        <v>0.55544062535600003</v>
      </c>
    </row>
    <row r="16394" spans="1:2" x14ac:dyDescent="0.3">
      <c r="A16394" s="2" t="s">
        <v>11086</v>
      </c>
      <c r="B16394" s="2">
        <v>0.55542726326900005</v>
      </c>
    </row>
    <row r="16395" spans="1:2" x14ac:dyDescent="0.3">
      <c r="A16395" s="2" t="s">
        <v>8923</v>
      </c>
      <c r="B16395" s="2">
        <v>0.55539357849799997</v>
      </c>
    </row>
    <row r="16396" spans="1:2" x14ac:dyDescent="0.3">
      <c r="A16396" s="2" t="s">
        <v>1505</v>
      </c>
      <c r="B16396" s="2">
        <v>0.55539033430700002</v>
      </c>
    </row>
    <row r="16397" spans="1:2" x14ac:dyDescent="0.3">
      <c r="A16397" s="2" t="s">
        <v>3549</v>
      </c>
      <c r="B16397" s="2">
        <v>0.55536263879000003</v>
      </c>
    </row>
    <row r="16398" spans="1:2" x14ac:dyDescent="0.3">
      <c r="A16398" s="2" t="s">
        <v>17329</v>
      </c>
      <c r="B16398" s="2">
        <v>0.55534771734599997</v>
      </c>
    </row>
    <row r="16399" spans="1:2" x14ac:dyDescent="0.3">
      <c r="A16399" s="2" t="s">
        <v>11315</v>
      </c>
      <c r="B16399" s="2">
        <v>0.55534547787599997</v>
      </c>
    </row>
    <row r="16400" spans="1:2" x14ac:dyDescent="0.3">
      <c r="A16400" s="2" t="s">
        <v>211</v>
      </c>
      <c r="B16400" s="2">
        <v>0.55534450115099998</v>
      </c>
    </row>
    <row r="16401" spans="1:2" x14ac:dyDescent="0.3">
      <c r="A16401" s="2" t="s">
        <v>17141</v>
      </c>
      <c r="B16401" s="2">
        <v>0.55532696363699996</v>
      </c>
    </row>
    <row r="16402" spans="1:2" x14ac:dyDescent="0.3">
      <c r="A16402" s="2" t="s">
        <v>11031</v>
      </c>
      <c r="B16402" s="2">
        <v>0.555286875194</v>
      </c>
    </row>
    <row r="16403" spans="1:2" x14ac:dyDescent="0.3">
      <c r="A16403" s="2" t="s">
        <v>4625</v>
      </c>
      <c r="B16403" s="2">
        <v>0.55518965822499999</v>
      </c>
    </row>
    <row r="16404" spans="1:2" x14ac:dyDescent="0.3">
      <c r="A16404" s="2" t="s">
        <v>8039</v>
      </c>
      <c r="B16404" s="2">
        <v>0.55510356639500003</v>
      </c>
    </row>
    <row r="16405" spans="1:2" x14ac:dyDescent="0.3">
      <c r="A16405" s="2" t="s">
        <v>8713</v>
      </c>
      <c r="B16405" s="2">
        <v>0.55508587230200002</v>
      </c>
    </row>
    <row r="16406" spans="1:2" x14ac:dyDescent="0.3">
      <c r="A16406" s="2" t="s">
        <v>6073</v>
      </c>
      <c r="B16406" s="2">
        <v>0.55502436743399997</v>
      </c>
    </row>
    <row r="16407" spans="1:2" x14ac:dyDescent="0.3">
      <c r="A16407" s="2" t="s">
        <v>16070</v>
      </c>
      <c r="B16407" s="2">
        <v>0.55496039861799995</v>
      </c>
    </row>
    <row r="16408" spans="1:2" x14ac:dyDescent="0.3">
      <c r="A16408" s="2" t="s">
        <v>8570</v>
      </c>
      <c r="B16408" s="2">
        <v>0.55491998172699997</v>
      </c>
    </row>
    <row r="16409" spans="1:2" x14ac:dyDescent="0.3">
      <c r="A16409" s="2" t="s">
        <v>6964</v>
      </c>
      <c r="B16409" s="2">
        <v>0.55486838099500002</v>
      </c>
    </row>
    <row r="16410" spans="1:2" x14ac:dyDescent="0.3">
      <c r="A16410" s="2" t="s">
        <v>8066</v>
      </c>
      <c r="B16410" s="2">
        <v>0.55484900325700004</v>
      </c>
    </row>
    <row r="16411" spans="1:2" x14ac:dyDescent="0.3">
      <c r="A16411" s="2" t="s">
        <v>7659</v>
      </c>
      <c r="B16411" s="2">
        <v>0.55464251018099997</v>
      </c>
    </row>
    <row r="16412" spans="1:2" x14ac:dyDescent="0.3">
      <c r="A16412" s="2" t="s">
        <v>2218</v>
      </c>
      <c r="B16412" s="2">
        <v>0.55463477339</v>
      </c>
    </row>
    <row r="16413" spans="1:2" x14ac:dyDescent="0.3">
      <c r="A16413" s="2" t="s">
        <v>1524</v>
      </c>
      <c r="B16413" s="2">
        <v>0.55463294159499998</v>
      </c>
    </row>
    <row r="16414" spans="1:2" x14ac:dyDescent="0.3">
      <c r="A16414" s="2" t="s">
        <v>11327</v>
      </c>
      <c r="B16414" s="2">
        <v>0.55460906704900004</v>
      </c>
    </row>
    <row r="16415" spans="1:2" x14ac:dyDescent="0.3">
      <c r="A16415" s="2" t="s">
        <v>17093</v>
      </c>
      <c r="B16415" s="2">
        <v>0.55459186490900003</v>
      </c>
    </row>
    <row r="16416" spans="1:2" x14ac:dyDescent="0.3">
      <c r="A16416" s="2" t="s">
        <v>5370</v>
      </c>
      <c r="B16416" s="2">
        <v>0.55447743100400004</v>
      </c>
    </row>
    <row r="16417" spans="1:2" x14ac:dyDescent="0.3">
      <c r="A16417" s="2" t="s">
        <v>14928</v>
      </c>
      <c r="B16417" s="2">
        <v>0.55443829817000001</v>
      </c>
    </row>
    <row r="16418" spans="1:2" x14ac:dyDescent="0.3">
      <c r="A16418" s="2" t="s">
        <v>13021</v>
      </c>
      <c r="B16418" s="2">
        <v>0.55443663627600004</v>
      </c>
    </row>
    <row r="16419" spans="1:2" x14ac:dyDescent="0.3">
      <c r="A16419" s="2" t="s">
        <v>5905</v>
      </c>
      <c r="B16419" s="2">
        <v>0.55440947864199996</v>
      </c>
    </row>
    <row r="16420" spans="1:2" x14ac:dyDescent="0.3">
      <c r="A16420" s="2" t="s">
        <v>13316</v>
      </c>
      <c r="B16420" s="2">
        <v>0.55437525882600003</v>
      </c>
    </row>
    <row r="16421" spans="1:2" x14ac:dyDescent="0.3">
      <c r="A16421" s="2" t="s">
        <v>20113</v>
      </c>
      <c r="B16421" s="2">
        <v>0.55430462677199999</v>
      </c>
    </row>
    <row r="16422" spans="1:2" x14ac:dyDescent="0.3">
      <c r="A16422" s="2" t="s">
        <v>11842</v>
      </c>
      <c r="B16422" s="2">
        <v>0.55424908158999997</v>
      </c>
    </row>
    <row r="16423" spans="1:2" x14ac:dyDescent="0.3">
      <c r="A16423" s="2" t="s">
        <v>5999</v>
      </c>
      <c r="B16423" s="2">
        <v>0.554241519801</v>
      </c>
    </row>
    <row r="16424" spans="1:2" x14ac:dyDescent="0.3">
      <c r="A16424" s="2" t="s">
        <v>4119</v>
      </c>
      <c r="B16424" s="2">
        <v>0.55421971711200002</v>
      </c>
    </row>
    <row r="16425" spans="1:2" x14ac:dyDescent="0.3">
      <c r="A16425" s="2" t="s">
        <v>6608</v>
      </c>
      <c r="B16425" s="2">
        <v>0.554153787545</v>
      </c>
    </row>
    <row r="16426" spans="1:2" x14ac:dyDescent="0.3">
      <c r="A16426" s="2" t="s">
        <v>7156</v>
      </c>
      <c r="B16426" s="2">
        <v>0.55413992020199998</v>
      </c>
    </row>
    <row r="16427" spans="1:2" x14ac:dyDescent="0.3">
      <c r="A16427" s="2" t="s">
        <v>5068</v>
      </c>
      <c r="B16427" s="2">
        <v>0.55411625010999999</v>
      </c>
    </row>
    <row r="16428" spans="1:2" x14ac:dyDescent="0.3">
      <c r="A16428" s="2" t="s">
        <v>13672</v>
      </c>
      <c r="B16428" s="2">
        <v>0.55406801354699997</v>
      </c>
    </row>
    <row r="16429" spans="1:2" x14ac:dyDescent="0.3">
      <c r="A16429" s="2" t="s">
        <v>9752</v>
      </c>
      <c r="B16429" s="2">
        <v>0.55405454696300005</v>
      </c>
    </row>
    <row r="16430" spans="1:2" x14ac:dyDescent="0.3">
      <c r="A16430" s="2" t="s">
        <v>17683</v>
      </c>
      <c r="B16430" s="2">
        <v>0.55398964445999999</v>
      </c>
    </row>
    <row r="16431" spans="1:2" x14ac:dyDescent="0.3">
      <c r="A16431" s="2" t="s">
        <v>16404</v>
      </c>
      <c r="B16431" s="2">
        <v>0.55397511509899999</v>
      </c>
    </row>
    <row r="16432" spans="1:2" x14ac:dyDescent="0.3">
      <c r="A16432" s="2" t="s">
        <v>923</v>
      </c>
      <c r="B16432" s="2">
        <v>0.55396309031099999</v>
      </c>
    </row>
    <row r="16433" spans="1:2" x14ac:dyDescent="0.3">
      <c r="A16433" s="2" t="s">
        <v>16725</v>
      </c>
      <c r="B16433" s="2">
        <v>0.55380948135700003</v>
      </c>
    </row>
    <row r="16434" spans="1:2" x14ac:dyDescent="0.3">
      <c r="A16434" s="2" t="s">
        <v>14804</v>
      </c>
      <c r="B16434" s="2">
        <v>0.55379620266399998</v>
      </c>
    </row>
    <row r="16435" spans="1:2" x14ac:dyDescent="0.3">
      <c r="A16435" s="2" t="s">
        <v>18759</v>
      </c>
      <c r="B16435" s="2">
        <v>0.55375694077799997</v>
      </c>
    </row>
    <row r="16436" spans="1:2" x14ac:dyDescent="0.3">
      <c r="A16436" s="2" t="s">
        <v>2662</v>
      </c>
      <c r="B16436" s="2">
        <v>0.55368963701100005</v>
      </c>
    </row>
    <row r="16437" spans="1:2" x14ac:dyDescent="0.3">
      <c r="A16437" s="2" t="s">
        <v>12603</v>
      </c>
      <c r="B16437" s="2">
        <v>0.55360076349499998</v>
      </c>
    </row>
    <row r="16438" spans="1:2" x14ac:dyDescent="0.3">
      <c r="A16438" s="2" t="s">
        <v>13593</v>
      </c>
      <c r="B16438" s="2">
        <v>0.55359301991999998</v>
      </c>
    </row>
    <row r="16439" spans="1:2" x14ac:dyDescent="0.3">
      <c r="A16439" s="2" t="s">
        <v>13637</v>
      </c>
      <c r="B16439" s="2">
        <v>0.55357534846500001</v>
      </c>
    </row>
    <row r="16440" spans="1:2" x14ac:dyDescent="0.3">
      <c r="A16440" s="2" t="s">
        <v>3937</v>
      </c>
      <c r="B16440" s="2">
        <v>0.55350380484200001</v>
      </c>
    </row>
    <row r="16441" spans="1:2" x14ac:dyDescent="0.3">
      <c r="A16441" s="2" t="s">
        <v>3995</v>
      </c>
      <c r="B16441" s="2">
        <v>0.55345678694400002</v>
      </c>
    </row>
    <row r="16442" spans="1:2" x14ac:dyDescent="0.3">
      <c r="A16442" s="2" t="s">
        <v>19521</v>
      </c>
      <c r="B16442" s="2">
        <v>0.55342626296099995</v>
      </c>
    </row>
    <row r="16443" spans="1:2" x14ac:dyDescent="0.3">
      <c r="A16443" s="2" t="s">
        <v>3617</v>
      </c>
      <c r="B16443" s="2">
        <v>0.55316395199699997</v>
      </c>
    </row>
    <row r="16444" spans="1:2" x14ac:dyDescent="0.3">
      <c r="A16444" s="2" t="s">
        <v>2930</v>
      </c>
      <c r="B16444" s="2">
        <v>0.55307996245199997</v>
      </c>
    </row>
    <row r="16445" spans="1:2" x14ac:dyDescent="0.3">
      <c r="A16445" s="2" t="s">
        <v>3756</v>
      </c>
      <c r="B16445" s="2">
        <v>0.55303434620799996</v>
      </c>
    </row>
    <row r="16446" spans="1:2" x14ac:dyDescent="0.3">
      <c r="A16446" s="2" t="s">
        <v>12674</v>
      </c>
      <c r="B16446" s="2">
        <v>0.55295313579700001</v>
      </c>
    </row>
    <row r="16447" spans="1:2" x14ac:dyDescent="0.3">
      <c r="A16447" s="2" t="s">
        <v>19988</v>
      </c>
      <c r="B16447" s="2">
        <v>0.552931001132</v>
      </c>
    </row>
    <row r="16448" spans="1:2" x14ac:dyDescent="0.3">
      <c r="A16448" s="2" t="s">
        <v>9322</v>
      </c>
      <c r="B16448" s="2">
        <v>0.55288075436799999</v>
      </c>
    </row>
    <row r="16449" spans="1:2" x14ac:dyDescent="0.3">
      <c r="A16449" s="2" t="s">
        <v>16686</v>
      </c>
      <c r="B16449" s="2">
        <v>0.55280890629599999</v>
      </c>
    </row>
    <row r="16450" spans="1:2" x14ac:dyDescent="0.3">
      <c r="A16450" s="2" t="s">
        <v>10446</v>
      </c>
      <c r="B16450" s="2">
        <v>0.55278901817699999</v>
      </c>
    </row>
    <row r="16451" spans="1:2" x14ac:dyDescent="0.3">
      <c r="A16451" s="2" t="s">
        <v>6450</v>
      </c>
      <c r="B16451" s="2">
        <v>0.55273636935199999</v>
      </c>
    </row>
    <row r="16452" spans="1:2" x14ac:dyDescent="0.3">
      <c r="A16452" s="2" t="s">
        <v>19273</v>
      </c>
      <c r="B16452" s="2">
        <v>0.55269052633799998</v>
      </c>
    </row>
    <row r="16453" spans="1:2" x14ac:dyDescent="0.3">
      <c r="A16453" s="2" t="s">
        <v>19756</v>
      </c>
      <c r="B16453" s="2">
        <v>0.55269049596099995</v>
      </c>
    </row>
    <row r="16454" spans="1:2" x14ac:dyDescent="0.3">
      <c r="A16454" s="2" t="s">
        <v>13789</v>
      </c>
      <c r="B16454" s="2">
        <v>0.55268359030000003</v>
      </c>
    </row>
    <row r="16455" spans="1:2" x14ac:dyDescent="0.3">
      <c r="A16455" s="2" t="s">
        <v>4642</v>
      </c>
      <c r="B16455" s="2">
        <v>0.55267362388399999</v>
      </c>
    </row>
    <row r="16456" spans="1:2" x14ac:dyDescent="0.3">
      <c r="A16456" s="2" t="s">
        <v>19327</v>
      </c>
      <c r="B16456" s="2">
        <v>0.55264659184599996</v>
      </c>
    </row>
    <row r="16457" spans="1:2" x14ac:dyDescent="0.3">
      <c r="A16457" s="2" t="s">
        <v>18710</v>
      </c>
      <c r="B16457" s="2">
        <v>0.55261474494600005</v>
      </c>
    </row>
    <row r="16458" spans="1:2" x14ac:dyDescent="0.3">
      <c r="A16458" s="2" t="s">
        <v>7696</v>
      </c>
      <c r="B16458" s="2">
        <v>0.55261215457299995</v>
      </c>
    </row>
    <row r="16459" spans="1:2" x14ac:dyDescent="0.3">
      <c r="A16459" s="2" t="s">
        <v>11228</v>
      </c>
      <c r="B16459" s="2">
        <v>0.55256164325599999</v>
      </c>
    </row>
    <row r="16460" spans="1:2" x14ac:dyDescent="0.3">
      <c r="A16460" s="2" t="s">
        <v>15029</v>
      </c>
      <c r="B16460" s="2">
        <v>0.55254002966100002</v>
      </c>
    </row>
    <row r="16461" spans="1:2" x14ac:dyDescent="0.3">
      <c r="A16461" s="2" t="s">
        <v>8943</v>
      </c>
      <c r="B16461" s="2">
        <v>0.55236243856400002</v>
      </c>
    </row>
    <row r="16462" spans="1:2" x14ac:dyDescent="0.3">
      <c r="A16462" s="2" t="s">
        <v>19784</v>
      </c>
      <c r="B16462" s="2">
        <v>0.55229977261200003</v>
      </c>
    </row>
    <row r="16463" spans="1:2" x14ac:dyDescent="0.3">
      <c r="A16463" s="2" t="s">
        <v>9185</v>
      </c>
      <c r="B16463" s="2">
        <v>0.55229805356899997</v>
      </c>
    </row>
    <row r="16464" spans="1:2" x14ac:dyDescent="0.3">
      <c r="A16464" s="2" t="s">
        <v>1630</v>
      </c>
      <c r="B16464" s="2">
        <v>0.55229586185799995</v>
      </c>
    </row>
    <row r="16465" spans="1:2" x14ac:dyDescent="0.3">
      <c r="A16465" s="2" t="s">
        <v>10020</v>
      </c>
      <c r="B16465" s="2">
        <v>0.55223415013800004</v>
      </c>
    </row>
    <row r="16466" spans="1:2" x14ac:dyDescent="0.3">
      <c r="A16466" s="2" t="s">
        <v>58</v>
      </c>
      <c r="B16466" s="2">
        <v>0.55218683689799997</v>
      </c>
    </row>
    <row r="16467" spans="1:2" x14ac:dyDescent="0.3">
      <c r="A16467" s="2" t="s">
        <v>15036</v>
      </c>
      <c r="B16467" s="2">
        <v>0.55214337377099998</v>
      </c>
    </row>
    <row r="16468" spans="1:2" x14ac:dyDescent="0.3">
      <c r="A16468" s="2" t="s">
        <v>18926</v>
      </c>
      <c r="B16468" s="2">
        <v>0.55211657204200004</v>
      </c>
    </row>
    <row r="16469" spans="1:2" x14ac:dyDescent="0.3">
      <c r="A16469" s="2" t="s">
        <v>16092</v>
      </c>
      <c r="B16469" s="2">
        <v>0.55207718257899996</v>
      </c>
    </row>
    <row r="16470" spans="1:2" x14ac:dyDescent="0.3">
      <c r="A16470" s="2" t="s">
        <v>10392</v>
      </c>
      <c r="B16470" s="2">
        <v>0.55207609618099995</v>
      </c>
    </row>
    <row r="16471" spans="1:2" x14ac:dyDescent="0.3">
      <c r="A16471" s="2" t="s">
        <v>18270</v>
      </c>
      <c r="B16471" s="2">
        <v>0.55201040973100002</v>
      </c>
    </row>
    <row r="16472" spans="1:2" x14ac:dyDescent="0.3">
      <c r="A16472" s="2" t="s">
        <v>5923</v>
      </c>
      <c r="B16472" s="2">
        <v>0.55191081855500002</v>
      </c>
    </row>
    <row r="16473" spans="1:2" x14ac:dyDescent="0.3">
      <c r="A16473" s="2" t="s">
        <v>16966</v>
      </c>
      <c r="B16473" s="2">
        <v>0.55187090718499998</v>
      </c>
    </row>
    <row r="16474" spans="1:2" x14ac:dyDescent="0.3">
      <c r="A16474" s="2" t="s">
        <v>8129</v>
      </c>
      <c r="B16474" s="2">
        <v>0.55181742420900004</v>
      </c>
    </row>
    <row r="16475" spans="1:2" x14ac:dyDescent="0.3">
      <c r="A16475" s="2" t="s">
        <v>4956</v>
      </c>
      <c r="B16475" s="2">
        <v>0.55173113340000002</v>
      </c>
    </row>
    <row r="16476" spans="1:2" x14ac:dyDescent="0.3">
      <c r="A16476" s="2" t="s">
        <v>5564</v>
      </c>
      <c r="B16476" s="2">
        <v>0.55149903357499996</v>
      </c>
    </row>
    <row r="16477" spans="1:2" x14ac:dyDescent="0.3">
      <c r="A16477" s="2" t="s">
        <v>9786</v>
      </c>
      <c r="B16477" s="2">
        <v>0.55146898143599998</v>
      </c>
    </row>
    <row r="16478" spans="1:2" x14ac:dyDescent="0.3">
      <c r="A16478" s="2" t="s">
        <v>12616</v>
      </c>
      <c r="B16478" s="2">
        <v>0.55142396449200004</v>
      </c>
    </row>
    <row r="16479" spans="1:2" x14ac:dyDescent="0.3">
      <c r="A16479" s="2" t="s">
        <v>5796</v>
      </c>
      <c r="B16479" s="2">
        <v>0.55139021875899996</v>
      </c>
    </row>
    <row r="16480" spans="1:2" x14ac:dyDescent="0.3">
      <c r="A16480" s="2" t="s">
        <v>1173</v>
      </c>
      <c r="B16480" s="2">
        <v>0.55132877798400004</v>
      </c>
    </row>
    <row r="16481" spans="1:2" x14ac:dyDescent="0.3">
      <c r="A16481" s="2" t="s">
        <v>16640</v>
      </c>
      <c r="B16481" s="2">
        <v>0.55124212461400002</v>
      </c>
    </row>
    <row r="16482" spans="1:2" x14ac:dyDescent="0.3">
      <c r="A16482" s="2" t="s">
        <v>1634</v>
      </c>
      <c r="B16482" s="2">
        <v>0.55123027163299998</v>
      </c>
    </row>
    <row r="16483" spans="1:2" x14ac:dyDescent="0.3">
      <c r="A16483" s="2" t="s">
        <v>13334</v>
      </c>
      <c r="B16483" s="2">
        <v>0.55115745637500002</v>
      </c>
    </row>
    <row r="16484" spans="1:2" x14ac:dyDescent="0.3">
      <c r="A16484" s="2" t="s">
        <v>5057</v>
      </c>
      <c r="B16484" s="2">
        <v>0.55102086709200004</v>
      </c>
    </row>
    <row r="16485" spans="1:2" x14ac:dyDescent="0.3">
      <c r="A16485" s="2" t="s">
        <v>16292</v>
      </c>
      <c r="B16485" s="2">
        <v>0.55081099160199998</v>
      </c>
    </row>
    <row r="16486" spans="1:2" x14ac:dyDescent="0.3">
      <c r="A16486" s="2" t="s">
        <v>4166</v>
      </c>
      <c r="B16486" s="2">
        <v>0.55062770693100005</v>
      </c>
    </row>
    <row r="16487" spans="1:2" x14ac:dyDescent="0.3">
      <c r="A16487" s="2" t="s">
        <v>5372</v>
      </c>
      <c r="B16487" s="2">
        <v>0.55051892837700001</v>
      </c>
    </row>
    <row r="16488" spans="1:2" x14ac:dyDescent="0.3">
      <c r="A16488" s="2" t="s">
        <v>562</v>
      </c>
      <c r="B16488" s="2">
        <v>0.55048316916999995</v>
      </c>
    </row>
    <row r="16489" spans="1:2" x14ac:dyDescent="0.3">
      <c r="A16489" s="2" t="s">
        <v>14797</v>
      </c>
      <c r="B16489" s="2">
        <v>0.55048017472699995</v>
      </c>
    </row>
    <row r="16490" spans="1:2" x14ac:dyDescent="0.3">
      <c r="A16490" s="2" t="s">
        <v>14275</v>
      </c>
      <c r="B16490" s="2">
        <v>0.55033306530199999</v>
      </c>
    </row>
    <row r="16491" spans="1:2" x14ac:dyDescent="0.3">
      <c r="A16491" s="2" t="s">
        <v>2836</v>
      </c>
      <c r="B16491" s="2">
        <v>0.55029171025500001</v>
      </c>
    </row>
    <row r="16492" spans="1:2" x14ac:dyDescent="0.3">
      <c r="A16492" s="2" t="s">
        <v>17480</v>
      </c>
      <c r="B16492" s="2">
        <v>0.55012903236599997</v>
      </c>
    </row>
    <row r="16493" spans="1:2" x14ac:dyDescent="0.3">
      <c r="A16493" s="2" t="s">
        <v>18164</v>
      </c>
      <c r="B16493" s="2">
        <v>0.55012093614000002</v>
      </c>
    </row>
    <row r="16494" spans="1:2" x14ac:dyDescent="0.3">
      <c r="A16494" s="2" t="s">
        <v>15133</v>
      </c>
      <c r="B16494" s="2">
        <v>0.55011371382499996</v>
      </c>
    </row>
    <row r="16495" spans="1:2" x14ac:dyDescent="0.3">
      <c r="A16495" s="2" t="s">
        <v>4081</v>
      </c>
      <c r="B16495" s="2">
        <v>0.549953513349</v>
      </c>
    </row>
    <row r="16496" spans="1:2" x14ac:dyDescent="0.3">
      <c r="A16496" s="2" t="s">
        <v>18774</v>
      </c>
      <c r="B16496" s="2">
        <v>0.54992312505600005</v>
      </c>
    </row>
    <row r="16497" spans="1:2" x14ac:dyDescent="0.3">
      <c r="A16497" s="2" t="s">
        <v>7764</v>
      </c>
      <c r="B16497" s="2">
        <v>0.54977278047400002</v>
      </c>
    </row>
    <row r="16498" spans="1:2" x14ac:dyDescent="0.3">
      <c r="A16498" s="2" t="s">
        <v>387</v>
      </c>
      <c r="B16498" s="2">
        <v>0.54975450406000004</v>
      </c>
    </row>
    <row r="16499" spans="1:2" x14ac:dyDescent="0.3">
      <c r="A16499" s="2" t="s">
        <v>5837</v>
      </c>
      <c r="B16499" s="2">
        <v>0.549700057076</v>
      </c>
    </row>
    <row r="16500" spans="1:2" x14ac:dyDescent="0.3">
      <c r="A16500" s="2" t="s">
        <v>12814</v>
      </c>
      <c r="B16500" s="2">
        <v>0.54969779037400002</v>
      </c>
    </row>
    <row r="16501" spans="1:2" x14ac:dyDescent="0.3">
      <c r="A16501" s="2" t="s">
        <v>7030</v>
      </c>
      <c r="B16501" s="2">
        <v>0.54969408235200001</v>
      </c>
    </row>
    <row r="16502" spans="1:2" x14ac:dyDescent="0.3">
      <c r="A16502" s="2" t="s">
        <v>10934</v>
      </c>
      <c r="B16502" s="2">
        <v>0.54958258696200002</v>
      </c>
    </row>
    <row r="16503" spans="1:2" x14ac:dyDescent="0.3">
      <c r="A16503" s="2" t="s">
        <v>4558</v>
      </c>
      <c r="B16503" s="2">
        <v>0.54954424057700002</v>
      </c>
    </row>
    <row r="16504" spans="1:2" x14ac:dyDescent="0.3">
      <c r="A16504" s="2" t="s">
        <v>13909</v>
      </c>
      <c r="B16504" s="2">
        <v>0.54946624714900005</v>
      </c>
    </row>
    <row r="16505" spans="1:2" x14ac:dyDescent="0.3">
      <c r="A16505" s="2" t="s">
        <v>19434</v>
      </c>
      <c r="B16505" s="2">
        <v>0.549271613755</v>
      </c>
    </row>
    <row r="16506" spans="1:2" x14ac:dyDescent="0.3">
      <c r="A16506" s="2" t="s">
        <v>12744</v>
      </c>
      <c r="B16506" s="2">
        <v>0.549071102501</v>
      </c>
    </row>
    <row r="16507" spans="1:2" x14ac:dyDescent="0.3">
      <c r="A16507" s="2" t="s">
        <v>13596</v>
      </c>
      <c r="B16507" s="2">
        <v>0.54905107515399998</v>
      </c>
    </row>
    <row r="16508" spans="1:2" x14ac:dyDescent="0.3">
      <c r="A16508" s="2" t="s">
        <v>17432</v>
      </c>
      <c r="B16508" s="2">
        <v>0.54902012493999997</v>
      </c>
    </row>
    <row r="16509" spans="1:2" x14ac:dyDescent="0.3">
      <c r="A16509" s="2" t="s">
        <v>6540</v>
      </c>
      <c r="B16509" s="2">
        <v>0.54898674192200003</v>
      </c>
    </row>
    <row r="16510" spans="1:2" x14ac:dyDescent="0.3">
      <c r="A16510" s="2" t="s">
        <v>16753</v>
      </c>
      <c r="B16510" s="2">
        <v>0.54877833123499997</v>
      </c>
    </row>
    <row r="16511" spans="1:2" x14ac:dyDescent="0.3">
      <c r="A16511" s="2" t="s">
        <v>8966</v>
      </c>
      <c r="B16511" s="2">
        <v>0.54868913498799998</v>
      </c>
    </row>
    <row r="16512" spans="1:2" x14ac:dyDescent="0.3">
      <c r="A16512" s="2" t="s">
        <v>13358</v>
      </c>
      <c r="B16512" s="2">
        <v>0.54868904496600002</v>
      </c>
    </row>
    <row r="16513" spans="1:2" x14ac:dyDescent="0.3">
      <c r="A16513" s="2" t="s">
        <v>9469</v>
      </c>
      <c r="B16513" s="2">
        <v>0.54840972062600002</v>
      </c>
    </row>
    <row r="16514" spans="1:2" x14ac:dyDescent="0.3">
      <c r="A16514" s="2" t="s">
        <v>4320</v>
      </c>
      <c r="B16514" s="2">
        <v>0.54840552109700003</v>
      </c>
    </row>
    <row r="16515" spans="1:2" x14ac:dyDescent="0.3">
      <c r="A16515" s="2" t="s">
        <v>8611</v>
      </c>
      <c r="B16515" s="2">
        <v>0.54831768041999995</v>
      </c>
    </row>
    <row r="16516" spans="1:2" x14ac:dyDescent="0.3">
      <c r="A16516" s="2" t="s">
        <v>3384</v>
      </c>
      <c r="B16516" s="2">
        <v>0.54822125498100005</v>
      </c>
    </row>
    <row r="16517" spans="1:2" x14ac:dyDescent="0.3">
      <c r="A16517" s="2" t="s">
        <v>17648</v>
      </c>
      <c r="B16517" s="2">
        <v>0.54820967618299998</v>
      </c>
    </row>
    <row r="16518" spans="1:2" x14ac:dyDescent="0.3">
      <c r="A16518" s="2" t="s">
        <v>2971</v>
      </c>
      <c r="B16518" s="2">
        <v>0.54817084886900003</v>
      </c>
    </row>
    <row r="16519" spans="1:2" x14ac:dyDescent="0.3">
      <c r="A16519" s="2" t="s">
        <v>17803</v>
      </c>
      <c r="B16519" s="2">
        <v>0.54814426347300005</v>
      </c>
    </row>
    <row r="16520" spans="1:2" x14ac:dyDescent="0.3">
      <c r="A16520" s="2" t="s">
        <v>14510</v>
      </c>
      <c r="B16520" s="2">
        <v>0.54806548369700003</v>
      </c>
    </row>
    <row r="16521" spans="1:2" x14ac:dyDescent="0.3">
      <c r="A16521" s="2" t="s">
        <v>20035</v>
      </c>
      <c r="B16521" s="2">
        <v>0.54806510792100005</v>
      </c>
    </row>
    <row r="16522" spans="1:2" x14ac:dyDescent="0.3">
      <c r="A16522" s="2" t="s">
        <v>11827</v>
      </c>
      <c r="B16522" s="2">
        <v>0.54804148642700001</v>
      </c>
    </row>
    <row r="16523" spans="1:2" x14ac:dyDescent="0.3">
      <c r="A16523" s="2" t="s">
        <v>14315</v>
      </c>
      <c r="B16523" s="2">
        <v>0.54804050935500004</v>
      </c>
    </row>
    <row r="16524" spans="1:2" x14ac:dyDescent="0.3">
      <c r="A16524" s="2" t="s">
        <v>16717</v>
      </c>
      <c r="B16524" s="2">
        <v>0.54776800660199998</v>
      </c>
    </row>
    <row r="16525" spans="1:2" x14ac:dyDescent="0.3">
      <c r="A16525" s="2" t="s">
        <v>3941</v>
      </c>
      <c r="B16525" s="2">
        <v>0.54775990911399997</v>
      </c>
    </row>
    <row r="16526" spans="1:2" x14ac:dyDescent="0.3">
      <c r="A16526" s="2" t="s">
        <v>10936</v>
      </c>
      <c r="B16526" s="2">
        <v>0.54772415967200005</v>
      </c>
    </row>
    <row r="16527" spans="1:2" x14ac:dyDescent="0.3">
      <c r="A16527" s="2" t="s">
        <v>806</v>
      </c>
      <c r="B16527" s="2">
        <v>0.54769540141200002</v>
      </c>
    </row>
    <row r="16528" spans="1:2" x14ac:dyDescent="0.3">
      <c r="A16528" s="2" t="s">
        <v>2537</v>
      </c>
      <c r="B16528" s="2">
        <v>0.54758960562900005</v>
      </c>
    </row>
    <row r="16529" spans="1:2" x14ac:dyDescent="0.3">
      <c r="A16529" s="2" t="s">
        <v>10889</v>
      </c>
      <c r="B16529" s="2">
        <v>0.54758301196600001</v>
      </c>
    </row>
    <row r="16530" spans="1:2" x14ac:dyDescent="0.3">
      <c r="A16530" s="2" t="s">
        <v>11646</v>
      </c>
      <c r="B16530" s="2">
        <v>0.54755799229699997</v>
      </c>
    </row>
    <row r="16531" spans="1:2" x14ac:dyDescent="0.3">
      <c r="A16531" s="2" t="s">
        <v>8493</v>
      </c>
      <c r="B16531" s="2">
        <v>0.54753820047099999</v>
      </c>
    </row>
    <row r="16532" spans="1:2" x14ac:dyDescent="0.3">
      <c r="A16532" s="2" t="s">
        <v>19764</v>
      </c>
      <c r="B16532" s="2">
        <v>0.54752652301500004</v>
      </c>
    </row>
    <row r="16533" spans="1:2" x14ac:dyDescent="0.3">
      <c r="A16533" s="2" t="s">
        <v>214</v>
      </c>
      <c r="B16533" s="2">
        <v>0.54750060726299998</v>
      </c>
    </row>
    <row r="16534" spans="1:2" x14ac:dyDescent="0.3">
      <c r="A16534" s="2" t="s">
        <v>13086</v>
      </c>
      <c r="B16534" s="2">
        <v>0.54746920889299999</v>
      </c>
    </row>
    <row r="16535" spans="1:2" x14ac:dyDescent="0.3">
      <c r="A16535" s="2" t="s">
        <v>11533</v>
      </c>
      <c r="B16535" s="2">
        <v>0.54743547741499998</v>
      </c>
    </row>
    <row r="16536" spans="1:2" x14ac:dyDescent="0.3">
      <c r="A16536" s="2" t="s">
        <v>19991</v>
      </c>
      <c r="B16536" s="2">
        <v>0.54732009949500005</v>
      </c>
    </row>
    <row r="16537" spans="1:2" x14ac:dyDescent="0.3">
      <c r="A16537" s="2" t="s">
        <v>2410</v>
      </c>
      <c r="B16537" s="2">
        <v>0.54725097962500002</v>
      </c>
    </row>
    <row r="16538" spans="1:2" x14ac:dyDescent="0.3">
      <c r="A16538" s="2" t="s">
        <v>12459</v>
      </c>
      <c r="B16538" s="2">
        <v>0.54717805807999997</v>
      </c>
    </row>
    <row r="16539" spans="1:2" x14ac:dyDescent="0.3">
      <c r="A16539" s="2" t="s">
        <v>8307</v>
      </c>
      <c r="B16539" s="2">
        <v>0.54717021005199995</v>
      </c>
    </row>
    <row r="16540" spans="1:2" x14ac:dyDescent="0.3">
      <c r="A16540" s="2" t="s">
        <v>13833</v>
      </c>
      <c r="B16540" s="2">
        <v>0.54716800836099999</v>
      </c>
    </row>
    <row r="16541" spans="1:2" x14ac:dyDescent="0.3">
      <c r="A16541" s="2" t="s">
        <v>2960</v>
      </c>
      <c r="B16541" s="2">
        <v>0.54714209695600002</v>
      </c>
    </row>
    <row r="16542" spans="1:2" x14ac:dyDescent="0.3">
      <c r="A16542" s="2" t="s">
        <v>10451</v>
      </c>
      <c r="B16542" s="2">
        <v>0.54712851000200002</v>
      </c>
    </row>
    <row r="16543" spans="1:2" x14ac:dyDescent="0.3">
      <c r="A16543" s="2" t="s">
        <v>10937</v>
      </c>
      <c r="B16543" s="2">
        <v>0.547121464901</v>
      </c>
    </row>
    <row r="16544" spans="1:2" x14ac:dyDescent="0.3">
      <c r="A16544" s="2" t="s">
        <v>12081</v>
      </c>
      <c r="B16544" s="2">
        <v>0.54707805985699998</v>
      </c>
    </row>
    <row r="16545" spans="1:2" x14ac:dyDescent="0.3">
      <c r="A16545" s="2" t="s">
        <v>10118</v>
      </c>
      <c r="B16545" s="2">
        <v>0.54705208464400001</v>
      </c>
    </row>
    <row r="16546" spans="1:2" x14ac:dyDescent="0.3">
      <c r="A16546" s="2" t="s">
        <v>15740</v>
      </c>
      <c r="B16546" s="2">
        <v>0.54685261479000002</v>
      </c>
    </row>
    <row r="16547" spans="1:2" x14ac:dyDescent="0.3">
      <c r="A16547" s="2" t="s">
        <v>13145</v>
      </c>
      <c r="B16547" s="2">
        <v>0.54684852609400003</v>
      </c>
    </row>
    <row r="16548" spans="1:2" x14ac:dyDescent="0.3">
      <c r="A16548" s="2" t="s">
        <v>5970</v>
      </c>
      <c r="B16548" s="2">
        <v>0.54682369014099996</v>
      </c>
    </row>
    <row r="16549" spans="1:2" x14ac:dyDescent="0.3">
      <c r="A16549" s="2" t="s">
        <v>2183</v>
      </c>
      <c r="B16549" s="2">
        <v>0.54681526906800004</v>
      </c>
    </row>
    <row r="16550" spans="1:2" x14ac:dyDescent="0.3">
      <c r="A16550" s="2" t="s">
        <v>9033</v>
      </c>
      <c r="B16550" s="2">
        <v>0.54681197733800002</v>
      </c>
    </row>
    <row r="16551" spans="1:2" x14ac:dyDescent="0.3">
      <c r="A16551" s="2" t="s">
        <v>8344</v>
      </c>
      <c r="B16551" s="2">
        <v>0.54657234242700004</v>
      </c>
    </row>
    <row r="16552" spans="1:2" x14ac:dyDescent="0.3">
      <c r="A16552" s="2" t="s">
        <v>2615</v>
      </c>
      <c r="B16552" s="2">
        <v>0.54652626143500005</v>
      </c>
    </row>
    <row r="16553" spans="1:2" x14ac:dyDescent="0.3">
      <c r="A16553" s="2" t="s">
        <v>19581</v>
      </c>
      <c r="B16553" s="2">
        <v>0.54649662992699999</v>
      </c>
    </row>
    <row r="16554" spans="1:2" x14ac:dyDescent="0.3">
      <c r="A16554" s="2" t="s">
        <v>9370</v>
      </c>
      <c r="B16554" s="2">
        <v>0.54645651394200001</v>
      </c>
    </row>
    <row r="16555" spans="1:2" x14ac:dyDescent="0.3">
      <c r="A16555" s="2" t="s">
        <v>131</v>
      </c>
      <c r="B16555" s="2">
        <v>0.54644352068400004</v>
      </c>
    </row>
    <row r="16556" spans="1:2" x14ac:dyDescent="0.3">
      <c r="A16556" s="2" t="s">
        <v>11255</v>
      </c>
      <c r="B16556" s="2">
        <v>0.54643911501999998</v>
      </c>
    </row>
    <row r="16557" spans="1:2" x14ac:dyDescent="0.3">
      <c r="A16557" s="2" t="s">
        <v>7371</v>
      </c>
      <c r="B16557" s="2">
        <v>0.54641138777300002</v>
      </c>
    </row>
    <row r="16558" spans="1:2" x14ac:dyDescent="0.3">
      <c r="A16558" s="2" t="s">
        <v>7801</v>
      </c>
      <c r="B16558" s="2">
        <v>0.54636604927800003</v>
      </c>
    </row>
    <row r="16559" spans="1:2" x14ac:dyDescent="0.3">
      <c r="A16559" s="2" t="s">
        <v>8678</v>
      </c>
      <c r="B16559" s="2">
        <v>0.54630566043600004</v>
      </c>
    </row>
    <row r="16560" spans="1:2" x14ac:dyDescent="0.3">
      <c r="A16560" s="2" t="s">
        <v>8976</v>
      </c>
      <c r="B16560" s="2">
        <v>0.54630116238000004</v>
      </c>
    </row>
    <row r="16561" spans="1:2" x14ac:dyDescent="0.3">
      <c r="A16561" s="2" t="s">
        <v>18166</v>
      </c>
      <c r="B16561" s="2">
        <v>0.54628072934399996</v>
      </c>
    </row>
    <row r="16562" spans="1:2" x14ac:dyDescent="0.3">
      <c r="A16562" s="2" t="s">
        <v>3428</v>
      </c>
      <c r="B16562" s="2">
        <v>0.54623775460799995</v>
      </c>
    </row>
    <row r="16563" spans="1:2" x14ac:dyDescent="0.3">
      <c r="A16563" s="2" t="s">
        <v>16484</v>
      </c>
      <c r="B16563" s="2">
        <v>0.54614924568500001</v>
      </c>
    </row>
    <row r="16564" spans="1:2" x14ac:dyDescent="0.3">
      <c r="A16564" s="2" t="s">
        <v>13211</v>
      </c>
      <c r="B16564" s="2">
        <v>0.54600719733199998</v>
      </c>
    </row>
    <row r="16565" spans="1:2" x14ac:dyDescent="0.3">
      <c r="A16565" s="2" t="s">
        <v>10183</v>
      </c>
      <c r="B16565" s="2">
        <v>0.54599772779800004</v>
      </c>
    </row>
    <row r="16566" spans="1:2" x14ac:dyDescent="0.3">
      <c r="A16566" s="2" t="s">
        <v>11994</v>
      </c>
      <c r="B16566" s="2">
        <v>0.54598109703800002</v>
      </c>
    </row>
    <row r="16567" spans="1:2" x14ac:dyDescent="0.3">
      <c r="A16567" s="2" t="s">
        <v>4232</v>
      </c>
      <c r="B16567" s="2">
        <v>0.54587463518099999</v>
      </c>
    </row>
    <row r="16568" spans="1:2" x14ac:dyDescent="0.3">
      <c r="A16568" s="2" t="s">
        <v>1102</v>
      </c>
      <c r="B16568" s="2">
        <v>0.54583164476299995</v>
      </c>
    </row>
    <row r="16569" spans="1:2" x14ac:dyDescent="0.3">
      <c r="A16569" s="2" t="s">
        <v>17152</v>
      </c>
      <c r="B16569" s="2">
        <v>0.54582810341900001</v>
      </c>
    </row>
    <row r="16570" spans="1:2" x14ac:dyDescent="0.3">
      <c r="A16570" s="2" t="s">
        <v>12505</v>
      </c>
      <c r="B16570" s="2">
        <v>0.54577279477899998</v>
      </c>
    </row>
    <row r="16571" spans="1:2" x14ac:dyDescent="0.3">
      <c r="A16571" s="2" t="s">
        <v>12699</v>
      </c>
      <c r="B16571" s="2">
        <v>0.54576928928299995</v>
      </c>
    </row>
    <row r="16572" spans="1:2" x14ac:dyDescent="0.3">
      <c r="A16572" s="2" t="s">
        <v>7811</v>
      </c>
      <c r="B16572" s="2">
        <v>0.54570484716199996</v>
      </c>
    </row>
    <row r="16573" spans="1:2" x14ac:dyDescent="0.3">
      <c r="A16573" s="2" t="s">
        <v>16529</v>
      </c>
      <c r="B16573" s="2">
        <v>0.54568521566100003</v>
      </c>
    </row>
    <row r="16574" spans="1:2" x14ac:dyDescent="0.3">
      <c r="A16574" s="2" t="s">
        <v>11068</v>
      </c>
      <c r="B16574" s="2">
        <v>0.54559196434000001</v>
      </c>
    </row>
    <row r="16575" spans="1:2" x14ac:dyDescent="0.3">
      <c r="A16575" s="2" t="s">
        <v>5985</v>
      </c>
      <c r="B16575" s="2">
        <v>0.545584961491</v>
      </c>
    </row>
    <row r="16576" spans="1:2" x14ac:dyDescent="0.3">
      <c r="A16576" s="2" t="s">
        <v>6890</v>
      </c>
      <c r="B16576" s="2">
        <v>0.54557050568800003</v>
      </c>
    </row>
    <row r="16577" spans="1:2" x14ac:dyDescent="0.3">
      <c r="A16577" s="2" t="s">
        <v>9336</v>
      </c>
      <c r="B16577" s="2">
        <v>0.54555817183400002</v>
      </c>
    </row>
    <row r="16578" spans="1:2" x14ac:dyDescent="0.3">
      <c r="A16578" s="2" t="s">
        <v>4815</v>
      </c>
      <c r="B16578" s="2">
        <v>0.54546803111300002</v>
      </c>
    </row>
    <row r="16579" spans="1:2" x14ac:dyDescent="0.3">
      <c r="A16579" s="2" t="s">
        <v>17948</v>
      </c>
      <c r="B16579" s="2">
        <v>0.545397632598</v>
      </c>
    </row>
    <row r="16580" spans="1:2" x14ac:dyDescent="0.3">
      <c r="A16580" s="2" t="s">
        <v>9286</v>
      </c>
      <c r="B16580" s="2">
        <v>0.54534772869899995</v>
      </c>
    </row>
    <row r="16581" spans="1:2" x14ac:dyDescent="0.3">
      <c r="A16581" s="2" t="s">
        <v>14056</v>
      </c>
      <c r="B16581" s="2">
        <v>0.54534347531600003</v>
      </c>
    </row>
    <row r="16582" spans="1:2" x14ac:dyDescent="0.3">
      <c r="A16582" s="2" t="s">
        <v>7458</v>
      </c>
      <c r="B16582" s="2">
        <v>0.54533037524600003</v>
      </c>
    </row>
    <row r="16583" spans="1:2" x14ac:dyDescent="0.3">
      <c r="A16583" s="2" t="s">
        <v>9547</v>
      </c>
      <c r="B16583" s="2">
        <v>0.54531683449500001</v>
      </c>
    </row>
    <row r="16584" spans="1:2" x14ac:dyDescent="0.3">
      <c r="A16584" s="2" t="s">
        <v>16076</v>
      </c>
      <c r="B16584" s="2">
        <v>0.54528645815700005</v>
      </c>
    </row>
    <row r="16585" spans="1:2" x14ac:dyDescent="0.3">
      <c r="A16585" s="2" t="s">
        <v>2280</v>
      </c>
      <c r="B16585" s="2">
        <v>0.54528060527199995</v>
      </c>
    </row>
    <row r="16586" spans="1:2" x14ac:dyDescent="0.3">
      <c r="A16586" s="2" t="s">
        <v>7389</v>
      </c>
      <c r="B16586" s="2">
        <v>0.54527097742999997</v>
      </c>
    </row>
    <row r="16587" spans="1:2" x14ac:dyDescent="0.3">
      <c r="A16587" s="2" t="s">
        <v>14083</v>
      </c>
      <c r="B16587" s="2">
        <v>0.54521729298300003</v>
      </c>
    </row>
    <row r="16588" spans="1:2" x14ac:dyDescent="0.3">
      <c r="A16588" s="2" t="s">
        <v>2497</v>
      </c>
      <c r="B16588" s="2">
        <v>0.54517854424800005</v>
      </c>
    </row>
    <row r="16589" spans="1:2" x14ac:dyDescent="0.3">
      <c r="A16589" s="2" t="s">
        <v>13396</v>
      </c>
      <c r="B16589" s="2">
        <v>0.54515800140699999</v>
      </c>
    </row>
    <row r="16590" spans="1:2" x14ac:dyDescent="0.3">
      <c r="A16590" s="2" t="s">
        <v>15821</v>
      </c>
      <c r="B16590" s="2">
        <v>0.54513518899199997</v>
      </c>
    </row>
    <row r="16591" spans="1:2" x14ac:dyDescent="0.3">
      <c r="A16591" s="2" t="s">
        <v>1962</v>
      </c>
      <c r="B16591" s="2">
        <v>0.54512299211399995</v>
      </c>
    </row>
    <row r="16592" spans="1:2" x14ac:dyDescent="0.3">
      <c r="A16592" s="2" t="s">
        <v>5333</v>
      </c>
      <c r="B16592" s="2">
        <v>0.54507690313900004</v>
      </c>
    </row>
    <row r="16593" spans="1:2" x14ac:dyDescent="0.3">
      <c r="A16593" s="2" t="s">
        <v>5159</v>
      </c>
      <c r="B16593" s="2">
        <v>0.54502365084000004</v>
      </c>
    </row>
    <row r="16594" spans="1:2" x14ac:dyDescent="0.3">
      <c r="A16594" s="2" t="s">
        <v>1029</v>
      </c>
      <c r="B16594" s="2">
        <v>0.54471279342400003</v>
      </c>
    </row>
    <row r="16595" spans="1:2" x14ac:dyDescent="0.3">
      <c r="A16595" s="2" t="s">
        <v>2742</v>
      </c>
      <c r="B16595" s="2">
        <v>0.54468768187700001</v>
      </c>
    </row>
    <row r="16596" spans="1:2" x14ac:dyDescent="0.3">
      <c r="A16596" s="2" t="s">
        <v>17387</v>
      </c>
      <c r="B16596" s="2">
        <v>0.54457980654899996</v>
      </c>
    </row>
    <row r="16597" spans="1:2" x14ac:dyDescent="0.3">
      <c r="A16597" s="2" t="s">
        <v>5037</v>
      </c>
      <c r="B16597" s="2">
        <v>0.54457193466800002</v>
      </c>
    </row>
    <row r="16598" spans="1:2" x14ac:dyDescent="0.3">
      <c r="A16598" s="2" t="s">
        <v>667</v>
      </c>
      <c r="B16598" s="2">
        <v>0.54454497102900001</v>
      </c>
    </row>
    <row r="16599" spans="1:2" x14ac:dyDescent="0.3">
      <c r="A16599" s="2" t="s">
        <v>13665</v>
      </c>
      <c r="B16599" s="2">
        <v>0.54447333398099995</v>
      </c>
    </row>
    <row r="16600" spans="1:2" x14ac:dyDescent="0.3">
      <c r="A16600" s="2" t="s">
        <v>13832</v>
      </c>
      <c r="B16600" s="2">
        <v>0.54445117990500003</v>
      </c>
    </row>
    <row r="16601" spans="1:2" x14ac:dyDescent="0.3">
      <c r="A16601" s="2" t="s">
        <v>6157</v>
      </c>
      <c r="B16601" s="2">
        <v>0.54444265143399995</v>
      </c>
    </row>
    <row r="16602" spans="1:2" x14ac:dyDescent="0.3">
      <c r="A16602" s="2" t="s">
        <v>8458</v>
      </c>
      <c r="B16602" s="2">
        <v>0.54427910358800002</v>
      </c>
    </row>
    <row r="16603" spans="1:2" x14ac:dyDescent="0.3">
      <c r="A16603" s="2" t="s">
        <v>9889</v>
      </c>
      <c r="B16603" s="2">
        <v>0.54422474053100001</v>
      </c>
    </row>
    <row r="16604" spans="1:2" x14ac:dyDescent="0.3">
      <c r="A16604" s="2" t="s">
        <v>11871</v>
      </c>
      <c r="B16604" s="2">
        <v>0.54416784034400001</v>
      </c>
    </row>
    <row r="16605" spans="1:2" x14ac:dyDescent="0.3">
      <c r="A16605" s="2" t="s">
        <v>11612</v>
      </c>
      <c r="B16605" s="2">
        <v>0.54407743346000004</v>
      </c>
    </row>
    <row r="16606" spans="1:2" x14ac:dyDescent="0.3">
      <c r="A16606" s="2" t="s">
        <v>12083</v>
      </c>
      <c r="B16606" s="2">
        <v>0.54399682474</v>
      </c>
    </row>
    <row r="16607" spans="1:2" x14ac:dyDescent="0.3">
      <c r="A16607" s="2" t="s">
        <v>9171</v>
      </c>
      <c r="B16607" s="2">
        <v>0.543982093863</v>
      </c>
    </row>
    <row r="16608" spans="1:2" x14ac:dyDescent="0.3">
      <c r="A16608" s="2" t="s">
        <v>14296</v>
      </c>
      <c r="B16608" s="2">
        <v>0.54389618844400001</v>
      </c>
    </row>
    <row r="16609" spans="1:2" x14ac:dyDescent="0.3">
      <c r="A16609" s="2" t="s">
        <v>12510</v>
      </c>
      <c r="B16609" s="2">
        <v>0.543881065572</v>
      </c>
    </row>
    <row r="16610" spans="1:2" x14ac:dyDescent="0.3">
      <c r="A16610" s="2" t="s">
        <v>17142</v>
      </c>
      <c r="B16610" s="2">
        <v>0.54379959328500005</v>
      </c>
    </row>
    <row r="16611" spans="1:2" x14ac:dyDescent="0.3">
      <c r="A16611" s="2" t="s">
        <v>2835</v>
      </c>
      <c r="B16611" s="2">
        <v>0.54377272256599996</v>
      </c>
    </row>
    <row r="16612" spans="1:2" x14ac:dyDescent="0.3">
      <c r="A16612" s="2" t="s">
        <v>14722</v>
      </c>
      <c r="B16612" s="2">
        <v>0.54357054562899998</v>
      </c>
    </row>
    <row r="16613" spans="1:2" x14ac:dyDescent="0.3">
      <c r="A16613" s="2" t="s">
        <v>11947</v>
      </c>
      <c r="B16613" s="2">
        <v>0.54355670548099999</v>
      </c>
    </row>
    <row r="16614" spans="1:2" x14ac:dyDescent="0.3">
      <c r="A16614" s="2" t="s">
        <v>2473</v>
      </c>
      <c r="B16614" s="2">
        <v>0.54355173731399997</v>
      </c>
    </row>
    <row r="16615" spans="1:2" x14ac:dyDescent="0.3">
      <c r="A16615" s="2" t="s">
        <v>3649</v>
      </c>
      <c r="B16615" s="2">
        <v>0.54348068265100002</v>
      </c>
    </row>
    <row r="16616" spans="1:2" x14ac:dyDescent="0.3">
      <c r="A16616" s="2" t="s">
        <v>2779</v>
      </c>
      <c r="B16616" s="2">
        <v>0.54345400357200002</v>
      </c>
    </row>
    <row r="16617" spans="1:2" x14ac:dyDescent="0.3">
      <c r="A16617" s="2" t="s">
        <v>12819</v>
      </c>
      <c r="B16617" s="2">
        <v>0.543435865224</v>
      </c>
    </row>
    <row r="16618" spans="1:2" x14ac:dyDescent="0.3">
      <c r="A16618" s="2" t="s">
        <v>14841</v>
      </c>
      <c r="B16618" s="2">
        <v>0.54342998064900006</v>
      </c>
    </row>
    <row r="16619" spans="1:2" x14ac:dyDescent="0.3">
      <c r="A16619" s="2" t="s">
        <v>9096</v>
      </c>
      <c r="B16619" s="2">
        <v>0.54331619653999996</v>
      </c>
    </row>
    <row r="16620" spans="1:2" x14ac:dyDescent="0.3">
      <c r="A16620" s="2" t="s">
        <v>13030</v>
      </c>
      <c r="B16620" s="2">
        <v>0.54328437779500005</v>
      </c>
    </row>
    <row r="16621" spans="1:2" x14ac:dyDescent="0.3">
      <c r="A16621" s="2" t="s">
        <v>19524</v>
      </c>
      <c r="B16621" s="2">
        <v>0.54326778946900001</v>
      </c>
    </row>
    <row r="16622" spans="1:2" x14ac:dyDescent="0.3">
      <c r="A16622" s="2" t="s">
        <v>5427</v>
      </c>
      <c r="B16622" s="2">
        <v>0.54315933930500004</v>
      </c>
    </row>
    <row r="16623" spans="1:2" x14ac:dyDescent="0.3">
      <c r="A16623" s="2" t="s">
        <v>5146</v>
      </c>
      <c r="B16623" s="2">
        <v>0.54302934002400005</v>
      </c>
    </row>
    <row r="16624" spans="1:2" x14ac:dyDescent="0.3">
      <c r="A16624" s="2" t="s">
        <v>15696</v>
      </c>
      <c r="B16624" s="2">
        <v>0.54296257423100003</v>
      </c>
    </row>
    <row r="16625" spans="1:2" x14ac:dyDescent="0.3">
      <c r="A16625" s="2" t="s">
        <v>8483</v>
      </c>
      <c r="B16625" s="2">
        <v>0.54295879067300001</v>
      </c>
    </row>
    <row r="16626" spans="1:2" x14ac:dyDescent="0.3">
      <c r="A16626" s="2" t="s">
        <v>17664</v>
      </c>
      <c r="B16626" s="2">
        <v>0.54293030612100002</v>
      </c>
    </row>
    <row r="16627" spans="1:2" x14ac:dyDescent="0.3">
      <c r="A16627" s="2" t="s">
        <v>8666</v>
      </c>
      <c r="B16627" s="2">
        <v>0.54279961904899998</v>
      </c>
    </row>
    <row r="16628" spans="1:2" x14ac:dyDescent="0.3">
      <c r="A16628" s="2" t="s">
        <v>2822</v>
      </c>
      <c r="B16628" s="2">
        <v>0.54273498968199996</v>
      </c>
    </row>
    <row r="16629" spans="1:2" x14ac:dyDescent="0.3">
      <c r="A16629" s="2" t="s">
        <v>10804</v>
      </c>
      <c r="B16629" s="2">
        <v>0.54273443821599998</v>
      </c>
    </row>
    <row r="16630" spans="1:2" x14ac:dyDescent="0.3">
      <c r="A16630" s="2" t="s">
        <v>11429</v>
      </c>
      <c r="B16630" s="2">
        <v>0.54271602959300003</v>
      </c>
    </row>
    <row r="16631" spans="1:2" x14ac:dyDescent="0.3">
      <c r="A16631" s="2" t="s">
        <v>2543</v>
      </c>
      <c r="B16631" s="2">
        <v>0.54265806752800005</v>
      </c>
    </row>
    <row r="16632" spans="1:2" x14ac:dyDescent="0.3">
      <c r="A16632" s="2" t="s">
        <v>3437</v>
      </c>
      <c r="B16632" s="2">
        <v>0.54263689351099997</v>
      </c>
    </row>
    <row r="16633" spans="1:2" x14ac:dyDescent="0.3">
      <c r="A16633" s="2" t="s">
        <v>5841</v>
      </c>
      <c r="B16633" s="2">
        <v>0.54253163265399995</v>
      </c>
    </row>
    <row r="16634" spans="1:2" x14ac:dyDescent="0.3">
      <c r="A16634" s="2" t="s">
        <v>1796</v>
      </c>
      <c r="B16634" s="2">
        <v>0.54247048389399999</v>
      </c>
    </row>
    <row r="16635" spans="1:2" x14ac:dyDescent="0.3">
      <c r="A16635" s="2" t="s">
        <v>4263</v>
      </c>
      <c r="B16635" s="2">
        <v>0.54246663032599995</v>
      </c>
    </row>
    <row r="16636" spans="1:2" x14ac:dyDescent="0.3">
      <c r="A16636" s="2" t="s">
        <v>18691</v>
      </c>
      <c r="B16636" s="2">
        <v>0.54238673195200005</v>
      </c>
    </row>
    <row r="16637" spans="1:2" x14ac:dyDescent="0.3">
      <c r="A16637" s="2" t="s">
        <v>5912</v>
      </c>
      <c r="B16637" s="2">
        <v>0.54235135227700004</v>
      </c>
    </row>
    <row r="16638" spans="1:2" x14ac:dyDescent="0.3">
      <c r="A16638" s="2" t="s">
        <v>14093</v>
      </c>
      <c r="B16638" s="2">
        <v>0.54231456623100005</v>
      </c>
    </row>
    <row r="16639" spans="1:2" x14ac:dyDescent="0.3">
      <c r="A16639" s="2" t="s">
        <v>19992</v>
      </c>
      <c r="B16639" s="2">
        <v>0.54226764867199995</v>
      </c>
    </row>
    <row r="16640" spans="1:2" x14ac:dyDescent="0.3">
      <c r="A16640" s="2" t="s">
        <v>2604</v>
      </c>
      <c r="B16640" s="2">
        <v>0.54225869474199995</v>
      </c>
    </row>
    <row r="16641" spans="1:2" x14ac:dyDescent="0.3">
      <c r="A16641" s="2" t="s">
        <v>13092</v>
      </c>
      <c r="B16641" s="2">
        <v>0.54217313733100003</v>
      </c>
    </row>
    <row r="16642" spans="1:2" x14ac:dyDescent="0.3">
      <c r="A16642" s="2" t="s">
        <v>19642</v>
      </c>
      <c r="B16642" s="2">
        <v>0.54204845735899998</v>
      </c>
    </row>
    <row r="16643" spans="1:2" x14ac:dyDescent="0.3">
      <c r="A16643" s="2" t="s">
        <v>5026</v>
      </c>
      <c r="B16643" s="2">
        <v>0.54201895428900004</v>
      </c>
    </row>
    <row r="16644" spans="1:2" x14ac:dyDescent="0.3">
      <c r="A16644" s="2" t="s">
        <v>15918</v>
      </c>
      <c r="B16644" s="2">
        <v>0.54201711743900005</v>
      </c>
    </row>
    <row r="16645" spans="1:2" x14ac:dyDescent="0.3">
      <c r="A16645" s="2" t="s">
        <v>18255</v>
      </c>
      <c r="B16645" s="2">
        <v>0.54199840633600005</v>
      </c>
    </row>
    <row r="16646" spans="1:2" x14ac:dyDescent="0.3">
      <c r="A16646" s="2" t="s">
        <v>8541</v>
      </c>
      <c r="B16646" s="2">
        <v>0.54190770971699997</v>
      </c>
    </row>
    <row r="16647" spans="1:2" x14ac:dyDescent="0.3">
      <c r="A16647" s="2" t="s">
        <v>9594</v>
      </c>
      <c r="B16647" s="2">
        <v>0.54177191571399996</v>
      </c>
    </row>
    <row r="16648" spans="1:2" x14ac:dyDescent="0.3">
      <c r="A16648" s="2" t="s">
        <v>7776</v>
      </c>
      <c r="B16648" s="2">
        <v>0.54176255909600002</v>
      </c>
    </row>
    <row r="16649" spans="1:2" x14ac:dyDescent="0.3">
      <c r="A16649" s="2" t="s">
        <v>452</v>
      </c>
      <c r="B16649" s="2">
        <v>0.54164445539899997</v>
      </c>
    </row>
    <row r="16650" spans="1:2" x14ac:dyDescent="0.3">
      <c r="A16650" s="2" t="s">
        <v>10348</v>
      </c>
      <c r="B16650" s="2">
        <v>0.54161341326500001</v>
      </c>
    </row>
    <row r="16651" spans="1:2" x14ac:dyDescent="0.3">
      <c r="A16651" s="2" t="s">
        <v>13554</v>
      </c>
      <c r="B16651" s="2">
        <v>0.54148124771600004</v>
      </c>
    </row>
    <row r="16652" spans="1:2" x14ac:dyDescent="0.3">
      <c r="A16652" s="2" t="s">
        <v>480</v>
      </c>
      <c r="B16652" s="2">
        <v>0.54142670983899999</v>
      </c>
    </row>
    <row r="16653" spans="1:2" x14ac:dyDescent="0.3">
      <c r="A16653" s="2" t="s">
        <v>12423</v>
      </c>
      <c r="B16653" s="2">
        <v>0.54138685429</v>
      </c>
    </row>
    <row r="16654" spans="1:2" x14ac:dyDescent="0.3">
      <c r="A16654" s="2" t="s">
        <v>18416</v>
      </c>
      <c r="B16654" s="2">
        <v>0.54129973634600004</v>
      </c>
    </row>
    <row r="16655" spans="1:2" x14ac:dyDescent="0.3">
      <c r="A16655" s="2" t="s">
        <v>16393</v>
      </c>
      <c r="B16655" s="2">
        <v>0.54119342827000005</v>
      </c>
    </row>
    <row r="16656" spans="1:2" x14ac:dyDescent="0.3">
      <c r="A16656" s="2" t="s">
        <v>1038</v>
      </c>
      <c r="B16656" s="2">
        <v>0.54114227614499999</v>
      </c>
    </row>
    <row r="16657" spans="1:2" x14ac:dyDescent="0.3">
      <c r="A16657" s="2" t="s">
        <v>6823</v>
      </c>
      <c r="B16657" s="2">
        <v>0.540982550028</v>
      </c>
    </row>
    <row r="16658" spans="1:2" x14ac:dyDescent="0.3">
      <c r="A16658" s="2" t="s">
        <v>7381</v>
      </c>
      <c r="B16658" s="2">
        <v>0.54093538439699995</v>
      </c>
    </row>
    <row r="16659" spans="1:2" x14ac:dyDescent="0.3">
      <c r="A16659" s="2" t="s">
        <v>13843</v>
      </c>
      <c r="B16659" s="2">
        <v>0.54090041926599997</v>
      </c>
    </row>
    <row r="16660" spans="1:2" x14ac:dyDescent="0.3">
      <c r="A16660" s="2" t="s">
        <v>5119</v>
      </c>
      <c r="B16660" s="2">
        <v>0.540777261693</v>
      </c>
    </row>
    <row r="16661" spans="1:2" x14ac:dyDescent="0.3">
      <c r="A16661" s="2" t="s">
        <v>5917</v>
      </c>
      <c r="B16661" s="2">
        <v>0.54074773709099999</v>
      </c>
    </row>
    <row r="16662" spans="1:2" x14ac:dyDescent="0.3">
      <c r="A16662" s="2" t="s">
        <v>10555</v>
      </c>
      <c r="B16662" s="2">
        <v>0.540670179247</v>
      </c>
    </row>
    <row r="16663" spans="1:2" x14ac:dyDescent="0.3">
      <c r="A16663" s="2" t="s">
        <v>2724</v>
      </c>
      <c r="B16663" s="2">
        <v>0.54063759699799996</v>
      </c>
    </row>
    <row r="16664" spans="1:2" x14ac:dyDescent="0.3">
      <c r="A16664" s="2" t="s">
        <v>17154</v>
      </c>
      <c r="B16664" s="2">
        <v>0.54063682605600005</v>
      </c>
    </row>
    <row r="16665" spans="1:2" x14ac:dyDescent="0.3">
      <c r="A16665" s="2" t="s">
        <v>14121</v>
      </c>
      <c r="B16665" s="2">
        <v>0.540618083538</v>
      </c>
    </row>
    <row r="16666" spans="1:2" x14ac:dyDescent="0.3">
      <c r="A16666" s="2" t="s">
        <v>9683</v>
      </c>
      <c r="B16666" s="2">
        <v>0.54055115433599998</v>
      </c>
    </row>
    <row r="16667" spans="1:2" x14ac:dyDescent="0.3">
      <c r="A16667" s="2" t="s">
        <v>236</v>
      </c>
      <c r="B16667" s="2">
        <v>0.54052634475899997</v>
      </c>
    </row>
    <row r="16668" spans="1:2" x14ac:dyDescent="0.3">
      <c r="A16668" s="2" t="s">
        <v>13736</v>
      </c>
      <c r="B16668" s="2">
        <v>0.540522858898</v>
      </c>
    </row>
    <row r="16669" spans="1:2" x14ac:dyDescent="0.3">
      <c r="A16669" s="2" t="s">
        <v>10633</v>
      </c>
      <c r="B16669" s="2">
        <v>0.54041794525099995</v>
      </c>
    </row>
    <row r="16670" spans="1:2" x14ac:dyDescent="0.3">
      <c r="A16670" s="2" t="s">
        <v>11739</v>
      </c>
      <c r="B16670" s="2">
        <v>0.54040373949099996</v>
      </c>
    </row>
    <row r="16671" spans="1:2" x14ac:dyDescent="0.3">
      <c r="A16671" s="2" t="s">
        <v>15069</v>
      </c>
      <c r="B16671" s="2">
        <v>0.54039103140199996</v>
      </c>
    </row>
    <row r="16672" spans="1:2" x14ac:dyDescent="0.3">
      <c r="A16672" s="2" t="s">
        <v>10892</v>
      </c>
      <c r="B16672" s="2">
        <v>0.54020782293000003</v>
      </c>
    </row>
    <row r="16673" spans="1:2" x14ac:dyDescent="0.3">
      <c r="A16673" s="2" t="s">
        <v>5741</v>
      </c>
      <c r="B16673" s="2">
        <v>0.54006091325500005</v>
      </c>
    </row>
    <row r="16674" spans="1:2" x14ac:dyDescent="0.3">
      <c r="A16674" s="2" t="s">
        <v>10219</v>
      </c>
      <c r="B16674" s="2">
        <v>0.53996760013</v>
      </c>
    </row>
    <row r="16675" spans="1:2" x14ac:dyDescent="0.3">
      <c r="A16675" s="2" t="s">
        <v>4844</v>
      </c>
      <c r="B16675" s="2">
        <v>0.53995190830200002</v>
      </c>
    </row>
    <row r="16676" spans="1:2" x14ac:dyDescent="0.3">
      <c r="A16676" s="2" t="s">
        <v>12920</v>
      </c>
      <c r="B16676" s="2">
        <v>0.53982401655800005</v>
      </c>
    </row>
    <row r="16677" spans="1:2" x14ac:dyDescent="0.3">
      <c r="A16677" s="2" t="s">
        <v>6375</v>
      </c>
      <c r="B16677" s="2">
        <v>0.53981269354500006</v>
      </c>
    </row>
    <row r="16678" spans="1:2" x14ac:dyDescent="0.3">
      <c r="A16678" s="2" t="s">
        <v>5957</v>
      </c>
      <c r="B16678" s="2">
        <v>0.53980329563399998</v>
      </c>
    </row>
    <row r="16679" spans="1:2" x14ac:dyDescent="0.3">
      <c r="A16679" s="2" t="s">
        <v>6144</v>
      </c>
      <c r="B16679" s="2">
        <v>0.539676156741</v>
      </c>
    </row>
    <row r="16680" spans="1:2" x14ac:dyDescent="0.3">
      <c r="A16680" s="2" t="s">
        <v>1798</v>
      </c>
      <c r="B16680" s="2">
        <v>0.53967434388000002</v>
      </c>
    </row>
    <row r="16681" spans="1:2" x14ac:dyDescent="0.3">
      <c r="A16681" s="2" t="s">
        <v>8619</v>
      </c>
      <c r="B16681" s="2">
        <v>0.53963942892000005</v>
      </c>
    </row>
    <row r="16682" spans="1:2" x14ac:dyDescent="0.3">
      <c r="A16682" s="2" t="s">
        <v>4023</v>
      </c>
      <c r="B16682" s="2">
        <v>0.53959479165599999</v>
      </c>
    </row>
    <row r="16683" spans="1:2" x14ac:dyDescent="0.3">
      <c r="A16683" s="2" t="s">
        <v>6497</v>
      </c>
      <c r="B16683" s="2">
        <v>0.53957077504399997</v>
      </c>
    </row>
    <row r="16684" spans="1:2" x14ac:dyDescent="0.3">
      <c r="A16684" s="2" t="s">
        <v>10399</v>
      </c>
      <c r="B16684" s="2">
        <v>0.53948434050100003</v>
      </c>
    </row>
    <row r="16685" spans="1:2" x14ac:dyDescent="0.3">
      <c r="A16685" s="2" t="s">
        <v>14040</v>
      </c>
      <c r="B16685" s="2">
        <v>0.53945939376100005</v>
      </c>
    </row>
    <row r="16686" spans="1:2" x14ac:dyDescent="0.3">
      <c r="A16686" s="2" t="s">
        <v>18151</v>
      </c>
      <c r="B16686" s="2">
        <v>0.53941952616900002</v>
      </c>
    </row>
    <row r="16687" spans="1:2" x14ac:dyDescent="0.3">
      <c r="A16687" s="2" t="s">
        <v>16547</v>
      </c>
      <c r="B16687" s="2">
        <v>0.53939171576</v>
      </c>
    </row>
    <row r="16688" spans="1:2" x14ac:dyDescent="0.3">
      <c r="A16688" s="2" t="s">
        <v>764</v>
      </c>
      <c r="B16688" s="2">
        <v>0.53935943034800005</v>
      </c>
    </row>
    <row r="16689" spans="1:2" x14ac:dyDescent="0.3">
      <c r="A16689" s="2" t="s">
        <v>13714</v>
      </c>
      <c r="B16689" s="2">
        <v>0.53920186840100004</v>
      </c>
    </row>
    <row r="16690" spans="1:2" x14ac:dyDescent="0.3">
      <c r="A16690" s="2" t="s">
        <v>6727</v>
      </c>
      <c r="B16690" s="2">
        <v>0.53916791812200004</v>
      </c>
    </row>
    <row r="16691" spans="1:2" x14ac:dyDescent="0.3">
      <c r="A16691" s="2" t="s">
        <v>10534</v>
      </c>
      <c r="B16691" s="2">
        <v>0.53911893797599997</v>
      </c>
    </row>
    <row r="16692" spans="1:2" x14ac:dyDescent="0.3">
      <c r="A16692" s="2" t="s">
        <v>17812</v>
      </c>
      <c r="B16692" s="2">
        <v>0.539111133327</v>
      </c>
    </row>
    <row r="16693" spans="1:2" x14ac:dyDescent="0.3">
      <c r="A16693" s="2" t="s">
        <v>10073</v>
      </c>
      <c r="B16693" s="2">
        <v>0.53894539007099995</v>
      </c>
    </row>
    <row r="16694" spans="1:2" x14ac:dyDescent="0.3">
      <c r="A16694" s="2" t="s">
        <v>1228</v>
      </c>
      <c r="B16694" s="2">
        <v>0.53867450894400004</v>
      </c>
    </row>
    <row r="16695" spans="1:2" x14ac:dyDescent="0.3">
      <c r="A16695" s="2" t="s">
        <v>17490</v>
      </c>
      <c r="B16695" s="2">
        <v>0.53864500856399999</v>
      </c>
    </row>
    <row r="16696" spans="1:2" x14ac:dyDescent="0.3">
      <c r="A16696" s="2" t="s">
        <v>19156</v>
      </c>
      <c r="B16696" s="2">
        <v>0.53863939797399996</v>
      </c>
    </row>
    <row r="16697" spans="1:2" x14ac:dyDescent="0.3">
      <c r="A16697" s="2" t="s">
        <v>18680</v>
      </c>
      <c r="B16697" s="2">
        <v>0.53849467167300002</v>
      </c>
    </row>
    <row r="16698" spans="1:2" x14ac:dyDescent="0.3">
      <c r="A16698" s="2" t="s">
        <v>237</v>
      </c>
      <c r="B16698" s="2">
        <v>0.53848494478599995</v>
      </c>
    </row>
    <row r="16699" spans="1:2" x14ac:dyDescent="0.3">
      <c r="A16699" s="2" t="s">
        <v>4727</v>
      </c>
      <c r="B16699" s="2">
        <v>0.53837896476900005</v>
      </c>
    </row>
    <row r="16700" spans="1:2" x14ac:dyDescent="0.3">
      <c r="A16700" s="2" t="s">
        <v>11683</v>
      </c>
      <c r="B16700" s="2">
        <v>0.53835487406299998</v>
      </c>
    </row>
    <row r="16701" spans="1:2" x14ac:dyDescent="0.3">
      <c r="A16701" s="2" t="s">
        <v>12773</v>
      </c>
      <c r="B16701" s="2">
        <v>0.53822229455199999</v>
      </c>
    </row>
    <row r="16702" spans="1:2" x14ac:dyDescent="0.3">
      <c r="A16702" s="2" t="s">
        <v>8784</v>
      </c>
      <c r="B16702" s="2">
        <v>0.53811133120800003</v>
      </c>
    </row>
    <row r="16703" spans="1:2" x14ac:dyDescent="0.3">
      <c r="A16703" s="2" t="s">
        <v>9828</v>
      </c>
      <c r="B16703" s="2">
        <v>0.53809312333000003</v>
      </c>
    </row>
    <row r="16704" spans="1:2" x14ac:dyDescent="0.3">
      <c r="A16704" s="2" t="s">
        <v>3903</v>
      </c>
      <c r="B16704" s="2">
        <v>0.53809006770500001</v>
      </c>
    </row>
    <row r="16705" spans="1:2" x14ac:dyDescent="0.3">
      <c r="A16705" s="2" t="s">
        <v>5946</v>
      </c>
      <c r="B16705" s="2">
        <v>0.53806683434000002</v>
      </c>
    </row>
    <row r="16706" spans="1:2" x14ac:dyDescent="0.3">
      <c r="A16706" s="2" t="s">
        <v>11036</v>
      </c>
      <c r="B16706" s="2">
        <v>0.53794927984800001</v>
      </c>
    </row>
    <row r="16707" spans="1:2" x14ac:dyDescent="0.3">
      <c r="A16707" s="2" t="s">
        <v>2113</v>
      </c>
      <c r="B16707" s="2">
        <v>0.53791200188599997</v>
      </c>
    </row>
    <row r="16708" spans="1:2" x14ac:dyDescent="0.3">
      <c r="A16708" s="2" t="s">
        <v>5664</v>
      </c>
      <c r="B16708" s="2">
        <v>0.53788503684800004</v>
      </c>
    </row>
    <row r="16709" spans="1:2" x14ac:dyDescent="0.3">
      <c r="A16709" s="2" t="s">
        <v>6228</v>
      </c>
      <c r="B16709" s="2">
        <v>0.53781723236599999</v>
      </c>
    </row>
    <row r="16710" spans="1:2" x14ac:dyDescent="0.3">
      <c r="A16710" s="2" t="s">
        <v>11668</v>
      </c>
      <c r="B16710" s="2">
        <v>0.53777661490100004</v>
      </c>
    </row>
    <row r="16711" spans="1:2" x14ac:dyDescent="0.3">
      <c r="A16711" s="2" t="s">
        <v>9697</v>
      </c>
      <c r="B16711" s="2">
        <v>0.53762146766899999</v>
      </c>
    </row>
    <row r="16712" spans="1:2" x14ac:dyDescent="0.3">
      <c r="A16712" s="2" t="s">
        <v>14889</v>
      </c>
      <c r="B16712" s="2">
        <v>0.53734865126999998</v>
      </c>
    </row>
    <row r="16713" spans="1:2" x14ac:dyDescent="0.3">
      <c r="A16713" s="2" t="s">
        <v>2432</v>
      </c>
      <c r="B16713" s="2">
        <v>0.53733458610700002</v>
      </c>
    </row>
    <row r="16714" spans="1:2" x14ac:dyDescent="0.3">
      <c r="A16714" s="2" t="s">
        <v>19431</v>
      </c>
      <c r="B16714" s="2">
        <v>0.53728923820399999</v>
      </c>
    </row>
    <row r="16715" spans="1:2" x14ac:dyDescent="0.3">
      <c r="A16715" s="2" t="s">
        <v>13023</v>
      </c>
      <c r="B16715" s="2">
        <v>0.53720486900300002</v>
      </c>
    </row>
    <row r="16716" spans="1:2" x14ac:dyDescent="0.3">
      <c r="A16716" s="2" t="s">
        <v>18278</v>
      </c>
      <c r="B16716" s="2">
        <v>0.53711740433900002</v>
      </c>
    </row>
    <row r="16717" spans="1:2" x14ac:dyDescent="0.3">
      <c r="A16717" s="2" t="s">
        <v>7619</v>
      </c>
      <c r="B16717" s="2">
        <v>0.53703992164600001</v>
      </c>
    </row>
    <row r="16718" spans="1:2" x14ac:dyDescent="0.3">
      <c r="A16718" s="2" t="s">
        <v>10994</v>
      </c>
      <c r="B16718" s="2">
        <v>0.53687665773799997</v>
      </c>
    </row>
    <row r="16719" spans="1:2" x14ac:dyDescent="0.3">
      <c r="A16719" s="2" t="s">
        <v>6133</v>
      </c>
      <c r="B16719" s="2">
        <v>0.53685499607300002</v>
      </c>
    </row>
    <row r="16720" spans="1:2" x14ac:dyDescent="0.3">
      <c r="A16720" s="2" t="s">
        <v>4090</v>
      </c>
      <c r="B16720" s="2">
        <v>0.53682266553799995</v>
      </c>
    </row>
    <row r="16721" spans="1:2" x14ac:dyDescent="0.3">
      <c r="A16721" s="2" t="s">
        <v>16658</v>
      </c>
      <c r="B16721" s="2">
        <v>0.53679245531599995</v>
      </c>
    </row>
    <row r="16722" spans="1:2" x14ac:dyDescent="0.3">
      <c r="A16722" s="2" t="s">
        <v>16122</v>
      </c>
      <c r="B16722" s="2">
        <v>0.53673543928300005</v>
      </c>
    </row>
    <row r="16723" spans="1:2" x14ac:dyDescent="0.3">
      <c r="A16723" s="2" t="s">
        <v>1534</v>
      </c>
      <c r="B16723" s="2">
        <v>0.536676901446</v>
      </c>
    </row>
    <row r="16724" spans="1:2" x14ac:dyDescent="0.3">
      <c r="A16724" s="2" t="s">
        <v>8558</v>
      </c>
      <c r="B16724" s="2">
        <v>0.53657947655899996</v>
      </c>
    </row>
    <row r="16725" spans="1:2" x14ac:dyDescent="0.3">
      <c r="A16725" s="2" t="s">
        <v>18866</v>
      </c>
      <c r="B16725" s="2">
        <v>0.53642668339699995</v>
      </c>
    </row>
    <row r="16726" spans="1:2" x14ac:dyDescent="0.3">
      <c r="A16726" s="2" t="s">
        <v>15744</v>
      </c>
      <c r="B16726" s="2">
        <v>0.53640275542000004</v>
      </c>
    </row>
    <row r="16727" spans="1:2" x14ac:dyDescent="0.3">
      <c r="A16727" s="2" t="s">
        <v>8321</v>
      </c>
      <c r="B16727" s="2">
        <v>0.53634978043799997</v>
      </c>
    </row>
    <row r="16728" spans="1:2" x14ac:dyDescent="0.3">
      <c r="A16728" s="2" t="s">
        <v>13885</v>
      </c>
      <c r="B16728" s="2">
        <v>0.53632198334900005</v>
      </c>
    </row>
    <row r="16729" spans="1:2" x14ac:dyDescent="0.3">
      <c r="A16729" s="2" t="s">
        <v>13306</v>
      </c>
      <c r="B16729" s="2">
        <v>0.53625024006300004</v>
      </c>
    </row>
    <row r="16730" spans="1:2" x14ac:dyDescent="0.3">
      <c r="A16730" s="2" t="s">
        <v>9865</v>
      </c>
      <c r="B16730" s="2">
        <v>0.53619859814100002</v>
      </c>
    </row>
    <row r="16731" spans="1:2" x14ac:dyDescent="0.3">
      <c r="A16731" s="2" t="s">
        <v>7309</v>
      </c>
      <c r="B16731" s="2">
        <v>0.53607927677900002</v>
      </c>
    </row>
    <row r="16732" spans="1:2" x14ac:dyDescent="0.3">
      <c r="A16732" s="2" t="s">
        <v>17423</v>
      </c>
      <c r="B16732" s="2">
        <v>0.53607288429800004</v>
      </c>
    </row>
    <row r="16733" spans="1:2" x14ac:dyDescent="0.3">
      <c r="A16733" s="2" t="s">
        <v>1625</v>
      </c>
      <c r="B16733" s="2">
        <v>0.53607002032399997</v>
      </c>
    </row>
    <row r="16734" spans="1:2" x14ac:dyDescent="0.3">
      <c r="A16734" s="2" t="s">
        <v>19945</v>
      </c>
      <c r="B16734" s="2">
        <v>0.53602724495499998</v>
      </c>
    </row>
    <row r="16735" spans="1:2" x14ac:dyDescent="0.3">
      <c r="A16735" s="2" t="s">
        <v>17680</v>
      </c>
      <c r="B16735" s="2">
        <v>0.53601638061599999</v>
      </c>
    </row>
    <row r="16736" spans="1:2" x14ac:dyDescent="0.3">
      <c r="A16736" s="2" t="s">
        <v>20085</v>
      </c>
      <c r="B16736" s="2">
        <v>0.53589856707600003</v>
      </c>
    </row>
    <row r="16737" spans="1:2" x14ac:dyDescent="0.3">
      <c r="A16737" s="2" t="s">
        <v>18660</v>
      </c>
      <c r="B16737" s="2">
        <v>0.53583886458100005</v>
      </c>
    </row>
    <row r="16738" spans="1:2" x14ac:dyDescent="0.3">
      <c r="A16738" s="2" t="s">
        <v>5011</v>
      </c>
      <c r="B16738" s="2">
        <v>0.53583611128499997</v>
      </c>
    </row>
    <row r="16739" spans="1:2" x14ac:dyDescent="0.3">
      <c r="A16739" s="2" t="s">
        <v>15687</v>
      </c>
      <c r="B16739" s="2">
        <v>0.53575876228700003</v>
      </c>
    </row>
    <row r="16740" spans="1:2" x14ac:dyDescent="0.3">
      <c r="A16740" s="2" t="s">
        <v>14768</v>
      </c>
      <c r="B16740" s="2">
        <v>0.53571891112600001</v>
      </c>
    </row>
    <row r="16741" spans="1:2" x14ac:dyDescent="0.3">
      <c r="A16741" s="2" t="s">
        <v>8599</v>
      </c>
      <c r="B16741" s="2">
        <v>0.53570442446099997</v>
      </c>
    </row>
    <row r="16742" spans="1:2" x14ac:dyDescent="0.3">
      <c r="A16742" s="2" t="s">
        <v>15078</v>
      </c>
      <c r="B16742" s="2">
        <v>0.53567655974600004</v>
      </c>
    </row>
    <row r="16743" spans="1:2" x14ac:dyDescent="0.3">
      <c r="A16743" s="2" t="s">
        <v>2866</v>
      </c>
      <c r="B16743" s="2">
        <v>0.53567628696799996</v>
      </c>
    </row>
    <row r="16744" spans="1:2" x14ac:dyDescent="0.3">
      <c r="A16744" s="2" t="s">
        <v>4336</v>
      </c>
      <c r="B16744" s="2">
        <v>0.53565243962800002</v>
      </c>
    </row>
    <row r="16745" spans="1:2" x14ac:dyDescent="0.3">
      <c r="A16745" s="2" t="s">
        <v>16943</v>
      </c>
      <c r="B16745" s="2">
        <v>0.53561321717099997</v>
      </c>
    </row>
    <row r="16746" spans="1:2" x14ac:dyDescent="0.3">
      <c r="A16746" s="2" t="s">
        <v>15103</v>
      </c>
      <c r="B16746" s="2">
        <v>0.53559907068099999</v>
      </c>
    </row>
    <row r="16747" spans="1:2" x14ac:dyDescent="0.3">
      <c r="A16747" s="2" t="s">
        <v>6566</v>
      </c>
      <c r="B16747" s="2">
        <v>0.53551964641600003</v>
      </c>
    </row>
    <row r="16748" spans="1:2" x14ac:dyDescent="0.3">
      <c r="A16748" s="2" t="s">
        <v>16357</v>
      </c>
      <c r="B16748" s="2">
        <v>0.53545356575299996</v>
      </c>
    </row>
    <row r="16749" spans="1:2" x14ac:dyDescent="0.3">
      <c r="A16749" s="2" t="s">
        <v>9916</v>
      </c>
      <c r="B16749" s="2">
        <v>0.53543636286499996</v>
      </c>
    </row>
    <row r="16750" spans="1:2" x14ac:dyDescent="0.3">
      <c r="A16750" s="2" t="s">
        <v>2597</v>
      </c>
      <c r="B16750" s="2">
        <v>0.53538796502800001</v>
      </c>
    </row>
    <row r="16751" spans="1:2" x14ac:dyDescent="0.3">
      <c r="A16751" s="2" t="s">
        <v>5323</v>
      </c>
      <c r="B16751" s="2">
        <v>0.53533394786099997</v>
      </c>
    </row>
    <row r="16752" spans="1:2" x14ac:dyDescent="0.3">
      <c r="A16752" s="2" t="s">
        <v>336</v>
      </c>
      <c r="B16752" s="2">
        <v>0.53529314662500005</v>
      </c>
    </row>
    <row r="16753" spans="1:2" x14ac:dyDescent="0.3">
      <c r="A16753" s="2" t="s">
        <v>618</v>
      </c>
      <c r="B16753" s="2">
        <v>0.535271753169</v>
      </c>
    </row>
    <row r="16754" spans="1:2" x14ac:dyDescent="0.3">
      <c r="A16754" s="2" t="s">
        <v>18916</v>
      </c>
      <c r="B16754" s="2">
        <v>0.535250134923</v>
      </c>
    </row>
    <row r="16755" spans="1:2" x14ac:dyDescent="0.3">
      <c r="A16755" s="2" t="s">
        <v>14786</v>
      </c>
      <c r="B16755" s="2">
        <v>0.53511037878199996</v>
      </c>
    </row>
    <row r="16756" spans="1:2" x14ac:dyDescent="0.3">
      <c r="A16756" s="2" t="s">
        <v>4922</v>
      </c>
      <c r="B16756" s="2">
        <v>0.53504892984600005</v>
      </c>
    </row>
    <row r="16757" spans="1:2" x14ac:dyDescent="0.3">
      <c r="A16757" s="2" t="s">
        <v>13826</v>
      </c>
      <c r="B16757" s="2">
        <v>0.53503677945299999</v>
      </c>
    </row>
    <row r="16758" spans="1:2" x14ac:dyDescent="0.3">
      <c r="A16758" s="2" t="s">
        <v>17413</v>
      </c>
      <c r="B16758" s="2">
        <v>0.53475532290299999</v>
      </c>
    </row>
    <row r="16759" spans="1:2" x14ac:dyDescent="0.3">
      <c r="A16759" s="2" t="s">
        <v>14753</v>
      </c>
      <c r="B16759" s="2">
        <v>0.53469701206200004</v>
      </c>
    </row>
    <row r="16760" spans="1:2" x14ac:dyDescent="0.3">
      <c r="A16760" s="2" t="s">
        <v>8899</v>
      </c>
      <c r="B16760" s="2">
        <v>0.53462976824700004</v>
      </c>
    </row>
    <row r="16761" spans="1:2" x14ac:dyDescent="0.3">
      <c r="A16761" s="2" t="s">
        <v>9331</v>
      </c>
      <c r="B16761" s="2">
        <v>0.53462786601699996</v>
      </c>
    </row>
    <row r="16762" spans="1:2" x14ac:dyDescent="0.3">
      <c r="A16762" s="2" t="s">
        <v>14985</v>
      </c>
      <c r="B16762" s="2">
        <v>0.53460769882500003</v>
      </c>
    </row>
    <row r="16763" spans="1:2" x14ac:dyDescent="0.3">
      <c r="A16763" s="2" t="s">
        <v>11521</v>
      </c>
      <c r="B16763" s="2">
        <v>0.53460392251800004</v>
      </c>
    </row>
    <row r="16764" spans="1:2" x14ac:dyDescent="0.3">
      <c r="A16764" s="2" t="s">
        <v>2669</v>
      </c>
      <c r="B16764" s="2">
        <v>0.53459681265100001</v>
      </c>
    </row>
    <row r="16765" spans="1:2" x14ac:dyDescent="0.3">
      <c r="A16765" s="2" t="s">
        <v>306</v>
      </c>
      <c r="B16765" s="2">
        <v>0.53452314028199999</v>
      </c>
    </row>
    <row r="16766" spans="1:2" x14ac:dyDescent="0.3">
      <c r="A16766" s="2" t="s">
        <v>8857</v>
      </c>
      <c r="B16766" s="2">
        <v>0.53450885687299998</v>
      </c>
    </row>
    <row r="16767" spans="1:2" x14ac:dyDescent="0.3">
      <c r="A16767" s="2" t="s">
        <v>17960</v>
      </c>
      <c r="B16767" s="2">
        <v>0.53444792835099997</v>
      </c>
    </row>
    <row r="16768" spans="1:2" x14ac:dyDescent="0.3">
      <c r="A16768" s="2" t="s">
        <v>9226</v>
      </c>
      <c r="B16768" s="2">
        <v>0.53444305912400003</v>
      </c>
    </row>
    <row r="16769" spans="1:2" x14ac:dyDescent="0.3">
      <c r="A16769" s="2" t="s">
        <v>2500</v>
      </c>
      <c r="B16769" s="2">
        <v>0.53438944152000001</v>
      </c>
    </row>
    <row r="16770" spans="1:2" x14ac:dyDescent="0.3">
      <c r="A16770" s="2" t="s">
        <v>14176</v>
      </c>
      <c r="B16770" s="2">
        <v>0.53428426019499997</v>
      </c>
    </row>
    <row r="16771" spans="1:2" x14ac:dyDescent="0.3">
      <c r="A16771" s="2" t="s">
        <v>7707</v>
      </c>
      <c r="B16771" s="2">
        <v>0.53427850916200004</v>
      </c>
    </row>
    <row r="16772" spans="1:2" x14ac:dyDescent="0.3">
      <c r="A16772" s="2" t="s">
        <v>3281</v>
      </c>
      <c r="B16772" s="2">
        <v>0.53414721870699999</v>
      </c>
    </row>
    <row r="16773" spans="1:2" x14ac:dyDescent="0.3">
      <c r="A16773" s="2" t="s">
        <v>3244</v>
      </c>
      <c r="B16773" s="2">
        <v>0.53411956989599996</v>
      </c>
    </row>
    <row r="16774" spans="1:2" x14ac:dyDescent="0.3">
      <c r="A16774" s="2" t="s">
        <v>5652</v>
      </c>
      <c r="B16774" s="2">
        <v>0.53411627952200003</v>
      </c>
    </row>
    <row r="16775" spans="1:2" x14ac:dyDescent="0.3">
      <c r="A16775" s="2" t="s">
        <v>3160</v>
      </c>
      <c r="B16775" s="2">
        <v>0.53408935568500004</v>
      </c>
    </row>
    <row r="16776" spans="1:2" x14ac:dyDescent="0.3">
      <c r="A16776" s="2" t="s">
        <v>586</v>
      </c>
      <c r="B16776" s="2">
        <v>0.53404630154999999</v>
      </c>
    </row>
    <row r="16777" spans="1:2" x14ac:dyDescent="0.3">
      <c r="A16777" s="2" t="s">
        <v>9631</v>
      </c>
      <c r="B16777" s="2">
        <v>0.53399771806999996</v>
      </c>
    </row>
    <row r="16778" spans="1:2" x14ac:dyDescent="0.3">
      <c r="A16778" s="2" t="s">
        <v>8652</v>
      </c>
      <c r="B16778" s="2">
        <v>0.53399649472900002</v>
      </c>
    </row>
    <row r="16779" spans="1:2" x14ac:dyDescent="0.3">
      <c r="A16779" s="2" t="s">
        <v>6602</v>
      </c>
      <c r="B16779" s="2">
        <v>0.53387093767500005</v>
      </c>
    </row>
    <row r="16780" spans="1:2" x14ac:dyDescent="0.3">
      <c r="A16780" s="2" t="s">
        <v>3222</v>
      </c>
      <c r="B16780" s="2">
        <v>0.53369948345899998</v>
      </c>
    </row>
    <row r="16781" spans="1:2" x14ac:dyDescent="0.3">
      <c r="A16781" s="2" t="s">
        <v>20029</v>
      </c>
      <c r="B16781" s="2">
        <v>0.53368722368800003</v>
      </c>
    </row>
    <row r="16782" spans="1:2" x14ac:dyDescent="0.3">
      <c r="A16782" s="2" t="s">
        <v>15099</v>
      </c>
      <c r="B16782" s="2">
        <v>0.53367468547899999</v>
      </c>
    </row>
    <row r="16783" spans="1:2" x14ac:dyDescent="0.3">
      <c r="A16783" s="2" t="s">
        <v>18536</v>
      </c>
      <c r="B16783" s="2">
        <v>0.53358192928100001</v>
      </c>
    </row>
    <row r="16784" spans="1:2" x14ac:dyDescent="0.3">
      <c r="A16784" s="2" t="s">
        <v>12842</v>
      </c>
      <c r="B16784" s="2">
        <v>0.53357881008999997</v>
      </c>
    </row>
    <row r="16785" spans="1:2" x14ac:dyDescent="0.3">
      <c r="A16785" s="2" t="s">
        <v>579</v>
      </c>
      <c r="B16785" s="2">
        <v>0.53346766524199996</v>
      </c>
    </row>
    <row r="16786" spans="1:2" x14ac:dyDescent="0.3">
      <c r="A16786" s="2" t="s">
        <v>16504</v>
      </c>
      <c r="B16786" s="2">
        <v>0.53345166316199999</v>
      </c>
    </row>
    <row r="16787" spans="1:2" x14ac:dyDescent="0.3">
      <c r="A16787" s="2" t="s">
        <v>10032</v>
      </c>
      <c r="B16787" s="2">
        <v>0.533434955248</v>
      </c>
    </row>
    <row r="16788" spans="1:2" x14ac:dyDescent="0.3">
      <c r="A16788" s="2" t="s">
        <v>14861</v>
      </c>
      <c r="B16788" s="2">
        <v>0.53328133559699997</v>
      </c>
    </row>
    <row r="16789" spans="1:2" x14ac:dyDescent="0.3">
      <c r="A16789" s="2" t="s">
        <v>100</v>
      </c>
      <c r="B16789" s="2">
        <v>0.533203080996</v>
      </c>
    </row>
    <row r="16790" spans="1:2" x14ac:dyDescent="0.3">
      <c r="A16790" s="2" t="s">
        <v>6842</v>
      </c>
      <c r="B16790" s="2">
        <v>0.533118940047</v>
      </c>
    </row>
    <row r="16791" spans="1:2" x14ac:dyDescent="0.3">
      <c r="A16791" s="2" t="s">
        <v>4870</v>
      </c>
      <c r="B16791" s="2">
        <v>0.53305892058299997</v>
      </c>
    </row>
    <row r="16792" spans="1:2" x14ac:dyDescent="0.3">
      <c r="A16792" s="2" t="s">
        <v>15874</v>
      </c>
      <c r="B16792" s="2">
        <v>0.533054675132</v>
      </c>
    </row>
    <row r="16793" spans="1:2" x14ac:dyDescent="0.3">
      <c r="A16793" s="2" t="s">
        <v>11919</v>
      </c>
      <c r="B16793" s="2">
        <v>0.532825196813</v>
      </c>
    </row>
    <row r="16794" spans="1:2" x14ac:dyDescent="0.3">
      <c r="A16794" s="2" t="s">
        <v>7336</v>
      </c>
      <c r="B16794" s="2">
        <v>0.53271161419199997</v>
      </c>
    </row>
    <row r="16795" spans="1:2" x14ac:dyDescent="0.3">
      <c r="A16795" s="2" t="s">
        <v>8522</v>
      </c>
      <c r="B16795" s="2">
        <v>0.53266782321100004</v>
      </c>
    </row>
    <row r="16796" spans="1:2" x14ac:dyDescent="0.3">
      <c r="A16796" s="2" t="s">
        <v>17316</v>
      </c>
      <c r="B16796" s="2">
        <v>0.53244784171500004</v>
      </c>
    </row>
    <row r="16797" spans="1:2" x14ac:dyDescent="0.3">
      <c r="A16797" s="2" t="s">
        <v>16245</v>
      </c>
      <c r="B16797" s="2">
        <v>0.532431709398</v>
      </c>
    </row>
    <row r="16798" spans="1:2" x14ac:dyDescent="0.3">
      <c r="A16798" s="2" t="s">
        <v>10574</v>
      </c>
      <c r="B16798" s="2">
        <v>0.53241331871999997</v>
      </c>
    </row>
    <row r="16799" spans="1:2" x14ac:dyDescent="0.3">
      <c r="A16799" s="2" t="s">
        <v>2714</v>
      </c>
      <c r="B16799" s="2">
        <v>0.53221236163300001</v>
      </c>
    </row>
    <row r="16800" spans="1:2" x14ac:dyDescent="0.3">
      <c r="A16800" s="2" t="s">
        <v>17177</v>
      </c>
      <c r="B16800" s="2">
        <v>0.53219964552400001</v>
      </c>
    </row>
    <row r="16801" spans="1:2" x14ac:dyDescent="0.3">
      <c r="A16801" s="2" t="s">
        <v>13835</v>
      </c>
      <c r="B16801" s="2">
        <v>0.53216804412700003</v>
      </c>
    </row>
    <row r="16802" spans="1:2" x14ac:dyDescent="0.3">
      <c r="A16802" s="2" t="s">
        <v>16859</v>
      </c>
      <c r="B16802" s="2">
        <v>0.532092167871</v>
      </c>
    </row>
    <row r="16803" spans="1:2" x14ac:dyDescent="0.3">
      <c r="A16803" s="2" t="s">
        <v>754</v>
      </c>
      <c r="B16803" s="2">
        <v>0.53208079048699997</v>
      </c>
    </row>
    <row r="16804" spans="1:2" x14ac:dyDescent="0.3">
      <c r="A16804" s="2" t="s">
        <v>14531</v>
      </c>
      <c r="B16804" s="2">
        <v>0.53203811387199995</v>
      </c>
    </row>
    <row r="16805" spans="1:2" x14ac:dyDescent="0.3">
      <c r="A16805" s="2" t="s">
        <v>17560</v>
      </c>
      <c r="B16805" s="2">
        <v>0.53201787894999997</v>
      </c>
    </row>
    <row r="16806" spans="1:2" x14ac:dyDescent="0.3">
      <c r="A16806" s="2" t="s">
        <v>3953</v>
      </c>
      <c r="B16806" s="2">
        <v>0.53197838675499998</v>
      </c>
    </row>
    <row r="16807" spans="1:2" x14ac:dyDescent="0.3">
      <c r="A16807" s="2" t="s">
        <v>3217</v>
      </c>
      <c r="B16807" s="2">
        <v>0.53196607163099996</v>
      </c>
    </row>
    <row r="16808" spans="1:2" x14ac:dyDescent="0.3">
      <c r="A16808" s="2" t="s">
        <v>1546</v>
      </c>
      <c r="B16808" s="2">
        <v>0.53191853365300001</v>
      </c>
    </row>
    <row r="16809" spans="1:2" x14ac:dyDescent="0.3">
      <c r="A16809" s="2" t="s">
        <v>1404</v>
      </c>
      <c r="B16809" s="2">
        <v>0.53178108472399999</v>
      </c>
    </row>
    <row r="16810" spans="1:2" x14ac:dyDescent="0.3">
      <c r="A16810" s="2" t="s">
        <v>14479</v>
      </c>
      <c r="B16810" s="2">
        <v>0.531770047099</v>
      </c>
    </row>
    <row r="16811" spans="1:2" x14ac:dyDescent="0.3">
      <c r="A16811" s="2" t="s">
        <v>10676</v>
      </c>
      <c r="B16811" s="2">
        <v>0.53175756510100003</v>
      </c>
    </row>
    <row r="16812" spans="1:2" x14ac:dyDescent="0.3">
      <c r="A16812" s="2" t="s">
        <v>414</v>
      </c>
      <c r="B16812" s="2">
        <v>0.531680102599</v>
      </c>
    </row>
    <row r="16813" spans="1:2" x14ac:dyDescent="0.3">
      <c r="A16813" s="2" t="s">
        <v>9777</v>
      </c>
      <c r="B16813" s="2">
        <v>0.53164643094599995</v>
      </c>
    </row>
    <row r="16814" spans="1:2" x14ac:dyDescent="0.3">
      <c r="A16814" s="2" t="s">
        <v>18564</v>
      </c>
      <c r="B16814" s="2">
        <v>0.53154219486700005</v>
      </c>
    </row>
    <row r="16815" spans="1:2" x14ac:dyDescent="0.3">
      <c r="A16815" s="2" t="s">
        <v>10667</v>
      </c>
      <c r="B16815" s="2">
        <v>0.531534034888</v>
      </c>
    </row>
    <row r="16816" spans="1:2" x14ac:dyDescent="0.3">
      <c r="A16816" s="2" t="s">
        <v>5484</v>
      </c>
      <c r="B16816" s="2">
        <v>0.53151768273300004</v>
      </c>
    </row>
    <row r="16817" spans="1:2" x14ac:dyDescent="0.3">
      <c r="A16817" s="2" t="s">
        <v>2496</v>
      </c>
      <c r="B16817" s="2">
        <v>0.53147892088899995</v>
      </c>
    </row>
    <row r="16818" spans="1:2" x14ac:dyDescent="0.3">
      <c r="A16818" s="2" t="s">
        <v>5827</v>
      </c>
      <c r="B16818" s="2">
        <v>0.53144194140099998</v>
      </c>
    </row>
    <row r="16819" spans="1:2" x14ac:dyDescent="0.3">
      <c r="A16819" s="2" t="s">
        <v>404</v>
      </c>
      <c r="B16819" s="2">
        <v>0.53138214341000001</v>
      </c>
    </row>
    <row r="16820" spans="1:2" x14ac:dyDescent="0.3">
      <c r="A16820" s="2" t="s">
        <v>10546</v>
      </c>
      <c r="B16820" s="2">
        <v>0.53131614681799999</v>
      </c>
    </row>
    <row r="16821" spans="1:2" x14ac:dyDescent="0.3">
      <c r="A16821" s="2" t="s">
        <v>19115</v>
      </c>
      <c r="B16821" s="2">
        <v>0.53125767422199999</v>
      </c>
    </row>
    <row r="16822" spans="1:2" x14ac:dyDescent="0.3">
      <c r="A16822" s="2" t="s">
        <v>19254</v>
      </c>
      <c r="B16822" s="2">
        <v>0.53123725665300003</v>
      </c>
    </row>
    <row r="16823" spans="1:2" x14ac:dyDescent="0.3">
      <c r="A16823" s="2" t="s">
        <v>3930</v>
      </c>
      <c r="B16823" s="2">
        <v>0.53114803218899997</v>
      </c>
    </row>
    <row r="16824" spans="1:2" x14ac:dyDescent="0.3">
      <c r="A16824" s="2" t="s">
        <v>10963</v>
      </c>
      <c r="B16824" s="2">
        <v>0.53106729194799995</v>
      </c>
    </row>
    <row r="16825" spans="1:2" x14ac:dyDescent="0.3">
      <c r="A16825" s="2" t="s">
        <v>16748</v>
      </c>
      <c r="B16825" s="2">
        <v>0.53098873418000003</v>
      </c>
    </row>
    <row r="16826" spans="1:2" x14ac:dyDescent="0.3">
      <c r="A16826" s="2" t="s">
        <v>18351</v>
      </c>
      <c r="B16826" s="2">
        <v>0.53097644210799999</v>
      </c>
    </row>
    <row r="16827" spans="1:2" x14ac:dyDescent="0.3">
      <c r="A16827" s="2" t="s">
        <v>8213</v>
      </c>
      <c r="B16827" s="2">
        <v>0.53094712173000003</v>
      </c>
    </row>
    <row r="16828" spans="1:2" x14ac:dyDescent="0.3">
      <c r="A16828" s="2" t="s">
        <v>8070</v>
      </c>
      <c r="B16828" s="2">
        <v>0.53065336500899996</v>
      </c>
    </row>
    <row r="16829" spans="1:2" x14ac:dyDescent="0.3">
      <c r="A16829" s="2" t="s">
        <v>2666</v>
      </c>
      <c r="B16829" s="2">
        <v>0.53058461972399995</v>
      </c>
    </row>
    <row r="16830" spans="1:2" x14ac:dyDescent="0.3">
      <c r="A16830" s="2" t="s">
        <v>4643</v>
      </c>
      <c r="B16830" s="2">
        <v>0.53042215263199999</v>
      </c>
    </row>
    <row r="16831" spans="1:2" x14ac:dyDescent="0.3">
      <c r="A16831" s="2" t="s">
        <v>18989</v>
      </c>
      <c r="B16831" s="2">
        <v>0.530420150506</v>
      </c>
    </row>
    <row r="16832" spans="1:2" x14ac:dyDescent="0.3">
      <c r="A16832" s="2" t="s">
        <v>15954</v>
      </c>
      <c r="B16832" s="2">
        <v>0.53030246230599998</v>
      </c>
    </row>
    <row r="16833" spans="1:2" x14ac:dyDescent="0.3">
      <c r="A16833" s="2" t="s">
        <v>19539</v>
      </c>
      <c r="B16833" s="2">
        <v>0.53026984075000005</v>
      </c>
    </row>
    <row r="16834" spans="1:2" x14ac:dyDescent="0.3">
      <c r="A16834" s="2" t="s">
        <v>2488</v>
      </c>
      <c r="B16834" s="2">
        <v>0.53021567717999996</v>
      </c>
    </row>
    <row r="16835" spans="1:2" x14ac:dyDescent="0.3">
      <c r="A16835" s="2" t="s">
        <v>5963</v>
      </c>
      <c r="B16835" s="2">
        <v>0.53010362551599999</v>
      </c>
    </row>
    <row r="16836" spans="1:2" x14ac:dyDescent="0.3">
      <c r="A16836" s="2" t="s">
        <v>15907</v>
      </c>
      <c r="B16836" s="2">
        <v>0.529939775532</v>
      </c>
    </row>
    <row r="16837" spans="1:2" x14ac:dyDescent="0.3">
      <c r="A16837" s="2" t="s">
        <v>17540</v>
      </c>
      <c r="B16837" s="2">
        <v>0.52989887644599998</v>
      </c>
    </row>
    <row r="16838" spans="1:2" x14ac:dyDescent="0.3">
      <c r="A16838" s="2" t="s">
        <v>2938</v>
      </c>
      <c r="B16838" s="2">
        <v>0.52984432109500001</v>
      </c>
    </row>
    <row r="16839" spans="1:2" x14ac:dyDescent="0.3">
      <c r="A16839" s="2" t="s">
        <v>7857</v>
      </c>
      <c r="B16839" s="2">
        <v>0.52955979948499998</v>
      </c>
    </row>
    <row r="16840" spans="1:2" x14ac:dyDescent="0.3">
      <c r="A16840" s="2" t="s">
        <v>17239</v>
      </c>
      <c r="B16840" s="2">
        <v>0.52948564893000005</v>
      </c>
    </row>
    <row r="16841" spans="1:2" x14ac:dyDescent="0.3">
      <c r="A16841" s="2" t="s">
        <v>2527</v>
      </c>
      <c r="B16841" s="2">
        <v>0.52944364967000002</v>
      </c>
    </row>
    <row r="16842" spans="1:2" x14ac:dyDescent="0.3">
      <c r="A16842" s="2" t="s">
        <v>4657</v>
      </c>
      <c r="B16842" s="2">
        <v>0.52935307210899996</v>
      </c>
    </row>
    <row r="16843" spans="1:2" x14ac:dyDescent="0.3">
      <c r="A16843" s="2" t="s">
        <v>19723</v>
      </c>
      <c r="B16843" s="2">
        <v>0.52934800376500002</v>
      </c>
    </row>
    <row r="16844" spans="1:2" x14ac:dyDescent="0.3">
      <c r="A16844" s="2" t="s">
        <v>15973</v>
      </c>
      <c r="B16844" s="2">
        <v>0.52922236215899998</v>
      </c>
    </row>
    <row r="16845" spans="1:2" x14ac:dyDescent="0.3">
      <c r="A16845" s="2" t="s">
        <v>10068</v>
      </c>
      <c r="B16845" s="2">
        <v>0.52920899693000001</v>
      </c>
    </row>
    <row r="16846" spans="1:2" x14ac:dyDescent="0.3">
      <c r="A16846" s="2" t="s">
        <v>12216</v>
      </c>
      <c r="B16846" s="2">
        <v>0.52920271668899999</v>
      </c>
    </row>
    <row r="16847" spans="1:2" x14ac:dyDescent="0.3">
      <c r="A16847" s="2" t="s">
        <v>16766</v>
      </c>
      <c r="B16847" s="2">
        <v>0.52918118032399997</v>
      </c>
    </row>
    <row r="16848" spans="1:2" x14ac:dyDescent="0.3">
      <c r="A16848" s="2" t="s">
        <v>2636</v>
      </c>
      <c r="B16848" s="2">
        <v>0.52912481098599995</v>
      </c>
    </row>
    <row r="16849" spans="1:2" x14ac:dyDescent="0.3">
      <c r="A16849" s="2" t="s">
        <v>19152</v>
      </c>
      <c r="B16849" s="2">
        <v>0.52911512018399998</v>
      </c>
    </row>
    <row r="16850" spans="1:2" x14ac:dyDescent="0.3">
      <c r="A16850" s="2" t="s">
        <v>7168</v>
      </c>
      <c r="B16850" s="2">
        <v>0.52910186303399998</v>
      </c>
    </row>
    <row r="16851" spans="1:2" x14ac:dyDescent="0.3">
      <c r="A16851" s="2" t="s">
        <v>6804</v>
      </c>
      <c r="B16851" s="2">
        <v>0.52907280315899996</v>
      </c>
    </row>
    <row r="16852" spans="1:2" x14ac:dyDescent="0.3">
      <c r="A16852" s="2" t="s">
        <v>3337</v>
      </c>
      <c r="B16852" s="2">
        <v>0.52894704272399995</v>
      </c>
    </row>
    <row r="16853" spans="1:2" x14ac:dyDescent="0.3">
      <c r="A16853" s="2" t="s">
        <v>13508</v>
      </c>
      <c r="B16853" s="2">
        <v>0.52880981617</v>
      </c>
    </row>
    <row r="16854" spans="1:2" x14ac:dyDescent="0.3">
      <c r="A16854" s="2" t="s">
        <v>4429</v>
      </c>
      <c r="B16854" s="2">
        <v>0.52871358314899997</v>
      </c>
    </row>
    <row r="16855" spans="1:2" x14ac:dyDescent="0.3">
      <c r="A16855" s="2" t="s">
        <v>8775</v>
      </c>
      <c r="B16855" s="2">
        <v>0.52855997623100004</v>
      </c>
    </row>
    <row r="16856" spans="1:2" x14ac:dyDescent="0.3">
      <c r="A16856" s="2" t="s">
        <v>17654</v>
      </c>
      <c r="B16856" s="2">
        <v>0.52852785500800004</v>
      </c>
    </row>
    <row r="16857" spans="1:2" x14ac:dyDescent="0.3">
      <c r="A16857" s="2" t="s">
        <v>6485</v>
      </c>
      <c r="B16857" s="2">
        <v>0.52850071859000003</v>
      </c>
    </row>
    <row r="16858" spans="1:2" x14ac:dyDescent="0.3">
      <c r="A16858" s="2" t="s">
        <v>14429</v>
      </c>
      <c r="B16858" s="2">
        <v>0.52849661416399996</v>
      </c>
    </row>
    <row r="16859" spans="1:2" x14ac:dyDescent="0.3">
      <c r="A16859" s="2" t="s">
        <v>6969</v>
      </c>
      <c r="B16859" s="2">
        <v>0.528472675881</v>
      </c>
    </row>
    <row r="16860" spans="1:2" x14ac:dyDescent="0.3">
      <c r="A16860" s="2" t="s">
        <v>10899</v>
      </c>
      <c r="B16860" s="2">
        <v>0.52846729133899994</v>
      </c>
    </row>
    <row r="16861" spans="1:2" x14ac:dyDescent="0.3">
      <c r="A16861" s="2" t="s">
        <v>8030</v>
      </c>
      <c r="B16861" s="2">
        <v>0.52843660803400005</v>
      </c>
    </row>
    <row r="16862" spans="1:2" x14ac:dyDescent="0.3">
      <c r="A16862" s="2" t="s">
        <v>11410</v>
      </c>
      <c r="B16862" s="2">
        <v>0.52839577975999996</v>
      </c>
    </row>
    <row r="16863" spans="1:2" x14ac:dyDescent="0.3">
      <c r="A16863" s="2" t="s">
        <v>6714</v>
      </c>
      <c r="B16863" s="2">
        <v>0.52836152217599996</v>
      </c>
    </row>
    <row r="16864" spans="1:2" x14ac:dyDescent="0.3">
      <c r="A16864" s="2" t="s">
        <v>10518</v>
      </c>
      <c r="B16864" s="2">
        <v>0.52824785162099996</v>
      </c>
    </row>
    <row r="16865" spans="1:2" x14ac:dyDescent="0.3">
      <c r="A16865" s="2" t="s">
        <v>18425</v>
      </c>
      <c r="B16865" s="2">
        <v>0.52808230109599996</v>
      </c>
    </row>
    <row r="16866" spans="1:2" x14ac:dyDescent="0.3">
      <c r="A16866" s="2" t="s">
        <v>17078</v>
      </c>
      <c r="B16866" s="2">
        <v>0.52805073598899999</v>
      </c>
    </row>
    <row r="16867" spans="1:2" x14ac:dyDescent="0.3">
      <c r="A16867" s="2" t="s">
        <v>13881</v>
      </c>
      <c r="B16867" s="2">
        <v>0.52795368074299998</v>
      </c>
    </row>
    <row r="16868" spans="1:2" x14ac:dyDescent="0.3">
      <c r="A16868" s="2" t="s">
        <v>11198</v>
      </c>
      <c r="B16868" s="2">
        <v>0.52794986245499997</v>
      </c>
    </row>
    <row r="16869" spans="1:2" x14ac:dyDescent="0.3">
      <c r="A16869" s="2" t="s">
        <v>17707</v>
      </c>
      <c r="B16869" s="2">
        <v>0.52792348933</v>
      </c>
    </row>
    <row r="16870" spans="1:2" x14ac:dyDescent="0.3">
      <c r="A16870" s="2" t="s">
        <v>12647</v>
      </c>
      <c r="B16870" s="2">
        <v>0.52781120476099996</v>
      </c>
    </row>
    <row r="16871" spans="1:2" x14ac:dyDescent="0.3">
      <c r="A16871" s="2" t="s">
        <v>1459</v>
      </c>
      <c r="B16871" s="2">
        <v>0.52774540908500001</v>
      </c>
    </row>
    <row r="16872" spans="1:2" x14ac:dyDescent="0.3">
      <c r="A16872" s="2" t="s">
        <v>9243</v>
      </c>
      <c r="B16872" s="2">
        <v>0.52755630900299999</v>
      </c>
    </row>
    <row r="16873" spans="1:2" x14ac:dyDescent="0.3">
      <c r="A16873" s="2" t="s">
        <v>3236</v>
      </c>
      <c r="B16873" s="2">
        <v>0.52752279077499997</v>
      </c>
    </row>
    <row r="16874" spans="1:2" x14ac:dyDescent="0.3">
      <c r="A16874" s="2" t="s">
        <v>10167</v>
      </c>
      <c r="B16874" s="2">
        <v>0.52741870829199999</v>
      </c>
    </row>
    <row r="16875" spans="1:2" x14ac:dyDescent="0.3">
      <c r="A16875" s="2" t="s">
        <v>19096</v>
      </c>
      <c r="B16875" s="2">
        <v>0.52733000157300003</v>
      </c>
    </row>
    <row r="16876" spans="1:2" x14ac:dyDescent="0.3">
      <c r="A16876" s="2" t="s">
        <v>1595</v>
      </c>
      <c r="B16876" s="2">
        <v>0.52717130662599998</v>
      </c>
    </row>
    <row r="16877" spans="1:2" x14ac:dyDescent="0.3">
      <c r="A16877" s="2" t="s">
        <v>2270</v>
      </c>
      <c r="B16877" s="2">
        <v>0.52716744246299996</v>
      </c>
    </row>
    <row r="16878" spans="1:2" x14ac:dyDescent="0.3">
      <c r="A16878" s="2" t="s">
        <v>13741</v>
      </c>
      <c r="B16878" s="2">
        <v>0.52713827339499997</v>
      </c>
    </row>
    <row r="16879" spans="1:2" x14ac:dyDescent="0.3">
      <c r="A16879" s="2" t="s">
        <v>18703</v>
      </c>
      <c r="B16879" s="2">
        <v>0.52713673856499998</v>
      </c>
    </row>
    <row r="16880" spans="1:2" x14ac:dyDescent="0.3">
      <c r="A16880" s="2" t="s">
        <v>13661</v>
      </c>
      <c r="B16880" s="2">
        <v>0.52705335306599999</v>
      </c>
    </row>
    <row r="16881" spans="1:2" x14ac:dyDescent="0.3">
      <c r="A16881" s="2" t="s">
        <v>9109</v>
      </c>
      <c r="B16881" s="2">
        <v>0.52701832346599997</v>
      </c>
    </row>
    <row r="16882" spans="1:2" x14ac:dyDescent="0.3">
      <c r="A16882" s="2" t="s">
        <v>4256</v>
      </c>
      <c r="B16882" s="2">
        <v>0.526931524446</v>
      </c>
    </row>
    <row r="16883" spans="1:2" x14ac:dyDescent="0.3">
      <c r="A16883" s="2" t="s">
        <v>12518</v>
      </c>
      <c r="B16883" s="2">
        <v>0.52688251439300005</v>
      </c>
    </row>
    <row r="16884" spans="1:2" x14ac:dyDescent="0.3">
      <c r="A16884" s="2" t="s">
        <v>15839</v>
      </c>
      <c r="B16884" s="2">
        <v>0.52686023888800004</v>
      </c>
    </row>
    <row r="16885" spans="1:2" x14ac:dyDescent="0.3">
      <c r="A16885" s="2" t="s">
        <v>5413</v>
      </c>
      <c r="B16885" s="2">
        <v>0.52670206098000005</v>
      </c>
    </row>
    <row r="16886" spans="1:2" x14ac:dyDescent="0.3">
      <c r="A16886" s="2" t="s">
        <v>14423</v>
      </c>
      <c r="B16886" s="2">
        <v>0.526433266831</v>
      </c>
    </row>
    <row r="16887" spans="1:2" x14ac:dyDescent="0.3">
      <c r="A16887" s="2" t="s">
        <v>7174</v>
      </c>
      <c r="B16887" s="2">
        <v>0.52637047321899999</v>
      </c>
    </row>
    <row r="16888" spans="1:2" x14ac:dyDescent="0.3">
      <c r="A16888" s="2" t="s">
        <v>14054</v>
      </c>
      <c r="B16888" s="2">
        <v>0.52635849225999998</v>
      </c>
    </row>
    <row r="16889" spans="1:2" x14ac:dyDescent="0.3">
      <c r="A16889" s="2" t="s">
        <v>7317</v>
      </c>
      <c r="B16889" s="2">
        <v>0.52611146073299997</v>
      </c>
    </row>
    <row r="16890" spans="1:2" x14ac:dyDescent="0.3">
      <c r="A16890" s="2" t="s">
        <v>3230</v>
      </c>
      <c r="B16890" s="2">
        <v>0.52605976208399996</v>
      </c>
    </row>
    <row r="16891" spans="1:2" x14ac:dyDescent="0.3">
      <c r="A16891" s="2" t="s">
        <v>3765</v>
      </c>
      <c r="B16891" s="2">
        <v>0.52604794072000005</v>
      </c>
    </row>
    <row r="16892" spans="1:2" x14ac:dyDescent="0.3">
      <c r="A16892" s="2" t="s">
        <v>2614</v>
      </c>
      <c r="B16892" s="2">
        <v>0.52602497258500003</v>
      </c>
    </row>
    <row r="16893" spans="1:2" x14ac:dyDescent="0.3">
      <c r="A16893" s="2" t="s">
        <v>12695</v>
      </c>
      <c r="B16893" s="2">
        <v>0.525762361505</v>
      </c>
    </row>
    <row r="16894" spans="1:2" x14ac:dyDescent="0.3">
      <c r="A16894" s="2" t="s">
        <v>14707</v>
      </c>
      <c r="B16894" s="2">
        <v>0.52567936799600001</v>
      </c>
    </row>
    <row r="16895" spans="1:2" x14ac:dyDescent="0.3">
      <c r="A16895" s="2" t="s">
        <v>13645</v>
      </c>
      <c r="B16895" s="2">
        <v>0.52562696125300001</v>
      </c>
    </row>
    <row r="16896" spans="1:2" x14ac:dyDescent="0.3">
      <c r="A16896" s="2" t="s">
        <v>18967</v>
      </c>
      <c r="B16896" s="2">
        <v>0.52542785184499996</v>
      </c>
    </row>
    <row r="16897" spans="1:2" x14ac:dyDescent="0.3">
      <c r="A16897" s="2" t="s">
        <v>8774</v>
      </c>
      <c r="B16897" s="2">
        <v>0.52542153491099997</v>
      </c>
    </row>
    <row r="16898" spans="1:2" x14ac:dyDescent="0.3">
      <c r="A16898" s="2" t="s">
        <v>19914</v>
      </c>
      <c r="B16898" s="2">
        <v>0.52511904223799999</v>
      </c>
    </row>
    <row r="16899" spans="1:2" x14ac:dyDescent="0.3">
      <c r="A16899" s="2" t="s">
        <v>16685</v>
      </c>
      <c r="B16899" s="2">
        <v>0.52511173564500002</v>
      </c>
    </row>
    <row r="16900" spans="1:2" x14ac:dyDescent="0.3">
      <c r="A16900" s="2" t="s">
        <v>2549</v>
      </c>
      <c r="B16900" s="2">
        <v>0.52502823408400001</v>
      </c>
    </row>
    <row r="16901" spans="1:2" x14ac:dyDescent="0.3">
      <c r="A16901" s="2" t="s">
        <v>18563</v>
      </c>
      <c r="B16901" s="2">
        <v>0.52496410379500003</v>
      </c>
    </row>
    <row r="16902" spans="1:2" x14ac:dyDescent="0.3">
      <c r="A16902" s="2" t="s">
        <v>4631</v>
      </c>
      <c r="B16902" s="2">
        <v>0.52491747563699998</v>
      </c>
    </row>
    <row r="16903" spans="1:2" x14ac:dyDescent="0.3">
      <c r="A16903" s="2" t="s">
        <v>11504</v>
      </c>
      <c r="B16903" s="2">
        <v>0.52486382349299998</v>
      </c>
    </row>
    <row r="16904" spans="1:2" x14ac:dyDescent="0.3">
      <c r="A16904" s="2" t="s">
        <v>12716</v>
      </c>
      <c r="B16904" s="2">
        <v>0.52483119289699998</v>
      </c>
    </row>
    <row r="16905" spans="1:2" x14ac:dyDescent="0.3">
      <c r="A16905" s="2" t="s">
        <v>7402</v>
      </c>
      <c r="B16905" s="2">
        <v>0.52480523146699998</v>
      </c>
    </row>
    <row r="16906" spans="1:2" x14ac:dyDescent="0.3">
      <c r="A16906" s="2" t="s">
        <v>12395</v>
      </c>
      <c r="B16906" s="2">
        <v>0.52477394450100001</v>
      </c>
    </row>
    <row r="16907" spans="1:2" x14ac:dyDescent="0.3">
      <c r="A16907" s="2" t="s">
        <v>8827</v>
      </c>
      <c r="B16907" s="2">
        <v>0.52453260629700005</v>
      </c>
    </row>
    <row r="16908" spans="1:2" x14ac:dyDescent="0.3">
      <c r="A16908" s="2" t="s">
        <v>1934</v>
      </c>
      <c r="B16908" s="2">
        <v>0.52450051088299998</v>
      </c>
    </row>
    <row r="16909" spans="1:2" x14ac:dyDescent="0.3">
      <c r="A16909" s="2" t="s">
        <v>1768</v>
      </c>
      <c r="B16909" s="2">
        <v>0.52436498069699999</v>
      </c>
    </row>
    <row r="16910" spans="1:2" x14ac:dyDescent="0.3">
      <c r="A16910" s="2" t="s">
        <v>3166</v>
      </c>
      <c r="B16910" s="2">
        <v>0.52435390374799995</v>
      </c>
    </row>
    <row r="16911" spans="1:2" x14ac:dyDescent="0.3">
      <c r="A16911" s="2" t="s">
        <v>3292</v>
      </c>
      <c r="B16911" s="2">
        <v>0.52426134143900005</v>
      </c>
    </row>
    <row r="16912" spans="1:2" x14ac:dyDescent="0.3">
      <c r="A16912" s="2" t="s">
        <v>13718</v>
      </c>
      <c r="B16912" s="2">
        <v>0.52423992524399998</v>
      </c>
    </row>
    <row r="16913" spans="1:2" x14ac:dyDescent="0.3">
      <c r="A16913" s="2" t="s">
        <v>4117</v>
      </c>
      <c r="B16913" s="2">
        <v>0.52418618377399995</v>
      </c>
    </row>
    <row r="16914" spans="1:2" x14ac:dyDescent="0.3">
      <c r="A16914" s="2" t="s">
        <v>8643</v>
      </c>
      <c r="B16914" s="2">
        <v>0.52407197499299996</v>
      </c>
    </row>
    <row r="16915" spans="1:2" x14ac:dyDescent="0.3">
      <c r="A16915" s="2" t="s">
        <v>16991</v>
      </c>
      <c r="B16915" s="2">
        <v>0.52380576070200002</v>
      </c>
    </row>
    <row r="16916" spans="1:2" x14ac:dyDescent="0.3">
      <c r="A16916" s="2" t="s">
        <v>6825</v>
      </c>
      <c r="B16916" s="2">
        <v>0.52367368648699997</v>
      </c>
    </row>
    <row r="16917" spans="1:2" x14ac:dyDescent="0.3">
      <c r="A16917" s="2" t="s">
        <v>16896</v>
      </c>
      <c r="B16917" s="2">
        <v>0.52365025234100004</v>
      </c>
    </row>
    <row r="16918" spans="1:2" x14ac:dyDescent="0.3">
      <c r="A16918" s="2" t="s">
        <v>12588</v>
      </c>
      <c r="B16918" s="2">
        <v>0.52363817420400005</v>
      </c>
    </row>
    <row r="16919" spans="1:2" x14ac:dyDescent="0.3">
      <c r="A16919" s="2" t="s">
        <v>14528</v>
      </c>
      <c r="B16919" s="2">
        <v>0.52354196685499998</v>
      </c>
    </row>
    <row r="16920" spans="1:2" x14ac:dyDescent="0.3">
      <c r="A16920" s="2" t="s">
        <v>13364</v>
      </c>
      <c r="B16920" s="2">
        <v>0.52349021453599998</v>
      </c>
    </row>
    <row r="16921" spans="1:2" x14ac:dyDescent="0.3">
      <c r="A16921" s="2" t="s">
        <v>12959</v>
      </c>
      <c r="B16921" s="2">
        <v>0.52347452300899999</v>
      </c>
    </row>
    <row r="16922" spans="1:2" x14ac:dyDescent="0.3">
      <c r="A16922" s="2" t="s">
        <v>2576</v>
      </c>
      <c r="B16922" s="2">
        <v>0.523440993879</v>
      </c>
    </row>
    <row r="16923" spans="1:2" x14ac:dyDescent="0.3">
      <c r="A16923" s="2" t="s">
        <v>19493</v>
      </c>
      <c r="B16923" s="2">
        <v>0.52319782180300001</v>
      </c>
    </row>
    <row r="16924" spans="1:2" x14ac:dyDescent="0.3">
      <c r="A16924" s="2" t="s">
        <v>7108</v>
      </c>
      <c r="B16924" s="2">
        <v>0.52308351162800004</v>
      </c>
    </row>
    <row r="16925" spans="1:2" x14ac:dyDescent="0.3">
      <c r="A16925" s="2" t="s">
        <v>3869</v>
      </c>
      <c r="B16925" s="2">
        <v>0.52305824160500003</v>
      </c>
    </row>
    <row r="16926" spans="1:2" x14ac:dyDescent="0.3">
      <c r="A16926" s="2" t="s">
        <v>19758</v>
      </c>
      <c r="B16926" s="2">
        <v>0.52299095928700001</v>
      </c>
    </row>
    <row r="16927" spans="1:2" x14ac:dyDescent="0.3">
      <c r="A16927" s="2" t="s">
        <v>274</v>
      </c>
      <c r="B16927" s="2">
        <v>0.52294267760900004</v>
      </c>
    </row>
    <row r="16928" spans="1:2" x14ac:dyDescent="0.3">
      <c r="A16928" s="2" t="s">
        <v>8444</v>
      </c>
      <c r="B16928" s="2">
        <v>0.52290940486000004</v>
      </c>
    </row>
    <row r="16929" spans="1:2" x14ac:dyDescent="0.3">
      <c r="A16929" s="2" t="s">
        <v>16922</v>
      </c>
      <c r="B16929" s="2">
        <v>0.522873903744</v>
      </c>
    </row>
    <row r="16930" spans="1:2" x14ac:dyDescent="0.3">
      <c r="A16930" s="2" t="s">
        <v>9835</v>
      </c>
      <c r="B16930" s="2">
        <v>0.52279466373600003</v>
      </c>
    </row>
    <row r="16931" spans="1:2" x14ac:dyDescent="0.3">
      <c r="A16931" s="2" t="s">
        <v>14589</v>
      </c>
      <c r="B16931" s="2">
        <v>0.52278894815400001</v>
      </c>
    </row>
    <row r="16932" spans="1:2" x14ac:dyDescent="0.3">
      <c r="A16932" s="2" t="s">
        <v>5496</v>
      </c>
      <c r="B16932" s="2">
        <v>0.52276496735900002</v>
      </c>
    </row>
    <row r="16933" spans="1:2" x14ac:dyDescent="0.3">
      <c r="A16933" s="2" t="s">
        <v>11657</v>
      </c>
      <c r="B16933" s="2">
        <v>0.52271782384900001</v>
      </c>
    </row>
    <row r="16934" spans="1:2" x14ac:dyDescent="0.3">
      <c r="A16934" s="2" t="s">
        <v>13405</v>
      </c>
      <c r="B16934" s="2">
        <v>0.52270585255799995</v>
      </c>
    </row>
    <row r="16935" spans="1:2" x14ac:dyDescent="0.3">
      <c r="A16935" s="2" t="s">
        <v>16089</v>
      </c>
      <c r="B16935" s="2">
        <v>0.52251633568599998</v>
      </c>
    </row>
    <row r="16936" spans="1:2" x14ac:dyDescent="0.3">
      <c r="A16936" s="2" t="s">
        <v>2012</v>
      </c>
      <c r="B16936" s="2">
        <v>0.52249290351</v>
      </c>
    </row>
    <row r="16937" spans="1:2" x14ac:dyDescent="0.3">
      <c r="A16937" s="2" t="s">
        <v>6594</v>
      </c>
      <c r="B16937" s="2">
        <v>0.52247036424799997</v>
      </c>
    </row>
    <row r="16938" spans="1:2" x14ac:dyDescent="0.3">
      <c r="A16938" s="2" t="s">
        <v>18038</v>
      </c>
      <c r="B16938" s="2">
        <v>0.52246834390600005</v>
      </c>
    </row>
    <row r="16939" spans="1:2" x14ac:dyDescent="0.3">
      <c r="A16939" s="2" t="s">
        <v>18204</v>
      </c>
      <c r="B16939" s="2">
        <v>0.52244741415499996</v>
      </c>
    </row>
    <row r="16940" spans="1:2" x14ac:dyDescent="0.3">
      <c r="A16940" s="2" t="s">
        <v>16375</v>
      </c>
      <c r="B16940" s="2">
        <v>0.52225085673000005</v>
      </c>
    </row>
    <row r="16941" spans="1:2" x14ac:dyDescent="0.3">
      <c r="A16941" s="2" t="s">
        <v>7477</v>
      </c>
      <c r="B16941" s="2">
        <v>0.52213102926999999</v>
      </c>
    </row>
    <row r="16942" spans="1:2" x14ac:dyDescent="0.3">
      <c r="A16942" s="2" t="s">
        <v>875</v>
      </c>
      <c r="B16942" s="2">
        <v>0.52210894614199999</v>
      </c>
    </row>
    <row r="16943" spans="1:2" x14ac:dyDescent="0.3">
      <c r="A16943" s="2" t="s">
        <v>6738</v>
      </c>
      <c r="B16943" s="2">
        <v>0.52182980123800005</v>
      </c>
    </row>
    <row r="16944" spans="1:2" x14ac:dyDescent="0.3">
      <c r="A16944" s="2" t="s">
        <v>13073</v>
      </c>
      <c r="B16944" s="2">
        <v>0.52181339610900002</v>
      </c>
    </row>
    <row r="16945" spans="1:2" x14ac:dyDescent="0.3">
      <c r="A16945" s="2" t="s">
        <v>14887</v>
      </c>
      <c r="B16945" s="2">
        <v>0.52181245048900005</v>
      </c>
    </row>
    <row r="16946" spans="1:2" x14ac:dyDescent="0.3">
      <c r="A16946" s="2" t="s">
        <v>16382</v>
      </c>
      <c r="B16946" s="2">
        <v>0.52160231650599997</v>
      </c>
    </row>
    <row r="16947" spans="1:2" x14ac:dyDescent="0.3">
      <c r="A16947" s="2" t="s">
        <v>17755</v>
      </c>
      <c r="B16947" s="2">
        <v>0.52153314056099997</v>
      </c>
    </row>
    <row r="16948" spans="1:2" x14ac:dyDescent="0.3">
      <c r="A16948" s="2" t="s">
        <v>2770</v>
      </c>
      <c r="B16948" s="2">
        <v>0.52152549455399999</v>
      </c>
    </row>
    <row r="16949" spans="1:2" x14ac:dyDescent="0.3">
      <c r="A16949" s="2" t="s">
        <v>15666</v>
      </c>
      <c r="B16949" s="2">
        <v>0.52144306427499998</v>
      </c>
    </row>
    <row r="16950" spans="1:2" x14ac:dyDescent="0.3">
      <c r="A16950" s="2" t="s">
        <v>4127</v>
      </c>
      <c r="B16950" s="2">
        <v>0.52136725602199996</v>
      </c>
    </row>
    <row r="16951" spans="1:2" x14ac:dyDescent="0.3">
      <c r="A16951" s="2" t="s">
        <v>5997</v>
      </c>
      <c r="B16951" s="2">
        <v>0.52121071430400001</v>
      </c>
    </row>
    <row r="16952" spans="1:2" x14ac:dyDescent="0.3">
      <c r="A16952" s="2" t="s">
        <v>19619</v>
      </c>
      <c r="B16952" s="2">
        <v>0.52119617021599995</v>
      </c>
    </row>
    <row r="16953" spans="1:2" x14ac:dyDescent="0.3">
      <c r="A16953" s="2" t="s">
        <v>14385</v>
      </c>
      <c r="B16953" s="2">
        <v>0.52113105925900005</v>
      </c>
    </row>
    <row r="16954" spans="1:2" x14ac:dyDescent="0.3">
      <c r="A16954" s="2" t="s">
        <v>17930</v>
      </c>
      <c r="B16954" s="2">
        <v>0.52107961175899997</v>
      </c>
    </row>
    <row r="16955" spans="1:2" x14ac:dyDescent="0.3">
      <c r="A16955" s="2" t="s">
        <v>5207</v>
      </c>
      <c r="B16955" s="2">
        <v>0.52106420784999996</v>
      </c>
    </row>
    <row r="16956" spans="1:2" x14ac:dyDescent="0.3">
      <c r="A16956" s="2" t="s">
        <v>9523</v>
      </c>
      <c r="B16956" s="2">
        <v>0.52094660851499996</v>
      </c>
    </row>
    <row r="16957" spans="1:2" x14ac:dyDescent="0.3">
      <c r="A16957" s="2" t="s">
        <v>14425</v>
      </c>
      <c r="B16957" s="2">
        <v>0.52091202454899999</v>
      </c>
    </row>
    <row r="16958" spans="1:2" x14ac:dyDescent="0.3">
      <c r="A16958" s="2" t="s">
        <v>14891</v>
      </c>
      <c r="B16958" s="2">
        <v>0.52089173964199997</v>
      </c>
    </row>
    <row r="16959" spans="1:2" x14ac:dyDescent="0.3">
      <c r="A16959" s="2" t="s">
        <v>15862</v>
      </c>
      <c r="B16959" s="2">
        <v>0.52085160474699999</v>
      </c>
    </row>
    <row r="16960" spans="1:2" x14ac:dyDescent="0.3">
      <c r="A16960" s="2" t="s">
        <v>1510</v>
      </c>
      <c r="B16960" s="2">
        <v>0.52081959659800003</v>
      </c>
    </row>
    <row r="16961" spans="1:2" x14ac:dyDescent="0.3">
      <c r="A16961" s="2" t="s">
        <v>2845</v>
      </c>
      <c r="B16961" s="2">
        <v>0.52081253302399999</v>
      </c>
    </row>
    <row r="16962" spans="1:2" x14ac:dyDescent="0.3">
      <c r="A16962" s="2" t="s">
        <v>3721</v>
      </c>
      <c r="B16962" s="2">
        <v>0.52080129013700005</v>
      </c>
    </row>
    <row r="16963" spans="1:2" x14ac:dyDescent="0.3">
      <c r="A16963" s="2" t="s">
        <v>18719</v>
      </c>
      <c r="B16963" s="2">
        <v>0.52076289234700002</v>
      </c>
    </row>
    <row r="16964" spans="1:2" x14ac:dyDescent="0.3">
      <c r="A16964" s="2" t="s">
        <v>14319</v>
      </c>
      <c r="B16964" s="2">
        <v>0.52053156059500005</v>
      </c>
    </row>
    <row r="16965" spans="1:2" x14ac:dyDescent="0.3">
      <c r="A16965" s="2" t="s">
        <v>17895</v>
      </c>
      <c r="B16965" s="2">
        <v>0.52028808915900004</v>
      </c>
    </row>
    <row r="16966" spans="1:2" x14ac:dyDescent="0.3">
      <c r="A16966" s="2" t="s">
        <v>7859</v>
      </c>
      <c r="B16966" s="2">
        <v>0.52019106393500003</v>
      </c>
    </row>
    <row r="16967" spans="1:2" x14ac:dyDescent="0.3">
      <c r="A16967" s="2" t="s">
        <v>2681</v>
      </c>
      <c r="B16967" s="2">
        <v>0.52012997442800002</v>
      </c>
    </row>
    <row r="16968" spans="1:2" x14ac:dyDescent="0.3">
      <c r="A16968" s="2" t="s">
        <v>2503</v>
      </c>
      <c r="B16968" s="2">
        <v>0.52010449914699997</v>
      </c>
    </row>
    <row r="16969" spans="1:2" x14ac:dyDescent="0.3">
      <c r="A16969" s="2" t="s">
        <v>11798</v>
      </c>
      <c r="B16969" s="2">
        <v>0.52006289203199996</v>
      </c>
    </row>
    <row r="16970" spans="1:2" x14ac:dyDescent="0.3">
      <c r="A16970" s="2" t="s">
        <v>17143</v>
      </c>
      <c r="B16970" s="2">
        <v>0.52004461975299998</v>
      </c>
    </row>
    <row r="16971" spans="1:2" x14ac:dyDescent="0.3">
      <c r="A16971" s="2" t="s">
        <v>18375</v>
      </c>
      <c r="B16971" s="2">
        <v>0.51987332417499998</v>
      </c>
    </row>
    <row r="16972" spans="1:2" x14ac:dyDescent="0.3">
      <c r="A16972" s="2" t="s">
        <v>16773</v>
      </c>
      <c r="B16972" s="2">
        <v>0.51963061824300005</v>
      </c>
    </row>
    <row r="16973" spans="1:2" x14ac:dyDescent="0.3">
      <c r="A16973" s="2" t="s">
        <v>18368</v>
      </c>
      <c r="B16973" s="2">
        <v>0.51956633745500003</v>
      </c>
    </row>
    <row r="16974" spans="1:2" x14ac:dyDescent="0.3">
      <c r="A16974" s="2" t="s">
        <v>8918</v>
      </c>
      <c r="B16974" s="2">
        <v>0.51942953493599997</v>
      </c>
    </row>
    <row r="16975" spans="1:2" x14ac:dyDescent="0.3">
      <c r="A16975" s="2" t="s">
        <v>11691</v>
      </c>
      <c r="B16975" s="2">
        <v>0.51942387134099999</v>
      </c>
    </row>
    <row r="16976" spans="1:2" x14ac:dyDescent="0.3">
      <c r="A16976" s="2" t="s">
        <v>5620</v>
      </c>
      <c r="B16976" s="2">
        <v>0.51917057539199996</v>
      </c>
    </row>
    <row r="16977" spans="1:2" x14ac:dyDescent="0.3">
      <c r="A16977" s="2" t="s">
        <v>5871</v>
      </c>
      <c r="B16977" s="2">
        <v>0.51905310852800002</v>
      </c>
    </row>
    <row r="16978" spans="1:2" x14ac:dyDescent="0.3">
      <c r="A16978" s="2" t="s">
        <v>15132</v>
      </c>
      <c r="B16978" s="2">
        <v>0.51900461396399999</v>
      </c>
    </row>
    <row r="16979" spans="1:2" x14ac:dyDescent="0.3">
      <c r="A16979" s="2" t="s">
        <v>19264</v>
      </c>
      <c r="B16979" s="2">
        <v>0.51894276938399997</v>
      </c>
    </row>
    <row r="16980" spans="1:2" x14ac:dyDescent="0.3">
      <c r="A16980" s="2" t="s">
        <v>4048</v>
      </c>
      <c r="B16980" s="2">
        <v>0.518859351212</v>
      </c>
    </row>
    <row r="16981" spans="1:2" x14ac:dyDescent="0.3">
      <c r="A16981" s="2" t="s">
        <v>13679</v>
      </c>
      <c r="B16981" s="2">
        <v>0.51875261215599999</v>
      </c>
    </row>
    <row r="16982" spans="1:2" x14ac:dyDescent="0.3">
      <c r="A16982" s="2" t="s">
        <v>17273</v>
      </c>
      <c r="B16982" s="2">
        <v>0.51862179784499995</v>
      </c>
    </row>
    <row r="16983" spans="1:2" x14ac:dyDescent="0.3">
      <c r="A16983" s="2" t="s">
        <v>16675</v>
      </c>
      <c r="B16983" s="2">
        <v>0.51857273453700004</v>
      </c>
    </row>
    <row r="16984" spans="1:2" x14ac:dyDescent="0.3">
      <c r="A16984" s="2" t="s">
        <v>13478</v>
      </c>
      <c r="B16984" s="2">
        <v>0.51847163341400004</v>
      </c>
    </row>
    <row r="16985" spans="1:2" x14ac:dyDescent="0.3">
      <c r="A16985" s="2" t="s">
        <v>576</v>
      </c>
      <c r="B16985" s="2">
        <v>0.51836388437000003</v>
      </c>
    </row>
    <row r="16986" spans="1:2" x14ac:dyDescent="0.3">
      <c r="A16986" s="2" t="s">
        <v>11264</v>
      </c>
      <c r="B16986" s="2">
        <v>0.51827071798900004</v>
      </c>
    </row>
    <row r="16987" spans="1:2" x14ac:dyDescent="0.3">
      <c r="A16987" s="2" t="s">
        <v>3078</v>
      </c>
      <c r="B16987" s="2">
        <v>0.51825963571699996</v>
      </c>
    </row>
    <row r="16988" spans="1:2" x14ac:dyDescent="0.3">
      <c r="A16988" s="2" t="s">
        <v>8549</v>
      </c>
      <c r="B16988" s="2">
        <v>0.51825613407500004</v>
      </c>
    </row>
    <row r="16989" spans="1:2" x14ac:dyDescent="0.3">
      <c r="A16989" s="2" t="s">
        <v>11679</v>
      </c>
      <c r="B16989" s="2">
        <v>0.51822035371700004</v>
      </c>
    </row>
    <row r="16990" spans="1:2" x14ac:dyDescent="0.3">
      <c r="A16990" s="2" t="s">
        <v>5525</v>
      </c>
      <c r="B16990" s="2">
        <v>0.51809793861599995</v>
      </c>
    </row>
    <row r="16991" spans="1:2" x14ac:dyDescent="0.3">
      <c r="A16991" s="2" t="s">
        <v>15242</v>
      </c>
      <c r="B16991" s="2">
        <v>0.51803125580999998</v>
      </c>
    </row>
    <row r="16992" spans="1:2" x14ac:dyDescent="0.3">
      <c r="A16992" s="2" t="s">
        <v>4495</v>
      </c>
      <c r="B16992" s="2">
        <v>0.51798687630100004</v>
      </c>
    </row>
    <row r="16993" spans="1:2" x14ac:dyDescent="0.3">
      <c r="A16993" s="2" t="s">
        <v>16421</v>
      </c>
      <c r="B16993" s="2">
        <v>0.51794695150000003</v>
      </c>
    </row>
    <row r="16994" spans="1:2" x14ac:dyDescent="0.3">
      <c r="A16994" s="2" t="s">
        <v>2746</v>
      </c>
      <c r="B16994" s="2">
        <v>0.51776983622999995</v>
      </c>
    </row>
    <row r="16995" spans="1:2" x14ac:dyDescent="0.3">
      <c r="A16995" s="2" t="s">
        <v>10751</v>
      </c>
      <c r="B16995" s="2">
        <v>0.51775638039299998</v>
      </c>
    </row>
    <row r="16996" spans="1:2" x14ac:dyDescent="0.3">
      <c r="A16996" s="2" t="s">
        <v>13609</v>
      </c>
      <c r="B16996" s="2">
        <v>0.51775269583899997</v>
      </c>
    </row>
    <row r="16997" spans="1:2" x14ac:dyDescent="0.3">
      <c r="A16997" s="2" t="s">
        <v>19496</v>
      </c>
      <c r="B16997" s="2">
        <v>0.517745078558</v>
      </c>
    </row>
    <row r="16998" spans="1:2" x14ac:dyDescent="0.3">
      <c r="A16998" s="2" t="s">
        <v>19106</v>
      </c>
      <c r="B16998" s="2">
        <v>0.517438321556</v>
      </c>
    </row>
    <row r="16999" spans="1:2" x14ac:dyDescent="0.3">
      <c r="A16999" s="2" t="s">
        <v>1949</v>
      </c>
      <c r="B16999" s="2">
        <v>0.51734780256799995</v>
      </c>
    </row>
    <row r="17000" spans="1:2" x14ac:dyDescent="0.3">
      <c r="A17000" s="2" t="s">
        <v>2703</v>
      </c>
      <c r="B17000" s="2">
        <v>0.51715443049900001</v>
      </c>
    </row>
    <row r="17001" spans="1:2" x14ac:dyDescent="0.3">
      <c r="A17001" s="2" t="s">
        <v>10851</v>
      </c>
      <c r="B17001" s="2">
        <v>0.51705693316900003</v>
      </c>
    </row>
    <row r="17002" spans="1:2" x14ac:dyDescent="0.3">
      <c r="A17002" s="2" t="s">
        <v>5390</v>
      </c>
      <c r="B17002" s="2">
        <v>0.51658729691000005</v>
      </c>
    </row>
    <row r="17003" spans="1:2" x14ac:dyDescent="0.3">
      <c r="A17003" s="2" t="s">
        <v>7603</v>
      </c>
      <c r="B17003" s="2">
        <v>0.51656276490800002</v>
      </c>
    </row>
    <row r="17004" spans="1:2" x14ac:dyDescent="0.3">
      <c r="A17004" s="2" t="s">
        <v>7166</v>
      </c>
      <c r="B17004" s="2">
        <v>0.51651744922999998</v>
      </c>
    </row>
    <row r="17005" spans="1:2" x14ac:dyDescent="0.3">
      <c r="A17005" s="2" t="s">
        <v>2065</v>
      </c>
      <c r="B17005" s="2">
        <v>0.51644556206199999</v>
      </c>
    </row>
    <row r="17006" spans="1:2" x14ac:dyDescent="0.3">
      <c r="A17006" s="2" t="s">
        <v>346</v>
      </c>
      <c r="B17006" s="2">
        <v>0.51629651626299999</v>
      </c>
    </row>
    <row r="17007" spans="1:2" x14ac:dyDescent="0.3">
      <c r="A17007" s="2" t="s">
        <v>13677</v>
      </c>
      <c r="B17007" s="2">
        <v>0.51623662771699996</v>
      </c>
    </row>
    <row r="17008" spans="1:2" x14ac:dyDescent="0.3">
      <c r="A17008" s="2" t="s">
        <v>15855</v>
      </c>
      <c r="B17008" s="2">
        <v>0.51623623403899999</v>
      </c>
    </row>
    <row r="17009" spans="1:2" x14ac:dyDescent="0.3">
      <c r="A17009" s="2" t="s">
        <v>5617</v>
      </c>
      <c r="B17009" s="2">
        <v>0.51621410394699996</v>
      </c>
    </row>
    <row r="17010" spans="1:2" x14ac:dyDescent="0.3">
      <c r="A17010" s="2" t="s">
        <v>6685</v>
      </c>
      <c r="B17010" s="2">
        <v>0.51612514335100002</v>
      </c>
    </row>
    <row r="17011" spans="1:2" x14ac:dyDescent="0.3">
      <c r="A17011" s="2" t="s">
        <v>8114</v>
      </c>
      <c r="B17011" s="2">
        <v>0.51595921169000003</v>
      </c>
    </row>
    <row r="17012" spans="1:2" x14ac:dyDescent="0.3">
      <c r="A17012" s="2" t="s">
        <v>10157</v>
      </c>
      <c r="B17012" s="2">
        <v>0.51589954386199999</v>
      </c>
    </row>
    <row r="17013" spans="1:2" x14ac:dyDescent="0.3">
      <c r="A17013" s="2" t="s">
        <v>19420</v>
      </c>
      <c r="B17013" s="2">
        <v>0.51588499136900001</v>
      </c>
    </row>
    <row r="17014" spans="1:2" x14ac:dyDescent="0.3">
      <c r="A17014" s="2" t="s">
        <v>12990</v>
      </c>
      <c r="B17014" s="2">
        <v>0.51581843000600003</v>
      </c>
    </row>
    <row r="17015" spans="1:2" x14ac:dyDescent="0.3">
      <c r="A17015" s="2" t="s">
        <v>5861</v>
      </c>
      <c r="B17015" s="2">
        <v>0.515780330176</v>
      </c>
    </row>
    <row r="17016" spans="1:2" x14ac:dyDescent="0.3">
      <c r="A17016" s="2" t="s">
        <v>9919</v>
      </c>
      <c r="B17016" s="2">
        <v>0.51570512573500005</v>
      </c>
    </row>
    <row r="17017" spans="1:2" x14ac:dyDescent="0.3">
      <c r="A17017" s="2" t="s">
        <v>7297</v>
      </c>
      <c r="B17017" s="2">
        <v>0.51570163659599999</v>
      </c>
    </row>
    <row r="17018" spans="1:2" x14ac:dyDescent="0.3">
      <c r="A17018" s="2" t="s">
        <v>4793</v>
      </c>
      <c r="B17018" s="2">
        <v>0.51565679569900003</v>
      </c>
    </row>
    <row r="17019" spans="1:2" x14ac:dyDescent="0.3">
      <c r="A17019" s="2" t="s">
        <v>18251</v>
      </c>
      <c r="B17019" s="2">
        <v>0.51551828340899997</v>
      </c>
    </row>
    <row r="17020" spans="1:2" x14ac:dyDescent="0.3">
      <c r="A17020" s="2" t="s">
        <v>8807</v>
      </c>
      <c r="B17020" s="2">
        <v>0.51548472184500005</v>
      </c>
    </row>
    <row r="17021" spans="1:2" x14ac:dyDescent="0.3">
      <c r="A17021" s="2" t="s">
        <v>16272</v>
      </c>
      <c r="B17021" s="2">
        <v>0.51539620267800001</v>
      </c>
    </row>
    <row r="17022" spans="1:2" x14ac:dyDescent="0.3">
      <c r="A17022" s="2" t="s">
        <v>10011</v>
      </c>
      <c r="B17022" s="2">
        <v>0.51538342256799996</v>
      </c>
    </row>
    <row r="17023" spans="1:2" x14ac:dyDescent="0.3">
      <c r="A17023" s="2" t="s">
        <v>6329</v>
      </c>
      <c r="B17023" s="2">
        <v>0.51538019967600002</v>
      </c>
    </row>
    <row r="17024" spans="1:2" x14ac:dyDescent="0.3">
      <c r="A17024" s="2" t="s">
        <v>4412</v>
      </c>
      <c r="B17024" s="2">
        <v>0.51530279251699995</v>
      </c>
    </row>
    <row r="17025" spans="1:2" x14ac:dyDescent="0.3">
      <c r="A17025" s="2" t="s">
        <v>2205</v>
      </c>
      <c r="B17025" s="2">
        <v>0.51528751560999997</v>
      </c>
    </row>
    <row r="17026" spans="1:2" x14ac:dyDescent="0.3">
      <c r="A17026" s="2" t="s">
        <v>11361</v>
      </c>
      <c r="B17026" s="2">
        <v>0.51523786201099997</v>
      </c>
    </row>
    <row r="17027" spans="1:2" x14ac:dyDescent="0.3">
      <c r="A17027" s="2" t="s">
        <v>18554</v>
      </c>
      <c r="B17027" s="2">
        <v>0.51516553520099995</v>
      </c>
    </row>
    <row r="17028" spans="1:2" x14ac:dyDescent="0.3">
      <c r="A17028" s="2" t="s">
        <v>12521</v>
      </c>
      <c r="B17028" s="2">
        <v>0.51507717816599996</v>
      </c>
    </row>
    <row r="17029" spans="1:2" x14ac:dyDescent="0.3">
      <c r="A17029" s="2" t="s">
        <v>4176</v>
      </c>
      <c r="B17029" s="2">
        <v>0.51506852179200002</v>
      </c>
    </row>
    <row r="17030" spans="1:2" x14ac:dyDescent="0.3">
      <c r="A17030" s="2" t="s">
        <v>1996</v>
      </c>
      <c r="B17030" s="2">
        <v>0.51498841981300003</v>
      </c>
    </row>
    <row r="17031" spans="1:2" x14ac:dyDescent="0.3">
      <c r="A17031" s="2" t="s">
        <v>11408</v>
      </c>
      <c r="B17031" s="2">
        <v>0.51498610232800002</v>
      </c>
    </row>
    <row r="17032" spans="1:2" x14ac:dyDescent="0.3">
      <c r="A17032" s="2" t="s">
        <v>1101</v>
      </c>
      <c r="B17032" s="2">
        <v>0.51496420585199998</v>
      </c>
    </row>
    <row r="17033" spans="1:2" x14ac:dyDescent="0.3">
      <c r="A17033" s="2" t="s">
        <v>9691</v>
      </c>
      <c r="B17033" s="2">
        <v>0.51491877716900003</v>
      </c>
    </row>
    <row r="17034" spans="1:2" x14ac:dyDescent="0.3">
      <c r="A17034" s="2" t="s">
        <v>5053</v>
      </c>
      <c r="B17034" s="2">
        <v>0.51485510379699995</v>
      </c>
    </row>
    <row r="17035" spans="1:2" x14ac:dyDescent="0.3">
      <c r="A17035" s="2" t="s">
        <v>73</v>
      </c>
      <c r="B17035" s="2">
        <v>0.51483748065299995</v>
      </c>
    </row>
    <row r="17036" spans="1:2" x14ac:dyDescent="0.3">
      <c r="A17036" s="2" t="s">
        <v>11887</v>
      </c>
      <c r="B17036" s="2">
        <v>0.514688330779</v>
      </c>
    </row>
    <row r="17037" spans="1:2" x14ac:dyDescent="0.3">
      <c r="A17037" s="2" t="s">
        <v>17116</v>
      </c>
      <c r="B17037" s="2">
        <v>0.51465154743099994</v>
      </c>
    </row>
    <row r="17038" spans="1:2" x14ac:dyDescent="0.3">
      <c r="A17038" s="2" t="s">
        <v>3085</v>
      </c>
      <c r="B17038" s="2">
        <v>0.51461829874099996</v>
      </c>
    </row>
    <row r="17039" spans="1:2" x14ac:dyDescent="0.3">
      <c r="A17039" s="2" t="s">
        <v>5628</v>
      </c>
      <c r="B17039" s="2">
        <v>0.51461006235200002</v>
      </c>
    </row>
    <row r="17040" spans="1:2" x14ac:dyDescent="0.3">
      <c r="A17040" s="2" t="s">
        <v>11855</v>
      </c>
      <c r="B17040" s="2">
        <v>0.51460999438800004</v>
      </c>
    </row>
    <row r="17041" spans="1:2" x14ac:dyDescent="0.3">
      <c r="A17041" s="2" t="s">
        <v>2790</v>
      </c>
      <c r="B17041" s="2">
        <v>0.51447286012100002</v>
      </c>
    </row>
    <row r="17042" spans="1:2" x14ac:dyDescent="0.3">
      <c r="A17042" s="2" t="s">
        <v>3744</v>
      </c>
      <c r="B17042" s="2">
        <v>0.51438363949800003</v>
      </c>
    </row>
    <row r="17043" spans="1:2" x14ac:dyDescent="0.3">
      <c r="A17043" s="2" t="s">
        <v>3608</v>
      </c>
      <c r="B17043" s="2">
        <v>0.51437886620499995</v>
      </c>
    </row>
    <row r="17044" spans="1:2" x14ac:dyDescent="0.3">
      <c r="A17044" s="2" t="s">
        <v>381</v>
      </c>
      <c r="B17044" s="2">
        <v>0.51426470804000002</v>
      </c>
    </row>
    <row r="17045" spans="1:2" x14ac:dyDescent="0.3">
      <c r="A17045" s="2" t="s">
        <v>15885</v>
      </c>
      <c r="B17045" s="2">
        <v>0.51409793124900005</v>
      </c>
    </row>
    <row r="17046" spans="1:2" x14ac:dyDescent="0.3">
      <c r="A17046" s="2" t="s">
        <v>3696</v>
      </c>
      <c r="B17046" s="2">
        <v>0.51400574687199996</v>
      </c>
    </row>
    <row r="17047" spans="1:2" x14ac:dyDescent="0.3">
      <c r="A17047" s="2" t="s">
        <v>12988</v>
      </c>
      <c r="B17047" s="2">
        <v>0.51391326965700002</v>
      </c>
    </row>
    <row r="17048" spans="1:2" x14ac:dyDescent="0.3">
      <c r="A17048" s="2" t="s">
        <v>8516</v>
      </c>
      <c r="B17048" s="2">
        <v>0.51373891413299999</v>
      </c>
    </row>
    <row r="17049" spans="1:2" x14ac:dyDescent="0.3">
      <c r="A17049" s="2" t="s">
        <v>14984</v>
      </c>
      <c r="B17049" s="2">
        <v>0.51361481353299998</v>
      </c>
    </row>
    <row r="17050" spans="1:2" x14ac:dyDescent="0.3">
      <c r="A17050" s="2" t="s">
        <v>13268</v>
      </c>
      <c r="B17050" s="2">
        <v>0.51322398808199998</v>
      </c>
    </row>
    <row r="17051" spans="1:2" x14ac:dyDescent="0.3">
      <c r="A17051" s="2" t="s">
        <v>6835</v>
      </c>
      <c r="B17051" s="2">
        <v>0.51316385874799997</v>
      </c>
    </row>
    <row r="17052" spans="1:2" x14ac:dyDescent="0.3">
      <c r="A17052" s="2" t="s">
        <v>16873</v>
      </c>
      <c r="B17052" s="2">
        <v>0.51308112451499999</v>
      </c>
    </row>
    <row r="17053" spans="1:2" x14ac:dyDescent="0.3">
      <c r="A17053" s="2" t="s">
        <v>11709</v>
      </c>
      <c r="B17053" s="2">
        <v>0.51296909982700001</v>
      </c>
    </row>
    <row r="17054" spans="1:2" x14ac:dyDescent="0.3">
      <c r="A17054" s="2" t="s">
        <v>1165</v>
      </c>
      <c r="B17054" s="2">
        <v>0.51295805583800003</v>
      </c>
    </row>
    <row r="17055" spans="1:2" x14ac:dyDescent="0.3">
      <c r="A17055" s="2" t="s">
        <v>3913</v>
      </c>
      <c r="B17055" s="2">
        <v>0.51286162802500002</v>
      </c>
    </row>
    <row r="17056" spans="1:2" x14ac:dyDescent="0.3">
      <c r="A17056" s="2" t="s">
        <v>18818</v>
      </c>
      <c r="B17056" s="2">
        <v>0.51285977401799998</v>
      </c>
    </row>
    <row r="17057" spans="1:2" x14ac:dyDescent="0.3">
      <c r="A17057" s="2" t="s">
        <v>6704</v>
      </c>
      <c r="B17057" s="2">
        <v>0.51269296955699994</v>
      </c>
    </row>
    <row r="17058" spans="1:2" x14ac:dyDescent="0.3">
      <c r="A17058" s="2" t="s">
        <v>6977</v>
      </c>
      <c r="B17058" s="2">
        <v>0.51269086666700003</v>
      </c>
    </row>
    <row r="17059" spans="1:2" x14ac:dyDescent="0.3">
      <c r="A17059" s="2" t="s">
        <v>13182</v>
      </c>
      <c r="B17059" s="2">
        <v>0.51268517909</v>
      </c>
    </row>
    <row r="17060" spans="1:2" x14ac:dyDescent="0.3">
      <c r="A17060" s="2" t="s">
        <v>19439</v>
      </c>
      <c r="B17060" s="2">
        <v>0.512534914264</v>
      </c>
    </row>
    <row r="17061" spans="1:2" x14ac:dyDescent="0.3">
      <c r="A17061" s="2" t="s">
        <v>12393</v>
      </c>
      <c r="B17061" s="2">
        <v>0.51249766356699999</v>
      </c>
    </row>
    <row r="17062" spans="1:2" x14ac:dyDescent="0.3">
      <c r="A17062" s="2" t="s">
        <v>9295</v>
      </c>
      <c r="B17062" s="2">
        <v>0.51246548291399996</v>
      </c>
    </row>
    <row r="17063" spans="1:2" x14ac:dyDescent="0.3">
      <c r="A17063" s="2" t="s">
        <v>2315</v>
      </c>
      <c r="B17063" s="2">
        <v>0.51236826335100005</v>
      </c>
    </row>
    <row r="17064" spans="1:2" x14ac:dyDescent="0.3">
      <c r="A17064" s="2" t="s">
        <v>15812</v>
      </c>
      <c r="B17064" s="2">
        <v>0.51228026708600005</v>
      </c>
    </row>
    <row r="17065" spans="1:2" x14ac:dyDescent="0.3">
      <c r="A17065" s="2" t="s">
        <v>11911</v>
      </c>
      <c r="B17065" s="2">
        <v>0.51218533371999997</v>
      </c>
    </row>
    <row r="17066" spans="1:2" x14ac:dyDescent="0.3">
      <c r="A17066" s="2" t="s">
        <v>16771</v>
      </c>
      <c r="B17066" s="2">
        <v>0.51217349300899995</v>
      </c>
    </row>
    <row r="17067" spans="1:2" x14ac:dyDescent="0.3">
      <c r="A17067" s="2" t="s">
        <v>3345</v>
      </c>
      <c r="B17067" s="2">
        <v>0.51213407767499997</v>
      </c>
    </row>
    <row r="17068" spans="1:2" x14ac:dyDescent="0.3">
      <c r="A17068" s="2" t="s">
        <v>6251</v>
      </c>
      <c r="B17068" s="2">
        <v>0.51200368089899995</v>
      </c>
    </row>
    <row r="17069" spans="1:2" x14ac:dyDescent="0.3">
      <c r="A17069" s="2" t="s">
        <v>12871</v>
      </c>
      <c r="B17069" s="2">
        <v>0.51198454318099995</v>
      </c>
    </row>
    <row r="17070" spans="1:2" x14ac:dyDescent="0.3">
      <c r="A17070" s="2" t="s">
        <v>15299</v>
      </c>
      <c r="B17070" s="2">
        <v>0.51198204346599996</v>
      </c>
    </row>
    <row r="17071" spans="1:2" x14ac:dyDescent="0.3">
      <c r="A17071" s="2" t="s">
        <v>7893</v>
      </c>
      <c r="B17071" s="2">
        <v>0.51198160765099998</v>
      </c>
    </row>
    <row r="17072" spans="1:2" x14ac:dyDescent="0.3">
      <c r="A17072" s="2" t="s">
        <v>13057</v>
      </c>
      <c r="B17072" s="2">
        <v>0.51188878177899999</v>
      </c>
    </row>
    <row r="17073" spans="1:2" x14ac:dyDescent="0.3">
      <c r="A17073" s="2" t="s">
        <v>16368</v>
      </c>
      <c r="B17073" s="2">
        <v>0.51187373548399995</v>
      </c>
    </row>
    <row r="17074" spans="1:2" x14ac:dyDescent="0.3">
      <c r="A17074" s="2" t="s">
        <v>14242</v>
      </c>
      <c r="B17074" s="2">
        <v>0.51185276247199996</v>
      </c>
    </row>
    <row r="17075" spans="1:2" x14ac:dyDescent="0.3">
      <c r="A17075" s="2" t="s">
        <v>7544</v>
      </c>
      <c r="B17075" s="2">
        <v>0.51172873251899997</v>
      </c>
    </row>
    <row r="17076" spans="1:2" x14ac:dyDescent="0.3">
      <c r="A17076" s="2" t="s">
        <v>18922</v>
      </c>
      <c r="B17076" s="2">
        <v>0.51169039516600001</v>
      </c>
    </row>
    <row r="17077" spans="1:2" x14ac:dyDescent="0.3">
      <c r="A17077" s="2" t="s">
        <v>14888</v>
      </c>
      <c r="B17077" s="2">
        <v>0.51166356927400003</v>
      </c>
    </row>
    <row r="17078" spans="1:2" x14ac:dyDescent="0.3">
      <c r="A17078" s="2" t="s">
        <v>14377</v>
      </c>
      <c r="B17078" s="2">
        <v>0.51154532467699998</v>
      </c>
    </row>
    <row r="17079" spans="1:2" x14ac:dyDescent="0.3">
      <c r="A17079" s="2" t="s">
        <v>9363</v>
      </c>
      <c r="B17079" s="2">
        <v>0.51153989391400001</v>
      </c>
    </row>
    <row r="17080" spans="1:2" x14ac:dyDescent="0.3">
      <c r="A17080" s="2" t="s">
        <v>12924</v>
      </c>
      <c r="B17080" s="2">
        <v>0.51143349257299997</v>
      </c>
    </row>
    <row r="17081" spans="1:2" x14ac:dyDescent="0.3">
      <c r="A17081" s="2" t="s">
        <v>3072</v>
      </c>
      <c r="B17081" s="2">
        <v>0.51136586333599998</v>
      </c>
    </row>
    <row r="17082" spans="1:2" x14ac:dyDescent="0.3">
      <c r="A17082" s="2" t="s">
        <v>12076</v>
      </c>
      <c r="B17082" s="2">
        <v>0.51099105330799999</v>
      </c>
    </row>
    <row r="17083" spans="1:2" x14ac:dyDescent="0.3">
      <c r="A17083" s="2" t="s">
        <v>3965</v>
      </c>
      <c r="B17083" s="2">
        <v>0.51094361493899998</v>
      </c>
    </row>
    <row r="17084" spans="1:2" x14ac:dyDescent="0.3">
      <c r="A17084" s="2" t="s">
        <v>14478</v>
      </c>
      <c r="B17084" s="2">
        <v>0.51092578675</v>
      </c>
    </row>
    <row r="17085" spans="1:2" x14ac:dyDescent="0.3">
      <c r="A17085" s="2" t="s">
        <v>14133</v>
      </c>
      <c r="B17085" s="2">
        <v>0.51090869235500003</v>
      </c>
    </row>
    <row r="17086" spans="1:2" x14ac:dyDescent="0.3">
      <c r="A17086" s="2" t="s">
        <v>11792</v>
      </c>
      <c r="B17086" s="2">
        <v>0.510796001763</v>
      </c>
    </row>
    <row r="17087" spans="1:2" x14ac:dyDescent="0.3">
      <c r="A17087" s="2" t="s">
        <v>5920</v>
      </c>
      <c r="B17087" s="2">
        <v>0.51068356684000005</v>
      </c>
    </row>
    <row r="17088" spans="1:2" x14ac:dyDescent="0.3">
      <c r="A17088" s="2" t="s">
        <v>478</v>
      </c>
      <c r="B17088" s="2">
        <v>0.510640422935</v>
      </c>
    </row>
    <row r="17089" spans="1:2" x14ac:dyDescent="0.3">
      <c r="A17089" s="2" t="s">
        <v>15790</v>
      </c>
      <c r="B17089" s="2">
        <v>0.51053837529699997</v>
      </c>
    </row>
    <row r="17090" spans="1:2" x14ac:dyDescent="0.3">
      <c r="A17090" s="2" t="s">
        <v>19056</v>
      </c>
      <c r="B17090" s="2">
        <v>0.510481895726</v>
      </c>
    </row>
    <row r="17091" spans="1:2" x14ac:dyDescent="0.3">
      <c r="A17091" s="2" t="s">
        <v>4763</v>
      </c>
      <c r="B17091" s="2">
        <v>0.51040009942099995</v>
      </c>
    </row>
    <row r="17092" spans="1:2" x14ac:dyDescent="0.3">
      <c r="A17092" s="2" t="s">
        <v>3630</v>
      </c>
      <c r="B17092" s="2">
        <v>0.51012665508999999</v>
      </c>
    </row>
    <row r="17093" spans="1:2" x14ac:dyDescent="0.3">
      <c r="A17093" s="2" t="s">
        <v>3239</v>
      </c>
      <c r="B17093" s="2">
        <v>0.51004091399200002</v>
      </c>
    </row>
    <row r="17094" spans="1:2" x14ac:dyDescent="0.3">
      <c r="A17094" s="2" t="s">
        <v>16894</v>
      </c>
      <c r="B17094" s="2">
        <v>0.509962739326</v>
      </c>
    </row>
    <row r="17095" spans="1:2" x14ac:dyDescent="0.3">
      <c r="A17095" s="2" t="s">
        <v>2384</v>
      </c>
      <c r="B17095" s="2">
        <v>0.50991399813600002</v>
      </c>
    </row>
    <row r="17096" spans="1:2" x14ac:dyDescent="0.3">
      <c r="A17096" s="2" t="s">
        <v>6954</v>
      </c>
      <c r="B17096" s="2">
        <v>0.50988337814600004</v>
      </c>
    </row>
    <row r="17097" spans="1:2" x14ac:dyDescent="0.3">
      <c r="A17097" s="2" t="s">
        <v>6859</v>
      </c>
      <c r="B17097" s="2">
        <v>0.50980166026600005</v>
      </c>
    </row>
    <row r="17098" spans="1:2" x14ac:dyDescent="0.3">
      <c r="A17098" s="2" t="s">
        <v>9937</v>
      </c>
      <c r="B17098" s="2">
        <v>0.50979965730599996</v>
      </c>
    </row>
    <row r="17099" spans="1:2" x14ac:dyDescent="0.3">
      <c r="A17099" s="2" t="s">
        <v>1700</v>
      </c>
      <c r="B17099" s="2">
        <v>0.50979298560499997</v>
      </c>
    </row>
    <row r="17100" spans="1:2" x14ac:dyDescent="0.3">
      <c r="A17100" s="2" t="s">
        <v>5256</v>
      </c>
      <c r="B17100" s="2">
        <v>0.50910181312400005</v>
      </c>
    </row>
    <row r="17101" spans="1:2" x14ac:dyDescent="0.3">
      <c r="A17101" s="2" t="s">
        <v>12054</v>
      </c>
      <c r="B17101" s="2">
        <v>0.50891998908799996</v>
      </c>
    </row>
    <row r="17102" spans="1:2" x14ac:dyDescent="0.3">
      <c r="A17102" s="2" t="s">
        <v>3614</v>
      </c>
      <c r="B17102" s="2">
        <v>0.50886817640699999</v>
      </c>
    </row>
    <row r="17103" spans="1:2" x14ac:dyDescent="0.3">
      <c r="A17103" s="2" t="s">
        <v>6967</v>
      </c>
      <c r="B17103" s="2">
        <v>0.50886621377499996</v>
      </c>
    </row>
    <row r="17104" spans="1:2" x14ac:dyDescent="0.3">
      <c r="A17104" s="2" t="s">
        <v>14981</v>
      </c>
      <c r="B17104" s="2">
        <v>0.50883169213000001</v>
      </c>
    </row>
    <row r="17105" spans="1:2" x14ac:dyDescent="0.3">
      <c r="A17105" s="2" t="s">
        <v>7772</v>
      </c>
      <c r="B17105" s="2">
        <v>0.50877397023799997</v>
      </c>
    </row>
    <row r="17106" spans="1:2" x14ac:dyDescent="0.3">
      <c r="A17106" s="2" t="s">
        <v>15076</v>
      </c>
      <c r="B17106" s="2">
        <v>0.50853764637099996</v>
      </c>
    </row>
    <row r="17107" spans="1:2" x14ac:dyDescent="0.3">
      <c r="A17107" s="2" t="s">
        <v>12656</v>
      </c>
      <c r="B17107" s="2">
        <v>0.50851781427200005</v>
      </c>
    </row>
    <row r="17108" spans="1:2" x14ac:dyDescent="0.3">
      <c r="A17108" s="2" t="s">
        <v>19457</v>
      </c>
      <c r="B17108" s="2">
        <v>0.50844199969600001</v>
      </c>
    </row>
    <row r="17109" spans="1:2" x14ac:dyDescent="0.3">
      <c r="A17109" s="2" t="s">
        <v>2745</v>
      </c>
      <c r="B17109" s="2">
        <v>0.50840315703899996</v>
      </c>
    </row>
    <row r="17110" spans="1:2" x14ac:dyDescent="0.3">
      <c r="A17110" s="2" t="s">
        <v>17195</v>
      </c>
      <c r="B17110" s="2">
        <v>0.50837892035200005</v>
      </c>
    </row>
    <row r="17111" spans="1:2" x14ac:dyDescent="0.3">
      <c r="A17111" s="2" t="s">
        <v>18071</v>
      </c>
      <c r="B17111" s="2">
        <v>0.508357279695</v>
      </c>
    </row>
    <row r="17112" spans="1:2" x14ac:dyDescent="0.3">
      <c r="A17112" s="2" t="s">
        <v>15070</v>
      </c>
      <c r="B17112" s="2">
        <v>0.50822803041599995</v>
      </c>
    </row>
    <row r="17113" spans="1:2" x14ac:dyDescent="0.3">
      <c r="A17113" s="2" t="s">
        <v>12623</v>
      </c>
      <c r="B17113" s="2">
        <v>0.50815392069700005</v>
      </c>
    </row>
    <row r="17114" spans="1:2" x14ac:dyDescent="0.3">
      <c r="A17114" s="2" t="s">
        <v>15262</v>
      </c>
      <c r="B17114" s="2">
        <v>0.50811447922999997</v>
      </c>
    </row>
    <row r="17115" spans="1:2" x14ac:dyDescent="0.3">
      <c r="A17115" s="2" t="s">
        <v>13373</v>
      </c>
      <c r="B17115" s="2">
        <v>0.50810633992599996</v>
      </c>
    </row>
    <row r="17116" spans="1:2" x14ac:dyDescent="0.3">
      <c r="A17116" s="2" t="s">
        <v>7948</v>
      </c>
      <c r="B17116" s="2">
        <v>0.50808476773400002</v>
      </c>
    </row>
    <row r="17117" spans="1:2" x14ac:dyDescent="0.3">
      <c r="A17117" s="2" t="s">
        <v>2852</v>
      </c>
      <c r="B17117" s="2">
        <v>0.50808211469300002</v>
      </c>
    </row>
    <row r="17118" spans="1:2" x14ac:dyDescent="0.3">
      <c r="A17118" s="2" t="s">
        <v>15257</v>
      </c>
      <c r="B17118" s="2">
        <v>0.50806662504400002</v>
      </c>
    </row>
    <row r="17119" spans="1:2" x14ac:dyDescent="0.3">
      <c r="A17119" s="2" t="s">
        <v>9036</v>
      </c>
      <c r="B17119" s="2">
        <v>0.507835050249</v>
      </c>
    </row>
    <row r="17120" spans="1:2" x14ac:dyDescent="0.3">
      <c r="A17120" s="2" t="s">
        <v>6289</v>
      </c>
      <c r="B17120" s="2">
        <v>0.50772735394599999</v>
      </c>
    </row>
    <row r="17121" spans="1:2" x14ac:dyDescent="0.3">
      <c r="A17121" s="2" t="s">
        <v>19828</v>
      </c>
      <c r="B17121" s="2">
        <v>0.50760789288800001</v>
      </c>
    </row>
    <row r="17122" spans="1:2" x14ac:dyDescent="0.3">
      <c r="A17122" s="2" t="s">
        <v>20106</v>
      </c>
      <c r="B17122" s="2">
        <v>0.50760437963299998</v>
      </c>
    </row>
    <row r="17123" spans="1:2" x14ac:dyDescent="0.3">
      <c r="A17123" s="2" t="s">
        <v>18264</v>
      </c>
      <c r="B17123" s="2">
        <v>0.50736135260799997</v>
      </c>
    </row>
    <row r="17124" spans="1:2" x14ac:dyDescent="0.3">
      <c r="A17124" s="2" t="s">
        <v>9479</v>
      </c>
      <c r="B17124" s="2">
        <v>0.50728317101800002</v>
      </c>
    </row>
    <row r="17125" spans="1:2" x14ac:dyDescent="0.3">
      <c r="A17125" s="2" t="s">
        <v>13827</v>
      </c>
      <c r="B17125" s="2">
        <v>0.50728273568899995</v>
      </c>
    </row>
    <row r="17126" spans="1:2" x14ac:dyDescent="0.3">
      <c r="A17126" s="2" t="s">
        <v>9864</v>
      </c>
      <c r="B17126" s="2">
        <v>0.50723773698899999</v>
      </c>
    </row>
    <row r="17127" spans="1:2" x14ac:dyDescent="0.3">
      <c r="A17127" s="2" t="s">
        <v>18030</v>
      </c>
      <c r="B17127" s="2">
        <v>0.50720398392400001</v>
      </c>
    </row>
    <row r="17128" spans="1:2" x14ac:dyDescent="0.3">
      <c r="A17128" s="2" t="s">
        <v>19204</v>
      </c>
      <c r="B17128" s="2">
        <v>0.50707183363999997</v>
      </c>
    </row>
    <row r="17129" spans="1:2" x14ac:dyDescent="0.3">
      <c r="A17129" s="2" t="s">
        <v>2474</v>
      </c>
      <c r="B17129" s="2">
        <v>0.50705512457299995</v>
      </c>
    </row>
    <row r="17130" spans="1:2" x14ac:dyDescent="0.3">
      <c r="A17130" s="2" t="s">
        <v>12844</v>
      </c>
      <c r="B17130" s="2">
        <v>0.50699576778199995</v>
      </c>
    </row>
    <row r="17131" spans="1:2" x14ac:dyDescent="0.3">
      <c r="A17131" s="2" t="s">
        <v>6542</v>
      </c>
      <c r="B17131" s="2">
        <v>0.50695076083799995</v>
      </c>
    </row>
    <row r="17132" spans="1:2" x14ac:dyDescent="0.3">
      <c r="A17132" s="2" t="s">
        <v>14993</v>
      </c>
      <c r="B17132" s="2">
        <v>0.50689076661900001</v>
      </c>
    </row>
    <row r="17133" spans="1:2" x14ac:dyDescent="0.3">
      <c r="A17133" s="2" t="s">
        <v>3732</v>
      </c>
      <c r="B17133" s="2">
        <v>0.50683870618600002</v>
      </c>
    </row>
    <row r="17134" spans="1:2" x14ac:dyDescent="0.3">
      <c r="A17134" s="2" t="s">
        <v>2045</v>
      </c>
      <c r="B17134" s="2">
        <v>0.50677376091600002</v>
      </c>
    </row>
    <row r="17135" spans="1:2" x14ac:dyDescent="0.3">
      <c r="A17135" s="2" t="s">
        <v>8311</v>
      </c>
      <c r="B17135" s="2">
        <v>0.50655186484500003</v>
      </c>
    </row>
    <row r="17136" spans="1:2" x14ac:dyDescent="0.3">
      <c r="A17136" s="2" t="s">
        <v>7180</v>
      </c>
      <c r="B17136" s="2">
        <v>0.50651123183799995</v>
      </c>
    </row>
    <row r="17137" spans="1:2" x14ac:dyDescent="0.3">
      <c r="A17137" s="2" t="s">
        <v>17741</v>
      </c>
      <c r="B17137" s="2">
        <v>0.50641281694399998</v>
      </c>
    </row>
    <row r="17138" spans="1:2" x14ac:dyDescent="0.3">
      <c r="A17138" s="2" t="s">
        <v>15948</v>
      </c>
      <c r="B17138" s="2">
        <v>0.50641087613199998</v>
      </c>
    </row>
    <row r="17139" spans="1:2" x14ac:dyDescent="0.3">
      <c r="A17139" s="2" t="s">
        <v>8083</v>
      </c>
      <c r="B17139" s="2">
        <v>0.50638387928799999</v>
      </c>
    </row>
    <row r="17140" spans="1:2" x14ac:dyDescent="0.3">
      <c r="A17140" s="2" t="s">
        <v>1025</v>
      </c>
      <c r="B17140" s="2">
        <v>0.50623162332899996</v>
      </c>
    </row>
    <row r="17141" spans="1:2" x14ac:dyDescent="0.3">
      <c r="A17141" s="2" t="s">
        <v>17600</v>
      </c>
      <c r="B17141" s="2">
        <v>0.50622704427800003</v>
      </c>
    </row>
    <row r="17142" spans="1:2" x14ac:dyDescent="0.3">
      <c r="A17142" s="2" t="s">
        <v>17890</v>
      </c>
      <c r="B17142" s="2">
        <v>0.50601076224499997</v>
      </c>
    </row>
    <row r="17143" spans="1:2" x14ac:dyDescent="0.3">
      <c r="A17143" s="2" t="s">
        <v>5821</v>
      </c>
      <c r="B17143" s="2">
        <v>0.50589838788700003</v>
      </c>
    </row>
    <row r="17144" spans="1:2" x14ac:dyDescent="0.3">
      <c r="A17144" s="2" t="s">
        <v>8115</v>
      </c>
      <c r="B17144" s="2">
        <v>0.50589606225200001</v>
      </c>
    </row>
    <row r="17145" spans="1:2" x14ac:dyDescent="0.3">
      <c r="A17145" s="2" t="s">
        <v>8198</v>
      </c>
      <c r="B17145" s="2">
        <v>0.50588981978799996</v>
      </c>
    </row>
    <row r="17146" spans="1:2" x14ac:dyDescent="0.3">
      <c r="A17146" s="2" t="s">
        <v>12804</v>
      </c>
      <c r="B17146" s="2">
        <v>0.50588757285599995</v>
      </c>
    </row>
    <row r="17147" spans="1:2" x14ac:dyDescent="0.3">
      <c r="A17147" s="2" t="s">
        <v>8785</v>
      </c>
      <c r="B17147" s="2">
        <v>0.50587018657399996</v>
      </c>
    </row>
    <row r="17148" spans="1:2" x14ac:dyDescent="0.3">
      <c r="A17148" s="2" t="s">
        <v>2290</v>
      </c>
      <c r="B17148" s="2">
        <v>0.50564133278900003</v>
      </c>
    </row>
    <row r="17149" spans="1:2" x14ac:dyDescent="0.3">
      <c r="A17149" s="2" t="s">
        <v>2764</v>
      </c>
      <c r="B17149" s="2">
        <v>0.50552791044699996</v>
      </c>
    </row>
    <row r="17150" spans="1:2" x14ac:dyDescent="0.3">
      <c r="A17150" s="2" t="s">
        <v>7408</v>
      </c>
      <c r="B17150" s="2">
        <v>0.50543760384400005</v>
      </c>
    </row>
    <row r="17151" spans="1:2" x14ac:dyDescent="0.3">
      <c r="A17151" s="2" t="s">
        <v>19931</v>
      </c>
      <c r="B17151" s="2">
        <v>0.50540538246400002</v>
      </c>
    </row>
    <row r="17152" spans="1:2" x14ac:dyDescent="0.3">
      <c r="A17152" s="2" t="s">
        <v>14749</v>
      </c>
      <c r="B17152" s="2">
        <v>0.50536125358299999</v>
      </c>
    </row>
    <row r="17153" spans="1:2" x14ac:dyDescent="0.3">
      <c r="A17153" s="2" t="s">
        <v>15672</v>
      </c>
      <c r="B17153" s="2">
        <v>0.50535230624399996</v>
      </c>
    </row>
    <row r="17154" spans="1:2" x14ac:dyDescent="0.3">
      <c r="A17154" s="2" t="s">
        <v>11491</v>
      </c>
      <c r="B17154" s="2">
        <v>0.50534862581899997</v>
      </c>
    </row>
    <row r="17155" spans="1:2" x14ac:dyDescent="0.3">
      <c r="A17155" s="2" t="s">
        <v>5260</v>
      </c>
      <c r="B17155" s="2">
        <v>0.50530463837700001</v>
      </c>
    </row>
    <row r="17156" spans="1:2" x14ac:dyDescent="0.3">
      <c r="A17156" s="2" t="s">
        <v>11456</v>
      </c>
      <c r="B17156" s="2">
        <v>0.50514329964399995</v>
      </c>
    </row>
    <row r="17157" spans="1:2" x14ac:dyDescent="0.3">
      <c r="A17157" s="2" t="s">
        <v>1950</v>
      </c>
      <c r="B17157" s="2">
        <v>0.50508136351300004</v>
      </c>
    </row>
    <row r="17158" spans="1:2" x14ac:dyDescent="0.3">
      <c r="A17158" s="2" t="s">
        <v>8015</v>
      </c>
      <c r="B17158" s="2">
        <v>0.50504477585600005</v>
      </c>
    </row>
    <row r="17159" spans="1:2" x14ac:dyDescent="0.3">
      <c r="A17159" s="2" t="s">
        <v>10166</v>
      </c>
      <c r="B17159" s="2">
        <v>0.50500770541700002</v>
      </c>
    </row>
    <row r="17160" spans="1:2" x14ac:dyDescent="0.3">
      <c r="A17160" s="2" t="s">
        <v>1110</v>
      </c>
      <c r="B17160" s="2">
        <v>0.50496874831000005</v>
      </c>
    </row>
    <row r="17161" spans="1:2" x14ac:dyDescent="0.3">
      <c r="A17161" s="2" t="s">
        <v>3915</v>
      </c>
      <c r="B17161" s="2">
        <v>0.50486953730100004</v>
      </c>
    </row>
    <row r="17162" spans="1:2" x14ac:dyDescent="0.3">
      <c r="A17162" s="2" t="s">
        <v>8906</v>
      </c>
      <c r="B17162" s="2">
        <v>0.50476211922699998</v>
      </c>
    </row>
    <row r="17163" spans="1:2" x14ac:dyDescent="0.3">
      <c r="A17163" s="2" t="s">
        <v>7300</v>
      </c>
      <c r="B17163" s="2">
        <v>0.50470758404799998</v>
      </c>
    </row>
    <row r="17164" spans="1:2" x14ac:dyDescent="0.3">
      <c r="A17164" s="2" t="s">
        <v>13808</v>
      </c>
      <c r="B17164" s="2">
        <v>0.50469402245200001</v>
      </c>
    </row>
    <row r="17165" spans="1:2" x14ac:dyDescent="0.3">
      <c r="A17165" s="2" t="s">
        <v>12992</v>
      </c>
      <c r="B17165" s="2">
        <v>0.50465392922600005</v>
      </c>
    </row>
    <row r="17166" spans="1:2" x14ac:dyDescent="0.3">
      <c r="A17166" s="2" t="s">
        <v>2374</v>
      </c>
      <c r="B17166" s="2">
        <v>0.50462558301500005</v>
      </c>
    </row>
    <row r="17167" spans="1:2" x14ac:dyDescent="0.3">
      <c r="A17167" s="2" t="s">
        <v>7979</v>
      </c>
      <c r="B17167" s="2">
        <v>0.50442019137100003</v>
      </c>
    </row>
    <row r="17168" spans="1:2" x14ac:dyDescent="0.3">
      <c r="A17168" s="2" t="s">
        <v>12436</v>
      </c>
      <c r="B17168" s="2">
        <v>0.50441664204900005</v>
      </c>
    </row>
    <row r="17169" spans="1:2" x14ac:dyDescent="0.3">
      <c r="A17169" s="2" t="s">
        <v>6885</v>
      </c>
      <c r="B17169" s="2">
        <v>0.50426446507800005</v>
      </c>
    </row>
    <row r="17170" spans="1:2" x14ac:dyDescent="0.3">
      <c r="A17170" s="2" t="s">
        <v>8605</v>
      </c>
      <c r="B17170" s="2">
        <v>0.50425496905900002</v>
      </c>
    </row>
    <row r="17171" spans="1:2" x14ac:dyDescent="0.3">
      <c r="A17171" s="2" t="s">
        <v>8573</v>
      </c>
      <c r="B17171" s="2">
        <v>0.50420937767999996</v>
      </c>
    </row>
    <row r="17172" spans="1:2" x14ac:dyDescent="0.3">
      <c r="A17172" s="2" t="s">
        <v>10352</v>
      </c>
      <c r="B17172" s="2">
        <v>0.50415348804899995</v>
      </c>
    </row>
    <row r="17173" spans="1:2" x14ac:dyDescent="0.3">
      <c r="A17173" s="2" t="s">
        <v>13900</v>
      </c>
      <c r="B17173" s="2">
        <v>0.50400765244800005</v>
      </c>
    </row>
    <row r="17174" spans="1:2" x14ac:dyDescent="0.3">
      <c r="A17174" s="2" t="s">
        <v>5476</v>
      </c>
      <c r="B17174" s="2">
        <v>0.503917423556</v>
      </c>
    </row>
    <row r="17175" spans="1:2" x14ac:dyDescent="0.3">
      <c r="A17175" s="2" t="s">
        <v>12017</v>
      </c>
      <c r="B17175" s="2">
        <v>0.50391256043400001</v>
      </c>
    </row>
    <row r="17176" spans="1:2" x14ac:dyDescent="0.3">
      <c r="A17176" s="2" t="s">
        <v>11516</v>
      </c>
      <c r="B17176" s="2">
        <v>0.50388227093899995</v>
      </c>
    </row>
    <row r="17177" spans="1:2" x14ac:dyDescent="0.3">
      <c r="A17177" s="2" t="s">
        <v>13792</v>
      </c>
      <c r="B17177" s="2">
        <v>0.50386503900199997</v>
      </c>
    </row>
    <row r="17178" spans="1:2" x14ac:dyDescent="0.3">
      <c r="A17178" s="2" t="s">
        <v>18126</v>
      </c>
      <c r="B17178" s="2">
        <v>0.50386446653500006</v>
      </c>
    </row>
    <row r="17179" spans="1:2" x14ac:dyDescent="0.3">
      <c r="A17179" s="2" t="s">
        <v>15258</v>
      </c>
      <c r="B17179" s="2">
        <v>0.50373996483500005</v>
      </c>
    </row>
    <row r="17180" spans="1:2" x14ac:dyDescent="0.3">
      <c r="A17180" s="2" t="s">
        <v>16043</v>
      </c>
      <c r="B17180" s="2">
        <v>0.50349505654799998</v>
      </c>
    </row>
    <row r="17181" spans="1:2" x14ac:dyDescent="0.3">
      <c r="A17181" s="2" t="s">
        <v>15681</v>
      </c>
      <c r="B17181" s="2">
        <v>0.50347641576000002</v>
      </c>
    </row>
    <row r="17182" spans="1:2" x14ac:dyDescent="0.3">
      <c r="A17182" s="2" t="s">
        <v>4245</v>
      </c>
      <c r="B17182" s="2">
        <v>0.50341320882399998</v>
      </c>
    </row>
    <row r="17183" spans="1:2" x14ac:dyDescent="0.3">
      <c r="A17183" s="2" t="s">
        <v>3770</v>
      </c>
      <c r="B17183" s="2">
        <v>0.50339409306799998</v>
      </c>
    </row>
    <row r="17184" spans="1:2" x14ac:dyDescent="0.3">
      <c r="A17184" s="2" t="s">
        <v>15426</v>
      </c>
      <c r="B17184" s="2">
        <v>0.50338739148</v>
      </c>
    </row>
    <row r="17185" spans="1:2" x14ac:dyDescent="0.3">
      <c r="A17185" s="2" t="s">
        <v>2599</v>
      </c>
      <c r="B17185" s="2">
        <v>0.50334943647800001</v>
      </c>
    </row>
    <row r="17186" spans="1:2" x14ac:dyDescent="0.3">
      <c r="A17186" s="2" t="s">
        <v>16927</v>
      </c>
      <c r="B17186" s="2">
        <v>0.50307846662099998</v>
      </c>
    </row>
    <row r="17187" spans="1:2" x14ac:dyDescent="0.3">
      <c r="A17187" s="2" t="s">
        <v>19265</v>
      </c>
      <c r="B17187" s="2">
        <v>0.50299898843799995</v>
      </c>
    </row>
    <row r="17188" spans="1:2" x14ac:dyDescent="0.3">
      <c r="A17188" s="2" t="s">
        <v>17835</v>
      </c>
      <c r="B17188" s="2">
        <v>0.50285192015699998</v>
      </c>
    </row>
    <row r="17189" spans="1:2" x14ac:dyDescent="0.3">
      <c r="A17189" s="2" t="s">
        <v>15688</v>
      </c>
      <c r="B17189" s="2">
        <v>0.50275876229299998</v>
      </c>
    </row>
    <row r="17190" spans="1:2" x14ac:dyDescent="0.3">
      <c r="A17190" s="2" t="s">
        <v>15887</v>
      </c>
      <c r="B17190" s="2">
        <v>0.502552168834</v>
      </c>
    </row>
    <row r="17191" spans="1:2" x14ac:dyDescent="0.3">
      <c r="A17191" s="2" t="s">
        <v>4492</v>
      </c>
      <c r="B17191" s="2">
        <v>0.50250551136199995</v>
      </c>
    </row>
    <row r="17192" spans="1:2" x14ac:dyDescent="0.3">
      <c r="A17192" s="2" t="s">
        <v>12079</v>
      </c>
      <c r="B17192" s="2">
        <v>0.50229524087599997</v>
      </c>
    </row>
    <row r="17193" spans="1:2" x14ac:dyDescent="0.3">
      <c r="A17193" s="2" t="s">
        <v>2536</v>
      </c>
      <c r="B17193" s="2">
        <v>0.50202192135500001</v>
      </c>
    </row>
    <row r="17194" spans="1:2" x14ac:dyDescent="0.3">
      <c r="A17194" s="2" t="s">
        <v>6424</v>
      </c>
      <c r="B17194" s="2">
        <v>0.50199850197899998</v>
      </c>
    </row>
    <row r="17195" spans="1:2" x14ac:dyDescent="0.3">
      <c r="A17195" s="2" t="s">
        <v>3662</v>
      </c>
      <c r="B17195" s="2">
        <v>0.50193027184200001</v>
      </c>
    </row>
    <row r="17196" spans="1:2" x14ac:dyDescent="0.3">
      <c r="A17196" s="2" t="s">
        <v>12434</v>
      </c>
      <c r="B17196" s="2">
        <v>0.50187159722700003</v>
      </c>
    </row>
    <row r="17197" spans="1:2" x14ac:dyDescent="0.3">
      <c r="A17197" s="2" t="s">
        <v>14800</v>
      </c>
      <c r="B17197" s="2">
        <v>0.50159632913499996</v>
      </c>
    </row>
    <row r="17198" spans="1:2" x14ac:dyDescent="0.3">
      <c r="A17198" s="2" t="s">
        <v>11826</v>
      </c>
      <c r="B17198" s="2">
        <v>0.50140533963800005</v>
      </c>
    </row>
    <row r="17199" spans="1:2" x14ac:dyDescent="0.3">
      <c r="A17199" s="2" t="s">
        <v>107</v>
      </c>
      <c r="B17199" s="2">
        <v>0.50134632224200004</v>
      </c>
    </row>
    <row r="17200" spans="1:2" x14ac:dyDescent="0.3">
      <c r="A17200" s="2" t="s">
        <v>10151</v>
      </c>
      <c r="B17200" s="2">
        <v>0.50123239079500004</v>
      </c>
    </row>
    <row r="17201" spans="1:2" x14ac:dyDescent="0.3">
      <c r="A17201" s="2" t="s">
        <v>3214</v>
      </c>
      <c r="B17201" s="2">
        <v>0.50123035598499999</v>
      </c>
    </row>
    <row r="17202" spans="1:2" x14ac:dyDescent="0.3">
      <c r="A17202" s="2" t="s">
        <v>7528</v>
      </c>
      <c r="B17202" s="2">
        <v>0.50117379010800001</v>
      </c>
    </row>
    <row r="17203" spans="1:2" x14ac:dyDescent="0.3">
      <c r="A17203" s="2" t="s">
        <v>6215</v>
      </c>
      <c r="B17203" s="2">
        <v>0.50104809242899995</v>
      </c>
    </row>
    <row r="17204" spans="1:2" x14ac:dyDescent="0.3">
      <c r="A17204" s="2" t="s">
        <v>14419</v>
      </c>
      <c r="B17204" s="2">
        <v>0.50068035894100005</v>
      </c>
    </row>
    <row r="17205" spans="1:2" x14ac:dyDescent="0.3">
      <c r="A17205" s="2" t="s">
        <v>6068</v>
      </c>
      <c r="B17205" s="2">
        <v>0.50063340972799997</v>
      </c>
    </row>
    <row r="17206" spans="1:2" x14ac:dyDescent="0.3">
      <c r="A17206" s="2" t="s">
        <v>2156</v>
      </c>
      <c r="B17206" s="2">
        <v>0.50057694136099995</v>
      </c>
    </row>
    <row r="17207" spans="1:2" x14ac:dyDescent="0.3">
      <c r="A17207" s="2" t="s">
        <v>12013</v>
      </c>
      <c r="B17207" s="2">
        <v>0.50057119165700004</v>
      </c>
    </row>
    <row r="17208" spans="1:2" x14ac:dyDescent="0.3">
      <c r="A17208" s="2" t="s">
        <v>9557</v>
      </c>
      <c r="B17208" s="2">
        <v>0.50034568343600005</v>
      </c>
    </row>
    <row r="17209" spans="1:2" x14ac:dyDescent="0.3">
      <c r="A17209" s="2" t="s">
        <v>14119</v>
      </c>
      <c r="B17209" s="2">
        <v>0.50014405394700001</v>
      </c>
    </row>
    <row r="17210" spans="1:2" x14ac:dyDescent="0.3">
      <c r="A17210" s="2" t="s">
        <v>9328</v>
      </c>
      <c r="B17210" s="2">
        <v>0.50003770890200006</v>
      </c>
    </row>
    <row r="17211" spans="1:2" x14ac:dyDescent="0.3">
      <c r="A17211" s="2" t="s">
        <v>18449</v>
      </c>
      <c r="B17211" s="2">
        <v>0.50001015297499996</v>
      </c>
    </row>
    <row r="17212" spans="1:2" x14ac:dyDescent="0.3">
      <c r="A17212" s="2" t="s">
        <v>1881</v>
      </c>
      <c r="B17212" s="2">
        <v>0.49984519583800002</v>
      </c>
    </row>
    <row r="17213" spans="1:2" x14ac:dyDescent="0.3">
      <c r="A17213" s="2" t="s">
        <v>17135</v>
      </c>
      <c r="B17213" s="2">
        <v>0.49958405183999999</v>
      </c>
    </row>
    <row r="17214" spans="1:2" x14ac:dyDescent="0.3">
      <c r="A17214" s="2" t="s">
        <v>10623</v>
      </c>
      <c r="B17214" s="2">
        <v>0.49956322029599998</v>
      </c>
    </row>
    <row r="17215" spans="1:2" x14ac:dyDescent="0.3">
      <c r="A17215" s="2" t="s">
        <v>1610</v>
      </c>
      <c r="B17215" s="2">
        <v>0.499537660562</v>
      </c>
    </row>
    <row r="17216" spans="1:2" x14ac:dyDescent="0.3">
      <c r="A17216" s="2" t="s">
        <v>13047</v>
      </c>
      <c r="B17216" s="2">
        <v>0.49941956910000002</v>
      </c>
    </row>
    <row r="17217" spans="1:2" x14ac:dyDescent="0.3">
      <c r="A17217" s="2" t="s">
        <v>6300</v>
      </c>
      <c r="B17217" s="2">
        <v>0.49933999731899997</v>
      </c>
    </row>
    <row r="17218" spans="1:2" x14ac:dyDescent="0.3">
      <c r="A17218" s="2" t="s">
        <v>13719</v>
      </c>
      <c r="B17218" s="2">
        <v>0.4992516675</v>
      </c>
    </row>
    <row r="17219" spans="1:2" x14ac:dyDescent="0.3">
      <c r="A17219" s="2" t="s">
        <v>112</v>
      </c>
      <c r="B17219" s="2">
        <v>0.49916011755400003</v>
      </c>
    </row>
    <row r="17220" spans="1:2" x14ac:dyDescent="0.3">
      <c r="A17220" s="2" t="s">
        <v>16858</v>
      </c>
      <c r="B17220" s="2">
        <v>0.49895013891599999</v>
      </c>
    </row>
    <row r="17221" spans="1:2" x14ac:dyDescent="0.3">
      <c r="A17221" s="2" t="s">
        <v>8300</v>
      </c>
      <c r="B17221" s="2">
        <v>0.49883360633599999</v>
      </c>
    </row>
    <row r="17222" spans="1:2" x14ac:dyDescent="0.3">
      <c r="A17222" s="2" t="s">
        <v>18853</v>
      </c>
      <c r="B17222" s="2">
        <v>0.49865512360399999</v>
      </c>
    </row>
    <row r="17223" spans="1:2" x14ac:dyDescent="0.3">
      <c r="A17223" s="2" t="s">
        <v>12006</v>
      </c>
      <c r="B17223" s="2">
        <v>0.49860263792800003</v>
      </c>
    </row>
    <row r="17224" spans="1:2" x14ac:dyDescent="0.3">
      <c r="A17224" s="2" t="s">
        <v>16451</v>
      </c>
      <c r="B17224" s="2">
        <v>0.49839809180799999</v>
      </c>
    </row>
    <row r="17225" spans="1:2" x14ac:dyDescent="0.3">
      <c r="A17225" s="2" t="s">
        <v>4861</v>
      </c>
      <c r="B17225" s="2">
        <v>0.49839086607100003</v>
      </c>
    </row>
    <row r="17226" spans="1:2" x14ac:dyDescent="0.3">
      <c r="A17226" s="2" t="s">
        <v>12264</v>
      </c>
      <c r="B17226" s="2">
        <v>0.49838224913599999</v>
      </c>
    </row>
    <row r="17227" spans="1:2" x14ac:dyDescent="0.3">
      <c r="A17227" s="2" t="s">
        <v>14884</v>
      </c>
      <c r="B17227" s="2">
        <v>0.498212152651</v>
      </c>
    </row>
    <row r="17228" spans="1:2" x14ac:dyDescent="0.3">
      <c r="A17228" s="2" t="s">
        <v>2695</v>
      </c>
      <c r="B17228" s="2">
        <v>0.498012049613</v>
      </c>
    </row>
    <row r="17229" spans="1:2" x14ac:dyDescent="0.3">
      <c r="A17229" s="2" t="s">
        <v>3538</v>
      </c>
      <c r="B17229" s="2">
        <v>0.49784552210400002</v>
      </c>
    </row>
    <row r="17230" spans="1:2" x14ac:dyDescent="0.3">
      <c r="A17230" s="2" t="s">
        <v>16678</v>
      </c>
      <c r="B17230" s="2">
        <v>0.497807097398</v>
      </c>
    </row>
    <row r="17231" spans="1:2" x14ac:dyDescent="0.3">
      <c r="A17231" s="2" t="s">
        <v>14904</v>
      </c>
      <c r="B17231" s="2">
        <v>0.49770210113000002</v>
      </c>
    </row>
    <row r="17232" spans="1:2" x14ac:dyDescent="0.3">
      <c r="A17232" s="2" t="s">
        <v>264</v>
      </c>
      <c r="B17232" s="2">
        <v>0.49716407206199997</v>
      </c>
    </row>
    <row r="17233" spans="1:2" x14ac:dyDescent="0.3">
      <c r="A17233" s="2" t="s">
        <v>1347</v>
      </c>
      <c r="B17233" s="2">
        <v>0.49710071357899999</v>
      </c>
    </row>
    <row r="17234" spans="1:2" x14ac:dyDescent="0.3">
      <c r="A17234" s="2" t="s">
        <v>13978</v>
      </c>
      <c r="B17234" s="2">
        <v>0.49703392885100001</v>
      </c>
    </row>
    <row r="17235" spans="1:2" x14ac:dyDescent="0.3">
      <c r="A17235" s="2" t="s">
        <v>10305</v>
      </c>
      <c r="B17235" s="2">
        <v>0.49697408755299999</v>
      </c>
    </row>
    <row r="17236" spans="1:2" x14ac:dyDescent="0.3">
      <c r="A17236" s="2" t="s">
        <v>19090</v>
      </c>
      <c r="B17236" s="2">
        <v>0.49697116364299998</v>
      </c>
    </row>
    <row r="17237" spans="1:2" x14ac:dyDescent="0.3">
      <c r="A17237" s="2" t="s">
        <v>18729</v>
      </c>
      <c r="B17237" s="2">
        <v>0.49695443744099999</v>
      </c>
    </row>
    <row r="17238" spans="1:2" x14ac:dyDescent="0.3">
      <c r="A17238" s="2" t="s">
        <v>7487</v>
      </c>
      <c r="B17238" s="2">
        <v>0.49689114440100002</v>
      </c>
    </row>
    <row r="17239" spans="1:2" x14ac:dyDescent="0.3">
      <c r="A17239" s="2" t="s">
        <v>5634</v>
      </c>
      <c r="B17239" s="2">
        <v>0.496876488133</v>
      </c>
    </row>
    <row r="17240" spans="1:2" x14ac:dyDescent="0.3">
      <c r="A17240" s="2" t="s">
        <v>2598</v>
      </c>
      <c r="B17240" s="2">
        <v>0.496848461869</v>
      </c>
    </row>
    <row r="17241" spans="1:2" x14ac:dyDescent="0.3">
      <c r="A17241" s="2" t="s">
        <v>934</v>
      </c>
      <c r="B17241" s="2">
        <v>0.49668280882100002</v>
      </c>
    </row>
    <row r="17242" spans="1:2" x14ac:dyDescent="0.3">
      <c r="A17242" s="2" t="s">
        <v>19337</v>
      </c>
      <c r="B17242" s="2">
        <v>0.496321500049</v>
      </c>
    </row>
    <row r="17243" spans="1:2" x14ac:dyDescent="0.3">
      <c r="A17243" s="2" t="s">
        <v>7059</v>
      </c>
      <c r="B17243" s="2">
        <v>0.49627554632499998</v>
      </c>
    </row>
    <row r="17244" spans="1:2" x14ac:dyDescent="0.3">
      <c r="A17244" s="2" t="s">
        <v>2052</v>
      </c>
      <c r="B17244" s="2">
        <v>0.49619742908699999</v>
      </c>
    </row>
    <row r="17245" spans="1:2" x14ac:dyDescent="0.3">
      <c r="A17245" s="2" t="s">
        <v>16548</v>
      </c>
      <c r="B17245" s="2">
        <v>0.49611934380200001</v>
      </c>
    </row>
    <row r="17246" spans="1:2" x14ac:dyDescent="0.3">
      <c r="A17246" s="2" t="s">
        <v>1313</v>
      </c>
      <c r="B17246" s="2">
        <v>0.49576851494700003</v>
      </c>
    </row>
    <row r="17247" spans="1:2" x14ac:dyDescent="0.3">
      <c r="A17247" s="2" t="s">
        <v>14207</v>
      </c>
      <c r="B17247" s="2">
        <v>0.49532491959699998</v>
      </c>
    </row>
    <row r="17248" spans="1:2" x14ac:dyDescent="0.3">
      <c r="A17248" s="2" t="s">
        <v>13655</v>
      </c>
      <c r="B17248" s="2">
        <v>0.49524651060300001</v>
      </c>
    </row>
    <row r="17249" spans="1:2" x14ac:dyDescent="0.3">
      <c r="A17249" s="2" t="s">
        <v>779</v>
      </c>
      <c r="B17249" s="2">
        <v>0.49523713854099999</v>
      </c>
    </row>
    <row r="17250" spans="1:2" x14ac:dyDescent="0.3">
      <c r="A17250" s="2" t="s">
        <v>13408</v>
      </c>
      <c r="B17250" s="2">
        <v>0.49523397568700001</v>
      </c>
    </row>
    <row r="17251" spans="1:2" x14ac:dyDescent="0.3">
      <c r="A17251" s="2" t="s">
        <v>18962</v>
      </c>
      <c r="B17251" s="2">
        <v>0.49493631217</v>
      </c>
    </row>
    <row r="17252" spans="1:2" x14ac:dyDescent="0.3">
      <c r="A17252" s="2" t="s">
        <v>17512</v>
      </c>
      <c r="B17252" s="2">
        <v>0.49484035517500002</v>
      </c>
    </row>
    <row r="17253" spans="1:2" x14ac:dyDescent="0.3">
      <c r="A17253" s="2" t="s">
        <v>16479</v>
      </c>
      <c r="B17253" s="2">
        <v>0.49483533918299999</v>
      </c>
    </row>
    <row r="17254" spans="1:2" x14ac:dyDescent="0.3">
      <c r="A17254" s="2" t="s">
        <v>15344</v>
      </c>
      <c r="B17254" s="2">
        <v>0.49468608099700001</v>
      </c>
    </row>
    <row r="17255" spans="1:2" x14ac:dyDescent="0.3">
      <c r="A17255" s="2" t="s">
        <v>16275</v>
      </c>
      <c r="B17255" s="2">
        <v>0.49464617418099999</v>
      </c>
    </row>
    <row r="17256" spans="1:2" x14ac:dyDescent="0.3">
      <c r="A17256" s="2" t="s">
        <v>11856</v>
      </c>
      <c r="B17256" s="2">
        <v>0.49449029398400002</v>
      </c>
    </row>
    <row r="17257" spans="1:2" x14ac:dyDescent="0.3">
      <c r="A17257" s="2" t="s">
        <v>3947</v>
      </c>
      <c r="B17257" s="2">
        <v>0.49437401846000001</v>
      </c>
    </row>
    <row r="17258" spans="1:2" x14ac:dyDescent="0.3">
      <c r="A17258" s="2" t="s">
        <v>12371</v>
      </c>
      <c r="B17258" s="2">
        <v>0.494348040125</v>
      </c>
    </row>
    <row r="17259" spans="1:2" x14ac:dyDescent="0.3">
      <c r="A17259" s="2" t="s">
        <v>19969</v>
      </c>
      <c r="B17259" s="2">
        <v>0.49431566897899998</v>
      </c>
    </row>
    <row r="17260" spans="1:2" x14ac:dyDescent="0.3">
      <c r="A17260" s="2" t="s">
        <v>19509</v>
      </c>
      <c r="B17260" s="2">
        <v>0.49419689769500003</v>
      </c>
    </row>
    <row r="17261" spans="1:2" x14ac:dyDescent="0.3">
      <c r="A17261" s="2" t="s">
        <v>3999</v>
      </c>
      <c r="B17261" s="2">
        <v>0.49407303317599999</v>
      </c>
    </row>
    <row r="17262" spans="1:2" x14ac:dyDescent="0.3">
      <c r="A17262" s="2" t="s">
        <v>11920</v>
      </c>
      <c r="B17262" s="2">
        <v>0.49373895053799999</v>
      </c>
    </row>
    <row r="17263" spans="1:2" x14ac:dyDescent="0.3">
      <c r="A17263" s="2" t="s">
        <v>689</v>
      </c>
      <c r="B17263" s="2">
        <v>0.49353832501400002</v>
      </c>
    </row>
    <row r="17264" spans="1:2" x14ac:dyDescent="0.3">
      <c r="A17264" s="2" t="s">
        <v>845</v>
      </c>
      <c r="B17264" s="2">
        <v>0.49339813782600001</v>
      </c>
    </row>
    <row r="17265" spans="1:2" x14ac:dyDescent="0.3">
      <c r="A17265" s="2" t="s">
        <v>9534</v>
      </c>
      <c r="B17265" s="2">
        <v>0.49339612073099998</v>
      </c>
    </row>
    <row r="17266" spans="1:2" x14ac:dyDescent="0.3">
      <c r="A17266" s="2" t="s">
        <v>8843</v>
      </c>
      <c r="B17266" s="2">
        <v>0.49316240166699998</v>
      </c>
    </row>
    <row r="17267" spans="1:2" x14ac:dyDescent="0.3">
      <c r="A17267" s="2" t="s">
        <v>9824</v>
      </c>
      <c r="B17267" s="2">
        <v>0.49310217851999999</v>
      </c>
    </row>
    <row r="17268" spans="1:2" x14ac:dyDescent="0.3">
      <c r="A17268" s="2" t="s">
        <v>1346</v>
      </c>
      <c r="B17268" s="2">
        <v>0.49303301099500002</v>
      </c>
    </row>
    <row r="17269" spans="1:2" x14ac:dyDescent="0.3">
      <c r="A17269" s="2" t="s">
        <v>19141</v>
      </c>
      <c r="B17269" s="2">
        <v>0.49284875739900003</v>
      </c>
    </row>
    <row r="17270" spans="1:2" x14ac:dyDescent="0.3">
      <c r="A17270" s="2" t="s">
        <v>14702</v>
      </c>
      <c r="B17270" s="2">
        <v>0.49284806428700001</v>
      </c>
    </row>
    <row r="17271" spans="1:2" x14ac:dyDescent="0.3">
      <c r="A17271" s="2" t="s">
        <v>4989</v>
      </c>
      <c r="B17271" s="2">
        <v>0.49261102069899998</v>
      </c>
    </row>
    <row r="17272" spans="1:2" x14ac:dyDescent="0.3">
      <c r="A17272" s="2" t="s">
        <v>16735</v>
      </c>
      <c r="B17272" s="2">
        <v>0.49244179412099998</v>
      </c>
    </row>
    <row r="17273" spans="1:2" x14ac:dyDescent="0.3">
      <c r="A17273" s="2" t="s">
        <v>6553</v>
      </c>
      <c r="B17273" s="2">
        <v>0.49224250731199998</v>
      </c>
    </row>
    <row r="17274" spans="1:2" x14ac:dyDescent="0.3">
      <c r="A17274" s="2" t="s">
        <v>14860</v>
      </c>
      <c r="B17274" s="2">
        <v>0.49210080816399998</v>
      </c>
    </row>
    <row r="17275" spans="1:2" x14ac:dyDescent="0.3">
      <c r="A17275" s="2" t="s">
        <v>6299</v>
      </c>
      <c r="B17275" s="2">
        <v>0.49207816367000001</v>
      </c>
    </row>
    <row r="17276" spans="1:2" x14ac:dyDescent="0.3">
      <c r="A17276" s="2" t="s">
        <v>11260</v>
      </c>
      <c r="B17276" s="2">
        <v>0.49205903619800001</v>
      </c>
    </row>
    <row r="17277" spans="1:2" x14ac:dyDescent="0.3">
      <c r="A17277" s="2" t="s">
        <v>5698</v>
      </c>
      <c r="B17277" s="2">
        <v>0.49202639942699999</v>
      </c>
    </row>
    <row r="17278" spans="1:2" x14ac:dyDescent="0.3">
      <c r="A17278" s="2" t="s">
        <v>7269</v>
      </c>
      <c r="B17278" s="2">
        <v>0.49190919067799999</v>
      </c>
    </row>
    <row r="17279" spans="1:2" x14ac:dyDescent="0.3">
      <c r="A17279" s="2" t="s">
        <v>18845</v>
      </c>
      <c r="B17279" s="2">
        <v>0.49190182676799998</v>
      </c>
    </row>
    <row r="17280" spans="1:2" x14ac:dyDescent="0.3">
      <c r="A17280" s="2" t="s">
        <v>4012</v>
      </c>
      <c r="B17280" s="2">
        <v>0.49189135838499998</v>
      </c>
    </row>
    <row r="17281" spans="1:2" x14ac:dyDescent="0.3">
      <c r="A17281" s="2" t="s">
        <v>4520</v>
      </c>
      <c r="B17281" s="2">
        <v>0.49184997461399999</v>
      </c>
    </row>
    <row r="17282" spans="1:2" x14ac:dyDescent="0.3">
      <c r="A17282" s="2" t="s">
        <v>965</v>
      </c>
      <c r="B17282" s="2">
        <v>0.491830710447</v>
      </c>
    </row>
    <row r="17283" spans="1:2" x14ac:dyDescent="0.3">
      <c r="A17283" s="2" t="s">
        <v>12146</v>
      </c>
      <c r="B17283" s="2">
        <v>0.49163353874999999</v>
      </c>
    </row>
    <row r="17284" spans="1:2" x14ac:dyDescent="0.3">
      <c r="A17284" s="2" t="s">
        <v>8080</v>
      </c>
      <c r="B17284" s="2">
        <v>0.49120471722199999</v>
      </c>
    </row>
    <row r="17285" spans="1:2" x14ac:dyDescent="0.3">
      <c r="A17285" s="2" t="s">
        <v>18867</v>
      </c>
      <c r="B17285" s="2">
        <v>0.49115234532800001</v>
      </c>
    </row>
    <row r="17286" spans="1:2" x14ac:dyDescent="0.3">
      <c r="A17286" s="2" t="s">
        <v>11707</v>
      </c>
      <c r="B17286" s="2">
        <v>0.49112194176700003</v>
      </c>
    </row>
    <row r="17287" spans="1:2" x14ac:dyDescent="0.3">
      <c r="A17287" s="2" t="s">
        <v>1498</v>
      </c>
      <c r="B17287" s="2">
        <v>0.491069325354</v>
      </c>
    </row>
    <row r="17288" spans="1:2" x14ac:dyDescent="0.3">
      <c r="A17288" s="2" t="s">
        <v>19232</v>
      </c>
      <c r="B17288" s="2">
        <v>0.49105027087199998</v>
      </c>
    </row>
    <row r="17289" spans="1:2" x14ac:dyDescent="0.3">
      <c r="A17289" s="2" t="s">
        <v>15987</v>
      </c>
      <c r="B17289" s="2">
        <v>0.49088573362100002</v>
      </c>
    </row>
    <row r="17290" spans="1:2" x14ac:dyDescent="0.3">
      <c r="A17290" s="2" t="s">
        <v>12394</v>
      </c>
      <c r="B17290" s="2">
        <v>0.49068999343899999</v>
      </c>
    </row>
    <row r="17291" spans="1:2" x14ac:dyDescent="0.3">
      <c r="A17291" s="2" t="s">
        <v>13064</v>
      </c>
      <c r="B17291" s="2">
        <v>0.490371471261</v>
      </c>
    </row>
    <row r="17292" spans="1:2" x14ac:dyDescent="0.3">
      <c r="A17292" s="2" t="s">
        <v>9850</v>
      </c>
      <c r="B17292" s="2">
        <v>0.49028141593699998</v>
      </c>
    </row>
    <row r="17293" spans="1:2" x14ac:dyDescent="0.3">
      <c r="A17293" s="2" t="s">
        <v>2135</v>
      </c>
      <c r="B17293" s="2">
        <v>0.49013096020899999</v>
      </c>
    </row>
    <row r="17294" spans="1:2" x14ac:dyDescent="0.3">
      <c r="A17294" s="2" t="s">
        <v>233</v>
      </c>
      <c r="B17294" s="2">
        <v>0.49011632820500001</v>
      </c>
    </row>
    <row r="17295" spans="1:2" x14ac:dyDescent="0.3">
      <c r="A17295" s="2" t="s">
        <v>9929</v>
      </c>
      <c r="B17295" s="2">
        <v>0.48993327079299998</v>
      </c>
    </row>
    <row r="17296" spans="1:2" x14ac:dyDescent="0.3">
      <c r="A17296" s="2" t="s">
        <v>9682</v>
      </c>
      <c r="B17296" s="2">
        <v>0.48992951792700001</v>
      </c>
    </row>
    <row r="17297" spans="1:2" x14ac:dyDescent="0.3">
      <c r="A17297" s="2" t="s">
        <v>19958</v>
      </c>
      <c r="B17297" s="2">
        <v>0.48987271115199998</v>
      </c>
    </row>
    <row r="17298" spans="1:2" x14ac:dyDescent="0.3">
      <c r="A17298" s="2" t="s">
        <v>197</v>
      </c>
      <c r="B17298" s="2">
        <v>0.48981453217799997</v>
      </c>
    </row>
    <row r="17299" spans="1:2" x14ac:dyDescent="0.3">
      <c r="A17299" s="2" t="s">
        <v>13048</v>
      </c>
      <c r="B17299" s="2">
        <v>0.48944540686499999</v>
      </c>
    </row>
    <row r="17300" spans="1:2" x14ac:dyDescent="0.3">
      <c r="A17300" s="2" t="s">
        <v>1602</v>
      </c>
      <c r="B17300" s="2">
        <v>0.489272068507</v>
      </c>
    </row>
    <row r="17301" spans="1:2" x14ac:dyDescent="0.3">
      <c r="A17301" s="2" t="s">
        <v>9341</v>
      </c>
      <c r="B17301" s="2">
        <v>0.48925701633899998</v>
      </c>
    </row>
    <row r="17302" spans="1:2" x14ac:dyDescent="0.3">
      <c r="A17302" s="2" t="s">
        <v>6953</v>
      </c>
      <c r="B17302" s="2">
        <v>0.48916419182799997</v>
      </c>
    </row>
    <row r="17303" spans="1:2" x14ac:dyDescent="0.3">
      <c r="A17303" s="2" t="s">
        <v>14673</v>
      </c>
      <c r="B17303" s="2">
        <v>0.48901394329699999</v>
      </c>
    </row>
    <row r="17304" spans="1:2" x14ac:dyDescent="0.3">
      <c r="A17304" s="2" t="s">
        <v>9685</v>
      </c>
      <c r="B17304" s="2">
        <v>0.48892889777100002</v>
      </c>
    </row>
    <row r="17305" spans="1:2" x14ac:dyDescent="0.3">
      <c r="A17305" s="2" t="s">
        <v>15890</v>
      </c>
      <c r="B17305" s="2">
        <v>0.48890101826600002</v>
      </c>
    </row>
    <row r="17306" spans="1:2" x14ac:dyDescent="0.3">
      <c r="A17306" s="2" t="s">
        <v>12066</v>
      </c>
      <c r="B17306" s="2">
        <v>0.48883832599100002</v>
      </c>
    </row>
    <row r="17307" spans="1:2" x14ac:dyDescent="0.3">
      <c r="A17307" s="2" t="s">
        <v>4816</v>
      </c>
      <c r="B17307" s="2">
        <v>0.48877350096</v>
      </c>
    </row>
    <row r="17308" spans="1:2" x14ac:dyDescent="0.3">
      <c r="A17308" s="2" t="s">
        <v>4503</v>
      </c>
      <c r="B17308" s="2">
        <v>0.48868987558400001</v>
      </c>
    </row>
    <row r="17309" spans="1:2" x14ac:dyDescent="0.3">
      <c r="A17309" s="2" t="s">
        <v>13857</v>
      </c>
      <c r="B17309" s="2">
        <v>0.48854046874500001</v>
      </c>
    </row>
    <row r="17310" spans="1:2" x14ac:dyDescent="0.3">
      <c r="A17310" s="2" t="s">
        <v>1041</v>
      </c>
      <c r="B17310" s="2">
        <v>0.48821734424899998</v>
      </c>
    </row>
    <row r="17311" spans="1:2" x14ac:dyDescent="0.3">
      <c r="A17311" s="2" t="s">
        <v>12696</v>
      </c>
      <c r="B17311" s="2">
        <v>0.48819733414700001</v>
      </c>
    </row>
    <row r="17312" spans="1:2" x14ac:dyDescent="0.3">
      <c r="A17312" s="2" t="s">
        <v>16014</v>
      </c>
      <c r="B17312" s="2">
        <v>0.48807927237299997</v>
      </c>
    </row>
    <row r="17313" spans="1:2" x14ac:dyDescent="0.3">
      <c r="A17313" s="2" t="s">
        <v>19765</v>
      </c>
      <c r="B17313" s="2">
        <v>0.48757093255799999</v>
      </c>
    </row>
    <row r="17314" spans="1:2" x14ac:dyDescent="0.3">
      <c r="A17314" s="2" t="s">
        <v>2019</v>
      </c>
      <c r="B17314" s="2">
        <v>0.487501286875</v>
      </c>
    </row>
    <row r="17315" spans="1:2" x14ac:dyDescent="0.3">
      <c r="A17315" s="2" t="s">
        <v>16374</v>
      </c>
      <c r="B17315" s="2">
        <v>0.487416564173</v>
      </c>
    </row>
    <row r="17316" spans="1:2" x14ac:dyDescent="0.3">
      <c r="A17316" s="2" t="s">
        <v>17192</v>
      </c>
      <c r="B17316" s="2">
        <v>0.48727914330099997</v>
      </c>
    </row>
    <row r="17317" spans="1:2" x14ac:dyDescent="0.3">
      <c r="A17317" s="2" t="s">
        <v>19198</v>
      </c>
      <c r="B17317" s="2">
        <v>0.487263096801</v>
      </c>
    </row>
    <row r="17318" spans="1:2" x14ac:dyDescent="0.3">
      <c r="A17318" s="2" t="s">
        <v>18778</v>
      </c>
      <c r="B17318" s="2">
        <v>0.48711006342099999</v>
      </c>
    </row>
    <row r="17319" spans="1:2" x14ac:dyDescent="0.3">
      <c r="A17319" s="2" t="s">
        <v>7099</v>
      </c>
      <c r="B17319" s="2">
        <v>0.48695001069299998</v>
      </c>
    </row>
    <row r="17320" spans="1:2" x14ac:dyDescent="0.3">
      <c r="A17320" s="2" t="s">
        <v>4576</v>
      </c>
      <c r="B17320" s="2">
        <v>0.486881396041</v>
      </c>
    </row>
    <row r="17321" spans="1:2" x14ac:dyDescent="0.3">
      <c r="A17321" s="2" t="s">
        <v>17927</v>
      </c>
      <c r="B17321" s="2">
        <v>0.486450935704</v>
      </c>
    </row>
    <row r="17322" spans="1:2" x14ac:dyDescent="0.3">
      <c r="A17322" s="2" t="s">
        <v>2099</v>
      </c>
      <c r="B17322" s="2">
        <v>0.48640705257700001</v>
      </c>
    </row>
    <row r="17323" spans="1:2" x14ac:dyDescent="0.3">
      <c r="A17323" s="2" t="s">
        <v>14676</v>
      </c>
      <c r="B17323" s="2">
        <v>0.48636741482599999</v>
      </c>
    </row>
    <row r="17324" spans="1:2" x14ac:dyDescent="0.3">
      <c r="A17324" s="2" t="s">
        <v>19259</v>
      </c>
      <c r="B17324" s="2">
        <v>0.48620320516100002</v>
      </c>
    </row>
    <row r="17325" spans="1:2" x14ac:dyDescent="0.3">
      <c r="A17325" s="2" t="s">
        <v>2716</v>
      </c>
      <c r="B17325" s="2">
        <v>0.48596496008000001</v>
      </c>
    </row>
    <row r="17326" spans="1:2" x14ac:dyDescent="0.3">
      <c r="A17326" s="2" t="s">
        <v>11626</v>
      </c>
      <c r="B17326" s="2">
        <v>0.48585628324899999</v>
      </c>
    </row>
    <row r="17327" spans="1:2" x14ac:dyDescent="0.3">
      <c r="A17327" s="2" t="s">
        <v>10228</v>
      </c>
      <c r="B17327" s="2">
        <v>0.48584339013200001</v>
      </c>
    </row>
    <row r="17328" spans="1:2" x14ac:dyDescent="0.3">
      <c r="A17328" s="2" t="s">
        <v>17804</v>
      </c>
      <c r="B17328" s="2">
        <v>0.48575589757600002</v>
      </c>
    </row>
    <row r="17329" spans="1:2" x14ac:dyDescent="0.3">
      <c r="A17329" s="2" t="s">
        <v>14658</v>
      </c>
      <c r="B17329" s="2">
        <v>0.48567599354399998</v>
      </c>
    </row>
    <row r="17330" spans="1:2" x14ac:dyDescent="0.3">
      <c r="A17330" s="2" t="s">
        <v>17159</v>
      </c>
      <c r="B17330" s="2">
        <v>0.48563667424000001</v>
      </c>
    </row>
    <row r="17331" spans="1:2" x14ac:dyDescent="0.3">
      <c r="A17331" s="2" t="s">
        <v>17205</v>
      </c>
      <c r="B17331" s="2">
        <v>0.485591426075</v>
      </c>
    </row>
    <row r="17332" spans="1:2" x14ac:dyDescent="0.3">
      <c r="A17332" s="2" t="s">
        <v>8936</v>
      </c>
      <c r="B17332" s="2">
        <v>0.48557677784499997</v>
      </c>
    </row>
    <row r="17333" spans="1:2" x14ac:dyDescent="0.3">
      <c r="A17333" s="2" t="s">
        <v>10301</v>
      </c>
      <c r="B17333" s="2">
        <v>0.48549657094799997</v>
      </c>
    </row>
    <row r="17334" spans="1:2" x14ac:dyDescent="0.3">
      <c r="A17334" s="2" t="s">
        <v>13052</v>
      </c>
      <c r="B17334" s="2">
        <v>0.48522459576799998</v>
      </c>
    </row>
    <row r="17335" spans="1:2" x14ac:dyDescent="0.3">
      <c r="A17335" s="2" t="s">
        <v>20076</v>
      </c>
      <c r="B17335" s="2">
        <v>0.48520272527699998</v>
      </c>
    </row>
    <row r="17336" spans="1:2" x14ac:dyDescent="0.3">
      <c r="A17336" s="2" t="s">
        <v>19175</v>
      </c>
      <c r="B17336" s="2">
        <v>0.485090153927</v>
      </c>
    </row>
    <row r="17337" spans="1:2" x14ac:dyDescent="0.3">
      <c r="A17337" s="2" t="s">
        <v>12084</v>
      </c>
      <c r="B17337" s="2">
        <v>0.48487741464299999</v>
      </c>
    </row>
    <row r="17338" spans="1:2" x14ac:dyDescent="0.3">
      <c r="A17338" s="2" t="s">
        <v>2490</v>
      </c>
      <c r="B17338" s="2">
        <v>0.48467157691000001</v>
      </c>
    </row>
    <row r="17339" spans="1:2" x14ac:dyDescent="0.3">
      <c r="A17339" s="2" t="s">
        <v>14643</v>
      </c>
      <c r="B17339" s="2">
        <v>0.48465167161799999</v>
      </c>
    </row>
    <row r="17340" spans="1:2" x14ac:dyDescent="0.3">
      <c r="A17340" s="2" t="s">
        <v>17591</v>
      </c>
      <c r="B17340" s="2">
        <v>0.48459196255499998</v>
      </c>
    </row>
    <row r="17341" spans="1:2" x14ac:dyDescent="0.3">
      <c r="A17341" s="2" t="s">
        <v>10275</v>
      </c>
      <c r="B17341" s="2">
        <v>0.48450660791599998</v>
      </c>
    </row>
    <row r="17342" spans="1:2" x14ac:dyDescent="0.3">
      <c r="A17342" s="2" t="s">
        <v>18112</v>
      </c>
      <c r="B17342" s="2">
        <v>0.48444243673499998</v>
      </c>
    </row>
    <row r="17343" spans="1:2" x14ac:dyDescent="0.3">
      <c r="A17343" s="2" t="s">
        <v>4165</v>
      </c>
      <c r="B17343" s="2">
        <v>0.48443034830300002</v>
      </c>
    </row>
    <row r="17344" spans="1:2" x14ac:dyDescent="0.3">
      <c r="A17344" s="2" t="s">
        <v>13203</v>
      </c>
      <c r="B17344" s="2">
        <v>0.48438094125100001</v>
      </c>
    </row>
    <row r="17345" spans="1:2" x14ac:dyDescent="0.3">
      <c r="A17345" s="2" t="s">
        <v>9798</v>
      </c>
      <c r="B17345" s="2">
        <v>0.48427412687400001</v>
      </c>
    </row>
    <row r="17346" spans="1:2" x14ac:dyDescent="0.3">
      <c r="A17346" s="2" t="s">
        <v>15817</v>
      </c>
      <c r="B17346" s="2">
        <v>0.484158427645</v>
      </c>
    </row>
    <row r="17347" spans="1:2" x14ac:dyDescent="0.3">
      <c r="A17347" s="2" t="s">
        <v>2228</v>
      </c>
      <c r="B17347" s="2">
        <v>0.484110860611</v>
      </c>
    </row>
    <row r="17348" spans="1:2" x14ac:dyDescent="0.3">
      <c r="A17348" s="2" t="s">
        <v>3231</v>
      </c>
      <c r="B17348" s="2">
        <v>0.48405413547199999</v>
      </c>
    </row>
    <row r="17349" spans="1:2" x14ac:dyDescent="0.3">
      <c r="A17349" s="2" t="s">
        <v>3068</v>
      </c>
      <c r="B17349" s="2">
        <v>0.48381613600500001</v>
      </c>
    </row>
    <row r="17350" spans="1:2" x14ac:dyDescent="0.3">
      <c r="A17350" s="2" t="s">
        <v>12265</v>
      </c>
      <c r="B17350" s="2">
        <v>0.48373195063000002</v>
      </c>
    </row>
    <row r="17351" spans="1:2" x14ac:dyDescent="0.3">
      <c r="A17351" s="2" t="s">
        <v>14371</v>
      </c>
      <c r="B17351" s="2">
        <v>0.48372637923700001</v>
      </c>
    </row>
    <row r="17352" spans="1:2" x14ac:dyDescent="0.3">
      <c r="A17352" s="2" t="s">
        <v>8745</v>
      </c>
      <c r="B17352" s="2">
        <v>0.48362855148900002</v>
      </c>
    </row>
    <row r="17353" spans="1:2" x14ac:dyDescent="0.3">
      <c r="A17353" s="2" t="s">
        <v>19695</v>
      </c>
      <c r="B17353" s="2">
        <v>0.48358255915100001</v>
      </c>
    </row>
    <row r="17354" spans="1:2" x14ac:dyDescent="0.3">
      <c r="A17354" s="2" t="s">
        <v>4787</v>
      </c>
      <c r="B17354" s="2">
        <v>0.48355886468600001</v>
      </c>
    </row>
    <row r="17355" spans="1:2" x14ac:dyDescent="0.3">
      <c r="A17355" s="2" t="s">
        <v>4308</v>
      </c>
      <c r="B17355" s="2">
        <v>0.483529336749</v>
      </c>
    </row>
    <row r="17356" spans="1:2" x14ac:dyDescent="0.3">
      <c r="A17356" s="2" t="s">
        <v>1737</v>
      </c>
      <c r="B17356" s="2">
        <v>0.48349934201799999</v>
      </c>
    </row>
    <row r="17357" spans="1:2" x14ac:dyDescent="0.3">
      <c r="A17357" s="2" t="s">
        <v>4147</v>
      </c>
      <c r="B17357" s="2">
        <v>0.48347710332900001</v>
      </c>
    </row>
    <row r="17358" spans="1:2" x14ac:dyDescent="0.3">
      <c r="A17358" s="2" t="s">
        <v>6689</v>
      </c>
      <c r="B17358" s="2">
        <v>0.48341842024600001</v>
      </c>
    </row>
    <row r="17359" spans="1:2" x14ac:dyDescent="0.3">
      <c r="A17359" s="2" t="s">
        <v>3316</v>
      </c>
      <c r="B17359" s="2">
        <v>0.48340720893799999</v>
      </c>
    </row>
    <row r="17360" spans="1:2" x14ac:dyDescent="0.3">
      <c r="A17360" s="2" t="s">
        <v>115</v>
      </c>
      <c r="B17360" s="2">
        <v>0.48332802032099997</v>
      </c>
    </row>
    <row r="17361" spans="1:2" x14ac:dyDescent="0.3">
      <c r="A17361" s="2" t="s">
        <v>18455</v>
      </c>
      <c r="B17361" s="2">
        <v>0.48329990939</v>
      </c>
    </row>
    <row r="17362" spans="1:2" x14ac:dyDescent="0.3">
      <c r="A17362" s="2" t="s">
        <v>8977</v>
      </c>
      <c r="B17362" s="2">
        <v>0.48325862213100002</v>
      </c>
    </row>
    <row r="17363" spans="1:2" x14ac:dyDescent="0.3">
      <c r="A17363" s="2" t="s">
        <v>10973</v>
      </c>
      <c r="B17363" s="2">
        <v>0.48323272529900002</v>
      </c>
    </row>
    <row r="17364" spans="1:2" x14ac:dyDescent="0.3">
      <c r="A17364" s="2" t="s">
        <v>17651</v>
      </c>
      <c r="B17364" s="2">
        <v>0.48321475073499998</v>
      </c>
    </row>
    <row r="17365" spans="1:2" x14ac:dyDescent="0.3">
      <c r="A17365" s="2" t="s">
        <v>12652</v>
      </c>
      <c r="B17365" s="2">
        <v>0.48315981419800003</v>
      </c>
    </row>
    <row r="17366" spans="1:2" x14ac:dyDescent="0.3">
      <c r="A17366" s="2" t="s">
        <v>9417</v>
      </c>
      <c r="B17366" s="2">
        <v>0.48312578232300002</v>
      </c>
    </row>
    <row r="17367" spans="1:2" x14ac:dyDescent="0.3">
      <c r="A17367" s="2" t="s">
        <v>8942</v>
      </c>
      <c r="B17367" s="2">
        <v>0.48280357722400002</v>
      </c>
    </row>
    <row r="17368" spans="1:2" x14ac:dyDescent="0.3">
      <c r="A17368" s="2" t="s">
        <v>9674</v>
      </c>
      <c r="B17368" s="2">
        <v>0.48269740645300002</v>
      </c>
    </row>
    <row r="17369" spans="1:2" x14ac:dyDescent="0.3">
      <c r="A17369" s="2" t="s">
        <v>7937</v>
      </c>
      <c r="B17369" s="2">
        <v>0.48224846527100002</v>
      </c>
    </row>
    <row r="17370" spans="1:2" x14ac:dyDescent="0.3">
      <c r="A17370" s="2" t="s">
        <v>12131</v>
      </c>
      <c r="B17370" s="2">
        <v>0.48213412751099999</v>
      </c>
    </row>
    <row r="17371" spans="1:2" x14ac:dyDescent="0.3">
      <c r="A17371" s="2" t="s">
        <v>7421</v>
      </c>
      <c r="B17371" s="2">
        <v>0.48211849562300002</v>
      </c>
    </row>
    <row r="17372" spans="1:2" x14ac:dyDescent="0.3">
      <c r="A17372" s="2" t="s">
        <v>105</v>
      </c>
      <c r="B17372" s="2">
        <v>0.48204058115199999</v>
      </c>
    </row>
    <row r="17373" spans="1:2" x14ac:dyDescent="0.3">
      <c r="A17373" s="2" t="s">
        <v>8592</v>
      </c>
      <c r="B17373" s="2">
        <v>0.48197912315500002</v>
      </c>
    </row>
    <row r="17374" spans="1:2" x14ac:dyDescent="0.3">
      <c r="A17374" s="2" t="s">
        <v>8513</v>
      </c>
      <c r="B17374" s="2">
        <v>0.48195996240099997</v>
      </c>
    </row>
    <row r="17375" spans="1:2" x14ac:dyDescent="0.3">
      <c r="A17375" s="2" t="s">
        <v>2904</v>
      </c>
      <c r="B17375" s="2">
        <v>0.48194496552900001</v>
      </c>
    </row>
    <row r="17376" spans="1:2" x14ac:dyDescent="0.3">
      <c r="A17376" s="2" t="s">
        <v>8540</v>
      </c>
      <c r="B17376" s="2">
        <v>0.48193467315299998</v>
      </c>
    </row>
    <row r="17377" spans="1:2" x14ac:dyDescent="0.3">
      <c r="A17377" s="2" t="s">
        <v>6764</v>
      </c>
      <c r="B17377" s="2">
        <v>0.48173997698999999</v>
      </c>
    </row>
    <row r="17378" spans="1:2" x14ac:dyDescent="0.3">
      <c r="A17378" s="2" t="s">
        <v>7017</v>
      </c>
      <c r="B17378" s="2">
        <v>0.481233131817</v>
      </c>
    </row>
    <row r="17379" spans="1:2" x14ac:dyDescent="0.3">
      <c r="A17379" s="2" t="s">
        <v>4792</v>
      </c>
      <c r="B17379" s="2">
        <v>0.48105089218000002</v>
      </c>
    </row>
    <row r="17380" spans="1:2" x14ac:dyDescent="0.3">
      <c r="A17380" s="2" t="s">
        <v>2772</v>
      </c>
      <c r="B17380" s="2">
        <v>0.480974920167</v>
      </c>
    </row>
    <row r="17381" spans="1:2" x14ac:dyDescent="0.3">
      <c r="A17381" s="2" t="s">
        <v>19698</v>
      </c>
      <c r="B17381" s="2">
        <v>0.480774801679</v>
      </c>
    </row>
    <row r="17382" spans="1:2" x14ac:dyDescent="0.3">
      <c r="A17382" s="2" t="s">
        <v>19309</v>
      </c>
      <c r="B17382" s="2">
        <v>0.48062858124800001</v>
      </c>
    </row>
    <row r="17383" spans="1:2" x14ac:dyDescent="0.3">
      <c r="A17383" s="2" t="s">
        <v>18026</v>
      </c>
      <c r="B17383" s="2">
        <v>0.48057495591100002</v>
      </c>
    </row>
    <row r="17384" spans="1:2" x14ac:dyDescent="0.3">
      <c r="A17384" s="2" t="s">
        <v>2334</v>
      </c>
      <c r="B17384" s="2">
        <v>0.48047715923399997</v>
      </c>
    </row>
    <row r="17385" spans="1:2" x14ac:dyDescent="0.3">
      <c r="A17385" s="2" t="s">
        <v>671</v>
      </c>
      <c r="B17385" s="2">
        <v>0.48043417121799997</v>
      </c>
    </row>
    <row r="17386" spans="1:2" x14ac:dyDescent="0.3">
      <c r="A17386" s="2" t="s">
        <v>8134</v>
      </c>
      <c r="B17386" s="2">
        <v>0.48024145500999998</v>
      </c>
    </row>
    <row r="17387" spans="1:2" x14ac:dyDescent="0.3">
      <c r="A17387" s="2" t="s">
        <v>14836</v>
      </c>
      <c r="B17387" s="2">
        <v>0.48021242555100002</v>
      </c>
    </row>
    <row r="17388" spans="1:2" x14ac:dyDescent="0.3">
      <c r="A17388" s="2" t="s">
        <v>645</v>
      </c>
      <c r="B17388" s="2">
        <v>0.48021135394999998</v>
      </c>
    </row>
    <row r="17389" spans="1:2" x14ac:dyDescent="0.3">
      <c r="A17389" s="2" t="s">
        <v>6047</v>
      </c>
      <c r="B17389" s="2">
        <v>0.48007065709800001</v>
      </c>
    </row>
    <row r="17390" spans="1:2" x14ac:dyDescent="0.3">
      <c r="A17390" s="2" t="s">
        <v>16543</v>
      </c>
      <c r="B17390" s="2">
        <v>0.48006722875000002</v>
      </c>
    </row>
    <row r="17391" spans="1:2" x14ac:dyDescent="0.3">
      <c r="A17391" s="2" t="s">
        <v>3797</v>
      </c>
      <c r="B17391" s="2">
        <v>0.47986227979099999</v>
      </c>
    </row>
    <row r="17392" spans="1:2" x14ac:dyDescent="0.3">
      <c r="A17392" s="2" t="s">
        <v>14882</v>
      </c>
      <c r="B17392" s="2">
        <v>0.47967136259900001</v>
      </c>
    </row>
    <row r="17393" spans="1:2" x14ac:dyDescent="0.3">
      <c r="A17393" s="2" t="s">
        <v>5613</v>
      </c>
      <c r="B17393" s="2">
        <v>0.47954464148300002</v>
      </c>
    </row>
    <row r="17394" spans="1:2" x14ac:dyDescent="0.3">
      <c r="A17394" s="2" t="s">
        <v>5072</v>
      </c>
      <c r="B17394" s="2">
        <v>0.479389631215</v>
      </c>
    </row>
    <row r="17395" spans="1:2" x14ac:dyDescent="0.3">
      <c r="A17395" s="2" t="s">
        <v>9873</v>
      </c>
      <c r="B17395" s="2">
        <v>0.47929869742800002</v>
      </c>
    </row>
    <row r="17396" spans="1:2" x14ac:dyDescent="0.3">
      <c r="A17396" s="2" t="s">
        <v>5460</v>
      </c>
      <c r="B17396" s="2">
        <v>0.479189417728</v>
      </c>
    </row>
    <row r="17397" spans="1:2" x14ac:dyDescent="0.3">
      <c r="A17397" s="2" t="s">
        <v>17260</v>
      </c>
      <c r="B17397" s="2">
        <v>0.47911996927400002</v>
      </c>
    </row>
    <row r="17398" spans="1:2" x14ac:dyDescent="0.3">
      <c r="A17398" s="2" t="s">
        <v>14590</v>
      </c>
      <c r="B17398" s="2">
        <v>0.47911462475299998</v>
      </c>
    </row>
    <row r="17399" spans="1:2" x14ac:dyDescent="0.3">
      <c r="A17399" s="2" t="s">
        <v>2134</v>
      </c>
      <c r="B17399" s="2">
        <v>0.479073640872</v>
      </c>
    </row>
    <row r="17400" spans="1:2" x14ac:dyDescent="0.3">
      <c r="A17400" s="2" t="s">
        <v>14597</v>
      </c>
      <c r="B17400" s="2">
        <v>0.478891339872</v>
      </c>
    </row>
    <row r="17401" spans="1:2" x14ac:dyDescent="0.3">
      <c r="A17401" s="2" t="s">
        <v>1774</v>
      </c>
      <c r="B17401" s="2">
        <v>0.47881394295700003</v>
      </c>
    </row>
    <row r="17402" spans="1:2" x14ac:dyDescent="0.3">
      <c r="A17402" s="2" t="s">
        <v>18949</v>
      </c>
      <c r="B17402" s="2">
        <v>0.47877519646299999</v>
      </c>
    </row>
    <row r="17403" spans="1:2" x14ac:dyDescent="0.3">
      <c r="A17403" s="2" t="s">
        <v>1729</v>
      </c>
      <c r="B17403" s="2">
        <v>0.47830647578699997</v>
      </c>
    </row>
    <row r="17404" spans="1:2" x14ac:dyDescent="0.3">
      <c r="A17404" s="2" t="s">
        <v>13587</v>
      </c>
      <c r="B17404" s="2">
        <v>0.47823039928900002</v>
      </c>
    </row>
    <row r="17405" spans="1:2" x14ac:dyDescent="0.3">
      <c r="A17405" s="2" t="s">
        <v>7264</v>
      </c>
      <c r="B17405" s="2">
        <v>0.47821679086699997</v>
      </c>
    </row>
    <row r="17406" spans="1:2" x14ac:dyDescent="0.3">
      <c r="A17406" s="2" t="s">
        <v>12685</v>
      </c>
      <c r="B17406" s="2">
        <v>0.47820540485000002</v>
      </c>
    </row>
    <row r="17407" spans="1:2" x14ac:dyDescent="0.3">
      <c r="A17407" s="2" t="s">
        <v>16651</v>
      </c>
      <c r="B17407" s="2">
        <v>0.47788983005800001</v>
      </c>
    </row>
    <row r="17408" spans="1:2" x14ac:dyDescent="0.3">
      <c r="A17408" s="2" t="s">
        <v>18160</v>
      </c>
      <c r="B17408" s="2">
        <v>0.477768428232</v>
      </c>
    </row>
    <row r="17409" spans="1:2" x14ac:dyDescent="0.3">
      <c r="A17409" s="2" t="s">
        <v>2276</v>
      </c>
      <c r="B17409" s="2">
        <v>0.47775070866500002</v>
      </c>
    </row>
    <row r="17410" spans="1:2" x14ac:dyDescent="0.3">
      <c r="A17410" s="2" t="s">
        <v>8696</v>
      </c>
      <c r="B17410" s="2">
        <v>0.477679556447</v>
      </c>
    </row>
    <row r="17411" spans="1:2" x14ac:dyDescent="0.3">
      <c r="A17411" s="2" t="s">
        <v>19445</v>
      </c>
      <c r="B17411" s="2">
        <v>0.47747701374899998</v>
      </c>
    </row>
    <row r="17412" spans="1:2" x14ac:dyDescent="0.3">
      <c r="A17412" s="2" t="s">
        <v>9808</v>
      </c>
      <c r="B17412" s="2">
        <v>0.477395119486</v>
      </c>
    </row>
    <row r="17413" spans="1:2" x14ac:dyDescent="0.3">
      <c r="A17413" s="2" t="s">
        <v>14726</v>
      </c>
      <c r="B17413" s="2">
        <v>0.47734170759900002</v>
      </c>
    </row>
    <row r="17414" spans="1:2" x14ac:dyDescent="0.3">
      <c r="A17414" s="2" t="s">
        <v>9062</v>
      </c>
      <c r="B17414" s="2">
        <v>0.47713652103499998</v>
      </c>
    </row>
    <row r="17415" spans="1:2" x14ac:dyDescent="0.3">
      <c r="A17415" s="2" t="s">
        <v>15284</v>
      </c>
      <c r="B17415" s="2">
        <v>0.477122934261</v>
      </c>
    </row>
    <row r="17416" spans="1:2" x14ac:dyDescent="0.3">
      <c r="A17416" s="2" t="s">
        <v>10100</v>
      </c>
      <c r="B17416" s="2">
        <v>0.47707176996900003</v>
      </c>
    </row>
    <row r="17417" spans="1:2" x14ac:dyDescent="0.3">
      <c r="A17417" s="2" t="s">
        <v>14811</v>
      </c>
      <c r="B17417" s="2">
        <v>0.47684874173800001</v>
      </c>
    </row>
    <row r="17418" spans="1:2" x14ac:dyDescent="0.3">
      <c r="A17418" s="2" t="s">
        <v>7273</v>
      </c>
      <c r="B17418" s="2">
        <v>0.47673454699200002</v>
      </c>
    </row>
    <row r="17419" spans="1:2" x14ac:dyDescent="0.3">
      <c r="A17419" s="2" t="s">
        <v>5615</v>
      </c>
      <c r="B17419" s="2">
        <v>0.47670508791100002</v>
      </c>
    </row>
    <row r="17420" spans="1:2" x14ac:dyDescent="0.3">
      <c r="A17420" s="2" t="s">
        <v>9598</v>
      </c>
      <c r="B17420" s="2">
        <v>0.47662418314100002</v>
      </c>
    </row>
    <row r="17421" spans="1:2" x14ac:dyDescent="0.3">
      <c r="A17421" s="2" t="s">
        <v>15278</v>
      </c>
      <c r="B17421" s="2">
        <v>0.476521017735</v>
      </c>
    </row>
    <row r="17422" spans="1:2" x14ac:dyDescent="0.3">
      <c r="A17422" s="2" t="s">
        <v>15529</v>
      </c>
      <c r="B17422" s="2">
        <v>0.47651787436300003</v>
      </c>
    </row>
    <row r="17423" spans="1:2" x14ac:dyDescent="0.3">
      <c r="A17423" s="2" t="s">
        <v>2751</v>
      </c>
      <c r="B17423" s="2">
        <v>0.47628106834700001</v>
      </c>
    </row>
    <row r="17424" spans="1:2" x14ac:dyDescent="0.3">
      <c r="A17424" s="2" t="s">
        <v>1133</v>
      </c>
      <c r="B17424" s="2">
        <v>0.47619411964899999</v>
      </c>
    </row>
    <row r="17425" spans="1:2" x14ac:dyDescent="0.3">
      <c r="A17425" s="2" t="s">
        <v>19010</v>
      </c>
      <c r="B17425" s="2">
        <v>0.47616385352899998</v>
      </c>
    </row>
    <row r="17426" spans="1:2" x14ac:dyDescent="0.3">
      <c r="A17426" s="2" t="s">
        <v>4116</v>
      </c>
      <c r="B17426" s="2">
        <v>0.47582236558199997</v>
      </c>
    </row>
    <row r="17427" spans="1:2" x14ac:dyDescent="0.3">
      <c r="A17427" s="2" t="s">
        <v>5847</v>
      </c>
      <c r="B17427" s="2">
        <v>0.47576343545499999</v>
      </c>
    </row>
    <row r="17428" spans="1:2" x14ac:dyDescent="0.3">
      <c r="A17428" s="2" t="s">
        <v>10279</v>
      </c>
      <c r="B17428" s="2">
        <v>0.47572853015299998</v>
      </c>
    </row>
    <row r="17429" spans="1:2" x14ac:dyDescent="0.3">
      <c r="A17429" s="2" t="s">
        <v>19915</v>
      </c>
      <c r="B17429" s="2">
        <v>0.47565708888300001</v>
      </c>
    </row>
    <row r="17430" spans="1:2" x14ac:dyDescent="0.3">
      <c r="A17430" s="2" t="s">
        <v>583</v>
      </c>
      <c r="B17430" s="2">
        <v>0.47563080024900001</v>
      </c>
    </row>
    <row r="17431" spans="1:2" x14ac:dyDescent="0.3">
      <c r="A17431" s="2" t="s">
        <v>5734</v>
      </c>
      <c r="B17431" s="2">
        <v>0.47557190943299998</v>
      </c>
    </row>
    <row r="17432" spans="1:2" x14ac:dyDescent="0.3">
      <c r="A17432" s="2" t="s">
        <v>2499</v>
      </c>
      <c r="B17432" s="2">
        <v>0.475489705308</v>
      </c>
    </row>
    <row r="17433" spans="1:2" x14ac:dyDescent="0.3">
      <c r="A17433" s="2" t="s">
        <v>12251</v>
      </c>
      <c r="B17433" s="2">
        <v>0.47546169969199997</v>
      </c>
    </row>
    <row r="17434" spans="1:2" x14ac:dyDescent="0.3">
      <c r="A17434" s="2" t="s">
        <v>11738</v>
      </c>
      <c r="B17434" s="2">
        <v>0.47545931551999998</v>
      </c>
    </row>
    <row r="17435" spans="1:2" x14ac:dyDescent="0.3">
      <c r="A17435" s="2" t="s">
        <v>15022</v>
      </c>
      <c r="B17435" s="2">
        <v>0.47544178880100002</v>
      </c>
    </row>
    <row r="17436" spans="1:2" x14ac:dyDescent="0.3">
      <c r="A17436" s="2" t="s">
        <v>10858</v>
      </c>
      <c r="B17436" s="2">
        <v>0.47531610820699999</v>
      </c>
    </row>
    <row r="17437" spans="1:2" x14ac:dyDescent="0.3">
      <c r="A17437" s="2" t="s">
        <v>5415</v>
      </c>
      <c r="B17437" s="2">
        <v>0.475234967073</v>
      </c>
    </row>
    <row r="17438" spans="1:2" x14ac:dyDescent="0.3">
      <c r="A17438" s="2" t="s">
        <v>7306</v>
      </c>
      <c r="B17438" s="2">
        <v>0.47519107417799999</v>
      </c>
    </row>
    <row r="17439" spans="1:2" x14ac:dyDescent="0.3">
      <c r="A17439" s="2" t="s">
        <v>3039</v>
      </c>
      <c r="B17439" s="2">
        <v>0.47505030248199998</v>
      </c>
    </row>
    <row r="17440" spans="1:2" x14ac:dyDescent="0.3">
      <c r="A17440" s="2" t="s">
        <v>13119</v>
      </c>
      <c r="B17440" s="2">
        <v>0.47495968474200001</v>
      </c>
    </row>
    <row r="17441" spans="1:2" x14ac:dyDescent="0.3">
      <c r="A17441" s="2" t="s">
        <v>13884</v>
      </c>
      <c r="B17441" s="2">
        <v>0.47494915099099999</v>
      </c>
    </row>
    <row r="17442" spans="1:2" x14ac:dyDescent="0.3">
      <c r="A17442" s="2" t="s">
        <v>16749</v>
      </c>
      <c r="B17442" s="2">
        <v>0.47494241558</v>
      </c>
    </row>
    <row r="17443" spans="1:2" x14ac:dyDescent="0.3">
      <c r="A17443" s="2" t="s">
        <v>7409</v>
      </c>
      <c r="B17443" s="2">
        <v>0.47470807671699999</v>
      </c>
    </row>
    <row r="17444" spans="1:2" x14ac:dyDescent="0.3">
      <c r="A17444" s="2" t="s">
        <v>1290</v>
      </c>
      <c r="B17444" s="2">
        <v>0.47461928088499999</v>
      </c>
    </row>
    <row r="17445" spans="1:2" x14ac:dyDescent="0.3">
      <c r="A17445" s="2" t="s">
        <v>3075</v>
      </c>
      <c r="B17445" s="2">
        <v>0.474581794477</v>
      </c>
    </row>
    <row r="17446" spans="1:2" x14ac:dyDescent="0.3">
      <c r="A17446" s="2" t="s">
        <v>12440</v>
      </c>
      <c r="B17446" s="2">
        <v>0.47442517128400002</v>
      </c>
    </row>
    <row r="17447" spans="1:2" x14ac:dyDescent="0.3">
      <c r="A17447" s="2" t="s">
        <v>646</v>
      </c>
      <c r="B17447" s="2">
        <v>0.474226680623</v>
      </c>
    </row>
    <row r="17448" spans="1:2" x14ac:dyDescent="0.3">
      <c r="A17448" s="2" t="s">
        <v>17505</v>
      </c>
      <c r="B17448" s="2">
        <v>0.47420775419599998</v>
      </c>
    </row>
    <row r="17449" spans="1:2" x14ac:dyDescent="0.3">
      <c r="A17449" s="2" t="s">
        <v>10494</v>
      </c>
      <c r="B17449" s="2">
        <v>0.47395096578599999</v>
      </c>
    </row>
    <row r="17450" spans="1:2" x14ac:dyDescent="0.3">
      <c r="A17450" s="2" t="s">
        <v>16942</v>
      </c>
      <c r="B17450" s="2">
        <v>0.47392614233000002</v>
      </c>
    </row>
    <row r="17451" spans="1:2" x14ac:dyDescent="0.3">
      <c r="A17451" s="2" t="s">
        <v>19918</v>
      </c>
      <c r="B17451" s="2">
        <v>0.47357775341199998</v>
      </c>
    </row>
    <row r="17452" spans="1:2" x14ac:dyDescent="0.3">
      <c r="A17452" s="2" t="s">
        <v>7196</v>
      </c>
      <c r="B17452" s="2">
        <v>0.47343111592300002</v>
      </c>
    </row>
    <row r="17453" spans="1:2" x14ac:dyDescent="0.3">
      <c r="A17453" s="2" t="s">
        <v>3315</v>
      </c>
      <c r="B17453" s="2">
        <v>0.47343026846899999</v>
      </c>
    </row>
    <row r="17454" spans="1:2" x14ac:dyDescent="0.3">
      <c r="A17454" s="2" t="s">
        <v>14801</v>
      </c>
      <c r="B17454" s="2">
        <v>0.47315655064099998</v>
      </c>
    </row>
    <row r="17455" spans="1:2" x14ac:dyDescent="0.3">
      <c r="A17455" s="2" t="s">
        <v>14694</v>
      </c>
      <c r="B17455" s="2">
        <v>0.47295737823299999</v>
      </c>
    </row>
    <row r="17456" spans="1:2" x14ac:dyDescent="0.3">
      <c r="A17456" s="2" t="s">
        <v>6077</v>
      </c>
      <c r="B17456" s="2">
        <v>0.472900324905</v>
      </c>
    </row>
    <row r="17457" spans="1:2" x14ac:dyDescent="0.3">
      <c r="A17457" s="2" t="s">
        <v>11317</v>
      </c>
      <c r="B17457" s="2">
        <v>0.47245373737500002</v>
      </c>
    </row>
    <row r="17458" spans="1:2" x14ac:dyDescent="0.3">
      <c r="A17458" s="2" t="s">
        <v>692</v>
      </c>
      <c r="B17458" s="2">
        <v>0.47209575402699999</v>
      </c>
    </row>
    <row r="17459" spans="1:2" x14ac:dyDescent="0.3">
      <c r="A17459" s="2" t="s">
        <v>15224</v>
      </c>
      <c r="B17459" s="2">
        <v>0.472045701667</v>
      </c>
    </row>
    <row r="17460" spans="1:2" x14ac:dyDescent="0.3">
      <c r="A17460" s="2" t="s">
        <v>3612</v>
      </c>
      <c r="B17460" s="2">
        <v>0.47202547569300002</v>
      </c>
    </row>
    <row r="17461" spans="1:2" x14ac:dyDescent="0.3">
      <c r="A17461" s="2" t="s">
        <v>11629</v>
      </c>
      <c r="B17461" s="2">
        <v>0.47199558360400001</v>
      </c>
    </row>
    <row r="17462" spans="1:2" x14ac:dyDescent="0.3">
      <c r="A17462" s="2" t="s">
        <v>13957</v>
      </c>
      <c r="B17462" s="2">
        <v>0.47191652798299999</v>
      </c>
    </row>
    <row r="17463" spans="1:2" x14ac:dyDescent="0.3">
      <c r="A17463" s="2" t="s">
        <v>343</v>
      </c>
      <c r="B17463" s="2">
        <v>0.471707305789</v>
      </c>
    </row>
    <row r="17464" spans="1:2" x14ac:dyDescent="0.3">
      <c r="A17464" s="2" t="s">
        <v>906</v>
      </c>
      <c r="B17464" s="2">
        <v>0.47144709499100002</v>
      </c>
    </row>
    <row r="17465" spans="1:2" x14ac:dyDescent="0.3">
      <c r="A17465" s="2" t="s">
        <v>19413</v>
      </c>
      <c r="B17465" s="2">
        <v>0.47133080273400002</v>
      </c>
    </row>
    <row r="17466" spans="1:2" x14ac:dyDescent="0.3">
      <c r="A17466" s="2" t="s">
        <v>17913</v>
      </c>
      <c r="B17466" s="2">
        <v>0.47117677445400002</v>
      </c>
    </row>
    <row r="17467" spans="1:2" x14ac:dyDescent="0.3">
      <c r="A17467" s="2" t="s">
        <v>19785</v>
      </c>
      <c r="B17467" s="2">
        <v>0.47111958767099998</v>
      </c>
    </row>
    <row r="17468" spans="1:2" x14ac:dyDescent="0.3">
      <c r="A17468" s="2" t="s">
        <v>5606</v>
      </c>
      <c r="B17468" s="2">
        <v>0.47104794416099999</v>
      </c>
    </row>
    <row r="17469" spans="1:2" x14ac:dyDescent="0.3">
      <c r="A17469" s="2" t="s">
        <v>14382</v>
      </c>
      <c r="B17469" s="2">
        <v>0.47100729131199998</v>
      </c>
    </row>
    <row r="17470" spans="1:2" x14ac:dyDescent="0.3">
      <c r="A17470" s="2" t="s">
        <v>16975</v>
      </c>
      <c r="B17470" s="2">
        <v>0.470850347414</v>
      </c>
    </row>
    <row r="17471" spans="1:2" x14ac:dyDescent="0.3">
      <c r="A17471" s="2" t="s">
        <v>2857</v>
      </c>
      <c r="B17471" s="2">
        <v>0.470848837219</v>
      </c>
    </row>
    <row r="17472" spans="1:2" x14ac:dyDescent="0.3">
      <c r="A17472" s="2" t="s">
        <v>9939</v>
      </c>
      <c r="B17472" s="2">
        <v>0.4707520992</v>
      </c>
    </row>
    <row r="17473" spans="1:2" x14ac:dyDescent="0.3">
      <c r="A17473" s="2" t="s">
        <v>12070</v>
      </c>
      <c r="B17473" s="2">
        <v>0.47052806902099997</v>
      </c>
    </row>
    <row r="17474" spans="1:2" x14ac:dyDescent="0.3">
      <c r="A17474" s="2" t="s">
        <v>17479</v>
      </c>
      <c r="B17474" s="2">
        <v>0.47048360654600002</v>
      </c>
    </row>
    <row r="17475" spans="1:2" x14ac:dyDescent="0.3">
      <c r="A17475" s="2" t="s">
        <v>17498</v>
      </c>
      <c r="B17475" s="2">
        <v>0.47045533083800001</v>
      </c>
    </row>
    <row r="17476" spans="1:2" x14ac:dyDescent="0.3">
      <c r="A17476" s="2" t="s">
        <v>7414</v>
      </c>
      <c r="B17476" s="2">
        <v>0.47035944914400002</v>
      </c>
    </row>
    <row r="17477" spans="1:2" x14ac:dyDescent="0.3">
      <c r="A17477" s="2" t="s">
        <v>8798</v>
      </c>
      <c r="B17477" s="2">
        <v>0.470335196791</v>
      </c>
    </row>
    <row r="17478" spans="1:2" x14ac:dyDescent="0.3">
      <c r="A17478" s="2" t="s">
        <v>2917</v>
      </c>
      <c r="B17478" s="2">
        <v>0.47030739132799998</v>
      </c>
    </row>
    <row r="17479" spans="1:2" x14ac:dyDescent="0.3">
      <c r="A17479" s="2" t="s">
        <v>18875</v>
      </c>
      <c r="B17479" s="2">
        <v>0.47015260330199998</v>
      </c>
    </row>
    <row r="17480" spans="1:2" x14ac:dyDescent="0.3">
      <c r="A17480" s="2" t="s">
        <v>11001</v>
      </c>
      <c r="B17480" s="2">
        <v>0.47008795984599999</v>
      </c>
    </row>
    <row r="17481" spans="1:2" x14ac:dyDescent="0.3">
      <c r="A17481" s="2" t="s">
        <v>8403</v>
      </c>
      <c r="B17481" s="2">
        <v>0.469820100952</v>
      </c>
    </row>
    <row r="17482" spans="1:2" x14ac:dyDescent="0.3">
      <c r="A17482" s="2" t="s">
        <v>13758</v>
      </c>
      <c r="B17482" s="2">
        <v>0.46971197906200002</v>
      </c>
    </row>
    <row r="17483" spans="1:2" x14ac:dyDescent="0.3">
      <c r="A17483" s="2" t="s">
        <v>5924</v>
      </c>
      <c r="B17483" s="2">
        <v>0.46970656273599998</v>
      </c>
    </row>
    <row r="17484" spans="1:2" x14ac:dyDescent="0.3">
      <c r="A17484" s="2" t="s">
        <v>15016</v>
      </c>
      <c r="B17484" s="2">
        <v>0.46949314859199998</v>
      </c>
    </row>
    <row r="17485" spans="1:2" x14ac:dyDescent="0.3">
      <c r="A17485" s="2" t="s">
        <v>14838</v>
      </c>
      <c r="B17485" s="2">
        <v>0.469424493138</v>
      </c>
    </row>
    <row r="17486" spans="1:2" x14ac:dyDescent="0.3">
      <c r="A17486" s="2" t="s">
        <v>19684</v>
      </c>
      <c r="B17486" s="2">
        <v>0.46924094655600002</v>
      </c>
    </row>
    <row r="17487" spans="1:2" x14ac:dyDescent="0.3">
      <c r="A17487" s="2" t="s">
        <v>2284</v>
      </c>
      <c r="B17487" s="2">
        <v>0.46921933440000002</v>
      </c>
    </row>
    <row r="17488" spans="1:2" x14ac:dyDescent="0.3">
      <c r="A17488" s="2" t="s">
        <v>1857</v>
      </c>
      <c r="B17488" s="2">
        <v>0.46917709063899998</v>
      </c>
    </row>
    <row r="17489" spans="1:2" x14ac:dyDescent="0.3">
      <c r="A17489" s="2" t="s">
        <v>18557</v>
      </c>
      <c r="B17489" s="2">
        <v>0.46884730584700002</v>
      </c>
    </row>
    <row r="17490" spans="1:2" x14ac:dyDescent="0.3">
      <c r="A17490" s="2" t="s">
        <v>16921</v>
      </c>
      <c r="B17490" s="2">
        <v>0.46879451017599999</v>
      </c>
    </row>
    <row r="17491" spans="1:2" x14ac:dyDescent="0.3">
      <c r="A17491" s="2" t="s">
        <v>16154</v>
      </c>
      <c r="B17491" s="2">
        <v>0.46874074969599999</v>
      </c>
    </row>
    <row r="17492" spans="1:2" x14ac:dyDescent="0.3">
      <c r="A17492" s="2" t="s">
        <v>11403</v>
      </c>
      <c r="B17492" s="2">
        <v>0.46870314269399999</v>
      </c>
    </row>
    <row r="17493" spans="1:2" x14ac:dyDescent="0.3">
      <c r="A17493" s="2" t="s">
        <v>2737</v>
      </c>
      <c r="B17493" s="2">
        <v>0.46866738620300002</v>
      </c>
    </row>
    <row r="17494" spans="1:2" x14ac:dyDescent="0.3">
      <c r="A17494" s="2" t="s">
        <v>14156</v>
      </c>
      <c r="B17494" s="2">
        <v>0.46848108288700002</v>
      </c>
    </row>
    <row r="17495" spans="1:2" x14ac:dyDescent="0.3">
      <c r="A17495" s="2" t="s">
        <v>16321</v>
      </c>
      <c r="B17495" s="2">
        <v>0.46848018693400001</v>
      </c>
    </row>
    <row r="17496" spans="1:2" x14ac:dyDescent="0.3">
      <c r="A17496" s="2" t="s">
        <v>11676</v>
      </c>
      <c r="B17496" s="2">
        <v>0.46839128967299998</v>
      </c>
    </row>
    <row r="17497" spans="1:2" x14ac:dyDescent="0.3">
      <c r="A17497" s="2" t="s">
        <v>5400</v>
      </c>
      <c r="B17497" s="2">
        <v>0.46833360928899997</v>
      </c>
    </row>
    <row r="17498" spans="1:2" x14ac:dyDescent="0.3">
      <c r="A17498" s="2" t="s">
        <v>2998</v>
      </c>
      <c r="B17498" s="2">
        <v>0.46831102949999998</v>
      </c>
    </row>
    <row r="17499" spans="1:2" x14ac:dyDescent="0.3">
      <c r="A17499" s="2" t="s">
        <v>9436</v>
      </c>
      <c r="B17499" s="2">
        <v>0.46808460901600002</v>
      </c>
    </row>
    <row r="17500" spans="1:2" x14ac:dyDescent="0.3">
      <c r="A17500" s="2" t="s">
        <v>4011</v>
      </c>
      <c r="B17500" s="2">
        <v>0.46801759405799997</v>
      </c>
    </row>
    <row r="17501" spans="1:2" x14ac:dyDescent="0.3">
      <c r="A17501" s="2" t="s">
        <v>12770</v>
      </c>
      <c r="B17501" s="2">
        <v>0.46785665672600002</v>
      </c>
    </row>
    <row r="17502" spans="1:2" x14ac:dyDescent="0.3">
      <c r="A17502" s="2" t="s">
        <v>9189</v>
      </c>
      <c r="B17502" s="2">
        <v>0.46757036010300002</v>
      </c>
    </row>
    <row r="17503" spans="1:2" x14ac:dyDescent="0.3">
      <c r="A17503" s="2" t="s">
        <v>8904</v>
      </c>
      <c r="B17503" s="2">
        <v>0.46729621738900001</v>
      </c>
    </row>
    <row r="17504" spans="1:2" x14ac:dyDescent="0.3">
      <c r="A17504" s="2" t="s">
        <v>16131</v>
      </c>
      <c r="B17504" s="2">
        <v>0.46722202554699999</v>
      </c>
    </row>
    <row r="17505" spans="1:2" x14ac:dyDescent="0.3">
      <c r="A17505" s="2" t="s">
        <v>1394</v>
      </c>
      <c r="B17505" s="2">
        <v>0.46709191613700002</v>
      </c>
    </row>
    <row r="17506" spans="1:2" x14ac:dyDescent="0.3">
      <c r="A17506" s="2" t="s">
        <v>16427</v>
      </c>
      <c r="B17506" s="2">
        <v>0.46695270271099998</v>
      </c>
    </row>
    <row r="17507" spans="1:2" x14ac:dyDescent="0.3">
      <c r="A17507" s="2" t="s">
        <v>11778</v>
      </c>
      <c r="B17507" s="2">
        <v>0.46690849835600001</v>
      </c>
    </row>
    <row r="17508" spans="1:2" x14ac:dyDescent="0.3">
      <c r="A17508" s="2" t="s">
        <v>18711</v>
      </c>
      <c r="B17508" s="2">
        <v>0.46688364659600001</v>
      </c>
    </row>
    <row r="17509" spans="1:2" x14ac:dyDescent="0.3">
      <c r="A17509" s="2" t="s">
        <v>13606</v>
      </c>
      <c r="B17509" s="2">
        <v>0.46675939473099998</v>
      </c>
    </row>
    <row r="17510" spans="1:2" x14ac:dyDescent="0.3">
      <c r="A17510" s="2" t="s">
        <v>17753</v>
      </c>
      <c r="B17510" s="2">
        <v>0.46674039372100001</v>
      </c>
    </row>
    <row r="17511" spans="1:2" x14ac:dyDescent="0.3">
      <c r="A17511" s="2" t="s">
        <v>15269</v>
      </c>
      <c r="B17511" s="2">
        <v>0.46671100750599998</v>
      </c>
    </row>
    <row r="17512" spans="1:2" x14ac:dyDescent="0.3">
      <c r="A17512" s="2" t="s">
        <v>14332</v>
      </c>
      <c r="B17512" s="2">
        <v>0.46664729382300002</v>
      </c>
    </row>
    <row r="17513" spans="1:2" x14ac:dyDescent="0.3">
      <c r="A17513" s="2" t="s">
        <v>15873</v>
      </c>
      <c r="B17513" s="2">
        <v>0.46649130154500001</v>
      </c>
    </row>
    <row r="17514" spans="1:2" x14ac:dyDescent="0.3">
      <c r="A17514" s="2" t="s">
        <v>19218</v>
      </c>
      <c r="B17514" s="2">
        <v>0.466227401436</v>
      </c>
    </row>
    <row r="17515" spans="1:2" x14ac:dyDescent="0.3">
      <c r="A17515" s="2" t="s">
        <v>18386</v>
      </c>
      <c r="B17515" s="2">
        <v>0.46600082511500002</v>
      </c>
    </row>
    <row r="17516" spans="1:2" x14ac:dyDescent="0.3">
      <c r="A17516" s="2" t="s">
        <v>19845</v>
      </c>
      <c r="B17516" s="2">
        <v>0.46599789667300001</v>
      </c>
    </row>
    <row r="17517" spans="1:2" x14ac:dyDescent="0.3">
      <c r="A17517" s="2" t="s">
        <v>9029</v>
      </c>
      <c r="B17517" s="2">
        <v>0.46599237094500001</v>
      </c>
    </row>
    <row r="17518" spans="1:2" x14ac:dyDescent="0.3">
      <c r="A17518" s="2" t="s">
        <v>15527</v>
      </c>
      <c r="B17518" s="2">
        <v>0.46594563504699998</v>
      </c>
    </row>
    <row r="17519" spans="1:2" x14ac:dyDescent="0.3">
      <c r="A17519" s="2" t="s">
        <v>818</v>
      </c>
      <c r="B17519" s="2">
        <v>0.465764629998</v>
      </c>
    </row>
    <row r="17520" spans="1:2" x14ac:dyDescent="0.3">
      <c r="A17520" s="2" t="s">
        <v>594</v>
      </c>
      <c r="B17520" s="2">
        <v>0.46575273039699999</v>
      </c>
    </row>
    <row r="17521" spans="1:2" x14ac:dyDescent="0.3">
      <c r="A17521" s="2" t="s">
        <v>751</v>
      </c>
      <c r="B17521" s="2">
        <v>0.46574250654900001</v>
      </c>
    </row>
    <row r="17522" spans="1:2" x14ac:dyDescent="0.3">
      <c r="A17522" s="2" t="s">
        <v>12683</v>
      </c>
      <c r="B17522" s="2">
        <v>0.46571701814799998</v>
      </c>
    </row>
    <row r="17523" spans="1:2" x14ac:dyDescent="0.3">
      <c r="A17523" s="2" t="s">
        <v>2929</v>
      </c>
      <c r="B17523" s="2">
        <v>0.46570133604899999</v>
      </c>
    </row>
    <row r="17524" spans="1:2" x14ac:dyDescent="0.3">
      <c r="A17524" s="2" t="s">
        <v>2009</v>
      </c>
      <c r="B17524" s="2">
        <v>0.46569516103500003</v>
      </c>
    </row>
    <row r="17525" spans="1:2" x14ac:dyDescent="0.3">
      <c r="A17525" s="2" t="s">
        <v>2405</v>
      </c>
      <c r="B17525" s="2">
        <v>0.46562086359400001</v>
      </c>
    </row>
    <row r="17526" spans="1:2" x14ac:dyDescent="0.3">
      <c r="A17526" s="2" t="s">
        <v>8425</v>
      </c>
      <c r="B17526" s="2">
        <v>0.46542378754500002</v>
      </c>
    </row>
    <row r="17527" spans="1:2" x14ac:dyDescent="0.3">
      <c r="A17527" s="2" t="s">
        <v>7565</v>
      </c>
      <c r="B17527" s="2">
        <v>0.46526144891299998</v>
      </c>
    </row>
    <row r="17528" spans="1:2" x14ac:dyDescent="0.3">
      <c r="A17528" s="2" t="s">
        <v>5291</v>
      </c>
      <c r="B17528" s="2">
        <v>0.46525240809399998</v>
      </c>
    </row>
    <row r="17529" spans="1:2" x14ac:dyDescent="0.3">
      <c r="A17529" s="2" t="s">
        <v>2694</v>
      </c>
      <c r="B17529" s="2">
        <v>0.46482946232599998</v>
      </c>
    </row>
    <row r="17530" spans="1:2" x14ac:dyDescent="0.3">
      <c r="A17530" s="2" t="s">
        <v>3823</v>
      </c>
      <c r="B17530" s="2">
        <v>0.46482296161499997</v>
      </c>
    </row>
    <row r="17531" spans="1:2" x14ac:dyDescent="0.3">
      <c r="A17531" s="2" t="s">
        <v>6601</v>
      </c>
      <c r="B17531" s="2">
        <v>0.46481508451199999</v>
      </c>
    </row>
    <row r="17532" spans="1:2" x14ac:dyDescent="0.3">
      <c r="A17532" s="2" t="s">
        <v>18139</v>
      </c>
      <c r="B17532" s="2">
        <v>0.46474705571500002</v>
      </c>
    </row>
    <row r="17533" spans="1:2" x14ac:dyDescent="0.3">
      <c r="A17533" s="2" t="s">
        <v>2517</v>
      </c>
      <c r="B17533" s="2">
        <v>0.46467639491399998</v>
      </c>
    </row>
    <row r="17534" spans="1:2" x14ac:dyDescent="0.3">
      <c r="A17534" s="2" t="s">
        <v>8279</v>
      </c>
      <c r="B17534" s="2">
        <v>0.46447439190500001</v>
      </c>
    </row>
    <row r="17535" spans="1:2" x14ac:dyDescent="0.3">
      <c r="A17535" s="2" t="s">
        <v>5619</v>
      </c>
      <c r="B17535" s="2">
        <v>0.46427393761899999</v>
      </c>
    </row>
    <row r="17536" spans="1:2" x14ac:dyDescent="0.3">
      <c r="A17536" s="2" t="s">
        <v>10321</v>
      </c>
      <c r="B17536" s="2">
        <v>0.46421536843700001</v>
      </c>
    </row>
    <row r="17537" spans="1:2" x14ac:dyDescent="0.3">
      <c r="A17537" s="2" t="s">
        <v>12023</v>
      </c>
      <c r="B17537" s="2">
        <v>0.46420760173499998</v>
      </c>
    </row>
    <row r="17538" spans="1:2" x14ac:dyDescent="0.3">
      <c r="A17538" s="2" t="s">
        <v>2520</v>
      </c>
      <c r="B17538" s="2">
        <v>0.46410235442300002</v>
      </c>
    </row>
    <row r="17539" spans="1:2" x14ac:dyDescent="0.3">
      <c r="A17539" s="2" t="s">
        <v>16958</v>
      </c>
      <c r="B17539" s="2">
        <v>0.46406497896999999</v>
      </c>
    </row>
    <row r="17540" spans="1:2" x14ac:dyDescent="0.3">
      <c r="A17540" s="2" t="s">
        <v>7925</v>
      </c>
      <c r="B17540" s="2">
        <v>0.46383042523200002</v>
      </c>
    </row>
    <row r="17541" spans="1:2" x14ac:dyDescent="0.3">
      <c r="A17541" s="2" t="s">
        <v>7647</v>
      </c>
      <c r="B17541" s="2">
        <v>0.46381156003500001</v>
      </c>
    </row>
    <row r="17542" spans="1:2" x14ac:dyDescent="0.3">
      <c r="A17542" s="2" t="s">
        <v>2226</v>
      </c>
      <c r="B17542" s="2">
        <v>0.463773916166</v>
      </c>
    </row>
    <row r="17543" spans="1:2" x14ac:dyDescent="0.3">
      <c r="A17543" s="2" t="s">
        <v>18271</v>
      </c>
      <c r="B17543" s="2">
        <v>0.46367052618799998</v>
      </c>
    </row>
    <row r="17544" spans="1:2" x14ac:dyDescent="0.3">
      <c r="A17544" s="2" t="s">
        <v>17368</v>
      </c>
      <c r="B17544" s="2">
        <v>0.463518030064</v>
      </c>
    </row>
    <row r="17545" spans="1:2" x14ac:dyDescent="0.3">
      <c r="A17545" s="2" t="s">
        <v>13409</v>
      </c>
      <c r="B17545" s="2">
        <v>0.46349204199799998</v>
      </c>
    </row>
    <row r="17546" spans="1:2" x14ac:dyDescent="0.3">
      <c r="A17546" s="2" t="s">
        <v>14505</v>
      </c>
      <c r="B17546" s="2">
        <v>0.46312028875099998</v>
      </c>
    </row>
    <row r="17547" spans="1:2" x14ac:dyDescent="0.3">
      <c r="A17547" s="2" t="s">
        <v>19469</v>
      </c>
      <c r="B17547" s="2">
        <v>0.46302110734099999</v>
      </c>
    </row>
    <row r="17548" spans="1:2" x14ac:dyDescent="0.3">
      <c r="A17548" s="2" t="s">
        <v>18470</v>
      </c>
      <c r="B17548" s="2">
        <v>0.46299286037199999</v>
      </c>
    </row>
    <row r="17549" spans="1:2" x14ac:dyDescent="0.3">
      <c r="A17549" s="2" t="s">
        <v>17975</v>
      </c>
      <c r="B17549" s="2">
        <v>0.46286922606499997</v>
      </c>
    </row>
    <row r="17550" spans="1:2" x14ac:dyDescent="0.3">
      <c r="A17550" s="2" t="s">
        <v>15854</v>
      </c>
      <c r="B17550" s="2">
        <v>0.46285552667300001</v>
      </c>
    </row>
    <row r="17551" spans="1:2" x14ac:dyDescent="0.3">
      <c r="A17551" s="2" t="s">
        <v>5284</v>
      </c>
      <c r="B17551" s="2">
        <v>0.46268806974100002</v>
      </c>
    </row>
    <row r="17552" spans="1:2" x14ac:dyDescent="0.3">
      <c r="A17552" s="2" t="s">
        <v>19686</v>
      </c>
      <c r="B17552" s="2">
        <v>0.46255681682799998</v>
      </c>
    </row>
    <row r="17553" spans="1:2" x14ac:dyDescent="0.3">
      <c r="A17553" s="2" t="s">
        <v>1554</v>
      </c>
      <c r="B17553" s="2">
        <v>0.46250491120499998</v>
      </c>
    </row>
    <row r="17554" spans="1:2" x14ac:dyDescent="0.3">
      <c r="A17554" s="2" t="s">
        <v>4347</v>
      </c>
      <c r="B17554" s="2">
        <v>0.462291027164</v>
      </c>
    </row>
    <row r="17555" spans="1:2" x14ac:dyDescent="0.3">
      <c r="A17555" s="2" t="s">
        <v>6348</v>
      </c>
      <c r="B17555" s="2">
        <v>0.462140544885</v>
      </c>
    </row>
    <row r="17556" spans="1:2" x14ac:dyDescent="0.3">
      <c r="A17556" s="2" t="s">
        <v>6482</v>
      </c>
      <c r="B17556" s="2">
        <v>0.46200375172199998</v>
      </c>
    </row>
    <row r="17557" spans="1:2" x14ac:dyDescent="0.3">
      <c r="A17557" s="2" t="s">
        <v>13994</v>
      </c>
      <c r="B17557" s="2">
        <v>0.46196272231800001</v>
      </c>
    </row>
    <row r="17558" spans="1:2" x14ac:dyDescent="0.3">
      <c r="A17558" s="2" t="s">
        <v>14600</v>
      </c>
      <c r="B17558" s="2">
        <v>0.46186919019</v>
      </c>
    </row>
    <row r="17559" spans="1:2" x14ac:dyDescent="0.3">
      <c r="A17559" s="2" t="s">
        <v>4243</v>
      </c>
      <c r="B17559" s="2">
        <v>0.46155404364399999</v>
      </c>
    </row>
    <row r="17560" spans="1:2" x14ac:dyDescent="0.3">
      <c r="A17560" s="2" t="s">
        <v>10456</v>
      </c>
      <c r="B17560" s="2">
        <v>0.461538410048</v>
      </c>
    </row>
    <row r="17561" spans="1:2" x14ac:dyDescent="0.3">
      <c r="A17561" s="2" t="s">
        <v>7053</v>
      </c>
      <c r="B17561" s="2">
        <v>0.461402382788</v>
      </c>
    </row>
    <row r="17562" spans="1:2" x14ac:dyDescent="0.3">
      <c r="A17562" s="2" t="s">
        <v>9876</v>
      </c>
      <c r="B17562" s="2">
        <v>0.46138580853099997</v>
      </c>
    </row>
    <row r="17563" spans="1:2" x14ac:dyDescent="0.3">
      <c r="A17563" s="2" t="s">
        <v>651</v>
      </c>
      <c r="B17563" s="2">
        <v>0.46136432819500001</v>
      </c>
    </row>
    <row r="17564" spans="1:2" x14ac:dyDescent="0.3">
      <c r="A17564" s="2" t="s">
        <v>18435</v>
      </c>
      <c r="B17564" s="2">
        <v>0.46121501988500002</v>
      </c>
    </row>
    <row r="17565" spans="1:2" x14ac:dyDescent="0.3">
      <c r="A17565" s="2" t="s">
        <v>92</v>
      </c>
      <c r="B17565" s="2">
        <v>0.461023316711</v>
      </c>
    </row>
    <row r="17566" spans="1:2" x14ac:dyDescent="0.3">
      <c r="A17566" s="2" t="s">
        <v>4857</v>
      </c>
      <c r="B17566" s="2">
        <v>0.46099213638100001</v>
      </c>
    </row>
    <row r="17567" spans="1:2" x14ac:dyDescent="0.3">
      <c r="A17567" s="2" t="s">
        <v>17494</v>
      </c>
      <c r="B17567" s="2">
        <v>0.46096168144799998</v>
      </c>
    </row>
    <row r="17568" spans="1:2" x14ac:dyDescent="0.3">
      <c r="A17568" s="2" t="s">
        <v>360</v>
      </c>
      <c r="B17568" s="2">
        <v>0.46095561232499999</v>
      </c>
    </row>
    <row r="17569" spans="1:2" x14ac:dyDescent="0.3">
      <c r="A17569" s="2" t="s">
        <v>16924</v>
      </c>
      <c r="B17569" s="2">
        <v>0.46074170487600002</v>
      </c>
    </row>
    <row r="17570" spans="1:2" x14ac:dyDescent="0.3">
      <c r="A17570" s="2" t="s">
        <v>14806</v>
      </c>
      <c r="B17570" s="2">
        <v>0.46051570845299999</v>
      </c>
    </row>
    <row r="17571" spans="1:2" x14ac:dyDescent="0.3">
      <c r="A17571" s="2" t="s">
        <v>19600</v>
      </c>
      <c r="B17571" s="2">
        <v>0.460447734793</v>
      </c>
    </row>
    <row r="17572" spans="1:2" x14ac:dyDescent="0.3">
      <c r="A17572" s="2" t="s">
        <v>15923</v>
      </c>
      <c r="B17572" s="2">
        <v>0.46036922496100002</v>
      </c>
    </row>
    <row r="17573" spans="1:2" x14ac:dyDescent="0.3">
      <c r="A17573" s="2" t="s">
        <v>3069</v>
      </c>
      <c r="B17573" s="2">
        <v>0.46034569051200003</v>
      </c>
    </row>
    <row r="17574" spans="1:2" x14ac:dyDescent="0.3">
      <c r="A17574" s="2" t="s">
        <v>7274</v>
      </c>
      <c r="B17574" s="2">
        <v>0.460314754356</v>
      </c>
    </row>
    <row r="17575" spans="1:2" x14ac:dyDescent="0.3">
      <c r="A17575" s="2" t="s">
        <v>16184</v>
      </c>
      <c r="B17575" s="2">
        <v>0.46020861887499998</v>
      </c>
    </row>
    <row r="17576" spans="1:2" x14ac:dyDescent="0.3">
      <c r="A17576" s="2" t="s">
        <v>12020</v>
      </c>
      <c r="B17576" s="2">
        <v>0.45999808817100002</v>
      </c>
    </row>
    <row r="17577" spans="1:2" x14ac:dyDescent="0.3">
      <c r="A17577" s="2" t="s">
        <v>2781</v>
      </c>
      <c r="B17577" s="2">
        <v>0.45985182289499998</v>
      </c>
    </row>
    <row r="17578" spans="1:2" x14ac:dyDescent="0.3">
      <c r="A17578" s="2" t="s">
        <v>1382</v>
      </c>
      <c r="B17578" s="2">
        <v>0.45980565481000002</v>
      </c>
    </row>
    <row r="17579" spans="1:2" x14ac:dyDescent="0.3">
      <c r="A17579" s="2" t="s">
        <v>14122</v>
      </c>
      <c r="B17579" s="2">
        <v>0.459787143954</v>
      </c>
    </row>
    <row r="17580" spans="1:2" x14ac:dyDescent="0.3">
      <c r="A17580" s="2" t="s">
        <v>9699</v>
      </c>
      <c r="B17580" s="2">
        <v>0.45975241725499999</v>
      </c>
    </row>
    <row r="17581" spans="1:2" x14ac:dyDescent="0.3">
      <c r="A17581" s="2" t="s">
        <v>6027</v>
      </c>
      <c r="B17581" s="2">
        <v>0.45974625285800003</v>
      </c>
    </row>
    <row r="17582" spans="1:2" x14ac:dyDescent="0.3">
      <c r="A17582" s="2" t="s">
        <v>9825</v>
      </c>
      <c r="B17582" s="2">
        <v>0.45970647047000002</v>
      </c>
    </row>
    <row r="17583" spans="1:2" x14ac:dyDescent="0.3">
      <c r="A17583" s="2" t="s">
        <v>1224</v>
      </c>
      <c r="B17583" s="2">
        <v>0.459657443527</v>
      </c>
    </row>
    <row r="17584" spans="1:2" x14ac:dyDescent="0.3">
      <c r="A17584" s="2" t="s">
        <v>3585</v>
      </c>
      <c r="B17584" s="2">
        <v>0.45950128144199998</v>
      </c>
    </row>
    <row r="17585" spans="1:2" x14ac:dyDescent="0.3">
      <c r="A17585" s="2" t="s">
        <v>6254</v>
      </c>
      <c r="B17585" s="2">
        <v>0.45942396496999999</v>
      </c>
    </row>
    <row r="17586" spans="1:2" x14ac:dyDescent="0.3">
      <c r="A17586" s="2" t="s">
        <v>11678</v>
      </c>
      <c r="B17586" s="2">
        <v>0.45929864807300003</v>
      </c>
    </row>
    <row r="17587" spans="1:2" x14ac:dyDescent="0.3">
      <c r="A17587" s="2" t="s">
        <v>16378</v>
      </c>
      <c r="B17587" s="2">
        <v>0.45922759766999999</v>
      </c>
    </row>
    <row r="17588" spans="1:2" x14ac:dyDescent="0.3">
      <c r="A17588" s="2" t="s">
        <v>2406</v>
      </c>
      <c r="B17588" s="2">
        <v>0.45920811434300002</v>
      </c>
    </row>
    <row r="17589" spans="1:2" x14ac:dyDescent="0.3">
      <c r="A17589" s="2" t="s">
        <v>3572</v>
      </c>
      <c r="B17589" s="2">
        <v>0.45920329781399999</v>
      </c>
    </row>
    <row r="17590" spans="1:2" x14ac:dyDescent="0.3">
      <c r="A17590" s="2" t="s">
        <v>8238</v>
      </c>
      <c r="B17590" s="2">
        <v>0.45915988691999998</v>
      </c>
    </row>
    <row r="17591" spans="1:2" x14ac:dyDescent="0.3">
      <c r="A17591" s="2" t="s">
        <v>13601</v>
      </c>
      <c r="B17591" s="2">
        <v>0.45911587265499998</v>
      </c>
    </row>
    <row r="17592" spans="1:2" x14ac:dyDescent="0.3">
      <c r="A17592" s="2" t="s">
        <v>2659</v>
      </c>
      <c r="B17592" s="2">
        <v>0.45890425660700002</v>
      </c>
    </row>
    <row r="17593" spans="1:2" x14ac:dyDescent="0.3">
      <c r="A17593" s="2" t="s">
        <v>12455</v>
      </c>
      <c r="B17593" s="2">
        <v>0.45889425682599999</v>
      </c>
    </row>
    <row r="17594" spans="1:2" x14ac:dyDescent="0.3">
      <c r="A17594" s="2" t="s">
        <v>4856</v>
      </c>
      <c r="B17594" s="2">
        <v>0.45873085256599999</v>
      </c>
    </row>
    <row r="17595" spans="1:2" x14ac:dyDescent="0.3">
      <c r="A17595" s="2" t="s">
        <v>2784</v>
      </c>
      <c r="B17595" s="2">
        <v>0.45855951995799998</v>
      </c>
    </row>
    <row r="17596" spans="1:2" x14ac:dyDescent="0.3">
      <c r="A17596" s="2" t="s">
        <v>5411</v>
      </c>
      <c r="B17596" s="2">
        <v>0.458453292575</v>
      </c>
    </row>
    <row r="17597" spans="1:2" x14ac:dyDescent="0.3">
      <c r="A17597" s="2" t="s">
        <v>8868</v>
      </c>
      <c r="B17597" s="2">
        <v>0.45832932901500001</v>
      </c>
    </row>
    <row r="17598" spans="1:2" x14ac:dyDescent="0.3">
      <c r="A17598" s="2" t="s">
        <v>355</v>
      </c>
      <c r="B17598" s="2">
        <v>0.458207026455</v>
      </c>
    </row>
    <row r="17599" spans="1:2" x14ac:dyDescent="0.3">
      <c r="A17599" s="2" t="s">
        <v>19517</v>
      </c>
      <c r="B17599" s="2">
        <v>0.45818378787399999</v>
      </c>
    </row>
    <row r="17600" spans="1:2" x14ac:dyDescent="0.3">
      <c r="A17600" s="2" t="s">
        <v>2738</v>
      </c>
      <c r="B17600" s="2">
        <v>0.45812888742699998</v>
      </c>
    </row>
    <row r="17601" spans="1:2" x14ac:dyDescent="0.3">
      <c r="A17601" s="2" t="s">
        <v>1146</v>
      </c>
      <c r="B17601" s="2">
        <v>0.45787924455500001</v>
      </c>
    </row>
    <row r="17602" spans="1:2" x14ac:dyDescent="0.3">
      <c r="A17602" s="2" t="s">
        <v>5113</v>
      </c>
      <c r="B17602" s="2">
        <v>0.45776202455699999</v>
      </c>
    </row>
    <row r="17603" spans="1:2" x14ac:dyDescent="0.3">
      <c r="A17603" s="2" t="s">
        <v>6753</v>
      </c>
      <c r="B17603" s="2">
        <v>0.45775463664900001</v>
      </c>
    </row>
    <row r="17604" spans="1:2" x14ac:dyDescent="0.3">
      <c r="A17604" s="2" t="s">
        <v>2698</v>
      </c>
      <c r="B17604" s="2">
        <v>0.45754807594800001</v>
      </c>
    </row>
    <row r="17605" spans="1:2" x14ac:dyDescent="0.3">
      <c r="A17605" s="2" t="s">
        <v>16779</v>
      </c>
      <c r="B17605" s="2">
        <v>0.45729314699500001</v>
      </c>
    </row>
    <row r="17606" spans="1:2" x14ac:dyDescent="0.3">
      <c r="A17606" s="2" t="s">
        <v>15335</v>
      </c>
      <c r="B17606" s="2">
        <v>0.45728844965400001</v>
      </c>
    </row>
    <row r="17607" spans="1:2" x14ac:dyDescent="0.3">
      <c r="A17607" s="2" t="s">
        <v>12520</v>
      </c>
      <c r="B17607" s="2">
        <v>0.457117241053</v>
      </c>
    </row>
    <row r="17608" spans="1:2" x14ac:dyDescent="0.3">
      <c r="A17608" s="2" t="s">
        <v>327</v>
      </c>
      <c r="B17608" s="2">
        <v>0.45704755340699998</v>
      </c>
    </row>
    <row r="17609" spans="1:2" x14ac:dyDescent="0.3">
      <c r="A17609" s="2" t="s">
        <v>19671</v>
      </c>
      <c r="B17609" s="2">
        <v>0.45701466999599999</v>
      </c>
    </row>
    <row r="17610" spans="1:2" x14ac:dyDescent="0.3">
      <c r="A17610" s="2" t="s">
        <v>16609</v>
      </c>
      <c r="B17610" s="2">
        <v>0.45693642110100002</v>
      </c>
    </row>
    <row r="17611" spans="1:2" x14ac:dyDescent="0.3">
      <c r="A17611" s="2" t="s">
        <v>12843</v>
      </c>
      <c r="B17611" s="2">
        <v>0.45689859157899998</v>
      </c>
    </row>
    <row r="17612" spans="1:2" x14ac:dyDescent="0.3">
      <c r="A17612" s="2" t="s">
        <v>19097</v>
      </c>
      <c r="B17612" s="2">
        <v>0.45685793578200001</v>
      </c>
    </row>
    <row r="17613" spans="1:2" x14ac:dyDescent="0.3">
      <c r="A17613" s="2" t="s">
        <v>14277</v>
      </c>
      <c r="B17613" s="2">
        <v>0.45667004926900001</v>
      </c>
    </row>
    <row r="17614" spans="1:2" x14ac:dyDescent="0.3">
      <c r="A17614" s="2" t="s">
        <v>18957</v>
      </c>
      <c r="B17614" s="2">
        <v>0.45639521066799998</v>
      </c>
    </row>
    <row r="17615" spans="1:2" x14ac:dyDescent="0.3">
      <c r="A17615" s="2" t="s">
        <v>2090</v>
      </c>
      <c r="B17615" s="2">
        <v>0.45639094753300002</v>
      </c>
    </row>
    <row r="17616" spans="1:2" x14ac:dyDescent="0.3">
      <c r="A17616" s="2" t="s">
        <v>13229</v>
      </c>
      <c r="B17616" s="2">
        <v>0.45637128722100001</v>
      </c>
    </row>
    <row r="17617" spans="1:2" x14ac:dyDescent="0.3">
      <c r="A17617" s="2" t="s">
        <v>12736</v>
      </c>
      <c r="B17617" s="2">
        <v>0.45626835026000001</v>
      </c>
    </row>
    <row r="17618" spans="1:2" x14ac:dyDescent="0.3">
      <c r="A17618" s="2" t="s">
        <v>4242</v>
      </c>
      <c r="B17618" s="2">
        <v>0.456238801586</v>
      </c>
    </row>
    <row r="17619" spans="1:2" x14ac:dyDescent="0.3">
      <c r="A17619" s="2" t="s">
        <v>11090</v>
      </c>
      <c r="B17619" s="2">
        <v>0.45618285451700002</v>
      </c>
    </row>
    <row r="17620" spans="1:2" x14ac:dyDescent="0.3">
      <c r="A17620" s="2" t="s">
        <v>3031</v>
      </c>
      <c r="B17620" s="2">
        <v>0.456063213202</v>
      </c>
    </row>
    <row r="17621" spans="1:2" x14ac:dyDescent="0.3">
      <c r="A17621" s="2" t="s">
        <v>19100</v>
      </c>
      <c r="B17621" s="2">
        <v>0.45600398486499999</v>
      </c>
    </row>
    <row r="17622" spans="1:2" x14ac:dyDescent="0.3">
      <c r="A17622" s="2" t="s">
        <v>14947</v>
      </c>
      <c r="B17622" s="2">
        <v>0.45585374307400001</v>
      </c>
    </row>
    <row r="17623" spans="1:2" x14ac:dyDescent="0.3">
      <c r="A17623" s="2" t="s">
        <v>11446</v>
      </c>
      <c r="B17623" s="2">
        <v>0.45582589970999998</v>
      </c>
    </row>
    <row r="17624" spans="1:2" x14ac:dyDescent="0.3">
      <c r="A17624" s="2" t="s">
        <v>9420</v>
      </c>
      <c r="B17624" s="2">
        <v>0.45578472463300002</v>
      </c>
    </row>
    <row r="17625" spans="1:2" x14ac:dyDescent="0.3">
      <c r="A17625" s="2" t="s">
        <v>9458</v>
      </c>
      <c r="B17625" s="2">
        <v>0.455779826758</v>
      </c>
    </row>
    <row r="17626" spans="1:2" x14ac:dyDescent="0.3">
      <c r="A17626" s="2" t="s">
        <v>2440</v>
      </c>
      <c r="B17626" s="2">
        <v>0.45577284646900001</v>
      </c>
    </row>
    <row r="17627" spans="1:2" x14ac:dyDescent="0.3">
      <c r="A17627" s="2" t="s">
        <v>14256</v>
      </c>
      <c r="B17627" s="2">
        <v>0.45574771641200001</v>
      </c>
    </row>
    <row r="17628" spans="1:2" x14ac:dyDescent="0.3">
      <c r="A17628" s="2" t="s">
        <v>10943</v>
      </c>
      <c r="B17628" s="2">
        <v>0.455596939205</v>
      </c>
    </row>
    <row r="17629" spans="1:2" x14ac:dyDescent="0.3">
      <c r="A17629" s="2" t="s">
        <v>5105</v>
      </c>
      <c r="B17629" s="2">
        <v>0.45559527026300001</v>
      </c>
    </row>
    <row r="17630" spans="1:2" x14ac:dyDescent="0.3">
      <c r="A17630" s="2" t="s">
        <v>2085</v>
      </c>
      <c r="B17630" s="2">
        <v>0.45553344412899999</v>
      </c>
    </row>
    <row r="17631" spans="1:2" x14ac:dyDescent="0.3">
      <c r="A17631" s="2" t="s">
        <v>12753</v>
      </c>
      <c r="B17631" s="2">
        <v>0.45547405353499998</v>
      </c>
    </row>
    <row r="17632" spans="1:2" x14ac:dyDescent="0.3">
      <c r="A17632" s="2" t="s">
        <v>10324</v>
      </c>
      <c r="B17632" s="2">
        <v>0.45541895421299999</v>
      </c>
    </row>
    <row r="17633" spans="1:2" x14ac:dyDescent="0.3">
      <c r="A17633" s="2" t="s">
        <v>11531</v>
      </c>
      <c r="B17633" s="2">
        <v>0.455220497803</v>
      </c>
    </row>
    <row r="17634" spans="1:2" x14ac:dyDescent="0.3">
      <c r="A17634" s="2" t="s">
        <v>9516</v>
      </c>
      <c r="B17634" s="2">
        <v>0.45501252488999999</v>
      </c>
    </row>
    <row r="17635" spans="1:2" x14ac:dyDescent="0.3">
      <c r="A17635" s="2" t="s">
        <v>18999</v>
      </c>
      <c r="B17635" s="2">
        <v>0.45494928336700002</v>
      </c>
    </row>
    <row r="17636" spans="1:2" x14ac:dyDescent="0.3">
      <c r="A17636" s="2" t="s">
        <v>17663</v>
      </c>
      <c r="B17636" s="2">
        <v>0.45487126802299999</v>
      </c>
    </row>
    <row r="17637" spans="1:2" x14ac:dyDescent="0.3">
      <c r="A17637" s="2" t="s">
        <v>6665</v>
      </c>
      <c r="B17637" s="2">
        <v>0.45482227719599999</v>
      </c>
    </row>
    <row r="17638" spans="1:2" x14ac:dyDescent="0.3">
      <c r="A17638" s="2" t="s">
        <v>20008</v>
      </c>
      <c r="B17638" s="2">
        <v>0.45471356626699999</v>
      </c>
    </row>
    <row r="17639" spans="1:2" x14ac:dyDescent="0.3">
      <c r="A17639" s="2" t="s">
        <v>16086</v>
      </c>
      <c r="B17639" s="2">
        <v>0.45453704094500003</v>
      </c>
    </row>
    <row r="17640" spans="1:2" x14ac:dyDescent="0.3">
      <c r="A17640" s="2" t="s">
        <v>15322</v>
      </c>
      <c r="B17640" s="2">
        <v>0.45450823331899998</v>
      </c>
    </row>
    <row r="17641" spans="1:2" x14ac:dyDescent="0.3">
      <c r="A17641" s="2" t="s">
        <v>8735</v>
      </c>
      <c r="B17641" s="2">
        <v>0.45445217336799998</v>
      </c>
    </row>
    <row r="17642" spans="1:2" x14ac:dyDescent="0.3">
      <c r="A17642" s="2" t="s">
        <v>4007</v>
      </c>
      <c r="B17642" s="2">
        <v>0.45444880220200001</v>
      </c>
    </row>
    <row r="17643" spans="1:2" x14ac:dyDescent="0.3">
      <c r="A17643" s="2" t="s">
        <v>4049</v>
      </c>
      <c r="B17643" s="2">
        <v>0.45443986842200002</v>
      </c>
    </row>
    <row r="17644" spans="1:2" x14ac:dyDescent="0.3">
      <c r="A17644" s="2" t="s">
        <v>11870</v>
      </c>
      <c r="B17644" s="2">
        <v>0.45412173316100002</v>
      </c>
    </row>
    <row r="17645" spans="1:2" x14ac:dyDescent="0.3">
      <c r="A17645" s="2" t="s">
        <v>5075</v>
      </c>
      <c r="B17645" s="2">
        <v>0.45410193972500001</v>
      </c>
    </row>
    <row r="17646" spans="1:2" x14ac:dyDescent="0.3">
      <c r="A17646" s="2" t="s">
        <v>12815</v>
      </c>
      <c r="B17646" s="2">
        <v>0.45393789488300001</v>
      </c>
    </row>
    <row r="17647" spans="1:2" x14ac:dyDescent="0.3">
      <c r="A17647" s="2" t="s">
        <v>8620</v>
      </c>
      <c r="B17647" s="2">
        <v>0.45386909995199998</v>
      </c>
    </row>
    <row r="17648" spans="1:2" x14ac:dyDescent="0.3">
      <c r="A17648" s="2" t="s">
        <v>19444</v>
      </c>
      <c r="B17648" s="2">
        <v>0.45368350173799998</v>
      </c>
    </row>
    <row r="17649" spans="1:2" x14ac:dyDescent="0.3">
      <c r="A17649" s="2" t="s">
        <v>10226</v>
      </c>
      <c r="B17649" s="2">
        <v>0.45353863684500001</v>
      </c>
    </row>
    <row r="17650" spans="1:2" x14ac:dyDescent="0.3">
      <c r="A17650" s="2" t="s">
        <v>9667</v>
      </c>
      <c r="B17650" s="2">
        <v>0.45331357242100001</v>
      </c>
    </row>
    <row r="17651" spans="1:2" x14ac:dyDescent="0.3">
      <c r="A17651" s="2" t="s">
        <v>7310</v>
      </c>
      <c r="B17651" s="2">
        <v>0.45326200669900002</v>
      </c>
    </row>
    <row r="17652" spans="1:2" x14ac:dyDescent="0.3">
      <c r="A17652" s="2" t="s">
        <v>7782</v>
      </c>
      <c r="B17652" s="2">
        <v>0.453163585097</v>
      </c>
    </row>
    <row r="17653" spans="1:2" x14ac:dyDescent="0.3">
      <c r="A17653" s="2" t="s">
        <v>19497</v>
      </c>
      <c r="B17653" s="2">
        <v>0.45307314313300001</v>
      </c>
    </row>
    <row r="17654" spans="1:2" x14ac:dyDescent="0.3">
      <c r="A17654" s="2" t="s">
        <v>17409</v>
      </c>
      <c r="B17654" s="2">
        <v>0.45299823121499999</v>
      </c>
    </row>
    <row r="17655" spans="1:2" x14ac:dyDescent="0.3">
      <c r="A17655" s="2" t="s">
        <v>9074</v>
      </c>
      <c r="B17655" s="2">
        <v>0.452756225771</v>
      </c>
    </row>
    <row r="17656" spans="1:2" x14ac:dyDescent="0.3">
      <c r="A17656" s="2" t="s">
        <v>10473</v>
      </c>
      <c r="B17656" s="2">
        <v>0.45274120793900002</v>
      </c>
    </row>
    <row r="17657" spans="1:2" x14ac:dyDescent="0.3">
      <c r="A17657" s="2" t="s">
        <v>9669</v>
      </c>
      <c r="B17657" s="2">
        <v>0.45266717965999997</v>
      </c>
    </row>
    <row r="17658" spans="1:2" x14ac:dyDescent="0.3">
      <c r="A17658" s="2" t="s">
        <v>15305</v>
      </c>
      <c r="B17658" s="2">
        <v>0.452484876112</v>
      </c>
    </row>
    <row r="17659" spans="1:2" x14ac:dyDescent="0.3">
      <c r="A17659" s="2" t="s">
        <v>15914</v>
      </c>
      <c r="B17659" s="2">
        <v>0.45243037439299999</v>
      </c>
    </row>
    <row r="17660" spans="1:2" x14ac:dyDescent="0.3">
      <c r="A17660" s="2" t="s">
        <v>17100</v>
      </c>
      <c r="B17660" s="2">
        <v>0.45233541725600002</v>
      </c>
    </row>
    <row r="17661" spans="1:2" x14ac:dyDescent="0.3">
      <c r="A17661" s="2" t="s">
        <v>14951</v>
      </c>
      <c r="B17661" s="2">
        <v>0.45228174964200002</v>
      </c>
    </row>
    <row r="17662" spans="1:2" x14ac:dyDescent="0.3">
      <c r="A17662" s="2" t="s">
        <v>16747</v>
      </c>
      <c r="B17662" s="2">
        <v>0.45190968511899998</v>
      </c>
    </row>
    <row r="17663" spans="1:2" x14ac:dyDescent="0.3">
      <c r="A17663" s="2" t="s">
        <v>11921</v>
      </c>
      <c r="B17663" s="2">
        <v>0.45176516368899999</v>
      </c>
    </row>
    <row r="17664" spans="1:2" x14ac:dyDescent="0.3">
      <c r="A17664" s="2" t="s">
        <v>18282</v>
      </c>
      <c r="B17664" s="2">
        <v>0.45156490185800002</v>
      </c>
    </row>
    <row r="17665" spans="1:2" x14ac:dyDescent="0.3">
      <c r="A17665" s="2" t="s">
        <v>303</v>
      </c>
      <c r="B17665" s="2">
        <v>0.45135413049799999</v>
      </c>
    </row>
    <row r="17666" spans="1:2" x14ac:dyDescent="0.3">
      <c r="A17666" s="2" t="s">
        <v>8851</v>
      </c>
      <c r="B17666" s="2">
        <v>0.45128609611600001</v>
      </c>
    </row>
    <row r="17667" spans="1:2" x14ac:dyDescent="0.3">
      <c r="A17667" s="2" t="s">
        <v>7604</v>
      </c>
      <c r="B17667" s="2">
        <v>0.45121601085800001</v>
      </c>
    </row>
    <row r="17668" spans="1:2" x14ac:dyDescent="0.3">
      <c r="A17668" s="2" t="s">
        <v>10506</v>
      </c>
      <c r="B17668" s="2">
        <v>0.45098785722099999</v>
      </c>
    </row>
    <row r="17669" spans="1:2" x14ac:dyDescent="0.3">
      <c r="A17669" s="2" t="s">
        <v>6056</v>
      </c>
      <c r="B17669" s="2">
        <v>0.45081546977999998</v>
      </c>
    </row>
    <row r="17670" spans="1:2" x14ac:dyDescent="0.3">
      <c r="A17670" s="2" t="s">
        <v>1521</v>
      </c>
      <c r="B17670" s="2">
        <v>0.45075143944200002</v>
      </c>
    </row>
    <row r="17671" spans="1:2" x14ac:dyDescent="0.3">
      <c r="A17671" s="2" t="s">
        <v>14638</v>
      </c>
      <c r="B17671" s="2">
        <v>0.45074282919899999</v>
      </c>
    </row>
    <row r="17672" spans="1:2" x14ac:dyDescent="0.3">
      <c r="A17672" s="2" t="s">
        <v>11553</v>
      </c>
      <c r="B17672" s="2">
        <v>0.45057080803100003</v>
      </c>
    </row>
    <row r="17673" spans="1:2" x14ac:dyDescent="0.3">
      <c r="A17673" s="2" t="s">
        <v>16465</v>
      </c>
      <c r="B17673" s="2">
        <v>0.450358455356</v>
      </c>
    </row>
    <row r="17674" spans="1:2" x14ac:dyDescent="0.3">
      <c r="A17674" s="2" t="s">
        <v>9556</v>
      </c>
      <c r="B17674" s="2">
        <v>0.450296637133</v>
      </c>
    </row>
    <row r="17675" spans="1:2" x14ac:dyDescent="0.3">
      <c r="A17675" s="2" t="s">
        <v>18451</v>
      </c>
      <c r="B17675" s="2">
        <v>0.45024647120099998</v>
      </c>
    </row>
    <row r="17676" spans="1:2" x14ac:dyDescent="0.3">
      <c r="A17676" s="2" t="s">
        <v>18594</v>
      </c>
      <c r="B17676" s="2">
        <v>0.45020944730899998</v>
      </c>
    </row>
    <row r="17677" spans="1:2" x14ac:dyDescent="0.3">
      <c r="A17677" s="2" t="s">
        <v>19186</v>
      </c>
      <c r="B17677" s="2">
        <v>0.449878888029</v>
      </c>
    </row>
    <row r="17678" spans="1:2" x14ac:dyDescent="0.3">
      <c r="A17678" s="2" t="s">
        <v>6983</v>
      </c>
      <c r="B17678" s="2">
        <v>0.449707698707</v>
      </c>
    </row>
    <row r="17679" spans="1:2" x14ac:dyDescent="0.3">
      <c r="A17679" s="2" t="s">
        <v>10488</v>
      </c>
      <c r="B17679" s="2">
        <v>0.44908414536300001</v>
      </c>
    </row>
    <row r="17680" spans="1:2" x14ac:dyDescent="0.3">
      <c r="A17680" s="2" t="s">
        <v>14816</v>
      </c>
      <c r="B17680" s="2">
        <v>0.44886613031700001</v>
      </c>
    </row>
    <row r="17681" spans="1:2" x14ac:dyDescent="0.3">
      <c r="A17681" s="2" t="s">
        <v>7589</v>
      </c>
      <c r="B17681" s="2">
        <v>0.44867633717799998</v>
      </c>
    </row>
    <row r="17682" spans="1:2" x14ac:dyDescent="0.3">
      <c r="A17682" s="2" t="s">
        <v>11613</v>
      </c>
      <c r="B17682" s="2">
        <v>0.44849599016800001</v>
      </c>
    </row>
    <row r="17683" spans="1:2" x14ac:dyDescent="0.3">
      <c r="A17683" s="2" t="s">
        <v>9345</v>
      </c>
      <c r="B17683" s="2">
        <v>0.44837450566499998</v>
      </c>
    </row>
    <row r="17684" spans="1:2" x14ac:dyDescent="0.3">
      <c r="A17684" s="2" t="s">
        <v>10951</v>
      </c>
      <c r="B17684" s="2">
        <v>0.44829830284400002</v>
      </c>
    </row>
    <row r="17685" spans="1:2" x14ac:dyDescent="0.3">
      <c r="A17685" s="2" t="s">
        <v>19961</v>
      </c>
      <c r="B17685" s="2">
        <v>0.44825814804899999</v>
      </c>
    </row>
    <row r="17686" spans="1:2" x14ac:dyDescent="0.3">
      <c r="A17686" s="2" t="s">
        <v>4894</v>
      </c>
      <c r="B17686" s="2">
        <v>0.44812334619799998</v>
      </c>
    </row>
    <row r="17687" spans="1:2" x14ac:dyDescent="0.3">
      <c r="A17687" s="2" t="s">
        <v>9987</v>
      </c>
      <c r="B17687" s="2">
        <v>0.44790157563299998</v>
      </c>
    </row>
    <row r="17688" spans="1:2" x14ac:dyDescent="0.3">
      <c r="A17688" s="2" t="s">
        <v>5404</v>
      </c>
      <c r="B17688" s="2">
        <v>0.44788303949000002</v>
      </c>
    </row>
    <row r="17689" spans="1:2" x14ac:dyDescent="0.3">
      <c r="A17689" s="2" t="s">
        <v>12242</v>
      </c>
      <c r="B17689" s="2">
        <v>0.44777546271699997</v>
      </c>
    </row>
    <row r="17690" spans="1:2" x14ac:dyDescent="0.3">
      <c r="A17690" s="2" t="s">
        <v>13769</v>
      </c>
      <c r="B17690" s="2">
        <v>0.44769451605600002</v>
      </c>
    </row>
    <row r="17691" spans="1:2" x14ac:dyDescent="0.3">
      <c r="A17691" s="2" t="s">
        <v>14823</v>
      </c>
      <c r="B17691" s="2">
        <v>0.44769116272499998</v>
      </c>
    </row>
    <row r="17692" spans="1:2" x14ac:dyDescent="0.3">
      <c r="A17692" s="2" t="s">
        <v>15116</v>
      </c>
      <c r="B17692" s="2">
        <v>0.44762957695700001</v>
      </c>
    </row>
    <row r="17693" spans="1:2" x14ac:dyDescent="0.3">
      <c r="A17693" s="2" t="s">
        <v>18212</v>
      </c>
      <c r="B17693" s="2">
        <v>0.44734080583500002</v>
      </c>
    </row>
    <row r="17694" spans="1:2" x14ac:dyDescent="0.3">
      <c r="A17694" s="2" t="s">
        <v>8339</v>
      </c>
      <c r="B17694" s="2">
        <v>0.44724564681500001</v>
      </c>
    </row>
    <row r="17695" spans="1:2" x14ac:dyDescent="0.3">
      <c r="A17695" s="2" t="s">
        <v>15629</v>
      </c>
      <c r="B17695" s="2">
        <v>0.447087713755</v>
      </c>
    </row>
    <row r="17696" spans="1:2" x14ac:dyDescent="0.3">
      <c r="A17696" s="2" t="s">
        <v>5280</v>
      </c>
      <c r="B17696" s="2">
        <v>0.44707688384299998</v>
      </c>
    </row>
    <row r="17697" spans="1:2" x14ac:dyDescent="0.3">
      <c r="A17697" s="2" t="s">
        <v>14815</v>
      </c>
      <c r="B17697" s="2">
        <v>0.44705012620000001</v>
      </c>
    </row>
    <row r="17698" spans="1:2" x14ac:dyDescent="0.3">
      <c r="A17698" s="2" t="s">
        <v>7718</v>
      </c>
      <c r="B17698" s="2">
        <v>0.447048271045</v>
      </c>
    </row>
    <row r="17699" spans="1:2" x14ac:dyDescent="0.3">
      <c r="A17699" s="2" t="s">
        <v>10082</v>
      </c>
      <c r="B17699" s="2">
        <v>0.447012908677</v>
      </c>
    </row>
    <row r="17700" spans="1:2" x14ac:dyDescent="0.3">
      <c r="A17700" s="2" t="s">
        <v>7551</v>
      </c>
      <c r="B17700" s="2">
        <v>0.44685614803700002</v>
      </c>
    </row>
    <row r="17701" spans="1:2" x14ac:dyDescent="0.3">
      <c r="A17701" s="2" t="s">
        <v>376</v>
      </c>
      <c r="B17701" s="2">
        <v>0.44676747336</v>
      </c>
    </row>
    <row r="17702" spans="1:2" x14ac:dyDescent="0.3">
      <c r="A17702" s="2" t="s">
        <v>15285</v>
      </c>
      <c r="B17702" s="2">
        <v>0.44667357674699998</v>
      </c>
    </row>
    <row r="17703" spans="1:2" x14ac:dyDescent="0.3">
      <c r="A17703" s="2" t="s">
        <v>3036</v>
      </c>
      <c r="B17703" s="2">
        <v>0.44648765528200002</v>
      </c>
    </row>
    <row r="17704" spans="1:2" x14ac:dyDescent="0.3">
      <c r="A17704" s="2" t="s">
        <v>765</v>
      </c>
      <c r="B17704" s="2">
        <v>0.44641211977200002</v>
      </c>
    </row>
    <row r="17705" spans="1:2" x14ac:dyDescent="0.3">
      <c r="A17705" s="2" t="s">
        <v>8139</v>
      </c>
      <c r="B17705" s="2">
        <v>0.446353051231</v>
      </c>
    </row>
    <row r="17706" spans="1:2" x14ac:dyDescent="0.3">
      <c r="A17706" s="2" t="s">
        <v>7356</v>
      </c>
      <c r="B17706" s="2">
        <v>0.44632480528099999</v>
      </c>
    </row>
    <row r="17707" spans="1:2" x14ac:dyDescent="0.3">
      <c r="A17707" s="2" t="s">
        <v>13290</v>
      </c>
      <c r="B17707" s="2">
        <v>0.44629145643399998</v>
      </c>
    </row>
    <row r="17708" spans="1:2" x14ac:dyDescent="0.3">
      <c r="A17708" s="2" t="s">
        <v>5405</v>
      </c>
      <c r="B17708" s="2">
        <v>0.44615195420600001</v>
      </c>
    </row>
    <row r="17709" spans="1:2" x14ac:dyDescent="0.3">
      <c r="A17709" s="2" t="s">
        <v>13357</v>
      </c>
      <c r="B17709" s="2">
        <v>0.44596813648099998</v>
      </c>
    </row>
    <row r="17710" spans="1:2" x14ac:dyDescent="0.3">
      <c r="A17710" s="2" t="s">
        <v>6984</v>
      </c>
      <c r="B17710" s="2">
        <v>0.44572343880199999</v>
      </c>
    </row>
    <row r="17711" spans="1:2" x14ac:dyDescent="0.3">
      <c r="A17711" s="2" t="s">
        <v>14820</v>
      </c>
      <c r="B17711" s="2">
        <v>0.44566989353999997</v>
      </c>
    </row>
    <row r="17712" spans="1:2" x14ac:dyDescent="0.3">
      <c r="A17712" s="2" t="s">
        <v>4872</v>
      </c>
      <c r="B17712" s="2">
        <v>0.44566007856899997</v>
      </c>
    </row>
    <row r="17713" spans="1:2" x14ac:dyDescent="0.3">
      <c r="A17713" s="2" t="s">
        <v>4491</v>
      </c>
      <c r="B17713" s="2">
        <v>0.44563879626199998</v>
      </c>
    </row>
    <row r="17714" spans="1:2" x14ac:dyDescent="0.3">
      <c r="A17714" s="2" t="s">
        <v>5180</v>
      </c>
      <c r="B17714" s="2">
        <v>0.44556508878599999</v>
      </c>
    </row>
    <row r="17715" spans="1:2" x14ac:dyDescent="0.3">
      <c r="A17715" s="2" t="s">
        <v>9546</v>
      </c>
      <c r="B17715" s="2">
        <v>0.44550419861599999</v>
      </c>
    </row>
    <row r="17716" spans="1:2" x14ac:dyDescent="0.3">
      <c r="A17716" s="2" t="s">
        <v>8025</v>
      </c>
      <c r="B17716" s="2">
        <v>0.44531606594099998</v>
      </c>
    </row>
    <row r="17717" spans="1:2" x14ac:dyDescent="0.3">
      <c r="A17717" s="2" t="s">
        <v>14980</v>
      </c>
      <c r="B17717" s="2">
        <v>0.44494448583599999</v>
      </c>
    </row>
    <row r="17718" spans="1:2" x14ac:dyDescent="0.3">
      <c r="A17718" s="2" t="s">
        <v>4921</v>
      </c>
      <c r="B17718" s="2">
        <v>0.444861790067</v>
      </c>
    </row>
    <row r="17719" spans="1:2" x14ac:dyDescent="0.3">
      <c r="A17719" s="2" t="s">
        <v>888</v>
      </c>
      <c r="B17719" s="2">
        <v>0.444820660852</v>
      </c>
    </row>
    <row r="17720" spans="1:2" x14ac:dyDescent="0.3">
      <c r="A17720" s="2" t="s">
        <v>17758</v>
      </c>
      <c r="B17720" s="2">
        <v>0.44466959591600003</v>
      </c>
    </row>
    <row r="17721" spans="1:2" x14ac:dyDescent="0.3">
      <c r="A17721" s="2" t="s">
        <v>14420</v>
      </c>
      <c r="B17721" s="2">
        <v>0.44466459058300001</v>
      </c>
    </row>
    <row r="17722" spans="1:2" x14ac:dyDescent="0.3">
      <c r="A17722" s="2" t="s">
        <v>15259</v>
      </c>
      <c r="B17722" s="2">
        <v>0.44449738913699999</v>
      </c>
    </row>
    <row r="17723" spans="1:2" x14ac:dyDescent="0.3">
      <c r="A17723" s="2" t="s">
        <v>14639</v>
      </c>
      <c r="B17723" s="2">
        <v>0.44444530980899999</v>
      </c>
    </row>
    <row r="17724" spans="1:2" x14ac:dyDescent="0.3">
      <c r="A17724" s="2" t="s">
        <v>433</v>
      </c>
      <c r="B17724" s="2">
        <v>0.443815829489</v>
      </c>
    </row>
    <row r="17725" spans="1:2" x14ac:dyDescent="0.3">
      <c r="A17725" s="2" t="s">
        <v>8029</v>
      </c>
      <c r="B17725" s="2">
        <v>0.44371268846</v>
      </c>
    </row>
    <row r="17726" spans="1:2" x14ac:dyDescent="0.3">
      <c r="A17726" s="2" t="s">
        <v>19534</v>
      </c>
      <c r="B17726" s="2">
        <v>0.44315752973700001</v>
      </c>
    </row>
    <row r="17727" spans="1:2" x14ac:dyDescent="0.3">
      <c r="A17727" s="2" t="s">
        <v>4305</v>
      </c>
      <c r="B17727" s="2">
        <v>0.44310145106299997</v>
      </c>
    </row>
    <row r="17728" spans="1:2" x14ac:dyDescent="0.3">
      <c r="A17728" s="2" t="s">
        <v>11385</v>
      </c>
      <c r="B17728" s="2">
        <v>0.44302576144200001</v>
      </c>
    </row>
    <row r="17729" spans="1:2" x14ac:dyDescent="0.3">
      <c r="A17729" s="2" t="s">
        <v>3961</v>
      </c>
      <c r="B17729" s="2">
        <v>0.442652894598</v>
      </c>
    </row>
    <row r="17730" spans="1:2" x14ac:dyDescent="0.3">
      <c r="A17730" s="2" t="s">
        <v>6603</v>
      </c>
      <c r="B17730" s="2">
        <v>0.44261657948499999</v>
      </c>
    </row>
    <row r="17731" spans="1:2" x14ac:dyDescent="0.3">
      <c r="A17731" s="2" t="s">
        <v>4660</v>
      </c>
      <c r="B17731" s="2">
        <v>0.44258549150400001</v>
      </c>
    </row>
    <row r="17732" spans="1:2" x14ac:dyDescent="0.3">
      <c r="A17732" s="2" t="s">
        <v>3996</v>
      </c>
      <c r="B17732" s="2">
        <v>0.44255072844999999</v>
      </c>
    </row>
    <row r="17733" spans="1:2" x14ac:dyDescent="0.3">
      <c r="A17733" s="2" t="s">
        <v>750</v>
      </c>
      <c r="B17733" s="2">
        <v>0.44244770354500002</v>
      </c>
    </row>
    <row r="17734" spans="1:2" x14ac:dyDescent="0.3">
      <c r="A17734" s="2" t="s">
        <v>13206</v>
      </c>
      <c r="B17734" s="2">
        <v>0.442362034678</v>
      </c>
    </row>
    <row r="17735" spans="1:2" x14ac:dyDescent="0.3">
      <c r="A17735" s="2" t="s">
        <v>4407</v>
      </c>
      <c r="B17735" s="2">
        <v>0.44230726516699997</v>
      </c>
    </row>
    <row r="17736" spans="1:2" x14ac:dyDescent="0.3">
      <c r="A17736" s="2" t="s">
        <v>14381</v>
      </c>
      <c r="B17736" s="2">
        <v>0.44225999653199999</v>
      </c>
    </row>
    <row r="17737" spans="1:2" x14ac:dyDescent="0.3">
      <c r="A17737" s="2" t="s">
        <v>17378</v>
      </c>
      <c r="B17737" s="2">
        <v>0.44220459304999998</v>
      </c>
    </row>
    <row r="17738" spans="1:2" x14ac:dyDescent="0.3">
      <c r="A17738" s="2" t="s">
        <v>7584</v>
      </c>
      <c r="B17738" s="2">
        <v>0.44205992456400001</v>
      </c>
    </row>
    <row r="17739" spans="1:2" x14ac:dyDescent="0.3">
      <c r="A17739" s="2" t="s">
        <v>13701</v>
      </c>
      <c r="B17739" s="2">
        <v>0.44163680420500001</v>
      </c>
    </row>
    <row r="17740" spans="1:2" x14ac:dyDescent="0.3">
      <c r="A17740" s="2" t="s">
        <v>10106</v>
      </c>
      <c r="B17740" s="2">
        <v>0.44150522837200001</v>
      </c>
    </row>
    <row r="17741" spans="1:2" x14ac:dyDescent="0.3">
      <c r="A17741" s="2" t="s">
        <v>11005</v>
      </c>
      <c r="B17741" s="2">
        <v>0.44149062985800003</v>
      </c>
    </row>
    <row r="17742" spans="1:2" x14ac:dyDescent="0.3">
      <c r="A17742" s="2" t="s">
        <v>18655</v>
      </c>
      <c r="B17742" s="2">
        <v>0.44131702671900003</v>
      </c>
    </row>
    <row r="17743" spans="1:2" x14ac:dyDescent="0.3">
      <c r="A17743" s="2" t="s">
        <v>18095</v>
      </c>
      <c r="B17743" s="2">
        <v>0.44114180865800001</v>
      </c>
    </row>
    <row r="17744" spans="1:2" x14ac:dyDescent="0.3">
      <c r="A17744" s="2" t="s">
        <v>8850</v>
      </c>
      <c r="B17744" s="2">
        <v>0.44105363164700001</v>
      </c>
    </row>
    <row r="17745" spans="1:2" x14ac:dyDescent="0.3">
      <c r="A17745" s="2" t="s">
        <v>10689</v>
      </c>
      <c r="B17745" s="2">
        <v>0.44069755319100001</v>
      </c>
    </row>
    <row r="17746" spans="1:2" x14ac:dyDescent="0.3">
      <c r="A17746" s="2" t="s">
        <v>19858</v>
      </c>
      <c r="B17746" s="2">
        <v>0.44046361892000002</v>
      </c>
    </row>
    <row r="17747" spans="1:2" x14ac:dyDescent="0.3">
      <c r="A17747" s="2" t="s">
        <v>17406</v>
      </c>
      <c r="B17747" s="2">
        <v>0.440405001307</v>
      </c>
    </row>
    <row r="17748" spans="1:2" x14ac:dyDescent="0.3">
      <c r="A17748" s="2" t="s">
        <v>17194</v>
      </c>
      <c r="B17748" s="2">
        <v>0.44020899903400001</v>
      </c>
    </row>
    <row r="17749" spans="1:2" x14ac:dyDescent="0.3">
      <c r="A17749" s="2" t="s">
        <v>12324</v>
      </c>
      <c r="B17749" s="2">
        <v>0.44004025560100002</v>
      </c>
    </row>
    <row r="17750" spans="1:2" x14ac:dyDescent="0.3">
      <c r="A17750" s="2" t="s">
        <v>17506</v>
      </c>
      <c r="B17750" s="2">
        <v>0.43988813156700002</v>
      </c>
    </row>
    <row r="17751" spans="1:2" x14ac:dyDescent="0.3">
      <c r="A17751" s="2" t="s">
        <v>5137</v>
      </c>
      <c r="B17751" s="2">
        <v>0.43983257563299999</v>
      </c>
    </row>
    <row r="17752" spans="1:2" x14ac:dyDescent="0.3">
      <c r="A17752" s="2" t="s">
        <v>4188</v>
      </c>
      <c r="B17752" s="2">
        <v>0.43973701490700001</v>
      </c>
    </row>
    <row r="17753" spans="1:2" x14ac:dyDescent="0.3">
      <c r="A17753" s="2" t="s">
        <v>12579</v>
      </c>
      <c r="B17753" s="2">
        <v>0.43967004514899999</v>
      </c>
    </row>
    <row r="17754" spans="1:2" x14ac:dyDescent="0.3">
      <c r="A17754" s="2" t="s">
        <v>7860</v>
      </c>
      <c r="B17754" s="2">
        <v>0.43934776717399998</v>
      </c>
    </row>
    <row r="17755" spans="1:2" x14ac:dyDescent="0.3">
      <c r="A17755" s="2" t="s">
        <v>286</v>
      </c>
      <c r="B17755" s="2">
        <v>0.43910031899099999</v>
      </c>
    </row>
    <row r="17756" spans="1:2" x14ac:dyDescent="0.3">
      <c r="A17756" s="2" t="s">
        <v>9863</v>
      </c>
      <c r="B17756" s="2">
        <v>0.43878241022800002</v>
      </c>
    </row>
    <row r="17757" spans="1:2" x14ac:dyDescent="0.3">
      <c r="A17757" s="2" t="s">
        <v>6570</v>
      </c>
      <c r="B17757" s="2">
        <v>0.43864553761800001</v>
      </c>
    </row>
    <row r="17758" spans="1:2" x14ac:dyDescent="0.3">
      <c r="A17758" s="2" t="s">
        <v>16149</v>
      </c>
      <c r="B17758" s="2">
        <v>0.43857612404399998</v>
      </c>
    </row>
    <row r="17759" spans="1:2" x14ac:dyDescent="0.3">
      <c r="A17759" s="2" t="s">
        <v>9407</v>
      </c>
      <c r="B17759" s="2">
        <v>0.43854354945599999</v>
      </c>
    </row>
    <row r="17760" spans="1:2" x14ac:dyDescent="0.3">
      <c r="A17760" s="2" t="s">
        <v>14316</v>
      </c>
      <c r="B17760" s="2">
        <v>0.43851129996100002</v>
      </c>
    </row>
    <row r="17761" spans="1:2" x14ac:dyDescent="0.3">
      <c r="A17761" s="2" t="s">
        <v>12966</v>
      </c>
      <c r="B17761" s="2">
        <v>0.43846130715300002</v>
      </c>
    </row>
    <row r="17762" spans="1:2" x14ac:dyDescent="0.3">
      <c r="A17762" s="2" t="s">
        <v>19599</v>
      </c>
      <c r="B17762" s="2">
        <v>0.4384148585</v>
      </c>
    </row>
    <row r="17763" spans="1:2" x14ac:dyDescent="0.3">
      <c r="A17763" s="2" t="s">
        <v>13861</v>
      </c>
      <c r="B17763" s="2">
        <v>0.43813758529300001</v>
      </c>
    </row>
    <row r="17764" spans="1:2" x14ac:dyDescent="0.3">
      <c r="A17764" s="2" t="s">
        <v>3893</v>
      </c>
      <c r="B17764" s="2">
        <v>0.43810180544299998</v>
      </c>
    </row>
    <row r="17765" spans="1:2" x14ac:dyDescent="0.3">
      <c r="A17765" s="2" t="s">
        <v>17744</v>
      </c>
      <c r="B17765" s="2">
        <v>0.43775139915299999</v>
      </c>
    </row>
    <row r="17766" spans="1:2" x14ac:dyDescent="0.3">
      <c r="A17766" s="2" t="s">
        <v>1674</v>
      </c>
      <c r="B17766" s="2">
        <v>0.43768105526000001</v>
      </c>
    </row>
    <row r="17767" spans="1:2" x14ac:dyDescent="0.3">
      <c r="A17767" s="2" t="s">
        <v>19418</v>
      </c>
      <c r="B17767" s="2">
        <v>0.43765883003</v>
      </c>
    </row>
    <row r="17768" spans="1:2" x14ac:dyDescent="0.3">
      <c r="A17768" s="2" t="s">
        <v>19055</v>
      </c>
      <c r="B17768" s="2">
        <v>0.43763249747299998</v>
      </c>
    </row>
    <row r="17769" spans="1:2" x14ac:dyDescent="0.3">
      <c r="A17769" s="2" t="s">
        <v>3710</v>
      </c>
      <c r="B17769" s="2">
        <v>0.43726477948100001</v>
      </c>
    </row>
    <row r="17770" spans="1:2" x14ac:dyDescent="0.3">
      <c r="A17770" s="2" t="s">
        <v>7476</v>
      </c>
      <c r="B17770" s="2">
        <v>0.43720678662700002</v>
      </c>
    </row>
    <row r="17771" spans="1:2" x14ac:dyDescent="0.3">
      <c r="A17771" s="2" t="s">
        <v>285</v>
      </c>
      <c r="B17771" s="2">
        <v>0.43715689495499999</v>
      </c>
    </row>
    <row r="17772" spans="1:2" x14ac:dyDescent="0.3">
      <c r="A17772" s="2" t="s">
        <v>20041</v>
      </c>
      <c r="B17772" s="2">
        <v>0.43678921013100003</v>
      </c>
    </row>
    <row r="17773" spans="1:2" x14ac:dyDescent="0.3">
      <c r="A17773" s="2" t="s">
        <v>12422</v>
      </c>
      <c r="B17773" s="2">
        <v>0.43677134176100002</v>
      </c>
    </row>
    <row r="17774" spans="1:2" x14ac:dyDescent="0.3">
      <c r="A17774" s="2" t="s">
        <v>2008</v>
      </c>
      <c r="B17774" s="2">
        <v>0.43672673931400002</v>
      </c>
    </row>
    <row r="17775" spans="1:2" x14ac:dyDescent="0.3">
      <c r="A17775" s="2" t="s">
        <v>5822</v>
      </c>
      <c r="B17775" s="2">
        <v>0.43638602694599998</v>
      </c>
    </row>
    <row r="17776" spans="1:2" x14ac:dyDescent="0.3">
      <c r="A17776" s="2" t="s">
        <v>10485</v>
      </c>
      <c r="B17776" s="2">
        <v>0.43633525977400001</v>
      </c>
    </row>
    <row r="17777" spans="1:2" x14ac:dyDescent="0.3">
      <c r="A17777" s="2" t="s">
        <v>17451</v>
      </c>
      <c r="B17777" s="2">
        <v>0.43620895548400002</v>
      </c>
    </row>
    <row r="17778" spans="1:2" x14ac:dyDescent="0.3">
      <c r="A17778" s="2" t="s">
        <v>14284</v>
      </c>
      <c r="B17778" s="2">
        <v>0.43616356453100003</v>
      </c>
    </row>
    <row r="17779" spans="1:2" x14ac:dyDescent="0.3">
      <c r="A17779" s="2" t="s">
        <v>10947</v>
      </c>
      <c r="B17779" s="2">
        <v>0.43610804581899998</v>
      </c>
    </row>
    <row r="17780" spans="1:2" x14ac:dyDescent="0.3">
      <c r="A17780" s="2" t="s">
        <v>9344</v>
      </c>
      <c r="B17780" s="2">
        <v>0.436090294283</v>
      </c>
    </row>
    <row r="17781" spans="1:2" x14ac:dyDescent="0.3">
      <c r="A17781" s="2" t="s">
        <v>10890</v>
      </c>
      <c r="B17781" s="2">
        <v>0.43594309800800002</v>
      </c>
    </row>
    <row r="17782" spans="1:2" x14ac:dyDescent="0.3">
      <c r="A17782" s="2" t="s">
        <v>5781</v>
      </c>
      <c r="B17782" s="2">
        <v>0.43557144782399998</v>
      </c>
    </row>
    <row r="17783" spans="1:2" x14ac:dyDescent="0.3">
      <c r="A17783" s="2" t="s">
        <v>16358</v>
      </c>
      <c r="B17783" s="2">
        <v>0.43551156461599999</v>
      </c>
    </row>
    <row r="17784" spans="1:2" x14ac:dyDescent="0.3">
      <c r="A17784" s="2" t="s">
        <v>17609</v>
      </c>
      <c r="B17784" s="2">
        <v>0.43545198271699997</v>
      </c>
    </row>
    <row r="17785" spans="1:2" x14ac:dyDescent="0.3">
      <c r="A17785" s="2" t="s">
        <v>17559</v>
      </c>
      <c r="B17785" s="2">
        <v>0.43542074426600003</v>
      </c>
    </row>
    <row r="17786" spans="1:2" x14ac:dyDescent="0.3">
      <c r="A17786" s="2" t="s">
        <v>2658</v>
      </c>
      <c r="B17786" s="2">
        <v>0.43500664039300002</v>
      </c>
    </row>
    <row r="17787" spans="1:2" x14ac:dyDescent="0.3">
      <c r="A17787" s="2" t="s">
        <v>11593</v>
      </c>
      <c r="B17787" s="2">
        <v>0.43495942649899999</v>
      </c>
    </row>
    <row r="17788" spans="1:2" x14ac:dyDescent="0.3">
      <c r="A17788" s="2" t="s">
        <v>13287</v>
      </c>
      <c r="B17788" s="2">
        <v>0.43492519718400002</v>
      </c>
    </row>
    <row r="17789" spans="1:2" x14ac:dyDescent="0.3">
      <c r="A17789" s="2" t="s">
        <v>8736</v>
      </c>
      <c r="B17789" s="2">
        <v>0.434622728392</v>
      </c>
    </row>
    <row r="17790" spans="1:2" x14ac:dyDescent="0.3">
      <c r="A17790" s="2" t="s">
        <v>19814</v>
      </c>
      <c r="B17790" s="2">
        <v>0.434583058711</v>
      </c>
    </row>
    <row r="17791" spans="1:2" x14ac:dyDescent="0.3">
      <c r="A17791" s="2" t="s">
        <v>19626</v>
      </c>
      <c r="B17791" s="2">
        <v>0.43443882404799999</v>
      </c>
    </row>
    <row r="17792" spans="1:2" x14ac:dyDescent="0.3">
      <c r="A17792" s="2" t="s">
        <v>276</v>
      </c>
      <c r="B17792" s="2">
        <v>0.43424981200399998</v>
      </c>
    </row>
    <row r="17793" spans="1:2" x14ac:dyDescent="0.3">
      <c r="A17793" s="2" t="s">
        <v>575</v>
      </c>
      <c r="B17793" s="2">
        <v>0.43416980053199999</v>
      </c>
    </row>
    <row r="17794" spans="1:2" x14ac:dyDescent="0.3">
      <c r="A17794" s="2" t="s">
        <v>11365</v>
      </c>
      <c r="B17794" s="2">
        <v>0.433579421302</v>
      </c>
    </row>
    <row r="17795" spans="1:2" x14ac:dyDescent="0.3">
      <c r="A17795" s="2" t="s">
        <v>11608</v>
      </c>
      <c r="B17795" s="2">
        <v>0.43350621443999998</v>
      </c>
    </row>
    <row r="17796" spans="1:2" x14ac:dyDescent="0.3">
      <c r="A17796" s="2" t="s">
        <v>14508</v>
      </c>
      <c r="B17796" s="2">
        <v>0.43333816870399999</v>
      </c>
    </row>
    <row r="17797" spans="1:2" x14ac:dyDescent="0.3">
      <c r="A17797" s="2" t="s">
        <v>19255</v>
      </c>
      <c r="B17797" s="2">
        <v>0.43329770910299997</v>
      </c>
    </row>
    <row r="17798" spans="1:2" x14ac:dyDescent="0.3">
      <c r="A17798" s="2" t="s">
        <v>4715</v>
      </c>
      <c r="B17798" s="2">
        <v>0.433262081139</v>
      </c>
    </row>
    <row r="17799" spans="1:2" x14ac:dyDescent="0.3">
      <c r="A17799" s="2" t="s">
        <v>8903</v>
      </c>
      <c r="B17799" s="2">
        <v>0.43316012878400001</v>
      </c>
    </row>
    <row r="17800" spans="1:2" x14ac:dyDescent="0.3">
      <c r="A17800" s="2" t="s">
        <v>9694</v>
      </c>
      <c r="B17800" s="2">
        <v>0.43298584209399998</v>
      </c>
    </row>
    <row r="17801" spans="1:2" x14ac:dyDescent="0.3">
      <c r="A17801" s="2" t="s">
        <v>1671</v>
      </c>
      <c r="B17801" s="2">
        <v>0.432574572341</v>
      </c>
    </row>
    <row r="17802" spans="1:2" x14ac:dyDescent="0.3">
      <c r="A17802" s="2" t="s">
        <v>589</v>
      </c>
      <c r="B17802" s="2">
        <v>0.43257410928599999</v>
      </c>
    </row>
    <row r="17803" spans="1:2" x14ac:dyDescent="0.3">
      <c r="A17803" s="2" t="s">
        <v>2271</v>
      </c>
      <c r="B17803" s="2">
        <v>0.43219225636399999</v>
      </c>
    </row>
    <row r="17804" spans="1:2" x14ac:dyDescent="0.3">
      <c r="A17804" s="2" t="s">
        <v>3115</v>
      </c>
      <c r="B17804" s="2">
        <v>0.432126529255</v>
      </c>
    </row>
    <row r="17805" spans="1:2" x14ac:dyDescent="0.3">
      <c r="A17805" s="2" t="s">
        <v>1882</v>
      </c>
      <c r="B17805" s="2">
        <v>0.43199397805599998</v>
      </c>
    </row>
    <row r="17806" spans="1:2" x14ac:dyDescent="0.3">
      <c r="A17806" s="2" t="s">
        <v>12372</v>
      </c>
      <c r="B17806" s="2">
        <v>0.431861900902</v>
      </c>
    </row>
    <row r="17807" spans="1:2" x14ac:dyDescent="0.3">
      <c r="A17807" s="2" t="s">
        <v>4184</v>
      </c>
      <c r="B17807" s="2">
        <v>0.43185338573600002</v>
      </c>
    </row>
    <row r="17808" spans="1:2" x14ac:dyDescent="0.3">
      <c r="A17808" s="2" t="s">
        <v>2641</v>
      </c>
      <c r="B17808" s="2">
        <v>0.43180965133900001</v>
      </c>
    </row>
    <row r="17809" spans="1:2" x14ac:dyDescent="0.3">
      <c r="A17809" s="2" t="s">
        <v>12584</v>
      </c>
      <c r="B17809" s="2">
        <v>0.43176257951000002</v>
      </c>
    </row>
    <row r="17810" spans="1:2" x14ac:dyDescent="0.3">
      <c r="A17810" s="2" t="s">
        <v>2529</v>
      </c>
      <c r="B17810" s="2">
        <v>0.43163926311799999</v>
      </c>
    </row>
    <row r="17811" spans="1:2" x14ac:dyDescent="0.3">
      <c r="A17811" s="2" t="s">
        <v>7337</v>
      </c>
      <c r="B17811" s="2">
        <v>0.43138992812299998</v>
      </c>
    </row>
    <row r="17812" spans="1:2" x14ac:dyDescent="0.3">
      <c r="A17812" s="2" t="s">
        <v>19759</v>
      </c>
      <c r="B17812" s="2">
        <v>0.43099540149100002</v>
      </c>
    </row>
    <row r="17813" spans="1:2" x14ac:dyDescent="0.3">
      <c r="A17813" s="2" t="s">
        <v>5205</v>
      </c>
      <c r="B17813" s="2">
        <v>0.43093732908600002</v>
      </c>
    </row>
    <row r="17814" spans="1:2" x14ac:dyDescent="0.3">
      <c r="A17814" s="2" t="s">
        <v>19381</v>
      </c>
      <c r="B17814" s="2">
        <v>0.43089954296799998</v>
      </c>
    </row>
    <row r="17815" spans="1:2" x14ac:dyDescent="0.3">
      <c r="A17815" s="2" t="s">
        <v>434</v>
      </c>
      <c r="B17815" s="2">
        <v>0.43072834109000002</v>
      </c>
    </row>
    <row r="17816" spans="1:2" x14ac:dyDescent="0.3">
      <c r="A17816" s="2" t="s">
        <v>1387</v>
      </c>
      <c r="B17816" s="2">
        <v>0.43068679305000002</v>
      </c>
    </row>
    <row r="17817" spans="1:2" x14ac:dyDescent="0.3">
      <c r="A17817" s="2" t="s">
        <v>6877</v>
      </c>
      <c r="B17817" s="2">
        <v>0.430621949856</v>
      </c>
    </row>
    <row r="17818" spans="1:2" x14ac:dyDescent="0.3">
      <c r="A17818" s="2" t="s">
        <v>1541</v>
      </c>
      <c r="B17818" s="2">
        <v>0.43057719902899999</v>
      </c>
    </row>
    <row r="17819" spans="1:2" x14ac:dyDescent="0.3">
      <c r="A17819" s="2" t="s">
        <v>16770</v>
      </c>
      <c r="B17819" s="2">
        <v>0.43049547300899998</v>
      </c>
    </row>
    <row r="17820" spans="1:2" x14ac:dyDescent="0.3">
      <c r="A17820" s="2" t="s">
        <v>1221</v>
      </c>
      <c r="B17820" s="2">
        <v>0.430447881187</v>
      </c>
    </row>
    <row r="17821" spans="1:2" x14ac:dyDescent="0.3">
      <c r="A17821" s="2" t="s">
        <v>10495</v>
      </c>
      <c r="B17821" s="2">
        <v>0.43043458908900001</v>
      </c>
    </row>
    <row r="17822" spans="1:2" x14ac:dyDescent="0.3">
      <c r="A17822" s="2" t="s">
        <v>8994</v>
      </c>
      <c r="B17822" s="2">
        <v>0.430300706458</v>
      </c>
    </row>
    <row r="17823" spans="1:2" x14ac:dyDescent="0.3">
      <c r="A17823" s="2" t="s">
        <v>18020</v>
      </c>
      <c r="B17823" s="2">
        <v>0.43021849343700003</v>
      </c>
    </row>
    <row r="17824" spans="1:2" x14ac:dyDescent="0.3">
      <c r="A17824" s="2" t="s">
        <v>9133</v>
      </c>
      <c r="B17824" s="2">
        <v>0.430106974493</v>
      </c>
    </row>
    <row r="17825" spans="1:2" x14ac:dyDescent="0.3">
      <c r="A17825" s="2" t="s">
        <v>9071</v>
      </c>
      <c r="B17825" s="2">
        <v>0.430014715519</v>
      </c>
    </row>
    <row r="17826" spans="1:2" x14ac:dyDescent="0.3">
      <c r="A17826" s="2" t="s">
        <v>3733</v>
      </c>
      <c r="B17826" s="2">
        <v>0.42987564822199997</v>
      </c>
    </row>
    <row r="17827" spans="1:2" x14ac:dyDescent="0.3">
      <c r="A17827" s="2" t="s">
        <v>19604</v>
      </c>
      <c r="B17827" s="2">
        <v>0.42961552745999998</v>
      </c>
    </row>
    <row r="17828" spans="1:2" x14ac:dyDescent="0.3">
      <c r="A17828" s="2" t="s">
        <v>7006</v>
      </c>
      <c r="B17828" s="2">
        <v>0.4295839226</v>
      </c>
    </row>
    <row r="17829" spans="1:2" x14ac:dyDescent="0.3">
      <c r="A17829" s="2" t="s">
        <v>12589</v>
      </c>
      <c r="B17829" s="2">
        <v>0.42955172641</v>
      </c>
    </row>
    <row r="17830" spans="1:2" x14ac:dyDescent="0.3">
      <c r="A17830" s="2" t="s">
        <v>14208</v>
      </c>
      <c r="B17830" s="2">
        <v>0.429043526984</v>
      </c>
    </row>
    <row r="17831" spans="1:2" x14ac:dyDescent="0.3">
      <c r="A17831" s="2" t="s">
        <v>7614</v>
      </c>
      <c r="B17831" s="2">
        <v>0.42898162370300003</v>
      </c>
    </row>
    <row r="17832" spans="1:2" x14ac:dyDescent="0.3">
      <c r="A17832" s="2" t="s">
        <v>5945</v>
      </c>
      <c r="B17832" s="2">
        <v>0.42890325284800002</v>
      </c>
    </row>
    <row r="17833" spans="1:2" x14ac:dyDescent="0.3">
      <c r="A17833" s="2" t="s">
        <v>1868</v>
      </c>
      <c r="B17833" s="2">
        <v>0.42877287469000003</v>
      </c>
    </row>
    <row r="17834" spans="1:2" x14ac:dyDescent="0.3">
      <c r="A17834" s="2" t="s">
        <v>9990</v>
      </c>
      <c r="B17834" s="2">
        <v>0.428482519181</v>
      </c>
    </row>
    <row r="17835" spans="1:2" x14ac:dyDescent="0.3">
      <c r="A17835" s="2" t="s">
        <v>3157</v>
      </c>
      <c r="B17835" s="2">
        <v>0.42843153738799999</v>
      </c>
    </row>
    <row r="17836" spans="1:2" x14ac:dyDescent="0.3">
      <c r="A17836" s="2" t="s">
        <v>11099</v>
      </c>
      <c r="B17836" s="2">
        <v>0.428169343619</v>
      </c>
    </row>
    <row r="17837" spans="1:2" x14ac:dyDescent="0.3">
      <c r="A17837" s="2" t="s">
        <v>19699</v>
      </c>
      <c r="B17837" s="2">
        <v>0.42808731878299999</v>
      </c>
    </row>
    <row r="17838" spans="1:2" x14ac:dyDescent="0.3">
      <c r="A17838" s="2" t="s">
        <v>3332</v>
      </c>
      <c r="B17838" s="2">
        <v>0.42798013573600002</v>
      </c>
    </row>
    <row r="17839" spans="1:2" x14ac:dyDescent="0.3">
      <c r="A17839" s="2" t="s">
        <v>13668</v>
      </c>
      <c r="B17839" s="2">
        <v>0.42773044895599999</v>
      </c>
    </row>
    <row r="17840" spans="1:2" x14ac:dyDescent="0.3">
      <c r="A17840" s="2" t="s">
        <v>13051</v>
      </c>
      <c r="B17840" s="2">
        <v>0.42759817862600003</v>
      </c>
    </row>
    <row r="17841" spans="1:2" x14ac:dyDescent="0.3">
      <c r="A17841" s="2" t="s">
        <v>17745</v>
      </c>
      <c r="B17841" s="2">
        <v>0.42728763427900002</v>
      </c>
    </row>
    <row r="17842" spans="1:2" x14ac:dyDescent="0.3">
      <c r="A17842" s="2" t="s">
        <v>19923</v>
      </c>
      <c r="B17842" s="2">
        <v>0.42712357739700002</v>
      </c>
    </row>
    <row r="17843" spans="1:2" x14ac:dyDescent="0.3">
      <c r="A17843" s="2" t="s">
        <v>9002</v>
      </c>
      <c r="B17843" s="2">
        <v>0.42708201123700001</v>
      </c>
    </row>
    <row r="17844" spans="1:2" x14ac:dyDescent="0.3">
      <c r="A17844" s="2" t="s">
        <v>10140</v>
      </c>
      <c r="B17844" s="2">
        <v>0.426772481973</v>
      </c>
    </row>
    <row r="17845" spans="1:2" x14ac:dyDescent="0.3">
      <c r="A17845" s="2" t="s">
        <v>4575</v>
      </c>
      <c r="B17845" s="2">
        <v>0.42662812359399999</v>
      </c>
    </row>
    <row r="17846" spans="1:2" x14ac:dyDescent="0.3">
      <c r="A17846" s="2" t="s">
        <v>4788</v>
      </c>
      <c r="B17846" s="2">
        <v>0.42656242069</v>
      </c>
    </row>
    <row r="17847" spans="1:2" x14ac:dyDescent="0.3">
      <c r="A17847" s="2" t="s">
        <v>8275</v>
      </c>
      <c r="B17847" s="2">
        <v>0.42611514830000002</v>
      </c>
    </row>
    <row r="17848" spans="1:2" x14ac:dyDescent="0.3">
      <c r="A17848" s="2" t="s">
        <v>4791</v>
      </c>
      <c r="B17848" s="2">
        <v>0.42608748254200002</v>
      </c>
    </row>
    <row r="17849" spans="1:2" x14ac:dyDescent="0.3">
      <c r="A17849" s="2" t="s">
        <v>4130</v>
      </c>
      <c r="B17849" s="2">
        <v>0.42581967458999997</v>
      </c>
    </row>
    <row r="17850" spans="1:2" x14ac:dyDescent="0.3">
      <c r="A17850" s="2" t="s">
        <v>15117</v>
      </c>
      <c r="B17850" s="2">
        <v>0.42579906552000002</v>
      </c>
    </row>
    <row r="17851" spans="1:2" x14ac:dyDescent="0.3">
      <c r="A17851" s="2" t="s">
        <v>11706</v>
      </c>
      <c r="B17851" s="2">
        <v>0.425517494775</v>
      </c>
    </row>
    <row r="17852" spans="1:2" x14ac:dyDescent="0.3">
      <c r="A17852" s="2" t="s">
        <v>3436</v>
      </c>
      <c r="B17852" s="2">
        <v>0.425274595955</v>
      </c>
    </row>
    <row r="17853" spans="1:2" x14ac:dyDescent="0.3">
      <c r="A17853" s="2" t="s">
        <v>1169</v>
      </c>
      <c r="B17853" s="2">
        <v>0.42522344459799999</v>
      </c>
    </row>
    <row r="17854" spans="1:2" x14ac:dyDescent="0.3">
      <c r="A17854" s="2" t="s">
        <v>9514</v>
      </c>
      <c r="B17854" s="2">
        <v>0.42510014744800001</v>
      </c>
    </row>
    <row r="17855" spans="1:2" x14ac:dyDescent="0.3">
      <c r="A17855" s="2" t="s">
        <v>15162</v>
      </c>
      <c r="B17855" s="2">
        <v>0.42481947119399999</v>
      </c>
    </row>
    <row r="17856" spans="1:2" x14ac:dyDescent="0.3">
      <c r="A17856" s="2" t="s">
        <v>1626</v>
      </c>
      <c r="B17856" s="2">
        <v>0.424761405895</v>
      </c>
    </row>
    <row r="17857" spans="1:2" x14ac:dyDescent="0.3">
      <c r="A17857" s="2" t="s">
        <v>14128</v>
      </c>
      <c r="B17857" s="2">
        <v>0.42475709120400001</v>
      </c>
    </row>
    <row r="17858" spans="1:2" x14ac:dyDescent="0.3">
      <c r="A17858" s="2" t="s">
        <v>9332</v>
      </c>
      <c r="B17858" s="2">
        <v>0.42463541254600001</v>
      </c>
    </row>
    <row r="17859" spans="1:2" x14ac:dyDescent="0.3">
      <c r="A17859" s="2" t="s">
        <v>11411</v>
      </c>
      <c r="B17859" s="2">
        <v>0.42418708382800002</v>
      </c>
    </row>
    <row r="17860" spans="1:2" x14ac:dyDescent="0.3">
      <c r="A17860" s="2" t="s">
        <v>10649</v>
      </c>
      <c r="B17860" s="2">
        <v>0.42395080327700002</v>
      </c>
    </row>
    <row r="17861" spans="1:2" x14ac:dyDescent="0.3">
      <c r="A17861" s="2" t="s">
        <v>15040</v>
      </c>
      <c r="B17861" s="2">
        <v>0.42372914984499999</v>
      </c>
    </row>
    <row r="17862" spans="1:2" x14ac:dyDescent="0.3">
      <c r="A17862" s="2" t="s">
        <v>10105</v>
      </c>
      <c r="B17862" s="2">
        <v>0.42366925330999999</v>
      </c>
    </row>
    <row r="17863" spans="1:2" x14ac:dyDescent="0.3">
      <c r="A17863" s="2" t="s">
        <v>4803</v>
      </c>
      <c r="B17863" s="2">
        <v>0.42352802750899998</v>
      </c>
    </row>
    <row r="17864" spans="1:2" x14ac:dyDescent="0.3">
      <c r="A17864" s="2" t="s">
        <v>6571</v>
      </c>
      <c r="B17864" s="2">
        <v>0.42352632568800003</v>
      </c>
    </row>
    <row r="17865" spans="1:2" x14ac:dyDescent="0.3">
      <c r="A17865" s="2" t="s">
        <v>916</v>
      </c>
      <c r="B17865" s="2">
        <v>0.42343087388200001</v>
      </c>
    </row>
    <row r="17866" spans="1:2" x14ac:dyDescent="0.3">
      <c r="A17866" s="2" t="s">
        <v>5754</v>
      </c>
      <c r="B17866" s="2">
        <v>0.423410572323</v>
      </c>
    </row>
    <row r="17867" spans="1:2" x14ac:dyDescent="0.3">
      <c r="A17867" s="2" t="s">
        <v>12392</v>
      </c>
      <c r="B17867" s="2">
        <v>0.42294829947700002</v>
      </c>
    </row>
    <row r="17868" spans="1:2" x14ac:dyDescent="0.3">
      <c r="A17868" s="2" t="s">
        <v>14604</v>
      </c>
      <c r="B17868" s="2">
        <v>0.42280247722499997</v>
      </c>
    </row>
    <row r="17869" spans="1:2" x14ac:dyDescent="0.3">
      <c r="A17869" s="2" t="s">
        <v>18374</v>
      </c>
      <c r="B17869" s="2">
        <v>0.42268927699600001</v>
      </c>
    </row>
    <row r="17870" spans="1:2" x14ac:dyDescent="0.3">
      <c r="A17870" s="2" t="s">
        <v>15447</v>
      </c>
      <c r="B17870" s="2">
        <v>0.42254818058299998</v>
      </c>
    </row>
    <row r="17871" spans="1:2" x14ac:dyDescent="0.3">
      <c r="A17871" s="2" t="s">
        <v>352</v>
      </c>
      <c r="B17871" s="2">
        <v>0.42248023022699999</v>
      </c>
    </row>
    <row r="17872" spans="1:2" x14ac:dyDescent="0.3">
      <c r="A17872" s="2" t="s">
        <v>19628</v>
      </c>
      <c r="B17872" s="2">
        <v>0.422394019806</v>
      </c>
    </row>
    <row r="17873" spans="1:2" x14ac:dyDescent="0.3">
      <c r="A17873" s="2" t="s">
        <v>6015</v>
      </c>
      <c r="B17873" s="2">
        <v>0.42227416639199999</v>
      </c>
    </row>
    <row r="17874" spans="1:2" x14ac:dyDescent="0.3">
      <c r="A17874" s="2" t="s">
        <v>7820</v>
      </c>
      <c r="B17874" s="2">
        <v>0.42207330588500003</v>
      </c>
    </row>
    <row r="17875" spans="1:2" x14ac:dyDescent="0.3">
      <c r="A17875" s="2" t="s">
        <v>1734</v>
      </c>
      <c r="B17875" s="2">
        <v>0.42202532978099999</v>
      </c>
    </row>
    <row r="17876" spans="1:2" x14ac:dyDescent="0.3">
      <c r="A17876" s="2" t="s">
        <v>9794</v>
      </c>
      <c r="B17876" s="2">
        <v>0.42199297741500003</v>
      </c>
    </row>
    <row r="17877" spans="1:2" x14ac:dyDescent="0.3">
      <c r="A17877" s="2" t="s">
        <v>12277</v>
      </c>
      <c r="B17877" s="2">
        <v>0.421848646928</v>
      </c>
    </row>
    <row r="17878" spans="1:2" x14ac:dyDescent="0.3">
      <c r="A17878" s="2" t="s">
        <v>8096</v>
      </c>
      <c r="B17878" s="2">
        <v>0.42177632085900002</v>
      </c>
    </row>
    <row r="17879" spans="1:2" x14ac:dyDescent="0.3">
      <c r="A17879" s="2" t="s">
        <v>6743</v>
      </c>
      <c r="B17879" s="2">
        <v>0.42147033536299999</v>
      </c>
    </row>
    <row r="17880" spans="1:2" x14ac:dyDescent="0.3">
      <c r="A17880" s="2" t="s">
        <v>19716</v>
      </c>
      <c r="B17880" s="2">
        <v>0.42097823609200002</v>
      </c>
    </row>
    <row r="17881" spans="1:2" x14ac:dyDescent="0.3">
      <c r="A17881" s="2" t="s">
        <v>2337</v>
      </c>
      <c r="B17881" s="2">
        <v>0.42061143673599999</v>
      </c>
    </row>
    <row r="17882" spans="1:2" x14ac:dyDescent="0.3">
      <c r="A17882" s="2" t="s">
        <v>12991</v>
      </c>
      <c r="B17882" s="2">
        <v>0.42050914590900001</v>
      </c>
    </row>
    <row r="17883" spans="1:2" x14ac:dyDescent="0.3">
      <c r="A17883" s="2" t="s">
        <v>9032</v>
      </c>
      <c r="B17883" s="2">
        <v>0.42014589605899999</v>
      </c>
    </row>
    <row r="17884" spans="1:2" x14ac:dyDescent="0.3">
      <c r="A17884" s="2" t="s">
        <v>1260</v>
      </c>
      <c r="B17884" s="2">
        <v>0.41955789012299999</v>
      </c>
    </row>
    <row r="17885" spans="1:2" x14ac:dyDescent="0.3">
      <c r="A17885" s="2" t="s">
        <v>11902</v>
      </c>
      <c r="B17885" s="2">
        <v>0.41949424938899998</v>
      </c>
    </row>
    <row r="17886" spans="1:2" x14ac:dyDescent="0.3">
      <c r="A17886" s="2" t="s">
        <v>15628</v>
      </c>
      <c r="B17886" s="2">
        <v>0.41904798639500002</v>
      </c>
    </row>
    <row r="17887" spans="1:2" x14ac:dyDescent="0.3">
      <c r="A17887" s="2" t="s">
        <v>1378</v>
      </c>
      <c r="B17887" s="2">
        <v>0.418817035703</v>
      </c>
    </row>
    <row r="17888" spans="1:2" x14ac:dyDescent="0.3">
      <c r="A17888" s="2" t="s">
        <v>14688</v>
      </c>
      <c r="B17888" s="2">
        <v>0.41836580549399999</v>
      </c>
    </row>
    <row r="17889" spans="1:2" x14ac:dyDescent="0.3">
      <c r="A17889" s="2" t="s">
        <v>6748</v>
      </c>
      <c r="B17889" s="2">
        <v>0.41817840092899999</v>
      </c>
    </row>
    <row r="17890" spans="1:2" x14ac:dyDescent="0.3">
      <c r="A17890" s="2" t="s">
        <v>2316</v>
      </c>
      <c r="B17890" s="2">
        <v>0.418048743108</v>
      </c>
    </row>
    <row r="17891" spans="1:2" x14ac:dyDescent="0.3">
      <c r="A17891" s="2" t="s">
        <v>7605</v>
      </c>
      <c r="B17891" s="2">
        <v>0.41775961518799998</v>
      </c>
    </row>
    <row r="17892" spans="1:2" x14ac:dyDescent="0.3">
      <c r="A17892" s="2" t="s">
        <v>7135</v>
      </c>
      <c r="B17892" s="2">
        <v>0.41753510294899998</v>
      </c>
    </row>
    <row r="17893" spans="1:2" x14ac:dyDescent="0.3">
      <c r="A17893" s="2" t="s">
        <v>10559</v>
      </c>
      <c r="B17893" s="2">
        <v>0.417448571238</v>
      </c>
    </row>
    <row r="17894" spans="1:2" x14ac:dyDescent="0.3">
      <c r="A17894" s="2" t="s">
        <v>11989</v>
      </c>
      <c r="B17894" s="2">
        <v>0.41704187655800001</v>
      </c>
    </row>
    <row r="17895" spans="1:2" x14ac:dyDescent="0.3">
      <c r="A17895" s="2" t="s">
        <v>3003</v>
      </c>
      <c r="B17895" s="2">
        <v>0.417000400439</v>
      </c>
    </row>
    <row r="17896" spans="1:2" x14ac:dyDescent="0.3">
      <c r="A17896" s="2" t="s">
        <v>18347</v>
      </c>
      <c r="B17896" s="2">
        <v>0.416864205662</v>
      </c>
    </row>
    <row r="17897" spans="1:2" x14ac:dyDescent="0.3">
      <c r="A17897" s="2" t="s">
        <v>9877</v>
      </c>
      <c r="B17897" s="2">
        <v>0.41682405102600001</v>
      </c>
    </row>
    <row r="17898" spans="1:2" x14ac:dyDescent="0.3">
      <c r="A17898" s="2" t="s">
        <v>7376</v>
      </c>
      <c r="B17898" s="2">
        <v>0.416411707982</v>
      </c>
    </row>
    <row r="17899" spans="1:2" x14ac:dyDescent="0.3">
      <c r="A17899" s="2" t="s">
        <v>8819</v>
      </c>
      <c r="B17899" s="2">
        <v>0.416131366246</v>
      </c>
    </row>
    <row r="17900" spans="1:2" x14ac:dyDescent="0.3">
      <c r="A17900" s="2" t="s">
        <v>468</v>
      </c>
      <c r="B17900" s="2">
        <v>0.41583579623799999</v>
      </c>
    </row>
    <row r="17901" spans="1:2" x14ac:dyDescent="0.3">
      <c r="A17901" s="2" t="s">
        <v>4712</v>
      </c>
      <c r="B17901" s="2">
        <v>0.41564840815699999</v>
      </c>
    </row>
    <row r="17902" spans="1:2" x14ac:dyDescent="0.3">
      <c r="A17902" s="2" t="s">
        <v>1733</v>
      </c>
      <c r="B17902" s="2">
        <v>0.41531589130800001</v>
      </c>
    </row>
    <row r="17903" spans="1:2" x14ac:dyDescent="0.3">
      <c r="A17903" s="2" t="s">
        <v>8429</v>
      </c>
      <c r="B17903" s="2">
        <v>0.41479163164799998</v>
      </c>
    </row>
    <row r="17904" spans="1:2" x14ac:dyDescent="0.3">
      <c r="A17904" s="2" t="s">
        <v>3202</v>
      </c>
      <c r="B17904" s="2">
        <v>0.414782757861</v>
      </c>
    </row>
    <row r="17905" spans="1:2" x14ac:dyDescent="0.3">
      <c r="A17905" s="2" t="s">
        <v>13180</v>
      </c>
      <c r="B17905" s="2">
        <v>0.41444140313099997</v>
      </c>
    </row>
    <row r="17906" spans="1:2" x14ac:dyDescent="0.3">
      <c r="A17906" s="2" t="s">
        <v>28</v>
      </c>
      <c r="B17906" s="2">
        <v>0.41427557558799999</v>
      </c>
    </row>
    <row r="17907" spans="1:2" x14ac:dyDescent="0.3">
      <c r="A17907" s="2" t="s">
        <v>3219</v>
      </c>
      <c r="B17907" s="2">
        <v>0.41425635709999997</v>
      </c>
    </row>
    <row r="17908" spans="1:2" x14ac:dyDescent="0.3">
      <c r="A17908" s="2" t="s">
        <v>20038</v>
      </c>
      <c r="B17908" s="2">
        <v>0.41425431503400001</v>
      </c>
    </row>
    <row r="17909" spans="1:2" x14ac:dyDescent="0.3">
      <c r="A17909" s="2" t="s">
        <v>6875</v>
      </c>
      <c r="B17909" s="2">
        <v>0.413952140937</v>
      </c>
    </row>
    <row r="17910" spans="1:2" x14ac:dyDescent="0.3">
      <c r="A17910" s="2" t="s">
        <v>10484</v>
      </c>
      <c r="B17910" s="2">
        <v>0.41370516363900001</v>
      </c>
    </row>
    <row r="17911" spans="1:2" x14ac:dyDescent="0.3">
      <c r="A17911" s="2" t="s">
        <v>6406</v>
      </c>
      <c r="B17911" s="2">
        <v>0.413386247378</v>
      </c>
    </row>
    <row r="17912" spans="1:2" x14ac:dyDescent="0.3">
      <c r="A17912" s="2" t="s">
        <v>17897</v>
      </c>
      <c r="B17912" s="2">
        <v>0.41321083412999998</v>
      </c>
    </row>
    <row r="17913" spans="1:2" x14ac:dyDescent="0.3">
      <c r="A17913" s="2" t="s">
        <v>5297</v>
      </c>
      <c r="B17913" s="2">
        <v>0.41312410915999997</v>
      </c>
    </row>
    <row r="17914" spans="1:2" x14ac:dyDescent="0.3">
      <c r="A17914" s="2" t="s">
        <v>10646</v>
      </c>
      <c r="B17914" s="2">
        <v>0.413107158566</v>
      </c>
    </row>
    <row r="17915" spans="1:2" x14ac:dyDescent="0.3">
      <c r="A17915" s="2" t="s">
        <v>15922</v>
      </c>
      <c r="B17915" s="2">
        <v>0.412989252955</v>
      </c>
    </row>
    <row r="17916" spans="1:2" x14ac:dyDescent="0.3">
      <c r="A17916" s="2" t="s">
        <v>18941</v>
      </c>
      <c r="B17916" s="2">
        <v>0.41283487590599999</v>
      </c>
    </row>
    <row r="17917" spans="1:2" x14ac:dyDescent="0.3">
      <c r="A17917" s="2" t="s">
        <v>8273</v>
      </c>
      <c r="B17917" s="2">
        <v>0.412405298689</v>
      </c>
    </row>
    <row r="17918" spans="1:2" x14ac:dyDescent="0.3">
      <c r="A17918" s="2" t="s">
        <v>14846</v>
      </c>
      <c r="B17918" s="2">
        <v>0.41238920314100003</v>
      </c>
    </row>
    <row r="17919" spans="1:2" x14ac:dyDescent="0.3">
      <c r="A17919" s="2" t="s">
        <v>7602</v>
      </c>
      <c r="B17919" s="2">
        <v>0.41231686826800001</v>
      </c>
    </row>
    <row r="17920" spans="1:2" x14ac:dyDescent="0.3">
      <c r="A17920" s="2" t="s">
        <v>10643</v>
      </c>
      <c r="B17920" s="2">
        <v>0.41218919931800002</v>
      </c>
    </row>
    <row r="17921" spans="1:2" x14ac:dyDescent="0.3">
      <c r="A17921" s="2" t="s">
        <v>2696</v>
      </c>
      <c r="B17921" s="2">
        <v>0.412035076492</v>
      </c>
    </row>
    <row r="17922" spans="1:2" x14ac:dyDescent="0.3">
      <c r="A17922" s="2" t="s">
        <v>14814</v>
      </c>
      <c r="B17922" s="2">
        <v>0.41198262983</v>
      </c>
    </row>
    <row r="17923" spans="1:2" x14ac:dyDescent="0.3">
      <c r="A17923" s="2" t="s">
        <v>9180</v>
      </c>
      <c r="B17923" s="2">
        <v>0.41197615484799999</v>
      </c>
    </row>
    <row r="17924" spans="1:2" x14ac:dyDescent="0.3">
      <c r="A17924" s="2" t="s">
        <v>12241</v>
      </c>
      <c r="B17924" s="2">
        <v>0.41192569547800001</v>
      </c>
    </row>
    <row r="17925" spans="1:2" x14ac:dyDescent="0.3">
      <c r="A17925" s="2" t="s">
        <v>273</v>
      </c>
      <c r="B17925" s="2">
        <v>0.41174196532200003</v>
      </c>
    </row>
    <row r="17926" spans="1:2" x14ac:dyDescent="0.3">
      <c r="A17926" s="2" t="s">
        <v>976</v>
      </c>
      <c r="B17926" s="2">
        <v>0.41167651959099999</v>
      </c>
    </row>
    <row r="17927" spans="1:2" x14ac:dyDescent="0.3">
      <c r="A17927" s="2" t="s">
        <v>2785</v>
      </c>
      <c r="B17927" s="2">
        <v>0.41162829329700001</v>
      </c>
    </row>
    <row r="17928" spans="1:2" x14ac:dyDescent="0.3">
      <c r="A17928" s="2" t="s">
        <v>4606</v>
      </c>
      <c r="B17928" s="2">
        <v>0.41159540562399999</v>
      </c>
    </row>
    <row r="17929" spans="1:2" x14ac:dyDescent="0.3">
      <c r="A17929" s="2" t="s">
        <v>19689</v>
      </c>
      <c r="B17929" s="2">
        <v>0.41129676662999998</v>
      </c>
    </row>
    <row r="17930" spans="1:2" x14ac:dyDescent="0.3">
      <c r="A17930" s="2" t="s">
        <v>5845</v>
      </c>
      <c r="B17930" s="2">
        <v>0.41127472714300001</v>
      </c>
    </row>
    <row r="17931" spans="1:2" x14ac:dyDescent="0.3">
      <c r="A17931" s="2" t="s">
        <v>1195</v>
      </c>
      <c r="B17931" s="2">
        <v>0.41125644334099998</v>
      </c>
    </row>
    <row r="17932" spans="1:2" x14ac:dyDescent="0.3">
      <c r="A17932" s="2" t="s">
        <v>12797</v>
      </c>
      <c r="B17932" s="2">
        <v>0.41106469592900002</v>
      </c>
    </row>
    <row r="17933" spans="1:2" x14ac:dyDescent="0.3">
      <c r="A17933" s="2" t="s">
        <v>10083</v>
      </c>
      <c r="B17933" s="2">
        <v>0.41082919280800001</v>
      </c>
    </row>
    <row r="17934" spans="1:2" x14ac:dyDescent="0.3">
      <c r="A17934" s="2" t="s">
        <v>3629</v>
      </c>
      <c r="B17934" s="2">
        <v>0.41075893801199997</v>
      </c>
    </row>
    <row r="17935" spans="1:2" x14ac:dyDescent="0.3">
      <c r="A17935" s="2" t="s">
        <v>9455</v>
      </c>
      <c r="B17935" s="2">
        <v>0.41075451617199998</v>
      </c>
    </row>
    <row r="17936" spans="1:2" x14ac:dyDescent="0.3">
      <c r="A17936" s="2" t="s">
        <v>19426</v>
      </c>
      <c r="B17936" s="2">
        <v>0.41070797841399997</v>
      </c>
    </row>
    <row r="17937" spans="1:2" x14ac:dyDescent="0.3">
      <c r="A17937" s="2" t="s">
        <v>19228</v>
      </c>
      <c r="B17937" s="2">
        <v>0.41063602548900002</v>
      </c>
    </row>
    <row r="17938" spans="1:2" x14ac:dyDescent="0.3">
      <c r="A17938" s="2" t="s">
        <v>7195</v>
      </c>
      <c r="B17938" s="2">
        <v>0.41024106219799999</v>
      </c>
    </row>
    <row r="17939" spans="1:2" x14ac:dyDescent="0.3">
      <c r="A17939" s="2" t="s">
        <v>17697</v>
      </c>
      <c r="B17939" s="2">
        <v>0.410181450394</v>
      </c>
    </row>
    <row r="17940" spans="1:2" x14ac:dyDescent="0.3">
      <c r="A17940" s="2" t="s">
        <v>1860</v>
      </c>
      <c r="B17940" s="2">
        <v>0.41015679735299998</v>
      </c>
    </row>
    <row r="17941" spans="1:2" x14ac:dyDescent="0.3">
      <c r="A17941" s="2" t="s">
        <v>11554</v>
      </c>
      <c r="B17941" s="2">
        <v>0.41015623249299998</v>
      </c>
    </row>
    <row r="17942" spans="1:2" x14ac:dyDescent="0.3">
      <c r="A17942" s="2" t="s">
        <v>7318</v>
      </c>
      <c r="B17942" s="2">
        <v>0.41008572031000001</v>
      </c>
    </row>
    <row r="17943" spans="1:2" x14ac:dyDescent="0.3">
      <c r="A17943" s="2" t="s">
        <v>9138</v>
      </c>
      <c r="B17943" s="2">
        <v>0.40970958102900001</v>
      </c>
    </row>
    <row r="17944" spans="1:2" x14ac:dyDescent="0.3">
      <c r="A17944" s="2" t="s">
        <v>13457</v>
      </c>
      <c r="B17944" s="2">
        <v>0.40964191873700001</v>
      </c>
    </row>
    <row r="17945" spans="1:2" x14ac:dyDescent="0.3">
      <c r="A17945" s="2" t="s">
        <v>6834</v>
      </c>
      <c r="B17945" s="2">
        <v>0.40956005683699997</v>
      </c>
    </row>
    <row r="17946" spans="1:2" x14ac:dyDescent="0.3">
      <c r="A17946" s="2" t="s">
        <v>11950</v>
      </c>
      <c r="B17946" s="2">
        <v>0.40941471068200003</v>
      </c>
    </row>
    <row r="17947" spans="1:2" x14ac:dyDescent="0.3">
      <c r="A17947" s="2" t="s">
        <v>8653</v>
      </c>
      <c r="B17947" s="2">
        <v>0.40923904356599999</v>
      </c>
    </row>
    <row r="17948" spans="1:2" x14ac:dyDescent="0.3">
      <c r="A17948" s="2" t="s">
        <v>4686</v>
      </c>
      <c r="B17948" s="2">
        <v>0.40904294638900002</v>
      </c>
    </row>
    <row r="17949" spans="1:2" x14ac:dyDescent="0.3">
      <c r="A17949" s="2" t="s">
        <v>18556</v>
      </c>
      <c r="B17949" s="2">
        <v>0.40854754168399998</v>
      </c>
    </row>
    <row r="17950" spans="1:2" x14ac:dyDescent="0.3">
      <c r="A17950" s="2" t="s">
        <v>5324</v>
      </c>
      <c r="B17950" s="2">
        <v>0.40850147515700003</v>
      </c>
    </row>
    <row r="17951" spans="1:2" x14ac:dyDescent="0.3">
      <c r="A17951" s="2" t="s">
        <v>4005</v>
      </c>
      <c r="B17951" s="2">
        <v>0.40831867618000001</v>
      </c>
    </row>
    <row r="17952" spans="1:2" x14ac:dyDescent="0.3">
      <c r="A17952" s="2" t="s">
        <v>12433</v>
      </c>
      <c r="B17952" s="2">
        <v>0.40825970614399998</v>
      </c>
    </row>
    <row r="17953" spans="1:2" x14ac:dyDescent="0.3">
      <c r="A17953" s="2" t="s">
        <v>5956</v>
      </c>
      <c r="B17953" s="2">
        <v>0.40822656320599998</v>
      </c>
    </row>
    <row r="17954" spans="1:2" x14ac:dyDescent="0.3">
      <c r="A17954" s="2" t="s">
        <v>13901</v>
      </c>
      <c r="B17954" s="2">
        <v>0.408016932695</v>
      </c>
    </row>
    <row r="17955" spans="1:2" x14ac:dyDescent="0.3">
      <c r="A17955" s="2" t="s">
        <v>12967</v>
      </c>
      <c r="B17955" s="2">
        <v>0.407327969575</v>
      </c>
    </row>
    <row r="17956" spans="1:2" x14ac:dyDescent="0.3">
      <c r="A17956" s="2" t="s">
        <v>19382</v>
      </c>
      <c r="B17956" s="2">
        <v>0.40724667357200001</v>
      </c>
    </row>
    <row r="17957" spans="1:2" x14ac:dyDescent="0.3">
      <c r="A17957" s="2" t="s">
        <v>7658</v>
      </c>
      <c r="B17957" s="2">
        <v>0.40710424670399997</v>
      </c>
    </row>
    <row r="17958" spans="1:2" x14ac:dyDescent="0.3">
      <c r="A17958" s="2" t="s">
        <v>12230</v>
      </c>
      <c r="B17958" s="2">
        <v>0.40684157611799998</v>
      </c>
    </row>
    <row r="17959" spans="1:2" x14ac:dyDescent="0.3">
      <c r="A17959" s="2" t="s">
        <v>19677</v>
      </c>
      <c r="B17959" s="2">
        <v>0.40668902621800002</v>
      </c>
    </row>
    <row r="17960" spans="1:2" x14ac:dyDescent="0.3">
      <c r="A17960" s="2" t="s">
        <v>18771</v>
      </c>
      <c r="B17960" s="2">
        <v>0.406536702764</v>
      </c>
    </row>
    <row r="17961" spans="1:2" x14ac:dyDescent="0.3">
      <c r="A17961" s="2" t="s">
        <v>5928</v>
      </c>
      <c r="B17961" s="2">
        <v>0.40646065323000002</v>
      </c>
    </row>
    <row r="17962" spans="1:2" x14ac:dyDescent="0.3">
      <c r="A17962" s="2" t="s">
        <v>10648</v>
      </c>
      <c r="B17962" s="2">
        <v>0.40618886209999999</v>
      </c>
    </row>
    <row r="17963" spans="1:2" x14ac:dyDescent="0.3">
      <c r="A17963" s="2" t="s">
        <v>2646</v>
      </c>
      <c r="B17963" s="2">
        <v>0.40572194151099999</v>
      </c>
    </row>
    <row r="17964" spans="1:2" x14ac:dyDescent="0.3">
      <c r="A17964" s="2" t="s">
        <v>15317</v>
      </c>
      <c r="B17964" s="2">
        <v>0.40557893632800002</v>
      </c>
    </row>
    <row r="17965" spans="1:2" x14ac:dyDescent="0.3">
      <c r="A17965" s="2" t="s">
        <v>5487</v>
      </c>
      <c r="B17965" s="2">
        <v>0.40556903646600001</v>
      </c>
    </row>
    <row r="17966" spans="1:2" x14ac:dyDescent="0.3">
      <c r="A17966" s="2" t="s">
        <v>7682</v>
      </c>
      <c r="B17966" s="2">
        <v>0.40537796921500002</v>
      </c>
    </row>
    <row r="17967" spans="1:2" x14ac:dyDescent="0.3">
      <c r="A17967" s="2" t="s">
        <v>14813</v>
      </c>
      <c r="B17967" s="2">
        <v>0.405203144849</v>
      </c>
    </row>
    <row r="17968" spans="1:2" x14ac:dyDescent="0.3">
      <c r="A17968" s="2" t="s">
        <v>8082</v>
      </c>
      <c r="B17968" s="2">
        <v>0.40492912551400001</v>
      </c>
    </row>
    <row r="17969" spans="1:2" x14ac:dyDescent="0.3">
      <c r="A17969" s="2" t="s">
        <v>19435</v>
      </c>
      <c r="B17969" s="2">
        <v>0.40489058815000001</v>
      </c>
    </row>
    <row r="17970" spans="1:2" x14ac:dyDescent="0.3">
      <c r="A17970" s="2" t="s">
        <v>19692</v>
      </c>
      <c r="B17970" s="2">
        <v>0.404812666923</v>
      </c>
    </row>
    <row r="17971" spans="1:2" x14ac:dyDescent="0.3">
      <c r="A17971" s="2" t="s">
        <v>16053</v>
      </c>
      <c r="B17971" s="2">
        <v>0.404776980264</v>
      </c>
    </row>
    <row r="17972" spans="1:2" x14ac:dyDescent="0.3">
      <c r="A17972" s="2" t="s">
        <v>6968</v>
      </c>
      <c r="B17972" s="2">
        <v>0.40429727594699999</v>
      </c>
    </row>
    <row r="17973" spans="1:2" x14ac:dyDescent="0.3">
      <c r="A17973" s="2" t="s">
        <v>11910</v>
      </c>
      <c r="B17973" s="2">
        <v>0.40429654176199997</v>
      </c>
    </row>
    <row r="17974" spans="1:2" x14ac:dyDescent="0.3">
      <c r="A17974" s="2" t="s">
        <v>4487</v>
      </c>
      <c r="B17974" s="2">
        <v>0.40416429517899999</v>
      </c>
    </row>
    <row r="17975" spans="1:2" x14ac:dyDescent="0.3">
      <c r="A17975" s="2" t="s">
        <v>2456</v>
      </c>
      <c r="B17975" s="2">
        <v>0.40377969266300001</v>
      </c>
    </row>
    <row r="17976" spans="1:2" x14ac:dyDescent="0.3">
      <c r="A17976" s="2" t="s">
        <v>9</v>
      </c>
      <c r="B17976" s="2">
        <v>0.40370838768700001</v>
      </c>
    </row>
    <row r="17977" spans="1:2" x14ac:dyDescent="0.3">
      <c r="A17977" s="2" t="s">
        <v>10306</v>
      </c>
      <c r="B17977" s="2">
        <v>0.40367512808299999</v>
      </c>
    </row>
    <row r="17978" spans="1:2" x14ac:dyDescent="0.3">
      <c r="A17978" s="2" t="s">
        <v>6728</v>
      </c>
      <c r="B17978" s="2">
        <v>0.40356044144499997</v>
      </c>
    </row>
    <row r="17979" spans="1:2" x14ac:dyDescent="0.3">
      <c r="A17979" s="2" t="s">
        <v>15300</v>
      </c>
      <c r="B17979" s="2">
        <v>0.40347895440800002</v>
      </c>
    </row>
    <row r="17980" spans="1:2" x14ac:dyDescent="0.3">
      <c r="A17980" s="2" t="s">
        <v>5914</v>
      </c>
      <c r="B17980" s="2">
        <v>0.40340072849899999</v>
      </c>
    </row>
    <row r="17981" spans="1:2" x14ac:dyDescent="0.3">
      <c r="A17981" s="2" t="s">
        <v>18987</v>
      </c>
      <c r="B17981" s="2">
        <v>0.40338829921300001</v>
      </c>
    </row>
    <row r="17982" spans="1:2" x14ac:dyDescent="0.3">
      <c r="A17982" s="2" t="s">
        <v>14126</v>
      </c>
      <c r="B17982" s="2">
        <v>0.40336894986100003</v>
      </c>
    </row>
    <row r="17983" spans="1:2" x14ac:dyDescent="0.3">
      <c r="A17983" s="2" t="s">
        <v>13605</v>
      </c>
      <c r="B17983" s="2">
        <v>0.403283897128</v>
      </c>
    </row>
    <row r="17984" spans="1:2" x14ac:dyDescent="0.3">
      <c r="A17984" s="2" t="s">
        <v>8679</v>
      </c>
      <c r="B17984" s="2">
        <v>0.403067642221</v>
      </c>
    </row>
    <row r="17985" spans="1:2" x14ac:dyDescent="0.3">
      <c r="A17985" s="2" t="s">
        <v>1470</v>
      </c>
      <c r="B17985" s="2">
        <v>0.40303888041699998</v>
      </c>
    </row>
    <row r="17986" spans="1:2" x14ac:dyDescent="0.3">
      <c r="A17986" s="2" t="s">
        <v>8216</v>
      </c>
      <c r="B17986" s="2">
        <v>0.40265861694799998</v>
      </c>
    </row>
    <row r="17987" spans="1:2" x14ac:dyDescent="0.3">
      <c r="A17987" s="2" t="s">
        <v>842</v>
      </c>
      <c r="B17987" s="2">
        <v>0.40261892532499999</v>
      </c>
    </row>
    <row r="17988" spans="1:2" x14ac:dyDescent="0.3">
      <c r="A17988" s="2" t="s">
        <v>14068</v>
      </c>
      <c r="B17988" s="2">
        <v>0.40258472550000002</v>
      </c>
    </row>
    <row r="17989" spans="1:2" x14ac:dyDescent="0.3">
      <c r="A17989" s="2" t="s">
        <v>5749</v>
      </c>
      <c r="B17989" s="2">
        <v>0.40258182674300003</v>
      </c>
    </row>
    <row r="17990" spans="1:2" x14ac:dyDescent="0.3">
      <c r="A17990" s="2" t="s">
        <v>328</v>
      </c>
      <c r="B17990" s="2">
        <v>0.40236167694699998</v>
      </c>
    </row>
    <row r="17991" spans="1:2" x14ac:dyDescent="0.3">
      <c r="A17991" s="2" t="s">
        <v>9809</v>
      </c>
      <c r="B17991" s="2">
        <v>0.40224004132000002</v>
      </c>
    </row>
    <row r="17992" spans="1:2" x14ac:dyDescent="0.3">
      <c r="A17992" s="2" t="s">
        <v>6054</v>
      </c>
      <c r="B17992" s="2">
        <v>0.40221821532599999</v>
      </c>
    </row>
    <row r="17993" spans="1:2" x14ac:dyDescent="0.3">
      <c r="A17993" s="2" t="s">
        <v>668</v>
      </c>
      <c r="B17993" s="2">
        <v>0.40208119012100002</v>
      </c>
    </row>
    <row r="17994" spans="1:2" x14ac:dyDescent="0.3">
      <c r="A17994" s="2" t="s">
        <v>2034</v>
      </c>
      <c r="B17994" s="2">
        <v>0.40199412222699998</v>
      </c>
    </row>
    <row r="17995" spans="1:2" x14ac:dyDescent="0.3">
      <c r="A17995" s="2" t="s">
        <v>10605</v>
      </c>
      <c r="B17995" s="2">
        <v>0.40193027519199997</v>
      </c>
    </row>
    <row r="17996" spans="1:2" x14ac:dyDescent="0.3">
      <c r="A17996" s="2" t="s">
        <v>15378</v>
      </c>
      <c r="B17996" s="2">
        <v>0.401899644813</v>
      </c>
    </row>
    <row r="17997" spans="1:2" x14ac:dyDescent="0.3">
      <c r="A17997" s="2" t="s">
        <v>114</v>
      </c>
      <c r="B17997" s="2">
        <v>0.40177572171699999</v>
      </c>
    </row>
    <row r="17998" spans="1:2" x14ac:dyDescent="0.3">
      <c r="A17998" s="2" t="s">
        <v>18023</v>
      </c>
      <c r="B17998" s="2">
        <v>0.40159929459999999</v>
      </c>
    </row>
    <row r="17999" spans="1:2" x14ac:dyDescent="0.3">
      <c r="A17999" s="2" t="s">
        <v>2575</v>
      </c>
      <c r="B17999" s="2">
        <v>0.401562916055</v>
      </c>
    </row>
    <row r="18000" spans="1:2" x14ac:dyDescent="0.3">
      <c r="A18000" s="2" t="s">
        <v>1624</v>
      </c>
      <c r="B18000" s="2">
        <v>0.40154585220700001</v>
      </c>
    </row>
    <row r="18001" spans="1:2" x14ac:dyDescent="0.3">
      <c r="A18001" s="2" t="s">
        <v>17931</v>
      </c>
      <c r="B18001" s="2">
        <v>0.40121030221300003</v>
      </c>
    </row>
    <row r="18002" spans="1:2" x14ac:dyDescent="0.3">
      <c r="A18002" s="2" t="s">
        <v>2375</v>
      </c>
      <c r="B18002" s="2">
        <v>0.40119432297300001</v>
      </c>
    </row>
    <row r="18003" spans="1:2" x14ac:dyDescent="0.3">
      <c r="A18003" s="2" t="s">
        <v>8650</v>
      </c>
      <c r="B18003" s="2">
        <v>0.40117095918500001</v>
      </c>
    </row>
    <row r="18004" spans="1:2" x14ac:dyDescent="0.3">
      <c r="A18004" s="2" t="s">
        <v>19715</v>
      </c>
      <c r="B18004" s="2">
        <v>0.40085325657400001</v>
      </c>
    </row>
    <row r="18005" spans="1:2" x14ac:dyDescent="0.3">
      <c r="A18005" s="2" t="s">
        <v>14950</v>
      </c>
      <c r="B18005" s="2">
        <v>0.40082501024</v>
      </c>
    </row>
    <row r="18006" spans="1:2" x14ac:dyDescent="0.3">
      <c r="A18006" s="2" t="s">
        <v>17824</v>
      </c>
      <c r="B18006" s="2">
        <v>0.400803884394</v>
      </c>
    </row>
    <row r="18007" spans="1:2" x14ac:dyDescent="0.3">
      <c r="A18007" s="2" t="s">
        <v>6941</v>
      </c>
      <c r="B18007" s="2">
        <v>0.400764573859</v>
      </c>
    </row>
    <row r="18008" spans="1:2" x14ac:dyDescent="0.3">
      <c r="A18008" s="2" t="s">
        <v>584</v>
      </c>
      <c r="B18008" s="2">
        <v>0.400743008929</v>
      </c>
    </row>
    <row r="18009" spans="1:2" x14ac:dyDescent="0.3">
      <c r="A18009" s="2" t="s">
        <v>12709</v>
      </c>
      <c r="B18009" s="2">
        <v>0.40067750145999997</v>
      </c>
    </row>
    <row r="18010" spans="1:2" x14ac:dyDescent="0.3">
      <c r="A18010" s="2" t="s">
        <v>8604</v>
      </c>
      <c r="B18010" s="2">
        <v>0.40007217039100001</v>
      </c>
    </row>
    <row r="18011" spans="1:2" x14ac:dyDescent="0.3">
      <c r="A18011" s="2" t="s">
        <v>14635</v>
      </c>
      <c r="B18011" s="2">
        <v>0.39982948123200002</v>
      </c>
    </row>
    <row r="18012" spans="1:2" x14ac:dyDescent="0.3">
      <c r="A18012" s="2" t="s">
        <v>3722</v>
      </c>
      <c r="B18012" s="2">
        <v>0.39961234617699998</v>
      </c>
    </row>
    <row r="18013" spans="1:2" x14ac:dyDescent="0.3">
      <c r="A18013" s="2" t="s">
        <v>19607</v>
      </c>
      <c r="B18013" s="2">
        <v>0.39947169458999998</v>
      </c>
    </row>
    <row r="18014" spans="1:2" x14ac:dyDescent="0.3">
      <c r="A18014" s="2" t="s">
        <v>46</v>
      </c>
      <c r="B18014" s="2">
        <v>0.398801410227</v>
      </c>
    </row>
    <row r="18015" spans="1:2" x14ac:dyDescent="0.3">
      <c r="A18015" s="2" t="s">
        <v>20037</v>
      </c>
      <c r="B18015" s="2">
        <v>0.39842256605499998</v>
      </c>
    </row>
    <row r="18016" spans="1:2" x14ac:dyDescent="0.3">
      <c r="A18016" s="2" t="s">
        <v>3817</v>
      </c>
      <c r="B18016" s="2">
        <v>0.39801690236300002</v>
      </c>
    </row>
    <row r="18017" spans="1:2" x14ac:dyDescent="0.3">
      <c r="A18017" s="2" t="s">
        <v>9010</v>
      </c>
      <c r="B18017" s="2">
        <v>0.39778355116699998</v>
      </c>
    </row>
    <row r="18018" spans="1:2" x14ac:dyDescent="0.3">
      <c r="A18018" s="2" t="s">
        <v>8028</v>
      </c>
      <c r="B18018" s="2">
        <v>0.39774293042600001</v>
      </c>
    </row>
    <row r="18019" spans="1:2" x14ac:dyDescent="0.3">
      <c r="A18019" s="2" t="s">
        <v>9072</v>
      </c>
      <c r="B18019" s="2">
        <v>0.39745551347800001</v>
      </c>
    </row>
    <row r="18020" spans="1:2" x14ac:dyDescent="0.3">
      <c r="A18020" s="2" t="s">
        <v>5461</v>
      </c>
      <c r="B18020" s="2">
        <v>0.39735592247700002</v>
      </c>
    </row>
    <row r="18021" spans="1:2" x14ac:dyDescent="0.3">
      <c r="A18021" s="2" t="s">
        <v>14850</v>
      </c>
      <c r="B18021" s="2">
        <v>0.39691100183400002</v>
      </c>
    </row>
    <row r="18022" spans="1:2" x14ac:dyDescent="0.3">
      <c r="A18022" s="2" t="s">
        <v>19922</v>
      </c>
      <c r="B18022" s="2">
        <v>0.39685551990399998</v>
      </c>
    </row>
    <row r="18023" spans="1:2" x14ac:dyDescent="0.3">
      <c r="A18023" s="2" t="s">
        <v>4309</v>
      </c>
      <c r="B18023" s="2">
        <v>0.39652072796499999</v>
      </c>
    </row>
    <row r="18024" spans="1:2" x14ac:dyDescent="0.3">
      <c r="A18024" s="2" t="s">
        <v>12572</v>
      </c>
      <c r="B18024" s="2">
        <v>0.39651080927499999</v>
      </c>
    </row>
    <row r="18025" spans="1:2" x14ac:dyDescent="0.3">
      <c r="A18025" s="2" t="s">
        <v>6255</v>
      </c>
      <c r="B18025" s="2">
        <v>0.396443640273</v>
      </c>
    </row>
    <row r="18026" spans="1:2" x14ac:dyDescent="0.3">
      <c r="A18026" s="2" t="s">
        <v>18083</v>
      </c>
      <c r="B18026" s="2">
        <v>0.39627574081799999</v>
      </c>
    </row>
    <row r="18027" spans="1:2" x14ac:dyDescent="0.3">
      <c r="A18027" s="2" t="s">
        <v>14631</v>
      </c>
      <c r="B18027" s="2">
        <v>0.39614648529099999</v>
      </c>
    </row>
    <row r="18028" spans="1:2" x14ac:dyDescent="0.3">
      <c r="A18028" s="2" t="s">
        <v>13084</v>
      </c>
      <c r="B18028" s="2">
        <v>0.39609161857699998</v>
      </c>
    </row>
    <row r="18029" spans="1:2" x14ac:dyDescent="0.3">
      <c r="A18029" s="2" t="s">
        <v>13232</v>
      </c>
      <c r="B18029" s="2">
        <v>0.395922975362</v>
      </c>
    </row>
    <row r="18030" spans="1:2" x14ac:dyDescent="0.3">
      <c r="A18030" s="2" t="s">
        <v>3352</v>
      </c>
      <c r="B18030" s="2">
        <v>0.395650031914</v>
      </c>
    </row>
    <row r="18031" spans="1:2" x14ac:dyDescent="0.3">
      <c r="A18031" s="2" t="s">
        <v>8432</v>
      </c>
      <c r="B18031" s="2">
        <v>0.395482136363</v>
      </c>
    </row>
    <row r="18032" spans="1:2" x14ac:dyDescent="0.3">
      <c r="A18032" s="2" t="s">
        <v>12605</v>
      </c>
      <c r="B18032" s="2">
        <v>0.39529078972999998</v>
      </c>
    </row>
    <row r="18033" spans="1:2" x14ac:dyDescent="0.3">
      <c r="A18033" s="2" t="s">
        <v>14819</v>
      </c>
      <c r="B18033" s="2">
        <v>0.39518583989400002</v>
      </c>
    </row>
    <row r="18034" spans="1:2" x14ac:dyDescent="0.3">
      <c r="A18034" s="2" t="s">
        <v>16976</v>
      </c>
      <c r="B18034" s="2">
        <v>0.395077633067</v>
      </c>
    </row>
    <row r="18035" spans="1:2" x14ac:dyDescent="0.3">
      <c r="A18035" s="2" t="s">
        <v>9165</v>
      </c>
      <c r="B18035" s="2">
        <v>0.39499230887300002</v>
      </c>
    </row>
    <row r="18036" spans="1:2" x14ac:dyDescent="0.3">
      <c r="A18036" s="2" t="s">
        <v>18712</v>
      </c>
      <c r="B18036" s="2">
        <v>0.394970982044</v>
      </c>
    </row>
    <row r="18037" spans="1:2" x14ac:dyDescent="0.3">
      <c r="A18037" s="2" t="s">
        <v>19813</v>
      </c>
      <c r="B18037" s="2">
        <v>0.39481747569600001</v>
      </c>
    </row>
    <row r="18038" spans="1:2" x14ac:dyDescent="0.3">
      <c r="A18038" s="2" t="s">
        <v>8871</v>
      </c>
      <c r="B18038" s="2">
        <v>0.39474745981300002</v>
      </c>
    </row>
    <row r="18039" spans="1:2" x14ac:dyDescent="0.3">
      <c r="A18039" s="2" t="s">
        <v>12053</v>
      </c>
      <c r="B18039" s="2">
        <v>0.39474488163999999</v>
      </c>
    </row>
    <row r="18040" spans="1:2" x14ac:dyDescent="0.3">
      <c r="A18040" s="2" t="s">
        <v>5140</v>
      </c>
      <c r="B18040" s="2">
        <v>0.39467767519399999</v>
      </c>
    </row>
    <row r="18041" spans="1:2" x14ac:dyDescent="0.3">
      <c r="A18041" s="2" t="s">
        <v>8535</v>
      </c>
      <c r="B18041" s="2">
        <v>0.39370921329300002</v>
      </c>
    </row>
    <row r="18042" spans="1:2" x14ac:dyDescent="0.3">
      <c r="A18042" s="2" t="s">
        <v>2585</v>
      </c>
      <c r="B18042" s="2">
        <v>0.39326807065800001</v>
      </c>
    </row>
    <row r="18043" spans="1:2" x14ac:dyDescent="0.3">
      <c r="A18043" s="2" t="s">
        <v>19634</v>
      </c>
      <c r="B18043" s="2">
        <v>0.39279415546200003</v>
      </c>
    </row>
    <row r="18044" spans="1:2" x14ac:dyDescent="0.3">
      <c r="A18044" s="2" t="s">
        <v>413</v>
      </c>
      <c r="B18044" s="2">
        <v>0.39276639165400001</v>
      </c>
    </row>
    <row r="18045" spans="1:2" x14ac:dyDescent="0.3">
      <c r="A18045" s="2" t="s">
        <v>18163</v>
      </c>
      <c r="B18045" s="2">
        <v>0.39275096884499999</v>
      </c>
    </row>
    <row r="18046" spans="1:2" x14ac:dyDescent="0.3">
      <c r="A18046" s="2" t="s">
        <v>17497</v>
      </c>
      <c r="B18046" s="2">
        <v>0.39264668233200001</v>
      </c>
    </row>
    <row r="18047" spans="1:2" x14ac:dyDescent="0.3">
      <c r="A18047" s="2" t="s">
        <v>6600</v>
      </c>
      <c r="B18047" s="2">
        <v>0.39255907532899997</v>
      </c>
    </row>
    <row r="18048" spans="1:2" x14ac:dyDescent="0.3">
      <c r="A18048" s="2" t="s">
        <v>15540</v>
      </c>
      <c r="B18048" s="2">
        <v>0.39251014485800001</v>
      </c>
    </row>
    <row r="18049" spans="1:2" x14ac:dyDescent="0.3">
      <c r="A18049" s="2" t="s">
        <v>10450</v>
      </c>
      <c r="B18049" s="2">
        <v>0.39241166216599999</v>
      </c>
    </row>
    <row r="18050" spans="1:2" x14ac:dyDescent="0.3">
      <c r="A18050" s="2" t="s">
        <v>17650</v>
      </c>
      <c r="B18050" s="2">
        <v>0.39221472595899998</v>
      </c>
    </row>
    <row r="18051" spans="1:2" x14ac:dyDescent="0.3">
      <c r="A18051" s="2" t="s">
        <v>15071</v>
      </c>
      <c r="B18051" s="2">
        <v>0.39201279386100002</v>
      </c>
    </row>
    <row r="18052" spans="1:2" x14ac:dyDescent="0.3">
      <c r="A18052" s="2" t="s">
        <v>106</v>
      </c>
      <c r="B18052" s="2">
        <v>0.39158250497899999</v>
      </c>
    </row>
    <row r="18053" spans="1:2" x14ac:dyDescent="0.3">
      <c r="A18053" s="2" t="s">
        <v>12845</v>
      </c>
      <c r="B18053" s="2">
        <v>0.39146365952099998</v>
      </c>
    </row>
    <row r="18054" spans="1:2" x14ac:dyDescent="0.3">
      <c r="A18054" s="2" t="s">
        <v>12123</v>
      </c>
      <c r="B18054" s="2">
        <v>0.391430060573</v>
      </c>
    </row>
    <row r="18055" spans="1:2" x14ac:dyDescent="0.3">
      <c r="A18055" s="2" t="s">
        <v>11128</v>
      </c>
      <c r="B18055" s="2">
        <v>0.39140272361</v>
      </c>
    </row>
    <row r="18056" spans="1:2" x14ac:dyDescent="0.3">
      <c r="A18056" s="2" t="s">
        <v>13910</v>
      </c>
      <c r="B18056" s="2">
        <v>0.391384771134</v>
      </c>
    </row>
    <row r="18057" spans="1:2" x14ac:dyDescent="0.3">
      <c r="A18057" s="2" t="s">
        <v>15082</v>
      </c>
      <c r="B18057" s="2">
        <v>0.39137629179599998</v>
      </c>
    </row>
    <row r="18058" spans="1:2" x14ac:dyDescent="0.3">
      <c r="A18058" s="2" t="s">
        <v>8336</v>
      </c>
      <c r="B18058" s="2">
        <v>0.39131290921200002</v>
      </c>
    </row>
    <row r="18059" spans="1:2" x14ac:dyDescent="0.3">
      <c r="A18059" s="2" t="s">
        <v>11854</v>
      </c>
      <c r="B18059" s="2">
        <v>0.39117865374100003</v>
      </c>
    </row>
    <row r="18060" spans="1:2" x14ac:dyDescent="0.3">
      <c r="A18060" s="2" t="s">
        <v>970</v>
      </c>
      <c r="B18060" s="2">
        <v>0.39108957218000001</v>
      </c>
    </row>
    <row r="18061" spans="1:2" x14ac:dyDescent="0.3">
      <c r="A18061" s="2" t="s">
        <v>18220</v>
      </c>
      <c r="B18061" s="2">
        <v>0.39101286135699997</v>
      </c>
    </row>
    <row r="18062" spans="1:2" x14ac:dyDescent="0.3">
      <c r="A18062" s="2" t="s">
        <v>11157</v>
      </c>
      <c r="B18062" s="2">
        <v>0.39095123736300003</v>
      </c>
    </row>
    <row r="18063" spans="1:2" x14ac:dyDescent="0.3">
      <c r="A18063" s="2" t="s">
        <v>12653</v>
      </c>
      <c r="B18063" s="2">
        <v>0.39085794324500001</v>
      </c>
    </row>
    <row r="18064" spans="1:2" x14ac:dyDescent="0.3">
      <c r="A18064" s="2" t="s">
        <v>9137</v>
      </c>
      <c r="B18064" s="2">
        <v>0.39075700030299998</v>
      </c>
    </row>
    <row r="18065" spans="1:2" x14ac:dyDescent="0.3">
      <c r="A18065" s="2" t="s">
        <v>10474</v>
      </c>
      <c r="B18065" s="2">
        <v>0.39048533764299997</v>
      </c>
    </row>
    <row r="18066" spans="1:2" x14ac:dyDescent="0.3">
      <c r="A18066" s="2" t="s">
        <v>15886</v>
      </c>
      <c r="B18066" s="2">
        <v>0.39047789400900001</v>
      </c>
    </row>
    <row r="18067" spans="1:2" x14ac:dyDescent="0.3">
      <c r="A18067" s="2" t="s">
        <v>18836</v>
      </c>
      <c r="B18067" s="2">
        <v>0.39040855565799998</v>
      </c>
    </row>
    <row r="18068" spans="1:2" x14ac:dyDescent="0.3">
      <c r="A18068" s="2" t="s">
        <v>11946</v>
      </c>
      <c r="B18068" s="2">
        <v>0.39038560079899998</v>
      </c>
    </row>
    <row r="18069" spans="1:2" x14ac:dyDescent="0.3">
      <c r="A18069" s="2" t="s">
        <v>1023</v>
      </c>
      <c r="B18069" s="2">
        <v>0.390260076924</v>
      </c>
    </row>
    <row r="18070" spans="1:2" x14ac:dyDescent="0.3">
      <c r="A18070" s="2" t="s">
        <v>16483</v>
      </c>
      <c r="B18070" s="2">
        <v>0.39022738712299998</v>
      </c>
    </row>
    <row r="18071" spans="1:2" x14ac:dyDescent="0.3">
      <c r="A18071" s="2" t="s">
        <v>6136</v>
      </c>
      <c r="B18071" s="2">
        <v>0.39013112168000003</v>
      </c>
    </row>
    <row r="18072" spans="1:2" x14ac:dyDescent="0.3">
      <c r="A18072" s="2" t="s">
        <v>15761</v>
      </c>
      <c r="B18072" s="2">
        <v>0.39006616337200001</v>
      </c>
    </row>
    <row r="18073" spans="1:2" x14ac:dyDescent="0.3">
      <c r="A18073" s="2" t="s">
        <v>693</v>
      </c>
      <c r="B18073" s="2">
        <v>0.38995912681799999</v>
      </c>
    </row>
    <row r="18074" spans="1:2" x14ac:dyDescent="0.3">
      <c r="A18074" s="2" t="s">
        <v>16229</v>
      </c>
      <c r="B18074" s="2">
        <v>0.38969112538900003</v>
      </c>
    </row>
    <row r="18075" spans="1:2" x14ac:dyDescent="0.3">
      <c r="A18075" s="2" t="s">
        <v>13971</v>
      </c>
      <c r="B18075" s="2">
        <v>0.38968554600700001</v>
      </c>
    </row>
    <row r="18076" spans="1:2" x14ac:dyDescent="0.3">
      <c r="A18076" s="2" t="s">
        <v>3334</v>
      </c>
      <c r="B18076" s="2">
        <v>0.38943392405900001</v>
      </c>
    </row>
    <row r="18077" spans="1:2" x14ac:dyDescent="0.3">
      <c r="A18077" s="2" t="s">
        <v>12686</v>
      </c>
      <c r="B18077" s="2">
        <v>0.38917640984399998</v>
      </c>
    </row>
    <row r="18078" spans="1:2" x14ac:dyDescent="0.3">
      <c r="A18078" s="2" t="s">
        <v>19744</v>
      </c>
      <c r="B18078" s="2">
        <v>0.38880970835500001</v>
      </c>
    </row>
    <row r="18079" spans="1:2" x14ac:dyDescent="0.3">
      <c r="A18079" s="2" t="s">
        <v>846</v>
      </c>
      <c r="B18079" s="2">
        <v>0.38854385178599998</v>
      </c>
    </row>
    <row r="18080" spans="1:2" x14ac:dyDescent="0.3">
      <c r="A18080" s="2" t="s">
        <v>4104</v>
      </c>
      <c r="B18080" s="2">
        <v>0.38848553221499998</v>
      </c>
    </row>
    <row r="18081" spans="1:2" x14ac:dyDescent="0.3">
      <c r="A18081" s="2" t="s">
        <v>12008</v>
      </c>
      <c r="B18081" s="2">
        <v>0.38843671348300002</v>
      </c>
    </row>
    <row r="18082" spans="1:2" x14ac:dyDescent="0.3">
      <c r="A18082" s="2" t="s">
        <v>12739</v>
      </c>
      <c r="B18082" s="2">
        <v>0.388148973018</v>
      </c>
    </row>
    <row r="18083" spans="1:2" x14ac:dyDescent="0.3">
      <c r="A18083" s="2" t="s">
        <v>13080</v>
      </c>
      <c r="B18083" s="2">
        <v>0.387976101558</v>
      </c>
    </row>
    <row r="18084" spans="1:2" x14ac:dyDescent="0.3">
      <c r="A18084" s="2" t="s">
        <v>18279</v>
      </c>
      <c r="B18084" s="2">
        <v>0.38790146369299999</v>
      </c>
    </row>
    <row r="18085" spans="1:2" x14ac:dyDescent="0.3">
      <c r="A18085" s="2" t="s">
        <v>14675</v>
      </c>
      <c r="B18085" s="2">
        <v>0.38787377937599998</v>
      </c>
    </row>
    <row r="18086" spans="1:2" x14ac:dyDescent="0.3">
      <c r="A18086" s="2" t="s">
        <v>17410</v>
      </c>
      <c r="B18086" s="2">
        <v>0.38778747877899999</v>
      </c>
    </row>
    <row r="18087" spans="1:2" x14ac:dyDescent="0.3">
      <c r="A18087" s="2" t="s">
        <v>4703</v>
      </c>
      <c r="B18087" s="2">
        <v>0.38740250182300001</v>
      </c>
    </row>
    <row r="18088" spans="1:2" x14ac:dyDescent="0.3">
      <c r="A18088" s="2" t="s">
        <v>2072</v>
      </c>
      <c r="B18088" s="2">
        <v>0.38717595049999998</v>
      </c>
    </row>
    <row r="18089" spans="1:2" x14ac:dyDescent="0.3">
      <c r="A18089" s="2" t="s">
        <v>6134</v>
      </c>
      <c r="B18089" s="2">
        <v>0.38657600394699998</v>
      </c>
    </row>
    <row r="18090" spans="1:2" x14ac:dyDescent="0.3">
      <c r="A18090" s="2" t="s">
        <v>6664</v>
      </c>
      <c r="B18090" s="2">
        <v>0.38640218790000003</v>
      </c>
    </row>
    <row r="18091" spans="1:2" x14ac:dyDescent="0.3">
      <c r="A18091" s="2" t="s">
        <v>13233</v>
      </c>
      <c r="B18091" s="2">
        <v>0.38604727205799999</v>
      </c>
    </row>
    <row r="18092" spans="1:2" x14ac:dyDescent="0.3">
      <c r="A18092" s="2" t="s">
        <v>4187</v>
      </c>
      <c r="B18092" s="2">
        <v>0.38591344364000002</v>
      </c>
    </row>
    <row r="18093" spans="1:2" x14ac:dyDescent="0.3">
      <c r="A18093" s="2" t="s">
        <v>18380</v>
      </c>
      <c r="B18093" s="2">
        <v>0.38573099135799999</v>
      </c>
    </row>
    <row r="18094" spans="1:2" x14ac:dyDescent="0.3">
      <c r="A18094" s="2" t="s">
        <v>1609</v>
      </c>
      <c r="B18094" s="2">
        <v>0.38517702369399998</v>
      </c>
    </row>
    <row r="18095" spans="1:2" x14ac:dyDescent="0.3">
      <c r="A18095" s="2" t="s">
        <v>3708</v>
      </c>
      <c r="B18095" s="2">
        <v>0.38515419112100002</v>
      </c>
    </row>
    <row r="18096" spans="1:2" x14ac:dyDescent="0.3">
      <c r="A18096" s="2" t="s">
        <v>18309</v>
      </c>
      <c r="B18096" s="2">
        <v>0.38471610264900002</v>
      </c>
    </row>
    <row r="18097" spans="1:2" x14ac:dyDescent="0.3">
      <c r="A18097" s="2" t="s">
        <v>14825</v>
      </c>
      <c r="B18097" s="2">
        <v>0.38454396502999999</v>
      </c>
    </row>
    <row r="18098" spans="1:2" x14ac:dyDescent="0.3">
      <c r="A18098" s="2" t="s">
        <v>6641</v>
      </c>
      <c r="B18098" s="2">
        <v>0.38442330081100001</v>
      </c>
    </row>
    <row r="18099" spans="1:2" x14ac:dyDescent="0.3">
      <c r="A18099" s="2" t="s">
        <v>16544</v>
      </c>
      <c r="B18099" s="2">
        <v>0.38416057181199997</v>
      </c>
    </row>
    <row r="18100" spans="1:2" x14ac:dyDescent="0.3">
      <c r="A18100" s="2" t="s">
        <v>13563</v>
      </c>
      <c r="B18100" s="2">
        <v>0.38414556419200002</v>
      </c>
    </row>
    <row r="18101" spans="1:2" x14ac:dyDescent="0.3">
      <c r="A18101" s="2" t="s">
        <v>1240</v>
      </c>
      <c r="B18101" s="2">
        <v>0.38411400731400003</v>
      </c>
    </row>
    <row r="18102" spans="1:2" x14ac:dyDescent="0.3">
      <c r="A18102" s="2" t="s">
        <v>12651</v>
      </c>
      <c r="B18102" s="2">
        <v>0.38407657979299997</v>
      </c>
    </row>
    <row r="18103" spans="1:2" x14ac:dyDescent="0.3">
      <c r="A18103" s="2" t="s">
        <v>18652</v>
      </c>
      <c r="B18103" s="2">
        <v>0.38387233309800001</v>
      </c>
    </row>
    <row r="18104" spans="1:2" x14ac:dyDescent="0.3">
      <c r="A18104" s="2" t="s">
        <v>2516</v>
      </c>
      <c r="B18104" s="2">
        <v>0.38372822126400002</v>
      </c>
    </row>
    <row r="18105" spans="1:2" x14ac:dyDescent="0.3">
      <c r="A18105" s="2" t="s">
        <v>1135</v>
      </c>
      <c r="B18105" s="2">
        <v>0.38364774973499999</v>
      </c>
    </row>
    <row r="18106" spans="1:2" x14ac:dyDescent="0.3">
      <c r="A18106" s="2" t="s">
        <v>18253</v>
      </c>
      <c r="B18106" s="2">
        <v>0.38359568356899998</v>
      </c>
    </row>
    <row r="18107" spans="1:2" x14ac:dyDescent="0.3">
      <c r="A18107" s="2" t="s">
        <v>2949</v>
      </c>
      <c r="B18107" s="2">
        <v>0.38343797735899998</v>
      </c>
    </row>
    <row r="18108" spans="1:2" x14ac:dyDescent="0.3">
      <c r="A18108" s="2" t="s">
        <v>19310</v>
      </c>
      <c r="B18108" s="2">
        <v>0.38327616861800001</v>
      </c>
    </row>
    <row r="18109" spans="1:2" x14ac:dyDescent="0.3">
      <c r="A18109" s="2" t="s">
        <v>13410</v>
      </c>
      <c r="B18109" s="2">
        <v>0.38325530664200003</v>
      </c>
    </row>
    <row r="18110" spans="1:2" x14ac:dyDescent="0.3">
      <c r="A18110" s="2" t="s">
        <v>1130</v>
      </c>
      <c r="B18110" s="2">
        <v>0.38316665092199997</v>
      </c>
    </row>
    <row r="18111" spans="1:2" x14ac:dyDescent="0.3">
      <c r="A18111" s="2" t="s">
        <v>12568</v>
      </c>
      <c r="B18111" s="2">
        <v>0.38299595371799999</v>
      </c>
    </row>
    <row r="18112" spans="1:2" x14ac:dyDescent="0.3">
      <c r="A18112" s="2" t="s">
        <v>8043</v>
      </c>
      <c r="B18112" s="2">
        <v>0.38292883923999999</v>
      </c>
    </row>
    <row r="18113" spans="1:2" x14ac:dyDescent="0.3">
      <c r="A18113" s="2" t="s">
        <v>11293</v>
      </c>
      <c r="B18113" s="2">
        <v>0.38281751867000002</v>
      </c>
    </row>
    <row r="18114" spans="1:2" x14ac:dyDescent="0.3">
      <c r="A18114" s="2" t="s">
        <v>17261</v>
      </c>
      <c r="B18114" s="2">
        <v>0.38281497408600001</v>
      </c>
    </row>
    <row r="18115" spans="1:2" x14ac:dyDescent="0.3">
      <c r="A18115" s="2" t="s">
        <v>18548</v>
      </c>
      <c r="B18115" s="2">
        <v>0.38280447688199998</v>
      </c>
    </row>
    <row r="18116" spans="1:2" x14ac:dyDescent="0.3">
      <c r="A18116" s="2" t="s">
        <v>6638</v>
      </c>
      <c r="B18116" s="2">
        <v>0.38279338419800002</v>
      </c>
    </row>
    <row r="18117" spans="1:2" x14ac:dyDescent="0.3">
      <c r="A18117" s="2" t="s">
        <v>9909</v>
      </c>
      <c r="B18117" s="2">
        <v>0.382709012638</v>
      </c>
    </row>
    <row r="18118" spans="1:2" x14ac:dyDescent="0.3">
      <c r="A18118" s="2" t="s">
        <v>5412</v>
      </c>
      <c r="B18118" s="2">
        <v>0.38250949360699998</v>
      </c>
    </row>
    <row r="18119" spans="1:2" x14ac:dyDescent="0.3">
      <c r="A18119" s="2" t="s">
        <v>20013</v>
      </c>
      <c r="B18119" s="2">
        <v>0.382267025875</v>
      </c>
    </row>
    <row r="18120" spans="1:2" x14ac:dyDescent="0.3">
      <c r="A18120" s="2" t="s">
        <v>17155</v>
      </c>
      <c r="B18120" s="2">
        <v>0.382061662548</v>
      </c>
    </row>
    <row r="18121" spans="1:2" x14ac:dyDescent="0.3">
      <c r="A18121" s="2" t="s">
        <v>19898</v>
      </c>
      <c r="B18121" s="2">
        <v>0.38183714902499999</v>
      </c>
    </row>
    <row r="18122" spans="1:2" x14ac:dyDescent="0.3">
      <c r="A18122" s="2" t="s">
        <v>1191</v>
      </c>
      <c r="B18122" s="2">
        <v>0.38176624531600001</v>
      </c>
    </row>
    <row r="18123" spans="1:2" x14ac:dyDescent="0.3">
      <c r="A18123" s="2" t="s">
        <v>4070</v>
      </c>
      <c r="B18123" s="2">
        <v>0.38154861191900002</v>
      </c>
    </row>
    <row r="18124" spans="1:2" x14ac:dyDescent="0.3">
      <c r="A18124" s="2" t="s">
        <v>422</v>
      </c>
      <c r="B18124" s="2">
        <v>0.38146856792900002</v>
      </c>
    </row>
    <row r="18125" spans="1:2" x14ac:dyDescent="0.3">
      <c r="A18125" s="2" t="s">
        <v>17375</v>
      </c>
      <c r="B18125" s="2">
        <v>0.38145949582499999</v>
      </c>
    </row>
    <row r="18126" spans="1:2" x14ac:dyDescent="0.3">
      <c r="A18126" s="2" t="s">
        <v>5995</v>
      </c>
      <c r="B18126" s="2">
        <v>0.38140181339200002</v>
      </c>
    </row>
    <row r="18127" spans="1:2" x14ac:dyDescent="0.3">
      <c r="A18127" s="2" t="s">
        <v>9839</v>
      </c>
      <c r="B18127" s="2">
        <v>0.38137402061300002</v>
      </c>
    </row>
    <row r="18128" spans="1:2" x14ac:dyDescent="0.3">
      <c r="A18128" s="2" t="s">
        <v>455</v>
      </c>
      <c r="B18128" s="2">
        <v>0.38129569611000003</v>
      </c>
    </row>
    <row r="18129" spans="1:2" x14ac:dyDescent="0.3">
      <c r="A18129" s="2" t="s">
        <v>6195</v>
      </c>
      <c r="B18129" s="2">
        <v>0.38108436274099999</v>
      </c>
    </row>
    <row r="18130" spans="1:2" x14ac:dyDescent="0.3">
      <c r="A18130" s="2" t="s">
        <v>14752</v>
      </c>
      <c r="B18130" s="2">
        <v>0.38104707102599999</v>
      </c>
    </row>
    <row r="18131" spans="1:2" x14ac:dyDescent="0.3">
      <c r="A18131" s="2" t="s">
        <v>19895</v>
      </c>
      <c r="B18131" s="2">
        <v>0.38103237490000003</v>
      </c>
    </row>
    <row r="18132" spans="1:2" x14ac:dyDescent="0.3">
      <c r="A18132" s="2" t="s">
        <v>12336</v>
      </c>
      <c r="B18132" s="2">
        <v>0.38078083757199999</v>
      </c>
    </row>
    <row r="18133" spans="1:2" x14ac:dyDescent="0.3">
      <c r="A18133" s="2" t="s">
        <v>1383</v>
      </c>
      <c r="B18133" s="2">
        <v>0.38060451354199998</v>
      </c>
    </row>
    <row r="18134" spans="1:2" x14ac:dyDescent="0.3">
      <c r="A18134" s="2" t="s">
        <v>4698</v>
      </c>
      <c r="B18134" s="2">
        <v>0.38054344365100001</v>
      </c>
    </row>
    <row r="18135" spans="1:2" x14ac:dyDescent="0.3">
      <c r="A18135" s="2" t="s">
        <v>4246</v>
      </c>
      <c r="B18135" s="2">
        <v>0.38015936749599999</v>
      </c>
    </row>
    <row r="18136" spans="1:2" x14ac:dyDescent="0.3">
      <c r="A18136" s="2" t="s">
        <v>17894</v>
      </c>
      <c r="B18136" s="2">
        <v>0.379937692095</v>
      </c>
    </row>
    <row r="18137" spans="1:2" x14ac:dyDescent="0.3">
      <c r="A18137" s="2" t="s">
        <v>12893</v>
      </c>
      <c r="B18137" s="2">
        <v>0.37980994357300002</v>
      </c>
    </row>
    <row r="18138" spans="1:2" x14ac:dyDescent="0.3">
      <c r="A18138" s="2" t="s">
        <v>19777</v>
      </c>
      <c r="B18138" s="2">
        <v>0.379801202703</v>
      </c>
    </row>
    <row r="18139" spans="1:2" x14ac:dyDescent="0.3">
      <c r="A18139" s="2" t="s">
        <v>11609</v>
      </c>
      <c r="B18139" s="2">
        <v>0.37964451813700001</v>
      </c>
    </row>
    <row r="18140" spans="1:2" x14ac:dyDescent="0.3">
      <c r="A18140" s="2" t="s">
        <v>11630</v>
      </c>
      <c r="B18140" s="2">
        <v>0.37963691391799997</v>
      </c>
    </row>
    <row r="18141" spans="1:2" x14ac:dyDescent="0.3">
      <c r="A18141" s="2" t="s">
        <v>9735</v>
      </c>
      <c r="B18141" s="2">
        <v>0.37955403184800002</v>
      </c>
    </row>
    <row r="18142" spans="1:2" x14ac:dyDescent="0.3">
      <c r="A18142" s="2" t="s">
        <v>19747</v>
      </c>
      <c r="B18142" s="2">
        <v>0.379513107149</v>
      </c>
    </row>
    <row r="18143" spans="1:2" x14ac:dyDescent="0.3">
      <c r="A18143" s="2" t="s">
        <v>302</v>
      </c>
      <c r="B18143" s="2">
        <v>0.37923243760699998</v>
      </c>
    </row>
    <row r="18144" spans="1:2" x14ac:dyDescent="0.3">
      <c r="A18144" s="2" t="s">
        <v>16650</v>
      </c>
      <c r="B18144" s="2">
        <v>0.379118156406</v>
      </c>
    </row>
    <row r="18145" spans="1:2" x14ac:dyDescent="0.3">
      <c r="A18145" s="2" t="s">
        <v>4823</v>
      </c>
      <c r="B18145" s="2">
        <v>0.37854934478399999</v>
      </c>
    </row>
    <row r="18146" spans="1:2" x14ac:dyDescent="0.3">
      <c r="A18146" s="2" t="s">
        <v>7355</v>
      </c>
      <c r="B18146" s="2">
        <v>0.37849969120999999</v>
      </c>
    </row>
    <row r="18147" spans="1:2" x14ac:dyDescent="0.3">
      <c r="A18147" s="2" t="s">
        <v>6994</v>
      </c>
      <c r="B18147" s="2">
        <v>0.37832245898099998</v>
      </c>
    </row>
    <row r="18148" spans="1:2" x14ac:dyDescent="0.3">
      <c r="A18148" s="2" t="s">
        <v>16512</v>
      </c>
      <c r="B18148" s="2">
        <v>0.37822603350099998</v>
      </c>
    </row>
    <row r="18149" spans="1:2" x14ac:dyDescent="0.3">
      <c r="A18149" s="2" t="s">
        <v>13698</v>
      </c>
      <c r="B18149" s="2">
        <v>0.37792472562700002</v>
      </c>
    </row>
    <row r="18150" spans="1:2" x14ac:dyDescent="0.3">
      <c r="A18150" s="2" t="s">
        <v>7100</v>
      </c>
      <c r="B18150" s="2">
        <v>0.37789453323299999</v>
      </c>
    </row>
    <row r="18151" spans="1:2" x14ac:dyDescent="0.3">
      <c r="A18151" s="2" t="s">
        <v>8767</v>
      </c>
      <c r="B18151" s="2">
        <v>0.37775998550200002</v>
      </c>
    </row>
    <row r="18152" spans="1:2" x14ac:dyDescent="0.3">
      <c r="A18152" s="2" t="s">
        <v>15064</v>
      </c>
      <c r="B18152" s="2">
        <v>0.37774141922100002</v>
      </c>
    </row>
    <row r="18153" spans="1:2" x14ac:dyDescent="0.3">
      <c r="A18153" s="2" t="s">
        <v>10141</v>
      </c>
      <c r="B18153" s="2">
        <v>0.37769822301900002</v>
      </c>
    </row>
    <row r="18154" spans="1:2" x14ac:dyDescent="0.3">
      <c r="A18154" s="2" t="s">
        <v>3968</v>
      </c>
      <c r="B18154" s="2">
        <v>0.37743438763199999</v>
      </c>
    </row>
    <row r="18155" spans="1:2" x14ac:dyDescent="0.3">
      <c r="A18155" s="2" t="s">
        <v>4681</v>
      </c>
      <c r="B18155" s="2">
        <v>0.37735955082700001</v>
      </c>
    </row>
    <row r="18156" spans="1:2" x14ac:dyDescent="0.3">
      <c r="A18156" s="2" t="s">
        <v>12235</v>
      </c>
      <c r="B18156" s="2">
        <v>0.37729888007399998</v>
      </c>
    </row>
    <row r="18157" spans="1:2" x14ac:dyDescent="0.3">
      <c r="A18157" s="2" t="s">
        <v>10712</v>
      </c>
      <c r="B18157" s="2">
        <v>0.37701646642199999</v>
      </c>
    </row>
    <row r="18158" spans="1:2" x14ac:dyDescent="0.3">
      <c r="A18158" s="2" t="s">
        <v>14677</v>
      </c>
      <c r="B18158" s="2">
        <v>0.37701169103600002</v>
      </c>
    </row>
    <row r="18159" spans="1:2" x14ac:dyDescent="0.3">
      <c r="A18159" s="2" t="s">
        <v>9445</v>
      </c>
      <c r="B18159" s="2">
        <v>0.37681289038799998</v>
      </c>
    </row>
    <row r="18160" spans="1:2" x14ac:dyDescent="0.3">
      <c r="A18160" s="2" t="s">
        <v>17754</v>
      </c>
      <c r="B18160" s="2">
        <v>0.37625119189599998</v>
      </c>
    </row>
    <row r="18161" spans="1:2" x14ac:dyDescent="0.3">
      <c r="A18161" s="2" t="s">
        <v>6232</v>
      </c>
      <c r="B18161" s="2">
        <v>0.37616676087000001</v>
      </c>
    </row>
    <row r="18162" spans="1:2" x14ac:dyDescent="0.3">
      <c r="A18162" s="2" t="s">
        <v>18832</v>
      </c>
      <c r="B18162" s="2">
        <v>0.376057061852</v>
      </c>
    </row>
    <row r="18163" spans="1:2" x14ac:dyDescent="0.3">
      <c r="A18163" s="2" t="s">
        <v>16232</v>
      </c>
      <c r="B18163" s="2">
        <v>0.37598177157500001</v>
      </c>
    </row>
    <row r="18164" spans="1:2" x14ac:dyDescent="0.3">
      <c r="A18164" s="2" t="s">
        <v>10390</v>
      </c>
      <c r="B18164" s="2">
        <v>0.37571518083700001</v>
      </c>
    </row>
    <row r="18165" spans="1:2" x14ac:dyDescent="0.3">
      <c r="A18165" s="2" t="s">
        <v>18013</v>
      </c>
      <c r="B18165" s="2">
        <v>0.37560355434499998</v>
      </c>
    </row>
    <row r="18166" spans="1:2" x14ac:dyDescent="0.3">
      <c r="A18166" s="2" t="s">
        <v>17146</v>
      </c>
      <c r="B18166" s="2">
        <v>0.375442442416</v>
      </c>
    </row>
    <row r="18167" spans="1:2" x14ac:dyDescent="0.3">
      <c r="A18167" s="2" t="s">
        <v>15400</v>
      </c>
      <c r="B18167" s="2">
        <v>0.37543743257000001</v>
      </c>
    </row>
    <row r="18168" spans="1:2" x14ac:dyDescent="0.3">
      <c r="A18168" s="2" t="s">
        <v>16925</v>
      </c>
      <c r="B18168" s="2">
        <v>0.37515106752999999</v>
      </c>
    </row>
    <row r="18169" spans="1:2" x14ac:dyDescent="0.3">
      <c r="A18169" s="2" t="s">
        <v>16910</v>
      </c>
      <c r="B18169" s="2">
        <v>0.37485744453399999</v>
      </c>
    </row>
    <row r="18170" spans="1:2" x14ac:dyDescent="0.3">
      <c r="A18170" s="2" t="s">
        <v>241</v>
      </c>
      <c r="B18170" s="2">
        <v>0.37439129244300001</v>
      </c>
    </row>
    <row r="18171" spans="1:2" x14ac:dyDescent="0.3">
      <c r="A18171" s="2" t="s">
        <v>1193</v>
      </c>
      <c r="B18171" s="2">
        <v>0.374281410333</v>
      </c>
    </row>
    <row r="18172" spans="1:2" x14ac:dyDescent="0.3">
      <c r="A18172" s="2" t="s">
        <v>5954</v>
      </c>
      <c r="B18172" s="2">
        <v>0.37424359375400001</v>
      </c>
    </row>
    <row r="18173" spans="1:2" x14ac:dyDescent="0.3">
      <c r="A18173" s="2" t="s">
        <v>14609</v>
      </c>
      <c r="B18173" s="2">
        <v>0.37421863076200002</v>
      </c>
    </row>
    <row r="18174" spans="1:2" x14ac:dyDescent="0.3">
      <c r="A18174" s="2" t="s">
        <v>43</v>
      </c>
      <c r="B18174" s="2">
        <v>0.37414899925200001</v>
      </c>
    </row>
    <row r="18175" spans="1:2" x14ac:dyDescent="0.3">
      <c r="A18175" s="2" t="s">
        <v>14596</v>
      </c>
      <c r="B18175" s="2">
        <v>0.374119771278</v>
      </c>
    </row>
    <row r="18176" spans="1:2" x14ac:dyDescent="0.3">
      <c r="A18176" s="2" t="s">
        <v>1928</v>
      </c>
      <c r="B18176" s="2">
        <v>0.37393079487000003</v>
      </c>
    </row>
    <row r="18177" spans="1:2" x14ac:dyDescent="0.3">
      <c r="A18177" s="2" t="s">
        <v>9459</v>
      </c>
      <c r="B18177" s="2">
        <v>0.37387528088700001</v>
      </c>
    </row>
    <row r="18178" spans="1:2" x14ac:dyDescent="0.3">
      <c r="A18178" s="2" t="s">
        <v>18318</v>
      </c>
      <c r="B18178" s="2">
        <v>0.37381941440999999</v>
      </c>
    </row>
    <row r="18179" spans="1:2" x14ac:dyDescent="0.3">
      <c r="A18179" s="2" t="s">
        <v>481</v>
      </c>
      <c r="B18179" s="2">
        <v>0.37366925254900002</v>
      </c>
    </row>
    <row r="18180" spans="1:2" x14ac:dyDescent="0.3">
      <c r="A18180" s="2" t="s">
        <v>13056</v>
      </c>
      <c r="B18180" s="2">
        <v>0.373654117309</v>
      </c>
    </row>
    <row r="18181" spans="1:2" x14ac:dyDescent="0.3">
      <c r="A18181" s="2" t="s">
        <v>19826</v>
      </c>
      <c r="B18181" s="2">
        <v>0.37356670376099999</v>
      </c>
    </row>
    <row r="18182" spans="1:2" x14ac:dyDescent="0.3">
      <c r="A18182" s="2" t="s">
        <v>3159</v>
      </c>
      <c r="B18182" s="2">
        <v>0.37348285767799999</v>
      </c>
    </row>
    <row r="18183" spans="1:2" x14ac:dyDescent="0.3">
      <c r="A18183" s="2" t="s">
        <v>16265</v>
      </c>
      <c r="B18183" s="2">
        <v>0.37339231213500002</v>
      </c>
    </row>
    <row r="18184" spans="1:2" x14ac:dyDescent="0.3">
      <c r="A18184" s="2" t="s">
        <v>18651</v>
      </c>
      <c r="B18184" s="2">
        <v>0.37335802816699998</v>
      </c>
    </row>
    <row r="18185" spans="1:2" x14ac:dyDescent="0.3">
      <c r="A18185" s="2" t="s">
        <v>13876</v>
      </c>
      <c r="B18185" s="2">
        <v>0.37333995222799998</v>
      </c>
    </row>
    <row r="18186" spans="1:2" x14ac:dyDescent="0.3">
      <c r="A18186" s="2" t="s">
        <v>18298</v>
      </c>
      <c r="B18186" s="2">
        <v>0.373198473516</v>
      </c>
    </row>
    <row r="18187" spans="1:2" x14ac:dyDescent="0.3">
      <c r="A18187" s="2" t="s">
        <v>15701</v>
      </c>
      <c r="B18187" s="2">
        <v>0.37317343711000001</v>
      </c>
    </row>
    <row r="18188" spans="1:2" x14ac:dyDescent="0.3">
      <c r="A18188" s="2" t="s">
        <v>15349</v>
      </c>
      <c r="B18188" s="2">
        <v>0.37278086079299999</v>
      </c>
    </row>
    <row r="18189" spans="1:2" x14ac:dyDescent="0.3">
      <c r="A18189" s="2" t="s">
        <v>2023</v>
      </c>
      <c r="B18189" s="2">
        <v>0.37272372665800002</v>
      </c>
    </row>
    <row r="18190" spans="1:2" x14ac:dyDescent="0.3">
      <c r="A18190" s="2" t="s">
        <v>7999</v>
      </c>
      <c r="B18190" s="2">
        <v>0.37235701886200001</v>
      </c>
    </row>
    <row r="18191" spans="1:2" x14ac:dyDescent="0.3">
      <c r="A18191" s="2" t="s">
        <v>9763</v>
      </c>
      <c r="B18191" s="2">
        <v>0.372260945831</v>
      </c>
    </row>
    <row r="18192" spans="1:2" x14ac:dyDescent="0.3">
      <c r="A18192" s="2" t="s">
        <v>13325</v>
      </c>
      <c r="B18192" s="2">
        <v>0.37222428176099998</v>
      </c>
    </row>
    <row r="18193" spans="1:2" x14ac:dyDescent="0.3">
      <c r="A18193" s="2" t="s">
        <v>15120</v>
      </c>
      <c r="B18193" s="2">
        <v>0.371860524139</v>
      </c>
    </row>
    <row r="18194" spans="1:2" x14ac:dyDescent="0.3">
      <c r="A18194" s="2" t="s">
        <v>7009</v>
      </c>
      <c r="B18194" s="2">
        <v>0.37164657883699997</v>
      </c>
    </row>
    <row r="18195" spans="1:2" x14ac:dyDescent="0.3">
      <c r="A18195" s="2" t="s">
        <v>2229</v>
      </c>
      <c r="B18195" s="2">
        <v>0.37161477052300002</v>
      </c>
    </row>
    <row r="18196" spans="1:2" x14ac:dyDescent="0.3">
      <c r="A18196" s="2" t="s">
        <v>6067</v>
      </c>
      <c r="B18196" s="2">
        <v>0.37133134345000002</v>
      </c>
    </row>
    <row r="18197" spans="1:2" x14ac:dyDescent="0.3">
      <c r="A18197" s="2" t="s">
        <v>16885</v>
      </c>
      <c r="B18197" s="2">
        <v>0.37123760942400003</v>
      </c>
    </row>
    <row r="18198" spans="1:2" x14ac:dyDescent="0.3">
      <c r="A18198" s="2" t="s">
        <v>3971</v>
      </c>
      <c r="B18198" s="2">
        <v>0.37113499078700002</v>
      </c>
    </row>
    <row r="18199" spans="1:2" x14ac:dyDescent="0.3">
      <c r="A18199" s="2" t="s">
        <v>1397</v>
      </c>
      <c r="B18199" s="2">
        <v>0.37025265066399998</v>
      </c>
    </row>
    <row r="18200" spans="1:2" x14ac:dyDescent="0.3">
      <c r="A18200" s="2" t="s">
        <v>18975</v>
      </c>
      <c r="B18200" s="2">
        <v>0.370133237881</v>
      </c>
    </row>
    <row r="18201" spans="1:2" x14ac:dyDescent="0.3">
      <c r="A18201" s="2" t="s">
        <v>7588</v>
      </c>
      <c r="B18201" s="2">
        <v>0.37012009750399999</v>
      </c>
    </row>
    <row r="18202" spans="1:2" x14ac:dyDescent="0.3">
      <c r="A18202" s="2" t="s">
        <v>12962</v>
      </c>
      <c r="B18202" s="2">
        <v>0.37006681054000001</v>
      </c>
    </row>
    <row r="18203" spans="1:2" x14ac:dyDescent="0.3">
      <c r="A18203" s="2" t="s">
        <v>7171</v>
      </c>
      <c r="B18203" s="2">
        <v>0.369957681968</v>
      </c>
    </row>
    <row r="18204" spans="1:2" x14ac:dyDescent="0.3">
      <c r="A18204" s="2" t="s">
        <v>19705</v>
      </c>
      <c r="B18204" s="2">
        <v>0.36986451425</v>
      </c>
    </row>
    <row r="18205" spans="1:2" x14ac:dyDescent="0.3">
      <c r="A18205" s="2" t="s">
        <v>3914</v>
      </c>
      <c r="B18205" s="2">
        <v>0.36964148439900002</v>
      </c>
    </row>
    <row r="18206" spans="1:2" x14ac:dyDescent="0.3">
      <c r="A18206" s="2" t="s">
        <v>12240</v>
      </c>
      <c r="B18206" s="2">
        <v>0.36957802018800001</v>
      </c>
    </row>
    <row r="18207" spans="1:2" x14ac:dyDescent="0.3">
      <c r="A18207" s="2" t="s">
        <v>4008</v>
      </c>
      <c r="B18207" s="2">
        <v>0.36949187701000002</v>
      </c>
    </row>
    <row r="18208" spans="1:2" x14ac:dyDescent="0.3">
      <c r="A18208" s="2" t="s">
        <v>16269</v>
      </c>
      <c r="B18208" s="2">
        <v>0.36949072769500002</v>
      </c>
    </row>
    <row r="18209" spans="1:2" x14ac:dyDescent="0.3">
      <c r="A18209" s="2" t="s">
        <v>270</v>
      </c>
      <c r="B18209" s="2">
        <v>0.369409423977</v>
      </c>
    </row>
    <row r="18210" spans="1:2" x14ac:dyDescent="0.3">
      <c r="A18210" s="2" t="s">
        <v>5711</v>
      </c>
      <c r="B18210" s="2">
        <v>0.36927032792699999</v>
      </c>
    </row>
    <row r="18211" spans="1:2" x14ac:dyDescent="0.3">
      <c r="A18211" s="2" t="s">
        <v>3287</v>
      </c>
      <c r="B18211" s="2">
        <v>0.36918782549500001</v>
      </c>
    </row>
    <row r="18212" spans="1:2" x14ac:dyDescent="0.3">
      <c r="A18212" s="2" t="s">
        <v>5416</v>
      </c>
      <c r="B18212" s="2">
        <v>0.369164938773</v>
      </c>
    </row>
    <row r="18213" spans="1:2" x14ac:dyDescent="0.3">
      <c r="A18213" s="2" t="s">
        <v>3002</v>
      </c>
      <c r="B18213" s="2">
        <v>0.36869395044999997</v>
      </c>
    </row>
    <row r="18214" spans="1:2" x14ac:dyDescent="0.3">
      <c r="A18214" s="2" t="s">
        <v>5549</v>
      </c>
      <c r="B18214" s="2">
        <v>0.36856545431999999</v>
      </c>
    </row>
    <row r="18215" spans="1:2" x14ac:dyDescent="0.3">
      <c r="A18215" s="2" t="s">
        <v>17520</v>
      </c>
      <c r="B18215" s="2">
        <v>0.367917264119</v>
      </c>
    </row>
    <row r="18216" spans="1:2" x14ac:dyDescent="0.3">
      <c r="A18216" s="2" t="s">
        <v>17372</v>
      </c>
      <c r="B18216" s="2">
        <v>0.36791179662200002</v>
      </c>
    </row>
    <row r="18217" spans="1:2" x14ac:dyDescent="0.3">
      <c r="A18217" s="2" t="s">
        <v>18887</v>
      </c>
      <c r="B18217" s="2">
        <v>0.36780507527900003</v>
      </c>
    </row>
    <row r="18218" spans="1:2" x14ac:dyDescent="0.3">
      <c r="A18218" s="2" t="s">
        <v>10455</v>
      </c>
      <c r="B18218" s="2">
        <v>0.36777320921000001</v>
      </c>
    </row>
    <row r="18219" spans="1:2" x14ac:dyDescent="0.3">
      <c r="A18219" s="2" t="s">
        <v>903</v>
      </c>
      <c r="B18219" s="2">
        <v>0.367765622623</v>
      </c>
    </row>
    <row r="18220" spans="1:2" x14ac:dyDescent="0.3">
      <c r="A18220" s="2" t="s">
        <v>17243</v>
      </c>
      <c r="B18220" s="2">
        <v>0.36764621158600003</v>
      </c>
    </row>
    <row r="18221" spans="1:2" x14ac:dyDescent="0.3">
      <c r="A18221" s="2" t="s">
        <v>10940</v>
      </c>
      <c r="B18221" s="2">
        <v>0.36736360895999998</v>
      </c>
    </row>
    <row r="18222" spans="1:2" x14ac:dyDescent="0.3">
      <c r="A18222" s="2" t="s">
        <v>18437</v>
      </c>
      <c r="B18222" s="2">
        <v>0.367121338134</v>
      </c>
    </row>
    <row r="18223" spans="1:2" x14ac:dyDescent="0.3">
      <c r="A18223" s="2" t="s">
        <v>10196</v>
      </c>
      <c r="B18223" s="2">
        <v>0.36709446869200002</v>
      </c>
    </row>
    <row r="18224" spans="1:2" x14ac:dyDescent="0.3">
      <c r="A18224" s="2" t="s">
        <v>11915</v>
      </c>
      <c r="B18224" s="2">
        <v>0.367042861261</v>
      </c>
    </row>
    <row r="18225" spans="1:2" x14ac:dyDescent="0.3">
      <c r="A18225" s="2" t="s">
        <v>19229</v>
      </c>
      <c r="B18225" s="2">
        <v>0.36701295884599999</v>
      </c>
    </row>
    <row r="18226" spans="1:2" x14ac:dyDescent="0.3">
      <c r="A18226" s="2" t="s">
        <v>18241</v>
      </c>
      <c r="B18226" s="2">
        <v>0.366960141076</v>
      </c>
    </row>
    <row r="18227" spans="1:2" x14ac:dyDescent="0.3">
      <c r="A18227" s="2" t="s">
        <v>4032</v>
      </c>
      <c r="B18227" s="2">
        <v>0.366494819059</v>
      </c>
    </row>
    <row r="18228" spans="1:2" x14ac:dyDescent="0.3">
      <c r="A18228" s="2" t="s">
        <v>12298</v>
      </c>
      <c r="B18228" s="2">
        <v>0.366321750886</v>
      </c>
    </row>
    <row r="18229" spans="1:2" x14ac:dyDescent="0.3">
      <c r="A18229" s="2" t="s">
        <v>15355</v>
      </c>
      <c r="B18229" s="2">
        <v>0.36626961404500002</v>
      </c>
    </row>
    <row r="18230" spans="1:2" x14ac:dyDescent="0.3">
      <c r="A18230" s="2" t="s">
        <v>11028</v>
      </c>
      <c r="B18230" s="2">
        <v>0.36580861220700001</v>
      </c>
    </row>
    <row r="18231" spans="1:2" x14ac:dyDescent="0.3">
      <c r="A18231" s="2" t="s">
        <v>17623</v>
      </c>
      <c r="B18231" s="2">
        <v>0.365762777373</v>
      </c>
    </row>
    <row r="18232" spans="1:2" x14ac:dyDescent="0.3">
      <c r="A18232" s="2" t="s">
        <v>6478</v>
      </c>
      <c r="B18232" s="2">
        <v>0.36564463720099999</v>
      </c>
    </row>
    <row r="18233" spans="1:2" x14ac:dyDescent="0.3">
      <c r="A18233" s="2" t="s">
        <v>3622</v>
      </c>
      <c r="B18233" s="2">
        <v>0.365569532561</v>
      </c>
    </row>
    <row r="18234" spans="1:2" x14ac:dyDescent="0.3">
      <c r="A18234" s="2" t="s">
        <v>11500</v>
      </c>
      <c r="B18234" s="2">
        <v>0.36529061558199999</v>
      </c>
    </row>
    <row r="18235" spans="1:2" x14ac:dyDescent="0.3">
      <c r="A18235" s="2" t="s">
        <v>8844</v>
      </c>
      <c r="B18235" s="2">
        <v>0.36497061321300001</v>
      </c>
    </row>
    <row r="18236" spans="1:2" x14ac:dyDescent="0.3">
      <c r="A18236" s="2" t="s">
        <v>10871</v>
      </c>
      <c r="B18236" s="2">
        <v>0.36491626122499998</v>
      </c>
    </row>
    <row r="18237" spans="1:2" x14ac:dyDescent="0.3">
      <c r="A18237" s="2" t="s">
        <v>2774</v>
      </c>
      <c r="B18237" s="2">
        <v>0.36489277115099999</v>
      </c>
    </row>
    <row r="18238" spans="1:2" x14ac:dyDescent="0.3">
      <c r="A18238" s="2" t="s">
        <v>14091</v>
      </c>
      <c r="B18238" s="2">
        <v>0.36479482632600002</v>
      </c>
    </row>
    <row r="18239" spans="1:2" x14ac:dyDescent="0.3">
      <c r="A18239" s="2" t="s">
        <v>7377</v>
      </c>
      <c r="B18239" s="2">
        <v>0.364773302681</v>
      </c>
    </row>
    <row r="18240" spans="1:2" x14ac:dyDescent="0.3">
      <c r="A18240" s="2" t="s">
        <v>6055</v>
      </c>
      <c r="B18240" s="2">
        <v>0.364669770078</v>
      </c>
    </row>
    <row r="18241" spans="1:2" x14ac:dyDescent="0.3">
      <c r="A18241" s="2" t="s">
        <v>18138</v>
      </c>
      <c r="B18241" s="2">
        <v>0.36453002051299999</v>
      </c>
    </row>
    <row r="18242" spans="1:2" x14ac:dyDescent="0.3">
      <c r="A18242" s="2" t="s">
        <v>10353</v>
      </c>
      <c r="B18242" s="2">
        <v>0.36438986095699999</v>
      </c>
    </row>
    <row r="18243" spans="1:2" x14ac:dyDescent="0.3">
      <c r="A18243" s="2" t="s">
        <v>18111</v>
      </c>
      <c r="B18243" s="2">
        <v>0.36408581945200003</v>
      </c>
    </row>
    <row r="18244" spans="1:2" x14ac:dyDescent="0.3">
      <c r="A18244" s="2" t="s">
        <v>14178</v>
      </c>
      <c r="B18244" s="2">
        <v>0.36395659312299999</v>
      </c>
    </row>
    <row r="18245" spans="1:2" x14ac:dyDescent="0.3">
      <c r="A18245" s="2" t="s">
        <v>5846</v>
      </c>
      <c r="B18245" s="2">
        <v>0.36365248181999998</v>
      </c>
    </row>
    <row r="18246" spans="1:2" x14ac:dyDescent="0.3">
      <c r="A18246" s="2" t="s">
        <v>8135</v>
      </c>
      <c r="B18246" s="2">
        <v>0.36356503865099998</v>
      </c>
    </row>
    <row r="18247" spans="1:2" x14ac:dyDescent="0.3">
      <c r="A18247" s="2" t="s">
        <v>277</v>
      </c>
      <c r="B18247" s="2">
        <v>0.36330225215</v>
      </c>
    </row>
    <row r="18248" spans="1:2" x14ac:dyDescent="0.3">
      <c r="A18248" s="2" t="s">
        <v>10436</v>
      </c>
      <c r="B18248" s="2">
        <v>0.363233733078</v>
      </c>
    </row>
    <row r="18249" spans="1:2" x14ac:dyDescent="0.3">
      <c r="A18249" s="2" t="s">
        <v>2447</v>
      </c>
      <c r="B18249" s="2">
        <v>0.36277696756799999</v>
      </c>
    </row>
    <row r="18250" spans="1:2" x14ac:dyDescent="0.3">
      <c r="A18250" s="2" t="s">
        <v>15424</v>
      </c>
      <c r="B18250" s="2">
        <v>0.36272214269600001</v>
      </c>
    </row>
    <row r="18251" spans="1:2" x14ac:dyDescent="0.3">
      <c r="A18251" s="2" t="s">
        <v>5071</v>
      </c>
      <c r="B18251" s="2">
        <v>0.36250963623799998</v>
      </c>
    </row>
    <row r="18252" spans="1:2" x14ac:dyDescent="0.3">
      <c r="A18252" s="2" t="s">
        <v>10322</v>
      </c>
      <c r="B18252" s="2">
        <v>0.362169705678</v>
      </c>
    </row>
    <row r="18253" spans="1:2" x14ac:dyDescent="0.3">
      <c r="A18253" s="2" t="s">
        <v>377</v>
      </c>
      <c r="B18253" s="2">
        <v>0.36203903050399999</v>
      </c>
    </row>
    <row r="18254" spans="1:2" x14ac:dyDescent="0.3">
      <c r="A18254" s="2" t="s">
        <v>4822</v>
      </c>
      <c r="B18254" s="2">
        <v>0.362038603894</v>
      </c>
    </row>
    <row r="18255" spans="1:2" x14ac:dyDescent="0.3">
      <c r="A18255" s="2" t="s">
        <v>12451</v>
      </c>
      <c r="B18255" s="2">
        <v>0.36176869717299998</v>
      </c>
    </row>
    <row r="18256" spans="1:2" x14ac:dyDescent="0.3">
      <c r="A18256" s="2" t="s">
        <v>973</v>
      </c>
      <c r="B18256" s="2">
        <v>0.36144152681199998</v>
      </c>
    </row>
    <row r="18257" spans="1:2" x14ac:dyDescent="0.3">
      <c r="A18257" s="2" t="s">
        <v>15978</v>
      </c>
      <c r="B18257" s="2">
        <v>0.361438233321</v>
      </c>
    </row>
    <row r="18258" spans="1:2" x14ac:dyDescent="0.3">
      <c r="A18258" s="2" t="s">
        <v>18080</v>
      </c>
      <c r="B18258" s="2">
        <v>0.361268677584</v>
      </c>
    </row>
    <row r="18259" spans="1:2" x14ac:dyDescent="0.3">
      <c r="A18259" s="2" t="s">
        <v>11985</v>
      </c>
      <c r="B18259" s="2">
        <v>0.36114628420900002</v>
      </c>
    </row>
    <row r="18260" spans="1:2" x14ac:dyDescent="0.3">
      <c r="A18260" s="2" t="s">
        <v>8532</v>
      </c>
      <c r="B18260" s="2">
        <v>0.36070769658899998</v>
      </c>
    </row>
    <row r="18261" spans="1:2" x14ac:dyDescent="0.3">
      <c r="A18261" s="2" t="s">
        <v>18223</v>
      </c>
      <c r="B18261" s="2">
        <v>0.360360445049</v>
      </c>
    </row>
    <row r="18262" spans="1:2" x14ac:dyDescent="0.3">
      <c r="A18262" s="2" t="s">
        <v>7564</v>
      </c>
      <c r="B18262" s="2">
        <v>0.36034849732500002</v>
      </c>
    </row>
    <row r="18263" spans="1:2" x14ac:dyDescent="0.3">
      <c r="A18263" s="2" t="s">
        <v>1670</v>
      </c>
      <c r="B18263" s="2">
        <v>0.36028201529199999</v>
      </c>
    </row>
    <row r="18264" spans="1:2" x14ac:dyDescent="0.3">
      <c r="A18264" s="2" t="s">
        <v>8531</v>
      </c>
      <c r="B18264" s="2">
        <v>0.36027163644299998</v>
      </c>
    </row>
    <row r="18265" spans="1:2" x14ac:dyDescent="0.3">
      <c r="A18265" s="2" t="s">
        <v>12479</v>
      </c>
      <c r="B18265" s="2">
        <v>0.35987858088899999</v>
      </c>
    </row>
    <row r="18266" spans="1:2" x14ac:dyDescent="0.3">
      <c r="A18266" s="2" t="s">
        <v>19214</v>
      </c>
      <c r="B18266" s="2">
        <v>0.35984202396999998</v>
      </c>
    </row>
    <row r="18267" spans="1:2" x14ac:dyDescent="0.3">
      <c r="A18267" s="2" t="s">
        <v>7307</v>
      </c>
      <c r="B18267" s="2">
        <v>0.359629967105</v>
      </c>
    </row>
    <row r="18268" spans="1:2" x14ac:dyDescent="0.3">
      <c r="A18268" s="2" t="s">
        <v>7024</v>
      </c>
      <c r="B18268" s="2">
        <v>0.359628327985</v>
      </c>
    </row>
    <row r="18269" spans="1:2" x14ac:dyDescent="0.3">
      <c r="A18269" s="2" t="s">
        <v>5111</v>
      </c>
      <c r="B18269" s="2">
        <v>0.35898707439900002</v>
      </c>
    </row>
    <row r="18270" spans="1:2" x14ac:dyDescent="0.3">
      <c r="A18270" s="2" t="s">
        <v>19794</v>
      </c>
      <c r="B18270" s="2">
        <v>0.35861701059099999</v>
      </c>
    </row>
    <row r="18271" spans="1:2" x14ac:dyDescent="0.3">
      <c r="A18271" s="2" t="s">
        <v>14935</v>
      </c>
      <c r="B18271" s="2">
        <v>0.35857995797100001</v>
      </c>
    </row>
    <row r="18272" spans="1:2" x14ac:dyDescent="0.3">
      <c r="A18272" s="2" t="s">
        <v>16137</v>
      </c>
      <c r="B18272" s="2">
        <v>0.35774811227199999</v>
      </c>
    </row>
    <row r="18273" spans="1:2" x14ac:dyDescent="0.3">
      <c r="A18273" s="2" t="s">
        <v>5399</v>
      </c>
      <c r="B18273" s="2">
        <v>0.35774689247000002</v>
      </c>
    </row>
    <row r="18274" spans="1:2" x14ac:dyDescent="0.3">
      <c r="A18274" s="2" t="s">
        <v>16050</v>
      </c>
      <c r="B18274" s="2">
        <v>0.35746227221100002</v>
      </c>
    </row>
    <row r="18275" spans="1:2" x14ac:dyDescent="0.3">
      <c r="A18275" s="2" t="s">
        <v>15172</v>
      </c>
      <c r="B18275" s="2">
        <v>0.35740230784999999</v>
      </c>
    </row>
    <row r="18276" spans="1:2" x14ac:dyDescent="0.3">
      <c r="A18276" s="2" t="s">
        <v>2209</v>
      </c>
      <c r="B18276" s="2">
        <v>0.357102261664</v>
      </c>
    </row>
    <row r="18277" spans="1:2" x14ac:dyDescent="0.3">
      <c r="A18277" s="2" t="s">
        <v>19636</v>
      </c>
      <c r="B18277" s="2">
        <v>0.35694685988500002</v>
      </c>
    </row>
    <row r="18278" spans="1:2" x14ac:dyDescent="0.3">
      <c r="A18278" s="2" t="s">
        <v>11923</v>
      </c>
      <c r="B18278" s="2">
        <v>0.35680921423799999</v>
      </c>
    </row>
    <row r="18279" spans="1:2" x14ac:dyDescent="0.3">
      <c r="A18279" s="2" t="s">
        <v>12413</v>
      </c>
      <c r="B18279" s="2">
        <v>0.35670410727500002</v>
      </c>
    </row>
    <row r="18280" spans="1:2" x14ac:dyDescent="0.3">
      <c r="A18280" s="2" t="s">
        <v>5208</v>
      </c>
      <c r="B18280" s="2">
        <v>0.35639000917199998</v>
      </c>
    </row>
    <row r="18281" spans="1:2" x14ac:dyDescent="0.3">
      <c r="A18281" s="2" t="s">
        <v>11945</v>
      </c>
      <c r="B18281" s="2">
        <v>0.35625716518200001</v>
      </c>
    </row>
    <row r="18282" spans="1:2" x14ac:dyDescent="0.3">
      <c r="A18282" s="2" t="s">
        <v>13924</v>
      </c>
      <c r="B18282" s="2">
        <v>0.35618738162000002</v>
      </c>
    </row>
    <row r="18283" spans="1:2" x14ac:dyDescent="0.3">
      <c r="A18283" s="2" t="s">
        <v>18505</v>
      </c>
      <c r="B18283" s="2">
        <v>0.35608698022099999</v>
      </c>
    </row>
    <row r="18284" spans="1:2" x14ac:dyDescent="0.3">
      <c r="A18284" s="2" t="s">
        <v>19603</v>
      </c>
      <c r="B18284" s="2">
        <v>0.35582306769099997</v>
      </c>
    </row>
    <row r="18285" spans="1:2" x14ac:dyDescent="0.3">
      <c r="A18285" s="2" t="s">
        <v>8231</v>
      </c>
      <c r="B18285" s="2">
        <v>0.35531282608100001</v>
      </c>
    </row>
    <row r="18286" spans="1:2" x14ac:dyDescent="0.3">
      <c r="A18286" s="2" t="s">
        <v>11246</v>
      </c>
      <c r="B18286" s="2">
        <v>0.35500593883699999</v>
      </c>
    </row>
    <row r="18287" spans="1:2" x14ac:dyDescent="0.3">
      <c r="A18287" s="2" t="s">
        <v>9359</v>
      </c>
      <c r="B18287" s="2">
        <v>0.35495124306600001</v>
      </c>
    </row>
    <row r="18288" spans="1:2" x14ac:dyDescent="0.3">
      <c r="A18288" s="2" t="s">
        <v>9164</v>
      </c>
      <c r="B18288" s="2">
        <v>0.35455310307600002</v>
      </c>
    </row>
    <row r="18289" spans="1:2" x14ac:dyDescent="0.3">
      <c r="A18289" s="2" t="s">
        <v>14352</v>
      </c>
      <c r="B18289" s="2">
        <v>0.35429933047899997</v>
      </c>
    </row>
    <row r="18290" spans="1:2" x14ac:dyDescent="0.3">
      <c r="A18290" s="2" t="s">
        <v>9698</v>
      </c>
      <c r="B18290" s="2">
        <v>0.354246392676</v>
      </c>
    </row>
    <row r="18291" spans="1:2" x14ac:dyDescent="0.3">
      <c r="A18291" s="2" t="s">
        <v>15637</v>
      </c>
      <c r="B18291" s="2">
        <v>0.35411849176600002</v>
      </c>
    </row>
    <row r="18292" spans="1:2" x14ac:dyDescent="0.3">
      <c r="A18292" s="2" t="s">
        <v>18019</v>
      </c>
      <c r="B18292" s="2">
        <v>0.354055586591</v>
      </c>
    </row>
    <row r="18293" spans="1:2" x14ac:dyDescent="0.3">
      <c r="A18293" s="2" t="s">
        <v>1157</v>
      </c>
      <c r="B18293" s="2">
        <v>0.35401850756600001</v>
      </c>
    </row>
    <row r="18294" spans="1:2" x14ac:dyDescent="0.3">
      <c r="A18294" s="2" t="s">
        <v>15565</v>
      </c>
      <c r="B18294" s="2">
        <v>0.35389702758500002</v>
      </c>
    </row>
    <row r="18295" spans="1:2" x14ac:dyDescent="0.3">
      <c r="A18295" s="2" t="s">
        <v>13879</v>
      </c>
      <c r="B18295" s="2">
        <v>0.35381418585300001</v>
      </c>
    </row>
    <row r="18296" spans="1:2" x14ac:dyDescent="0.3">
      <c r="A18296" s="2" t="s">
        <v>19685</v>
      </c>
      <c r="B18296" s="2">
        <v>0.353479478879</v>
      </c>
    </row>
    <row r="18297" spans="1:2" x14ac:dyDescent="0.3">
      <c r="A18297" s="2" t="s">
        <v>12391</v>
      </c>
      <c r="B18297" s="2">
        <v>0.353451220939</v>
      </c>
    </row>
    <row r="18298" spans="1:2" x14ac:dyDescent="0.3">
      <c r="A18298" s="2" t="s">
        <v>3040</v>
      </c>
      <c r="B18298" s="2">
        <v>0.353401830887</v>
      </c>
    </row>
    <row r="18299" spans="1:2" x14ac:dyDescent="0.3">
      <c r="A18299" s="2" t="s">
        <v>8433</v>
      </c>
      <c r="B18299" s="2">
        <v>0.35340056159599997</v>
      </c>
    </row>
    <row r="18300" spans="1:2" x14ac:dyDescent="0.3">
      <c r="A18300" s="2" t="s">
        <v>1710</v>
      </c>
      <c r="B18300" s="2">
        <v>0.35292105942200003</v>
      </c>
    </row>
    <row r="18301" spans="1:2" x14ac:dyDescent="0.3">
      <c r="A18301" s="2" t="s">
        <v>12227</v>
      </c>
      <c r="B18301" s="2">
        <v>0.35281864175799998</v>
      </c>
    </row>
    <row r="18302" spans="1:2" x14ac:dyDescent="0.3">
      <c r="A18302" s="2" t="s">
        <v>12282</v>
      </c>
      <c r="B18302" s="2">
        <v>0.35271717525500001</v>
      </c>
    </row>
    <row r="18303" spans="1:2" x14ac:dyDescent="0.3">
      <c r="A18303" s="2" t="s">
        <v>12585</v>
      </c>
      <c r="B18303" s="2">
        <v>0.35246739207799999</v>
      </c>
    </row>
    <row r="18304" spans="1:2" x14ac:dyDescent="0.3">
      <c r="A18304" s="2" t="s">
        <v>7692</v>
      </c>
      <c r="B18304" s="2">
        <v>0.35236682765999999</v>
      </c>
    </row>
    <row r="18305" spans="1:2" x14ac:dyDescent="0.3">
      <c r="A18305" s="2" t="s">
        <v>12963</v>
      </c>
      <c r="B18305" s="2">
        <v>0.35234331327599999</v>
      </c>
    </row>
    <row r="18306" spans="1:2" x14ac:dyDescent="0.3">
      <c r="A18306" s="2" t="s">
        <v>7424</v>
      </c>
      <c r="B18306" s="2">
        <v>0.352321132935</v>
      </c>
    </row>
    <row r="18307" spans="1:2" x14ac:dyDescent="0.3">
      <c r="A18307" s="2" t="s">
        <v>14509</v>
      </c>
      <c r="B18307" s="2">
        <v>0.35219194183800001</v>
      </c>
    </row>
    <row r="18308" spans="1:2" x14ac:dyDescent="0.3">
      <c r="A18308" s="2" t="s">
        <v>13970</v>
      </c>
      <c r="B18308" s="2">
        <v>0.35192588743600001</v>
      </c>
    </row>
    <row r="18309" spans="1:2" x14ac:dyDescent="0.3">
      <c r="A18309" s="2" t="s">
        <v>2444</v>
      </c>
      <c r="B18309" s="2">
        <v>0.35123662970000002</v>
      </c>
    </row>
    <row r="18310" spans="1:2" x14ac:dyDescent="0.3">
      <c r="A18310" s="2" t="s">
        <v>15726</v>
      </c>
      <c r="B18310" s="2">
        <v>0.35123290999099999</v>
      </c>
    </row>
    <row r="18311" spans="1:2" x14ac:dyDescent="0.3">
      <c r="A18311" s="2" t="s">
        <v>17358</v>
      </c>
      <c r="B18311" s="2">
        <v>0.35121653081199999</v>
      </c>
    </row>
    <row r="18312" spans="1:2" x14ac:dyDescent="0.3">
      <c r="A18312" s="2" t="s">
        <v>9385</v>
      </c>
      <c r="B18312" s="2">
        <v>0.35101585339300001</v>
      </c>
    </row>
    <row r="18313" spans="1:2" x14ac:dyDescent="0.3">
      <c r="A18313" s="2" t="s">
        <v>13979</v>
      </c>
      <c r="B18313" s="2">
        <v>0.35081806153799999</v>
      </c>
    </row>
    <row r="18314" spans="1:2" x14ac:dyDescent="0.3">
      <c r="A18314" s="2" t="s">
        <v>15947</v>
      </c>
      <c r="B18314" s="2">
        <v>0.35078342112100003</v>
      </c>
    </row>
    <row r="18315" spans="1:2" x14ac:dyDescent="0.3">
      <c r="A18315" s="2" t="s">
        <v>999</v>
      </c>
      <c r="B18315" s="2">
        <v>0.35065485709299998</v>
      </c>
    </row>
    <row r="18316" spans="1:2" x14ac:dyDescent="0.3">
      <c r="A18316" s="2" t="s">
        <v>5138</v>
      </c>
      <c r="B18316" s="2">
        <v>0.35062474254999998</v>
      </c>
    </row>
    <row r="18317" spans="1:2" x14ac:dyDescent="0.3">
      <c r="A18317" s="2" t="s">
        <v>18909</v>
      </c>
      <c r="B18317" s="2">
        <v>0.35014245604700001</v>
      </c>
    </row>
    <row r="18318" spans="1:2" x14ac:dyDescent="0.3">
      <c r="A18318" s="2" t="s">
        <v>5182</v>
      </c>
      <c r="B18318" s="2">
        <v>0.350100587051</v>
      </c>
    </row>
    <row r="18319" spans="1:2" x14ac:dyDescent="0.3">
      <c r="A18319" s="2" t="s">
        <v>8232</v>
      </c>
      <c r="B18319" s="2">
        <v>0.350013391289</v>
      </c>
    </row>
    <row r="18320" spans="1:2" x14ac:dyDescent="0.3">
      <c r="A18320" s="2" t="s">
        <v>9986</v>
      </c>
      <c r="B18320" s="2">
        <v>0.34974160751799999</v>
      </c>
    </row>
    <row r="18321" spans="1:2" x14ac:dyDescent="0.3">
      <c r="A18321" s="2" t="s">
        <v>13204</v>
      </c>
      <c r="B18321" s="2">
        <v>0.34967412881499998</v>
      </c>
    </row>
    <row r="18322" spans="1:2" x14ac:dyDescent="0.3">
      <c r="A18322" s="2" t="s">
        <v>12004</v>
      </c>
      <c r="B18322" s="2">
        <v>0.34933583257900003</v>
      </c>
    </row>
    <row r="18323" spans="1:2" x14ac:dyDescent="0.3">
      <c r="A18323" s="2" t="s">
        <v>14339</v>
      </c>
      <c r="B18323" s="2">
        <v>0.34921187820600003</v>
      </c>
    </row>
    <row r="18324" spans="1:2" x14ac:dyDescent="0.3">
      <c r="A18324" s="2" t="s">
        <v>4863</v>
      </c>
      <c r="B18324" s="2">
        <v>0.34899373438300002</v>
      </c>
    </row>
    <row r="18325" spans="1:2" x14ac:dyDescent="0.3">
      <c r="A18325" s="2" t="s">
        <v>17694</v>
      </c>
      <c r="B18325" s="2">
        <v>0.348993424725</v>
      </c>
    </row>
    <row r="18326" spans="1:2" x14ac:dyDescent="0.3">
      <c r="A18326" s="2" t="s">
        <v>11468</v>
      </c>
      <c r="B18326" s="2">
        <v>0.34889072349200001</v>
      </c>
    </row>
    <row r="18327" spans="1:2" x14ac:dyDescent="0.3">
      <c r="A18327" s="2" t="s">
        <v>12109</v>
      </c>
      <c r="B18327" s="2">
        <v>0.34843597809999999</v>
      </c>
    </row>
    <row r="18328" spans="1:2" x14ac:dyDescent="0.3">
      <c r="A18328" s="2" t="s">
        <v>811</v>
      </c>
      <c r="B18328" s="2">
        <v>0.348063228251</v>
      </c>
    </row>
    <row r="18329" spans="1:2" x14ac:dyDescent="0.3">
      <c r="A18329" s="2" t="s">
        <v>10483</v>
      </c>
      <c r="B18329" s="2">
        <v>0.347928803221</v>
      </c>
    </row>
    <row r="18330" spans="1:2" x14ac:dyDescent="0.3">
      <c r="A18330" s="2" t="s">
        <v>13991</v>
      </c>
      <c r="B18330" s="2">
        <v>0.34789730253599999</v>
      </c>
    </row>
    <row r="18331" spans="1:2" x14ac:dyDescent="0.3">
      <c r="A18331" s="2" t="s">
        <v>19417</v>
      </c>
      <c r="B18331" s="2">
        <v>0.34781315831300003</v>
      </c>
    </row>
    <row r="18332" spans="1:2" x14ac:dyDescent="0.3">
      <c r="A18332" s="2" t="s">
        <v>14441</v>
      </c>
      <c r="B18332" s="2">
        <v>0.34775199328299999</v>
      </c>
    </row>
    <row r="18333" spans="1:2" x14ac:dyDescent="0.3">
      <c r="A18333" s="2" t="s">
        <v>11145</v>
      </c>
      <c r="B18333" s="2">
        <v>0.34741023788100001</v>
      </c>
    </row>
    <row r="18334" spans="1:2" x14ac:dyDescent="0.3">
      <c r="A18334" s="2" t="s">
        <v>10107</v>
      </c>
      <c r="B18334" s="2">
        <v>0.34679130478600001</v>
      </c>
    </row>
    <row r="18335" spans="1:2" x14ac:dyDescent="0.3">
      <c r="A18335" s="2" t="s">
        <v>13074</v>
      </c>
      <c r="B18335" s="2">
        <v>0.34636763499500001</v>
      </c>
    </row>
    <row r="18336" spans="1:2" x14ac:dyDescent="0.3">
      <c r="A18336" s="2" t="s">
        <v>4538</v>
      </c>
      <c r="B18336" s="2">
        <v>0.34631021451799998</v>
      </c>
    </row>
    <row r="18337" spans="1:2" x14ac:dyDescent="0.3">
      <c r="A18337" s="2" t="s">
        <v>17496</v>
      </c>
      <c r="B18337" s="2">
        <v>0.34614649496900002</v>
      </c>
    </row>
    <row r="18338" spans="1:2" x14ac:dyDescent="0.3">
      <c r="A18338" s="2" t="s">
        <v>4716</v>
      </c>
      <c r="B18338" s="2">
        <v>0.34613694742500001</v>
      </c>
    </row>
    <row r="18339" spans="1:2" x14ac:dyDescent="0.3">
      <c r="A18339" s="2" t="s">
        <v>8651</v>
      </c>
      <c r="B18339" s="2">
        <v>0.34567946896000001</v>
      </c>
    </row>
    <row r="18340" spans="1:2" x14ac:dyDescent="0.3">
      <c r="A18340" s="2" t="s">
        <v>9515</v>
      </c>
      <c r="B18340" s="2">
        <v>0.345600735509</v>
      </c>
    </row>
    <row r="18341" spans="1:2" x14ac:dyDescent="0.3">
      <c r="A18341" s="2" t="s">
        <v>7321</v>
      </c>
      <c r="B18341" s="2">
        <v>0.34516539269699997</v>
      </c>
    </row>
    <row r="18342" spans="1:2" x14ac:dyDescent="0.3">
      <c r="A18342" s="2" t="s">
        <v>1906</v>
      </c>
      <c r="B18342" s="2">
        <v>0.34514712635799999</v>
      </c>
    </row>
    <row r="18343" spans="1:2" x14ac:dyDescent="0.3">
      <c r="A18343" s="2" t="s">
        <v>11156</v>
      </c>
      <c r="B18343" s="2">
        <v>0.34514611025000003</v>
      </c>
    </row>
    <row r="18344" spans="1:2" x14ac:dyDescent="0.3">
      <c r="A18344" s="2" t="s">
        <v>11726</v>
      </c>
      <c r="B18344" s="2">
        <v>0.34507130510200001</v>
      </c>
    </row>
    <row r="18345" spans="1:2" x14ac:dyDescent="0.3">
      <c r="A18345" s="2" t="s">
        <v>458</v>
      </c>
      <c r="B18345" s="2">
        <v>0.34502492015399999</v>
      </c>
    </row>
    <row r="18346" spans="1:2" x14ac:dyDescent="0.3">
      <c r="A18346" s="2" t="s">
        <v>11079</v>
      </c>
      <c r="B18346" s="2">
        <v>0.34462835525699997</v>
      </c>
    </row>
    <row r="18347" spans="1:2" x14ac:dyDescent="0.3">
      <c r="A18347" s="2" t="s">
        <v>18004</v>
      </c>
      <c r="B18347" s="2">
        <v>0.34436965388700003</v>
      </c>
    </row>
    <row r="18348" spans="1:2" x14ac:dyDescent="0.3">
      <c r="A18348" s="2" t="s">
        <v>2403</v>
      </c>
      <c r="B18348" s="2">
        <v>0.34422100676400003</v>
      </c>
    </row>
    <row r="18349" spans="1:2" x14ac:dyDescent="0.3">
      <c r="A18349" s="2" t="s">
        <v>7405</v>
      </c>
      <c r="B18349" s="2">
        <v>0.34394303565899997</v>
      </c>
    </row>
    <row r="18350" spans="1:2" x14ac:dyDescent="0.3">
      <c r="A18350" s="2" t="s">
        <v>13926</v>
      </c>
      <c r="B18350" s="2">
        <v>0.34374820423300001</v>
      </c>
    </row>
    <row r="18351" spans="1:2" x14ac:dyDescent="0.3">
      <c r="A18351" s="2" t="s">
        <v>3661</v>
      </c>
      <c r="B18351" s="2">
        <v>0.34370043999200001</v>
      </c>
    </row>
    <row r="18352" spans="1:2" x14ac:dyDescent="0.3">
      <c r="A18352" s="2" t="s">
        <v>9003</v>
      </c>
      <c r="B18352" s="2">
        <v>0.34337888639399999</v>
      </c>
    </row>
    <row r="18353" spans="1:2" x14ac:dyDescent="0.3">
      <c r="A18353" s="2" t="s">
        <v>19957</v>
      </c>
      <c r="B18353" s="2">
        <v>0.34337846493800001</v>
      </c>
    </row>
    <row r="18354" spans="1:2" x14ac:dyDescent="0.3">
      <c r="A18354" s="2" t="s">
        <v>1220</v>
      </c>
      <c r="B18354" s="2">
        <v>0.34321625861600003</v>
      </c>
    </row>
    <row r="18355" spans="1:2" x14ac:dyDescent="0.3">
      <c r="A18355" s="2" t="s">
        <v>18261</v>
      </c>
      <c r="B18355" s="2">
        <v>0.34321278746</v>
      </c>
    </row>
    <row r="18356" spans="1:2" x14ac:dyDescent="0.3">
      <c r="A18356" s="2" t="s">
        <v>2014</v>
      </c>
      <c r="B18356" s="2">
        <v>0.34302759572800001</v>
      </c>
    </row>
    <row r="18357" spans="1:2" x14ac:dyDescent="0.3">
      <c r="A18357" s="2" t="s">
        <v>13359</v>
      </c>
      <c r="B18357" s="2">
        <v>0.34297709376000002</v>
      </c>
    </row>
    <row r="18358" spans="1:2" x14ac:dyDescent="0.3">
      <c r="A18358" s="2" t="s">
        <v>11796</v>
      </c>
      <c r="B18358" s="2">
        <v>0.34293828045000002</v>
      </c>
    </row>
    <row r="18359" spans="1:2" x14ac:dyDescent="0.3">
      <c r="A18359" s="2" t="s">
        <v>3114</v>
      </c>
      <c r="B18359" s="2">
        <v>0.34213517216599998</v>
      </c>
    </row>
    <row r="18360" spans="1:2" x14ac:dyDescent="0.3">
      <c r="A18360" s="2" t="s">
        <v>10168</v>
      </c>
      <c r="B18360" s="2">
        <v>0.34199843754199999</v>
      </c>
    </row>
    <row r="18361" spans="1:2" x14ac:dyDescent="0.3">
      <c r="A18361" s="2" t="s">
        <v>17983</v>
      </c>
      <c r="B18361" s="2">
        <v>0.34180078095700001</v>
      </c>
    </row>
    <row r="18362" spans="1:2" x14ac:dyDescent="0.3">
      <c r="A18362" s="2" t="s">
        <v>10297</v>
      </c>
      <c r="B18362" s="2">
        <v>0.34133876511</v>
      </c>
    </row>
    <row r="18363" spans="1:2" x14ac:dyDescent="0.3">
      <c r="A18363" s="2" t="s">
        <v>6151</v>
      </c>
      <c r="B18363" s="2">
        <v>0.34131651637499999</v>
      </c>
    </row>
    <row r="18364" spans="1:2" x14ac:dyDescent="0.3">
      <c r="A18364" s="2" t="s">
        <v>11723</v>
      </c>
      <c r="B18364" s="2">
        <v>0.34125162250699997</v>
      </c>
    </row>
    <row r="18365" spans="1:2" x14ac:dyDescent="0.3">
      <c r="A18365" s="2" t="s">
        <v>12738</v>
      </c>
      <c r="B18365" s="2">
        <v>0.34085672275099999</v>
      </c>
    </row>
    <row r="18366" spans="1:2" x14ac:dyDescent="0.3">
      <c r="A18366" s="2" t="s">
        <v>42</v>
      </c>
      <c r="B18366" s="2">
        <v>0.34075733537000003</v>
      </c>
    </row>
    <row r="18367" spans="1:2" x14ac:dyDescent="0.3">
      <c r="A18367" s="2" t="s">
        <v>14136</v>
      </c>
      <c r="B18367" s="2">
        <v>0.34069715212700002</v>
      </c>
    </row>
    <row r="18368" spans="1:2" x14ac:dyDescent="0.3">
      <c r="A18368" s="2" t="s">
        <v>7125</v>
      </c>
      <c r="B18368" s="2">
        <v>0.34041760575899999</v>
      </c>
    </row>
    <row r="18369" spans="1:2" x14ac:dyDescent="0.3">
      <c r="A18369" s="2" t="s">
        <v>6309</v>
      </c>
      <c r="B18369" s="2">
        <v>0.34040413175500001</v>
      </c>
    </row>
    <row r="18370" spans="1:2" x14ac:dyDescent="0.3">
      <c r="A18370" s="2" t="s">
        <v>17000</v>
      </c>
      <c r="B18370" s="2">
        <v>0.34029113742099998</v>
      </c>
    </row>
    <row r="18371" spans="1:2" x14ac:dyDescent="0.3">
      <c r="A18371" s="2" t="s">
        <v>9636</v>
      </c>
      <c r="B18371" s="2">
        <v>0.34012794603899998</v>
      </c>
    </row>
    <row r="18372" spans="1:2" x14ac:dyDescent="0.3">
      <c r="A18372" s="2" t="s">
        <v>16049</v>
      </c>
      <c r="B18372" s="2">
        <v>0.33983075178299998</v>
      </c>
    </row>
    <row r="18373" spans="1:2" x14ac:dyDescent="0.3">
      <c r="A18373" s="2" t="s">
        <v>3229</v>
      </c>
      <c r="B18373" s="2">
        <v>0.33977412048599998</v>
      </c>
    </row>
    <row r="18374" spans="1:2" x14ac:dyDescent="0.3">
      <c r="A18374" s="2" t="s">
        <v>6747</v>
      </c>
      <c r="B18374" s="2">
        <v>0.33976235665999999</v>
      </c>
    </row>
    <row r="18375" spans="1:2" x14ac:dyDescent="0.3">
      <c r="A18375" s="2" t="s">
        <v>18508</v>
      </c>
      <c r="B18375" s="2">
        <v>0.33968937740900002</v>
      </c>
    </row>
    <row r="18376" spans="1:2" x14ac:dyDescent="0.3">
      <c r="A18376" s="2" t="s">
        <v>9236</v>
      </c>
      <c r="B18376" s="2">
        <v>0.339338961341</v>
      </c>
    </row>
    <row r="18377" spans="1:2" x14ac:dyDescent="0.3">
      <c r="A18377" s="2" t="s">
        <v>15550</v>
      </c>
      <c r="B18377" s="2">
        <v>0.33886897198400001</v>
      </c>
    </row>
    <row r="18378" spans="1:2" x14ac:dyDescent="0.3">
      <c r="A18378" s="2" t="s">
        <v>3414</v>
      </c>
      <c r="B18378" s="2">
        <v>0.33874538285200001</v>
      </c>
    </row>
    <row r="18379" spans="1:2" x14ac:dyDescent="0.3">
      <c r="A18379" s="2" t="s">
        <v>11967</v>
      </c>
      <c r="B18379" s="2">
        <v>0.33857152026300003</v>
      </c>
    </row>
    <row r="18380" spans="1:2" x14ac:dyDescent="0.3">
      <c r="A18380" s="2" t="s">
        <v>10950</v>
      </c>
      <c r="B18380" s="2">
        <v>0.33853202744900002</v>
      </c>
    </row>
    <row r="18381" spans="1:2" x14ac:dyDescent="0.3">
      <c r="A18381" s="2" t="s">
        <v>18144</v>
      </c>
      <c r="B18381" s="2">
        <v>0.33802661017899999</v>
      </c>
    </row>
    <row r="18382" spans="1:2" x14ac:dyDescent="0.3">
      <c r="A18382" s="2" t="s">
        <v>10197</v>
      </c>
      <c r="B18382" s="2">
        <v>0.33728703727800002</v>
      </c>
    </row>
    <row r="18383" spans="1:2" x14ac:dyDescent="0.3">
      <c r="A18383" s="2" t="s">
        <v>12231</v>
      </c>
      <c r="B18383" s="2">
        <v>0.337251861549</v>
      </c>
    </row>
    <row r="18384" spans="1:2" x14ac:dyDescent="0.3">
      <c r="A18384" s="2" t="s">
        <v>7819</v>
      </c>
      <c r="B18384" s="2">
        <v>0.33711754742400002</v>
      </c>
    </row>
    <row r="18385" spans="1:2" x14ac:dyDescent="0.3">
      <c r="A18385" s="2" t="s">
        <v>12106</v>
      </c>
      <c r="B18385" s="2">
        <v>0.33693098129299998</v>
      </c>
    </row>
    <row r="18386" spans="1:2" x14ac:dyDescent="0.3">
      <c r="A18386" s="2" t="s">
        <v>17827</v>
      </c>
      <c r="B18386" s="2">
        <v>0.33649028222499999</v>
      </c>
    </row>
    <row r="18387" spans="1:2" x14ac:dyDescent="0.3">
      <c r="A18387" s="2" t="s">
        <v>11084</v>
      </c>
      <c r="B18387" s="2">
        <v>0.33643373157899997</v>
      </c>
    </row>
    <row r="18388" spans="1:2" x14ac:dyDescent="0.3">
      <c r="A18388" s="2" t="s">
        <v>10444</v>
      </c>
      <c r="B18388" s="2">
        <v>0.33629256320200002</v>
      </c>
    </row>
    <row r="18389" spans="1:2" x14ac:dyDescent="0.3">
      <c r="A18389" s="2" t="s">
        <v>12571</v>
      </c>
      <c r="B18389" s="2">
        <v>0.33550707315099998</v>
      </c>
    </row>
    <row r="18390" spans="1:2" x14ac:dyDescent="0.3">
      <c r="A18390" s="2" t="s">
        <v>6129</v>
      </c>
      <c r="B18390" s="2">
        <v>0.335426490217</v>
      </c>
    </row>
    <row r="18391" spans="1:2" x14ac:dyDescent="0.3">
      <c r="A18391" s="2" t="s">
        <v>1109</v>
      </c>
      <c r="B18391" s="2">
        <v>0.33541966400000001</v>
      </c>
    </row>
    <row r="18392" spans="1:2" x14ac:dyDescent="0.3">
      <c r="A18392" s="2" t="s">
        <v>6479</v>
      </c>
      <c r="B18392" s="2">
        <v>0.33529630314800002</v>
      </c>
    </row>
    <row r="18393" spans="1:2" x14ac:dyDescent="0.3">
      <c r="A18393" s="2" t="s">
        <v>11527</v>
      </c>
      <c r="B18393" s="2">
        <v>0.33507762474000002</v>
      </c>
    </row>
    <row r="18394" spans="1:2" x14ac:dyDescent="0.3">
      <c r="A18394" s="2" t="s">
        <v>16915</v>
      </c>
      <c r="B18394" s="2">
        <v>0.33506334490299999</v>
      </c>
    </row>
    <row r="18395" spans="1:2" x14ac:dyDescent="0.3">
      <c r="A18395" s="2" t="s">
        <v>7606</v>
      </c>
      <c r="B18395" s="2">
        <v>0.335022619119</v>
      </c>
    </row>
    <row r="18396" spans="1:2" x14ac:dyDescent="0.3">
      <c r="A18396" s="2" t="s">
        <v>14799</v>
      </c>
      <c r="B18396" s="2">
        <v>0.33495003126400003</v>
      </c>
    </row>
    <row r="18397" spans="1:2" x14ac:dyDescent="0.3">
      <c r="A18397" s="2" t="s">
        <v>1937</v>
      </c>
      <c r="B18397" s="2">
        <v>0.33483915221499999</v>
      </c>
    </row>
    <row r="18398" spans="1:2" x14ac:dyDescent="0.3">
      <c r="A18398" s="2" t="s">
        <v>18331</v>
      </c>
      <c r="B18398" s="2">
        <v>0.33479314515399999</v>
      </c>
    </row>
    <row r="18399" spans="1:2" x14ac:dyDescent="0.3">
      <c r="A18399" s="2" t="s">
        <v>224</v>
      </c>
      <c r="B18399" s="2">
        <v>0.33452277029400002</v>
      </c>
    </row>
    <row r="18400" spans="1:2" x14ac:dyDescent="0.3">
      <c r="A18400" s="2" t="s">
        <v>10108</v>
      </c>
      <c r="B18400" s="2">
        <v>0.33413806320900002</v>
      </c>
    </row>
    <row r="18401" spans="1:2" x14ac:dyDescent="0.3">
      <c r="A18401" s="2" t="s">
        <v>9670</v>
      </c>
      <c r="B18401" s="2">
        <v>0.333936977237</v>
      </c>
    </row>
    <row r="18402" spans="1:2" x14ac:dyDescent="0.3">
      <c r="A18402" s="2" t="s">
        <v>6407</v>
      </c>
      <c r="B18402" s="2">
        <v>0.333922085822</v>
      </c>
    </row>
    <row r="18403" spans="1:2" x14ac:dyDescent="0.3">
      <c r="A18403" s="2" t="s">
        <v>5203</v>
      </c>
      <c r="B18403" s="2">
        <v>0.333666416533</v>
      </c>
    </row>
    <row r="18404" spans="1:2" x14ac:dyDescent="0.3">
      <c r="A18404" s="2" t="s">
        <v>3091</v>
      </c>
      <c r="B18404" s="2">
        <v>0.33354228259699997</v>
      </c>
    </row>
    <row r="18405" spans="1:2" x14ac:dyDescent="0.3">
      <c r="A18405" s="2" t="s">
        <v>10642</v>
      </c>
      <c r="B18405" s="2">
        <v>0.33333003845300002</v>
      </c>
    </row>
    <row r="18406" spans="1:2" x14ac:dyDescent="0.3">
      <c r="A18406" s="2" t="s">
        <v>459</v>
      </c>
      <c r="B18406" s="2">
        <v>0.33324576698699998</v>
      </c>
    </row>
    <row r="18407" spans="1:2" x14ac:dyDescent="0.3">
      <c r="A18407" s="2" t="s">
        <v>10585</v>
      </c>
      <c r="B18407" s="2">
        <v>0.33322737518000001</v>
      </c>
    </row>
    <row r="18408" spans="1:2" x14ac:dyDescent="0.3">
      <c r="A18408" s="2" t="s">
        <v>2620</v>
      </c>
      <c r="B18408" s="2">
        <v>0.33305496089100001</v>
      </c>
    </row>
    <row r="18409" spans="1:2" x14ac:dyDescent="0.3">
      <c r="A18409" s="2" t="s">
        <v>6642</v>
      </c>
      <c r="B18409" s="2">
        <v>0.33287955701400002</v>
      </c>
    </row>
    <row r="18410" spans="1:2" x14ac:dyDescent="0.3">
      <c r="A18410" s="2" t="s">
        <v>16450</v>
      </c>
      <c r="B18410" s="2">
        <v>0.33246521147800001</v>
      </c>
    </row>
    <row r="18411" spans="1:2" x14ac:dyDescent="0.3">
      <c r="A18411" s="2" t="s">
        <v>8470</v>
      </c>
      <c r="B18411" s="2">
        <v>0.33233036193299997</v>
      </c>
    </row>
    <row r="18412" spans="1:2" x14ac:dyDescent="0.3">
      <c r="A18412" s="2" t="s">
        <v>18299</v>
      </c>
      <c r="B18412" s="2">
        <v>0.33229463899099998</v>
      </c>
    </row>
    <row r="18413" spans="1:2" x14ac:dyDescent="0.3">
      <c r="A18413" s="2" t="s">
        <v>4533</v>
      </c>
      <c r="B18413" s="2">
        <v>0.33224157572399998</v>
      </c>
    </row>
    <row r="18414" spans="1:2" x14ac:dyDescent="0.3">
      <c r="A18414" s="2" t="s">
        <v>1398</v>
      </c>
      <c r="B18414" s="2">
        <v>0.331635796777</v>
      </c>
    </row>
    <row r="18415" spans="1:2" x14ac:dyDescent="0.3">
      <c r="A18415" s="2" t="s">
        <v>2910</v>
      </c>
      <c r="B18415" s="2">
        <v>0.33163213664399999</v>
      </c>
    </row>
    <row r="18416" spans="1:2" x14ac:dyDescent="0.3">
      <c r="A18416" s="2" t="s">
        <v>10923</v>
      </c>
      <c r="B18416" s="2">
        <v>0.33161733704599999</v>
      </c>
    </row>
    <row r="18417" spans="1:2" x14ac:dyDescent="0.3">
      <c r="A18417" s="2" t="s">
        <v>15561</v>
      </c>
      <c r="B18417" s="2">
        <v>0.33146882433300001</v>
      </c>
    </row>
    <row r="18418" spans="1:2" x14ac:dyDescent="0.3">
      <c r="A18418" s="2" t="s">
        <v>13205</v>
      </c>
      <c r="B18418" s="2">
        <v>0.33146830473700001</v>
      </c>
    </row>
    <row r="18419" spans="1:2" x14ac:dyDescent="0.3">
      <c r="A18419" s="2" t="s">
        <v>15547</v>
      </c>
      <c r="B18419" s="2">
        <v>0.33143549906800002</v>
      </c>
    </row>
    <row r="18420" spans="1:2" x14ac:dyDescent="0.3">
      <c r="A18420" s="2" t="s">
        <v>11972</v>
      </c>
      <c r="B18420" s="2">
        <v>0.331248336714</v>
      </c>
    </row>
    <row r="18421" spans="1:2" x14ac:dyDescent="0.3">
      <c r="A18421" s="2" t="s">
        <v>2972</v>
      </c>
      <c r="B18421" s="2">
        <v>0.33124792924300001</v>
      </c>
    </row>
    <row r="18422" spans="1:2" x14ac:dyDescent="0.3">
      <c r="A18422" s="2" t="s">
        <v>1131</v>
      </c>
      <c r="B18422" s="2">
        <v>0.331138780937</v>
      </c>
    </row>
    <row r="18423" spans="1:2" x14ac:dyDescent="0.3">
      <c r="A18423" s="2" t="s">
        <v>16516</v>
      </c>
      <c r="B18423" s="2">
        <v>0.33100265850100002</v>
      </c>
    </row>
    <row r="18424" spans="1:2" x14ac:dyDescent="0.3">
      <c r="A18424" s="2" t="s">
        <v>18344</v>
      </c>
      <c r="B18424" s="2">
        <v>0.33085780400100001</v>
      </c>
    </row>
    <row r="18425" spans="1:2" x14ac:dyDescent="0.3">
      <c r="A18425" s="2" t="s">
        <v>15908</v>
      </c>
      <c r="B18425" s="2">
        <v>0.33080801738299997</v>
      </c>
    </row>
    <row r="18426" spans="1:2" x14ac:dyDescent="0.3">
      <c r="A18426" s="2" t="s">
        <v>19823</v>
      </c>
      <c r="B18426" s="2">
        <v>0.32980101270500001</v>
      </c>
    </row>
    <row r="18427" spans="1:2" x14ac:dyDescent="0.3">
      <c r="A18427" s="2" t="s">
        <v>18084</v>
      </c>
      <c r="B18427" s="2">
        <v>0.32957058962699998</v>
      </c>
    </row>
    <row r="18428" spans="1:2" x14ac:dyDescent="0.3">
      <c r="A18428" s="2" t="s">
        <v>4661</v>
      </c>
      <c r="B18428" s="2">
        <v>0.329366664867</v>
      </c>
    </row>
    <row r="18429" spans="1:2" x14ac:dyDescent="0.3">
      <c r="A18429" s="2" t="s">
        <v>16802</v>
      </c>
      <c r="B18429" s="2">
        <v>0.32874491181900001</v>
      </c>
    </row>
    <row r="18430" spans="1:2" x14ac:dyDescent="0.3">
      <c r="A18430" s="2" t="s">
        <v>4685</v>
      </c>
      <c r="B18430" s="2">
        <v>0.32836218879700002</v>
      </c>
    </row>
    <row r="18431" spans="1:2" x14ac:dyDescent="0.3">
      <c r="A18431" s="2" t="s">
        <v>9525</v>
      </c>
      <c r="B18431" s="2">
        <v>0.32774946458900001</v>
      </c>
    </row>
    <row r="18432" spans="1:2" x14ac:dyDescent="0.3">
      <c r="A18432" s="2" t="s">
        <v>3240</v>
      </c>
      <c r="B18432" s="2">
        <v>0.327377782806</v>
      </c>
    </row>
    <row r="18433" spans="1:2" x14ac:dyDescent="0.3">
      <c r="A18433" s="2" t="s">
        <v>4254</v>
      </c>
      <c r="B18433" s="2">
        <v>0.32706712972399998</v>
      </c>
    </row>
    <row r="18434" spans="1:2" x14ac:dyDescent="0.3">
      <c r="A18434" s="2" t="s">
        <v>3092</v>
      </c>
      <c r="B18434" s="2">
        <v>0.32633194345200001</v>
      </c>
    </row>
    <row r="18435" spans="1:2" x14ac:dyDescent="0.3">
      <c r="A18435" s="2" t="s">
        <v>11633</v>
      </c>
      <c r="B18435" s="2">
        <v>0.326179996616</v>
      </c>
    </row>
    <row r="18436" spans="1:2" x14ac:dyDescent="0.3">
      <c r="A18436" s="2" t="s">
        <v>19384</v>
      </c>
      <c r="B18436" s="2">
        <v>0.32605983942799999</v>
      </c>
    </row>
    <row r="18437" spans="1:2" x14ac:dyDescent="0.3">
      <c r="A18437" s="2" t="s">
        <v>6937</v>
      </c>
      <c r="B18437" s="2">
        <v>0.32587347042499998</v>
      </c>
    </row>
    <row r="18438" spans="1:2" x14ac:dyDescent="0.3">
      <c r="A18438" s="2" t="s">
        <v>19625</v>
      </c>
      <c r="B18438" s="2">
        <v>0.325855246426</v>
      </c>
    </row>
    <row r="18439" spans="1:2" x14ac:dyDescent="0.3">
      <c r="A18439" s="2" t="s">
        <v>2010</v>
      </c>
      <c r="B18439" s="2">
        <v>0.32578689552000001</v>
      </c>
    </row>
    <row r="18440" spans="1:2" x14ac:dyDescent="0.3">
      <c r="A18440" s="2" t="s">
        <v>3353</v>
      </c>
      <c r="B18440" s="2">
        <v>0.32573175951700001</v>
      </c>
    </row>
    <row r="18441" spans="1:2" x14ac:dyDescent="0.3">
      <c r="A18441" s="2" t="s">
        <v>10640</v>
      </c>
      <c r="B18441" s="2">
        <v>0.32543956987</v>
      </c>
    </row>
    <row r="18442" spans="1:2" x14ac:dyDescent="0.3">
      <c r="A18442" s="2" t="s">
        <v>4408</v>
      </c>
      <c r="B18442" s="2">
        <v>0.32409186878399998</v>
      </c>
    </row>
    <row r="18443" spans="1:2" x14ac:dyDescent="0.3">
      <c r="A18443" s="2" t="s">
        <v>15279</v>
      </c>
      <c r="B18443" s="2">
        <v>0.32372794620400003</v>
      </c>
    </row>
    <row r="18444" spans="1:2" x14ac:dyDescent="0.3">
      <c r="A18444" s="2" t="s">
        <v>16440</v>
      </c>
      <c r="B18444" s="2">
        <v>0.32343218065899998</v>
      </c>
    </row>
    <row r="18445" spans="1:2" x14ac:dyDescent="0.3">
      <c r="A18445" s="2" t="s">
        <v>4075</v>
      </c>
      <c r="B18445" s="2">
        <v>0.323308456656</v>
      </c>
    </row>
    <row r="18446" spans="1:2" x14ac:dyDescent="0.3">
      <c r="A18446" s="2" t="s">
        <v>7322</v>
      </c>
      <c r="B18446" s="2">
        <v>0.32275501265700002</v>
      </c>
    </row>
    <row r="18447" spans="1:2" x14ac:dyDescent="0.3">
      <c r="A18447" s="2" t="s">
        <v>1354</v>
      </c>
      <c r="B18447" s="2">
        <v>0.32243630154800001</v>
      </c>
    </row>
    <row r="18448" spans="1:2" x14ac:dyDescent="0.3">
      <c r="A18448" s="2" t="s">
        <v>1584</v>
      </c>
      <c r="B18448" s="2">
        <v>0.32230371409699998</v>
      </c>
    </row>
    <row r="18449" spans="1:2" x14ac:dyDescent="0.3">
      <c r="A18449" s="2" t="s">
        <v>14647</v>
      </c>
      <c r="B18449" s="2">
        <v>0.32229071024700001</v>
      </c>
    </row>
    <row r="18450" spans="1:2" x14ac:dyDescent="0.3">
      <c r="A18450" s="2" t="s">
        <v>3333</v>
      </c>
      <c r="B18450" s="2">
        <v>0.32227757224300002</v>
      </c>
    </row>
    <row r="18451" spans="1:2" x14ac:dyDescent="0.3">
      <c r="A18451" s="2" t="s">
        <v>8816</v>
      </c>
      <c r="B18451" s="2">
        <v>0.32220402966099998</v>
      </c>
    </row>
    <row r="18452" spans="1:2" x14ac:dyDescent="0.3">
      <c r="A18452" s="2" t="s">
        <v>9528</v>
      </c>
      <c r="B18452" s="2">
        <v>0.32210121526199997</v>
      </c>
    </row>
    <row r="18453" spans="1:2" x14ac:dyDescent="0.3">
      <c r="A18453" s="2" t="s">
        <v>11914</v>
      </c>
      <c r="B18453" s="2">
        <v>0.32203203614999998</v>
      </c>
    </row>
    <row r="18454" spans="1:2" x14ac:dyDescent="0.3">
      <c r="A18454" s="2" t="s">
        <v>10861</v>
      </c>
      <c r="B18454" s="2">
        <v>0.32170878518099999</v>
      </c>
    </row>
    <row r="18455" spans="1:2" x14ac:dyDescent="0.3">
      <c r="A18455" s="2" t="s">
        <v>6878</v>
      </c>
      <c r="B18455" s="2">
        <v>0.32170846514099999</v>
      </c>
    </row>
    <row r="18456" spans="1:2" x14ac:dyDescent="0.3">
      <c r="A18456" s="2" t="s">
        <v>5470</v>
      </c>
      <c r="B18456" s="2">
        <v>0.32155484362199999</v>
      </c>
    </row>
    <row r="18457" spans="1:2" x14ac:dyDescent="0.3">
      <c r="A18457" s="2" t="s">
        <v>15748</v>
      </c>
      <c r="B18457" s="2">
        <v>0.32139968630999999</v>
      </c>
    </row>
    <row r="18458" spans="1:2" x14ac:dyDescent="0.3">
      <c r="A18458" s="2" t="s">
        <v>2640</v>
      </c>
      <c r="B18458" s="2">
        <v>0.32103741916</v>
      </c>
    </row>
    <row r="18459" spans="1:2" x14ac:dyDescent="0.3">
      <c r="A18459" s="2" t="s">
        <v>16148</v>
      </c>
      <c r="B18459" s="2">
        <v>0.32017569531599999</v>
      </c>
    </row>
    <row r="18460" spans="1:2" x14ac:dyDescent="0.3">
      <c r="A18460" s="2" t="s">
        <v>5718</v>
      </c>
      <c r="B18460" s="2">
        <v>0.31983865772100001</v>
      </c>
    </row>
    <row r="18461" spans="1:2" x14ac:dyDescent="0.3">
      <c r="A18461" s="2" t="s">
        <v>9014</v>
      </c>
      <c r="B18461" s="2">
        <v>0.31975627457700001</v>
      </c>
    </row>
    <row r="18462" spans="1:2" x14ac:dyDescent="0.3">
      <c r="A18462" s="2" t="s">
        <v>17972</v>
      </c>
      <c r="B18462" s="2">
        <v>0.31967591022000003</v>
      </c>
    </row>
    <row r="18463" spans="1:2" x14ac:dyDescent="0.3">
      <c r="A18463" s="2" t="s">
        <v>810</v>
      </c>
      <c r="B18463" s="2">
        <v>0.31966404639000001</v>
      </c>
    </row>
    <row r="18464" spans="1:2" x14ac:dyDescent="0.3">
      <c r="A18464" s="2" t="s">
        <v>18792</v>
      </c>
      <c r="B18464" s="2">
        <v>0.31939078333100002</v>
      </c>
    </row>
    <row r="18465" spans="1:2" x14ac:dyDescent="0.3">
      <c r="A18465" s="2" t="s">
        <v>14534</v>
      </c>
      <c r="B18465" s="2">
        <v>0.31895967761299998</v>
      </c>
    </row>
    <row r="18466" spans="1:2" x14ac:dyDescent="0.3">
      <c r="A18466" s="2" t="s">
        <v>18476</v>
      </c>
      <c r="B18466" s="2">
        <v>0.31894618707900002</v>
      </c>
    </row>
    <row r="18467" spans="1:2" x14ac:dyDescent="0.3">
      <c r="A18467" s="2" t="s">
        <v>11428</v>
      </c>
      <c r="B18467" s="2">
        <v>0.318757390571</v>
      </c>
    </row>
    <row r="18468" spans="1:2" x14ac:dyDescent="0.3">
      <c r="A18468" s="2" t="s">
        <v>9827</v>
      </c>
      <c r="B18468" s="2">
        <v>0.31861447833899997</v>
      </c>
    </row>
    <row r="18469" spans="1:2" x14ac:dyDescent="0.3">
      <c r="A18469" s="2" t="s">
        <v>5753</v>
      </c>
      <c r="B18469" s="2">
        <v>0.31835995116499999</v>
      </c>
    </row>
    <row r="18470" spans="1:2" x14ac:dyDescent="0.3">
      <c r="A18470" s="2" t="s">
        <v>19282</v>
      </c>
      <c r="B18470" s="2">
        <v>0.31793817768400001</v>
      </c>
    </row>
    <row r="18471" spans="1:2" x14ac:dyDescent="0.3">
      <c r="A18471" s="2" t="s">
        <v>11146</v>
      </c>
      <c r="B18471" s="2">
        <v>0.317854717249</v>
      </c>
    </row>
    <row r="18472" spans="1:2" x14ac:dyDescent="0.3">
      <c r="A18472" s="2" t="s">
        <v>5953</v>
      </c>
      <c r="B18472" s="2">
        <v>0.31760552271600001</v>
      </c>
    </row>
    <row r="18473" spans="1:2" x14ac:dyDescent="0.3">
      <c r="A18473" s="2" t="s">
        <v>11265</v>
      </c>
      <c r="B18473" s="2">
        <v>0.31755491402699998</v>
      </c>
    </row>
    <row r="18474" spans="1:2" x14ac:dyDescent="0.3">
      <c r="A18474" s="2" t="s">
        <v>5721</v>
      </c>
      <c r="B18474" s="2">
        <v>0.31684289714500002</v>
      </c>
    </row>
    <row r="18475" spans="1:2" x14ac:dyDescent="0.3">
      <c r="A18475" s="2" t="s">
        <v>11284</v>
      </c>
      <c r="B18475" s="2">
        <v>0.316830600234</v>
      </c>
    </row>
    <row r="18476" spans="1:2" x14ac:dyDescent="0.3">
      <c r="A18476" s="2" t="s">
        <v>2997</v>
      </c>
      <c r="B18476" s="2">
        <v>0.31651079047300001</v>
      </c>
    </row>
    <row r="18477" spans="1:2" x14ac:dyDescent="0.3">
      <c r="A18477" s="2" t="s">
        <v>196</v>
      </c>
      <c r="B18477" s="2">
        <v>0.31643504761899999</v>
      </c>
    </row>
    <row r="18478" spans="1:2" x14ac:dyDescent="0.3">
      <c r="A18478" s="2" t="s">
        <v>13481</v>
      </c>
      <c r="B18478" s="2">
        <v>0.316310167516</v>
      </c>
    </row>
    <row r="18479" spans="1:2" x14ac:dyDescent="0.3">
      <c r="A18479" s="2" t="s">
        <v>4074</v>
      </c>
      <c r="B18479" s="2">
        <v>0.31620132996200001</v>
      </c>
    </row>
    <row r="18480" spans="1:2" x14ac:dyDescent="0.3">
      <c r="A18480" s="2" t="s">
        <v>17865</v>
      </c>
      <c r="B18480" s="2">
        <v>0.31611893184099998</v>
      </c>
    </row>
    <row r="18481" spans="1:2" x14ac:dyDescent="0.3">
      <c r="A18481" s="2" t="s">
        <v>19779</v>
      </c>
      <c r="B18481" s="2">
        <v>0.31586092836500002</v>
      </c>
    </row>
    <row r="18482" spans="1:2" x14ac:dyDescent="0.3">
      <c r="A18482" s="2" t="s">
        <v>7128</v>
      </c>
      <c r="B18482" s="2">
        <v>0.31574562830800001</v>
      </c>
    </row>
    <row r="18483" spans="1:2" x14ac:dyDescent="0.3">
      <c r="A18483" s="2" t="s">
        <v>17868</v>
      </c>
      <c r="B18483" s="2">
        <v>0.31528896873000001</v>
      </c>
    </row>
    <row r="18484" spans="1:2" x14ac:dyDescent="0.3">
      <c r="A18484" s="2" t="s">
        <v>7566</v>
      </c>
      <c r="B18484" s="2">
        <v>0.31501020605300001</v>
      </c>
    </row>
    <row r="18485" spans="1:2" x14ac:dyDescent="0.3">
      <c r="A18485" s="2" t="s">
        <v>12339</v>
      </c>
      <c r="B18485" s="2">
        <v>0.31500180231899999</v>
      </c>
    </row>
    <row r="18486" spans="1:2" x14ac:dyDescent="0.3">
      <c r="A18486" s="2" t="s">
        <v>1794</v>
      </c>
      <c r="B18486" s="2">
        <v>0.31455035914200002</v>
      </c>
    </row>
    <row r="18487" spans="1:2" x14ac:dyDescent="0.3">
      <c r="A18487" s="2" t="s">
        <v>5183</v>
      </c>
      <c r="B18487" s="2">
        <v>0.31410181468800003</v>
      </c>
    </row>
    <row r="18488" spans="1:2" x14ac:dyDescent="0.3">
      <c r="A18488" s="2" t="s">
        <v>19121</v>
      </c>
      <c r="B18488" s="2">
        <v>0.31397698756300002</v>
      </c>
    </row>
    <row r="18489" spans="1:2" x14ac:dyDescent="0.3">
      <c r="A18489" s="2" t="s">
        <v>16570</v>
      </c>
      <c r="B18489" s="2">
        <v>0.31389416246599999</v>
      </c>
    </row>
    <row r="18490" spans="1:2" x14ac:dyDescent="0.3">
      <c r="A18490" s="2" t="s">
        <v>16554</v>
      </c>
      <c r="B18490" s="2">
        <v>0.31354067976900002</v>
      </c>
    </row>
    <row r="18491" spans="1:2" x14ac:dyDescent="0.3">
      <c r="A18491" s="2" t="s">
        <v>2448</v>
      </c>
      <c r="B18491" s="2">
        <v>0.31348971734199998</v>
      </c>
    </row>
    <row r="18492" spans="1:2" x14ac:dyDescent="0.3">
      <c r="A18492" s="2" t="s">
        <v>1192</v>
      </c>
      <c r="B18492" s="2">
        <v>0.31279075019500002</v>
      </c>
    </row>
    <row r="18493" spans="1:2" x14ac:dyDescent="0.3">
      <c r="A18493" s="2" t="s">
        <v>7379</v>
      </c>
      <c r="B18493" s="2">
        <v>0.31151494980299999</v>
      </c>
    </row>
    <row r="18494" spans="1:2" x14ac:dyDescent="0.3">
      <c r="A18494" s="2" t="s">
        <v>416</v>
      </c>
      <c r="B18494" s="2">
        <v>0.31097079759500001</v>
      </c>
    </row>
    <row r="18495" spans="1:2" x14ac:dyDescent="0.3">
      <c r="A18495" s="2" t="s">
        <v>10584</v>
      </c>
      <c r="B18495" s="2">
        <v>0.31080324576500001</v>
      </c>
    </row>
    <row r="18496" spans="1:2" x14ac:dyDescent="0.3">
      <c r="A18496" s="2" t="s">
        <v>18637</v>
      </c>
      <c r="B18496" s="2">
        <v>0.31058712771500002</v>
      </c>
    </row>
    <row r="18497" spans="1:2" x14ac:dyDescent="0.3">
      <c r="A18497" s="2" t="s">
        <v>12955</v>
      </c>
      <c r="B18497" s="2">
        <v>0.31049253157200002</v>
      </c>
    </row>
    <row r="18498" spans="1:2" x14ac:dyDescent="0.3">
      <c r="A18498" s="2" t="s">
        <v>3458</v>
      </c>
      <c r="B18498" s="2">
        <v>0.30971410736600002</v>
      </c>
    </row>
    <row r="18499" spans="1:2" x14ac:dyDescent="0.3">
      <c r="A18499" s="2" t="s">
        <v>3616</v>
      </c>
      <c r="B18499" s="2">
        <v>0.30935550277599999</v>
      </c>
    </row>
    <row r="18500" spans="1:2" x14ac:dyDescent="0.3">
      <c r="A18500" s="2" t="s">
        <v>8022</v>
      </c>
      <c r="B18500" s="2">
        <v>0.30931584363499998</v>
      </c>
    </row>
    <row r="18501" spans="1:2" x14ac:dyDescent="0.3">
      <c r="A18501" s="2" t="s">
        <v>5316</v>
      </c>
      <c r="B18501" s="2">
        <v>0.30930299697699998</v>
      </c>
    </row>
    <row r="18502" spans="1:2" x14ac:dyDescent="0.3">
      <c r="A18502" s="2" t="s">
        <v>5895</v>
      </c>
      <c r="B18502" s="2">
        <v>0.309243751457</v>
      </c>
    </row>
    <row r="18503" spans="1:2" x14ac:dyDescent="0.3">
      <c r="A18503" s="2" t="s">
        <v>8769</v>
      </c>
      <c r="B18503" s="2">
        <v>0.30922226726300001</v>
      </c>
    </row>
    <row r="18504" spans="1:2" x14ac:dyDescent="0.3">
      <c r="A18504" s="2" t="s">
        <v>16883</v>
      </c>
      <c r="B18504" s="2">
        <v>0.30896960820800001</v>
      </c>
    </row>
    <row r="18505" spans="1:2" x14ac:dyDescent="0.3">
      <c r="A18505" s="2" t="s">
        <v>15912</v>
      </c>
      <c r="B18505" s="2">
        <v>0.30891222143199998</v>
      </c>
    </row>
    <row r="18506" spans="1:2" x14ac:dyDescent="0.3">
      <c r="A18506" s="2" t="s">
        <v>9060</v>
      </c>
      <c r="B18506" s="2">
        <v>0.30885034554599999</v>
      </c>
    </row>
    <row r="18507" spans="1:2" x14ac:dyDescent="0.3">
      <c r="A18507" s="2" t="s">
        <v>8684</v>
      </c>
      <c r="B18507" s="2">
        <v>0.30877403424599997</v>
      </c>
    </row>
    <row r="18508" spans="1:2" x14ac:dyDescent="0.3">
      <c r="A18508" s="2" t="s">
        <v>636</v>
      </c>
      <c r="B18508" s="2">
        <v>0.30866611527900001</v>
      </c>
    </row>
    <row r="18509" spans="1:2" x14ac:dyDescent="0.3">
      <c r="A18509" s="2" t="s">
        <v>639</v>
      </c>
      <c r="B18509" s="2">
        <v>0.30838623767899997</v>
      </c>
    </row>
    <row r="18510" spans="1:2" x14ac:dyDescent="0.3">
      <c r="A18510" s="2" t="s">
        <v>11725</v>
      </c>
      <c r="B18510" s="2">
        <v>0.308351494861</v>
      </c>
    </row>
    <row r="18511" spans="1:2" x14ac:dyDescent="0.3">
      <c r="A18511" s="2" t="s">
        <v>18012</v>
      </c>
      <c r="B18511" s="2">
        <v>0.30817171640199997</v>
      </c>
    </row>
    <row r="18512" spans="1:2" x14ac:dyDescent="0.3">
      <c r="A18512" s="2" t="s">
        <v>18145</v>
      </c>
      <c r="B18512" s="2">
        <v>0.30802690739900002</v>
      </c>
    </row>
    <row r="18513" spans="1:2" x14ac:dyDescent="0.3">
      <c r="A18513" s="2" t="s">
        <v>4593</v>
      </c>
      <c r="B18513" s="2">
        <v>0.30776779345700001</v>
      </c>
    </row>
    <row r="18514" spans="1:2" x14ac:dyDescent="0.3">
      <c r="A18514" s="2" t="s">
        <v>12110</v>
      </c>
      <c r="B18514" s="2">
        <v>0.30730109542700002</v>
      </c>
    </row>
    <row r="18515" spans="1:2" x14ac:dyDescent="0.3">
      <c r="A18515" s="2" t="s">
        <v>18167</v>
      </c>
      <c r="B18515" s="2">
        <v>0.30717780806900002</v>
      </c>
    </row>
    <row r="18516" spans="1:2" x14ac:dyDescent="0.3">
      <c r="A18516" s="2" t="s">
        <v>11247</v>
      </c>
      <c r="B18516" s="2">
        <v>0.30708740796400003</v>
      </c>
    </row>
    <row r="18517" spans="1:2" x14ac:dyDescent="0.3">
      <c r="A18517" s="2" t="s">
        <v>17493</v>
      </c>
      <c r="B18517" s="2">
        <v>0.30667805488</v>
      </c>
    </row>
    <row r="18518" spans="1:2" x14ac:dyDescent="0.3">
      <c r="A18518" s="2" t="s">
        <v>14533</v>
      </c>
      <c r="B18518" s="2">
        <v>0.30629588007800002</v>
      </c>
    </row>
    <row r="18519" spans="1:2" x14ac:dyDescent="0.3">
      <c r="A18519" s="2" t="s">
        <v>19693</v>
      </c>
      <c r="B18519" s="2">
        <v>0.30603986484000001</v>
      </c>
    </row>
    <row r="18520" spans="1:2" x14ac:dyDescent="0.3">
      <c r="A18520" s="2" t="s">
        <v>972</v>
      </c>
      <c r="B18520" s="2">
        <v>0.30578403133999998</v>
      </c>
    </row>
    <row r="18521" spans="1:2" x14ac:dyDescent="0.3">
      <c r="A18521" s="2" t="s">
        <v>18725</v>
      </c>
      <c r="B18521" s="2">
        <v>0.30570444905900002</v>
      </c>
    </row>
    <row r="18522" spans="1:2" x14ac:dyDescent="0.3">
      <c r="A18522" s="2" t="s">
        <v>3245</v>
      </c>
      <c r="B18522" s="2">
        <v>0.30561930940999998</v>
      </c>
    </row>
    <row r="18523" spans="1:2" x14ac:dyDescent="0.3">
      <c r="A18523" s="2" t="s">
        <v>10357</v>
      </c>
      <c r="B18523" s="2">
        <v>0.30542593975900001</v>
      </c>
    </row>
    <row r="18524" spans="1:2" x14ac:dyDescent="0.3">
      <c r="A18524" s="2" t="s">
        <v>3813</v>
      </c>
      <c r="B18524" s="2">
        <v>0.30528744416100001</v>
      </c>
    </row>
    <row r="18525" spans="1:2" x14ac:dyDescent="0.3">
      <c r="A18525" s="2" t="s">
        <v>19208</v>
      </c>
      <c r="B18525" s="2">
        <v>0.304229974603</v>
      </c>
    </row>
    <row r="18526" spans="1:2" x14ac:dyDescent="0.3">
      <c r="A18526" s="2" t="s">
        <v>17279</v>
      </c>
      <c r="B18526" s="2">
        <v>0.30380224748500001</v>
      </c>
    </row>
    <row r="18527" spans="1:2" x14ac:dyDescent="0.3">
      <c r="A18527" s="2" t="s">
        <v>11638</v>
      </c>
      <c r="B18527" s="2">
        <v>0.30363882192199998</v>
      </c>
    </row>
    <row r="18528" spans="1:2" x14ac:dyDescent="0.3">
      <c r="A18528" s="2" t="s">
        <v>8014</v>
      </c>
      <c r="B18528" s="2">
        <v>0.30312518139299999</v>
      </c>
    </row>
    <row r="18529" spans="1:2" x14ac:dyDescent="0.3">
      <c r="A18529" s="2" t="s">
        <v>8990</v>
      </c>
      <c r="B18529" s="2">
        <v>0.303068230868</v>
      </c>
    </row>
    <row r="18530" spans="1:2" x14ac:dyDescent="0.3">
      <c r="A18530" s="2" t="s">
        <v>4534</v>
      </c>
      <c r="B18530" s="2">
        <v>0.303020499793</v>
      </c>
    </row>
    <row r="18531" spans="1:2" x14ac:dyDescent="0.3">
      <c r="A18531" s="2" t="s">
        <v>12450</v>
      </c>
      <c r="B18531" s="2">
        <v>0.30294137481299999</v>
      </c>
    </row>
    <row r="18532" spans="1:2" x14ac:dyDescent="0.3">
      <c r="A18532" s="2" t="s">
        <v>12278</v>
      </c>
      <c r="B18532" s="2">
        <v>0.30262817104700002</v>
      </c>
    </row>
    <row r="18533" spans="1:2" x14ac:dyDescent="0.3">
      <c r="A18533" s="2" t="s">
        <v>16435</v>
      </c>
      <c r="B18533" s="2">
        <v>0.30262532026900002</v>
      </c>
    </row>
    <row r="18534" spans="1:2" x14ac:dyDescent="0.3">
      <c r="A18534" s="2" t="s">
        <v>14849</v>
      </c>
      <c r="B18534" s="2">
        <v>0.30243287642</v>
      </c>
    </row>
    <row r="18535" spans="1:2" x14ac:dyDescent="0.3">
      <c r="A18535" s="2" t="s">
        <v>3790</v>
      </c>
      <c r="B18535" s="2">
        <v>0.30226222974700001</v>
      </c>
    </row>
    <row r="18536" spans="1:2" x14ac:dyDescent="0.3">
      <c r="A18536" s="2" t="s">
        <v>11129</v>
      </c>
      <c r="B18536" s="2">
        <v>0.30207151640399998</v>
      </c>
    </row>
    <row r="18537" spans="1:2" x14ac:dyDescent="0.3">
      <c r="A18537" s="2" t="s">
        <v>14632</v>
      </c>
      <c r="B18537" s="2">
        <v>0.30170720033800003</v>
      </c>
    </row>
    <row r="18538" spans="1:2" x14ac:dyDescent="0.3">
      <c r="A18538" s="2" t="s">
        <v>19897</v>
      </c>
      <c r="B18538" s="2">
        <v>0.30157625058900001</v>
      </c>
    </row>
    <row r="18539" spans="1:2" x14ac:dyDescent="0.3">
      <c r="A18539" s="2" t="s">
        <v>1350</v>
      </c>
      <c r="B18539" s="2">
        <v>0.30140108168300001</v>
      </c>
    </row>
    <row r="18540" spans="1:2" x14ac:dyDescent="0.3">
      <c r="A18540" s="2" t="s">
        <v>13440</v>
      </c>
      <c r="B18540" s="2">
        <v>0.30110557739100002</v>
      </c>
    </row>
    <row r="18541" spans="1:2" x14ac:dyDescent="0.3">
      <c r="A18541" s="2" t="s">
        <v>1501</v>
      </c>
      <c r="B18541" s="2">
        <v>0.30095870876899999</v>
      </c>
    </row>
    <row r="18542" spans="1:2" x14ac:dyDescent="0.3">
      <c r="A18542" s="2" t="s">
        <v>8217</v>
      </c>
      <c r="B18542" s="2">
        <v>0.30089833068600003</v>
      </c>
    </row>
    <row r="18543" spans="1:2" x14ac:dyDescent="0.3">
      <c r="A18543" s="2" t="s">
        <v>18168</v>
      </c>
      <c r="B18543" s="2">
        <v>0.30070793344800001</v>
      </c>
    </row>
    <row r="18544" spans="1:2" x14ac:dyDescent="0.3">
      <c r="A18544" s="2" t="s">
        <v>18760</v>
      </c>
      <c r="B18544" s="2">
        <v>0.300653533039</v>
      </c>
    </row>
    <row r="18545" spans="1:2" x14ac:dyDescent="0.3">
      <c r="A18545" s="2" t="s">
        <v>7428</v>
      </c>
      <c r="B18545" s="2">
        <v>0.30052356051099999</v>
      </c>
    </row>
    <row r="18546" spans="1:2" x14ac:dyDescent="0.3">
      <c r="A18546" s="2" t="s">
        <v>17968</v>
      </c>
      <c r="B18546" s="2">
        <v>0.30018445331600002</v>
      </c>
    </row>
    <row r="18547" spans="1:2" x14ac:dyDescent="0.3">
      <c r="A18547" s="2" t="s">
        <v>3972</v>
      </c>
      <c r="B18547" s="2">
        <v>0.30000414870499997</v>
      </c>
    </row>
    <row r="18548" spans="1:2" x14ac:dyDescent="0.3">
      <c r="A18548" s="2" t="s">
        <v>5261</v>
      </c>
      <c r="B18548" s="2">
        <v>0.29988576305100001</v>
      </c>
    </row>
    <row r="18549" spans="1:2" x14ac:dyDescent="0.3">
      <c r="A18549" s="2" t="s">
        <v>16804</v>
      </c>
      <c r="B18549" s="2">
        <v>0.299474105672</v>
      </c>
    </row>
    <row r="18550" spans="1:2" x14ac:dyDescent="0.3">
      <c r="A18550" s="2" t="s">
        <v>1500</v>
      </c>
      <c r="B18550" s="2">
        <v>0.29944029116699999</v>
      </c>
    </row>
    <row r="18551" spans="1:2" x14ac:dyDescent="0.3">
      <c r="A18551" s="2" t="s">
        <v>10398</v>
      </c>
      <c r="B18551" s="2">
        <v>0.29882221659899999</v>
      </c>
    </row>
    <row r="18552" spans="1:2" x14ac:dyDescent="0.3">
      <c r="A18552" s="2" t="s">
        <v>10513</v>
      </c>
      <c r="B18552" s="2">
        <v>0.29872749033099999</v>
      </c>
    </row>
    <row r="18553" spans="1:2" x14ac:dyDescent="0.3">
      <c r="A18553" s="2" t="s">
        <v>2762</v>
      </c>
      <c r="B18553" s="2">
        <v>0.298532370913</v>
      </c>
    </row>
    <row r="18554" spans="1:2" x14ac:dyDescent="0.3">
      <c r="A18554" s="2" t="s">
        <v>20045</v>
      </c>
      <c r="B18554" s="2">
        <v>0.29829503246900002</v>
      </c>
    </row>
    <row r="18555" spans="1:2" x14ac:dyDescent="0.3">
      <c r="A18555" s="2" t="s">
        <v>15173</v>
      </c>
      <c r="B18555" s="2">
        <v>0.29826505021100003</v>
      </c>
    </row>
    <row r="18556" spans="1:2" x14ac:dyDescent="0.3">
      <c r="A18556" s="2" t="s">
        <v>4688</v>
      </c>
      <c r="B18556" s="2">
        <v>0.29823852027600001</v>
      </c>
    </row>
    <row r="18557" spans="1:2" x14ac:dyDescent="0.3">
      <c r="A18557" s="2" t="s">
        <v>11525</v>
      </c>
      <c r="B18557" s="2">
        <v>0.29819725353499998</v>
      </c>
    </row>
    <row r="18558" spans="1:2" x14ac:dyDescent="0.3">
      <c r="A18558" s="2" t="s">
        <v>10872</v>
      </c>
      <c r="B18558" s="2">
        <v>0.298084089138</v>
      </c>
    </row>
    <row r="18559" spans="1:2" x14ac:dyDescent="0.3">
      <c r="A18559" s="2" t="s">
        <v>16228</v>
      </c>
      <c r="B18559" s="2">
        <v>0.29797135401800001</v>
      </c>
    </row>
    <row r="18560" spans="1:2" x14ac:dyDescent="0.3">
      <c r="A18560" s="2" t="s">
        <v>18891</v>
      </c>
      <c r="B18560" s="2">
        <v>0.29768101692600002</v>
      </c>
    </row>
    <row r="18561" spans="1:2" x14ac:dyDescent="0.3">
      <c r="A18561" s="2" t="s">
        <v>467</v>
      </c>
      <c r="B18561" s="2">
        <v>0.29752163986199998</v>
      </c>
    </row>
    <row r="18562" spans="1:2" x14ac:dyDescent="0.3">
      <c r="A18562" s="2" t="s">
        <v>242</v>
      </c>
      <c r="B18562" s="2">
        <v>0.297223620927</v>
      </c>
    </row>
    <row r="18563" spans="1:2" x14ac:dyDescent="0.3">
      <c r="A18563" s="2" t="s">
        <v>18638</v>
      </c>
      <c r="B18563" s="2">
        <v>0.29711062885599998</v>
      </c>
    </row>
    <row r="18564" spans="1:2" x14ac:dyDescent="0.3">
      <c r="A18564" s="2" t="s">
        <v>6766</v>
      </c>
      <c r="B18564" s="2">
        <v>0.29697544672199999</v>
      </c>
    </row>
    <row r="18565" spans="1:2" x14ac:dyDescent="0.3">
      <c r="A18565" s="2" t="s">
        <v>7907</v>
      </c>
      <c r="B18565" s="2">
        <v>0.29673954384099999</v>
      </c>
    </row>
    <row r="18566" spans="1:2" x14ac:dyDescent="0.3">
      <c r="A18566" s="2" t="s">
        <v>1427</v>
      </c>
      <c r="B18566" s="2">
        <v>0.296588344058</v>
      </c>
    </row>
    <row r="18567" spans="1:2" x14ac:dyDescent="0.3">
      <c r="A18567" s="2" t="s">
        <v>857</v>
      </c>
      <c r="B18567" s="2">
        <v>0.29654731085699998</v>
      </c>
    </row>
    <row r="18568" spans="1:2" x14ac:dyDescent="0.3">
      <c r="A18568" s="2" t="s">
        <v>8768</v>
      </c>
      <c r="B18568" s="2">
        <v>0.29638772755499998</v>
      </c>
    </row>
    <row r="18569" spans="1:2" x14ac:dyDescent="0.3">
      <c r="A18569" s="2" t="s">
        <v>13925</v>
      </c>
      <c r="B18569" s="2">
        <v>0.295986078604</v>
      </c>
    </row>
    <row r="18570" spans="1:2" x14ac:dyDescent="0.3">
      <c r="A18570" s="2" t="s">
        <v>6454</v>
      </c>
      <c r="B18570" s="2">
        <v>0.295493555987</v>
      </c>
    </row>
    <row r="18571" spans="1:2" x14ac:dyDescent="0.3">
      <c r="A18571" s="2" t="s">
        <v>2204</v>
      </c>
      <c r="B18571" s="2">
        <v>0.29502571310999998</v>
      </c>
    </row>
    <row r="18572" spans="1:2" x14ac:dyDescent="0.3">
      <c r="A18572" s="2" t="s">
        <v>7429</v>
      </c>
      <c r="B18572" s="2">
        <v>0.29496509913800001</v>
      </c>
    </row>
    <row r="18573" spans="1:2" x14ac:dyDescent="0.3">
      <c r="A18573" s="2" t="s">
        <v>18509</v>
      </c>
      <c r="B18573" s="2">
        <v>0.29480115856799999</v>
      </c>
    </row>
    <row r="18574" spans="1:2" x14ac:dyDescent="0.3">
      <c r="A18574" s="2" t="s">
        <v>5829</v>
      </c>
      <c r="B18574" s="2">
        <v>0.294453700772</v>
      </c>
    </row>
    <row r="18575" spans="1:2" x14ac:dyDescent="0.3">
      <c r="A18575" s="2" t="s">
        <v>6353</v>
      </c>
      <c r="B18575" s="2">
        <v>0.29435926416800001</v>
      </c>
    </row>
    <row r="18576" spans="1:2" x14ac:dyDescent="0.3">
      <c r="A18576" s="2" t="s">
        <v>9287</v>
      </c>
      <c r="B18576" s="2">
        <v>0.29432423612300002</v>
      </c>
    </row>
    <row r="18577" spans="1:2" x14ac:dyDescent="0.3">
      <c r="A18577" s="2" t="s">
        <v>12648</v>
      </c>
      <c r="B18577" s="2">
        <v>0.29432238687899998</v>
      </c>
    </row>
    <row r="18578" spans="1:2" x14ac:dyDescent="0.3">
      <c r="A18578" s="2" t="s">
        <v>15735</v>
      </c>
      <c r="B18578" s="2">
        <v>0.29430167346699998</v>
      </c>
    </row>
    <row r="18579" spans="1:2" x14ac:dyDescent="0.3">
      <c r="A18579" s="2" t="s">
        <v>15562</v>
      </c>
      <c r="B18579" s="2">
        <v>0.29421970948699999</v>
      </c>
    </row>
    <row r="18580" spans="1:2" x14ac:dyDescent="0.3">
      <c r="A18580" s="2" t="s">
        <v>6993</v>
      </c>
      <c r="B18580" s="2">
        <v>0.29391314510900002</v>
      </c>
    </row>
    <row r="18581" spans="1:2" x14ac:dyDescent="0.3">
      <c r="A18581" s="2" t="s">
        <v>16506</v>
      </c>
      <c r="B18581" s="2">
        <v>0.29362864698399999</v>
      </c>
    </row>
    <row r="18582" spans="1:2" x14ac:dyDescent="0.3">
      <c r="A18582" s="2" t="s">
        <v>13795</v>
      </c>
      <c r="B18582" s="2">
        <v>0.29349154181100001</v>
      </c>
    </row>
    <row r="18583" spans="1:2" x14ac:dyDescent="0.3">
      <c r="A18583" s="2" t="s">
        <v>8580</v>
      </c>
      <c r="B18583" s="2">
        <v>0.29345009358500002</v>
      </c>
    </row>
    <row r="18584" spans="1:2" x14ac:dyDescent="0.3">
      <c r="A18584" s="2" t="s">
        <v>1713</v>
      </c>
      <c r="B18584" s="2">
        <v>0.29342567276800002</v>
      </c>
    </row>
    <row r="18585" spans="1:2" x14ac:dyDescent="0.3">
      <c r="A18585" s="2" t="s">
        <v>16931</v>
      </c>
      <c r="B18585" s="2">
        <v>0.29332050806499999</v>
      </c>
    </row>
    <row r="18586" spans="1:2" x14ac:dyDescent="0.3">
      <c r="A18586" s="2" t="s">
        <v>13075</v>
      </c>
      <c r="B18586" s="2">
        <v>0.29319255653499998</v>
      </c>
    </row>
    <row r="18587" spans="1:2" x14ac:dyDescent="0.3">
      <c r="A18587" s="2" t="s">
        <v>3123</v>
      </c>
      <c r="B18587" s="2">
        <v>0.293177458856</v>
      </c>
    </row>
    <row r="18588" spans="1:2" x14ac:dyDescent="0.3">
      <c r="A18588" s="2" t="s">
        <v>3570</v>
      </c>
      <c r="B18588" s="2">
        <v>0.29257718918699999</v>
      </c>
    </row>
    <row r="18589" spans="1:2" x14ac:dyDescent="0.3">
      <c r="A18589" s="2" t="s">
        <v>11431</v>
      </c>
      <c r="B18589" s="2">
        <v>0.29253737751499997</v>
      </c>
    </row>
    <row r="18590" spans="1:2" x14ac:dyDescent="0.3">
      <c r="A18590" s="2" t="s">
        <v>18838</v>
      </c>
      <c r="B18590" s="2">
        <v>0.29251009459100002</v>
      </c>
    </row>
    <row r="18591" spans="1:2" x14ac:dyDescent="0.3">
      <c r="A18591" s="2" t="s">
        <v>5707</v>
      </c>
      <c r="B18591" s="2">
        <v>0.29245361665500003</v>
      </c>
    </row>
    <row r="18592" spans="1:2" x14ac:dyDescent="0.3">
      <c r="A18592" s="2" t="s">
        <v>11497</v>
      </c>
      <c r="B18592" s="2">
        <v>0.29220907860000001</v>
      </c>
    </row>
    <row r="18593" spans="1:2" x14ac:dyDescent="0.3">
      <c r="A18593" s="2" t="s">
        <v>16102</v>
      </c>
      <c r="B18593" s="2">
        <v>0.29205279259799999</v>
      </c>
    </row>
    <row r="18594" spans="1:2" x14ac:dyDescent="0.3">
      <c r="A18594" s="2" t="s">
        <v>18835</v>
      </c>
      <c r="B18594" s="2">
        <v>0.29163331415900001</v>
      </c>
    </row>
    <row r="18595" spans="1:2" x14ac:dyDescent="0.3">
      <c r="A18595" s="2" t="s">
        <v>13794</v>
      </c>
      <c r="B18595" s="2">
        <v>0.29152372081799999</v>
      </c>
    </row>
    <row r="18596" spans="1:2" x14ac:dyDescent="0.3">
      <c r="A18596" s="2" t="s">
        <v>15738</v>
      </c>
      <c r="B18596" s="2">
        <v>0.29140833107399999</v>
      </c>
    </row>
    <row r="18597" spans="1:2" x14ac:dyDescent="0.3">
      <c r="A18597" s="2" t="s">
        <v>15539</v>
      </c>
      <c r="B18597" s="2">
        <v>0.29136876970600001</v>
      </c>
    </row>
    <row r="18598" spans="1:2" x14ac:dyDescent="0.3">
      <c r="A18598" s="2" t="s">
        <v>225</v>
      </c>
      <c r="B18598" s="2">
        <v>0.29054045424000002</v>
      </c>
    </row>
    <row r="18599" spans="1:2" x14ac:dyDescent="0.3">
      <c r="A18599" s="2" t="s">
        <v>12466</v>
      </c>
      <c r="B18599" s="2">
        <v>0.29050108182099998</v>
      </c>
    </row>
    <row r="18600" spans="1:2" x14ac:dyDescent="0.3">
      <c r="A18600" s="2" t="s">
        <v>16567</v>
      </c>
      <c r="B18600" s="2">
        <v>0.29047670699700001</v>
      </c>
    </row>
    <row r="18601" spans="1:2" x14ac:dyDescent="0.3">
      <c r="A18601" s="2" t="s">
        <v>2958</v>
      </c>
      <c r="B18601" s="2">
        <v>0.29000074631700001</v>
      </c>
    </row>
    <row r="18602" spans="1:2" x14ac:dyDescent="0.3">
      <c r="A18602" s="2" t="s">
        <v>12958</v>
      </c>
      <c r="B18602" s="2">
        <v>0.28962586918700001</v>
      </c>
    </row>
    <row r="18603" spans="1:2" x14ac:dyDescent="0.3">
      <c r="A18603" s="2" t="s">
        <v>7064</v>
      </c>
      <c r="B18603" s="2">
        <v>0.28932075487600001</v>
      </c>
    </row>
    <row r="18604" spans="1:2" x14ac:dyDescent="0.3">
      <c r="A18604" s="2" t="s">
        <v>11291</v>
      </c>
      <c r="B18604" s="2">
        <v>0.28891074889200002</v>
      </c>
    </row>
    <row r="18605" spans="1:2" x14ac:dyDescent="0.3">
      <c r="A18605" s="2" t="s">
        <v>7966</v>
      </c>
      <c r="B18605" s="2">
        <v>0.28822871846600001</v>
      </c>
    </row>
    <row r="18606" spans="1:2" x14ac:dyDescent="0.3">
      <c r="A18606" s="2" t="s">
        <v>16888</v>
      </c>
      <c r="B18606" s="2">
        <v>0.28813983594199999</v>
      </c>
    </row>
    <row r="18607" spans="1:2" x14ac:dyDescent="0.3">
      <c r="A18607" s="2" t="s">
        <v>5488</v>
      </c>
      <c r="B18607" s="2">
        <v>0.28771644982400002</v>
      </c>
    </row>
    <row r="18608" spans="1:2" x14ac:dyDescent="0.3">
      <c r="A18608" s="2" t="s">
        <v>2573</v>
      </c>
      <c r="B18608" s="2">
        <v>0.28731466003599998</v>
      </c>
    </row>
    <row r="18609" spans="1:2" x14ac:dyDescent="0.3">
      <c r="A18609" s="2" t="s">
        <v>2093</v>
      </c>
      <c r="B18609" s="2">
        <v>0.287238561058</v>
      </c>
    </row>
    <row r="18610" spans="1:2" x14ac:dyDescent="0.3">
      <c r="A18610" s="2" t="s">
        <v>18259</v>
      </c>
      <c r="B18610" s="2">
        <v>0.28716620096399997</v>
      </c>
    </row>
    <row r="18611" spans="1:2" x14ac:dyDescent="0.3">
      <c r="A18611" s="2" t="s">
        <v>1473</v>
      </c>
      <c r="B18611" s="2">
        <v>0.286829746547</v>
      </c>
    </row>
    <row r="18612" spans="1:2" x14ac:dyDescent="0.3">
      <c r="A18612" s="2" t="s">
        <v>14127</v>
      </c>
      <c r="B18612" s="2">
        <v>0.28660087688500002</v>
      </c>
    </row>
    <row r="18613" spans="1:2" x14ac:dyDescent="0.3">
      <c r="A18613" s="2" t="s">
        <v>153</v>
      </c>
      <c r="B18613" s="2">
        <v>0.286225372772</v>
      </c>
    </row>
    <row r="18614" spans="1:2" x14ac:dyDescent="0.3">
      <c r="A18614" s="2" t="s">
        <v>15733</v>
      </c>
      <c r="B18614" s="2">
        <v>0.286083304634</v>
      </c>
    </row>
    <row r="18615" spans="1:2" x14ac:dyDescent="0.3">
      <c r="A18615" s="2" t="s">
        <v>15911</v>
      </c>
      <c r="B18615" s="2">
        <v>0.28593267385900001</v>
      </c>
    </row>
    <row r="18616" spans="1:2" x14ac:dyDescent="0.3">
      <c r="A18616" s="2" t="s">
        <v>8266</v>
      </c>
      <c r="B18616" s="2">
        <v>0.28543245820899998</v>
      </c>
    </row>
    <row r="18617" spans="1:2" x14ac:dyDescent="0.3">
      <c r="A18617" s="2" t="s">
        <v>261</v>
      </c>
      <c r="B18617" s="2">
        <v>0.28449229453500002</v>
      </c>
    </row>
    <row r="18618" spans="1:2" x14ac:dyDescent="0.3">
      <c r="A18618" s="2" t="s">
        <v>18310</v>
      </c>
      <c r="B18618" s="2">
        <v>0.28415319036300002</v>
      </c>
    </row>
    <row r="18619" spans="1:2" x14ac:dyDescent="0.3">
      <c r="A18619" s="2" t="s">
        <v>16939</v>
      </c>
      <c r="B18619" s="2">
        <v>0.28404886739599999</v>
      </c>
    </row>
    <row r="18620" spans="1:2" x14ac:dyDescent="0.3">
      <c r="A18620" s="2" t="s">
        <v>290</v>
      </c>
      <c r="B18620" s="2">
        <v>0.28369171904200002</v>
      </c>
    </row>
    <row r="18621" spans="1:2" x14ac:dyDescent="0.3">
      <c r="A18621" s="2" t="s">
        <v>3413</v>
      </c>
      <c r="B18621" s="2">
        <v>0.28352986293600002</v>
      </c>
    </row>
    <row r="18622" spans="1:2" x14ac:dyDescent="0.3">
      <c r="A18622" s="2" t="s">
        <v>1474</v>
      </c>
      <c r="B18622" s="2">
        <v>0.28328813060800001</v>
      </c>
    </row>
    <row r="18623" spans="1:2" x14ac:dyDescent="0.3">
      <c r="A18623" s="2" t="s">
        <v>3232</v>
      </c>
      <c r="B18623" s="2">
        <v>0.28317117664199998</v>
      </c>
    </row>
    <row r="18624" spans="1:2" x14ac:dyDescent="0.3">
      <c r="A18624" s="2" t="s">
        <v>8783</v>
      </c>
      <c r="B18624" s="2">
        <v>0.28232704434700001</v>
      </c>
    </row>
    <row r="18625" spans="1:2" x14ac:dyDescent="0.3">
      <c r="A18625" s="2" t="s">
        <v>10510</v>
      </c>
      <c r="B18625" s="2">
        <v>0.28220265268400002</v>
      </c>
    </row>
    <row r="18626" spans="1:2" x14ac:dyDescent="0.3">
      <c r="A18626" s="2" t="s">
        <v>15982</v>
      </c>
      <c r="B18626" s="2">
        <v>0.282145066113</v>
      </c>
    </row>
    <row r="18627" spans="1:2" x14ac:dyDescent="0.3">
      <c r="A18627" s="2" t="s">
        <v>7129</v>
      </c>
      <c r="B18627" s="2">
        <v>0.28188606943200001</v>
      </c>
    </row>
    <row r="18628" spans="1:2" x14ac:dyDescent="0.3">
      <c r="A18628" s="2" t="s">
        <v>1241</v>
      </c>
      <c r="B18628" s="2">
        <v>0.28174312020499997</v>
      </c>
    </row>
    <row r="18629" spans="1:2" x14ac:dyDescent="0.3">
      <c r="A18629" s="2" t="s">
        <v>16267</v>
      </c>
      <c r="B18629" s="2">
        <v>0.28166310838899999</v>
      </c>
    </row>
    <row r="18630" spans="1:2" x14ac:dyDescent="0.3">
      <c r="A18630" s="2" t="s">
        <v>7005</v>
      </c>
      <c r="B18630" s="2">
        <v>0.28147592050499998</v>
      </c>
    </row>
    <row r="18631" spans="1:2" x14ac:dyDescent="0.3">
      <c r="A18631" s="2" t="s">
        <v>904</v>
      </c>
      <c r="B18631" s="2">
        <v>0.28123477708700001</v>
      </c>
    </row>
    <row r="18632" spans="1:2" x14ac:dyDescent="0.3">
      <c r="A18632" s="2" t="s">
        <v>17828</v>
      </c>
      <c r="B18632" s="2">
        <v>0.28093545119800001</v>
      </c>
    </row>
    <row r="18633" spans="1:2" x14ac:dyDescent="0.3">
      <c r="A18633" s="2" t="s">
        <v>18683</v>
      </c>
      <c r="B18633" s="2">
        <v>0.28022231542199999</v>
      </c>
    </row>
    <row r="18634" spans="1:2" x14ac:dyDescent="0.3">
      <c r="A18634" s="2" t="s">
        <v>9015</v>
      </c>
      <c r="B18634" s="2">
        <v>0.28021604474200001</v>
      </c>
    </row>
    <row r="18635" spans="1:2" x14ac:dyDescent="0.3">
      <c r="A18635" s="2" t="s">
        <v>6307</v>
      </c>
      <c r="B18635" s="2">
        <v>0.280212276925</v>
      </c>
    </row>
    <row r="18636" spans="1:2" x14ac:dyDescent="0.3">
      <c r="A18636" s="2" t="s">
        <v>11283</v>
      </c>
      <c r="B18636" s="2">
        <v>0.27991893063899997</v>
      </c>
    </row>
    <row r="18637" spans="1:2" x14ac:dyDescent="0.3">
      <c r="A18637" s="2" t="s">
        <v>17620</v>
      </c>
      <c r="B18637" s="2">
        <v>0.27964701509099998</v>
      </c>
    </row>
    <row r="18638" spans="1:2" x14ac:dyDescent="0.3">
      <c r="A18638" s="2" t="s">
        <v>12308</v>
      </c>
      <c r="B18638" s="2">
        <v>0.27921046082700002</v>
      </c>
    </row>
    <row r="18639" spans="1:2" x14ac:dyDescent="0.3">
      <c r="A18639" s="2" t="s">
        <v>12259</v>
      </c>
      <c r="B18639" s="2">
        <v>0.27888581876399998</v>
      </c>
    </row>
    <row r="18640" spans="1:2" x14ac:dyDescent="0.3">
      <c r="A18640" s="2" t="s">
        <v>18300</v>
      </c>
      <c r="B18640" s="2">
        <v>0.27872609330300002</v>
      </c>
    </row>
    <row r="18641" spans="1:2" x14ac:dyDescent="0.3">
      <c r="A18641" s="2" t="s">
        <v>7430</v>
      </c>
      <c r="B18641" s="2">
        <v>0.27852407019699998</v>
      </c>
    </row>
    <row r="18642" spans="1:2" x14ac:dyDescent="0.3">
      <c r="A18642" s="2" t="s">
        <v>13633</v>
      </c>
      <c r="B18642" s="2">
        <v>0.27841087272800003</v>
      </c>
    </row>
    <row r="18643" spans="1:2" x14ac:dyDescent="0.3">
      <c r="A18643" s="2" t="s">
        <v>1414</v>
      </c>
      <c r="B18643" s="2">
        <v>0.27833770045400003</v>
      </c>
    </row>
    <row r="18644" spans="1:2" x14ac:dyDescent="0.3">
      <c r="A18644" s="2" t="s">
        <v>7410</v>
      </c>
      <c r="B18644" s="2">
        <v>0.27832079966000001</v>
      </c>
    </row>
    <row r="18645" spans="1:2" x14ac:dyDescent="0.3">
      <c r="A18645" s="2" t="s">
        <v>16995</v>
      </c>
      <c r="B18645" s="2">
        <v>0.27830630312999999</v>
      </c>
    </row>
    <row r="18646" spans="1:2" x14ac:dyDescent="0.3">
      <c r="A18646" s="2" t="s">
        <v>2909</v>
      </c>
      <c r="B18646" s="2">
        <v>0.27826900080599998</v>
      </c>
    </row>
    <row r="18647" spans="1:2" x14ac:dyDescent="0.3">
      <c r="A18647" s="2" t="s">
        <v>16559</v>
      </c>
      <c r="B18647" s="2">
        <v>0.27825446339999999</v>
      </c>
    </row>
    <row r="18648" spans="1:2" x14ac:dyDescent="0.3">
      <c r="A18648" s="2" t="s">
        <v>15983</v>
      </c>
      <c r="B18648" s="2">
        <v>0.27796677123500002</v>
      </c>
    </row>
    <row r="18649" spans="1:2" x14ac:dyDescent="0.3">
      <c r="A18649" s="2" t="s">
        <v>8877</v>
      </c>
      <c r="B18649" s="2">
        <v>0.27777915254699997</v>
      </c>
    </row>
    <row r="18650" spans="1:2" x14ac:dyDescent="0.3">
      <c r="A18650" s="2" t="s">
        <v>4767</v>
      </c>
      <c r="B18650" s="2">
        <v>0.27768712266599999</v>
      </c>
    </row>
    <row r="18651" spans="1:2" x14ac:dyDescent="0.3">
      <c r="A18651" s="2" t="s">
        <v>3762</v>
      </c>
      <c r="B18651" s="2">
        <v>0.27755514619100002</v>
      </c>
    </row>
    <row r="18652" spans="1:2" x14ac:dyDescent="0.3">
      <c r="A18652" s="2" t="s">
        <v>13326</v>
      </c>
      <c r="B18652" s="2">
        <v>0.27745457781499999</v>
      </c>
    </row>
    <row r="18653" spans="1:2" x14ac:dyDescent="0.3">
      <c r="A18653" s="2" t="s">
        <v>19440</v>
      </c>
      <c r="B18653" s="2">
        <v>0.277269411322</v>
      </c>
    </row>
    <row r="18654" spans="1:2" x14ac:dyDescent="0.3">
      <c r="A18654" s="2" t="s">
        <v>1000</v>
      </c>
      <c r="B18654" s="2">
        <v>0.27718361589399998</v>
      </c>
    </row>
    <row r="18655" spans="1:2" x14ac:dyDescent="0.3">
      <c r="A18655" s="2" t="s">
        <v>3499</v>
      </c>
      <c r="B18655" s="2">
        <v>0.27699825156500002</v>
      </c>
    </row>
    <row r="18656" spans="1:2" x14ac:dyDescent="0.3">
      <c r="A18656" s="2" t="s">
        <v>15587</v>
      </c>
      <c r="B18656" s="2">
        <v>0.27699653847400002</v>
      </c>
    </row>
    <row r="18657" spans="1:2" x14ac:dyDescent="0.3">
      <c r="A18657" s="2" t="s">
        <v>661</v>
      </c>
      <c r="B18657" s="2">
        <v>0.27695314210700001</v>
      </c>
    </row>
    <row r="18658" spans="1:2" x14ac:dyDescent="0.3">
      <c r="A18658" s="2" t="s">
        <v>5828</v>
      </c>
      <c r="B18658" s="2">
        <v>0.276927885549</v>
      </c>
    </row>
    <row r="18659" spans="1:2" x14ac:dyDescent="0.3">
      <c r="A18659" s="2" t="s">
        <v>8467</v>
      </c>
      <c r="B18659" s="2">
        <v>0.276602732267</v>
      </c>
    </row>
    <row r="18660" spans="1:2" x14ac:dyDescent="0.3">
      <c r="A18660" s="2" t="s">
        <v>19702</v>
      </c>
      <c r="B18660" s="2">
        <v>0.276457673806</v>
      </c>
    </row>
    <row r="18661" spans="1:2" x14ac:dyDescent="0.3">
      <c r="A18661" s="2" t="s">
        <v>3211</v>
      </c>
      <c r="B18661" s="2">
        <v>0.27626162465199999</v>
      </c>
    </row>
    <row r="18662" spans="1:2" x14ac:dyDescent="0.3">
      <c r="A18662" s="2" t="s">
        <v>13875</v>
      </c>
      <c r="B18662" s="2">
        <v>0.276098156925</v>
      </c>
    </row>
    <row r="18663" spans="1:2" x14ac:dyDescent="0.3">
      <c r="A18663" s="2" t="s">
        <v>14354</v>
      </c>
      <c r="B18663" s="2">
        <v>0.27609447040899998</v>
      </c>
    </row>
    <row r="18664" spans="1:2" x14ac:dyDescent="0.3">
      <c r="A18664" s="2" t="s">
        <v>7967</v>
      </c>
      <c r="B18664" s="2">
        <v>0.27587170617599999</v>
      </c>
    </row>
    <row r="18665" spans="1:2" x14ac:dyDescent="0.3">
      <c r="A18665" s="2" t="s">
        <v>10599</v>
      </c>
      <c r="B18665" s="2">
        <v>0.27581659032400002</v>
      </c>
    </row>
    <row r="18666" spans="1:2" x14ac:dyDescent="0.3">
      <c r="A18666" s="2" t="s">
        <v>17587</v>
      </c>
      <c r="B18666" s="2">
        <v>0.275743352434</v>
      </c>
    </row>
    <row r="18667" spans="1:2" x14ac:dyDescent="0.3">
      <c r="A18667" s="2" t="s">
        <v>3479</v>
      </c>
      <c r="B18667" s="2">
        <v>0.27529569697900003</v>
      </c>
    </row>
    <row r="18668" spans="1:2" x14ac:dyDescent="0.3">
      <c r="A18668" s="2" t="s">
        <v>15462</v>
      </c>
      <c r="B18668" s="2">
        <v>0.27492440354600001</v>
      </c>
    </row>
    <row r="18669" spans="1:2" x14ac:dyDescent="0.3">
      <c r="A18669" s="2" t="s">
        <v>9627</v>
      </c>
      <c r="B18669" s="2">
        <v>0.27481520608100002</v>
      </c>
    </row>
    <row r="18670" spans="1:2" x14ac:dyDescent="0.3">
      <c r="A18670" s="2" t="s">
        <v>3476</v>
      </c>
      <c r="B18670" s="2">
        <v>0.27471712590199998</v>
      </c>
    </row>
    <row r="18671" spans="1:2" x14ac:dyDescent="0.3">
      <c r="A18671" s="2" t="s">
        <v>17371</v>
      </c>
      <c r="B18671" s="2">
        <v>0.27433815217800001</v>
      </c>
    </row>
    <row r="18672" spans="1:2" x14ac:dyDescent="0.3">
      <c r="A18672" s="2" t="s">
        <v>6346</v>
      </c>
      <c r="B18672" s="2">
        <v>0.274307158991</v>
      </c>
    </row>
    <row r="18673" spans="1:2" x14ac:dyDescent="0.3">
      <c r="A18673" s="2" t="s">
        <v>3019</v>
      </c>
      <c r="B18673" s="2">
        <v>0.27430271797400002</v>
      </c>
    </row>
    <row r="18674" spans="1:2" x14ac:dyDescent="0.3">
      <c r="A18674" s="2" t="s">
        <v>5548</v>
      </c>
      <c r="B18674" s="2">
        <v>0.274134656501</v>
      </c>
    </row>
    <row r="18675" spans="1:2" x14ac:dyDescent="0.3">
      <c r="A18675" s="2" t="s">
        <v>6130</v>
      </c>
      <c r="B18675" s="2">
        <v>0.273969473874</v>
      </c>
    </row>
    <row r="18676" spans="1:2" x14ac:dyDescent="0.3">
      <c r="A18676" s="2" t="s">
        <v>11466</v>
      </c>
      <c r="B18676" s="2">
        <v>0.273634576352</v>
      </c>
    </row>
    <row r="18677" spans="1:2" x14ac:dyDescent="0.3">
      <c r="A18677" s="2" t="s">
        <v>9078</v>
      </c>
      <c r="B18677" s="2">
        <v>0.27357618612399998</v>
      </c>
    </row>
    <row r="18678" spans="1:2" x14ac:dyDescent="0.3">
      <c r="A18678" s="2" t="s">
        <v>11440</v>
      </c>
      <c r="B18678" s="2">
        <v>0.27326006166299999</v>
      </c>
    </row>
    <row r="18679" spans="1:2" x14ac:dyDescent="0.3">
      <c r="A18679" s="2" t="s">
        <v>17982</v>
      </c>
      <c r="B18679" s="2">
        <v>0.27308477120300001</v>
      </c>
    </row>
    <row r="18680" spans="1:2" x14ac:dyDescent="0.3">
      <c r="A18680" s="2" t="s">
        <v>10596</v>
      </c>
      <c r="B18680" s="2">
        <v>0.27277866026399999</v>
      </c>
    </row>
    <row r="18681" spans="1:2" x14ac:dyDescent="0.3">
      <c r="A18681" s="2" t="s">
        <v>665</v>
      </c>
      <c r="B18681" s="2">
        <v>0.27265686245100001</v>
      </c>
    </row>
    <row r="18682" spans="1:2" x14ac:dyDescent="0.3">
      <c r="A18682" s="2" t="s">
        <v>15146</v>
      </c>
      <c r="B18682" s="2">
        <v>0.27260007941100001</v>
      </c>
    </row>
    <row r="18683" spans="1:2" x14ac:dyDescent="0.3">
      <c r="A18683" s="2" t="s">
        <v>2063</v>
      </c>
      <c r="B18683" s="2">
        <v>0.27248484349899998</v>
      </c>
    </row>
    <row r="18684" spans="1:2" x14ac:dyDescent="0.3">
      <c r="A18684" s="2" t="s">
        <v>17695</v>
      </c>
      <c r="B18684" s="2">
        <v>0.271844505136</v>
      </c>
    </row>
    <row r="18685" spans="1:2" x14ac:dyDescent="0.3">
      <c r="A18685" s="2" t="s">
        <v>10873</v>
      </c>
      <c r="B18685" s="2">
        <v>0.27184111201099997</v>
      </c>
    </row>
    <row r="18686" spans="1:2" x14ac:dyDescent="0.3">
      <c r="A18686" s="2" t="s">
        <v>11210</v>
      </c>
      <c r="B18686" s="2">
        <v>0.27160735410699999</v>
      </c>
    </row>
    <row r="18687" spans="1:2" x14ac:dyDescent="0.3">
      <c r="A18687" s="2" t="s">
        <v>14024</v>
      </c>
      <c r="B18687" s="2">
        <v>0.27158290953500003</v>
      </c>
    </row>
    <row r="18688" spans="1:2" x14ac:dyDescent="0.3">
      <c r="A18688" s="2" t="s">
        <v>4366</v>
      </c>
      <c r="B18688" s="2">
        <v>0.27152392452599999</v>
      </c>
    </row>
    <row r="18689" spans="1:2" x14ac:dyDescent="0.3">
      <c r="A18689" s="2" t="s">
        <v>9526</v>
      </c>
      <c r="B18689" s="2">
        <v>0.271299202844</v>
      </c>
    </row>
    <row r="18690" spans="1:2" x14ac:dyDescent="0.3">
      <c r="A18690" s="2" t="s">
        <v>5898</v>
      </c>
      <c r="B18690" s="2">
        <v>0.27107677707599998</v>
      </c>
    </row>
    <row r="18691" spans="1:2" x14ac:dyDescent="0.3">
      <c r="A18691" s="2" t="s">
        <v>3898</v>
      </c>
      <c r="B18691" s="2">
        <v>0.271049164708</v>
      </c>
    </row>
    <row r="18692" spans="1:2" x14ac:dyDescent="0.3">
      <c r="A18692" s="2" t="s">
        <v>9797</v>
      </c>
      <c r="B18692" s="2">
        <v>0.27081461279500002</v>
      </c>
    </row>
    <row r="18693" spans="1:2" x14ac:dyDescent="0.3">
      <c r="A18693" s="2" t="s">
        <v>9064</v>
      </c>
      <c r="B18693" s="2">
        <v>0.27073592428999999</v>
      </c>
    </row>
    <row r="18694" spans="1:2" x14ac:dyDescent="0.3">
      <c r="A18694" s="2" t="s">
        <v>6453</v>
      </c>
      <c r="B18694" s="2">
        <v>0.27008340434799999</v>
      </c>
    </row>
    <row r="18695" spans="1:2" x14ac:dyDescent="0.3">
      <c r="A18695" s="2" t="s">
        <v>8042</v>
      </c>
      <c r="B18695" s="2">
        <v>0.26937933635400002</v>
      </c>
    </row>
    <row r="18696" spans="1:2" x14ac:dyDescent="0.3">
      <c r="A18696" s="2" t="s">
        <v>856</v>
      </c>
      <c r="B18696" s="2">
        <v>0.26925506996800003</v>
      </c>
    </row>
    <row r="18697" spans="1:2" x14ac:dyDescent="0.3">
      <c r="A18697" s="2" t="s">
        <v>11988</v>
      </c>
      <c r="B18697" s="2">
        <v>0.26907730301100002</v>
      </c>
    </row>
    <row r="18698" spans="1:2" x14ac:dyDescent="0.3">
      <c r="A18698" s="2" t="s">
        <v>10931</v>
      </c>
      <c r="B18698" s="2">
        <v>0.26876505916799998</v>
      </c>
    </row>
    <row r="18699" spans="1:2" x14ac:dyDescent="0.3">
      <c r="A18699" s="2" t="s">
        <v>13990</v>
      </c>
      <c r="B18699" s="2">
        <v>0.26875640394799999</v>
      </c>
    </row>
    <row r="18700" spans="1:2" x14ac:dyDescent="0.3">
      <c r="A18700" s="2" t="s">
        <v>9736</v>
      </c>
      <c r="B18700" s="2">
        <v>0.26866154682900001</v>
      </c>
    </row>
    <row r="18701" spans="1:2" x14ac:dyDescent="0.3">
      <c r="A18701" s="2" t="s">
        <v>2060</v>
      </c>
      <c r="B18701" s="2">
        <v>0.268399705933</v>
      </c>
    </row>
    <row r="18702" spans="1:2" x14ac:dyDescent="0.3">
      <c r="A18702" s="2" t="s">
        <v>9017</v>
      </c>
      <c r="B18702" s="2">
        <v>0.26825725666200001</v>
      </c>
    </row>
    <row r="18703" spans="1:2" x14ac:dyDescent="0.3">
      <c r="A18703" s="2" t="s">
        <v>11807</v>
      </c>
      <c r="B18703" s="2">
        <v>0.267953866933</v>
      </c>
    </row>
    <row r="18704" spans="1:2" x14ac:dyDescent="0.3">
      <c r="A18704" s="2" t="s">
        <v>6285</v>
      </c>
      <c r="B18704" s="2">
        <v>0.26750512581800001</v>
      </c>
    </row>
    <row r="18705" spans="1:2" x14ac:dyDescent="0.3">
      <c r="A18705" s="2" t="s">
        <v>4595</v>
      </c>
      <c r="B18705" s="2">
        <v>0.267329073651</v>
      </c>
    </row>
    <row r="18706" spans="1:2" x14ac:dyDescent="0.3">
      <c r="A18706" s="2" t="s">
        <v>15548</v>
      </c>
      <c r="B18706" s="2">
        <v>0.26694879186199999</v>
      </c>
    </row>
    <row r="18707" spans="1:2" x14ac:dyDescent="0.3">
      <c r="A18707" s="2" t="s">
        <v>1560</v>
      </c>
      <c r="B18707" s="2">
        <v>0.26686419816700002</v>
      </c>
    </row>
    <row r="18708" spans="1:2" x14ac:dyDescent="0.3">
      <c r="A18708" s="2" t="s">
        <v>18942</v>
      </c>
      <c r="B18708" s="2">
        <v>0.26654343600399999</v>
      </c>
    </row>
    <row r="18709" spans="1:2" x14ac:dyDescent="0.3">
      <c r="A18709" s="2" t="s">
        <v>11812</v>
      </c>
      <c r="B18709" s="2">
        <v>0.26651481697099999</v>
      </c>
    </row>
    <row r="18710" spans="1:2" x14ac:dyDescent="0.3">
      <c r="A18710" s="2" t="s">
        <v>10435</v>
      </c>
      <c r="B18710" s="2">
        <v>0.26637872563199999</v>
      </c>
    </row>
    <row r="18711" spans="1:2" x14ac:dyDescent="0.3">
      <c r="A18711" s="2" t="s">
        <v>1232</v>
      </c>
      <c r="B18711" s="2">
        <v>0.265412685604</v>
      </c>
    </row>
    <row r="18712" spans="1:2" x14ac:dyDescent="0.3">
      <c r="A18712" s="2" t="s">
        <v>10215</v>
      </c>
      <c r="B18712" s="2">
        <v>0.26532251408700003</v>
      </c>
    </row>
    <row r="18713" spans="1:2" x14ac:dyDescent="0.3">
      <c r="A18713" s="2" t="s">
        <v>6585</v>
      </c>
      <c r="B18713" s="2">
        <v>0.26509685568199998</v>
      </c>
    </row>
    <row r="18714" spans="1:2" x14ac:dyDescent="0.3">
      <c r="A18714" s="2" t="s">
        <v>6152</v>
      </c>
      <c r="B18714" s="2">
        <v>0.264865323348</v>
      </c>
    </row>
    <row r="18715" spans="1:2" x14ac:dyDescent="0.3">
      <c r="A18715" s="2" t="s">
        <v>6530</v>
      </c>
      <c r="B18715" s="2">
        <v>0.26444674161300002</v>
      </c>
    </row>
    <row r="18716" spans="1:2" x14ac:dyDescent="0.3">
      <c r="A18716" s="2" t="s">
        <v>3615</v>
      </c>
      <c r="B18716" s="2">
        <v>0.26440267907600001</v>
      </c>
    </row>
    <row r="18717" spans="1:2" x14ac:dyDescent="0.3">
      <c r="A18717" s="2" t="s">
        <v>13485</v>
      </c>
      <c r="B18717" s="2">
        <v>0.26423970989599999</v>
      </c>
    </row>
    <row r="18718" spans="1:2" x14ac:dyDescent="0.3">
      <c r="A18718" s="2" t="s">
        <v>18224</v>
      </c>
      <c r="B18718" s="2">
        <v>0.263728559212</v>
      </c>
    </row>
    <row r="18719" spans="1:2" x14ac:dyDescent="0.3">
      <c r="A18719" s="2" t="s">
        <v>11391</v>
      </c>
      <c r="B18719" s="2">
        <v>0.26334178287600002</v>
      </c>
    </row>
    <row r="18720" spans="1:2" x14ac:dyDescent="0.3">
      <c r="A18720" s="2" t="s">
        <v>13882</v>
      </c>
      <c r="B18720" s="2">
        <v>0.26333877591999999</v>
      </c>
    </row>
    <row r="18721" spans="1:2" x14ac:dyDescent="0.3">
      <c r="A18721" s="2" t="s">
        <v>11621</v>
      </c>
      <c r="B18721" s="2">
        <v>0.26331671289199998</v>
      </c>
    </row>
    <row r="18722" spans="1:2" x14ac:dyDescent="0.3">
      <c r="A18722" s="2" t="s">
        <v>12910</v>
      </c>
      <c r="B18722" s="2">
        <v>0.26306595429000001</v>
      </c>
    </row>
    <row r="18723" spans="1:2" x14ac:dyDescent="0.3">
      <c r="A18723" s="2" t="s">
        <v>17621</v>
      </c>
      <c r="B18723" s="2">
        <v>0.26223282821999999</v>
      </c>
    </row>
    <row r="18724" spans="1:2" x14ac:dyDescent="0.3">
      <c r="A18724" s="2" t="s">
        <v>1927</v>
      </c>
      <c r="B18724" s="2">
        <v>0.26218709221499997</v>
      </c>
    </row>
    <row r="18725" spans="1:2" x14ac:dyDescent="0.3">
      <c r="A18725" s="2" t="s">
        <v>10876</v>
      </c>
      <c r="B18725" s="2">
        <v>0.26216131613999999</v>
      </c>
    </row>
    <row r="18726" spans="1:2" x14ac:dyDescent="0.3">
      <c r="A18726" s="2" t="s">
        <v>5722</v>
      </c>
      <c r="B18726" s="2">
        <v>0.26188368577100002</v>
      </c>
    </row>
    <row r="18727" spans="1:2" x14ac:dyDescent="0.3">
      <c r="A18727" s="2" t="s">
        <v>4770</v>
      </c>
      <c r="B18727" s="2">
        <v>0.261563691514</v>
      </c>
    </row>
    <row r="18728" spans="1:2" x14ac:dyDescent="0.3">
      <c r="A18728" s="2" t="s">
        <v>3084</v>
      </c>
      <c r="B18728" s="2">
        <v>0.26026243073299998</v>
      </c>
    </row>
    <row r="18729" spans="1:2" x14ac:dyDescent="0.3">
      <c r="A18729" s="2" t="s">
        <v>84</v>
      </c>
      <c r="B18729" s="2">
        <v>0.25999628507299999</v>
      </c>
    </row>
    <row r="18730" spans="1:2" x14ac:dyDescent="0.3">
      <c r="A18730" s="2" t="s">
        <v>3203</v>
      </c>
      <c r="B18730" s="2">
        <v>0.259946009458</v>
      </c>
    </row>
    <row r="18731" spans="1:2" x14ac:dyDescent="0.3">
      <c r="A18731" s="2" t="s">
        <v>10428</v>
      </c>
      <c r="B18731" s="2">
        <v>0.25939325254000001</v>
      </c>
    </row>
    <row r="18732" spans="1:2" x14ac:dyDescent="0.3">
      <c r="A18732" s="2" t="s">
        <v>19122</v>
      </c>
      <c r="B18732" s="2">
        <v>0.25911391398400002</v>
      </c>
    </row>
    <row r="18733" spans="1:2" x14ac:dyDescent="0.3">
      <c r="A18733" s="2" t="s">
        <v>6032</v>
      </c>
      <c r="B18733" s="2">
        <v>0.258382245013</v>
      </c>
    </row>
    <row r="18734" spans="1:2" x14ac:dyDescent="0.3">
      <c r="A18734" s="2" t="s">
        <v>18547</v>
      </c>
      <c r="B18734" s="2">
        <v>0.25823470363700002</v>
      </c>
    </row>
    <row r="18735" spans="1:2" x14ac:dyDescent="0.3">
      <c r="A18735" s="2" t="s">
        <v>17966</v>
      </c>
      <c r="B18735" s="2">
        <v>0.25815472167199999</v>
      </c>
    </row>
    <row r="18736" spans="1:2" x14ac:dyDescent="0.3">
      <c r="A18736" s="2" t="s">
        <v>19039</v>
      </c>
      <c r="B18736" s="2">
        <v>0.25807442814199999</v>
      </c>
    </row>
    <row r="18737" spans="1:2" x14ac:dyDescent="0.3">
      <c r="A18737" s="2" t="s">
        <v>6150</v>
      </c>
      <c r="B18737" s="2">
        <v>0.25794321191000003</v>
      </c>
    </row>
    <row r="18738" spans="1:2" x14ac:dyDescent="0.3">
      <c r="A18738" s="2" t="s">
        <v>15457</v>
      </c>
      <c r="B18738" s="2">
        <v>0.25754120432099997</v>
      </c>
    </row>
    <row r="18739" spans="1:2" x14ac:dyDescent="0.3">
      <c r="A18739" s="2" t="s">
        <v>6874</v>
      </c>
      <c r="B18739" s="2">
        <v>0.25747263356599998</v>
      </c>
    </row>
    <row r="18740" spans="1:2" x14ac:dyDescent="0.3">
      <c r="A18740" s="2" t="s">
        <v>17300</v>
      </c>
      <c r="B18740" s="2">
        <v>0.257457212662</v>
      </c>
    </row>
    <row r="18741" spans="1:2" x14ac:dyDescent="0.3">
      <c r="A18741" s="2" t="s">
        <v>1015</v>
      </c>
      <c r="B18741" s="2">
        <v>0.25737889864399999</v>
      </c>
    </row>
    <row r="18742" spans="1:2" x14ac:dyDescent="0.3">
      <c r="A18742" s="2" t="s">
        <v>8872</v>
      </c>
      <c r="B18742" s="2">
        <v>0.25737658643400002</v>
      </c>
    </row>
    <row r="18743" spans="1:2" x14ac:dyDescent="0.3">
      <c r="A18743" s="2" t="s">
        <v>7982</v>
      </c>
      <c r="B18743" s="2">
        <v>0.25731882576999998</v>
      </c>
    </row>
    <row r="18744" spans="1:2" x14ac:dyDescent="0.3">
      <c r="A18744" s="2" t="s">
        <v>12688</v>
      </c>
      <c r="B18744" s="2">
        <v>0.25731397754300001</v>
      </c>
    </row>
    <row r="18745" spans="1:2" x14ac:dyDescent="0.3">
      <c r="A18745" s="2" t="s">
        <v>10757</v>
      </c>
      <c r="B18745" s="2">
        <v>0.25730009885799998</v>
      </c>
    </row>
    <row r="18746" spans="1:2" x14ac:dyDescent="0.3">
      <c r="A18746" s="2" t="s">
        <v>17519</v>
      </c>
      <c r="B18746" s="2">
        <v>0.25712796291500001</v>
      </c>
    </row>
    <row r="18747" spans="1:2" x14ac:dyDescent="0.3">
      <c r="A18747" s="2" t="s">
        <v>18246</v>
      </c>
      <c r="B18747" s="2">
        <v>0.25707870631700003</v>
      </c>
    </row>
    <row r="18748" spans="1:2" x14ac:dyDescent="0.3">
      <c r="A18748" s="2" t="s">
        <v>16294</v>
      </c>
      <c r="B18748" s="2">
        <v>0.25694290506599998</v>
      </c>
    </row>
    <row r="18749" spans="1:2" x14ac:dyDescent="0.3">
      <c r="A18749" s="2" t="s">
        <v>2839</v>
      </c>
      <c r="B18749" s="2">
        <v>0.25670688172799999</v>
      </c>
    </row>
    <row r="18750" spans="1:2" x14ac:dyDescent="0.3">
      <c r="A18750" s="2" t="s">
        <v>9893</v>
      </c>
      <c r="B18750" s="2">
        <v>0.25628879576300001</v>
      </c>
    </row>
    <row r="18751" spans="1:2" x14ac:dyDescent="0.3">
      <c r="A18751" s="2" t="s">
        <v>3288</v>
      </c>
      <c r="B18751" s="2">
        <v>0.25608253637799999</v>
      </c>
    </row>
    <row r="18752" spans="1:2" x14ac:dyDescent="0.3">
      <c r="A18752" s="2" t="s">
        <v>6652</v>
      </c>
      <c r="B18752" s="2">
        <v>0.25601699963300001</v>
      </c>
    </row>
    <row r="18753" spans="1:2" x14ac:dyDescent="0.3">
      <c r="A18753" s="2" t="s">
        <v>18240</v>
      </c>
      <c r="B18753" s="2">
        <v>0.25600789810000002</v>
      </c>
    </row>
    <row r="18754" spans="1:2" x14ac:dyDescent="0.3">
      <c r="A18754" s="2" t="s">
        <v>2168</v>
      </c>
      <c r="B18754" s="2">
        <v>0.25596230980700002</v>
      </c>
    </row>
    <row r="18755" spans="1:2" x14ac:dyDescent="0.3">
      <c r="A18755" s="2" t="s">
        <v>4363</v>
      </c>
      <c r="B18755" s="2">
        <v>0.25589586421400001</v>
      </c>
    </row>
    <row r="18756" spans="1:2" x14ac:dyDescent="0.3">
      <c r="A18756" s="2" t="s">
        <v>5994</v>
      </c>
      <c r="B18756" s="2">
        <v>0.25588142213499998</v>
      </c>
    </row>
    <row r="18757" spans="1:2" x14ac:dyDescent="0.3">
      <c r="A18757" s="2" t="s">
        <v>18491</v>
      </c>
      <c r="B18757" s="2">
        <v>0.25544431015699998</v>
      </c>
    </row>
    <row r="18758" spans="1:2" x14ac:dyDescent="0.3">
      <c r="A18758" s="2" t="s">
        <v>3016</v>
      </c>
      <c r="B18758" s="2">
        <v>0.25540891307500002</v>
      </c>
    </row>
    <row r="18759" spans="1:2" x14ac:dyDescent="0.3">
      <c r="A18759" s="2" t="s">
        <v>3841</v>
      </c>
      <c r="B18759" s="2">
        <v>0.254799893971</v>
      </c>
    </row>
    <row r="18760" spans="1:2" x14ac:dyDescent="0.3">
      <c r="A18760" s="2" t="s">
        <v>10604</v>
      </c>
      <c r="B18760" s="2">
        <v>0.25479128279500002</v>
      </c>
    </row>
    <row r="18761" spans="1:2" x14ac:dyDescent="0.3">
      <c r="A18761" s="2" t="s">
        <v>14621</v>
      </c>
      <c r="B18761" s="2">
        <v>0.253885521158</v>
      </c>
    </row>
    <row r="18762" spans="1:2" x14ac:dyDescent="0.3">
      <c r="A18762" s="2" t="s">
        <v>16268</v>
      </c>
      <c r="B18762" s="2">
        <v>0.25363990076600001</v>
      </c>
    </row>
    <row r="18763" spans="1:2" x14ac:dyDescent="0.3">
      <c r="A18763" s="2" t="s">
        <v>523</v>
      </c>
      <c r="B18763" s="2">
        <v>0.25358848271000001</v>
      </c>
    </row>
    <row r="18764" spans="1:2" x14ac:dyDescent="0.3">
      <c r="A18764" s="2" t="s">
        <v>928</v>
      </c>
      <c r="B18764" s="2">
        <v>0.253387867978</v>
      </c>
    </row>
    <row r="18765" spans="1:2" x14ac:dyDescent="0.3">
      <c r="A18765" s="2" t="s">
        <v>7912</v>
      </c>
      <c r="B18765" s="2">
        <v>0.25338476893700002</v>
      </c>
    </row>
    <row r="18766" spans="1:2" x14ac:dyDescent="0.3">
      <c r="A18766" s="2" t="s">
        <v>6528</v>
      </c>
      <c r="B18766" s="2">
        <v>0.25334666452400001</v>
      </c>
    </row>
    <row r="18767" spans="1:2" x14ac:dyDescent="0.3">
      <c r="A18767" s="2" t="s">
        <v>4034</v>
      </c>
      <c r="B18767" s="2">
        <v>0.25306987823400001</v>
      </c>
    </row>
    <row r="18768" spans="1:2" x14ac:dyDescent="0.3">
      <c r="A18768" s="2" t="s">
        <v>15075</v>
      </c>
      <c r="B18768" s="2">
        <v>0.25302060134499998</v>
      </c>
    </row>
    <row r="18769" spans="1:2" x14ac:dyDescent="0.3">
      <c r="A18769" s="2" t="s">
        <v>11027</v>
      </c>
      <c r="B18769" s="2">
        <v>0.25294812927799998</v>
      </c>
    </row>
    <row r="18770" spans="1:2" x14ac:dyDescent="0.3">
      <c r="A18770" s="2" t="s">
        <v>1493</v>
      </c>
      <c r="B18770" s="2">
        <v>0.25265312079199997</v>
      </c>
    </row>
    <row r="18771" spans="1:2" x14ac:dyDescent="0.3">
      <c r="A18771" s="2" t="s">
        <v>11292</v>
      </c>
      <c r="B18771" s="2">
        <v>0.25185896727200002</v>
      </c>
    </row>
    <row r="18772" spans="1:2" x14ac:dyDescent="0.3">
      <c r="A18772" s="2" t="s">
        <v>19956</v>
      </c>
      <c r="B18772" s="2">
        <v>0.25127510676800002</v>
      </c>
    </row>
    <row r="18773" spans="1:2" x14ac:dyDescent="0.3">
      <c r="A18773" s="2" t="s">
        <v>18871</v>
      </c>
      <c r="B18773" s="2">
        <v>0.25125373581600002</v>
      </c>
    </row>
    <row r="18774" spans="1:2" x14ac:dyDescent="0.3">
      <c r="A18774" s="2" t="s">
        <v>8547</v>
      </c>
      <c r="B18774" s="2">
        <v>0.25105045692200001</v>
      </c>
    </row>
    <row r="18775" spans="1:2" x14ac:dyDescent="0.3">
      <c r="A18775" s="2" t="s">
        <v>4523</v>
      </c>
      <c r="B18775" s="2">
        <v>0.25080941069599999</v>
      </c>
    </row>
    <row r="18776" spans="1:2" x14ac:dyDescent="0.3">
      <c r="A18776" s="2" t="s">
        <v>14131</v>
      </c>
      <c r="B18776" s="2">
        <v>0.250601054431</v>
      </c>
    </row>
    <row r="18777" spans="1:2" x14ac:dyDescent="0.3">
      <c r="A18777" s="2" t="s">
        <v>10511</v>
      </c>
      <c r="B18777" s="2">
        <v>0.25022288921800001</v>
      </c>
    </row>
    <row r="18778" spans="1:2" x14ac:dyDescent="0.3">
      <c r="A18778" s="2" t="s">
        <v>17898</v>
      </c>
      <c r="B18778" s="2">
        <v>0.25010102362800002</v>
      </c>
    </row>
    <row r="18779" spans="1:2" x14ac:dyDescent="0.3">
      <c r="A18779" s="2" t="s">
        <v>8680</v>
      </c>
      <c r="B18779" s="2">
        <v>0.24992700619800001</v>
      </c>
    </row>
    <row r="18780" spans="1:2" x14ac:dyDescent="0.3">
      <c r="A18780" s="2" t="s">
        <v>3842</v>
      </c>
      <c r="B18780" s="2">
        <v>0.24986181971999999</v>
      </c>
    </row>
    <row r="18781" spans="1:2" x14ac:dyDescent="0.3">
      <c r="A18781" s="2" t="s">
        <v>19976</v>
      </c>
      <c r="B18781" s="2">
        <v>0.24960321725699999</v>
      </c>
    </row>
    <row r="18782" spans="1:2" x14ac:dyDescent="0.3">
      <c r="A18782" s="2" t="s">
        <v>10928</v>
      </c>
      <c r="B18782" s="2">
        <v>0.24948663639599999</v>
      </c>
    </row>
    <row r="18783" spans="1:2" x14ac:dyDescent="0.3">
      <c r="A18783" s="2" t="s">
        <v>8822</v>
      </c>
      <c r="B18783" s="2">
        <v>0.249403301016</v>
      </c>
    </row>
    <row r="18784" spans="1:2" x14ac:dyDescent="0.3">
      <c r="A18784" s="2" t="s">
        <v>8987</v>
      </c>
      <c r="B18784" s="2">
        <v>0.24930129124799999</v>
      </c>
    </row>
    <row r="18785" spans="1:2" x14ac:dyDescent="0.3">
      <c r="A18785" s="2" t="s">
        <v>3900</v>
      </c>
      <c r="B18785" s="2">
        <v>0.24907905983699999</v>
      </c>
    </row>
    <row r="18786" spans="1:2" x14ac:dyDescent="0.3">
      <c r="A18786" s="2" t="s">
        <v>15130</v>
      </c>
      <c r="B18786" s="2">
        <v>0.24899094479700001</v>
      </c>
    </row>
    <row r="18787" spans="1:2" x14ac:dyDescent="0.3">
      <c r="A18787" s="2" t="s">
        <v>325</v>
      </c>
      <c r="B18787" s="2">
        <v>0.248840984869</v>
      </c>
    </row>
    <row r="18788" spans="1:2" x14ac:dyDescent="0.3">
      <c r="A18788" s="2" t="s">
        <v>419</v>
      </c>
      <c r="B18788" s="2">
        <v>0.24822796441299999</v>
      </c>
    </row>
    <row r="18789" spans="1:2" x14ac:dyDescent="0.3">
      <c r="A18789" s="2" t="s">
        <v>4821</v>
      </c>
      <c r="B18789" s="2">
        <v>0.24816025761499999</v>
      </c>
    </row>
    <row r="18790" spans="1:2" x14ac:dyDescent="0.3">
      <c r="A18790" s="2" t="s">
        <v>11427</v>
      </c>
      <c r="B18790" s="2">
        <v>0.24812976896</v>
      </c>
    </row>
    <row r="18791" spans="1:2" x14ac:dyDescent="0.3">
      <c r="A18791" s="2" t="s">
        <v>86</v>
      </c>
      <c r="B18791" s="2">
        <v>0.247446591637</v>
      </c>
    </row>
    <row r="18792" spans="1:2" x14ac:dyDescent="0.3">
      <c r="A18792" s="2" t="s">
        <v>7985</v>
      </c>
      <c r="B18792" s="2">
        <v>0.24726137972100001</v>
      </c>
    </row>
    <row r="18793" spans="1:2" x14ac:dyDescent="0.3">
      <c r="A18793" s="2" t="s">
        <v>9888</v>
      </c>
      <c r="B18793" s="2">
        <v>0.247255382345</v>
      </c>
    </row>
    <row r="18794" spans="1:2" x14ac:dyDescent="0.3">
      <c r="A18794" s="2" t="s">
        <v>12712</v>
      </c>
      <c r="B18794" s="2">
        <v>0.247255113848</v>
      </c>
    </row>
    <row r="18795" spans="1:2" x14ac:dyDescent="0.3">
      <c r="A18795" s="2" t="s">
        <v>5148</v>
      </c>
      <c r="B18795" s="2">
        <v>0.247192837212</v>
      </c>
    </row>
    <row r="18796" spans="1:2" x14ac:dyDescent="0.3">
      <c r="A18796" s="2" t="s">
        <v>19032</v>
      </c>
      <c r="B18796" s="2">
        <v>0.24697737281000001</v>
      </c>
    </row>
    <row r="18797" spans="1:2" x14ac:dyDescent="0.3">
      <c r="A18797" s="2" t="s">
        <v>16805</v>
      </c>
      <c r="B18797" s="2">
        <v>0.24686317993199999</v>
      </c>
    </row>
    <row r="18798" spans="1:2" x14ac:dyDescent="0.3">
      <c r="A18798" s="2" t="s">
        <v>10756</v>
      </c>
      <c r="B18798" s="2">
        <v>0.24682212439599999</v>
      </c>
    </row>
    <row r="18799" spans="1:2" x14ac:dyDescent="0.3">
      <c r="A18799" s="2" t="s">
        <v>16815</v>
      </c>
      <c r="B18799" s="2">
        <v>0.24678802018099999</v>
      </c>
    </row>
    <row r="18800" spans="1:2" x14ac:dyDescent="0.3">
      <c r="A18800" s="2" t="s">
        <v>18757</v>
      </c>
      <c r="B18800" s="2">
        <v>0.24675133320699999</v>
      </c>
    </row>
    <row r="18801" spans="1:2" x14ac:dyDescent="0.3">
      <c r="A18801" s="2" t="s">
        <v>19635</v>
      </c>
      <c r="B18801" s="2">
        <v>0.24657062785100001</v>
      </c>
    </row>
    <row r="18802" spans="1:2" x14ac:dyDescent="0.3">
      <c r="A18802" s="2" t="s">
        <v>11386</v>
      </c>
      <c r="B18802" s="2">
        <v>0.246565883505</v>
      </c>
    </row>
    <row r="18803" spans="1:2" x14ac:dyDescent="0.3">
      <c r="A18803" s="2" t="s">
        <v>11080</v>
      </c>
      <c r="B18803" s="2">
        <v>0.24649812228000001</v>
      </c>
    </row>
    <row r="18804" spans="1:2" x14ac:dyDescent="0.3">
      <c r="A18804" s="2" t="s">
        <v>5902</v>
      </c>
      <c r="B18804" s="2">
        <v>0.24633767398699999</v>
      </c>
    </row>
    <row r="18805" spans="1:2" x14ac:dyDescent="0.3">
      <c r="A18805" s="2" t="s">
        <v>7829</v>
      </c>
      <c r="B18805" s="2">
        <v>0.24627118398799999</v>
      </c>
    </row>
    <row r="18806" spans="1:2" x14ac:dyDescent="0.3">
      <c r="A18806" s="2" t="s">
        <v>3933</v>
      </c>
      <c r="B18806" s="2">
        <v>0.24625797566400001</v>
      </c>
    </row>
    <row r="18807" spans="1:2" x14ac:dyDescent="0.3">
      <c r="A18807" s="2" t="s">
        <v>1588</v>
      </c>
      <c r="B18807" s="2">
        <v>0.24615291360399999</v>
      </c>
    </row>
    <row r="18808" spans="1:2" x14ac:dyDescent="0.3">
      <c r="A18808" s="2" t="s">
        <v>5268</v>
      </c>
      <c r="B18808" s="2">
        <v>0.24610107088300001</v>
      </c>
    </row>
    <row r="18809" spans="1:2" x14ac:dyDescent="0.3">
      <c r="A18809" s="2" t="s">
        <v>2020</v>
      </c>
      <c r="B18809" s="2">
        <v>0.245649119552</v>
      </c>
    </row>
    <row r="18810" spans="1:2" x14ac:dyDescent="0.3">
      <c r="A18810" s="2" t="s">
        <v>3651</v>
      </c>
      <c r="B18810" s="2">
        <v>0.24550641703100001</v>
      </c>
    </row>
    <row r="18811" spans="1:2" x14ac:dyDescent="0.3">
      <c r="A18811" s="2" t="s">
        <v>13595</v>
      </c>
      <c r="B18811" s="2">
        <v>0.24535372436200001</v>
      </c>
    </row>
    <row r="18812" spans="1:2" x14ac:dyDescent="0.3">
      <c r="A18812" s="2" t="s">
        <v>322</v>
      </c>
      <c r="B18812" s="2">
        <v>0.24527310438300001</v>
      </c>
    </row>
    <row r="18813" spans="1:2" x14ac:dyDescent="0.3">
      <c r="A18813" s="2" t="s">
        <v>11815</v>
      </c>
      <c r="B18813" s="2">
        <v>0.24506506364899999</v>
      </c>
    </row>
    <row r="18814" spans="1:2" x14ac:dyDescent="0.3">
      <c r="A18814" s="2" t="s">
        <v>12198</v>
      </c>
      <c r="B18814" s="2">
        <v>0.24483255193600001</v>
      </c>
    </row>
    <row r="18815" spans="1:2" x14ac:dyDescent="0.3">
      <c r="A18815" s="2" t="s">
        <v>20014</v>
      </c>
      <c r="B18815" s="2">
        <v>0.24448752068400001</v>
      </c>
    </row>
    <row r="18816" spans="1:2" x14ac:dyDescent="0.3">
      <c r="A18816" s="2" t="s">
        <v>438</v>
      </c>
      <c r="B18816" s="2">
        <v>0.244326367558</v>
      </c>
    </row>
    <row r="18817" spans="1:2" x14ac:dyDescent="0.3">
      <c r="A18817" s="2" t="s">
        <v>1170</v>
      </c>
      <c r="B18817" s="2">
        <v>0.24410542623199999</v>
      </c>
    </row>
    <row r="18818" spans="1:2" x14ac:dyDescent="0.3">
      <c r="A18818" s="2" t="s">
        <v>12830</v>
      </c>
      <c r="B18818" s="2">
        <v>0.24396447537099999</v>
      </c>
    </row>
    <row r="18819" spans="1:2" x14ac:dyDescent="0.3">
      <c r="A18819" s="2" t="s">
        <v>17867</v>
      </c>
      <c r="B18819" s="2">
        <v>0.24366624437199999</v>
      </c>
    </row>
    <row r="18820" spans="1:2" x14ac:dyDescent="0.3">
      <c r="A18820" s="2" t="s">
        <v>15686</v>
      </c>
      <c r="B18820" s="2">
        <v>0.24340707408000001</v>
      </c>
    </row>
    <row r="18821" spans="1:2" x14ac:dyDescent="0.3">
      <c r="A18821" s="2" t="s">
        <v>19748</v>
      </c>
      <c r="B18821" s="2">
        <v>0.24332684042200001</v>
      </c>
    </row>
    <row r="18822" spans="1:2" x14ac:dyDescent="0.3">
      <c r="A18822" s="2" t="s">
        <v>10788</v>
      </c>
      <c r="B18822" s="2">
        <v>0.243187129206</v>
      </c>
    </row>
    <row r="18823" spans="1:2" x14ac:dyDescent="0.3">
      <c r="A18823" s="2" t="s">
        <v>12698</v>
      </c>
      <c r="B18823" s="2">
        <v>0.24312274629799999</v>
      </c>
    </row>
    <row r="18824" spans="1:2" x14ac:dyDescent="0.3">
      <c r="A18824" s="2" t="s">
        <v>12837</v>
      </c>
      <c r="B18824" s="2">
        <v>0.24310877946699999</v>
      </c>
    </row>
    <row r="18825" spans="1:2" x14ac:dyDescent="0.3">
      <c r="A18825" s="2" t="s">
        <v>7949</v>
      </c>
      <c r="B18825" s="2">
        <v>0.242987454618</v>
      </c>
    </row>
    <row r="18826" spans="1:2" x14ac:dyDescent="0.3">
      <c r="A18826" s="2" t="s">
        <v>10431</v>
      </c>
      <c r="B18826" s="2">
        <v>0.242611093015</v>
      </c>
    </row>
    <row r="18827" spans="1:2" x14ac:dyDescent="0.3">
      <c r="A18827" s="2" t="s">
        <v>7101</v>
      </c>
      <c r="B18827" s="2">
        <v>0.24254299038300001</v>
      </c>
    </row>
    <row r="18828" spans="1:2" x14ac:dyDescent="0.3">
      <c r="A18828" s="2" t="s">
        <v>10128</v>
      </c>
      <c r="B18828" s="2">
        <v>0.24251111299</v>
      </c>
    </row>
    <row r="18829" spans="1:2" x14ac:dyDescent="0.3">
      <c r="A18829" s="2" t="s">
        <v>3452</v>
      </c>
      <c r="B18829" s="2">
        <v>0.24250416644</v>
      </c>
    </row>
    <row r="18830" spans="1:2" x14ac:dyDescent="0.3">
      <c r="A18830" s="2" t="s">
        <v>8034</v>
      </c>
      <c r="B18830" s="2">
        <v>0.24215730741800001</v>
      </c>
    </row>
    <row r="18831" spans="1:2" x14ac:dyDescent="0.3">
      <c r="A18831" s="2" t="s">
        <v>6912</v>
      </c>
      <c r="B18831" s="2">
        <v>0.241548569346</v>
      </c>
    </row>
    <row r="18832" spans="1:2" x14ac:dyDescent="0.3">
      <c r="A18832" s="2" t="s">
        <v>16999</v>
      </c>
      <c r="B18832" s="2">
        <v>0.241362723882</v>
      </c>
    </row>
    <row r="18833" spans="1:2" x14ac:dyDescent="0.3">
      <c r="A18833" s="2" t="s">
        <v>12488</v>
      </c>
      <c r="B18833" s="2">
        <v>0.24110170287900001</v>
      </c>
    </row>
    <row r="18834" spans="1:2" x14ac:dyDescent="0.3">
      <c r="A18834" s="2" t="s">
        <v>11875</v>
      </c>
      <c r="B18834" s="2">
        <v>0.24107212031799999</v>
      </c>
    </row>
    <row r="18835" spans="1:2" x14ac:dyDescent="0.3">
      <c r="A18835" s="2" t="s">
        <v>7525</v>
      </c>
      <c r="B18835" s="2">
        <v>0.24100734401000001</v>
      </c>
    </row>
    <row r="18836" spans="1:2" x14ac:dyDescent="0.3">
      <c r="A18836" s="2" t="s">
        <v>11634</v>
      </c>
      <c r="B18836" s="2">
        <v>0.24100194099</v>
      </c>
    </row>
    <row r="18837" spans="1:2" x14ac:dyDescent="0.3">
      <c r="A18837" s="2" t="s">
        <v>9223</v>
      </c>
      <c r="B18837" s="2">
        <v>0.240832456843</v>
      </c>
    </row>
    <row r="18838" spans="1:2" x14ac:dyDescent="0.3">
      <c r="A18838" s="2" t="s">
        <v>19257</v>
      </c>
      <c r="B18838" s="2">
        <v>0.24076406892800001</v>
      </c>
    </row>
    <row r="18839" spans="1:2" x14ac:dyDescent="0.3">
      <c r="A18839" s="2" t="s">
        <v>8466</v>
      </c>
      <c r="B18839" s="2">
        <v>0.24076212013600001</v>
      </c>
    </row>
    <row r="18840" spans="1:2" x14ac:dyDescent="0.3">
      <c r="A18840" s="2" t="s">
        <v>3454</v>
      </c>
      <c r="B18840" s="2">
        <v>0.24073932189200001</v>
      </c>
    </row>
    <row r="18841" spans="1:2" x14ac:dyDescent="0.3">
      <c r="A18841" s="2" t="s">
        <v>7052</v>
      </c>
      <c r="B18841" s="2">
        <v>0.24068891092299999</v>
      </c>
    </row>
    <row r="18842" spans="1:2" x14ac:dyDescent="0.3">
      <c r="A18842" s="2" t="s">
        <v>6153</v>
      </c>
      <c r="B18842" s="2">
        <v>0.24056590582199999</v>
      </c>
    </row>
    <row r="18843" spans="1:2" x14ac:dyDescent="0.3">
      <c r="A18843" s="2" t="s">
        <v>1558</v>
      </c>
      <c r="B18843" s="2">
        <v>0.24038726041399999</v>
      </c>
    </row>
    <row r="18844" spans="1:2" x14ac:dyDescent="0.3">
      <c r="A18844" s="2" t="s">
        <v>2501</v>
      </c>
      <c r="B18844" s="2">
        <v>0.24027923578400001</v>
      </c>
    </row>
    <row r="18845" spans="1:2" x14ac:dyDescent="0.3">
      <c r="A18845" s="2" t="s">
        <v>12338</v>
      </c>
      <c r="B18845" s="2">
        <v>0.24011681067499999</v>
      </c>
    </row>
    <row r="18846" spans="1:2" x14ac:dyDescent="0.3">
      <c r="A18846" s="2" t="s">
        <v>16441</v>
      </c>
      <c r="B18846" s="2">
        <v>0.24000508541500001</v>
      </c>
    </row>
    <row r="18847" spans="1:2" x14ac:dyDescent="0.3">
      <c r="A18847" s="2" t="s">
        <v>2783</v>
      </c>
      <c r="B18847" s="2">
        <v>0.23975136128499999</v>
      </c>
    </row>
    <row r="18848" spans="1:2" x14ac:dyDescent="0.3">
      <c r="A18848" s="2" t="s">
        <v>3071</v>
      </c>
      <c r="B18848" s="2">
        <v>0.239644143265</v>
      </c>
    </row>
    <row r="18849" spans="1:2" x14ac:dyDescent="0.3">
      <c r="A18849" s="2" t="s">
        <v>17549</v>
      </c>
      <c r="B18849" s="2">
        <v>0.23914509180900001</v>
      </c>
    </row>
    <row r="18850" spans="1:2" x14ac:dyDescent="0.3">
      <c r="A18850" s="2" t="s">
        <v>11971</v>
      </c>
      <c r="B18850" s="2">
        <v>0.23867108373000001</v>
      </c>
    </row>
    <row r="18851" spans="1:2" x14ac:dyDescent="0.3">
      <c r="A18851" s="2" t="s">
        <v>15905</v>
      </c>
      <c r="B18851" s="2">
        <v>0.23851440883899999</v>
      </c>
    </row>
    <row r="18852" spans="1:2" x14ac:dyDescent="0.3">
      <c r="A18852" s="2" t="s">
        <v>6780</v>
      </c>
      <c r="B18852" s="2">
        <v>0.23842969824900001</v>
      </c>
    </row>
    <row r="18853" spans="1:2" x14ac:dyDescent="0.3">
      <c r="A18853" s="2" t="s">
        <v>3793</v>
      </c>
      <c r="B18853" s="2">
        <v>0.237999509576</v>
      </c>
    </row>
    <row r="18854" spans="1:2" x14ac:dyDescent="0.3">
      <c r="A18854" s="2" t="s">
        <v>7047</v>
      </c>
      <c r="B18854" s="2">
        <v>0.23731903925600001</v>
      </c>
    </row>
    <row r="18855" spans="1:2" x14ac:dyDescent="0.3">
      <c r="A18855" s="2" t="s">
        <v>18756</v>
      </c>
      <c r="B18855" s="2">
        <v>0.23730743656200001</v>
      </c>
    </row>
    <row r="18856" spans="1:2" x14ac:dyDescent="0.3">
      <c r="A18856" s="2" t="s">
        <v>4528</v>
      </c>
      <c r="B18856" s="2">
        <v>0.23684982218699999</v>
      </c>
    </row>
    <row r="18857" spans="1:2" x14ac:dyDescent="0.3">
      <c r="A18857" s="2" t="s">
        <v>20039</v>
      </c>
      <c r="B18857" s="2">
        <v>0.236741255485</v>
      </c>
    </row>
    <row r="18858" spans="1:2" x14ac:dyDescent="0.3">
      <c r="A18858" s="2" t="s">
        <v>3812</v>
      </c>
      <c r="B18858" s="2">
        <v>0.236281402719</v>
      </c>
    </row>
    <row r="18859" spans="1:2" x14ac:dyDescent="0.3">
      <c r="A18859" s="2" t="s">
        <v>635</v>
      </c>
      <c r="B18859" s="2">
        <v>0.23597695142</v>
      </c>
    </row>
    <row r="18860" spans="1:2" x14ac:dyDescent="0.3">
      <c r="A18860" s="2" t="s">
        <v>2601</v>
      </c>
      <c r="B18860" s="2">
        <v>0.235888142424</v>
      </c>
    </row>
    <row r="18861" spans="1:2" x14ac:dyDescent="0.3">
      <c r="A18861" s="2" t="s">
        <v>19827</v>
      </c>
      <c r="B18861" s="2">
        <v>0.23588010920899999</v>
      </c>
    </row>
    <row r="18862" spans="1:2" x14ac:dyDescent="0.3">
      <c r="A18862" s="2" t="s">
        <v>19697</v>
      </c>
      <c r="B18862" s="2">
        <v>0.23533701837000001</v>
      </c>
    </row>
    <row r="18863" spans="1:2" x14ac:dyDescent="0.3">
      <c r="A18863" s="2" t="s">
        <v>19095</v>
      </c>
      <c r="B18863" s="2">
        <v>0.23531698647099999</v>
      </c>
    </row>
    <row r="18864" spans="1:2" x14ac:dyDescent="0.3">
      <c r="A18864" s="2" t="s">
        <v>17799</v>
      </c>
      <c r="B18864" s="2">
        <v>0.23516549193399999</v>
      </c>
    </row>
    <row r="18865" spans="1:2" x14ac:dyDescent="0.3">
      <c r="A18865" s="2" t="s">
        <v>11498</v>
      </c>
      <c r="B18865" s="2">
        <v>0.23489131045299999</v>
      </c>
    </row>
    <row r="18866" spans="1:2" x14ac:dyDescent="0.3">
      <c r="A18866" s="2" t="s">
        <v>15086</v>
      </c>
      <c r="B18866" s="2">
        <v>0.23487118460600001</v>
      </c>
    </row>
    <row r="18867" spans="1:2" x14ac:dyDescent="0.3">
      <c r="A18867" s="2" t="s">
        <v>11944</v>
      </c>
      <c r="B18867" s="2">
        <v>0.234587672586</v>
      </c>
    </row>
    <row r="18868" spans="1:2" x14ac:dyDescent="0.3">
      <c r="A18868" s="2" t="s">
        <v>2130</v>
      </c>
      <c r="B18868" s="2">
        <v>0.23441421834100001</v>
      </c>
    </row>
    <row r="18869" spans="1:2" x14ac:dyDescent="0.3">
      <c r="A18869" s="2" t="s">
        <v>2718</v>
      </c>
      <c r="B18869" s="2">
        <v>0.23436868948199999</v>
      </c>
    </row>
    <row r="18870" spans="1:2" x14ac:dyDescent="0.3">
      <c r="A18870" s="2" t="s">
        <v>18504</v>
      </c>
      <c r="B18870" s="2">
        <v>0.234179092151</v>
      </c>
    </row>
    <row r="18871" spans="1:2" x14ac:dyDescent="0.3">
      <c r="A18871" s="2" t="s">
        <v>16520</v>
      </c>
      <c r="B18871" s="2">
        <v>0.23404612392999999</v>
      </c>
    </row>
    <row r="18872" spans="1:2" x14ac:dyDescent="0.3">
      <c r="A18872" s="2" t="s">
        <v>15869</v>
      </c>
      <c r="B18872" s="2">
        <v>0.233734165144</v>
      </c>
    </row>
    <row r="18873" spans="1:2" x14ac:dyDescent="0.3">
      <c r="A18873" s="2" t="s">
        <v>17610</v>
      </c>
      <c r="B18873" s="2">
        <v>0.233584254114</v>
      </c>
    </row>
    <row r="18874" spans="1:2" x14ac:dyDescent="0.3">
      <c r="A18874" s="2" t="s">
        <v>13178</v>
      </c>
      <c r="B18874" s="2">
        <v>0.233561263184</v>
      </c>
    </row>
    <row r="18875" spans="1:2" x14ac:dyDescent="0.3">
      <c r="A18875" s="2" t="s">
        <v>9076</v>
      </c>
      <c r="B18875" s="2">
        <v>0.23338402761099999</v>
      </c>
    </row>
    <row r="18876" spans="1:2" x14ac:dyDescent="0.3">
      <c r="A18876" s="2" t="s">
        <v>9183</v>
      </c>
      <c r="B18876" s="2">
        <v>0.23329986541600001</v>
      </c>
    </row>
    <row r="18877" spans="1:2" x14ac:dyDescent="0.3">
      <c r="A18877" s="2" t="s">
        <v>20050</v>
      </c>
      <c r="B18877" s="2">
        <v>0.232861585599</v>
      </c>
    </row>
    <row r="18878" spans="1:2" x14ac:dyDescent="0.3">
      <c r="A18878" s="2" t="s">
        <v>7874</v>
      </c>
      <c r="B18878" s="2">
        <v>0.23264070677699999</v>
      </c>
    </row>
    <row r="18879" spans="1:2" x14ac:dyDescent="0.3">
      <c r="A18879" s="2" t="s">
        <v>4699</v>
      </c>
      <c r="B18879" s="2">
        <v>0.23258272356500001</v>
      </c>
    </row>
    <row r="18880" spans="1:2" x14ac:dyDescent="0.3">
      <c r="A18880" s="2" t="s">
        <v>3448</v>
      </c>
      <c r="B18880" s="2">
        <v>0.232480909096</v>
      </c>
    </row>
    <row r="18881" spans="1:2" x14ac:dyDescent="0.3">
      <c r="A18881" s="2" t="s">
        <v>7693</v>
      </c>
      <c r="B18881" s="2">
        <v>0.232389083686</v>
      </c>
    </row>
    <row r="18882" spans="1:2" x14ac:dyDescent="0.3">
      <c r="A18882" s="2" t="s">
        <v>12838</v>
      </c>
      <c r="B18882" s="2">
        <v>0.23233926835900001</v>
      </c>
    </row>
    <row r="18883" spans="1:2" x14ac:dyDescent="0.3">
      <c r="A18883" s="2" t="s">
        <v>15747</v>
      </c>
      <c r="B18883" s="2">
        <v>0.23178600061499999</v>
      </c>
    </row>
    <row r="18884" spans="1:2" x14ac:dyDescent="0.3">
      <c r="A18884" s="2" t="s">
        <v>19035</v>
      </c>
      <c r="B18884" s="2">
        <v>0.23165784001100001</v>
      </c>
    </row>
    <row r="18885" spans="1:2" x14ac:dyDescent="0.3">
      <c r="A18885" s="2" t="s">
        <v>4307</v>
      </c>
      <c r="B18885" s="2">
        <v>0.23150849601500001</v>
      </c>
    </row>
    <row r="18886" spans="1:2" x14ac:dyDescent="0.3">
      <c r="A18886" s="2" t="s">
        <v>10283</v>
      </c>
      <c r="B18886" s="2">
        <v>0.23147767106</v>
      </c>
    </row>
    <row r="18887" spans="1:2" x14ac:dyDescent="0.3">
      <c r="A18887" s="2" t="s">
        <v>7950</v>
      </c>
      <c r="B18887" s="2">
        <v>0.23132140809900001</v>
      </c>
    </row>
    <row r="18888" spans="1:2" x14ac:dyDescent="0.3">
      <c r="A18888" s="2" t="s">
        <v>13484</v>
      </c>
      <c r="B18888" s="2">
        <v>0.23126544015</v>
      </c>
    </row>
    <row r="18889" spans="1:2" x14ac:dyDescent="0.3">
      <c r="A18889" s="2" t="s">
        <v>9247</v>
      </c>
      <c r="B18889" s="2">
        <v>0.23119472602899999</v>
      </c>
    </row>
    <row r="18890" spans="1:2" x14ac:dyDescent="0.3">
      <c r="A18890" s="2" t="s">
        <v>14353</v>
      </c>
      <c r="B18890" s="2">
        <v>0.23113363980400001</v>
      </c>
    </row>
    <row r="18891" spans="1:2" x14ac:dyDescent="0.3">
      <c r="A18891" s="2" t="s">
        <v>8026</v>
      </c>
      <c r="B18891" s="2">
        <v>0.23106757063200001</v>
      </c>
    </row>
    <row r="18892" spans="1:2" x14ac:dyDescent="0.3">
      <c r="A18892" s="2" t="s">
        <v>13438</v>
      </c>
      <c r="B18892" s="2">
        <v>0.231040992734</v>
      </c>
    </row>
    <row r="18893" spans="1:2" x14ac:dyDescent="0.3">
      <c r="A18893" s="2" t="s">
        <v>767</v>
      </c>
      <c r="B18893" s="2">
        <v>0.23074530091199999</v>
      </c>
    </row>
    <row r="18894" spans="1:2" x14ac:dyDescent="0.3">
      <c r="A18894" s="2" t="s">
        <v>20049</v>
      </c>
      <c r="B18894" s="2">
        <v>0.23070157521000001</v>
      </c>
    </row>
    <row r="18895" spans="1:2" x14ac:dyDescent="0.3">
      <c r="A18895" s="2" t="s">
        <v>915</v>
      </c>
      <c r="B18895" s="2">
        <v>0.23059531489400001</v>
      </c>
    </row>
    <row r="18896" spans="1:2" x14ac:dyDescent="0.3">
      <c r="A18896" s="2" t="s">
        <v>18800</v>
      </c>
      <c r="B18896" s="2">
        <v>0.23029462036100001</v>
      </c>
    </row>
    <row r="18897" spans="1:2" x14ac:dyDescent="0.3">
      <c r="A18897" s="2" t="s">
        <v>16105</v>
      </c>
      <c r="B18897" s="2">
        <v>0.23002731733699999</v>
      </c>
    </row>
    <row r="18898" spans="1:2" x14ac:dyDescent="0.3">
      <c r="A18898" s="2" t="s">
        <v>8040</v>
      </c>
      <c r="B18898" s="2">
        <v>0.22973268370700001</v>
      </c>
    </row>
    <row r="18899" spans="1:2" x14ac:dyDescent="0.3">
      <c r="A18899" s="2" t="s">
        <v>5479</v>
      </c>
      <c r="B18899" s="2">
        <v>0.22939919822300001</v>
      </c>
    </row>
    <row r="18900" spans="1:2" x14ac:dyDescent="0.3">
      <c r="A18900" s="2" t="s">
        <v>3979</v>
      </c>
      <c r="B18900" s="2">
        <v>0.22936387397999999</v>
      </c>
    </row>
    <row r="18901" spans="1:2" x14ac:dyDescent="0.3">
      <c r="A18901" s="2" t="s">
        <v>10443</v>
      </c>
      <c r="B18901" s="2">
        <v>0.22935790331299999</v>
      </c>
    </row>
    <row r="18902" spans="1:2" x14ac:dyDescent="0.3">
      <c r="A18902" s="2" t="s">
        <v>15903</v>
      </c>
      <c r="B18902" s="2">
        <v>0.22927215949499999</v>
      </c>
    </row>
    <row r="18903" spans="1:2" x14ac:dyDescent="0.3">
      <c r="A18903" s="2" t="s">
        <v>4266</v>
      </c>
      <c r="B18903" s="2">
        <v>0.22926010652100001</v>
      </c>
    </row>
    <row r="18904" spans="1:2" x14ac:dyDescent="0.3">
      <c r="A18904" s="2" t="s">
        <v>2621</v>
      </c>
      <c r="B18904" s="2">
        <v>0.22912965342800001</v>
      </c>
    </row>
    <row r="18905" spans="1:2" x14ac:dyDescent="0.3">
      <c r="A18905" s="2" t="s">
        <v>15702</v>
      </c>
      <c r="B18905" s="2">
        <v>0.22877866221599999</v>
      </c>
    </row>
    <row r="18906" spans="1:2" x14ac:dyDescent="0.3">
      <c r="A18906" s="2" t="s">
        <v>14321</v>
      </c>
      <c r="B18906" s="2">
        <v>0.22876711540200001</v>
      </c>
    </row>
    <row r="18907" spans="1:2" x14ac:dyDescent="0.3">
      <c r="A18907" s="2" t="s">
        <v>15670</v>
      </c>
      <c r="B18907" s="2">
        <v>0.22836918100600001</v>
      </c>
    </row>
    <row r="18908" spans="1:2" x14ac:dyDescent="0.3">
      <c r="A18908" s="2" t="s">
        <v>17302</v>
      </c>
      <c r="B18908" s="2">
        <v>0.227373076865</v>
      </c>
    </row>
    <row r="18909" spans="1:2" x14ac:dyDescent="0.3">
      <c r="A18909" s="2" t="s">
        <v>4033</v>
      </c>
      <c r="B18909" s="2">
        <v>0.22731364610300001</v>
      </c>
    </row>
    <row r="18910" spans="1:2" x14ac:dyDescent="0.3">
      <c r="A18910" s="2" t="s">
        <v>1578</v>
      </c>
      <c r="B18910" s="2">
        <v>0.227212989739</v>
      </c>
    </row>
    <row r="18911" spans="1:2" x14ac:dyDescent="0.3">
      <c r="A18911" s="2" t="s">
        <v>6017</v>
      </c>
      <c r="B18911" s="2">
        <v>0.227085534793</v>
      </c>
    </row>
    <row r="18912" spans="1:2" x14ac:dyDescent="0.3">
      <c r="A18912" s="2" t="s">
        <v>12486</v>
      </c>
      <c r="B18912" s="2">
        <v>0.22684578974899999</v>
      </c>
    </row>
    <row r="18913" spans="1:2" x14ac:dyDescent="0.3">
      <c r="A18913" s="2" t="s">
        <v>946</v>
      </c>
      <c r="B18913" s="2">
        <v>0.226769746922</v>
      </c>
    </row>
    <row r="18914" spans="1:2" x14ac:dyDescent="0.3">
      <c r="A18914" s="2" t="s">
        <v>11865</v>
      </c>
      <c r="B18914" s="2">
        <v>0.22657436106699999</v>
      </c>
    </row>
    <row r="18915" spans="1:2" x14ac:dyDescent="0.3">
      <c r="A18915" s="2" t="s">
        <v>18330</v>
      </c>
      <c r="B18915" s="2">
        <v>0.22635510247999999</v>
      </c>
    </row>
    <row r="18916" spans="1:2" x14ac:dyDescent="0.3">
      <c r="A18916" s="2" t="s">
        <v>11566</v>
      </c>
      <c r="B18916" s="2">
        <v>0.22631444110999999</v>
      </c>
    </row>
    <row r="18917" spans="1:2" x14ac:dyDescent="0.3">
      <c r="A18917" s="2" t="s">
        <v>1171</v>
      </c>
      <c r="B18917" s="2">
        <v>0.226176555448</v>
      </c>
    </row>
    <row r="18918" spans="1:2" x14ac:dyDescent="0.3">
      <c r="A18918" s="2" t="s">
        <v>16911</v>
      </c>
      <c r="B18918" s="2">
        <v>0.226131157336</v>
      </c>
    </row>
    <row r="18919" spans="1:2" x14ac:dyDescent="0.3">
      <c r="A18919" s="2" t="s">
        <v>7543</v>
      </c>
      <c r="B18919" s="2">
        <v>0.226123137098</v>
      </c>
    </row>
    <row r="18920" spans="1:2" x14ac:dyDescent="0.3">
      <c r="A18920" s="2" t="s">
        <v>4051</v>
      </c>
      <c r="B18920" s="2">
        <v>0.225902575139</v>
      </c>
    </row>
    <row r="18921" spans="1:2" x14ac:dyDescent="0.3">
      <c r="A18921" s="2" t="s">
        <v>1167</v>
      </c>
      <c r="B18921" s="2">
        <v>0.225555396952</v>
      </c>
    </row>
    <row r="18922" spans="1:2" x14ac:dyDescent="0.3">
      <c r="A18922" s="2" t="s">
        <v>6915</v>
      </c>
      <c r="B18922" s="2">
        <v>0.225428946697</v>
      </c>
    </row>
    <row r="18923" spans="1:2" x14ac:dyDescent="0.3">
      <c r="A18923" s="2" t="s">
        <v>3074</v>
      </c>
      <c r="B18923" s="2">
        <v>0.22537418516999999</v>
      </c>
    </row>
    <row r="18924" spans="1:2" x14ac:dyDescent="0.3">
      <c r="A18924" s="2" t="s">
        <v>508</v>
      </c>
      <c r="B18924" s="2">
        <v>0.225231958569</v>
      </c>
    </row>
    <row r="18925" spans="1:2" x14ac:dyDescent="0.3">
      <c r="A18925" s="2" t="s">
        <v>581</v>
      </c>
      <c r="B18925" s="2">
        <v>0.225146547892</v>
      </c>
    </row>
    <row r="18926" spans="1:2" x14ac:dyDescent="0.3">
      <c r="A18926" s="2" t="s">
        <v>9131</v>
      </c>
      <c r="B18926" s="2">
        <v>0.22512902902699999</v>
      </c>
    </row>
    <row r="18927" spans="1:2" x14ac:dyDescent="0.3">
      <c r="A18927" s="2" t="s">
        <v>11250</v>
      </c>
      <c r="B18927" s="2">
        <v>0.22510272571600001</v>
      </c>
    </row>
    <row r="18928" spans="1:2" x14ac:dyDescent="0.3">
      <c r="A18928" s="2" t="s">
        <v>4771</v>
      </c>
      <c r="B18928" s="2">
        <v>0.224902695529</v>
      </c>
    </row>
    <row r="18929" spans="1:2" x14ac:dyDescent="0.3">
      <c r="A18929" s="2" t="s">
        <v>18152</v>
      </c>
      <c r="B18929" s="2">
        <v>0.224782792826</v>
      </c>
    </row>
    <row r="18930" spans="1:2" x14ac:dyDescent="0.3">
      <c r="A18930" s="2" t="s">
        <v>15878</v>
      </c>
      <c r="B18930" s="2">
        <v>0.224595086069</v>
      </c>
    </row>
    <row r="18931" spans="1:2" x14ac:dyDescent="0.3">
      <c r="A18931" s="2" t="s">
        <v>16558</v>
      </c>
      <c r="B18931" s="2">
        <v>0.224107292022</v>
      </c>
    </row>
    <row r="18932" spans="1:2" x14ac:dyDescent="0.3">
      <c r="A18932" s="2" t="s">
        <v>14798</v>
      </c>
      <c r="B18932" s="2">
        <v>0.22399223045399999</v>
      </c>
    </row>
    <row r="18933" spans="1:2" x14ac:dyDescent="0.3">
      <c r="A18933" s="2" t="s">
        <v>16104</v>
      </c>
      <c r="B18933" s="2">
        <v>0.22397840567399999</v>
      </c>
    </row>
    <row r="18934" spans="1:2" x14ac:dyDescent="0.3">
      <c r="A18934" s="2" t="s">
        <v>16571</v>
      </c>
      <c r="B18934" s="2">
        <v>0.22371698652499999</v>
      </c>
    </row>
    <row r="18935" spans="1:2" x14ac:dyDescent="0.3">
      <c r="A18935" s="2" t="s">
        <v>17815</v>
      </c>
      <c r="B18935" s="2">
        <v>0.22357535357</v>
      </c>
    </row>
    <row r="18936" spans="1:2" x14ac:dyDescent="0.3">
      <c r="A18936" s="2" t="s">
        <v>14028</v>
      </c>
      <c r="B18936" s="2">
        <v>0.22348377457900001</v>
      </c>
    </row>
    <row r="18937" spans="1:2" x14ac:dyDescent="0.3">
      <c r="A18937" s="2" t="s">
        <v>1341</v>
      </c>
      <c r="B18937" s="2">
        <v>0.22315853302300001</v>
      </c>
    </row>
    <row r="18938" spans="1:2" x14ac:dyDescent="0.3">
      <c r="A18938" s="2" t="s">
        <v>10768</v>
      </c>
      <c r="B18938" s="2">
        <v>0.22297447094299999</v>
      </c>
    </row>
    <row r="18939" spans="1:2" x14ac:dyDescent="0.3">
      <c r="A18939" s="2" t="s">
        <v>18319</v>
      </c>
      <c r="B18939" s="2">
        <v>0.22281199519299999</v>
      </c>
    </row>
    <row r="18940" spans="1:2" x14ac:dyDescent="0.3">
      <c r="A18940" s="2" t="s">
        <v>110</v>
      </c>
      <c r="B18940" s="2">
        <v>0.22232334703199999</v>
      </c>
    </row>
    <row r="18941" spans="1:2" x14ac:dyDescent="0.3">
      <c r="A18941" s="2" t="s">
        <v>15734</v>
      </c>
      <c r="B18941" s="2">
        <v>0.22209400186</v>
      </c>
    </row>
    <row r="18942" spans="1:2" x14ac:dyDescent="0.3">
      <c r="A18942" s="2" t="s">
        <v>9038</v>
      </c>
      <c r="B18942" s="2">
        <v>0.22174783291399999</v>
      </c>
    </row>
    <row r="18943" spans="1:2" x14ac:dyDescent="0.3">
      <c r="A18943" s="2" t="s">
        <v>13778</v>
      </c>
      <c r="B18943" s="2">
        <v>0.22120016106500001</v>
      </c>
    </row>
    <row r="18944" spans="1:2" x14ac:dyDescent="0.3">
      <c r="A18944" s="2" t="s">
        <v>12508</v>
      </c>
      <c r="B18944" s="2">
        <v>0.22112886229000001</v>
      </c>
    </row>
    <row r="18945" spans="1:2" x14ac:dyDescent="0.3">
      <c r="A18945" s="2" t="s">
        <v>808</v>
      </c>
      <c r="B18945" s="2">
        <v>0.22110666461299999</v>
      </c>
    </row>
    <row r="18946" spans="1:2" x14ac:dyDescent="0.3">
      <c r="A18946" s="2" t="s">
        <v>8201</v>
      </c>
      <c r="B18946" s="2">
        <v>0.22079572449500001</v>
      </c>
    </row>
    <row r="18947" spans="1:2" x14ac:dyDescent="0.3">
      <c r="A18947" s="2" t="s">
        <v>6655</v>
      </c>
      <c r="B18947" s="2">
        <v>0.22066611325900001</v>
      </c>
    </row>
    <row r="18948" spans="1:2" x14ac:dyDescent="0.3">
      <c r="A18948" s="2" t="s">
        <v>6305</v>
      </c>
      <c r="B18948" s="2">
        <v>0.22057516729900001</v>
      </c>
    </row>
    <row r="18949" spans="1:2" x14ac:dyDescent="0.3">
      <c r="A18949" s="2" t="s">
        <v>16886</v>
      </c>
      <c r="B18949" s="2">
        <v>0.22053291713600001</v>
      </c>
    </row>
    <row r="18950" spans="1:2" x14ac:dyDescent="0.3">
      <c r="A18950" s="2" t="s">
        <v>13241</v>
      </c>
      <c r="B18950" s="2">
        <v>0.22052942883400001</v>
      </c>
    </row>
    <row r="18951" spans="1:2" x14ac:dyDescent="0.3">
      <c r="A18951" s="2" t="s">
        <v>7225</v>
      </c>
      <c r="B18951" s="2">
        <v>0.22047793235400001</v>
      </c>
    </row>
    <row r="18952" spans="1:2" x14ac:dyDescent="0.3">
      <c r="A18952" s="2" t="s">
        <v>13347</v>
      </c>
      <c r="B18952" s="2">
        <v>0.22019328059400001</v>
      </c>
    </row>
    <row r="18953" spans="1:2" x14ac:dyDescent="0.3">
      <c r="A18953" s="2" t="s">
        <v>10843</v>
      </c>
      <c r="B18953" s="2">
        <v>0.21986134471999999</v>
      </c>
    </row>
    <row r="18954" spans="1:2" x14ac:dyDescent="0.3">
      <c r="A18954" s="2" t="s">
        <v>8243</v>
      </c>
      <c r="B18954" s="2">
        <v>0.219813775943</v>
      </c>
    </row>
    <row r="18955" spans="1:2" x14ac:dyDescent="0.3">
      <c r="A18955" s="2" t="s">
        <v>19703</v>
      </c>
      <c r="B18955" s="2">
        <v>0.219765251242</v>
      </c>
    </row>
    <row r="18956" spans="1:2" x14ac:dyDescent="0.3">
      <c r="A18956" s="2" t="s">
        <v>6253</v>
      </c>
      <c r="B18956" s="2">
        <v>0.21964123034300001</v>
      </c>
    </row>
    <row r="18957" spans="1:2" x14ac:dyDescent="0.3">
      <c r="A18957" s="2" t="s">
        <v>18457</v>
      </c>
      <c r="B18957" s="2">
        <v>0.21929304906300001</v>
      </c>
    </row>
    <row r="18958" spans="1:2" x14ac:dyDescent="0.3">
      <c r="A18958" s="2" t="s">
        <v>3711</v>
      </c>
      <c r="B18958" s="2">
        <v>0.21921706927000001</v>
      </c>
    </row>
    <row r="18959" spans="1:2" x14ac:dyDescent="0.3">
      <c r="A18959" s="2" t="s">
        <v>9063</v>
      </c>
      <c r="B18959" s="2">
        <v>0.21915533108400001</v>
      </c>
    </row>
    <row r="18960" spans="1:2" x14ac:dyDescent="0.3">
      <c r="A18960" s="2" t="s">
        <v>19843</v>
      </c>
      <c r="B18960" s="2">
        <v>0.21899835827200001</v>
      </c>
    </row>
    <row r="18961" spans="1:2" x14ac:dyDescent="0.3">
      <c r="A18961" s="2" t="s">
        <v>1407</v>
      </c>
      <c r="B18961" s="2">
        <v>0.21859634535</v>
      </c>
    </row>
    <row r="18962" spans="1:2" x14ac:dyDescent="0.3">
      <c r="A18962" s="2" t="s">
        <v>14070</v>
      </c>
      <c r="B18962" s="2">
        <v>0.21809564434000001</v>
      </c>
    </row>
    <row r="18963" spans="1:2" x14ac:dyDescent="0.3">
      <c r="A18963" s="2" t="s">
        <v>7549</v>
      </c>
      <c r="B18963" s="2">
        <v>0.21800099059</v>
      </c>
    </row>
    <row r="18964" spans="1:2" x14ac:dyDescent="0.3">
      <c r="A18964" s="2" t="s">
        <v>14982</v>
      </c>
      <c r="B18964" s="2">
        <v>0.21791919888899999</v>
      </c>
    </row>
    <row r="18965" spans="1:2" x14ac:dyDescent="0.3">
      <c r="A18965" s="2" t="s">
        <v>5899</v>
      </c>
      <c r="B18965" s="2">
        <v>0.217898539679</v>
      </c>
    </row>
    <row r="18966" spans="1:2" x14ac:dyDescent="0.3">
      <c r="A18966" s="2" t="s">
        <v>12047</v>
      </c>
      <c r="B18966" s="2">
        <v>0.21745063775599999</v>
      </c>
    </row>
    <row r="18967" spans="1:2" x14ac:dyDescent="0.3">
      <c r="A18967" s="2" t="s">
        <v>19174</v>
      </c>
      <c r="B18967" s="2">
        <v>0.21687700582200001</v>
      </c>
    </row>
    <row r="18968" spans="1:2" x14ac:dyDescent="0.3">
      <c r="A18968" s="2" t="s">
        <v>6354</v>
      </c>
      <c r="B18968" s="2">
        <v>0.21682583943</v>
      </c>
    </row>
    <row r="18969" spans="1:2" x14ac:dyDescent="0.3">
      <c r="A18969" s="2" t="s">
        <v>19780</v>
      </c>
      <c r="B18969" s="2">
        <v>0.21678905863699999</v>
      </c>
    </row>
    <row r="18970" spans="1:2" x14ac:dyDescent="0.3">
      <c r="A18970" s="2" t="s">
        <v>14046</v>
      </c>
      <c r="B18970" s="2">
        <v>0.216349808117</v>
      </c>
    </row>
    <row r="18971" spans="1:2" x14ac:dyDescent="0.3">
      <c r="A18971" s="2" t="s">
        <v>7856</v>
      </c>
      <c r="B18971" s="2">
        <v>0.21617624729000001</v>
      </c>
    </row>
    <row r="18972" spans="1:2" x14ac:dyDescent="0.3">
      <c r="A18972" s="2" t="s">
        <v>15423</v>
      </c>
      <c r="B18972" s="2">
        <v>0.215998560413</v>
      </c>
    </row>
    <row r="18973" spans="1:2" x14ac:dyDescent="0.3">
      <c r="A18973" s="2" t="s">
        <v>9307</v>
      </c>
      <c r="B18973" s="2">
        <v>0.21596372278699999</v>
      </c>
    </row>
    <row r="18974" spans="1:2" x14ac:dyDescent="0.3">
      <c r="A18974" s="2" t="s">
        <v>473</v>
      </c>
      <c r="B18974" s="2">
        <v>0.21594909319399999</v>
      </c>
    </row>
    <row r="18975" spans="1:2" x14ac:dyDescent="0.3">
      <c r="A18975" s="2" t="s">
        <v>2518</v>
      </c>
      <c r="B18975" s="2">
        <v>0.215638861116</v>
      </c>
    </row>
    <row r="18976" spans="1:2" x14ac:dyDescent="0.3">
      <c r="A18976" s="2" t="s">
        <v>1672</v>
      </c>
      <c r="B18976" s="2">
        <v>0.215565268693</v>
      </c>
    </row>
    <row r="18977" spans="1:2" x14ac:dyDescent="0.3">
      <c r="A18977" s="2" t="s">
        <v>8986</v>
      </c>
      <c r="B18977" s="2">
        <v>0.215428800916</v>
      </c>
    </row>
    <row r="18978" spans="1:2" x14ac:dyDescent="0.3">
      <c r="A18978" s="2" t="s">
        <v>5697</v>
      </c>
      <c r="B18978" s="2">
        <v>0.21534931181899999</v>
      </c>
    </row>
    <row r="18979" spans="1:2" x14ac:dyDescent="0.3">
      <c r="A18979" s="2" t="s">
        <v>11721</v>
      </c>
      <c r="B18979" s="2">
        <v>0.21517195673</v>
      </c>
    </row>
    <row r="18980" spans="1:2" x14ac:dyDescent="0.3">
      <c r="A18980" s="2" t="s">
        <v>10915</v>
      </c>
      <c r="B18980" s="2">
        <v>0.21512618271799999</v>
      </c>
    </row>
    <row r="18981" spans="1:2" x14ac:dyDescent="0.3">
      <c r="A18981" s="2" t="s">
        <v>8230</v>
      </c>
      <c r="B18981" s="2">
        <v>0.21492906261399999</v>
      </c>
    </row>
    <row r="18982" spans="1:2" x14ac:dyDescent="0.3">
      <c r="A18982" s="2" t="s">
        <v>17416</v>
      </c>
      <c r="B18982" s="2">
        <v>0.214909749343</v>
      </c>
    </row>
    <row r="18983" spans="1:2" x14ac:dyDescent="0.3">
      <c r="A18983" s="2" t="s">
        <v>3970</v>
      </c>
      <c r="B18983" s="2">
        <v>0.21488966930600001</v>
      </c>
    </row>
    <row r="18984" spans="1:2" x14ac:dyDescent="0.3">
      <c r="A18984" s="2" t="s">
        <v>9892</v>
      </c>
      <c r="B18984" s="2">
        <v>0.21431958491600001</v>
      </c>
    </row>
    <row r="18985" spans="1:2" x14ac:dyDescent="0.3">
      <c r="A18985" s="2" t="s">
        <v>688</v>
      </c>
      <c r="B18985" s="2">
        <v>0.21401766568</v>
      </c>
    </row>
    <row r="18986" spans="1:2" x14ac:dyDescent="0.3">
      <c r="A18986" s="2" t="s">
        <v>1018</v>
      </c>
      <c r="B18986" s="2">
        <v>0.21375332942700001</v>
      </c>
    </row>
    <row r="18987" spans="1:2" x14ac:dyDescent="0.3">
      <c r="A18987" s="2" t="s">
        <v>15989</v>
      </c>
      <c r="B18987" s="2">
        <v>0.213685821443</v>
      </c>
    </row>
    <row r="18988" spans="1:2" x14ac:dyDescent="0.3">
      <c r="A18988" s="2" t="s">
        <v>9326</v>
      </c>
      <c r="B18988" s="2">
        <v>0.21298917553899999</v>
      </c>
    </row>
    <row r="18989" spans="1:2" x14ac:dyDescent="0.3">
      <c r="A18989" s="2" t="s">
        <v>11620</v>
      </c>
      <c r="B18989" s="2">
        <v>0.212929711258</v>
      </c>
    </row>
    <row r="18990" spans="1:2" x14ac:dyDescent="0.3">
      <c r="A18990" s="2" t="s">
        <v>9216</v>
      </c>
      <c r="B18990" s="2">
        <v>0.21291475280700001</v>
      </c>
    </row>
    <row r="18991" spans="1:2" x14ac:dyDescent="0.3">
      <c r="A18991" s="2" t="s">
        <v>1017</v>
      </c>
      <c r="B18991" s="2">
        <v>0.21266298659899999</v>
      </c>
    </row>
    <row r="18992" spans="1:2" x14ac:dyDescent="0.3">
      <c r="A18992" s="2" t="s">
        <v>11303</v>
      </c>
      <c r="B18992" s="2">
        <v>0.21261063871300001</v>
      </c>
    </row>
    <row r="18993" spans="1:2" x14ac:dyDescent="0.3">
      <c r="A18993" s="2" t="s">
        <v>16519</v>
      </c>
      <c r="B18993" s="2">
        <v>0.21225229135000001</v>
      </c>
    </row>
    <row r="18994" spans="1:2" x14ac:dyDescent="0.3">
      <c r="A18994" s="2" t="s">
        <v>19009</v>
      </c>
      <c r="B18994" s="2">
        <v>0.212214629953</v>
      </c>
    </row>
    <row r="18995" spans="1:2" x14ac:dyDescent="0.3">
      <c r="A18995" s="2" t="s">
        <v>3760</v>
      </c>
      <c r="B18995" s="2">
        <v>0.212101889362</v>
      </c>
    </row>
    <row r="18996" spans="1:2" x14ac:dyDescent="0.3">
      <c r="A18996" s="2" t="s">
        <v>18857</v>
      </c>
      <c r="B18996" s="2">
        <v>0.212072180064</v>
      </c>
    </row>
    <row r="18997" spans="1:2" x14ac:dyDescent="0.3">
      <c r="A18997" s="2" t="s">
        <v>11918</v>
      </c>
      <c r="B18997" s="2">
        <v>0.211897585035</v>
      </c>
    </row>
    <row r="18998" spans="1:2" x14ac:dyDescent="0.3">
      <c r="A18998" s="2" t="s">
        <v>16914</v>
      </c>
      <c r="B18998" s="2">
        <v>0.21180786654299999</v>
      </c>
    </row>
    <row r="18999" spans="1:2" x14ac:dyDescent="0.3">
      <c r="A18999" s="2" t="s">
        <v>19536</v>
      </c>
      <c r="B18999" s="2">
        <v>0.21155163970999999</v>
      </c>
    </row>
    <row r="19000" spans="1:2" x14ac:dyDescent="0.3">
      <c r="A19000" s="2" t="s">
        <v>12566</v>
      </c>
      <c r="B19000" s="2">
        <v>0.211436000268</v>
      </c>
    </row>
    <row r="19001" spans="1:2" x14ac:dyDescent="0.3">
      <c r="A19001" s="2" t="s">
        <v>3233</v>
      </c>
      <c r="B19001" s="2">
        <v>0.21139567055</v>
      </c>
    </row>
    <row r="19002" spans="1:2" x14ac:dyDescent="0.3">
      <c r="A19002" s="2" t="s">
        <v>5262</v>
      </c>
      <c r="B19002" s="2">
        <v>0.21137900872000001</v>
      </c>
    </row>
    <row r="19003" spans="1:2" x14ac:dyDescent="0.3">
      <c r="A19003" s="2" t="s">
        <v>14043</v>
      </c>
      <c r="B19003" s="2">
        <v>0.21134794300699999</v>
      </c>
    </row>
    <row r="19004" spans="1:2" x14ac:dyDescent="0.3">
      <c r="A19004" s="2" t="s">
        <v>5849</v>
      </c>
      <c r="B19004" s="2">
        <v>0.21128775971899999</v>
      </c>
    </row>
    <row r="19005" spans="1:2" x14ac:dyDescent="0.3">
      <c r="A19005" s="2" t="s">
        <v>15461</v>
      </c>
      <c r="B19005" s="2">
        <v>0.21113191296299999</v>
      </c>
    </row>
    <row r="19006" spans="1:2" x14ac:dyDescent="0.3">
      <c r="A19006" s="2" t="s">
        <v>18157</v>
      </c>
      <c r="B19006" s="2">
        <v>0.211115424479</v>
      </c>
    </row>
    <row r="19007" spans="1:2" x14ac:dyDescent="0.3">
      <c r="A19007" s="2" t="s">
        <v>4255</v>
      </c>
      <c r="B19007" s="2">
        <v>0.21111007802699999</v>
      </c>
    </row>
    <row r="19008" spans="1:2" x14ac:dyDescent="0.3">
      <c r="A19008" s="2" t="s">
        <v>8533</v>
      </c>
      <c r="B19008" s="2">
        <v>0.210608095051</v>
      </c>
    </row>
    <row r="19009" spans="1:2" x14ac:dyDescent="0.3">
      <c r="A19009" s="2" t="s">
        <v>9680</v>
      </c>
      <c r="B19009" s="2">
        <v>0.210465726208</v>
      </c>
    </row>
    <row r="19010" spans="1:2" x14ac:dyDescent="0.3">
      <c r="A19010" s="2" t="s">
        <v>9630</v>
      </c>
      <c r="B19010" s="2">
        <v>0.210448577404</v>
      </c>
    </row>
    <row r="19011" spans="1:2" x14ac:dyDescent="0.3">
      <c r="A19011" s="2" t="s">
        <v>12516</v>
      </c>
      <c r="B19011" s="2">
        <v>0.21044374778800001</v>
      </c>
    </row>
    <row r="19012" spans="1:2" x14ac:dyDescent="0.3">
      <c r="A19012" s="2" t="s">
        <v>2165</v>
      </c>
      <c r="B19012" s="2">
        <v>0.210192720995</v>
      </c>
    </row>
    <row r="19013" spans="1:2" x14ac:dyDescent="0.3">
      <c r="A19013" s="2" t="s">
        <v>1561</v>
      </c>
      <c r="B19013" s="2">
        <v>0.21012753578900001</v>
      </c>
    </row>
    <row r="19014" spans="1:2" x14ac:dyDescent="0.3">
      <c r="A19014" s="2" t="s">
        <v>13936</v>
      </c>
      <c r="B19014" s="2">
        <v>0.21012200424399999</v>
      </c>
    </row>
    <row r="19015" spans="1:2" x14ac:dyDescent="0.3">
      <c r="A19015" s="2" t="s">
        <v>1237</v>
      </c>
      <c r="B19015" s="2">
        <v>0.20997765288</v>
      </c>
    </row>
    <row r="19016" spans="1:2" x14ac:dyDescent="0.3">
      <c r="A19016" s="2" t="s">
        <v>9220</v>
      </c>
      <c r="B19016" s="2">
        <v>0.20994527385699999</v>
      </c>
    </row>
    <row r="19017" spans="1:2" x14ac:dyDescent="0.3">
      <c r="A19017" s="2" t="s">
        <v>11268</v>
      </c>
      <c r="B19017" s="2">
        <v>0.20978038586200001</v>
      </c>
    </row>
    <row r="19018" spans="1:2" x14ac:dyDescent="0.3">
      <c r="A19018" s="2" t="s">
        <v>2644</v>
      </c>
      <c r="B19018" s="2">
        <v>0.209731925402</v>
      </c>
    </row>
    <row r="19019" spans="1:2" x14ac:dyDescent="0.3">
      <c r="A19019" s="2" t="s">
        <v>5147</v>
      </c>
      <c r="B19019" s="2">
        <v>0.20959460779299999</v>
      </c>
    </row>
    <row r="19020" spans="1:2" x14ac:dyDescent="0.3">
      <c r="A19020" s="2" t="s">
        <v>3918</v>
      </c>
      <c r="B19020" s="2">
        <v>0.20939771293500001</v>
      </c>
    </row>
    <row r="19021" spans="1:2" x14ac:dyDescent="0.3">
      <c r="A19021" s="2" t="s">
        <v>6532</v>
      </c>
      <c r="B19021" s="2">
        <v>0.20921071627099999</v>
      </c>
    </row>
    <row r="19022" spans="1:2" x14ac:dyDescent="0.3">
      <c r="A19022" s="2" t="s">
        <v>8968</v>
      </c>
      <c r="B19022" s="2">
        <v>0.20919437993500001</v>
      </c>
    </row>
    <row r="19023" spans="1:2" x14ac:dyDescent="0.3">
      <c r="A19023" s="2" t="s">
        <v>1236</v>
      </c>
      <c r="B19023" s="2">
        <v>0.208990019232</v>
      </c>
    </row>
    <row r="19024" spans="1:2" x14ac:dyDescent="0.3">
      <c r="A19024" s="2" t="s">
        <v>14117</v>
      </c>
      <c r="B19024" s="2">
        <v>0.20895218682700001</v>
      </c>
    </row>
    <row r="19025" spans="1:2" x14ac:dyDescent="0.3">
      <c r="A19025" s="2" t="s">
        <v>9838</v>
      </c>
      <c r="B19025" s="2">
        <v>0.20873744417699999</v>
      </c>
    </row>
    <row r="19026" spans="1:2" x14ac:dyDescent="0.3">
      <c r="A19026" s="2" t="s">
        <v>6928</v>
      </c>
      <c r="B19026" s="2">
        <v>0.20864892552799999</v>
      </c>
    </row>
    <row r="19027" spans="1:2" x14ac:dyDescent="0.3">
      <c r="A19027" s="2" t="s">
        <v>13041</v>
      </c>
      <c r="B19027" s="2">
        <v>0.20856959713100001</v>
      </c>
    </row>
    <row r="19028" spans="1:2" x14ac:dyDescent="0.3">
      <c r="A19028" s="2" t="s">
        <v>13332</v>
      </c>
      <c r="B19028" s="2">
        <v>0.208284612674</v>
      </c>
    </row>
    <row r="19029" spans="1:2" x14ac:dyDescent="0.3">
      <c r="A19029" s="2" t="s">
        <v>2064</v>
      </c>
      <c r="B19029" s="2">
        <v>0.20735798576700001</v>
      </c>
    </row>
    <row r="19030" spans="1:2" x14ac:dyDescent="0.3">
      <c r="A19030" s="2" t="s">
        <v>12986</v>
      </c>
      <c r="B19030" s="2">
        <v>0.207348646508</v>
      </c>
    </row>
    <row r="19031" spans="1:2" x14ac:dyDescent="0.3">
      <c r="A19031" s="2" t="s">
        <v>3794</v>
      </c>
      <c r="B19031" s="2">
        <v>0.20730057110399999</v>
      </c>
    </row>
    <row r="19032" spans="1:2" x14ac:dyDescent="0.3">
      <c r="A19032" s="2" t="s">
        <v>9871</v>
      </c>
      <c r="B19032" s="2">
        <v>0.20726832996200001</v>
      </c>
    </row>
    <row r="19033" spans="1:2" x14ac:dyDescent="0.3">
      <c r="A19033" s="2" t="s">
        <v>10734</v>
      </c>
      <c r="B19033" s="2">
        <v>0.20726014713400001</v>
      </c>
    </row>
    <row r="19034" spans="1:2" x14ac:dyDescent="0.3">
      <c r="A19034" s="2" t="s">
        <v>4150</v>
      </c>
      <c r="B19034" s="2">
        <v>0.20708065132600001</v>
      </c>
    </row>
    <row r="19035" spans="1:2" x14ac:dyDescent="0.3">
      <c r="A19035" s="2" t="s">
        <v>6936</v>
      </c>
      <c r="B19035" s="2">
        <v>0.20688403238700001</v>
      </c>
    </row>
    <row r="19036" spans="1:2" x14ac:dyDescent="0.3">
      <c r="A19036" s="2" t="s">
        <v>13937</v>
      </c>
      <c r="B19036" s="2">
        <v>0.20679904379899999</v>
      </c>
    </row>
    <row r="19037" spans="1:2" x14ac:dyDescent="0.3">
      <c r="A19037" s="2" t="s">
        <v>7981</v>
      </c>
      <c r="B19037" s="2">
        <v>0.206662778426</v>
      </c>
    </row>
    <row r="19038" spans="1:2" x14ac:dyDescent="0.3">
      <c r="A19038" s="2" t="s">
        <v>2639</v>
      </c>
      <c r="B19038" s="2">
        <v>0.206624777569</v>
      </c>
    </row>
    <row r="19039" spans="1:2" x14ac:dyDescent="0.3">
      <c r="A19039" s="2" t="s">
        <v>19387</v>
      </c>
      <c r="B19039" s="2">
        <v>0.20657752933699999</v>
      </c>
    </row>
    <row r="19040" spans="1:2" x14ac:dyDescent="0.3">
      <c r="A19040" s="2" t="s">
        <v>17802</v>
      </c>
      <c r="B19040" s="2">
        <v>0.20649438307699999</v>
      </c>
    </row>
    <row r="19041" spans="1:2" x14ac:dyDescent="0.3">
      <c r="A19041" s="2" t="s">
        <v>9784</v>
      </c>
      <c r="B19041" s="2">
        <v>0.20618372692600001</v>
      </c>
    </row>
    <row r="19042" spans="1:2" x14ac:dyDescent="0.3">
      <c r="A19042" s="2" t="s">
        <v>3207</v>
      </c>
      <c r="B19042" s="2">
        <v>0.20611411734499999</v>
      </c>
    </row>
    <row r="19043" spans="1:2" x14ac:dyDescent="0.3">
      <c r="A19043" s="2" t="s">
        <v>15385</v>
      </c>
      <c r="B19043" s="2">
        <v>0.20609106029800001</v>
      </c>
    </row>
    <row r="19044" spans="1:2" x14ac:dyDescent="0.3">
      <c r="A19044" s="2" t="s">
        <v>11387</v>
      </c>
      <c r="B19044" s="2">
        <v>0.205906234982</v>
      </c>
    </row>
    <row r="19045" spans="1:2" x14ac:dyDescent="0.3">
      <c r="A19045" s="2" t="s">
        <v>8792</v>
      </c>
      <c r="B19045" s="2">
        <v>0.205887522322</v>
      </c>
    </row>
    <row r="19046" spans="1:2" x14ac:dyDescent="0.3">
      <c r="A19046" s="2" t="s">
        <v>18260</v>
      </c>
      <c r="B19046" s="2">
        <v>0.20541830558400001</v>
      </c>
    </row>
    <row r="19047" spans="1:2" x14ac:dyDescent="0.3">
      <c r="A19047" s="2" t="s">
        <v>1711</v>
      </c>
      <c r="B19047" s="2">
        <v>0.20537337624599999</v>
      </c>
    </row>
    <row r="19048" spans="1:2" x14ac:dyDescent="0.3">
      <c r="A19048" s="2" t="s">
        <v>6414</v>
      </c>
      <c r="B19048" s="2">
        <v>0.20534424382899999</v>
      </c>
    </row>
    <row r="19049" spans="1:2" x14ac:dyDescent="0.3">
      <c r="A19049" s="2" t="s">
        <v>17408</v>
      </c>
      <c r="B19049" s="2">
        <v>0.20521814007600001</v>
      </c>
    </row>
    <row r="19050" spans="1:2" x14ac:dyDescent="0.3">
      <c r="A19050" s="2" t="s">
        <v>12681</v>
      </c>
      <c r="B19050" s="2">
        <v>0.20467870483600001</v>
      </c>
    </row>
    <row r="19051" spans="1:2" x14ac:dyDescent="0.3">
      <c r="A19051" s="2" t="s">
        <v>8867</v>
      </c>
      <c r="B19051" s="2">
        <v>0.204664807113</v>
      </c>
    </row>
    <row r="19052" spans="1:2" x14ac:dyDescent="0.3">
      <c r="A19052" s="2" t="s">
        <v>7965</v>
      </c>
      <c r="B19052" s="2">
        <v>0.20437944095900001</v>
      </c>
    </row>
    <row r="19053" spans="1:2" x14ac:dyDescent="0.3">
      <c r="A19053" s="2" t="s">
        <v>7842</v>
      </c>
      <c r="B19053" s="2">
        <v>0.20400059234199999</v>
      </c>
    </row>
    <row r="19054" spans="1:2" x14ac:dyDescent="0.3">
      <c r="A19054" s="2" t="s">
        <v>753</v>
      </c>
      <c r="B19054" s="2">
        <v>0.20393845590199999</v>
      </c>
    </row>
    <row r="19055" spans="1:2" x14ac:dyDescent="0.3">
      <c r="A19055" s="2" t="s">
        <v>10577</v>
      </c>
      <c r="B19055" s="2">
        <v>0.20388652309300001</v>
      </c>
    </row>
    <row r="19056" spans="1:2" x14ac:dyDescent="0.3">
      <c r="A19056" s="2" t="s">
        <v>929</v>
      </c>
      <c r="B19056" s="2">
        <v>0.20375386407400001</v>
      </c>
    </row>
    <row r="19057" spans="1:2" x14ac:dyDescent="0.3">
      <c r="A19057" s="2" t="s">
        <v>271</v>
      </c>
      <c r="B19057" s="2">
        <v>0.203542339618</v>
      </c>
    </row>
    <row r="19058" spans="1:2" x14ac:dyDescent="0.3">
      <c r="A19058" s="2" t="s">
        <v>13545</v>
      </c>
      <c r="B19058" s="2">
        <v>0.203463108359</v>
      </c>
    </row>
    <row r="19059" spans="1:2" x14ac:dyDescent="0.3">
      <c r="A19059" s="2" t="s">
        <v>12512</v>
      </c>
      <c r="B19059" s="2">
        <v>0.20344083258199999</v>
      </c>
    </row>
    <row r="19060" spans="1:2" x14ac:dyDescent="0.3">
      <c r="A19060" s="2" t="s">
        <v>16182</v>
      </c>
      <c r="B19060" s="2">
        <v>0.20337464848</v>
      </c>
    </row>
    <row r="19061" spans="1:2" x14ac:dyDescent="0.3">
      <c r="A19061" s="2" t="s">
        <v>10662</v>
      </c>
      <c r="B19061" s="2">
        <v>0.202937627181</v>
      </c>
    </row>
    <row r="19062" spans="1:2" x14ac:dyDescent="0.3">
      <c r="A19062" s="2" t="s">
        <v>16586</v>
      </c>
      <c r="B19062" s="2">
        <v>0.20288417861300001</v>
      </c>
    </row>
    <row r="19063" spans="1:2" x14ac:dyDescent="0.3">
      <c r="A19063" s="2" t="s">
        <v>7908</v>
      </c>
      <c r="B19063" s="2">
        <v>0.20266466566399999</v>
      </c>
    </row>
    <row r="19064" spans="1:2" x14ac:dyDescent="0.3">
      <c r="A19064" s="2" t="s">
        <v>1673</v>
      </c>
      <c r="B19064" s="2">
        <v>0.20234892082200001</v>
      </c>
    </row>
    <row r="19065" spans="1:2" x14ac:dyDescent="0.3">
      <c r="A19065" s="2" t="s">
        <v>4185</v>
      </c>
      <c r="B19065" s="2">
        <v>0.201906602209</v>
      </c>
    </row>
    <row r="19066" spans="1:2" x14ac:dyDescent="0.3">
      <c r="A19066" s="2" t="s">
        <v>13242</v>
      </c>
      <c r="B19066" s="2">
        <v>0.201844585578</v>
      </c>
    </row>
    <row r="19067" spans="1:2" x14ac:dyDescent="0.3">
      <c r="A19067" s="2" t="s">
        <v>7877</v>
      </c>
      <c r="B19067" s="2">
        <v>0.20133588101899999</v>
      </c>
    </row>
    <row r="19068" spans="1:2" x14ac:dyDescent="0.3">
      <c r="A19068" s="2" t="s">
        <v>1598</v>
      </c>
      <c r="B19068" s="2">
        <v>0.20130431081299999</v>
      </c>
    </row>
    <row r="19069" spans="1:2" x14ac:dyDescent="0.3">
      <c r="A19069" s="2" t="s">
        <v>14932</v>
      </c>
      <c r="B19069" s="2">
        <v>0.20120860919899999</v>
      </c>
    </row>
    <row r="19070" spans="1:2" x14ac:dyDescent="0.3">
      <c r="A19070" s="2" t="s">
        <v>18552</v>
      </c>
      <c r="B19070" s="2">
        <v>0.20097765306699999</v>
      </c>
    </row>
    <row r="19071" spans="1:2" x14ac:dyDescent="0.3">
      <c r="A19071" s="2" t="s">
        <v>2164</v>
      </c>
      <c r="B19071" s="2">
        <v>0.20091725466099999</v>
      </c>
    </row>
    <row r="19072" spans="1:2" x14ac:dyDescent="0.3">
      <c r="A19072" s="2" t="s">
        <v>11524</v>
      </c>
      <c r="B19072" s="2">
        <v>0.20083638219899999</v>
      </c>
    </row>
    <row r="19073" spans="1:2" x14ac:dyDescent="0.3">
      <c r="A19073" s="2" t="s">
        <v>14027</v>
      </c>
      <c r="B19073" s="2">
        <v>0.20072072098400001</v>
      </c>
    </row>
    <row r="19074" spans="1:2" x14ac:dyDescent="0.3">
      <c r="A19074" s="2" t="s">
        <v>9783</v>
      </c>
      <c r="B19074" s="2">
        <v>0.20055821385299999</v>
      </c>
    </row>
    <row r="19075" spans="1:2" x14ac:dyDescent="0.3">
      <c r="A19075" s="2" t="s">
        <v>1490</v>
      </c>
      <c r="B19075" s="2">
        <v>0.20047528566100001</v>
      </c>
    </row>
    <row r="19076" spans="1:2" x14ac:dyDescent="0.3">
      <c r="A19076" s="2" t="s">
        <v>4859</v>
      </c>
      <c r="B19076" s="2">
        <v>0.200221988574</v>
      </c>
    </row>
    <row r="19077" spans="1:2" x14ac:dyDescent="0.3">
      <c r="A19077" s="2" t="s">
        <v>16047</v>
      </c>
      <c r="B19077" s="2">
        <v>0.19995540588999999</v>
      </c>
    </row>
    <row r="19078" spans="1:2" x14ac:dyDescent="0.3">
      <c r="A19078" s="2" t="s">
        <v>7412</v>
      </c>
      <c r="B19078" s="2">
        <v>0.199829969494</v>
      </c>
    </row>
    <row r="19079" spans="1:2" x14ac:dyDescent="0.3">
      <c r="A19079" s="2" t="s">
        <v>6154</v>
      </c>
      <c r="B19079" s="2">
        <v>0.19933911764600001</v>
      </c>
    </row>
    <row r="19080" spans="1:2" x14ac:dyDescent="0.3">
      <c r="A19080" s="2" t="s">
        <v>16775</v>
      </c>
      <c r="B19080" s="2">
        <v>0.199170028512</v>
      </c>
    </row>
    <row r="19081" spans="1:2" x14ac:dyDescent="0.3">
      <c r="A19081" s="2" t="s">
        <v>3480</v>
      </c>
      <c r="B19081" s="2">
        <v>0.199104976563</v>
      </c>
    </row>
    <row r="19082" spans="1:2" x14ac:dyDescent="0.3">
      <c r="A19082" s="2" t="s">
        <v>4367</v>
      </c>
      <c r="B19082" s="2">
        <v>0.19902881239600001</v>
      </c>
    </row>
    <row r="19083" spans="1:2" x14ac:dyDescent="0.3">
      <c r="A19083" s="2" t="s">
        <v>17929</v>
      </c>
      <c r="B19083" s="2">
        <v>0.19901756732199999</v>
      </c>
    </row>
    <row r="19084" spans="1:2" x14ac:dyDescent="0.3">
      <c r="A19084" s="2" t="s">
        <v>3948</v>
      </c>
      <c r="B19084" s="2">
        <v>0.19898205491199999</v>
      </c>
    </row>
    <row r="19085" spans="1:2" x14ac:dyDescent="0.3">
      <c r="A19085" s="2" t="s">
        <v>7586</v>
      </c>
      <c r="B19085" s="2">
        <v>0.19894554914599999</v>
      </c>
    </row>
    <row r="19086" spans="1:2" x14ac:dyDescent="0.3">
      <c r="A19086" s="2" t="s">
        <v>13407</v>
      </c>
      <c r="B19086" s="2">
        <v>0.198815243212</v>
      </c>
    </row>
    <row r="19087" spans="1:2" x14ac:dyDescent="0.3">
      <c r="A19087" s="2" t="s">
        <v>3998</v>
      </c>
      <c r="B19087" s="2">
        <v>0.198775484497</v>
      </c>
    </row>
    <row r="19088" spans="1:2" x14ac:dyDescent="0.3">
      <c r="A19088" s="2" t="s">
        <v>10597</v>
      </c>
      <c r="B19088" s="2">
        <v>0.19873643568999999</v>
      </c>
    </row>
    <row r="19089" spans="1:2" x14ac:dyDescent="0.3">
      <c r="A19089" s="2" t="s">
        <v>19179</v>
      </c>
      <c r="B19089" s="2">
        <v>0.19865903371800001</v>
      </c>
    </row>
    <row r="19090" spans="1:2" x14ac:dyDescent="0.3">
      <c r="A19090" s="2" t="s">
        <v>4790</v>
      </c>
      <c r="B19090" s="2">
        <v>0.198559223013</v>
      </c>
    </row>
    <row r="19091" spans="1:2" x14ac:dyDescent="0.3">
      <c r="A19091" s="2" t="s">
        <v>2476</v>
      </c>
      <c r="B19091" s="2">
        <v>0.198515580178</v>
      </c>
    </row>
    <row r="19092" spans="1:2" x14ac:dyDescent="0.3">
      <c r="A19092" s="2" t="s">
        <v>8078</v>
      </c>
      <c r="B19092" s="2">
        <v>0.19816063392700001</v>
      </c>
    </row>
    <row r="19093" spans="1:2" x14ac:dyDescent="0.3">
      <c r="A19093" s="2" t="s">
        <v>5696</v>
      </c>
      <c r="B19093" s="2">
        <v>0.19773261019400001</v>
      </c>
    </row>
    <row r="19094" spans="1:2" x14ac:dyDescent="0.3">
      <c r="A19094" s="2" t="s">
        <v>4149</v>
      </c>
      <c r="B19094" s="2">
        <v>0.19752770293499999</v>
      </c>
    </row>
    <row r="19095" spans="1:2" x14ac:dyDescent="0.3">
      <c r="A19095" s="2" t="s">
        <v>5142</v>
      </c>
      <c r="B19095" s="2">
        <v>0.197518515782</v>
      </c>
    </row>
    <row r="19096" spans="1:2" x14ac:dyDescent="0.3">
      <c r="A19096" s="2" t="s">
        <v>19118</v>
      </c>
      <c r="B19096" s="2">
        <v>0.19689231393199999</v>
      </c>
    </row>
    <row r="19097" spans="1:2" x14ac:dyDescent="0.3">
      <c r="A19097" s="2" t="s">
        <v>17967</v>
      </c>
      <c r="B19097" s="2">
        <v>0.196866202277</v>
      </c>
    </row>
    <row r="19098" spans="1:2" x14ac:dyDescent="0.3">
      <c r="A19098" s="2" t="s">
        <v>6745</v>
      </c>
      <c r="B19098" s="2">
        <v>0.19672813510500001</v>
      </c>
    </row>
    <row r="19099" spans="1:2" x14ac:dyDescent="0.3">
      <c r="A19099" s="2" t="s">
        <v>12811</v>
      </c>
      <c r="B19099" s="2">
        <v>0.196364999028</v>
      </c>
    </row>
    <row r="19100" spans="1:2" x14ac:dyDescent="0.3">
      <c r="A19100" s="2" t="s">
        <v>19649</v>
      </c>
      <c r="B19100" s="2">
        <v>0.196305958201</v>
      </c>
    </row>
    <row r="19101" spans="1:2" x14ac:dyDescent="0.3">
      <c r="A19101" s="2" t="s">
        <v>6781</v>
      </c>
      <c r="B19101" s="2">
        <v>0.196044022284</v>
      </c>
    </row>
    <row r="19102" spans="1:2" x14ac:dyDescent="0.3">
      <c r="A19102" s="2" t="s">
        <v>16048</v>
      </c>
      <c r="B19102" s="2">
        <v>0.196010067377</v>
      </c>
    </row>
    <row r="19103" spans="1:2" x14ac:dyDescent="0.3">
      <c r="A19103" s="2" t="s">
        <v>14832</v>
      </c>
      <c r="B19103" s="2">
        <v>0.195692090071</v>
      </c>
    </row>
    <row r="19104" spans="1:2" x14ac:dyDescent="0.3">
      <c r="A19104" s="2" t="s">
        <v>18553</v>
      </c>
      <c r="B19104" s="2">
        <v>0.195617833027</v>
      </c>
    </row>
    <row r="19105" spans="1:2" x14ac:dyDescent="0.3">
      <c r="A19105" s="2" t="s">
        <v>16607</v>
      </c>
      <c r="B19105" s="2">
        <v>0.19513789935600001</v>
      </c>
    </row>
    <row r="19106" spans="1:2" x14ac:dyDescent="0.3">
      <c r="A19106" s="2" t="s">
        <v>14619</v>
      </c>
      <c r="B19106" s="2">
        <v>0.19489849914999999</v>
      </c>
    </row>
    <row r="19107" spans="1:2" x14ac:dyDescent="0.3">
      <c r="A19107" s="2" t="s">
        <v>9826</v>
      </c>
      <c r="B19107" s="2">
        <v>0.19476881780300001</v>
      </c>
    </row>
    <row r="19108" spans="1:2" x14ac:dyDescent="0.3">
      <c r="A19108" s="2" t="s">
        <v>18021</v>
      </c>
      <c r="B19108" s="2">
        <v>0.19433412118400001</v>
      </c>
    </row>
    <row r="19109" spans="1:2" x14ac:dyDescent="0.3">
      <c r="A19109" s="2" t="s">
        <v>12509</v>
      </c>
      <c r="B19109" s="2">
        <v>0.19426571044499999</v>
      </c>
    </row>
    <row r="19110" spans="1:2" x14ac:dyDescent="0.3">
      <c r="A19110" s="2" t="s">
        <v>3936</v>
      </c>
      <c r="B19110" s="2">
        <v>0.19388511833300001</v>
      </c>
    </row>
    <row r="19111" spans="1:2" x14ac:dyDescent="0.3">
      <c r="A19111" s="2" t="s">
        <v>1235</v>
      </c>
      <c r="B19111" s="2">
        <v>0.19377795858300001</v>
      </c>
    </row>
    <row r="19112" spans="1:2" x14ac:dyDescent="0.3">
      <c r="A19112" s="2" t="s">
        <v>6605</v>
      </c>
      <c r="B19112" s="2">
        <v>0.19376711306200001</v>
      </c>
    </row>
    <row r="19113" spans="1:2" x14ac:dyDescent="0.3">
      <c r="A19113" s="2" t="s">
        <v>15261</v>
      </c>
      <c r="B19113" s="2">
        <v>0.193734057081</v>
      </c>
    </row>
    <row r="19114" spans="1:2" x14ac:dyDescent="0.3">
      <c r="A19114" s="2" t="s">
        <v>8876</v>
      </c>
      <c r="B19114" s="2">
        <v>0.193673466889</v>
      </c>
    </row>
    <row r="19115" spans="1:2" x14ac:dyDescent="0.3">
      <c r="A19115" s="2" t="s">
        <v>8969</v>
      </c>
      <c r="B19115" s="2">
        <v>0.19346344337099999</v>
      </c>
    </row>
    <row r="19116" spans="1:2" x14ac:dyDescent="0.3">
      <c r="A19116" s="2" t="s">
        <v>13611</v>
      </c>
      <c r="B19116" s="2">
        <v>0.19315830467699999</v>
      </c>
    </row>
    <row r="19117" spans="1:2" x14ac:dyDescent="0.3">
      <c r="A19117" s="2" t="s">
        <v>3018</v>
      </c>
      <c r="B19117" s="2">
        <v>0.19292189446999999</v>
      </c>
    </row>
    <row r="19118" spans="1:2" x14ac:dyDescent="0.3">
      <c r="A19118" s="2" t="s">
        <v>4527</v>
      </c>
      <c r="B19118" s="2">
        <v>0.19286983398099999</v>
      </c>
    </row>
    <row r="19119" spans="1:2" x14ac:dyDescent="0.3">
      <c r="A19119" s="2" t="s">
        <v>18934</v>
      </c>
      <c r="B19119" s="2">
        <v>0.19277439940499999</v>
      </c>
    </row>
    <row r="19120" spans="1:2" x14ac:dyDescent="0.3">
      <c r="A19120" s="2" t="s">
        <v>3772</v>
      </c>
      <c r="B19120" s="2">
        <v>0.192649368219</v>
      </c>
    </row>
    <row r="19121" spans="1:2" x14ac:dyDescent="0.3">
      <c r="A19121" s="2" t="s">
        <v>9992</v>
      </c>
      <c r="B19121" s="2">
        <v>0.192467321361</v>
      </c>
    </row>
    <row r="19122" spans="1:2" x14ac:dyDescent="0.3">
      <c r="A19122" s="2" t="s">
        <v>1020</v>
      </c>
      <c r="B19122" s="2">
        <v>0.192413961296</v>
      </c>
    </row>
    <row r="19123" spans="1:2" x14ac:dyDescent="0.3">
      <c r="A19123" s="2" t="s">
        <v>8832</v>
      </c>
      <c r="B19123" s="2">
        <v>0.19209298515500001</v>
      </c>
    </row>
    <row r="19124" spans="1:2" x14ac:dyDescent="0.3">
      <c r="A19124" s="2" t="s">
        <v>9530</v>
      </c>
      <c r="B19124" s="2">
        <v>0.19207845822200001</v>
      </c>
    </row>
    <row r="19125" spans="1:2" x14ac:dyDescent="0.3">
      <c r="A19125" s="2" t="s">
        <v>4862</v>
      </c>
      <c r="B19125" s="2">
        <v>0.19194052102100001</v>
      </c>
    </row>
    <row r="19126" spans="1:2" x14ac:dyDescent="0.3">
      <c r="A19126" s="2" t="s">
        <v>14042</v>
      </c>
      <c r="B19126" s="2">
        <v>0.19188271069599999</v>
      </c>
    </row>
    <row r="19127" spans="1:2" x14ac:dyDescent="0.3">
      <c r="A19127" s="2" t="s">
        <v>7953</v>
      </c>
      <c r="B19127" s="2">
        <v>0.19175054473</v>
      </c>
    </row>
    <row r="19128" spans="1:2" x14ac:dyDescent="0.3">
      <c r="A19128" s="2" t="s">
        <v>15066</v>
      </c>
      <c r="B19128" s="2">
        <v>0.191480490926</v>
      </c>
    </row>
    <row r="19129" spans="1:2" x14ac:dyDescent="0.3">
      <c r="A19129" s="2" t="s">
        <v>11076</v>
      </c>
      <c r="B19129" s="2">
        <v>0.191269601728</v>
      </c>
    </row>
    <row r="19130" spans="1:2" x14ac:dyDescent="0.3">
      <c r="A19130" s="2" t="s">
        <v>1410</v>
      </c>
      <c r="B19130" s="2">
        <v>0.19119768907099999</v>
      </c>
    </row>
    <row r="19131" spans="1:2" x14ac:dyDescent="0.3">
      <c r="A19131" s="2" t="s">
        <v>17542</v>
      </c>
      <c r="B19131" s="2">
        <v>0.191020877783</v>
      </c>
    </row>
    <row r="19132" spans="1:2" x14ac:dyDescent="0.3">
      <c r="A19132" s="2" t="s">
        <v>14671</v>
      </c>
      <c r="B19132" s="2">
        <v>0.19086925871300001</v>
      </c>
    </row>
    <row r="19133" spans="1:2" x14ac:dyDescent="0.3">
      <c r="A19133" s="2" t="s">
        <v>3582</v>
      </c>
      <c r="B19133" s="2">
        <v>0.19079512831500001</v>
      </c>
    </row>
    <row r="19134" spans="1:2" x14ac:dyDescent="0.3">
      <c r="A19134" s="2" t="s">
        <v>4167</v>
      </c>
      <c r="B19134" s="2">
        <v>0.190640670383</v>
      </c>
    </row>
    <row r="19135" spans="1:2" x14ac:dyDescent="0.3">
      <c r="A19135" s="2" t="s">
        <v>2308</v>
      </c>
      <c r="B19135" s="2">
        <v>0.189892487203</v>
      </c>
    </row>
    <row r="19136" spans="1:2" x14ac:dyDescent="0.3">
      <c r="A19136" s="2" t="s">
        <v>7513</v>
      </c>
      <c r="B19136" s="2">
        <v>0.189688701205</v>
      </c>
    </row>
    <row r="19137" spans="1:2" x14ac:dyDescent="0.3">
      <c r="A19137" s="2" t="s">
        <v>2011</v>
      </c>
      <c r="B19137" s="2">
        <v>0.18967367443800001</v>
      </c>
    </row>
    <row r="19138" spans="1:2" x14ac:dyDescent="0.3">
      <c r="A19138" s="2" t="s">
        <v>12469</v>
      </c>
      <c r="B19138" s="2">
        <v>0.18965703965200001</v>
      </c>
    </row>
    <row r="19139" spans="1:2" x14ac:dyDescent="0.3">
      <c r="A19139" s="2" t="s">
        <v>1628</v>
      </c>
      <c r="B19139" s="2">
        <v>0.18948454898100001</v>
      </c>
    </row>
    <row r="19140" spans="1:2" x14ac:dyDescent="0.3">
      <c r="A19140" s="2" t="s">
        <v>17760</v>
      </c>
      <c r="B19140" s="2">
        <v>0.189319825163</v>
      </c>
    </row>
    <row r="19141" spans="1:2" x14ac:dyDescent="0.3">
      <c r="A19141" s="2" t="s">
        <v>19017</v>
      </c>
      <c r="B19141" s="2">
        <v>0.18888224977099999</v>
      </c>
    </row>
    <row r="19142" spans="1:2" x14ac:dyDescent="0.3">
      <c r="A19142" s="2" t="s">
        <v>1432</v>
      </c>
      <c r="B19142" s="2">
        <v>0.188683486801</v>
      </c>
    </row>
    <row r="19143" spans="1:2" x14ac:dyDescent="0.3">
      <c r="A19143" s="2" t="s">
        <v>9215</v>
      </c>
      <c r="B19143" s="2">
        <v>0.188514209908</v>
      </c>
    </row>
    <row r="19144" spans="1:2" x14ac:dyDescent="0.3">
      <c r="A19144" s="2" t="s">
        <v>17971</v>
      </c>
      <c r="B19144" s="2">
        <v>0.18850922671199999</v>
      </c>
    </row>
    <row r="19145" spans="1:2" x14ac:dyDescent="0.3">
      <c r="A19145" s="2" t="s">
        <v>14945</v>
      </c>
      <c r="B19145" s="2">
        <v>0.18834971575500001</v>
      </c>
    </row>
    <row r="19146" spans="1:2" x14ac:dyDescent="0.3">
      <c r="A19146" s="2" t="s">
        <v>5073</v>
      </c>
      <c r="B19146" s="2">
        <v>0.18828566203200001</v>
      </c>
    </row>
    <row r="19147" spans="1:2" x14ac:dyDescent="0.3">
      <c r="A19147" s="2" t="s">
        <v>19388</v>
      </c>
      <c r="B19147" s="2">
        <v>0.18818865789600001</v>
      </c>
    </row>
    <row r="19148" spans="1:2" x14ac:dyDescent="0.3">
      <c r="A19148" s="2" t="s">
        <v>16183</v>
      </c>
      <c r="B19148" s="2">
        <v>0.18797032215500001</v>
      </c>
    </row>
    <row r="19149" spans="1:2" x14ac:dyDescent="0.3">
      <c r="A19149" s="2" t="s">
        <v>3824</v>
      </c>
      <c r="B19149" s="2">
        <v>0.18791564542200001</v>
      </c>
    </row>
    <row r="19150" spans="1:2" x14ac:dyDescent="0.3">
      <c r="A19150" s="2" t="s">
        <v>5607</v>
      </c>
      <c r="B19150" s="2">
        <v>0.187734198401</v>
      </c>
    </row>
    <row r="19151" spans="1:2" x14ac:dyDescent="0.3">
      <c r="A19151" s="2" t="s">
        <v>14821</v>
      </c>
      <c r="B19151" s="2">
        <v>0.18771945181800001</v>
      </c>
    </row>
    <row r="19152" spans="1:2" x14ac:dyDescent="0.3">
      <c r="A19152" s="2" t="s">
        <v>19088</v>
      </c>
      <c r="B19152" s="2">
        <v>0.187675393065</v>
      </c>
    </row>
    <row r="19153" spans="1:2" x14ac:dyDescent="0.3">
      <c r="A19153" s="2" t="s">
        <v>6038</v>
      </c>
      <c r="B19153" s="2">
        <v>0.18757781436000001</v>
      </c>
    </row>
    <row r="19154" spans="1:2" x14ac:dyDescent="0.3">
      <c r="A19154" s="2" t="s">
        <v>5747</v>
      </c>
      <c r="B19154" s="2">
        <v>0.187558278341</v>
      </c>
    </row>
    <row r="19155" spans="1:2" x14ac:dyDescent="0.3">
      <c r="A19155" s="2" t="s">
        <v>14844</v>
      </c>
      <c r="B19155" s="2">
        <v>0.18749060369000001</v>
      </c>
    </row>
    <row r="19156" spans="1:2" x14ac:dyDescent="0.3">
      <c r="A19156" s="2" t="s">
        <v>18959</v>
      </c>
      <c r="B19156" s="2">
        <v>0.187125732973</v>
      </c>
    </row>
    <row r="19157" spans="1:2" x14ac:dyDescent="0.3">
      <c r="A19157" s="2" t="s">
        <v>3426</v>
      </c>
      <c r="B19157" s="2">
        <v>0.18707974770800001</v>
      </c>
    </row>
    <row r="19158" spans="1:2" x14ac:dyDescent="0.3">
      <c r="A19158" s="2" t="s">
        <v>20003</v>
      </c>
      <c r="B19158" s="2">
        <v>0.18700695813500001</v>
      </c>
    </row>
    <row r="19159" spans="1:2" x14ac:dyDescent="0.3">
      <c r="A19159" s="2" t="s">
        <v>3357</v>
      </c>
      <c r="B19159" s="2">
        <v>0.18696216778999999</v>
      </c>
    </row>
    <row r="19160" spans="1:2" x14ac:dyDescent="0.3">
      <c r="A19160" s="2" t="s">
        <v>1154</v>
      </c>
      <c r="B19160" s="2">
        <v>0.18667832077800001</v>
      </c>
    </row>
    <row r="19161" spans="1:2" x14ac:dyDescent="0.3">
      <c r="A19161" s="2" t="s">
        <v>19036</v>
      </c>
      <c r="B19161" s="2">
        <v>0.18657821735300001</v>
      </c>
    </row>
    <row r="19162" spans="1:2" x14ac:dyDescent="0.3">
      <c r="A19162" s="2" t="s">
        <v>12954</v>
      </c>
      <c r="B19162" s="2">
        <v>0.18640548034000001</v>
      </c>
    </row>
    <row r="19163" spans="1:2" x14ac:dyDescent="0.3">
      <c r="A19163" s="2" t="s">
        <v>9924</v>
      </c>
      <c r="B19163" s="2">
        <v>0.18635774725900001</v>
      </c>
    </row>
    <row r="19164" spans="1:2" x14ac:dyDescent="0.3">
      <c r="A19164" s="2" t="s">
        <v>2948</v>
      </c>
      <c r="B19164" s="2">
        <v>0.186127822369</v>
      </c>
    </row>
    <row r="19165" spans="1:2" x14ac:dyDescent="0.3">
      <c r="A19165" s="2" t="s">
        <v>2312</v>
      </c>
      <c r="B19165" s="2">
        <v>0.185678870493</v>
      </c>
    </row>
    <row r="19166" spans="1:2" x14ac:dyDescent="0.3">
      <c r="A19166" s="2" t="s">
        <v>8706</v>
      </c>
      <c r="B19166" s="2">
        <v>0.18562116893300001</v>
      </c>
    </row>
    <row r="19167" spans="1:2" x14ac:dyDescent="0.3">
      <c r="A19167" s="2" t="s">
        <v>8793</v>
      </c>
      <c r="B19167" s="2">
        <v>0.18560269872400001</v>
      </c>
    </row>
    <row r="19168" spans="1:2" x14ac:dyDescent="0.3">
      <c r="A19168" s="2" t="s">
        <v>12847</v>
      </c>
      <c r="B19168" s="2">
        <v>0.18545281277699999</v>
      </c>
    </row>
    <row r="19169" spans="1:2" x14ac:dyDescent="0.3">
      <c r="A19169" s="2" t="s">
        <v>17147</v>
      </c>
      <c r="B19169" s="2">
        <v>0.18502843925599999</v>
      </c>
    </row>
    <row r="19170" spans="1:2" x14ac:dyDescent="0.3">
      <c r="A19170" s="2" t="s">
        <v>10927</v>
      </c>
      <c r="B19170" s="2">
        <v>0.184988723962</v>
      </c>
    </row>
    <row r="19171" spans="1:2" x14ac:dyDescent="0.3">
      <c r="A19171" s="2" t="s">
        <v>9176</v>
      </c>
      <c r="B19171" s="2">
        <v>0.184739379186</v>
      </c>
    </row>
    <row r="19172" spans="1:2" x14ac:dyDescent="0.3">
      <c r="A19172" s="2" t="s">
        <v>8140</v>
      </c>
      <c r="B19172" s="2">
        <v>0.18413591180700001</v>
      </c>
    </row>
    <row r="19173" spans="1:2" x14ac:dyDescent="0.3">
      <c r="A19173" s="2" t="s">
        <v>11590</v>
      </c>
      <c r="B19173" s="2">
        <v>0.18391559999400001</v>
      </c>
    </row>
    <row r="19174" spans="1:2" x14ac:dyDescent="0.3">
      <c r="A19174" s="2" t="s">
        <v>19058</v>
      </c>
      <c r="B19174" s="2">
        <v>0.18349435075000001</v>
      </c>
    </row>
    <row r="19175" spans="1:2" x14ac:dyDescent="0.3">
      <c r="A19175" s="2" t="s">
        <v>16919</v>
      </c>
      <c r="B19175" s="2">
        <v>0.18345625984899999</v>
      </c>
    </row>
    <row r="19176" spans="1:2" x14ac:dyDescent="0.3">
      <c r="A19176" s="2" t="s">
        <v>2613</v>
      </c>
      <c r="B19176" s="2">
        <v>0.18342341076800001</v>
      </c>
    </row>
    <row r="19177" spans="1:2" x14ac:dyDescent="0.3">
      <c r="A19177" s="2" t="s">
        <v>8246</v>
      </c>
      <c r="B19177" s="2">
        <v>0.18341503019399999</v>
      </c>
    </row>
    <row r="19178" spans="1:2" x14ac:dyDescent="0.3">
      <c r="A19178" s="2" t="s">
        <v>18082</v>
      </c>
      <c r="B19178" s="2">
        <v>0.18324595802800001</v>
      </c>
    </row>
    <row r="19179" spans="1:2" x14ac:dyDescent="0.3">
      <c r="A19179" s="2" t="s">
        <v>3759</v>
      </c>
      <c r="B19179" s="2">
        <v>0.183180757901</v>
      </c>
    </row>
    <row r="19180" spans="1:2" x14ac:dyDescent="0.3">
      <c r="A19180" s="2" t="s">
        <v>14845</v>
      </c>
      <c r="B19180" s="2">
        <v>0.18281217451500001</v>
      </c>
    </row>
    <row r="19181" spans="1:2" x14ac:dyDescent="0.3">
      <c r="A19181" s="2" t="s">
        <v>16295</v>
      </c>
      <c r="B19181" s="2">
        <v>0.18281209100900001</v>
      </c>
    </row>
    <row r="19182" spans="1:2" x14ac:dyDescent="0.3">
      <c r="A19182" s="2" t="s">
        <v>1385</v>
      </c>
      <c r="B19182" s="2">
        <v>0.182777348132</v>
      </c>
    </row>
    <row r="19183" spans="1:2" x14ac:dyDescent="0.3">
      <c r="A19183" s="2" t="s">
        <v>9571</v>
      </c>
      <c r="B19183" s="2">
        <v>0.18260111924</v>
      </c>
    </row>
    <row r="19184" spans="1:2" x14ac:dyDescent="0.3">
      <c r="A19184" s="2" t="s">
        <v>17190</v>
      </c>
      <c r="B19184" s="2">
        <v>0.18249270409900001</v>
      </c>
    </row>
    <row r="19185" spans="1:2" x14ac:dyDescent="0.3">
      <c r="A19185" s="2" t="s">
        <v>15871</v>
      </c>
      <c r="B19185" s="2">
        <v>0.182363182411</v>
      </c>
    </row>
    <row r="19186" spans="1:2" x14ac:dyDescent="0.3">
      <c r="A19186" s="2" t="s">
        <v>17563</v>
      </c>
      <c r="B19186" s="2">
        <v>0.18199711764000001</v>
      </c>
    </row>
    <row r="19187" spans="1:2" x14ac:dyDescent="0.3">
      <c r="A19187" s="2" t="s">
        <v>19087</v>
      </c>
      <c r="B19187" s="2">
        <v>0.18199408625999999</v>
      </c>
    </row>
    <row r="19188" spans="1:2" x14ac:dyDescent="0.3">
      <c r="A19188" s="2" t="s">
        <v>9629</v>
      </c>
      <c r="B19188" s="2">
        <v>0.181829776828</v>
      </c>
    </row>
    <row r="19189" spans="1:2" x14ac:dyDescent="0.3">
      <c r="A19189" s="2" t="s">
        <v>19978</v>
      </c>
      <c r="B19189" s="2">
        <v>0.18165816375999999</v>
      </c>
    </row>
    <row r="19190" spans="1:2" x14ac:dyDescent="0.3">
      <c r="A19190" s="2" t="s">
        <v>4923</v>
      </c>
      <c r="B19190" s="2">
        <v>0.18143747919</v>
      </c>
    </row>
    <row r="19191" spans="1:2" x14ac:dyDescent="0.3">
      <c r="A19191" s="2" t="s">
        <v>10326</v>
      </c>
      <c r="B19191" s="2">
        <v>0.18138893165100001</v>
      </c>
    </row>
    <row r="19192" spans="1:2" x14ac:dyDescent="0.3">
      <c r="A19192" s="2" t="s">
        <v>16971</v>
      </c>
      <c r="B19192" s="2">
        <v>0.181283638326</v>
      </c>
    </row>
    <row r="19193" spans="1:2" x14ac:dyDescent="0.3">
      <c r="A19193" s="2" t="s">
        <v>18937</v>
      </c>
      <c r="B19193" s="2">
        <v>0.18117479786499999</v>
      </c>
    </row>
    <row r="19194" spans="1:2" x14ac:dyDescent="0.3">
      <c r="A19194" s="2" t="s">
        <v>18245</v>
      </c>
      <c r="B19194" s="2">
        <v>0.18117220003000001</v>
      </c>
    </row>
    <row r="19195" spans="1:2" x14ac:dyDescent="0.3">
      <c r="A19195" s="2" t="s">
        <v>15902</v>
      </c>
      <c r="B19195" s="2">
        <v>0.18113236111</v>
      </c>
    </row>
    <row r="19196" spans="1:2" x14ac:dyDescent="0.3">
      <c r="A19196" s="2" t="s">
        <v>15597</v>
      </c>
      <c r="B19196" s="2">
        <v>0.181106691047</v>
      </c>
    </row>
    <row r="19197" spans="1:2" x14ac:dyDescent="0.3">
      <c r="A19197" s="2" t="s">
        <v>11407</v>
      </c>
      <c r="B19197" s="2">
        <v>0.180899880609</v>
      </c>
    </row>
    <row r="19198" spans="1:2" x14ac:dyDescent="0.3">
      <c r="A19198" s="2" t="s">
        <v>3668</v>
      </c>
      <c r="B19198" s="2">
        <v>0.18085852629900001</v>
      </c>
    </row>
    <row r="19199" spans="1:2" x14ac:dyDescent="0.3">
      <c r="A19199" s="2" t="s">
        <v>83</v>
      </c>
      <c r="B19199" s="2">
        <v>0.180858025881</v>
      </c>
    </row>
    <row r="19200" spans="1:2" x14ac:dyDescent="0.3">
      <c r="A19200" s="2" t="s">
        <v>1019</v>
      </c>
      <c r="B19200" s="2">
        <v>0.18084282871900001</v>
      </c>
    </row>
    <row r="19201" spans="1:2" x14ac:dyDescent="0.3">
      <c r="A19201" s="2" t="s">
        <v>13053</v>
      </c>
      <c r="B19201" s="2">
        <v>0.180552075836</v>
      </c>
    </row>
    <row r="19202" spans="1:2" x14ac:dyDescent="0.3">
      <c r="A19202" s="2" t="s">
        <v>9945</v>
      </c>
      <c r="B19202" s="2">
        <v>0.18041223616499999</v>
      </c>
    </row>
    <row r="19203" spans="1:2" x14ac:dyDescent="0.3">
      <c r="A19203" s="2" t="s">
        <v>10282</v>
      </c>
      <c r="B19203" s="2">
        <v>0.18037651645300001</v>
      </c>
    </row>
    <row r="19204" spans="1:2" x14ac:dyDescent="0.3">
      <c r="A19204" s="2" t="s">
        <v>7344</v>
      </c>
      <c r="B19204" s="2">
        <v>0.18004431490100001</v>
      </c>
    </row>
    <row r="19205" spans="1:2" x14ac:dyDescent="0.3">
      <c r="A19205" s="2" t="s">
        <v>18928</v>
      </c>
      <c r="B19205" s="2">
        <v>0.179955246629</v>
      </c>
    </row>
    <row r="19206" spans="1:2" x14ac:dyDescent="0.3">
      <c r="A19206" s="2" t="s">
        <v>5848</v>
      </c>
      <c r="B19206" s="2">
        <v>0.17981753206699999</v>
      </c>
    </row>
    <row r="19207" spans="1:2" x14ac:dyDescent="0.3">
      <c r="A19207" s="2" t="s">
        <v>11251</v>
      </c>
      <c r="B19207" s="2">
        <v>0.17978351703600001</v>
      </c>
    </row>
    <row r="19208" spans="1:2" x14ac:dyDescent="0.3">
      <c r="A19208" s="2" t="s">
        <v>5471</v>
      </c>
      <c r="B19208" s="2">
        <v>0.17974607356</v>
      </c>
    </row>
    <row r="19209" spans="1:2" x14ac:dyDescent="0.3">
      <c r="A19209" s="2" t="s">
        <v>19054</v>
      </c>
      <c r="B19209" s="2">
        <v>0.17965612108199999</v>
      </c>
    </row>
    <row r="19210" spans="1:2" x14ac:dyDescent="0.3">
      <c r="A19210" s="2" t="s">
        <v>15395</v>
      </c>
      <c r="B19210" s="2">
        <v>0.17918609586500001</v>
      </c>
    </row>
    <row r="19211" spans="1:2" x14ac:dyDescent="0.3">
      <c r="A19211" s="2" t="s">
        <v>13240</v>
      </c>
      <c r="B19211" s="2">
        <v>0.17904497538700001</v>
      </c>
    </row>
    <row r="19212" spans="1:2" x14ac:dyDescent="0.3">
      <c r="A19212" s="2" t="s">
        <v>6894</v>
      </c>
      <c r="B19212" s="2">
        <v>0.17871645845699999</v>
      </c>
    </row>
    <row r="19213" spans="1:2" x14ac:dyDescent="0.3">
      <c r="A19213" s="2" t="s">
        <v>9174</v>
      </c>
      <c r="B19213" s="2">
        <v>0.178662612543</v>
      </c>
    </row>
    <row r="19214" spans="1:2" x14ac:dyDescent="0.3">
      <c r="A19214" s="2" t="s">
        <v>13019</v>
      </c>
      <c r="B19214" s="2">
        <v>0.17843661746200001</v>
      </c>
    </row>
    <row r="19215" spans="1:2" x14ac:dyDescent="0.3">
      <c r="A19215" s="2" t="s">
        <v>13207</v>
      </c>
      <c r="B19215" s="2">
        <v>0.17831725396199999</v>
      </c>
    </row>
    <row r="19216" spans="1:2" x14ac:dyDescent="0.3">
      <c r="A19216" s="2" t="s">
        <v>5903</v>
      </c>
      <c r="B19216" s="2">
        <v>0.17799220255500001</v>
      </c>
    </row>
    <row r="19217" spans="1:2" x14ac:dyDescent="0.3">
      <c r="A19217" s="2" t="s">
        <v>3447</v>
      </c>
      <c r="B19217" s="2">
        <v>0.177923854652</v>
      </c>
    </row>
    <row r="19218" spans="1:2" x14ac:dyDescent="0.3">
      <c r="A19218" s="2" t="s">
        <v>12108</v>
      </c>
      <c r="B19218" s="2">
        <v>0.17782263781800001</v>
      </c>
    </row>
    <row r="19219" spans="1:2" x14ac:dyDescent="0.3">
      <c r="A19219" s="2" t="s">
        <v>15872</v>
      </c>
      <c r="B19219" s="2">
        <v>0.17769325111199999</v>
      </c>
    </row>
    <row r="19220" spans="1:2" x14ac:dyDescent="0.3">
      <c r="A19220" s="2" t="s">
        <v>3113</v>
      </c>
      <c r="B19220" s="2">
        <v>0.17710606002400001</v>
      </c>
    </row>
    <row r="19221" spans="1:2" x14ac:dyDescent="0.3">
      <c r="A19221" s="2" t="s">
        <v>3980</v>
      </c>
      <c r="B19221" s="2">
        <v>0.17670926080900001</v>
      </c>
    </row>
    <row r="19222" spans="1:2" x14ac:dyDescent="0.3">
      <c r="A19222" s="2" t="s">
        <v>8220</v>
      </c>
      <c r="B19222" s="2">
        <v>0.17647732014100001</v>
      </c>
    </row>
    <row r="19223" spans="1:2" x14ac:dyDescent="0.3">
      <c r="A19223" s="2" t="s">
        <v>13049</v>
      </c>
      <c r="B19223" s="2">
        <v>0.17624440245600001</v>
      </c>
    </row>
    <row r="19224" spans="1:2" x14ac:dyDescent="0.3">
      <c r="A19224" s="2" t="s">
        <v>3112</v>
      </c>
      <c r="B19224" s="2">
        <v>0.17611689661300001</v>
      </c>
    </row>
    <row r="19225" spans="1:2" x14ac:dyDescent="0.3">
      <c r="A19225" s="2" t="s">
        <v>4571</v>
      </c>
      <c r="B19225" s="2">
        <v>0.17603984744199999</v>
      </c>
    </row>
    <row r="19226" spans="1:2" x14ac:dyDescent="0.3">
      <c r="A19226" s="2" t="s">
        <v>7550</v>
      </c>
      <c r="B19226" s="2">
        <v>0.175412165983</v>
      </c>
    </row>
    <row r="19227" spans="1:2" x14ac:dyDescent="0.3">
      <c r="A19227" s="2" t="s">
        <v>18458</v>
      </c>
      <c r="B19227" s="2">
        <v>0.17510140888600001</v>
      </c>
    </row>
    <row r="19228" spans="1:2" x14ac:dyDescent="0.3">
      <c r="A19228" s="2" t="s">
        <v>1207</v>
      </c>
      <c r="B19228" s="2">
        <v>0.17449073287200001</v>
      </c>
    </row>
    <row r="19229" spans="1:2" x14ac:dyDescent="0.3">
      <c r="A19229" s="2" t="s">
        <v>15882</v>
      </c>
      <c r="B19229" s="2">
        <v>0.17403394893599999</v>
      </c>
    </row>
    <row r="19230" spans="1:2" x14ac:dyDescent="0.3">
      <c r="A19230" s="2" t="s">
        <v>4892</v>
      </c>
      <c r="B19230" s="2">
        <v>0.17375366978099999</v>
      </c>
    </row>
    <row r="19231" spans="1:2" x14ac:dyDescent="0.3">
      <c r="A19231" s="2" t="s">
        <v>14745</v>
      </c>
      <c r="B19231" s="2">
        <v>0.17353739237599999</v>
      </c>
    </row>
    <row r="19232" spans="1:2" x14ac:dyDescent="0.3">
      <c r="A19232" s="2" t="s">
        <v>4785</v>
      </c>
      <c r="B19232" s="2">
        <v>0.17352384258799999</v>
      </c>
    </row>
    <row r="19233" spans="1:2" x14ac:dyDescent="0.3">
      <c r="A19233" s="2" t="s">
        <v>4866</v>
      </c>
      <c r="B19233" s="2">
        <v>0.17334345275800001</v>
      </c>
    </row>
    <row r="19234" spans="1:2" x14ac:dyDescent="0.3">
      <c r="A19234" s="2" t="s">
        <v>8141</v>
      </c>
      <c r="B19234" s="2">
        <v>0.17334296706800001</v>
      </c>
    </row>
    <row r="19235" spans="1:2" x14ac:dyDescent="0.3">
      <c r="A19235" s="2" t="s">
        <v>4592</v>
      </c>
      <c r="B19235" s="2">
        <v>0.17298520670299999</v>
      </c>
    </row>
    <row r="19236" spans="1:2" x14ac:dyDescent="0.3">
      <c r="A19236" s="2" t="s">
        <v>109</v>
      </c>
      <c r="B19236" s="2">
        <v>0.17290798878499999</v>
      </c>
    </row>
    <row r="19237" spans="1:2" x14ac:dyDescent="0.3">
      <c r="A19237" s="2" t="s">
        <v>5748</v>
      </c>
      <c r="B19237" s="2">
        <v>0.172841572995</v>
      </c>
    </row>
    <row r="19238" spans="1:2" x14ac:dyDescent="0.3">
      <c r="A19238" s="2" t="s">
        <v>19525</v>
      </c>
      <c r="B19238" s="2">
        <v>0.17243541047700001</v>
      </c>
    </row>
    <row r="19239" spans="1:2" x14ac:dyDescent="0.3">
      <c r="A19239" s="2" t="s">
        <v>12693</v>
      </c>
      <c r="B19239" s="2">
        <v>0.172238541996</v>
      </c>
    </row>
    <row r="19240" spans="1:2" x14ac:dyDescent="0.3">
      <c r="A19240" s="2" t="s">
        <v>10932</v>
      </c>
      <c r="B19240" s="2">
        <v>0.172171915333</v>
      </c>
    </row>
    <row r="19241" spans="1:2" x14ac:dyDescent="0.3">
      <c r="A19241" s="2" t="s">
        <v>10758</v>
      </c>
      <c r="B19241" s="2">
        <v>0.17215134454100001</v>
      </c>
    </row>
    <row r="19242" spans="1:2" x14ac:dyDescent="0.3">
      <c r="A19242" s="2" t="s">
        <v>10406</v>
      </c>
      <c r="B19242" s="2">
        <v>0.17210831031000001</v>
      </c>
    </row>
    <row r="19243" spans="1:2" x14ac:dyDescent="0.3">
      <c r="A19243" s="2" t="s">
        <v>14812</v>
      </c>
      <c r="B19243" s="2">
        <v>0.17200125852600001</v>
      </c>
    </row>
    <row r="19244" spans="1:2" x14ac:dyDescent="0.3">
      <c r="A19244" s="2" t="s">
        <v>14592</v>
      </c>
      <c r="B19244" s="2">
        <v>0.17176684278500001</v>
      </c>
    </row>
    <row r="19245" spans="1:2" x14ac:dyDescent="0.3">
      <c r="A19245" s="2" t="s">
        <v>19012</v>
      </c>
      <c r="B19245" s="2">
        <v>0.17166114636999999</v>
      </c>
    </row>
    <row r="19246" spans="1:2" x14ac:dyDescent="0.3">
      <c r="A19246" s="2" t="s">
        <v>11529</v>
      </c>
      <c r="B19246" s="2">
        <v>0.171643564872</v>
      </c>
    </row>
    <row r="19247" spans="1:2" x14ac:dyDescent="0.3">
      <c r="A19247" s="2" t="s">
        <v>7226</v>
      </c>
      <c r="B19247" s="2">
        <v>0.171340068787</v>
      </c>
    </row>
    <row r="19248" spans="1:2" x14ac:dyDescent="0.3">
      <c r="A19248" s="2" t="s">
        <v>8751</v>
      </c>
      <c r="B19248" s="2">
        <v>0.17125154416300001</v>
      </c>
    </row>
    <row r="19249" spans="1:2" x14ac:dyDescent="0.3">
      <c r="A19249" s="2" t="s">
        <v>11872</v>
      </c>
      <c r="B19249" s="2">
        <v>0.17121089340000001</v>
      </c>
    </row>
    <row r="19250" spans="1:2" x14ac:dyDescent="0.3">
      <c r="A19250" s="2" t="s">
        <v>11567</v>
      </c>
      <c r="B19250" s="2">
        <v>0.171046585162</v>
      </c>
    </row>
    <row r="19251" spans="1:2" x14ac:dyDescent="0.3">
      <c r="A19251" s="2" t="s">
        <v>10733</v>
      </c>
      <c r="B19251" s="2">
        <v>0.171005939307</v>
      </c>
    </row>
    <row r="19252" spans="1:2" x14ac:dyDescent="0.3">
      <c r="A19252" s="2" t="s">
        <v>17367</v>
      </c>
      <c r="B19252" s="2">
        <v>0.170879180696</v>
      </c>
    </row>
    <row r="19253" spans="1:2" x14ac:dyDescent="0.3">
      <c r="A19253" s="2" t="s">
        <v>15403</v>
      </c>
      <c r="B19253" s="2">
        <v>0.17084274733400001</v>
      </c>
    </row>
    <row r="19254" spans="1:2" x14ac:dyDescent="0.3">
      <c r="A19254" s="2" t="s">
        <v>2759</v>
      </c>
      <c r="B19254" s="2">
        <v>0.17074493775399999</v>
      </c>
    </row>
    <row r="19255" spans="1:2" x14ac:dyDescent="0.3">
      <c r="A19255" s="2" t="s">
        <v>5921</v>
      </c>
      <c r="B19255" s="2">
        <v>0.17063585490800001</v>
      </c>
    </row>
    <row r="19256" spans="1:2" x14ac:dyDescent="0.3">
      <c r="A19256" s="2" t="s">
        <v>7509</v>
      </c>
      <c r="B19256" s="2">
        <v>0.17058024909300001</v>
      </c>
    </row>
    <row r="19257" spans="1:2" x14ac:dyDescent="0.3">
      <c r="A19257" s="2" t="s">
        <v>14618</v>
      </c>
      <c r="B19257" s="2">
        <v>0.170546939082</v>
      </c>
    </row>
    <row r="19258" spans="1:2" x14ac:dyDescent="0.3">
      <c r="A19258" s="2" t="s">
        <v>13177</v>
      </c>
      <c r="B19258" s="2">
        <v>0.170512252783</v>
      </c>
    </row>
    <row r="19259" spans="1:2" x14ac:dyDescent="0.3">
      <c r="A19259" s="2" t="s">
        <v>8263</v>
      </c>
      <c r="B19259" s="2">
        <v>0.17043574495899999</v>
      </c>
    </row>
    <row r="19260" spans="1:2" x14ac:dyDescent="0.3">
      <c r="A19260" s="2" t="s">
        <v>3901</v>
      </c>
      <c r="B19260" s="2">
        <v>0.17025444984499999</v>
      </c>
    </row>
    <row r="19261" spans="1:2" x14ac:dyDescent="0.3">
      <c r="A19261" s="2" t="s">
        <v>14116</v>
      </c>
      <c r="B19261" s="2">
        <v>0.17019077798099999</v>
      </c>
    </row>
    <row r="19262" spans="1:2" x14ac:dyDescent="0.3">
      <c r="A19262" s="2" t="s">
        <v>3969</v>
      </c>
      <c r="B19262" s="2">
        <v>0.16991786219499999</v>
      </c>
    </row>
    <row r="19263" spans="1:2" x14ac:dyDescent="0.3">
      <c r="A19263" s="2" t="s">
        <v>262</v>
      </c>
      <c r="B19263" s="2">
        <v>0.16914831373399999</v>
      </c>
    </row>
    <row r="19264" spans="1:2" x14ac:dyDescent="0.3">
      <c r="A19264" s="2" t="s">
        <v>13612</v>
      </c>
      <c r="B19264" s="2">
        <v>0.16906819033100001</v>
      </c>
    </row>
    <row r="19265" spans="1:2" x14ac:dyDescent="0.3">
      <c r="A19265" s="2" t="s">
        <v>7479</v>
      </c>
      <c r="B19265" s="2">
        <v>0.16852021826999999</v>
      </c>
    </row>
    <row r="19266" spans="1:2" x14ac:dyDescent="0.3">
      <c r="A19266" s="2" t="s">
        <v>9304</v>
      </c>
      <c r="B19266" s="2">
        <v>0.16776409290700001</v>
      </c>
    </row>
    <row r="19267" spans="1:2" x14ac:dyDescent="0.3">
      <c r="A19267" s="2" t="s">
        <v>19979</v>
      </c>
      <c r="B19267" s="2">
        <v>0.167673818127</v>
      </c>
    </row>
    <row r="19268" spans="1:2" x14ac:dyDescent="0.3">
      <c r="A19268" s="2" t="s">
        <v>17742</v>
      </c>
      <c r="B19268" s="2">
        <v>0.167382415201</v>
      </c>
    </row>
    <row r="19269" spans="1:2" x14ac:dyDescent="0.3">
      <c r="A19269" s="2" t="s">
        <v>10284</v>
      </c>
      <c r="B19269" s="2">
        <v>0.16724497458400001</v>
      </c>
    </row>
    <row r="19270" spans="1:2" x14ac:dyDescent="0.3">
      <c r="A19270" s="2" t="s">
        <v>9665</v>
      </c>
      <c r="B19270" s="2">
        <v>0.16639277707200001</v>
      </c>
    </row>
    <row r="19271" spans="1:2" x14ac:dyDescent="0.3">
      <c r="A19271" s="2" t="s">
        <v>14072</v>
      </c>
      <c r="B19271" s="2">
        <v>0.16581266002</v>
      </c>
    </row>
    <row r="19272" spans="1:2" x14ac:dyDescent="0.3">
      <c r="A19272" s="2" t="s">
        <v>1858</v>
      </c>
      <c r="B19272" s="2">
        <v>0.16569536171800001</v>
      </c>
    </row>
    <row r="19273" spans="1:2" x14ac:dyDescent="0.3">
      <c r="A19273" s="2" t="s">
        <v>2502</v>
      </c>
      <c r="B19273" s="2">
        <v>0.165653064032</v>
      </c>
    </row>
    <row r="19274" spans="1:2" x14ac:dyDescent="0.3">
      <c r="A19274" s="2" t="s">
        <v>8247</v>
      </c>
      <c r="B19274" s="2">
        <v>0.16561624499300001</v>
      </c>
    </row>
    <row r="19275" spans="1:2" x14ac:dyDescent="0.3">
      <c r="A19275" s="2" t="s">
        <v>4641</v>
      </c>
      <c r="B19275" s="2">
        <v>0.16549477973599999</v>
      </c>
    </row>
    <row r="19276" spans="1:2" x14ac:dyDescent="0.3">
      <c r="A19276" s="2" t="s">
        <v>12397</v>
      </c>
      <c r="B19276" s="2">
        <v>0.16525887497899999</v>
      </c>
    </row>
    <row r="19277" spans="1:2" x14ac:dyDescent="0.3">
      <c r="A19277" s="2" t="s">
        <v>13887</v>
      </c>
      <c r="B19277" s="2">
        <v>0.165165705878</v>
      </c>
    </row>
    <row r="19278" spans="1:2" x14ac:dyDescent="0.3">
      <c r="A19278" s="2" t="s">
        <v>6522</v>
      </c>
      <c r="B19278" s="2">
        <v>0.16503763745800001</v>
      </c>
    </row>
    <row r="19279" spans="1:2" x14ac:dyDescent="0.3">
      <c r="A19279" s="2" t="s">
        <v>943</v>
      </c>
      <c r="B19279" s="2">
        <v>0.164961983817</v>
      </c>
    </row>
    <row r="19280" spans="1:2" x14ac:dyDescent="0.3">
      <c r="A19280" s="2" t="s">
        <v>3034</v>
      </c>
      <c r="B19280" s="2">
        <v>0.16438979919999999</v>
      </c>
    </row>
    <row r="19281" spans="1:2" x14ac:dyDescent="0.3">
      <c r="A19281" s="2" t="s">
        <v>19180</v>
      </c>
      <c r="B19281" s="2">
        <v>0.16388844813799999</v>
      </c>
    </row>
    <row r="19282" spans="1:2" x14ac:dyDescent="0.3">
      <c r="A19282" s="2" t="s">
        <v>15669</v>
      </c>
      <c r="B19282" s="2">
        <v>0.163714745543</v>
      </c>
    </row>
    <row r="19283" spans="1:2" x14ac:dyDescent="0.3">
      <c r="A19283" s="2" t="s">
        <v>17731</v>
      </c>
      <c r="B19283" s="2">
        <v>0.163200207471</v>
      </c>
    </row>
    <row r="19284" spans="1:2" x14ac:dyDescent="0.3">
      <c r="A19284" s="2" t="s">
        <v>2446</v>
      </c>
      <c r="B19284" s="2">
        <v>0.16315522037800001</v>
      </c>
    </row>
    <row r="19285" spans="1:2" x14ac:dyDescent="0.3">
      <c r="A19285" s="2" t="s">
        <v>18929</v>
      </c>
      <c r="B19285" s="2">
        <v>0.16286404811899999</v>
      </c>
    </row>
    <row r="19286" spans="1:2" x14ac:dyDescent="0.3">
      <c r="A19286" s="2" t="s">
        <v>9869</v>
      </c>
      <c r="B19286" s="2">
        <v>0.16277930597599999</v>
      </c>
    </row>
    <row r="19287" spans="1:2" x14ac:dyDescent="0.3">
      <c r="A19287" s="2" t="s">
        <v>13044</v>
      </c>
      <c r="B19287" s="2">
        <v>0.16274650392100001</v>
      </c>
    </row>
    <row r="19288" spans="1:2" x14ac:dyDescent="0.3">
      <c r="A19288" s="2" t="s">
        <v>457</v>
      </c>
      <c r="B19288" s="2">
        <v>0.162387952581</v>
      </c>
    </row>
    <row r="19289" spans="1:2" x14ac:dyDescent="0.3">
      <c r="A19289" s="2" t="s">
        <v>7531</v>
      </c>
      <c r="B19289" s="2">
        <v>0.16232639943999999</v>
      </c>
    </row>
    <row r="19290" spans="1:2" x14ac:dyDescent="0.3">
      <c r="A19290" s="2" t="s">
        <v>9666</v>
      </c>
      <c r="B19290" s="2">
        <v>0.16229075307900001</v>
      </c>
    </row>
    <row r="19291" spans="1:2" x14ac:dyDescent="0.3">
      <c r="A19291" s="2" t="s">
        <v>18153</v>
      </c>
      <c r="B19291" s="2">
        <v>0.16209169532199999</v>
      </c>
    </row>
    <row r="19292" spans="1:2" x14ac:dyDescent="0.3">
      <c r="A19292" s="2" t="s">
        <v>4493</v>
      </c>
      <c r="B19292" s="2">
        <v>0.161922211096</v>
      </c>
    </row>
    <row r="19293" spans="1:2" x14ac:dyDescent="0.3">
      <c r="A19293" s="2" t="s">
        <v>16968</v>
      </c>
      <c r="B19293" s="2">
        <v>0.161865792816</v>
      </c>
    </row>
    <row r="19294" spans="1:2" x14ac:dyDescent="0.3">
      <c r="A19294" s="2" t="s">
        <v>14320</v>
      </c>
      <c r="B19294" s="2">
        <v>0.161831893363</v>
      </c>
    </row>
    <row r="19295" spans="1:2" x14ac:dyDescent="0.3">
      <c r="A19295" s="2" t="s">
        <v>2097</v>
      </c>
      <c r="B19295" s="2">
        <v>0.161626268021</v>
      </c>
    </row>
    <row r="19296" spans="1:2" x14ac:dyDescent="0.3">
      <c r="A19296" s="2" t="s">
        <v>3033</v>
      </c>
      <c r="B19296" s="2">
        <v>0.16148526147600001</v>
      </c>
    </row>
    <row r="19297" spans="1:2" x14ac:dyDescent="0.3">
      <c r="A19297" s="2" t="s">
        <v>1795</v>
      </c>
      <c r="B19297" s="2">
        <v>0.16147523838399999</v>
      </c>
    </row>
    <row r="19298" spans="1:2" x14ac:dyDescent="0.3">
      <c r="A19298" s="2" t="s">
        <v>6252</v>
      </c>
      <c r="B19298" s="2">
        <v>0.16137810683600001</v>
      </c>
    </row>
    <row r="19299" spans="1:2" x14ac:dyDescent="0.3">
      <c r="A19299" s="2" t="s">
        <v>9596</v>
      </c>
      <c r="B19299" s="2">
        <v>0.16112107502199999</v>
      </c>
    </row>
    <row r="19300" spans="1:2" x14ac:dyDescent="0.3">
      <c r="A19300" s="2" t="s">
        <v>12487</v>
      </c>
      <c r="B19300" s="2">
        <v>0.16089434115699999</v>
      </c>
    </row>
    <row r="19301" spans="1:2" x14ac:dyDescent="0.3">
      <c r="A19301" s="2" t="s">
        <v>10457</v>
      </c>
      <c r="B19301" s="2">
        <v>0.16046400871499999</v>
      </c>
    </row>
    <row r="19302" spans="1:2" x14ac:dyDescent="0.3">
      <c r="A19302" s="2" t="s">
        <v>16471</v>
      </c>
      <c r="B19302" s="2">
        <v>0.16045784026099999</v>
      </c>
    </row>
    <row r="19303" spans="1:2" x14ac:dyDescent="0.3">
      <c r="A19303" s="2" t="s">
        <v>12848</v>
      </c>
      <c r="B19303" s="2">
        <v>0.160297080137</v>
      </c>
    </row>
    <row r="19304" spans="1:2" x14ac:dyDescent="0.3">
      <c r="A19304" s="2" t="s">
        <v>10214</v>
      </c>
      <c r="B19304" s="2">
        <v>0.16019864269199999</v>
      </c>
    </row>
    <row r="19305" spans="1:2" x14ac:dyDescent="0.3">
      <c r="A19305" s="2" t="s">
        <v>19920</v>
      </c>
      <c r="B19305" s="2">
        <v>0.16016641901100001</v>
      </c>
    </row>
    <row r="19306" spans="1:2" x14ac:dyDescent="0.3">
      <c r="A19306" s="2" t="s">
        <v>18500</v>
      </c>
      <c r="B19306" s="2">
        <v>0.16002638807899999</v>
      </c>
    </row>
    <row r="19307" spans="1:2" x14ac:dyDescent="0.3">
      <c r="A19307" s="2" t="s">
        <v>8534</v>
      </c>
      <c r="B19307" s="2">
        <v>0.15984294304400001</v>
      </c>
    </row>
    <row r="19308" spans="1:2" x14ac:dyDescent="0.3">
      <c r="A19308" s="2" t="s">
        <v>7432</v>
      </c>
      <c r="B19308" s="2">
        <v>0.15976058693799999</v>
      </c>
    </row>
    <row r="19309" spans="1:2" x14ac:dyDescent="0.3">
      <c r="A19309" s="2" t="s">
        <v>9181</v>
      </c>
      <c r="B19309" s="2">
        <v>0.15971574572300001</v>
      </c>
    </row>
    <row r="19310" spans="1:2" x14ac:dyDescent="0.3">
      <c r="A19310" s="2" t="s">
        <v>20040</v>
      </c>
      <c r="B19310" s="2">
        <v>0.15893541863899999</v>
      </c>
    </row>
    <row r="19311" spans="1:2" x14ac:dyDescent="0.3">
      <c r="A19311" s="2" t="s">
        <v>662</v>
      </c>
      <c r="B19311" s="2">
        <v>0.15883044143</v>
      </c>
    </row>
    <row r="19312" spans="1:2" x14ac:dyDescent="0.3">
      <c r="A19312" s="2" t="s">
        <v>6746</v>
      </c>
      <c r="B19312" s="2">
        <v>0.15855276730500001</v>
      </c>
    </row>
    <row r="19313" spans="1:2" x14ac:dyDescent="0.3">
      <c r="A19313" s="2" t="s">
        <v>19011</v>
      </c>
      <c r="B19313" s="2">
        <v>0.15842127299600001</v>
      </c>
    </row>
    <row r="19314" spans="1:2" x14ac:dyDescent="0.3">
      <c r="A19314" s="2" t="s">
        <v>10502</v>
      </c>
      <c r="B19314" s="2">
        <v>0.158280064006</v>
      </c>
    </row>
    <row r="19315" spans="1:2" x14ac:dyDescent="0.3">
      <c r="A19315" s="2" t="s">
        <v>12591</v>
      </c>
      <c r="B19315" s="2">
        <v>0.15798798858400001</v>
      </c>
    </row>
    <row r="19316" spans="1:2" x14ac:dyDescent="0.3">
      <c r="A19316" s="2" t="s">
        <v>4667</v>
      </c>
      <c r="B19316" s="2">
        <v>0.157916384425</v>
      </c>
    </row>
    <row r="19317" spans="1:2" x14ac:dyDescent="0.3">
      <c r="A19317" s="2" t="s">
        <v>13883</v>
      </c>
      <c r="B19317" s="2">
        <v>0.15784770693</v>
      </c>
    </row>
    <row r="19318" spans="1:2" x14ac:dyDescent="0.3">
      <c r="A19318" s="2" t="s">
        <v>19178</v>
      </c>
      <c r="B19318" s="2">
        <v>0.157585565329</v>
      </c>
    </row>
    <row r="19319" spans="1:2" x14ac:dyDescent="0.3">
      <c r="A19319" s="2" t="s">
        <v>11846</v>
      </c>
      <c r="B19319" s="2">
        <v>0.157584002902</v>
      </c>
    </row>
    <row r="19320" spans="1:2" x14ac:dyDescent="0.3">
      <c r="A19320" s="2" t="s">
        <v>10900</v>
      </c>
      <c r="B19320" s="2">
        <v>0.15738149266000001</v>
      </c>
    </row>
    <row r="19321" spans="1:2" x14ac:dyDescent="0.3">
      <c r="A19321" s="2" t="s">
        <v>2974</v>
      </c>
      <c r="B19321" s="2">
        <v>0.15728199020200001</v>
      </c>
    </row>
    <row r="19322" spans="1:2" x14ac:dyDescent="0.3">
      <c r="A19322" s="2" t="s">
        <v>7480</v>
      </c>
      <c r="B19322" s="2">
        <v>0.157081593415</v>
      </c>
    </row>
    <row r="19323" spans="1:2" x14ac:dyDescent="0.3">
      <c r="A19323" s="2" t="s">
        <v>17213</v>
      </c>
      <c r="B19323" s="2">
        <v>0.15704276554800001</v>
      </c>
    </row>
    <row r="19324" spans="1:2" x14ac:dyDescent="0.3">
      <c r="A19324" s="2" t="s">
        <v>10153</v>
      </c>
      <c r="B19324" s="2">
        <v>0.156891908104</v>
      </c>
    </row>
    <row r="19325" spans="1:2" x14ac:dyDescent="0.3">
      <c r="A19325" s="2" t="s">
        <v>18161</v>
      </c>
      <c r="B19325" s="2">
        <v>0.15655347095899999</v>
      </c>
    </row>
    <row r="19326" spans="1:2" x14ac:dyDescent="0.3">
      <c r="A19326" s="2" t="s">
        <v>16751</v>
      </c>
      <c r="B19326" s="2">
        <v>0.15647976533800001</v>
      </c>
    </row>
    <row r="19327" spans="1:2" x14ac:dyDescent="0.3">
      <c r="A19327" s="2" t="s">
        <v>12026</v>
      </c>
      <c r="B19327" s="2">
        <v>0.15619500730999999</v>
      </c>
    </row>
    <row r="19328" spans="1:2" x14ac:dyDescent="0.3">
      <c r="A19328" s="2" t="s">
        <v>2700</v>
      </c>
      <c r="B19328" s="2">
        <v>0.156075665354</v>
      </c>
    </row>
    <row r="19329" spans="1:2" x14ac:dyDescent="0.3">
      <c r="A19329" s="2" t="s">
        <v>13886</v>
      </c>
      <c r="B19329" s="2">
        <v>0.15575803406800001</v>
      </c>
    </row>
    <row r="19330" spans="1:2" x14ac:dyDescent="0.3">
      <c r="A19330" s="2" t="s">
        <v>19283</v>
      </c>
      <c r="B19330" s="2">
        <v>0.15533270369999999</v>
      </c>
    </row>
    <row r="19331" spans="1:2" x14ac:dyDescent="0.3">
      <c r="A19331" s="2" t="s">
        <v>2717</v>
      </c>
      <c r="B19331" s="2">
        <v>0.15510137213200001</v>
      </c>
    </row>
    <row r="19332" spans="1:2" x14ac:dyDescent="0.3">
      <c r="A19332" s="2" t="s">
        <v>2261</v>
      </c>
      <c r="B19332" s="2">
        <v>0.15507172698900001</v>
      </c>
    </row>
    <row r="19333" spans="1:2" x14ac:dyDescent="0.3">
      <c r="A19333" s="2" t="s">
        <v>17862</v>
      </c>
      <c r="B19333" s="2">
        <v>0.15483353182699999</v>
      </c>
    </row>
    <row r="19334" spans="1:2" x14ac:dyDescent="0.3">
      <c r="A19334" s="2" t="s">
        <v>7873</v>
      </c>
      <c r="B19334" s="2">
        <v>0.15471628288399999</v>
      </c>
    </row>
    <row r="19335" spans="1:2" x14ac:dyDescent="0.3">
      <c r="A19335" s="2" t="s">
        <v>1472</v>
      </c>
      <c r="B19335" s="2">
        <v>0.15397145742099999</v>
      </c>
    </row>
    <row r="19336" spans="1:2" x14ac:dyDescent="0.3">
      <c r="A19336" s="2" t="s">
        <v>9182</v>
      </c>
      <c r="B19336" s="2">
        <v>0.15347684676199999</v>
      </c>
    </row>
    <row r="19337" spans="1:2" x14ac:dyDescent="0.3">
      <c r="A19337" s="2" t="s">
        <v>18081</v>
      </c>
      <c r="B19337" s="2">
        <v>0.15318275667699999</v>
      </c>
    </row>
    <row r="19338" spans="1:2" x14ac:dyDescent="0.3">
      <c r="A19338" s="2" t="s">
        <v>1880</v>
      </c>
      <c r="B19338" s="2">
        <v>0.152195037093</v>
      </c>
    </row>
    <row r="19339" spans="1:2" x14ac:dyDescent="0.3">
      <c r="A19339" s="2" t="s">
        <v>6529</v>
      </c>
      <c r="B19339" s="2">
        <v>0.15196010691</v>
      </c>
    </row>
    <row r="19340" spans="1:2" x14ac:dyDescent="0.3">
      <c r="A19340" s="2" t="s">
        <v>12233</v>
      </c>
      <c r="B19340" s="2">
        <v>0.151779864993</v>
      </c>
    </row>
    <row r="19341" spans="1:2" x14ac:dyDescent="0.3">
      <c r="A19341" s="2" t="s">
        <v>17199</v>
      </c>
      <c r="B19341" s="2">
        <v>0.151761355987</v>
      </c>
    </row>
    <row r="19342" spans="1:2" x14ac:dyDescent="0.3">
      <c r="A19342" s="2" t="s">
        <v>8750</v>
      </c>
      <c r="B19342" s="2">
        <v>0.151717319978</v>
      </c>
    </row>
    <row r="19343" spans="1:2" x14ac:dyDescent="0.3">
      <c r="A19343" s="2" t="s">
        <v>19893</v>
      </c>
      <c r="B19343" s="2">
        <v>0.151581522838</v>
      </c>
    </row>
    <row r="19344" spans="1:2" x14ac:dyDescent="0.3">
      <c r="A19344" s="2" t="s">
        <v>16954</v>
      </c>
      <c r="B19344" s="2">
        <v>0.15107584688199999</v>
      </c>
    </row>
    <row r="19345" spans="1:2" x14ac:dyDescent="0.3">
      <c r="A19345" s="2" t="s">
        <v>13231</v>
      </c>
      <c r="B19345" s="2">
        <v>0.151056690287</v>
      </c>
    </row>
    <row r="19346" spans="1:2" x14ac:dyDescent="0.3">
      <c r="A19346" s="2" t="s">
        <v>9453</v>
      </c>
      <c r="B19346" s="2">
        <v>0.150987687363</v>
      </c>
    </row>
    <row r="19347" spans="1:2" x14ac:dyDescent="0.3">
      <c r="A19347" s="2" t="s">
        <v>19057</v>
      </c>
      <c r="B19347" s="2">
        <v>0.150976179356</v>
      </c>
    </row>
    <row r="19348" spans="1:2" x14ac:dyDescent="0.3">
      <c r="A19348" s="2" t="s">
        <v>4865</v>
      </c>
      <c r="B19348" s="2">
        <v>0.150854147942</v>
      </c>
    </row>
    <row r="19349" spans="1:2" x14ac:dyDescent="0.3">
      <c r="A19349" s="2" t="s">
        <v>14041</v>
      </c>
      <c r="B19349" s="2">
        <v>0.150686887337</v>
      </c>
    </row>
    <row r="19350" spans="1:2" x14ac:dyDescent="0.3">
      <c r="A19350" s="2" t="s">
        <v>14130</v>
      </c>
      <c r="B19350" s="2">
        <v>0.14986381968099999</v>
      </c>
    </row>
    <row r="19351" spans="1:2" x14ac:dyDescent="0.3">
      <c r="A19351" s="2" t="s">
        <v>8098</v>
      </c>
      <c r="B19351" s="2">
        <v>0.14921337419899999</v>
      </c>
    </row>
    <row r="19352" spans="1:2" x14ac:dyDescent="0.3">
      <c r="A19352" s="2" t="s">
        <v>16582</v>
      </c>
      <c r="B19352" s="2">
        <v>0.149140844923</v>
      </c>
    </row>
    <row r="19353" spans="1:2" x14ac:dyDescent="0.3">
      <c r="A19353" s="2" t="s">
        <v>19645</v>
      </c>
      <c r="B19353" s="2">
        <v>0.14902420483600001</v>
      </c>
    </row>
    <row r="19354" spans="1:2" x14ac:dyDescent="0.3">
      <c r="A19354" s="2" t="s">
        <v>18350</v>
      </c>
      <c r="B19354" s="2">
        <v>0.148997236895</v>
      </c>
    </row>
    <row r="19355" spans="1:2" x14ac:dyDescent="0.3">
      <c r="A19355" s="2" t="s">
        <v>11568</v>
      </c>
      <c r="B19355" s="2">
        <v>0.148929610223</v>
      </c>
    </row>
    <row r="19356" spans="1:2" x14ac:dyDescent="0.3">
      <c r="A19356" s="2" t="s">
        <v>7833</v>
      </c>
      <c r="B19356" s="2">
        <v>0.14879814988199999</v>
      </c>
    </row>
    <row r="19357" spans="1:2" x14ac:dyDescent="0.3">
      <c r="A19357" s="2" t="s">
        <v>6286</v>
      </c>
      <c r="B19357" s="2">
        <v>0.14810510958600001</v>
      </c>
    </row>
    <row r="19358" spans="1:2" x14ac:dyDescent="0.3">
      <c r="A19358" s="2" t="s">
        <v>10286</v>
      </c>
      <c r="B19358" s="2">
        <v>0.14797458356099999</v>
      </c>
    </row>
    <row r="19359" spans="1:2" x14ac:dyDescent="0.3">
      <c r="A19359" s="2" t="s">
        <v>9132</v>
      </c>
      <c r="B19359" s="2">
        <v>0.14793264398700001</v>
      </c>
    </row>
    <row r="19360" spans="1:2" x14ac:dyDescent="0.3">
      <c r="A19360" s="2" t="s">
        <v>19239</v>
      </c>
      <c r="B19360" s="2">
        <v>0.147886495566</v>
      </c>
    </row>
    <row r="19361" spans="1:2" x14ac:dyDescent="0.3">
      <c r="A19361" s="2" t="s">
        <v>19605</v>
      </c>
      <c r="B19361" s="2">
        <v>0.14771775562799999</v>
      </c>
    </row>
    <row r="19362" spans="1:2" x14ac:dyDescent="0.3">
      <c r="A19362" s="2" t="s">
        <v>16608</v>
      </c>
      <c r="B19362" s="2">
        <v>0.147654133553</v>
      </c>
    </row>
    <row r="19363" spans="1:2" x14ac:dyDescent="0.3">
      <c r="A19363" s="2" t="s">
        <v>12734</v>
      </c>
      <c r="B19363" s="2">
        <v>0.147410758625</v>
      </c>
    </row>
    <row r="19364" spans="1:2" x14ac:dyDescent="0.3">
      <c r="A19364" s="2" t="s">
        <v>9886</v>
      </c>
      <c r="B19364" s="2">
        <v>0.146852879109</v>
      </c>
    </row>
    <row r="19365" spans="1:2" x14ac:dyDescent="0.3">
      <c r="A19365" s="2" t="s">
        <v>2021</v>
      </c>
      <c r="B19365" s="2">
        <v>0.14664832188400001</v>
      </c>
    </row>
    <row r="19366" spans="1:2" x14ac:dyDescent="0.3">
      <c r="A19366" s="2" t="s">
        <v>11873</v>
      </c>
      <c r="B19366" s="2">
        <v>0.14623802487000001</v>
      </c>
    </row>
    <row r="19367" spans="1:2" x14ac:dyDescent="0.3">
      <c r="A19367" s="2" t="s">
        <v>19436</v>
      </c>
      <c r="B19367" s="2">
        <v>0.14602208913199999</v>
      </c>
    </row>
    <row r="19368" spans="1:2" x14ac:dyDescent="0.3">
      <c r="A19368" s="2" t="s">
        <v>2062</v>
      </c>
      <c r="B19368" s="2">
        <v>0.14591994037600001</v>
      </c>
    </row>
    <row r="19369" spans="1:2" x14ac:dyDescent="0.3">
      <c r="A19369" s="2" t="s">
        <v>19646</v>
      </c>
      <c r="B19369" s="2">
        <v>0.14584972160699999</v>
      </c>
    </row>
    <row r="19370" spans="1:2" x14ac:dyDescent="0.3">
      <c r="A19370" s="2" t="s">
        <v>17605</v>
      </c>
      <c r="B19370" s="2">
        <v>0.14579008850200001</v>
      </c>
    </row>
    <row r="19371" spans="1:2" x14ac:dyDescent="0.3">
      <c r="A19371" s="2" t="s">
        <v>15442</v>
      </c>
      <c r="B19371" s="2">
        <v>0.14555094893199999</v>
      </c>
    </row>
    <row r="19372" spans="1:2" x14ac:dyDescent="0.3">
      <c r="A19372" s="2" t="s">
        <v>407</v>
      </c>
      <c r="B19372" s="2">
        <v>0.14528734337300001</v>
      </c>
    </row>
    <row r="19373" spans="1:2" x14ac:dyDescent="0.3">
      <c r="A19373" s="2" t="s">
        <v>6654</v>
      </c>
      <c r="B19373" s="2">
        <v>0.145176774861</v>
      </c>
    </row>
    <row r="19374" spans="1:2" x14ac:dyDescent="0.3">
      <c r="A19374" s="2" t="s">
        <v>2332</v>
      </c>
      <c r="B19374" s="2">
        <v>0.14432438691899999</v>
      </c>
    </row>
    <row r="19375" spans="1:2" x14ac:dyDescent="0.3">
      <c r="A19375" s="2" t="s">
        <v>13352</v>
      </c>
      <c r="B19375" s="2">
        <v>0.14387898574999999</v>
      </c>
    </row>
    <row r="19376" spans="1:2" x14ac:dyDescent="0.3">
      <c r="A19376" s="2" t="s">
        <v>19297</v>
      </c>
      <c r="B19376" s="2">
        <v>0.14348295583199999</v>
      </c>
    </row>
    <row r="19377" spans="1:2" x14ac:dyDescent="0.3">
      <c r="A19377" s="2" t="s">
        <v>15402</v>
      </c>
      <c r="B19377" s="2">
        <v>0.14311347531800001</v>
      </c>
    </row>
    <row r="19378" spans="1:2" x14ac:dyDescent="0.3">
      <c r="A19378" s="2" t="s">
        <v>13400</v>
      </c>
      <c r="B19378" s="2">
        <v>0.14304989873999999</v>
      </c>
    </row>
    <row r="19379" spans="1:2" x14ac:dyDescent="0.3">
      <c r="A19379" s="2" t="s">
        <v>17214</v>
      </c>
      <c r="B19379" s="2">
        <v>0.14273473464899999</v>
      </c>
    </row>
    <row r="19380" spans="1:2" x14ac:dyDescent="0.3">
      <c r="A19380" s="2" t="s">
        <v>3463</v>
      </c>
      <c r="B19380" s="2">
        <v>0.142675492155</v>
      </c>
    </row>
    <row r="19381" spans="1:2" x14ac:dyDescent="0.3">
      <c r="A19381" s="2" t="s">
        <v>14601</v>
      </c>
      <c r="B19381" s="2">
        <v>0.14215727574100001</v>
      </c>
    </row>
    <row r="19382" spans="1:2" x14ac:dyDescent="0.3">
      <c r="A19382" s="2" t="s">
        <v>19318</v>
      </c>
      <c r="B19382" s="2">
        <v>0.14212461418899999</v>
      </c>
    </row>
    <row r="19383" spans="1:2" x14ac:dyDescent="0.3">
      <c r="A19383" s="2" t="s">
        <v>7123</v>
      </c>
      <c r="B19383" s="2">
        <v>0.142001715493</v>
      </c>
    </row>
    <row r="19384" spans="1:2" x14ac:dyDescent="0.3">
      <c r="A19384" s="2" t="s">
        <v>4683</v>
      </c>
      <c r="B19384" s="2">
        <v>0.14158012318099999</v>
      </c>
    </row>
    <row r="19385" spans="1:2" x14ac:dyDescent="0.3">
      <c r="A19385" s="2" t="s">
        <v>2225</v>
      </c>
      <c r="B19385" s="2">
        <v>0.141297561126</v>
      </c>
    </row>
    <row r="19386" spans="1:2" x14ac:dyDescent="0.3">
      <c r="A19386" s="2" t="s">
        <v>6965</v>
      </c>
      <c r="B19386" s="2">
        <v>0.14127029124099999</v>
      </c>
    </row>
    <row r="19387" spans="1:2" x14ac:dyDescent="0.3">
      <c r="A19387" s="2" t="s">
        <v>12751</v>
      </c>
      <c r="B19387" s="2">
        <v>0.14102040385</v>
      </c>
    </row>
    <row r="19388" spans="1:2" x14ac:dyDescent="0.3">
      <c r="A19388" s="2" t="s">
        <v>3210</v>
      </c>
      <c r="B19388" s="2">
        <v>0.140166575485</v>
      </c>
    </row>
    <row r="19389" spans="1:2" x14ac:dyDescent="0.3">
      <c r="A19389" s="2" t="s">
        <v>18162</v>
      </c>
      <c r="B19389" s="2">
        <v>0.13987936343999999</v>
      </c>
    </row>
    <row r="19390" spans="1:2" x14ac:dyDescent="0.3">
      <c r="A19390" s="2" t="s">
        <v>1406</v>
      </c>
      <c r="B19390" s="2">
        <v>0.139782836578</v>
      </c>
    </row>
    <row r="19391" spans="1:2" x14ac:dyDescent="0.3">
      <c r="A19391" s="2" t="s">
        <v>7600</v>
      </c>
      <c r="B19391" s="2">
        <v>0.13966992471100001</v>
      </c>
    </row>
    <row r="19392" spans="1:2" x14ac:dyDescent="0.3">
      <c r="A19392" s="2" t="s">
        <v>19629</v>
      </c>
      <c r="B19392" s="2">
        <v>0.139610153308</v>
      </c>
    </row>
    <row r="19393" spans="1:2" x14ac:dyDescent="0.3">
      <c r="A19393" s="2" t="s">
        <v>13208</v>
      </c>
      <c r="B19393" s="2">
        <v>0.139519220124</v>
      </c>
    </row>
    <row r="19394" spans="1:2" x14ac:dyDescent="0.3">
      <c r="A19394" s="2" t="s">
        <v>9568</v>
      </c>
      <c r="B19394" s="2">
        <v>0.13946451224100001</v>
      </c>
    </row>
    <row r="19395" spans="1:2" x14ac:dyDescent="0.3">
      <c r="A19395" s="2" t="s">
        <v>2957</v>
      </c>
      <c r="B19395" s="2">
        <v>0.13889846527399999</v>
      </c>
    </row>
    <row r="19396" spans="1:2" x14ac:dyDescent="0.3">
      <c r="A19396" s="2" t="s">
        <v>17928</v>
      </c>
      <c r="B19396" s="2">
        <v>0.138841749514</v>
      </c>
    </row>
    <row r="19397" spans="1:2" x14ac:dyDescent="0.3">
      <c r="A19397" s="2" t="s">
        <v>7512</v>
      </c>
      <c r="B19397" s="2">
        <v>0.138803793048</v>
      </c>
    </row>
    <row r="19398" spans="1:2" x14ac:dyDescent="0.3">
      <c r="A19398" s="2" t="s">
        <v>12107</v>
      </c>
      <c r="B19398" s="2">
        <v>0.13856636706600001</v>
      </c>
    </row>
    <row r="19399" spans="1:2" x14ac:dyDescent="0.3">
      <c r="A19399" s="2" t="s">
        <v>3764</v>
      </c>
      <c r="B19399" s="2">
        <v>0.13849463816800001</v>
      </c>
    </row>
    <row r="19400" spans="1:2" x14ac:dyDescent="0.3">
      <c r="A19400" s="2" t="s">
        <v>548</v>
      </c>
      <c r="B19400" s="2">
        <v>0.13816498734900001</v>
      </c>
    </row>
    <row r="19401" spans="1:2" x14ac:dyDescent="0.3">
      <c r="A19401" s="2" t="s">
        <v>6588</v>
      </c>
      <c r="B19401" s="2">
        <v>0.13797748191</v>
      </c>
    </row>
    <row r="19402" spans="1:2" x14ac:dyDescent="0.3">
      <c r="A19402" s="2" t="s">
        <v>1492</v>
      </c>
      <c r="B19402" s="2">
        <v>0.1368964298</v>
      </c>
    </row>
    <row r="19403" spans="1:2" x14ac:dyDescent="0.3">
      <c r="A19403" s="2" t="s">
        <v>16967</v>
      </c>
      <c r="B19403" s="2">
        <v>0.13684667713199999</v>
      </c>
    </row>
    <row r="19404" spans="1:2" x14ac:dyDescent="0.3">
      <c r="A19404" s="2" t="s">
        <v>15879</v>
      </c>
      <c r="B19404" s="2">
        <v>0.13669151818399999</v>
      </c>
    </row>
    <row r="19405" spans="1:2" x14ac:dyDescent="0.3">
      <c r="A19405" s="2" t="s">
        <v>12427</v>
      </c>
      <c r="B19405" s="2">
        <v>0.13652379504199999</v>
      </c>
    </row>
    <row r="19406" spans="1:2" x14ac:dyDescent="0.3">
      <c r="A19406" s="2" t="s">
        <v>357</v>
      </c>
      <c r="B19406" s="2">
        <v>0.13636807531199999</v>
      </c>
    </row>
    <row r="19407" spans="1:2" x14ac:dyDescent="0.3">
      <c r="A19407" s="2" t="s">
        <v>18348</v>
      </c>
      <c r="B19407" s="2">
        <v>0.136219540848</v>
      </c>
    </row>
    <row r="19408" spans="1:2" x14ac:dyDescent="0.3">
      <c r="A19408" s="2" t="s">
        <v>19688</v>
      </c>
      <c r="B19408" s="2">
        <v>0.13613159921000001</v>
      </c>
    </row>
    <row r="19409" spans="1:2" x14ac:dyDescent="0.3">
      <c r="A19409" s="2" t="s">
        <v>15909</v>
      </c>
      <c r="B19409" s="2">
        <v>0.135454088083</v>
      </c>
    </row>
    <row r="19410" spans="1:2" x14ac:dyDescent="0.3">
      <c r="A19410" s="2" t="s">
        <v>13779</v>
      </c>
      <c r="B19410" s="2">
        <v>0.13532965935399999</v>
      </c>
    </row>
    <row r="19411" spans="1:2" x14ac:dyDescent="0.3">
      <c r="A19411" s="2" t="s">
        <v>8200</v>
      </c>
      <c r="B19411" s="2">
        <v>0.13490350153899999</v>
      </c>
    </row>
    <row r="19412" spans="1:2" x14ac:dyDescent="0.3">
      <c r="A19412" s="2" t="s">
        <v>582</v>
      </c>
      <c r="B19412" s="2">
        <v>0.134761250315</v>
      </c>
    </row>
    <row r="19413" spans="1:2" x14ac:dyDescent="0.3">
      <c r="A19413" s="2" t="s">
        <v>19652</v>
      </c>
      <c r="B19413" s="2">
        <v>0.133968967997</v>
      </c>
    </row>
    <row r="19414" spans="1:2" x14ac:dyDescent="0.3">
      <c r="A19414" s="2" t="s">
        <v>19437</v>
      </c>
      <c r="B19414" s="2">
        <v>0.13376212444999999</v>
      </c>
    </row>
    <row r="19415" spans="1:2" x14ac:dyDescent="0.3">
      <c r="A19415" s="2" t="s">
        <v>16075</v>
      </c>
      <c r="B19415" s="2">
        <v>0.13346249250600001</v>
      </c>
    </row>
    <row r="19416" spans="1:2" x14ac:dyDescent="0.3">
      <c r="A19416" s="2" t="s">
        <v>5417</v>
      </c>
      <c r="B19416" s="2">
        <v>0.133338937682</v>
      </c>
    </row>
    <row r="19417" spans="1:2" x14ac:dyDescent="0.3">
      <c r="A19417" s="2" t="s">
        <v>3843</v>
      </c>
      <c r="B19417" s="2">
        <v>0.13311796923300001</v>
      </c>
    </row>
    <row r="19418" spans="1:2" x14ac:dyDescent="0.3">
      <c r="A19418" s="2" t="s">
        <v>3070</v>
      </c>
      <c r="B19418" s="2">
        <v>0.133066424293</v>
      </c>
    </row>
    <row r="19419" spans="1:2" x14ac:dyDescent="0.3">
      <c r="A19419" s="2" t="s">
        <v>12750</v>
      </c>
      <c r="B19419" s="2">
        <v>0.132975981879</v>
      </c>
    </row>
    <row r="19420" spans="1:2" x14ac:dyDescent="0.3">
      <c r="A19420" s="2" t="s">
        <v>13430</v>
      </c>
      <c r="B19420" s="2">
        <v>0.13294631718899999</v>
      </c>
    </row>
    <row r="19421" spans="1:2" x14ac:dyDescent="0.3">
      <c r="A19421" s="2" t="s">
        <v>19094</v>
      </c>
      <c r="B19421" s="2">
        <v>0.13289916191100001</v>
      </c>
    </row>
    <row r="19422" spans="1:2" x14ac:dyDescent="0.3">
      <c r="A19422" s="2" t="s">
        <v>11614</v>
      </c>
      <c r="B19422" s="2">
        <v>0.132468884891</v>
      </c>
    </row>
    <row r="19423" spans="1:2" x14ac:dyDescent="0.3">
      <c r="A19423" s="2" t="s">
        <v>1186</v>
      </c>
      <c r="B19423" s="2">
        <v>0.131625862585</v>
      </c>
    </row>
    <row r="19424" spans="1:2" x14ac:dyDescent="0.3">
      <c r="A19424" s="2" t="s">
        <v>11304</v>
      </c>
      <c r="B19424" s="2">
        <v>0.131525527054</v>
      </c>
    </row>
    <row r="19425" spans="1:2" x14ac:dyDescent="0.3">
      <c r="A19425" s="2" t="s">
        <v>13077</v>
      </c>
      <c r="B19425" s="2">
        <v>0.131501283389</v>
      </c>
    </row>
    <row r="19426" spans="1:2" x14ac:dyDescent="0.3">
      <c r="A19426" s="2" t="s">
        <v>8908</v>
      </c>
      <c r="B19426" s="2">
        <v>0.13105085184900001</v>
      </c>
    </row>
    <row r="19427" spans="1:2" x14ac:dyDescent="0.3">
      <c r="A19427" s="2" t="s">
        <v>5922</v>
      </c>
      <c r="B19427" s="2">
        <v>0.13097743596399999</v>
      </c>
    </row>
    <row r="19428" spans="1:2" x14ac:dyDescent="0.3">
      <c r="A19428" s="2" t="s">
        <v>9785</v>
      </c>
      <c r="B19428" s="2">
        <v>0.130683702687</v>
      </c>
    </row>
    <row r="19429" spans="1:2" x14ac:dyDescent="0.3">
      <c r="A19429" s="2" t="s">
        <v>5267</v>
      </c>
      <c r="B19429" s="2">
        <v>0.130524544863</v>
      </c>
    </row>
    <row r="19430" spans="1:2" x14ac:dyDescent="0.3">
      <c r="A19430" s="2" t="s">
        <v>4891</v>
      </c>
      <c r="B19430" s="2">
        <v>0.13048800164800001</v>
      </c>
    </row>
    <row r="19431" spans="1:2" x14ac:dyDescent="0.3">
      <c r="A19431" s="2" t="s">
        <v>14842</v>
      </c>
      <c r="B19431" s="2">
        <v>0.13025008849200001</v>
      </c>
    </row>
    <row r="19432" spans="1:2" x14ac:dyDescent="0.3">
      <c r="A19432" s="2" t="s">
        <v>18799</v>
      </c>
      <c r="B19432" s="2">
        <v>0.12989120525299999</v>
      </c>
    </row>
    <row r="19433" spans="1:2" x14ac:dyDescent="0.3">
      <c r="A19433" s="2" t="s">
        <v>19314</v>
      </c>
      <c r="B19433" s="2">
        <v>0.12984366275299999</v>
      </c>
    </row>
    <row r="19434" spans="1:2" x14ac:dyDescent="0.3">
      <c r="A19434" s="2" t="s">
        <v>5918</v>
      </c>
      <c r="B19434" s="2">
        <v>0.12942349866</v>
      </c>
    </row>
    <row r="19435" spans="1:2" x14ac:dyDescent="0.3">
      <c r="A19435" s="2" t="s">
        <v>13195</v>
      </c>
      <c r="B19435" s="2">
        <v>0.12937413894300001</v>
      </c>
    </row>
    <row r="19436" spans="1:2" x14ac:dyDescent="0.3">
      <c r="A19436" s="2" t="s">
        <v>5958</v>
      </c>
      <c r="B19436" s="2">
        <v>0.12926570928200001</v>
      </c>
    </row>
    <row r="19437" spans="1:2" x14ac:dyDescent="0.3">
      <c r="A19437" s="2" t="s">
        <v>19053</v>
      </c>
      <c r="B19437" s="2">
        <v>0.12895496868100001</v>
      </c>
    </row>
    <row r="19438" spans="1:2" x14ac:dyDescent="0.3">
      <c r="A19438" s="2" t="s">
        <v>17814</v>
      </c>
      <c r="B19438" s="2">
        <v>0.12881296226399999</v>
      </c>
    </row>
    <row r="19439" spans="1:2" x14ac:dyDescent="0.3">
      <c r="A19439" s="2" t="s">
        <v>5480</v>
      </c>
      <c r="B19439" s="2">
        <v>0.127876065516</v>
      </c>
    </row>
    <row r="19440" spans="1:2" x14ac:dyDescent="0.3">
      <c r="A19440" s="2" t="s">
        <v>12597</v>
      </c>
      <c r="B19440" s="2">
        <v>0.12719346969799999</v>
      </c>
    </row>
    <row r="19441" spans="1:2" x14ac:dyDescent="0.3">
      <c r="A19441" s="2" t="s">
        <v>7312</v>
      </c>
      <c r="B19441" s="2">
        <v>0.127020326357</v>
      </c>
    </row>
    <row r="19442" spans="1:2" x14ac:dyDescent="0.3">
      <c r="A19442" s="2" t="s">
        <v>8221</v>
      </c>
      <c r="B19442" s="2">
        <v>0.12680973605900001</v>
      </c>
    </row>
    <row r="19443" spans="1:2" x14ac:dyDescent="0.3">
      <c r="A19443" s="2" t="s">
        <v>9868</v>
      </c>
      <c r="B19443" s="2">
        <v>0.12662896773900001</v>
      </c>
    </row>
    <row r="19444" spans="1:2" x14ac:dyDescent="0.3">
      <c r="A19444" s="2" t="s">
        <v>3449</v>
      </c>
      <c r="B19444" s="2">
        <v>0.126577786843</v>
      </c>
    </row>
    <row r="19445" spans="1:2" x14ac:dyDescent="0.3">
      <c r="A19445" s="2" t="s">
        <v>2098</v>
      </c>
      <c r="B19445" s="2">
        <v>0.12643183717799999</v>
      </c>
    </row>
    <row r="19446" spans="1:2" x14ac:dyDescent="0.3">
      <c r="A19446" s="2" t="s">
        <v>1137</v>
      </c>
      <c r="B19446" s="2">
        <v>0.126201130381</v>
      </c>
    </row>
    <row r="19447" spans="1:2" x14ac:dyDescent="0.3">
      <c r="A19447" s="2" t="s">
        <v>48</v>
      </c>
      <c r="B19447" s="2">
        <v>0.12600844332</v>
      </c>
    </row>
    <row r="19448" spans="1:2" x14ac:dyDescent="0.3">
      <c r="A19448" s="2" t="s">
        <v>4306</v>
      </c>
      <c r="B19448" s="2">
        <v>0.12572392394000001</v>
      </c>
    </row>
    <row r="19449" spans="1:2" x14ac:dyDescent="0.3">
      <c r="A19449" s="2" t="s">
        <v>14375</v>
      </c>
      <c r="B19449" s="2">
        <v>0.12482903002</v>
      </c>
    </row>
    <row r="19450" spans="1:2" x14ac:dyDescent="0.3">
      <c r="A19450" s="2" t="s">
        <v>2744</v>
      </c>
      <c r="B19450" s="2">
        <v>0.124720586249</v>
      </c>
    </row>
    <row r="19451" spans="1:2" x14ac:dyDescent="0.3">
      <c r="A19451" s="2" t="s">
        <v>11858</v>
      </c>
      <c r="B19451" s="2">
        <v>0.12448842299600001</v>
      </c>
    </row>
    <row r="19452" spans="1:2" x14ac:dyDescent="0.3">
      <c r="A19452" s="2" t="s">
        <v>14831</v>
      </c>
      <c r="B19452" s="2">
        <v>0.124098756854</v>
      </c>
    </row>
    <row r="19453" spans="1:2" x14ac:dyDescent="0.3">
      <c r="A19453" s="2" t="s">
        <v>6031</v>
      </c>
      <c r="B19453" s="2">
        <v>0.12408339969399999</v>
      </c>
    </row>
    <row r="19454" spans="1:2" x14ac:dyDescent="0.3">
      <c r="A19454" s="2" t="s">
        <v>16585</v>
      </c>
      <c r="B19454" s="2">
        <v>0.123881655141</v>
      </c>
    </row>
    <row r="19455" spans="1:2" x14ac:dyDescent="0.3">
      <c r="A19455" s="2" t="s">
        <v>12010</v>
      </c>
      <c r="B19455" s="2">
        <v>0.12377260239100001</v>
      </c>
    </row>
    <row r="19456" spans="1:2" x14ac:dyDescent="0.3">
      <c r="A19456" s="2" t="s">
        <v>9077</v>
      </c>
      <c r="B19456" s="2">
        <v>0.123334725012</v>
      </c>
    </row>
    <row r="19457" spans="1:2" x14ac:dyDescent="0.3">
      <c r="A19457" s="2" t="s">
        <v>12126</v>
      </c>
      <c r="B19457" s="2">
        <v>0.123278511838</v>
      </c>
    </row>
    <row r="19458" spans="1:2" x14ac:dyDescent="0.3">
      <c r="A19458" s="2" t="s">
        <v>7426</v>
      </c>
      <c r="B19458" s="2">
        <v>0.12321237442500001</v>
      </c>
    </row>
    <row r="19459" spans="1:2" x14ac:dyDescent="0.3">
      <c r="A19459" s="2" t="s">
        <v>6873</v>
      </c>
      <c r="B19459" s="2">
        <v>0.12271311883699999</v>
      </c>
    </row>
    <row r="19460" spans="1:2" x14ac:dyDescent="0.3">
      <c r="A19460" s="2" t="s">
        <v>6636</v>
      </c>
      <c r="B19460" s="2">
        <v>0.122644061466</v>
      </c>
    </row>
    <row r="19461" spans="1:2" x14ac:dyDescent="0.3">
      <c r="A19461" s="2" t="s">
        <v>9325</v>
      </c>
      <c r="B19461" s="2">
        <v>0.12240708929999999</v>
      </c>
    </row>
    <row r="19462" spans="1:2" x14ac:dyDescent="0.3">
      <c r="A19462" s="2" t="s">
        <v>647</v>
      </c>
      <c r="B19462" s="2">
        <v>0.122146681098</v>
      </c>
    </row>
    <row r="19463" spans="1:2" x14ac:dyDescent="0.3">
      <c r="A19463" s="2" t="s">
        <v>11809</v>
      </c>
      <c r="B19463" s="2">
        <v>0.121716083524</v>
      </c>
    </row>
    <row r="19464" spans="1:2" x14ac:dyDescent="0.3">
      <c r="A19464" s="2" t="s">
        <v>1627</v>
      </c>
      <c r="B19464" s="2">
        <v>0.121480294801</v>
      </c>
    </row>
    <row r="19465" spans="1:2" x14ac:dyDescent="0.3">
      <c r="A19465" s="2" t="s">
        <v>2600</v>
      </c>
      <c r="B19465" s="2">
        <v>0.12070296574599999</v>
      </c>
    </row>
    <row r="19466" spans="1:2" x14ac:dyDescent="0.3">
      <c r="A19466" s="2" t="s">
        <v>12590</v>
      </c>
      <c r="B19466" s="2">
        <v>0.12051559464</v>
      </c>
    </row>
    <row r="19467" spans="1:2" x14ac:dyDescent="0.3">
      <c r="A19467" s="2" t="s">
        <v>8079</v>
      </c>
      <c r="B19467" s="2">
        <v>0.12017584711199999</v>
      </c>
    </row>
    <row r="19468" spans="1:2" x14ac:dyDescent="0.3">
      <c r="A19468" s="2" t="s">
        <v>9692</v>
      </c>
      <c r="B19468" s="2">
        <v>0.120052850702</v>
      </c>
    </row>
    <row r="19469" spans="1:2" x14ac:dyDescent="0.3">
      <c r="A19469" s="2" t="s">
        <v>18960</v>
      </c>
      <c r="B19469" s="2">
        <v>0.119394538632</v>
      </c>
    </row>
    <row r="19470" spans="1:2" x14ac:dyDescent="0.3">
      <c r="A19470" s="2" t="s">
        <v>2782</v>
      </c>
      <c r="B19470" s="2">
        <v>0.119383099349</v>
      </c>
    </row>
    <row r="19471" spans="1:2" x14ac:dyDescent="0.3">
      <c r="A19471" s="2" t="s">
        <v>19233</v>
      </c>
      <c r="B19471" s="2">
        <v>0.119274852044</v>
      </c>
    </row>
    <row r="19472" spans="1:2" x14ac:dyDescent="0.3">
      <c r="A19472" s="2" t="s">
        <v>16546</v>
      </c>
      <c r="B19472" s="2">
        <v>0.11911655793000001</v>
      </c>
    </row>
    <row r="19473" spans="1:2" x14ac:dyDescent="0.3">
      <c r="A19473" s="2" t="s">
        <v>11501</v>
      </c>
      <c r="B19473" s="2">
        <v>0.119087689912</v>
      </c>
    </row>
    <row r="19474" spans="1:2" x14ac:dyDescent="0.3">
      <c r="A19474" s="2" t="s">
        <v>18973</v>
      </c>
      <c r="B19474" s="2">
        <v>0.11877916511</v>
      </c>
    </row>
    <row r="19475" spans="1:2" x14ac:dyDescent="0.3">
      <c r="A19475" s="2" t="s">
        <v>8099</v>
      </c>
      <c r="B19475" s="2">
        <v>0.118705800106</v>
      </c>
    </row>
    <row r="19476" spans="1:2" x14ac:dyDescent="0.3">
      <c r="A19476" s="2" t="s">
        <v>2519</v>
      </c>
      <c r="B19476" s="2">
        <v>0.118273823146</v>
      </c>
    </row>
    <row r="19477" spans="1:2" x14ac:dyDescent="0.3">
      <c r="A19477" s="2" t="s">
        <v>18296</v>
      </c>
      <c r="B19477" s="2">
        <v>0.118176614166</v>
      </c>
    </row>
    <row r="19478" spans="1:2" x14ac:dyDescent="0.3">
      <c r="A19478" s="2" t="s">
        <v>8703</v>
      </c>
      <c r="B19478" s="2">
        <v>0.117881181557</v>
      </c>
    </row>
    <row r="19479" spans="1:2" x14ac:dyDescent="0.3">
      <c r="A19479" s="2" t="s">
        <v>19256</v>
      </c>
      <c r="B19479" s="2">
        <v>0.117870723695</v>
      </c>
    </row>
    <row r="19480" spans="1:2" x14ac:dyDescent="0.3">
      <c r="A19480" s="2" t="s">
        <v>9452</v>
      </c>
      <c r="B19480" s="2">
        <v>0.11771542922</v>
      </c>
    </row>
    <row r="19481" spans="1:2" x14ac:dyDescent="0.3">
      <c r="A19481" s="2" t="s">
        <v>12697</v>
      </c>
      <c r="B19481" s="2">
        <v>0.11753865048000001</v>
      </c>
    </row>
    <row r="19482" spans="1:2" x14ac:dyDescent="0.3">
      <c r="A19482" s="2" t="s">
        <v>14636</v>
      </c>
      <c r="B19482" s="2">
        <v>0.117282971438</v>
      </c>
    </row>
    <row r="19483" spans="1:2" x14ac:dyDescent="0.3">
      <c r="A19483" s="2" t="s">
        <v>11866</v>
      </c>
      <c r="B19483" s="2">
        <v>0.117270418842</v>
      </c>
    </row>
    <row r="19484" spans="1:2" x14ac:dyDescent="0.3">
      <c r="A19484" s="2" t="s">
        <v>17500</v>
      </c>
      <c r="B19484" s="2">
        <v>0.116886088471</v>
      </c>
    </row>
    <row r="19485" spans="1:2" x14ac:dyDescent="0.3">
      <c r="A19485" s="2" t="s">
        <v>111</v>
      </c>
      <c r="B19485" s="2">
        <v>0.11687170497300001</v>
      </c>
    </row>
    <row r="19486" spans="1:2" x14ac:dyDescent="0.3">
      <c r="A19486" s="2" t="s">
        <v>379</v>
      </c>
      <c r="B19486" s="2">
        <v>0.116805144576</v>
      </c>
    </row>
    <row r="19487" spans="1:2" x14ac:dyDescent="0.3">
      <c r="A19487" s="2" t="s">
        <v>17191</v>
      </c>
      <c r="B19487" s="2">
        <v>0.116774774437</v>
      </c>
    </row>
    <row r="19488" spans="1:2" x14ac:dyDescent="0.3">
      <c r="A19488" s="2" t="s">
        <v>2054</v>
      </c>
      <c r="B19488" s="2">
        <v>0.116168344044</v>
      </c>
    </row>
    <row r="19489" spans="1:2" x14ac:dyDescent="0.3">
      <c r="A19489" s="2" t="s">
        <v>7855</v>
      </c>
      <c r="B19489" s="2">
        <v>0.116092662166</v>
      </c>
    </row>
    <row r="19490" spans="1:2" x14ac:dyDescent="0.3">
      <c r="A19490" s="2" t="s">
        <v>5418</v>
      </c>
      <c r="B19490" s="2">
        <v>0.11588906410200001</v>
      </c>
    </row>
    <row r="19491" spans="1:2" x14ac:dyDescent="0.3">
      <c r="A19491" s="2" t="s">
        <v>13196</v>
      </c>
      <c r="B19491" s="2">
        <v>0.11573898299099999</v>
      </c>
    </row>
    <row r="19492" spans="1:2" x14ac:dyDescent="0.3">
      <c r="A19492" s="2" t="s">
        <v>12244</v>
      </c>
      <c r="B19492" s="2">
        <v>0.11537880498399999</v>
      </c>
    </row>
    <row r="19493" spans="1:2" x14ac:dyDescent="0.3">
      <c r="A19493" s="2" t="s">
        <v>19959</v>
      </c>
      <c r="B19493" s="2">
        <v>0.114958291884</v>
      </c>
    </row>
    <row r="19494" spans="1:2" x14ac:dyDescent="0.3">
      <c r="A19494" s="2" t="s">
        <v>356</v>
      </c>
      <c r="B19494" s="2">
        <v>0.11419111006</v>
      </c>
    </row>
    <row r="19495" spans="1:2" x14ac:dyDescent="0.3">
      <c r="A19495" s="2" t="s">
        <v>12965</v>
      </c>
      <c r="B19495" s="2">
        <v>0.113364873767</v>
      </c>
    </row>
    <row r="19496" spans="1:2" x14ac:dyDescent="0.3">
      <c r="A19496" s="2" t="s">
        <v>968</v>
      </c>
      <c r="B19496" s="2">
        <v>0.113146448584</v>
      </c>
    </row>
    <row r="19497" spans="1:2" x14ac:dyDescent="0.3">
      <c r="A19497" s="2" t="s">
        <v>9177</v>
      </c>
      <c r="B19497" s="2">
        <v>0.113126536459</v>
      </c>
    </row>
    <row r="19498" spans="1:2" x14ac:dyDescent="0.3">
      <c r="A19498" s="2" t="s">
        <v>3919</v>
      </c>
      <c r="B19498" s="2">
        <v>0.112859939588</v>
      </c>
    </row>
    <row r="19499" spans="1:2" x14ac:dyDescent="0.3">
      <c r="A19499" s="2" t="s">
        <v>12649</v>
      </c>
      <c r="B19499" s="2">
        <v>0.11283934608600001</v>
      </c>
    </row>
    <row r="19500" spans="1:2" x14ac:dyDescent="0.3">
      <c r="A19500" s="2" t="s">
        <v>10458</v>
      </c>
      <c r="B19500" s="2">
        <v>0.112766586416</v>
      </c>
    </row>
    <row r="19501" spans="1:2" x14ac:dyDescent="0.3">
      <c r="A19501" s="2" t="s">
        <v>9039</v>
      </c>
      <c r="B19501" s="2">
        <v>0.112621535718</v>
      </c>
    </row>
    <row r="19502" spans="1:2" x14ac:dyDescent="0.3">
      <c r="A19502" s="2" t="s">
        <v>12901</v>
      </c>
      <c r="B19502" s="2">
        <v>0.112620976739</v>
      </c>
    </row>
    <row r="19503" spans="1:2" x14ac:dyDescent="0.3">
      <c r="A19503" s="2" t="s">
        <v>19531</v>
      </c>
      <c r="B19503" s="2">
        <v>0.112577936123</v>
      </c>
    </row>
    <row r="19504" spans="1:2" x14ac:dyDescent="0.3">
      <c r="A19504" s="2" t="s">
        <v>1735</v>
      </c>
      <c r="B19504" s="2">
        <v>0.112450514089</v>
      </c>
    </row>
    <row r="19505" spans="1:2" x14ac:dyDescent="0.3">
      <c r="A19505" s="2" t="s">
        <v>19234</v>
      </c>
      <c r="B19505" s="2">
        <v>0.11221576184900001</v>
      </c>
    </row>
    <row r="19506" spans="1:2" x14ac:dyDescent="0.3">
      <c r="A19506" s="2" t="s">
        <v>10489</v>
      </c>
      <c r="B19506" s="2">
        <v>0.112146604058</v>
      </c>
    </row>
    <row r="19507" spans="1:2" x14ac:dyDescent="0.3">
      <c r="A19507" s="2" t="s">
        <v>16752</v>
      </c>
      <c r="B19507" s="2">
        <v>0.11205743051</v>
      </c>
    </row>
    <row r="19508" spans="1:2" x14ac:dyDescent="0.3">
      <c r="A19508" s="2" t="s">
        <v>6966</v>
      </c>
      <c r="B19508" s="2">
        <v>0.11203135755800001</v>
      </c>
    </row>
    <row r="19509" spans="1:2" x14ac:dyDescent="0.3">
      <c r="A19509" s="2" t="s">
        <v>10307</v>
      </c>
      <c r="B19509" s="2">
        <v>0.111807576107</v>
      </c>
    </row>
    <row r="19510" spans="1:2" x14ac:dyDescent="0.3">
      <c r="A19510" s="2" t="s">
        <v>1222</v>
      </c>
      <c r="B19510" s="2">
        <v>0.111688176468</v>
      </c>
    </row>
    <row r="19511" spans="1:2" x14ac:dyDescent="0.3">
      <c r="A19511" s="2" t="s">
        <v>752</v>
      </c>
      <c r="B19511" s="2">
        <v>0.11099216945</v>
      </c>
    </row>
    <row r="19512" spans="1:2" x14ac:dyDescent="0.3">
      <c r="A19512" s="2" t="s">
        <v>4010</v>
      </c>
      <c r="B19512" s="2">
        <v>0.110913069263</v>
      </c>
    </row>
    <row r="19513" spans="1:2" x14ac:dyDescent="0.3">
      <c r="A19513" s="2" t="s">
        <v>17652</v>
      </c>
      <c r="B19513" s="2">
        <v>0.110685471681</v>
      </c>
    </row>
    <row r="19514" spans="1:2" x14ac:dyDescent="0.3">
      <c r="A19514" s="2" t="s">
        <v>6606</v>
      </c>
      <c r="B19514" s="2">
        <v>0.110559763566</v>
      </c>
    </row>
    <row r="19515" spans="1:2" x14ac:dyDescent="0.3">
      <c r="A19515" s="2" t="s">
        <v>2224</v>
      </c>
      <c r="B19515" s="2">
        <v>0.110245527705</v>
      </c>
    </row>
    <row r="19516" spans="1:2" x14ac:dyDescent="0.3">
      <c r="A19516" s="2" t="s">
        <v>8866</v>
      </c>
      <c r="B19516" s="2">
        <v>0.11014280696500001</v>
      </c>
    </row>
    <row r="19517" spans="1:2" x14ac:dyDescent="0.3">
      <c r="A19517" s="2" t="s">
        <v>9308</v>
      </c>
      <c r="B19517" s="2">
        <v>0.10995003442</v>
      </c>
    </row>
    <row r="19518" spans="1:2" x14ac:dyDescent="0.3">
      <c r="A19518" s="2" t="s">
        <v>19696</v>
      </c>
      <c r="B19518" s="2">
        <v>0.109924187029</v>
      </c>
    </row>
    <row r="19519" spans="1:2" x14ac:dyDescent="0.3">
      <c r="A19519" s="2" t="s">
        <v>11710</v>
      </c>
      <c r="B19519" s="2">
        <v>0.109179215136</v>
      </c>
    </row>
    <row r="19520" spans="1:2" x14ac:dyDescent="0.3">
      <c r="A19520" s="2" t="s">
        <v>19415</v>
      </c>
      <c r="B19520" s="2">
        <v>0.109103259294</v>
      </c>
    </row>
    <row r="19521" spans="1:2" x14ac:dyDescent="0.3">
      <c r="A19521" s="2" t="s">
        <v>1340</v>
      </c>
      <c r="B19521" s="2">
        <v>0.108704973973</v>
      </c>
    </row>
    <row r="19522" spans="1:2" x14ac:dyDescent="0.3">
      <c r="A19522" s="2" t="s">
        <v>974</v>
      </c>
      <c r="B19522" s="2">
        <v>0.10828208884</v>
      </c>
    </row>
    <row r="19523" spans="1:2" x14ac:dyDescent="0.3">
      <c r="A19523" s="2" t="s">
        <v>5179</v>
      </c>
      <c r="B19523" s="2">
        <v>0.108222223609</v>
      </c>
    </row>
    <row r="19524" spans="1:2" x14ac:dyDescent="0.3">
      <c r="A19524" s="2" t="s">
        <v>4536</v>
      </c>
      <c r="B19524" s="2">
        <v>0.107882051439</v>
      </c>
    </row>
    <row r="19525" spans="1:2" x14ac:dyDescent="0.3">
      <c r="A19525" s="2" t="s">
        <v>4072</v>
      </c>
      <c r="B19525" s="2">
        <v>0.107832147507</v>
      </c>
    </row>
    <row r="19526" spans="1:2" x14ac:dyDescent="0.3">
      <c r="A19526" s="2" t="s">
        <v>12680</v>
      </c>
      <c r="B19526" s="2">
        <v>0.10776474291099999</v>
      </c>
    </row>
    <row r="19527" spans="1:2" x14ac:dyDescent="0.3">
      <c r="A19527" s="2" t="s">
        <v>11628</v>
      </c>
      <c r="B19527" s="2">
        <v>0.107657749398</v>
      </c>
    </row>
    <row r="19528" spans="1:2" x14ac:dyDescent="0.3">
      <c r="A19528" s="2" t="s">
        <v>13050</v>
      </c>
      <c r="B19528" s="2">
        <v>0.107515774439</v>
      </c>
    </row>
    <row r="19529" spans="1:2" x14ac:dyDescent="0.3">
      <c r="A19529" s="2" t="s">
        <v>4145</v>
      </c>
      <c r="B19529" s="2">
        <v>0.10695417525000001</v>
      </c>
    </row>
    <row r="19530" spans="1:2" x14ac:dyDescent="0.3">
      <c r="A19530" s="2" t="s">
        <v>8988</v>
      </c>
      <c r="B19530" s="2">
        <v>0.106337113213</v>
      </c>
    </row>
    <row r="19531" spans="1:2" x14ac:dyDescent="0.3">
      <c r="A19531" s="2" t="s">
        <v>2397</v>
      </c>
      <c r="B19531" s="2">
        <v>0.105845812052</v>
      </c>
    </row>
    <row r="19532" spans="1:2" x14ac:dyDescent="0.3">
      <c r="A19532" s="2" t="s">
        <v>13197</v>
      </c>
      <c r="B19532" s="2">
        <v>0.10581082439</v>
      </c>
    </row>
    <row r="19533" spans="1:2" x14ac:dyDescent="0.3">
      <c r="A19533" s="2" t="s">
        <v>19475</v>
      </c>
      <c r="B19533" s="2">
        <v>0.105107399643</v>
      </c>
    </row>
    <row r="19534" spans="1:2" x14ac:dyDescent="0.3">
      <c r="A19534" s="2" t="s">
        <v>5074</v>
      </c>
      <c r="B19534" s="2">
        <v>0.10496736806699999</v>
      </c>
    </row>
    <row r="19535" spans="1:2" x14ac:dyDescent="0.3">
      <c r="A19535" s="2" t="s">
        <v>307</v>
      </c>
      <c r="B19535" s="2">
        <v>0.104947721743</v>
      </c>
    </row>
    <row r="19536" spans="1:2" x14ac:dyDescent="0.3">
      <c r="A19536" s="2" t="s">
        <v>16230</v>
      </c>
      <c r="B19536" s="2">
        <v>0.10457853362400001</v>
      </c>
    </row>
    <row r="19537" spans="1:2" x14ac:dyDescent="0.3">
      <c r="A19537" s="2" t="s">
        <v>12846</v>
      </c>
      <c r="B19537" s="2">
        <v>0.104144469687</v>
      </c>
    </row>
    <row r="19538" spans="1:2" x14ac:dyDescent="0.3">
      <c r="A19538" s="2" t="s">
        <v>10515</v>
      </c>
      <c r="B19538" s="2">
        <v>0.104031638807</v>
      </c>
    </row>
    <row r="19539" spans="1:2" x14ac:dyDescent="0.3">
      <c r="A19539" s="2" t="s">
        <v>11406</v>
      </c>
      <c r="B19539" s="2">
        <v>0.103888407827</v>
      </c>
    </row>
    <row r="19540" spans="1:2" x14ac:dyDescent="0.3">
      <c r="A19540" s="2" t="s">
        <v>5141</v>
      </c>
      <c r="B19540" s="2">
        <v>0.103708333564</v>
      </c>
    </row>
    <row r="19541" spans="1:2" x14ac:dyDescent="0.3">
      <c r="A19541" s="2" t="s">
        <v>2133</v>
      </c>
      <c r="B19541" s="2">
        <v>0.103707254057</v>
      </c>
    </row>
    <row r="19542" spans="1:2" x14ac:dyDescent="0.3">
      <c r="A19542" s="2" t="s">
        <v>19691</v>
      </c>
      <c r="B19542" s="2">
        <v>0.10348858895599999</v>
      </c>
    </row>
    <row r="19543" spans="1:2" x14ac:dyDescent="0.3">
      <c r="A19543" s="2" t="s">
        <v>4050</v>
      </c>
      <c r="B19543" s="2">
        <v>0.103179366042</v>
      </c>
    </row>
    <row r="19544" spans="1:2" x14ac:dyDescent="0.3">
      <c r="A19544" s="2" t="s">
        <v>1172</v>
      </c>
      <c r="B19544" s="2">
        <v>0.10298221863699999</v>
      </c>
    </row>
    <row r="19545" spans="1:2" x14ac:dyDescent="0.3">
      <c r="A19545" s="2" t="s">
        <v>15596</v>
      </c>
      <c r="B19545" s="2">
        <v>0.102654013791</v>
      </c>
    </row>
    <row r="19546" spans="1:2" x14ac:dyDescent="0.3">
      <c r="A19546" s="2" t="s">
        <v>13243</v>
      </c>
      <c r="B19546" s="2">
        <v>0.10262527057</v>
      </c>
    </row>
    <row r="19547" spans="1:2" x14ac:dyDescent="0.3">
      <c r="A19547" s="2" t="s">
        <v>3805</v>
      </c>
      <c r="B19547" s="2">
        <v>0.102545685422</v>
      </c>
    </row>
    <row r="19548" spans="1:2" x14ac:dyDescent="0.3">
      <c r="A19548" s="2" t="s">
        <v>14503</v>
      </c>
      <c r="B19548" s="2">
        <v>0.10248905203100001</v>
      </c>
    </row>
    <row r="19549" spans="1:2" x14ac:dyDescent="0.3">
      <c r="A19549" s="2" t="s">
        <v>14593</v>
      </c>
      <c r="B19549" s="2">
        <v>0.10235475996399999</v>
      </c>
    </row>
    <row r="19550" spans="1:2" x14ac:dyDescent="0.3">
      <c r="A19550" s="2" t="s">
        <v>895</v>
      </c>
      <c r="B19550" s="2">
        <v>0.10229481223299999</v>
      </c>
    </row>
    <row r="19551" spans="1:2" x14ac:dyDescent="0.3">
      <c r="A19551" s="2" t="s">
        <v>10789</v>
      </c>
      <c r="B19551" s="2">
        <v>0.102193857532</v>
      </c>
    </row>
    <row r="19552" spans="1:2" x14ac:dyDescent="0.3">
      <c r="A19552" s="2" t="s">
        <v>5455</v>
      </c>
      <c r="B19552" s="2">
        <v>0.102187790377</v>
      </c>
    </row>
    <row r="19553" spans="1:2" x14ac:dyDescent="0.3">
      <c r="A19553" s="2" t="s">
        <v>8568</v>
      </c>
      <c r="B19553" s="2">
        <v>0.102018304964</v>
      </c>
    </row>
    <row r="19554" spans="1:2" x14ac:dyDescent="0.3">
      <c r="A19554" s="2" t="s">
        <v>17373</v>
      </c>
      <c r="B19554" s="2">
        <v>0.10160392696700001</v>
      </c>
    </row>
    <row r="19555" spans="1:2" x14ac:dyDescent="0.3">
      <c r="A19555" s="2" t="s">
        <v>12987</v>
      </c>
      <c r="B19555" s="2">
        <v>0.101067414163</v>
      </c>
    </row>
    <row r="19556" spans="1:2" x14ac:dyDescent="0.3">
      <c r="A19556" s="2" t="s">
        <v>8608</v>
      </c>
      <c r="B19556" s="2">
        <v>0.100836348312</v>
      </c>
    </row>
    <row r="19557" spans="1:2" x14ac:dyDescent="0.3">
      <c r="A19557" s="2" t="s">
        <v>18653</v>
      </c>
      <c r="B19557" s="2">
        <v>0.10078885488100001</v>
      </c>
    </row>
    <row r="19558" spans="1:2" x14ac:dyDescent="0.3">
      <c r="A19558" s="2" t="s">
        <v>11389</v>
      </c>
      <c r="B19558" s="2">
        <v>0.10075590545</v>
      </c>
    </row>
    <row r="19559" spans="1:2" x14ac:dyDescent="0.3">
      <c r="A19559" s="2" t="s">
        <v>2699</v>
      </c>
      <c r="B19559" s="2">
        <v>0.100628734909</v>
      </c>
    </row>
    <row r="19560" spans="1:2" x14ac:dyDescent="0.3">
      <c r="A19560" s="2" t="s">
        <v>17157</v>
      </c>
      <c r="B19560" s="2">
        <v>0.10042010880299999</v>
      </c>
    </row>
    <row r="19561" spans="1:2" x14ac:dyDescent="0.3">
      <c r="A19561" s="2" t="s">
        <v>7210</v>
      </c>
      <c r="B19561" s="2">
        <v>9.98912943498E-2</v>
      </c>
    </row>
    <row r="19562" spans="1:2" x14ac:dyDescent="0.3">
      <c r="A19562" s="2" t="s">
        <v>4186</v>
      </c>
      <c r="B19562" s="2">
        <v>9.9385428563999997E-2</v>
      </c>
    </row>
    <row r="19563" spans="1:2" x14ac:dyDescent="0.3">
      <c r="A19563" s="2" t="s">
        <v>687</v>
      </c>
      <c r="B19563" s="2">
        <v>9.8817301325200002E-2</v>
      </c>
    </row>
    <row r="19564" spans="1:2" x14ac:dyDescent="0.3">
      <c r="A19564" s="2" t="s">
        <v>8766</v>
      </c>
      <c r="B19564" s="2">
        <v>9.8474906516300004E-2</v>
      </c>
    </row>
    <row r="19565" spans="1:2" x14ac:dyDescent="0.3">
      <c r="A19565" s="2" t="s">
        <v>18155</v>
      </c>
      <c r="B19565" s="2">
        <v>9.8318574462699995E-2</v>
      </c>
    </row>
    <row r="19566" spans="1:2" x14ac:dyDescent="0.3">
      <c r="A19566" s="2" t="s">
        <v>19960</v>
      </c>
      <c r="B19566" s="2">
        <v>9.7988982647200004E-2</v>
      </c>
    </row>
    <row r="19567" spans="1:2" x14ac:dyDescent="0.3">
      <c r="A19567" s="2" t="s">
        <v>8027</v>
      </c>
      <c r="B19567" s="2">
        <v>9.69989746629E-2</v>
      </c>
    </row>
    <row r="19568" spans="1:2" x14ac:dyDescent="0.3">
      <c r="A19568" s="2" t="s">
        <v>15131</v>
      </c>
      <c r="B19568" s="2">
        <v>9.6851317614399995E-2</v>
      </c>
    </row>
    <row r="19569" spans="1:2" x14ac:dyDescent="0.3">
      <c r="A19569" s="2" t="s">
        <v>832</v>
      </c>
      <c r="B19569" s="2">
        <v>9.6805973869799999E-2</v>
      </c>
    </row>
    <row r="19570" spans="1:2" x14ac:dyDescent="0.3">
      <c r="A19570" s="2" t="s">
        <v>15460</v>
      </c>
      <c r="B19570" s="2">
        <v>9.6321643934699996E-2</v>
      </c>
    </row>
    <row r="19571" spans="1:2" x14ac:dyDescent="0.3">
      <c r="A19571" s="2" t="s">
        <v>11722</v>
      </c>
      <c r="B19571" s="2">
        <v>9.6063136205300007E-2</v>
      </c>
    </row>
    <row r="19572" spans="1:2" x14ac:dyDescent="0.3">
      <c r="A19572" s="2" t="s">
        <v>588</v>
      </c>
      <c r="B19572" s="2">
        <v>9.5450235411499995E-2</v>
      </c>
    </row>
    <row r="19573" spans="1:2" x14ac:dyDescent="0.3">
      <c r="A19573" s="2" t="s">
        <v>19176</v>
      </c>
      <c r="B19573" s="2">
        <v>9.5365597498200005E-2</v>
      </c>
    </row>
    <row r="19574" spans="1:2" x14ac:dyDescent="0.3">
      <c r="A19574" s="2" t="s">
        <v>9075</v>
      </c>
      <c r="B19574" s="2">
        <v>9.4899260900000004E-2</v>
      </c>
    </row>
    <row r="19575" spans="1:2" x14ac:dyDescent="0.3">
      <c r="A19575" s="2" t="s">
        <v>16918</v>
      </c>
      <c r="B19575" s="2">
        <v>9.4577623878400005E-2</v>
      </c>
    </row>
    <row r="19576" spans="1:2" x14ac:dyDescent="0.3">
      <c r="A19576" s="2" t="s">
        <v>18931</v>
      </c>
      <c r="B19576" s="2">
        <v>9.4358198123199996E-2</v>
      </c>
    </row>
    <row r="19577" spans="1:2" x14ac:dyDescent="0.3">
      <c r="A19577" s="2" t="s">
        <v>11814</v>
      </c>
      <c r="B19577" s="2">
        <v>9.4160140500299999E-2</v>
      </c>
    </row>
    <row r="19578" spans="1:2" x14ac:dyDescent="0.3">
      <c r="A19578" s="2" t="s">
        <v>10903</v>
      </c>
      <c r="B19578" s="2">
        <v>9.4142398228099999E-2</v>
      </c>
    </row>
    <row r="19579" spans="1:2" x14ac:dyDescent="0.3">
      <c r="A19579" s="2" t="s">
        <v>14634</v>
      </c>
      <c r="B19579" s="2">
        <v>9.3993688000199999E-2</v>
      </c>
    </row>
    <row r="19580" spans="1:2" x14ac:dyDescent="0.3">
      <c r="A19580" s="2" t="s">
        <v>17156</v>
      </c>
      <c r="B19580" s="2">
        <v>9.3701955466599998E-2</v>
      </c>
    </row>
    <row r="19581" spans="1:2" x14ac:dyDescent="0.3">
      <c r="A19581" s="2" t="s">
        <v>9175</v>
      </c>
      <c r="B19581" s="2">
        <v>9.3639116501399999E-2</v>
      </c>
    </row>
    <row r="19582" spans="1:2" x14ac:dyDescent="0.3">
      <c r="A19582" s="2" t="s">
        <v>6148</v>
      </c>
      <c r="B19582" s="2">
        <v>9.3527101945600002E-2</v>
      </c>
    </row>
    <row r="19583" spans="1:2" x14ac:dyDescent="0.3">
      <c r="A19583" s="2" t="s">
        <v>19007</v>
      </c>
      <c r="B19583" s="2">
        <v>9.1462741858499993E-2</v>
      </c>
    </row>
    <row r="19584" spans="1:2" x14ac:dyDescent="0.3">
      <c r="A19584" s="2" t="s">
        <v>12009</v>
      </c>
      <c r="B19584" s="2">
        <v>9.1378150949600001E-2</v>
      </c>
    </row>
    <row r="19585" spans="1:2" x14ac:dyDescent="0.3">
      <c r="A19585" s="2" t="s">
        <v>4924</v>
      </c>
      <c r="B19585" s="2">
        <v>9.1175556683799994E-2</v>
      </c>
    </row>
    <row r="19586" spans="1:2" x14ac:dyDescent="0.3">
      <c r="A19586" s="2" t="s">
        <v>19125</v>
      </c>
      <c r="B19586" s="2">
        <v>9.09779335109E-2</v>
      </c>
    </row>
    <row r="19587" spans="1:2" x14ac:dyDescent="0.3">
      <c r="A19587" s="2" t="s">
        <v>8310</v>
      </c>
      <c r="B19587" s="2">
        <v>9.0676813655499997E-2</v>
      </c>
    </row>
    <row r="19588" spans="1:2" x14ac:dyDescent="0.3">
      <c r="A19588" s="2" t="s">
        <v>11728</v>
      </c>
      <c r="B19588" s="2">
        <v>9.0475950002700006E-2</v>
      </c>
    </row>
    <row r="19589" spans="1:2" x14ac:dyDescent="0.3">
      <c r="A19589" s="2" t="s">
        <v>19491</v>
      </c>
      <c r="B19589" s="2">
        <v>9.0369662201399997E-2</v>
      </c>
    </row>
    <row r="19590" spans="1:2" x14ac:dyDescent="0.3">
      <c r="A19590" s="2" t="s">
        <v>9518</v>
      </c>
      <c r="B19590" s="2">
        <v>9.0351276735299996E-2</v>
      </c>
    </row>
    <row r="19591" spans="1:2" x14ac:dyDescent="0.3">
      <c r="A19591" s="2" t="s">
        <v>1396</v>
      </c>
      <c r="B19591" s="2">
        <v>8.9420032949200007E-2</v>
      </c>
    </row>
    <row r="19592" spans="1:2" x14ac:dyDescent="0.3">
      <c r="A19592" s="2" t="s">
        <v>18317</v>
      </c>
      <c r="B19592" s="2">
        <v>8.9412266888899999E-2</v>
      </c>
    </row>
    <row r="19593" spans="1:2" x14ac:dyDescent="0.3">
      <c r="A19593" s="2" t="s">
        <v>5608</v>
      </c>
      <c r="B19593" s="2">
        <v>8.9337420893700004E-2</v>
      </c>
    </row>
    <row r="19594" spans="1:2" x14ac:dyDescent="0.3">
      <c r="A19594" s="2" t="s">
        <v>9398</v>
      </c>
      <c r="B19594" s="2">
        <v>8.9290761871800003E-2</v>
      </c>
    </row>
    <row r="19595" spans="1:2" x14ac:dyDescent="0.3">
      <c r="A19595" s="2" t="s">
        <v>11266</v>
      </c>
      <c r="B19595" s="2">
        <v>8.8819379166099999E-2</v>
      </c>
    </row>
    <row r="19596" spans="1:2" x14ac:dyDescent="0.3">
      <c r="A19596" s="2" t="s">
        <v>4786</v>
      </c>
      <c r="B19596" s="2">
        <v>8.8782287712000002E-2</v>
      </c>
    </row>
    <row r="19597" spans="1:2" x14ac:dyDescent="0.3">
      <c r="A19597" s="2" t="s">
        <v>8655</v>
      </c>
      <c r="B19597" s="2">
        <v>8.8412812505099997E-2</v>
      </c>
    </row>
    <row r="19598" spans="1:2" x14ac:dyDescent="0.3">
      <c r="A19598" s="2" t="s">
        <v>8833</v>
      </c>
      <c r="B19598" s="2">
        <v>8.7778235077299996E-2</v>
      </c>
    </row>
    <row r="19599" spans="1:2" x14ac:dyDescent="0.3">
      <c r="A19599" s="2" t="s">
        <v>13922</v>
      </c>
      <c r="B19599" s="2">
        <v>8.7613788890699998E-2</v>
      </c>
    </row>
    <row r="19600" spans="1:2" x14ac:dyDescent="0.3">
      <c r="A19600" s="2" t="s">
        <v>14044</v>
      </c>
      <c r="B19600" s="2">
        <v>8.7355241756299995E-2</v>
      </c>
    </row>
    <row r="19601" spans="1:2" x14ac:dyDescent="0.3">
      <c r="A19601" s="2" t="s">
        <v>3028</v>
      </c>
      <c r="B19601" s="2">
        <v>8.7020850445199999E-2</v>
      </c>
    </row>
    <row r="19602" spans="1:2" x14ac:dyDescent="0.3">
      <c r="A19602" s="2" t="s">
        <v>15564</v>
      </c>
      <c r="B19602" s="2">
        <v>8.6856736361100001E-2</v>
      </c>
    </row>
    <row r="19603" spans="1:2" x14ac:dyDescent="0.3">
      <c r="A19603" s="2" t="s">
        <v>9944</v>
      </c>
      <c r="B19603" s="2">
        <v>8.6799029878999998E-2</v>
      </c>
    </row>
    <row r="19604" spans="1:2" x14ac:dyDescent="0.3">
      <c r="A19604" s="2" t="s">
        <v>3663</v>
      </c>
      <c r="B19604" s="2">
        <v>8.6376379071900003E-2</v>
      </c>
    </row>
    <row r="19605" spans="1:2" x14ac:dyDescent="0.3">
      <c r="A19605" s="2" t="s">
        <v>17564</v>
      </c>
      <c r="B19605" s="2">
        <v>8.5714878514999995E-2</v>
      </c>
    </row>
    <row r="19606" spans="1:2" x14ac:dyDescent="0.3">
      <c r="A19606" s="2" t="s">
        <v>16101</v>
      </c>
      <c r="B19606" s="2">
        <v>8.5537737712699999E-2</v>
      </c>
    </row>
    <row r="19607" spans="1:2" x14ac:dyDescent="0.3">
      <c r="A19607" s="2" t="s">
        <v>2445</v>
      </c>
      <c r="B19607" s="2">
        <v>8.52536510503E-2</v>
      </c>
    </row>
    <row r="19608" spans="1:2" x14ac:dyDescent="0.3">
      <c r="A19608" s="2" t="s">
        <v>5350</v>
      </c>
      <c r="B19608" s="2">
        <v>8.5045526432299998E-2</v>
      </c>
    </row>
    <row r="19609" spans="1:2" x14ac:dyDescent="0.3">
      <c r="A19609" s="2" t="s">
        <v>4789</v>
      </c>
      <c r="B19609" s="2">
        <v>8.5036912027099995E-2</v>
      </c>
    </row>
    <row r="19610" spans="1:2" x14ac:dyDescent="0.3">
      <c r="A19610" s="2" t="s">
        <v>14025</v>
      </c>
      <c r="B19610" s="2">
        <v>8.4856912291399994E-2</v>
      </c>
    </row>
    <row r="19611" spans="1:2" x14ac:dyDescent="0.3">
      <c r="A19611" s="2" t="s">
        <v>19894</v>
      </c>
      <c r="B19611" s="2">
        <v>8.4555281372200003E-2</v>
      </c>
    </row>
    <row r="19612" spans="1:2" x14ac:dyDescent="0.3">
      <c r="A19612" s="2" t="s">
        <v>7898</v>
      </c>
      <c r="B19612" s="2">
        <v>8.42585003832E-2</v>
      </c>
    </row>
    <row r="19613" spans="1:2" x14ac:dyDescent="0.3">
      <c r="A19613" s="2" t="s">
        <v>1557</v>
      </c>
      <c r="B19613" s="2">
        <v>8.3648510834999995E-2</v>
      </c>
    </row>
    <row r="19614" spans="1:2" x14ac:dyDescent="0.3">
      <c r="A19614" s="2" t="s">
        <v>2080</v>
      </c>
      <c r="B19614" s="2">
        <v>8.3502561698700004E-2</v>
      </c>
    </row>
    <row r="19615" spans="1:2" x14ac:dyDescent="0.3">
      <c r="A19615" s="2" t="s">
        <v>17543</v>
      </c>
      <c r="B19615" s="2">
        <v>8.3416798928200003E-2</v>
      </c>
    </row>
    <row r="19616" spans="1:2" x14ac:dyDescent="0.3">
      <c r="A19616" s="2" t="s">
        <v>18507</v>
      </c>
      <c r="B19616" s="2">
        <v>8.2797110333700005E-2</v>
      </c>
    </row>
    <row r="19617" spans="1:2" x14ac:dyDescent="0.3">
      <c r="A19617" s="2" t="s">
        <v>18846</v>
      </c>
      <c r="B19617" s="2">
        <v>8.2722683913500003E-2</v>
      </c>
    </row>
    <row r="19618" spans="1:2" x14ac:dyDescent="0.3">
      <c r="A19618" s="2" t="s">
        <v>19034</v>
      </c>
      <c r="B19618" s="2">
        <v>8.2626964598399993E-2</v>
      </c>
    </row>
    <row r="19619" spans="1:2" x14ac:dyDescent="0.3">
      <c r="A19619" s="2" t="s">
        <v>20011</v>
      </c>
      <c r="B19619" s="2">
        <v>8.2437335103299994E-2</v>
      </c>
    </row>
    <row r="19620" spans="1:2" x14ac:dyDescent="0.3">
      <c r="A19620" s="2" t="s">
        <v>1901</v>
      </c>
      <c r="B19620" s="2">
        <v>8.2295895118899995E-2</v>
      </c>
    </row>
    <row r="19621" spans="1:2" x14ac:dyDescent="0.3">
      <c r="A19621" s="2" t="s">
        <v>18022</v>
      </c>
      <c r="B19621" s="2">
        <v>8.1858220689700001E-2</v>
      </c>
    </row>
    <row r="19622" spans="1:2" x14ac:dyDescent="0.3">
      <c r="A19622" s="2" t="s">
        <v>5897</v>
      </c>
      <c r="B19622" s="2">
        <v>8.1696789483899995E-2</v>
      </c>
    </row>
    <row r="19623" spans="1:2" x14ac:dyDescent="0.3">
      <c r="A19623" s="2" t="s">
        <v>7599</v>
      </c>
      <c r="B19623" s="2">
        <v>8.1608638647999998E-2</v>
      </c>
    </row>
    <row r="19624" spans="1:2" x14ac:dyDescent="0.3">
      <c r="A19624" s="2" t="s">
        <v>13054</v>
      </c>
      <c r="B19624" s="2">
        <v>8.15749829974E-2</v>
      </c>
    </row>
    <row r="19625" spans="1:2" x14ac:dyDescent="0.3">
      <c r="A19625" s="2" t="s">
        <v>1013</v>
      </c>
      <c r="B19625" s="2">
        <v>8.08811165847E-2</v>
      </c>
    </row>
    <row r="19626" spans="1:2" x14ac:dyDescent="0.3">
      <c r="A19626" s="2" t="s">
        <v>19630</v>
      </c>
      <c r="B19626" s="2">
        <v>8.0823523912699993E-2</v>
      </c>
    </row>
    <row r="19627" spans="1:2" x14ac:dyDescent="0.3">
      <c r="A19627" s="2" t="s">
        <v>20002</v>
      </c>
      <c r="B19627" s="2">
        <v>8.0747543659500001E-2</v>
      </c>
    </row>
    <row r="19628" spans="1:2" x14ac:dyDescent="0.3">
      <c r="A19628" s="2" t="s">
        <v>7335</v>
      </c>
      <c r="B19628" s="2">
        <v>8.0658719720399993E-2</v>
      </c>
    </row>
    <row r="19629" spans="1:2" x14ac:dyDescent="0.3">
      <c r="A19629" s="2" t="s">
        <v>7587</v>
      </c>
      <c r="B19629" s="2">
        <v>8.0557411806799997E-2</v>
      </c>
    </row>
    <row r="19630" spans="1:2" x14ac:dyDescent="0.3">
      <c r="A19630" s="2" t="s">
        <v>12567</v>
      </c>
      <c r="B19630" s="2">
        <v>8.0291227082600003E-2</v>
      </c>
    </row>
    <row r="19631" spans="1:2" x14ac:dyDescent="0.3">
      <c r="A19631" s="2" t="s">
        <v>1577</v>
      </c>
      <c r="B19631" s="2">
        <v>8.0188102719099999E-2</v>
      </c>
    </row>
    <row r="19632" spans="1:2" x14ac:dyDescent="0.3">
      <c r="A19632" s="2" t="s">
        <v>10325</v>
      </c>
      <c r="B19632" s="2">
        <v>7.9268660324200005E-2</v>
      </c>
    </row>
    <row r="19633" spans="1:2" x14ac:dyDescent="0.3">
      <c r="A19633" s="2" t="s">
        <v>4858</v>
      </c>
      <c r="B19633" s="2">
        <v>7.9071622320499996E-2</v>
      </c>
    </row>
    <row r="19634" spans="1:2" x14ac:dyDescent="0.3">
      <c r="A19634" s="2" t="s">
        <v>11917</v>
      </c>
      <c r="B19634" s="2">
        <v>7.89800988708E-2</v>
      </c>
    </row>
    <row r="19635" spans="1:2" x14ac:dyDescent="0.3">
      <c r="A19635" s="2" t="s">
        <v>17200</v>
      </c>
      <c r="B19635" s="2">
        <v>7.84888807952E-2</v>
      </c>
    </row>
    <row r="19636" spans="1:2" x14ac:dyDescent="0.3">
      <c r="A19636" s="2" t="s">
        <v>19687</v>
      </c>
      <c r="B19636" s="2">
        <v>7.8319093368399997E-2</v>
      </c>
    </row>
    <row r="19637" spans="1:2" x14ac:dyDescent="0.3">
      <c r="A19637" s="2" t="s">
        <v>11636</v>
      </c>
      <c r="B19637" s="2">
        <v>7.8232251043399995E-2</v>
      </c>
    </row>
    <row r="19638" spans="1:2" x14ac:dyDescent="0.3">
      <c r="A19638" s="2" t="s">
        <v>7311</v>
      </c>
      <c r="B19638" s="2">
        <v>7.8136534447100003E-2</v>
      </c>
    </row>
    <row r="19639" spans="1:2" x14ac:dyDescent="0.3">
      <c r="A19639" s="2" t="s">
        <v>11433</v>
      </c>
      <c r="B19639" s="2">
        <v>7.7926524278899997E-2</v>
      </c>
    </row>
    <row r="19640" spans="1:2" x14ac:dyDescent="0.3">
      <c r="A19640" s="2" t="s">
        <v>8874</v>
      </c>
      <c r="B19640" s="2">
        <v>7.7886746835300003E-2</v>
      </c>
    </row>
    <row r="19641" spans="1:2" x14ac:dyDescent="0.3">
      <c r="A19641" s="2" t="s">
        <v>18833</v>
      </c>
      <c r="B19641" s="2">
        <v>7.7873490617899999E-2</v>
      </c>
    </row>
    <row r="19642" spans="1:2" x14ac:dyDescent="0.3">
      <c r="A19642" s="2" t="s">
        <v>15685</v>
      </c>
      <c r="B19642" s="2">
        <v>7.7854695628100004E-2</v>
      </c>
    </row>
    <row r="19643" spans="1:2" x14ac:dyDescent="0.3">
      <c r="A19643" s="2" t="s">
        <v>20031</v>
      </c>
      <c r="B19643" s="2">
        <v>7.7649365283200003E-2</v>
      </c>
    </row>
    <row r="19644" spans="1:2" x14ac:dyDescent="0.3">
      <c r="A19644" s="2" t="s">
        <v>12472</v>
      </c>
      <c r="B19644" s="2">
        <v>7.7506061905199999E-2</v>
      </c>
    </row>
    <row r="19645" spans="1:2" x14ac:dyDescent="0.3">
      <c r="A19645" s="2" t="s">
        <v>9058</v>
      </c>
      <c r="B19645" s="2">
        <v>7.7263329658899996E-2</v>
      </c>
    </row>
    <row r="19646" spans="1:2" x14ac:dyDescent="0.3">
      <c r="A19646" s="2" t="s">
        <v>12232</v>
      </c>
      <c r="B19646" s="2">
        <v>7.6367540319900007E-2</v>
      </c>
    </row>
    <row r="19647" spans="1:2" x14ac:dyDescent="0.3">
      <c r="A19647" s="2" t="s">
        <v>11859</v>
      </c>
      <c r="B19647" s="2">
        <v>7.6332663187499997E-2</v>
      </c>
    </row>
    <row r="19648" spans="1:2" x14ac:dyDescent="0.3">
      <c r="A19648" s="2" t="s">
        <v>12816</v>
      </c>
      <c r="B19648" s="2">
        <v>7.6140810601100006E-2</v>
      </c>
    </row>
    <row r="19649" spans="1:2" x14ac:dyDescent="0.3">
      <c r="A19649" s="2" t="s">
        <v>13406</v>
      </c>
      <c r="B19649" s="2">
        <v>7.5986282354799997E-2</v>
      </c>
    </row>
    <row r="19650" spans="1:2" x14ac:dyDescent="0.3">
      <c r="A19650" s="2" t="s">
        <v>19606</v>
      </c>
      <c r="B19650" s="2">
        <v>7.5967121221600001E-2</v>
      </c>
    </row>
    <row r="19651" spans="1:2" x14ac:dyDescent="0.3">
      <c r="A19651" s="2" t="s">
        <v>14672</v>
      </c>
      <c r="B19651" s="2">
        <v>7.5884149225100006E-2</v>
      </c>
    </row>
    <row r="19652" spans="1:2" x14ac:dyDescent="0.3">
      <c r="A19652" s="2" t="s">
        <v>7983</v>
      </c>
      <c r="B19652" s="2">
        <v>7.5775739975300002E-2</v>
      </c>
    </row>
    <row r="19653" spans="1:2" x14ac:dyDescent="0.3">
      <c r="A19653" s="2" t="s">
        <v>1468</v>
      </c>
      <c r="B19653" s="2">
        <v>7.5731520685399997E-2</v>
      </c>
    </row>
    <row r="19654" spans="1:2" x14ac:dyDescent="0.3">
      <c r="A19654" s="2" t="s">
        <v>19471</v>
      </c>
      <c r="B19654" s="2">
        <v>7.5053365184000007E-2</v>
      </c>
    </row>
    <row r="19655" spans="1:2" x14ac:dyDescent="0.3">
      <c r="A19655" s="2" t="s">
        <v>11257</v>
      </c>
      <c r="B19655" s="2">
        <v>7.4987565248699997E-2</v>
      </c>
    </row>
    <row r="19656" spans="1:2" x14ac:dyDescent="0.3">
      <c r="A19656" s="2" t="s">
        <v>2643</v>
      </c>
      <c r="B19656" s="2">
        <v>7.4943748496799995E-2</v>
      </c>
    </row>
    <row r="19657" spans="1:2" x14ac:dyDescent="0.3">
      <c r="A19657" s="2" t="s">
        <v>17863</v>
      </c>
      <c r="B19657" s="2">
        <v>7.4925794018200001E-2</v>
      </c>
    </row>
    <row r="19658" spans="1:2" x14ac:dyDescent="0.3">
      <c r="A19658" s="2" t="s">
        <v>2311</v>
      </c>
      <c r="B19658" s="2">
        <v>7.4784316083699995E-2</v>
      </c>
    </row>
    <row r="19659" spans="1:2" x14ac:dyDescent="0.3">
      <c r="A19659" s="2" t="s">
        <v>17407</v>
      </c>
      <c r="B19659" s="2">
        <v>7.4728783960299999E-2</v>
      </c>
    </row>
    <row r="19660" spans="1:2" x14ac:dyDescent="0.3">
      <c r="A19660" s="2" t="s">
        <v>12027</v>
      </c>
      <c r="B19660" s="2">
        <v>7.4314207548699995E-2</v>
      </c>
    </row>
    <row r="19661" spans="1:2" x14ac:dyDescent="0.3">
      <c r="A19661" s="2" t="s">
        <v>16765</v>
      </c>
      <c r="B19661" s="2">
        <v>7.4038015603499999E-2</v>
      </c>
    </row>
    <row r="19662" spans="1:2" x14ac:dyDescent="0.3">
      <c r="A19662" s="2" t="s">
        <v>7954</v>
      </c>
      <c r="B19662" s="2">
        <v>7.4014255657200004E-2</v>
      </c>
    </row>
    <row r="19663" spans="1:2" x14ac:dyDescent="0.3">
      <c r="A19663" s="2" t="s">
        <v>3465</v>
      </c>
      <c r="B19663" s="2">
        <v>7.3937052182999993E-2</v>
      </c>
    </row>
    <row r="19664" spans="1:2" x14ac:dyDescent="0.3">
      <c r="A19664" s="2" t="s">
        <v>3819</v>
      </c>
      <c r="B19664" s="2">
        <v>7.3836046205000005E-2</v>
      </c>
    </row>
    <row r="19665" spans="1:2" x14ac:dyDescent="0.3">
      <c r="A19665" s="2" t="s">
        <v>19921</v>
      </c>
      <c r="B19665" s="2">
        <v>7.3769827413800004E-2</v>
      </c>
    </row>
    <row r="19666" spans="1:2" x14ac:dyDescent="0.3">
      <c r="A19666" s="2" t="s">
        <v>8468</v>
      </c>
      <c r="B19666" s="2">
        <v>7.3728426161199997E-2</v>
      </c>
    </row>
    <row r="19667" spans="1:2" x14ac:dyDescent="0.3">
      <c r="A19667" s="2" t="s">
        <v>16801</v>
      </c>
      <c r="B19667" s="2">
        <v>7.36906345622E-2</v>
      </c>
    </row>
    <row r="19668" spans="1:2" x14ac:dyDescent="0.3">
      <c r="A19668" s="2" t="s">
        <v>6334</v>
      </c>
      <c r="B19668" s="2">
        <v>7.3603631361200003E-2</v>
      </c>
    </row>
    <row r="19669" spans="1:2" x14ac:dyDescent="0.3">
      <c r="A19669" s="2" t="s">
        <v>14750</v>
      </c>
      <c r="B19669" s="2">
        <v>7.3390283293799999E-2</v>
      </c>
    </row>
    <row r="19670" spans="1:2" x14ac:dyDescent="0.3">
      <c r="A19670" s="2" t="s">
        <v>11587</v>
      </c>
      <c r="B19670" s="2">
        <v>7.3083991692900002E-2</v>
      </c>
    </row>
    <row r="19671" spans="1:2" x14ac:dyDescent="0.3">
      <c r="A19671" s="2" t="s">
        <v>9597</v>
      </c>
      <c r="B19671" s="2">
        <v>7.2793632341900005E-2</v>
      </c>
    </row>
    <row r="19672" spans="1:2" x14ac:dyDescent="0.3">
      <c r="A19672" s="2" t="s">
        <v>19799</v>
      </c>
      <c r="B19672" s="2">
        <v>7.2581918383900004E-2</v>
      </c>
    </row>
    <row r="19673" spans="1:2" x14ac:dyDescent="0.3">
      <c r="A19673" s="2" t="s">
        <v>3376</v>
      </c>
      <c r="B19673" s="2">
        <v>7.2029518149899996E-2</v>
      </c>
    </row>
    <row r="19674" spans="1:2" x14ac:dyDescent="0.3">
      <c r="A19674" s="2" t="s">
        <v>6359</v>
      </c>
      <c r="B19674" s="2">
        <v>7.1496047495599999E-2</v>
      </c>
    </row>
    <row r="19675" spans="1:2" x14ac:dyDescent="0.3">
      <c r="A19675" s="2" t="s">
        <v>10997</v>
      </c>
      <c r="B19675" s="2">
        <v>7.1485594176000006E-2</v>
      </c>
    </row>
    <row r="19676" spans="1:2" x14ac:dyDescent="0.3">
      <c r="A19676" s="2" t="s">
        <v>16051</v>
      </c>
      <c r="B19676" s="2">
        <v>7.0696084759399994E-2</v>
      </c>
    </row>
    <row r="19677" spans="1:2" x14ac:dyDescent="0.3">
      <c r="A19677" s="2" t="s">
        <v>9993</v>
      </c>
      <c r="B19677" s="2">
        <v>7.04710062148E-2</v>
      </c>
    </row>
    <row r="19678" spans="1:2" x14ac:dyDescent="0.3">
      <c r="A19678" s="2" t="s">
        <v>4572</v>
      </c>
      <c r="B19678" s="2">
        <v>6.95113202643E-2</v>
      </c>
    </row>
    <row r="19679" spans="1:2" x14ac:dyDescent="0.3">
      <c r="A19679" s="2" t="s">
        <v>14602</v>
      </c>
      <c r="B19679" s="2">
        <v>6.9438151275699994E-2</v>
      </c>
    </row>
    <row r="19680" spans="1:2" x14ac:dyDescent="0.3">
      <c r="A19680" s="2" t="s">
        <v>1384</v>
      </c>
      <c r="B19680" s="2">
        <v>6.9013397520099995E-2</v>
      </c>
    </row>
    <row r="19681" spans="1:2" x14ac:dyDescent="0.3">
      <c r="A19681" s="2" t="s">
        <v>18870</v>
      </c>
      <c r="B19681" s="2">
        <v>6.8615430510000006E-2</v>
      </c>
    </row>
    <row r="19682" spans="1:2" x14ac:dyDescent="0.3">
      <c r="A19682" s="2" t="s">
        <v>16073</v>
      </c>
      <c r="B19682" s="2">
        <v>6.8184894084399997E-2</v>
      </c>
    </row>
    <row r="19683" spans="1:2" x14ac:dyDescent="0.3">
      <c r="A19683" s="2" t="s">
        <v>11635</v>
      </c>
      <c r="B19683" s="2">
        <v>6.81007678959E-2</v>
      </c>
    </row>
    <row r="19684" spans="1:2" x14ac:dyDescent="0.3">
      <c r="A19684" s="2" t="s">
        <v>10501</v>
      </c>
      <c r="B19684" s="2">
        <v>6.7888718319899996E-2</v>
      </c>
    </row>
    <row r="19685" spans="1:2" x14ac:dyDescent="0.3">
      <c r="A19685" s="2" t="s">
        <v>13330</v>
      </c>
      <c r="B19685" s="2">
        <v>6.6307587839499998E-2</v>
      </c>
    </row>
    <row r="19686" spans="1:2" x14ac:dyDescent="0.3">
      <c r="A19686" s="2" t="s">
        <v>18154</v>
      </c>
      <c r="B19686" s="2">
        <v>6.4949922114600003E-2</v>
      </c>
    </row>
    <row r="19687" spans="1:2" x14ac:dyDescent="0.3">
      <c r="A19687" s="2" t="s">
        <v>108</v>
      </c>
      <c r="B19687" s="2">
        <v>6.4645625012499999E-2</v>
      </c>
    </row>
    <row r="19688" spans="1:2" x14ac:dyDescent="0.3">
      <c r="A19688" s="2" t="s">
        <v>19324</v>
      </c>
      <c r="B19688" s="2">
        <v>6.4528942929999999E-2</v>
      </c>
    </row>
    <row r="19689" spans="1:2" x14ac:dyDescent="0.3">
      <c r="A19689" s="2" t="s">
        <v>16276</v>
      </c>
      <c r="B19689" s="2">
        <v>6.4216659895200007E-2</v>
      </c>
    </row>
    <row r="19690" spans="1:2" x14ac:dyDescent="0.3">
      <c r="A19690" s="2" t="s">
        <v>19530</v>
      </c>
      <c r="B19690" s="2">
        <v>6.3641577248299996E-2</v>
      </c>
    </row>
    <row r="19691" spans="1:2" x14ac:dyDescent="0.3">
      <c r="A19691" s="2" t="s">
        <v>18762</v>
      </c>
      <c r="B19691" s="2">
        <v>6.3596611573499995E-2</v>
      </c>
    </row>
    <row r="19692" spans="1:2" x14ac:dyDescent="0.3">
      <c r="A19692" s="2" t="s">
        <v>8699</v>
      </c>
      <c r="B19692" s="2">
        <v>6.3526386655299999E-2</v>
      </c>
    </row>
    <row r="19693" spans="1:2" x14ac:dyDescent="0.3">
      <c r="A19693" s="2" t="s">
        <v>3792</v>
      </c>
      <c r="B19693" s="2">
        <v>6.3025577479000006E-2</v>
      </c>
    </row>
    <row r="19694" spans="1:2" x14ac:dyDescent="0.3">
      <c r="A19694" s="2" t="s">
        <v>19181</v>
      </c>
      <c r="B19694" s="2">
        <v>6.2971901742500003E-2</v>
      </c>
    </row>
    <row r="19695" spans="1:2" x14ac:dyDescent="0.3">
      <c r="A19695" s="2" t="s">
        <v>15877</v>
      </c>
      <c r="B19695" s="2">
        <v>6.2684691018300001E-2</v>
      </c>
    </row>
    <row r="19696" spans="1:2" x14ac:dyDescent="0.3">
      <c r="A19696" s="2" t="s">
        <v>12398</v>
      </c>
      <c r="B19696" s="2">
        <v>6.2662079062399997E-2</v>
      </c>
    </row>
    <row r="19697" spans="1:2" x14ac:dyDescent="0.3">
      <c r="A19697" s="2" t="s">
        <v>640</v>
      </c>
      <c r="B19697" s="2">
        <v>6.2500338178199999E-2</v>
      </c>
    </row>
    <row r="19698" spans="1:2" x14ac:dyDescent="0.3">
      <c r="A19698" s="2" t="s">
        <v>16569</v>
      </c>
      <c r="B19698" s="2">
        <v>6.2386719974799998E-2</v>
      </c>
    </row>
    <row r="19699" spans="1:2" x14ac:dyDescent="0.3">
      <c r="A19699" s="2" t="s">
        <v>2114</v>
      </c>
      <c r="B19699" s="2">
        <v>6.2371256110600001E-2</v>
      </c>
    </row>
    <row r="19700" spans="1:2" x14ac:dyDescent="0.3">
      <c r="A19700" s="2" t="s">
        <v>12453</v>
      </c>
      <c r="B19700" s="2">
        <v>6.1612412094700003E-2</v>
      </c>
    </row>
    <row r="19701" spans="1:2" x14ac:dyDescent="0.3">
      <c r="A19701" s="2" t="s">
        <v>13244</v>
      </c>
      <c r="B19701" s="2">
        <v>6.1196014462700003E-2</v>
      </c>
    </row>
    <row r="19702" spans="1:2" x14ac:dyDescent="0.3">
      <c r="A19702" s="2" t="s">
        <v>19801</v>
      </c>
      <c r="B19702" s="2">
        <v>6.0957677603799998E-2</v>
      </c>
    </row>
    <row r="19703" spans="1:2" x14ac:dyDescent="0.3">
      <c r="A19703" s="2" t="s">
        <v>10541</v>
      </c>
      <c r="B19703" s="2">
        <v>6.09357881659E-2</v>
      </c>
    </row>
    <row r="19704" spans="1:2" x14ac:dyDescent="0.3">
      <c r="A19704" s="2" t="s">
        <v>3654</v>
      </c>
      <c r="B19704" s="2">
        <v>6.0549317195900003E-2</v>
      </c>
    </row>
    <row r="19705" spans="1:2" x14ac:dyDescent="0.3">
      <c r="A19705" s="2" t="s">
        <v>12513</v>
      </c>
      <c r="B19705" s="2">
        <v>6.0507990438099998E-2</v>
      </c>
    </row>
    <row r="19706" spans="1:2" x14ac:dyDescent="0.3">
      <c r="A19706" s="2" t="s">
        <v>14822</v>
      </c>
      <c r="B19706" s="2">
        <v>6.0488114772400001E-2</v>
      </c>
    </row>
    <row r="19707" spans="1:2" x14ac:dyDescent="0.3">
      <c r="A19707" s="2" t="s">
        <v>11388</v>
      </c>
      <c r="B19707" s="2">
        <v>6.0392979596999997E-2</v>
      </c>
    </row>
    <row r="19708" spans="1:2" x14ac:dyDescent="0.3">
      <c r="A19708" s="2" t="s">
        <v>14843</v>
      </c>
      <c r="B19708" s="2">
        <v>6.03431664893E-2</v>
      </c>
    </row>
    <row r="19709" spans="1:2" x14ac:dyDescent="0.3">
      <c r="A19709" s="2" t="s">
        <v>11082</v>
      </c>
      <c r="B19709" s="2">
        <v>6.0112949819599998E-2</v>
      </c>
    </row>
    <row r="19710" spans="1:2" x14ac:dyDescent="0.3">
      <c r="A19710" s="2" t="s">
        <v>14983</v>
      </c>
      <c r="B19710" s="2">
        <v>6.0061894905899998E-2</v>
      </c>
    </row>
    <row r="19711" spans="1:2" x14ac:dyDescent="0.3">
      <c r="A19711" s="2" t="s">
        <v>2103</v>
      </c>
      <c r="B19711" s="2">
        <v>5.9879621703799998E-2</v>
      </c>
    </row>
    <row r="19712" spans="1:2" x14ac:dyDescent="0.3">
      <c r="A19712" s="2" t="s">
        <v>19974</v>
      </c>
      <c r="B19712" s="2">
        <v>5.9871962564300003E-2</v>
      </c>
    </row>
    <row r="19713" spans="1:2" x14ac:dyDescent="0.3">
      <c r="A19713" s="2" t="s">
        <v>14946</v>
      </c>
      <c r="B19713" s="2">
        <v>5.9258221456899997E-2</v>
      </c>
    </row>
    <row r="19714" spans="1:2" x14ac:dyDescent="0.3">
      <c r="A19714" s="2" t="s">
        <v>13482</v>
      </c>
      <c r="B19714" s="2">
        <v>5.91278171507E-2</v>
      </c>
    </row>
    <row r="19715" spans="1:2" x14ac:dyDescent="0.3">
      <c r="A19715" s="2" t="s">
        <v>15260</v>
      </c>
      <c r="B19715" s="2">
        <v>5.9031956066299997E-2</v>
      </c>
    </row>
    <row r="19716" spans="1:2" x14ac:dyDescent="0.3">
      <c r="A19716" s="2" t="s">
        <v>13877</v>
      </c>
      <c r="B19716" s="2">
        <v>5.8639907773000002E-2</v>
      </c>
    </row>
    <row r="19717" spans="1:2" x14ac:dyDescent="0.3">
      <c r="A19717" s="2" t="s">
        <v>6306</v>
      </c>
      <c r="B19717" s="2">
        <v>5.8405297516899997E-2</v>
      </c>
    </row>
    <row r="19718" spans="1:2" x14ac:dyDescent="0.3">
      <c r="A19718" s="2" t="s">
        <v>10601</v>
      </c>
      <c r="B19718" s="2">
        <v>5.7950065356400002E-2</v>
      </c>
    </row>
    <row r="19719" spans="1:2" x14ac:dyDescent="0.3">
      <c r="A19719" s="2" t="s">
        <v>12517</v>
      </c>
      <c r="B19719" s="2">
        <v>5.7341935811E-2</v>
      </c>
    </row>
    <row r="19720" spans="1:2" x14ac:dyDescent="0.3">
      <c r="A19720" s="2" t="s">
        <v>17339</v>
      </c>
      <c r="B19720" s="2">
        <v>5.7044123045199999E-2</v>
      </c>
    </row>
    <row r="19721" spans="1:2" x14ac:dyDescent="0.3">
      <c r="A19721" s="2" t="s">
        <v>15576</v>
      </c>
      <c r="B19721" s="2">
        <v>5.6829657912400001E-2</v>
      </c>
    </row>
    <row r="19722" spans="1:2" x14ac:dyDescent="0.3">
      <c r="A19722" s="2" t="s">
        <v>18494</v>
      </c>
      <c r="B19722" s="2">
        <v>5.6300013656E-2</v>
      </c>
    </row>
    <row r="19723" spans="1:2" x14ac:dyDescent="0.3">
      <c r="A19723" s="2" t="s">
        <v>7015</v>
      </c>
      <c r="B19723" s="2">
        <v>5.6230342100899999E-2</v>
      </c>
    </row>
    <row r="19724" spans="1:2" x14ac:dyDescent="0.3">
      <c r="A19724" s="2" t="s">
        <v>6416</v>
      </c>
      <c r="B19724" s="2">
        <v>5.6222417096800002E-2</v>
      </c>
    </row>
    <row r="19725" spans="1:2" x14ac:dyDescent="0.3">
      <c r="A19725" s="2" t="s">
        <v>19059</v>
      </c>
      <c r="B19725" s="2">
        <v>5.6174910298899997E-2</v>
      </c>
    </row>
    <row r="19726" spans="1:2" x14ac:dyDescent="0.3">
      <c r="A19726" s="2" t="s">
        <v>2061</v>
      </c>
      <c r="B19726" s="2">
        <v>5.6149696425599999E-2</v>
      </c>
    </row>
    <row r="19727" spans="1:2" x14ac:dyDescent="0.3">
      <c r="A19727" s="2" t="s">
        <v>9870</v>
      </c>
      <c r="B19727" s="2">
        <v>5.5583337009399998E-2</v>
      </c>
    </row>
    <row r="19728" spans="1:2" x14ac:dyDescent="0.3">
      <c r="A19728" s="2" t="s">
        <v>2767</v>
      </c>
      <c r="B19728" s="2">
        <v>5.5380341198100001E-2</v>
      </c>
    </row>
    <row r="19729" spans="1:2" x14ac:dyDescent="0.3">
      <c r="A19729" s="2" t="s">
        <v>6787</v>
      </c>
      <c r="B19729" s="2">
        <v>5.4590989878700001E-2</v>
      </c>
    </row>
    <row r="19730" spans="1:2" x14ac:dyDescent="0.3">
      <c r="A19730" s="2" t="s">
        <v>14502</v>
      </c>
      <c r="B19730" s="2">
        <v>5.4517174569499997E-2</v>
      </c>
    </row>
    <row r="19731" spans="1:2" x14ac:dyDescent="0.3">
      <c r="A19731" s="2" t="s">
        <v>4710</v>
      </c>
      <c r="B19731" s="2">
        <v>5.4280294913000002E-2</v>
      </c>
    </row>
    <row r="19732" spans="1:2" x14ac:dyDescent="0.3">
      <c r="A19732" s="2" t="s">
        <v>14751</v>
      </c>
      <c r="B19732" s="2">
        <v>5.3989957775900002E-2</v>
      </c>
    </row>
    <row r="19733" spans="1:2" x14ac:dyDescent="0.3">
      <c r="A19733" s="2" t="s">
        <v>9179</v>
      </c>
      <c r="B19733" s="2">
        <v>5.37969016897E-2</v>
      </c>
    </row>
    <row r="19734" spans="1:2" x14ac:dyDescent="0.3">
      <c r="A19734" s="2" t="s">
        <v>16545</v>
      </c>
      <c r="B19734" s="2">
        <v>5.3487232383000002E-2</v>
      </c>
    </row>
    <row r="19735" spans="1:2" x14ac:dyDescent="0.3">
      <c r="A19735" s="2" t="s">
        <v>9681</v>
      </c>
      <c r="B19735" s="2">
        <v>5.3017988764600003E-2</v>
      </c>
    </row>
    <row r="19736" spans="1:2" x14ac:dyDescent="0.3">
      <c r="A19736" s="2" t="s">
        <v>19755</v>
      </c>
      <c r="B19736" s="2">
        <v>5.26145467644E-2</v>
      </c>
    </row>
    <row r="19737" spans="1:2" x14ac:dyDescent="0.3">
      <c r="A19737" s="2" t="s">
        <v>9419</v>
      </c>
      <c r="B19737" s="2">
        <v>5.2280797358400001E-2</v>
      </c>
    </row>
    <row r="19738" spans="1:2" x14ac:dyDescent="0.3">
      <c r="A19738" s="2" t="s">
        <v>16993</v>
      </c>
      <c r="B19738" s="2">
        <v>5.1843477213799997E-2</v>
      </c>
    </row>
    <row r="19739" spans="1:2" x14ac:dyDescent="0.3">
      <c r="A19739" s="2" t="s">
        <v>13434</v>
      </c>
      <c r="B19739" s="2">
        <v>5.1802449910599999E-2</v>
      </c>
    </row>
    <row r="19740" spans="1:2" x14ac:dyDescent="0.3">
      <c r="A19740" s="2" t="s">
        <v>4494</v>
      </c>
      <c r="B19740" s="2">
        <v>5.17804978759E-2</v>
      </c>
    </row>
    <row r="19741" spans="1:2" x14ac:dyDescent="0.3">
      <c r="A19741" s="2" t="s">
        <v>6147</v>
      </c>
      <c r="B19741" s="2">
        <v>5.1521205088699999E-2</v>
      </c>
    </row>
    <row r="19742" spans="1:2" x14ac:dyDescent="0.3">
      <c r="A19742" s="2" t="s">
        <v>16955</v>
      </c>
      <c r="B19742" s="2">
        <v>5.1491806312499999E-2</v>
      </c>
    </row>
    <row r="19743" spans="1:2" x14ac:dyDescent="0.3">
      <c r="A19743" s="2" t="s">
        <v>19472</v>
      </c>
      <c r="B19743" s="2">
        <v>5.1165048716E-2</v>
      </c>
    </row>
    <row r="19744" spans="1:2" x14ac:dyDescent="0.3">
      <c r="A19744" s="2" t="s">
        <v>4168</v>
      </c>
      <c r="B19744" s="2">
        <v>5.0748161254600001E-2</v>
      </c>
    </row>
    <row r="19745" spans="1:2" x14ac:dyDescent="0.3">
      <c r="A19745" s="2" t="s">
        <v>16750</v>
      </c>
      <c r="B19745" s="2">
        <v>4.9721433053299999E-2</v>
      </c>
    </row>
    <row r="19746" spans="1:2" x14ac:dyDescent="0.3">
      <c r="A19746" s="2" t="s">
        <v>18364</v>
      </c>
      <c r="B19746" s="2">
        <v>4.7892935290999999E-2</v>
      </c>
    </row>
    <row r="19747" spans="1:2" x14ac:dyDescent="0.3">
      <c r="A19747" s="2" t="s">
        <v>7431</v>
      </c>
      <c r="B19747" s="2">
        <v>4.7892144243500002E-2</v>
      </c>
    </row>
    <row r="19748" spans="1:2" x14ac:dyDescent="0.3">
      <c r="A19748" s="2" t="s">
        <v>5720</v>
      </c>
      <c r="B19748" s="2">
        <v>4.7740819007499997E-2</v>
      </c>
    </row>
    <row r="19749" spans="1:2" x14ac:dyDescent="0.3">
      <c r="A19749" s="2" t="s">
        <v>18497</v>
      </c>
      <c r="B19749" s="2">
        <v>4.6528668877699998E-2</v>
      </c>
    </row>
    <row r="19750" spans="1:2" x14ac:dyDescent="0.3">
      <c r="A19750" s="2" t="s">
        <v>7008</v>
      </c>
      <c r="B19750" s="2">
        <v>4.6477560179000003E-2</v>
      </c>
    </row>
    <row r="19751" spans="1:2" x14ac:dyDescent="0.3">
      <c r="A19751" s="2" t="s">
        <v>14174</v>
      </c>
      <c r="B19751" s="2">
        <v>4.5910494295799999E-2</v>
      </c>
    </row>
    <row r="19752" spans="1:2" x14ac:dyDescent="0.3">
      <c r="A19752" s="2" t="s">
        <v>9887</v>
      </c>
      <c r="B19752" s="2">
        <v>4.58746336447E-2</v>
      </c>
    </row>
    <row r="19753" spans="1:2" x14ac:dyDescent="0.3">
      <c r="A19753" s="2" t="s">
        <v>19825</v>
      </c>
      <c r="B19753" s="2">
        <v>4.5820196934600002E-2</v>
      </c>
    </row>
    <row r="19754" spans="1:2" x14ac:dyDescent="0.3">
      <c r="A19754" s="2" t="s">
        <v>15731</v>
      </c>
      <c r="B19754" s="2">
        <v>4.5592632893899997E-2</v>
      </c>
    </row>
    <row r="19755" spans="1:2" x14ac:dyDescent="0.3">
      <c r="A19755" s="2" t="s">
        <v>4696</v>
      </c>
      <c r="B19755" s="2">
        <v>4.50605059281E-2</v>
      </c>
    </row>
    <row r="19756" spans="1:2" x14ac:dyDescent="0.3">
      <c r="A19756" s="2" t="s">
        <v>7007</v>
      </c>
      <c r="B19756" s="2">
        <v>4.4875061741500001E-2</v>
      </c>
    </row>
    <row r="19757" spans="1:2" x14ac:dyDescent="0.3">
      <c r="A19757" s="2" t="s">
        <v>10663</v>
      </c>
      <c r="B19757" s="2">
        <v>4.4870317610299998E-2</v>
      </c>
    </row>
    <row r="19758" spans="1:2" x14ac:dyDescent="0.3">
      <c r="A19758" s="2" t="s">
        <v>18323</v>
      </c>
      <c r="B19758" s="2">
        <v>4.4158316016499999E-2</v>
      </c>
    </row>
    <row r="19759" spans="1:2" x14ac:dyDescent="0.3">
      <c r="A19759" s="2" t="s">
        <v>1859</v>
      </c>
      <c r="B19759" s="2">
        <v>4.3641672902600001E-2</v>
      </c>
    </row>
    <row r="19760" spans="1:2" x14ac:dyDescent="0.3">
      <c r="A19760" s="2" t="s">
        <v>17810</v>
      </c>
      <c r="B19760" s="2">
        <v>4.3261691023499999E-2</v>
      </c>
    </row>
    <row r="19761" spans="1:2" x14ac:dyDescent="0.3">
      <c r="A19761" s="2" t="s">
        <v>8875</v>
      </c>
      <c r="B19761" s="2">
        <v>4.0598497666099999E-2</v>
      </c>
    </row>
    <row r="19762" spans="1:2" x14ac:dyDescent="0.3">
      <c r="A19762" s="2" t="s">
        <v>2475</v>
      </c>
      <c r="B19762" s="2">
        <v>4.0233924642399999E-2</v>
      </c>
    </row>
    <row r="19763" spans="1:2" x14ac:dyDescent="0.3">
      <c r="A19763" s="2" t="s">
        <v>1408</v>
      </c>
      <c r="B19763" s="2">
        <v>3.8586003453799998E-2</v>
      </c>
    </row>
    <row r="19764" spans="1:2" x14ac:dyDescent="0.3">
      <c r="A19764" s="2" t="s">
        <v>9221</v>
      </c>
      <c r="B19764" s="2">
        <v>3.8324127961699997E-2</v>
      </c>
    </row>
    <row r="19765" spans="1:2" x14ac:dyDescent="0.3">
      <c r="A19765" s="2" t="s">
        <v>1182</v>
      </c>
      <c r="B19765" s="2">
        <v>3.7858468968100002E-2</v>
      </c>
    </row>
    <row r="19766" spans="1:2" x14ac:dyDescent="0.3">
      <c r="A19766" s="2" t="s">
        <v>13194</v>
      </c>
      <c r="B19766" s="2">
        <v>3.7060450755899997E-2</v>
      </c>
    </row>
    <row r="19767" spans="1:2" x14ac:dyDescent="0.3">
      <c r="A19767" s="2" t="s">
        <v>10901</v>
      </c>
      <c r="B19767" s="2">
        <v>3.6437047320100002E-2</v>
      </c>
    </row>
    <row r="19768" spans="1:2" x14ac:dyDescent="0.3">
      <c r="A19768" s="2" t="s">
        <v>16556</v>
      </c>
      <c r="B19768" s="2">
        <v>3.5427199956099997E-2</v>
      </c>
    </row>
    <row r="19769" spans="1:2" x14ac:dyDescent="0.3">
      <c r="A19769" s="2" t="s">
        <v>15065</v>
      </c>
      <c r="B19769" s="2">
        <v>3.5403171826699997E-2</v>
      </c>
    </row>
    <row r="19770" spans="1:2" x14ac:dyDescent="0.3">
      <c r="A19770" s="2" t="s">
        <v>1556</v>
      </c>
      <c r="B19770" s="2">
        <v>3.5334181814900001E-2</v>
      </c>
    </row>
    <row r="19771" spans="1:2" x14ac:dyDescent="0.3">
      <c r="A19771" s="2" t="s">
        <v>15441</v>
      </c>
      <c r="B19771" s="2">
        <v>3.5311355436899998E-2</v>
      </c>
    </row>
    <row r="19772" spans="1:2" x14ac:dyDescent="0.3">
      <c r="A19772" s="2" t="s">
        <v>9012</v>
      </c>
      <c r="B19772" s="2">
        <v>3.5239958533E-2</v>
      </c>
    </row>
    <row r="19773" spans="1:2" x14ac:dyDescent="0.3">
      <c r="A19773" s="2" t="s">
        <v>16568</v>
      </c>
      <c r="B19773" s="2">
        <v>3.4968169805399997E-2</v>
      </c>
    </row>
    <row r="19774" spans="1:2" x14ac:dyDescent="0.3">
      <c r="A19774" s="2" t="s">
        <v>10514</v>
      </c>
      <c r="B19774" s="2">
        <v>3.4813442548300003E-2</v>
      </c>
    </row>
    <row r="19775" spans="1:2" x14ac:dyDescent="0.3">
      <c r="A19775" s="2" t="s">
        <v>20043</v>
      </c>
      <c r="B19775" s="2">
        <v>3.4510297731500002E-2</v>
      </c>
    </row>
    <row r="19776" spans="1:2" x14ac:dyDescent="0.3">
      <c r="A19776" s="2" t="s">
        <v>12735</v>
      </c>
      <c r="B19776" s="2">
        <v>3.4380063517299997E-2</v>
      </c>
    </row>
    <row r="19777" spans="1:2" x14ac:dyDescent="0.3">
      <c r="A19777" s="2" t="s">
        <v>15867</v>
      </c>
      <c r="B19777" s="2">
        <v>3.4011156999000001E-2</v>
      </c>
    </row>
    <row r="19778" spans="1:2" x14ac:dyDescent="0.3">
      <c r="A19778" s="2" t="s">
        <v>16783</v>
      </c>
      <c r="B19778" s="2">
        <v>3.3787509289599997E-2</v>
      </c>
    </row>
    <row r="19779" spans="1:2" x14ac:dyDescent="0.3">
      <c r="A19779" s="2" t="s">
        <v>456</v>
      </c>
      <c r="B19779" s="2">
        <v>3.3251396266499998E-2</v>
      </c>
    </row>
    <row r="19780" spans="1:2" x14ac:dyDescent="0.3">
      <c r="A19780" s="2" t="s">
        <v>16979</v>
      </c>
      <c r="B19780" s="2">
        <v>3.13151001665E-2</v>
      </c>
    </row>
    <row r="19781" spans="1:2" x14ac:dyDescent="0.3">
      <c r="A19781" s="2" t="s">
        <v>11986</v>
      </c>
      <c r="B19781" s="2">
        <v>3.1066739165399999E-2</v>
      </c>
    </row>
    <row r="19782" spans="1:2" x14ac:dyDescent="0.3">
      <c r="A19782" s="2" t="s">
        <v>3439</v>
      </c>
      <c r="B19782" s="2">
        <v>3.0780418729199999E-2</v>
      </c>
    </row>
    <row r="19783" spans="1:2" x14ac:dyDescent="0.3">
      <c r="A19783" s="2" t="s">
        <v>4684</v>
      </c>
      <c r="B19783" s="2">
        <v>2.97732236527E-2</v>
      </c>
    </row>
    <row r="19784" spans="1:2" x14ac:dyDescent="0.3">
      <c r="A19784" s="2" t="s">
        <v>18972</v>
      </c>
      <c r="B19784" s="2">
        <v>2.8825154362700001E-2</v>
      </c>
    </row>
    <row r="19785" spans="1:2" x14ac:dyDescent="0.3">
      <c r="A19785" s="2" t="s">
        <v>2047</v>
      </c>
      <c r="B19785" s="2">
        <v>2.8528379609900002E-2</v>
      </c>
    </row>
    <row r="19786" spans="1:2" x14ac:dyDescent="0.3">
      <c r="A19786" s="2" t="s">
        <v>9178</v>
      </c>
      <c r="B19786" s="2">
        <v>2.82727311186E-2</v>
      </c>
    </row>
    <row r="19787" spans="1:2" x14ac:dyDescent="0.3">
      <c r="A19787" s="2" t="s">
        <v>19177</v>
      </c>
      <c r="B19787" s="2">
        <v>2.7559419137799999E-2</v>
      </c>
    </row>
    <row r="19788" spans="1:2" x14ac:dyDescent="0.3">
      <c r="A19788" s="2" t="s">
        <v>7969</v>
      </c>
      <c r="B19788" s="2">
        <v>2.7277897323000001E-2</v>
      </c>
    </row>
    <row r="19789" spans="1:2" x14ac:dyDescent="0.3">
      <c r="A19789" s="2" t="s">
        <v>5959</v>
      </c>
      <c r="B19789" s="2">
        <v>2.71377442724E-2</v>
      </c>
    </row>
    <row r="19790" spans="1:2" x14ac:dyDescent="0.3">
      <c r="A19790" s="2" t="s">
        <v>1234</v>
      </c>
      <c r="B19790" s="2">
        <v>2.6819155109000001E-2</v>
      </c>
    </row>
    <row r="19791" spans="1:2" x14ac:dyDescent="0.3">
      <c r="A19791" s="2" t="s">
        <v>10103</v>
      </c>
      <c r="B19791" s="2">
        <v>2.6788296041700001E-2</v>
      </c>
    </row>
    <row r="19792" spans="1:2" x14ac:dyDescent="0.3">
      <c r="A19792" s="2" t="s">
        <v>441</v>
      </c>
      <c r="B19792" s="2">
        <v>2.5759143655699999E-2</v>
      </c>
    </row>
    <row r="19793" spans="1:2" x14ac:dyDescent="0.3">
      <c r="A19793" s="2" t="s">
        <v>6534</v>
      </c>
      <c r="B19793" s="2">
        <v>2.5435891202199998E-2</v>
      </c>
    </row>
    <row r="19794" spans="1:2" x14ac:dyDescent="0.3">
      <c r="A19794" s="2" t="s">
        <v>9693</v>
      </c>
      <c r="B19794" s="2">
        <v>2.52742362936E-2</v>
      </c>
    </row>
    <row r="19795" spans="1:2" x14ac:dyDescent="0.3">
      <c r="A19795" s="2" t="s">
        <v>9517</v>
      </c>
      <c r="B19795" s="2">
        <v>2.4775468946900001E-2</v>
      </c>
    </row>
    <row r="19796" spans="1:2" x14ac:dyDescent="0.3">
      <c r="A19796" s="2" t="s">
        <v>3801</v>
      </c>
      <c r="B19796" s="2">
        <v>2.47728188206E-2</v>
      </c>
    </row>
    <row r="19797" spans="1:2" x14ac:dyDescent="0.3">
      <c r="A19797" s="2" t="s">
        <v>4769</v>
      </c>
      <c r="B19797" s="2">
        <v>2.4139077399200001E-2</v>
      </c>
    </row>
    <row r="19798" spans="1:2" x14ac:dyDescent="0.3">
      <c r="A19798" s="2" t="s">
        <v>17208</v>
      </c>
      <c r="B19798" s="2">
        <v>2.4035173256199999E-2</v>
      </c>
    </row>
    <row r="19799" spans="1:2" x14ac:dyDescent="0.3">
      <c r="A19799" s="2" t="s">
        <v>5743</v>
      </c>
      <c r="B19799" s="2">
        <v>2.3146254970700001E-2</v>
      </c>
    </row>
    <row r="19800" spans="1:2" x14ac:dyDescent="0.3">
      <c r="A19800" s="2" t="s">
        <v>6872</v>
      </c>
      <c r="B19800" s="2">
        <v>2.30429878171E-2</v>
      </c>
    </row>
    <row r="19801" spans="1:2" x14ac:dyDescent="0.3">
      <c r="A19801" s="2" t="s">
        <v>11627</v>
      </c>
      <c r="B19801" s="2">
        <v>2.2829720640099999E-2</v>
      </c>
    </row>
    <row r="19802" spans="1:2" x14ac:dyDescent="0.3">
      <c r="A19802" s="2" t="s">
        <v>1409</v>
      </c>
      <c r="B19802" s="2">
        <v>2.2402156324899999E-2</v>
      </c>
    </row>
    <row r="19803" spans="1:2" x14ac:dyDescent="0.3">
      <c r="A19803" s="2" t="s">
        <v>19033</v>
      </c>
      <c r="B19803" s="2">
        <v>2.2288731108E-2</v>
      </c>
    </row>
    <row r="19804" spans="1:2" x14ac:dyDescent="0.3">
      <c r="A19804" s="2" t="s">
        <v>16982</v>
      </c>
      <c r="B19804" s="2">
        <v>2.1833801208900001E-2</v>
      </c>
    </row>
    <row r="19805" spans="1:2" x14ac:dyDescent="0.3">
      <c r="A19805" s="2" t="s">
        <v>19824</v>
      </c>
      <c r="B19805" s="2">
        <v>2.1825162726600001E-2</v>
      </c>
    </row>
    <row r="19806" spans="1:2" x14ac:dyDescent="0.3">
      <c r="A19806" s="2" t="s">
        <v>15919</v>
      </c>
      <c r="B19806" s="2">
        <v>2.17578551642E-2</v>
      </c>
    </row>
    <row r="19807" spans="1:2" x14ac:dyDescent="0.3">
      <c r="A19807" s="2" t="s">
        <v>19060</v>
      </c>
      <c r="B19807" s="2">
        <v>2.15606847392E-2</v>
      </c>
    </row>
    <row r="19808" spans="1:2" x14ac:dyDescent="0.3">
      <c r="A19808" s="2" t="s">
        <v>19416</v>
      </c>
      <c r="B19808" s="2">
        <v>2.1241975767700001E-2</v>
      </c>
    </row>
    <row r="19809" spans="1:2" x14ac:dyDescent="0.3">
      <c r="A19809" s="2" t="s">
        <v>19647</v>
      </c>
      <c r="B19809" s="2">
        <v>2.0548528183000001E-2</v>
      </c>
    </row>
    <row r="19810" spans="1:2" x14ac:dyDescent="0.3">
      <c r="A19810" s="2" t="s">
        <v>4535</v>
      </c>
      <c r="B19810" s="2">
        <v>2.04156429709E-2</v>
      </c>
    </row>
    <row r="19811" spans="1:2" x14ac:dyDescent="0.3">
      <c r="A19811" s="2" t="s">
        <v>12835</v>
      </c>
      <c r="B19811" s="2">
        <v>1.9870622150499999E-2</v>
      </c>
    </row>
    <row r="19812" spans="1:2" x14ac:dyDescent="0.3">
      <c r="A19812" s="2" t="s">
        <v>11622</v>
      </c>
      <c r="B19812" s="2">
        <v>1.94215317303E-2</v>
      </c>
    </row>
    <row r="19813" spans="1:2" x14ac:dyDescent="0.3">
      <c r="A19813" s="2" t="s">
        <v>11295</v>
      </c>
      <c r="B19813" s="2">
        <v>1.9235032955600001E-2</v>
      </c>
    </row>
    <row r="19814" spans="1:2" x14ac:dyDescent="0.3">
      <c r="A19814" s="2" t="s">
        <v>6635</v>
      </c>
      <c r="B19814" s="2">
        <v>1.9013094312499999E-2</v>
      </c>
    </row>
    <row r="19815" spans="1:2" x14ac:dyDescent="0.3">
      <c r="A19815" s="2" t="s">
        <v>8219</v>
      </c>
      <c r="B19815" s="2">
        <v>1.8752071774800001E-2</v>
      </c>
    </row>
    <row r="19816" spans="1:2" x14ac:dyDescent="0.3">
      <c r="A19816" s="2" t="s">
        <v>7228</v>
      </c>
      <c r="B19816" s="2">
        <v>1.8491469344199998E-2</v>
      </c>
    </row>
    <row r="19817" spans="1:2" x14ac:dyDescent="0.3">
      <c r="A19817" s="2" t="s">
        <v>14045</v>
      </c>
      <c r="B19817" s="2">
        <v>1.8132850217999999E-2</v>
      </c>
    </row>
    <row r="19818" spans="1:2" x14ac:dyDescent="0.3">
      <c r="A19818" s="2" t="s">
        <v>88</v>
      </c>
      <c r="B19818" s="2">
        <v>1.80989958508E-2</v>
      </c>
    </row>
    <row r="19819" spans="1:2" x14ac:dyDescent="0.3">
      <c r="A19819" s="2" t="s">
        <v>12468</v>
      </c>
      <c r="B19819" s="2">
        <v>1.78150138593E-2</v>
      </c>
    </row>
    <row r="19820" spans="1:2" x14ac:dyDescent="0.3">
      <c r="A19820" s="2" t="s">
        <v>2050</v>
      </c>
      <c r="B19820" s="2">
        <v>1.7581416127399999E-2</v>
      </c>
    </row>
    <row r="19821" spans="1:2" x14ac:dyDescent="0.3">
      <c r="A19821" s="2" t="s">
        <v>16984</v>
      </c>
      <c r="B19821" s="2">
        <v>1.7569716849100001E-2</v>
      </c>
    </row>
    <row r="19822" spans="1:2" x14ac:dyDescent="0.3">
      <c r="A19822" s="2" t="s">
        <v>11987</v>
      </c>
      <c r="B19822" s="2">
        <v>1.68526919171E-2</v>
      </c>
    </row>
    <row r="19823" spans="1:2" x14ac:dyDescent="0.3">
      <c r="A19823" s="2" t="s">
        <v>9625</v>
      </c>
      <c r="B19823" s="2">
        <v>1.6759913693900001E-2</v>
      </c>
    </row>
    <row r="19824" spans="1:2" x14ac:dyDescent="0.3">
      <c r="A19824" s="2" t="s">
        <v>7510</v>
      </c>
      <c r="B19824" s="2">
        <v>1.6574548601200001E-2</v>
      </c>
    </row>
    <row r="19825" spans="1:2" x14ac:dyDescent="0.3">
      <c r="A19825" s="2" t="s">
        <v>9302</v>
      </c>
      <c r="B19825" s="2">
        <v>1.6157545441599998E-2</v>
      </c>
    </row>
    <row r="19826" spans="1:2" x14ac:dyDescent="0.3">
      <c r="A19826" s="2" t="s">
        <v>14351</v>
      </c>
      <c r="B19826" s="2">
        <v>1.5810568167100001E-2</v>
      </c>
    </row>
    <row r="19827" spans="1:2" x14ac:dyDescent="0.3">
      <c r="A19827" s="2" t="s">
        <v>16583</v>
      </c>
      <c r="B19827" s="2">
        <v>1.55356618555E-2</v>
      </c>
    </row>
    <row r="19828" spans="1:2" x14ac:dyDescent="0.3">
      <c r="A19828" s="2" t="s">
        <v>7122</v>
      </c>
      <c r="B19828" s="2">
        <v>1.5333096459699999E-2</v>
      </c>
    </row>
    <row r="19829" spans="1:2" x14ac:dyDescent="0.3">
      <c r="A19829" s="2" t="s">
        <v>18930</v>
      </c>
      <c r="B19829" s="2">
        <v>1.51344615558E-2</v>
      </c>
    </row>
    <row r="19830" spans="1:2" x14ac:dyDescent="0.3">
      <c r="A19830" s="2" t="s">
        <v>1879</v>
      </c>
      <c r="B19830" s="2">
        <v>1.5072174366699999E-2</v>
      </c>
    </row>
    <row r="19831" spans="1:2" x14ac:dyDescent="0.3">
      <c r="A19831" s="2" t="s">
        <v>4640</v>
      </c>
      <c r="B19831" s="2">
        <v>1.34867441586E-2</v>
      </c>
    </row>
    <row r="19832" spans="1:2" x14ac:dyDescent="0.3">
      <c r="A19832" s="2" t="s">
        <v>7530</v>
      </c>
      <c r="B19832" s="2">
        <v>1.3229461780700001E-2</v>
      </c>
    </row>
    <row r="19833" spans="1:2" x14ac:dyDescent="0.3">
      <c r="A19833" s="2" t="s">
        <v>17486</v>
      </c>
      <c r="B19833" s="2">
        <v>1.3176410247399999E-2</v>
      </c>
    </row>
    <row r="19834" spans="1:2" x14ac:dyDescent="0.3">
      <c r="A19834" s="2" t="s">
        <v>16655</v>
      </c>
      <c r="B19834" s="2">
        <v>1.3107846686300001E-2</v>
      </c>
    </row>
    <row r="19835" spans="1:2" x14ac:dyDescent="0.3">
      <c r="A19835" s="2" t="s">
        <v>13010</v>
      </c>
      <c r="B19835" s="2">
        <v>1.2705385137500001E-2</v>
      </c>
    </row>
    <row r="19836" spans="1:2" x14ac:dyDescent="0.3">
      <c r="A19836" s="2" t="s">
        <v>12650</v>
      </c>
      <c r="B19836" s="2">
        <v>1.24260540427E-2</v>
      </c>
    </row>
    <row r="19837" spans="1:2" x14ac:dyDescent="0.3">
      <c r="A19837" s="2" t="s">
        <v>16994</v>
      </c>
      <c r="B19837" s="2">
        <v>1.2400159518E-2</v>
      </c>
    </row>
    <row r="19838" spans="1:2" x14ac:dyDescent="0.3">
      <c r="A19838" s="2" t="s">
        <v>3014</v>
      </c>
      <c r="B19838" s="2">
        <v>1.17284730464E-2</v>
      </c>
    </row>
    <row r="19839" spans="1:2" x14ac:dyDescent="0.3">
      <c r="A19839" s="2" t="s">
        <v>4030</v>
      </c>
      <c r="B19839" s="2">
        <v>1.1232081024400001E-2</v>
      </c>
    </row>
    <row r="19840" spans="1:2" x14ac:dyDescent="0.3">
      <c r="A19840" s="2" t="s">
        <v>4365</v>
      </c>
      <c r="B19840" s="2">
        <v>1.11759075825E-2</v>
      </c>
    </row>
    <row r="19841" spans="1:2" x14ac:dyDescent="0.3">
      <c r="A19841" s="2" t="s">
        <v>16263</v>
      </c>
      <c r="B19841" s="2">
        <v>1.0739850861300001E-2</v>
      </c>
    </row>
    <row r="19842" spans="1:2" x14ac:dyDescent="0.3">
      <c r="A19842" s="2" t="s">
        <v>10755</v>
      </c>
      <c r="B19842" s="2">
        <v>1.05896424315E-2</v>
      </c>
    </row>
    <row r="19843" spans="1:2" x14ac:dyDescent="0.3">
      <c r="A19843" s="2" t="s">
        <v>9559</v>
      </c>
      <c r="B19843" s="2">
        <v>1.04228779173E-2</v>
      </c>
    </row>
    <row r="19844" spans="1:2" x14ac:dyDescent="0.3">
      <c r="A19844" s="2" t="s">
        <v>6533</v>
      </c>
      <c r="B19844" s="2">
        <v>1.03491674419E-2</v>
      </c>
    </row>
    <row r="19845" spans="1:2" x14ac:dyDescent="0.3">
      <c r="A19845" s="2" t="s">
        <v>16983</v>
      </c>
      <c r="B19845" s="2">
        <v>1.0214513325000001E-2</v>
      </c>
    </row>
    <row r="19846" spans="1:2" x14ac:dyDescent="0.3">
      <c r="A19846" s="2" t="s">
        <v>13923</v>
      </c>
      <c r="B19846" s="2">
        <v>9.6367100834500001E-3</v>
      </c>
    </row>
    <row r="19847" spans="1:2" x14ac:dyDescent="0.3">
      <c r="A19847" s="2" t="s">
        <v>17743</v>
      </c>
      <c r="B19847" s="2">
        <v>9.2756340098099996E-3</v>
      </c>
    </row>
    <row r="19848" spans="1:2" x14ac:dyDescent="0.3">
      <c r="A19848" s="2" t="s">
        <v>11564</v>
      </c>
      <c r="B19848" s="2">
        <v>9.0401924955400004E-3</v>
      </c>
    </row>
    <row r="19849" spans="1:2" x14ac:dyDescent="0.3">
      <c r="A19849" s="2" t="s">
        <v>16231</v>
      </c>
      <c r="B19849" s="2">
        <v>8.4212196802999992E-3</v>
      </c>
    </row>
    <row r="19850" spans="1:2" x14ac:dyDescent="0.3">
      <c r="A19850" s="2" t="s">
        <v>19490</v>
      </c>
      <c r="B19850" s="2">
        <v>8.2232381987399992E-3</v>
      </c>
    </row>
    <row r="19851" spans="1:2" x14ac:dyDescent="0.3">
      <c r="A19851" s="2" t="s">
        <v>8050</v>
      </c>
      <c r="B19851" s="2">
        <v>7.6180076728900002E-3</v>
      </c>
    </row>
    <row r="19852" spans="1:2" x14ac:dyDescent="0.3">
      <c r="A19852" s="2" t="s">
        <v>9301</v>
      </c>
      <c r="B19852" s="2">
        <v>7.4722370787599999E-3</v>
      </c>
    </row>
    <row r="19853" spans="1:2" x14ac:dyDescent="0.3">
      <c r="A19853" s="2" t="s">
        <v>2048</v>
      </c>
      <c r="B19853" s="2">
        <v>6.8599269366100002E-3</v>
      </c>
    </row>
    <row r="19854" spans="1:2" x14ac:dyDescent="0.3">
      <c r="A19854" s="2" t="s">
        <v>18834</v>
      </c>
      <c r="B19854" s="2">
        <v>6.2649586036900001E-3</v>
      </c>
    </row>
    <row r="19855" spans="1:2" x14ac:dyDescent="0.3">
      <c r="A19855" s="2" t="s">
        <v>15073</v>
      </c>
      <c r="B19855" s="2">
        <v>6.2503458359100001E-3</v>
      </c>
    </row>
    <row r="19856" spans="1:2" x14ac:dyDescent="0.3">
      <c r="A19856" s="2" t="s">
        <v>13035</v>
      </c>
      <c r="B19856" s="2">
        <v>5.5748068940399999E-3</v>
      </c>
    </row>
    <row r="19857" spans="1:2" x14ac:dyDescent="0.3">
      <c r="A19857" s="2" t="s">
        <v>17826</v>
      </c>
      <c r="B19857" s="2">
        <v>5.4610850002899999E-3</v>
      </c>
    </row>
    <row r="19858" spans="1:2" x14ac:dyDescent="0.3">
      <c r="A19858" s="2" t="s">
        <v>9782</v>
      </c>
      <c r="B19858" s="2">
        <v>4.7281631055700003E-3</v>
      </c>
    </row>
    <row r="19859" spans="1:2" x14ac:dyDescent="0.3">
      <c r="A19859" s="2" t="s">
        <v>19690</v>
      </c>
      <c r="B19859" s="2">
        <v>4.5989175212300002E-3</v>
      </c>
    </row>
    <row r="19860" spans="1:2" x14ac:dyDescent="0.3">
      <c r="A19860" s="2" t="s">
        <v>4009</v>
      </c>
      <c r="B19860" s="2">
        <v>4.4747100553799999E-3</v>
      </c>
    </row>
    <row r="19861" spans="1:2" x14ac:dyDescent="0.3">
      <c r="A19861" s="2" t="s">
        <v>2046</v>
      </c>
      <c r="B19861" s="2">
        <v>3.5460718715199999E-3</v>
      </c>
    </row>
    <row r="19862" spans="1:2" x14ac:dyDescent="0.3">
      <c r="A19862" s="2" t="s">
        <v>19798</v>
      </c>
      <c r="B19862" s="2">
        <v>3.0938661943699999E-3</v>
      </c>
    </row>
    <row r="19863" spans="1:2" x14ac:dyDescent="0.3">
      <c r="A19863" s="2" t="s">
        <v>1223</v>
      </c>
      <c r="B19863" s="2">
        <v>2.4760017499400001E-3</v>
      </c>
    </row>
    <row r="19864" spans="1:2" x14ac:dyDescent="0.3">
      <c r="A19864" s="2" t="s">
        <v>17501</v>
      </c>
      <c r="B19864" s="2">
        <v>2.0883731337400001E-3</v>
      </c>
    </row>
    <row r="19865" spans="1:2" x14ac:dyDescent="0.3">
      <c r="A19865" s="2" t="s">
        <v>11877</v>
      </c>
      <c r="B19865" s="2">
        <v>9.6078672939699998E-4</v>
      </c>
    </row>
    <row r="19866" spans="1:2" x14ac:dyDescent="0.3">
      <c r="A19866" s="2" t="s">
        <v>6639</v>
      </c>
      <c r="B19866" s="2">
        <v>9.02605865307E-4</v>
      </c>
    </row>
    <row r="19867" spans="1:2" x14ac:dyDescent="0.3">
      <c r="A19867" s="2" t="s">
        <v>12442</v>
      </c>
      <c r="B19867" s="2">
        <v>7.6253868154200002E-4</v>
      </c>
    </row>
    <row r="19868" spans="1:2" x14ac:dyDescent="0.3">
      <c r="A19868" s="2" t="s">
        <v>1136</v>
      </c>
      <c r="B19868" s="2">
        <v>-1.9422081377699999E-4</v>
      </c>
    </row>
    <row r="19869" spans="1:2" x14ac:dyDescent="0.3">
      <c r="A19869" s="2" t="s">
        <v>14622</v>
      </c>
      <c r="B19869" s="2">
        <v>-2.8231860568400001E-4</v>
      </c>
    </row>
    <row r="19870" spans="1:2" x14ac:dyDescent="0.3">
      <c r="A19870" s="2" t="s">
        <v>378</v>
      </c>
      <c r="B19870" s="2">
        <v>-8.5269050201599997E-4</v>
      </c>
    </row>
    <row r="19871" spans="1:2" x14ac:dyDescent="0.3">
      <c r="A19871" s="2" t="s">
        <v>1489</v>
      </c>
      <c r="B19871" s="2">
        <v>-1.0649961925900001E-3</v>
      </c>
    </row>
    <row r="19872" spans="1:2" x14ac:dyDescent="0.3">
      <c r="A19872" s="2" t="s">
        <v>309</v>
      </c>
      <c r="B19872" s="2">
        <v>-1.14744326264E-3</v>
      </c>
    </row>
    <row r="19873" spans="1:2" x14ac:dyDescent="0.3">
      <c r="A19873" s="2" t="s">
        <v>10902</v>
      </c>
      <c r="B19873" s="2">
        <v>-1.2541300746E-3</v>
      </c>
    </row>
    <row r="19874" spans="1:2" x14ac:dyDescent="0.3">
      <c r="A19874" s="2" t="s">
        <v>1488</v>
      </c>
      <c r="B19874" s="2">
        <v>-2.2104157232899998E-3</v>
      </c>
    </row>
    <row r="19875" spans="1:2" x14ac:dyDescent="0.3">
      <c r="A19875" s="2" t="s">
        <v>17653</v>
      </c>
      <c r="B19875" s="2">
        <v>-2.2785569196099999E-3</v>
      </c>
    </row>
    <row r="19876" spans="1:2" x14ac:dyDescent="0.3">
      <c r="A19876" s="2" t="s">
        <v>12484</v>
      </c>
      <c r="B19876" s="2">
        <v>-2.55558727193E-3</v>
      </c>
    </row>
    <row r="19877" spans="1:2" x14ac:dyDescent="0.3">
      <c r="A19877" s="2" t="s">
        <v>969</v>
      </c>
      <c r="B19877" s="2">
        <v>-2.67875658127E-3</v>
      </c>
    </row>
    <row r="19878" spans="1:2" x14ac:dyDescent="0.3">
      <c r="A19878" s="2" t="s">
        <v>15910</v>
      </c>
      <c r="B19878" s="2">
        <v>-3.6679036341400002E-3</v>
      </c>
    </row>
    <row r="19879" spans="1:2" x14ac:dyDescent="0.3">
      <c r="A19879" s="2" t="s">
        <v>19804</v>
      </c>
      <c r="B19879" s="2">
        <v>-4.5412138584099999E-3</v>
      </c>
    </row>
    <row r="19880" spans="1:2" x14ac:dyDescent="0.3">
      <c r="A19880" s="2" t="s">
        <v>14536</v>
      </c>
      <c r="B19880" s="2">
        <v>-4.8651190049300002E-3</v>
      </c>
    </row>
    <row r="19881" spans="1:2" x14ac:dyDescent="0.3">
      <c r="A19881" s="2" t="s">
        <v>17864</v>
      </c>
      <c r="B19881" s="2">
        <v>-5.6447538371800004E-3</v>
      </c>
    </row>
    <row r="19882" spans="1:2" x14ac:dyDescent="0.3">
      <c r="A19882" s="2" t="s">
        <v>19386</v>
      </c>
      <c r="B19882" s="2">
        <v>-5.6949946747700004E-3</v>
      </c>
    </row>
    <row r="19883" spans="1:2" x14ac:dyDescent="0.3">
      <c r="A19883" s="2" t="s">
        <v>16969</v>
      </c>
      <c r="B19883" s="2">
        <v>-5.8219320378000003E-3</v>
      </c>
    </row>
    <row r="19884" spans="1:2" x14ac:dyDescent="0.3">
      <c r="A19884" s="2" t="s">
        <v>587</v>
      </c>
      <c r="B19884" s="2">
        <v>-5.9801522186599997E-3</v>
      </c>
    </row>
    <row r="19885" spans="1:2" x14ac:dyDescent="0.3">
      <c r="A19885" s="2" t="s">
        <v>18295</v>
      </c>
      <c r="B19885" s="2">
        <v>-6.0563678340599999E-3</v>
      </c>
    </row>
    <row r="19886" spans="1:2" x14ac:dyDescent="0.3">
      <c r="A19886" s="2" t="s">
        <v>16584</v>
      </c>
      <c r="B19886" s="2">
        <v>-6.4007031400900001E-3</v>
      </c>
    </row>
    <row r="19887" spans="1:2" x14ac:dyDescent="0.3">
      <c r="A19887" s="2" t="s">
        <v>16517</v>
      </c>
      <c r="B19887" s="2">
        <v>-6.5735983901700004E-3</v>
      </c>
    </row>
    <row r="19888" spans="1:2" x14ac:dyDescent="0.3">
      <c r="A19888" s="2" t="s">
        <v>14376</v>
      </c>
      <c r="B19888" s="2">
        <v>-6.8404446821199996E-3</v>
      </c>
    </row>
    <row r="19889" spans="1:2" x14ac:dyDescent="0.3">
      <c r="A19889" s="2" t="s">
        <v>439</v>
      </c>
      <c r="B19889" s="2">
        <v>-7.3276679009800002E-3</v>
      </c>
    </row>
    <row r="19890" spans="1:2" x14ac:dyDescent="0.3">
      <c r="A19890" s="2" t="s">
        <v>17625</v>
      </c>
      <c r="B19890" s="2">
        <v>-7.7002899980900003E-3</v>
      </c>
    </row>
    <row r="19891" spans="1:2" x14ac:dyDescent="0.3">
      <c r="A19891" s="2" t="s">
        <v>19803</v>
      </c>
      <c r="B19891" s="2">
        <v>-7.7702272478100002E-3</v>
      </c>
    </row>
    <row r="19892" spans="1:2" x14ac:dyDescent="0.3">
      <c r="A19892" s="2" t="s">
        <v>7213</v>
      </c>
      <c r="B19892" s="2">
        <v>-7.7798541538999996E-3</v>
      </c>
    </row>
    <row r="19893" spans="1:2" x14ac:dyDescent="0.3">
      <c r="A19893" s="2" t="s">
        <v>1736</v>
      </c>
      <c r="B19893" s="2">
        <v>-7.9030926549299996E-3</v>
      </c>
    </row>
    <row r="19894" spans="1:2" x14ac:dyDescent="0.3">
      <c r="A19894" s="2" t="s">
        <v>9172</v>
      </c>
      <c r="B19894" s="2">
        <v>-1.05870492614E-2</v>
      </c>
    </row>
    <row r="19895" spans="1:2" x14ac:dyDescent="0.3">
      <c r="A19895" s="2" t="s">
        <v>19474</v>
      </c>
      <c r="B19895" s="2">
        <v>-1.06616892937E-2</v>
      </c>
    </row>
    <row r="19896" spans="1:2" x14ac:dyDescent="0.3">
      <c r="A19896" s="2" t="s">
        <v>7060</v>
      </c>
      <c r="B19896" s="2">
        <v>-1.1255656725899999E-2</v>
      </c>
    </row>
    <row r="19897" spans="1:2" x14ac:dyDescent="0.3">
      <c r="A19897" s="2" t="s">
        <v>13193</v>
      </c>
      <c r="B19897" s="2">
        <v>-1.1486228175499999E-2</v>
      </c>
    </row>
    <row r="19898" spans="1:2" x14ac:dyDescent="0.3">
      <c r="A19898" s="2" t="s">
        <v>918</v>
      </c>
      <c r="B19898" s="2">
        <v>-1.28689833317E-2</v>
      </c>
    </row>
    <row r="19899" spans="1:2" x14ac:dyDescent="0.3">
      <c r="A19899" s="2" t="s">
        <v>2166</v>
      </c>
      <c r="B19899" s="2">
        <v>-1.28821506819E-2</v>
      </c>
    </row>
    <row r="19900" spans="1:2" x14ac:dyDescent="0.3">
      <c r="A19900" s="2" t="s">
        <v>1213</v>
      </c>
      <c r="B19900" s="2">
        <v>-1.48248793513E-2</v>
      </c>
    </row>
    <row r="19901" spans="1:2" x14ac:dyDescent="0.3">
      <c r="A19901" s="2" t="s">
        <v>12964</v>
      </c>
      <c r="B19901" s="2">
        <v>-1.5790008787200001E-2</v>
      </c>
    </row>
    <row r="19902" spans="1:2" x14ac:dyDescent="0.3">
      <c r="A19902" s="2" t="s">
        <v>13230</v>
      </c>
      <c r="B19902" s="2">
        <v>-1.59645571175E-2</v>
      </c>
    </row>
    <row r="19903" spans="1:2" x14ac:dyDescent="0.3">
      <c r="A19903" s="2" t="s">
        <v>7887</v>
      </c>
      <c r="B19903" s="2">
        <v>-1.6230000263300001E-2</v>
      </c>
    </row>
    <row r="19904" spans="1:2" x14ac:dyDescent="0.3">
      <c r="A19904" s="2" t="s">
        <v>16882</v>
      </c>
      <c r="B19904" s="2">
        <v>-1.6519162052099998E-2</v>
      </c>
    </row>
    <row r="19905" spans="1:2" x14ac:dyDescent="0.3">
      <c r="A19905" s="2" t="s">
        <v>49</v>
      </c>
      <c r="B19905" s="2">
        <v>-1.7073063559099998E-2</v>
      </c>
    </row>
    <row r="19906" spans="1:2" x14ac:dyDescent="0.3">
      <c r="A19906" s="2" t="s">
        <v>89</v>
      </c>
      <c r="B19906" s="2">
        <v>-1.79570628504E-2</v>
      </c>
    </row>
    <row r="19907" spans="1:2" x14ac:dyDescent="0.3">
      <c r="A19907" s="2" t="s">
        <v>19124</v>
      </c>
      <c r="B19907" s="2">
        <v>-1.79807528821E-2</v>
      </c>
    </row>
    <row r="19908" spans="1:2" x14ac:dyDescent="0.3">
      <c r="A19908" s="2" t="s">
        <v>17374</v>
      </c>
      <c r="B19908" s="2">
        <v>-1.80283859924E-2</v>
      </c>
    </row>
    <row r="19909" spans="1:2" x14ac:dyDescent="0.3">
      <c r="A19909" s="2" t="s">
        <v>12284</v>
      </c>
      <c r="B19909" s="2">
        <v>-1.8072692389699999E-2</v>
      </c>
    </row>
    <row r="19910" spans="1:2" x14ac:dyDescent="0.3">
      <c r="A19910" s="2" t="s">
        <v>17084</v>
      </c>
      <c r="B19910" s="2">
        <v>-1.8653262710899999E-2</v>
      </c>
    </row>
    <row r="19911" spans="1:2" x14ac:dyDescent="0.3">
      <c r="A19911" s="2" t="s">
        <v>4709</v>
      </c>
      <c r="B19911" s="2">
        <v>-1.8720533107899999E-2</v>
      </c>
    </row>
    <row r="19912" spans="1:2" x14ac:dyDescent="0.3">
      <c r="A19912" s="2" t="s">
        <v>1586</v>
      </c>
      <c r="B19912" s="2">
        <v>-1.9094058488300002E-2</v>
      </c>
    </row>
    <row r="19913" spans="1:2" x14ac:dyDescent="0.3">
      <c r="A19913" s="2" t="s">
        <v>14633</v>
      </c>
      <c r="B19913" s="2">
        <v>-1.92190151212E-2</v>
      </c>
    </row>
    <row r="19914" spans="1:2" x14ac:dyDescent="0.3">
      <c r="A19914" s="2" t="s">
        <v>9744</v>
      </c>
      <c r="B19914" s="2">
        <v>-1.9578442662500001E-2</v>
      </c>
    </row>
    <row r="19915" spans="1:2" x14ac:dyDescent="0.3">
      <c r="A19915" s="2" t="s">
        <v>8909</v>
      </c>
      <c r="B19915" s="2">
        <v>-2.0096031714600001E-2</v>
      </c>
    </row>
    <row r="19916" spans="1:2" x14ac:dyDescent="0.3">
      <c r="A19916" s="2" t="s">
        <v>16980</v>
      </c>
      <c r="B19916" s="2">
        <v>-2.0686805259000001E-2</v>
      </c>
    </row>
    <row r="19917" spans="1:2" x14ac:dyDescent="0.3">
      <c r="A19917" s="2" t="s">
        <v>16881</v>
      </c>
      <c r="B19917" s="2">
        <v>-2.11492603985E-2</v>
      </c>
    </row>
    <row r="19918" spans="1:2" x14ac:dyDescent="0.3">
      <c r="A19918" s="2" t="s">
        <v>11727</v>
      </c>
      <c r="B19918" s="2">
        <v>-2.1560092077099999E-2</v>
      </c>
    </row>
    <row r="19919" spans="1:2" x14ac:dyDescent="0.3">
      <c r="A19919" s="2" t="s">
        <v>19658</v>
      </c>
      <c r="B19919" s="2">
        <v>-2.18046216697E-2</v>
      </c>
    </row>
    <row r="19920" spans="1:2" x14ac:dyDescent="0.3">
      <c r="A19920" s="2" t="s">
        <v>2398</v>
      </c>
      <c r="B19920" s="2">
        <v>-2.21622732417E-2</v>
      </c>
    </row>
    <row r="19921" spans="1:2" x14ac:dyDescent="0.3">
      <c r="A19921" s="2" t="s">
        <v>2049</v>
      </c>
      <c r="B19921" s="2">
        <v>-2.35673289933E-2</v>
      </c>
    </row>
    <row r="19922" spans="1:2" x14ac:dyDescent="0.3">
      <c r="A19922" s="2" t="s">
        <v>12334</v>
      </c>
      <c r="B19922" s="2">
        <v>-2.40521515294E-2</v>
      </c>
    </row>
    <row r="19923" spans="1:2" x14ac:dyDescent="0.3">
      <c r="A19923" s="2" t="s">
        <v>17248</v>
      </c>
      <c r="B19923" s="2">
        <v>-2.4281083787800001E-2</v>
      </c>
    </row>
    <row r="19924" spans="1:2" x14ac:dyDescent="0.3">
      <c r="A19924" s="2" t="s">
        <v>4596</v>
      </c>
      <c r="B19924" s="2">
        <v>-2.46733991316E-2</v>
      </c>
    </row>
    <row r="19925" spans="1:2" x14ac:dyDescent="0.3">
      <c r="A19925" s="2" t="s">
        <v>5178</v>
      </c>
      <c r="B19925" s="2">
        <v>-2.5335463475699999E-2</v>
      </c>
    </row>
    <row r="19926" spans="1:2" x14ac:dyDescent="0.3">
      <c r="A19926" s="2" t="s">
        <v>11852</v>
      </c>
      <c r="B19926" s="2">
        <v>-2.5459620258500001E-2</v>
      </c>
    </row>
    <row r="19927" spans="1:2" x14ac:dyDescent="0.3">
      <c r="A19927" s="2" t="s">
        <v>19707</v>
      </c>
      <c r="B19927" s="2">
        <v>-2.6124061865099999E-2</v>
      </c>
    </row>
    <row r="19928" spans="1:2" x14ac:dyDescent="0.3">
      <c r="A19928" s="2" t="s">
        <v>9529</v>
      </c>
      <c r="B19928" s="2">
        <v>-2.62084637348E-2</v>
      </c>
    </row>
    <row r="19929" spans="1:2" x14ac:dyDescent="0.3">
      <c r="A19929" s="2" t="s">
        <v>10863</v>
      </c>
      <c r="B19929" s="2">
        <v>-2.7876388079499999E-2</v>
      </c>
    </row>
    <row r="19930" spans="1:2" x14ac:dyDescent="0.3">
      <c r="A19930" s="2" t="s">
        <v>7384</v>
      </c>
      <c r="B19930" s="2">
        <v>-2.8845809563200001E-2</v>
      </c>
    </row>
    <row r="19931" spans="1:2" x14ac:dyDescent="0.3">
      <c r="A19931" s="2" t="s">
        <v>2207</v>
      </c>
      <c r="B19931" s="2">
        <v>-2.9006715954599999E-2</v>
      </c>
    </row>
    <row r="19932" spans="1:2" x14ac:dyDescent="0.3">
      <c r="A19932" s="2" t="s">
        <v>11434</v>
      </c>
      <c r="B19932" s="2">
        <v>-2.90742274099E-2</v>
      </c>
    </row>
    <row r="19933" spans="1:2" x14ac:dyDescent="0.3">
      <c r="A19933" s="2" t="s">
        <v>7173</v>
      </c>
      <c r="B19933" s="2">
        <v>-2.9141306011800001E-2</v>
      </c>
    </row>
    <row r="19934" spans="1:2" x14ac:dyDescent="0.3">
      <c r="A19934" s="2" t="s">
        <v>7427</v>
      </c>
      <c r="B19934" s="2">
        <v>-3.0108569385399998E-2</v>
      </c>
    </row>
    <row r="19935" spans="1:2" x14ac:dyDescent="0.3">
      <c r="A19935" s="2" t="s">
        <v>11795</v>
      </c>
      <c r="B19935" s="2">
        <v>-3.0709481087300001E-2</v>
      </c>
    </row>
    <row r="19936" spans="1:2" x14ac:dyDescent="0.3">
      <c r="A19936" s="2" t="s">
        <v>18936</v>
      </c>
      <c r="B19936" s="2">
        <v>-3.20647580333E-2</v>
      </c>
    </row>
    <row r="19937" spans="1:2" x14ac:dyDescent="0.3">
      <c r="A19937" s="2" t="s">
        <v>13878</v>
      </c>
      <c r="B19937" s="2">
        <v>-3.23330370228E-2</v>
      </c>
    </row>
    <row r="19938" spans="1:2" x14ac:dyDescent="0.3">
      <c r="A19938" s="2" t="s">
        <v>1715</v>
      </c>
      <c r="B19938" s="2">
        <v>-3.3784127721100003E-2</v>
      </c>
    </row>
    <row r="19939" spans="1:2" x14ac:dyDescent="0.3">
      <c r="A19939" s="2" t="s">
        <v>11081</v>
      </c>
      <c r="B19939" s="2">
        <v>-3.5868897262099998E-2</v>
      </c>
    </row>
    <row r="19940" spans="1:2" x14ac:dyDescent="0.3">
      <c r="A19940" s="2" t="s">
        <v>2206</v>
      </c>
      <c r="B19940" s="2">
        <v>-3.5984947037800002E-2</v>
      </c>
    </row>
    <row r="19941" spans="1:2" x14ac:dyDescent="0.3">
      <c r="A19941" s="2" t="s">
        <v>641</v>
      </c>
      <c r="B19941" s="2">
        <v>-3.7708569318100002E-2</v>
      </c>
    </row>
    <row r="19942" spans="1:2" x14ac:dyDescent="0.3">
      <c r="A19942" s="2" t="s">
        <v>4414</v>
      </c>
      <c r="B19942" s="2">
        <v>-3.99588745836E-2</v>
      </c>
    </row>
    <row r="19943" spans="1:2" x14ac:dyDescent="0.3">
      <c r="A19943" s="2" t="s">
        <v>648</v>
      </c>
      <c r="B19943" s="2">
        <v>-4.0029440940299997E-2</v>
      </c>
    </row>
    <row r="19944" spans="1:2" x14ac:dyDescent="0.3">
      <c r="A19944" s="2" t="s">
        <v>7984</v>
      </c>
      <c r="B19944" s="2">
        <v>-4.0340257370599999E-2</v>
      </c>
    </row>
    <row r="19945" spans="1:2" x14ac:dyDescent="0.3">
      <c r="A19945" s="2" t="s">
        <v>7172</v>
      </c>
      <c r="B19945" s="2">
        <v>-4.0726260233200001E-2</v>
      </c>
    </row>
    <row r="19946" spans="1:2" x14ac:dyDescent="0.3">
      <c r="A19946" s="2" t="s">
        <v>4364</v>
      </c>
      <c r="B19946" s="2">
        <v>-4.0763845570599998E-2</v>
      </c>
    </row>
    <row r="19947" spans="1:2" x14ac:dyDescent="0.3">
      <c r="A19947" s="2" t="s">
        <v>1395</v>
      </c>
      <c r="B19947" s="2">
        <v>-4.20619598075E-2</v>
      </c>
    </row>
    <row r="19948" spans="1:2" x14ac:dyDescent="0.3">
      <c r="A19948" s="2" t="s">
        <v>3818</v>
      </c>
      <c r="B19948" s="2">
        <v>-4.2272720776999999E-2</v>
      </c>
    </row>
    <row r="19949" spans="1:2" x14ac:dyDescent="0.3">
      <c r="A19949" s="2" t="s">
        <v>12714</v>
      </c>
      <c r="B19949" s="2">
        <v>-4.23575708617E-2</v>
      </c>
    </row>
    <row r="19950" spans="1:2" x14ac:dyDescent="0.3">
      <c r="A19950" s="2" t="s">
        <v>17333</v>
      </c>
      <c r="B19950" s="2">
        <v>-4.2721501333300001E-2</v>
      </c>
    </row>
    <row r="19951" spans="1:2" x14ac:dyDescent="0.3">
      <c r="A19951" s="2" t="s">
        <v>8654</v>
      </c>
      <c r="B19951" s="2">
        <v>-4.3241326621399997E-2</v>
      </c>
    </row>
    <row r="19952" spans="1:2" x14ac:dyDescent="0.3">
      <c r="A19952" s="2" t="s">
        <v>1352</v>
      </c>
      <c r="B19952" s="2">
        <v>-4.5107007392900002E-2</v>
      </c>
    </row>
    <row r="19953" spans="1:2" x14ac:dyDescent="0.3">
      <c r="A19953" s="2" t="s">
        <v>2768</v>
      </c>
      <c r="B19953" s="2">
        <v>-4.51126135633E-2</v>
      </c>
    </row>
    <row r="19954" spans="1:2" x14ac:dyDescent="0.3">
      <c r="A19954" s="2" t="s">
        <v>15980</v>
      </c>
      <c r="B19954" s="2">
        <v>-4.5400623536099999E-2</v>
      </c>
    </row>
    <row r="19955" spans="1:2" x14ac:dyDescent="0.3">
      <c r="A19955" s="2" t="s">
        <v>8093</v>
      </c>
      <c r="B19955" s="2">
        <v>-4.5782988398300001E-2</v>
      </c>
    </row>
    <row r="19956" spans="1:2" x14ac:dyDescent="0.3">
      <c r="A19956" s="2" t="s">
        <v>10600</v>
      </c>
      <c r="B19956" s="2">
        <v>-4.72160229889E-2</v>
      </c>
    </row>
    <row r="19957" spans="1:2" x14ac:dyDescent="0.3">
      <c r="A19957" s="2" t="s">
        <v>6650</v>
      </c>
      <c r="B19957" s="2">
        <v>-4.7676758688699999E-2</v>
      </c>
    </row>
    <row r="19958" spans="1:2" x14ac:dyDescent="0.3">
      <c r="A19958" s="2" t="s">
        <v>15868</v>
      </c>
      <c r="B19958" s="2">
        <v>-4.7768409313799998E-2</v>
      </c>
    </row>
    <row r="19959" spans="1:2" x14ac:dyDescent="0.3">
      <c r="A19959" s="2" t="s">
        <v>10644</v>
      </c>
      <c r="B19959" s="2">
        <v>-4.8364973154399998E-2</v>
      </c>
    </row>
    <row r="19960" spans="1:2" x14ac:dyDescent="0.3">
      <c r="A19960" s="2" t="s">
        <v>8469</v>
      </c>
      <c r="B19960" s="2">
        <v>-4.92742536414E-2</v>
      </c>
    </row>
    <row r="19961" spans="1:2" x14ac:dyDescent="0.3">
      <c r="A19961" s="2" t="s">
        <v>16800</v>
      </c>
      <c r="B19961" s="2">
        <v>-4.9507469085599998E-2</v>
      </c>
    </row>
    <row r="19962" spans="1:2" x14ac:dyDescent="0.3">
      <c r="A19962" s="2" t="s">
        <v>11813</v>
      </c>
      <c r="B19962" s="2">
        <v>-4.9901728395100001E-2</v>
      </c>
    </row>
    <row r="19963" spans="1:2" x14ac:dyDescent="0.3">
      <c r="A19963" s="2" t="s">
        <v>3897</v>
      </c>
      <c r="B19963" s="2">
        <v>-5.1465920599000001E-2</v>
      </c>
    </row>
    <row r="19964" spans="1:2" x14ac:dyDescent="0.3">
      <c r="A19964" s="2" t="s">
        <v>2743</v>
      </c>
      <c r="B19964" s="2">
        <v>-5.15949442422E-2</v>
      </c>
    </row>
    <row r="19965" spans="1:2" x14ac:dyDescent="0.3">
      <c r="A19965" s="2" t="s">
        <v>12245</v>
      </c>
      <c r="B19965" s="2">
        <v>-5.2180781352000001E-2</v>
      </c>
    </row>
    <row r="19966" spans="1:2" x14ac:dyDescent="0.3">
      <c r="A19966" s="2" t="s">
        <v>1180</v>
      </c>
      <c r="B19966" s="2">
        <v>-5.24338162111E-2</v>
      </c>
    </row>
    <row r="19967" spans="1:2" x14ac:dyDescent="0.3">
      <c r="A19967" s="2" t="s">
        <v>15563</v>
      </c>
      <c r="B19967" s="2">
        <v>-5.30520288516E-2</v>
      </c>
    </row>
    <row r="19968" spans="1:2" x14ac:dyDescent="0.3">
      <c r="A19968" s="2" t="s">
        <v>4597</v>
      </c>
      <c r="B19968" s="2">
        <v>-5.3163892438000002E-2</v>
      </c>
    </row>
    <row r="19969" spans="1:2" x14ac:dyDescent="0.3">
      <c r="A19969" s="2" t="s">
        <v>9059</v>
      </c>
      <c r="B19969" s="2">
        <v>-5.3279137533800001E-2</v>
      </c>
    </row>
    <row r="19970" spans="1:2" x14ac:dyDescent="0.3">
      <c r="A19970" s="2" t="s">
        <v>7511</v>
      </c>
      <c r="B19970" s="2">
        <v>-5.3464746400599998E-2</v>
      </c>
    </row>
    <row r="19971" spans="1:2" x14ac:dyDescent="0.3">
      <c r="A19971" s="2" t="s">
        <v>8245</v>
      </c>
      <c r="B19971" s="2">
        <v>-5.3696331216600002E-2</v>
      </c>
    </row>
    <row r="19972" spans="1:2" x14ac:dyDescent="0.3">
      <c r="A19972" s="2" t="s">
        <v>1714</v>
      </c>
      <c r="B19972" s="2">
        <v>-5.3940322185900003E-2</v>
      </c>
    </row>
    <row r="19973" spans="1:2" x14ac:dyDescent="0.3">
      <c r="A19973" s="2" t="s">
        <v>1211</v>
      </c>
      <c r="B19973" s="2">
        <v>-5.5011661338399999E-2</v>
      </c>
    </row>
    <row r="19974" spans="1:2" x14ac:dyDescent="0.3">
      <c r="A19974" s="2" t="s">
        <v>1471</v>
      </c>
      <c r="B19974" s="2">
        <v>-5.51499364862E-2</v>
      </c>
    </row>
    <row r="19975" spans="1:2" x14ac:dyDescent="0.3">
      <c r="A19975" s="2" t="s">
        <v>15552</v>
      </c>
      <c r="B19975" s="2">
        <v>-5.5569735727800003E-2</v>
      </c>
    </row>
    <row r="19976" spans="1:2" x14ac:dyDescent="0.3">
      <c r="A19976" s="2" t="s">
        <v>9781</v>
      </c>
      <c r="B19976" s="2">
        <v>-5.7129719536800003E-2</v>
      </c>
    </row>
    <row r="19977" spans="1:2" x14ac:dyDescent="0.3">
      <c r="A19977" s="2" t="s">
        <v>12485</v>
      </c>
      <c r="B19977" s="2">
        <v>-5.7672690870499997E-2</v>
      </c>
    </row>
    <row r="19978" spans="1:2" x14ac:dyDescent="0.3">
      <c r="A19978" s="2" t="s">
        <v>12283</v>
      </c>
      <c r="B19978" s="2">
        <v>-5.7838538084800002E-2</v>
      </c>
    </row>
    <row r="19979" spans="1:2" x14ac:dyDescent="0.3">
      <c r="A19979" s="2" t="s">
        <v>6480</v>
      </c>
      <c r="B19979" s="2">
        <v>-5.8513212233699999E-2</v>
      </c>
    </row>
    <row r="19980" spans="1:2" x14ac:dyDescent="0.3">
      <c r="A19980" s="2" t="s">
        <v>18654</v>
      </c>
      <c r="B19980" s="2">
        <v>-5.9497403074199998E-2</v>
      </c>
    </row>
    <row r="19981" spans="1:2" x14ac:dyDescent="0.3">
      <c r="A19981" s="2" t="s">
        <v>7910</v>
      </c>
      <c r="B19981" s="2">
        <v>-6.0300550894299997E-2</v>
      </c>
    </row>
    <row r="19982" spans="1:2" x14ac:dyDescent="0.3">
      <c r="A19982" s="2" t="s">
        <v>5377</v>
      </c>
      <c r="B19982" s="2">
        <v>-6.2413713883400002E-2</v>
      </c>
    </row>
    <row r="19983" spans="1:2" x14ac:dyDescent="0.3">
      <c r="A19983" s="2" t="s">
        <v>4073</v>
      </c>
      <c r="B19983" s="2">
        <v>-6.3293307422100001E-2</v>
      </c>
    </row>
    <row r="19984" spans="1:2" x14ac:dyDescent="0.3">
      <c r="A19984" s="2" t="s">
        <v>18263</v>
      </c>
      <c r="B19984" s="2">
        <v>-6.4262273403999995E-2</v>
      </c>
    </row>
    <row r="19985" spans="1:2" x14ac:dyDescent="0.3">
      <c r="A19985" s="2" t="s">
        <v>7320</v>
      </c>
      <c r="B19985" s="2">
        <v>-6.4330052034300006E-2</v>
      </c>
    </row>
    <row r="19986" spans="1:2" x14ac:dyDescent="0.3">
      <c r="A19986" s="2" t="s">
        <v>1205</v>
      </c>
      <c r="B19986" s="2">
        <v>-6.5656819500800004E-2</v>
      </c>
    </row>
    <row r="19987" spans="1:2" x14ac:dyDescent="0.3">
      <c r="A19987" s="2" t="s">
        <v>17892</v>
      </c>
      <c r="B19987" s="2">
        <v>-6.6874939785800003E-2</v>
      </c>
    </row>
    <row r="19988" spans="1:2" x14ac:dyDescent="0.3">
      <c r="A19988" s="2" t="s">
        <v>13331</v>
      </c>
      <c r="B19988" s="2">
        <v>-6.7061711662199999E-2</v>
      </c>
    </row>
    <row r="19989" spans="1:2" x14ac:dyDescent="0.3">
      <c r="A19989" s="2" t="s">
        <v>10921</v>
      </c>
      <c r="B19989" s="2">
        <v>-6.7586974636200003E-2</v>
      </c>
    </row>
    <row r="19990" spans="1:2" x14ac:dyDescent="0.3">
      <c r="A19990" s="2" t="s">
        <v>3227</v>
      </c>
      <c r="B19990" s="2">
        <v>-6.9371955272599997E-2</v>
      </c>
    </row>
    <row r="19991" spans="1:2" x14ac:dyDescent="0.3">
      <c r="A19991" s="2" t="s">
        <v>11469</v>
      </c>
      <c r="B19991" s="2">
        <v>-6.9852558855700006E-2</v>
      </c>
    </row>
    <row r="19992" spans="1:2" x14ac:dyDescent="0.3">
      <c r="A19992" s="2" t="s">
        <v>8989</v>
      </c>
      <c r="B19992" s="2">
        <v>-6.9951592392399994E-2</v>
      </c>
    </row>
    <row r="19993" spans="1:2" x14ac:dyDescent="0.3">
      <c r="A19993" s="2" t="s">
        <v>12483</v>
      </c>
      <c r="B19993" s="2">
        <v>-7.0215490748000001E-2</v>
      </c>
    </row>
    <row r="19994" spans="1:2" x14ac:dyDescent="0.3">
      <c r="A19994" s="2" t="s">
        <v>18498</v>
      </c>
      <c r="B19994" s="2">
        <v>-7.0240193136600002E-2</v>
      </c>
    </row>
    <row r="19995" spans="1:2" x14ac:dyDescent="0.3">
      <c r="A19995" s="2" t="s">
        <v>7970</v>
      </c>
      <c r="B19995" s="2">
        <v>-7.0575279304899999E-2</v>
      </c>
    </row>
    <row r="19996" spans="1:2" x14ac:dyDescent="0.3">
      <c r="A19996" s="2" t="s">
        <v>7879</v>
      </c>
      <c r="B19996" s="2">
        <v>-7.1169167256000004E-2</v>
      </c>
    </row>
    <row r="19997" spans="1:2" x14ac:dyDescent="0.3">
      <c r="A19997" s="2" t="s">
        <v>4525</v>
      </c>
      <c r="B19997" s="2">
        <v>-7.1209820706500004E-2</v>
      </c>
    </row>
    <row r="19998" spans="1:2" x14ac:dyDescent="0.3">
      <c r="A19998" s="2" t="s">
        <v>15732</v>
      </c>
      <c r="B19998" s="2">
        <v>-7.1211420709600001E-2</v>
      </c>
    </row>
    <row r="19999" spans="1:2" x14ac:dyDescent="0.3">
      <c r="A19999" s="2" t="s">
        <v>18506</v>
      </c>
      <c r="B19999" s="2">
        <v>-7.1957370105400001E-2</v>
      </c>
    </row>
    <row r="20000" spans="1:2" x14ac:dyDescent="0.3">
      <c r="A20000" s="2" t="s">
        <v>8233</v>
      </c>
      <c r="B20000" s="2">
        <v>-7.2010246543599998E-2</v>
      </c>
    </row>
    <row r="20001" spans="1:2" x14ac:dyDescent="0.3">
      <c r="A20001" s="2" t="s">
        <v>4768</v>
      </c>
      <c r="B20001" s="2">
        <v>-7.2215910701599995E-2</v>
      </c>
    </row>
    <row r="20002" spans="1:2" x14ac:dyDescent="0.3">
      <c r="A20002" s="2" t="s">
        <v>16557</v>
      </c>
      <c r="B20002" s="2">
        <v>-7.2984335543000003E-2</v>
      </c>
    </row>
    <row r="20003" spans="1:2" x14ac:dyDescent="0.3">
      <c r="A20003" s="2" t="s">
        <v>13483</v>
      </c>
      <c r="B20003" s="2">
        <v>-7.5102293036700005E-2</v>
      </c>
    </row>
    <row r="20004" spans="1:2" x14ac:dyDescent="0.3">
      <c r="A20004" s="2" t="s">
        <v>3473</v>
      </c>
      <c r="B20004" s="2">
        <v>-7.5838259843399994E-2</v>
      </c>
    </row>
    <row r="20005" spans="1:2" x14ac:dyDescent="0.3">
      <c r="A20005" s="2" t="s">
        <v>19473</v>
      </c>
      <c r="B20005" s="2">
        <v>-7.6987280907700004E-2</v>
      </c>
    </row>
    <row r="20006" spans="1:2" x14ac:dyDescent="0.3">
      <c r="A20006" s="2" t="s">
        <v>1014</v>
      </c>
      <c r="B20006" s="2">
        <v>-7.7125255720700003E-2</v>
      </c>
    </row>
    <row r="20007" spans="1:2" x14ac:dyDescent="0.3">
      <c r="A20007" s="2" t="s">
        <v>5896</v>
      </c>
      <c r="B20007" s="2">
        <v>-7.76904334783E-2</v>
      </c>
    </row>
    <row r="20008" spans="1:2" x14ac:dyDescent="0.3">
      <c r="A20008" s="2" t="s">
        <v>12737</v>
      </c>
      <c r="B20008" s="2">
        <v>-7.8167488448899994E-2</v>
      </c>
    </row>
    <row r="20009" spans="1:2" x14ac:dyDescent="0.3">
      <c r="A20009" s="2" t="s">
        <v>17631</v>
      </c>
      <c r="B20009" s="2">
        <v>-7.8695753684400002E-2</v>
      </c>
    </row>
    <row r="20010" spans="1:2" x14ac:dyDescent="0.3">
      <c r="A20010" s="2" t="s">
        <v>3791</v>
      </c>
      <c r="B20010" s="2">
        <v>-7.9490485626100005E-2</v>
      </c>
    </row>
    <row r="20011" spans="1:2" x14ac:dyDescent="0.3">
      <c r="A20011" s="2" t="s">
        <v>17969</v>
      </c>
      <c r="B20011" s="2">
        <v>-8.0758995181700002E-2</v>
      </c>
    </row>
    <row r="20012" spans="1:2" x14ac:dyDescent="0.3">
      <c r="A20012" s="2" t="s">
        <v>19776</v>
      </c>
      <c r="B20012" s="2">
        <v>-8.2544352831599999E-2</v>
      </c>
    </row>
    <row r="20013" spans="1:2" x14ac:dyDescent="0.3">
      <c r="A20013" s="2" t="s">
        <v>19443</v>
      </c>
      <c r="B20013" s="2">
        <v>-8.36003347349E-2</v>
      </c>
    </row>
    <row r="20014" spans="1:2" x14ac:dyDescent="0.3">
      <c r="A20014" s="2" t="s">
        <v>16052</v>
      </c>
      <c r="B20014" s="2">
        <v>-8.4597409255599998E-2</v>
      </c>
    </row>
    <row r="20015" spans="1:2" x14ac:dyDescent="0.3">
      <c r="A20015" s="2" t="s">
        <v>18267</v>
      </c>
      <c r="B20015" s="2">
        <v>-8.4732404695200006E-2</v>
      </c>
    </row>
    <row r="20016" spans="1:2" x14ac:dyDescent="0.3">
      <c r="A20016" s="2" t="s">
        <v>11948</v>
      </c>
      <c r="B20016" s="2">
        <v>-8.4989933206200005E-2</v>
      </c>
    </row>
    <row r="20017" spans="1:2" x14ac:dyDescent="0.3">
      <c r="A20017" s="2" t="s">
        <v>19632</v>
      </c>
      <c r="B20017" s="2">
        <v>-8.6155948423300002E-2</v>
      </c>
    </row>
    <row r="20018" spans="1:2" x14ac:dyDescent="0.3">
      <c r="A20018" s="2" t="s">
        <v>8765</v>
      </c>
      <c r="B20018" s="2">
        <v>-8.6338750078699997E-2</v>
      </c>
    </row>
    <row r="20019" spans="1:2" x14ac:dyDescent="0.3">
      <c r="A20019" s="2" t="s">
        <v>19973</v>
      </c>
      <c r="B20019" s="2">
        <v>-8.7384226895799999E-2</v>
      </c>
    </row>
    <row r="20020" spans="1:2" x14ac:dyDescent="0.3">
      <c r="A20020" s="2" t="s">
        <v>664</v>
      </c>
      <c r="B20020" s="2">
        <v>-8.76208255869E-2</v>
      </c>
    </row>
    <row r="20021" spans="1:2" x14ac:dyDescent="0.3">
      <c r="A20021" s="2" t="s">
        <v>2945</v>
      </c>
      <c r="B20021" s="2">
        <v>-8.9149013159899995E-2</v>
      </c>
    </row>
    <row r="20022" spans="1:2" x14ac:dyDescent="0.3">
      <c r="A20022" s="2" t="s">
        <v>19235</v>
      </c>
      <c r="B20022" s="2">
        <v>-8.9268224676100003E-2</v>
      </c>
    </row>
    <row r="20023" spans="1:2" x14ac:dyDescent="0.3">
      <c r="A20023" s="2" t="s">
        <v>12956</v>
      </c>
      <c r="B20023" s="2">
        <v>-9.0668752628099994E-2</v>
      </c>
    </row>
    <row r="20024" spans="1:2" x14ac:dyDescent="0.3">
      <c r="A20024" s="2" t="s">
        <v>5907</v>
      </c>
      <c r="B20024" s="2">
        <v>-9.5066018895800006E-2</v>
      </c>
    </row>
    <row r="20025" spans="1:2" x14ac:dyDescent="0.3">
      <c r="A20025" s="2" t="s">
        <v>9553</v>
      </c>
      <c r="B20025" s="2">
        <v>-9.5397666264799993E-2</v>
      </c>
    </row>
    <row r="20026" spans="1:2" x14ac:dyDescent="0.3">
      <c r="A20026" s="2" t="s">
        <v>3076</v>
      </c>
      <c r="B20026" s="2">
        <v>-9.5750346210599996E-2</v>
      </c>
    </row>
    <row r="20027" spans="1:2" x14ac:dyDescent="0.3">
      <c r="A20027" s="2" t="s">
        <v>3763</v>
      </c>
      <c r="B20027" s="2">
        <v>-9.58946873319E-2</v>
      </c>
    </row>
    <row r="20028" spans="1:2" x14ac:dyDescent="0.3">
      <c r="A20028" s="2" t="s">
        <v>13399</v>
      </c>
      <c r="B20028" s="2">
        <v>-9.6007985209999994E-2</v>
      </c>
    </row>
    <row r="20029" spans="1:2" x14ac:dyDescent="0.3">
      <c r="A20029" s="2" t="s">
        <v>3442</v>
      </c>
      <c r="B20029" s="2">
        <v>-9.7558456443600006E-2</v>
      </c>
    </row>
    <row r="20030" spans="1:2" x14ac:dyDescent="0.3">
      <c r="A20030" s="2" t="s">
        <v>11908</v>
      </c>
      <c r="B20030" s="2">
        <v>-9.8825135564099997E-2</v>
      </c>
    </row>
    <row r="20031" spans="1:2" x14ac:dyDescent="0.3">
      <c r="A20031" s="2" t="s">
        <v>5719</v>
      </c>
      <c r="B20031" s="2">
        <v>-0.100493645636</v>
      </c>
    </row>
    <row r="20032" spans="1:2" x14ac:dyDescent="0.3">
      <c r="A20032" s="2" t="s">
        <v>3015</v>
      </c>
      <c r="B20032" s="2">
        <v>-0.10050144911800001</v>
      </c>
    </row>
    <row r="20033" spans="1:2" x14ac:dyDescent="0.3">
      <c r="A20033" s="2" t="s">
        <v>10087</v>
      </c>
      <c r="B20033" s="2">
        <v>-0.101898046245</v>
      </c>
    </row>
    <row r="20034" spans="1:2" x14ac:dyDescent="0.3">
      <c r="A20034" s="2" t="s">
        <v>9560</v>
      </c>
      <c r="B20034" s="2">
        <v>-0.102563521292</v>
      </c>
    </row>
    <row r="20035" spans="1:2" x14ac:dyDescent="0.3">
      <c r="A20035" s="2" t="s">
        <v>14026</v>
      </c>
      <c r="B20035" s="2">
        <v>-0.103683098387</v>
      </c>
    </row>
    <row r="20036" spans="1:2" x14ac:dyDescent="0.3">
      <c r="A20036" s="2" t="s">
        <v>3238</v>
      </c>
      <c r="B20036" s="2">
        <v>-0.10419446594200001</v>
      </c>
    </row>
    <row r="20037" spans="1:2" x14ac:dyDescent="0.3">
      <c r="A20037" s="2" t="s">
        <v>4864</v>
      </c>
      <c r="B20037" s="2">
        <v>-0.106400463534</v>
      </c>
    </row>
    <row r="20038" spans="1:2" x14ac:dyDescent="0.3">
      <c r="A20038" s="2" t="s">
        <v>13860</v>
      </c>
      <c r="B20038" s="2">
        <v>-0.106523998174</v>
      </c>
    </row>
    <row r="20039" spans="1:2" x14ac:dyDescent="0.3">
      <c r="A20039" s="2" t="s">
        <v>10754</v>
      </c>
      <c r="B20039" s="2">
        <v>-0.106841176385</v>
      </c>
    </row>
    <row r="20040" spans="1:2" x14ac:dyDescent="0.3">
      <c r="A20040" s="2" t="s">
        <v>19008</v>
      </c>
      <c r="B20040" s="2">
        <v>-0.10824400306</v>
      </c>
    </row>
    <row r="20041" spans="1:2" x14ac:dyDescent="0.3">
      <c r="A20041" s="2" t="s">
        <v>6910</v>
      </c>
      <c r="B20041" s="2">
        <v>-0.108410743933</v>
      </c>
    </row>
    <row r="20042" spans="1:2" x14ac:dyDescent="0.3">
      <c r="A20042" s="2" t="s">
        <v>10938</v>
      </c>
      <c r="B20042" s="2">
        <v>-0.10982315774</v>
      </c>
    </row>
    <row r="20043" spans="1:2" x14ac:dyDescent="0.3">
      <c r="A20043" s="2" t="s">
        <v>7332</v>
      </c>
      <c r="B20043" s="2">
        <v>-0.110997906526</v>
      </c>
    </row>
    <row r="20044" spans="1:2" x14ac:dyDescent="0.3">
      <c r="A20044" s="2" t="s">
        <v>1367</v>
      </c>
      <c r="B20044" s="2">
        <v>-0.111397432674</v>
      </c>
    </row>
    <row r="20045" spans="1:2" x14ac:dyDescent="0.3">
      <c r="A20045" s="2" t="s">
        <v>3653</v>
      </c>
      <c r="B20045" s="2">
        <v>-0.11182064116400001</v>
      </c>
    </row>
    <row r="20046" spans="1:2" x14ac:dyDescent="0.3">
      <c r="A20046" s="2" t="s">
        <v>7485</v>
      </c>
      <c r="B20046" s="2">
        <v>-0.113809962141</v>
      </c>
    </row>
    <row r="20047" spans="1:2" x14ac:dyDescent="0.3">
      <c r="A20047" s="2" t="s">
        <v>11294</v>
      </c>
      <c r="B20047" s="2">
        <v>-0.11496178478500001</v>
      </c>
    </row>
    <row r="20048" spans="1:2" x14ac:dyDescent="0.3">
      <c r="A20048" s="2" t="s">
        <v>17825</v>
      </c>
      <c r="B20048" s="2">
        <v>-0.115258135847</v>
      </c>
    </row>
    <row r="20049" spans="1:2" x14ac:dyDescent="0.3">
      <c r="A20049" s="2" t="s">
        <v>7876</v>
      </c>
      <c r="B20049" s="2">
        <v>-0.115859955478</v>
      </c>
    </row>
    <row r="20050" spans="1:2" x14ac:dyDescent="0.3">
      <c r="A20050" s="2" t="s">
        <v>18367</v>
      </c>
      <c r="B20050" s="2">
        <v>-0.1172456516</v>
      </c>
    </row>
    <row r="20051" spans="1:2" x14ac:dyDescent="0.3">
      <c r="A20051" s="2" t="s">
        <v>19322</v>
      </c>
      <c r="B20051" s="2">
        <v>-0.11761978926199999</v>
      </c>
    </row>
    <row r="20052" spans="1:2" x14ac:dyDescent="0.3">
      <c r="A20052" s="2" t="s">
        <v>9626</v>
      </c>
      <c r="B20052" s="2">
        <v>-0.11772334672900001</v>
      </c>
    </row>
    <row r="20053" spans="1:2" x14ac:dyDescent="0.3">
      <c r="A20053" s="2" t="s">
        <v>15074</v>
      </c>
      <c r="B20053" s="2">
        <v>-0.11862916283</v>
      </c>
    </row>
    <row r="20054" spans="1:2" x14ac:dyDescent="0.3">
      <c r="A20054" s="2" t="s">
        <v>15582</v>
      </c>
      <c r="B20054" s="2">
        <v>-0.118816032584</v>
      </c>
    </row>
    <row r="20055" spans="1:2" x14ac:dyDescent="0.3">
      <c r="A20055" s="2" t="s">
        <v>922</v>
      </c>
      <c r="B20055" s="2">
        <v>-0.11922224641199999</v>
      </c>
    </row>
    <row r="20056" spans="1:2" x14ac:dyDescent="0.3">
      <c r="A20056" s="2" t="s">
        <v>13031</v>
      </c>
      <c r="B20056" s="2">
        <v>-0.11930740475</v>
      </c>
    </row>
    <row r="20057" spans="1:2" x14ac:dyDescent="0.3">
      <c r="A20057" s="2" t="s">
        <v>17891</v>
      </c>
      <c r="B20057" s="2">
        <v>-0.11952139815</v>
      </c>
    </row>
    <row r="20058" spans="1:2" x14ac:dyDescent="0.3">
      <c r="A20058" s="2" t="s">
        <v>4701</v>
      </c>
      <c r="B20058" s="2">
        <v>-0.120620441989</v>
      </c>
    </row>
    <row r="20059" spans="1:2" x14ac:dyDescent="0.3">
      <c r="A20059" s="2" t="s">
        <v>16912</v>
      </c>
      <c r="B20059" s="2">
        <v>-0.121045999965</v>
      </c>
    </row>
    <row r="20060" spans="1:2" x14ac:dyDescent="0.3">
      <c r="A20060" s="2" t="s">
        <v>4313</v>
      </c>
      <c r="B20060" s="2">
        <v>-0.121623413593</v>
      </c>
    </row>
    <row r="20061" spans="1:2" x14ac:dyDescent="0.3">
      <c r="A20061" s="2" t="s">
        <v>19746</v>
      </c>
      <c r="B20061" s="2">
        <v>-0.12346525394000001</v>
      </c>
    </row>
    <row r="20062" spans="1:2" x14ac:dyDescent="0.3">
      <c r="A20062" s="2" t="s">
        <v>12834</v>
      </c>
      <c r="B20062" s="2">
        <v>-0.123922786827</v>
      </c>
    </row>
    <row r="20063" spans="1:2" x14ac:dyDescent="0.3">
      <c r="A20063" s="2" t="s">
        <v>2934</v>
      </c>
      <c r="B20063" s="2">
        <v>-0.12411988434600001</v>
      </c>
    </row>
    <row r="20064" spans="1:2" x14ac:dyDescent="0.3">
      <c r="A20064" s="2" t="s">
        <v>16100</v>
      </c>
      <c r="B20064" s="2">
        <v>-0.12726192754400001</v>
      </c>
    </row>
    <row r="20065" spans="1:2" x14ac:dyDescent="0.3">
      <c r="A20065" s="2" t="s">
        <v>11502</v>
      </c>
      <c r="B20065" s="2">
        <v>-0.128798685021</v>
      </c>
    </row>
    <row r="20066" spans="1:2" x14ac:dyDescent="0.3">
      <c r="A20066" s="2" t="s">
        <v>4501</v>
      </c>
      <c r="B20066" s="2">
        <v>-0.129114992077</v>
      </c>
    </row>
    <row r="20067" spans="1:2" x14ac:dyDescent="0.3">
      <c r="A20067" s="2" t="s">
        <v>12818</v>
      </c>
      <c r="B20067" s="2">
        <v>-0.12992110911999999</v>
      </c>
    </row>
    <row r="20068" spans="1:2" x14ac:dyDescent="0.3">
      <c r="A20068" s="2" t="s">
        <v>12335</v>
      </c>
      <c r="B20068" s="2">
        <v>-0.13409405337700001</v>
      </c>
    </row>
    <row r="20069" spans="1:2" x14ac:dyDescent="0.3">
      <c r="A20069" s="2" t="s">
        <v>16262</v>
      </c>
      <c r="B20069" s="2">
        <v>-0.134579454741</v>
      </c>
    </row>
    <row r="20070" spans="1:2" x14ac:dyDescent="0.3">
      <c r="A20070" s="2" t="s">
        <v>18763</v>
      </c>
      <c r="B20070" s="2">
        <v>-0.13501401053500001</v>
      </c>
    </row>
    <row r="20071" spans="1:2" x14ac:dyDescent="0.3">
      <c r="A20071" s="2" t="s">
        <v>10939</v>
      </c>
      <c r="B20071" s="2">
        <v>-0.137606915774</v>
      </c>
    </row>
    <row r="20072" spans="1:2" x14ac:dyDescent="0.3">
      <c r="A20072" s="2" t="s">
        <v>4031</v>
      </c>
      <c r="B20072" s="2">
        <v>-0.13848309356899999</v>
      </c>
    </row>
    <row r="20073" spans="1:2" x14ac:dyDescent="0.3">
      <c r="A20073" s="2" t="s">
        <v>20044</v>
      </c>
      <c r="B20073" s="2">
        <v>-0.139106336907</v>
      </c>
    </row>
    <row r="20074" spans="1:2" x14ac:dyDescent="0.3">
      <c r="A20074" s="2" t="s">
        <v>12731</v>
      </c>
      <c r="B20074" s="2">
        <v>-0.139362438773</v>
      </c>
    </row>
    <row r="20075" spans="1:2" x14ac:dyDescent="0.3">
      <c r="A20075" s="2" t="s">
        <v>3237</v>
      </c>
      <c r="B20075" s="2">
        <v>-0.140829371984</v>
      </c>
    </row>
    <row r="20076" spans="1:2" x14ac:dyDescent="0.3">
      <c r="A20076" s="2" t="s">
        <v>9231</v>
      </c>
      <c r="B20076" s="2">
        <v>-0.14117807242200001</v>
      </c>
    </row>
    <row r="20077" spans="1:2" x14ac:dyDescent="0.3">
      <c r="A20077" s="2" t="s">
        <v>11853</v>
      </c>
      <c r="B20077" s="2">
        <v>-0.142669975369</v>
      </c>
    </row>
    <row r="20078" spans="1:2" x14ac:dyDescent="0.3">
      <c r="A20078" s="2" t="s">
        <v>8234</v>
      </c>
      <c r="B20078" s="2">
        <v>-0.14276639640200001</v>
      </c>
    </row>
    <row r="20079" spans="1:2" x14ac:dyDescent="0.3">
      <c r="A20079" s="2" t="s">
        <v>10104</v>
      </c>
      <c r="B20079" s="2">
        <v>-0.14402699059499999</v>
      </c>
    </row>
    <row r="20080" spans="1:2" x14ac:dyDescent="0.3">
      <c r="A20080" s="2" t="s">
        <v>1233</v>
      </c>
      <c r="B20080" s="2">
        <v>-0.14409734121600001</v>
      </c>
    </row>
    <row r="20081" spans="1:2" x14ac:dyDescent="0.3">
      <c r="A20081" s="2" t="s">
        <v>19657</v>
      </c>
      <c r="B20081" s="2">
        <v>-0.14570105230899999</v>
      </c>
    </row>
    <row r="20082" spans="1:2" x14ac:dyDescent="0.3">
      <c r="A20082" s="2" t="s">
        <v>7909</v>
      </c>
      <c r="B20082" s="2">
        <v>-0.14623209155700001</v>
      </c>
    </row>
    <row r="20083" spans="1:2" x14ac:dyDescent="0.3">
      <c r="A20083" s="2" t="s">
        <v>14623</v>
      </c>
      <c r="B20083" s="2">
        <v>-0.146586978082</v>
      </c>
    </row>
    <row r="20084" spans="1:2" x14ac:dyDescent="0.3">
      <c r="A20084" s="2" t="s">
        <v>16970</v>
      </c>
      <c r="B20084" s="2">
        <v>-0.14661110102</v>
      </c>
    </row>
    <row r="20085" spans="1:2" x14ac:dyDescent="0.3">
      <c r="A20085" s="2" t="s">
        <v>17970</v>
      </c>
      <c r="B20085" s="2">
        <v>-0.14677975687100001</v>
      </c>
    </row>
    <row r="20086" spans="1:2" x14ac:dyDescent="0.3">
      <c r="A20086" s="2" t="s">
        <v>7385</v>
      </c>
      <c r="B20086" s="2">
        <v>-0.146906849176</v>
      </c>
    </row>
    <row r="20087" spans="1:2" x14ac:dyDescent="0.3">
      <c r="A20087" s="2" t="s">
        <v>19648</v>
      </c>
      <c r="B20087" s="2">
        <v>-0.14752296000500001</v>
      </c>
    </row>
    <row r="20088" spans="1:2" x14ac:dyDescent="0.3">
      <c r="A20088" s="2" t="s">
        <v>19706</v>
      </c>
      <c r="B20088" s="2">
        <v>-0.14983094046199999</v>
      </c>
    </row>
    <row r="20089" spans="1:2" x14ac:dyDescent="0.3">
      <c r="A20089" s="2" t="s">
        <v>5908</v>
      </c>
      <c r="B20089" s="2">
        <v>-0.15167754355400001</v>
      </c>
    </row>
    <row r="20090" spans="1:2" x14ac:dyDescent="0.3">
      <c r="A20090" s="2" t="s">
        <v>11876</v>
      </c>
      <c r="B20090" s="2">
        <v>-0.15197337669399999</v>
      </c>
    </row>
    <row r="20091" spans="1:2" x14ac:dyDescent="0.3">
      <c r="A20091" s="2" t="s">
        <v>12711</v>
      </c>
      <c r="B20091" s="2">
        <v>-0.15210317528</v>
      </c>
    </row>
    <row r="20092" spans="1:2" x14ac:dyDescent="0.3">
      <c r="A20092" s="2" t="s">
        <v>1176</v>
      </c>
      <c r="B20092" s="2">
        <v>-0.15504981948999999</v>
      </c>
    </row>
    <row r="20093" spans="1:2" x14ac:dyDescent="0.3">
      <c r="A20093" s="2" t="s">
        <v>16518</v>
      </c>
      <c r="B20093" s="2">
        <v>-0.15824890734800001</v>
      </c>
    </row>
    <row r="20094" spans="1:2" x14ac:dyDescent="0.3">
      <c r="A20094" s="2" t="s">
        <v>8044</v>
      </c>
      <c r="B20094" s="2">
        <v>-0.15902985734200001</v>
      </c>
    </row>
    <row r="20095" spans="1:2" x14ac:dyDescent="0.3">
      <c r="A20095" s="2" t="s">
        <v>2167</v>
      </c>
      <c r="B20095" s="2">
        <v>-0.160765979857</v>
      </c>
    </row>
    <row r="20096" spans="1:2" x14ac:dyDescent="0.3">
      <c r="A20096" s="2" t="s">
        <v>19385</v>
      </c>
      <c r="B20096" s="2">
        <v>-0.161723067484</v>
      </c>
    </row>
    <row r="20097" spans="1:2" x14ac:dyDescent="0.3">
      <c r="A20097" s="2" t="s">
        <v>9013</v>
      </c>
      <c r="B20097" s="2">
        <v>-0.16335454643200001</v>
      </c>
    </row>
    <row r="20098" spans="1:2" x14ac:dyDescent="0.3">
      <c r="A20098" s="2" t="s">
        <v>10645</v>
      </c>
      <c r="B20098" s="2">
        <v>-0.16496205888900001</v>
      </c>
    </row>
    <row r="20099" spans="1:2" x14ac:dyDescent="0.3">
      <c r="A20099" s="2" t="s">
        <v>18262</v>
      </c>
      <c r="B20099" s="2">
        <v>-0.165783532974</v>
      </c>
    </row>
    <row r="20100" spans="1:2" x14ac:dyDescent="0.3">
      <c r="A20100" s="2" t="s">
        <v>12957</v>
      </c>
      <c r="B20100" s="2">
        <v>-0.167103385967</v>
      </c>
    </row>
    <row r="20101" spans="1:2" x14ac:dyDescent="0.3">
      <c r="A20101" s="2" t="s">
        <v>11565</v>
      </c>
      <c r="B20101" s="2">
        <v>-0.170440575683</v>
      </c>
    </row>
    <row r="20102" spans="1:2" x14ac:dyDescent="0.3">
      <c r="A20102" s="2" t="s">
        <v>663</v>
      </c>
      <c r="B20102" s="2">
        <v>-0.170657103876</v>
      </c>
    </row>
    <row r="20103" spans="1:2" x14ac:dyDescent="0.3">
      <c r="A20103" s="2" t="s">
        <v>3896</v>
      </c>
      <c r="B20103" s="2">
        <v>-0.171145611842</v>
      </c>
    </row>
    <row r="20104" spans="1:2" x14ac:dyDescent="0.3">
      <c r="A20104" s="2" t="s">
        <v>7880</v>
      </c>
      <c r="B20104" s="2">
        <v>-0.17173408567199999</v>
      </c>
    </row>
    <row r="20105" spans="1:2" x14ac:dyDescent="0.3">
      <c r="A20105" s="2" t="s">
        <v>11949</v>
      </c>
      <c r="B20105" s="2">
        <v>-0.17253778988499999</v>
      </c>
    </row>
    <row r="20106" spans="1:2" x14ac:dyDescent="0.3">
      <c r="A20106" s="2" t="s">
        <v>6651</v>
      </c>
      <c r="B20106" s="2">
        <v>-0.17390770119900001</v>
      </c>
    </row>
    <row r="20107" spans="1:2" x14ac:dyDescent="0.3">
      <c r="A20107" s="2" t="s">
        <v>18935</v>
      </c>
      <c r="B20107" s="2">
        <v>-0.177744370417</v>
      </c>
    </row>
    <row r="20108" spans="1:2" x14ac:dyDescent="0.3">
      <c r="A20108" s="2" t="s">
        <v>18266</v>
      </c>
      <c r="B20108" s="2">
        <v>-0.178645746824</v>
      </c>
    </row>
    <row r="20109" spans="1:2" x14ac:dyDescent="0.3">
      <c r="A20109" s="2" t="s">
        <v>4700</v>
      </c>
      <c r="B20109" s="2">
        <v>-0.178849967942</v>
      </c>
    </row>
    <row r="20110" spans="1:2" x14ac:dyDescent="0.3">
      <c r="A20110" s="2" t="s">
        <v>3226</v>
      </c>
      <c r="B20110" s="2">
        <v>-0.179475188349</v>
      </c>
    </row>
    <row r="20111" spans="1:2" x14ac:dyDescent="0.3">
      <c r="A20111" s="2" t="s">
        <v>19633</v>
      </c>
      <c r="B20111" s="2">
        <v>-0.18112028100800001</v>
      </c>
    </row>
    <row r="20112" spans="1:2" x14ac:dyDescent="0.3">
      <c r="A20112" s="2" t="s">
        <v>10922</v>
      </c>
      <c r="B20112" s="2">
        <v>-0.182576830138</v>
      </c>
    </row>
    <row r="20113" spans="1:2" x14ac:dyDescent="0.3">
      <c r="A20113" s="2" t="s">
        <v>19775</v>
      </c>
      <c r="B20113" s="2">
        <v>-0.18285339512000001</v>
      </c>
    </row>
    <row r="20114" spans="1:2" x14ac:dyDescent="0.3">
      <c r="A20114" s="2" t="s">
        <v>14535</v>
      </c>
      <c r="B20114" s="2">
        <v>-0.183375676461</v>
      </c>
    </row>
    <row r="20115" spans="1:2" x14ac:dyDescent="0.3">
      <c r="A20115" s="2" t="s">
        <v>15551</v>
      </c>
      <c r="B20115" s="2">
        <v>-0.18464927659399999</v>
      </c>
    </row>
    <row r="20116" spans="1:2" x14ac:dyDescent="0.3">
      <c r="A20116" s="2" t="s">
        <v>19745</v>
      </c>
      <c r="B20116" s="2">
        <v>-0.18956308269399999</v>
      </c>
    </row>
    <row r="20117" spans="1:2" x14ac:dyDescent="0.3">
      <c r="A20117" s="2" t="s">
        <v>14350</v>
      </c>
      <c r="B20117" s="2">
        <v>-0.191298048715</v>
      </c>
    </row>
    <row r="20118" spans="1:2" x14ac:dyDescent="0.3">
      <c r="A20118" s="2" t="s">
        <v>8244</v>
      </c>
      <c r="B20118" s="2">
        <v>-0.192089924041</v>
      </c>
    </row>
    <row r="20119" spans="1:2" x14ac:dyDescent="0.3">
      <c r="A20119" s="2" t="s">
        <v>16913</v>
      </c>
      <c r="B20119" s="2">
        <v>-0.192259935652</v>
      </c>
    </row>
    <row r="20120" spans="1:2" x14ac:dyDescent="0.3">
      <c r="A20120" s="2" t="s">
        <v>1587</v>
      </c>
      <c r="B20120" s="2">
        <v>-0.192666058778</v>
      </c>
    </row>
    <row r="20121" spans="1:2" x14ac:dyDescent="0.3">
      <c r="A20121" s="2" t="s">
        <v>4526</v>
      </c>
      <c r="B20121" s="2">
        <v>-0.19593269393000001</v>
      </c>
    </row>
    <row r="20122" spans="1:2" x14ac:dyDescent="0.3">
      <c r="A20122" s="2" t="s">
        <v>6909</v>
      </c>
      <c r="B20122" s="2">
        <v>-0.202126881052</v>
      </c>
    </row>
    <row r="20123" spans="1:2" x14ac:dyDescent="0.3">
      <c r="A20123" s="2" t="s">
        <v>15981</v>
      </c>
      <c r="B20123" s="2">
        <v>-0.21338211326600001</v>
      </c>
    </row>
    <row r="20124" spans="1:2" x14ac:dyDescent="0.3">
      <c r="A20124" s="2" t="s">
        <v>7319</v>
      </c>
      <c r="B20124" s="2">
        <v>-0.22143147985200001</v>
      </c>
    </row>
    <row r="20125" spans="1:2" x14ac:dyDescent="0.3">
      <c r="A20125" s="2" t="s">
        <v>11909</v>
      </c>
      <c r="B20125" s="2">
        <v>-0.224868044791</v>
      </c>
    </row>
  </sheetData>
  <sortState ref="A1:B20125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125"/>
  <sheetViews>
    <sheetView workbookViewId="0">
      <selection activeCell="C1" sqref="C1"/>
    </sheetView>
  </sheetViews>
  <sheetFormatPr defaultRowHeight="14.4" x14ac:dyDescent="0.3"/>
  <cols>
    <col min="1" max="1" width="10.88671875" style="2" bestFit="1" customWidth="1"/>
    <col min="2" max="2" width="9.109375" style="2"/>
  </cols>
  <sheetData>
    <row r="1" spans="1:2" x14ac:dyDescent="0.3">
      <c r="A1" s="2" t="s">
        <v>5561</v>
      </c>
      <c r="B1" s="2">
        <v>2.3371499999999998</v>
      </c>
    </row>
    <row r="2" spans="1:2" x14ac:dyDescent="0.3">
      <c r="A2" s="2" t="s">
        <v>1933</v>
      </c>
      <c r="B2" s="2">
        <v>2.3340100000000001</v>
      </c>
    </row>
    <row r="3" spans="1:2" x14ac:dyDescent="0.3">
      <c r="A3" s="2" t="s">
        <v>1693</v>
      </c>
      <c r="B3" s="2">
        <v>2.3319399999999999</v>
      </c>
    </row>
    <row r="4" spans="1:2" x14ac:dyDescent="0.3">
      <c r="A4" s="2" t="s">
        <v>9761</v>
      </c>
      <c r="B4" s="2">
        <v>2.3314599999999999</v>
      </c>
    </row>
    <row r="5" spans="1:2" x14ac:dyDescent="0.3">
      <c r="A5" s="2" t="s">
        <v>19343</v>
      </c>
      <c r="B5" s="2">
        <v>2.3304100000000001</v>
      </c>
    </row>
    <row r="6" spans="1:2" x14ac:dyDescent="0.3">
      <c r="A6" s="2" t="s">
        <v>1929</v>
      </c>
      <c r="B6" s="2">
        <v>2.3299099999999999</v>
      </c>
    </row>
    <row r="7" spans="1:2" x14ac:dyDescent="0.3">
      <c r="A7" s="2" t="s">
        <v>2035</v>
      </c>
      <c r="B7" s="2">
        <v>2.3202099999999999</v>
      </c>
    </row>
    <row r="8" spans="1:2" x14ac:dyDescent="0.3">
      <c r="A8" s="2" t="s">
        <v>8253</v>
      </c>
      <c r="B8" s="2">
        <v>2.3146900000000001</v>
      </c>
    </row>
    <row r="9" spans="1:2" x14ac:dyDescent="0.3">
      <c r="A9" s="2" t="s">
        <v>5500</v>
      </c>
      <c r="B9" s="2">
        <v>2.3145699999999998</v>
      </c>
    </row>
    <row r="10" spans="1:2" x14ac:dyDescent="0.3">
      <c r="A10" s="2" t="s">
        <v>13365</v>
      </c>
      <c r="B10" s="2">
        <v>2.3145699999999998</v>
      </c>
    </row>
    <row r="11" spans="1:2" x14ac:dyDescent="0.3">
      <c r="A11" s="2" t="s">
        <v>17033</v>
      </c>
      <c r="B11" s="2">
        <v>2.3102900000000002</v>
      </c>
    </row>
    <row r="12" spans="1:2" x14ac:dyDescent="0.3">
      <c r="A12" s="2" t="s">
        <v>19338</v>
      </c>
      <c r="B12" s="2">
        <v>2.2948599999999999</v>
      </c>
    </row>
    <row r="13" spans="1:2" x14ac:dyDescent="0.3">
      <c r="A13" s="2" t="s">
        <v>2032</v>
      </c>
      <c r="B13" s="2">
        <v>2.2894600000000001</v>
      </c>
    </row>
    <row r="14" spans="1:2" x14ac:dyDescent="0.3">
      <c r="A14" s="2" t="s">
        <v>7016</v>
      </c>
      <c r="B14" s="2">
        <v>2.2877800000000001</v>
      </c>
    </row>
    <row r="15" spans="1:2" x14ac:dyDescent="0.3">
      <c r="A15" s="2" t="s">
        <v>10627</v>
      </c>
      <c r="B15" s="2">
        <v>2.2877399999999999</v>
      </c>
    </row>
    <row r="16" spans="1:2" x14ac:dyDescent="0.3">
      <c r="A16" s="2" t="s">
        <v>1932</v>
      </c>
      <c r="B16" s="2">
        <v>2.2875700000000001</v>
      </c>
    </row>
    <row r="17" spans="1:2" x14ac:dyDescent="0.3">
      <c r="A17" s="2" t="s">
        <v>8256</v>
      </c>
      <c r="B17" s="2">
        <v>2.2874400000000001</v>
      </c>
    </row>
    <row r="18" spans="1:2" x14ac:dyDescent="0.3">
      <c r="A18" s="2" t="s">
        <v>1912</v>
      </c>
      <c r="B18" s="2">
        <v>2.2831100000000002</v>
      </c>
    </row>
    <row r="19" spans="1:2" x14ac:dyDescent="0.3">
      <c r="A19" s="2" t="s">
        <v>1865</v>
      </c>
      <c r="B19" s="2">
        <v>2.2821500000000001</v>
      </c>
    </row>
    <row r="20" spans="1:2" x14ac:dyDescent="0.3">
      <c r="A20" s="2" t="s">
        <v>19342</v>
      </c>
      <c r="B20" s="2">
        <v>2.2731400000000002</v>
      </c>
    </row>
    <row r="21" spans="1:2" x14ac:dyDescent="0.3">
      <c r="A21" s="2" t="s">
        <v>8190</v>
      </c>
      <c r="B21" s="2">
        <v>2.27216</v>
      </c>
    </row>
    <row r="22" spans="1:2" x14ac:dyDescent="0.3">
      <c r="A22" s="2" t="s">
        <v>8199</v>
      </c>
      <c r="B22" s="2">
        <v>2.2712500000000002</v>
      </c>
    </row>
    <row r="23" spans="1:2" x14ac:dyDescent="0.3">
      <c r="A23" s="2" t="s">
        <v>9395</v>
      </c>
      <c r="B23" s="2">
        <v>2.2704300000000002</v>
      </c>
    </row>
    <row r="24" spans="1:2" x14ac:dyDescent="0.3">
      <c r="A24" s="2" t="s">
        <v>2033</v>
      </c>
      <c r="B24" s="2">
        <v>2.266</v>
      </c>
    </row>
    <row r="25" spans="1:2" x14ac:dyDescent="0.3">
      <c r="A25" s="2" t="s">
        <v>2799</v>
      </c>
      <c r="B25" s="2">
        <v>2.2625299999999999</v>
      </c>
    </row>
    <row r="26" spans="1:2" x14ac:dyDescent="0.3">
      <c r="A26" s="2" t="s">
        <v>1914</v>
      </c>
      <c r="B26" s="2">
        <v>2.25847</v>
      </c>
    </row>
    <row r="27" spans="1:2" x14ac:dyDescent="0.3">
      <c r="A27" s="2" t="s">
        <v>14308</v>
      </c>
      <c r="B27" s="2">
        <v>2.2448399999999999</v>
      </c>
    </row>
    <row r="28" spans="1:2" x14ac:dyDescent="0.3">
      <c r="A28" s="2" t="s">
        <v>17007</v>
      </c>
      <c r="B28" s="2">
        <v>2.24404</v>
      </c>
    </row>
    <row r="29" spans="1:2" x14ac:dyDescent="0.3">
      <c r="A29" s="2" t="s">
        <v>9764</v>
      </c>
      <c r="B29" s="2">
        <v>2.2432799999999999</v>
      </c>
    </row>
    <row r="30" spans="1:2" x14ac:dyDescent="0.3">
      <c r="A30" s="2" t="s">
        <v>4611</v>
      </c>
      <c r="B30" s="2">
        <v>2.2376200000000002</v>
      </c>
    </row>
    <row r="31" spans="1:2" x14ac:dyDescent="0.3">
      <c r="A31" s="2" t="s">
        <v>9019</v>
      </c>
      <c r="B31" s="2">
        <v>2.2344599999999999</v>
      </c>
    </row>
    <row r="32" spans="1:2" x14ac:dyDescent="0.3">
      <c r="A32" s="2" t="s">
        <v>16996</v>
      </c>
      <c r="B32" s="2">
        <v>2.23353</v>
      </c>
    </row>
    <row r="33" spans="1:2" x14ac:dyDescent="0.3">
      <c r="A33" s="2" t="s">
        <v>3392</v>
      </c>
      <c r="B33" s="2">
        <v>2.2294299999999998</v>
      </c>
    </row>
    <row r="34" spans="1:2" x14ac:dyDescent="0.3">
      <c r="A34" s="2" t="s">
        <v>1709</v>
      </c>
      <c r="B34" s="2">
        <v>2.2265199999999998</v>
      </c>
    </row>
    <row r="35" spans="1:2" x14ac:dyDescent="0.3">
      <c r="A35" s="2" t="s">
        <v>4711</v>
      </c>
      <c r="B35" s="2">
        <v>2.2252399999999999</v>
      </c>
    </row>
    <row r="36" spans="1:2" x14ac:dyDescent="0.3">
      <c r="A36" s="2" t="s">
        <v>13260</v>
      </c>
      <c r="B36" s="2">
        <v>2.2024900000000001</v>
      </c>
    </row>
    <row r="37" spans="1:2" x14ac:dyDescent="0.3">
      <c r="A37" s="2" t="s">
        <v>16826</v>
      </c>
      <c r="B37" s="2">
        <v>2.1956199999999999</v>
      </c>
    </row>
    <row r="38" spans="1:2" x14ac:dyDescent="0.3">
      <c r="A38" s="2" t="s">
        <v>17004</v>
      </c>
      <c r="B38" s="2">
        <v>2.1955</v>
      </c>
    </row>
    <row r="39" spans="1:2" x14ac:dyDescent="0.3">
      <c r="A39" s="2" t="s">
        <v>11619</v>
      </c>
      <c r="B39" s="2">
        <v>2.1933199999999999</v>
      </c>
    </row>
    <row r="40" spans="1:2" x14ac:dyDescent="0.3">
      <c r="A40" s="2" t="s">
        <v>16755</v>
      </c>
      <c r="B40" s="2">
        <v>2.1924600000000001</v>
      </c>
    </row>
    <row r="41" spans="1:2" x14ac:dyDescent="0.3">
      <c r="A41" s="2" t="s">
        <v>14305</v>
      </c>
      <c r="B41" s="2">
        <v>2.1893600000000002</v>
      </c>
    </row>
    <row r="42" spans="1:2" x14ac:dyDescent="0.3">
      <c r="A42" s="2" t="s">
        <v>6199</v>
      </c>
      <c r="B42" s="2">
        <v>2.18743</v>
      </c>
    </row>
    <row r="43" spans="1:2" x14ac:dyDescent="0.3">
      <c r="A43" s="2" t="s">
        <v>9393</v>
      </c>
      <c r="B43" s="2">
        <v>2.1813099999999999</v>
      </c>
    </row>
    <row r="44" spans="1:2" x14ac:dyDescent="0.3">
      <c r="A44" s="2" t="s">
        <v>12765</v>
      </c>
      <c r="B44" s="2">
        <v>2.1791800000000001</v>
      </c>
    </row>
    <row r="45" spans="1:2" x14ac:dyDescent="0.3">
      <c r="A45" s="2" t="s">
        <v>9605</v>
      </c>
      <c r="B45" s="2">
        <v>2.1774100000000001</v>
      </c>
    </row>
    <row r="46" spans="1:2" x14ac:dyDescent="0.3">
      <c r="A46" s="2" t="s">
        <v>860</v>
      </c>
      <c r="B46" s="2">
        <v>2.1754899999999999</v>
      </c>
    </row>
    <row r="47" spans="1:2" x14ac:dyDescent="0.3">
      <c r="A47" s="2" t="s">
        <v>5566</v>
      </c>
      <c r="B47" s="2">
        <v>2.1751399999999999</v>
      </c>
    </row>
    <row r="48" spans="1:2" x14ac:dyDescent="0.3">
      <c r="A48" s="2" t="s">
        <v>8252</v>
      </c>
      <c r="B48" s="2">
        <v>2.1749900000000002</v>
      </c>
    </row>
    <row r="49" spans="1:2" x14ac:dyDescent="0.3">
      <c r="A49" s="2" t="s">
        <v>9392</v>
      </c>
      <c r="B49" s="2">
        <v>2.1744699999999999</v>
      </c>
    </row>
    <row r="50" spans="1:2" x14ac:dyDescent="0.3">
      <c r="A50" s="2" t="s">
        <v>19728</v>
      </c>
      <c r="B50" s="2">
        <v>2.1742499999999998</v>
      </c>
    </row>
    <row r="51" spans="1:2" x14ac:dyDescent="0.3">
      <c r="A51" s="2" t="s">
        <v>5562</v>
      </c>
      <c r="B51" s="2">
        <v>2.17327</v>
      </c>
    </row>
    <row r="52" spans="1:2" x14ac:dyDescent="0.3">
      <c r="A52" s="2" t="s">
        <v>16827</v>
      </c>
      <c r="B52" s="2">
        <v>2.1721599999999999</v>
      </c>
    </row>
    <row r="53" spans="1:2" x14ac:dyDescent="0.3">
      <c r="A53" s="2" t="s">
        <v>509</v>
      </c>
      <c r="B53" s="2">
        <v>2.1717200000000001</v>
      </c>
    </row>
    <row r="54" spans="1:2" x14ac:dyDescent="0.3">
      <c r="A54" s="2" t="s">
        <v>4651</v>
      </c>
      <c r="B54" s="2">
        <v>2.1707100000000001</v>
      </c>
    </row>
    <row r="55" spans="1:2" x14ac:dyDescent="0.3">
      <c r="A55" s="2" t="s">
        <v>18492</v>
      </c>
      <c r="B55" s="2">
        <v>2.1692200000000001</v>
      </c>
    </row>
    <row r="56" spans="1:2" x14ac:dyDescent="0.3">
      <c r="A56" s="2" t="s">
        <v>16754</v>
      </c>
      <c r="B56" s="2">
        <v>2.1690100000000001</v>
      </c>
    </row>
    <row r="57" spans="1:2" x14ac:dyDescent="0.3">
      <c r="A57" s="2" t="s">
        <v>19999</v>
      </c>
      <c r="B57" s="2">
        <v>2.1661800000000002</v>
      </c>
    </row>
    <row r="58" spans="1:2" x14ac:dyDescent="0.3">
      <c r="A58" s="2" t="s">
        <v>6198</v>
      </c>
      <c r="B58" s="2">
        <v>2.16398</v>
      </c>
    </row>
    <row r="59" spans="1:2" x14ac:dyDescent="0.3">
      <c r="A59" s="2" t="s">
        <v>10527</v>
      </c>
      <c r="B59" s="2">
        <v>2.1604899999999998</v>
      </c>
    </row>
    <row r="60" spans="1:2" x14ac:dyDescent="0.3">
      <c r="A60" s="2" t="s">
        <v>7351</v>
      </c>
      <c r="B60" s="2">
        <v>2.1535000000000002</v>
      </c>
    </row>
    <row r="61" spans="1:2" x14ac:dyDescent="0.3">
      <c r="A61" s="2" t="s">
        <v>19433</v>
      </c>
      <c r="B61" s="2">
        <v>2.1513200000000001</v>
      </c>
    </row>
    <row r="62" spans="1:2" x14ac:dyDescent="0.3">
      <c r="A62" s="2" t="s">
        <v>4615</v>
      </c>
      <c r="B62" s="2">
        <v>2.1494499999999999</v>
      </c>
    </row>
    <row r="63" spans="1:2" x14ac:dyDescent="0.3">
      <c r="A63" s="2" t="s">
        <v>9021</v>
      </c>
      <c r="B63" s="2">
        <v>2.14629</v>
      </c>
    </row>
    <row r="64" spans="1:2" x14ac:dyDescent="0.3">
      <c r="A64" s="2" t="s">
        <v>5543</v>
      </c>
      <c r="B64" s="2">
        <v>2.14228</v>
      </c>
    </row>
    <row r="65" spans="1:2" x14ac:dyDescent="0.3">
      <c r="A65" s="2" t="s">
        <v>3388</v>
      </c>
      <c r="B65" s="2">
        <v>2.1412599999999999</v>
      </c>
    </row>
    <row r="66" spans="1:2" x14ac:dyDescent="0.3">
      <c r="A66" s="2" t="s">
        <v>9741</v>
      </c>
      <c r="B66" s="2">
        <v>2.1411799999999999</v>
      </c>
    </row>
    <row r="67" spans="1:2" x14ac:dyDescent="0.3">
      <c r="A67" s="2" t="s">
        <v>1787</v>
      </c>
      <c r="B67" s="2">
        <v>2.1396899999999999</v>
      </c>
    </row>
    <row r="68" spans="1:2" x14ac:dyDescent="0.3">
      <c r="A68" s="2" t="s">
        <v>497</v>
      </c>
      <c r="B68" s="2">
        <v>2.1371799999999999</v>
      </c>
    </row>
    <row r="69" spans="1:2" x14ac:dyDescent="0.3">
      <c r="A69" s="2" t="s">
        <v>10526</v>
      </c>
      <c r="B69" s="2">
        <v>2.1370399999999998</v>
      </c>
    </row>
    <row r="70" spans="1:2" x14ac:dyDescent="0.3">
      <c r="A70" s="2" t="s">
        <v>16141</v>
      </c>
      <c r="B70" s="2">
        <v>2.1365400000000001</v>
      </c>
    </row>
    <row r="71" spans="1:2" x14ac:dyDescent="0.3">
      <c r="A71" s="2" t="s">
        <v>4579</v>
      </c>
      <c r="B71" s="2">
        <v>2.1352899999999999</v>
      </c>
    </row>
    <row r="72" spans="1:2" x14ac:dyDescent="0.3">
      <c r="A72" s="2" t="s">
        <v>9222</v>
      </c>
      <c r="B72" s="2">
        <v>2.1331099999999998</v>
      </c>
    </row>
    <row r="73" spans="1:2" x14ac:dyDescent="0.3">
      <c r="A73" s="2" t="s">
        <v>1789</v>
      </c>
      <c r="B73" s="2">
        <v>2.1326900000000002</v>
      </c>
    </row>
    <row r="74" spans="1:2" x14ac:dyDescent="0.3">
      <c r="A74" s="2" t="s">
        <v>4391</v>
      </c>
      <c r="B74" s="2">
        <v>2.13151</v>
      </c>
    </row>
    <row r="75" spans="1:2" x14ac:dyDescent="0.3">
      <c r="A75" s="2" t="s">
        <v>9603</v>
      </c>
      <c r="B75" s="2">
        <v>2.1314099999999998</v>
      </c>
    </row>
    <row r="76" spans="1:2" x14ac:dyDescent="0.3">
      <c r="A76" s="2" t="s">
        <v>9762</v>
      </c>
      <c r="B76" s="2">
        <v>2.1311800000000001</v>
      </c>
    </row>
    <row r="77" spans="1:2" x14ac:dyDescent="0.3">
      <c r="A77" s="2" t="s">
        <v>7352</v>
      </c>
      <c r="B77" s="2">
        <v>2.1300400000000002</v>
      </c>
    </row>
    <row r="78" spans="1:2" x14ac:dyDescent="0.3">
      <c r="A78" s="2" t="s">
        <v>17123</v>
      </c>
      <c r="B78" s="2">
        <v>2.1295299999999999</v>
      </c>
    </row>
    <row r="79" spans="1:2" x14ac:dyDescent="0.3">
      <c r="A79" s="2" t="s">
        <v>1362</v>
      </c>
      <c r="B79" s="2">
        <v>2.1287099999999999</v>
      </c>
    </row>
    <row r="80" spans="1:2" x14ac:dyDescent="0.3">
      <c r="A80" s="2" t="s">
        <v>19717</v>
      </c>
      <c r="B80" s="2">
        <v>2.12825</v>
      </c>
    </row>
    <row r="81" spans="1:2" x14ac:dyDescent="0.3">
      <c r="A81" s="2" t="s">
        <v>19432</v>
      </c>
      <c r="B81" s="2">
        <v>2.1278600000000001</v>
      </c>
    </row>
    <row r="82" spans="1:2" x14ac:dyDescent="0.3">
      <c r="A82" s="2" t="s">
        <v>9604</v>
      </c>
      <c r="B82" s="2">
        <v>2.1246900000000002</v>
      </c>
    </row>
    <row r="83" spans="1:2" x14ac:dyDescent="0.3">
      <c r="A83" s="2" t="s">
        <v>1199</v>
      </c>
      <c r="B83" s="2">
        <v>2.1244999999999998</v>
      </c>
    </row>
    <row r="84" spans="1:2" x14ac:dyDescent="0.3">
      <c r="A84" s="2" t="s">
        <v>17227</v>
      </c>
      <c r="B84" s="2">
        <v>2.12418</v>
      </c>
    </row>
    <row r="85" spans="1:2" x14ac:dyDescent="0.3">
      <c r="A85" s="2" t="s">
        <v>18496</v>
      </c>
      <c r="B85" s="2">
        <v>2.1232199999999999</v>
      </c>
    </row>
    <row r="86" spans="1:2" x14ac:dyDescent="0.3">
      <c r="A86" s="2" t="s">
        <v>6637</v>
      </c>
      <c r="B86" s="2">
        <v>2.1215299999999999</v>
      </c>
    </row>
    <row r="87" spans="1:2" x14ac:dyDescent="0.3">
      <c r="A87" s="2" t="s">
        <v>17763</v>
      </c>
      <c r="B87" s="2">
        <v>2.11897</v>
      </c>
    </row>
    <row r="88" spans="1:2" x14ac:dyDescent="0.3">
      <c r="A88" s="2" t="s">
        <v>795</v>
      </c>
      <c r="B88" s="2">
        <v>2.1166900000000002</v>
      </c>
    </row>
    <row r="89" spans="1:2" x14ac:dyDescent="0.3">
      <c r="A89" s="2" t="s">
        <v>18495</v>
      </c>
      <c r="B89" s="2">
        <v>2.1164999999999998</v>
      </c>
    </row>
    <row r="90" spans="1:2" x14ac:dyDescent="0.3">
      <c r="A90" s="2" t="s">
        <v>13262</v>
      </c>
      <c r="B90" s="2">
        <v>2.1143200000000002</v>
      </c>
    </row>
    <row r="91" spans="1:2" x14ac:dyDescent="0.3">
      <c r="A91" s="2" t="s">
        <v>498</v>
      </c>
      <c r="B91" s="2">
        <v>2.1137199999999998</v>
      </c>
    </row>
    <row r="92" spans="1:2" x14ac:dyDescent="0.3">
      <c r="A92" s="2" t="s">
        <v>16758</v>
      </c>
      <c r="B92" s="2">
        <v>2.1135299999999999</v>
      </c>
    </row>
    <row r="93" spans="1:2" x14ac:dyDescent="0.3">
      <c r="A93" s="2" t="s">
        <v>9655</v>
      </c>
      <c r="B93" s="2">
        <v>2.1105</v>
      </c>
    </row>
    <row r="94" spans="1:2" x14ac:dyDescent="0.3">
      <c r="A94" s="2" t="s">
        <v>11832</v>
      </c>
      <c r="B94" s="2">
        <v>2.1086299999999998</v>
      </c>
    </row>
    <row r="95" spans="1:2" x14ac:dyDescent="0.3">
      <c r="A95" s="2" t="s">
        <v>6194</v>
      </c>
      <c r="B95" s="2">
        <v>2.1084999999999998</v>
      </c>
    </row>
    <row r="96" spans="1:2" x14ac:dyDescent="0.3">
      <c r="A96" s="2" t="s">
        <v>1786</v>
      </c>
      <c r="B96" s="2">
        <v>2.10798</v>
      </c>
    </row>
    <row r="97" spans="1:2" x14ac:dyDescent="0.3">
      <c r="A97" s="2" t="s">
        <v>17001</v>
      </c>
      <c r="B97" s="2">
        <v>2.1073200000000001</v>
      </c>
    </row>
    <row r="98" spans="1:2" x14ac:dyDescent="0.3">
      <c r="A98" s="2" t="s">
        <v>7238</v>
      </c>
      <c r="B98" s="2">
        <v>2.1059700000000001</v>
      </c>
    </row>
    <row r="99" spans="1:2" x14ac:dyDescent="0.3">
      <c r="A99" s="2" t="s">
        <v>1702</v>
      </c>
      <c r="B99" s="2">
        <v>2.10548</v>
      </c>
    </row>
    <row r="100" spans="1:2" x14ac:dyDescent="0.3">
      <c r="A100" s="2" t="s">
        <v>1356</v>
      </c>
      <c r="B100" s="2">
        <v>2.1052499999999998</v>
      </c>
    </row>
    <row r="101" spans="1:2" x14ac:dyDescent="0.3">
      <c r="A101" s="2" t="s">
        <v>11623</v>
      </c>
      <c r="B101" s="2">
        <v>2.10514</v>
      </c>
    </row>
    <row r="102" spans="1:2" x14ac:dyDescent="0.3">
      <c r="A102" s="2" t="s">
        <v>14378</v>
      </c>
      <c r="B102" s="2">
        <v>2.1048200000000001</v>
      </c>
    </row>
    <row r="103" spans="1:2" x14ac:dyDescent="0.3">
      <c r="A103" s="2" t="s">
        <v>13342</v>
      </c>
      <c r="B103" s="2">
        <v>2.1045699999999998</v>
      </c>
    </row>
    <row r="104" spans="1:2" x14ac:dyDescent="0.3">
      <c r="A104" s="2" t="s">
        <v>11833</v>
      </c>
      <c r="B104" s="2">
        <v>2.1017999999999999</v>
      </c>
    </row>
    <row r="105" spans="1:2" x14ac:dyDescent="0.3">
      <c r="A105" s="2" t="s">
        <v>17226</v>
      </c>
      <c r="B105" s="2">
        <v>2.1007199999999999</v>
      </c>
    </row>
    <row r="106" spans="1:2" x14ac:dyDescent="0.3">
      <c r="A106" s="2" t="s">
        <v>18737</v>
      </c>
      <c r="B106" s="2">
        <v>2.1006300000000002</v>
      </c>
    </row>
    <row r="107" spans="1:2" x14ac:dyDescent="0.3">
      <c r="A107" s="2" t="s">
        <v>6233</v>
      </c>
      <c r="B107" s="2">
        <v>2.1004399999999999</v>
      </c>
    </row>
    <row r="108" spans="1:2" x14ac:dyDescent="0.3">
      <c r="A108" s="2" t="s">
        <v>4411</v>
      </c>
      <c r="B108" s="2">
        <v>2.09979</v>
      </c>
    </row>
    <row r="109" spans="1:2" x14ac:dyDescent="0.3">
      <c r="A109" s="2" t="s">
        <v>33</v>
      </c>
      <c r="B109" s="2">
        <v>2.09918</v>
      </c>
    </row>
    <row r="110" spans="1:2" x14ac:dyDescent="0.3">
      <c r="A110" s="2" t="s">
        <v>1701</v>
      </c>
      <c r="B110" s="2">
        <v>2.0986400000000001</v>
      </c>
    </row>
    <row r="111" spans="1:2" x14ac:dyDescent="0.3">
      <c r="A111" s="2" t="s">
        <v>12326</v>
      </c>
      <c r="B111" s="2">
        <v>2.0975700000000002</v>
      </c>
    </row>
    <row r="112" spans="1:2" x14ac:dyDescent="0.3">
      <c r="A112" s="2" t="s">
        <v>13346</v>
      </c>
      <c r="B112" s="2">
        <v>2.0975600000000001</v>
      </c>
    </row>
    <row r="113" spans="1:2" x14ac:dyDescent="0.3">
      <c r="A113" s="2" t="s">
        <v>5540</v>
      </c>
      <c r="B113" s="2">
        <v>2.0962800000000001</v>
      </c>
    </row>
    <row r="114" spans="1:2" x14ac:dyDescent="0.3">
      <c r="A114" s="2" t="s">
        <v>16798</v>
      </c>
      <c r="B114" s="2">
        <v>2.0953900000000001</v>
      </c>
    </row>
    <row r="115" spans="1:2" x14ac:dyDescent="0.3">
      <c r="A115" s="2" t="s">
        <v>505</v>
      </c>
      <c r="B115" s="2">
        <v>2.09456</v>
      </c>
    </row>
    <row r="116" spans="1:2" x14ac:dyDescent="0.3">
      <c r="A116" s="2" t="s">
        <v>6726</v>
      </c>
      <c r="B116" s="2">
        <v>2.09361</v>
      </c>
    </row>
    <row r="117" spans="1:2" x14ac:dyDescent="0.3">
      <c r="A117" s="2" t="s">
        <v>11242</v>
      </c>
      <c r="B117" s="2">
        <v>2.0935600000000001</v>
      </c>
    </row>
    <row r="118" spans="1:2" x14ac:dyDescent="0.3">
      <c r="A118" s="2" t="s">
        <v>12761</v>
      </c>
      <c r="B118" s="2">
        <v>2.0910000000000002</v>
      </c>
    </row>
    <row r="119" spans="1:2" x14ac:dyDescent="0.3">
      <c r="A119" s="2" t="s">
        <v>12323</v>
      </c>
      <c r="B119" s="2">
        <v>2.09056</v>
      </c>
    </row>
    <row r="120" spans="1:2" x14ac:dyDescent="0.3">
      <c r="A120" s="2" t="s">
        <v>5539</v>
      </c>
      <c r="B120" s="2">
        <v>2.0895600000000001</v>
      </c>
    </row>
    <row r="121" spans="1:2" x14ac:dyDescent="0.3">
      <c r="A121" s="2" t="s">
        <v>7462</v>
      </c>
      <c r="B121" s="2">
        <v>2.08928</v>
      </c>
    </row>
    <row r="122" spans="1:2" x14ac:dyDescent="0.3">
      <c r="A122" s="2" t="s">
        <v>6125</v>
      </c>
      <c r="B122" s="2">
        <v>2.08874</v>
      </c>
    </row>
    <row r="123" spans="1:2" x14ac:dyDescent="0.3">
      <c r="A123" s="2" t="s">
        <v>16944</v>
      </c>
      <c r="B123" s="2">
        <v>2.0883799999999999</v>
      </c>
    </row>
    <row r="124" spans="1:2" x14ac:dyDescent="0.3">
      <c r="A124" s="2" t="s">
        <v>18326</v>
      </c>
      <c r="B124" s="2">
        <v>2.0875699999999999</v>
      </c>
    </row>
    <row r="125" spans="1:2" x14ac:dyDescent="0.3">
      <c r="A125" s="2" t="s">
        <v>17488</v>
      </c>
      <c r="B125" s="2">
        <v>2.0871</v>
      </c>
    </row>
    <row r="126" spans="1:2" x14ac:dyDescent="0.3">
      <c r="A126" s="2" t="s">
        <v>1852</v>
      </c>
      <c r="B126" s="2">
        <v>2.08257</v>
      </c>
    </row>
    <row r="127" spans="1:2" x14ac:dyDescent="0.3">
      <c r="A127" s="2" t="s">
        <v>4647</v>
      </c>
      <c r="B127" s="2">
        <v>2.0825300000000002</v>
      </c>
    </row>
    <row r="128" spans="1:2" x14ac:dyDescent="0.3">
      <c r="A128" s="2" t="s">
        <v>10530</v>
      </c>
      <c r="B128" s="2">
        <v>2.0815600000000001</v>
      </c>
    </row>
    <row r="129" spans="1:2" x14ac:dyDescent="0.3">
      <c r="A129" s="2" t="s">
        <v>5445</v>
      </c>
      <c r="B129" s="2">
        <v>2.0812499999999998</v>
      </c>
    </row>
    <row r="130" spans="1:2" x14ac:dyDescent="0.3">
      <c r="A130" s="2" t="s">
        <v>16670</v>
      </c>
      <c r="B130" s="2">
        <v>2.0811199999999999</v>
      </c>
    </row>
    <row r="131" spans="1:2" x14ac:dyDescent="0.3">
      <c r="A131" s="2" t="s">
        <v>17342</v>
      </c>
      <c r="B131" s="2">
        <v>2.0809700000000002</v>
      </c>
    </row>
    <row r="132" spans="1:2" x14ac:dyDescent="0.3">
      <c r="A132" s="2" t="s">
        <v>9217</v>
      </c>
      <c r="B132" s="2">
        <v>2.08039</v>
      </c>
    </row>
    <row r="133" spans="1:2" x14ac:dyDescent="0.3">
      <c r="A133" s="2" t="s">
        <v>19911</v>
      </c>
      <c r="B133" s="2">
        <v>2.0779999999999998</v>
      </c>
    </row>
    <row r="134" spans="1:2" x14ac:dyDescent="0.3">
      <c r="A134" s="2" t="s">
        <v>11829</v>
      </c>
      <c r="B134" s="2">
        <v>2.0758899999999998</v>
      </c>
    </row>
    <row r="135" spans="1:2" x14ac:dyDescent="0.3">
      <c r="A135" s="2" t="s">
        <v>34</v>
      </c>
      <c r="B135" s="2">
        <v>2.07572</v>
      </c>
    </row>
    <row r="136" spans="1:2" x14ac:dyDescent="0.3">
      <c r="A136" s="2" t="s">
        <v>7348</v>
      </c>
      <c r="B136" s="2">
        <v>2.07457</v>
      </c>
    </row>
    <row r="137" spans="1:2" x14ac:dyDescent="0.3">
      <c r="A137" s="2" t="s">
        <v>5441</v>
      </c>
      <c r="B137" s="2">
        <v>2.0742400000000001</v>
      </c>
    </row>
    <row r="138" spans="1:2" x14ac:dyDescent="0.3">
      <c r="A138" s="2" t="s">
        <v>3416</v>
      </c>
      <c r="B138" s="2">
        <v>2.0735100000000002</v>
      </c>
    </row>
    <row r="139" spans="1:2" x14ac:dyDescent="0.3">
      <c r="A139" s="2" t="s">
        <v>17767</v>
      </c>
      <c r="B139" s="2">
        <v>2.0729600000000001</v>
      </c>
    </row>
    <row r="140" spans="1:2" x14ac:dyDescent="0.3">
      <c r="A140" s="2" t="s">
        <v>13343</v>
      </c>
      <c r="B140" s="2">
        <v>2.0728499999999999</v>
      </c>
    </row>
    <row r="141" spans="1:2" x14ac:dyDescent="0.3">
      <c r="A141" s="2" t="s">
        <v>1847</v>
      </c>
      <c r="B141" s="2">
        <v>2.0727799999999998</v>
      </c>
    </row>
    <row r="142" spans="1:2" x14ac:dyDescent="0.3">
      <c r="A142" s="2" t="s">
        <v>1698</v>
      </c>
      <c r="B142" s="2">
        <v>2.07274</v>
      </c>
    </row>
    <row r="143" spans="1:2" x14ac:dyDescent="0.3">
      <c r="A143" s="2" t="s">
        <v>19377</v>
      </c>
      <c r="B143" s="2">
        <v>2.07239</v>
      </c>
    </row>
    <row r="144" spans="1:2" x14ac:dyDescent="0.3">
      <c r="A144" s="2" t="s">
        <v>19753</v>
      </c>
      <c r="B144" s="2">
        <v>2.0682499999999999</v>
      </c>
    </row>
    <row r="145" spans="1:2" x14ac:dyDescent="0.3">
      <c r="A145" s="2" t="s">
        <v>11117</v>
      </c>
      <c r="B145" s="2">
        <v>2.0677099999999999</v>
      </c>
    </row>
    <row r="146" spans="1:2" x14ac:dyDescent="0.3">
      <c r="A146" s="2" t="s">
        <v>3415</v>
      </c>
      <c r="B146" s="2">
        <v>2.0666699999999998</v>
      </c>
    </row>
    <row r="147" spans="1:2" x14ac:dyDescent="0.3">
      <c r="A147" s="2" t="s">
        <v>19807</v>
      </c>
      <c r="B147" s="2">
        <v>2.0665100000000001</v>
      </c>
    </row>
    <row r="148" spans="1:2" x14ac:dyDescent="0.3">
      <c r="A148" s="2" t="s">
        <v>17768</v>
      </c>
      <c r="B148" s="2">
        <v>2.0662500000000001</v>
      </c>
    </row>
    <row r="149" spans="1:2" x14ac:dyDescent="0.3">
      <c r="A149" s="2" t="s">
        <v>12325</v>
      </c>
      <c r="B149" s="2">
        <v>2.0658599999999998</v>
      </c>
    </row>
    <row r="150" spans="1:2" x14ac:dyDescent="0.3">
      <c r="A150" s="2" t="s">
        <v>1845</v>
      </c>
      <c r="B150" s="2">
        <v>2.0657700000000001</v>
      </c>
    </row>
    <row r="151" spans="1:2" x14ac:dyDescent="0.3">
      <c r="A151" s="2" t="s">
        <v>9658</v>
      </c>
      <c r="B151" s="2">
        <v>2.0644900000000002</v>
      </c>
    </row>
    <row r="152" spans="1:2" x14ac:dyDescent="0.3">
      <c r="A152" s="2" t="s">
        <v>4338</v>
      </c>
      <c r="B152" s="2">
        <v>2.06433</v>
      </c>
    </row>
    <row r="153" spans="1:2" x14ac:dyDescent="0.3">
      <c r="A153" s="2" t="s">
        <v>16817</v>
      </c>
      <c r="B153" s="2">
        <v>2.0636800000000002</v>
      </c>
    </row>
    <row r="154" spans="1:2" x14ac:dyDescent="0.3">
      <c r="A154" s="2" t="s">
        <v>13369</v>
      </c>
      <c r="B154" s="2">
        <v>2.06134</v>
      </c>
    </row>
    <row r="155" spans="1:2" x14ac:dyDescent="0.3">
      <c r="A155" s="2" t="s">
        <v>9995</v>
      </c>
      <c r="B155" s="2">
        <v>2.0612400000000002</v>
      </c>
    </row>
    <row r="156" spans="1:2" x14ac:dyDescent="0.3">
      <c r="A156" s="2" t="s">
        <v>7242</v>
      </c>
      <c r="B156" s="2">
        <v>2.0599599999999998</v>
      </c>
    </row>
    <row r="157" spans="1:2" x14ac:dyDescent="0.3">
      <c r="A157" s="2" t="s">
        <v>19808</v>
      </c>
      <c r="B157" s="2">
        <v>2.0596700000000001</v>
      </c>
    </row>
    <row r="158" spans="1:2" x14ac:dyDescent="0.3">
      <c r="A158" s="2" t="s">
        <v>7058</v>
      </c>
      <c r="B158" s="2">
        <v>2.05863</v>
      </c>
    </row>
    <row r="159" spans="1:2" x14ac:dyDescent="0.3">
      <c r="A159" s="2" t="s">
        <v>494</v>
      </c>
      <c r="B159" s="2">
        <v>2.0582500000000001</v>
      </c>
    </row>
    <row r="160" spans="1:2" x14ac:dyDescent="0.3">
      <c r="A160" s="2" t="s">
        <v>9657</v>
      </c>
      <c r="B160" s="2">
        <v>2.0577800000000002</v>
      </c>
    </row>
    <row r="161" spans="1:2" x14ac:dyDescent="0.3">
      <c r="A161" s="2" t="s">
        <v>4337</v>
      </c>
      <c r="B161" s="2">
        <v>2.05749</v>
      </c>
    </row>
    <row r="162" spans="1:2" x14ac:dyDescent="0.3">
      <c r="A162" s="2" t="s">
        <v>2140</v>
      </c>
      <c r="B162" s="2">
        <v>2.0532499999999998</v>
      </c>
    </row>
    <row r="163" spans="1:2" x14ac:dyDescent="0.3">
      <c r="A163" s="2" t="s">
        <v>9737</v>
      </c>
      <c r="B163" s="2">
        <v>2.0529999999999999</v>
      </c>
    </row>
    <row r="164" spans="1:2" x14ac:dyDescent="0.3">
      <c r="A164" s="2" t="s">
        <v>506</v>
      </c>
      <c r="B164" s="2">
        <v>2.05159</v>
      </c>
    </row>
    <row r="165" spans="1:2" x14ac:dyDescent="0.3">
      <c r="A165" s="2" t="s">
        <v>18990</v>
      </c>
      <c r="B165" s="2">
        <v>2.0515599999999998</v>
      </c>
    </row>
    <row r="166" spans="1:2" x14ac:dyDescent="0.3">
      <c r="A166" s="2" t="s">
        <v>15484</v>
      </c>
      <c r="B166" s="2">
        <v>2.0501900000000002</v>
      </c>
    </row>
    <row r="167" spans="1:2" x14ac:dyDescent="0.3">
      <c r="A167" s="2" t="s">
        <v>16938</v>
      </c>
      <c r="B167" s="2">
        <v>2.0497700000000001</v>
      </c>
    </row>
    <row r="168" spans="1:2" x14ac:dyDescent="0.3">
      <c r="A168" s="2" t="s">
        <v>5444</v>
      </c>
      <c r="B168" s="2">
        <v>2.0495399999999999</v>
      </c>
    </row>
    <row r="169" spans="1:2" x14ac:dyDescent="0.3">
      <c r="A169" s="2" t="s">
        <v>17225</v>
      </c>
      <c r="B169" s="2">
        <v>2.0452499999999998</v>
      </c>
    </row>
    <row r="170" spans="1:2" x14ac:dyDescent="0.3">
      <c r="A170" s="2" t="s">
        <v>15485</v>
      </c>
      <c r="B170" s="2">
        <v>2.0433500000000002</v>
      </c>
    </row>
    <row r="171" spans="1:2" x14ac:dyDescent="0.3">
      <c r="A171" s="2" t="s">
        <v>5025</v>
      </c>
      <c r="B171" s="2">
        <v>2.04325</v>
      </c>
    </row>
    <row r="172" spans="1:2" x14ac:dyDescent="0.3">
      <c r="A172" s="2" t="s">
        <v>11932</v>
      </c>
      <c r="B172" s="2">
        <v>2.0417200000000002</v>
      </c>
    </row>
    <row r="173" spans="1:2" x14ac:dyDescent="0.3">
      <c r="A173" s="2" t="s">
        <v>1848</v>
      </c>
      <c r="B173" s="2">
        <v>2.0410699999999999</v>
      </c>
    </row>
    <row r="174" spans="1:2" x14ac:dyDescent="0.3">
      <c r="A174" s="2" t="s">
        <v>3411</v>
      </c>
      <c r="B174" s="2">
        <v>2.0407700000000002</v>
      </c>
    </row>
    <row r="175" spans="1:2" x14ac:dyDescent="0.3">
      <c r="A175" s="2" t="s">
        <v>12248</v>
      </c>
      <c r="B175" s="2">
        <v>2.0404200000000001</v>
      </c>
    </row>
    <row r="176" spans="1:2" x14ac:dyDescent="0.3">
      <c r="A176" s="2" t="s">
        <v>4395</v>
      </c>
      <c r="B176" s="2">
        <v>2.03912</v>
      </c>
    </row>
    <row r="177" spans="1:2" x14ac:dyDescent="0.3">
      <c r="A177" s="2" t="s">
        <v>4612</v>
      </c>
      <c r="B177" s="2">
        <v>2.03735</v>
      </c>
    </row>
    <row r="178" spans="1:2" x14ac:dyDescent="0.3">
      <c r="A178" s="2" t="s">
        <v>13121</v>
      </c>
      <c r="B178" s="2">
        <v>2.0371899999999998</v>
      </c>
    </row>
    <row r="179" spans="1:2" x14ac:dyDescent="0.3">
      <c r="A179" s="2" t="s">
        <v>19754</v>
      </c>
      <c r="B179" s="2">
        <v>2.03654</v>
      </c>
    </row>
    <row r="180" spans="1:2" x14ac:dyDescent="0.3">
      <c r="A180" s="2" t="s">
        <v>5022</v>
      </c>
      <c r="B180" s="2">
        <v>2.0362399999999998</v>
      </c>
    </row>
    <row r="181" spans="1:2" x14ac:dyDescent="0.3">
      <c r="A181" s="2" t="s">
        <v>7146</v>
      </c>
      <c r="B181" s="2">
        <v>2.0351699999999999</v>
      </c>
    </row>
    <row r="182" spans="1:2" x14ac:dyDescent="0.3">
      <c r="A182" s="2" t="s">
        <v>17345</v>
      </c>
      <c r="B182" s="2">
        <v>2.0349599999999999</v>
      </c>
    </row>
    <row r="183" spans="1:2" x14ac:dyDescent="0.3">
      <c r="A183" s="2" t="s">
        <v>11931</v>
      </c>
      <c r="B183" s="2">
        <v>2.0348799999999998</v>
      </c>
    </row>
    <row r="184" spans="1:2" x14ac:dyDescent="0.3">
      <c r="A184" s="2" t="s">
        <v>9018</v>
      </c>
      <c r="B184" s="2">
        <v>2.0341900000000002</v>
      </c>
    </row>
    <row r="185" spans="1:2" x14ac:dyDescent="0.3">
      <c r="A185" s="2" t="s">
        <v>19812</v>
      </c>
      <c r="B185" s="2">
        <v>2.0337700000000001</v>
      </c>
    </row>
    <row r="186" spans="1:2" x14ac:dyDescent="0.3">
      <c r="A186" s="2" t="s">
        <v>12813</v>
      </c>
      <c r="B186" s="2">
        <v>2.03335</v>
      </c>
    </row>
    <row r="187" spans="1:2" x14ac:dyDescent="0.3">
      <c r="A187" s="2" t="s">
        <v>4335</v>
      </c>
      <c r="B187" s="2">
        <v>2.03159</v>
      </c>
    </row>
    <row r="188" spans="1:2" x14ac:dyDescent="0.3">
      <c r="A188" s="2" t="s">
        <v>12213</v>
      </c>
      <c r="B188" s="2">
        <v>2.0303499999999999</v>
      </c>
    </row>
    <row r="189" spans="1:2" x14ac:dyDescent="0.3">
      <c r="A189" s="2" t="s">
        <v>3391</v>
      </c>
      <c r="B189" s="2">
        <v>2.0291600000000001</v>
      </c>
    </row>
    <row r="190" spans="1:2" x14ac:dyDescent="0.3">
      <c r="A190" s="2" t="s">
        <v>17346</v>
      </c>
      <c r="B190" s="2">
        <v>2.0282499999999999</v>
      </c>
    </row>
    <row r="191" spans="1:2" x14ac:dyDescent="0.3">
      <c r="A191" s="2" t="s">
        <v>18996</v>
      </c>
      <c r="B191" s="2">
        <v>2.0280999999999998</v>
      </c>
    </row>
    <row r="192" spans="1:2" x14ac:dyDescent="0.3">
      <c r="A192" s="2" t="s">
        <v>996</v>
      </c>
      <c r="B192" s="2">
        <v>2.0232700000000001</v>
      </c>
    </row>
    <row r="193" spans="1:2" x14ac:dyDescent="0.3">
      <c r="A193" s="2" t="s">
        <v>13128</v>
      </c>
      <c r="B193" s="2">
        <v>2.0209100000000002</v>
      </c>
    </row>
    <row r="194" spans="1:2" x14ac:dyDescent="0.3">
      <c r="A194" s="2" t="s">
        <v>10630</v>
      </c>
      <c r="B194" s="2">
        <v>2.0205299999999999</v>
      </c>
    </row>
    <row r="195" spans="1:2" x14ac:dyDescent="0.3">
      <c r="A195" s="2" t="s">
        <v>30</v>
      </c>
      <c r="B195" s="2">
        <v>2.0202499999999999</v>
      </c>
    </row>
    <row r="196" spans="1:2" x14ac:dyDescent="0.3">
      <c r="A196" s="2" t="s">
        <v>6837</v>
      </c>
      <c r="B196" s="2">
        <v>2.0195500000000002</v>
      </c>
    </row>
    <row r="197" spans="1:2" x14ac:dyDescent="0.3">
      <c r="A197" s="2" t="s">
        <v>15489</v>
      </c>
      <c r="B197" s="2">
        <v>2.0174500000000002</v>
      </c>
    </row>
    <row r="198" spans="1:2" x14ac:dyDescent="0.3">
      <c r="A198" s="2" t="s">
        <v>4396</v>
      </c>
      <c r="B198" s="2">
        <v>2.01566</v>
      </c>
    </row>
    <row r="199" spans="1:2" x14ac:dyDescent="0.3">
      <c r="A199" s="2" t="s">
        <v>10631</v>
      </c>
      <c r="B199" s="2">
        <v>2.01369</v>
      </c>
    </row>
    <row r="200" spans="1:2" x14ac:dyDescent="0.3">
      <c r="A200" s="2" t="s">
        <v>18750</v>
      </c>
      <c r="B200" s="2">
        <v>2.0124499999999999</v>
      </c>
    </row>
    <row r="201" spans="1:2" x14ac:dyDescent="0.3">
      <c r="A201" s="2" t="s">
        <v>12443</v>
      </c>
      <c r="B201" s="2">
        <v>2.0121899999999999</v>
      </c>
    </row>
    <row r="202" spans="1:2" x14ac:dyDescent="0.3">
      <c r="A202" s="2" t="s">
        <v>5024</v>
      </c>
      <c r="B202" s="2">
        <v>2.0115400000000001</v>
      </c>
    </row>
    <row r="203" spans="1:2" x14ac:dyDescent="0.3">
      <c r="A203" s="2" t="s">
        <v>4183</v>
      </c>
      <c r="B203" s="2">
        <v>2.01119</v>
      </c>
    </row>
    <row r="204" spans="1:2" x14ac:dyDescent="0.3">
      <c r="A204" s="2" t="s">
        <v>11935</v>
      </c>
      <c r="B204" s="2">
        <v>2.0089800000000002</v>
      </c>
    </row>
    <row r="205" spans="1:2" x14ac:dyDescent="0.3">
      <c r="A205" s="2" t="s">
        <v>11896</v>
      </c>
      <c r="B205" s="2">
        <v>2.0072399999999999</v>
      </c>
    </row>
    <row r="206" spans="1:2" x14ac:dyDescent="0.3">
      <c r="A206" s="2" t="s">
        <v>13889</v>
      </c>
      <c r="B206" s="2">
        <v>2.0053800000000002</v>
      </c>
    </row>
    <row r="207" spans="1:2" x14ac:dyDescent="0.3">
      <c r="A207" s="2" t="s">
        <v>12444</v>
      </c>
      <c r="B207" s="2">
        <v>2.00535</v>
      </c>
    </row>
    <row r="208" spans="1:2" x14ac:dyDescent="0.3">
      <c r="A208" s="2" t="s">
        <v>19802</v>
      </c>
      <c r="B208" s="2">
        <v>2.0044499999999998</v>
      </c>
    </row>
    <row r="209" spans="1:2" x14ac:dyDescent="0.3">
      <c r="A209" s="2" t="s">
        <v>4486</v>
      </c>
      <c r="B209" s="2">
        <v>2.0026999999999999</v>
      </c>
    </row>
    <row r="210" spans="1:2" x14ac:dyDescent="0.3">
      <c r="A210" s="2" t="s">
        <v>13259</v>
      </c>
      <c r="B210" s="2">
        <v>2.0022199999999999</v>
      </c>
    </row>
    <row r="211" spans="1:2" x14ac:dyDescent="0.3">
      <c r="A211" s="2" t="s">
        <v>6902</v>
      </c>
      <c r="B211" s="2">
        <v>1.99569</v>
      </c>
    </row>
    <row r="212" spans="1:2" x14ac:dyDescent="0.3">
      <c r="A212" s="2" t="s">
        <v>11543</v>
      </c>
      <c r="B212" s="2">
        <v>1.99563</v>
      </c>
    </row>
    <row r="213" spans="1:2" x14ac:dyDescent="0.3">
      <c r="A213" s="2" t="s">
        <v>17005</v>
      </c>
      <c r="B213" s="2">
        <v>1.99522</v>
      </c>
    </row>
    <row r="214" spans="1:2" x14ac:dyDescent="0.3">
      <c r="A214" s="2" t="s">
        <v>12246</v>
      </c>
      <c r="B214" s="2">
        <v>1.99441</v>
      </c>
    </row>
    <row r="215" spans="1:2" x14ac:dyDescent="0.3">
      <c r="A215" s="2" t="s">
        <v>11618</v>
      </c>
      <c r="B215" s="2">
        <v>1.99305</v>
      </c>
    </row>
    <row r="216" spans="1:2" x14ac:dyDescent="0.3">
      <c r="A216" s="2" t="s">
        <v>16666</v>
      </c>
      <c r="B216" s="2">
        <v>1.9929399999999999</v>
      </c>
    </row>
    <row r="217" spans="1:2" x14ac:dyDescent="0.3">
      <c r="A217" s="2" t="s">
        <v>14199</v>
      </c>
      <c r="B217" s="2">
        <v>1.99271</v>
      </c>
    </row>
    <row r="218" spans="1:2" x14ac:dyDescent="0.3">
      <c r="A218" s="2" t="s">
        <v>4332</v>
      </c>
      <c r="B218" s="2">
        <v>1.9918</v>
      </c>
    </row>
    <row r="219" spans="1:2" x14ac:dyDescent="0.3">
      <c r="A219" s="2" t="s">
        <v>1159</v>
      </c>
      <c r="B219" s="2">
        <v>1.9899199999999999</v>
      </c>
    </row>
    <row r="220" spans="1:2" x14ac:dyDescent="0.3">
      <c r="A220" s="2" t="s">
        <v>11546</v>
      </c>
      <c r="B220" s="2">
        <v>1.9886200000000001</v>
      </c>
    </row>
    <row r="221" spans="1:2" x14ac:dyDescent="0.3">
      <c r="A221" s="2" t="s">
        <v>12247</v>
      </c>
      <c r="B221" s="2">
        <v>1.9877</v>
      </c>
    </row>
    <row r="222" spans="1:2" x14ac:dyDescent="0.3">
      <c r="A222" s="2" t="s">
        <v>12792</v>
      </c>
      <c r="B222" s="2">
        <v>1.9873400000000001</v>
      </c>
    </row>
    <row r="223" spans="1:2" x14ac:dyDescent="0.3">
      <c r="A223" s="2" t="s">
        <v>16384</v>
      </c>
      <c r="B223" s="2">
        <v>1.98319</v>
      </c>
    </row>
    <row r="224" spans="1:2" x14ac:dyDescent="0.3">
      <c r="A224" s="2" t="s">
        <v>18327</v>
      </c>
      <c r="B224" s="2">
        <v>1.9812700000000001</v>
      </c>
    </row>
    <row r="225" spans="1:2" x14ac:dyDescent="0.3">
      <c r="A225" s="2" t="s">
        <v>8795</v>
      </c>
      <c r="B225" s="2">
        <v>1.9806299999999999</v>
      </c>
    </row>
    <row r="226" spans="1:2" x14ac:dyDescent="0.3">
      <c r="A226" s="2" t="s">
        <v>7514</v>
      </c>
      <c r="B226" s="2">
        <v>1.9797</v>
      </c>
    </row>
    <row r="227" spans="1:2" x14ac:dyDescent="0.3">
      <c r="A227" s="2" t="s">
        <v>12447</v>
      </c>
      <c r="B227" s="2">
        <v>1.9794499999999999</v>
      </c>
    </row>
    <row r="228" spans="1:2" x14ac:dyDescent="0.3">
      <c r="A228" s="2" t="s">
        <v>12766</v>
      </c>
      <c r="B228" s="2">
        <v>1.9789000000000001</v>
      </c>
    </row>
    <row r="229" spans="1:2" x14ac:dyDescent="0.3">
      <c r="A229" s="2" t="s">
        <v>14561</v>
      </c>
      <c r="B229" s="2">
        <v>1.9775499999999999</v>
      </c>
    </row>
    <row r="230" spans="1:2" x14ac:dyDescent="0.3">
      <c r="A230" s="2" t="s">
        <v>19504</v>
      </c>
      <c r="B230" s="2">
        <v>1.97618</v>
      </c>
    </row>
    <row r="231" spans="1:2" x14ac:dyDescent="0.3">
      <c r="A231" s="2" t="s">
        <v>11716</v>
      </c>
      <c r="B231" s="2">
        <v>1.9749000000000001</v>
      </c>
    </row>
    <row r="232" spans="1:2" x14ac:dyDescent="0.3">
      <c r="A232" s="2" t="s">
        <v>4471</v>
      </c>
      <c r="B232" s="2">
        <v>1.97323</v>
      </c>
    </row>
    <row r="233" spans="1:2" x14ac:dyDescent="0.3">
      <c r="A233" s="2" t="s">
        <v>16469</v>
      </c>
      <c r="B233" s="2">
        <v>1.9726300000000001</v>
      </c>
    </row>
    <row r="234" spans="1:2" x14ac:dyDescent="0.3">
      <c r="A234" s="2" t="s">
        <v>14506</v>
      </c>
      <c r="B234" s="2">
        <v>1.9716400000000001</v>
      </c>
    </row>
    <row r="235" spans="1:2" x14ac:dyDescent="0.3">
      <c r="A235" s="2" t="s">
        <v>4485</v>
      </c>
      <c r="B235" s="2">
        <v>1.97099</v>
      </c>
    </row>
    <row r="236" spans="1:2" x14ac:dyDescent="0.3">
      <c r="A236" s="2" t="s">
        <v>4650</v>
      </c>
      <c r="B236" s="2">
        <v>1.9704299999999999</v>
      </c>
    </row>
    <row r="237" spans="1:2" x14ac:dyDescent="0.3">
      <c r="A237" s="2" t="s">
        <v>16403</v>
      </c>
      <c r="B237" s="2">
        <v>1.96919</v>
      </c>
    </row>
    <row r="238" spans="1:2" x14ac:dyDescent="0.3">
      <c r="A238" s="2" t="s">
        <v>11717</v>
      </c>
      <c r="B238" s="2">
        <v>1.9681900000000001</v>
      </c>
    </row>
    <row r="239" spans="1:2" x14ac:dyDescent="0.3">
      <c r="A239" s="2" t="s">
        <v>19975</v>
      </c>
      <c r="B239" s="2">
        <v>1.9659</v>
      </c>
    </row>
    <row r="240" spans="1:2" x14ac:dyDescent="0.3">
      <c r="A240" s="2" t="s">
        <v>4094</v>
      </c>
      <c r="B240" s="2">
        <v>1.9652400000000001</v>
      </c>
    </row>
    <row r="241" spans="1:2" x14ac:dyDescent="0.3">
      <c r="A241" s="2" t="s">
        <v>14197</v>
      </c>
      <c r="B241" s="2">
        <v>1.9648000000000001</v>
      </c>
    </row>
    <row r="242" spans="1:2" x14ac:dyDescent="0.3">
      <c r="A242" s="2" t="s">
        <v>1549</v>
      </c>
      <c r="B242" s="2">
        <v>1.9645699999999999</v>
      </c>
    </row>
    <row r="243" spans="1:2" x14ac:dyDescent="0.3">
      <c r="A243" s="2" t="s">
        <v>11542</v>
      </c>
      <c r="B243" s="2">
        <v>1.9639200000000001</v>
      </c>
    </row>
    <row r="244" spans="1:2" x14ac:dyDescent="0.3">
      <c r="A244" s="2" t="s">
        <v>4394</v>
      </c>
      <c r="B244" s="2">
        <v>1.9601900000000001</v>
      </c>
    </row>
    <row r="245" spans="1:2" x14ac:dyDescent="0.3">
      <c r="A245" s="2" t="s">
        <v>9637</v>
      </c>
      <c r="B245" s="2">
        <v>1.9593400000000001</v>
      </c>
    </row>
    <row r="246" spans="1:2" x14ac:dyDescent="0.3">
      <c r="A246" s="2" t="s">
        <v>1550</v>
      </c>
      <c r="B246" s="2">
        <v>1.95773</v>
      </c>
    </row>
    <row r="247" spans="1:2" x14ac:dyDescent="0.3">
      <c r="A247" s="2" t="s">
        <v>14560</v>
      </c>
      <c r="B247" s="2">
        <v>1.9540900000000001</v>
      </c>
    </row>
    <row r="248" spans="1:2" x14ac:dyDescent="0.3">
      <c r="A248" s="2" t="s">
        <v>9424</v>
      </c>
      <c r="B248" s="2">
        <v>1.9521299999999999</v>
      </c>
    </row>
    <row r="249" spans="1:2" x14ac:dyDescent="0.3">
      <c r="A249" s="2" t="s">
        <v>19507</v>
      </c>
      <c r="B249" s="2">
        <v>1.9514800000000001</v>
      </c>
    </row>
    <row r="250" spans="1:2" x14ac:dyDescent="0.3">
      <c r="A250" s="2" t="s">
        <v>19237</v>
      </c>
      <c r="B250" s="2">
        <v>1.9509799999999999</v>
      </c>
    </row>
    <row r="251" spans="1:2" x14ac:dyDescent="0.3">
      <c r="A251" s="2" t="s">
        <v>1141</v>
      </c>
      <c r="B251" s="2">
        <v>1.9507099999999999</v>
      </c>
    </row>
    <row r="252" spans="1:2" x14ac:dyDescent="0.3">
      <c r="A252" s="2" t="s">
        <v>12130</v>
      </c>
      <c r="B252" s="2">
        <v>1.9498</v>
      </c>
    </row>
    <row r="253" spans="1:2" x14ac:dyDescent="0.3">
      <c r="A253" s="2" t="s">
        <v>13366</v>
      </c>
      <c r="B253" s="2">
        <v>1.9492400000000001</v>
      </c>
    </row>
    <row r="254" spans="1:2" x14ac:dyDescent="0.3">
      <c r="A254" s="2" t="s">
        <v>8955</v>
      </c>
      <c r="B254" s="2">
        <v>1.9479200000000001</v>
      </c>
    </row>
    <row r="255" spans="1:2" x14ac:dyDescent="0.3">
      <c r="A255" s="2" t="s">
        <v>6843</v>
      </c>
      <c r="B255" s="2">
        <v>1.94703</v>
      </c>
    </row>
    <row r="256" spans="1:2" x14ac:dyDescent="0.3">
      <c r="A256" s="2" t="s">
        <v>13579</v>
      </c>
      <c r="B256" s="2">
        <v>1.94625</v>
      </c>
    </row>
    <row r="257" spans="1:2" x14ac:dyDescent="0.3">
      <c r="A257" s="2" t="s">
        <v>16402</v>
      </c>
      <c r="B257" s="2">
        <v>1.94574</v>
      </c>
    </row>
    <row r="258" spans="1:2" x14ac:dyDescent="0.3">
      <c r="A258" s="2" t="s">
        <v>9425</v>
      </c>
      <c r="B258" s="2">
        <v>1.94529</v>
      </c>
    </row>
    <row r="259" spans="1:2" x14ac:dyDescent="0.3">
      <c r="A259" s="2" t="s">
        <v>10831</v>
      </c>
      <c r="B259" s="2">
        <v>1.94451</v>
      </c>
    </row>
    <row r="260" spans="1:2" x14ac:dyDescent="0.3">
      <c r="A260" s="2" t="s">
        <v>4093</v>
      </c>
      <c r="B260" s="2">
        <v>1.9417800000000001</v>
      </c>
    </row>
    <row r="261" spans="1:2" x14ac:dyDescent="0.3">
      <c r="A261" s="2" t="s">
        <v>9742</v>
      </c>
      <c r="B261" s="2">
        <v>1.9409000000000001</v>
      </c>
    </row>
    <row r="262" spans="1:2" x14ac:dyDescent="0.3">
      <c r="A262" s="2" t="s">
        <v>6772</v>
      </c>
      <c r="B262" s="2">
        <v>1.9389000000000001</v>
      </c>
    </row>
    <row r="263" spans="1:2" x14ac:dyDescent="0.3">
      <c r="A263" s="2" t="s">
        <v>3596</v>
      </c>
      <c r="B263" s="2">
        <v>1.9373899999999999</v>
      </c>
    </row>
    <row r="264" spans="1:2" x14ac:dyDescent="0.3">
      <c r="A264" s="2" t="s">
        <v>19454</v>
      </c>
      <c r="B264" s="2">
        <v>1.9351</v>
      </c>
    </row>
    <row r="265" spans="1:2" x14ac:dyDescent="0.3">
      <c r="A265" s="2" t="s">
        <v>7436</v>
      </c>
      <c r="B265" s="2">
        <v>1.9325000000000001</v>
      </c>
    </row>
    <row r="266" spans="1:2" x14ac:dyDescent="0.3">
      <c r="A266" s="2" t="s">
        <v>9405</v>
      </c>
      <c r="B266" s="2">
        <v>1.9318299999999999</v>
      </c>
    </row>
    <row r="267" spans="1:2" x14ac:dyDescent="0.3">
      <c r="A267" s="2" t="s">
        <v>9817</v>
      </c>
      <c r="B267" s="2">
        <v>1.9315899999999999</v>
      </c>
    </row>
    <row r="268" spans="1:2" x14ac:dyDescent="0.3">
      <c r="A268" s="2" t="s">
        <v>6839</v>
      </c>
      <c r="B268" s="2">
        <v>1.9313800000000001</v>
      </c>
    </row>
    <row r="269" spans="1:2" x14ac:dyDescent="0.3">
      <c r="A269" s="2" t="s">
        <v>16756</v>
      </c>
      <c r="B269" s="2">
        <v>1.93123</v>
      </c>
    </row>
    <row r="270" spans="1:2" x14ac:dyDescent="0.3">
      <c r="A270" s="2" t="s">
        <v>18817</v>
      </c>
      <c r="B270" s="2">
        <v>1.92971</v>
      </c>
    </row>
    <row r="271" spans="1:2" x14ac:dyDescent="0.3">
      <c r="A271" s="2" t="s">
        <v>1601</v>
      </c>
      <c r="B271" s="2">
        <v>1.9272499999999999</v>
      </c>
    </row>
    <row r="272" spans="1:2" x14ac:dyDescent="0.3">
      <c r="A272" s="2" t="s">
        <v>1048</v>
      </c>
      <c r="B272" s="2">
        <v>1.9263399999999999</v>
      </c>
    </row>
    <row r="273" spans="1:2" x14ac:dyDescent="0.3">
      <c r="A273" s="2" t="s">
        <v>17397</v>
      </c>
      <c r="B273" s="2">
        <v>1.9253499999999999</v>
      </c>
    </row>
    <row r="274" spans="1:2" x14ac:dyDescent="0.3">
      <c r="A274" s="2" t="s">
        <v>8954</v>
      </c>
      <c r="B274" s="2">
        <v>1.9244699999999999</v>
      </c>
    </row>
    <row r="275" spans="1:2" x14ac:dyDescent="0.3">
      <c r="A275" s="2" t="s">
        <v>4181</v>
      </c>
      <c r="B275" s="2">
        <v>1.92302</v>
      </c>
    </row>
    <row r="276" spans="1:2" x14ac:dyDescent="0.3">
      <c r="A276" s="2" t="s">
        <v>10736</v>
      </c>
      <c r="B276" s="2">
        <v>1.9226799999999999</v>
      </c>
    </row>
    <row r="277" spans="1:2" x14ac:dyDescent="0.3">
      <c r="A277" s="2" t="s">
        <v>6923</v>
      </c>
      <c r="B277" s="2">
        <v>1.9216299999999999</v>
      </c>
    </row>
    <row r="278" spans="1:2" x14ac:dyDescent="0.3">
      <c r="A278" s="2" t="s">
        <v>9429</v>
      </c>
      <c r="B278" s="2">
        <v>1.9193899999999999</v>
      </c>
    </row>
    <row r="279" spans="1:2" x14ac:dyDescent="0.3">
      <c r="A279" s="2" t="s">
        <v>1730</v>
      </c>
      <c r="B279" s="2">
        <v>1.9190700000000001</v>
      </c>
    </row>
    <row r="280" spans="1:2" x14ac:dyDescent="0.3">
      <c r="A280" s="2" t="s">
        <v>11892</v>
      </c>
      <c r="B280" s="2">
        <v>1.91906</v>
      </c>
    </row>
    <row r="281" spans="1:2" x14ac:dyDescent="0.3">
      <c r="A281" s="2" t="s">
        <v>479</v>
      </c>
      <c r="B281" s="2">
        <v>1.9183399999999999</v>
      </c>
    </row>
    <row r="282" spans="1:2" x14ac:dyDescent="0.3">
      <c r="A282" s="2" t="s">
        <v>6126</v>
      </c>
      <c r="B282" s="2">
        <v>1.91706</v>
      </c>
    </row>
    <row r="283" spans="1:2" x14ac:dyDescent="0.3">
      <c r="A283" s="2" t="s">
        <v>6927</v>
      </c>
      <c r="B283" s="2">
        <v>1.91462</v>
      </c>
    </row>
    <row r="284" spans="1:2" x14ac:dyDescent="0.3">
      <c r="A284" s="2" t="s">
        <v>9633</v>
      </c>
      <c r="B284" s="2">
        <v>1.91334</v>
      </c>
    </row>
    <row r="285" spans="1:2" x14ac:dyDescent="0.3">
      <c r="A285" s="2" t="s">
        <v>11450</v>
      </c>
      <c r="B285" s="2">
        <v>1.91327</v>
      </c>
    </row>
    <row r="286" spans="1:2" x14ac:dyDescent="0.3">
      <c r="A286" s="2" t="s">
        <v>9621</v>
      </c>
      <c r="B286" s="2">
        <v>1.9130199999999999</v>
      </c>
    </row>
    <row r="287" spans="1:2" x14ac:dyDescent="0.3">
      <c r="A287" s="2" t="s">
        <v>14532</v>
      </c>
      <c r="B287" s="2">
        <v>1.9093100000000001</v>
      </c>
    </row>
    <row r="288" spans="1:2" x14ac:dyDescent="0.3">
      <c r="A288" s="2" t="s">
        <v>483</v>
      </c>
      <c r="B288" s="2">
        <v>1.90777</v>
      </c>
    </row>
    <row r="289" spans="1:2" x14ac:dyDescent="0.3">
      <c r="A289" s="2" t="s">
        <v>9632</v>
      </c>
      <c r="B289" s="2">
        <v>1.90662</v>
      </c>
    </row>
    <row r="290" spans="1:2" x14ac:dyDescent="0.3">
      <c r="A290" s="2" t="s">
        <v>11447</v>
      </c>
      <c r="B290" s="2">
        <v>1.9062600000000001</v>
      </c>
    </row>
    <row r="291" spans="1:2" x14ac:dyDescent="0.3">
      <c r="A291" s="2" t="s">
        <v>19241</v>
      </c>
      <c r="B291" s="2">
        <v>1.9049799999999999</v>
      </c>
    </row>
    <row r="292" spans="1:2" x14ac:dyDescent="0.3">
      <c r="A292" s="2" t="s">
        <v>19867</v>
      </c>
      <c r="B292" s="2">
        <v>1.9045300000000001</v>
      </c>
    </row>
    <row r="293" spans="1:2" x14ac:dyDescent="0.3">
      <c r="A293" s="2" t="s">
        <v>3874</v>
      </c>
      <c r="B293" s="2">
        <v>1.90425</v>
      </c>
    </row>
    <row r="294" spans="1:2" x14ac:dyDescent="0.3">
      <c r="A294" s="2" t="s">
        <v>4276</v>
      </c>
      <c r="B294" s="2">
        <v>1.9036200000000001</v>
      </c>
    </row>
    <row r="295" spans="1:2" x14ac:dyDescent="0.3">
      <c r="A295" s="2" t="s">
        <v>3083</v>
      </c>
      <c r="B295" s="2">
        <v>1.9025099999999999</v>
      </c>
    </row>
    <row r="296" spans="1:2" x14ac:dyDescent="0.3">
      <c r="A296" s="2" t="s">
        <v>9906</v>
      </c>
      <c r="B296" s="2">
        <v>1.9023399999999999</v>
      </c>
    </row>
    <row r="297" spans="1:2" x14ac:dyDescent="0.3">
      <c r="A297" s="2" t="s">
        <v>14515</v>
      </c>
      <c r="B297" s="2">
        <v>1.9023099999999999</v>
      </c>
    </row>
    <row r="298" spans="1:2" x14ac:dyDescent="0.3">
      <c r="A298" s="2" t="s">
        <v>1160</v>
      </c>
      <c r="B298" s="2">
        <v>1.9017500000000001</v>
      </c>
    </row>
    <row r="299" spans="1:2" x14ac:dyDescent="0.3">
      <c r="A299" s="2" t="s">
        <v>6847</v>
      </c>
      <c r="B299" s="2">
        <v>1.90103</v>
      </c>
    </row>
    <row r="300" spans="1:2" x14ac:dyDescent="0.3">
      <c r="A300" s="2" t="s">
        <v>18740</v>
      </c>
      <c r="B300" s="2">
        <v>1.90035</v>
      </c>
    </row>
    <row r="301" spans="1:2" x14ac:dyDescent="0.3">
      <c r="A301" s="2" t="s">
        <v>14562</v>
      </c>
      <c r="B301" s="2">
        <v>1.89862</v>
      </c>
    </row>
    <row r="302" spans="1:2" x14ac:dyDescent="0.3">
      <c r="A302" s="2" t="s">
        <v>19240</v>
      </c>
      <c r="B302" s="2">
        <v>1.8982600000000001</v>
      </c>
    </row>
    <row r="303" spans="1:2" x14ac:dyDescent="0.3">
      <c r="A303" s="2" t="s">
        <v>797</v>
      </c>
      <c r="B303" s="2">
        <v>1.8953899999999999</v>
      </c>
    </row>
    <row r="304" spans="1:2" x14ac:dyDescent="0.3">
      <c r="A304" s="2" t="s">
        <v>4671</v>
      </c>
      <c r="B304" s="2">
        <v>1.8947799999999999</v>
      </c>
    </row>
    <row r="305" spans="1:2" x14ac:dyDescent="0.3">
      <c r="A305" s="2" t="s">
        <v>6846</v>
      </c>
      <c r="B305" s="2">
        <v>1.8943099999999999</v>
      </c>
    </row>
    <row r="306" spans="1:2" x14ac:dyDescent="0.3">
      <c r="A306" s="2" t="s">
        <v>13340</v>
      </c>
      <c r="B306" s="2">
        <v>1.89429</v>
      </c>
    </row>
    <row r="307" spans="1:2" x14ac:dyDescent="0.3">
      <c r="A307" s="2" t="s">
        <v>7083</v>
      </c>
      <c r="B307" s="2">
        <v>1.8938699999999999</v>
      </c>
    </row>
    <row r="308" spans="1:2" x14ac:dyDescent="0.3">
      <c r="A308" s="2" t="s">
        <v>471</v>
      </c>
      <c r="B308" s="2">
        <v>1.8936299999999999</v>
      </c>
    </row>
    <row r="309" spans="1:2" x14ac:dyDescent="0.3">
      <c r="A309" s="2" t="s">
        <v>2885</v>
      </c>
      <c r="B309" s="2">
        <v>1.8932800000000001</v>
      </c>
    </row>
    <row r="310" spans="1:2" x14ac:dyDescent="0.3">
      <c r="A310" s="2" t="s">
        <v>6523</v>
      </c>
      <c r="B310" s="2">
        <v>1.8919999999999999</v>
      </c>
    </row>
    <row r="311" spans="1:2" x14ac:dyDescent="0.3">
      <c r="A311" s="2" t="s">
        <v>16837</v>
      </c>
      <c r="B311" s="2">
        <v>1.89056</v>
      </c>
    </row>
    <row r="312" spans="1:2" x14ac:dyDescent="0.3">
      <c r="A312" s="2" t="s">
        <v>16400</v>
      </c>
      <c r="B312" s="2">
        <v>1.8902600000000001</v>
      </c>
    </row>
    <row r="313" spans="1:2" x14ac:dyDescent="0.3">
      <c r="A313" s="2" t="s">
        <v>6924</v>
      </c>
      <c r="B313" s="2">
        <v>1.88991</v>
      </c>
    </row>
    <row r="314" spans="1:2" x14ac:dyDescent="0.3">
      <c r="A314" s="2" t="s">
        <v>4673</v>
      </c>
      <c r="B314" s="2">
        <v>1.8877699999999999</v>
      </c>
    </row>
    <row r="315" spans="1:2" x14ac:dyDescent="0.3">
      <c r="A315" s="2" t="s">
        <v>13339</v>
      </c>
      <c r="B315" s="2">
        <v>1.8874500000000001</v>
      </c>
    </row>
    <row r="316" spans="1:2" x14ac:dyDescent="0.3">
      <c r="A316" s="2" t="s">
        <v>7080</v>
      </c>
      <c r="B316" s="2">
        <v>1.88686</v>
      </c>
    </row>
    <row r="317" spans="1:2" x14ac:dyDescent="0.3">
      <c r="A317" s="2" t="s">
        <v>7434</v>
      </c>
      <c r="B317" s="2">
        <v>1.88649</v>
      </c>
    </row>
    <row r="318" spans="1:2" x14ac:dyDescent="0.3">
      <c r="A318" s="2" t="s">
        <v>4089</v>
      </c>
      <c r="B318" s="2">
        <v>1.8863099999999999</v>
      </c>
    </row>
    <row r="319" spans="1:2" x14ac:dyDescent="0.3">
      <c r="A319" s="2" t="s">
        <v>1086</v>
      </c>
      <c r="B319" s="2">
        <v>1.8860399999999999</v>
      </c>
    </row>
    <row r="320" spans="1:2" x14ac:dyDescent="0.3">
      <c r="A320" s="2" t="s">
        <v>9818</v>
      </c>
      <c r="B320" s="2">
        <v>1.88558</v>
      </c>
    </row>
    <row r="321" spans="1:2" x14ac:dyDescent="0.3">
      <c r="A321" s="2" t="s">
        <v>4475</v>
      </c>
      <c r="B321" s="2">
        <v>1.8850499999999999</v>
      </c>
    </row>
    <row r="322" spans="1:2" x14ac:dyDescent="0.3">
      <c r="A322" s="2" t="s">
        <v>6527</v>
      </c>
      <c r="B322" s="2">
        <v>1.8849899999999999</v>
      </c>
    </row>
    <row r="323" spans="1:2" x14ac:dyDescent="0.3">
      <c r="A323" s="2" t="s">
        <v>15714</v>
      </c>
      <c r="B323" s="2">
        <v>1.8843000000000001</v>
      </c>
    </row>
    <row r="324" spans="1:2" x14ac:dyDescent="0.3">
      <c r="A324" s="2" t="s">
        <v>16836</v>
      </c>
      <c r="B324" s="2">
        <v>1.8837299999999999</v>
      </c>
    </row>
    <row r="325" spans="1:2" x14ac:dyDescent="0.3">
      <c r="A325" s="2" t="s">
        <v>18813</v>
      </c>
      <c r="B325" s="2">
        <v>1.88371</v>
      </c>
    </row>
    <row r="326" spans="1:2" x14ac:dyDescent="0.3">
      <c r="A326" s="2" t="s">
        <v>4040</v>
      </c>
      <c r="B326" s="2">
        <v>1.8822000000000001</v>
      </c>
    </row>
    <row r="327" spans="1:2" x14ac:dyDescent="0.3">
      <c r="A327" s="2" t="s">
        <v>11451</v>
      </c>
      <c r="B327" s="2">
        <v>1.8815500000000001</v>
      </c>
    </row>
    <row r="328" spans="1:2" x14ac:dyDescent="0.3">
      <c r="A328" s="2" t="s">
        <v>16671</v>
      </c>
      <c r="B328" s="2">
        <v>1.8808499999999999</v>
      </c>
    </row>
    <row r="329" spans="1:2" x14ac:dyDescent="0.3">
      <c r="A329" s="2" t="s">
        <v>3875</v>
      </c>
      <c r="B329" s="2">
        <v>1.88079</v>
      </c>
    </row>
    <row r="330" spans="1:2" x14ac:dyDescent="0.3">
      <c r="A330" s="2" t="s">
        <v>18460</v>
      </c>
      <c r="B330" s="2">
        <v>1.8806799999999999</v>
      </c>
    </row>
    <row r="331" spans="1:2" x14ac:dyDescent="0.3">
      <c r="A331" s="2" t="s">
        <v>7435</v>
      </c>
      <c r="B331" s="2">
        <v>1.87978</v>
      </c>
    </row>
    <row r="332" spans="1:2" x14ac:dyDescent="0.3">
      <c r="A332" s="2" t="s">
        <v>3082</v>
      </c>
      <c r="B332" s="2">
        <v>1.8790500000000001</v>
      </c>
    </row>
    <row r="333" spans="1:2" x14ac:dyDescent="0.3">
      <c r="A333" s="2" t="s">
        <v>9819</v>
      </c>
      <c r="B333" s="2">
        <v>1.87887</v>
      </c>
    </row>
    <row r="334" spans="1:2" x14ac:dyDescent="0.3">
      <c r="A334" s="2" t="s">
        <v>9152</v>
      </c>
      <c r="B334" s="2">
        <v>1.87825</v>
      </c>
    </row>
    <row r="335" spans="1:2" x14ac:dyDescent="0.3">
      <c r="A335" s="2" t="s">
        <v>14538</v>
      </c>
      <c r="B335" s="2">
        <v>1.8775999999999999</v>
      </c>
    </row>
    <row r="336" spans="1:2" x14ac:dyDescent="0.3">
      <c r="A336" s="2" t="s">
        <v>5950</v>
      </c>
      <c r="B336" s="2">
        <v>1.8771800000000001</v>
      </c>
    </row>
    <row r="337" spans="1:2" x14ac:dyDescent="0.3">
      <c r="A337" s="2" t="s">
        <v>14103</v>
      </c>
      <c r="B337" s="2">
        <v>1.87707</v>
      </c>
    </row>
    <row r="338" spans="1:2" x14ac:dyDescent="0.3">
      <c r="A338" s="2" t="s">
        <v>18812</v>
      </c>
      <c r="B338" s="2">
        <v>1.877</v>
      </c>
    </row>
    <row r="339" spans="1:2" x14ac:dyDescent="0.3">
      <c r="A339" s="2" t="s">
        <v>17844</v>
      </c>
      <c r="B339" s="2">
        <v>1.8763399999999999</v>
      </c>
    </row>
    <row r="340" spans="1:2" x14ac:dyDescent="0.3">
      <c r="A340" s="2" t="s">
        <v>12478</v>
      </c>
      <c r="B340" s="2">
        <v>1.87574</v>
      </c>
    </row>
    <row r="341" spans="1:2" x14ac:dyDescent="0.3">
      <c r="A341" s="2" t="s">
        <v>4039</v>
      </c>
      <c r="B341" s="2">
        <v>1.87537</v>
      </c>
    </row>
    <row r="342" spans="1:2" x14ac:dyDescent="0.3">
      <c r="A342" s="2" t="s">
        <v>1811</v>
      </c>
      <c r="B342" s="2">
        <v>1.8753</v>
      </c>
    </row>
    <row r="343" spans="1:2" x14ac:dyDescent="0.3">
      <c r="A343" s="2" t="s">
        <v>796</v>
      </c>
      <c r="B343" s="2">
        <v>1.8719399999999999</v>
      </c>
    </row>
    <row r="344" spans="1:2" x14ac:dyDescent="0.3">
      <c r="A344" s="2" t="s">
        <v>4818</v>
      </c>
      <c r="B344" s="2">
        <v>1.87178</v>
      </c>
    </row>
    <row r="345" spans="1:2" x14ac:dyDescent="0.3">
      <c r="A345" s="2" t="s">
        <v>9151</v>
      </c>
      <c r="B345" s="2">
        <v>1.8714200000000001</v>
      </c>
    </row>
    <row r="346" spans="1:2" x14ac:dyDescent="0.3">
      <c r="A346" s="2" t="s">
        <v>2257</v>
      </c>
      <c r="B346" s="2">
        <v>1.87087</v>
      </c>
    </row>
    <row r="347" spans="1:2" x14ac:dyDescent="0.3">
      <c r="A347" s="2" t="s">
        <v>8957</v>
      </c>
      <c r="B347" s="2">
        <v>1.8689899999999999</v>
      </c>
    </row>
    <row r="348" spans="1:2" x14ac:dyDescent="0.3">
      <c r="A348" s="2" t="s">
        <v>1814</v>
      </c>
      <c r="B348" s="2">
        <v>1.86829</v>
      </c>
    </row>
    <row r="349" spans="1:2" x14ac:dyDescent="0.3">
      <c r="A349" s="2" t="s">
        <v>9618</v>
      </c>
      <c r="B349" s="2">
        <v>1.8670100000000001</v>
      </c>
    </row>
    <row r="350" spans="1:2" x14ac:dyDescent="0.3">
      <c r="A350" s="2" t="s">
        <v>1743</v>
      </c>
      <c r="B350" s="2">
        <v>1.86422</v>
      </c>
    </row>
    <row r="351" spans="1:2" x14ac:dyDescent="0.3">
      <c r="A351" s="2" t="s">
        <v>14607</v>
      </c>
      <c r="B351" s="2">
        <v>1.86372</v>
      </c>
    </row>
    <row r="352" spans="1:2" x14ac:dyDescent="0.3">
      <c r="A352" s="2" t="s">
        <v>4670</v>
      </c>
      <c r="B352" s="2">
        <v>1.86307</v>
      </c>
    </row>
    <row r="353" spans="1:2" x14ac:dyDescent="0.3">
      <c r="A353" s="2" t="s">
        <v>2429</v>
      </c>
      <c r="B353" s="2">
        <v>1.8628100000000001</v>
      </c>
    </row>
    <row r="354" spans="1:2" x14ac:dyDescent="0.3">
      <c r="A354" s="2" t="s">
        <v>13154</v>
      </c>
      <c r="B354" s="2">
        <v>1.8624700000000001</v>
      </c>
    </row>
    <row r="355" spans="1:2" x14ac:dyDescent="0.3">
      <c r="A355" s="2" t="s">
        <v>2210</v>
      </c>
      <c r="B355" s="2">
        <v>1.86216</v>
      </c>
    </row>
    <row r="356" spans="1:2" x14ac:dyDescent="0.3">
      <c r="A356" s="2" t="s">
        <v>13336</v>
      </c>
      <c r="B356" s="2">
        <v>1.86155</v>
      </c>
    </row>
    <row r="357" spans="1:2" x14ac:dyDescent="0.3">
      <c r="A357" s="2" t="s">
        <v>14004</v>
      </c>
      <c r="B357" s="2">
        <v>1.86094</v>
      </c>
    </row>
    <row r="358" spans="1:2" x14ac:dyDescent="0.3">
      <c r="A358" s="2" t="s">
        <v>9619</v>
      </c>
      <c r="B358" s="2">
        <v>1.8603000000000001</v>
      </c>
    </row>
    <row r="359" spans="1:2" x14ac:dyDescent="0.3">
      <c r="A359" s="2" t="s">
        <v>6524</v>
      </c>
      <c r="B359" s="2">
        <v>1.8602799999999999</v>
      </c>
    </row>
    <row r="360" spans="1:2" x14ac:dyDescent="0.3">
      <c r="A360" s="2" t="s">
        <v>6719</v>
      </c>
      <c r="B360" s="2">
        <v>1.85886</v>
      </c>
    </row>
    <row r="361" spans="1:2" x14ac:dyDescent="0.3">
      <c r="A361" s="2" t="s">
        <v>13576</v>
      </c>
      <c r="B361" s="2">
        <v>1.8580700000000001</v>
      </c>
    </row>
    <row r="362" spans="1:2" x14ac:dyDescent="0.3">
      <c r="A362" s="2" t="s">
        <v>16834</v>
      </c>
      <c r="B362" s="2">
        <v>1.8578300000000001</v>
      </c>
    </row>
    <row r="363" spans="1:2" x14ac:dyDescent="0.3">
      <c r="A363" s="2" t="s">
        <v>18459</v>
      </c>
      <c r="B363" s="2">
        <v>1.8572299999999999</v>
      </c>
    </row>
    <row r="364" spans="1:2" x14ac:dyDescent="0.3">
      <c r="A364" s="2" t="s">
        <v>14608</v>
      </c>
      <c r="B364" s="2">
        <v>1.8568800000000001</v>
      </c>
    </row>
    <row r="365" spans="1:2" x14ac:dyDescent="0.3">
      <c r="A365" s="2" t="s">
        <v>10827</v>
      </c>
      <c r="B365" s="2">
        <v>1.8563400000000001</v>
      </c>
    </row>
    <row r="366" spans="1:2" x14ac:dyDescent="0.3">
      <c r="A366" s="2" t="s">
        <v>2433</v>
      </c>
      <c r="B366" s="2">
        <v>1.8559699999999999</v>
      </c>
    </row>
    <row r="367" spans="1:2" x14ac:dyDescent="0.3">
      <c r="A367" s="2" t="s">
        <v>10384</v>
      </c>
      <c r="B367" s="2">
        <v>1.8551800000000001</v>
      </c>
    </row>
    <row r="368" spans="1:2" x14ac:dyDescent="0.3">
      <c r="A368" s="2" t="s">
        <v>16024</v>
      </c>
      <c r="B368" s="2">
        <v>1.8543499999999999</v>
      </c>
    </row>
    <row r="369" spans="1:2" x14ac:dyDescent="0.3">
      <c r="A369" s="2" t="s">
        <v>14003</v>
      </c>
      <c r="B369" s="2">
        <v>1.8541000000000001</v>
      </c>
    </row>
    <row r="370" spans="1:2" x14ac:dyDescent="0.3">
      <c r="A370" s="2" t="s">
        <v>14104</v>
      </c>
      <c r="B370" s="2">
        <v>1.85362</v>
      </c>
    </row>
    <row r="371" spans="1:2" x14ac:dyDescent="0.3">
      <c r="A371" s="2" t="s">
        <v>3496</v>
      </c>
      <c r="B371" s="2">
        <v>1.8523000000000001</v>
      </c>
    </row>
    <row r="372" spans="1:2" x14ac:dyDescent="0.3">
      <c r="A372" s="2" t="s">
        <v>4043</v>
      </c>
      <c r="B372" s="2">
        <v>1.8494699999999999</v>
      </c>
    </row>
    <row r="373" spans="1:2" x14ac:dyDescent="0.3">
      <c r="A373" s="2" t="s">
        <v>3599</v>
      </c>
      <c r="B373" s="2">
        <v>1.8492200000000001</v>
      </c>
    </row>
    <row r="374" spans="1:2" x14ac:dyDescent="0.3">
      <c r="A374" s="2" t="s">
        <v>8859</v>
      </c>
      <c r="B374" s="2">
        <v>1.84832</v>
      </c>
    </row>
    <row r="375" spans="1:2" x14ac:dyDescent="0.3">
      <c r="A375" s="2" t="s">
        <v>8055</v>
      </c>
      <c r="B375" s="2">
        <v>1.84659</v>
      </c>
    </row>
    <row r="376" spans="1:2" x14ac:dyDescent="0.3">
      <c r="A376" s="2" t="s">
        <v>1891</v>
      </c>
      <c r="B376" s="2">
        <v>1.84592</v>
      </c>
    </row>
    <row r="377" spans="1:2" x14ac:dyDescent="0.3">
      <c r="A377" s="2" t="s">
        <v>9154</v>
      </c>
      <c r="B377" s="2">
        <v>1.84551</v>
      </c>
    </row>
    <row r="378" spans="1:2" x14ac:dyDescent="0.3">
      <c r="A378" s="2" t="s">
        <v>11784</v>
      </c>
      <c r="B378" s="2">
        <v>1.8442400000000001</v>
      </c>
    </row>
    <row r="379" spans="1:2" x14ac:dyDescent="0.3">
      <c r="A379" s="2" t="s">
        <v>1810</v>
      </c>
      <c r="B379" s="2">
        <v>1.8435900000000001</v>
      </c>
    </row>
    <row r="380" spans="1:2" x14ac:dyDescent="0.3">
      <c r="A380" s="2" t="s">
        <v>13319</v>
      </c>
      <c r="B380" s="2">
        <v>1.8423499999999999</v>
      </c>
    </row>
    <row r="381" spans="1:2" x14ac:dyDescent="0.3">
      <c r="A381" s="2" t="s">
        <v>8855</v>
      </c>
      <c r="B381" s="2">
        <v>1.84131</v>
      </c>
    </row>
    <row r="382" spans="1:2" x14ac:dyDescent="0.3">
      <c r="A382" s="2" t="s">
        <v>1090</v>
      </c>
      <c r="B382" s="2">
        <v>1.8400300000000001</v>
      </c>
    </row>
    <row r="383" spans="1:2" x14ac:dyDescent="0.3">
      <c r="A383" s="2" t="s">
        <v>8053</v>
      </c>
      <c r="B383" s="2">
        <v>1.83958</v>
      </c>
    </row>
    <row r="384" spans="1:2" x14ac:dyDescent="0.3">
      <c r="A384" s="2" t="s">
        <v>3261</v>
      </c>
      <c r="B384" s="2">
        <v>1.8394699999999999</v>
      </c>
    </row>
    <row r="385" spans="1:2" x14ac:dyDescent="0.3">
      <c r="A385" s="2" t="s">
        <v>15718</v>
      </c>
      <c r="B385" s="2">
        <v>1.8383</v>
      </c>
    </row>
    <row r="386" spans="1:2" x14ac:dyDescent="0.3">
      <c r="A386" s="2" t="s">
        <v>8359</v>
      </c>
      <c r="B386" s="2">
        <v>1.83789</v>
      </c>
    </row>
    <row r="387" spans="1:2" x14ac:dyDescent="0.3">
      <c r="A387" s="2" t="s">
        <v>11383</v>
      </c>
      <c r="B387" s="2">
        <v>1.83761</v>
      </c>
    </row>
    <row r="388" spans="1:2" x14ac:dyDescent="0.3">
      <c r="A388" s="2" t="s">
        <v>11785</v>
      </c>
      <c r="B388" s="2">
        <v>1.8373999999999999</v>
      </c>
    </row>
    <row r="389" spans="1:2" x14ac:dyDescent="0.3">
      <c r="A389" s="2" t="s">
        <v>10740</v>
      </c>
      <c r="B389" s="2">
        <v>1.8345100000000001</v>
      </c>
    </row>
    <row r="390" spans="1:2" x14ac:dyDescent="0.3">
      <c r="A390" s="2" t="s">
        <v>2548</v>
      </c>
      <c r="B390" s="2">
        <v>1.8343400000000001</v>
      </c>
    </row>
    <row r="391" spans="1:2" x14ac:dyDescent="0.3">
      <c r="A391" s="2" t="s">
        <v>9290</v>
      </c>
      <c r="B391" s="2">
        <v>1.8342799999999999</v>
      </c>
    </row>
    <row r="392" spans="1:2" x14ac:dyDescent="0.3">
      <c r="A392" s="2" t="s">
        <v>4742</v>
      </c>
      <c r="B392" s="2">
        <v>1.8337399999999999</v>
      </c>
    </row>
    <row r="393" spans="1:2" x14ac:dyDescent="0.3">
      <c r="A393" s="2" t="s">
        <v>1091</v>
      </c>
      <c r="B393" s="2">
        <v>1.8333200000000001</v>
      </c>
    </row>
    <row r="394" spans="1:2" x14ac:dyDescent="0.3">
      <c r="A394" s="2" t="s">
        <v>3264</v>
      </c>
      <c r="B394" s="2">
        <v>1.83246</v>
      </c>
    </row>
    <row r="395" spans="1:2" x14ac:dyDescent="0.3">
      <c r="A395" s="2" t="s">
        <v>15717</v>
      </c>
      <c r="B395" s="2">
        <v>1.83158</v>
      </c>
    </row>
    <row r="396" spans="1:2" x14ac:dyDescent="0.3">
      <c r="A396" s="2" t="s">
        <v>5949</v>
      </c>
      <c r="B396" s="2">
        <v>1.83118</v>
      </c>
    </row>
    <row r="397" spans="1:2" x14ac:dyDescent="0.3">
      <c r="A397" s="2" t="s">
        <v>7390</v>
      </c>
      <c r="B397" s="2">
        <v>1.8309800000000001</v>
      </c>
    </row>
    <row r="398" spans="1:2" x14ac:dyDescent="0.3">
      <c r="A398" s="2" t="s">
        <v>1728</v>
      </c>
      <c r="B398" s="2">
        <v>1.8309</v>
      </c>
    </row>
    <row r="399" spans="1:2" x14ac:dyDescent="0.3">
      <c r="A399" s="2" t="s">
        <v>4966</v>
      </c>
      <c r="B399" s="2">
        <v>1.8301700000000001</v>
      </c>
    </row>
    <row r="400" spans="1:2" x14ac:dyDescent="0.3">
      <c r="A400" s="2" t="s">
        <v>4624</v>
      </c>
      <c r="B400" s="2">
        <v>1.8300700000000001</v>
      </c>
    </row>
    <row r="401" spans="1:2" x14ac:dyDescent="0.3">
      <c r="A401" s="2" t="s">
        <v>14001</v>
      </c>
      <c r="B401" s="2">
        <v>1.8282</v>
      </c>
    </row>
    <row r="402" spans="1:2" x14ac:dyDescent="0.3">
      <c r="A402" s="2" t="s">
        <v>3871</v>
      </c>
      <c r="B402" s="2">
        <v>1.8253200000000001</v>
      </c>
    </row>
    <row r="403" spans="1:2" x14ac:dyDescent="0.3">
      <c r="A403" s="2" t="s">
        <v>820</v>
      </c>
      <c r="B403" s="2">
        <v>1.8247599999999999</v>
      </c>
    </row>
    <row r="404" spans="1:2" x14ac:dyDescent="0.3">
      <c r="A404" s="2" t="s">
        <v>5948</v>
      </c>
      <c r="B404" s="2">
        <v>1.82447</v>
      </c>
    </row>
    <row r="405" spans="1:2" x14ac:dyDescent="0.3">
      <c r="A405" s="2" t="s">
        <v>3079</v>
      </c>
      <c r="B405" s="2">
        <v>1.82358</v>
      </c>
    </row>
    <row r="406" spans="1:2" x14ac:dyDescent="0.3">
      <c r="A406" s="2" t="s">
        <v>995</v>
      </c>
      <c r="B406" s="2">
        <v>1.823</v>
      </c>
    </row>
    <row r="407" spans="1:2" x14ac:dyDescent="0.3">
      <c r="A407" s="2" t="s">
        <v>792</v>
      </c>
      <c r="B407" s="2">
        <v>1.82222</v>
      </c>
    </row>
    <row r="408" spans="1:2" x14ac:dyDescent="0.3">
      <c r="A408" s="2" t="s">
        <v>18994</v>
      </c>
      <c r="B408" s="2">
        <v>1.82115</v>
      </c>
    </row>
    <row r="409" spans="1:2" x14ac:dyDescent="0.3">
      <c r="A409" s="2" t="s">
        <v>3116</v>
      </c>
      <c r="B409" s="2">
        <v>1.8205899999999999</v>
      </c>
    </row>
    <row r="410" spans="1:2" x14ac:dyDescent="0.3">
      <c r="A410" s="2" t="s">
        <v>6836</v>
      </c>
      <c r="B410" s="2">
        <v>1.81928</v>
      </c>
    </row>
    <row r="411" spans="1:2" x14ac:dyDescent="0.3">
      <c r="A411" s="2" t="s">
        <v>5886</v>
      </c>
      <c r="B411" s="2">
        <v>1.81812</v>
      </c>
    </row>
    <row r="412" spans="1:2" x14ac:dyDescent="0.3">
      <c r="A412" s="2" t="s">
        <v>12224</v>
      </c>
      <c r="B412" s="2">
        <v>1.81785</v>
      </c>
    </row>
    <row r="413" spans="1:2" x14ac:dyDescent="0.3">
      <c r="A413" s="2" t="s">
        <v>823</v>
      </c>
      <c r="B413" s="2">
        <v>1.81775</v>
      </c>
    </row>
    <row r="414" spans="1:2" x14ac:dyDescent="0.3">
      <c r="A414" s="2" t="s">
        <v>16247</v>
      </c>
      <c r="B414" s="2">
        <v>1.8172600000000001</v>
      </c>
    </row>
    <row r="415" spans="1:2" x14ac:dyDescent="0.3">
      <c r="A415" s="2" t="s">
        <v>8858</v>
      </c>
      <c r="B415" s="2">
        <v>1.8166100000000001</v>
      </c>
    </row>
    <row r="416" spans="1:2" x14ac:dyDescent="0.3">
      <c r="A416" s="2" t="s">
        <v>13150</v>
      </c>
      <c r="B416" s="2">
        <v>1.81647</v>
      </c>
    </row>
    <row r="417" spans="1:2" x14ac:dyDescent="0.3">
      <c r="A417" s="2" t="s">
        <v>800</v>
      </c>
      <c r="B417" s="2">
        <v>1.81647</v>
      </c>
    </row>
    <row r="418" spans="1:2" x14ac:dyDescent="0.3">
      <c r="A418" s="2" t="s">
        <v>10110</v>
      </c>
      <c r="B418" s="2">
        <v>1.81613</v>
      </c>
    </row>
    <row r="419" spans="1:2" x14ac:dyDescent="0.3">
      <c r="A419" s="2" t="s">
        <v>9662</v>
      </c>
      <c r="B419" s="2">
        <v>1.8155300000000001</v>
      </c>
    </row>
    <row r="420" spans="1:2" x14ac:dyDescent="0.3">
      <c r="A420" s="2" t="s">
        <v>18121</v>
      </c>
      <c r="B420" s="2">
        <v>1.81552</v>
      </c>
    </row>
    <row r="421" spans="1:2" x14ac:dyDescent="0.3">
      <c r="A421" s="2" t="s">
        <v>8056</v>
      </c>
      <c r="B421" s="2">
        <v>1.81487</v>
      </c>
    </row>
    <row r="422" spans="1:2" x14ac:dyDescent="0.3">
      <c r="A422" s="2" t="s">
        <v>8509</v>
      </c>
      <c r="B422" s="2">
        <v>1.8141400000000001</v>
      </c>
    </row>
    <row r="423" spans="1:2" x14ac:dyDescent="0.3">
      <c r="A423" s="2" t="s">
        <v>12595</v>
      </c>
      <c r="B423" s="2">
        <v>1.81389</v>
      </c>
    </row>
    <row r="424" spans="1:2" x14ac:dyDescent="0.3">
      <c r="A424" s="2" t="s">
        <v>5560</v>
      </c>
      <c r="B424" s="2">
        <v>1.81318</v>
      </c>
    </row>
    <row r="425" spans="1:2" x14ac:dyDescent="0.3">
      <c r="A425" s="2" t="s">
        <v>18629</v>
      </c>
      <c r="B425" s="2">
        <v>1.8131299999999999</v>
      </c>
    </row>
    <row r="426" spans="1:2" x14ac:dyDescent="0.3">
      <c r="A426" s="2" t="s">
        <v>6723</v>
      </c>
      <c r="B426" s="2">
        <v>1.8128599999999999</v>
      </c>
    </row>
    <row r="427" spans="1:2" x14ac:dyDescent="0.3">
      <c r="A427" s="2" t="s">
        <v>15657</v>
      </c>
      <c r="B427" s="2">
        <v>1.8123499999999999</v>
      </c>
    </row>
    <row r="428" spans="1:2" x14ac:dyDescent="0.3">
      <c r="A428" s="2" t="s">
        <v>11781</v>
      </c>
      <c r="B428" s="2">
        <v>1.8115000000000001</v>
      </c>
    </row>
    <row r="429" spans="1:2" x14ac:dyDescent="0.3">
      <c r="A429" s="2" t="s">
        <v>4182</v>
      </c>
      <c r="B429" s="2">
        <v>1.8109200000000001</v>
      </c>
    </row>
    <row r="430" spans="1:2" x14ac:dyDescent="0.3">
      <c r="A430" s="2" t="s">
        <v>3017</v>
      </c>
      <c r="B430" s="2">
        <v>1.81088</v>
      </c>
    </row>
    <row r="431" spans="1:2" x14ac:dyDescent="0.3">
      <c r="A431" s="2" t="s">
        <v>17541</v>
      </c>
      <c r="B431" s="2">
        <v>1.8104199999999999</v>
      </c>
    </row>
    <row r="432" spans="1:2" x14ac:dyDescent="0.3">
      <c r="A432" s="2" t="s">
        <v>4743</v>
      </c>
      <c r="B432" s="2">
        <v>1.81029</v>
      </c>
    </row>
    <row r="433" spans="1:2" x14ac:dyDescent="0.3">
      <c r="A433" s="2" t="s">
        <v>18880</v>
      </c>
      <c r="B433" s="2">
        <v>1.80976</v>
      </c>
    </row>
    <row r="434" spans="1:2" x14ac:dyDescent="0.3">
      <c r="A434" s="2" t="s">
        <v>18120</v>
      </c>
      <c r="B434" s="2">
        <v>1.8086899999999999</v>
      </c>
    </row>
    <row r="435" spans="1:2" x14ac:dyDescent="0.3">
      <c r="A435" s="2" t="s">
        <v>13278</v>
      </c>
      <c r="B435" s="2">
        <v>1.8084100000000001</v>
      </c>
    </row>
    <row r="436" spans="1:2" x14ac:dyDescent="0.3">
      <c r="A436" s="2" t="s">
        <v>3262</v>
      </c>
      <c r="B436" s="2">
        <v>1.80775</v>
      </c>
    </row>
    <row r="437" spans="1:2" x14ac:dyDescent="0.3">
      <c r="A437" s="2" t="s">
        <v>11895</v>
      </c>
      <c r="B437" s="2">
        <v>1.80697</v>
      </c>
    </row>
    <row r="438" spans="1:2" x14ac:dyDescent="0.3">
      <c r="A438" s="2" t="s">
        <v>6724</v>
      </c>
      <c r="B438" s="2">
        <v>1.8061499999999999</v>
      </c>
    </row>
    <row r="439" spans="1:2" x14ac:dyDescent="0.3">
      <c r="A439" s="2" t="s">
        <v>572</v>
      </c>
      <c r="B439" s="2">
        <v>1.8040099999999999</v>
      </c>
    </row>
    <row r="440" spans="1:2" x14ac:dyDescent="0.3">
      <c r="A440" s="2" t="s">
        <v>19293</v>
      </c>
      <c r="B440" s="2">
        <v>1.80392</v>
      </c>
    </row>
    <row r="441" spans="1:2" x14ac:dyDescent="0.3">
      <c r="A441" s="2" t="s">
        <v>18463</v>
      </c>
      <c r="B441" s="2">
        <v>1.80175</v>
      </c>
    </row>
    <row r="442" spans="1:2" x14ac:dyDescent="0.3">
      <c r="A442" s="2" t="s">
        <v>19612</v>
      </c>
      <c r="B442" s="2">
        <v>1.8015699999999999</v>
      </c>
    </row>
    <row r="443" spans="1:2" x14ac:dyDescent="0.3">
      <c r="A443" s="2" t="s">
        <v>4899</v>
      </c>
      <c r="B443" s="2">
        <v>1.8003499999999999</v>
      </c>
    </row>
    <row r="444" spans="1:2" x14ac:dyDescent="0.3">
      <c r="A444" s="2" t="s">
        <v>14223</v>
      </c>
      <c r="B444" s="2">
        <v>1.7987599999999999</v>
      </c>
    </row>
    <row r="445" spans="1:2" x14ac:dyDescent="0.3">
      <c r="A445" s="2" t="s">
        <v>14102</v>
      </c>
      <c r="B445" s="2">
        <v>1.7981499999999999</v>
      </c>
    </row>
    <row r="446" spans="1:2" x14ac:dyDescent="0.3">
      <c r="A446" s="2" t="s">
        <v>16034</v>
      </c>
      <c r="B446" s="2">
        <v>1.79589</v>
      </c>
    </row>
    <row r="447" spans="1:2" x14ac:dyDescent="0.3">
      <c r="A447" s="2" t="s">
        <v>11810</v>
      </c>
      <c r="B447" s="2">
        <v>1.7956099999999999</v>
      </c>
    </row>
    <row r="448" spans="1:2" x14ac:dyDescent="0.3">
      <c r="A448" s="2" t="s">
        <v>2637</v>
      </c>
      <c r="B448" s="2">
        <v>1.79497</v>
      </c>
    </row>
    <row r="449" spans="1:2" x14ac:dyDescent="0.3">
      <c r="A449" s="2" t="s">
        <v>2348</v>
      </c>
      <c r="B449" s="2">
        <v>1.7941400000000001</v>
      </c>
    </row>
    <row r="450" spans="1:2" x14ac:dyDescent="0.3">
      <c r="A450" s="2" t="s">
        <v>13504</v>
      </c>
      <c r="B450" s="2">
        <v>1.7937000000000001</v>
      </c>
    </row>
    <row r="451" spans="1:2" x14ac:dyDescent="0.3">
      <c r="A451" s="2" t="s">
        <v>821</v>
      </c>
      <c r="B451" s="2">
        <v>1.79304</v>
      </c>
    </row>
    <row r="452" spans="1:2" x14ac:dyDescent="0.3">
      <c r="A452" s="2" t="s">
        <v>19864</v>
      </c>
      <c r="B452" s="2">
        <v>1.79243</v>
      </c>
    </row>
    <row r="453" spans="1:2" x14ac:dyDescent="0.3">
      <c r="A453" s="2" t="s">
        <v>15699</v>
      </c>
      <c r="B453" s="2">
        <v>1.7922800000000001</v>
      </c>
    </row>
    <row r="454" spans="1:2" x14ac:dyDescent="0.3">
      <c r="A454" s="2" t="s">
        <v>4352</v>
      </c>
      <c r="B454" s="2">
        <v>1.79152</v>
      </c>
    </row>
    <row r="455" spans="1:2" x14ac:dyDescent="0.3">
      <c r="A455" s="2" t="s">
        <v>9047</v>
      </c>
      <c r="B455" s="2">
        <v>1.79009</v>
      </c>
    </row>
    <row r="456" spans="1:2" x14ac:dyDescent="0.3">
      <c r="A456" s="2" t="s">
        <v>7635</v>
      </c>
      <c r="B456" s="2">
        <v>1.78973</v>
      </c>
    </row>
    <row r="457" spans="1:2" x14ac:dyDescent="0.3">
      <c r="A457" s="2" t="s">
        <v>1158</v>
      </c>
      <c r="B457" s="2">
        <v>1.78965</v>
      </c>
    </row>
    <row r="458" spans="1:2" x14ac:dyDescent="0.3">
      <c r="A458" s="2" t="s">
        <v>18993</v>
      </c>
      <c r="B458" s="2">
        <v>1.7894300000000001</v>
      </c>
    </row>
    <row r="459" spans="1:2" x14ac:dyDescent="0.3">
      <c r="A459" s="2" t="s">
        <v>9056</v>
      </c>
      <c r="B459" s="2">
        <v>1.7888900000000001</v>
      </c>
    </row>
    <row r="460" spans="1:2" x14ac:dyDescent="0.3">
      <c r="A460" s="2" t="s">
        <v>12703</v>
      </c>
      <c r="B460" s="2">
        <v>1.78817</v>
      </c>
    </row>
    <row r="461" spans="1:2" x14ac:dyDescent="0.3">
      <c r="A461" s="2" t="s">
        <v>3164</v>
      </c>
      <c r="B461" s="2">
        <v>1.78816</v>
      </c>
    </row>
    <row r="462" spans="1:2" x14ac:dyDescent="0.3">
      <c r="A462" s="2" t="s">
        <v>12482</v>
      </c>
      <c r="B462" s="2">
        <v>1.7875700000000001</v>
      </c>
    </row>
    <row r="463" spans="1:2" x14ac:dyDescent="0.3">
      <c r="A463" s="2" t="s">
        <v>13503</v>
      </c>
      <c r="B463" s="2">
        <v>1.7868599999999999</v>
      </c>
    </row>
    <row r="464" spans="1:2" x14ac:dyDescent="0.3">
      <c r="A464" s="2" t="s">
        <v>6959</v>
      </c>
      <c r="B464" s="2">
        <v>1.7857099999999999</v>
      </c>
    </row>
    <row r="465" spans="1:2" x14ac:dyDescent="0.3">
      <c r="A465" s="2" t="s">
        <v>16252</v>
      </c>
      <c r="B465" s="2">
        <v>1.7845200000000001</v>
      </c>
    </row>
    <row r="466" spans="1:2" x14ac:dyDescent="0.3">
      <c r="A466" s="2" t="s">
        <v>9048</v>
      </c>
      <c r="B466" s="2">
        <v>1.78325</v>
      </c>
    </row>
    <row r="467" spans="1:2" x14ac:dyDescent="0.3">
      <c r="A467" s="2" t="s">
        <v>18124</v>
      </c>
      <c r="B467" s="2">
        <v>1.7827900000000001</v>
      </c>
    </row>
    <row r="468" spans="1:2" x14ac:dyDescent="0.3">
      <c r="A468" s="2" t="s">
        <v>10070</v>
      </c>
      <c r="B468" s="2">
        <v>1.7821400000000001</v>
      </c>
    </row>
    <row r="469" spans="1:2" x14ac:dyDescent="0.3">
      <c r="A469" s="2" t="s">
        <v>19294</v>
      </c>
      <c r="B469" s="2">
        <v>1.78047</v>
      </c>
    </row>
    <row r="470" spans="1:2" x14ac:dyDescent="0.3">
      <c r="A470" s="2" t="s">
        <v>15404</v>
      </c>
      <c r="B470" s="2">
        <v>1.7785899999999999</v>
      </c>
    </row>
    <row r="471" spans="1:2" x14ac:dyDescent="0.3">
      <c r="A471" s="2" t="s">
        <v>3247</v>
      </c>
      <c r="B471" s="2">
        <v>1.77841</v>
      </c>
    </row>
    <row r="472" spans="1:2" x14ac:dyDescent="0.3">
      <c r="A472" s="2" t="s">
        <v>10999</v>
      </c>
      <c r="B472" s="2">
        <v>1.77823</v>
      </c>
    </row>
    <row r="473" spans="1:2" x14ac:dyDescent="0.3">
      <c r="A473" s="2" t="s">
        <v>14329</v>
      </c>
      <c r="B473" s="2">
        <v>1.77782</v>
      </c>
    </row>
    <row r="474" spans="1:2" x14ac:dyDescent="0.3">
      <c r="A474" s="2" t="s">
        <v>15959</v>
      </c>
      <c r="B474" s="2">
        <v>1.7776799999999999</v>
      </c>
    </row>
    <row r="475" spans="1:2" x14ac:dyDescent="0.3">
      <c r="A475" s="2" t="s">
        <v>8067</v>
      </c>
      <c r="B475" s="2">
        <v>1.7774000000000001</v>
      </c>
    </row>
    <row r="476" spans="1:2" x14ac:dyDescent="0.3">
      <c r="A476" s="2" t="s">
        <v>16000</v>
      </c>
      <c r="B476" s="2">
        <v>1.7768900000000001</v>
      </c>
    </row>
    <row r="477" spans="1:2" x14ac:dyDescent="0.3">
      <c r="A477" s="2" t="s">
        <v>1740</v>
      </c>
      <c r="B477" s="2">
        <v>1.7760400000000001</v>
      </c>
    </row>
    <row r="478" spans="1:2" x14ac:dyDescent="0.3">
      <c r="A478" s="2" t="s">
        <v>4482</v>
      </c>
      <c r="B478" s="2">
        <v>1.7758499999999999</v>
      </c>
    </row>
    <row r="479" spans="1:2" x14ac:dyDescent="0.3">
      <c r="A479" s="2" t="s">
        <v>19596</v>
      </c>
      <c r="B479" s="2">
        <v>1.7756700000000001</v>
      </c>
    </row>
    <row r="480" spans="1:2" x14ac:dyDescent="0.3">
      <c r="A480" s="2" t="s">
        <v>10591</v>
      </c>
      <c r="B480" s="2">
        <v>1.77407</v>
      </c>
    </row>
    <row r="481" spans="1:2" x14ac:dyDescent="0.3">
      <c r="A481" s="2" t="s">
        <v>15633</v>
      </c>
      <c r="B481" s="2">
        <v>1.77407</v>
      </c>
    </row>
    <row r="482" spans="1:2" x14ac:dyDescent="0.3">
      <c r="A482" s="2" t="s">
        <v>4472</v>
      </c>
      <c r="B482" s="2">
        <v>1.77295</v>
      </c>
    </row>
    <row r="483" spans="1:2" x14ac:dyDescent="0.3">
      <c r="A483" s="2" t="s">
        <v>16033</v>
      </c>
      <c r="B483" s="2">
        <v>1.7724299999999999</v>
      </c>
    </row>
    <row r="484" spans="1:2" x14ac:dyDescent="0.3">
      <c r="A484" s="2" t="s">
        <v>9297</v>
      </c>
      <c r="B484" s="2">
        <v>1.7721499999999999</v>
      </c>
    </row>
    <row r="485" spans="1:2" x14ac:dyDescent="0.3">
      <c r="A485" s="2" t="s">
        <v>17322</v>
      </c>
      <c r="B485" s="2">
        <v>1.7719800000000001</v>
      </c>
    </row>
    <row r="486" spans="1:2" x14ac:dyDescent="0.3">
      <c r="A486" s="2" t="s">
        <v>14404</v>
      </c>
      <c r="B486" s="2">
        <v>1.77189</v>
      </c>
    </row>
    <row r="487" spans="1:2" x14ac:dyDescent="0.3">
      <c r="A487" s="2" t="s">
        <v>3251</v>
      </c>
      <c r="B487" s="2">
        <v>1.7714000000000001</v>
      </c>
    </row>
    <row r="488" spans="1:2" x14ac:dyDescent="0.3">
      <c r="A488" s="2" t="s">
        <v>18068</v>
      </c>
      <c r="B488" s="2">
        <v>1.7711300000000001</v>
      </c>
    </row>
    <row r="489" spans="1:2" x14ac:dyDescent="0.3">
      <c r="A489" s="2" t="s">
        <v>12396</v>
      </c>
      <c r="B489" s="2">
        <v>1.77081</v>
      </c>
    </row>
    <row r="490" spans="1:2" x14ac:dyDescent="0.3">
      <c r="A490" s="2" t="s">
        <v>18613</v>
      </c>
      <c r="B490" s="2">
        <v>1.7701199999999999</v>
      </c>
    </row>
    <row r="491" spans="1:2" x14ac:dyDescent="0.3">
      <c r="A491" s="2" t="s">
        <v>20070</v>
      </c>
      <c r="B491" s="2">
        <v>1.76996</v>
      </c>
    </row>
    <row r="492" spans="1:2" x14ac:dyDescent="0.3">
      <c r="A492" s="2" t="s">
        <v>9659</v>
      </c>
      <c r="B492" s="2">
        <v>1.76953</v>
      </c>
    </row>
    <row r="493" spans="1:2" x14ac:dyDescent="0.3">
      <c r="A493" s="2" t="s">
        <v>2807</v>
      </c>
      <c r="B493" s="2">
        <v>1.7688200000000001</v>
      </c>
    </row>
    <row r="494" spans="1:2" x14ac:dyDescent="0.3">
      <c r="A494" s="2" t="s">
        <v>10388</v>
      </c>
      <c r="B494" s="2">
        <v>1.76701</v>
      </c>
    </row>
    <row r="495" spans="1:2" x14ac:dyDescent="0.3">
      <c r="A495" s="2" t="s">
        <v>6412</v>
      </c>
      <c r="B495" s="2">
        <v>1.7662899999999999</v>
      </c>
    </row>
    <row r="496" spans="1:2" x14ac:dyDescent="0.3">
      <c r="A496" s="2" t="s">
        <v>16039</v>
      </c>
      <c r="B496" s="2">
        <v>1.76617</v>
      </c>
    </row>
    <row r="497" spans="1:2" x14ac:dyDescent="0.3">
      <c r="A497" s="2" t="s">
        <v>14212</v>
      </c>
      <c r="B497" s="2">
        <v>1.76519</v>
      </c>
    </row>
    <row r="498" spans="1:2" x14ac:dyDescent="0.3">
      <c r="A498" s="2" t="s">
        <v>12704</v>
      </c>
      <c r="B498" s="2">
        <v>1.7647200000000001</v>
      </c>
    </row>
    <row r="499" spans="1:2" x14ac:dyDescent="0.3">
      <c r="A499" s="2" t="s">
        <v>6171</v>
      </c>
      <c r="B499" s="2">
        <v>1.7634099999999999</v>
      </c>
    </row>
    <row r="500" spans="1:2" x14ac:dyDescent="0.3">
      <c r="A500" s="2" t="s">
        <v>9660</v>
      </c>
      <c r="B500" s="2">
        <v>1.7628200000000001</v>
      </c>
    </row>
    <row r="501" spans="1:2" x14ac:dyDescent="0.3">
      <c r="A501" s="2" t="s">
        <v>13500</v>
      </c>
      <c r="B501" s="2">
        <v>1.7609600000000001</v>
      </c>
    </row>
    <row r="502" spans="1:2" x14ac:dyDescent="0.3">
      <c r="A502" s="2" t="s">
        <v>8224</v>
      </c>
      <c r="B502" s="2">
        <v>1.7603800000000001</v>
      </c>
    </row>
    <row r="503" spans="1:2" x14ac:dyDescent="0.3">
      <c r="A503" s="2" t="s">
        <v>1931</v>
      </c>
      <c r="B503" s="2">
        <v>1.7597</v>
      </c>
    </row>
    <row r="504" spans="1:2" x14ac:dyDescent="0.3">
      <c r="A504" s="2" t="s">
        <v>3957</v>
      </c>
      <c r="B504" s="2">
        <v>1.75928</v>
      </c>
    </row>
    <row r="505" spans="1:2" x14ac:dyDescent="0.3">
      <c r="A505" s="2" t="s">
        <v>11901</v>
      </c>
      <c r="B505" s="2">
        <v>1.758</v>
      </c>
    </row>
    <row r="506" spans="1:2" x14ac:dyDescent="0.3">
      <c r="A506" s="2" t="s">
        <v>1887</v>
      </c>
      <c r="B506" s="2">
        <v>1.7577499999999999</v>
      </c>
    </row>
    <row r="507" spans="1:2" x14ac:dyDescent="0.3">
      <c r="A507" s="2" t="s">
        <v>3547</v>
      </c>
      <c r="B507" s="2">
        <v>1.7576400000000001</v>
      </c>
    </row>
    <row r="508" spans="1:2" x14ac:dyDescent="0.3">
      <c r="A508" s="2" t="s">
        <v>9051</v>
      </c>
      <c r="B508" s="2">
        <v>1.75735</v>
      </c>
    </row>
    <row r="509" spans="1:2" x14ac:dyDescent="0.3">
      <c r="A509" s="2" t="s">
        <v>2504</v>
      </c>
      <c r="B509" s="2">
        <v>1.75726</v>
      </c>
    </row>
    <row r="510" spans="1:2" x14ac:dyDescent="0.3">
      <c r="A510" s="2" t="s">
        <v>3201</v>
      </c>
      <c r="B510" s="2">
        <v>1.7564200000000001</v>
      </c>
    </row>
    <row r="511" spans="1:2" x14ac:dyDescent="0.3">
      <c r="A511" s="2" t="s">
        <v>1227</v>
      </c>
      <c r="B511" s="2">
        <v>1.7554099999999999</v>
      </c>
    </row>
    <row r="512" spans="1:2" x14ac:dyDescent="0.3">
      <c r="A512" s="2" t="s">
        <v>4747</v>
      </c>
      <c r="B512" s="2">
        <v>1.75481</v>
      </c>
    </row>
    <row r="513" spans="1:2" x14ac:dyDescent="0.3">
      <c r="A513" s="2" t="s">
        <v>13320</v>
      </c>
      <c r="B513" s="2">
        <v>1.7541800000000001</v>
      </c>
    </row>
    <row r="514" spans="1:2" x14ac:dyDescent="0.3">
      <c r="A514" s="2" t="s">
        <v>2235</v>
      </c>
      <c r="B514" s="2">
        <v>1.7536799999999999</v>
      </c>
    </row>
    <row r="515" spans="1:2" x14ac:dyDescent="0.3">
      <c r="A515" s="2" t="s">
        <v>17202</v>
      </c>
      <c r="B515" s="2">
        <v>1.7534099999999999</v>
      </c>
    </row>
    <row r="516" spans="1:2" x14ac:dyDescent="0.3">
      <c r="A516" s="2" t="s">
        <v>1894</v>
      </c>
      <c r="B516" s="2">
        <v>1.75292</v>
      </c>
    </row>
    <row r="517" spans="1:2" x14ac:dyDescent="0.3">
      <c r="A517" s="2" t="s">
        <v>6869</v>
      </c>
      <c r="B517" s="2">
        <v>1.7523899999999999</v>
      </c>
    </row>
    <row r="518" spans="1:2" x14ac:dyDescent="0.3">
      <c r="A518" s="2" t="s">
        <v>6812</v>
      </c>
      <c r="B518" s="2">
        <v>1.75129</v>
      </c>
    </row>
    <row r="519" spans="1:2" x14ac:dyDescent="0.3">
      <c r="A519" s="2" t="s">
        <v>19002</v>
      </c>
      <c r="B519" s="2">
        <v>1.7510399999999999</v>
      </c>
    </row>
    <row r="520" spans="1:2" x14ac:dyDescent="0.3">
      <c r="A520" s="2" t="s">
        <v>12340</v>
      </c>
      <c r="B520" s="2">
        <v>1.7504299999999999</v>
      </c>
    </row>
    <row r="521" spans="1:2" x14ac:dyDescent="0.3">
      <c r="A521" s="2" t="s">
        <v>10469</v>
      </c>
      <c r="B521" s="2">
        <v>1.7502500000000001</v>
      </c>
    </row>
    <row r="522" spans="1:2" x14ac:dyDescent="0.3">
      <c r="A522" s="2" t="s">
        <v>8363</v>
      </c>
      <c r="B522" s="2">
        <v>1.7497100000000001</v>
      </c>
    </row>
    <row r="523" spans="1:2" x14ac:dyDescent="0.3">
      <c r="A523" s="2" t="s">
        <v>11381</v>
      </c>
      <c r="B523" s="2">
        <v>1.74943</v>
      </c>
    </row>
    <row r="524" spans="1:2" x14ac:dyDescent="0.3">
      <c r="A524" s="2" t="s">
        <v>13256</v>
      </c>
      <c r="B524" s="2">
        <v>1.7494099999999999</v>
      </c>
    </row>
    <row r="525" spans="1:2" x14ac:dyDescent="0.3">
      <c r="A525" s="2" t="s">
        <v>11075</v>
      </c>
      <c r="B525" s="2">
        <v>1.7491699999999999</v>
      </c>
    </row>
    <row r="526" spans="1:2" x14ac:dyDescent="0.3">
      <c r="A526" s="2" t="s">
        <v>16093</v>
      </c>
      <c r="B526" s="2">
        <v>1.7489699999999999</v>
      </c>
    </row>
    <row r="527" spans="1:2" x14ac:dyDescent="0.3">
      <c r="A527" s="2" t="s">
        <v>14403</v>
      </c>
      <c r="B527" s="2">
        <v>1.7484299999999999</v>
      </c>
    </row>
    <row r="528" spans="1:2" x14ac:dyDescent="0.3">
      <c r="A528" s="2" t="s">
        <v>18663</v>
      </c>
      <c r="B528" s="2">
        <v>1.7482899999999999</v>
      </c>
    </row>
    <row r="529" spans="1:2" x14ac:dyDescent="0.3">
      <c r="A529" s="2" t="s">
        <v>936</v>
      </c>
      <c r="B529" s="2">
        <v>1.74813</v>
      </c>
    </row>
    <row r="530" spans="1:2" x14ac:dyDescent="0.3">
      <c r="A530" s="2" t="s">
        <v>4229</v>
      </c>
      <c r="B530" s="2">
        <v>1.748</v>
      </c>
    </row>
    <row r="531" spans="1:2" x14ac:dyDescent="0.3">
      <c r="A531" s="2" t="s">
        <v>18070</v>
      </c>
      <c r="B531" s="2">
        <v>1.7476799999999999</v>
      </c>
    </row>
    <row r="532" spans="1:2" x14ac:dyDescent="0.3">
      <c r="A532" s="2" t="s">
        <v>5306</v>
      </c>
      <c r="B532" s="2">
        <v>1.74735</v>
      </c>
    </row>
    <row r="533" spans="1:2" x14ac:dyDescent="0.3">
      <c r="A533" s="2" t="s">
        <v>19936</v>
      </c>
      <c r="B533" s="2">
        <v>1.7467600000000001</v>
      </c>
    </row>
    <row r="534" spans="1:2" x14ac:dyDescent="0.3">
      <c r="A534" s="2" t="s">
        <v>3248</v>
      </c>
      <c r="B534" s="2">
        <v>1.7466999999999999</v>
      </c>
    </row>
    <row r="535" spans="1:2" x14ac:dyDescent="0.3">
      <c r="A535" s="2" t="s">
        <v>14323</v>
      </c>
      <c r="B535" s="2">
        <v>1.7461</v>
      </c>
    </row>
    <row r="536" spans="1:2" x14ac:dyDescent="0.3">
      <c r="A536" s="2" t="s">
        <v>5556</v>
      </c>
      <c r="B536" s="2">
        <v>1.7461</v>
      </c>
    </row>
    <row r="537" spans="1:2" x14ac:dyDescent="0.3">
      <c r="A537" s="2" t="s">
        <v>13580</v>
      </c>
      <c r="B537" s="2">
        <v>1.7459800000000001</v>
      </c>
    </row>
    <row r="538" spans="1:2" x14ac:dyDescent="0.3">
      <c r="A538" s="2" t="s">
        <v>6495</v>
      </c>
      <c r="B538" s="2">
        <v>1.7444299999999999</v>
      </c>
    </row>
    <row r="539" spans="1:2" x14ac:dyDescent="0.3">
      <c r="A539" s="2" t="s">
        <v>10830</v>
      </c>
      <c r="B539" s="2">
        <v>1.74424</v>
      </c>
    </row>
    <row r="540" spans="1:2" x14ac:dyDescent="0.3">
      <c r="A540" s="2" t="s">
        <v>698</v>
      </c>
      <c r="B540" s="2">
        <v>1.744</v>
      </c>
    </row>
    <row r="541" spans="1:2" x14ac:dyDescent="0.3">
      <c r="A541" s="2" t="s">
        <v>19081</v>
      </c>
      <c r="B541" s="2">
        <v>1.74329</v>
      </c>
    </row>
    <row r="542" spans="1:2" x14ac:dyDescent="0.3">
      <c r="A542" s="2" t="s">
        <v>16094</v>
      </c>
      <c r="B542" s="2">
        <v>1.7422599999999999</v>
      </c>
    </row>
    <row r="543" spans="1:2" x14ac:dyDescent="0.3">
      <c r="A543" s="2" t="s">
        <v>16178</v>
      </c>
      <c r="B543" s="2">
        <v>1.7421899999999999</v>
      </c>
    </row>
    <row r="544" spans="1:2" x14ac:dyDescent="0.3">
      <c r="A544" s="2" t="s">
        <v>4970</v>
      </c>
      <c r="B544" s="2">
        <v>1.742</v>
      </c>
    </row>
    <row r="545" spans="1:2" x14ac:dyDescent="0.3">
      <c r="A545" s="2" t="s">
        <v>935</v>
      </c>
      <c r="B545" s="2">
        <v>1.74142</v>
      </c>
    </row>
    <row r="546" spans="1:2" x14ac:dyDescent="0.3">
      <c r="A546" s="2" t="s">
        <v>4226</v>
      </c>
      <c r="B546" s="2">
        <v>1.74099</v>
      </c>
    </row>
    <row r="547" spans="1:2" x14ac:dyDescent="0.3">
      <c r="A547" s="2" t="s">
        <v>7634</v>
      </c>
      <c r="B547" s="2">
        <v>1.74089</v>
      </c>
    </row>
    <row r="548" spans="1:2" x14ac:dyDescent="0.3">
      <c r="A548" s="2" t="s">
        <v>5305</v>
      </c>
      <c r="B548" s="2">
        <v>1.74051</v>
      </c>
    </row>
    <row r="549" spans="1:2" x14ac:dyDescent="0.3">
      <c r="A549" s="2" t="s">
        <v>13273</v>
      </c>
      <c r="B549" s="2">
        <v>1.73996</v>
      </c>
    </row>
    <row r="550" spans="1:2" x14ac:dyDescent="0.3">
      <c r="A550" s="2" t="s">
        <v>19937</v>
      </c>
      <c r="B550" s="2">
        <v>1.7399199999999999</v>
      </c>
    </row>
    <row r="551" spans="1:2" x14ac:dyDescent="0.3">
      <c r="A551" s="2" t="s">
        <v>6961</v>
      </c>
      <c r="B551" s="2">
        <v>1.7397100000000001</v>
      </c>
    </row>
    <row r="552" spans="1:2" x14ac:dyDescent="0.3">
      <c r="A552" s="2" t="s">
        <v>12609</v>
      </c>
      <c r="B552" s="2">
        <v>1.7396799999999999</v>
      </c>
    </row>
    <row r="553" spans="1:2" x14ac:dyDescent="0.3">
      <c r="A553" s="2" t="s">
        <v>2691</v>
      </c>
      <c r="B553" s="2">
        <v>1.7393700000000001</v>
      </c>
    </row>
    <row r="554" spans="1:2" x14ac:dyDescent="0.3">
      <c r="A554" s="2" t="s">
        <v>8864</v>
      </c>
      <c r="B554" s="2">
        <v>1.73925</v>
      </c>
    </row>
    <row r="555" spans="1:2" x14ac:dyDescent="0.3">
      <c r="A555" s="2" t="s">
        <v>7021</v>
      </c>
      <c r="B555" s="2">
        <v>1.73742</v>
      </c>
    </row>
    <row r="556" spans="1:2" x14ac:dyDescent="0.3">
      <c r="A556" s="2" t="s">
        <v>3595</v>
      </c>
      <c r="B556" s="2">
        <v>1.73712</v>
      </c>
    </row>
    <row r="557" spans="1:2" x14ac:dyDescent="0.3">
      <c r="A557" s="2" t="s">
        <v>7927</v>
      </c>
      <c r="B557" s="2">
        <v>1.7363500000000001</v>
      </c>
    </row>
    <row r="558" spans="1:2" x14ac:dyDescent="0.3">
      <c r="A558" s="2" t="s">
        <v>8295</v>
      </c>
      <c r="B558" s="2">
        <v>1.7362299999999999</v>
      </c>
    </row>
    <row r="559" spans="1:2" x14ac:dyDescent="0.3">
      <c r="A559" s="2" t="s">
        <v>10056</v>
      </c>
      <c r="B559" s="2">
        <v>1.73614</v>
      </c>
    </row>
    <row r="560" spans="1:2" x14ac:dyDescent="0.3">
      <c r="A560" s="2" t="s">
        <v>14108</v>
      </c>
      <c r="B560" s="2">
        <v>1.7352300000000001</v>
      </c>
    </row>
    <row r="561" spans="1:2" x14ac:dyDescent="0.3">
      <c r="A561" s="2" t="s">
        <v>3960</v>
      </c>
      <c r="B561" s="2">
        <v>1.73458</v>
      </c>
    </row>
    <row r="562" spans="1:2" x14ac:dyDescent="0.3">
      <c r="A562" s="2" t="s">
        <v>7638</v>
      </c>
      <c r="B562" s="2">
        <v>1.7342599999999999</v>
      </c>
    </row>
    <row r="563" spans="1:2" x14ac:dyDescent="0.3">
      <c r="A563" s="2" t="s">
        <v>5585</v>
      </c>
      <c r="B563" s="2">
        <v>1.7335100000000001</v>
      </c>
    </row>
    <row r="564" spans="1:2" x14ac:dyDescent="0.3">
      <c r="A564" s="2" t="s">
        <v>9449</v>
      </c>
      <c r="B564" s="2">
        <v>1.73342</v>
      </c>
    </row>
    <row r="565" spans="1:2" x14ac:dyDescent="0.3">
      <c r="A565" s="2" t="s">
        <v>6962</v>
      </c>
      <c r="B565" s="2">
        <v>1.7330000000000001</v>
      </c>
    </row>
    <row r="566" spans="1:2" x14ac:dyDescent="0.3">
      <c r="A566" s="2" t="s">
        <v>13277</v>
      </c>
      <c r="B566" s="2">
        <v>1.73295</v>
      </c>
    </row>
    <row r="567" spans="1:2" x14ac:dyDescent="0.3">
      <c r="A567" s="2" t="s">
        <v>19340</v>
      </c>
      <c r="B567" s="2">
        <v>1.7326699999999999</v>
      </c>
    </row>
    <row r="568" spans="1:2" x14ac:dyDescent="0.3">
      <c r="A568" s="2" t="s">
        <v>13681</v>
      </c>
      <c r="B568" s="2">
        <v>1.7326699999999999</v>
      </c>
    </row>
    <row r="569" spans="1:2" x14ac:dyDescent="0.3">
      <c r="A569" s="2" t="s">
        <v>18781</v>
      </c>
      <c r="B569" s="2">
        <v>1.73241</v>
      </c>
    </row>
    <row r="570" spans="1:2" x14ac:dyDescent="0.3">
      <c r="A570" s="2" t="s">
        <v>7750</v>
      </c>
      <c r="B570" s="2">
        <v>1.7322500000000001</v>
      </c>
    </row>
    <row r="571" spans="1:2" x14ac:dyDescent="0.3">
      <c r="A571" s="2" t="s">
        <v>8160</v>
      </c>
      <c r="B571" s="2">
        <v>1.73207</v>
      </c>
    </row>
    <row r="572" spans="1:2" x14ac:dyDescent="0.3">
      <c r="A572" s="2" t="s">
        <v>15957</v>
      </c>
      <c r="B572" s="2">
        <v>1.73167</v>
      </c>
    </row>
    <row r="573" spans="1:2" x14ac:dyDescent="0.3">
      <c r="A573" s="2" t="s">
        <v>19610</v>
      </c>
      <c r="B573" s="2">
        <v>1.73139</v>
      </c>
    </row>
    <row r="574" spans="1:2" x14ac:dyDescent="0.3">
      <c r="A574" s="2" t="s">
        <v>17027</v>
      </c>
      <c r="B574" s="2">
        <v>1.73116</v>
      </c>
    </row>
    <row r="575" spans="1:2" x14ac:dyDescent="0.3">
      <c r="A575" s="2" t="s">
        <v>9592</v>
      </c>
      <c r="B575" s="2">
        <v>1.7299800000000001</v>
      </c>
    </row>
    <row r="576" spans="1:2" x14ac:dyDescent="0.3">
      <c r="A576" s="2" t="s">
        <v>12220</v>
      </c>
      <c r="B576" s="2">
        <v>1.7296800000000001</v>
      </c>
    </row>
    <row r="577" spans="1:2" x14ac:dyDescent="0.3">
      <c r="A577" s="2" t="s">
        <v>8352</v>
      </c>
      <c r="B577" s="2">
        <v>1.72942</v>
      </c>
    </row>
    <row r="578" spans="1:2" x14ac:dyDescent="0.3">
      <c r="A578" s="2" t="s">
        <v>19752</v>
      </c>
      <c r="B578" s="2">
        <v>1.7283900000000001</v>
      </c>
    </row>
    <row r="579" spans="1:2" x14ac:dyDescent="0.3">
      <c r="A579" s="2" t="s">
        <v>20118</v>
      </c>
      <c r="B579" s="2">
        <v>1.7280599999999999</v>
      </c>
    </row>
    <row r="580" spans="1:2" x14ac:dyDescent="0.3">
      <c r="A580" s="2" t="s">
        <v>533</v>
      </c>
      <c r="B580" s="2">
        <v>1.7262</v>
      </c>
    </row>
    <row r="581" spans="1:2" x14ac:dyDescent="0.3">
      <c r="A581" s="2" t="s">
        <v>14036</v>
      </c>
      <c r="B581" s="2">
        <v>1.7257100000000001</v>
      </c>
    </row>
    <row r="582" spans="1:2" x14ac:dyDescent="0.3">
      <c r="A582" s="2" t="s">
        <v>2498</v>
      </c>
      <c r="B582" s="2">
        <v>1.7255400000000001</v>
      </c>
    </row>
    <row r="583" spans="1:2" x14ac:dyDescent="0.3">
      <c r="A583" s="2" t="s">
        <v>3884</v>
      </c>
      <c r="B583" s="2">
        <v>1.72536</v>
      </c>
    </row>
    <row r="584" spans="1:2" x14ac:dyDescent="0.3">
      <c r="A584" s="2" t="s">
        <v>7752</v>
      </c>
      <c r="B584" s="2">
        <v>1.7252400000000001</v>
      </c>
    </row>
    <row r="585" spans="1:2" x14ac:dyDescent="0.3">
      <c r="A585" s="2" t="s">
        <v>19290</v>
      </c>
      <c r="B585" s="2">
        <v>1.72499</v>
      </c>
    </row>
    <row r="586" spans="1:2" x14ac:dyDescent="0.3">
      <c r="A586" s="2" t="s">
        <v>18633</v>
      </c>
      <c r="B586" s="2">
        <v>1.72496</v>
      </c>
    </row>
    <row r="587" spans="1:2" x14ac:dyDescent="0.3">
      <c r="A587" s="2" t="s">
        <v>15956</v>
      </c>
      <c r="B587" s="2">
        <v>1.72496</v>
      </c>
    </row>
    <row r="588" spans="1:2" x14ac:dyDescent="0.3">
      <c r="A588" s="2" t="s">
        <v>13254</v>
      </c>
      <c r="B588" s="2">
        <v>1.72471</v>
      </c>
    </row>
    <row r="589" spans="1:2" x14ac:dyDescent="0.3">
      <c r="A589" s="2" t="s">
        <v>8490</v>
      </c>
      <c r="B589" s="2">
        <v>1.72468</v>
      </c>
    </row>
    <row r="590" spans="1:2" x14ac:dyDescent="0.3">
      <c r="A590" s="2" t="s">
        <v>20067</v>
      </c>
      <c r="B590" s="2">
        <v>1.7239599999999999</v>
      </c>
    </row>
    <row r="591" spans="1:2" x14ac:dyDescent="0.3">
      <c r="A591" s="2" t="s">
        <v>6440</v>
      </c>
      <c r="B591" s="2">
        <v>1.72319</v>
      </c>
    </row>
    <row r="592" spans="1:2" x14ac:dyDescent="0.3">
      <c r="A592" s="2" t="s">
        <v>412</v>
      </c>
      <c r="B592" s="2">
        <v>1.7226600000000001</v>
      </c>
    </row>
    <row r="593" spans="1:2" x14ac:dyDescent="0.3">
      <c r="A593" s="2" t="s">
        <v>10735</v>
      </c>
      <c r="B593" s="2">
        <v>1.72241</v>
      </c>
    </row>
    <row r="594" spans="1:2" x14ac:dyDescent="0.3">
      <c r="A594" s="2" t="s">
        <v>16002</v>
      </c>
      <c r="B594" s="2">
        <v>1.72142</v>
      </c>
    </row>
    <row r="595" spans="1:2" x14ac:dyDescent="0.3">
      <c r="A595" s="2" t="s">
        <v>3300</v>
      </c>
      <c r="B595" s="2">
        <v>1.7213499999999999</v>
      </c>
    </row>
    <row r="596" spans="1:2" x14ac:dyDescent="0.3">
      <c r="A596" s="2" t="s">
        <v>9327</v>
      </c>
      <c r="B596" s="2">
        <v>1.72041</v>
      </c>
    </row>
    <row r="597" spans="1:2" x14ac:dyDescent="0.3">
      <c r="A597" s="2" t="s">
        <v>9512</v>
      </c>
      <c r="B597" s="2">
        <v>1.71993</v>
      </c>
    </row>
    <row r="598" spans="1:2" x14ac:dyDescent="0.3">
      <c r="A598" s="2" t="s">
        <v>534</v>
      </c>
      <c r="B598" s="2">
        <v>1.71936</v>
      </c>
    </row>
    <row r="599" spans="1:2" x14ac:dyDescent="0.3">
      <c r="A599" s="2" t="s">
        <v>1731</v>
      </c>
      <c r="B599" s="2">
        <v>1.7188000000000001</v>
      </c>
    </row>
    <row r="600" spans="1:2" x14ac:dyDescent="0.3">
      <c r="A600" s="2" t="s">
        <v>7239</v>
      </c>
      <c r="B600" s="2">
        <v>1.7185299999999999</v>
      </c>
    </row>
    <row r="601" spans="1:2" x14ac:dyDescent="0.3">
      <c r="A601" s="2" t="s">
        <v>8584</v>
      </c>
      <c r="B601" s="2">
        <v>1.7180200000000001</v>
      </c>
    </row>
    <row r="602" spans="1:2" x14ac:dyDescent="0.3">
      <c r="A602" s="2" t="s">
        <v>20068</v>
      </c>
      <c r="B602" s="2">
        <v>1.7172499999999999</v>
      </c>
    </row>
    <row r="603" spans="1:2" x14ac:dyDescent="0.3">
      <c r="A603" s="2" t="s">
        <v>16037</v>
      </c>
      <c r="B603" s="2">
        <v>1.71696</v>
      </c>
    </row>
    <row r="604" spans="1:2" x14ac:dyDescent="0.3">
      <c r="A604" s="2" t="s">
        <v>14252</v>
      </c>
      <c r="B604" s="2">
        <v>1.7169399999999999</v>
      </c>
    </row>
    <row r="605" spans="1:2" x14ac:dyDescent="0.3">
      <c r="A605" s="2" t="s">
        <v>8623</v>
      </c>
      <c r="B605" s="2">
        <v>1.71668</v>
      </c>
    </row>
    <row r="606" spans="1:2" x14ac:dyDescent="0.3">
      <c r="A606" s="2" t="s">
        <v>4228</v>
      </c>
      <c r="B606" s="2">
        <v>1.71628</v>
      </c>
    </row>
    <row r="607" spans="1:2" x14ac:dyDescent="0.3">
      <c r="A607" s="2" t="s">
        <v>10320</v>
      </c>
      <c r="B607" s="2">
        <v>1.7159599999999999</v>
      </c>
    </row>
    <row r="608" spans="1:2" x14ac:dyDescent="0.3">
      <c r="A608" s="2" t="s">
        <v>408</v>
      </c>
      <c r="B608" s="2">
        <v>1.7156499999999999</v>
      </c>
    </row>
    <row r="609" spans="1:2" x14ac:dyDescent="0.3">
      <c r="A609" s="2" t="s">
        <v>1371</v>
      </c>
      <c r="B609" s="2">
        <v>1.7152099999999999</v>
      </c>
    </row>
    <row r="610" spans="1:2" x14ac:dyDescent="0.3">
      <c r="A610" s="2" t="s">
        <v>140</v>
      </c>
      <c r="B610" s="2">
        <v>1.71479</v>
      </c>
    </row>
    <row r="611" spans="1:2" x14ac:dyDescent="0.3">
      <c r="A611" s="2" t="s">
        <v>5303</v>
      </c>
      <c r="B611" s="2">
        <v>1.71461</v>
      </c>
    </row>
    <row r="612" spans="1:2" x14ac:dyDescent="0.3">
      <c r="A612" s="2" t="s">
        <v>8227</v>
      </c>
      <c r="B612" s="2">
        <v>1.7143699999999999</v>
      </c>
    </row>
    <row r="613" spans="1:2" x14ac:dyDescent="0.3">
      <c r="A613" s="2" t="s">
        <v>19933</v>
      </c>
      <c r="B613" s="2">
        <v>1.7140200000000001</v>
      </c>
    </row>
    <row r="614" spans="1:2" x14ac:dyDescent="0.3">
      <c r="A614" s="2" t="s">
        <v>19782</v>
      </c>
      <c r="B614" s="2">
        <v>1.7138599999999999</v>
      </c>
    </row>
    <row r="615" spans="1:2" x14ac:dyDescent="0.3">
      <c r="A615" s="2" t="s">
        <v>13821</v>
      </c>
      <c r="B615" s="2">
        <v>1.71336</v>
      </c>
    </row>
    <row r="616" spans="1:2" x14ac:dyDescent="0.3">
      <c r="A616" s="2" t="s">
        <v>17161</v>
      </c>
      <c r="B616" s="2">
        <v>1.7133499999999999</v>
      </c>
    </row>
    <row r="617" spans="1:2" x14ac:dyDescent="0.3">
      <c r="A617" s="2" t="s">
        <v>9508</v>
      </c>
      <c r="B617" s="2">
        <v>1.71292</v>
      </c>
    </row>
    <row r="618" spans="1:2" x14ac:dyDescent="0.3">
      <c r="A618" s="2" t="s">
        <v>8296</v>
      </c>
      <c r="B618" s="2">
        <v>1.7127699999999999</v>
      </c>
    </row>
    <row r="619" spans="1:2" x14ac:dyDescent="0.3">
      <c r="A619" s="2" t="s">
        <v>11694</v>
      </c>
      <c r="B619" s="2">
        <v>1.71271</v>
      </c>
    </row>
    <row r="620" spans="1:2" x14ac:dyDescent="0.3">
      <c r="A620" s="2" t="s">
        <v>12329</v>
      </c>
      <c r="B620" s="2">
        <v>1.71177</v>
      </c>
    </row>
    <row r="621" spans="1:2" x14ac:dyDescent="0.3">
      <c r="A621" s="2" t="s">
        <v>17299</v>
      </c>
      <c r="B621" s="2">
        <v>1.7116400000000001</v>
      </c>
    </row>
    <row r="622" spans="1:2" x14ac:dyDescent="0.3">
      <c r="A622" s="2" t="s">
        <v>14387</v>
      </c>
      <c r="B622" s="2">
        <v>1.7114100000000001</v>
      </c>
    </row>
    <row r="623" spans="1:2" x14ac:dyDescent="0.3">
      <c r="A623" s="2" t="s">
        <v>14253</v>
      </c>
      <c r="B623" s="2">
        <v>1.7101</v>
      </c>
    </row>
    <row r="624" spans="1:2" x14ac:dyDescent="0.3">
      <c r="A624" s="2" t="s">
        <v>12708</v>
      </c>
      <c r="B624" s="2">
        <v>1.7092499999999999</v>
      </c>
    </row>
    <row r="625" spans="1:2" x14ac:dyDescent="0.3">
      <c r="A625" s="2" t="s">
        <v>17344</v>
      </c>
      <c r="B625" s="2">
        <v>1.7090399999999999</v>
      </c>
    </row>
    <row r="626" spans="1:2" x14ac:dyDescent="0.3">
      <c r="A626" s="2" t="s">
        <v>8861</v>
      </c>
      <c r="B626" s="2">
        <v>1.70895</v>
      </c>
    </row>
    <row r="627" spans="1:2" x14ac:dyDescent="0.3">
      <c r="A627" s="2" t="s">
        <v>1535</v>
      </c>
      <c r="B627" s="2">
        <v>1.7089000000000001</v>
      </c>
    </row>
    <row r="628" spans="1:2" x14ac:dyDescent="0.3">
      <c r="A628" s="2" t="s">
        <v>3147</v>
      </c>
      <c r="B628" s="2">
        <v>1.70862</v>
      </c>
    </row>
    <row r="629" spans="1:2" x14ac:dyDescent="0.3">
      <c r="A629" s="2" t="s">
        <v>3730</v>
      </c>
      <c r="B629" s="2">
        <v>1.70862</v>
      </c>
    </row>
    <row r="630" spans="1:2" x14ac:dyDescent="0.3">
      <c r="A630" s="2" t="s">
        <v>12931</v>
      </c>
      <c r="B630" s="2">
        <v>1.7084299999999999</v>
      </c>
    </row>
    <row r="631" spans="1:2" x14ac:dyDescent="0.3">
      <c r="A631" s="2" t="s">
        <v>13274</v>
      </c>
      <c r="B631" s="2">
        <v>1.70825</v>
      </c>
    </row>
    <row r="632" spans="1:2" x14ac:dyDescent="0.3">
      <c r="A632" s="2" t="s">
        <v>1375</v>
      </c>
      <c r="B632" s="2">
        <v>1.7081999999999999</v>
      </c>
    </row>
    <row r="633" spans="1:2" x14ac:dyDescent="0.3">
      <c r="A633" s="2" t="s">
        <v>13684</v>
      </c>
      <c r="B633" s="2">
        <v>1.70797</v>
      </c>
    </row>
    <row r="634" spans="1:2" x14ac:dyDescent="0.3">
      <c r="A634" s="2" t="s">
        <v>16604</v>
      </c>
      <c r="B634" s="2">
        <v>1.70791</v>
      </c>
    </row>
    <row r="635" spans="1:2" x14ac:dyDescent="0.3">
      <c r="A635" s="2" t="s">
        <v>7087</v>
      </c>
      <c r="B635" s="2">
        <v>1.70767</v>
      </c>
    </row>
    <row r="636" spans="1:2" x14ac:dyDescent="0.3">
      <c r="A636" s="2" t="s">
        <v>8228</v>
      </c>
      <c r="B636" s="2">
        <v>1.70766</v>
      </c>
    </row>
    <row r="637" spans="1:2" x14ac:dyDescent="0.3">
      <c r="A637" s="2" t="s">
        <v>11749</v>
      </c>
      <c r="B637" s="2">
        <v>1.7071700000000001</v>
      </c>
    </row>
    <row r="638" spans="1:2" x14ac:dyDescent="0.3">
      <c r="A638" s="2" t="s">
        <v>1878</v>
      </c>
      <c r="B638" s="2">
        <v>1.70692</v>
      </c>
    </row>
    <row r="639" spans="1:2" x14ac:dyDescent="0.3">
      <c r="A639" s="2" t="s">
        <v>983</v>
      </c>
      <c r="B639" s="2">
        <v>1.7065300000000001</v>
      </c>
    </row>
    <row r="640" spans="1:2" x14ac:dyDescent="0.3">
      <c r="A640" s="2" t="s">
        <v>9593</v>
      </c>
      <c r="B640" s="2">
        <v>1.70652</v>
      </c>
    </row>
    <row r="641" spans="1:2" x14ac:dyDescent="0.3">
      <c r="A641" s="2" t="s">
        <v>1364</v>
      </c>
      <c r="B641" s="2">
        <v>1.7062900000000001</v>
      </c>
    </row>
    <row r="642" spans="1:2" x14ac:dyDescent="0.3">
      <c r="A642" s="2" t="s">
        <v>11594</v>
      </c>
      <c r="B642" s="2">
        <v>1.70529</v>
      </c>
    </row>
    <row r="643" spans="1:2" x14ac:dyDescent="0.3">
      <c r="A643" s="2" t="s">
        <v>9205</v>
      </c>
      <c r="B643" s="2">
        <v>1.7049799999999999</v>
      </c>
    </row>
    <row r="644" spans="1:2" x14ac:dyDescent="0.3">
      <c r="A644" s="2" t="s">
        <v>17298</v>
      </c>
      <c r="B644" s="2">
        <v>1.70492</v>
      </c>
    </row>
    <row r="645" spans="1:2" x14ac:dyDescent="0.3">
      <c r="A645" s="2" t="s">
        <v>7392</v>
      </c>
      <c r="B645" s="2">
        <v>1.7046399999999999</v>
      </c>
    </row>
    <row r="646" spans="1:2" x14ac:dyDescent="0.3">
      <c r="A646" s="2" t="s">
        <v>9086</v>
      </c>
      <c r="B646" s="2">
        <v>1.70316</v>
      </c>
    </row>
    <row r="647" spans="1:2" x14ac:dyDescent="0.3">
      <c r="A647" s="2" t="s">
        <v>15350</v>
      </c>
      <c r="B647" s="2">
        <v>1.7024900000000001</v>
      </c>
    </row>
    <row r="648" spans="1:2" x14ac:dyDescent="0.3">
      <c r="A648" s="2" t="s">
        <v>1512</v>
      </c>
      <c r="B648" s="2">
        <v>1.7020599999999999</v>
      </c>
    </row>
    <row r="649" spans="1:2" x14ac:dyDescent="0.3">
      <c r="A649" s="2" t="s">
        <v>2037</v>
      </c>
      <c r="B649" s="2">
        <v>1.7020500000000001</v>
      </c>
    </row>
    <row r="650" spans="1:2" x14ac:dyDescent="0.3">
      <c r="A650" s="2" t="s">
        <v>631</v>
      </c>
      <c r="B650" s="2">
        <v>1.702</v>
      </c>
    </row>
    <row r="651" spans="1:2" x14ac:dyDescent="0.3">
      <c r="A651" s="2" t="s">
        <v>16594</v>
      </c>
      <c r="B651" s="2">
        <v>1.7017800000000001</v>
      </c>
    </row>
    <row r="652" spans="1:2" x14ac:dyDescent="0.3">
      <c r="A652" s="2" t="s">
        <v>17702</v>
      </c>
      <c r="B652" s="2">
        <v>1.70119</v>
      </c>
    </row>
    <row r="653" spans="1:2" x14ac:dyDescent="0.3">
      <c r="A653" s="2" t="s">
        <v>7086</v>
      </c>
      <c r="B653" s="2">
        <v>1.70096</v>
      </c>
    </row>
    <row r="654" spans="1:2" x14ac:dyDescent="0.3">
      <c r="A654" s="2" t="s">
        <v>7749</v>
      </c>
      <c r="B654" s="2">
        <v>1.7005300000000001</v>
      </c>
    </row>
    <row r="655" spans="1:2" x14ac:dyDescent="0.3">
      <c r="A655" s="2" t="s">
        <v>18392</v>
      </c>
      <c r="B655" s="2">
        <v>1.70042</v>
      </c>
    </row>
    <row r="656" spans="1:2" x14ac:dyDescent="0.3">
      <c r="A656" s="2" t="s">
        <v>1883</v>
      </c>
      <c r="B656" s="2">
        <v>1.70021</v>
      </c>
    </row>
    <row r="657" spans="1:2" x14ac:dyDescent="0.3">
      <c r="A657" s="2" t="s">
        <v>18981</v>
      </c>
      <c r="B657" s="2">
        <v>1.7001900000000001</v>
      </c>
    </row>
    <row r="658" spans="1:2" x14ac:dyDescent="0.3">
      <c r="A658" s="2" t="s">
        <v>6441</v>
      </c>
      <c r="B658" s="2">
        <v>1.69973</v>
      </c>
    </row>
    <row r="659" spans="1:2" x14ac:dyDescent="0.3">
      <c r="A659" s="2" t="s">
        <v>15401</v>
      </c>
      <c r="B659" s="2">
        <v>1.6996599999999999</v>
      </c>
    </row>
    <row r="660" spans="1:2" x14ac:dyDescent="0.3">
      <c r="A660" s="2" t="s">
        <v>17906</v>
      </c>
      <c r="B660" s="2">
        <v>1.69845</v>
      </c>
    </row>
    <row r="661" spans="1:2" x14ac:dyDescent="0.3">
      <c r="A661" s="2" t="s">
        <v>7542</v>
      </c>
      <c r="B661" s="2">
        <v>1.69737</v>
      </c>
    </row>
    <row r="662" spans="1:2" x14ac:dyDescent="0.3">
      <c r="A662" s="2" t="s">
        <v>1072</v>
      </c>
      <c r="B662" s="2">
        <v>1.6972499999999999</v>
      </c>
    </row>
    <row r="663" spans="1:2" x14ac:dyDescent="0.3">
      <c r="A663" s="2" t="s">
        <v>6852</v>
      </c>
      <c r="B663" s="2">
        <v>1.69692</v>
      </c>
    </row>
    <row r="664" spans="1:2" x14ac:dyDescent="0.3">
      <c r="A664" s="2" t="s">
        <v>17703</v>
      </c>
      <c r="B664" s="2">
        <v>1.69435</v>
      </c>
    </row>
    <row r="665" spans="1:2" x14ac:dyDescent="0.3">
      <c r="A665" s="2" t="s">
        <v>530</v>
      </c>
      <c r="B665" s="2">
        <v>1.69346</v>
      </c>
    </row>
    <row r="666" spans="1:2" x14ac:dyDescent="0.3">
      <c r="A666" s="2" t="s">
        <v>2146</v>
      </c>
      <c r="B666" s="2">
        <v>1.6932</v>
      </c>
    </row>
    <row r="667" spans="1:2" x14ac:dyDescent="0.3">
      <c r="A667" s="2" t="s">
        <v>1539</v>
      </c>
      <c r="B667" s="2">
        <v>1.6930400000000001</v>
      </c>
    </row>
    <row r="668" spans="1:2" x14ac:dyDescent="0.3">
      <c r="A668" s="2" t="s">
        <v>6112</v>
      </c>
      <c r="B668" s="2">
        <v>1.69296</v>
      </c>
    </row>
    <row r="669" spans="1:2" x14ac:dyDescent="0.3">
      <c r="A669" s="2" t="s">
        <v>7150</v>
      </c>
      <c r="B669" s="2">
        <v>1.69262</v>
      </c>
    </row>
    <row r="670" spans="1:2" x14ac:dyDescent="0.3">
      <c r="A670" s="2" t="s">
        <v>6322</v>
      </c>
      <c r="B670" s="2">
        <v>1.6921999999999999</v>
      </c>
    </row>
    <row r="671" spans="1:2" x14ac:dyDescent="0.3">
      <c r="A671" s="2" t="s">
        <v>10453</v>
      </c>
      <c r="B671" s="2">
        <v>1.6916</v>
      </c>
    </row>
    <row r="672" spans="1:2" x14ac:dyDescent="0.3">
      <c r="A672" s="2" t="s">
        <v>8365</v>
      </c>
      <c r="B672" s="2">
        <v>1.6915100000000001</v>
      </c>
    </row>
    <row r="673" spans="1:2" x14ac:dyDescent="0.3">
      <c r="A673" s="2" t="s">
        <v>411</v>
      </c>
      <c r="B673" s="2">
        <v>1.69095</v>
      </c>
    </row>
    <row r="674" spans="1:2" x14ac:dyDescent="0.3">
      <c r="A674" s="2" t="s">
        <v>11328</v>
      </c>
      <c r="B674" s="2">
        <v>1.6908300000000001</v>
      </c>
    </row>
    <row r="675" spans="1:2" x14ac:dyDescent="0.3">
      <c r="A675" s="2" t="s">
        <v>9970</v>
      </c>
      <c r="B675" s="2">
        <v>1.6902200000000001</v>
      </c>
    </row>
    <row r="676" spans="1:2" x14ac:dyDescent="0.3">
      <c r="A676" s="2" t="s">
        <v>11003</v>
      </c>
      <c r="B676" s="2">
        <v>1.6900500000000001</v>
      </c>
    </row>
    <row r="677" spans="1:2" x14ac:dyDescent="0.3">
      <c r="A677" s="2" t="s">
        <v>19553</v>
      </c>
      <c r="B677" s="2">
        <v>1.68896</v>
      </c>
    </row>
    <row r="678" spans="1:2" x14ac:dyDescent="0.3">
      <c r="A678" s="2" t="s">
        <v>19591</v>
      </c>
      <c r="B678" s="2">
        <v>1.68886</v>
      </c>
    </row>
    <row r="679" spans="1:2" x14ac:dyDescent="0.3">
      <c r="A679" s="2" t="s">
        <v>9513</v>
      </c>
      <c r="B679" s="2">
        <v>1.68821</v>
      </c>
    </row>
    <row r="680" spans="1:2" x14ac:dyDescent="0.3">
      <c r="A680" s="2" t="s">
        <v>16226</v>
      </c>
      <c r="B680" s="2">
        <v>1.6880900000000001</v>
      </c>
    </row>
    <row r="681" spans="1:2" x14ac:dyDescent="0.3">
      <c r="A681" s="2" t="s">
        <v>14386</v>
      </c>
      <c r="B681" s="2">
        <v>1.6879500000000001</v>
      </c>
    </row>
    <row r="682" spans="1:2" x14ac:dyDescent="0.3">
      <c r="A682" s="2" t="s">
        <v>15636</v>
      </c>
      <c r="B682" s="2">
        <v>1.6859</v>
      </c>
    </row>
    <row r="683" spans="1:2" x14ac:dyDescent="0.3">
      <c r="A683" s="2" t="s">
        <v>17348</v>
      </c>
      <c r="B683" s="2">
        <v>1.6855899999999999</v>
      </c>
    </row>
    <row r="684" spans="1:2" x14ac:dyDescent="0.3">
      <c r="A684" s="2" t="s">
        <v>12933</v>
      </c>
      <c r="B684" s="2">
        <v>1.6849799999999999</v>
      </c>
    </row>
    <row r="685" spans="1:2" x14ac:dyDescent="0.3">
      <c r="A685" s="2" t="s">
        <v>9358</v>
      </c>
      <c r="B685" s="2">
        <v>1.6849000000000001</v>
      </c>
    </row>
    <row r="686" spans="1:2" x14ac:dyDescent="0.3">
      <c r="A686" s="2" t="s">
        <v>10454</v>
      </c>
      <c r="B686" s="2">
        <v>1.68476</v>
      </c>
    </row>
    <row r="687" spans="1:2" x14ac:dyDescent="0.3">
      <c r="A687" s="2" t="s">
        <v>10343</v>
      </c>
      <c r="B687" s="2">
        <v>1.68424</v>
      </c>
    </row>
    <row r="688" spans="1:2" x14ac:dyDescent="0.3">
      <c r="A688" s="2" t="s">
        <v>14257</v>
      </c>
      <c r="B688" s="2">
        <v>1.6841999999999999</v>
      </c>
    </row>
    <row r="689" spans="1:2" x14ac:dyDescent="0.3">
      <c r="A689" s="2" t="s">
        <v>11350</v>
      </c>
      <c r="B689" s="2">
        <v>1.68415</v>
      </c>
    </row>
    <row r="690" spans="1:2" x14ac:dyDescent="0.3">
      <c r="A690" s="2" t="s">
        <v>17318</v>
      </c>
      <c r="B690" s="2">
        <v>1.6838</v>
      </c>
    </row>
    <row r="691" spans="1:2" x14ac:dyDescent="0.3">
      <c r="A691" s="2" t="s">
        <v>2390</v>
      </c>
      <c r="B691" s="2">
        <v>1.6837899999999999</v>
      </c>
    </row>
    <row r="692" spans="1:2" x14ac:dyDescent="0.3">
      <c r="A692" s="2" t="s">
        <v>11748</v>
      </c>
      <c r="B692" s="2">
        <v>1.68371</v>
      </c>
    </row>
    <row r="693" spans="1:2" x14ac:dyDescent="0.3">
      <c r="A693" s="2" t="s">
        <v>1370</v>
      </c>
      <c r="B693" s="2">
        <v>1.6834899999999999</v>
      </c>
    </row>
    <row r="694" spans="1:2" x14ac:dyDescent="0.3">
      <c r="A694" s="2" t="s">
        <v>1363</v>
      </c>
      <c r="B694" s="2">
        <v>1.6828399999999999</v>
      </c>
    </row>
    <row r="695" spans="1:2" x14ac:dyDescent="0.3">
      <c r="A695" s="2" t="s">
        <v>15405</v>
      </c>
      <c r="B695" s="2">
        <v>1.6821299999999999</v>
      </c>
    </row>
    <row r="696" spans="1:2" x14ac:dyDescent="0.3">
      <c r="A696" s="2" t="s">
        <v>19590</v>
      </c>
      <c r="B696" s="2">
        <v>1.6820299999999999</v>
      </c>
    </row>
    <row r="697" spans="1:2" x14ac:dyDescent="0.3">
      <c r="A697" s="2" t="s">
        <v>11207</v>
      </c>
      <c r="B697" s="2">
        <v>1.68198</v>
      </c>
    </row>
    <row r="698" spans="1:2" x14ac:dyDescent="0.3">
      <c r="A698" s="2" t="s">
        <v>4965</v>
      </c>
      <c r="B698" s="2">
        <v>1.6816800000000001</v>
      </c>
    </row>
    <row r="699" spans="1:2" x14ac:dyDescent="0.3">
      <c r="A699" s="2" t="s">
        <v>13738</v>
      </c>
      <c r="B699" s="2">
        <v>1.6806300000000001</v>
      </c>
    </row>
    <row r="700" spans="1:2" x14ac:dyDescent="0.3">
      <c r="A700" s="2" t="s">
        <v>5784</v>
      </c>
      <c r="B700" s="2">
        <v>1.6802999999999999</v>
      </c>
    </row>
    <row r="701" spans="1:2" x14ac:dyDescent="0.3">
      <c r="A701" s="2" t="s">
        <v>5328</v>
      </c>
      <c r="B701" s="2">
        <v>1.67916</v>
      </c>
    </row>
    <row r="702" spans="1:2" x14ac:dyDescent="0.3">
      <c r="A702" s="2" t="s">
        <v>3050</v>
      </c>
      <c r="B702" s="2">
        <v>1.6790400000000001</v>
      </c>
    </row>
    <row r="703" spans="1:2" x14ac:dyDescent="0.3">
      <c r="A703" s="2" t="s">
        <v>14603</v>
      </c>
      <c r="B703" s="2">
        <v>1.6785399999999999</v>
      </c>
    </row>
    <row r="704" spans="1:2" x14ac:dyDescent="0.3">
      <c r="A704" s="2" t="s">
        <v>9357</v>
      </c>
      <c r="B704" s="2">
        <v>1.6780600000000001</v>
      </c>
    </row>
    <row r="705" spans="1:2" x14ac:dyDescent="0.3">
      <c r="A705" s="2" t="s">
        <v>11351</v>
      </c>
      <c r="B705" s="2">
        <v>1.6773100000000001</v>
      </c>
    </row>
    <row r="706" spans="1:2" x14ac:dyDescent="0.3">
      <c r="A706" s="2" t="s">
        <v>14209</v>
      </c>
      <c r="B706" s="2">
        <v>1.6770099999999999</v>
      </c>
    </row>
    <row r="707" spans="1:2" x14ac:dyDescent="0.3">
      <c r="A707" s="2" t="s">
        <v>18982</v>
      </c>
      <c r="B707" s="2">
        <v>1.6767300000000001</v>
      </c>
    </row>
    <row r="708" spans="1:2" x14ac:dyDescent="0.3">
      <c r="A708" s="2" t="s">
        <v>3142</v>
      </c>
      <c r="B708" s="2">
        <v>1.6761600000000001</v>
      </c>
    </row>
    <row r="709" spans="1:2" x14ac:dyDescent="0.3">
      <c r="A709" s="2" t="s">
        <v>558</v>
      </c>
      <c r="B709" s="2">
        <v>1.67615</v>
      </c>
    </row>
    <row r="710" spans="1:2" x14ac:dyDescent="0.3">
      <c r="A710" s="2" t="s">
        <v>17752</v>
      </c>
      <c r="B710" s="2">
        <v>1.6760699999999999</v>
      </c>
    </row>
    <row r="711" spans="1:2" x14ac:dyDescent="0.3">
      <c r="A711" s="2" t="s">
        <v>3734</v>
      </c>
      <c r="B711" s="2">
        <v>1.67588</v>
      </c>
    </row>
    <row r="712" spans="1:2" x14ac:dyDescent="0.3">
      <c r="A712" s="2" t="s">
        <v>18524</v>
      </c>
      <c r="B712" s="2">
        <v>1.67547</v>
      </c>
    </row>
    <row r="713" spans="1:2" x14ac:dyDescent="0.3">
      <c r="A713" s="2" t="s">
        <v>13912</v>
      </c>
      <c r="B713" s="2">
        <v>1.6753400000000001</v>
      </c>
    </row>
    <row r="714" spans="1:2" x14ac:dyDescent="0.3">
      <c r="A714" s="2" t="s">
        <v>4568</v>
      </c>
      <c r="B714" s="2">
        <v>1.67405</v>
      </c>
    </row>
    <row r="715" spans="1:2" x14ac:dyDescent="0.3">
      <c r="A715" s="2" t="s">
        <v>18482</v>
      </c>
      <c r="B715" s="2">
        <v>1.6739900000000001</v>
      </c>
    </row>
    <row r="716" spans="1:2" x14ac:dyDescent="0.3">
      <c r="A716" s="2" t="s">
        <v>7541</v>
      </c>
      <c r="B716" s="2">
        <v>1.67391</v>
      </c>
    </row>
    <row r="717" spans="1:2" x14ac:dyDescent="0.3">
      <c r="A717" s="2" t="s">
        <v>1073</v>
      </c>
      <c r="B717" s="2">
        <v>1.6738</v>
      </c>
    </row>
    <row r="718" spans="1:2" x14ac:dyDescent="0.3">
      <c r="A718" s="2" t="s">
        <v>3186</v>
      </c>
      <c r="B718" s="2">
        <v>1.6733</v>
      </c>
    </row>
    <row r="719" spans="1:2" x14ac:dyDescent="0.3">
      <c r="A719" s="2" t="s">
        <v>5785</v>
      </c>
      <c r="B719" s="2">
        <v>1.6732899999999999</v>
      </c>
    </row>
    <row r="720" spans="1:2" x14ac:dyDescent="0.3">
      <c r="A720" s="2" t="s">
        <v>4323</v>
      </c>
      <c r="B720" s="2">
        <v>1.67279</v>
      </c>
    </row>
    <row r="721" spans="1:2" x14ac:dyDescent="0.3">
      <c r="A721" s="2" t="s">
        <v>17910</v>
      </c>
      <c r="B721" s="2">
        <v>1.67255</v>
      </c>
    </row>
    <row r="722" spans="1:2" x14ac:dyDescent="0.3">
      <c r="A722" s="2" t="s">
        <v>8581</v>
      </c>
      <c r="B722" s="2">
        <v>1.67201</v>
      </c>
    </row>
    <row r="723" spans="1:2" x14ac:dyDescent="0.3">
      <c r="A723" s="2" t="s">
        <v>3417</v>
      </c>
      <c r="B723" s="2">
        <v>1.6691400000000001</v>
      </c>
    </row>
    <row r="724" spans="1:2" x14ac:dyDescent="0.3">
      <c r="A724" s="2" t="s">
        <v>17699</v>
      </c>
      <c r="B724" s="2">
        <v>1.66845</v>
      </c>
    </row>
    <row r="725" spans="1:2" x14ac:dyDescent="0.3">
      <c r="A725" s="2" t="s">
        <v>8364</v>
      </c>
      <c r="B725" s="2">
        <v>1.66805</v>
      </c>
    </row>
    <row r="726" spans="1:2" x14ac:dyDescent="0.3">
      <c r="A726" s="2" t="s">
        <v>20026</v>
      </c>
      <c r="B726" s="2">
        <v>1.6678599999999999</v>
      </c>
    </row>
    <row r="727" spans="1:2" x14ac:dyDescent="0.3">
      <c r="A727" s="2" t="s">
        <v>1423</v>
      </c>
      <c r="B727" s="2">
        <v>1.66726</v>
      </c>
    </row>
    <row r="728" spans="1:2" x14ac:dyDescent="0.3">
      <c r="A728" s="2" t="s">
        <v>7374</v>
      </c>
      <c r="B728" s="2">
        <v>1.6670400000000001</v>
      </c>
    </row>
    <row r="729" spans="1:2" x14ac:dyDescent="0.3">
      <c r="A729" s="2" t="s">
        <v>628</v>
      </c>
      <c r="B729" s="2">
        <v>1.6660200000000001</v>
      </c>
    </row>
    <row r="730" spans="1:2" x14ac:dyDescent="0.3">
      <c r="A730" s="2" t="s">
        <v>3677</v>
      </c>
      <c r="B730" s="2">
        <v>1.66591</v>
      </c>
    </row>
    <row r="731" spans="1:2" x14ac:dyDescent="0.3">
      <c r="A731" s="2" t="s">
        <v>12331</v>
      </c>
      <c r="B731" s="2">
        <v>1.6657599999999999</v>
      </c>
    </row>
    <row r="732" spans="1:2" x14ac:dyDescent="0.3">
      <c r="A732" s="2" t="s">
        <v>8582</v>
      </c>
      <c r="B732" s="2">
        <v>1.6653</v>
      </c>
    </row>
    <row r="733" spans="1:2" x14ac:dyDescent="0.3">
      <c r="A733" s="2" t="s">
        <v>17206</v>
      </c>
      <c r="B733" s="2">
        <v>1.66523</v>
      </c>
    </row>
    <row r="734" spans="1:2" x14ac:dyDescent="0.3">
      <c r="A734" s="2" t="s">
        <v>4019</v>
      </c>
      <c r="B734" s="2">
        <v>1.66395</v>
      </c>
    </row>
    <row r="735" spans="1:2" x14ac:dyDescent="0.3">
      <c r="A735" s="2" t="s">
        <v>2627</v>
      </c>
      <c r="B735" s="2">
        <v>1.66354</v>
      </c>
    </row>
    <row r="736" spans="1:2" x14ac:dyDescent="0.3">
      <c r="A736" s="2" t="s">
        <v>19006</v>
      </c>
      <c r="B736" s="2">
        <v>1.6628700000000001</v>
      </c>
    </row>
    <row r="737" spans="1:2" x14ac:dyDescent="0.3">
      <c r="A737" s="2" t="s">
        <v>7888</v>
      </c>
      <c r="B737" s="2">
        <v>1.66286</v>
      </c>
    </row>
    <row r="738" spans="1:2" x14ac:dyDescent="0.3">
      <c r="A738" s="2" t="s">
        <v>9460</v>
      </c>
      <c r="B738" s="2">
        <v>1.6622600000000001</v>
      </c>
    </row>
    <row r="739" spans="1:2" x14ac:dyDescent="0.3">
      <c r="A739" s="2" t="s">
        <v>11839</v>
      </c>
      <c r="B739" s="2">
        <v>1.66116</v>
      </c>
    </row>
    <row r="740" spans="1:2" x14ac:dyDescent="0.3">
      <c r="A740" s="2" t="s">
        <v>3313</v>
      </c>
      <c r="B740" s="2">
        <v>1.6611499999999999</v>
      </c>
    </row>
    <row r="741" spans="1:2" x14ac:dyDescent="0.3">
      <c r="A741" s="2" t="s">
        <v>11874</v>
      </c>
      <c r="B741" s="2">
        <v>1.66099</v>
      </c>
    </row>
    <row r="742" spans="1:2" x14ac:dyDescent="0.3">
      <c r="A742" s="2" t="s">
        <v>1420</v>
      </c>
      <c r="B742" s="2">
        <v>1.66025</v>
      </c>
    </row>
    <row r="743" spans="1:2" x14ac:dyDescent="0.3">
      <c r="A743" s="2" t="s">
        <v>18664</v>
      </c>
      <c r="B743" s="2">
        <v>1.66012</v>
      </c>
    </row>
    <row r="744" spans="1:2" x14ac:dyDescent="0.3">
      <c r="A744" s="2" t="s">
        <v>6045</v>
      </c>
      <c r="B744" s="2">
        <v>1.6590499999999999</v>
      </c>
    </row>
    <row r="745" spans="1:2" x14ac:dyDescent="0.3">
      <c r="A745" s="2" t="s">
        <v>9207</v>
      </c>
      <c r="B745" s="2">
        <v>1.6589700000000001</v>
      </c>
    </row>
    <row r="746" spans="1:2" x14ac:dyDescent="0.3">
      <c r="A746" s="2" t="s">
        <v>2455</v>
      </c>
      <c r="B746" s="2">
        <v>1.65886</v>
      </c>
    </row>
    <row r="747" spans="1:2" x14ac:dyDescent="0.3">
      <c r="A747" s="2" t="s">
        <v>13603</v>
      </c>
      <c r="B747" s="2">
        <v>1.6588000000000001</v>
      </c>
    </row>
    <row r="748" spans="1:2" x14ac:dyDescent="0.3">
      <c r="A748" s="2" t="s">
        <v>12985</v>
      </c>
      <c r="B748" s="2">
        <v>1.6584300000000001</v>
      </c>
    </row>
    <row r="749" spans="1:2" x14ac:dyDescent="0.3">
      <c r="A749" s="2" t="s">
        <v>13712</v>
      </c>
      <c r="B749" s="2">
        <v>1.65842</v>
      </c>
    </row>
    <row r="750" spans="1:2" x14ac:dyDescent="0.3">
      <c r="A750" s="2" t="s">
        <v>5084</v>
      </c>
      <c r="B750" s="2">
        <v>1.6578299999999999</v>
      </c>
    </row>
    <row r="751" spans="1:2" x14ac:dyDescent="0.3">
      <c r="A751" s="2" t="s">
        <v>8299</v>
      </c>
      <c r="B751" s="2">
        <v>1.6573</v>
      </c>
    </row>
    <row r="752" spans="1:2" x14ac:dyDescent="0.3">
      <c r="A752" s="2" t="s">
        <v>4998</v>
      </c>
      <c r="B752" s="2">
        <v>1.6563399999999999</v>
      </c>
    </row>
    <row r="753" spans="1:2" x14ac:dyDescent="0.3">
      <c r="A753" s="2" t="s">
        <v>19594</v>
      </c>
      <c r="B753" s="2">
        <v>1.6561300000000001</v>
      </c>
    </row>
    <row r="754" spans="1:2" x14ac:dyDescent="0.3">
      <c r="A754" s="2" t="s">
        <v>633</v>
      </c>
      <c r="B754" s="2">
        <v>1.6558299999999999</v>
      </c>
    </row>
    <row r="755" spans="1:2" x14ac:dyDescent="0.3">
      <c r="A755" s="2" t="s">
        <v>19552</v>
      </c>
      <c r="B755" s="2">
        <v>1.6554800000000001</v>
      </c>
    </row>
    <row r="756" spans="1:2" x14ac:dyDescent="0.3">
      <c r="A756" s="2" t="s">
        <v>10385</v>
      </c>
      <c r="B756" s="2">
        <v>1.6549100000000001</v>
      </c>
    </row>
    <row r="757" spans="1:2" x14ac:dyDescent="0.3">
      <c r="A757" s="2" t="s">
        <v>17740</v>
      </c>
      <c r="B757" s="2">
        <v>1.6545799999999999</v>
      </c>
    </row>
    <row r="758" spans="1:2" x14ac:dyDescent="0.3">
      <c r="A758" s="2" t="s">
        <v>5381</v>
      </c>
      <c r="B758" s="2">
        <v>1.65439</v>
      </c>
    </row>
    <row r="759" spans="1:2" x14ac:dyDescent="0.3">
      <c r="A759" s="2" t="s">
        <v>10383</v>
      </c>
      <c r="B759" s="2">
        <v>1.65408</v>
      </c>
    </row>
    <row r="760" spans="1:2" x14ac:dyDescent="0.3">
      <c r="A760" s="2" t="s">
        <v>16175</v>
      </c>
      <c r="B760" s="2">
        <v>1.65402</v>
      </c>
    </row>
    <row r="761" spans="1:2" x14ac:dyDescent="0.3">
      <c r="A761" s="2" t="s">
        <v>9397</v>
      </c>
      <c r="B761" s="2">
        <v>1.6536200000000001</v>
      </c>
    </row>
    <row r="762" spans="1:2" x14ac:dyDescent="0.3">
      <c r="A762" s="2" t="s">
        <v>8436</v>
      </c>
      <c r="B762" s="2">
        <v>1.6531499999999999</v>
      </c>
    </row>
    <row r="763" spans="1:2" x14ac:dyDescent="0.3">
      <c r="A763" s="2" t="s">
        <v>19080</v>
      </c>
      <c r="B763" s="2">
        <v>1.6531199999999999</v>
      </c>
    </row>
    <row r="764" spans="1:2" x14ac:dyDescent="0.3">
      <c r="A764" s="2" t="s">
        <v>5292</v>
      </c>
      <c r="B764" s="2">
        <v>1.6525099999999999</v>
      </c>
    </row>
    <row r="765" spans="1:2" x14ac:dyDescent="0.3">
      <c r="A765" s="2" t="s">
        <v>9208</v>
      </c>
      <c r="B765" s="2">
        <v>1.6522600000000001</v>
      </c>
    </row>
    <row r="766" spans="1:2" x14ac:dyDescent="0.3">
      <c r="A766" s="2" t="s">
        <v>9355</v>
      </c>
      <c r="B766" s="2">
        <v>1.6521600000000001</v>
      </c>
    </row>
    <row r="767" spans="1:2" x14ac:dyDescent="0.3">
      <c r="A767" s="2" t="s">
        <v>11347</v>
      </c>
      <c r="B767" s="2">
        <v>1.65141</v>
      </c>
    </row>
    <row r="768" spans="1:2" x14ac:dyDescent="0.3">
      <c r="A768" s="2" t="s">
        <v>16704</v>
      </c>
      <c r="B768" s="2">
        <v>1.65124</v>
      </c>
    </row>
    <row r="769" spans="1:2" x14ac:dyDescent="0.3">
      <c r="A769" s="2" t="s">
        <v>19905</v>
      </c>
      <c r="B769" s="2">
        <v>1.6511899999999999</v>
      </c>
    </row>
    <row r="770" spans="1:2" x14ac:dyDescent="0.3">
      <c r="A770" s="2" t="s">
        <v>8862</v>
      </c>
      <c r="B770" s="2">
        <v>1.6510800000000001</v>
      </c>
    </row>
    <row r="771" spans="1:2" x14ac:dyDescent="0.3">
      <c r="A771" s="2" t="s">
        <v>9589</v>
      </c>
      <c r="B771" s="2">
        <v>1.6510499999999999</v>
      </c>
    </row>
    <row r="772" spans="1:2" x14ac:dyDescent="0.3">
      <c r="A772" s="2" t="s">
        <v>12441</v>
      </c>
      <c r="B772" s="2">
        <v>1.6510400000000001</v>
      </c>
    </row>
    <row r="773" spans="1:2" x14ac:dyDescent="0.3">
      <c r="A773" s="2" t="s">
        <v>19038</v>
      </c>
      <c r="B773" s="2">
        <v>1.6503699999999999</v>
      </c>
    </row>
    <row r="774" spans="1:2" x14ac:dyDescent="0.3">
      <c r="A774" s="2" t="s">
        <v>4325</v>
      </c>
      <c r="B774" s="2">
        <v>1.64933</v>
      </c>
    </row>
    <row r="775" spans="1:2" x14ac:dyDescent="0.3">
      <c r="A775" s="2" t="s">
        <v>13285</v>
      </c>
      <c r="B775" s="2">
        <v>1.64924</v>
      </c>
    </row>
    <row r="776" spans="1:2" x14ac:dyDescent="0.3">
      <c r="A776" s="2" t="s">
        <v>5783</v>
      </c>
      <c r="B776" s="2">
        <v>1.6485799999999999</v>
      </c>
    </row>
    <row r="777" spans="1:2" x14ac:dyDescent="0.3">
      <c r="A777" s="2" t="s">
        <v>16708</v>
      </c>
      <c r="B777" s="2">
        <v>1.6484700000000001</v>
      </c>
    </row>
    <row r="778" spans="1:2" x14ac:dyDescent="0.3">
      <c r="A778" s="2" t="s">
        <v>14030</v>
      </c>
      <c r="B778" s="2">
        <v>1.6479900000000001</v>
      </c>
    </row>
    <row r="779" spans="1:2" x14ac:dyDescent="0.3">
      <c r="A779" s="2" t="s">
        <v>1206</v>
      </c>
      <c r="B779" s="2">
        <v>1.6476999999999999</v>
      </c>
    </row>
    <row r="780" spans="1:2" x14ac:dyDescent="0.3">
      <c r="A780" s="2" t="s">
        <v>2143</v>
      </c>
      <c r="B780" s="2">
        <v>1.6471899999999999</v>
      </c>
    </row>
    <row r="781" spans="1:2" x14ac:dyDescent="0.3">
      <c r="A781" s="2" t="s">
        <v>19082</v>
      </c>
      <c r="B781" s="2">
        <v>1.64611</v>
      </c>
    </row>
    <row r="782" spans="1:2" x14ac:dyDescent="0.3">
      <c r="A782" s="2" t="s">
        <v>18308</v>
      </c>
      <c r="B782" s="2">
        <v>1.6460699999999999</v>
      </c>
    </row>
    <row r="783" spans="1:2" x14ac:dyDescent="0.3">
      <c r="A783" s="2" t="s">
        <v>1892</v>
      </c>
      <c r="B783" s="2">
        <v>1.6456500000000001</v>
      </c>
    </row>
    <row r="784" spans="1:2" x14ac:dyDescent="0.3">
      <c r="A784" s="2" t="s">
        <v>7209</v>
      </c>
      <c r="B784" s="2">
        <v>1.6455</v>
      </c>
    </row>
    <row r="785" spans="1:2" x14ac:dyDescent="0.3">
      <c r="A785" s="2" t="s">
        <v>5589</v>
      </c>
      <c r="B785" s="2">
        <v>1.64533</v>
      </c>
    </row>
    <row r="786" spans="1:2" x14ac:dyDescent="0.3">
      <c r="A786" s="2" t="s">
        <v>6891</v>
      </c>
      <c r="B786" s="2">
        <v>1.6450899999999999</v>
      </c>
    </row>
    <row r="787" spans="1:2" x14ac:dyDescent="0.3">
      <c r="A787" s="2" t="s">
        <v>11324</v>
      </c>
      <c r="B787" s="2">
        <v>1.64483</v>
      </c>
    </row>
    <row r="788" spans="1:2" x14ac:dyDescent="0.3">
      <c r="A788" s="2" t="s">
        <v>10361</v>
      </c>
      <c r="B788" s="2">
        <v>1.6444300000000001</v>
      </c>
    </row>
    <row r="789" spans="1:2" x14ac:dyDescent="0.3">
      <c r="A789" s="2" t="s">
        <v>14017</v>
      </c>
      <c r="B789" s="2">
        <v>1.6442699999999999</v>
      </c>
    </row>
    <row r="790" spans="1:2" x14ac:dyDescent="0.3">
      <c r="A790" s="2" t="s">
        <v>6437</v>
      </c>
      <c r="B790" s="2">
        <v>1.6442600000000001</v>
      </c>
    </row>
    <row r="791" spans="1:2" x14ac:dyDescent="0.3">
      <c r="A791" s="2" t="s">
        <v>16700</v>
      </c>
      <c r="B791" s="2">
        <v>1.6442300000000001</v>
      </c>
    </row>
    <row r="792" spans="1:2" x14ac:dyDescent="0.3">
      <c r="A792" s="2" t="s">
        <v>4438</v>
      </c>
      <c r="B792" s="2">
        <v>1.64422</v>
      </c>
    </row>
    <row r="793" spans="1:2" x14ac:dyDescent="0.3">
      <c r="A793" s="2" t="s">
        <v>19042</v>
      </c>
      <c r="B793" s="2">
        <v>1.6433599999999999</v>
      </c>
    </row>
    <row r="794" spans="1:2" x14ac:dyDescent="0.3">
      <c r="A794" s="2" t="s">
        <v>1772</v>
      </c>
      <c r="B794" s="2">
        <v>1.64299</v>
      </c>
    </row>
    <row r="795" spans="1:2" x14ac:dyDescent="0.3">
      <c r="A795" s="2" t="s">
        <v>4097</v>
      </c>
      <c r="B795" s="2">
        <v>1.6429499999999999</v>
      </c>
    </row>
    <row r="796" spans="1:2" x14ac:dyDescent="0.3">
      <c r="A796" s="2" t="s">
        <v>19557</v>
      </c>
      <c r="B796" s="2">
        <v>1.6429499999999999</v>
      </c>
    </row>
    <row r="797" spans="1:2" x14ac:dyDescent="0.3">
      <c r="A797" s="2" t="s">
        <v>15519</v>
      </c>
      <c r="B797" s="2">
        <v>1.64246</v>
      </c>
    </row>
    <row r="798" spans="1:2" x14ac:dyDescent="0.3">
      <c r="A798" s="2" t="s">
        <v>13286</v>
      </c>
      <c r="B798" s="2">
        <v>1.6424000000000001</v>
      </c>
    </row>
    <row r="799" spans="1:2" x14ac:dyDescent="0.3">
      <c r="A799" s="2" t="s">
        <v>4567</v>
      </c>
      <c r="B799" s="2">
        <v>1.6423399999999999</v>
      </c>
    </row>
    <row r="800" spans="1:2" x14ac:dyDescent="0.3">
      <c r="A800" s="2" t="s">
        <v>16223</v>
      </c>
      <c r="B800" s="2">
        <v>1.64208</v>
      </c>
    </row>
    <row r="801" spans="1:2" x14ac:dyDescent="0.3">
      <c r="A801" s="2" t="s">
        <v>13318</v>
      </c>
      <c r="B801" s="2">
        <v>1.64208</v>
      </c>
    </row>
    <row r="802" spans="1:2" x14ac:dyDescent="0.3">
      <c r="A802" s="2" t="s">
        <v>2469</v>
      </c>
      <c r="B802" s="2">
        <v>1.64144</v>
      </c>
    </row>
    <row r="803" spans="1:2" x14ac:dyDescent="0.3">
      <c r="A803" s="2" t="s">
        <v>16493</v>
      </c>
      <c r="B803" s="2">
        <v>1.64133</v>
      </c>
    </row>
    <row r="804" spans="1:2" x14ac:dyDescent="0.3">
      <c r="A804" s="2" t="s">
        <v>2142</v>
      </c>
      <c r="B804" s="2">
        <v>1.6404799999999999</v>
      </c>
    </row>
    <row r="805" spans="1:2" x14ac:dyDescent="0.3">
      <c r="A805" s="2" t="s">
        <v>4587</v>
      </c>
      <c r="B805" s="2">
        <v>1.6403399999999999</v>
      </c>
    </row>
    <row r="806" spans="1:2" x14ac:dyDescent="0.3">
      <c r="A806" s="2" t="s">
        <v>13458</v>
      </c>
      <c r="B806" s="2">
        <v>1.6402099999999999</v>
      </c>
    </row>
    <row r="807" spans="1:2" x14ac:dyDescent="0.3">
      <c r="A807" s="2" t="s">
        <v>12263</v>
      </c>
      <c r="B807" s="2">
        <v>1.63968</v>
      </c>
    </row>
    <row r="808" spans="1:2" x14ac:dyDescent="0.3">
      <c r="A808" s="2" t="s">
        <v>1453</v>
      </c>
      <c r="B808" s="2">
        <v>1.63907</v>
      </c>
    </row>
    <row r="809" spans="1:2" x14ac:dyDescent="0.3">
      <c r="A809" s="2" t="s">
        <v>2551</v>
      </c>
      <c r="B809" s="2">
        <v>1.63825</v>
      </c>
    </row>
    <row r="810" spans="1:2" x14ac:dyDescent="0.3">
      <c r="A810" s="2" t="s">
        <v>11325</v>
      </c>
      <c r="B810" s="2">
        <v>1.63812</v>
      </c>
    </row>
    <row r="811" spans="1:2" x14ac:dyDescent="0.3">
      <c r="A811" s="2" t="s">
        <v>18398</v>
      </c>
      <c r="B811" s="2">
        <v>1.63778</v>
      </c>
    </row>
    <row r="812" spans="1:2" x14ac:dyDescent="0.3">
      <c r="A812" s="2" t="s">
        <v>11840</v>
      </c>
      <c r="B812" s="2">
        <v>1.6376999999999999</v>
      </c>
    </row>
    <row r="813" spans="1:2" x14ac:dyDescent="0.3">
      <c r="A813" s="2" t="s">
        <v>8358</v>
      </c>
      <c r="B813" s="2">
        <v>1.6376200000000001</v>
      </c>
    </row>
    <row r="814" spans="1:2" x14ac:dyDescent="0.3">
      <c r="A814" s="2" t="s">
        <v>4439</v>
      </c>
      <c r="B814" s="2">
        <v>1.6375</v>
      </c>
    </row>
    <row r="815" spans="1:2" x14ac:dyDescent="0.3">
      <c r="A815" s="2" t="s">
        <v>11384</v>
      </c>
      <c r="B815" s="2">
        <v>1.63734</v>
      </c>
    </row>
    <row r="816" spans="1:2" x14ac:dyDescent="0.3">
      <c r="A816" s="2" t="s">
        <v>14015</v>
      </c>
      <c r="B816" s="2">
        <v>1.6372599999999999</v>
      </c>
    </row>
    <row r="817" spans="1:2" x14ac:dyDescent="0.3">
      <c r="A817" s="2" t="s">
        <v>19556</v>
      </c>
      <c r="B817" s="2">
        <v>1.6362399999999999</v>
      </c>
    </row>
    <row r="818" spans="1:2" x14ac:dyDescent="0.3">
      <c r="A818" s="2" t="s">
        <v>11436</v>
      </c>
      <c r="B818" s="2">
        <v>1.6362000000000001</v>
      </c>
    </row>
    <row r="819" spans="1:2" x14ac:dyDescent="0.3">
      <c r="A819" s="2" t="s">
        <v>1920</v>
      </c>
      <c r="B819" s="2">
        <v>1.63619</v>
      </c>
    </row>
    <row r="820" spans="1:2" x14ac:dyDescent="0.3">
      <c r="A820" s="2" t="s">
        <v>14582</v>
      </c>
      <c r="B820" s="2">
        <v>1.63615</v>
      </c>
    </row>
    <row r="821" spans="1:2" x14ac:dyDescent="0.3">
      <c r="A821" s="2" t="s">
        <v>11208</v>
      </c>
      <c r="B821" s="2">
        <v>1.63598</v>
      </c>
    </row>
    <row r="822" spans="1:2" x14ac:dyDescent="0.3">
      <c r="A822" s="2" t="s">
        <v>5879</v>
      </c>
      <c r="B822" s="2">
        <v>1.63558</v>
      </c>
    </row>
    <row r="823" spans="1:2" x14ac:dyDescent="0.3">
      <c r="A823" s="2" t="s">
        <v>1422</v>
      </c>
      <c r="B823" s="2">
        <v>1.63554</v>
      </c>
    </row>
    <row r="824" spans="1:2" x14ac:dyDescent="0.3">
      <c r="A824" s="2" t="s">
        <v>16222</v>
      </c>
      <c r="B824" s="2">
        <v>1.63537</v>
      </c>
    </row>
    <row r="825" spans="1:2" x14ac:dyDescent="0.3">
      <c r="A825" s="2" t="s">
        <v>11515</v>
      </c>
      <c r="B825" s="2">
        <v>1.63506</v>
      </c>
    </row>
    <row r="826" spans="1:2" x14ac:dyDescent="0.3">
      <c r="A826" s="2" t="s">
        <v>8950</v>
      </c>
      <c r="B826" s="2">
        <v>1.63496</v>
      </c>
    </row>
    <row r="827" spans="1:2" x14ac:dyDescent="0.3">
      <c r="A827" s="2" t="s">
        <v>17933</v>
      </c>
      <c r="B827" s="2">
        <v>1.63443</v>
      </c>
    </row>
    <row r="828" spans="1:2" x14ac:dyDescent="0.3">
      <c r="A828" s="2" t="s">
        <v>1960</v>
      </c>
      <c r="B828" s="2">
        <v>1.63432</v>
      </c>
    </row>
    <row r="829" spans="1:2" x14ac:dyDescent="0.3">
      <c r="A829" s="2" t="s">
        <v>5559</v>
      </c>
      <c r="B829" s="2">
        <v>1.6339999999999999</v>
      </c>
    </row>
    <row r="830" spans="1:2" x14ac:dyDescent="0.3">
      <c r="A830" s="2" t="s">
        <v>11091</v>
      </c>
      <c r="B830" s="2">
        <v>1.63334</v>
      </c>
    </row>
    <row r="831" spans="1:2" x14ac:dyDescent="0.3">
      <c r="A831" s="2" t="s">
        <v>8825</v>
      </c>
      <c r="B831" s="2">
        <v>1.6331500000000001</v>
      </c>
    </row>
    <row r="832" spans="1:2" x14ac:dyDescent="0.3">
      <c r="A832" s="2" t="s">
        <v>3067</v>
      </c>
      <c r="B832" s="2">
        <v>1.63304</v>
      </c>
    </row>
    <row r="833" spans="1:2" x14ac:dyDescent="0.3">
      <c r="A833" s="2" t="s">
        <v>17244</v>
      </c>
      <c r="B833" s="2">
        <v>1.6328400000000001</v>
      </c>
    </row>
    <row r="834" spans="1:2" x14ac:dyDescent="0.3">
      <c r="A834" s="2" t="s">
        <v>14390</v>
      </c>
      <c r="B834" s="2">
        <v>1.6324799999999999</v>
      </c>
    </row>
    <row r="835" spans="1:2" x14ac:dyDescent="0.3">
      <c r="A835" s="2" t="s">
        <v>9765</v>
      </c>
      <c r="B835" s="2">
        <v>1.63232</v>
      </c>
    </row>
    <row r="836" spans="1:2" x14ac:dyDescent="0.3">
      <c r="A836" s="2" t="s">
        <v>6185</v>
      </c>
      <c r="B836" s="2">
        <v>1.6319900000000001</v>
      </c>
    </row>
    <row r="837" spans="1:2" x14ac:dyDescent="0.3">
      <c r="A837" s="2" t="s">
        <v>1893</v>
      </c>
      <c r="B837" s="2">
        <v>1.6312599999999999</v>
      </c>
    </row>
    <row r="838" spans="1:2" x14ac:dyDescent="0.3">
      <c r="A838" s="2" t="s">
        <v>18378</v>
      </c>
      <c r="B838" s="2">
        <v>1.63107</v>
      </c>
    </row>
    <row r="839" spans="1:2" x14ac:dyDescent="0.3">
      <c r="A839" s="2" t="s">
        <v>9766</v>
      </c>
      <c r="B839" s="2">
        <v>1.6301600000000001</v>
      </c>
    </row>
    <row r="840" spans="1:2" x14ac:dyDescent="0.3">
      <c r="A840" s="2" t="s">
        <v>17362</v>
      </c>
      <c r="B840" s="2">
        <v>1.6301099999999999</v>
      </c>
    </row>
    <row r="841" spans="1:2" x14ac:dyDescent="0.3">
      <c r="A841" s="2" t="s">
        <v>4967</v>
      </c>
      <c r="B841" s="2">
        <v>1.6298999999999999</v>
      </c>
    </row>
    <row r="842" spans="1:2" x14ac:dyDescent="0.3">
      <c r="A842" s="2" t="s">
        <v>12179</v>
      </c>
      <c r="B842" s="2">
        <v>1.6294999999999999</v>
      </c>
    </row>
    <row r="843" spans="1:2" x14ac:dyDescent="0.3">
      <c r="A843" s="2" t="s">
        <v>11437</v>
      </c>
      <c r="B843" s="2">
        <v>1.6293599999999999</v>
      </c>
    </row>
    <row r="844" spans="1:2" x14ac:dyDescent="0.3">
      <c r="A844" s="2" t="s">
        <v>11209</v>
      </c>
      <c r="B844" s="2">
        <v>1.6292599999999999</v>
      </c>
    </row>
    <row r="845" spans="1:2" x14ac:dyDescent="0.3">
      <c r="A845" s="2" t="s">
        <v>5882</v>
      </c>
      <c r="B845" s="2">
        <v>1.6285700000000001</v>
      </c>
    </row>
    <row r="846" spans="1:2" x14ac:dyDescent="0.3">
      <c r="A846" s="2" t="s">
        <v>5365</v>
      </c>
      <c r="B846" s="2">
        <v>1.6275900000000001</v>
      </c>
    </row>
    <row r="847" spans="1:2" x14ac:dyDescent="0.3">
      <c r="A847" s="2" t="s">
        <v>1366</v>
      </c>
      <c r="B847" s="2">
        <v>1.62737</v>
      </c>
    </row>
    <row r="848" spans="1:2" x14ac:dyDescent="0.3">
      <c r="A848" s="2" t="s">
        <v>19173</v>
      </c>
      <c r="B848" s="2">
        <v>1.6272899999999999</v>
      </c>
    </row>
    <row r="849" spans="1:2" x14ac:dyDescent="0.3">
      <c r="A849" s="2" t="s">
        <v>777</v>
      </c>
      <c r="B849" s="2">
        <v>1.6266099999999999</v>
      </c>
    </row>
    <row r="850" spans="1:2" x14ac:dyDescent="0.3">
      <c r="A850" s="2" t="s">
        <v>8820</v>
      </c>
      <c r="B850" s="2">
        <v>1.6264400000000001</v>
      </c>
    </row>
    <row r="851" spans="1:2" x14ac:dyDescent="0.3">
      <c r="A851" s="2" t="s">
        <v>16430</v>
      </c>
      <c r="B851" s="2">
        <v>1.62632</v>
      </c>
    </row>
    <row r="852" spans="1:2" x14ac:dyDescent="0.3">
      <c r="A852" s="2" t="s">
        <v>1973</v>
      </c>
      <c r="B852" s="2">
        <v>1.62496</v>
      </c>
    </row>
    <row r="853" spans="1:2" x14ac:dyDescent="0.3">
      <c r="A853" s="2" t="s">
        <v>9478</v>
      </c>
      <c r="B853" s="2">
        <v>1.62442</v>
      </c>
    </row>
    <row r="854" spans="1:2" x14ac:dyDescent="0.3">
      <c r="A854" s="2" t="s">
        <v>12916</v>
      </c>
      <c r="B854" s="2">
        <v>1.62402</v>
      </c>
    </row>
    <row r="855" spans="1:2" x14ac:dyDescent="0.3">
      <c r="A855" s="2" t="s">
        <v>16697</v>
      </c>
      <c r="B855" s="2">
        <v>1.6237699999999999</v>
      </c>
    </row>
    <row r="856" spans="1:2" x14ac:dyDescent="0.3">
      <c r="A856" s="2" t="s">
        <v>6483</v>
      </c>
      <c r="B856" s="2">
        <v>1.62307</v>
      </c>
    </row>
    <row r="857" spans="1:2" x14ac:dyDescent="0.3">
      <c r="A857" s="2" t="s">
        <v>4949</v>
      </c>
      <c r="B857" s="2">
        <v>1.6225700000000001</v>
      </c>
    </row>
    <row r="858" spans="1:2" x14ac:dyDescent="0.3">
      <c r="A858" s="2" t="s">
        <v>2981</v>
      </c>
      <c r="B858" s="2">
        <v>1.62232</v>
      </c>
    </row>
    <row r="859" spans="1:2" x14ac:dyDescent="0.3">
      <c r="A859" s="2" t="s">
        <v>1088</v>
      </c>
      <c r="B859" s="2">
        <v>1.6220600000000001</v>
      </c>
    </row>
    <row r="860" spans="1:2" x14ac:dyDescent="0.3">
      <c r="A860" s="2" t="s">
        <v>14961</v>
      </c>
      <c r="B860" s="2">
        <v>1.62154</v>
      </c>
    </row>
    <row r="861" spans="1:2" x14ac:dyDescent="0.3">
      <c r="A861" s="2" t="s">
        <v>13700</v>
      </c>
      <c r="B861" s="2">
        <v>1.62147</v>
      </c>
    </row>
    <row r="862" spans="1:2" x14ac:dyDescent="0.3">
      <c r="A862" s="2" t="s">
        <v>19887</v>
      </c>
      <c r="B862" s="2">
        <v>1.62144</v>
      </c>
    </row>
    <row r="863" spans="1:2" x14ac:dyDescent="0.3">
      <c r="A863" s="2" t="s">
        <v>19079</v>
      </c>
      <c r="B863" s="2">
        <v>1.6214</v>
      </c>
    </row>
    <row r="864" spans="1:2" x14ac:dyDescent="0.3">
      <c r="A864" s="2" t="s">
        <v>18978</v>
      </c>
      <c r="B864" s="2">
        <v>1.6212599999999999</v>
      </c>
    </row>
    <row r="865" spans="1:2" x14ac:dyDescent="0.3">
      <c r="A865" s="2" t="s">
        <v>4841</v>
      </c>
      <c r="B865" s="2">
        <v>1.62086</v>
      </c>
    </row>
    <row r="866" spans="1:2" x14ac:dyDescent="0.3">
      <c r="A866" s="2" t="s">
        <v>7211</v>
      </c>
      <c r="B866" s="2">
        <v>1.62079</v>
      </c>
    </row>
    <row r="867" spans="1:2" x14ac:dyDescent="0.3">
      <c r="A867" s="2" t="s">
        <v>11483</v>
      </c>
      <c r="B867" s="2">
        <v>1.6207499999999999</v>
      </c>
    </row>
    <row r="868" spans="1:2" x14ac:dyDescent="0.3">
      <c r="A868" s="2" t="s">
        <v>19172</v>
      </c>
      <c r="B868" s="2">
        <v>1.6205799999999999</v>
      </c>
    </row>
    <row r="869" spans="1:2" x14ac:dyDescent="0.3">
      <c r="A869" s="2" t="s">
        <v>3117</v>
      </c>
      <c r="B869" s="2">
        <v>1.6203099999999999</v>
      </c>
    </row>
    <row r="870" spans="1:2" x14ac:dyDescent="0.3">
      <c r="A870" s="2" t="s">
        <v>4132</v>
      </c>
      <c r="B870" s="2">
        <v>1.62018</v>
      </c>
    </row>
    <row r="871" spans="1:2" x14ac:dyDescent="0.3">
      <c r="A871" s="2" t="s">
        <v>16625</v>
      </c>
      <c r="B871" s="2">
        <v>1.61974</v>
      </c>
    </row>
    <row r="872" spans="1:2" x14ac:dyDescent="0.3">
      <c r="A872" s="2" t="s">
        <v>18899</v>
      </c>
      <c r="B872" s="2">
        <v>1.61954</v>
      </c>
    </row>
    <row r="873" spans="1:2" x14ac:dyDescent="0.3">
      <c r="A873" s="2" t="s">
        <v>16705</v>
      </c>
      <c r="B873" s="2">
        <v>1.6195299999999999</v>
      </c>
    </row>
    <row r="874" spans="1:2" x14ac:dyDescent="0.3">
      <c r="A874" s="2" t="s">
        <v>6374</v>
      </c>
      <c r="B874" s="2">
        <v>1.61931</v>
      </c>
    </row>
    <row r="875" spans="1:2" x14ac:dyDescent="0.3">
      <c r="A875" s="2" t="s">
        <v>19735</v>
      </c>
      <c r="B875" s="2">
        <v>1.6186499999999999</v>
      </c>
    </row>
    <row r="876" spans="1:2" x14ac:dyDescent="0.3">
      <c r="A876" s="2" t="s">
        <v>7538</v>
      </c>
      <c r="B876" s="2">
        <v>1.6184400000000001</v>
      </c>
    </row>
    <row r="877" spans="1:2" x14ac:dyDescent="0.3">
      <c r="A877" s="2" t="s">
        <v>1070</v>
      </c>
      <c r="B877" s="2">
        <v>1.61832</v>
      </c>
    </row>
    <row r="878" spans="1:2" x14ac:dyDescent="0.3">
      <c r="A878" s="2" t="s">
        <v>9477</v>
      </c>
      <c r="B878" s="2">
        <v>1.61758</v>
      </c>
    </row>
    <row r="879" spans="1:2" x14ac:dyDescent="0.3">
      <c r="A879" s="2" t="s">
        <v>12223</v>
      </c>
      <c r="B879" s="2">
        <v>1.61758</v>
      </c>
    </row>
    <row r="880" spans="1:2" x14ac:dyDescent="0.3">
      <c r="A880" s="2" t="s">
        <v>13190</v>
      </c>
      <c r="B880" s="2">
        <v>1.61686</v>
      </c>
    </row>
    <row r="881" spans="1:2" x14ac:dyDescent="0.3">
      <c r="A881" s="2" t="s">
        <v>18689</v>
      </c>
      <c r="B881" s="2">
        <v>1.6168</v>
      </c>
    </row>
    <row r="882" spans="1:2" x14ac:dyDescent="0.3">
      <c r="A882" s="2" t="s">
        <v>13282</v>
      </c>
      <c r="B882" s="2">
        <v>1.6165</v>
      </c>
    </row>
    <row r="883" spans="1:2" x14ac:dyDescent="0.3">
      <c r="A883" s="2" t="s">
        <v>10244</v>
      </c>
      <c r="B883" s="2">
        <v>1.61643</v>
      </c>
    </row>
    <row r="884" spans="1:2" x14ac:dyDescent="0.3">
      <c r="A884" s="2" t="s">
        <v>9620</v>
      </c>
      <c r="B884" s="2">
        <v>1.6162300000000001</v>
      </c>
    </row>
    <row r="885" spans="1:2" x14ac:dyDescent="0.3">
      <c r="A885" s="2" t="s">
        <v>2318</v>
      </c>
      <c r="B885" s="2">
        <v>1.6158300000000001</v>
      </c>
    </row>
    <row r="886" spans="1:2" x14ac:dyDescent="0.3">
      <c r="A886" s="2" t="s">
        <v>1089</v>
      </c>
      <c r="B886" s="2">
        <v>1.6152200000000001</v>
      </c>
    </row>
    <row r="887" spans="1:2" x14ac:dyDescent="0.3">
      <c r="A887" s="2" t="s">
        <v>11018</v>
      </c>
      <c r="B887" s="2">
        <v>1.61513</v>
      </c>
    </row>
    <row r="888" spans="1:2" x14ac:dyDescent="0.3">
      <c r="A888" s="2" t="s">
        <v>11981</v>
      </c>
      <c r="B888" s="2">
        <v>1.6150100000000001</v>
      </c>
    </row>
    <row r="889" spans="1:2" x14ac:dyDescent="0.3">
      <c r="A889" s="2" t="s">
        <v>9082</v>
      </c>
      <c r="B889" s="2">
        <v>1.6149800000000001</v>
      </c>
    </row>
    <row r="890" spans="1:2" x14ac:dyDescent="0.3">
      <c r="A890" s="2" t="s">
        <v>16467</v>
      </c>
      <c r="B890" s="2">
        <v>1.6148800000000001</v>
      </c>
    </row>
    <row r="891" spans="1:2" x14ac:dyDescent="0.3">
      <c r="A891" s="2" t="s">
        <v>19888</v>
      </c>
      <c r="B891" s="2">
        <v>1.6146100000000001</v>
      </c>
    </row>
    <row r="892" spans="1:2" x14ac:dyDescent="0.3">
      <c r="A892" s="2" t="s">
        <v>8926</v>
      </c>
      <c r="B892" s="2">
        <v>1.61436</v>
      </c>
    </row>
    <row r="893" spans="1:2" x14ac:dyDescent="0.3">
      <c r="A893" s="2" t="s">
        <v>11272</v>
      </c>
      <c r="B893" s="2">
        <v>1.6140699999999999</v>
      </c>
    </row>
    <row r="894" spans="1:2" x14ac:dyDescent="0.3">
      <c r="A894" s="2" t="s">
        <v>13623</v>
      </c>
      <c r="B894" s="2">
        <v>1.61378</v>
      </c>
    </row>
    <row r="895" spans="1:2" x14ac:dyDescent="0.3">
      <c r="A895" s="2" t="s">
        <v>12592</v>
      </c>
      <c r="B895" s="2">
        <v>1.61361</v>
      </c>
    </row>
    <row r="896" spans="1:2" x14ac:dyDescent="0.3">
      <c r="A896" s="2" t="s">
        <v>4131</v>
      </c>
      <c r="B896" s="2">
        <v>1.61334</v>
      </c>
    </row>
    <row r="897" spans="1:2" x14ac:dyDescent="0.3">
      <c r="A897" s="2" t="s">
        <v>1357</v>
      </c>
      <c r="B897" s="2">
        <v>1.6132</v>
      </c>
    </row>
    <row r="898" spans="1:2" x14ac:dyDescent="0.3">
      <c r="A898" s="2" t="s">
        <v>18630</v>
      </c>
      <c r="B898" s="2">
        <v>1.61286</v>
      </c>
    </row>
    <row r="899" spans="1:2" x14ac:dyDescent="0.3">
      <c r="A899" s="2" t="s">
        <v>8368</v>
      </c>
      <c r="B899" s="2">
        <v>1.6125799999999999</v>
      </c>
    </row>
    <row r="900" spans="1:2" x14ac:dyDescent="0.3">
      <c r="A900" s="2" t="s">
        <v>14016</v>
      </c>
      <c r="B900" s="2">
        <v>1.6125499999999999</v>
      </c>
    </row>
    <row r="901" spans="1:2" x14ac:dyDescent="0.3">
      <c r="A901" s="2" t="s">
        <v>6373</v>
      </c>
      <c r="B901" s="2">
        <v>1.6124700000000001</v>
      </c>
    </row>
    <row r="902" spans="1:2" x14ac:dyDescent="0.3">
      <c r="A902" s="2" t="s">
        <v>19013</v>
      </c>
      <c r="B902" s="2">
        <v>1.61239</v>
      </c>
    </row>
    <row r="903" spans="1:2" x14ac:dyDescent="0.3">
      <c r="A903" s="2" t="s">
        <v>10860</v>
      </c>
      <c r="B903" s="2">
        <v>1.6123499999999999</v>
      </c>
    </row>
    <row r="904" spans="1:2" x14ac:dyDescent="0.3">
      <c r="A904" s="2" t="s">
        <v>18394</v>
      </c>
      <c r="B904" s="2">
        <v>1.6122399999999999</v>
      </c>
    </row>
    <row r="905" spans="1:2" x14ac:dyDescent="0.3">
      <c r="A905" s="2" t="s">
        <v>11777</v>
      </c>
      <c r="B905" s="2">
        <v>1.61171</v>
      </c>
    </row>
    <row r="906" spans="1:2" x14ac:dyDescent="0.3">
      <c r="A906" s="2" t="s">
        <v>12042</v>
      </c>
      <c r="B906" s="2">
        <v>1.61042</v>
      </c>
    </row>
    <row r="907" spans="1:2" x14ac:dyDescent="0.3">
      <c r="A907" s="2" t="s">
        <v>12351</v>
      </c>
      <c r="B907" s="2">
        <v>1.6103799999999999</v>
      </c>
    </row>
    <row r="908" spans="1:2" x14ac:dyDescent="0.3">
      <c r="A908" s="2" t="s">
        <v>12726</v>
      </c>
      <c r="B908" s="2">
        <v>1.61036</v>
      </c>
    </row>
    <row r="909" spans="1:2" x14ac:dyDescent="0.3">
      <c r="A909" s="2" t="s">
        <v>11736</v>
      </c>
      <c r="B909" s="2">
        <v>1.61026</v>
      </c>
    </row>
    <row r="910" spans="1:2" x14ac:dyDescent="0.3">
      <c r="A910" s="2" t="s">
        <v>11045</v>
      </c>
      <c r="B910" s="2">
        <v>1.61025</v>
      </c>
    </row>
    <row r="911" spans="1:2" x14ac:dyDescent="0.3">
      <c r="A911" s="2" t="s">
        <v>9396</v>
      </c>
      <c r="B911" s="2">
        <v>1.6101000000000001</v>
      </c>
    </row>
    <row r="912" spans="1:2" x14ac:dyDescent="0.3">
      <c r="A912" s="2" t="s">
        <v>13537</v>
      </c>
      <c r="B912" s="2">
        <v>1.60999</v>
      </c>
    </row>
    <row r="913" spans="1:2" x14ac:dyDescent="0.3">
      <c r="A913" s="2" t="s">
        <v>6604</v>
      </c>
      <c r="B913" s="2">
        <v>1.60988</v>
      </c>
    </row>
    <row r="914" spans="1:2" x14ac:dyDescent="0.3">
      <c r="A914" s="2" t="s">
        <v>15004</v>
      </c>
      <c r="B914" s="2">
        <v>1.60985</v>
      </c>
    </row>
    <row r="915" spans="1:2" x14ac:dyDescent="0.3">
      <c r="A915" s="2" t="s">
        <v>2470</v>
      </c>
      <c r="B915" s="2">
        <v>1.6097300000000001</v>
      </c>
    </row>
    <row r="916" spans="1:2" x14ac:dyDescent="0.3">
      <c r="A916" s="2" t="s">
        <v>2241</v>
      </c>
      <c r="B916" s="2">
        <v>1.60961</v>
      </c>
    </row>
    <row r="917" spans="1:2" x14ac:dyDescent="0.3">
      <c r="A917" s="2" t="s">
        <v>17026</v>
      </c>
      <c r="B917" s="2">
        <v>1.609</v>
      </c>
    </row>
    <row r="918" spans="1:2" x14ac:dyDescent="0.3">
      <c r="A918" s="2" t="s">
        <v>17736</v>
      </c>
      <c r="B918" s="2">
        <v>1.6085700000000001</v>
      </c>
    </row>
    <row r="919" spans="1:2" x14ac:dyDescent="0.3">
      <c r="A919" s="2" t="s">
        <v>6184</v>
      </c>
      <c r="B919" s="2">
        <v>1.60853</v>
      </c>
    </row>
    <row r="920" spans="1:2" x14ac:dyDescent="0.3">
      <c r="A920" s="2" t="s">
        <v>16257</v>
      </c>
      <c r="B920" s="2">
        <v>1.60829</v>
      </c>
    </row>
    <row r="921" spans="1:2" x14ac:dyDescent="0.3">
      <c r="A921" s="2" t="s">
        <v>16829</v>
      </c>
      <c r="B921" s="2">
        <v>1.6082099999999999</v>
      </c>
    </row>
    <row r="922" spans="1:2" x14ac:dyDescent="0.3">
      <c r="A922" s="2" t="s">
        <v>900</v>
      </c>
      <c r="B922" s="2">
        <v>1.6081700000000001</v>
      </c>
    </row>
    <row r="923" spans="1:2" x14ac:dyDescent="0.3">
      <c r="A923" s="2" t="s">
        <v>7237</v>
      </c>
      <c r="B923" s="2">
        <v>1.6074600000000001</v>
      </c>
    </row>
    <row r="924" spans="1:2" x14ac:dyDescent="0.3">
      <c r="A924" s="2" t="s">
        <v>11496</v>
      </c>
      <c r="B924" s="2">
        <v>1.6064799999999999</v>
      </c>
    </row>
    <row r="925" spans="1:2" x14ac:dyDescent="0.3">
      <c r="A925" s="2" t="s">
        <v>9721</v>
      </c>
      <c r="B925" s="2">
        <v>1.6063700000000001</v>
      </c>
    </row>
    <row r="926" spans="1:2" x14ac:dyDescent="0.3">
      <c r="A926" s="2" t="s">
        <v>17282</v>
      </c>
      <c r="B926" s="2">
        <v>1.60626</v>
      </c>
    </row>
    <row r="927" spans="1:2" x14ac:dyDescent="0.3">
      <c r="A927" s="2" t="s">
        <v>7685</v>
      </c>
      <c r="B927" s="2">
        <v>1.60599</v>
      </c>
    </row>
    <row r="928" spans="1:2" x14ac:dyDescent="0.3">
      <c r="A928" s="2" t="s">
        <v>15621</v>
      </c>
      <c r="B928" s="2">
        <v>1.60581</v>
      </c>
    </row>
    <row r="929" spans="1:2" x14ac:dyDescent="0.3">
      <c r="A929" s="2" t="s">
        <v>6851</v>
      </c>
      <c r="B929" s="2">
        <v>1.6055200000000001</v>
      </c>
    </row>
    <row r="930" spans="1:2" x14ac:dyDescent="0.3">
      <c r="A930" s="2" t="s">
        <v>19112</v>
      </c>
      <c r="B930" s="2">
        <v>1.6052299999999999</v>
      </c>
    </row>
    <row r="931" spans="1:2" x14ac:dyDescent="0.3">
      <c r="A931" s="2" t="s">
        <v>16760</v>
      </c>
      <c r="B931" s="2">
        <v>1.6050599999999999</v>
      </c>
    </row>
    <row r="932" spans="1:2" x14ac:dyDescent="0.3">
      <c r="A932" s="2" t="s">
        <v>12748</v>
      </c>
      <c r="B932" s="2">
        <v>1.60487</v>
      </c>
    </row>
    <row r="933" spans="1:2" x14ac:dyDescent="0.3">
      <c r="A933" s="2" t="s">
        <v>13363</v>
      </c>
      <c r="B933" s="2">
        <v>1.6045199999999999</v>
      </c>
    </row>
    <row r="934" spans="1:2" x14ac:dyDescent="0.3">
      <c r="A934" s="2" t="s">
        <v>5880</v>
      </c>
      <c r="B934" s="2">
        <v>1.6038699999999999</v>
      </c>
    </row>
    <row r="935" spans="1:2" x14ac:dyDescent="0.3">
      <c r="A935" s="2" t="s">
        <v>19072</v>
      </c>
      <c r="B935" s="2">
        <v>1.6035699999999999</v>
      </c>
    </row>
    <row r="936" spans="1:2" x14ac:dyDescent="0.3">
      <c r="A936" s="2" t="s">
        <v>7417</v>
      </c>
      <c r="B936" s="2">
        <v>1.60354</v>
      </c>
    </row>
    <row r="937" spans="1:2" x14ac:dyDescent="0.3">
      <c r="A937" s="2" t="s">
        <v>11441</v>
      </c>
      <c r="B937" s="2">
        <v>1.6034600000000001</v>
      </c>
    </row>
    <row r="938" spans="1:2" x14ac:dyDescent="0.3">
      <c r="A938" s="2" t="s">
        <v>12604</v>
      </c>
      <c r="B938" s="2">
        <v>1.6034299999999999</v>
      </c>
    </row>
    <row r="939" spans="1:2" x14ac:dyDescent="0.3">
      <c r="A939" s="2" t="s">
        <v>10525</v>
      </c>
      <c r="B939" s="2">
        <v>1.6033299999999999</v>
      </c>
    </row>
    <row r="940" spans="1:2" x14ac:dyDescent="0.3">
      <c r="A940" s="2" t="s">
        <v>13541</v>
      </c>
      <c r="B940" s="2">
        <v>1.6029800000000001</v>
      </c>
    </row>
    <row r="941" spans="1:2" x14ac:dyDescent="0.3">
      <c r="A941" s="2" t="s">
        <v>14817</v>
      </c>
      <c r="B941" s="2">
        <v>1.6028899999999999</v>
      </c>
    </row>
    <row r="942" spans="1:2" x14ac:dyDescent="0.3">
      <c r="A942" s="2" t="s">
        <v>19402</v>
      </c>
      <c r="B942" s="2">
        <v>1.6026499999999999</v>
      </c>
    </row>
    <row r="943" spans="1:2" x14ac:dyDescent="0.3">
      <c r="A943" s="2" t="s">
        <v>6982</v>
      </c>
      <c r="B943" s="2">
        <v>1.60249</v>
      </c>
    </row>
    <row r="944" spans="1:2" x14ac:dyDescent="0.3">
      <c r="A944" s="2" t="s">
        <v>17737</v>
      </c>
      <c r="B944" s="2">
        <v>1.6018600000000001</v>
      </c>
    </row>
    <row r="945" spans="1:2" x14ac:dyDescent="0.3">
      <c r="A945" s="2" t="s">
        <v>3702</v>
      </c>
      <c r="B945" s="2">
        <v>1.60181</v>
      </c>
    </row>
    <row r="946" spans="1:2" x14ac:dyDescent="0.3">
      <c r="A946" s="2" t="s">
        <v>7416</v>
      </c>
      <c r="B946" s="2">
        <v>1.6016999999999999</v>
      </c>
    </row>
    <row r="947" spans="1:2" x14ac:dyDescent="0.3">
      <c r="A947" s="2" t="s">
        <v>4198</v>
      </c>
      <c r="B947" s="2">
        <v>1.60097</v>
      </c>
    </row>
    <row r="948" spans="1:2" x14ac:dyDescent="0.3">
      <c r="A948" s="2" t="s">
        <v>12915</v>
      </c>
      <c r="B948" s="2">
        <v>1.60056</v>
      </c>
    </row>
    <row r="949" spans="1:2" x14ac:dyDescent="0.3">
      <c r="A949" s="2" t="s">
        <v>6192</v>
      </c>
      <c r="B949" s="2">
        <v>1.6000300000000001</v>
      </c>
    </row>
    <row r="950" spans="1:2" x14ac:dyDescent="0.3">
      <c r="A950" s="2" t="s">
        <v>15899</v>
      </c>
      <c r="B950" s="2">
        <v>1.59917</v>
      </c>
    </row>
    <row r="951" spans="1:2" x14ac:dyDescent="0.3">
      <c r="A951" s="2" t="s">
        <v>8254</v>
      </c>
      <c r="B951" s="2">
        <v>1.59893</v>
      </c>
    </row>
    <row r="952" spans="1:2" x14ac:dyDescent="0.3">
      <c r="A952" s="2" t="s">
        <v>15663</v>
      </c>
      <c r="B952" s="2">
        <v>1.59859</v>
      </c>
    </row>
    <row r="953" spans="1:2" x14ac:dyDescent="0.3">
      <c r="A953" s="2" t="s">
        <v>16869</v>
      </c>
      <c r="B953" s="2">
        <v>1.5985499999999999</v>
      </c>
    </row>
    <row r="954" spans="1:2" x14ac:dyDescent="0.3">
      <c r="A954" s="2" t="s">
        <v>12195</v>
      </c>
      <c r="B954" s="2">
        <v>1.5984100000000001</v>
      </c>
    </row>
    <row r="955" spans="1:2" x14ac:dyDescent="0.3">
      <c r="A955" s="2" t="s">
        <v>1805</v>
      </c>
      <c r="B955" s="2">
        <v>1.5983400000000001</v>
      </c>
    </row>
    <row r="956" spans="1:2" x14ac:dyDescent="0.3">
      <c r="A956" s="2" t="s">
        <v>19109</v>
      </c>
      <c r="B956" s="2">
        <v>1.59822</v>
      </c>
    </row>
    <row r="957" spans="1:2" x14ac:dyDescent="0.3">
      <c r="A957" s="2" t="s">
        <v>5317</v>
      </c>
      <c r="B957" s="2">
        <v>1.59822</v>
      </c>
    </row>
    <row r="958" spans="1:2" x14ac:dyDescent="0.3">
      <c r="A958" s="2" t="s">
        <v>14962</v>
      </c>
      <c r="B958" s="2">
        <v>1.59809</v>
      </c>
    </row>
    <row r="959" spans="1:2" x14ac:dyDescent="0.3">
      <c r="A959" s="2" t="s">
        <v>13362</v>
      </c>
      <c r="B959" s="2">
        <v>1.59768</v>
      </c>
    </row>
    <row r="960" spans="1:2" x14ac:dyDescent="0.3">
      <c r="A960" s="2" t="s">
        <v>159</v>
      </c>
      <c r="B960" s="2">
        <v>1.59762</v>
      </c>
    </row>
    <row r="961" spans="1:2" x14ac:dyDescent="0.3">
      <c r="A961" s="2" t="s">
        <v>4829</v>
      </c>
      <c r="B961" s="2">
        <v>1.5973999999999999</v>
      </c>
    </row>
    <row r="962" spans="1:2" x14ac:dyDescent="0.3">
      <c r="A962" s="2" t="s">
        <v>4100</v>
      </c>
      <c r="B962" s="2">
        <v>1.59694</v>
      </c>
    </row>
    <row r="963" spans="1:2" x14ac:dyDescent="0.3">
      <c r="A963" s="2" t="s">
        <v>1604</v>
      </c>
      <c r="B963" s="2">
        <v>1.59592</v>
      </c>
    </row>
    <row r="964" spans="1:2" x14ac:dyDescent="0.3">
      <c r="A964" s="2" t="s">
        <v>6999</v>
      </c>
      <c r="B964" s="2">
        <v>1.59548</v>
      </c>
    </row>
    <row r="965" spans="1:2" x14ac:dyDescent="0.3">
      <c r="A965" s="2" t="s">
        <v>14649</v>
      </c>
      <c r="B965" s="2">
        <v>1.5951200000000001</v>
      </c>
    </row>
    <row r="966" spans="1:2" x14ac:dyDescent="0.3">
      <c r="A966" s="2" t="s">
        <v>14986</v>
      </c>
      <c r="B966" s="2">
        <v>1.5950899999999999</v>
      </c>
    </row>
    <row r="967" spans="1:2" x14ac:dyDescent="0.3">
      <c r="A967" s="2" t="s">
        <v>1201</v>
      </c>
      <c r="B967" s="2">
        <v>1.5949899999999999</v>
      </c>
    </row>
    <row r="968" spans="1:2" x14ac:dyDescent="0.3">
      <c r="A968" s="2" t="s">
        <v>13454</v>
      </c>
      <c r="B968" s="2">
        <v>1.5942000000000001</v>
      </c>
    </row>
    <row r="969" spans="1:2" x14ac:dyDescent="0.3">
      <c r="A969" s="2" t="s">
        <v>14291</v>
      </c>
      <c r="B969" s="2">
        <v>1.59419</v>
      </c>
    </row>
    <row r="970" spans="1:2" x14ac:dyDescent="0.3">
      <c r="A970" s="2" t="s">
        <v>2346</v>
      </c>
      <c r="B970" s="2">
        <v>1.5941799999999999</v>
      </c>
    </row>
    <row r="971" spans="1:2" x14ac:dyDescent="0.3">
      <c r="A971" s="2" t="s">
        <v>9652</v>
      </c>
      <c r="B971" s="2">
        <v>1.5938600000000001</v>
      </c>
    </row>
    <row r="972" spans="1:2" x14ac:dyDescent="0.3">
      <c r="A972" s="2" t="s">
        <v>4981</v>
      </c>
      <c r="B972" s="2">
        <v>1.59351</v>
      </c>
    </row>
    <row r="973" spans="1:2" x14ac:dyDescent="0.3">
      <c r="A973" s="2" t="s">
        <v>13530</v>
      </c>
      <c r="B973" s="2">
        <v>1.59334</v>
      </c>
    </row>
    <row r="974" spans="1:2" x14ac:dyDescent="0.3">
      <c r="A974" s="2" t="s">
        <v>13466</v>
      </c>
      <c r="B974" s="2">
        <v>1.5930599999999999</v>
      </c>
    </row>
    <row r="975" spans="1:2" x14ac:dyDescent="0.3">
      <c r="A975" s="2" t="s">
        <v>10243</v>
      </c>
      <c r="B975" s="2">
        <v>1.59297</v>
      </c>
    </row>
    <row r="976" spans="1:2" x14ac:dyDescent="0.3">
      <c r="A976" s="2" t="s">
        <v>2317</v>
      </c>
      <c r="B976" s="2">
        <v>1.5923700000000001</v>
      </c>
    </row>
    <row r="977" spans="1:2" x14ac:dyDescent="0.3">
      <c r="A977" s="2" t="s">
        <v>9473</v>
      </c>
      <c r="B977" s="2">
        <v>1.59168</v>
      </c>
    </row>
    <row r="978" spans="1:2" x14ac:dyDescent="0.3">
      <c r="A978" s="2" t="s">
        <v>2349</v>
      </c>
      <c r="B978" s="2">
        <v>1.5916600000000001</v>
      </c>
    </row>
    <row r="979" spans="1:2" x14ac:dyDescent="0.3">
      <c r="A979" s="2" t="s">
        <v>3397</v>
      </c>
      <c r="B979" s="2">
        <v>1.5914200000000001</v>
      </c>
    </row>
    <row r="980" spans="1:2" x14ac:dyDescent="0.3">
      <c r="A980" s="2" t="s">
        <v>20102</v>
      </c>
      <c r="B980" s="2">
        <v>1.59137</v>
      </c>
    </row>
    <row r="981" spans="1:2" x14ac:dyDescent="0.3">
      <c r="A981" s="2" t="s">
        <v>1323</v>
      </c>
      <c r="B981" s="2">
        <v>1.5911999999999999</v>
      </c>
    </row>
    <row r="982" spans="1:2" x14ac:dyDescent="0.3">
      <c r="A982" s="2" t="s">
        <v>9116</v>
      </c>
      <c r="B982" s="2">
        <v>1.5907800000000001</v>
      </c>
    </row>
    <row r="983" spans="1:2" x14ac:dyDescent="0.3">
      <c r="A983" s="2" t="s">
        <v>4101</v>
      </c>
      <c r="B983" s="2">
        <v>1.59023</v>
      </c>
    </row>
    <row r="984" spans="1:2" x14ac:dyDescent="0.3">
      <c r="A984" s="2" t="s">
        <v>6819</v>
      </c>
      <c r="B984" s="2">
        <v>1.5893200000000001</v>
      </c>
    </row>
    <row r="985" spans="1:2" x14ac:dyDescent="0.3">
      <c r="A985" s="2" t="s">
        <v>19367</v>
      </c>
      <c r="B985" s="2">
        <v>1.58894</v>
      </c>
    </row>
    <row r="986" spans="1:2" x14ac:dyDescent="0.3">
      <c r="A986" s="2" t="s">
        <v>11195</v>
      </c>
      <c r="B986" s="2">
        <v>1.58894</v>
      </c>
    </row>
    <row r="987" spans="1:2" x14ac:dyDescent="0.3">
      <c r="A987" s="2" t="s">
        <v>19891</v>
      </c>
      <c r="B987" s="2">
        <v>1.5887100000000001</v>
      </c>
    </row>
    <row r="988" spans="1:2" x14ac:dyDescent="0.3">
      <c r="A988" s="2" t="s">
        <v>4553</v>
      </c>
      <c r="B988" s="2">
        <v>1.58856</v>
      </c>
    </row>
    <row r="989" spans="1:2" x14ac:dyDescent="0.3">
      <c r="A989" s="2" t="s">
        <v>10523</v>
      </c>
      <c r="B989" s="2">
        <v>1.5881099999999999</v>
      </c>
    </row>
    <row r="990" spans="1:2" x14ac:dyDescent="0.3">
      <c r="A990" s="2" t="s">
        <v>4069</v>
      </c>
      <c r="B990" s="2">
        <v>1.58778</v>
      </c>
    </row>
    <row r="991" spans="1:2" x14ac:dyDescent="0.3">
      <c r="A991" s="2" t="s">
        <v>12542</v>
      </c>
      <c r="B991" s="2">
        <v>1.5876600000000001</v>
      </c>
    </row>
    <row r="992" spans="1:2" x14ac:dyDescent="0.3">
      <c r="A992" s="2" t="s">
        <v>17110</v>
      </c>
      <c r="B992" s="2">
        <v>1.5876399999999999</v>
      </c>
    </row>
    <row r="993" spans="1:2" x14ac:dyDescent="0.3">
      <c r="A993" s="2" t="s">
        <v>13453</v>
      </c>
      <c r="B993" s="2">
        <v>1.5874900000000001</v>
      </c>
    </row>
    <row r="994" spans="1:2" x14ac:dyDescent="0.3">
      <c r="A994" s="2" t="s">
        <v>4133</v>
      </c>
      <c r="B994" s="2">
        <v>1.58744</v>
      </c>
    </row>
    <row r="995" spans="1:2" x14ac:dyDescent="0.3">
      <c r="A995" s="2" t="s">
        <v>3077</v>
      </c>
      <c r="B995" s="2">
        <v>1.58717</v>
      </c>
    </row>
    <row r="996" spans="1:2" x14ac:dyDescent="0.3">
      <c r="A996" s="2" t="s">
        <v>8408</v>
      </c>
      <c r="B996" s="2">
        <v>1.5869800000000001</v>
      </c>
    </row>
    <row r="997" spans="1:2" x14ac:dyDescent="0.3">
      <c r="A997" s="2" t="s">
        <v>8949</v>
      </c>
      <c r="B997" s="2">
        <v>1.58683</v>
      </c>
    </row>
    <row r="998" spans="1:2" x14ac:dyDescent="0.3">
      <c r="A998" s="2" t="s">
        <v>6371</v>
      </c>
      <c r="B998" s="2">
        <v>1.58657</v>
      </c>
    </row>
    <row r="999" spans="1:2" x14ac:dyDescent="0.3">
      <c r="A999" s="2" t="s">
        <v>10803</v>
      </c>
      <c r="B999" s="2">
        <v>1.5858099999999999</v>
      </c>
    </row>
    <row r="1000" spans="1:2" x14ac:dyDescent="0.3">
      <c r="A1000" s="2" t="s">
        <v>5005</v>
      </c>
      <c r="B1000" s="2">
        <v>1.5858000000000001</v>
      </c>
    </row>
    <row r="1001" spans="1:2" x14ac:dyDescent="0.3">
      <c r="A1001" s="2" t="s">
        <v>9910</v>
      </c>
      <c r="B1001" s="2">
        <v>1.5851500000000001</v>
      </c>
    </row>
    <row r="1002" spans="1:2" x14ac:dyDescent="0.3">
      <c r="A1002" s="2" t="s">
        <v>4433</v>
      </c>
      <c r="B1002" s="2">
        <v>1.5850599999999999</v>
      </c>
    </row>
    <row r="1003" spans="1:2" x14ac:dyDescent="0.3">
      <c r="A1003" s="2" t="s">
        <v>10542</v>
      </c>
      <c r="B1003" s="2">
        <v>1.5850599999999999</v>
      </c>
    </row>
    <row r="1004" spans="1:2" x14ac:dyDescent="0.3">
      <c r="A1004" s="2" t="s">
        <v>12671</v>
      </c>
      <c r="B1004" s="2">
        <v>1.5840399999999999</v>
      </c>
    </row>
    <row r="1005" spans="1:2" x14ac:dyDescent="0.3">
      <c r="A1005" s="2" t="s">
        <v>5857</v>
      </c>
      <c r="B1005" s="2">
        <v>1.5837600000000001</v>
      </c>
    </row>
    <row r="1006" spans="1:2" x14ac:dyDescent="0.3">
      <c r="A1006" s="2" t="s">
        <v>7861</v>
      </c>
      <c r="B1006" s="2">
        <v>1.5829599999999999</v>
      </c>
    </row>
    <row r="1007" spans="1:2" x14ac:dyDescent="0.3">
      <c r="A1007" s="2" t="s">
        <v>1388</v>
      </c>
      <c r="B1007" s="2">
        <v>1.5827599999999999</v>
      </c>
    </row>
    <row r="1008" spans="1:2" x14ac:dyDescent="0.3">
      <c r="A1008" s="2" t="s">
        <v>7686</v>
      </c>
      <c r="B1008" s="2">
        <v>1.5825400000000001</v>
      </c>
    </row>
    <row r="1009" spans="1:2" x14ac:dyDescent="0.3">
      <c r="A1009" s="2" t="s">
        <v>975</v>
      </c>
      <c r="B1009" s="2">
        <v>1.5822700000000001</v>
      </c>
    </row>
    <row r="1010" spans="1:2" x14ac:dyDescent="0.3">
      <c r="A1010" s="2" t="s">
        <v>10869</v>
      </c>
      <c r="B1010" s="2">
        <v>1.58223</v>
      </c>
    </row>
    <row r="1011" spans="1:2" x14ac:dyDescent="0.3">
      <c r="A1011" s="2" t="s">
        <v>13228</v>
      </c>
      <c r="B1011" s="2">
        <v>1.5819099999999999</v>
      </c>
    </row>
    <row r="1012" spans="1:2" x14ac:dyDescent="0.3">
      <c r="A1012" s="2" t="s">
        <v>756</v>
      </c>
      <c r="B1012" s="2">
        <v>1.5817399999999999</v>
      </c>
    </row>
    <row r="1013" spans="1:2" x14ac:dyDescent="0.3">
      <c r="A1013" s="2" t="s">
        <v>11661</v>
      </c>
      <c r="B1013" s="2">
        <v>1.58151</v>
      </c>
    </row>
    <row r="1014" spans="1:2" x14ac:dyDescent="0.3">
      <c r="A1014" s="2" t="s">
        <v>4713</v>
      </c>
      <c r="B1014" s="2">
        <v>1.58087</v>
      </c>
    </row>
    <row r="1015" spans="1:2" x14ac:dyDescent="0.3">
      <c r="A1015" s="2" t="s">
        <v>9803</v>
      </c>
      <c r="B1015" s="2">
        <v>1.58047</v>
      </c>
    </row>
    <row r="1016" spans="1:2" x14ac:dyDescent="0.3">
      <c r="A1016" s="2" t="s">
        <v>10744</v>
      </c>
      <c r="B1016" s="2">
        <v>1.5803199999999999</v>
      </c>
    </row>
    <row r="1017" spans="1:2" x14ac:dyDescent="0.3">
      <c r="A1017" s="2" t="s">
        <v>9585</v>
      </c>
      <c r="B1017" s="2">
        <v>1.58013</v>
      </c>
    </row>
    <row r="1018" spans="1:2" x14ac:dyDescent="0.3">
      <c r="A1018" s="2" t="s">
        <v>13341</v>
      </c>
      <c r="B1018" s="2">
        <v>1.58012</v>
      </c>
    </row>
    <row r="1019" spans="1:2" x14ac:dyDescent="0.3">
      <c r="A1019" s="2" t="s">
        <v>6060</v>
      </c>
      <c r="B1019" s="2">
        <v>1.5794900000000001</v>
      </c>
    </row>
    <row r="1020" spans="1:2" x14ac:dyDescent="0.3">
      <c r="A1020" s="2" t="s">
        <v>472</v>
      </c>
      <c r="B1020" s="2">
        <v>1.57918</v>
      </c>
    </row>
    <row r="1021" spans="1:2" x14ac:dyDescent="0.3">
      <c r="A1021" s="2" t="s">
        <v>5006</v>
      </c>
      <c r="B1021" s="2">
        <v>1.5789599999999999</v>
      </c>
    </row>
    <row r="1022" spans="1:2" x14ac:dyDescent="0.3">
      <c r="A1022" s="2" t="s">
        <v>369</v>
      </c>
      <c r="B1022" s="2">
        <v>1.5789299999999999</v>
      </c>
    </row>
    <row r="1023" spans="1:2" x14ac:dyDescent="0.3">
      <c r="A1023" s="2" t="s">
        <v>19249</v>
      </c>
      <c r="B1023" s="2">
        <v>1.5787500000000001</v>
      </c>
    </row>
    <row r="1024" spans="1:2" x14ac:dyDescent="0.3">
      <c r="A1024" s="2" t="s">
        <v>1225</v>
      </c>
      <c r="B1024" s="2">
        <v>1.5784</v>
      </c>
    </row>
    <row r="1025" spans="1:2" x14ac:dyDescent="0.3">
      <c r="A1025" s="2" t="s">
        <v>13538</v>
      </c>
      <c r="B1025" s="2">
        <v>1.5782700000000001</v>
      </c>
    </row>
    <row r="1026" spans="1:2" x14ac:dyDescent="0.3">
      <c r="A1026" s="2" t="s">
        <v>11000</v>
      </c>
      <c r="B1026" s="2">
        <v>1.57795</v>
      </c>
    </row>
    <row r="1027" spans="1:2" x14ac:dyDescent="0.3">
      <c r="A1027" s="2" t="s">
        <v>624</v>
      </c>
      <c r="B1027" s="2">
        <v>1.57785</v>
      </c>
    </row>
    <row r="1028" spans="1:2" x14ac:dyDescent="0.3">
      <c r="A1028" s="2" t="s">
        <v>8357</v>
      </c>
      <c r="B1028" s="2">
        <v>1.5776399999999999</v>
      </c>
    </row>
    <row r="1029" spans="1:2" x14ac:dyDescent="0.3">
      <c r="A1029" s="2" t="s">
        <v>12667</v>
      </c>
      <c r="B1029" s="2">
        <v>1.5776399999999999</v>
      </c>
    </row>
    <row r="1030" spans="1:2" x14ac:dyDescent="0.3">
      <c r="A1030" s="2" t="s">
        <v>11119</v>
      </c>
      <c r="B1030" s="2">
        <v>1.5775399999999999</v>
      </c>
    </row>
    <row r="1031" spans="1:2" x14ac:dyDescent="0.3">
      <c r="A1031" s="2" t="s">
        <v>16103</v>
      </c>
      <c r="B1031" s="2">
        <v>1.5775300000000001</v>
      </c>
    </row>
    <row r="1032" spans="1:2" x14ac:dyDescent="0.3">
      <c r="A1032" s="2" t="s">
        <v>20033</v>
      </c>
      <c r="B1032" s="2">
        <v>1.57751</v>
      </c>
    </row>
    <row r="1033" spans="1:2" x14ac:dyDescent="0.3">
      <c r="A1033" s="2" t="s">
        <v>8870</v>
      </c>
      <c r="B1033" s="2">
        <v>1.57741</v>
      </c>
    </row>
    <row r="1034" spans="1:2" x14ac:dyDescent="0.3">
      <c r="A1034" s="2" t="s">
        <v>5860</v>
      </c>
      <c r="B1034" s="2">
        <v>1.5767500000000001</v>
      </c>
    </row>
    <row r="1035" spans="1:2" x14ac:dyDescent="0.3">
      <c r="A1035" s="2" t="s">
        <v>1273</v>
      </c>
      <c r="B1035" s="2">
        <v>1.57606</v>
      </c>
    </row>
    <row r="1036" spans="1:2" x14ac:dyDescent="0.3">
      <c r="A1036" s="2" t="s">
        <v>10059</v>
      </c>
      <c r="B1036" s="2">
        <v>1.5759799999999999</v>
      </c>
    </row>
    <row r="1037" spans="1:2" x14ac:dyDescent="0.3">
      <c r="A1037" s="2" t="s">
        <v>8708</v>
      </c>
      <c r="B1037" s="2">
        <v>1.57589</v>
      </c>
    </row>
    <row r="1038" spans="1:2" x14ac:dyDescent="0.3">
      <c r="A1038" s="2" t="s">
        <v>13696</v>
      </c>
      <c r="B1038" s="2">
        <v>1.5754699999999999</v>
      </c>
    </row>
    <row r="1039" spans="1:2" x14ac:dyDescent="0.3">
      <c r="A1039" s="2" t="s">
        <v>2631</v>
      </c>
      <c r="B1039" s="2">
        <v>1.5753699999999999</v>
      </c>
    </row>
    <row r="1040" spans="1:2" x14ac:dyDescent="0.3">
      <c r="A1040" s="2" t="s">
        <v>1804</v>
      </c>
      <c r="B1040" s="2">
        <v>1.5748800000000001</v>
      </c>
    </row>
    <row r="1041" spans="1:2" x14ac:dyDescent="0.3">
      <c r="A1041" s="2" t="s">
        <v>13572</v>
      </c>
      <c r="B1041" s="2">
        <v>1.5748500000000001</v>
      </c>
    </row>
    <row r="1042" spans="1:2" x14ac:dyDescent="0.3">
      <c r="A1042" s="2" t="s">
        <v>7013</v>
      </c>
      <c r="B1042" s="2">
        <v>1.5747800000000001</v>
      </c>
    </row>
    <row r="1043" spans="1:2" x14ac:dyDescent="0.3">
      <c r="A1043" s="2" t="s">
        <v>9274</v>
      </c>
      <c r="B1043" s="2">
        <v>1.5746800000000001</v>
      </c>
    </row>
    <row r="1044" spans="1:2" x14ac:dyDescent="0.3">
      <c r="A1044" s="2" t="s">
        <v>16898</v>
      </c>
      <c r="B1044" s="2">
        <v>1.5741700000000001</v>
      </c>
    </row>
    <row r="1045" spans="1:2" x14ac:dyDescent="0.3">
      <c r="A1045" s="2" t="s">
        <v>10713</v>
      </c>
      <c r="B1045" s="2">
        <v>1.57406</v>
      </c>
    </row>
    <row r="1046" spans="1:2" x14ac:dyDescent="0.3">
      <c r="A1046" s="2" t="s">
        <v>15632</v>
      </c>
      <c r="B1046" s="2">
        <v>1.5738000000000001</v>
      </c>
    </row>
    <row r="1047" spans="1:2" x14ac:dyDescent="0.3">
      <c r="A1047" s="2" t="s">
        <v>6238</v>
      </c>
      <c r="B1047" s="2">
        <v>1.57378</v>
      </c>
    </row>
    <row r="1048" spans="1:2" x14ac:dyDescent="0.3">
      <c r="A1048" s="2" t="s">
        <v>19111</v>
      </c>
      <c r="B1048" s="2">
        <v>1.57352</v>
      </c>
    </row>
    <row r="1049" spans="1:2" x14ac:dyDescent="0.3">
      <c r="A1049" s="2" t="s">
        <v>10532</v>
      </c>
      <c r="B1049" s="2">
        <v>1.5730900000000001</v>
      </c>
    </row>
    <row r="1050" spans="1:2" x14ac:dyDescent="0.3">
      <c r="A1050" s="2" t="s">
        <v>10688</v>
      </c>
      <c r="B1050" s="2">
        <v>1.5728800000000001</v>
      </c>
    </row>
    <row r="1051" spans="1:2" x14ac:dyDescent="0.3">
      <c r="A1051" s="2" t="s">
        <v>5361</v>
      </c>
      <c r="B1051" s="2">
        <v>1.57212</v>
      </c>
    </row>
    <row r="1052" spans="1:2" x14ac:dyDescent="0.3">
      <c r="A1052" s="2" t="s">
        <v>365</v>
      </c>
      <c r="B1052" s="2">
        <v>1.57209</v>
      </c>
    </row>
    <row r="1053" spans="1:2" x14ac:dyDescent="0.3">
      <c r="A1053" s="2" t="s">
        <v>8526</v>
      </c>
      <c r="B1053" s="2">
        <v>1.5720700000000001</v>
      </c>
    </row>
    <row r="1054" spans="1:2" x14ac:dyDescent="0.3">
      <c r="A1054" s="2" t="s">
        <v>20109</v>
      </c>
      <c r="B1054" s="2">
        <v>1.57178</v>
      </c>
    </row>
    <row r="1055" spans="1:2" x14ac:dyDescent="0.3">
      <c r="A1055" s="2" t="s">
        <v>17323</v>
      </c>
      <c r="B1055" s="2">
        <v>1.5717000000000001</v>
      </c>
    </row>
    <row r="1056" spans="1:2" x14ac:dyDescent="0.3">
      <c r="A1056" s="2" t="s">
        <v>11095</v>
      </c>
      <c r="B1056" s="2">
        <v>1.5714300000000001</v>
      </c>
    </row>
    <row r="1057" spans="1:2" x14ac:dyDescent="0.3">
      <c r="A1057" s="2" t="s">
        <v>18575</v>
      </c>
      <c r="B1057" s="2">
        <v>1.5707800000000001</v>
      </c>
    </row>
    <row r="1058" spans="1:2" x14ac:dyDescent="0.3">
      <c r="A1058" s="2" t="s">
        <v>14292</v>
      </c>
      <c r="B1058" s="2">
        <v>1.57073</v>
      </c>
    </row>
    <row r="1059" spans="1:2" x14ac:dyDescent="0.3">
      <c r="A1059" s="2" t="s">
        <v>13517</v>
      </c>
      <c r="B1059" s="2">
        <v>1.5706199999999999</v>
      </c>
    </row>
    <row r="1060" spans="1:2" x14ac:dyDescent="0.3">
      <c r="A1060" s="2" t="s">
        <v>18780</v>
      </c>
      <c r="B1060" s="2">
        <v>1.5704100000000001</v>
      </c>
    </row>
    <row r="1061" spans="1:2" x14ac:dyDescent="0.3">
      <c r="A1061" s="2" t="s">
        <v>12981</v>
      </c>
      <c r="B1061" s="2">
        <v>1.5702499999999999</v>
      </c>
    </row>
    <row r="1062" spans="1:2" x14ac:dyDescent="0.3">
      <c r="A1062" s="2" t="s">
        <v>16415</v>
      </c>
      <c r="B1062" s="2">
        <v>1.5699700000000001</v>
      </c>
    </row>
    <row r="1063" spans="1:2" x14ac:dyDescent="0.3">
      <c r="A1063" s="2" t="s">
        <v>18970</v>
      </c>
      <c r="B1063" s="2">
        <v>1.56978</v>
      </c>
    </row>
    <row r="1064" spans="1:2" x14ac:dyDescent="0.3">
      <c r="A1064" s="2" t="s">
        <v>19760</v>
      </c>
      <c r="B1064" s="2">
        <v>1.5697099999999999</v>
      </c>
    </row>
    <row r="1065" spans="1:2" x14ac:dyDescent="0.3">
      <c r="A1065" s="2" t="s">
        <v>5086</v>
      </c>
      <c r="B1065" s="2">
        <v>1.56965</v>
      </c>
    </row>
    <row r="1066" spans="1:2" x14ac:dyDescent="0.3">
      <c r="A1066" s="2" t="s">
        <v>13467</v>
      </c>
      <c r="B1066" s="2">
        <v>1.5696099999999999</v>
      </c>
    </row>
    <row r="1067" spans="1:2" x14ac:dyDescent="0.3">
      <c r="A1067" s="2" t="s">
        <v>6119</v>
      </c>
      <c r="B1067" s="2">
        <v>1.56942</v>
      </c>
    </row>
    <row r="1068" spans="1:2" x14ac:dyDescent="0.3">
      <c r="A1068" s="2" t="s">
        <v>11014</v>
      </c>
      <c r="B1068" s="2">
        <v>1.5691299999999999</v>
      </c>
    </row>
    <row r="1069" spans="1:2" x14ac:dyDescent="0.3">
      <c r="A1069" s="2" t="s">
        <v>1271</v>
      </c>
      <c r="B1069" s="2">
        <v>1.5690500000000001</v>
      </c>
    </row>
    <row r="1070" spans="1:2" x14ac:dyDescent="0.3">
      <c r="A1070" s="2" t="s">
        <v>13697</v>
      </c>
      <c r="B1070" s="2">
        <v>1.5687599999999999</v>
      </c>
    </row>
    <row r="1071" spans="1:2" x14ac:dyDescent="0.3">
      <c r="A1071" s="2" t="s">
        <v>19877</v>
      </c>
      <c r="B1071" s="2">
        <v>1.5684199999999999</v>
      </c>
    </row>
    <row r="1072" spans="1:2" x14ac:dyDescent="0.3">
      <c r="A1072" s="2" t="s">
        <v>5157</v>
      </c>
      <c r="B1072" s="2">
        <v>1.56836</v>
      </c>
    </row>
    <row r="1073" spans="1:2" x14ac:dyDescent="0.3">
      <c r="A1073" s="2" t="s">
        <v>7473</v>
      </c>
      <c r="B1073" s="2">
        <v>1.56809</v>
      </c>
    </row>
    <row r="1074" spans="1:2" x14ac:dyDescent="0.3">
      <c r="A1074" s="2" t="s">
        <v>13626</v>
      </c>
      <c r="B1074" s="2">
        <v>1.5677700000000001</v>
      </c>
    </row>
    <row r="1075" spans="1:2" x14ac:dyDescent="0.3">
      <c r="A1075" s="2" t="s">
        <v>8261</v>
      </c>
      <c r="B1075" s="2">
        <v>1.56765</v>
      </c>
    </row>
    <row r="1076" spans="1:2" x14ac:dyDescent="0.3">
      <c r="A1076" s="2" t="s">
        <v>16899</v>
      </c>
      <c r="B1076" s="2">
        <v>1.5673299999999999</v>
      </c>
    </row>
    <row r="1077" spans="1:2" x14ac:dyDescent="0.3">
      <c r="A1077" s="2" t="s">
        <v>16431</v>
      </c>
      <c r="B1077" s="2">
        <v>1.56629</v>
      </c>
    </row>
    <row r="1078" spans="1:2" x14ac:dyDescent="0.3">
      <c r="A1078" s="2" t="s">
        <v>5384</v>
      </c>
      <c r="B1078" s="2">
        <v>1.5662199999999999</v>
      </c>
    </row>
    <row r="1079" spans="1:2" x14ac:dyDescent="0.3">
      <c r="A1079" s="2" t="s">
        <v>7350</v>
      </c>
      <c r="B1079" s="2">
        <v>1.56609</v>
      </c>
    </row>
    <row r="1080" spans="1:2" x14ac:dyDescent="0.3">
      <c r="A1080" s="2" t="s">
        <v>17399</v>
      </c>
      <c r="B1080" s="2">
        <v>1.56562</v>
      </c>
    </row>
    <row r="1081" spans="1:2" x14ac:dyDescent="0.3">
      <c r="A1081" s="2" t="s">
        <v>9972</v>
      </c>
      <c r="B1081" s="2">
        <v>1.5654600000000001</v>
      </c>
    </row>
    <row r="1082" spans="1:2" x14ac:dyDescent="0.3">
      <c r="A1082" s="2" t="s">
        <v>9337</v>
      </c>
      <c r="B1082" s="2">
        <v>1.5649299999999999</v>
      </c>
    </row>
    <row r="1083" spans="1:2" x14ac:dyDescent="0.3">
      <c r="A1083" s="2" t="s">
        <v>14213</v>
      </c>
      <c r="B1083" s="2">
        <v>1.56491</v>
      </c>
    </row>
    <row r="1084" spans="1:2" x14ac:dyDescent="0.3">
      <c r="A1084" s="2" t="s">
        <v>2463</v>
      </c>
      <c r="B1084" s="2">
        <v>1.5647500000000001</v>
      </c>
    </row>
    <row r="1085" spans="1:2" x14ac:dyDescent="0.3">
      <c r="A1085" s="2" t="s">
        <v>6620</v>
      </c>
      <c r="B1085" s="2">
        <v>1.5645899999999999</v>
      </c>
    </row>
    <row r="1086" spans="1:2" x14ac:dyDescent="0.3">
      <c r="A1086" s="2" t="s">
        <v>1301</v>
      </c>
      <c r="B1086" s="2">
        <v>1.5644800000000001</v>
      </c>
    </row>
    <row r="1087" spans="1:2" x14ac:dyDescent="0.3">
      <c r="A1087" s="2" t="s">
        <v>14567</v>
      </c>
      <c r="B1087" s="2">
        <v>1.56426</v>
      </c>
    </row>
    <row r="1088" spans="1:2" x14ac:dyDescent="0.3">
      <c r="A1088" s="2" t="s">
        <v>4488</v>
      </c>
      <c r="B1088" s="2">
        <v>1.56406</v>
      </c>
    </row>
    <row r="1089" spans="1:2" x14ac:dyDescent="0.3">
      <c r="A1089" s="2" t="s">
        <v>19438</v>
      </c>
      <c r="B1089" s="2">
        <v>1.5639099999999999</v>
      </c>
    </row>
    <row r="1090" spans="1:2" x14ac:dyDescent="0.3">
      <c r="A1090" s="2" t="s">
        <v>4910</v>
      </c>
      <c r="B1090" s="2">
        <v>1.5636099999999999</v>
      </c>
    </row>
    <row r="1091" spans="1:2" x14ac:dyDescent="0.3">
      <c r="A1091" s="2" t="s">
        <v>18601</v>
      </c>
      <c r="B1091" s="2">
        <v>1.56352</v>
      </c>
    </row>
    <row r="1092" spans="1:2" x14ac:dyDescent="0.3">
      <c r="A1092" s="2" t="s">
        <v>14728</v>
      </c>
      <c r="B1092" s="2">
        <v>1.5633999999999999</v>
      </c>
    </row>
    <row r="1093" spans="1:2" x14ac:dyDescent="0.3">
      <c r="A1093" s="2" t="s">
        <v>18399</v>
      </c>
      <c r="B1093" s="2">
        <v>1.56267</v>
      </c>
    </row>
    <row r="1094" spans="1:2" x14ac:dyDescent="0.3">
      <c r="A1094" s="2" t="s">
        <v>5766</v>
      </c>
      <c r="B1094" s="2">
        <v>1.5625199999999999</v>
      </c>
    </row>
    <row r="1095" spans="1:2" x14ac:dyDescent="0.3">
      <c r="A1095" s="2" t="s">
        <v>11013</v>
      </c>
      <c r="B1095" s="2">
        <v>1.5624100000000001</v>
      </c>
    </row>
    <row r="1096" spans="1:2" x14ac:dyDescent="0.3">
      <c r="A1096" s="2" t="s">
        <v>3509</v>
      </c>
      <c r="B1096" s="2">
        <v>1.5621100000000001</v>
      </c>
    </row>
    <row r="1097" spans="1:2" x14ac:dyDescent="0.3">
      <c r="A1097" s="2" t="s">
        <v>11395</v>
      </c>
      <c r="B1097" s="2">
        <v>1.5615699999999999</v>
      </c>
    </row>
    <row r="1098" spans="1:2" x14ac:dyDescent="0.3">
      <c r="A1098" s="2" t="s">
        <v>10572</v>
      </c>
      <c r="B1098" s="2">
        <v>1.5612699999999999</v>
      </c>
    </row>
    <row r="1099" spans="1:2" x14ac:dyDescent="0.3">
      <c r="A1099" s="2" t="s">
        <v>4938</v>
      </c>
      <c r="B1099" s="2">
        <v>1.5612200000000001</v>
      </c>
    </row>
    <row r="1100" spans="1:2" x14ac:dyDescent="0.3">
      <c r="A1100" s="2" t="s">
        <v>7941</v>
      </c>
      <c r="B1100" s="2">
        <v>1.5610900000000001</v>
      </c>
    </row>
    <row r="1101" spans="1:2" x14ac:dyDescent="0.3">
      <c r="A1101" s="2" t="s">
        <v>13625</v>
      </c>
      <c r="B1101" s="2">
        <v>1.5610599999999999</v>
      </c>
    </row>
    <row r="1102" spans="1:2" x14ac:dyDescent="0.3">
      <c r="A1102" s="2" t="s">
        <v>17565</v>
      </c>
      <c r="B1102" s="2">
        <v>1.5608900000000001</v>
      </c>
    </row>
    <row r="1103" spans="1:2" x14ac:dyDescent="0.3">
      <c r="A1103" s="2" t="s">
        <v>8486</v>
      </c>
      <c r="B1103" s="2">
        <v>1.56088</v>
      </c>
    </row>
    <row r="1104" spans="1:2" x14ac:dyDescent="0.3">
      <c r="A1104" s="2" t="s">
        <v>2111</v>
      </c>
      <c r="B1104" s="2">
        <v>1.56087</v>
      </c>
    </row>
    <row r="1105" spans="1:2" x14ac:dyDescent="0.3">
      <c r="A1105" s="2" t="s">
        <v>13624</v>
      </c>
      <c r="B1105" s="2">
        <v>1.5607500000000001</v>
      </c>
    </row>
    <row r="1106" spans="1:2" x14ac:dyDescent="0.3">
      <c r="A1106" s="2" t="s">
        <v>3855</v>
      </c>
      <c r="B1106" s="2">
        <v>1.56054</v>
      </c>
    </row>
    <row r="1107" spans="1:2" x14ac:dyDescent="0.3">
      <c r="A1107" s="2" t="s">
        <v>5193</v>
      </c>
      <c r="B1107" s="2">
        <v>1.5605</v>
      </c>
    </row>
    <row r="1108" spans="1:2" x14ac:dyDescent="0.3">
      <c r="A1108" s="2" t="s">
        <v>2847</v>
      </c>
      <c r="B1108" s="2">
        <v>1.5601400000000001</v>
      </c>
    </row>
    <row r="1109" spans="1:2" x14ac:dyDescent="0.3">
      <c r="A1109" s="2" t="s">
        <v>17427</v>
      </c>
      <c r="B1109" s="2">
        <v>1.5599000000000001</v>
      </c>
    </row>
    <row r="1110" spans="1:2" x14ac:dyDescent="0.3">
      <c r="A1110" s="2" t="s">
        <v>18985</v>
      </c>
      <c r="B1110" s="2">
        <v>1.55982</v>
      </c>
    </row>
    <row r="1111" spans="1:2" x14ac:dyDescent="0.3">
      <c r="A1111" s="2" t="s">
        <v>15951</v>
      </c>
      <c r="B1111" s="2">
        <v>1.5598099999999999</v>
      </c>
    </row>
    <row r="1112" spans="1:2" x14ac:dyDescent="0.3">
      <c r="A1112" s="2" t="s">
        <v>8698</v>
      </c>
      <c r="B1112" s="2">
        <v>1.5598099999999999</v>
      </c>
    </row>
    <row r="1113" spans="1:2" x14ac:dyDescent="0.3">
      <c r="A1113" s="2" t="s">
        <v>7862</v>
      </c>
      <c r="B1113" s="2">
        <v>1.5595000000000001</v>
      </c>
    </row>
    <row r="1114" spans="1:2" x14ac:dyDescent="0.3">
      <c r="A1114" s="2" t="s">
        <v>3864</v>
      </c>
      <c r="B1114" s="2">
        <v>1.5593399999999999</v>
      </c>
    </row>
    <row r="1115" spans="1:2" x14ac:dyDescent="0.3">
      <c r="A1115" s="2" t="s">
        <v>17402</v>
      </c>
      <c r="B1115" s="2">
        <v>1.5586100000000001</v>
      </c>
    </row>
    <row r="1116" spans="1:2" x14ac:dyDescent="0.3">
      <c r="A1116" s="2" t="s">
        <v>737</v>
      </c>
      <c r="B1116" s="2">
        <v>1.55806</v>
      </c>
    </row>
    <row r="1117" spans="1:2" x14ac:dyDescent="0.3">
      <c r="A1117" s="2" t="s">
        <v>9335</v>
      </c>
      <c r="B1117" s="2">
        <v>1.55792</v>
      </c>
    </row>
    <row r="1118" spans="1:2" x14ac:dyDescent="0.3">
      <c r="A1118" s="2" t="s">
        <v>5069</v>
      </c>
      <c r="B1118" s="2">
        <v>1.5573300000000001</v>
      </c>
    </row>
    <row r="1119" spans="1:2" x14ac:dyDescent="0.3">
      <c r="A1119" s="2" t="s">
        <v>15359</v>
      </c>
      <c r="B1119" s="2">
        <v>1.55722</v>
      </c>
    </row>
    <row r="1120" spans="1:2" x14ac:dyDescent="0.3">
      <c r="A1120" s="2" t="s">
        <v>3675</v>
      </c>
      <c r="B1120" s="2">
        <v>1.5571699999999999</v>
      </c>
    </row>
    <row r="1121" spans="1:2" x14ac:dyDescent="0.3">
      <c r="A1121" s="2" t="s">
        <v>4381</v>
      </c>
      <c r="B1121" s="2">
        <v>1.55687</v>
      </c>
    </row>
    <row r="1122" spans="1:2" x14ac:dyDescent="0.3">
      <c r="A1122" s="2" t="s">
        <v>4</v>
      </c>
      <c r="B1122" s="2">
        <v>1.55671</v>
      </c>
    </row>
    <row r="1123" spans="1:2" x14ac:dyDescent="0.3">
      <c r="A1123" s="2" t="s">
        <v>14196</v>
      </c>
      <c r="B1123" s="2">
        <v>1.55664</v>
      </c>
    </row>
    <row r="1124" spans="1:2" x14ac:dyDescent="0.3">
      <c r="A1124" s="2" t="s">
        <v>13468</v>
      </c>
      <c r="B1124" s="2">
        <v>1.5566</v>
      </c>
    </row>
    <row r="1125" spans="1:2" x14ac:dyDescent="0.3">
      <c r="A1125" s="2" t="s">
        <v>7872</v>
      </c>
      <c r="B1125" s="2">
        <v>1.5565599999999999</v>
      </c>
    </row>
    <row r="1126" spans="1:2" x14ac:dyDescent="0.3">
      <c r="A1126" s="2" t="s">
        <v>9578</v>
      </c>
      <c r="B1126" s="2">
        <v>1.5565500000000001</v>
      </c>
    </row>
    <row r="1127" spans="1:2" x14ac:dyDescent="0.3">
      <c r="A1127" s="2" t="s">
        <v>9212</v>
      </c>
      <c r="B1127" s="2">
        <v>1.55647</v>
      </c>
    </row>
    <row r="1128" spans="1:2" x14ac:dyDescent="0.3">
      <c r="A1128" s="2" t="s">
        <v>13946</v>
      </c>
      <c r="B1128" s="2">
        <v>1.5564100000000001</v>
      </c>
    </row>
    <row r="1129" spans="1:2" x14ac:dyDescent="0.3">
      <c r="A1129" s="2" t="s">
        <v>190</v>
      </c>
      <c r="B1129" s="2">
        <v>1.55593</v>
      </c>
    </row>
    <row r="1130" spans="1:2" x14ac:dyDescent="0.3">
      <c r="A1130" s="2" t="s">
        <v>5733</v>
      </c>
      <c r="B1130" s="2">
        <v>1.55549</v>
      </c>
    </row>
    <row r="1131" spans="1:2" x14ac:dyDescent="0.3">
      <c r="A1131" s="2" t="s">
        <v>19248</v>
      </c>
      <c r="B1131" s="2">
        <v>1.5552900000000001</v>
      </c>
    </row>
    <row r="1132" spans="1:2" x14ac:dyDescent="0.3">
      <c r="A1132" s="2" t="s">
        <v>11745</v>
      </c>
      <c r="B1132" s="2">
        <v>1.55524</v>
      </c>
    </row>
    <row r="1133" spans="1:2" x14ac:dyDescent="0.3">
      <c r="A1133" s="2" t="s">
        <v>18527</v>
      </c>
      <c r="B1133" s="2">
        <v>1.5547899999999999</v>
      </c>
    </row>
    <row r="1134" spans="1:2" x14ac:dyDescent="0.3">
      <c r="A1134" s="2" t="s">
        <v>10882</v>
      </c>
      <c r="B1134" s="2">
        <v>1.55467</v>
      </c>
    </row>
    <row r="1135" spans="1:2" x14ac:dyDescent="0.3">
      <c r="A1135" s="2" t="s">
        <v>11094</v>
      </c>
      <c r="B1135" s="2">
        <v>1.5544100000000001</v>
      </c>
    </row>
    <row r="1136" spans="1:2" x14ac:dyDescent="0.3">
      <c r="A1136" s="2" t="s">
        <v>11120</v>
      </c>
      <c r="B1136" s="2">
        <v>1.55409</v>
      </c>
    </row>
    <row r="1137" spans="1:2" x14ac:dyDescent="0.3">
      <c r="A1137" s="2" t="s">
        <v>9426</v>
      </c>
      <c r="B1137" s="2">
        <v>1.55392</v>
      </c>
    </row>
    <row r="1138" spans="1:2" x14ac:dyDescent="0.3">
      <c r="A1138" s="2" t="s">
        <v>8454</v>
      </c>
      <c r="B1138" s="2">
        <v>1.55386</v>
      </c>
    </row>
    <row r="1139" spans="1:2" x14ac:dyDescent="0.3">
      <c r="A1139" s="2" t="s">
        <v>9211</v>
      </c>
      <c r="B1139" s="2">
        <v>1.55386</v>
      </c>
    </row>
    <row r="1140" spans="1:2" x14ac:dyDescent="0.3">
      <c r="A1140" s="2" t="s">
        <v>5121</v>
      </c>
      <c r="B1140" s="2">
        <v>1.55385</v>
      </c>
    </row>
    <row r="1141" spans="1:2" x14ac:dyDescent="0.3">
      <c r="A1141" s="2" t="s">
        <v>16998</v>
      </c>
      <c r="B1141" s="2">
        <v>1.55383</v>
      </c>
    </row>
    <row r="1142" spans="1:2" x14ac:dyDescent="0.3">
      <c r="A1142" s="2" t="s">
        <v>5191</v>
      </c>
      <c r="B1142" s="2">
        <v>1.55349</v>
      </c>
    </row>
    <row r="1143" spans="1:2" x14ac:dyDescent="0.3">
      <c r="A1143" s="2" t="s">
        <v>2588</v>
      </c>
      <c r="B1143" s="2">
        <v>1.55335</v>
      </c>
    </row>
    <row r="1144" spans="1:2" x14ac:dyDescent="0.3">
      <c r="A1144" s="2" t="s">
        <v>2905</v>
      </c>
      <c r="B1144" s="2">
        <v>1.5531299999999999</v>
      </c>
    </row>
    <row r="1145" spans="1:2" x14ac:dyDescent="0.3">
      <c r="A1145" s="2" t="s">
        <v>1870</v>
      </c>
      <c r="B1145" s="2">
        <v>1.5530900000000001</v>
      </c>
    </row>
    <row r="1146" spans="1:2" x14ac:dyDescent="0.3">
      <c r="A1146" s="2" t="s">
        <v>15622</v>
      </c>
      <c r="B1146" s="2">
        <v>1.5530900000000001</v>
      </c>
    </row>
    <row r="1147" spans="1:2" x14ac:dyDescent="0.3">
      <c r="A1147" s="2" t="s">
        <v>6181</v>
      </c>
      <c r="B1147" s="2">
        <v>1.5530600000000001</v>
      </c>
    </row>
    <row r="1148" spans="1:2" x14ac:dyDescent="0.3">
      <c r="A1148" s="2" t="s">
        <v>5004</v>
      </c>
      <c r="B1148" s="2">
        <v>1.5530600000000001</v>
      </c>
    </row>
    <row r="1149" spans="1:2" x14ac:dyDescent="0.3">
      <c r="A1149" s="2" t="s">
        <v>17431</v>
      </c>
      <c r="B1149" s="2">
        <v>1.5528900000000001</v>
      </c>
    </row>
    <row r="1150" spans="1:2" x14ac:dyDescent="0.3">
      <c r="A1150" s="2" t="s">
        <v>18483</v>
      </c>
      <c r="B1150" s="2">
        <v>1.5527</v>
      </c>
    </row>
    <row r="1151" spans="1:2" x14ac:dyDescent="0.3">
      <c r="A1151" s="2" t="s">
        <v>5900</v>
      </c>
      <c r="B1151" s="2">
        <v>1.5525800000000001</v>
      </c>
    </row>
    <row r="1152" spans="1:2" x14ac:dyDescent="0.3">
      <c r="A1152" s="2" t="s">
        <v>9070</v>
      </c>
      <c r="B1152" s="2">
        <v>1.5524800000000001</v>
      </c>
    </row>
    <row r="1153" spans="1:2" x14ac:dyDescent="0.3">
      <c r="A1153" s="2" t="s">
        <v>12196</v>
      </c>
      <c r="B1153" s="2">
        <v>1.5522100000000001</v>
      </c>
    </row>
    <row r="1154" spans="1:2" x14ac:dyDescent="0.3">
      <c r="A1154" s="2" t="s">
        <v>4591</v>
      </c>
      <c r="B1154" s="2">
        <v>1.55216</v>
      </c>
    </row>
    <row r="1155" spans="1:2" x14ac:dyDescent="0.3">
      <c r="A1155" s="2" t="s">
        <v>5856</v>
      </c>
      <c r="B1155" s="2">
        <v>1.5520400000000001</v>
      </c>
    </row>
    <row r="1156" spans="1:2" x14ac:dyDescent="0.3">
      <c r="A1156" s="2" t="s">
        <v>156</v>
      </c>
      <c r="B1156" s="2">
        <v>1.5516099999999999</v>
      </c>
    </row>
    <row r="1157" spans="1:2" x14ac:dyDescent="0.3">
      <c r="A1157" s="2" t="s">
        <v>9067</v>
      </c>
      <c r="B1157" s="2">
        <v>1.55155</v>
      </c>
    </row>
    <row r="1158" spans="1:2" x14ac:dyDescent="0.3">
      <c r="A1158" s="2" t="s">
        <v>12892</v>
      </c>
      <c r="B1158" s="2">
        <v>1.5515000000000001</v>
      </c>
    </row>
    <row r="1159" spans="1:2" x14ac:dyDescent="0.3">
      <c r="A1159" s="2" t="s">
        <v>17717</v>
      </c>
      <c r="B1159" s="2">
        <v>1.5514300000000001</v>
      </c>
    </row>
    <row r="1160" spans="1:2" x14ac:dyDescent="0.3">
      <c r="A1160" s="2" t="s">
        <v>19003</v>
      </c>
      <c r="B1160" s="2">
        <v>1.55077</v>
      </c>
    </row>
    <row r="1161" spans="1:2" x14ac:dyDescent="0.3">
      <c r="A1161" s="2" t="s">
        <v>5070</v>
      </c>
      <c r="B1161" s="2">
        <v>1.5506200000000001</v>
      </c>
    </row>
    <row r="1162" spans="1:2" x14ac:dyDescent="0.3">
      <c r="A1162" s="2" t="s">
        <v>17023</v>
      </c>
      <c r="B1162" s="2">
        <v>1.5502199999999999</v>
      </c>
    </row>
    <row r="1163" spans="1:2" x14ac:dyDescent="0.3">
      <c r="A1163" s="2" t="s">
        <v>12354</v>
      </c>
      <c r="B1163" s="2">
        <v>1.55016</v>
      </c>
    </row>
    <row r="1164" spans="1:2" x14ac:dyDescent="0.3">
      <c r="A1164" s="2" t="s">
        <v>18150</v>
      </c>
      <c r="B1164" s="2">
        <v>1.5501499999999999</v>
      </c>
    </row>
    <row r="1165" spans="1:2" x14ac:dyDescent="0.3">
      <c r="A1165" s="2" t="s">
        <v>16311</v>
      </c>
      <c r="B1165" s="2">
        <v>1.5500700000000001</v>
      </c>
    </row>
    <row r="1166" spans="1:2" x14ac:dyDescent="0.3">
      <c r="A1166" s="2" t="s">
        <v>5462</v>
      </c>
      <c r="B1166" s="2">
        <v>1.54993</v>
      </c>
    </row>
    <row r="1167" spans="1:2" x14ac:dyDescent="0.3">
      <c r="A1167" s="2" t="s">
        <v>496</v>
      </c>
      <c r="B1167" s="2">
        <v>1.5497700000000001</v>
      </c>
    </row>
    <row r="1168" spans="1:2" x14ac:dyDescent="0.3">
      <c r="A1168" s="2" t="s">
        <v>5131</v>
      </c>
      <c r="B1168" s="2">
        <v>1.54966</v>
      </c>
    </row>
    <row r="1169" spans="1:2" x14ac:dyDescent="0.3">
      <c r="A1169" s="2" t="s">
        <v>8229</v>
      </c>
      <c r="B1169" s="2">
        <v>1.5494600000000001</v>
      </c>
    </row>
    <row r="1170" spans="1:2" x14ac:dyDescent="0.3">
      <c r="A1170" s="2" t="s">
        <v>6744</v>
      </c>
      <c r="B1170" s="2">
        <v>1.54942</v>
      </c>
    </row>
    <row r="1171" spans="1:2" x14ac:dyDescent="0.3">
      <c r="A1171" s="2" t="s">
        <v>4003</v>
      </c>
      <c r="B1171" s="2">
        <v>1.54942</v>
      </c>
    </row>
    <row r="1172" spans="1:2" x14ac:dyDescent="0.3">
      <c r="A1172" s="2" t="s">
        <v>9149</v>
      </c>
      <c r="B1172" s="2">
        <v>1.5493699999999999</v>
      </c>
    </row>
    <row r="1173" spans="1:2" x14ac:dyDescent="0.3">
      <c r="A1173" s="2" t="s">
        <v>10625</v>
      </c>
      <c r="B1173" s="2">
        <v>1.54932</v>
      </c>
    </row>
    <row r="1174" spans="1:2" x14ac:dyDescent="0.3">
      <c r="A1174" s="2" t="s">
        <v>9089</v>
      </c>
      <c r="B1174" s="2">
        <v>1.5491999999999999</v>
      </c>
    </row>
    <row r="1175" spans="1:2" x14ac:dyDescent="0.3">
      <c r="A1175" s="2" t="s">
        <v>11072</v>
      </c>
      <c r="B1175" s="2">
        <v>1.5488900000000001</v>
      </c>
    </row>
    <row r="1176" spans="1:2" x14ac:dyDescent="0.3">
      <c r="A1176" s="2" t="s">
        <v>14328</v>
      </c>
      <c r="B1176" s="2">
        <v>1.54878</v>
      </c>
    </row>
    <row r="1177" spans="1:2" x14ac:dyDescent="0.3">
      <c r="A1177" s="2" t="s">
        <v>11101</v>
      </c>
      <c r="B1177" s="2">
        <v>1.54861</v>
      </c>
    </row>
    <row r="1178" spans="1:2" x14ac:dyDescent="0.3">
      <c r="A1178" s="2" t="s">
        <v>8601</v>
      </c>
      <c r="B1178" s="2">
        <v>1.5483</v>
      </c>
    </row>
    <row r="1179" spans="1:2" x14ac:dyDescent="0.3">
      <c r="A1179" s="2" t="s">
        <v>12254</v>
      </c>
      <c r="B1179" s="2">
        <v>1.5481799999999999</v>
      </c>
    </row>
    <row r="1180" spans="1:2" x14ac:dyDescent="0.3">
      <c r="A1180" s="2" t="s">
        <v>7632</v>
      </c>
      <c r="B1180" s="2">
        <v>1.5480799999999999</v>
      </c>
    </row>
    <row r="1181" spans="1:2" x14ac:dyDescent="0.3">
      <c r="A1181" s="2" t="s">
        <v>18662</v>
      </c>
      <c r="B1181" s="2">
        <v>1.54802</v>
      </c>
    </row>
    <row r="1182" spans="1:2" x14ac:dyDescent="0.3">
      <c r="A1182" s="2" t="s">
        <v>1917</v>
      </c>
      <c r="B1182" s="2">
        <v>1.5480100000000001</v>
      </c>
    </row>
    <row r="1183" spans="1:2" x14ac:dyDescent="0.3">
      <c r="A1183" s="2" t="s">
        <v>4504</v>
      </c>
      <c r="B1183" s="2">
        <v>1.5479499999999999</v>
      </c>
    </row>
    <row r="1184" spans="1:2" x14ac:dyDescent="0.3">
      <c r="A1184" s="2" t="s">
        <v>775</v>
      </c>
      <c r="B1184" s="2">
        <v>1.5477300000000001</v>
      </c>
    </row>
    <row r="1185" spans="1:2" x14ac:dyDescent="0.3">
      <c r="A1185" s="2" t="s">
        <v>8929</v>
      </c>
      <c r="B1185" s="2">
        <v>1.54745</v>
      </c>
    </row>
    <row r="1186" spans="1:2" x14ac:dyDescent="0.3">
      <c r="A1186" s="2" t="s">
        <v>2073</v>
      </c>
      <c r="B1186" s="2">
        <v>1.54725</v>
      </c>
    </row>
    <row r="1187" spans="1:2" x14ac:dyDescent="0.3">
      <c r="A1187" s="2" t="s">
        <v>10783</v>
      </c>
      <c r="B1187" s="2">
        <v>1.54694</v>
      </c>
    </row>
    <row r="1188" spans="1:2" x14ac:dyDescent="0.3">
      <c r="A1188" s="2" t="s">
        <v>1119</v>
      </c>
      <c r="B1188" s="2">
        <v>1.5468900000000001</v>
      </c>
    </row>
    <row r="1189" spans="1:2" x14ac:dyDescent="0.3">
      <c r="A1189" s="2" t="s">
        <v>12304</v>
      </c>
      <c r="B1189" s="2">
        <v>1.5465599999999999</v>
      </c>
    </row>
    <row r="1190" spans="1:2" x14ac:dyDescent="0.3">
      <c r="A1190" s="2" t="s">
        <v>504</v>
      </c>
      <c r="B1190" s="2">
        <v>1.5464599999999999</v>
      </c>
    </row>
    <row r="1191" spans="1:2" x14ac:dyDescent="0.3">
      <c r="A1191" s="2" t="s">
        <v>12923</v>
      </c>
      <c r="B1191" s="2">
        <v>1.5463499999999999</v>
      </c>
    </row>
    <row r="1192" spans="1:2" x14ac:dyDescent="0.3">
      <c r="A1192" s="2" t="s">
        <v>1379</v>
      </c>
      <c r="B1192" s="2">
        <v>1.54627</v>
      </c>
    </row>
    <row r="1193" spans="1:2" x14ac:dyDescent="0.3">
      <c r="A1193" s="2" t="s">
        <v>19761</v>
      </c>
      <c r="B1193" s="2">
        <v>1.54626</v>
      </c>
    </row>
    <row r="1194" spans="1:2" x14ac:dyDescent="0.3">
      <c r="A1194" s="2" t="s">
        <v>3387</v>
      </c>
      <c r="B1194" s="2">
        <v>1.54619</v>
      </c>
    </row>
    <row r="1195" spans="1:2" x14ac:dyDescent="0.3">
      <c r="A1195" s="2" t="s">
        <v>14876</v>
      </c>
      <c r="B1195" s="2">
        <v>1.5460499999999999</v>
      </c>
    </row>
    <row r="1196" spans="1:2" x14ac:dyDescent="0.3">
      <c r="A1196" s="2" t="s">
        <v>5901</v>
      </c>
      <c r="B1196" s="2">
        <v>1.5458700000000001</v>
      </c>
    </row>
    <row r="1197" spans="1:2" x14ac:dyDescent="0.3">
      <c r="A1197" s="2" t="s">
        <v>18484</v>
      </c>
      <c r="B1197" s="2">
        <v>1.54586</v>
      </c>
    </row>
    <row r="1198" spans="1:2" x14ac:dyDescent="0.3">
      <c r="A1198" s="2" t="s">
        <v>8893</v>
      </c>
      <c r="B1198" s="2">
        <v>1.5457000000000001</v>
      </c>
    </row>
    <row r="1199" spans="1:2" x14ac:dyDescent="0.3">
      <c r="A1199" s="2" t="s">
        <v>18885</v>
      </c>
      <c r="B1199" s="2">
        <v>1.54566</v>
      </c>
    </row>
    <row r="1200" spans="1:2" x14ac:dyDescent="0.3">
      <c r="A1200" s="2" t="s">
        <v>18983</v>
      </c>
      <c r="B1200" s="2">
        <v>1.5456399999999999</v>
      </c>
    </row>
    <row r="1201" spans="1:2" x14ac:dyDescent="0.3">
      <c r="A1201" s="2" t="s">
        <v>5319</v>
      </c>
      <c r="B1201" s="2">
        <v>1.5455000000000001</v>
      </c>
    </row>
    <row r="1202" spans="1:2" x14ac:dyDescent="0.3">
      <c r="A1202" s="2" t="s">
        <v>12560</v>
      </c>
      <c r="B1202" s="2">
        <v>1.54531</v>
      </c>
    </row>
    <row r="1203" spans="1:2" x14ac:dyDescent="0.3">
      <c r="A1203" s="2" t="s">
        <v>10856</v>
      </c>
      <c r="B1203" s="2">
        <v>1.5450900000000001</v>
      </c>
    </row>
    <row r="1204" spans="1:2" x14ac:dyDescent="0.3">
      <c r="A1204" s="2" t="s">
        <v>11184</v>
      </c>
      <c r="B1204" s="2">
        <v>1.5449999999999999</v>
      </c>
    </row>
    <row r="1205" spans="1:2" x14ac:dyDescent="0.3">
      <c r="A1205" s="2" t="s">
        <v>19876</v>
      </c>
      <c r="B1205" s="2">
        <v>1.54497</v>
      </c>
    </row>
    <row r="1206" spans="1:2" x14ac:dyDescent="0.3">
      <c r="A1206" s="2" t="s">
        <v>155</v>
      </c>
      <c r="B1206" s="2">
        <v>1.5448999999999999</v>
      </c>
    </row>
    <row r="1207" spans="1:2" x14ac:dyDescent="0.3">
      <c r="A1207" s="2" t="s">
        <v>5163</v>
      </c>
      <c r="B1207" s="2">
        <v>1.5448999999999999</v>
      </c>
    </row>
    <row r="1208" spans="1:2" x14ac:dyDescent="0.3">
      <c r="A1208" s="2" t="s">
        <v>1274</v>
      </c>
      <c r="B1208" s="2">
        <v>1.5443499999999999</v>
      </c>
    </row>
    <row r="1209" spans="1:2" x14ac:dyDescent="0.3">
      <c r="A1209" s="2" t="s">
        <v>7033</v>
      </c>
      <c r="B1209" s="2">
        <v>1.54433</v>
      </c>
    </row>
    <row r="1210" spans="1:2" x14ac:dyDescent="0.3">
      <c r="A1210" s="2" t="s">
        <v>2036</v>
      </c>
      <c r="B1210" s="2">
        <v>1.54373</v>
      </c>
    </row>
    <row r="1211" spans="1:2" x14ac:dyDescent="0.3">
      <c r="A1211" s="2" t="s">
        <v>18749</v>
      </c>
      <c r="B1211" s="2">
        <v>1.54373</v>
      </c>
    </row>
    <row r="1212" spans="1:2" x14ac:dyDescent="0.3">
      <c r="A1212" s="2" t="s">
        <v>14062</v>
      </c>
      <c r="B1212" s="2">
        <v>1.5433600000000001</v>
      </c>
    </row>
    <row r="1213" spans="1:2" x14ac:dyDescent="0.3">
      <c r="A1213" s="2" t="s">
        <v>12139</v>
      </c>
      <c r="B1213" s="2">
        <v>1.5432900000000001</v>
      </c>
    </row>
    <row r="1214" spans="1:2" x14ac:dyDescent="0.3">
      <c r="A1214" s="2" t="s">
        <v>19344</v>
      </c>
      <c r="B1214" s="2">
        <v>1.5430600000000001</v>
      </c>
    </row>
    <row r="1215" spans="1:2" x14ac:dyDescent="0.3">
      <c r="A1215" s="2" t="s">
        <v>17187</v>
      </c>
      <c r="B1215" s="2">
        <v>1.5430600000000001</v>
      </c>
    </row>
    <row r="1216" spans="1:2" x14ac:dyDescent="0.3">
      <c r="A1216" s="2" t="s">
        <v>17921</v>
      </c>
      <c r="B1216" s="2">
        <v>1.5430600000000001</v>
      </c>
    </row>
    <row r="1217" spans="1:2" x14ac:dyDescent="0.3">
      <c r="A1217" s="2" t="s">
        <v>11112</v>
      </c>
      <c r="B1217" s="2">
        <v>1.54284</v>
      </c>
    </row>
    <row r="1218" spans="1:2" x14ac:dyDescent="0.3">
      <c r="A1218" s="2" t="s">
        <v>17630</v>
      </c>
      <c r="B1218" s="2">
        <v>1.5426800000000001</v>
      </c>
    </row>
    <row r="1219" spans="1:2" x14ac:dyDescent="0.3">
      <c r="A1219" s="2" t="s">
        <v>9647</v>
      </c>
      <c r="B1219" s="2">
        <v>1.5426200000000001</v>
      </c>
    </row>
    <row r="1220" spans="1:2" x14ac:dyDescent="0.3">
      <c r="A1220" s="2" t="s">
        <v>6917</v>
      </c>
      <c r="B1220" s="2">
        <v>1.5424100000000001</v>
      </c>
    </row>
    <row r="1221" spans="1:2" x14ac:dyDescent="0.3">
      <c r="A1221" s="2" t="s">
        <v>1479</v>
      </c>
      <c r="B1221" s="2">
        <v>1.5420400000000001</v>
      </c>
    </row>
    <row r="1222" spans="1:2" x14ac:dyDescent="0.3">
      <c r="A1222" s="2" t="s">
        <v>9971</v>
      </c>
      <c r="B1222" s="2">
        <v>1.5420100000000001</v>
      </c>
    </row>
    <row r="1223" spans="1:2" x14ac:dyDescent="0.3">
      <c r="A1223" s="2" t="s">
        <v>4755</v>
      </c>
      <c r="B1223" s="2">
        <v>1.54193</v>
      </c>
    </row>
    <row r="1224" spans="1:2" x14ac:dyDescent="0.3">
      <c r="A1224" s="2" t="s">
        <v>16179</v>
      </c>
      <c r="B1224" s="2">
        <v>1.54192</v>
      </c>
    </row>
    <row r="1225" spans="1:2" x14ac:dyDescent="0.3">
      <c r="A1225" s="2" t="s">
        <v>4065</v>
      </c>
      <c r="B1225" s="2">
        <v>1.5417799999999999</v>
      </c>
    </row>
    <row r="1226" spans="1:2" x14ac:dyDescent="0.3">
      <c r="A1226" s="2" t="s">
        <v>14450</v>
      </c>
      <c r="B1226" s="2">
        <v>1.5416000000000001</v>
      </c>
    </row>
    <row r="1227" spans="1:2" x14ac:dyDescent="0.3">
      <c r="A1227" s="2" t="s">
        <v>2336</v>
      </c>
      <c r="B1227" s="2">
        <v>1.5414699999999999</v>
      </c>
    </row>
    <row r="1228" spans="1:2" x14ac:dyDescent="0.3">
      <c r="A1228" s="2" t="s">
        <v>16903</v>
      </c>
      <c r="B1228" s="2">
        <v>1.5414300000000001</v>
      </c>
    </row>
    <row r="1229" spans="1:2" x14ac:dyDescent="0.3">
      <c r="A1229" s="2" t="s">
        <v>1348</v>
      </c>
      <c r="B1229" s="2">
        <v>1.5412999999999999</v>
      </c>
    </row>
    <row r="1230" spans="1:2" x14ac:dyDescent="0.3">
      <c r="A1230" s="2" t="s">
        <v>7997</v>
      </c>
      <c r="B1230" s="2">
        <v>1.5410200000000001</v>
      </c>
    </row>
    <row r="1231" spans="1:2" x14ac:dyDescent="0.3">
      <c r="A1231" s="2" t="s">
        <v>14566</v>
      </c>
      <c r="B1231" s="2">
        <v>1.54081</v>
      </c>
    </row>
    <row r="1232" spans="1:2" x14ac:dyDescent="0.3">
      <c r="A1232" s="2" t="s">
        <v>1174</v>
      </c>
      <c r="B1232" s="2">
        <v>1.5403</v>
      </c>
    </row>
    <row r="1233" spans="1:2" x14ac:dyDescent="0.3">
      <c r="A1233" s="2" t="s">
        <v>9492</v>
      </c>
      <c r="B1233" s="2">
        <v>1.5400700000000001</v>
      </c>
    </row>
    <row r="1234" spans="1:2" x14ac:dyDescent="0.3">
      <c r="A1234" s="2" t="s">
        <v>6101</v>
      </c>
      <c r="B1234" s="2">
        <v>1.5399099999999999</v>
      </c>
    </row>
    <row r="1235" spans="1:2" x14ac:dyDescent="0.3">
      <c r="A1235" s="2" t="s">
        <v>6634</v>
      </c>
      <c r="B1235" s="2">
        <v>1.5397400000000001</v>
      </c>
    </row>
    <row r="1236" spans="1:2" x14ac:dyDescent="0.3">
      <c r="A1236" s="2" t="s">
        <v>17977</v>
      </c>
      <c r="B1236" s="2">
        <v>1.5396799999999999</v>
      </c>
    </row>
    <row r="1237" spans="1:2" x14ac:dyDescent="0.3">
      <c r="A1237" s="2" t="s">
        <v>8815</v>
      </c>
      <c r="B1237" s="2">
        <v>1.53952</v>
      </c>
    </row>
    <row r="1238" spans="1:2" x14ac:dyDescent="0.3">
      <c r="A1238" s="2" t="s">
        <v>8910</v>
      </c>
      <c r="B1238" s="2">
        <v>1.5395000000000001</v>
      </c>
    </row>
    <row r="1239" spans="1:2" x14ac:dyDescent="0.3">
      <c r="A1239" s="2" t="s">
        <v>19908</v>
      </c>
      <c r="B1239" s="2">
        <v>1.5390900000000001</v>
      </c>
    </row>
    <row r="1240" spans="1:2" x14ac:dyDescent="0.3">
      <c r="A1240" s="2" t="s">
        <v>8865</v>
      </c>
      <c r="B1240" s="2">
        <v>1.53898</v>
      </c>
    </row>
    <row r="1241" spans="1:2" x14ac:dyDescent="0.3">
      <c r="A1241" s="2" t="s">
        <v>876</v>
      </c>
      <c r="B1241" s="2">
        <v>1.5389600000000001</v>
      </c>
    </row>
    <row r="1242" spans="1:2" x14ac:dyDescent="0.3">
      <c r="A1242" s="2" t="s">
        <v>11990</v>
      </c>
      <c r="B1242" s="2">
        <v>1.5389600000000001</v>
      </c>
    </row>
    <row r="1243" spans="1:2" x14ac:dyDescent="0.3">
      <c r="A1243" s="2" t="s">
        <v>11345</v>
      </c>
      <c r="B1243" s="2">
        <v>1.5386899999999999</v>
      </c>
    </row>
    <row r="1244" spans="1:2" x14ac:dyDescent="0.3">
      <c r="A1244" s="2" t="s">
        <v>4613</v>
      </c>
      <c r="B1244" s="2">
        <v>1.5384899999999999</v>
      </c>
    </row>
    <row r="1245" spans="1:2" x14ac:dyDescent="0.3">
      <c r="A1245" s="2" t="s">
        <v>18265</v>
      </c>
      <c r="B1245" s="2">
        <v>1.53834</v>
      </c>
    </row>
    <row r="1246" spans="1:2" x14ac:dyDescent="0.3">
      <c r="A1246" s="2" t="s">
        <v>4570</v>
      </c>
      <c r="B1246" s="2">
        <v>1.5383100000000001</v>
      </c>
    </row>
    <row r="1247" spans="1:2" x14ac:dyDescent="0.3">
      <c r="A1247" s="2" t="s">
        <v>15537</v>
      </c>
      <c r="B1247" s="2">
        <v>1.53826</v>
      </c>
    </row>
    <row r="1248" spans="1:2" x14ac:dyDescent="0.3">
      <c r="A1248" s="2" t="s">
        <v>3010</v>
      </c>
      <c r="B1248" s="2">
        <v>1.5382</v>
      </c>
    </row>
    <row r="1249" spans="1:2" x14ac:dyDescent="0.3">
      <c r="A1249" s="2" t="s">
        <v>11183</v>
      </c>
      <c r="B1249" s="2">
        <v>1.53816</v>
      </c>
    </row>
    <row r="1250" spans="1:2" x14ac:dyDescent="0.3">
      <c r="A1250" s="2" t="s">
        <v>11394</v>
      </c>
      <c r="B1250" s="2">
        <v>1.5381100000000001</v>
      </c>
    </row>
    <row r="1251" spans="1:2" x14ac:dyDescent="0.3">
      <c r="A1251" s="2" t="s">
        <v>2117</v>
      </c>
      <c r="B1251" s="2">
        <v>1.53803</v>
      </c>
    </row>
    <row r="1252" spans="1:2" x14ac:dyDescent="0.3">
      <c r="A1252" s="2" t="s">
        <v>7496</v>
      </c>
      <c r="B1252" s="2">
        <v>1.5379799999999999</v>
      </c>
    </row>
    <row r="1253" spans="1:2" x14ac:dyDescent="0.3">
      <c r="A1253" s="2" t="s">
        <v>12086</v>
      </c>
      <c r="B1253" s="2">
        <v>1.5378700000000001</v>
      </c>
    </row>
    <row r="1254" spans="1:2" x14ac:dyDescent="0.3">
      <c r="A1254" s="2" t="s">
        <v>16130</v>
      </c>
      <c r="B1254" s="2">
        <v>1.53776</v>
      </c>
    </row>
    <row r="1255" spans="1:2" x14ac:dyDescent="0.3">
      <c r="A1255" s="2" t="s">
        <v>10240</v>
      </c>
      <c r="B1255" s="2">
        <v>1.5375000000000001</v>
      </c>
    </row>
    <row r="1256" spans="1:2" x14ac:dyDescent="0.3">
      <c r="A1256" s="2" t="s">
        <v>11831</v>
      </c>
      <c r="B1256" s="2">
        <v>1.5374300000000001</v>
      </c>
    </row>
    <row r="1257" spans="1:2" x14ac:dyDescent="0.3">
      <c r="A1257" s="2" t="s">
        <v>17566</v>
      </c>
      <c r="B1257" s="2">
        <v>1.5374300000000001</v>
      </c>
    </row>
    <row r="1258" spans="1:2" x14ac:dyDescent="0.3">
      <c r="A1258" s="2" t="s">
        <v>17510</v>
      </c>
      <c r="B1258" s="2">
        <v>1.53718</v>
      </c>
    </row>
    <row r="1259" spans="1:2" x14ac:dyDescent="0.3">
      <c r="A1259" s="2" t="s">
        <v>17485</v>
      </c>
      <c r="B1259" s="2">
        <v>1.53714</v>
      </c>
    </row>
    <row r="1260" spans="1:2" x14ac:dyDescent="0.3">
      <c r="A1260" s="2" t="s">
        <v>8282</v>
      </c>
      <c r="B1260" s="2">
        <v>1.5370299999999999</v>
      </c>
    </row>
    <row r="1261" spans="1:2" x14ac:dyDescent="0.3">
      <c r="A1261" s="2" t="s">
        <v>2321</v>
      </c>
      <c r="B1261" s="2">
        <v>1.5368999999999999</v>
      </c>
    </row>
    <row r="1262" spans="1:2" x14ac:dyDescent="0.3">
      <c r="A1262" s="2" t="s">
        <v>97</v>
      </c>
      <c r="B1262" s="2">
        <v>1.53678</v>
      </c>
    </row>
    <row r="1263" spans="1:2" x14ac:dyDescent="0.3">
      <c r="A1263" s="2" t="s">
        <v>17223</v>
      </c>
      <c r="B1263" s="2">
        <v>1.53677</v>
      </c>
    </row>
    <row r="1264" spans="1:2" x14ac:dyDescent="0.3">
      <c r="A1264" s="2" t="s">
        <v>7808</v>
      </c>
      <c r="B1264" s="2">
        <v>1.5364</v>
      </c>
    </row>
    <row r="1265" spans="1:2" x14ac:dyDescent="0.3">
      <c r="A1265" s="2" t="s">
        <v>7474</v>
      </c>
      <c r="B1265" s="2">
        <v>1.5363800000000001</v>
      </c>
    </row>
    <row r="1266" spans="1:2" x14ac:dyDescent="0.3">
      <c r="A1266" s="2" t="s">
        <v>15952</v>
      </c>
      <c r="B1266" s="2">
        <v>1.5363599999999999</v>
      </c>
    </row>
    <row r="1267" spans="1:2" x14ac:dyDescent="0.3">
      <c r="A1267" s="2" t="s">
        <v>4614</v>
      </c>
      <c r="B1267" s="2">
        <v>1.5363199999999999</v>
      </c>
    </row>
    <row r="1268" spans="1:2" x14ac:dyDescent="0.3">
      <c r="A1268" s="2" t="s">
        <v>4481</v>
      </c>
      <c r="B1268" s="2">
        <v>1.5357099999999999</v>
      </c>
    </row>
    <row r="1269" spans="1:2" x14ac:dyDescent="0.3">
      <c r="A1269" s="2" t="s">
        <v>5576</v>
      </c>
      <c r="B1269" s="2">
        <v>1.5356399999999999</v>
      </c>
    </row>
    <row r="1270" spans="1:2" x14ac:dyDescent="0.3">
      <c r="A1270" s="2" t="s">
        <v>6919</v>
      </c>
      <c r="B1270" s="2">
        <v>1.5354000000000001</v>
      </c>
    </row>
    <row r="1271" spans="1:2" x14ac:dyDescent="0.3">
      <c r="A1271" s="2" t="s">
        <v>9023</v>
      </c>
      <c r="B1271" s="2">
        <v>1.5353300000000001</v>
      </c>
    </row>
    <row r="1272" spans="1:2" x14ac:dyDescent="0.3">
      <c r="A1272" s="2" t="s">
        <v>8508</v>
      </c>
      <c r="B1272" s="2">
        <v>1.5350699999999999</v>
      </c>
    </row>
    <row r="1273" spans="1:2" x14ac:dyDescent="0.3">
      <c r="A1273" s="2" t="s">
        <v>11969</v>
      </c>
      <c r="B1273" s="2">
        <v>1.53488</v>
      </c>
    </row>
    <row r="1274" spans="1:2" x14ac:dyDescent="0.3">
      <c r="A1274" s="2" t="s">
        <v>10016</v>
      </c>
      <c r="B1274" s="2">
        <v>1.5345599999999999</v>
      </c>
    </row>
    <row r="1275" spans="1:2" x14ac:dyDescent="0.3">
      <c r="A1275" s="2" t="s">
        <v>1696</v>
      </c>
      <c r="B1275" s="2">
        <v>1.53427</v>
      </c>
    </row>
    <row r="1276" spans="1:2" x14ac:dyDescent="0.3">
      <c r="A1276" s="2" t="s">
        <v>1028</v>
      </c>
      <c r="B1276" s="2">
        <v>1.5341499999999999</v>
      </c>
    </row>
    <row r="1277" spans="1:2" x14ac:dyDescent="0.3">
      <c r="A1277" s="2" t="s">
        <v>9584</v>
      </c>
      <c r="B1277" s="2">
        <v>1.5341199999999999</v>
      </c>
    </row>
    <row r="1278" spans="1:2" x14ac:dyDescent="0.3">
      <c r="A1278" s="2" t="s">
        <v>1976</v>
      </c>
      <c r="B1278" s="2">
        <v>1.5341100000000001</v>
      </c>
    </row>
    <row r="1279" spans="1:2" x14ac:dyDescent="0.3">
      <c r="A1279" s="2" t="s">
        <v>3065</v>
      </c>
      <c r="B1279" s="2">
        <v>1.5339400000000001</v>
      </c>
    </row>
    <row r="1280" spans="1:2" x14ac:dyDescent="0.3">
      <c r="A1280" s="2" t="s">
        <v>17398</v>
      </c>
      <c r="B1280" s="2">
        <v>1.5339</v>
      </c>
    </row>
    <row r="1281" spans="1:2" x14ac:dyDescent="0.3">
      <c r="A1281" s="2" t="s">
        <v>5867</v>
      </c>
      <c r="B1281" s="2">
        <v>1.53389</v>
      </c>
    </row>
    <row r="1282" spans="1:2" x14ac:dyDescent="0.3">
      <c r="A1282" s="2" t="s">
        <v>19369</v>
      </c>
      <c r="B1282" s="2">
        <v>1.5338700000000001</v>
      </c>
    </row>
    <row r="1283" spans="1:2" x14ac:dyDescent="0.3">
      <c r="A1283" s="2" t="s">
        <v>3674</v>
      </c>
      <c r="B1283" s="2">
        <v>1.5337099999999999</v>
      </c>
    </row>
    <row r="1284" spans="1:2" x14ac:dyDescent="0.3">
      <c r="A1284" s="2" t="s">
        <v>17545</v>
      </c>
      <c r="B1284" s="2">
        <v>1.53362</v>
      </c>
    </row>
    <row r="1285" spans="1:2" x14ac:dyDescent="0.3">
      <c r="A1285" s="2" t="s">
        <v>13174</v>
      </c>
      <c r="B1285" s="2">
        <v>1.53346</v>
      </c>
    </row>
    <row r="1286" spans="1:2" x14ac:dyDescent="0.3">
      <c r="A1286" s="2" t="s">
        <v>5584</v>
      </c>
      <c r="B1286" s="2">
        <v>1.5332300000000001</v>
      </c>
    </row>
    <row r="1287" spans="1:2" x14ac:dyDescent="0.3">
      <c r="A1287" s="2" t="s">
        <v>15661</v>
      </c>
      <c r="B1287" s="2">
        <v>1.53322</v>
      </c>
    </row>
    <row r="1288" spans="1:2" x14ac:dyDescent="0.3">
      <c r="A1288" s="2" t="s">
        <v>9022</v>
      </c>
      <c r="B1288" s="2">
        <v>1.5331699999999999</v>
      </c>
    </row>
    <row r="1289" spans="1:2" x14ac:dyDescent="0.3">
      <c r="A1289" s="2" t="s">
        <v>11844</v>
      </c>
      <c r="B1289" s="2">
        <v>1.5330999999999999</v>
      </c>
    </row>
    <row r="1290" spans="1:2" x14ac:dyDescent="0.3">
      <c r="A1290" s="2" t="s">
        <v>13927</v>
      </c>
      <c r="B1290" s="2">
        <v>1.5329600000000001</v>
      </c>
    </row>
    <row r="1291" spans="1:2" x14ac:dyDescent="0.3">
      <c r="A1291" s="2" t="s">
        <v>3904</v>
      </c>
      <c r="B1291" s="2">
        <v>1.5329600000000001</v>
      </c>
    </row>
    <row r="1292" spans="1:2" x14ac:dyDescent="0.3">
      <c r="A1292" s="2" t="s">
        <v>11479</v>
      </c>
      <c r="B1292" s="2">
        <v>1.53257</v>
      </c>
    </row>
    <row r="1293" spans="1:2" x14ac:dyDescent="0.3">
      <c r="A1293" s="2" t="s">
        <v>19425</v>
      </c>
      <c r="B1293" s="2">
        <v>1.53251</v>
      </c>
    </row>
    <row r="1294" spans="1:2" x14ac:dyDescent="0.3">
      <c r="A1294" s="2" t="s">
        <v>5932</v>
      </c>
      <c r="B1294" s="2">
        <v>1.5320800000000001</v>
      </c>
    </row>
    <row r="1295" spans="1:2" x14ac:dyDescent="0.3">
      <c r="A1295" s="2" t="s">
        <v>5686</v>
      </c>
      <c r="B1295" s="2">
        <v>1.53206</v>
      </c>
    </row>
    <row r="1296" spans="1:2" x14ac:dyDescent="0.3">
      <c r="A1296" s="2" t="s">
        <v>18567</v>
      </c>
      <c r="B1296" s="2">
        <v>1.5317799999999999</v>
      </c>
    </row>
    <row r="1297" spans="1:2" x14ac:dyDescent="0.3">
      <c r="A1297" s="2" t="s">
        <v>10144</v>
      </c>
      <c r="B1297" s="2">
        <v>1.53145</v>
      </c>
    </row>
    <row r="1298" spans="1:2" x14ac:dyDescent="0.3">
      <c r="A1298" s="2" t="s">
        <v>18898</v>
      </c>
      <c r="B1298" s="2">
        <v>1.5313699999999999</v>
      </c>
    </row>
    <row r="1299" spans="1:2" x14ac:dyDescent="0.3">
      <c r="A1299" s="2" t="s">
        <v>10437</v>
      </c>
      <c r="B1299" s="2">
        <v>1.53132</v>
      </c>
    </row>
    <row r="1300" spans="1:2" x14ac:dyDescent="0.3">
      <c r="A1300" s="2" t="s">
        <v>9857</v>
      </c>
      <c r="B1300" s="2">
        <v>1.53125</v>
      </c>
    </row>
    <row r="1301" spans="1:2" x14ac:dyDescent="0.3">
      <c r="A1301" s="2" t="s">
        <v>8406</v>
      </c>
      <c r="B1301" s="2">
        <v>1.53121</v>
      </c>
    </row>
    <row r="1302" spans="1:2" x14ac:dyDescent="0.3">
      <c r="A1302" s="2" t="s">
        <v>15007</v>
      </c>
      <c r="B1302" s="2">
        <v>1.5311600000000001</v>
      </c>
    </row>
    <row r="1303" spans="1:2" x14ac:dyDescent="0.3">
      <c r="A1303" s="2" t="s">
        <v>6310</v>
      </c>
      <c r="B1303" s="2">
        <v>1.5309900000000001</v>
      </c>
    </row>
    <row r="1304" spans="1:2" x14ac:dyDescent="0.3">
      <c r="A1304" s="2" t="s">
        <v>454</v>
      </c>
      <c r="B1304" s="2">
        <v>1.53067</v>
      </c>
    </row>
    <row r="1305" spans="1:2" x14ac:dyDescent="0.3">
      <c r="A1305" s="2" t="s">
        <v>11557</v>
      </c>
      <c r="B1305" s="2">
        <v>1.53057</v>
      </c>
    </row>
    <row r="1306" spans="1:2" x14ac:dyDescent="0.3">
      <c r="A1306" s="2" t="s">
        <v>9427</v>
      </c>
      <c r="B1306" s="2">
        <v>1.5304599999999999</v>
      </c>
    </row>
    <row r="1307" spans="1:2" x14ac:dyDescent="0.3">
      <c r="A1307" s="2" t="s">
        <v>3386</v>
      </c>
      <c r="B1307" s="2">
        <v>1.5303</v>
      </c>
    </row>
    <row r="1308" spans="1:2" x14ac:dyDescent="0.3">
      <c r="A1308" s="2" t="s">
        <v>515</v>
      </c>
      <c r="B1308" s="2">
        <v>1.5302</v>
      </c>
    </row>
    <row r="1309" spans="1:2" x14ac:dyDescent="0.3">
      <c r="A1309" s="2" t="s">
        <v>16238</v>
      </c>
      <c r="B1309" s="2">
        <v>1.53013</v>
      </c>
    </row>
    <row r="1310" spans="1:2" x14ac:dyDescent="0.3">
      <c r="A1310" s="2" t="s">
        <v>14105</v>
      </c>
      <c r="B1310" s="2">
        <v>1.5300800000000001</v>
      </c>
    </row>
    <row r="1311" spans="1:2" x14ac:dyDescent="0.3">
      <c r="A1311" s="2" t="s">
        <v>9244</v>
      </c>
      <c r="B1311" s="2">
        <v>1.5299700000000001</v>
      </c>
    </row>
    <row r="1312" spans="1:2" x14ac:dyDescent="0.3">
      <c r="A1312" s="2" t="s">
        <v>14620</v>
      </c>
      <c r="B1312" s="2">
        <v>1.5298099999999999</v>
      </c>
    </row>
    <row r="1313" spans="1:2" x14ac:dyDescent="0.3">
      <c r="A1313" s="2" t="s">
        <v>7831</v>
      </c>
      <c r="B1313" s="2">
        <v>1.5298</v>
      </c>
    </row>
    <row r="1314" spans="1:2" x14ac:dyDescent="0.3">
      <c r="A1314" s="2" t="s">
        <v>11493</v>
      </c>
      <c r="B1314" s="2">
        <v>1.52963</v>
      </c>
    </row>
    <row r="1315" spans="1:2" x14ac:dyDescent="0.3">
      <c r="A1315" s="2" t="s">
        <v>11279</v>
      </c>
      <c r="B1315" s="2">
        <v>1.5294399999999999</v>
      </c>
    </row>
    <row r="1316" spans="1:2" x14ac:dyDescent="0.3">
      <c r="A1316" s="2" t="s">
        <v>6750</v>
      </c>
      <c r="B1316" s="2">
        <v>1.5292399999999999</v>
      </c>
    </row>
    <row r="1317" spans="1:2" x14ac:dyDescent="0.3">
      <c r="A1317" s="2" t="s">
        <v>13766</v>
      </c>
      <c r="B1317" s="2">
        <v>1.5291600000000001</v>
      </c>
    </row>
    <row r="1318" spans="1:2" x14ac:dyDescent="0.3">
      <c r="A1318" s="2" t="s">
        <v>13568</v>
      </c>
      <c r="B1318" s="2">
        <v>1.52885</v>
      </c>
    </row>
    <row r="1319" spans="1:2" x14ac:dyDescent="0.3">
      <c r="A1319" s="2" t="s">
        <v>7404</v>
      </c>
      <c r="B1319" s="2">
        <v>1.52884</v>
      </c>
    </row>
    <row r="1320" spans="1:2" x14ac:dyDescent="0.3">
      <c r="A1320" s="2" t="s">
        <v>5194</v>
      </c>
      <c r="B1320" s="2">
        <v>1.5287900000000001</v>
      </c>
    </row>
    <row r="1321" spans="1:2" x14ac:dyDescent="0.3">
      <c r="A1321" s="2" t="s">
        <v>6176</v>
      </c>
      <c r="B1321" s="2">
        <v>1.5287299999999999</v>
      </c>
    </row>
    <row r="1322" spans="1:2" x14ac:dyDescent="0.3">
      <c r="A1322" s="2" t="s">
        <v>19651</v>
      </c>
      <c r="B1322" s="2">
        <v>1.5283500000000001</v>
      </c>
    </row>
    <row r="1323" spans="1:2" x14ac:dyDescent="0.3">
      <c r="A1323" s="2" t="s">
        <v>17428</v>
      </c>
      <c r="B1323" s="2">
        <v>1.5281899999999999</v>
      </c>
    </row>
    <row r="1324" spans="1:2" x14ac:dyDescent="0.3">
      <c r="A1324" s="2" t="s">
        <v>3385</v>
      </c>
      <c r="B1324" s="2">
        <v>1.5281400000000001</v>
      </c>
    </row>
    <row r="1325" spans="1:2" x14ac:dyDescent="0.3">
      <c r="A1325" s="2" t="s">
        <v>1617</v>
      </c>
      <c r="B1325" s="2">
        <v>1.5277799999999999</v>
      </c>
    </row>
    <row r="1326" spans="1:2" x14ac:dyDescent="0.3">
      <c r="A1326" s="2" t="s">
        <v>10017</v>
      </c>
      <c r="B1326" s="2">
        <v>1.52772</v>
      </c>
    </row>
    <row r="1327" spans="1:2" x14ac:dyDescent="0.3">
      <c r="A1327" s="2" t="s">
        <v>2191</v>
      </c>
      <c r="B1327" s="2">
        <v>1.52745</v>
      </c>
    </row>
    <row r="1328" spans="1:2" x14ac:dyDescent="0.3">
      <c r="A1328" s="2" t="s">
        <v>1197</v>
      </c>
      <c r="B1328" s="2">
        <v>1.5274300000000001</v>
      </c>
    </row>
    <row r="1329" spans="1:2" x14ac:dyDescent="0.3">
      <c r="A1329" s="2" t="s">
        <v>6866</v>
      </c>
      <c r="B1329" s="2">
        <v>1.52742</v>
      </c>
    </row>
    <row r="1330" spans="1:2" x14ac:dyDescent="0.3">
      <c r="A1330" s="2" t="s">
        <v>17251</v>
      </c>
      <c r="B1330" s="2">
        <v>1.5274099999999999</v>
      </c>
    </row>
    <row r="1331" spans="1:2" x14ac:dyDescent="0.3">
      <c r="A1331" s="2" t="s">
        <v>1248</v>
      </c>
      <c r="B1331" s="2">
        <v>1.5270699999999999</v>
      </c>
    </row>
    <row r="1332" spans="1:2" x14ac:dyDescent="0.3">
      <c r="A1332" s="2" t="s">
        <v>15525</v>
      </c>
      <c r="B1332" s="2">
        <v>1.5270300000000001</v>
      </c>
    </row>
    <row r="1333" spans="1:2" x14ac:dyDescent="0.3">
      <c r="A1333" s="2" t="s">
        <v>19368</v>
      </c>
      <c r="B1333" s="2">
        <v>1.5270300000000001</v>
      </c>
    </row>
    <row r="1334" spans="1:2" x14ac:dyDescent="0.3">
      <c r="A1334" s="2" t="s">
        <v>18075</v>
      </c>
      <c r="B1334" s="2">
        <v>1.5266999999999999</v>
      </c>
    </row>
    <row r="1335" spans="1:2" x14ac:dyDescent="0.3">
      <c r="A1335" s="2" t="s">
        <v>5132</v>
      </c>
      <c r="B1335" s="2">
        <v>1.5262100000000001</v>
      </c>
    </row>
    <row r="1336" spans="1:2" x14ac:dyDescent="0.3">
      <c r="A1336" s="2" t="s">
        <v>11118</v>
      </c>
      <c r="B1336" s="2">
        <v>1.52597</v>
      </c>
    </row>
    <row r="1337" spans="1:2" x14ac:dyDescent="0.3">
      <c r="A1337" s="2" t="s">
        <v>7751</v>
      </c>
      <c r="B1337" s="2">
        <v>1.5259100000000001</v>
      </c>
    </row>
    <row r="1338" spans="1:2" x14ac:dyDescent="0.3">
      <c r="A1338" s="2" t="s">
        <v>11276</v>
      </c>
      <c r="B1338" s="2">
        <v>1.5259</v>
      </c>
    </row>
    <row r="1339" spans="1:2" x14ac:dyDescent="0.3">
      <c r="A1339" s="2" t="s">
        <v>9088</v>
      </c>
      <c r="B1339" s="2">
        <v>1.5257400000000001</v>
      </c>
    </row>
    <row r="1340" spans="1:2" x14ac:dyDescent="0.3">
      <c r="A1340" s="2" t="s">
        <v>18578</v>
      </c>
      <c r="B1340" s="2">
        <v>1.52565</v>
      </c>
    </row>
    <row r="1341" spans="1:2" x14ac:dyDescent="0.3">
      <c r="A1341" s="2" t="s">
        <v>18181</v>
      </c>
      <c r="B1341" s="2">
        <v>1.5254099999999999</v>
      </c>
    </row>
    <row r="1342" spans="1:2" x14ac:dyDescent="0.3">
      <c r="A1342" s="2" t="s">
        <v>5603</v>
      </c>
      <c r="B1342" s="2">
        <v>1.52532</v>
      </c>
    </row>
    <row r="1343" spans="1:2" x14ac:dyDescent="0.3">
      <c r="A1343" s="2" t="s">
        <v>16420</v>
      </c>
      <c r="B1343" s="2">
        <v>1.5251699999999999</v>
      </c>
    </row>
    <row r="1344" spans="1:2" x14ac:dyDescent="0.3">
      <c r="A1344" s="2" t="s">
        <v>16463</v>
      </c>
      <c r="B1344" s="2">
        <v>1.52485</v>
      </c>
    </row>
    <row r="1345" spans="1:2" x14ac:dyDescent="0.3">
      <c r="A1345" s="2" t="s">
        <v>12889</v>
      </c>
      <c r="B1345" s="2">
        <v>1.52485</v>
      </c>
    </row>
    <row r="1346" spans="1:2" x14ac:dyDescent="0.3">
      <c r="A1346" s="2" t="s">
        <v>9210</v>
      </c>
      <c r="B1346" s="2">
        <v>1.52475</v>
      </c>
    </row>
    <row r="1347" spans="1:2" x14ac:dyDescent="0.3">
      <c r="A1347" s="2" t="s">
        <v>6888</v>
      </c>
      <c r="B1347" s="2">
        <v>1.5244</v>
      </c>
    </row>
    <row r="1348" spans="1:2" x14ac:dyDescent="0.3">
      <c r="A1348" s="2" t="s">
        <v>14250</v>
      </c>
      <c r="B1348" s="2">
        <v>1.524</v>
      </c>
    </row>
    <row r="1349" spans="1:2" x14ac:dyDescent="0.3">
      <c r="A1349" s="2" t="s">
        <v>13849</v>
      </c>
      <c r="B1349" s="2">
        <v>1.52383</v>
      </c>
    </row>
    <row r="1350" spans="1:2" x14ac:dyDescent="0.3">
      <c r="A1350" s="2" t="s">
        <v>15149</v>
      </c>
      <c r="B1350" s="2">
        <v>1.5235399999999999</v>
      </c>
    </row>
    <row r="1351" spans="1:2" x14ac:dyDescent="0.3">
      <c r="A1351" s="2" t="s">
        <v>10780</v>
      </c>
      <c r="B1351" s="2">
        <v>1.52349</v>
      </c>
    </row>
    <row r="1352" spans="1:2" x14ac:dyDescent="0.3">
      <c r="A1352" s="2" t="s">
        <v>1699</v>
      </c>
      <c r="B1352" s="2">
        <v>1.5234300000000001</v>
      </c>
    </row>
    <row r="1353" spans="1:2" x14ac:dyDescent="0.3">
      <c r="A1353" s="2" t="s">
        <v>1821</v>
      </c>
      <c r="B1353" s="2">
        <v>1.5232600000000001</v>
      </c>
    </row>
    <row r="1354" spans="1:2" x14ac:dyDescent="0.3">
      <c r="A1354" s="2" t="s">
        <v>12305</v>
      </c>
      <c r="B1354" s="2">
        <v>1.5230999999999999</v>
      </c>
    </row>
    <row r="1355" spans="1:2" x14ac:dyDescent="0.3">
      <c r="A1355" s="2" t="s">
        <v>17647</v>
      </c>
      <c r="B1355" s="2">
        <v>1.5229699999999999</v>
      </c>
    </row>
    <row r="1356" spans="1:2" x14ac:dyDescent="0.3">
      <c r="A1356" s="2" t="s">
        <v>14233</v>
      </c>
      <c r="B1356" s="2">
        <v>1.5228200000000001</v>
      </c>
    </row>
    <row r="1357" spans="1:2" x14ac:dyDescent="0.3">
      <c r="A1357" s="2" t="s">
        <v>20077</v>
      </c>
      <c r="B1357" s="2">
        <v>1.5226</v>
      </c>
    </row>
    <row r="1358" spans="1:2" x14ac:dyDescent="0.3">
      <c r="A1358" s="2" t="s">
        <v>12046</v>
      </c>
      <c r="B1358" s="2">
        <v>1.5222500000000001</v>
      </c>
    </row>
    <row r="1359" spans="1:2" x14ac:dyDescent="0.3">
      <c r="A1359" s="2" t="s">
        <v>3126</v>
      </c>
      <c r="B1359" s="2">
        <v>1.5222</v>
      </c>
    </row>
    <row r="1360" spans="1:2" x14ac:dyDescent="0.3">
      <c r="A1360" s="2" t="s">
        <v>17619</v>
      </c>
      <c r="B1360" s="2">
        <v>1.5221800000000001</v>
      </c>
    </row>
    <row r="1361" spans="1:2" x14ac:dyDescent="0.3">
      <c r="A1361" s="2" t="s">
        <v>10878</v>
      </c>
      <c r="B1361" s="2">
        <v>1.5221800000000001</v>
      </c>
    </row>
    <row r="1362" spans="1:2" x14ac:dyDescent="0.3">
      <c r="A1362" s="2" t="s">
        <v>13569</v>
      </c>
      <c r="B1362" s="2">
        <v>1.52214</v>
      </c>
    </row>
    <row r="1363" spans="1:2" x14ac:dyDescent="0.3">
      <c r="A1363" s="2" t="s">
        <v>4955</v>
      </c>
      <c r="B1363" s="2">
        <v>1.5220400000000001</v>
      </c>
    </row>
    <row r="1364" spans="1:2" x14ac:dyDescent="0.3">
      <c r="A1364" s="2" t="s">
        <v>7403</v>
      </c>
      <c r="B1364" s="2">
        <v>1.522</v>
      </c>
    </row>
    <row r="1365" spans="1:2" x14ac:dyDescent="0.3">
      <c r="A1365" s="2" t="s">
        <v>6802</v>
      </c>
      <c r="B1365" s="2">
        <v>1.5217000000000001</v>
      </c>
    </row>
    <row r="1366" spans="1:2" x14ac:dyDescent="0.3">
      <c r="A1366" s="2" t="s">
        <v>16082</v>
      </c>
      <c r="B1366" s="2">
        <v>1.52162</v>
      </c>
    </row>
    <row r="1367" spans="1:2" x14ac:dyDescent="0.3">
      <c r="A1367" s="2" t="s">
        <v>10170</v>
      </c>
      <c r="B1367" s="2">
        <v>1.5216099999999999</v>
      </c>
    </row>
    <row r="1368" spans="1:2" x14ac:dyDescent="0.3">
      <c r="A1368" s="2" t="s">
        <v>5770</v>
      </c>
      <c r="B1368" s="2">
        <v>1.52153</v>
      </c>
    </row>
    <row r="1369" spans="1:2" x14ac:dyDescent="0.3">
      <c r="A1369" s="2" t="s">
        <v>9259</v>
      </c>
      <c r="B1369" s="2">
        <v>1.5213000000000001</v>
      </c>
    </row>
    <row r="1370" spans="1:2" x14ac:dyDescent="0.3">
      <c r="A1370" s="2" t="s">
        <v>1185</v>
      </c>
      <c r="B1370" s="2">
        <v>1.52068</v>
      </c>
    </row>
    <row r="1371" spans="1:2" x14ac:dyDescent="0.3">
      <c r="A1371" s="2" t="s">
        <v>91</v>
      </c>
      <c r="B1371" s="2">
        <v>1.5205200000000001</v>
      </c>
    </row>
    <row r="1372" spans="1:2" x14ac:dyDescent="0.3">
      <c r="A1372" s="2" t="s">
        <v>17113</v>
      </c>
      <c r="B1372" s="2">
        <v>1.5202599999999999</v>
      </c>
    </row>
    <row r="1373" spans="1:2" x14ac:dyDescent="0.3">
      <c r="A1373" s="2" t="s">
        <v>16253</v>
      </c>
      <c r="B1373" s="2">
        <v>1.5201199999999999</v>
      </c>
    </row>
    <row r="1374" spans="1:2" x14ac:dyDescent="0.3">
      <c r="A1374" s="2" t="s">
        <v>15574</v>
      </c>
      <c r="B1374" s="2">
        <v>1.5200199999999999</v>
      </c>
    </row>
    <row r="1375" spans="1:2" x14ac:dyDescent="0.3">
      <c r="A1375" s="2" t="s">
        <v>3691</v>
      </c>
      <c r="B1375" s="2">
        <v>1.51996</v>
      </c>
    </row>
    <row r="1376" spans="1:2" x14ac:dyDescent="0.3">
      <c r="A1376" s="2" t="s">
        <v>15506</v>
      </c>
      <c r="B1376" s="2">
        <v>1.5198199999999999</v>
      </c>
    </row>
    <row r="1377" spans="1:2" x14ac:dyDescent="0.3">
      <c r="A1377" s="2" t="s">
        <v>19345</v>
      </c>
      <c r="B1377" s="2">
        <v>1.5196000000000001</v>
      </c>
    </row>
    <row r="1378" spans="1:2" x14ac:dyDescent="0.3">
      <c r="A1378" s="2" t="s">
        <v>17189</v>
      </c>
      <c r="B1378" s="2">
        <v>1.5196000000000001</v>
      </c>
    </row>
    <row r="1379" spans="1:2" x14ac:dyDescent="0.3">
      <c r="A1379" s="2" t="s">
        <v>1808</v>
      </c>
      <c r="B1379" s="2">
        <v>1.5194099999999999</v>
      </c>
    </row>
    <row r="1380" spans="1:2" x14ac:dyDescent="0.3">
      <c r="A1380" s="2" t="s">
        <v>7234</v>
      </c>
      <c r="B1380" s="2">
        <v>1.51929</v>
      </c>
    </row>
    <row r="1381" spans="1:2" x14ac:dyDescent="0.3">
      <c r="A1381" s="2" t="s">
        <v>7838</v>
      </c>
      <c r="B1381" s="2">
        <v>1.5192699999999999</v>
      </c>
    </row>
    <row r="1382" spans="1:2" x14ac:dyDescent="0.3">
      <c r="A1382" s="2" t="s">
        <v>7677</v>
      </c>
      <c r="B1382" s="2">
        <v>1.51922</v>
      </c>
    </row>
    <row r="1383" spans="1:2" x14ac:dyDescent="0.3">
      <c r="A1383" s="2" t="s">
        <v>1955</v>
      </c>
      <c r="B1383" s="2">
        <v>1.51901</v>
      </c>
    </row>
    <row r="1384" spans="1:2" x14ac:dyDescent="0.3">
      <c r="A1384" s="2" t="s">
        <v>2169</v>
      </c>
      <c r="B1384" s="2">
        <v>1.5189699999999999</v>
      </c>
    </row>
    <row r="1385" spans="1:2" x14ac:dyDescent="0.3">
      <c r="A1385" s="2" t="s">
        <v>16171</v>
      </c>
      <c r="B1385" s="2">
        <v>1.51888</v>
      </c>
    </row>
    <row r="1386" spans="1:2" x14ac:dyDescent="0.3">
      <c r="A1386" s="2" t="s">
        <v>2459</v>
      </c>
      <c r="B1386" s="2">
        <v>1.51874</v>
      </c>
    </row>
    <row r="1387" spans="1:2" x14ac:dyDescent="0.3">
      <c r="A1387" s="2" t="s">
        <v>1480</v>
      </c>
      <c r="B1387" s="2">
        <v>1.51858</v>
      </c>
    </row>
    <row r="1388" spans="1:2" x14ac:dyDescent="0.3">
      <c r="A1388" s="2" t="s">
        <v>18182</v>
      </c>
      <c r="B1388" s="2">
        <v>1.51857</v>
      </c>
    </row>
    <row r="1389" spans="1:2" x14ac:dyDescent="0.3">
      <c r="A1389" s="2" t="s">
        <v>16310</v>
      </c>
      <c r="B1389" s="2">
        <v>1.5183500000000001</v>
      </c>
    </row>
    <row r="1390" spans="1:2" x14ac:dyDescent="0.3">
      <c r="A1390" s="2" t="s">
        <v>18591</v>
      </c>
      <c r="B1390" s="2">
        <v>1.5183</v>
      </c>
    </row>
    <row r="1391" spans="1:2" x14ac:dyDescent="0.3">
      <c r="A1391" s="2" t="s">
        <v>15827</v>
      </c>
      <c r="B1391" s="2">
        <v>1.5182500000000001</v>
      </c>
    </row>
    <row r="1392" spans="1:2" x14ac:dyDescent="0.3">
      <c r="A1392" s="2" t="s">
        <v>9758</v>
      </c>
      <c r="B1392" s="2">
        <v>1.5181899999999999</v>
      </c>
    </row>
    <row r="1393" spans="1:2" x14ac:dyDescent="0.3">
      <c r="A1393" s="2" t="s">
        <v>10658</v>
      </c>
      <c r="B1393" s="2">
        <v>1.51814</v>
      </c>
    </row>
    <row r="1394" spans="1:2" x14ac:dyDescent="0.3">
      <c r="A1394" s="2" t="s">
        <v>17286</v>
      </c>
      <c r="B1394" s="2">
        <v>1.5180899999999999</v>
      </c>
    </row>
    <row r="1395" spans="1:2" x14ac:dyDescent="0.3">
      <c r="A1395" s="2" t="s">
        <v>3407</v>
      </c>
      <c r="B1395" s="2">
        <v>1.5177799999999999</v>
      </c>
    </row>
    <row r="1396" spans="1:2" x14ac:dyDescent="0.3">
      <c r="A1396" s="2" t="s">
        <v>20066</v>
      </c>
      <c r="B1396" s="2">
        <v>1.5174300000000001</v>
      </c>
    </row>
    <row r="1397" spans="1:2" x14ac:dyDescent="0.3">
      <c r="A1397" s="2" t="s">
        <v>3253</v>
      </c>
      <c r="B1397" s="2">
        <v>1.51739</v>
      </c>
    </row>
    <row r="1398" spans="1:2" x14ac:dyDescent="0.3">
      <c r="A1398" s="2" t="s">
        <v>14517</v>
      </c>
      <c r="B1398" s="2">
        <v>1.51735</v>
      </c>
    </row>
    <row r="1399" spans="1:2" x14ac:dyDescent="0.3">
      <c r="A1399" s="2" t="s">
        <v>18988</v>
      </c>
      <c r="B1399" s="2">
        <v>1.5173300000000001</v>
      </c>
    </row>
    <row r="1400" spans="1:2" x14ac:dyDescent="0.3">
      <c r="A1400" s="2" t="s">
        <v>18349</v>
      </c>
      <c r="B1400" s="2">
        <v>1.51695</v>
      </c>
    </row>
    <row r="1401" spans="1:2" x14ac:dyDescent="0.3">
      <c r="A1401" s="2" t="s">
        <v>6100</v>
      </c>
      <c r="B1401" s="2">
        <v>1.5164500000000001</v>
      </c>
    </row>
    <row r="1402" spans="1:2" x14ac:dyDescent="0.3">
      <c r="A1402" s="2" t="s">
        <v>8554</v>
      </c>
      <c r="B1402" s="2">
        <v>1.5164299999999999</v>
      </c>
    </row>
    <row r="1403" spans="1:2" x14ac:dyDescent="0.3">
      <c r="A1403" s="2" t="s">
        <v>8575</v>
      </c>
      <c r="B1403" s="2">
        <v>1.5162800000000001</v>
      </c>
    </row>
    <row r="1404" spans="1:2" x14ac:dyDescent="0.3">
      <c r="A1404" s="2" t="s">
        <v>7149</v>
      </c>
      <c r="B1404" s="2">
        <v>1.51623</v>
      </c>
    </row>
    <row r="1405" spans="1:2" x14ac:dyDescent="0.3">
      <c r="A1405" s="2" t="s">
        <v>16158</v>
      </c>
      <c r="B1405" s="2">
        <v>1.5161500000000001</v>
      </c>
    </row>
    <row r="1406" spans="1:2" x14ac:dyDescent="0.3">
      <c r="A1406" s="2" t="s">
        <v>3494</v>
      </c>
      <c r="B1406" s="2">
        <v>1.5161100000000001</v>
      </c>
    </row>
    <row r="1407" spans="1:2" x14ac:dyDescent="0.3">
      <c r="A1407" s="2" t="s">
        <v>2194</v>
      </c>
      <c r="B1407" s="2">
        <v>1.51607</v>
      </c>
    </row>
    <row r="1408" spans="1:2" x14ac:dyDescent="0.3">
      <c r="A1408" s="2" t="s">
        <v>3511</v>
      </c>
      <c r="B1408" s="2">
        <v>1.51606</v>
      </c>
    </row>
    <row r="1409" spans="1:2" x14ac:dyDescent="0.3">
      <c r="A1409" s="2" t="s">
        <v>6949</v>
      </c>
      <c r="B1409" s="2">
        <v>1.5160499999999999</v>
      </c>
    </row>
    <row r="1410" spans="1:2" x14ac:dyDescent="0.3">
      <c r="A1410" s="2" t="s">
        <v>14229</v>
      </c>
      <c r="B1410" s="2">
        <v>1.5158100000000001</v>
      </c>
    </row>
    <row r="1411" spans="1:2" x14ac:dyDescent="0.3">
      <c r="A1411" s="2" t="s">
        <v>8163</v>
      </c>
      <c r="B1411" s="2">
        <v>1.5156799999999999</v>
      </c>
    </row>
    <row r="1412" spans="1:2" x14ac:dyDescent="0.3">
      <c r="A1412" s="2" t="s">
        <v>19075</v>
      </c>
      <c r="B1412" s="2">
        <v>1.5154000000000001</v>
      </c>
    </row>
    <row r="1413" spans="1:2" x14ac:dyDescent="0.3">
      <c r="A1413" s="2" t="s">
        <v>12166</v>
      </c>
      <c r="B1413" s="2">
        <v>1.5152600000000001</v>
      </c>
    </row>
    <row r="1414" spans="1:2" x14ac:dyDescent="0.3">
      <c r="A1414" s="2" t="s">
        <v>4143</v>
      </c>
      <c r="B1414" s="2">
        <v>1.5148999999999999</v>
      </c>
    </row>
    <row r="1415" spans="1:2" x14ac:dyDescent="0.3">
      <c r="A1415" s="2" t="s">
        <v>17314</v>
      </c>
      <c r="B1415" s="2">
        <v>1.51471</v>
      </c>
    </row>
    <row r="1416" spans="1:2" x14ac:dyDescent="0.3">
      <c r="A1416" s="2" t="s">
        <v>8720</v>
      </c>
      <c r="B1416" s="2">
        <v>1.51471</v>
      </c>
    </row>
    <row r="1417" spans="1:2" x14ac:dyDescent="0.3">
      <c r="A1417" s="2" t="s">
        <v>16078</v>
      </c>
      <c r="B1417" s="2">
        <v>1.51461</v>
      </c>
    </row>
    <row r="1418" spans="1:2" x14ac:dyDescent="0.3">
      <c r="A1418" s="2" t="s">
        <v>16143</v>
      </c>
      <c r="B1418" s="2">
        <v>1.5145999999999999</v>
      </c>
    </row>
    <row r="1419" spans="1:2" x14ac:dyDescent="0.3">
      <c r="A1419" s="2" t="s">
        <v>6172</v>
      </c>
      <c r="B1419" s="2">
        <v>1.5145599999999999</v>
      </c>
    </row>
    <row r="1420" spans="1:2" x14ac:dyDescent="0.3">
      <c r="A1420" s="2" t="s">
        <v>3857</v>
      </c>
      <c r="B1420" s="2">
        <v>1.5145299999999999</v>
      </c>
    </row>
    <row r="1421" spans="1:2" x14ac:dyDescent="0.3">
      <c r="A1421" s="2" t="s">
        <v>7144</v>
      </c>
      <c r="B1421" s="2">
        <v>1.51451</v>
      </c>
    </row>
    <row r="1422" spans="1:2" x14ac:dyDescent="0.3">
      <c r="A1422" s="2" t="s">
        <v>17853</v>
      </c>
      <c r="B1422" s="2">
        <v>1.5144</v>
      </c>
    </row>
    <row r="1423" spans="1:2" x14ac:dyDescent="0.3">
      <c r="A1423" s="2" t="s">
        <v>18016</v>
      </c>
      <c r="B1423" s="2">
        <v>1.51413</v>
      </c>
    </row>
    <row r="1424" spans="1:2" x14ac:dyDescent="0.3">
      <c r="A1424" s="2" t="s">
        <v>10544</v>
      </c>
      <c r="B1424" s="2">
        <v>1.5141199999999999</v>
      </c>
    </row>
    <row r="1425" spans="1:2" x14ac:dyDescent="0.3">
      <c r="A1425" s="2" t="s">
        <v>9373</v>
      </c>
      <c r="B1425" s="2">
        <v>1.51393</v>
      </c>
    </row>
    <row r="1426" spans="1:2" x14ac:dyDescent="0.3">
      <c r="A1426" s="2" t="s">
        <v>3507</v>
      </c>
      <c r="B1426" s="2">
        <v>1.5138499999999999</v>
      </c>
    </row>
    <row r="1427" spans="1:2" x14ac:dyDescent="0.3">
      <c r="A1427" s="2" t="s">
        <v>16799</v>
      </c>
      <c r="B1427" s="2">
        <v>1.51379</v>
      </c>
    </row>
    <row r="1428" spans="1:2" x14ac:dyDescent="0.3">
      <c r="A1428" s="2" t="s">
        <v>17508</v>
      </c>
      <c r="B1428" s="2">
        <v>1.51372</v>
      </c>
    </row>
    <row r="1429" spans="1:2" x14ac:dyDescent="0.3">
      <c r="A1429" s="2" t="s">
        <v>17874</v>
      </c>
      <c r="B1429" s="2">
        <v>1.5136799999999999</v>
      </c>
    </row>
    <row r="1430" spans="1:2" x14ac:dyDescent="0.3">
      <c r="A1430" s="2" t="s">
        <v>3706</v>
      </c>
      <c r="B1430" s="2">
        <v>1.5136400000000001</v>
      </c>
    </row>
    <row r="1431" spans="1:2" x14ac:dyDescent="0.3">
      <c r="A1431" s="2" t="s">
        <v>12903</v>
      </c>
      <c r="B1431" s="2">
        <v>1.51362</v>
      </c>
    </row>
    <row r="1432" spans="1:2" x14ac:dyDescent="0.3">
      <c r="A1432" s="2" t="s">
        <v>8704</v>
      </c>
      <c r="B1432" s="2">
        <v>1.5135700000000001</v>
      </c>
    </row>
    <row r="1433" spans="1:2" x14ac:dyDescent="0.3">
      <c r="A1433" s="2" t="s">
        <v>11335</v>
      </c>
      <c r="B1433" s="2">
        <v>1.51349</v>
      </c>
    </row>
    <row r="1434" spans="1:2" x14ac:dyDescent="0.3">
      <c r="A1434" s="2" t="s">
        <v>3867</v>
      </c>
      <c r="B1434" s="2">
        <v>1.5133300000000001</v>
      </c>
    </row>
    <row r="1435" spans="1:2" x14ac:dyDescent="0.3">
      <c r="A1435" s="2" t="s">
        <v>4679</v>
      </c>
      <c r="B1435" s="2">
        <v>1.5132699999999999</v>
      </c>
    </row>
    <row r="1436" spans="1:2" x14ac:dyDescent="0.3">
      <c r="A1436" s="2" t="s">
        <v>6759</v>
      </c>
      <c r="B1436" s="2">
        <v>1.51298</v>
      </c>
    </row>
    <row r="1437" spans="1:2" x14ac:dyDescent="0.3">
      <c r="A1437" s="2" t="s">
        <v>7809</v>
      </c>
      <c r="B1437" s="2">
        <v>1.51294</v>
      </c>
    </row>
    <row r="1438" spans="1:2" x14ac:dyDescent="0.3">
      <c r="A1438" s="2" t="s">
        <v>14974</v>
      </c>
      <c r="B1438" s="2">
        <v>1.5127299999999999</v>
      </c>
    </row>
    <row r="1439" spans="1:2" x14ac:dyDescent="0.3">
      <c r="A1439" s="2" t="s">
        <v>9885</v>
      </c>
      <c r="B1439" s="2">
        <v>1.51271</v>
      </c>
    </row>
    <row r="1440" spans="1:2" x14ac:dyDescent="0.3">
      <c r="A1440" s="2" t="s">
        <v>4717</v>
      </c>
      <c r="B1440" s="2">
        <v>1.5125</v>
      </c>
    </row>
    <row r="1441" spans="1:2" x14ac:dyDescent="0.3">
      <c r="A1441" s="2" t="s">
        <v>5877</v>
      </c>
      <c r="B1441" s="2">
        <v>1.5124299999999999</v>
      </c>
    </row>
    <row r="1442" spans="1:2" x14ac:dyDescent="0.3">
      <c r="A1442" s="2" t="s">
        <v>11187</v>
      </c>
      <c r="B1442" s="2">
        <v>1.5122599999999999</v>
      </c>
    </row>
    <row r="1443" spans="1:2" x14ac:dyDescent="0.3">
      <c r="A1443" s="2" t="s">
        <v>5575</v>
      </c>
      <c r="B1443" s="2">
        <v>1.5121800000000001</v>
      </c>
    </row>
    <row r="1444" spans="1:2" x14ac:dyDescent="0.3">
      <c r="A1444" s="2" t="s">
        <v>1972</v>
      </c>
      <c r="B1444" s="2">
        <v>1.51217</v>
      </c>
    </row>
    <row r="1445" spans="1:2" x14ac:dyDescent="0.3">
      <c r="A1445" s="2" t="s">
        <v>2460</v>
      </c>
      <c r="B1445" s="2">
        <v>1.51203</v>
      </c>
    </row>
    <row r="1446" spans="1:2" x14ac:dyDescent="0.3">
      <c r="A1446" s="2" t="s">
        <v>2360</v>
      </c>
      <c r="B1446" s="2">
        <v>1.5118499999999999</v>
      </c>
    </row>
    <row r="1447" spans="1:2" x14ac:dyDescent="0.3">
      <c r="A1447" s="2" t="s">
        <v>32</v>
      </c>
      <c r="B1447" s="2">
        <v>1.5117700000000001</v>
      </c>
    </row>
    <row r="1448" spans="1:2" x14ac:dyDescent="0.3">
      <c r="A1448" s="2" t="s">
        <v>9106</v>
      </c>
      <c r="B1448" s="2">
        <v>1.51135</v>
      </c>
    </row>
    <row r="1449" spans="1:2" x14ac:dyDescent="0.3">
      <c r="A1449" s="2" t="s">
        <v>16879</v>
      </c>
      <c r="B1449" s="2">
        <v>1.51135</v>
      </c>
    </row>
    <row r="1450" spans="1:2" x14ac:dyDescent="0.3">
      <c r="A1450" s="2" t="s">
        <v>15896</v>
      </c>
      <c r="B1450" s="2">
        <v>1.5109999999999999</v>
      </c>
    </row>
    <row r="1451" spans="1:2" x14ac:dyDescent="0.3">
      <c r="A1451" s="2" t="s">
        <v>11517</v>
      </c>
      <c r="B1451" s="2">
        <v>1.51088</v>
      </c>
    </row>
    <row r="1452" spans="1:2" x14ac:dyDescent="0.3">
      <c r="A1452" s="2" t="s">
        <v>6918</v>
      </c>
      <c r="B1452" s="2">
        <v>1.5106999999999999</v>
      </c>
    </row>
    <row r="1453" spans="1:2" x14ac:dyDescent="0.3">
      <c r="A1453" s="2" t="s">
        <v>14152</v>
      </c>
      <c r="B1453" s="2">
        <v>1.5106200000000001</v>
      </c>
    </row>
    <row r="1454" spans="1:2" x14ac:dyDescent="0.3">
      <c r="A1454" s="2" t="s">
        <v>12118</v>
      </c>
      <c r="B1454" s="2">
        <v>1.51048</v>
      </c>
    </row>
    <row r="1455" spans="1:2" x14ac:dyDescent="0.3">
      <c r="A1455" s="2" t="s">
        <v>5868</v>
      </c>
      <c r="B1455" s="2">
        <v>1.5104299999999999</v>
      </c>
    </row>
    <row r="1456" spans="1:2" x14ac:dyDescent="0.3">
      <c r="A1456" s="2" t="s">
        <v>76</v>
      </c>
      <c r="B1456" s="2">
        <v>1.5103800000000001</v>
      </c>
    </row>
    <row r="1457" spans="1:2" x14ac:dyDescent="0.3">
      <c r="A1457" s="2" t="s">
        <v>3527</v>
      </c>
      <c r="B1457" s="2">
        <v>1.51037</v>
      </c>
    </row>
    <row r="1458" spans="1:2" x14ac:dyDescent="0.3">
      <c r="A1458" s="2" t="s">
        <v>12191</v>
      </c>
      <c r="B1458" s="2">
        <v>1.51024</v>
      </c>
    </row>
    <row r="1459" spans="1:2" x14ac:dyDescent="0.3">
      <c r="A1459" s="2" t="s">
        <v>18339</v>
      </c>
      <c r="B1459" s="2">
        <v>1.5099400000000001</v>
      </c>
    </row>
    <row r="1460" spans="1:2" x14ac:dyDescent="0.3">
      <c r="A1460" s="2" t="s">
        <v>9545</v>
      </c>
      <c r="B1460" s="2">
        <v>1.50986</v>
      </c>
    </row>
    <row r="1461" spans="1:2" x14ac:dyDescent="0.3">
      <c r="A1461" s="2" t="s">
        <v>14023</v>
      </c>
      <c r="B1461" s="2">
        <v>1.5095700000000001</v>
      </c>
    </row>
    <row r="1462" spans="1:2" x14ac:dyDescent="0.3">
      <c r="A1462" s="2" t="s">
        <v>16906</v>
      </c>
      <c r="B1462" s="2">
        <v>1.5095499999999999</v>
      </c>
    </row>
    <row r="1463" spans="1:2" x14ac:dyDescent="0.3">
      <c r="A1463" s="2" t="s">
        <v>4876</v>
      </c>
      <c r="B1463" s="2">
        <v>1.5095400000000001</v>
      </c>
    </row>
    <row r="1464" spans="1:2" x14ac:dyDescent="0.3">
      <c r="A1464" s="2" t="s">
        <v>12074</v>
      </c>
      <c r="B1464" s="2">
        <v>1.50943</v>
      </c>
    </row>
    <row r="1465" spans="1:2" x14ac:dyDescent="0.3">
      <c r="A1465" s="2" t="s">
        <v>3497</v>
      </c>
      <c r="B1465" s="2">
        <v>1.5094000000000001</v>
      </c>
    </row>
    <row r="1466" spans="1:2" x14ac:dyDescent="0.3">
      <c r="A1466" s="2" t="s">
        <v>8840</v>
      </c>
      <c r="B1466" s="2">
        <v>1.50935</v>
      </c>
    </row>
    <row r="1467" spans="1:2" x14ac:dyDescent="0.3">
      <c r="A1467" s="2" t="s">
        <v>8426</v>
      </c>
      <c r="B1467" s="2">
        <v>1.5092099999999999</v>
      </c>
    </row>
    <row r="1468" spans="1:2" x14ac:dyDescent="0.3">
      <c r="A1468" s="2" t="s">
        <v>16161</v>
      </c>
      <c r="B1468" s="2">
        <v>1.5091399999999999</v>
      </c>
    </row>
    <row r="1469" spans="1:2" x14ac:dyDescent="0.3">
      <c r="A1469" s="2" t="s">
        <v>13428</v>
      </c>
      <c r="B1469" s="2">
        <v>1.5086599999999999</v>
      </c>
    </row>
    <row r="1470" spans="1:2" x14ac:dyDescent="0.3">
      <c r="A1470" s="2" t="s">
        <v>5685</v>
      </c>
      <c r="B1470" s="2">
        <v>1.50861</v>
      </c>
    </row>
    <row r="1471" spans="1:2" x14ac:dyDescent="0.3">
      <c r="A1471" s="2" t="s">
        <v>17941</v>
      </c>
      <c r="B1471" s="2">
        <v>1.5085500000000001</v>
      </c>
    </row>
    <row r="1472" spans="1:2" x14ac:dyDescent="0.3">
      <c r="A1472" s="2" t="s">
        <v>12564</v>
      </c>
      <c r="B1472" s="2">
        <v>1.50834</v>
      </c>
    </row>
    <row r="1473" spans="1:2" x14ac:dyDescent="0.3">
      <c r="A1473" s="2" t="s">
        <v>18568</v>
      </c>
      <c r="B1473" s="2">
        <v>1.5083200000000001</v>
      </c>
    </row>
    <row r="1474" spans="1:2" x14ac:dyDescent="0.3">
      <c r="A1474" s="2" t="s">
        <v>8453</v>
      </c>
      <c r="B1474" s="2">
        <v>1.50786</v>
      </c>
    </row>
    <row r="1475" spans="1:2" x14ac:dyDescent="0.3">
      <c r="A1475" s="2" t="s">
        <v>3856</v>
      </c>
      <c r="B1475" s="2">
        <v>1.5078199999999999</v>
      </c>
    </row>
    <row r="1476" spans="1:2" x14ac:dyDescent="0.3">
      <c r="A1476" s="2" t="s">
        <v>1608</v>
      </c>
      <c r="B1476" s="2">
        <v>1.5077499999999999</v>
      </c>
    </row>
    <row r="1477" spans="1:2" x14ac:dyDescent="0.3">
      <c r="A1477" s="2" t="s">
        <v>16077</v>
      </c>
      <c r="B1477" s="2">
        <v>1.5076400000000001</v>
      </c>
    </row>
    <row r="1478" spans="1:2" x14ac:dyDescent="0.3">
      <c r="A1478" s="2" t="s">
        <v>2174</v>
      </c>
      <c r="B1478" s="2">
        <v>1.5076000000000001</v>
      </c>
    </row>
    <row r="1479" spans="1:2" x14ac:dyDescent="0.3">
      <c r="A1479" s="2" t="s">
        <v>10372</v>
      </c>
      <c r="B1479" s="2">
        <v>1.5075099999999999</v>
      </c>
    </row>
    <row r="1480" spans="1:2" x14ac:dyDescent="0.3">
      <c r="A1480" s="2" t="s">
        <v>10820</v>
      </c>
      <c r="B1480" s="2">
        <v>1.5074399999999999</v>
      </c>
    </row>
    <row r="1481" spans="1:2" x14ac:dyDescent="0.3">
      <c r="A1481" s="2" t="s">
        <v>7575</v>
      </c>
      <c r="B1481" s="2">
        <v>1.50739</v>
      </c>
    </row>
    <row r="1482" spans="1:2" x14ac:dyDescent="0.3">
      <c r="A1482" s="2" t="s">
        <v>10396</v>
      </c>
      <c r="B1482" s="2">
        <v>1.5072099999999999</v>
      </c>
    </row>
    <row r="1483" spans="1:2" x14ac:dyDescent="0.3">
      <c r="A1483" s="2" t="s">
        <v>19317</v>
      </c>
      <c r="B1483" s="2">
        <v>1.5072000000000001</v>
      </c>
    </row>
    <row r="1484" spans="1:2" x14ac:dyDescent="0.3">
      <c r="A1484" s="2" t="s">
        <v>19252</v>
      </c>
      <c r="B1484" s="2">
        <v>1.5071399999999999</v>
      </c>
    </row>
    <row r="1485" spans="1:2" x14ac:dyDescent="0.3">
      <c r="A1485" s="2" t="s">
        <v>14999</v>
      </c>
      <c r="B1485" s="2">
        <v>1.50692</v>
      </c>
    </row>
    <row r="1486" spans="1:2" x14ac:dyDescent="0.3">
      <c r="A1486" s="2" t="s">
        <v>16884</v>
      </c>
      <c r="B1486" s="2">
        <v>1.50678</v>
      </c>
    </row>
    <row r="1487" spans="1:2" x14ac:dyDescent="0.3">
      <c r="A1487" s="2" t="s">
        <v>3868</v>
      </c>
      <c r="B1487" s="2">
        <v>1.5066200000000001</v>
      </c>
    </row>
    <row r="1488" spans="1:2" x14ac:dyDescent="0.3">
      <c r="A1488" s="2" t="s">
        <v>563</v>
      </c>
      <c r="B1488" s="2">
        <v>1.5065500000000001</v>
      </c>
    </row>
    <row r="1489" spans="1:2" x14ac:dyDescent="0.3">
      <c r="A1489" s="2" t="s">
        <v>15939</v>
      </c>
      <c r="B1489" s="2">
        <v>1.5063</v>
      </c>
    </row>
    <row r="1490" spans="1:2" x14ac:dyDescent="0.3">
      <c r="A1490" s="2" t="s">
        <v>18841</v>
      </c>
      <c r="B1490" s="2">
        <v>1.50623</v>
      </c>
    </row>
    <row r="1491" spans="1:2" x14ac:dyDescent="0.3">
      <c r="A1491" s="2" t="s">
        <v>6500</v>
      </c>
      <c r="B1491" s="2">
        <v>1.5061899999999999</v>
      </c>
    </row>
    <row r="1492" spans="1:2" x14ac:dyDescent="0.3">
      <c r="A1492" s="2" t="s">
        <v>14663</v>
      </c>
      <c r="B1492" s="2">
        <v>1.5060800000000001</v>
      </c>
    </row>
    <row r="1493" spans="1:2" x14ac:dyDescent="0.3">
      <c r="A1493" s="2" t="s">
        <v>207</v>
      </c>
      <c r="B1493" s="2">
        <v>1.5059499999999999</v>
      </c>
    </row>
    <row r="1494" spans="1:2" x14ac:dyDescent="0.3">
      <c r="A1494" s="2" t="s">
        <v>18102</v>
      </c>
      <c r="B1494" s="2">
        <v>1.50573</v>
      </c>
    </row>
    <row r="1495" spans="1:2" x14ac:dyDescent="0.3">
      <c r="A1495" s="2" t="s">
        <v>17992</v>
      </c>
      <c r="B1495" s="2">
        <v>1.50569</v>
      </c>
    </row>
    <row r="1496" spans="1:2" x14ac:dyDescent="0.3">
      <c r="A1496" s="2" t="s">
        <v>6217</v>
      </c>
      <c r="B1496" s="2">
        <v>1.5056499999999999</v>
      </c>
    </row>
    <row r="1497" spans="1:2" x14ac:dyDescent="0.3">
      <c r="A1497" s="2" t="s">
        <v>10760</v>
      </c>
      <c r="B1497" s="2">
        <v>1.5056</v>
      </c>
    </row>
    <row r="1498" spans="1:2" x14ac:dyDescent="0.3">
      <c r="A1498" s="2" t="s">
        <v>18353</v>
      </c>
      <c r="B1498" s="2">
        <v>1.5055000000000001</v>
      </c>
    </row>
    <row r="1499" spans="1:2" x14ac:dyDescent="0.3">
      <c r="A1499" s="2" t="s">
        <v>4721</v>
      </c>
      <c r="B1499" s="2">
        <v>1.50549</v>
      </c>
    </row>
    <row r="1500" spans="1:2" x14ac:dyDescent="0.3">
      <c r="A1500" s="2" t="s">
        <v>16636</v>
      </c>
      <c r="B1500" s="2">
        <v>1.50545</v>
      </c>
    </row>
    <row r="1501" spans="1:2" x14ac:dyDescent="0.3">
      <c r="A1501" s="2" t="s">
        <v>16234</v>
      </c>
      <c r="B1501" s="2">
        <v>1.50542</v>
      </c>
    </row>
    <row r="1502" spans="1:2" x14ac:dyDescent="0.3">
      <c r="A1502" s="2" t="s">
        <v>5873</v>
      </c>
      <c r="B1502" s="2">
        <v>1.50542</v>
      </c>
    </row>
    <row r="1503" spans="1:2" x14ac:dyDescent="0.3">
      <c r="A1503" s="2" t="s">
        <v>9927</v>
      </c>
      <c r="B1503" s="2">
        <v>1.5049600000000001</v>
      </c>
    </row>
    <row r="1504" spans="1:2" x14ac:dyDescent="0.3">
      <c r="A1504" s="2" t="s">
        <v>7085</v>
      </c>
      <c r="B1504" s="2">
        <v>1.50465</v>
      </c>
    </row>
    <row r="1505" spans="1:2" x14ac:dyDescent="0.3">
      <c r="A1505" s="2" t="s">
        <v>16878</v>
      </c>
      <c r="B1505" s="2">
        <v>1.50451</v>
      </c>
    </row>
    <row r="1506" spans="1:2" x14ac:dyDescent="0.3">
      <c r="A1506" s="2" t="s">
        <v>17794</v>
      </c>
      <c r="B1506" s="2">
        <v>1.5044599999999999</v>
      </c>
    </row>
    <row r="1507" spans="1:2" x14ac:dyDescent="0.3">
      <c r="A1507" s="2" t="s">
        <v>1618</v>
      </c>
      <c r="B1507" s="2">
        <v>1.5043200000000001</v>
      </c>
    </row>
    <row r="1508" spans="1:2" x14ac:dyDescent="0.3">
      <c r="A1508" s="2" t="s">
        <v>3029</v>
      </c>
      <c r="B1508" s="2">
        <v>1.5043</v>
      </c>
    </row>
    <row r="1509" spans="1:2" x14ac:dyDescent="0.3">
      <c r="A1509" s="2" t="s">
        <v>17020</v>
      </c>
      <c r="B1509" s="2">
        <v>1.50421</v>
      </c>
    </row>
    <row r="1510" spans="1:2" x14ac:dyDescent="0.3">
      <c r="A1510" s="2" t="s">
        <v>10191</v>
      </c>
      <c r="B1510" s="2">
        <v>1.50414</v>
      </c>
    </row>
    <row r="1511" spans="1:2" x14ac:dyDescent="0.3">
      <c r="A1511" s="2" t="s">
        <v>7865</v>
      </c>
      <c r="B1511" s="2">
        <v>1.50403</v>
      </c>
    </row>
    <row r="1512" spans="1:2" x14ac:dyDescent="0.3">
      <c r="A1512" s="2" t="s">
        <v>12177</v>
      </c>
      <c r="B1512" s="2">
        <v>1.50396</v>
      </c>
    </row>
    <row r="1513" spans="1:2" x14ac:dyDescent="0.3">
      <c r="A1513" s="2" t="s">
        <v>18384</v>
      </c>
      <c r="B1513" s="2">
        <v>1.5038899999999999</v>
      </c>
    </row>
    <row r="1514" spans="1:2" x14ac:dyDescent="0.3">
      <c r="A1514" s="2" t="s">
        <v>6615</v>
      </c>
      <c r="B1514" s="2">
        <v>1.50356</v>
      </c>
    </row>
    <row r="1515" spans="1:2" x14ac:dyDescent="0.3">
      <c r="A1515" s="2" t="s">
        <v>2353</v>
      </c>
      <c r="B1515" s="2">
        <v>1.50349</v>
      </c>
    </row>
    <row r="1516" spans="1:2" x14ac:dyDescent="0.3">
      <c r="A1516" s="2" t="s">
        <v>4264</v>
      </c>
      <c r="B1516" s="2">
        <v>1.5034000000000001</v>
      </c>
    </row>
    <row r="1517" spans="1:2" x14ac:dyDescent="0.3">
      <c r="A1517" s="2" t="s">
        <v>3525</v>
      </c>
      <c r="B1517" s="2">
        <v>1.50336</v>
      </c>
    </row>
    <row r="1518" spans="1:2" x14ac:dyDescent="0.3">
      <c r="A1518" s="2" t="s">
        <v>13264</v>
      </c>
      <c r="B1518" s="2">
        <v>1.50336</v>
      </c>
    </row>
    <row r="1519" spans="1:2" x14ac:dyDescent="0.3">
      <c r="A1519" s="2" t="s">
        <v>3393</v>
      </c>
      <c r="B1519" s="2">
        <v>1.50325</v>
      </c>
    </row>
    <row r="1520" spans="1:2" x14ac:dyDescent="0.3">
      <c r="A1520" s="2" t="s">
        <v>12114</v>
      </c>
      <c r="B1520" s="2">
        <v>1.50319</v>
      </c>
    </row>
    <row r="1521" spans="1:2" x14ac:dyDescent="0.3">
      <c r="A1521" s="2" t="s">
        <v>20098</v>
      </c>
      <c r="B1521" s="2">
        <v>1.50319</v>
      </c>
    </row>
    <row r="1522" spans="1:2" x14ac:dyDescent="0.3">
      <c r="A1522" s="2" t="s">
        <v>6646</v>
      </c>
      <c r="B1522" s="2">
        <v>1.50319</v>
      </c>
    </row>
    <row r="1523" spans="1:2" x14ac:dyDescent="0.3">
      <c r="A1523" s="2" t="s">
        <v>1320</v>
      </c>
      <c r="B1523" s="2">
        <v>1.50302</v>
      </c>
    </row>
    <row r="1524" spans="1:2" x14ac:dyDescent="0.3">
      <c r="A1524" s="2" t="s">
        <v>686</v>
      </c>
      <c r="B1524" s="2">
        <v>1.5029999999999999</v>
      </c>
    </row>
    <row r="1525" spans="1:2" x14ac:dyDescent="0.3">
      <c r="A1525" s="2" t="s">
        <v>9087</v>
      </c>
      <c r="B1525" s="2">
        <v>1.50288</v>
      </c>
    </row>
    <row r="1526" spans="1:2" x14ac:dyDescent="0.3">
      <c r="A1526" s="2" t="s">
        <v>16573</v>
      </c>
      <c r="B1526" s="2">
        <v>1.50285</v>
      </c>
    </row>
    <row r="1527" spans="1:2" x14ac:dyDescent="0.3">
      <c r="A1527" s="2" t="s">
        <v>9115</v>
      </c>
      <c r="B1527" s="2">
        <v>1.5025999999999999</v>
      </c>
    </row>
    <row r="1528" spans="1:2" x14ac:dyDescent="0.3">
      <c r="A1528" s="2" t="s">
        <v>4873</v>
      </c>
      <c r="B1528" s="2">
        <v>1.5025299999999999</v>
      </c>
    </row>
    <row r="1529" spans="1:2" x14ac:dyDescent="0.3">
      <c r="A1529" s="2" t="s">
        <v>13533</v>
      </c>
      <c r="B1529" s="2">
        <v>1.50247</v>
      </c>
    </row>
    <row r="1530" spans="1:2" x14ac:dyDescent="0.3">
      <c r="A1530" s="2" t="s">
        <v>17241</v>
      </c>
      <c r="B1530" s="2">
        <v>1.5023299999999999</v>
      </c>
    </row>
    <row r="1531" spans="1:2" x14ac:dyDescent="0.3">
      <c r="A1531" s="2" t="s">
        <v>2561</v>
      </c>
      <c r="B1531" s="2">
        <v>1.50231</v>
      </c>
    </row>
    <row r="1532" spans="1:2" x14ac:dyDescent="0.3">
      <c r="A1532" s="2" t="s">
        <v>3409</v>
      </c>
      <c r="B1532" s="2">
        <v>1.5023</v>
      </c>
    </row>
    <row r="1533" spans="1:2" x14ac:dyDescent="0.3">
      <c r="A1533" s="2" t="s">
        <v>18577</v>
      </c>
      <c r="B1533" s="2">
        <v>1.5021899999999999</v>
      </c>
    </row>
    <row r="1534" spans="1:2" x14ac:dyDescent="0.3">
      <c r="A1534" s="2" t="s">
        <v>11275</v>
      </c>
      <c r="B1534" s="2">
        <v>1.5020800000000001</v>
      </c>
    </row>
    <row r="1535" spans="1:2" x14ac:dyDescent="0.3">
      <c r="A1535" s="2" t="s">
        <v>6212</v>
      </c>
      <c r="B1535" s="2">
        <v>1.50197</v>
      </c>
    </row>
    <row r="1536" spans="1:2" x14ac:dyDescent="0.3">
      <c r="A1536" s="2" t="s">
        <v>8069</v>
      </c>
      <c r="B1536" s="2">
        <v>1.5019499999999999</v>
      </c>
    </row>
    <row r="1537" spans="1:2" x14ac:dyDescent="0.3">
      <c r="A1537" s="2" t="s">
        <v>10013</v>
      </c>
      <c r="B1537" s="2">
        <v>1.5018199999999999</v>
      </c>
    </row>
    <row r="1538" spans="1:2" x14ac:dyDescent="0.3">
      <c r="A1538" s="2" t="s">
        <v>6293</v>
      </c>
      <c r="B1538" s="2">
        <v>1.5015400000000001</v>
      </c>
    </row>
    <row r="1539" spans="1:2" x14ac:dyDescent="0.3">
      <c r="A1539" s="2" t="s">
        <v>10747</v>
      </c>
      <c r="B1539" s="2">
        <v>1.50139</v>
      </c>
    </row>
    <row r="1540" spans="1:2" x14ac:dyDescent="0.3">
      <c r="A1540" s="2" t="s">
        <v>12582</v>
      </c>
      <c r="B1540" s="2">
        <v>1.5013300000000001</v>
      </c>
    </row>
    <row r="1541" spans="1:2" x14ac:dyDescent="0.3">
      <c r="A1541" s="2" t="s">
        <v>6273</v>
      </c>
      <c r="B1541" s="2">
        <v>1.5013000000000001</v>
      </c>
    </row>
    <row r="1542" spans="1:2" x14ac:dyDescent="0.3">
      <c r="A1542" s="2" t="s">
        <v>4383</v>
      </c>
      <c r="B1542" s="2">
        <v>1.50129</v>
      </c>
    </row>
    <row r="1543" spans="1:2" x14ac:dyDescent="0.3">
      <c r="A1543" s="2" t="s">
        <v>8660</v>
      </c>
      <c r="B1543" s="2">
        <v>1.50125</v>
      </c>
    </row>
    <row r="1544" spans="1:2" x14ac:dyDescent="0.3">
      <c r="A1544" s="2" t="s">
        <v>2077</v>
      </c>
      <c r="B1544" s="2">
        <v>1.50125</v>
      </c>
    </row>
    <row r="1545" spans="1:2" x14ac:dyDescent="0.3">
      <c r="A1545" s="2" t="s">
        <v>13263</v>
      </c>
      <c r="B1545" s="2">
        <v>1.5012000000000001</v>
      </c>
    </row>
    <row r="1546" spans="1:2" x14ac:dyDescent="0.3">
      <c r="A1546" s="2" t="s">
        <v>8452</v>
      </c>
      <c r="B1546" s="2">
        <v>1.5011399999999999</v>
      </c>
    </row>
    <row r="1547" spans="1:2" x14ac:dyDescent="0.3">
      <c r="A1547" s="2" t="s">
        <v>19372</v>
      </c>
      <c r="B1547" s="2">
        <v>1.5011300000000001</v>
      </c>
    </row>
    <row r="1548" spans="1:2" x14ac:dyDescent="0.3">
      <c r="A1548" s="2" t="s">
        <v>7761</v>
      </c>
      <c r="B1548" s="2">
        <v>1.5010600000000001</v>
      </c>
    </row>
    <row r="1549" spans="1:2" x14ac:dyDescent="0.3">
      <c r="A1549" s="2" t="s">
        <v>9951</v>
      </c>
      <c r="B1549" s="2">
        <v>1.50101</v>
      </c>
    </row>
    <row r="1550" spans="1:2" x14ac:dyDescent="0.3">
      <c r="A1550" s="2" t="s">
        <v>1069</v>
      </c>
      <c r="B1550" s="2">
        <v>1.5007699999999999</v>
      </c>
    </row>
    <row r="1551" spans="1:2" x14ac:dyDescent="0.3">
      <c r="A1551" s="2" t="s">
        <v>748</v>
      </c>
      <c r="B1551" s="2">
        <v>1.5006699999999999</v>
      </c>
    </row>
    <row r="1552" spans="1:2" x14ac:dyDescent="0.3">
      <c r="A1552" s="2" t="s">
        <v>3548</v>
      </c>
      <c r="B1552" s="2">
        <v>1.5006299999999999</v>
      </c>
    </row>
    <row r="1553" spans="1:2" x14ac:dyDescent="0.3">
      <c r="A1553" s="2" t="s">
        <v>2170</v>
      </c>
      <c r="B1553" s="2">
        <v>1.5005900000000001</v>
      </c>
    </row>
    <row r="1554" spans="1:2" x14ac:dyDescent="0.3">
      <c r="A1554" s="2" t="s">
        <v>6697</v>
      </c>
      <c r="B1554" s="2">
        <v>1.5004900000000001</v>
      </c>
    </row>
    <row r="1555" spans="1:2" x14ac:dyDescent="0.3">
      <c r="A1555" s="2" t="s">
        <v>4552</v>
      </c>
      <c r="B1555" s="2">
        <v>1.5003899999999999</v>
      </c>
    </row>
    <row r="1556" spans="1:2" x14ac:dyDescent="0.3">
      <c r="A1556" s="2" t="s">
        <v>15336</v>
      </c>
      <c r="B1556" s="2">
        <v>1.5003599999999999</v>
      </c>
    </row>
    <row r="1557" spans="1:2" x14ac:dyDescent="0.3">
      <c r="A1557" s="2" t="s">
        <v>13653</v>
      </c>
      <c r="B1557" s="2">
        <v>1.5002599999999999</v>
      </c>
    </row>
    <row r="1558" spans="1:2" x14ac:dyDescent="0.3">
      <c r="A1558" s="2" t="s">
        <v>18391</v>
      </c>
      <c r="B1558" s="2">
        <v>1.50014</v>
      </c>
    </row>
    <row r="1559" spans="1:2" x14ac:dyDescent="0.3">
      <c r="A1559" s="2" t="s">
        <v>14873</v>
      </c>
      <c r="B1559" s="2">
        <v>1.5000500000000001</v>
      </c>
    </row>
    <row r="1560" spans="1:2" x14ac:dyDescent="0.3">
      <c r="A1560" s="2" t="s">
        <v>7900</v>
      </c>
      <c r="B1560" s="2">
        <v>1.49993</v>
      </c>
    </row>
    <row r="1561" spans="1:2" x14ac:dyDescent="0.3">
      <c r="A1561" s="2" t="s">
        <v>3776</v>
      </c>
      <c r="B1561" s="2">
        <v>1.4999199999999999</v>
      </c>
    </row>
    <row r="1562" spans="1:2" x14ac:dyDescent="0.3">
      <c r="A1562" s="2" t="s">
        <v>19244</v>
      </c>
      <c r="B1562" s="2">
        <v>1.4998199999999999</v>
      </c>
    </row>
    <row r="1563" spans="1:2" x14ac:dyDescent="0.3">
      <c r="A1563" s="2" t="s">
        <v>15243</v>
      </c>
      <c r="B1563" s="2">
        <v>1.49949</v>
      </c>
    </row>
    <row r="1564" spans="1:2" x14ac:dyDescent="0.3">
      <c r="A1564" s="2" t="s">
        <v>18544</v>
      </c>
      <c r="B1564" s="2">
        <v>1.49946</v>
      </c>
    </row>
    <row r="1565" spans="1:2" x14ac:dyDescent="0.3">
      <c r="A1565" s="2" t="s">
        <v>19565</v>
      </c>
      <c r="B1565" s="2">
        <v>1.4993099999999999</v>
      </c>
    </row>
    <row r="1566" spans="1:2" x14ac:dyDescent="0.3">
      <c r="A1566" s="2" t="s">
        <v>16904</v>
      </c>
      <c r="B1566" s="2">
        <v>1.4992399999999999</v>
      </c>
    </row>
    <row r="1567" spans="1:2" x14ac:dyDescent="0.3">
      <c r="A1567" s="2" t="s">
        <v>9026</v>
      </c>
      <c r="B1567" s="2">
        <v>1.49882</v>
      </c>
    </row>
    <row r="1568" spans="1:2" x14ac:dyDescent="0.3">
      <c r="A1568" s="2" t="s">
        <v>10069</v>
      </c>
      <c r="B1568" s="2">
        <v>1.4987900000000001</v>
      </c>
    </row>
    <row r="1569" spans="1:2" x14ac:dyDescent="0.3">
      <c r="A1569" s="2" t="s">
        <v>6219</v>
      </c>
      <c r="B1569" s="2">
        <v>1.49864</v>
      </c>
    </row>
    <row r="1570" spans="1:2" x14ac:dyDescent="0.3">
      <c r="A1570" s="2" t="s">
        <v>11116</v>
      </c>
      <c r="B1570" s="2">
        <v>1.4986200000000001</v>
      </c>
    </row>
    <row r="1571" spans="1:2" x14ac:dyDescent="0.3">
      <c r="A1571" s="2" t="s">
        <v>11788</v>
      </c>
      <c r="B1571" s="2">
        <v>1.4983</v>
      </c>
    </row>
    <row r="1572" spans="1:2" x14ac:dyDescent="0.3">
      <c r="A1572" s="2" t="s">
        <v>10169</v>
      </c>
      <c r="B1572" s="2">
        <v>1.4981500000000001</v>
      </c>
    </row>
    <row r="1573" spans="1:2" x14ac:dyDescent="0.3">
      <c r="A1573" s="2" t="s">
        <v>4098</v>
      </c>
      <c r="B1573" s="2">
        <v>1.4980800000000001</v>
      </c>
    </row>
    <row r="1574" spans="1:2" x14ac:dyDescent="0.3">
      <c r="A1574" s="2" t="s">
        <v>1684</v>
      </c>
      <c r="B1574" s="2">
        <v>1.498</v>
      </c>
    </row>
    <row r="1575" spans="1:2" x14ac:dyDescent="0.3">
      <c r="A1575" s="2" t="s">
        <v>9930</v>
      </c>
      <c r="B1575" s="2">
        <v>1.4979499999999999</v>
      </c>
    </row>
    <row r="1576" spans="1:2" x14ac:dyDescent="0.3">
      <c r="A1576" s="2" t="s">
        <v>16305</v>
      </c>
      <c r="B1576" s="2">
        <v>1.4979499999999999</v>
      </c>
    </row>
    <row r="1577" spans="1:2" x14ac:dyDescent="0.3">
      <c r="A1577" s="2" t="s">
        <v>3196</v>
      </c>
      <c r="B1577" s="2">
        <v>1.4978499999999999</v>
      </c>
    </row>
    <row r="1578" spans="1:2" x14ac:dyDescent="0.3">
      <c r="A1578" s="2" t="s">
        <v>15124</v>
      </c>
      <c r="B1578" s="2">
        <v>1.4976799999999999</v>
      </c>
    </row>
    <row r="1579" spans="1:2" x14ac:dyDescent="0.3">
      <c r="A1579" s="2" t="s">
        <v>17019</v>
      </c>
      <c r="B1579" s="2">
        <v>1.4975000000000001</v>
      </c>
    </row>
    <row r="1580" spans="1:2" x14ac:dyDescent="0.3">
      <c r="A1580" s="2" t="s">
        <v>10208</v>
      </c>
      <c r="B1580" s="2">
        <v>1.49743</v>
      </c>
    </row>
    <row r="1581" spans="1:2" x14ac:dyDescent="0.3">
      <c r="A1581" s="2" t="s">
        <v>14060</v>
      </c>
      <c r="B1581" s="2">
        <v>1.49736</v>
      </c>
    </row>
    <row r="1582" spans="1:2" x14ac:dyDescent="0.3">
      <c r="A1582" s="2" t="s">
        <v>950</v>
      </c>
      <c r="B1582" s="2">
        <v>1.49722</v>
      </c>
    </row>
    <row r="1583" spans="1:2" x14ac:dyDescent="0.3">
      <c r="A1583" s="2" t="s">
        <v>14298</v>
      </c>
      <c r="B1583" s="2">
        <v>1.4971699999999999</v>
      </c>
    </row>
    <row r="1584" spans="1:2" x14ac:dyDescent="0.3">
      <c r="A1584" s="2" t="s">
        <v>6243</v>
      </c>
      <c r="B1584" s="2">
        <v>1.4970699999999999</v>
      </c>
    </row>
    <row r="1585" spans="1:2" x14ac:dyDescent="0.3">
      <c r="A1585" s="2" t="s">
        <v>2149</v>
      </c>
      <c r="B1585" s="2">
        <v>1.4970600000000001</v>
      </c>
    </row>
    <row r="1586" spans="1:2" x14ac:dyDescent="0.3">
      <c r="A1586" s="2" t="s">
        <v>14736</v>
      </c>
      <c r="B1586" s="2">
        <v>1.4969600000000001</v>
      </c>
    </row>
    <row r="1587" spans="1:2" x14ac:dyDescent="0.3">
      <c r="A1587" s="2" t="s">
        <v>4432</v>
      </c>
      <c r="B1587" s="2">
        <v>1.49688</v>
      </c>
    </row>
    <row r="1588" spans="1:2" x14ac:dyDescent="0.3">
      <c r="A1588" s="2" t="s">
        <v>10545</v>
      </c>
      <c r="B1588" s="2">
        <v>1.49688</v>
      </c>
    </row>
    <row r="1589" spans="1:2" x14ac:dyDescent="0.3">
      <c r="A1589" s="2" t="s">
        <v>18388</v>
      </c>
      <c r="B1589" s="2">
        <v>1.49688</v>
      </c>
    </row>
    <row r="1590" spans="1:2" x14ac:dyDescent="0.3">
      <c r="A1590" s="2" t="s">
        <v>19662</v>
      </c>
      <c r="B1590" s="2">
        <v>1.4966999999999999</v>
      </c>
    </row>
    <row r="1591" spans="1:2" x14ac:dyDescent="0.3">
      <c r="A1591" s="2" t="s">
        <v>17626</v>
      </c>
      <c r="B1591" s="2">
        <v>1.4966699999999999</v>
      </c>
    </row>
    <row r="1592" spans="1:2" x14ac:dyDescent="0.3">
      <c r="A1592" s="2" t="s">
        <v>5061</v>
      </c>
      <c r="B1592" s="2">
        <v>1.4964999999999999</v>
      </c>
    </row>
    <row r="1593" spans="1:2" x14ac:dyDescent="0.3">
      <c r="A1593" s="2" t="s">
        <v>1034</v>
      </c>
      <c r="B1593" s="2">
        <v>1.4963900000000001</v>
      </c>
    </row>
    <row r="1594" spans="1:2" x14ac:dyDescent="0.3">
      <c r="A1594" s="2" t="s">
        <v>17002</v>
      </c>
      <c r="B1594" s="2">
        <v>1.4963599999999999</v>
      </c>
    </row>
    <row r="1595" spans="1:2" x14ac:dyDescent="0.3">
      <c r="A1595" s="2" t="s">
        <v>2794</v>
      </c>
      <c r="B1595" s="2">
        <v>1.4963500000000001</v>
      </c>
    </row>
    <row r="1596" spans="1:2" x14ac:dyDescent="0.3">
      <c r="A1596" s="2" t="s">
        <v>16728</v>
      </c>
      <c r="B1596" s="2">
        <v>1.49631</v>
      </c>
    </row>
    <row r="1597" spans="1:2" x14ac:dyDescent="0.3">
      <c r="A1597" s="2" t="s">
        <v>11354</v>
      </c>
      <c r="B1597" s="2">
        <v>1.49627</v>
      </c>
    </row>
    <row r="1598" spans="1:2" x14ac:dyDescent="0.3">
      <c r="A1598" s="2" t="s">
        <v>725</v>
      </c>
      <c r="B1598" s="2">
        <v>1.4961500000000001</v>
      </c>
    </row>
    <row r="1599" spans="1:2" x14ac:dyDescent="0.3">
      <c r="A1599" s="2" t="s">
        <v>7399</v>
      </c>
      <c r="B1599" s="2">
        <v>1.4961</v>
      </c>
    </row>
    <row r="1600" spans="1:2" x14ac:dyDescent="0.3">
      <c r="A1600" s="2" t="s">
        <v>17168</v>
      </c>
      <c r="B1600" s="2">
        <v>1.4959800000000001</v>
      </c>
    </row>
    <row r="1601" spans="1:2" x14ac:dyDescent="0.3">
      <c r="A1601" s="2" t="s">
        <v>2786</v>
      </c>
      <c r="B1601" s="2">
        <v>1.49597</v>
      </c>
    </row>
    <row r="1602" spans="1:2" x14ac:dyDescent="0.3">
      <c r="A1602" s="2" t="s">
        <v>12661</v>
      </c>
      <c r="B1602" s="2">
        <v>1.49586</v>
      </c>
    </row>
    <row r="1603" spans="1:2" x14ac:dyDescent="0.3">
      <c r="A1603" s="2" t="s">
        <v>7839</v>
      </c>
      <c r="B1603" s="2">
        <v>1.4958100000000001</v>
      </c>
    </row>
    <row r="1604" spans="1:2" x14ac:dyDescent="0.3">
      <c r="A1604" s="2" t="s">
        <v>7678</v>
      </c>
      <c r="B1604" s="2">
        <v>1.49576</v>
      </c>
    </row>
    <row r="1605" spans="1:2" x14ac:dyDescent="0.3">
      <c r="A1605" s="2" t="s">
        <v>516</v>
      </c>
      <c r="B1605" s="2">
        <v>1.49576</v>
      </c>
    </row>
    <row r="1606" spans="1:2" x14ac:dyDescent="0.3">
      <c r="A1606" s="2" t="s">
        <v>4357</v>
      </c>
      <c r="B1606" s="2">
        <v>1.4957199999999999</v>
      </c>
    </row>
    <row r="1607" spans="1:2" x14ac:dyDescent="0.3">
      <c r="A1607" s="2" t="s">
        <v>16715</v>
      </c>
      <c r="B1607" s="2">
        <v>1.4956</v>
      </c>
    </row>
    <row r="1608" spans="1:2" x14ac:dyDescent="0.3">
      <c r="A1608" s="2" t="s">
        <v>16172</v>
      </c>
      <c r="B1608" s="2">
        <v>1.49542</v>
      </c>
    </row>
    <row r="1609" spans="1:2" x14ac:dyDescent="0.3">
      <c r="A1609" s="2" t="s">
        <v>7648</v>
      </c>
      <c r="B1609" s="2">
        <v>1.4953700000000001</v>
      </c>
    </row>
    <row r="1610" spans="1:2" x14ac:dyDescent="0.3">
      <c r="A1610" s="2" t="s">
        <v>10265</v>
      </c>
      <c r="B1610" s="2">
        <v>1.49532</v>
      </c>
    </row>
    <row r="1611" spans="1:2" x14ac:dyDescent="0.3">
      <c r="A1611" s="2" t="s">
        <v>19810</v>
      </c>
      <c r="B1611" s="2">
        <v>1.4953000000000001</v>
      </c>
    </row>
    <row r="1612" spans="1:2" x14ac:dyDescent="0.3">
      <c r="A1612" s="2" t="s">
        <v>15944</v>
      </c>
      <c r="B1612" s="2">
        <v>1.4952799999999999</v>
      </c>
    </row>
    <row r="1613" spans="1:2" x14ac:dyDescent="0.3">
      <c r="A1613" s="2" t="s">
        <v>10659</v>
      </c>
      <c r="B1613" s="2">
        <v>1.49468</v>
      </c>
    </row>
    <row r="1614" spans="1:2" x14ac:dyDescent="0.3">
      <c r="A1614" s="2" t="s">
        <v>15289</v>
      </c>
      <c r="B1614" s="2">
        <v>1.49461</v>
      </c>
    </row>
    <row r="1615" spans="1:2" x14ac:dyDescent="0.3">
      <c r="A1615" s="2" t="s">
        <v>2076</v>
      </c>
      <c r="B1615" s="2">
        <v>1.49454</v>
      </c>
    </row>
    <row r="1616" spans="1:2" x14ac:dyDescent="0.3">
      <c r="A1616" s="2" t="s">
        <v>14326</v>
      </c>
      <c r="B1616" s="2">
        <v>1.4944200000000001</v>
      </c>
    </row>
    <row r="1617" spans="1:2" x14ac:dyDescent="0.3">
      <c r="A1617" s="2" t="s">
        <v>8656</v>
      </c>
      <c r="B1617" s="2">
        <v>1.49424</v>
      </c>
    </row>
    <row r="1618" spans="1:2" x14ac:dyDescent="0.3">
      <c r="A1618" s="2" t="s">
        <v>17003</v>
      </c>
      <c r="B1618" s="2">
        <v>1.4942</v>
      </c>
    </row>
    <row r="1619" spans="1:2" x14ac:dyDescent="0.3">
      <c r="A1619" s="2" t="s">
        <v>11625</v>
      </c>
      <c r="B1619" s="2">
        <v>1.4941899999999999</v>
      </c>
    </row>
    <row r="1620" spans="1:2" x14ac:dyDescent="0.3">
      <c r="A1620" s="2" t="s">
        <v>10684</v>
      </c>
      <c r="B1620" s="2">
        <v>1.4939499999999999</v>
      </c>
    </row>
    <row r="1621" spans="1:2" x14ac:dyDescent="0.3">
      <c r="A1621" s="2" t="s">
        <v>7585</v>
      </c>
      <c r="B1621" s="2">
        <v>1.4937400000000001</v>
      </c>
    </row>
    <row r="1622" spans="1:2" x14ac:dyDescent="0.3">
      <c r="A1622" s="2" t="s">
        <v>15153</v>
      </c>
      <c r="B1622" s="2">
        <v>1.49373</v>
      </c>
    </row>
    <row r="1623" spans="1:2" x14ac:dyDescent="0.3">
      <c r="A1623" s="2" t="s">
        <v>10160</v>
      </c>
      <c r="B1623" s="2">
        <v>1.4936400000000001</v>
      </c>
    </row>
    <row r="1624" spans="1:2" x14ac:dyDescent="0.3">
      <c r="A1624" s="2" t="s">
        <v>18946</v>
      </c>
      <c r="B1624" s="2">
        <v>1.4936199999999999</v>
      </c>
    </row>
    <row r="1625" spans="1:2" x14ac:dyDescent="0.3">
      <c r="A1625" s="2" t="s">
        <v>3544</v>
      </c>
      <c r="B1625" s="2">
        <v>1.4936199999999999</v>
      </c>
    </row>
    <row r="1626" spans="1:2" x14ac:dyDescent="0.3">
      <c r="A1626" s="2" t="s">
        <v>759</v>
      </c>
      <c r="B1626" s="2">
        <v>1.49356</v>
      </c>
    </row>
    <row r="1627" spans="1:2" x14ac:dyDescent="0.3">
      <c r="A1627" s="2" t="s">
        <v>3578</v>
      </c>
      <c r="B1627" s="2">
        <v>1.4935499999999999</v>
      </c>
    </row>
    <row r="1628" spans="1:2" x14ac:dyDescent="0.3">
      <c r="A1628" s="2" t="s">
        <v>2431</v>
      </c>
      <c r="B1628" s="2">
        <v>1.4935</v>
      </c>
    </row>
    <row r="1629" spans="1:2" x14ac:dyDescent="0.3">
      <c r="A1629" s="2" t="s">
        <v>6676</v>
      </c>
      <c r="B1629" s="2">
        <v>1.4934799999999999</v>
      </c>
    </row>
    <row r="1630" spans="1:2" x14ac:dyDescent="0.3">
      <c r="A1630" s="2" t="s">
        <v>13586</v>
      </c>
      <c r="B1630" s="2">
        <v>1.4934400000000001</v>
      </c>
    </row>
    <row r="1631" spans="1:2" x14ac:dyDescent="0.3">
      <c r="A1631" s="2" t="s">
        <v>295</v>
      </c>
      <c r="B1631" s="2">
        <v>1.4934099999999999</v>
      </c>
    </row>
    <row r="1632" spans="1:2" x14ac:dyDescent="0.3">
      <c r="A1632" s="2" t="s">
        <v>2202</v>
      </c>
      <c r="B1632" s="2">
        <v>1.4933799999999999</v>
      </c>
    </row>
    <row r="1633" spans="1:2" x14ac:dyDescent="0.3">
      <c r="A1633" s="2" t="s">
        <v>14872</v>
      </c>
      <c r="B1633" s="2">
        <v>1.4933399999999999</v>
      </c>
    </row>
    <row r="1634" spans="1:2" x14ac:dyDescent="0.3">
      <c r="A1634" s="2" t="s">
        <v>15689</v>
      </c>
      <c r="B1634" s="2">
        <v>1.49333</v>
      </c>
    </row>
    <row r="1635" spans="1:2" x14ac:dyDescent="0.3">
      <c r="A1635" s="2" t="s">
        <v>11663</v>
      </c>
      <c r="B1635" s="2">
        <v>1.49333</v>
      </c>
    </row>
    <row r="1636" spans="1:2" x14ac:dyDescent="0.3">
      <c r="A1636" s="2" t="s">
        <v>14192</v>
      </c>
      <c r="B1636" s="2">
        <v>1.4932700000000001</v>
      </c>
    </row>
    <row r="1637" spans="1:2" x14ac:dyDescent="0.3">
      <c r="A1637" s="2" t="s">
        <v>6710</v>
      </c>
      <c r="B1637" s="2">
        <v>1.49326</v>
      </c>
    </row>
    <row r="1638" spans="1:2" x14ac:dyDescent="0.3">
      <c r="A1638" s="2" t="s">
        <v>17334</v>
      </c>
      <c r="B1638" s="2">
        <v>1.4932399999999999</v>
      </c>
    </row>
    <row r="1639" spans="1:2" x14ac:dyDescent="0.3">
      <c r="A1639" s="2" t="s">
        <v>8529</v>
      </c>
      <c r="B1639" s="2">
        <v>1.4931399999999999</v>
      </c>
    </row>
    <row r="1640" spans="1:2" x14ac:dyDescent="0.3">
      <c r="A1640" s="2" t="s">
        <v>18784</v>
      </c>
      <c r="B1640" s="2">
        <v>1.4931399999999999</v>
      </c>
    </row>
    <row r="1641" spans="1:2" x14ac:dyDescent="0.3">
      <c r="A1641" s="2" t="s">
        <v>4333</v>
      </c>
      <c r="B1641" s="2">
        <v>1.49312</v>
      </c>
    </row>
    <row r="1642" spans="1:2" x14ac:dyDescent="0.3">
      <c r="A1642" s="2" t="s">
        <v>880</v>
      </c>
      <c r="B1642" s="2">
        <v>1.4929600000000001</v>
      </c>
    </row>
    <row r="1643" spans="1:2" x14ac:dyDescent="0.3">
      <c r="A1643" s="2" t="s">
        <v>19364</v>
      </c>
      <c r="B1643" s="2">
        <v>1.49285</v>
      </c>
    </row>
    <row r="1644" spans="1:2" x14ac:dyDescent="0.3">
      <c r="A1644" s="2" t="s">
        <v>10624</v>
      </c>
      <c r="B1644" s="2">
        <v>1.4928399999999999</v>
      </c>
    </row>
    <row r="1645" spans="1:2" x14ac:dyDescent="0.3">
      <c r="A1645" s="2" t="s">
        <v>1437</v>
      </c>
      <c r="B1645" s="2">
        <v>1.4927699999999999</v>
      </c>
    </row>
    <row r="1646" spans="1:2" x14ac:dyDescent="0.3">
      <c r="A1646" s="2" t="s">
        <v>6871</v>
      </c>
      <c r="B1646" s="2">
        <v>1.49268</v>
      </c>
    </row>
    <row r="1647" spans="1:2" x14ac:dyDescent="0.3">
      <c r="A1647" s="2" t="s">
        <v>5704</v>
      </c>
      <c r="B1647" s="2">
        <v>1.4926699999999999</v>
      </c>
    </row>
    <row r="1648" spans="1:2" x14ac:dyDescent="0.3">
      <c r="A1648" s="2" t="s">
        <v>3510</v>
      </c>
      <c r="B1648" s="2">
        <v>1.49261</v>
      </c>
    </row>
    <row r="1649" spans="1:2" x14ac:dyDescent="0.3">
      <c r="A1649" s="2" t="s">
        <v>16742</v>
      </c>
      <c r="B1649" s="2">
        <v>1.4925999999999999</v>
      </c>
    </row>
    <row r="1650" spans="1:2" x14ac:dyDescent="0.3">
      <c r="A1650" s="2" t="s">
        <v>18275</v>
      </c>
      <c r="B1650" s="2">
        <v>1.49234</v>
      </c>
    </row>
    <row r="1651" spans="1:2" x14ac:dyDescent="0.3">
      <c r="A1651" s="2" t="s">
        <v>7283</v>
      </c>
      <c r="B1651" s="2">
        <v>1.49227</v>
      </c>
    </row>
    <row r="1652" spans="1:2" x14ac:dyDescent="0.3">
      <c r="A1652" s="2" t="s">
        <v>7221</v>
      </c>
      <c r="B1652" s="2">
        <v>1.4922</v>
      </c>
    </row>
    <row r="1653" spans="1:2" x14ac:dyDescent="0.3">
      <c r="A1653" s="2" t="s">
        <v>15728</v>
      </c>
      <c r="B1653" s="2">
        <v>1.49211</v>
      </c>
    </row>
    <row r="1654" spans="1:2" x14ac:dyDescent="0.3">
      <c r="A1654" s="2" t="s">
        <v>11624</v>
      </c>
      <c r="B1654" s="2">
        <v>1.4920199999999999</v>
      </c>
    </row>
    <row r="1655" spans="1:2" x14ac:dyDescent="0.3">
      <c r="A1655" s="2" t="s">
        <v>350</v>
      </c>
      <c r="B1655" s="2">
        <v>1.49194</v>
      </c>
    </row>
    <row r="1656" spans="1:2" x14ac:dyDescent="0.3">
      <c r="A1656" s="2" t="s">
        <v>8183</v>
      </c>
      <c r="B1656" s="2">
        <v>1.4918499999999999</v>
      </c>
    </row>
    <row r="1657" spans="1:2" x14ac:dyDescent="0.3">
      <c r="A1657" s="2" t="s">
        <v>4194</v>
      </c>
      <c r="B1657" s="2">
        <v>1.49176</v>
      </c>
    </row>
    <row r="1658" spans="1:2" x14ac:dyDescent="0.3">
      <c r="A1658" s="2" t="s">
        <v>11879</v>
      </c>
      <c r="B1658" s="2">
        <v>1.4916199999999999</v>
      </c>
    </row>
    <row r="1659" spans="1:2" x14ac:dyDescent="0.3">
      <c r="A1659" s="2" t="s">
        <v>5725</v>
      </c>
      <c r="B1659" s="2">
        <v>1.4915700000000001</v>
      </c>
    </row>
    <row r="1660" spans="1:2" x14ac:dyDescent="0.3">
      <c r="A1660" s="2" t="s">
        <v>6659</v>
      </c>
      <c r="B1660" s="2">
        <v>1.4913400000000001</v>
      </c>
    </row>
    <row r="1661" spans="1:2" x14ac:dyDescent="0.3">
      <c r="A1661" s="2" t="s">
        <v>14513</v>
      </c>
      <c r="B1661" s="2">
        <v>1.49133</v>
      </c>
    </row>
    <row r="1662" spans="1:2" x14ac:dyDescent="0.3">
      <c r="A1662" s="2" t="s">
        <v>17315</v>
      </c>
      <c r="B1662" s="2">
        <v>1.49125</v>
      </c>
    </row>
    <row r="1663" spans="1:2" x14ac:dyDescent="0.3">
      <c r="A1663" s="2" t="s">
        <v>2000</v>
      </c>
      <c r="B1663" s="2">
        <v>1.49122</v>
      </c>
    </row>
    <row r="1664" spans="1:2" x14ac:dyDescent="0.3">
      <c r="A1664" s="2" t="s">
        <v>16144</v>
      </c>
      <c r="B1664" s="2">
        <v>1.4911399999999999</v>
      </c>
    </row>
    <row r="1665" spans="1:2" x14ac:dyDescent="0.3">
      <c r="A1665" s="2" t="s">
        <v>14234</v>
      </c>
      <c r="B1665" s="2">
        <v>1.4911099999999999</v>
      </c>
    </row>
    <row r="1666" spans="1:2" x14ac:dyDescent="0.3">
      <c r="A1666" s="2" t="s">
        <v>128</v>
      </c>
      <c r="B1666" s="2">
        <v>1.4911099999999999</v>
      </c>
    </row>
    <row r="1667" spans="1:2" x14ac:dyDescent="0.3">
      <c r="A1667" s="2" t="s">
        <v>3471</v>
      </c>
      <c r="B1667" s="2">
        <v>1.49102</v>
      </c>
    </row>
    <row r="1668" spans="1:2" x14ac:dyDescent="0.3">
      <c r="A1668" s="2" t="s">
        <v>13296</v>
      </c>
      <c r="B1668" s="2">
        <v>1.4910000000000001</v>
      </c>
    </row>
    <row r="1669" spans="1:2" x14ac:dyDescent="0.3">
      <c r="A1669" s="2" t="s">
        <v>1686</v>
      </c>
      <c r="B1669" s="2">
        <v>1.49099</v>
      </c>
    </row>
    <row r="1670" spans="1:2" x14ac:dyDescent="0.3">
      <c r="A1670" s="2" t="s">
        <v>11238</v>
      </c>
      <c r="B1670" s="2">
        <v>1.4909600000000001</v>
      </c>
    </row>
    <row r="1671" spans="1:2" x14ac:dyDescent="0.3">
      <c r="A1671" s="2" t="s">
        <v>13542</v>
      </c>
      <c r="B1671" s="2">
        <v>1.49078</v>
      </c>
    </row>
    <row r="1672" spans="1:2" x14ac:dyDescent="0.3">
      <c r="A1672" s="2" t="s">
        <v>7342</v>
      </c>
      <c r="B1672" s="2">
        <v>1.49064</v>
      </c>
    </row>
    <row r="1673" spans="1:2" x14ac:dyDescent="0.3">
      <c r="A1673" s="2" t="s">
        <v>14059</v>
      </c>
      <c r="B1673" s="2">
        <v>1.49064</v>
      </c>
    </row>
    <row r="1674" spans="1:2" x14ac:dyDescent="0.3">
      <c r="A1674" s="2" t="s">
        <v>6081</v>
      </c>
      <c r="B1674" s="2">
        <v>1.4905600000000001</v>
      </c>
    </row>
    <row r="1675" spans="1:2" x14ac:dyDescent="0.3">
      <c r="A1675" s="2" t="s">
        <v>11607</v>
      </c>
      <c r="B1675" s="2">
        <v>1.49051</v>
      </c>
    </row>
    <row r="1676" spans="1:2" x14ac:dyDescent="0.3">
      <c r="A1676" s="2" t="s">
        <v>6833</v>
      </c>
      <c r="B1676" s="2">
        <v>1.49047</v>
      </c>
    </row>
    <row r="1677" spans="1:2" x14ac:dyDescent="0.3">
      <c r="A1677" s="2" t="s">
        <v>254</v>
      </c>
      <c r="B1677" s="2">
        <v>1.4902299999999999</v>
      </c>
    </row>
    <row r="1678" spans="1:2" x14ac:dyDescent="0.3">
      <c r="A1678" s="2" t="s">
        <v>14302</v>
      </c>
      <c r="B1678" s="2">
        <v>1.4901599999999999</v>
      </c>
    </row>
    <row r="1679" spans="1:2" x14ac:dyDescent="0.3">
      <c r="A1679" s="2" t="s">
        <v>8712</v>
      </c>
      <c r="B1679" s="2">
        <v>1.4900800000000001</v>
      </c>
    </row>
    <row r="1680" spans="1:2" x14ac:dyDescent="0.3">
      <c r="A1680" s="2" t="s">
        <v>19550</v>
      </c>
      <c r="B1680" s="2">
        <v>1.49003</v>
      </c>
    </row>
    <row r="1681" spans="1:2" x14ac:dyDescent="0.3">
      <c r="A1681" s="2" t="s">
        <v>17627</v>
      </c>
      <c r="B1681" s="2">
        <v>1.48996</v>
      </c>
    </row>
    <row r="1682" spans="1:2" x14ac:dyDescent="0.3">
      <c r="A1682" s="2" t="s">
        <v>10333</v>
      </c>
      <c r="B1682" s="2">
        <v>1.4899500000000001</v>
      </c>
    </row>
    <row r="1683" spans="1:2" x14ac:dyDescent="0.3">
      <c r="A1683" s="2" t="s">
        <v>16081</v>
      </c>
      <c r="B1683" s="2">
        <v>1.4899</v>
      </c>
    </row>
    <row r="1684" spans="1:2" x14ac:dyDescent="0.3">
      <c r="A1684" s="2" t="s">
        <v>8208</v>
      </c>
      <c r="B1684" s="2">
        <v>1.4899</v>
      </c>
    </row>
    <row r="1685" spans="1:2" x14ac:dyDescent="0.3">
      <c r="A1685" s="2" t="s">
        <v>9069</v>
      </c>
      <c r="B1685" s="2">
        <v>1.48973</v>
      </c>
    </row>
    <row r="1686" spans="1:2" x14ac:dyDescent="0.3">
      <c r="A1686" s="2" t="s">
        <v>4477</v>
      </c>
      <c r="B1686" s="2">
        <v>1.4897100000000001</v>
      </c>
    </row>
    <row r="1687" spans="1:2" x14ac:dyDescent="0.3">
      <c r="A1687" s="2" t="s">
        <v>1249</v>
      </c>
      <c r="B1687" s="2">
        <v>1.4897100000000001</v>
      </c>
    </row>
    <row r="1688" spans="1:2" x14ac:dyDescent="0.3">
      <c r="A1688" s="2" t="s">
        <v>19880</v>
      </c>
      <c r="B1688" s="2">
        <v>1.4895</v>
      </c>
    </row>
    <row r="1689" spans="1:2" x14ac:dyDescent="0.3">
      <c r="A1689" s="2" t="s">
        <v>8353</v>
      </c>
      <c r="B1689" s="2">
        <v>1.48946</v>
      </c>
    </row>
    <row r="1690" spans="1:2" x14ac:dyDescent="0.3">
      <c r="A1690" s="2" t="s">
        <v>5151</v>
      </c>
      <c r="B1690" s="2">
        <v>1.48943</v>
      </c>
    </row>
    <row r="1691" spans="1:2" x14ac:dyDescent="0.3">
      <c r="A1691" s="2" t="s">
        <v>2787</v>
      </c>
      <c r="B1691" s="2">
        <v>1.4891300000000001</v>
      </c>
    </row>
    <row r="1692" spans="1:2" x14ac:dyDescent="0.3">
      <c r="A1692" s="2" t="s">
        <v>19478</v>
      </c>
      <c r="B1692" s="2">
        <v>1.4889699999999999</v>
      </c>
    </row>
    <row r="1693" spans="1:2" x14ac:dyDescent="0.3">
      <c r="A1693" s="2" t="s">
        <v>16721</v>
      </c>
      <c r="B1693" s="2">
        <v>1.48889</v>
      </c>
    </row>
    <row r="1694" spans="1:2" x14ac:dyDescent="0.3">
      <c r="A1694" s="2" t="s">
        <v>1942</v>
      </c>
      <c r="B1694" s="2">
        <v>1.48888</v>
      </c>
    </row>
    <row r="1695" spans="1:2" x14ac:dyDescent="0.3">
      <c r="A1695" s="2" t="s">
        <v>19068</v>
      </c>
      <c r="B1695" s="2">
        <v>1.4886699999999999</v>
      </c>
    </row>
    <row r="1696" spans="1:2" x14ac:dyDescent="0.3">
      <c r="A1696" s="2" t="s">
        <v>15416</v>
      </c>
      <c r="B1696" s="2">
        <v>1.4885200000000001</v>
      </c>
    </row>
    <row r="1697" spans="1:2" x14ac:dyDescent="0.3">
      <c r="A1697" s="2" t="s">
        <v>2359</v>
      </c>
      <c r="B1697" s="2">
        <v>1.4883999999999999</v>
      </c>
    </row>
    <row r="1698" spans="1:2" x14ac:dyDescent="0.3">
      <c r="A1698" s="2" t="s">
        <v>1675</v>
      </c>
      <c r="B1698" s="2">
        <v>1.4880899999999999</v>
      </c>
    </row>
    <row r="1699" spans="1:2" x14ac:dyDescent="0.3">
      <c r="A1699" s="2" t="s">
        <v>15533</v>
      </c>
      <c r="B1699" s="2">
        <v>1.4880800000000001</v>
      </c>
    </row>
    <row r="1700" spans="1:2" x14ac:dyDescent="0.3">
      <c r="A1700" s="2" t="s">
        <v>6226</v>
      </c>
      <c r="B1700" s="2">
        <v>1.4878899999999999</v>
      </c>
    </row>
    <row r="1701" spans="1:2" x14ac:dyDescent="0.3">
      <c r="A1701" s="2" t="s">
        <v>10836</v>
      </c>
      <c r="B1701" s="2">
        <v>1.4878</v>
      </c>
    </row>
    <row r="1702" spans="1:2" x14ac:dyDescent="0.3">
      <c r="A1702" s="2" t="s">
        <v>721</v>
      </c>
      <c r="B1702" s="2">
        <v>1.4877400000000001</v>
      </c>
    </row>
    <row r="1703" spans="1:2" x14ac:dyDescent="0.3">
      <c r="A1703" s="2" t="s">
        <v>17343</v>
      </c>
      <c r="B1703" s="2">
        <v>1.4877100000000001</v>
      </c>
    </row>
    <row r="1704" spans="1:2" x14ac:dyDescent="0.3">
      <c r="A1704" s="2" t="s">
        <v>15772</v>
      </c>
      <c r="B1704" s="2">
        <v>1.48752</v>
      </c>
    </row>
    <row r="1705" spans="1:2" x14ac:dyDescent="0.3">
      <c r="A1705" s="2" t="s">
        <v>6381</v>
      </c>
      <c r="B1705" s="2">
        <v>1.4874400000000001</v>
      </c>
    </row>
    <row r="1706" spans="1:2" x14ac:dyDescent="0.3">
      <c r="A1706" s="2" t="s">
        <v>8524</v>
      </c>
      <c r="B1706" s="2">
        <v>1.4873700000000001</v>
      </c>
    </row>
    <row r="1707" spans="1:2" x14ac:dyDescent="0.3">
      <c r="A1707" s="2" t="s">
        <v>11768</v>
      </c>
      <c r="B1707" s="2">
        <v>1.4872399999999999</v>
      </c>
    </row>
    <row r="1708" spans="1:2" x14ac:dyDescent="0.3">
      <c r="A1708" s="2" t="s">
        <v>1662</v>
      </c>
      <c r="B1708" s="2">
        <v>1.4871300000000001</v>
      </c>
    </row>
    <row r="1709" spans="1:2" x14ac:dyDescent="0.3">
      <c r="A1709" s="2" t="s">
        <v>17764</v>
      </c>
      <c r="B1709" s="2">
        <v>1.4871300000000001</v>
      </c>
    </row>
    <row r="1710" spans="1:2" x14ac:dyDescent="0.3">
      <c r="A1710" s="2" t="s">
        <v>9606</v>
      </c>
      <c r="B1710" s="2">
        <v>1.4870300000000001</v>
      </c>
    </row>
    <row r="1711" spans="1:2" x14ac:dyDescent="0.3">
      <c r="A1711" s="2" t="s">
        <v>12117</v>
      </c>
      <c r="B1711" s="2">
        <v>1.48702</v>
      </c>
    </row>
    <row r="1712" spans="1:2" x14ac:dyDescent="0.3">
      <c r="A1712" s="2" t="s">
        <v>5330</v>
      </c>
      <c r="B1712" s="2">
        <v>1.4867300000000001</v>
      </c>
    </row>
    <row r="1713" spans="1:2" x14ac:dyDescent="0.3">
      <c r="A1713" s="2" t="s">
        <v>15715</v>
      </c>
      <c r="B1713" s="2">
        <v>1.48668</v>
      </c>
    </row>
    <row r="1714" spans="1:2" x14ac:dyDescent="0.3">
      <c r="A1714" s="2" t="s">
        <v>9390</v>
      </c>
      <c r="B1714" s="2">
        <v>1.48654</v>
      </c>
    </row>
    <row r="1715" spans="1:2" x14ac:dyDescent="0.3">
      <c r="A1715" s="2" t="s">
        <v>9969</v>
      </c>
      <c r="B1715" s="2">
        <v>1.48654</v>
      </c>
    </row>
    <row r="1716" spans="1:2" x14ac:dyDescent="0.3">
      <c r="A1716" s="2" t="s">
        <v>15690</v>
      </c>
      <c r="B1716" s="2">
        <v>1.4864999999999999</v>
      </c>
    </row>
    <row r="1717" spans="1:2" x14ac:dyDescent="0.3">
      <c r="A1717" s="2" t="s">
        <v>4573</v>
      </c>
      <c r="B1717" s="2">
        <v>1.4864900000000001</v>
      </c>
    </row>
    <row r="1718" spans="1:2" x14ac:dyDescent="0.3">
      <c r="A1718" s="2" t="s">
        <v>13571</v>
      </c>
      <c r="B1718" s="2">
        <v>1.4864299999999999</v>
      </c>
    </row>
    <row r="1719" spans="1:2" x14ac:dyDescent="0.3">
      <c r="A1719" s="2" t="s">
        <v>2530</v>
      </c>
      <c r="B1719" s="2">
        <v>1.48631</v>
      </c>
    </row>
    <row r="1720" spans="1:2" x14ac:dyDescent="0.3">
      <c r="A1720" s="2" t="s">
        <v>2645</v>
      </c>
      <c r="B1720" s="2">
        <v>1.48627</v>
      </c>
    </row>
    <row r="1721" spans="1:2" x14ac:dyDescent="0.3">
      <c r="A1721" s="2" t="s">
        <v>14188</v>
      </c>
      <c r="B1721" s="2">
        <v>1.4862599999999999</v>
      </c>
    </row>
    <row r="1722" spans="1:2" x14ac:dyDescent="0.3">
      <c r="A1722" s="2" t="s">
        <v>15493</v>
      </c>
      <c r="B1722" s="2">
        <v>1.4862500000000001</v>
      </c>
    </row>
    <row r="1723" spans="1:2" x14ac:dyDescent="0.3">
      <c r="A1723" s="2" t="s">
        <v>879</v>
      </c>
      <c r="B1723" s="2">
        <v>1.48624</v>
      </c>
    </row>
    <row r="1724" spans="1:2" x14ac:dyDescent="0.3">
      <c r="A1724" s="2" t="s">
        <v>16495</v>
      </c>
      <c r="B1724" s="2">
        <v>1.48611</v>
      </c>
    </row>
    <row r="1725" spans="1:2" x14ac:dyDescent="0.3">
      <c r="A1725" s="2" t="s">
        <v>11801</v>
      </c>
      <c r="B1725" s="2">
        <v>1.4861</v>
      </c>
    </row>
    <row r="1726" spans="1:2" x14ac:dyDescent="0.3">
      <c r="A1726" s="2" t="s">
        <v>2884</v>
      </c>
      <c r="B1726" s="2">
        <v>1.4860199999999999</v>
      </c>
    </row>
    <row r="1727" spans="1:2" x14ac:dyDescent="0.3">
      <c r="A1727" s="2" t="s">
        <v>12087</v>
      </c>
      <c r="B1727" s="2">
        <v>1.48597</v>
      </c>
    </row>
    <row r="1728" spans="1:2" x14ac:dyDescent="0.3">
      <c r="A1728" s="2" t="s">
        <v>8462</v>
      </c>
      <c r="B1728" s="2">
        <v>1.4858899999999999</v>
      </c>
    </row>
    <row r="1729" spans="1:2" x14ac:dyDescent="0.3">
      <c r="A1729" s="2" t="s">
        <v>15614</v>
      </c>
      <c r="B1729" s="2">
        <v>1.4858899999999999</v>
      </c>
    </row>
    <row r="1730" spans="1:2" x14ac:dyDescent="0.3">
      <c r="A1730" s="2" t="s">
        <v>19360</v>
      </c>
      <c r="B1730" s="2">
        <v>1.48584</v>
      </c>
    </row>
    <row r="1731" spans="1:2" x14ac:dyDescent="0.3">
      <c r="A1731" s="2" t="s">
        <v>15062</v>
      </c>
      <c r="B1731" s="2">
        <v>1.4857100000000001</v>
      </c>
    </row>
    <row r="1732" spans="1:2" x14ac:dyDescent="0.3">
      <c r="A1732" s="2" t="s">
        <v>6365</v>
      </c>
      <c r="B1732" s="2">
        <v>1.48563</v>
      </c>
    </row>
    <row r="1733" spans="1:2" x14ac:dyDescent="0.3">
      <c r="A1733" s="2" t="s">
        <v>6242</v>
      </c>
      <c r="B1733" s="2">
        <v>1.4856</v>
      </c>
    </row>
    <row r="1734" spans="1:2" x14ac:dyDescent="0.3">
      <c r="A1734" s="2" t="s">
        <v>1296</v>
      </c>
      <c r="B1734" s="2">
        <v>1.48556</v>
      </c>
    </row>
    <row r="1735" spans="1:2" x14ac:dyDescent="0.3">
      <c r="A1735" s="2" t="s">
        <v>7987</v>
      </c>
      <c r="B1735" s="2">
        <v>1.4855499999999999</v>
      </c>
    </row>
    <row r="1736" spans="1:2" x14ac:dyDescent="0.3">
      <c r="A1736" s="2" t="s">
        <v>3021</v>
      </c>
      <c r="B1736" s="2">
        <v>1.48549</v>
      </c>
    </row>
    <row r="1737" spans="1:2" x14ac:dyDescent="0.3">
      <c r="A1737" s="2" t="s">
        <v>8991</v>
      </c>
      <c r="B1737" s="2">
        <v>1.4854499999999999</v>
      </c>
    </row>
    <row r="1738" spans="1:2" x14ac:dyDescent="0.3">
      <c r="A1738" s="2" t="s">
        <v>14569</v>
      </c>
      <c r="B1738" s="2">
        <v>1.48533</v>
      </c>
    </row>
    <row r="1739" spans="1:2" x14ac:dyDescent="0.3">
      <c r="A1739" s="2" t="s">
        <v>3048</v>
      </c>
      <c r="B1739" s="2">
        <v>1.4852300000000001</v>
      </c>
    </row>
    <row r="1740" spans="1:2" x14ac:dyDescent="0.3">
      <c r="A1740" s="2" t="s">
        <v>8410</v>
      </c>
      <c r="B1740" s="2">
        <v>1.4852099999999999</v>
      </c>
    </row>
    <row r="1741" spans="1:2" x14ac:dyDescent="0.3">
      <c r="A1741" s="2" t="s">
        <v>9964</v>
      </c>
      <c r="B1741" s="2">
        <v>1.48515</v>
      </c>
    </row>
    <row r="1742" spans="1:2" x14ac:dyDescent="0.3">
      <c r="A1742" s="2" t="s">
        <v>6211</v>
      </c>
      <c r="B1742" s="2">
        <v>1.48508</v>
      </c>
    </row>
    <row r="1743" spans="1:2" x14ac:dyDescent="0.3">
      <c r="A1743" s="2" t="s">
        <v>17035</v>
      </c>
      <c r="B1743" s="2">
        <v>1.48502</v>
      </c>
    </row>
    <row r="1744" spans="1:2" x14ac:dyDescent="0.3">
      <c r="A1744" s="2" t="s">
        <v>6314</v>
      </c>
      <c r="B1744" s="2">
        <v>1.48498</v>
      </c>
    </row>
    <row r="1745" spans="1:2" x14ac:dyDescent="0.3">
      <c r="A1745" s="2" t="s">
        <v>4193</v>
      </c>
      <c r="B1745" s="2">
        <v>1.48492</v>
      </c>
    </row>
    <row r="1746" spans="1:2" x14ac:dyDescent="0.3">
      <c r="A1746" s="2" t="s">
        <v>12493</v>
      </c>
      <c r="B1746" s="2">
        <v>1.4846299999999999</v>
      </c>
    </row>
    <row r="1747" spans="1:2" x14ac:dyDescent="0.3">
      <c r="A1747" s="2" t="s">
        <v>6720</v>
      </c>
      <c r="B1747" s="2">
        <v>1.4845900000000001</v>
      </c>
    </row>
    <row r="1748" spans="1:2" x14ac:dyDescent="0.3">
      <c r="A1748" s="2" t="s">
        <v>11561</v>
      </c>
      <c r="B1748" s="2">
        <v>1.4845600000000001</v>
      </c>
    </row>
    <row r="1749" spans="1:2" x14ac:dyDescent="0.3">
      <c r="A1749" s="2" t="s">
        <v>16159</v>
      </c>
      <c r="B1749" s="2">
        <v>1.4844299999999999</v>
      </c>
    </row>
    <row r="1750" spans="1:2" x14ac:dyDescent="0.3">
      <c r="A1750" s="2" t="s">
        <v>16215</v>
      </c>
      <c r="B1750" s="2">
        <v>1.4842200000000001</v>
      </c>
    </row>
    <row r="1751" spans="1:2" x14ac:dyDescent="0.3">
      <c r="A1751" s="2" t="s">
        <v>11936</v>
      </c>
      <c r="B1751" s="2">
        <v>1.4841200000000001</v>
      </c>
    </row>
    <row r="1752" spans="1:2" x14ac:dyDescent="0.3">
      <c r="A1752" s="2" t="s">
        <v>3469</v>
      </c>
      <c r="B1752" s="2">
        <v>1.4840100000000001</v>
      </c>
    </row>
    <row r="1753" spans="1:2" x14ac:dyDescent="0.3">
      <c r="A1753" s="2" t="s">
        <v>13754</v>
      </c>
      <c r="B1753" s="2">
        <v>1.4839800000000001</v>
      </c>
    </row>
    <row r="1754" spans="1:2" x14ac:dyDescent="0.3">
      <c r="A1754" s="2" t="s">
        <v>6640</v>
      </c>
      <c r="B1754" s="2">
        <v>1.48387</v>
      </c>
    </row>
    <row r="1755" spans="1:2" x14ac:dyDescent="0.3">
      <c r="A1755" s="2" t="s">
        <v>13613</v>
      </c>
      <c r="B1755" s="2">
        <v>1.4838100000000001</v>
      </c>
    </row>
    <row r="1756" spans="1:2" x14ac:dyDescent="0.3">
      <c r="A1756" s="2" t="s">
        <v>6082</v>
      </c>
      <c r="B1756" s="2">
        <v>1.4837199999999999</v>
      </c>
    </row>
    <row r="1757" spans="1:2" x14ac:dyDescent="0.3">
      <c r="A1757" s="2" t="s">
        <v>7338</v>
      </c>
      <c r="B1757" s="2">
        <v>1.48363</v>
      </c>
    </row>
    <row r="1758" spans="1:2" x14ac:dyDescent="0.3">
      <c r="A1758" s="2" t="s">
        <v>6037</v>
      </c>
      <c r="B1758" s="2">
        <v>1.4835799999999999</v>
      </c>
    </row>
    <row r="1759" spans="1:2" x14ac:dyDescent="0.3">
      <c r="A1759" s="2" t="s">
        <v>13747</v>
      </c>
      <c r="B1759" s="2">
        <v>1.4831700000000001</v>
      </c>
    </row>
    <row r="1760" spans="1:2" x14ac:dyDescent="0.3">
      <c r="A1760" s="2" t="s">
        <v>4466</v>
      </c>
      <c r="B1760" s="2">
        <v>1.48308</v>
      </c>
    </row>
    <row r="1761" spans="1:2" x14ac:dyDescent="0.3">
      <c r="A1761" s="2" t="s">
        <v>4478</v>
      </c>
      <c r="B1761" s="2">
        <v>1.48299</v>
      </c>
    </row>
    <row r="1762" spans="1:2" x14ac:dyDescent="0.3">
      <c r="A1762" s="2" t="s">
        <v>18796</v>
      </c>
      <c r="B1762" s="2">
        <v>1.4828399999999999</v>
      </c>
    </row>
    <row r="1763" spans="1:2" x14ac:dyDescent="0.3">
      <c r="A1763" s="2" t="s">
        <v>2674</v>
      </c>
      <c r="B1763" s="2">
        <v>1.4827300000000001</v>
      </c>
    </row>
    <row r="1764" spans="1:2" x14ac:dyDescent="0.3">
      <c r="A1764" s="2" t="s">
        <v>4652</v>
      </c>
      <c r="B1764" s="2">
        <v>1.4827300000000001</v>
      </c>
    </row>
    <row r="1765" spans="1:2" x14ac:dyDescent="0.3">
      <c r="A1765" s="2" t="s">
        <v>17228</v>
      </c>
      <c r="B1765" s="2">
        <v>1.4827300000000001</v>
      </c>
    </row>
    <row r="1766" spans="1:2" x14ac:dyDescent="0.3">
      <c r="A1766" s="2" t="s">
        <v>1246</v>
      </c>
      <c r="B1766" s="2">
        <v>1.4826999999999999</v>
      </c>
    </row>
    <row r="1767" spans="1:2" x14ac:dyDescent="0.3">
      <c r="A1767" s="2" t="s">
        <v>11398</v>
      </c>
      <c r="B1767" s="2">
        <v>1.48264</v>
      </c>
    </row>
    <row r="1768" spans="1:2" x14ac:dyDescent="0.3">
      <c r="A1768" s="2" t="s">
        <v>18096</v>
      </c>
      <c r="B1768" s="2">
        <v>1.4824900000000001</v>
      </c>
    </row>
    <row r="1769" spans="1:2" x14ac:dyDescent="0.3">
      <c r="A1769" s="2" t="s">
        <v>19655</v>
      </c>
      <c r="B1769" s="2">
        <v>1.4823500000000001</v>
      </c>
    </row>
    <row r="1770" spans="1:2" x14ac:dyDescent="0.3">
      <c r="A1770" s="2" t="s">
        <v>18103</v>
      </c>
      <c r="B1770" s="2">
        <v>1.48228</v>
      </c>
    </row>
    <row r="1771" spans="1:2" x14ac:dyDescent="0.3">
      <c r="A1771" s="2" t="s">
        <v>1943</v>
      </c>
      <c r="B1771" s="2">
        <v>1.4821599999999999</v>
      </c>
    </row>
    <row r="1772" spans="1:2" x14ac:dyDescent="0.3">
      <c r="A1772" s="2" t="s">
        <v>16780</v>
      </c>
      <c r="B1772" s="2">
        <v>1.48207</v>
      </c>
    </row>
    <row r="1773" spans="1:2" x14ac:dyDescent="0.3">
      <c r="A1773" s="2" t="s">
        <v>1287</v>
      </c>
      <c r="B1773" s="2">
        <v>1.482</v>
      </c>
    </row>
    <row r="1774" spans="1:2" x14ac:dyDescent="0.3">
      <c r="A1774" s="2" t="s">
        <v>16637</v>
      </c>
      <c r="B1774" s="2">
        <v>1.4819899999999999</v>
      </c>
    </row>
    <row r="1775" spans="1:2" x14ac:dyDescent="0.3">
      <c r="A1775" s="2" t="s">
        <v>5188</v>
      </c>
      <c r="B1775" s="2">
        <v>1.4819599999999999</v>
      </c>
    </row>
    <row r="1776" spans="1:2" x14ac:dyDescent="0.3">
      <c r="A1776" s="2" t="s">
        <v>18974</v>
      </c>
      <c r="B1776" s="2">
        <v>1.4816100000000001</v>
      </c>
    </row>
    <row r="1777" spans="1:2" x14ac:dyDescent="0.3">
      <c r="A1777" s="2" t="s">
        <v>885</v>
      </c>
      <c r="B1777" s="2">
        <v>1.4814499999999999</v>
      </c>
    </row>
    <row r="1778" spans="1:2" x14ac:dyDescent="0.3">
      <c r="A1778" s="2" t="s">
        <v>14793</v>
      </c>
      <c r="B1778" s="2">
        <v>1.4814400000000001</v>
      </c>
    </row>
    <row r="1779" spans="1:2" x14ac:dyDescent="0.3">
      <c r="A1779" s="2" t="s">
        <v>8210</v>
      </c>
      <c r="B1779" s="2">
        <v>1.48143</v>
      </c>
    </row>
    <row r="1780" spans="1:2" x14ac:dyDescent="0.3">
      <c r="A1780" s="2" t="s">
        <v>1212</v>
      </c>
      <c r="B1780" s="2">
        <v>1.48142</v>
      </c>
    </row>
    <row r="1781" spans="1:2" x14ac:dyDescent="0.3">
      <c r="A1781" s="2" t="s">
        <v>12626</v>
      </c>
      <c r="B1781" s="2">
        <v>1.4814099999999999</v>
      </c>
    </row>
    <row r="1782" spans="1:2" x14ac:dyDescent="0.3">
      <c r="A1782" s="2" t="s">
        <v>15824</v>
      </c>
      <c r="B1782" s="2">
        <v>1.4813700000000001</v>
      </c>
    </row>
    <row r="1783" spans="1:2" x14ac:dyDescent="0.3">
      <c r="A1783" s="2" t="s">
        <v>670</v>
      </c>
      <c r="B1783" s="2">
        <v>1.48125</v>
      </c>
    </row>
    <row r="1784" spans="1:2" x14ac:dyDescent="0.3">
      <c r="A1784" s="2" t="s">
        <v>15027</v>
      </c>
      <c r="B1784" s="2">
        <v>1.4812399999999999</v>
      </c>
    </row>
    <row r="1785" spans="1:2" x14ac:dyDescent="0.3">
      <c r="A1785" s="2" t="s">
        <v>6036</v>
      </c>
      <c r="B1785" s="2">
        <v>1.4812399999999999</v>
      </c>
    </row>
    <row r="1786" spans="1:2" x14ac:dyDescent="0.3">
      <c r="A1786" s="2" t="s">
        <v>17793</v>
      </c>
      <c r="B1786" s="2">
        <v>1.4810099999999999</v>
      </c>
    </row>
    <row r="1787" spans="1:2" x14ac:dyDescent="0.3">
      <c r="A1787" s="2" t="s">
        <v>11830</v>
      </c>
      <c r="B1787" s="2">
        <v>1.48095</v>
      </c>
    </row>
    <row r="1788" spans="1:2" x14ac:dyDescent="0.3">
      <c r="A1788" s="2" t="s">
        <v>15955</v>
      </c>
      <c r="B1788" s="2">
        <v>1.48089</v>
      </c>
    </row>
    <row r="1789" spans="1:2" x14ac:dyDescent="0.3">
      <c r="A1789" s="2" t="s">
        <v>5269</v>
      </c>
      <c r="B1789" s="2">
        <v>1.48088</v>
      </c>
    </row>
    <row r="1790" spans="1:2" x14ac:dyDescent="0.3">
      <c r="A1790" s="2" t="s">
        <v>3174</v>
      </c>
      <c r="B1790" s="2">
        <v>1.4808600000000001</v>
      </c>
    </row>
    <row r="1791" spans="1:2" x14ac:dyDescent="0.3">
      <c r="A1791" s="2" t="s">
        <v>9351</v>
      </c>
      <c r="B1791" s="2">
        <v>1.48082</v>
      </c>
    </row>
    <row r="1792" spans="1:2" x14ac:dyDescent="0.3">
      <c r="A1792" s="2" t="s">
        <v>4718</v>
      </c>
      <c r="B1792" s="2">
        <v>1.48078</v>
      </c>
    </row>
    <row r="1793" spans="1:2" x14ac:dyDescent="0.3">
      <c r="A1793" s="2" t="s">
        <v>15566</v>
      </c>
      <c r="B1793" s="2">
        <v>1.48072</v>
      </c>
    </row>
    <row r="1794" spans="1:2" x14ac:dyDescent="0.3">
      <c r="A1794" s="2" t="s">
        <v>18067</v>
      </c>
      <c r="B1794" s="2">
        <v>1.4806900000000001</v>
      </c>
    </row>
    <row r="1795" spans="1:2" x14ac:dyDescent="0.3">
      <c r="A1795" s="2" t="s">
        <v>4814</v>
      </c>
      <c r="B1795" s="2">
        <v>1.4806699999999999</v>
      </c>
    </row>
    <row r="1796" spans="1:2" x14ac:dyDescent="0.3">
      <c r="A1796" s="2" t="s">
        <v>16150</v>
      </c>
      <c r="B1796" s="2">
        <v>1.48047</v>
      </c>
    </row>
    <row r="1797" spans="1:2" x14ac:dyDescent="0.3">
      <c r="A1797" s="2" t="s">
        <v>14340</v>
      </c>
      <c r="B1797" s="2">
        <v>1.48024</v>
      </c>
    </row>
    <row r="1798" spans="1:2" x14ac:dyDescent="0.3">
      <c r="A1798" s="2" t="s">
        <v>1658</v>
      </c>
      <c r="B1798" s="2">
        <v>1.4801200000000001</v>
      </c>
    </row>
    <row r="1799" spans="1:2" x14ac:dyDescent="0.3">
      <c r="A1799" s="2" t="s">
        <v>6683</v>
      </c>
      <c r="B1799" s="2">
        <v>1.4801200000000001</v>
      </c>
    </row>
    <row r="1800" spans="1:2" x14ac:dyDescent="0.3">
      <c r="A1800" s="2" t="s">
        <v>10421</v>
      </c>
      <c r="B1800" s="2">
        <v>1.4800899999999999</v>
      </c>
    </row>
    <row r="1801" spans="1:2" x14ac:dyDescent="0.3">
      <c r="A1801" s="2" t="s">
        <v>12763</v>
      </c>
      <c r="B1801" s="2">
        <v>1.48004</v>
      </c>
    </row>
    <row r="1802" spans="1:2" x14ac:dyDescent="0.3">
      <c r="A1802" s="2" t="s">
        <v>10636</v>
      </c>
      <c r="B1802" s="2">
        <v>1.4797100000000001</v>
      </c>
    </row>
    <row r="1803" spans="1:2" x14ac:dyDescent="0.3">
      <c r="A1803" s="2" t="s">
        <v>9614</v>
      </c>
      <c r="B1803" s="2">
        <v>1.4794700000000001</v>
      </c>
    </row>
    <row r="1804" spans="1:2" x14ac:dyDescent="0.3">
      <c r="A1804" s="2" t="s">
        <v>8170</v>
      </c>
      <c r="B1804" s="2">
        <v>1.4794700000000001</v>
      </c>
    </row>
    <row r="1805" spans="1:2" x14ac:dyDescent="0.3">
      <c r="A1805" s="2" t="s">
        <v>19538</v>
      </c>
      <c r="B1805" s="2">
        <v>1.4794</v>
      </c>
    </row>
    <row r="1806" spans="1:2" x14ac:dyDescent="0.3">
      <c r="A1806" s="2" t="s">
        <v>16108</v>
      </c>
      <c r="B1806" s="2">
        <v>1.4793099999999999</v>
      </c>
    </row>
    <row r="1807" spans="1:2" x14ac:dyDescent="0.3">
      <c r="A1807" s="2" t="s">
        <v>17469</v>
      </c>
      <c r="B1807" s="2">
        <v>1.4792400000000001</v>
      </c>
    </row>
    <row r="1808" spans="1:2" x14ac:dyDescent="0.3">
      <c r="A1808" s="2" t="s">
        <v>16492</v>
      </c>
      <c r="B1808" s="2">
        <v>1.4791000000000001</v>
      </c>
    </row>
    <row r="1809" spans="1:2" x14ac:dyDescent="0.3">
      <c r="A1809" s="2" t="s">
        <v>249</v>
      </c>
      <c r="B1809" s="2">
        <v>1.47909</v>
      </c>
    </row>
    <row r="1810" spans="1:2" x14ac:dyDescent="0.3">
      <c r="A1810" s="2" t="s">
        <v>15613</v>
      </c>
      <c r="B1810" s="2">
        <v>1.47905</v>
      </c>
    </row>
    <row r="1811" spans="1:2" x14ac:dyDescent="0.3">
      <c r="A1811" s="2" t="s">
        <v>15487</v>
      </c>
      <c r="B1811" s="2">
        <v>1.47898</v>
      </c>
    </row>
    <row r="1812" spans="1:2" x14ac:dyDescent="0.3">
      <c r="A1812" s="2" t="s">
        <v>15558</v>
      </c>
      <c r="B1812" s="2">
        <v>1.4788699999999999</v>
      </c>
    </row>
    <row r="1813" spans="1:2" x14ac:dyDescent="0.3">
      <c r="A1813" s="2" t="s">
        <v>9456</v>
      </c>
      <c r="B1813" s="2">
        <v>1.4788399999999999</v>
      </c>
    </row>
    <row r="1814" spans="1:2" x14ac:dyDescent="0.3">
      <c r="A1814" s="2" t="s">
        <v>10866</v>
      </c>
      <c r="B1814" s="2">
        <v>1.4788399999999999</v>
      </c>
    </row>
    <row r="1815" spans="1:2" x14ac:dyDescent="0.3">
      <c r="A1815" s="2" t="s">
        <v>5440</v>
      </c>
      <c r="B1815" s="2">
        <v>1.4788399999999999</v>
      </c>
    </row>
    <row r="1816" spans="1:2" x14ac:dyDescent="0.3">
      <c r="A1816" s="2" t="s">
        <v>1987</v>
      </c>
      <c r="B1816" s="2">
        <v>1.47875</v>
      </c>
    </row>
    <row r="1817" spans="1:2" x14ac:dyDescent="0.3">
      <c r="A1817" s="2" t="s">
        <v>10093</v>
      </c>
      <c r="B1817" s="2">
        <v>1.4787399999999999</v>
      </c>
    </row>
    <row r="1818" spans="1:2" x14ac:dyDescent="0.3">
      <c r="A1818" s="2" t="s">
        <v>3526</v>
      </c>
      <c r="B1818" s="2">
        <v>1.47865</v>
      </c>
    </row>
    <row r="1819" spans="1:2" x14ac:dyDescent="0.3">
      <c r="A1819" s="2" t="s">
        <v>16874</v>
      </c>
      <c r="B1819" s="2">
        <v>1.47861</v>
      </c>
    </row>
    <row r="1820" spans="1:2" x14ac:dyDescent="0.3">
      <c r="A1820" s="2" t="s">
        <v>200</v>
      </c>
      <c r="B1820" s="2">
        <v>1.4785699999999999</v>
      </c>
    </row>
    <row r="1821" spans="1:2" x14ac:dyDescent="0.3">
      <c r="A1821" s="2" t="s">
        <v>8411</v>
      </c>
      <c r="B1821" s="2">
        <v>1.4784999999999999</v>
      </c>
    </row>
    <row r="1822" spans="1:2" x14ac:dyDescent="0.3">
      <c r="A1822" s="2" t="s">
        <v>9499</v>
      </c>
      <c r="B1822" s="2">
        <v>1.47848</v>
      </c>
    </row>
    <row r="1823" spans="1:2" x14ac:dyDescent="0.3">
      <c r="A1823" s="2" t="s">
        <v>15009</v>
      </c>
      <c r="B1823" s="2">
        <v>1.47844</v>
      </c>
    </row>
    <row r="1824" spans="1:2" x14ac:dyDescent="0.3">
      <c r="A1824" s="2" t="s">
        <v>6313</v>
      </c>
      <c r="B1824" s="2">
        <v>1.47827</v>
      </c>
    </row>
    <row r="1825" spans="1:2" x14ac:dyDescent="0.3">
      <c r="A1825" s="2" t="s">
        <v>13561</v>
      </c>
      <c r="B1825" s="2">
        <v>1.4782599999999999</v>
      </c>
    </row>
    <row r="1826" spans="1:2" x14ac:dyDescent="0.3">
      <c r="A1826" s="2" t="s">
        <v>6210</v>
      </c>
      <c r="B1826" s="2">
        <v>1.4782500000000001</v>
      </c>
    </row>
    <row r="1827" spans="1:2" x14ac:dyDescent="0.3">
      <c r="A1827" s="2" t="s">
        <v>3671</v>
      </c>
      <c r="B1827" s="2">
        <v>1.47824</v>
      </c>
    </row>
    <row r="1828" spans="1:2" x14ac:dyDescent="0.3">
      <c r="A1828" s="2" t="s">
        <v>5982</v>
      </c>
      <c r="B1828" s="2">
        <v>1.47818</v>
      </c>
    </row>
    <row r="1829" spans="1:2" x14ac:dyDescent="0.3">
      <c r="A1829" s="2" t="s">
        <v>5644</v>
      </c>
      <c r="B1829" s="2">
        <v>1.4781</v>
      </c>
    </row>
    <row r="1830" spans="1:2" x14ac:dyDescent="0.3">
      <c r="A1830" s="2" t="s">
        <v>10865</v>
      </c>
      <c r="B1830" s="2">
        <v>1.4779599999999999</v>
      </c>
    </row>
    <row r="1831" spans="1:2" x14ac:dyDescent="0.3">
      <c r="A1831" s="2" t="s">
        <v>12764</v>
      </c>
      <c r="B1831" s="2">
        <v>1.4778800000000001</v>
      </c>
    </row>
    <row r="1832" spans="1:2" x14ac:dyDescent="0.3">
      <c r="A1832" s="2" t="s">
        <v>11562</v>
      </c>
      <c r="B1832" s="2">
        <v>1.4778500000000001</v>
      </c>
    </row>
    <row r="1833" spans="1:2" x14ac:dyDescent="0.3">
      <c r="A1833" s="2" t="s">
        <v>4384</v>
      </c>
      <c r="B1833" s="2">
        <v>1.47783</v>
      </c>
    </row>
    <row r="1834" spans="1:2" x14ac:dyDescent="0.3">
      <c r="A1834" s="2" t="s">
        <v>3150</v>
      </c>
      <c r="B1834" s="2">
        <v>1.4778199999999999</v>
      </c>
    </row>
    <row r="1835" spans="1:2" x14ac:dyDescent="0.3">
      <c r="A1835" s="2" t="s">
        <v>4877</v>
      </c>
      <c r="B1835" s="2">
        <v>1.4778199999999999</v>
      </c>
    </row>
    <row r="1836" spans="1:2" x14ac:dyDescent="0.3">
      <c r="A1836" s="2" t="s">
        <v>13853</v>
      </c>
      <c r="B1836" s="2">
        <v>1.4778199999999999</v>
      </c>
    </row>
    <row r="1837" spans="1:2" x14ac:dyDescent="0.3">
      <c r="A1837" s="2" t="s">
        <v>1697</v>
      </c>
      <c r="B1837" s="2">
        <v>1.4777899999999999</v>
      </c>
    </row>
    <row r="1838" spans="1:2" x14ac:dyDescent="0.3">
      <c r="A1838" s="2" t="s">
        <v>12463</v>
      </c>
      <c r="B1838" s="2">
        <v>1.47777</v>
      </c>
    </row>
    <row r="1839" spans="1:2" x14ac:dyDescent="0.3">
      <c r="A1839" s="2" t="s">
        <v>18642</v>
      </c>
      <c r="B1839" s="2">
        <v>1.4776199999999999</v>
      </c>
    </row>
    <row r="1840" spans="1:2" x14ac:dyDescent="0.3">
      <c r="A1840" s="2" t="s">
        <v>1092</v>
      </c>
      <c r="B1840" s="2">
        <v>1.4775499999999999</v>
      </c>
    </row>
    <row r="1841" spans="1:2" x14ac:dyDescent="0.3">
      <c r="A1841" s="2" t="s">
        <v>3825</v>
      </c>
      <c r="B1841" s="2">
        <v>1.47749</v>
      </c>
    </row>
    <row r="1842" spans="1:2" x14ac:dyDescent="0.3">
      <c r="A1842" s="2" t="s">
        <v>16555</v>
      </c>
      <c r="B1842" s="2">
        <v>1.4774799999999999</v>
      </c>
    </row>
    <row r="1843" spans="1:2" x14ac:dyDescent="0.3">
      <c r="A1843" s="2" t="s">
        <v>19624</v>
      </c>
      <c r="B1843" s="2">
        <v>1.4772799999999999</v>
      </c>
    </row>
    <row r="1844" spans="1:2" x14ac:dyDescent="0.3">
      <c r="A1844" s="2" t="s">
        <v>8972</v>
      </c>
      <c r="B1844" s="2">
        <v>1.4769699999999999</v>
      </c>
    </row>
    <row r="1845" spans="1:2" x14ac:dyDescent="0.3">
      <c r="A1845" s="2" t="s">
        <v>6296</v>
      </c>
      <c r="B1845" s="2">
        <v>1.4768399999999999</v>
      </c>
    </row>
    <row r="1846" spans="1:2" x14ac:dyDescent="0.3">
      <c r="A1846" s="2" t="s">
        <v>13617</v>
      </c>
      <c r="B1846" s="2">
        <v>1.4767999999999999</v>
      </c>
    </row>
    <row r="1847" spans="1:2" x14ac:dyDescent="0.3">
      <c r="A1847" s="2" t="s">
        <v>12569</v>
      </c>
      <c r="B1847" s="2">
        <v>1.47662</v>
      </c>
    </row>
    <row r="1848" spans="1:2" x14ac:dyDescent="0.3">
      <c r="A1848" s="2" t="s">
        <v>7627</v>
      </c>
      <c r="B1848" s="2">
        <v>1.4765699999999999</v>
      </c>
    </row>
    <row r="1849" spans="1:2" x14ac:dyDescent="0.3">
      <c r="A1849" s="2" t="s">
        <v>1832</v>
      </c>
      <c r="B1849" s="2">
        <v>1.47654</v>
      </c>
    </row>
    <row r="1850" spans="1:2" x14ac:dyDescent="0.3">
      <c r="A1850" s="2" t="s">
        <v>8176</v>
      </c>
      <c r="B1850" s="2">
        <v>1.4762500000000001</v>
      </c>
    </row>
    <row r="1851" spans="1:2" x14ac:dyDescent="0.3">
      <c r="A1851" s="2" t="s">
        <v>728</v>
      </c>
      <c r="B1851" s="2">
        <v>1.47614</v>
      </c>
    </row>
    <row r="1852" spans="1:2" x14ac:dyDescent="0.3">
      <c r="A1852" s="2" t="s">
        <v>6179</v>
      </c>
      <c r="B1852" s="2">
        <v>1.4760200000000001</v>
      </c>
    </row>
    <row r="1853" spans="1:2" x14ac:dyDescent="0.3">
      <c r="A1853" s="2" t="s">
        <v>12850</v>
      </c>
      <c r="B1853" s="2">
        <v>1.4759</v>
      </c>
    </row>
    <row r="1854" spans="1:2" x14ac:dyDescent="0.3">
      <c r="A1854" s="2" t="s">
        <v>7863</v>
      </c>
      <c r="B1854" s="2">
        <v>1.4758899999999999</v>
      </c>
    </row>
    <row r="1855" spans="1:2" x14ac:dyDescent="0.3">
      <c r="A1855" s="2" t="s">
        <v>2655</v>
      </c>
      <c r="B1855" s="2">
        <v>1.4758800000000001</v>
      </c>
    </row>
    <row r="1856" spans="1:2" x14ac:dyDescent="0.3">
      <c r="A1856" s="2" t="s">
        <v>14065</v>
      </c>
      <c r="B1856" s="2">
        <v>1.4758500000000001</v>
      </c>
    </row>
    <row r="1857" spans="1:2" x14ac:dyDescent="0.3">
      <c r="A1857" s="2" t="s">
        <v>17360</v>
      </c>
      <c r="B1857" s="2">
        <v>1.4757800000000001</v>
      </c>
    </row>
    <row r="1858" spans="1:2" x14ac:dyDescent="0.3">
      <c r="A1858" s="2" t="s">
        <v>3102</v>
      </c>
      <c r="B1858" s="2">
        <v>1.4756899999999999</v>
      </c>
    </row>
    <row r="1859" spans="1:2" x14ac:dyDescent="0.3">
      <c r="A1859" s="2" t="s">
        <v>19656</v>
      </c>
      <c r="B1859" s="2">
        <v>1.47563</v>
      </c>
    </row>
    <row r="1860" spans="1:2" x14ac:dyDescent="0.3">
      <c r="A1860" s="2" t="s">
        <v>18041</v>
      </c>
      <c r="B1860" s="2">
        <v>1.4755199999999999</v>
      </c>
    </row>
    <row r="1861" spans="1:2" x14ac:dyDescent="0.3">
      <c r="A1861" s="2" t="s">
        <v>2354</v>
      </c>
      <c r="B1861" s="2">
        <v>1.4754400000000001</v>
      </c>
    </row>
    <row r="1862" spans="1:2" x14ac:dyDescent="0.3">
      <c r="A1862" s="2" t="s">
        <v>14729</v>
      </c>
      <c r="B1862" s="2">
        <v>1.47533</v>
      </c>
    </row>
    <row r="1863" spans="1:2" x14ac:dyDescent="0.3">
      <c r="A1863" s="2" t="s">
        <v>9255</v>
      </c>
      <c r="B1863" s="2">
        <v>1.47529</v>
      </c>
    </row>
    <row r="1864" spans="1:2" x14ac:dyDescent="0.3">
      <c r="A1864" s="2" t="s">
        <v>17642</v>
      </c>
      <c r="B1864" s="2">
        <v>1.4751000000000001</v>
      </c>
    </row>
    <row r="1865" spans="1:2" x14ac:dyDescent="0.3">
      <c r="A1865" s="2" t="s">
        <v>3059</v>
      </c>
      <c r="B1865" s="2">
        <v>1.4750700000000001</v>
      </c>
    </row>
    <row r="1866" spans="1:2" x14ac:dyDescent="0.3">
      <c r="A1866" s="2" t="s">
        <v>9431</v>
      </c>
      <c r="B1866" s="2">
        <v>1.47499</v>
      </c>
    </row>
    <row r="1867" spans="1:2" x14ac:dyDescent="0.3">
      <c r="A1867" s="2" t="s">
        <v>15307</v>
      </c>
      <c r="B1867" s="2">
        <v>1.4748399999999999</v>
      </c>
    </row>
    <row r="1868" spans="1:2" x14ac:dyDescent="0.3">
      <c r="A1868" s="2" t="s">
        <v>884</v>
      </c>
      <c r="B1868" s="2">
        <v>1.4747300000000001</v>
      </c>
    </row>
    <row r="1869" spans="1:2" x14ac:dyDescent="0.3">
      <c r="A1869" s="2" t="s">
        <v>1208</v>
      </c>
      <c r="B1869" s="2">
        <v>1.47471</v>
      </c>
    </row>
    <row r="1870" spans="1:2" x14ac:dyDescent="0.3">
      <c r="A1870" s="2" t="s">
        <v>14792</v>
      </c>
      <c r="B1870" s="2">
        <v>1.4745999999999999</v>
      </c>
    </row>
    <row r="1871" spans="1:2" x14ac:dyDescent="0.3">
      <c r="A1871" s="2" t="s">
        <v>16282</v>
      </c>
      <c r="B1871" s="2">
        <v>1.47458</v>
      </c>
    </row>
    <row r="1872" spans="1:2" x14ac:dyDescent="0.3">
      <c r="A1872" s="2" t="s">
        <v>11390</v>
      </c>
      <c r="B1872" s="2">
        <v>1.4745299999999999</v>
      </c>
    </row>
    <row r="1873" spans="1:2" x14ac:dyDescent="0.3">
      <c r="A1873" s="2" t="s">
        <v>18403</v>
      </c>
      <c r="B1873" s="2">
        <v>1.4744999999999999</v>
      </c>
    </row>
    <row r="1874" spans="1:2" x14ac:dyDescent="0.3">
      <c r="A1874" s="2" t="s">
        <v>15347</v>
      </c>
      <c r="B1874" s="2">
        <v>1.4744600000000001</v>
      </c>
    </row>
    <row r="1875" spans="1:2" x14ac:dyDescent="0.3">
      <c r="A1875" s="2" t="s">
        <v>15312</v>
      </c>
      <c r="B1875" s="2">
        <v>1.4744299999999999</v>
      </c>
    </row>
    <row r="1876" spans="1:2" x14ac:dyDescent="0.3">
      <c r="A1876" s="2" t="s">
        <v>8001</v>
      </c>
      <c r="B1876" s="2">
        <v>1.4744299999999999</v>
      </c>
    </row>
    <row r="1877" spans="1:2" x14ac:dyDescent="0.3">
      <c r="A1877" s="2" t="s">
        <v>17649</v>
      </c>
      <c r="B1877" s="2">
        <v>1.47435</v>
      </c>
    </row>
    <row r="1878" spans="1:2" x14ac:dyDescent="0.3">
      <c r="A1878" s="2" t="s">
        <v>14537</v>
      </c>
      <c r="B1878" s="2">
        <v>1.47424</v>
      </c>
    </row>
    <row r="1879" spans="1:2" x14ac:dyDescent="0.3">
      <c r="A1879" s="2" t="s">
        <v>4385</v>
      </c>
      <c r="B1879" s="2">
        <v>1.4742299999999999</v>
      </c>
    </row>
    <row r="1880" spans="1:2" x14ac:dyDescent="0.3">
      <c r="A1880" s="2" t="s">
        <v>15123</v>
      </c>
      <c r="B1880" s="2">
        <v>1.4742200000000001</v>
      </c>
    </row>
    <row r="1881" spans="1:2" x14ac:dyDescent="0.3">
      <c r="A1881" s="2" t="s">
        <v>1875</v>
      </c>
      <c r="B1881" s="2">
        <v>1.4741599999999999</v>
      </c>
    </row>
    <row r="1882" spans="1:2" x14ac:dyDescent="0.3">
      <c r="A1882" s="2" t="s">
        <v>10002</v>
      </c>
      <c r="B1882" s="2">
        <v>1.47407</v>
      </c>
    </row>
    <row r="1883" spans="1:2" x14ac:dyDescent="0.3">
      <c r="A1883" s="2" t="s">
        <v>3323</v>
      </c>
      <c r="B1883" s="2">
        <v>1.47403</v>
      </c>
    </row>
    <row r="1884" spans="1:2" x14ac:dyDescent="0.3">
      <c r="A1884" s="2" t="s">
        <v>19400</v>
      </c>
      <c r="B1884" s="2">
        <v>1.4739800000000001</v>
      </c>
    </row>
    <row r="1885" spans="1:2" x14ac:dyDescent="0.3">
      <c r="A1885" s="2" t="s">
        <v>6218</v>
      </c>
      <c r="B1885" s="2">
        <v>1.47393</v>
      </c>
    </row>
    <row r="1886" spans="1:2" x14ac:dyDescent="0.3">
      <c r="A1886" s="2" t="s">
        <v>2477</v>
      </c>
      <c r="B1886" s="2">
        <v>1.4739</v>
      </c>
    </row>
    <row r="1887" spans="1:2" x14ac:dyDescent="0.3">
      <c r="A1887" s="2" t="s">
        <v>1959</v>
      </c>
      <c r="B1887" s="2">
        <v>1.4739</v>
      </c>
    </row>
    <row r="1888" spans="1:2" x14ac:dyDescent="0.3">
      <c r="A1888" s="2" t="s">
        <v>18106</v>
      </c>
      <c r="B1888" s="2">
        <v>1.47373</v>
      </c>
    </row>
    <row r="1889" spans="1:2" x14ac:dyDescent="0.3">
      <c r="A1889" s="2" t="s">
        <v>18481</v>
      </c>
      <c r="B1889" s="2">
        <v>1.4737199999999999</v>
      </c>
    </row>
    <row r="1890" spans="1:2" x14ac:dyDescent="0.3">
      <c r="A1890" s="2" t="s">
        <v>7568</v>
      </c>
      <c r="B1890" s="2">
        <v>1.4737199999999999</v>
      </c>
    </row>
    <row r="1891" spans="1:2" x14ac:dyDescent="0.3">
      <c r="A1891" s="2" t="s">
        <v>14737</v>
      </c>
      <c r="B1891" s="2">
        <v>1.4735100000000001</v>
      </c>
    </row>
    <row r="1892" spans="1:2" x14ac:dyDescent="0.3">
      <c r="A1892" s="2" t="s">
        <v>12124</v>
      </c>
      <c r="B1892" s="2">
        <v>1.4734700000000001</v>
      </c>
    </row>
    <row r="1893" spans="1:2" x14ac:dyDescent="0.3">
      <c r="A1893" s="2" t="s">
        <v>1321</v>
      </c>
      <c r="B1893" s="2">
        <v>1.4734100000000001</v>
      </c>
    </row>
    <row r="1894" spans="1:2" x14ac:dyDescent="0.3">
      <c r="A1894" s="2" t="s">
        <v>18434</v>
      </c>
      <c r="B1894" s="2">
        <v>1.4733400000000001</v>
      </c>
    </row>
    <row r="1895" spans="1:2" x14ac:dyDescent="0.3">
      <c r="A1895" s="2" t="s">
        <v>9926</v>
      </c>
      <c r="B1895" s="2">
        <v>1.4732499999999999</v>
      </c>
    </row>
    <row r="1896" spans="1:2" x14ac:dyDescent="0.3">
      <c r="A1896" s="2" t="s">
        <v>10576</v>
      </c>
      <c r="B1896" s="2">
        <v>1.47309</v>
      </c>
    </row>
    <row r="1897" spans="1:2" x14ac:dyDescent="0.3">
      <c r="A1897" s="2" t="s">
        <v>4934</v>
      </c>
      <c r="B1897" s="2">
        <v>1.47305</v>
      </c>
    </row>
    <row r="1898" spans="1:2" x14ac:dyDescent="0.3">
      <c r="A1898" s="2" t="s">
        <v>206</v>
      </c>
      <c r="B1898" s="2">
        <v>1.47296</v>
      </c>
    </row>
    <row r="1899" spans="1:2" x14ac:dyDescent="0.3">
      <c r="A1899" s="2" t="s">
        <v>1254</v>
      </c>
      <c r="B1899" s="2">
        <v>1.4729000000000001</v>
      </c>
    </row>
    <row r="1900" spans="1:2" x14ac:dyDescent="0.3">
      <c r="A1900" s="2" t="s">
        <v>3928</v>
      </c>
      <c r="B1900" s="2">
        <v>1.47285</v>
      </c>
    </row>
    <row r="1901" spans="1:2" x14ac:dyDescent="0.3">
      <c r="A1901" s="2" t="s">
        <v>8389</v>
      </c>
      <c r="B1901" s="2">
        <v>1.4728300000000001</v>
      </c>
    </row>
    <row r="1902" spans="1:2" x14ac:dyDescent="0.3">
      <c r="A1902" s="2" t="s">
        <v>6755</v>
      </c>
      <c r="B1902" s="2">
        <v>1.4727600000000001</v>
      </c>
    </row>
    <row r="1903" spans="1:2" x14ac:dyDescent="0.3">
      <c r="A1903" s="2" t="s">
        <v>18354</v>
      </c>
      <c r="B1903" s="2">
        <v>1.47275</v>
      </c>
    </row>
    <row r="1904" spans="1:2" x14ac:dyDescent="0.3">
      <c r="A1904" s="2" t="s">
        <v>10834</v>
      </c>
      <c r="B1904" s="2">
        <v>1.47271</v>
      </c>
    </row>
    <row r="1905" spans="1:2" x14ac:dyDescent="0.3">
      <c r="A1905" s="2" t="s">
        <v>10632</v>
      </c>
      <c r="B1905" s="2">
        <v>1.4726999999999999</v>
      </c>
    </row>
    <row r="1906" spans="1:2" x14ac:dyDescent="0.3">
      <c r="A1906" s="2" t="s">
        <v>17169</v>
      </c>
      <c r="B1906" s="2">
        <v>1.4725299999999999</v>
      </c>
    </row>
    <row r="1907" spans="1:2" x14ac:dyDescent="0.3">
      <c r="A1907" s="2" t="s">
        <v>16109</v>
      </c>
      <c r="B1907" s="2">
        <v>1.4724699999999999</v>
      </c>
    </row>
    <row r="1908" spans="1:2" x14ac:dyDescent="0.3">
      <c r="A1908" s="2" t="s">
        <v>10728</v>
      </c>
      <c r="B1908" s="2">
        <v>1.4723999999999999</v>
      </c>
    </row>
    <row r="1909" spans="1:2" x14ac:dyDescent="0.3">
      <c r="A1909" s="2" t="s">
        <v>3144</v>
      </c>
      <c r="B1909" s="2">
        <v>1.47235</v>
      </c>
    </row>
    <row r="1910" spans="1:2" x14ac:dyDescent="0.3">
      <c r="A1910" s="2" t="s">
        <v>5779</v>
      </c>
      <c r="B1910" s="2">
        <v>1.4722999999999999</v>
      </c>
    </row>
    <row r="1911" spans="1:2" x14ac:dyDescent="0.3">
      <c r="A1911" s="2" t="s">
        <v>4216</v>
      </c>
      <c r="B1911" s="2">
        <v>1.4722999999999999</v>
      </c>
    </row>
    <row r="1912" spans="1:2" x14ac:dyDescent="0.3">
      <c r="A1912" s="2" t="s">
        <v>9779</v>
      </c>
      <c r="B1912" s="2">
        <v>1.4721900000000001</v>
      </c>
    </row>
    <row r="1913" spans="1:2" x14ac:dyDescent="0.3">
      <c r="A1913" s="2" t="s">
        <v>18383</v>
      </c>
      <c r="B1913" s="2">
        <v>1.47217</v>
      </c>
    </row>
    <row r="1914" spans="1:2" x14ac:dyDescent="0.3">
      <c r="A1914" s="2" t="s">
        <v>9457</v>
      </c>
      <c r="B1914" s="2">
        <v>1.4721299999999999</v>
      </c>
    </row>
    <row r="1915" spans="1:2" x14ac:dyDescent="0.3">
      <c r="A1915" s="2" t="s">
        <v>12884</v>
      </c>
      <c r="B1915" s="2">
        <v>1.4721299999999999</v>
      </c>
    </row>
    <row r="1916" spans="1:2" x14ac:dyDescent="0.3">
      <c r="A1916" s="2" t="s">
        <v>4140</v>
      </c>
      <c r="B1916" s="2">
        <v>1.4721200000000001</v>
      </c>
    </row>
    <row r="1917" spans="1:2" x14ac:dyDescent="0.3">
      <c r="A1917" s="2" t="s">
        <v>9186</v>
      </c>
      <c r="B1917" s="2">
        <v>1.47204</v>
      </c>
    </row>
    <row r="1918" spans="1:2" x14ac:dyDescent="0.3">
      <c r="A1918" s="2" t="s">
        <v>19631</v>
      </c>
      <c r="B1918" s="2">
        <v>1.4719599999999999</v>
      </c>
    </row>
    <row r="1919" spans="1:2" x14ac:dyDescent="0.3">
      <c r="A1919" s="2" t="s">
        <v>11011</v>
      </c>
      <c r="B1919" s="2">
        <v>1.47187</v>
      </c>
    </row>
    <row r="1920" spans="1:2" x14ac:dyDescent="0.3">
      <c r="A1920" s="2" t="s">
        <v>16710</v>
      </c>
      <c r="B1920" s="2">
        <v>1.4718599999999999</v>
      </c>
    </row>
    <row r="1921" spans="1:2" x14ac:dyDescent="0.3">
      <c r="A1921" s="2" t="s">
        <v>2006</v>
      </c>
      <c r="B1921" s="2">
        <v>1.4716899999999999</v>
      </c>
    </row>
    <row r="1922" spans="1:2" x14ac:dyDescent="0.3">
      <c r="A1922" s="2" t="s">
        <v>13559</v>
      </c>
      <c r="B1922" s="2">
        <v>1.4716800000000001</v>
      </c>
    </row>
    <row r="1923" spans="1:2" x14ac:dyDescent="0.3">
      <c r="A1923" s="2" t="s">
        <v>14937</v>
      </c>
      <c r="B1923" s="2">
        <v>1.4716400000000001</v>
      </c>
    </row>
    <row r="1924" spans="1:2" x14ac:dyDescent="0.3">
      <c r="A1924" s="2" t="s">
        <v>4649</v>
      </c>
      <c r="B1924" s="2">
        <v>1.47157</v>
      </c>
    </row>
    <row r="1925" spans="1:2" x14ac:dyDescent="0.3">
      <c r="A1925" s="2" t="s">
        <v>7243</v>
      </c>
      <c r="B1925" s="2">
        <v>1.47149</v>
      </c>
    </row>
    <row r="1926" spans="1:2" x14ac:dyDescent="0.3">
      <c r="A1926" s="2" t="s">
        <v>13351</v>
      </c>
      <c r="B1926" s="2">
        <v>1.47142</v>
      </c>
    </row>
    <row r="1927" spans="1:2" x14ac:dyDescent="0.3">
      <c r="A1927" s="2" t="s">
        <v>7455</v>
      </c>
      <c r="B1927" s="2">
        <v>1.4712700000000001</v>
      </c>
    </row>
    <row r="1928" spans="1:2" x14ac:dyDescent="0.3">
      <c r="A1928" s="2" t="s">
        <v>19962</v>
      </c>
      <c r="B1928" s="2">
        <v>1.47122</v>
      </c>
    </row>
    <row r="1929" spans="1:2" x14ac:dyDescent="0.3">
      <c r="A1929" s="2" t="s">
        <v>13854</v>
      </c>
      <c r="B1929" s="2">
        <v>1.4711099999999999</v>
      </c>
    </row>
    <row r="1930" spans="1:2" x14ac:dyDescent="0.3">
      <c r="A1930" s="2" t="s">
        <v>4014</v>
      </c>
      <c r="B1930" s="2">
        <v>1.47098</v>
      </c>
    </row>
    <row r="1931" spans="1:2" x14ac:dyDescent="0.3">
      <c r="A1931" s="2" t="s">
        <v>10867</v>
      </c>
      <c r="B1931" s="2">
        <v>1.47095</v>
      </c>
    </row>
    <row r="1932" spans="1:2" x14ac:dyDescent="0.3">
      <c r="A1932" s="2" t="s">
        <v>138</v>
      </c>
      <c r="B1932" s="2">
        <v>1.4707300000000001</v>
      </c>
    </row>
    <row r="1933" spans="1:2" x14ac:dyDescent="0.3">
      <c r="A1933" s="2" t="s">
        <v>5136</v>
      </c>
      <c r="B1933" s="2">
        <v>1.4707300000000001</v>
      </c>
    </row>
    <row r="1934" spans="1:2" x14ac:dyDescent="0.3">
      <c r="A1934" s="2" t="s">
        <v>5469</v>
      </c>
      <c r="B1934" s="2">
        <v>1.47072</v>
      </c>
    </row>
    <row r="1935" spans="1:2" x14ac:dyDescent="0.3">
      <c r="A1935" s="2" t="s">
        <v>17569</v>
      </c>
      <c r="B1935" s="2">
        <v>1.47065</v>
      </c>
    </row>
    <row r="1936" spans="1:2" x14ac:dyDescent="0.3">
      <c r="A1936" s="2" t="s">
        <v>17276</v>
      </c>
      <c r="B1936" s="2">
        <v>1.47058</v>
      </c>
    </row>
    <row r="1937" spans="1:2" x14ac:dyDescent="0.3">
      <c r="A1937" s="2" t="s">
        <v>11933</v>
      </c>
      <c r="B1937" s="2">
        <v>1.47051</v>
      </c>
    </row>
    <row r="1938" spans="1:2" x14ac:dyDescent="0.3">
      <c r="A1938" s="2" t="s">
        <v>11114</v>
      </c>
      <c r="B1938" s="2">
        <v>1.4704900000000001</v>
      </c>
    </row>
    <row r="1939" spans="1:2" x14ac:dyDescent="0.3">
      <c r="A1939" s="2" t="s">
        <v>15435</v>
      </c>
      <c r="B1939" s="2">
        <v>1.4704600000000001</v>
      </c>
    </row>
    <row r="1940" spans="1:2" x14ac:dyDescent="0.3">
      <c r="A1940" s="2" t="s">
        <v>19623</v>
      </c>
      <c r="B1940" s="2">
        <v>1.47044</v>
      </c>
    </row>
    <row r="1941" spans="1:2" x14ac:dyDescent="0.3">
      <c r="A1941" s="2" t="s">
        <v>17274</v>
      </c>
      <c r="B1941" s="2">
        <v>1.47044</v>
      </c>
    </row>
    <row r="1942" spans="1:2" x14ac:dyDescent="0.3">
      <c r="A1942" s="2" t="s">
        <v>14428</v>
      </c>
      <c r="B1942" s="2">
        <v>1.47027</v>
      </c>
    </row>
    <row r="1943" spans="1:2" x14ac:dyDescent="0.3">
      <c r="A1943" s="2" t="s">
        <v>18612</v>
      </c>
      <c r="B1943" s="2">
        <v>1.47018</v>
      </c>
    </row>
    <row r="1944" spans="1:2" x14ac:dyDescent="0.3">
      <c r="A1944" s="2" t="s">
        <v>738</v>
      </c>
      <c r="B1944" s="2">
        <v>1.4698899999999999</v>
      </c>
    </row>
    <row r="1945" spans="1:2" x14ac:dyDescent="0.3">
      <c r="A1945" s="2" t="s">
        <v>3271</v>
      </c>
      <c r="B1945" s="2">
        <v>1.46987</v>
      </c>
    </row>
    <row r="1946" spans="1:2" x14ac:dyDescent="0.3">
      <c r="A1946" s="2" t="s">
        <v>14325</v>
      </c>
      <c r="B1946" s="2">
        <v>1.4698500000000001</v>
      </c>
    </row>
    <row r="1947" spans="1:2" x14ac:dyDescent="0.3">
      <c r="A1947" s="2" t="s">
        <v>1413</v>
      </c>
      <c r="B1947" s="2">
        <v>1.4697199999999999</v>
      </c>
    </row>
    <row r="1948" spans="1:2" x14ac:dyDescent="0.3">
      <c r="A1948" s="2" t="s">
        <v>16072</v>
      </c>
      <c r="B1948" s="2">
        <v>1.4697</v>
      </c>
    </row>
    <row r="1949" spans="1:2" x14ac:dyDescent="0.3">
      <c r="A1949" s="2" t="s">
        <v>8161</v>
      </c>
      <c r="B1949" s="2">
        <v>1.46967</v>
      </c>
    </row>
    <row r="1950" spans="1:2" x14ac:dyDescent="0.3">
      <c r="A1950" s="2" t="s">
        <v>8571</v>
      </c>
      <c r="B1950" s="2">
        <v>1.46959</v>
      </c>
    </row>
    <row r="1951" spans="1:2" x14ac:dyDescent="0.3">
      <c r="A1951" s="2" t="s">
        <v>13709</v>
      </c>
      <c r="B1951" s="2">
        <v>1.46957</v>
      </c>
    </row>
    <row r="1952" spans="1:2" x14ac:dyDescent="0.3">
      <c r="A1952" s="2" t="s">
        <v>8661</v>
      </c>
      <c r="B1952" s="2">
        <v>1.46953</v>
      </c>
    </row>
    <row r="1953" spans="1:2" x14ac:dyDescent="0.3">
      <c r="A1953" s="2" t="s">
        <v>19126</v>
      </c>
      <c r="B1953" s="2">
        <v>1.46943</v>
      </c>
    </row>
    <row r="1954" spans="1:2" x14ac:dyDescent="0.3">
      <c r="A1954" s="2" t="s">
        <v>4648</v>
      </c>
      <c r="B1954" s="2">
        <v>1.4694100000000001</v>
      </c>
    </row>
    <row r="1955" spans="1:2" x14ac:dyDescent="0.3">
      <c r="A1955" s="2" t="s">
        <v>732</v>
      </c>
      <c r="B1955" s="2">
        <v>1.46913</v>
      </c>
    </row>
    <row r="1956" spans="1:2" x14ac:dyDescent="0.3">
      <c r="A1956" s="2" t="s">
        <v>3087</v>
      </c>
      <c r="B1956" s="2">
        <v>1.46898</v>
      </c>
    </row>
    <row r="1957" spans="1:2" x14ac:dyDescent="0.3">
      <c r="A1957" s="2" t="s">
        <v>2914</v>
      </c>
      <c r="B1957" s="2">
        <v>1.4689099999999999</v>
      </c>
    </row>
    <row r="1958" spans="1:2" x14ac:dyDescent="0.3">
      <c r="A1958" s="2" t="s">
        <v>1261</v>
      </c>
      <c r="B1958" s="2">
        <v>1.4689099999999999</v>
      </c>
    </row>
    <row r="1959" spans="1:2" x14ac:dyDescent="0.3">
      <c r="A1959" s="2" t="s">
        <v>13183</v>
      </c>
      <c r="B1959" s="2">
        <v>1.46888</v>
      </c>
    </row>
    <row r="1960" spans="1:2" x14ac:dyDescent="0.3">
      <c r="A1960" s="2" t="s">
        <v>920</v>
      </c>
      <c r="B1960" s="2">
        <v>1.4688399999999999</v>
      </c>
    </row>
    <row r="1961" spans="1:2" x14ac:dyDescent="0.3">
      <c r="A1961" s="2" t="s">
        <v>5767</v>
      </c>
      <c r="B1961" s="2">
        <v>1.4688099999999999</v>
      </c>
    </row>
    <row r="1962" spans="1:2" x14ac:dyDescent="0.3">
      <c r="A1962" s="2" t="s">
        <v>3967</v>
      </c>
      <c r="B1962" s="2">
        <v>1.4687699999999999</v>
      </c>
    </row>
    <row r="1963" spans="1:2" x14ac:dyDescent="0.3">
      <c r="A1963" s="2" t="s">
        <v>19396</v>
      </c>
      <c r="B1963" s="2">
        <v>1.46865</v>
      </c>
    </row>
    <row r="1964" spans="1:2" x14ac:dyDescent="0.3">
      <c r="A1964" s="2" t="s">
        <v>6321</v>
      </c>
      <c r="B1964" s="2">
        <v>1.46862</v>
      </c>
    </row>
    <row r="1965" spans="1:2" x14ac:dyDescent="0.3">
      <c r="A1965" s="2" t="s">
        <v>15309</v>
      </c>
      <c r="B1965" s="2">
        <v>1.46858</v>
      </c>
    </row>
    <row r="1966" spans="1:2" x14ac:dyDescent="0.3">
      <c r="A1966" s="2" t="s">
        <v>2</v>
      </c>
      <c r="B1966" s="2">
        <v>1.4685299999999999</v>
      </c>
    </row>
    <row r="1967" spans="1:2" x14ac:dyDescent="0.3">
      <c r="A1967" s="2" t="s">
        <v>349</v>
      </c>
      <c r="B1967" s="2">
        <v>1.46848</v>
      </c>
    </row>
    <row r="1968" spans="1:2" x14ac:dyDescent="0.3">
      <c r="A1968" s="2" t="s">
        <v>13472</v>
      </c>
      <c r="B1968" s="2">
        <v>1.4684200000000001</v>
      </c>
    </row>
    <row r="1969" spans="1:2" x14ac:dyDescent="0.3">
      <c r="A1969" s="2" t="s">
        <v>7870</v>
      </c>
      <c r="B1969" s="2">
        <v>1.4683900000000001</v>
      </c>
    </row>
    <row r="1970" spans="1:2" x14ac:dyDescent="0.3">
      <c r="A1970" s="2" t="s">
        <v>11878</v>
      </c>
      <c r="B1970" s="2">
        <v>1.4681599999999999</v>
      </c>
    </row>
    <row r="1971" spans="1:2" x14ac:dyDescent="0.3">
      <c r="A1971" s="2" t="s">
        <v>8474</v>
      </c>
      <c r="B1971" s="2">
        <v>1.46801</v>
      </c>
    </row>
    <row r="1972" spans="1:2" x14ac:dyDescent="0.3">
      <c r="A1972" s="2" t="s">
        <v>14051</v>
      </c>
      <c r="B1972" s="2">
        <v>1.46787</v>
      </c>
    </row>
    <row r="1973" spans="1:2" x14ac:dyDescent="0.3">
      <c r="A1973" s="2" t="s">
        <v>2632</v>
      </c>
      <c r="B1973" s="2">
        <v>1.4678599999999999</v>
      </c>
    </row>
    <row r="1974" spans="1:2" x14ac:dyDescent="0.3">
      <c r="A1974" s="2" t="s">
        <v>3877</v>
      </c>
      <c r="B1974" s="2">
        <v>1.4678599999999999</v>
      </c>
    </row>
    <row r="1975" spans="1:2" x14ac:dyDescent="0.3">
      <c r="A1975" s="2" t="s">
        <v>3504</v>
      </c>
      <c r="B1975" s="2">
        <v>1.4678500000000001</v>
      </c>
    </row>
    <row r="1976" spans="1:2" x14ac:dyDescent="0.3">
      <c r="A1976" s="2" t="s">
        <v>6656</v>
      </c>
      <c r="B1976" s="2">
        <v>1.46776</v>
      </c>
    </row>
    <row r="1977" spans="1:2" x14ac:dyDescent="0.3">
      <c r="A1977" s="2" t="s">
        <v>16281</v>
      </c>
      <c r="B1977" s="2">
        <v>1.4677500000000001</v>
      </c>
    </row>
    <row r="1978" spans="1:2" x14ac:dyDescent="0.3">
      <c r="A1978" s="2" t="s">
        <v>12301</v>
      </c>
      <c r="B1978" s="2">
        <v>1.46763</v>
      </c>
    </row>
    <row r="1979" spans="1:2" x14ac:dyDescent="0.3">
      <c r="A1979" s="2" t="s">
        <v>15255</v>
      </c>
      <c r="B1979" s="2">
        <v>1.4676</v>
      </c>
    </row>
    <row r="1980" spans="1:2" x14ac:dyDescent="0.3">
      <c r="A1980" s="2" t="s">
        <v>8702</v>
      </c>
      <c r="B1980" s="2">
        <v>1.46756</v>
      </c>
    </row>
    <row r="1981" spans="1:2" x14ac:dyDescent="0.3">
      <c r="A1981" s="2" t="s">
        <v>11237</v>
      </c>
      <c r="B1981" s="2">
        <v>1.4675</v>
      </c>
    </row>
    <row r="1982" spans="1:2" x14ac:dyDescent="0.3">
      <c r="A1982" s="2" t="s">
        <v>5430</v>
      </c>
      <c r="B1982" s="2">
        <v>1.4673499999999999</v>
      </c>
    </row>
    <row r="1983" spans="1:2" x14ac:dyDescent="0.3">
      <c r="A1983" s="2" t="s">
        <v>15807</v>
      </c>
      <c r="B1983" s="2">
        <v>1.4673099999999999</v>
      </c>
    </row>
    <row r="1984" spans="1:2" x14ac:dyDescent="0.3">
      <c r="A1984" s="2" t="s">
        <v>11606</v>
      </c>
      <c r="B1984" s="2">
        <v>1.46706</v>
      </c>
    </row>
    <row r="1985" spans="1:2" x14ac:dyDescent="0.3">
      <c r="A1985" s="2" t="s">
        <v>15187</v>
      </c>
      <c r="B1985" s="2">
        <v>1.46706</v>
      </c>
    </row>
    <row r="1986" spans="1:2" x14ac:dyDescent="0.3">
      <c r="A1986" s="2" t="s">
        <v>2163</v>
      </c>
      <c r="B1986" s="2">
        <v>1.4670399999999999</v>
      </c>
    </row>
    <row r="1987" spans="1:2" x14ac:dyDescent="0.3">
      <c r="A1987" s="2" t="s">
        <v>14499</v>
      </c>
      <c r="B1987" s="2">
        <v>1.4669300000000001</v>
      </c>
    </row>
    <row r="1988" spans="1:2" x14ac:dyDescent="0.3">
      <c r="A1988" s="2" t="s">
        <v>13129</v>
      </c>
      <c r="B1988" s="2">
        <v>1.4667300000000001</v>
      </c>
    </row>
    <row r="1989" spans="1:2" x14ac:dyDescent="0.3">
      <c r="A1989" s="2" t="s">
        <v>16929</v>
      </c>
      <c r="B1989" s="2">
        <v>1.46671</v>
      </c>
    </row>
    <row r="1990" spans="1:2" x14ac:dyDescent="0.3">
      <c r="A1990" s="2" t="s">
        <v>8711</v>
      </c>
      <c r="B1990" s="2">
        <v>1.46662</v>
      </c>
    </row>
    <row r="1991" spans="1:2" x14ac:dyDescent="0.3">
      <c r="A1991" s="2" t="s">
        <v>10678</v>
      </c>
      <c r="B1991" s="2">
        <v>1.4665600000000001</v>
      </c>
    </row>
    <row r="1992" spans="1:2" x14ac:dyDescent="0.3">
      <c r="A1992" s="2" t="s">
        <v>1683</v>
      </c>
      <c r="B1992" s="2">
        <v>1.46628</v>
      </c>
    </row>
    <row r="1993" spans="1:2" x14ac:dyDescent="0.3">
      <c r="A1993" s="2" t="s">
        <v>103</v>
      </c>
      <c r="B1993" s="2">
        <v>1.4662500000000001</v>
      </c>
    </row>
    <row r="1994" spans="1:2" x14ac:dyDescent="0.3">
      <c r="A1994" s="2" t="s">
        <v>6947</v>
      </c>
      <c r="B1994" s="2">
        <v>1.4661</v>
      </c>
    </row>
    <row r="1995" spans="1:2" x14ac:dyDescent="0.3">
      <c r="A1995" s="2" t="s">
        <v>8390</v>
      </c>
      <c r="B1995" s="2">
        <v>1.4659899999999999</v>
      </c>
    </row>
    <row r="1996" spans="1:2" x14ac:dyDescent="0.3">
      <c r="A1996" s="2" t="s">
        <v>12217</v>
      </c>
      <c r="B1996" s="2">
        <v>1.4659800000000001</v>
      </c>
    </row>
    <row r="1997" spans="1:2" x14ac:dyDescent="0.3">
      <c r="A1997" s="2" t="s">
        <v>627</v>
      </c>
      <c r="B1997" s="2">
        <v>1.4657500000000001</v>
      </c>
    </row>
    <row r="1998" spans="1:2" x14ac:dyDescent="0.3">
      <c r="A1998" s="2" t="s">
        <v>5117</v>
      </c>
      <c r="B1998" s="2">
        <v>1.4656800000000001</v>
      </c>
    </row>
    <row r="1999" spans="1:2" x14ac:dyDescent="0.3">
      <c r="A1999" s="2" t="s">
        <v>15107</v>
      </c>
      <c r="B1999" s="2">
        <v>1.4656800000000001</v>
      </c>
    </row>
    <row r="2000" spans="1:2" x14ac:dyDescent="0.3">
      <c r="A2000" s="2" t="s">
        <v>6164</v>
      </c>
      <c r="B2000" s="2">
        <v>1.4655100000000001</v>
      </c>
    </row>
    <row r="2001" spans="1:2" x14ac:dyDescent="0.3">
      <c r="A2001" s="2" t="s">
        <v>1294</v>
      </c>
      <c r="B2001" s="2">
        <v>1.4654700000000001</v>
      </c>
    </row>
    <row r="2002" spans="1:2" x14ac:dyDescent="0.3">
      <c r="A2002" s="2" t="s">
        <v>14297</v>
      </c>
      <c r="B2002" s="2">
        <v>1.4654499999999999</v>
      </c>
    </row>
    <row r="2003" spans="1:2" x14ac:dyDescent="0.3">
      <c r="A2003" s="2" t="s">
        <v>4746</v>
      </c>
      <c r="B2003" s="2">
        <v>1.46539</v>
      </c>
    </row>
    <row r="2004" spans="1:2" x14ac:dyDescent="0.3">
      <c r="A2004" s="2" t="s">
        <v>2525</v>
      </c>
      <c r="B2004" s="2">
        <v>1.4652099999999999</v>
      </c>
    </row>
    <row r="2005" spans="1:2" x14ac:dyDescent="0.3">
      <c r="A2005" s="2" t="s">
        <v>3165</v>
      </c>
      <c r="B2005" s="2">
        <v>1.4652099999999999</v>
      </c>
    </row>
    <row r="2006" spans="1:2" x14ac:dyDescent="0.3">
      <c r="A2006" s="2" t="s">
        <v>2569</v>
      </c>
      <c r="B2006" s="2">
        <v>1.4651799999999999</v>
      </c>
    </row>
    <row r="2007" spans="1:2" x14ac:dyDescent="0.3">
      <c r="A2007" s="2" t="s">
        <v>3659</v>
      </c>
      <c r="B2007" s="2">
        <v>1.46496</v>
      </c>
    </row>
    <row r="2008" spans="1:2" x14ac:dyDescent="0.3">
      <c r="A2008" s="2" t="s">
        <v>2162</v>
      </c>
      <c r="B2008" s="2">
        <v>1.46488</v>
      </c>
    </row>
    <row r="2009" spans="1:2" x14ac:dyDescent="0.3">
      <c r="A2009" s="2" t="s">
        <v>16713</v>
      </c>
      <c r="B2009" s="2">
        <v>1.46485</v>
      </c>
    </row>
    <row r="2010" spans="1:2" x14ac:dyDescent="0.3">
      <c r="A2010" s="2" t="s">
        <v>17369</v>
      </c>
      <c r="B2010" s="2">
        <v>1.46475</v>
      </c>
    </row>
    <row r="2011" spans="1:2" x14ac:dyDescent="0.3">
      <c r="A2011" s="2" t="s">
        <v>13350</v>
      </c>
      <c r="B2011" s="2">
        <v>1.46471</v>
      </c>
    </row>
    <row r="2012" spans="1:2" x14ac:dyDescent="0.3">
      <c r="A2012" s="2" t="s">
        <v>15534</v>
      </c>
      <c r="B2012" s="2">
        <v>1.46462</v>
      </c>
    </row>
    <row r="2013" spans="1:2" x14ac:dyDescent="0.3">
      <c r="A2013" s="2" t="s">
        <v>12160</v>
      </c>
      <c r="B2013" s="2">
        <v>1.4645999999999999</v>
      </c>
    </row>
    <row r="2014" spans="1:2" x14ac:dyDescent="0.3">
      <c r="A2014" s="2" t="s">
        <v>16309</v>
      </c>
      <c r="B2014" s="2">
        <v>1.46448</v>
      </c>
    </row>
    <row r="2015" spans="1:2" x14ac:dyDescent="0.3">
      <c r="A2015" s="2" t="s">
        <v>20119</v>
      </c>
      <c r="B2015" s="2">
        <v>1.46434</v>
      </c>
    </row>
    <row r="2016" spans="1:2" x14ac:dyDescent="0.3">
      <c r="A2016" s="2" t="s">
        <v>14871</v>
      </c>
      <c r="B2016" s="2">
        <v>1.46431</v>
      </c>
    </row>
    <row r="2017" spans="1:2" x14ac:dyDescent="0.3">
      <c r="A2017" s="2" t="s">
        <v>6998</v>
      </c>
      <c r="B2017" s="2">
        <v>1.4642299999999999</v>
      </c>
    </row>
    <row r="2018" spans="1:2" x14ac:dyDescent="0.3">
      <c r="A2018" s="2" t="s">
        <v>14343</v>
      </c>
      <c r="B2018" s="2">
        <v>1.4641900000000001</v>
      </c>
    </row>
    <row r="2019" spans="1:2" x14ac:dyDescent="0.3">
      <c r="A2019" s="2" t="s">
        <v>19022</v>
      </c>
      <c r="B2019" s="2">
        <v>1.4641500000000001</v>
      </c>
    </row>
    <row r="2020" spans="1:2" x14ac:dyDescent="0.3">
      <c r="A2020" s="2" t="s">
        <v>15470</v>
      </c>
      <c r="B2020" s="2">
        <v>1.4641299999999999</v>
      </c>
    </row>
    <row r="2021" spans="1:2" x14ac:dyDescent="0.3">
      <c r="A2021" s="2" t="s">
        <v>2816</v>
      </c>
      <c r="B2021" s="2">
        <v>1.4641299999999999</v>
      </c>
    </row>
    <row r="2022" spans="1:2" x14ac:dyDescent="0.3">
      <c r="A2022" s="2" t="s">
        <v>17780</v>
      </c>
      <c r="B2022" s="2">
        <v>1.4637899999999999</v>
      </c>
    </row>
    <row r="2023" spans="1:2" x14ac:dyDescent="0.3">
      <c r="A2023" s="2" t="s">
        <v>1392</v>
      </c>
      <c r="B2023" s="2">
        <v>1.4637500000000001</v>
      </c>
    </row>
    <row r="2024" spans="1:2" x14ac:dyDescent="0.3">
      <c r="A2024" s="2" t="s">
        <v>7905</v>
      </c>
      <c r="B2024" s="2">
        <v>1.4637100000000001</v>
      </c>
    </row>
    <row r="2025" spans="1:2" x14ac:dyDescent="0.3">
      <c r="A2025" s="2" t="s">
        <v>5637</v>
      </c>
      <c r="B2025" s="2">
        <v>1.4636899999999999</v>
      </c>
    </row>
    <row r="2026" spans="1:2" x14ac:dyDescent="0.3">
      <c r="A2026" s="2" t="s">
        <v>3008</v>
      </c>
      <c r="B2026" s="2">
        <v>1.4636</v>
      </c>
    </row>
    <row r="2027" spans="1:2" x14ac:dyDescent="0.3">
      <c r="A2027" s="2" t="s">
        <v>14019</v>
      </c>
      <c r="B2027" s="2">
        <v>1.46357</v>
      </c>
    </row>
    <row r="2028" spans="1:2" x14ac:dyDescent="0.3">
      <c r="A2028" s="2" t="s">
        <v>14372</v>
      </c>
      <c r="B2028" s="2">
        <v>1.4633799999999999</v>
      </c>
    </row>
    <row r="2029" spans="1:2" x14ac:dyDescent="0.3">
      <c r="A2029" s="2" t="s">
        <v>18611</v>
      </c>
      <c r="B2029" s="2">
        <v>1.4633499999999999</v>
      </c>
    </row>
    <row r="2030" spans="1:2" x14ac:dyDescent="0.3">
      <c r="A2030" s="2" t="s">
        <v>15444</v>
      </c>
      <c r="B2030" s="2">
        <v>1.4633400000000001</v>
      </c>
    </row>
    <row r="2031" spans="1:2" x14ac:dyDescent="0.3">
      <c r="A2031" s="2" t="s">
        <v>12639</v>
      </c>
      <c r="B2031" s="2">
        <v>1.46329</v>
      </c>
    </row>
    <row r="2032" spans="1:2" x14ac:dyDescent="0.3">
      <c r="A2032" s="2" t="s">
        <v>2628</v>
      </c>
      <c r="B2032" s="2">
        <v>1.4632700000000001</v>
      </c>
    </row>
    <row r="2033" spans="1:2" x14ac:dyDescent="0.3">
      <c r="A2033" s="2" t="s">
        <v>17713</v>
      </c>
      <c r="B2033" s="2">
        <v>1.46326</v>
      </c>
    </row>
    <row r="2034" spans="1:2" x14ac:dyDescent="0.3">
      <c r="A2034" s="2" t="s">
        <v>17054</v>
      </c>
      <c r="B2034" s="2">
        <v>1.46323</v>
      </c>
    </row>
    <row r="2035" spans="1:2" x14ac:dyDescent="0.3">
      <c r="A2035" s="2" t="s">
        <v>2042</v>
      </c>
      <c r="B2035" s="2">
        <v>1.46322</v>
      </c>
    </row>
    <row r="2036" spans="1:2" x14ac:dyDescent="0.3">
      <c r="A2036" s="2" t="s">
        <v>13573</v>
      </c>
      <c r="B2036" s="2">
        <v>1.4632000000000001</v>
      </c>
    </row>
    <row r="2037" spans="1:2" x14ac:dyDescent="0.3">
      <c r="A2037" s="2" t="s">
        <v>1476</v>
      </c>
      <c r="B2037" s="2">
        <v>1.4631099999999999</v>
      </c>
    </row>
    <row r="2038" spans="1:2" x14ac:dyDescent="0.3">
      <c r="A2038" s="2" t="s">
        <v>8162</v>
      </c>
      <c r="B2038" s="2">
        <v>1.46296</v>
      </c>
    </row>
    <row r="2039" spans="1:2" x14ac:dyDescent="0.3">
      <c r="A2039" s="2" t="s">
        <v>1151</v>
      </c>
      <c r="B2039" s="2">
        <v>1.46295</v>
      </c>
    </row>
    <row r="2040" spans="1:2" x14ac:dyDescent="0.3">
      <c r="A2040" s="2" t="s">
        <v>13708</v>
      </c>
      <c r="B2040" s="2">
        <v>1.4627300000000001</v>
      </c>
    </row>
    <row r="2041" spans="1:2" x14ac:dyDescent="0.3">
      <c r="A2041" s="2" t="s">
        <v>13636</v>
      </c>
      <c r="B2041" s="2">
        <v>1.46271</v>
      </c>
    </row>
    <row r="2042" spans="1:2" x14ac:dyDescent="0.3">
      <c r="A2042" s="2" t="s">
        <v>5221</v>
      </c>
      <c r="B2042" s="2">
        <v>1.46268</v>
      </c>
    </row>
    <row r="2043" spans="1:2" x14ac:dyDescent="0.3">
      <c r="A2043" s="2" t="s">
        <v>314</v>
      </c>
      <c r="B2043" s="2">
        <v>1.46265</v>
      </c>
    </row>
    <row r="2044" spans="1:2" x14ac:dyDescent="0.3">
      <c r="A2044" s="2" t="s">
        <v>13431</v>
      </c>
      <c r="B2044" s="2">
        <v>1.4625900000000001</v>
      </c>
    </row>
    <row r="2045" spans="1:2" x14ac:dyDescent="0.3">
      <c r="A2045" s="2" t="s">
        <v>7864</v>
      </c>
      <c r="B2045" s="2">
        <v>1.4625900000000001</v>
      </c>
    </row>
    <row r="2046" spans="1:2" x14ac:dyDescent="0.3">
      <c r="A2046" s="2" t="s">
        <v>6083</v>
      </c>
      <c r="B2046" s="2">
        <v>1.46244</v>
      </c>
    </row>
    <row r="2047" spans="1:2" x14ac:dyDescent="0.3">
      <c r="A2047" s="2" t="s">
        <v>10360</v>
      </c>
      <c r="B2047" s="2">
        <v>1.46238</v>
      </c>
    </row>
    <row r="2048" spans="1:2" x14ac:dyDescent="0.3">
      <c r="A2048" s="2" t="s">
        <v>4444</v>
      </c>
      <c r="B2048" s="2">
        <v>1.46221</v>
      </c>
    </row>
    <row r="2049" spans="1:2" x14ac:dyDescent="0.3">
      <c r="A2049" s="2" t="s">
        <v>15580</v>
      </c>
      <c r="B2049" s="2">
        <v>1.46221</v>
      </c>
    </row>
    <row r="2050" spans="1:2" x14ac:dyDescent="0.3">
      <c r="A2050" s="2" t="s">
        <v>7028</v>
      </c>
      <c r="B2050" s="2">
        <v>1.4620200000000001</v>
      </c>
    </row>
    <row r="2051" spans="1:2" x14ac:dyDescent="0.3">
      <c r="A2051" s="2" t="s">
        <v>8116</v>
      </c>
      <c r="B2051" s="2">
        <v>1.4617899999999999</v>
      </c>
    </row>
    <row r="2052" spans="1:2" x14ac:dyDescent="0.3">
      <c r="A2052" s="2" t="s">
        <v>16631</v>
      </c>
      <c r="B2052" s="2">
        <v>1.4617800000000001</v>
      </c>
    </row>
    <row r="2053" spans="1:2" x14ac:dyDescent="0.3">
      <c r="A2053" s="2" t="s">
        <v>13589</v>
      </c>
      <c r="B2053" s="2">
        <v>1.46173</v>
      </c>
    </row>
    <row r="2054" spans="1:2" x14ac:dyDescent="0.3">
      <c r="A2054" s="2" t="s">
        <v>14193</v>
      </c>
      <c r="B2054" s="2">
        <v>1.46156</v>
      </c>
    </row>
    <row r="2055" spans="1:2" x14ac:dyDescent="0.3">
      <c r="A2055" s="2" t="s">
        <v>18884</v>
      </c>
      <c r="B2055" s="2">
        <v>1.46156</v>
      </c>
    </row>
    <row r="2056" spans="1:2" x14ac:dyDescent="0.3">
      <c r="A2056" s="2" t="s">
        <v>14457</v>
      </c>
      <c r="B2056" s="2">
        <v>1.46156</v>
      </c>
    </row>
    <row r="2057" spans="1:2" x14ac:dyDescent="0.3">
      <c r="A2057" s="2" t="s">
        <v>10824</v>
      </c>
      <c r="B2057" s="2">
        <v>1.46143</v>
      </c>
    </row>
    <row r="2058" spans="1:2" x14ac:dyDescent="0.3">
      <c r="A2058" s="2" t="s">
        <v>9410</v>
      </c>
      <c r="B2058" s="2">
        <v>1.46119</v>
      </c>
    </row>
    <row r="2059" spans="1:2" x14ac:dyDescent="0.3">
      <c r="A2059" s="2" t="s">
        <v>189</v>
      </c>
      <c r="B2059" s="2">
        <v>1.46119</v>
      </c>
    </row>
    <row r="2060" spans="1:2" x14ac:dyDescent="0.3">
      <c r="A2060" s="2" t="s">
        <v>3503</v>
      </c>
      <c r="B2060" s="2">
        <v>1.4611400000000001</v>
      </c>
    </row>
    <row r="2061" spans="1:2" x14ac:dyDescent="0.3">
      <c r="A2061" s="2" t="s">
        <v>19363</v>
      </c>
      <c r="B2061" s="2">
        <v>1.46113</v>
      </c>
    </row>
    <row r="2062" spans="1:2" x14ac:dyDescent="0.3">
      <c r="A2062" s="2" t="s">
        <v>18000</v>
      </c>
      <c r="B2062" s="2">
        <v>1.4610000000000001</v>
      </c>
    </row>
    <row r="2063" spans="1:2" x14ac:dyDescent="0.3">
      <c r="A2063" s="2" t="s">
        <v>6102</v>
      </c>
      <c r="B2063" s="2">
        <v>1.4609799999999999</v>
      </c>
    </row>
    <row r="2064" spans="1:2" x14ac:dyDescent="0.3">
      <c r="A2064" s="2" t="s">
        <v>19427</v>
      </c>
      <c r="B2064" s="2">
        <v>1.46085</v>
      </c>
    </row>
    <row r="2065" spans="1:2" x14ac:dyDescent="0.3">
      <c r="A2065" s="2" t="s">
        <v>12212</v>
      </c>
      <c r="B2065" s="2">
        <v>1.46085</v>
      </c>
    </row>
    <row r="2066" spans="1:2" x14ac:dyDescent="0.3">
      <c r="A2066" s="2" t="s">
        <v>8579</v>
      </c>
      <c r="B2066" s="2">
        <v>1.4608099999999999</v>
      </c>
    </row>
    <row r="2067" spans="1:2" x14ac:dyDescent="0.3">
      <c r="A2067" s="2" t="s">
        <v>1386</v>
      </c>
      <c r="B2067" s="2">
        <v>1.4605999999999999</v>
      </c>
    </row>
    <row r="2068" spans="1:2" x14ac:dyDescent="0.3">
      <c r="A2068" s="2" t="s">
        <v>7333</v>
      </c>
      <c r="B2068" s="2">
        <v>1.46058</v>
      </c>
    </row>
    <row r="2069" spans="1:2" x14ac:dyDescent="0.3">
      <c r="A2069" s="2" t="s">
        <v>13014</v>
      </c>
      <c r="B2069" s="2">
        <v>1.4603600000000001</v>
      </c>
    </row>
    <row r="2070" spans="1:2" x14ac:dyDescent="0.3">
      <c r="A2070" s="2" t="s">
        <v>7597</v>
      </c>
      <c r="B2070" s="2">
        <v>1.46028</v>
      </c>
    </row>
    <row r="2071" spans="1:2" x14ac:dyDescent="0.3">
      <c r="A2071" s="2" t="s">
        <v>5862</v>
      </c>
      <c r="B2071" s="2">
        <v>1.46014</v>
      </c>
    </row>
    <row r="2072" spans="1:2" x14ac:dyDescent="0.3">
      <c r="A2072" s="2" t="s">
        <v>8598</v>
      </c>
      <c r="B2072" s="2">
        <v>1.4601299999999999</v>
      </c>
    </row>
    <row r="2073" spans="1:2" x14ac:dyDescent="0.3">
      <c r="A2073" s="2" t="s">
        <v>14500</v>
      </c>
      <c r="B2073" s="2">
        <v>1.4601</v>
      </c>
    </row>
    <row r="2074" spans="1:2" x14ac:dyDescent="0.3">
      <c r="A2074" s="2" t="s">
        <v>4177</v>
      </c>
      <c r="B2074" s="2">
        <v>1.4600900000000001</v>
      </c>
    </row>
    <row r="2075" spans="1:2" x14ac:dyDescent="0.3">
      <c r="A2075" s="2" t="s">
        <v>11215</v>
      </c>
      <c r="B2075" s="2">
        <v>1.4600500000000001</v>
      </c>
    </row>
    <row r="2076" spans="1:2" x14ac:dyDescent="0.3">
      <c r="A2076" s="2" t="s">
        <v>1791</v>
      </c>
      <c r="B2076" s="2">
        <v>1.4599899999999999</v>
      </c>
    </row>
    <row r="2077" spans="1:2" x14ac:dyDescent="0.3">
      <c r="A2077" s="2" t="s">
        <v>6489</v>
      </c>
      <c r="B2077" s="2">
        <v>1.45997</v>
      </c>
    </row>
    <row r="2078" spans="1:2" x14ac:dyDescent="0.3">
      <c r="A2078" s="2" t="s">
        <v>6071</v>
      </c>
      <c r="B2078" s="2">
        <v>1.4599599999999999</v>
      </c>
    </row>
    <row r="2079" spans="1:2" x14ac:dyDescent="0.3">
      <c r="A2079" s="2" t="s">
        <v>5764</v>
      </c>
      <c r="B2079" s="2">
        <v>1.45977</v>
      </c>
    </row>
    <row r="2080" spans="1:2" x14ac:dyDescent="0.3">
      <c r="A2080" s="2" t="s">
        <v>13746</v>
      </c>
      <c r="B2080" s="2">
        <v>1.4597199999999999</v>
      </c>
    </row>
    <row r="2081" spans="1:2" x14ac:dyDescent="0.3">
      <c r="A2081" s="2" t="s">
        <v>10432</v>
      </c>
      <c r="B2081" s="2">
        <v>1.4596100000000001</v>
      </c>
    </row>
    <row r="2082" spans="1:2" x14ac:dyDescent="0.3">
      <c r="A2082" s="2" t="s">
        <v>19993</v>
      </c>
      <c r="B2082" s="2">
        <v>1.45957</v>
      </c>
    </row>
    <row r="2083" spans="1:2" x14ac:dyDescent="0.3">
      <c r="A2083" s="2" t="s">
        <v>773</v>
      </c>
      <c r="B2083" s="2">
        <v>1.45956</v>
      </c>
    </row>
    <row r="2084" spans="1:2" x14ac:dyDescent="0.3">
      <c r="A2084" s="2" t="s">
        <v>3834</v>
      </c>
      <c r="B2084" s="2">
        <v>1.4594499999999999</v>
      </c>
    </row>
    <row r="2085" spans="1:2" x14ac:dyDescent="0.3">
      <c r="A2085" s="2" t="s">
        <v>9044</v>
      </c>
      <c r="B2085" s="2">
        <v>1.4593</v>
      </c>
    </row>
    <row r="2086" spans="1:2" x14ac:dyDescent="0.3">
      <c r="A2086" s="2" t="s">
        <v>3472</v>
      </c>
      <c r="B2086" s="2">
        <v>1.4593</v>
      </c>
    </row>
    <row r="2087" spans="1:2" x14ac:dyDescent="0.3">
      <c r="A2087" s="2" t="s">
        <v>8933</v>
      </c>
      <c r="B2087" s="2">
        <v>1.4592700000000001</v>
      </c>
    </row>
    <row r="2088" spans="1:2" x14ac:dyDescent="0.3">
      <c r="A2088" s="2" t="s">
        <v>6948</v>
      </c>
      <c r="B2088" s="2">
        <v>1.4592700000000001</v>
      </c>
    </row>
    <row r="2089" spans="1:2" x14ac:dyDescent="0.3">
      <c r="A2089" s="2" t="s">
        <v>4197</v>
      </c>
      <c r="B2089" s="2">
        <v>1.45902</v>
      </c>
    </row>
    <row r="2090" spans="1:2" x14ac:dyDescent="0.3">
      <c r="A2090" s="2" t="s">
        <v>7341</v>
      </c>
      <c r="B2090" s="2">
        <v>1.45892</v>
      </c>
    </row>
    <row r="2091" spans="1:2" x14ac:dyDescent="0.3">
      <c r="A2091" s="2" t="s">
        <v>5397</v>
      </c>
      <c r="B2091" s="2">
        <v>1.4589000000000001</v>
      </c>
    </row>
    <row r="2092" spans="1:2" x14ac:dyDescent="0.3">
      <c r="A2092" s="2" t="s">
        <v>2294</v>
      </c>
      <c r="B2092" s="2">
        <v>1.45878</v>
      </c>
    </row>
    <row r="2093" spans="1:2" x14ac:dyDescent="0.3">
      <c r="A2093" s="2" t="s">
        <v>15110</v>
      </c>
      <c r="B2093" s="2">
        <v>1.45868</v>
      </c>
    </row>
    <row r="2094" spans="1:2" x14ac:dyDescent="0.3">
      <c r="A2094" s="2" t="s">
        <v>13387</v>
      </c>
      <c r="B2094" s="2">
        <v>1.4586699999999999</v>
      </c>
    </row>
    <row r="2095" spans="1:2" x14ac:dyDescent="0.3">
      <c r="A2095" s="2" t="s">
        <v>8154</v>
      </c>
      <c r="B2095" s="2">
        <v>1.4586699999999999</v>
      </c>
    </row>
    <row r="2096" spans="1:2" x14ac:dyDescent="0.3">
      <c r="A2096" s="2" t="s">
        <v>11340</v>
      </c>
      <c r="B2096" s="2">
        <v>1.45865</v>
      </c>
    </row>
    <row r="2097" spans="1:2" x14ac:dyDescent="0.3">
      <c r="A2097" s="2" t="s">
        <v>17400</v>
      </c>
      <c r="B2097" s="2">
        <v>1.4586399999999999</v>
      </c>
    </row>
    <row r="2098" spans="1:2" x14ac:dyDescent="0.3">
      <c r="A2098" s="2" t="s">
        <v>1552</v>
      </c>
      <c r="B2098" s="2">
        <v>1.4585399999999999</v>
      </c>
    </row>
    <row r="2099" spans="1:2" x14ac:dyDescent="0.3">
      <c r="A2099" s="2" t="s">
        <v>13630</v>
      </c>
      <c r="B2099" s="2">
        <v>1.45852</v>
      </c>
    </row>
    <row r="2100" spans="1:2" x14ac:dyDescent="0.3">
      <c r="A2100" s="2" t="s">
        <v>2913</v>
      </c>
      <c r="B2100" s="2">
        <v>1.4582900000000001</v>
      </c>
    </row>
    <row r="2101" spans="1:2" x14ac:dyDescent="0.3">
      <c r="A2101" s="2" t="s">
        <v>19704</v>
      </c>
      <c r="B2101" s="2">
        <v>1.45825</v>
      </c>
    </row>
    <row r="2102" spans="1:2" x14ac:dyDescent="0.3">
      <c r="A2102" s="2" t="s">
        <v>16025</v>
      </c>
      <c r="B2102" s="2">
        <v>1.45817</v>
      </c>
    </row>
    <row r="2103" spans="1:2" x14ac:dyDescent="0.3">
      <c r="A2103" s="2" t="s">
        <v>12984</v>
      </c>
      <c r="B2103" s="2">
        <v>1.4581500000000001</v>
      </c>
    </row>
    <row r="2104" spans="1:2" x14ac:dyDescent="0.3">
      <c r="A2104" s="2" t="s">
        <v>10910</v>
      </c>
      <c r="B2104" s="2">
        <v>1.45804</v>
      </c>
    </row>
    <row r="2105" spans="1:2" x14ac:dyDescent="0.3">
      <c r="A2105" s="2" t="s">
        <v>9073</v>
      </c>
      <c r="B2105" s="2">
        <v>1.4580200000000001</v>
      </c>
    </row>
    <row r="2106" spans="1:2" x14ac:dyDescent="0.3">
      <c r="A2106" s="2" t="s">
        <v>1250</v>
      </c>
      <c r="B2106" s="2">
        <v>1.458</v>
      </c>
    </row>
    <row r="2107" spans="1:2" x14ac:dyDescent="0.3">
      <c r="A2107" s="2" t="s">
        <v>9146</v>
      </c>
      <c r="B2107" s="2">
        <v>1.458</v>
      </c>
    </row>
    <row r="2108" spans="1:2" x14ac:dyDescent="0.3">
      <c r="A2108" s="2" t="s">
        <v>1044</v>
      </c>
      <c r="B2108" s="2">
        <v>1.45797</v>
      </c>
    </row>
    <row r="2109" spans="1:2" x14ac:dyDescent="0.3">
      <c r="A2109" s="2" t="s">
        <v>16254</v>
      </c>
      <c r="B2109" s="2">
        <v>1.4579200000000001</v>
      </c>
    </row>
    <row r="2110" spans="1:2" x14ac:dyDescent="0.3">
      <c r="A2110" s="2" t="s">
        <v>6086</v>
      </c>
      <c r="B2110" s="2">
        <v>1.4578199999999999</v>
      </c>
    </row>
    <row r="2111" spans="1:2" x14ac:dyDescent="0.3">
      <c r="A2111" s="2" t="s">
        <v>16210</v>
      </c>
      <c r="B2111" s="2">
        <v>1.45774</v>
      </c>
    </row>
    <row r="2112" spans="1:2" x14ac:dyDescent="0.3">
      <c r="A2112" s="2" t="s">
        <v>5309</v>
      </c>
      <c r="B2112" s="2">
        <v>1.4575899999999999</v>
      </c>
    </row>
    <row r="2113" spans="1:2" x14ac:dyDescent="0.3">
      <c r="A2113" s="2" t="s">
        <v>2419</v>
      </c>
      <c r="B2113" s="2">
        <v>1.45757</v>
      </c>
    </row>
    <row r="2114" spans="1:2" x14ac:dyDescent="0.3">
      <c r="A2114" s="2" t="s">
        <v>5604</v>
      </c>
      <c r="B2114" s="2">
        <v>1.45756</v>
      </c>
    </row>
    <row r="2115" spans="1:2" x14ac:dyDescent="0.3">
      <c r="A2115" s="2" t="s">
        <v>5083</v>
      </c>
      <c r="B2115" s="2">
        <v>1.4575499999999999</v>
      </c>
    </row>
    <row r="2116" spans="1:2" x14ac:dyDescent="0.3">
      <c r="A2116" s="2" t="s">
        <v>7805</v>
      </c>
      <c r="B2116" s="2">
        <v>1.45747</v>
      </c>
    </row>
    <row r="2117" spans="1:2" x14ac:dyDescent="0.3">
      <c r="A2117" s="2" t="s">
        <v>16264</v>
      </c>
      <c r="B2117" s="2">
        <v>1.4574</v>
      </c>
    </row>
    <row r="2118" spans="1:2" x14ac:dyDescent="0.3">
      <c r="A2118" s="2" t="s">
        <v>7420</v>
      </c>
      <c r="B2118" s="2">
        <v>1.45712</v>
      </c>
    </row>
    <row r="2119" spans="1:2" x14ac:dyDescent="0.3">
      <c r="A2119" s="2" t="s">
        <v>1391</v>
      </c>
      <c r="B2119" s="2">
        <v>1.4570399999999999</v>
      </c>
    </row>
    <row r="2120" spans="1:2" x14ac:dyDescent="0.3">
      <c r="A2120" s="2" t="s">
        <v>14020</v>
      </c>
      <c r="B2120" s="2">
        <v>1.45685</v>
      </c>
    </row>
    <row r="2121" spans="1:2" x14ac:dyDescent="0.3">
      <c r="A2121" s="2" t="s">
        <v>14379</v>
      </c>
      <c r="B2121" s="2">
        <v>1.4568300000000001</v>
      </c>
    </row>
    <row r="2122" spans="1:2" x14ac:dyDescent="0.3">
      <c r="A2122" s="2" t="s">
        <v>16986</v>
      </c>
      <c r="B2122" s="2">
        <v>1.45682</v>
      </c>
    </row>
    <row r="2123" spans="1:2" x14ac:dyDescent="0.3">
      <c r="A2123" s="2" t="s">
        <v>5571</v>
      </c>
      <c r="B2123" s="2">
        <v>1.4567099999999999</v>
      </c>
    </row>
    <row r="2124" spans="1:2" x14ac:dyDescent="0.3">
      <c r="A2124" s="2" t="s">
        <v>8473</v>
      </c>
      <c r="B2124" s="2">
        <v>1.4564900000000001</v>
      </c>
    </row>
    <row r="2125" spans="1:2" x14ac:dyDescent="0.3">
      <c r="A2125" s="2" t="s">
        <v>850</v>
      </c>
      <c r="B2125" s="2">
        <v>1.4564600000000001</v>
      </c>
    </row>
    <row r="2126" spans="1:2" x14ac:dyDescent="0.3">
      <c r="A2126" s="2" t="s">
        <v>15448</v>
      </c>
      <c r="B2126" s="2">
        <v>1.4563299999999999</v>
      </c>
    </row>
    <row r="2127" spans="1:2" x14ac:dyDescent="0.3">
      <c r="A2127" s="2" t="s">
        <v>2565</v>
      </c>
      <c r="B2127" s="2">
        <v>1.45631</v>
      </c>
    </row>
    <row r="2128" spans="1:2" x14ac:dyDescent="0.3">
      <c r="A2128" s="2" t="s">
        <v>12635</v>
      </c>
      <c r="B2128" s="2">
        <v>1.4562900000000001</v>
      </c>
    </row>
    <row r="2129" spans="1:2" x14ac:dyDescent="0.3">
      <c r="A2129" s="2" t="s">
        <v>7736</v>
      </c>
      <c r="B2129" s="2">
        <v>1.4562200000000001</v>
      </c>
    </row>
    <row r="2130" spans="1:2" x14ac:dyDescent="0.3">
      <c r="A2130" s="2" t="s">
        <v>7029</v>
      </c>
      <c r="B2130" s="2">
        <v>1.4561500000000001</v>
      </c>
    </row>
    <row r="2131" spans="1:2" x14ac:dyDescent="0.3">
      <c r="A2131" s="2" t="s">
        <v>8370</v>
      </c>
      <c r="B2131" s="2">
        <v>1.4561500000000001</v>
      </c>
    </row>
    <row r="2132" spans="1:2" x14ac:dyDescent="0.3">
      <c r="A2132" s="2" t="s">
        <v>1128</v>
      </c>
      <c r="B2132" s="2">
        <v>1.45608</v>
      </c>
    </row>
    <row r="2133" spans="1:2" x14ac:dyDescent="0.3">
      <c r="A2133" s="2" t="s">
        <v>5472</v>
      </c>
      <c r="B2133" s="2">
        <v>1.45607</v>
      </c>
    </row>
    <row r="2134" spans="1:2" x14ac:dyDescent="0.3">
      <c r="A2134" s="2" t="s">
        <v>7800</v>
      </c>
      <c r="B2134" s="2">
        <v>1.45607</v>
      </c>
    </row>
    <row r="2135" spans="1:2" x14ac:dyDescent="0.3">
      <c r="A2135" s="2" t="s">
        <v>12175</v>
      </c>
      <c r="B2135" s="2">
        <v>1.4560200000000001</v>
      </c>
    </row>
    <row r="2136" spans="1:2" x14ac:dyDescent="0.3">
      <c r="A2136" s="2" t="s">
        <v>8085</v>
      </c>
      <c r="B2136" s="2">
        <v>1.4559500000000001</v>
      </c>
    </row>
    <row r="2137" spans="1:2" x14ac:dyDescent="0.3">
      <c r="A2137" s="2" t="s">
        <v>14032</v>
      </c>
      <c r="B2137" s="2">
        <v>1.4559500000000001</v>
      </c>
    </row>
    <row r="2138" spans="1:2" x14ac:dyDescent="0.3">
      <c r="A2138" s="2" t="s">
        <v>7447</v>
      </c>
      <c r="B2138" s="2">
        <v>1.4559299999999999</v>
      </c>
    </row>
    <row r="2139" spans="1:2" x14ac:dyDescent="0.3">
      <c r="A2139" s="2" t="s">
        <v>4292</v>
      </c>
      <c r="B2139" s="2">
        <v>1.4558599999999999</v>
      </c>
    </row>
    <row r="2140" spans="1:2" x14ac:dyDescent="0.3">
      <c r="A2140" s="2" t="s">
        <v>5222</v>
      </c>
      <c r="B2140" s="2">
        <v>1.45584</v>
      </c>
    </row>
    <row r="2141" spans="1:2" x14ac:dyDescent="0.3">
      <c r="A2141" s="2" t="s">
        <v>12205</v>
      </c>
      <c r="B2141" s="2">
        <v>1.45581</v>
      </c>
    </row>
    <row r="2142" spans="1:2" x14ac:dyDescent="0.3">
      <c r="A2142" s="2" t="s">
        <v>6084</v>
      </c>
      <c r="B2142" s="2">
        <v>1.4556</v>
      </c>
    </row>
    <row r="2143" spans="1:2" x14ac:dyDescent="0.3">
      <c r="A2143" s="2" t="s">
        <v>12866</v>
      </c>
      <c r="B2143" s="2">
        <v>1.4555400000000001</v>
      </c>
    </row>
    <row r="2144" spans="1:2" x14ac:dyDescent="0.3">
      <c r="A2144" s="2" t="s">
        <v>1661</v>
      </c>
      <c r="B2144" s="2">
        <v>1.4554199999999999</v>
      </c>
    </row>
    <row r="2145" spans="1:2" x14ac:dyDescent="0.3">
      <c r="A2145" s="2" t="s">
        <v>1957</v>
      </c>
      <c r="B2145" s="2">
        <v>1.4554199999999999</v>
      </c>
    </row>
    <row r="2146" spans="1:2" x14ac:dyDescent="0.3">
      <c r="A2146" s="2" t="s">
        <v>6517</v>
      </c>
      <c r="B2146" s="2">
        <v>1.4554199999999999</v>
      </c>
    </row>
    <row r="2147" spans="1:2" x14ac:dyDescent="0.3">
      <c r="A2147" s="2" t="s">
        <v>4441</v>
      </c>
      <c r="B2147" s="2">
        <v>1.4553700000000001</v>
      </c>
    </row>
    <row r="2148" spans="1:2" x14ac:dyDescent="0.3">
      <c r="A2148" s="2" t="s">
        <v>11188</v>
      </c>
      <c r="B2148" s="2">
        <v>1.4553499999999999</v>
      </c>
    </row>
    <row r="2149" spans="1:2" x14ac:dyDescent="0.3">
      <c r="A2149" s="2" t="s">
        <v>4453</v>
      </c>
      <c r="B2149" s="2">
        <v>1.4552</v>
      </c>
    </row>
    <row r="2150" spans="1:2" x14ac:dyDescent="0.3">
      <c r="A2150" s="2" t="s">
        <v>12143</v>
      </c>
      <c r="B2150" s="2">
        <v>1.4551099999999999</v>
      </c>
    </row>
    <row r="2151" spans="1:2" x14ac:dyDescent="0.3">
      <c r="A2151" s="2" t="s">
        <v>7757</v>
      </c>
      <c r="B2151" s="2">
        <v>1.45505</v>
      </c>
    </row>
    <row r="2152" spans="1:2" x14ac:dyDescent="0.3">
      <c r="A2152" s="2" t="s">
        <v>3989</v>
      </c>
      <c r="B2152" s="2">
        <v>1.45505</v>
      </c>
    </row>
    <row r="2153" spans="1:2" x14ac:dyDescent="0.3">
      <c r="A2153" s="2" t="s">
        <v>9955</v>
      </c>
      <c r="B2153" s="2">
        <v>1.4550099999999999</v>
      </c>
    </row>
    <row r="2154" spans="1:2" x14ac:dyDescent="0.3">
      <c r="A2154" s="2" t="s">
        <v>5872</v>
      </c>
      <c r="B2154" s="2">
        <v>1.45496</v>
      </c>
    </row>
    <row r="2155" spans="1:2" x14ac:dyDescent="0.3">
      <c r="A2155" s="2" t="s">
        <v>8117</v>
      </c>
      <c r="B2155" s="2">
        <v>1.45495</v>
      </c>
    </row>
    <row r="2156" spans="1:2" x14ac:dyDescent="0.3">
      <c r="A2156" s="2" t="s">
        <v>13560</v>
      </c>
      <c r="B2156" s="2">
        <v>1.4548000000000001</v>
      </c>
    </row>
    <row r="2157" spans="1:2" x14ac:dyDescent="0.3">
      <c r="A2157" s="2" t="s">
        <v>10823</v>
      </c>
      <c r="B2157" s="2">
        <v>1.45472</v>
      </c>
    </row>
    <row r="2158" spans="1:2" x14ac:dyDescent="0.3">
      <c r="A2158" s="2" t="s">
        <v>19189</v>
      </c>
      <c r="B2158" s="2">
        <v>1.45469</v>
      </c>
    </row>
    <row r="2159" spans="1:2" x14ac:dyDescent="0.3">
      <c r="A2159" s="2" t="s">
        <v>13511</v>
      </c>
      <c r="B2159" s="2">
        <v>1.4546699999999999</v>
      </c>
    </row>
    <row r="2160" spans="1:2" x14ac:dyDescent="0.3">
      <c r="A2160" s="2" t="s">
        <v>7141</v>
      </c>
      <c r="B2160" s="2">
        <v>1.45455</v>
      </c>
    </row>
    <row r="2161" spans="1:2" x14ac:dyDescent="0.3">
      <c r="A2161" s="2" t="s">
        <v>14856</v>
      </c>
      <c r="B2161" s="2">
        <v>1.45442</v>
      </c>
    </row>
    <row r="2162" spans="1:2" x14ac:dyDescent="0.3">
      <c r="A2162" s="2" t="s">
        <v>16494</v>
      </c>
      <c r="B2162" s="2">
        <v>1.4543999999999999</v>
      </c>
    </row>
    <row r="2163" spans="1:2" x14ac:dyDescent="0.3">
      <c r="A2163" s="2" t="s">
        <v>3149</v>
      </c>
      <c r="B2163" s="2">
        <v>1.4543600000000001</v>
      </c>
    </row>
    <row r="2164" spans="1:2" x14ac:dyDescent="0.3">
      <c r="A2164" s="2" t="s">
        <v>3600</v>
      </c>
      <c r="B2164" s="2">
        <v>1.45427</v>
      </c>
    </row>
    <row r="2165" spans="1:2" x14ac:dyDescent="0.3">
      <c r="A2165" s="2" t="s">
        <v>8559</v>
      </c>
      <c r="B2165" s="2">
        <v>1.4541900000000001</v>
      </c>
    </row>
    <row r="2166" spans="1:2" x14ac:dyDescent="0.3">
      <c r="A2166" s="2" t="s">
        <v>15934</v>
      </c>
      <c r="B2166" s="2">
        <v>1.4541500000000001</v>
      </c>
    </row>
    <row r="2167" spans="1:2" x14ac:dyDescent="0.3">
      <c r="A2167" s="2" t="s">
        <v>5382</v>
      </c>
      <c r="B2167" s="2">
        <v>1.4541200000000001</v>
      </c>
    </row>
    <row r="2168" spans="1:2" x14ac:dyDescent="0.3">
      <c r="A2168" s="2" t="s">
        <v>4598</v>
      </c>
      <c r="B2168" s="2">
        <v>1.4539200000000001</v>
      </c>
    </row>
    <row r="2169" spans="1:2" x14ac:dyDescent="0.3">
      <c r="A2169" s="2" t="s">
        <v>373</v>
      </c>
      <c r="B2169" s="2">
        <v>1.45391</v>
      </c>
    </row>
    <row r="2170" spans="1:2" x14ac:dyDescent="0.3">
      <c r="A2170" s="2" t="s">
        <v>9418</v>
      </c>
      <c r="B2170" s="2">
        <v>1.45363</v>
      </c>
    </row>
    <row r="2171" spans="1:2" x14ac:dyDescent="0.3">
      <c r="A2171" s="2" t="s">
        <v>10295</v>
      </c>
      <c r="B2171" s="2">
        <v>1.4535</v>
      </c>
    </row>
    <row r="2172" spans="1:2" x14ac:dyDescent="0.3">
      <c r="A2172" s="2" t="s">
        <v>12949</v>
      </c>
      <c r="B2172" s="2">
        <v>1.45347</v>
      </c>
    </row>
    <row r="2173" spans="1:2" x14ac:dyDescent="0.3">
      <c r="A2173" s="2" t="s">
        <v>15617</v>
      </c>
      <c r="B2173" s="2">
        <v>1.4531499999999999</v>
      </c>
    </row>
    <row r="2174" spans="1:2" x14ac:dyDescent="0.3">
      <c r="A2174" s="2" t="s">
        <v>5866</v>
      </c>
      <c r="B2174" s="2">
        <v>1.45313</v>
      </c>
    </row>
    <row r="2175" spans="1:2" x14ac:dyDescent="0.3">
      <c r="A2175" s="2" t="s">
        <v>5689</v>
      </c>
      <c r="B2175" s="2">
        <v>1.45313</v>
      </c>
    </row>
    <row r="2176" spans="1:2" x14ac:dyDescent="0.3">
      <c r="A2176" s="2" t="s">
        <v>1342</v>
      </c>
      <c r="B2176" s="2">
        <v>1.45312</v>
      </c>
    </row>
    <row r="2177" spans="1:2" x14ac:dyDescent="0.3">
      <c r="A2177" s="2" t="s">
        <v>19789</v>
      </c>
      <c r="B2177" s="2">
        <v>1.45306</v>
      </c>
    </row>
    <row r="2178" spans="1:2" x14ac:dyDescent="0.3">
      <c r="A2178" s="2" t="s">
        <v>6302</v>
      </c>
      <c r="B2178" s="2">
        <v>1.45292</v>
      </c>
    </row>
    <row r="2179" spans="1:2" x14ac:dyDescent="0.3">
      <c r="A2179" s="2" t="s">
        <v>18571</v>
      </c>
      <c r="B2179" s="2">
        <v>1.45285</v>
      </c>
    </row>
    <row r="2180" spans="1:2" x14ac:dyDescent="0.3">
      <c r="A2180" s="2" t="s">
        <v>8175</v>
      </c>
      <c r="B2180" s="2">
        <v>1.45279</v>
      </c>
    </row>
    <row r="2181" spans="1:2" x14ac:dyDescent="0.3">
      <c r="A2181" s="2" t="s">
        <v>1647</v>
      </c>
      <c r="B2181" s="2">
        <v>1.4527699999999999</v>
      </c>
    </row>
    <row r="2182" spans="1:2" x14ac:dyDescent="0.3">
      <c r="A2182" s="2" t="s">
        <v>3532</v>
      </c>
      <c r="B2182" s="2">
        <v>1.45275</v>
      </c>
    </row>
    <row r="2183" spans="1:2" x14ac:dyDescent="0.3">
      <c r="A2183" s="2" t="s">
        <v>19994</v>
      </c>
      <c r="B2183" s="2">
        <v>1.4527399999999999</v>
      </c>
    </row>
    <row r="2184" spans="1:2" x14ac:dyDescent="0.3">
      <c r="A2184" s="2" t="s">
        <v>18046</v>
      </c>
      <c r="B2184" s="2">
        <v>1.45261</v>
      </c>
    </row>
    <row r="2185" spans="1:2" x14ac:dyDescent="0.3">
      <c r="A2185" s="2" t="s">
        <v>17435</v>
      </c>
      <c r="B2185" s="2">
        <v>1.45252</v>
      </c>
    </row>
    <row r="2186" spans="1:2" x14ac:dyDescent="0.3">
      <c r="A2186" s="2" t="s">
        <v>13954</v>
      </c>
      <c r="B2186" s="2">
        <v>1.45252</v>
      </c>
    </row>
    <row r="2187" spans="1:2" x14ac:dyDescent="0.3">
      <c r="A2187" s="2" t="s">
        <v>5964</v>
      </c>
      <c r="B2187" s="2">
        <v>1.45251</v>
      </c>
    </row>
    <row r="2188" spans="1:2" x14ac:dyDescent="0.3">
      <c r="A2188" s="2" t="s">
        <v>9289</v>
      </c>
      <c r="B2188" s="2">
        <v>1.45242</v>
      </c>
    </row>
    <row r="2189" spans="1:2" x14ac:dyDescent="0.3">
      <c r="A2189" s="2" t="s">
        <v>6207</v>
      </c>
      <c r="B2189" s="2">
        <v>1.45235</v>
      </c>
    </row>
    <row r="2190" spans="1:2" x14ac:dyDescent="0.3">
      <c r="A2190" s="2" t="s">
        <v>18288</v>
      </c>
      <c r="B2190" s="2">
        <v>1.4523200000000001</v>
      </c>
    </row>
    <row r="2191" spans="1:2" x14ac:dyDescent="0.3">
      <c r="A2191" s="2" t="s">
        <v>13760</v>
      </c>
      <c r="B2191" s="2">
        <v>1.4522699999999999</v>
      </c>
    </row>
    <row r="2192" spans="1:2" x14ac:dyDescent="0.3">
      <c r="A2192" s="2" t="s">
        <v>7610</v>
      </c>
      <c r="B2192" s="2">
        <v>1.4521200000000001</v>
      </c>
    </row>
    <row r="2193" spans="1:2" x14ac:dyDescent="0.3">
      <c r="A2193" s="2" t="s">
        <v>13614</v>
      </c>
      <c r="B2193" s="2">
        <v>1.4520999999999999</v>
      </c>
    </row>
    <row r="2194" spans="1:2" x14ac:dyDescent="0.3">
      <c r="A2194" s="2" t="s">
        <v>5542</v>
      </c>
      <c r="B2194" s="2">
        <v>1.4519</v>
      </c>
    </row>
    <row r="2195" spans="1:2" x14ac:dyDescent="0.3">
      <c r="A2195" s="2" t="s">
        <v>9148</v>
      </c>
      <c r="B2195" s="2">
        <v>1.4518800000000001</v>
      </c>
    </row>
    <row r="2196" spans="1:2" x14ac:dyDescent="0.3">
      <c r="A2196" s="2" t="s">
        <v>6018</v>
      </c>
      <c r="B2196" s="2">
        <v>1.4518599999999999</v>
      </c>
    </row>
    <row r="2197" spans="1:2" x14ac:dyDescent="0.3">
      <c r="A2197" s="2" t="s">
        <v>3192</v>
      </c>
      <c r="B2197" s="2">
        <v>1.4518500000000001</v>
      </c>
    </row>
    <row r="2198" spans="1:2" x14ac:dyDescent="0.3">
      <c r="A2198" s="2" t="s">
        <v>18053</v>
      </c>
      <c r="B2198" s="2">
        <v>1.45184</v>
      </c>
    </row>
    <row r="2199" spans="1:2" x14ac:dyDescent="0.3">
      <c r="A2199" s="2" t="s">
        <v>11339</v>
      </c>
      <c r="B2199" s="2">
        <v>1.45181</v>
      </c>
    </row>
    <row r="2200" spans="1:2" x14ac:dyDescent="0.3">
      <c r="A2200" s="2" t="s">
        <v>4368</v>
      </c>
      <c r="B2200" s="2">
        <v>1.4518</v>
      </c>
    </row>
    <row r="2201" spans="1:2" x14ac:dyDescent="0.3">
      <c r="A2201" s="2" t="s">
        <v>14115</v>
      </c>
      <c r="B2201" s="2">
        <v>1.45177</v>
      </c>
    </row>
    <row r="2202" spans="1:2" x14ac:dyDescent="0.3">
      <c r="A2202" s="2" t="s">
        <v>4393</v>
      </c>
      <c r="B2202" s="2">
        <v>1.4517100000000001</v>
      </c>
    </row>
    <row r="2203" spans="1:2" x14ac:dyDescent="0.3">
      <c r="A2203" s="2" t="s">
        <v>13389</v>
      </c>
      <c r="B2203" s="2">
        <v>1.45166</v>
      </c>
    </row>
    <row r="2204" spans="1:2" x14ac:dyDescent="0.3">
      <c r="A2204" s="2" t="s">
        <v>15050</v>
      </c>
      <c r="B2204" s="2">
        <v>1.45163</v>
      </c>
    </row>
    <row r="2205" spans="1:2" x14ac:dyDescent="0.3">
      <c r="A2205" s="2" t="s">
        <v>5185</v>
      </c>
      <c r="B2205" s="2">
        <v>1.4516199999999999</v>
      </c>
    </row>
    <row r="2206" spans="1:2" x14ac:dyDescent="0.3">
      <c r="A2206" s="2" t="s">
        <v>17981</v>
      </c>
      <c r="B2206" s="2">
        <v>1.4515</v>
      </c>
    </row>
    <row r="2207" spans="1:2" x14ac:dyDescent="0.3">
      <c r="A2207" s="2" t="s">
        <v>12546</v>
      </c>
      <c r="B2207" s="2">
        <v>1.4514100000000001</v>
      </c>
    </row>
    <row r="2208" spans="1:2" x14ac:dyDescent="0.3">
      <c r="A2208" s="2" t="s">
        <v>4995</v>
      </c>
      <c r="B2208" s="2">
        <v>1.4513799999999999</v>
      </c>
    </row>
    <row r="2209" spans="1:2" x14ac:dyDescent="0.3">
      <c r="A2209" s="2" t="s">
        <v>18732</v>
      </c>
      <c r="B2209" s="2">
        <v>1.45126</v>
      </c>
    </row>
    <row r="2210" spans="1:2" x14ac:dyDescent="0.3">
      <c r="A2210" s="2" t="s">
        <v>5031</v>
      </c>
      <c r="B2210" s="2">
        <v>1.4512400000000001</v>
      </c>
    </row>
    <row r="2211" spans="1:2" x14ac:dyDescent="0.3">
      <c r="A2211" s="2" t="s">
        <v>12953</v>
      </c>
      <c r="B2211" s="2">
        <v>1.4511000000000001</v>
      </c>
    </row>
    <row r="2212" spans="1:2" x14ac:dyDescent="0.3">
      <c r="A2212" s="2" t="s">
        <v>14365</v>
      </c>
      <c r="B2212" s="2">
        <v>1.4510000000000001</v>
      </c>
    </row>
    <row r="2213" spans="1:2" x14ac:dyDescent="0.3">
      <c r="A2213" s="2" t="s">
        <v>8002</v>
      </c>
      <c r="B2213" s="2">
        <v>1.4509799999999999</v>
      </c>
    </row>
    <row r="2214" spans="1:2" x14ac:dyDescent="0.3">
      <c r="A2214" s="2" t="s">
        <v>11993</v>
      </c>
      <c r="B2214" s="2">
        <v>1.45079</v>
      </c>
    </row>
    <row r="2215" spans="1:2" x14ac:dyDescent="0.3">
      <c r="A2215" s="2" t="s">
        <v>19484</v>
      </c>
      <c r="B2215" s="2">
        <v>1.4507699999999999</v>
      </c>
    </row>
    <row r="2216" spans="1:2" x14ac:dyDescent="0.3">
      <c r="A2216" s="2" t="s">
        <v>18770</v>
      </c>
      <c r="B2216" s="2">
        <v>1.4507000000000001</v>
      </c>
    </row>
    <row r="2217" spans="1:2" x14ac:dyDescent="0.3">
      <c r="A2217" s="2" t="s">
        <v>7418</v>
      </c>
      <c r="B2217" s="2">
        <v>1.45068</v>
      </c>
    </row>
    <row r="2218" spans="1:2" x14ac:dyDescent="0.3">
      <c r="A2218" s="2" t="s">
        <v>14436</v>
      </c>
      <c r="B2218" s="2">
        <v>1.4506699999999999</v>
      </c>
    </row>
    <row r="2219" spans="1:2" x14ac:dyDescent="0.3">
      <c r="A2219" s="2" t="s">
        <v>10001</v>
      </c>
      <c r="B2219" s="2">
        <v>1.45062</v>
      </c>
    </row>
    <row r="2220" spans="1:2" x14ac:dyDescent="0.3">
      <c r="A2220" s="2" t="s">
        <v>5601</v>
      </c>
      <c r="B2220" s="2">
        <v>1.45055</v>
      </c>
    </row>
    <row r="2221" spans="1:2" x14ac:dyDescent="0.3">
      <c r="A2221" s="2" t="s">
        <v>5065</v>
      </c>
      <c r="B2221" s="2">
        <v>1.4504900000000001</v>
      </c>
    </row>
    <row r="2222" spans="1:2" x14ac:dyDescent="0.3">
      <c r="A2222" s="2" t="s">
        <v>6187</v>
      </c>
      <c r="B2222" s="2">
        <v>1.45045</v>
      </c>
    </row>
    <row r="2223" spans="1:2" x14ac:dyDescent="0.3">
      <c r="A2223" s="2" t="s">
        <v>17042</v>
      </c>
      <c r="B2223" s="2">
        <v>1.45041</v>
      </c>
    </row>
    <row r="2224" spans="1:2" x14ac:dyDescent="0.3">
      <c r="A2224" s="2" t="s">
        <v>6456</v>
      </c>
      <c r="B2224" s="2">
        <v>1.45038</v>
      </c>
    </row>
    <row r="2225" spans="1:2" x14ac:dyDescent="0.3">
      <c r="A2225" s="2" t="s">
        <v>1057</v>
      </c>
      <c r="B2225" s="2">
        <v>1.4503699999999999</v>
      </c>
    </row>
    <row r="2226" spans="1:2" x14ac:dyDescent="0.3">
      <c r="A2226" s="2" t="s">
        <v>17119</v>
      </c>
      <c r="B2226" s="2">
        <v>1.45035</v>
      </c>
    </row>
    <row r="2227" spans="1:2" x14ac:dyDescent="0.3">
      <c r="A2227" s="2" t="s">
        <v>2675</v>
      </c>
      <c r="B2227" s="2">
        <v>1.4501900000000001</v>
      </c>
    </row>
    <row r="2228" spans="1:2" x14ac:dyDescent="0.3">
      <c r="A2228" s="2" t="s">
        <v>15469</v>
      </c>
      <c r="B2228" s="2">
        <v>1.45014</v>
      </c>
    </row>
    <row r="2229" spans="1:2" x14ac:dyDescent="0.3">
      <c r="A2229" s="2" t="s">
        <v>3053</v>
      </c>
      <c r="B2229" s="2">
        <v>1.4500200000000001</v>
      </c>
    </row>
    <row r="2230" spans="1:2" x14ac:dyDescent="0.3">
      <c r="A2230" s="2" t="s">
        <v>15211</v>
      </c>
      <c r="B2230" s="2">
        <v>1.4499899999999999</v>
      </c>
    </row>
    <row r="2231" spans="1:2" x14ac:dyDescent="0.3">
      <c r="A2231" s="2" t="s">
        <v>16828</v>
      </c>
      <c r="B2231" s="2">
        <v>1.4498899999999999</v>
      </c>
    </row>
    <row r="2232" spans="1:2" x14ac:dyDescent="0.3">
      <c r="A2232" s="2" t="s">
        <v>10981</v>
      </c>
      <c r="B2232" s="2">
        <v>1.4498500000000001</v>
      </c>
    </row>
    <row r="2233" spans="1:2" x14ac:dyDescent="0.3">
      <c r="A2233" s="2" t="s">
        <v>13107</v>
      </c>
      <c r="B2233" s="2">
        <v>1.44981</v>
      </c>
    </row>
    <row r="2234" spans="1:2" x14ac:dyDescent="0.3">
      <c r="A2234" s="2" t="s">
        <v>7495</v>
      </c>
      <c r="B2234" s="2">
        <v>1.44981</v>
      </c>
    </row>
    <row r="2235" spans="1:2" x14ac:dyDescent="0.3">
      <c r="A2235" s="2" t="s">
        <v>13531</v>
      </c>
      <c r="B2235" s="2">
        <v>1.4497500000000001</v>
      </c>
    </row>
    <row r="2236" spans="1:2" x14ac:dyDescent="0.3">
      <c r="A2236" s="2" t="s">
        <v>9031</v>
      </c>
      <c r="B2236" s="2">
        <v>1.4497100000000001</v>
      </c>
    </row>
    <row r="2237" spans="1:2" x14ac:dyDescent="0.3">
      <c r="A2237" s="2" t="s">
        <v>14084</v>
      </c>
      <c r="B2237" s="2">
        <v>1.4496500000000001</v>
      </c>
    </row>
    <row r="2238" spans="1:2" x14ac:dyDescent="0.3">
      <c r="A2238" s="2" t="s">
        <v>2564</v>
      </c>
      <c r="B2238" s="2">
        <v>1.4495899999999999</v>
      </c>
    </row>
    <row r="2239" spans="1:2" x14ac:dyDescent="0.3">
      <c r="A2239" s="2" t="s">
        <v>1047</v>
      </c>
      <c r="B2239" s="2">
        <v>1.4495800000000001</v>
      </c>
    </row>
    <row r="2240" spans="1:2" x14ac:dyDescent="0.3">
      <c r="A2240" s="2" t="s">
        <v>13526</v>
      </c>
      <c r="B2240" s="2">
        <v>1.44957</v>
      </c>
    </row>
    <row r="2241" spans="1:2" x14ac:dyDescent="0.3">
      <c r="A2241" s="2" t="s">
        <v>6929</v>
      </c>
      <c r="B2241" s="2">
        <v>1.44953</v>
      </c>
    </row>
    <row r="2242" spans="1:2" x14ac:dyDescent="0.3">
      <c r="A2242" s="2" t="s">
        <v>8997</v>
      </c>
      <c r="B2242" s="2">
        <v>1.4495199999999999</v>
      </c>
    </row>
    <row r="2243" spans="1:2" x14ac:dyDescent="0.3">
      <c r="A2243" s="2" t="s">
        <v>1255</v>
      </c>
      <c r="B2243" s="2">
        <v>1.4494400000000001</v>
      </c>
    </row>
    <row r="2244" spans="1:2" x14ac:dyDescent="0.3">
      <c r="A2244" s="2" t="s">
        <v>399</v>
      </c>
      <c r="B2244" s="2">
        <v>1.44943</v>
      </c>
    </row>
    <row r="2245" spans="1:2" x14ac:dyDescent="0.3">
      <c r="A2245" s="2" t="s">
        <v>2739</v>
      </c>
      <c r="B2245" s="2">
        <v>1.4494100000000001</v>
      </c>
    </row>
    <row r="2246" spans="1:2" x14ac:dyDescent="0.3">
      <c r="A2246" s="2" t="s">
        <v>9705</v>
      </c>
      <c r="B2246" s="2">
        <v>1.44933</v>
      </c>
    </row>
    <row r="2247" spans="1:2" x14ac:dyDescent="0.3">
      <c r="A2247" s="2" t="s">
        <v>15782</v>
      </c>
      <c r="B2247" s="2">
        <v>1.4492700000000001</v>
      </c>
    </row>
    <row r="2248" spans="1:2" x14ac:dyDescent="0.3">
      <c r="A2248" s="2" t="s">
        <v>5475</v>
      </c>
      <c r="B2248" s="2">
        <v>1.4492400000000001</v>
      </c>
    </row>
    <row r="2249" spans="1:2" x14ac:dyDescent="0.3">
      <c r="A2249" s="2" t="s">
        <v>6674</v>
      </c>
      <c r="B2249" s="2">
        <v>1.44923</v>
      </c>
    </row>
    <row r="2250" spans="1:2" x14ac:dyDescent="0.3">
      <c r="A2250" s="2" t="s">
        <v>2231</v>
      </c>
      <c r="B2250" s="2">
        <v>1.4491400000000001</v>
      </c>
    </row>
    <row r="2251" spans="1:2" x14ac:dyDescent="0.3">
      <c r="A2251" s="2" t="s">
        <v>10727</v>
      </c>
      <c r="B2251" s="2">
        <v>1.4489399999999999</v>
      </c>
    </row>
    <row r="2252" spans="1:2" x14ac:dyDescent="0.3">
      <c r="A2252" s="2" t="s">
        <v>7443</v>
      </c>
      <c r="B2252" s="2">
        <v>1.44892</v>
      </c>
    </row>
    <row r="2253" spans="1:2" x14ac:dyDescent="0.3">
      <c r="A2253" s="2" t="s">
        <v>1620</v>
      </c>
      <c r="B2253" s="2">
        <v>1.44885</v>
      </c>
    </row>
    <row r="2254" spans="1:2" x14ac:dyDescent="0.3">
      <c r="A2254" s="2" t="s">
        <v>12707</v>
      </c>
      <c r="B2254" s="2">
        <v>1.44876</v>
      </c>
    </row>
    <row r="2255" spans="1:2" x14ac:dyDescent="0.3">
      <c r="A2255" s="2" t="s">
        <v>14789</v>
      </c>
      <c r="B2255" s="2">
        <v>1.4487000000000001</v>
      </c>
    </row>
    <row r="2256" spans="1:2" x14ac:dyDescent="0.3">
      <c r="A2256" s="2" t="s">
        <v>15818</v>
      </c>
      <c r="B2256" s="2">
        <v>1.4486600000000001</v>
      </c>
    </row>
    <row r="2257" spans="1:2" x14ac:dyDescent="0.3">
      <c r="A2257" s="2" t="s">
        <v>6493</v>
      </c>
      <c r="B2257" s="2">
        <v>1.44865</v>
      </c>
    </row>
    <row r="2258" spans="1:2" x14ac:dyDescent="0.3">
      <c r="A2258" s="2" t="s">
        <v>2298</v>
      </c>
      <c r="B2258" s="2">
        <v>1.4486300000000001</v>
      </c>
    </row>
    <row r="2259" spans="1:2" x14ac:dyDescent="0.3">
      <c r="A2259" s="2" t="s">
        <v>12793</v>
      </c>
      <c r="B2259" s="2">
        <v>1.4485399999999999</v>
      </c>
    </row>
    <row r="2260" spans="1:2" x14ac:dyDescent="0.3">
      <c r="A2260" s="2" t="s">
        <v>10137</v>
      </c>
      <c r="B2260" s="2">
        <v>1.4484900000000001</v>
      </c>
    </row>
    <row r="2261" spans="1:2" x14ac:dyDescent="0.3">
      <c r="A2261" s="2" t="s">
        <v>6514</v>
      </c>
      <c r="B2261" s="2">
        <v>1.44841</v>
      </c>
    </row>
    <row r="2262" spans="1:2" x14ac:dyDescent="0.3">
      <c r="A2262" s="2" t="s">
        <v>7758</v>
      </c>
      <c r="B2262" s="2">
        <v>1.44834</v>
      </c>
    </row>
    <row r="2263" spans="1:2" x14ac:dyDescent="0.3">
      <c r="A2263" s="2" t="s">
        <v>9956</v>
      </c>
      <c r="B2263" s="2">
        <v>1.4482900000000001</v>
      </c>
    </row>
    <row r="2264" spans="1:2" x14ac:dyDescent="0.3">
      <c r="A2264" s="2" t="s">
        <v>5357</v>
      </c>
      <c r="B2264" s="2">
        <v>1.44828</v>
      </c>
    </row>
    <row r="2265" spans="1:2" x14ac:dyDescent="0.3">
      <c r="A2265" s="2" t="s">
        <v>13556</v>
      </c>
      <c r="B2265" s="2">
        <v>1.4482200000000001</v>
      </c>
    </row>
    <row r="2266" spans="1:2" x14ac:dyDescent="0.3">
      <c r="A2266" s="2" t="s">
        <v>3990</v>
      </c>
      <c r="B2266" s="2">
        <v>1.44821</v>
      </c>
    </row>
    <row r="2267" spans="1:2" x14ac:dyDescent="0.3">
      <c r="A2267" s="2" t="s">
        <v>10637</v>
      </c>
      <c r="B2267" s="2">
        <v>1.448</v>
      </c>
    </row>
    <row r="2268" spans="1:2" x14ac:dyDescent="0.3">
      <c r="A2268" s="2" t="s">
        <v>15623</v>
      </c>
      <c r="B2268" s="2">
        <v>1.4479500000000001</v>
      </c>
    </row>
    <row r="2269" spans="1:2" x14ac:dyDescent="0.3">
      <c r="A2269" s="2" t="s">
        <v>13512</v>
      </c>
      <c r="B2269" s="2">
        <v>1.4479500000000001</v>
      </c>
    </row>
    <row r="2270" spans="1:2" x14ac:dyDescent="0.3">
      <c r="A2270" s="2" t="s">
        <v>7456</v>
      </c>
      <c r="B2270" s="2">
        <v>1.4478200000000001</v>
      </c>
    </row>
    <row r="2271" spans="1:2" x14ac:dyDescent="0.3">
      <c r="A2271" s="2" t="s">
        <v>11750</v>
      </c>
      <c r="B2271" s="2">
        <v>1.44777</v>
      </c>
    </row>
    <row r="2272" spans="1:2" x14ac:dyDescent="0.3">
      <c r="A2272" s="2" t="s">
        <v>14033</v>
      </c>
      <c r="B2272" s="2">
        <v>1.4477199999999999</v>
      </c>
    </row>
    <row r="2273" spans="1:2" x14ac:dyDescent="0.3">
      <c r="A2273" s="2" t="s">
        <v>10164</v>
      </c>
      <c r="B2273" s="2">
        <v>1.44764</v>
      </c>
    </row>
    <row r="2274" spans="1:2" x14ac:dyDescent="0.3">
      <c r="A2274" s="2" t="s">
        <v>7139</v>
      </c>
      <c r="B2274" s="2">
        <v>1.4475499999999999</v>
      </c>
    </row>
    <row r="2275" spans="1:2" x14ac:dyDescent="0.3">
      <c r="A2275" s="2" t="s">
        <v>4015</v>
      </c>
      <c r="B2275" s="2">
        <v>1.4475199999999999</v>
      </c>
    </row>
    <row r="2276" spans="1:2" x14ac:dyDescent="0.3">
      <c r="A2276" s="2" t="s">
        <v>4267</v>
      </c>
      <c r="B2276" s="2">
        <v>1.4473</v>
      </c>
    </row>
    <row r="2277" spans="1:2" x14ac:dyDescent="0.3">
      <c r="A2277" s="2" t="s">
        <v>139</v>
      </c>
      <c r="B2277" s="2">
        <v>1.4472700000000001</v>
      </c>
    </row>
    <row r="2278" spans="1:2" x14ac:dyDescent="0.3">
      <c r="A2278" s="2" t="s">
        <v>5473</v>
      </c>
      <c r="B2278" s="2">
        <v>1.44726</v>
      </c>
    </row>
    <row r="2279" spans="1:2" x14ac:dyDescent="0.3">
      <c r="A2279" s="2" t="s">
        <v>7299</v>
      </c>
      <c r="B2279" s="2">
        <v>1.4472100000000001</v>
      </c>
    </row>
    <row r="2280" spans="1:2" x14ac:dyDescent="0.3">
      <c r="A2280" s="2" t="s">
        <v>2505</v>
      </c>
      <c r="B2280" s="2">
        <v>1.4471799999999999</v>
      </c>
    </row>
    <row r="2281" spans="1:2" x14ac:dyDescent="0.3">
      <c r="A2281" s="2" t="s">
        <v>18788</v>
      </c>
      <c r="B2281" s="2">
        <v>1.44713</v>
      </c>
    </row>
    <row r="2282" spans="1:2" x14ac:dyDescent="0.3">
      <c r="A2282" s="2" t="s">
        <v>5568</v>
      </c>
      <c r="B2282" s="2">
        <v>1.4471099999999999</v>
      </c>
    </row>
    <row r="2283" spans="1:2" x14ac:dyDescent="0.3">
      <c r="A2283" s="2" t="s">
        <v>10985</v>
      </c>
      <c r="B2283" s="2">
        <v>1.4471099999999999</v>
      </c>
    </row>
    <row r="2284" spans="1:2" x14ac:dyDescent="0.3">
      <c r="A2284" s="2" t="s">
        <v>6838</v>
      </c>
      <c r="B2284" s="2">
        <v>1.4470000000000001</v>
      </c>
    </row>
    <row r="2285" spans="1:2" x14ac:dyDescent="0.3">
      <c r="A2285" s="2" t="s">
        <v>2495</v>
      </c>
      <c r="B2285" s="2">
        <v>1.4469700000000001</v>
      </c>
    </row>
    <row r="2286" spans="1:2" x14ac:dyDescent="0.3">
      <c r="A2286" s="2" t="s">
        <v>5545</v>
      </c>
      <c r="B2286" s="2">
        <v>1.4469000000000001</v>
      </c>
    </row>
    <row r="2287" spans="1:2" x14ac:dyDescent="0.3">
      <c r="A2287" s="2" t="s">
        <v>16761</v>
      </c>
      <c r="B2287" s="2">
        <v>1.4467300000000001</v>
      </c>
    </row>
    <row r="2288" spans="1:2" x14ac:dyDescent="0.3">
      <c r="A2288" s="2" t="s">
        <v>18574</v>
      </c>
      <c r="B2288" s="2">
        <v>1.44672</v>
      </c>
    </row>
    <row r="2289" spans="1:2" x14ac:dyDescent="0.3">
      <c r="A2289" s="2" t="s">
        <v>9421</v>
      </c>
      <c r="B2289" s="2">
        <v>1.44662</v>
      </c>
    </row>
    <row r="2290" spans="1:2" x14ac:dyDescent="0.3">
      <c r="A2290" s="2" t="s">
        <v>16113</v>
      </c>
      <c r="B2290" s="2">
        <v>1.4465699999999999</v>
      </c>
    </row>
    <row r="2291" spans="1:2" x14ac:dyDescent="0.3">
      <c r="A2291" s="2" t="s">
        <v>3125</v>
      </c>
      <c r="B2291" s="2">
        <v>1.44652</v>
      </c>
    </row>
    <row r="2292" spans="1:2" x14ac:dyDescent="0.3">
      <c r="A2292" s="2" t="s">
        <v>5039</v>
      </c>
      <c r="B2292" s="2">
        <v>1.4464999999999999</v>
      </c>
    </row>
    <row r="2293" spans="1:2" x14ac:dyDescent="0.3">
      <c r="A2293" s="2" t="s">
        <v>4213</v>
      </c>
      <c r="B2293" s="2">
        <v>1.4463999999999999</v>
      </c>
    </row>
    <row r="2294" spans="1:2" x14ac:dyDescent="0.3">
      <c r="A2294" s="2" t="s">
        <v>7286</v>
      </c>
      <c r="B2294" s="2">
        <v>1.4462699999999999</v>
      </c>
    </row>
    <row r="2295" spans="1:2" x14ac:dyDescent="0.3">
      <c r="A2295" s="2" t="s">
        <v>10864</v>
      </c>
      <c r="B2295" s="2">
        <v>1.44625</v>
      </c>
    </row>
    <row r="2296" spans="1:2" x14ac:dyDescent="0.3">
      <c r="A2296" s="2" t="s">
        <v>14585</v>
      </c>
      <c r="B2296" s="2">
        <v>1.4461599999999999</v>
      </c>
    </row>
    <row r="2297" spans="1:2" x14ac:dyDescent="0.3">
      <c r="A2297" s="2" t="s">
        <v>6298</v>
      </c>
      <c r="B2297" s="2">
        <v>1.44608</v>
      </c>
    </row>
    <row r="2298" spans="1:2" x14ac:dyDescent="0.3">
      <c r="A2298" s="2" t="s">
        <v>1187</v>
      </c>
      <c r="B2298" s="2">
        <v>1.4460200000000001</v>
      </c>
    </row>
    <row r="2299" spans="1:2" x14ac:dyDescent="0.3">
      <c r="A2299" s="2" t="s">
        <v>11538</v>
      </c>
      <c r="B2299" s="2">
        <v>1.44598</v>
      </c>
    </row>
    <row r="2300" spans="1:2" x14ac:dyDescent="0.3">
      <c r="A2300" s="2" t="s">
        <v>12176</v>
      </c>
      <c r="B2300" s="2">
        <v>1.4459299999999999</v>
      </c>
    </row>
    <row r="2301" spans="1:2" x14ac:dyDescent="0.3">
      <c r="A2301" s="2" t="s">
        <v>3531</v>
      </c>
      <c r="B2301" s="2">
        <v>1.44591</v>
      </c>
    </row>
    <row r="2302" spans="1:2" x14ac:dyDescent="0.3">
      <c r="A2302" s="2" t="s">
        <v>3410</v>
      </c>
      <c r="B2302" s="2">
        <v>1.4458200000000001</v>
      </c>
    </row>
    <row r="2303" spans="1:2" x14ac:dyDescent="0.3">
      <c r="A2303" s="2" t="s">
        <v>18405</v>
      </c>
      <c r="B2303" s="2">
        <v>1.4457599999999999</v>
      </c>
    </row>
    <row r="2304" spans="1:2" x14ac:dyDescent="0.3">
      <c r="A2304" s="2" t="s">
        <v>14941</v>
      </c>
      <c r="B2304" s="2">
        <v>1.44574</v>
      </c>
    </row>
    <row r="2305" spans="1:2" x14ac:dyDescent="0.3">
      <c r="A2305" s="2" t="s">
        <v>13955</v>
      </c>
      <c r="B2305" s="2">
        <v>1.4456800000000001</v>
      </c>
    </row>
    <row r="2306" spans="1:2" x14ac:dyDescent="0.3">
      <c r="A2306" s="2" t="s">
        <v>5553</v>
      </c>
      <c r="B2306" s="2">
        <v>1.4454800000000001</v>
      </c>
    </row>
    <row r="2307" spans="1:2" x14ac:dyDescent="0.3">
      <c r="A2307" s="2" t="s">
        <v>14180</v>
      </c>
      <c r="B2307" s="2">
        <v>1.4454400000000001</v>
      </c>
    </row>
    <row r="2308" spans="1:2" x14ac:dyDescent="0.3">
      <c r="A2308" s="2" t="s">
        <v>19712</v>
      </c>
      <c r="B2308" s="2">
        <v>1.4454400000000001</v>
      </c>
    </row>
    <row r="2309" spans="1:2" x14ac:dyDescent="0.3">
      <c r="A2309" s="2" t="s">
        <v>13202</v>
      </c>
      <c r="B2309" s="2">
        <v>1.44543</v>
      </c>
    </row>
    <row r="2310" spans="1:2" x14ac:dyDescent="0.3">
      <c r="A2310" s="2" t="s">
        <v>5014</v>
      </c>
      <c r="B2310" s="2">
        <v>1.44539</v>
      </c>
    </row>
    <row r="2311" spans="1:2" x14ac:dyDescent="0.3">
      <c r="A2311" s="2" t="s">
        <v>7253</v>
      </c>
      <c r="B2311" s="2">
        <v>1.44536</v>
      </c>
    </row>
    <row r="2312" spans="1:2" x14ac:dyDescent="0.3">
      <c r="A2312" s="2" t="s">
        <v>6658</v>
      </c>
      <c r="B2312" s="2">
        <v>1.4453400000000001</v>
      </c>
    </row>
    <row r="2313" spans="1:2" x14ac:dyDescent="0.3">
      <c r="A2313" s="2" t="s">
        <v>12806</v>
      </c>
      <c r="B2313" s="2">
        <v>1.4452100000000001</v>
      </c>
    </row>
    <row r="2314" spans="1:2" x14ac:dyDescent="0.3">
      <c r="A2314" s="2" t="s">
        <v>18078</v>
      </c>
      <c r="B2314" s="2">
        <v>1.44516</v>
      </c>
    </row>
    <row r="2315" spans="1:2" x14ac:dyDescent="0.3">
      <c r="A2315" s="2" t="s">
        <v>3191</v>
      </c>
      <c r="B2315" s="2">
        <v>1.4451400000000001</v>
      </c>
    </row>
    <row r="2316" spans="1:2" x14ac:dyDescent="0.3">
      <c r="A2316" s="2" t="s">
        <v>10732</v>
      </c>
      <c r="B2316" s="2">
        <v>1.4450799999999999</v>
      </c>
    </row>
    <row r="2317" spans="1:2" x14ac:dyDescent="0.3">
      <c r="A2317" s="2" t="s">
        <v>7440</v>
      </c>
      <c r="B2317" s="2">
        <v>1.4449099999999999</v>
      </c>
    </row>
    <row r="2318" spans="1:2" x14ac:dyDescent="0.3">
      <c r="A2318" s="2" t="s">
        <v>10925</v>
      </c>
      <c r="B2318" s="2">
        <v>1.44479</v>
      </c>
    </row>
    <row r="2319" spans="1:2" x14ac:dyDescent="0.3">
      <c r="A2319" s="2" t="s">
        <v>14052</v>
      </c>
      <c r="B2319" s="2">
        <v>1.44478</v>
      </c>
    </row>
    <row r="2320" spans="1:2" x14ac:dyDescent="0.3">
      <c r="A2320" s="2" t="s">
        <v>16259</v>
      </c>
      <c r="B2320" s="2">
        <v>1.44475</v>
      </c>
    </row>
    <row r="2321" spans="1:2" x14ac:dyDescent="0.3">
      <c r="A2321" s="2" t="s">
        <v>734</v>
      </c>
      <c r="B2321" s="2">
        <v>1.44468</v>
      </c>
    </row>
    <row r="2322" spans="1:2" x14ac:dyDescent="0.3">
      <c r="A2322" s="2" t="s">
        <v>17125</v>
      </c>
      <c r="B2322" s="2">
        <v>1.44455</v>
      </c>
    </row>
    <row r="2323" spans="1:2" x14ac:dyDescent="0.3">
      <c r="A2323" s="2" t="s">
        <v>19622</v>
      </c>
      <c r="B2323" s="2">
        <v>1.4445399999999999</v>
      </c>
    </row>
    <row r="2324" spans="1:2" x14ac:dyDescent="0.3">
      <c r="A2324" s="2" t="s">
        <v>2058</v>
      </c>
      <c r="B2324" s="2">
        <v>1.4444399999999999</v>
      </c>
    </row>
    <row r="2325" spans="1:2" x14ac:dyDescent="0.3">
      <c r="A2325" s="2" t="s">
        <v>13961</v>
      </c>
      <c r="B2325" s="2">
        <v>1.44442</v>
      </c>
    </row>
    <row r="2326" spans="1:2" x14ac:dyDescent="0.3">
      <c r="A2326" s="2" t="s">
        <v>3878</v>
      </c>
      <c r="B2326" s="2">
        <v>1.4443999999999999</v>
      </c>
    </row>
    <row r="2327" spans="1:2" x14ac:dyDescent="0.3">
      <c r="A2327" s="2" t="s">
        <v>19421</v>
      </c>
      <c r="B2327" s="2">
        <v>1.44434</v>
      </c>
    </row>
    <row r="2328" spans="1:2" x14ac:dyDescent="0.3">
      <c r="A2328" s="2" t="s">
        <v>16472</v>
      </c>
      <c r="B2328" s="2">
        <v>1.44431</v>
      </c>
    </row>
    <row r="2329" spans="1:2" x14ac:dyDescent="0.3">
      <c r="A2329" s="2" t="s">
        <v>13045</v>
      </c>
      <c r="B2329" s="2">
        <v>1.4441600000000001</v>
      </c>
    </row>
    <row r="2330" spans="1:2" x14ac:dyDescent="0.3">
      <c r="A2330" s="2" t="s">
        <v>5708</v>
      </c>
      <c r="B2330" s="2">
        <v>1.44414</v>
      </c>
    </row>
    <row r="2331" spans="1:2" x14ac:dyDescent="0.3">
      <c r="A2331" s="2" t="s">
        <v>15202</v>
      </c>
      <c r="B2331" s="2">
        <v>1.4440200000000001</v>
      </c>
    </row>
    <row r="2332" spans="1:2" x14ac:dyDescent="0.3">
      <c r="A2332" s="2" t="s">
        <v>5933</v>
      </c>
      <c r="B2332" s="2">
        <v>1.44391</v>
      </c>
    </row>
    <row r="2333" spans="1:2" x14ac:dyDescent="0.3">
      <c r="A2333" s="2" t="s">
        <v>5336</v>
      </c>
      <c r="B2333" s="2">
        <v>1.4438899999999999</v>
      </c>
    </row>
    <row r="2334" spans="1:2" x14ac:dyDescent="0.3">
      <c r="A2334" s="2" t="s">
        <v>4458</v>
      </c>
      <c r="B2334" s="2">
        <v>1.4438</v>
      </c>
    </row>
    <row r="2335" spans="1:2" x14ac:dyDescent="0.3">
      <c r="A2335" s="2" t="s">
        <v>5066</v>
      </c>
      <c r="B2335" s="2">
        <v>1.4437800000000001</v>
      </c>
    </row>
    <row r="2336" spans="1:2" x14ac:dyDescent="0.3">
      <c r="A2336" s="2" t="s">
        <v>7364</v>
      </c>
      <c r="B2336" s="2">
        <v>1.44373</v>
      </c>
    </row>
    <row r="2337" spans="1:2" x14ac:dyDescent="0.3">
      <c r="A2337" s="2" t="s">
        <v>5395</v>
      </c>
      <c r="B2337" s="2">
        <v>1.4437199999999999</v>
      </c>
    </row>
    <row r="2338" spans="1:2" x14ac:dyDescent="0.3">
      <c r="A2338" s="2" t="s">
        <v>17820</v>
      </c>
      <c r="B2338" s="2">
        <v>1.44371</v>
      </c>
    </row>
    <row r="2339" spans="1:2" x14ac:dyDescent="0.3">
      <c r="A2339" s="2" t="s">
        <v>6459</v>
      </c>
      <c r="B2339" s="2">
        <v>1.44367</v>
      </c>
    </row>
    <row r="2340" spans="1:2" x14ac:dyDescent="0.3">
      <c r="A2340" s="2" t="s">
        <v>2797</v>
      </c>
      <c r="B2340" s="2">
        <v>1.44364</v>
      </c>
    </row>
    <row r="2341" spans="1:2" x14ac:dyDescent="0.3">
      <c r="A2341" s="2" t="s">
        <v>4339</v>
      </c>
      <c r="B2341" s="2">
        <v>1.44356</v>
      </c>
    </row>
    <row r="2342" spans="1:2" x14ac:dyDescent="0.3">
      <c r="A2342" s="2" t="s">
        <v>986</v>
      </c>
      <c r="B2342" s="2">
        <v>1.44337</v>
      </c>
    </row>
    <row r="2343" spans="1:2" x14ac:dyDescent="0.3">
      <c r="A2343" s="2" t="s">
        <v>11597</v>
      </c>
      <c r="B2343" s="2">
        <v>1.4433499999999999</v>
      </c>
    </row>
    <row r="2344" spans="1:2" x14ac:dyDescent="0.3">
      <c r="A2344" s="2" t="s">
        <v>4590</v>
      </c>
      <c r="B2344" s="2">
        <v>1.4433499999999999</v>
      </c>
    </row>
    <row r="2345" spans="1:2" x14ac:dyDescent="0.3">
      <c r="A2345" s="2" t="s">
        <v>4729</v>
      </c>
      <c r="B2345" s="2">
        <v>1.44302</v>
      </c>
    </row>
    <row r="2346" spans="1:2" x14ac:dyDescent="0.3">
      <c r="A2346" s="2" t="s">
        <v>3049</v>
      </c>
      <c r="B2346" s="2">
        <v>1.4430099999999999</v>
      </c>
    </row>
    <row r="2347" spans="1:2" x14ac:dyDescent="0.3">
      <c r="A2347" s="2" t="s">
        <v>9050</v>
      </c>
      <c r="B2347" s="2">
        <v>1.4430000000000001</v>
      </c>
    </row>
    <row r="2348" spans="1:2" x14ac:dyDescent="0.3">
      <c r="A2348" s="2" t="s">
        <v>9728</v>
      </c>
      <c r="B2348" s="2">
        <v>1.4429799999999999</v>
      </c>
    </row>
    <row r="2349" spans="1:2" x14ac:dyDescent="0.3">
      <c r="A2349" s="2" t="s">
        <v>2493</v>
      </c>
      <c r="B2349" s="2">
        <v>1.4429799999999999</v>
      </c>
    </row>
    <row r="2350" spans="1:2" x14ac:dyDescent="0.3">
      <c r="A2350" s="2" t="s">
        <v>18510</v>
      </c>
      <c r="B2350" s="2">
        <v>1.4428000000000001</v>
      </c>
    </row>
    <row r="2351" spans="1:2" x14ac:dyDescent="0.3">
      <c r="A2351" s="2" t="s">
        <v>5656</v>
      </c>
      <c r="B2351" s="2">
        <v>1.44279</v>
      </c>
    </row>
    <row r="2352" spans="1:2" x14ac:dyDescent="0.3">
      <c r="A2352" s="2" t="s">
        <v>17525</v>
      </c>
      <c r="B2352" s="2">
        <v>1.4427300000000001</v>
      </c>
    </row>
    <row r="2353" spans="1:2" x14ac:dyDescent="0.3">
      <c r="A2353" s="2" t="s">
        <v>10173</v>
      </c>
      <c r="B2353" s="2">
        <v>1.44268</v>
      </c>
    </row>
    <row r="2354" spans="1:2" x14ac:dyDescent="0.3">
      <c r="A2354" s="2" t="s">
        <v>1655</v>
      </c>
      <c r="B2354" s="2">
        <v>1.4426399999999999</v>
      </c>
    </row>
    <row r="2355" spans="1:2" x14ac:dyDescent="0.3">
      <c r="A2355" s="2" t="s">
        <v>15231</v>
      </c>
      <c r="B2355" s="2">
        <v>1.4426300000000001</v>
      </c>
    </row>
    <row r="2356" spans="1:2" x14ac:dyDescent="0.3">
      <c r="A2356" s="2" t="s">
        <v>2740</v>
      </c>
      <c r="B2356" s="2">
        <v>1.44258</v>
      </c>
    </row>
    <row r="2357" spans="1:2" x14ac:dyDescent="0.3">
      <c r="A2357" s="2" t="s">
        <v>15778</v>
      </c>
      <c r="B2357" s="2">
        <v>1.4425600000000001</v>
      </c>
    </row>
    <row r="2358" spans="1:2" x14ac:dyDescent="0.3">
      <c r="A2358" s="2" t="s">
        <v>8998</v>
      </c>
      <c r="B2358" s="2">
        <v>1.44252</v>
      </c>
    </row>
    <row r="2359" spans="1:2" x14ac:dyDescent="0.3">
      <c r="A2359" s="2" t="s">
        <v>2556</v>
      </c>
      <c r="B2359" s="2">
        <v>1.44249</v>
      </c>
    </row>
    <row r="2360" spans="1:2" x14ac:dyDescent="0.3">
      <c r="A2360" s="2" t="s">
        <v>7687</v>
      </c>
      <c r="B2360" s="2">
        <v>1.4423699999999999</v>
      </c>
    </row>
    <row r="2361" spans="1:2" x14ac:dyDescent="0.3">
      <c r="A2361" s="2" t="s">
        <v>1456</v>
      </c>
      <c r="B2361" s="2">
        <v>1.44225</v>
      </c>
    </row>
    <row r="2362" spans="1:2" x14ac:dyDescent="0.3">
      <c r="A2362" s="2" t="s">
        <v>19014</v>
      </c>
      <c r="B2362" s="2">
        <v>1.4422200000000001</v>
      </c>
    </row>
    <row r="2363" spans="1:2" x14ac:dyDescent="0.3">
      <c r="A2363" s="2" t="s">
        <v>16192</v>
      </c>
      <c r="B2363" s="2">
        <v>1.4420900000000001</v>
      </c>
    </row>
    <row r="2364" spans="1:2" x14ac:dyDescent="0.3">
      <c r="A2364" s="2" t="s">
        <v>6161</v>
      </c>
      <c r="B2364" s="2">
        <v>1.4420500000000001</v>
      </c>
    </row>
    <row r="2365" spans="1:2" x14ac:dyDescent="0.3">
      <c r="A2365" s="2" t="s">
        <v>9739</v>
      </c>
      <c r="B2365" s="2">
        <v>1.44204</v>
      </c>
    </row>
    <row r="2366" spans="1:2" x14ac:dyDescent="0.3">
      <c r="A2366" s="2" t="s">
        <v>8346</v>
      </c>
      <c r="B2366" s="2">
        <v>1.4419299999999999</v>
      </c>
    </row>
    <row r="2367" spans="1:2" x14ac:dyDescent="0.3">
      <c r="A2367" s="2" t="s">
        <v>14089</v>
      </c>
      <c r="B2367" s="2">
        <v>1.44191</v>
      </c>
    </row>
    <row r="2368" spans="1:2" x14ac:dyDescent="0.3">
      <c r="A2368" s="2" t="s">
        <v>874</v>
      </c>
      <c r="B2368" s="2">
        <v>1.44187</v>
      </c>
    </row>
    <row r="2369" spans="1:2" x14ac:dyDescent="0.3">
      <c r="A2369" s="2" t="s">
        <v>12524</v>
      </c>
      <c r="B2369" s="2">
        <v>1.4418599999999999</v>
      </c>
    </row>
    <row r="2370" spans="1:2" x14ac:dyDescent="0.3">
      <c r="A2370" s="2" t="s">
        <v>16278</v>
      </c>
      <c r="B2370" s="2">
        <v>1.4418500000000001</v>
      </c>
    </row>
    <row r="2371" spans="1:2" x14ac:dyDescent="0.3">
      <c r="A2371" s="2" t="s">
        <v>6467</v>
      </c>
      <c r="B2371" s="2">
        <v>1.44181</v>
      </c>
    </row>
    <row r="2372" spans="1:2" x14ac:dyDescent="0.3">
      <c r="A2372" s="2" t="s">
        <v>19099</v>
      </c>
      <c r="B2372" s="2">
        <v>1.4417599999999999</v>
      </c>
    </row>
    <row r="2373" spans="1:2" x14ac:dyDescent="0.3">
      <c r="A2373" s="2" t="s">
        <v>4464</v>
      </c>
      <c r="B2373" s="2">
        <v>1.4417500000000001</v>
      </c>
    </row>
    <row r="2374" spans="1:2" x14ac:dyDescent="0.3">
      <c r="A2374" s="2" t="s">
        <v>247</v>
      </c>
      <c r="B2374" s="2">
        <v>1.4417500000000001</v>
      </c>
    </row>
    <row r="2375" spans="1:2" x14ac:dyDescent="0.3">
      <c r="A2375" s="2" t="s">
        <v>18219</v>
      </c>
      <c r="B2375" s="2">
        <v>1.4417500000000001</v>
      </c>
    </row>
    <row r="2376" spans="1:2" x14ac:dyDescent="0.3">
      <c r="A2376" s="2" t="s">
        <v>6362</v>
      </c>
      <c r="B2376" s="2">
        <v>1.44174</v>
      </c>
    </row>
    <row r="2377" spans="1:2" x14ac:dyDescent="0.3">
      <c r="A2377" s="2" t="s">
        <v>10797</v>
      </c>
      <c r="B2377" s="2">
        <v>1.44173</v>
      </c>
    </row>
    <row r="2378" spans="1:2" x14ac:dyDescent="0.3">
      <c r="A2378" s="2" t="s">
        <v>6193</v>
      </c>
      <c r="B2378" s="2">
        <v>1.4417</v>
      </c>
    </row>
    <row r="2379" spans="1:2" x14ac:dyDescent="0.3">
      <c r="A2379" s="2" t="s">
        <v>20124</v>
      </c>
      <c r="B2379" s="2">
        <v>1.4417</v>
      </c>
    </row>
    <row r="2380" spans="1:2" x14ac:dyDescent="0.3">
      <c r="A2380" s="2" t="s">
        <v>7906</v>
      </c>
      <c r="B2380" s="2">
        <v>1.4416199999999999</v>
      </c>
    </row>
    <row r="2381" spans="1:2" x14ac:dyDescent="0.3">
      <c r="A2381" s="2" t="s">
        <v>374</v>
      </c>
      <c r="B2381" s="2">
        <v>1.4415899999999999</v>
      </c>
    </row>
    <row r="2382" spans="1:2" x14ac:dyDescent="0.3">
      <c r="A2382" s="2" t="s">
        <v>12790</v>
      </c>
      <c r="B2382" s="2">
        <v>1.44153</v>
      </c>
    </row>
    <row r="2383" spans="1:2" x14ac:dyDescent="0.3">
      <c r="A2383" s="2" t="s">
        <v>15775</v>
      </c>
      <c r="B2383" s="2">
        <v>1.4415199999999999</v>
      </c>
    </row>
    <row r="2384" spans="1:2" x14ac:dyDescent="0.3">
      <c r="A2384" s="2" t="s">
        <v>11764</v>
      </c>
      <c r="B2384" s="2">
        <v>1.44123</v>
      </c>
    </row>
    <row r="2385" spans="1:2" x14ac:dyDescent="0.3">
      <c r="A2385" s="2" t="s">
        <v>1840</v>
      </c>
      <c r="B2385" s="2">
        <v>1.44116</v>
      </c>
    </row>
    <row r="2386" spans="1:2" x14ac:dyDescent="0.3">
      <c r="A2386" s="2" t="s">
        <v>1276</v>
      </c>
      <c r="B2386" s="2">
        <v>1.44109</v>
      </c>
    </row>
    <row r="2387" spans="1:2" x14ac:dyDescent="0.3">
      <c r="A2387" s="2" t="s">
        <v>9800</v>
      </c>
      <c r="B2387" s="2">
        <v>1.4410400000000001</v>
      </c>
    </row>
    <row r="2388" spans="1:2" x14ac:dyDescent="0.3">
      <c r="A2388" s="2" t="s">
        <v>12446</v>
      </c>
      <c r="B2388" s="2">
        <v>1.4409799999999999</v>
      </c>
    </row>
    <row r="2389" spans="1:2" x14ac:dyDescent="0.3">
      <c r="A2389" s="2" t="s">
        <v>19253</v>
      </c>
      <c r="B2389" s="2">
        <v>1.4409799999999999</v>
      </c>
    </row>
    <row r="2390" spans="1:2" x14ac:dyDescent="0.3">
      <c r="A2390" s="2" t="s">
        <v>10163</v>
      </c>
      <c r="B2390" s="2">
        <v>1.44092</v>
      </c>
    </row>
    <row r="2391" spans="1:2" x14ac:dyDescent="0.3">
      <c r="A2391" s="2" t="s">
        <v>6625</v>
      </c>
      <c r="B2391" s="2">
        <v>1.4408700000000001</v>
      </c>
    </row>
    <row r="2392" spans="1:2" x14ac:dyDescent="0.3">
      <c r="A2392" s="2" t="s">
        <v>19996</v>
      </c>
      <c r="B2392" s="2">
        <v>1.44079</v>
      </c>
    </row>
    <row r="2393" spans="1:2" x14ac:dyDescent="0.3">
      <c r="A2393" s="2" t="s">
        <v>9252</v>
      </c>
      <c r="B2393" s="2">
        <v>1.4407700000000001</v>
      </c>
    </row>
    <row r="2394" spans="1:2" x14ac:dyDescent="0.3">
      <c r="A2394" s="2" t="s">
        <v>14344</v>
      </c>
      <c r="B2394" s="2">
        <v>1.4407300000000001</v>
      </c>
    </row>
    <row r="2395" spans="1:2" x14ac:dyDescent="0.3">
      <c r="A2395" s="2" t="s">
        <v>7795</v>
      </c>
      <c r="B2395" s="2">
        <v>1.4404300000000001</v>
      </c>
    </row>
    <row r="2396" spans="1:2" x14ac:dyDescent="0.3">
      <c r="A2396" s="2" t="s">
        <v>18787</v>
      </c>
      <c r="B2396" s="2">
        <v>1.44042</v>
      </c>
    </row>
    <row r="2397" spans="1:2" x14ac:dyDescent="0.3">
      <c r="A2397" s="2" t="s">
        <v>19910</v>
      </c>
      <c r="B2397" s="2">
        <v>1.44038</v>
      </c>
    </row>
    <row r="2398" spans="1:2" x14ac:dyDescent="0.3">
      <c r="A2398" s="2" t="s">
        <v>6916</v>
      </c>
      <c r="B2398" s="2">
        <v>1.44034</v>
      </c>
    </row>
    <row r="2399" spans="1:2" x14ac:dyDescent="0.3">
      <c r="A2399" s="2" t="s">
        <v>9187</v>
      </c>
      <c r="B2399" s="2">
        <v>1.4403300000000001</v>
      </c>
    </row>
    <row r="2400" spans="1:2" x14ac:dyDescent="0.3">
      <c r="A2400" s="2" t="s">
        <v>7675</v>
      </c>
      <c r="B2400" s="2">
        <v>1.4402900000000001</v>
      </c>
    </row>
    <row r="2401" spans="1:2" x14ac:dyDescent="0.3">
      <c r="A2401" s="2" t="s">
        <v>15495</v>
      </c>
      <c r="B2401" s="2">
        <v>1.44025</v>
      </c>
    </row>
    <row r="2402" spans="1:2" x14ac:dyDescent="0.3">
      <c r="A2402" s="2" t="s">
        <v>5636</v>
      </c>
      <c r="B2402" s="2">
        <v>1.4402299999999999</v>
      </c>
    </row>
    <row r="2403" spans="1:2" x14ac:dyDescent="0.3">
      <c r="A2403" s="2" t="s">
        <v>16709</v>
      </c>
      <c r="B2403" s="2">
        <v>1.44014</v>
      </c>
    </row>
    <row r="2404" spans="1:2" x14ac:dyDescent="0.3">
      <c r="A2404" s="2" t="s">
        <v>3009</v>
      </c>
      <c r="B2404" s="2">
        <v>1.44014</v>
      </c>
    </row>
    <row r="2405" spans="1:2" x14ac:dyDescent="0.3">
      <c r="A2405" s="2" t="s">
        <v>10189</v>
      </c>
      <c r="B2405" s="2">
        <v>1.4400900000000001</v>
      </c>
    </row>
    <row r="2406" spans="1:2" x14ac:dyDescent="0.3">
      <c r="A2406" s="2" t="s">
        <v>12353</v>
      </c>
      <c r="B2406" s="2">
        <v>1.4400599999999999</v>
      </c>
    </row>
    <row r="2407" spans="1:2" x14ac:dyDescent="0.3">
      <c r="A2407" s="2" t="s">
        <v>5019</v>
      </c>
      <c r="B2407" s="2">
        <v>1.4400599999999999</v>
      </c>
    </row>
    <row r="2408" spans="1:2" x14ac:dyDescent="0.3">
      <c r="A2408" s="2" t="s">
        <v>4586</v>
      </c>
      <c r="B2408" s="2">
        <v>1.4400599999999999</v>
      </c>
    </row>
    <row r="2409" spans="1:2" x14ac:dyDescent="0.3">
      <c r="A2409" s="2" t="s">
        <v>17198</v>
      </c>
      <c r="B2409" s="2">
        <v>1.4399500000000001</v>
      </c>
    </row>
    <row r="2410" spans="1:2" x14ac:dyDescent="0.3">
      <c r="A2410" s="2" t="s">
        <v>9740</v>
      </c>
      <c r="B2410" s="2">
        <v>1.43988</v>
      </c>
    </row>
    <row r="2411" spans="1:2" x14ac:dyDescent="0.3">
      <c r="A2411" s="2" t="s">
        <v>12872</v>
      </c>
      <c r="B2411" s="2">
        <v>1.4398500000000001</v>
      </c>
    </row>
    <row r="2412" spans="1:2" x14ac:dyDescent="0.3">
      <c r="A2412" s="2" t="s">
        <v>18410</v>
      </c>
      <c r="B2412" s="2">
        <v>1.4398299999999999</v>
      </c>
    </row>
    <row r="2413" spans="1:2" x14ac:dyDescent="0.3">
      <c r="A2413" s="2" t="s">
        <v>19742</v>
      </c>
      <c r="B2413" s="2">
        <v>1.4397800000000001</v>
      </c>
    </row>
    <row r="2414" spans="1:2" x14ac:dyDescent="0.3">
      <c r="A2414" s="2" t="s">
        <v>18795</v>
      </c>
      <c r="B2414" s="2">
        <v>1.43971</v>
      </c>
    </row>
    <row r="2415" spans="1:2" x14ac:dyDescent="0.3">
      <c r="A2415" s="2" t="s">
        <v>16642</v>
      </c>
      <c r="B2415" s="2">
        <v>1.43964</v>
      </c>
    </row>
    <row r="2416" spans="1:2" x14ac:dyDescent="0.3">
      <c r="A2416" s="2" t="s">
        <v>7285</v>
      </c>
      <c r="B2416" s="2">
        <v>1.4395500000000001</v>
      </c>
    </row>
    <row r="2417" spans="1:2" x14ac:dyDescent="0.3">
      <c r="A2417" s="2" t="s">
        <v>4209</v>
      </c>
      <c r="B2417" s="2">
        <v>1.4393899999999999</v>
      </c>
    </row>
    <row r="2418" spans="1:2" x14ac:dyDescent="0.3">
      <c r="A2418" s="2" t="s">
        <v>8126</v>
      </c>
      <c r="B2418" s="2">
        <v>1.4392499999999999</v>
      </c>
    </row>
    <row r="2419" spans="1:2" x14ac:dyDescent="0.3">
      <c r="A2419" s="2" t="s">
        <v>2078</v>
      </c>
      <c r="B2419" s="2">
        <v>1.4392100000000001</v>
      </c>
    </row>
    <row r="2420" spans="1:2" x14ac:dyDescent="0.3">
      <c r="A2420" s="2" t="s">
        <v>16091</v>
      </c>
      <c r="B2420" s="2">
        <v>1.43919</v>
      </c>
    </row>
    <row r="2421" spans="1:2" x14ac:dyDescent="0.3">
      <c r="A2421" s="2" t="s">
        <v>6357</v>
      </c>
      <c r="B2421" s="2">
        <v>1.4390799999999999</v>
      </c>
    </row>
    <row r="2422" spans="1:2" x14ac:dyDescent="0.3">
      <c r="A2422" s="2" t="s">
        <v>10369</v>
      </c>
      <c r="B2422" s="2">
        <v>1.4388799999999999</v>
      </c>
    </row>
    <row r="2423" spans="1:2" x14ac:dyDescent="0.3">
      <c r="A2423" s="2" t="s">
        <v>464</v>
      </c>
      <c r="B2423" s="2">
        <v>1.43886</v>
      </c>
    </row>
    <row r="2424" spans="1:2" x14ac:dyDescent="0.3">
      <c r="A2424" s="2" t="s">
        <v>19809</v>
      </c>
      <c r="B2424" s="2">
        <v>1.43882</v>
      </c>
    </row>
    <row r="2425" spans="1:2" x14ac:dyDescent="0.3">
      <c r="A2425" s="2" t="s">
        <v>3195</v>
      </c>
      <c r="B2425" s="2">
        <v>1.43882</v>
      </c>
    </row>
    <row r="2426" spans="1:2" x14ac:dyDescent="0.3">
      <c r="A2426" s="2" t="s">
        <v>1739</v>
      </c>
      <c r="B2426" s="2">
        <v>1.43869</v>
      </c>
    </row>
    <row r="2427" spans="1:2" x14ac:dyDescent="0.3">
      <c r="A2427" s="2" t="s">
        <v>12610</v>
      </c>
      <c r="B2427" s="2">
        <v>1.4386699999999999</v>
      </c>
    </row>
    <row r="2428" spans="1:2" x14ac:dyDescent="0.3">
      <c r="A2428" s="2" t="s">
        <v>3456</v>
      </c>
      <c r="B2428" s="2">
        <v>1.43866</v>
      </c>
    </row>
    <row r="2429" spans="1:2" x14ac:dyDescent="0.3">
      <c r="A2429" s="2" t="s">
        <v>6657</v>
      </c>
      <c r="B2429" s="2">
        <v>1.4386300000000001</v>
      </c>
    </row>
    <row r="2430" spans="1:2" x14ac:dyDescent="0.3">
      <c r="A2430" s="2" t="s">
        <v>1756</v>
      </c>
      <c r="B2430" s="2">
        <v>1.4386099999999999</v>
      </c>
    </row>
    <row r="2431" spans="1:2" x14ac:dyDescent="0.3">
      <c r="A2431" s="2" t="s">
        <v>16813</v>
      </c>
      <c r="B2431" s="2">
        <v>1.4385600000000001</v>
      </c>
    </row>
    <row r="2432" spans="1:2" x14ac:dyDescent="0.3">
      <c r="A2432" s="2" t="s">
        <v>16699</v>
      </c>
      <c r="B2432" s="2">
        <v>1.4384999999999999</v>
      </c>
    </row>
    <row r="2433" spans="1:2" x14ac:dyDescent="0.3">
      <c r="A2433" s="2" t="s">
        <v>7257</v>
      </c>
      <c r="B2433" s="2">
        <v>1.43835</v>
      </c>
    </row>
    <row r="2434" spans="1:2" x14ac:dyDescent="0.3">
      <c r="A2434" s="2" t="s">
        <v>10500</v>
      </c>
      <c r="B2434" s="2">
        <v>1.4382900000000001</v>
      </c>
    </row>
    <row r="2435" spans="1:2" x14ac:dyDescent="0.3">
      <c r="A2435" s="2" t="s">
        <v>4299</v>
      </c>
      <c r="B2435" s="2">
        <v>1.43824</v>
      </c>
    </row>
    <row r="2436" spans="1:2" x14ac:dyDescent="0.3">
      <c r="A2436" s="2" t="s">
        <v>11940</v>
      </c>
      <c r="B2436" s="2">
        <v>1.43811</v>
      </c>
    </row>
    <row r="2437" spans="1:2" x14ac:dyDescent="0.3">
      <c r="A2437" s="2" t="s">
        <v>18883</v>
      </c>
      <c r="B2437" s="2">
        <v>1.4380999999999999</v>
      </c>
    </row>
    <row r="2438" spans="1:2" x14ac:dyDescent="0.3">
      <c r="A2438" s="2" t="s">
        <v>11883</v>
      </c>
      <c r="B2438" s="2">
        <v>1.43808</v>
      </c>
    </row>
    <row r="2439" spans="1:2" x14ac:dyDescent="0.3">
      <c r="A2439" s="2" t="s">
        <v>1415</v>
      </c>
      <c r="B2439" s="2">
        <v>1.43801</v>
      </c>
    </row>
    <row r="2440" spans="1:2" x14ac:dyDescent="0.3">
      <c r="A2440" s="2" t="s">
        <v>10926</v>
      </c>
      <c r="B2440" s="2">
        <v>1.4379500000000001</v>
      </c>
    </row>
    <row r="2441" spans="1:2" x14ac:dyDescent="0.3">
      <c r="A2441" s="2" t="s">
        <v>4124</v>
      </c>
      <c r="B2441" s="2">
        <v>1.43787</v>
      </c>
    </row>
    <row r="2442" spans="1:2" x14ac:dyDescent="0.3">
      <c r="A2442" s="2" t="s">
        <v>10690</v>
      </c>
      <c r="B2442" s="2">
        <v>1.4378</v>
      </c>
    </row>
    <row r="2443" spans="1:2" x14ac:dyDescent="0.3">
      <c r="A2443" s="2" t="s">
        <v>17085</v>
      </c>
      <c r="B2443" s="2">
        <v>1.43774</v>
      </c>
    </row>
    <row r="2444" spans="1:2" x14ac:dyDescent="0.3">
      <c r="A2444" s="2" t="s">
        <v>16142</v>
      </c>
      <c r="B2444" s="2">
        <v>1.43773</v>
      </c>
    </row>
    <row r="2445" spans="1:2" x14ac:dyDescent="0.3">
      <c r="A2445" s="2" t="s">
        <v>193</v>
      </c>
      <c r="B2445" s="2">
        <v>1.43773</v>
      </c>
    </row>
    <row r="2446" spans="1:2" x14ac:dyDescent="0.3">
      <c r="A2446" s="2" t="s">
        <v>17999</v>
      </c>
      <c r="B2446" s="2">
        <v>1.4375500000000001</v>
      </c>
    </row>
    <row r="2447" spans="1:2" x14ac:dyDescent="0.3">
      <c r="A2447" s="2" t="s">
        <v>18614</v>
      </c>
      <c r="B2447" s="2">
        <v>1.4374499999999999</v>
      </c>
    </row>
    <row r="2448" spans="1:2" x14ac:dyDescent="0.3">
      <c r="A2448" s="2" t="s">
        <v>3493</v>
      </c>
      <c r="B2448" s="2">
        <v>1.4374100000000001</v>
      </c>
    </row>
    <row r="2449" spans="1:2" x14ac:dyDescent="0.3">
      <c r="A2449" s="2" t="s">
        <v>2879</v>
      </c>
      <c r="B2449" s="2">
        <v>1.4374</v>
      </c>
    </row>
    <row r="2450" spans="1:2" x14ac:dyDescent="0.3">
      <c r="A2450" s="2" t="s">
        <v>19428</v>
      </c>
      <c r="B2450" s="2">
        <v>1.4373899999999999</v>
      </c>
    </row>
    <row r="2451" spans="1:2" x14ac:dyDescent="0.3">
      <c r="A2451" s="2" t="s">
        <v>9747</v>
      </c>
      <c r="B2451" s="2">
        <v>1.4372400000000001</v>
      </c>
    </row>
    <row r="2452" spans="1:2" x14ac:dyDescent="0.3">
      <c r="A2452" s="2" t="s">
        <v>3512</v>
      </c>
      <c r="B2452" s="2">
        <v>1.43713</v>
      </c>
    </row>
    <row r="2453" spans="1:2" x14ac:dyDescent="0.3">
      <c r="A2453" s="2" t="s">
        <v>17242</v>
      </c>
      <c r="B2453" s="2">
        <v>1.43709</v>
      </c>
    </row>
    <row r="2454" spans="1:2" x14ac:dyDescent="0.3">
      <c r="A2454" s="2" t="s">
        <v>6776</v>
      </c>
      <c r="B2454" s="2">
        <v>1.4370700000000001</v>
      </c>
    </row>
    <row r="2455" spans="1:2" x14ac:dyDescent="0.3">
      <c r="A2455" s="2" t="s">
        <v>13851</v>
      </c>
      <c r="B2455" s="2">
        <v>1.4370000000000001</v>
      </c>
    </row>
    <row r="2456" spans="1:2" x14ac:dyDescent="0.3">
      <c r="A2456" s="2" t="s">
        <v>13710</v>
      </c>
      <c r="B2456" s="2">
        <v>1.4368300000000001</v>
      </c>
    </row>
    <row r="2457" spans="1:2" x14ac:dyDescent="0.3">
      <c r="A2457" s="2" t="s">
        <v>5930</v>
      </c>
      <c r="B2457" s="2">
        <v>1.43669</v>
      </c>
    </row>
    <row r="2458" spans="1:2" x14ac:dyDescent="0.3">
      <c r="A2458" s="2" t="s">
        <v>4334</v>
      </c>
      <c r="B2458" s="2">
        <v>1.43665</v>
      </c>
    </row>
    <row r="2459" spans="1:2" x14ac:dyDescent="0.3">
      <c r="A2459" s="2" t="s">
        <v>10524</v>
      </c>
      <c r="B2459" s="2">
        <v>1.43662</v>
      </c>
    </row>
    <row r="2460" spans="1:2" x14ac:dyDescent="0.3">
      <c r="A2460" s="2" t="s">
        <v>7940</v>
      </c>
      <c r="B2460" s="2">
        <v>1.4365699999999999</v>
      </c>
    </row>
    <row r="2461" spans="1:2" x14ac:dyDescent="0.3">
      <c r="A2461" s="2" t="s">
        <v>4287</v>
      </c>
      <c r="B2461" s="2">
        <v>1.43651</v>
      </c>
    </row>
    <row r="2462" spans="1:2" x14ac:dyDescent="0.3">
      <c r="A2462" s="2" t="s">
        <v>15314</v>
      </c>
      <c r="B2462" s="2">
        <v>1.43618</v>
      </c>
    </row>
    <row r="2463" spans="1:2" x14ac:dyDescent="0.3">
      <c r="A2463" s="2" t="s">
        <v>5029</v>
      </c>
      <c r="B2463" s="2">
        <v>1.43618</v>
      </c>
    </row>
    <row r="2464" spans="1:2" x14ac:dyDescent="0.3">
      <c r="A2464" s="2" t="s">
        <v>3682</v>
      </c>
      <c r="B2464" s="2">
        <v>1.4360599999999999</v>
      </c>
    </row>
    <row r="2465" spans="1:2" x14ac:dyDescent="0.3">
      <c r="A2465" s="2" t="s">
        <v>15357</v>
      </c>
      <c r="B2465" s="2">
        <v>1.43601</v>
      </c>
    </row>
    <row r="2466" spans="1:2" x14ac:dyDescent="0.3">
      <c r="A2466" s="2" t="s">
        <v>829</v>
      </c>
      <c r="B2466" s="2">
        <v>1.43594</v>
      </c>
    </row>
    <row r="2467" spans="1:2" x14ac:dyDescent="0.3">
      <c r="A2467" s="2" t="s">
        <v>11817</v>
      </c>
      <c r="B2467" s="2">
        <v>1.43591</v>
      </c>
    </row>
    <row r="2468" spans="1:2" x14ac:dyDescent="0.3">
      <c r="A2468" s="2" t="s">
        <v>7704</v>
      </c>
      <c r="B2468" s="2">
        <v>1.43588</v>
      </c>
    </row>
    <row r="2469" spans="1:2" x14ac:dyDescent="0.3">
      <c r="A2469" s="2" t="s">
        <v>9043</v>
      </c>
      <c r="B2469" s="2">
        <v>1.43584</v>
      </c>
    </row>
    <row r="2470" spans="1:2" x14ac:dyDescent="0.3">
      <c r="A2470" s="2" t="s">
        <v>14617</v>
      </c>
      <c r="B2470" s="2">
        <v>1.4358200000000001</v>
      </c>
    </row>
    <row r="2471" spans="1:2" x14ac:dyDescent="0.3">
      <c r="A2471" s="2" t="s">
        <v>3632</v>
      </c>
      <c r="B2471" s="2">
        <v>1.4357800000000001</v>
      </c>
    </row>
    <row r="2472" spans="1:2" x14ac:dyDescent="0.3">
      <c r="A2472" s="2" t="s">
        <v>1884</v>
      </c>
      <c r="B2472" s="2">
        <v>1.4356899999999999</v>
      </c>
    </row>
    <row r="2473" spans="1:2" x14ac:dyDescent="0.3">
      <c r="A2473" s="2" t="s">
        <v>16147</v>
      </c>
      <c r="B2473" s="2">
        <v>1.43567</v>
      </c>
    </row>
    <row r="2474" spans="1:2" x14ac:dyDescent="0.3">
      <c r="A2474" s="2" t="s">
        <v>126</v>
      </c>
      <c r="B2474" s="2">
        <v>1.43563</v>
      </c>
    </row>
    <row r="2475" spans="1:2" x14ac:dyDescent="0.3">
      <c r="A2475" s="2" t="s">
        <v>17289</v>
      </c>
      <c r="B2475" s="2">
        <v>1.43537</v>
      </c>
    </row>
    <row r="2476" spans="1:2" x14ac:dyDescent="0.3">
      <c r="A2476" s="2" t="s">
        <v>7691</v>
      </c>
      <c r="B2476" s="2">
        <v>1.43536</v>
      </c>
    </row>
    <row r="2477" spans="1:2" x14ac:dyDescent="0.3">
      <c r="A2477" s="2" t="s">
        <v>17022</v>
      </c>
      <c r="B2477" s="2">
        <v>1.4352499999999999</v>
      </c>
    </row>
    <row r="2478" spans="1:2" x14ac:dyDescent="0.3">
      <c r="A2478" s="2" t="s">
        <v>13728</v>
      </c>
      <c r="B2478" s="2">
        <v>1.43503</v>
      </c>
    </row>
    <row r="2479" spans="1:2" x14ac:dyDescent="0.3">
      <c r="A2479" s="2" t="s">
        <v>2364</v>
      </c>
      <c r="B2479" s="2">
        <v>1.43502</v>
      </c>
    </row>
    <row r="2480" spans="1:2" x14ac:dyDescent="0.3">
      <c r="A2480" s="2" t="s">
        <v>9371</v>
      </c>
      <c r="B2480" s="2">
        <v>1.4350000000000001</v>
      </c>
    </row>
    <row r="2481" spans="1:2" x14ac:dyDescent="0.3">
      <c r="A2481" s="2" t="s">
        <v>8159</v>
      </c>
      <c r="B2481" s="2">
        <v>1.4349799999999999</v>
      </c>
    </row>
    <row r="2482" spans="1:2" x14ac:dyDescent="0.3">
      <c r="A2482" s="2" t="s">
        <v>205</v>
      </c>
      <c r="B2482" s="2">
        <v>1.4349499999999999</v>
      </c>
    </row>
    <row r="2483" spans="1:2" x14ac:dyDescent="0.3">
      <c r="A2483" s="2" t="s">
        <v>15776</v>
      </c>
      <c r="B2483" s="2">
        <v>1.4348099999999999</v>
      </c>
    </row>
    <row r="2484" spans="1:2" x14ac:dyDescent="0.3">
      <c r="A2484" s="2" t="s">
        <v>3673</v>
      </c>
      <c r="B2484" s="2">
        <v>1.43479</v>
      </c>
    </row>
    <row r="2485" spans="1:2" x14ac:dyDescent="0.3">
      <c r="A2485" s="2" t="s">
        <v>250</v>
      </c>
      <c r="B2485" s="2">
        <v>1.4347399999999999</v>
      </c>
    </row>
    <row r="2486" spans="1:2" x14ac:dyDescent="0.3">
      <c r="A2486" s="2" t="s">
        <v>5127</v>
      </c>
      <c r="B2486" s="2">
        <v>1.43462</v>
      </c>
    </row>
    <row r="2487" spans="1:2" x14ac:dyDescent="0.3">
      <c r="A2487" s="2" t="s">
        <v>7534</v>
      </c>
      <c r="B2487" s="2">
        <v>1.43459</v>
      </c>
    </row>
    <row r="2488" spans="1:2" x14ac:dyDescent="0.3">
      <c r="A2488" s="2" t="s">
        <v>13261</v>
      </c>
      <c r="B2488" s="2">
        <v>1.4345600000000001</v>
      </c>
    </row>
    <row r="2489" spans="1:2" x14ac:dyDescent="0.3">
      <c r="A2489" s="2" t="s">
        <v>11765</v>
      </c>
      <c r="B2489" s="2">
        <v>1.43452</v>
      </c>
    </row>
    <row r="2490" spans="1:2" x14ac:dyDescent="0.3">
      <c r="A2490" s="2" t="s">
        <v>14802</v>
      </c>
      <c r="B2490" s="2">
        <v>1.43448</v>
      </c>
    </row>
    <row r="2491" spans="1:2" x14ac:dyDescent="0.3">
      <c r="A2491" s="2" t="s">
        <v>16260</v>
      </c>
      <c r="B2491" s="2">
        <v>1.4344699999999999</v>
      </c>
    </row>
    <row r="2492" spans="1:2" x14ac:dyDescent="0.3">
      <c r="A2492" s="2" t="s">
        <v>323</v>
      </c>
      <c r="B2492" s="2">
        <v>1.4343999999999999</v>
      </c>
    </row>
    <row r="2493" spans="1:2" x14ac:dyDescent="0.3">
      <c r="A2493" s="2" t="s">
        <v>15545</v>
      </c>
      <c r="B2493" s="2">
        <v>1.43421</v>
      </c>
    </row>
    <row r="2494" spans="1:2" x14ac:dyDescent="0.3">
      <c r="A2494" s="2" t="s">
        <v>14496</v>
      </c>
      <c r="B2494" s="2">
        <v>1.4341999999999999</v>
      </c>
    </row>
    <row r="2495" spans="1:2" x14ac:dyDescent="0.3">
      <c r="A2495" s="2" t="s">
        <v>13751</v>
      </c>
      <c r="B2495" s="2">
        <v>1.43415</v>
      </c>
    </row>
    <row r="2496" spans="1:2" x14ac:dyDescent="0.3">
      <c r="A2496" s="2" t="s">
        <v>10417</v>
      </c>
      <c r="B2496" s="2">
        <v>1.43408</v>
      </c>
    </row>
    <row r="2497" spans="1:2" x14ac:dyDescent="0.3">
      <c r="A2497" s="2" t="s">
        <v>9804</v>
      </c>
      <c r="B2497" s="2">
        <v>1.4340299999999999</v>
      </c>
    </row>
    <row r="2498" spans="1:2" x14ac:dyDescent="0.3">
      <c r="A2498" s="2" t="s">
        <v>15108</v>
      </c>
      <c r="B2498" s="2">
        <v>1.43397</v>
      </c>
    </row>
    <row r="2499" spans="1:2" x14ac:dyDescent="0.3">
      <c r="A2499" s="2" t="s">
        <v>13187</v>
      </c>
      <c r="B2499" s="2">
        <v>1.43397</v>
      </c>
    </row>
    <row r="2500" spans="1:2" x14ac:dyDescent="0.3">
      <c r="A2500" s="2" t="s">
        <v>20000</v>
      </c>
      <c r="B2500" s="2">
        <v>1.4339599999999999</v>
      </c>
    </row>
    <row r="2501" spans="1:2" x14ac:dyDescent="0.3">
      <c r="A2501" s="2" t="s">
        <v>13801</v>
      </c>
      <c r="B2501" s="2">
        <v>1.4339</v>
      </c>
    </row>
    <row r="2502" spans="1:2" x14ac:dyDescent="0.3">
      <c r="A2502" s="2" t="s">
        <v>18852</v>
      </c>
      <c r="B2502" s="2">
        <v>1.4336899999999999</v>
      </c>
    </row>
    <row r="2503" spans="1:2" x14ac:dyDescent="0.3">
      <c r="A2503" s="2" t="s">
        <v>7789</v>
      </c>
      <c r="B2503" s="2">
        <v>1.4335899999999999</v>
      </c>
    </row>
    <row r="2504" spans="1:2" x14ac:dyDescent="0.3">
      <c r="A2504" s="2" t="s">
        <v>15494</v>
      </c>
      <c r="B2504" s="2">
        <v>1.43354</v>
      </c>
    </row>
    <row r="2505" spans="1:2" x14ac:dyDescent="0.3">
      <c r="A2505" s="2" t="s">
        <v>15374</v>
      </c>
      <c r="B2505" s="2">
        <v>1.43353</v>
      </c>
    </row>
    <row r="2506" spans="1:2" x14ac:dyDescent="0.3">
      <c r="A2506" s="2" t="s">
        <v>2947</v>
      </c>
      <c r="B2506" s="2">
        <v>1.43346</v>
      </c>
    </row>
    <row r="2507" spans="1:2" x14ac:dyDescent="0.3">
      <c r="A2507" s="2" t="s">
        <v>8215</v>
      </c>
      <c r="B2507" s="2">
        <v>1.4334100000000001</v>
      </c>
    </row>
    <row r="2508" spans="1:2" x14ac:dyDescent="0.3">
      <c r="A2508" s="2" t="s">
        <v>1485</v>
      </c>
      <c r="B2508" s="2">
        <v>1.4333800000000001</v>
      </c>
    </row>
    <row r="2509" spans="1:2" x14ac:dyDescent="0.3">
      <c r="A2509" s="2" t="s">
        <v>6946</v>
      </c>
      <c r="B2509" s="2">
        <v>1.43337</v>
      </c>
    </row>
    <row r="2510" spans="1:2" x14ac:dyDescent="0.3">
      <c r="A2510" s="2" t="s">
        <v>816</v>
      </c>
      <c r="B2510" s="2">
        <v>1.43337</v>
      </c>
    </row>
    <row r="2511" spans="1:2" x14ac:dyDescent="0.3">
      <c r="A2511" s="2" t="s">
        <v>15362</v>
      </c>
      <c r="B2511" s="2">
        <v>1.4332</v>
      </c>
    </row>
    <row r="2512" spans="1:2" x14ac:dyDescent="0.3">
      <c r="A2512" s="2" t="s">
        <v>15</v>
      </c>
      <c r="B2512" s="2">
        <v>1.4331700000000001</v>
      </c>
    </row>
    <row r="2513" spans="1:2" x14ac:dyDescent="0.3">
      <c r="A2513" s="2" t="s">
        <v>364</v>
      </c>
      <c r="B2513" s="2">
        <v>1.4331100000000001</v>
      </c>
    </row>
    <row r="2514" spans="1:2" x14ac:dyDescent="0.3">
      <c r="A2514" s="2" t="s">
        <v>4958</v>
      </c>
      <c r="B2514" s="2">
        <v>1.4330499999999999</v>
      </c>
    </row>
    <row r="2515" spans="1:2" x14ac:dyDescent="0.3">
      <c r="A2515" s="2" t="s">
        <v>14587</v>
      </c>
      <c r="B2515" s="2">
        <v>1.4330499999999999</v>
      </c>
    </row>
    <row r="2516" spans="1:2" x14ac:dyDescent="0.3">
      <c r="A2516" s="2" t="s">
        <v>12302</v>
      </c>
      <c r="B2516" s="2">
        <v>1.43303</v>
      </c>
    </row>
    <row r="2517" spans="1:2" x14ac:dyDescent="0.3">
      <c r="A2517" s="2" t="s">
        <v>16207</v>
      </c>
      <c r="B2517" s="2">
        <v>1.43303</v>
      </c>
    </row>
    <row r="2518" spans="1:2" x14ac:dyDescent="0.3">
      <c r="A2518" s="2" t="s">
        <v>2357</v>
      </c>
      <c r="B2518" s="2">
        <v>1.43292</v>
      </c>
    </row>
    <row r="2519" spans="1:2" x14ac:dyDescent="0.3">
      <c r="A2519" s="2" t="s">
        <v>12165</v>
      </c>
      <c r="B2519" s="2">
        <v>1.4328799999999999</v>
      </c>
    </row>
    <row r="2520" spans="1:2" x14ac:dyDescent="0.3">
      <c r="A2520" s="2" t="s">
        <v>10461</v>
      </c>
      <c r="B2520" s="2">
        <v>1.43282</v>
      </c>
    </row>
    <row r="2521" spans="1:2" x14ac:dyDescent="0.3">
      <c r="A2521" s="2" t="s">
        <v>1975</v>
      </c>
      <c r="B2521" s="2">
        <v>1.43275</v>
      </c>
    </row>
    <row r="2522" spans="1:2" x14ac:dyDescent="0.3">
      <c r="A2522" s="2" t="s">
        <v>17089</v>
      </c>
      <c r="B2522" s="2">
        <v>1.4327399999999999</v>
      </c>
    </row>
    <row r="2523" spans="1:2" x14ac:dyDescent="0.3">
      <c r="A2523" s="2" t="s">
        <v>1129</v>
      </c>
      <c r="B2523" s="2">
        <v>1.43262</v>
      </c>
    </row>
    <row r="2524" spans="1:2" x14ac:dyDescent="0.3">
      <c r="A2524" s="2" t="s">
        <v>17938</v>
      </c>
      <c r="B2524" s="2">
        <v>1.43249</v>
      </c>
    </row>
    <row r="2525" spans="1:2" x14ac:dyDescent="0.3">
      <c r="A2525" s="2" t="s">
        <v>311</v>
      </c>
      <c r="B2525" s="2">
        <v>1.4324300000000001</v>
      </c>
    </row>
    <row r="2526" spans="1:2" x14ac:dyDescent="0.3">
      <c r="A2526" s="2" t="s">
        <v>1483</v>
      </c>
      <c r="B2526" s="2">
        <v>1.43242</v>
      </c>
    </row>
    <row r="2527" spans="1:2" x14ac:dyDescent="0.3">
      <c r="A2527" s="2" t="s">
        <v>2689</v>
      </c>
      <c r="B2527" s="2">
        <v>1.43228</v>
      </c>
    </row>
    <row r="2528" spans="1:2" x14ac:dyDescent="0.3">
      <c r="A2528" s="2" t="s">
        <v>2591</v>
      </c>
      <c r="B2528" s="2">
        <v>1.4322299999999999</v>
      </c>
    </row>
    <row r="2529" spans="1:2" x14ac:dyDescent="0.3">
      <c r="A2529" s="2" t="s">
        <v>544</v>
      </c>
      <c r="B2529" s="2">
        <v>1.43215</v>
      </c>
    </row>
    <row r="2530" spans="1:2" x14ac:dyDescent="0.3">
      <c r="A2530" s="2" t="s">
        <v>14994</v>
      </c>
      <c r="B2530" s="2">
        <v>1.4320999999999999</v>
      </c>
    </row>
    <row r="2531" spans="1:2" x14ac:dyDescent="0.3">
      <c r="A2531" s="2" t="s">
        <v>16162</v>
      </c>
      <c r="B2531" s="2">
        <v>1.4320900000000001</v>
      </c>
    </row>
    <row r="2532" spans="1:2" x14ac:dyDescent="0.3">
      <c r="A2532" s="2" t="s">
        <v>10965</v>
      </c>
      <c r="B2532" s="2">
        <v>1.4320299999999999</v>
      </c>
    </row>
    <row r="2533" spans="1:2" x14ac:dyDescent="0.3">
      <c r="A2533" s="2" t="s">
        <v>11610</v>
      </c>
      <c r="B2533" s="2">
        <v>1.43198</v>
      </c>
    </row>
    <row r="2534" spans="1:2" x14ac:dyDescent="0.3">
      <c r="A2534" s="2" t="s">
        <v>11200</v>
      </c>
      <c r="B2534" s="2">
        <v>1.4318900000000001</v>
      </c>
    </row>
    <row r="2535" spans="1:2" x14ac:dyDescent="0.3">
      <c r="A2535" s="2" t="s">
        <v>13941</v>
      </c>
      <c r="B2535" s="2">
        <v>1.43187</v>
      </c>
    </row>
    <row r="2536" spans="1:2" x14ac:dyDescent="0.3">
      <c r="A2536" s="2" t="s">
        <v>3455</v>
      </c>
      <c r="B2536" s="2">
        <v>1.4318200000000001</v>
      </c>
    </row>
    <row r="2537" spans="1:2" x14ac:dyDescent="0.3">
      <c r="A2537" s="2" t="s">
        <v>12467</v>
      </c>
      <c r="B2537" s="2">
        <v>1.43177</v>
      </c>
    </row>
    <row r="2538" spans="1:2" x14ac:dyDescent="0.3">
      <c r="A2538" s="2" t="s">
        <v>18969</v>
      </c>
      <c r="B2538" s="2">
        <v>1.4317200000000001</v>
      </c>
    </row>
    <row r="2539" spans="1:2" x14ac:dyDescent="0.3">
      <c r="A2539" s="2" t="s">
        <v>15509</v>
      </c>
      <c r="B2539" s="2">
        <v>1.4316500000000001</v>
      </c>
    </row>
    <row r="2540" spans="1:2" x14ac:dyDescent="0.3">
      <c r="A2540" s="2" t="s">
        <v>19792</v>
      </c>
      <c r="B2540" s="2">
        <v>1.43164</v>
      </c>
    </row>
    <row r="2541" spans="1:2" x14ac:dyDescent="0.3">
      <c r="A2541" s="2" t="s">
        <v>15443</v>
      </c>
      <c r="B2541" s="2">
        <v>1.43163</v>
      </c>
    </row>
    <row r="2542" spans="1:2" x14ac:dyDescent="0.3">
      <c r="A2542" s="2" t="s">
        <v>12638</v>
      </c>
      <c r="B2542" s="2">
        <v>1.4315800000000001</v>
      </c>
    </row>
    <row r="2543" spans="1:2" x14ac:dyDescent="0.3">
      <c r="A2543" s="2" t="s">
        <v>12555</v>
      </c>
      <c r="B2543" s="2">
        <v>1.4315500000000001</v>
      </c>
    </row>
    <row r="2544" spans="1:2" x14ac:dyDescent="0.3">
      <c r="A2544" s="2" t="s">
        <v>1096</v>
      </c>
      <c r="B2544" s="2">
        <v>1.43154</v>
      </c>
    </row>
    <row r="2545" spans="1:2" x14ac:dyDescent="0.3">
      <c r="A2545" s="2" t="s">
        <v>13222</v>
      </c>
      <c r="B2545" s="2">
        <v>1.4314199999999999</v>
      </c>
    </row>
    <row r="2546" spans="1:2" x14ac:dyDescent="0.3">
      <c r="A2546" s="2" t="s">
        <v>11505</v>
      </c>
      <c r="B2546" s="2">
        <v>1.4314</v>
      </c>
    </row>
    <row r="2547" spans="1:2" x14ac:dyDescent="0.3">
      <c r="A2547" s="2" t="s">
        <v>6889</v>
      </c>
      <c r="B2547" s="2">
        <v>1.43137</v>
      </c>
    </row>
    <row r="2548" spans="1:2" x14ac:dyDescent="0.3">
      <c r="A2548" s="2" t="s">
        <v>1150</v>
      </c>
      <c r="B2548" s="2">
        <v>1.4312400000000001</v>
      </c>
    </row>
    <row r="2549" spans="1:2" x14ac:dyDescent="0.3">
      <c r="A2549" s="2" t="s">
        <v>5504</v>
      </c>
      <c r="B2549" s="2">
        <v>1.4311499999999999</v>
      </c>
    </row>
    <row r="2550" spans="1:2" x14ac:dyDescent="0.3">
      <c r="A2550" s="2" t="s">
        <v>12207</v>
      </c>
      <c r="B2550" s="2">
        <v>1.4311199999999999</v>
      </c>
    </row>
    <row r="2551" spans="1:2" x14ac:dyDescent="0.3">
      <c r="A2551" s="2" t="s">
        <v>3601</v>
      </c>
      <c r="B2551" s="2">
        <v>1.4308099999999999</v>
      </c>
    </row>
    <row r="2552" spans="1:2" x14ac:dyDescent="0.3">
      <c r="A2552" s="2" t="s">
        <v>802</v>
      </c>
      <c r="B2552" s="2">
        <v>1.4307000000000001</v>
      </c>
    </row>
    <row r="2553" spans="1:2" x14ac:dyDescent="0.3">
      <c r="A2553" s="2" t="s">
        <v>10711</v>
      </c>
      <c r="B2553" s="2">
        <v>1.43062</v>
      </c>
    </row>
    <row r="2554" spans="1:2" x14ac:dyDescent="0.3">
      <c r="A2554" s="2" t="s">
        <v>10007</v>
      </c>
      <c r="B2554" s="2">
        <v>1.4305000000000001</v>
      </c>
    </row>
    <row r="2555" spans="1:2" x14ac:dyDescent="0.3">
      <c r="A2555" s="2" t="s">
        <v>15579</v>
      </c>
      <c r="B2555" s="2">
        <v>1.4305000000000001</v>
      </c>
    </row>
    <row r="2556" spans="1:2" x14ac:dyDescent="0.3">
      <c r="A2556" s="2" t="s">
        <v>6779</v>
      </c>
      <c r="B2556" s="2">
        <v>1.4303600000000001</v>
      </c>
    </row>
    <row r="2557" spans="1:2" x14ac:dyDescent="0.3">
      <c r="A2557" s="2" t="s">
        <v>15408</v>
      </c>
      <c r="B2557" s="2">
        <v>1.43035</v>
      </c>
    </row>
    <row r="2558" spans="1:2" x14ac:dyDescent="0.3">
      <c r="A2558" s="2" t="s">
        <v>15831</v>
      </c>
      <c r="B2558" s="2">
        <v>1.43007</v>
      </c>
    </row>
    <row r="2559" spans="1:2" x14ac:dyDescent="0.3">
      <c r="A2559" s="2" t="s">
        <v>11522</v>
      </c>
      <c r="B2559" s="2">
        <v>1.4300200000000001</v>
      </c>
    </row>
    <row r="2560" spans="1:2" x14ac:dyDescent="0.3">
      <c r="A2560" s="2" t="s">
        <v>17573</v>
      </c>
      <c r="B2560" s="2">
        <v>1.42994</v>
      </c>
    </row>
    <row r="2561" spans="1:2" x14ac:dyDescent="0.3">
      <c r="A2561" s="2" t="s">
        <v>7062</v>
      </c>
      <c r="B2561" s="2">
        <v>1.42974</v>
      </c>
    </row>
    <row r="2562" spans="1:2" x14ac:dyDescent="0.3">
      <c r="A2562" s="2" t="s">
        <v>6088</v>
      </c>
      <c r="B2562" s="2">
        <v>1.4297</v>
      </c>
    </row>
    <row r="2563" spans="1:2" x14ac:dyDescent="0.3">
      <c r="A2563" s="2" t="s">
        <v>2109</v>
      </c>
      <c r="B2563" s="2">
        <v>1.42964</v>
      </c>
    </row>
    <row r="2564" spans="1:2" x14ac:dyDescent="0.3">
      <c r="A2564" s="2" t="s">
        <v>324</v>
      </c>
      <c r="B2564" s="2">
        <v>1.4296</v>
      </c>
    </row>
    <row r="2565" spans="1:2" x14ac:dyDescent="0.3">
      <c r="A2565" s="2" t="s">
        <v>19312</v>
      </c>
      <c r="B2565" s="2">
        <v>1.4295199999999999</v>
      </c>
    </row>
    <row r="2566" spans="1:2" x14ac:dyDescent="0.3">
      <c r="A2566" s="2" t="s">
        <v>4099</v>
      </c>
      <c r="B2566" s="2">
        <v>1.42947</v>
      </c>
    </row>
    <row r="2567" spans="1:2" x14ac:dyDescent="0.3">
      <c r="A2567" s="2" t="s">
        <v>5042</v>
      </c>
      <c r="B2567" s="2">
        <v>1.4291799999999999</v>
      </c>
    </row>
    <row r="2568" spans="1:2" x14ac:dyDescent="0.3">
      <c r="A2568" s="2" t="s">
        <v>9481</v>
      </c>
      <c r="B2568" s="2">
        <v>1.42916</v>
      </c>
    </row>
    <row r="2569" spans="1:2" x14ac:dyDescent="0.3">
      <c r="A2569" s="2" t="s">
        <v>15866</v>
      </c>
      <c r="B2569" s="2">
        <v>1.4290799999999999</v>
      </c>
    </row>
    <row r="2570" spans="1:2" x14ac:dyDescent="0.3">
      <c r="A2570" s="2" t="s">
        <v>790</v>
      </c>
      <c r="B2570" s="2">
        <v>1.42906</v>
      </c>
    </row>
    <row r="2571" spans="1:2" x14ac:dyDescent="0.3">
      <c r="A2571" s="2" t="s">
        <v>1328</v>
      </c>
      <c r="B2571" s="2">
        <v>1.4290499999999999</v>
      </c>
    </row>
    <row r="2572" spans="1:2" x14ac:dyDescent="0.3">
      <c r="A2572" s="2" t="s">
        <v>15354</v>
      </c>
      <c r="B2572" s="2">
        <v>1.429</v>
      </c>
    </row>
    <row r="2573" spans="1:2" x14ac:dyDescent="0.3">
      <c r="A2573" s="2" t="s">
        <v>9293</v>
      </c>
      <c r="B2573" s="2">
        <v>1.42896</v>
      </c>
    </row>
    <row r="2574" spans="1:2" x14ac:dyDescent="0.3">
      <c r="A2574" s="2" t="s">
        <v>2864</v>
      </c>
      <c r="B2574" s="2">
        <v>1.4288400000000001</v>
      </c>
    </row>
    <row r="2575" spans="1:2" x14ac:dyDescent="0.3">
      <c r="A2575" s="2" t="s">
        <v>2145</v>
      </c>
      <c r="B2575" s="2">
        <v>1.42876</v>
      </c>
    </row>
    <row r="2576" spans="1:2" x14ac:dyDescent="0.3">
      <c r="A2576" s="2" t="s">
        <v>491</v>
      </c>
      <c r="B2576" s="2">
        <v>1.4286799999999999</v>
      </c>
    </row>
    <row r="2577" spans="1:2" x14ac:dyDescent="0.3">
      <c r="A2577" s="2" t="s">
        <v>17761</v>
      </c>
      <c r="B2577" s="2">
        <v>1.42859</v>
      </c>
    </row>
    <row r="2578" spans="1:2" x14ac:dyDescent="0.3">
      <c r="A2578" s="2" t="s">
        <v>9549</v>
      </c>
      <c r="B2578" s="2">
        <v>1.42858</v>
      </c>
    </row>
    <row r="2579" spans="1:2" x14ac:dyDescent="0.3">
      <c r="A2579" s="2" t="s">
        <v>5863</v>
      </c>
      <c r="B2579" s="2">
        <v>1.42842</v>
      </c>
    </row>
    <row r="2580" spans="1:2" x14ac:dyDescent="0.3">
      <c r="A2580" s="2" t="s">
        <v>10468</v>
      </c>
      <c r="B2580" s="2">
        <v>1.42831</v>
      </c>
    </row>
    <row r="2581" spans="1:2" x14ac:dyDescent="0.3">
      <c r="A2581" s="2" t="s">
        <v>11418</v>
      </c>
      <c r="B2581" s="2">
        <v>1.4282600000000001</v>
      </c>
    </row>
    <row r="2582" spans="1:2" x14ac:dyDescent="0.3">
      <c r="A2582" s="2" t="s">
        <v>828</v>
      </c>
      <c r="B2582" s="2">
        <v>1.4281699999999999</v>
      </c>
    </row>
    <row r="2583" spans="1:2" x14ac:dyDescent="0.3">
      <c r="A2583" s="2" t="s">
        <v>7151</v>
      </c>
      <c r="B2583" s="2">
        <v>1.4280600000000001</v>
      </c>
    </row>
    <row r="2584" spans="1:2" x14ac:dyDescent="0.3">
      <c r="A2584" s="2" t="s">
        <v>13730</v>
      </c>
      <c r="B2584" s="2">
        <v>1.4280200000000001</v>
      </c>
    </row>
    <row r="2585" spans="1:2" x14ac:dyDescent="0.3">
      <c r="A2585" s="2" t="s">
        <v>12547</v>
      </c>
      <c r="B2585" s="2">
        <v>1.4279500000000001</v>
      </c>
    </row>
    <row r="2586" spans="1:2" x14ac:dyDescent="0.3">
      <c r="A2586" s="2" t="s">
        <v>13046</v>
      </c>
      <c r="B2586" s="2">
        <v>1.4279200000000001</v>
      </c>
    </row>
    <row r="2587" spans="1:2" x14ac:dyDescent="0.3">
      <c r="A2587" s="2" t="s">
        <v>13388</v>
      </c>
      <c r="B2587" s="2">
        <v>1.4278999999999999</v>
      </c>
    </row>
    <row r="2588" spans="1:2" x14ac:dyDescent="0.3">
      <c r="A2588" s="2" t="s">
        <v>17046</v>
      </c>
      <c r="B2588" s="2">
        <v>1.4278900000000001</v>
      </c>
    </row>
    <row r="2589" spans="1:2" x14ac:dyDescent="0.3">
      <c r="A2589" s="2" t="s">
        <v>18743</v>
      </c>
      <c r="B2589" s="2">
        <v>1.4278</v>
      </c>
    </row>
    <row r="2590" spans="1:2" x14ac:dyDescent="0.3">
      <c r="A2590" s="2" t="s">
        <v>5126</v>
      </c>
      <c r="B2590" s="2">
        <v>1.4277899999999999</v>
      </c>
    </row>
    <row r="2591" spans="1:2" x14ac:dyDescent="0.3">
      <c r="A2591" s="2" t="s">
        <v>5032</v>
      </c>
      <c r="B2591" s="2">
        <v>1.42778</v>
      </c>
    </row>
    <row r="2592" spans="1:2" x14ac:dyDescent="0.3">
      <c r="A2592" s="2" t="s">
        <v>12313</v>
      </c>
      <c r="B2592" s="2">
        <v>1.4277200000000001</v>
      </c>
    </row>
    <row r="2593" spans="1:2" x14ac:dyDescent="0.3">
      <c r="A2593" s="2" t="s">
        <v>2314</v>
      </c>
      <c r="B2593" s="2">
        <v>1.4277200000000001</v>
      </c>
    </row>
    <row r="2594" spans="1:2" x14ac:dyDescent="0.3">
      <c r="A2594" s="2" t="s">
        <v>11109</v>
      </c>
      <c r="B2594" s="2">
        <v>1.42761</v>
      </c>
    </row>
    <row r="2595" spans="1:2" x14ac:dyDescent="0.3">
      <c r="A2595" s="2" t="s">
        <v>19495</v>
      </c>
      <c r="B2595" s="2">
        <v>1.4275800000000001</v>
      </c>
    </row>
    <row r="2596" spans="1:2" x14ac:dyDescent="0.3">
      <c r="A2596" s="2" t="s">
        <v>4687</v>
      </c>
      <c r="B2596" s="2">
        <v>1.4275800000000001</v>
      </c>
    </row>
    <row r="2597" spans="1:2" x14ac:dyDescent="0.3">
      <c r="A2597" s="2" t="s">
        <v>3464</v>
      </c>
      <c r="B2597" s="2">
        <v>1.4274</v>
      </c>
    </row>
    <row r="2598" spans="1:2" x14ac:dyDescent="0.3">
      <c r="A2598" s="2" t="s">
        <v>10416</v>
      </c>
      <c r="B2598" s="2">
        <v>1.42737</v>
      </c>
    </row>
    <row r="2599" spans="1:2" x14ac:dyDescent="0.3">
      <c r="A2599" s="2" t="s">
        <v>13685</v>
      </c>
      <c r="B2599" s="2">
        <v>1.42737</v>
      </c>
    </row>
    <row r="2600" spans="1:2" x14ac:dyDescent="0.3">
      <c r="A2600" s="2" t="s">
        <v>12136</v>
      </c>
      <c r="B2600" s="2">
        <v>1.4272499999999999</v>
      </c>
    </row>
    <row r="2601" spans="1:2" x14ac:dyDescent="0.3">
      <c r="A2601" s="2" t="s">
        <v>11378</v>
      </c>
      <c r="B2601" s="2">
        <v>1.42723</v>
      </c>
    </row>
    <row r="2602" spans="1:2" x14ac:dyDescent="0.3">
      <c r="A2602" s="2" t="s">
        <v>5301</v>
      </c>
      <c r="B2602" s="2">
        <v>1.4272199999999999</v>
      </c>
    </row>
    <row r="2603" spans="1:2" x14ac:dyDescent="0.3">
      <c r="A2603" s="2" t="s">
        <v>13755</v>
      </c>
      <c r="B2603" s="2">
        <v>1.4271499999999999</v>
      </c>
    </row>
    <row r="2604" spans="1:2" x14ac:dyDescent="0.3">
      <c r="A2604" s="2" t="s">
        <v>2293</v>
      </c>
      <c r="B2604" s="2">
        <v>1.4270700000000001</v>
      </c>
    </row>
    <row r="2605" spans="1:2" x14ac:dyDescent="0.3">
      <c r="A2605" s="2" t="s">
        <v>104</v>
      </c>
      <c r="B2605" s="2">
        <v>1.42702</v>
      </c>
    </row>
    <row r="2606" spans="1:2" x14ac:dyDescent="0.3">
      <c r="A2606" s="2" t="s">
        <v>13386</v>
      </c>
      <c r="B2606" s="2">
        <v>1.42696</v>
      </c>
    </row>
    <row r="2607" spans="1:2" x14ac:dyDescent="0.3">
      <c r="A2607" s="2" t="s">
        <v>9318</v>
      </c>
      <c r="B2607" s="2">
        <v>1.42696</v>
      </c>
    </row>
    <row r="2608" spans="1:2" x14ac:dyDescent="0.3">
      <c r="A2608" s="2" t="s">
        <v>4350</v>
      </c>
      <c r="B2608" s="2">
        <v>1.4269400000000001</v>
      </c>
    </row>
    <row r="2609" spans="1:2" x14ac:dyDescent="0.3">
      <c r="A2609" s="2" t="s">
        <v>12700</v>
      </c>
      <c r="B2609" s="2">
        <v>1.42692</v>
      </c>
    </row>
    <row r="2610" spans="1:2" x14ac:dyDescent="0.3">
      <c r="A2610" s="2" t="s">
        <v>116</v>
      </c>
      <c r="B2610" s="2">
        <v>1.4269099999999999</v>
      </c>
    </row>
    <row r="2611" spans="1:2" x14ac:dyDescent="0.3">
      <c r="A2611" s="2" t="s">
        <v>10288</v>
      </c>
      <c r="B2611" s="2">
        <v>1.42685</v>
      </c>
    </row>
    <row r="2612" spans="1:2" x14ac:dyDescent="0.3">
      <c r="A2612" s="2" t="s">
        <v>19296</v>
      </c>
      <c r="B2612" s="2">
        <v>1.4268400000000001</v>
      </c>
    </row>
    <row r="2613" spans="1:2" x14ac:dyDescent="0.3">
      <c r="A2613" s="2" t="s">
        <v>18100</v>
      </c>
      <c r="B2613" s="2">
        <v>1.4268000000000001</v>
      </c>
    </row>
    <row r="2614" spans="1:2" x14ac:dyDescent="0.3">
      <c r="A2614" s="2" t="s">
        <v>2946</v>
      </c>
      <c r="B2614" s="2">
        <v>1.42675</v>
      </c>
    </row>
    <row r="2615" spans="1:2" x14ac:dyDescent="0.3">
      <c r="A2615" s="2" t="s">
        <v>18345</v>
      </c>
      <c r="B2615" s="2">
        <v>1.4267399999999999</v>
      </c>
    </row>
    <row r="2616" spans="1:2" x14ac:dyDescent="0.3">
      <c r="A2616" s="2" t="s">
        <v>4139</v>
      </c>
      <c r="B2616" s="2">
        <v>1.4267300000000001</v>
      </c>
    </row>
    <row r="2617" spans="1:2" x14ac:dyDescent="0.3">
      <c r="A2617" s="2" t="s">
        <v>15373</v>
      </c>
      <c r="B2617" s="2">
        <v>1.4267000000000001</v>
      </c>
    </row>
    <row r="2618" spans="1:2" x14ac:dyDescent="0.3">
      <c r="A2618" s="2" t="s">
        <v>16641</v>
      </c>
      <c r="B2618" s="2">
        <v>1.42652</v>
      </c>
    </row>
    <row r="2619" spans="1:2" x14ac:dyDescent="0.3">
      <c r="A2619" s="2" t="s">
        <v>9338</v>
      </c>
      <c r="B2619" s="2">
        <v>1.4265000000000001</v>
      </c>
    </row>
    <row r="2620" spans="1:2" x14ac:dyDescent="0.3">
      <c r="A2620" s="2" t="s">
        <v>709</v>
      </c>
      <c r="B2620" s="2">
        <v>1.4264699999999999</v>
      </c>
    </row>
    <row r="2621" spans="1:2" x14ac:dyDescent="0.3">
      <c r="A2621" s="2" t="s">
        <v>10982</v>
      </c>
      <c r="B2621" s="2">
        <v>1.4263999999999999</v>
      </c>
    </row>
    <row r="2622" spans="1:2" x14ac:dyDescent="0.3">
      <c r="A2622" s="2" t="s">
        <v>5452</v>
      </c>
      <c r="B2622" s="2">
        <v>1.4263399999999999</v>
      </c>
    </row>
    <row r="2623" spans="1:2" x14ac:dyDescent="0.3">
      <c r="A2623" s="2" t="s">
        <v>4331</v>
      </c>
      <c r="B2623" s="2">
        <v>1.4262999999999999</v>
      </c>
    </row>
    <row r="2624" spans="1:2" x14ac:dyDescent="0.3">
      <c r="A2624" s="2" t="s">
        <v>18587</v>
      </c>
      <c r="B2624" s="2">
        <v>1.4262900000000001</v>
      </c>
    </row>
    <row r="2625" spans="1:2" x14ac:dyDescent="0.3">
      <c r="A2625" s="2" t="s">
        <v>2961</v>
      </c>
      <c r="B2625" s="2">
        <v>1.42622</v>
      </c>
    </row>
    <row r="2626" spans="1:2" x14ac:dyDescent="0.3">
      <c r="A2626" s="2" t="s">
        <v>13525</v>
      </c>
      <c r="B2626" s="2">
        <v>1.4261200000000001</v>
      </c>
    </row>
    <row r="2627" spans="1:2" x14ac:dyDescent="0.3">
      <c r="A2627" s="2" t="s">
        <v>8806</v>
      </c>
      <c r="B2627" s="2">
        <v>1.4260999999999999</v>
      </c>
    </row>
    <row r="2628" spans="1:2" x14ac:dyDescent="0.3">
      <c r="A2628" s="2" t="s">
        <v>12358</v>
      </c>
      <c r="B2628" s="2">
        <v>1.4260699999999999</v>
      </c>
    </row>
    <row r="2629" spans="1:2" x14ac:dyDescent="0.3">
      <c r="A2629" s="2" t="s">
        <v>7038</v>
      </c>
      <c r="B2629" s="2">
        <v>1.4260299999999999</v>
      </c>
    </row>
    <row r="2630" spans="1:2" x14ac:dyDescent="0.3">
      <c r="A2630" s="2" t="s">
        <v>17984</v>
      </c>
      <c r="B2630" s="2">
        <v>1.42594</v>
      </c>
    </row>
    <row r="2631" spans="1:2" x14ac:dyDescent="0.3">
      <c r="A2631" s="2" t="s">
        <v>10554</v>
      </c>
      <c r="B2631" s="2">
        <v>1.42594</v>
      </c>
    </row>
    <row r="2632" spans="1:2" x14ac:dyDescent="0.3">
      <c r="A2632" s="2" t="s">
        <v>11343</v>
      </c>
      <c r="B2632" s="2">
        <v>1.42591</v>
      </c>
    </row>
    <row r="2633" spans="1:2" x14ac:dyDescent="0.3">
      <c r="A2633" s="2" t="s">
        <v>7256</v>
      </c>
      <c r="B2633" s="2">
        <v>1.42587</v>
      </c>
    </row>
    <row r="2634" spans="1:2" x14ac:dyDescent="0.3">
      <c r="A2634" s="2" t="s">
        <v>18005</v>
      </c>
      <c r="B2634" s="2">
        <v>1.42587</v>
      </c>
    </row>
    <row r="2635" spans="1:2" x14ac:dyDescent="0.3">
      <c r="A2635" s="2" t="s">
        <v>6001</v>
      </c>
      <c r="B2635" s="2">
        <v>1.4258599999999999</v>
      </c>
    </row>
    <row r="2636" spans="1:2" x14ac:dyDescent="0.3">
      <c r="A2636" s="2" t="s">
        <v>2329</v>
      </c>
      <c r="B2636" s="2">
        <v>1.4258599999999999</v>
      </c>
    </row>
    <row r="2637" spans="1:2" x14ac:dyDescent="0.3">
      <c r="A2637" s="2" t="s">
        <v>5605</v>
      </c>
      <c r="B2637" s="2">
        <v>1.4258500000000001</v>
      </c>
    </row>
    <row r="2638" spans="1:2" x14ac:dyDescent="0.3">
      <c r="A2638" s="2" t="s">
        <v>17957</v>
      </c>
      <c r="B2638" s="2">
        <v>1.42581</v>
      </c>
    </row>
    <row r="2639" spans="1:2" x14ac:dyDescent="0.3">
      <c r="A2639" s="2" t="s">
        <v>14330</v>
      </c>
      <c r="B2639" s="2">
        <v>1.4257299999999999</v>
      </c>
    </row>
    <row r="2640" spans="1:2" x14ac:dyDescent="0.3">
      <c r="A2640" s="2" t="s">
        <v>10381</v>
      </c>
      <c r="B2640" s="2">
        <v>1.4256800000000001</v>
      </c>
    </row>
    <row r="2641" spans="1:2" x14ac:dyDescent="0.3">
      <c r="A2641" s="2" t="s">
        <v>10704</v>
      </c>
      <c r="B2641" s="2">
        <v>1.42567</v>
      </c>
    </row>
    <row r="2642" spans="1:2" x14ac:dyDescent="0.3">
      <c r="A2642" s="2" t="s">
        <v>10252</v>
      </c>
      <c r="B2642" s="2">
        <v>1.4256</v>
      </c>
    </row>
    <row r="2643" spans="1:2" x14ac:dyDescent="0.3">
      <c r="A2643" s="2" t="s">
        <v>17789</v>
      </c>
      <c r="B2643" s="2">
        <v>1.42553</v>
      </c>
    </row>
    <row r="2644" spans="1:2" x14ac:dyDescent="0.3">
      <c r="A2644" s="2" t="s">
        <v>20090</v>
      </c>
      <c r="B2644" s="2">
        <v>1.4255</v>
      </c>
    </row>
    <row r="2645" spans="1:2" x14ac:dyDescent="0.3">
      <c r="A2645" s="2" t="s">
        <v>17870</v>
      </c>
      <c r="B2645" s="2">
        <v>1.4255</v>
      </c>
    </row>
    <row r="2646" spans="1:2" x14ac:dyDescent="0.3">
      <c r="A2646" s="2" t="s">
        <v>16849</v>
      </c>
      <c r="B2646" s="2">
        <v>1.4255</v>
      </c>
    </row>
    <row r="2647" spans="1:2" x14ac:dyDescent="0.3">
      <c r="A2647" s="2" t="s">
        <v>2690</v>
      </c>
      <c r="B2647" s="2">
        <v>1.42544</v>
      </c>
    </row>
    <row r="2648" spans="1:2" x14ac:dyDescent="0.3">
      <c r="A2648" s="2" t="s">
        <v>2592</v>
      </c>
      <c r="B2648" s="2">
        <v>1.4254</v>
      </c>
    </row>
    <row r="2649" spans="1:2" x14ac:dyDescent="0.3">
      <c r="A2649" s="2" t="s">
        <v>18352</v>
      </c>
      <c r="B2649" s="2">
        <v>1.4253800000000001</v>
      </c>
    </row>
    <row r="2650" spans="1:2" x14ac:dyDescent="0.3">
      <c r="A2650" s="2" t="s">
        <v>16186</v>
      </c>
      <c r="B2650" s="2">
        <v>1.4253499999999999</v>
      </c>
    </row>
    <row r="2651" spans="1:2" x14ac:dyDescent="0.3">
      <c r="A2651" s="2" t="s">
        <v>540</v>
      </c>
      <c r="B2651" s="2">
        <v>1.4251499999999999</v>
      </c>
    </row>
    <row r="2652" spans="1:2" x14ac:dyDescent="0.3">
      <c r="A2652" s="2" t="s">
        <v>4676</v>
      </c>
      <c r="B2652" s="2">
        <v>1.4251</v>
      </c>
    </row>
    <row r="2653" spans="1:2" x14ac:dyDescent="0.3">
      <c r="A2653" s="2" t="s">
        <v>14708</v>
      </c>
      <c r="B2653" s="2">
        <v>1.42506</v>
      </c>
    </row>
    <row r="2654" spans="1:2" x14ac:dyDescent="0.3">
      <c r="A2654" s="2" t="s">
        <v>11201</v>
      </c>
      <c r="B2654" s="2">
        <v>1.42506</v>
      </c>
    </row>
    <row r="2655" spans="1:2" x14ac:dyDescent="0.3">
      <c r="A2655" s="2" t="s">
        <v>13344</v>
      </c>
      <c r="B2655" s="2">
        <v>1.42486</v>
      </c>
    </row>
    <row r="2656" spans="1:2" x14ac:dyDescent="0.3">
      <c r="A2656" s="2" t="s">
        <v>17455</v>
      </c>
      <c r="B2656" s="2">
        <v>1.42486</v>
      </c>
    </row>
    <row r="2657" spans="1:2" x14ac:dyDescent="0.3">
      <c r="A2657" s="2" t="s">
        <v>16778</v>
      </c>
      <c r="B2657" s="2">
        <v>1.42486</v>
      </c>
    </row>
    <row r="2658" spans="1:2" x14ac:dyDescent="0.3">
      <c r="A2658" s="2" t="s">
        <v>1095</v>
      </c>
      <c r="B2658" s="2">
        <v>1.42483</v>
      </c>
    </row>
    <row r="2659" spans="1:2" x14ac:dyDescent="0.3">
      <c r="A2659" s="2" t="s">
        <v>11941</v>
      </c>
      <c r="B2659" s="2">
        <v>1.4248099999999999</v>
      </c>
    </row>
    <row r="2660" spans="1:2" x14ac:dyDescent="0.3">
      <c r="A2660" s="2" t="s">
        <v>6763</v>
      </c>
      <c r="B2660" s="2">
        <v>1.4248000000000001</v>
      </c>
    </row>
    <row r="2661" spans="1:2" x14ac:dyDescent="0.3">
      <c r="A2661" s="2" t="s">
        <v>1989</v>
      </c>
      <c r="B2661" s="2">
        <v>1.4246799999999999</v>
      </c>
    </row>
    <row r="2662" spans="1:2" x14ac:dyDescent="0.3">
      <c r="A2662" s="2" t="s">
        <v>14855</v>
      </c>
      <c r="B2662" s="2">
        <v>1.42462</v>
      </c>
    </row>
    <row r="2663" spans="1:2" x14ac:dyDescent="0.3">
      <c r="A2663" s="2" t="s">
        <v>7961</v>
      </c>
      <c r="B2663" s="2">
        <v>1.42456</v>
      </c>
    </row>
    <row r="2664" spans="1:2" x14ac:dyDescent="0.3">
      <c r="A2664" s="2" t="s">
        <v>14970</v>
      </c>
      <c r="B2664" s="2">
        <v>1.42455</v>
      </c>
    </row>
    <row r="2665" spans="1:2" x14ac:dyDescent="0.3">
      <c r="A2665" s="2" t="s">
        <v>3206</v>
      </c>
      <c r="B2665" s="2">
        <v>1.4245399999999999</v>
      </c>
    </row>
    <row r="2666" spans="1:2" x14ac:dyDescent="0.3">
      <c r="A2666" s="2" t="s">
        <v>16534</v>
      </c>
      <c r="B2666" s="2">
        <v>1.4245000000000001</v>
      </c>
    </row>
    <row r="2667" spans="1:2" x14ac:dyDescent="0.3">
      <c r="A2667" s="2" t="s">
        <v>4025</v>
      </c>
      <c r="B2667" s="2">
        <v>1.42445</v>
      </c>
    </row>
    <row r="2668" spans="1:2" x14ac:dyDescent="0.3">
      <c r="A2668" s="2" t="s">
        <v>7522</v>
      </c>
      <c r="B2668" s="2">
        <v>1.42442</v>
      </c>
    </row>
    <row r="2669" spans="1:2" x14ac:dyDescent="0.3">
      <c r="A2669" s="2" t="s">
        <v>19188</v>
      </c>
      <c r="B2669" s="2">
        <v>1.4243600000000001</v>
      </c>
    </row>
    <row r="2670" spans="1:2" x14ac:dyDescent="0.3">
      <c r="A2670" s="2" t="s">
        <v>17415</v>
      </c>
      <c r="B2670" s="2">
        <v>1.42431</v>
      </c>
    </row>
    <row r="2671" spans="1:2" x14ac:dyDescent="0.3">
      <c r="A2671" s="2" t="s">
        <v>7448</v>
      </c>
      <c r="B2671" s="2">
        <v>1.42421</v>
      </c>
    </row>
    <row r="2672" spans="1:2" x14ac:dyDescent="0.3">
      <c r="A2672" s="2" t="s">
        <v>9315</v>
      </c>
      <c r="B2672" s="2">
        <v>1.4240299999999999</v>
      </c>
    </row>
    <row r="2673" spans="1:2" x14ac:dyDescent="0.3">
      <c r="A2673" s="2" t="s">
        <v>2709</v>
      </c>
      <c r="B2673" s="2">
        <v>1.42401</v>
      </c>
    </row>
    <row r="2674" spans="1:2" x14ac:dyDescent="0.3">
      <c r="A2674" s="2" t="s">
        <v>3274</v>
      </c>
      <c r="B2674" s="2">
        <v>1.4238599999999999</v>
      </c>
    </row>
    <row r="2675" spans="1:2" x14ac:dyDescent="0.3">
      <c r="A2675" s="2" t="s">
        <v>6518</v>
      </c>
      <c r="B2675" s="2">
        <v>1.42371</v>
      </c>
    </row>
    <row r="2676" spans="1:2" x14ac:dyDescent="0.3">
      <c r="A2676" s="2" t="s">
        <v>4662</v>
      </c>
      <c r="B2676" s="2">
        <v>1.42367</v>
      </c>
    </row>
    <row r="2677" spans="1:2" x14ac:dyDescent="0.3">
      <c r="A2677" s="2" t="s">
        <v>8560</v>
      </c>
      <c r="B2677" s="2">
        <v>1.4235800000000001</v>
      </c>
    </row>
    <row r="2678" spans="1:2" x14ac:dyDescent="0.3">
      <c r="A2678" s="2" t="s">
        <v>1467</v>
      </c>
      <c r="B2678" s="2">
        <v>1.4235100000000001</v>
      </c>
    </row>
    <row r="2679" spans="1:2" x14ac:dyDescent="0.3">
      <c r="A2679" s="2" t="s">
        <v>2468</v>
      </c>
      <c r="B2679" s="2">
        <v>1.4234899999999999</v>
      </c>
    </row>
    <row r="2680" spans="1:2" x14ac:dyDescent="0.3">
      <c r="A2680" s="2" t="s">
        <v>15549</v>
      </c>
      <c r="B2680" s="2">
        <v>1.4234</v>
      </c>
    </row>
    <row r="2681" spans="1:2" x14ac:dyDescent="0.3">
      <c r="A2681" s="2" t="s">
        <v>5492</v>
      </c>
      <c r="B2681" s="2">
        <v>1.42333</v>
      </c>
    </row>
    <row r="2682" spans="1:2" x14ac:dyDescent="0.3">
      <c r="A2682" s="2" t="s">
        <v>7798</v>
      </c>
      <c r="B2682" s="2">
        <v>1.42333</v>
      </c>
    </row>
    <row r="2683" spans="1:2" x14ac:dyDescent="0.3">
      <c r="A2683" s="2" t="s">
        <v>6464</v>
      </c>
      <c r="B2683" s="2">
        <v>1.4231400000000001</v>
      </c>
    </row>
    <row r="2684" spans="1:2" x14ac:dyDescent="0.3">
      <c r="A2684" s="2" t="s">
        <v>18862</v>
      </c>
      <c r="B2684" s="2">
        <v>1.42306</v>
      </c>
    </row>
    <row r="2685" spans="1:2" x14ac:dyDescent="0.3">
      <c r="A2685" s="2" t="s">
        <v>7142</v>
      </c>
      <c r="B2685" s="2">
        <v>1.4228400000000001</v>
      </c>
    </row>
    <row r="2686" spans="1:2" x14ac:dyDescent="0.3">
      <c r="A2686" s="2" t="s">
        <v>19492</v>
      </c>
      <c r="B2686" s="2">
        <v>1.4227099999999999</v>
      </c>
    </row>
    <row r="2687" spans="1:2" x14ac:dyDescent="0.3">
      <c r="A2687" s="2" t="s">
        <v>16789</v>
      </c>
      <c r="B2687" s="2">
        <v>1.4225699999999999</v>
      </c>
    </row>
    <row r="2688" spans="1:2" x14ac:dyDescent="0.3">
      <c r="A2688" s="2" t="s">
        <v>15486</v>
      </c>
      <c r="B2688" s="2">
        <v>1.4225000000000001</v>
      </c>
    </row>
    <row r="2689" spans="1:2" x14ac:dyDescent="0.3">
      <c r="A2689" s="2" t="s">
        <v>14150</v>
      </c>
      <c r="B2689" s="2">
        <v>1.4224399999999999</v>
      </c>
    </row>
    <row r="2690" spans="1:2" x14ac:dyDescent="0.3">
      <c r="A2690" s="2" t="s">
        <v>17925</v>
      </c>
      <c r="B2690" s="2">
        <v>1.4224399999999999</v>
      </c>
    </row>
    <row r="2691" spans="1:2" x14ac:dyDescent="0.3">
      <c r="A2691" s="2" t="s">
        <v>4386</v>
      </c>
      <c r="B2691" s="2">
        <v>1.4223600000000001</v>
      </c>
    </row>
    <row r="2692" spans="1:2" x14ac:dyDescent="0.3">
      <c r="A2692" s="2" t="s">
        <v>8497</v>
      </c>
      <c r="B2692" s="2">
        <v>1.4223399999999999</v>
      </c>
    </row>
    <row r="2693" spans="1:2" x14ac:dyDescent="0.3">
      <c r="A2693" s="2" t="s">
        <v>3994</v>
      </c>
      <c r="B2693" s="2">
        <v>1.42231</v>
      </c>
    </row>
    <row r="2694" spans="1:2" x14ac:dyDescent="0.3">
      <c r="A2694" s="2" t="s">
        <v>15865</v>
      </c>
      <c r="B2694" s="2">
        <v>1.4222399999999999</v>
      </c>
    </row>
    <row r="2695" spans="1:2" x14ac:dyDescent="0.3">
      <c r="A2695" s="2" t="s">
        <v>2982</v>
      </c>
      <c r="B2695" s="2">
        <v>1.42205</v>
      </c>
    </row>
    <row r="2696" spans="1:2" x14ac:dyDescent="0.3">
      <c r="A2696" s="2" t="s">
        <v>14181</v>
      </c>
      <c r="B2696" s="2">
        <v>1.42198</v>
      </c>
    </row>
    <row r="2697" spans="1:2" x14ac:dyDescent="0.3">
      <c r="A2697" s="2" t="s">
        <v>16212</v>
      </c>
      <c r="B2697" s="2">
        <v>1.42191</v>
      </c>
    </row>
    <row r="2698" spans="1:2" x14ac:dyDescent="0.3">
      <c r="A2698" s="2" t="s">
        <v>8786</v>
      </c>
      <c r="B2698" s="2">
        <v>1.4218900000000001</v>
      </c>
    </row>
    <row r="2699" spans="1:2" x14ac:dyDescent="0.3">
      <c r="A2699" s="2" t="s">
        <v>10289</v>
      </c>
      <c r="B2699" s="2">
        <v>1.4217900000000001</v>
      </c>
    </row>
    <row r="2700" spans="1:2" x14ac:dyDescent="0.3">
      <c r="A2700" s="2" t="s">
        <v>10657</v>
      </c>
      <c r="B2700" s="2">
        <v>1.4217200000000001</v>
      </c>
    </row>
    <row r="2701" spans="1:2" x14ac:dyDescent="0.3">
      <c r="A2701" s="2" t="s">
        <v>15431</v>
      </c>
      <c r="B2701" s="2">
        <v>1.4216899999999999</v>
      </c>
    </row>
    <row r="2702" spans="1:2" x14ac:dyDescent="0.3">
      <c r="A2702" s="2" t="s">
        <v>10231</v>
      </c>
      <c r="B2702" s="2">
        <v>1.42136</v>
      </c>
    </row>
    <row r="2703" spans="1:2" x14ac:dyDescent="0.3">
      <c r="A2703" s="2" t="s">
        <v>3460</v>
      </c>
      <c r="B2703" s="2">
        <v>1.4212199999999999</v>
      </c>
    </row>
    <row r="2704" spans="1:2" x14ac:dyDescent="0.3">
      <c r="A2704" s="2" t="s">
        <v>7439</v>
      </c>
      <c r="B2704" s="2">
        <v>1.4211800000000001</v>
      </c>
    </row>
    <row r="2705" spans="1:2" x14ac:dyDescent="0.3">
      <c r="A2705" s="2" t="s">
        <v>1849</v>
      </c>
      <c r="B2705" s="2">
        <v>1.42117</v>
      </c>
    </row>
    <row r="2706" spans="1:2" x14ac:dyDescent="0.3">
      <c r="A2706" s="2" t="s">
        <v>17126</v>
      </c>
      <c r="B2706" s="2">
        <v>1.42109</v>
      </c>
    </row>
    <row r="2707" spans="1:2" x14ac:dyDescent="0.3">
      <c r="A2707" s="2" t="s">
        <v>18107</v>
      </c>
      <c r="B2707" s="2">
        <v>1.4210100000000001</v>
      </c>
    </row>
    <row r="2708" spans="1:2" x14ac:dyDescent="0.3">
      <c r="A2708" s="2" t="s">
        <v>12314</v>
      </c>
      <c r="B2708" s="2">
        <v>1.4208799999999999</v>
      </c>
    </row>
    <row r="2709" spans="1:2" x14ac:dyDescent="0.3">
      <c r="A2709" s="2" t="s">
        <v>16473</v>
      </c>
      <c r="B2709" s="2">
        <v>1.4208499999999999</v>
      </c>
    </row>
    <row r="2710" spans="1:2" x14ac:dyDescent="0.3">
      <c r="A2710" s="2" t="s">
        <v>11110</v>
      </c>
      <c r="B2710" s="2">
        <v>1.4207700000000001</v>
      </c>
    </row>
    <row r="2711" spans="1:2" x14ac:dyDescent="0.3">
      <c r="A2711" s="2" t="s">
        <v>3423</v>
      </c>
      <c r="B2711" s="2">
        <v>1.4207399999999999</v>
      </c>
    </row>
    <row r="2712" spans="1:2" x14ac:dyDescent="0.3">
      <c r="A2712" s="2" t="s">
        <v>6827</v>
      </c>
      <c r="B2712" s="2">
        <v>1.42069</v>
      </c>
    </row>
    <row r="2713" spans="1:2" x14ac:dyDescent="0.3">
      <c r="A2713" s="2" t="s">
        <v>18087</v>
      </c>
      <c r="B2713" s="2">
        <v>1.4206700000000001</v>
      </c>
    </row>
    <row r="2714" spans="1:2" x14ac:dyDescent="0.3">
      <c r="A2714" s="2" t="s">
        <v>18207</v>
      </c>
      <c r="B2714" s="2">
        <v>1.42065</v>
      </c>
    </row>
    <row r="2715" spans="1:2" x14ac:dyDescent="0.3">
      <c r="A2715" s="2" t="s">
        <v>13221</v>
      </c>
      <c r="B2715" s="2">
        <v>1.4206099999999999</v>
      </c>
    </row>
    <row r="2716" spans="1:2" x14ac:dyDescent="0.3">
      <c r="A2716" s="2" t="s">
        <v>15201</v>
      </c>
      <c r="B2716" s="2">
        <v>1.42056</v>
      </c>
    </row>
    <row r="2717" spans="1:2" x14ac:dyDescent="0.3">
      <c r="A2717" s="2" t="s">
        <v>13063</v>
      </c>
      <c r="B2717" s="2">
        <v>1.42048</v>
      </c>
    </row>
    <row r="2718" spans="1:2" x14ac:dyDescent="0.3">
      <c r="A2718" s="2" t="s">
        <v>11482</v>
      </c>
      <c r="B2718" s="2">
        <v>1.4204699999999999</v>
      </c>
    </row>
    <row r="2719" spans="1:2" x14ac:dyDescent="0.3">
      <c r="A2719" s="2" t="s">
        <v>19037</v>
      </c>
      <c r="B2719" s="2">
        <v>1.4204600000000001</v>
      </c>
    </row>
    <row r="2720" spans="1:2" x14ac:dyDescent="0.3">
      <c r="A2720" s="2" t="s">
        <v>3183</v>
      </c>
      <c r="B2720" s="2">
        <v>1.42032</v>
      </c>
    </row>
    <row r="2721" spans="1:2" x14ac:dyDescent="0.3">
      <c r="A2721" s="2" t="s">
        <v>17819</v>
      </c>
      <c r="B2721" s="2">
        <v>1.42025</v>
      </c>
    </row>
    <row r="2722" spans="1:2" x14ac:dyDescent="0.3">
      <c r="A2722" s="2" t="s">
        <v>8689</v>
      </c>
      <c r="B2722" s="2">
        <v>1.4202399999999999</v>
      </c>
    </row>
    <row r="2723" spans="1:2" x14ac:dyDescent="0.3">
      <c r="A2723" s="2" t="s">
        <v>11054</v>
      </c>
      <c r="B2723" s="2">
        <v>1.42018</v>
      </c>
    </row>
    <row r="2724" spans="1:2" x14ac:dyDescent="0.3">
      <c r="A2724" s="2" t="s">
        <v>9654</v>
      </c>
      <c r="B2724" s="2">
        <v>1.42012</v>
      </c>
    </row>
    <row r="2725" spans="1:2" x14ac:dyDescent="0.3">
      <c r="A2725" s="2" t="s">
        <v>4351</v>
      </c>
      <c r="B2725" s="2">
        <v>1.42011</v>
      </c>
    </row>
    <row r="2726" spans="1:2" x14ac:dyDescent="0.3">
      <c r="A2726" s="2" t="s">
        <v>4071</v>
      </c>
      <c r="B2726" s="2">
        <v>1.4200999999999999</v>
      </c>
    </row>
    <row r="2727" spans="1:2" x14ac:dyDescent="0.3">
      <c r="A2727" s="2" t="s">
        <v>18370</v>
      </c>
      <c r="B2727" s="2">
        <v>1.4200299999999999</v>
      </c>
    </row>
    <row r="2728" spans="1:2" x14ac:dyDescent="0.3">
      <c r="A2728" s="2" t="s">
        <v>16385</v>
      </c>
      <c r="B2728" s="2">
        <v>1.4200299999999999</v>
      </c>
    </row>
    <row r="2729" spans="1:2" x14ac:dyDescent="0.3">
      <c r="A2729" s="2" t="s">
        <v>3528</v>
      </c>
      <c r="B2729" s="2">
        <v>1.42001</v>
      </c>
    </row>
    <row r="2730" spans="1:2" x14ac:dyDescent="0.3">
      <c r="A2730" s="2" t="s">
        <v>19850</v>
      </c>
      <c r="B2730" s="2">
        <v>1.4198500000000001</v>
      </c>
    </row>
    <row r="2731" spans="1:2" x14ac:dyDescent="0.3">
      <c r="A2731" s="2" t="s">
        <v>13953</v>
      </c>
      <c r="B2731" s="2">
        <v>1.41978</v>
      </c>
    </row>
    <row r="2732" spans="1:2" x14ac:dyDescent="0.3">
      <c r="A2732" s="2" t="s">
        <v>9334</v>
      </c>
      <c r="B2732" s="2">
        <v>1.4196599999999999</v>
      </c>
    </row>
    <row r="2733" spans="1:2" x14ac:dyDescent="0.3">
      <c r="A2733" s="2" t="s">
        <v>4330</v>
      </c>
      <c r="B2733" s="2">
        <v>1.4195899999999999</v>
      </c>
    </row>
    <row r="2734" spans="1:2" x14ac:dyDescent="0.3">
      <c r="A2734" s="2" t="s">
        <v>4728</v>
      </c>
      <c r="B2734" s="2">
        <v>1.4195599999999999</v>
      </c>
    </row>
    <row r="2735" spans="1:2" x14ac:dyDescent="0.3">
      <c r="A2735" s="2" t="s">
        <v>17268</v>
      </c>
      <c r="B2735" s="2">
        <v>1.4195599999999999</v>
      </c>
    </row>
    <row r="2736" spans="1:2" x14ac:dyDescent="0.3">
      <c r="A2736" s="2" t="s">
        <v>8260</v>
      </c>
      <c r="B2736" s="2">
        <v>1.4194100000000001</v>
      </c>
    </row>
    <row r="2737" spans="1:2" x14ac:dyDescent="0.3">
      <c r="A2737" s="2" t="s">
        <v>15310</v>
      </c>
      <c r="B2737" s="2">
        <v>1.41937</v>
      </c>
    </row>
    <row r="2738" spans="1:2" x14ac:dyDescent="0.3">
      <c r="A2738" s="2" t="s">
        <v>9202</v>
      </c>
      <c r="B2738" s="2">
        <v>1.4193499999999999</v>
      </c>
    </row>
    <row r="2739" spans="1:2" x14ac:dyDescent="0.3">
      <c r="A2739" s="2" t="s">
        <v>10441</v>
      </c>
      <c r="B2739" s="2">
        <v>1.41933</v>
      </c>
    </row>
    <row r="2740" spans="1:2" x14ac:dyDescent="0.3">
      <c r="A2740" s="2" t="s">
        <v>401</v>
      </c>
      <c r="B2740" s="2">
        <v>1.4193100000000001</v>
      </c>
    </row>
    <row r="2741" spans="1:2" x14ac:dyDescent="0.3">
      <c r="A2741" s="2" t="s">
        <v>6963</v>
      </c>
      <c r="B2741" s="2">
        <v>1.41927</v>
      </c>
    </row>
    <row r="2742" spans="1:2" x14ac:dyDescent="0.3">
      <c r="A2742" s="2" t="s">
        <v>7574</v>
      </c>
      <c r="B2742" s="2">
        <v>1.4192100000000001</v>
      </c>
    </row>
    <row r="2743" spans="1:2" x14ac:dyDescent="0.3">
      <c r="A2743" s="2" t="s">
        <v>17021</v>
      </c>
      <c r="B2743" s="2">
        <v>1.41919</v>
      </c>
    </row>
    <row r="2744" spans="1:2" x14ac:dyDescent="0.3">
      <c r="A2744" s="2" t="s">
        <v>15232</v>
      </c>
      <c r="B2744" s="2">
        <v>1.41917</v>
      </c>
    </row>
    <row r="2745" spans="1:2" x14ac:dyDescent="0.3">
      <c r="A2745" s="2" t="s">
        <v>15497</v>
      </c>
      <c r="B2745" s="2">
        <v>1.4191499999999999</v>
      </c>
    </row>
    <row r="2746" spans="1:2" x14ac:dyDescent="0.3">
      <c r="A2746" s="2" t="s">
        <v>12432</v>
      </c>
      <c r="B2746" s="2">
        <v>1.41906</v>
      </c>
    </row>
    <row r="2747" spans="1:2" x14ac:dyDescent="0.3">
      <c r="A2747" s="2" t="s">
        <v>2647</v>
      </c>
      <c r="B2747" s="2">
        <v>1.41906</v>
      </c>
    </row>
    <row r="2748" spans="1:2" x14ac:dyDescent="0.3">
      <c r="A2748" s="2" t="s">
        <v>1689</v>
      </c>
      <c r="B2748" s="2">
        <v>1.4190400000000001</v>
      </c>
    </row>
    <row r="2749" spans="1:2" x14ac:dyDescent="0.3">
      <c r="A2749" s="2" t="s">
        <v>19970</v>
      </c>
      <c r="B2749" s="2">
        <v>1.41903</v>
      </c>
    </row>
    <row r="2750" spans="1:2" x14ac:dyDescent="0.3">
      <c r="A2750" s="2" t="s">
        <v>10382</v>
      </c>
      <c r="B2750" s="2">
        <v>1.4189700000000001</v>
      </c>
    </row>
    <row r="2751" spans="1:2" x14ac:dyDescent="0.3">
      <c r="A2751" s="2" t="s">
        <v>1924</v>
      </c>
      <c r="B2751" s="2">
        <v>1.41896</v>
      </c>
    </row>
    <row r="2752" spans="1:2" x14ac:dyDescent="0.3">
      <c r="A2752" s="2" t="s">
        <v>16905</v>
      </c>
      <c r="B2752" s="2">
        <v>1.41896</v>
      </c>
    </row>
    <row r="2753" spans="1:2" x14ac:dyDescent="0.3">
      <c r="A2753" s="2" t="s">
        <v>12898</v>
      </c>
      <c r="B2753" s="2">
        <v>1.4188799999999999</v>
      </c>
    </row>
    <row r="2754" spans="1:2" x14ac:dyDescent="0.3">
      <c r="A2754" s="2" t="s">
        <v>12189</v>
      </c>
      <c r="B2754" s="2">
        <v>1.41886</v>
      </c>
    </row>
    <row r="2755" spans="1:2" x14ac:dyDescent="0.3">
      <c r="A2755" s="2" t="s">
        <v>20064</v>
      </c>
      <c r="B2755" s="2">
        <v>1.4188499999999999</v>
      </c>
    </row>
    <row r="2756" spans="1:2" x14ac:dyDescent="0.3">
      <c r="A2756" s="2" t="s">
        <v>19015</v>
      </c>
      <c r="B2756" s="2">
        <v>1.41876</v>
      </c>
    </row>
    <row r="2757" spans="1:2" x14ac:dyDescent="0.3">
      <c r="A2757" s="2" t="s">
        <v>5802</v>
      </c>
      <c r="B2757" s="2">
        <v>1.41875</v>
      </c>
    </row>
    <row r="2758" spans="1:2" x14ac:dyDescent="0.3">
      <c r="A2758" s="2" t="s">
        <v>15127</v>
      </c>
      <c r="B2758" s="2">
        <v>1.41875</v>
      </c>
    </row>
    <row r="2759" spans="1:2" x14ac:dyDescent="0.3">
      <c r="A2759" s="2" t="s">
        <v>1071</v>
      </c>
      <c r="B2759" s="2">
        <v>1.41866</v>
      </c>
    </row>
    <row r="2760" spans="1:2" x14ac:dyDescent="0.3">
      <c r="A2760" s="2" t="s">
        <v>8164</v>
      </c>
      <c r="B2760" s="2">
        <v>1.4185099999999999</v>
      </c>
    </row>
    <row r="2761" spans="1:2" x14ac:dyDescent="0.3">
      <c r="A2761" s="2" t="s">
        <v>10188</v>
      </c>
      <c r="B2761" s="2">
        <v>1.41849</v>
      </c>
    </row>
    <row r="2762" spans="1:2" x14ac:dyDescent="0.3">
      <c r="A2762" s="2" t="s">
        <v>1681</v>
      </c>
      <c r="B2762" s="2">
        <v>1.4184600000000001</v>
      </c>
    </row>
    <row r="2763" spans="1:2" x14ac:dyDescent="0.3">
      <c r="A2763" s="2" t="s">
        <v>591</v>
      </c>
      <c r="B2763" s="2">
        <v>1.4184300000000001</v>
      </c>
    </row>
    <row r="2764" spans="1:2" x14ac:dyDescent="0.3">
      <c r="A2764" s="2" t="s">
        <v>15226</v>
      </c>
      <c r="B2764" s="2">
        <v>1.4183600000000001</v>
      </c>
    </row>
    <row r="2765" spans="1:2" x14ac:dyDescent="0.3">
      <c r="A2765" s="2" t="s">
        <v>5234</v>
      </c>
      <c r="B2765" s="2">
        <v>1.4183600000000001</v>
      </c>
    </row>
    <row r="2766" spans="1:2" x14ac:dyDescent="0.3">
      <c r="A2766" s="2" t="s">
        <v>4509</v>
      </c>
      <c r="B2766" s="2">
        <v>1.41831</v>
      </c>
    </row>
    <row r="2767" spans="1:2" x14ac:dyDescent="0.3">
      <c r="A2767" s="2" t="s">
        <v>3054</v>
      </c>
      <c r="B2767" s="2">
        <v>1.41831</v>
      </c>
    </row>
    <row r="2768" spans="1:2" x14ac:dyDescent="0.3">
      <c r="A2768" s="2" t="s">
        <v>10341</v>
      </c>
      <c r="B2768" s="2">
        <v>1.41828</v>
      </c>
    </row>
    <row r="2769" spans="1:2" x14ac:dyDescent="0.3">
      <c r="A2769" s="2" t="s">
        <v>14258</v>
      </c>
      <c r="B2769" s="2">
        <v>1.41815</v>
      </c>
    </row>
    <row r="2770" spans="1:2" x14ac:dyDescent="0.3">
      <c r="A2770" s="2" t="s">
        <v>13106</v>
      </c>
      <c r="B2770" s="2">
        <v>1.4180900000000001</v>
      </c>
    </row>
    <row r="2771" spans="1:2" x14ac:dyDescent="0.3">
      <c r="A2771" s="2" t="s">
        <v>11906</v>
      </c>
      <c r="B2771" s="2">
        <v>1.4180900000000001</v>
      </c>
    </row>
    <row r="2772" spans="1:2" x14ac:dyDescent="0.3">
      <c r="A2772" s="2" t="s">
        <v>10089</v>
      </c>
      <c r="B2772" s="2">
        <v>1.4180900000000001</v>
      </c>
    </row>
    <row r="2773" spans="1:2" x14ac:dyDescent="0.3">
      <c r="A2773" s="2" t="s">
        <v>18576</v>
      </c>
      <c r="B2773" s="2">
        <v>1.4180600000000001</v>
      </c>
    </row>
    <row r="2774" spans="1:2" x14ac:dyDescent="0.3">
      <c r="A2774" s="2" t="s">
        <v>17454</v>
      </c>
      <c r="B2774" s="2">
        <v>1.4180299999999999</v>
      </c>
    </row>
    <row r="2775" spans="1:2" x14ac:dyDescent="0.3">
      <c r="A2775" s="2" t="s">
        <v>14739</v>
      </c>
      <c r="B2775" s="2">
        <v>1.4180299999999999</v>
      </c>
    </row>
    <row r="2776" spans="1:2" x14ac:dyDescent="0.3">
      <c r="A2776" s="2" t="s">
        <v>6504</v>
      </c>
      <c r="B2776" s="2">
        <v>1.4180200000000001</v>
      </c>
    </row>
    <row r="2777" spans="1:2" x14ac:dyDescent="0.3">
      <c r="A2777" s="2" t="s">
        <v>13674</v>
      </c>
      <c r="B2777" s="2">
        <v>1.41797</v>
      </c>
    </row>
    <row r="2778" spans="1:2" x14ac:dyDescent="0.3">
      <c r="A2778" s="2" t="s">
        <v>12322</v>
      </c>
      <c r="B2778" s="2">
        <v>1.41787</v>
      </c>
    </row>
    <row r="2779" spans="1:2" x14ac:dyDescent="0.3">
      <c r="A2779" s="2" t="s">
        <v>8996</v>
      </c>
      <c r="B2779" s="2">
        <v>1.41781</v>
      </c>
    </row>
    <row r="2780" spans="1:2" x14ac:dyDescent="0.3">
      <c r="A2780" s="2" t="s">
        <v>14731</v>
      </c>
      <c r="B2780" s="2">
        <v>1.4177999999999999</v>
      </c>
    </row>
    <row r="2781" spans="1:2" x14ac:dyDescent="0.3">
      <c r="A2781" s="2" t="s">
        <v>17776</v>
      </c>
      <c r="B2781" s="2">
        <v>1.41778</v>
      </c>
    </row>
    <row r="2782" spans="1:2" x14ac:dyDescent="0.3">
      <c r="A2782" s="2" t="s">
        <v>12694</v>
      </c>
      <c r="B2782" s="2">
        <v>1.41774</v>
      </c>
    </row>
    <row r="2783" spans="1:2" x14ac:dyDescent="0.3">
      <c r="A2783" s="2" t="s">
        <v>16496</v>
      </c>
      <c r="B2783" s="2">
        <v>1.41753</v>
      </c>
    </row>
    <row r="2784" spans="1:2" x14ac:dyDescent="0.3">
      <c r="A2784" s="2" t="s">
        <v>17995</v>
      </c>
      <c r="B2784" s="2">
        <v>1.41751</v>
      </c>
    </row>
    <row r="2785" spans="1:2" x14ac:dyDescent="0.3">
      <c r="A2785" s="2" t="s">
        <v>10693</v>
      </c>
      <c r="B2785" s="2">
        <v>1.4174800000000001</v>
      </c>
    </row>
    <row r="2786" spans="1:2" x14ac:dyDescent="0.3">
      <c r="A2786" s="2" t="s">
        <v>6503</v>
      </c>
      <c r="B2786" s="2">
        <v>1.4174500000000001</v>
      </c>
    </row>
    <row r="2787" spans="1:2" x14ac:dyDescent="0.3">
      <c r="A2787" s="2" t="s">
        <v>7475</v>
      </c>
      <c r="B2787" s="2">
        <v>1.4174500000000001</v>
      </c>
    </row>
    <row r="2788" spans="1:2" x14ac:dyDescent="0.3">
      <c r="A2788" s="2" t="s">
        <v>10762</v>
      </c>
      <c r="B2788" s="2">
        <v>1.4174199999999999</v>
      </c>
    </row>
    <row r="2789" spans="1:2" x14ac:dyDescent="0.3">
      <c r="A2789" s="2" t="s">
        <v>3859</v>
      </c>
      <c r="B2789" s="2">
        <v>1.4173800000000001</v>
      </c>
    </row>
    <row r="2790" spans="1:2" x14ac:dyDescent="0.3">
      <c r="A2790" s="2" t="s">
        <v>2038</v>
      </c>
      <c r="B2790" s="2">
        <v>1.4172100000000001</v>
      </c>
    </row>
    <row r="2791" spans="1:2" x14ac:dyDescent="0.3">
      <c r="A2791" s="2" t="s">
        <v>3275</v>
      </c>
      <c r="B2791" s="2">
        <v>1.4171499999999999</v>
      </c>
    </row>
    <row r="2792" spans="1:2" x14ac:dyDescent="0.3">
      <c r="A2792" s="2" t="s">
        <v>6893</v>
      </c>
      <c r="B2792" s="2">
        <v>1.41706</v>
      </c>
    </row>
    <row r="2793" spans="1:2" x14ac:dyDescent="0.3">
      <c r="A2793" s="2" t="s">
        <v>2649</v>
      </c>
      <c r="B2793" s="2">
        <v>1.4170499999999999</v>
      </c>
    </row>
    <row r="2794" spans="1:2" x14ac:dyDescent="0.3">
      <c r="A2794" s="2" t="s">
        <v>16365</v>
      </c>
      <c r="B2794" s="2">
        <v>1.4169700000000001</v>
      </c>
    </row>
    <row r="2795" spans="1:2" x14ac:dyDescent="0.3">
      <c r="A2795" s="2" t="s">
        <v>8562</v>
      </c>
      <c r="B2795" s="2">
        <v>1.4168700000000001</v>
      </c>
    </row>
    <row r="2796" spans="1:2" x14ac:dyDescent="0.3">
      <c r="A2796" s="2" t="s">
        <v>13446</v>
      </c>
      <c r="B2796" s="2">
        <v>1.41683</v>
      </c>
    </row>
    <row r="2797" spans="1:2" x14ac:dyDescent="0.3">
      <c r="A2797" s="2" t="s">
        <v>12794</v>
      </c>
      <c r="B2797" s="2">
        <v>1.41682</v>
      </c>
    </row>
    <row r="2798" spans="1:2" x14ac:dyDescent="0.3">
      <c r="A2798" s="2" t="s">
        <v>7516</v>
      </c>
      <c r="B2798" s="2">
        <v>1.4167700000000001</v>
      </c>
    </row>
    <row r="2799" spans="1:2" x14ac:dyDescent="0.3">
      <c r="A2799" s="2" t="s">
        <v>16772</v>
      </c>
      <c r="B2799" s="2">
        <v>1.4166700000000001</v>
      </c>
    </row>
    <row r="2800" spans="1:2" x14ac:dyDescent="0.3">
      <c r="A2800" s="2" t="s">
        <v>17136</v>
      </c>
      <c r="B2800" s="2">
        <v>1.41666</v>
      </c>
    </row>
    <row r="2801" spans="1:2" x14ac:dyDescent="0.3">
      <c r="A2801" s="2" t="s">
        <v>7089</v>
      </c>
      <c r="B2801" s="2">
        <v>1.4164699999999999</v>
      </c>
    </row>
    <row r="2802" spans="1:2" x14ac:dyDescent="0.3">
      <c r="A2802" s="2" t="s">
        <v>15703</v>
      </c>
      <c r="B2802" s="2">
        <v>1.4164699999999999</v>
      </c>
    </row>
    <row r="2803" spans="1:2" x14ac:dyDescent="0.3">
      <c r="A2803" s="2" t="s">
        <v>19303</v>
      </c>
      <c r="B2803" s="2">
        <v>1.41635</v>
      </c>
    </row>
    <row r="2804" spans="1:2" x14ac:dyDescent="0.3">
      <c r="A2804" s="2" t="s">
        <v>19043</v>
      </c>
      <c r="B2804" s="2">
        <v>1.4161900000000001</v>
      </c>
    </row>
    <row r="2805" spans="1:2" x14ac:dyDescent="0.3">
      <c r="A2805" s="2" t="s">
        <v>9984</v>
      </c>
      <c r="B2805" s="2">
        <v>1.4161699999999999</v>
      </c>
    </row>
    <row r="2806" spans="1:2" x14ac:dyDescent="0.3">
      <c r="A2806" s="2" t="s">
        <v>609</v>
      </c>
      <c r="B2806" s="2">
        <v>1.41591</v>
      </c>
    </row>
    <row r="2807" spans="1:2" x14ac:dyDescent="0.3">
      <c r="A2807" s="2" t="s">
        <v>656</v>
      </c>
      <c r="B2807" s="2">
        <v>1.4157500000000001</v>
      </c>
    </row>
    <row r="2808" spans="1:2" x14ac:dyDescent="0.3">
      <c r="A2808" s="2" t="s">
        <v>16788</v>
      </c>
      <c r="B2808" s="2">
        <v>1.4157299999999999</v>
      </c>
    </row>
    <row r="2809" spans="1:2" x14ac:dyDescent="0.3">
      <c r="A2809" s="2" t="s">
        <v>6227</v>
      </c>
      <c r="B2809" s="2">
        <v>1.4156899999999999</v>
      </c>
    </row>
    <row r="2810" spans="1:2" x14ac:dyDescent="0.3">
      <c r="A2810" s="2" t="s">
        <v>16722</v>
      </c>
      <c r="B2810" s="2">
        <v>1.4156899999999999</v>
      </c>
    </row>
    <row r="2811" spans="1:2" x14ac:dyDescent="0.3">
      <c r="A2811" s="2" t="s">
        <v>14584</v>
      </c>
      <c r="B2811" s="2">
        <v>1.41561</v>
      </c>
    </row>
    <row r="2812" spans="1:2" x14ac:dyDescent="0.3">
      <c r="A2812" s="2" t="s">
        <v>5737</v>
      </c>
      <c r="B2812" s="2">
        <v>1.4156</v>
      </c>
    </row>
    <row r="2813" spans="1:2" x14ac:dyDescent="0.3">
      <c r="A2813" s="2" t="s">
        <v>1582</v>
      </c>
      <c r="B2813" s="2">
        <v>1.4155899999999999</v>
      </c>
    </row>
    <row r="2814" spans="1:2" x14ac:dyDescent="0.3">
      <c r="A2814" s="2" t="s">
        <v>10370</v>
      </c>
      <c r="B2814" s="2">
        <v>1.4154199999999999</v>
      </c>
    </row>
    <row r="2815" spans="1:2" x14ac:dyDescent="0.3">
      <c r="A2815" s="2" t="s">
        <v>465</v>
      </c>
      <c r="B2815" s="2">
        <v>1.4154</v>
      </c>
    </row>
    <row r="2816" spans="1:2" x14ac:dyDescent="0.3">
      <c r="A2816" s="2" t="s">
        <v>19577</v>
      </c>
      <c r="B2816" s="2">
        <v>1.4153800000000001</v>
      </c>
    </row>
    <row r="2817" spans="1:2" x14ac:dyDescent="0.3">
      <c r="A2817" s="2" t="s">
        <v>2702</v>
      </c>
      <c r="B2817" s="2">
        <v>1.41536</v>
      </c>
    </row>
    <row r="2818" spans="1:2" x14ac:dyDescent="0.3">
      <c r="A2818" s="2" t="s">
        <v>2371</v>
      </c>
      <c r="B2818" s="2">
        <v>1.4153500000000001</v>
      </c>
    </row>
    <row r="2819" spans="1:2" x14ac:dyDescent="0.3">
      <c r="A2819" s="2" t="s">
        <v>12606</v>
      </c>
      <c r="B2819" s="2">
        <v>1.41534</v>
      </c>
    </row>
    <row r="2820" spans="1:2" x14ac:dyDescent="0.3">
      <c r="A2820" s="2" t="s">
        <v>8501</v>
      </c>
      <c r="B2820" s="2">
        <v>1.41533</v>
      </c>
    </row>
    <row r="2821" spans="1:2" x14ac:dyDescent="0.3">
      <c r="A2821" s="2" t="s">
        <v>10340</v>
      </c>
      <c r="B2821" s="2">
        <v>1.41523</v>
      </c>
    </row>
    <row r="2822" spans="1:2" x14ac:dyDescent="0.3">
      <c r="A2822" s="2" t="s">
        <v>17356</v>
      </c>
      <c r="B2822" s="2">
        <v>1.4152199999999999</v>
      </c>
    </row>
    <row r="2823" spans="1:2" x14ac:dyDescent="0.3">
      <c r="A2823" s="2" t="s">
        <v>3362</v>
      </c>
      <c r="B2823" s="2">
        <v>1.41516</v>
      </c>
    </row>
    <row r="2824" spans="1:2" x14ac:dyDescent="0.3">
      <c r="A2824" s="2" t="s">
        <v>2309</v>
      </c>
      <c r="B2824" s="2">
        <v>1.4151199999999999</v>
      </c>
    </row>
    <row r="2825" spans="1:2" x14ac:dyDescent="0.3">
      <c r="A2825" s="2" t="s">
        <v>18902</v>
      </c>
      <c r="B2825" s="2">
        <v>1.4150499999999999</v>
      </c>
    </row>
    <row r="2826" spans="1:2" x14ac:dyDescent="0.3">
      <c r="A2826" s="2" t="s">
        <v>12580</v>
      </c>
      <c r="B2826" s="2">
        <v>1.4150100000000001</v>
      </c>
    </row>
    <row r="2827" spans="1:2" x14ac:dyDescent="0.3">
      <c r="A2827" s="2" t="s">
        <v>1058</v>
      </c>
      <c r="B2827" s="2">
        <v>1.4150100000000001</v>
      </c>
    </row>
    <row r="2828" spans="1:2" x14ac:dyDescent="0.3">
      <c r="A2828" s="2" t="s">
        <v>12644</v>
      </c>
      <c r="B2828" s="2">
        <v>1.4149</v>
      </c>
    </row>
    <row r="2829" spans="1:2" x14ac:dyDescent="0.3">
      <c r="A2829" s="2" t="s">
        <v>18156</v>
      </c>
      <c r="B2829" s="2">
        <v>1.41489</v>
      </c>
    </row>
    <row r="2830" spans="1:2" x14ac:dyDescent="0.3">
      <c r="A2830" s="2" t="s">
        <v>682</v>
      </c>
      <c r="B2830" s="2">
        <v>1.41483</v>
      </c>
    </row>
    <row r="2831" spans="1:2" x14ac:dyDescent="0.3">
      <c r="A2831" s="2" t="s">
        <v>5102</v>
      </c>
      <c r="B2831" s="2">
        <v>1.4148000000000001</v>
      </c>
    </row>
    <row r="2832" spans="1:2" x14ac:dyDescent="0.3">
      <c r="A2832" s="2" t="s">
        <v>19783</v>
      </c>
      <c r="B2832" s="2">
        <v>1.41479</v>
      </c>
    </row>
    <row r="2833" spans="1:2" x14ac:dyDescent="0.3">
      <c r="A2833" s="2" t="s">
        <v>10533</v>
      </c>
      <c r="B2833" s="2">
        <v>1.41476</v>
      </c>
    </row>
    <row r="2834" spans="1:2" x14ac:dyDescent="0.3">
      <c r="A2834" s="2" t="s">
        <v>8915</v>
      </c>
      <c r="B2834" s="2">
        <v>1.4147099999999999</v>
      </c>
    </row>
    <row r="2835" spans="1:2" x14ac:dyDescent="0.3">
      <c r="A2835" s="2" t="s">
        <v>4212</v>
      </c>
      <c r="B2835" s="2">
        <v>1.41469</v>
      </c>
    </row>
    <row r="2836" spans="1:2" x14ac:dyDescent="0.3">
      <c r="A2836" s="2" t="s">
        <v>16577</v>
      </c>
      <c r="B2836" s="2">
        <v>1.4146700000000001</v>
      </c>
    </row>
    <row r="2837" spans="1:2" x14ac:dyDescent="0.3">
      <c r="A2837" s="2" t="s">
        <v>18387</v>
      </c>
      <c r="B2837" s="2">
        <v>1.4146000000000001</v>
      </c>
    </row>
    <row r="2838" spans="1:2" x14ac:dyDescent="0.3">
      <c r="A2838" s="2" t="s">
        <v>9498</v>
      </c>
      <c r="B2838" s="2">
        <v>1.4142999999999999</v>
      </c>
    </row>
    <row r="2839" spans="1:2" x14ac:dyDescent="0.3">
      <c r="A2839" s="2" t="s">
        <v>7492</v>
      </c>
      <c r="B2839" s="2">
        <v>1.41422</v>
      </c>
    </row>
    <row r="2840" spans="1:2" x14ac:dyDescent="0.3">
      <c r="A2840" s="2" t="s">
        <v>890</v>
      </c>
      <c r="B2840" s="2">
        <v>1.4141600000000001</v>
      </c>
    </row>
    <row r="2841" spans="1:2" x14ac:dyDescent="0.3">
      <c r="A2841" s="2" t="s">
        <v>13644</v>
      </c>
      <c r="B2841" s="2">
        <v>1.41415</v>
      </c>
    </row>
    <row r="2842" spans="1:2" x14ac:dyDescent="0.3">
      <c r="A2842" s="2" t="s">
        <v>11212</v>
      </c>
      <c r="B2842" s="2">
        <v>1.41405</v>
      </c>
    </row>
    <row r="2843" spans="1:2" x14ac:dyDescent="0.3">
      <c r="A2843" s="2" t="s">
        <v>11934</v>
      </c>
      <c r="B2843" s="2">
        <v>1.4140299999999999</v>
      </c>
    </row>
    <row r="2844" spans="1:2" x14ac:dyDescent="0.3">
      <c r="A2844" s="2" t="s">
        <v>7201</v>
      </c>
      <c r="B2844" s="2">
        <v>1.41395</v>
      </c>
    </row>
    <row r="2845" spans="1:2" x14ac:dyDescent="0.3">
      <c r="A2845" s="2" t="s">
        <v>15609</v>
      </c>
      <c r="B2845" s="2">
        <v>1.41391</v>
      </c>
    </row>
    <row r="2846" spans="1:2" x14ac:dyDescent="0.3">
      <c r="A2846" s="2" t="s">
        <v>18239</v>
      </c>
      <c r="B2846" s="2">
        <v>1.4138200000000001</v>
      </c>
    </row>
    <row r="2847" spans="1:2" x14ac:dyDescent="0.3">
      <c r="A2847" s="2" t="s">
        <v>9467</v>
      </c>
      <c r="B2847" s="2">
        <v>1.41381</v>
      </c>
    </row>
    <row r="2848" spans="1:2" x14ac:dyDescent="0.3">
      <c r="A2848" s="2" t="s">
        <v>11271</v>
      </c>
      <c r="B2848" s="2">
        <v>1.4137999999999999</v>
      </c>
    </row>
    <row r="2849" spans="1:2" x14ac:dyDescent="0.3">
      <c r="A2849" s="2" t="s">
        <v>9748</v>
      </c>
      <c r="B2849" s="2">
        <v>1.4137900000000001</v>
      </c>
    </row>
    <row r="2850" spans="1:2" x14ac:dyDescent="0.3">
      <c r="A2850" s="2" t="s">
        <v>10639</v>
      </c>
      <c r="B2850" s="2">
        <v>1.4137900000000001</v>
      </c>
    </row>
    <row r="2851" spans="1:2" x14ac:dyDescent="0.3">
      <c r="A2851" s="2" t="s">
        <v>16936</v>
      </c>
      <c r="B2851" s="2">
        <v>1.41377</v>
      </c>
    </row>
    <row r="2852" spans="1:2" x14ac:dyDescent="0.3">
      <c r="A2852" s="2" t="s">
        <v>7252</v>
      </c>
      <c r="B2852" s="2">
        <v>1.41364</v>
      </c>
    </row>
    <row r="2853" spans="1:2" x14ac:dyDescent="0.3">
      <c r="A2853" s="2" t="s">
        <v>15249</v>
      </c>
      <c r="B2853" s="2">
        <v>1.41364</v>
      </c>
    </row>
    <row r="2854" spans="1:2" x14ac:dyDescent="0.3">
      <c r="A2854" s="2" t="s">
        <v>5078</v>
      </c>
      <c r="B2854" s="2">
        <v>1.41361</v>
      </c>
    </row>
    <row r="2855" spans="1:2" x14ac:dyDescent="0.3">
      <c r="A2855" s="2" t="s">
        <v>2313</v>
      </c>
      <c r="B2855" s="2">
        <v>1.4136</v>
      </c>
    </row>
    <row r="2856" spans="1:2" x14ac:dyDescent="0.3">
      <c r="A2856" s="2" t="s">
        <v>8437</v>
      </c>
      <c r="B2856" s="2">
        <v>1.41351</v>
      </c>
    </row>
    <row r="2857" spans="1:2" x14ac:dyDescent="0.3">
      <c r="A2857" s="2" t="s">
        <v>13616</v>
      </c>
      <c r="B2857" s="2">
        <v>1.4133500000000001</v>
      </c>
    </row>
    <row r="2858" spans="1:2" x14ac:dyDescent="0.3">
      <c r="A2858" s="2" t="s">
        <v>3185</v>
      </c>
      <c r="B2858" s="2">
        <v>1.4133100000000001</v>
      </c>
    </row>
    <row r="2859" spans="1:2" x14ac:dyDescent="0.3">
      <c r="A2859" s="2" t="s">
        <v>4603</v>
      </c>
      <c r="B2859" s="2">
        <v>1.4131800000000001</v>
      </c>
    </row>
    <row r="2860" spans="1:2" x14ac:dyDescent="0.3">
      <c r="A2860" s="2" t="s">
        <v>6270</v>
      </c>
      <c r="B2860" s="2">
        <v>1.4131199999999999</v>
      </c>
    </row>
    <row r="2861" spans="1:2" x14ac:dyDescent="0.3">
      <c r="A2861" s="2" t="s">
        <v>345</v>
      </c>
      <c r="B2861" s="2">
        <v>1.4130100000000001</v>
      </c>
    </row>
    <row r="2862" spans="1:2" x14ac:dyDescent="0.3">
      <c r="A2862" s="2" t="s">
        <v>2071</v>
      </c>
      <c r="B2862" s="2">
        <v>1.41296</v>
      </c>
    </row>
    <row r="2863" spans="1:2" x14ac:dyDescent="0.3">
      <c r="A2863" s="2" t="s">
        <v>17671</v>
      </c>
      <c r="B2863" s="2">
        <v>1.4128799999999999</v>
      </c>
    </row>
    <row r="2864" spans="1:2" x14ac:dyDescent="0.3">
      <c r="A2864" s="2" t="s">
        <v>19853</v>
      </c>
      <c r="B2864" s="2">
        <v>1.4128400000000001</v>
      </c>
    </row>
    <row r="2865" spans="1:2" x14ac:dyDescent="0.3">
      <c r="A2865" s="2" t="s">
        <v>9834</v>
      </c>
      <c r="B2865" s="2">
        <v>1.41273</v>
      </c>
    </row>
    <row r="2866" spans="1:2" x14ac:dyDescent="0.3">
      <c r="A2866" s="2" t="s">
        <v>8036</v>
      </c>
      <c r="B2866" s="2">
        <v>1.41269</v>
      </c>
    </row>
    <row r="2867" spans="1:2" x14ac:dyDescent="0.3">
      <c r="A2867" s="2" t="s">
        <v>11880</v>
      </c>
      <c r="B2867" s="2">
        <v>1.41269</v>
      </c>
    </row>
    <row r="2868" spans="1:2" x14ac:dyDescent="0.3">
      <c r="A2868" s="2" t="s">
        <v>11346</v>
      </c>
      <c r="B2868" s="2">
        <v>1.41248</v>
      </c>
    </row>
    <row r="2869" spans="1:2" x14ac:dyDescent="0.3">
      <c r="A2869" s="2" t="s">
        <v>5175</v>
      </c>
      <c r="B2869" s="2">
        <v>1.4124300000000001</v>
      </c>
    </row>
    <row r="2870" spans="1:2" x14ac:dyDescent="0.3">
      <c r="A2870" s="2" t="s">
        <v>15315</v>
      </c>
      <c r="B2870" s="2">
        <v>1.4124000000000001</v>
      </c>
    </row>
    <row r="2871" spans="1:2" x14ac:dyDescent="0.3">
      <c r="A2871" s="2" t="s">
        <v>4297</v>
      </c>
      <c r="B2871" s="2">
        <v>1.4123399999999999</v>
      </c>
    </row>
    <row r="2872" spans="1:2" x14ac:dyDescent="0.3">
      <c r="A2872" s="2" t="s">
        <v>1921</v>
      </c>
      <c r="B2872" s="2">
        <v>1.4122399999999999</v>
      </c>
    </row>
    <row r="2873" spans="1:2" x14ac:dyDescent="0.3">
      <c r="A2873" s="2" t="s">
        <v>704</v>
      </c>
      <c r="B2873" s="2">
        <v>1.41214</v>
      </c>
    </row>
    <row r="2874" spans="1:2" x14ac:dyDescent="0.3">
      <c r="A2874" s="2" t="s">
        <v>13094</v>
      </c>
      <c r="B2874" s="2">
        <v>1.41212</v>
      </c>
    </row>
    <row r="2875" spans="1:2" x14ac:dyDescent="0.3">
      <c r="A2875" s="2" t="s">
        <v>5600</v>
      </c>
      <c r="B2875" s="2">
        <v>1.41205</v>
      </c>
    </row>
    <row r="2876" spans="1:2" x14ac:dyDescent="0.3">
      <c r="A2876" s="2" t="s">
        <v>10907</v>
      </c>
      <c r="B2876" s="2">
        <v>1.4120299999999999</v>
      </c>
    </row>
    <row r="2877" spans="1:2" x14ac:dyDescent="0.3">
      <c r="A2877" s="2" t="s">
        <v>11241</v>
      </c>
      <c r="B2877" s="2">
        <v>1.4120299999999999</v>
      </c>
    </row>
    <row r="2878" spans="1:2" x14ac:dyDescent="0.3">
      <c r="A2878" s="2" t="s">
        <v>17637</v>
      </c>
      <c r="B2878" s="2">
        <v>1.4119299999999999</v>
      </c>
    </row>
    <row r="2879" spans="1:2" x14ac:dyDescent="0.3">
      <c r="A2879" s="2" t="s">
        <v>10974</v>
      </c>
      <c r="B2879" s="2">
        <v>1.41191</v>
      </c>
    </row>
    <row r="2880" spans="1:2" x14ac:dyDescent="0.3">
      <c r="A2880" s="2" t="s">
        <v>3773</v>
      </c>
      <c r="B2880" s="2">
        <v>1.4117500000000001</v>
      </c>
    </row>
    <row r="2881" spans="1:2" x14ac:dyDescent="0.3">
      <c r="A2881" s="2" t="s">
        <v>1682</v>
      </c>
      <c r="B2881" s="2">
        <v>1.4116299999999999</v>
      </c>
    </row>
    <row r="2882" spans="1:2" x14ac:dyDescent="0.3">
      <c r="A2882" s="2" t="s">
        <v>11602</v>
      </c>
      <c r="B2882" s="2">
        <v>1.4115800000000001</v>
      </c>
    </row>
    <row r="2883" spans="1:2" x14ac:dyDescent="0.3">
      <c r="A2883" s="2" t="s">
        <v>2415</v>
      </c>
      <c r="B2883" s="2">
        <v>1.4115599999999999</v>
      </c>
    </row>
    <row r="2884" spans="1:2" x14ac:dyDescent="0.3">
      <c r="A2884" s="2" t="s">
        <v>7672</v>
      </c>
      <c r="B2884" s="2">
        <v>1.4115</v>
      </c>
    </row>
    <row r="2885" spans="1:2" x14ac:dyDescent="0.3">
      <c r="A2885" s="2" t="s">
        <v>11787</v>
      </c>
      <c r="B2885" s="2">
        <v>1.41144</v>
      </c>
    </row>
    <row r="2886" spans="1:2" x14ac:dyDescent="0.3">
      <c r="A2886" s="2" t="s">
        <v>7266</v>
      </c>
      <c r="B2886" s="2">
        <v>1.4114199999999999</v>
      </c>
    </row>
    <row r="2887" spans="1:2" x14ac:dyDescent="0.3">
      <c r="A2887" s="2" t="s">
        <v>17607</v>
      </c>
      <c r="B2887" s="2">
        <v>1.4113100000000001</v>
      </c>
    </row>
    <row r="2888" spans="1:2" x14ac:dyDescent="0.3">
      <c r="A2888" s="2" t="s">
        <v>4513</v>
      </c>
      <c r="B2888" s="2">
        <v>1.4113</v>
      </c>
    </row>
    <row r="2889" spans="1:2" x14ac:dyDescent="0.3">
      <c r="A2889" s="2" t="s">
        <v>1016</v>
      </c>
      <c r="B2889" s="2">
        <v>1.4111499999999999</v>
      </c>
    </row>
    <row r="2890" spans="1:2" x14ac:dyDescent="0.3">
      <c r="A2890" s="2" t="s">
        <v>12383</v>
      </c>
      <c r="B2890" s="2">
        <v>1.4111400000000001</v>
      </c>
    </row>
    <row r="2891" spans="1:2" x14ac:dyDescent="0.3">
      <c r="A2891" s="2" t="s">
        <v>5742</v>
      </c>
      <c r="B2891" s="2">
        <v>1.4111199999999999</v>
      </c>
    </row>
    <row r="2892" spans="1:2" x14ac:dyDescent="0.3">
      <c r="A2892" s="2" t="s">
        <v>17775</v>
      </c>
      <c r="B2892" s="2">
        <v>1.41107</v>
      </c>
    </row>
    <row r="2893" spans="1:2" x14ac:dyDescent="0.3">
      <c r="A2893" s="2" t="s">
        <v>10239</v>
      </c>
      <c r="B2893" s="2">
        <v>1.41069</v>
      </c>
    </row>
    <row r="2894" spans="1:2" x14ac:dyDescent="0.3">
      <c r="A2894" s="2" t="s">
        <v>7688</v>
      </c>
      <c r="B2894" s="2">
        <v>1.41066</v>
      </c>
    </row>
    <row r="2895" spans="1:2" x14ac:dyDescent="0.3">
      <c r="A2895" s="2" t="s">
        <v>18950</v>
      </c>
      <c r="B2895" s="2">
        <v>1.41065</v>
      </c>
    </row>
    <row r="2896" spans="1:2" x14ac:dyDescent="0.3">
      <c r="A2896" s="2" t="s">
        <v>10692</v>
      </c>
      <c r="B2896" s="2">
        <v>1.4106399999999999</v>
      </c>
    </row>
    <row r="2897" spans="1:2" x14ac:dyDescent="0.3">
      <c r="A2897" s="2" t="s">
        <v>2039</v>
      </c>
      <c r="B2897" s="2">
        <v>1.4105000000000001</v>
      </c>
    </row>
    <row r="2898" spans="1:2" x14ac:dyDescent="0.3">
      <c r="A2898" s="2" t="s">
        <v>13802</v>
      </c>
      <c r="B2898" s="2">
        <v>1.4104399999999999</v>
      </c>
    </row>
    <row r="2899" spans="1:2" x14ac:dyDescent="0.3">
      <c r="A2899" s="2" t="s">
        <v>12150</v>
      </c>
      <c r="B2899" s="2">
        <v>1.4103699999999999</v>
      </c>
    </row>
    <row r="2900" spans="1:2" x14ac:dyDescent="0.3">
      <c r="A2900" s="2" t="s">
        <v>118</v>
      </c>
      <c r="B2900" s="2">
        <v>1.41022</v>
      </c>
    </row>
    <row r="2901" spans="1:2" x14ac:dyDescent="0.3">
      <c r="A2901" s="2" t="s">
        <v>12041</v>
      </c>
      <c r="B2901" s="2">
        <v>1.41015</v>
      </c>
    </row>
    <row r="2902" spans="1:2" x14ac:dyDescent="0.3">
      <c r="A2902" s="2" t="s">
        <v>7895</v>
      </c>
      <c r="B2902" s="2">
        <v>1.41008</v>
      </c>
    </row>
    <row r="2903" spans="1:2" x14ac:dyDescent="0.3">
      <c r="A2903" s="2" t="s">
        <v>248</v>
      </c>
      <c r="B2903" s="2">
        <v>1.41004</v>
      </c>
    </row>
    <row r="2904" spans="1:2" x14ac:dyDescent="0.3">
      <c r="A2904" s="2" t="s">
        <v>12171</v>
      </c>
      <c r="B2904" s="2">
        <v>1.4100200000000001</v>
      </c>
    </row>
    <row r="2905" spans="1:2" x14ac:dyDescent="0.3">
      <c r="A2905" s="2" t="s">
        <v>2749</v>
      </c>
      <c r="B2905" s="2">
        <v>1.4099699999999999</v>
      </c>
    </row>
    <row r="2906" spans="1:2" x14ac:dyDescent="0.3">
      <c r="A2906" s="2" t="s">
        <v>19811</v>
      </c>
      <c r="B2906" s="2">
        <v>1.4099699999999999</v>
      </c>
    </row>
    <row r="2907" spans="1:2" x14ac:dyDescent="0.3">
      <c r="A2907" s="2" t="s">
        <v>19200</v>
      </c>
      <c r="B2907" s="2">
        <v>1.40991</v>
      </c>
    </row>
    <row r="2908" spans="1:2" x14ac:dyDescent="0.3">
      <c r="A2908" s="2" t="s">
        <v>7804</v>
      </c>
      <c r="B2908" s="2">
        <v>1.4098599999999999</v>
      </c>
    </row>
    <row r="2909" spans="1:2" x14ac:dyDescent="0.3">
      <c r="A2909" s="2" t="s">
        <v>8196</v>
      </c>
      <c r="B2909" s="2">
        <v>1.40977</v>
      </c>
    </row>
    <row r="2910" spans="1:2" x14ac:dyDescent="0.3">
      <c r="A2910" s="2" t="s">
        <v>3163</v>
      </c>
      <c r="B2910" s="2">
        <v>1.40974</v>
      </c>
    </row>
    <row r="2911" spans="1:2" x14ac:dyDescent="0.3">
      <c r="A2911" s="2" t="s">
        <v>10081</v>
      </c>
      <c r="B2911" s="2">
        <v>1.4096500000000001</v>
      </c>
    </row>
    <row r="2912" spans="1:2" x14ac:dyDescent="0.3">
      <c r="A2912" s="2" t="s">
        <v>18617</v>
      </c>
      <c r="B2912" s="2">
        <v>1.4095800000000001</v>
      </c>
    </row>
    <row r="2913" spans="1:2" x14ac:dyDescent="0.3">
      <c r="A2913" s="2" t="s">
        <v>5706</v>
      </c>
      <c r="B2913" s="2">
        <v>1.4095</v>
      </c>
    </row>
    <row r="2914" spans="1:2" x14ac:dyDescent="0.3">
      <c r="A2914" s="2" t="s">
        <v>14461</v>
      </c>
      <c r="B2914" s="2">
        <v>1.4094599999999999</v>
      </c>
    </row>
    <row r="2915" spans="1:2" x14ac:dyDescent="0.3">
      <c r="A2915" s="2" t="s">
        <v>18888</v>
      </c>
      <c r="B2915" s="2">
        <v>1.4094599999999999</v>
      </c>
    </row>
    <row r="2916" spans="1:2" x14ac:dyDescent="0.3">
      <c r="A2916" s="2" t="s">
        <v>9799</v>
      </c>
      <c r="B2916" s="2">
        <v>1.4093199999999999</v>
      </c>
    </row>
    <row r="2917" spans="1:2" x14ac:dyDescent="0.3">
      <c r="A2917" s="2" t="s">
        <v>3371</v>
      </c>
      <c r="B2917" s="2">
        <v>1.4093199999999999</v>
      </c>
    </row>
    <row r="2918" spans="1:2" x14ac:dyDescent="0.3">
      <c r="A2918" s="2" t="s">
        <v>9576</v>
      </c>
      <c r="B2918" s="2">
        <v>1.4092800000000001</v>
      </c>
    </row>
    <row r="2919" spans="1:2" x14ac:dyDescent="0.3">
      <c r="A2919" s="2" t="s">
        <v>19046</v>
      </c>
      <c r="B2919" s="2">
        <v>1.4091800000000001</v>
      </c>
    </row>
    <row r="2920" spans="1:2" x14ac:dyDescent="0.3">
      <c r="A2920" s="2" t="s">
        <v>15530</v>
      </c>
      <c r="B2920" s="2">
        <v>1.4091499999999999</v>
      </c>
    </row>
    <row r="2921" spans="1:2" x14ac:dyDescent="0.3">
      <c r="A2921" s="2" t="s">
        <v>3453</v>
      </c>
      <c r="B2921" s="2">
        <v>1.4091199999999999</v>
      </c>
    </row>
    <row r="2922" spans="1:2" x14ac:dyDescent="0.3">
      <c r="A2922" s="2" t="s">
        <v>11575</v>
      </c>
      <c r="B2922" s="2">
        <v>1.4091</v>
      </c>
    </row>
    <row r="2923" spans="1:2" x14ac:dyDescent="0.3">
      <c r="A2923" s="2" t="s">
        <v>12762</v>
      </c>
      <c r="B2923" s="2">
        <v>1.409</v>
      </c>
    </row>
    <row r="2924" spans="1:2" x14ac:dyDescent="0.3">
      <c r="A2924" s="2" t="s">
        <v>310</v>
      </c>
      <c r="B2924" s="2">
        <v>1.4089700000000001</v>
      </c>
    </row>
    <row r="2925" spans="1:2" x14ac:dyDescent="0.3">
      <c r="A2925" s="2" t="s">
        <v>5723</v>
      </c>
      <c r="B2925" s="2">
        <v>1.4088700000000001</v>
      </c>
    </row>
    <row r="2926" spans="1:2" x14ac:dyDescent="0.3">
      <c r="A2926" s="2" t="s">
        <v>1685</v>
      </c>
      <c r="B2926" s="2">
        <v>1.4087700000000001</v>
      </c>
    </row>
    <row r="2927" spans="1:2" x14ac:dyDescent="0.3">
      <c r="A2927" s="2" t="s">
        <v>652</v>
      </c>
      <c r="B2927" s="2">
        <v>1.4087400000000001</v>
      </c>
    </row>
    <row r="2928" spans="1:2" x14ac:dyDescent="0.3">
      <c r="A2928" s="2" t="s">
        <v>8007</v>
      </c>
      <c r="B2928" s="2">
        <v>1.4087000000000001</v>
      </c>
    </row>
    <row r="2929" spans="1:2" x14ac:dyDescent="0.3">
      <c r="A2929" s="2" t="s">
        <v>7930</v>
      </c>
      <c r="B2929" s="2">
        <v>1.4087000000000001</v>
      </c>
    </row>
    <row r="2930" spans="1:2" x14ac:dyDescent="0.3">
      <c r="A2930" s="2" t="s">
        <v>19192</v>
      </c>
      <c r="B2930" s="2">
        <v>1.40869</v>
      </c>
    </row>
    <row r="2931" spans="1:2" x14ac:dyDescent="0.3">
      <c r="A2931" s="2" t="s">
        <v>1553</v>
      </c>
      <c r="B2931" s="2">
        <v>1.4086700000000001</v>
      </c>
    </row>
    <row r="2932" spans="1:2" x14ac:dyDescent="0.3">
      <c r="A2932" s="2" t="s">
        <v>10964</v>
      </c>
      <c r="B2932" s="2">
        <v>1.4085700000000001</v>
      </c>
    </row>
    <row r="2933" spans="1:2" x14ac:dyDescent="0.3">
      <c r="A2933" s="2" t="s">
        <v>11611</v>
      </c>
      <c r="B2933" s="2">
        <v>1.4085300000000001</v>
      </c>
    </row>
    <row r="2934" spans="1:2" x14ac:dyDescent="0.3">
      <c r="A2934" s="2" t="s">
        <v>14778</v>
      </c>
      <c r="B2934" s="2">
        <v>1.4085000000000001</v>
      </c>
    </row>
    <row r="2935" spans="1:2" x14ac:dyDescent="0.3">
      <c r="A2935" s="2" t="s">
        <v>3482</v>
      </c>
      <c r="B2935" s="2">
        <v>1.40845</v>
      </c>
    </row>
    <row r="2936" spans="1:2" x14ac:dyDescent="0.3">
      <c r="A2936" s="2" t="s">
        <v>2368</v>
      </c>
      <c r="B2936" s="2">
        <v>1.4083399999999999</v>
      </c>
    </row>
    <row r="2937" spans="1:2" x14ac:dyDescent="0.3">
      <c r="A2937" s="2" t="s">
        <v>5008</v>
      </c>
      <c r="B2937" s="2">
        <v>1.4083399999999999</v>
      </c>
    </row>
    <row r="2938" spans="1:2" x14ac:dyDescent="0.3">
      <c r="A2938" s="2" t="s">
        <v>3988</v>
      </c>
      <c r="B2938" s="2">
        <v>1.4083000000000001</v>
      </c>
    </row>
    <row r="2939" spans="1:2" x14ac:dyDescent="0.3">
      <c r="A2939" s="2" t="s">
        <v>19355</v>
      </c>
      <c r="B2939" s="2">
        <v>1.4082600000000001</v>
      </c>
    </row>
    <row r="2940" spans="1:2" x14ac:dyDescent="0.3">
      <c r="A2940" s="2" t="s">
        <v>19932</v>
      </c>
      <c r="B2940" s="2">
        <v>1.4082600000000001</v>
      </c>
    </row>
    <row r="2941" spans="1:2" x14ac:dyDescent="0.3">
      <c r="A2941" s="2" t="s">
        <v>8119</v>
      </c>
      <c r="B2941" s="2">
        <v>1.40818</v>
      </c>
    </row>
    <row r="2942" spans="1:2" x14ac:dyDescent="0.3">
      <c r="A2942" s="2" t="s">
        <v>18411</v>
      </c>
      <c r="B2942" s="2">
        <v>1.40812</v>
      </c>
    </row>
    <row r="2943" spans="1:2" x14ac:dyDescent="0.3">
      <c r="A2943" s="2" t="s">
        <v>11357</v>
      </c>
      <c r="B2943" s="2">
        <v>1.4080900000000001</v>
      </c>
    </row>
    <row r="2944" spans="1:2" x14ac:dyDescent="0.3">
      <c r="A2944" s="2" t="s">
        <v>6681</v>
      </c>
      <c r="B2944" s="2">
        <v>1.4080600000000001</v>
      </c>
    </row>
    <row r="2945" spans="1:2" x14ac:dyDescent="0.3">
      <c r="A2945" s="2" t="s">
        <v>18904</v>
      </c>
      <c r="B2945" s="2">
        <v>1.40804</v>
      </c>
    </row>
    <row r="2946" spans="1:2" x14ac:dyDescent="0.3">
      <c r="A2946" s="2" t="s">
        <v>16258</v>
      </c>
      <c r="B2946" s="2">
        <v>1.40802</v>
      </c>
    </row>
    <row r="2947" spans="1:2" x14ac:dyDescent="0.3">
      <c r="A2947" s="2" t="s">
        <v>3645</v>
      </c>
      <c r="B2947" s="2">
        <v>1.4079900000000001</v>
      </c>
    </row>
    <row r="2948" spans="1:2" x14ac:dyDescent="0.3">
      <c r="A2948" s="2" t="s">
        <v>10919</v>
      </c>
      <c r="B2948" s="2">
        <v>1.40798</v>
      </c>
    </row>
    <row r="2949" spans="1:2" x14ac:dyDescent="0.3">
      <c r="A2949" s="2" t="s">
        <v>6774</v>
      </c>
      <c r="B2949" s="2">
        <v>1.4078999999999999</v>
      </c>
    </row>
    <row r="2950" spans="1:2" x14ac:dyDescent="0.3">
      <c r="A2950" s="2" t="s">
        <v>2719</v>
      </c>
      <c r="B2950" s="2">
        <v>1.40788</v>
      </c>
    </row>
    <row r="2951" spans="1:2" x14ac:dyDescent="0.3">
      <c r="A2951" s="2" t="s">
        <v>5100</v>
      </c>
      <c r="B2951" s="2">
        <v>1.4077900000000001</v>
      </c>
    </row>
    <row r="2952" spans="1:2" x14ac:dyDescent="0.3">
      <c r="A2952" s="2" t="s">
        <v>3273</v>
      </c>
      <c r="B2952" s="2">
        <v>1.40778</v>
      </c>
    </row>
    <row r="2953" spans="1:2" x14ac:dyDescent="0.3">
      <c r="A2953" s="2" t="s">
        <v>7349</v>
      </c>
      <c r="B2953" s="2">
        <v>1.40777</v>
      </c>
    </row>
    <row r="2954" spans="1:2" x14ac:dyDescent="0.3">
      <c r="A2954" s="2" t="s">
        <v>2811</v>
      </c>
      <c r="B2954" s="2">
        <v>1.4077599999999999</v>
      </c>
    </row>
    <row r="2955" spans="1:2" x14ac:dyDescent="0.3">
      <c r="A2955" s="2" t="s">
        <v>6799</v>
      </c>
      <c r="B2955" s="2">
        <v>1.4076900000000001</v>
      </c>
    </row>
    <row r="2956" spans="1:2" x14ac:dyDescent="0.3">
      <c r="A2956" s="2" t="s">
        <v>17950</v>
      </c>
      <c r="B2956" s="2">
        <v>1.40767</v>
      </c>
    </row>
    <row r="2957" spans="1:2" x14ac:dyDescent="0.3">
      <c r="A2957" s="2" t="s">
        <v>14526</v>
      </c>
      <c r="B2957" s="2">
        <v>1.4076599999999999</v>
      </c>
    </row>
    <row r="2958" spans="1:2" x14ac:dyDescent="0.3">
      <c r="A2958" s="2" t="s">
        <v>7699</v>
      </c>
      <c r="B2958" s="2">
        <v>1.4076500000000001</v>
      </c>
    </row>
    <row r="2959" spans="1:2" x14ac:dyDescent="0.3">
      <c r="A2959" s="2" t="s">
        <v>12951</v>
      </c>
      <c r="B2959" s="2">
        <v>1.4074599999999999</v>
      </c>
    </row>
    <row r="2960" spans="1:2" x14ac:dyDescent="0.3">
      <c r="A2960" s="2" t="s">
        <v>16690</v>
      </c>
      <c r="B2960" s="2">
        <v>1.4074599999999999</v>
      </c>
    </row>
    <row r="2961" spans="1:2" x14ac:dyDescent="0.3">
      <c r="A2961" s="2" t="s">
        <v>528</v>
      </c>
      <c r="B2961" s="2">
        <v>1.40743</v>
      </c>
    </row>
    <row r="2962" spans="1:2" x14ac:dyDescent="0.3">
      <c r="A2962" s="2" t="s">
        <v>253</v>
      </c>
      <c r="B2962" s="2">
        <v>1.4073899999999999</v>
      </c>
    </row>
    <row r="2963" spans="1:2" x14ac:dyDescent="0.3">
      <c r="A2963" s="2" t="s">
        <v>11211</v>
      </c>
      <c r="B2963" s="2">
        <v>1.40733</v>
      </c>
    </row>
    <row r="2964" spans="1:2" x14ac:dyDescent="0.3">
      <c r="A2964" s="2" t="s">
        <v>7236</v>
      </c>
      <c r="B2964" s="2">
        <v>1.4071899999999999</v>
      </c>
    </row>
    <row r="2965" spans="1:2" x14ac:dyDescent="0.3">
      <c r="A2965" s="2" t="s">
        <v>19790</v>
      </c>
      <c r="B2965" s="2">
        <v>1.40706</v>
      </c>
    </row>
    <row r="2966" spans="1:2" x14ac:dyDescent="0.3">
      <c r="A2966" s="2" t="s">
        <v>10427</v>
      </c>
      <c r="B2966" s="2">
        <v>1.40689</v>
      </c>
    </row>
    <row r="2967" spans="1:2" x14ac:dyDescent="0.3">
      <c r="A2967" s="2" t="s">
        <v>15407</v>
      </c>
      <c r="B2967" s="2">
        <v>1.40689</v>
      </c>
    </row>
    <row r="2968" spans="1:2" x14ac:dyDescent="0.3">
      <c r="A2968" s="2" t="s">
        <v>1645</v>
      </c>
      <c r="B2968" s="2">
        <v>1.40676</v>
      </c>
    </row>
    <row r="2969" spans="1:2" x14ac:dyDescent="0.3">
      <c r="A2969" s="2" t="s">
        <v>14405</v>
      </c>
      <c r="B2969" s="2">
        <v>1.40672</v>
      </c>
    </row>
    <row r="2970" spans="1:2" x14ac:dyDescent="0.3">
      <c r="A2970" s="2" t="s">
        <v>4419</v>
      </c>
      <c r="B2970" s="2">
        <v>1.4065099999999999</v>
      </c>
    </row>
    <row r="2971" spans="1:2" x14ac:dyDescent="0.3">
      <c r="A2971" s="2" t="s">
        <v>5960</v>
      </c>
      <c r="B2971" s="2">
        <v>1.4065000000000001</v>
      </c>
    </row>
    <row r="2972" spans="1:2" x14ac:dyDescent="0.3">
      <c r="A2972" s="2" t="s">
        <v>14763</v>
      </c>
      <c r="B2972" s="2">
        <v>1.4064399999999999</v>
      </c>
    </row>
    <row r="2973" spans="1:2" x14ac:dyDescent="0.3">
      <c r="A2973" s="2" t="s">
        <v>15743</v>
      </c>
      <c r="B2973" s="2">
        <v>1.40635</v>
      </c>
    </row>
    <row r="2974" spans="1:2" x14ac:dyDescent="0.3">
      <c r="A2974" s="2" t="s">
        <v>13212</v>
      </c>
      <c r="B2974" s="2">
        <v>1.40628</v>
      </c>
    </row>
    <row r="2975" spans="1:2" x14ac:dyDescent="0.3">
      <c r="A2975" s="2" t="s">
        <v>14766</v>
      </c>
      <c r="B2975" s="2">
        <v>1.4062399999999999</v>
      </c>
    </row>
    <row r="2976" spans="1:2" x14ac:dyDescent="0.3">
      <c r="A2976" s="2" t="s">
        <v>11494</v>
      </c>
      <c r="B2976" s="2">
        <v>1.40621</v>
      </c>
    </row>
    <row r="2977" spans="1:2" x14ac:dyDescent="0.3">
      <c r="A2977" s="2" t="s">
        <v>17281</v>
      </c>
      <c r="B2977" s="2">
        <v>1.4059900000000001</v>
      </c>
    </row>
    <row r="2978" spans="1:2" x14ac:dyDescent="0.3">
      <c r="A2978" s="2" t="s">
        <v>2067</v>
      </c>
      <c r="B2978" s="2">
        <v>1.40595</v>
      </c>
    </row>
    <row r="2979" spans="1:2" x14ac:dyDescent="0.3">
      <c r="A2979" s="2" t="s">
        <v>3459</v>
      </c>
      <c r="B2979" s="2">
        <v>1.4059200000000001</v>
      </c>
    </row>
    <row r="2980" spans="1:2" x14ac:dyDescent="0.3">
      <c r="A2980" s="2" t="s">
        <v>14491</v>
      </c>
      <c r="B2980" s="2">
        <v>1.40577</v>
      </c>
    </row>
    <row r="2981" spans="1:2" x14ac:dyDescent="0.3">
      <c r="A2981" s="2" t="s">
        <v>17148</v>
      </c>
      <c r="B2981" s="2">
        <v>1.40568</v>
      </c>
    </row>
    <row r="2982" spans="1:2" x14ac:dyDescent="0.3">
      <c r="A2982" s="2" t="s">
        <v>3851</v>
      </c>
      <c r="B2982" s="2">
        <v>1.4056299999999999</v>
      </c>
    </row>
    <row r="2983" spans="1:2" x14ac:dyDescent="0.3">
      <c r="A2983" s="2" t="s">
        <v>15931</v>
      </c>
      <c r="B2983" s="2">
        <v>1.4055899999999999</v>
      </c>
    </row>
    <row r="2984" spans="1:2" x14ac:dyDescent="0.3">
      <c r="A2984" s="2" t="s">
        <v>13166</v>
      </c>
      <c r="B2984" s="2">
        <v>1.4054500000000001</v>
      </c>
    </row>
    <row r="2985" spans="1:2" x14ac:dyDescent="0.3">
      <c r="A2985" s="2" t="s">
        <v>5494</v>
      </c>
      <c r="B2985" s="2">
        <v>1.4053199999999999</v>
      </c>
    </row>
    <row r="2986" spans="1:2" x14ac:dyDescent="0.3">
      <c r="A2986" s="2" t="s">
        <v>6970</v>
      </c>
      <c r="B2986" s="2">
        <v>1.40526</v>
      </c>
    </row>
    <row r="2987" spans="1:2" x14ac:dyDescent="0.3">
      <c r="A2987" s="2" t="s">
        <v>10273</v>
      </c>
      <c r="B2987" s="2">
        <v>1.40526</v>
      </c>
    </row>
    <row r="2988" spans="1:2" x14ac:dyDescent="0.3">
      <c r="A2988" s="2" t="s">
        <v>475</v>
      </c>
      <c r="B2988" s="2">
        <v>1.4052500000000001</v>
      </c>
    </row>
    <row r="2989" spans="1:2" x14ac:dyDescent="0.3">
      <c r="A2989" s="2" t="s">
        <v>292</v>
      </c>
      <c r="B2989" s="2">
        <v>1.40523</v>
      </c>
    </row>
    <row r="2990" spans="1:2" x14ac:dyDescent="0.3">
      <c r="A2990" s="2" t="s">
        <v>2201</v>
      </c>
      <c r="B2990" s="2">
        <v>1.4052</v>
      </c>
    </row>
    <row r="2991" spans="1:2" x14ac:dyDescent="0.3">
      <c r="A2991" s="2" t="s">
        <v>9548</v>
      </c>
      <c r="B2991" s="2">
        <v>1.4051199999999999</v>
      </c>
    </row>
    <row r="2992" spans="1:2" x14ac:dyDescent="0.3">
      <c r="A2992" s="2" t="s">
        <v>4361</v>
      </c>
      <c r="B2992" s="2">
        <v>1.4051199999999999</v>
      </c>
    </row>
    <row r="2993" spans="1:2" x14ac:dyDescent="0.3">
      <c r="A2993" s="2" t="s">
        <v>7413</v>
      </c>
      <c r="B2993" s="2">
        <v>1.4051100000000001</v>
      </c>
    </row>
    <row r="2994" spans="1:2" x14ac:dyDescent="0.3">
      <c r="A2994" s="2" t="s">
        <v>2926</v>
      </c>
      <c r="B2994" s="2">
        <v>1.4050800000000001</v>
      </c>
    </row>
    <row r="2995" spans="1:2" x14ac:dyDescent="0.3">
      <c r="A2995" s="2" t="s">
        <v>12262</v>
      </c>
      <c r="B2995" s="2">
        <v>1.4050800000000001</v>
      </c>
    </row>
    <row r="2996" spans="1:2" x14ac:dyDescent="0.3">
      <c r="A2996" s="2" t="s">
        <v>17338</v>
      </c>
      <c r="B2996" s="2">
        <v>1.40506</v>
      </c>
    </row>
    <row r="2997" spans="1:2" x14ac:dyDescent="0.3">
      <c r="A2997" s="2" t="s">
        <v>7858</v>
      </c>
      <c r="B2997" s="2">
        <v>1.4049499999999999</v>
      </c>
    </row>
    <row r="2998" spans="1:2" x14ac:dyDescent="0.3">
      <c r="A2998" s="2" t="s">
        <v>9656</v>
      </c>
      <c r="B2998" s="2">
        <v>1.40493</v>
      </c>
    </row>
    <row r="2999" spans="1:2" x14ac:dyDescent="0.3">
      <c r="A2999" s="2" t="s">
        <v>4446</v>
      </c>
      <c r="B2999" s="2">
        <v>1.4049199999999999</v>
      </c>
    </row>
    <row r="3000" spans="1:2" x14ac:dyDescent="0.3">
      <c r="A3000" s="2" t="s">
        <v>2416</v>
      </c>
      <c r="B3000" s="2">
        <v>1.4048499999999999</v>
      </c>
    </row>
    <row r="3001" spans="1:2" x14ac:dyDescent="0.3">
      <c r="A3001" s="2" t="s">
        <v>6338</v>
      </c>
      <c r="B3001" s="2">
        <v>1.4046700000000001</v>
      </c>
    </row>
    <row r="3002" spans="1:2" x14ac:dyDescent="0.3">
      <c r="A3002" s="2" t="s">
        <v>1003</v>
      </c>
      <c r="B3002" s="2">
        <v>1.40463</v>
      </c>
    </row>
    <row r="3003" spans="1:2" x14ac:dyDescent="0.3">
      <c r="A3003" s="2" t="s">
        <v>17606</v>
      </c>
      <c r="B3003" s="2">
        <v>1.4044700000000001</v>
      </c>
    </row>
    <row r="3004" spans="1:2" x14ac:dyDescent="0.3">
      <c r="A3004" s="2" t="s">
        <v>5420</v>
      </c>
      <c r="B3004" s="2">
        <v>1.4044700000000001</v>
      </c>
    </row>
    <row r="3005" spans="1:2" x14ac:dyDescent="0.3">
      <c r="A3005" s="2" t="s">
        <v>4269</v>
      </c>
      <c r="B3005" s="2">
        <v>1.4044099999999999</v>
      </c>
    </row>
    <row r="3006" spans="1:2" x14ac:dyDescent="0.3">
      <c r="A3006" s="2" t="s">
        <v>4705</v>
      </c>
      <c r="B3006" s="2">
        <v>1.4044099999999999</v>
      </c>
    </row>
    <row r="3007" spans="1:2" x14ac:dyDescent="0.3">
      <c r="A3007" s="2" t="s">
        <v>19130</v>
      </c>
      <c r="B3007" s="2">
        <v>1.4044000000000001</v>
      </c>
    </row>
    <row r="3008" spans="1:2" x14ac:dyDescent="0.3">
      <c r="A3008" s="2" t="s">
        <v>15358</v>
      </c>
      <c r="B3008" s="2">
        <v>1.4043000000000001</v>
      </c>
    </row>
    <row r="3009" spans="1:2" x14ac:dyDescent="0.3">
      <c r="A3009" s="2" t="s">
        <v>1986</v>
      </c>
      <c r="B3009" s="2">
        <v>1.4042399999999999</v>
      </c>
    </row>
    <row r="3010" spans="1:2" x14ac:dyDescent="0.3">
      <c r="A3010" s="2" t="s">
        <v>17306</v>
      </c>
      <c r="B3010" s="2">
        <v>1.4041600000000001</v>
      </c>
    </row>
    <row r="3011" spans="1:2" x14ac:dyDescent="0.3">
      <c r="A3011" s="2" t="s">
        <v>12375</v>
      </c>
      <c r="B3011" s="2">
        <v>1.40415</v>
      </c>
    </row>
    <row r="3012" spans="1:2" x14ac:dyDescent="0.3">
      <c r="A3012" s="2" t="s">
        <v>12905</v>
      </c>
      <c r="B3012" s="2">
        <v>1.40404</v>
      </c>
    </row>
    <row r="3013" spans="1:2" x14ac:dyDescent="0.3">
      <c r="A3013" s="2" t="s">
        <v>6794</v>
      </c>
      <c r="B3013" s="2">
        <v>1.40398</v>
      </c>
    </row>
    <row r="3014" spans="1:2" x14ac:dyDescent="0.3">
      <c r="A3014" s="2" t="s">
        <v>3640</v>
      </c>
      <c r="B3014" s="2">
        <v>1.4039699999999999</v>
      </c>
    </row>
    <row r="3015" spans="1:2" x14ac:dyDescent="0.3">
      <c r="A3015" s="2" t="s">
        <v>10238</v>
      </c>
      <c r="B3015" s="2">
        <v>1.40385</v>
      </c>
    </row>
    <row r="3016" spans="1:2" x14ac:dyDescent="0.3">
      <c r="A3016" s="2" t="s">
        <v>5007</v>
      </c>
      <c r="B3016" s="2">
        <v>1.40368</v>
      </c>
    </row>
    <row r="3017" spans="1:2" x14ac:dyDescent="0.3">
      <c r="A3017" s="2" t="s">
        <v>17354</v>
      </c>
      <c r="B3017" s="2">
        <v>1.4036500000000001</v>
      </c>
    </row>
    <row r="3018" spans="1:2" x14ac:dyDescent="0.3">
      <c r="A3018" s="2" t="s">
        <v>14081</v>
      </c>
      <c r="B3018" s="2">
        <v>1.4036500000000001</v>
      </c>
    </row>
    <row r="3019" spans="1:2" x14ac:dyDescent="0.3">
      <c r="A3019" s="2" t="s">
        <v>6618</v>
      </c>
      <c r="B3019" s="2">
        <v>1.4035299999999999</v>
      </c>
    </row>
    <row r="3020" spans="1:2" x14ac:dyDescent="0.3">
      <c r="A3020" s="2" t="s">
        <v>12888</v>
      </c>
      <c r="B3020" s="2">
        <v>1.40351</v>
      </c>
    </row>
    <row r="3021" spans="1:2" x14ac:dyDescent="0.3">
      <c r="A3021" s="2" t="s">
        <v>638</v>
      </c>
      <c r="B3021" s="2">
        <v>1.40351</v>
      </c>
    </row>
    <row r="3022" spans="1:2" x14ac:dyDescent="0.3">
      <c r="A3022" s="2" t="s">
        <v>117</v>
      </c>
      <c r="B3022" s="2">
        <v>1.4034500000000001</v>
      </c>
    </row>
    <row r="3023" spans="1:2" x14ac:dyDescent="0.3">
      <c r="A3023" s="2" t="s">
        <v>5729</v>
      </c>
      <c r="B3023" s="2">
        <v>1.4034</v>
      </c>
    </row>
    <row r="3024" spans="1:2" x14ac:dyDescent="0.3">
      <c r="A3024" s="2" t="s">
        <v>4056</v>
      </c>
      <c r="B3024" s="2">
        <v>1.40337</v>
      </c>
    </row>
    <row r="3025" spans="1:2" x14ac:dyDescent="0.3">
      <c r="A3025" s="2" t="s">
        <v>13729</v>
      </c>
      <c r="B3025" s="2">
        <v>1.4033199999999999</v>
      </c>
    </row>
    <row r="3026" spans="1:2" x14ac:dyDescent="0.3">
      <c r="A3026" s="2" t="s">
        <v>12170</v>
      </c>
      <c r="B3026" s="2">
        <v>1.4033</v>
      </c>
    </row>
    <row r="3027" spans="1:2" x14ac:dyDescent="0.3">
      <c r="A3027" s="2" t="s">
        <v>19071</v>
      </c>
      <c r="B3027" s="2">
        <v>1.4033</v>
      </c>
    </row>
    <row r="3028" spans="1:2" x14ac:dyDescent="0.3">
      <c r="A3028" s="2" t="s">
        <v>14556</v>
      </c>
      <c r="B3028" s="2">
        <v>1.40316</v>
      </c>
    </row>
    <row r="3029" spans="1:2" x14ac:dyDescent="0.3">
      <c r="A3029" s="2" t="s">
        <v>4638</v>
      </c>
      <c r="B3029" s="2">
        <v>1.4031499999999999</v>
      </c>
    </row>
    <row r="3030" spans="1:2" x14ac:dyDescent="0.3">
      <c r="A3030" s="2" t="s">
        <v>18178</v>
      </c>
      <c r="B3030" s="2">
        <v>1.4031400000000001</v>
      </c>
    </row>
    <row r="3031" spans="1:2" x14ac:dyDescent="0.3">
      <c r="A3031" s="2" t="s">
        <v>19875</v>
      </c>
      <c r="B3031" s="2">
        <v>1.40313</v>
      </c>
    </row>
    <row r="3032" spans="1:2" x14ac:dyDescent="0.3">
      <c r="A3032" s="2" t="s">
        <v>3755</v>
      </c>
      <c r="B3032" s="2">
        <v>1.4030899999999999</v>
      </c>
    </row>
    <row r="3033" spans="1:2" x14ac:dyDescent="0.3">
      <c r="A3033" s="2" t="s">
        <v>5052</v>
      </c>
      <c r="B3033" s="2">
        <v>1.40307</v>
      </c>
    </row>
    <row r="3034" spans="1:2" x14ac:dyDescent="0.3">
      <c r="A3034" s="2" t="s">
        <v>3256</v>
      </c>
      <c r="B3034" s="2">
        <v>1.4029100000000001</v>
      </c>
    </row>
    <row r="3035" spans="1:2" x14ac:dyDescent="0.3">
      <c r="A3035" s="2" t="s">
        <v>19512</v>
      </c>
      <c r="B3035" s="2">
        <v>1.4028700000000001</v>
      </c>
    </row>
    <row r="3036" spans="1:2" x14ac:dyDescent="0.3">
      <c r="A3036" s="2" t="s">
        <v>14818</v>
      </c>
      <c r="B3036" s="2">
        <v>1.4026099999999999</v>
      </c>
    </row>
    <row r="3037" spans="1:2" x14ac:dyDescent="0.3">
      <c r="A3037" s="2" t="s">
        <v>18619</v>
      </c>
      <c r="B3037" s="2">
        <v>1.4025700000000001</v>
      </c>
    </row>
    <row r="3038" spans="1:2" x14ac:dyDescent="0.3">
      <c r="A3038" s="2" t="s">
        <v>10204</v>
      </c>
      <c r="B3038" s="2">
        <v>1.4025000000000001</v>
      </c>
    </row>
    <row r="3039" spans="1:2" x14ac:dyDescent="0.3">
      <c r="A3039" s="2" t="s">
        <v>3372</v>
      </c>
      <c r="B3039" s="2">
        <v>1.40249</v>
      </c>
    </row>
    <row r="3040" spans="1:2" x14ac:dyDescent="0.3">
      <c r="A3040" s="2" t="s">
        <v>19919</v>
      </c>
      <c r="B3040" s="2">
        <v>1.40245</v>
      </c>
    </row>
    <row r="3041" spans="1:2" x14ac:dyDescent="0.3">
      <c r="A3041" s="2" t="s">
        <v>13752</v>
      </c>
      <c r="B3041" s="2">
        <v>1.4024399999999999</v>
      </c>
    </row>
    <row r="3042" spans="1:2" x14ac:dyDescent="0.3">
      <c r="A3042" s="2" t="s">
        <v>3246</v>
      </c>
      <c r="B3042" s="2">
        <v>1.4024099999999999</v>
      </c>
    </row>
    <row r="3043" spans="1:2" x14ac:dyDescent="0.3">
      <c r="A3043" s="2" t="s">
        <v>2326</v>
      </c>
      <c r="B3043" s="2">
        <v>1.4024000000000001</v>
      </c>
    </row>
    <row r="3044" spans="1:2" x14ac:dyDescent="0.3">
      <c r="A3044" s="2" t="s">
        <v>9574</v>
      </c>
      <c r="B3044" s="2">
        <v>1.40228</v>
      </c>
    </row>
    <row r="3045" spans="1:2" x14ac:dyDescent="0.3">
      <c r="A3045" s="2" t="s">
        <v>13186</v>
      </c>
      <c r="B3045" s="2">
        <v>1.40225</v>
      </c>
    </row>
    <row r="3046" spans="1:2" x14ac:dyDescent="0.3">
      <c r="A3046" s="2" t="s">
        <v>12767</v>
      </c>
      <c r="B3046" s="2">
        <v>1.4021600000000001</v>
      </c>
    </row>
    <row r="3047" spans="1:2" x14ac:dyDescent="0.3">
      <c r="A3047" s="2" t="s">
        <v>10253</v>
      </c>
      <c r="B3047" s="2">
        <v>1.40215</v>
      </c>
    </row>
    <row r="3048" spans="1:2" x14ac:dyDescent="0.3">
      <c r="A3048" s="2" t="s">
        <v>11057</v>
      </c>
      <c r="B3048" s="2">
        <v>1.4019999999999999</v>
      </c>
    </row>
    <row r="3049" spans="1:2" x14ac:dyDescent="0.3">
      <c r="A3049" s="2" t="s">
        <v>14758</v>
      </c>
      <c r="B3049" s="2">
        <v>1.4019699999999999</v>
      </c>
    </row>
    <row r="3050" spans="1:2" x14ac:dyDescent="0.3">
      <c r="A3050" s="2" t="s">
        <v>8445</v>
      </c>
      <c r="B3050" s="2">
        <v>1.4019299999999999</v>
      </c>
    </row>
    <row r="3051" spans="1:2" x14ac:dyDescent="0.3">
      <c r="A3051" s="2" t="s">
        <v>5123</v>
      </c>
      <c r="B3051" s="2">
        <v>1.4018900000000001</v>
      </c>
    </row>
    <row r="3052" spans="1:2" x14ac:dyDescent="0.3">
      <c r="A3052" s="2" t="s">
        <v>10329</v>
      </c>
      <c r="B3052" s="2">
        <v>1.40178</v>
      </c>
    </row>
    <row r="3053" spans="1:2" x14ac:dyDescent="0.3">
      <c r="A3053" s="2" t="s">
        <v>14978</v>
      </c>
      <c r="B3053" s="2">
        <v>1.4017299999999999</v>
      </c>
    </row>
    <row r="3054" spans="1:2" x14ac:dyDescent="0.3">
      <c r="A3054" s="2" t="s">
        <v>10770</v>
      </c>
      <c r="B3054" s="2">
        <v>1.40168</v>
      </c>
    </row>
    <row r="3055" spans="1:2" x14ac:dyDescent="0.3">
      <c r="A3055" s="2" t="s">
        <v>5439</v>
      </c>
      <c r="B3055" s="2">
        <v>1.4015500000000001</v>
      </c>
    </row>
    <row r="3056" spans="1:2" x14ac:dyDescent="0.3">
      <c r="A3056" s="2" t="s">
        <v>2123</v>
      </c>
      <c r="B3056" s="2">
        <v>1.40154</v>
      </c>
    </row>
    <row r="3057" spans="1:2" x14ac:dyDescent="0.3">
      <c r="A3057" s="2" t="s">
        <v>18742</v>
      </c>
      <c r="B3057" s="2">
        <v>1.4014899999999999</v>
      </c>
    </row>
    <row r="3058" spans="1:2" x14ac:dyDescent="0.3">
      <c r="A3058" s="2" t="s">
        <v>8118</v>
      </c>
      <c r="B3058" s="2">
        <v>1.40147</v>
      </c>
    </row>
    <row r="3059" spans="1:2" x14ac:dyDescent="0.3">
      <c r="A3059" s="2" t="s">
        <v>8836</v>
      </c>
      <c r="B3059" s="2">
        <v>1.4014599999999999</v>
      </c>
    </row>
    <row r="3060" spans="1:2" x14ac:dyDescent="0.3">
      <c r="A3060" s="2" t="s">
        <v>14783</v>
      </c>
      <c r="B3060" s="2">
        <v>1.4013899999999999</v>
      </c>
    </row>
    <row r="3061" spans="1:2" x14ac:dyDescent="0.3">
      <c r="A3061" s="2" t="s">
        <v>9537</v>
      </c>
      <c r="B3061" s="2">
        <v>1.4013500000000001</v>
      </c>
    </row>
    <row r="3062" spans="1:2" x14ac:dyDescent="0.3">
      <c r="A3062" s="2" t="s">
        <v>3789</v>
      </c>
      <c r="B3062" s="2">
        <v>1.4013</v>
      </c>
    </row>
    <row r="3063" spans="1:2" x14ac:dyDescent="0.3">
      <c r="A3063" s="2" t="s">
        <v>6324</v>
      </c>
      <c r="B3063" s="2">
        <v>1.4012899999999999</v>
      </c>
    </row>
    <row r="3064" spans="1:2" x14ac:dyDescent="0.3">
      <c r="A3064" s="2" t="s">
        <v>19358</v>
      </c>
      <c r="B3064" s="2">
        <v>1.40126</v>
      </c>
    </row>
    <row r="3065" spans="1:2" x14ac:dyDescent="0.3">
      <c r="A3065" s="2" t="s">
        <v>6773</v>
      </c>
      <c r="B3065" s="2">
        <v>1.4011899999999999</v>
      </c>
    </row>
    <row r="3066" spans="1:2" x14ac:dyDescent="0.3">
      <c r="A3066" s="2" t="s">
        <v>2508</v>
      </c>
      <c r="B3066" s="2">
        <v>1.40117</v>
      </c>
    </row>
    <row r="3067" spans="1:2" x14ac:dyDescent="0.3">
      <c r="A3067" s="2" t="s">
        <v>7960</v>
      </c>
      <c r="B3067" s="2">
        <v>1.4011</v>
      </c>
    </row>
    <row r="3068" spans="1:2" x14ac:dyDescent="0.3">
      <c r="A3068" s="2" t="s">
        <v>7975</v>
      </c>
      <c r="B3068" s="2">
        <v>1.4010899999999999</v>
      </c>
    </row>
    <row r="3069" spans="1:2" x14ac:dyDescent="0.3">
      <c r="A3069" s="2" t="s">
        <v>1475</v>
      </c>
      <c r="B3069" s="2">
        <v>1.40103</v>
      </c>
    </row>
    <row r="3070" spans="1:2" x14ac:dyDescent="0.3">
      <c r="A3070" s="2" t="s">
        <v>747</v>
      </c>
      <c r="B3070" s="2">
        <v>1.401</v>
      </c>
    </row>
    <row r="3071" spans="1:2" x14ac:dyDescent="0.3">
      <c r="A3071" s="2" t="s">
        <v>15482</v>
      </c>
      <c r="B3071" s="2">
        <v>1.4009499999999999</v>
      </c>
    </row>
    <row r="3072" spans="1:2" x14ac:dyDescent="0.3">
      <c r="A3072" s="2" t="s">
        <v>1107</v>
      </c>
      <c r="B3072" s="2">
        <v>1.4009</v>
      </c>
    </row>
    <row r="3073" spans="1:2" x14ac:dyDescent="0.3">
      <c r="A3073" s="2" t="s">
        <v>13253</v>
      </c>
      <c r="B3073" s="2">
        <v>1.4008100000000001</v>
      </c>
    </row>
    <row r="3074" spans="1:2" x14ac:dyDescent="0.3">
      <c r="A3074" s="2" t="s">
        <v>15377</v>
      </c>
      <c r="B3074" s="2">
        <v>1.4008</v>
      </c>
    </row>
    <row r="3075" spans="1:2" x14ac:dyDescent="0.3">
      <c r="A3075" s="2" t="s">
        <v>19482</v>
      </c>
      <c r="B3075" s="2">
        <v>1.4008</v>
      </c>
    </row>
    <row r="3076" spans="1:2" x14ac:dyDescent="0.3">
      <c r="A3076" s="2" t="s">
        <v>2815</v>
      </c>
      <c r="B3076" s="2">
        <v>1.4007499999999999</v>
      </c>
    </row>
    <row r="3077" spans="1:2" x14ac:dyDescent="0.3">
      <c r="A3077" s="2" t="s">
        <v>12950</v>
      </c>
      <c r="B3077" s="2">
        <v>1.4007499999999999</v>
      </c>
    </row>
    <row r="3078" spans="1:2" x14ac:dyDescent="0.3">
      <c r="A3078" s="2" t="s">
        <v>7546</v>
      </c>
      <c r="B3078" s="2">
        <v>1.40066</v>
      </c>
    </row>
    <row r="3079" spans="1:2" x14ac:dyDescent="0.3">
      <c r="A3079" s="2" t="s">
        <v>543</v>
      </c>
      <c r="B3079" s="2">
        <v>1.4004399999999999</v>
      </c>
    </row>
    <row r="3080" spans="1:2" x14ac:dyDescent="0.3">
      <c r="A3080" s="2" t="s">
        <v>14167</v>
      </c>
      <c r="B3080" s="2">
        <v>1.4004300000000001</v>
      </c>
    </row>
    <row r="3081" spans="1:2" x14ac:dyDescent="0.3">
      <c r="A3081" s="2" t="s">
        <v>19791</v>
      </c>
      <c r="B3081" s="2">
        <v>1.40035</v>
      </c>
    </row>
    <row r="3082" spans="1:2" x14ac:dyDescent="0.3">
      <c r="A3082" s="2" t="s">
        <v>15412</v>
      </c>
      <c r="B3082" s="2">
        <v>1.4003399999999999</v>
      </c>
    </row>
    <row r="3083" spans="1:2" x14ac:dyDescent="0.3">
      <c r="A3083" s="2" t="s">
        <v>18752</v>
      </c>
      <c r="B3083" s="2">
        <v>1.40025</v>
      </c>
    </row>
    <row r="3084" spans="1:2" x14ac:dyDescent="0.3">
      <c r="A3084" s="2" t="s">
        <v>13442</v>
      </c>
      <c r="B3084" s="2">
        <v>1.4001600000000001</v>
      </c>
    </row>
    <row r="3085" spans="1:2" x14ac:dyDescent="0.3">
      <c r="A3085" s="2" t="s">
        <v>10852</v>
      </c>
      <c r="B3085" s="2">
        <v>1.40015</v>
      </c>
    </row>
    <row r="3086" spans="1:2" x14ac:dyDescent="0.3">
      <c r="A3086" s="2" t="s">
        <v>6896</v>
      </c>
      <c r="B3086" s="2">
        <v>1.40015</v>
      </c>
    </row>
    <row r="3087" spans="1:2" x14ac:dyDescent="0.3">
      <c r="A3087" s="2" t="s">
        <v>12573</v>
      </c>
      <c r="B3087" s="2">
        <v>1.4000699999999999</v>
      </c>
    </row>
    <row r="3088" spans="1:2" x14ac:dyDescent="0.3">
      <c r="A3088" s="2" t="s">
        <v>1646</v>
      </c>
      <c r="B3088" s="2">
        <v>1.40005</v>
      </c>
    </row>
    <row r="3089" spans="1:2" x14ac:dyDescent="0.3">
      <c r="A3089" s="2" t="s">
        <v>1183</v>
      </c>
      <c r="B3089" s="2">
        <v>1.40002</v>
      </c>
    </row>
    <row r="3090" spans="1:2" x14ac:dyDescent="0.3">
      <c r="A3090" s="2" t="s">
        <v>11735</v>
      </c>
      <c r="B3090" s="2">
        <v>1.40002</v>
      </c>
    </row>
    <row r="3091" spans="1:2" x14ac:dyDescent="0.3">
      <c r="A3091" s="2" t="s">
        <v>11534</v>
      </c>
      <c r="B3091" s="2">
        <v>1.39998</v>
      </c>
    </row>
    <row r="3092" spans="1:2" x14ac:dyDescent="0.3">
      <c r="A3092" s="2" t="s">
        <v>14934</v>
      </c>
      <c r="B3092" s="2">
        <v>1.39988</v>
      </c>
    </row>
    <row r="3093" spans="1:2" x14ac:dyDescent="0.3">
      <c r="A3093" s="2" t="s">
        <v>3978</v>
      </c>
      <c r="B3093" s="2">
        <v>1.3998600000000001</v>
      </c>
    </row>
    <row r="3094" spans="1:2" x14ac:dyDescent="0.3">
      <c r="A3094" s="2" t="s">
        <v>4422</v>
      </c>
      <c r="B3094" s="2">
        <v>1.3997999999999999</v>
      </c>
    </row>
    <row r="3095" spans="1:2" x14ac:dyDescent="0.3">
      <c r="A3095" s="2" t="s">
        <v>14195</v>
      </c>
      <c r="B3095" s="2">
        <v>1.3997900000000001</v>
      </c>
    </row>
    <row r="3096" spans="1:2" x14ac:dyDescent="0.3">
      <c r="A3096" s="2" t="s">
        <v>9126</v>
      </c>
      <c r="B3096" s="2">
        <v>1.39974</v>
      </c>
    </row>
    <row r="3097" spans="1:2" x14ac:dyDescent="0.3">
      <c r="A3097" s="2" t="s">
        <v>14409</v>
      </c>
      <c r="B3097" s="2">
        <v>1.39971</v>
      </c>
    </row>
    <row r="3098" spans="1:2" x14ac:dyDescent="0.3">
      <c r="A3098" s="2" t="s">
        <v>3495</v>
      </c>
      <c r="B3098" s="2">
        <v>1.3996999999999999</v>
      </c>
    </row>
    <row r="3099" spans="1:2" x14ac:dyDescent="0.3">
      <c r="A3099" s="2" t="s">
        <v>2686</v>
      </c>
      <c r="B3099" s="2">
        <v>1.39954</v>
      </c>
    </row>
    <row r="3100" spans="1:2" x14ac:dyDescent="0.3">
      <c r="A3100" s="2" t="s">
        <v>95</v>
      </c>
      <c r="B3100" s="2">
        <v>1.3995299999999999</v>
      </c>
    </row>
    <row r="3101" spans="1:2" x14ac:dyDescent="0.3">
      <c r="A3101" s="2" t="s">
        <v>2593</v>
      </c>
      <c r="B3101" s="2">
        <v>1.3995</v>
      </c>
    </row>
    <row r="3102" spans="1:2" x14ac:dyDescent="0.3">
      <c r="A3102" s="2" t="s">
        <v>5552</v>
      </c>
      <c r="B3102" s="2">
        <v>1.39947</v>
      </c>
    </row>
    <row r="3103" spans="1:2" x14ac:dyDescent="0.3">
      <c r="A3103" s="2" t="s">
        <v>16116</v>
      </c>
      <c r="B3103" s="2">
        <v>1.3993800000000001</v>
      </c>
    </row>
    <row r="3104" spans="1:2" x14ac:dyDescent="0.3">
      <c r="A3104" s="2" t="s">
        <v>13564</v>
      </c>
      <c r="B3104" s="2">
        <v>1.39933</v>
      </c>
    </row>
    <row r="3105" spans="1:2" x14ac:dyDescent="0.3">
      <c r="A3105" s="2" t="s">
        <v>18744</v>
      </c>
      <c r="B3105" s="2">
        <v>1.39933</v>
      </c>
    </row>
    <row r="3106" spans="1:2" x14ac:dyDescent="0.3">
      <c r="A3106" s="2" t="s">
        <v>6384</v>
      </c>
      <c r="B3106" s="2">
        <v>1.3992599999999999</v>
      </c>
    </row>
    <row r="3107" spans="1:2" x14ac:dyDescent="0.3">
      <c r="A3107" s="2" t="s">
        <v>3883</v>
      </c>
      <c r="B3107" s="2">
        <v>1.39924</v>
      </c>
    </row>
    <row r="3108" spans="1:2" x14ac:dyDescent="0.3">
      <c r="A3108" s="2" t="s">
        <v>11204</v>
      </c>
      <c r="B3108" s="2">
        <v>1.39916</v>
      </c>
    </row>
    <row r="3109" spans="1:2" x14ac:dyDescent="0.3">
      <c r="A3109" s="2" t="s">
        <v>1836</v>
      </c>
      <c r="B3109" s="2">
        <v>1.3991400000000001</v>
      </c>
    </row>
    <row r="3110" spans="1:2" x14ac:dyDescent="0.3">
      <c r="A3110" s="2" t="s">
        <v>15898</v>
      </c>
      <c r="B3110" s="2">
        <v>1.3989</v>
      </c>
    </row>
    <row r="3111" spans="1:2" x14ac:dyDescent="0.3">
      <c r="A3111" s="2" t="s">
        <v>3153</v>
      </c>
      <c r="B3111" s="2">
        <v>1.39889</v>
      </c>
    </row>
    <row r="3112" spans="1:2" x14ac:dyDescent="0.3">
      <c r="A3112" s="2" t="s">
        <v>19299</v>
      </c>
      <c r="B3112" s="2">
        <v>1.3988700000000001</v>
      </c>
    </row>
    <row r="3113" spans="1:2" x14ac:dyDescent="0.3">
      <c r="A3113" s="2" t="s">
        <v>19489</v>
      </c>
      <c r="B3113" s="2">
        <v>1.3987099999999999</v>
      </c>
    </row>
    <row r="3114" spans="1:2" x14ac:dyDescent="0.3">
      <c r="A3114" s="2" t="s">
        <v>3849</v>
      </c>
      <c r="B3114" s="2">
        <v>1.39862</v>
      </c>
    </row>
    <row r="3115" spans="1:2" x14ac:dyDescent="0.3">
      <c r="A3115" s="2" t="s">
        <v>14477</v>
      </c>
      <c r="B3115" s="2">
        <v>1.3985000000000001</v>
      </c>
    </row>
    <row r="3116" spans="1:2" x14ac:dyDescent="0.3">
      <c r="A3116" s="2" t="s">
        <v>18790</v>
      </c>
      <c r="B3116" s="2">
        <v>1.3984300000000001</v>
      </c>
    </row>
    <row r="3117" spans="1:2" x14ac:dyDescent="0.3">
      <c r="A3117" s="2" t="s">
        <v>3882</v>
      </c>
      <c r="B3117" s="2">
        <v>1.3984099999999999</v>
      </c>
    </row>
    <row r="3118" spans="1:2" x14ac:dyDescent="0.3">
      <c r="A3118" s="2" t="s">
        <v>9386</v>
      </c>
      <c r="B3118" s="2">
        <v>1.3983699999999999</v>
      </c>
    </row>
    <row r="3119" spans="1:2" x14ac:dyDescent="0.3">
      <c r="A3119" s="2" t="s">
        <v>6427</v>
      </c>
      <c r="B3119" s="2">
        <v>1.3983399999999999</v>
      </c>
    </row>
    <row r="3120" spans="1:2" x14ac:dyDescent="0.3">
      <c r="A3120" s="2" t="s">
        <v>8338</v>
      </c>
      <c r="B3120" s="2">
        <v>1.39828</v>
      </c>
    </row>
    <row r="3121" spans="1:2" x14ac:dyDescent="0.3">
      <c r="A3121" s="2" t="s">
        <v>4317</v>
      </c>
      <c r="B3121" s="2">
        <v>1.39828</v>
      </c>
    </row>
    <row r="3122" spans="1:2" x14ac:dyDescent="0.3">
      <c r="A3122" s="2" t="s">
        <v>10656</v>
      </c>
      <c r="B3122" s="2">
        <v>1.3982600000000001</v>
      </c>
    </row>
    <row r="3123" spans="1:2" x14ac:dyDescent="0.3">
      <c r="A3123" s="2" t="s">
        <v>6974</v>
      </c>
      <c r="B3123" s="2">
        <v>1.39825</v>
      </c>
    </row>
    <row r="3124" spans="1:2" x14ac:dyDescent="0.3">
      <c r="A3124" s="2" t="s">
        <v>12352</v>
      </c>
      <c r="B3124" s="2">
        <v>1.39825</v>
      </c>
    </row>
    <row r="3125" spans="1:2" x14ac:dyDescent="0.3">
      <c r="A3125" s="2" t="s">
        <v>9100</v>
      </c>
      <c r="B3125" s="2">
        <v>1.3982300000000001</v>
      </c>
    </row>
    <row r="3126" spans="1:2" x14ac:dyDescent="0.3">
      <c r="A3126" s="2" t="s">
        <v>2541</v>
      </c>
      <c r="B3126" s="2">
        <v>1.3981399999999999</v>
      </c>
    </row>
    <row r="3127" spans="1:2" x14ac:dyDescent="0.3">
      <c r="A3127" s="2" t="s">
        <v>12194</v>
      </c>
      <c r="B3127" s="2">
        <v>1.3981399999999999</v>
      </c>
    </row>
    <row r="3128" spans="1:2" x14ac:dyDescent="0.3">
      <c r="A3128" s="2" t="s">
        <v>13267</v>
      </c>
      <c r="B3128" s="2">
        <v>1.39811</v>
      </c>
    </row>
    <row r="3129" spans="1:2" x14ac:dyDescent="0.3">
      <c r="A3129" s="2" t="s">
        <v>2922</v>
      </c>
      <c r="B3129" s="2">
        <v>1.3980699999999999</v>
      </c>
    </row>
    <row r="3130" spans="1:2" x14ac:dyDescent="0.3">
      <c r="A3130" s="2" t="s">
        <v>19546</v>
      </c>
      <c r="B3130" s="2">
        <v>1.3979600000000001</v>
      </c>
    </row>
    <row r="3131" spans="1:2" x14ac:dyDescent="0.3">
      <c r="A3131" s="2" t="s">
        <v>9135</v>
      </c>
      <c r="B3131" s="2">
        <v>1.3979600000000001</v>
      </c>
    </row>
    <row r="3132" spans="1:2" x14ac:dyDescent="0.3">
      <c r="A3132" s="2" t="s">
        <v>4450</v>
      </c>
      <c r="B3132" s="2">
        <v>1.39791</v>
      </c>
    </row>
    <row r="3133" spans="1:2" x14ac:dyDescent="0.3">
      <c r="A3133" s="2" t="s">
        <v>6460</v>
      </c>
      <c r="B3133" s="2">
        <v>1.3978600000000001</v>
      </c>
    </row>
    <row r="3134" spans="1:2" x14ac:dyDescent="0.3">
      <c r="A3134" s="2" t="s">
        <v>2880</v>
      </c>
      <c r="B3134" s="2">
        <v>1.39785</v>
      </c>
    </row>
    <row r="3135" spans="1:2" x14ac:dyDescent="0.3">
      <c r="A3135" s="2" t="s">
        <v>16870</v>
      </c>
      <c r="B3135" s="2">
        <v>1.3977900000000001</v>
      </c>
    </row>
    <row r="3136" spans="1:2" x14ac:dyDescent="0.3">
      <c r="A3136" s="2" t="s">
        <v>19131</v>
      </c>
      <c r="B3136" s="2">
        <v>1.3976900000000001</v>
      </c>
    </row>
    <row r="3137" spans="1:2" x14ac:dyDescent="0.3">
      <c r="A3137" s="2" t="s">
        <v>4397</v>
      </c>
      <c r="B3137" s="2">
        <v>1.39764</v>
      </c>
    </row>
    <row r="3138" spans="1:2" x14ac:dyDescent="0.3">
      <c r="A3138" s="2" t="s">
        <v>15058</v>
      </c>
      <c r="B3138" s="2">
        <v>1.3975299999999999</v>
      </c>
    </row>
    <row r="3139" spans="1:2" x14ac:dyDescent="0.3">
      <c r="A3139" s="2" t="s">
        <v>1300</v>
      </c>
      <c r="B3139" s="2">
        <v>1.3973899999999999</v>
      </c>
    </row>
    <row r="3140" spans="1:2" x14ac:dyDescent="0.3">
      <c r="A3140" s="2" t="s">
        <v>8480</v>
      </c>
      <c r="B3140" s="2">
        <v>1.39734</v>
      </c>
    </row>
    <row r="3141" spans="1:2" x14ac:dyDescent="0.3">
      <c r="A3141" s="2" t="s">
        <v>8179</v>
      </c>
      <c r="B3141" s="2">
        <v>1.3973199999999999</v>
      </c>
    </row>
    <row r="3142" spans="1:2" x14ac:dyDescent="0.3">
      <c r="A3142" s="2" t="s">
        <v>14580</v>
      </c>
      <c r="B3142" s="2">
        <v>1.3972500000000001</v>
      </c>
    </row>
    <row r="3143" spans="1:2" x14ac:dyDescent="0.3">
      <c r="A3143" s="2" t="s">
        <v>1491</v>
      </c>
      <c r="B3143" s="2">
        <v>1.3971499999999999</v>
      </c>
    </row>
    <row r="3144" spans="1:2" x14ac:dyDescent="0.3">
      <c r="A3144" s="2" t="s">
        <v>3639</v>
      </c>
      <c r="B3144" s="2">
        <v>1.39713</v>
      </c>
    </row>
    <row r="3145" spans="1:2" x14ac:dyDescent="0.3">
      <c r="A3145" s="2" t="s">
        <v>5410</v>
      </c>
      <c r="B3145" s="2">
        <v>1.3970800000000001</v>
      </c>
    </row>
    <row r="3146" spans="1:2" x14ac:dyDescent="0.3">
      <c r="A3146" s="2" t="s">
        <v>12907</v>
      </c>
      <c r="B3146" s="2">
        <v>1.39703</v>
      </c>
    </row>
    <row r="3147" spans="1:2" x14ac:dyDescent="0.3">
      <c r="A3147" s="2" t="s">
        <v>9724</v>
      </c>
      <c r="B3147" s="2">
        <v>1.39697</v>
      </c>
    </row>
    <row r="3148" spans="1:2" x14ac:dyDescent="0.3">
      <c r="A3148" s="2" t="s">
        <v>6583</v>
      </c>
      <c r="B3148" s="2">
        <v>1.39697</v>
      </c>
    </row>
    <row r="3149" spans="1:2" x14ac:dyDescent="0.3">
      <c r="A3149" s="2" t="s">
        <v>16672</v>
      </c>
      <c r="B3149" s="2">
        <v>1.39697</v>
      </c>
    </row>
    <row r="3150" spans="1:2" x14ac:dyDescent="0.3">
      <c r="A3150" s="2" t="s">
        <v>8308</v>
      </c>
      <c r="B3150" s="2">
        <v>1.39693</v>
      </c>
    </row>
    <row r="3151" spans="1:2" x14ac:dyDescent="0.3">
      <c r="A3151" s="2" t="s">
        <v>17039</v>
      </c>
      <c r="B3151" s="2">
        <v>1.3968499999999999</v>
      </c>
    </row>
    <row r="3152" spans="1:2" x14ac:dyDescent="0.3">
      <c r="A3152" s="2" t="s">
        <v>17363</v>
      </c>
      <c r="B3152" s="2">
        <v>1.3968499999999999</v>
      </c>
    </row>
    <row r="3153" spans="1:2" x14ac:dyDescent="0.3">
      <c r="A3153" s="2" t="s">
        <v>5660</v>
      </c>
      <c r="B3153" s="2">
        <v>1.39679</v>
      </c>
    </row>
    <row r="3154" spans="1:2" x14ac:dyDescent="0.3">
      <c r="A3154" s="2" t="s">
        <v>6617</v>
      </c>
      <c r="B3154" s="2">
        <v>1.39669</v>
      </c>
    </row>
    <row r="3155" spans="1:2" x14ac:dyDescent="0.3">
      <c r="A3155" s="2" t="s">
        <v>1651</v>
      </c>
      <c r="B3155" s="2">
        <v>1.39663</v>
      </c>
    </row>
    <row r="3156" spans="1:2" x14ac:dyDescent="0.3">
      <c r="A3156" s="2" t="s">
        <v>8417</v>
      </c>
      <c r="B3156" s="2">
        <v>1.39656</v>
      </c>
    </row>
    <row r="3157" spans="1:2" x14ac:dyDescent="0.3">
      <c r="A3157" s="2" t="s">
        <v>16515</v>
      </c>
      <c r="B3157" s="2">
        <v>1.39649</v>
      </c>
    </row>
    <row r="3158" spans="1:2" x14ac:dyDescent="0.3">
      <c r="A3158" s="2" t="s">
        <v>15436</v>
      </c>
      <c r="B3158" s="2">
        <v>1.39645</v>
      </c>
    </row>
    <row r="3159" spans="1:2" x14ac:dyDescent="0.3">
      <c r="A3159" s="2" t="s">
        <v>12489</v>
      </c>
      <c r="B3159" s="2">
        <v>1.39645</v>
      </c>
    </row>
    <row r="3160" spans="1:2" x14ac:dyDescent="0.3">
      <c r="A3160" s="2" t="s">
        <v>7563</v>
      </c>
      <c r="B3160" s="2">
        <v>1.39642</v>
      </c>
    </row>
    <row r="3161" spans="1:2" x14ac:dyDescent="0.3">
      <c r="A3161" s="2" t="s">
        <v>17572</v>
      </c>
      <c r="B3161" s="2">
        <v>1.3964000000000001</v>
      </c>
    </row>
    <row r="3162" spans="1:2" x14ac:dyDescent="0.3">
      <c r="A3162" s="2" t="s">
        <v>4053</v>
      </c>
      <c r="B3162" s="2">
        <v>1.39636</v>
      </c>
    </row>
    <row r="3163" spans="1:2" x14ac:dyDescent="0.3">
      <c r="A3163" s="2" t="s">
        <v>15861</v>
      </c>
      <c r="B3163" s="2">
        <v>1.3963399999999999</v>
      </c>
    </row>
    <row r="3164" spans="1:2" x14ac:dyDescent="0.3">
      <c r="A3164" s="2" t="s">
        <v>7760</v>
      </c>
      <c r="B3164" s="2">
        <v>1.39629</v>
      </c>
    </row>
    <row r="3165" spans="1:2" x14ac:dyDescent="0.3">
      <c r="A3165" s="2" t="s">
        <v>2377</v>
      </c>
      <c r="B3165" s="2">
        <v>1.3962600000000001</v>
      </c>
    </row>
    <row r="3166" spans="1:2" x14ac:dyDescent="0.3">
      <c r="A3166" s="2" t="s">
        <v>18765</v>
      </c>
      <c r="B3166" s="2">
        <v>1.39619</v>
      </c>
    </row>
    <row r="3167" spans="1:2" x14ac:dyDescent="0.3">
      <c r="A3167" s="2" t="s">
        <v>17269</v>
      </c>
      <c r="B3167" s="2">
        <v>1.3960999999999999</v>
      </c>
    </row>
    <row r="3168" spans="1:2" x14ac:dyDescent="0.3">
      <c r="A3168" s="2" t="s">
        <v>15795</v>
      </c>
      <c r="B3168" s="2">
        <v>1.39608</v>
      </c>
    </row>
    <row r="3169" spans="1:2" x14ac:dyDescent="0.3">
      <c r="A3169" s="2" t="s">
        <v>16219</v>
      </c>
      <c r="B3169" s="2">
        <v>1.3960399999999999</v>
      </c>
    </row>
    <row r="3170" spans="1:2" x14ac:dyDescent="0.3">
      <c r="A3170" s="2" t="s">
        <v>13317</v>
      </c>
      <c r="B3170" s="2">
        <v>1.39594</v>
      </c>
    </row>
    <row r="3171" spans="1:2" x14ac:dyDescent="0.3">
      <c r="A3171" s="2" t="s">
        <v>13444</v>
      </c>
      <c r="B3171" s="2">
        <v>1.3957999999999999</v>
      </c>
    </row>
    <row r="3172" spans="1:2" x14ac:dyDescent="0.3">
      <c r="A3172" s="2" t="s">
        <v>8272</v>
      </c>
      <c r="B3172" s="2">
        <v>1.3957900000000001</v>
      </c>
    </row>
    <row r="3173" spans="1:2" x14ac:dyDescent="0.3">
      <c r="A3173" s="2" t="s">
        <v>15584</v>
      </c>
      <c r="B3173" s="2">
        <v>1.39575</v>
      </c>
    </row>
    <row r="3174" spans="1:2" x14ac:dyDescent="0.3">
      <c r="A3174" s="2" t="s">
        <v>15538</v>
      </c>
      <c r="B3174" s="2">
        <v>1.3956999999999999</v>
      </c>
    </row>
    <row r="3175" spans="1:2" x14ac:dyDescent="0.3">
      <c r="A3175" s="2" t="s">
        <v>1605</v>
      </c>
      <c r="B3175" s="2">
        <v>1.3956500000000001</v>
      </c>
    </row>
    <row r="3176" spans="1:2" x14ac:dyDescent="0.3">
      <c r="A3176" s="2" t="s">
        <v>17174</v>
      </c>
      <c r="B3176" s="2">
        <v>1.3956</v>
      </c>
    </row>
    <row r="3177" spans="1:2" x14ac:dyDescent="0.3">
      <c r="A3177" s="2" t="s">
        <v>12142</v>
      </c>
      <c r="B3177" s="2">
        <v>1.3955299999999999</v>
      </c>
    </row>
    <row r="3178" spans="1:2" x14ac:dyDescent="0.3">
      <c r="A3178" s="2" t="s">
        <v>8276</v>
      </c>
      <c r="B3178" s="2">
        <v>1.3955</v>
      </c>
    </row>
    <row r="3179" spans="1:2" x14ac:dyDescent="0.3">
      <c r="A3179" s="2" t="s">
        <v>7657</v>
      </c>
      <c r="B3179" s="2">
        <v>1.3954800000000001</v>
      </c>
    </row>
    <row r="3180" spans="1:2" x14ac:dyDescent="0.3">
      <c r="A3180" s="2" t="s">
        <v>10028</v>
      </c>
      <c r="B3180" s="2">
        <v>1.3954500000000001</v>
      </c>
    </row>
    <row r="3181" spans="1:2" x14ac:dyDescent="0.3">
      <c r="A3181" s="2" t="s">
        <v>4294</v>
      </c>
      <c r="B3181" s="2">
        <v>1.39541</v>
      </c>
    </row>
    <row r="3182" spans="1:2" x14ac:dyDescent="0.3">
      <c r="A3182" s="2" t="s">
        <v>9745</v>
      </c>
      <c r="B3182" s="2">
        <v>1.39533</v>
      </c>
    </row>
    <row r="3183" spans="1:2" x14ac:dyDescent="0.3">
      <c r="A3183" s="2" t="s">
        <v>432</v>
      </c>
      <c r="B3183" s="2">
        <v>1.3953100000000001</v>
      </c>
    </row>
    <row r="3184" spans="1:2" x14ac:dyDescent="0.3">
      <c r="A3184" s="2" t="s">
        <v>19487</v>
      </c>
      <c r="B3184" s="2">
        <v>1.3953</v>
      </c>
    </row>
    <row r="3185" spans="1:2" x14ac:dyDescent="0.3">
      <c r="A3185" s="2" t="s">
        <v>7003</v>
      </c>
      <c r="B3185" s="2">
        <v>1.3952100000000001</v>
      </c>
    </row>
    <row r="3186" spans="1:2" x14ac:dyDescent="0.3">
      <c r="A3186" s="2" t="s">
        <v>16153</v>
      </c>
      <c r="B3186" s="2">
        <v>1.39514</v>
      </c>
    </row>
    <row r="3187" spans="1:2" x14ac:dyDescent="0.3">
      <c r="A3187" s="2" t="s">
        <v>10005</v>
      </c>
      <c r="B3187" s="2">
        <v>1.39514</v>
      </c>
    </row>
    <row r="3188" spans="1:2" x14ac:dyDescent="0.3">
      <c r="A3188" s="2" t="s">
        <v>1280</v>
      </c>
      <c r="B3188" s="2">
        <v>1.3950800000000001</v>
      </c>
    </row>
    <row r="3189" spans="1:2" x14ac:dyDescent="0.3">
      <c r="A3189" s="2" t="s">
        <v>11</v>
      </c>
      <c r="B3189" s="2">
        <v>1.3950100000000001</v>
      </c>
    </row>
    <row r="3190" spans="1:2" x14ac:dyDescent="0.3">
      <c r="A3190" s="2" t="s">
        <v>11055</v>
      </c>
      <c r="B3190" s="2">
        <v>1.39499</v>
      </c>
    </row>
    <row r="3191" spans="1:2" x14ac:dyDescent="0.3">
      <c r="A3191" s="2" t="s">
        <v>14368</v>
      </c>
      <c r="B3191" s="2">
        <v>1.3949800000000001</v>
      </c>
    </row>
    <row r="3192" spans="1:2" x14ac:dyDescent="0.3">
      <c r="A3192" s="2" t="s">
        <v>5233</v>
      </c>
      <c r="B3192" s="2">
        <v>1.3949</v>
      </c>
    </row>
    <row r="3193" spans="1:2" x14ac:dyDescent="0.3">
      <c r="A3193" s="2" t="s">
        <v>11106</v>
      </c>
      <c r="B3193" s="2">
        <v>1.3948700000000001</v>
      </c>
    </row>
    <row r="3194" spans="1:2" x14ac:dyDescent="0.3">
      <c r="A3194" s="2" t="s">
        <v>10769</v>
      </c>
      <c r="B3194" s="2">
        <v>1.3948400000000001</v>
      </c>
    </row>
    <row r="3195" spans="1:2" x14ac:dyDescent="0.3">
      <c r="A3195" s="2" t="s">
        <v>5085</v>
      </c>
      <c r="B3195" s="2">
        <v>1.3948400000000001</v>
      </c>
    </row>
    <row r="3196" spans="1:2" x14ac:dyDescent="0.3">
      <c r="A3196" s="2" t="s">
        <v>10342</v>
      </c>
      <c r="B3196" s="2">
        <v>1.3948199999999999</v>
      </c>
    </row>
    <row r="3197" spans="1:2" x14ac:dyDescent="0.3">
      <c r="A3197" s="2" t="s">
        <v>19245</v>
      </c>
      <c r="B3197" s="2">
        <v>1.3948199999999999</v>
      </c>
    </row>
    <row r="3198" spans="1:2" x14ac:dyDescent="0.3">
      <c r="A3198" s="2" t="s">
        <v>8879</v>
      </c>
      <c r="B3198" s="2">
        <v>1.3947799999999999</v>
      </c>
    </row>
    <row r="3199" spans="1:2" x14ac:dyDescent="0.3">
      <c r="A3199" s="2" t="s">
        <v>11907</v>
      </c>
      <c r="B3199" s="2">
        <v>1.3946400000000001</v>
      </c>
    </row>
    <row r="3200" spans="1:2" x14ac:dyDescent="0.3">
      <c r="A3200" s="2" t="s">
        <v>6323</v>
      </c>
      <c r="B3200" s="2">
        <v>1.3945799999999999</v>
      </c>
    </row>
    <row r="3201" spans="1:2" x14ac:dyDescent="0.3">
      <c r="A3201" s="2" t="s">
        <v>2509</v>
      </c>
      <c r="B3201" s="2">
        <v>1.39446</v>
      </c>
    </row>
    <row r="3202" spans="1:2" x14ac:dyDescent="0.3">
      <c r="A3202" s="2" t="s">
        <v>7784</v>
      </c>
      <c r="B3202" s="2">
        <v>1.3944399999999999</v>
      </c>
    </row>
    <row r="3203" spans="1:2" x14ac:dyDescent="0.3">
      <c r="A3203" s="2" t="s">
        <v>2912</v>
      </c>
      <c r="B3203" s="2">
        <v>1.39442</v>
      </c>
    </row>
    <row r="3204" spans="1:2" x14ac:dyDescent="0.3">
      <c r="A3204" s="2" t="s">
        <v>173</v>
      </c>
      <c r="B3204" s="2">
        <v>1.39436</v>
      </c>
    </row>
    <row r="3205" spans="1:2" x14ac:dyDescent="0.3">
      <c r="A3205" s="2" t="s">
        <v>745</v>
      </c>
      <c r="B3205" s="2">
        <v>1.39428</v>
      </c>
    </row>
    <row r="3206" spans="1:2" x14ac:dyDescent="0.3">
      <c r="A3206" s="2" t="s">
        <v>7976</v>
      </c>
      <c r="B3206" s="2">
        <v>1.3942600000000001</v>
      </c>
    </row>
    <row r="3207" spans="1:2" x14ac:dyDescent="0.3">
      <c r="A3207" s="2" t="s">
        <v>17127</v>
      </c>
      <c r="B3207" s="2">
        <v>1.39422</v>
      </c>
    </row>
    <row r="3208" spans="1:2" x14ac:dyDescent="0.3">
      <c r="A3208" s="2" t="s">
        <v>4354</v>
      </c>
      <c r="B3208" s="2">
        <v>1.3942099999999999</v>
      </c>
    </row>
    <row r="3209" spans="1:2" x14ac:dyDescent="0.3">
      <c r="A3209" s="2" t="s">
        <v>16997</v>
      </c>
      <c r="B3209" s="2">
        <v>1.39419</v>
      </c>
    </row>
    <row r="3210" spans="1:2" x14ac:dyDescent="0.3">
      <c r="A3210" s="2" t="s">
        <v>9489</v>
      </c>
      <c r="B3210" s="2">
        <v>1.39412</v>
      </c>
    </row>
    <row r="3211" spans="1:2" x14ac:dyDescent="0.3">
      <c r="A3211" s="2" t="s">
        <v>6502</v>
      </c>
      <c r="B3211" s="2">
        <v>1.3939900000000001</v>
      </c>
    </row>
    <row r="3212" spans="1:2" x14ac:dyDescent="0.3">
      <c r="A3212" s="2" t="s">
        <v>1253</v>
      </c>
      <c r="B3212" s="2">
        <v>1.3939699999999999</v>
      </c>
    </row>
    <row r="3213" spans="1:2" x14ac:dyDescent="0.3">
      <c r="A3213" s="2" t="s">
        <v>15339</v>
      </c>
      <c r="B3213" s="2">
        <v>1.3939699999999999</v>
      </c>
    </row>
    <row r="3214" spans="1:2" x14ac:dyDescent="0.3">
      <c r="A3214" s="2" t="s">
        <v>15979</v>
      </c>
      <c r="B3214" s="2">
        <v>1.3939299999999999</v>
      </c>
    </row>
    <row r="3215" spans="1:2" x14ac:dyDescent="0.3">
      <c r="A3215" s="2" t="s">
        <v>6904</v>
      </c>
      <c r="B3215" s="2">
        <v>1.3938900000000001</v>
      </c>
    </row>
    <row r="3216" spans="1:2" x14ac:dyDescent="0.3">
      <c r="A3216" s="2" t="s">
        <v>8045</v>
      </c>
      <c r="B3216" s="2">
        <v>1.39388</v>
      </c>
    </row>
    <row r="3217" spans="1:2" x14ac:dyDescent="0.3">
      <c r="A3217" s="2" t="s">
        <v>9872</v>
      </c>
      <c r="B3217" s="2">
        <v>1.3937900000000001</v>
      </c>
    </row>
    <row r="3218" spans="1:2" x14ac:dyDescent="0.3">
      <c r="A3218" s="2" t="s">
        <v>16074</v>
      </c>
      <c r="B3218" s="2">
        <v>1.39377</v>
      </c>
    </row>
    <row r="3219" spans="1:2" x14ac:dyDescent="0.3">
      <c r="A3219" s="2" t="s">
        <v>18248</v>
      </c>
      <c r="B3219" s="2">
        <v>1.3937600000000001</v>
      </c>
    </row>
    <row r="3220" spans="1:2" x14ac:dyDescent="0.3">
      <c r="A3220" s="2" t="s">
        <v>18797</v>
      </c>
      <c r="B3220" s="2">
        <v>1.39371</v>
      </c>
    </row>
    <row r="3221" spans="1:2" x14ac:dyDescent="0.3">
      <c r="A3221" s="2" t="s">
        <v>10698</v>
      </c>
      <c r="B3221" s="2">
        <v>1.3936500000000001</v>
      </c>
    </row>
    <row r="3222" spans="1:2" x14ac:dyDescent="0.3">
      <c r="A3222" s="2" t="s">
        <v>10731</v>
      </c>
      <c r="B3222" s="2">
        <v>1.39347</v>
      </c>
    </row>
    <row r="3223" spans="1:2" x14ac:dyDescent="0.3">
      <c r="A3223" s="2" t="s">
        <v>8209</v>
      </c>
      <c r="B3223" s="2">
        <v>1.39344</v>
      </c>
    </row>
    <row r="3224" spans="1:2" x14ac:dyDescent="0.3">
      <c r="A3224" s="2" t="s">
        <v>4693</v>
      </c>
      <c r="B3224" s="2">
        <v>1.39341</v>
      </c>
    </row>
    <row r="3225" spans="1:2" x14ac:dyDescent="0.3">
      <c r="A3225" s="2" t="s">
        <v>1544</v>
      </c>
      <c r="B3225" s="2">
        <v>1.3933599999999999</v>
      </c>
    </row>
    <row r="3226" spans="1:2" x14ac:dyDescent="0.3">
      <c r="A3226" s="2" t="s">
        <v>7330</v>
      </c>
      <c r="B3226" s="2">
        <v>1.3933</v>
      </c>
    </row>
    <row r="3227" spans="1:2" x14ac:dyDescent="0.3">
      <c r="A3227" s="2" t="s">
        <v>11535</v>
      </c>
      <c r="B3227" s="2">
        <v>1.3932599999999999</v>
      </c>
    </row>
    <row r="3228" spans="1:2" x14ac:dyDescent="0.3">
      <c r="A3228" s="2" t="s">
        <v>12593</v>
      </c>
      <c r="B3228" s="2">
        <v>1.3931899999999999</v>
      </c>
    </row>
    <row r="3229" spans="1:2" x14ac:dyDescent="0.3">
      <c r="A3229" s="2" t="s">
        <v>11834</v>
      </c>
      <c r="B3229" s="2">
        <v>1.3931500000000001</v>
      </c>
    </row>
    <row r="3230" spans="1:2" x14ac:dyDescent="0.3">
      <c r="A3230" s="2" t="s">
        <v>1843</v>
      </c>
      <c r="B3230" s="2">
        <v>1.3930800000000001</v>
      </c>
    </row>
    <row r="3231" spans="1:2" x14ac:dyDescent="0.3">
      <c r="A3231" s="2" t="s">
        <v>19903</v>
      </c>
      <c r="B3231" s="2">
        <v>1.3930100000000001</v>
      </c>
    </row>
    <row r="3232" spans="1:2" x14ac:dyDescent="0.3">
      <c r="A3232" s="2" t="s">
        <v>4962</v>
      </c>
      <c r="B3232" s="2">
        <v>1.39299</v>
      </c>
    </row>
    <row r="3233" spans="1:2" x14ac:dyDescent="0.3">
      <c r="A3233" s="2" t="s">
        <v>15837</v>
      </c>
      <c r="B3233" s="2">
        <v>1.3929800000000001</v>
      </c>
    </row>
    <row r="3234" spans="1:2" x14ac:dyDescent="0.3">
      <c r="A3234" s="2" t="s">
        <v>2814</v>
      </c>
      <c r="B3234" s="2">
        <v>1.3929499999999999</v>
      </c>
    </row>
    <row r="3235" spans="1:2" x14ac:dyDescent="0.3">
      <c r="A3235" s="2" t="s">
        <v>5551</v>
      </c>
      <c r="B3235" s="2">
        <v>1.39276</v>
      </c>
    </row>
    <row r="3236" spans="1:2" x14ac:dyDescent="0.3">
      <c r="A3236" s="2" t="s">
        <v>5544</v>
      </c>
      <c r="B3236" s="2">
        <v>1.3927499999999999</v>
      </c>
    </row>
    <row r="3237" spans="1:2" x14ac:dyDescent="0.3">
      <c r="A3237" s="2" t="s">
        <v>9985</v>
      </c>
      <c r="B3237" s="2">
        <v>1.3927099999999999</v>
      </c>
    </row>
    <row r="3238" spans="1:2" x14ac:dyDescent="0.3">
      <c r="A3238" s="2" t="s">
        <v>5265</v>
      </c>
      <c r="B3238" s="2">
        <v>1.3927</v>
      </c>
    </row>
    <row r="3239" spans="1:2" x14ac:dyDescent="0.3">
      <c r="A3239" s="2" t="s">
        <v>3170</v>
      </c>
      <c r="B3239" s="2">
        <v>1.39269</v>
      </c>
    </row>
    <row r="3240" spans="1:2" x14ac:dyDescent="0.3">
      <c r="A3240" s="2" t="s">
        <v>5610</v>
      </c>
      <c r="B3240" s="2">
        <v>1.3926700000000001</v>
      </c>
    </row>
    <row r="3241" spans="1:2" x14ac:dyDescent="0.3">
      <c r="A3241" s="2" t="s">
        <v>9342</v>
      </c>
      <c r="B3241" s="2">
        <v>1.3926499999999999</v>
      </c>
    </row>
    <row r="3242" spans="1:2" x14ac:dyDescent="0.3">
      <c r="A3242" s="2" t="s">
        <v>3912</v>
      </c>
      <c r="B3242" s="2">
        <v>1.3926099999999999</v>
      </c>
    </row>
    <row r="3243" spans="1:2" x14ac:dyDescent="0.3">
      <c r="A3243" s="2" t="s">
        <v>18064</v>
      </c>
      <c r="B3243" s="2">
        <v>1.3925099999999999</v>
      </c>
    </row>
    <row r="3244" spans="1:2" x14ac:dyDescent="0.3">
      <c r="A3244" s="2" t="s">
        <v>8717</v>
      </c>
      <c r="B3244" s="2">
        <v>1.3925000000000001</v>
      </c>
    </row>
    <row r="3245" spans="1:2" x14ac:dyDescent="0.3">
      <c r="A3245" s="2" t="s">
        <v>19778</v>
      </c>
      <c r="B3245" s="2">
        <v>1.3924799999999999</v>
      </c>
    </row>
    <row r="3246" spans="1:2" x14ac:dyDescent="0.3">
      <c r="A3246" s="2" t="s">
        <v>7452</v>
      </c>
      <c r="B3246" s="2">
        <v>1.3923399999999999</v>
      </c>
    </row>
    <row r="3247" spans="1:2" x14ac:dyDescent="0.3">
      <c r="A3247" s="2" t="s">
        <v>13891</v>
      </c>
      <c r="B3247" s="2">
        <v>1.3922600000000001</v>
      </c>
    </row>
    <row r="3248" spans="1:2" x14ac:dyDescent="0.3">
      <c r="A3248" s="2" t="s">
        <v>17458</v>
      </c>
      <c r="B3248" s="2">
        <v>1.3921300000000001</v>
      </c>
    </row>
    <row r="3249" spans="1:2" x14ac:dyDescent="0.3">
      <c r="A3249" s="2" t="s">
        <v>565</v>
      </c>
      <c r="B3249" s="2">
        <v>1.3920600000000001</v>
      </c>
    </row>
    <row r="3250" spans="1:2" x14ac:dyDescent="0.3">
      <c r="A3250" s="2" t="s">
        <v>4018</v>
      </c>
      <c r="B3250" s="2">
        <v>1.39205</v>
      </c>
    </row>
    <row r="3251" spans="1:2" x14ac:dyDescent="0.3">
      <c r="A3251" s="2" t="s">
        <v>13037</v>
      </c>
      <c r="B3251" s="2">
        <v>1.3920300000000001</v>
      </c>
    </row>
    <row r="3252" spans="1:2" x14ac:dyDescent="0.3">
      <c r="A3252" s="2" t="s">
        <v>4120</v>
      </c>
      <c r="B3252" s="2">
        <v>1.3918600000000001</v>
      </c>
    </row>
    <row r="3253" spans="1:2" x14ac:dyDescent="0.3">
      <c r="A3253" s="2" t="s">
        <v>135</v>
      </c>
      <c r="B3253" s="2">
        <v>1.3917999999999999</v>
      </c>
    </row>
    <row r="3254" spans="1:2" x14ac:dyDescent="0.3">
      <c r="A3254" s="2" t="s">
        <v>4897</v>
      </c>
      <c r="B3254" s="2">
        <v>1.3917900000000001</v>
      </c>
    </row>
    <row r="3255" spans="1:2" x14ac:dyDescent="0.3">
      <c r="A3255" s="2" t="s">
        <v>10905</v>
      </c>
      <c r="B3255" s="2">
        <v>1.3917900000000001</v>
      </c>
    </row>
    <row r="3256" spans="1:2" x14ac:dyDescent="0.3">
      <c r="A3256" s="2" t="s">
        <v>17082</v>
      </c>
      <c r="B3256" s="2">
        <v>1.3917299999999999</v>
      </c>
    </row>
    <row r="3257" spans="1:2" x14ac:dyDescent="0.3">
      <c r="A3257" s="2" t="s">
        <v>4846</v>
      </c>
      <c r="B3257" s="2">
        <v>1.3917200000000001</v>
      </c>
    </row>
    <row r="3258" spans="1:2" x14ac:dyDescent="0.3">
      <c r="A3258" s="2" t="s">
        <v>6581</v>
      </c>
      <c r="B3258" s="2">
        <v>1.3916999999999999</v>
      </c>
    </row>
    <row r="3259" spans="1:2" x14ac:dyDescent="0.3">
      <c r="A3259" s="2" t="s">
        <v>15517</v>
      </c>
      <c r="B3259" s="2">
        <v>1.3916200000000001</v>
      </c>
    </row>
    <row r="3260" spans="1:2" x14ac:dyDescent="0.3">
      <c r="A3260" s="2" t="s">
        <v>8610</v>
      </c>
      <c r="B3260" s="2">
        <v>1.3915500000000001</v>
      </c>
    </row>
    <row r="3261" spans="1:2" x14ac:dyDescent="0.3">
      <c r="A3261" s="2" t="s">
        <v>495</v>
      </c>
      <c r="B3261" s="2">
        <v>1.3914500000000001</v>
      </c>
    </row>
    <row r="3262" spans="1:2" x14ac:dyDescent="0.3">
      <c r="A3262" s="2" t="s">
        <v>2350</v>
      </c>
      <c r="B3262" s="2">
        <v>1.3913899999999999</v>
      </c>
    </row>
    <row r="3263" spans="1:2" x14ac:dyDescent="0.3">
      <c r="A3263" s="2" t="s">
        <v>6430</v>
      </c>
      <c r="B3263" s="2">
        <v>1.39133</v>
      </c>
    </row>
    <row r="3264" spans="1:2" x14ac:dyDescent="0.3">
      <c r="A3264" s="2" t="s">
        <v>18522</v>
      </c>
      <c r="B3264" s="2">
        <v>1.39127</v>
      </c>
    </row>
    <row r="3265" spans="1:2" x14ac:dyDescent="0.3">
      <c r="A3265" s="2" t="s">
        <v>16560</v>
      </c>
      <c r="B3265" s="2">
        <v>1.39123</v>
      </c>
    </row>
    <row r="3266" spans="1:2" x14ac:dyDescent="0.3">
      <c r="A3266" s="2" t="s">
        <v>14489</v>
      </c>
      <c r="B3266" s="2">
        <v>1.3912199999999999</v>
      </c>
    </row>
    <row r="3267" spans="1:2" x14ac:dyDescent="0.3">
      <c r="A3267" s="2" t="s">
        <v>3398</v>
      </c>
      <c r="B3267" s="2">
        <v>1.3911500000000001</v>
      </c>
    </row>
    <row r="3268" spans="1:2" x14ac:dyDescent="0.3">
      <c r="A3268" s="2" t="s">
        <v>20101</v>
      </c>
      <c r="B3268" s="2">
        <v>1.3910899999999999</v>
      </c>
    </row>
    <row r="3269" spans="1:2" x14ac:dyDescent="0.3">
      <c r="A3269" s="2" t="s">
        <v>17473</v>
      </c>
      <c r="B3269" s="2">
        <v>1.39107</v>
      </c>
    </row>
    <row r="3270" spans="1:2" x14ac:dyDescent="0.3">
      <c r="A3270" s="2" t="s">
        <v>4047</v>
      </c>
      <c r="B3270" s="2">
        <v>1.3910400000000001</v>
      </c>
    </row>
    <row r="3271" spans="1:2" x14ac:dyDescent="0.3">
      <c r="A3271" s="2" t="s">
        <v>1322</v>
      </c>
      <c r="B3271" s="2">
        <v>1.3909199999999999</v>
      </c>
    </row>
    <row r="3272" spans="1:2" x14ac:dyDescent="0.3">
      <c r="A3272" s="2" t="s">
        <v>12503</v>
      </c>
      <c r="B3272" s="2">
        <v>1.3909199999999999</v>
      </c>
    </row>
    <row r="3273" spans="1:2" x14ac:dyDescent="0.3">
      <c r="A3273" s="2" t="s">
        <v>3717</v>
      </c>
      <c r="B3273" s="2">
        <v>1.39089</v>
      </c>
    </row>
    <row r="3274" spans="1:2" x14ac:dyDescent="0.3">
      <c r="A3274" s="2" t="s">
        <v>8172</v>
      </c>
      <c r="B3274" s="2">
        <v>1.39083</v>
      </c>
    </row>
    <row r="3275" spans="1:2" x14ac:dyDescent="0.3">
      <c r="A3275" s="2" t="s">
        <v>17140</v>
      </c>
      <c r="B3275" s="2">
        <v>1.39076</v>
      </c>
    </row>
    <row r="3276" spans="1:2" x14ac:dyDescent="0.3">
      <c r="A3276" s="2" t="s">
        <v>10212</v>
      </c>
      <c r="B3276" s="2">
        <v>1.39069</v>
      </c>
    </row>
    <row r="3277" spans="1:2" x14ac:dyDescent="0.3">
      <c r="A3277" s="2" t="s">
        <v>2388</v>
      </c>
      <c r="B3277" s="2">
        <v>1.3906700000000001</v>
      </c>
    </row>
    <row r="3278" spans="1:2" x14ac:dyDescent="0.3">
      <c r="A3278" s="2" t="s">
        <v>9470</v>
      </c>
      <c r="B3278" s="2">
        <v>1.39063</v>
      </c>
    </row>
    <row r="3279" spans="1:2" x14ac:dyDescent="0.3">
      <c r="A3279" s="2" t="s">
        <v>8498</v>
      </c>
      <c r="B3279" s="2">
        <v>1.39062</v>
      </c>
    </row>
    <row r="3280" spans="1:2" x14ac:dyDescent="0.3">
      <c r="A3280" s="2" t="s">
        <v>8907</v>
      </c>
      <c r="B3280" s="2">
        <v>1.39059</v>
      </c>
    </row>
    <row r="3281" spans="1:2" x14ac:dyDescent="0.3">
      <c r="A3281" s="2" t="s">
        <v>17340</v>
      </c>
      <c r="B3281" s="2">
        <v>1.39059</v>
      </c>
    </row>
    <row r="3282" spans="1:2" x14ac:dyDescent="0.3">
      <c r="A3282" s="2" t="s">
        <v>9117</v>
      </c>
      <c r="B3282" s="2">
        <v>1.3905000000000001</v>
      </c>
    </row>
    <row r="3283" spans="1:2" x14ac:dyDescent="0.3">
      <c r="A3283" s="2" t="s">
        <v>13740</v>
      </c>
      <c r="B3283" s="2">
        <v>1.39049</v>
      </c>
    </row>
    <row r="3284" spans="1:2" x14ac:dyDescent="0.3">
      <c r="A3284" s="2" t="s">
        <v>202</v>
      </c>
      <c r="B3284" s="2">
        <v>1.3904000000000001</v>
      </c>
    </row>
    <row r="3285" spans="1:2" x14ac:dyDescent="0.3">
      <c r="A3285" s="2" t="s">
        <v>9468</v>
      </c>
      <c r="B3285" s="2">
        <v>1.39035</v>
      </c>
    </row>
    <row r="3286" spans="1:2" x14ac:dyDescent="0.3">
      <c r="A3286" s="2" t="s">
        <v>17770</v>
      </c>
      <c r="B3286" s="2">
        <v>1.39035</v>
      </c>
    </row>
    <row r="3287" spans="1:2" x14ac:dyDescent="0.3">
      <c r="A3287" s="2" t="s">
        <v>9723</v>
      </c>
      <c r="B3287" s="2">
        <v>1.3902600000000001</v>
      </c>
    </row>
    <row r="3288" spans="1:2" x14ac:dyDescent="0.3">
      <c r="A3288" s="2" t="s">
        <v>2581</v>
      </c>
      <c r="B3288" s="2">
        <v>1.3902600000000001</v>
      </c>
    </row>
    <row r="3289" spans="1:2" x14ac:dyDescent="0.3">
      <c r="A3289" s="2" t="s">
        <v>18586</v>
      </c>
      <c r="B3289" s="2">
        <v>1.3902399999999999</v>
      </c>
    </row>
    <row r="3290" spans="1:2" x14ac:dyDescent="0.3">
      <c r="A3290" s="2" t="s">
        <v>8789</v>
      </c>
      <c r="B3290" s="2">
        <v>1.39018</v>
      </c>
    </row>
    <row r="3291" spans="1:2" x14ac:dyDescent="0.3">
      <c r="A3291" s="2" t="s">
        <v>14564</v>
      </c>
      <c r="B3291" s="2">
        <v>1.3901399999999999</v>
      </c>
    </row>
    <row r="3292" spans="1:2" x14ac:dyDescent="0.3">
      <c r="A3292" s="2" t="s">
        <v>5659</v>
      </c>
      <c r="B3292" s="2">
        <v>1.39008</v>
      </c>
    </row>
    <row r="3293" spans="1:2" x14ac:dyDescent="0.3">
      <c r="A3293" s="2" t="s">
        <v>3678</v>
      </c>
      <c r="B3293" s="2">
        <v>1.39005</v>
      </c>
    </row>
    <row r="3294" spans="1:2" x14ac:dyDescent="0.3">
      <c r="A3294" s="2" t="s">
        <v>16097</v>
      </c>
      <c r="B3294" s="2">
        <v>1.39001</v>
      </c>
    </row>
    <row r="3295" spans="1:2" x14ac:dyDescent="0.3">
      <c r="A3295" s="2" t="s">
        <v>3073</v>
      </c>
      <c r="B3295" s="2">
        <v>1.38995</v>
      </c>
    </row>
    <row r="3296" spans="1:2" x14ac:dyDescent="0.3">
      <c r="A3296" s="2" t="s">
        <v>16842</v>
      </c>
      <c r="B3296" s="2">
        <v>1.38994</v>
      </c>
    </row>
    <row r="3297" spans="1:2" x14ac:dyDescent="0.3">
      <c r="A3297" s="2" t="s">
        <v>1652</v>
      </c>
      <c r="B3297" s="2">
        <v>1.38992</v>
      </c>
    </row>
    <row r="3298" spans="1:2" x14ac:dyDescent="0.3">
      <c r="A3298" s="2" t="s">
        <v>13610</v>
      </c>
      <c r="B3298" s="2">
        <v>1.3898900000000001</v>
      </c>
    </row>
    <row r="3299" spans="1:2" x14ac:dyDescent="0.3">
      <c r="A3299" s="2" t="s">
        <v>16784</v>
      </c>
      <c r="B3299" s="2">
        <v>1.3898299999999999</v>
      </c>
    </row>
    <row r="3300" spans="1:2" x14ac:dyDescent="0.3">
      <c r="A3300" s="2" t="s">
        <v>14977</v>
      </c>
      <c r="B3300" s="2">
        <v>1.38971</v>
      </c>
    </row>
    <row r="3301" spans="1:2" x14ac:dyDescent="0.3">
      <c r="A3301" s="2" t="s">
        <v>9688</v>
      </c>
      <c r="B3301" s="2">
        <v>1.3896900000000001</v>
      </c>
    </row>
    <row r="3302" spans="1:2" x14ac:dyDescent="0.3">
      <c r="A3302" s="2" t="s">
        <v>19135</v>
      </c>
      <c r="B3302" s="2">
        <v>1.38951</v>
      </c>
    </row>
    <row r="3303" spans="1:2" x14ac:dyDescent="0.3">
      <c r="A3303" s="2" t="s">
        <v>192</v>
      </c>
      <c r="B3303" s="2">
        <v>1.38948</v>
      </c>
    </row>
    <row r="3304" spans="1:2" x14ac:dyDescent="0.3">
      <c r="A3304" s="2" t="s">
        <v>11653</v>
      </c>
      <c r="B3304" s="2">
        <v>1.3894200000000001</v>
      </c>
    </row>
    <row r="3305" spans="1:2" x14ac:dyDescent="0.3">
      <c r="A3305" s="2" t="s">
        <v>18764</v>
      </c>
      <c r="B3305" s="2">
        <v>1.3893500000000001</v>
      </c>
    </row>
    <row r="3306" spans="1:2" x14ac:dyDescent="0.3">
      <c r="A3306" s="2" t="s">
        <v>18900</v>
      </c>
      <c r="B3306" s="2">
        <v>1.3892599999999999</v>
      </c>
    </row>
    <row r="3307" spans="1:2" x14ac:dyDescent="0.3">
      <c r="A3307" s="2" t="s">
        <v>5331</v>
      </c>
      <c r="B3307" s="2">
        <v>1.3892199999999999</v>
      </c>
    </row>
    <row r="3308" spans="1:2" x14ac:dyDescent="0.3">
      <c r="A3308" s="2" t="s">
        <v>6863</v>
      </c>
      <c r="B3308" s="2">
        <v>1.3891500000000001</v>
      </c>
    </row>
    <row r="3309" spans="1:2" x14ac:dyDescent="0.3">
      <c r="A3309" s="2" t="s">
        <v>15583</v>
      </c>
      <c r="B3309" s="2">
        <v>1.3890400000000001</v>
      </c>
    </row>
    <row r="3310" spans="1:2" x14ac:dyDescent="0.3">
      <c r="A3310" s="2" t="s">
        <v>11800</v>
      </c>
      <c r="B3310" s="2">
        <v>1.38897</v>
      </c>
    </row>
    <row r="3311" spans="1:2" x14ac:dyDescent="0.3">
      <c r="A3311" s="2" t="s">
        <v>3521</v>
      </c>
      <c r="B3311" s="2">
        <v>1.38893</v>
      </c>
    </row>
    <row r="3312" spans="1:2" x14ac:dyDescent="0.3">
      <c r="A3312" s="2" t="s">
        <v>12349</v>
      </c>
      <c r="B3312" s="2">
        <v>1.38879</v>
      </c>
    </row>
    <row r="3313" spans="1:2" x14ac:dyDescent="0.3">
      <c r="A3313" s="2" t="s">
        <v>8464</v>
      </c>
      <c r="B3313" s="2">
        <v>1.3887499999999999</v>
      </c>
    </row>
    <row r="3314" spans="1:2" x14ac:dyDescent="0.3">
      <c r="A3314" s="2" t="s">
        <v>15892</v>
      </c>
      <c r="B3314" s="2">
        <v>1.38869</v>
      </c>
    </row>
    <row r="3315" spans="1:2" x14ac:dyDescent="0.3">
      <c r="A3315" s="2" t="s">
        <v>11194</v>
      </c>
      <c r="B3315" s="2">
        <v>1.3886700000000001</v>
      </c>
    </row>
    <row r="3316" spans="1:2" x14ac:dyDescent="0.3">
      <c r="A3316" s="2" t="s">
        <v>16526</v>
      </c>
      <c r="B3316" s="2">
        <v>1.38862</v>
      </c>
    </row>
    <row r="3317" spans="1:2" x14ac:dyDescent="0.3">
      <c r="A3317" s="2" t="s">
        <v>3184</v>
      </c>
      <c r="B3317" s="2">
        <v>1.3886000000000001</v>
      </c>
    </row>
    <row r="3318" spans="1:2" x14ac:dyDescent="0.3">
      <c r="A3318" s="2" t="s">
        <v>15180</v>
      </c>
      <c r="B3318" s="2">
        <v>1.38855</v>
      </c>
    </row>
    <row r="3319" spans="1:2" x14ac:dyDescent="0.3">
      <c r="A3319" s="2" t="s">
        <v>1286</v>
      </c>
      <c r="B3319" s="2">
        <v>1.3884700000000001</v>
      </c>
    </row>
    <row r="3320" spans="1:2" x14ac:dyDescent="0.3">
      <c r="A3320" s="2" t="s">
        <v>10024</v>
      </c>
      <c r="B3320" s="2">
        <v>1.3884399999999999</v>
      </c>
    </row>
    <row r="3321" spans="1:2" x14ac:dyDescent="0.3">
      <c r="A3321" s="2" t="s">
        <v>9883</v>
      </c>
      <c r="B3321" s="2">
        <v>1.38842</v>
      </c>
    </row>
    <row r="3322" spans="1:2" x14ac:dyDescent="0.3">
      <c r="A3322" s="2" t="s">
        <v>2175</v>
      </c>
      <c r="B3322" s="2">
        <v>1.3884099999999999</v>
      </c>
    </row>
    <row r="3323" spans="1:2" x14ac:dyDescent="0.3">
      <c r="A3323" s="2" t="s">
        <v>320</v>
      </c>
      <c r="B3323" s="2">
        <v>1.38839</v>
      </c>
    </row>
    <row r="3324" spans="1:2" x14ac:dyDescent="0.3">
      <c r="A3324" s="2" t="s">
        <v>11570</v>
      </c>
      <c r="B3324" s="2">
        <v>1.3883799999999999</v>
      </c>
    </row>
    <row r="3325" spans="1:2" x14ac:dyDescent="0.3">
      <c r="A3325" s="2" t="s">
        <v>1279</v>
      </c>
      <c r="B3325" s="2">
        <v>1.3883700000000001</v>
      </c>
    </row>
    <row r="3326" spans="1:2" x14ac:dyDescent="0.3">
      <c r="A3326" s="2" t="s">
        <v>10715</v>
      </c>
      <c r="B3326" s="2">
        <v>1.38835</v>
      </c>
    </row>
    <row r="3327" spans="1:2" x14ac:dyDescent="0.3">
      <c r="A3327" s="2" t="s">
        <v>20071</v>
      </c>
      <c r="B3327" s="2">
        <v>1.38832</v>
      </c>
    </row>
    <row r="3328" spans="1:2" x14ac:dyDescent="0.3">
      <c r="A3328" s="2" t="s">
        <v>442</v>
      </c>
      <c r="B3328" s="2">
        <v>1.3883000000000001</v>
      </c>
    </row>
    <row r="3329" spans="1:2" x14ac:dyDescent="0.3">
      <c r="A3329" s="2" t="s">
        <v>4554</v>
      </c>
      <c r="B3329" s="2">
        <v>1.38829</v>
      </c>
    </row>
    <row r="3330" spans="1:2" x14ac:dyDescent="0.3">
      <c r="A3330" s="2" t="s">
        <v>19365</v>
      </c>
      <c r="B3330" s="2">
        <v>1.3882000000000001</v>
      </c>
    </row>
    <row r="3331" spans="1:2" x14ac:dyDescent="0.3">
      <c r="A3331" s="2" t="s">
        <v>10</v>
      </c>
      <c r="B3331" s="2">
        <v>1.38818</v>
      </c>
    </row>
    <row r="3332" spans="1:2" x14ac:dyDescent="0.3">
      <c r="A3332" s="2" t="s">
        <v>19849</v>
      </c>
      <c r="B3332" s="2">
        <v>1.3881399999999999</v>
      </c>
    </row>
    <row r="3333" spans="1:2" x14ac:dyDescent="0.3">
      <c r="A3333" s="2" t="s">
        <v>7624</v>
      </c>
      <c r="B3333" s="2">
        <v>1.38809</v>
      </c>
    </row>
    <row r="3334" spans="1:2" x14ac:dyDescent="0.3">
      <c r="A3334" s="2" t="s">
        <v>425</v>
      </c>
      <c r="B3334" s="2">
        <v>1.3880699999999999</v>
      </c>
    </row>
    <row r="3335" spans="1:2" x14ac:dyDescent="0.3">
      <c r="A3335" s="2" t="s">
        <v>3787</v>
      </c>
      <c r="B3335" s="2">
        <v>1.38802</v>
      </c>
    </row>
    <row r="3336" spans="1:2" x14ac:dyDescent="0.3">
      <c r="A3336" s="2" t="s">
        <v>2729</v>
      </c>
      <c r="B3336" s="2">
        <v>1.38778</v>
      </c>
    </row>
    <row r="3337" spans="1:2" x14ac:dyDescent="0.3">
      <c r="A3337" s="2" t="s">
        <v>10992</v>
      </c>
      <c r="B3337" s="2">
        <v>1.3877200000000001</v>
      </c>
    </row>
    <row r="3338" spans="1:2" x14ac:dyDescent="0.3">
      <c r="A3338" s="2" t="s">
        <v>8274</v>
      </c>
      <c r="B3338" s="2">
        <v>1.3876900000000001</v>
      </c>
    </row>
    <row r="3339" spans="1:2" x14ac:dyDescent="0.3">
      <c r="A3339" s="2" t="s">
        <v>18381</v>
      </c>
      <c r="B3339" s="2">
        <v>1.3876299999999999</v>
      </c>
    </row>
    <row r="3340" spans="1:2" x14ac:dyDescent="0.3">
      <c r="A3340" s="2" t="s">
        <v>19375</v>
      </c>
      <c r="B3340" s="2">
        <v>1.3875999999999999</v>
      </c>
    </row>
    <row r="3341" spans="1:2" x14ac:dyDescent="0.3">
      <c r="A3341" s="2" t="s">
        <v>6633</v>
      </c>
      <c r="B3341" s="2">
        <v>1.3875599999999999</v>
      </c>
    </row>
    <row r="3342" spans="1:2" x14ac:dyDescent="0.3">
      <c r="A3342" s="2" t="s">
        <v>14568</v>
      </c>
      <c r="B3342" s="2">
        <v>1.3875200000000001</v>
      </c>
    </row>
    <row r="3343" spans="1:2" x14ac:dyDescent="0.3">
      <c r="A3343" s="2" t="s">
        <v>12971</v>
      </c>
      <c r="B3343" s="2">
        <v>1.3874500000000001</v>
      </c>
    </row>
    <row r="3344" spans="1:2" x14ac:dyDescent="0.3">
      <c r="A3344" s="2" t="s">
        <v>3800</v>
      </c>
      <c r="B3344" s="2">
        <v>1.3874200000000001</v>
      </c>
    </row>
    <row r="3345" spans="1:2" x14ac:dyDescent="0.3">
      <c r="A3345" s="2" t="s">
        <v>8212</v>
      </c>
      <c r="B3345" s="2">
        <v>1.38741</v>
      </c>
    </row>
    <row r="3346" spans="1:2" x14ac:dyDescent="0.3">
      <c r="A3346" s="2" t="s">
        <v>15221</v>
      </c>
      <c r="B3346" s="2">
        <v>1.3873899999999999</v>
      </c>
    </row>
    <row r="3347" spans="1:2" x14ac:dyDescent="0.3">
      <c r="A3347" s="2" t="s">
        <v>17090</v>
      </c>
      <c r="B3347" s="2">
        <v>1.3873599999999999</v>
      </c>
    </row>
    <row r="3348" spans="1:2" x14ac:dyDescent="0.3">
      <c r="A3348" s="2" t="s">
        <v>2511</v>
      </c>
      <c r="B3348" s="2">
        <v>1.38724</v>
      </c>
    </row>
    <row r="3349" spans="1:2" x14ac:dyDescent="0.3">
      <c r="A3349" s="2" t="s">
        <v>1259</v>
      </c>
      <c r="B3349" s="2">
        <v>1.3871899999999999</v>
      </c>
    </row>
    <row r="3350" spans="1:2" x14ac:dyDescent="0.3">
      <c r="A3350" s="2" t="s">
        <v>7187</v>
      </c>
      <c r="B3350" s="2">
        <v>1.3871599999999999</v>
      </c>
    </row>
    <row r="3351" spans="1:2" x14ac:dyDescent="0.3">
      <c r="A3351" s="2" t="s">
        <v>7175</v>
      </c>
      <c r="B3351" s="2">
        <v>1.3870899999999999</v>
      </c>
    </row>
    <row r="3352" spans="1:2" x14ac:dyDescent="0.3">
      <c r="A3352" s="2" t="s">
        <v>14170</v>
      </c>
      <c r="B3352" s="2">
        <v>1.3870899999999999</v>
      </c>
    </row>
    <row r="3353" spans="1:2" x14ac:dyDescent="0.3">
      <c r="A3353" s="2" t="s">
        <v>12374</v>
      </c>
      <c r="B3353" s="2">
        <v>1.3870800000000001</v>
      </c>
    </row>
    <row r="3354" spans="1:2" x14ac:dyDescent="0.3">
      <c r="A3354" s="2" t="s">
        <v>3566</v>
      </c>
      <c r="B3354" s="2">
        <v>1.38706</v>
      </c>
    </row>
    <row r="3355" spans="1:2" x14ac:dyDescent="0.3">
      <c r="A3355" s="2" t="s">
        <v>14522</v>
      </c>
      <c r="B3355" s="2">
        <v>1.3870400000000001</v>
      </c>
    </row>
    <row r="3356" spans="1:2" x14ac:dyDescent="0.3">
      <c r="A3356" s="2" t="s">
        <v>13686</v>
      </c>
      <c r="B3356" s="2">
        <v>1.3870199999999999</v>
      </c>
    </row>
    <row r="3357" spans="1:2" x14ac:dyDescent="0.3">
      <c r="A3357" s="2" t="s">
        <v>18798</v>
      </c>
      <c r="B3357" s="2">
        <v>1.387</v>
      </c>
    </row>
    <row r="3358" spans="1:2" x14ac:dyDescent="0.3">
      <c r="A3358" s="2" t="s">
        <v>17638</v>
      </c>
      <c r="B3358" s="2">
        <v>1.38693</v>
      </c>
    </row>
    <row r="3359" spans="1:2" x14ac:dyDescent="0.3">
      <c r="A3359" s="2" t="s">
        <v>16030</v>
      </c>
      <c r="B3359" s="2">
        <v>1.3869199999999999</v>
      </c>
    </row>
    <row r="3360" spans="1:2" x14ac:dyDescent="0.3">
      <c r="A3360" s="2" t="s">
        <v>1365</v>
      </c>
      <c r="B3360" s="2">
        <v>1.3869</v>
      </c>
    </row>
    <row r="3361" spans="1:2" x14ac:dyDescent="0.3">
      <c r="A3361" s="2" t="s">
        <v>9641</v>
      </c>
      <c r="B3361" s="2">
        <v>1.38686</v>
      </c>
    </row>
    <row r="3362" spans="1:2" x14ac:dyDescent="0.3">
      <c r="A3362" s="2" t="s">
        <v>5206</v>
      </c>
      <c r="B3362" s="2">
        <v>1.3868400000000001</v>
      </c>
    </row>
    <row r="3363" spans="1:2" x14ac:dyDescent="0.3">
      <c r="A3363" s="2" t="s">
        <v>8973</v>
      </c>
      <c r="B3363" s="2">
        <v>1.38679</v>
      </c>
    </row>
    <row r="3364" spans="1:2" x14ac:dyDescent="0.3">
      <c r="A3364" s="2" t="s">
        <v>10263</v>
      </c>
      <c r="B3364" s="2">
        <v>1.3867</v>
      </c>
    </row>
    <row r="3365" spans="1:2" x14ac:dyDescent="0.3">
      <c r="A3365" s="2" t="s">
        <v>10700</v>
      </c>
      <c r="B3365" s="2">
        <v>1.3866400000000001</v>
      </c>
    </row>
    <row r="3366" spans="1:2" x14ac:dyDescent="0.3">
      <c r="A3366" s="2" t="s">
        <v>4510</v>
      </c>
      <c r="B3366" s="2">
        <v>1.38659</v>
      </c>
    </row>
    <row r="3367" spans="1:2" x14ac:dyDescent="0.3">
      <c r="A3367" s="2" t="s">
        <v>17196</v>
      </c>
      <c r="B3367" s="2">
        <v>1.3865799999999999</v>
      </c>
    </row>
    <row r="3368" spans="1:2" x14ac:dyDescent="0.3">
      <c r="A3368" s="2" t="s">
        <v>992</v>
      </c>
      <c r="B3368" s="2">
        <v>1.3865799999999999</v>
      </c>
    </row>
    <row r="3369" spans="1:2" x14ac:dyDescent="0.3">
      <c r="A3369" s="2" t="s">
        <v>8337</v>
      </c>
      <c r="B3369" s="2">
        <v>1.38646</v>
      </c>
    </row>
    <row r="3370" spans="1:2" x14ac:dyDescent="0.3">
      <c r="A3370" s="2" t="s">
        <v>14264</v>
      </c>
      <c r="B3370" s="2">
        <v>1.3864300000000001</v>
      </c>
    </row>
    <row r="3371" spans="1:2" x14ac:dyDescent="0.3">
      <c r="A3371" s="2" t="s">
        <v>4691</v>
      </c>
      <c r="B3371" s="2">
        <v>1.3864000000000001</v>
      </c>
    </row>
    <row r="3372" spans="1:2" x14ac:dyDescent="0.3">
      <c r="A3372" s="2" t="s">
        <v>8317</v>
      </c>
      <c r="B3372" s="2">
        <v>1.38629</v>
      </c>
    </row>
    <row r="3373" spans="1:2" x14ac:dyDescent="0.3">
      <c r="A3373" s="2" t="s">
        <v>4461</v>
      </c>
      <c r="B3373" s="2">
        <v>1.38628</v>
      </c>
    </row>
    <row r="3374" spans="1:2" x14ac:dyDescent="0.3">
      <c r="A3374" s="2" t="s">
        <v>15324</v>
      </c>
      <c r="B3374" s="2">
        <v>1.38626</v>
      </c>
    </row>
    <row r="3375" spans="1:2" x14ac:dyDescent="0.3">
      <c r="A3375" s="2" t="s">
        <v>13098</v>
      </c>
      <c r="B3375" s="2">
        <v>1.38622</v>
      </c>
    </row>
    <row r="3376" spans="1:2" x14ac:dyDescent="0.3">
      <c r="A3376" s="2" t="s">
        <v>11703</v>
      </c>
      <c r="B3376" s="2">
        <v>1.38612</v>
      </c>
    </row>
    <row r="3377" spans="1:2" x14ac:dyDescent="0.3">
      <c r="A3377" s="2" t="s">
        <v>10977</v>
      </c>
      <c r="B3377" s="2">
        <v>1.38601</v>
      </c>
    </row>
    <row r="3378" spans="1:2" x14ac:dyDescent="0.3">
      <c r="A3378" s="2" t="s">
        <v>19726</v>
      </c>
      <c r="B3378" s="2">
        <v>1.38595</v>
      </c>
    </row>
    <row r="3379" spans="1:2" x14ac:dyDescent="0.3">
      <c r="A3379" s="2" t="s">
        <v>6244</v>
      </c>
      <c r="B3379" s="2">
        <v>1.38591</v>
      </c>
    </row>
    <row r="3380" spans="1:2" x14ac:dyDescent="0.3">
      <c r="A3380" s="2" t="s">
        <v>3360</v>
      </c>
      <c r="B3380" s="2">
        <v>1.3858999999999999</v>
      </c>
    </row>
    <row r="3381" spans="1:2" x14ac:dyDescent="0.3">
      <c r="A3381" s="2" t="s">
        <v>3324</v>
      </c>
      <c r="B3381" s="2">
        <v>1.3858600000000001</v>
      </c>
    </row>
    <row r="3382" spans="1:2" x14ac:dyDescent="0.3">
      <c r="A3382" s="2" t="s">
        <v>19403</v>
      </c>
      <c r="B3382" s="2">
        <v>1.38581</v>
      </c>
    </row>
    <row r="3383" spans="1:2" x14ac:dyDescent="0.3">
      <c r="A3383" s="2" t="s">
        <v>1678</v>
      </c>
      <c r="B3383" s="2">
        <v>1.3857200000000001</v>
      </c>
    </row>
    <row r="3384" spans="1:2" x14ac:dyDescent="0.3">
      <c r="A3384" s="2" t="s">
        <v>9374</v>
      </c>
      <c r="B3384" s="2">
        <v>1.38564</v>
      </c>
    </row>
    <row r="3385" spans="1:2" x14ac:dyDescent="0.3">
      <c r="A3385" s="2" t="s">
        <v>13297</v>
      </c>
      <c r="B3385" s="2">
        <v>1.38564</v>
      </c>
    </row>
    <row r="3386" spans="1:2" x14ac:dyDescent="0.3">
      <c r="A3386" s="2" t="s">
        <v>8685</v>
      </c>
      <c r="B3386" s="2">
        <v>1.38558</v>
      </c>
    </row>
    <row r="3387" spans="1:2" x14ac:dyDescent="0.3">
      <c r="A3387" s="2" t="s">
        <v>7569</v>
      </c>
      <c r="B3387" s="2">
        <v>1.38554</v>
      </c>
    </row>
    <row r="3388" spans="1:2" x14ac:dyDescent="0.3">
      <c r="A3388" s="2" t="s">
        <v>6098</v>
      </c>
      <c r="B3388" s="2">
        <v>1.3854200000000001</v>
      </c>
    </row>
    <row r="3389" spans="1:2" x14ac:dyDescent="0.3">
      <c r="A3389" s="2" t="s">
        <v>5682</v>
      </c>
      <c r="B3389" s="2">
        <v>1.38541</v>
      </c>
    </row>
    <row r="3390" spans="1:2" x14ac:dyDescent="0.3">
      <c r="A3390" s="2" t="s">
        <v>13433</v>
      </c>
      <c r="B3390" s="2">
        <v>1.3853599999999999</v>
      </c>
    </row>
    <row r="3391" spans="1:2" x14ac:dyDescent="0.3">
      <c r="A3391" s="2" t="s">
        <v>15524</v>
      </c>
      <c r="B3391" s="2">
        <v>1.38531</v>
      </c>
    </row>
    <row r="3392" spans="1:2" x14ac:dyDescent="0.3">
      <c r="A3392" s="2" t="s">
        <v>1518</v>
      </c>
      <c r="B3392" s="2">
        <v>1.3853</v>
      </c>
    </row>
    <row r="3393" spans="1:2" x14ac:dyDescent="0.3">
      <c r="A3393" s="2" t="s">
        <v>14347</v>
      </c>
      <c r="B3393" s="2">
        <v>1.3852599999999999</v>
      </c>
    </row>
    <row r="3394" spans="1:2" x14ac:dyDescent="0.3">
      <c r="A3394" s="2" t="s">
        <v>16364</v>
      </c>
      <c r="B3394" s="2">
        <v>1.3852599999999999</v>
      </c>
    </row>
    <row r="3395" spans="1:2" x14ac:dyDescent="0.3">
      <c r="A3395" s="2" t="s">
        <v>8347</v>
      </c>
      <c r="B3395" s="2">
        <v>1.38524</v>
      </c>
    </row>
    <row r="3396" spans="1:2" x14ac:dyDescent="0.3">
      <c r="A3396" s="2" t="s">
        <v>4121</v>
      </c>
      <c r="B3396" s="2">
        <v>1.3851500000000001</v>
      </c>
    </row>
    <row r="3397" spans="1:2" x14ac:dyDescent="0.3">
      <c r="A3397" s="2" t="s">
        <v>9037</v>
      </c>
      <c r="B3397" s="2">
        <v>1.38513</v>
      </c>
    </row>
    <row r="3398" spans="1:2" x14ac:dyDescent="0.3">
      <c r="A3398" s="2" t="s">
        <v>7472</v>
      </c>
      <c r="B3398" s="2">
        <v>1.3851199999999999</v>
      </c>
    </row>
    <row r="3399" spans="1:2" x14ac:dyDescent="0.3">
      <c r="A3399" s="2" t="s">
        <v>18133</v>
      </c>
      <c r="B3399" s="2">
        <v>1.3850199999999999</v>
      </c>
    </row>
    <row r="3400" spans="1:2" x14ac:dyDescent="0.3">
      <c r="A3400" s="2" t="s">
        <v>17081</v>
      </c>
      <c r="B3400" s="2">
        <v>1.3850199999999999</v>
      </c>
    </row>
    <row r="3401" spans="1:2" x14ac:dyDescent="0.3">
      <c r="A3401" s="2" t="s">
        <v>3483</v>
      </c>
      <c r="B3401" s="2">
        <v>1.3849899999999999</v>
      </c>
    </row>
    <row r="3402" spans="1:2" x14ac:dyDescent="0.3">
      <c r="A3402" s="2" t="s">
        <v>4434</v>
      </c>
      <c r="B3402" s="2">
        <v>1.38479</v>
      </c>
    </row>
    <row r="3403" spans="1:2" x14ac:dyDescent="0.3">
      <c r="A3403" s="2" t="s">
        <v>10543</v>
      </c>
      <c r="B3403" s="2">
        <v>1.3847799999999999</v>
      </c>
    </row>
    <row r="3404" spans="1:2" x14ac:dyDescent="0.3">
      <c r="A3404" s="2" t="s">
        <v>5640</v>
      </c>
      <c r="B3404" s="2">
        <v>1.38476</v>
      </c>
    </row>
    <row r="3405" spans="1:2" x14ac:dyDescent="0.3">
      <c r="A3405" s="2" t="s">
        <v>15704</v>
      </c>
      <c r="B3405" s="2">
        <v>1.38476</v>
      </c>
    </row>
    <row r="3406" spans="1:2" x14ac:dyDescent="0.3">
      <c r="A3406" s="2" t="s">
        <v>4029</v>
      </c>
      <c r="B3406" s="2">
        <v>1.3847400000000001</v>
      </c>
    </row>
    <row r="3407" spans="1:2" x14ac:dyDescent="0.3">
      <c r="A3407" s="2" t="s">
        <v>3349</v>
      </c>
      <c r="B3407" s="2">
        <v>1.38469</v>
      </c>
    </row>
    <row r="3408" spans="1:2" x14ac:dyDescent="0.3">
      <c r="A3408" s="2" t="s">
        <v>3011</v>
      </c>
      <c r="B3408" s="2">
        <v>1.3846700000000001</v>
      </c>
    </row>
    <row r="3409" spans="1:2" x14ac:dyDescent="0.3">
      <c r="A3409" s="2" t="s">
        <v>12445</v>
      </c>
      <c r="B3409" s="2">
        <v>1.3845000000000001</v>
      </c>
    </row>
    <row r="3410" spans="1:2" x14ac:dyDescent="0.3">
      <c r="A3410" s="2" t="s">
        <v>19044</v>
      </c>
      <c r="B3410" s="2">
        <v>1.3844799999999999</v>
      </c>
    </row>
    <row r="3411" spans="1:2" x14ac:dyDescent="0.3">
      <c r="A3411" s="2" t="s">
        <v>18521</v>
      </c>
      <c r="B3411" s="2">
        <v>1.3844399999999999</v>
      </c>
    </row>
    <row r="3412" spans="1:2" x14ac:dyDescent="0.3">
      <c r="A3412" s="2" t="s">
        <v>12400</v>
      </c>
      <c r="B3412" s="2">
        <v>1.38429</v>
      </c>
    </row>
    <row r="3413" spans="1:2" x14ac:dyDescent="0.3">
      <c r="A3413" s="2" t="s">
        <v>3148</v>
      </c>
      <c r="B3413" s="2">
        <v>1.38418</v>
      </c>
    </row>
    <row r="3414" spans="1:2" x14ac:dyDescent="0.3">
      <c r="A3414" s="2" t="s">
        <v>4555</v>
      </c>
      <c r="B3414" s="2">
        <v>1.3841000000000001</v>
      </c>
    </row>
    <row r="3415" spans="1:2" x14ac:dyDescent="0.3">
      <c r="A3415" s="2" t="s">
        <v>657</v>
      </c>
      <c r="B3415" s="2">
        <v>1.3840399999999999</v>
      </c>
    </row>
    <row r="3416" spans="1:2" x14ac:dyDescent="0.3">
      <c r="A3416" s="2" t="s">
        <v>7938</v>
      </c>
      <c r="B3416" s="2">
        <v>1.3840399999999999</v>
      </c>
    </row>
    <row r="3417" spans="1:2" x14ac:dyDescent="0.3">
      <c r="A3417" s="2" t="s">
        <v>8171</v>
      </c>
      <c r="B3417" s="2">
        <v>1.3839999999999999</v>
      </c>
    </row>
    <row r="3418" spans="1:2" x14ac:dyDescent="0.3">
      <c r="A3418" s="2" t="s">
        <v>13904</v>
      </c>
      <c r="B3418" s="2">
        <v>1.3839900000000001</v>
      </c>
    </row>
    <row r="3419" spans="1:2" x14ac:dyDescent="0.3">
      <c r="A3419" s="2" t="s">
        <v>529</v>
      </c>
      <c r="B3419" s="2">
        <v>1.3839699999999999</v>
      </c>
    </row>
    <row r="3420" spans="1:2" x14ac:dyDescent="0.3">
      <c r="A3420" s="2" t="s">
        <v>12673</v>
      </c>
      <c r="B3420" s="2">
        <v>1.3837600000000001</v>
      </c>
    </row>
    <row r="3421" spans="1:2" x14ac:dyDescent="0.3">
      <c r="A3421" s="2" t="s">
        <v>7260</v>
      </c>
      <c r="B3421" s="2">
        <v>1.38374</v>
      </c>
    </row>
    <row r="3422" spans="1:2" x14ac:dyDescent="0.3">
      <c r="A3422" s="2" t="s">
        <v>7079</v>
      </c>
      <c r="B3422" s="2">
        <v>1.38374</v>
      </c>
    </row>
    <row r="3423" spans="1:2" x14ac:dyDescent="0.3">
      <c r="A3423" s="2" t="s">
        <v>13238</v>
      </c>
      <c r="B3423" s="2">
        <v>1.3837299999999999</v>
      </c>
    </row>
    <row r="3424" spans="1:2" x14ac:dyDescent="0.3">
      <c r="A3424" s="2" t="s">
        <v>7710</v>
      </c>
      <c r="B3424" s="2">
        <v>1.3837200000000001</v>
      </c>
    </row>
    <row r="3425" spans="1:2" x14ac:dyDescent="0.3">
      <c r="A3425" s="2" t="s">
        <v>13460</v>
      </c>
      <c r="B3425" s="2">
        <v>1.38367</v>
      </c>
    </row>
    <row r="3426" spans="1:2" x14ac:dyDescent="0.3">
      <c r="A3426" s="2" t="s">
        <v>2370</v>
      </c>
      <c r="B3426" s="2">
        <v>1.3836299999999999</v>
      </c>
    </row>
    <row r="3427" spans="1:2" x14ac:dyDescent="0.3">
      <c r="A3427" s="2" t="s">
        <v>18169</v>
      </c>
      <c r="B3427" s="2">
        <v>1.38358</v>
      </c>
    </row>
    <row r="3428" spans="1:2" x14ac:dyDescent="0.3">
      <c r="A3428" s="2" t="s">
        <v>2157</v>
      </c>
      <c r="B3428" s="2">
        <v>1.3835200000000001</v>
      </c>
    </row>
    <row r="3429" spans="1:2" x14ac:dyDescent="0.3">
      <c r="A3429" s="2" t="s">
        <v>3679</v>
      </c>
      <c r="B3429" s="2">
        <v>1.38334</v>
      </c>
    </row>
    <row r="3430" spans="1:2" x14ac:dyDescent="0.3">
      <c r="A3430" s="2" t="s">
        <v>18901</v>
      </c>
      <c r="B3430" s="2">
        <v>1.38334</v>
      </c>
    </row>
    <row r="3431" spans="1:2" x14ac:dyDescent="0.3">
      <c r="A3431" s="2" t="s">
        <v>16843</v>
      </c>
      <c r="B3431" s="2">
        <v>1.38323</v>
      </c>
    </row>
    <row r="3432" spans="1:2" x14ac:dyDescent="0.3">
      <c r="A3432" s="2" t="s">
        <v>5101</v>
      </c>
      <c r="B3432" s="2">
        <v>1.3830899999999999</v>
      </c>
    </row>
    <row r="3433" spans="1:2" x14ac:dyDescent="0.3">
      <c r="A3433" s="2" t="s">
        <v>19781</v>
      </c>
      <c r="B3433" s="2">
        <v>1.38307</v>
      </c>
    </row>
    <row r="3434" spans="1:2" x14ac:dyDescent="0.3">
      <c r="A3434" s="2" t="s">
        <v>17463</v>
      </c>
      <c r="B3434" s="2">
        <v>1.383</v>
      </c>
    </row>
    <row r="3435" spans="1:2" x14ac:dyDescent="0.3">
      <c r="A3435" s="2" t="s">
        <v>1351</v>
      </c>
      <c r="B3435" s="2">
        <v>1.3829800000000001</v>
      </c>
    </row>
    <row r="3436" spans="1:2" x14ac:dyDescent="0.3">
      <c r="A3436" s="2" t="s">
        <v>15329</v>
      </c>
      <c r="B3436" s="2">
        <v>1.3829499999999999</v>
      </c>
    </row>
    <row r="3437" spans="1:2" x14ac:dyDescent="0.3">
      <c r="A3437" s="2" t="s">
        <v>15454</v>
      </c>
      <c r="B3437" s="2">
        <v>1.38293</v>
      </c>
    </row>
    <row r="3438" spans="1:2" x14ac:dyDescent="0.3">
      <c r="A3438" s="2" t="s">
        <v>15933</v>
      </c>
      <c r="B3438" s="2">
        <v>1.38289</v>
      </c>
    </row>
    <row r="3439" spans="1:2" x14ac:dyDescent="0.3">
      <c r="A3439" s="2" t="s">
        <v>13213</v>
      </c>
      <c r="B3439" s="2">
        <v>1.38283</v>
      </c>
    </row>
    <row r="3440" spans="1:2" x14ac:dyDescent="0.3">
      <c r="A3440" s="2" t="s">
        <v>690</v>
      </c>
      <c r="B3440" s="2">
        <v>1.38276</v>
      </c>
    </row>
    <row r="3441" spans="1:2" x14ac:dyDescent="0.3">
      <c r="A3441" s="2" t="s">
        <v>19614</v>
      </c>
      <c r="B3441" s="2">
        <v>1.38276</v>
      </c>
    </row>
    <row r="3442" spans="1:2" x14ac:dyDescent="0.3">
      <c r="A3442" s="2" t="s">
        <v>5327</v>
      </c>
      <c r="B3442" s="2">
        <v>1.3827499999999999</v>
      </c>
    </row>
    <row r="3443" spans="1:2" x14ac:dyDescent="0.3">
      <c r="A3443" s="2" t="s">
        <v>18879</v>
      </c>
      <c r="B3443" s="2">
        <v>1.38263</v>
      </c>
    </row>
    <row r="3444" spans="1:2" x14ac:dyDescent="0.3">
      <c r="A3444" s="2" t="s">
        <v>12099</v>
      </c>
      <c r="B3444" s="2">
        <v>1.38262</v>
      </c>
    </row>
    <row r="3445" spans="1:2" x14ac:dyDescent="0.3">
      <c r="A3445" s="2" t="s">
        <v>5595</v>
      </c>
      <c r="B3445" s="2">
        <v>1.3826000000000001</v>
      </c>
    </row>
    <row r="3446" spans="1:2" x14ac:dyDescent="0.3">
      <c r="A3446" s="2" t="s">
        <v>14512</v>
      </c>
      <c r="B3446" s="2">
        <v>1.3825000000000001</v>
      </c>
    </row>
    <row r="3447" spans="1:2" x14ac:dyDescent="0.3">
      <c r="A3447" s="2" t="s">
        <v>13153</v>
      </c>
      <c r="B3447" s="2">
        <v>1.38242</v>
      </c>
    </row>
    <row r="3448" spans="1:2" x14ac:dyDescent="0.3">
      <c r="A3448" s="2" t="s">
        <v>17280</v>
      </c>
      <c r="B3448" s="2">
        <v>1.3824099999999999</v>
      </c>
    </row>
    <row r="3449" spans="1:2" x14ac:dyDescent="0.3">
      <c r="A3449" s="2" t="s">
        <v>18948</v>
      </c>
      <c r="B3449" s="2">
        <v>1.3823799999999999</v>
      </c>
    </row>
    <row r="3450" spans="1:2" x14ac:dyDescent="0.3">
      <c r="A3450" s="2" t="s">
        <v>15611</v>
      </c>
      <c r="B3450" s="2">
        <v>1.3823099999999999</v>
      </c>
    </row>
    <row r="3451" spans="1:2" x14ac:dyDescent="0.3">
      <c r="A3451" s="2" t="s">
        <v>14492</v>
      </c>
      <c r="B3451" s="2">
        <v>1.3823099999999999</v>
      </c>
    </row>
    <row r="3452" spans="1:2" x14ac:dyDescent="0.3">
      <c r="A3452" s="2" t="s">
        <v>10471</v>
      </c>
      <c r="B3452" s="2">
        <v>1.3823000000000001</v>
      </c>
    </row>
    <row r="3453" spans="1:2" x14ac:dyDescent="0.3">
      <c r="A3453" s="2" t="s">
        <v>9991</v>
      </c>
      <c r="B3453" s="2">
        <v>1.38226</v>
      </c>
    </row>
    <row r="3454" spans="1:2" x14ac:dyDescent="0.3">
      <c r="A3454" s="2" t="s">
        <v>13392</v>
      </c>
      <c r="B3454" s="2">
        <v>1.38226</v>
      </c>
    </row>
    <row r="3455" spans="1:2" x14ac:dyDescent="0.3">
      <c r="A3455" s="2" t="s">
        <v>17998</v>
      </c>
      <c r="B3455" s="2">
        <v>1.3820699999999999</v>
      </c>
    </row>
    <row r="3456" spans="1:2" x14ac:dyDescent="0.3">
      <c r="A3456" s="2" t="s">
        <v>6484</v>
      </c>
      <c r="B3456" s="2">
        <v>1.3820399999999999</v>
      </c>
    </row>
    <row r="3457" spans="1:2" x14ac:dyDescent="0.3">
      <c r="A3457" s="2" t="s">
        <v>17050</v>
      </c>
      <c r="B3457" s="2">
        <v>1.3820300000000001</v>
      </c>
    </row>
    <row r="3458" spans="1:2" x14ac:dyDescent="0.3">
      <c r="A3458" s="2" t="s">
        <v>16664</v>
      </c>
      <c r="B3458" s="2">
        <v>1.3819900000000001</v>
      </c>
    </row>
    <row r="3459" spans="1:2" x14ac:dyDescent="0.3">
      <c r="A3459" s="2" t="s">
        <v>12350</v>
      </c>
      <c r="B3459" s="2">
        <v>1.38195</v>
      </c>
    </row>
    <row r="3460" spans="1:2" x14ac:dyDescent="0.3">
      <c r="A3460" s="2" t="s">
        <v>11510</v>
      </c>
      <c r="B3460" s="2">
        <v>1.38192</v>
      </c>
    </row>
    <row r="3461" spans="1:2" x14ac:dyDescent="0.3">
      <c r="A3461" s="2" t="s">
        <v>15557</v>
      </c>
      <c r="B3461" s="2">
        <v>1.3818999999999999</v>
      </c>
    </row>
    <row r="3462" spans="1:2" x14ac:dyDescent="0.3">
      <c r="A3462" s="2" t="s">
        <v>16398</v>
      </c>
      <c r="B3462" s="2">
        <v>1.3817900000000001</v>
      </c>
    </row>
    <row r="3463" spans="1:2" x14ac:dyDescent="0.3">
      <c r="A3463" s="2" t="s">
        <v>14235</v>
      </c>
      <c r="B3463" s="2">
        <v>1.38174</v>
      </c>
    </row>
    <row r="3464" spans="1:2" x14ac:dyDescent="0.3">
      <c r="A3464" s="2" t="s">
        <v>10717</v>
      </c>
      <c r="B3464" s="2">
        <v>1.38174</v>
      </c>
    </row>
    <row r="3465" spans="1:2" x14ac:dyDescent="0.3">
      <c r="A3465" s="2" t="s">
        <v>319</v>
      </c>
      <c r="B3465" s="2">
        <v>1.38168</v>
      </c>
    </row>
    <row r="3466" spans="1:2" x14ac:dyDescent="0.3">
      <c r="A3466" s="2" t="s">
        <v>16949</v>
      </c>
      <c r="B3466" s="2">
        <v>1.38167</v>
      </c>
    </row>
    <row r="3467" spans="1:2" x14ac:dyDescent="0.3">
      <c r="A3467" s="2" t="s">
        <v>10133</v>
      </c>
      <c r="B3467" s="2">
        <v>1.38165</v>
      </c>
    </row>
    <row r="3468" spans="1:2" x14ac:dyDescent="0.3">
      <c r="A3468" s="2" t="s">
        <v>7933</v>
      </c>
      <c r="B3468" s="2">
        <v>1.38165</v>
      </c>
    </row>
    <row r="3469" spans="1:2" x14ac:dyDescent="0.3">
      <c r="A3469" s="2" t="s">
        <v>8880</v>
      </c>
      <c r="B3469" s="2">
        <v>1.3816299999999999</v>
      </c>
    </row>
    <row r="3470" spans="1:2" x14ac:dyDescent="0.3">
      <c r="A3470" s="2" t="s">
        <v>12367</v>
      </c>
      <c r="B3470" s="2">
        <v>1.3816299999999999</v>
      </c>
    </row>
    <row r="3471" spans="1:2" x14ac:dyDescent="0.3">
      <c r="A3471" s="2" t="s">
        <v>11960</v>
      </c>
      <c r="B3471" s="2">
        <v>1.38161</v>
      </c>
    </row>
    <row r="3472" spans="1:2" x14ac:dyDescent="0.3">
      <c r="A3472" s="2" t="s">
        <v>9497</v>
      </c>
      <c r="B3472" s="2">
        <v>1.3815599999999999</v>
      </c>
    </row>
    <row r="3473" spans="1:2" x14ac:dyDescent="0.3">
      <c r="A3473" s="2" t="s">
        <v>11426</v>
      </c>
      <c r="B3473" s="2">
        <v>1.3815299999999999</v>
      </c>
    </row>
    <row r="3474" spans="1:2" x14ac:dyDescent="0.3">
      <c r="A3474" s="2" t="s">
        <v>2391</v>
      </c>
      <c r="B3474" s="2">
        <v>1.38151</v>
      </c>
    </row>
    <row r="3475" spans="1:2" x14ac:dyDescent="0.3">
      <c r="A3475" s="2" t="s">
        <v>12407</v>
      </c>
      <c r="B3475" s="2">
        <v>1.3814900000000001</v>
      </c>
    </row>
    <row r="3476" spans="1:2" x14ac:dyDescent="0.3">
      <c r="A3476" s="2" t="s">
        <v>19366</v>
      </c>
      <c r="B3476" s="2">
        <v>1.3814900000000001</v>
      </c>
    </row>
    <row r="3477" spans="1:2" x14ac:dyDescent="0.3">
      <c r="A3477" s="2" t="s">
        <v>2125</v>
      </c>
      <c r="B3477" s="2">
        <v>1.38148</v>
      </c>
    </row>
    <row r="3478" spans="1:2" x14ac:dyDescent="0.3">
      <c r="A3478" s="2" t="s">
        <v>755</v>
      </c>
      <c r="B3478" s="2">
        <v>1.3814599999999999</v>
      </c>
    </row>
    <row r="3479" spans="1:2" x14ac:dyDescent="0.3">
      <c r="A3479" s="2" t="s">
        <v>11044</v>
      </c>
      <c r="B3479" s="2">
        <v>1.38141</v>
      </c>
    </row>
    <row r="3480" spans="1:2" x14ac:dyDescent="0.3">
      <c r="A3480" s="2" t="s">
        <v>11574</v>
      </c>
      <c r="B3480" s="2">
        <v>1.3813800000000001</v>
      </c>
    </row>
    <row r="3481" spans="1:2" x14ac:dyDescent="0.3">
      <c r="A3481" s="2" t="s">
        <v>12154</v>
      </c>
      <c r="B3481" s="2">
        <v>1.3813200000000001</v>
      </c>
    </row>
    <row r="3482" spans="1:2" x14ac:dyDescent="0.3">
      <c r="A3482" s="2" t="s">
        <v>2070</v>
      </c>
      <c r="B3482" s="2">
        <v>1.38124</v>
      </c>
    </row>
    <row r="3483" spans="1:2" x14ac:dyDescent="0.3">
      <c r="A3483" s="2" t="s">
        <v>11662</v>
      </c>
      <c r="B3483" s="2">
        <v>1.38123</v>
      </c>
    </row>
    <row r="3484" spans="1:2" x14ac:dyDescent="0.3">
      <c r="A3484" s="2" t="s">
        <v>11374</v>
      </c>
      <c r="B3484" s="2">
        <v>1.3812199999999999</v>
      </c>
    </row>
    <row r="3485" spans="1:2" x14ac:dyDescent="0.3">
      <c r="A3485" s="2" t="s">
        <v>5129</v>
      </c>
      <c r="B3485" s="2">
        <v>1.38117</v>
      </c>
    </row>
    <row r="3486" spans="1:2" x14ac:dyDescent="0.3">
      <c r="A3486" s="2" t="s">
        <v>15235</v>
      </c>
      <c r="B3486" s="2">
        <v>1.38114</v>
      </c>
    </row>
    <row r="3487" spans="1:2" x14ac:dyDescent="0.3">
      <c r="A3487" s="2" t="s">
        <v>7622</v>
      </c>
      <c r="B3487" s="2">
        <v>1.3810899999999999</v>
      </c>
    </row>
    <row r="3488" spans="1:2" x14ac:dyDescent="0.3">
      <c r="A3488" s="2" t="s">
        <v>6035</v>
      </c>
      <c r="B3488" s="2">
        <v>1.38104</v>
      </c>
    </row>
    <row r="3489" spans="1:2" x14ac:dyDescent="0.3">
      <c r="A3489" s="2" t="s">
        <v>8031</v>
      </c>
      <c r="B3489" s="2">
        <v>1.3809800000000001</v>
      </c>
    </row>
    <row r="3490" spans="1:2" x14ac:dyDescent="0.3">
      <c r="A3490" s="2" t="s">
        <v>16304</v>
      </c>
      <c r="B3490" s="2">
        <v>1.3809199999999999</v>
      </c>
    </row>
    <row r="3491" spans="1:2" x14ac:dyDescent="0.3">
      <c r="A3491" s="2" t="s">
        <v>17546</v>
      </c>
      <c r="B3491" s="2">
        <v>1.38087</v>
      </c>
    </row>
    <row r="3492" spans="1:2" x14ac:dyDescent="0.3">
      <c r="A3492" s="2" t="s">
        <v>2727</v>
      </c>
      <c r="B3492" s="2">
        <v>1.3807700000000001</v>
      </c>
    </row>
    <row r="3493" spans="1:2" x14ac:dyDescent="0.3">
      <c r="A3493" s="2" t="s">
        <v>2918</v>
      </c>
      <c r="B3493" s="2">
        <v>1.38073</v>
      </c>
    </row>
    <row r="3494" spans="1:2" x14ac:dyDescent="0.3">
      <c r="A3494" s="2" t="s">
        <v>17307</v>
      </c>
      <c r="B3494" s="2">
        <v>1.3807</v>
      </c>
    </row>
    <row r="3495" spans="1:2" x14ac:dyDescent="0.3">
      <c r="A3495" s="2" t="s">
        <v>8211</v>
      </c>
      <c r="B3495" s="2">
        <v>1.38069</v>
      </c>
    </row>
    <row r="3496" spans="1:2" x14ac:dyDescent="0.3">
      <c r="A3496" s="2" t="s">
        <v>5028</v>
      </c>
      <c r="B3496" s="2">
        <v>1.38066</v>
      </c>
    </row>
    <row r="3497" spans="1:2" x14ac:dyDescent="0.3">
      <c r="A3497" s="2" t="s">
        <v>2940</v>
      </c>
      <c r="B3497" s="2">
        <v>1.3806499999999999</v>
      </c>
    </row>
    <row r="3498" spans="1:2" x14ac:dyDescent="0.3">
      <c r="A3498" s="2" t="s">
        <v>19092</v>
      </c>
      <c r="B3498" s="2">
        <v>1.38063</v>
      </c>
    </row>
    <row r="3499" spans="1:2" x14ac:dyDescent="0.3">
      <c r="A3499" s="2" t="s">
        <v>17751</v>
      </c>
      <c r="B3499" s="2">
        <v>1.3806099999999999</v>
      </c>
    </row>
    <row r="3500" spans="1:2" x14ac:dyDescent="0.3">
      <c r="A3500" s="2" t="s">
        <v>870</v>
      </c>
      <c r="B3500" s="2">
        <v>1.3804799999999999</v>
      </c>
    </row>
    <row r="3501" spans="1:2" x14ac:dyDescent="0.3">
      <c r="A3501" s="2" t="s">
        <v>713</v>
      </c>
      <c r="B3501" s="2">
        <v>1.38046</v>
      </c>
    </row>
    <row r="3502" spans="1:2" x14ac:dyDescent="0.3">
      <c r="A3502" s="2" t="s">
        <v>7188</v>
      </c>
      <c r="B3502" s="2">
        <v>1.38045</v>
      </c>
    </row>
    <row r="3503" spans="1:2" x14ac:dyDescent="0.3">
      <c r="A3503" s="2" t="s">
        <v>14451</v>
      </c>
      <c r="B3503" s="2">
        <v>1.3804099999999999</v>
      </c>
    </row>
    <row r="3504" spans="1:2" x14ac:dyDescent="0.3">
      <c r="A3504" s="2" t="s">
        <v>9042</v>
      </c>
      <c r="B3504" s="2">
        <v>1.3803700000000001</v>
      </c>
    </row>
    <row r="3505" spans="1:2" x14ac:dyDescent="0.3">
      <c r="A3505" s="2" t="s">
        <v>11059</v>
      </c>
      <c r="B3505" s="2">
        <v>1.38036</v>
      </c>
    </row>
    <row r="3506" spans="1:2" x14ac:dyDescent="0.3">
      <c r="A3506" s="2" t="s">
        <v>14301</v>
      </c>
      <c r="B3506" s="2">
        <v>1.3803300000000001</v>
      </c>
    </row>
    <row r="3507" spans="1:2" x14ac:dyDescent="0.3">
      <c r="A3507" s="2" t="s">
        <v>14542</v>
      </c>
      <c r="B3507" s="2">
        <v>1.3803300000000001</v>
      </c>
    </row>
    <row r="3508" spans="1:2" x14ac:dyDescent="0.3">
      <c r="A3508" s="2" t="s">
        <v>13690</v>
      </c>
      <c r="B3508" s="2">
        <v>1.3803099999999999</v>
      </c>
    </row>
    <row r="3509" spans="1:2" x14ac:dyDescent="0.3">
      <c r="A3509" s="2" t="s">
        <v>2671</v>
      </c>
      <c r="B3509" s="2">
        <v>1.38026</v>
      </c>
    </row>
    <row r="3510" spans="1:2" x14ac:dyDescent="0.3">
      <c r="A3510" s="2" t="s">
        <v>2307</v>
      </c>
      <c r="B3510" s="2">
        <v>1.38025</v>
      </c>
    </row>
    <row r="3511" spans="1:2" x14ac:dyDescent="0.3">
      <c r="A3511" s="2" t="s">
        <v>6236</v>
      </c>
      <c r="B3511" s="2">
        <v>1.38022</v>
      </c>
    </row>
    <row r="3512" spans="1:2" x14ac:dyDescent="0.3">
      <c r="A3512" s="2" t="s">
        <v>8802</v>
      </c>
      <c r="B3512" s="2">
        <v>1.3801000000000001</v>
      </c>
    </row>
    <row r="3513" spans="1:2" x14ac:dyDescent="0.3">
      <c r="A3513" s="2" t="s">
        <v>7179</v>
      </c>
      <c r="B3513" s="2">
        <v>1.38009</v>
      </c>
    </row>
    <row r="3514" spans="1:2" x14ac:dyDescent="0.3">
      <c r="A3514" s="2" t="s">
        <v>4780</v>
      </c>
      <c r="B3514" s="2">
        <v>1.3800399999999999</v>
      </c>
    </row>
    <row r="3515" spans="1:2" x14ac:dyDescent="0.3">
      <c r="A3515" s="2" t="s">
        <v>16665</v>
      </c>
      <c r="B3515" s="2">
        <v>1.37982</v>
      </c>
    </row>
    <row r="3516" spans="1:2" x14ac:dyDescent="0.3">
      <c r="A3516" s="2" t="s">
        <v>17959</v>
      </c>
      <c r="B3516" s="2">
        <v>1.37981</v>
      </c>
    </row>
    <row r="3517" spans="1:2" x14ac:dyDescent="0.3">
      <c r="A3517" s="2" t="s">
        <v>10058</v>
      </c>
      <c r="B3517" s="2">
        <v>1.37971</v>
      </c>
    </row>
    <row r="3518" spans="1:2" x14ac:dyDescent="0.3">
      <c r="A3518" s="2" t="s">
        <v>10259</v>
      </c>
      <c r="B3518" s="2">
        <v>1.3796900000000001</v>
      </c>
    </row>
    <row r="3519" spans="1:2" x14ac:dyDescent="0.3">
      <c r="A3519" s="2" t="s">
        <v>16803</v>
      </c>
      <c r="B3519" s="2">
        <v>1.3796900000000001</v>
      </c>
    </row>
    <row r="3520" spans="1:2" x14ac:dyDescent="0.3">
      <c r="A3520" s="2" t="s">
        <v>5835</v>
      </c>
      <c r="B3520" s="2">
        <v>1.37968</v>
      </c>
    </row>
    <row r="3521" spans="1:2" x14ac:dyDescent="0.3">
      <c r="A3521" s="2" t="s">
        <v>7623</v>
      </c>
      <c r="B3521" s="2">
        <v>1.37965</v>
      </c>
    </row>
    <row r="3522" spans="1:2" x14ac:dyDescent="0.3">
      <c r="A3522" s="2" t="s">
        <v>20093</v>
      </c>
      <c r="B3522" s="2">
        <v>1.3794900000000001</v>
      </c>
    </row>
    <row r="3523" spans="1:2" x14ac:dyDescent="0.3">
      <c r="A3523" s="2" t="s">
        <v>15254</v>
      </c>
      <c r="B3523" s="2">
        <v>1.3794299999999999</v>
      </c>
    </row>
    <row r="3524" spans="1:2" x14ac:dyDescent="0.3">
      <c r="A3524" s="2" t="s">
        <v>19146</v>
      </c>
      <c r="B3524" s="2">
        <v>1.3794299999999999</v>
      </c>
    </row>
    <row r="3525" spans="1:2" x14ac:dyDescent="0.3">
      <c r="A3525" s="2" t="s">
        <v>10114</v>
      </c>
      <c r="B3525" s="2">
        <v>1.3793599999999999</v>
      </c>
    </row>
    <row r="3526" spans="1:2" x14ac:dyDescent="0.3">
      <c r="A3526" s="2" t="s">
        <v>17250</v>
      </c>
      <c r="B3526" s="2">
        <v>1.3793500000000001</v>
      </c>
    </row>
    <row r="3527" spans="1:2" x14ac:dyDescent="0.3">
      <c r="A3527" s="2" t="s">
        <v>13492</v>
      </c>
      <c r="B3527" s="2">
        <v>1.3793500000000001</v>
      </c>
    </row>
    <row r="3528" spans="1:2" x14ac:dyDescent="0.3">
      <c r="A3528" s="2" t="s">
        <v>1360</v>
      </c>
      <c r="B3528" s="2">
        <v>1.3792800000000001</v>
      </c>
    </row>
    <row r="3529" spans="1:2" x14ac:dyDescent="0.3">
      <c r="A3529" s="2" t="s">
        <v>6245</v>
      </c>
      <c r="B3529" s="2">
        <v>1.3790800000000001</v>
      </c>
    </row>
    <row r="3530" spans="1:2" x14ac:dyDescent="0.3">
      <c r="A3530" s="2" t="s">
        <v>16340</v>
      </c>
      <c r="B3530" s="2">
        <v>1.37904</v>
      </c>
    </row>
    <row r="3531" spans="1:2" x14ac:dyDescent="0.3">
      <c r="A3531" s="2" t="s">
        <v>16015</v>
      </c>
      <c r="B3531" s="2">
        <v>1.3789899999999999</v>
      </c>
    </row>
    <row r="3532" spans="1:2" x14ac:dyDescent="0.3">
      <c r="A3532" s="2" t="s">
        <v>599</v>
      </c>
      <c r="B3532" s="2">
        <v>1.3789199999999999</v>
      </c>
    </row>
    <row r="3533" spans="1:2" x14ac:dyDescent="0.3">
      <c r="A3533" s="2" t="s">
        <v>451</v>
      </c>
      <c r="B3533" s="2">
        <v>1.3789</v>
      </c>
    </row>
    <row r="3534" spans="1:2" x14ac:dyDescent="0.3">
      <c r="A3534" s="2" t="s">
        <v>3351</v>
      </c>
      <c r="B3534" s="2">
        <v>1.37887</v>
      </c>
    </row>
    <row r="3535" spans="1:2" x14ac:dyDescent="0.3">
      <c r="A3535" s="2" t="s">
        <v>11869</v>
      </c>
      <c r="B3535" s="2">
        <v>1.3788100000000001</v>
      </c>
    </row>
    <row r="3536" spans="1:2" x14ac:dyDescent="0.3">
      <c r="A3536" s="2" t="s">
        <v>13432</v>
      </c>
      <c r="B3536" s="2">
        <v>1.3786499999999999</v>
      </c>
    </row>
    <row r="3537" spans="1:2" x14ac:dyDescent="0.3">
      <c r="A3537" s="2" t="s">
        <v>5681</v>
      </c>
      <c r="B3537" s="2">
        <v>1.3785700000000001</v>
      </c>
    </row>
    <row r="3538" spans="1:2" x14ac:dyDescent="0.3">
      <c r="A3538" s="2" t="s">
        <v>17604</v>
      </c>
      <c r="B3538" s="2">
        <v>1.3785700000000001</v>
      </c>
    </row>
    <row r="3539" spans="1:2" x14ac:dyDescent="0.3">
      <c r="A3539" s="2" t="s">
        <v>5978</v>
      </c>
      <c r="B3539" s="2">
        <v>1.37852</v>
      </c>
    </row>
    <row r="3540" spans="1:2" x14ac:dyDescent="0.3">
      <c r="A3540" s="2" t="s">
        <v>17224</v>
      </c>
      <c r="B3540" s="2">
        <v>1.37845</v>
      </c>
    </row>
    <row r="3541" spans="1:2" x14ac:dyDescent="0.3">
      <c r="A3541" s="2" t="s">
        <v>7523</v>
      </c>
      <c r="B3541" s="2">
        <v>1.3784099999999999</v>
      </c>
    </row>
    <row r="3542" spans="1:2" x14ac:dyDescent="0.3">
      <c r="A3542" s="2" t="s">
        <v>9756</v>
      </c>
      <c r="B3542" s="2">
        <v>1.3784000000000001</v>
      </c>
    </row>
    <row r="3543" spans="1:2" x14ac:dyDescent="0.3">
      <c r="A3543" s="2" t="s">
        <v>7471</v>
      </c>
      <c r="B3543" s="2">
        <v>1.3784000000000001</v>
      </c>
    </row>
    <row r="3544" spans="1:2" x14ac:dyDescent="0.3">
      <c r="A3544" s="2" t="s">
        <v>10681</v>
      </c>
      <c r="B3544" s="2">
        <v>1.3783799999999999</v>
      </c>
    </row>
    <row r="3545" spans="1:2" x14ac:dyDescent="0.3">
      <c r="A3545" s="2" t="s">
        <v>11216</v>
      </c>
      <c r="B3545" s="2">
        <v>1.37835</v>
      </c>
    </row>
    <row r="3546" spans="1:2" x14ac:dyDescent="0.3">
      <c r="A3546" s="2" t="s">
        <v>15875</v>
      </c>
      <c r="B3546" s="2">
        <v>1.37829</v>
      </c>
    </row>
    <row r="3547" spans="1:2" x14ac:dyDescent="0.3">
      <c r="A3547" s="2" t="s">
        <v>14979</v>
      </c>
      <c r="B3547" s="2">
        <v>1.3782700000000001</v>
      </c>
    </row>
    <row r="3548" spans="1:2" x14ac:dyDescent="0.3">
      <c r="A3548" s="2" t="s">
        <v>19573</v>
      </c>
      <c r="B3548" s="2">
        <v>1.37822</v>
      </c>
    </row>
    <row r="3549" spans="1:2" x14ac:dyDescent="0.3">
      <c r="A3549" s="2" t="s">
        <v>47</v>
      </c>
      <c r="B3549" s="2">
        <v>1.3781300000000001</v>
      </c>
    </row>
    <row r="3550" spans="1:2" x14ac:dyDescent="0.3">
      <c r="A3550" s="2" t="s">
        <v>5348</v>
      </c>
      <c r="B3550" s="2">
        <v>1.37808</v>
      </c>
    </row>
    <row r="3551" spans="1:2" x14ac:dyDescent="0.3">
      <c r="A3551" s="2" t="s">
        <v>18640</v>
      </c>
      <c r="B3551" s="2">
        <v>1.3779999999999999</v>
      </c>
    </row>
    <row r="3552" spans="1:2" x14ac:dyDescent="0.3">
      <c r="A3552" s="2" t="s">
        <v>10888</v>
      </c>
      <c r="B3552" s="2">
        <v>1.3779699999999999</v>
      </c>
    </row>
    <row r="3553" spans="1:2" x14ac:dyDescent="0.3">
      <c r="A3553" s="2" t="s">
        <v>10235</v>
      </c>
      <c r="B3553" s="2">
        <v>1.37795</v>
      </c>
    </row>
    <row r="3554" spans="1:2" x14ac:dyDescent="0.3">
      <c r="A3554" s="2" t="s">
        <v>16136</v>
      </c>
      <c r="B3554" s="2">
        <v>1.3778900000000001</v>
      </c>
    </row>
    <row r="3555" spans="1:2" x14ac:dyDescent="0.3">
      <c r="A3555" s="2" t="s">
        <v>382</v>
      </c>
      <c r="B3555" s="2">
        <v>1.3778699999999999</v>
      </c>
    </row>
    <row r="3556" spans="1:2" x14ac:dyDescent="0.3">
      <c r="A3556" s="2" t="s">
        <v>18618</v>
      </c>
      <c r="B3556" s="2">
        <v>1.3778699999999999</v>
      </c>
    </row>
    <row r="3557" spans="1:2" x14ac:dyDescent="0.3">
      <c r="A3557" s="2" t="s">
        <v>3344</v>
      </c>
      <c r="B3557" s="2">
        <v>1.37785</v>
      </c>
    </row>
    <row r="3558" spans="1:2" x14ac:dyDescent="0.3">
      <c r="A3558" s="2" t="s">
        <v>4087</v>
      </c>
      <c r="B3558" s="2">
        <v>1.3778300000000001</v>
      </c>
    </row>
    <row r="3559" spans="1:2" x14ac:dyDescent="0.3">
      <c r="A3559" s="2" t="s">
        <v>283</v>
      </c>
      <c r="B3559" s="2">
        <v>1.3777999999999999</v>
      </c>
    </row>
    <row r="3560" spans="1:2" x14ac:dyDescent="0.3">
      <c r="A3560" s="2" t="s">
        <v>10395</v>
      </c>
      <c r="B3560" s="2">
        <v>1.3777600000000001</v>
      </c>
    </row>
    <row r="3561" spans="1:2" x14ac:dyDescent="0.3">
      <c r="A3561" s="2" t="s">
        <v>18886</v>
      </c>
      <c r="B3561" s="2">
        <v>1.37775</v>
      </c>
    </row>
    <row r="3562" spans="1:2" x14ac:dyDescent="0.3">
      <c r="A3562" s="2" t="s">
        <v>14259</v>
      </c>
      <c r="B3562" s="2">
        <v>1.3777200000000001</v>
      </c>
    </row>
    <row r="3563" spans="1:2" x14ac:dyDescent="0.3">
      <c r="A3563" s="2" t="s">
        <v>8289</v>
      </c>
      <c r="B3563" s="2">
        <v>1.3775900000000001</v>
      </c>
    </row>
    <row r="3564" spans="1:2" x14ac:dyDescent="0.3">
      <c r="A3564" s="2" t="s">
        <v>9577</v>
      </c>
      <c r="B3564" s="2">
        <v>1.37757</v>
      </c>
    </row>
    <row r="3565" spans="1:2" x14ac:dyDescent="0.3">
      <c r="A3565" s="2" t="s">
        <v>12401</v>
      </c>
      <c r="B3565" s="2">
        <v>1.3774500000000001</v>
      </c>
    </row>
    <row r="3566" spans="1:2" x14ac:dyDescent="0.3">
      <c r="A3566" s="2" t="s">
        <v>13371</v>
      </c>
      <c r="B3566" s="2">
        <v>1.37738</v>
      </c>
    </row>
    <row r="3567" spans="1:2" x14ac:dyDescent="0.3">
      <c r="A3567" s="2" t="s">
        <v>8356</v>
      </c>
      <c r="B3567" s="2">
        <v>1.3773599999999999</v>
      </c>
    </row>
    <row r="3568" spans="1:2" x14ac:dyDescent="0.3">
      <c r="A3568" s="2" t="s">
        <v>16917</v>
      </c>
      <c r="B3568" s="2">
        <v>1.3773500000000001</v>
      </c>
    </row>
    <row r="3569" spans="1:2" x14ac:dyDescent="0.3">
      <c r="A3569" s="2" t="s">
        <v>16538</v>
      </c>
      <c r="B3569" s="2">
        <v>1.37724</v>
      </c>
    </row>
    <row r="3570" spans="1:2" x14ac:dyDescent="0.3">
      <c r="A3570" s="2" t="s">
        <v>14660</v>
      </c>
      <c r="B3570" s="2">
        <v>1.37724</v>
      </c>
    </row>
    <row r="3571" spans="1:2" x14ac:dyDescent="0.3">
      <c r="A3571" s="2" t="s">
        <v>9279</v>
      </c>
      <c r="B3571" s="2">
        <v>1.3772</v>
      </c>
    </row>
    <row r="3572" spans="1:2" x14ac:dyDescent="0.3">
      <c r="A3572" s="2" t="s">
        <v>1494</v>
      </c>
      <c r="B3572" s="2">
        <v>1.3772</v>
      </c>
    </row>
    <row r="3573" spans="1:2" x14ac:dyDescent="0.3">
      <c r="A3573" s="2" t="s">
        <v>15371</v>
      </c>
      <c r="B3573" s="2">
        <v>1.3771800000000001</v>
      </c>
    </row>
    <row r="3574" spans="1:2" x14ac:dyDescent="0.3">
      <c r="A3574" s="2" t="s">
        <v>13907</v>
      </c>
      <c r="B3574" s="2">
        <v>1.3771500000000001</v>
      </c>
    </row>
    <row r="3575" spans="1:2" x14ac:dyDescent="0.3">
      <c r="A3575" s="2" t="s">
        <v>6914</v>
      </c>
      <c r="B3575" s="2">
        <v>1.3771500000000001</v>
      </c>
    </row>
    <row r="3576" spans="1:2" x14ac:dyDescent="0.3">
      <c r="A3576" s="2" t="s">
        <v>14992</v>
      </c>
      <c r="B3576" s="2">
        <v>1.37706</v>
      </c>
    </row>
    <row r="3577" spans="1:2" x14ac:dyDescent="0.3">
      <c r="A3577" s="2" t="s">
        <v>7878</v>
      </c>
      <c r="B3577" s="2">
        <v>1.37703</v>
      </c>
    </row>
    <row r="3578" spans="1:2" x14ac:dyDescent="0.3">
      <c r="A3578" s="2" t="s">
        <v>12347</v>
      </c>
      <c r="B3578" s="2">
        <v>1.3770199999999999</v>
      </c>
    </row>
    <row r="3579" spans="1:2" x14ac:dyDescent="0.3">
      <c r="A3579" s="2" t="s">
        <v>7261</v>
      </c>
      <c r="B3579" s="2">
        <v>1.3769</v>
      </c>
    </row>
    <row r="3580" spans="1:2" x14ac:dyDescent="0.3">
      <c r="A3580" s="2" t="s">
        <v>13239</v>
      </c>
      <c r="B3580" s="2">
        <v>1.3768899999999999</v>
      </c>
    </row>
    <row r="3581" spans="1:2" x14ac:dyDescent="0.3">
      <c r="A3581" s="2" t="s">
        <v>4427</v>
      </c>
      <c r="B3581" s="2">
        <v>1.37686</v>
      </c>
    </row>
    <row r="3582" spans="1:2" x14ac:dyDescent="0.3">
      <c r="A3582" s="2" t="s">
        <v>17507</v>
      </c>
      <c r="B3582" s="2">
        <v>1.3768499999999999</v>
      </c>
    </row>
    <row r="3583" spans="1:2" x14ac:dyDescent="0.3">
      <c r="A3583" s="2" t="s">
        <v>18751</v>
      </c>
      <c r="B3583" s="2">
        <v>1.37679</v>
      </c>
    </row>
    <row r="3584" spans="1:2" x14ac:dyDescent="0.3">
      <c r="A3584" s="2" t="s">
        <v>12779</v>
      </c>
      <c r="B3584" s="2">
        <v>1.3767</v>
      </c>
    </row>
    <row r="3585" spans="1:2" x14ac:dyDescent="0.3">
      <c r="A3585" s="2" t="s">
        <v>14395</v>
      </c>
      <c r="B3585" s="2">
        <v>1.3766099999999999</v>
      </c>
    </row>
    <row r="3586" spans="1:2" x14ac:dyDescent="0.3">
      <c r="A3586" s="2" t="s">
        <v>3987</v>
      </c>
      <c r="B3586" s="2">
        <v>1.37659</v>
      </c>
    </row>
    <row r="3587" spans="1:2" x14ac:dyDescent="0.3">
      <c r="A3587" s="2" t="s">
        <v>3375</v>
      </c>
      <c r="B3587" s="2">
        <v>1.37659</v>
      </c>
    </row>
    <row r="3588" spans="1:2" x14ac:dyDescent="0.3">
      <c r="A3588" s="2" t="s">
        <v>14906</v>
      </c>
      <c r="B3588" s="2">
        <v>1.3765799999999999</v>
      </c>
    </row>
    <row r="3589" spans="1:2" x14ac:dyDescent="0.3">
      <c r="A3589" s="2" t="s">
        <v>19354</v>
      </c>
      <c r="B3589" s="2">
        <v>1.3765499999999999</v>
      </c>
    </row>
    <row r="3590" spans="1:2" x14ac:dyDescent="0.3">
      <c r="A3590" s="2" t="s">
        <v>15181</v>
      </c>
      <c r="B3590" s="2">
        <v>1.3765000000000001</v>
      </c>
    </row>
    <row r="3591" spans="1:2" x14ac:dyDescent="0.3">
      <c r="A3591" s="2" t="s">
        <v>17013</v>
      </c>
      <c r="B3591" s="2">
        <v>1.3764400000000001</v>
      </c>
    </row>
    <row r="3592" spans="1:2" x14ac:dyDescent="0.3">
      <c r="A3592" s="2" t="s">
        <v>4004</v>
      </c>
      <c r="B3592" s="2">
        <v>1.3764000000000001</v>
      </c>
    </row>
    <row r="3593" spans="1:2" x14ac:dyDescent="0.3">
      <c r="A3593" s="2" t="s">
        <v>9125</v>
      </c>
      <c r="B3593" s="2">
        <v>1.3762799999999999</v>
      </c>
    </row>
    <row r="3594" spans="1:2" x14ac:dyDescent="0.3">
      <c r="A3594" s="2" t="s">
        <v>12781</v>
      </c>
      <c r="B3594" s="2">
        <v>1.37626</v>
      </c>
    </row>
    <row r="3595" spans="1:2" x14ac:dyDescent="0.3">
      <c r="A3595" s="2" t="s">
        <v>17285</v>
      </c>
      <c r="B3595" s="2">
        <v>1.3762399999999999</v>
      </c>
    </row>
    <row r="3596" spans="1:2" x14ac:dyDescent="0.3">
      <c r="A3596" s="2" t="s">
        <v>5889</v>
      </c>
      <c r="B3596" s="2">
        <v>1.3761000000000001</v>
      </c>
    </row>
    <row r="3597" spans="1:2" x14ac:dyDescent="0.3">
      <c r="A3597" s="2" t="s">
        <v>7367</v>
      </c>
      <c r="B3597" s="2">
        <v>1.37609</v>
      </c>
    </row>
    <row r="3598" spans="1:2" x14ac:dyDescent="0.3">
      <c r="A3598" s="2" t="s">
        <v>9193</v>
      </c>
      <c r="B3598" s="2">
        <v>1.3760600000000001</v>
      </c>
    </row>
    <row r="3599" spans="1:2" x14ac:dyDescent="0.3">
      <c r="A3599" s="2" t="s">
        <v>2812</v>
      </c>
      <c r="B3599" s="2">
        <v>1.3760399999999999</v>
      </c>
    </row>
    <row r="3600" spans="1:2" x14ac:dyDescent="0.3">
      <c r="A3600" s="2" t="s">
        <v>8448</v>
      </c>
      <c r="B3600" s="2">
        <v>1.3760399999999999</v>
      </c>
    </row>
    <row r="3601" spans="1:2" x14ac:dyDescent="0.3">
      <c r="A3601" s="2" t="s">
        <v>13486</v>
      </c>
      <c r="B3601" s="2">
        <v>1.3760399999999999</v>
      </c>
    </row>
    <row r="3602" spans="1:2" x14ac:dyDescent="0.3">
      <c r="A3602" s="2" t="s">
        <v>17949</v>
      </c>
      <c r="B3602" s="2">
        <v>1.3759600000000001</v>
      </c>
    </row>
    <row r="3603" spans="1:2" x14ac:dyDescent="0.3">
      <c r="A3603" s="2" t="s">
        <v>15325</v>
      </c>
      <c r="B3603" s="2">
        <v>1.3759399999999999</v>
      </c>
    </row>
    <row r="3604" spans="1:2" x14ac:dyDescent="0.3">
      <c r="A3604" s="2" t="s">
        <v>15450</v>
      </c>
      <c r="B3604" s="2">
        <v>1.37592</v>
      </c>
    </row>
    <row r="3605" spans="1:2" x14ac:dyDescent="0.3">
      <c r="A3605" s="2" t="s">
        <v>15929</v>
      </c>
      <c r="B3605" s="2">
        <v>1.37588</v>
      </c>
    </row>
    <row r="3606" spans="1:2" x14ac:dyDescent="0.3">
      <c r="A3606" s="2" t="s">
        <v>6985</v>
      </c>
      <c r="B3606" s="2">
        <v>1.3757999999999999</v>
      </c>
    </row>
    <row r="3607" spans="1:2" x14ac:dyDescent="0.3">
      <c r="A3607" s="2" t="s">
        <v>7501</v>
      </c>
      <c r="B3607" s="2">
        <v>1.3757900000000001</v>
      </c>
    </row>
    <row r="3608" spans="1:2" x14ac:dyDescent="0.3">
      <c r="A3608" s="2" t="s">
        <v>5274</v>
      </c>
      <c r="B3608" s="2">
        <v>1.37575</v>
      </c>
    </row>
    <row r="3609" spans="1:2" x14ac:dyDescent="0.3">
      <c r="A3609" s="2" t="s">
        <v>13943</v>
      </c>
      <c r="B3609" s="2">
        <v>1.37574</v>
      </c>
    </row>
    <row r="3610" spans="1:2" x14ac:dyDescent="0.3">
      <c r="A3610" s="2" t="s">
        <v>17879</v>
      </c>
      <c r="B3610" s="2">
        <v>1.3756699999999999</v>
      </c>
    </row>
    <row r="3611" spans="1:2" x14ac:dyDescent="0.3">
      <c r="A3611" s="2" t="s">
        <v>5838</v>
      </c>
      <c r="B3611" s="2">
        <v>1.3756600000000001</v>
      </c>
    </row>
    <row r="3612" spans="1:2" x14ac:dyDescent="0.3">
      <c r="A3612" s="2" t="s">
        <v>3171</v>
      </c>
      <c r="B3612" s="2">
        <v>1.3756200000000001</v>
      </c>
    </row>
    <row r="3613" spans="1:2" x14ac:dyDescent="0.3">
      <c r="A3613" s="2" t="s">
        <v>10470</v>
      </c>
      <c r="B3613" s="2">
        <v>1.3755900000000001</v>
      </c>
    </row>
    <row r="3614" spans="1:2" x14ac:dyDescent="0.3">
      <c r="A3614" s="2" t="s">
        <v>7901</v>
      </c>
      <c r="B3614" s="2">
        <v>1.37554</v>
      </c>
    </row>
    <row r="3615" spans="1:2" x14ac:dyDescent="0.3">
      <c r="A3615" s="2" t="s">
        <v>18890</v>
      </c>
      <c r="B3615" s="2">
        <v>1.37541</v>
      </c>
    </row>
    <row r="3616" spans="1:2" x14ac:dyDescent="0.3">
      <c r="A3616" s="2" t="s">
        <v>3605</v>
      </c>
      <c r="B3616" s="2">
        <v>1.37534</v>
      </c>
    </row>
    <row r="3617" spans="1:2" x14ac:dyDescent="0.3">
      <c r="A3617" s="2" t="s">
        <v>4517</v>
      </c>
      <c r="B3617" s="2">
        <v>1.3752200000000001</v>
      </c>
    </row>
    <row r="3618" spans="1:2" x14ac:dyDescent="0.3">
      <c r="A3618" s="2" t="s">
        <v>13372</v>
      </c>
      <c r="B3618" s="2">
        <v>1.3752200000000001</v>
      </c>
    </row>
    <row r="3619" spans="1:2" x14ac:dyDescent="0.3">
      <c r="A3619" s="2" t="s">
        <v>14337</v>
      </c>
      <c r="B3619" s="2">
        <v>1.37507</v>
      </c>
    </row>
    <row r="3620" spans="1:2" x14ac:dyDescent="0.3">
      <c r="A3620" s="2" t="s">
        <v>13060</v>
      </c>
      <c r="B3620" s="2">
        <v>1.3750599999999999</v>
      </c>
    </row>
    <row r="3621" spans="1:2" x14ac:dyDescent="0.3">
      <c r="A3621" s="2" t="s">
        <v>14406</v>
      </c>
      <c r="B3621" s="2">
        <v>1.3750100000000001</v>
      </c>
    </row>
    <row r="3622" spans="1:2" x14ac:dyDescent="0.3">
      <c r="A3622" s="2" t="s">
        <v>351</v>
      </c>
      <c r="B3622" s="2">
        <v>1.37479</v>
      </c>
    </row>
    <row r="3623" spans="1:2" x14ac:dyDescent="0.3">
      <c r="A3623" s="2" t="s">
        <v>11419</v>
      </c>
      <c r="B3623" s="2">
        <v>1.37477</v>
      </c>
    </row>
    <row r="3624" spans="1:2" x14ac:dyDescent="0.3">
      <c r="A3624" s="2" t="s">
        <v>18925</v>
      </c>
      <c r="B3624" s="2">
        <v>1.37477</v>
      </c>
    </row>
    <row r="3625" spans="1:2" x14ac:dyDescent="0.3">
      <c r="A3625" s="2" t="s">
        <v>15313</v>
      </c>
      <c r="B3625" s="2">
        <v>1.3747400000000001</v>
      </c>
    </row>
    <row r="3626" spans="1:2" x14ac:dyDescent="0.3">
      <c r="A3626" s="2" t="s">
        <v>18091</v>
      </c>
      <c r="B3626" s="2">
        <v>1.37466</v>
      </c>
    </row>
    <row r="3627" spans="1:2" x14ac:dyDescent="0.3">
      <c r="A3627" s="2" t="s">
        <v>18210</v>
      </c>
      <c r="B3627" s="2">
        <v>1.3746400000000001</v>
      </c>
    </row>
    <row r="3628" spans="1:2" x14ac:dyDescent="0.3">
      <c r="A3628" s="2" t="s">
        <v>13225</v>
      </c>
      <c r="B3628" s="2">
        <v>1.3746</v>
      </c>
    </row>
    <row r="3629" spans="1:2" x14ac:dyDescent="0.3">
      <c r="A3629" s="2" t="s">
        <v>13918</v>
      </c>
      <c r="B3629" s="2">
        <v>1.3745700000000001</v>
      </c>
    </row>
    <row r="3630" spans="1:2" x14ac:dyDescent="0.3">
      <c r="A3630" s="2" t="s">
        <v>11375</v>
      </c>
      <c r="B3630" s="2">
        <v>1.3745099999999999</v>
      </c>
    </row>
    <row r="3631" spans="1:2" x14ac:dyDescent="0.3">
      <c r="A3631" s="2" t="s">
        <v>2122</v>
      </c>
      <c r="B3631" s="2">
        <v>1.3744700000000001</v>
      </c>
    </row>
    <row r="3632" spans="1:2" x14ac:dyDescent="0.3">
      <c r="A3632" s="2" t="s">
        <v>13067</v>
      </c>
      <c r="B3632" s="2">
        <v>1.3744700000000001</v>
      </c>
    </row>
    <row r="3633" spans="1:2" x14ac:dyDescent="0.3">
      <c r="A3633" s="2" t="s">
        <v>19052</v>
      </c>
      <c r="B3633" s="2">
        <v>1.37446</v>
      </c>
    </row>
    <row r="3634" spans="1:2" x14ac:dyDescent="0.3">
      <c r="A3634" s="2" t="s">
        <v>13025</v>
      </c>
      <c r="B3634" s="2">
        <v>1.37442</v>
      </c>
    </row>
    <row r="3635" spans="1:2" x14ac:dyDescent="0.3">
      <c r="A3635" s="2" t="s">
        <v>17936</v>
      </c>
      <c r="B3635" s="2">
        <v>1.3744000000000001</v>
      </c>
    </row>
    <row r="3636" spans="1:2" x14ac:dyDescent="0.3">
      <c r="A3636" s="2" t="s">
        <v>11239</v>
      </c>
      <c r="B3636" s="2">
        <v>1.37435</v>
      </c>
    </row>
    <row r="3637" spans="1:2" x14ac:dyDescent="0.3">
      <c r="A3637" s="2" t="s">
        <v>12155</v>
      </c>
      <c r="B3637" s="2">
        <v>1.3743099999999999</v>
      </c>
    </row>
    <row r="3638" spans="1:2" x14ac:dyDescent="0.3">
      <c r="A3638" s="2" t="s">
        <v>4376</v>
      </c>
      <c r="B3638" s="2">
        <v>1.3742700000000001</v>
      </c>
    </row>
    <row r="3639" spans="1:2" x14ac:dyDescent="0.3">
      <c r="A3639" s="2" t="s">
        <v>14402</v>
      </c>
      <c r="B3639" s="2">
        <v>1.3742000000000001</v>
      </c>
    </row>
    <row r="3640" spans="1:2" x14ac:dyDescent="0.3">
      <c r="A3640" s="2" t="s">
        <v>937</v>
      </c>
      <c r="B3640" s="2">
        <v>1.3742000000000001</v>
      </c>
    </row>
    <row r="3641" spans="1:2" x14ac:dyDescent="0.3">
      <c r="A3641" s="2" t="s">
        <v>4398</v>
      </c>
      <c r="B3641" s="2">
        <v>1.37418</v>
      </c>
    </row>
    <row r="3642" spans="1:2" x14ac:dyDescent="0.3">
      <c r="A3642" s="2" t="s">
        <v>4725</v>
      </c>
      <c r="B3642" s="2">
        <v>1.37416</v>
      </c>
    </row>
    <row r="3643" spans="1:2" x14ac:dyDescent="0.3">
      <c r="A3643" s="2" t="s">
        <v>17548</v>
      </c>
      <c r="B3643" s="2">
        <v>1.3740399999999999</v>
      </c>
    </row>
    <row r="3644" spans="1:2" x14ac:dyDescent="0.3">
      <c r="A3644" s="2" t="s">
        <v>12974</v>
      </c>
      <c r="B3644" s="2">
        <v>1.37402</v>
      </c>
    </row>
    <row r="3645" spans="1:2" x14ac:dyDescent="0.3">
      <c r="A3645" s="2" t="s">
        <v>18372</v>
      </c>
      <c r="B3645" s="2">
        <v>1.37402</v>
      </c>
    </row>
    <row r="3646" spans="1:2" x14ac:dyDescent="0.3">
      <c r="A3646" s="2" t="s">
        <v>3852</v>
      </c>
      <c r="B3646" s="2">
        <v>1.37391</v>
      </c>
    </row>
    <row r="3647" spans="1:2" x14ac:dyDescent="0.3">
      <c r="A3647" s="2" t="s">
        <v>14473</v>
      </c>
      <c r="B3647" s="2">
        <v>1.3738600000000001</v>
      </c>
    </row>
    <row r="3648" spans="1:2" x14ac:dyDescent="0.3">
      <c r="A3648" s="2" t="s">
        <v>4714</v>
      </c>
      <c r="B3648" s="2">
        <v>1.3738300000000001</v>
      </c>
    </row>
    <row r="3649" spans="1:2" x14ac:dyDescent="0.3">
      <c r="A3649" s="2" t="s">
        <v>14586</v>
      </c>
      <c r="B3649" s="2">
        <v>1.3737900000000001</v>
      </c>
    </row>
    <row r="3650" spans="1:2" x14ac:dyDescent="0.3">
      <c r="A3650" s="2" t="s">
        <v>10709</v>
      </c>
      <c r="B3650" s="2">
        <v>1.3737900000000001</v>
      </c>
    </row>
    <row r="3651" spans="1:2" x14ac:dyDescent="0.3">
      <c r="A3651" s="2" t="s">
        <v>714</v>
      </c>
      <c r="B3651" s="2">
        <v>1.37375</v>
      </c>
    </row>
    <row r="3652" spans="1:2" x14ac:dyDescent="0.3">
      <c r="A3652" s="2" t="s">
        <v>18049</v>
      </c>
      <c r="B3652" s="2">
        <v>1.37368</v>
      </c>
    </row>
    <row r="3653" spans="1:2" x14ac:dyDescent="0.3">
      <c r="A3653" s="2" t="s">
        <v>5467</v>
      </c>
      <c r="B3653" s="2">
        <v>1.3736200000000001</v>
      </c>
    </row>
    <row r="3654" spans="1:2" x14ac:dyDescent="0.3">
      <c r="A3654" s="2" t="s">
        <v>3299</v>
      </c>
      <c r="B3654" s="2">
        <v>1.3736200000000001</v>
      </c>
    </row>
    <row r="3655" spans="1:2" x14ac:dyDescent="0.3">
      <c r="A3655" s="2" t="s">
        <v>8688</v>
      </c>
      <c r="B3655" s="2">
        <v>1.3735999999999999</v>
      </c>
    </row>
    <row r="3656" spans="1:2" x14ac:dyDescent="0.3">
      <c r="A3656" s="2" t="s">
        <v>6971</v>
      </c>
      <c r="B3656" s="2">
        <v>1.37355</v>
      </c>
    </row>
    <row r="3657" spans="1:2" x14ac:dyDescent="0.3">
      <c r="A3657" s="2" t="s">
        <v>2651</v>
      </c>
      <c r="B3657" s="2">
        <v>1.37355</v>
      </c>
    </row>
    <row r="3658" spans="1:2" x14ac:dyDescent="0.3">
      <c r="A3658" s="2" t="s">
        <v>11058</v>
      </c>
      <c r="B3658" s="2">
        <v>1.3735200000000001</v>
      </c>
    </row>
    <row r="3659" spans="1:2" x14ac:dyDescent="0.3">
      <c r="A3659" s="2" t="s">
        <v>6239</v>
      </c>
      <c r="B3659" s="2">
        <v>1.3734999999999999</v>
      </c>
    </row>
    <row r="3660" spans="1:2" x14ac:dyDescent="0.3">
      <c r="A3660" s="2" t="s">
        <v>11558</v>
      </c>
      <c r="B3660" s="2">
        <v>1.3734900000000001</v>
      </c>
    </row>
    <row r="3661" spans="1:2" x14ac:dyDescent="0.3">
      <c r="A3661" s="2" t="s">
        <v>1916</v>
      </c>
      <c r="B3661" s="2">
        <v>1.3733900000000001</v>
      </c>
    </row>
    <row r="3662" spans="1:2" x14ac:dyDescent="0.3">
      <c r="A3662" s="2" t="s">
        <v>8803</v>
      </c>
      <c r="B3662" s="2">
        <v>1.37338</v>
      </c>
    </row>
    <row r="3663" spans="1:2" x14ac:dyDescent="0.3">
      <c r="A3663" s="2" t="s">
        <v>2927</v>
      </c>
      <c r="B3663" s="2">
        <v>1.3733599999999999</v>
      </c>
    </row>
    <row r="3664" spans="1:2" x14ac:dyDescent="0.3">
      <c r="A3664" s="2" t="s">
        <v>1790</v>
      </c>
      <c r="B3664" s="2">
        <v>1.3733599999999999</v>
      </c>
    </row>
    <row r="3665" spans="1:2" x14ac:dyDescent="0.3">
      <c r="A3665" s="2" t="s">
        <v>15237</v>
      </c>
      <c r="B3665" s="2">
        <v>1.3732500000000001</v>
      </c>
    </row>
    <row r="3666" spans="1:2" x14ac:dyDescent="0.3">
      <c r="A3666" s="2" t="s">
        <v>4445</v>
      </c>
      <c r="B3666" s="2">
        <v>1.37321</v>
      </c>
    </row>
    <row r="3667" spans="1:2" x14ac:dyDescent="0.3">
      <c r="A3667" s="2" t="s">
        <v>1851</v>
      </c>
      <c r="B3667" s="2">
        <v>1.3731899999999999</v>
      </c>
    </row>
    <row r="3668" spans="1:2" x14ac:dyDescent="0.3">
      <c r="A3668" s="2" t="s">
        <v>11162</v>
      </c>
      <c r="B3668" s="2">
        <v>1.3731599999999999</v>
      </c>
    </row>
    <row r="3669" spans="1:2" x14ac:dyDescent="0.3">
      <c r="A3669" s="2" t="s">
        <v>17038</v>
      </c>
      <c r="B3669" s="2">
        <v>1.3731199999999999</v>
      </c>
    </row>
    <row r="3670" spans="1:2" x14ac:dyDescent="0.3">
      <c r="A3670" s="2" t="s">
        <v>8416</v>
      </c>
      <c r="B3670" s="2">
        <v>1.3731</v>
      </c>
    </row>
    <row r="3671" spans="1:2" x14ac:dyDescent="0.3">
      <c r="A3671" s="2" t="s">
        <v>17958</v>
      </c>
      <c r="B3671" s="2">
        <v>1.3730899999999999</v>
      </c>
    </row>
    <row r="3672" spans="1:2" x14ac:dyDescent="0.3">
      <c r="A3672" s="2" t="s">
        <v>15101</v>
      </c>
      <c r="B3672" s="2">
        <v>1.3730899999999999</v>
      </c>
    </row>
    <row r="3673" spans="1:2" x14ac:dyDescent="0.3">
      <c r="A3673" s="2" t="s">
        <v>19341</v>
      </c>
      <c r="B3673" s="2">
        <v>1.37303</v>
      </c>
    </row>
    <row r="3674" spans="1:2" x14ac:dyDescent="0.3">
      <c r="A3674" s="2" t="s">
        <v>19966</v>
      </c>
      <c r="B3674" s="2">
        <v>1.37303</v>
      </c>
    </row>
    <row r="3675" spans="1:2" x14ac:dyDescent="0.3">
      <c r="A3675" s="2" t="s">
        <v>2831</v>
      </c>
      <c r="B3675" s="2">
        <v>1.3729800000000001</v>
      </c>
    </row>
    <row r="3676" spans="1:2" x14ac:dyDescent="0.3">
      <c r="A3676" s="2" t="s">
        <v>17264</v>
      </c>
      <c r="B3676" s="2">
        <v>1.3728800000000001</v>
      </c>
    </row>
    <row r="3677" spans="1:2" x14ac:dyDescent="0.3">
      <c r="A3677" s="2" t="s">
        <v>6389</v>
      </c>
      <c r="B3677" s="2">
        <v>1.37283</v>
      </c>
    </row>
    <row r="3678" spans="1:2" x14ac:dyDescent="0.3">
      <c r="A3678" s="2" t="s">
        <v>20092</v>
      </c>
      <c r="B3678" s="2">
        <v>1.3727799999999999</v>
      </c>
    </row>
    <row r="3679" spans="1:2" x14ac:dyDescent="0.3">
      <c r="A3679" s="2" t="s">
        <v>6111</v>
      </c>
      <c r="B3679" s="2">
        <v>1.3727100000000001</v>
      </c>
    </row>
    <row r="3680" spans="1:2" x14ac:dyDescent="0.3">
      <c r="A3680" s="2" t="s">
        <v>831</v>
      </c>
      <c r="B3680" s="2">
        <v>1.37269</v>
      </c>
    </row>
    <row r="3681" spans="1:2" x14ac:dyDescent="0.3">
      <c r="A3681" s="2" t="s">
        <v>4409</v>
      </c>
      <c r="B3681" s="2">
        <v>1.3726499999999999</v>
      </c>
    </row>
    <row r="3682" spans="1:2" x14ac:dyDescent="0.3">
      <c r="A3682" s="2" t="s">
        <v>17252</v>
      </c>
      <c r="B3682" s="2">
        <v>1.37263</v>
      </c>
    </row>
    <row r="3683" spans="1:2" x14ac:dyDescent="0.3">
      <c r="A3683" s="2" t="s">
        <v>6749</v>
      </c>
      <c r="B3683" s="2">
        <v>1.37262</v>
      </c>
    </row>
    <row r="3684" spans="1:2" x14ac:dyDescent="0.3">
      <c r="A3684" s="2" t="s">
        <v>11979</v>
      </c>
      <c r="B3684" s="2">
        <v>1.3726</v>
      </c>
    </row>
    <row r="3685" spans="1:2" x14ac:dyDescent="0.3">
      <c r="A3685" s="2" t="s">
        <v>15189</v>
      </c>
      <c r="B3685" s="2">
        <v>1.3724799999999999</v>
      </c>
    </row>
    <row r="3686" spans="1:2" x14ac:dyDescent="0.3">
      <c r="A3686" s="2" t="s">
        <v>9914</v>
      </c>
      <c r="B3686" s="2">
        <v>1.3724499999999999</v>
      </c>
    </row>
    <row r="3687" spans="1:2" x14ac:dyDescent="0.3">
      <c r="A3687" s="2" t="s">
        <v>8127</v>
      </c>
      <c r="B3687" s="2">
        <v>1.3724400000000001</v>
      </c>
    </row>
    <row r="3688" spans="1:2" x14ac:dyDescent="0.3">
      <c r="A3688" s="2" t="s">
        <v>2487</v>
      </c>
      <c r="B3688" s="2">
        <v>1.3723799999999999</v>
      </c>
    </row>
    <row r="3689" spans="1:2" x14ac:dyDescent="0.3">
      <c r="A3689" s="2" t="s">
        <v>15223</v>
      </c>
      <c r="B3689" s="2">
        <v>1.37236</v>
      </c>
    </row>
    <row r="3690" spans="1:2" x14ac:dyDescent="0.3">
      <c r="A3690" s="2" t="s">
        <v>13445</v>
      </c>
      <c r="B3690" s="2">
        <v>1.3723399999999999</v>
      </c>
    </row>
    <row r="3691" spans="1:2" x14ac:dyDescent="0.3">
      <c r="A3691" s="2" t="s">
        <v>12906</v>
      </c>
      <c r="B3691" s="2">
        <v>1.37233</v>
      </c>
    </row>
    <row r="3692" spans="1:2" x14ac:dyDescent="0.3">
      <c r="A3692" s="2" t="s">
        <v>3086</v>
      </c>
      <c r="B3692" s="2">
        <v>1.37233</v>
      </c>
    </row>
    <row r="3693" spans="1:2" x14ac:dyDescent="0.3">
      <c r="A3693" s="2" t="s">
        <v>16619</v>
      </c>
      <c r="B3693" s="2">
        <v>1.3723099999999999</v>
      </c>
    </row>
    <row r="3694" spans="1:2" x14ac:dyDescent="0.3">
      <c r="A3694" s="2" t="s">
        <v>5035</v>
      </c>
      <c r="B3694" s="2">
        <v>1.3723099999999999</v>
      </c>
    </row>
    <row r="3695" spans="1:2" x14ac:dyDescent="0.3">
      <c r="A3695" s="2" t="s">
        <v>13271</v>
      </c>
      <c r="B3695" s="2">
        <v>1.3722099999999999</v>
      </c>
    </row>
    <row r="3696" spans="1:2" x14ac:dyDescent="0.3">
      <c r="A3696" s="2" t="s">
        <v>17973</v>
      </c>
      <c r="B3696" s="2">
        <v>1.37218</v>
      </c>
    </row>
    <row r="3697" spans="1:2" x14ac:dyDescent="0.3">
      <c r="A3697" s="2" t="s">
        <v>7594</v>
      </c>
      <c r="B3697" s="2">
        <v>1.3721099999999999</v>
      </c>
    </row>
    <row r="3698" spans="1:2" x14ac:dyDescent="0.3">
      <c r="A3698" s="2" t="s">
        <v>19503</v>
      </c>
      <c r="B3698" s="2">
        <v>1.37209</v>
      </c>
    </row>
    <row r="3699" spans="1:2" x14ac:dyDescent="0.3">
      <c r="A3699" s="2" t="s">
        <v>12473</v>
      </c>
      <c r="B3699" s="2">
        <v>1.3719699999999999</v>
      </c>
    </row>
    <row r="3700" spans="1:2" x14ac:dyDescent="0.3">
      <c r="A3700" s="2" t="s">
        <v>4293</v>
      </c>
      <c r="B3700" s="2">
        <v>1.37195</v>
      </c>
    </row>
    <row r="3701" spans="1:2" x14ac:dyDescent="0.3">
      <c r="A3701" s="2" t="s">
        <v>4175</v>
      </c>
      <c r="B3701" s="2">
        <v>1.37192</v>
      </c>
    </row>
    <row r="3702" spans="1:2" x14ac:dyDescent="0.3">
      <c r="A3702" s="2" t="s">
        <v>16867</v>
      </c>
      <c r="B3702" s="2">
        <v>1.3718900000000001</v>
      </c>
    </row>
    <row r="3703" spans="1:2" x14ac:dyDescent="0.3">
      <c r="A3703" s="2" t="s">
        <v>7524</v>
      </c>
      <c r="B3703" s="2">
        <v>1.3716999999999999</v>
      </c>
    </row>
    <row r="3704" spans="1:2" x14ac:dyDescent="0.3">
      <c r="A3704" s="2" t="s">
        <v>5977</v>
      </c>
      <c r="B3704" s="2">
        <v>1.37168</v>
      </c>
    </row>
    <row r="3705" spans="1:2" x14ac:dyDescent="0.3">
      <c r="A3705" s="2" t="s">
        <v>4057</v>
      </c>
      <c r="B3705" s="2">
        <v>1.3716600000000001</v>
      </c>
    </row>
    <row r="3706" spans="1:2" x14ac:dyDescent="0.3">
      <c r="A3706" s="2" t="s">
        <v>17383</v>
      </c>
      <c r="B3706" s="2">
        <v>1.37161</v>
      </c>
    </row>
    <row r="3707" spans="1:2" x14ac:dyDescent="0.3">
      <c r="A3707" s="2" t="s">
        <v>9757</v>
      </c>
      <c r="B3707" s="2">
        <v>1.3715599999999999</v>
      </c>
    </row>
    <row r="3708" spans="1:2" x14ac:dyDescent="0.3">
      <c r="A3708" s="2" t="s">
        <v>19572</v>
      </c>
      <c r="B3708" s="2">
        <v>1.3713900000000001</v>
      </c>
    </row>
    <row r="3709" spans="1:2" x14ac:dyDescent="0.3">
      <c r="A3709" s="2" t="s">
        <v>19664</v>
      </c>
      <c r="B3709" s="2">
        <v>1.37131</v>
      </c>
    </row>
    <row r="3710" spans="1:2" x14ac:dyDescent="0.3">
      <c r="A3710" s="2" t="s">
        <v>18641</v>
      </c>
      <c r="B3710" s="2">
        <v>1.3712899999999999</v>
      </c>
    </row>
    <row r="3711" spans="1:2" x14ac:dyDescent="0.3">
      <c r="A3711" s="2" t="s">
        <v>3838</v>
      </c>
      <c r="B3711" s="2">
        <v>1.37127</v>
      </c>
    </row>
    <row r="3712" spans="1:2" x14ac:dyDescent="0.3">
      <c r="A3712" s="2" t="s">
        <v>3636</v>
      </c>
      <c r="B3712" s="2">
        <v>1.3712299999999999</v>
      </c>
    </row>
    <row r="3713" spans="1:2" x14ac:dyDescent="0.3">
      <c r="A3713" s="2" t="s">
        <v>6475</v>
      </c>
      <c r="B3713" s="2">
        <v>1.37121</v>
      </c>
    </row>
    <row r="3714" spans="1:2" x14ac:dyDescent="0.3">
      <c r="A3714" s="2" t="s">
        <v>5198</v>
      </c>
      <c r="B3714" s="2">
        <v>1.3709800000000001</v>
      </c>
    </row>
    <row r="3715" spans="1:2" x14ac:dyDescent="0.3">
      <c r="A3715" s="2" t="s">
        <v>514</v>
      </c>
      <c r="B3715" s="2">
        <v>1.37096</v>
      </c>
    </row>
    <row r="3716" spans="1:2" x14ac:dyDescent="0.3">
      <c r="A3716" s="2" t="s">
        <v>979</v>
      </c>
      <c r="B3716" s="2">
        <v>1.37094</v>
      </c>
    </row>
    <row r="3717" spans="1:2" x14ac:dyDescent="0.3">
      <c r="A3717" s="2" t="s">
        <v>4942</v>
      </c>
      <c r="B3717" s="2">
        <v>1.3709199999999999</v>
      </c>
    </row>
    <row r="3718" spans="1:2" x14ac:dyDescent="0.3">
      <c r="A3718" s="2" t="s">
        <v>14957</v>
      </c>
      <c r="B3718" s="2">
        <v>1.3708800000000001</v>
      </c>
    </row>
    <row r="3719" spans="1:2" x14ac:dyDescent="0.3">
      <c r="A3719" s="2" t="s">
        <v>12063</v>
      </c>
      <c r="B3719" s="2">
        <v>1.3708</v>
      </c>
    </row>
    <row r="3720" spans="1:2" x14ac:dyDescent="0.3">
      <c r="A3720" s="2" t="s">
        <v>6621</v>
      </c>
      <c r="B3720" s="2">
        <v>1.37079</v>
      </c>
    </row>
    <row r="3721" spans="1:2" x14ac:dyDescent="0.3">
      <c r="A3721" s="2" t="s">
        <v>1803</v>
      </c>
      <c r="B3721" s="2">
        <v>1.3707800000000001</v>
      </c>
    </row>
    <row r="3722" spans="1:2" x14ac:dyDescent="0.3">
      <c r="A3722" s="2" t="s">
        <v>13529</v>
      </c>
      <c r="B3722" s="2">
        <v>1.3706499999999999</v>
      </c>
    </row>
    <row r="3723" spans="1:2" x14ac:dyDescent="0.3">
      <c r="A3723" s="2" t="s">
        <v>8046</v>
      </c>
      <c r="B3723" s="2">
        <v>1.37042</v>
      </c>
    </row>
    <row r="3724" spans="1:2" x14ac:dyDescent="0.3">
      <c r="A3724" s="2" t="s">
        <v>16539</v>
      </c>
      <c r="B3724" s="2">
        <v>1.3704099999999999</v>
      </c>
    </row>
    <row r="3725" spans="1:2" x14ac:dyDescent="0.3">
      <c r="A3725" s="2" t="s">
        <v>13382</v>
      </c>
      <c r="B3725" s="2">
        <v>1.3704000000000001</v>
      </c>
    </row>
    <row r="3726" spans="1:2" x14ac:dyDescent="0.3">
      <c r="A3726" s="2" t="s">
        <v>9280</v>
      </c>
      <c r="B3726" s="2">
        <v>1.3703700000000001</v>
      </c>
    </row>
    <row r="3727" spans="1:2" x14ac:dyDescent="0.3">
      <c r="A3727" s="2" t="s">
        <v>2369</v>
      </c>
      <c r="B3727" s="2">
        <v>1.37036</v>
      </c>
    </row>
    <row r="3728" spans="1:2" x14ac:dyDescent="0.3">
      <c r="A3728" s="2" t="s">
        <v>11056</v>
      </c>
      <c r="B3728" s="2">
        <v>1.3702799999999999</v>
      </c>
    </row>
    <row r="3729" spans="1:2" x14ac:dyDescent="0.3">
      <c r="A3729" s="2" t="s">
        <v>14380</v>
      </c>
      <c r="B3729" s="2">
        <v>1.3702000000000001</v>
      </c>
    </row>
    <row r="3730" spans="1:2" x14ac:dyDescent="0.3">
      <c r="A3730" s="2" t="s">
        <v>15368</v>
      </c>
      <c r="B3730" s="2">
        <v>1.3701700000000001</v>
      </c>
    </row>
    <row r="3731" spans="1:2" x14ac:dyDescent="0.3">
      <c r="A3731" s="2" t="s">
        <v>13139</v>
      </c>
      <c r="B3731" s="2">
        <v>1.3701700000000001</v>
      </c>
    </row>
    <row r="3732" spans="1:2" x14ac:dyDescent="0.3">
      <c r="A3732" s="2" t="s">
        <v>12682</v>
      </c>
      <c r="B3732" s="2">
        <v>1.37</v>
      </c>
    </row>
    <row r="3733" spans="1:2" x14ac:dyDescent="0.3">
      <c r="A3733" s="2" t="s">
        <v>11541</v>
      </c>
      <c r="B3733" s="2">
        <v>1.3699399999999999</v>
      </c>
    </row>
    <row r="3734" spans="1:2" x14ac:dyDescent="0.3">
      <c r="A3734" s="2" t="s">
        <v>4360</v>
      </c>
      <c r="B3734" s="2">
        <v>1.3699300000000001</v>
      </c>
    </row>
    <row r="3735" spans="1:2" x14ac:dyDescent="0.3">
      <c r="A3735" s="2" t="s">
        <v>12778</v>
      </c>
      <c r="B3735" s="2">
        <v>1.3698600000000001</v>
      </c>
    </row>
    <row r="3736" spans="1:2" x14ac:dyDescent="0.3">
      <c r="A3736" s="2" t="s">
        <v>11160</v>
      </c>
      <c r="B3736" s="2">
        <v>1.3698399999999999</v>
      </c>
    </row>
    <row r="3737" spans="1:2" x14ac:dyDescent="0.3">
      <c r="A3737" s="2" t="s">
        <v>5320</v>
      </c>
      <c r="B3737" s="2">
        <v>1.36981</v>
      </c>
    </row>
    <row r="3738" spans="1:2" x14ac:dyDescent="0.3">
      <c r="A3738" s="2" t="s">
        <v>14655</v>
      </c>
      <c r="B3738" s="2">
        <v>1.3697900000000001</v>
      </c>
    </row>
    <row r="3739" spans="1:2" x14ac:dyDescent="0.3">
      <c r="A3739" s="2" t="s">
        <v>8064</v>
      </c>
      <c r="B3739" s="2">
        <v>1.3697699999999999</v>
      </c>
    </row>
    <row r="3740" spans="1:2" x14ac:dyDescent="0.3">
      <c r="A3740" s="2" t="s">
        <v>18538</v>
      </c>
      <c r="B3740" s="2">
        <v>1.3696900000000001</v>
      </c>
    </row>
    <row r="3741" spans="1:2" x14ac:dyDescent="0.3">
      <c r="A3741" s="2" t="s">
        <v>2979</v>
      </c>
      <c r="B3741" s="2">
        <v>1.36968</v>
      </c>
    </row>
    <row r="3742" spans="1:2" x14ac:dyDescent="0.3">
      <c r="A3742" s="2" t="s">
        <v>15928</v>
      </c>
      <c r="B3742" s="2">
        <v>1.36968</v>
      </c>
    </row>
    <row r="3743" spans="1:2" x14ac:dyDescent="0.3">
      <c r="A3743" s="2" t="s">
        <v>15836</v>
      </c>
      <c r="B3743" s="2">
        <v>1.3695200000000001</v>
      </c>
    </row>
    <row r="3744" spans="1:2" x14ac:dyDescent="0.3">
      <c r="A3744" s="2" t="s">
        <v>18971</v>
      </c>
      <c r="B3744" s="2">
        <v>1.36951</v>
      </c>
    </row>
    <row r="3745" spans="1:2" x14ac:dyDescent="0.3">
      <c r="A3745" s="2" t="s">
        <v>17193</v>
      </c>
      <c r="B3745" s="2">
        <v>1.3694999999999999</v>
      </c>
    </row>
    <row r="3746" spans="1:2" x14ac:dyDescent="0.3">
      <c r="A3746" s="2" t="s">
        <v>15185</v>
      </c>
      <c r="B3746" s="2">
        <v>1.3694900000000001</v>
      </c>
    </row>
    <row r="3747" spans="1:2" x14ac:dyDescent="0.3">
      <c r="A3747" s="2" t="s">
        <v>18196</v>
      </c>
      <c r="B3747" s="2">
        <v>1.36931</v>
      </c>
    </row>
    <row r="3748" spans="1:2" x14ac:dyDescent="0.3">
      <c r="A3748" s="2" t="s">
        <v>13845</v>
      </c>
      <c r="B3748" s="2">
        <v>1.3691800000000001</v>
      </c>
    </row>
    <row r="3749" spans="1:2" x14ac:dyDescent="0.3">
      <c r="A3749" s="2" t="s">
        <v>6097</v>
      </c>
      <c r="B3749" s="2">
        <v>1.36914</v>
      </c>
    </row>
    <row r="3750" spans="1:2" x14ac:dyDescent="0.3">
      <c r="A3750" s="2" t="s">
        <v>5893</v>
      </c>
      <c r="B3750" s="2">
        <v>1.3691</v>
      </c>
    </row>
    <row r="3751" spans="1:2" x14ac:dyDescent="0.3">
      <c r="A3751" s="2" t="s">
        <v>7276</v>
      </c>
      <c r="B3751" s="2">
        <v>1.3690899999999999</v>
      </c>
    </row>
    <row r="3752" spans="1:2" x14ac:dyDescent="0.3">
      <c r="A3752" s="2" t="s">
        <v>9197</v>
      </c>
      <c r="B3752" s="2">
        <v>1.3690500000000001</v>
      </c>
    </row>
    <row r="3753" spans="1:2" x14ac:dyDescent="0.3">
      <c r="A3753" s="2" t="s">
        <v>18048</v>
      </c>
      <c r="B3753" s="2">
        <v>1.3690199999999999</v>
      </c>
    </row>
    <row r="3754" spans="1:2" x14ac:dyDescent="0.3">
      <c r="A3754" s="2" t="s">
        <v>278</v>
      </c>
      <c r="B3754" s="2">
        <v>1.3690199999999999</v>
      </c>
    </row>
    <row r="3755" spans="1:2" x14ac:dyDescent="0.3">
      <c r="A3755" s="2" t="s">
        <v>12187</v>
      </c>
      <c r="B3755" s="2">
        <v>1.36896</v>
      </c>
    </row>
    <row r="3756" spans="1:2" x14ac:dyDescent="0.3">
      <c r="A3756" s="2" t="s">
        <v>10771</v>
      </c>
      <c r="B3756" s="2">
        <v>1.36894</v>
      </c>
    </row>
    <row r="3757" spans="1:2" x14ac:dyDescent="0.3">
      <c r="A3757" s="2" t="s">
        <v>12645</v>
      </c>
      <c r="B3757" s="2">
        <v>1.3688899999999999</v>
      </c>
    </row>
    <row r="3758" spans="1:2" x14ac:dyDescent="0.3">
      <c r="A3758" s="2" t="s">
        <v>15786</v>
      </c>
      <c r="B3758" s="2">
        <v>1.3688499999999999</v>
      </c>
    </row>
    <row r="3759" spans="1:2" x14ac:dyDescent="0.3">
      <c r="A3759" s="2" t="s">
        <v>5834</v>
      </c>
      <c r="B3759" s="2">
        <v>1.3688199999999999</v>
      </c>
    </row>
    <row r="3760" spans="1:2" x14ac:dyDescent="0.3">
      <c r="A3760" s="2" t="s">
        <v>7505</v>
      </c>
      <c r="B3760" s="2">
        <v>1.3687800000000001</v>
      </c>
    </row>
    <row r="3761" spans="1:2" x14ac:dyDescent="0.3">
      <c r="A3761" s="2" t="s">
        <v>13032</v>
      </c>
      <c r="B3761" s="2">
        <v>1.36863</v>
      </c>
    </row>
    <row r="3762" spans="1:2" x14ac:dyDescent="0.3">
      <c r="A3762" s="2" t="s">
        <v>17944</v>
      </c>
      <c r="B3762" s="2">
        <v>1.36863</v>
      </c>
    </row>
    <row r="3763" spans="1:2" x14ac:dyDescent="0.3">
      <c r="A3763" s="2" t="s">
        <v>10849</v>
      </c>
      <c r="B3763" s="2">
        <v>1.3684400000000001</v>
      </c>
    </row>
    <row r="3764" spans="1:2" x14ac:dyDescent="0.3">
      <c r="A3764" s="2" t="s">
        <v>7980</v>
      </c>
      <c r="B3764" s="2">
        <v>1.36836</v>
      </c>
    </row>
    <row r="3765" spans="1:2" x14ac:dyDescent="0.3">
      <c r="A3765" s="2" t="s">
        <v>19900</v>
      </c>
      <c r="B3765" s="2">
        <v>1.3683099999999999</v>
      </c>
    </row>
    <row r="3766" spans="1:2" x14ac:dyDescent="0.3">
      <c r="A3766" s="2" t="s">
        <v>7489</v>
      </c>
      <c r="B3766" s="2">
        <v>1.3682099999999999</v>
      </c>
    </row>
    <row r="3767" spans="1:2" x14ac:dyDescent="0.3">
      <c r="A3767" s="2" t="s">
        <v>13191</v>
      </c>
      <c r="B3767" s="2">
        <v>1.3680699999999999</v>
      </c>
    </row>
    <row r="3768" spans="1:2" x14ac:dyDescent="0.3">
      <c r="A3768" s="2" t="s">
        <v>20063</v>
      </c>
      <c r="B3768" s="2">
        <v>1.3680399999999999</v>
      </c>
    </row>
    <row r="3769" spans="1:2" x14ac:dyDescent="0.3">
      <c r="A3769" s="2" t="s">
        <v>17854</v>
      </c>
      <c r="B3769" s="2">
        <v>1.3680300000000001</v>
      </c>
    </row>
    <row r="3770" spans="1:2" x14ac:dyDescent="0.3">
      <c r="A3770" s="2" t="s">
        <v>8373</v>
      </c>
      <c r="B3770" s="2">
        <v>1.3679699999999999</v>
      </c>
    </row>
    <row r="3771" spans="1:2" x14ac:dyDescent="0.3">
      <c r="A3771" s="2" t="s">
        <v>18092</v>
      </c>
      <c r="B3771" s="2">
        <v>1.36795</v>
      </c>
    </row>
    <row r="3772" spans="1:2" x14ac:dyDescent="0.3">
      <c r="A3772" s="2" t="s">
        <v>18211</v>
      </c>
      <c r="B3772" s="2">
        <v>1.3679300000000001</v>
      </c>
    </row>
    <row r="3773" spans="1:2" x14ac:dyDescent="0.3">
      <c r="A3773" s="2" t="s">
        <v>13226</v>
      </c>
      <c r="B3773" s="2">
        <v>1.3678900000000001</v>
      </c>
    </row>
    <row r="3774" spans="1:2" x14ac:dyDescent="0.3">
      <c r="A3774" s="2" t="s">
        <v>18236</v>
      </c>
      <c r="B3774" s="2">
        <v>1.36782</v>
      </c>
    </row>
    <row r="3775" spans="1:2" x14ac:dyDescent="0.3">
      <c r="A3775" s="2" t="s">
        <v>16932</v>
      </c>
      <c r="B3775" s="2">
        <v>1.3677699999999999</v>
      </c>
    </row>
    <row r="3776" spans="1:2" x14ac:dyDescent="0.3">
      <c r="A3776" s="2" t="s">
        <v>13068</v>
      </c>
      <c r="B3776" s="2">
        <v>1.3677600000000001</v>
      </c>
    </row>
    <row r="3777" spans="1:2" x14ac:dyDescent="0.3">
      <c r="A3777" s="2" t="s">
        <v>19951</v>
      </c>
      <c r="B3777" s="2">
        <v>1.36775</v>
      </c>
    </row>
    <row r="3778" spans="1:2" x14ac:dyDescent="0.3">
      <c r="A3778" s="2" t="s">
        <v>13917</v>
      </c>
      <c r="B3778" s="2">
        <v>1.3677299999999999</v>
      </c>
    </row>
    <row r="3779" spans="1:2" x14ac:dyDescent="0.3">
      <c r="A3779" s="2" t="s">
        <v>11509</v>
      </c>
      <c r="B3779" s="2">
        <v>1.36765</v>
      </c>
    </row>
    <row r="3780" spans="1:2" x14ac:dyDescent="0.3">
      <c r="A3780" s="2" t="s">
        <v>12208</v>
      </c>
      <c r="B3780" s="2">
        <v>1.3676299999999999</v>
      </c>
    </row>
    <row r="3781" spans="1:2" x14ac:dyDescent="0.3">
      <c r="A3781" s="2" t="s">
        <v>3120</v>
      </c>
      <c r="B3781" s="2">
        <v>1.3675900000000001</v>
      </c>
    </row>
    <row r="3782" spans="1:2" x14ac:dyDescent="0.3">
      <c r="A3782" s="2" t="s">
        <v>4757</v>
      </c>
      <c r="B3782" s="2">
        <v>1.3674999999999999</v>
      </c>
    </row>
    <row r="3783" spans="1:2" x14ac:dyDescent="0.3">
      <c r="A3783" s="2" t="s">
        <v>13027</v>
      </c>
      <c r="B3783" s="2">
        <v>1.3674200000000001</v>
      </c>
    </row>
    <row r="3784" spans="1:2" x14ac:dyDescent="0.3">
      <c r="A3784" s="2" t="s">
        <v>10945</v>
      </c>
      <c r="B3784" s="2">
        <v>1.36737</v>
      </c>
    </row>
    <row r="3785" spans="1:2" x14ac:dyDescent="0.3">
      <c r="A3785" s="2" t="s">
        <v>14401</v>
      </c>
      <c r="B3785" s="2">
        <v>1.3673599999999999</v>
      </c>
    </row>
    <row r="3786" spans="1:2" x14ac:dyDescent="0.3">
      <c r="A3786" s="2" t="s">
        <v>938</v>
      </c>
      <c r="B3786" s="2">
        <v>1.3673599999999999</v>
      </c>
    </row>
    <row r="3787" spans="1:2" x14ac:dyDescent="0.3">
      <c r="A3787" s="2" t="s">
        <v>18371</v>
      </c>
      <c r="B3787" s="2">
        <v>1.36731</v>
      </c>
    </row>
    <row r="3788" spans="1:2" x14ac:dyDescent="0.3">
      <c r="A3788" s="2" t="s">
        <v>8667</v>
      </c>
      <c r="B3788" s="2">
        <v>1.3672800000000001</v>
      </c>
    </row>
    <row r="3789" spans="1:2" x14ac:dyDescent="0.3">
      <c r="A3789" s="2" t="s">
        <v>12973</v>
      </c>
      <c r="B3789" s="2">
        <v>1.3671800000000001</v>
      </c>
    </row>
    <row r="3790" spans="1:2" x14ac:dyDescent="0.3">
      <c r="A3790" s="2" t="s">
        <v>19159</v>
      </c>
      <c r="B3790" s="2">
        <v>1.36717</v>
      </c>
    </row>
    <row r="3791" spans="1:2" x14ac:dyDescent="0.3">
      <c r="A3791" s="2" t="s">
        <v>7140</v>
      </c>
      <c r="B3791" s="2">
        <v>1.36717</v>
      </c>
    </row>
    <row r="3792" spans="1:2" x14ac:dyDescent="0.3">
      <c r="A3792" s="2" t="s">
        <v>17586</v>
      </c>
      <c r="B3792" s="2">
        <v>1.3671199999999999</v>
      </c>
    </row>
    <row r="3793" spans="1:2" x14ac:dyDescent="0.3">
      <c r="A3793" s="2" t="s">
        <v>14474</v>
      </c>
      <c r="B3793" s="2">
        <v>1.3670199999999999</v>
      </c>
    </row>
    <row r="3794" spans="1:2" x14ac:dyDescent="0.3">
      <c r="A3794" s="2" t="s">
        <v>3945</v>
      </c>
      <c r="B3794" s="2">
        <v>1.3667100000000001</v>
      </c>
    </row>
    <row r="3795" spans="1:2" x14ac:dyDescent="0.3">
      <c r="A3795" s="2" t="s">
        <v>6426</v>
      </c>
      <c r="B3795" s="2">
        <v>1.36663</v>
      </c>
    </row>
    <row r="3796" spans="1:2" x14ac:dyDescent="0.3">
      <c r="A3796" s="2" t="s">
        <v>9099</v>
      </c>
      <c r="B3796" s="2">
        <v>1.3665099999999999</v>
      </c>
    </row>
    <row r="3797" spans="1:2" x14ac:dyDescent="0.3">
      <c r="A3797" s="2" t="s">
        <v>4796</v>
      </c>
      <c r="B3797" s="2">
        <v>1.3665099999999999</v>
      </c>
    </row>
    <row r="3798" spans="1:2" x14ac:dyDescent="0.3">
      <c r="A3798" s="2" t="s">
        <v>1846</v>
      </c>
      <c r="B3798" s="2">
        <v>1.3664799999999999</v>
      </c>
    </row>
    <row r="3799" spans="1:2" x14ac:dyDescent="0.3">
      <c r="A3799" s="2" t="s">
        <v>18773</v>
      </c>
      <c r="B3799" s="2">
        <v>1.3664799999999999</v>
      </c>
    </row>
    <row r="3800" spans="1:2" x14ac:dyDescent="0.3">
      <c r="A3800" s="2" t="s">
        <v>15341</v>
      </c>
      <c r="B3800" s="2">
        <v>1.36632</v>
      </c>
    </row>
    <row r="3801" spans="1:2" x14ac:dyDescent="0.3">
      <c r="A3801" s="2" t="s">
        <v>1866</v>
      </c>
      <c r="B3801" s="2">
        <v>1.36626</v>
      </c>
    </row>
    <row r="3802" spans="1:2" x14ac:dyDescent="0.3">
      <c r="A3802" s="2" t="s">
        <v>9027</v>
      </c>
      <c r="B3802" s="2">
        <v>1.36625</v>
      </c>
    </row>
    <row r="3803" spans="1:2" x14ac:dyDescent="0.3">
      <c r="A3803" s="2" t="s">
        <v>17259</v>
      </c>
      <c r="B3803" s="2">
        <v>1.3661700000000001</v>
      </c>
    </row>
    <row r="3804" spans="1:2" x14ac:dyDescent="0.3">
      <c r="A3804" s="2" t="s">
        <v>700</v>
      </c>
      <c r="B3804" s="2">
        <v>1.3661399999999999</v>
      </c>
    </row>
    <row r="3805" spans="1:2" x14ac:dyDescent="0.3">
      <c r="A3805" s="2" t="s">
        <v>2830</v>
      </c>
      <c r="B3805" s="2">
        <v>1.3661399999999999</v>
      </c>
    </row>
    <row r="3806" spans="1:2" x14ac:dyDescent="0.3">
      <c r="A3806" s="2" t="s">
        <v>19731</v>
      </c>
      <c r="B3806" s="2">
        <v>1.3661000000000001</v>
      </c>
    </row>
    <row r="3807" spans="1:2" x14ac:dyDescent="0.3">
      <c r="A3807" s="2" t="s">
        <v>13688</v>
      </c>
      <c r="B3807" s="2">
        <v>1.36599</v>
      </c>
    </row>
    <row r="3808" spans="1:2" x14ac:dyDescent="0.3">
      <c r="A3808" s="2" t="s">
        <v>11654</v>
      </c>
      <c r="B3808" s="2">
        <v>1.3659600000000001</v>
      </c>
    </row>
    <row r="3809" spans="1:2" x14ac:dyDescent="0.3">
      <c r="A3809" s="2" t="s">
        <v>50</v>
      </c>
      <c r="B3809" s="2">
        <v>1.36588</v>
      </c>
    </row>
    <row r="3810" spans="1:2" x14ac:dyDescent="0.3">
      <c r="A3810" s="2" t="s">
        <v>15581</v>
      </c>
      <c r="B3810" s="2">
        <v>1.3657900000000001</v>
      </c>
    </row>
    <row r="3811" spans="1:2" x14ac:dyDescent="0.3">
      <c r="A3811" s="2" t="s">
        <v>1316</v>
      </c>
      <c r="B3811" s="2">
        <v>1.36575</v>
      </c>
    </row>
    <row r="3812" spans="1:2" x14ac:dyDescent="0.3">
      <c r="A3812" s="2" t="s">
        <v>4413</v>
      </c>
      <c r="B3812" s="2">
        <v>1.36565</v>
      </c>
    </row>
    <row r="3813" spans="1:2" x14ac:dyDescent="0.3">
      <c r="A3813" s="2" t="s">
        <v>15222</v>
      </c>
      <c r="B3813" s="2">
        <v>1.36565</v>
      </c>
    </row>
    <row r="3814" spans="1:2" x14ac:dyDescent="0.3">
      <c r="A3814" s="2" t="s">
        <v>18252</v>
      </c>
      <c r="B3814" s="2">
        <v>1.3656200000000001</v>
      </c>
    </row>
    <row r="3815" spans="1:2" x14ac:dyDescent="0.3">
      <c r="A3815" s="2" t="s">
        <v>17122</v>
      </c>
      <c r="B3815" s="2">
        <v>1.3656200000000001</v>
      </c>
    </row>
    <row r="3816" spans="1:2" x14ac:dyDescent="0.3">
      <c r="A3816" s="2" t="s">
        <v>16618</v>
      </c>
      <c r="B3816" s="2">
        <v>1.36547</v>
      </c>
    </row>
    <row r="3817" spans="1:2" x14ac:dyDescent="0.3">
      <c r="A3817" s="2" t="s">
        <v>5535</v>
      </c>
      <c r="B3817" s="2">
        <v>1.3654599999999999</v>
      </c>
    </row>
    <row r="3818" spans="1:2" x14ac:dyDescent="0.3">
      <c r="A3818" s="2" t="s">
        <v>19397</v>
      </c>
      <c r="B3818" s="2">
        <v>1.3654299999999999</v>
      </c>
    </row>
    <row r="3819" spans="1:2" x14ac:dyDescent="0.3">
      <c r="A3819" s="2" t="s">
        <v>16476</v>
      </c>
      <c r="B3819" s="2">
        <v>1.36538</v>
      </c>
    </row>
    <row r="3820" spans="1:2" x14ac:dyDescent="0.3">
      <c r="A3820" s="2" t="s">
        <v>12454</v>
      </c>
      <c r="B3820" s="2">
        <v>1.3652599999999999</v>
      </c>
    </row>
    <row r="3821" spans="1:2" x14ac:dyDescent="0.3">
      <c r="A3821" s="2" t="s">
        <v>684</v>
      </c>
      <c r="B3821" s="2">
        <v>1.36524</v>
      </c>
    </row>
    <row r="3822" spans="1:2" x14ac:dyDescent="0.3">
      <c r="A3822" s="2" t="s">
        <v>1202</v>
      </c>
      <c r="B3822" s="2">
        <v>1.36517</v>
      </c>
    </row>
    <row r="3823" spans="1:2" x14ac:dyDescent="0.3">
      <c r="A3823" s="2" t="s">
        <v>8443</v>
      </c>
      <c r="B3823" s="2">
        <v>1.36517</v>
      </c>
    </row>
    <row r="3824" spans="1:2" x14ac:dyDescent="0.3">
      <c r="A3824" s="2" t="s">
        <v>15197</v>
      </c>
      <c r="B3824" s="2">
        <v>1.3650899999999999</v>
      </c>
    </row>
    <row r="3825" spans="1:2" x14ac:dyDescent="0.3">
      <c r="A3825" s="2" t="s">
        <v>2964</v>
      </c>
      <c r="B3825" s="2">
        <v>1.36497</v>
      </c>
    </row>
    <row r="3826" spans="1:2" x14ac:dyDescent="0.3">
      <c r="A3826" s="2" t="s">
        <v>17816</v>
      </c>
      <c r="B3826" s="2">
        <v>1.3647800000000001</v>
      </c>
    </row>
    <row r="3827" spans="1:2" x14ac:dyDescent="0.3">
      <c r="A3827" s="2" t="s">
        <v>16514</v>
      </c>
      <c r="B3827" s="2">
        <v>1.3647800000000001</v>
      </c>
    </row>
    <row r="3828" spans="1:2" x14ac:dyDescent="0.3">
      <c r="A3828" s="2" t="s">
        <v>18820</v>
      </c>
      <c r="B3828" s="2">
        <v>1.3647100000000001</v>
      </c>
    </row>
    <row r="3829" spans="1:2" x14ac:dyDescent="0.3">
      <c r="A3829" s="2" t="s">
        <v>15190</v>
      </c>
      <c r="B3829" s="2">
        <v>1.3646400000000001</v>
      </c>
    </row>
    <row r="3830" spans="1:2" x14ac:dyDescent="0.3">
      <c r="A3830" s="2" t="s">
        <v>4358</v>
      </c>
      <c r="B3830" s="2">
        <v>1.36463</v>
      </c>
    </row>
    <row r="3831" spans="1:2" x14ac:dyDescent="0.3">
      <c r="A3831" s="2" t="s">
        <v>3788</v>
      </c>
      <c r="B3831" s="2">
        <v>1.36456</v>
      </c>
    </row>
    <row r="3832" spans="1:2" x14ac:dyDescent="0.3">
      <c r="A3832" s="2" t="s">
        <v>17553</v>
      </c>
      <c r="B3832" s="2">
        <v>1.36442</v>
      </c>
    </row>
    <row r="3833" spans="1:2" x14ac:dyDescent="0.3">
      <c r="A3833" s="2" t="s">
        <v>19925</v>
      </c>
      <c r="B3833" s="2">
        <v>1.3644099999999999</v>
      </c>
    </row>
    <row r="3834" spans="1:2" x14ac:dyDescent="0.3">
      <c r="A3834" s="2" t="s">
        <v>20112</v>
      </c>
      <c r="B3834" s="2">
        <v>1.36439</v>
      </c>
    </row>
    <row r="3835" spans="1:2" x14ac:dyDescent="0.3">
      <c r="A3835" s="2" t="s">
        <v>12148</v>
      </c>
      <c r="B3835" s="2">
        <v>1.3643700000000001</v>
      </c>
    </row>
    <row r="3836" spans="1:2" x14ac:dyDescent="0.3">
      <c r="A3836" s="2" t="s">
        <v>16851</v>
      </c>
      <c r="B3836" s="2">
        <v>1.3642700000000001</v>
      </c>
    </row>
    <row r="3837" spans="1:2" x14ac:dyDescent="0.3">
      <c r="A3837" s="2" t="s">
        <v>10079</v>
      </c>
      <c r="B3837" s="2">
        <v>1.36425</v>
      </c>
    </row>
    <row r="3838" spans="1:2" x14ac:dyDescent="0.3">
      <c r="A3838" s="2" t="s">
        <v>980</v>
      </c>
      <c r="B3838" s="2">
        <v>1.3641000000000001</v>
      </c>
    </row>
    <row r="3839" spans="1:2" x14ac:dyDescent="0.3">
      <c r="A3839" s="2" t="s">
        <v>4732</v>
      </c>
      <c r="B3839" s="2">
        <v>1.36409</v>
      </c>
    </row>
    <row r="3840" spans="1:2" x14ac:dyDescent="0.3">
      <c r="A3840" s="2" t="s">
        <v>9441</v>
      </c>
      <c r="B3840" s="2">
        <v>1.3640600000000001</v>
      </c>
    </row>
    <row r="3841" spans="1:2" x14ac:dyDescent="0.3">
      <c r="A3841" s="2" t="s">
        <v>12627</v>
      </c>
      <c r="B3841" s="2">
        <v>1.36398</v>
      </c>
    </row>
    <row r="3842" spans="1:2" x14ac:dyDescent="0.3">
      <c r="A3842" s="2" t="s">
        <v>11430</v>
      </c>
      <c r="B3842" s="2">
        <v>1.3639699999999999</v>
      </c>
    </row>
    <row r="3843" spans="1:2" x14ac:dyDescent="0.3">
      <c r="A3843" s="2" t="s">
        <v>3032</v>
      </c>
      <c r="B3843" s="2">
        <v>1.36382</v>
      </c>
    </row>
    <row r="3844" spans="1:2" x14ac:dyDescent="0.3">
      <c r="A3844" s="2" t="s">
        <v>7656</v>
      </c>
      <c r="B3844" s="2">
        <v>1.3637600000000001</v>
      </c>
    </row>
    <row r="3845" spans="1:2" x14ac:dyDescent="0.3">
      <c r="A3845" s="2" t="s">
        <v>10027</v>
      </c>
      <c r="B3845" s="2">
        <v>1.36374</v>
      </c>
    </row>
    <row r="3846" spans="1:2" x14ac:dyDescent="0.3">
      <c r="A3846" s="2" t="s">
        <v>15228</v>
      </c>
      <c r="B3846" s="2">
        <v>1.3636999999999999</v>
      </c>
    </row>
    <row r="3847" spans="1:2" x14ac:dyDescent="0.3">
      <c r="A3847" s="2" t="s">
        <v>12276</v>
      </c>
      <c r="B3847" s="2">
        <v>1.36364</v>
      </c>
    </row>
    <row r="3848" spans="1:2" x14ac:dyDescent="0.3">
      <c r="A3848" s="2" t="s">
        <v>17547</v>
      </c>
      <c r="B3848" s="2">
        <v>1.3636200000000001</v>
      </c>
    </row>
    <row r="3849" spans="1:2" x14ac:dyDescent="0.3">
      <c r="A3849" s="2" t="s">
        <v>3565</v>
      </c>
      <c r="B3849" s="2">
        <v>1.3635999999999999</v>
      </c>
    </row>
    <row r="3850" spans="1:2" x14ac:dyDescent="0.3">
      <c r="A3850" s="2" t="s">
        <v>429</v>
      </c>
      <c r="B3850" s="2">
        <v>1.3635999999999999</v>
      </c>
    </row>
    <row r="3851" spans="1:2" x14ac:dyDescent="0.3">
      <c r="A3851" s="2" t="s">
        <v>5021</v>
      </c>
      <c r="B3851" s="2">
        <v>1.36355</v>
      </c>
    </row>
    <row r="3852" spans="1:2" x14ac:dyDescent="0.3">
      <c r="A3852" s="2" t="s">
        <v>1778</v>
      </c>
      <c r="B3852" s="2">
        <v>1.3634599999999999</v>
      </c>
    </row>
    <row r="3853" spans="1:2" x14ac:dyDescent="0.3">
      <c r="A3853" s="2" t="s">
        <v>18768</v>
      </c>
      <c r="B3853" s="2">
        <v>1.3634500000000001</v>
      </c>
    </row>
    <row r="3854" spans="1:2" x14ac:dyDescent="0.3">
      <c r="A3854" s="2" t="s">
        <v>4058</v>
      </c>
      <c r="B3854" s="2">
        <v>1.36338</v>
      </c>
    </row>
    <row r="3855" spans="1:2" x14ac:dyDescent="0.3">
      <c r="A3855" s="2" t="s">
        <v>4826</v>
      </c>
      <c r="B3855" s="2">
        <v>1.36334</v>
      </c>
    </row>
    <row r="3856" spans="1:2" x14ac:dyDescent="0.3">
      <c r="A3856" s="2" t="s">
        <v>16062</v>
      </c>
      <c r="B3856" s="2">
        <v>1.3633</v>
      </c>
    </row>
    <row r="3857" spans="1:2" x14ac:dyDescent="0.3">
      <c r="A3857" s="2" t="s">
        <v>13820</v>
      </c>
      <c r="B3857" s="2">
        <v>1.3632899999999999</v>
      </c>
    </row>
    <row r="3858" spans="1:2" x14ac:dyDescent="0.3">
      <c r="A3858" s="2" t="s">
        <v>11159</v>
      </c>
      <c r="B3858" s="2">
        <v>1.363</v>
      </c>
    </row>
    <row r="3859" spans="1:2" x14ac:dyDescent="0.3">
      <c r="A3859" s="2" t="s">
        <v>15682</v>
      </c>
      <c r="B3859" s="2">
        <v>1.36297</v>
      </c>
    </row>
    <row r="3860" spans="1:2" x14ac:dyDescent="0.3">
      <c r="A3860" s="2" t="s">
        <v>11458</v>
      </c>
      <c r="B3860" s="2">
        <v>1.36293</v>
      </c>
    </row>
    <row r="3861" spans="1:2" x14ac:dyDescent="0.3">
      <c r="A3861" s="2" t="s">
        <v>2179</v>
      </c>
      <c r="B3861" s="2">
        <v>1.36293</v>
      </c>
    </row>
    <row r="3862" spans="1:2" x14ac:dyDescent="0.3">
      <c r="A3862" s="2" t="s">
        <v>8826</v>
      </c>
      <c r="B3862" s="2">
        <v>1.3629199999999999</v>
      </c>
    </row>
    <row r="3863" spans="1:2" x14ac:dyDescent="0.3">
      <c r="A3863" s="2" t="s">
        <v>12771</v>
      </c>
      <c r="B3863" s="2">
        <v>1.3629199999999999</v>
      </c>
    </row>
    <row r="3864" spans="1:2" x14ac:dyDescent="0.3">
      <c r="A3864" s="2" t="s">
        <v>5939</v>
      </c>
      <c r="B3864" s="2">
        <v>1.36287</v>
      </c>
    </row>
    <row r="3865" spans="1:2" x14ac:dyDescent="0.3">
      <c r="A3865" s="2" t="s">
        <v>8003</v>
      </c>
      <c r="B3865" s="2">
        <v>1.36269</v>
      </c>
    </row>
    <row r="3866" spans="1:2" x14ac:dyDescent="0.3">
      <c r="A3866" s="2" t="s">
        <v>2975</v>
      </c>
      <c r="B3866" s="2">
        <v>1.36267</v>
      </c>
    </row>
    <row r="3867" spans="1:2" x14ac:dyDescent="0.3">
      <c r="A3867" s="2" t="s">
        <v>571</v>
      </c>
      <c r="B3867" s="2">
        <v>1.36259</v>
      </c>
    </row>
    <row r="3868" spans="1:2" x14ac:dyDescent="0.3">
      <c r="A3868" s="2" t="s">
        <v>18666</v>
      </c>
      <c r="B3868" s="2">
        <v>1.36253</v>
      </c>
    </row>
    <row r="3869" spans="1:2" x14ac:dyDescent="0.3">
      <c r="A3869" s="2" t="s">
        <v>10298</v>
      </c>
      <c r="B3869" s="2">
        <v>1.36243</v>
      </c>
    </row>
    <row r="3870" spans="1:2" x14ac:dyDescent="0.3">
      <c r="A3870" s="2" t="s">
        <v>18400</v>
      </c>
      <c r="B3870" s="2">
        <v>1.3624000000000001</v>
      </c>
    </row>
    <row r="3871" spans="1:2" x14ac:dyDescent="0.3">
      <c r="A3871" s="2" t="s">
        <v>12129</v>
      </c>
      <c r="B3871" s="2">
        <v>1.36239</v>
      </c>
    </row>
    <row r="3872" spans="1:2" x14ac:dyDescent="0.3">
      <c r="A3872" s="2" t="s">
        <v>11755</v>
      </c>
      <c r="B3872" s="2">
        <v>1.3623499999999999</v>
      </c>
    </row>
    <row r="3873" spans="1:2" x14ac:dyDescent="0.3">
      <c r="A3873" s="2" t="s">
        <v>14696</v>
      </c>
      <c r="B3873" s="2">
        <v>1.3623400000000001</v>
      </c>
    </row>
    <row r="3874" spans="1:2" x14ac:dyDescent="0.3">
      <c r="A3874" s="2" t="s">
        <v>6191</v>
      </c>
      <c r="B3874" s="2">
        <v>1.3622799999999999</v>
      </c>
    </row>
    <row r="3875" spans="1:2" x14ac:dyDescent="0.3">
      <c r="A3875" s="2" t="s">
        <v>8</v>
      </c>
      <c r="B3875" s="2">
        <v>1.3622700000000001</v>
      </c>
    </row>
    <row r="3876" spans="1:2" x14ac:dyDescent="0.3">
      <c r="A3876" s="2" t="s">
        <v>7719</v>
      </c>
      <c r="B3876" s="2">
        <v>1.36226</v>
      </c>
    </row>
    <row r="3877" spans="1:2" x14ac:dyDescent="0.3">
      <c r="A3877" s="2" t="s">
        <v>5763</v>
      </c>
      <c r="B3877" s="2">
        <v>1.36225</v>
      </c>
    </row>
    <row r="3878" spans="1:2" x14ac:dyDescent="0.3">
      <c r="A3878" s="2" t="s">
        <v>17584</v>
      </c>
      <c r="B3878" s="2">
        <v>1.3622099999999999</v>
      </c>
    </row>
    <row r="3879" spans="1:2" x14ac:dyDescent="0.3">
      <c r="A3879" s="2" t="s">
        <v>12646</v>
      </c>
      <c r="B3879" s="2">
        <v>1.3621799999999999</v>
      </c>
    </row>
    <row r="3880" spans="1:2" x14ac:dyDescent="0.3">
      <c r="A3880" s="2" t="s">
        <v>6943</v>
      </c>
      <c r="B3880" s="2">
        <v>1.3621700000000001</v>
      </c>
    </row>
    <row r="3881" spans="1:2" x14ac:dyDescent="0.3">
      <c r="A3881" s="2" t="s">
        <v>17120</v>
      </c>
      <c r="B3881" s="2">
        <v>1.36212</v>
      </c>
    </row>
    <row r="3882" spans="1:2" x14ac:dyDescent="0.3">
      <c r="A3882" s="2" t="s">
        <v>13176</v>
      </c>
      <c r="B3882" s="2">
        <v>1.36208</v>
      </c>
    </row>
    <row r="3883" spans="1:2" x14ac:dyDescent="0.3">
      <c r="A3883" s="2" t="s">
        <v>10699</v>
      </c>
      <c r="B3883" s="2">
        <v>1.3619300000000001</v>
      </c>
    </row>
    <row r="3884" spans="1:2" x14ac:dyDescent="0.3">
      <c r="A3884" s="2" t="s">
        <v>18355</v>
      </c>
      <c r="B3884" s="2">
        <v>1.3616999999999999</v>
      </c>
    </row>
    <row r="3885" spans="1:2" x14ac:dyDescent="0.3">
      <c r="A3885" s="2" t="s">
        <v>14730</v>
      </c>
      <c r="B3885" s="2">
        <v>1.3616900000000001</v>
      </c>
    </row>
    <row r="3886" spans="1:2" x14ac:dyDescent="0.3">
      <c r="A3886" s="2" t="s">
        <v>17327</v>
      </c>
      <c r="B3886" s="2">
        <v>1.36165</v>
      </c>
    </row>
    <row r="3887" spans="1:2" x14ac:dyDescent="0.3">
      <c r="A3887" s="2" t="s">
        <v>14529</v>
      </c>
      <c r="B3887" s="2">
        <v>1.36165</v>
      </c>
    </row>
    <row r="3888" spans="1:2" x14ac:dyDescent="0.3">
      <c r="A3888" s="2" t="s">
        <v>7703</v>
      </c>
      <c r="B3888" s="2">
        <v>1.36164</v>
      </c>
    </row>
    <row r="3889" spans="1:2" x14ac:dyDescent="0.3">
      <c r="A3889" s="2" t="s">
        <v>13036</v>
      </c>
      <c r="B3889" s="2">
        <v>1.3616200000000001</v>
      </c>
    </row>
    <row r="3890" spans="1:2" x14ac:dyDescent="0.3">
      <c r="A3890" s="2" t="s">
        <v>16628</v>
      </c>
      <c r="B3890" s="2">
        <v>1.3615200000000001</v>
      </c>
    </row>
    <row r="3891" spans="1:2" x14ac:dyDescent="0.3">
      <c r="A3891" s="2" t="s">
        <v>7488</v>
      </c>
      <c r="B3891" s="2">
        <v>1.3614999999999999</v>
      </c>
    </row>
    <row r="3892" spans="1:2" x14ac:dyDescent="0.3">
      <c r="A3892" s="2" t="s">
        <v>257</v>
      </c>
      <c r="B3892" s="2">
        <v>1.3613900000000001</v>
      </c>
    </row>
    <row r="3893" spans="1:2" x14ac:dyDescent="0.3">
      <c r="A3893" s="2" t="s">
        <v>7284</v>
      </c>
      <c r="B3893" s="2">
        <v>1.36128</v>
      </c>
    </row>
    <row r="3894" spans="1:2" x14ac:dyDescent="0.3">
      <c r="A3894" s="2" t="s">
        <v>244</v>
      </c>
      <c r="B3894" s="2">
        <v>1.3612500000000001</v>
      </c>
    </row>
    <row r="3895" spans="1:2" x14ac:dyDescent="0.3">
      <c r="A3895" s="2" t="s">
        <v>10250</v>
      </c>
      <c r="B3895" s="2">
        <v>1.36121</v>
      </c>
    </row>
    <row r="3896" spans="1:2" x14ac:dyDescent="0.3">
      <c r="A3896" s="2" t="s">
        <v>17839</v>
      </c>
      <c r="B3896" s="2">
        <v>1.3611500000000001</v>
      </c>
    </row>
    <row r="3897" spans="1:2" x14ac:dyDescent="0.3">
      <c r="A3897" s="2" t="s">
        <v>18235</v>
      </c>
      <c r="B3897" s="2">
        <v>1.3611</v>
      </c>
    </row>
    <row r="3898" spans="1:2" x14ac:dyDescent="0.3">
      <c r="A3898" s="2" t="s">
        <v>16933</v>
      </c>
      <c r="B3898" s="2">
        <v>1.3610599999999999</v>
      </c>
    </row>
    <row r="3899" spans="1:2" x14ac:dyDescent="0.3">
      <c r="A3899" s="2" t="s">
        <v>10573</v>
      </c>
      <c r="B3899" s="2">
        <v>1.3609899999999999</v>
      </c>
    </row>
    <row r="3900" spans="1:2" x14ac:dyDescent="0.3">
      <c r="A3900" s="2" t="s">
        <v>2900</v>
      </c>
      <c r="B3900" s="2">
        <v>1.36097</v>
      </c>
    </row>
    <row r="3901" spans="1:2" x14ac:dyDescent="0.3">
      <c r="A3901" s="2" t="s">
        <v>4939</v>
      </c>
      <c r="B3901" s="2">
        <v>1.3609500000000001</v>
      </c>
    </row>
    <row r="3902" spans="1:2" x14ac:dyDescent="0.3">
      <c r="A3902" s="2" t="s">
        <v>4756</v>
      </c>
      <c r="B3902" s="2">
        <v>1.3607899999999999</v>
      </c>
    </row>
    <row r="3903" spans="1:2" x14ac:dyDescent="0.3">
      <c r="A3903" s="2" t="s">
        <v>8487</v>
      </c>
      <c r="B3903" s="2">
        <v>1.3606100000000001</v>
      </c>
    </row>
    <row r="3904" spans="1:2" x14ac:dyDescent="0.3">
      <c r="A3904" s="2" t="s">
        <v>8958</v>
      </c>
      <c r="B3904" s="2">
        <v>1.36052</v>
      </c>
    </row>
    <row r="3905" spans="1:2" x14ac:dyDescent="0.3">
      <c r="A3905" s="2" t="s">
        <v>8668</v>
      </c>
      <c r="B3905" s="2">
        <v>1.3604400000000001</v>
      </c>
    </row>
    <row r="3906" spans="1:2" x14ac:dyDescent="0.3">
      <c r="A3906" s="2" t="s">
        <v>15742</v>
      </c>
      <c r="B3906" s="2">
        <v>1.3603400000000001</v>
      </c>
    </row>
    <row r="3907" spans="1:2" x14ac:dyDescent="0.3">
      <c r="A3907" s="2" t="s">
        <v>19160</v>
      </c>
      <c r="B3907" s="2">
        <v>1.36033</v>
      </c>
    </row>
    <row r="3908" spans="1:2" x14ac:dyDescent="0.3">
      <c r="A3908" s="2" t="s">
        <v>18143</v>
      </c>
      <c r="B3908" s="2">
        <v>1.3603099999999999</v>
      </c>
    </row>
    <row r="3909" spans="1:2" x14ac:dyDescent="0.3">
      <c r="A3909" s="2" t="s">
        <v>4954</v>
      </c>
      <c r="B3909" s="2">
        <v>1.3602399999999999</v>
      </c>
    </row>
    <row r="3910" spans="1:2" x14ac:dyDescent="0.3">
      <c r="A3910" s="2" t="s">
        <v>13459</v>
      </c>
      <c r="B3910" s="2">
        <v>1.36022</v>
      </c>
    </row>
    <row r="3911" spans="1:2" x14ac:dyDescent="0.3">
      <c r="A3911" s="2" t="s">
        <v>5353</v>
      </c>
      <c r="B3911" s="2">
        <v>1.3601099999999999</v>
      </c>
    </row>
    <row r="3912" spans="1:2" x14ac:dyDescent="0.3">
      <c r="A3912" s="2" t="s">
        <v>16325</v>
      </c>
      <c r="B3912" s="2">
        <v>1.35998</v>
      </c>
    </row>
    <row r="3913" spans="1:2" x14ac:dyDescent="0.3">
      <c r="A3913" s="2" t="s">
        <v>10367</v>
      </c>
      <c r="B3913" s="2">
        <v>1.35995</v>
      </c>
    </row>
    <row r="3914" spans="1:2" x14ac:dyDescent="0.3">
      <c r="A3914" s="2" t="s">
        <v>463</v>
      </c>
      <c r="B3914" s="2">
        <v>1.3599300000000001</v>
      </c>
    </row>
    <row r="3915" spans="1:2" x14ac:dyDescent="0.3">
      <c r="A3915" s="2" t="s">
        <v>19219</v>
      </c>
      <c r="B3915" s="2">
        <v>1.35989</v>
      </c>
    </row>
    <row r="3916" spans="1:2" x14ac:dyDescent="0.3">
      <c r="A3916" s="2" t="s">
        <v>17353</v>
      </c>
      <c r="B3916" s="2">
        <v>1.3598600000000001</v>
      </c>
    </row>
    <row r="3917" spans="1:2" x14ac:dyDescent="0.3">
      <c r="A3917" s="2" t="s">
        <v>1725</v>
      </c>
      <c r="B3917" s="2">
        <v>1.3597600000000001</v>
      </c>
    </row>
    <row r="3918" spans="1:2" x14ac:dyDescent="0.3">
      <c r="A3918" s="2" t="s">
        <v>2800</v>
      </c>
      <c r="B3918" s="2">
        <v>1.3597399999999999</v>
      </c>
    </row>
    <row r="3919" spans="1:2" x14ac:dyDescent="0.3">
      <c r="A3919" s="2" t="s">
        <v>11752</v>
      </c>
      <c r="B3919" s="2">
        <v>1.3595900000000001</v>
      </c>
    </row>
    <row r="3920" spans="1:2" x14ac:dyDescent="0.3">
      <c r="A3920" s="2" t="s">
        <v>8150</v>
      </c>
      <c r="B3920" s="2">
        <v>1.3595299999999999</v>
      </c>
    </row>
    <row r="3921" spans="1:2" x14ac:dyDescent="0.3">
      <c r="A3921" s="2" t="s">
        <v>6301</v>
      </c>
      <c r="B3921" s="2">
        <v>1.3594599999999999</v>
      </c>
    </row>
    <row r="3922" spans="1:2" x14ac:dyDescent="0.3">
      <c r="A3922" s="2" t="s">
        <v>699</v>
      </c>
      <c r="B3922" s="2">
        <v>1.3594200000000001</v>
      </c>
    </row>
    <row r="3923" spans="1:2" x14ac:dyDescent="0.3">
      <c r="A3923" s="2" t="s">
        <v>12051</v>
      </c>
      <c r="B3923" s="2">
        <v>1.3593900000000001</v>
      </c>
    </row>
    <row r="3924" spans="1:2" x14ac:dyDescent="0.3">
      <c r="A3924" s="2" t="s">
        <v>16694</v>
      </c>
      <c r="B3924" s="2">
        <v>1.3593299999999999</v>
      </c>
    </row>
    <row r="3925" spans="1:2" x14ac:dyDescent="0.3">
      <c r="A3925" s="2" t="s">
        <v>4230</v>
      </c>
      <c r="B3925" s="2">
        <v>1.35931</v>
      </c>
    </row>
    <row r="3926" spans="1:2" x14ac:dyDescent="0.3">
      <c r="A3926" s="2" t="s">
        <v>12098</v>
      </c>
      <c r="B3926" s="2">
        <v>1.35917</v>
      </c>
    </row>
    <row r="3927" spans="1:2" x14ac:dyDescent="0.3">
      <c r="A3927" s="2" t="s">
        <v>18598</v>
      </c>
      <c r="B3927" s="2">
        <v>1.35914</v>
      </c>
    </row>
    <row r="3928" spans="1:2" x14ac:dyDescent="0.3">
      <c r="A3928" s="2" t="s">
        <v>17886</v>
      </c>
      <c r="B3928" s="2">
        <v>1.3590100000000001</v>
      </c>
    </row>
    <row r="3929" spans="1:2" x14ac:dyDescent="0.3">
      <c r="A3929" s="2" t="s">
        <v>3827</v>
      </c>
      <c r="B3929" s="2">
        <v>1.3589599999999999</v>
      </c>
    </row>
    <row r="3930" spans="1:2" x14ac:dyDescent="0.3">
      <c r="A3930" s="2" t="s">
        <v>3443</v>
      </c>
      <c r="B3930" s="2">
        <v>1.35894</v>
      </c>
    </row>
    <row r="3931" spans="1:2" x14ac:dyDescent="0.3">
      <c r="A3931" s="2" t="s">
        <v>4421</v>
      </c>
      <c r="B3931" s="2">
        <v>1.3588800000000001</v>
      </c>
    </row>
    <row r="3932" spans="1:2" x14ac:dyDescent="0.3">
      <c r="A3932" s="2" t="s">
        <v>7646</v>
      </c>
      <c r="B3932" s="2">
        <v>1.3588499999999999</v>
      </c>
    </row>
    <row r="3933" spans="1:2" x14ac:dyDescent="0.3">
      <c r="A3933" s="2" t="s">
        <v>18249</v>
      </c>
      <c r="B3933" s="2">
        <v>1.3587899999999999</v>
      </c>
    </row>
    <row r="3934" spans="1:2" x14ac:dyDescent="0.3">
      <c r="A3934" s="2" t="s">
        <v>15577</v>
      </c>
      <c r="B3934" s="2">
        <v>1.3587800000000001</v>
      </c>
    </row>
    <row r="3935" spans="1:2" x14ac:dyDescent="0.3">
      <c r="A3935" s="2" t="s">
        <v>4560</v>
      </c>
      <c r="B3935" s="2">
        <v>1.3586499999999999</v>
      </c>
    </row>
    <row r="3936" spans="1:2" x14ac:dyDescent="0.3">
      <c r="A3936" s="2" t="s">
        <v>14539</v>
      </c>
      <c r="B3936" s="2">
        <v>1.3586400000000001</v>
      </c>
    </row>
    <row r="3937" spans="1:2" x14ac:dyDescent="0.3">
      <c r="A3937" s="2" t="s">
        <v>6578</v>
      </c>
      <c r="B3937" s="2">
        <v>1.35859</v>
      </c>
    </row>
    <row r="3938" spans="1:2" x14ac:dyDescent="0.3">
      <c r="A3938" s="2" t="s">
        <v>17051</v>
      </c>
      <c r="B3938" s="2">
        <v>1.3585799999999999</v>
      </c>
    </row>
    <row r="3939" spans="1:2" x14ac:dyDescent="0.3">
      <c r="A3939" s="2" t="s">
        <v>18519</v>
      </c>
      <c r="B3939" s="2">
        <v>1.3585400000000001</v>
      </c>
    </row>
    <row r="3940" spans="1:2" x14ac:dyDescent="0.3">
      <c r="A3940" s="2" t="s">
        <v>5876</v>
      </c>
      <c r="B3940" s="2">
        <v>1.3584700000000001</v>
      </c>
    </row>
    <row r="3941" spans="1:2" x14ac:dyDescent="0.3">
      <c r="A3941" s="2" t="s">
        <v>9166</v>
      </c>
      <c r="B3941" s="2">
        <v>1.3584499999999999</v>
      </c>
    </row>
    <row r="3942" spans="1:2" x14ac:dyDescent="0.3">
      <c r="A3942" s="2" t="s">
        <v>9751</v>
      </c>
      <c r="B3942" s="2">
        <v>1.3583099999999999</v>
      </c>
    </row>
    <row r="3943" spans="1:2" x14ac:dyDescent="0.3">
      <c r="A3943" s="2" t="s">
        <v>1741</v>
      </c>
      <c r="B3943" s="2">
        <v>1.35823</v>
      </c>
    </row>
    <row r="3944" spans="1:2" x14ac:dyDescent="0.3">
      <c r="A3944" s="2" t="s">
        <v>16950</v>
      </c>
      <c r="B3944" s="2">
        <v>1.35822</v>
      </c>
    </row>
    <row r="3945" spans="1:2" x14ac:dyDescent="0.3">
      <c r="A3945" s="2" t="s">
        <v>14168</v>
      </c>
      <c r="B3945" s="2">
        <v>1.35822</v>
      </c>
    </row>
    <row r="3946" spans="1:2" x14ac:dyDescent="0.3">
      <c r="A3946" s="2" t="s">
        <v>15573</v>
      </c>
      <c r="B3946" s="2">
        <v>1.35816</v>
      </c>
    </row>
    <row r="3947" spans="1:2" x14ac:dyDescent="0.3">
      <c r="A3947" s="2" t="s">
        <v>8169</v>
      </c>
      <c r="B3947" s="2">
        <v>1.3581000000000001</v>
      </c>
    </row>
    <row r="3948" spans="1:2" x14ac:dyDescent="0.3">
      <c r="A3948" s="2" t="s">
        <v>14581</v>
      </c>
      <c r="B3948" s="2">
        <v>1.35798</v>
      </c>
    </row>
    <row r="3949" spans="1:2" x14ac:dyDescent="0.3">
      <c r="A3949" s="2" t="s">
        <v>14438</v>
      </c>
      <c r="B3949" s="2">
        <v>1.35788</v>
      </c>
    </row>
    <row r="3950" spans="1:2" x14ac:dyDescent="0.3">
      <c r="A3950" s="2" t="s">
        <v>15028</v>
      </c>
      <c r="B3950" s="2">
        <v>1.35788</v>
      </c>
    </row>
    <row r="3951" spans="1:2" x14ac:dyDescent="0.3">
      <c r="A3951" s="2" t="s">
        <v>5807</v>
      </c>
      <c r="B3951" s="2">
        <v>1.3577999999999999</v>
      </c>
    </row>
    <row r="3952" spans="1:2" x14ac:dyDescent="0.3">
      <c r="A3952" s="2" t="s">
        <v>19134</v>
      </c>
      <c r="B3952" s="2">
        <v>1.3577999999999999</v>
      </c>
    </row>
    <row r="3953" spans="1:2" x14ac:dyDescent="0.3">
      <c r="A3953" s="2" t="s">
        <v>736</v>
      </c>
      <c r="B3953" s="2">
        <v>1.3577900000000001</v>
      </c>
    </row>
    <row r="3954" spans="1:2" x14ac:dyDescent="0.3">
      <c r="A3954" s="2" t="s">
        <v>10808</v>
      </c>
      <c r="B3954" s="2">
        <v>1.3576900000000001</v>
      </c>
    </row>
    <row r="3955" spans="1:2" x14ac:dyDescent="0.3">
      <c r="A3955" s="2" t="s">
        <v>9246</v>
      </c>
      <c r="B3955" s="2">
        <v>1.35768</v>
      </c>
    </row>
    <row r="3956" spans="1:2" x14ac:dyDescent="0.3">
      <c r="A3956" s="2" t="s">
        <v>3888</v>
      </c>
      <c r="B3956" s="2">
        <v>1.3576699999999999</v>
      </c>
    </row>
    <row r="3957" spans="1:2" x14ac:dyDescent="0.3">
      <c r="A3957" s="2" t="s">
        <v>12147</v>
      </c>
      <c r="B3957" s="2">
        <v>1.35765</v>
      </c>
    </row>
    <row r="3958" spans="1:2" x14ac:dyDescent="0.3">
      <c r="A3958" s="2" t="s">
        <v>7943</v>
      </c>
      <c r="B3958" s="2">
        <v>1.35764</v>
      </c>
    </row>
    <row r="3959" spans="1:2" x14ac:dyDescent="0.3">
      <c r="A3959" s="2" t="s">
        <v>16681</v>
      </c>
      <c r="B3959" s="2">
        <v>1.35762</v>
      </c>
    </row>
    <row r="3960" spans="1:2" x14ac:dyDescent="0.3">
      <c r="A3960" s="2" t="s">
        <v>7077</v>
      </c>
      <c r="B3960" s="2">
        <v>1.3575900000000001</v>
      </c>
    </row>
    <row r="3961" spans="1:2" x14ac:dyDescent="0.3">
      <c r="A3961" s="2" t="s">
        <v>17554</v>
      </c>
      <c r="B3961" s="2">
        <v>1.35758</v>
      </c>
    </row>
    <row r="3962" spans="1:2" x14ac:dyDescent="0.3">
      <c r="A3962" s="2" t="s">
        <v>12527</v>
      </c>
      <c r="B3962" s="2">
        <v>1.3575600000000001</v>
      </c>
    </row>
    <row r="3963" spans="1:2" x14ac:dyDescent="0.3">
      <c r="A3963" s="2" t="s">
        <v>15212</v>
      </c>
      <c r="B3963" s="2">
        <v>1.35755</v>
      </c>
    </row>
    <row r="3964" spans="1:2" x14ac:dyDescent="0.3">
      <c r="A3964" s="2" t="s">
        <v>14268</v>
      </c>
      <c r="B3964" s="2">
        <v>1.3575299999999999</v>
      </c>
    </row>
    <row r="3965" spans="1:2" x14ac:dyDescent="0.3">
      <c r="A3965" s="2" t="s">
        <v>12891</v>
      </c>
      <c r="B3965" s="2">
        <v>1.3574999999999999</v>
      </c>
    </row>
    <row r="3966" spans="1:2" x14ac:dyDescent="0.3">
      <c r="A3966" s="2" t="s">
        <v>6690</v>
      </c>
      <c r="B3966" s="2">
        <v>1.35744</v>
      </c>
    </row>
    <row r="3967" spans="1:2" x14ac:dyDescent="0.3">
      <c r="A3967" s="2" t="s">
        <v>16872</v>
      </c>
      <c r="B3967" s="2">
        <v>1.3574299999999999</v>
      </c>
    </row>
    <row r="3968" spans="1:2" x14ac:dyDescent="0.3">
      <c r="A3968" s="2" t="s">
        <v>3931</v>
      </c>
      <c r="B3968" s="2">
        <v>1.3574200000000001</v>
      </c>
    </row>
    <row r="3969" spans="1:2" x14ac:dyDescent="0.3">
      <c r="A3969" s="2" t="s">
        <v>10080</v>
      </c>
      <c r="B3969" s="2">
        <v>1.35741</v>
      </c>
    </row>
    <row r="3970" spans="1:2" x14ac:dyDescent="0.3">
      <c r="A3970" s="2" t="s">
        <v>1463</v>
      </c>
      <c r="B3970" s="2">
        <v>1.3573200000000001</v>
      </c>
    </row>
    <row r="3971" spans="1:2" x14ac:dyDescent="0.3">
      <c r="A3971" s="2" t="s">
        <v>8324</v>
      </c>
      <c r="B3971" s="2">
        <v>1.3572500000000001</v>
      </c>
    </row>
    <row r="3972" spans="1:2" x14ac:dyDescent="0.3">
      <c r="A3972" s="2" t="s">
        <v>14215</v>
      </c>
      <c r="B3972" s="2">
        <v>1.35714</v>
      </c>
    </row>
    <row r="3973" spans="1:2" x14ac:dyDescent="0.3">
      <c r="A3973" s="2" t="s">
        <v>184</v>
      </c>
      <c r="B3973" s="2">
        <v>1.35703</v>
      </c>
    </row>
    <row r="3974" spans="1:2" x14ac:dyDescent="0.3">
      <c r="A3974" s="2" t="s">
        <v>8463</v>
      </c>
      <c r="B3974" s="2">
        <v>1.35703</v>
      </c>
    </row>
    <row r="3975" spans="1:2" x14ac:dyDescent="0.3">
      <c r="A3975" s="2" t="s">
        <v>16439</v>
      </c>
      <c r="B3975" s="2">
        <v>1.3569</v>
      </c>
    </row>
    <row r="3976" spans="1:2" x14ac:dyDescent="0.3">
      <c r="A3976" s="2" t="s">
        <v>848</v>
      </c>
      <c r="B3976" s="2">
        <v>1.3568899999999999</v>
      </c>
    </row>
    <row r="3977" spans="1:2" x14ac:dyDescent="0.3">
      <c r="A3977" s="2" t="s">
        <v>1283</v>
      </c>
      <c r="B3977" s="2">
        <v>1.35686</v>
      </c>
    </row>
    <row r="3978" spans="1:2" x14ac:dyDescent="0.3">
      <c r="A3978" s="2" t="s">
        <v>4283</v>
      </c>
      <c r="B3978" s="2">
        <v>1.35683</v>
      </c>
    </row>
    <row r="3979" spans="1:2" x14ac:dyDescent="0.3">
      <c r="A3979" s="2" t="s">
        <v>12822</v>
      </c>
      <c r="B3979" s="2">
        <v>1.3567199999999999</v>
      </c>
    </row>
    <row r="3980" spans="1:2" x14ac:dyDescent="0.3">
      <c r="A3980" s="2" t="s">
        <v>2087</v>
      </c>
      <c r="B3980" s="2">
        <v>1.3567100000000001</v>
      </c>
    </row>
    <row r="3981" spans="1:2" x14ac:dyDescent="0.3">
      <c r="A3981" s="2" t="s">
        <v>11569</v>
      </c>
      <c r="B3981" s="2">
        <v>1.35667</v>
      </c>
    </row>
    <row r="3982" spans="1:2" x14ac:dyDescent="0.3">
      <c r="A3982" s="2" t="s">
        <v>12274</v>
      </c>
      <c r="B3982" s="2">
        <v>1.35663</v>
      </c>
    </row>
    <row r="3983" spans="1:2" x14ac:dyDescent="0.3">
      <c r="A3983" s="2" t="s">
        <v>12899</v>
      </c>
      <c r="B3983" s="2">
        <v>1.35659</v>
      </c>
    </row>
    <row r="3984" spans="1:2" x14ac:dyDescent="0.3">
      <c r="A3984" s="2" t="s">
        <v>14335</v>
      </c>
      <c r="B3984" s="2">
        <v>1.3565700000000001</v>
      </c>
    </row>
    <row r="3985" spans="1:2" x14ac:dyDescent="0.3">
      <c r="A3985" s="2" t="s">
        <v>15137</v>
      </c>
      <c r="B3985" s="2">
        <v>1.35656</v>
      </c>
    </row>
    <row r="3986" spans="1:2" x14ac:dyDescent="0.3">
      <c r="A3986" s="2" t="s">
        <v>13149</v>
      </c>
      <c r="B3986" s="2">
        <v>1.3565199999999999</v>
      </c>
    </row>
    <row r="3987" spans="1:2" x14ac:dyDescent="0.3">
      <c r="A3987" s="2" t="s">
        <v>1984</v>
      </c>
      <c r="B3987" s="2">
        <v>1.3565</v>
      </c>
    </row>
    <row r="3988" spans="1:2" x14ac:dyDescent="0.3">
      <c r="A3988" s="2" t="s">
        <v>13972</v>
      </c>
      <c r="B3988" s="2">
        <v>1.35643</v>
      </c>
    </row>
    <row r="3989" spans="1:2" x14ac:dyDescent="0.3">
      <c r="A3989" s="2" t="s">
        <v>7625</v>
      </c>
      <c r="B3989" s="2">
        <v>1.3563799999999999</v>
      </c>
    </row>
    <row r="3990" spans="1:2" x14ac:dyDescent="0.3">
      <c r="A3990" s="2" t="s">
        <v>13469</v>
      </c>
      <c r="B3990" s="2">
        <v>1.35632</v>
      </c>
    </row>
    <row r="3991" spans="1:2" x14ac:dyDescent="0.3">
      <c r="A3991" s="2" t="s">
        <v>7871</v>
      </c>
      <c r="B3991" s="2">
        <v>1.35629</v>
      </c>
    </row>
    <row r="3992" spans="1:2" x14ac:dyDescent="0.3">
      <c r="A3992" s="2" t="s">
        <v>18045</v>
      </c>
      <c r="B3992" s="2">
        <v>1.35615</v>
      </c>
    </row>
    <row r="3993" spans="1:2" x14ac:dyDescent="0.3">
      <c r="A3993" s="2" t="s">
        <v>11287</v>
      </c>
      <c r="B3993" s="2">
        <v>1.3561399999999999</v>
      </c>
    </row>
    <row r="3994" spans="1:2" x14ac:dyDescent="0.3">
      <c r="A3994" s="2" t="s">
        <v>19661</v>
      </c>
      <c r="B3994" s="2">
        <v>1.3561300000000001</v>
      </c>
    </row>
    <row r="3995" spans="1:2" x14ac:dyDescent="0.3">
      <c r="A3995" s="2" t="s">
        <v>2730</v>
      </c>
      <c r="B3995" s="2">
        <v>1.3560700000000001</v>
      </c>
    </row>
    <row r="3996" spans="1:2" x14ac:dyDescent="0.3">
      <c r="A3996" s="2" t="s">
        <v>12348</v>
      </c>
      <c r="B3996" s="2">
        <v>1.35605</v>
      </c>
    </row>
    <row r="3997" spans="1:2" x14ac:dyDescent="0.3">
      <c r="A3997" s="2" t="s">
        <v>17167</v>
      </c>
      <c r="B3997" s="2">
        <v>1.3560300000000001</v>
      </c>
    </row>
    <row r="3998" spans="1:2" x14ac:dyDescent="0.3">
      <c r="A3998" s="2" t="s">
        <v>5940</v>
      </c>
      <c r="B3998" s="2">
        <v>1.3560300000000001</v>
      </c>
    </row>
    <row r="3999" spans="1:2" x14ac:dyDescent="0.3">
      <c r="A3999" s="2" t="s">
        <v>8004</v>
      </c>
      <c r="B3999" s="2">
        <v>1.35598</v>
      </c>
    </row>
    <row r="4000" spans="1:2" x14ac:dyDescent="0.3">
      <c r="A4000" s="2" t="s">
        <v>16397</v>
      </c>
      <c r="B4000" s="2">
        <v>1.35592</v>
      </c>
    </row>
    <row r="4001" spans="1:2" x14ac:dyDescent="0.3">
      <c r="A4001" s="2" t="s">
        <v>10115</v>
      </c>
      <c r="B4001" s="2">
        <v>1.3559000000000001</v>
      </c>
    </row>
    <row r="4002" spans="1:2" x14ac:dyDescent="0.3">
      <c r="A4002" s="2" t="s">
        <v>570</v>
      </c>
      <c r="B4002" s="2">
        <v>1.35575</v>
      </c>
    </row>
    <row r="4003" spans="1:2" x14ac:dyDescent="0.3">
      <c r="A4003" s="2" t="s">
        <v>6758</v>
      </c>
      <c r="B4003" s="2">
        <v>1.3556600000000001</v>
      </c>
    </row>
    <row r="4004" spans="1:2" x14ac:dyDescent="0.3">
      <c r="A4004" s="2" t="s">
        <v>217</v>
      </c>
      <c r="B4004" s="2">
        <v>1.35564</v>
      </c>
    </row>
    <row r="4005" spans="1:2" x14ac:dyDescent="0.3">
      <c r="A4005" s="2" t="s">
        <v>1764</v>
      </c>
      <c r="B4005" s="2">
        <v>1.35561</v>
      </c>
    </row>
    <row r="4006" spans="1:2" x14ac:dyDescent="0.3">
      <c r="A4006" s="2" t="s">
        <v>15815</v>
      </c>
      <c r="B4006" s="2">
        <v>1.3555600000000001</v>
      </c>
    </row>
    <row r="4007" spans="1:2" x14ac:dyDescent="0.3">
      <c r="A4007" s="2" t="s">
        <v>493</v>
      </c>
      <c r="B4007" s="2">
        <v>1.35551</v>
      </c>
    </row>
    <row r="4008" spans="1:2" x14ac:dyDescent="0.3">
      <c r="A4008" s="2" t="s">
        <v>10294</v>
      </c>
      <c r="B4008" s="2">
        <v>1.3554200000000001</v>
      </c>
    </row>
    <row r="4009" spans="1:2" x14ac:dyDescent="0.3">
      <c r="A4009" s="2" t="s">
        <v>15976</v>
      </c>
      <c r="B4009" s="2">
        <v>1.3553900000000001</v>
      </c>
    </row>
    <row r="4010" spans="1:2" x14ac:dyDescent="0.3">
      <c r="A4010" s="2" t="s">
        <v>7176</v>
      </c>
      <c r="B4010" s="2">
        <v>1.35538</v>
      </c>
    </row>
    <row r="4011" spans="1:2" x14ac:dyDescent="0.3">
      <c r="A4011" s="2" t="s">
        <v>15296</v>
      </c>
      <c r="B4011" s="2">
        <v>1.3553500000000001</v>
      </c>
    </row>
    <row r="4012" spans="1:2" x14ac:dyDescent="0.3">
      <c r="A4012" s="2" t="s">
        <v>9541</v>
      </c>
      <c r="B4012" s="2">
        <v>1.3553500000000001</v>
      </c>
    </row>
    <row r="4013" spans="1:2" x14ac:dyDescent="0.3">
      <c r="A4013" s="2" t="s">
        <v>14049</v>
      </c>
      <c r="B4013" s="2">
        <v>1.3552299999999999</v>
      </c>
    </row>
    <row r="4014" spans="1:2" x14ac:dyDescent="0.3">
      <c r="A4014" s="2" t="s">
        <v>921</v>
      </c>
      <c r="B4014" s="2">
        <v>1.35521</v>
      </c>
    </row>
    <row r="4015" spans="1:2" x14ac:dyDescent="0.3">
      <c r="A4015" s="2" t="s">
        <v>6939</v>
      </c>
      <c r="B4015" s="2">
        <v>1.3551599999999999</v>
      </c>
    </row>
    <row r="4016" spans="1:2" x14ac:dyDescent="0.3">
      <c r="A4016" s="2" t="s">
        <v>10262</v>
      </c>
      <c r="B4016" s="2">
        <v>1.3549899999999999</v>
      </c>
    </row>
    <row r="4017" spans="1:2" x14ac:dyDescent="0.3">
      <c r="A4017" s="2" t="s">
        <v>3839</v>
      </c>
      <c r="B4017" s="2">
        <v>1.35497</v>
      </c>
    </row>
    <row r="4018" spans="1:2" x14ac:dyDescent="0.3">
      <c r="A4018" s="2" t="s">
        <v>2381</v>
      </c>
      <c r="B4018" s="2">
        <v>1.35497</v>
      </c>
    </row>
    <row r="4019" spans="1:2" x14ac:dyDescent="0.3">
      <c r="A4019" s="2" t="s">
        <v>8415</v>
      </c>
      <c r="B4019" s="2">
        <v>1.3549500000000001</v>
      </c>
    </row>
    <row r="4020" spans="1:2" x14ac:dyDescent="0.3">
      <c r="A4020" s="2" t="s">
        <v>14530</v>
      </c>
      <c r="B4020" s="2">
        <v>1.35494</v>
      </c>
    </row>
    <row r="4021" spans="1:2" x14ac:dyDescent="0.3">
      <c r="A4021" s="2" t="s">
        <v>7702</v>
      </c>
      <c r="B4021" s="2">
        <v>1.35493</v>
      </c>
    </row>
    <row r="4022" spans="1:2" x14ac:dyDescent="0.3">
      <c r="A4022" s="2" t="s">
        <v>1668</v>
      </c>
      <c r="B4022" s="2">
        <v>1.3549199999999999</v>
      </c>
    </row>
    <row r="4023" spans="1:2" x14ac:dyDescent="0.3">
      <c r="A4023" s="2" t="s">
        <v>7465</v>
      </c>
      <c r="B4023" s="2">
        <v>1.3549100000000001</v>
      </c>
    </row>
    <row r="4024" spans="1:2" x14ac:dyDescent="0.3">
      <c r="A4024" s="2" t="s">
        <v>8669</v>
      </c>
      <c r="B4024" s="2">
        <v>1.35486</v>
      </c>
    </row>
    <row r="4025" spans="1:2" x14ac:dyDescent="0.3">
      <c r="A4025" s="2" t="s">
        <v>3551</v>
      </c>
      <c r="B4025" s="2">
        <v>1.35483</v>
      </c>
    </row>
    <row r="4026" spans="1:2" x14ac:dyDescent="0.3">
      <c r="A4026" s="2" t="s">
        <v>12970</v>
      </c>
      <c r="B4026" s="2">
        <v>1.3547100000000001</v>
      </c>
    </row>
    <row r="4027" spans="1:2" x14ac:dyDescent="0.3">
      <c r="A4027" s="2" t="s">
        <v>258</v>
      </c>
      <c r="B4027" s="2">
        <v>1.3546800000000001</v>
      </c>
    </row>
    <row r="4028" spans="1:2" x14ac:dyDescent="0.3">
      <c r="A4028" s="2" t="s">
        <v>1355</v>
      </c>
      <c r="B4028" s="2">
        <v>1.3545799999999999</v>
      </c>
    </row>
    <row r="4029" spans="1:2" x14ac:dyDescent="0.3">
      <c r="A4029" s="2" t="s">
        <v>14448</v>
      </c>
      <c r="B4029" s="2">
        <v>1.3545100000000001</v>
      </c>
    </row>
    <row r="4030" spans="1:2" x14ac:dyDescent="0.3">
      <c r="A4030" s="2" t="s">
        <v>1503</v>
      </c>
      <c r="B4030" s="2">
        <v>1.3545100000000001</v>
      </c>
    </row>
    <row r="4031" spans="1:2" x14ac:dyDescent="0.3">
      <c r="A4031" s="2" t="s">
        <v>3922</v>
      </c>
      <c r="B4031" s="2">
        <v>1.3545</v>
      </c>
    </row>
    <row r="4032" spans="1:2" x14ac:dyDescent="0.3">
      <c r="A4032" s="2" t="s">
        <v>18199</v>
      </c>
      <c r="B4032" s="2">
        <v>1.3544499999999999</v>
      </c>
    </row>
    <row r="4033" spans="1:2" x14ac:dyDescent="0.3">
      <c r="A4033" s="2" t="s">
        <v>18672</v>
      </c>
      <c r="B4033" s="2">
        <v>1.3543700000000001</v>
      </c>
    </row>
    <row r="4034" spans="1:2" x14ac:dyDescent="0.3">
      <c r="A4034" s="2" t="s">
        <v>2303</v>
      </c>
      <c r="B4034" s="2">
        <v>1.3543499999999999</v>
      </c>
    </row>
    <row r="4035" spans="1:2" x14ac:dyDescent="0.3">
      <c r="A4035" s="2" t="s">
        <v>361</v>
      </c>
      <c r="B4035" s="2">
        <v>1.3541799999999999</v>
      </c>
    </row>
    <row r="4036" spans="1:2" x14ac:dyDescent="0.3">
      <c r="A4036" s="2" t="s">
        <v>18024</v>
      </c>
      <c r="B4036" s="2">
        <v>1.3541399999999999</v>
      </c>
    </row>
    <row r="4037" spans="1:2" x14ac:dyDescent="0.3">
      <c r="A4037" s="2" t="s">
        <v>2901</v>
      </c>
      <c r="B4037" s="2">
        <v>1.3541300000000001</v>
      </c>
    </row>
    <row r="4038" spans="1:2" x14ac:dyDescent="0.3">
      <c r="A4038" s="2" t="s">
        <v>1454</v>
      </c>
      <c r="B4038" s="2">
        <v>1.35408</v>
      </c>
    </row>
    <row r="4039" spans="1:2" x14ac:dyDescent="0.3">
      <c r="A4039" s="2" t="s">
        <v>12577</v>
      </c>
      <c r="B4039" s="2">
        <v>1.3540700000000001</v>
      </c>
    </row>
    <row r="4040" spans="1:2" x14ac:dyDescent="0.3">
      <c r="A4040" s="2" t="s">
        <v>13018</v>
      </c>
      <c r="B4040" s="2">
        <v>1.35406</v>
      </c>
    </row>
    <row r="4041" spans="1:2" x14ac:dyDescent="0.3">
      <c r="A4041" s="2" t="s">
        <v>16916</v>
      </c>
      <c r="B4041" s="2">
        <v>1.35389</v>
      </c>
    </row>
    <row r="4042" spans="1:2" x14ac:dyDescent="0.3">
      <c r="A4042" s="2" t="s">
        <v>14953</v>
      </c>
      <c r="B4042" s="2">
        <v>1.35388</v>
      </c>
    </row>
    <row r="4043" spans="1:2" x14ac:dyDescent="0.3">
      <c r="A4043" s="2" t="s">
        <v>12528</v>
      </c>
      <c r="B4043" s="2">
        <v>1.35368</v>
      </c>
    </row>
    <row r="4044" spans="1:2" x14ac:dyDescent="0.3">
      <c r="A4044" s="2" t="s">
        <v>15741</v>
      </c>
      <c r="B4044" s="2">
        <v>1.3536300000000001</v>
      </c>
    </row>
    <row r="4045" spans="1:2" x14ac:dyDescent="0.3">
      <c r="A4045" s="2" t="s">
        <v>9846</v>
      </c>
      <c r="B4045" s="2">
        <v>1.3535999999999999</v>
      </c>
    </row>
    <row r="4046" spans="1:2" x14ac:dyDescent="0.3">
      <c r="A4046" s="2" t="s">
        <v>5120</v>
      </c>
      <c r="B4046" s="2">
        <v>1.35358</v>
      </c>
    </row>
    <row r="4047" spans="1:2" x14ac:dyDescent="0.3">
      <c r="A4047" s="2" t="s">
        <v>6366</v>
      </c>
      <c r="B4047" s="2">
        <v>1.3535600000000001</v>
      </c>
    </row>
    <row r="4048" spans="1:2" x14ac:dyDescent="0.3">
      <c r="A4048" s="2" t="s">
        <v>20120</v>
      </c>
      <c r="B4048" s="2">
        <v>1.3535200000000001</v>
      </c>
    </row>
    <row r="4049" spans="1:2" x14ac:dyDescent="0.3">
      <c r="A4049" s="2" t="s">
        <v>312</v>
      </c>
      <c r="B4049" s="2">
        <v>1.3534999999999999</v>
      </c>
    </row>
    <row r="4050" spans="1:2" x14ac:dyDescent="0.3">
      <c r="A4050" s="2" t="s">
        <v>31</v>
      </c>
      <c r="B4050" s="2">
        <v>1.35345</v>
      </c>
    </row>
    <row r="4051" spans="1:2" x14ac:dyDescent="0.3">
      <c r="A4051" s="2" t="s">
        <v>653</v>
      </c>
      <c r="B4051" s="2">
        <v>1.3533999999999999</v>
      </c>
    </row>
    <row r="4052" spans="1:2" x14ac:dyDescent="0.3">
      <c r="A4052" s="2" t="s">
        <v>19743</v>
      </c>
      <c r="B4052" s="2">
        <v>1.3533999999999999</v>
      </c>
    </row>
    <row r="4053" spans="1:2" x14ac:dyDescent="0.3">
      <c r="A4053" s="2" t="s">
        <v>4428</v>
      </c>
      <c r="B4053" s="2">
        <v>1.3533999999999999</v>
      </c>
    </row>
    <row r="4054" spans="1:2" x14ac:dyDescent="0.3">
      <c r="A4054" s="2" t="s">
        <v>16445</v>
      </c>
      <c r="B4054" s="2">
        <v>1.3533999999999999</v>
      </c>
    </row>
    <row r="4055" spans="1:2" x14ac:dyDescent="0.3">
      <c r="A4055" s="2" t="s">
        <v>16287</v>
      </c>
      <c r="B4055" s="2">
        <v>1.35337</v>
      </c>
    </row>
    <row r="4056" spans="1:2" x14ac:dyDescent="0.3">
      <c r="A4056" s="2" t="s">
        <v>4950</v>
      </c>
      <c r="B4056" s="2">
        <v>1.35324</v>
      </c>
    </row>
    <row r="4057" spans="1:2" x14ac:dyDescent="0.3">
      <c r="A4057" s="2" t="s">
        <v>18825</v>
      </c>
      <c r="B4057" s="2">
        <v>1.3532299999999999</v>
      </c>
    </row>
    <row r="4058" spans="1:2" x14ac:dyDescent="0.3">
      <c r="A4058" s="2" t="s">
        <v>9767</v>
      </c>
      <c r="B4058" s="2">
        <v>1.35321</v>
      </c>
    </row>
    <row r="4059" spans="1:2" x14ac:dyDescent="0.3">
      <c r="A4059" s="2" t="s">
        <v>6247</v>
      </c>
      <c r="B4059" s="2">
        <v>1.35318</v>
      </c>
    </row>
    <row r="4060" spans="1:2" x14ac:dyDescent="0.3">
      <c r="A4060" s="2" t="s">
        <v>8035</v>
      </c>
      <c r="B4060" s="2">
        <v>1.35317</v>
      </c>
    </row>
    <row r="4061" spans="1:2" x14ac:dyDescent="0.3">
      <c r="A4061" s="2" t="s">
        <v>16329</v>
      </c>
      <c r="B4061" s="2">
        <v>1.3531500000000001</v>
      </c>
    </row>
    <row r="4062" spans="1:2" x14ac:dyDescent="0.3">
      <c r="A4062" s="2" t="s">
        <v>17218</v>
      </c>
      <c r="B4062" s="2">
        <v>1.3531</v>
      </c>
    </row>
    <row r="4063" spans="1:2" x14ac:dyDescent="0.3">
      <c r="A4063" s="2" t="s">
        <v>10967</v>
      </c>
      <c r="B4063" s="2">
        <v>1.3531</v>
      </c>
    </row>
    <row r="4064" spans="1:2" x14ac:dyDescent="0.3">
      <c r="A4064" s="2" t="s">
        <v>9503</v>
      </c>
      <c r="B4064" s="2">
        <v>1.3531</v>
      </c>
    </row>
    <row r="4065" spans="1:2" x14ac:dyDescent="0.3">
      <c r="A4065" s="2" t="s">
        <v>2584</v>
      </c>
      <c r="B4065" s="2">
        <v>1.3530800000000001</v>
      </c>
    </row>
    <row r="4066" spans="1:2" x14ac:dyDescent="0.3">
      <c r="A4066" s="2" t="s">
        <v>11615</v>
      </c>
      <c r="B4066" s="2">
        <v>1.3530500000000001</v>
      </c>
    </row>
    <row r="4067" spans="1:2" x14ac:dyDescent="0.3">
      <c r="A4067" s="2" t="s">
        <v>9607</v>
      </c>
      <c r="B4067" s="2">
        <v>1.3529899999999999</v>
      </c>
    </row>
    <row r="4068" spans="1:2" x14ac:dyDescent="0.3">
      <c r="A4068" s="2" t="s">
        <v>9539</v>
      </c>
      <c r="B4068" s="2">
        <v>1.3529800000000001</v>
      </c>
    </row>
    <row r="4069" spans="1:2" x14ac:dyDescent="0.3">
      <c r="A4069" s="2" t="s">
        <v>18984</v>
      </c>
      <c r="B4069" s="2">
        <v>1.3527899999999999</v>
      </c>
    </row>
    <row r="4070" spans="1:2" x14ac:dyDescent="0.3">
      <c r="A4070" s="2" t="s">
        <v>1083</v>
      </c>
      <c r="B4070" s="2">
        <v>1.3527800000000001</v>
      </c>
    </row>
    <row r="4071" spans="1:2" x14ac:dyDescent="0.3">
      <c r="A4071" s="2" t="s">
        <v>18206</v>
      </c>
      <c r="B4071" s="2">
        <v>1.35277</v>
      </c>
    </row>
    <row r="4072" spans="1:2" x14ac:dyDescent="0.3">
      <c r="A4072" s="2" t="s">
        <v>8149</v>
      </c>
      <c r="B4072" s="2">
        <v>1.3526899999999999</v>
      </c>
    </row>
    <row r="4073" spans="1:2" x14ac:dyDescent="0.3">
      <c r="A4073" s="2" t="s">
        <v>6628</v>
      </c>
      <c r="B4073" s="2">
        <v>1.3526899999999999</v>
      </c>
    </row>
    <row r="4074" spans="1:2" x14ac:dyDescent="0.3">
      <c r="A4074" s="2" t="s">
        <v>15473</v>
      </c>
      <c r="B4074" s="2">
        <v>1.35267</v>
      </c>
    </row>
    <row r="4075" spans="1:2" x14ac:dyDescent="0.3">
      <c r="A4075" s="2" t="s">
        <v>1930</v>
      </c>
      <c r="B4075" s="2">
        <v>1.35267</v>
      </c>
    </row>
    <row r="4076" spans="1:2" x14ac:dyDescent="0.3">
      <c r="A4076" s="2" t="s">
        <v>14333</v>
      </c>
      <c r="B4076" s="2">
        <v>1.35267</v>
      </c>
    </row>
    <row r="4077" spans="1:2" x14ac:dyDescent="0.3">
      <c r="A4077" s="2" t="s">
        <v>7366</v>
      </c>
      <c r="B4077" s="2">
        <v>1.35263</v>
      </c>
    </row>
    <row r="4078" spans="1:2" x14ac:dyDescent="0.3">
      <c r="A4078" s="2" t="s">
        <v>6260</v>
      </c>
      <c r="B4078" s="2">
        <v>1.3525199999999999</v>
      </c>
    </row>
    <row r="4079" spans="1:2" x14ac:dyDescent="0.3">
      <c r="A4079" s="2" t="s">
        <v>13582</v>
      </c>
      <c r="B4079" s="2">
        <v>1.3524799999999999</v>
      </c>
    </row>
    <row r="4080" spans="1:2" x14ac:dyDescent="0.3">
      <c r="A4080" s="2" t="s">
        <v>15793</v>
      </c>
      <c r="B4080" s="2">
        <v>1.35239</v>
      </c>
    </row>
    <row r="4081" spans="1:2" x14ac:dyDescent="0.3">
      <c r="A4081" s="2" t="s">
        <v>6986</v>
      </c>
      <c r="B4081" s="2">
        <v>1.3523400000000001</v>
      </c>
    </row>
    <row r="4082" spans="1:2" x14ac:dyDescent="0.3">
      <c r="A4082" s="2" t="s">
        <v>9065</v>
      </c>
      <c r="B4082" s="2">
        <v>1.3522099999999999</v>
      </c>
    </row>
    <row r="4083" spans="1:2" x14ac:dyDescent="0.3">
      <c r="A4083" s="2" t="s">
        <v>12200</v>
      </c>
      <c r="B4083" s="2">
        <v>1.35212</v>
      </c>
    </row>
    <row r="4084" spans="1:2" x14ac:dyDescent="0.3">
      <c r="A4084" s="2" t="s">
        <v>7363</v>
      </c>
      <c r="B4084" s="2">
        <v>1.3519600000000001</v>
      </c>
    </row>
    <row r="4085" spans="1:2" x14ac:dyDescent="0.3">
      <c r="A4085" s="2" t="s">
        <v>20047</v>
      </c>
      <c r="B4085" s="2">
        <v>1.3519600000000001</v>
      </c>
    </row>
    <row r="4086" spans="1:2" x14ac:dyDescent="0.3">
      <c r="A4086" s="2" t="s">
        <v>10608</v>
      </c>
      <c r="B4086" s="2">
        <v>1.35195</v>
      </c>
    </row>
    <row r="4087" spans="1:2" x14ac:dyDescent="0.3">
      <c r="A4087" s="2" t="s">
        <v>2198</v>
      </c>
      <c r="B4087" s="2">
        <v>1.35192</v>
      </c>
    </row>
    <row r="4088" spans="1:2" x14ac:dyDescent="0.3">
      <c r="A4088" s="2" t="s">
        <v>9147</v>
      </c>
      <c r="B4088" s="2">
        <v>1.35192</v>
      </c>
    </row>
    <row r="4089" spans="1:2" x14ac:dyDescent="0.3">
      <c r="A4089" s="2" t="s">
        <v>8071</v>
      </c>
      <c r="B4089" s="2">
        <v>1.35189</v>
      </c>
    </row>
    <row r="4090" spans="1:2" x14ac:dyDescent="0.3">
      <c r="A4090" s="2" t="s">
        <v>5294</v>
      </c>
      <c r="B4090" s="2">
        <v>1.3518699999999999</v>
      </c>
    </row>
    <row r="4091" spans="1:2" x14ac:dyDescent="0.3">
      <c r="A4091" s="2" t="s">
        <v>18227</v>
      </c>
      <c r="B4091" s="2">
        <v>1.3518300000000001</v>
      </c>
    </row>
    <row r="4092" spans="1:2" x14ac:dyDescent="0.3">
      <c r="A4092" s="2" t="s">
        <v>12740</v>
      </c>
      <c r="B4092" s="2">
        <v>1.3517699999999999</v>
      </c>
    </row>
    <row r="4093" spans="1:2" x14ac:dyDescent="0.3">
      <c r="A4093" s="2" t="s">
        <v>3056</v>
      </c>
      <c r="B4093" s="2">
        <v>1.3516999999999999</v>
      </c>
    </row>
    <row r="4094" spans="1:2" x14ac:dyDescent="0.3">
      <c r="A4094" s="2" t="s">
        <v>17533</v>
      </c>
      <c r="B4094" s="2">
        <v>1.3516900000000001</v>
      </c>
    </row>
    <row r="4095" spans="1:2" x14ac:dyDescent="0.3">
      <c r="A4095" s="2" t="s">
        <v>17099</v>
      </c>
      <c r="B4095" s="2">
        <v>1.35168</v>
      </c>
    </row>
    <row r="4096" spans="1:2" x14ac:dyDescent="0.3">
      <c r="A4096" s="2" t="s">
        <v>5853</v>
      </c>
      <c r="B4096" s="2">
        <v>1.35164</v>
      </c>
    </row>
    <row r="4097" spans="1:2" x14ac:dyDescent="0.3">
      <c r="A4097" s="2" t="s">
        <v>14840</v>
      </c>
      <c r="B4097" s="2">
        <v>1.35161</v>
      </c>
    </row>
    <row r="4098" spans="1:2" x14ac:dyDescent="0.3">
      <c r="A4098" s="2" t="s">
        <v>18059</v>
      </c>
      <c r="B4098" s="2">
        <v>1.35161</v>
      </c>
    </row>
    <row r="4099" spans="1:2" x14ac:dyDescent="0.3">
      <c r="A4099" s="2" t="s">
        <v>12404</v>
      </c>
      <c r="B4099" s="2">
        <v>1.35155</v>
      </c>
    </row>
    <row r="4100" spans="1:2" x14ac:dyDescent="0.3">
      <c r="A4100" s="2" t="s">
        <v>10314</v>
      </c>
      <c r="B4100" s="2">
        <v>1.3514999999999999</v>
      </c>
    </row>
    <row r="4101" spans="1:2" x14ac:dyDescent="0.3">
      <c r="A4101" s="2" t="s">
        <v>16645</v>
      </c>
      <c r="B4101" s="2">
        <v>1.3514600000000001</v>
      </c>
    </row>
    <row r="4102" spans="1:2" x14ac:dyDescent="0.3">
      <c r="A4102" s="2" t="s">
        <v>17932</v>
      </c>
      <c r="B4102" s="2">
        <v>1.3514600000000001</v>
      </c>
    </row>
    <row r="4103" spans="1:2" x14ac:dyDescent="0.3">
      <c r="A4103" s="2" t="s">
        <v>15411</v>
      </c>
      <c r="B4103" s="2">
        <v>1.3514200000000001</v>
      </c>
    </row>
    <row r="4104" spans="1:2" x14ac:dyDescent="0.3">
      <c r="A4104" s="2" t="s">
        <v>7745</v>
      </c>
      <c r="B4104" s="2">
        <v>1.35134</v>
      </c>
    </row>
    <row r="4105" spans="1:2" x14ac:dyDescent="0.3">
      <c r="A4105" s="2" t="s">
        <v>11179</v>
      </c>
      <c r="B4105" s="2">
        <v>1.3513200000000001</v>
      </c>
    </row>
    <row r="4106" spans="1:2" x14ac:dyDescent="0.3">
      <c r="A4106" s="2" t="s">
        <v>9066</v>
      </c>
      <c r="B4106" s="2">
        <v>1.35128</v>
      </c>
    </row>
    <row r="4107" spans="1:2" x14ac:dyDescent="0.3">
      <c r="A4107" s="2" t="s">
        <v>8985</v>
      </c>
      <c r="B4107" s="2">
        <v>1.3512500000000001</v>
      </c>
    </row>
    <row r="4108" spans="1:2" x14ac:dyDescent="0.3">
      <c r="A4108" s="2" t="s">
        <v>15328</v>
      </c>
      <c r="B4108" s="2">
        <v>1.3512299999999999</v>
      </c>
    </row>
    <row r="4109" spans="1:2" x14ac:dyDescent="0.3">
      <c r="A4109" s="2" t="s">
        <v>15453</v>
      </c>
      <c r="B4109" s="2">
        <v>1.3512200000000001</v>
      </c>
    </row>
    <row r="4110" spans="1:2" x14ac:dyDescent="0.3">
      <c r="A4110" s="2" t="s">
        <v>10614</v>
      </c>
      <c r="B4110" s="2">
        <v>1.35121</v>
      </c>
    </row>
    <row r="4111" spans="1:2" x14ac:dyDescent="0.3">
      <c r="A4111" s="2" t="s">
        <v>15932</v>
      </c>
      <c r="B4111" s="2">
        <v>1.35118</v>
      </c>
    </row>
    <row r="4112" spans="1:2" x14ac:dyDescent="0.3">
      <c r="A4112" s="2" t="s">
        <v>17718</v>
      </c>
      <c r="B4112" s="2">
        <v>1.3511599999999999</v>
      </c>
    </row>
    <row r="4113" spans="1:2" x14ac:dyDescent="0.3">
      <c r="A4113" s="2" t="s">
        <v>3593</v>
      </c>
      <c r="B4113" s="2">
        <v>1.3511500000000001</v>
      </c>
    </row>
    <row r="4114" spans="1:2" x14ac:dyDescent="0.3">
      <c r="A4114" s="2" t="s">
        <v>11367</v>
      </c>
      <c r="B4114" s="2">
        <v>1.35107</v>
      </c>
    </row>
    <row r="4115" spans="1:2" x14ac:dyDescent="0.3">
      <c r="A4115" s="2" t="s">
        <v>617</v>
      </c>
      <c r="B4115" s="2">
        <v>1.35104</v>
      </c>
    </row>
    <row r="4116" spans="1:2" x14ac:dyDescent="0.3">
      <c r="A4116" s="2" t="s">
        <v>14029</v>
      </c>
      <c r="B4116" s="2">
        <v>1.35103</v>
      </c>
    </row>
    <row r="4117" spans="1:2" x14ac:dyDescent="0.3">
      <c r="A4117" s="2" t="s">
        <v>7265</v>
      </c>
      <c r="B4117" s="2">
        <v>1.351</v>
      </c>
    </row>
    <row r="4118" spans="1:2" x14ac:dyDescent="0.3">
      <c r="A4118" s="2" t="s">
        <v>7723</v>
      </c>
      <c r="B4118" s="2">
        <v>1.3509899999999999</v>
      </c>
    </row>
    <row r="4119" spans="1:2" x14ac:dyDescent="0.3">
      <c r="A4119" s="2" t="s">
        <v>13235</v>
      </c>
      <c r="B4119" s="2">
        <v>1.3509899999999999</v>
      </c>
    </row>
    <row r="4120" spans="1:2" x14ac:dyDescent="0.3">
      <c r="A4120" s="2" t="s">
        <v>16507</v>
      </c>
      <c r="B4120" s="2">
        <v>1.3509</v>
      </c>
    </row>
    <row r="4121" spans="1:2" x14ac:dyDescent="0.3">
      <c r="A4121" s="2" t="s">
        <v>18923</v>
      </c>
      <c r="B4121" s="2">
        <v>1.3508899999999999</v>
      </c>
    </row>
    <row r="4122" spans="1:2" x14ac:dyDescent="0.3">
      <c r="A4122" s="2" t="s">
        <v>3520</v>
      </c>
      <c r="B4122" s="2">
        <v>1.35087</v>
      </c>
    </row>
    <row r="4123" spans="1:2" x14ac:dyDescent="0.3">
      <c r="A4123" s="2" t="s">
        <v>19070</v>
      </c>
      <c r="B4123" s="2">
        <v>1.3508500000000001</v>
      </c>
    </row>
    <row r="4124" spans="1:2" x14ac:dyDescent="0.3">
      <c r="A4124" s="2" t="s">
        <v>12890</v>
      </c>
      <c r="B4124" s="2">
        <v>1.3507899999999999</v>
      </c>
    </row>
    <row r="4125" spans="1:2" x14ac:dyDescent="0.3">
      <c r="A4125" s="2" t="s">
        <v>12533</v>
      </c>
      <c r="B4125" s="2">
        <v>1.3507199999999999</v>
      </c>
    </row>
    <row r="4126" spans="1:2" x14ac:dyDescent="0.3">
      <c r="A4126" s="2" t="s">
        <v>15612</v>
      </c>
      <c r="B4126" s="2">
        <v>1.3506</v>
      </c>
    </row>
    <row r="4127" spans="1:2" x14ac:dyDescent="0.3">
      <c r="A4127" s="2" t="s">
        <v>1464</v>
      </c>
      <c r="B4127" s="2">
        <v>1.35049</v>
      </c>
    </row>
    <row r="4128" spans="1:2" x14ac:dyDescent="0.3">
      <c r="A4128" s="2" t="s">
        <v>12089</v>
      </c>
      <c r="B4128" s="2">
        <v>1.35042</v>
      </c>
    </row>
    <row r="4129" spans="1:2" x14ac:dyDescent="0.3">
      <c r="A4129" s="2" t="s">
        <v>3927</v>
      </c>
      <c r="B4129" s="2">
        <v>1.3504100000000001</v>
      </c>
    </row>
    <row r="4130" spans="1:2" x14ac:dyDescent="0.3">
      <c r="A4130" s="2" t="s">
        <v>18176</v>
      </c>
      <c r="B4130" s="2">
        <v>1.3503799999999999</v>
      </c>
    </row>
    <row r="4131" spans="1:2" x14ac:dyDescent="0.3">
      <c r="A4131" s="2" t="s">
        <v>8146</v>
      </c>
      <c r="B4131" s="2">
        <v>1.35036</v>
      </c>
    </row>
    <row r="4132" spans="1:2" x14ac:dyDescent="0.3">
      <c r="A4132" s="2" t="s">
        <v>8371</v>
      </c>
      <c r="B4132" s="2">
        <v>1.35026</v>
      </c>
    </row>
    <row r="4133" spans="1:2" x14ac:dyDescent="0.3">
      <c r="A4133" s="2" t="s">
        <v>183</v>
      </c>
      <c r="B4133" s="2">
        <v>1.3502000000000001</v>
      </c>
    </row>
    <row r="4134" spans="1:2" x14ac:dyDescent="0.3">
      <c r="A4134" s="2" t="s">
        <v>8687</v>
      </c>
      <c r="B4134" s="2">
        <v>1.35015</v>
      </c>
    </row>
    <row r="4135" spans="1:2" x14ac:dyDescent="0.3">
      <c r="A4135" s="2" t="s">
        <v>10496</v>
      </c>
      <c r="B4135" s="2">
        <v>1.3501099999999999</v>
      </c>
    </row>
    <row r="4136" spans="1:2" x14ac:dyDescent="0.3">
      <c r="A4136" s="2" t="s">
        <v>2877</v>
      </c>
      <c r="B4136" s="2">
        <v>1.3501099999999999</v>
      </c>
    </row>
    <row r="4137" spans="1:2" x14ac:dyDescent="0.3">
      <c r="A4137" s="2" t="s">
        <v>12249</v>
      </c>
      <c r="B4137" s="2">
        <v>1.3500399999999999</v>
      </c>
    </row>
    <row r="4138" spans="1:2" x14ac:dyDescent="0.3">
      <c r="A4138" s="2" t="s">
        <v>13313</v>
      </c>
      <c r="B4138" s="2">
        <v>1.3499300000000001</v>
      </c>
    </row>
    <row r="4139" spans="1:2" x14ac:dyDescent="0.3">
      <c r="A4139" s="2" t="s">
        <v>11802</v>
      </c>
      <c r="B4139" s="2">
        <v>1.3499000000000001</v>
      </c>
    </row>
    <row r="4140" spans="1:2" x14ac:dyDescent="0.3">
      <c r="A4140" s="2" t="s">
        <v>12821</v>
      </c>
      <c r="B4140" s="2">
        <v>1.34988</v>
      </c>
    </row>
    <row r="4141" spans="1:2" x14ac:dyDescent="0.3">
      <c r="A4141" s="2" t="s">
        <v>9463</v>
      </c>
      <c r="B4141" s="2">
        <v>1.3498399999999999</v>
      </c>
    </row>
    <row r="4142" spans="1:2" x14ac:dyDescent="0.3">
      <c r="A4142" s="2" t="s">
        <v>19720</v>
      </c>
      <c r="B4142" s="2">
        <v>1.3498300000000001</v>
      </c>
    </row>
    <row r="4143" spans="1:2" x14ac:dyDescent="0.3">
      <c r="A4143" s="2" t="s">
        <v>17440</v>
      </c>
      <c r="B4143" s="2">
        <v>1.34981</v>
      </c>
    </row>
    <row r="4144" spans="1:2" x14ac:dyDescent="0.3">
      <c r="A4144" s="2" t="s">
        <v>13703</v>
      </c>
      <c r="B4144" s="2">
        <v>1.34979</v>
      </c>
    </row>
    <row r="4145" spans="1:2" x14ac:dyDescent="0.3">
      <c r="A4145" s="2" t="s">
        <v>2126</v>
      </c>
      <c r="B4145" s="2">
        <v>1.3497600000000001</v>
      </c>
    </row>
    <row r="4146" spans="1:2" x14ac:dyDescent="0.3">
      <c r="A4146" s="2" t="s">
        <v>13650</v>
      </c>
      <c r="B4146" s="2">
        <v>1.3497399999999999</v>
      </c>
    </row>
    <row r="4147" spans="1:2" x14ac:dyDescent="0.3">
      <c r="A4147" s="2" t="s">
        <v>3810</v>
      </c>
      <c r="B4147" s="2">
        <v>1.3496999999999999</v>
      </c>
    </row>
    <row r="4148" spans="1:2" x14ac:dyDescent="0.3">
      <c r="A4148" s="2" t="s">
        <v>11161</v>
      </c>
      <c r="B4148" s="2">
        <v>1.3496999999999999</v>
      </c>
    </row>
    <row r="4149" spans="1:2" x14ac:dyDescent="0.3">
      <c r="A4149" s="2" t="s">
        <v>17060</v>
      </c>
      <c r="B4149" s="2">
        <v>1.3496600000000001</v>
      </c>
    </row>
    <row r="4150" spans="1:2" x14ac:dyDescent="0.3">
      <c r="A4150" s="2" t="s">
        <v>9552</v>
      </c>
      <c r="B4150" s="2">
        <v>1.34965</v>
      </c>
    </row>
    <row r="4151" spans="1:2" x14ac:dyDescent="0.3">
      <c r="A4151" s="2" t="s">
        <v>10694</v>
      </c>
      <c r="B4151" s="2">
        <v>1.34962</v>
      </c>
    </row>
    <row r="4152" spans="1:2" x14ac:dyDescent="0.3">
      <c r="A4152" s="2" t="s">
        <v>12153</v>
      </c>
      <c r="B4152" s="2">
        <v>1.3495999999999999</v>
      </c>
    </row>
    <row r="4153" spans="1:2" x14ac:dyDescent="0.3">
      <c r="A4153" s="2" t="s">
        <v>17170</v>
      </c>
      <c r="B4153" s="2">
        <v>1.3495900000000001</v>
      </c>
    </row>
    <row r="4154" spans="1:2" x14ac:dyDescent="0.3">
      <c r="A4154" s="2" t="s">
        <v>15072</v>
      </c>
      <c r="B4154" s="2">
        <v>1.34955</v>
      </c>
    </row>
    <row r="4155" spans="1:2" x14ac:dyDescent="0.3">
      <c r="A4155" s="2" t="s">
        <v>14106</v>
      </c>
      <c r="B4155" s="2">
        <v>1.3494900000000001</v>
      </c>
    </row>
    <row r="4156" spans="1:2" x14ac:dyDescent="0.3">
      <c r="A4156" s="2" t="s">
        <v>5130</v>
      </c>
      <c r="B4156" s="2">
        <v>1.34945</v>
      </c>
    </row>
    <row r="4157" spans="1:2" x14ac:dyDescent="0.3">
      <c r="A4157" s="2" t="s">
        <v>6110</v>
      </c>
      <c r="B4157" s="2">
        <v>1.3492500000000001</v>
      </c>
    </row>
    <row r="4158" spans="1:2" x14ac:dyDescent="0.3">
      <c r="A4158" s="2" t="s">
        <v>12344</v>
      </c>
      <c r="B4158" s="2">
        <v>1.3492299999999999</v>
      </c>
    </row>
    <row r="4159" spans="1:2" x14ac:dyDescent="0.3">
      <c r="A4159" s="2" t="s">
        <v>17166</v>
      </c>
      <c r="B4159" s="2">
        <v>1.3492</v>
      </c>
    </row>
    <row r="4160" spans="1:2" x14ac:dyDescent="0.3">
      <c r="A4160" s="2" t="s">
        <v>13310</v>
      </c>
      <c r="B4160" s="2">
        <v>1.3492</v>
      </c>
    </row>
    <row r="4161" spans="1:2" x14ac:dyDescent="0.3">
      <c r="A4161" s="2" t="s">
        <v>13733</v>
      </c>
      <c r="B4161" s="2">
        <v>1.34918</v>
      </c>
    </row>
    <row r="4162" spans="1:2" x14ac:dyDescent="0.3">
      <c r="A4162" s="2" t="s">
        <v>12209</v>
      </c>
      <c r="B4162" s="2">
        <v>1.3491599999999999</v>
      </c>
    </row>
    <row r="4163" spans="1:2" x14ac:dyDescent="0.3">
      <c r="A4163" s="2" t="s">
        <v>16157</v>
      </c>
      <c r="B4163" s="2">
        <v>1.3491299999999999</v>
      </c>
    </row>
    <row r="4164" spans="1:2" x14ac:dyDescent="0.3">
      <c r="A4164" s="2" t="s">
        <v>2941</v>
      </c>
      <c r="B4164" s="2">
        <v>1.34893</v>
      </c>
    </row>
    <row r="4165" spans="1:2" x14ac:dyDescent="0.3">
      <c r="A4165" s="2" t="s">
        <v>8707</v>
      </c>
      <c r="B4165" s="2">
        <v>1.3489100000000001</v>
      </c>
    </row>
    <row r="4166" spans="1:2" x14ac:dyDescent="0.3">
      <c r="A4166" s="2" t="s">
        <v>12464</v>
      </c>
      <c r="B4166" s="2">
        <v>1.3488899999999999</v>
      </c>
    </row>
    <row r="4167" spans="1:2" x14ac:dyDescent="0.3">
      <c r="A4167" s="2" t="s">
        <v>218</v>
      </c>
      <c r="B4167" s="2">
        <v>1.3488</v>
      </c>
    </row>
    <row r="4168" spans="1:2" x14ac:dyDescent="0.3">
      <c r="A4168" s="2" t="s">
        <v>4125</v>
      </c>
      <c r="B4168" s="2">
        <v>1.34867</v>
      </c>
    </row>
    <row r="4169" spans="1:2" x14ac:dyDescent="0.3">
      <c r="A4169" s="2" t="s">
        <v>9542</v>
      </c>
      <c r="B4169" s="2">
        <v>1.34863</v>
      </c>
    </row>
    <row r="4170" spans="1:2" x14ac:dyDescent="0.3">
      <c r="A4170" s="2" t="s">
        <v>1872</v>
      </c>
      <c r="B4170" s="2">
        <v>1.3485400000000001</v>
      </c>
    </row>
    <row r="4171" spans="1:2" x14ac:dyDescent="0.3">
      <c r="A4171" s="2" t="s">
        <v>14050</v>
      </c>
      <c r="B4171" s="2">
        <v>1.34839</v>
      </c>
    </row>
    <row r="4172" spans="1:2" x14ac:dyDescent="0.3">
      <c r="A4172" s="2" t="s">
        <v>19196</v>
      </c>
      <c r="B4172" s="2">
        <v>1.3483499999999999</v>
      </c>
    </row>
    <row r="4173" spans="1:2" x14ac:dyDescent="0.3">
      <c r="A4173" s="2" t="s">
        <v>6445</v>
      </c>
      <c r="B4173" s="2">
        <v>1.34823</v>
      </c>
    </row>
    <row r="4174" spans="1:2" x14ac:dyDescent="0.3">
      <c r="A4174" s="2" t="s">
        <v>17197</v>
      </c>
      <c r="B4174" s="2">
        <v>1.3482099999999999</v>
      </c>
    </row>
    <row r="4175" spans="1:2" x14ac:dyDescent="0.3">
      <c r="A4175" s="2" t="s">
        <v>17382</v>
      </c>
      <c r="B4175" s="2">
        <v>1.34815</v>
      </c>
    </row>
    <row r="4176" spans="1:2" x14ac:dyDescent="0.3">
      <c r="A4176" s="2" t="s">
        <v>14334</v>
      </c>
      <c r="B4176" s="2">
        <v>1.3481399999999999</v>
      </c>
    </row>
    <row r="4177" spans="1:2" x14ac:dyDescent="0.3">
      <c r="A4177" s="2" t="s">
        <v>8600</v>
      </c>
      <c r="B4177" s="2">
        <v>1.3480300000000001</v>
      </c>
    </row>
    <row r="4178" spans="1:2" x14ac:dyDescent="0.3">
      <c r="A4178" s="2" t="s">
        <v>121</v>
      </c>
      <c r="B4178" s="2">
        <v>1.34798</v>
      </c>
    </row>
    <row r="4179" spans="1:2" x14ac:dyDescent="0.3">
      <c r="A4179" s="2" t="s">
        <v>6160</v>
      </c>
      <c r="B4179" s="2">
        <v>1.34778</v>
      </c>
    </row>
    <row r="4180" spans="1:2" x14ac:dyDescent="0.3">
      <c r="A4180" s="2" t="s">
        <v>284</v>
      </c>
      <c r="B4180" s="2">
        <v>1.34771</v>
      </c>
    </row>
    <row r="4181" spans="1:2" x14ac:dyDescent="0.3">
      <c r="A4181" s="2" t="s">
        <v>15150</v>
      </c>
      <c r="B4181" s="2">
        <v>1.3476699999999999</v>
      </c>
    </row>
    <row r="4182" spans="1:2" x14ac:dyDescent="0.3">
      <c r="A4182" s="2" t="s">
        <v>5765</v>
      </c>
      <c r="B4182" s="2">
        <v>1.3476699999999999</v>
      </c>
    </row>
    <row r="4183" spans="1:2" x14ac:dyDescent="0.3">
      <c r="A4183" s="2" t="s">
        <v>780</v>
      </c>
      <c r="B4183" s="2">
        <v>1.34762</v>
      </c>
    </row>
    <row r="4184" spans="1:2" x14ac:dyDescent="0.3">
      <c r="A4184" s="2" t="s">
        <v>776</v>
      </c>
      <c r="B4184" s="2">
        <v>1.3474600000000001</v>
      </c>
    </row>
    <row r="4185" spans="1:2" x14ac:dyDescent="0.3">
      <c r="A4185" s="2" t="s">
        <v>7934</v>
      </c>
      <c r="B4185" s="2">
        <v>1.3474299999999999</v>
      </c>
    </row>
    <row r="4186" spans="1:2" x14ac:dyDescent="0.3">
      <c r="A4186" s="2" t="s">
        <v>14956</v>
      </c>
      <c r="B4186" s="2">
        <v>1.3474200000000001</v>
      </c>
    </row>
    <row r="4187" spans="1:2" x14ac:dyDescent="0.3">
      <c r="A4187" s="2" t="s">
        <v>12578</v>
      </c>
      <c r="B4187" s="2">
        <v>1.34735</v>
      </c>
    </row>
    <row r="4188" spans="1:2" x14ac:dyDescent="0.3">
      <c r="A4188" s="2" t="s">
        <v>8930</v>
      </c>
      <c r="B4188" s="2">
        <v>1.34718</v>
      </c>
    </row>
    <row r="4189" spans="1:2" x14ac:dyDescent="0.3">
      <c r="A4189" s="2" t="s">
        <v>14958</v>
      </c>
      <c r="B4189" s="2">
        <v>1.3471599999999999</v>
      </c>
    </row>
    <row r="4190" spans="1:2" x14ac:dyDescent="0.3">
      <c r="A4190" s="2" t="s">
        <v>10272</v>
      </c>
      <c r="B4190" s="2">
        <v>1.3470800000000001</v>
      </c>
    </row>
    <row r="4191" spans="1:2" x14ac:dyDescent="0.3">
      <c r="A4191" s="2" t="s">
        <v>3234</v>
      </c>
      <c r="B4191" s="2">
        <v>1.34694</v>
      </c>
    </row>
    <row r="4192" spans="1:2" x14ac:dyDescent="0.3">
      <c r="A4192" s="2" t="s">
        <v>5176</v>
      </c>
      <c r="B4192" s="2">
        <v>1.34693</v>
      </c>
    </row>
    <row r="4193" spans="1:2" x14ac:dyDescent="0.3">
      <c r="A4193" s="2" t="s">
        <v>12477</v>
      </c>
      <c r="B4193" s="2">
        <v>1.3469100000000001</v>
      </c>
    </row>
    <row r="4194" spans="1:2" x14ac:dyDescent="0.3">
      <c r="A4194" s="2" t="s">
        <v>8155</v>
      </c>
      <c r="B4194" s="2">
        <v>1.3468</v>
      </c>
    </row>
    <row r="4195" spans="1:2" x14ac:dyDescent="0.3">
      <c r="A4195" s="2" t="s">
        <v>15897</v>
      </c>
      <c r="B4195" s="2">
        <v>1.3467800000000001</v>
      </c>
    </row>
    <row r="4196" spans="1:2" x14ac:dyDescent="0.3">
      <c r="A4196" s="2" t="s">
        <v>14460</v>
      </c>
      <c r="B4196" s="2">
        <v>1.34677</v>
      </c>
    </row>
    <row r="4197" spans="1:2" x14ac:dyDescent="0.3">
      <c r="A4197" s="2" t="s">
        <v>10249</v>
      </c>
      <c r="B4197" s="2">
        <v>1.34667</v>
      </c>
    </row>
    <row r="4198" spans="1:2" x14ac:dyDescent="0.3">
      <c r="A4198" s="2" t="s">
        <v>6718</v>
      </c>
      <c r="B4198" s="2">
        <v>1.3465199999999999</v>
      </c>
    </row>
    <row r="4199" spans="1:2" x14ac:dyDescent="0.3">
      <c r="A4199" s="2" t="s">
        <v>7653</v>
      </c>
      <c r="B4199" s="2">
        <v>1.3464100000000001</v>
      </c>
    </row>
    <row r="4200" spans="1:2" x14ac:dyDescent="0.3">
      <c r="A4200" s="2" t="s">
        <v>10285</v>
      </c>
      <c r="B4200" s="2">
        <v>1.3463099999999999</v>
      </c>
    </row>
    <row r="4201" spans="1:2" x14ac:dyDescent="0.3">
      <c r="A4201" s="2" t="s">
        <v>430</v>
      </c>
      <c r="B4201" s="2">
        <v>1.34626</v>
      </c>
    </row>
    <row r="4202" spans="1:2" x14ac:dyDescent="0.3">
      <c r="A4202" s="2" t="s">
        <v>503</v>
      </c>
      <c r="B4202" s="2">
        <v>1.34619</v>
      </c>
    </row>
    <row r="4203" spans="1:2" x14ac:dyDescent="0.3">
      <c r="A4203" s="2" t="s">
        <v>6557</v>
      </c>
      <c r="B4203" s="2">
        <v>1.34616</v>
      </c>
    </row>
    <row r="4204" spans="1:2" x14ac:dyDescent="0.3">
      <c r="A4204" s="2" t="s">
        <v>8009</v>
      </c>
      <c r="B4204" s="2">
        <v>1.34612</v>
      </c>
    </row>
    <row r="4205" spans="1:2" x14ac:dyDescent="0.3">
      <c r="A4205" s="2" t="s">
        <v>17468</v>
      </c>
      <c r="B4205" s="2">
        <v>1.3459700000000001</v>
      </c>
    </row>
    <row r="4206" spans="1:2" x14ac:dyDescent="0.3">
      <c r="A4206" s="2" t="s">
        <v>14616</v>
      </c>
      <c r="B4206" s="2">
        <v>1.34581</v>
      </c>
    </row>
    <row r="4207" spans="1:2" x14ac:dyDescent="0.3">
      <c r="A4207" s="2" t="s">
        <v>1897</v>
      </c>
      <c r="B4207" s="2">
        <v>1.34578</v>
      </c>
    </row>
    <row r="4208" spans="1:2" x14ac:dyDescent="0.3">
      <c r="A4208" s="2" t="s">
        <v>555</v>
      </c>
      <c r="B4208" s="2">
        <v>1.3457699999999999</v>
      </c>
    </row>
    <row r="4209" spans="1:2" x14ac:dyDescent="0.3">
      <c r="A4209" s="2" t="s">
        <v>18305</v>
      </c>
      <c r="B4209" s="2">
        <v>1.3456600000000001</v>
      </c>
    </row>
    <row r="4210" spans="1:2" x14ac:dyDescent="0.3">
      <c r="A4210" s="2" t="s">
        <v>7964</v>
      </c>
      <c r="B4210" s="2">
        <v>1.3456300000000001</v>
      </c>
    </row>
    <row r="4211" spans="1:2" x14ac:dyDescent="0.3">
      <c r="A4211" s="2" t="s">
        <v>4825</v>
      </c>
      <c r="B4211" s="2">
        <v>1.34555</v>
      </c>
    </row>
    <row r="4212" spans="1:2" x14ac:dyDescent="0.3">
      <c r="A4212" s="2" t="s">
        <v>6264</v>
      </c>
      <c r="B4212" s="2">
        <v>1.34552</v>
      </c>
    </row>
    <row r="4213" spans="1:2" x14ac:dyDescent="0.3">
      <c r="A4213" s="2" t="s">
        <v>19576</v>
      </c>
      <c r="B4213" s="2">
        <v>1.3454900000000001</v>
      </c>
    </row>
    <row r="4214" spans="1:2" x14ac:dyDescent="0.3">
      <c r="A4214" s="2" t="s">
        <v>15370</v>
      </c>
      <c r="B4214" s="2">
        <v>1.3454600000000001</v>
      </c>
    </row>
    <row r="4215" spans="1:2" x14ac:dyDescent="0.3">
      <c r="A4215" s="2" t="s">
        <v>11732</v>
      </c>
      <c r="B4215" s="2">
        <v>1.34544</v>
      </c>
    </row>
    <row r="4216" spans="1:2" x14ac:dyDescent="0.3">
      <c r="A4216" s="2" t="s">
        <v>16027</v>
      </c>
      <c r="B4216" s="2">
        <v>1.3454299999999999</v>
      </c>
    </row>
    <row r="4217" spans="1:2" x14ac:dyDescent="0.3">
      <c r="A4217" s="2" t="s">
        <v>18968</v>
      </c>
      <c r="B4217" s="2">
        <v>1.3452500000000001</v>
      </c>
    </row>
    <row r="4218" spans="1:2" x14ac:dyDescent="0.3">
      <c r="A4218" s="2" t="s">
        <v>20048</v>
      </c>
      <c r="B4218" s="2">
        <v>1.34524</v>
      </c>
    </row>
    <row r="4219" spans="1:2" x14ac:dyDescent="0.3">
      <c r="A4219" s="2" t="s">
        <v>8072</v>
      </c>
      <c r="B4219" s="2">
        <v>1.3450500000000001</v>
      </c>
    </row>
    <row r="4220" spans="1:2" x14ac:dyDescent="0.3">
      <c r="A4220" s="2" t="s">
        <v>5295</v>
      </c>
      <c r="B4220" s="2">
        <v>1.34504</v>
      </c>
    </row>
    <row r="4221" spans="1:2" x14ac:dyDescent="0.3">
      <c r="A4221" s="2" t="s">
        <v>15941</v>
      </c>
      <c r="B4221" s="2">
        <v>1.34504</v>
      </c>
    </row>
    <row r="4222" spans="1:2" x14ac:dyDescent="0.3">
      <c r="A4222" s="2" t="s">
        <v>16552</v>
      </c>
      <c r="B4222" s="2">
        <v>1.345</v>
      </c>
    </row>
    <row r="4223" spans="1:2" x14ac:dyDescent="0.3">
      <c r="A4223" s="2" t="s">
        <v>18228</v>
      </c>
      <c r="B4223" s="2">
        <v>1.345</v>
      </c>
    </row>
    <row r="4224" spans="1:2" x14ac:dyDescent="0.3">
      <c r="A4224" s="2" t="s">
        <v>3713</v>
      </c>
      <c r="B4224" s="2">
        <v>1.3448800000000001</v>
      </c>
    </row>
    <row r="4225" spans="1:2" x14ac:dyDescent="0.3">
      <c r="A4225" s="2" t="s">
        <v>17389</v>
      </c>
      <c r="B4225" s="2">
        <v>1.3448599999999999</v>
      </c>
    </row>
    <row r="4226" spans="1:2" x14ac:dyDescent="0.3">
      <c r="A4226" s="2" t="s">
        <v>3057</v>
      </c>
      <c r="B4226" s="2">
        <v>1.3448599999999999</v>
      </c>
    </row>
    <row r="4227" spans="1:2" x14ac:dyDescent="0.3">
      <c r="A4227" s="2" t="s">
        <v>17532</v>
      </c>
      <c r="B4227" s="2">
        <v>1.3448500000000001</v>
      </c>
    </row>
    <row r="4228" spans="1:2" x14ac:dyDescent="0.3">
      <c r="A4228" s="2" t="s">
        <v>18493</v>
      </c>
      <c r="B4228" s="2">
        <v>1.3448</v>
      </c>
    </row>
    <row r="4229" spans="1:2" x14ac:dyDescent="0.3">
      <c r="A4229" s="2" t="s">
        <v>15182</v>
      </c>
      <c r="B4229" s="2">
        <v>1.3447899999999999</v>
      </c>
    </row>
    <row r="4230" spans="1:2" x14ac:dyDescent="0.3">
      <c r="A4230" s="2" t="s">
        <v>17412</v>
      </c>
      <c r="B4230" s="2">
        <v>1.34473</v>
      </c>
    </row>
    <row r="4231" spans="1:2" x14ac:dyDescent="0.3">
      <c r="A4231" s="2" t="s">
        <v>16535</v>
      </c>
      <c r="B4231" s="2">
        <v>1.3445100000000001</v>
      </c>
    </row>
    <row r="4232" spans="1:2" x14ac:dyDescent="0.3">
      <c r="A4232" s="2" t="s">
        <v>1654</v>
      </c>
      <c r="B4232" s="2">
        <v>1.34449</v>
      </c>
    </row>
    <row r="4233" spans="1:2" x14ac:dyDescent="0.3">
      <c r="A4233" s="2" t="s">
        <v>8718</v>
      </c>
      <c r="B4233" s="2">
        <v>1.34449</v>
      </c>
    </row>
    <row r="4234" spans="1:2" x14ac:dyDescent="0.3">
      <c r="A4234" s="2" t="s">
        <v>9277</v>
      </c>
      <c r="B4234" s="2">
        <v>1.3444700000000001</v>
      </c>
    </row>
    <row r="4235" spans="1:2" x14ac:dyDescent="0.3">
      <c r="A4235" s="2" t="s">
        <v>5890</v>
      </c>
      <c r="B4235" s="2">
        <v>1.34439</v>
      </c>
    </row>
    <row r="4236" spans="1:2" x14ac:dyDescent="0.3">
      <c r="A4236" s="2" t="s">
        <v>9192</v>
      </c>
      <c r="B4236" s="2">
        <v>1.3443400000000001</v>
      </c>
    </row>
    <row r="4237" spans="1:2" x14ac:dyDescent="0.3">
      <c r="A4237" s="2" t="s">
        <v>3058</v>
      </c>
      <c r="B4237" s="2">
        <v>1.34433</v>
      </c>
    </row>
    <row r="4238" spans="1:2" x14ac:dyDescent="0.3">
      <c r="A4238" s="2" t="s">
        <v>18584</v>
      </c>
      <c r="B4238" s="2">
        <v>1.3442400000000001</v>
      </c>
    </row>
    <row r="4239" spans="1:2" x14ac:dyDescent="0.3">
      <c r="A4239" s="2" t="s">
        <v>3672</v>
      </c>
      <c r="B4239" s="2">
        <v>1.34412</v>
      </c>
    </row>
    <row r="4240" spans="1:2" x14ac:dyDescent="0.3">
      <c r="A4240" s="2" t="s">
        <v>7502</v>
      </c>
      <c r="B4240" s="2">
        <v>1.3440799999999999</v>
      </c>
    </row>
    <row r="4241" spans="1:2" x14ac:dyDescent="0.3">
      <c r="A4241" s="2" t="s">
        <v>7034</v>
      </c>
      <c r="B4241" s="2">
        <v>1.34405</v>
      </c>
    </row>
    <row r="4242" spans="1:2" x14ac:dyDescent="0.3">
      <c r="A4242" s="2" t="s">
        <v>12775</v>
      </c>
      <c r="B4242" s="2">
        <v>1.34396</v>
      </c>
    </row>
    <row r="4243" spans="1:2" x14ac:dyDescent="0.3">
      <c r="A4243" s="2" t="s">
        <v>14154</v>
      </c>
      <c r="B4243" s="2">
        <v>1.34395</v>
      </c>
    </row>
    <row r="4244" spans="1:2" x14ac:dyDescent="0.3">
      <c r="A4244" s="2" t="s">
        <v>7000</v>
      </c>
      <c r="B4244" s="2">
        <v>1.3439300000000001</v>
      </c>
    </row>
    <row r="4245" spans="1:2" x14ac:dyDescent="0.3">
      <c r="A4245" s="2" t="s">
        <v>8095</v>
      </c>
      <c r="B4245" s="2">
        <v>1.3438699999999999</v>
      </c>
    </row>
    <row r="4246" spans="1:2" x14ac:dyDescent="0.3">
      <c r="A4246" s="2" t="s">
        <v>16759</v>
      </c>
      <c r="B4246" s="2">
        <v>1.34382</v>
      </c>
    </row>
    <row r="4247" spans="1:2" x14ac:dyDescent="0.3">
      <c r="A4247" s="2" t="s">
        <v>14140</v>
      </c>
      <c r="B4247" s="2">
        <v>1.3438099999999999</v>
      </c>
    </row>
    <row r="4248" spans="1:2" x14ac:dyDescent="0.3">
      <c r="A4248" s="2" t="s">
        <v>12290</v>
      </c>
      <c r="B4248" s="2">
        <v>1.3437699999999999</v>
      </c>
    </row>
    <row r="4249" spans="1:2" x14ac:dyDescent="0.3">
      <c r="A4249" s="2" t="s">
        <v>19295</v>
      </c>
      <c r="B4249" s="2">
        <v>1.3436600000000001</v>
      </c>
    </row>
    <row r="4250" spans="1:2" x14ac:dyDescent="0.3">
      <c r="A4250" s="2" t="s">
        <v>2282</v>
      </c>
      <c r="B4250" s="2">
        <v>1.3435900000000001</v>
      </c>
    </row>
    <row r="4251" spans="1:2" x14ac:dyDescent="0.3">
      <c r="A4251" s="2" t="s">
        <v>18915</v>
      </c>
      <c r="B4251" s="2">
        <v>1.34358</v>
      </c>
    </row>
    <row r="4252" spans="1:2" x14ac:dyDescent="0.3">
      <c r="A4252" s="2" t="s">
        <v>12088</v>
      </c>
      <c r="B4252" s="2">
        <v>1.34358</v>
      </c>
    </row>
    <row r="4253" spans="1:2" x14ac:dyDescent="0.3">
      <c r="A4253" s="2" t="s">
        <v>12421</v>
      </c>
      <c r="B4253" s="2">
        <v>1.34351</v>
      </c>
    </row>
    <row r="4254" spans="1:2" x14ac:dyDescent="0.3">
      <c r="A4254" s="2" t="s">
        <v>7193</v>
      </c>
      <c r="B4254" s="2">
        <v>1.34344</v>
      </c>
    </row>
    <row r="4255" spans="1:2" x14ac:dyDescent="0.3">
      <c r="A4255" s="2" t="s">
        <v>8375</v>
      </c>
      <c r="B4255" s="2">
        <v>1.3434200000000001</v>
      </c>
    </row>
    <row r="4256" spans="1:2" x14ac:dyDescent="0.3">
      <c r="A4256" s="2" t="s">
        <v>3255</v>
      </c>
      <c r="B4256" s="2">
        <v>1.3434200000000001</v>
      </c>
    </row>
    <row r="4257" spans="1:2" x14ac:dyDescent="0.3">
      <c r="A4257" s="2" t="s">
        <v>420</v>
      </c>
      <c r="B4257" s="2">
        <v>1.3433600000000001</v>
      </c>
    </row>
    <row r="4258" spans="1:2" x14ac:dyDescent="0.3">
      <c r="A4258" s="2" t="s">
        <v>8144</v>
      </c>
      <c r="B4258" s="2">
        <v>1.34335</v>
      </c>
    </row>
    <row r="4259" spans="1:2" x14ac:dyDescent="0.3">
      <c r="A4259" s="2" t="s">
        <v>12809</v>
      </c>
      <c r="B4259" s="2">
        <v>1.34331</v>
      </c>
    </row>
    <row r="4260" spans="1:2" x14ac:dyDescent="0.3">
      <c r="A4260" s="2" t="s">
        <v>2876</v>
      </c>
      <c r="B4260" s="2">
        <v>1.34327</v>
      </c>
    </row>
    <row r="4261" spans="1:2" x14ac:dyDescent="0.3">
      <c r="A4261" s="2" t="s">
        <v>8882</v>
      </c>
      <c r="B4261" s="2">
        <v>1.34324</v>
      </c>
    </row>
    <row r="4262" spans="1:2" x14ac:dyDescent="0.3">
      <c r="A4262" s="2" t="s">
        <v>13314</v>
      </c>
      <c r="B4262" s="2">
        <v>1.3432200000000001</v>
      </c>
    </row>
    <row r="4263" spans="1:2" x14ac:dyDescent="0.3">
      <c r="A4263" s="2" t="s">
        <v>5334</v>
      </c>
      <c r="B4263" s="2">
        <v>1.34321</v>
      </c>
    </row>
    <row r="4264" spans="1:2" x14ac:dyDescent="0.3">
      <c r="A4264" s="2" t="s">
        <v>17724</v>
      </c>
      <c r="B4264" s="2">
        <v>1.34321</v>
      </c>
    </row>
    <row r="4265" spans="1:2" x14ac:dyDescent="0.3">
      <c r="A4265" s="2" t="s">
        <v>8507</v>
      </c>
      <c r="B4265" s="2">
        <v>1.3431</v>
      </c>
    </row>
    <row r="4266" spans="1:2" x14ac:dyDescent="0.3">
      <c r="A4266" s="2" t="s">
        <v>12140</v>
      </c>
      <c r="B4266" s="2">
        <v>1.34301</v>
      </c>
    </row>
    <row r="4267" spans="1:2" x14ac:dyDescent="0.3">
      <c r="A4267" s="2" t="s">
        <v>12629</v>
      </c>
      <c r="B4267" s="2">
        <v>1.34301</v>
      </c>
    </row>
    <row r="4268" spans="1:2" x14ac:dyDescent="0.3">
      <c r="A4268" s="2" t="s">
        <v>8796</v>
      </c>
      <c r="B4268" s="2">
        <v>1.34297</v>
      </c>
    </row>
    <row r="4269" spans="1:2" x14ac:dyDescent="0.3">
      <c r="A4269" s="2" t="s">
        <v>16433</v>
      </c>
      <c r="B4269" s="2">
        <v>1.34294</v>
      </c>
    </row>
    <row r="4270" spans="1:2" x14ac:dyDescent="0.3">
      <c r="A4270" s="2" t="s">
        <v>18291</v>
      </c>
      <c r="B4270" s="2">
        <v>1.3429199999999999</v>
      </c>
    </row>
    <row r="4271" spans="1:2" x14ac:dyDescent="0.3">
      <c r="A4271" s="2" t="s">
        <v>17171</v>
      </c>
      <c r="B4271" s="2">
        <v>1.3428800000000001</v>
      </c>
    </row>
    <row r="4272" spans="1:2" x14ac:dyDescent="0.3">
      <c r="A4272" s="2" t="s">
        <v>396</v>
      </c>
      <c r="B4272" s="2">
        <v>1.34287</v>
      </c>
    </row>
    <row r="4273" spans="1:2" x14ac:dyDescent="0.3">
      <c r="A4273" s="2" t="s">
        <v>9466</v>
      </c>
      <c r="B4273" s="2">
        <v>1.34283</v>
      </c>
    </row>
    <row r="4274" spans="1:2" x14ac:dyDescent="0.3">
      <c r="A4274" s="2" t="s">
        <v>10652</v>
      </c>
      <c r="B4274" s="2">
        <v>1.3427899999999999</v>
      </c>
    </row>
    <row r="4275" spans="1:2" x14ac:dyDescent="0.3">
      <c r="A4275" s="2" t="s">
        <v>13026</v>
      </c>
      <c r="B4275" s="2">
        <v>1.3427100000000001</v>
      </c>
    </row>
    <row r="4276" spans="1:2" x14ac:dyDescent="0.3">
      <c r="A4276" s="2" t="s">
        <v>3646</v>
      </c>
      <c r="B4276" s="2">
        <v>1.3426</v>
      </c>
    </row>
    <row r="4277" spans="1:2" x14ac:dyDescent="0.3">
      <c r="A4277" s="2" t="s">
        <v>6423</v>
      </c>
      <c r="B4277" s="2">
        <v>1.3425400000000001</v>
      </c>
    </row>
    <row r="4278" spans="1:2" x14ac:dyDescent="0.3">
      <c r="A4278" s="2" t="s">
        <v>51</v>
      </c>
      <c r="B4278" s="2">
        <v>1.3424199999999999</v>
      </c>
    </row>
    <row r="4279" spans="1:2" x14ac:dyDescent="0.3">
      <c r="A4279" s="2" t="s">
        <v>16156</v>
      </c>
      <c r="B4279" s="2">
        <v>1.3424199999999999</v>
      </c>
    </row>
    <row r="4280" spans="1:2" x14ac:dyDescent="0.3">
      <c r="A4280" s="2" t="s">
        <v>13309</v>
      </c>
      <c r="B4280" s="2">
        <v>1.34236</v>
      </c>
    </row>
    <row r="4281" spans="1:2" x14ac:dyDescent="0.3">
      <c r="A4281" s="2" t="s">
        <v>11664</v>
      </c>
      <c r="B4281" s="2">
        <v>1.3422799999999999</v>
      </c>
    </row>
    <row r="4282" spans="1:2" x14ac:dyDescent="0.3">
      <c r="A4282" s="2" t="s">
        <v>13663</v>
      </c>
      <c r="B4282" s="2">
        <v>1.3421799999999999</v>
      </c>
    </row>
    <row r="4283" spans="1:2" x14ac:dyDescent="0.3">
      <c r="A4283" s="2" t="s">
        <v>426</v>
      </c>
      <c r="B4283" s="2">
        <v>1.3420700000000001</v>
      </c>
    </row>
    <row r="4284" spans="1:2" x14ac:dyDescent="0.3">
      <c r="A4284" s="2" t="s">
        <v>6432</v>
      </c>
      <c r="B4284" s="2">
        <v>1.3420099999999999</v>
      </c>
    </row>
    <row r="4285" spans="1:2" x14ac:dyDescent="0.3">
      <c r="A4285" s="2" t="s">
        <v>18855</v>
      </c>
      <c r="B4285" s="2">
        <v>1.3419300000000001</v>
      </c>
    </row>
    <row r="4286" spans="1:2" x14ac:dyDescent="0.3">
      <c r="A4286" s="2" t="s">
        <v>11519</v>
      </c>
      <c r="B4286" s="2">
        <v>1.3418399999999999</v>
      </c>
    </row>
    <row r="4287" spans="1:2" x14ac:dyDescent="0.3">
      <c r="A4287" s="2" t="s">
        <v>13921</v>
      </c>
      <c r="B4287" s="2">
        <v>1.3418300000000001</v>
      </c>
    </row>
    <row r="4288" spans="1:2" x14ac:dyDescent="0.3">
      <c r="A4288" s="2" t="s">
        <v>683</v>
      </c>
      <c r="B4288" s="2">
        <v>1.34178</v>
      </c>
    </row>
    <row r="4289" spans="1:2" x14ac:dyDescent="0.3">
      <c r="A4289" s="2" t="s">
        <v>762</v>
      </c>
      <c r="B4289" s="2">
        <v>1.34171</v>
      </c>
    </row>
    <row r="4290" spans="1:2" x14ac:dyDescent="0.3">
      <c r="A4290" s="2" t="s">
        <v>14549</v>
      </c>
      <c r="B4290" s="2">
        <v>1.3415900000000001</v>
      </c>
    </row>
    <row r="4291" spans="1:2" x14ac:dyDescent="0.3">
      <c r="A4291" s="2" t="s">
        <v>6629</v>
      </c>
      <c r="B4291" s="2">
        <v>1.34155</v>
      </c>
    </row>
    <row r="4292" spans="1:2" x14ac:dyDescent="0.3">
      <c r="A4292" s="2" t="s">
        <v>5623</v>
      </c>
      <c r="B4292" s="2">
        <v>1.3414999999999999</v>
      </c>
    </row>
    <row r="4293" spans="1:2" x14ac:dyDescent="0.3">
      <c r="A4293" s="2" t="s">
        <v>14399</v>
      </c>
      <c r="B4293" s="2">
        <v>1.3414600000000001</v>
      </c>
    </row>
    <row r="4294" spans="1:2" x14ac:dyDescent="0.3">
      <c r="A4294" s="2" t="s">
        <v>5798</v>
      </c>
      <c r="B4294" s="2">
        <v>1.3414600000000001</v>
      </c>
    </row>
    <row r="4295" spans="1:2" x14ac:dyDescent="0.3">
      <c r="A4295" s="2" t="s">
        <v>12178</v>
      </c>
      <c r="B4295" s="2">
        <v>1.34134</v>
      </c>
    </row>
    <row r="4296" spans="1:2" x14ac:dyDescent="0.3">
      <c r="A4296" s="2" t="s">
        <v>4109</v>
      </c>
      <c r="B4296" s="2">
        <v>1.3413200000000001</v>
      </c>
    </row>
    <row r="4297" spans="1:2" x14ac:dyDescent="0.3">
      <c r="A4297" s="2" t="s">
        <v>12977</v>
      </c>
      <c r="B4297" s="2">
        <v>1.34128</v>
      </c>
    </row>
    <row r="4298" spans="1:2" x14ac:dyDescent="0.3">
      <c r="A4298" s="2" t="s">
        <v>13929</v>
      </c>
      <c r="B4298" s="2">
        <v>1.3412500000000001</v>
      </c>
    </row>
    <row r="4299" spans="1:2" x14ac:dyDescent="0.3">
      <c r="A4299" s="2" t="s">
        <v>14080</v>
      </c>
      <c r="B4299" s="2">
        <v>1.3412200000000001</v>
      </c>
    </row>
    <row r="4300" spans="1:2" x14ac:dyDescent="0.3">
      <c r="A4300" s="2" t="s">
        <v>19857</v>
      </c>
      <c r="B4300" s="2">
        <v>1.34118</v>
      </c>
    </row>
    <row r="4301" spans="1:2" x14ac:dyDescent="0.3">
      <c r="A4301" s="2" t="s">
        <v>5972</v>
      </c>
      <c r="B4301" s="2">
        <v>1.3411500000000001</v>
      </c>
    </row>
    <row r="4302" spans="1:2" x14ac:dyDescent="0.3">
      <c r="A4302" s="2" t="s">
        <v>14470</v>
      </c>
      <c r="B4302" s="2">
        <v>1.3411200000000001</v>
      </c>
    </row>
    <row r="4303" spans="1:2" x14ac:dyDescent="0.3">
      <c r="A4303" s="2" t="s">
        <v>521</v>
      </c>
      <c r="B4303" s="2">
        <v>1.34107</v>
      </c>
    </row>
    <row r="4304" spans="1:2" x14ac:dyDescent="0.3">
      <c r="A4304" s="2" t="s">
        <v>5144</v>
      </c>
      <c r="B4304" s="2">
        <v>1.341</v>
      </c>
    </row>
    <row r="4305" spans="1:2" x14ac:dyDescent="0.3">
      <c r="A4305" s="2" t="s">
        <v>4410</v>
      </c>
      <c r="B4305" s="2">
        <v>1.34094</v>
      </c>
    </row>
    <row r="4306" spans="1:2" x14ac:dyDescent="0.3">
      <c r="A4306" s="2" t="s">
        <v>3870</v>
      </c>
      <c r="B4306" s="2">
        <v>1.3409</v>
      </c>
    </row>
    <row r="4307" spans="1:2" x14ac:dyDescent="0.3">
      <c r="A4307" s="2" t="s">
        <v>787</v>
      </c>
      <c r="B4307" s="2">
        <v>1.3408800000000001</v>
      </c>
    </row>
    <row r="4308" spans="1:2" x14ac:dyDescent="0.3">
      <c r="A4308" s="2" t="s">
        <v>2861</v>
      </c>
      <c r="B4308" s="2">
        <v>1.34066</v>
      </c>
    </row>
    <row r="4309" spans="1:2" x14ac:dyDescent="0.3">
      <c r="A4309" s="2" t="s">
        <v>11998</v>
      </c>
      <c r="B4309" s="2">
        <v>1.3406499999999999</v>
      </c>
    </row>
    <row r="4310" spans="1:2" x14ac:dyDescent="0.3">
      <c r="A4310" s="2" t="s">
        <v>3477</v>
      </c>
      <c r="B4310" s="2">
        <v>1.34063</v>
      </c>
    </row>
    <row r="4311" spans="1:2" x14ac:dyDescent="0.3">
      <c r="A4311" s="2" t="s">
        <v>17265</v>
      </c>
      <c r="B4311" s="2">
        <v>1.34063</v>
      </c>
    </row>
    <row r="4312" spans="1:2" x14ac:dyDescent="0.3">
      <c r="A4312" s="2" t="s">
        <v>15386</v>
      </c>
      <c r="B4312" s="2">
        <v>1.3403799999999999</v>
      </c>
    </row>
    <row r="4313" spans="1:2" x14ac:dyDescent="0.3">
      <c r="A4313" s="2" t="s">
        <v>2616</v>
      </c>
      <c r="B4313" s="2">
        <v>1.34036</v>
      </c>
    </row>
    <row r="4314" spans="1:2" x14ac:dyDescent="0.3">
      <c r="A4314" s="2" t="s">
        <v>7041</v>
      </c>
      <c r="B4314" s="2">
        <v>1.34029</v>
      </c>
    </row>
    <row r="4315" spans="1:2" x14ac:dyDescent="0.3">
      <c r="A4315" s="2" t="s">
        <v>2827</v>
      </c>
      <c r="B4315" s="2">
        <v>1.3402400000000001</v>
      </c>
    </row>
    <row r="4316" spans="1:2" x14ac:dyDescent="0.3">
      <c r="A4316" s="2" t="s">
        <v>18272</v>
      </c>
      <c r="B4316" s="2">
        <v>1.34015</v>
      </c>
    </row>
    <row r="4317" spans="1:2" x14ac:dyDescent="0.3">
      <c r="A4317" s="2" t="s">
        <v>7939</v>
      </c>
      <c r="B4317" s="2">
        <v>1.34012</v>
      </c>
    </row>
    <row r="4318" spans="1:2" x14ac:dyDescent="0.3">
      <c r="A4318" s="2" t="s">
        <v>13252</v>
      </c>
      <c r="B4318" s="2">
        <v>1.3400700000000001</v>
      </c>
    </row>
    <row r="4319" spans="1:2" x14ac:dyDescent="0.3">
      <c r="A4319" s="2" t="s">
        <v>1152</v>
      </c>
      <c r="B4319" s="2">
        <v>1.3400300000000001</v>
      </c>
    </row>
    <row r="4320" spans="1:2" x14ac:dyDescent="0.3">
      <c r="A4320" s="2" t="s">
        <v>19729</v>
      </c>
      <c r="B4320" s="2">
        <v>1.3399399999999999</v>
      </c>
    </row>
    <row r="4321" spans="1:2" x14ac:dyDescent="0.3">
      <c r="A4321" s="2" t="s">
        <v>15219</v>
      </c>
      <c r="B4321" s="2">
        <v>1.33992</v>
      </c>
    </row>
    <row r="4322" spans="1:2" x14ac:dyDescent="0.3">
      <c r="A4322" s="2" t="s">
        <v>10989</v>
      </c>
      <c r="B4322" s="2">
        <v>1.3398699999999999</v>
      </c>
    </row>
    <row r="4323" spans="1:2" x14ac:dyDescent="0.3">
      <c r="A4323" s="2" t="s">
        <v>16654</v>
      </c>
      <c r="B4323" s="2">
        <v>1.3398000000000001</v>
      </c>
    </row>
    <row r="4324" spans="1:2" x14ac:dyDescent="0.3">
      <c r="A4324" s="2" t="s">
        <v>11460</v>
      </c>
      <c r="B4324" s="2">
        <v>1.3397399999999999</v>
      </c>
    </row>
    <row r="4325" spans="1:2" x14ac:dyDescent="0.3">
      <c r="A4325" s="2" t="s">
        <v>16622</v>
      </c>
      <c r="B4325" s="2">
        <v>1.3395699999999999</v>
      </c>
    </row>
    <row r="4326" spans="1:2" x14ac:dyDescent="0.3">
      <c r="A4326" s="2" t="s">
        <v>9284</v>
      </c>
      <c r="B4326" s="2">
        <v>1.33948</v>
      </c>
    </row>
    <row r="4327" spans="1:2" x14ac:dyDescent="0.3">
      <c r="A4327" s="2" t="s">
        <v>13735</v>
      </c>
      <c r="B4327" s="2">
        <v>1.3394699999999999</v>
      </c>
    </row>
    <row r="4328" spans="1:2" x14ac:dyDescent="0.3">
      <c r="A4328" s="2" t="s">
        <v>5229</v>
      </c>
      <c r="B4328" s="2">
        <v>1.3394299999999999</v>
      </c>
    </row>
    <row r="4329" spans="1:2" x14ac:dyDescent="0.3">
      <c r="A4329" s="2" t="s">
        <v>14331</v>
      </c>
      <c r="B4329" s="2">
        <v>1.33941</v>
      </c>
    </row>
    <row r="4330" spans="1:2" x14ac:dyDescent="0.3">
      <c r="A4330" s="2" t="s">
        <v>17976</v>
      </c>
      <c r="B4330" s="2">
        <v>1.3393999999999999</v>
      </c>
    </row>
    <row r="4331" spans="1:2" x14ac:dyDescent="0.3">
      <c r="A4331" s="2" t="s">
        <v>14074</v>
      </c>
      <c r="B4331" s="2">
        <v>1.3393699999999999</v>
      </c>
    </row>
    <row r="4332" spans="1:2" x14ac:dyDescent="0.3">
      <c r="A4332" s="2" t="s">
        <v>10338</v>
      </c>
      <c r="B4332" s="2">
        <v>1.33935</v>
      </c>
    </row>
    <row r="4333" spans="1:2" x14ac:dyDescent="0.3">
      <c r="A4333" s="2" t="s">
        <v>5181</v>
      </c>
      <c r="B4333" s="2">
        <v>1.3393200000000001</v>
      </c>
    </row>
    <row r="4334" spans="1:2" x14ac:dyDescent="0.3">
      <c r="A4334" s="2" t="s">
        <v>8010</v>
      </c>
      <c r="B4334" s="2">
        <v>1.33928</v>
      </c>
    </row>
    <row r="4335" spans="1:2" x14ac:dyDescent="0.3">
      <c r="A4335" s="2" t="s">
        <v>5197</v>
      </c>
      <c r="B4335" s="2">
        <v>1.3392599999999999</v>
      </c>
    </row>
    <row r="4336" spans="1:2" x14ac:dyDescent="0.3">
      <c r="A4336" s="2" t="s">
        <v>11905</v>
      </c>
      <c r="B4336" s="2">
        <v>1.3391599999999999</v>
      </c>
    </row>
    <row r="4337" spans="1:2" x14ac:dyDescent="0.3">
      <c r="A4337" s="2" t="s">
        <v>19582</v>
      </c>
      <c r="B4337" s="2">
        <v>1.33893</v>
      </c>
    </row>
    <row r="4338" spans="1:2" x14ac:dyDescent="0.3">
      <c r="A4338" s="2" t="s">
        <v>18088</v>
      </c>
      <c r="B4338" s="2">
        <v>1.3388800000000001</v>
      </c>
    </row>
    <row r="4339" spans="1:2" x14ac:dyDescent="0.3">
      <c r="A4339" s="2" t="s">
        <v>5362</v>
      </c>
      <c r="B4339" s="2">
        <v>1.33887</v>
      </c>
    </row>
    <row r="4340" spans="1:2" x14ac:dyDescent="0.3">
      <c r="A4340" s="2" t="s">
        <v>19711</v>
      </c>
      <c r="B4340" s="2">
        <v>1.3388</v>
      </c>
    </row>
    <row r="4341" spans="1:2" x14ac:dyDescent="0.3">
      <c r="A4341" s="2" t="s">
        <v>11991</v>
      </c>
      <c r="B4341" s="2">
        <v>1.3386899999999999</v>
      </c>
    </row>
    <row r="4342" spans="1:2" x14ac:dyDescent="0.3">
      <c r="A4342" s="2" t="s">
        <v>5195</v>
      </c>
      <c r="B4342" s="2">
        <v>1.3386199999999999</v>
      </c>
    </row>
    <row r="4343" spans="1:2" x14ac:dyDescent="0.3">
      <c r="A4343" s="2" t="s">
        <v>5244</v>
      </c>
      <c r="B4343" s="2">
        <v>1.3386100000000001</v>
      </c>
    </row>
    <row r="4344" spans="1:2" x14ac:dyDescent="0.3">
      <c r="A4344" s="2" t="s">
        <v>15588</v>
      </c>
      <c r="B4344" s="2">
        <v>1.3385199999999999</v>
      </c>
    </row>
    <row r="4345" spans="1:2" x14ac:dyDescent="0.3">
      <c r="A4345" s="2" t="s">
        <v>14431</v>
      </c>
      <c r="B4345" s="2">
        <v>1.3385</v>
      </c>
    </row>
    <row r="4346" spans="1:2" x14ac:dyDescent="0.3">
      <c r="A4346" s="2" t="s">
        <v>13345</v>
      </c>
      <c r="B4346" s="2">
        <v>1.33823</v>
      </c>
    </row>
    <row r="4347" spans="1:2" x14ac:dyDescent="0.3">
      <c r="A4347" s="2" t="s">
        <v>2182</v>
      </c>
      <c r="B4347" s="2">
        <v>1.33823</v>
      </c>
    </row>
    <row r="4348" spans="1:2" x14ac:dyDescent="0.3">
      <c r="A4348" s="2" t="s">
        <v>4435</v>
      </c>
      <c r="B4348" s="2">
        <v>1.33822</v>
      </c>
    </row>
    <row r="4349" spans="1:2" x14ac:dyDescent="0.3">
      <c r="A4349" s="2" t="s">
        <v>15940</v>
      </c>
      <c r="B4349" s="2">
        <v>1.3382099999999999</v>
      </c>
    </row>
    <row r="4350" spans="1:2" x14ac:dyDescent="0.3">
      <c r="A4350" s="2" t="s">
        <v>984</v>
      </c>
      <c r="B4350" s="2">
        <v>1.3382000000000001</v>
      </c>
    </row>
    <row r="4351" spans="1:2" x14ac:dyDescent="0.3">
      <c r="A4351" s="2" t="s">
        <v>17328</v>
      </c>
      <c r="B4351" s="2">
        <v>1.33819</v>
      </c>
    </row>
    <row r="4352" spans="1:2" x14ac:dyDescent="0.3">
      <c r="A4352" s="2" t="s">
        <v>3714</v>
      </c>
      <c r="B4352" s="2">
        <v>1.3381700000000001</v>
      </c>
    </row>
    <row r="4353" spans="1:2" x14ac:dyDescent="0.3">
      <c r="A4353" s="2" t="s">
        <v>16553</v>
      </c>
      <c r="B4353" s="2">
        <v>1.33816</v>
      </c>
    </row>
    <row r="4354" spans="1:2" x14ac:dyDescent="0.3">
      <c r="A4354" s="2" t="s">
        <v>3198</v>
      </c>
      <c r="B4354" s="2">
        <v>1.33809</v>
      </c>
    </row>
    <row r="4355" spans="1:2" x14ac:dyDescent="0.3">
      <c r="A4355" s="2" t="s">
        <v>1966</v>
      </c>
      <c r="B4355" s="2">
        <v>1.3380399999999999</v>
      </c>
    </row>
    <row r="4356" spans="1:2" x14ac:dyDescent="0.3">
      <c r="A4356" s="2" t="s">
        <v>4006</v>
      </c>
      <c r="B4356" s="2">
        <v>1.3380399999999999</v>
      </c>
    </row>
    <row r="4357" spans="1:2" x14ac:dyDescent="0.3">
      <c r="A4357" s="2" t="s">
        <v>9111</v>
      </c>
      <c r="B4357" s="2">
        <v>1.3379700000000001</v>
      </c>
    </row>
    <row r="4358" spans="1:2" x14ac:dyDescent="0.3">
      <c r="A4358" s="2" t="s">
        <v>2978</v>
      </c>
      <c r="B4358" s="2">
        <v>1.33796</v>
      </c>
    </row>
    <row r="4359" spans="1:2" x14ac:dyDescent="0.3">
      <c r="A4359" s="2" t="s">
        <v>5527</v>
      </c>
      <c r="B4359" s="2">
        <v>1.33795</v>
      </c>
    </row>
    <row r="4360" spans="1:2" x14ac:dyDescent="0.3">
      <c r="A4360" s="2" t="s">
        <v>11016</v>
      </c>
      <c r="B4360" s="2">
        <v>1.33792</v>
      </c>
    </row>
    <row r="4361" spans="1:2" x14ac:dyDescent="0.3">
      <c r="A4361" s="2" t="s">
        <v>17411</v>
      </c>
      <c r="B4361" s="2">
        <v>1.33789</v>
      </c>
    </row>
    <row r="4362" spans="1:2" x14ac:dyDescent="0.3">
      <c r="A4362" s="2" t="s">
        <v>1648</v>
      </c>
      <c r="B4362" s="2">
        <v>1.3377699999999999</v>
      </c>
    </row>
    <row r="4363" spans="1:2" x14ac:dyDescent="0.3">
      <c r="A4363" s="2" t="s">
        <v>7497</v>
      </c>
      <c r="B4363" s="2">
        <v>1.33771</v>
      </c>
    </row>
    <row r="4364" spans="1:2" x14ac:dyDescent="0.3">
      <c r="A4364" s="2" t="s">
        <v>17639</v>
      </c>
      <c r="B4364" s="2">
        <v>1.33768</v>
      </c>
    </row>
    <row r="4365" spans="1:2" x14ac:dyDescent="0.3">
      <c r="A4365" s="2" t="s">
        <v>2898</v>
      </c>
      <c r="B4365" s="2">
        <v>1.3375699999999999</v>
      </c>
    </row>
    <row r="4366" spans="1:2" x14ac:dyDescent="0.3">
      <c r="A4366" s="2" t="s">
        <v>18585</v>
      </c>
      <c r="B4366" s="2">
        <v>1.33752</v>
      </c>
    </row>
    <row r="4367" spans="1:2" x14ac:dyDescent="0.3">
      <c r="A4367" s="2" t="s">
        <v>16360</v>
      </c>
      <c r="B4367" s="2">
        <v>1.33752</v>
      </c>
    </row>
    <row r="4368" spans="1:2" x14ac:dyDescent="0.3">
      <c r="A4368" s="2" t="s">
        <v>10707</v>
      </c>
      <c r="B4368" s="2">
        <v>1.3374999999999999</v>
      </c>
    </row>
    <row r="4369" spans="1:2" x14ac:dyDescent="0.3">
      <c r="A4369" s="2" t="s">
        <v>11899</v>
      </c>
      <c r="B4369" s="2">
        <v>1.3374900000000001</v>
      </c>
    </row>
    <row r="4370" spans="1:2" x14ac:dyDescent="0.3">
      <c r="A4370" s="2" t="s">
        <v>8695</v>
      </c>
      <c r="B4370" s="2">
        <v>1.33735</v>
      </c>
    </row>
    <row r="4371" spans="1:2" x14ac:dyDescent="0.3">
      <c r="A4371" s="2" t="s">
        <v>2983</v>
      </c>
      <c r="B4371" s="2">
        <v>1.3373200000000001</v>
      </c>
    </row>
    <row r="4372" spans="1:2" x14ac:dyDescent="0.3">
      <c r="A4372" s="2" t="s">
        <v>9981</v>
      </c>
      <c r="B4372" s="2">
        <v>1.33724</v>
      </c>
    </row>
    <row r="4373" spans="1:2" x14ac:dyDescent="0.3">
      <c r="A4373" s="2" t="s">
        <v>11163</v>
      </c>
      <c r="B4373" s="2">
        <v>1.3371</v>
      </c>
    </row>
    <row r="4374" spans="1:2" x14ac:dyDescent="0.3">
      <c r="A4374" s="2" t="s">
        <v>10883</v>
      </c>
      <c r="B4374" s="2">
        <v>1.3370500000000001</v>
      </c>
    </row>
    <row r="4375" spans="1:2" x14ac:dyDescent="0.3">
      <c r="A4375" s="2" t="s">
        <v>7345</v>
      </c>
      <c r="B4375" s="2">
        <v>1.3370299999999999</v>
      </c>
    </row>
    <row r="4376" spans="1:2" x14ac:dyDescent="0.3">
      <c r="A4376" s="2" t="s">
        <v>12529</v>
      </c>
      <c r="B4376" s="2">
        <v>1.3369800000000001</v>
      </c>
    </row>
    <row r="4377" spans="1:2" x14ac:dyDescent="0.3">
      <c r="A4377" s="2" t="s">
        <v>10300</v>
      </c>
      <c r="B4377" s="2">
        <v>1.33694</v>
      </c>
    </row>
    <row r="4378" spans="1:2" x14ac:dyDescent="0.3">
      <c r="A4378" s="2" t="s">
        <v>13033</v>
      </c>
      <c r="B4378" s="2">
        <v>1.3369200000000001</v>
      </c>
    </row>
    <row r="4379" spans="1:2" x14ac:dyDescent="0.3">
      <c r="A4379" s="2" t="s">
        <v>17858</v>
      </c>
      <c r="B4379" s="2">
        <v>1.3369200000000001</v>
      </c>
    </row>
    <row r="4380" spans="1:2" x14ac:dyDescent="0.3">
      <c r="A4380" s="2" t="s">
        <v>1543</v>
      </c>
      <c r="B4380" s="2">
        <v>1.3368800000000001</v>
      </c>
    </row>
    <row r="4381" spans="1:2" x14ac:dyDescent="0.3">
      <c r="A4381" s="2" t="s">
        <v>14144</v>
      </c>
      <c r="B4381" s="2">
        <v>1.3368</v>
      </c>
    </row>
    <row r="4382" spans="1:2" x14ac:dyDescent="0.3">
      <c r="A4382" s="2" t="s">
        <v>12287</v>
      </c>
      <c r="B4382" s="2">
        <v>1.3367599999999999</v>
      </c>
    </row>
    <row r="4383" spans="1:2" x14ac:dyDescent="0.3">
      <c r="A4383" s="2" t="s">
        <v>1511</v>
      </c>
      <c r="B4383" s="2">
        <v>1.3367599999999999</v>
      </c>
    </row>
    <row r="4384" spans="1:2" x14ac:dyDescent="0.3">
      <c r="A4384" s="2" t="s">
        <v>3712</v>
      </c>
      <c r="B4384" s="2">
        <v>1.3367500000000001</v>
      </c>
    </row>
    <row r="4385" spans="1:2" x14ac:dyDescent="0.3">
      <c r="A4385" s="2" t="s">
        <v>2731</v>
      </c>
      <c r="B4385" s="2">
        <v>1.3365499999999999</v>
      </c>
    </row>
    <row r="4386" spans="1:2" x14ac:dyDescent="0.3">
      <c r="A4386" s="2" t="s">
        <v>2366</v>
      </c>
      <c r="B4386" s="2">
        <v>1.33653</v>
      </c>
    </row>
    <row r="4387" spans="1:2" x14ac:dyDescent="0.3">
      <c r="A4387" s="2" t="s">
        <v>5335</v>
      </c>
      <c r="B4387" s="2">
        <v>1.3365</v>
      </c>
    </row>
    <row r="4388" spans="1:2" x14ac:dyDescent="0.3">
      <c r="A4388" s="2" t="s">
        <v>14853</v>
      </c>
      <c r="B4388" s="2">
        <v>1.3364499999999999</v>
      </c>
    </row>
    <row r="4389" spans="1:2" x14ac:dyDescent="0.3">
      <c r="A4389" s="2" t="s">
        <v>8925</v>
      </c>
      <c r="B4389" s="2">
        <v>1.33643</v>
      </c>
    </row>
    <row r="4390" spans="1:2" x14ac:dyDescent="0.3">
      <c r="A4390" s="2" t="s">
        <v>1826</v>
      </c>
      <c r="B4390" s="2">
        <v>1.3363499999999999</v>
      </c>
    </row>
    <row r="4391" spans="1:2" x14ac:dyDescent="0.3">
      <c r="A4391" s="2" t="s">
        <v>17887</v>
      </c>
      <c r="B4391" s="2">
        <v>1.3362400000000001</v>
      </c>
    </row>
    <row r="4392" spans="1:2" x14ac:dyDescent="0.3">
      <c r="A4392" s="2" t="s">
        <v>8719</v>
      </c>
      <c r="B4392" s="2">
        <v>1.33622</v>
      </c>
    </row>
    <row r="4393" spans="1:2" x14ac:dyDescent="0.3">
      <c r="A4393" s="2" t="s">
        <v>6235</v>
      </c>
      <c r="B4393" s="2">
        <v>1.3361499999999999</v>
      </c>
    </row>
    <row r="4394" spans="1:2" x14ac:dyDescent="0.3">
      <c r="A4394" s="2" t="s">
        <v>18878</v>
      </c>
      <c r="B4394" s="2">
        <v>1.3360399999999999</v>
      </c>
    </row>
    <row r="4395" spans="1:2" x14ac:dyDescent="0.3">
      <c r="A4395" s="2" t="s">
        <v>10422</v>
      </c>
      <c r="B4395" s="2">
        <v>1.3360099999999999</v>
      </c>
    </row>
    <row r="4396" spans="1:2" x14ac:dyDescent="0.3">
      <c r="A4396" s="2" t="s">
        <v>12052</v>
      </c>
      <c r="B4396" s="2">
        <v>1.3359300000000001</v>
      </c>
    </row>
    <row r="4397" spans="1:2" x14ac:dyDescent="0.3">
      <c r="A4397" s="2" t="s">
        <v>16436</v>
      </c>
      <c r="B4397" s="2">
        <v>1.3359300000000001</v>
      </c>
    </row>
    <row r="4398" spans="1:2" x14ac:dyDescent="0.3">
      <c r="A4398" s="2" t="s">
        <v>29</v>
      </c>
      <c r="B4398" s="2">
        <v>1.33586</v>
      </c>
    </row>
    <row r="4399" spans="1:2" x14ac:dyDescent="0.3">
      <c r="A4399" s="2" t="s">
        <v>12553</v>
      </c>
      <c r="B4399" s="2">
        <v>1.3358000000000001</v>
      </c>
    </row>
    <row r="4400" spans="1:2" x14ac:dyDescent="0.3">
      <c r="A4400" s="2" t="s">
        <v>10317</v>
      </c>
      <c r="B4400" s="2">
        <v>1.3357600000000001</v>
      </c>
    </row>
    <row r="4401" spans="1:2" x14ac:dyDescent="0.3">
      <c r="A4401" s="2" t="s">
        <v>18488</v>
      </c>
      <c r="B4401" s="2">
        <v>1.33572</v>
      </c>
    </row>
    <row r="4402" spans="1:2" x14ac:dyDescent="0.3">
      <c r="A4402" s="2" t="s">
        <v>10131</v>
      </c>
      <c r="B4402" s="2">
        <v>1.3356399999999999</v>
      </c>
    </row>
    <row r="4403" spans="1:2" x14ac:dyDescent="0.3">
      <c r="A4403" s="2" t="s">
        <v>11423</v>
      </c>
      <c r="B4403" s="2">
        <v>1.33552</v>
      </c>
    </row>
    <row r="4404" spans="1:2" x14ac:dyDescent="0.3">
      <c r="A4404" s="2" t="s">
        <v>4666</v>
      </c>
      <c r="B4404" s="2">
        <v>1.3354999999999999</v>
      </c>
    </row>
    <row r="4405" spans="1:2" x14ac:dyDescent="0.3">
      <c r="A4405" s="2" t="s">
        <v>5241</v>
      </c>
      <c r="B4405" s="2">
        <v>1.3354900000000001</v>
      </c>
    </row>
    <row r="4406" spans="1:2" x14ac:dyDescent="0.3">
      <c r="A4406" s="2" t="s">
        <v>12411</v>
      </c>
      <c r="B4406" s="2">
        <v>1.33548</v>
      </c>
    </row>
    <row r="4407" spans="1:2" x14ac:dyDescent="0.3">
      <c r="A4407" s="2" t="s">
        <v>2392</v>
      </c>
      <c r="B4407" s="2">
        <v>1.33535</v>
      </c>
    </row>
    <row r="4408" spans="1:2" x14ac:dyDescent="0.3">
      <c r="A4408" s="2" t="s">
        <v>7854</v>
      </c>
      <c r="B4408" s="2">
        <v>1.33525</v>
      </c>
    </row>
    <row r="4409" spans="1:2" x14ac:dyDescent="0.3">
      <c r="A4409" s="2" t="s">
        <v>13664</v>
      </c>
      <c r="B4409" s="2">
        <v>1.3352200000000001</v>
      </c>
    </row>
    <row r="4410" spans="1:2" x14ac:dyDescent="0.3">
      <c r="A4410" s="2" t="s">
        <v>18191</v>
      </c>
      <c r="B4410" s="2">
        <v>1.33518</v>
      </c>
    </row>
    <row r="4411" spans="1:2" x14ac:dyDescent="0.3">
      <c r="A4411" s="2" t="s">
        <v>9851</v>
      </c>
      <c r="B4411" s="2">
        <v>1.335</v>
      </c>
    </row>
    <row r="4412" spans="1:2" x14ac:dyDescent="0.3">
      <c r="A4412" s="2" t="s">
        <v>18769</v>
      </c>
      <c r="B4412" s="2">
        <v>1.3349599999999999</v>
      </c>
    </row>
    <row r="4413" spans="1:2" x14ac:dyDescent="0.3">
      <c r="A4413" s="2" t="s">
        <v>12742</v>
      </c>
      <c r="B4413" s="2">
        <v>1.3349200000000001</v>
      </c>
    </row>
    <row r="4414" spans="1:2" x14ac:dyDescent="0.3">
      <c r="A4414" s="2" t="s">
        <v>16540</v>
      </c>
      <c r="B4414" s="2">
        <v>1.3348800000000001</v>
      </c>
    </row>
    <row r="4415" spans="1:2" x14ac:dyDescent="0.3">
      <c r="A4415" s="2" t="s">
        <v>7781</v>
      </c>
      <c r="B4415" s="2">
        <v>1.33484</v>
      </c>
    </row>
    <row r="4416" spans="1:2" x14ac:dyDescent="0.3">
      <c r="A4416" s="2" t="s">
        <v>14548</v>
      </c>
      <c r="B4416" s="2">
        <v>1.3347599999999999</v>
      </c>
    </row>
    <row r="4417" spans="1:2" x14ac:dyDescent="0.3">
      <c r="A4417" s="2" t="s">
        <v>5507</v>
      </c>
      <c r="B4417" s="2">
        <v>1.33473</v>
      </c>
    </row>
    <row r="4418" spans="1:2" x14ac:dyDescent="0.3">
      <c r="A4418" s="2" t="s">
        <v>6849</v>
      </c>
      <c r="B4418" s="2">
        <v>1.3347</v>
      </c>
    </row>
    <row r="4419" spans="1:2" x14ac:dyDescent="0.3">
      <c r="A4419" s="2" t="s">
        <v>4200</v>
      </c>
      <c r="B4419" s="2">
        <v>1.3346499999999999</v>
      </c>
    </row>
    <row r="4420" spans="1:2" x14ac:dyDescent="0.3">
      <c r="A4420" s="2" t="s">
        <v>17618</v>
      </c>
      <c r="B4420" s="2">
        <v>1.3345800000000001</v>
      </c>
    </row>
    <row r="4421" spans="1:2" x14ac:dyDescent="0.3">
      <c r="A4421" s="2" t="s">
        <v>3973</v>
      </c>
      <c r="B4421" s="2">
        <v>1.33457</v>
      </c>
    </row>
    <row r="4422" spans="1:2" x14ac:dyDescent="0.3">
      <c r="A4422" s="2" t="s">
        <v>8665</v>
      </c>
      <c r="B4422" s="2">
        <v>1.3345400000000001</v>
      </c>
    </row>
    <row r="4423" spans="1:2" x14ac:dyDescent="0.3">
      <c r="A4423" s="2" t="s">
        <v>19161</v>
      </c>
      <c r="B4423" s="2">
        <v>1.33443</v>
      </c>
    </row>
    <row r="4424" spans="1:2" x14ac:dyDescent="0.3">
      <c r="A4424" s="2" t="s">
        <v>13591</v>
      </c>
      <c r="B4424" s="2">
        <v>1.3344199999999999</v>
      </c>
    </row>
    <row r="4425" spans="1:2" x14ac:dyDescent="0.3">
      <c r="A4425" s="2" t="s">
        <v>4105</v>
      </c>
      <c r="B4425" s="2">
        <v>1.3343100000000001</v>
      </c>
    </row>
    <row r="4426" spans="1:2" x14ac:dyDescent="0.3">
      <c r="A4426" s="2" t="s">
        <v>6729</v>
      </c>
      <c r="B4426" s="2">
        <v>1.33429</v>
      </c>
    </row>
    <row r="4427" spans="1:2" x14ac:dyDescent="0.3">
      <c r="A4427" s="2" t="s">
        <v>14098</v>
      </c>
      <c r="B4427" s="2">
        <v>1.3342099999999999</v>
      </c>
    </row>
    <row r="4428" spans="1:2" x14ac:dyDescent="0.3">
      <c r="A4428" s="2" t="s">
        <v>16695</v>
      </c>
      <c r="B4428" s="2">
        <v>1.3341799999999999</v>
      </c>
    </row>
    <row r="4429" spans="1:2" x14ac:dyDescent="0.3">
      <c r="A4429" s="2" t="s">
        <v>16965</v>
      </c>
      <c r="B4429" s="2">
        <v>1.3341400000000001</v>
      </c>
    </row>
    <row r="4430" spans="1:2" x14ac:dyDescent="0.3">
      <c r="A4430" s="2" t="s">
        <v>13765</v>
      </c>
      <c r="B4430" s="2">
        <v>1.3340700000000001</v>
      </c>
    </row>
    <row r="4431" spans="1:2" x14ac:dyDescent="0.3">
      <c r="A4431" s="2" t="s">
        <v>12382</v>
      </c>
      <c r="B4431" s="2">
        <v>1.3340700000000001</v>
      </c>
    </row>
    <row r="4432" spans="1:2" x14ac:dyDescent="0.3">
      <c r="A4432" s="2" t="s">
        <v>6256</v>
      </c>
      <c r="B4432" s="2">
        <v>1.33392</v>
      </c>
    </row>
    <row r="4433" spans="1:2" x14ac:dyDescent="0.3">
      <c r="A4433" s="2" t="s">
        <v>7054</v>
      </c>
      <c r="B4433" s="2">
        <v>1.3339099999999999</v>
      </c>
    </row>
    <row r="4434" spans="1:2" x14ac:dyDescent="0.3">
      <c r="A4434" s="2" t="s">
        <v>16425</v>
      </c>
      <c r="B4434" s="2">
        <v>1.33389</v>
      </c>
    </row>
    <row r="4435" spans="1:2" x14ac:dyDescent="0.3">
      <c r="A4435" s="2" t="s">
        <v>9312</v>
      </c>
      <c r="B4435" s="2">
        <v>1.33386</v>
      </c>
    </row>
    <row r="4436" spans="1:2" x14ac:dyDescent="0.3">
      <c r="A4436" s="2" t="s">
        <v>1977</v>
      </c>
      <c r="B4436" s="2">
        <v>1.3338399999999999</v>
      </c>
    </row>
    <row r="4437" spans="1:2" x14ac:dyDescent="0.3">
      <c r="A4437" s="2" t="s">
        <v>14216</v>
      </c>
      <c r="B4437" s="2">
        <v>1.33368</v>
      </c>
    </row>
    <row r="4438" spans="1:2" x14ac:dyDescent="0.3">
      <c r="A4438" s="2" t="s">
        <v>3064</v>
      </c>
      <c r="B4438" s="2">
        <v>1.3336600000000001</v>
      </c>
    </row>
    <row r="4439" spans="1:2" x14ac:dyDescent="0.3">
      <c r="A4439" s="2" t="s">
        <v>18924</v>
      </c>
      <c r="B4439" s="2">
        <v>1.3336399999999999</v>
      </c>
    </row>
    <row r="4440" spans="1:2" x14ac:dyDescent="0.3">
      <c r="A4440" s="2" t="s">
        <v>18189</v>
      </c>
      <c r="B4440" s="2">
        <v>1.33362</v>
      </c>
    </row>
    <row r="4441" spans="1:2" x14ac:dyDescent="0.3">
      <c r="A4441" s="2" t="s">
        <v>1968</v>
      </c>
      <c r="B4441" s="2">
        <v>1.3334999999999999</v>
      </c>
    </row>
    <row r="4442" spans="1:2" x14ac:dyDescent="0.3">
      <c r="A4442" s="2" t="s">
        <v>9234</v>
      </c>
      <c r="B4442" s="2">
        <v>1.3334900000000001</v>
      </c>
    </row>
    <row r="4443" spans="1:2" x14ac:dyDescent="0.3">
      <c r="A4443" s="2" t="s">
        <v>9879</v>
      </c>
      <c r="B4443" s="2">
        <v>1.33342</v>
      </c>
    </row>
    <row r="4444" spans="1:2" x14ac:dyDescent="0.3">
      <c r="A4444" s="2" t="s">
        <v>2612</v>
      </c>
      <c r="B4444" s="2">
        <v>1.33335</v>
      </c>
    </row>
    <row r="4445" spans="1:2" x14ac:dyDescent="0.3">
      <c r="A4445" s="2" t="s">
        <v>16960</v>
      </c>
      <c r="B4445" s="2">
        <v>1.33335</v>
      </c>
    </row>
    <row r="4446" spans="1:2" x14ac:dyDescent="0.3">
      <c r="A4446" s="2" t="s">
        <v>2086</v>
      </c>
      <c r="B4446" s="2">
        <v>1.33325</v>
      </c>
    </row>
    <row r="4447" spans="1:2" x14ac:dyDescent="0.3">
      <c r="A4447" s="2" t="s">
        <v>19730</v>
      </c>
      <c r="B4447" s="2">
        <v>1.3332299999999999</v>
      </c>
    </row>
    <row r="4448" spans="1:2" x14ac:dyDescent="0.3">
      <c r="A4448" s="2" t="s">
        <v>10227</v>
      </c>
      <c r="B4448" s="2">
        <v>1.33318</v>
      </c>
    </row>
    <row r="4449" spans="1:2" x14ac:dyDescent="0.3">
      <c r="A4449" s="2" t="s">
        <v>11038</v>
      </c>
      <c r="B4449" s="2">
        <v>1.33314</v>
      </c>
    </row>
    <row r="4450" spans="1:2" x14ac:dyDescent="0.3">
      <c r="A4450" s="2" t="s">
        <v>15220</v>
      </c>
      <c r="B4450" s="2">
        <v>1.33308</v>
      </c>
    </row>
    <row r="4451" spans="1:2" x14ac:dyDescent="0.3">
      <c r="A4451" s="2" t="s">
        <v>16342</v>
      </c>
      <c r="B4451" s="2">
        <v>1.3330299999999999</v>
      </c>
    </row>
    <row r="4452" spans="1:2" x14ac:dyDescent="0.3">
      <c r="A4452" s="2" t="s">
        <v>18231</v>
      </c>
      <c r="B4452" s="2">
        <v>1.3328899999999999</v>
      </c>
    </row>
    <row r="4453" spans="1:2" x14ac:dyDescent="0.3">
      <c r="A4453" s="2" t="s">
        <v>10993</v>
      </c>
      <c r="B4453" s="2">
        <v>1.3328599999999999</v>
      </c>
    </row>
    <row r="4454" spans="1:2" x14ac:dyDescent="0.3">
      <c r="A4454" s="2" t="s">
        <v>3336</v>
      </c>
      <c r="B4454" s="2">
        <v>1.3328599999999999</v>
      </c>
    </row>
    <row r="4455" spans="1:2" x14ac:dyDescent="0.3">
      <c r="A4455" s="2" t="s">
        <v>7788</v>
      </c>
      <c r="B4455" s="2">
        <v>1.3327800000000001</v>
      </c>
    </row>
    <row r="4456" spans="1:2" x14ac:dyDescent="0.3">
      <c r="A4456" s="2" t="s">
        <v>19423</v>
      </c>
      <c r="B4456" s="2">
        <v>1.3326899999999999</v>
      </c>
    </row>
    <row r="4457" spans="1:2" x14ac:dyDescent="0.3">
      <c r="A4457" s="2" t="s">
        <v>3899</v>
      </c>
      <c r="B4457" s="2">
        <v>1.3326899999999999</v>
      </c>
    </row>
    <row r="4458" spans="1:2" x14ac:dyDescent="0.3">
      <c r="A4458" s="2" t="s">
        <v>4695</v>
      </c>
      <c r="B4458" s="2">
        <v>1.33257</v>
      </c>
    </row>
    <row r="4459" spans="1:2" x14ac:dyDescent="0.3">
      <c r="A4459" s="2" t="s">
        <v>4836</v>
      </c>
      <c r="B4459" s="2">
        <v>1.3325499999999999</v>
      </c>
    </row>
    <row r="4460" spans="1:2" x14ac:dyDescent="0.3">
      <c r="A4460" s="2" t="s">
        <v>8920</v>
      </c>
      <c r="B4460" s="2">
        <v>1.33253</v>
      </c>
    </row>
    <row r="4461" spans="1:2" x14ac:dyDescent="0.3">
      <c r="A4461" s="2" t="s">
        <v>9281</v>
      </c>
      <c r="B4461" s="2">
        <v>1.33247</v>
      </c>
    </row>
    <row r="4462" spans="1:2" x14ac:dyDescent="0.3">
      <c r="A4462" s="2" t="s">
        <v>1895</v>
      </c>
      <c r="B4462" s="2">
        <v>1.33246</v>
      </c>
    </row>
    <row r="4463" spans="1:2" x14ac:dyDescent="0.3">
      <c r="A4463" s="2" t="s">
        <v>11220</v>
      </c>
      <c r="B4463" s="2">
        <v>1.3323400000000001</v>
      </c>
    </row>
    <row r="4464" spans="1:2" x14ac:dyDescent="0.3">
      <c r="A4464" s="2" t="s">
        <v>19424</v>
      </c>
      <c r="B4464" s="2">
        <v>1.3322400000000001</v>
      </c>
    </row>
    <row r="4465" spans="1:2" x14ac:dyDescent="0.3">
      <c r="A4465" s="2" t="s">
        <v>12746</v>
      </c>
      <c r="B4465" s="2">
        <v>1.33209</v>
      </c>
    </row>
    <row r="4466" spans="1:2" x14ac:dyDescent="0.3">
      <c r="A4466" s="2" t="s">
        <v>5352</v>
      </c>
      <c r="B4466" s="2">
        <v>1.3320700000000001</v>
      </c>
    </row>
    <row r="4467" spans="1:2" x14ac:dyDescent="0.3">
      <c r="A4467" s="2" t="s">
        <v>18108</v>
      </c>
      <c r="B4467" s="2">
        <v>1.3320399999999999</v>
      </c>
    </row>
    <row r="4468" spans="1:2" x14ac:dyDescent="0.3">
      <c r="A4468" s="2" t="s">
        <v>12425</v>
      </c>
      <c r="B4468" s="2">
        <v>1.33203</v>
      </c>
    </row>
    <row r="4469" spans="1:2" x14ac:dyDescent="0.3">
      <c r="A4469" s="2" t="s">
        <v>12275</v>
      </c>
      <c r="B4469" s="2">
        <v>1.33192</v>
      </c>
    </row>
    <row r="4470" spans="1:2" x14ac:dyDescent="0.3">
      <c r="A4470" s="2" t="s">
        <v>5803</v>
      </c>
      <c r="B4470" s="2">
        <v>1.3319000000000001</v>
      </c>
    </row>
    <row r="4471" spans="1:2" x14ac:dyDescent="0.3">
      <c r="A4471" s="2" t="s">
        <v>3399</v>
      </c>
      <c r="B4471" s="2">
        <v>1.33186</v>
      </c>
    </row>
    <row r="4472" spans="1:2" x14ac:dyDescent="0.3">
      <c r="A4472" s="2" t="s">
        <v>5931</v>
      </c>
      <c r="B4472" s="2">
        <v>1.3318099999999999</v>
      </c>
    </row>
    <row r="4473" spans="1:2" x14ac:dyDescent="0.3">
      <c r="A4473" s="2" t="s">
        <v>5196</v>
      </c>
      <c r="B4473" s="2">
        <v>1.33178</v>
      </c>
    </row>
    <row r="4474" spans="1:2" x14ac:dyDescent="0.3">
      <c r="A4474" s="2" t="s">
        <v>17558</v>
      </c>
      <c r="B4474" s="2">
        <v>1.33168</v>
      </c>
    </row>
    <row r="4475" spans="1:2" x14ac:dyDescent="0.3">
      <c r="A4475" s="2" t="s">
        <v>20114</v>
      </c>
      <c r="B4475" s="2">
        <v>1.33165</v>
      </c>
    </row>
    <row r="4476" spans="1:2" x14ac:dyDescent="0.3">
      <c r="A4476" s="2" t="s">
        <v>5398</v>
      </c>
      <c r="B4476" s="2">
        <v>1.33162</v>
      </c>
    </row>
    <row r="4477" spans="1:2" x14ac:dyDescent="0.3">
      <c r="A4477" s="2" t="s">
        <v>14411</v>
      </c>
      <c r="B4477" s="2">
        <v>1.3315999999999999</v>
      </c>
    </row>
    <row r="4478" spans="1:2" x14ac:dyDescent="0.3">
      <c r="A4478" s="2" t="s">
        <v>18933</v>
      </c>
      <c r="B4478" s="2">
        <v>1.3315900000000001</v>
      </c>
    </row>
    <row r="4479" spans="1:2" x14ac:dyDescent="0.3">
      <c r="A4479" s="2" t="s">
        <v>15904</v>
      </c>
      <c r="B4479" s="2">
        <v>1.33158</v>
      </c>
    </row>
    <row r="4480" spans="1:2" x14ac:dyDescent="0.3">
      <c r="A4480" s="2" t="s">
        <v>8285</v>
      </c>
      <c r="B4480" s="2">
        <v>1.33158</v>
      </c>
    </row>
    <row r="4481" spans="1:2" x14ac:dyDescent="0.3">
      <c r="A4481" s="2" t="s">
        <v>12366</v>
      </c>
      <c r="B4481" s="2">
        <v>1.3315300000000001</v>
      </c>
    </row>
    <row r="4482" spans="1:2" x14ac:dyDescent="0.3">
      <c r="A4482" s="2" t="s">
        <v>3840</v>
      </c>
      <c r="B4482" s="2">
        <v>1.33152</v>
      </c>
    </row>
    <row r="4483" spans="1:2" x14ac:dyDescent="0.3">
      <c r="A4483" s="2" t="s">
        <v>10076</v>
      </c>
      <c r="B4483" s="2">
        <v>1.33151</v>
      </c>
    </row>
    <row r="4484" spans="1:2" x14ac:dyDescent="0.3">
      <c r="A4484" s="2" t="s">
        <v>9399</v>
      </c>
      <c r="B4484" s="2">
        <v>1.3314900000000001</v>
      </c>
    </row>
    <row r="4485" spans="1:2" x14ac:dyDescent="0.3">
      <c r="A4485" s="2" t="s">
        <v>18365</v>
      </c>
      <c r="B4485" s="2">
        <v>1.33142</v>
      </c>
    </row>
    <row r="4486" spans="1:2" x14ac:dyDescent="0.3">
      <c r="A4486" s="2" t="s">
        <v>1066</v>
      </c>
      <c r="B4486" s="2">
        <v>1.33138</v>
      </c>
    </row>
    <row r="4487" spans="1:2" x14ac:dyDescent="0.3">
      <c r="A4487" s="2" t="s">
        <v>2116</v>
      </c>
      <c r="B4487" s="2">
        <v>1.3313699999999999</v>
      </c>
    </row>
    <row r="4488" spans="1:2" x14ac:dyDescent="0.3">
      <c r="A4488" s="2" t="s">
        <v>19170</v>
      </c>
      <c r="B4488" s="2">
        <v>1.33134</v>
      </c>
    </row>
    <row r="4489" spans="1:2" x14ac:dyDescent="0.3">
      <c r="A4489" s="2" t="s">
        <v>5271</v>
      </c>
      <c r="B4489" s="2">
        <v>1.3312900000000001</v>
      </c>
    </row>
    <row r="4490" spans="1:2" x14ac:dyDescent="0.3">
      <c r="A4490" s="2" t="s">
        <v>12321</v>
      </c>
      <c r="B4490" s="2">
        <v>1.3312299999999999</v>
      </c>
    </row>
    <row r="4491" spans="1:2" x14ac:dyDescent="0.3">
      <c r="A4491" s="2" t="s">
        <v>10493</v>
      </c>
      <c r="B4491" s="2">
        <v>1.3312299999999999</v>
      </c>
    </row>
    <row r="4492" spans="1:2" x14ac:dyDescent="0.3">
      <c r="A4492" s="2" t="s">
        <v>9159</v>
      </c>
      <c r="B4492" s="2">
        <v>1.3311900000000001</v>
      </c>
    </row>
    <row r="4493" spans="1:2" x14ac:dyDescent="0.3">
      <c r="A4493" s="2" t="s">
        <v>9200</v>
      </c>
      <c r="B4493" s="2">
        <v>1.33117</v>
      </c>
    </row>
    <row r="4494" spans="1:2" x14ac:dyDescent="0.3">
      <c r="A4494" s="2" t="s">
        <v>18582</v>
      </c>
      <c r="B4494" s="2">
        <v>1.3311299999999999</v>
      </c>
    </row>
    <row r="4495" spans="1:2" x14ac:dyDescent="0.3">
      <c r="A4495" s="2" t="s">
        <v>19584</v>
      </c>
      <c r="B4495" s="2">
        <v>1.33111</v>
      </c>
    </row>
    <row r="4496" spans="1:2" x14ac:dyDescent="0.3">
      <c r="A4496" s="2" t="s">
        <v>18200</v>
      </c>
      <c r="B4496" s="2">
        <v>1.331</v>
      </c>
    </row>
    <row r="4497" spans="1:2" x14ac:dyDescent="0.3">
      <c r="A4497" s="2" t="s">
        <v>5529</v>
      </c>
      <c r="B4497" s="2">
        <v>1.3309500000000001</v>
      </c>
    </row>
    <row r="4498" spans="1:2" x14ac:dyDescent="0.3">
      <c r="A4498" s="2" t="s">
        <v>985</v>
      </c>
      <c r="B4498" s="2">
        <v>1.33091</v>
      </c>
    </row>
    <row r="4499" spans="1:2" x14ac:dyDescent="0.3">
      <c r="A4499" s="2" t="s">
        <v>2650</v>
      </c>
      <c r="B4499" s="2">
        <v>1.3308800000000001</v>
      </c>
    </row>
    <row r="4500" spans="1:2" x14ac:dyDescent="0.3">
      <c r="A4500" s="2" t="s">
        <v>13148</v>
      </c>
      <c r="B4500" s="2">
        <v>1.3308</v>
      </c>
    </row>
    <row r="4501" spans="1:2" x14ac:dyDescent="0.3">
      <c r="A4501" s="2" t="s">
        <v>2897</v>
      </c>
      <c r="B4501" s="2">
        <v>1.33073</v>
      </c>
    </row>
    <row r="4502" spans="1:2" x14ac:dyDescent="0.3">
      <c r="A4502" s="2" t="s">
        <v>10299</v>
      </c>
      <c r="B4502" s="2">
        <v>1.3307100000000001</v>
      </c>
    </row>
    <row r="4503" spans="1:2" x14ac:dyDescent="0.3">
      <c r="A4503" s="2" t="s">
        <v>1238</v>
      </c>
      <c r="B4503" s="2">
        <v>1.3306800000000001</v>
      </c>
    </row>
    <row r="4504" spans="1:2" x14ac:dyDescent="0.3">
      <c r="A4504" s="2" t="s">
        <v>18511</v>
      </c>
      <c r="B4504" s="2">
        <v>1.33067</v>
      </c>
    </row>
    <row r="4505" spans="1:2" x14ac:dyDescent="0.3">
      <c r="A4505" s="2" t="s">
        <v>11751</v>
      </c>
      <c r="B4505" s="2">
        <v>1.33064</v>
      </c>
    </row>
    <row r="4506" spans="1:2" x14ac:dyDescent="0.3">
      <c r="A4506" s="2" t="s">
        <v>8258</v>
      </c>
      <c r="B4506" s="2">
        <v>1.33064</v>
      </c>
    </row>
    <row r="4507" spans="1:2" x14ac:dyDescent="0.3">
      <c r="A4507" s="2" t="s">
        <v>19881</v>
      </c>
      <c r="B4507" s="2">
        <v>1.3306</v>
      </c>
    </row>
    <row r="4508" spans="1:2" x14ac:dyDescent="0.3">
      <c r="A4508" s="2" t="s">
        <v>11714</v>
      </c>
      <c r="B4508" s="2">
        <v>1.33053</v>
      </c>
    </row>
    <row r="4509" spans="1:2" x14ac:dyDescent="0.3">
      <c r="A4509" s="2" t="s">
        <v>1312</v>
      </c>
      <c r="B4509" s="2">
        <v>1.33046</v>
      </c>
    </row>
    <row r="4510" spans="1:2" x14ac:dyDescent="0.3">
      <c r="A4510" s="2" t="s">
        <v>11366</v>
      </c>
      <c r="B4510" s="2">
        <v>1.33046</v>
      </c>
    </row>
    <row r="4511" spans="1:2" x14ac:dyDescent="0.3">
      <c r="A4511" s="2" t="s">
        <v>6942</v>
      </c>
      <c r="B4511" s="2">
        <v>1.3304499999999999</v>
      </c>
    </row>
    <row r="4512" spans="1:2" x14ac:dyDescent="0.3">
      <c r="A4512" s="2" t="s">
        <v>453</v>
      </c>
      <c r="B4512" s="2">
        <v>1.33039</v>
      </c>
    </row>
    <row r="4513" spans="1:2" x14ac:dyDescent="0.3">
      <c r="A4513" s="2" t="s">
        <v>18754</v>
      </c>
      <c r="B4513" s="2">
        <v>1.33026</v>
      </c>
    </row>
    <row r="4514" spans="1:2" x14ac:dyDescent="0.3">
      <c r="A4514" s="2" t="s">
        <v>11579</v>
      </c>
      <c r="B4514" s="2">
        <v>1.3301700000000001</v>
      </c>
    </row>
    <row r="4515" spans="1:2" x14ac:dyDescent="0.3">
      <c r="A4515" s="2" t="s">
        <v>10125</v>
      </c>
      <c r="B4515" s="2">
        <v>1.3301400000000001</v>
      </c>
    </row>
    <row r="4516" spans="1:2" x14ac:dyDescent="0.3">
      <c r="A4516" s="2" t="s">
        <v>5936</v>
      </c>
      <c r="B4516" s="2">
        <v>1.33013</v>
      </c>
    </row>
    <row r="4517" spans="1:2" x14ac:dyDescent="0.3">
      <c r="A4517" s="2" t="s">
        <v>10881</v>
      </c>
      <c r="B4517" s="2">
        <v>1.3300399999999999</v>
      </c>
    </row>
    <row r="4518" spans="1:2" x14ac:dyDescent="0.3">
      <c r="A4518" s="2" t="s">
        <v>19968</v>
      </c>
      <c r="B4518" s="2">
        <v>1.33002</v>
      </c>
    </row>
    <row r="4519" spans="1:2" x14ac:dyDescent="0.3">
      <c r="A4519" s="2" t="s">
        <v>8739</v>
      </c>
      <c r="B4519" s="2">
        <v>1.3299300000000001</v>
      </c>
    </row>
    <row r="4520" spans="1:2" x14ac:dyDescent="0.3">
      <c r="A4520" s="2" t="s">
        <v>10092</v>
      </c>
      <c r="B4520" s="2">
        <v>1.3299099999999999</v>
      </c>
    </row>
    <row r="4521" spans="1:2" x14ac:dyDescent="0.3">
      <c r="A4521" s="2" t="s">
        <v>6319</v>
      </c>
      <c r="B4521" s="2">
        <v>1.32985</v>
      </c>
    </row>
    <row r="4522" spans="1:2" x14ac:dyDescent="0.3">
      <c r="A4522" s="2" t="s">
        <v>566</v>
      </c>
      <c r="B4522" s="2">
        <v>1.32985</v>
      </c>
    </row>
    <row r="4523" spans="1:2" x14ac:dyDescent="0.3">
      <c r="A4523" s="2" t="s">
        <v>15646</v>
      </c>
      <c r="B4523" s="2">
        <v>1.3298099999999999</v>
      </c>
    </row>
    <row r="4524" spans="1:2" x14ac:dyDescent="0.3">
      <c r="A4524" s="2" t="s">
        <v>16087</v>
      </c>
      <c r="B4524" s="2">
        <v>1.3298099999999999</v>
      </c>
    </row>
    <row r="4525" spans="1:2" x14ac:dyDescent="0.3">
      <c r="A4525" s="2" t="s">
        <v>8700</v>
      </c>
      <c r="B4525" s="2">
        <v>1.3297699999999999</v>
      </c>
    </row>
    <row r="4526" spans="1:2" x14ac:dyDescent="0.3">
      <c r="A4526" s="2" t="s">
        <v>9768</v>
      </c>
      <c r="B4526" s="2">
        <v>1.32975</v>
      </c>
    </row>
    <row r="4527" spans="1:2" x14ac:dyDescent="0.3">
      <c r="A4527" s="2" t="s">
        <v>17877</v>
      </c>
      <c r="B4527" s="2">
        <v>1.3296699999999999</v>
      </c>
    </row>
    <row r="4528" spans="1:2" x14ac:dyDescent="0.3">
      <c r="A4528" s="2" t="s">
        <v>14733</v>
      </c>
      <c r="B4528" s="2">
        <v>1.32962</v>
      </c>
    </row>
    <row r="4529" spans="1:2" x14ac:dyDescent="0.3">
      <c r="A4529" s="2" t="s">
        <v>14699</v>
      </c>
      <c r="B4529" s="2">
        <v>1.32961</v>
      </c>
    </row>
    <row r="4530" spans="1:2" x14ac:dyDescent="0.3">
      <c r="A4530" s="2" t="s">
        <v>2735</v>
      </c>
      <c r="B4530" s="2">
        <v>1.32955</v>
      </c>
    </row>
    <row r="4531" spans="1:2" x14ac:dyDescent="0.3">
      <c r="A4531" s="2" t="s">
        <v>3486</v>
      </c>
      <c r="B4531" s="2">
        <v>1.32952</v>
      </c>
    </row>
    <row r="4532" spans="1:2" x14ac:dyDescent="0.3">
      <c r="A4532" s="2" t="s">
        <v>5110</v>
      </c>
      <c r="B4532" s="2">
        <v>1.32952</v>
      </c>
    </row>
    <row r="4533" spans="1:2" x14ac:dyDescent="0.3">
      <c r="A4533" s="2" t="s">
        <v>17866</v>
      </c>
      <c r="B4533" s="2">
        <v>1.32948</v>
      </c>
    </row>
    <row r="4534" spans="1:2" x14ac:dyDescent="0.3">
      <c r="A4534" s="2" t="s">
        <v>15105</v>
      </c>
      <c r="B4534" s="2">
        <v>1.32944</v>
      </c>
    </row>
    <row r="4535" spans="1:2" x14ac:dyDescent="0.3">
      <c r="A4535" s="2" t="s">
        <v>15851</v>
      </c>
      <c r="B4535" s="2">
        <v>1.3293299999999999</v>
      </c>
    </row>
    <row r="4536" spans="1:2" x14ac:dyDescent="0.3">
      <c r="A4536" s="2" t="s">
        <v>1082</v>
      </c>
      <c r="B4536" s="2">
        <v>1.3293200000000001</v>
      </c>
    </row>
    <row r="4537" spans="1:2" x14ac:dyDescent="0.3">
      <c r="A4537" s="2" t="s">
        <v>6487</v>
      </c>
      <c r="B4537" s="2">
        <v>1.3293200000000001</v>
      </c>
    </row>
    <row r="4538" spans="1:2" x14ac:dyDescent="0.3">
      <c r="A4538" s="2" t="s">
        <v>3618</v>
      </c>
      <c r="B4538" s="2">
        <v>1.32931</v>
      </c>
    </row>
    <row r="4539" spans="1:2" x14ac:dyDescent="0.3">
      <c r="A4539" s="2" t="s">
        <v>2939</v>
      </c>
      <c r="B4539" s="2">
        <v>1.3292999999999999</v>
      </c>
    </row>
    <row r="4540" spans="1:2" x14ac:dyDescent="0.3">
      <c r="A4540" s="2" t="s">
        <v>15017</v>
      </c>
      <c r="B4540" s="2">
        <v>1.32918</v>
      </c>
    </row>
    <row r="4541" spans="1:2" x14ac:dyDescent="0.3">
      <c r="A4541" s="2" t="s">
        <v>14523</v>
      </c>
      <c r="B4541" s="2">
        <v>1.3291599999999999</v>
      </c>
    </row>
    <row r="4542" spans="1:2" x14ac:dyDescent="0.3">
      <c r="A4542" s="2" t="s">
        <v>10641</v>
      </c>
      <c r="B4542" s="2">
        <v>1.3290599999999999</v>
      </c>
    </row>
    <row r="4543" spans="1:2" x14ac:dyDescent="0.3">
      <c r="A4543" s="2" t="s">
        <v>10132</v>
      </c>
      <c r="B4543" s="2">
        <v>1.3289299999999999</v>
      </c>
    </row>
    <row r="4544" spans="1:2" x14ac:dyDescent="0.3">
      <c r="A4544" s="2" t="s">
        <v>18027</v>
      </c>
      <c r="B4544" s="2">
        <v>1.3288899999999999</v>
      </c>
    </row>
    <row r="4545" spans="1:2" x14ac:dyDescent="0.3">
      <c r="A4545" s="2" t="s">
        <v>11422</v>
      </c>
      <c r="B4545" s="2">
        <v>1.32881</v>
      </c>
    </row>
    <row r="4546" spans="1:2" x14ac:dyDescent="0.3">
      <c r="A4546" s="2" t="s">
        <v>11977</v>
      </c>
      <c r="B4546" s="2">
        <v>1.3288</v>
      </c>
    </row>
    <row r="4547" spans="1:2" x14ac:dyDescent="0.3">
      <c r="A4547" s="2" t="s">
        <v>10814</v>
      </c>
      <c r="B4547" s="2">
        <v>1.3287800000000001</v>
      </c>
    </row>
    <row r="4548" spans="1:2" x14ac:dyDescent="0.3">
      <c r="A4548" s="2" t="s">
        <v>12410</v>
      </c>
      <c r="B4548" s="2">
        <v>1.32877</v>
      </c>
    </row>
    <row r="4549" spans="1:2" x14ac:dyDescent="0.3">
      <c r="A4549" s="2" t="s">
        <v>5740</v>
      </c>
      <c r="B4549" s="2">
        <v>1.32877</v>
      </c>
    </row>
    <row r="4550" spans="1:2" x14ac:dyDescent="0.3">
      <c r="A4550" s="2" t="s">
        <v>3141</v>
      </c>
      <c r="B4550" s="2">
        <v>1.3287599999999999</v>
      </c>
    </row>
    <row r="4551" spans="1:2" x14ac:dyDescent="0.3">
      <c r="A4551" s="2" t="s">
        <v>10898</v>
      </c>
      <c r="B4551" s="2">
        <v>1.32874</v>
      </c>
    </row>
    <row r="4552" spans="1:2" x14ac:dyDescent="0.3">
      <c r="A4552" s="2" t="s">
        <v>12199</v>
      </c>
      <c r="B4552" s="2">
        <v>1.32867</v>
      </c>
    </row>
    <row r="4553" spans="1:2" x14ac:dyDescent="0.3">
      <c r="A4553" s="2" t="s">
        <v>7519</v>
      </c>
      <c r="B4553" s="2">
        <v>1.3286</v>
      </c>
    </row>
    <row r="4554" spans="1:2" x14ac:dyDescent="0.3">
      <c r="A4554" s="2" t="s">
        <v>4953</v>
      </c>
      <c r="B4554" s="2">
        <v>1.32853</v>
      </c>
    </row>
    <row r="4555" spans="1:2" x14ac:dyDescent="0.3">
      <c r="A4555" s="2" t="s">
        <v>7353</v>
      </c>
      <c r="B4555" s="2">
        <v>1.3285199999999999</v>
      </c>
    </row>
    <row r="4556" spans="1:2" x14ac:dyDescent="0.3">
      <c r="A4556" s="2" t="s">
        <v>18600</v>
      </c>
      <c r="B4556" s="2">
        <v>1.3285</v>
      </c>
    </row>
    <row r="4557" spans="1:2" x14ac:dyDescent="0.3">
      <c r="A4557" s="2" t="s">
        <v>14710</v>
      </c>
      <c r="B4557" s="2">
        <v>1.3283799999999999</v>
      </c>
    </row>
    <row r="4558" spans="1:2" x14ac:dyDescent="0.3">
      <c r="A4558" s="2" t="s">
        <v>66</v>
      </c>
      <c r="B4558" s="2">
        <v>1.32826</v>
      </c>
    </row>
    <row r="4559" spans="1:2" x14ac:dyDescent="0.3">
      <c r="A4559" s="2" t="s">
        <v>16682</v>
      </c>
      <c r="B4559" s="2">
        <v>1.32823</v>
      </c>
    </row>
    <row r="4560" spans="1:2" x14ac:dyDescent="0.3">
      <c r="A4560" s="2" t="s">
        <v>12357</v>
      </c>
      <c r="B4560" s="2">
        <v>1.3282</v>
      </c>
    </row>
    <row r="4561" spans="1:2" x14ac:dyDescent="0.3">
      <c r="A4561" s="2" t="s">
        <v>10567</v>
      </c>
      <c r="B4561" s="2">
        <v>1.3281700000000001</v>
      </c>
    </row>
    <row r="4562" spans="1:2" x14ac:dyDescent="0.3">
      <c r="A4562" s="2" t="s">
        <v>4978</v>
      </c>
      <c r="B4562" s="2">
        <v>1.3279399999999999</v>
      </c>
    </row>
    <row r="4563" spans="1:2" x14ac:dyDescent="0.3">
      <c r="A4563" s="2" t="s">
        <v>5506</v>
      </c>
      <c r="B4563" s="2">
        <v>1.32789</v>
      </c>
    </row>
    <row r="4564" spans="1:2" x14ac:dyDescent="0.3">
      <c r="A4564" s="2" t="s">
        <v>2273</v>
      </c>
      <c r="B4564" s="2">
        <v>1.32779</v>
      </c>
    </row>
    <row r="4565" spans="1:2" x14ac:dyDescent="0.3">
      <c r="A4565" s="2" t="s">
        <v>8325</v>
      </c>
      <c r="B4565" s="2">
        <v>1.32775</v>
      </c>
    </row>
    <row r="4566" spans="1:2" x14ac:dyDescent="0.3">
      <c r="A4566" s="2" t="s">
        <v>7822</v>
      </c>
      <c r="B4566" s="2">
        <v>1.32775</v>
      </c>
    </row>
    <row r="4567" spans="1:2" x14ac:dyDescent="0.3">
      <c r="A4567" s="2" t="s">
        <v>7724</v>
      </c>
      <c r="B4567" s="2">
        <v>1.3275300000000001</v>
      </c>
    </row>
    <row r="4568" spans="1:2" x14ac:dyDescent="0.3">
      <c r="A4568" s="2" t="s">
        <v>927</v>
      </c>
      <c r="B4568" s="2">
        <v>1.3274300000000001</v>
      </c>
    </row>
    <row r="4569" spans="1:2" x14ac:dyDescent="0.3">
      <c r="A4569" s="2" t="s">
        <v>13209</v>
      </c>
      <c r="B4569" s="2">
        <v>1.32735</v>
      </c>
    </row>
    <row r="4570" spans="1:2" x14ac:dyDescent="0.3">
      <c r="A4570" s="2" t="s">
        <v>9432</v>
      </c>
      <c r="B4570" s="2">
        <v>1.32725</v>
      </c>
    </row>
    <row r="4571" spans="1:2" x14ac:dyDescent="0.3">
      <c r="A4571" s="2" t="s">
        <v>18917</v>
      </c>
      <c r="B4571" s="2">
        <v>1.3272200000000001</v>
      </c>
    </row>
    <row r="4572" spans="1:2" x14ac:dyDescent="0.3">
      <c r="A4572" s="2" t="s">
        <v>3758</v>
      </c>
      <c r="B4572" s="2">
        <v>1.3271599999999999</v>
      </c>
    </row>
    <row r="4573" spans="1:2" x14ac:dyDescent="0.3">
      <c r="A4573" s="2" t="s">
        <v>3365</v>
      </c>
      <c r="B4573" s="2">
        <v>1.32698</v>
      </c>
    </row>
    <row r="4574" spans="1:2" x14ac:dyDescent="0.3">
      <c r="A4574" s="2" t="s">
        <v>20086</v>
      </c>
      <c r="B4574" s="2">
        <v>1.32694</v>
      </c>
    </row>
    <row r="4575" spans="1:2" x14ac:dyDescent="0.3">
      <c r="A4575" s="2" t="s">
        <v>10759</v>
      </c>
      <c r="B4575" s="2">
        <v>1.3269299999999999</v>
      </c>
    </row>
    <row r="4576" spans="1:2" x14ac:dyDescent="0.3">
      <c r="A4576" s="2" t="s">
        <v>431</v>
      </c>
      <c r="B4576" s="2">
        <v>1.3269200000000001</v>
      </c>
    </row>
    <row r="4577" spans="1:2" x14ac:dyDescent="0.3">
      <c r="A4577" s="2" t="s">
        <v>14493</v>
      </c>
      <c r="B4577" s="2">
        <v>1.32684</v>
      </c>
    </row>
    <row r="4578" spans="1:2" x14ac:dyDescent="0.3">
      <c r="A4578" s="2" t="s">
        <v>10617</v>
      </c>
      <c r="B4578" s="2">
        <v>1.3268200000000001</v>
      </c>
    </row>
    <row r="4579" spans="1:2" x14ac:dyDescent="0.3">
      <c r="A4579" s="2" t="s">
        <v>8153</v>
      </c>
      <c r="B4579" s="2">
        <v>1.3267899999999999</v>
      </c>
    </row>
    <row r="4580" spans="1:2" x14ac:dyDescent="0.3">
      <c r="A4580" s="2" t="s">
        <v>9894</v>
      </c>
      <c r="B4580" s="2">
        <v>1.3267100000000001</v>
      </c>
    </row>
    <row r="4581" spans="1:2" x14ac:dyDescent="0.3">
      <c r="A4581" s="2" t="s">
        <v>17030</v>
      </c>
      <c r="B4581" s="2">
        <v>1.3267</v>
      </c>
    </row>
    <row r="4582" spans="1:2" x14ac:dyDescent="0.3">
      <c r="A4582" s="2" t="s">
        <v>12462</v>
      </c>
      <c r="B4582" s="2">
        <v>1.3266500000000001</v>
      </c>
    </row>
    <row r="4583" spans="1:2" x14ac:dyDescent="0.3">
      <c r="A4583" s="2" t="s">
        <v>8911</v>
      </c>
      <c r="B4583" s="2">
        <v>1.3265400000000001</v>
      </c>
    </row>
    <row r="4584" spans="1:2" x14ac:dyDescent="0.3">
      <c r="A4584" s="2" t="s">
        <v>10609</v>
      </c>
      <c r="B4584" s="2">
        <v>1.3265100000000001</v>
      </c>
    </row>
    <row r="4585" spans="1:2" x14ac:dyDescent="0.3">
      <c r="A4585" s="2" t="s">
        <v>15178</v>
      </c>
      <c r="B4585" s="2">
        <v>1.3264800000000001</v>
      </c>
    </row>
    <row r="4586" spans="1:2" x14ac:dyDescent="0.3">
      <c r="A4586" s="2" t="s">
        <v>14008</v>
      </c>
      <c r="B4586" s="2">
        <v>1.32636</v>
      </c>
    </row>
    <row r="4587" spans="1:2" x14ac:dyDescent="0.3">
      <c r="A4587" s="2" t="s">
        <v>1801</v>
      </c>
      <c r="B4587" s="2">
        <v>1.32633</v>
      </c>
    </row>
    <row r="4588" spans="1:2" x14ac:dyDescent="0.3">
      <c r="A4588" s="2" t="s">
        <v>16343</v>
      </c>
      <c r="B4588" s="2">
        <v>1.3263199999999999</v>
      </c>
    </row>
    <row r="4589" spans="1:2" x14ac:dyDescent="0.3">
      <c r="A4589" s="2" t="s">
        <v>3811</v>
      </c>
      <c r="B4589" s="2">
        <v>1.3262400000000001</v>
      </c>
    </row>
    <row r="4590" spans="1:2" x14ac:dyDescent="0.3">
      <c r="A4590" s="2" t="s">
        <v>7929</v>
      </c>
      <c r="B4590" s="2">
        <v>1.3261799999999999</v>
      </c>
    </row>
    <row r="4591" spans="1:2" x14ac:dyDescent="0.3">
      <c r="A4591" s="2" t="s">
        <v>14437</v>
      </c>
      <c r="B4591" s="2">
        <v>1.3261700000000001</v>
      </c>
    </row>
    <row r="4592" spans="1:2" x14ac:dyDescent="0.3">
      <c r="A4592" s="2" t="s">
        <v>3340</v>
      </c>
      <c r="B4592" s="2">
        <v>1.3261499999999999</v>
      </c>
    </row>
    <row r="4593" spans="1:2" x14ac:dyDescent="0.3">
      <c r="A4593" s="2" t="s">
        <v>14251</v>
      </c>
      <c r="B4593" s="2">
        <v>1.3261099999999999</v>
      </c>
    </row>
    <row r="4594" spans="1:2" x14ac:dyDescent="0.3">
      <c r="A4594" s="2" t="s">
        <v>15077</v>
      </c>
      <c r="B4594" s="2">
        <v>1.32609</v>
      </c>
    </row>
    <row r="4595" spans="1:2" x14ac:dyDescent="0.3">
      <c r="A4595" s="2" t="s">
        <v>2479</v>
      </c>
      <c r="B4595" s="2">
        <v>1.32605</v>
      </c>
    </row>
    <row r="4596" spans="1:2" x14ac:dyDescent="0.3">
      <c r="A4596" s="2" t="s">
        <v>16835</v>
      </c>
      <c r="B4596" s="2">
        <v>1.32603</v>
      </c>
    </row>
    <row r="4597" spans="1:2" x14ac:dyDescent="0.3">
      <c r="A4597" s="2" t="s">
        <v>6713</v>
      </c>
      <c r="B4597" s="2">
        <v>1.3259099999999999</v>
      </c>
    </row>
    <row r="4598" spans="1:2" x14ac:dyDescent="0.3">
      <c r="A4598" s="2" t="s">
        <v>19771</v>
      </c>
      <c r="B4598" s="2">
        <v>1.32586</v>
      </c>
    </row>
    <row r="4599" spans="1:2" x14ac:dyDescent="0.3">
      <c r="A4599" s="2" t="s">
        <v>4578</v>
      </c>
      <c r="B4599" s="2">
        <v>1.32575</v>
      </c>
    </row>
    <row r="4600" spans="1:2" x14ac:dyDescent="0.3">
      <c r="A4600" s="2" t="s">
        <v>1466</v>
      </c>
      <c r="B4600" s="2">
        <v>1.3257399999999999</v>
      </c>
    </row>
    <row r="4601" spans="1:2" x14ac:dyDescent="0.3">
      <c r="A4601" s="2" t="s">
        <v>3932</v>
      </c>
      <c r="B4601" s="2">
        <v>1.3257099999999999</v>
      </c>
    </row>
    <row r="4602" spans="1:2" x14ac:dyDescent="0.3">
      <c r="A4602" s="2" t="s">
        <v>14829</v>
      </c>
      <c r="B4602" s="2">
        <v>1.3257099999999999</v>
      </c>
    </row>
    <row r="4603" spans="1:2" x14ac:dyDescent="0.3">
      <c r="A4603" s="2" t="s">
        <v>11219</v>
      </c>
      <c r="B4603" s="2">
        <v>1.3256300000000001</v>
      </c>
    </row>
    <row r="4604" spans="1:2" x14ac:dyDescent="0.3">
      <c r="A4604" s="2" t="s">
        <v>5080</v>
      </c>
      <c r="B4604" s="2">
        <v>1.32544</v>
      </c>
    </row>
    <row r="4605" spans="1:2" x14ac:dyDescent="0.3">
      <c r="A4605" s="2" t="s">
        <v>17073</v>
      </c>
      <c r="B4605" s="2">
        <v>1.32544</v>
      </c>
    </row>
    <row r="4606" spans="1:2" x14ac:dyDescent="0.3">
      <c r="A4606" s="2" t="s">
        <v>3693</v>
      </c>
      <c r="B4606" s="2">
        <v>1.3253699999999999</v>
      </c>
    </row>
    <row r="4607" spans="1:2" x14ac:dyDescent="0.3">
      <c r="A4607" s="2" t="s">
        <v>5351</v>
      </c>
      <c r="B4607" s="2">
        <v>1.3253600000000001</v>
      </c>
    </row>
    <row r="4608" spans="1:2" x14ac:dyDescent="0.3">
      <c r="A4608" s="2" t="s">
        <v>17305</v>
      </c>
      <c r="B4608" s="2">
        <v>1.3252299999999999</v>
      </c>
    </row>
    <row r="4609" spans="1:2" x14ac:dyDescent="0.3">
      <c r="A4609" s="2" t="s">
        <v>4562</v>
      </c>
      <c r="B4609" s="2">
        <v>1.3252200000000001</v>
      </c>
    </row>
    <row r="4610" spans="1:2" x14ac:dyDescent="0.3">
      <c r="A4610" s="2" t="s">
        <v>1827</v>
      </c>
      <c r="B4610" s="2">
        <v>1.32521</v>
      </c>
    </row>
    <row r="4611" spans="1:2" x14ac:dyDescent="0.3">
      <c r="A4611" s="2" t="s">
        <v>3176</v>
      </c>
      <c r="B4611" s="2">
        <v>1.32521</v>
      </c>
    </row>
    <row r="4612" spans="1:2" x14ac:dyDescent="0.3">
      <c r="A4612" s="2" t="s">
        <v>5499</v>
      </c>
      <c r="B4612" s="2">
        <v>1.3251999999999999</v>
      </c>
    </row>
    <row r="4613" spans="1:2" x14ac:dyDescent="0.3">
      <c r="A4613" s="2" t="s">
        <v>6471</v>
      </c>
      <c r="B4613" s="2">
        <v>1.3251999999999999</v>
      </c>
    </row>
    <row r="4614" spans="1:2" x14ac:dyDescent="0.3">
      <c r="A4614" s="2" t="s">
        <v>3400</v>
      </c>
      <c r="B4614" s="2">
        <v>1.3251500000000001</v>
      </c>
    </row>
    <row r="4615" spans="1:2" x14ac:dyDescent="0.3">
      <c r="A4615" s="2" t="s">
        <v>10452</v>
      </c>
      <c r="B4615" s="2">
        <v>1.3250999999999999</v>
      </c>
    </row>
    <row r="4616" spans="1:2" x14ac:dyDescent="0.3">
      <c r="A4616" s="2" t="s">
        <v>12729</v>
      </c>
      <c r="B4616" s="2">
        <v>1.32508</v>
      </c>
    </row>
    <row r="4617" spans="1:2" x14ac:dyDescent="0.3">
      <c r="A4617" s="2" t="s">
        <v>13787</v>
      </c>
      <c r="B4617" s="2">
        <v>1.3249500000000001</v>
      </c>
    </row>
    <row r="4618" spans="1:2" x14ac:dyDescent="0.3">
      <c r="A4618" s="2" t="s">
        <v>6295</v>
      </c>
      <c r="B4618" s="2">
        <v>1.32494</v>
      </c>
    </row>
    <row r="4619" spans="1:2" x14ac:dyDescent="0.3">
      <c r="A4619" s="2" t="s">
        <v>16419</v>
      </c>
      <c r="B4619" s="2">
        <v>1.3249</v>
      </c>
    </row>
    <row r="4620" spans="1:2" x14ac:dyDescent="0.3">
      <c r="A4620" s="2" t="s">
        <v>10062</v>
      </c>
      <c r="B4620" s="2">
        <v>1.3248899999999999</v>
      </c>
    </row>
    <row r="4621" spans="1:2" x14ac:dyDescent="0.3">
      <c r="A4621" s="2" t="s">
        <v>8286</v>
      </c>
      <c r="B4621" s="2">
        <v>1.32487</v>
      </c>
    </row>
    <row r="4622" spans="1:2" x14ac:dyDescent="0.3">
      <c r="A4622" s="2" t="s">
        <v>12112</v>
      </c>
      <c r="B4622" s="2">
        <v>1.3248200000000001</v>
      </c>
    </row>
    <row r="4623" spans="1:2" x14ac:dyDescent="0.3">
      <c r="A4623" s="2" t="s">
        <v>14179</v>
      </c>
      <c r="B4623" s="2">
        <v>1.3247800000000001</v>
      </c>
    </row>
    <row r="4624" spans="1:2" x14ac:dyDescent="0.3">
      <c r="A4624" s="2" t="s">
        <v>16188</v>
      </c>
      <c r="B4624" s="2">
        <v>1.3247100000000001</v>
      </c>
    </row>
    <row r="4625" spans="1:2" x14ac:dyDescent="0.3">
      <c r="A4625" s="2" t="s">
        <v>17667</v>
      </c>
      <c r="B4625" s="2">
        <v>1.3247</v>
      </c>
    </row>
    <row r="4626" spans="1:2" x14ac:dyDescent="0.3">
      <c r="A4626" s="2" t="s">
        <v>1460</v>
      </c>
      <c r="B4626" s="2">
        <v>1.3245899999999999</v>
      </c>
    </row>
    <row r="4627" spans="1:2" x14ac:dyDescent="0.3">
      <c r="A4627" s="2" t="s">
        <v>13398</v>
      </c>
      <c r="B4627" s="2">
        <v>1.3245800000000001</v>
      </c>
    </row>
    <row r="4628" spans="1:2" x14ac:dyDescent="0.3">
      <c r="A4628" s="2" t="s">
        <v>368</v>
      </c>
      <c r="B4628" s="2">
        <v>1.32453</v>
      </c>
    </row>
    <row r="4629" spans="1:2" x14ac:dyDescent="0.3">
      <c r="A4629" s="2" t="s">
        <v>9020</v>
      </c>
      <c r="B4629" s="2">
        <v>1.3244800000000001</v>
      </c>
    </row>
    <row r="4630" spans="1:2" x14ac:dyDescent="0.3">
      <c r="A4630" s="2" t="s">
        <v>13905</v>
      </c>
      <c r="B4630" s="2">
        <v>1.3244800000000001</v>
      </c>
    </row>
    <row r="4631" spans="1:2" x14ac:dyDescent="0.3">
      <c r="A4631" s="2" t="s">
        <v>5272</v>
      </c>
      <c r="B4631" s="2">
        <v>1.32446</v>
      </c>
    </row>
    <row r="4632" spans="1:2" x14ac:dyDescent="0.3">
      <c r="A4632" s="2" t="s">
        <v>9430</v>
      </c>
      <c r="B4632" s="2">
        <v>1.3244499999999999</v>
      </c>
    </row>
    <row r="4633" spans="1:2" x14ac:dyDescent="0.3">
      <c r="A4633" s="2" t="s">
        <v>187</v>
      </c>
      <c r="B4633" s="2">
        <v>1.3243</v>
      </c>
    </row>
    <row r="4634" spans="1:2" x14ac:dyDescent="0.3">
      <c r="A4634" s="2" t="s">
        <v>16871</v>
      </c>
      <c r="B4634" s="2">
        <v>1.3242700000000001</v>
      </c>
    </row>
    <row r="4635" spans="1:2" x14ac:dyDescent="0.3">
      <c r="A4635" s="2" t="s">
        <v>18579</v>
      </c>
      <c r="B4635" s="2">
        <v>1.32412</v>
      </c>
    </row>
    <row r="4636" spans="1:2" x14ac:dyDescent="0.3">
      <c r="A4636" s="2" t="s">
        <v>19267</v>
      </c>
      <c r="B4636" s="2">
        <v>1.3241000000000001</v>
      </c>
    </row>
    <row r="4637" spans="1:2" x14ac:dyDescent="0.3">
      <c r="A4637" s="2" t="s">
        <v>12825</v>
      </c>
      <c r="B4637" s="2">
        <v>1.3239799999999999</v>
      </c>
    </row>
    <row r="4638" spans="1:2" x14ac:dyDescent="0.3">
      <c r="A4638" s="2" t="s">
        <v>15620</v>
      </c>
      <c r="B4638" s="2">
        <v>1.3239000000000001</v>
      </c>
    </row>
    <row r="4639" spans="1:2" x14ac:dyDescent="0.3">
      <c r="A4639" s="2" t="s">
        <v>6325</v>
      </c>
      <c r="B4639" s="2">
        <v>1.3238399999999999</v>
      </c>
    </row>
    <row r="4640" spans="1:2" x14ac:dyDescent="0.3">
      <c r="A4640" s="2" t="s">
        <v>19105</v>
      </c>
      <c r="B4640" s="2">
        <v>1.3238000000000001</v>
      </c>
    </row>
    <row r="4641" spans="1:2" x14ac:dyDescent="0.3">
      <c r="A4641" s="2" t="s">
        <v>16807</v>
      </c>
      <c r="B4641" s="2">
        <v>1.3237300000000001</v>
      </c>
    </row>
    <row r="4642" spans="1:2" x14ac:dyDescent="0.3">
      <c r="A4642" s="2" t="s">
        <v>2963</v>
      </c>
      <c r="B4642" s="2">
        <v>1.32368</v>
      </c>
    </row>
    <row r="4643" spans="1:2" x14ac:dyDescent="0.3">
      <c r="A4643" s="2" t="s">
        <v>11586</v>
      </c>
      <c r="B4643" s="2">
        <v>1.32362</v>
      </c>
    </row>
    <row r="4644" spans="1:2" x14ac:dyDescent="0.3">
      <c r="A4644" s="2" t="s">
        <v>19909</v>
      </c>
      <c r="B4644" s="2">
        <v>1.32351</v>
      </c>
    </row>
    <row r="4645" spans="1:2" x14ac:dyDescent="0.3">
      <c r="A4645" s="2" t="s">
        <v>15084</v>
      </c>
      <c r="B4645" s="2">
        <v>1.3234300000000001</v>
      </c>
    </row>
    <row r="4646" spans="1:2" x14ac:dyDescent="0.3">
      <c r="A4646" s="2" t="s">
        <v>17162</v>
      </c>
      <c r="B4646" s="2">
        <v>1.3232999999999999</v>
      </c>
    </row>
    <row r="4647" spans="1:2" x14ac:dyDescent="0.3">
      <c r="A4647" s="2" t="s">
        <v>9780</v>
      </c>
      <c r="B4647" s="2">
        <v>1.3232999999999999</v>
      </c>
    </row>
    <row r="4648" spans="1:2" x14ac:dyDescent="0.3">
      <c r="A4648" s="2" t="s">
        <v>11172</v>
      </c>
      <c r="B4648" s="2">
        <v>1.32317</v>
      </c>
    </row>
    <row r="4649" spans="1:2" x14ac:dyDescent="0.3">
      <c r="A4649" s="2" t="s">
        <v>1717</v>
      </c>
      <c r="B4649" s="2">
        <v>1.32315</v>
      </c>
    </row>
    <row r="4650" spans="1:2" x14ac:dyDescent="0.3">
      <c r="A4650" s="2" t="s">
        <v>3268</v>
      </c>
      <c r="B4650" s="2">
        <v>1.32307</v>
      </c>
    </row>
    <row r="4651" spans="1:2" x14ac:dyDescent="0.3">
      <c r="A4651" s="2" t="s">
        <v>4490</v>
      </c>
      <c r="B4651" s="2">
        <v>1.323</v>
      </c>
    </row>
    <row r="4652" spans="1:2" x14ac:dyDescent="0.3">
      <c r="A4652" s="2" t="s">
        <v>7649</v>
      </c>
      <c r="B4652" s="2">
        <v>1.3229500000000001</v>
      </c>
    </row>
    <row r="4653" spans="1:2" x14ac:dyDescent="0.3">
      <c r="A4653" s="2" t="s">
        <v>17878</v>
      </c>
      <c r="B4653" s="2">
        <v>1.3229500000000001</v>
      </c>
    </row>
    <row r="4654" spans="1:2" x14ac:dyDescent="0.3">
      <c r="A4654" s="2" t="s">
        <v>222</v>
      </c>
      <c r="B4654" s="2">
        <v>1.3229</v>
      </c>
    </row>
    <row r="4655" spans="1:2" x14ac:dyDescent="0.3">
      <c r="A4655" s="2" t="s">
        <v>15049</v>
      </c>
      <c r="B4655" s="2">
        <v>1.32284</v>
      </c>
    </row>
    <row r="4656" spans="1:2" x14ac:dyDescent="0.3">
      <c r="A4656" s="2" t="s">
        <v>9119</v>
      </c>
      <c r="B4656" s="2">
        <v>1.3228</v>
      </c>
    </row>
    <row r="4657" spans="1:2" x14ac:dyDescent="0.3">
      <c r="A4657" s="2" t="s">
        <v>17946</v>
      </c>
      <c r="B4657" s="2">
        <v>1.3226199999999999</v>
      </c>
    </row>
    <row r="4658" spans="1:2" x14ac:dyDescent="0.3">
      <c r="A4658" s="2" t="s">
        <v>18287</v>
      </c>
      <c r="B4658" s="2">
        <v>1.32256</v>
      </c>
    </row>
    <row r="4659" spans="1:2" x14ac:dyDescent="0.3">
      <c r="A4659" s="2" t="s">
        <v>4257</v>
      </c>
      <c r="B4659" s="2">
        <v>1.3224899999999999</v>
      </c>
    </row>
    <row r="4660" spans="1:2" x14ac:dyDescent="0.3">
      <c r="A4660" s="2" t="s">
        <v>15018</v>
      </c>
      <c r="B4660" s="2">
        <v>1.3223499999999999</v>
      </c>
    </row>
    <row r="4661" spans="1:2" x14ac:dyDescent="0.3">
      <c r="A4661" s="2" t="s">
        <v>14988</v>
      </c>
      <c r="B4661" s="2">
        <v>1.3223400000000001</v>
      </c>
    </row>
    <row r="4662" spans="1:2" x14ac:dyDescent="0.3">
      <c r="A4662" s="2" t="s">
        <v>4851</v>
      </c>
      <c r="B4662" s="2">
        <v>1.3221700000000001</v>
      </c>
    </row>
    <row r="4663" spans="1:2" x14ac:dyDescent="0.3">
      <c r="A4663" s="2" t="s">
        <v>19567</v>
      </c>
      <c r="B4663" s="2">
        <v>1.32216</v>
      </c>
    </row>
    <row r="4664" spans="1:2" x14ac:dyDescent="0.3">
      <c r="A4664" s="2" t="s">
        <v>1749</v>
      </c>
      <c r="B4664" s="2">
        <v>1.32212</v>
      </c>
    </row>
    <row r="4665" spans="1:2" x14ac:dyDescent="0.3">
      <c r="A4665" s="2" t="s">
        <v>16527</v>
      </c>
      <c r="B4665" s="2">
        <v>1.3221099999999999</v>
      </c>
    </row>
    <row r="4666" spans="1:2" x14ac:dyDescent="0.3">
      <c r="A4666" s="2" t="s">
        <v>3140</v>
      </c>
      <c r="B4666" s="2">
        <v>1.3220499999999999</v>
      </c>
    </row>
    <row r="4667" spans="1:2" x14ac:dyDescent="0.3">
      <c r="A4667" s="2" t="s">
        <v>10895</v>
      </c>
      <c r="B4667" s="2">
        <v>1.32203</v>
      </c>
    </row>
    <row r="4668" spans="1:2" x14ac:dyDescent="0.3">
      <c r="A4668" s="2" t="s">
        <v>6204</v>
      </c>
      <c r="B4668" s="2">
        <v>1.3219799999999999</v>
      </c>
    </row>
    <row r="4669" spans="1:2" x14ac:dyDescent="0.3">
      <c r="A4669" s="2" t="s">
        <v>16026</v>
      </c>
      <c r="B4669" s="2">
        <v>1.3219700000000001</v>
      </c>
    </row>
    <row r="4670" spans="1:2" x14ac:dyDescent="0.3">
      <c r="A4670" s="2" t="s">
        <v>18360</v>
      </c>
      <c r="B4670" s="2">
        <v>1.32196</v>
      </c>
    </row>
    <row r="4671" spans="1:2" x14ac:dyDescent="0.3">
      <c r="A4671" s="2" t="s">
        <v>13872</v>
      </c>
      <c r="B4671" s="2">
        <v>1.3217099999999999</v>
      </c>
    </row>
    <row r="4672" spans="1:2" x14ac:dyDescent="0.3">
      <c r="A4672" s="2" t="s">
        <v>11506</v>
      </c>
      <c r="B4672" s="2">
        <v>1.3216399999999999</v>
      </c>
    </row>
    <row r="4673" spans="1:2" x14ac:dyDescent="0.3">
      <c r="A4673" s="2" t="s">
        <v>65</v>
      </c>
      <c r="B4673" s="2">
        <v>1.32155</v>
      </c>
    </row>
    <row r="4674" spans="1:2" x14ac:dyDescent="0.3">
      <c r="A4674" s="2" t="s">
        <v>6538</v>
      </c>
      <c r="B4674" s="2">
        <v>1.3215300000000001</v>
      </c>
    </row>
    <row r="4675" spans="1:2" x14ac:dyDescent="0.3">
      <c r="A4675" s="2" t="s">
        <v>6552</v>
      </c>
      <c r="B4675" s="2">
        <v>1.3214600000000001</v>
      </c>
    </row>
    <row r="4676" spans="1:2" x14ac:dyDescent="0.3">
      <c r="A4676" s="2" t="s">
        <v>8421</v>
      </c>
      <c r="B4676" s="2">
        <v>1.3214600000000001</v>
      </c>
    </row>
    <row r="4677" spans="1:2" x14ac:dyDescent="0.3">
      <c r="A4677" s="2" t="s">
        <v>1911</v>
      </c>
      <c r="B4677" s="2">
        <v>1.32142</v>
      </c>
    </row>
    <row r="4678" spans="1:2" x14ac:dyDescent="0.3">
      <c r="A4678" s="2" t="s">
        <v>17388</v>
      </c>
      <c r="B4678" s="2">
        <v>1.3213999999999999</v>
      </c>
    </row>
    <row r="4679" spans="1:2" x14ac:dyDescent="0.3">
      <c r="A4679" s="2" t="s">
        <v>18747</v>
      </c>
      <c r="B4679" s="2">
        <v>1.3213200000000001</v>
      </c>
    </row>
    <row r="4680" spans="1:2" x14ac:dyDescent="0.3">
      <c r="A4680" s="2" t="s">
        <v>6006</v>
      </c>
      <c r="B4680" s="2">
        <v>1.3211999999999999</v>
      </c>
    </row>
    <row r="4681" spans="1:2" x14ac:dyDescent="0.3">
      <c r="A4681" s="2" t="s">
        <v>19379</v>
      </c>
      <c r="B4681" s="2">
        <v>1.3211299999999999</v>
      </c>
    </row>
    <row r="4682" spans="1:2" x14ac:dyDescent="0.3">
      <c r="A4682" s="2" t="s">
        <v>512</v>
      </c>
      <c r="B4682" s="2">
        <v>1.3210599999999999</v>
      </c>
    </row>
    <row r="4683" spans="1:2" x14ac:dyDescent="0.3">
      <c r="A4683" s="2" t="s">
        <v>6960</v>
      </c>
      <c r="B4683" s="2">
        <v>1.32094</v>
      </c>
    </row>
    <row r="4684" spans="1:2" x14ac:dyDescent="0.3">
      <c r="A4684" s="2" t="s">
        <v>260</v>
      </c>
      <c r="B4684" s="2">
        <v>1.3209299999999999</v>
      </c>
    </row>
    <row r="4685" spans="1:2" x14ac:dyDescent="0.3">
      <c r="A4685" s="2" t="s">
        <v>16818</v>
      </c>
      <c r="B4685" s="2">
        <v>1.3209299999999999</v>
      </c>
    </row>
    <row r="4686" spans="1:2" x14ac:dyDescent="0.3">
      <c r="A4686" s="2" t="s">
        <v>9383</v>
      </c>
      <c r="B4686" s="2">
        <v>1.3209299999999999</v>
      </c>
    </row>
    <row r="4687" spans="1:2" x14ac:dyDescent="0.3">
      <c r="A4687" s="2" t="s">
        <v>18328</v>
      </c>
      <c r="B4687" s="2">
        <v>1.32087</v>
      </c>
    </row>
    <row r="4688" spans="1:2" x14ac:dyDescent="0.3">
      <c r="A4688" s="2" t="s">
        <v>9128</v>
      </c>
      <c r="B4688" s="2">
        <v>1.32081</v>
      </c>
    </row>
    <row r="4689" spans="1:2" x14ac:dyDescent="0.3">
      <c r="A4689" s="2" t="s">
        <v>6259</v>
      </c>
      <c r="B4689" s="2">
        <v>1.32081</v>
      </c>
    </row>
    <row r="4690" spans="1:2" x14ac:dyDescent="0.3">
      <c r="A4690" s="2" t="s">
        <v>3474</v>
      </c>
      <c r="B4690" s="2">
        <v>1.32077</v>
      </c>
    </row>
    <row r="4691" spans="1:2" x14ac:dyDescent="0.3">
      <c r="A4691" s="2" t="s">
        <v>8329</v>
      </c>
      <c r="B4691" s="2">
        <v>1.32074</v>
      </c>
    </row>
    <row r="4692" spans="1:2" x14ac:dyDescent="0.3">
      <c r="A4692" s="2" t="s">
        <v>3966</v>
      </c>
      <c r="B4692" s="2">
        <v>1.32067</v>
      </c>
    </row>
    <row r="4693" spans="1:2" x14ac:dyDescent="0.3">
      <c r="A4693" s="2" t="s">
        <v>12935</v>
      </c>
      <c r="B4693" s="2">
        <v>1.32056</v>
      </c>
    </row>
    <row r="4694" spans="1:2" x14ac:dyDescent="0.3">
      <c r="A4694" s="2" t="s">
        <v>4519</v>
      </c>
      <c r="B4694" s="2">
        <v>1.3205100000000001</v>
      </c>
    </row>
    <row r="4695" spans="1:2" x14ac:dyDescent="0.3">
      <c r="A4695" s="2" t="s">
        <v>13147</v>
      </c>
      <c r="B4695" s="2">
        <v>1.3204400000000001</v>
      </c>
    </row>
    <row r="4696" spans="1:2" x14ac:dyDescent="0.3">
      <c r="A4696" s="2" t="s">
        <v>6841</v>
      </c>
      <c r="B4696" s="2">
        <v>1.3204199999999999</v>
      </c>
    </row>
    <row r="4697" spans="1:2" x14ac:dyDescent="0.3">
      <c r="A4697" s="2" t="s">
        <v>15962</v>
      </c>
      <c r="B4697" s="2">
        <v>1.3204</v>
      </c>
    </row>
    <row r="4698" spans="1:2" x14ac:dyDescent="0.3">
      <c r="A4698" s="2" t="s">
        <v>3761</v>
      </c>
      <c r="B4698" s="2">
        <v>1.3203199999999999</v>
      </c>
    </row>
    <row r="4699" spans="1:2" x14ac:dyDescent="0.3">
      <c r="A4699" s="2" t="s">
        <v>13989</v>
      </c>
      <c r="B4699" s="2">
        <v>1.3202700000000001</v>
      </c>
    </row>
    <row r="4700" spans="1:2" x14ac:dyDescent="0.3">
      <c r="A4700" s="2" t="s">
        <v>1380</v>
      </c>
      <c r="B4700" s="2">
        <v>1.3201700000000001</v>
      </c>
    </row>
    <row r="4701" spans="1:2" x14ac:dyDescent="0.3">
      <c r="A4701" s="2" t="s">
        <v>12355</v>
      </c>
      <c r="B4701" s="2">
        <v>1.32016</v>
      </c>
    </row>
    <row r="4702" spans="1:2" x14ac:dyDescent="0.3">
      <c r="A4702" s="2" t="s">
        <v>6870</v>
      </c>
      <c r="B4702" s="2">
        <v>1.32012</v>
      </c>
    </row>
    <row r="4703" spans="1:2" x14ac:dyDescent="0.3">
      <c r="A4703" s="2" t="s">
        <v>15853</v>
      </c>
      <c r="B4703" s="2">
        <v>1.3200799999999999</v>
      </c>
    </row>
    <row r="4704" spans="1:2" x14ac:dyDescent="0.3">
      <c r="A4704" s="2" t="s">
        <v>2792</v>
      </c>
      <c r="B4704" s="2">
        <v>1.3200099999999999</v>
      </c>
    </row>
    <row r="4705" spans="1:2" x14ac:dyDescent="0.3">
      <c r="A4705" s="2" t="s">
        <v>17111</v>
      </c>
      <c r="B4705" s="2">
        <v>1.31999</v>
      </c>
    </row>
    <row r="4706" spans="1:2" x14ac:dyDescent="0.3">
      <c r="A4706" s="2" t="s">
        <v>18621</v>
      </c>
      <c r="B4706" s="2">
        <v>1.3199799999999999</v>
      </c>
    </row>
    <row r="4707" spans="1:2" x14ac:dyDescent="0.3">
      <c r="A4707" s="2" t="s">
        <v>12548</v>
      </c>
      <c r="B4707" s="2">
        <v>1.31996</v>
      </c>
    </row>
    <row r="4708" spans="1:2" x14ac:dyDescent="0.3">
      <c r="A4708" s="2" t="s">
        <v>13947</v>
      </c>
      <c r="B4708" s="2">
        <v>1.31996</v>
      </c>
    </row>
    <row r="4709" spans="1:2" x14ac:dyDescent="0.3">
      <c r="A4709" s="2" t="s">
        <v>18894</v>
      </c>
      <c r="B4709" s="2">
        <v>1.3199399999999999</v>
      </c>
    </row>
    <row r="4710" spans="1:2" x14ac:dyDescent="0.3">
      <c r="A4710" s="2" t="s">
        <v>9832</v>
      </c>
      <c r="B4710" s="2">
        <v>1.3198700000000001</v>
      </c>
    </row>
    <row r="4711" spans="1:2" x14ac:dyDescent="0.3">
      <c r="A4711" s="2" t="s">
        <v>12808</v>
      </c>
      <c r="B4711" s="2">
        <v>1.31985</v>
      </c>
    </row>
    <row r="4712" spans="1:2" x14ac:dyDescent="0.3">
      <c r="A4712" s="2" t="s">
        <v>7220</v>
      </c>
      <c r="B4712" s="2">
        <v>1.3198300000000001</v>
      </c>
    </row>
    <row r="4713" spans="1:2" x14ac:dyDescent="0.3">
      <c r="A4713" s="2" t="s">
        <v>499</v>
      </c>
      <c r="B4713" s="2">
        <v>1.31982</v>
      </c>
    </row>
    <row r="4714" spans="1:2" x14ac:dyDescent="0.3">
      <c r="A4714" s="2" t="s">
        <v>8728</v>
      </c>
      <c r="B4714" s="2">
        <v>1.31979</v>
      </c>
    </row>
    <row r="4715" spans="1:2" x14ac:dyDescent="0.3">
      <c r="A4715" s="2" t="s">
        <v>16661</v>
      </c>
      <c r="B4715" s="2">
        <v>1.3197099999999999</v>
      </c>
    </row>
    <row r="4716" spans="1:2" x14ac:dyDescent="0.3">
      <c r="A4716" s="2" t="s">
        <v>5375</v>
      </c>
      <c r="B4716" s="2">
        <v>1.3197000000000001</v>
      </c>
    </row>
    <row r="4717" spans="1:2" x14ac:dyDescent="0.3">
      <c r="A4717" s="2" t="s">
        <v>1854</v>
      </c>
      <c r="B4717" s="2">
        <v>1.31969</v>
      </c>
    </row>
    <row r="4718" spans="1:2" x14ac:dyDescent="0.3">
      <c r="A4718" s="2" t="s">
        <v>4622</v>
      </c>
      <c r="B4718" s="2">
        <v>1.3196000000000001</v>
      </c>
    </row>
    <row r="4719" spans="1:2" x14ac:dyDescent="0.3">
      <c r="A4719" s="2" t="s">
        <v>11124</v>
      </c>
      <c r="B4719" s="2">
        <v>1.3196000000000001</v>
      </c>
    </row>
    <row r="4720" spans="1:2" x14ac:dyDescent="0.3">
      <c r="A4720" s="2" t="s">
        <v>15505</v>
      </c>
      <c r="B4720" s="2">
        <v>1.31955</v>
      </c>
    </row>
    <row r="4721" spans="1:2" x14ac:dyDescent="0.3">
      <c r="A4721" s="2" t="s">
        <v>12798</v>
      </c>
      <c r="B4721" s="2">
        <v>1.3195300000000001</v>
      </c>
    </row>
    <row r="4722" spans="1:2" x14ac:dyDescent="0.3">
      <c r="A4722" s="2" t="s">
        <v>14007</v>
      </c>
      <c r="B4722" s="2">
        <v>1.31952</v>
      </c>
    </row>
    <row r="4723" spans="1:2" x14ac:dyDescent="0.3">
      <c r="A4723" s="2" t="s">
        <v>5533</v>
      </c>
      <c r="B4723" s="2">
        <v>1.3194600000000001</v>
      </c>
    </row>
    <row r="4724" spans="1:2" x14ac:dyDescent="0.3">
      <c r="A4724" s="2" t="s">
        <v>16832</v>
      </c>
      <c r="B4724" s="2">
        <v>1.3193600000000001</v>
      </c>
    </row>
    <row r="4725" spans="1:2" x14ac:dyDescent="0.3">
      <c r="A4725" s="2" t="s">
        <v>18214</v>
      </c>
      <c r="B4725" s="2">
        <v>1.3192999999999999</v>
      </c>
    </row>
    <row r="4726" spans="1:2" x14ac:dyDescent="0.3">
      <c r="A4726" s="2" t="s">
        <v>10857</v>
      </c>
      <c r="B4726" s="2">
        <v>1.31928</v>
      </c>
    </row>
    <row r="4727" spans="1:2" x14ac:dyDescent="0.3">
      <c r="A4727" s="2" t="s">
        <v>2423</v>
      </c>
      <c r="B4727" s="2">
        <v>1.31921</v>
      </c>
    </row>
    <row r="4728" spans="1:2" x14ac:dyDescent="0.3">
      <c r="A4728" s="2" t="s">
        <v>1965</v>
      </c>
      <c r="B4728" s="2">
        <v>1.31921</v>
      </c>
    </row>
    <row r="4729" spans="1:2" x14ac:dyDescent="0.3">
      <c r="A4729" s="2" t="s">
        <v>13799</v>
      </c>
      <c r="B4729" s="2">
        <v>1.31917</v>
      </c>
    </row>
    <row r="4730" spans="1:2" x14ac:dyDescent="0.3">
      <c r="A4730" s="2" t="s">
        <v>8074</v>
      </c>
      <c r="B4730" s="2">
        <v>1.31915</v>
      </c>
    </row>
    <row r="4731" spans="1:2" x14ac:dyDescent="0.3">
      <c r="A4731" s="2" t="s">
        <v>18446</v>
      </c>
      <c r="B4731" s="2">
        <v>1.31914</v>
      </c>
    </row>
    <row r="4732" spans="1:2" x14ac:dyDescent="0.3">
      <c r="A4732" s="2" t="s">
        <v>3621</v>
      </c>
      <c r="B4732" s="2">
        <v>1.31914</v>
      </c>
    </row>
    <row r="4733" spans="1:2" x14ac:dyDescent="0.3">
      <c r="A4733" s="2" t="s">
        <v>5298</v>
      </c>
      <c r="B4733" s="2">
        <v>1.3191299999999999</v>
      </c>
    </row>
    <row r="4734" spans="1:2" x14ac:dyDescent="0.3">
      <c r="A4734" s="2" t="s">
        <v>13906</v>
      </c>
      <c r="B4734" s="2">
        <v>1.3190999999999999</v>
      </c>
    </row>
    <row r="4735" spans="1:2" x14ac:dyDescent="0.3">
      <c r="A4735" s="2" t="s">
        <v>9251</v>
      </c>
      <c r="B4735" s="2">
        <v>1.3190900000000001</v>
      </c>
    </row>
    <row r="4736" spans="1:2" x14ac:dyDescent="0.3">
      <c r="A4736" s="2" t="s">
        <v>3060</v>
      </c>
      <c r="B4736" s="2">
        <v>1.3189599999999999</v>
      </c>
    </row>
    <row r="4737" spans="1:2" x14ac:dyDescent="0.3">
      <c r="A4737" s="2" t="s">
        <v>17535</v>
      </c>
      <c r="B4737" s="2">
        <v>1.3189500000000001</v>
      </c>
    </row>
    <row r="4738" spans="1:2" x14ac:dyDescent="0.3">
      <c r="A4738" s="2" t="s">
        <v>3491</v>
      </c>
      <c r="B4738" s="2">
        <v>1.3189299999999999</v>
      </c>
    </row>
    <row r="4739" spans="1:2" x14ac:dyDescent="0.3">
      <c r="A4739" s="2" t="s">
        <v>7061</v>
      </c>
      <c r="B4739" s="2">
        <v>1.3188500000000001</v>
      </c>
    </row>
    <row r="4740" spans="1:2" x14ac:dyDescent="0.3">
      <c r="A4740" s="2" t="s">
        <v>19543</v>
      </c>
      <c r="B4740" s="2">
        <v>1.3187800000000001</v>
      </c>
    </row>
    <row r="4741" spans="1:2" x14ac:dyDescent="0.3">
      <c r="A4741" s="2" t="s">
        <v>4581</v>
      </c>
      <c r="B4741" s="2">
        <v>1.31874</v>
      </c>
    </row>
    <row r="4742" spans="1:2" x14ac:dyDescent="0.3">
      <c r="A4742" s="2" t="s">
        <v>4400</v>
      </c>
      <c r="B4742" s="2">
        <v>1.31871</v>
      </c>
    </row>
    <row r="4743" spans="1:2" x14ac:dyDescent="0.3">
      <c r="A4743" s="2" t="s">
        <v>3943</v>
      </c>
      <c r="B4743" s="2">
        <v>1.31867</v>
      </c>
    </row>
    <row r="4744" spans="1:2" x14ac:dyDescent="0.3">
      <c r="A4744" s="2" t="s">
        <v>8145</v>
      </c>
      <c r="B4744" s="2">
        <v>1.31864</v>
      </c>
    </row>
    <row r="4745" spans="1:2" x14ac:dyDescent="0.3">
      <c r="A4745" s="2" t="s">
        <v>17072</v>
      </c>
      <c r="B4745" s="2">
        <v>1.3186</v>
      </c>
    </row>
    <row r="4746" spans="1:2" x14ac:dyDescent="0.3">
      <c r="A4746" s="2" t="s">
        <v>6472</v>
      </c>
      <c r="B4746" s="2">
        <v>1.3184899999999999</v>
      </c>
    </row>
    <row r="4747" spans="1:2" x14ac:dyDescent="0.3">
      <c r="A4747" s="2" t="s">
        <v>8963</v>
      </c>
      <c r="B4747" s="2">
        <v>1.3184199999999999</v>
      </c>
    </row>
    <row r="4748" spans="1:2" x14ac:dyDescent="0.3">
      <c r="A4748" s="2" t="s">
        <v>19929</v>
      </c>
      <c r="B4748" s="2">
        <v>1.3184100000000001</v>
      </c>
    </row>
    <row r="4749" spans="1:2" x14ac:dyDescent="0.3">
      <c r="A4749" s="2" t="s">
        <v>19153</v>
      </c>
      <c r="B4749" s="2">
        <v>1.3183199999999999</v>
      </c>
    </row>
    <row r="4750" spans="1:2" x14ac:dyDescent="0.3">
      <c r="A4750" s="2" t="s">
        <v>6840</v>
      </c>
      <c r="B4750" s="2">
        <v>1.3182499999999999</v>
      </c>
    </row>
    <row r="4751" spans="1:2" x14ac:dyDescent="0.3">
      <c r="A4751" s="2" t="s">
        <v>14214</v>
      </c>
      <c r="B4751" s="2">
        <v>1.3182</v>
      </c>
    </row>
    <row r="4752" spans="1:2" x14ac:dyDescent="0.3">
      <c r="A4752" s="2" t="s">
        <v>12138</v>
      </c>
      <c r="B4752" s="2">
        <v>1.3181799999999999</v>
      </c>
    </row>
    <row r="4753" spans="1:2" x14ac:dyDescent="0.3">
      <c r="A4753" s="2" t="s">
        <v>2840</v>
      </c>
      <c r="B4753" s="2">
        <v>1.3181499999999999</v>
      </c>
    </row>
    <row r="4754" spans="1:2" x14ac:dyDescent="0.3">
      <c r="A4754" s="2" t="s">
        <v>9462</v>
      </c>
      <c r="B4754" s="2">
        <v>1.31813</v>
      </c>
    </row>
    <row r="4755" spans="1:2" x14ac:dyDescent="0.3">
      <c r="A4755" s="2" t="s">
        <v>2868</v>
      </c>
      <c r="B4755" s="2">
        <v>1.31812</v>
      </c>
    </row>
    <row r="4756" spans="1:2" x14ac:dyDescent="0.3">
      <c r="A4756" s="2" t="s">
        <v>15826</v>
      </c>
      <c r="B4756" s="2">
        <v>1.3179700000000001</v>
      </c>
    </row>
    <row r="4757" spans="1:2" x14ac:dyDescent="0.3">
      <c r="A4757" s="2" t="s">
        <v>5541</v>
      </c>
      <c r="B4757" s="2">
        <v>1.31786</v>
      </c>
    </row>
    <row r="4758" spans="1:2" x14ac:dyDescent="0.3">
      <c r="A4758" s="2" t="s">
        <v>14231</v>
      </c>
      <c r="B4758" s="2">
        <v>1.31782</v>
      </c>
    </row>
    <row r="4759" spans="1:2" x14ac:dyDescent="0.3">
      <c r="A4759" s="2" t="s">
        <v>12092</v>
      </c>
      <c r="B4759" s="2">
        <v>1.31768</v>
      </c>
    </row>
    <row r="4760" spans="1:2" x14ac:dyDescent="0.3">
      <c r="A4760" s="2" t="s">
        <v>3750</v>
      </c>
      <c r="B4760" s="2">
        <v>1.31768</v>
      </c>
    </row>
    <row r="4761" spans="1:2" x14ac:dyDescent="0.3">
      <c r="A4761" s="2" t="s">
        <v>8414</v>
      </c>
      <c r="B4761" s="2">
        <v>1.3176300000000001</v>
      </c>
    </row>
    <row r="4762" spans="1:2" x14ac:dyDescent="0.3">
      <c r="A4762" s="2" t="s">
        <v>2494</v>
      </c>
      <c r="B4762" s="2">
        <v>1.31759</v>
      </c>
    </row>
    <row r="4763" spans="1:2" x14ac:dyDescent="0.3">
      <c r="A4763" s="2" t="s">
        <v>2144</v>
      </c>
      <c r="B4763" s="2">
        <v>1.31755</v>
      </c>
    </row>
    <row r="4764" spans="1:2" x14ac:dyDescent="0.3">
      <c r="A4764" s="2" t="s">
        <v>5143</v>
      </c>
      <c r="B4764" s="2">
        <v>1.3175399999999999</v>
      </c>
    </row>
    <row r="4765" spans="1:2" x14ac:dyDescent="0.3">
      <c r="A4765" s="2" t="s">
        <v>4749</v>
      </c>
      <c r="B4765" s="2">
        <v>1.31752</v>
      </c>
    </row>
    <row r="4766" spans="1:2" x14ac:dyDescent="0.3">
      <c r="A4766" s="2" t="s">
        <v>19270</v>
      </c>
      <c r="B4766" s="2">
        <v>1.31751</v>
      </c>
    </row>
    <row r="4767" spans="1:2" x14ac:dyDescent="0.3">
      <c r="A4767" s="2" t="s">
        <v>15247</v>
      </c>
      <c r="B4767" s="2">
        <v>1.3174999999999999</v>
      </c>
    </row>
    <row r="4768" spans="1:2" x14ac:dyDescent="0.3">
      <c r="A4768" s="2" t="s">
        <v>17809</v>
      </c>
      <c r="B4768" s="2">
        <v>1.3174699999999999</v>
      </c>
    </row>
    <row r="4769" spans="1:2" x14ac:dyDescent="0.3">
      <c r="A4769" s="2" t="s">
        <v>1775</v>
      </c>
      <c r="B4769" s="2">
        <v>1.3174600000000001</v>
      </c>
    </row>
    <row r="4770" spans="1:2" x14ac:dyDescent="0.3">
      <c r="A4770" s="2" t="s">
        <v>2873</v>
      </c>
      <c r="B4770" s="2">
        <v>1.3173699999999999</v>
      </c>
    </row>
    <row r="4771" spans="1:2" x14ac:dyDescent="0.3">
      <c r="A4771" s="2" t="s">
        <v>7755</v>
      </c>
      <c r="B4771" s="2">
        <v>1.3173600000000001</v>
      </c>
    </row>
    <row r="4772" spans="1:2" x14ac:dyDescent="0.3">
      <c r="A4772" s="2" t="s">
        <v>16785</v>
      </c>
      <c r="B4772" s="2">
        <v>1.3172299999999999</v>
      </c>
    </row>
    <row r="4773" spans="1:2" x14ac:dyDescent="0.3">
      <c r="A4773" s="2" t="s">
        <v>10179</v>
      </c>
      <c r="B4773" s="2">
        <v>1.3171900000000001</v>
      </c>
    </row>
    <row r="4774" spans="1:2" x14ac:dyDescent="0.3">
      <c r="A4774" s="2" t="s">
        <v>12306</v>
      </c>
      <c r="B4774" s="2">
        <v>1.31717</v>
      </c>
    </row>
    <row r="4775" spans="1:2" x14ac:dyDescent="0.3">
      <c r="A4775" s="2" t="s">
        <v>8764</v>
      </c>
      <c r="B4775" s="2">
        <v>1.31715</v>
      </c>
    </row>
    <row r="4776" spans="1:2" x14ac:dyDescent="0.3">
      <c r="A4776" s="2" t="s">
        <v>19564</v>
      </c>
      <c r="B4776" s="2">
        <v>1.3170900000000001</v>
      </c>
    </row>
    <row r="4777" spans="1:2" x14ac:dyDescent="0.3">
      <c r="A4777" s="2" t="s">
        <v>9754</v>
      </c>
      <c r="B4777" s="2">
        <v>1.3170599999999999</v>
      </c>
    </row>
    <row r="4778" spans="1:2" x14ac:dyDescent="0.3">
      <c r="A4778" s="2" t="s">
        <v>13716</v>
      </c>
      <c r="B4778" s="2">
        <v>1.3170200000000001</v>
      </c>
    </row>
    <row r="4779" spans="1:2" x14ac:dyDescent="0.3">
      <c r="A4779" s="2" t="s">
        <v>15141</v>
      </c>
      <c r="B4779" s="2">
        <v>1.31701</v>
      </c>
    </row>
    <row r="4780" spans="1:2" x14ac:dyDescent="0.3">
      <c r="A4780" s="2" t="s">
        <v>16055</v>
      </c>
      <c r="B4780" s="2">
        <v>1.3169599999999999</v>
      </c>
    </row>
    <row r="4781" spans="1:2" x14ac:dyDescent="0.3">
      <c r="A4781" s="2" t="s">
        <v>15391</v>
      </c>
      <c r="B4781" s="2">
        <v>1.3169200000000001</v>
      </c>
    </row>
    <row r="4782" spans="1:2" x14ac:dyDescent="0.3">
      <c r="A4782" s="2" t="s">
        <v>11454</v>
      </c>
      <c r="B4782" s="2">
        <v>1.3169200000000001</v>
      </c>
    </row>
    <row r="4783" spans="1:2" x14ac:dyDescent="0.3">
      <c r="A4783" s="2" t="s">
        <v>13449</v>
      </c>
      <c r="B4783" s="2">
        <v>1.31687</v>
      </c>
    </row>
    <row r="4784" spans="1:2" x14ac:dyDescent="0.3">
      <c r="A4784" s="2" t="s">
        <v>19547</v>
      </c>
      <c r="B4784" s="2">
        <v>1.3168599999999999</v>
      </c>
    </row>
    <row r="4785" spans="1:2" x14ac:dyDescent="0.3">
      <c r="A4785" s="2" t="s">
        <v>12913</v>
      </c>
      <c r="B4785" s="2">
        <v>1.3168500000000001</v>
      </c>
    </row>
    <row r="4786" spans="1:2" x14ac:dyDescent="0.3">
      <c r="A4786" s="2" t="s">
        <v>3873</v>
      </c>
      <c r="B4786" s="2">
        <v>1.31684</v>
      </c>
    </row>
    <row r="4787" spans="1:2" x14ac:dyDescent="0.3">
      <c r="A4787" s="2" t="s">
        <v>1120</v>
      </c>
      <c r="B4787" s="2">
        <v>1.3167800000000001</v>
      </c>
    </row>
    <row r="4788" spans="1:2" x14ac:dyDescent="0.3">
      <c r="A4788" s="2" t="s">
        <v>2967</v>
      </c>
      <c r="B4788" s="2">
        <v>1.3166800000000001</v>
      </c>
    </row>
    <row r="4789" spans="1:2" x14ac:dyDescent="0.3">
      <c r="A4789" s="2" t="s">
        <v>2672</v>
      </c>
      <c r="B4789" s="2">
        <v>1.31664</v>
      </c>
    </row>
    <row r="4790" spans="1:2" x14ac:dyDescent="0.3">
      <c r="A4790" s="2" t="s">
        <v>9775</v>
      </c>
      <c r="B4790" s="2">
        <v>1.3165899999999999</v>
      </c>
    </row>
    <row r="4791" spans="1:2" x14ac:dyDescent="0.3">
      <c r="A4791" s="2" t="s">
        <v>2287</v>
      </c>
      <c r="B4791" s="2">
        <v>1.3165199999999999</v>
      </c>
    </row>
    <row r="4792" spans="1:2" x14ac:dyDescent="0.3">
      <c r="A4792" s="2" t="s">
        <v>4290</v>
      </c>
      <c r="B4792" s="2">
        <v>1.3164800000000001</v>
      </c>
    </row>
    <row r="4793" spans="1:2" x14ac:dyDescent="0.3">
      <c r="A4793" s="2" t="s">
        <v>9016</v>
      </c>
      <c r="B4793" s="2">
        <v>1.31646</v>
      </c>
    </row>
    <row r="4794" spans="1:2" x14ac:dyDescent="0.3">
      <c r="A4794" s="2" t="s">
        <v>15081</v>
      </c>
      <c r="B4794" s="2">
        <v>1.3164199999999999</v>
      </c>
    </row>
    <row r="4795" spans="1:2" x14ac:dyDescent="0.3">
      <c r="A4795" s="2" t="s">
        <v>9931</v>
      </c>
      <c r="B4795" s="2">
        <v>1.31637</v>
      </c>
    </row>
    <row r="4796" spans="1:2" x14ac:dyDescent="0.3">
      <c r="A4796" s="2" t="s">
        <v>10403</v>
      </c>
      <c r="B4796" s="2">
        <v>1.3163400000000001</v>
      </c>
    </row>
    <row r="4797" spans="1:2" x14ac:dyDescent="0.3">
      <c r="A4797" s="2" t="s">
        <v>8561</v>
      </c>
      <c r="B4797" s="2">
        <v>1.3162799999999999</v>
      </c>
    </row>
    <row r="4798" spans="1:2" x14ac:dyDescent="0.3">
      <c r="A4798" s="2" t="s">
        <v>3320</v>
      </c>
      <c r="B4798" s="2">
        <v>1.31616</v>
      </c>
    </row>
    <row r="4799" spans="1:2" x14ac:dyDescent="0.3">
      <c r="A4799" s="2" t="s">
        <v>15046</v>
      </c>
      <c r="B4799" s="2">
        <v>1.31613</v>
      </c>
    </row>
    <row r="4800" spans="1:2" x14ac:dyDescent="0.3">
      <c r="A4800" s="2" t="s">
        <v>1430</v>
      </c>
      <c r="B4800" s="2">
        <v>1.3161099999999999</v>
      </c>
    </row>
    <row r="4801" spans="1:2" x14ac:dyDescent="0.3">
      <c r="A4801" s="2" t="s">
        <v>7148</v>
      </c>
      <c r="B4801" s="2">
        <v>1.31596</v>
      </c>
    </row>
    <row r="4802" spans="1:2" x14ac:dyDescent="0.3">
      <c r="A4802" s="2" t="s">
        <v>14306</v>
      </c>
      <c r="B4802" s="2">
        <v>1.31595</v>
      </c>
    </row>
    <row r="4803" spans="1:2" x14ac:dyDescent="0.3">
      <c r="A4803" s="2" t="s">
        <v>11545</v>
      </c>
      <c r="B4803" s="2">
        <v>1.31593</v>
      </c>
    </row>
    <row r="4804" spans="1:2" x14ac:dyDescent="0.3">
      <c r="A4804" s="2" t="s">
        <v>7500</v>
      </c>
      <c r="B4804" s="2">
        <v>1.3159099999999999</v>
      </c>
    </row>
    <row r="4805" spans="1:2" x14ac:dyDescent="0.3">
      <c r="A4805" s="2" t="s">
        <v>5311</v>
      </c>
      <c r="B4805" s="2">
        <v>1.31585</v>
      </c>
    </row>
    <row r="4806" spans="1:2" x14ac:dyDescent="0.3">
      <c r="A4806" s="2" t="s">
        <v>2193</v>
      </c>
      <c r="B4806" s="2">
        <v>1.3158000000000001</v>
      </c>
    </row>
    <row r="4807" spans="1:2" x14ac:dyDescent="0.3">
      <c r="A4807" s="2" t="s">
        <v>13246</v>
      </c>
      <c r="B4807" s="2">
        <v>1.31575</v>
      </c>
    </row>
    <row r="4808" spans="1:2" x14ac:dyDescent="0.3">
      <c r="A4808" s="2" t="s">
        <v>2407</v>
      </c>
      <c r="B4808" s="2">
        <v>1.31569</v>
      </c>
    </row>
    <row r="4809" spans="1:2" x14ac:dyDescent="0.3">
      <c r="A4809" s="2" t="s">
        <v>1111</v>
      </c>
      <c r="B4809" s="2">
        <v>1.3156699999999999</v>
      </c>
    </row>
    <row r="4810" spans="1:2" x14ac:dyDescent="0.3">
      <c r="A4810" s="2" t="s">
        <v>15518</v>
      </c>
      <c r="B4810" s="2">
        <v>1.3156399999999999</v>
      </c>
    </row>
    <row r="4811" spans="1:2" x14ac:dyDescent="0.3">
      <c r="A4811" s="2" t="s">
        <v>17714</v>
      </c>
      <c r="B4811" s="2">
        <v>1.31562</v>
      </c>
    </row>
    <row r="4812" spans="1:2" x14ac:dyDescent="0.3">
      <c r="A4812" s="2" t="s">
        <v>9600</v>
      </c>
      <c r="B4812" s="2">
        <v>1.31548</v>
      </c>
    </row>
    <row r="4813" spans="1:2" x14ac:dyDescent="0.3">
      <c r="A4813" s="2" t="s">
        <v>944</v>
      </c>
      <c r="B4813" s="2">
        <v>1.3154399999999999</v>
      </c>
    </row>
    <row r="4814" spans="1:2" x14ac:dyDescent="0.3">
      <c r="A4814" s="2" t="s">
        <v>11835</v>
      </c>
      <c r="B4814" s="2">
        <v>1.31532</v>
      </c>
    </row>
    <row r="4815" spans="1:2" x14ac:dyDescent="0.3">
      <c r="A4815" s="2" t="s">
        <v>2237</v>
      </c>
      <c r="B4815" s="2">
        <v>1.31532</v>
      </c>
    </row>
    <row r="4816" spans="1:2" x14ac:dyDescent="0.3">
      <c r="A4816" s="2" t="s">
        <v>16528</v>
      </c>
      <c r="B4816" s="2">
        <v>1.3152699999999999</v>
      </c>
    </row>
    <row r="4817" spans="1:2" x14ac:dyDescent="0.3">
      <c r="A4817" s="2" t="s">
        <v>17841</v>
      </c>
      <c r="B4817" s="2">
        <v>1.31514</v>
      </c>
    </row>
    <row r="4818" spans="1:2" x14ac:dyDescent="0.3">
      <c r="A4818" s="2" t="s">
        <v>3080</v>
      </c>
      <c r="B4818" s="2">
        <v>1.3150999999999999</v>
      </c>
    </row>
    <row r="4819" spans="1:2" x14ac:dyDescent="0.3">
      <c r="A4819" s="2" t="s">
        <v>9899</v>
      </c>
      <c r="B4819" s="2">
        <v>1.3149500000000001</v>
      </c>
    </row>
    <row r="4820" spans="1:2" x14ac:dyDescent="0.3">
      <c r="A4820" s="2" t="s">
        <v>8033</v>
      </c>
      <c r="B4820" s="2">
        <v>1.3149500000000001</v>
      </c>
    </row>
    <row r="4821" spans="1:2" x14ac:dyDescent="0.3">
      <c r="A4821" s="2" t="s">
        <v>11507</v>
      </c>
      <c r="B4821" s="2">
        <v>1.3149299999999999</v>
      </c>
    </row>
    <row r="4822" spans="1:2" x14ac:dyDescent="0.3">
      <c r="A4822" s="2" t="s">
        <v>5438</v>
      </c>
      <c r="B4822" s="2">
        <v>1.31491</v>
      </c>
    </row>
    <row r="4823" spans="1:2" x14ac:dyDescent="0.3">
      <c r="A4823" s="2" t="s">
        <v>4084</v>
      </c>
      <c r="B4823" s="2">
        <v>1.3148899999999999</v>
      </c>
    </row>
    <row r="4824" spans="1:2" x14ac:dyDescent="0.3">
      <c r="A4824" s="2" t="s">
        <v>2798</v>
      </c>
      <c r="B4824" s="2">
        <v>1.31488</v>
      </c>
    </row>
    <row r="4825" spans="1:2" x14ac:dyDescent="0.3">
      <c r="A4825" s="2" t="s">
        <v>1486</v>
      </c>
      <c r="B4825" s="2">
        <v>1.3148299999999999</v>
      </c>
    </row>
    <row r="4826" spans="1:2" x14ac:dyDescent="0.3">
      <c r="A4826" s="2" t="s">
        <v>20083</v>
      </c>
      <c r="B4826" s="2">
        <v>1.31474</v>
      </c>
    </row>
    <row r="4827" spans="1:2" x14ac:dyDescent="0.3">
      <c r="A4827" s="2" t="s">
        <v>8422</v>
      </c>
      <c r="B4827" s="2">
        <v>1.31463</v>
      </c>
    </row>
    <row r="4828" spans="1:2" x14ac:dyDescent="0.3">
      <c r="A4828" s="2" t="s">
        <v>4144</v>
      </c>
      <c r="B4828" s="2">
        <v>1.31463</v>
      </c>
    </row>
    <row r="4829" spans="1:2" x14ac:dyDescent="0.3">
      <c r="A4829" s="2" t="s">
        <v>10746</v>
      </c>
      <c r="B4829" s="2">
        <v>1.3146</v>
      </c>
    </row>
    <row r="4830" spans="1:2" x14ac:dyDescent="0.3">
      <c r="A4830" s="2" t="s">
        <v>610</v>
      </c>
      <c r="B4830" s="2">
        <v>1.3145899999999999</v>
      </c>
    </row>
    <row r="4831" spans="1:2" x14ac:dyDescent="0.3">
      <c r="A4831" s="2" t="s">
        <v>1967</v>
      </c>
      <c r="B4831" s="2">
        <v>1.3145899999999999</v>
      </c>
    </row>
    <row r="4832" spans="1:2" x14ac:dyDescent="0.3">
      <c r="A4832" s="2" t="s">
        <v>16174</v>
      </c>
      <c r="B4832" s="2">
        <v>1.31454</v>
      </c>
    </row>
    <row r="4833" spans="1:2" x14ac:dyDescent="0.3">
      <c r="A4833" s="2" t="s">
        <v>1978</v>
      </c>
      <c r="B4833" s="2">
        <v>1.3144800000000001</v>
      </c>
    </row>
    <row r="4834" spans="1:2" x14ac:dyDescent="0.3">
      <c r="A4834" s="2" t="s">
        <v>1907</v>
      </c>
      <c r="B4834" s="2">
        <v>1.3144100000000001</v>
      </c>
    </row>
    <row r="4835" spans="1:2" x14ac:dyDescent="0.3">
      <c r="A4835" s="2" t="s">
        <v>7048</v>
      </c>
      <c r="B4835" s="2">
        <v>1.31437</v>
      </c>
    </row>
    <row r="4836" spans="1:2" x14ac:dyDescent="0.3">
      <c r="A4836" s="2" t="s">
        <v>8732</v>
      </c>
      <c r="B4836" s="2">
        <v>1.3141700000000001</v>
      </c>
    </row>
    <row r="4837" spans="1:2" x14ac:dyDescent="0.3">
      <c r="A4837" s="2" t="s">
        <v>17848</v>
      </c>
      <c r="B4837" s="2">
        <v>1.31412</v>
      </c>
    </row>
    <row r="4838" spans="1:2" x14ac:dyDescent="0.3">
      <c r="A4838" s="2" t="s">
        <v>20012</v>
      </c>
      <c r="B4838" s="2">
        <v>1.31412</v>
      </c>
    </row>
    <row r="4839" spans="1:2" x14ac:dyDescent="0.3">
      <c r="A4839" s="2" t="s">
        <v>9988</v>
      </c>
      <c r="B4839" s="2">
        <v>1.31409</v>
      </c>
    </row>
    <row r="4840" spans="1:2" x14ac:dyDescent="0.3">
      <c r="A4840" s="2" t="s">
        <v>15832</v>
      </c>
      <c r="B4840" s="2">
        <v>1.3140499999999999</v>
      </c>
    </row>
    <row r="4841" spans="1:2" x14ac:dyDescent="0.3">
      <c r="A4841" s="2" t="s">
        <v>19076</v>
      </c>
      <c r="B4841" s="2">
        <v>1.31402</v>
      </c>
    </row>
    <row r="4842" spans="1:2" x14ac:dyDescent="0.3">
      <c r="A4842" s="2" t="s">
        <v>16822</v>
      </c>
      <c r="B4842" s="2">
        <v>1.31392</v>
      </c>
    </row>
    <row r="4843" spans="1:2" x14ac:dyDescent="0.3">
      <c r="A4843" s="2" t="s">
        <v>10610</v>
      </c>
      <c r="B4843" s="2">
        <v>1.3139000000000001</v>
      </c>
    </row>
    <row r="4844" spans="1:2" x14ac:dyDescent="0.3">
      <c r="A4844" s="2" t="s">
        <v>20007</v>
      </c>
      <c r="B4844" s="2">
        <v>1.3138399999999999</v>
      </c>
    </row>
    <row r="4845" spans="1:2" x14ac:dyDescent="0.3">
      <c r="A4845" s="2" t="s">
        <v>8614</v>
      </c>
      <c r="B4845" s="2">
        <v>1.3138000000000001</v>
      </c>
    </row>
    <row r="4846" spans="1:2" x14ac:dyDescent="0.3">
      <c r="A4846" s="2" t="s">
        <v>11223</v>
      </c>
      <c r="B4846" s="2">
        <v>1.3137099999999999</v>
      </c>
    </row>
    <row r="4847" spans="1:2" x14ac:dyDescent="0.3">
      <c r="A4847" s="2" t="s">
        <v>15515</v>
      </c>
      <c r="B4847" s="2">
        <v>1.3136000000000001</v>
      </c>
    </row>
    <row r="4848" spans="1:2" x14ac:dyDescent="0.3">
      <c r="A4848" s="2" t="s">
        <v>18077</v>
      </c>
      <c r="B4848" s="2">
        <v>1.31355</v>
      </c>
    </row>
    <row r="4849" spans="1:2" x14ac:dyDescent="0.3">
      <c r="A4849" s="2" t="s">
        <v>4516</v>
      </c>
      <c r="B4849" s="2">
        <v>1.3134999999999999</v>
      </c>
    </row>
    <row r="4850" spans="1:2" x14ac:dyDescent="0.3">
      <c r="A4850" s="2" t="s">
        <v>17873</v>
      </c>
      <c r="B4850" s="2">
        <v>1.3133999999999999</v>
      </c>
    </row>
    <row r="4851" spans="1:2" x14ac:dyDescent="0.3">
      <c r="A4851" s="2" t="s">
        <v>8013</v>
      </c>
      <c r="B4851" s="2">
        <v>1.31338</v>
      </c>
    </row>
    <row r="4852" spans="1:2" x14ac:dyDescent="0.3">
      <c r="A4852" s="2" t="s">
        <v>8839</v>
      </c>
      <c r="B4852" s="2">
        <v>1.3132900000000001</v>
      </c>
    </row>
    <row r="4853" spans="1:2" x14ac:dyDescent="0.3">
      <c r="A4853" s="2" t="s">
        <v>13807</v>
      </c>
      <c r="B4853" s="2">
        <v>1.3132600000000001</v>
      </c>
    </row>
    <row r="4854" spans="1:2" x14ac:dyDescent="0.3">
      <c r="A4854" s="2" t="s">
        <v>14780</v>
      </c>
      <c r="B4854" s="2">
        <v>1.3132200000000001</v>
      </c>
    </row>
    <row r="4855" spans="1:2" x14ac:dyDescent="0.3">
      <c r="A4855" s="2" t="s">
        <v>12359</v>
      </c>
      <c r="B4855" s="2">
        <v>1.31315</v>
      </c>
    </row>
    <row r="4856" spans="1:2" x14ac:dyDescent="0.3">
      <c r="A4856" s="2" t="s">
        <v>14206</v>
      </c>
      <c r="B4856" s="2">
        <v>1.3131299999999999</v>
      </c>
    </row>
    <row r="4857" spans="1:2" x14ac:dyDescent="0.3">
      <c r="A4857" s="2" t="s">
        <v>4680</v>
      </c>
      <c r="B4857" s="2">
        <v>1.3129999999999999</v>
      </c>
    </row>
    <row r="4858" spans="1:2" x14ac:dyDescent="0.3">
      <c r="A4858" s="2" t="s">
        <v>4460</v>
      </c>
      <c r="B4858" s="2">
        <v>1.3129200000000001</v>
      </c>
    </row>
    <row r="4859" spans="1:2" x14ac:dyDescent="0.3">
      <c r="A4859" s="2" t="s">
        <v>9298</v>
      </c>
      <c r="B4859" s="2">
        <v>1.3129</v>
      </c>
    </row>
    <row r="4860" spans="1:2" x14ac:dyDescent="0.3">
      <c r="A4860" s="2" t="s">
        <v>7884</v>
      </c>
      <c r="B4860" s="2">
        <v>1.31287</v>
      </c>
    </row>
    <row r="4861" spans="1:2" x14ac:dyDescent="0.3">
      <c r="A4861" s="2" t="s">
        <v>16387</v>
      </c>
      <c r="B4861" s="2">
        <v>1.3128599999999999</v>
      </c>
    </row>
    <row r="4862" spans="1:2" x14ac:dyDescent="0.3">
      <c r="A4862" s="2" t="s">
        <v>9836</v>
      </c>
      <c r="B4862" s="2">
        <v>1.3128599999999999</v>
      </c>
    </row>
    <row r="4863" spans="1:2" x14ac:dyDescent="0.3">
      <c r="A4863" s="2" t="s">
        <v>19498</v>
      </c>
      <c r="B4863" s="2">
        <v>1.31284</v>
      </c>
    </row>
    <row r="4864" spans="1:2" x14ac:dyDescent="0.3">
      <c r="A4864" s="2" t="s">
        <v>11277</v>
      </c>
      <c r="B4864" s="2">
        <v>1.3128299999999999</v>
      </c>
    </row>
    <row r="4865" spans="1:2" x14ac:dyDescent="0.3">
      <c r="A4865" s="2" t="s">
        <v>4164</v>
      </c>
      <c r="B4865" s="2">
        <v>1.3127500000000001</v>
      </c>
    </row>
    <row r="4866" spans="1:2" x14ac:dyDescent="0.3">
      <c r="A4866" s="2" t="s">
        <v>5532</v>
      </c>
      <c r="B4866" s="2">
        <v>1.3127500000000001</v>
      </c>
    </row>
    <row r="4867" spans="1:2" x14ac:dyDescent="0.3">
      <c r="A4867" s="2" t="s">
        <v>2213</v>
      </c>
      <c r="B4867" s="2">
        <v>1.31271</v>
      </c>
    </row>
    <row r="4868" spans="1:2" x14ac:dyDescent="0.3">
      <c r="A4868" s="2" t="s">
        <v>9852</v>
      </c>
      <c r="B4868" s="2">
        <v>1.3127</v>
      </c>
    </row>
    <row r="4869" spans="1:2" x14ac:dyDescent="0.3">
      <c r="A4869" s="2" t="s">
        <v>6760</v>
      </c>
      <c r="B4869" s="2">
        <v>1.3127</v>
      </c>
    </row>
    <row r="4870" spans="1:2" x14ac:dyDescent="0.3">
      <c r="A4870" s="2" t="s">
        <v>4557</v>
      </c>
      <c r="B4870" s="2">
        <v>1.31264</v>
      </c>
    </row>
    <row r="4871" spans="1:2" x14ac:dyDescent="0.3">
      <c r="A4871" s="2" t="s">
        <v>17117</v>
      </c>
      <c r="B4871" s="2">
        <v>1.31264</v>
      </c>
    </row>
    <row r="4872" spans="1:2" x14ac:dyDescent="0.3">
      <c r="A4872" s="2" t="s">
        <v>3742</v>
      </c>
      <c r="B4872" s="2">
        <v>1.3126100000000001</v>
      </c>
    </row>
    <row r="4873" spans="1:2" x14ac:dyDescent="0.3">
      <c r="A4873" s="2" t="s">
        <v>18215</v>
      </c>
      <c r="B4873" s="2">
        <v>1.31246</v>
      </c>
    </row>
    <row r="4874" spans="1:2" x14ac:dyDescent="0.3">
      <c r="A4874" s="2" t="s">
        <v>14975</v>
      </c>
      <c r="B4874" s="2">
        <v>1.3124499999999999</v>
      </c>
    </row>
    <row r="4875" spans="1:2" x14ac:dyDescent="0.3">
      <c r="A4875" s="2" t="s">
        <v>9904</v>
      </c>
      <c r="B4875" s="2">
        <v>1.3124400000000001</v>
      </c>
    </row>
    <row r="4876" spans="1:2" x14ac:dyDescent="0.3">
      <c r="A4876" s="2" t="s">
        <v>17032</v>
      </c>
      <c r="B4876" s="2">
        <v>1.3123899999999999</v>
      </c>
    </row>
    <row r="4877" spans="1:2" x14ac:dyDescent="0.3">
      <c r="A4877" s="2" t="s">
        <v>18829</v>
      </c>
      <c r="B4877" s="2">
        <v>1.31237</v>
      </c>
    </row>
    <row r="4878" spans="1:2" x14ac:dyDescent="0.3">
      <c r="A4878" s="2" t="s">
        <v>12552</v>
      </c>
      <c r="B4878" s="2">
        <v>1.3123400000000001</v>
      </c>
    </row>
    <row r="4879" spans="1:2" x14ac:dyDescent="0.3">
      <c r="A4879" s="2" t="s">
        <v>15938</v>
      </c>
      <c r="B4879" s="2">
        <v>1.3123100000000001</v>
      </c>
    </row>
    <row r="4880" spans="1:2" x14ac:dyDescent="0.3">
      <c r="A4880" s="2" t="s">
        <v>10293</v>
      </c>
      <c r="B4880" s="2">
        <v>1.3123</v>
      </c>
    </row>
    <row r="4881" spans="1:2" x14ac:dyDescent="0.3">
      <c r="A4881" s="2" t="s">
        <v>16551</v>
      </c>
      <c r="B4881" s="2">
        <v>1.31226</v>
      </c>
    </row>
    <row r="4882" spans="1:2" x14ac:dyDescent="0.3">
      <c r="A4882" s="2" t="s">
        <v>6417</v>
      </c>
      <c r="B4882" s="2">
        <v>1.31226</v>
      </c>
    </row>
    <row r="4883" spans="1:2" x14ac:dyDescent="0.3">
      <c r="A4883" s="2" t="s">
        <v>17856</v>
      </c>
      <c r="B4883" s="2">
        <v>1.3122199999999999</v>
      </c>
    </row>
    <row r="4884" spans="1:2" x14ac:dyDescent="0.3">
      <c r="A4884" s="2" t="s">
        <v>16464</v>
      </c>
      <c r="B4884" s="2">
        <v>1.3122199999999999</v>
      </c>
    </row>
    <row r="4885" spans="1:2" x14ac:dyDescent="0.3">
      <c r="A4885" s="2" t="s">
        <v>9444</v>
      </c>
      <c r="B4885" s="2">
        <v>1.31216</v>
      </c>
    </row>
    <row r="4886" spans="1:2" x14ac:dyDescent="0.3">
      <c r="A4886" s="2" t="s">
        <v>10724</v>
      </c>
      <c r="B4886" s="2">
        <v>1.31213</v>
      </c>
    </row>
    <row r="4887" spans="1:2" x14ac:dyDescent="0.3">
      <c r="A4887" s="2" t="s">
        <v>14141</v>
      </c>
      <c r="B4887" s="2">
        <v>1.3121</v>
      </c>
    </row>
    <row r="4888" spans="1:2" x14ac:dyDescent="0.3">
      <c r="A4888" s="2" t="s">
        <v>12291</v>
      </c>
      <c r="B4888" s="2">
        <v>1.31206</v>
      </c>
    </row>
    <row r="4889" spans="1:2" x14ac:dyDescent="0.3">
      <c r="A4889" s="2" t="s">
        <v>4180</v>
      </c>
      <c r="B4889" s="2">
        <v>1.31206</v>
      </c>
    </row>
    <row r="4890" spans="1:2" x14ac:dyDescent="0.3">
      <c r="A4890" s="2" t="s">
        <v>15692</v>
      </c>
      <c r="B4890" s="2">
        <v>1.31206</v>
      </c>
    </row>
    <row r="4891" spans="1:2" x14ac:dyDescent="0.3">
      <c r="A4891" s="2" t="s">
        <v>18822</v>
      </c>
      <c r="B4891" s="2">
        <v>1.31199</v>
      </c>
    </row>
    <row r="4892" spans="1:2" x14ac:dyDescent="0.3">
      <c r="A4892" s="2" t="s">
        <v>4227</v>
      </c>
      <c r="B4892" s="2">
        <v>1.31199</v>
      </c>
    </row>
    <row r="4893" spans="1:2" x14ac:dyDescent="0.3">
      <c r="A4893" s="2" t="s">
        <v>19544</v>
      </c>
      <c r="B4893" s="2">
        <v>1.3119400000000001</v>
      </c>
    </row>
    <row r="4894" spans="1:2" x14ac:dyDescent="0.3">
      <c r="A4894" s="2" t="s">
        <v>3863</v>
      </c>
      <c r="B4894" s="2">
        <v>1.3118799999999999</v>
      </c>
    </row>
    <row r="4895" spans="1:2" x14ac:dyDescent="0.3">
      <c r="A4895" s="2" t="s">
        <v>10086</v>
      </c>
      <c r="B4895" s="2">
        <v>1.3118700000000001</v>
      </c>
    </row>
    <row r="4896" spans="1:2" x14ac:dyDescent="0.3">
      <c r="A4896" s="2" t="s">
        <v>12408</v>
      </c>
      <c r="B4896" s="2">
        <v>1.3118399999999999</v>
      </c>
    </row>
    <row r="4897" spans="1:2" x14ac:dyDescent="0.3">
      <c r="A4897" s="2" t="s">
        <v>12069</v>
      </c>
      <c r="B4897" s="2">
        <v>1.3118300000000001</v>
      </c>
    </row>
    <row r="4898" spans="1:2" x14ac:dyDescent="0.3">
      <c r="A4898" s="2" t="s">
        <v>19928</v>
      </c>
      <c r="B4898" s="2">
        <v>1.3117000000000001</v>
      </c>
    </row>
    <row r="4899" spans="1:2" x14ac:dyDescent="0.3">
      <c r="A4899" s="2" t="s">
        <v>7073</v>
      </c>
      <c r="B4899" s="2">
        <v>1.31158</v>
      </c>
    </row>
    <row r="4900" spans="1:2" x14ac:dyDescent="0.3">
      <c r="A4900" s="2" t="s">
        <v>8952</v>
      </c>
      <c r="B4900" s="2">
        <v>1.31141</v>
      </c>
    </row>
    <row r="4901" spans="1:2" x14ac:dyDescent="0.3">
      <c r="A4901" s="2" t="s">
        <v>15251</v>
      </c>
      <c r="B4901" s="2">
        <v>1.3113999999999999</v>
      </c>
    </row>
    <row r="4902" spans="1:2" x14ac:dyDescent="0.3">
      <c r="A4902" s="2" t="s">
        <v>8566</v>
      </c>
      <c r="B4902" s="2">
        <v>1.3113699999999999</v>
      </c>
    </row>
    <row r="4903" spans="1:2" x14ac:dyDescent="0.3">
      <c r="A4903" s="2" t="s">
        <v>5878</v>
      </c>
      <c r="B4903" s="2">
        <v>1.31135</v>
      </c>
    </row>
    <row r="4904" spans="1:2" x14ac:dyDescent="0.3">
      <c r="A4904" s="2" t="s">
        <v>2867</v>
      </c>
      <c r="B4904" s="2">
        <v>1.3112900000000001</v>
      </c>
    </row>
    <row r="4905" spans="1:2" x14ac:dyDescent="0.3">
      <c r="A4905" s="2" t="s">
        <v>16434</v>
      </c>
      <c r="B4905" s="2">
        <v>1.3112200000000001</v>
      </c>
    </row>
    <row r="4906" spans="1:2" x14ac:dyDescent="0.3">
      <c r="A4906" s="2" t="s">
        <v>10356</v>
      </c>
      <c r="B4906" s="2">
        <v>1.3111900000000001</v>
      </c>
    </row>
    <row r="4907" spans="1:2" x14ac:dyDescent="0.3">
      <c r="A4907" s="2" t="s">
        <v>17617</v>
      </c>
      <c r="B4907" s="2">
        <v>1.3111200000000001</v>
      </c>
    </row>
    <row r="4908" spans="1:2" x14ac:dyDescent="0.3">
      <c r="A4908" s="2" t="s">
        <v>11888</v>
      </c>
      <c r="B4908" s="2">
        <v>1.31111</v>
      </c>
    </row>
    <row r="4909" spans="1:2" x14ac:dyDescent="0.3">
      <c r="A4909" s="2" t="s">
        <v>12365</v>
      </c>
      <c r="B4909" s="2">
        <v>1.3110999999999999</v>
      </c>
    </row>
    <row r="4910" spans="1:2" x14ac:dyDescent="0.3">
      <c r="A4910" s="2" t="s">
        <v>4045</v>
      </c>
      <c r="B4910" s="2">
        <v>1.3109999999999999</v>
      </c>
    </row>
    <row r="4911" spans="1:2" x14ac:dyDescent="0.3">
      <c r="A4911" s="2" t="s">
        <v>1839</v>
      </c>
      <c r="B4911" s="2">
        <v>1.3109599999999999</v>
      </c>
    </row>
    <row r="4912" spans="1:2" x14ac:dyDescent="0.3">
      <c r="A4912" s="2" t="s">
        <v>8032</v>
      </c>
      <c r="B4912" s="2">
        <v>1.3109500000000001</v>
      </c>
    </row>
    <row r="4913" spans="1:2" x14ac:dyDescent="0.3">
      <c r="A4913" s="2" t="s">
        <v>7442</v>
      </c>
      <c r="B4913" s="2">
        <v>1.31087</v>
      </c>
    </row>
    <row r="4914" spans="1:2" x14ac:dyDescent="0.3">
      <c r="A4914" s="2" t="s">
        <v>13379</v>
      </c>
      <c r="B4914" s="2">
        <v>1.31087</v>
      </c>
    </row>
    <row r="4915" spans="1:2" x14ac:dyDescent="0.3">
      <c r="A4915" s="2" t="s">
        <v>1210</v>
      </c>
      <c r="B4915" s="2">
        <v>1.3108500000000001</v>
      </c>
    </row>
    <row r="4916" spans="1:2" x14ac:dyDescent="0.3">
      <c r="A4916" s="2" t="s">
        <v>1776</v>
      </c>
      <c r="B4916" s="2">
        <v>1.3107500000000001</v>
      </c>
    </row>
    <row r="4917" spans="1:2" x14ac:dyDescent="0.3">
      <c r="A4917" s="2" t="s">
        <v>1583</v>
      </c>
      <c r="B4917" s="2">
        <v>1.3106800000000001</v>
      </c>
    </row>
    <row r="4918" spans="1:2" x14ac:dyDescent="0.3">
      <c r="A4918" s="2" t="s">
        <v>3754</v>
      </c>
      <c r="B4918" s="2">
        <v>1.31067</v>
      </c>
    </row>
    <row r="4919" spans="1:2" x14ac:dyDescent="0.3">
      <c r="A4919" s="2" t="s">
        <v>6931</v>
      </c>
      <c r="B4919" s="2">
        <v>1.3106500000000001</v>
      </c>
    </row>
    <row r="4920" spans="1:2" x14ac:dyDescent="0.3">
      <c r="A4920" s="2" t="s">
        <v>415</v>
      </c>
      <c r="B4920" s="2">
        <v>1.31063</v>
      </c>
    </row>
    <row r="4921" spans="1:2" x14ac:dyDescent="0.3">
      <c r="A4921" s="2" t="s">
        <v>11530</v>
      </c>
      <c r="B4921" s="2">
        <v>1.3106100000000001</v>
      </c>
    </row>
    <row r="4922" spans="1:2" x14ac:dyDescent="0.3">
      <c r="A4922" s="2" t="s">
        <v>13356</v>
      </c>
      <c r="B4922" s="2">
        <v>1.3105899999999999</v>
      </c>
    </row>
    <row r="4923" spans="1:2" x14ac:dyDescent="0.3">
      <c r="A4923" s="2" t="s">
        <v>8644</v>
      </c>
      <c r="B4923" s="2">
        <v>1.31057</v>
      </c>
    </row>
    <row r="4924" spans="1:2" x14ac:dyDescent="0.3">
      <c r="A4924" s="2" t="s">
        <v>15136</v>
      </c>
      <c r="B4924" s="2">
        <v>1.3105599999999999</v>
      </c>
    </row>
    <row r="4925" spans="1:2" x14ac:dyDescent="0.3">
      <c r="A4925" s="2" t="s">
        <v>19486</v>
      </c>
      <c r="B4925" s="2">
        <v>1.31053</v>
      </c>
    </row>
    <row r="4926" spans="1:2" x14ac:dyDescent="0.3">
      <c r="A4926" s="2" t="s">
        <v>784</v>
      </c>
      <c r="B4926" s="2">
        <v>1.3104899999999999</v>
      </c>
    </row>
    <row r="4927" spans="1:2" x14ac:dyDescent="0.3">
      <c r="A4927" s="2" t="s">
        <v>17079</v>
      </c>
      <c r="B4927" s="2">
        <v>1.3104800000000001</v>
      </c>
    </row>
    <row r="4928" spans="1:2" x14ac:dyDescent="0.3">
      <c r="A4928" s="2" t="s">
        <v>18418</v>
      </c>
      <c r="B4928" s="2">
        <v>1.3103499999999999</v>
      </c>
    </row>
    <row r="4929" spans="1:2" x14ac:dyDescent="0.3">
      <c r="A4929" s="2" t="s">
        <v>14153</v>
      </c>
      <c r="B4929" s="2">
        <v>1.3103400000000001</v>
      </c>
    </row>
    <row r="4930" spans="1:2" x14ac:dyDescent="0.3">
      <c r="A4930" s="2" t="s">
        <v>19395</v>
      </c>
      <c r="B4930" s="2">
        <v>1.31033</v>
      </c>
    </row>
    <row r="4931" spans="1:2" x14ac:dyDescent="0.3">
      <c r="A4931" s="2" t="s">
        <v>14162</v>
      </c>
      <c r="B4931" s="2">
        <v>1.31026</v>
      </c>
    </row>
    <row r="4932" spans="1:2" x14ac:dyDescent="0.3">
      <c r="A4932" s="2" t="s">
        <v>2151</v>
      </c>
      <c r="B4932" s="2">
        <v>1.3102199999999999</v>
      </c>
    </row>
    <row r="4933" spans="1:2" x14ac:dyDescent="0.3">
      <c r="A4933" s="2" t="s">
        <v>11453</v>
      </c>
      <c r="B4933" s="2">
        <v>1.3102100000000001</v>
      </c>
    </row>
    <row r="4934" spans="1:2" x14ac:dyDescent="0.3">
      <c r="A4934" s="2" t="s">
        <v>13024</v>
      </c>
      <c r="B4934" s="2">
        <v>1.3102100000000001</v>
      </c>
    </row>
    <row r="4935" spans="1:2" x14ac:dyDescent="0.3">
      <c r="A4935" s="2" t="s">
        <v>10175</v>
      </c>
      <c r="B4935" s="2">
        <v>1.3101799999999999</v>
      </c>
    </row>
    <row r="4936" spans="1:2" x14ac:dyDescent="0.3">
      <c r="A4936" s="2" t="s">
        <v>15474</v>
      </c>
      <c r="B4936" s="2">
        <v>1.31013</v>
      </c>
    </row>
    <row r="4937" spans="1:2" x14ac:dyDescent="0.3">
      <c r="A4937" s="2" t="s">
        <v>12167</v>
      </c>
      <c r="B4937" s="2">
        <v>1.31009</v>
      </c>
    </row>
    <row r="4938" spans="1:2" x14ac:dyDescent="0.3">
      <c r="A4938" s="2" t="s">
        <v>5354</v>
      </c>
      <c r="B4938" s="2">
        <v>1.3100700000000001</v>
      </c>
    </row>
    <row r="4939" spans="1:2" x14ac:dyDescent="0.3">
      <c r="A4939" s="2" t="s">
        <v>758</v>
      </c>
      <c r="B4939" s="2">
        <v>1.31</v>
      </c>
    </row>
    <row r="4940" spans="1:2" x14ac:dyDescent="0.3">
      <c r="A4940" s="2" t="s">
        <v>19714</v>
      </c>
      <c r="B4940" s="2">
        <v>1.30996</v>
      </c>
    </row>
    <row r="4941" spans="1:2" x14ac:dyDescent="0.3">
      <c r="A4941" s="2" t="s">
        <v>2804</v>
      </c>
      <c r="B4941" s="2">
        <v>1.3099499999999999</v>
      </c>
    </row>
    <row r="4942" spans="1:2" x14ac:dyDescent="0.3">
      <c r="A4942" s="2" t="s">
        <v>8662</v>
      </c>
      <c r="B4942" s="2">
        <v>1.30992</v>
      </c>
    </row>
    <row r="4943" spans="1:2" x14ac:dyDescent="0.3">
      <c r="A4943" s="2" t="s">
        <v>12755</v>
      </c>
      <c r="B4943" s="2">
        <v>1.30992</v>
      </c>
    </row>
    <row r="4944" spans="1:2" x14ac:dyDescent="0.3">
      <c r="A4944" s="2" t="s">
        <v>4179</v>
      </c>
      <c r="B4944" s="2">
        <v>1.3099000000000001</v>
      </c>
    </row>
    <row r="4945" spans="1:2" x14ac:dyDescent="0.3">
      <c r="A4945" s="2" t="s">
        <v>1118</v>
      </c>
      <c r="B4945" s="2">
        <v>1.3097799999999999</v>
      </c>
    </row>
    <row r="4946" spans="1:2" x14ac:dyDescent="0.3">
      <c r="A4946" s="2" t="s">
        <v>13600</v>
      </c>
      <c r="B4946" s="2">
        <v>1.30975</v>
      </c>
    </row>
    <row r="4947" spans="1:2" x14ac:dyDescent="0.3">
      <c r="A4947" s="2" t="s">
        <v>8646</v>
      </c>
      <c r="B4947" s="2">
        <v>1.3096399999999999</v>
      </c>
    </row>
    <row r="4948" spans="1:2" x14ac:dyDescent="0.3">
      <c r="A4948" s="2" t="s">
        <v>4108</v>
      </c>
      <c r="B4948" s="2">
        <v>1.3096099999999999</v>
      </c>
    </row>
    <row r="4949" spans="1:2" x14ac:dyDescent="0.3">
      <c r="A4949" s="2" t="s">
        <v>14693</v>
      </c>
      <c r="B4949" s="2">
        <v>1.30959</v>
      </c>
    </row>
    <row r="4950" spans="1:2" x14ac:dyDescent="0.3">
      <c r="A4950" s="2" t="s">
        <v>17453</v>
      </c>
      <c r="B4950" s="2">
        <v>1.30958</v>
      </c>
    </row>
    <row r="4951" spans="1:2" x14ac:dyDescent="0.3">
      <c r="A4951" s="2" t="s">
        <v>13417</v>
      </c>
      <c r="B4951" s="2">
        <v>1.3095699999999999</v>
      </c>
    </row>
    <row r="4952" spans="1:2" x14ac:dyDescent="0.3">
      <c r="A4952" s="2" t="s">
        <v>2043</v>
      </c>
      <c r="B4952" s="2">
        <v>1.3094600000000001</v>
      </c>
    </row>
    <row r="4953" spans="1:2" x14ac:dyDescent="0.3">
      <c r="A4953" s="2" t="s">
        <v>16948</v>
      </c>
      <c r="B4953" s="2">
        <v>1.3094399999999999</v>
      </c>
    </row>
    <row r="4954" spans="1:2" x14ac:dyDescent="0.3">
      <c r="A4954" s="2" t="s">
        <v>15972</v>
      </c>
      <c r="B4954" s="2">
        <v>1.3093900000000001</v>
      </c>
    </row>
    <row r="4955" spans="1:2" x14ac:dyDescent="0.3">
      <c r="A4955" s="2" t="s">
        <v>5793</v>
      </c>
      <c r="B4955" s="2">
        <v>1.3093600000000001</v>
      </c>
    </row>
    <row r="4956" spans="1:2" x14ac:dyDescent="0.3">
      <c r="A4956" s="2" t="s">
        <v>18085</v>
      </c>
      <c r="B4956" s="2">
        <v>1.3093399999999999</v>
      </c>
    </row>
    <row r="4957" spans="1:2" x14ac:dyDescent="0.3">
      <c r="A4957" s="2" t="s">
        <v>12719</v>
      </c>
      <c r="B4957" s="2">
        <v>1.3092999999999999</v>
      </c>
    </row>
    <row r="4958" spans="1:2" x14ac:dyDescent="0.3">
      <c r="A4958" s="2" t="s">
        <v>15756</v>
      </c>
      <c r="B4958" s="2">
        <v>1.30915</v>
      </c>
    </row>
    <row r="4959" spans="1:2" x14ac:dyDescent="0.3">
      <c r="A4959" s="2" t="s">
        <v>3784</v>
      </c>
      <c r="B4959" s="2">
        <v>1.3090900000000001</v>
      </c>
    </row>
    <row r="4960" spans="1:2" x14ac:dyDescent="0.3">
      <c r="A4960" s="2" t="s">
        <v>13638</v>
      </c>
      <c r="B4960" s="2">
        <v>1.3090900000000001</v>
      </c>
    </row>
    <row r="4961" spans="1:2" x14ac:dyDescent="0.3">
      <c r="A4961" s="2" t="s">
        <v>741</v>
      </c>
      <c r="B4961" s="2">
        <v>1.30907</v>
      </c>
    </row>
    <row r="4962" spans="1:2" x14ac:dyDescent="0.3">
      <c r="A4962" s="2" t="s">
        <v>10374</v>
      </c>
      <c r="B4962" s="2">
        <v>1.30894</v>
      </c>
    </row>
    <row r="4963" spans="1:2" x14ac:dyDescent="0.3">
      <c r="A4963" s="2" t="s">
        <v>3478</v>
      </c>
      <c r="B4963" s="2">
        <v>1.3089200000000001</v>
      </c>
    </row>
    <row r="4964" spans="1:2" x14ac:dyDescent="0.3">
      <c r="A4964" s="2" t="s">
        <v>7469</v>
      </c>
      <c r="B4964" s="2">
        <v>1.3089</v>
      </c>
    </row>
    <row r="4965" spans="1:2" x14ac:dyDescent="0.3">
      <c r="A4965" s="2" t="s">
        <v>14544</v>
      </c>
      <c r="B4965" s="2">
        <v>1.3088599999999999</v>
      </c>
    </row>
    <row r="4966" spans="1:2" x14ac:dyDescent="0.3">
      <c r="A4966" s="2" t="s">
        <v>18412</v>
      </c>
      <c r="B4966" s="2">
        <v>1.30881</v>
      </c>
    </row>
    <row r="4967" spans="1:2" x14ac:dyDescent="0.3">
      <c r="A4967" s="2" t="s">
        <v>6587</v>
      </c>
      <c r="B4967" s="2">
        <v>1.3088</v>
      </c>
    </row>
    <row r="4968" spans="1:2" x14ac:dyDescent="0.3">
      <c r="A4968" s="2" t="s">
        <v>9219</v>
      </c>
      <c r="B4968" s="2">
        <v>1.3086899999999999</v>
      </c>
    </row>
    <row r="4969" spans="1:2" x14ac:dyDescent="0.3">
      <c r="A4969" s="2" t="s">
        <v>2411</v>
      </c>
      <c r="B4969" s="2">
        <v>1.3086800000000001</v>
      </c>
    </row>
    <row r="4970" spans="1:2" x14ac:dyDescent="0.3">
      <c r="A4970" s="2" t="s">
        <v>2617</v>
      </c>
      <c r="B4970" s="2">
        <v>1.3086500000000001</v>
      </c>
    </row>
    <row r="4971" spans="1:2" x14ac:dyDescent="0.3">
      <c r="A4971" s="2" t="s">
        <v>16454</v>
      </c>
      <c r="B4971" s="2">
        <v>1.3085899999999999</v>
      </c>
    </row>
    <row r="4972" spans="1:2" x14ac:dyDescent="0.3">
      <c r="A4972" s="2" t="s">
        <v>3438</v>
      </c>
      <c r="B4972" s="2">
        <v>1.3085</v>
      </c>
    </row>
    <row r="4973" spans="1:2" x14ac:dyDescent="0.3">
      <c r="A4973" s="2" t="s">
        <v>3624</v>
      </c>
      <c r="B4973" s="2">
        <v>1.3085</v>
      </c>
    </row>
    <row r="4974" spans="1:2" x14ac:dyDescent="0.3">
      <c r="A4974" s="2" t="s">
        <v>6510</v>
      </c>
      <c r="B4974" s="2">
        <v>1.30844</v>
      </c>
    </row>
    <row r="4975" spans="1:2" x14ac:dyDescent="0.3">
      <c r="A4975" s="2" t="s">
        <v>17842</v>
      </c>
      <c r="B4975" s="2">
        <v>1.30843</v>
      </c>
    </row>
    <row r="4976" spans="1:2" x14ac:dyDescent="0.3">
      <c r="A4976" s="2" t="s">
        <v>16627</v>
      </c>
      <c r="B4976" s="2">
        <v>1.3084199999999999</v>
      </c>
    </row>
    <row r="4977" spans="1:2" x14ac:dyDescent="0.3">
      <c r="A4977" s="2" t="s">
        <v>15440</v>
      </c>
      <c r="B4977" s="2">
        <v>1.3082800000000001</v>
      </c>
    </row>
    <row r="4978" spans="1:2" x14ac:dyDescent="0.3">
      <c r="A4978" s="2" t="s">
        <v>10988</v>
      </c>
      <c r="B4978" s="2">
        <v>1.30816</v>
      </c>
    </row>
    <row r="4979" spans="1:2" x14ac:dyDescent="0.3">
      <c r="A4979" s="2" t="s">
        <v>10602</v>
      </c>
      <c r="B4979" s="2">
        <v>1.3081499999999999</v>
      </c>
    </row>
    <row r="4980" spans="1:2" x14ac:dyDescent="0.3">
      <c r="A4980" s="2" t="s">
        <v>3561</v>
      </c>
      <c r="B4980" s="2">
        <v>1.30813</v>
      </c>
    </row>
    <row r="4981" spans="1:2" x14ac:dyDescent="0.3">
      <c r="A4981" s="2" t="s">
        <v>11890</v>
      </c>
      <c r="B4981" s="2">
        <v>1.3081100000000001</v>
      </c>
    </row>
    <row r="4982" spans="1:2" x14ac:dyDescent="0.3">
      <c r="A4982" s="2" t="s">
        <v>798</v>
      </c>
      <c r="B4982" s="2">
        <v>1.30799</v>
      </c>
    </row>
    <row r="4983" spans="1:2" x14ac:dyDescent="0.3">
      <c r="A4983" s="2" t="s">
        <v>9898</v>
      </c>
      <c r="B4983" s="2">
        <v>1.3079400000000001</v>
      </c>
    </row>
    <row r="4984" spans="1:2" x14ac:dyDescent="0.3">
      <c r="A4984" s="2" t="s">
        <v>15171</v>
      </c>
      <c r="B4984" s="2">
        <v>1.3079099999999999</v>
      </c>
    </row>
    <row r="4985" spans="1:2" x14ac:dyDescent="0.3">
      <c r="A4985" s="2" t="s">
        <v>20084</v>
      </c>
      <c r="B4985" s="2">
        <v>1.3079099999999999</v>
      </c>
    </row>
    <row r="4986" spans="1:2" x14ac:dyDescent="0.3">
      <c r="A4986" s="2" t="s">
        <v>2761</v>
      </c>
      <c r="B4986" s="2">
        <v>1.30782</v>
      </c>
    </row>
    <row r="4987" spans="1:2" x14ac:dyDescent="0.3">
      <c r="A4987" s="2" t="s">
        <v>14692</v>
      </c>
      <c r="B4987" s="2">
        <v>1.3078099999999999</v>
      </c>
    </row>
    <row r="4988" spans="1:2" x14ac:dyDescent="0.3">
      <c r="A4988" s="2" t="s">
        <v>9285</v>
      </c>
      <c r="B4988" s="2">
        <v>1.3077700000000001</v>
      </c>
    </row>
    <row r="4989" spans="1:2" x14ac:dyDescent="0.3">
      <c r="A4989" s="2" t="s">
        <v>8330</v>
      </c>
      <c r="B4989" s="2">
        <v>1.30748</v>
      </c>
    </row>
    <row r="4990" spans="1:2" x14ac:dyDescent="0.3">
      <c r="A4990" s="2" t="s">
        <v>10150</v>
      </c>
      <c r="B4990" s="2">
        <v>1.3073999999999999</v>
      </c>
    </row>
    <row r="4991" spans="1:2" x14ac:dyDescent="0.3">
      <c r="A4991" s="2" t="s">
        <v>17390</v>
      </c>
      <c r="B4991" s="2">
        <v>1.3072299999999999</v>
      </c>
    </row>
    <row r="4992" spans="1:2" x14ac:dyDescent="0.3">
      <c r="A4992" s="2" t="s">
        <v>15216</v>
      </c>
      <c r="B4992" s="2">
        <v>1.30718</v>
      </c>
    </row>
    <row r="4993" spans="1:2" x14ac:dyDescent="0.3">
      <c r="A4993" s="2" t="s">
        <v>19882</v>
      </c>
      <c r="B4993" s="2">
        <v>1.30715</v>
      </c>
    </row>
    <row r="4994" spans="1:2" x14ac:dyDescent="0.3">
      <c r="A4994" s="2" t="s">
        <v>7576</v>
      </c>
      <c r="B4994" s="2">
        <v>1.3071200000000001</v>
      </c>
    </row>
    <row r="4995" spans="1:2" x14ac:dyDescent="0.3">
      <c r="A4995" s="2" t="s">
        <v>9155</v>
      </c>
      <c r="B4995" s="2">
        <v>1.30705</v>
      </c>
    </row>
    <row r="4996" spans="1:2" x14ac:dyDescent="0.3">
      <c r="A4996" s="2" t="s">
        <v>1817</v>
      </c>
      <c r="B4996" s="2">
        <v>1.30704</v>
      </c>
    </row>
    <row r="4997" spans="1:2" x14ac:dyDescent="0.3">
      <c r="A4997" s="2" t="s">
        <v>1692</v>
      </c>
      <c r="B4997" s="2">
        <v>1.30694</v>
      </c>
    </row>
    <row r="4998" spans="1:2" x14ac:dyDescent="0.3">
      <c r="A4998" s="2" t="s">
        <v>16392</v>
      </c>
      <c r="B4998" s="2">
        <v>1.3069299999999999</v>
      </c>
    </row>
    <row r="4999" spans="1:2" x14ac:dyDescent="0.3">
      <c r="A4999" s="2" t="s">
        <v>13007</v>
      </c>
      <c r="B4999" s="2">
        <v>1.3068900000000001</v>
      </c>
    </row>
    <row r="5000" spans="1:2" x14ac:dyDescent="0.3">
      <c r="A5000" s="2" t="s">
        <v>12602</v>
      </c>
      <c r="B5000" s="2">
        <v>1.3066599999999999</v>
      </c>
    </row>
    <row r="5001" spans="1:2" x14ac:dyDescent="0.3">
      <c r="A5001" s="2" t="s">
        <v>13199</v>
      </c>
      <c r="B5001" s="2">
        <v>1.3066</v>
      </c>
    </row>
    <row r="5002" spans="1:2" x14ac:dyDescent="0.3">
      <c r="A5002" s="2" t="s">
        <v>6344</v>
      </c>
      <c r="B5002" s="2">
        <v>1.3065</v>
      </c>
    </row>
    <row r="5003" spans="1:2" x14ac:dyDescent="0.3">
      <c r="A5003" s="2" t="s">
        <v>9913</v>
      </c>
      <c r="B5003" s="2">
        <v>1.3064800000000001</v>
      </c>
    </row>
    <row r="5004" spans="1:2" x14ac:dyDescent="0.3">
      <c r="A5004" s="2" t="s">
        <v>1844</v>
      </c>
      <c r="B5004" s="2">
        <v>1.30644</v>
      </c>
    </row>
    <row r="5005" spans="1:2" x14ac:dyDescent="0.3">
      <c r="A5005" s="2" t="s">
        <v>13806</v>
      </c>
      <c r="B5005" s="2">
        <v>1.30643</v>
      </c>
    </row>
    <row r="5006" spans="1:2" x14ac:dyDescent="0.3">
      <c r="A5006" s="2" t="s">
        <v>4909</v>
      </c>
      <c r="B5006" s="2">
        <v>1.3064199999999999</v>
      </c>
    </row>
    <row r="5007" spans="1:2" x14ac:dyDescent="0.3">
      <c r="A5007" s="2" t="s">
        <v>8974</v>
      </c>
      <c r="B5007" s="2">
        <v>1.30627</v>
      </c>
    </row>
    <row r="5008" spans="1:2" x14ac:dyDescent="0.3">
      <c r="A5008" s="2" t="s">
        <v>5526</v>
      </c>
      <c r="B5008" s="2">
        <v>1.3062400000000001</v>
      </c>
    </row>
    <row r="5009" spans="1:2" x14ac:dyDescent="0.3">
      <c r="A5009" s="2" t="s">
        <v>7645</v>
      </c>
      <c r="B5009" s="2">
        <v>1.3061799999999999</v>
      </c>
    </row>
    <row r="5010" spans="1:2" x14ac:dyDescent="0.3">
      <c r="A5010" s="2" t="s">
        <v>12289</v>
      </c>
      <c r="B5010" s="2">
        <v>1.3061400000000001</v>
      </c>
    </row>
    <row r="5011" spans="1:2" x14ac:dyDescent="0.3">
      <c r="A5011" s="2" t="s">
        <v>12439</v>
      </c>
      <c r="B5011" s="2">
        <v>1.30613</v>
      </c>
    </row>
    <row r="5012" spans="1:2" x14ac:dyDescent="0.3">
      <c r="A5012" s="2" t="s">
        <v>5630</v>
      </c>
      <c r="B5012" s="2">
        <v>1.30613</v>
      </c>
    </row>
    <row r="5013" spans="1:2" x14ac:dyDescent="0.3">
      <c r="A5013" s="2" t="s">
        <v>7885</v>
      </c>
      <c r="B5013" s="2">
        <v>1.30603</v>
      </c>
    </row>
    <row r="5014" spans="1:2" x14ac:dyDescent="0.3">
      <c r="A5014" s="2" t="s">
        <v>13786</v>
      </c>
      <c r="B5014" s="2">
        <v>1.306</v>
      </c>
    </row>
    <row r="5015" spans="1:2" x14ac:dyDescent="0.3">
      <c r="A5015" s="2" t="s">
        <v>892</v>
      </c>
      <c r="B5015" s="2">
        <v>1.30599</v>
      </c>
    </row>
    <row r="5016" spans="1:2" x14ac:dyDescent="0.3">
      <c r="A5016" s="2" t="s">
        <v>17646</v>
      </c>
      <c r="B5016" s="2">
        <v>1.3059700000000001</v>
      </c>
    </row>
    <row r="5017" spans="1:2" x14ac:dyDescent="0.3">
      <c r="A5017" s="2" t="s">
        <v>18842</v>
      </c>
      <c r="B5017" s="2">
        <v>1.30596</v>
      </c>
    </row>
    <row r="5018" spans="1:2" x14ac:dyDescent="0.3">
      <c r="A5018" s="2" t="s">
        <v>9493</v>
      </c>
      <c r="B5018" s="2">
        <v>1.3059499999999999</v>
      </c>
    </row>
    <row r="5019" spans="1:2" x14ac:dyDescent="0.3">
      <c r="A5019" s="2" t="s">
        <v>11889</v>
      </c>
      <c r="B5019" s="2">
        <v>1.3059400000000001</v>
      </c>
    </row>
    <row r="5020" spans="1:2" x14ac:dyDescent="0.3">
      <c r="A5020" s="2" t="s">
        <v>4556</v>
      </c>
      <c r="B5020" s="2">
        <v>1.30593</v>
      </c>
    </row>
    <row r="5021" spans="1:2" x14ac:dyDescent="0.3">
      <c r="A5021" s="2" t="s">
        <v>17118</v>
      </c>
      <c r="B5021" s="2">
        <v>1.30593</v>
      </c>
    </row>
    <row r="5022" spans="1:2" x14ac:dyDescent="0.3">
      <c r="A5022" s="2" t="s">
        <v>6501</v>
      </c>
      <c r="B5022" s="2">
        <v>1.30592</v>
      </c>
    </row>
    <row r="5023" spans="1:2" x14ac:dyDescent="0.3">
      <c r="A5023" s="2" t="s">
        <v>4163</v>
      </c>
      <c r="B5023" s="2">
        <v>1.3059099999999999</v>
      </c>
    </row>
    <row r="5024" spans="1:2" x14ac:dyDescent="0.3">
      <c r="A5024" s="2" t="s">
        <v>11660</v>
      </c>
      <c r="B5024" s="2">
        <v>1.30589</v>
      </c>
    </row>
    <row r="5025" spans="1:2" x14ac:dyDescent="0.3">
      <c r="A5025" s="2" t="s">
        <v>5200</v>
      </c>
      <c r="B5025" s="2">
        <v>1.3058799999999999</v>
      </c>
    </row>
    <row r="5026" spans="1:2" x14ac:dyDescent="0.3">
      <c r="A5026" s="2" t="s">
        <v>2212</v>
      </c>
      <c r="B5026" s="2">
        <v>1.3058700000000001</v>
      </c>
    </row>
    <row r="5027" spans="1:2" x14ac:dyDescent="0.3">
      <c r="A5027" s="2" t="s">
        <v>7329</v>
      </c>
      <c r="B5027" s="2">
        <v>1.30585</v>
      </c>
    </row>
    <row r="5028" spans="1:2" x14ac:dyDescent="0.3">
      <c r="A5028" s="2" t="s">
        <v>16470</v>
      </c>
      <c r="B5028" s="2">
        <v>1.30583</v>
      </c>
    </row>
    <row r="5029" spans="1:2" x14ac:dyDescent="0.3">
      <c r="A5029" s="2" t="s">
        <v>4668</v>
      </c>
      <c r="B5029" s="2">
        <v>1.3057399999999999</v>
      </c>
    </row>
    <row r="5030" spans="1:2" x14ac:dyDescent="0.3">
      <c r="A5030" s="2" t="s">
        <v>14898</v>
      </c>
      <c r="B5030" s="2">
        <v>1.30572</v>
      </c>
    </row>
    <row r="5031" spans="1:2" x14ac:dyDescent="0.3">
      <c r="A5031" s="2" t="s">
        <v>18269</v>
      </c>
      <c r="B5031" s="2">
        <v>1.3057000000000001</v>
      </c>
    </row>
    <row r="5032" spans="1:2" x14ac:dyDescent="0.3">
      <c r="A5032" s="2" t="s">
        <v>1060</v>
      </c>
      <c r="B5032" s="2">
        <v>1.30552</v>
      </c>
    </row>
    <row r="5033" spans="1:2" x14ac:dyDescent="0.3">
      <c r="A5033" s="2" t="s">
        <v>10683</v>
      </c>
      <c r="B5033" s="2">
        <v>1.3055099999999999</v>
      </c>
    </row>
    <row r="5034" spans="1:2" x14ac:dyDescent="0.3">
      <c r="A5034" s="2" t="s">
        <v>10234</v>
      </c>
      <c r="B5034" s="2">
        <v>1.30549</v>
      </c>
    </row>
    <row r="5035" spans="1:2" x14ac:dyDescent="0.3">
      <c r="A5035" s="2" t="s">
        <v>17991</v>
      </c>
      <c r="B5035" s="2">
        <v>1.30541</v>
      </c>
    </row>
    <row r="5036" spans="1:2" x14ac:dyDescent="0.3">
      <c r="A5036" s="2" t="s">
        <v>10884</v>
      </c>
      <c r="B5036" s="2">
        <v>1.3053399999999999</v>
      </c>
    </row>
    <row r="5037" spans="1:2" x14ac:dyDescent="0.3">
      <c r="A5037" s="2" t="s">
        <v>11959</v>
      </c>
      <c r="B5037" s="2">
        <v>1.3053399999999999</v>
      </c>
    </row>
    <row r="5038" spans="1:2" x14ac:dyDescent="0.3">
      <c r="A5038" s="2" t="s">
        <v>10815</v>
      </c>
      <c r="B5038" s="2">
        <v>1.3053300000000001</v>
      </c>
    </row>
    <row r="5039" spans="1:2" x14ac:dyDescent="0.3">
      <c r="A5039" s="2" t="s">
        <v>10761</v>
      </c>
      <c r="B5039" s="2">
        <v>1.30532</v>
      </c>
    </row>
    <row r="5040" spans="1:2" x14ac:dyDescent="0.3">
      <c r="A5040" s="2" t="s">
        <v>7914</v>
      </c>
      <c r="B5040" s="2">
        <v>1.30531</v>
      </c>
    </row>
    <row r="5041" spans="1:2" x14ac:dyDescent="0.3">
      <c r="A5041" s="2" t="s">
        <v>15026</v>
      </c>
      <c r="B5041" s="2">
        <v>1.3051600000000001</v>
      </c>
    </row>
    <row r="5042" spans="1:2" x14ac:dyDescent="0.3">
      <c r="A5042" s="2" t="s">
        <v>18274</v>
      </c>
      <c r="B5042" s="2">
        <v>1.30508</v>
      </c>
    </row>
    <row r="5043" spans="1:2" x14ac:dyDescent="0.3">
      <c r="A5043" s="2" t="s">
        <v>3862</v>
      </c>
      <c r="B5043" s="2">
        <v>1.30504</v>
      </c>
    </row>
    <row r="5044" spans="1:2" x14ac:dyDescent="0.3">
      <c r="A5044" s="2" t="s">
        <v>3431</v>
      </c>
      <c r="B5044" s="2">
        <v>1.3049599999999999</v>
      </c>
    </row>
    <row r="5045" spans="1:2" x14ac:dyDescent="0.3">
      <c r="A5045" s="2" t="s">
        <v>13785</v>
      </c>
      <c r="B5045" s="2">
        <v>1.30487</v>
      </c>
    </row>
    <row r="5046" spans="1:2" x14ac:dyDescent="0.3">
      <c r="A5046" s="2" t="s">
        <v>2732</v>
      </c>
      <c r="B5046" s="2">
        <v>1.30484</v>
      </c>
    </row>
    <row r="5047" spans="1:2" x14ac:dyDescent="0.3">
      <c r="A5047" s="2" t="s">
        <v>2893</v>
      </c>
      <c r="B5047" s="2">
        <v>1.3048299999999999</v>
      </c>
    </row>
    <row r="5048" spans="1:2" x14ac:dyDescent="0.3">
      <c r="A5048" s="2" t="s">
        <v>446</v>
      </c>
      <c r="B5048" s="2">
        <v>1.3048200000000001</v>
      </c>
    </row>
    <row r="5049" spans="1:2" x14ac:dyDescent="0.3">
      <c r="A5049" s="2" t="s">
        <v>4961</v>
      </c>
      <c r="B5049" s="2">
        <v>1.3048200000000001</v>
      </c>
    </row>
    <row r="5050" spans="1:2" x14ac:dyDescent="0.3">
      <c r="A5050" s="2" t="s">
        <v>11719</v>
      </c>
      <c r="B5050" s="2">
        <v>1.30477</v>
      </c>
    </row>
    <row r="5051" spans="1:2" x14ac:dyDescent="0.3">
      <c r="A5051" s="2" t="s">
        <v>13463</v>
      </c>
      <c r="B5051" s="2">
        <v>1.30474</v>
      </c>
    </row>
    <row r="5052" spans="1:2" x14ac:dyDescent="0.3">
      <c r="A5052" s="2" t="s">
        <v>13657</v>
      </c>
      <c r="B5052" s="2">
        <v>1.3047299999999999</v>
      </c>
    </row>
    <row r="5053" spans="1:2" x14ac:dyDescent="0.3">
      <c r="A5053" s="2" t="s">
        <v>7084</v>
      </c>
      <c r="B5053" s="2">
        <v>1.30437</v>
      </c>
    </row>
    <row r="5054" spans="1:2" x14ac:dyDescent="0.3">
      <c r="A5054" s="2" t="s">
        <v>2272</v>
      </c>
      <c r="B5054" s="2">
        <v>1.30433</v>
      </c>
    </row>
    <row r="5055" spans="1:2" x14ac:dyDescent="0.3">
      <c r="A5055" s="2" t="s">
        <v>4091</v>
      </c>
      <c r="B5055" s="2">
        <v>1.3043199999999999</v>
      </c>
    </row>
    <row r="5056" spans="1:2" x14ac:dyDescent="0.3">
      <c r="A5056" s="2" t="s">
        <v>476</v>
      </c>
      <c r="B5056" s="2">
        <v>1.3041799999999999</v>
      </c>
    </row>
    <row r="5057" spans="1:2" x14ac:dyDescent="0.3">
      <c r="A5057" s="2" t="s">
        <v>17880</v>
      </c>
      <c r="B5057" s="2">
        <v>1.3041400000000001</v>
      </c>
    </row>
    <row r="5058" spans="1:2" x14ac:dyDescent="0.3">
      <c r="A5058" s="2" t="s">
        <v>19965</v>
      </c>
      <c r="B5058" s="2">
        <v>1.30403</v>
      </c>
    </row>
    <row r="5059" spans="1:2" x14ac:dyDescent="0.3">
      <c r="A5059" s="2" t="s">
        <v>18128</v>
      </c>
      <c r="B5059" s="2">
        <v>1.3039700000000001</v>
      </c>
    </row>
    <row r="5060" spans="1:2" x14ac:dyDescent="0.3">
      <c r="A5060" s="2" t="s">
        <v>6669</v>
      </c>
      <c r="B5060" s="2">
        <v>1.3038700000000001</v>
      </c>
    </row>
    <row r="5061" spans="1:2" x14ac:dyDescent="0.3">
      <c r="A5061" s="2" t="s">
        <v>15135</v>
      </c>
      <c r="B5061" s="2">
        <v>1.30385</v>
      </c>
    </row>
    <row r="5062" spans="1:2" x14ac:dyDescent="0.3">
      <c r="A5062" s="2" t="s">
        <v>7002</v>
      </c>
      <c r="B5062" s="2">
        <v>1.3038099999999999</v>
      </c>
    </row>
    <row r="5063" spans="1:2" x14ac:dyDescent="0.3">
      <c r="A5063" s="2" t="s">
        <v>12095</v>
      </c>
      <c r="B5063" s="2">
        <v>1.30369</v>
      </c>
    </row>
    <row r="5064" spans="1:2" x14ac:dyDescent="0.3">
      <c r="A5064" s="2" t="s">
        <v>10816</v>
      </c>
      <c r="B5064" s="2">
        <v>1.30362</v>
      </c>
    </row>
    <row r="5065" spans="1:2" x14ac:dyDescent="0.3">
      <c r="A5065" s="2" t="s">
        <v>5714</v>
      </c>
      <c r="B5065" s="2">
        <v>1.30355</v>
      </c>
    </row>
    <row r="5066" spans="1:2" x14ac:dyDescent="0.3">
      <c r="A5066" s="2" t="s">
        <v>6002</v>
      </c>
      <c r="B5066" s="2">
        <v>1.3035399999999999</v>
      </c>
    </row>
    <row r="5067" spans="1:2" x14ac:dyDescent="0.3">
      <c r="A5067" s="2" t="s">
        <v>6577</v>
      </c>
      <c r="B5067" s="2">
        <v>1.3035300000000001</v>
      </c>
    </row>
    <row r="5068" spans="1:2" x14ac:dyDescent="0.3">
      <c r="A5068" s="2" t="s">
        <v>19506</v>
      </c>
      <c r="B5068" s="2">
        <v>1.30349</v>
      </c>
    </row>
    <row r="5069" spans="1:2" x14ac:dyDescent="0.3">
      <c r="A5069" s="2" t="s">
        <v>17062</v>
      </c>
      <c r="B5069" s="2">
        <v>1.3034600000000001</v>
      </c>
    </row>
    <row r="5070" spans="1:2" x14ac:dyDescent="0.3">
      <c r="A5070" s="2" t="s">
        <v>14163</v>
      </c>
      <c r="B5070" s="2">
        <v>1.30342</v>
      </c>
    </row>
    <row r="5071" spans="1:2" x14ac:dyDescent="0.3">
      <c r="A5071" s="2" t="s">
        <v>6519</v>
      </c>
      <c r="B5071" s="2">
        <v>1.30342</v>
      </c>
    </row>
    <row r="5072" spans="1:2" x14ac:dyDescent="0.3">
      <c r="A5072" s="2" t="s">
        <v>11474</v>
      </c>
      <c r="B5072" s="2">
        <v>1.3033699999999999</v>
      </c>
    </row>
    <row r="5073" spans="1:2" x14ac:dyDescent="0.3">
      <c r="A5073" s="2" t="s">
        <v>6614</v>
      </c>
      <c r="B5073" s="2">
        <v>1.30328</v>
      </c>
    </row>
    <row r="5074" spans="1:2" x14ac:dyDescent="0.3">
      <c r="A5074" s="2" t="s">
        <v>12168</v>
      </c>
      <c r="B5074" s="2">
        <v>1.30325</v>
      </c>
    </row>
    <row r="5075" spans="1:2" x14ac:dyDescent="0.3">
      <c r="A5075" s="2" t="s">
        <v>5788</v>
      </c>
      <c r="B5075" s="2">
        <v>1.30325</v>
      </c>
    </row>
    <row r="5076" spans="1:2" x14ac:dyDescent="0.3">
      <c r="A5076" s="2" t="s">
        <v>17047</v>
      </c>
      <c r="B5076" s="2">
        <v>1.3030999999999999</v>
      </c>
    </row>
    <row r="5077" spans="1:2" x14ac:dyDescent="0.3">
      <c r="A5077" s="2" t="s">
        <v>17180</v>
      </c>
      <c r="B5077" s="2">
        <v>1.3030600000000001</v>
      </c>
    </row>
    <row r="5078" spans="1:2" x14ac:dyDescent="0.3">
      <c r="A5078" s="2" t="s">
        <v>2808</v>
      </c>
      <c r="B5078" s="2">
        <v>1.3029500000000001</v>
      </c>
    </row>
    <row r="5079" spans="1:2" x14ac:dyDescent="0.3">
      <c r="A5079" s="2" t="s">
        <v>12113</v>
      </c>
      <c r="B5079" s="2">
        <v>1.30291</v>
      </c>
    </row>
    <row r="5080" spans="1:2" x14ac:dyDescent="0.3">
      <c r="A5080" s="2" t="s">
        <v>4980</v>
      </c>
      <c r="B5080" s="2">
        <v>1.30291</v>
      </c>
    </row>
    <row r="5081" spans="1:2" x14ac:dyDescent="0.3">
      <c r="A5081" s="2" t="s">
        <v>7852</v>
      </c>
      <c r="B5081" s="2">
        <v>1.3028999999999999</v>
      </c>
    </row>
    <row r="5082" spans="1:2" x14ac:dyDescent="0.3">
      <c r="A5082" s="2" t="s">
        <v>16953</v>
      </c>
      <c r="B5082" s="2">
        <v>1.30274</v>
      </c>
    </row>
    <row r="5083" spans="1:2" x14ac:dyDescent="0.3">
      <c r="A5083" s="2" t="s">
        <v>685</v>
      </c>
      <c r="B5083" s="2">
        <v>1.3027299999999999</v>
      </c>
    </row>
    <row r="5084" spans="1:2" x14ac:dyDescent="0.3">
      <c r="A5084" s="2" t="s">
        <v>13416</v>
      </c>
      <c r="B5084" s="2">
        <v>1.3027299999999999</v>
      </c>
    </row>
    <row r="5085" spans="1:2" x14ac:dyDescent="0.3">
      <c r="A5085" s="2" t="s">
        <v>15971</v>
      </c>
      <c r="B5085" s="2">
        <v>1.3026800000000001</v>
      </c>
    </row>
    <row r="5086" spans="1:2" x14ac:dyDescent="0.3">
      <c r="A5086" s="2" t="s">
        <v>12368</v>
      </c>
      <c r="B5086" s="2">
        <v>1.30261</v>
      </c>
    </row>
    <row r="5087" spans="1:2" x14ac:dyDescent="0.3">
      <c r="A5087" s="2" t="s">
        <v>12826</v>
      </c>
      <c r="B5087" s="2">
        <v>1.30257</v>
      </c>
    </row>
    <row r="5088" spans="1:2" x14ac:dyDescent="0.3">
      <c r="A5088" s="2" t="s">
        <v>16574</v>
      </c>
      <c r="B5088" s="2">
        <v>1.30257</v>
      </c>
    </row>
    <row r="5089" spans="1:2" x14ac:dyDescent="0.3">
      <c r="A5089" s="2" t="s">
        <v>19442</v>
      </c>
      <c r="B5089" s="2">
        <v>1.3025</v>
      </c>
    </row>
    <row r="5090" spans="1:2" x14ac:dyDescent="0.3">
      <c r="A5090" s="2" t="s">
        <v>12718</v>
      </c>
      <c r="B5090" s="2">
        <v>1.30246</v>
      </c>
    </row>
    <row r="5091" spans="1:2" x14ac:dyDescent="0.3">
      <c r="A5091" s="2" t="s">
        <v>16591</v>
      </c>
      <c r="B5091" s="2">
        <v>1.30243</v>
      </c>
    </row>
    <row r="5092" spans="1:2" x14ac:dyDescent="0.3">
      <c r="A5092" s="2" t="s">
        <v>9860</v>
      </c>
      <c r="B5092" s="2">
        <v>1.3023199999999999</v>
      </c>
    </row>
    <row r="5093" spans="1:2" x14ac:dyDescent="0.3">
      <c r="A5093" s="2" t="s">
        <v>15608</v>
      </c>
      <c r="B5093" s="2">
        <v>1.3023</v>
      </c>
    </row>
    <row r="5094" spans="1:2" x14ac:dyDescent="0.3">
      <c r="A5094" s="2" t="s">
        <v>13639</v>
      </c>
      <c r="B5094" s="2">
        <v>1.3022499999999999</v>
      </c>
    </row>
    <row r="5095" spans="1:2" x14ac:dyDescent="0.3">
      <c r="A5095" s="2" t="s">
        <v>10373</v>
      </c>
      <c r="B5095" s="2">
        <v>1.30223</v>
      </c>
    </row>
    <row r="5096" spans="1:2" x14ac:dyDescent="0.3">
      <c r="A5096" s="2" t="s">
        <v>9248</v>
      </c>
      <c r="B5096" s="2">
        <v>1.3022100000000001</v>
      </c>
    </row>
    <row r="5097" spans="1:2" x14ac:dyDescent="0.3">
      <c r="A5097" s="2" t="s">
        <v>7470</v>
      </c>
      <c r="B5097" s="2">
        <v>1.30219</v>
      </c>
    </row>
    <row r="5098" spans="1:2" x14ac:dyDescent="0.3">
      <c r="A5098" s="2" t="s">
        <v>17773</v>
      </c>
      <c r="B5098" s="2">
        <v>1.30217</v>
      </c>
    </row>
    <row r="5099" spans="1:2" x14ac:dyDescent="0.3">
      <c r="A5099" s="2" t="s">
        <v>5510</v>
      </c>
      <c r="B5099" s="2">
        <v>1.30199</v>
      </c>
    </row>
    <row r="5100" spans="1:2" x14ac:dyDescent="0.3">
      <c r="A5100" s="2" t="s">
        <v>18413</v>
      </c>
      <c r="B5100" s="2">
        <v>1.3019700000000001</v>
      </c>
    </row>
    <row r="5101" spans="1:2" x14ac:dyDescent="0.3">
      <c r="A5101" s="2" t="s">
        <v>19751</v>
      </c>
      <c r="B5101" s="2">
        <v>1.3019099999999999</v>
      </c>
    </row>
    <row r="5102" spans="1:2" x14ac:dyDescent="0.3">
      <c r="A5102" s="2" t="s">
        <v>12161</v>
      </c>
      <c r="B5102" s="2">
        <v>1.3018700000000001</v>
      </c>
    </row>
    <row r="5103" spans="1:2" x14ac:dyDescent="0.3">
      <c r="A5103" s="2" t="s">
        <v>13066</v>
      </c>
      <c r="B5103" s="2">
        <v>1.30179</v>
      </c>
    </row>
    <row r="5104" spans="1:2" x14ac:dyDescent="0.3">
      <c r="A5104" s="2" t="s">
        <v>3433</v>
      </c>
      <c r="B5104" s="2">
        <v>1.3017799999999999</v>
      </c>
    </row>
    <row r="5105" spans="1:2" x14ac:dyDescent="0.3">
      <c r="A5105" s="2" t="s">
        <v>9233</v>
      </c>
      <c r="B5105" s="2">
        <v>1.3017799999999999</v>
      </c>
    </row>
    <row r="5106" spans="1:2" x14ac:dyDescent="0.3">
      <c r="A5106" s="2" t="s">
        <v>5885</v>
      </c>
      <c r="B5106" s="2">
        <v>1.3017799999999999</v>
      </c>
    </row>
    <row r="5107" spans="1:2" x14ac:dyDescent="0.3">
      <c r="A5107" s="2" t="s">
        <v>9158</v>
      </c>
      <c r="B5107" s="2">
        <v>1.3017700000000001</v>
      </c>
    </row>
    <row r="5108" spans="1:2" x14ac:dyDescent="0.3">
      <c r="A5108" s="2" t="s">
        <v>18681</v>
      </c>
      <c r="B5108" s="2">
        <v>1.3017700000000001</v>
      </c>
    </row>
    <row r="5109" spans="1:2" x14ac:dyDescent="0.3">
      <c r="A5109" s="2" t="s">
        <v>6200</v>
      </c>
      <c r="B5109" s="2">
        <v>1.30169</v>
      </c>
    </row>
    <row r="5110" spans="1:2" x14ac:dyDescent="0.3">
      <c r="A5110" s="2" t="s">
        <v>15147</v>
      </c>
      <c r="B5110" s="2">
        <v>1.30166</v>
      </c>
    </row>
    <row r="5111" spans="1:2" x14ac:dyDescent="0.3">
      <c r="A5111" s="2" t="s">
        <v>7846</v>
      </c>
      <c r="B5111" s="2">
        <v>1.3016000000000001</v>
      </c>
    </row>
    <row r="5112" spans="1:2" x14ac:dyDescent="0.3">
      <c r="A5112" s="2" t="s">
        <v>5054</v>
      </c>
      <c r="B5112" s="2">
        <v>1.30159</v>
      </c>
    </row>
    <row r="5113" spans="1:2" x14ac:dyDescent="0.3">
      <c r="A5113" s="2" t="s">
        <v>16626</v>
      </c>
      <c r="B5113" s="2">
        <v>1.30158</v>
      </c>
    </row>
    <row r="5114" spans="1:2" x14ac:dyDescent="0.3">
      <c r="A5114" s="2" t="s">
        <v>14099</v>
      </c>
      <c r="B5114" s="2">
        <v>1.3015099999999999</v>
      </c>
    </row>
    <row r="5115" spans="1:2" x14ac:dyDescent="0.3">
      <c r="A5115" s="2" t="s">
        <v>2571</v>
      </c>
      <c r="B5115" s="2">
        <v>1.3014300000000001</v>
      </c>
    </row>
    <row r="5116" spans="1:2" x14ac:dyDescent="0.3">
      <c r="A5116" s="2" t="s">
        <v>16187</v>
      </c>
      <c r="B5116" s="2">
        <v>1.30125</v>
      </c>
    </row>
    <row r="5117" spans="1:2" x14ac:dyDescent="0.3">
      <c r="A5117" s="2" t="s">
        <v>11760</v>
      </c>
      <c r="B5117" s="2">
        <v>1.30121</v>
      </c>
    </row>
    <row r="5118" spans="1:2" x14ac:dyDescent="0.3">
      <c r="A5118" s="2" t="s">
        <v>10039</v>
      </c>
      <c r="B5118" s="2">
        <v>1.30121</v>
      </c>
    </row>
    <row r="5119" spans="1:2" x14ac:dyDescent="0.3">
      <c r="A5119" s="2" t="s">
        <v>3683</v>
      </c>
      <c r="B5119" s="2">
        <v>1.3010999999999999</v>
      </c>
    </row>
    <row r="5120" spans="1:2" x14ac:dyDescent="0.3">
      <c r="A5120" s="2" t="s">
        <v>15465</v>
      </c>
      <c r="B5120" s="2">
        <v>1.3010699999999999</v>
      </c>
    </row>
    <row r="5121" spans="1:2" x14ac:dyDescent="0.3">
      <c r="A5121" s="2" t="s">
        <v>10358</v>
      </c>
      <c r="B5121" s="2">
        <v>1.3010299999999999</v>
      </c>
    </row>
    <row r="5122" spans="1:2" x14ac:dyDescent="0.3">
      <c r="A5122" s="2" t="s">
        <v>6272</v>
      </c>
      <c r="B5122" s="2">
        <v>1.3010200000000001</v>
      </c>
    </row>
    <row r="5123" spans="1:2" x14ac:dyDescent="0.3">
      <c r="A5123" s="2" t="s">
        <v>3181</v>
      </c>
      <c r="B5123" s="2">
        <v>1.3010200000000001</v>
      </c>
    </row>
    <row r="5124" spans="1:2" x14ac:dyDescent="0.3">
      <c r="A5124" s="2" t="s">
        <v>9941</v>
      </c>
      <c r="B5124" s="2">
        <v>1.30101</v>
      </c>
    </row>
    <row r="5125" spans="1:2" x14ac:dyDescent="0.3">
      <c r="A5125" s="2" t="s">
        <v>11409</v>
      </c>
      <c r="B5125" s="2">
        <v>1.3009999999999999</v>
      </c>
    </row>
    <row r="5126" spans="1:2" x14ac:dyDescent="0.3">
      <c r="A5126" s="2" t="s">
        <v>3044</v>
      </c>
      <c r="B5126" s="2">
        <v>1.30087</v>
      </c>
    </row>
    <row r="5127" spans="1:2" x14ac:dyDescent="0.3">
      <c r="A5127" s="2" t="s">
        <v>9413</v>
      </c>
      <c r="B5127" s="2">
        <v>1.30078</v>
      </c>
    </row>
    <row r="5128" spans="1:2" x14ac:dyDescent="0.3">
      <c r="A5128" s="2" t="s">
        <v>2823</v>
      </c>
      <c r="B5128" s="2">
        <v>1.3006899999999999</v>
      </c>
    </row>
    <row r="5129" spans="1:2" x14ac:dyDescent="0.3">
      <c r="A5129" s="2" t="s">
        <v>10149</v>
      </c>
      <c r="B5129" s="2">
        <v>1.3006800000000001</v>
      </c>
    </row>
    <row r="5130" spans="1:2" x14ac:dyDescent="0.3">
      <c r="A5130" s="2" t="s">
        <v>2944</v>
      </c>
      <c r="B5130" s="2">
        <v>1.30064</v>
      </c>
    </row>
    <row r="5131" spans="1:2" x14ac:dyDescent="0.3">
      <c r="A5131" s="2" t="s">
        <v>19261</v>
      </c>
      <c r="B5131" s="2">
        <v>1.30064</v>
      </c>
    </row>
    <row r="5132" spans="1:2" x14ac:dyDescent="0.3">
      <c r="A5132" s="2" t="s">
        <v>18475</v>
      </c>
      <c r="B5132" s="2">
        <v>1.3006</v>
      </c>
    </row>
    <row r="5133" spans="1:2" x14ac:dyDescent="0.3">
      <c r="A5133" s="2" t="s">
        <v>8890</v>
      </c>
      <c r="B5133" s="2">
        <v>1.30053</v>
      </c>
    </row>
    <row r="5134" spans="1:2" x14ac:dyDescent="0.3">
      <c r="A5134" s="2" t="s">
        <v>10111</v>
      </c>
      <c r="B5134" s="2">
        <v>1.30043</v>
      </c>
    </row>
    <row r="5135" spans="1:2" x14ac:dyDescent="0.3">
      <c r="A5135" s="2" t="s">
        <v>18816</v>
      </c>
      <c r="B5135" s="2">
        <v>1.3003800000000001</v>
      </c>
    </row>
    <row r="5136" spans="1:2" x14ac:dyDescent="0.3">
      <c r="A5136" s="2" t="s">
        <v>11070</v>
      </c>
      <c r="B5136" s="2">
        <v>1.3002800000000001</v>
      </c>
    </row>
    <row r="5137" spans="1:2" x14ac:dyDescent="0.3">
      <c r="A5137" s="2" t="s">
        <v>13532</v>
      </c>
      <c r="B5137" s="2">
        <v>1.30023</v>
      </c>
    </row>
    <row r="5138" spans="1:2" x14ac:dyDescent="0.3">
      <c r="A5138" s="2" t="s">
        <v>8479</v>
      </c>
      <c r="B5138" s="2">
        <v>1.3002</v>
      </c>
    </row>
    <row r="5139" spans="1:2" x14ac:dyDescent="0.3">
      <c r="A5139" s="2" t="s">
        <v>11168</v>
      </c>
      <c r="B5139" s="2">
        <v>1.3000700000000001</v>
      </c>
    </row>
    <row r="5140" spans="1:2" x14ac:dyDescent="0.3">
      <c r="A5140" s="2" t="s">
        <v>13008</v>
      </c>
      <c r="B5140" s="2">
        <v>1.30006</v>
      </c>
    </row>
    <row r="5141" spans="1:2" x14ac:dyDescent="0.3">
      <c r="A5141" s="2" t="s">
        <v>14222</v>
      </c>
      <c r="B5141" s="2">
        <v>1.3000100000000001</v>
      </c>
    </row>
    <row r="5142" spans="1:2" x14ac:dyDescent="0.3">
      <c r="A5142" s="2" t="s">
        <v>12601</v>
      </c>
      <c r="B5142" s="2">
        <v>1.2999499999999999</v>
      </c>
    </row>
    <row r="5143" spans="1:2" x14ac:dyDescent="0.3">
      <c r="A5143" s="2" t="s">
        <v>13385</v>
      </c>
      <c r="B5143" s="2">
        <v>1.2998799999999999</v>
      </c>
    </row>
    <row r="5144" spans="1:2" x14ac:dyDescent="0.3">
      <c r="A5144" s="2" t="s">
        <v>1813</v>
      </c>
      <c r="B5144" s="2">
        <v>1.2998499999999999</v>
      </c>
    </row>
    <row r="5145" spans="1:2" x14ac:dyDescent="0.3">
      <c r="A5145" s="2" t="s">
        <v>2094</v>
      </c>
      <c r="B5145" s="2">
        <v>1.2998400000000001</v>
      </c>
    </row>
    <row r="5146" spans="1:2" x14ac:dyDescent="0.3">
      <c r="A5146" s="2" t="s">
        <v>7057</v>
      </c>
      <c r="B5146" s="2">
        <v>1.2997099999999999</v>
      </c>
    </row>
    <row r="5147" spans="1:2" x14ac:dyDescent="0.3">
      <c r="A5147" s="2" t="s">
        <v>3777</v>
      </c>
      <c r="B5147" s="2">
        <v>1.29965</v>
      </c>
    </row>
    <row r="5148" spans="1:2" x14ac:dyDescent="0.3">
      <c r="A5148" s="2" t="s">
        <v>18583</v>
      </c>
      <c r="B5148" s="2">
        <v>1.29941</v>
      </c>
    </row>
    <row r="5149" spans="1:2" x14ac:dyDescent="0.3">
      <c r="A5149" s="2" t="s">
        <v>3798</v>
      </c>
      <c r="B5149" s="2">
        <v>1.29925</v>
      </c>
    </row>
    <row r="5150" spans="1:2" x14ac:dyDescent="0.3">
      <c r="A5150" s="2" t="s">
        <v>722</v>
      </c>
      <c r="B5150" s="2">
        <v>1.2991999999999999</v>
      </c>
    </row>
    <row r="5151" spans="1:2" x14ac:dyDescent="0.3">
      <c r="A5151" s="2" t="s">
        <v>891</v>
      </c>
      <c r="B5151" s="2">
        <v>1.29915</v>
      </c>
    </row>
    <row r="5152" spans="1:2" x14ac:dyDescent="0.3">
      <c r="A5152" s="2" t="s">
        <v>17903</v>
      </c>
      <c r="B5152" s="2">
        <v>1.2991299999999999</v>
      </c>
    </row>
    <row r="5153" spans="1:2" x14ac:dyDescent="0.3">
      <c r="A5153" s="2" t="s">
        <v>14358</v>
      </c>
      <c r="B5153" s="2">
        <v>1.2990699999999999</v>
      </c>
    </row>
    <row r="5154" spans="1:2" x14ac:dyDescent="0.3">
      <c r="A5154" s="2" t="s">
        <v>18722</v>
      </c>
      <c r="B5154" s="2">
        <v>1.29905</v>
      </c>
    </row>
    <row r="5155" spans="1:2" x14ac:dyDescent="0.3">
      <c r="A5155" s="2" t="s">
        <v>2968</v>
      </c>
      <c r="B5155" s="2">
        <v>1.2988900000000001</v>
      </c>
    </row>
    <row r="5156" spans="1:2" x14ac:dyDescent="0.3">
      <c r="A5156" s="2" t="s">
        <v>2771</v>
      </c>
      <c r="B5156" s="2">
        <v>1.2988</v>
      </c>
    </row>
    <row r="5157" spans="1:2" x14ac:dyDescent="0.3">
      <c r="A5157" s="2" t="s">
        <v>8760</v>
      </c>
      <c r="B5157" s="2">
        <v>1.2987500000000001</v>
      </c>
    </row>
    <row r="5158" spans="1:2" x14ac:dyDescent="0.3">
      <c r="A5158" s="2" t="s">
        <v>8621</v>
      </c>
      <c r="B5158" s="2">
        <v>1.29874</v>
      </c>
    </row>
    <row r="5159" spans="1:2" x14ac:dyDescent="0.3">
      <c r="A5159" s="2" t="s">
        <v>14899</v>
      </c>
      <c r="B5159" s="2">
        <v>1.2987200000000001</v>
      </c>
    </row>
    <row r="5160" spans="1:2" x14ac:dyDescent="0.3">
      <c r="A5160" s="2" t="s">
        <v>9643</v>
      </c>
      <c r="B5160" s="2">
        <v>1.2986800000000001</v>
      </c>
    </row>
    <row r="5161" spans="1:2" x14ac:dyDescent="0.3">
      <c r="A5161" s="2" t="s">
        <v>10233</v>
      </c>
      <c r="B5161" s="2">
        <v>1.2986599999999999</v>
      </c>
    </row>
    <row r="5162" spans="1:2" x14ac:dyDescent="0.3">
      <c r="A5162" s="2" t="s">
        <v>19818</v>
      </c>
      <c r="B5162" s="2">
        <v>1.2986500000000001</v>
      </c>
    </row>
    <row r="5163" spans="1:2" x14ac:dyDescent="0.3">
      <c r="A5163" s="2" t="s">
        <v>372</v>
      </c>
      <c r="B5163" s="2">
        <v>1.29863</v>
      </c>
    </row>
    <row r="5164" spans="1:2" x14ac:dyDescent="0.3">
      <c r="A5164" s="2" t="s">
        <v>5275</v>
      </c>
      <c r="B5164" s="2">
        <v>1.2985599999999999</v>
      </c>
    </row>
    <row r="5165" spans="1:2" x14ac:dyDescent="0.3">
      <c r="A5165" s="2" t="s">
        <v>18953</v>
      </c>
      <c r="B5165" s="2">
        <v>1.2985500000000001</v>
      </c>
    </row>
    <row r="5166" spans="1:2" x14ac:dyDescent="0.3">
      <c r="A5166" s="2" t="s">
        <v>597</v>
      </c>
      <c r="B5166" s="2">
        <v>1.29853</v>
      </c>
    </row>
    <row r="5167" spans="1:2" x14ac:dyDescent="0.3">
      <c r="A5167" s="2" t="s">
        <v>12859</v>
      </c>
      <c r="B5167" s="2">
        <v>1.2984500000000001</v>
      </c>
    </row>
    <row r="5168" spans="1:2" x14ac:dyDescent="0.3">
      <c r="A5168" s="2" t="s">
        <v>20059</v>
      </c>
      <c r="B5168" s="2">
        <v>1.29843</v>
      </c>
    </row>
    <row r="5169" spans="1:2" x14ac:dyDescent="0.3">
      <c r="A5169" s="2" t="s">
        <v>1231</v>
      </c>
      <c r="B5169" s="2">
        <v>1.2984199999999999</v>
      </c>
    </row>
    <row r="5170" spans="1:2" x14ac:dyDescent="0.3">
      <c r="A5170" s="2" t="s">
        <v>19586</v>
      </c>
      <c r="B5170" s="2">
        <v>1.29837</v>
      </c>
    </row>
    <row r="5171" spans="1:2" x14ac:dyDescent="0.3">
      <c r="A5171" s="2" t="s">
        <v>1784</v>
      </c>
      <c r="B5171" s="2">
        <v>1.2982899999999999</v>
      </c>
    </row>
    <row r="5172" spans="1:2" x14ac:dyDescent="0.3">
      <c r="A5172" s="2" t="s">
        <v>6066</v>
      </c>
      <c r="B5172" s="2">
        <v>1.2982499999999999</v>
      </c>
    </row>
    <row r="5173" spans="1:2" x14ac:dyDescent="0.3">
      <c r="A5173" s="2" t="s">
        <v>10571</v>
      </c>
      <c r="B5173" s="2">
        <v>1.29813</v>
      </c>
    </row>
    <row r="5174" spans="1:2" x14ac:dyDescent="0.3">
      <c r="A5174" s="2" t="s">
        <v>14995</v>
      </c>
      <c r="B5174" s="2">
        <v>1.29813</v>
      </c>
    </row>
    <row r="5175" spans="1:2" x14ac:dyDescent="0.3">
      <c r="A5175" s="2" t="s">
        <v>11700</v>
      </c>
      <c r="B5175" s="2">
        <v>1.2979499999999999</v>
      </c>
    </row>
    <row r="5176" spans="1:2" x14ac:dyDescent="0.3">
      <c r="A5176" s="2" t="s">
        <v>4426</v>
      </c>
      <c r="B5176" s="2">
        <v>1.29793</v>
      </c>
    </row>
    <row r="5177" spans="1:2" x14ac:dyDescent="0.3">
      <c r="A5177" s="2" t="s">
        <v>17567</v>
      </c>
      <c r="B5177" s="2">
        <v>1.29792</v>
      </c>
    </row>
    <row r="5178" spans="1:2" x14ac:dyDescent="0.3">
      <c r="A5178" s="2" t="s">
        <v>19197</v>
      </c>
      <c r="B5178" s="2">
        <v>1.2978099999999999</v>
      </c>
    </row>
    <row r="5179" spans="1:2" x14ac:dyDescent="0.3">
      <c r="A5179" s="2" t="s">
        <v>13575</v>
      </c>
      <c r="B5179" s="2">
        <v>1.2978000000000001</v>
      </c>
    </row>
    <row r="5180" spans="1:2" x14ac:dyDescent="0.3">
      <c r="A5180" s="2" t="s">
        <v>234</v>
      </c>
      <c r="B5180" s="2">
        <v>1.29772</v>
      </c>
    </row>
    <row r="5181" spans="1:2" x14ac:dyDescent="0.3">
      <c r="A5181" s="2" t="s">
        <v>16200</v>
      </c>
      <c r="B5181" s="2">
        <v>1.2976700000000001</v>
      </c>
    </row>
    <row r="5182" spans="1:2" x14ac:dyDescent="0.3">
      <c r="A5182" s="2" t="s">
        <v>5325</v>
      </c>
      <c r="B5182" s="2">
        <v>1.2976000000000001</v>
      </c>
    </row>
    <row r="5183" spans="1:2" x14ac:dyDescent="0.3">
      <c r="A5183" s="2" t="s">
        <v>15662</v>
      </c>
      <c r="B5183" s="2">
        <v>1.2975099999999999</v>
      </c>
    </row>
    <row r="5184" spans="1:2" x14ac:dyDescent="0.3">
      <c r="A5184" s="2" t="s">
        <v>6520</v>
      </c>
      <c r="B5184" s="2">
        <v>1.2974699999999999</v>
      </c>
    </row>
    <row r="5185" spans="1:2" x14ac:dyDescent="0.3">
      <c r="A5185" s="2" t="s">
        <v>6284</v>
      </c>
      <c r="B5185" s="2">
        <v>1.2974600000000001</v>
      </c>
    </row>
    <row r="5186" spans="1:2" x14ac:dyDescent="0.3">
      <c r="A5186" s="2" t="s">
        <v>2820</v>
      </c>
      <c r="B5186" s="2">
        <v>1.2974399999999999</v>
      </c>
    </row>
    <row r="5187" spans="1:2" x14ac:dyDescent="0.3">
      <c r="A5187" s="2" t="s">
        <v>8683</v>
      </c>
      <c r="B5187" s="2">
        <v>1.29741</v>
      </c>
    </row>
    <row r="5188" spans="1:2" x14ac:dyDescent="0.3">
      <c r="A5188" s="2" t="s">
        <v>4148</v>
      </c>
      <c r="B5188" s="2">
        <v>1.29741</v>
      </c>
    </row>
    <row r="5189" spans="1:2" x14ac:dyDescent="0.3">
      <c r="A5189" s="2" t="s">
        <v>2015</v>
      </c>
      <c r="B5189" s="2">
        <v>1.2972900000000001</v>
      </c>
    </row>
    <row r="5190" spans="1:2" x14ac:dyDescent="0.3">
      <c r="A5190" s="2" t="s">
        <v>6096</v>
      </c>
      <c r="B5190" s="2">
        <v>1.2972399999999999</v>
      </c>
    </row>
    <row r="5191" spans="1:2" x14ac:dyDescent="0.3">
      <c r="A5191" s="2" t="s">
        <v>2115</v>
      </c>
      <c r="B5191" s="2">
        <v>1.2972300000000001</v>
      </c>
    </row>
    <row r="5192" spans="1:2" x14ac:dyDescent="0.3">
      <c r="A5192" s="2" t="s">
        <v>7370</v>
      </c>
      <c r="B5192" s="2">
        <v>1.2971600000000001</v>
      </c>
    </row>
    <row r="5193" spans="1:2" x14ac:dyDescent="0.3">
      <c r="A5193" s="2" t="s">
        <v>13234</v>
      </c>
      <c r="B5193" s="2">
        <v>1.2971299999999999</v>
      </c>
    </row>
    <row r="5194" spans="1:2" x14ac:dyDescent="0.3">
      <c r="A5194" s="2" t="s">
        <v>16657</v>
      </c>
      <c r="B5194" s="2">
        <v>1.2970699999999999</v>
      </c>
    </row>
    <row r="5195" spans="1:2" x14ac:dyDescent="0.3">
      <c r="A5195" s="2" t="s">
        <v>6410</v>
      </c>
      <c r="B5195" s="2">
        <v>1.29687</v>
      </c>
    </row>
    <row r="5196" spans="1:2" x14ac:dyDescent="0.3">
      <c r="A5196" s="2" t="s">
        <v>16198</v>
      </c>
      <c r="B5196" s="2">
        <v>1.2968500000000001</v>
      </c>
    </row>
    <row r="5197" spans="1:2" x14ac:dyDescent="0.3">
      <c r="A5197" s="2" t="s">
        <v>7214</v>
      </c>
      <c r="B5197" s="2">
        <v>1.2966899999999999</v>
      </c>
    </row>
    <row r="5198" spans="1:2" x14ac:dyDescent="0.3">
      <c r="A5198" s="2" t="s">
        <v>4324</v>
      </c>
      <c r="B5198" s="2">
        <v>1.2966800000000001</v>
      </c>
    </row>
    <row r="5199" spans="1:2" x14ac:dyDescent="0.3">
      <c r="A5199" s="2" t="s">
        <v>15455</v>
      </c>
      <c r="B5199" s="2">
        <v>1.2966500000000001</v>
      </c>
    </row>
    <row r="5200" spans="1:2" x14ac:dyDescent="0.3">
      <c r="A5200" s="2" t="s">
        <v>15852</v>
      </c>
      <c r="B5200" s="2">
        <v>1.2966299999999999</v>
      </c>
    </row>
    <row r="5201" spans="1:2" x14ac:dyDescent="0.3">
      <c r="A5201" s="2" t="s">
        <v>2851</v>
      </c>
      <c r="B5201" s="2">
        <v>1.2966200000000001</v>
      </c>
    </row>
    <row r="5202" spans="1:2" x14ac:dyDescent="0.3">
      <c r="A5202" s="2" t="s">
        <v>18273</v>
      </c>
      <c r="B5202" s="2">
        <v>1.2965899999999999</v>
      </c>
    </row>
    <row r="5203" spans="1:2" x14ac:dyDescent="0.3">
      <c r="A5203" s="2" t="s">
        <v>6196</v>
      </c>
      <c r="B5203" s="2">
        <v>1.29653</v>
      </c>
    </row>
    <row r="5204" spans="1:2" x14ac:dyDescent="0.3">
      <c r="A5204" s="2" t="s">
        <v>18456</v>
      </c>
      <c r="B5204" s="2">
        <v>1.29647</v>
      </c>
    </row>
    <row r="5205" spans="1:2" x14ac:dyDescent="0.3">
      <c r="A5205" s="2" t="s">
        <v>17059</v>
      </c>
      <c r="B5205" s="2">
        <v>1.2964599999999999</v>
      </c>
    </row>
    <row r="5206" spans="1:2" x14ac:dyDescent="0.3">
      <c r="A5206" s="2" t="s">
        <v>10054</v>
      </c>
      <c r="B5206" s="2">
        <v>1.2964500000000001</v>
      </c>
    </row>
    <row r="5207" spans="1:2" x14ac:dyDescent="0.3">
      <c r="A5207" s="2" t="s">
        <v>7913</v>
      </c>
      <c r="B5207" s="2">
        <v>1.2963800000000001</v>
      </c>
    </row>
    <row r="5208" spans="1:2" x14ac:dyDescent="0.3">
      <c r="A5208" s="2" t="s">
        <v>12942</v>
      </c>
      <c r="B5208" s="2">
        <v>1.29633</v>
      </c>
    </row>
    <row r="5209" spans="1:2" x14ac:dyDescent="0.3">
      <c r="A5209" s="2" t="s">
        <v>7959</v>
      </c>
      <c r="B5209" s="2">
        <v>1.2962499999999999</v>
      </c>
    </row>
    <row r="5210" spans="1:2" x14ac:dyDescent="0.3">
      <c r="A5210" s="2" t="s">
        <v>9810</v>
      </c>
      <c r="B5210" s="2">
        <v>1.2962</v>
      </c>
    </row>
    <row r="5211" spans="1:2" x14ac:dyDescent="0.3">
      <c r="A5211" s="2" t="s">
        <v>11641</v>
      </c>
      <c r="B5211" s="2">
        <v>1.29619</v>
      </c>
    </row>
    <row r="5212" spans="1:2" x14ac:dyDescent="0.3">
      <c r="A5212" s="2" t="s">
        <v>19980</v>
      </c>
      <c r="B5212" s="2">
        <v>1.29613</v>
      </c>
    </row>
    <row r="5213" spans="1:2" x14ac:dyDescent="0.3">
      <c r="A5213" s="2" t="s">
        <v>8326</v>
      </c>
      <c r="B5213" s="2">
        <v>1.29603</v>
      </c>
    </row>
    <row r="5214" spans="1:2" x14ac:dyDescent="0.3">
      <c r="A5214" s="2" t="s">
        <v>11355</v>
      </c>
      <c r="B5214" s="2">
        <v>1.29599</v>
      </c>
    </row>
    <row r="5215" spans="1:2" x14ac:dyDescent="0.3">
      <c r="A5215" s="2" t="s">
        <v>2538</v>
      </c>
      <c r="B5215" s="2">
        <v>1.29592</v>
      </c>
    </row>
    <row r="5216" spans="1:2" x14ac:dyDescent="0.3">
      <c r="A5216" s="2" t="s">
        <v>18393</v>
      </c>
      <c r="B5216" s="2">
        <v>1.2958799999999999</v>
      </c>
    </row>
    <row r="5217" spans="1:2" x14ac:dyDescent="0.3">
      <c r="A5217" s="2" t="s">
        <v>15208</v>
      </c>
      <c r="B5217" s="2">
        <v>1.2958400000000001</v>
      </c>
    </row>
    <row r="5218" spans="1:2" x14ac:dyDescent="0.3">
      <c r="A5218" s="2" t="s">
        <v>15155</v>
      </c>
      <c r="B5218" s="2">
        <v>1.29582</v>
      </c>
    </row>
    <row r="5219" spans="1:2" x14ac:dyDescent="0.3">
      <c r="A5219" s="2" t="s">
        <v>1754</v>
      </c>
      <c r="B5219" s="2">
        <v>1.2958000000000001</v>
      </c>
    </row>
    <row r="5220" spans="1:2" x14ac:dyDescent="0.3">
      <c r="A5220" s="2" t="s">
        <v>10031</v>
      </c>
      <c r="B5220" s="2">
        <v>1.2957799999999999</v>
      </c>
    </row>
    <row r="5221" spans="1:2" x14ac:dyDescent="0.3">
      <c r="A5221" s="2" t="s">
        <v>2424</v>
      </c>
      <c r="B5221" s="2">
        <v>1.29576</v>
      </c>
    </row>
    <row r="5222" spans="1:2" x14ac:dyDescent="0.3">
      <c r="A5222" s="2" t="s">
        <v>2757</v>
      </c>
      <c r="B5222" s="2">
        <v>1.2956799999999999</v>
      </c>
    </row>
    <row r="5223" spans="1:2" x14ac:dyDescent="0.3">
      <c r="A5223" s="2" t="s">
        <v>7115</v>
      </c>
      <c r="B5223" s="2">
        <v>1.2956399999999999</v>
      </c>
    </row>
    <row r="5224" spans="1:2" x14ac:dyDescent="0.3">
      <c r="A5224" s="2" t="s">
        <v>16592</v>
      </c>
      <c r="B5224" s="2">
        <v>1.29559</v>
      </c>
    </row>
    <row r="5225" spans="1:2" x14ac:dyDescent="0.3">
      <c r="A5225" s="2" t="s">
        <v>11178</v>
      </c>
      <c r="B5225" s="2">
        <v>1.29542</v>
      </c>
    </row>
    <row r="5226" spans="1:2" x14ac:dyDescent="0.3">
      <c r="A5226" s="2" t="s">
        <v>13928</v>
      </c>
      <c r="B5226" s="2">
        <v>1.29525</v>
      </c>
    </row>
    <row r="5227" spans="1:2" x14ac:dyDescent="0.3">
      <c r="A5227" s="2" t="s">
        <v>19861</v>
      </c>
      <c r="B5227" s="2">
        <v>1.29518</v>
      </c>
    </row>
    <row r="5228" spans="1:2" x14ac:dyDescent="0.3">
      <c r="A5228" s="2" t="s">
        <v>17674</v>
      </c>
      <c r="B5228" s="2">
        <v>1.2950699999999999</v>
      </c>
    </row>
    <row r="5229" spans="1:2" x14ac:dyDescent="0.3">
      <c r="A5229" s="2" t="s">
        <v>41</v>
      </c>
      <c r="B5229" s="2">
        <v>1.2950600000000001</v>
      </c>
    </row>
    <row r="5230" spans="1:2" x14ac:dyDescent="0.3">
      <c r="A5230" s="2" t="s">
        <v>12067</v>
      </c>
      <c r="B5230" s="2">
        <v>1.29505</v>
      </c>
    </row>
    <row r="5231" spans="1:2" x14ac:dyDescent="0.3">
      <c r="A5231" s="2" t="s">
        <v>991</v>
      </c>
      <c r="B5231" s="2">
        <v>1.29498</v>
      </c>
    </row>
    <row r="5232" spans="1:2" x14ac:dyDescent="0.3">
      <c r="A5232" s="2" t="s">
        <v>1877</v>
      </c>
      <c r="B5232" s="2">
        <v>1.29498</v>
      </c>
    </row>
    <row r="5233" spans="1:2" x14ac:dyDescent="0.3">
      <c r="A5233" s="2" t="s">
        <v>15148</v>
      </c>
      <c r="B5233" s="2">
        <v>1.29495</v>
      </c>
    </row>
    <row r="5234" spans="1:2" x14ac:dyDescent="0.3">
      <c r="A5234" s="2" t="s">
        <v>20020</v>
      </c>
      <c r="B5234" s="2">
        <v>1.29494</v>
      </c>
    </row>
    <row r="5235" spans="1:2" x14ac:dyDescent="0.3">
      <c r="A5235" s="2" t="s">
        <v>17464</v>
      </c>
      <c r="B5235" s="2">
        <v>1.2948200000000001</v>
      </c>
    </row>
    <row r="5236" spans="1:2" x14ac:dyDescent="0.3">
      <c r="A5236" s="2" t="s">
        <v>6737</v>
      </c>
      <c r="B5236" s="2">
        <v>1.29471</v>
      </c>
    </row>
    <row r="5237" spans="1:2" x14ac:dyDescent="0.3">
      <c r="A5237" s="2" t="s">
        <v>12037</v>
      </c>
      <c r="B5237" s="2">
        <v>1.2946899999999999</v>
      </c>
    </row>
    <row r="5238" spans="1:2" x14ac:dyDescent="0.3">
      <c r="A5238" s="2" t="s">
        <v>8691</v>
      </c>
      <c r="B5238" s="2">
        <v>1.29467</v>
      </c>
    </row>
    <row r="5239" spans="1:2" x14ac:dyDescent="0.3">
      <c r="A5239" s="2" t="s">
        <v>5913</v>
      </c>
      <c r="B5239" s="2">
        <v>1.2946200000000001</v>
      </c>
    </row>
    <row r="5240" spans="1:2" x14ac:dyDescent="0.3">
      <c r="A5240" s="2" t="s">
        <v>17499</v>
      </c>
      <c r="B5240" s="2">
        <v>1.2945899999999999</v>
      </c>
    </row>
    <row r="5241" spans="1:2" x14ac:dyDescent="0.3">
      <c r="A5241" s="2" t="s">
        <v>6413</v>
      </c>
      <c r="B5241" s="2">
        <v>1.2945500000000001</v>
      </c>
    </row>
    <row r="5242" spans="1:2" x14ac:dyDescent="0.3">
      <c r="A5242" s="2" t="s">
        <v>2801</v>
      </c>
      <c r="B5242" s="2">
        <v>1.29443</v>
      </c>
    </row>
    <row r="5243" spans="1:2" x14ac:dyDescent="0.3">
      <c r="A5243" s="2" t="s">
        <v>7897</v>
      </c>
      <c r="B5243" s="2">
        <v>1.2944199999999999</v>
      </c>
    </row>
    <row r="5244" spans="1:2" x14ac:dyDescent="0.3">
      <c r="A5244" s="2" t="s">
        <v>12596</v>
      </c>
      <c r="B5244" s="2">
        <v>1.2944</v>
      </c>
    </row>
    <row r="5245" spans="1:2" x14ac:dyDescent="0.3">
      <c r="A5245" s="2" t="s">
        <v>1874</v>
      </c>
      <c r="B5245" s="2">
        <v>1.2943899999999999</v>
      </c>
    </row>
    <row r="5246" spans="1:2" x14ac:dyDescent="0.3">
      <c r="A5246" s="2" t="s">
        <v>15288</v>
      </c>
      <c r="B5246" s="2">
        <v>1.29434</v>
      </c>
    </row>
    <row r="5247" spans="1:2" x14ac:dyDescent="0.3">
      <c r="A5247" s="2" t="s">
        <v>15806</v>
      </c>
      <c r="B5247" s="2">
        <v>1.2943199999999999</v>
      </c>
    </row>
    <row r="5248" spans="1:2" x14ac:dyDescent="0.3">
      <c r="A5248" s="2" t="s">
        <v>7025</v>
      </c>
      <c r="B5248" s="2">
        <v>1.29423</v>
      </c>
    </row>
    <row r="5249" spans="1:2" x14ac:dyDescent="0.3">
      <c r="A5249" s="2" t="s">
        <v>11763</v>
      </c>
      <c r="B5249" s="2">
        <v>1.2942</v>
      </c>
    </row>
    <row r="5250" spans="1:2" x14ac:dyDescent="0.3">
      <c r="A5250" s="2" t="s">
        <v>18927</v>
      </c>
      <c r="B5250" s="2">
        <v>1.2942</v>
      </c>
    </row>
    <row r="5251" spans="1:2" x14ac:dyDescent="0.3">
      <c r="A5251" s="2" t="s">
        <v>12519</v>
      </c>
      <c r="B5251" s="2">
        <v>1.29419</v>
      </c>
    </row>
    <row r="5252" spans="1:2" x14ac:dyDescent="0.3">
      <c r="A5252" s="2" t="s">
        <v>10522</v>
      </c>
      <c r="B5252" s="2">
        <v>1.29419</v>
      </c>
    </row>
    <row r="5253" spans="1:2" x14ac:dyDescent="0.3">
      <c r="A5253" s="2" t="s">
        <v>3652</v>
      </c>
      <c r="B5253" s="2">
        <v>1.29416</v>
      </c>
    </row>
    <row r="5254" spans="1:2" x14ac:dyDescent="0.3">
      <c r="A5254" s="2" t="s">
        <v>14058</v>
      </c>
      <c r="B5254" s="2">
        <v>1.2941499999999999</v>
      </c>
    </row>
    <row r="5255" spans="1:2" x14ac:dyDescent="0.3">
      <c r="A5255" s="2" t="s">
        <v>14327</v>
      </c>
      <c r="B5255" s="2">
        <v>1.2941499999999999</v>
      </c>
    </row>
    <row r="5256" spans="1:2" x14ac:dyDescent="0.3">
      <c r="A5256" s="2" t="s">
        <v>9046</v>
      </c>
      <c r="B5256" s="2">
        <v>1.2941499999999999</v>
      </c>
    </row>
    <row r="5257" spans="1:2" x14ac:dyDescent="0.3">
      <c r="A5257" s="2" t="s">
        <v>3228</v>
      </c>
      <c r="B5257" s="2">
        <v>1.29409</v>
      </c>
    </row>
    <row r="5258" spans="1:2" x14ac:dyDescent="0.3">
      <c r="A5258" s="2" t="s">
        <v>4457</v>
      </c>
      <c r="B5258" s="2">
        <v>1.2940799999999999</v>
      </c>
    </row>
    <row r="5259" spans="1:2" x14ac:dyDescent="0.3">
      <c r="A5259" s="2" t="s">
        <v>15169</v>
      </c>
      <c r="B5259" s="2">
        <v>1.2940700000000001</v>
      </c>
    </row>
    <row r="5260" spans="1:2" x14ac:dyDescent="0.3">
      <c r="A5260" s="2" t="s">
        <v>10181</v>
      </c>
      <c r="B5260" s="2">
        <v>1.29406</v>
      </c>
    </row>
    <row r="5261" spans="1:2" x14ac:dyDescent="0.3">
      <c r="A5261" s="2" t="s">
        <v>4577</v>
      </c>
      <c r="B5261" s="2">
        <v>1.29403</v>
      </c>
    </row>
    <row r="5262" spans="1:2" x14ac:dyDescent="0.3">
      <c r="A5262" s="2" t="s">
        <v>11997</v>
      </c>
      <c r="B5262" s="2">
        <v>1.2938700000000001</v>
      </c>
    </row>
    <row r="5263" spans="1:2" x14ac:dyDescent="0.3">
      <c r="A5263" s="2" t="s">
        <v>18125</v>
      </c>
      <c r="B5263" s="2">
        <v>1.2938499999999999</v>
      </c>
    </row>
    <row r="5264" spans="1:2" x14ac:dyDescent="0.3">
      <c r="A5264" s="2" t="s">
        <v>18851</v>
      </c>
      <c r="B5264" s="2">
        <v>1.2937799999999999</v>
      </c>
    </row>
    <row r="5265" spans="1:2" x14ac:dyDescent="0.3">
      <c r="A5265" s="2" t="s">
        <v>6106</v>
      </c>
      <c r="B5265" s="2">
        <v>1.2937799999999999</v>
      </c>
    </row>
    <row r="5266" spans="1:2" x14ac:dyDescent="0.3">
      <c r="A5266" s="2" t="s">
        <v>9409</v>
      </c>
      <c r="B5266" s="2">
        <v>1.2937700000000001</v>
      </c>
    </row>
    <row r="5267" spans="1:2" x14ac:dyDescent="0.3">
      <c r="A5267" s="2" t="s">
        <v>8889</v>
      </c>
      <c r="B5267" s="2">
        <v>1.29369</v>
      </c>
    </row>
    <row r="5268" spans="1:2" x14ac:dyDescent="0.3">
      <c r="A5268" s="2" t="s">
        <v>16352</v>
      </c>
      <c r="B5268" s="2">
        <v>1.29362</v>
      </c>
    </row>
    <row r="5269" spans="1:2" x14ac:dyDescent="0.3">
      <c r="A5269" s="2" t="s">
        <v>14010</v>
      </c>
      <c r="B5269" s="2">
        <v>1.29362</v>
      </c>
    </row>
    <row r="5270" spans="1:2" x14ac:dyDescent="0.3">
      <c r="A5270" s="2" t="s">
        <v>19865</v>
      </c>
      <c r="B5270" s="2">
        <v>1.2935700000000001</v>
      </c>
    </row>
    <row r="5271" spans="1:2" x14ac:dyDescent="0.3">
      <c r="A5271" s="2" t="s">
        <v>14239</v>
      </c>
      <c r="B5271" s="2">
        <v>1.29356</v>
      </c>
    </row>
    <row r="5272" spans="1:2" x14ac:dyDescent="0.3">
      <c r="A5272" s="2" t="s">
        <v>15140</v>
      </c>
      <c r="B5272" s="2">
        <v>1.29355</v>
      </c>
    </row>
    <row r="5273" spans="1:2" x14ac:dyDescent="0.3">
      <c r="A5273" s="2" t="s">
        <v>16056</v>
      </c>
      <c r="B5273" s="2">
        <v>1.2935000000000001</v>
      </c>
    </row>
    <row r="5274" spans="1:2" x14ac:dyDescent="0.3">
      <c r="A5274" s="2" t="s">
        <v>4940</v>
      </c>
      <c r="B5274" s="2">
        <v>1.2935000000000001</v>
      </c>
    </row>
    <row r="5275" spans="1:2" x14ac:dyDescent="0.3">
      <c r="A5275" s="2" t="s">
        <v>8060</v>
      </c>
      <c r="B5275" s="2">
        <v>1.29349</v>
      </c>
    </row>
    <row r="5276" spans="1:2" x14ac:dyDescent="0.3">
      <c r="A5276" s="2" t="s">
        <v>9997</v>
      </c>
      <c r="B5276" s="2">
        <v>1.2934399999999999</v>
      </c>
    </row>
    <row r="5277" spans="1:2" x14ac:dyDescent="0.3">
      <c r="A5277" s="2" t="s">
        <v>4392</v>
      </c>
      <c r="B5277" s="2">
        <v>1.29339</v>
      </c>
    </row>
    <row r="5278" spans="1:2" x14ac:dyDescent="0.3">
      <c r="A5278" s="2" t="s">
        <v>1519</v>
      </c>
      <c r="B5278" s="2">
        <v>1.29339</v>
      </c>
    </row>
    <row r="5279" spans="1:2" x14ac:dyDescent="0.3">
      <c r="A5279" s="2" t="s">
        <v>13163</v>
      </c>
      <c r="B5279" s="2">
        <v>1.29335</v>
      </c>
    </row>
    <row r="5280" spans="1:2" x14ac:dyDescent="0.3">
      <c r="A5280" s="2" t="s">
        <v>4726</v>
      </c>
      <c r="B5280" s="2">
        <v>1.29335</v>
      </c>
    </row>
    <row r="5281" spans="1:2" x14ac:dyDescent="0.3">
      <c r="A5281" s="2" t="s">
        <v>7737</v>
      </c>
      <c r="B5281" s="2">
        <v>1.29331</v>
      </c>
    </row>
    <row r="5282" spans="1:2" x14ac:dyDescent="0.3">
      <c r="A5282" s="2" t="s">
        <v>18461</v>
      </c>
      <c r="B5282" s="2">
        <v>1.29328</v>
      </c>
    </row>
    <row r="5283" spans="1:2" x14ac:dyDescent="0.3">
      <c r="A5283" s="2" t="s">
        <v>18188</v>
      </c>
      <c r="B5283" s="2">
        <v>1.29325</v>
      </c>
    </row>
    <row r="5284" spans="1:2" x14ac:dyDescent="0.3">
      <c r="A5284" s="2" t="s">
        <v>11042</v>
      </c>
      <c r="B5284" s="2">
        <v>1.2932399999999999</v>
      </c>
    </row>
    <row r="5285" spans="1:2" x14ac:dyDescent="0.3">
      <c r="A5285" s="2" t="s">
        <v>11167</v>
      </c>
      <c r="B5285" s="2">
        <v>1.2932300000000001</v>
      </c>
    </row>
    <row r="5286" spans="1:2" x14ac:dyDescent="0.3">
      <c r="A5286" s="2" t="s">
        <v>13809</v>
      </c>
      <c r="B5286" s="2">
        <v>1.2931900000000001</v>
      </c>
    </row>
    <row r="5287" spans="1:2" x14ac:dyDescent="0.3">
      <c r="A5287" s="2" t="s">
        <v>19050</v>
      </c>
      <c r="B5287" s="2">
        <v>1.2931900000000001</v>
      </c>
    </row>
    <row r="5288" spans="1:2" x14ac:dyDescent="0.3">
      <c r="A5288" s="2" t="s">
        <v>1636</v>
      </c>
      <c r="B5288" s="2">
        <v>1.29318</v>
      </c>
    </row>
    <row r="5289" spans="1:2" x14ac:dyDescent="0.3">
      <c r="A5289" s="2" t="s">
        <v>9406</v>
      </c>
      <c r="B5289" s="2">
        <v>1.2931600000000001</v>
      </c>
    </row>
    <row r="5290" spans="1:2" x14ac:dyDescent="0.3">
      <c r="A5290" s="2" t="s">
        <v>296</v>
      </c>
      <c r="B5290" s="2">
        <v>1.2931299999999999</v>
      </c>
    </row>
    <row r="5291" spans="1:2" x14ac:dyDescent="0.3">
      <c r="A5291" s="2" t="s">
        <v>2203</v>
      </c>
      <c r="B5291" s="2">
        <v>1.2930999999999999</v>
      </c>
    </row>
    <row r="5292" spans="1:2" x14ac:dyDescent="0.3">
      <c r="A5292" s="2" t="s">
        <v>4901</v>
      </c>
      <c r="B5292" s="2">
        <v>1.29301</v>
      </c>
    </row>
    <row r="5293" spans="1:2" x14ac:dyDescent="0.3">
      <c r="A5293" s="2" t="s">
        <v>1723</v>
      </c>
      <c r="B5293" s="2">
        <v>1.2929900000000001</v>
      </c>
    </row>
    <row r="5294" spans="1:2" x14ac:dyDescent="0.3">
      <c r="A5294" s="2" t="s">
        <v>17335</v>
      </c>
      <c r="B5294" s="2">
        <v>1.2929600000000001</v>
      </c>
    </row>
    <row r="5295" spans="1:2" x14ac:dyDescent="0.3">
      <c r="A5295" s="2" t="s">
        <v>19578</v>
      </c>
      <c r="B5295" s="2">
        <v>1.2929200000000001</v>
      </c>
    </row>
    <row r="5296" spans="1:2" x14ac:dyDescent="0.3">
      <c r="A5296" s="2" t="s">
        <v>16887</v>
      </c>
      <c r="B5296" s="2">
        <v>1.2928900000000001</v>
      </c>
    </row>
    <row r="5297" spans="1:2" x14ac:dyDescent="0.3">
      <c r="A5297" s="2" t="s">
        <v>8303</v>
      </c>
      <c r="B5297" s="2">
        <v>1.2928900000000001</v>
      </c>
    </row>
    <row r="5298" spans="1:2" x14ac:dyDescent="0.3">
      <c r="A5298" s="2" t="s">
        <v>6509</v>
      </c>
      <c r="B5298" s="2">
        <v>1.29287</v>
      </c>
    </row>
    <row r="5299" spans="1:2" x14ac:dyDescent="0.3">
      <c r="A5299" s="2" t="s">
        <v>9107</v>
      </c>
      <c r="B5299" s="2">
        <v>1.2927500000000001</v>
      </c>
    </row>
    <row r="5300" spans="1:2" x14ac:dyDescent="0.3">
      <c r="A5300" s="2" t="s">
        <v>2110</v>
      </c>
      <c r="B5300" s="2">
        <v>1.2927</v>
      </c>
    </row>
    <row r="5301" spans="1:2" x14ac:dyDescent="0.3">
      <c r="A5301" s="2" t="s">
        <v>17384</v>
      </c>
      <c r="B5301" s="2">
        <v>1.2926800000000001</v>
      </c>
    </row>
    <row r="5302" spans="1:2" x14ac:dyDescent="0.3">
      <c r="A5302" s="2" t="s">
        <v>9025</v>
      </c>
      <c r="B5302" s="2">
        <v>1.2926599999999999</v>
      </c>
    </row>
    <row r="5303" spans="1:2" x14ac:dyDescent="0.3">
      <c r="A5303" s="2" t="s">
        <v>14606</v>
      </c>
      <c r="B5303" s="2">
        <v>1.29251</v>
      </c>
    </row>
    <row r="5304" spans="1:2" x14ac:dyDescent="0.3">
      <c r="A5304" s="2" t="s">
        <v>14435</v>
      </c>
      <c r="B5304" s="2">
        <v>1.2924899999999999</v>
      </c>
    </row>
    <row r="5305" spans="1:2" x14ac:dyDescent="0.3">
      <c r="A5305" s="2" t="s">
        <v>12852</v>
      </c>
      <c r="B5305" s="2">
        <v>1.2924199999999999</v>
      </c>
    </row>
    <row r="5306" spans="1:2" x14ac:dyDescent="0.3">
      <c r="A5306" s="2" t="s">
        <v>2399</v>
      </c>
      <c r="B5306" s="2">
        <v>1.29237</v>
      </c>
    </row>
    <row r="5307" spans="1:2" x14ac:dyDescent="0.3">
      <c r="A5307" s="2" t="s">
        <v>19023</v>
      </c>
      <c r="B5307" s="2">
        <v>1.2922899999999999</v>
      </c>
    </row>
    <row r="5308" spans="1:2" x14ac:dyDescent="0.3">
      <c r="A5308" s="2" t="s">
        <v>13124</v>
      </c>
      <c r="B5308" s="2">
        <v>1.29227</v>
      </c>
    </row>
    <row r="5309" spans="1:2" x14ac:dyDescent="0.3">
      <c r="A5309" s="2" t="s">
        <v>1707</v>
      </c>
      <c r="B5309" s="2">
        <v>1.2922100000000001</v>
      </c>
    </row>
    <row r="5310" spans="1:2" x14ac:dyDescent="0.3">
      <c r="A5310" s="2" t="s">
        <v>1112</v>
      </c>
      <c r="B5310" s="2">
        <v>1.2922100000000001</v>
      </c>
    </row>
    <row r="5311" spans="1:2" x14ac:dyDescent="0.3">
      <c r="A5311" s="2" t="s">
        <v>17719</v>
      </c>
      <c r="B5311" s="2">
        <v>1.29216</v>
      </c>
    </row>
    <row r="5312" spans="1:2" x14ac:dyDescent="0.3">
      <c r="A5312" s="2" t="s">
        <v>18726</v>
      </c>
      <c r="B5312" s="2">
        <v>1.2920400000000001</v>
      </c>
    </row>
    <row r="5313" spans="1:2" x14ac:dyDescent="0.3">
      <c r="A5313" s="2" t="s">
        <v>959</v>
      </c>
      <c r="B5313" s="2">
        <v>1.29199</v>
      </c>
    </row>
    <row r="5314" spans="1:2" x14ac:dyDescent="0.3">
      <c r="A5314" s="2" t="s">
        <v>14952</v>
      </c>
      <c r="B5314" s="2">
        <v>1.2919499999999999</v>
      </c>
    </row>
    <row r="5315" spans="1:2" x14ac:dyDescent="0.3">
      <c r="A5315" s="2" t="s">
        <v>10291</v>
      </c>
      <c r="B5315" s="2">
        <v>1.29192</v>
      </c>
    </row>
    <row r="5316" spans="1:2" x14ac:dyDescent="0.3">
      <c r="A5316" s="2" t="s">
        <v>14991</v>
      </c>
      <c r="B5316" s="2">
        <v>1.29189</v>
      </c>
    </row>
    <row r="5317" spans="1:2" x14ac:dyDescent="0.3">
      <c r="A5317" s="2" t="s">
        <v>4782</v>
      </c>
      <c r="B5317" s="2">
        <v>1.2918700000000001</v>
      </c>
    </row>
    <row r="5318" spans="1:2" x14ac:dyDescent="0.3">
      <c r="A5318" s="2" t="s">
        <v>19275</v>
      </c>
      <c r="B5318" s="2">
        <v>1.29186</v>
      </c>
    </row>
    <row r="5319" spans="1:2" x14ac:dyDescent="0.3">
      <c r="A5319" s="2" t="s">
        <v>2265</v>
      </c>
      <c r="B5319" s="2">
        <v>1.29175</v>
      </c>
    </row>
    <row r="5320" spans="1:2" x14ac:dyDescent="0.3">
      <c r="A5320" s="2" t="s">
        <v>15083</v>
      </c>
      <c r="B5320" s="2">
        <v>1.29172</v>
      </c>
    </row>
    <row r="5321" spans="1:2" x14ac:dyDescent="0.3">
      <c r="A5321" s="2" t="s">
        <v>19110</v>
      </c>
      <c r="B5321" s="2">
        <v>1.2917099999999999</v>
      </c>
    </row>
    <row r="5322" spans="1:2" x14ac:dyDescent="0.3">
      <c r="A5322" s="2" t="s">
        <v>8184</v>
      </c>
      <c r="B5322" s="2">
        <v>1.29158</v>
      </c>
    </row>
    <row r="5323" spans="1:2" x14ac:dyDescent="0.3">
      <c r="A5323" s="2" t="s">
        <v>601</v>
      </c>
      <c r="B5323" s="2">
        <v>1.29152</v>
      </c>
    </row>
    <row r="5324" spans="1:2" x14ac:dyDescent="0.3">
      <c r="A5324" s="2" t="s">
        <v>8345</v>
      </c>
      <c r="B5324" s="2">
        <v>1.2914300000000001</v>
      </c>
    </row>
    <row r="5325" spans="1:2" x14ac:dyDescent="0.3">
      <c r="A5325" s="2" t="s">
        <v>4083</v>
      </c>
      <c r="B5325" s="2">
        <v>1.2914300000000001</v>
      </c>
    </row>
    <row r="5326" spans="1:2" x14ac:dyDescent="0.3">
      <c r="A5326" s="2" t="s">
        <v>19866</v>
      </c>
      <c r="B5326" s="2">
        <v>1.2914099999999999</v>
      </c>
    </row>
    <row r="5327" spans="1:2" x14ac:dyDescent="0.3">
      <c r="A5327" s="2" t="s">
        <v>1487</v>
      </c>
      <c r="B5327" s="2">
        <v>1.2913699999999999</v>
      </c>
    </row>
    <row r="5328" spans="1:2" x14ac:dyDescent="0.3">
      <c r="A5328" s="2" t="s">
        <v>5724</v>
      </c>
      <c r="B5328" s="2">
        <v>1.2912999999999999</v>
      </c>
    </row>
    <row r="5329" spans="1:2" x14ac:dyDescent="0.3">
      <c r="A5329" s="2" t="s">
        <v>5581</v>
      </c>
      <c r="B5329" s="2">
        <v>1.2912600000000001</v>
      </c>
    </row>
    <row r="5330" spans="1:2" x14ac:dyDescent="0.3">
      <c r="A5330" s="2" t="s">
        <v>18032</v>
      </c>
      <c r="B5330" s="2">
        <v>1.29125</v>
      </c>
    </row>
    <row r="5331" spans="1:2" x14ac:dyDescent="0.3">
      <c r="A5331" s="2" t="s">
        <v>13489</v>
      </c>
      <c r="B5331" s="2">
        <v>1.29118</v>
      </c>
    </row>
    <row r="5332" spans="1:2" x14ac:dyDescent="0.3">
      <c r="A5332" s="2" t="s">
        <v>6897</v>
      </c>
      <c r="B5332" s="2">
        <v>1.29114</v>
      </c>
    </row>
    <row r="5333" spans="1:2" x14ac:dyDescent="0.3">
      <c r="A5333" s="2" t="s">
        <v>611</v>
      </c>
      <c r="B5333" s="2">
        <v>1.2911300000000001</v>
      </c>
    </row>
    <row r="5334" spans="1:2" x14ac:dyDescent="0.3">
      <c r="A5334" s="2" t="s">
        <v>14809</v>
      </c>
      <c r="B5334" s="2">
        <v>1.2911300000000001</v>
      </c>
    </row>
    <row r="5335" spans="1:2" x14ac:dyDescent="0.3">
      <c r="A5335" s="2" t="s">
        <v>14511</v>
      </c>
      <c r="B5335" s="2">
        <v>1.2910600000000001</v>
      </c>
    </row>
    <row r="5336" spans="1:2" x14ac:dyDescent="0.3">
      <c r="A5336" s="2" t="s">
        <v>18537</v>
      </c>
      <c r="B5336" s="2">
        <v>1.29094</v>
      </c>
    </row>
    <row r="5337" spans="1:2" x14ac:dyDescent="0.3">
      <c r="A5337" s="2" t="s">
        <v>1162</v>
      </c>
      <c r="B5337" s="2">
        <v>1.2907900000000001</v>
      </c>
    </row>
    <row r="5338" spans="1:2" x14ac:dyDescent="0.3">
      <c r="A5338" s="2" t="s">
        <v>1507</v>
      </c>
      <c r="B5338" s="2">
        <v>1.2907599999999999</v>
      </c>
    </row>
    <row r="5339" spans="1:2" x14ac:dyDescent="0.3">
      <c r="A5339" s="2" t="s">
        <v>2826</v>
      </c>
      <c r="B5339" s="2">
        <v>1.2907200000000001</v>
      </c>
    </row>
    <row r="5340" spans="1:2" x14ac:dyDescent="0.3">
      <c r="A5340" s="2" t="s">
        <v>1835</v>
      </c>
      <c r="B5340" s="2">
        <v>1.2905500000000001</v>
      </c>
    </row>
    <row r="5341" spans="1:2" x14ac:dyDescent="0.3">
      <c r="A5341" s="2" t="s">
        <v>6142</v>
      </c>
      <c r="B5341" s="2">
        <v>1.29053</v>
      </c>
    </row>
    <row r="5342" spans="1:2" x14ac:dyDescent="0.3">
      <c r="A5342" s="2" t="s">
        <v>13132</v>
      </c>
      <c r="B5342" s="2">
        <v>1.2904800000000001</v>
      </c>
    </row>
    <row r="5343" spans="1:2" x14ac:dyDescent="0.3">
      <c r="A5343" s="2" t="s">
        <v>19274</v>
      </c>
      <c r="B5343" s="2">
        <v>1.2904599999999999</v>
      </c>
    </row>
    <row r="5344" spans="1:2" x14ac:dyDescent="0.3">
      <c r="A5344" s="2" t="s">
        <v>11336</v>
      </c>
      <c r="B5344" s="2">
        <v>1.29036</v>
      </c>
    </row>
    <row r="5345" spans="1:2" x14ac:dyDescent="0.3">
      <c r="A5345" s="2" t="s">
        <v>2018</v>
      </c>
      <c r="B5345" s="2">
        <v>1.2902800000000001</v>
      </c>
    </row>
    <row r="5346" spans="1:2" x14ac:dyDescent="0.3">
      <c r="A5346" s="2" t="s">
        <v>17883</v>
      </c>
      <c r="B5346" s="2">
        <v>1.2902400000000001</v>
      </c>
    </row>
    <row r="5347" spans="1:2" x14ac:dyDescent="0.3">
      <c r="A5347" s="2" t="s">
        <v>10041</v>
      </c>
      <c r="B5347" s="2">
        <v>1.2900700000000001</v>
      </c>
    </row>
    <row r="5348" spans="1:2" x14ac:dyDescent="0.3">
      <c r="A5348" s="2" t="s">
        <v>6908</v>
      </c>
      <c r="B5348" s="2">
        <v>1.2898700000000001</v>
      </c>
    </row>
    <row r="5349" spans="1:2" x14ac:dyDescent="0.3">
      <c r="A5349" s="2" t="s">
        <v>19527</v>
      </c>
      <c r="B5349" s="2">
        <v>1.2898700000000001</v>
      </c>
    </row>
    <row r="5350" spans="1:2" x14ac:dyDescent="0.3">
      <c r="A5350" s="2" t="s">
        <v>18423</v>
      </c>
      <c r="B5350" s="2">
        <v>1.2898499999999999</v>
      </c>
    </row>
    <row r="5351" spans="1:2" x14ac:dyDescent="0.3">
      <c r="A5351" s="2" t="s">
        <v>16195</v>
      </c>
      <c r="B5351" s="2">
        <v>1.2898400000000001</v>
      </c>
    </row>
    <row r="5352" spans="1:2" x14ac:dyDescent="0.3">
      <c r="A5352" s="2" t="s">
        <v>8697</v>
      </c>
      <c r="B5352" s="2">
        <v>1.28973</v>
      </c>
    </row>
    <row r="5353" spans="1:2" x14ac:dyDescent="0.3">
      <c r="A5353" s="2" t="s">
        <v>337</v>
      </c>
      <c r="B5353" s="2">
        <v>1.2897099999999999</v>
      </c>
    </row>
    <row r="5354" spans="1:2" x14ac:dyDescent="0.3">
      <c r="A5354" s="2" t="s">
        <v>10334</v>
      </c>
      <c r="B5354" s="2">
        <v>1.2896799999999999</v>
      </c>
    </row>
    <row r="5355" spans="1:2" x14ac:dyDescent="0.3">
      <c r="A5355" s="2" t="s">
        <v>14101</v>
      </c>
      <c r="B5355" s="2">
        <v>1.2896700000000001</v>
      </c>
    </row>
    <row r="5356" spans="1:2" x14ac:dyDescent="0.3">
      <c r="A5356" s="2" t="s">
        <v>279</v>
      </c>
      <c r="B5356" s="2">
        <v>1.28962</v>
      </c>
    </row>
    <row r="5357" spans="1:2" x14ac:dyDescent="0.3">
      <c r="A5357" s="2" t="s">
        <v>2338</v>
      </c>
      <c r="B5357" s="2">
        <v>1.2896000000000001</v>
      </c>
    </row>
    <row r="5358" spans="1:2" x14ac:dyDescent="0.3">
      <c r="A5358" s="2" t="s">
        <v>11648</v>
      </c>
      <c r="B5358" s="2">
        <v>1.2896000000000001</v>
      </c>
    </row>
    <row r="5359" spans="1:2" x14ac:dyDescent="0.3">
      <c r="A5359" s="2" t="s">
        <v>3005</v>
      </c>
      <c r="B5359" s="2">
        <v>1.28959</v>
      </c>
    </row>
    <row r="5360" spans="1:2" x14ac:dyDescent="0.3">
      <c r="A5360" s="2" t="s">
        <v>14263</v>
      </c>
      <c r="B5360" s="2">
        <v>1.28955</v>
      </c>
    </row>
    <row r="5361" spans="1:2" x14ac:dyDescent="0.3">
      <c r="A5361" s="2" t="s">
        <v>11136</v>
      </c>
      <c r="B5361" s="2">
        <v>1.2895000000000001</v>
      </c>
    </row>
    <row r="5362" spans="1:2" x14ac:dyDescent="0.3">
      <c r="A5362" s="2" t="s">
        <v>4459</v>
      </c>
      <c r="B5362" s="2">
        <v>1.2894699999999999</v>
      </c>
    </row>
    <row r="5363" spans="1:2" x14ac:dyDescent="0.3">
      <c r="A5363" s="2" t="s">
        <v>2583</v>
      </c>
      <c r="B5363" s="2">
        <v>1.28945</v>
      </c>
    </row>
    <row r="5364" spans="1:2" x14ac:dyDescent="0.3">
      <c r="A5364" s="2" t="s">
        <v>18467</v>
      </c>
      <c r="B5364" s="2">
        <v>1.28942</v>
      </c>
    </row>
    <row r="5365" spans="1:2" x14ac:dyDescent="0.3">
      <c r="A5365" s="2" t="s">
        <v>19376</v>
      </c>
      <c r="B5365" s="2">
        <v>1.28942</v>
      </c>
    </row>
    <row r="5366" spans="1:2" x14ac:dyDescent="0.3">
      <c r="A5366" s="2" t="s">
        <v>16388</v>
      </c>
      <c r="B5366" s="2">
        <v>1.2894000000000001</v>
      </c>
    </row>
    <row r="5367" spans="1:2" x14ac:dyDescent="0.3">
      <c r="A5367" s="2" t="s">
        <v>16525</v>
      </c>
      <c r="B5367" s="2">
        <v>1.2893699999999999</v>
      </c>
    </row>
    <row r="5368" spans="1:2" x14ac:dyDescent="0.3">
      <c r="A5368" s="2" t="s">
        <v>11278</v>
      </c>
      <c r="B5368" s="2">
        <v>1.2893699999999999</v>
      </c>
    </row>
    <row r="5369" spans="1:2" x14ac:dyDescent="0.3">
      <c r="A5369" s="2" t="s">
        <v>10517</v>
      </c>
      <c r="B5369" s="2">
        <v>1.28929</v>
      </c>
    </row>
    <row r="5370" spans="1:2" x14ac:dyDescent="0.3">
      <c r="A5370" s="2" t="s">
        <v>12625</v>
      </c>
      <c r="B5370" s="2">
        <v>1.28921</v>
      </c>
    </row>
    <row r="5371" spans="1:2" x14ac:dyDescent="0.3">
      <c r="A5371" s="2" t="s">
        <v>9812</v>
      </c>
      <c r="B5371" s="2">
        <v>1.2891900000000001</v>
      </c>
    </row>
    <row r="5372" spans="1:2" x14ac:dyDescent="0.3">
      <c r="A5372" s="2" t="s">
        <v>16410</v>
      </c>
      <c r="B5372" s="2">
        <v>1.2890999999999999</v>
      </c>
    </row>
    <row r="5373" spans="1:2" x14ac:dyDescent="0.3">
      <c r="A5373" s="2" t="s">
        <v>13977</v>
      </c>
      <c r="B5373" s="2">
        <v>1.2890999999999999</v>
      </c>
    </row>
    <row r="5374" spans="1:2" x14ac:dyDescent="0.3">
      <c r="A5374" s="2" t="s">
        <v>9847</v>
      </c>
      <c r="B5374" s="2">
        <v>1.2889999999999999</v>
      </c>
    </row>
    <row r="5375" spans="1:2" x14ac:dyDescent="0.3">
      <c r="A5375" s="2" t="s">
        <v>8354</v>
      </c>
      <c r="B5375" s="2">
        <v>1.28898</v>
      </c>
    </row>
    <row r="5376" spans="1:2" x14ac:dyDescent="0.3">
      <c r="A5376" s="2" t="s">
        <v>9731</v>
      </c>
      <c r="B5376" s="2">
        <v>1.2889299999999999</v>
      </c>
    </row>
    <row r="5377" spans="1:2" x14ac:dyDescent="0.3">
      <c r="A5377" s="2" t="s">
        <v>18828</v>
      </c>
      <c r="B5377" s="2">
        <v>1.28891</v>
      </c>
    </row>
    <row r="5378" spans="1:2" x14ac:dyDescent="0.3">
      <c r="A5378" s="2" t="s">
        <v>7732</v>
      </c>
      <c r="B5378" s="2">
        <v>1.28884</v>
      </c>
    </row>
    <row r="5379" spans="1:2" x14ac:dyDescent="0.3">
      <c r="A5379" s="2" t="s">
        <v>12059</v>
      </c>
      <c r="B5379" s="2">
        <v>1.28881</v>
      </c>
    </row>
    <row r="5380" spans="1:2" x14ac:dyDescent="0.3">
      <c r="A5380" s="2" t="s">
        <v>7114</v>
      </c>
      <c r="B5380" s="2">
        <v>1.2887999999999999</v>
      </c>
    </row>
    <row r="5381" spans="1:2" x14ac:dyDescent="0.3">
      <c r="A5381" s="2" t="s">
        <v>5567</v>
      </c>
      <c r="B5381" s="2">
        <v>1.2887900000000001</v>
      </c>
    </row>
    <row r="5382" spans="1:2" x14ac:dyDescent="0.3">
      <c r="A5382" s="2" t="s">
        <v>17256</v>
      </c>
      <c r="B5382" s="2">
        <v>1.2887900000000001</v>
      </c>
    </row>
    <row r="5383" spans="1:2" x14ac:dyDescent="0.3">
      <c r="A5383" s="2" t="s">
        <v>8418</v>
      </c>
      <c r="B5383" s="2">
        <v>1.2887299999999999</v>
      </c>
    </row>
    <row r="5384" spans="1:2" x14ac:dyDescent="0.3">
      <c r="A5384" s="2" t="s">
        <v>19479</v>
      </c>
      <c r="B5384" s="2">
        <v>1.2887</v>
      </c>
    </row>
    <row r="5385" spans="1:2" x14ac:dyDescent="0.3">
      <c r="A5385" s="2" t="s">
        <v>15719</v>
      </c>
      <c r="B5385" s="2">
        <v>1.28867</v>
      </c>
    </row>
    <row r="5386" spans="1:2" x14ac:dyDescent="0.3">
      <c r="A5386" s="2" t="s">
        <v>5433</v>
      </c>
      <c r="B5386" s="2">
        <v>1.28864</v>
      </c>
    </row>
    <row r="5387" spans="1:2" x14ac:dyDescent="0.3">
      <c r="A5387" s="2" t="s">
        <v>1161</v>
      </c>
      <c r="B5387" s="2">
        <v>1.2886299999999999</v>
      </c>
    </row>
    <row r="5388" spans="1:2" x14ac:dyDescent="0.3">
      <c r="A5388" s="2" t="s">
        <v>15763</v>
      </c>
      <c r="B5388" s="2">
        <v>1.2886200000000001</v>
      </c>
    </row>
    <row r="5389" spans="1:2" x14ac:dyDescent="0.3">
      <c r="A5389" s="2" t="s">
        <v>15691</v>
      </c>
      <c r="B5389" s="2">
        <v>1.28861</v>
      </c>
    </row>
    <row r="5390" spans="1:2" x14ac:dyDescent="0.3">
      <c r="A5390" s="2" t="s">
        <v>3977</v>
      </c>
      <c r="B5390" s="2">
        <v>1.2885599999999999</v>
      </c>
    </row>
    <row r="5391" spans="1:2" x14ac:dyDescent="0.3">
      <c r="A5391" s="2" t="s">
        <v>13581</v>
      </c>
      <c r="B5391" s="2">
        <v>1.28854</v>
      </c>
    </row>
    <row r="5392" spans="1:2" x14ac:dyDescent="0.3">
      <c r="A5392" s="2" t="s">
        <v>19862</v>
      </c>
      <c r="B5392" s="2">
        <v>1.2884599999999999</v>
      </c>
    </row>
    <row r="5393" spans="1:2" x14ac:dyDescent="0.3">
      <c r="A5393" s="2" t="s">
        <v>12356</v>
      </c>
      <c r="B5393" s="2">
        <v>1.2884500000000001</v>
      </c>
    </row>
    <row r="5394" spans="1:2" x14ac:dyDescent="0.3">
      <c r="A5394" s="2" t="s">
        <v>11231</v>
      </c>
      <c r="B5394" s="2">
        <v>1.2884199999999999</v>
      </c>
    </row>
    <row r="5395" spans="1:2" x14ac:dyDescent="0.3">
      <c r="A5395" s="2" t="s">
        <v>9263</v>
      </c>
      <c r="B5395" s="2">
        <v>1.2884100000000001</v>
      </c>
    </row>
    <row r="5396" spans="1:2" x14ac:dyDescent="0.3">
      <c r="A5396" s="2" t="s">
        <v>15415</v>
      </c>
      <c r="B5396" s="2">
        <v>1.2882400000000001</v>
      </c>
    </row>
    <row r="5397" spans="1:2" x14ac:dyDescent="0.3">
      <c r="A5397" s="2" t="s">
        <v>598</v>
      </c>
      <c r="B5397" s="2">
        <v>1.2882100000000001</v>
      </c>
    </row>
    <row r="5398" spans="1:2" x14ac:dyDescent="0.3">
      <c r="A5398" s="2" t="s">
        <v>18052</v>
      </c>
      <c r="B5398" s="2">
        <v>1.2882</v>
      </c>
    </row>
    <row r="5399" spans="1:2" x14ac:dyDescent="0.3">
      <c r="A5399" s="2" t="s">
        <v>15188</v>
      </c>
      <c r="B5399" s="2">
        <v>1.2881899999999999</v>
      </c>
    </row>
    <row r="5400" spans="1:2" x14ac:dyDescent="0.3">
      <c r="A5400" s="2" t="s">
        <v>9831</v>
      </c>
      <c r="B5400" s="2">
        <v>1.2881499999999999</v>
      </c>
    </row>
    <row r="5401" spans="1:2" x14ac:dyDescent="0.3">
      <c r="A5401" s="2" t="s">
        <v>2854</v>
      </c>
      <c r="B5401" s="2">
        <v>1.2881199999999999</v>
      </c>
    </row>
    <row r="5402" spans="1:2" x14ac:dyDescent="0.3">
      <c r="A5402" s="2" t="s">
        <v>14662</v>
      </c>
      <c r="B5402" s="2">
        <v>1.2880799999999999</v>
      </c>
    </row>
    <row r="5403" spans="1:2" x14ac:dyDescent="0.3">
      <c r="A5403" s="2" t="s">
        <v>37</v>
      </c>
      <c r="B5403" s="2">
        <v>1.2880499999999999</v>
      </c>
    </row>
    <row r="5404" spans="1:2" x14ac:dyDescent="0.3">
      <c r="A5404" s="2" t="s">
        <v>19304</v>
      </c>
      <c r="B5404" s="2">
        <v>1.2879499999999999</v>
      </c>
    </row>
    <row r="5405" spans="1:2" x14ac:dyDescent="0.3">
      <c r="A5405" s="2" t="s">
        <v>7051</v>
      </c>
      <c r="B5405" s="2">
        <v>1.2879100000000001</v>
      </c>
    </row>
    <row r="5406" spans="1:2" x14ac:dyDescent="0.3">
      <c r="A5406" s="2" t="s">
        <v>8567</v>
      </c>
      <c r="B5406" s="2">
        <v>1.2879100000000001</v>
      </c>
    </row>
    <row r="5407" spans="1:2" x14ac:dyDescent="0.3">
      <c r="A5407" s="2" t="s">
        <v>9299</v>
      </c>
      <c r="B5407" s="2">
        <v>1.2879</v>
      </c>
    </row>
    <row r="5408" spans="1:2" x14ac:dyDescent="0.3">
      <c r="A5408" s="2" t="s">
        <v>11757</v>
      </c>
      <c r="B5408" s="2">
        <v>1.2878499999999999</v>
      </c>
    </row>
    <row r="5409" spans="1:2" x14ac:dyDescent="0.3">
      <c r="A5409" s="2" t="s">
        <v>12038</v>
      </c>
      <c r="B5409" s="2">
        <v>1.2878499999999999</v>
      </c>
    </row>
    <row r="5410" spans="1:2" x14ac:dyDescent="0.3">
      <c r="A5410" s="2" t="s">
        <v>2254</v>
      </c>
      <c r="B5410" s="2">
        <v>1.28779</v>
      </c>
    </row>
    <row r="5411" spans="1:2" x14ac:dyDescent="0.3">
      <c r="A5411" s="2" t="s">
        <v>16251</v>
      </c>
      <c r="B5411" s="2">
        <v>1.2877000000000001</v>
      </c>
    </row>
    <row r="5412" spans="1:2" x14ac:dyDescent="0.3">
      <c r="A5412" s="2" t="s">
        <v>8471</v>
      </c>
      <c r="B5412" s="2">
        <v>1.28765</v>
      </c>
    </row>
    <row r="5413" spans="1:2" x14ac:dyDescent="0.3">
      <c r="A5413" s="2" t="s">
        <v>18860</v>
      </c>
      <c r="B5413" s="2">
        <v>1.28765</v>
      </c>
    </row>
    <row r="5414" spans="1:2" x14ac:dyDescent="0.3">
      <c r="A5414" s="2" t="s">
        <v>2281</v>
      </c>
      <c r="B5414" s="2">
        <v>1.28749</v>
      </c>
    </row>
    <row r="5415" spans="1:2" x14ac:dyDescent="0.3">
      <c r="A5415" s="2" t="s">
        <v>5216</v>
      </c>
      <c r="B5415" s="2">
        <v>1.28748</v>
      </c>
    </row>
    <row r="5416" spans="1:2" x14ac:dyDescent="0.3">
      <c r="A5416" s="2" t="s">
        <v>10143</v>
      </c>
      <c r="B5416" s="2">
        <v>1.2874399999999999</v>
      </c>
    </row>
    <row r="5417" spans="1:2" x14ac:dyDescent="0.3">
      <c r="A5417" s="2" t="s">
        <v>14669</v>
      </c>
      <c r="B5417" s="2">
        <v>1.2874399999999999</v>
      </c>
    </row>
    <row r="5418" spans="1:2" x14ac:dyDescent="0.3">
      <c r="A5418" s="2" t="s">
        <v>4268</v>
      </c>
      <c r="B5418" s="2">
        <v>1.28742</v>
      </c>
    </row>
    <row r="5419" spans="1:2" x14ac:dyDescent="0.3">
      <c r="A5419" s="2" t="s">
        <v>7715</v>
      </c>
      <c r="B5419" s="2">
        <v>1.28738</v>
      </c>
    </row>
    <row r="5420" spans="1:2" x14ac:dyDescent="0.3">
      <c r="A5420" s="2" t="s">
        <v>8280</v>
      </c>
      <c r="B5420" s="2">
        <v>1.2873600000000001</v>
      </c>
    </row>
    <row r="5421" spans="1:2" x14ac:dyDescent="0.3">
      <c r="A5421" s="2" t="s">
        <v>3628</v>
      </c>
      <c r="B5421" s="2">
        <v>1.2873300000000001</v>
      </c>
    </row>
    <row r="5422" spans="1:2" x14ac:dyDescent="0.3">
      <c r="A5422" s="2" t="s">
        <v>9028</v>
      </c>
      <c r="B5422" s="2">
        <v>1.28731</v>
      </c>
    </row>
    <row r="5423" spans="1:2" x14ac:dyDescent="0.3">
      <c r="A5423" s="2" t="s">
        <v>1676</v>
      </c>
      <c r="B5423" s="2">
        <v>1.2873000000000001</v>
      </c>
    </row>
    <row r="5424" spans="1:2" x14ac:dyDescent="0.3">
      <c r="A5424" s="2" t="s">
        <v>6382</v>
      </c>
      <c r="B5424" s="2">
        <v>1.2871600000000001</v>
      </c>
    </row>
    <row r="5425" spans="1:2" x14ac:dyDescent="0.3">
      <c r="A5425" s="2" t="s">
        <v>7082</v>
      </c>
      <c r="B5425" s="2">
        <v>1.2871300000000001</v>
      </c>
    </row>
    <row r="5426" spans="1:2" x14ac:dyDescent="0.3">
      <c r="A5426" s="2" t="s">
        <v>6491</v>
      </c>
      <c r="B5426" s="2">
        <v>1.2870600000000001</v>
      </c>
    </row>
    <row r="5427" spans="1:2" x14ac:dyDescent="0.3">
      <c r="A5427" s="2" t="s">
        <v>17086</v>
      </c>
      <c r="B5427" s="2">
        <v>1.2870200000000001</v>
      </c>
    </row>
    <row r="5428" spans="1:2" x14ac:dyDescent="0.3">
      <c r="A5428" s="2" t="s">
        <v>55</v>
      </c>
      <c r="B5428" s="2">
        <v>1.28695</v>
      </c>
    </row>
    <row r="5429" spans="1:2" x14ac:dyDescent="0.3">
      <c r="A5429" s="2" t="s">
        <v>10960</v>
      </c>
      <c r="B5429" s="2">
        <v>1.28687</v>
      </c>
    </row>
    <row r="5430" spans="1:2" x14ac:dyDescent="0.3">
      <c r="A5430" s="2" t="s">
        <v>12014</v>
      </c>
      <c r="B5430" s="2">
        <v>1.2868599999999999</v>
      </c>
    </row>
    <row r="5431" spans="1:2" x14ac:dyDescent="0.3">
      <c r="A5431" s="2" t="s">
        <v>18847</v>
      </c>
      <c r="B5431" s="2">
        <v>1.28677</v>
      </c>
    </row>
    <row r="5432" spans="1:2" x14ac:dyDescent="0.3">
      <c r="A5432" s="2" t="s">
        <v>7792</v>
      </c>
      <c r="B5432" s="2">
        <v>1.28677</v>
      </c>
    </row>
    <row r="5433" spans="1:2" x14ac:dyDescent="0.3">
      <c r="A5433" s="2" t="s">
        <v>4654</v>
      </c>
      <c r="B5433" s="2">
        <v>1.28677</v>
      </c>
    </row>
    <row r="5434" spans="1:2" x14ac:dyDescent="0.3">
      <c r="A5434" s="2" t="s">
        <v>8960</v>
      </c>
      <c r="B5434" s="2">
        <v>1.28671</v>
      </c>
    </row>
    <row r="5435" spans="1:2" x14ac:dyDescent="0.3">
      <c r="A5435" s="2" t="s">
        <v>13749</v>
      </c>
      <c r="B5435" s="2">
        <v>1.2866200000000001</v>
      </c>
    </row>
    <row r="5436" spans="1:2" x14ac:dyDescent="0.3">
      <c r="A5436" s="2" t="s">
        <v>16356</v>
      </c>
      <c r="B5436" s="2">
        <v>1.28661</v>
      </c>
    </row>
    <row r="5437" spans="1:2" x14ac:dyDescent="0.3">
      <c r="A5437" s="2" t="s">
        <v>9519</v>
      </c>
      <c r="B5437" s="2">
        <v>1.2866</v>
      </c>
    </row>
    <row r="5438" spans="1:2" x14ac:dyDescent="0.3">
      <c r="A5438" s="2" t="s">
        <v>16366</v>
      </c>
      <c r="B5438" s="2">
        <v>1.2865599999999999</v>
      </c>
    </row>
    <row r="5439" spans="1:2" x14ac:dyDescent="0.3">
      <c r="A5439" s="2" t="s">
        <v>18218</v>
      </c>
      <c r="B5439" s="2">
        <v>1.2865599999999999</v>
      </c>
    </row>
    <row r="5440" spans="1:2" x14ac:dyDescent="0.3">
      <c r="A5440" s="2" t="s">
        <v>18376</v>
      </c>
      <c r="B5440" s="2">
        <v>1.2865200000000001</v>
      </c>
    </row>
    <row r="5441" spans="1:2" x14ac:dyDescent="0.3">
      <c r="A5441" s="2" t="s">
        <v>19713</v>
      </c>
      <c r="B5441" s="2">
        <v>1.2865</v>
      </c>
    </row>
    <row r="5442" spans="1:2" x14ac:dyDescent="0.3">
      <c r="A5442" s="2" t="s">
        <v>6708</v>
      </c>
      <c r="B5442" s="2">
        <v>1.2864599999999999</v>
      </c>
    </row>
    <row r="5443" spans="1:2" x14ac:dyDescent="0.3">
      <c r="A5443" s="2" t="s">
        <v>12760</v>
      </c>
      <c r="B5443" s="2">
        <v>1.2864599999999999</v>
      </c>
    </row>
    <row r="5444" spans="1:2" x14ac:dyDescent="0.3">
      <c r="A5444" s="2" t="s">
        <v>15716</v>
      </c>
      <c r="B5444" s="2">
        <v>1.2864</v>
      </c>
    </row>
    <row r="5445" spans="1:2" x14ac:dyDescent="0.3">
      <c r="A5445" s="2" t="s">
        <v>11963</v>
      </c>
      <c r="B5445" s="2">
        <v>1.2863800000000001</v>
      </c>
    </row>
    <row r="5446" spans="1:2" x14ac:dyDescent="0.3">
      <c r="A5446" s="2" t="s">
        <v>16006</v>
      </c>
      <c r="B5446" s="2">
        <v>1.28627</v>
      </c>
    </row>
    <row r="5447" spans="1:2" x14ac:dyDescent="0.3">
      <c r="A5447" s="2" t="s">
        <v>19579</v>
      </c>
      <c r="B5447" s="2">
        <v>1.2862100000000001</v>
      </c>
    </row>
    <row r="5448" spans="1:2" x14ac:dyDescent="0.3">
      <c r="A5448" s="2" t="s">
        <v>11930</v>
      </c>
      <c r="B5448" s="2">
        <v>1.2861800000000001</v>
      </c>
    </row>
    <row r="5449" spans="1:2" x14ac:dyDescent="0.3">
      <c r="A5449" s="2" t="s">
        <v>11701</v>
      </c>
      <c r="B5449" s="2">
        <v>1.28617</v>
      </c>
    </row>
    <row r="5450" spans="1:2" x14ac:dyDescent="0.3">
      <c r="A5450" s="2" t="s">
        <v>6113</v>
      </c>
      <c r="B5450" s="2">
        <v>1.2861499999999999</v>
      </c>
    </row>
    <row r="5451" spans="1:2" x14ac:dyDescent="0.3">
      <c r="A5451" s="2" t="s">
        <v>93</v>
      </c>
      <c r="B5451" s="2">
        <v>1.28613</v>
      </c>
    </row>
    <row r="5452" spans="1:2" x14ac:dyDescent="0.3">
      <c r="A5452" s="2" t="s">
        <v>9653</v>
      </c>
      <c r="B5452" s="2">
        <v>1.2860799999999999</v>
      </c>
    </row>
    <row r="5453" spans="1:2" x14ac:dyDescent="0.3">
      <c r="A5453" s="2" t="s">
        <v>13825</v>
      </c>
      <c r="B5453" s="2">
        <v>1.2860400000000001</v>
      </c>
    </row>
    <row r="5454" spans="1:2" x14ac:dyDescent="0.3">
      <c r="A5454" s="2" t="s">
        <v>19542</v>
      </c>
      <c r="B5454" s="2">
        <v>1.2860400000000001</v>
      </c>
    </row>
    <row r="5455" spans="1:2" x14ac:dyDescent="0.3">
      <c r="A5455" s="2" t="s">
        <v>2955</v>
      </c>
      <c r="B5455" s="2">
        <v>1.286</v>
      </c>
    </row>
    <row r="5456" spans="1:2" x14ac:dyDescent="0.3">
      <c r="A5456" s="2" t="s">
        <v>3751</v>
      </c>
      <c r="B5456" s="2">
        <v>1.28596</v>
      </c>
    </row>
    <row r="5457" spans="1:2" x14ac:dyDescent="0.3">
      <c r="A5457" s="2" t="s">
        <v>18086</v>
      </c>
      <c r="B5457" s="2">
        <v>1.28589</v>
      </c>
    </row>
    <row r="5458" spans="1:2" x14ac:dyDescent="0.3">
      <c r="A5458" s="2" t="s">
        <v>14434</v>
      </c>
      <c r="B5458" s="2">
        <v>1.2857799999999999</v>
      </c>
    </row>
    <row r="5459" spans="1:2" x14ac:dyDescent="0.3">
      <c r="A5459" s="2" t="s">
        <v>5919</v>
      </c>
      <c r="B5459" s="2">
        <v>1.28576</v>
      </c>
    </row>
    <row r="5460" spans="1:2" x14ac:dyDescent="0.3">
      <c r="A5460" s="2" t="s">
        <v>2883</v>
      </c>
      <c r="B5460" s="2">
        <v>1.2857499999999999</v>
      </c>
    </row>
    <row r="5461" spans="1:2" x14ac:dyDescent="0.3">
      <c r="A5461" s="2" t="s">
        <v>5041</v>
      </c>
      <c r="B5461" s="2">
        <v>1.2857499999999999</v>
      </c>
    </row>
    <row r="5462" spans="1:2" x14ac:dyDescent="0.3">
      <c r="A5462" s="2" t="s">
        <v>9103</v>
      </c>
      <c r="B5462" s="2">
        <v>1.2857400000000001</v>
      </c>
    </row>
    <row r="5463" spans="1:2" x14ac:dyDescent="0.3">
      <c r="A5463" s="2" t="s">
        <v>11140</v>
      </c>
      <c r="B5463" s="2">
        <v>1.28572</v>
      </c>
    </row>
    <row r="5464" spans="1:2" x14ac:dyDescent="0.3">
      <c r="A5464" s="2" t="s">
        <v>15757</v>
      </c>
      <c r="B5464" s="2">
        <v>1.2857000000000001</v>
      </c>
    </row>
    <row r="5465" spans="1:2" x14ac:dyDescent="0.3">
      <c r="A5465" s="2" t="s">
        <v>17114</v>
      </c>
      <c r="B5465" s="2">
        <v>1.28565</v>
      </c>
    </row>
    <row r="5466" spans="1:2" x14ac:dyDescent="0.3">
      <c r="A5466" s="2" t="s">
        <v>17875</v>
      </c>
      <c r="B5466" s="2">
        <v>1.2856300000000001</v>
      </c>
    </row>
    <row r="5467" spans="1:2" x14ac:dyDescent="0.3">
      <c r="A5467" s="2" t="s">
        <v>15900</v>
      </c>
      <c r="B5467" s="2">
        <v>1.2855799999999999</v>
      </c>
    </row>
    <row r="5468" spans="1:2" x14ac:dyDescent="0.3">
      <c r="A5468" s="2" t="s">
        <v>2400</v>
      </c>
      <c r="B5468" s="2">
        <v>1.2855300000000001</v>
      </c>
    </row>
    <row r="5469" spans="1:2" x14ac:dyDescent="0.3">
      <c r="A5469" s="2" t="s">
        <v>16791</v>
      </c>
      <c r="B5469" s="2">
        <v>1.28552</v>
      </c>
    </row>
    <row r="5470" spans="1:2" x14ac:dyDescent="0.3">
      <c r="A5470" s="2" t="s">
        <v>1547</v>
      </c>
      <c r="B5470" s="2">
        <v>1.28549</v>
      </c>
    </row>
    <row r="5471" spans="1:2" x14ac:dyDescent="0.3">
      <c r="A5471" s="2" t="s">
        <v>10178</v>
      </c>
      <c r="B5471" s="2">
        <v>1.28548</v>
      </c>
    </row>
    <row r="5472" spans="1:2" x14ac:dyDescent="0.3">
      <c r="A5472" s="2" t="s">
        <v>15061</v>
      </c>
      <c r="B5472" s="2">
        <v>1.2854300000000001</v>
      </c>
    </row>
    <row r="5473" spans="1:2" x14ac:dyDescent="0.3">
      <c r="A5473" s="2" t="s">
        <v>12855</v>
      </c>
      <c r="B5473" s="2">
        <v>1.2854099999999999</v>
      </c>
    </row>
    <row r="5474" spans="1:2" x14ac:dyDescent="0.3">
      <c r="A5474" s="2" t="s">
        <v>2871</v>
      </c>
      <c r="B5474" s="2">
        <v>1.28539</v>
      </c>
    </row>
    <row r="5475" spans="1:2" x14ac:dyDescent="0.3">
      <c r="A5475" s="2" t="s">
        <v>20015</v>
      </c>
      <c r="B5475" s="2">
        <v>1.2853399999999999</v>
      </c>
    </row>
    <row r="5476" spans="1:2" x14ac:dyDescent="0.3">
      <c r="A5476" s="2" t="s">
        <v>19166</v>
      </c>
      <c r="B5476" s="2">
        <v>1.2853300000000001</v>
      </c>
    </row>
    <row r="5477" spans="1:2" x14ac:dyDescent="0.3">
      <c r="A5477" s="2" t="s">
        <v>1297</v>
      </c>
      <c r="B5477" s="2">
        <v>1.28529</v>
      </c>
    </row>
    <row r="5478" spans="1:2" x14ac:dyDescent="0.3">
      <c r="A5478" s="2" t="s">
        <v>1121</v>
      </c>
      <c r="B5478" s="2">
        <v>1.2850699999999999</v>
      </c>
    </row>
    <row r="5479" spans="1:2" x14ac:dyDescent="0.3">
      <c r="A5479" s="2" t="s">
        <v>10626</v>
      </c>
      <c r="B5479" s="2">
        <v>1.2850699999999999</v>
      </c>
    </row>
    <row r="5480" spans="1:2" x14ac:dyDescent="0.3">
      <c r="A5480" s="2" t="s">
        <v>12633</v>
      </c>
      <c r="B5480" s="2">
        <v>1.28504</v>
      </c>
    </row>
    <row r="5481" spans="1:2" x14ac:dyDescent="0.3">
      <c r="A5481" s="2" t="s">
        <v>17704</v>
      </c>
      <c r="B5481" s="2">
        <v>1.2849200000000001</v>
      </c>
    </row>
    <row r="5482" spans="1:2" x14ac:dyDescent="0.3">
      <c r="A5482" s="2" t="s">
        <v>11733</v>
      </c>
      <c r="B5482" s="2">
        <v>1.28477</v>
      </c>
    </row>
    <row r="5483" spans="1:2" x14ac:dyDescent="0.3">
      <c r="A5483" s="2" t="s">
        <v>17034</v>
      </c>
      <c r="B5483" s="2">
        <v>1.2847500000000001</v>
      </c>
    </row>
    <row r="5484" spans="1:2" x14ac:dyDescent="0.3">
      <c r="A5484" s="2" t="s">
        <v>12386</v>
      </c>
      <c r="B5484" s="2">
        <v>1.2846200000000001</v>
      </c>
    </row>
    <row r="5485" spans="1:2" x14ac:dyDescent="0.3">
      <c r="A5485" s="2" t="s">
        <v>8086</v>
      </c>
      <c r="B5485" s="2">
        <v>1.2844599999999999</v>
      </c>
    </row>
    <row r="5486" spans="1:2" x14ac:dyDescent="0.3">
      <c r="A5486" s="2" t="s">
        <v>7612</v>
      </c>
      <c r="B5486" s="2">
        <v>1.2844500000000001</v>
      </c>
    </row>
    <row r="5487" spans="1:2" x14ac:dyDescent="0.3">
      <c r="A5487" s="2" t="s">
        <v>11982</v>
      </c>
      <c r="B5487" s="2">
        <v>1.28443</v>
      </c>
    </row>
    <row r="5488" spans="1:2" x14ac:dyDescent="0.3">
      <c r="A5488" s="2" t="s">
        <v>12310</v>
      </c>
      <c r="B5488" s="2">
        <v>1.28443</v>
      </c>
    </row>
    <row r="5489" spans="1:2" x14ac:dyDescent="0.3">
      <c r="A5489" s="2" t="s">
        <v>1935</v>
      </c>
      <c r="B5489" s="2">
        <v>1.28437</v>
      </c>
    </row>
    <row r="5490" spans="1:2" x14ac:dyDescent="0.3">
      <c r="A5490" s="2" t="s">
        <v>14691</v>
      </c>
      <c r="B5490" s="2">
        <v>1.2843599999999999</v>
      </c>
    </row>
    <row r="5491" spans="1:2" x14ac:dyDescent="0.3">
      <c r="A5491" s="2" t="s">
        <v>12494</v>
      </c>
      <c r="B5491" s="2">
        <v>1.2843599999999999</v>
      </c>
    </row>
    <row r="5492" spans="1:2" x14ac:dyDescent="0.3">
      <c r="A5492" s="2" t="s">
        <v>4328</v>
      </c>
      <c r="B5492" s="2">
        <v>1.2843</v>
      </c>
    </row>
    <row r="5493" spans="1:2" x14ac:dyDescent="0.3">
      <c r="A5493" s="2" t="s">
        <v>10123</v>
      </c>
      <c r="B5493" s="2">
        <v>1.28413</v>
      </c>
    </row>
    <row r="5494" spans="1:2" x14ac:dyDescent="0.3">
      <c r="A5494" s="2" t="s">
        <v>10303</v>
      </c>
      <c r="B5494" s="2">
        <v>1.2840499999999999</v>
      </c>
    </row>
    <row r="5495" spans="1:2" x14ac:dyDescent="0.3">
      <c r="A5495" s="2" t="s">
        <v>1508</v>
      </c>
      <c r="B5495" s="2">
        <v>1.2840499999999999</v>
      </c>
    </row>
    <row r="5496" spans="1:2" x14ac:dyDescent="0.3">
      <c r="A5496" s="2" t="s">
        <v>2408</v>
      </c>
      <c r="B5496" s="2">
        <v>1.2839700000000001</v>
      </c>
    </row>
    <row r="5497" spans="1:2" x14ac:dyDescent="0.3">
      <c r="A5497" s="2" t="s">
        <v>16216</v>
      </c>
      <c r="B5497" s="2">
        <v>1.2839400000000001</v>
      </c>
    </row>
    <row r="5498" spans="1:2" x14ac:dyDescent="0.3">
      <c r="A5498" s="2" t="s">
        <v>20022</v>
      </c>
      <c r="B5498" s="2">
        <v>1.28389</v>
      </c>
    </row>
    <row r="5499" spans="1:2" x14ac:dyDescent="0.3">
      <c r="A5499" s="2" t="s">
        <v>11957</v>
      </c>
      <c r="B5499" s="2">
        <v>1.28386</v>
      </c>
    </row>
    <row r="5500" spans="1:2" x14ac:dyDescent="0.3">
      <c r="A5500" s="2" t="s">
        <v>14304</v>
      </c>
      <c r="B5500" s="2">
        <v>1.2838099999999999</v>
      </c>
    </row>
    <row r="5501" spans="1:2" x14ac:dyDescent="0.3">
      <c r="A5501" s="2" t="s">
        <v>17884</v>
      </c>
      <c r="B5501" s="2">
        <v>1.2835300000000001</v>
      </c>
    </row>
    <row r="5502" spans="1:2" x14ac:dyDescent="0.3">
      <c r="A5502" s="2" t="s">
        <v>11332</v>
      </c>
      <c r="B5502" s="2">
        <v>1.28352</v>
      </c>
    </row>
    <row r="5503" spans="1:2" x14ac:dyDescent="0.3">
      <c r="A5503" s="2" t="s">
        <v>11885</v>
      </c>
      <c r="B5503" s="2">
        <v>1.28348</v>
      </c>
    </row>
    <row r="5504" spans="1:2" x14ac:dyDescent="0.3">
      <c r="A5504" s="2" t="s">
        <v>5782</v>
      </c>
      <c r="B5504" s="2">
        <v>1.2834700000000001</v>
      </c>
    </row>
    <row r="5505" spans="1:2" x14ac:dyDescent="0.3">
      <c r="A5505" s="2" t="s">
        <v>8771</v>
      </c>
      <c r="B5505" s="2">
        <v>1.2834700000000001</v>
      </c>
    </row>
    <row r="5506" spans="1:2" x14ac:dyDescent="0.3">
      <c r="A5506" s="2" t="s">
        <v>7378</v>
      </c>
      <c r="B5506" s="2">
        <v>1.28338</v>
      </c>
    </row>
    <row r="5507" spans="1:2" x14ac:dyDescent="0.3">
      <c r="A5507" s="2" t="s">
        <v>19334</v>
      </c>
      <c r="B5507" s="2">
        <v>1.2833000000000001</v>
      </c>
    </row>
    <row r="5508" spans="1:2" x14ac:dyDescent="0.3">
      <c r="A5508" s="2" t="s">
        <v>9900</v>
      </c>
      <c r="B5508" s="2">
        <v>1.2832399999999999</v>
      </c>
    </row>
    <row r="5509" spans="1:2" x14ac:dyDescent="0.3">
      <c r="A5509" s="2" t="s">
        <v>10042</v>
      </c>
      <c r="B5509" s="2">
        <v>1.2832300000000001</v>
      </c>
    </row>
    <row r="5510" spans="1:2" x14ac:dyDescent="0.3">
      <c r="A5510" s="2" t="s">
        <v>13723</v>
      </c>
      <c r="B5510" s="2">
        <v>1.2831999999999999</v>
      </c>
    </row>
    <row r="5511" spans="1:2" x14ac:dyDescent="0.3">
      <c r="A5511" s="2" t="s">
        <v>4114</v>
      </c>
      <c r="B5511" s="2">
        <v>1.2830900000000001</v>
      </c>
    </row>
    <row r="5512" spans="1:2" x14ac:dyDescent="0.3">
      <c r="A5512" s="2" t="s">
        <v>6907</v>
      </c>
      <c r="B5512" s="2">
        <v>1.2830299999999999</v>
      </c>
    </row>
    <row r="5513" spans="1:2" x14ac:dyDescent="0.3">
      <c r="A5513" s="2" t="s">
        <v>11457</v>
      </c>
      <c r="B5513" s="2">
        <v>1.2830299999999999</v>
      </c>
    </row>
    <row r="5514" spans="1:2" x14ac:dyDescent="0.3">
      <c r="A5514" s="2" t="s">
        <v>17249</v>
      </c>
      <c r="B5514" s="2">
        <v>1.2829999999999999</v>
      </c>
    </row>
    <row r="5515" spans="1:2" x14ac:dyDescent="0.3">
      <c r="A5515" s="2" t="s">
        <v>384</v>
      </c>
      <c r="B5515" s="2">
        <v>1.2829900000000001</v>
      </c>
    </row>
    <row r="5516" spans="1:2" x14ac:dyDescent="0.3">
      <c r="A5516" s="2" t="s">
        <v>8101</v>
      </c>
      <c r="B5516" s="2">
        <v>1.28298</v>
      </c>
    </row>
    <row r="5517" spans="1:2" x14ac:dyDescent="0.3">
      <c r="A5517" s="2" t="s">
        <v>2137</v>
      </c>
      <c r="B5517" s="2">
        <v>1.28295</v>
      </c>
    </row>
    <row r="5518" spans="1:2" x14ac:dyDescent="0.3">
      <c r="A5518" s="2" t="s">
        <v>4628</v>
      </c>
      <c r="B5518" s="2">
        <v>1.28294</v>
      </c>
    </row>
    <row r="5519" spans="1:2" x14ac:dyDescent="0.3">
      <c r="A5519" s="2" t="s">
        <v>6425</v>
      </c>
      <c r="B5519" s="2">
        <v>1.2828900000000001</v>
      </c>
    </row>
    <row r="5520" spans="1:2" x14ac:dyDescent="0.3">
      <c r="A5520" s="2" t="s">
        <v>5374</v>
      </c>
      <c r="B5520" s="2">
        <v>1.28285</v>
      </c>
    </row>
    <row r="5521" spans="1:2" x14ac:dyDescent="0.3">
      <c r="A5521" s="2" t="s">
        <v>17599</v>
      </c>
      <c r="B5521" s="2">
        <v>1.2827999999999999</v>
      </c>
    </row>
    <row r="5522" spans="1:2" x14ac:dyDescent="0.3">
      <c r="A5522" s="2" t="s">
        <v>12961</v>
      </c>
      <c r="B5522" s="2">
        <v>1.2827999999999999</v>
      </c>
    </row>
    <row r="5523" spans="1:2" x14ac:dyDescent="0.3">
      <c r="A5523" s="2" t="s">
        <v>3780</v>
      </c>
      <c r="B5523" s="2">
        <v>1.2827200000000001</v>
      </c>
    </row>
    <row r="5524" spans="1:2" x14ac:dyDescent="0.3">
      <c r="A5524" s="2" t="s">
        <v>15363</v>
      </c>
      <c r="B5524" s="2">
        <v>1.2826599999999999</v>
      </c>
    </row>
    <row r="5525" spans="1:2" x14ac:dyDescent="0.3">
      <c r="A5525" s="2" t="s">
        <v>8242</v>
      </c>
      <c r="B5525" s="2">
        <v>1.2826299999999999</v>
      </c>
    </row>
    <row r="5526" spans="1:2" x14ac:dyDescent="0.3">
      <c r="A5526" s="2" t="s">
        <v>13702</v>
      </c>
      <c r="B5526" s="2">
        <v>1.28261</v>
      </c>
    </row>
    <row r="5527" spans="1:2" x14ac:dyDescent="0.3">
      <c r="A5527" s="2" t="s">
        <v>17487</v>
      </c>
      <c r="B5527" s="2">
        <v>1.28261</v>
      </c>
    </row>
    <row r="5528" spans="1:2" x14ac:dyDescent="0.3">
      <c r="A5528" s="2" t="s">
        <v>2238</v>
      </c>
      <c r="B5528" s="2">
        <v>1.2825800000000001</v>
      </c>
    </row>
    <row r="5529" spans="1:2" x14ac:dyDescent="0.3">
      <c r="A5529" s="2" t="s">
        <v>11133</v>
      </c>
      <c r="B5529" s="2">
        <v>1.2824899999999999</v>
      </c>
    </row>
    <row r="5530" spans="1:2" x14ac:dyDescent="0.3">
      <c r="A5530" s="2" t="s">
        <v>14859</v>
      </c>
      <c r="B5530" s="2">
        <v>1.28247</v>
      </c>
    </row>
    <row r="5531" spans="1:2" x14ac:dyDescent="0.3">
      <c r="A5531" s="2" t="s">
        <v>1122</v>
      </c>
      <c r="B5531" s="2">
        <v>1.2824</v>
      </c>
    </row>
    <row r="5532" spans="1:2" x14ac:dyDescent="0.3">
      <c r="A5532" s="2" t="s">
        <v>16777</v>
      </c>
      <c r="B5532" s="2">
        <v>1.2824</v>
      </c>
    </row>
    <row r="5533" spans="1:2" x14ac:dyDescent="0.3">
      <c r="A5533" s="2" t="s">
        <v>9848</v>
      </c>
      <c r="B5533" s="2">
        <v>1.2822800000000001</v>
      </c>
    </row>
    <row r="5534" spans="1:2" x14ac:dyDescent="0.3">
      <c r="A5534" s="2" t="s">
        <v>14803</v>
      </c>
      <c r="B5534" s="2">
        <v>1.28226</v>
      </c>
    </row>
    <row r="5535" spans="1:2" x14ac:dyDescent="0.3">
      <c r="A5535" s="2" t="s">
        <v>3312</v>
      </c>
      <c r="B5535" s="2">
        <v>1.2821899999999999</v>
      </c>
    </row>
    <row r="5536" spans="1:2" x14ac:dyDescent="0.3">
      <c r="A5536" s="2" t="s">
        <v>4448</v>
      </c>
      <c r="B5536" s="2">
        <v>1.2821199999999999</v>
      </c>
    </row>
    <row r="5537" spans="1:2" x14ac:dyDescent="0.3">
      <c r="A5537" s="2" t="s">
        <v>18445</v>
      </c>
      <c r="B5537" s="2">
        <v>1.28207</v>
      </c>
    </row>
    <row r="5538" spans="1:2" x14ac:dyDescent="0.3">
      <c r="A5538" s="2" t="s">
        <v>20081</v>
      </c>
      <c r="B5538" s="2">
        <v>1.2820100000000001</v>
      </c>
    </row>
    <row r="5539" spans="1:2" x14ac:dyDescent="0.3">
      <c r="A5539" s="2" t="s">
        <v>12060</v>
      </c>
      <c r="B5539" s="2">
        <v>1.2819700000000001</v>
      </c>
    </row>
    <row r="5540" spans="1:2" x14ac:dyDescent="0.3">
      <c r="A5540" s="2" t="s">
        <v>18172</v>
      </c>
      <c r="B5540" s="2">
        <v>1.2819199999999999</v>
      </c>
    </row>
    <row r="5541" spans="1:2" x14ac:dyDescent="0.3">
      <c r="A5541" s="2" t="s">
        <v>3976</v>
      </c>
      <c r="B5541" s="2">
        <v>1.2818499999999999</v>
      </c>
    </row>
    <row r="5542" spans="1:2" x14ac:dyDescent="0.3">
      <c r="A5542" s="2" t="s">
        <v>4172</v>
      </c>
      <c r="B5542" s="2">
        <v>1.2818000000000001</v>
      </c>
    </row>
    <row r="5543" spans="1:2" x14ac:dyDescent="0.3">
      <c r="A5543" s="2" t="s">
        <v>14657</v>
      </c>
      <c r="B5543" s="2">
        <v>1.28162</v>
      </c>
    </row>
    <row r="5544" spans="1:2" x14ac:dyDescent="0.3">
      <c r="A5544" s="2" t="s">
        <v>18284</v>
      </c>
      <c r="B5544" s="2">
        <v>1.28162</v>
      </c>
    </row>
    <row r="5545" spans="1:2" x14ac:dyDescent="0.3">
      <c r="A5545" s="2" t="s">
        <v>3119</v>
      </c>
      <c r="B5545" s="2">
        <v>1.28155</v>
      </c>
    </row>
    <row r="5546" spans="1:2" x14ac:dyDescent="0.3">
      <c r="A5546" s="2" t="s">
        <v>13973</v>
      </c>
      <c r="B5546" s="2">
        <v>1.2815099999999999</v>
      </c>
    </row>
    <row r="5547" spans="1:2" x14ac:dyDescent="0.3">
      <c r="A5547" s="2" t="s">
        <v>1156</v>
      </c>
      <c r="B5547" s="2">
        <v>1.2814300000000001</v>
      </c>
    </row>
    <row r="5548" spans="1:2" x14ac:dyDescent="0.3">
      <c r="A5548" s="2" t="s">
        <v>11718</v>
      </c>
      <c r="B5548" s="2">
        <v>1.2813099999999999</v>
      </c>
    </row>
    <row r="5549" spans="1:2" x14ac:dyDescent="0.3">
      <c r="A5549" s="2" t="s">
        <v>4378</v>
      </c>
      <c r="B5549" s="2">
        <v>1.2812399999999999</v>
      </c>
    </row>
    <row r="5550" spans="1:2" x14ac:dyDescent="0.3">
      <c r="A5550" s="2" t="s">
        <v>18921</v>
      </c>
      <c r="B5550" s="2">
        <v>1.28121</v>
      </c>
    </row>
    <row r="5551" spans="1:2" x14ac:dyDescent="0.3">
      <c r="A5551" s="2" t="s">
        <v>7050</v>
      </c>
      <c r="B5551" s="2">
        <v>1.2811999999999999</v>
      </c>
    </row>
    <row r="5552" spans="1:2" x14ac:dyDescent="0.3">
      <c r="A5552" s="2" t="s">
        <v>16331</v>
      </c>
      <c r="B5552" s="2">
        <v>1.2811900000000001</v>
      </c>
    </row>
    <row r="5553" spans="1:2" x14ac:dyDescent="0.3">
      <c r="A5553" s="2" t="s">
        <v>2253</v>
      </c>
      <c r="B5553" s="2">
        <v>1.28095</v>
      </c>
    </row>
    <row r="5554" spans="1:2" x14ac:dyDescent="0.3">
      <c r="A5554" s="2" t="s">
        <v>9443</v>
      </c>
      <c r="B5554" s="2">
        <v>1.2808600000000001</v>
      </c>
    </row>
    <row r="5555" spans="1:2" x14ac:dyDescent="0.3">
      <c r="A5555" s="2" t="s">
        <v>11435</v>
      </c>
      <c r="B5555" s="2">
        <v>1.2806500000000001</v>
      </c>
    </row>
    <row r="5556" spans="1:2" x14ac:dyDescent="0.3">
      <c r="A5556" s="2" t="s">
        <v>12458</v>
      </c>
      <c r="B5556" s="2">
        <v>1.28064</v>
      </c>
    </row>
    <row r="5557" spans="1:2" x14ac:dyDescent="0.3">
      <c r="A5557" s="2" t="s">
        <v>5270</v>
      </c>
      <c r="B5557" s="2">
        <v>1.2806</v>
      </c>
    </row>
    <row r="5558" spans="1:2" x14ac:dyDescent="0.3">
      <c r="A5558" s="2" t="s">
        <v>10034</v>
      </c>
      <c r="B5558" s="2">
        <v>1.2806</v>
      </c>
    </row>
    <row r="5559" spans="1:2" x14ac:dyDescent="0.3">
      <c r="A5559" s="2" t="s">
        <v>3175</v>
      </c>
      <c r="B5559" s="2">
        <v>1.2805899999999999</v>
      </c>
    </row>
    <row r="5560" spans="1:2" x14ac:dyDescent="0.3">
      <c r="A5560" s="2" t="s">
        <v>10566</v>
      </c>
      <c r="B5560" s="2">
        <v>1.2805599999999999</v>
      </c>
    </row>
    <row r="5561" spans="1:2" x14ac:dyDescent="0.3">
      <c r="A5561" s="2" t="s">
        <v>8257</v>
      </c>
      <c r="B5561" s="2">
        <v>1.2805500000000001</v>
      </c>
    </row>
    <row r="5562" spans="1:2" x14ac:dyDescent="0.3">
      <c r="A5562" s="2" t="s">
        <v>4261</v>
      </c>
      <c r="B5562" s="2">
        <v>1.28054</v>
      </c>
    </row>
    <row r="5563" spans="1:2" x14ac:dyDescent="0.3">
      <c r="A5563" s="2" t="s">
        <v>13810</v>
      </c>
      <c r="B5563" s="2">
        <v>1.2805299999999999</v>
      </c>
    </row>
    <row r="5564" spans="1:2" x14ac:dyDescent="0.3">
      <c r="A5564" s="2" t="s">
        <v>1056</v>
      </c>
      <c r="B5564" s="2">
        <v>1.2805299999999999</v>
      </c>
    </row>
    <row r="5565" spans="1:2" x14ac:dyDescent="0.3">
      <c r="A5565" s="2" t="s">
        <v>8283</v>
      </c>
      <c r="B5565" s="2">
        <v>1.2805200000000001</v>
      </c>
    </row>
    <row r="5566" spans="1:2" x14ac:dyDescent="0.3">
      <c r="A5566" s="2" t="s">
        <v>15777</v>
      </c>
      <c r="B5566" s="2">
        <v>1.2805200000000001</v>
      </c>
    </row>
    <row r="5567" spans="1:2" x14ac:dyDescent="0.3">
      <c r="A5567" s="2" t="s">
        <v>2227</v>
      </c>
      <c r="B5567" s="2">
        <v>1.2804800000000001</v>
      </c>
    </row>
    <row r="5568" spans="1:2" x14ac:dyDescent="0.3">
      <c r="A5568" s="2" t="s">
        <v>12048</v>
      </c>
      <c r="B5568" s="2">
        <v>1.2804599999999999</v>
      </c>
    </row>
    <row r="5569" spans="1:2" x14ac:dyDescent="0.3">
      <c r="A5569" s="2" t="s">
        <v>11138</v>
      </c>
      <c r="B5569" s="2">
        <v>1.28044</v>
      </c>
    </row>
    <row r="5570" spans="1:2" x14ac:dyDescent="0.3">
      <c r="A5570" s="2" t="s">
        <v>8249</v>
      </c>
      <c r="B5570" s="2">
        <v>1.28041</v>
      </c>
    </row>
    <row r="5571" spans="1:2" x14ac:dyDescent="0.3">
      <c r="A5571" s="2" t="s">
        <v>4813</v>
      </c>
      <c r="B5571" s="2">
        <v>1.2804</v>
      </c>
    </row>
    <row r="5572" spans="1:2" x14ac:dyDescent="0.3">
      <c r="A5572" s="2" t="s">
        <v>6061</v>
      </c>
      <c r="B5572" s="2">
        <v>1.28037</v>
      </c>
    </row>
    <row r="5573" spans="1:2" x14ac:dyDescent="0.3">
      <c r="A5573" s="2" t="s">
        <v>14443</v>
      </c>
      <c r="B5573" s="2">
        <v>1.28034</v>
      </c>
    </row>
    <row r="5574" spans="1:2" x14ac:dyDescent="0.3">
      <c r="A5574" s="2" t="s">
        <v>11416</v>
      </c>
      <c r="B5574" s="2">
        <v>1.28017</v>
      </c>
    </row>
    <row r="5575" spans="1:2" x14ac:dyDescent="0.3">
      <c r="A5575" s="2" t="s">
        <v>7881</v>
      </c>
      <c r="B5575" s="2">
        <v>1.28013</v>
      </c>
    </row>
    <row r="5576" spans="1:2" x14ac:dyDescent="0.3">
      <c r="A5576" s="2" t="s">
        <v>2991</v>
      </c>
      <c r="B5576" s="2">
        <v>1.28013</v>
      </c>
    </row>
    <row r="5577" spans="1:2" x14ac:dyDescent="0.3">
      <c r="A5577" s="2" t="s">
        <v>9570</v>
      </c>
      <c r="B5577" s="2">
        <v>1.2801199999999999</v>
      </c>
    </row>
    <row r="5578" spans="1:2" x14ac:dyDescent="0.3">
      <c r="A5578" s="2" t="s">
        <v>5717</v>
      </c>
      <c r="B5578" s="2">
        <v>1.28009</v>
      </c>
    </row>
    <row r="5579" spans="1:2" x14ac:dyDescent="0.3">
      <c r="A5579" s="2" t="s">
        <v>12015</v>
      </c>
      <c r="B5579" s="2">
        <v>1.2800800000000001</v>
      </c>
    </row>
    <row r="5580" spans="1:2" x14ac:dyDescent="0.3">
      <c r="A5580" s="2" t="s">
        <v>7793</v>
      </c>
      <c r="B5580" s="2">
        <v>1.28006</v>
      </c>
    </row>
    <row r="5581" spans="1:2" x14ac:dyDescent="0.3">
      <c r="A5581" s="2" t="s">
        <v>12501</v>
      </c>
      <c r="B5581" s="2">
        <v>1.28003</v>
      </c>
    </row>
    <row r="5582" spans="1:2" x14ac:dyDescent="0.3">
      <c r="A5582" s="2" t="s">
        <v>4161</v>
      </c>
      <c r="B5582" s="2">
        <v>1.2800100000000001</v>
      </c>
    </row>
    <row r="5583" spans="1:2" x14ac:dyDescent="0.3">
      <c r="A5583" s="2" t="s">
        <v>11929</v>
      </c>
      <c r="B5583" s="2">
        <v>1.28</v>
      </c>
    </row>
    <row r="5584" spans="1:2" x14ac:dyDescent="0.3">
      <c r="A5584" s="2" t="s">
        <v>2216</v>
      </c>
      <c r="B5584" s="2">
        <v>1.2799700000000001</v>
      </c>
    </row>
    <row r="5585" spans="1:2" x14ac:dyDescent="0.3">
      <c r="A5585" s="2" t="s">
        <v>3432</v>
      </c>
      <c r="B5585" s="2">
        <v>1.27996</v>
      </c>
    </row>
    <row r="5586" spans="1:2" x14ac:dyDescent="0.3">
      <c r="A5586" s="2" t="s">
        <v>3369</v>
      </c>
      <c r="B5586" s="2">
        <v>1.27996</v>
      </c>
    </row>
    <row r="5587" spans="1:2" x14ac:dyDescent="0.3">
      <c r="A5587" s="2" t="s">
        <v>6717</v>
      </c>
      <c r="B5587" s="2">
        <v>1.2799100000000001</v>
      </c>
    </row>
    <row r="5588" spans="1:2" x14ac:dyDescent="0.3">
      <c r="A5588" s="2" t="s">
        <v>17557</v>
      </c>
      <c r="B5588" s="2">
        <v>1.2798700000000001</v>
      </c>
    </row>
    <row r="5589" spans="1:2" x14ac:dyDescent="0.3">
      <c r="A5589" s="2" t="s">
        <v>17852</v>
      </c>
      <c r="B5589" s="2">
        <v>1.27986</v>
      </c>
    </row>
    <row r="5590" spans="1:2" x14ac:dyDescent="0.3">
      <c r="A5590" s="2" t="s">
        <v>18148</v>
      </c>
      <c r="B5590" s="2">
        <v>1.27986</v>
      </c>
    </row>
    <row r="5591" spans="1:2" x14ac:dyDescent="0.3">
      <c r="A5591" s="2" t="s">
        <v>9976</v>
      </c>
      <c r="B5591" s="2">
        <v>1.2798400000000001</v>
      </c>
    </row>
    <row r="5592" spans="1:2" x14ac:dyDescent="0.3">
      <c r="A5592" s="2" t="s">
        <v>11472</v>
      </c>
      <c r="B5592" s="2">
        <v>1.27979</v>
      </c>
    </row>
    <row r="5593" spans="1:2" x14ac:dyDescent="0.3">
      <c r="A5593" s="2" t="s">
        <v>5789</v>
      </c>
      <c r="B5593" s="2">
        <v>1.27979</v>
      </c>
    </row>
    <row r="5594" spans="1:2" x14ac:dyDescent="0.3">
      <c r="A5594" s="2" t="s">
        <v>13748</v>
      </c>
      <c r="B5594" s="2">
        <v>1.2797799999999999</v>
      </c>
    </row>
    <row r="5595" spans="1:2" x14ac:dyDescent="0.3">
      <c r="A5595" s="2" t="s">
        <v>6269</v>
      </c>
      <c r="B5595" s="2">
        <v>1.27959</v>
      </c>
    </row>
    <row r="5596" spans="1:2" x14ac:dyDescent="0.3">
      <c r="A5596" s="2" t="s">
        <v>489</v>
      </c>
      <c r="B5596" s="2">
        <v>1.27948</v>
      </c>
    </row>
    <row r="5597" spans="1:2" x14ac:dyDescent="0.3">
      <c r="A5597" s="2" t="s">
        <v>3697</v>
      </c>
      <c r="B5597" s="2">
        <v>1.2793699999999999</v>
      </c>
    </row>
    <row r="5598" spans="1:2" x14ac:dyDescent="0.3">
      <c r="A5598" s="2" t="s">
        <v>11644</v>
      </c>
      <c r="B5598" s="2">
        <v>1.2793300000000001</v>
      </c>
    </row>
    <row r="5599" spans="1:2" x14ac:dyDescent="0.3">
      <c r="A5599" s="2" t="s">
        <v>94</v>
      </c>
      <c r="B5599" s="2">
        <v>1.27929</v>
      </c>
    </row>
    <row r="5600" spans="1:2" x14ac:dyDescent="0.3">
      <c r="A5600" s="2" t="s">
        <v>5122</v>
      </c>
      <c r="B5600" s="2">
        <v>1.2792600000000001</v>
      </c>
    </row>
    <row r="5601" spans="1:2" x14ac:dyDescent="0.3">
      <c r="A5601" s="2" t="s">
        <v>11049</v>
      </c>
      <c r="B5601" s="2">
        <v>1.2791999999999999</v>
      </c>
    </row>
    <row r="5602" spans="1:2" x14ac:dyDescent="0.3">
      <c r="A5602" s="2" t="s">
        <v>15478</v>
      </c>
      <c r="B5602" s="2">
        <v>1.27919</v>
      </c>
    </row>
    <row r="5603" spans="1:2" x14ac:dyDescent="0.3">
      <c r="A5603" s="2" t="s">
        <v>3858</v>
      </c>
      <c r="B5603" s="2">
        <v>1.2791399999999999</v>
      </c>
    </row>
    <row r="5604" spans="1:2" x14ac:dyDescent="0.3">
      <c r="A5604" s="2" t="s">
        <v>19537</v>
      </c>
      <c r="B5604" s="2">
        <v>1.2791300000000001</v>
      </c>
    </row>
    <row r="5605" spans="1:2" x14ac:dyDescent="0.3">
      <c r="A5605" s="2" t="s">
        <v>10449</v>
      </c>
      <c r="B5605" s="2">
        <v>1.2790900000000001</v>
      </c>
    </row>
    <row r="5606" spans="1:2" x14ac:dyDescent="0.3">
      <c r="A5606" s="2" t="s">
        <v>4957</v>
      </c>
      <c r="B5606" s="2">
        <v>1.27901</v>
      </c>
    </row>
    <row r="5607" spans="1:2" x14ac:dyDescent="0.3">
      <c r="A5607" s="2" t="s">
        <v>17470</v>
      </c>
      <c r="B5607" s="2">
        <v>1.2789699999999999</v>
      </c>
    </row>
    <row r="5608" spans="1:2" x14ac:dyDescent="0.3">
      <c r="A5608" s="2" t="s">
        <v>11139</v>
      </c>
      <c r="B5608" s="2">
        <v>1.2788900000000001</v>
      </c>
    </row>
    <row r="5609" spans="1:2" x14ac:dyDescent="0.3">
      <c r="A5609" s="2" t="s">
        <v>4975</v>
      </c>
      <c r="B5609" s="2">
        <v>1.2788900000000001</v>
      </c>
    </row>
    <row r="5610" spans="1:2" x14ac:dyDescent="0.3">
      <c r="A5610" s="2" t="s">
        <v>15901</v>
      </c>
      <c r="B5610" s="2">
        <v>1.2788600000000001</v>
      </c>
    </row>
    <row r="5611" spans="1:2" x14ac:dyDescent="0.3">
      <c r="A5611" s="2" t="s">
        <v>2171</v>
      </c>
      <c r="B5611" s="2">
        <v>1.2788600000000001</v>
      </c>
    </row>
    <row r="5612" spans="1:2" x14ac:dyDescent="0.3">
      <c r="A5612" s="2" t="s">
        <v>231</v>
      </c>
      <c r="B5612" s="2">
        <v>1.2788200000000001</v>
      </c>
    </row>
    <row r="5613" spans="1:2" x14ac:dyDescent="0.3">
      <c r="A5613" s="2" t="s">
        <v>1548</v>
      </c>
      <c r="B5613" s="2">
        <v>1.27877</v>
      </c>
    </row>
    <row r="5614" spans="1:2" x14ac:dyDescent="0.3">
      <c r="A5614" s="2" t="s">
        <v>12621</v>
      </c>
      <c r="B5614" s="2">
        <v>1.2786500000000001</v>
      </c>
    </row>
    <row r="5615" spans="1:2" x14ac:dyDescent="0.3">
      <c r="A5615" s="2" t="s">
        <v>19167</v>
      </c>
      <c r="B5615" s="2">
        <v>1.2786200000000001</v>
      </c>
    </row>
    <row r="5616" spans="1:2" x14ac:dyDescent="0.3">
      <c r="A5616" s="2" t="s">
        <v>18705</v>
      </c>
      <c r="B5616" s="2">
        <v>1.2786</v>
      </c>
    </row>
    <row r="5617" spans="1:2" x14ac:dyDescent="0.3">
      <c r="A5617" s="2" t="s">
        <v>17635</v>
      </c>
      <c r="B5617" s="2">
        <v>1.2786</v>
      </c>
    </row>
    <row r="5618" spans="1:2" x14ac:dyDescent="0.3">
      <c r="A5618" s="2" t="s">
        <v>12839</v>
      </c>
      <c r="B5618" s="2">
        <v>1.2786</v>
      </c>
    </row>
    <row r="5619" spans="1:2" x14ac:dyDescent="0.3">
      <c r="A5619" s="2" t="s">
        <v>5155</v>
      </c>
      <c r="B5619" s="2">
        <v>1.2785599999999999</v>
      </c>
    </row>
    <row r="5620" spans="1:2" x14ac:dyDescent="0.3">
      <c r="A5620" s="2" t="s">
        <v>3949</v>
      </c>
      <c r="B5620" s="2">
        <v>1.27854</v>
      </c>
    </row>
    <row r="5621" spans="1:2" x14ac:dyDescent="0.3">
      <c r="A5621" s="2" t="s">
        <v>1438</v>
      </c>
      <c r="B5621" s="2">
        <v>1.2784899999999999</v>
      </c>
    </row>
    <row r="5622" spans="1:2" x14ac:dyDescent="0.3">
      <c r="A5622" s="2" t="s">
        <v>18312</v>
      </c>
      <c r="B5622" s="2">
        <v>1.2784</v>
      </c>
    </row>
    <row r="5623" spans="1:2" x14ac:dyDescent="0.3">
      <c r="A5623" s="2" t="s">
        <v>17087</v>
      </c>
      <c r="B5623" s="2">
        <v>1.2783500000000001</v>
      </c>
    </row>
    <row r="5624" spans="1:2" x14ac:dyDescent="0.3">
      <c r="A5624" s="2" t="s">
        <v>199</v>
      </c>
      <c r="B5624" s="2">
        <v>1.2783</v>
      </c>
    </row>
    <row r="5625" spans="1:2" x14ac:dyDescent="0.3">
      <c r="A5625" s="2" t="s">
        <v>18776</v>
      </c>
      <c r="B5625" s="2">
        <v>1.2783</v>
      </c>
    </row>
    <row r="5626" spans="1:2" x14ac:dyDescent="0.3">
      <c r="A5626" s="2" t="s">
        <v>5227</v>
      </c>
      <c r="B5626" s="2">
        <v>1.27827</v>
      </c>
    </row>
    <row r="5627" spans="1:2" x14ac:dyDescent="0.3">
      <c r="A5627" s="2" t="s">
        <v>17091</v>
      </c>
      <c r="B5627" s="2">
        <v>1.27827</v>
      </c>
    </row>
    <row r="5628" spans="1:2" x14ac:dyDescent="0.3">
      <c r="A5628" s="2" t="s">
        <v>5647</v>
      </c>
      <c r="B5628" s="2">
        <v>1.2782500000000001</v>
      </c>
    </row>
    <row r="5629" spans="1:2" x14ac:dyDescent="0.3">
      <c r="A5629" s="2" t="s">
        <v>2803</v>
      </c>
      <c r="B5629" s="2">
        <v>1.27824</v>
      </c>
    </row>
    <row r="5630" spans="1:2" x14ac:dyDescent="0.3">
      <c r="A5630" s="2" t="s">
        <v>14217</v>
      </c>
      <c r="B5630" s="2">
        <v>1.2782100000000001</v>
      </c>
    </row>
    <row r="5631" spans="1:2" x14ac:dyDescent="0.3">
      <c r="A5631" s="2" t="s">
        <v>5055</v>
      </c>
      <c r="B5631" s="2">
        <v>1.27813</v>
      </c>
    </row>
    <row r="5632" spans="1:2" x14ac:dyDescent="0.3">
      <c r="A5632" s="2" t="s">
        <v>5517</v>
      </c>
      <c r="B5632" s="2">
        <v>1.27813</v>
      </c>
    </row>
    <row r="5633" spans="1:2" x14ac:dyDescent="0.3">
      <c r="A5633" s="2" t="s">
        <v>5023</v>
      </c>
      <c r="B5633" s="2">
        <v>1.27806</v>
      </c>
    </row>
    <row r="5634" spans="1:2" x14ac:dyDescent="0.3">
      <c r="A5634" s="2" t="s">
        <v>14120</v>
      </c>
      <c r="B5634" s="2">
        <v>1.2780499999999999</v>
      </c>
    </row>
    <row r="5635" spans="1:2" x14ac:dyDescent="0.3">
      <c r="A5635" s="2" t="s">
        <v>6562</v>
      </c>
      <c r="B5635" s="2">
        <v>1.2780100000000001</v>
      </c>
    </row>
    <row r="5636" spans="1:2" x14ac:dyDescent="0.3">
      <c r="A5636" s="2" t="s">
        <v>16064</v>
      </c>
      <c r="B5636" s="2">
        <v>1.27796</v>
      </c>
    </row>
    <row r="5637" spans="1:2" x14ac:dyDescent="0.3">
      <c r="A5637" s="2" t="s">
        <v>19797</v>
      </c>
      <c r="B5637" s="2">
        <v>1.27793</v>
      </c>
    </row>
    <row r="5638" spans="1:2" x14ac:dyDescent="0.3">
      <c r="A5638" s="2" t="s">
        <v>6645</v>
      </c>
      <c r="B5638" s="2">
        <v>1.2779100000000001</v>
      </c>
    </row>
    <row r="5639" spans="1:2" x14ac:dyDescent="0.3">
      <c r="A5639" s="2" t="s">
        <v>15227</v>
      </c>
      <c r="B5639" s="2">
        <v>1.2779100000000001</v>
      </c>
    </row>
    <row r="5640" spans="1:2" x14ac:dyDescent="0.3">
      <c r="A5640" s="2" t="s">
        <v>12385</v>
      </c>
      <c r="B5640" s="2">
        <v>1.27779</v>
      </c>
    </row>
    <row r="5641" spans="1:2" x14ac:dyDescent="0.3">
      <c r="A5641" s="2" t="s">
        <v>2084</v>
      </c>
      <c r="B5641" s="2">
        <v>1.2777799999999999</v>
      </c>
    </row>
    <row r="5642" spans="1:2" x14ac:dyDescent="0.3">
      <c r="A5642" s="2" t="s">
        <v>1315</v>
      </c>
      <c r="B5642" s="2">
        <v>1.2777499999999999</v>
      </c>
    </row>
    <row r="5643" spans="1:2" x14ac:dyDescent="0.3">
      <c r="A5643" s="2" t="s">
        <v>10040</v>
      </c>
      <c r="B5643" s="2">
        <v>1.2777499999999999</v>
      </c>
    </row>
    <row r="5644" spans="1:2" x14ac:dyDescent="0.3">
      <c r="A5644" s="2" t="s">
        <v>12102</v>
      </c>
      <c r="B5644" s="2">
        <v>1.2777099999999999</v>
      </c>
    </row>
    <row r="5645" spans="1:2" x14ac:dyDescent="0.3">
      <c r="A5645" s="2" t="s">
        <v>2608</v>
      </c>
      <c r="B5645" s="2">
        <v>1.2777000000000001</v>
      </c>
    </row>
    <row r="5646" spans="1:2" x14ac:dyDescent="0.3">
      <c r="A5646" s="2" t="s">
        <v>2007</v>
      </c>
      <c r="B5646" s="2">
        <v>1.2776400000000001</v>
      </c>
    </row>
    <row r="5647" spans="1:2" x14ac:dyDescent="0.3">
      <c r="A5647" s="2" t="s">
        <v>18340</v>
      </c>
      <c r="B5647" s="2">
        <v>1.27762</v>
      </c>
    </row>
    <row r="5648" spans="1:2" x14ac:dyDescent="0.3">
      <c r="A5648" s="2" t="s">
        <v>16852</v>
      </c>
      <c r="B5648" s="2">
        <v>1.2776000000000001</v>
      </c>
    </row>
    <row r="5649" spans="1:2" x14ac:dyDescent="0.3">
      <c r="A5649" s="2" t="s">
        <v>16301</v>
      </c>
      <c r="B5649" s="2">
        <v>1.2776000000000001</v>
      </c>
    </row>
    <row r="5650" spans="1:2" x14ac:dyDescent="0.3">
      <c r="A5650" s="2" t="s">
        <v>9940</v>
      </c>
      <c r="B5650" s="2">
        <v>1.27756</v>
      </c>
    </row>
    <row r="5651" spans="1:2" x14ac:dyDescent="0.3">
      <c r="A5651" s="2" t="s">
        <v>526</v>
      </c>
      <c r="B5651" s="2">
        <v>1.2775300000000001</v>
      </c>
    </row>
    <row r="5652" spans="1:2" x14ac:dyDescent="0.3">
      <c r="A5652" s="2" t="s">
        <v>14166</v>
      </c>
      <c r="B5652" s="2">
        <v>1.27752</v>
      </c>
    </row>
    <row r="5653" spans="1:2" x14ac:dyDescent="0.3">
      <c r="A5653" s="2" t="s">
        <v>14664</v>
      </c>
      <c r="B5653" s="2">
        <v>1.2775099999999999</v>
      </c>
    </row>
    <row r="5654" spans="1:2" x14ac:dyDescent="0.3">
      <c r="A5654" s="2" t="s">
        <v>10582</v>
      </c>
      <c r="B5654" s="2">
        <v>1.2774700000000001</v>
      </c>
    </row>
    <row r="5655" spans="1:2" x14ac:dyDescent="0.3">
      <c r="A5655" s="2" t="s">
        <v>7609</v>
      </c>
      <c r="B5655" s="2">
        <v>1.2774399999999999</v>
      </c>
    </row>
    <row r="5656" spans="1:2" x14ac:dyDescent="0.3">
      <c r="A5656" s="2" t="s">
        <v>10122</v>
      </c>
      <c r="B5656" s="2">
        <v>1.27742</v>
      </c>
    </row>
    <row r="5657" spans="1:2" x14ac:dyDescent="0.3">
      <c r="A5657" s="2" t="s">
        <v>3043</v>
      </c>
      <c r="B5657" s="2">
        <v>1.2774099999999999</v>
      </c>
    </row>
    <row r="5658" spans="1:2" x14ac:dyDescent="0.3">
      <c r="A5658" s="2" t="s">
        <v>12840</v>
      </c>
      <c r="B5658" s="2">
        <v>1.27735</v>
      </c>
    </row>
    <row r="5659" spans="1:2" x14ac:dyDescent="0.3">
      <c r="A5659" s="2" t="s">
        <v>18382</v>
      </c>
      <c r="B5659" s="2">
        <v>1.27721</v>
      </c>
    </row>
    <row r="5660" spans="1:2" x14ac:dyDescent="0.3">
      <c r="A5660" s="2" t="s">
        <v>85</v>
      </c>
      <c r="B5660" s="2">
        <v>1.2771699999999999</v>
      </c>
    </row>
    <row r="5661" spans="1:2" x14ac:dyDescent="0.3">
      <c r="A5661" s="2" t="s">
        <v>15282</v>
      </c>
      <c r="B5661" s="2">
        <v>1.27715</v>
      </c>
    </row>
    <row r="5662" spans="1:2" x14ac:dyDescent="0.3">
      <c r="A5662" s="2" t="s">
        <v>20021</v>
      </c>
      <c r="B5662" s="2">
        <v>1.27705</v>
      </c>
    </row>
    <row r="5663" spans="1:2" x14ac:dyDescent="0.3">
      <c r="A5663" s="2" t="s">
        <v>8439</v>
      </c>
      <c r="B5663" s="2">
        <v>1.2769900000000001</v>
      </c>
    </row>
    <row r="5664" spans="1:2" x14ac:dyDescent="0.3">
      <c r="A5664" s="2" t="s">
        <v>2825</v>
      </c>
      <c r="B5664" s="2">
        <v>1.2769299999999999</v>
      </c>
    </row>
    <row r="5665" spans="1:2" x14ac:dyDescent="0.3">
      <c r="A5665" s="2" t="s">
        <v>5020</v>
      </c>
      <c r="B5665" s="2">
        <v>1.27691</v>
      </c>
    </row>
    <row r="5666" spans="1:2" x14ac:dyDescent="0.3">
      <c r="A5666" s="2" t="s">
        <v>13418</v>
      </c>
      <c r="B5666" s="2">
        <v>1.2768299999999999</v>
      </c>
    </row>
    <row r="5667" spans="1:2" x14ac:dyDescent="0.3">
      <c r="A5667" s="2" t="s">
        <v>11074</v>
      </c>
      <c r="B5667" s="2">
        <v>1.2768200000000001</v>
      </c>
    </row>
    <row r="5668" spans="1:2" x14ac:dyDescent="0.3">
      <c r="A5668" s="2" t="s">
        <v>14307</v>
      </c>
      <c r="B5668" s="2">
        <v>1.2767999999999999</v>
      </c>
    </row>
    <row r="5669" spans="1:2" x14ac:dyDescent="0.3">
      <c r="A5669" s="2" t="s">
        <v>8189</v>
      </c>
      <c r="B5669" s="2">
        <v>1.27678</v>
      </c>
    </row>
    <row r="5670" spans="1:2" x14ac:dyDescent="0.3">
      <c r="A5670" s="2" t="s">
        <v>45</v>
      </c>
      <c r="B5670" s="2">
        <v>1.27677</v>
      </c>
    </row>
    <row r="5671" spans="1:2" x14ac:dyDescent="0.3">
      <c r="A5671" s="2" t="s">
        <v>19668</v>
      </c>
      <c r="B5671" s="2">
        <v>1.2767299999999999</v>
      </c>
    </row>
    <row r="5672" spans="1:2" x14ac:dyDescent="0.3">
      <c r="A5672" s="2" t="s">
        <v>11688</v>
      </c>
      <c r="B5672" s="2">
        <v>1.27667</v>
      </c>
    </row>
    <row r="5673" spans="1:2" x14ac:dyDescent="0.3">
      <c r="A5673" s="2" t="s">
        <v>12918</v>
      </c>
      <c r="B5673" s="2">
        <v>1.2765899999999999</v>
      </c>
    </row>
    <row r="5674" spans="1:2" x14ac:dyDescent="0.3">
      <c r="A5674" s="2" t="s">
        <v>12722</v>
      </c>
      <c r="B5674" s="2">
        <v>1.2765599999999999</v>
      </c>
    </row>
    <row r="5675" spans="1:2" x14ac:dyDescent="0.3">
      <c r="A5675" s="2" t="s">
        <v>14221</v>
      </c>
      <c r="B5675" s="2">
        <v>1.2765500000000001</v>
      </c>
    </row>
    <row r="5676" spans="1:2" x14ac:dyDescent="0.3">
      <c r="A5676" s="2" t="s">
        <v>11806</v>
      </c>
      <c r="B5676" s="2">
        <v>1.2764800000000001</v>
      </c>
    </row>
    <row r="5677" spans="1:2" x14ac:dyDescent="0.3">
      <c r="A5677" s="2" t="s">
        <v>13643</v>
      </c>
      <c r="B5677" s="2">
        <v>1.2763500000000001</v>
      </c>
    </row>
    <row r="5678" spans="1:2" x14ac:dyDescent="0.3">
      <c r="A5678" s="2" t="s">
        <v>13956</v>
      </c>
      <c r="B5678" s="2">
        <v>1.2762199999999999</v>
      </c>
    </row>
    <row r="5679" spans="1:2" x14ac:dyDescent="0.3">
      <c r="A5679" s="2" t="s">
        <v>9218</v>
      </c>
      <c r="B5679" s="2">
        <v>1.2761800000000001</v>
      </c>
    </row>
    <row r="5680" spans="1:2" x14ac:dyDescent="0.3">
      <c r="A5680" s="2" t="s">
        <v>4854</v>
      </c>
      <c r="B5680" s="2">
        <v>1.27616</v>
      </c>
    </row>
    <row r="5681" spans="1:2" x14ac:dyDescent="0.3">
      <c r="A5681" s="2" t="s">
        <v>18409</v>
      </c>
      <c r="B5681" s="2">
        <v>1.27607</v>
      </c>
    </row>
    <row r="5682" spans="1:2" x14ac:dyDescent="0.3">
      <c r="A5682" s="2" t="s">
        <v>3844</v>
      </c>
      <c r="B5682" s="2">
        <v>1.2760400000000001</v>
      </c>
    </row>
    <row r="5683" spans="1:2" x14ac:dyDescent="0.3">
      <c r="A5683" s="2" t="s">
        <v>11259</v>
      </c>
      <c r="B5683" s="2">
        <v>1.2759400000000001</v>
      </c>
    </row>
    <row r="5684" spans="1:2" x14ac:dyDescent="0.3">
      <c r="A5684" s="2" t="s">
        <v>13550</v>
      </c>
      <c r="B5684" s="2">
        <v>1.2757000000000001</v>
      </c>
    </row>
    <row r="5685" spans="1:2" x14ac:dyDescent="0.3">
      <c r="A5685" s="2" t="s">
        <v>9602</v>
      </c>
      <c r="B5685" s="2">
        <v>1.2756799999999999</v>
      </c>
    </row>
    <row r="5686" spans="1:2" x14ac:dyDescent="0.3">
      <c r="A5686" s="2" t="s">
        <v>12504</v>
      </c>
      <c r="B5686" s="2">
        <v>1.27562</v>
      </c>
    </row>
    <row r="5687" spans="1:2" x14ac:dyDescent="0.3">
      <c r="A5687" s="2" t="s">
        <v>15729</v>
      </c>
      <c r="B5687" s="2">
        <v>1.2756099999999999</v>
      </c>
    </row>
    <row r="5688" spans="1:2" x14ac:dyDescent="0.3">
      <c r="A5688" s="2" t="s">
        <v>6535</v>
      </c>
      <c r="B5688" s="2">
        <v>1.27552</v>
      </c>
    </row>
    <row r="5689" spans="1:2" x14ac:dyDescent="0.3">
      <c r="A5689" s="2" t="s">
        <v>9092</v>
      </c>
      <c r="B5689" s="2">
        <v>1.27552</v>
      </c>
    </row>
    <row r="5690" spans="1:2" x14ac:dyDescent="0.3">
      <c r="A5690" s="2" t="s">
        <v>3308</v>
      </c>
      <c r="B5690" s="2">
        <v>1.2754799999999999</v>
      </c>
    </row>
    <row r="5691" spans="1:2" x14ac:dyDescent="0.3">
      <c r="A5691" s="2" t="s">
        <v>10347</v>
      </c>
      <c r="B5691" s="2">
        <v>1.27528</v>
      </c>
    </row>
    <row r="5692" spans="1:2" x14ac:dyDescent="0.3">
      <c r="A5692" s="2" t="s">
        <v>6010</v>
      </c>
      <c r="B5692" s="2">
        <v>1.2751999999999999</v>
      </c>
    </row>
    <row r="5693" spans="1:2" x14ac:dyDescent="0.3">
      <c r="A5693" s="2" t="s">
        <v>19819</v>
      </c>
      <c r="B5693" s="2">
        <v>1.27519</v>
      </c>
    </row>
    <row r="5694" spans="1:2" x14ac:dyDescent="0.3">
      <c r="A5694" s="2" t="s">
        <v>6701</v>
      </c>
      <c r="B5694" s="2">
        <v>1.27511</v>
      </c>
    </row>
    <row r="5695" spans="1:2" x14ac:dyDescent="0.3">
      <c r="A5695" s="2" t="s">
        <v>15996</v>
      </c>
      <c r="B5695" s="2">
        <v>1.2750699999999999</v>
      </c>
    </row>
    <row r="5696" spans="1:2" x14ac:dyDescent="0.3">
      <c r="A5696" s="2" t="s">
        <v>15425</v>
      </c>
      <c r="B5696" s="2">
        <v>1.27504</v>
      </c>
    </row>
    <row r="5697" spans="1:2" x14ac:dyDescent="0.3">
      <c r="A5697" s="2" t="s">
        <v>18290</v>
      </c>
      <c r="B5697" s="2">
        <v>1.27502</v>
      </c>
    </row>
    <row r="5698" spans="1:2" x14ac:dyDescent="0.3">
      <c r="A5698" s="2" t="s">
        <v>8110</v>
      </c>
      <c r="B5698" s="2">
        <v>1.2749699999999999</v>
      </c>
    </row>
    <row r="5699" spans="1:2" x14ac:dyDescent="0.3">
      <c r="A5699" s="2" t="s">
        <v>14949</v>
      </c>
      <c r="B5699" s="2">
        <v>1.2749699999999999</v>
      </c>
    </row>
    <row r="5700" spans="1:2" x14ac:dyDescent="0.3">
      <c r="A5700" s="2" t="s">
        <v>16723</v>
      </c>
      <c r="B5700" s="2">
        <v>1.2748600000000001</v>
      </c>
    </row>
    <row r="5701" spans="1:2" x14ac:dyDescent="0.3">
      <c r="A5701" s="2" t="s">
        <v>1785</v>
      </c>
      <c r="B5701" s="2">
        <v>1.2748299999999999</v>
      </c>
    </row>
    <row r="5702" spans="1:2" x14ac:dyDescent="0.3">
      <c r="A5702" s="2" t="s">
        <v>17643</v>
      </c>
      <c r="B5702" s="2">
        <v>1.2748299999999999</v>
      </c>
    </row>
    <row r="5703" spans="1:2" x14ac:dyDescent="0.3">
      <c r="A5703" s="2" t="s">
        <v>7271</v>
      </c>
      <c r="B5703" s="2">
        <v>1.27471</v>
      </c>
    </row>
    <row r="5704" spans="1:2" x14ac:dyDescent="0.3">
      <c r="A5704" s="2" t="s">
        <v>4751</v>
      </c>
      <c r="B5704" s="2">
        <v>1.27468</v>
      </c>
    </row>
    <row r="5705" spans="1:2" x14ac:dyDescent="0.3">
      <c r="A5705" s="2" t="s">
        <v>2245</v>
      </c>
      <c r="B5705" s="2">
        <v>1.2746599999999999</v>
      </c>
    </row>
    <row r="5706" spans="1:2" x14ac:dyDescent="0.3">
      <c r="A5706" s="2" t="s">
        <v>10568</v>
      </c>
      <c r="B5706" s="2">
        <v>1.2746299999999999</v>
      </c>
    </row>
    <row r="5707" spans="1:2" x14ac:dyDescent="0.3">
      <c r="A5707" s="2" t="s">
        <v>18920</v>
      </c>
      <c r="B5707" s="2">
        <v>1.2745</v>
      </c>
    </row>
    <row r="5708" spans="1:2" x14ac:dyDescent="0.3">
      <c r="A5708" s="2" t="s">
        <v>10670</v>
      </c>
      <c r="B5708" s="2">
        <v>1.2744599999999999</v>
      </c>
    </row>
    <row r="5709" spans="1:2" x14ac:dyDescent="0.3">
      <c r="A5709" s="2" t="s">
        <v>6250</v>
      </c>
      <c r="B5709" s="2">
        <v>1.2744200000000001</v>
      </c>
    </row>
    <row r="5710" spans="1:2" x14ac:dyDescent="0.3">
      <c r="A5710" s="2" t="s">
        <v>14997</v>
      </c>
      <c r="B5710" s="2">
        <v>1.2743500000000001</v>
      </c>
    </row>
    <row r="5711" spans="1:2" x14ac:dyDescent="0.3">
      <c r="A5711" s="2" t="s">
        <v>2596</v>
      </c>
      <c r="B5711" s="2">
        <v>1.27434</v>
      </c>
    </row>
    <row r="5712" spans="1:2" x14ac:dyDescent="0.3">
      <c r="A5712" s="2" t="s">
        <v>9771</v>
      </c>
      <c r="B5712" s="2">
        <v>1.2742800000000001</v>
      </c>
    </row>
    <row r="5713" spans="1:2" x14ac:dyDescent="0.3">
      <c r="A5713" s="2" t="s">
        <v>15308</v>
      </c>
      <c r="B5713" s="2">
        <v>1.27416</v>
      </c>
    </row>
    <row r="5714" spans="1:2" x14ac:dyDescent="0.3">
      <c r="A5714" s="2" t="s">
        <v>13004</v>
      </c>
      <c r="B5714" s="2">
        <v>1.27416</v>
      </c>
    </row>
    <row r="5715" spans="1:2" x14ac:dyDescent="0.3">
      <c r="A5715" s="2" t="s">
        <v>4235</v>
      </c>
      <c r="B5715" s="2">
        <v>1.2741100000000001</v>
      </c>
    </row>
    <row r="5716" spans="1:2" x14ac:dyDescent="0.3">
      <c r="A5716" s="2" t="s">
        <v>4473</v>
      </c>
      <c r="B5716" s="2">
        <v>1.2740899999999999</v>
      </c>
    </row>
    <row r="5717" spans="1:2" x14ac:dyDescent="0.3">
      <c r="A5717" s="2" t="s">
        <v>1653</v>
      </c>
      <c r="B5717" s="2">
        <v>1.2740800000000001</v>
      </c>
    </row>
    <row r="5718" spans="1:2" x14ac:dyDescent="0.3">
      <c r="A5718" s="2" t="s">
        <v>14897</v>
      </c>
      <c r="B5718" s="2">
        <v>1.2740100000000001</v>
      </c>
    </row>
    <row r="5719" spans="1:2" x14ac:dyDescent="0.3">
      <c r="A5719" s="2" t="s">
        <v>10916</v>
      </c>
      <c r="B5719" s="2">
        <v>1.2740100000000001</v>
      </c>
    </row>
    <row r="5720" spans="1:2" x14ac:dyDescent="0.3">
      <c r="A5720" s="2" t="s">
        <v>2533</v>
      </c>
      <c r="B5720" s="2">
        <v>1.274</v>
      </c>
    </row>
    <row r="5721" spans="1:2" x14ac:dyDescent="0.3">
      <c r="A5721" s="2" t="s">
        <v>12457</v>
      </c>
      <c r="B5721" s="2">
        <v>1.27393</v>
      </c>
    </row>
    <row r="5722" spans="1:2" x14ac:dyDescent="0.3">
      <c r="A5722" s="2" t="s">
        <v>19028</v>
      </c>
      <c r="B5722" s="2">
        <v>1.2739100000000001</v>
      </c>
    </row>
    <row r="5723" spans="1:2" x14ac:dyDescent="0.3">
      <c r="A5723" s="2" t="s">
        <v>1078</v>
      </c>
      <c r="B5723" s="2">
        <v>1.2738499999999999</v>
      </c>
    </row>
    <row r="5724" spans="1:2" x14ac:dyDescent="0.3">
      <c r="A5724" s="2" t="s">
        <v>2562</v>
      </c>
      <c r="B5724" s="2">
        <v>1.2738499999999999</v>
      </c>
    </row>
    <row r="5725" spans="1:2" x14ac:dyDescent="0.3">
      <c r="A5725" s="2" t="s">
        <v>7216</v>
      </c>
      <c r="B5725" s="2">
        <v>1.27383</v>
      </c>
    </row>
    <row r="5726" spans="1:2" x14ac:dyDescent="0.3">
      <c r="A5726" s="2" t="s">
        <v>3322</v>
      </c>
      <c r="B5726" s="2">
        <v>1.27376</v>
      </c>
    </row>
    <row r="5727" spans="1:2" x14ac:dyDescent="0.3">
      <c r="A5727" s="2" t="s">
        <v>10537</v>
      </c>
      <c r="B5727" s="2">
        <v>1.2737499999999999</v>
      </c>
    </row>
    <row r="5728" spans="1:2" x14ac:dyDescent="0.3">
      <c r="A5728" s="2" t="s">
        <v>19401</v>
      </c>
      <c r="B5728" s="2">
        <v>1.2737099999999999</v>
      </c>
    </row>
    <row r="5729" spans="1:2" x14ac:dyDescent="0.3">
      <c r="A5729" s="2" t="s">
        <v>7093</v>
      </c>
      <c r="B5729" s="2">
        <v>1.2737099999999999</v>
      </c>
    </row>
    <row r="5730" spans="1:2" x14ac:dyDescent="0.3">
      <c r="A5730" s="2" t="s">
        <v>11176</v>
      </c>
      <c r="B5730" s="2">
        <v>1.2736799999999999</v>
      </c>
    </row>
    <row r="5731" spans="1:2" x14ac:dyDescent="0.3">
      <c r="A5731" s="2" t="s">
        <v>14276</v>
      </c>
      <c r="B5731" s="2">
        <v>1.2736499999999999</v>
      </c>
    </row>
    <row r="5732" spans="1:2" x14ac:dyDescent="0.3">
      <c r="A5732" s="2" t="s">
        <v>11582</v>
      </c>
      <c r="B5732" s="2">
        <v>1.2736400000000001</v>
      </c>
    </row>
    <row r="5733" spans="1:2" x14ac:dyDescent="0.3">
      <c r="A5733" s="2" t="s">
        <v>7567</v>
      </c>
      <c r="B5733" s="2">
        <v>1.2734399999999999</v>
      </c>
    </row>
    <row r="5734" spans="1:2" x14ac:dyDescent="0.3">
      <c r="A5734" s="2" t="s">
        <v>4885</v>
      </c>
      <c r="B5734" s="2">
        <v>1.27338</v>
      </c>
    </row>
    <row r="5735" spans="1:2" x14ac:dyDescent="0.3">
      <c r="A5735" s="2" t="s">
        <v>19638</v>
      </c>
      <c r="B5735" s="2">
        <v>1.27332</v>
      </c>
    </row>
    <row r="5736" spans="1:2" x14ac:dyDescent="0.3">
      <c r="A5736" s="2" t="s">
        <v>4126</v>
      </c>
      <c r="B5736" s="2">
        <v>1.27329</v>
      </c>
    </row>
    <row r="5737" spans="1:2" x14ac:dyDescent="0.3">
      <c r="A5737" s="2" t="s">
        <v>12659</v>
      </c>
      <c r="B5737" s="2">
        <v>1.27325</v>
      </c>
    </row>
    <row r="5738" spans="1:2" x14ac:dyDescent="0.3">
      <c r="A5738" s="2" t="s">
        <v>2708</v>
      </c>
      <c r="B5738" s="2">
        <v>1.2732300000000001</v>
      </c>
    </row>
    <row r="5739" spans="1:2" x14ac:dyDescent="0.3">
      <c r="A5739" s="2" t="s">
        <v>17899</v>
      </c>
      <c r="B5739" s="2">
        <v>1.2732300000000001</v>
      </c>
    </row>
    <row r="5740" spans="1:2" x14ac:dyDescent="0.3">
      <c r="A5740" s="2" t="s">
        <v>6716</v>
      </c>
      <c r="B5740" s="2">
        <v>1.2732000000000001</v>
      </c>
    </row>
    <row r="5741" spans="1:2" x14ac:dyDescent="0.3">
      <c r="A5741" s="2" t="s">
        <v>12203</v>
      </c>
      <c r="B5741" s="2">
        <v>1.27319</v>
      </c>
    </row>
    <row r="5742" spans="1:2" x14ac:dyDescent="0.3">
      <c r="A5742" s="2" t="s">
        <v>18450</v>
      </c>
      <c r="B5742" s="2">
        <v>1.2731399999999999</v>
      </c>
    </row>
    <row r="5743" spans="1:2" x14ac:dyDescent="0.3">
      <c r="A5743" s="2" t="s">
        <v>17048</v>
      </c>
      <c r="B5743" s="2">
        <v>1.27311</v>
      </c>
    </row>
    <row r="5744" spans="1:2" x14ac:dyDescent="0.3">
      <c r="A5744" s="2" t="s">
        <v>2515</v>
      </c>
      <c r="B5744" s="2">
        <v>1.27305</v>
      </c>
    </row>
    <row r="5745" spans="1:2" x14ac:dyDescent="0.3">
      <c r="A5745" s="2" t="s">
        <v>1293</v>
      </c>
      <c r="B5745" s="2">
        <v>1.2730399999999999</v>
      </c>
    </row>
    <row r="5746" spans="1:2" x14ac:dyDescent="0.3">
      <c r="A5746" s="2" t="s">
        <v>11783</v>
      </c>
      <c r="B5746" s="2">
        <v>1.2730300000000001</v>
      </c>
    </row>
    <row r="5747" spans="1:2" x14ac:dyDescent="0.3">
      <c r="A5747" s="2" t="s">
        <v>14626</v>
      </c>
      <c r="B5747" s="2">
        <v>1.27302</v>
      </c>
    </row>
    <row r="5748" spans="1:2" x14ac:dyDescent="0.3">
      <c r="A5748" s="2" t="s">
        <v>930</v>
      </c>
      <c r="B5748" s="2">
        <v>1.27288</v>
      </c>
    </row>
    <row r="5749" spans="1:2" x14ac:dyDescent="0.3">
      <c r="A5749" s="2" t="s">
        <v>5844</v>
      </c>
      <c r="B5749" s="2">
        <v>1.2728600000000001</v>
      </c>
    </row>
    <row r="5750" spans="1:2" x14ac:dyDescent="0.3">
      <c r="A5750" s="2" t="s">
        <v>3197</v>
      </c>
      <c r="B5750" s="2">
        <v>1.2728600000000001</v>
      </c>
    </row>
    <row r="5751" spans="1:2" x14ac:dyDescent="0.3">
      <c r="A5751" s="2" t="s">
        <v>9975</v>
      </c>
      <c r="B5751" s="2">
        <v>1.2728299999999999</v>
      </c>
    </row>
    <row r="5752" spans="1:2" x14ac:dyDescent="0.3">
      <c r="A5752" s="2" t="s">
        <v>11475</v>
      </c>
      <c r="B5752" s="2">
        <v>1.2727900000000001</v>
      </c>
    </row>
    <row r="5753" spans="1:2" x14ac:dyDescent="0.3">
      <c r="A5753" s="2" t="s">
        <v>10155</v>
      </c>
      <c r="B5753" s="2">
        <v>1.2727599999999999</v>
      </c>
    </row>
    <row r="5754" spans="1:2" x14ac:dyDescent="0.3">
      <c r="A5754" s="2" t="s">
        <v>10782</v>
      </c>
      <c r="B5754" s="2">
        <v>1.2726500000000001</v>
      </c>
    </row>
    <row r="5755" spans="1:2" x14ac:dyDescent="0.3">
      <c r="A5755" s="2" t="s">
        <v>13188</v>
      </c>
      <c r="B5755" s="2">
        <v>1.2726</v>
      </c>
    </row>
    <row r="5756" spans="1:2" x14ac:dyDescent="0.3">
      <c r="A5756" s="2" t="s">
        <v>8489</v>
      </c>
      <c r="B5756" s="2">
        <v>1.27254</v>
      </c>
    </row>
    <row r="5757" spans="1:2" x14ac:dyDescent="0.3">
      <c r="A5757" s="2" t="s">
        <v>6258</v>
      </c>
      <c r="B5757" s="2">
        <v>1.2724899999999999</v>
      </c>
    </row>
    <row r="5758" spans="1:2" x14ac:dyDescent="0.3">
      <c r="A5758" s="2" t="s">
        <v>15641</v>
      </c>
      <c r="B5758" s="2">
        <v>1.2724800000000001</v>
      </c>
    </row>
    <row r="5759" spans="1:2" x14ac:dyDescent="0.3">
      <c r="A5759" s="2" t="s">
        <v>14273</v>
      </c>
      <c r="B5759" s="2">
        <v>1.2724800000000001</v>
      </c>
    </row>
    <row r="5760" spans="1:2" x14ac:dyDescent="0.3">
      <c r="A5760" s="2" t="s">
        <v>16099</v>
      </c>
      <c r="B5760" s="2">
        <v>1.2724800000000001</v>
      </c>
    </row>
    <row r="5761" spans="1:2" x14ac:dyDescent="0.3">
      <c r="A5761" s="2" t="s">
        <v>3342</v>
      </c>
      <c r="B5761" s="2">
        <v>1.2724800000000001</v>
      </c>
    </row>
    <row r="5762" spans="1:2" x14ac:dyDescent="0.3">
      <c r="A5762" s="2" t="s">
        <v>2535</v>
      </c>
      <c r="B5762" s="2">
        <v>1.27247</v>
      </c>
    </row>
    <row r="5763" spans="1:2" x14ac:dyDescent="0.3">
      <c r="A5763" s="2" t="s">
        <v>7067</v>
      </c>
      <c r="B5763" s="2">
        <v>1.2724</v>
      </c>
    </row>
    <row r="5764" spans="1:2" x14ac:dyDescent="0.3">
      <c r="A5764" s="2" t="s">
        <v>10448</v>
      </c>
      <c r="B5764" s="2">
        <v>1.2723800000000001</v>
      </c>
    </row>
    <row r="5765" spans="1:2" x14ac:dyDescent="0.3">
      <c r="A5765" s="2" t="s">
        <v>9790</v>
      </c>
      <c r="B5765" s="2">
        <v>1.27237</v>
      </c>
    </row>
    <row r="5766" spans="1:2" x14ac:dyDescent="0.3">
      <c r="A5766" s="2" t="s">
        <v>14772</v>
      </c>
      <c r="B5766" s="2">
        <v>1.27234</v>
      </c>
    </row>
    <row r="5767" spans="1:2" x14ac:dyDescent="0.3">
      <c r="A5767" s="2" t="s">
        <v>6044</v>
      </c>
      <c r="B5767" s="2">
        <v>1.2723199999999999</v>
      </c>
    </row>
    <row r="5768" spans="1:2" x14ac:dyDescent="0.3">
      <c r="A5768" s="2" t="s">
        <v>19617</v>
      </c>
      <c r="B5768" s="2">
        <v>1.2722599999999999</v>
      </c>
    </row>
    <row r="5769" spans="1:2" x14ac:dyDescent="0.3">
      <c r="A5769" s="2" t="s">
        <v>2758</v>
      </c>
      <c r="B5769" s="2">
        <v>1.27223</v>
      </c>
    </row>
    <row r="5770" spans="1:2" x14ac:dyDescent="0.3">
      <c r="A5770" s="2" t="s">
        <v>9820</v>
      </c>
      <c r="B5770" s="2">
        <v>1.27217</v>
      </c>
    </row>
    <row r="5771" spans="1:2" x14ac:dyDescent="0.3">
      <c r="A5771" s="2" t="s">
        <v>3143</v>
      </c>
      <c r="B5771" s="2">
        <v>1.2720800000000001</v>
      </c>
    </row>
    <row r="5772" spans="1:2" x14ac:dyDescent="0.3">
      <c r="A5772" s="2" t="s">
        <v>4976</v>
      </c>
      <c r="B5772" s="2">
        <v>1.27206</v>
      </c>
    </row>
    <row r="5773" spans="1:2" x14ac:dyDescent="0.3">
      <c r="A5773" s="2" t="s">
        <v>7722</v>
      </c>
      <c r="B5773" s="2">
        <v>1.27206</v>
      </c>
    </row>
    <row r="5774" spans="1:2" x14ac:dyDescent="0.3">
      <c r="A5774" s="2" t="s">
        <v>4474</v>
      </c>
      <c r="B5774" s="2">
        <v>1.27193</v>
      </c>
    </row>
    <row r="5775" spans="1:2" x14ac:dyDescent="0.3">
      <c r="A5775" s="2" t="s">
        <v>14723</v>
      </c>
      <c r="B5775" s="2">
        <v>1.27186</v>
      </c>
    </row>
    <row r="5776" spans="1:2" x14ac:dyDescent="0.3">
      <c r="A5776" s="2" t="s">
        <v>6021</v>
      </c>
      <c r="B5776" s="2">
        <v>1.27182</v>
      </c>
    </row>
    <row r="5777" spans="1:2" x14ac:dyDescent="0.3">
      <c r="A5777" s="2" t="s">
        <v>838</v>
      </c>
      <c r="B5777" s="2">
        <v>1.2718</v>
      </c>
    </row>
    <row r="5778" spans="1:2" x14ac:dyDescent="0.3">
      <c r="A5778" s="2" t="s">
        <v>17061</v>
      </c>
      <c r="B5778" s="2">
        <v>1.2717499999999999</v>
      </c>
    </row>
    <row r="5779" spans="1:2" x14ac:dyDescent="0.3">
      <c r="A5779" s="2" t="s">
        <v>14035</v>
      </c>
      <c r="B5779" s="2">
        <v>1.2717099999999999</v>
      </c>
    </row>
    <row r="5780" spans="1:2" x14ac:dyDescent="0.3">
      <c r="A5780" s="2" t="s">
        <v>12618</v>
      </c>
      <c r="B5780" s="2">
        <v>1.2716499999999999</v>
      </c>
    </row>
    <row r="5781" spans="1:2" x14ac:dyDescent="0.3">
      <c r="A5781" s="2" t="s">
        <v>13590</v>
      </c>
      <c r="B5781" s="2">
        <v>1.2716499999999999</v>
      </c>
    </row>
    <row r="5782" spans="1:2" x14ac:dyDescent="0.3">
      <c r="A5782" s="2" t="s">
        <v>5219</v>
      </c>
      <c r="B5782" s="2">
        <v>1.2715799999999999</v>
      </c>
    </row>
    <row r="5783" spans="1:2" x14ac:dyDescent="0.3">
      <c r="A5783" s="2" t="s">
        <v>13115</v>
      </c>
      <c r="B5783" s="2">
        <v>1.27155</v>
      </c>
    </row>
    <row r="5784" spans="1:2" x14ac:dyDescent="0.3">
      <c r="A5784" s="2" t="s">
        <v>990</v>
      </c>
      <c r="B5784" s="2">
        <v>1.27152</v>
      </c>
    </row>
    <row r="5785" spans="1:2" x14ac:dyDescent="0.3">
      <c r="A5785" s="2" t="s">
        <v>13598</v>
      </c>
      <c r="B5785" s="2">
        <v>1.2715000000000001</v>
      </c>
    </row>
    <row r="5786" spans="1:2" x14ac:dyDescent="0.3">
      <c r="A5786" s="2" t="s">
        <v>19268</v>
      </c>
      <c r="B5786" s="2">
        <v>1.2715000000000001</v>
      </c>
    </row>
    <row r="5787" spans="1:2" x14ac:dyDescent="0.3">
      <c r="A5787" s="2" t="s">
        <v>20111</v>
      </c>
      <c r="B5787" s="2">
        <v>1.2714799999999999</v>
      </c>
    </row>
    <row r="5788" spans="1:2" x14ac:dyDescent="0.3">
      <c r="A5788" s="2" t="s">
        <v>5646</v>
      </c>
      <c r="B5788" s="2">
        <v>1.2714099999999999</v>
      </c>
    </row>
    <row r="5789" spans="1:2" x14ac:dyDescent="0.3">
      <c r="A5789" s="2" t="s">
        <v>15808</v>
      </c>
      <c r="B5789" s="2">
        <v>1.27139</v>
      </c>
    </row>
    <row r="5790" spans="1:2" x14ac:dyDescent="0.3">
      <c r="A5790" s="2" t="s">
        <v>2589</v>
      </c>
      <c r="B5790" s="2">
        <v>1.27121</v>
      </c>
    </row>
    <row r="5791" spans="1:2" x14ac:dyDescent="0.3">
      <c r="A5791" s="2" t="s">
        <v>2778</v>
      </c>
      <c r="B5791" s="2">
        <v>1.2709699999999999</v>
      </c>
    </row>
    <row r="5792" spans="1:2" x14ac:dyDescent="0.3">
      <c r="A5792" s="2" t="s">
        <v>13707</v>
      </c>
      <c r="B5792" s="2">
        <v>1.2708600000000001</v>
      </c>
    </row>
    <row r="5793" spans="1:2" x14ac:dyDescent="0.3">
      <c r="A5793" s="2" t="s">
        <v>513</v>
      </c>
      <c r="B5793" s="2">
        <v>1.2708299999999999</v>
      </c>
    </row>
    <row r="5794" spans="1:2" x14ac:dyDescent="0.3">
      <c r="A5794" s="2" t="s">
        <v>3831</v>
      </c>
      <c r="B5794" s="2">
        <v>1.27078</v>
      </c>
    </row>
    <row r="5795" spans="1:2" x14ac:dyDescent="0.3">
      <c r="A5795" s="2" t="s">
        <v>3809</v>
      </c>
      <c r="B5795" s="2">
        <v>1.27077</v>
      </c>
    </row>
    <row r="5796" spans="1:2" x14ac:dyDescent="0.3">
      <c r="A5796" s="2" t="s">
        <v>14057</v>
      </c>
      <c r="B5796" s="2">
        <v>1.2706900000000001</v>
      </c>
    </row>
    <row r="5797" spans="1:2" x14ac:dyDescent="0.3">
      <c r="A5797" s="2" t="s">
        <v>15087</v>
      </c>
      <c r="B5797" s="2">
        <v>1.2706200000000001</v>
      </c>
    </row>
    <row r="5798" spans="1:2" x14ac:dyDescent="0.3">
      <c r="A5798" s="2" t="s">
        <v>4295</v>
      </c>
      <c r="B5798" s="2">
        <v>1.27054</v>
      </c>
    </row>
    <row r="5799" spans="1:2" x14ac:dyDescent="0.3">
      <c r="A5799" s="2" t="s">
        <v>11742</v>
      </c>
      <c r="B5799" s="2">
        <v>1.27047</v>
      </c>
    </row>
    <row r="5800" spans="1:2" x14ac:dyDescent="0.3">
      <c r="A5800" s="2" t="s">
        <v>16045</v>
      </c>
      <c r="B5800" s="2">
        <v>1.2704599999999999</v>
      </c>
    </row>
    <row r="5801" spans="1:2" x14ac:dyDescent="0.3">
      <c r="A5801" s="2" t="s">
        <v>5349</v>
      </c>
      <c r="B5801" s="2">
        <v>1.2704299999999999</v>
      </c>
    </row>
    <row r="5802" spans="1:2" x14ac:dyDescent="0.3">
      <c r="A5802" s="2" t="s">
        <v>9935</v>
      </c>
      <c r="B5802" s="2">
        <v>1.27037</v>
      </c>
    </row>
    <row r="5803" spans="1:2" x14ac:dyDescent="0.3">
      <c r="A5803" s="2" t="s">
        <v>17275</v>
      </c>
      <c r="B5803" s="2">
        <v>1.2703100000000001</v>
      </c>
    </row>
    <row r="5804" spans="1:2" x14ac:dyDescent="0.3">
      <c r="A5804" s="2" t="s">
        <v>19226</v>
      </c>
      <c r="B5804" s="2">
        <v>1.2701499999999999</v>
      </c>
    </row>
    <row r="5805" spans="1:2" x14ac:dyDescent="0.3">
      <c r="A5805" s="2" t="s">
        <v>9256</v>
      </c>
      <c r="B5805" s="2">
        <v>1.2701499999999999</v>
      </c>
    </row>
    <row r="5806" spans="1:2" x14ac:dyDescent="0.3">
      <c r="A5806" s="2" t="s">
        <v>5523</v>
      </c>
      <c r="B5806" s="2">
        <v>1.2701</v>
      </c>
    </row>
    <row r="5807" spans="1:2" x14ac:dyDescent="0.3">
      <c r="A5807" s="2" t="s">
        <v>272</v>
      </c>
      <c r="B5807" s="2">
        <v>1.27007</v>
      </c>
    </row>
    <row r="5808" spans="1:2" x14ac:dyDescent="0.3">
      <c r="A5808" s="2" t="s">
        <v>8059</v>
      </c>
      <c r="B5808" s="2">
        <v>1.2700400000000001</v>
      </c>
    </row>
    <row r="5809" spans="1:2" x14ac:dyDescent="0.3">
      <c r="A5809" s="2" t="s">
        <v>2793</v>
      </c>
      <c r="B5809" s="2">
        <v>1.26989</v>
      </c>
    </row>
    <row r="5810" spans="1:2" x14ac:dyDescent="0.3">
      <c r="A5810" s="2" t="s">
        <v>4345</v>
      </c>
      <c r="B5810" s="2">
        <v>1.26983</v>
      </c>
    </row>
    <row r="5811" spans="1:2" x14ac:dyDescent="0.3">
      <c r="A5811" s="2" t="s">
        <v>18187</v>
      </c>
      <c r="B5811" s="2">
        <v>1.26979</v>
      </c>
    </row>
    <row r="5812" spans="1:2" x14ac:dyDescent="0.3">
      <c r="A5812" s="2" t="s">
        <v>542</v>
      </c>
      <c r="B5812" s="2">
        <v>1.2697799999999999</v>
      </c>
    </row>
    <row r="5813" spans="1:2" x14ac:dyDescent="0.3">
      <c r="A5813" s="2" t="s">
        <v>12917</v>
      </c>
      <c r="B5813" s="2">
        <v>1.2697499999999999</v>
      </c>
    </row>
    <row r="5814" spans="1:2" x14ac:dyDescent="0.3">
      <c r="A5814" s="2" t="s">
        <v>3837</v>
      </c>
      <c r="B5814" s="2">
        <v>1.2697400000000001</v>
      </c>
    </row>
    <row r="5815" spans="1:2" x14ac:dyDescent="0.3">
      <c r="A5815" s="2" t="s">
        <v>7224</v>
      </c>
      <c r="B5815" s="2">
        <v>1.26972</v>
      </c>
    </row>
    <row r="5816" spans="1:2" x14ac:dyDescent="0.3">
      <c r="A5816" s="2" t="s">
        <v>1632</v>
      </c>
      <c r="B5816" s="2">
        <v>1.26972</v>
      </c>
    </row>
    <row r="5817" spans="1:2" x14ac:dyDescent="0.3">
      <c r="A5817" s="2" t="s">
        <v>16590</v>
      </c>
      <c r="B5817" s="2">
        <v>1.26969</v>
      </c>
    </row>
    <row r="5818" spans="1:2" x14ac:dyDescent="0.3">
      <c r="A5818" s="2" t="s">
        <v>1326</v>
      </c>
      <c r="B5818" s="2">
        <v>1.2696400000000001</v>
      </c>
    </row>
    <row r="5819" spans="1:2" x14ac:dyDescent="0.3">
      <c r="A5819" s="2" t="s">
        <v>11759</v>
      </c>
      <c r="B5819" s="2">
        <v>1.2695000000000001</v>
      </c>
    </row>
    <row r="5820" spans="1:2" x14ac:dyDescent="0.3">
      <c r="A5820" s="2" t="s">
        <v>3892</v>
      </c>
      <c r="B5820" s="2">
        <v>1.26949</v>
      </c>
    </row>
    <row r="5821" spans="1:2" x14ac:dyDescent="0.3">
      <c r="A5821" s="2" t="s">
        <v>13659</v>
      </c>
      <c r="B5821" s="2">
        <v>1.2694799999999999</v>
      </c>
    </row>
    <row r="5822" spans="1:2" x14ac:dyDescent="0.3">
      <c r="A5822" s="2" t="s">
        <v>4855</v>
      </c>
      <c r="B5822" s="2">
        <v>1.26945</v>
      </c>
    </row>
    <row r="5823" spans="1:2" x14ac:dyDescent="0.3">
      <c r="A5823" s="2" t="s">
        <v>353</v>
      </c>
      <c r="B5823" s="2">
        <v>1.2694399999999999</v>
      </c>
    </row>
    <row r="5824" spans="1:2" x14ac:dyDescent="0.3">
      <c r="A5824" s="2" t="s">
        <v>26</v>
      </c>
      <c r="B5824" s="2">
        <v>1.26942</v>
      </c>
    </row>
    <row r="5825" spans="1:2" x14ac:dyDescent="0.3">
      <c r="A5825" s="2" t="s">
        <v>6686</v>
      </c>
      <c r="B5825" s="2">
        <v>1.2692699999999999</v>
      </c>
    </row>
    <row r="5826" spans="1:2" x14ac:dyDescent="0.3">
      <c r="A5826" s="2" t="s">
        <v>101</v>
      </c>
      <c r="B5826" s="2">
        <v>1.2692699999999999</v>
      </c>
    </row>
    <row r="5827" spans="1:2" x14ac:dyDescent="0.3">
      <c r="A5827" s="2" t="s">
        <v>15783</v>
      </c>
      <c r="B5827" s="2">
        <v>1.2692300000000001</v>
      </c>
    </row>
    <row r="5828" spans="1:2" x14ac:dyDescent="0.3">
      <c r="A5828" s="2" t="s">
        <v>10975</v>
      </c>
      <c r="B5828" s="2">
        <v>1.26912</v>
      </c>
    </row>
    <row r="5829" spans="1:2" x14ac:dyDescent="0.3">
      <c r="A5829" s="2" t="s">
        <v>12908</v>
      </c>
      <c r="B5829" s="2">
        <v>1.2690900000000001</v>
      </c>
    </row>
    <row r="5830" spans="1:2" x14ac:dyDescent="0.3">
      <c r="A5830" s="2" t="s">
        <v>9414</v>
      </c>
      <c r="B5830" s="2">
        <v>1.2690699999999999</v>
      </c>
    </row>
    <row r="5831" spans="1:2" x14ac:dyDescent="0.3">
      <c r="A5831" s="2" t="s">
        <v>9635</v>
      </c>
      <c r="B5831" s="2">
        <v>1.2689600000000001</v>
      </c>
    </row>
    <row r="5832" spans="1:2" x14ac:dyDescent="0.3">
      <c r="A5832" s="2" t="s">
        <v>19024</v>
      </c>
      <c r="B5832" s="2">
        <v>1.26884</v>
      </c>
    </row>
    <row r="5833" spans="1:2" x14ac:dyDescent="0.3">
      <c r="A5833" s="2" t="s">
        <v>6536</v>
      </c>
      <c r="B5833" s="2">
        <v>1.26881</v>
      </c>
    </row>
    <row r="5834" spans="1:2" x14ac:dyDescent="0.3">
      <c r="A5834" s="2" t="s">
        <v>18623</v>
      </c>
      <c r="B5834" s="2">
        <v>1.26878</v>
      </c>
    </row>
    <row r="5835" spans="1:2" x14ac:dyDescent="0.3">
      <c r="A5835" s="2" t="s">
        <v>1706</v>
      </c>
      <c r="B5835" s="2">
        <v>1.26875</v>
      </c>
    </row>
    <row r="5836" spans="1:2" x14ac:dyDescent="0.3">
      <c r="A5836" s="2" t="s">
        <v>6858</v>
      </c>
      <c r="B5836" s="2">
        <v>1.26871</v>
      </c>
    </row>
    <row r="5837" spans="1:2" x14ac:dyDescent="0.3">
      <c r="A5837" s="2" t="s">
        <v>15191</v>
      </c>
      <c r="B5837" s="2">
        <v>1.26868</v>
      </c>
    </row>
    <row r="5838" spans="1:2" x14ac:dyDescent="0.3">
      <c r="A5838" s="2" t="s">
        <v>4281</v>
      </c>
      <c r="B5838" s="2">
        <v>1.2686599999999999</v>
      </c>
    </row>
    <row r="5839" spans="1:2" x14ac:dyDescent="0.3">
      <c r="A5839" s="2" t="s">
        <v>2915</v>
      </c>
      <c r="B5839" s="2">
        <v>1.2686299999999999</v>
      </c>
    </row>
    <row r="5840" spans="1:2" x14ac:dyDescent="0.3">
      <c r="A5840" s="2" t="s">
        <v>4506</v>
      </c>
      <c r="B5840" s="2">
        <v>1.2685599999999999</v>
      </c>
    </row>
    <row r="5841" spans="1:2" x14ac:dyDescent="0.3">
      <c r="A5841" s="2" t="s">
        <v>12062</v>
      </c>
      <c r="B5841" s="2">
        <v>1.2685500000000001</v>
      </c>
    </row>
    <row r="5842" spans="1:2" x14ac:dyDescent="0.3">
      <c r="A5842" s="2" t="s">
        <v>6009</v>
      </c>
      <c r="B5842" s="2">
        <v>1.2684800000000001</v>
      </c>
    </row>
    <row r="5843" spans="1:2" x14ac:dyDescent="0.3">
      <c r="A5843" s="2" t="s">
        <v>19144</v>
      </c>
      <c r="B5843" s="2">
        <v>1.2684599999999999</v>
      </c>
    </row>
    <row r="5844" spans="1:2" x14ac:dyDescent="0.3">
      <c r="A5844" s="2" t="s">
        <v>10287</v>
      </c>
      <c r="B5844" s="2">
        <v>1.2684599999999999</v>
      </c>
    </row>
    <row r="5845" spans="1:2" x14ac:dyDescent="0.3">
      <c r="A5845" s="2" t="s">
        <v>2539</v>
      </c>
      <c r="B5845" s="2">
        <v>1.2684299999999999</v>
      </c>
    </row>
    <row r="5846" spans="1:2" x14ac:dyDescent="0.3">
      <c r="A5846" s="2" t="s">
        <v>12897</v>
      </c>
      <c r="B5846" s="2">
        <v>1.26841</v>
      </c>
    </row>
    <row r="5847" spans="1:2" x14ac:dyDescent="0.3">
      <c r="A5847" s="2" t="s">
        <v>19271</v>
      </c>
      <c r="B5847" s="2">
        <v>1.26841</v>
      </c>
    </row>
    <row r="5848" spans="1:2" x14ac:dyDescent="0.3">
      <c r="A5848" s="2" t="s">
        <v>4831</v>
      </c>
      <c r="B5848" s="2">
        <v>1.2683599999999999</v>
      </c>
    </row>
    <row r="5849" spans="1:2" x14ac:dyDescent="0.3">
      <c r="A5849" s="2" t="s">
        <v>14281</v>
      </c>
      <c r="B5849" s="2">
        <v>1.2683500000000001</v>
      </c>
    </row>
    <row r="5850" spans="1:2" x14ac:dyDescent="0.3">
      <c r="A5850" s="2" t="s">
        <v>6135</v>
      </c>
      <c r="B5850" s="2">
        <v>1.26831</v>
      </c>
    </row>
    <row r="5851" spans="1:2" x14ac:dyDescent="0.3">
      <c r="A5851" s="2" t="s">
        <v>12539</v>
      </c>
      <c r="B5851" s="2">
        <v>1.2682899999999999</v>
      </c>
    </row>
    <row r="5852" spans="1:2" x14ac:dyDescent="0.3">
      <c r="A5852" s="2" t="s">
        <v>12297</v>
      </c>
      <c r="B5852" s="2">
        <v>1.26817</v>
      </c>
    </row>
    <row r="5853" spans="1:2" x14ac:dyDescent="0.3">
      <c r="A5853" s="2" t="s">
        <v>15999</v>
      </c>
      <c r="B5853" s="2">
        <v>1.26817</v>
      </c>
    </row>
    <row r="5854" spans="1:2" x14ac:dyDescent="0.3">
      <c r="A5854" s="2" t="s">
        <v>12563</v>
      </c>
      <c r="B5854" s="2">
        <v>1.26806</v>
      </c>
    </row>
    <row r="5855" spans="1:2" x14ac:dyDescent="0.3">
      <c r="A5855" s="2" t="s">
        <v>8817</v>
      </c>
      <c r="B5855" s="2">
        <v>1.26799</v>
      </c>
    </row>
    <row r="5856" spans="1:2" x14ac:dyDescent="0.3">
      <c r="A5856" s="2" t="s">
        <v>7032</v>
      </c>
      <c r="B5856" s="2">
        <v>1.2678499999999999</v>
      </c>
    </row>
    <row r="5857" spans="1:2" x14ac:dyDescent="0.3">
      <c r="A5857" s="2" t="s">
        <v>2246</v>
      </c>
      <c r="B5857" s="2">
        <v>1.26783</v>
      </c>
    </row>
    <row r="5858" spans="1:2" x14ac:dyDescent="0.3">
      <c r="A5858" s="2" t="s">
        <v>8886</v>
      </c>
      <c r="B5858" s="2">
        <v>1.26779</v>
      </c>
    </row>
    <row r="5859" spans="1:2" x14ac:dyDescent="0.3">
      <c r="A5859" s="2" t="s">
        <v>5755</v>
      </c>
      <c r="B5859" s="2">
        <v>1.2677499999999999</v>
      </c>
    </row>
    <row r="5860" spans="1:2" x14ac:dyDescent="0.3">
      <c r="A5860" s="2" t="s">
        <v>5984</v>
      </c>
      <c r="B5860" s="2">
        <v>1.26773</v>
      </c>
    </row>
    <row r="5861" spans="1:2" x14ac:dyDescent="0.3">
      <c r="A5861" s="2" t="s">
        <v>4754</v>
      </c>
      <c r="B5861" s="2">
        <v>1.2676700000000001</v>
      </c>
    </row>
    <row r="5862" spans="1:2" x14ac:dyDescent="0.3">
      <c r="A5862" s="2" t="s">
        <v>14073</v>
      </c>
      <c r="B5862" s="2">
        <v>1.26759</v>
      </c>
    </row>
    <row r="5863" spans="1:2" x14ac:dyDescent="0.3">
      <c r="A5863" s="2" t="s">
        <v>8674</v>
      </c>
      <c r="B5863" s="2">
        <v>1.2675799999999999</v>
      </c>
    </row>
    <row r="5864" spans="1:2" x14ac:dyDescent="0.3">
      <c r="A5864" s="2" t="s">
        <v>12801</v>
      </c>
      <c r="B5864" s="2">
        <v>1.2675399999999999</v>
      </c>
    </row>
    <row r="5865" spans="1:2" x14ac:dyDescent="0.3">
      <c r="A5865" s="2" t="s">
        <v>7666</v>
      </c>
      <c r="B5865" s="2">
        <v>1.2674799999999999</v>
      </c>
    </row>
    <row r="5866" spans="1:2" x14ac:dyDescent="0.3">
      <c r="A5866" s="2" t="s">
        <v>13218</v>
      </c>
      <c r="B5866" s="2">
        <v>1.2674700000000001</v>
      </c>
    </row>
    <row r="5867" spans="1:2" x14ac:dyDescent="0.3">
      <c r="A5867" s="2" t="s">
        <v>4382</v>
      </c>
      <c r="B5867" s="2">
        <v>1.26736</v>
      </c>
    </row>
    <row r="5868" spans="1:2" x14ac:dyDescent="0.3">
      <c r="A5868" s="2" t="s">
        <v>11459</v>
      </c>
      <c r="B5868" s="2">
        <v>1.26736</v>
      </c>
    </row>
    <row r="5869" spans="1:2" x14ac:dyDescent="0.3">
      <c r="A5869" s="2" t="s">
        <v>11171</v>
      </c>
      <c r="B5869" s="2">
        <v>1.2673300000000001</v>
      </c>
    </row>
    <row r="5870" spans="1:2" x14ac:dyDescent="0.3">
      <c r="A5870" s="2" t="s">
        <v>15256</v>
      </c>
      <c r="B5870" s="2">
        <v>1.2673300000000001</v>
      </c>
    </row>
    <row r="5871" spans="1:2" x14ac:dyDescent="0.3">
      <c r="A5871" s="2" t="s">
        <v>18721</v>
      </c>
      <c r="B5871" s="2">
        <v>1.2673300000000001</v>
      </c>
    </row>
    <row r="5872" spans="1:2" x14ac:dyDescent="0.3">
      <c r="A5872" s="2" t="s">
        <v>1353</v>
      </c>
      <c r="B5872" s="2">
        <v>1.2672399999999999</v>
      </c>
    </row>
    <row r="5873" spans="1:2" x14ac:dyDescent="0.3">
      <c r="A5873" s="2" t="s">
        <v>7217</v>
      </c>
      <c r="B5873" s="2">
        <v>1.26712</v>
      </c>
    </row>
    <row r="5874" spans="1:2" x14ac:dyDescent="0.3">
      <c r="A5874" s="2" t="s">
        <v>16621</v>
      </c>
      <c r="B5874" s="2">
        <v>1.26711</v>
      </c>
    </row>
    <row r="5875" spans="1:2" x14ac:dyDescent="0.3">
      <c r="A5875" s="2" t="s">
        <v>1834</v>
      </c>
      <c r="B5875" s="2">
        <v>1.2670999999999999</v>
      </c>
    </row>
    <row r="5876" spans="1:2" x14ac:dyDescent="0.3">
      <c r="A5876" s="2" t="s">
        <v>6143</v>
      </c>
      <c r="B5876" s="2">
        <v>1.26708</v>
      </c>
    </row>
    <row r="5877" spans="1:2" x14ac:dyDescent="0.3">
      <c r="A5877" s="2" t="s">
        <v>15109</v>
      </c>
      <c r="B5877" s="2">
        <v>1.26701</v>
      </c>
    </row>
    <row r="5878" spans="1:2" x14ac:dyDescent="0.3">
      <c r="A5878" s="2" t="s">
        <v>596</v>
      </c>
      <c r="B5878" s="2">
        <v>1.26681</v>
      </c>
    </row>
    <row r="5879" spans="1:2" x14ac:dyDescent="0.3">
      <c r="A5879" s="2" t="s">
        <v>1666</v>
      </c>
      <c r="B5879" s="2">
        <v>1.26675</v>
      </c>
    </row>
    <row r="5880" spans="1:2" x14ac:dyDescent="0.3">
      <c r="A5880" s="2" t="s">
        <v>12531</v>
      </c>
      <c r="B5880" s="2">
        <v>1.26671</v>
      </c>
    </row>
    <row r="5881" spans="1:2" x14ac:dyDescent="0.3">
      <c r="A5881" s="2" t="s">
        <v>8673</v>
      </c>
      <c r="B5881" s="2">
        <v>1.26668</v>
      </c>
    </row>
    <row r="5882" spans="1:2" x14ac:dyDescent="0.3">
      <c r="A5882" s="2" t="s">
        <v>3555</v>
      </c>
      <c r="B5882" s="2">
        <v>1.2666500000000001</v>
      </c>
    </row>
    <row r="5883" spans="1:2" x14ac:dyDescent="0.3">
      <c r="A5883" s="2" t="s">
        <v>16023</v>
      </c>
      <c r="B5883" s="2">
        <v>1.2665</v>
      </c>
    </row>
    <row r="5884" spans="1:2" x14ac:dyDescent="0.3">
      <c r="A5884" s="2" t="s">
        <v>836</v>
      </c>
      <c r="B5884" s="2">
        <v>1.2665</v>
      </c>
    </row>
    <row r="5885" spans="1:2" x14ac:dyDescent="0.3">
      <c r="A5885" s="2" t="s">
        <v>10675</v>
      </c>
      <c r="B5885" s="2">
        <v>1.2664299999999999</v>
      </c>
    </row>
    <row r="5886" spans="1:2" x14ac:dyDescent="0.3">
      <c r="A5886" s="2" t="s">
        <v>17028</v>
      </c>
      <c r="B5886" s="2">
        <v>1.2663899999999999</v>
      </c>
    </row>
    <row r="5887" spans="1:2" x14ac:dyDescent="0.3">
      <c r="A5887" s="2" t="s">
        <v>10677</v>
      </c>
      <c r="B5887" s="2">
        <v>1.2662800000000001</v>
      </c>
    </row>
    <row r="5888" spans="1:2" x14ac:dyDescent="0.3">
      <c r="A5888" s="2" t="s">
        <v>14757</v>
      </c>
      <c r="B5888" s="2">
        <v>1.2662199999999999</v>
      </c>
    </row>
    <row r="5889" spans="1:2" x14ac:dyDescent="0.3">
      <c r="A5889" s="2" t="s">
        <v>13441</v>
      </c>
      <c r="B5889" s="2">
        <v>1.2662199999999999</v>
      </c>
    </row>
    <row r="5890" spans="1:2" x14ac:dyDescent="0.3">
      <c r="A5890" s="2" t="s">
        <v>18668</v>
      </c>
      <c r="B5890" s="2">
        <v>1.2661899999999999</v>
      </c>
    </row>
    <row r="5891" spans="1:2" x14ac:dyDescent="0.3">
      <c r="A5891" s="2" t="s">
        <v>7583</v>
      </c>
      <c r="B5891" s="2">
        <v>1.26617</v>
      </c>
    </row>
    <row r="5892" spans="1:2" x14ac:dyDescent="0.3">
      <c r="A5892" s="2" t="s">
        <v>11649</v>
      </c>
      <c r="B5892" s="2">
        <v>1.26614</v>
      </c>
    </row>
    <row r="5893" spans="1:2" x14ac:dyDescent="0.3">
      <c r="A5893" s="2" t="s">
        <v>18694</v>
      </c>
      <c r="B5893" s="2">
        <v>1.26613</v>
      </c>
    </row>
    <row r="5894" spans="1:2" x14ac:dyDescent="0.3">
      <c r="A5894" s="2" t="s">
        <v>8319</v>
      </c>
      <c r="B5894" s="2">
        <v>1.26596</v>
      </c>
    </row>
    <row r="5895" spans="1:2" x14ac:dyDescent="0.3">
      <c r="A5895" s="2" t="s">
        <v>17392</v>
      </c>
      <c r="B5895" s="2">
        <v>1.26593</v>
      </c>
    </row>
    <row r="5896" spans="1:2" x14ac:dyDescent="0.3">
      <c r="A5896" s="2" t="s">
        <v>13020</v>
      </c>
      <c r="B5896" s="2">
        <v>1.26589</v>
      </c>
    </row>
    <row r="5897" spans="1:2" x14ac:dyDescent="0.3">
      <c r="A5897" s="2" t="s">
        <v>932</v>
      </c>
      <c r="B5897" s="2">
        <v>1.2658700000000001</v>
      </c>
    </row>
    <row r="5898" spans="1:2" x14ac:dyDescent="0.3">
      <c r="A5898" s="2" t="s">
        <v>6803</v>
      </c>
      <c r="B5898" s="2">
        <v>1.26586</v>
      </c>
    </row>
    <row r="5899" spans="1:2" x14ac:dyDescent="0.3">
      <c r="A5899" s="2" t="s">
        <v>5842</v>
      </c>
      <c r="B5899" s="2">
        <v>1.2658499999999999</v>
      </c>
    </row>
    <row r="5900" spans="1:2" x14ac:dyDescent="0.3">
      <c r="A5900" s="2" t="s">
        <v>10220</v>
      </c>
      <c r="B5900" s="2">
        <v>1.2658400000000001</v>
      </c>
    </row>
    <row r="5901" spans="1:2" x14ac:dyDescent="0.3">
      <c r="A5901" s="2" t="s">
        <v>5015</v>
      </c>
      <c r="B5901" s="2">
        <v>1.26579</v>
      </c>
    </row>
    <row r="5902" spans="1:2" x14ac:dyDescent="0.3">
      <c r="A5902" s="2" t="s">
        <v>8000</v>
      </c>
      <c r="B5902" s="2">
        <v>1.2656499999999999</v>
      </c>
    </row>
    <row r="5903" spans="1:2" x14ac:dyDescent="0.3">
      <c r="A5903" s="2" t="s">
        <v>16098</v>
      </c>
      <c r="B5903" s="2">
        <v>1.2656400000000001</v>
      </c>
    </row>
    <row r="5904" spans="1:2" x14ac:dyDescent="0.3">
      <c r="A5904" s="2" t="s">
        <v>7068</v>
      </c>
      <c r="B5904" s="2">
        <v>1.2655700000000001</v>
      </c>
    </row>
    <row r="5905" spans="1:2" x14ac:dyDescent="0.3">
      <c r="A5905" s="2" t="s">
        <v>12384</v>
      </c>
      <c r="B5905" s="2">
        <v>1.2655700000000001</v>
      </c>
    </row>
    <row r="5906" spans="1:2" x14ac:dyDescent="0.3">
      <c r="A5906" s="2" t="s">
        <v>580</v>
      </c>
      <c r="B5906" s="2">
        <v>1.2654799999999999</v>
      </c>
    </row>
    <row r="5907" spans="1:2" x14ac:dyDescent="0.3">
      <c r="A5907" s="2" t="s">
        <v>16328</v>
      </c>
      <c r="B5907" s="2">
        <v>1.2654399999999999</v>
      </c>
    </row>
    <row r="5908" spans="1:2" x14ac:dyDescent="0.3">
      <c r="A5908" s="2" t="s">
        <v>16041</v>
      </c>
      <c r="B5908" s="2">
        <v>1.2652300000000001</v>
      </c>
    </row>
    <row r="5909" spans="1:2" x14ac:dyDescent="0.3">
      <c r="A5909" s="2" t="s">
        <v>15720</v>
      </c>
      <c r="B5909" s="2">
        <v>1.26522</v>
      </c>
    </row>
    <row r="5910" spans="1:2" x14ac:dyDescent="0.3">
      <c r="A5910" s="2" t="s">
        <v>17762</v>
      </c>
      <c r="B5910" s="2">
        <v>1.26519</v>
      </c>
    </row>
    <row r="5911" spans="1:2" x14ac:dyDescent="0.3">
      <c r="A5911" s="2" t="s">
        <v>3964</v>
      </c>
      <c r="B5911" s="2">
        <v>1.26519</v>
      </c>
    </row>
    <row r="5912" spans="1:2" x14ac:dyDescent="0.3">
      <c r="A5912" s="2" t="s">
        <v>8084</v>
      </c>
      <c r="B5912" s="2">
        <v>1.26518</v>
      </c>
    </row>
    <row r="5913" spans="1:2" x14ac:dyDescent="0.3">
      <c r="A5913" s="2" t="s">
        <v>17212</v>
      </c>
      <c r="B5913" s="2">
        <v>1.2651399999999999</v>
      </c>
    </row>
    <row r="5914" spans="1:2" x14ac:dyDescent="0.3">
      <c r="A5914" s="2" t="s">
        <v>16199</v>
      </c>
      <c r="B5914" s="2">
        <v>1.2651399999999999</v>
      </c>
    </row>
    <row r="5915" spans="1:2" x14ac:dyDescent="0.3">
      <c r="A5915" s="2" t="s">
        <v>5414</v>
      </c>
      <c r="B5915" s="2">
        <v>1.2650300000000001</v>
      </c>
    </row>
    <row r="5916" spans="1:2" x14ac:dyDescent="0.3">
      <c r="A5916" s="2" t="s">
        <v>8515</v>
      </c>
      <c r="B5916" s="2">
        <v>1.2649900000000001</v>
      </c>
    </row>
    <row r="5917" spans="1:2" x14ac:dyDescent="0.3">
      <c r="A5917" s="2" t="s">
        <v>17585</v>
      </c>
      <c r="B5917" s="2">
        <v>1.26494</v>
      </c>
    </row>
    <row r="5918" spans="1:2" x14ac:dyDescent="0.3">
      <c r="A5918" s="2" t="s">
        <v>17222</v>
      </c>
      <c r="B5918" s="2">
        <v>1.2649300000000001</v>
      </c>
    </row>
    <row r="5919" spans="1:2" x14ac:dyDescent="0.3">
      <c r="A5919" s="2" t="s">
        <v>18141</v>
      </c>
      <c r="B5919" s="2">
        <v>1.2649300000000001</v>
      </c>
    </row>
    <row r="5920" spans="1:2" x14ac:dyDescent="0.3">
      <c r="A5920" s="2" t="s">
        <v>5218</v>
      </c>
      <c r="B5920" s="2">
        <v>1.2648699999999999</v>
      </c>
    </row>
    <row r="5921" spans="1:2" x14ac:dyDescent="0.3">
      <c r="A5921" s="2" t="s">
        <v>14727</v>
      </c>
      <c r="B5921" s="2">
        <v>1.2648600000000001</v>
      </c>
    </row>
    <row r="5922" spans="1:2" x14ac:dyDescent="0.3">
      <c r="A5922" s="2" t="s">
        <v>8065</v>
      </c>
      <c r="B5922" s="2">
        <v>1.2648299999999999</v>
      </c>
    </row>
    <row r="5923" spans="1:2" x14ac:dyDescent="0.3">
      <c r="A5923" s="2" t="s">
        <v>19269</v>
      </c>
      <c r="B5923" s="2">
        <v>1.2647900000000001</v>
      </c>
    </row>
    <row r="5924" spans="1:2" x14ac:dyDescent="0.3">
      <c r="A5924" s="2" t="s">
        <v>8113</v>
      </c>
      <c r="B5924" s="2">
        <v>1.26478</v>
      </c>
    </row>
    <row r="5925" spans="1:2" x14ac:dyDescent="0.3">
      <c r="A5925" s="2" t="s">
        <v>17749</v>
      </c>
      <c r="B5925" s="2">
        <v>1.26478</v>
      </c>
    </row>
    <row r="5926" spans="1:2" x14ac:dyDescent="0.3">
      <c r="A5926" s="2" t="s">
        <v>5663</v>
      </c>
      <c r="B5926" s="2">
        <v>1.2647299999999999</v>
      </c>
    </row>
    <row r="5927" spans="1:2" x14ac:dyDescent="0.3">
      <c r="A5927" s="2" t="s">
        <v>4222</v>
      </c>
      <c r="B5927" s="2">
        <v>1.26468</v>
      </c>
    </row>
    <row r="5928" spans="1:2" x14ac:dyDescent="0.3">
      <c r="A5928" s="2" t="s">
        <v>16458</v>
      </c>
      <c r="B5928" s="2">
        <v>1.2646500000000001</v>
      </c>
    </row>
    <row r="5929" spans="1:2" x14ac:dyDescent="0.3">
      <c r="A5929" s="2" t="s">
        <v>13354</v>
      </c>
      <c r="B5929" s="2">
        <v>1.2645900000000001</v>
      </c>
    </row>
    <row r="5930" spans="1:2" x14ac:dyDescent="0.3">
      <c r="A5930" s="2" t="s">
        <v>8648</v>
      </c>
      <c r="B5930" s="2">
        <v>1.26457</v>
      </c>
    </row>
    <row r="5931" spans="1:2" x14ac:dyDescent="0.3">
      <c r="A5931" s="2" t="s">
        <v>13944</v>
      </c>
      <c r="B5931" s="2">
        <v>1.2644899999999999</v>
      </c>
    </row>
    <row r="5932" spans="1:2" x14ac:dyDescent="0.3">
      <c r="A5932" s="2" t="s">
        <v>9811</v>
      </c>
      <c r="B5932" s="2">
        <v>1.26448</v>
      </c>
    </row>
    <row r="5933" spans="1:2" x14ac:dyDescent="0.3">
      <c r="A5933" s="2" t="s">
        <v>2760</v>
      </c>
      <c r="B5933" s="2">
        <v>1.26448</v>
      </c>
    </row>
    <row r="5934" spans="1:2" x14ac:dyDescent="0.3">
      <c r="A5934" s="2" t="s">
        <v>11758</v>
      </c>
      <c r="B5934" s="2">
        <v>1.2643899999999999</v>
      </c>
    </row>
    <row r="5935" spans="1:2" x14ac:dyDescent="0.3">
      <c r="A5935" s="2" t="s">
        <v>12812</v>
      </c>
      <c r="B5935" s="2">
        <v>1.2643800000000001</v>
      </c>
    </row>
    <row r="5936" spans="1:2" x14ac:dyDescent="0.3">
      <c r="A5936" s="2" t="s">
        <v>15430</v>
      </c>
      <c r="B5936" s="2">
        <v>1.2643</v>
      </c>
    </row>
    <row r="5937" spans="1:2" x14ac:dyDescent="0.3">
      <c r="A5937" s="2" t="s">
        <v>17313</v>
      </c>
      <c r="B5937" s="2">
        <v>1.2641800000000001</v>
      </c>
    </row>
    <row r="5938" spans="1:2" x14ac:dyDescent="0.3">
      <c r="A5938" s="2" t="s">
        <v>5285</v>
      </c>
      <c r="B5938" s="2">
        <v>1.26417</v>
      </c>
    </row>
    <row r="5939" spans="1:2" x14ac:dyDescent="0.3">
      <c r="A5939" s="2" t="s">
        <v>7143</v>
      </c>
      <c r="B5939" s="2">
        <v>1.26416</v>
      </c>
    </row>
    <row r="5940" spans="1:2" x14ac:dyDescent="0.3">
      <c r="A5940" s="2" t="s">
        <v>5669</v>
      </c>
      <c r="B5940" s="2">
        <v>1.2640199999999999</v>
      </c>
    </row>
    <row r="5941" spans="1:2" x14ac:dyDescent="0.3">
      <c r="A5941" s="2" t="s">
        <v>12687</v>
      </c>
      <c r="B5941" s="2">
        <v>1.264</v>
      </c>
    </row>
    <row r="5942" spans="1:2" x14ac:dyDescent="0.3">
      <c r="A5942" s="2" t="s">
        <v>1990</v>
      </c>
      <c r="B5942" s="2">
        <v>1.264</v>
      </c>
    </row>
    <row r="5943" spans="1:2" x14ac:dyDescent="0.3">
      <c r="A5943" s="2" t="s">
        <v>14449</v>
      </c>
      <c r="B5943" s="2">
        <v>1.2639800000000001</v>
      </c>
    </row>
    <row r="5944" spans="1:2" x14ac:dyDescent="0.3">
      <c r="A5944" s="2" t="s">
        <v>18420</v>
      </c>
      <c r="B5944" s="2">
        <v>1.2639499999999999</v>
      </c>
    </row>
    <row r="5945" spans="1:2" x14ac:dyDescent="0.3">
      <c r="A5945" s="2" t="s">
        <v>3627</v>
      </c>
      <c r="B5945" s="2">
        <v>1.26387</v>
      </c>
    </row>
    <row r="5946" spans="1:2" x14ac:dyDescent="0.3">
      <c r="A5946" s="2" t="s">
        <v>6476</v>
      </c>
      <c r="B5946" s="2">
        <v>1.2638400000000001</v>
      </c>
    </row>
    <row r="5947" spans="1:2" x14ac:dyDescent="0.3">
      <c r="A5947" s="2" t="s">
        <v>7361</v>
      </c>
      <c r="B5947" s="2">
        <v>1.2637799999999999</v>
      </c>
    </row>
    <row r="5948" spans="1:2" x14ac:dyDescent="0.3">
      <c r="A5948" s="2" t="s">
        <v>13140</v>
      </c>
      <c r="B5948" s="2">
        <v>1.2637400000000001</v>
      </c>
    </row>
    <row r="5949" spans="1:2" x14ac:dyDescent="0.3">
      <c r="A5949" s="2" t="s">
        <v>4734</v>
      </c>
      <c r="B5949" s="2">
        <v>1.2637400000000001</v>
      </c>
    </row>
    <row r="5950" spans="1:2" x14ac:dyDescent="0.3">
      <c r="A5950" s="2" t="s">
        <v>4298</v>
      </c>
      <c r="B5950" s="2">
        <v>1.2637</v>
      </c>
    </row>
    <row r="5951" spans="1:2" x14ac:dyDescent="0.3">
      <c r="A5951" s="2" t="s">
        <v>9934</v>
      </c>
      <c r="B5951" s="2">
        <v>1.2636499999999999</v>
      </c>
    </row>
    <row r="5952" spans="1:2" x14ac:dyDescent="0.3">
      <c r="A5952" s="2" t="s">
        <v>17450</v>
      </c>
      <c r="B5952" s="2">
        <v>1.2635799999999999</v>
      </c>
    </row>
    <row r="5953" spans="1:2" x14ac:dyDescent="0.3">
      <c r="A5953" s="2" t="s">
        <v>13394</v>
      </c>
      <c r="B5953" s="2">
        <v>1.26352</v>
      </c>
    </row>
    <row r="5954" spans="1:2" x14ac:dyDescent="0.3">
      <c r="A5954" s="2" t="s">
        <v>2376</v>
      </c>
      <c r="B5954" s="2">
        <v>1.26346</v>
      </c>
    </row>
    <row r="5955" spans="1:2" x14ac:dyDescent="0.3">
      <c r="A5955" s="2" t="s">
        <v>7904</v>
      </c>
      <c r="B5955" s="2">
        <v>1.2634399999999999</v>
      </c>
    </row>
    <row r="5956" spans="1:2" x14ac:dyDescent="0.3">
      <c r="A5956" s="2" t="s">
        <v>40</v>
      </c>
      <c r="B5956" s="2">
        <v>1.26335</v>
      </c>
    </row>
    <row r="5957" spans="1:2" x14ac:dyDescent="0.3">
      <c r="A5957" s="2" t="s">
        <v>12728</v>
      </c>
      <c r="B5957" s="2">
        <v>1.26335</v>
      </c>
    </row>
    <row r="5958" spans="1:2" x14ac:dyDescent="0.3">
      <c r="A5958" s="2" t="s">
        <v>19227</v>
      </c>
      <c r="B5958" s="2">
        <v>1.2633099999999999</v>
      </c>
    </row>
    <row r="5959" spans="1:2" x14ac:dyDescent="0.3">
      <c r="A5959" s="2" t="s">
        <v>4655</v>
      </c>
      <c r="B5959" s="2">
        <v>1.2633099999999999</v>
      </c>
    </row>
    <row r="5960" spans="1:2" x14ac:dyDescent="0.3">
      <c r="A5960" s="2" t="s">
        <v>13894</v>
      </c>
      <c r="B5960" s="2">
        <v>1.2633000000000001</v>
      </c>
    </row>
    <row r="5961" spans="1:2" x14ac:dyDescent="0.3">
      <c r="A5961" s="2" t="s">
        <v>17518</v>
      </c>
      <c r="B5961" s="2">
        <v>1.26329</v>
      </c>
    </row>
    <row r="5962" spans="1:2" x14ac:dyDescent="0.3">
      <c r="A5962" s="2" t="s">
        <v>2970</v>
      </c>
      <c r="B5962" s="2">
        <v>1.26329</v>
      </c>
    </row>
    <row r="5963" spans="1:2" x14ac:dyDescent="0.3">
      <c r="A5963" s="2" t="s">
        <v>16414</v>
      </c>
      <c r="B5963" s="2">
        <v>1.2632000000000001</v>
      </c>
    </row>
    <row r="5964" spans="1:2" x14ac:dyDescent="0.3">
      <c r="A5964" s="2" t="s">
        <v>12174</v>
      </c>
      <c r="B5964" s="2">
        <v>1.2631699999999999</v>
      </c>
    </row>
    <row r="5965" spans="1:2" x14ac:dyDescent="0.3">
      <c r="A5965" s="2" t="s">
        <v>5519</v>
      </c>
      <c r="B5965" s="2">
        <v>1.2630999999999999</v>
      </c>
    </row>
    <row r="5966" spans="1:2" x14ac:dyDescent="0.3">
      <c r="A5966" s="2" t="s">
        <v>18377</v>
      </c>
      <c r="B5966" s="2">
        <v>1.2630600000000001</v>
      </c>
    </row>
    <row r="5967" spans="1:2" x14ac:dyDescent="0.3">
      <c r="A5967" s="2" t="s">
        <v>3590</v>
      </c>
      <c r="B5967" s="2">
        <v>1.26298</v>
      </c>
    </row>
    <row r="5968" spans="1:2" x14ac:dyDescent="0.3">
      <c r="A5968" s="2" t="s">
        <v>11962</v>
      </c>
      <c r="B5968" s="2">
        <v>1.2629300000000001</v>
      </c>
    </row>
    <row r="5969" spans="1:2" x14ac:dyDescent="0.3">
      <c r="A5969" s="2" t="s">
        <v>7117</v>
      </c>
      <c r="B5969" s="2">
        <v>1.2628999999999999</v>
      </c>
    </row>
    <row r="5970" spans="1:2" x14ac:dyDescent="0.3">
      <c r="A5970" s="2" t="s">
        <v>7223</v>
      </c>
      <c r="B5970" s="2">
        <v>1.26288</v>
      </c>
    </row>
    <row r="5971" spans="1:2" x14ac:dyDescent="0.3">
      <c r="A5971" s="2" t="s">
        <v>16833</v>
      </c>
      <c r="B5971" s="2">
        <v>1.26288</v>
      </c>
    </row>
    <row r="5972" spans="1:2" x14ac:dyDescent="0.3">
      <c r="A5972" s="2" t="s">
        <v>8194</v>
      </c>
      <c r="B5972" s="2">
        <v>1.2628200000000001</v>
      </c>
    </row>
    <row r="5973" spans="1:2" x14ac:dyDescent="0.3">
      <c r="A5973" s="2" t="s">
        <v>8639</v>
      </c>
      <c r="B5973" s="2">
        <v>1.2627999999999999</v>
      </c>
    </row>
    <row r="5974" spans="1:2" x14ac:dyDescent="0.3">
      <c r="A5974" s="2" t="s">
        <v>10846</v>
      </c>
      <c r="B5974" s="2">
        <v>1.2627299999999999</v>
      </c>
    </row>
    <row r="5975" spans="1:2" x14ac:dyDescent="0.3">
      <c r="A5975" s="2" t="s">
        <v>12782</v>
      </c>
      <c r="B5975" s="2">
        <v>1.26271</v>
      </c>
    </row>
    <row r="5976" spans="1:2" x14ac:dyDescent="0.3">
      <c r="A5976" s="2" t="s">
        <v>14313</v>
      </c>
      <c r="B5976" s="2">
        <v>1.2625599999999999</v>
      </c>
    </row>
    <row r="5977" spans="1:2" x14ac:dyDescent="0.3">
      <c r="A5977" s="2" t="s">
        <v>19409</v>
      </c>
      <c r="B5977" s="2">
        <v>1.2623500000000001</v>
      </c>
    </row>
    <row r="5978" spans="1:2" x14ac:dyDescent="0.3">
      <c r="A5978" s="2" t="s">
        <v>11893</v>
      </c>
      <c r="B5978" s="2">
        <v>1.2623200000000001</v>
      </c>
    </row>
    <row r="5979" spans="1:2" x14ac:dyDescent="0.3">
      <c r="A5979" s="2" t="s">
        <v>5437</v>
      </c>
      <c r="B5979" s="2">
        <v>1.26231</v>
      </c>
    </row>
    <row r="5980" spans="1:2" x14ac:dyDescent="0.3">
      <c r="A5980" s="2" t="s">
        <v>5040</v>
      </c>
      <c r="B5980" s="2">
        <v>1.2622899999999999</v>
      </c>
    </row>
    <row r="5981" spans="1:2" x14ac:dyDescent="0.3">
      <c r="A5981" s="2" t="s">
        <v>18667</v>
      </c>
      <c r="B5981" s="2">
        <v>1.2621500000000001</v>
      </c>
    </row>
    <row r="5982" spans="1:2" x14ac:dyDescent="0.3">
      <c r="A5982" s="2" t="s">
        <v>12188</v>
      </c>
      <c r="B5982" s="2">
        <v>1.26213</v>
      </c>
    </row>
    <row r="5983" spans="1:2" x14ac:dyDescent="0.3">
      <c r="A5983" s="2" t="s">
        <v>10980</v>
      </c>
      <c r="B5983" s="2">
        <v>1.26207</v>
      </c>
    </row>
    <row r="5984" spans="1:2" x14ac:dyDescent="0.3">
      <c r="A5984" s="2" t="s">
        <v>18850</v>
      </c>
      <c r="B5984" s="2">
        <v>1.26206</v>
      </c>
    </row>
    <row r="5985" spans="1:2" x14ac:dyDescent="0.3">
      <c r="A5985" s="2" t="s">
        <v>13717</v>
      </c>
      <c r="B5985" s="2">
        <v>1.26196</v>
      </c>
    </row>
    <row r="5986" spans="1:2" x14ac:dyDescent="0.3">
      <c r="A5986" s="2" t="s">
        <v>12034</v>
      </c>
      <c r="B5986" s="2">
        <v>1.2619499999999999</v>
      </c>
    </row>
    <row r="5987" spans="1:2" x14ac:dyDescent="0.3">
      <c r="A5987" s="2" t="s">
        <v>16806</v>
      </c>
      <c r="B5987" s="2">
        <v>1.2619100000000001</v>
      </c>
    </row>
    <row r="5988" spans="1:2" x14ac:dyDescent="0.3">
      <c r="A5988" s="2" t="s">
        <v>16351</v>
      </c>
      <c r="B5988" s="2">
        <v>1.2619</v>
      </c>
    </row>
    <row r="5989" spans="1:2" x14ac:dyDescent="0.3">
      <c r="A5989" s="2" t="s">
        <v>5340</v>
      </c>
      <c r="B5989" s="2">
        <v>1.26187</v>
      </c>
    </row>
    <row r="5990" spans="1:2" x14ac:dyDescent="0.3">
      <c r="A5990" s="2" t="s">
        <v>2765</v>
      </c>
      <c r="B5990" s="2">
        <v>1.2618199999999999</v>
      </c>
    </row>
    <row r="5991" spans="1:2" x14ac:dyDescent="0.3">
      <c r="A5991" s="2" t="s">
        <v>18627</v>
      </c>
      <c r="B5991" s="2">
        <v>1.2617799999999999</v>
      </c>
    </row>
    <row r="5992" spans="1:2" x14ac:dyDescent="0.3">
      <c r="A5992" s="2" t="s">
        <v>6702</v>
      </c>
      <c r="B5992" s="2">
        <v>1.2617499999999999</v>
      </c>
    </row>
    <row r="5993" spans="1:2" x14ac:dyDescent="0.3">
      <c r="A5993" s="2" t="s">
        <v>19165</v>
      </c>
      <c r="B5993" s="2">
        <v>1.26169</v>
      </c>
    </row>
    <row r="5994" spans="1:2" x14ac:dyDescent="0.3">
      <c r="A5994" s="2" t="s">
        <v>17436</v>
      </c>
      <c r="B5994" s="2">
        <v>1.2616400000000001</v>
      </c>
    </row>
    <row r="5995" spans="1:2" x14ac:dyDescent="0.3">
      <c r="A5995" s="2" t="s">
        <v>6547</v>
      </c>
      <c r="B5995" s="2">
        <v>1.2615400000000001</v>
      </c>
    </row>
    <row r="5996" spans="1:2" x14ac:dyDescent="0.3">
      <c r="A5996" s="2" t="s">
        <v>17705</v>
      </c>
      <c r="B5996" s="2">
        <v>1.26146</v>
      </c>
    </row>
    <row r="5997" spans="1:2" x14ac:dyDescent="0.3">
      <c r="A5997" s="2" t="s">
        <v>15379</v>
      </c>
      <c r="B5997" s="2">
        <v>1.26145</v>
      </c>
    </row>
    <row r="5998" spans="1:2" x14ac:dyDescent="0.3">
      <c r="A5998" s="2" t="s">
        <v>4251</v>
      </c>
      <c r="B5998" s="2">
        <v>1.2614099999999999</v>
      </c>
    </row>
    <row r="5999" spans="1:2" x14ac:dyDescent="0.3">
      <c r="A5999" s="2" t="s">
        <v>3881</v>
      </c>
      <c r="B5999" s="2">
        <v>1.26136</v>
      </c>
    </row>
    <row r="6000" spans="1:2" x14ac:dyDescent="0.3">
      <c r="A6000" s="2" t="s">
        <v>14458</v>
      </c>
      <c r="B6000" s="2">
        <v>1.26129</v>
      </c>
    </row>
    <row r="6001" spans="1:2" x14ac:dyDescent="0.3">
      <c r="A6001" s="2" t="s">
        <v>16012</v>
      </c>
      <c r="B6001" s="2">
        <v>1.2611699999999999</v>
      </c>
    </row>
    <row r="6002" spans="1:2" x14ac:dyDescent="0.3">
      <c r="A6002" s="2" t="s">
        <v>8818</v>
      </c>
      <c r="B6002" s="2">
        <v>1.26115</v>
      </c>
    </row>
    <row r="6003" spans="1:2" x14ac:dyDescent="0.3">
      <c r="A6003" s="2" t="s">
        <v>160</v>
      </c>
      <c r="B6003" s="2">
        <v>1.26108</v>
      </c>
    </row>
    <row r="6004" spans="1:2" x14ac:dyDescent="0.3">
      <c r="A6004" s="2" t="s">
        <v>6216</v>
      </c>
      <c r="B6004" s="2">
        <v>1.2610300000000001</v>
      </c>
    </row>
    <row r="6005" spans="1:2" x14ac:dyDescent="0.3">
      <c r="A6005" s="2" t="s">
        <v>9108</v>
      </c>
      <c r="B6005" s="2">
        <v>1.2610300000000001</v>
      </c>
    </row>
    <row r="6006" spans="1:2" x14ac:dyDescent="0.3">
      <c r="A6006" s="2" t="s">
        <v>11465</v>
      </c>
      <c r="B6006" s="2">
        <v>1.26081</v>
      </c>
    </row>
    <row r="6007" spans="1:2" x14ac:dyDescent="0.3">
      <c r="A6007" s="2" t="s">
        <v>3955</v>
      </c>
      <c r="B6007" s="2">
        <v>1.26078</v>
      </c>
    </row>
    <row r="6008" spans="1:2" x14ac:dyDescent="0.3">
      <c r="A6008" s="2" t="s">
        <v>2383</v>
      </c>
      <c r="B6008" s="2">
        <v>1.2607299999999999</v>
      </c>
    </row>
    <row r="6009" spans="1:2" x14ac:dyDescent="0.3">
      <c r="A6009" s="2" t="s">
        <v>4064</v>
      </c>
      <c r="B6009" s="2">
        <v>1.2607200000000001</v>
      </c>
    </row>
    <row r="6010" spans="1:2" x14ac:dyDescent="0.3">
      <c r="A6010" s="2" t="s">
        <v>12853</v>
      </c>
      <c r="B6010" s="2">
        <v>1.26071</v>
      </c>
    </row>
    <row r="6011" spans="1:2" x14ac:dyDescent="0.3">
      <c r="A6011" s="2" t="s">
        <v>13219</v>
      </c>
      <c r="B6011" s="2">
        <v>1.2606299999999999</v>
      </c>
    </row>
    <row r="6012" spans="1:2" x14ac:dyDescent="0.3">
      <c r="A6012" s="2" t="s">
        <v>12229</v>
      </c>
      <c r="B6012" s="2">
        <v>1.26061</v>
      </c>
    </row>
    <row r="6013" spans="1:2" x14ac:dyDescent="0.3">
      <c r="A6013" s="2" t="s">
        <v>14969</v>
      </c>
      <c r="B6013" s="2">
        <v>1.2605999999999999</v>
      </c>
    </row>
    <row r="6014" spans="1:2" x14ac:dyDescent="0.3">
      <c r="A6014" s="2" t="s">
        <v>10304</v>
      </c>
      <c r="B6014" s="2">
        <v>1.2605900000000001</v>
      </c>
    </row>
    <row r="6015" spans="1:2" x14ac:dyDescent="0.3">
      <c r="A6015" s="2" t="s">
        <v>10477</v>
      </c>
      <c r="B6015" s="2">
        <v>1.2605599999999999</v>
      </c>
    </row>
    <row r="6016" spans="1:2" x14ac:dyDescent="0.3">
      <c r="A6016" s="2" t="s">
        <v>6340</v>
      </c>
      <c r="B6016" s="2">
        <v>1.2605</v>
      </c>
    </row>
    <row r="6017" spans="1:2" x14ac:dyDescent="0.3">
      <c r="A6017" s="2" t="s">
        <v>2563</v>
      </c>
      <c r="B6017" s="2">
        <v>1.26048</v>
      </c>
    </row>
    <row r="6018" spans="1:2" x14ac:dyDescent="0.3">
      <c r="A6018" s="2" t="s">
        <v>11958</v>
      </c>
      <c r="B6018" s="2">
        <v>1.2604</v>
      </c>
    </row>
    <row r="6019" spans="1:2" x14ac:dyDescent="0.3">
      <c r="A6019" s="2" t="s">
        <v>2546</v>
      </c>
      <c r="B6019" s="2">
        <v>1.2603500000000001</v>
      </c>
    </row>
    <row r="6020" spans="1:2" x14ac:dyDescent="0.3">
      <c r="A6020" s="2" t="s">
        <v>12558</v>
      </c>
      <c r="B6020" s="2">
        <v>1.2603200000000001</v>
      </c>
    </row>
    <row r="6021" spans="1:2" x14ac:dyDescent="0.3">
      <c r="A6021" s="2" t="s">
        <v>18205</v>
      </c>
      <c r="B6021" s="2">
        <v>1.2602599999999999</v>
      </c>
    </row>
    <row r="6022" spans="1:2" x14ac:dyDescent="0.3">
      <c r="A6022" s="2" t="s">
        <v>18607</v>
      </c>
      <c r="B6022" s="2">
        <v>1.2602599999999999</v>
      </c>
    </row>
    <row r="6023" spans="1:2" x14ac:dyDescent="0.3">
      <c r="A6023" s="2" t="s">
        <v>3569</v>
      </c>
      <c r="B6023" s="2">
        <v>1.26023</v>
      </c>
    </row>
    <row r="6024" spans="1:2" x14ac:dyDescent="0.3">
      <c r="A6024" s="2" t="s">
        <v>7081</v>
      </c>
      <c r="B6024" s="2">
        <v>1.2601899999999999</v>
      </c>
    </row>
    <row r="6025" spans="1:2" x14ac:dyDescent="0.3">
      <c r="A6025" s="2" t="s">
        <v>13013</v>
      </c>
      <c r="B6025" s="2">
        <v>1.2600800000000001</v>
      </c>
    </row>
    <row r="6026" spans="1:2" x14ac:dyDescent="0.3">
      <c r="A6026" s="2" t="s">
        <v>6220</v>
      </c>
      <c r="B6026" s="2">
        <v>1.26006</v>
      </c>
    </row>
    <row r="6027" spans="1:2" x14ac:dyDescent="0.3">
      <c r="A6027" s="2" t="s">
        <v>7598</v>
      </c>
      <c r="B6027" s="2">
        <v>1.2600100000000001</v>
      </c>
    </row>
    <row r="6028" spans="1:2" x14ac:dyDescent="0.3">
      <c r="A6028" s="2" t="s">
        <v>11656</v>
      </c>
      <c r="B6028" s="2">
        <v>1.25989</v>
      </c>
    </row>
    <row r="6029" spans="1:2" x14ac:dyDescent="0.3">
      <c r="A6029" s="2" t="s">
        <v>4178</v>
      </c>
      <c r="B6029" s="2">
        <v>1.2598199999999999</v>
      </c>
    </row>
    <row r="6030" spans="1:2" x14ac:dyDescent="0.3">
      <c r="A6030" s="2" t="s">
        <v>18856</v>
      </c>
      <c r="B6030" s="2">
        <v>1.2598</v>
      </c>
    </row>
    <row r="6031" spans="1:2" x14ac:dyDescent="0.3">
      <c r="A6031" s="2" t="s">
        <v>1744</v>
      </c>
      <c r="B6031" s="2">
        <v>1.25979</v>
      </c>
    </row>
    <row r="6032" spans="1:2" x14ac:dyDescent="0.3">
      <c r="A6032" s="2" t="s">
        <v>7177</v>
      </c>
      <c r="B6032" s="2">
        <v>1.2597700000000001</v>
      </c>
    </row>
    <row r="6033" spans="1:2" x14ac:dyDescent="0.3">
      <c r="A6033" s="2" t="s">
        <v>10718</v>
      </c>
      <c r="B6033" s="2">
        <v>1.2597700000000001</v>
      </c>
    </row>
    <row r="6034" spans="1:2" x14ac:dyDescent="0.3">
      <c r="A6034" s="2" t="s">
        <v>13859</v>
      </c>
      <c r="B6034" s="2">
        <v>1.2597499999999999</v>
      </c>
    </row>
    <row r="6035" spans="1:2" x14ac:dyDescent="0.3">
      <c r="A6035" s="2" t="s">
        <v>13722</v>
      </c>
      <c r="B6035" s="2">
        <v>1.2597400000000001</v>
      </c>
    </row>
    <row r="6036" spans="1:2" x14ac:dyDescent="0.3">
      <c r="A6036" s="2" t="s">
        <v>3562</v>
      </c>
      <c r="B6036" s="2">
        <v>1.2597400000000001</v>
      </c>
    </row>
    <row r="6037" spans="1:2" x14ac:dyDescent="0.3">
      <c r="A6037" s="2" t="s">
        <v>8268</v>
      </c>
      <c r="B6037" s="2">
        <v>1.25969</v>
      </c>
    </row>
    <row r="6038" spans="1:2" x14ac:dyDescent="0.3">
      <c r="A6038" s="2" t="s">
        <v>10904</v>
      </c>
      <c r="B6038" s="2">
        <v>1.2596799999999999</v>
      </c>
    </row>
    <row r="6039" spans="1:2" x14ac:dyDescent="0.3">
      <c r="A6039" s="2" t="s">
        <v>2404</v>
      </c>
      <c r="B6039" s="2">
        <v>1.25963</v>
      </c>
    </row>
    <row r="6040" spans="1:2" x14ac:dyDescent="0.3">
      <c r="A6040" s="2" t="s">
        <v>13998</v>
      </c>
      <c r="B6040" s="2">
        <v>1.25952</v>
      </c>
    </row>
    <row r="6041" spans="1:2" x14ac:dyDescent="0.3">
      <c r="A6041" s="2" t="s">
        <v>12654</v>
      </c>
      <c r="B6041" s="2">
        <v>1.25949</v>
      </c>
    </row>
    <row r="6042" spans="1:2" x14ac:dyDescent="0.3">
      <c r="A6042" s="2" t="s">
        <v>4629</v>
      </c>
      <c r="B6042" s="2">
        <v>1.2594799999999999</v>
      </c>
    </row>
    <row r="6043" spans="1:2" x14ac:dyDescent="0.3">
      <c r="A6043" s="2" t="s">
        <v>17483</v>
      </c>
      <c r="B6043" s="2">
        <v>1.25943</v>
      </c>
    </row>
    <row r="6044" spans="1:2" x14ac:dyDescent="0.3">
      <c r="A6044" s="2" t="s">
        <v>12881</v>
      </c>
      <c r="B6044" s="2">
        <v>1.25942</v>
      </c>
    </row>
    <row r="6045" spans="1:2" x14ac:dyDescent="0.3">
      <c r="A6045" s="2" t="s">
        <v>19725</v>
      </c>
      <c r="B6045" s="2">
        <v>1.25939</v>
      </c>
    </row>
    <row r="6046" spans="1:2" x14ac:dyDescent="0.3">
      <c r="A6046" s="2" t="s">
        <v>14779</v>
      </c>
      <c r="B6046" s="2">
        <v>1.25939</v>
      </c>
    </row>
    <row r="6047" spans="1:2" x14ac:dyDescent="0.3">
      <c r="A6047" s="2" t="s">
        <v>7411</v>
      </c>
      <c r="B6047" s="2">
        <v>1.25939</v>
      </c>
    </row>
    <row r="6048" spans="1:2" x14ac:dyDescent="0.3">
      <c r="A6048" s="2" t="s">
        <v>12960</v>
      </c>
      <c r="B6048" s="2">
        <v>1.2593399999999999</v>
      </c>
    </row>
    <row r="6049" spans="1:2" x14ac:dyDescent="0.3">
      <c r="A6049" s="2" t="s">
        <v>17708</v>
      </c>
      <c r="B6049" s="2">
        <v>1.25932</v>
      </c>
    </row>
    <row r="6050" spans="1:2" x14ac:dyDescent="0.3">
      <c r="A6050" s="2" t="s">
        <v>3833</v>
      </c>
      <c r="B6050" s="2">
        <v>1.2591699999999999</v>
      </c>
    </row>
    <row r="6051" spans="1:2" x14ac:dyDescent="0.3">
      <c r="A6051" s="2" t="s">
        <v>1969</v>
      </c>
      <c r="B6051" s="2">
        <v>1.25911</v>
      </c>
    </row>
    <row r="6052" spans="1:2" x14ac:dyDescent="0.3">
      <c r="A6052" s="2" t="s">
        <v>19673</v>
      </c>
      <c r="B6052" s="2">
        <v>1.2589999999999999</v>
      </c>
    </row>
    <row r="6053" spans="1:2" x14ac:dyDescent="0.3">
      <c r="A6053" s="2" t="s">
        <v>16423</v>
      </c>
      <c r="B6053" s="2">
        <v>1.2589600000000001</v>
      </c>
    </row>
    <row r="6054" spans="1:2" x14ac:dyDescent="0.3">
      <c r="A6054" s="2" t="s">
        <v>14507</v>
      </c>
      <c r="B6054" s="2">
        <v>1.2589600000000001</v>
      </c>
    </row>
    <row r="6055" spans="1:2" x14ac:dyDescent="0.3">
      <c r="A6055" s="2" t="s">
        <v>3435</v>
      </c>
      <c r="B6055" s="2">
        <v>1.25895</v>
      </c>
    </row>
    <row r="6056" spans="1:2" x14ac:dyDescent="0.3">
      <c r="A6056" s="2" t="s">
        <v>5001</v>
      </c>
      <c r="B6056" s="2">
        <v>1.25895</v>
      </c>
    </row>
    <row r="6057" spans="1:2" x14ac:dyDescent="0.3">
      <c r="A6057" s="2" t="s">
        <v>16501</v>
      </c>
      <c r="B6057" s="2">
        <v>1.2588999999999999</v>
      </c>
    </row>
    <row r="6058" spans="1:2" x14ac:dyDescent="0.3">
      <c r="A6058" s="2" t="s">
        <v>1435</v>
      </c>
      <c r="B6058" s="2">
        <v>1.2588999999999999</v>
      </c>
    </row>
    <row r="6059" spans="1:2" x14ac:dyDescent="0.3">
      <c r="A6059" s="2" t="s">
        <v>9531</v>
      </c>
      <c r="B6059" s="2">
        <v>1.2587600000000001</v>
      </c>
    </row>
    <row r="6060" spans="1:2" x14ac:dyDescent="0.3">
      <c r="A6060" s="2" t="s">
        <v>13750</v>
      </c>
      <c r="B6060" s="2">
        <v>1.2586900000000001</v>
      </c>
    </row>
    <row r="6061" spans="1:2" x14ac:dyDescent="0.3">
      <c r="A6061" s="2" t="s">
        <v>15595</v>
      </c>
      <c r="B6061" s="2">
        <v>1.2586599999999999</v>
      </c>
    </row>
    <row r="6062" spans="1:2" x14ac:dyDescent="0.3">
      <c r="A6062" s="2" t="s">
        <v>14456</v>
      </c>
      <c r="B6062" s="2">
        <v>1.2585900000000001</v>
      </c>
    </row>
    <row r="6063" spans="1:2" x14ac:dyDescent="0.3">
      <c r="A6063" s="2" t="s">
        <v>8935</v>
      </c>
      <c r="B6063" s="2">
        <v>1.2584599999999999</v>
      </c>
    </row>
    <row r="6064" spans="1:2" x14ac:dyDescent="0.3">
      <c r="A6064" s="2" t="s">
        <v>1002</v>
      </c>
      <c r="B6064" s="2">
        <v>1.25844</v>
      </c>
    </row>
    <row r="6065" spans="1:2" x14ac:dyDescent="0.3">
      <c r="A6065" s="2" t="s">
        <v>8447</v>
      </c>
      <c r="B6065" s="2">
        <v>1.2584200000000001</v>
      </c>
    </row>
    <row r="6066" spans="1:2" x14ac:dyDescent="0.3">
      <c r="A6066" s="2" t="s">
        <v>17211</v>
      </c>
      <c r="B6066" s="2">
        <v>1.2583</v>
      </c>
    </row>
    <row r="6067" spans="1:2" x14ac:dyDescent="0.3">
      <c r="A6067" s="2" t="s">
        <v>4375</v>
      </c>
      <c r="B6067" s="2">
        <v>1.2582</v>
      </c>
    </row>
    <row r="6068" spans="1:2" x14ac:dyDescent="0.3">
      <c r="A6068" s="2" t="s">
        <v>13974</v>
      </c>
      <c r="B6068" s="2">
        <v>1.2580499999999999</v>
      </c>
    </row>
    <row r="6069" spans="1:2" x14ac:dyDescent="0.3">
      <c r="A6069" s="2" t="s">
        <v>16344</v>
      </c>
      <c r="B6069" s="2">
        <v>1.258</v>
      </c>
    </row>
    <row r="6070" spans="1:2" x14ac:dyDescent="0.3">
      <c r="A6070" s="2" t="s">
        <v>7155</v>
      </c>
      <c r="B6070" s="2">
        <v>1.25797</v>
      </c>
    </row>
    <row r="6071" spans="1:2" x14ac:dyDescent="0.3">
      <c r="A6071" s="2" t="s">
        <v>17750</v>
      </c>
      <c r="B6071" s="2">
        <v>1.2579499999999999</v>
      </c>
    </row>
    <row r="6072" spans="1:2" x14ac:dyDescent="0.3">
      <c r="A6072" s="2" t="s">
        <v>14427</v>
      </c>
      <c r="B6072" s="2">
        <v>1.2579100000000001</v>
      </c>
    </row>
    <row r="6073" spans="1:2" x14ac:dyDescent="0.3">
      <c r="A6073" s="2" t="s">
        <v>16029</v>
      </c>
      <c r="B6073" s="2">
        <v>1.2579</v>
      </c>
    </row>
    <row r="6074" spans="1:2" x14ac:dyDescent="0.3">
      <c r="A6074" s="2" t="s">
        <v>14575</v>
      </c>
      <c r="B6074" s="2">
        <v>1.25787</v>
      </c>
    </row>
    <row r="6075" spans="1:2" x14ac:dyDescent="0.3">
      <c r="A6075" s="2" t="s">
        <v>13353</v>
      </c>
      <c r="B6075" s="2">
        <v>1.25787</v>
      </c>
    </row>
    <row r="6076" spans="1:2" x14ac:dyDescent="0.3">
      <c r="A6076" s="2" t="s">
        <v>8649</v>
      </c>
      <c r="B6076" s="2">
        <v>1.25786</v>
      </c>
    </row>
    <row r="6077" spans="1:2" x14ac:dyDescent="0.3">
      <c r="A6077" s="2" t="s">
        <v>17539</v>
      </c>
      <c r="B6077" s="2">
        <v>1.2578</v>
      </c>
    </row>
    <row r="6078" spans="1:2" x14ac:dyDescent="0.3">
      <c r="A6078" s="2" t="s">
        <v>11137</v>
      </c>
      <c r="B6078" s="2">
        <v>1.2577799999999999</v>
      </c>
    </row>
    <row r="6079" spans="1:2" x14ac:dyDescent="0.3">
      <c r="A6079" s="2" t="s">
        <v>12186</v>
      </c>
      <c r="B6079" s="2">
        <v>1.2576799999999999</v>
      </c>
    </row>
    <row r="6080" spans="1:2" x14ac:dyDescent="0.3">
      <c r="A6080" s="2" t="s">
        <v>11912</v>
      </c>
      <c r="B6080" s="2">
        <v>1.25762</v>
      </c>
    </row>
    <row r="6081" spans="1:2" x14ac:dyDescent="0.3">
      <c r="A6081" s="2" t="s">
        <v>10986</v>
      </c>
      <c r="B6081" s="2">
        <v>1.2573700000000001</v>
      </c>
    </row>
    <row r="6082" spans="1:2" x14ac:dyDescent="0.3">
      <c r="A6082" s="2" t="s">
        <v>867</v>
      </c>
      <c r="B6082" s="2">
        <v>1.2573300000000001</v>
      </c>
    </row>
    <row r="6083" spans="1:2" x14ac:dyDescent="0.3">
      <c r="A6083" s="2" t="s">
        <v>9732</v>
      </c>
      <c r="B6083" s="2">
        <v>1.25722</v>
      </c>
    </row>
    <row r="6084" spans="1:2" x14ac:dyDescent="0.3">
      <c r="A6084" s="2" t="s">
        <v>16038</v>
      </c>
      <c r="B6084" s="2">
        <v>1.2571699999999999</v>
      </c>
    </row>
    <row r="6085" spans="1:2" x14ac:dyDescent="0.3">
      <c r="A6085" s="2" t="s">
        <v>5236</v>
      </c>
      <c r="B6085" s="2">
        <v>1.25715</v>
      </c>
    </row>
    <row r="6086" spans="1:2" x14ac:dyDescent="0.3">
      <c r="A6086" s="2" t="s">
        <v>8941</v>
      </c>
      <c r="B6086" s="2">
        <v>1.2571399999999999</v>
      </c>
    </row>
    <row r="6087" spans="1:2" x14ac:dyDescent="0.3">
      <c r="A6087" s="2" t="s">
        <v>6905</v>
      </c>
      <c r="B6087" s="2">
        <v>1.2571300000000001</v>
      </c>
    </row>
    <row r="6088" spans="1:2" x14ac:dyDescent="0.3">
      <c r="A6088" s="2" t="s">
        <v>10565</v>
      </c>
      <c r="B6088" s="2">
        <v>1.2571000000000001</v>
      </c>
    </row>
    <row r="6089" spans="1:2" x14ac:dyDescent="0.3">
      <c r="A6089" s="2" t="s">
        <v>18606</v>
      </c>
      <c r="B6089" s="2">
        <v>1.25708</v>
      </c>
    </row>
    <row r="6090" spans="1:2" x14ac:dyDescent="0.3">
      <c r="A6090" s="2" t="s">
        <v>17939</v>
      </c>
      <c r="B6090" s="2">
        <v>1.2569999999999999</v>
      </c>
    </row>
    <row r="6091" spans="1:2" x14ac:dyDescent="0.3">
      <c r="A6091" s="2" t="s">
        <v>13771</v>
      </c>
      <c r="B6091" s="2">
        <v>1.2568999999999999</v>
      </c>
    </row>
    <row r="6092" spans="1:2" x14ac:dyDescent="0.3">
      <c r="A6092" s="2" t="s">
        <v>19955</v>
      </c>
      <c r="B6092" s="2">
        <v>1.2568999999999999</v>
      </c>
    </row>
    <row r="6093" spans="1:2" x14ac:dyDescent="0.3">
      <c r="A6093" s="2" t="s">
        <v>14424</v>
      </c>
      <c r="B6093" s="2">
        <v>1.2568900000000001</v>
      </c>
    </row>
    <row r="6094" spans="1:2" x14ac:dyDescent="0.3">
      <c r="A6094" s="2" t="s">
        <v>12549</v>
      </c>
      <c r="B6094" s="2">
        <v>1.2568699999999999</v>
      </c>
    </row>
    <row r="6095" spans="1:2" x14ac:dyDescent="0.3">
      <c r="A6095" s="2" t="s">
        <v>17449</v>
      </c>
      <c r="B6095" s="2">
        <v>1.2568600000000001</v>
      </c>
    </row>
    <row r="6096" spans="1:2" x14ac:dyDescent="0.3">
      <c r="A6096" s="2" t="s">
        <v>9495</v>
      </c>
      <c r="B6096" s="2">
        <v>1.2568299999999999</v>
      </c>
    </row>
    <row r="6097" spans="1:2" x14ac:dyDescent="0.3">
      <c r="A6097" s="2" t="s">
        <v>4605</v>
      </c>
      <c r="B6097" s="2">
        <v>1.25681</v>
      </c>
    </row>
    <row r="6098" spans="1:2" x14ac:dyDescent="0.3">
      <c r="A6098" s="2" t="s">
        <v>18512</v>
      </c>
      <c r="B6098" s="2">
        <v>1.2567900000000001</v>
      </c>
    </row>
    <row r="6099" spans="1:2" x14ac:dyDescent="0.3">
      <c r="A6099" s="2" t="s">
        <v>15833</v>
      </c>
      <c r="B6099" s="2">
        <v>1.2567699999999999</v>
      </c>
    </row>
    <row r="6100" spans="1:2" x14ac:dyDescent="0.3">
      <c r="A6100" s="2" t="s">
        <v>1555</v>
      </c>
      <c r="B6100" s="2">
        <v>1.25674</v>
      </c>
    </row>
    <row r="6101" spans="1:2" x14ac:dyDescent="0.3">
      <c r="A6101" s="2" t="s">
        <v>11415</v>
      </c>
      <c r="B6101" s="2">
        <v>1.25671</v>
      </c>
    </row>
    <row r="6102" spans="1:2" x14ac:dyDescent="0.3">
      <c r="A6102" s="2" t="s">
        <v>1065</v>
      </c>
      <c r="B6102" s="2">
        <v>1.25671</v>
      </c>
    </row>
    <row r="6103" spans="1:2" x14ac:dyDescent="0.3">
      <c r="A6103" s="2" t="s">
        <v>2552</v>
      </c>
      <c r="B6103" s="2">
        <v>1.2566600000000001</v>
      </c>
    </row>
    <row r="6104" spans="1:2" x14ac:dyDescent="0.3">
      <c r="A6104" s="2" t="s">
        <v>6845</v>
      </c>
      <c r="B6104" s="2">
        <v>1.25665</v>
      </c>
    </row>
    <row r="6105" spans="1:2" x14ac:dyDescent="0.3">
      <c r="A6105" s="2" t="s">
        <v>3707</v>
      </c>
      <c r="B6105" s="2">
        <v>1.25665</v>
      </c>
    </row>
    <row r="6106" spans="1:2" x14ac:dyDescent="0.3">
      <c r="A6106" s="2" t="s">
        <v>1445</v>
      </c>
      <c r="B6106" s="2">
        <v>1.2565900000000001</v>
      </c>
    </row>
    <row r="6107" spans="1:2" x14ac:dyDescent="0.3">
      <c r="A6107" s="2" t="s">
        <v>17341</v>
      </c>
      <c r="B6107" s="2">
        <v>1.2565500000000001</v>
      </c>
    </row>
    <row r="6108" spans="1:2" x14ac:dyDescent="0.3">
      <c r="A6108" s="2" t="s">
        <v>3370</v>
      </c>
      <c r="B6108" s="2">
        <v>1.2565</v>
      </c>
    </row>
    <row r="6109" spans="1:2" x14ac:dyDescent="0.3">
      <c r="A6109" s="2" t="s">
        <v>18057</v>
      </c>
      <c r="B6109" s="2">
        <v>1.25648</v>
      </c>
    </row>
    <row r="6110" spans="1:2" x14ac:dyDescent="0.3">
      <c r="A6110" s="2" t="s">
        <v>5094</v>
      </c>
      <c r="B6110" s="2">
        <v>1.2564500000000001</v>
      </c>
    </row>
    <row r="6111" spans="1:2" x14ac:dyDescent="0.3">
      <c r="A6111" s="2" t="s">
        <v>6408</v>
      </c>
      <c r="B6111" s="2">
        <v>1.25644</v>
      </c>
    </row>
    <row r="6112" spans="1:2" x14ac:dyDescent="0.3">
      <c r="A6112" s="2" t="s">
        <v>8895</v>
      </c>
      <c r="B6112" s="2">
        <v>1.2564299999999999</v>
      </c>
    </row>
    <row r="6113" spans="1:2" x14ac:dyDescent="0.3">
      <c r="A6113" s="2" t="s">
        <v>14914</v>
      </c>
      <c r="B6113" s="2">
        <v>1.25637</v>
      </c>
    </row>
    <row r="6114" spans="1:2" x14ac:dyDescent="0.3">
      <c r="A6114" s="2" t="s">
        <v>2264</v>
      </c>
      <c r="B6114" s="2">
        <v>1.2563599999999999</v>
      </c>
    </row>
    <row r="6115" spans="1:2" x14ac:dyDescent="0.3">
      <c r="A6115" s="2" t="s">
        <v>16307</v>
      </c>
      <c r="B6115" s="2">
        <v>1.25634</v>
      </c>
    </row>
    <row r="6116" spans="1:2" x14ac:dyDescent="0.3">
      <c r="A6116" s="2" t="s">
        <v>17808</v>
      </c>
      <c r="B6116" s="2">
        <v>1.2563200000000001</v>
      </c>
    </row>
    <row r="6117" spans="1:2" x14ac:dyDescent="0.3">
      <c r="A6117" s="2" t="s">
        <v>17516</v>
      </c>
      <c r="B6117" s="2">
        <v>1.2562800000000001</v>
      </c>
    </row>
    <row r="6118" spans="1:2" x14ac:dyDescent="0.3">
      <c r="A6118" s="2" t="s">
        <v>8842</v>
      </c>
      <c r="B6118" s="2">
        <v>1.2562500000000001</v>
      </c>
    </row>
    <row r="6119" spans="1:2" x14ac:dyDescent="0.3">
      <c r="A6119" s="2" t="s">
        <v>803</v>
      </c>
      <c r="B6119" s="2">
        <v>1.25614</v>
      </c>
    </row>
    <row r="6120" spans="1:2" x14ac:dyDescent="0.3">
      <c r="A6120" s="2" t="s">
        <v>2682</v>
      </c>
      <c r="B6120" s="2">
        <v>1.25613</v>
      </c>
    </row>
    <row r="6121" spans="1:2" x14ac:dyDescent="0.3">
      <c r="A6121" s="2" t="s">
        <v>5016</v>
      </c>
      <c r="B6121" s="2">
        <v>1.25613</v>
      </c>
    </row>
    <row r="6122" spans="1:2" x14ac:dyDescent="0.3">
      <c r="A6122" s="2" t="s">
        <v>12057</v>
      </c>
      <c r="B6122" s="2">
        <v>1.25607</v>
      </c>
    </row>
    <row r="6123" spans="1:2" x14ac:dyDescent="0.3">
      <c r="A6123" s="2" t="s">
        <v>10008</v>
      </c>
      <c r="B6123" s="2">
        <v>1.2560199999999999</v>
      </c>
    </row>
    <row r="6124" spans="1:2" x14ac:dyDescent="0.3">
      <c r="A6124" s="2" t="s">
        <v>8640</v>
      </c>
      <c r="B6124" s="2">
        <v>1.25597</v>
      </c>
    </row>
    <row r="6125" spans="1:2" x14ac:dyDescent="0.3">
      <c r="A6125" s="2" t="s">
        <v>8465</v>
      </c>
      <c r="B6125" s="2">
        <v>1.2559400000000001</v>
      </c>
    </row>
    <row r="6126" spans="1:2" x14ac:dyDescent="0.3">
      <c r="A6126" s="2" t="s">
        <v>6345</v>
      </c>
      <c r="B6126" s="2">
        <v>1.2559</v>
      </c>
    </row>
    <row r="6127" spans="1:2" x14ac:dyDescent="0.3">
      <c r="A6127" s="2" t="s">
        <v>12787</v>
      </c>
      <c r="B6127" s="2">
        <v>1.2558800000000001</v>
      </c>
    </row>
    <row r="6128" spans="1:2" x14ac:dyDescent="0.3">
      <c r="A6128" s="2" t="s">
        <v>10116</v>
      </c>
      <c r="B6128" s="2">
        <v>1.25587</v>
      </c>
    </row>
    <row r="6129" spans="1:2" x14ac:dyDescent="0.3">
      <c r="A6129" s="2" t="s">
        <v>18180</v>
      </c>
      <c r="B6129" s="2">
        <v>1.25587</v>
      </c>
    </row>
    <row r="6130" spans="1:2" x14ac:dyDescent="0.3">
      <c r="A6130" s="2" t="s">
        <v>2263</v>
      </c>
      <c r="B6130" s="2">
        <v>1.2557799999999999</v>
      </c>
    </row>
    <row r="6131" spans="1:2" x14ac:dyDescent="0.3">
      <c r="A6131" s="2" t="s">
        <v>14314</v>
      </c>
      <c r="B6131" s="2">
        <v>1.2557199999999999</v>
      </c>
    </row>
    <row r="6132" spans="1:2" x14ac:dyDescent="0.3">
      <c r="A6132" s="2" t="s">
        <v>7716</v>
      </c>
      <c r="B6132" s="2">
        <v>1.25566</v>
      </c>
    </row>
    <row r="6133" spans="1:2" x14ac:dyDescent="0.3">
      <c r="A6133" s="2" t="s">
        <v>17615</v>
      </c>
      <c r="B6133" s="2">
        <v>1.2556499999999999</v>
      </c>
    </row>
    <row r="6134" spans="1:2" x14ac:dyDescent="0.3">
      <c r="A6134" s="2" t="s">
        <v>4656</v>
      </c>
      <c r="B6134" s="2">
        <v>1.2556400000000001</v>
      </c>
    </row>
    <row r="6135" spans="1:2" x14ac:dyDescent="0.3">
      <c r="A6135" s="2" t="s">
        <v>2577</v>
      </c>
      <c r="B6135" s="2">
        <v>1.2556</v>
      </c>
    </row>
    <row r="6136" spans="1:2" x14ac:dyDescent="0.3">
      <c r="A6136" s="2" t="s">
        <v>18361</v>
      </c>
      <c r="B6136" s="2">
        <v>1.2555400000000001</v>
      </c>
    </row>
    <row r="6137" spans="1:2" x14ac:dyDescent="0.3">
      <c r="A6137" s="2" t="s">
        <v>12206</v>
      </c>
      <c r="B6137" s="2">
        <v>1.25553</v>
      </c>
    </row>
    <row r="6138" spans="1:2" x14ac:dyDescent="0.3">
      <c r="A6138" s="2" t="s">
        <v>10072</v>
      </c>
      <c r="B6138" s="2">
        <v>1.2554799999999999</v>
      </c>
    </row>
    <row r="6139" spans="1:2" x14ac:dyDescent="0.3">
      <c r="A6139" s="2" t="s">
        <v>16744</v>
      </c>
      <c r="B6139" s="2">
        <v>1.2554399999999999</v>
      </c>
    </row>
    <row r="6140" spans="1:2" x14ac:dyDescent="0.3">
      <c r="A6140" s="2" t="s">
        <v>9323</v>
      </c>
      <c r="B6140" s="2">
        <v>1.25543</v>
      </c>
    </row>
    <row r="6141" spans="1:2" x14ac:dyDescent="0.3">
      <c r="A6141" s="2" t="s">
        <v>2279</v>
      </c>
      <c r="B6141" s="2">
        <v>1.2554099999999999</v>
      </c>
    </row>
    <row r="6142" spans="1:2" x14ac:dyDescent="0.3">
      <c r="A6142" s="2" t="s">
        <v>2025</v>
      </c>
      <c r="B6142" s="2">
        <v>1.2553399999999999</v>
      </c>
    </row>
    <row r="6143" spans="1:2" x14ac:dyDescent="0.3">
      <c r="A6143" s="2" t="s">
        <v>7308</v>
      </c>
      <c r="B6143" s="2">
        <v>1.2553399999999999</v>
      </c>
    </row>
    <row r="6144" spans="1:2" x14ac:dyDescent="0.3">
      <c r="A6144" s="2" t="s">
        <v>12741</v>
      </c>
      <c r="B6144" s="2">
        <v>1.2553099999999999</v>
      </c>
    </row>
    <row r="6145" spans="1:2" x14ac:dyDescent="0.3">
      <c r="A6145" s="2" t="s">
        <v>19829</v>
      </c>
      <c r="B6145" s="2">
        <v>1.25518</v>
      </c>
    </row>
    <row r="6146" spans="1:2" x14ac:dyDescent="0.3">
      <c r="A6146" s="2" t="s">
        <v>9437</v>
      </c>
      <c r="B6146" s="2">
        <v>1.2551099999999999</v>
      </c>
    </row>
    <row r="6147" spans="1:2" x14ac:dyDescent="0.3">
      <c r="A6147" s="2" t="s">
        <v>2766</v>
      </c>
      <c r="B6147" s="2">
        <v>1.2551000000000001</v>
      </c>
    </row>
    <row r="6148" spans="1:2" x14ac:dyDescent="0.3">
      <c r="A6148" s="2" t="s">
        <v>5154</v>
      </c>
      <c r="B6148" s="2">
        <v>1.2551000000000001</v>
      </c>
    </row>
    <row r="6149" spans="1:2" x14ac:dyDescent="0.3">
      <c r="A6149" s="2" t="s">
        <v>8962</v>
      </c>
      <c r="B6149" s="2">
        <v>1.2550699999999999</v>
      </c>
    </row>
    <row r="6150" spans="1:2" x14ac:dyDescent="0.3">
      <c r="A6150" s="2" t="s">
        <v>7147</v>
      </c>
      <c r="B6150" s="2">
        <v>1.2550699999999999</v>
      </c>
    </row>
    <row r="6151" spans="1:2" x14ac:dyDescent="0.3">
      <c r="A6151" s="2" t="s">
        <v>15463</v>
      </c>
      <c r="B6151" s="2">
        <v>1.2550600000000001</v>
      </c>
    </row>
    <row r="6152" spans="1:2" x14ac:dyDescent="0.3">
      <c r="A6152" s="2" t="s">
        <v>2250</v>
      </c>
      <c r="B6152" s="2">
        <v>1.25505</v>
      </c>
    </row>
    <row r="6153" spans="1:2" x14ac:dyDescent="0.3">
      <c r="A6153" s="2" t="s">
        <v>17720</v>
      </c>
      <c r="B6153" s="2">
        <v>1.2550399999999999</v>
      </c>
    </row>
    <row r="6154" spans="1:2" x14ac:dyDescent="0.3">
      <c r="A6154" s="2" t="s">
        <v>5854</v>
      </c>
      <c r="B6154" s="2">
        <v>1.2549999999999999</v>
      </c>
    </row>
    <row r="6155" spans="1:2" x14ac:dyDescent="0.3">
      <c r="A6155" s="2" t="s">
        <v>2372</v>
      </c>
      <c r="B6155" s="2">
        <v>1.2549399999999999</v>
      </c>
    </row>
    <row r="6156" spans="1:2" x14ac:dyDescent="0.3">
      <c r="A6156" s="2" t="s">
        <v>11444</v>
      </c>
      <c r="B6156" s="2">
        <v>1.2549300000000001</v>
      </c>
    </row>
    <row r="6157" spans="1:2" x14ac:dyDescent="0.3">
      <c r="A6157" s="2" t="s">
        <v>19164</v>
      </c>
      <c r="B6157" s="2">
        <v>1.25485</v>
      </c>
    </row>
    <row r="6158" spans="1:2" x14ac:dyDescent="0.3">
      <c r="A6158" s="2" t="s">
        <v>12632</v>
      </c>
      <c r="B6158" s="2">
        <v>1.25484</v>
      </c>
    </row>
    <row r="6159" spans="1:2" x14ac:dyDescent="0.3">
      <c r="A6159" s="2" t="s">
        <v>6149</v>
      </c>
      <c r="B6159" s="2">
        <v>1.25482</v>
      </c>
    </row>
    <row r="6160" spans="1:2" x14ac:dyDescent="0.3">
      <c r="A6160" s="2" t="s">
        <v>400</v>
      </c>
      <c r="B6160" s="2">
        <v>1.2546999999999999</v>
      </c>
    </row>
    <row r="6161" spans="1:2" x14ac:dyDescent="0.3">
      <c r="A6161" s="2" t="s">
        <v>17326</v>
      </c>
      <c r="B6161" s="2">
        <v>1.25465</v>
      </c>
    </row>
    <row r="6162" spans="1:2" x14ac:dyDescent="0.3">
      <c r="A6162" s="2" t="s">
        <v>4733</v>
      </c>
      <c r="B6162" s="2">
        <v>1.2546200000000001</v>
      </c>
    </row>
    <row r="6163" spans="1:2" x14ac:dyDescent="0.3">
      <c r="A6163" s="2" t="s">
        <v>19067</v>
      </c>
      <c r="B6163" s="2">
        <v>1.2545999999999999</v>
      </c>
    </row>
    <row r="6164" spans="1:2" x14ac:dyDescent="0.3">
      <c r="A6164" s="2" t="s">
        <v>10075</v>
      </c>
      <c r="B6164" s="2">
        <v>1.2545900000000001</v>
      </c>
    </row>
    <row r="6165" spans="1:2" x14ac:dyDescent="0.3">
      <c r="A6165" s="2" t="s">
        <v>6561</v>
      </c>
      <c r="B6165" s="2">
        <v>1.2545599999999999</v>
      </c>
    </row>
    <row r="6166" spans="1:2" x14ac:dyDescent="0.3">
      <c r="A6166" s="2" t="s">
        <v>4529</v>
      </c>
      <c r="B6166" s="2">
        <v>1.2545500000000001</v>
      </c>
    </row>
    <row r="6167" spans="1:2" x14ac:dyDescent="0.3">
      <c r="A6167" s="2" t="s">
        <v>4046</v>
      </c>
      <c r="B6167" s="2">
        <v>1.2545200000000001</v>
      </c>
    </row>
    <row r="6168" spans="1:2" x14ac:dyDescent="0.3">
      <c r="A6168" s="2" t="s">
        <v>15092</v>
      </c>
      <c r="B6168" s="2">
        <v>1.2545200000000001</v>
      </c>
    </row>
    <row r="6169" spans="1:2" x14ac:dyDescent="0.3">
      <c r="A6169" s="2" t="s">
        <v>16063</v>
      </c>
      <c r="B6169" s="2">
        <v>1.2544999999999999</v>
      </c>
    </row>
    <row r="6170" spans="1:2" x14ac:dyDescent="0.3">
      <c r="A6170" s="2" t="s">
        <v>7783</v>
      </c>
      <c r="B6170" s="2">
        <v>1.25447</v>
      </c>
    </row>
    <row r="6171" spans="1:2" x14ac:dyDescent="0.3">
      <c r="A6171" s="2" t="s">
        <v>3644</v>
      </c>
      <c r="B6171" s="2">
        <v>1.2544299999999999</v>
      </c>
    </row>
    <row r="6172" spans="1:2" x14ac:dyDescent="0.3">
      <c r="A6172" s="2" t="s">
        <v>19734</v>
      </c>
      <c r="B6172" s="2">
        <v>1.2543899999999999</v>
      </c>
    </row>
    <row r="6173" spans="1:2" x14ac:dyDescent="0.3">
      <c r="A6173" s="2" t="s">
        <v>1145</v>
      </c>
      <c r="B6173" s="2">
        <v>1.2543299999999999</v>
      </c>
    </row>
    <row r="6174" spans="1:2" x14ac:dyDescent="0.3">
      <c r="A6174" s="2" t="s">
        <v>5166</v>
      </c>
      <c r="B6174" s="2">
        <v>1.2543299999999999</v>
      </c>
    </row>
    <row r="6175" spans="1:2" x14ac:dyDescent="0.3">
      <c r="A6175" s="2" t="s">
        <v>1904</v>
      </c>
      <c r="B6175" s="2">
        <v>1.25427</v>
      </c>
    </row>
    <row r="6176" spans="1:2" x14ac:dyDescent="0.3">
      <c r="A6176" s="2" t="s">
        <v>213</v>
      </c>
      <c r="B6176" s="2">
        <v>1.2542500000000001</v>
      </c>
    </row>
    <row r="6177" spans="1:2" x14ac:dyDescent="0.3">
      <c r="A6177" s="2" t="s">
        <v>2609</v>
      </c>
      <c r="B6177" s="2">
        <v>1.25424</v>
      </c>
    </row>
    <row r="6178" spans="1:2" x14ac:dyDescent="0.3">
      <c r="A6178" s="2" t="s">
        <v>8944</v>
      </c>
      <c r="B6178" s="2">
        <v>1.25421</v>
      </c>
    </row>
    <row r="6179" spans="1:2" x14ac:dyDescent="0.3">
      <c r="A6179" s="2" t="s">
        <v>15304</v>
      </c>
      <c r="B6179" s="2">
        <v>1.2541599999999999</v>
      </c>
    </row>
    <row r="6180" spans="1:2" x14ac:dyDescent="0.3">
      <c r="A6180" s="2" t="s">
        <v>19389</v>
      </c>
      <c r="B6180" s="2">
        <v>1.2541500000000001</v>
      </c>
    </row>
    <row r="6181" spans="1:2" x14ac:dyDescent="0.3">
      <c r="A6181" s="2" t="s">
        <v>16853</v>
      </c>
      <c r="B6181" s="2">
        <v>1.25414</v>
      </c>
    </row>
    <row r="6182" spans="1:2" x14ac:dyDescent="0.3">
      <c r="A6182" s="2" t="s">
        <v>7727</v>
      </c>
      <c r="B6182" s="2">
        <v>1.25414</v>
      </c>
    </row>
    <row r="6183" spans="1:2" x14ac:dyDescent="0.3">
      <c r="A6183" s="2" t="s">
        <v>1216</v>
      </c>
      <c r="B6183" s="2">
        <v>1.2541</v>
      </c>
    </row>
    <row r="6184" spans="1:2" x14ac:dyDescent="0.3">
      <c r="A6184" s="2" t="s">
        <v>527</v>
      </c>
      <c r="B6184" s="2">
        <v>1.25407</v>
      </c>
    </row>
    <row r="6185" spans="1:2" x14ac:dyDescent="0.3">
      <c r="A6185" s="2" t="s">
        <v>163</v>
      </c>
      <c r="B6185" s="2">
        <v>1.25407</v>
      </c>
    </row>
    <row r="6186" spans="1:2" x14ac:dyDescent="0.3">
      <c r="A6186" s="2" t="s">
        <v>17185</v>
      </c>
      <c r="B6186" s="2">
        <v>1.25403</v>
      </c>
    </row>
    <row r="6187" spans="1:2" x14ac:dyDescent="0.3">
      <c r="A6187" s="2" t="s">
        <v>1005</v>
      </c>
      <c r="B6187" s="2">
        <v>1.2540199999999999</v>
      </c>
    </row>
    <row r="6188" spans="1:2" x14ac:dyDescent="0.3">
      <c r="A6188" s="2" t="s">
        <v>13948</v>
      </c>
      <c r="B6188" s="2">
        <v>1.2540100000000001</v>
      </c>
    </row>
    <row r="6189" spans="1:2" x14ac:dyDescent="0.3">
      <c r="A6189" s="2" t="s">
        <v>19288</v>
      </c>
      <c r="B6189" s="2">
        <v>1.2539899999999999</v>
      </c>
    </row>
    <row r="6190" spans="1:2" x14ac:dyDescent="0.3">
      <c r="A6190" s="2" t="s">
        <v>2642</v>
      </c>
      <c r="B6190" s="2">
        <v>1.2539899999999999</v>
      </c>
    </row>
    <row r="6191" spans="1:2" x14ac:dyDescent="0.3">
      <c r="A6191" s="2" t="s">
        <v>13744</v>
      </c>
      <c r="B6191" s="2">
        <v>1.2538800000000001</v>
      </c>
    </row>
    <row r="6192" spans="1:2" x14ac:dyDescent="0.3">
      <c r="A6192" s="2" t="s">
        <v>6433</v>
      </c>
      <c r="B6192" s="2">
        <v>1.25383</v>
      </c>
    </row>
    <row r="6193" spans="1:2" x14ac:dyDescent="0.3">
      <c r="A6193" s="2" t="s">
        <v>6855</v>
      </c>
      <c r="B6193" s="2">
        <v>1.2538</v>
      </c>
    </row>
    <row r="6194" spans="1:2" x14ac:dyDescent="0.3">
      <c r="A6194" s="2" t="s">
        <v>6339</v>
      </c>
      <c r="B6194" s="2">
        <v>1.2537799999999999</v>
      </c>
    </row>
    <row r="6195" spans="1:2" x14ac:dyDescent="0.3">
      <c r="A6195" s="2" t="s">
        <v>7295</v>
      </c>
      <c r="B6195" s="2">
        <v>1.2537799999999999</v>
      </c>
    </row>
    <row r="6196" spans="1:2" x14ac:dyDescent="0.3">
      <c r="A6196" s="2" t="s">
        <v>9778</v>
      </c>
      <c r="B6196" s="2">
        <v>1.2537499999999999</v>
      </c>
    </row>
    <row r="6197" spans="1:2" x14ac:dyDescent="0.3">
      <c r="A6197" s="2" t="s">
        <v>16679</v>
      </c>
      <c r="B6197" s="2">
        <v>1.2537100000000001</v>
      </c>
    </row>
    <row r="6198" spans="1:2" x14ac:dyDescent="0.3">
      <c r="A6198" s="2" t="s">
        <v>8618</v>
      </c>
      <c r="B6198" s="2">
        <v>1.2537100000000001</v>
      </c>
    </row>
    <row r="6199" spans="1:2" x14ac:dyDescent="0.3">
      <c r="A6199" s="2" t="s">
        <v>17096</v>
      </c>
      <c r="B6199" s="2">
        <v>1.2537100000000001</v>
      </c>
    </row>
    <row r="6200" spans="1:2" x14ac:dyDescent="0.3">
      <c r="A6200" s="2" t="s">
        <v>6166</v>
      </c>
      <c r="B6200" s="2">
        <v>1.25359</v>
      </c>
    </row>
    <row r="6201" spans="1:2" x14ac:dyDescent="0.3">
      <c r="A6201" s="2" t="s">
        <v>8510</v>
      </c>
      <c r="B6201" s="2">
        <v>1.2535499999999999</v>
      </c>
    </row>
    <row r="6202" spans="1:2" x14ac:dyDescent="0.3">
      <c r="A6202" s="2" t="s">
        <v>1599</v>
      </c>
      <c r="B6202" s="2">
        <v>1.25353</v>
      </c>
    </row>
    <row r="6203" spans="1:2" x14ac:dyDescent="0.3">
      <c r="A6203" s="2" t="s">
        <v>6080</v>
      </c>
      <c r="B6203" s="2">
        <v>1.2535000000000001</v>
      </c>
    </row>
    <row r="6204" spans="1:2" x14ac:dyDescent="0.3">
      <c r="A6204" s="2" t="s">
        <v>6064</v>
      </c>
      <c r="B6204" s="2">
        <v>1.25343</v>
      </c>
    </row>
    <row r="6205" spans="1:2" x14ac:dyDescent="0.3">
      <c r="A6205" s="2" t="s">
        <v>3038</v>
      </c>
      <c r="B6205" s="2">
        <v>1.25342</v>
      </c>
    </row>
    <row r="6206" spans="1:2" x14ac:dyDescent="0.3">
      <c r="A6206" s="2" t="s">
        <v>17574</v>
      </c>
      <c r="B6206" s="2">
        <v>1.25339</v>
      </c>
    </row>
    <row r="6207" spans="1:2" x14ac:dyDescent="0.3">
      <c r="A6207" s="2" t="s">
        <v>98</v>
      </c>
      <c r="B6207" s="2">
        <v>1.25339</v>
      </c>
    </row>
    <row r="6208" spans="1:2" x14ac:dyDescent="0.3">
      <c r="A6208" s="2" t="s">
        <v>17527</v>
      </c>
      <c r="B6208" s="2">
        <v>1.25336</v>
      </c>
    </row>
    <row r="6209" spans="1:2" x14ac:dyDescent="0.3">
      <c r="A6209" s="2" t="s">
        <v>10799</v>
      </c>
      <c r="B6209" s="2">
        <v>1.2532300000000001</v>
      </c>
    </row>
    <row r="6210" spans="1:2" x14ac:dyDescent="0.3">
      <c r="A6210" s="2" t="s">
        <v>11687</v>
      </c>
      <c r="B6210" s="2">
        <v>1.25322</v>
      </c>
    </row>
    <row r="6211" spans="1:2" x14ac:dyDescent="0.3">
      <c r="A6211" s="2" t="s">
        <v>11655</v>
      </c>
      <c r="B6211" s="2">
        <v>1.2531699999999999</v>
      </c>
    </row>
    <row r="6212" spans="1:2" x14ac:dyDescent="0.3">
      <c r="A6212" s="2" t="s">
        <v>1938</v>
      </c>
      <c r="B6212" s="2">
        <v>1.25308</v>
      </c>
    </row>
    <row r="6213" spans="1:2" x14ac:dyDescent="0.3">
      <c r="A6213" s="2" t="s">
        <v>11143</v>
      </c>
      <c r="B6213" s="2">
        <v>1.25299</v>
      </c>
    </row>
    <row r="6214" spans="1:2" x14ac:dyDescent="0.3">
      <c r="A6214" s="2" t="s">
        <v>19502</v>
      </c>
      <c r="B6214" s="2">
        <v>1.2528999999999999</v>
      </c>
    </row>
    <row r="6215" spans="1:2" x14ac:dyDescent="0.3">
      <c r="A6215" s="2" t="s">
        <v>14668</v>
      </c>
      <c r="B6215" s="2">
        <v>1.2527900000000001</v>
      </c>
    </row>
    <row r="6216" spans="1:2" x14ac:dyDescent="0.3">
      <c r="A6216" s="2" t="s">
        <v>4372</v>
      </c>
      <c r="B6216" s="2">
        <v>1.25275</v>
      </c>
    </row>
    <row r="6217" spans="1:2" x14ac:dyDescent="0.3">
      <c r="A6217" s="2" t="s">
        <v>8758</v>
      </c>
      <c r="B6217" s="2">
        <v>1.25274</v>
      </c>
    </row>
    <row r="6218" spans="1:2" x14ac:dyDescent="0.3">
      <c r="A6218" s="2" t="s">
        <v>7611</v>
      </c>
      <c r="B6218" s="2">
        <v>1.25274</v>
      </c>
    </row>
    <row r="6219" spans="1:2" x14ac:dyDescent="0.3">
      <c r="A6219" s="2" t="s">
        <v>1331</v>
      </c>
      <c r="B6219" s="2">
        <v>1.2527299999999999</v>
      </c>
    </row>
    <row r="6220" spans="1:2" x14ac:dyDescent="0.3">
      <c r="A6220" s="2" t="s">
        <v>9213</v>
      </c>
      <c r="B6220" s="2">
        <v>1.2527200000000001</v>
      </c>
    </row>
    <row r="6221" spans="1:2" x14ac:dyDescent="0.3">
      <c r="A6221" s="2" t="s">
        <v>9878</v>
      </c>
      <c r="B6221" s="2">
        <v>1.25268</v>
      </c>
    </row>
    <row r="6222" spans="1:2" x14ac:dyDescent="0.3">
      <c r="A6222" s="2" t="s">
        <v>12880</v>
      </c>
      <c r="B6222" s="2">
        <v>1.25258</v>
      </c>
    </row>
    <row r="6223" spans="1:2" x14ac:dyDescent="0.3">
      <c r="A6223" s="2" t="s">
        <v>13996</v>
      </c>
      <c r="B6223" s="2">
        <v>1.25251</v>
      </c>
    </row>
    <row r="6224" spans="1:2" x14ac:dyDescent="0.3">
      <c r="A6224" s="2" t="s">
        <v>12002</v>
      </c>
      <c r="B6224" s="2">
        <v>1.25248</v>
      </c>
    </row>
    <row r="6225" spans="1:2" x14ac:dyDescent="0.3">
      <c r="A6225" s="2" t="s">
        <v>20036</v>
      </c>
      <c r="B6225" s="2">
        <v>1.2524299999999999</v>
      </c>
    </row>
    <row r="6226" spans="1:2" x14ac:dyDescent="0.3">
      <c r="A6226" s="2" t="s">
        <v>16214</v>
      </c>
      <c r="B6226" s="2">
        <v>1.2524200000000001</v>
      </c>
    </row>
    <row r="6227" spans="1:2" x14ac:dyDescent="0.3">
      <c r="A6227" s="2" t="s">
        <v>13162</v>
      </c>
      <c r="B6227" s="2">
        <v>1.2524</v>
      </c>
    </row>
    <row r="6228" spans="1:2" x14ac:dyDescent="0.3">
      <c r="A6228" s="2" t="s">
        <v>13138</v>
      </c>
      <c r="B6228" s="2">
        <v>1.2523200000000001</v>
      </c>
    </row>
    <row r="6229" spans="1:2" x14ac:dyDescent="0.3">
      <c r="A6229" s="2" t="s">
        <v>3434</v>
      </c>
      <c r="B6229" s="2">
        <v>1.25224</v>
      </c>
    </row>
    <row r="6230" spans="1:2" x14ac:dyDescent="0.3">
      <c r="A6230" s="2" t="s">
        <v>7037</v>
      </c>
      <c r="B6230" s="2">
        <v>1.2521100000000001</v>
      </c>
    </row>
    <row r="6231" spans="1:2" x14ac:dyDescent="0.3">
      <c r="A6231" s="2" t="s">
        <v>14303</v>
      </c>
      <c r="B6231" s="2">
        <v>1.2521</v>
      </c>
    </row>
    <row r="6232" spans="1:2" x14ac:dyDescent="0.3">
      <c r="A6232" s="2" t="s">
        <v>5962</v>
      </c>
      <c r="B6232" s="2">
        <v>1.2520899999999999</v>
      </c>
    </row>
    <row r="6233" spans="1:2" x14ac:dyDescent="0.3">
      <c r="A6233" s="2" t="s">
        <v>7464</v>
      </c>
      <c r="B6233" s="2">
        <v>1.25207</v>
      </c>
    </row>
    <row r="6234" spans="1:2" x14ac:dyDescent="0.3">
      <c r="A6234" s="2" t="s">
        <v>7280</v>
      </c>
      <c r="B6234" s="2">
        <v>1.25206</v>
      </c>
    </row>
    <row r="6235" spans="1:2" x14ac:dyDescent="0.3">
      <c r="A6235" s="2" t="s">
        <v>4170</v>
      </c>
      <c r="B6235" s="2">
        <v>1.2519499999999999</v>
      </c>
    </row>
    <row r="6236" spans="1:2" x14ac:dyDescent="0.3">
      <c r="A6236" s="2" t="s">
        <v>18438</v>
      </c>
      <c r="B6236" s="2">
        <v>1.2519499999999999</v>
      </c>
    </row>
    <row r="6237" spans="1:2" x14ac:dyDescent="0.3">
      <c r="A6237" s="2" t="s">
        <v>10954</v>
      </c>
      <c r="B6237" s="2">
        <v>1.2519</v>
      </c>
    </row>
    <row r="6238" spans="1:2" x14ac:dyDescent="0.3">
      <c r="A6238" s="2" t="s">
        <v>19680</v>
      </c>
      <c r="B6238" s="2">
        <v>1.2518899999999999</v>
      </c>
    </row>
    <row r="6239" spans="1:2" x14ac:dyDescent="0.3">
      <c r="A6239" s="2" t="s">
        <v>16497</v>
      </c>
      <c r="B6239" s="2">
        <v>1.2518899999999999</v>
      </c>
    </row>
    <row r="6240" spans="1:2" x14ac:dyDescent="0.3">
      <c r="A6240" s="2" t="s">
        <v>12381</v>
      </c>
      <c r="B6240" s="2">
        <v>1.2518899999999999</v>
      </c>
    </row>
    <row r="6241" spans="1:2" x14ac:dyDescent="0.3">
      <c r="A6241" s="2" t="s">
        <v>10222</v>
      </c>
      <c r="B6241" s="2">
        <v>1.2518</v>
      </c>
    </row>
    <row r="6242" spans="1:2" x14ac:dyDescent="0.3">
      <c r="A6242" s="2" t="s">
        <v>11898</v>
      </c>
      <c r="B6242" s="2">
        <v>1.25177</v>
      </c>
    </row>
    <row r="6243" spans="1:2" x14ac:dyDescent="0.3">
      <c r="A6243" s="2" t="s">
        <v>19884</v>
      </c>
      <c r="B6243" s="2">
        <v>1.2516700000000001</v>
      </c>
    </row>
    <row r="6244" spans="1:2" x14ac:dyDescent="0.3">
      <c r="A6244" s="2" t="s">
        <v>15591</v>
      </c>
      <c r="B6244" s="2">
        <v>1.2516499999999999</v>
      </c>
    </row>
    <row r="6245" spans="1:2" x14ac:dyDescent="0.3">
      <c r="A6245" s="2" t="s">
        <v>20078</v>
      </c>
      <c r="B6245" s="2">
        <v>1.25163</v>
      </c>
    </row>
    <row r="6246" spans="1:2" x14ac:dyDescent="0.3">
      <c r="A6246" s="2" t="s">
        <v>7134</v>
      </c>
      <c r="B6246" s="2">
        <v>1.25162</v>
      </c>
    </row>
    <row r="6247" spans="1:2" x14ac:dyDescent="0.3">
      <c r="A6247" s="2" t="s">
        <v>6214</v>
      </c>
      <c r="B6247" s="2">
        <v>1.2516</v>
      </c>
    </row>
    <row r="6248" spans="1:2" x14ac:dyDescent="0.3">
      <c r="A6248" s="2" t="s">
        <v>18294</v>
      </c>
      <c r="B6248" s="2">
        <v>1.2515700000000001</v>
      </c>
    </row>
    <row r="6249" spans="1:2" x14ac:dyDescent="0.3">
      <c r="A6249" s="2" t="s">
        <v>6280</v>
      </c>
      <c r="B6249" s="2">
        <v>1.25145</v>
      </c>
    </row>
    <row r="6250" spans="1:2" x14ac:dyDescent="0.3">
      <c r="A6250" s="2" t="s">
        <v>12676</v>
      </c>
      <c r="B6250" s="2">
        <v>1.2514400000000001</v>
      </c>
    </row>
    <row r="6251" spans="1:2" x14ac:dyDescent="0.3">
      <c r="A6251" s="2" t="s">
        <v>16724</v>
      </c>
      <c r="B6251" s="2">
        <v>1.2514000000000001</v>
      </c>
    </row>
    <row r="6252" spans="1:2" x14ac:dyDescent="0.3">
      <c r="A6252" s="2" t="s">
        <v>4151</v>
      </c>
      <c r="B6252" s="2">
        <v>1.2514000000000001</v>
      </c>
    </row>
    <row r="6253" spans="1:2" x14ac:dyDescent="0.3">
      <c r="A6253" s="2" t="s">
        <v>1726</v>
      </c>
      <c r="B6253" s="2">
        <v>1.25139</v>
      </c>
    </row>
    <row r="6254" spans="1:2" x14ac:dyDescent="0.3">
      <c r="A6254" s="2" t="s">
        <v>14147</v>
      </c>
      <c r="B6254" s="2">
        <v>1.25135</v>
      </c>
    </row>
    <row r="6255" spans="1:2" x14ac:dyDescent="0.3">
      <c r="A6255" s="2" t="s">
        <v>18808</v>
      </c>
      <c r="B6255" s="2">
        <v>1.2513000000000001</v>
      </c>
    </row>
    <row r="6256" spans="1:2" x14ac:dyDescent="0.3">
      <c r="A6256" s="2" t="s">
        <v>1629</v>
      </c>
      <c r="B6256" s="2">
        <v>1.2512300000000001</v>
      </c>
    </row>
    <row r="6257" spans="1:2" x14ac:dyDescent="0.3">
      <c r="A6257" s="2" t="s">
        <v>20025</v>
      </c>
      <c r="B6257" s="2">
        <v>1.25115</v>
      </c>
    </row>
    <row r="6258" spans="1:2" x14ac:dyDescent="0.3">
      <c r="A6258" s="2" t="s">
        <v>998</v>
      </c>
      <c r="B6258" s="2">
        <v>1.2511399999999999</v>
      </c>
    </row>
    <row r="6259" spans="1:2" x14ac:dyDescent="0.3">
      <c r="A6259" s="2" t="s">
        <v>13632</v>
      </c>
      <c r="B6259" s="2">
        <v>1.2511000000000001</v>
      </c>
    </row>
    <row r="6260" spans="1:2" x14ac:dyDescent="0.3">
      <c r="A6260" s="2" t="s">
        <v>14475</v>
      </c>
      <c r="B6260" s="2">
        <v>1.2510600000000001</v>
      </c>
    </row>
    <row r="6261" spans="1:2" x14ac:dyDescent="0.3">
      <c r="A6261" s="2" t="s">
        <v>14573</v>
      </c>
      <c r="B6261" s="2">
        <v>1.2510300000000001</v>
      </c>
    </row>
    <row r="6262" spans="1:2" x14ac:dyDescent="0.3">
      <c r="A6262" s="2" t="s">
        <v>10887</v>
      </c>
      <c r="B6262" s="2">
        <v>1.25088</v>
      </c>
    </row>
    <row r="6263" spans="1:2" x14ac:dyDescent="0.3">
      <c r="A6263" s="2" t="s">
        <v>3779</v>
      </c>
      <c r="B6263" s="2">
        <v>1.2508699999999999</v>
      </c>
    </row>
    <row r="6264" spans="1:2" x14ac:dyDescent="0.3">
      <c r="A6264" s="2" t="s">
        <v>8823</v>
      </c>
      <c r="B6264" s="2">
        <v>1.25082</v>
      </c>
    </row>
    <row r="6265" spans="1:2" x14ac:dyDescent="0.3">
      <c r="A6265" s="2" t="s">
        <v>14135</v>
      </c>
      <c r="B6265" s="2">
        <v>1.2506699999999999</v>
      </c>
    </row>
    <row r="6266" spans="1:2" x14ac:dyDescent="0.3">
      <c r="A6266" s="2" t="s">
        <v>4236</v>
      </c>
      <c r="B6266" s="2">
        <v>1.25065</v>
      </c>
    </row>
    <row r="6267" spans="1:2" x14ac:dyDescent="0.3">
      <c r="A6267" s="2" t="s">
        <v>15496</v>
      </c>
      <c r="B6267" s="2">
        <v>1.25061</v>
      </c>
    </row>
    <row r="6268" spans="1:2" x14ac:dyDescent="0.3">
      <c r="A6268" s="2" t="s">
        <v>9156</v>
      </c>
      <c r="B6268" s="2">
        <v>1.25057</v>
      </c>
    </row>
    <row r="6269" spans="1:2" x14ac:dyDescent="0.3">
      <c r="A6269" s="2" t="s">
        <v>17477</v>
      </c>
      <c r="B6269" s="2">
        <v>1.25047</v>
      </c>
    </row>
    <row r="6270" spans="1:2" x14ac:dyDescent="0.3">
      <c r="A6270" s="2" t="s">
        <v>9384</v>
      </c>
      <c r="B6270" s="2">
        <v>1.2504299999999999</v>
      </c>
    </row>
    <row r="6271" spans="1:2" x14ac:dyDescent="0.3">
      <c r="A6271" s="2" t="s">
        <v>4447</v>
      </c>
      <c r="B6271" s="2">
        <v>1.2504</v>
      </c>
    </row>
    <row r="6272" spans="1:2" x14ac:dyDescent="0.3">
      <c r="A6272" s="2" t="s">
        <v>15727</v>
      </c>
      <c r="B6272" s="2">
        <v>1.2504</v>
      </c>
    </row>
    <row r="6273" spans="1:2" x14ac:dyDescent="0.3">
      <c r="A6273" s="2" t="s">
        <v>7327</v>
      </c>
      <c r="B6273" s="2">
        <v>1.25038</v>
      </c>
    </row>
    <row r="6274" spans="1:2" x14ac:dyDescent="0.3">
      <c r="A6274" s="2" t="s">
        <v>7917</v>
      </c>
      <c r="B6274" s="2">
        <v>1.25037</v>
      </c>
    </row>
    <row r="6275" spans="1:2" x14ac:dyDescent="0.3">
      <c r="A6275" s="2" t="s">
        <v>593</v>
      </c>
      <c r="B6275" s="2">
        <v>1.25037</v>
      </c>
    </row>
    <row r="6276" spans="1:2" x14ac:dyDescent="0.3">
      <c r="A6276" s="2" t="s">
        <v>10536</v>
      </c>
      <c r="B6276" s="2">
        <v>1.2503</v>
      </c>
    </row>
    <row r="6277" spans="1:2" x14ac:dyDescent="0.3">
      <c r="A6277" s="2" t="s">
        <v>12780</v>
      </c>
      <c r="B6277" s="2">
        <v>1.2503</v>
      </c>
    </row>
    <row r="6278" spans="1:2" x14ac:dyDescent="0.3">
      <c r="A6278" s="2" t="s">
        <v>2521</v>
      </c>
      <c r="B6278" s="2">
        <v>1.25023</v>
      </c>
    </row>
    <row r="6279" spans="1:2" x14ac:dyDescent="0.3">
      <c r="A6279" s="2" t="s">
        <v>6188</v>
      </c>
      <c r="B6279" s="2">
        <v>1.2501800000000001</v>
      </c>
    </row>
    <row r="6280" spans="1:2" x14ac:dyDescent="0.3">
      <c r="A6280" s="2" t="s">
        <v>11583</v>
      </c>
      <c r="B6280" s="2">
        <v>1.2501800000000001</v>
      </c>
    </row>
    <row r="6281" spans="1:2" x14ac:dyDescent="0.3">
      <c r="A6281" s="2" t="s">
        <v>9461</v>
      </c>
      <c r="B6281" s="2">
        <v>1.2501800000000001</v>
      </c>
    </row>
    <row r="6282" spans="1:2" x14ac:dyDescent="0.3">
      <c r="A6282" s="2" t="s">
        <v>8112</v>
      </c>
      <c r="B6282" s="2">
        <v>1.25014</v>
      </c>
    </row>
    <row r="6283" spans="1:2" x14ac:dyDescent="0.3">
      <c r="A6283" s="2" t="s">
        <v>13337</v>
      </c>
      <c r="B6283" s="2">
        <v>1.2500800000000001</v>
      </c>
    </row>
    <row r="6284" spans="1:2" x14ac:dyDescent="0.3">
      <c r="A6284" s="2" t="s">
        <v>9486</v>
      </c>
      <c r="B6284" s="2">
        <v>1.2499899999999999</v>
      </c>
    </row>
    <row r="6285" spans="1:2" x14ac:dyDescent="0.3">
      <c r="A6285" s="2" t="s">
        <v>8741</v>
      </c>
      <c r="B6285" s="2">
        <v>1.2499199999999999</v>
      </c>
    </row>
    <row r="6286" spans="1:2" x14ac:dyDescent="0.3">
      <c r="A6286" s="2" t="s">
        <v>13774</v>
      </c>
      <c r="B6286" s="2">
        <v>1.2498899999999999</v>
      </c>
    </row>
    <row r="6287" spans="1:2" x14ac:dyDescent="0.3">
      <c r="A6287" s="2" t="s">
        <v>19639</v>
      </c>
      <c r="B6287" s="2">
        <v>1.24987</v>
      </c>
    </row>
    <row r="6288" spans="1:2" x14ac:dyDescent="0.3">
      <c r="A6288" s="2" t="s">
        <v>15650</v>
      </c>
      <c r="B6288" s="2">
        <v>1.24987</v>
      </c>
    </row>
    <row r="6289" spans="1:2" x14ac:dyDescent="0.3">
      <c r="A6289" s="2" t="s">
        <v>10811</v>
      </c>
      <c r="B6289" s="2">
        <v>1.2498499999999999</v>
      </c>
    </row>
    <row r="6290" spans="1:2" x14ac:dyDescent="0.3">
      <c r="A6290" s="2" t="s">
        <v>8821</v>
      </c>
      <c r="B6290" s="2">
        <v>1.24976</v>
      </c>
    </row>
    <row r="6291" spans="1:2" x14ac:dyDescent="0.3">
      <c r="A6291" s="2" t="s">
        <v>2160</v>
      </c>
      <c r="B6291" s="2">
        <v>1.2497499999999999</v>
      </c>
    </row>
    <row r="6292" spans="1:2" x14ac:dyDescent="0.3">
      <c r="A6292" s="2" t="s">
        <v>1155</v>
      </c>
      <c r="B6292" s="2">
        <v>1.2497100000000001</v>
      </c>
    </row>
    <row r="6293" spans="1:2" x14ac:dyDescent="0.3">
      <c r="A6293" s="2" t="s">
        <v>8896</v>
      </c>
      <c r="B6293" s="2">
        <v>1.24959</v>
      </c>
    </row>
    <row r="6294" spans="1:2" x14ac:dyDescent="0.3">
      <c r="A6294" s="2" t="s">
        <v>1335</v>
      </c>
      <c r="B6294" s="2">
        <v>1.2495499999999999</v>
      </c>
    </row>
    <row r="6295" spans="1:2" x14ac:dyDescent="0.3">
      <c r="A6295" s="2" t="s">
        <v>17622</v>
      </c>
      <c r="B6295" s="2">
        <v>1.2495099999999999</v>
      </c>
    </row>
    <row r="6296" spans="1:2" x14ac:dyDescent="0.3">
      <c r="A6296" s="2" t="s">
        <v>17807</v>
      </c>
      <c r="B6296" s="2">
        <v>1.2494799999999999</v>
      </c>
    </row>
    <row r="6297" spans="1:2" x14ac:dyDescent="0.3">
      <c r="A6297" s="2" t="s">
        <v>6404</v>
      </c>
      <c r="B6297" s="2">
        <v>1.24943</v>
      </c>
    </row>
    <row r="6298" spans="1:2" x14ac:dyDescent="0.3">
      <c r="A6298" s="2" t="s">
        <v>13380</v>
      </c>
      <c r="B6298" s="2">
        <v>1.24926</v>
      </c>
    </row>
    <row r="6299" spans="1:2" x14ac:dyDescent="0.3">
      <c r="A6299" s="2" t="s">
        <v>14563</v>
      </c>
      <c r="B6299" s="2">
        <v>1.2492399999999999</v>
      </c>
    </row>
    <row r="6300" spans="1:2" x14ac:dyDescent="0.3">
      <c r="A6300" s="2" t="s">
        <v>13423</v>
      </c>
      <c r="B6300" s="2">
        <v>1.2491699999999999</v>
      </c>
    </row>
    <row r="6301" spans="1:2" x14ac:dyDescent="0.3">
      <c r="A6301" s="2" t="s">
        <v>2262</v>
      </c>
      <c r="B6301" s="2">
        <v>1.24915</v>
      </c>
    </row>
    <row r="6302" spans="1:2" x14ac:dyDescent="0.3">
      <c r="A6302" s="2" t="s">
        <v>10621</v>
      </c>
      <c r="B6302" s="2">
        <v>1.24915</v>
      </c>
    </row>
    <row r="6303" spans="1:2" x14ac:dyDescent="0.3">
      <c r="A6303" s="2" t="s">
        <v>18179</v>
      </c>
      <c r="B6303" s="2">
        <v>1.24915</v>
      </c>
    </row>
    <row r="6304" spans="1:2" x14ac:dyDescent="0.3">
      <c r="A6304" s="2" t="s">
        <v>6213</v>
      </c>
      <c r="B6304" s="2">
        <v>1.24915</v>
      </c>
    </row>
    <row r="6305" spans="1:2" x14ac:dyDescent="0.3">
      <c r="A6305" s="2" t="s">
        <v>9613</v>
      </c>
      <c r="B6305" s="2">
        <v>1.2491399999999999</v>
      </c>
    </row>
    <row r="6306" spans="1:2" x14ac:dyDescent="0.3">
      <c r="A6306" s="2" t="s">
        <v>13169</v>
      </c>
      <c r="B6306" s="2">
        <v>1.2491399999999999</v>
      </c>
    </row>
    <row r="6307" spans="1:2" x14ac:dyDescent="0.3">
      <c r="A6307" s="2" t="s">
        <v>807</v>
      </c>
      <c r="B6307" s="2">
        <v>1.2491300000000001</v>
      </c>
    </row>
    <row r="6308" spans="1:2" x14ac:dyDescent="0.3">
      <c r="A6308" s="2" t="s">
        <v>8488</v>
      </c>
      <c r="B6308" s="2">
        <v>1.24909</v>
      </c>
    </row>
    <row r="6309" spans="1:2" x14ac:dyDescent="0.3">
      <c r="A6309" s="2" t="s">
        <v>14274</v>
      </c>
      <c r="B6309" s="2">
        <v>1.24902</v>
      </c>
    </row>
    <row r="6310" spans="1:2" x14ac:dyDescent="0.3">
      <c r="A6310" s="2" t="s">
        <v>9791</v>
      </c>
      <c r="B6310" s="2">
        <v>1.24891</v>
      </c>
    </row>
    <row r="6311" spans="1:2" x14ac:dyDescent="0.3">
      <c r="A6311" s="2" t="s">
        <v>2274</v>
      </c>
      <c r="B6311" s="2">
        <v>1.2488600000000001</v>
      </c>
    </row>
    <row r="6312" spans="1:2" x14ac:dyDescent="0.3">
      <c r="A6312" s="2" t="s">
        <v>19890</v>
      </c>
      <c r="B6312" s="2">
        <v>1.24885</v>
      </c>
    </row>
    <row r="6313" spans="1:2" x14ac:dyDescent="0.3">
      <c r="A6313" s="2" t="s">
        <v>16668</v>
      </c>
      <c r="B6313" s="2">
        <v>1.24884</v>
      </c>
    </row>
    <row r="6314" spans="1:2" x14ac:dyDescent="0.3">
      <c r="A6314" s="2" t="s">
        <v>12507</v>
      </c>
      <c r="B6314" s="2">
        <v>1.24881</v>
      </c>
    </row>
    <row r="6315" spans="1:2" x14ac:dyDescent="0.3">
      <c r="A6315" s="2" t="s">
        <v>5710</v>
      </c>
      <c r="B6315" s="2">
        <v>1.24881</v>
      </c>
    </row>
    <row r="6316" spans="1:2" x14ac:dyDescent="0.3">
      <c r="A6316" s="2" t="s">
        <v>17235</v>
      </c>
      <c r="B6316" s="2">
        <v>1.2487699999999999</v>
      </c>
    </row>
    <row r="6317" spans="1:2" x14ac:dyDescent="0.3">
      <c r="A6317" s="2" t="s">
        <v>15068</v>
      </c>
      <c r="B6317" s="2">
        <v>1.2487600000000001</v>
      </c>
    </row>
    <row r="6318" spans="1:2" x14ac:dyDescent="0.3">
      <c r="A6318" s="2" t="s">
        <v>1402</v>
      </c>
      <c r="B6318" s="2">
        <v>1.2487299999999999</v>
      </c>
    </row>
    <row r="6319" spans="1:2" x14ac:dyDescent="0.3">
      <c r="A6319" s="2" t="s">
        <v>6741</v>
      </c>
      <c r="B6319" s="2">
        <v>1.24871</v>
      </c>
    </row>
    <row r="6320" spans="1:2" x14ac:dyDescent="0.3">
      <c r="A6320" s="2" t="s">
        <v>5909</v>
      </c>
      <c r="B6320" s="2">
        <v>1.24861</v>
      </c>
    </row>
    <row r="6321" spans="1:2" x14ac:dyDescent="0.3">
      <c r="A6321" s="2" t="s">
        <v>5254</v>
      </c>
      <c r="B6321" s="2">
        <v>1.24847</v>
      </c>
    </row>
    <row r="6322" spans="1:2" x14ac:dyDescent="0.3">
      <c r="A6322" s="2" t="s">
        <v>16729</v>
      </c>
      <c r="B6322" s="2">
        <v>1.2484299999999999</v>
      </c>
    </row>
    <row r="6323" spans="1:2" x14ac:dyDescent="0.3">
      <c r="A6323" s="2" t="s">
        <v>837</v>
      </c>
      <c r="B6323" s="2">
        <v>1.2483500000000001</v>
      </c>
    </row>
    <row r="6324" spans="1:2" x14ac:dyDescent="0.3">
      <c r="A6324" s="2" t="s">
        <v>10055</v>
      </c>
      <c r="B6324" s="2">
        <v>1.2483500000000001</v>
      </c>
    </row>
    <row r="6325" spans="1:2" x14ac:dyDescent="0.3">
      <c r="A6325" s="2" t="s">
        <v>15949</v>
      </c>
      <c r="B6325" s="2">
        <v>1.2482899999999999</v>
      </c>
    </row>
    <row r="6326" spans="1:2" x14ac:dyDescent="0.3">
      <c r="A6326" s="2" t="s">
        <v>5875</v>
      </c>
      <c r="B6326" s="2">
        <v>1.2482800000000001</v>
      </c>
    </row>
    <row r="6327" spans="1:2" x14ac:dyDescent="0.3">
      <c r="A6327" s="2" t="s">
        <v>13585</v>
      </c>
      <c r="B6327" s="2">
        <v>1.2482599999999999</v>
      </c>
    </row>
    <row r="6328" spans="1:2" x14ac:dyDescent="0.3">
      <c r="A6328" s="2" t="s">
        <v>14034</v>
      </c>
      <c r="B6328" s="2">
        <v>1.2482500000000001</v>
      </c>
    </row>
    <row r="6329" spans="1:2" x14ac:dyDescent="0.3">
      <c r="A6329" s="2" t="s">
        <v>19286</v>
      </c>
      <c r="B6329" s="2">
        <v>1.24817</v>
      </c>
    </row>
    <row r="6330" spans="1:2" x14ac:dyDescent="0.3">
      <c r="A6330" s="2" t="s">
        <v>5152</v>
      </c>
      <c r="B6330" s="2">
        <v>1.2481599999999999</v>
      </c>
    </row>
    <row r="6331" spans="1:2" x14ac:dyDescent="0.3">
      <c r="A6331" s="2" t="s">
        <v>3656</v>
      </c>
      <c r="B6331" s="2">
        <v>1.2481500000000001</v>
      </c>
    </row>
    <row r="6332" spans="1:2" x14ac:dyDescent="0.3">
      <c r="A6332" s="2" t="s">
        <v>9977</v>
      </c>
      <c r="B6332" s="2">
        <v>1.2481199999999999</v>
      </c>
    </row>
    <row r="6333" spans="1:2" x14ac:dyDescent="0.3">
      <c r="A6333" s="2" t="s">
        <v>11471</v>
      </c>
      <c r="B6333" s="2">
        <v>1.2480800000000001</v>
      </c>
    </row>
    <row r="6334" spans="1:2" x14ac:dyDescent="0.3">
      <c r="A6334" s="2" t="s">
        <v>18254</v>
      </c>
      <c r="B6334" s="2">
        <v>1.2480500000000001</v>
      </c>
    </row>
    <row r="6335" spans="1:2" x14ac:dyDescent="0.3">
      <c r="A6335" s="2" t="s">
        <v>5358</v>
      </c>
      <c r="B6335" s="2">
        <v>1.2480100000000001</v>
      </c>
    </row>
    <row r="6336" spans="1:2" x14ac:dyDescent="0.3">
      <c r="A6336" s="2" t="s">
        <v>17616</v>
      </c>
      <c r="B6336" s="2">
        <v>1.2479800000000001</v>
      </c>
    </row>
    <row r="6337" spans="1:2" x14ac:dyDescent="0.3">
      <c r="A6337" s="2" t="s">
        <v>7298</v>
      </c>
      <c r="B6337" s="2">
        <v>1.2478499999999999</v>
      </c>
    </row>
    <row r="6338" spans="1:2" x14ac:dyDescent="0.3">
      <c r="A6338" s="2" t="s">
        <v>8576</v>
      </c>
      <c r="B6338" s="2">
        <v>1.2478499999999999</v>
      </c>
    </row>
    <row r="6339" spans="1:2" x14ac:dyDescent="0.3">
      <c r="A6339" s="2" t="s">
        <v>13043</v>
      </c>
      <c r="B6339" s="2">
        <v>1.24777</v>
      </c>
    </row>
    <row r="6340" spans="1:2" x14ac:dyDescent="0.3">
      <c r="A6340" s="2" t="s">
        <v>19262</v>
      </c>
      <c r="B6340" s="2">
        <v>1.2477</v>
      </c>
    </row>
    <row r="6341" spans="1:2" x14ac:dyDescent="0.3">
      <c r="A6341" s="2" t="s">
        <v>15779</v>
      </c>
      <c r="B6341" s="2">
        <v>1.24762</v>
      </c>
    </row>
    <row r="6342" spans="1:2" x14ac:dyDescent="0.3">
      <c r="A6342" s="2" t="s">
        <v>64</v>
      </c>
      <c r="B6342" s="2">
        <v>1.24759</v>
      </c>
    </row>
    <row r="6343" spans="1:2" x14ac:dyDescent="0.3">
      <c r="A6343" s="2" t="s">
        <v>7113</v>
      </c>
      <c r="B6343" s="2">
        <v>1.2475400000000001</v>
      </c>
    </row>
    <row r="6344" spans="1:2" x14ac:dyDescent="0.3">
      <c r="A6344" s="2" t="s">
        <v>18688</v>
      </c>
      <c r="B6344" s="2">
        <v>1.24749</v>
      </c>
    </row>
    <row r="6345" spans="1:2" x14ac:dyDescent="0.3">
      <c r="A6345" s="2" t="s">
        <v>4128</v>
      </c>
      <c r="B6345" s="2">
        <v>1.24739</v>
      </c>
    </row>
    <row r="6346" spans="1:2" x14ac:dyDescent="0.3">
      <c r="A6346" s="2" t="s">
        <v>5245</v>
      </c>
      <c r="B6346" s="2">
        <v>1.24732</v>
      </c>
    </row>
    <row r="6347" spans="1:2" x14ac:dyDescent="0.3">
      <c r="A6347" s="2" t="s">
        <v>2486</v>
      </c>
      <c r="B6347" s="2">
        <v>1.24732</v>
      </c>
    </row>
    <row r="6348" spans="1:2" x14ac:dyDescent="0.3">
      <c r="A6348" s="2" t="s">
        <v>3425</v>
      </c>
      <c r="B6348" s="2">
        <v>1.24729</v>
      </c>
    </row>
    <row r="6349" spans="1:2" x14ac:dyDescent="0.3">
      <c r="A6349" s="2" t="s">
        <v>3309</v>
      </c>
      <c r="B6349" s="2">
        <v>1.2472700000000001</v>
      </c>
    </row>
    <row r="6350" spans="1:2" x14ac:dyDescent="0.3">
      <c r="A6350" s="2" t="s">
        <v>19465</v>
      </c>
      <c r="B6350" s="2">
        <v>1.24719</v>
      </c>
    </row>
    <row r="6351" spans="1:2" x14ac:dyDescent="0.3">
      <c r="A6351" s="2" t="s">
        <v>11322</v>
      </c>
      <c r="B6351" s="2">
        <v>1.24715</v>
      </c>
    </row>
    <row r="6352" spans="1:2" x14ac:dyDescent="0.3">
      <c r="A6352" s="2" t="s">
        <v>13577</v>
      </c>
      <c r="B6352" s="2">
        <v>1.24712</v>
      </c>
    </row>
    <row r="6353" spans="1:2" x14ac:dyDescent="0.3">
      <c r="A6353" s="2" t="s">
        <v>16819</v>
      </c>
      <c r="B6353" s="2">
        <v>1.2471000000000001</v>
      </c>
    </row>
    <row r="6354" spans="1:2" x14ac:dyDescent="0.3">
      <c r="A6354" s="2" t="s">
        <v>7851</v>
      </c>
      <c r="B6354" s="2">
        <v>1.24708</v>
      </c>
    </row>
    <row r="6355" spans="1:2" x14ac:dyDescent="0.3">
      <c r="A6355" s="2" t="s">
        <v>17182</v>
      </c>
      <c r="B6355" s="2">
        <v>1.24702</v>
      </c>
    </row>
    <row r="6356" spans="1:2" x14ac:dyDescent="0.3">
      <c r="A6356" s="2" t="s">
        <v>13042</v>
      </c>
      <c r="B6356" s="2">
        <v>1.2470000000000001</v>
      </c>
    </row>
    <row r="6357" spans="1:2" x14ac:dyDescent="0.3">
      <c r="A6357" s="2" t="s">
        <v>13557</v>
      </c>
      <c r="B6357" s="2">
        <v>1.24699</v>
      </c>
    </row>
    <row r="6358" spans="1:2" x14ac:dyDescent="0.3">
      <c r="A6358" s="2" t="s">
        <v>2633</v>
      </c>
      <c r="B6358" s="2">
        <v>1.24698</v>
      </c>
    </row>
    <row r="6359" spans="1:2" x14ac:dyDescent="0.3">
      <c r="A6359" s="2" t="s">
        <v>12622</v>
      </c>
      <c r="B6359" s="2">
        <v>1.2469399999999999</v>
      </c>
    </row>
    <row r="6360" spans="1:2" x14ac:dyDescent="0.3">
      <c r="A6360" s="2" t="s">
        <v>2570</v>
      </c>
      <c r="B6360" s="2">
        <v>1.2469300000000001</v>
      </c>
    </row>
    <row r="6361" spans="1:2" x14ac:dyDescent="0.3">
      <c r="A6361" s="2" t="s">
        <v>12833</v>
      </c>
      <c r="B6361" s="2">
        <v>1.2468900000000001</v>
      </c>
    </row>
    <row r="6362" spans="1:2" x14ac:dyDescent="0.3">
      <c r="A6362" s="2" t="s">
        <v>19120</v>
      </c>
      <c r="B6362" s="2">
        <v>1.2468900000000001</v>
      </c>
    </row>
    <row r="6363" spans="1:2" x14ac:dyDescent="0.3">
      <c r="A6363" s="2" t="s">
        <v>6237</v>
      </c>
      <c r="B6363" s="2">
        <v>1.24685</v>
      </c>
    </row>
    <row r="6364" spans="1:2" x14ac:dyDescent="0.3">
      <c r="A6364" s="2" t="s">
        <v>11970</v>
      </c>
      <c r="B6364" s="2">
        <v>1.2468399999999999</v>
      </c>
    </row>
    <row r="6365" spans="1:2" x14ac:dyDescent="0.3">
      <c r="A6365" s="2" t="s">
        <v>9253</v>
      </c>
      <c r="B6365" s="2">
        <v>1.2466999999999999</v>
      </c>
    </row>
    <row r="6366" spans="1:2" x14ac:dyDescent="0.3">
      <c r="A6366" s="2" t="s">
        <v>11071</v>
      </c>
      <c r="B6366" s="2">
        <v>1.2466999999999999</v>
      </c>
    </row>
    <row r="6367" spans="1:2" x14ac:dyDescent="0.3">
      <c r="A6367" s="2" t="s">
        <v>13090</v>
      </c>
      <c r="B6367" s="2">
        <v>1.2466200000000001</v>
      </c>
    </row>
    <row r="6368" spans="1:2" x14ac:dyDescent="0.3">
      <c r="A6368" s="2" t="s">
        <v>17575</v>
      </c>
      <c r="B6368" s="2">
        <v>1.24655</v>
      </c>
    </row>
    <row r="6369" spans="1:2" x14ac:dyDescent="0.3">
      <c r="A6369" s="2" t="s">
        <v>19786</v>
      </c>
      <c r="B6369" s="2">
        <v>1.2465299999999999</v>
      </c>
    </row>
    <row r="6370" spans="1:2" x14ac:dyDescent="0.3">
      <c r="A6370" s="2" t="s">
        <v>8491</v>
      </c>
      <c r="B6370" s="2">
        <v>1.2464200000000001</v>
      </c>
    </row>
    <row r="6371" spans="1:2" x14ac:dyDescent="0.3">
      <c r="A6371" s="2" t="s">
        <v>18302</v>
      </c>
      <c r="B6371" s="2">
        <v>1.24641</v>
      </c>
    </row>
    <row r="6372" spans="1:2" x14ac:dyDescent="0.3">
      <c r="A6372" s="2" t="s">
        <v>4344</v>
      </c>
      <c r="B6372" s="2">
        <v>1.24638</v>
      </c>
    </row>
    <row r="6373" spans="1:2" x14ac:dyDescent="0.3">
      <c r="A6373" s="2" t="s">
        <v>4745</v>
      </c>
      <c r="B6373" s="2">
        <v>1.24634</v>
      </c>
    </row>
    <row r="6374" spans="1:2" x14ac:dyDescent="0.3">
      <c r="A6374" s="2" t="s">
        <v>783</v>
      </c>
      <c r="B6374" s="2">
        <v>1.2463299999999999</v>
      </c>
    </row>
    <row r="6375" spans="1:2" x14ac:dyDescent="0.3">
      <c r="A6375" s="2" t="s">
        <v>15014</v>
      </c>
      <c r="B6375" s="2">
        <v>1.24627</v>
      </c>
    </row>
    <row r="6376" spans="1:2" x14ac:dyDescent="0.3">
      <c r="A6376" s="2" t="s">
        <v>9447</v>
      </c>
      <c r="B6376" s="2">
        <v>1.24627</v>
      </c>
    </row>
    <row r="6377" spans="1:2" x14ac:dyDescent="0.3">
      <c r="A6377" s="2" t="s">
        <v>7324</v>
      </c>
      <c r="B6377" s="2">
        <v>1.2462599999999999</v>
      </c>
    </row>
    <row r="6378" spans="1:2" x14ac:dyDescent="0.3">
      <c r="A6378" s="2" t="s">
        <v>10795</v>
      </c>
      <c r="B6378" s="2">
        <v>1.2462200000000001</v>
      </c>
    </row>
    <row r="6379" spans="1:2" x14ac:dyDescent="0.3">
      <c r="A6379" s="2" t="s">
        <v>4972</v>
      </c>
      <c r="B6379" s="2">
        <v>1.2461599999999999</v>
      </c>
    </row>
    <row r="6380" spans="1:2" x14ac:dyDescent="0.3">
      <c r="A6380" s="2" t="s">
        <v>6725</v>
      </c>
      <c r="B6380" s="2">
        <v>1.2461199999999999</v>
      </c>
    </row>
    <row r="6381" spans="1:2" x14ac:dyDescent="0.3">
      <c r="A6381" s="2" t="s">
        <v>15164</v>
      </c>
      <c r="B6381" s="2">
        <v>1.2461199999999999</v>
      </c>
    </row>
    <row r="6382" spans="1:2" x14ac:dyDescent="0.3">
      <c r="A6382" s="2" t="s">
        <v>2769</v>
      </c>
      <c r="B6382" s="2">
        <v>1.2460800000000001</v>
      </c>
    </row>
    <row r="6383" spans="1:2" x14ac:dyDescent="0.3">
      <c r="A6383" s="2" t="s">
        <v>16250</v>
      </c>
      <c r="B6383" s="2">
        <v>1.2460500000000001</v>
      </c>
    </row>
    <row r="6384" spans="1:2" x14ac:dyDescent="0.3">
      <c r="A6384" s="2" t="s">
        <v>14094</v>
      </c>
      <c r="B6384" s="2">
        <v>1.24603</v>
      </c>
    </row>
    <row r="6385" spans="1:2" x14ac:dyDescent="0.3">
      <c r="A6385" s="2" t="s">
        <v>8759</v>
      </c>
      <c r="B6385" s="2">
        <v>1.24603</v>
      </c>
    </row>
    <row r="6386" spans="1:2" x14ac:dyDescent="0.3">
      <c r="A6386" s="2" t="s">
        <v>12613</v>
      </c>
      <c r="B6386" s="2">
        <v>1.24597</v>
      </c>
    </row>
    <row r="6387" spans="1:2" x14ac:dyDescent="0.3">
      <c r="A6387" s="2" t="s">
        <v>4373</v>
      </c>
      <c r="B6387" s="2">
        <v>1.2459100000000001</v>
      </c>
    </row>
    <row r="6388" spans="1:2" x14ac:dyDescent="0.3">
      <c r="A6388" s="2" t="s">
        <v>18965</v>
      </c>
      <c r="B6388" s="2">
        <v>1.2459</v>
      </c>
    </row>
    <row r="6389" spans="1:2" x14ac:dyDescent="0.3">
      <c r="A6389" s="2" t="s">
        <v>9288</v>
      </c>
      <c r="B6389" s="2">
        <v>1.2458800000000001</v>
      </c>
    </row>
    <row r="6390" spans="1:2" x14ac:dyDescent="0.3">
      <c r="A6390" s="2" t="s">
        <v>5153</v>
      </c>
      <c r="B6390" s="2">
        <v>1.24579</v>
      </c>
    </row>
    <row r="6391" spans="1:2" x14ac:dyDescent="0.3">
      <c r="A6391" s="2" t="s">
        <v>16191</v>
      </c>
      <c r="B6391" s="2">
        <v>1.2457800000000001</v>
      </c>
    </row>
    <row r="6392" spans="1:2" x14ac:dyDescent="0.3">
      <c r="A6392" s="2" t="s">
        <v>3291</v>
      </c>
      <c r="B6392" s="2">
        <v>1.2457499999999999</v>
      </c>
    </row>
    <row r="6393" spans="1:2" x14ac:dyDescent="0.3">
      <c r="A6393" s="2" t="s">
        <v>2269</v>
      </c>
      <c r="B6393" s="2">
        <v>1.2457400000000001</v>
      </c>
    </row>
    <row r="6394" spans="1:2" x14ac:dyDescent="0.3">
      <c r="A6394" s="2" t="s">
        <v>18823</v>
      </c>
      <c r="B6394" s="2">
        <v>1.2457100000000001</v>
      </c>
    </row>
    <row r="6395" spans="1:2" x14ac:dyDescent="0.3">
      <c r="A6395" s="2" t="s">
        <v>16003</v>
      </c>
      <c r="B6395" s="2">
        <v>1.2457100000000001</v>
      </c>
    </row>
    <row r="6396" spans="1:2" x14ac:dyDescent="0.3">
      <c r="A6396" s="2" t="s">
        <v>20042</v>
      </c>
      <c r="B6396" s="2">
        <v>1.2457100000000001</v>
      </c>
    </row>
    <row r="6397" spans="1:2" x14ac:dyDescent="0.3">
      <c r="A6397" s="2" t="s">
        <v>19123</v>
      </c>
      <c r="B6397" s="2">
        <v>1.2457</v>
      </c>
    </row>
    <row r="6398" spans="1:2" x14ac:dyDescent="0.3">
      <c r="A6398" s="2" t="s">
        <v>9316</v>
      </c>
      <c r="B6398" s="2">
        <v>1.24569</v>
      </c>
    </row>
    <row r="6399" spans="1:2" x14ac:dyDescent="0.3">
      <c r="A6399" s="2" t="s">
        <v>10099</v>
      </c>
      <c r="B6399" s="2">
        <v>1.24566</v>
      </c>
    </row>
    <row r="6400" spans="1:2" x14ac:dyDescent="0.3">
      <c r="A6400" s="2" t="s">
        <v>8888</v>
      </c>
      <c r="B6400" s="2">
        <v>1.2456400000000001</v>
      </c>
    </row>
    <row r="6401" spans="1:2" x14ac:dyDescent="0.3">
      <c r="A6401" s="2" t="s">
        <v>16213</v>
      </c>
      <c r="B6401" s="2">
        <v>1.24559</v>
      </c>
    </row>
    <row r="6402" spans="1:2" x14ac:dyDescent="0.3">
      <c r="A6402" s="2" t="s">
        <v>1941</v>
      </c>
      <c r="B6402" s="2">
        <v>1.2455799999999999</v>
      </c>
    </row>
    <row r="6403" spans="1:2" x14ac:dyDescent="0.3">
      <c r="A6403" s="2" t="s">
        <v>9030</v>
      </c>
      <c r="B6403" s="2">
        <v>1.2455499999999999</v>
      </c>
    </row>
    <row r="6404" spans="1:2" x14ac:dyDescent="0.3">
      <c r="A6404" s="2" t="s">
        <v>15526</v>
      </c>
      <c r="B6404" s="2">
        <v>1.24553</v>
      </c>
    </row>
    <row r="6405" spans="1:2" x14ac:dyDescent="0.3">
      <c r="A6405" s="2" t="s">
        <v>5650</v>
      </c>
      <c r="B6405" s="2">
        <v>1.2455099999999999</v>
      </c>
    </row>
    <row r="6406" spans="1:2" x14ac:dyDescent="0.3">
      <c r="A6406" s="2" t="s">
        <v>10481</v>
      </c>
      <c r="B6406" s="2">
        <v>1.2454400000000001</v>
      </c>
    </row>
    <row r="6407" spans="1:2" x14ac:dyDescent="0.3">
      <c r="A6407" s="2" t="s">
        <v>8348</v>
      </c>
      <c r="B6407" s="2">
        <v>1.24542</v>
      </c>
    </row>
    <row r="6408" spans="1:2" x14ac:dyDescent="0.3">
      <c r="A6408" s="2" t="s">
        <v>10829</v>
      </c>
      <c r="B6408" s="2">
        <v>1.2453799999999999</v>
      </c>
    </row>
    <row r="6409" spans="1:2" x14ac:dyDescent="0.3">
      <c r="A6409" s="2" t="s">
        <v>19724</v>
      </c>
      <c r="B6409" s="2">
        <v>1.2453099999999999</v>
      </c>
    </row>
    <row r="6410" spans="1:2" x14ac:dyDescent="0.3">
      <c r="A6410" s="2" t="s">
        <v>7562</v>
      </c>
      <c r="B6410" s="2">
        <v>1.2452799999999999</v>
      </c>
    </row>
    <row r="6411" spans="1:2" x14ac:dyDescent="0.3">
      <c r="A6411" s="2" t="s">
        <v>15667</v>
      </c>
      <c r="B6411" s="2">
        <v>1.24525</v>
      </c>
    </row>
    <row r="6412" spans="1:2" x14ac:dyDescent="0.3">
      <c r="A6412" s="2" t="s">
        <v>7998</v>
      </c>
      <c r="B6412" s="2">
        <v>1.24525</v>
      </c>
    </row>
    <row r="6413" spans="1:2" x14ac:dyDescent="0.3">
      <c r="A6413" s="2" t="s">
        <v>13899</v>
      </c>
      <c r="B6413" s="2">
        <v>1.24522</v>
      </c>
    </row>
    <row r="6414" spans="1:2" x14ac:dyDescent="0.3">
      <c r="A6414" s="2" t="s">
        <v>12127</v>
      </c>
      <c r="B6414" s="2">
        <v>1.2451700000000001</v>
      </c>
    </row>
    <row r="6415" spans="1:2" x14ac:dyDescent="0.3">
      <c r="A6415" s="2" t="s">
        <v>16513</v>
      </c>
      <c r="B6415" s="2">
        <v>1.2451700000000001</v>
      </c>
    </row>
    <row r="6416" spans="1:2" x14ac:dyDescent="0.3">
      <c r="A6416" s="2" t="s">
        <v>5751</v>
      </c>
      <c r="B6416" s="2">
        <v>1.2451300000000001</v>
      </c>
    </row>
    <row r="6417" spans="1:2" x14ac:dyDescent="0.3">
      <c r="A6417" s="2" t="s">
        <v>9522</v>
      </c>
      <c r="B6417" s="2">
        <v>1.24509</v>
      </c>
    </row>
    <row r="6418" spans="1:2" x14ac:dyDescent="0.3">
      <c r="A6418" s="2" t="s">
        <v>7289</v>
      </c>
      <c r="B6418" s="2">
        <v>1.24505</v>
      </c>
    </row>
    <row r="6419" spans="1:2" x14ac:dyDescent="0.3">
      <c r="A6419" s="2" t="s">
        <v>13578</v>
      </c>
      <c r="B6419" s="2">
        <v>1.24495</v>
      </c>
    </row>
    <row r="6420" spans="1:2" x14ac:dyDescent="0.3">
      <c r="A6420" s="2" t="s">
        <v>18171</v>
      </c>
      <c r="B6420" s="2">
        <v>1.2449399999999999</v>
      </c>
    </row>
    <row r="6421" spans="1:2" x14ac:dyDescent="0.3">
      <c r="A6421" s="2" t="s">
        <v>18539</v>
      </c>
      <c r="B6421" s="2">
        <v>1.2449399999999999</v>
      </c>
    </row>
    <row r="6422" spans="1:2" x14ac:dyDescent="0.3">
      <c r="A6422" s="2" t="s">
        <v>14269</v>
      </c>
      <c r="B6422" s="2">
        <v>1.2448900000000001</v>
      </c>
    </row>
    <row r="6423" spans="1:2" x14ac:dyDescent="0.3">
      <c r="A6423" s="2" t="s">
        <v>19676</v>
      </c>
      <c r="B6423" s="2">
        <v>1.24488</v>
      </c>
    </row>
    <row r="6424" spans="1:2" x14ac:dyDescent="0.3">
      <c r="A6424" s="2" t="s">
        <v>6281</v>
      </c>
      <c r="B6424" s="2">
        <v>1.24474</v>
      </c>
    </row>
    <row r="6425" spans="1:2" x14ac:dyDescent="0.3">
      <c r="A6425" s="2" t="s">
        <v>4152</v>
      </c>
      <c r="B6425" s="2">
        <v>1.2446900000000001</v>
      </c>
    </row>
    <row r="6426" spans="1:2" x14ac:dyDescent="0.3">
      <c r="A6426" s="2" t="s">
        <v>5453</v>
      </c>
      <c r="B6426" s="2">
        <v>1.24468</v>
      </c>
    </row>
    <row r="6427" spans="1:2" x14ac:dyDescent="0.3">
      <c r="A6427" s="2" t="s">
        <v>5296</v>
      </c>
      <c r="B6427" s="2">
        <v>1.24461</v>
      </c>
    </row>
    <row r="6428" spans="1:2" x14ac:dyDescent="0.3">
      <c r="A6428" s="2" t="s">
        <v>18597</v>
      </c>
      <c r="B6428" s="2">
        <v>1.2445200000000001</v>
      </c>
    </row>
    <row r="6429" spans="1:2" x14ac:dyDescent="0.3">
      <c r="A6429" s="2" t="s">
        <v>10015</v>
      </c>
      <c r="B6429" s="2">
        <v>1.2445200000000001</v>
      </c>
    </row>
    <row r="6430" spans="1:2" x14ac:dyDescent="0.3">
      <c r="A6430" s="2" t="s">
        <v>13689</v>
      </c>
      <c r="B6430" s="2">
        <v>1.24438</v>
      </c>
    </row>
    <row r="6431" spans="1:2" x14ac:dyDescent="0.3">
      <c r="A6431" s="2" t="s">
        <v>8924</v>
      </c>
      <c r="B6431" s="2">
        <v>1.2443599999999999</v>
      </c>
    </row>
    <row r="6432" spans="1:2" x14ac:dyDescent="0.3">
      <c r="A6432" s="2" t="s">
        <v>6121</v>
      </c>
      <c r="B6432" s="2">
        <v>1.2443500000000001</v>
      </c>
    </row>
    <row r="6433" spans="1:2" x14ac:dyDescent="0.3">
      <c r="A6433" s="2" t="s">
        <v>5756</v>
      </c>
      <c r="B6433" s="2">
        <v>1.2443</v>
      </c>
    </row>
    <row r="6434" spans="1:2" x14ac:dyDescent="0.3">
      <c r="A6434" s="2" t="s">
        <v>1899</v>
      </c>
      <c r="B6434" s="2">
        <v>1.2442899999999999</v>
      </c>
    </row>
    <row r="6435" spans="1:2" x14ac:dyDescent="0.3">
      <c r="A6435" s="2" t="s">
        <v>19182</v>
      </c>
      <c r="B6435" s="2">
        <v>1.24424</v>
      </c>
    </row>
    <row r="6436" spans="1:2" x14ac:dyDescent="0.3">
      <c r="A6436" s="2" t="s">
        <v>14476</v>
      </c>
      <c r="B6436" s="2">
        <v>1.2442200000000001</v>
      </c>
    </row>
    <row r="6437" spans="1:2" x14ac:dyDescent="0.3">
      <c r="A6437" s="2" t="s">
        <v>15799</v>
      </c>
      <c r="B6437" s="2">
        <v>1.2442</v>
      </c>
    </row>
    <row r="6438" spans="1:2" x14ac:dyDescent="0.3">
      <c r="A6438" s="2" t="s">
        <v>16456</v>
      </c>
      <c r="B6438" s="2">
        <v>1.2441500000000001</v>
      </c>
    </row>
    <row r="6439" spans="1:2" x14ac:dyDescent="0.3">
      <c r="A6439" s="2" t="s">
        <v>11647</v>
      </c>
      <c r="B6439" s="2">
        <v>1.24411</v>
      </c>
    </row>
    <row r="6440" spans="1:2" x14ac:dyDescent="0.3">
      <c r="A6440" s="2" t="s">
        <v>11772</v>
      </c>
      <c r="B6440" s="2">
        <v>1.2440800000000001</v>
      </c>
    </row>
    <row r="6441" spans="1:2" x14ac:dyDescent="0.3">
      <c r="A6441" s="2" t="s">
        <v>19663</v>
      </c>
      <c r="B6441" s="2">
        <v>1.24403</v>
      </c>
    </row>
    <row r="6442" spans="1:2" x14ac:dyDescent="0.3">
      <c r="A6442" s="2" t="s">
        <v>14134</v>
      </c>
      <c r="B6442" s="2">
        <v>1.24396</v>
      </c>
    </row>
    <row r="6443" spans="1:2" x14ac:dyDescent="0.3">
      <c r="A6443" s="2" t="s">
        <v>710</v>
      </c>
      <c r="B6443" s="2">
        <v>1.2439100000000001</v>
      </c>
    </row>
    <row r="6444" spans="1:2" x14ac:dyDescent="0.3">
      <c r="A6444" s="2" t="s">
        <v>15498</v>
      </c>
      <c r="B6444" s="2">
        <v>1.2439</v>
      </c>
    </row>
    <row r="6445" spans="1:2" x14ac:dyDescent="0.3">
      <c r="A6445" s="2" t="s">
        <v>2933</v>
      </c>
      <c r="B6445" s="2">
        <v>1.24377</v>
      </c>
    </row>
    <row r="6446" spans="1:2" x14ac:dyDescent="0.3">
      <c r="A6446" s="2" t="s">
        <v>7918</v>
      </c>
      <c r="B6446" s="2">
        <v>1.24366</v>
      </c>
    </row>
    <row r="6447" spans="1:2" x14ac:dyDescent="0.3">
      <c r="A6447" s="2" t="s">
        <v>7928</v>
      </c>
      <c r="B6447" s="2">
        <v>1.24366</v>
      </c>
    </row>
    <row r="6448" spans="1:2" x14ac:dyDescent="0.3">
      <c r="A6448" s="2" t="s">
        <v>7536</v>
      </c>
      <c r="B6448" s="2">
        <v>1.24363</v>
      </c>
    </row>
    <row r="6449" spans="1:2" x14ac:dyDescent="0.3">
      <c r="A6449" s="2" t="s">
        <v>14747</v>
      </c>
      <c r="B6449" s="2">
        <v>1.2436199999999999</v>
      </c>
    </row>
    <row r="6450" spans="1:2" x14ac:dyDescent="0.3">
      <c r="A6450" s="2" t="s">
        <v>2342</v>
      </c>
      <c r="B6450" s="2">
        <v>1.2436</v>
      </c>
    </row>
    <row r="6451" spans="1:2" x14ac:dyDescent="0.3">
      <c r="A6451" s="2" t="s">
        <v>595</v>
      </c>
      <c r="B6451" s="2">
        <v>1.24353</v>
      </c>
    </row>
    <row r="6452" spans="1:2" x14ac:dyDescent="0.3">
      <c r="A6452" s="2" t="s">
        <v>7365</v>
      </c>
      <c r="B6452" s="2">
        <v>1.24346</v>
      </c>
    </row>
    <row r="6453" spans="1:2" x14ac:dyDescent="0.3">
      <c r="A6453" s="2" t="s">
        <v>6976</v>
      </c>
      <c r="B6453" s="2">
        <v>1.24342</v>
      </c>
    </row>
    <row r="6454" spans="1:2" x14ac:dyDescent="0.3">
      <c r="A6454" s="2" t="s">
        <v>14415</v>
      </c>
      <c r="B6454" s="2">
        <v>1.24342</v>
      </c>
    </row>
    <row r="6455" spans="1:2" x14ac:dyDescent="0.3">
      <c r="A6455" s="2" t="s">
        <v>6391</v>
      </c>
      <c r="B6455" s="2">
        <v>1.2432399999999999</v>
      </c>
    </row>
    <row r="6456" spans="1:2" x14ac:dyDescent="0.3">
      <c r="A6456" s="2" t="s">
        <v>13814</v>
      </c>
      <c r="B6456" s="2">
        <v>1.2432300000000001</v>
      </c>
    </row>
    <row r="6457" spans="1:2" x14ac:dyDescent="0.3">
      <c r="A6457" s="2" t="s">
        <v>6680</v>
      </c>
      <c r="B6457" s="2">
        <v>1.2431399999999999</v>
      </c>
    </row>
    <row r="6458" spans="1:2" x14ac:dyDescent="0.3">
      <c r="A6458" s="2" t="s">
        <v>835</v>
      </c>
      <c r="B6458" s="2">
        <v>1.24305</v>
      </c>
    </row>
    <row r="6459" spans="1:2" x14ac:dyDescent="0.3">
      <c r="A6459" s="2" t="s">
        <v>4750</v>
      </c>
      <c r="B6459" s="2">
        <v>1.2429600000000001</v>
      </c>
    </row>
    <row r="6460" spans="1:2" x14ac:dyDescent="0.3">
      <c r="A6460" s="2" t="s">
        <v>6591</v>
      </c>
      <c r="B6460" s="2">
        <v>1.2427699999999999</v>
      </c>
    </row>
    <row r="6461" spans="1:2" x14ac:dyDescent="0.3">
      <c r="A6461" s="2" t="s">
        <v>11004</v>
      </c>
      <c r="B6461" s="2">
        <v>1.2427299999999999</v>
      </c>
    </row>
    <row r="6462" spans="1:2" x14ac:dyDescent="0.3">
      <c r="A6462" s="2" t="s">
        <v>18515</v>
      </c>
      <c r="B6462" s="2">
        <v>1.2424999999999999</v>
      </c>
    </row>
    <row r="6463" spans="1:2" x14ac:dyDescent="0.3">
      <c r="A6463" s="2" t="s">
        <v>8262</v>
      </c>
      <c r="B6463" s="2">
        <v>1.24247</v>
      </c>
    </row>
    <row r="6464" spans="1:2" x14ac:dyDescent="0.3">
      <c r="A6464" s="2" t="s">
        <v>18136</v>
      </c>
      <c r="B6464" s="2">
        <v>1.2423999999999999</v>
      </c>
    </row>
    <row r="6465" spans="1:2" x14ac:dyDescent="0.3">
      <c r="A6465" s="2" t="s">
        <v>2430</v>
      </c>
      <c r="B6465" s="2">
        <v>1.24237</v>
      </c>
    </row>
    <row r="6466" spans="1:2" x14ac:dyDescent="0.3">
      <c r="A6466" s="2" t="s">
        <v>4304</v>
      </c>
      <c r="B6466" s="2">
        <v>1.2423599999999999</v>
      </c>
    </row>
    <row r="6467" spans="1:2" x14ac:dyDescent="0.3">
      <c r="A6467" s="2" t="s">
        <v>9367</v>
      </c>
      <c r="B6467" s="2">
        <v>1.2423</v>
      </c>
    </row>
    <row r="6468" spans="1:2" x14ac:dyDescent="0.3">
      <c r="A6468" s="2" t="s">
        <v>5627</v>
      </c>
      <c r="B6468" s="2">
        <v>1.24217</v>
      </c>
    </row>
    <row r="6469" spans="1:2" x14ac:dyDescent="0.3">
      <c r="A6469" s="2" t="s">
        <v>8293</v>
      </c>
      <c r="B6469" s="2">
        <v>1.24214</v>
      </c>
    </row>
    <row r="6470" spans="1:2" x14ac:dyDescent="0.3">
      <c r="A6470" s="2" t="s">
        <v>6177</v>
      </c>
      <c r="B6470" s="2">
        <v>1.2421199999999999</v>
      </c>
    </row>
    <row r="6471" spans="1:2" x14ac:dyDescent="0.3">
      <c r="A6471" s="2" t="s">
        <v>4845</v>
      </c>
      <c r="B6471" s="2">
        <v>1.24211</v>
      </c>
    </row>
    <row r="6472" spans="1:2" x14ac:dyDescent="0.3">
      <c r="A6472" s="2" t="s">
        <v>3502</v>
      </c>
      <c r="B6472" s="2">
        <v>1.2420199999999999</v>
      </c>
    </row>
    <row r="6473" spans="1:2" x14ac:dyDescent="0.3">
      <c r="A6473" s="2" t="s">
        <v>6740</v>
      </c>
      <c r="B6473" s="2">
        <v>1.242</v>
      </c>
    </row>
    <row r="6474" spans="1:2" x14ac:dyDescent="0.3">
      <c r="A6474" s="2" t="s">
        <v>1455</v>
      </c>
      <c r="B6474" s="2">
        <v>1.2419800000000001</v>
      </c>
    </row>
    <row r="6475" spans="1:2" x14ac:dyDescent="0.3">
      <c r="A6475" s="2" t="s">
        <v>7660</v>
      </c>
      <c r="B6475" s="2">
        <v>1.24197</v>
      </c>
    </row>
    <row r="6476" spans="1:2" x14ac:dyDescent="0.3">
      <c r="A6476" s="2" t="s">
        <v>17234</v>
      </c>
      <c r="B6476" s="2">
        <v>1.24194</v>
      </c>
    </row>
    <row r="6477" spans="1:2" x14ac:dyDescent="0.3">
      <c r="A6477" s="2" t="s">
        <v>2242</v>
      </c>
      <c r="B6477" s="2">
        <v>1.24193</v>
      </c>
    </row>
    <row r="6478" spans="1:2" x14ac:dyDescent="0.3">
      <c r="A6478" s="2" t="s">
        <v>6925</v>
      </c>
      <c r="B6478" s="2">
        <v>1.2419199999999999</v>
      </c>
    </row>
    <row r="6479" spans="1:2" x14ac:dyDescent="0.3">
      <c r="A6479" s="2" t="s">
        <v>5910</v>
      </c>
      <c r="B6479" s="2">
        <v>1.2419</v>
      </c>
    </row>
    <row r="6480" spans="1:2" x14ac:dyDescent="0.3">
      <c r="A6480" s="2" t="s">
        <v>1403</v>
      </c>
      <c r="B6480" s="2">
        <v>1.2419</v>
      </c>
    </row>
    <row r="6481" spans="1:2" x14ac:dyDescent="0.3">
      <c r="A6481" s="2" t="s">
        <v>13983</v>
      </c>
      <c r="B6481" s="2">
        <v>1.2418800000000001</v>
      </c>
    </row>
    <row r="6482" spans="1:2" x14ac:dyDescent="0.3">
      <c r="A6482" s="2" t="s">
        <v>20117</v>
      </c>
      <c r="B6482" s="2">
        <v>1.24183</v>
      </c>
    </row>
    <row r="6483" spans="1:2" x14ac:dyDescent="0.3">
      <c r="A6483" s="2" t="s">
        <v>5668</v>
      </c>
      <c r="B6483" s="2">
        <v>1.2418100000000001</v>
      </c>
    </row>
    <row r="6484" spans="1:2" x14ac:dyDescent="0.3">
      <c r="A6484" s="2" t="s">
        <v>15767</v>
      </c>
      <c r="B6484" s="2">
        <v>1.2418</v>
      </c>
    </row>
    <row r="6485" spans="1:2" x14ac:dyDescent="0.3">
      <c r="A6485" s="2" t="s">
        <v>6671</v>
      </c>
      <c r="B6485" s="2">
        <v>1.2417199999999999</v>
      </c>
    </row>
    <row r="6486" spans="1:2" x14ac:dyDescent="0.3">
      <c r="A6486" s="2" t="s">
        <v>10207</v>
      </c>
      <c r="B6486" s="2">
        <v>1.24169</v>
      </c>
    </row>
    <row r="6487" spans="1:2" x14ac:dyDescent="0.3">
      <c r="A6487" s="2" t="s">
        <v>6315</v>
      </c>
      <c r="B6487" s="2">
        <v>1.2416799999999999</v>
      </c>
    </row>
    <row r="6488" spans="1:2" x14ac:dyDescent="0.3">
      <c r="A6488" s="2" t="s">
        <v>12360</v>
      </c>
      <c r="B6488" s="2">
        <v>1.24166</v>
      </c>
    </row>
    <row r="6489" spans="1:2" x14ac:dyDescent="0.3">
      <c r="A6489" s="2" t="s">
        <v>12525</v>
      </c>
      <c r="B6489" s="2">
        <v>1.2415799999999999</v>
      </c>
    </row>
    <row r="6490" spans="1:2" x14ac:dyDescent="0.3">
      <c r="A6490" s="2" t="s">
        <v>8292</v>
      </c>
      <c r="B6490" s="2">
        <v>1.2415799999999999</v>
      </c>
    </row>
    <row r="6491" spans="1:2" x14ac:dyDescent="0.3">
      <c r="A6491" s="2" t="s">
        <v>20105</v>
      </c>
      <c r="B6491" s="2">
        <v>1.24156</v>
      </c>
    </row>
    <row r="6492" spans="1:2" x14ac:dyDescent="0.3">
      <c r="A6492" s="2" t="s">
        <v>13759</v>
      </c>
      <c r="B6492" s="2">
        <v>1.24156</v>
      </c>
    </row>
    <row r="6493" spans="1:2" x14ac:dyDescent="0.3">
      <c r="A6493" s="2" t="s">
        <v>18590</v>
      </c>
      <c r="B6493" s="2">
        <v>1.2415499999999999</v>
      </c>
    </row>
    <row r="6494" spans="1:2" x14ac:dyDescent="0.3">
      <c r="A6494" s="2" t="s">
        <v>2813</v>
      </c>
      <c r="B6494" s="2">
        <v>1.24152</v>
      </c>
    </row>
    <row r="6495" spans="1:2" x14ac:dyDescent="0.3">
      <c r="A6495" s="2" t="s">
        <v>13536</v>
      </c>
      <c r="B6495" s="2">
        <v>1.2414700000000001</v>
      </c>
    </row>
    <row r="6496" spans="1:2" x14ac:dyDescent="0.3">
      <c r="A6496" s="2" t="s">
        <v>6361</v>
      </c>
      <c r="B6496" s="2">
        <v>1.24146</v>
      </c>
    </row>
    <row r="6497" spans="1:2" x14ac:dyDescent="0.3">
      <c r="A6497" s="2" t="s">
        <v>3655</v>
      </c>
      <c r="B6497" s="2">
        <v>1.2414400000000001</v>
      </c>
    </row>
    <row r="6498" spans="1:2" x14ac:dyDescent="0.3">
      <c r="A6498" s="2" t="s">
        <v>20123</v>
      </c>
      <c r="B6498" s="2">
        <v>1.24142</v>
      </c>
    </row>
    <row r="6499" spans="1:2" x14ac:dyDescent="0.3">
      <c r="A6499" s="2" t="s">
        <v>1569</v>
      </c>
      <c r="B6499" s="2">
        <v>1.2413000000000001</v>
      </c>
    </row>
    <row r="6500" spans="1:2" x14ac:dyDescent="0.3">
      <c r="A6500" s="2" t="s">
        <v>6950</v>
      </c>
      <c r="B6500" s="2">
        <v>1.2412700000000001</v>
      </c>
    </row>
    <row r="6501" spans="1:2" x14ac:dyDescent="0.3">
      <c r="A6501" s="2" t="s">
        <v>5670</v>
      </c>
      <c r="B6501" s="2">
        <v>1.24122</v>
      </c>
    </row>
    <row r="6502" spans="1:2" x14ac:dyDescent="0.3">
      <c r="A6502" s="2" t="s">
        <v>931</v>
      </c>
      <c r="B6502" s="2">
        <v>1.24116</v>
      </c>
    </row>
    <row r="6503" spans="1:2" x14ac:dyDescent="0.3">
      <c r="A6503" s="2" t="s">
        <v>15847</v>
      </c>
      <c r="B6503" s="2">
        <v>1.24115</v>
      </c>
    </row>
    <row r="6504" spans="1:2" x14ac:dyDescent="0.3">
      <c r="A6504" s="2" t="s">
        <v>15348</v>
      </c>
      <c r="B6504" s="2">
        <v>1.24115</v>
      </c>
    </row>
    <row r="6505" spans="1:2" x14ac:dyDescent="0.3">
      <c r="A6505" s="2" t="s">
        <v>5843</v>
      </c>
      <c r="B6505" s="2">
        <v>1.2411399999999999</v>
      </c>
    </row>
    <row r="6506" spans="1:2" x14ac:dyDescent="0.3">
      <c r="A6506" s="2" t="s">
        <v>8572</v>
      </c>
      <c r="B6506" s="2">
        <v>1.2411399999999999</v>
      </c>
    </row>
    <row r="6507" spans="1:2" x14ac:dyDescent="0.3">
      <c r="A6507" s="2" t="s">
        <v>2923</v>
      </c>
      <c r="B6507" s="2">
        <v>1.24112</v>
      </c>
    </row>
    <row r="6508" spans="1:2" x14ac:dyDescent="0.3">
      <c r="A6508" s="2" t="s">
        <v>11850</v>
      </c>
      <c r="B6508" s="2">
        <v>1.24109</v>
      </c>
    </row>
    <row r="6509" spans="1:2" x14ac:dyDescent="0.3">
      <c r="A6509" s="2" t="s">
        <v>18258</v>
      </c>
      <c r="B6509" s="2">
        <v>1.2410399999999999</v>
      </c>
    </row>
    <row r="6510" spans="1:2" x14ac:dyDescent="0.3">
      <c r="A6510" s="2" t="s">
        <v>7548</v>
      </c>
      <c r="B6510" s="2">
        <v>1.24102</v>
      </c>
    </row>
    <row r="6511" spans="1:2" x14ac:dyDescent="0.3">
      <c r="A6511" s="2" t="s">
        <v>3105</v>
      </c>
      <c r="B6511" s="2">
        <v>1.24099</v>
      </c>
    </row>
    <row r="6512" spans="1:2" x14ac:dyDescent="0.3">
      <c r="A6512" s="2" t="s">
        <v>4927</v>
      </c>
      <c r="B6512" s="2">
        <v>1.24095</v>
      </c>
    </row>
    <row r="6513" spans="1:2" x14ac:dyDescent="0.3">
      <c r="A6513" s="2" t="s">
        <v>9379</v>
      </c>
      <c r="B6513" s="2">
        <v>1.24092</v>
      </c>
    </row>
    <row r="6514" spans="1:2" x14ac:dyDescent="0.3">
      <c r="A6514" s="2" t="s">
        <v>10885</v>
      </c>
      <c r="B6514" s="2">
        <v>1.2408600000000001</v>
      </c>
    </row>
    <row r="6515" spans="1:2" x14ac:dyDescent="0.3">
      <c r="A6515" s="2" t="s">
        <v>5969</v>
      </c>
      <c r="B6515" s="2">
        <v>1.24085</v>
      </c>
    </row>
    <row r="6516" spans="1:2" x14ac:dyDescent="0.3">
      <c r="A6516" s="2" t="s">
        <v>4634</v>
      </c>
      <c r="B6516" s="2">
        <v>1.2407999999999999</v>
      </c>
    </row>
    <row r="6517" spans="1:2" x14ac:dyDescent="0.3">
      <c r="A6517" s="2" t="s">
        <v>63</v>
      </c>
      <c r="B6517" s="2">
        <v>1.2407600000000001</v>
      </c>
    </row>
    <row r="6518" spans="1:2" x14ac:dyDescent="0.3">
      <c r="A6518" s="2" t="s">
        <v>17312</v>
      </c>
      <c r="B6518" s="2">
        <v>1.24072</v>
      </c>
    </row>
    <row r="6519" spans="1:2" x14ac:dyDescent="0.3">
      <c r="A6519" s="2" t="s">
        <v>15396</v>
      </c>
      <c r="B6519" s="2">
        <v>1.24061</v>
      </c>
    </row>
    <row r="6520" spans="1:2" x14ac:dyDescent="0.3">
      <c r="A6520" s="2" t="s">
        <v>15031</v>
      </c>
      <c r="B6520" s="2">
        <v>1.24061</v>
      </c>
    </row>
    <row r="6521" spans="1:2" x14ac:dyDescent="0.3">
      <c r="A6521" s="2" t="s">
        <v>6624</v>
      </c>
      <c r="B6521" s="2">
        <v>1.2405900000000001</v>
      </c>
    </row>
    <row r="6522" spans="1:2" x14ac:dyDescent="0.3">
      <c r="A6522" s="2" t="s">
        <v>14338</v>
      </c>
      <c r="B6522" s="2">
        <v>1.2405900000000001</v>
      </c>
    </row>
    <row r="6523" spans="1:2" x14ac:dyDescent="0.3">
      <c r="A6523" s="2" t="s">
        <v>19508</v>
      </c>
      <c r="B6523" s="2">
        <v>1.24055</v>
      </c>
    </row>
    <row r="6524" spans="1:2" x14ac:dyDescent="0.3">
      <c r="A6524" s="2" t="s">
        <v>1333</v>
      </c>
      <c r="B6524" s="2">
        <v>1.24054</v>
      </c>
    </row>
    <row r="6525" spans="1:2" x14ac:dyDescent="0.3">
      <c r="A6525" s="2" t="s">
        <v>17914</v>
      </c>
      <c r="B6525" s="2">
        <v>1.24048</v>
      </c>
    </row>
    <row r="6526" spans="1:2" x14ac:dyDescent="0.3">
      <c r="A6526" s="2" t="s">
        <v>8810</v>
      </c>
      <c r="B6526" s="2">
        <v>1.24048</v>
      </c>
    </row>
    <row r="6527" spans="1:2" x14ac:dyDescent="0.3">
      <c r="A6527" s="2" t="s">
        <v>10564</v>
      </c>
      <c r="B6527" s="2">
        <v>1.24047</v>
      </c>
    </row>
    <row r="6528" spans="1:2" x14ac:dyDescent="0.3">
      <c r="A6528" s="2" t="s">
        <v>11323</v>
      </c>
      <c r="B6528" s="2">
        <v>1.24044</v>
      </c>
    </row>
    <row r="6529" spans="1:2" x14ac:dyDescent="0.3">
      <c r="A6529" s="2" t="s">
        <v>18414</v>
      </c>
      <c r="B6529" s="2">
        <v>1.2403999999999999</v>
      </c>
    </row>
    <row r="6530" spans="1:2" x14ac:dyDescent="0.3">
      <c r="A6530" s="2" t="s">
        <v>1050</v>
      </c>
      <c r="B6530" s="2">
        <v>1.2403500000000001</v>
      </c>
    </row>
    <row r="6531" spans="1:2" x14ac:dyDescent="0.3">
      <c r="A6531" s="2" t="s">
        <v>15158</v>
      </c>
      <c r="B6531" s="2">
        <v>1.2403500000000001</v>
      </c>
    </row>
    <row r="6532" spans="1:2" x14ac:dyDescent="0.3">
      <c r="A6532" s="2" t="s">
        <v>4379</v>
      </c>
      <c r="B6532" s="2">
        <v>1.2403200000000001</v>
      </c>
    </row>
    <row r="6533" spans="1:2" x14ac:dyDescent="0.3">
      <c r="A6533" s="2" t="s">
        <v>2420</v>
      </c>
      <c r="B6533" s="2">
        <v>1.24028</v>
      </c>
    </row>
    <row r="6534" spans="1:2" x14ac:dyDescent="0.3">
      <c r="A6534" s="2" t="s">
        <v>4735</v>
      </c>
      <c r="B6534" s="2">
        <v>1.24028</v>
      </c>
    </row>
    <row r="6535" spans="1:2" x14ac:dyDescent="0.3">
      <c r="A6535" s="2" t="s">
        <v>14714</v>
      </c>
      <c r="B6535" s="2">
        <v>1.24021</v>
      </c>
    </row>
    <row r="6536" spans="1:2" x14ac:dyDescent="0.3">
      <c r="A6536" s="2" t="s">
        <v>19101</v>
      </c>
      <c r="B6536" s="2">
        <v>1.2401800000000001</v>
      </c>
    </row>
    <row r="6537" spans="1:2" x14ac:dyDescent="0.3">
      <c r="A6537" s="2" t="s">
        <v>919</v>
      </c>
      <c r="B6537" s="2">
        <v>1.24017</v>
      </c>
    </row>
    <row r="6538" spans="1:2" x14ac:dyDescent="0.3">
      <c r="A6538" s="2" t="s">
        <v>14724</v>
      </c>
      <c r="B6538" s="2">
        <v>1.2401500000000001</v>
      </c>
    </row>
    <row r="6539" spans="1:2" x14ac:dyDescent="0.3">
      <c r="A6539" s="2" t="s">
        <v>13393</v>
      </c>
      <c r="B6539" s="2">
        <v>1.24007</v>
      </c>
    </row>
    <row r="6540" spans="1:2" x14ac:dyDescent="0.3">
      <c r="A6540" s="2" t="s">
        <v>5597</v>
      </c>
      <c r="B6540" s="2">
        <v>1.24</v>
      </c>
    </row>
    <row r="6541" spans="1:2" x14ac:dyDescent="0.3">
      <c r="A6541" s="2" t="s">
        <v>13497</v>
      </c>
      <c r="B6541" s="2">
        <v>1.2399899999999999</v>
      </c>
    </row>
    <row r="6542" spans="1:2" x14ac:dyDescent="0.3">
      <c r="A6542" s="2" t="s">
        <v>6864</v>
      </c>
      <c r="B6542" s="2">
        <v>1.23987</v>
      </c>
    </row>
    <row r="6543" spans="1:2" x14ac:dyDescent="0.3">
      <c r="A6543" s="2" t="s">
        <v>2221</v>
      </c>
      <c r="B6543" s="2">
        <v>1.2397899999999999</v>
      </c>
    </row>
    <row r="6544" spans="1:2" x14ac:dyDescent="0.3">
      <c r="A6544" s="2" t="s">
        <v>7828</v>
      </c>
      <c r="B6544" s="2">
        <v>1.23976</v>
      </c>
    </row>
    <row r="6545" spans="1:2" x14ac:dyDescent="0.3">
      <c r="A6545" s="2" t="s">
        <v>5916</v>
      </c>
      <c r="B6545" s="2">
        <v>1.23976</v>
      </c>
    </row>
    <row r="6546" spans="1:2" x14ac:dyDescent="0.3">
      <c r="A6546" s="2" t="s">
        <v>16095</v>
      </c>
      <c r="B6546" s="2">
        <v>1.2397400000000001</v>
      </c>
    </row>
    <row r="6547" spans="1:2" x14ac:dyDescent="0.3">
      <c r="A6547" s="2" t="s">
        <v>7071</v>
      </c>
      <c r="B6547" s="2">
        <v>1.23967</v>
      </c>
    </row>
    <row r="6548" spans="1:2" x14ac:dyDescent="0.3">
      <c r="A6548" s="2" t="s">
        <v>3550</v>
      </c>
      <c r="B6548" s="2">
        <v>1.2395799999999999</v>
      </c>
    </row>
    <row r="6549" spans="1:2" x14ac:dyDescent="0.3">
      <c r="A6549" s="2" t="s">
        <v>7818</v>
      </c>
      <c r="B6549" s="2">
        <v>1.2395700000000001</v>
      </c>
    </row>
    <row r="6550" spans="1:2" x14ac:dyDescent="0.3">
      <c r="A6550" s="2" t="s">
        <v>7323</v>
      </c>
      <c r="B6550" s="2">
        <v>1.2395499999999999</v>
      </c>
    </row>
    <row r="6551" spans="1:2" x14ac:dyDescent="0.3">
      <c r="A6551" s="2" t="s">
        <v>8195</v>
      </c>
      <c r="B6551" s="2">
        <v>1.23936</v>
      </c>
    </row>
    <row r="6552" spans="1:2" x14ac:dyDescent="0.3">
      <c r="A6552" s="2" t="s">
        <v>16643</v>
      </c>
      <c r="B6552" s="2">
        <v>1.23936</v>
      </c>
    </row>
    <row r="6553" spans="1:2" x14ac:dyDescent="0.3">
      <c r="A6553" s="2" t="s">
        <v>18815</v>
      </c>
      <c r="B6553" s="2">
        <v>1.2393400000000001</v>
      </c>
    </row>
    <row r="6554" spans="1:2" x14ac:dyDescent="0.3">
      <c r="A6554" s="2" t="s">
        <v>20016</v>
      </c>
      <c r="B6554" s="2">
        <v>1.23933</v>
      </c>
    </row>
    <row r="6555" spans="1:2" x14ac:dyDescent="0.3">
      <c r="A6555" s="2" t="s">
        <v>10845</v>
      </c>
      <c r="B6555" s="2">
        <v>1.2392700000000001</v>
      </c>
    </row>
    <row r="6556" spans="1:2" x14ac:dyDescent="0.3">
      <c r="A6556" s="2" t="s">
        <v>5979</v>
      </c>
      <c r="B6556" s="2">
        <v>1.23905</v>
      </c>
    </row>
    <row r="6557" spans="1:2" x14ac:dyDescent="0.3">
      <c r="A6557" s="2" t="s">
        <v>6892</v>
      </c>
      <c r="B6557" s="2">
        <v>1.2390399999999999</v>
      </c>
    </row>
    <row r="6558" spans="1:2" x14ac:dyDescent="0.3">
      <c r="A6558" s="2" t="s">
        <v>18035</v>
      </c>
      <c r="B6558" s="2">
        <v>1.2390399999999999</v>
      </c>
    </row>
    <row r="6559" spans="1:2" x14ac:dyDescent="0.3">
      <c r="A6559" s="2" t="s">
        <v>2268</v>
      </c>
      <c r="B6559" s="2">
        <v>1.2390300000000001</v>
      </c>
    </row>
    <row r="6560" spans="1:2" x14ac:dyDescent="0.3">
      <c r="A6560" s="2" t="s">
        <v>5929</v>
      </c>
      <c r="B6560" s="2">
        <v>1.2390099999999999</v>
      </c>
    </row>
    <row r="6561" spans="1:2" x14ac:dyDescent="0.3">
      <c r="A6561" s="2" t="s">
        <v>19129</v>
      </c>
      <c r="B6561" s="2">
        <v>1.23899</v>
      </c>
    </row>
    <row r="6562" spans="1:2" x14ac:dyDescent="0.3">
      <c r="A6562" s="2" t="s">
        <v>8128</v>
      </c>
      <c r="B6562" s="2">
        <v>1.2389699999999999</v>
      </c>
    </row>
    <row r="6563" spans="1:2" x14ac:dyDescent="0.3">
      <c r="A6563" s="2" t="s">
        <v>14864</v>
      </c>
      <c r="B6563" s="2">
        <v>1.2388699999999999</v>
      </c>
    </row>
    <row r="6564" spans="1:2" x14ac:dyDescent="0.3">
      <c r="A6564" s="2" t="s">
        <v>11894</v>
      </c>
      <c r="B6564" s="2">
        <v>1.2388600000000001</v>
      </c>
    </row>
    <row r="6565" spans="1:2" x14ac:dyDescent="0.3">
      <c r="A6565" s="2" t="s">
        <v>6360</v>
      </c>
      <c r="B6565" s="2">
        <v>1.2387999999999999</v>
      </c>
    </row>
    <row r="6566" spans="1:2" x14ac:dyDescent="0.3">
      <c r="A6566" s="2" t="s">
        <v>6938</v>
      </c>
      <c r="B6566" s="2">
        <v>1.23874</v>
      </c>
    </row>
    <row r="6567" spans="1:2" x14ac:dyDescent="0.3">
      <c r="A6567" s="2" t="s">
        <v>8349</v>
      </c>
      <c r="B6567" s="2">
        <v>1.23871</v>
      </c>
    </row>
    <row r="6568" spans="1:2" x14ac:dyDescent="0.3">
      <c r="A6568" s="2" t="s">
        <v>10095</v>
      </c>
      <c r="B6568" s="2">
        <v>1.23865</v>
      </c>
    </row>
    <row r="6569" spans="1:2" x14ac:dyDescent="0.3">
      <c r="A6569" s="2" t="s">
        <v>1945</v>
      </c>
      <c r="B6569" s="2">
        <v>1.23858</v>
      </c>
    </row>
    <row r="6570" spans="1:2" x14ac:dyDescent="0.3">
      <c r="A6570" s="2" t="s">
        <v>14613</v>
      </c>
      <c r="B6570" s="2">
        <v>1.23854</v>
      </c>
    </row>
    <row r="6571" spans="1:2" x14ac:dyDescent="0.3">
      <c r="A6571" s="2" t="s">
        <v>11037</v>
      </c>
      <c r="B6571" s="2">
        <v>1.2385299999999999</v>
      </c>
    </row>
    <row r="6572" spans="1:2" x14ac:dyDescent="0.3">
      <c r="A6572" s="2" t="s">
        <v>18033</v>
      </c>
      <c r="B6572" s="2">
        <v>1.2385299999999999</v>
      </c>
    </row>
    <row r="6573" spans="1:2" x14ac:dyDescent="0.3">
      <c r="A6573" s="2" t="s">
        <v>1596</v>
      </c>
      <c r="B6573" s="2">
        <v>1.2384999999999999</v>
      </c>
    </row>
    <row r="6574" spans="1:2" x14ac:dyDescent="0.3">
      <c r="A6574" s="2" t="s">
        <v>14828</v>
      </c>
      <c r="B6574" s="2">
        <v>1.2384200000000001</v>
      </c>
    </row>
    <row r="6575" spans="1:2" x14ac:dyDescent="0.3">
      <c r="A6575" s="2" t="s">
        <v>5339</v>
      </c>
      <c r="B6575" s="2">
        <v>1.23841</v>
      </c>
    </row>
    <row r="6576" spans="1:2" x14ac:dyDescent="0.3">
      <c r="A6576" s="2" t="s">
        <v>14172</v>
      </c>
      <c r="B6576" s="2">
        <v>1.2383999999999999</v>
      </c>
    </row>
    <row r="6577" spans="1:2" x14ac:dyDescent="0.3">
      <c r="A6577" s="2" t="s">
        <v>5522</v>
      </c>
      <c r="B6577" s="2">
        <v>1.2383900000000001</v>
      </c>
    </row>
    <row r="6578" spans="1:2" x14ac:dyDescent="0.3">
      <c r="A6578" s="2" t="s">
        <v>1462</v>
      </c>
      <c r="B6578" s="2">
        <v>1.23837</v>
      </c>
    </row>
    <row r="6579" spans="1:2" x14ac:dyDescent="0.3">
      <c r="A6579" s="2" t="s">
        <v>16112</v>
      </c>
      <c r="B6579" s="2">
        <v>1.23828</v>
      </c>
    </row>
    <row r="6580" spans="1:2" x14ac:dyDescent="0.3">
      <c r="A6580" s="2" t="s">
        <v>7560</v>
      </c>
      <c r="B6580" s="2">
        <v>1.23828</v>
      </c>
    </row>
    <row r="6581" spans="1:2" x14ac:dyDescent="0.3">
      <c r="A6581" s="2" t="s">
        <v>3598</v>
      </c>
      <c r="B6581" s="2">
        <v>1.2382599999999999</v>
      </c>
    </row>
    <row r="6582" spans="1:2" x14ac:dyDescent="0.3">
      <c r="A6582" s="2" t="s">
        <v>4883</v>
      </c>
      <c r="B6582" s="2">
        <v>1.2382500000000001</v>
      </c>
    </row>
    <row r="6583" spans="1:2" x14ac:dyDescent="0.3">
      <c r="A6583" s="2" t="s">
        <v>15274</v>
      </c>
      <c r="B6583" s="2">
        <v>1.23824</v>
      </c>
    </row>
    <row r="6584" spans="1:2" x14ac:dyDescent="0.3">
      <c r="A6584" s="2" t="s">
        <v>18540</v>
      </c>
      <c r="B6584" s="2">
        <v>1.2382299999999999</v>
      </c>
    </row>
    <row r="6585" spans="1:2" x14ac:dyDescent="0.3">
      <c r="A6585" s="2" t="s">
        <v>19116</v>
      </c>
      <c r="B6585" s="2">
        <v>1.2382200000000001</v>
      </c>
    </row>
    <row r="6586" spans="1:2" x14ac:dyDescent="0.3">
      <c r="A6586" s="2" t="s">
        <v>18693</v>
      </c>
      <c r="B6586" s="2">
        <v>1.2381599999999999</v>
      </c>
    </row>
    <row r="6587" spans="1:2" x14ac:dyDescent="0.3">
      <c r="A6587" s="2" t="s">
        <v>6155</v>
      </c>
      <c r="B6587" s="2">
        <v>1.23814</v>
      </c>
    </row>
    <row r="6588" spans="1:2" x14ac:dyDescent="0.3">
      <c r="A6588" s="2" t="s">
        <v>19762</v>
      </c>
      <c r="B6588" s="2">
        <v>1.2381200000000001</v>
      </c>
    </row>
    <row r="6589" spans="1:2" x14ac:dyDescent="0.3">
      <c r="A6589" s="2" t="s">
        <v>4935</v>
      </c>
      <c r="B6589" s="2">
        <v>1.2381</v>
      </c>
    </row>
    <row r="6590" spans="1:2" x14ac:dyDescent="0.3">
      <c r="A6590" s="2" t="s">
        <v>14948</v>
      </c>
      <c r="B6590" s="2">
        <v>1.2380800000000001</v>
      </c>
    </row>
    <row r="6591" spans="1:2" x14ac:dyDescent="0.3">
      <c r="A6591" s="2" t="s">
        <v>15144</v>
      </c>
      <c r="B6591" s="2">
        <v>1.2380800000000001</v>
      </c>
    </row>
    <row r="6592" spans="1:2" x14ac:dyDescent="0.3">
      <c r="A6592" s="2" t="s">
        <v>1108</v>
      </c>
      <c r="B6592" s="2">
        <v>1.23804</v>
      </c>
    </row>
    <row r="6593" spans="1:2" x14ac:dyDescent="0.3">
      <c r="A6593" s="2" t="s">
        <v>16059</v>
      </c>
      <c r="B6593" s="2">
        <v>1.23803</v>
      </c>
    </row>
    <row r="6594" spans="1:2" x14ac:dyDescent="0.3">
      <c r="A6594" s="2" t="s">
        <v>18454</v>
      </c>
      <c r="B6594" s="2">
        <v>1.23803</v>
      </c>
    </row>
    <row r="6595" spans="1:2" x14ac:dyDescent="0.3">
      <c r="A6595" s="2" t="s">
        <v>10499</v>
      </c>
      <c r="B6595" s="2">
        <v>1.2380100000000001</v>
      </c>
    </row>
    <row r="6596" spans="1:2" x14ac:dyDescent="0.3">
      <c r="A6596" s="2" t="s">
        <v>4996</v>
      </c>
      <c r="B6596" s="2">
        <v>1.238</v>
      </c>
    </row>
    <row r="6597" spans="1:2" x14ac:dyDescent="0.3">
      <c r="A6597" s="2" t="s">
        <v>18115</v>
      </c>
      <c r="B6597" s="2">
        <v>1.23794</v>
      </c>
    </row>
    <row r="6598" spans="1:2" x14ac:dyDescent="0.3">
      <c r="A6598" s="2" t="s">
        <v>12827</v>
      </c>
      <c r="B6598" s="2">
        <v>1.2379199999999999</v>
      </c>
    </row>
    <row r="6599" spans="1:2" x14ac:dyDescent="0.3">
      <c r="A6599" s="2" t="s">
        <v>2482</v>
      </c>
      <c r="B6599" s="2">
        <v>1.2378800000000001</v>
      </c>
    </row>
    <row r="6600" spans="1:2" x14ac:dyDescent="0.3">
      <c r="A6600" s="2" t="s">
        <v>10420</v>
      </c>
      <c r="B6600" s="2">
        <v>1.23786</v>
      </c>
    </row>
    <row r="6601" spans="1:2" x14ac:dyDescent="0.3">
      <c r="A6601" s="2" t="s">
        <v>8305</v>
      </c>
      <c r="B6601" s="2">
        <v>1.2378199999999999</v>
      </c>
    </row>
    <row r="6602" spans="1:2" x14ac:dyDescent="0.3">
      <c r="A6602" s="2" t="s">
        <v>10364</v>
      </c>
      <c r="B6602" s="2">
        <v>1.2378</v>
      </c>
    </row>
    <row r="6603" spans="1:2" x14ac:dyDescent="0.3">
      <c r="A6603" s="2" t="s">
        <v>7425</v>
      </c>
      <c r="B6603" s="2">
        <v>1.2378</v>
      </c>
    </row>
    <row r="6604" spans="1:2" x14ac:dyDescent="0.3">
      <c r="A6604" s="2" t="s">
        <v>8595</v>
      </c>
      <c r="B6604" s="2">
        <v>1.2377199999999999</v>
      </c>
    </row>
    <row r="6605" spans="1:2" x14ac:dyDescent="0.3">
      <c r="A6605" s="2" t="s">
        <v>8981</v>
      </c>
      <c r="B6605" s="2">
        <v>1.2377100000000001</v>
      </c>
    </row>
    <row r="6606" spans="1:2" x14ac:dyDescent="0.3">
      <c r="A6606" s="2" t="s">
        <v>19768</v>
      </c>
      <c r="B6606" s="2">
        <v>1.2376799999999999</v>
      </c>
    </row>
    <row r="6607" spans="1:2" x14ac:dyDescent="0.3">
      <c r="A6607" s="2" t="s">
        <v>868</v>
      </c>
      <c r="B6607" s="2">
        <v>1.23767</v>
      </c>
    </row>
    <row r="6608" spans="1:2" x14ac:dyDescent="0.3">
      <c r="A6608" s="2" t="s">
        <v>12993</v>
      </c>
      <c r="B6608" s="2">
        <v>1.2375700000000001</v>
      </c>
    </row>
    <row r="6609" spans="1:2" x14ac:dyDescent="0.3">
      <c r="A6609" s="2" t="s">
        <v>10691</v>
      </c>
      <c r="B6609" s="2">
        <v>1.23752</v>
      </c>
    </row>
    <row r="6610" spans="1:2" x14ac:dyDescent="0.3">
      <c r="A6610" s="2" t="s">
        <v>5616</v>
      </c>
      <c r="B6610" s="2">
        <v>1.23749</v>
      </c>
    </row>
    <row r="6611" spans="1:2" x14ac:dyDescent="0.3">
      <c r="A6611" s="2" t="s">
        <v>19224</v>
      </c>
      <c r="B6611" s="2">
        <v>1.2374099999999999</v>
      </c>
    </row>
    <row r="6612" spans="1:2" x14ac:dyDescent="0.3">
      <c r="A6612" s="2" t="s">
        <v>10391</v>
      </c>
      <c r="B6612" s="2">
        <v>1.23739</v>
      </c>
    </row>
    <row r="6613" spans="1:2" x14ac:dyDescent="0.3">
      <c r="A6613" s="2" t="s">
        <v>7382</v>
      </c>
      <c r="B6613" s="2">
        <v>1.2373700000000001</v>
      </c>
    </row>
    <row r="6614" spans="1:2" x14ac:dyDescent="0.3">
      <c r="A6614" s="2" t="s">
        <v>6124</v>
      </c>
      <c r="B6614" s="2">
        <v>1.2373400000000001</v>
      </c>
    </row>
    <row r="6615" spans="1:2" x14ac:dyDescent="0.3">
      <c r="A6615" s="2" t="s">
        <v>3138</v>
      </c>
      <c r="B6615" s="2">
        <v>1.23732</v>
      </c>
    </row>
    <row r="6616" spans="1:2" x14ac:dyDescent="0.3">
      <c r="A6616" s="2" t="s">
        <v>19332</v>
      </c>
      <c r="B6616" s="2">
        <v>1.23729</v>
      </c>
    </row>
    <row r="6617" spans="1:2" x14ac:dyDescent="0.3">
      <c r="A6617" s="2" t="s">
        <v>15195</v>
      </c>
      <c r="B6617" s="2">
        <v>1.23725</v>
      </c>
    </row>
    <row r="6618" spans="1:2" x14ac:dyDescent="0.3">
      <c r="A6618" s="2" t="s">
        <v>13275</v>
      </c>
      <c r="B6618" s="2">
        <v>1.2372000000000001</v>
      </c>
    </row>
    <row r="6619" spans="1:2" x14ac:dyDescent="0.3">
      <c r="A6619" s="2" t="s">
        <v>7778</v>
      </c>
      <c r="B6619" s="2">
        <v>1.23719</v>
      </c>
    </row>
    <row r="6620" spans="1:2" x14ac:dyDescent="0.3">
      <c r="A6620" s="2" t="s">
        <v>5464</v>
      </c>
      <c r="B6620" s="2">
        <v>1.23715</v>
      </c>
    </row>
    <row r="6621" spans="1:2" x14ac:dyDescent="0.3">
      <c r="A6621" s="2" t="s">
        <v>3490</v>
      </c>
      <c r="B6621" s="2">
        <v>1.2371399999999999</v>
      </c>
    </row>
    <row r="6622" spans="1:2" x14ac:dyDescent="0.3">
      <c r="A6622" s="2" t="s">
        <v>2706</v>
      </c>
      <c r="B6622" s="2">
        <v>1.2371099999999999</v>
      </c>
    </row>
    <row r="6623" spans="1:2" x14ac:dyDescent="0.3">
      <c r="A6623" s="2" t="s">
        <v>18624</v>
      </c>
      <c r="B6623" s="2">
        <v>1.2370699999999999</v>
      </c>
    </row>
    <row r="6624" spans="1:2" x14ac:dyDescent="0.3">
      <c r="A6624" s="2" t="s">
        <v>11776</v>
      </c>
      <c r="B6624" s="2">
        <v>1.2370699999999999</v>
      </c>
    </row>
    <row r="6625" spans="1:2" x14ac:dyDescent="0.3">
      <c r="A6625" s="2" t="s">
        <v>5511</v>
      </c>
      <c r="B6625" s="2">
        <v>1.23702</v>
      </c>
    </row>
    <row r="6626" spans="1:2" x14ac:dyDescent="0.3">
      <c r="A6626" s="2" t="s">
        <v>16985</v>
      </c>
      <c r="B6626" s="2">
        <v>1.2370000000000001</v>
      </c>
    </row>
    <row r="6627" spans="1:2" x14ac:dyDescent="0.3">
      <c r="A6627" s="2" t="s">
        <v>7227</v>
      </c>
      <c r="B6627" s="2">
        <v>1.23698</v>
      </c>
    </row>
    <row r="6628" spans="1:2" x14ac:dyDescent="0.3">
      <c r="A6628" s="2" t="s">
        <v>2341</v>
      </c>
      <c r="B6628" s="2">
        <v>1.23688</v>
      </c>
    </row>
    <row r="6629" spans="1:2" x14ac:dyDescent="0.3">
      <c r="A6629" s="2" t="s">
        <v>18561</v>
      </c>
      <c r="B6629" s="2">
        <v>1.23688</v>
      </c>
    </row>
    <row r="6630" spans="1:2" x14ac:dyDescent="0.3">
      <c r="A6630" s="2" t="s">
        <v>12559</v>
      </c>
      <c r="B6630" s="2">
        <v>1.2368600000000001</v>
      </c>
    </row>
    <row r="6631" spans="1:2" x14ac:dyDescent="0.3">
      <c r="A6631" s="2" t="s">
        <v>19158</v>
      </c>
      <c r="B6631" s="2">
        <v>1.2368600000000001</v>
      </c>
    </row>
    <row r="6632" spans="1:2" x14ac:dyDescent="0.3">
      <c r="A6632" s="2" t="s">
        <v>16962</v>
      </c>
      <c r="B6632" s="2">
        <v>1.2368600000000001</v>
      </c>
    </row>
    <row r="6633" spans="1:2" x14ac:dyDescent="0.3">
      <c r="A6633" s="2" t="s">
        <v>18678</v>
      </c>
      <c r="B6633" s="2">
        <v>1.2368399999999999</v>
      </c>
    </row>
    <row r="6634" spans="1:2" x14ac:dyDescent="0.3">
      <c r="A6634" s="2" t="s">
        <v>17598</v>
      </c>
      <c r="B6634" s="2">
        <v>1.2367999999999999</v>
      </c>
    </row>
    <row r="6635" spans="1:2" x14ac:dyDescent="0.3">
      <c r="A6635" s="2" t="s">
        <v>14748</v>
      </c>
      <c r="B6635" s="2">
        <v>1.23678</v>
      </c>
    </row>
    <row r="6636" spans="1:2" x14ac:dyDescent="0.3">
      <c r="A6636" s="2" t="s">
        <v>5769</v>
      </c>
      <c r="B6636" s="2">
        <v>1.2367699999999999</v>
      </c>
    </row>
    <row r="6637" spans="1:2" x14ac:dyDescent="0.3">
      <c r="A6637" s="2" t="s">
        <v>1113</v>
      </c>
      <c r="B6637" s="2">
        <v>1.23674</v>
      </c>
    </row>
    <row r="6638" spans="1:2" x14ac:dyDescent="0.3">
      <c r="A6638" s="2" t="s">
        <v>16730</v>
      </c>
      <c r="B6638" s="2">
        <v>1.2366900000000001</v>
      </c>
    </row>
    <row r="6639" spans="1:2" x14ac:dyDescent="0.3">
      <c r="A6639" s="2" t="s">
        <v>15361</v>
      </c>
      <c r="B6639" s="2">
        <v>1.2366600000000001</v>
      </c>
    </row>
    <row r="6640" spans="1:2" x14ac:dyDescent="0.3">
      <c r="A6640" s="2" t="s">
        <v>10224</v>
      </c>
      <c r="B6640" s="2">
        <v>1.2366200000000001</v>
      </c>
    </row>
    <row r="6641" spans="1:2" x14ac:dyDescent="0.3">
      <c r="A6641" s="2" t="s">
        <v>11526</v>
      </c>
      <c r="B6641" s="2">
        <v>1.2365999999999999</v>
      </c>
    </row>
    <row r="6642" spans="1:2" x14ac:dyDescent="0.3">
      <c r="A6642" s="2" t="s">
        <v>14924</v>
      </c>
      <c r="B6642" s="2">
        <v>1.2365999999999999</v>
      </c>
    </row>
    <row r="6643" spans="1:2" x14ac:dyDescent="0.3">
      <c r="A6643" s="2" t="s">
        <v>18956</v>
      </c>
      <c r="B6643" s="2">
        <v>1.23651</v>
      </c>
    </row>
    <row r="6644" spans="1:2" x14ac:dyDescent="0.3">
      <c r="A6644" s="2" t="s">
        <v>4201</v>
      </c>
      <c r="B6644" s="2">
        <v>1.2364900000000001</v>
      </c>
    </row>
    <row r="6645" spans="1:2" x14ac:dyDescent="0.3">
      <c r="A6645" s="2" t="s">
        <v>19447</v>
      </c>
      <c r="B6645" s="2">
        <v>1.2364599999999999</v>
      </c>
    </row>
    <row r="6646" spans="1:2" x14ac:dyDescent="0.3">
      <c r="A6646" s="2" t="s">
        <v>10503</v>
      </c>
      <c r="B6646" s="2">
        <v>1.23645</v>
      </c>
    </row>
    <row r="6647" spans="1:2" x14ac:dyDescent="0.3">
      <c r="A6647" s="2" t="s">
        <v>8631</v>
      </c>
      <c r="B6647" s="2">
        <v>1.2363900000000001</v>
      </c>
    </row>
    <row r="6648" spans="1:2" x14ac:dyDescent="0.3">
      <c r="A6648" s="2" t="s">
        <v>8291</v>
      </c>
      <c r="B6648" s="2">
        <v>1.23638</v>
      </c>
    </row>
    <row r="6649" spans="1:2" x14ac:dyDescent="0.3">
      <c r="A6649" s="2" t="s">
        <v>16489</v>
      </c>
      <c r="B6649" s="2">
        <v>1.23637</v>
      </c>
    </row>
    <row r="6650" spans="1:2" x14ac:dyDescent="0.3">
      <c r="A6650" s="2" t="s">
        <v>4489</v>
      </c>
      <c r="B6650" s="2">
        <v>1.2363599999999999</v>
      </c>
    </row>
    <row r="6651" spans="1:2" x14ac:dyDescent="0.3">
      <c r="A6651" s="2" t="s">
        <v>12337</v>
      </c>
      <c r="B6651" s="2">
        <v>1.2363299999999999</v>
      </c>
    </row>
    <row r="6652" spans="1:2" x14ac:dyDescent="0.3">
      <c r="A6652" s="2" t="s">
        <v>7178</v>
      </c>
      <c r="B6652" s="2">
        <v>1.2363200000000001</v>
      </c>
    </row>
    <row r="6653" spans="1:2" x14ac:dyDescent="0.3">
      <c r="A6653" s="2" t="s">
        <v>17055</v>
      </c>
      <c r="B6653" s="2">
        <v>1.23631</v>
      </c>
    </row>
    <row r="6654" spans="1:2" x14ac:dyDescent="0.3">
      <c r="A6654" s="2" t="s">
        <v>16768</v>
      </c>
      <c r="B6654" s="2">
        <v>1.23628</v>
      </c>
    </row>
    <row r="6655" spans="1:2" x14ac:dyDescent="0.3">
      <c r="A6655" s="2" t="s">
        <v>4468</v>
      </c>
      <c r="B6655" s="2">
        <v>1.23627</v>
      </c>
    </row>
    <row r="6656" spans="1:2" x14ac:dyDescent="0.3">
      <c r="A6656" s="2" t="s">
        <v>19085</v>
      </c>
      <c r="B6656" s="2">
        <v>1.2362599999999999</v>
      </c>
    </row>
    <row r="6657" spans="1:2" x14ac:dyDescent="0.3">
      <c r="A6657" s="2" t="s">
        <v>16126</v>
      </c>
      <c r="B6657" s="2">
        <v>1.2361800000000001</v>
      </c>
    </row>
    <row r="6658" spans="1:2" x14ac:dyDescent="0.3">
      <c r="A6658" s="2" t="s">
        <v>3286</v>
      </c>
      <c r="B6658" s="2">
        <v>1.23614</v>
      </c>
    </row>
    <row r="6659" spans="1:2" x14ac:dyDescent="0.3">
      <c r="A6659" s="2" t="s">
        <v>7803</v>
      </c>
      <c r="B6659" s="2">
        <v>1.2361200000000001</v>
      </c>
    </row>
    <row r="6660" spans="1:2" x14ac:dyDescent="0.3">
      <c r="A6660" s="2" t="s">
        <v>3597</v>
      </c>
      <c r="B6660" s="2">
        <v>1.2361</v>
      </c>
    </row>
    <row r="6661" spans="1:2" x14ac:dyDescent="0.3">
      <c r="A6661" s="2" t="s">
        <v>18441</v>
      </c>
      <c r="B6661" s="2">
        <v>1.2360599999999999</v>
      </c>
    </row>
    <row r="6662" spans="1:2" x14ac:dyDescent="0.3">
      <c r="A6662" s="2" t="s">
        <v>12927</v>
      </c>
      <c r="B6662" s="2">
        <v>1.23604</v>
      </c>
    </row>
    <row r="6663" spans="1:2" x14ac:dyDescent="0.3">
      <c r="A6663" s="2" t="s">
        <v>14605</v>
      </c>
      <c r="B6663" s="2">
        <v>1.23603</v>
      </c>
    </row>
    <row r="6664" spans="1:2" x14ac:dyDescent="0.3">
      <c r="A6664" s="2" t="s">
        <v>6732</v>
      </c>
      <c r="B6664" s="2">
        <v>1.2359899999999999</v>
      </c>
    </row>
    <row r="6665" spans="1:2" x14ac:dyDescent="0.3">
      <c r="A6665" s="2" t="s">
        <v>17484</v>
      </c>
      <c r="B6665" s="2">
        <v>1.23597</v>
      </c>
    </row>
    <row r="6666" spans="1:2" x14ac:dyDescent="0.3">
      <c r="A6666" s="2" t="s">
        <v>4312</v>
      </c>
      <c r="B6666" s="2">
        <v>1.2359599999999999</v>
      </c>
    </row>
    <row r="6667" spans="1:2" x14ac:dyDescent="0.3">
      <c r="A6667" s="2" t="s">
        <v>5836</v>
      </c>
      <c r="B6667" s="2">
        <v>1.2359599999999999</v>
      </c>
    </row>
    <row r="6668" spans="1:2" x14ac:dyDescent="0.3">
      <c r="A6668" s="2" t="s">
        <v>9369</v>
      </c>
      <c r="B6668" s="2">
        <v>1.23594</v>
      </c>
    </row>
    <row r="6669" spans="1:2" x14ac:dyDescent="0.3">
      <c r="A6669" s="2" t="s">
        <v>1484</v>
      </c>
      <c r="B6669" s="2">
        <v>1.2359</v>
      </c>
    </row>
    <row r="6670" spans="1:2" x14ac:dyDescent="0.3">
      <c r="A6670" s="2" t="s">
        <v>4042</v>
      </c>
      <c r="B6670" s="2">
        <v>1.2357899999999999</v>
      </c>
    </row>
    <row r="6671" spans="1:2" x14ac:dyDescent="0.3">
      <c r="A6671" s="2" t="s">
        <v>7160</v>
      </c>
      <c r="B6671" s="2">
        <v>1.2357199999999999</v>
      </c>
    </row>
    <row r="6672" spans="1:2" x14ac:dyDescent="0.3">
      <c r="A6672" s="2" t="s">
        <v>11077</v>
      </c>
      <c r="B6672" s="2">
        <v>1.2357199999999999</v>
      </c>
    </row>
    <row r="6673" spans="1:2" x14ac:dyDescent="0.3">
      <c r="A6673" s="2" t="s">
        <v>608</v>
      </c>
      <c r="B6673" s="2">
        <v>1.23566</v>
      </c>
    </row>
    <row r="6674" spans="1:2" x14ac:dyDescent="0.3">
      <c r="A6674" s="2" t="s">
        <v>1011</v>
      </c>
      <c r="B6674" s="2">
        <v>1.2356199999999999</v>
      </c>
    </row>
    <row r="6675" spans="1:2" x14ac:dyDescent="0.3">
      <c r="A6675" s="2" t="s">
        <v>18427</v>
      </c>
      <c r="B6675" s="2">
        <v>1.2356100000000001</v>
      </c>
    </row>
    <row r="6676" spans="1:2" x14ac:dyDescent="0.3">
      <c r="A6676" s="2" t="s">
        <v>16241</v>
      </c>
      <c r="B6676" s="2">
        <v>1.23559</v>
      </c>
    </row>
    <row r="6677" spans="1:2" x14ac:dyDescent="0.3">
      <c r="A6677" s="2" t="s">
        <v>14452</v>
      </c>
      <c r="B6677" s="2">
        <v>1.2355700000000001</v>
      </c>
    </row>
    <row r="6678" spans="1:2" x14ac:dyDescent="0.3">
      <c r="A6678" s="2" t="s">
        <v>1358</v>
      </c>
      <c r="B6678" s="2">
        <v>1.23553</v>
      </c>
    </row>
    <row r="6679" spans="1:2" x14ac:dyDescent="0.3">
      <c r="A6679" s="2" t="s">
        <v>4719</v>
      </c>
      <c r="B6679" s="2">
        <v>1.2355100000000001</v>
      </c>
    </row>
    <row r="6680" spans="1:2" x14ac:dyDescent="0.3">
      <c r="A6680" s="2" t="s">
        <v>2236</v>
      </c>
      <c r="B6680" s="2">
        <v>1.2354799999999999</v>
      </c>
    </row>
    <row r="6681" spans="1:2" x14ac:dyDescent="0.3">
      <c r="A6681" s="2" t="s">
        <v>4300</v>
      </c>
      <c r="B6681" s="2">
        <v>1.2353499999999999</v>
      </c>
    </row>
    <row r="6682" spans="1:2" x14ac:dyDescent="0.3">
      <c r="A6682" s="2" t="s">
        <v>16617</v>
      </c>
      <c r="B6682" s="2">
        <v>1.23533</v>
      </c>
    </row>
    <row r="6683" spans="1:2" x14ac:dyDescent="0.3">
      <c r="A6683" s="2" t="s">
        <v>13002</v>
      </c>
      <c r="B6683" s="2">
        <v>1.23533</v>
      </c>
    </row>
    <row r="6684" spans="1:2" x14ac:dyDescent="0.3">
      <c r="A6684" s="2" t="s">
        <v>12914</v>
      </c>
      <c r="B6684" s="2">
        <v>1.23525</v>
      </c>
    </row>
    <row r="6685" spans="1:2" x14ac:dyDescent="0.3">
      <c r="A6685" s="2" t="s">
        <v>13756</v>
      </c>
      <c r="B6685" s="2">
        <v>1.2352300000000001</v>
      </c>
    </row>
    <row r="6686" spans="1:2" x14ac:dyDescent="0.3">
      <c r="A6686" s="2" t="s">
        <v>5667</v>
      </c>
      <c r="B6686" s="2">
        <v>1.23498</v>
      </c>
    </row>
    <row r="6687" spans="1:2" x14ac:dyDescent="0.3">
      <c r="A6687" s="2" t="s">
        <v>15768</v>
      </c>
      <c r="B6687" s="2">
        <v>1.2349600000000001</v>
      </c>
    </row>
    <row r="6688" spans="1:2" x14ac:dyDescent="0.3">
      <c r="A6688" s="2" t="s">
        <v>9719</v>
      </c>
      <c r="B6688" s="2">
        <v>1.2349300000000001</v>
      </c>
    </row>
    <row r="6689" spans="1:2" x14ac:dyDescent="0.3">
      <c r="A6689" s="2" t="s">
        <v>3445</v>
      </c>
      <c r="B6689" s="2">
        <v>1.2348699999999999</v>
      </c>
    </row>
    <row r="6690" spans="1:2" x14ac:dyDescent="0.3">
      <c r="A6690" s="2" t="s">
        <v>9440</v>
      </c>
      <c r="B6690" s="2">
        <v>1.2348600000000001</v>
      </c>
    </row>
    <row r="6691" spans="1:2" x14ac:dyDescent="0.3">
      <c r="A6691" s="2" t="s">
        <v>6297</v>
      </c>
      <c r="B6691" s="2">
        <v>1.23481</v>
      </c>
    </row>
    <row r="6692" spans="1:2" x14ac:dyDescent="0.3">
      <c r="A6692" s="2" t="s">
        <v>703</v>
      </c>
      <c r="B6692" s="2">
        <v>1.23475</v>
      </c>
    </row>
    <row r="6693" spans="1:2" x14ac:dyDescent="0.3">
      <c r="A6693" s="2" t="s">
        <v>13215</v>
      </c>
      <c r="B6693" s="2">
        <v>1.2347300000000001</v>
      </c>
    </row>
    <row r="6694" spans="1:2" x14ac:dyDescent="0.3">
      <c r="A6694" s="2" t="s">
        <v>8158</v>
      </c>
      <c r="B6694" s="2">
        <v>1.2346999999999999</v>
      </c>
    </row>
    <row r="6695" spans="1:2" x14ac:dyDescent="0.3">
      <c r="A6695" s="2" t="s">
        <v>19104</v>
      </c>
      <c r="B6695" s="2">
        <v>1.23468</v>
      </c>
    </row>
    <row r="6696" spans="1:2" x14ac:dyDescent="0.3">
      <c r="A6696" s="2" t="s">
        <v>6913</v>
      </c>
      <c r="B6696" s="2">
        <v>1.2346299999999999</v>
      </c>
    </row>
    <row r="6697" spans="1:2" x14ac:dyDescent="0.3">
      <c r="A6697" s="2" t="s">
        <v>13874</v>
      </c>
      <c r="B6697" s="2">
        <v>1.23461</v>
      </c>
    </row>
    <row r="6698" spans="1:2" x14ac:dyDescent="0.3">
      <c r="A6698" s="2" t="s">
        <v>16793</v>
      </c>
      <c r="B6698" s="2">
        <v>1.23454</v>
      </c>
    </row>
    <row r="6699" spans="1:2" x14ac:dyDescent="0.3">
      <c r="A6699" s="2" t="s">
        <v>18528</v>
      </c>
      <c r="B6699" s="2">
        <v>1.23454</v>
      </c>
    </row>
    <row r="6700" spans="1:2" x14ac:dyDescent="0.3">
      <c r="A6700" s="2" t="s">
        <v>17128</v>
      </c>
      <c r="B6700" s="2">
        <v>1.23444</v>
      </c>
    </row>
    <row r="6701" spans="1:2" x14ac:dyDescent="0.3">
      <c r="A6701" s="2" t="s">
        <v>9648</v>
      </c>
      <c r="B6701" s="2">
        <v>1.23438</v>
      </c>
    </row>
    <row r="6702" spans="1:2" x14ac:dyDescent="0.3">
      <c r="A6702" s="2" t="s">
        <v>10186</v>
      </c>
      <c r="B6702" s="2">
        <v>1.23421</v>
      </c>
    </row>
    <row r="6703" spans="1:2" x14ac:dyDescent="0.3">
      <c r="A6703" s="2" t="s">
        <v>2435</v>
      </c>
      <c r="B6703" s="2">
        <v>1.2341899999999999</v>
      </c>
    </row>
    <row r="6704" spans="1:2" x14ac:dyDescent="0.3">
      <c r="A6704" s="2" t="s">
        <v>9844</v>
      </c>
      <c r="B6704" s="2">
        <v>1.23417</v>
      </c>
    </row>
    <row r="6705" spans="1:2" x14ac:dyDescent="0.3">
      <c r="A6705" s="2" t="s">
        <v>15560</v>
      </c>
      <c r="B6705" s="2">
        <v>1.2341500000000001</v>
      </c>
    </row>
    <row r="6706" spans="1:2" x14ac:dyDescent="0.3">
      <c r="A6706" s="2" t="s">
        <v>1643</v>
      </c>
      <c r="B6706" s="2">
        <v>1.23411</v>
      </c>
    </row>
    <row r="6707" spans="1:2" x14ac:dyDescent="0.3">
      <c r="A6707" s="2" t="s">
        <v>12018</v>
      </c>
      <c r="B6707" s="2">
        <v>1.23407</v>
      </c>
    </row>
    <row r="6708" spans="1:2" x14ac:dyDescent="0.3">
      <c r="A6708" s="2" t="s">
        <v>8657</v>
      </c>
      <c r="B6708" s="2">
        <v>1.2339899999999999</v>
      </c>
    </row>
    <row r="6709" spans="1:2" x14ac:dyDescent="0.3">
      <c r="A6709" s="2" t="s">
        <v>4456</v>
      </c>
      <c r="B6709" s="2">
        <v>1.2339899999999999</v>
      </c>
    </row>
    <row r="6710" spans="1:2" x14ac:dyDescent="0.3">
      <c r="A6710" s="2" t="s">
        <v>4633</v>
      </c>
      <c r="B6710" s="2">
        <v>1.23397</v>
      </c>
    </row>
    <row r="6711" spans="1:2" x14ac:dyDescent="0.3">
      <c r="A6711" s="2" t="s">
        <v>1747</v>
      </c>
      <c r="B6711" s="2">
        <v>1.23394</v>
      </c>
    </row>
    <row r="6712" spans="1:2" x14ac:dyDescent="0.3">
      <c r="A6712" s="2" t="s">
        <v>11280</v>
      </c>
      <c r="B6712" s="2">
        <v>1.2339</v>
      </c>
    </row>
    <row r="6713" spans="1:2" x14ac:dyDescent="0.3">
      <c r="A6713" s="2" t="s">
        <v>5596</v>
      </c>
      <c r="B6713" s="2">
        <v>1.2338899999999999</v>
      </c>
    </row>
    <row r="6714" spans="1:2" x14ac:dyDescent="0.3">
      <c r="A6714" s="2" t="s">
        <v>763</v>
      </c>
      <c r="B6714" s="2">
        <v>1.2338800000000001</v>
      </c>
    </row>
    <row r="6715" spans="1:2" x14ac:dyDescent="0.3">
      <c r="A6715" s="2" t="s">
        <v>154</v>
      </c>
      <c r="B6715" s="2">
        <v>1.23386</v>
      </c>
    </row>
    <row r="6716" spans="1:2" x14ac:dyDescent="0.3">
      <c r="A6716" s="2" t="s">
        <v>9753</v>
      </c>
      <c r="B6716" s="2">
        <v>1.2338499999999999</v>
      </c>
    </row>
    <row r="6717" spans="1:2" x14ac:dyDescent="0.3">
      <c r="A6717" s="2" t="s">
        <v>16379</v>
      </c>
      <c r="B6717" s="2">
        <v>1.23384</v>
      </c>
    </row>
    <row r="6718" spans="1:2" x14ac:dyDescent="0.3">
      <c r="A6718" s="2" t="s">
        <v>4599</v>
      </c>
      <c r="B6718" s="2">
        <v>1.2337800000000001</v>
      </c>
    </row>
    <row r="6719" spans="1:2" x14ac:dyDescent="0.3">
      <c r="A6719" s="2" t="s">
        <v>16240</v>
      </c>
      <c r="B6719" s="2">
        <v>1.2337</v>
      </c>
    </row>
    <row r="6720" spans="1:2" x14ac:dyDescent="0.3">
      <c r="A6720" s="2" t="s">
        <v>16562</v>
      </c>
      <c r="B6720" s="2">
        <v>1.23367</v>
      </c>
    </row>
    <row r="6721" spans="1:2" x14ac:dyDescent="0.3">
      <c r="A6721" s="2" t="s">
        <v>1613</v>
      </c>
      <c r="B6721" s="2">
        <v>1.23359</v>
      </c>
    </row>
    <row r="6722" spans="1:2" x14ac:dyDescent="0.3">
      <c r="A6722" s="2" t="s">
        <v>11448</v>
      </c>
      <c r="B6722" s="2">
        <v>1.23356</v>
      </c>
    </row>
    <row r="6723" spans="1:2" x14ac:dyDescent="0.3">
      <c r="A6723" s="2" t="s">
        <v>14756</v>
      </c>
      <c r="B6723" s="2">
        <v>1.23349</v>
      </c>
    </row>
    <row r="6724" spans="1:2" x14ac:dyDescent="0.3">
      <c r="A6724" s="2" t="s">
        <v>313</v>
      </c>
      <c r="B6724" s="2">
        <v>1.23349</v>
      </c>
    </row>
    <row r="6725" spans="1:2" x14ac:dyDescent="0.3">
      <c r="A6725" s="2" t="s">
        <v>18824</v>
      </c>
      <c r="B6725" s="2">
        <v>1.2334400000000001</v>
      </c>
    </row>
    <row r="6726" spans="1:2" x14ac:dyDescent="0.3">
      <c r="A6726" s="2" t="s">
        <v>1565</v>
      </c>
      <c r="B6726" s="2">
        <v>1.2332799999999999</v>
      </c>
    </row>
    <row r="6727" spans="1:2" x14ac:dyDescent="0.3">
      <c r="A6727" s="2" t="s">
        <v>19195</v>
      </c>
      <c r="B6727" s="2">
        <v>1.23326</v>
      </c>
    </row>
    <row r="6728" spans="1:2" x14ac:dyDescent="0.3">
      <c r="A6728" s="2" t="s">
        <v>8710</v>
      </c>
      <c r="B6728" s="2">
        <v>1.23325</v>
      </c>
    </row>
    <row r="6729" spans="1:2" x14ac:dyDescent="0.3">
      <c r="A6729" s="2" t="s">
        <v>4988</v>
      </c>
      <c r="B6729" s="2">
        <v>1.23323</v>
      </c>
    </row>
    <row r="6730" spans="1:2" x14ac:dyDescent="0.3">
      <c r="A6730" s="2" t="s">
        <v>19187</v>
      </c>
      <c r="B6730" s="2">
        <v>1.2331799999999999</v>
      </c>
    </row>
    <row r="6731" spans="1:2" x14ac:dyDescent="0.3">
      <c r="A6731" s="2" t="s">
        <v>17094</v>
      </c>
      <c r="B6731" s="2">
        <v>1.2331399999999999</v>
      </c>
    </row>
    <row r="6732" spans="1:2" x14ac:dyDescent="0.3">
      <c r="A6732" s="2" t="s">
        <v>15694</v>
      </c>
      <c r="B6732" s="2">
        <v>1.2331300000000001</v>
      </c>
    </row>
    <row r="6733" spans="1:2" x14ac:dyDescent="0.3">
      <c r="A6733" s="2" t="s">
        <v>5955</v>
      </c>
      <c r="B6733" s="2">
        <v>1.2331000000000001</v>
      </c>
    </row>
    <row r="6734" spans="1:2" x14ac:dyDescent="0.3">
      <c r="A6734" s="2" t="s">
        <v>8323</v>
      </c>
      <c r="B6734" s="2">
        <v>1.2330700000000001</v>
      </c>
    </row>
    <row r="6735" spans="1:2" x14ac:dyDescent="0.3">
      <c r="A6735" s="2" t="s">
        <v>371</v>
      </c>
      <c r="B6735" s="2">
        <v>1.23305</v>
      </c>
    </row>
    <row r="6736" spans="1:2" x14ac:dyDescent="0.3">
      <c r="A6736" s="2" t="s">
        <v>5915</v>
      </c>
      <c r="B6736" s="2">
        <v>1.23305</v>
      </c>
    </row>
    <row r="6737" spans="1:2" x14ac:dyDescent="0.3">
      <c r="A6737" s="2" t="s">
        <v>5093</v>
      </c>
      <c r="B6737" s="2">
        <v>1.23299</v>
      </c>
    </row>
    <row r="6738" spans="1:2" x14ac:dyDescent="0.3">
      <c r="A6738" s="2" t="s">
        <v>14827</v>
      </c>
      <c r="B6738" s="2">
        <v>1.23299</v>
      </c>
    </row>
    <row r="6739" spans="1:2" x14ac:dyDescent="0.3">
      <c r="A6739" s="2" t="s">
        <v>1574</v>
      </c>
      <c r="B6739" s="2">
        <v>1.2329699999999999</v>
      </c>
    </row>
    <row r="6740" spans="1:2" x14ac:dyDescent="0.3">
      <c r="A6740" s="2" t="s">
        <v>17319</v>
      </c>
      <c r="B6740" s="2">
        <v>1.23289</v>
      </c>
    </row>
    <row r="6741" spans="1:2" x14ac:dyDescent="0.3">
      <c r="A6741" s="2" t="s">
        <v>8841</v>
      </c>
      <c r="B6741" s="2">
        <v>1.2327900000000001</v>
      </c>
    </row>
    <row r="6742" spans="1:2" x14ac:dyDescent="0.3">
      <c r="A6742" s="2" t="s">
        <v>7825</v>
      </c>
      <c r="B6742" s="2">
        <v>1.23275</v>
      </c>
    </row>
    <row r="6743" spans="1:2" x14ac:dyDescent="0.3">
      <c r="A6743" s="2" t="s">
        <v>19</v>
      </c>
      <c r="B6743" s="2">
        <v>1.23275</v>
      </c>
    </row>
    <row r="6744" spans="1:2" x14ac:dyDescent="0.3">
      <c r="A6744" s="2" t="s">
        <v>19597</v>
      </c>
      <c r="B6744" s="2">
        <v>1.23271</v>
      </c>
    </row>
    <row r="6745" spans="1:2" x14ac:dyDescent="0.3">
      <c r="A6745" s="2" t="s">
        <v>13143</v>
      </c>
      <c r="B6745" s="2">
        <v>1.23271</v>
      </c>
    </row>
    <row r="6746" spans="1:2" x14ac:dyDescent="0.3">
      <c r="A6746" s="2" t="s">
        <v>5017</v>
      </c>
      <c r="B6746" s="2">
        <v>1.2326699999999999</v>
      </c>
    </row>
    <row r="6747" spans="1:2" x14ac:dyDescent="0.3">
      <c r="A6747" s="2" t="s">
        <v>1536</v>
      </c>
      <c r="B6747" s="2">
        <v>1.2326600000000001</v>
      </c>
    </row>
    <row r="6748" spans="1:2" x14ac:dyDescent="0.3">
      <c r="A6748" s="2" t="s">
        <v>20017</v>
      </c>
      <c r="B6748" s="2">
        <v>1.23262</v>
      </c>
    </row>
    <row r="6749" spans="1:2" x14ac:dyDescent="0.3">
      <c r="A6749" s="2" t="s">
        <v>15388</v>
      </c>
      <c r="B6749" s="2">
        <v>1.2325999999999999</v>
      </c>
    </row>
    <row r="6750" spans="1:2" x14ac:dyDescent="0.3">
      <c r="A6750" s="2" t="s">
        <v>15234</v>
      </c>
      <c r="B6750" s="2">
        <v>1.23247</v>
      </c>
    </row>
    <row r="6751" spans="1:2" x14ac:dyDescent="0.3">
      <c r="A6751" s="2" t="s">
        <v>17448</v>
      </c>
      <c r="B6751" s="2">
        <v>1.2324600000000001</v>
      </c>
    </row>
    <row r="6752" spans="1:2" x14ac:dyDescent="0.3">
      <c r="A6752" s="2" t="s">
        <v>8563</v>
      </c>
      <c r="B6752" s="2">
        <v>1.23244</v>
      </c>
    </row>
    <row r="6753" spans="1:2" x14ac:dyDescent="0.3">
      <c r="A6753" s="2" t="s">
        <v>5255</v>
      </c>
      <c r="B6753" s="2">
        <v>1.23244</v>
      </c>
    </row>
    <row r="6754" spans="1:2" x14ac:dyDescent="0.3">
      <c r="A6754" s="2" t="s">
        <v>17207</v>
      </c>
      <c r="B6754" s="2">
        <v>1.2323999999999999</v>
      </c>
    </row>
    <row r="6755" spans="1:2" x14ac:dyDescent="0.3">
      <c r="A6755" s="2" t="s">
        <v>12936</v>
      </c>
      <c r="B6755" s="2">
        <v>1.2323900000000001</v>
      </c>
    </row>
    <row r="6756" spans="1:2" x14ac:dyDescent="0.3">
      <c r="A6756" s="2" t="s">
        <v>18036</v>
      </c>
      <c r="B6756" s="2">
        <v>1.2323200000000001</v>
      </c>
    </row>
    <row r="6757" spans="1:2" x14ac:dyDescent="0.3">
      <c r="A6757" s="2" t="s">
        <v>144</v>
      </c>
      <c r="B6757" s="2">
        <v>1.2322900000000001</v>
      </c>
    </row>
    <row r="6758" spans="1:2" x14ac:dyDescent="0.3">
      <c r="A6758" s="2" t="s">
        <v>6069</v>
      </c>
      <c r="B6758" s="2">
        <v>1.2322299999999999</v>
      </c>
    </row>
    <row r="6759" spans="1:2" x14ac:dyDescent="0.3">
      <c r="A6759" s="2" t="s">
        <v>16327</v>
      </c>
      <c r="B6759" s="2">
        <v>1.2322200000000001</v>
      </c>
    </row>
    <row r="6760" spans="1:2" x14ac:dyDescent="0.3">
      <c r="A6760" s="2" t="s">
        <v>6895</v>
      </c>
      <c r="B6760" s="2">
        <v>1.23221</v>
      </c>
    </row>
    <row r="6761" spans="1:2" x14ac:dyDescent="0.3">
      <c r="A6761" s="2" t="s">
        <v>10046</v>
      </c>
      <c r="B6761" s="2">
        <v>1.23217</v>
      </c>
    </row>
    <row r="6762" spans="1:2" x14ac:dyDescent="0.3">
      <c r="A6762" s="2" t="s">
        <v>17221</v>
      </c>
      <c r="B6762" s="2">
        <v>1.23217</v>
      </c>
    </row>
    <row r="6763" spans="1:2" x14ac:dyDescent="0.3">
      <c r="A6763" s="2" t="s">
        <v>2578</v>
      </c>
      <c r="B6763" s="2">
        <v>1.23214</v>
      </c>
    </row>
    <row r="6764" spans="1:2" x14ac:dyDescent="0.3">
      <c r="A6764" s="2" t="s">
        <v>13993</v>
      </c>
      <c r="B6764" s="2">
        <v>1.2321</v>
      </c>
    </row>
    <row r="6765" spans="1:2" x14ac:dyDescent="0.3">
      <c r="A6765" s="2" t="s">
        <v>5975</v>
      </c>
      <c r="B6765" s="2">
        <v>1.2320500000000001</v>
      </c>
    </row>
    <row r="6766" spans="1:2" x14ac:dyDescent="0.3">
      <c r="A6766" s="2" t="s">
        <v>17748</v>
      </c>
      <c r="B6766" s="2">
        <v>1.2320500000000001</v>
      </c>
    </row>
    <row r="6767" spans="1:2" x14ac:dyDescent="0.3">
      <c r="A6767" s="2" t="s">
        <v>17685</v>
      </c>
      <c r="B6767" s="2">
        <v>1.232</v>
      </c>
    </row>
    <row r="6768" spans="1:2" x14ac:dyDescent="0.3">
      <c r="A6768" s="2" t="s">
        <v>13695</v>
      </c>
      <c r="B6768" s="2">
        <v>1.2319199999999999</v>
      </c>
    </row>
    <row r="6769" spans="1:2" x14ac:dyDescent="0.3">
      <c r="A6769" s="2" t="s">
        <v>2775</v>
      </c>
      <c r="B6769" s="2">
        <v>1.23184</v>
      </c>
    </row>
    <row r="6770" spans="1:2" x14ac:dyDescent="0.3">
      <c r="A6770" s="2" t="s">
        <v>14565</v>
      </c>
      <c r="B6770" s="2">
        <v>1.2318199999999999</v>
      </c>
    </row>
    <row r="6771" spans="1:2" x14ac:dyDescent="0.3">
      <c r="A6771" s="2" t="s">
        <v>12565</v>
      </c>
      <c r="B6771" s="2">
        <v>1.2317800000000001</v>
      </c>
    </row>
    <row r="6772" spans="1:2" x14ac:dyDescent="0.3">
      <c r="A6772" s="2" t="s">
        <v>18686</v>
      </c>
      <c r="B6772" s="2">
        <v>1.2317100000000001</v>
      </c>
    </row>
    <row r="6773" spans="1:2" x14ac:dyDescent="0.3">
      <c r="A6773" s="2" t="s">
        <v>12727</v>
      </c>
      <c r="B6773" s="2">
        <v>1.2316400000000001</v>
      </c>
    </row>
    <row r="6774" spans="1:2" x14ac:dyDescent="0.3">
      <c r="A6774" s="2" t="s">
        <v>8961</v>
      </c>
      <c r="B6774" s="2">
        <v>1.2316100000000001</v>
      </c>
    </row>
    <row r="6775" spans="1:2" x14ac:dyDescent="0.3">
      <c r="A6775" s="2" t="s">
        <v>17517</v>
      </c>
      <c r="B6775" s="2">
        <v>1.2315700000000001</v>
      </c>
    </row>
    <row r="6776" spans="1:2" x14ac:dyDescent="0.3">
      <c r="A6776" s="2" t="s">
        <v>17063</v>
      </c>
      <c r="B6776" s="2">
        <v>1.2315499999999999</v>
      </c>
    </row>
    <row r="6777" spans="1:2" x14ac:dyDescent="0.3">
      <c r="A6777" s="2" t="s">
        <v>1209</v>
      </c>
      <c r="B6777" s="2">
        <v>1.2315499999999999</v>
      </c>
    </row>
    <row r="6778" spans="1:2" x14ac:dyDescent="0.3">
      <c r="A6778" s="2" t="s">
        <v>5371</v>
      </c>
      <c r="B6778" s="2">
        <v>1.23153</v>
      </c>
    </row>
    <row r="6779" spans="1:2" x14ac:dyDescent="0.3">
      <c r="A6779" s="2" t="s">
        <v>9676</v>
      </c>
      <c r="B6779" s="2">
        <v>1.2315199999999999</v>
      </c>
    </row>
    <row r="6780" spans="1:2" x14ac:dyDescent="0.3">
      <c r="A6780" s="2" t="s">
        <v>1592</v>
      </c>
      <c r="B6780" s="2">
        <v>1.2315</v>
      </c>
    </row>
    <row r="6781" spans="1:2" x14ac:dyDescent="0.3">
      <c r="A6781" s="2" t="s">
        <v>10586</v>
      </c>
      <c r="B6781" s="2">
        <v>1.2314700000000001</v>
      </c>
    </row>
    <row r="6782" spans="1:2" x14ac:dyDescent="0.3">
      <c r="A6782" s="2" t="s">
        <v>4580</v>
      </c>
      <c r="B6782" s="2">
        <v>1.23142</v>
      </c>
    </row>
    <row r="6783" spans="1:2" x14ac:dyDescent="0.3">
      <c r="A6783" s="2" t="s">
        <v>11121</v>
      </c>
      <c r="B6783" s="2">
        <v>1.23142</v>
      </c>
    </row>
    <row r="6784" spans="1:2" x14ac:dyDescent="0.3">
      <c r="A6784" s="2" t="s">
        <v>18738</v>
      </c>
      <c r="B6784" s="2">
        <v>1.2314000000000001</v>
      </c>
    </row>
    <row r="6785" spans="1:2" x14ac:dyDescent="0.3">
      <c r="A6785" s="2" t="s">
        <v>6024</v>
      </c>
      <c r="B6785" s="2">
        <v>1.2313700000000001</v>
      </c>
    </row>
    <row r="6786" spans="1:2" x14ac:dyDescent="0.3">
      <c r="A6786" s="2" t="s">
        <v>12795</v>
      </c>
      <c r="B6786" s="2">
        <v>1.2313499999999999</v>
      </c>
    </row>
    <row r="6787" spans="1:2" x14ac:dyDescent="0.3">
      <c r="A6787" s="2" t="s">
        <v>12691</v>
      </c>
      <c r="B6787" s="2">
        <v>1.23126</v>
      </c>
    </row>
    <row r="6788" spans="1:2" x14ac:dyDescent="0.3">
      <c r="A6788" s="2" t="s">
        <v>19113</v>
      </c>
      <c r="B6788" s="2">
        <v>1.23122</v>
      </c>
    </row>
    <row r="6789" spans="1:2" x14ac:dyDescent="0.3">
      <c r="A6789" s="2" t="s">
        <v>12723</v>
      </c>
      <c r="B6789" s="2">
        <v>1.2312000000000001</v>
      </c>
    </row>
    <row r="6790" spans="1:2" x14ac:dyDescent="0.3">
      <c r="A6790" s="2" t="s">
        <v>13822</v>
      </c>
      <c r="B6790" s="2">
        <v>1.2311399999999999</v>
      </c>
    </row>
    <row r="6791" spans="1:2" x14ac:dyDescent="0.3">
      <c r="A6791" s="2" t="s">
        <v>1067</v>
      </c>
      <c r="B6791" s="2">
        <v>1.2311300000000001</v>
      </c>
    </row>
    <row r="6792" spans="1:2" x14ac:dyDescent="0.3">
      <c r="A6792" s="2" t="s">
        <v>612</v>
      </c>
      <c r="B6792" s="2">
        <v>1.23105</v>
      </c>
    </row>
    <row r="6793" spans="1:2" x14ac:dyDescent="0.3">
      <c r="A6793" s="2" t="s">
        <v>19940</v>
      </c>
      <c r="B6793" s="2">
        <v>1.23105</v>
      </c>
    </row>
    <row r="6794" spans="1:2" x14ac:dyDescent="0.3">
      <c r="A6794" s="2" t="s">
        <v>19710</v>
      </c>
      <c r="B6794" s="2">
        <v>1.2310300000000001</v>
      </c>
    </row>
    <row r="6795" spans="1:2" x14ac:dyDescent="0.3">
      <c r="A6795" s="2" t="s">
        <v>1961</v>
      </c>
      <c r="B6795" s="2">
        <v>1.2310300000000001</v>
      </c>
    </row>
    <row r="6796" spans="1:2" x14ac:dyDescent="0.3">
      <c r="A6796" s="2" t="s">
        <v>8505</v>
      </c>
      <c r="B6796" s="2">
        <v>1.23102</v>
      </c>
    </row>
    <row r="6797" spans="1:2" x14ac:dyDescent="0.3">
      <c r="A6797" s="2" t="s">
        <v>7785</v>
      </c>
      <c r="B6797" s="2">
        <v>1.2310099999999999</v>
      </c>
    </row>
    <row r="6798" spans="1:2" x14ac:dyDescent="0.3">
      <c r="A6798" s="2" t="s">
        <v>11478</v>
      </c>
      <c r="B6798" s="2">
        <v>1.23099</v>
      </c>
    </row>
    <row r="6799" spans="1:2" x14ac:dyDescent="0.3">
      <c r="A6799" s="2" t="s">
        <v>150</v>
      </c>
      <c r="B6799" s="2">
        <v>1.23099</v>
      </c>
    </row>
    <row r="6800" spans="1:2" x14ac:dyDescent="0.3">
      <c r="A6800" s="2" t="s">
        <v>4405</v>
      </c>
      <c r="B6800" s="2">
        <v>1.23099</v>
      </c>
    </row>
    <row r="6801" spans="1:2" x14ac:dyDescent="0.3">
      <c r="A6801" s="2" t="s">
        <v>13112</v>
      </c>
      <c r="B6801" s="2">
        <v>1.2309300000000001</v>
      </c>
    </row>
    <row r="6802" spans="1:2" x14ac:dyDescent="0.3">
      <c r="A6802" s="2" t="s">
        <v>8594</v>
      </c>
      <c r="B6802" s="2">
        <v>1.23089</v>
      </c>
    </row>
    <row r="6803" spans="1:2" x14ac:dyDescent="0.3">
      <c r="A6803" s="2" t="s">
        <v>5167</v>
      </c>
      <c r="B6803" s="2">
        <v>1.23088</v>
      </c>
    </row>
    <row r="6804" spans="1:2" x14ac:dyDescent="0.3">
      <c r="A6804" s="2" t="s">
        <v>11149</v>
      </c>
      <c r="B6804" s="2">
        <v>1.2308600000000001</v>
      </c>
    </row>
    <row r="6805" spans="1:2" x14ac:dyDescent="0.3">
      <c r="A6805" s="2" t="s">
        <v>19738</v>
      </c>
      <c r="B6805" s="2">
        <v>1.2308399999999999</v>
      </c>
    </row>
    <row r="6806" spans="1:2" x14ac:dyDescent="0.3">
      <c r="A6806" s="2" t="s">
        <v>4537</v>
      </c>
      <c r="B6806" s="2">
        <v>1.2308300000000001</v>
      </c>
    </row>
    <row r="6807" spans="1:2" x14ac:dyDescent="0.3">
      <c r="A6807" s="2" t="s">
        <v>212</v>
      </c>
      <c r="B6807" s="2">
        <v>1.2307999999999999</v>
      </c>
    </row>
    <row r="6808" spans="1:2" x14ac:dyDescent="0.3">
      <c r="A6808" s="2" t="s">
        <v>127</v>
      </c>
      <c r="B6808" s="2">
        <v>1.2307699999999999</v>
      </c>
    </row>
    <row r="6809" spans="1:2" x14ac:dyDescent="0.3">
      <c r="A6809" s="2" t="s">
        <v>9980</v>
      </c>
      <c r="B6809" s="2">
        <v>1.23072</v>
      </c>
    </row>
    <row r="6810" spans="1:2" x14ac:dyDescent="0.3">
      <c r="A6810" s="2" t="s">
        <v>19831</v>
      </c>
      <c r="B6810" s="2">
        <v>1.23071</v>
      </c>
    </row>
    <row r="6811" spans="1:2" x14ac:dyDescent="0.3">
      <c r="A6811" s="2" t="s">
        <v>7383</v>
      </c>
      <c r="B6811" s="2">
        <v>1.2306600000000001</v>
      </c>
    </row>
    <row r="6812" spans="1:2" x14ac:dyDescent="0.3">
      <c r="A6812" s="2" t="s">
        <v>8726</v>
      </c>
      <c r="B6812" s="2">
        <v>1.23065</v>
      </c>
    </row>
    <row r="6813" spans="1:2" x14ac:dyDescent="0.3">
      <c r="A6813" s="2" t="s">
        <v>3441</v>
      </c>
      <c r="B6813" s="2">
        <v>1.2305900000000001</v>
      </c>
    </row>
    <row r="6814" spans="1:2" x14ac:dyDescent="0.3">
      <c r="A6814" s="2" t="s">
        <v>19333</v>
      </c>
      <c r="B6814" s="2">
        <v>1.23058</v>
      </c>
    </row>
    <row r="6815" spans="1:2" x14ac:dyDescent="0.3">
      <c r="A6815" s="2" t="s">
        <v>12997</v>
      </c>
      <c r="B6815" s="2">
        <v>1.2305600000000001</v>
      </c>
    </row>
    <row r="6816" spans="1:2" x14ac:dyDescent="0.3">
      <c r="A6816" s="2" t="s">
        <v>2540</v>
      </c>
      <c r="B6816" s="2">
        <v>1.2305299999999999</v>
      </c>
    </row>
    <row r="6817" spans="1:2" x14ac:dyDescent="0.3">
      <c r="A6817" s="2" t="s">
        <v>3939</v>
      </c>
      <c r="B6817" s="2">
        <v>1.2304999999999999</v>
      </c>
    </row>
    <row r="6818" spans="1:2" x14ac:dyDescent="0.3">
      <c r="A6818" s="2" t="s">
        <v>12868</v>
      </c>
      <c r="B6818" s="2">
        <v>1.23048</v>
      </c>
    </row>
    <row r="6819" spans="1:2" x14ac:dyDescent="0.3">
      <c r="A6819" s="2" t="s">
        <v>10223</v>
      </c>
      <c r="B6819" s="2">
        <v>1.23048</v>
      </c>
    </row>
    <row r="6820" spans="1:2" x14ac:dyDescent="0.3">
      <c r="A6820" s="2" t="s">
        <v>9561</v>
      </c>
      <c r="B6820" s="2">
        <v>1.2304600000000001</v>
      </c>
    </row>
    <row r="6821" spans="1:2" x14ac:dyDescent="0.3">
      <c r="A6821" s="2" t="s">
        <v>8377</v>
      </c>
      <c r="B6821" s="2">
        <v>1.23041</v>
      </c>
    </row>
    <row r="6822" spans="1:2" x14ac:dyDescent="0.3">
      <c r="A6822" s="2" t="s">
        <v>6856</v>
      </c>
      <c r="B6822" s="2">
        <v>1.23034</v>
      </c>
    </row>
    <row r="6823" spans="1:2" x14ac:dyDescent="0.3">
      <c r="A6823" s="2" t="s">
        <v>7294</v>
      </c>
      <c r="B6823" s="2">
        <v>1.2303200000000001</v>
      </c>
    </row>
    <row r="6824" spans="1:2" x14ac:dyDescent="0.3">
      <c r="A6824" s="2" t="s">
        <v>3134</v>
      </c>
      <c r="B6824" s="2">
        <v>1.23031</v>
      </c>
    </row>
    <row r="6825" spans="1:2" x14ac:dyDescent="0.3">
      <c r="A6825" s="2" t="s">
        <v>2692</v>
      </c>
      <c r="B6825" s="2">
        <v>1.23028</v>
      </c>
    </row>
    <row r="6826" spans="1:2" x14ac:dyDescent="0.3">
      <c r="A6826" s="2" t="s">
        <v>12902</v>
      </c>
      <c r="B6826" s="2">
        <v>1.23028</v>
      </c>
    </row>
    <row r="6827" spans="1:2" x14ac:dyDescent="0.3">
      <c r="A6827" s="2" t="s">
        <v>15192</v>
      </c>
      <c r="B6827" s="2">
        <v>1.23024</v>
      </c>
    </row>
    <row r="6828" spans="1:2" x14ac:dyDescent="0.3">
      <c r="A6828" s="2" t="s">
        <v>13960</v>
      </c>
      <c r="B6828" s="2">
        <v>1.2302200000000001</v>
      </c>
    </row>
    <row r="6829" spans="1:2" x14ac:dyDescent="0.3">
      <c r="A6829" s="2" t="s">
        <v>15753</v>
      </c>
      <c r="B6829" s="2">
        <v>1.2302200000000001</v>
      </c>
    </row>
    <row r="6830" spans="1:2" x14ac:dyDescent="0.3">
      <c r="A6830" s="2" t="s">
        <v>18558</v>
      </c>
      <c r="B6830" s="2">
        <v>1.23017</v>
      </c>
    </row>
    <row r="6831" spans="1:2" x14ac:dyDescent="0.3">
      <c r="A6831" s="2" t="s">
        <v>17597</v>
      </c>
      <c r="B6831" s="2">
        <v>1.2300800000000001</v>
      </c>
    </row>
    <row r="6832" spans="1:2" x14ac:dyDescent="0.3">
      <c r="A6832" s="2" t="s">
        <v>8636</v>
      </c>
      <c r="B6832" s="2">
        <v>1.23007</v>
      </c>
    </row>
    <row r="6833" spans="1:2" x14ac:dyDescent="0.3">
      <c r="A6833" s="2" t="s">
        <v>749</v>
      </c>
      <c r="B6833" s="2">
        <v>1.2300199999999999</v>
      </c>
    </row>
    <row r="6834" spans="1:2" x14ac:dyDescent="0.3">
      <c r="A6834" s="2" t="s">
        <v>12135</v>
      </c>
      <c r="B6834" s="2">
        <v>1.23001</v>
      </c>
    </row>
    <row r="6835" spans="1:2" x14ac:dyDescent="0.3">
      <c r="A6835" s="2" t="s">
        <v>4837</v>
      </c>
      <c r="B6835" s="2">
        <v>1.2299800000000001</v>
      </c>
    </row>
    <row r="6836" spans="1:2" x14ac:dyDescent="0.3">
      <c r="A6836" s="2" t="s">
        <v>11024</v>
      </c>
      <c r="B6836" s="2">
        <v>1.22997</v>
      </c>
    </row>
    <row r="6837" spans="1:2" x14ac:dyDescent="0.3">
      <c r="A6837" s="2" t="s">
        <v>11263</v>
      </c>
      <c r="B6837" s="2">
        <v>1.22994</v>
      </c>
    </row>
    <row r="6838" spans="1:2" x14ac:dyDescent="0.3">
      <c r="A6838" s="2" t="s">
        <v>15360</v>
      </c>
      <c r="B6838" s="2">
        <v>1.22994</v>
      </c>
    </row>
    <row r="6839" spans="1:2" x14ac:dyDescent="0.3">
      <c r="A6839" s="2" t="s">
        <v>14312</v>
      </c>
      <c r="B6839" s="2">
        <v>1.2298199999999999</v>
      </c>
    </row>
    <row r="6840" spans="1:2" x14ac:dyDescent="0.3">
      <c r="A6840" s="2" t="s">
        <v>7092</v>
      </c>
      <c r="B6840" s="2">
        <v>1.2298199999999999</v>
      </c>
    </row>
    <row r="6841" spans="1:2" x14ac:dyDescent="0.3">
      <c r="A6841" s="2" t="s">
        <v>11523</v>
      </c>
      <c r="B6841" s="2">
        <v>1.2297400000000001</v>
      </c>
    </row>
    <row r="6842" spans="1:2" x14ac:dyDescent="0.3">
      <c r="A6842" s="2" t="s">
        <v>16880</v>
      </c>
      <c r="B6842" s="2">
        <v>1.2296800000000001</v>
      </c>
    </row>
    <row r="6843" spans="1:2" x14ac:dyDescent="0.3">
      <c r="A6843" s="2" t="s">
        <v>794</v>
      </c>
      <c r="B6843" s="2">
        <v>1.22966</v>
      </c>
    </row>
    <row r="6844" spans="1:2" x14ac:dyDescent="0.3">
      <c r="A6844" s="2" t="s">
        <v>16407</v>
      </c>
      <c r="B6844" s="2">
        <v>1.2296400000000001</v>
      </c>
    </row>
    <row r="6845" spans="1:2" x14ac:dyDescent="0.3">
      <c r="A6845" s="2" t="s">
        <v>14525</v>
      </c>
      <c r="B6845" s="2">
        <v>1.2296100000000001</v>
      </c>
    </row>
    <row r="6846" spans="1:2" x14ac:dyDescent="0.3">
      <c r="A6846" s="2" t="s">
        <v>10809</v>
      </c>
      <c r="B6846" s="2">
        <v>1.2295</v>
      </c>
    </row>
    <row r="6847" spans="1:2" x14ac:dyDescent="0.3">
      <c r="A6847" s="2" t="s">
        <v>161</v>
      </c>
      <c r="B6847" s="2">
        <v>1.2293700000000001</v>
      </c>
    </row>
    <row r="6848" spans="1:2" x14ac:dyDescent="0.3">
      <c r="A6848" s="2" t="s">
        <v>16485</v>
      </c>
      <c r="B6848" s="2">
        <v>1.22936</v>
      </c>
    </row>
    <row r="6849" spans="1:2" x14ac:dyDescent="0.3">
      <c r="A6849" s="2" t="s">
        <v>18442</v>
      </c>
      <c r="B6849" s="2">
        <v>1.2293499999999999</v>
      </c>
    </row>
    <row r="6850" spans="1:2" x14ac:dyDescent="0.3">
      <c r="A6850" s="2" t="s">
        <v>16125</v>
      </c>
      <c r="B6850" s="2">
        <v>1.2293400000000001</v>
      </c>
    </row>
    <row r="6851" spans="1:2" x14ac:dyDescent="0.3">
      <c r="A6851" s="2" t="s">
        <v>1001</v>
      </c>
      <c r="B6851" s="2">
        <v>1.22932</v>
      </c>
    </row>
    <row r="6852" spans="1:2" x14ac:dyDescent="0.3">
      <c r="A6852" s="2" t="s">
        <v>11544</v>
      </c>
      <c r="B6852" s="2">
        <v>1.22929</v>
      </c>
    </row>
    <row r="6853" spans="1:2" x14ac:dyDescent="0.3">
      <c r="A6853" s="2" t="s">
        <v>10345</v>
      </c>
      <c r="B6853" s="2">
        <v>1.2292799999999999</v>
      </c>
    </row>
    <row r="6854" spans="1:2" x14ac:dyDescent="0.3">
      <c r="A6854" s="2" t="s">
        <v>16764</v>
      </c>
      <c r="B6854" s="2">
        <v>1.2292700000000001</v>
      </c>
    </row>
    <row r="6855" spans="1:2" x14ac:dyDescent="0.3">
      <c r="A6855" s="2" t="s">
        <v>12080</v>
      </c>
      <c r="B6855" s="2">
        <v>1.22925</v>
      </c>
    </row>
    <row r="6856" spans="1:2" x14ac:dyDescent="0.3">
      <c r="A6856" s="2" t="s">
        <v>4041</v>
      </c>
      <c r="B6856" s="2">
        <v>1.22908</v>
      </c>
    </row>
    <row r="6857" spans="1:2" x14ac:dyDescent="0.3">
      <c r="A6857" s="2" t="s">
        <v>10807</v>
      </c>
      <c r="B6857" s="2">
        <v>1.22908</v>
      </c>
    </row>
    <row r="6858" spans="1:2" x14ac:dyDescent="0.3">
      <c r="A6858" s="2" t="s">
        <v>15429</v>
      </c>
      <c r="B6858" s="2">
        <v>1.2290300000000001</v>
      </c>
    </row>
    <row r="6859" spans="1:2" x14ac:dyDescent="0.3">
      <c r="A6859" s="2" t="s">
        <v>4635</v>
      </c>
      <c r="B6859" s="2">
        <v>1.2290000000000001</v>
      </c>
    </row>
    <row r="6860" spans="1:2" x14ac:dyDescent="0.3">
      <c r="A6860" s="2" t="s">
        <v>7780</v>
      </c>
      <c r="B6860" s="2">
        <v>1.22899</v>
      </c>
    </row>
    <row r="6861" spans="1:2" x14ac:dyDescent="0.3">
      <c r="A6861" s="2" t="s">
        <v>6736</v>
      </c>
      <c r="B6861" s="2">
        <v>1.22899</v>
      </c>
    </row>
    <row r="6862" spans="1:2" x14ac:dyDescent="0.3">
      <c r="A6862" s="2" t="s">
        <v>18056</v>
      </c>
      <c r="B6862" s="2">
        <v>1.2289600000000001</v>
      </c>
    </row>
    <row r="6863" spans="1:2" x14ac:dyDescent="0.3">
      <c r="A6863" s="2" t="s">
        <v>10752</v>
      </c>
      <c r="B6863" s="2">
        <v>1.22895</v>
      </c>
    </row>
    <row r="6864" spans="1:2" x14ac:dyDescent="0.3">
      <c r="A6864" s="2" t="s">
        <v>13161</v>
      </c>
      <c r="B6864" s="2">
        <v>1.22895</v>
      </c>
    </row>
    <row r="6865" spans="1:2" x14ac:dyDescent="0.3">
      <c r="A6865" s="2" t="s">
        <v>4316</v>
      </c>
      <c r="B6865" s="2">
        <v>1.22895</v>
      </c>
    </row>
    <row r="6866" spans="1:2" x14ac:dyDescent="0.3">
      <c r="A6866" s="2" t="s">
        <v>11578</v>
      </c>
      <c r="B6866" s="2">
        <v>1.2289300000000001</v>
      </c>
    </row>
    <row r="6867" spans="1:2" x14ac:dyDescent="0.3">
      <c r="A6867" s="2" t="s">
        <v>14687</v>
      </c>
      <c r="B6867" s="2">
        <v>1.22888</v>
      </c>
    </row>
    <row r="6868" spans="1:2" x14ac:dyDescent="0.3">
      <c r="A6868" s="2" t="s">
        <v>13137</v>
      </c>
      <c r="B6868" s="2">
        <v>1.2288699999999999</v>
      </c>
    </row>
    <row r="6869" spans="1:2" x14ac:dyDescent="0.3">
      <c r="A6869" s="2" t="s">
        <v>1867</v>
      </c>
      <c r="B6869" s="2">
        <v>1.22885</v>
      </c>
    </row>
    <row r="6870" spans="1:2" x14ac:dyDescent="0.3">
      <c r="A6870" s="2" t="s">
        <v>789</v>
      </c>
      <c r="B6870" s="2">
        <v>1.22878</v>
      </c>
    </row>
    <row r="6871" spans="1:2" x14ac:dyDescent="0.3">
      <c r="A6871" s="2" t="s">
        <v>16138</v>
      </c>
      <c r="B6871" s="2">
        <v>1.22868</v>
      </c>
    </row>
    <row r="6872" spans="1:2" x14ac:dyDescent="0.3">
      <c r="A6872" s="2" t="s">
        <v>19551</v>
      </c>
      <c r="B6872" s="2">
        <v>1.22868</v>
      </c>
    </row>
    <row r="6873" spans="1:2" x14ac:dyDescent="0.3">
      <c r="A6873" s="2" t="s">
        <v>5981</v>
      </c>
      <c r="B6873" s="2">
        <v>1.2286300000000001</v>
      </c>
    </row>
    <row r="6874" spans="1:2" x14ac:dyDescent="0.3">
      <c r="A6874" s="2" t="s">
        <v>11285</v>
      </c>
      <c r="B6874" s="2">
        <v>1.2286300000000001</v>
      </c>
    </row>
    <row r="6875" spans="1:2" x14ac:dyDescent="0.3">
      <c r="A6875" s="2" t="s">
        <v>15088</v>
      </c>
      <c r="B6875" s="2">
        <v>1.22862</v>
      </c>
    </row>
    <row r="6876" spans="1:2" x14ac:dyDescent="0.3">
      <c r="A6876" s="2" t="s">
        <v>7463</v>
      </c>
      <c r="B6876" s="2">
        <v>1.22861</v>
      </c>
    </row>
    <row r="6877" spans="1:2" x14ac:dyDescent="0.3">
      <c r="A6877" s="2" t="s">
        <v>7277</v>
      </c>
      <c r="B6877" s="2">
        <v>1.2285999999999999</v>
      </c>
    </row>
    <row r="6878" spans="1:2" x14ac:dyDescent="0.3">
      <c r="A6878" s="2" t="s">
        <v>2865</v>
      </c>
      <c r="B6878" s="2">
        <v>1.2285600000000001</v>
      </c>
    </row>
    <row r="6879" spans="1:2" x14ac:dyDescent="0.3">
      <c r="A6879" s="2" t="s">
        <v>19193</v>
      </c>
      <c r="B6879" s="2">
        <v>1.2284600000000001</v>
      </c>
    </row>
    <row r="6880" spans="1:2" x14ac:dyDescent="0.3">
      <c r="A6880" s="2" t="s">
        <v>887</v>
      </c>
      <c r="B6880" s="2">
        <v>1.22841</v>
      </c>
    </row>
    <row r="6881" spans="1:2" x14ac:dyDescent="0.3">
      <c r="A6881" s="2" t="s">
        <v>18525</v>
      </c>
      <c r="B6881" s="2">
        <v>1.22821</v>
      </c>
    </row>
    <row r="6882" spans="1:2" x14ac:dyDescent="0.3">
      <c r="A6882" s="2" t="s">
        <v>2211</v>
      </c>
      <c r="B6882" s="2">
        <v>1.2281599999999999</v>
      </c>
    </row>
    <row r="6883" spans="1:2" x14ac:dyDescent="0.3">
      <c r="A6883" s="2" t="s">
        <v>9439</v>
      </c>
      <c r="B6883" s="2">
        <v>1.22814</v>
      </c>
    </row>
    <row r="6884" spans="1:2" x14ac:dyDescent="0.3">
      <c r="A6884" s="2" t="s">
        <v>7482</v>
      </c>
      <c r="B6884" s="2">
        <v>1.2281299999999999</v>
      </c>
    </row>
    <row r="6885" spans="1:2" x14ac:dyDescent="0.3">
      <c r="A6885" s="2" t="s">
        <v>10187</v>
      </c>
      <c r="B6885" s="2">
        <v>1.2280800000000001</v>
      </c>
    </row>
    <row r="6886" spans="1:2" x14ac:dyDescent="0.3">
      <c r="A6886" s="2" t="s">
        <v>1311</v>
      </c>
      <c r="B6886" s="2">
        <v>1.2280199999999999</v>
      </c>
    </row>
    <row r="6887" spans="1:2" x14ac:dyDescent="0.3">
      <c r="A6887" s="2" t="s">
        <v>6421</v>
      </c>
      <c r="B6887" s="2">
        <v>1.2279899999999999</v>
      </c>
    </row>
    <row r="6888" spans="1:2" x14ac:dyDescent="0.3">
      <c r="A6888" s="2" t="s">
        <v>12675</v>
      </c>
      <c r="B6888" s="2">
        <v>1.2279800000000001</v>
      </c>
    </row>
    <row r="6889" spans="1:2" x14ac:dyDescent="0.3">
      <c r="A6889" s="2" t="s">
        <v>8265</v>
      </c>
      <c r="B6889" s="2">
        <v>1.2279800000000001</v>
      </c>
    </row>
    <row r="6890" spans="1:2" x14ac:dyDescent="0.3">
      <c r="A6890" s="2" t="s">
        <v>1426</v>
      </c>
      <c r="B6890" s="2">
        <v>1.22793</v>
      </c>
    </row>
    <row r="6891" spans="1:2" x14ac:dyDescent="0.3">
      <c r="A6891" s="2" t="s">
        <v>12754</v>
      </c>
      <c r="B6891" s="2">
        <v>1.22793</v>
      </c>
    </row>
    <row r="6892" spans="1:2" x14ac:dyDescent="0.3">
      <c r="A6892" s="2" t="s">
        <v>5337</v>
      </c>
      <c r="B6892" s="2">
        <v>1.22793</v>
      </c>
    </row>
    <row r="6893" spans="1:2" x14ac:dyDescent="0.3">
      <c r="A6893" s="2" t="s">
        <v>7316</v>
      </c>
      <c r="B6893" s="2">
        <v>1.2279100000000001</v>
      </c>
    </row>
    <row r="6894" spans="1:2" x14ac:dyDescent="0.3">
      <c r="A6894" s="2" t="s">
        <v>9170</v>
      </c>
      <c r="B6894" s="2">
        <v>1.2279</v>
      </c>
    </row>
    <row r="6895" spans="1:2" x14ac:dyDescent="0.3">
      <c r="A6895" s="2" t="s">
        <v>15652</v>
      </c>
      <c r="B6895" s="2">
        <v>1.2278899999999999</v>
      </c>
    </row>
    <row r="6896" spans="1:2" x14ac:dyDescent="0.3">
      <c r="A6896" s="2" t="s">
        <v>14463</v>
      </c>
      <c r="B6896" s="2">
        <v>1.22784</v>
      </c>
    </row>
    <row r="6897" spans="1:2" x14ac:dyDescent="0.3">
      <c r="A6897" s="2" t="s">
        <v>13997</v>
      </c>
      <c r="B6897" s="2">
        <v>1.2278</v>
      </c>
    </row>
    <row r="6898" spans="1:2" x14ac:dyDescent="0.3">
      <c r="A6898" s="2" t="s">
        <v>2728</v>
      </c>
      <c r="B6898" s="2">
        <v>1.2277800000000001</v>
      </c>
    </row>
    <row r="6899" spans="1:2" x14ac:dyDescent="0.3">
      <c r="A6899" s="2" t="s">
        <v>11083</v>
      </c>
      <c r="B6899" s="2">
        <v>1.2277199999999999</v>
      </c>
    </row>
    <row r="6900" spans="1:2" x14ac:dyDescent="0.3">
      <c r="A6900" s="2" t="s">
        <v>15286</v>
      </c>
      <c r="B6900" s="2">
        <v>1.2277</v>
      </c>
    </row>
    <row r="6901" spans="1:2" x14ac:dyDescent="0.3">
      <c r="A6901" s="2" t="s">
        <v>14282</v>
      </c>
      <c r="B6901" s="2">
        <v>1.2276899999999999</v>
      </c>
    </row>
    <row r="6902" spans="1:2" x14ac:dyDescent="0.3">
      <c r="A6902" s="2" t="s">
        <v>7001</v>
      </c>
      <c r="B6902" s="2">
        <v>1.2276800000000001</v>
      </c>
    </row>
    <row r="6903" spans="1:2" x14ac:dyDescent="0.3">
      <c r="A6903" s="2" t="s">
        <v>11102</v>
      </c>
      <c r="B6903" s="2">
        <v>1.22767</v>
      </c>
    </row>
    <row r="6904" spans="1:2" x14ac:dyDescent="0.3">
      <c r="A6904" s="2" t="s">
        <v>14272</v>
      </c>
      <c r="B6904" s="2">
        <v>1.2276499999999999</v>
      </c>
    </row>
    <row r="6905" spans="1:2" x14ac:dyDescent="0.3">
      <c r="A6905" s="2" t="s">
        <v>11026</v>
      </c>
      <c r="B6905" s="2">
        <v>1.2276199999999999</v>
      </c>
    </row>
    <row r="6906" spans="1:2" x14ac:dyDescent="0.3">
      <c r="A6906" s="2" t="s">
        <v>2855</v>
      </c>
      <c r="B6906" s="2">
        <v>1.2276</v>
      </c>
    </row>
    <row r="6907" spans="1:2" x14ac:dyDescent="0.3">
      <c r="A6907" s="2" t="s">
        <v>2832</v>
      </c>
      <c r="B6907" s="2">
        <v>1.2276</v>
      </c>
    </row>
    <row r="6908" spans="1:2" x14ac:dyDescent="0.3">
      <c r="A6908" s="2" t="s">
        <v>13249</v>
      </c>
      <c r="B6908" s="2">
        <v>1.2275799999999999</v>
      </c>
    </row>
    <row r="6909" spans="1:2" x14ac:dyDescent="0.3">
      <c r="A6909" s="2" t="s">
        <v>16794</v>
      </c>
      <c r="B6909" s="2">
        <v>1.22753</v>
      </c>
    </row>
    <row r="6910" spans="1:2" x14ac:dyDescent="0.3">
      <c r="A6910" s="2" t="s">
        <v>14719</v>
      </c>
      <c r="B6910" s="2">
        <v>1.2274799999999999</v>
      </c>
    </row>
    <row r="6911" spans="1:2" x14ac:dyDescent="0.3">
      <c r="A6911" s="2" t="s">
        <v>14346</v>
      </c>
      <c r="B6911" s="2">
        <v>1.22746</v>
      </c>
    </row>
    <row r="6912" spans="1:2" x14ac:dyDescent="0.3">
      <c r="A6912" s="2" t="s">
        <v>3778</v>
      </c>
      <c r="B6912" s="2">
        <v>1.2274099999999999</v>
      </c>
    </row>
    <row r="6913" spans="1:2" x14ac:dyDescent="0.3">
      <c r="A6913" s="2" t="s">
        <v>17380</v>
      </c>
      <c r="B6913" s="2">
        <v>1.2273799999999999</v>
      </c>
    </row>
    <row r="6914" spans="1:2" x14ac:dyDescent="0.3">
      <c r="A6914" s="2" t="s">
        <v>12019</v>
      </c>
      <c r="B6914" s="2">
        <v>1.22736</v>
      </c>
    </row>
    <row r="6915" spans="1:2" x14ac:dyDescent="0.3">
      <c r="A6915" s="2" t="s">
        <v>11252</v>
      </c>
      <c r="B6915" s="2">
        <v>1.2272700000000001</v>
      </c>
    </row>
    <row r="6916" spans="1:2" x14ac:dyDescent="0.3">
      <c r="A6916" s="2" t="s">
        <v>18541</v>
      </c>
      <c r="B6916" s="2">
        <v>1.22725</v>
      </c>
    </row>
    <row r="6917" spans="1:2" x14ac:dyDescent="0.3">
      <c r="A6917" s="2" t="s">
        <v>326</v>
      </c>
      <c r="B6917" s="2">
        <v>1.22723</v>
      </c>
    </row>
    <row r="6918" spans="1:2" x14ac:dyDescent="0.3">
      <c r="A6918" s="2" t="s">
        <v>16500</v>
      </c>
      <c r="B6918" s="2">
        <v>1.22719</v>
      </c>
    </row>
    <row r="6919" spans="1:2" x14ac:dyDescent="0.3">
      <c r="A6919" s="2" t="s">
        <v>10880</v>
      </c>
      <c r="B6919" s="2">
        <v>1.22715</v>
      </c>
    </row>
    <row r="6920" spans="1:2" x14ac:dyDescent="0.3">
      <c r="A6920" s="2" t="s">
        <v>17795</v>
      </c>
      <c r="B6920" s="2">
        <v>1.2270099999999999</v>
      </c>
    </row>
    <row r="6921" spans="1:2" x14ac:dyDescent="0.3">
      <c r="A6921" s="2" t="s">
        <v>15594</v>
      </c>
      <c r="B6921" s="2">
        <v>1.22695</v>
      </c>
    </row>
    <row r="6922" spans="1:2" x14ac:dyDescent="0.3">
      <c r="A6922" s="2" t="s">
        <v>1614</v>
      </c>
      <c r="B6922" s="2">
        <v>1.22688</v>
      </c>
    </row>
    <row r="6923" spans="1:2" x14ac:dyDescent="0.3">
      <c r="A6923" s="2" t="s">
        <v>12876</v>
      </c>
      <c r="B6923" s="2">
        <v>1.22668</v>
      </c>
    </row>
    <row r="6924" spans="1:2" x14ac:dyDescent="0.3">
      <c r="A6924" s="2" t="s">
        <v>19595</v>
      </c>
      <c r="B6924" s="2">
        <v>1.2266600000000001</v>
      </c>
    </row>
    <row r="6925" spans="1:2" x14ac:dyDescent="0.3">
      <c r="A6925" s="2" t="s">
        <v>10853</v>
      </c>
      <c r="B6925" s="2">
        <v>1.22654</v>
      </c>
    </row>
    <row r="6926" spans="1:2" x14ac:dyDescent="0.3">
      <c r="A6926" s="2" t="s">
        <v>16593</v>
      </c>
      <c r="B6926" s="2">
        <v>1.22648</v>
      </c>
    </row>
    <row r="6927" spans="1:2" x14ac:dyDescent="0.3">
      <c r="A6927" s="2" t="s">
        <v>11363</v>
      </c>
      <c r="B6927" s="2">
        <v>1.2264600000000001</v>
      </c>
    </row>
    <row r="6928" spans="1:2" x14ac:dyDescent="0.3">
      <c r="A6928" s="2" t="s">
        <v>2385</v>
      </c>
      <c r="B6928" s="2">
        <v>1.2264200000000001</v>
      </c>
    </row>
    <row r="6929" spans="1:2" x14ac:dyDescent="0.3">
      <c r="A6929" s="2" t="s">
        <v>16170</v>
      </c>
      <c r="B6929" s="2">
        <v>1.22637</v>
      </c>
    </row>
    <row r="6930" spans="1:2" x14ac:dyDescent="0.3">
      <c r="A6930" s="2" t="s">
        <v>15145</v>
      </c>
      <c r="B6930" s="2">
        <v>1.2263599999999999</v>
      </c>
    </row>
    <row r="6931" spans="1:2" x14ac:dyDescent="0.3">
      <c r="A6931" s="2" t="s">
        <v>11199</v>
      </c>
      <c r="B6931" s="2">
        <v>1.22634</v>
      </c>
    </row>
    <row r="6932" spans="1:2" x14ac:dyDescent="0.3">
      <c r="A6932" s="2" t="s">
        <v>6041</v>
      </c>
      <c r="B6932" s="2">
        <v>1.2263200000000001</v>
      </c>
    </row>
    <row r="6933" spans="1:2" x14ac:dyDescent="0.3">
      <c r="A6933" s="2" t="s">
        <v>1982</v>
      </c>
      <c r="B6933" s="2">
        <v>1.22631</v>
      </c>
    </row>
    <row r="6934" spans="1:2" x14ac:dyDescent="0.3">
      <c r="A6934" s="2" t="s">
        <v>5501</v>
      </c>
      <c r="B6934" s="2">
        <v>1.2262599999999999</v>
      </c>
    </row>
    <row r="6935" spans="1:2" x14ac:dyDescent="0.3">
      <c r="A6935" s="2" t="s">
        <v>19615</v>
      </c>
      <c r="B6935" s="2">
        <v>1.2262500000000001</v>
      </c>
    </row>
    <row r="6936" spans="1:2" x14ac:dyDescent="0.3">
      <c r="A6936" s="2" t="s">
        <v>7045</v>
      </c>
      <c r="B6936" s="2">
        <v>1.2262</v>
      </c>
    </row>
    <row r="6937" spans="1:2" x14ac:dyDescent="0.3">
      <c r="A6937" s="2" t="s">
        <v>15047</v>
      </c>
      <c r="B6937" s="2">
        <v>1.2261500000000001</v>
      </c>
    </row>
    <row r="6938" spans="1:2" x14ac:dyDescent="0.3">
      <c r="A6938" s="2" t="s">
        <v>10022</v>
      </c>
      <c r="B6938" s="2">
        <v>1.2260500000000001</v>
      </c>
    </row>
    <row r="6939" spans="1:2" x14ac:dyDescent="0.3">
      <c r="A6939" s="2" t="s">
        <v>3741</v>
      </c>
      <c r="B6939" s="2">
        <v>1.22594</v>
      </c>
    </row>
    <row r="6940" spans="1:2" x14ac:dyDescent="0.3">
      <c r="A6940" s="2" t="s">
        <v>16277</v>
      </c>
      <c r="B6940" s="2">
        <v>1.22594</v>
      </c>
    </row>
    <row r="6941" spans="1:2" x14ac:dyDescent="0.3">
      <c r="A6941" s="2" t="s">
        <v>18697</v>
      </c>
      <c r="B6941" s="2">
        <v>1.22587</v>
      </c>
    </row>
    <row r="6942" spans="1:2" x14ac:dyDescent="0.3">
      <c r="A6942" s="2" t="s">
        <v>1099</v>
      </c>
      <c r="B6942" s="2">
        <v>1.2258599999999999</v>
      </c>
    </row>
    <row r="6943" spans="1:2" x14ac:dyDescent="0.3">
      <c r="A6943" s="2" t="s">
        <v>15556</v>
      </c>
      <c r="B6943" s="2">
        <v>1.2258500000000001</v>
      </c>
    </row>
    <row r="6944" spans="1:2" x14ac:dyDescent="0.3">
      <c r="A6944" s="2" t="s">
        <v>10102</v>
      </c>
      <c r="B6944" s="2">
        <v>1.22584</v>
      </c>
    </row>
    <row r="6945" spans="1:2" x14ac:dyDescent="0.3">
      <c r="A6945" s="2" t="s">
        <v>3687</v>
      </c>
      <c r="B6945" s="2">
        <v>1.22584</v>
      </c>
    </row>
    <row r="6946" spans="1:2" x14ac:dyDescent="0.3">
      <c r="A6946" s="2" t="s">
        <v>13381</v>
      </c>
      <c r="B6946" s="2">
        <v>1.2258</v>
      </c>
    </row>
    <row r="6947" spans="1:2" x14ac:dyDescent="0.3">
      <c r="A6947" s="2" t="s">
        <v>7637</v>
      </c>
      <c r="B6947" s="2">
        <v>1.2257800000000001</v>
      </c>
    </row>
    <row r="6948" spans="1:2" x14ac:dyDescent="0.3">
      <c r="A6948" s="2" t="s">
        <v>13370</v>
      </c>
      <c r="B6948" s="2">
        <v>1.2257400000000001</v>
      </c>
    </row>
    <row r="6949" spans="1:2" x14ac:dyDescent="0.3">
      <c r="A6949" s="2" t="s">
        <v>3279</v>
      </c>
      <c r="B6949" s="2">
        <v>1.22573</v>
      </c>
    </row>
    <row r="6950" spans="1:2" x14ac:dyDescent="0.3">
      <c r="A6950" s="2" t="s">
        <v>1004</v>
      </c>
      <c r="B6950" s="2">
        <v>1.2257</v>
      </c>
    </row>
    <row r="6951" spans="1:2" x14ac:dyDescent="0.3">
      <c r="A6951" s="2" t="s">
        <v>634</v>
      </c>
      <c r="B6951" s="2">
        <v>1.2257</v>
      </c>
    </row>
    <row r="6952" spans="1:2" x14ac:dyDescent="0.3">
      <c r="A6952" s="2" t="s">
        <v>16847</v>
      </c>
      <c r="B6952" s="2">
        <v>1.2256899999999999</v>
      </c>
    </row>
    <row r="6953" spans="1:2" x14ac:dyDescent="0.3">
      <c r="A6953" s="2" t="s">
        <v>8617</v>
      </c>
      <c r="B6953" s="2">
        <v>1.22563</v>
      </c>
    </row>
    <row r="6954" spans="1:2" x14ac:dyDescent="0.3">
      <c r="A6954" s="2" t="s">
        <v>14695</v>
      </c>
      <c r="B6954" s="2">
        <v>1.2255799999999999</v>
      </c>
    </row>
    <row r="6955" spans="1:2" x14ac:dyDescent="0.3">
      <c r="A6955" s="2" t="s">
        <v>11227</v>
      </c>
      <c r="B6955" s="2">
        <v>1.22553</v>
      </c>
    </row>
    <row r="6956" spans="1:2" x14ac:dyDescent="0.3">
      <c r="A6956" s="2" t="s">
        <v>145</v>
      </c>
      <c r="B6956" s="2">
        <v>1.22546</v>
      </c>
    </row>
    <row r="6957" spans="1:2" x14ac:dyDescent="0.3">
      <c r="A6957" s="2" t="s">
        <v>17040</v>
      </c>
      <c r="B6957" s="2">
        <v>1.22542</v>
      </c>
    </row>
    <row r="6958" spans="1:2" x14ac:dyDescent="0.3">
      <c r="A6958" s="2" t="s">
        <v>10703</v>
      </c>
      <c r="B6958" s="2">
        <v>1.2254</v>
      </c>
    </row>
    <row r="6959" spans="1:2" x14ac:dyDescent="0.3">
      <c r="A6959" s="2" t="s">
        <v>6091</v>
      </c>
      <c r="B6959" s="2">
        <v>1.22539</v>
      </c>
    </row>
    <row r="6960" spans="1:2" x14ac:dyDescent="0.3">
      <c r="A6960" s="2" t="s">
        <v>13868</v>
      </c>
      <c r="B6960" s="2">
        <v>1.2253799999999999</v>
      </c>
    </row>
    <row r="6961" spans="1:2" x14ac:dyDescent="0.3">
      <c r="A6961" s="2" t="s">
        <v>15792</v>
      </c>
      <c r="B6961" s="2">
        <v>1.2253799999999999</v>
      </c>
    </row>
    <row r="6962" spans="1:2" x14ac:dyDescent="0.3">
      <c r="A6962" s="2" t="s">
        <v>17954</v>
      </c>
      <c r="B6962" s="2">
        <v>1.2252799999999999</v>
      </c>
    </row>
    <row r="6963" spans="1:2" x14ac:dyDescent="0.3">
      <c r="A6963" s="2" t="s">
        <v>8738</v>
      </c>
      <c r="B6963" s="2">
        <v>1.22522</v>
      </c>
    </row>
    <row r="6964" spans="1:2" x14ac:dyDescent="0.3">
      <c r="A6964" s="2" t="s">
        <v>17290</v>
      </c>
      <c r="B6964" s="2">
        <v>1.2252000000000001</v>
      </c>
    </row>
    <row r="6965" spans="1:2" x14ac:dyDescent="0.3">
      <c r="A6965" s="2" t="s">
        <v>13770</v>
      </c>
      <c r="B6965" s="2">
        <v>1.22519</v>
      </c>
    </row>
    <row r="6966" spans="1:2" x14ac:dyDescent="0.3">
      <c r="A6966" s="2" t="s">
        <v>2367</v>
      </c>
      <c r="B6966" s="2">
        <v>1.2251300000000001</v>
      </c>
    </row>
    <row r="6967" spans="1:2" x14ac:dyDescent="0.3">
      <c r="A6967" s="2" t="s">
        <v>10833</v>
      </c>
      <c r="B6967" s="2">
        <v>1.2250799999999999</v>
      </c>
    </row>
    <row r="6968" spans="1:2" x14ac:dyDescent="0.3">
      <c r="A6968" s="2" t="s">
        <v>15780</v>
      </c>
      <c r="B6968" s="2">
        <v>1.2250399999999999</v>
      </c>
    </row>
    <row r="6969" spans="1:2" x14ac:dyDescent="0.3">
      <c r="A6969" s="2" t="s">
        <v>18685</v>
      </c>
      <c r="B6969" s="2">
        <v>1.2250000000000001</v>
      </c>
    </row>
    <row r="6970" spans="1:2" x14ac:dyDescent="0.3">
      <c r="A6970" s="2" t="s">
        <v>16121</v>
      </c>
      <c r="B6970" s="2">
        <v>1.2249399999999999</v>
      </c>
    </row>
    <row r="6971" spans="1:2" x14ac:dyDescent="0.3">
      <c r="A6971" s="2" t="s">
        <v>13693</v>
      </c>
      <c r="B6971" s="2">
        <v>1.2249099999999999</v>
      </c>
    </row>
    <row r="6972" spans="1:2" x14ac:dyDescent="0.3">
      <c r="A6972" s="2" t="s">
        <v>10587</v>
      </c>
      <c r="B6972" s="2">
        <v>1.2247600000000001</v>
      </c>
    </row>
    <row r="6973" spans="1:2" x14ac:dyDescent="0.3">
      <c r="A6973" s="2" t="s">
        <v>6409</v>
      </c>
      <c r="B6973" s="2">
        <v>1.22472</v>
      </c>
    </row>
    <row r="6974" spans="1:2" x14ac:dyDescent="0.3">
      <c r="A6974" s="2" t="s">
        <v>907</v>
      </c>
      <c r="B6974" s="2">
        <v>1.2246300000000001</v>
      </c>
    </row>
    <row r="6975" spans="1:2" x14ac:dyDescent="0.3">
      <c r="A6975" s="2" t="s">
        <v>5705</v>
      </c>
      <c r="B6975" s="2">
        <v>1.22462</v>
      </c>
    </row>
    <row r="6976" spans="1:2" x14ac:dyDescent="0.3">
      <c r="A6976" s="2" t="s">
        <v>6754</v>
      </c>
      <c r="B6976" s="2">
        <v>1.2245600000000001</v>
      </c>
    </row>
    <row r="6977" spans="1:2" x14ac:dyDescent="0.3">
      <c r="A6977" s="2" t="s">
        <v>14109</v>
      </c>
      <c r="B6977" s="2">
        <v>1.22454</v>
      </c>
    </row>
    <row r="6978" spans="1:2" x14ac:dyDescent="0.3">
      <c r="A6978" s="2" t="s">
        <v>9673</v>
      </c>
      <c r="B6978" s="2">
        <v>1.22451</v>
      </c>
    </row>
    <row r="6979" spans="1:2" x14ac:dyDescent="0.3">
      <c r="A6979" s="2" t="s">
        <v>16386</v>
      </c>
      <c r="B6979" s="2">
        <v>1.2244600000000001</v>
      </c>
    </row>
    <row r="6980" spans="1:2" x14ac:dyDescent="0.3">
      <c r="A6980" s="2" t="s">
        <v>804</v>
      </c>
      <c r="B6980" s="2">
        <v>1.2244200000000001</v>
      </c>
    </row>
    <row r="6981" spans="1:2" x14ac:dyDescent="0.3">
      <c r="A6981" s="2" t="s">
        <v>14915</v>
      </c>
      <c r="B6981" s="2">
        <v>1.2244200000000001</v>
      </c>
    </row>
    <row r="6982" spans="1:2" x14ac:dyDescent="0.3">
      <c r="A6982" s="2" t="s">
        <v>4219</v>
      </c>
      <c r="B6982" s="2">
        <v>1.2244200000000001</v>
      </c>
    </row>
    <row r="6983" spans="1:2" x14ac:dyDescent="0.3">
      <c r="A6983" s="2" t="s">
        <v>12363</v>
      </c>
      <c r="B6983" s="2">
        <v>1.2244200000000001</v>
      </c>
    </row>
    <row r="6984" spans="1:2" x14ac:dyDescent="0.3">
      <c r="A6984" s="2" t="s">
        <v>13567</v>
      </c>
      <c r="B6984" s="2">
        <v>1.2243999999999999</v>
      </c>
    </row>
    <row r="6985" spans="1:2" x14ac:dyDescent="0.3">
      <c r="A6985" s="2" t="s">
        <v>18736</v>
      </c>
      <c r="B6985" s="2">
        <v>1.2243900000000001</v>
      </c>
    </row>
    <row r="6986" spans="1:2" x14ac:dyDescent="0.3">
      <c r="A6986" s="2" t="s">
        <v>13513</v>
      </c>
      <c r="B6986" s="2">
        <v>1.22438</v>
      </c>
    </row>
    <row r="6987" spans="1:2" x14ac:dyDescent="0.3">
      <c r="A6987" s="2" t="s">
        <v>6022</v>
      </c>
      <c r="B6987" s="2">
        <v>1.2243599999999999</v>
      </c>
    </row>
    <row r="6988" spans="1:2" x14ac:dyDescent="0.3">
      <c r="A6988" s="2" t="s">
        <v>14854</v>
      </c>
      <c r="B6988" s="2">
        <v>1.22435</v>
      </c>
    </row>
    <row r="6989" spans="1:2" x14ac:dyDescent="0.3">
      <c r="A6989" s="2" t="s">
        <v>15106</v>
      </c>
      <c r="B6989" s="2">
        <v>1.2243200000000001</v>
      </c>
    </row>
    <row r="6990" spans="1:2" x14ac:dyDescent="0.3">
      <c r="A6990" s="2" t="s">
        <v>16376</v>
      </c>
      <c r="B6990" s="2">
        <v>1.22424</v>
      </c>
    </row>
    <row r="6991" spans="1:2" x14ac:dyDescent="0.3">
      <c r="A6991" s="2" t="s">
        <v>4548</v>
      </c>
      <c r="B6991" s="2">
        <v>1.2241899999999999</v>
      </c>
    </row>
    <row r="6992" spans="1:2" x14ac:dyDescent="0.3">
      <c r="A6992" s="2" t="s">
        <v>19149</v>
      </c>
      <c r="B6992" s="2">
        <v>1.22417</v>
      </c>
    </row>
    <row r="6993" spans="1:2" x14ac:dyDescent="0.3">
      <c r="A6993" s="2" t="s">
        <v>17376</v>
      </c>
      <c r="B6993" s="2">
        <v>1.2241599999999999</v>
      </c>
    </row>
    <row r="6994" spans="1:2" x14ac:dyDescent="0.3">
      <c r="A6994" s="2" t="s">
        <v>12715</v>
      </c>
      <c r="B6994" s="2">
        <v>1.2241200000000001</v>
      </c>
    </row>
    <row r="6995" spans="1:2" x14ac:dyDescent="0.3">
      <c r="A6995" s="2" t="s">
        <v>6593</v>
      </c>
      <c r="B6995" s="2">
        <v>1.2240899999999999</v>
      </c>
    </row>
    <row r="6996" spans="1:2" x14ac:dyDescent="0.3">
      <c r="A6996" s="2" t="s">
        <v>102</v>
      </c>
      <c r="B6996" s="2">
        <v>1.2240500000000001</v>
      </c>
    </row>
    <row r="6997" spans="1:2" x14ac:dyDescent="0.3">
      <c r="A6997" s="2" t="s">
        <v>8392</v>
      </c>
      <c r="B6997" s="2">
        <v>1.22403</v>
      </c>
    </row>
    <row r="6998" spans="1:2" x14ac:dyDescent="0.3">
      <c r="A6998" s="2" t="s">
        <v>17052</v>
      </c>
      <c r="B6998" s="2">
        <v>1.22401</v>
      </c>
    </row>
    <row r="6999" spans="1:2" x14ac:dyDescent="0.3">
      <c r="A6999" s="2" t="s">
        <v>9677</v>
      </c>
      <c r="B6999" s="2">
        <v>1.2239800000000001</v>
      </c>
    </row>
    <row r="7000" spans="1:2" x14ac:dyDescent="0.3">
      <c r="A7000" s="2" t="s">
        <v>1447</v>
      </c>
      <c r="B7000" s="2">
        <v>1.2238599999999999</v>
      </c>
    </row>
    <row r="7001" spans="1:2" x14ac:dyDescent="0.3">
      <c r="A7001" s="2" t="s">
        <v>1562</v>
      </c>
      <c r="B7001" s="2">
        <v>1.2238599999999999</v>
      </c>
    </row>
    <row r="7002" spans="1:2" x14ac:dyDescent="0.3">
      <c r="A7002" s="2" t="s">
        <v>16406</v>
      </c>
      <c r="B7002" s="2">
        <v>1.22383</v>
      </c>
    </row>
    <row r="7003" spans="1:2" x14ac:dyDescent="0.3">
      <c r="A7003" s="2" t="s">
        <v>19741</v>
      </c>
      <c r="B7003" s="2">
        <v>1.22383</v>
      </c>
    </row>
    <row r="7004" spans="1:2" x14ac:dyDescent="0.3">
      <c r="A7004" s="2" t="s">
        <v>3151</v>
      </c>
      <c r="B7004" s="2">
        <v>1.22376</v>
      </c>
    </row>
    <row r="7005" spans="1:2" x14ac:dyDescent="0.3">
      <c r="A7005" s="2" t="s">
        <v>14270</v>
      </c>
      <c r="B7005" s="2">
        <v>1.22376</v>
      </c>
    </row>
    <row r="7006" spans="1:2" x14ac:dyDescent="0.3">
      <c r="A7006" s="2" t="s">
        <v>6079</v>
      </c>
      <c r="B7006" s="2">
        <v>1.22373</v>
      </c>
    </row>
    <row r="7007" spans="1:2" x14ac:dyDescent="0.3">
      <c r="A7007" s="2" t="s">
        <v>8978</v>
      </c>
      <c r="B7007" s="2">
        <v>1.2236899999999999</v>
      </c>
    </row>
    <row r="7008" spans="1:2" x14ac:dyDescent="0.3">
      <c r="A7008" s="2" t="s">
        <v>9245</v>
      </c>
      <c r="B7008" s="2">
        <v>1.2236899999999999</v>
      </c>
    </row>
    <row r="7009" spans="1:2" x14ac:dyDescent="0.3">
      <c r="A7009" s="2" t="s">
        <v>12072</v>
      </c>
      <c r="B7009" s="2">
        <v>1.22366</v>
      </c>
    </row>
    <row r="7010" spans="1:2" x14ac:dyDescent="0.3">
      <c r="A7010" s="2" t="s">
        <v>1329</v>
      </c>
      <c r="B7010" s="2">
        <v>1.22363</v>
      </c>
    </row>
    <row r="7011" spans="1:2" x14ac:dyDescent="0.3">
      <c r="A7011" s="2" t="s">
        <v>17805</v>
      </c>
      <c r="B7011" s="2">
        <v>1.2235799999999999</v>
      </c>
    </row>
    <row r="7012" spans="1:2" x14ac:dyDescent="0.3">
      <c r="A7012" s="2" t="s">
        <v>604</v>
      </c>
      <c r="B7012" s="2">
        <v>1.2235799999999999</v>
      </c>
    </row>
    <row r="7013" spans="1:2" x14ac:dyDescent="0.3">
      <c r="A7013" s="2" t="s">
        <v>10738</v>
      </c>
      <c r="B7013" s="2">
        <v>1.2235499999999999</v>
      </c>
    </row>
    <row r="7014" spans="1:2" x14ac:dyDescent="0.3">
      <c r="A7014" s="2" t="s">
        <v>13959</v>
      </c>
      <c r="B7014" s="2">
        <v>1.2235</v>
      </c>
    </row>
    <row r="7015" spans="1:2" x14ac:dyDescent="0.3">
      <c r="A7015" s="2" t="s">
        <v>14552</v>
      </c>
      <c r="B7015" s="2">
        <v>1.22349</v>
      </c>
    </row>
    <row r="7016" spans="1:2" x14ac:dyDescent="0.3">
      <c r="A7016" s="2" t="s">
        <v>16399</v>
      </c>
      <c r="B7016" s="2">
        <v>1.22346</v>
      </c>
    </row>
    <row r="7017" spans="1:2" x14ac:dyDescent="0.3">
      <c r="A7017" s="2" t="s">
        <v>19848</v>
      </c>
      <c r="B7017" s="2">
        <v>1.22346</v>
      </c>
    </row>
    <row r="7018" spans="1:2" x14ac:dyDescent="0.3">
      <c r="A7018" s="2" t="s">
        <v>9565</v>
      </c>
      <c r="B7018" s="2">
        <v>1.2234499999999999</v>
      </c>
    </row>
    <row r="7019" spans="1:2" x14ac:dyDescent="0.3">
      <c r="A7019" s="2" t="s">
        <v>13127</v>
      </c>
      <c r="B7019" s="2">
        <v>1.2234400000000001</v>
      </c>
    </row>
    <row r="7020" spans="1:2" x14ac:dyDescent="0.3">
      <c r="A7020" s="2" t="s">
        <v>4663</v>
      </c>
      <c r="B7020" s="2">
        <v>1.2234</v>
      </c>
    </row>
    <row r="7021" spans="1:2" x14ac:dyDescent="0.3">
      <c r="A7021" s="2" t="s">
        <v>3826</v>
      </c>
      <c r="B7021" s="2">
        <v>1.22326</v>
      </c>
    </row>
    <row r="7022" spans="1:2" x14ac:dyDescent="0.3">
      <c r="A7022" s="2" t="s">
        <v>6498</v>
      </c>
      <c r="B7022" s="2">
        <v>1.22326</v>
      </c>
    </row>
    <row r="7023" spans="1:2" x14ac:dyDescent="0.3">
      <c r="A7023" s="2" t="s">
        <v>19412</v>
      </c>
      <c r="B7023" s="2">
        <v>1.22323</v>
      </c>
    </row>
    <row r="7024" spans="1:2" x14ac:dyDescent="0.3">
      <c r="A7024" s="2" t="s">
        <v>11262</v>
      </c>
      <c r="B7024" s="2">
        <v>1.22322</v>
      </c>
    </row>
    <row r="7025" spans="1:2" x14ac:dyDescent="0.3">
      <c r="A7025" s="2" t="s">
        <v>5009</v>
      </c>
      <c r="B7025" s="2">
        <v>1.2231799999999999</v>
      </c>
    </row>
    <row r="7026" spans="1:2" x14ac:dyDescent="0.3">
      <c r="A7026" s="2" t="s">
        <v>746</v>
      </c>
      <c r="B7026" s="2">
        <v>1.2231799999999999</v>
      </c>
    </row>
    <row r="7027" spans="1:2" x14ac:dyDescent="0.3">
      <c r="A7027" s="2" t="s">
        <v>13089</v>
      </c>
      <c r="B7027" s="2">
        <v>1.22316</v>
      </c>
    </row>
    <row r="7028" spans="1:2" x14ac:dyDescent="0.3">
      <c r="A7028" s="2" t="s">
        <v>11025</v>
      </c>
      <c r="B7028" s="2">
        <v>1.2231300000000001</v>
      </c>
    </row>
    <row r="7029" spans="1:2" x14ac:dyDescent="0.3">
      <c r="A7029" s="2" t="s">
        <v>10979</v>
      </c>
      <c r="B7029" s="2">
        <v>1.2231099999999999</v>
      </c>
    </row>
    <row r="7030" spans="1:2" x14ac:dyDescent="0.3">
      <c r="A7030" s="2" t="s">
        <v>12928</v>
      </c>
      <c r="B7030" s="2">
        <v>1.2230799999999999</v>
      </c>
    </row>
    <row r="7031" spans="1:2" x14ac:dyDescent="0.3">
      <c r="A7031" s="2" t="s">
        <v>8423</v>
      </c>
      <c r="B7031" s="2">
        <v>1.2230300000000001</v>
      </c>
    </row>
    <row r="7032" spans="1:2" x14ac:dyDescent="0.3">
      <c r="A7032" s="2" t="s">
        <v>4497</v>
      </c>
      <c r="B7032" s="2">
        <v>1.2229699999999999</v>
      </c>
    </row>
    <row r="7033" spans="1:2" x14ac:dyDescent="0.3">
      <c r="A7033" s="2" t="s">
        <v>8492</v>
      </c>
      <c r="B7033" s="2">
        <v>1.22296</v>
      </c>
    </row>
    <row r="7034" spans="1:2" x14ac:dyDescent="0.3">
      <c r="A7034" s="2" t="s">
        <v>16411</v>
      </c>
      <c r="B7034" s="2">
        <v>1.2229300000000001</v>
      </c>
    </row>
    <row r="7035" spans="1:2" x14ac:dyDescent="0.3">
      <c r="A7035" s="2" t="s">
        <v>4502</v>
      </c>
      <c r="B7035" s="2">
        <v>1.2229300000000001</v>
      </c>
    </row>
    <row r="7036" spans="1:2" x14ac:dyDescent="0.3">
      <c r="A7036" s="2" t="s">
        <v>9097</v>
      </c>
      <c r="B7036" s="2">
        <v>1.22288</v>
      </c>
    </row>
    <row r="7037" spans="1:2" x14ac:dyDescent="0.3">
      <c r="A7037" s="2" t="s">
        <v>6463</v>
      </c>
      <c r="B7037" s="2">
        <v>1.2228699999999999</v>
      </c>
    </row>
    <row r="7038" spans="1:2" x14ac:dyDescent="0.3">
      <c r="A7038" s="2" t="s">
        <v>4530</v>
      </c>
      <c r="B7038" s="2">
        <v>1.2228399999999999</v>
      </c>
    </row>
    <row r="7039" spans="1:2" x14ac:dyDescent="0.3">
      <c r="A7039" s="2" t="s">
        <v>8204</v>
      </c>
      <c r="B7039" s="2">
        <v>1.2228399999999999</v>
      </c>
    </row>
    <row r="7040" spans="1:2" x14ac:dyDescent="0.3">
      <c r="A7040" s="2" t="s">
        <v>814</v>
      </c>
      <c r="B7040" s="2">
        <v>1.22282</v>
      </c>
    </row>
    <row r="7041" spans="1:2" x14ac:dyDescent="0.3">
      <c r="A7041" s="2" t="s">
        <v>10006</v>
      </c>
      <c r="B7041" s="2">
        <v>1.22281</v>
      </c>
    </row>
    <row r="7042" spans="1:2" x14ac:dyDescent="0.3">
      <c r="A7042" s="2" t="s">
        <v>4190</v>
      </c>
      <c r="B7042" s="2">
        <v>1.22278</v>
      </c>
    </row>
    <row r="7043" spans="1:2" x14ac:dyDescent="0.3">
      <c r="A7043" s="2" t="s">
        <v>14847</v>
      </c>
      <c r="B7043" s="2">
        <v>1.22278</v>
      </c>
    </row>
    <row r="7044" spans="1:2" x14ac:dyDescent="0.3">
      <c r="A7044" s="2" t="s">
        <v>19872</v>
      </c>
      <c r="B7044" s="2">
        <v>1.2227399999999999</v>
      </c>
    </row>
    <row r="7045" spans="1:2" x14ac:dyDescent="0.3">
      <c r="A7045" s="2" t="s">
        <v>15163</v>
      </c>
      <c r="B7045" s="2">
        <v>1.2226699999999999</v>
      </c>
    </row>
    <row r="7046" spans="1:2" x14ac:dyDescent="0.3">
      <c r="A7046" s="2" t="s">
        <v>5051</v>
      </c>
      <c r="B7046" s="2">
        <v>1.2226600000000001</v>
      </c>
    </row>
    <row r="7047" spans="1:2" x14ac:dyDescent="0.3">
      <c r="A7047" s="2" t="s">
        <v>3664</v>
      </c>
      <c r="B7047" s="2">
        <v>1.22265</v>
      </c>
    </row>
    <row r="7048" spans="1:2" x14ac:dyDescent="0.3">
      <c r="A7048" s="2" t="s">
        <v>9623</v>
      </c>
      <c r="B7048" s="2">
        <v>1.2226399999999999</v>
      </c>
    </row>
    <row r="7049" spans="1:2" x14ac:dyDescent="0.3">
      <c r="A7049" s="2" t="s">
        <v>436</v>
      </c>
      <c r="B7049" s="2">
        <v>1.2226399999999999</v>
      </c>
    </row>
    <row r="7050" spans="1:2" x14ac:dyDescent="0.3">
      <c r="A7050" s="2" t="s">
        <v>16599</v>
      </c>
      <c r="B7050" s="2">
        <v>1.2226300000000001</v>
      </c>
    </row>
    <row r="7051" spans="1:2" x14ac:dyDescent="0.3">
      <c r="A7051" s="2" t="s">
        <v>14391</v>
      </c>
      <c r="B7051" s="2">
        <v>1.22258</v>
      </c>
    </row>
    <row r="7052" spans="1:2" x14ac:dyDescent="0.3">
      <c r="A7052" s="2" t="s">
        <v>10344</v>
      </c>
      <c r="B7052" s="2">
        <v>1.2225600000000001</v>
      </c>
    </row>
    <row r="7053" spans="1:2" x14ac:dyDescent="0.3">
      <c r="A7053" s="2" t="s">
        <v>8900</v>
      </c>
      <c r="B7053" s="2">
        <v>1.22255</v>
      </c>
    </row>
    <row r="7054" spans="1:2" x14ac:dyDescent="0.3">
      <c r="A7054" s="2" t="s">
        <v>297</v>
      </c>
      <c r="B7054" s="2">
        <v>1.22251</v>
      </c>
    </row>
    <row r="7055" spans="1:2" x14ac:dyDescent="0.3">
      <c r="A7055" s="2" t="s">
        <v>13501</v>
      </c>
      <c r="B7055" s="2">
        <v>1.2224900000000001</v>
      </c>
    </row>
    <row r="7056" spans="1:2" x14ac:dyDescent="0.3">
      <c r="A7056" s="2" t="s">
        <v>5220</v>
      </c>
      <c r="B7056" s="2">
        <v>1.2224699999999999</v>
      </c>
    </row>
    <row r="7057" spans="1:2" x14ac:dyDescent="0.3">
      <c r="A7057" s="2" t="s">
        <v>13265</v>
      </c>
      <c r="B7057" s="2">
        <v>1.2224699999999999</v>
      </c>
    </row>
    <row r="7058" spans="1:2" x14ac:dyDescent="0.3">
      <c r="A7058" s="2" t="s">
        <v>18966</v>
      </c>
      <c r="B7058" s="2">
        <v>1.22244</v>
      </c>
    </row>
    <row r="7059" spans="1:2" x14ac:dyDescent="0.3">
      <c r="A7059" s="2" t="s">
        <v>15736</v>
      </c>
      <c r="B7059" s="2">
        <v>1.2223599999999999</v>
      </c>
    </row>
    <row r="7060" spans="1:2" x14ac:dyDescent="0.3">
      <c r="A7060" s="2" t="s">
        <v>14666</v>
      </c>
      <c r="B7060" s="2">
        <v>1.22235</v>
      </c>
    </row>
    <row r="7061" spans="1:2" x14ac:dyDescent="0.3">
      <c r="A7061" s="2" t="s">
        <v>17186</v>
      </c>
      <c r="B7061" s="2">
        <v>1.2223200000000001</v>
      </c>
    </row>
    <row r="7062" spans="1:2" x14ac:dyDescent="0.3">
      <c r="A7062" s="2" t="s">
        <v>15428</v>
      </c>
      <c r="B7062" s="2">
        <v>1.2223200000000001</v>
      </c>
    </row>
    <row r="7063" spans="1:2" x14ac:dyDescent="0.3">
      <c r="A7063" s="2" t="s">
        <v>6139</v>
      </c>
      <c r="B7063" s="2">
        <v>1.2222999999999999</v>
      </c>
    </row>
    <row r="7064" spans="1:2" x14ac:dyDescent="0.3">
      <c r="A7064" s="2" t="s">
        <v>13083</v>
      </c>
      <c r="B7064" s="2">
        <v>1.22228</v>
      </c>
    </row>
    <row r="7065" spans="1:2" x14ac:dyDescent="0.3">
      <c r="A7065" s="2" t="s">
        <v>10036</v>
      </c>
      <c r="B7065" s="2">
        <v>1.22228</v>
      </c>
    </row>
    <row r="7066" spans="1:2" x14ac:dyDescent="0.3">
      <c r="A7066" s="2" t="s">
        <v>17246</v>
      </c>
      <c r="B7066" s="2">
        <v>1.22227</v>
      </c>
    </row>
    <row r="7067" spans="1:2" x14ac:dyDescent="0.3">
      <c r="A7067" s="2" t="s">
        <v>13227</v>
      </c>
      <c r="B7067" s="2">
        <v>1.2222599999999999</v>
      </c>
    </row>
    <row r="7068" spans="1:2" x14ac:dyDescent="0.3">
      <c r="A7068" s="2" t="s">
        <v>18055</v>
      </c>
      <c r="B7068" s="2">
        <v>1.2222500000000001</v>
      </c>
    </row>
    <row r="7069" spans="1:2" x14ac:dyDescent="0.3">
      <c r="A7069" s="2" t="s">
        <v>16011</v>
      </c>
      <c r="B7069" s="2">
        <v>1.2221900000000001</v>
      </c>
    </row>
    <row r="7070" spans="1:2" x14ac:dyDescent="0.3">
      <c r="A7070" s="2" t="s">
        <v>12294</v>
      </c>
      <c r="B7070" s="2">
        <v>1.22217</v>
      </c>
    </row>
    <row r="7071" spans="1:2" x14ac:dyDescent="0.3">
      <c r="A7071" s="2" t="s">
        <v>1992</v>
      </c>
      <c r="B7071" s="2">
        <v>1.22217</v>
      </c>
    </row>
    <row r="7072" spans="1:2" x14ac:dyDescent="0.3">
      <c r="A7072" s="2" t="s">
        <v>5043</v>
      </c>
      <c r="B7072" s="2">
        <v>1.22217</v>
      </c>
    </row>
    <row r="7073" spans="1:2" x14ac:dyDescent="0.3">
      <c r="A7073" s="2" t="s">
        <v>2969</v>
      </c>
      <c r="B7073" s="2">
        <v>1.22217</v>
      </c>
    </row>
    <row r="7074" spans="1:2" x14ac:dyDescent="0.3">
      <c r="A7074" s="2" t="s">
        <v>12364</v>
      </c>
      <c r="B7074" s="2">
        <v>1.22217</v>
      </c>
    </row>
    <row r="7075" spans="1:2" x14ac:dyDescent="0.3">
      <c r="A7075" s="2" t="s">
        <v>1530</v>
      </c>
      <c r="B7075" s="2">
        <v>1.2220899999999999</v>
      </c>
    </row>
    <row r="7076" spans="1:2" x14ac:dyDescent="0.3">
      <c r="A7076" s="2" t="s">
        <v>774</v>
      </c>
      <c r="B7076" s="2">
        <v>1.2220800000000001</v>
      </c>
    </row>
    <row r="7077" spans="1:2" x14ac:dyDescent="0.3">
      <c r="A7077" s="2" t="s">
        <v>11063</v>
      </c>
      <c r="B7077" s="2">
        <v>1.2220299999999999</v>
      </c>
    </row>
    <row r="7078" spans="1:2" x14ac:dyDescent="0.3">
      <c r="A7078" s="2" t="s">
        <v>11073</v>
      </c>
      <c r="B7078" s="2">
        <v>1.222</v>
      </c>
    </row>
    <row r="7079" spans="1:2" x14ac:dyDescent="0.3">
      <c r="A7079" s="2" t="s">
        <v>6488</v>
      </c>
      <c r="B7079" s="2">
        <v>1.2219800000000001</v>
      </c>
    </row>
    <row r="7080" spans="1:2" x14ac:dyDescent="0.3">
      <c r="A7080" s="2" t="s">
        <v>7437</v>
      </c>
      <c r="B7080" s="2">
        <v>1.2219800000000001</v>
      </c>
    </row>
    <row r="7081" spans="1:2" x14ac:dyDescent="0.3">
      <c r="A7081" s="2" t="s">
        <v>3047</v>
      </c>
      <c r="B7081" s="2">
        <v>1.22194</v>
      </c>
    </row>
    <row r="7082" spans="1:2" x14ac:dyDescent="0.3">
      <c r="A7082" s="2" t="s">
        <v>16139</v>
      </c>
      <c r="B7082" s="2">
        <v>1.22184</v>
      </c>
    </row>
    <row r="7083" spans="1:2" x14ac:dyDescent="0.3">
      <c r="A7083" s="2" t="s">
        <v>18550</v>
      </c>
      <c r="B7083" s="2">
        <v>1.2218199999999999</v>
      </c>
    </row>
    <row r="7084" spans="1:2" x14ac:dyDescent="0.3">
      <c r="A7084" s="2" t="s">
        <v>7695</v>
      </c>
      <c r="B7084" s="2">
        <v>1.2217899999999999</v>
      </c>
    </row>
    <row r="7085" spans="1:2" x14ac:dyDescent="0.3">
      <c r="A7085" s="2" t="s">
        <v>17691</v>
      </c>
      <c r="B7085" s="2">
        <v>1.2217800000000001</v>
      </c>
    </row>
    <row r="7086" spans="1:2" x14ac:dyDescent="0.3">
      <c r="A7086" s="2" t="s">
        <v>3037</v>
      </c>
      <c r="B7086" s="2">
        <v>1.2217</v>
      </c>
    </row>
    <row r="7087" spans="1:2" x14ac:dyDescent="0.3">
      <c r="A7087" s="2" t="s">
        <v>11825</v>
      </c>
      <c r="B7087" s="2">
        <v>1.22167</v>
      </c>
    </row>
    <row r="7088" spans="1:2" x14ac:dyDescent="0.3">
      <c r="A7088" s="2" t="s">
        <v>1268</v>
      </c>
      <c r="B7088" s="2">
        <v>1.22167</v>
      </c>
    </row>
    <row r="7089" spans="1:2" x14ac:dyDescent="0.3">
      <c r="A7089" s="2" t="s">
        <v>18474</v>
      </c>
      <c r="B7089" s="2">
        <v>1.22167</v>
      </c>
    </row>
    <row r="7090" spans="1:2" x14ac:dyDescent="0.3">
      <c r="A7090" s="2" t="s">
        <v>19199</v>
      </c>
      <c r="B7090" s="2">
        <v>1.2216199999999999</v>
      </c>
    </row>
    <row r="7091" spans="1:2" x14ac:dyDescent="0.3">
      <c r="A7091" s="2" t="s">
        <v>2234</v>
      </c>
      <c r="B7091" s="2">
        <v>1.2216199999999999</v>
      </c>
    </row>
    <row r="7092" spans="1:2" x14ac:dyDescent="0.3">
      <c r="A7092" s="2" t="s">
        <v>5392</v>
      </c>
      <c r="B7092" s="2">
        <v>1.2216</v>
      </c>
    </row>
    <row r="7093" spans="1:2" x14ac:dyDescent="0.3">
      <c r="A7093" s="2" t="s">
        <v>13602</v>
      </c>
      <c r="B7093" s="2">
        <v>1.2215800000000001</v>
      </c>
    </row>
    <row r="7094" spans="1:2" x14ac:dyDescent="0.3">
      <c r="A7094" s="2" t="s">
        <v>16693</v>
      </c>
      <c r="B7094" s="2">
        <v>1.22153</v>
      </c>
    </row>
    <row r="7095" spans="1:2" x14ac:dyDescent="0.3">
      <c r="A7095" s="2" t="s">
        <v>10798</v>
      </c>
      <c r="B7095" s="2">
        <v>1.2215100000000001</v>
      </c>
    </row>
    <row r="7096" spans="1:2" x14ac:dyDescent="0.3">
      <c r="A7096" s="2" t="s">
        <v>10737</v>
      </c>
      <c r="B7096" s="2">
        <v>1.22139</v>
      </c>
    </row>
    <row r="7097" spans="1:2" x14ac:dyDescent="0.3">
      <c r="A7097" s="2" t="s">
        <v>10190</v>
      </c>
      <c r="B7097" s="2">
        <v>1.2213700000000001</v>
      </c>
    </row>
    <row r="7098" spans="1:2" x14ac:dyDescent="0.3">
      <c r="A7098" s="2" t="s">
        <v>18532</v>
      </c>
      <c r="B7098" s="2">
        <v>1.2213499999999999</v>
      </c>
    </row>
    <row r="7099" spans="1:2" x14ac:dyDescent="0.3">
      <c r="A7099" s="2" t="s">
        <v>6420</v>
      </c>
      <c r="B7099" s="2">
        <v>1.2212799999999999</v>
      </c>
    </row>
    <row r="7100" spans="1:2" x14ac:dyDescent="0.3">
      <c r="A7100" s="2" t="s">
        <v>4765</v>
      </c>
      <c r="B7100" s="2">
        <v>1.2212799999999999</v>
      </c>
    </row>
    <row r="7101" spans="1:2" x14ac:dyDescent="0.3">
      <c r="A7101" s="2" t="s">
        <v>10258</v>
      </c>
      <c r="B7101" s="2">
        <v>1.2212700000000001</v>
      </c>
    </row>
    <row r="7102" spans="1:2" x14ac:dyDescent="0.3">
      <c r="A7102" s="2" t="s">
        <v>4059</v>
      </c>
      <c r="B7102" s="2">
        <v>1.2212700000000001</v>
      </c>
    </row>
    <row r="7103" spans="1:2" x14ac:dyDescent="0.3">
      <c r="A7103" s="2" t="s">
        <v>9093</v>
      </c>
      <c r="B7103" s="2">
        <v>1.2212400000000001</v>
      </c>
    </row>
    <row r="7104" spans="1:2" x14ac:dyDescent="0.3">
      <c r="A7104" s="2" t="s">
        <v>13015</v>
      </c>
      <c r="B7104" s="2">
        <v>1.22119</v>
      </c>
    </row>
    <row r="7105" spans="1:2" x14ac:dyDescent="0.3">
      <c r="A7105" s="2" t="s">
        <v>7486</v>
      </c>
      <c r="B7105" s="2">
        <v>1.22112</v>
      </c>
    </row>
    <row r="7106" spans="1:2" x14ac:dyDescent="0.3">
      <c r="A7106" s="2" t="s">
        <v>10232</v>
      </c>
      <c r="B7106" s="2">
        <v>1.2210799999999999</v>
      </c>
    </row>
    <row r="7107" spans="1:2" x14ac:dyDescent="0.3">
      <c r="A7107" s="2" t="s">
        <v>14224</v>
      </c>
      <c r="B7107" s="2">
        <v>1.2210799999999999</v>
      </c>
    </row>
    <row r="7108" spans="1:2" x14ac:dyDescent="0.3">
      <c r="A7108" s="2" t="s">
        <v>9169</v>
      </c>
      <c r="B7108" s="2">
        <v>1.22106</v>
      </c>
    </row>
    <row r="7109" spans="1:2" x14ac:dyDescent="0.3">
      <c r="A7109" s="2" t="s">
        <v>6499</v>
      </c>
      <c r="B7109" s="2">
        <v>1.2210099999999999</v>
      </c>
    </row>
    <row r="7110" spans="1:2" x14ac:dyDescent="0.3">
      <c r="A7110" s="2" t="s">
        <v>15265</v>
      </c>
      <c r="B7110" s="2">
        <v>1.22099</v>
      </c>
    </row>
    <row r="7111" spans="1:2" x14ac:dyDescent="0.3">
      <c r="A7111" s="2" t="s">
        <v>11085</v>
      </c>
      <c r="B7111" s="2">
        <v>1.22096</v>
      </c>
    </row>
    <row r="7112" spans="1:2" x14ac:dyDescent="0.3">
      <c r="A7112" s="2" t="s">
        <v>14271</v>
      </c>
      <c r="B7112" s="2">
        <v>1.2209399999999999</v>
      </c>
    </row>
    <row r="7113" spans="1:2" x14ac:dyDescent="0.3">
      <c r="A7113" s="2" t="s">
        <v>9527</v>
      </c>
      <c r="B7113" s="2">
        <v>1.22092</v>
      </c>
    </row>
    <row r="7114" spans="1:2" x14ac:dyDescent="0.3">
      <c r="A7114" s="2" t="s">
        <v>9701</v>
      </c>
      <c r="B7114" s="2">
        <v>1.2208300000000001</v>
      </c>
    </row>
    <row r="7115" spans="1:2" x14ac:dyDescent="0.3">
      <c r="A7115" s="2" t="s">
        <v>2856</v>
      </c>
      <c r="B7115" s="2">
        <v>1.2207600000000001</v>
      </c>
    </row>
    <row r="7116" spans="1:2" x14ac:dyDescent="0.3">
      <c r="A7116" s="2" t="s">
        <v>16718</v>
      </c>
      <c r="B7116" s="2">
        <v>1.22075</v>
      </c>
    </row>
    <row r="7117" spans="1:2" x14ac:dyDescent="0.3">
      <c r="A7117" s="2" t="s">
        <v>15421</v>
      </c>
      <c r="B7117" s="2">
        <v>1.2206999999999999</v>
      </c>
    </row>
    <row r="7118" spans="1:2" x14ac:dyDescent="0.3">
      <c r="A7118" s="2" t="s">
        <v>14826</v>
      </c>
      <c r="B7118" s="2">
        <v>1.2206900000000001</v>
      </c>
    </row>
    <row r="7119" spans="1:2" x14ac:dyDescent="0.3">
      <c r="A7119" s="2" t="s">
        <v>17578</v>
      </c>
      <c r="B7119" s="2">
        <v>1.22065</v>
      </c>
    </row>
    <row r="7120" spans="1:2" x14ac:dyDescent="0.3">
      <c r="A7120" s="2" t="s">
        <v>1757</v>
      </c>
      <c r="B7120" s="2">
        <v>1.2203299999999999</v>
      </c>
    </row>
    <row r="7121" spans="1:2" x14ac:dyDescent="0.3">
      <c r="A7121" s="2" t="s">
        <v>11862</v>
      </c>
      <c r="B7121" s="2">
        <v>1.2203299999999999</v>
      </c>
    </row>
    <row r="7122" spans="1:2" x14ac:dyDescent="0.3">
      <c r="A7122" s="2" t="s">
        <v>11256</v>
      </c>
      <c r="B7122" s="2">
        <v>1.2202599999999999</v>
      </c>
    </row>
    <row r="7123" spans="1:2" x14ac:dyDescent="0.3">
      <c r="A7123" s="2" t="s">
        <v>2055</v>
      </c>
      <c r="B7123" s="2">
        <v>1.2202500000000001</v>
      </c>
    </row>
    <row r="7124" spans="1:2" x14ac:dyDescent="0.3">
      <c r="A7124" s="2" t="s">
        <v>19681</v>
      </c>
      <c r="B7124" s="2">
        <v>1.22017</v>
      </c>
    </row>
    <row r="7125" spans="1:2" x14ac:dyDescent="0.3">
      <c r="A7125" s="2" t="s">
        <v>7537</v>
      </c>
      <c r="B7125" s="2">
        <v>1.22017</v>
      </c>
    </row>
    <row r="7126" spans="1:2" x14ac:dyDescent="0.3">
      <c r="A7126" s="2" t="s">
        <v>5780</v>
      </c>
      <c r="B7126" s="2">
        <v>1.22014</v>
      </c>
    </row>
    <row r="7127" spans="1:2" x14ac:dyDescent="0.3">
      <c r="A7127" s="2" t="s">
        <v>4369</v>
      </c>
      <c r="B7127" s="2">
        <v>1.22001</v>
      </c>
    </row>
    <row r="7128" spans="1:2" x14ac:dyDescent="0.3">
      <c r="A7128" s="2" t="s">
        <v>11886</v>
      </c>
      <c r="B7128" s="2">
        <v>1.22001</v>
      </c>
    </row>
    <row r="7129" spans="1:2" x14ac:dyDescent="0.3">
      <c r="A7129" s="2" t="s">
        <v>10618</v>
      </c>
      <c r="B7129" s="2">
        <v>1.21994</v>
      </c>
    </row>
    <row r="7130" spans="1:2" x14ac:dyDescent="0.3">
      <c r="A7130" s="2" t="s">
        <v>10216</v>
      </c>
      <c r="B7130" s="2">
        <v>1.21984</v>
      </c>
    </row>
    <row r="7131" spans="1:2" x14ac:dyDescent="0.3">
      <c r="A7131" s="2" t="s">
        <v>7526</v>
      </c>
      <c r="B7131" s="2">
        <v>1.2198199999999999</v>
      </c>
    </row>
    <row r="7132" spans="1:2" x14ac:dyDescent="0.3">
      <c r="A7132" s="2" t="s">
        <v>1327</v>
      </c>
      <c r="B7132" s="2">
        <v>1.2197899999999999</v>
      </c>
    </row>
    <row r="7133" spans="1:2" x14ac:dyDescent="0.3">
      <c r="A7133" s="2" t="s">
        <v>19822</v>
      </c>
      <c r="B7133" s="2">
        <v>1.2197199999999999</v>
      </c>
    </row>
    <row r="7134" spans="1:2" x14ac:dyDescent="0.3">
      <c r="A7134" s="2" t="s">
        <v>19977</v>
      </c>
      <c r="B7134" s="2">
        <v>1.2196899999999999</v>
      </c>
    </row>
    <row r="7135" spans="1:2" x14ac:dyDescent="0.3">
      <c r="A7135" s="2" t="s">
        <v>7233</v>
      </c>
      <c r="B7135" s="2">
        <v>1.2196499999999999</v>
      </c>
    </row>
    <row r="7136" spans="1:2" x14ac:dyDescent="0.3">
      <c r="A7136" s="2" t="s">
        <v>14705</v>
      </c>
      <c r="B7136" s="2">
        <v>1.2196400000000001</v>
      </c>
    </row>
    <row r="7137" spans="1:2" x14ac:dyDescent="0.3">
      <c r="A7137" s="2" t="s">
        <v>14776</v>
      </c>
      <c r="B7137" s="2">
        <v>1.21963</v>
      </c>
    </row>
    <row r="7138" spans="1:2" x14ac:dyDescent="0.3">
      <c r="A7138" s="2" t="s">
        <v>6042</v>
      </c>
      <c r="B7138" s="2">
        <v>1.2196100000000001</v>
      </c>
    </row>
    <row r="7139" spans="1:2" x14ac:dyDescent="0.3">
      <c r="A7139" s="2" t="s">
        <v>19616</v>
      </c>
      <c r="B7139" s="2">
        <v>1.2195400000000001</v>
      </c>
    </row>
    <row r="7140" spans="1:2" x14ac:dyDescent="0.3">
      <c r="A7140" s="2" t="s">
        <v>4088</v>
      </c>
      <c r="B7140" s="2">
        <v>1.2195100000000001</v>
      </c>
    </row>
    <row r="7141" spans="1:2" x14ac:dyDescent="0.3">
      <c r="A7141" s="2" t="s">
        <v>1783</v>
      </c>
      <c r="B7141" s="2">
        <v>1.21936</v>
      </c>
    </row>
    <row r="7142" spans="1:2" x14ac:dyDescent="0.3">
      <c r="A7142" s="2" t="s">
        <v>9855</v>
      </c>
      <c r="B7142" s="2">
        <v>1.2193099999999999</v>
      </c>
    </row>
    <row r="7143" spans="1:2" x14ac:dyDescent="0.3">
      <c r="A7143" s="2" t="s">
        <v>14481</v>
      </c>
      <c r="B7143" s="2">
        <v>1.2193099999999999</v>
      </c>
    </row>
    <row r="7144" spans="1:2" x14ac:dyDescent="0.3">
      <c r="A7144" s="2" t="s">
        <v>16273</v>
      </c>
      <c r="B7144" s="2">
        <v>1.2191000000000001</v>
      </c>
    </row>
    <row r="7145" spans="1:2" x14ac:dyDescent="0.3">
      <c r="A7145" s="2" t="s">
        <v>18840</v>
      </c>
      <c r="B7145" s="2">
        <v>1.2191000000000001</v>
      </c>
    </row>
    <row r="7146" spans="1:2" x14ac:dyDescent="0.3">
      <c r="A7146" s="2" t="s">
        <v>9201</v>
      </c>
      <c r="B7146" s="2">
        <v>1.2190700000000001</v>
      </c>
    </row>
    <row r="7147" spans="1:2" x14ac:dyDescent="0.3">
      <c r="A7147" s="2" t="s">
        <v>18698</v>
      </c>
      <c r="B7147" s="2">
        <v>1.2190300000000001</v>
      </c>
    </row>
    <row r="7148" spans="1:2" x14ac:dyDescent="0.3">
      <c r="A7148" s="2" t="s">
        <v>3688</v>
      </c>
      <c r="B7148" s="2">
        <v>1.2190000000000001</v>
      </c>
    </row>
    <row r="7149" spans="1:2" x14ac:dyDescent="0.3">
      <c r="A7149" s="2" t="s">
        <v>8512</v>
      </c>
      <c r="B7149" s="2">
        <v>1.21898</v>
      </c>
    </row>
    <row r="7150" spans="1:2" x14ac:dyDescent="0.3">
      <c r="A7150" s="2" t="s">
        <v>2953</v>
      </c>
      <c r="B7150" s="2">
        <v>1.21898</v>
      </c>
    </row>
    <row r="7151" spans="1:2" x14ac:dyDescent="0.3">
      <c r="A7151" s="2" t="s">
        <v>8270</v>
      </c>
      <c r="B7151" s="2">
        <v>1.21896</v>
      </c>
    </row>
    <row r="7152" spans="1:2" x14ac:dyDescent="0.3">
      <c r="A7152" s="2" t="s">
        <v>11632</v>
      </c>
      <c r="B7152" s="2">
        <v>1.2189300000000001</v>
      </c>
    </row>
    <row r="7153" spans="1:2" x14ac:dyDescent="0.3">
      <c r="A7153" s="2" t="s">
        <v>2413</v>
      </c>
      <c r="B7153" s="2">
        <v>1.2189099999999999</v>
      </c>
    </row>
    <row r="7154" spans="1:2" x14ac:dyDescent="0.3">
      <c r="A7154" s="2" t="s">
        <v>9053</v>
      </c>
      <c r="B7154" s="2">
        <v>1.21888</v>
      </c>
    </row>
    <row r="7155" spans="1:2" x14ac:dyDescent="0.3">
      <c r="A7155" s="2" t="s">
        <v>14653</v>
      </c>
      <c r="B7155" s="2">
        <v>1.2188699999999999</v>
      </c>
    </row>
    <row r="7156" spans="1:2" x14ac:dyDescent="0.3">
      <c r="A7156" s="2" t="s">
        <v>9366</v>
      </c>
      <c r="B7156" s="2">
        <v>1.21885</v>
      </c>
    </row>
    <row r="7157" spans="1:2" x14ac:dyDescent="0.3">
      <c r="A7157" s="2" t="s">
        <v>11695</v>
      </c>
      <c r="B7157" s="2">
        <v>1.21878</v>
      </c>
    </row>
    <row r="7158" spans="1:2" x14ac:dyDescent="0.3">
      <c r="A7158" s="2" t="s">
        <v>2648</v>
      </c>
      <c r="B7158" s="2">
        <v>1.21878</v>
      </c>
    </row>
    <row r="7159" spans="1:2" x14ac:dyDescent="0.3">
      <c r="A7159" s="2" t="s">
        <v>11670</v>
      </c>
      <c r="B7159" s="2">
        <v>1.2187300000000001</v>
      </c>
    </row>
    <row r="7160" spans="1:2" x14ac:dyDescent="0.3">
      <c r="A7160" s="2" t="s">
        <v>11344</v>
      </c>
      <c r="B7160" s="2">
        <v>1.21872</v>
      </c>
    </row>
    <row r="7161" spans="1:2" x14ac:dyDescent="0.3">
      <c r="A7161" s="2" t="s">
        <v>19414</v>
      </c>
      <c r="B7161" s="2">
        <v>1.2186699999999999</v>
      </c>
    </row>
    <row r="7162" spans="1:2" x14ac:dyDescent="0.3">
      <c r="A7162" s="2" t="s">
        <v>1997</v>
      </c>
      <c r="B7162" s="2">
        <v>1.2186600000000001</v>
      </c>
    </row>
    <row r="7163" spans="1:2" x14ac:dyDescent="0.3">
      <c r="A7163" s="2" t="s">
        <v>4437</v>
      </c>
      <c r="B7163" s="2">
        <v>1.2185999999999999</v>
      </c>
    </row>
    <row r="7164" spans="1:2" x14ac:dyDescent="0.3">
      <c r="A7164" s="2" t="s">
        <v>7499</v>
      </c>
      <c r="B7164" s="2">
        <v>1.21858</v>
      </c>
    </row>
    <row r="7165" spans="1:2" x14ac:dyDescent="0.3">
      <c r="A7165" s="2" t="s">
        <v>1529</v>
      </c>
      <c r="B7165" s="2">
        <v>1.2185699999999999</v>
      </c>
    </row>
    <row r="7166" spans="1:2" x14ac:dyDescent="0.3">
      <c r="A7166" s="2" t="s">
        <v>13867</v>
      </c>
      <c r="B7166" s="2">
        <v>1.21854</v>
      </c>
    </row>
    <row r="7167" spans="1:2" x14ac:dyDescent="0.3">
      <c r="A7167" s="2" t="s">
        <v>10920</v>
      </c>
      <c r="B7167" s="2">
        <v>1.21854</v>
      </c>
    </row>
    <row r="7168" spans="1:2" x14ac:dyDescent="0.3">
      <c r="A7168" s="2" t="s">
        <v>3806</v>
      </c>
      <c r="B7168" s="2">
        <v>1.2184900000000001</v>
      </c>
    </row>
    <row r="7169" spans="1:2" x14ac:dyDescent="0.3">
      <c r="A7169" s="2" t="s">
        <v>5422</v>
      </c>
      <c r="B7169" s="2">
        <v>1.21841</v>
      </c>
    </row>
    <row r="7170" spans="1:2" x14ac:dyDescent="0.3">
      <c r="A7170" s="2" t="s">
        <v>1499</v>
      </c>
      <c r="B7170" s="2">
        <v>1.2183900000000001</v>
      </c>
    </row>
    <row r="7171" spans="1:2" x14ac:dyDescent="0.3">
      <c r="A7171" s="2" t="s">
        <v>1074</v>
      </c>
      <c r="B7171" s="2">
        <v>1.2183900000000001</v>
      </c>
    </row>
    <row r="7172" spans="1:2" x14ac:dyDescent="0.3">
      <c r="A7172" s="2" t="s">
        <v>14472</v>
      </c>
      <c r="B7172" s="2">
        <v>1.2183200000000001</v>
      </c>
    </row>
    <row r="7173" spans="1:2" x14ac:dyDescent="0.3">
      <c r="A7173" s="2" t="s">
        <v>9917</v>
      </c>
      <c r="B7173" s="2">
        <v>1.21831</v>
      </c>
    </row>
    <row r="7174" spans="1:2" x14ac:dyDescent="0.3">
      <c r="A7174" s="2" t="s">
        <v>19350</v>
      </c>
      <c r="B7174" s="2">
        <v>1.21828</v>
      </c>
    </row>
    <row r="7175" spans="1:2" x14ac:dyDescent="0.3">
      <c r="A7175" s="2" t="s">
        <v>15053</v>
      </c>
      <c r="B7175" s="2">
        <v>1.2182599999999999</v>
      </c>
    </row>
    <row r="7176" spans="1:2" x14ac:dyDescent="0.3">
      <c r="A7176" s="2" t="s">
        <v>10832</v>
      </c>
      <c r="B7176" s="2">
        <v>1.21824</v>
      </c>
    </row>
    <row r="7177" spans="1:2" x14ac:dyDescent="0.3">
      <c r="A7177" s="2" t="s">
        <v>9229</v>
      </c>
      <c r="B7177" s="2">
        <v>1.21818</v>
      </c>
    </row>
    <row r="7178" spans="1:2" x14ac:dyDescent="0.3">
      <c r="A7178" s="2" t="s">
        <v>18366</v>
      </c>
      <c r="B7178" s="2">
        <v>1.2181599999999999</v>
      </c>
    </row>
    <row r="7179" spans="1:2" x14ac:dyDescent="0.3">
      <c r="A7179" s="2" t="s">
        <v>16359</v>
      </c>
      <c r="B7179" s="2">
        <v>1.2180899999999999</v>
      </c>
    </row>
    <row r="7180" spans="1:2" x14ac:dyDescent="0.3">
      <c r="A7180" s="2" t="s">
        <v>12145</v>
      </c>
      <c r="B7180" s="2">
        <v>1.2180599999999999</v>
      </c>
    </row>
    <row r="7181" spans="1:2" x14ac:dyDescent="0.3">
      <c r="A7181" s="2" t="s">
        <v>9880</v>
      </c>
      <c r="B7181" s="2">
        <v>1.2180200000000001</v>
      </c>
    </row>
    <row r="7182" spans="1:2" x14ac:dyDescent="0.3">
      <c r="A7182" s="2" t="s">
        <v>7641</v>
      </c>
      <c r="B7182" s="2">
        <v>1.21801</v>
      </c>
    </row>
    <row r="7183" spans="1:2" x14ac:dyDescent="0.3">
      <c r="A7183" s="2" t="s">
        <v>5700</v>
      </c>
      <c r="B7183" s="2">
        <v>1.218</v>
      </c>
    </row>
    <row r="7184" spans="1:2" x14ac:dyDescent="0.3">
      <c r="A7184" s="2" t="s">
        <v>7787</v>
      </c>
      <c r="B7184" s="2">
        <v>1.21793</v>
      </c>
    </row>
    <row r="7185" spans="1:2" x14ac:dyDescent="0.3">
      <c r="A7185" s="2" t="s">
        <v>15568</v>
      </c>
      <c r="B7185" s="2">
        <v>1.21783</v>
      </c>
    </row>
    <row r="7186" spans="1:2" x14ac:dyDescent="0.3">
      <c r="A7186" s="2" t="s">
        <v>13788</v>
      </c>
      <c r="B7186" s="2">
        <v>1.2178199999999999</v>
      </c>
    </row>
    <row r="7187" spans="1:2" x14ac:dyDescent="0.3">
      <c r="A7187" s="2" t="s">
        <v>10088</v>
      </c>
      <c r="B7187" s="2">
        <v>1.2178100000000001</v>
      </c>
    </row>
    <row r="7188" spans="1:2" x14ac:dyDescent="0.3">
      <c r="A7188" s="2" t="s">
        <v>6808</v>
      </c>
      <c r="B7188" s="2">
        <v>1.2177800000000001</v>
      </c>
    </row>
    <row r="7189" spans="1:2" x14ac:dyDescent="0.3">
      <c r="A7189" s="2" t="s">
        <v>1727</v>
      </c>
      <c r="B7189" s="2">
        <v>1.2177800000000001</v>
      </c>
    </row>
    <row r="7190" spans="1:2" x14ac:dyDescent="0.3">
      <c r="A7190" s="2" t="s">
        <v>1177</v>
      </c>
      <c r="B7190" s="2">
        <v>1.2177500000000001</v>
      </c>
    </row>
    <row r="7191" spans="1:2" x14ac:dyDescent="0.3">
      <c r="A7191" s="2" t="s">
        <v>2653</v>
      </c>
      <c r="B7191" s="2">
        <v>1.2177100000000001</v>
      </c>
    </row>
    <row r="7192" spans="1:2" x14ac:dyDescent="0.3">
      <c r="A7192" s="2" t="s">
        <v>13949</v>
      </c>
      <c r="B7192" s="2">
        <v>1.2177100000000001</v>
      </c>
    </row>
    <row r="7193" spans="1:2" x14ac:dyDescent="0.3">
      <c r="A7193" s="2" t="s">
        <v>11851</v>
      </c>
      <c r="B7193" s="2">
        <v>1.21763</v>
      </c>
    </row>
    <row r="7194" spans="1:2" x14ac:dyDescent="0.3">
      <c r="A7194" s="2" t="s">
        <v>14787</v>
      </c>
      <c r="B7194" s="2">
        <v>1.21763</v>
      </c>
    </row>
    <row r="7195" spans="1:2" x14ac:dyDescent="0.3">
      <c r="A7195" s="2" t="s">
        <v>15488</v>
      </c>
      <c r="B7195" s="2">
        <v>1.2176199999999999</v>
      </c>
    </row>
    <row r="7196" spans="1:2" x14ac:dyDescent="0.3">
      <c r="A7196" s="2" t="s">
        <v>15553</v>
      </c>
      <c r="B7196" s="2">
        <v>1.2175800000000001</v>
      </c>
    </row>
    <row r="7197" spans="1:2" x14ac:dyDescent="0.3">
      <c r="A7197" s="2" t="s">
        <v>4682</v>
      </c>
      <c r="B7197" s="2">
        <v>1.21757</v>
      </c>
    </row>
    <row r="7198" spans="1:2" x14ac:dyDescent="0.3">
      <c r="A7198" s="2" t="s">
        <v>13514</v>
      </c>
      <c r="B7198" s="2">
        <v>1.2175400000000001</v>
      </c>
    </row>
    <row r="7199" spans="1:2" x14ac:dyDescent="0.3">
      <c r="A7199" s="2" t="s">
        <v>3104</v>
      </c>
      <c r="B7199" s="2">
        <v>1.2175400000000001</v>
      </c>
    </row>
    <row r="7200" spans="1:2" x14ac:dyDescent="0.3">
      <c r="A7200" s="2" t="s">
        <v>14732</v>
      </c>
      <c r="B7200" s="2">
        <v>1.2175199999999999</v>
      </c>
    </row>
    <row r="7201" spans="1:2" x14ac:dyDescent="0.3">
      <c r="A7201" s="2" t="s">
        <v>16426</v>
      </c>
      <c r="B7201" s="2">
        <v>1.2175</v>
      </c>
    </row>
    <row r="7202" spans="1:2" x14ac:dyDescent="0.3">
      <c r="A7202" s="2" t="s">
        <v>4926</v>
      </c>
      <c r="B7202" s="2">
        <v>1.21749</v>
      </c>
    </row>
    <row r="7203" spans="1:2" x14ac:dyDescent="0.3">
      <c r="A7203" s="2" t="s">
        <v>7799</v>
      </c>
      <c r="B7203" s="2">
        <v>1.2174400000000001</v>
      </c>
    </row>
    <row r="7204" spans="1:2" x14ac:dyDescent="0.3">
      <c r="A7204" s="2" t="s">
        <v>14918</v>
      </c>
      <c r="B7204" s="2">
        <v>1.2174100000000001</v>
      </c>
    </row>
    <row r="7205" spans="1:2" x14ac:dyDescent="0.3">
      <c r="A7205" s="2" t="s">
        <v>3301</v>
      </c>
      <c r="B7205" s="2">
        <v>1.2174100000000001</v>
      </c>
    </row>
    <row r="7206" spans="1:2" x14ac:dyDescent="0.3">
      <c r="A7206" s="2" t="s">
        <v>17176</v>
      </c>
      <c r="B7206" s="2">
        <v>1.2174</v>
      </c>
    </row>
    <row r="7207" spans="1:2" x14ac:dyDescent="0.3">
      <c r="A7207" s="2" t="s">
        <v>5967</v>
      </c>
      <c r="B7207" s="2">
        <v>1.21739</v>
      </c>
    </row>
    <row r="7208" spans="1:2" x14ac:dyDescent="0.3">
      <c r="A7208" s="2" t="s">
        <v>9127</v>
      </c>
      <c r="B7208" s="2">
        <v>1.2173700000000001</v>
      </c>
    </row>
    <row r="7209" spans="1:2" x14ac:dyDescent="0.3">
      <c r="A7209" s="2" t="s">
        <v>1064</v>
      </c>
      <c r="B7209" s="2">
        <v>1.2173499999999999</v>
      </c>
    </row>
    <row r="7210" spans="1:2" x14ac:dyDescent="0.3">
      <c r="A7210" s="2" t="s">
        <v>14880</v>
      </c>
      <c r="B7210" s="2">
        <v>1.2173</v>
      </c>
    </row>
    <row r="7211" spans="1:2" x14ac:dyDescent="0.3">
      <c r="A7211" s="2" t="s">
        <v>13892</v>
      </c>
      <c r="B7211" s="2">
        <v>1.21729</v>
      </c>
    </row>
    <row r="7212" spans="1:2" x14ac:dyDescent="0.3">
      <c r="A7212" s="2" t="s">
        <v>12713</v>
      </c>
      <c r="B7212" s="2">
        <v>1.2172799999999999</v>
      </c>
    </row>
    <row r="7213" spans="1:2" x14ac:dyDescent="0.3">
      <c r="A7213" s="2" t="s">
        <v>16372</v>
      </c>
      <c r="B7213" s="2">
        <v>1.21723</v>
      </c>
    </row>
    <row r="7214" spans="1:2" x14ac:dyDescent="0.3">
      <c r="A7214" s="2" t="s">
        <v>4544</v>
      </c>
      <c r="B7214" s="2">
        <v>1.2171799999999999</v>
      </c>
    </row>
    <row r="7215" spans="1:2" x14ac:dyDescent="0.3">
      <c r="A7215" s="2" t="s">
        <v>16669</v>
      </c>
      <c r="B7215" s="2">
        <v>1.21713</v>
      </c>
    </row>
    <row r="7216" spans="1:2" x14ac:dyDescent="0.3">
      <c r="A7216" s="2" t="s">
        <v>8388</v>
      </c>
      <c r="B7216" s="2">
        <v>1.21702</v>
      </c>
    </row>
    <row r="7217" spans="1:2" x14ac:dyDescent="0.3">
      <c r="A7217" s="2" t="s">
        <v>10563</v>
      </c>
      <c r="B7217" s="2">
        <v>1.2170099999999999</v>
      </c>
    </row>
    <row r="7218" spans="1:2" x14ac:dyDescent="0.3">
      <c r="A7218" s="2" t="s">
        <v>2547</v>
      </c>
      <c r="B7218" s="2">
        <v>1.21699</v>
      </c>
    </row>
    <row r="7219" spans="1:2" x14ac:dyDescent="0.3">
      <c r="A7219" s="2" t="s">
        <v>9291</v>
      </c>
      <c r="B7219" s="2">
        <v>1.21699</v>
      </c>
    </row>
    <row r="7220" spans="1:2" x14ac:dyDescent="0.3">
      <c r="A7220" s="2" t="s">
        <v>18415</v>
      </c>
      <c r="B7220" s="2">
        <v>1.2169399999999999</v>
      </c>
    </row>
    <row r="7221" spans="1:2" x14ac:dyDescent="0.3">
      <c r="A7221" s="2" t="s">
        <v>1330</v>
      </c>
      <c r="B7221" s="2">
        <v>1.21692</v>
      </c>
    </row>
    <row r="7222" spans="1:2" x14ac:dyDescent="0.3">
      <c r="A7222" s="2" t="s">
        <v>19505</v>
      </c>
      <c r="B7222" s="2">
        <v>1.2168600000000001</v>
      </c>
    </row>
    <row r="7223" spans="1:2" x14ac:dyDescent="0.3">
      <c r="A7223" s="2" t="s">
        <v>18025</v>
      </c>
      <c r="B7223" s="2">
        <v>1.21679</v>
      </c>
    </row>
    <row r="7224" spans="1:2" x14ac:dyDescent="0.3">
      <c r="A7224" s="2" t="s">
        <v>2754</v>
      </c>
      <c r="B7224" s="2">
        <v>1.21675</v>
      </c>
    </row>
    <row r="7225" spans="1:2" x14ac:dyDescent="0.3">
      <c r="A7225" s="2" t="s">
        <v>17456</v>
      </c>
      <c r="B7225" s="2">
        <v>1.21672</v>
      </c>
    </row>
    <row r="7226" spans="1:2" x14ac:dyDescent="0.3">
      <c r="A7226" s="2" t="s">
        <v>5661</v>
      </c>
      <c r="B7226" s="2">
        <v>1.2166699999999999</v>
      </c>
    </row>
    <row r="7227" spans="1:2" x14ac:dyDescent="0.3">
      <c r="A7227" s="2" t="s">
        <v>14551</v>
      </c>
      <c r="B7227" s="2">
        <v>1.21665</v>
      </c>
    </row>
    <row r="7228" spans="1:2" x14ac:dyDescent="0.3">
      <c r="A7228" s="2" t="s">
        <v>443</v>
      </c>
      <c r="B7228" s="2">
        <v>1.2166399999999999</v>
      </c>
    </row>
    <row r="7229" spans="1:2" x14ac:dyDescent="0.3">
      <c r="A7229" s="2" t="s">
        <v>18431</v>
      </c>
      <c r="B7229" s="2">
        <v>1.2166399999999999</v>
      </c>
    </row>
    <row r="7230" spans="1:2" x14ac:dyDescent="0.3">
      <c r="A7230" s="2" t="s">
        <v>13509</v>
      </c>
      <c r="B7230" s="2">
        <v>1.21662</v>
      </c>
    </row>
    <row r="7231" spans="1:2" x14ac:dyDescent="0.3">
      <c r="A7231" s="2" t="s">
        <v>6257</v>
      </c>
      <c r="B7231" s="2">
        <v>1.2165600000000001</v>
      </c>
    </row>
    <row r="7232" spans="1:2" x14ac:dyDescent="0.3">
      <c r="A7232" s="2" t="s">
        <v>13660</v>
      </c>
      <c r="B7232" s="2">
        <v>1.21655</v>
      </c>
    </row>
    <row r="7233" spans="1:2" x14ac:dyDescent="0.3">
      <c r="A7233" s="2" t="s">
        <v>15483</v>
      </c>
      <c r="B7233" s="2">
        <v>1.21655</v>
      </c>
    </row>
    <row r="7234" spans="1:2" x14ac:dyDescent="0.3">
      <c r="A7234" s="2" t="s">
        <v>11782</v>
      </c>
      <c r="B7234" s="2">
        <v>1.21655</v>
      </c>
    </row>
    <row r="7235" spans="1:2" x14ac:dyDescent="0.3">
      <c r="A7235" s="2" t="s">
        <v>11329</v>
      </c>
      <c r="B7235" s="2">
        <v>1.21655</v>
      </c>
    </row>
    <row r="7236" spans="1:2" x14ac:dyDescent="0.3">
      <c r="A7236" s="2" t="s">
        <v>19292</v>
      </c>
      <c r="B7236" s="2">
        <v>1.21652</v>
      </c>
    </row>
    <row r="7237" spans="1:2" x14ac:dyDescent="0.3">
      <c r="A7237" s="2" t="s">
        <v>19411</v>
      </c>
      <c r="B7237" s="2">
        <v>1.21651</v>
      </c>
    </row>
    <row r="7238" spans="1:2" x14ac:dyDescent="0.3">
      <c r="A7238" s="2" t="s">
        <v>7515</v>
      </c>
      <c r="B7238" s="2">
        <v>1.2164999999999999</v>
      </c>
    </row>
    <row r="7239" spans="1:2" x14ac:dyDescent="0.3">
      <c r="A7239" s="2" t="s">
        <v>9349</v>
      </c>
      <c r="B7239" s="2">
        <v>1.2164600000000001</v>
      </c>
    </row>
    <row r="7240" spans="1:2" x14ac:dyDescent="0.3">
      <c r="A7240" s="2" t="s">
        <v>14771</v>
      </c>
      <c r="B7240" s="2">
        <v>1.21644</v>
      </c>
    </row>
    <row r="7241" spans="1:2" x14ac:dyDescent="0.3">
      <c r="A7241" s="2" t="s">
        <v>10978</v>
      </c>
      <c r="B7241" s="2">
        <v>1.2163999999999999</v>
      </c>
    </row>
    <row r="7242" spans="1:2" x14ac:dyDescent="0.3">
      <c r="A7242" s="2" t="s">
        <v>12932</v>
      </c>
      <c r="B7242" s="2">
        <v>1.21637</v>
      </c>
    </row>
    <row r="7243" spans="1:2" x14ac:dyDescent="0.3">
      <c r="A7243" s="2" t="s">
        <v>3221</v>
      </c>
      <c r="B7243" s="2">
        <v>1.21634</v>
      </c>
    </row>
    <row r="7244" spans="1:2" x14ac:dyDescent="0.3">
      <c r="A7244" s="2" t="s">
        <v>9401</v>
      </c>
      <c r="B7244" s="2">
        <v>1.2163299999999999</v>
      </c>
    </row>
    <row r="7245" spans="1:2" x14ac:dyDescent="0.3">
      <c r="A7245" s="2" t="s">
        <v>10841</v>
      </c>
      <c r="B7245" s="2">
        <v>1.2162599999999999</v>
      </c>
    </row>
    <row r="7246" spans="1:2" x14ac:dyDescent="0.3">
      <c r="A7246" s="2" t="s">
        <v>9382</v>
      </c>
      <c r="B7246" s="2">
        <v>1.2162200000000001</v>
      </c>
    </row>
    <row r="7247" spans="1:2" x14ac:dyDescent="0.3">
      <c r="A7247" s="2" t="s">
        <v>4417</v>
      </c>
      <c r="B7247" s="2">
        <v>1.2161500000000001</v>
      </c>
    </row>
    <row r="7248" spans="1:2" x14ac:dyDescent="0.3">
      <c r="A7248" s="2" t="s">
        <v>4496</v>
      </c>
      <c r="B7248" s="2">
        <v>1.2161299999999999</v>
      </c>
    </row>
    <row r="7249" spans="1:2" x14ac:dyDescent="0.3">
      <c r="A7249" s="2" t="s">
        <v>12941</v>
      </c>
      <c r="B7249" s="2">
        <v>1.2161299999999999</v>
      </c>
    </row>
    <row r="7250" spans="1:2" x14ac:dyDescent="0.3">
      <c r="A7250" s="2" t="s">
        <v>4600</v>
      </c>
      <c r="B7250" s="2">
        <v>1.2160899999999999</v>
      </c>
    </row>
    <row r="7251" spans="1:2" x14ac:dyDescent="0.3">
      <c r="A7251" s="2" t="s">
        <v>11368</v>
      </c>
      <c r="B7251" s="2">
        <v>1.21607</v>
      </c>
    </row>
    <row r="7252" spans="1:2" x14ac:dyDescent="0.3">
      <c r="A7252" s="2" t="s">
        <v>849</v>
      </c>
      <c r="B7252" s="2">
        <v>1.21607</v>
      </c>
    </row>
    <row r="7253" spans="1:2" x14ac:dyDescent="0.3">
      <c r="A7253" s="2" t="s">
        <v>987</v>
      </c>
      <c r="B7253" s="2">
        <v>1.2160500000000001</v>
      </c>
    </row>
    <row r="7254" spans="1:2" x14ac:dyDescent="0.3">
      <c r="A7254" s="2" t="s">
        <v>17238</v>
      </c>
      <c r="B7254" s="2">
        <v>1.21604</v>
      </c>
    </row>
    <row r="7255" spans="1:2" x14ac:dyDescent="0.3">
      <c r="A7255" s="2" t="s">
        <v>12865</v>
      </c>
      <c r="B7255" s="2">
        <v>1.21601</v>
      </c>
    </row>
    <row r="7256" spans="1:2" x14ac:dyDescent="0.3">
      <c r="A7256" s="2" t="s">
        <v>19132</v>
      </c>
      <c r="B7256" s="2">
        <v>1.216</v>
      </c>
    </row>
    <row r="7257" spans="1:2" x14ac:dyDescent="0.3">
      <c r="A7257" s="2" t="s">
        <v>1399</v>
      </c>
      <c r="B7257" s="2">
        <v>1.216</v>
      </c>
    </row>
    <row r="7258" spans="1:2" x14ac:dyDescent="0.3">
      <c r="A7258" s="2" t="s">
        <v>12250</v>
      </c>
      <c r="B7258" s="2">
        <v>1.216</v>
      </c>
    </row>
    <row r="7259" spans="1:2" x14ac:dyDescent="0.3">
      <c r="A7259" s="2" t="s">
        <v>13721</v>
      </c>
      <c r="B7259" s="2">
        <v>1.2159500000000001</v>
      </c>
    </row>
    <row r="7260" spans="1:2" x14ac:dyDescent="0.3">
      <c r="A7260" s="2" t="s">
        <v>6679</v>
      </c>
      <c r="B7260" s="2">
        <v>1.21591</v>
      </c>
    </row>
    <row r="7261" spans="1:2" x14ac:dyDescent="0.3">
      <c r="A7261" s="2" t="s">
        <v>2579</v>
      </c>
      <c r="B7261" s="2">
        <v>1.21591</v>
      </c>
    </row>
    <row r="7262" spans="1:2" x14ac:dyDescent="0.3">
      <c r="A7262" s="2" t="s">
        <v>16810</v>
      </c>
      <c r="B7262" s="2">
        <v>1.2159</v>
      </c>
    </row>
    <row r="7263" spans="1:2" x14ac:dyDescent="0.3">
      <c r="A7263" s="2" t="s">
        <v>18485</v>
      </c>
      <c r="B7263" s="2">
        <v>1.2158800000000001</v>
      </c>
    </row>
    <row r="7264" spans="1:2" x14ac:dyDescent="0.3">
      <c r="A7264" s="2" t="s">
        <v>7460</v>
      </c>
      <c r="B7264" s="2">
        <v>1.21584</v>
      </c>
    </row>
    <row r="7265" spans="1:2" x14ac:dyDescent="0.3">
      <c r="A7265" s="2" t="s">
        <v>3665</v>
      </c>
      <c r="B7265" s="2">
        <v>1.2158100000000001</v>
      </c>
    </row>
    <row r="7266" spans="1:2" x14ac:dyDescent="0.3">
      <c r="A7266" s="2" t="s">
        <v>8854</v>
      </c>
      <c r="B7266" s="2">
        <v>1.2157800000000001</v>
      </c>
    </row>
    <row r="7267" spans="1:2" x14ac:dyDescent="0.3">
      <c r="A7267" s="2" t="s">
        <v>11111</v>
      </c>
      <c r="B7267" s="2">
        <v>1.21574</v>
      </c>
    </row>
    <row r="7268" spans="1:2" x14ac:dyDescent="0.3">
      <c r="A7268" s="2" t="s">
        <v>7387</v>
      </c>
      <c r="B7268" s="2">
        <v>1.2157</v>
      </c>
    </row>
    <row r="7269" spans="1:2" x14ac:dyDescent="0.3">
      <c r="A7269" s="2" t="s">
        <v>484</v>
      </c>
      <c r="B7269" s="2">
        <v>1.2156400000000001</v>
      </c>
    </row>
    <row r="7270" spans="1:2" x14ac:dyDescent="0.3">
      <c r="A7270" s="2" t="s">
        <v>2715</v>
      </c>
      <c r="B7270" s="2">
        <v>1.21563</v>
      </c>
    </row>
    <row r="7271" spans="1:2" x14ac:dyDescent="0.3">
      <c r="A7271" s="2" t="s">
        <v>1308</v>
      </c>
      <c r="B7271" s="2">
        <v>1.2156100000000001</v>
      </c>
    </row>
    <row r="7272" spans="1:2" x14ac:dyDescent="0.3">
      <c r="A7272" s="2" t="s">
        <v>6140</v>
      </c>
      <c r="B7272" s="2">
        <v>1.2155899999999999</v>
      </c>
    </row>
    <row r="7273" spans="1:2" x14ac:dyDescent="0.3">
      <c r="A7273" s="2" t="s">
        <v>15737</v>
      </c>
      <c r="B7273" s="2">
        <v>1.2155199999999999</v>
      </c>
    </row>
    <row r="7274" spans="1:2" x14ac:dyDescent="0.3">
      <c r="A7274" s="2" t="s">
        <v>16620</v>
      </c>
      <c r="B7274" s="2">
        <v>1.2155</v>
      </c>
    </row>
    <row r="7275" spans="1:2" x14ac:dyDescent="0.3">
      <c r="A7275" s="2" t="s">
        <v>15893</v>
      </c>
      <c r="B7275" s="2">
        <v>1.21549</v>
      </c>
    </row>
    <row r="7276" spans="1:2" x14ac:dyDescent="0.3">
      <c r="A7276" s="2" t="s">
        <v>12293</v>
      </c>
      <c r="B7276" s="2">
        <v>1.21546</v>
      </c>
    </row>
    <row r="7277" spans="1:2" x14ac:dyDescent="0.3">
      <c r="A7277" s="2" t="s">
        <v>8692</v>
      </c>
      <c r="B7277" s="2">
        <v>1.21546</v>
      </c>
    </row>
    <row r="7278" spans="1:2" x14ac:dyDescent="0.3">
      <c r="A7278" s="2" t="s">
        <v>14082</v>
      </c>
      <c r="B7278" s="2">
        <v>1.2153400000000001</v>
      </c>
    </row>
    <row r="7279" spans="1:2" x14ac:dyDescent="0.3">
      <c r="A7279" s="2" t="s">
        <v>5736</v>
      </c>
      <c r="B7279" s="2">
        <v>1.21533</v>
      </c>
    </row>
    <row r="7280" spans="1:2" x14ac:dyDescent="0.3">
      <c r="A7280" s="2" t="s">
        <v>5046</v>
      </c>
      <c r="B7280" s="2">
        <v>1.21533</v>
      </c>
    </row>
    <row r="7281" spans="1:2" x14ac:dyDescent="0.3">
      <c r="A7281" s="2" t="s">
        <v>14055</v>
      </c>
      <c r="B7281" s="2">
        <v>1.21522</v>
      </c>
    </row>
    <row r="7282" spans="1:2" x14ac:dyDescent="0.3">
      <c r="A7282" s="2" t="s">
        <v>14614</v>
      </c>
      <c r="B7282" s="2">
        <v>1.2150799999999999</v>
      </c>
    </row>
    <row r="7283" spans="1:2" x14ac:dyDescent="0.3">
      <c r="A7283" s="2" t="s">
        <v>1527</v>
      </c>
      <c r="B7283" s="2">
        <v>1.2150799999999999</v>
      </c>
    </row>
    <row r="7284" spans="1:2" x14ac:dyDescent="0.3">
      <c r="A7284" s="2" t="s">
        <v>4675</v>
      </c>
      <c r="B7284" s="2">
        <v>1.2150799999999999</v>
      </c>
    </row>
    <row r="7285" spans="1:2" x14ac:dyDescent="0.3">
      <c r="A7285" s="2" t="s">
        <v>11067</v>
      </c>
      <c r="B7285" s="2">
        <v>1.21502</v>
      </c>
    </row>
    <row r="7286" spans="1:2" x14ac:dyDescent="0.3">
      <c r="A7286" s="2" t="s">
        <v>3905</v>
      </c>
      <c r="B7286" s="2">
        <v>1.2149000000000001</v>
      </c>
    </row>
    <row r="7287" spans="1:2" x14ac:dyDescent="0.3">
      <c r="A7287" s="2" t="s">
        <v>3361</v>
      </c>
      <c r="B7287" s="2">
        <v>1.21488</v>
      </c>
    </row>
    <row r="7288" spans="1:2" x14ac:dyDescent="0.3">
      <c r="A7288" s="2" t="s">
        <v>1043</v>
      </c>
      <c r="B7288" s="2">
        <v>1.2148600000000001</v>
      </c>
    </row>
    <row r="7289" spans="1:2" x14ac:dyDescent="0.3">
      <c r="A7289" s="2" t="s">
        <v>67</v>
      </c>
      <c r="B7289" s="2">
        <v>1.2148600000000001</v>
      </c>
    </row>
    <row r="7290" spans="1:2" x14ac:dyDescent="0.3">
      <c r="A7290" s="2" t="s">
        <v>2310</v>
      </c>
      <c r="B7290" s="2">
        <v>1.2148399999999999</v>
      </c>
    </row>
    <row r="7291" spans="1:2" x14ac:dyDescent="0.3">
      <c r="A7291" s="2" t="s">
        <v>16689</v>
      </c>
      <c r="B7291" s="2">
        <v>1.21482</v>
      </c>
    </row>
    <row r="7292" spans="1:2" x14ac:dyDescent="0.3">
      <c r="A7292" s="2" t="s">
        <v>17687</v>
      </c>
      <c r="B7292" s="2">
        <v>1.2147699999999999</v>
      </c>
    </row>
    <row r="7293" spans="1:2" x14ac:dyDescent="0.3">
      <c r="A7293" s="2" t="s">
        <v>5432</v>
      </c>
      <c r="B7293" s="2">
        <v>1.2147699999999999</v>
      </c>
    </row>
    <row r="7294" spans="1:2" x14ac:dyDescent="0.3">
      <c r="A7294" s="2" t="s">
        <v>17216</v>
      </c>
      <c r="B7294" s="2">
        <v>1.2147600000000001</v>
      </c>
    </row>
    <row r="7295" spans="1:2" x14ac:dyDescent="0.3">
      <c r="A7295" s="2" t="s">
        <v>11828</v>
      </c>
      <c r="B7295" s="2">
        <v>1.2146600000000001</v>
      </c>
    </row>
    <row r="7296" spans="1:2" x14ac:dyDescent="0.3">
      <c r="A7296" s="2" t="s">
        <v>1265</v>
      </c>
      <c r="B7296" s="2">
        <v>1.2146600000000001</v>
      </c>
    </row>
    <row r="7297" spans="1:2" x14ac:dyDescent="0.3">
      <c r="A7297" s="2" t="s">
        <v>9502</v>
      </c>
      <c r="B7297" s="2">
        <v>1.21465</v>
      </c>
    </row>
    <row r="7298" spans="1:2" x14ac:dyDescent="0.3">
      <c r="A7298" s="2" t="s">
        <v>77</v>
      </c>
      <c r="B7298" s="2">
        <v>1.2145999999999999</v>
      </c>
    </row>
    <row r="7299" spans="1:2" x14ac:dyDescent="0.3">
      <c r="A7299" s="2" t="s">
        <v>5389</v>
      </c>
      <c r="B7299" s="2">
        <v>1.2145900000000001</v>
      </c>
    </row>
    <row r="7300" spans="1:2" x14ac:dyDescent="0.3">
      <c r="A7300" s="2" t="s">
        <v>5760</v>
      </c>
      <c r="B7300" s="2">
        <v>1.2145699999999999</v>
      </c>
    </row>
    <row r="7301" spans="1:2" x14ac:dyDescent="0.3">
      <c r="A7301" s="2" t="s">
        <v>8063</v>
      </c>
      <c r="B7301" s="2">
        <v>1.2145600000000001</v>
      </c>
    </row>
    <row r="7302" spans="1:2" x14ac:dyDescent="0.3">
      <c r="A7302" s="2" t="s">
        <v>2528</v>
      </c>
      <c r="B7302" s="2">
        <v>1.2145600000000001</v>
      </c>
    </row>
    <row r="7303" spans="1:2" x14ac:dyDescent="0.3">
      <c r="A7303" s="2" t="s">
        <v>4992</v>
      </c>
      <c r="B7303" s="2">
        <v>1.21454</v>
      </c>
    </row>
    <row r="7304" spans="1:2" x14ac:dyDescent="0.3">
      <c r="A7304" s="2" t="s">
        <v>16572</v>
      </c>
      <c r="B7304" s="2">
        <v>1.21452</v>
      </c>
    </row>
    <row r="7305" spans="1:2" x14ac:dyDescent="0.3">
      <c r="A7305" s="2" t="s">
        <v>4406</v>
      </c>
      <c r="B7305" s="2">
        <v>1.2144999999999999</v>
      </c>
    </row>
    <row r="7306" spans="1:2" x14ac:dyDescent="0.3">
      <c r="A7306" s="2" t="s">
        <v>8914</v>
      </c>
      <c r="B7306" s="2">
        <v>1.21444</v>
      </c>
    </row>
    <row r="7307" spans="1:2" x14ac:dyDescent="0.3">
      <c r="A7307" s="2" t="s">
        <v>12730</v>
      </c>
      <c r="B7307" s="2">
        <v>1.21444</v>
      </c>
    </row>
    <row r="7308" spans="1:2" x14ac:dyDescent="0.3">
      <c r="A7308" s="2" t="s">
        <v>2452</v>
      </c>
      <c r="B7308" s="2">
        <v>1.2143999999999999</v>
      </c>
    </row>
    <row r="7309" spans="1:2" x14ac:dyDescent="0.3">
      <c r="A7309" s="2" t="s">
        <v>16457</v>
      </c>
      <c r="B7309" s="2">
        <v>1.2143699999999999</v>
      </c>
    </row>
    <row r="7310" spans="1:2" x14ac:dyDescent="0.3">
      <c r="A7310" s="2" t="s">
        <v>10529</v>
      </c>
      <c r="B7310" s="2">
        <v>1.21435</v>
      </c>
    </row>
    <row r="7311" spans="1:2" x14ac:dyDescent="0.3">
      <c r="A7311" s="2" t="s">
        <v>18185</v>
      </c>
      <c r="B7311" s="2">
        <v>1.2143200000000001</v>
      </c>
    </row>
    <row r="7312" spans="1:2" x14ac:dyDescent="0.3">
      <c r="A7312" s="2" t="s">
        <v>4764</v>
      </c>
      <c r="B7312" s="2">
        <v>1.21427</v>
      </c>
    </row>
    <row r="7313" spans="1:2" x14ac:dyDescent="0.3">
      <c r="A7313" s="2" t="s">
        <v>10313</v>
      </c>
      <c r="B7313" s="2">
        <v>1.2142500000000001</v>
      </c>
    </row>
    <row r="7314" spans="1:2" x14ac:dyDescent="0.3">
      <c r="A7314" s="2" t="s">
        <v>13071</v>
      </c>
      <c r="B7314" s="2">
        <v>1.2142500000000001</v>
      </c>
    </row>
    <row r="7315" spans="1:2" x14ac:dyDescent="0.3">
      <c r="A7315" s="2" t="s">
        <v>9090</v>
      </c>
      <c r="B7315" s="2">
        <v>1.2142299999999999</v>
      </c>
    </row>
    <row r="7316" spans="1:2" x14ac:dyDescent="0.3">
      <c r="A7316" s="2" t="s">
        <v>19795</v>
      </c>
      <c r="B7316" s="2">
        <v>1.2142299999999999</v>
      </c>
    </row>
    <row r="7317" spans="1:2" x14ac:dyDescent="0.3">
      <c r="A7317" s="2" t="s">
        <v>9292</v>
      </c>
      <c r="B7317" s="2">
        <v>1.2142200000000001</v>
      </c>
    </row>
    <row r="7318" spans="1:2" x14ac:dyDescent="0.3">
      <c r="A7318" s="2" t="s">
        <v>13962</v>
      </c>
      <c r="B7318" s="2">
        <v>1.21418</v>
      </c>
    </row>
    <row r="7319" spans="1:2" x14ac:dyDescent="0.3">
      <c r="A7319" s="2" t="s">
        <v>2523</v>
      </c>
      <c r="B7319" s="2">
        <v>1.21417</v>
      </c>
    </row>
    <row r="7320" spans="1:2" x14ac:dyDescent="0.3">
      <c r="A7320" s="2" t="s">
        <v>9856</v>
      </c>
      <c r="B7320" s="2">
        <v>1.21414</v>
      </c>
    </row>
    <row r="7321" spans="1:2" x14ac:dyDescent="0.3">
      <c r="A7321" s="2" t="s">
        <v>11297</v>
      </c>
      <c r="B7321" s="2">
        <v>1.21411</v>
      </c>
    </row>
    <row r="7322" spans="1:2" x14ac:dyDescent="0.3">
      <c r="A7322" s="2" t="s">
        <v>147</v>
      </c>
      <c r="B7322" s="2">
        <v>1.2140599999999999</v>
      </c>
    </row>
    <row r="7323" spans="1:2" x14ac:dyDescent="0.3">
      <c r="A7323" s="2" t="s">
        <v>4917</v>
      </c>
      <c r="B7323" s="2">
        <v>1.2140299999999999</v>
      </c>
    </row>
    <row r="7324" spans="1:2" x14ac:dyDescent="0.3">
      <c r="A7324" s="2" t="s">
        <v>12802</v>
      </c>
      <c r="B7324" s="2">
        <v>1.2140200000000001</v>
      </c>
    </row>
    <row r="7325" spans="1:2" x14ac:dyDescent="0.3">
      <c r="A7325" s="2" t="s">
        <v>9700</v>
      </c>
      <c r="B7325" s="2">
        <v>1.2139899999999999</v>
      </c>
    </row>
    <row r="7326" spans="1:2" x14ac:dyDescent="0.3">
      <c r="A7326" s="2" t="s">
        <v>12554</v>
      </c>
      <c r="B7326" s="2">
        <v>1.2139899999999999</v>
      </c>
    </row>
    <row r="7327" spans="1:2" x14ac:dyDescent="0.3">
      <c r="A7327" s="2" t="s">
        <v>10098</v>
      </c>
      <c r="B7327" s="2">
        <v>1.2139500000000001</v>
      </c>
    </row>
    <row r="7328" spans="1:2" x14ac:dyDescent="0.3">
      <c r="A7328" s="2" t="s">
        <v>19463</v>
      </c>
      <c r="B7328" s="2">
        <v>1.21391</v>
      </c>
    </row>
    <row r="7329" spans="1:2" x14ac:dyDescent="0.3">
      <c r="A7329" s="2" t="s">
        <v>8730</v>
      </c>
      <c r="B7329" s="2">
        <v>1.2138800000000001</v>
      </c>
    </row>
    <row r="7330" spans="1:2" x14ac:dyDescent="0.3">
      <c r="A7330" s="2" t="s">
        <v>1940</v>
      </c>
      <c r="B7330" s="2">
        <v>1.21387</v>
      </c>
    </row>
    <row r="7331" spans="1:2" x14ac:dyDescent="0.3">
      <c r="A7331" s="2" t="s">
        <v>18859</v>
      </c>
      <c r="B7331" s="2">
        <v>1.2138</v>
      </c>
    </row>
    <row r="7332" spans="1:2" x14ac:dyDescent="0.3">
      <c r="A7332" s="2" t="s">
        <v>16714</v>
      </c>
      <c r="B7332" s="2">
        <v>1.21374</v>
      </c>
    </row>
    <row r="7333" spans="1:2" x14ac:dyDescent="0.3">
      <c r="A7333" s="2" t="s">
        <v>13856</v>
      </c>
      <c r="B7333" s="2">
        <v>1.21374</v>
      </c>
    </row>
    <row r="7334" spans="1:2" x14ac:dyDescent="0.3">
      <c r="A7334" s="2" t="s">
        <v>7779</v>
      </c>
      <c r="B7334" s="2">
        <v>1.21373</v>
      </c>
    </row>
    <row r="7335" spans="1:2" x14ac:dyDescent="0.3">
      <c r="A7335" s="2" t="s">
        <v>15680</v>
      </c>
      <c r="B7335" s="2">
        <v>1.21366</v>
      </c>
    </row>
    <row r="7336" spans="1:2" x14ac:dyDescent="0.3">
      <c r="A7336" s="2" t="s">
        <v>13519</v>
      </c>
      <c r="B7336" s="2">
        <v>1.2136199999999999</v>
      </c>
    </row>
    <row r="7337" spans="1:2" x14ac:dyDescent="0.3">
      <c r="A7337" s="2" t="s">
        <v>18281</v>
      </c>
      <c r="B7337" s="2">
        <v>1.2136100000000001</v>
      </c>
    </row>
    <row r="7338" spans="1:2" x14ac:dyDescent="0.3">
      <c r="A7338" s="2" t="s">
        <v>14890</v>
      </c>
      <c r="B7338" s="2">
        <v>1.2136</v>
      </c>
    </row>
    <row r="7339" spans="1:2" x14ac:dyDescent="0.3">
      <c r="A7339" s="2" t="s">
        <v>18677</v>
      </c>
      <c r="B7339" s="2">
        <v>1.2135899999999999</v>
      </c>
    </row>
    <row r="7340" spans="1:2" x14ac:dyDescent="0.3">
      <c r="A7340" s="2" t="s">
        <v>7561</v>
      </c>
      <c r="B7340" s="2">
        <v>1.21357</v>
      </c>
    </row>
    <row r="7341" spans="1:2" x14ac:dyDescent="0.3">
      <c r="A7341" s="2" t="s">
        <v>3466</v>
      </c>
      <c r="B7341" s="2">
        <v>1.21349</v>
      </c>
    </row>
    <row r="7342" spans="1:2" x14ac:dyDescent="0.3">
      <c r="A7342" s="2" t="s">
        <v>12132</v>
      </c>
      <c r="B7342" s="2">
        <v>1.21346</v>
      </c>
    </row>
    <row r="7343" spans="1:2" x14ac:dyDescent="0.3">
      <c r="A7343" s="2" t="s">
        <v>6980</v>
      </c>
      <c r="B7343" s="2">
        <v>1.2134100000000001</v>
      </c>
    </row>
    <row r="7344" spans="1:2" x14ac:dyDescent="0.3">
      <c r="A7344" s="2" t="s">
        <v>19721</v>
      </c>
      <c r="B7344" s="2">
        <v>1.2133799999999999</v>
      </c>
    </row>
    <row r="7345" spans="1:2" x14ac:dyDescent="0.3">
      <c r="A7345" s="2" t="s">
        <v>13642</v>
      </c>
      <c r="B7345" s="2">
        <v>1.2133799999999999</v>
      </c>
    </row>
    <row r="7346" spans="1:2" x14ac:dyDescent="0.3">
      <c r="A7346" s="2" t="s">
        <v>9524</v>
      </c>
      <c r="B7346" s="2">
        <v>1.2133700000000001</v>
      </c>
    </row>
    <row r="7347" spans="1:2" x14ac:dyDescent="0.3">
      <c r="A7347" s="2" t="s">
        <v>13823</v>
      </c>
      <c r="B7347" s="2">
        <v>1.21336</v>
      </c>
    </row>
    <row r="7348" spans="1:2" x14ac:dyDescent="0.3">
      <c r="A7348" s="2" t="s">
        <v>5077</v>
      </c>
      <c r="B7348" s="2">
        <v>1.2133400000000001</v>
      </c>
    </row>
    <row r="7349" spans="1:2" x14ac:dyDescent="0.3">
      <c r="A7349" s="2" t="s">
        <v>17711</v>
      </c>
      <c r="B7349" s="2">
        <v>1.2133100000000001</v>
      </c>
    </row>
    <row r="7350" spans="1:2" x14ac:dyDescent="0.3">
      <c r="A7350" s="2" t="s">
        <v>13479</v>
      </c>
      <c r="B7350" s="2">
        <v>1.21329</v>
      </c>
    </row>
    <row r="7351" spans="1:2" x14ac:dyDescent="0.3">
      <c r="A7351" s="2" t="s">
        <v>1703</v>
      </c>
      <c r="B7351" s="2">
        <v>1.2132799999999999</v>
      </c>
    </row>
    <row r="7352" spans="1:2" x14ac:dyDescent="0.3">
      <c r="A7352" s="2" t="s">
        <v>2568</v>
      </c>
      <c r="B7352" s="2">
        <v>1.21326</v>
      </c>
    </row>
    <row r="7353" spans="1:2" x14ac:dyDescent="0.3">
      <c r="A7353" s="2" t="s">
        <v>2051</v>
      </c>
      <c r="B7353" s="2">
        <v>1.2132400000000001</v>
      </c>
    </row>
    <row r="7354" spans="1:2" x14ac:dyDescent="0.3">
      <c r="A7354" s="2" t="s">
        <v>8530</v>
      </c>
      <c r="B7354" s="2">
        <v>1.21323</v>
      </c>
    </row>
    <row r="7355" spans="1:2" x14ac:dyDescent="0.3">
      <c r="A7355" s="2" t="s">
        <v>8641</v>
      </c>
      <c r="B7355" s="2">
        <v>1.2131400000000001</v>
      </c>
    </row>
    <row r="7356" spans="1:2" x14ac:dyDescent="0.3">
      <c r="A7356" s="2" t="s">
        <v>6598</v>
      </c>
      <c r="B7356" s="2">
        <v>1.2131400000000001</v>
      </c>
    </row>
    <row r="7357" spans="1:2" x14ac:dyDescent="0.3">
      <c r="A7357" s="2" t="s">
        <v>10217</v>
      </c>
      <c r="B7357" s="2">
        <v>1.21312</v>
      </c>
    </row>
    <row r="7358" spans="1:2" x14ac:dyDescent="0.3">
      <c r="A7358" s="2" t="s">
        <v>4202</v>
      </c>
      <c r="B7358" s="2">
        <v>1.2130300000000001</v>
      </c>
    </row>
    <row r="7359" spans="1:2" x14ac:dyDescent="0.3">
      <c r="A7359" s="2" t="s">
        <v>19243</v>
      </c>
      <c r="B7359" s="2">
        <v>1.21302</v>
      </c>
    </row>
    <row r="7360" spans="1:2" x14ac:dyDescent="0.3">
      <c r="A7360" s="2" t="s">
        <v>19675</v>
      </c>
      <c r="B7360" s="2">
        <v>1.21299</v>
      </c>
    </row>
    <row r="7361" spans="1:2" x14ac:dyDescent="0.3">
      <c r="A7361" s="2" t="s">
        <v>11747</v>
      </c>
      <c r="B7361" s="2">
        <v>1.21299</v>
      </c>
    </row>
    <row r="7362" spans="1:2" x14ac:dyDescent="0.3">
      <c r="A7362" s="2" t="s">
        <v>13003</v>
      </c>
      <c r="B7362" s="2">
        <v>1.21296</v>
      </c>
    </row>
    <row r="7363" spans="1:2" x14ac:dyDescent="0.3">
      <c r="A7363" s="2" t="s">
        <v>871</v>
      </c>
      <c r="B7363" s="2">
        <v>1.21296</v>
      </c>
    </row>
    <row r="7364" spans="1:2" x14ac:dyDescent="0.3">
      <c r="A7364" s="2" t="s">
        <v>12238</v>
      </c>
      <c r="B7364" s="2">
        <v>1.21295</v>
      </c>
    </row>
    <row r="7365" spans="1:2" x14ac:dyDescent="0.3">
      <c r="A7365" s="2" t="s">
        <v>16004</v>
      </c>
      <c r="B7365" s="2">
        <v>1.2129399999999999</v>
      </c>
    </row>
    <row r="7366" spans="1:2" x14ac:dyDescent="0.3">
      <c r="A7366" s="2" t="s">
        <v>6556</v>
      </c>
      <c r="B7366" s="2">
        <v>1.2129300000000001</v>
      </c>
    </row>
    <row r="7367" spans="1:2" x14ac:dyDescent="0.3">
      <c r="A7367" s="2" t="s">
        <v>14706</v>
      </c>
      <c r="B7367" s="2">
        <v>1.2129300000000001</v>
      </c>
    </row>
    <row r="7368" spans="1:2" x14ac:dyDescent="0.3">
      <c r="A7368" s="2" t="s">
        <v>2396</v>
      </c>
      <c r="B7368" s="2">
        <v>1.2128399999999999</v>
      </c>
    </row>
    <row r="7369" spans="1:2" x14ac:dyDescent="0.3">
      <c r="A7369" s="2" t="s">
        <v>4566</v>
      </c>
      <c r="B7369" s="2">
        <v>1.2128099999999999</v>
      </c>
    </row>
    <row r="7370" spans="1:2" x14ac:dyDescent="0.3">
      <c r="A7370" s="2" t="s">
        <v>17422</v>
      </c>
      <c r="B7370" s="2">
        <v>1.2128099999999999</v>
      </c>
    </row>
    <row r="7371" spans="1:2" x14ac:dyDescent="0.3">
      <c r="A7371" s="2" t="s">
        <v>209</v>
      </c>
      <c r="B7371" s="2">
        <v>1.21275</v>
      </c>
    </row>
    <row r="7372" spans="1:2" x14ac:dyDescent="0.3">
      <c r="A7372" s="2" t="s">
        <v>6120</v>
      </c>
      <c r="B7372" s="2">
        <v>1.2126300000000001</v>
      </c>
    </row>
    <row r="7373" spans="1:2" x14ac:dyDescent="0.3">
      <c r="A7373" s="2" t="s">
        <v>17670</v>
      </c>
      <c r="B7373" s="2">
        <v>1.2125999999999999</v>
      </c>
    </row>
    <row r="7374" spans="1:2" x14ac:dyDescent="0.3">
      <c r="A7374" s="2" t="s">
        <v>6798</v>
      </c>
      <c r="B7374" s="2">
        <v>1.2125999999999999</v>
      </c>
    </row>
    <row r="7375" spans="1:2" x14ac:dyDescent="0.3">
      <c r="A7375" s="2" t="s">
        <v>2819</v>
      </c>
      <c r="B7375" s="2">
        <v>1.21251</v>
      </c>
    </row>
    <row r="7376" spans="1:2" x14ac:dyDescent="0.3">
      <c r="A7376" s="2" t="s">
        <v>8939</v>
      </c>
      <c r="B7376" s="2">
        <v>1.2124600000000001</v>
      </c>
    </row>
    <row r="7377" spans="1:2" x14ac:dyDescent="0.3">
      <c r="A7377" s="2" t="s">
        <v>8397</v>
      </c>
      <c r="B7377" s="2">
        <v>1.2124200000000001</v>
      </c>
    </row>
    <row r="7378" spans="1:2" x14ac:dyDescent="0.3">
      <c r="A7378" s="2" t="s">
        <v>11773</v>
      </c>
      <c r="B7378" s="2">
        <v>1.2123699999999999</v>
      </c>
    </row>
    <row r="7379" spans="1:2" x14ac:dyDescent="0.3">
      <c r="A7379" s="2" t="s">
        <v>6525</v>
      </c>
      <c r="B7379" s="2">
        <v>1.2122900000000001</v>
      </c>
    </row>
    <row r="7380" spans="1:2" x14ac:dyDescent="0.3">
      <c r="A7380" s="2" t="s">
        <v>677</v>
      </c>
      <c r="B7380" s="2">
        <v>1.21227</v>
      </c>
    </row>
    <row r="7381" spans="1:2" x14ac:dyDescent="0.3">
      <c r="A7381" s="2" t="s">
        <v>8511</v>
      </c>
      <c r="B7381" s="2">
        <v>1.21227</v>
      </c>
    </row>
    <row r="7382" spans="1:2" x14ac:dyDescent="0.3">
      <c r="A7382" s="2" t="s">
        <v>10047</v>
      </c>
      <c r="B7382" s="2">
        <v>1.21227</v>
      </c>
    </row>
    <row r="7383" spans="1:2" x14ac:dyDescent="0.3">
      <c r="A7383" s="2" t="s">
        <v>507</v>
      </c>
      <c r="B7383" s="2">
        <v>1.21225</v>
      </c>
    </row>
    <row r="7384" spans="1:2" x14ac:dyDescent="0.3">
      <c r="A7384" s="2" t="s">
        <v>16652</v>
      </c>
      <c r="B7384" s="2">
        <v>1.2121999999999999</v>
      </c>
    </row>
    <row r="7385" spans="1:2" x14ac:dyDescent="0.3">
      <c r="A7385" s="2" t="s">
        <v>1012</v>
      </c>
      <c r="B7385" s="2">
        <v>1.21217</v>
      </c>
    </row>
    <row r="7386" spans="1:2" x14ac:dyDescent="0.3">
      <c r="A7386" s="2" t="s">
        <v>18844</v>
      </c>
      <c r="B7386" s="2">
        <v>1.2120899999999999</v>
      </c>
    </row>
    <row r="7387" spans="1:2" x14ac:dyDescent="0.3">
      <c r="A7387" s="2" t="s">
        <v>19483</v>
      </c>
      <c r="B7387" s="2">
        <v>1.21208</v>
      </c>
    </row>
    <row r="7388" spans="1:2" x14ac:dyDescent="0.3">
      <c r="A7388" s="2" t="s">
        <v>4720</v>
      </c>
      <c r="B7388" s="2">
        <v>1.2120500000000001</v>
      </c>
    </row>
    <row r="7389" spans="1:2" x14ac:dyDescent="0.3">
      <c r="A7389" s="2" t="s">
        <v>8475</v>
      </c>
      <c r="B7389" s="2">
        <v>1.2120299999999999</v>
      </c>
    </row>
    <row r="7390" spans="1:2" x14ac:dyDescent="0.3">
      <c r="A7390" s="2" t="s">
        <v>11913</v>
      </c>
      <c r="B7390" s="2">
        <v>1.21201</v>
      </c>
    </row>
    <row r="7391" spans="1:2" x14ac:dyDescent="0.3">
      <c r="A7391" s="2" t="s">
        <v>7159</v>
      </c>
      <c r="B7391" s="2">
        <v>1.2119599999999999</v>
      </c>
    </row>
    <row r="7392" spans="1:2" x14ac:dyDescent="0.3">
      <c r="A7392" s="2" t="s">
        <v>14480</v>
      </c>
      <c r="B7392" s="2">
        <v>1.2119200000000001</v>
      </c>
    </row>
    <row r="7393" spans="1:2" x14ac:dyDescent="0.3">
      <c r="A7393" s="2" t="s">
        <v>385</v>
      </c>
      <c r="B7393" s="2">
        <v>1.21183</v>
      </c>
    </row>
    <row r="7394" spans="1:2" x14ac:dyDescent="0.3">
      <c r="A7394" s="2" t="s">
        <v>14764</v>
      </c>
      <c r="B7394" s="2">
        <v>1.21166</v>
      </c>
    </row>
    <row r="7395" spans="1:2" x14ac:dyDescent="0.3">
      <c r="A7395" s="2" t="s">
        <v>1831</v>
      </c>
      <c r="B7395" s="2">
        <v>1.2116199999999999</v>
      </c>
    </row>
    <row r="7396" spans="1:2" x14ac:dyDescent="0.3">
      <c r="A7396" s="2" t="s">
        <v>6146</v>
      </c>
      <c r="B7396" s="2">
        <v>1.2116</v>
      </c>
    </row>
    <row r="7397" spans="1:2" x14ac:dyDescent="0.3">
      <c r="A7397" s="2" t="s">
        <v>19278</v>
      </c>
      <c r="B7397" s="2">
        <v>1.21153</v>
      </c>
    </row>
    <row r="7398" spans="1:2" x14ac:dyDescent="0.3">
      <c r="A7398" s="2" t="s">
        <v>9720</v>
      </c>
      <c r="B7398" s="2">
        <v>1.21147</v>
      </c>
    </row>
    <row r="7399" spans="1:2" x14ac:dyDescent="0.3">
      <c r="A7399" s="2" t="s">
        <v>8384</v>
      </c>
      <c r="B7399" s="2">
        <v>1.2114400000000001</v>
      </c>
    </row>
    <row r="7400" spans="1:2" x14ac:dyDescent="0.3">
      <c r="A7400" s="2" t="s">
        <v>11313</v>
      </c>
      <c r="B7400" s="2">
        <v>1.2114400000000001</v>
      </c>
    </row>
    <row r="7401" spans="1:2" x14ac:dyDescent="0.3">
      <c r="A7401" s="2" t="s">
        <v>19981</v>
      </c>
      <c r="B7401" s="2">
        <v>1.21143</v>
      </c>
    </row>
    <row r="7402" spans="1:2" x14ac:dyDescent="0.3">
      <c r="A7402" s="2" t="s">
        <v>5425</v>
      </c>
      <c r="B7402" s="2">
        <v>1.2114</v>
      </c>
    </row>
    <row r="7403" spans="1:2" x14ac:dyDescent="0.3">
      <c r="A7403" s="2" t="s">
        <v>16860</v>
      </c>
      <c r="B7403" s="2">
        <v>1.2113</v>
      </c>
    </row>
    <row r="7404" spans="1:2" x14ac:dyDescent="0.3">
      <c r="A7404" s="2" t="s">
        <v>8546</v>
      </c>
      <c r="B7404" s="2">
        <v>1.21129</v>
      </c>
    </row>
    <row r="7405" spans="1:2" x14ac:dyDescent="0.3">
      <c r="A7405" s="2" t="s">
        <v>11311</v>
      </c>
      <c r="B7405" s="2">
        <v>1.2112499999999999</v>
      </c>
    </row>
    <row r="7406" spans="1:2" x14ac:dyDescent="0.3">
      <c r="A7406" s="2" t="s">
        <v>9225</v>
      </c>
      <c r="B7406" s="2">
        <v>1.2111700000000001</v>
      </c>
    </row>
    <row r="7407" spans="1:2" x14ac:dyDescent="0.3">
      <c r="A7407" s="2" t="s">
        <v>19452</v>
      </c>
      <c r="B7407" s="2">
        <v>1.2110799999999999</v>
      </c>
    </row>
    <row r="7408" spans="1:2" x14ac:dyDescent="0.3">
      <c r="A7408" s="2" t="s">
        <v>130</v>
      </c>
      <c r="B7408" s="2">
        <v>1.2110099999999999</v>
      </c>
    </row>
    <row r="7409" spans="1:2" x14ac:dyDescent="0.3">
      <c r="A7409" s="2" t="s">
        <v>6807</v>
      </c>
      <c r="B7409" s="2">
        <v>1.2109399999999999</v>
      </c>
    </row>
    <row r="7410" spans="1:2" x14ac:dyDescent="0.3">
      <c r="A7410" s="2" t="s">
        <v>10893</v>
      </c>
      <c r="B7410" s="2">
        <v>1.21092</v>
      </c>
    </row>
    <row r="7411" spans="1:2" x14ac:dyDescent="0.3">
      <c r="A7411" s="2" t="s">
        <v>14744</v>
      </c>
      <c r="B7411" s="2">
        <v>1.21088</v>
      </c>
    </row>
    <row r="7412" spans="1:2" x14ac:dyDescent="0.3">
      <c r="A7412" s="2" t="s">
        <v>15570</v>
      </c>
      <c r="B7412" s="2">
        <v>1.21082</v>
      </c>
    </row>
    <row r="7413" spans="1:2" x14ac:dyDescent="0.3">
      <c r="A7413" s="2" t="s">
        <v>9650</v>
      </c>
      <c r="B7413" s="2">
        <v>1.21082</v>
      </c>
    </row>
    <row r="7414" spans="1:2" x14ac:dyDescent="0.3">
      <c r="A7414" s="2" t="s">
        <v>16031</v>
      </c>
      <c r="B7414" s="2">
        <v>1.2108099999999999</v>
      </c>
    </row>
    <row r="7415" spans="1:2" x14ac:dyDescent="0.3">
      <c r="A7415" s="2" t="s">
        <v>6448</v>
      </c>
      <c r="B7415" s="2">
        <v>1.2107000000000001</v>
      </c>
    </row>
    <row r="7416" spans="1:2" x14ac:dyDescent="0.3">
      <c r="A7416" s="2" t="s">
        <v>11652</v>
      </c>
      <c r="B7416" s="2">
        <v>1.2106699999999999</v>
      </c>
    </row>
    <row r="7417" spans="1:2" x14ac:dyDescent="0.3">
      <c r="A7417" s="2" t="s">
        <v>4303</v>
      </c>
      <c r="B7417" s="2">
        <v>1.2106399999999999</v>
      </c>
    </row>
    <row r="7418" spans="1:2" x14ac:dyDescent="0.3">
      <c r="A7418" s="2" t="s">
        <v>15514</v>
      </c>
      <c r="B7418" s="2">
        <v>1.2106399999999999</v>
      </c>
    </row>
    <row r="7419" spans="1:2" x14ac:dyDescent="0.3">
      <c r="A7419" s="2" t="s">
        <v>3719</v>
      </c>
      <c r="B7419" s="2">
        <v>1.21058</v>
      </c>
    </row>
    <row r="7420" spans="1:2" x14ac:dyDescent="0.3">
      <c r="A7420" s="2" t="s">
        <v>13893</v>
      </c>
      <c r="B7420" s="2">
        <v>1.21058</v>
      </c>
    </row>
    <row r="7421" spans="1:2" x14ac:dyDescent="0.3">
      <c r="A7421" s="2" t="s">
        <v>8624</v>
      </c>
      <c r="B7421" s="2">
        <v>1.2105600000000001</v>
      </c>
    </row>
    <row r="7422" spans="1:2" x14ac:dyDescent="0.3">
      <c r="A7422" s="2" t="s">
        <v>8396</v>
      </c>
      <c r="B7422" s="2">
        <v>1.2104900000000001</v>
      </c>
    </row>
    <row r="7423" spans="1:2" x14ac:dyDescent="0.3">
      <c r="A7423" s="2" t="s">
        <v>5806</v>
      </c>
      <c r="B7423" s="2">
        <v>1.21048</v>
      </c>
    </row>
    <row r="7424" spans="1:2" x14ac:dyDescent="0.3">
      <c r="A7424" s="2" t="s">
        <v>17179</v>
      </c>
      <c r="B7424" s="2">
        <v>1.2103900000000001</v>
      </c>
    </row>
    <row r="7425" spans="1:2" x14ac:dyDescent="0.3">
      <c r="A7425" s="2" t="s">
        <v>12860</v>
      </c>
      <c r="B7425" s="2">
        <v>1.21028</v>
      </c>
    </row>
    <row r="7426" spans="1:2" x14ac:dyDescent="0.3">
      <c r="A7426" s="2" t="s">
        <v>16239</v>
      </c>
      <c r="B7426" s="2">
        <v>1.21024</v>
      </c>
    </row>
    <row r="7427" spans="1:2" x14ac:dyDescent="0.3">
      <c r="A7427" s="2" t="s">
        <v>13982</v>
      </c>
      <c r="B7427" s="2">
        <v>1.2101599999999999</v>
      </c>
    </row>
    <row r="7428" spans="1:2" x14ac:dyDescent="0.3">
      <c r="A7428" s="2" t="s">
        <v>8241</v>
      </c>
      <c r="B7428" s="2">
        <v>1.2101500000000001</v>
      </c>
    </row>
    <row r="7429" spans="1:2" x14ac:dyDescent="0.3">
      <c r="A7429" s="2" t="s">
        <v>2678</v>
      </c>
      <c r="B7429" s="2">
        <v>1.2101200000000001</v>
      </c>
    </row>
    <row r="7430" spans="1:2" x14ac:dyDescent="0.3">
      <c r="A7430" s="2" t="s">
        <v>6070</v>
      </c>
      <c r="B7430" s="2">
        <v>1.21008</v>
      </c>
    </row>
    <row r="7431" spans="1:2" x14ac:dyDescent="0.3">
      <c r="A7431" s="2" t="s">
        <v>7765</v>
      </c>
      <c r="B7431" s="2">
        <v>1.2099599999999999</v>
      </c>
    </row>
    <row r="7432" spans="1:2" x14ac:dyDescent="0.3">
      <c r="A7432" s="2" t="s">
        <v>18715</v>
      </c>
      <c r="B7432" s="2">
        <v>1.2099</v>
      </c>
    </row>
    <row r="7433" spans="1:2" x14ac:dyDescent="0.3">
      <c r="A7433" s="2" t="s">
        <v>6349</v>
      </c>
      <c r="B7433" s="2">
        <v>1.2098899999999999</v>
      </c>
    </row>
    <row r="7434" spans="1:2" x14ac:dyDescent="0.3">
      <c r="A7434" s="2" t="s">
        <v>2438</v>
      </c>
      <c r="B7434" s="2">
        <v>1.20983</v>
      </c>
    </row>
    <row r="7435" spans="1:2" x14ac:dyDescent="0.3">
      <c r="A7435" s="2" t="s">
        <v>15723</v>
      </c>
      <c r="B7435" s="2">
        <v>1.20974</v>
      </c>
    </row>
    <row r="7436" spans="1:2" x14ac:dyDescent="0.3">
      <c r="A7436" s="2" t="s">
        <v>5988</v>
      </c>
      <c r="B7436" s="2">
        <v>1.2097199999999999</v>
      </c>
    </row>
    <row r="7437" spans="1:2" x14ac:dyDescent="0.3">
      <c r="A7437" s="2" t="s">
        <v>12864</v>
      </c>
      <c r="B7437" s="2">
        <v>1.2097100000000001</v>
      </c>
    </row>
    <row r="7438" spans="1:2" x14ac:dyDescent="0.3">
      <c r="A7438" s="2" t="s">
        <v>7401</v>
      </c>
      <c r="B7438" s="2">
        <v>1.20966</v>
      </c>
    </row>
    <row r="7439" spans="1:2" x14ac:dyDescent="0.3">
      <c r="A7439" s="2" t="s">
        <v>380</v>
      </c>
      <c r="B7439" s="2">
        <v>1.20964</v>
      </c>
    </row>
    <row r="7440" spans="1:2" x14ac:dyDescent="0.3">
      <c r="A7440" s="2" t="s">
        <v>10877</v>
      </c>
      <c r="B7440" s="2">
        <v>1.20963</v>
      </c>
    </row>
    <row r="7441" spans="1:2" x14ac:dyDescent="0.3">
      <c r="A7441" s="2" t="s">
        <v>8322</v>
      </c>
      <c r="B7441" s="2">
        <v>1.2096199999999999</v>
      </c>
    </row>
    <row r="7442" spans="1:2" x14ac:dyDescent="0.3">
      <c r="A7442" s="2" t="s">
        <v>13505</v>
      </c>
      <c r="B7442" s="2">
        <v>1.2096100000000001</v>
      </c>
    </row>
    <row r="7443" spans="1:2" x14ac:dyDescent="0.3">
      <c r="A7443" s="2" t="s">
        <v>13255</v>
      </c>
      <c r="B7443" s="2">
        <v>1.20957</v>
      </c>
    </row>
    <row r="7444" spans="1:2" x14ac:dyDescent="0.3">
      <c r="A7444" s="2" t="s">
        <v>17904</v>
      </c>
      <c r="B7444" s="2">
        <v>1.2095499999999999</v>
      </c>
    </row>
    <row r="7445" spans="1:2" x14ac:dyDescent="0.3">
      <c r="A7445" s="2" t="s">
        <v>18357</v>
      </c>
      <c r="B7445" s="2">
        <v>1.2095400000000001</v>
      </c>
    </row>
    <row r="7446" spans="1:2" x14ac:dyDescent="0.3">
      <c r="A7446" s="2" t="s">
        <v>19351</v>
      </c>
      <c r="B7446" s="2">
        <v>1.2095400000000001</v>
      </c>
    </row>
    <row r="7447" spans="1:2" x14ac:dyDescent="0.3">
      <c r="A7447" s="2" t="s">
        <v>1573</v>
      </c>
      <c r="B7447" s="2">
        <v>1.2095100000000001</v>
      </c>
    </row>
    <row r="7448" spans="1:2" x14ac:dyDescent="0.3">
      <c r="A7448" s="2" t="s">
        <v>14767</v>
      </c>
      <c r="B7448" s="2">
        <v>1.2094400000000001</v>
      </c>
    </row>
    <row r="7449" spans="1:2" x14ac:dyDescent="0.3">
      <c r="A7449" s="2" t="s">
        <v>5321</v>
      </c>
      <c r="B7449" s="2">
        <v>1.20943</v>
      </c>
    </row>
    <row r="7450" spans="1:2" x14ac:dyDescent="0.3">
      <c r="A7450" s="2" t="s">
        <v>7065</v>
      </c>
      <c r="B7450" s="2">
        <v>1.20943</v>
      </c>
    </row>
    <row r="7451" spans="1:2" x14ac:dyDescent="0.3">
      <c r="A7451" s="2" t="s">
        <v>10842</v>
      </c>
      <c r="B7451" s="2">
        <v>1.20943</v>
      </c>
    </row>
    <row r="7452" spans="1:2" x14ac:dyDescent="0.3">
      <c r="A7452" s="2" t="s">
        <v>9319</v>
      </c>
      <c r="B7452" s="2">
        <v>1.2094199999999999</v>
      </c>
    </row>
    <row r="7453" spans="1:2" x14ac:dyDescent="0.3">
      <c r="A7453" s="2" t="s">
        <v>12939</v>
      </c>
      <c r="B7453" s="2">
        <v>1.2094100000000001</v>
      </c>
    </row>
    <row r="7454" spans="1:2" x14ac:dyDescent="0.3">
      <c r="A7454" s="2" t="s">
        <v>6050</v>
      </c>
      <c r="B7454" s="2">
        <v>1.2093</v>
      </c>
    </row>
    <row r="7455" spans="1:2" x14ac:dyDescent="0.3">
      <c r="A7455" s="2" t="s">
        <v>14384</v>
      </c>
      <c r="B7455" s="2">
        <v>1.2092700000000001</v>
      </c>
    </row>
    <row r="7456" spans="1:2" x14ac:dyDescent="0.3">
      <c r="A7456" s="2" t="s">
        <v>10434</v>
      </c>
      <c r="B7456" s="2">
        <v>1.20926</v>
      </c>
    </row>
    <row r="7457" spans="1:2" x14ac:dyDescent="0.3">
      <c r="A7457" s="2" t="s">
        <v>19598</v>
      </c>
      <c r="B7457" s="2">
        <v>1.2092499999999999</v>
      </c>
    </row>
    <row r="7458" spans="1:2" x14ac:dyDescent="0.3">
      <c r="A7458" s="2" t="s">
        <v>13720</v>
      </c>
      <c r="B7458" s="2">
        <v>1.2092400000000001</v>
      </c>
    </row>
    <row r="7459" spans="1:2" x14ac:dyDescent="0.3">
      <c r="A7459" s="2" t="s">
        <v>16811</v>
      </c>
      <c r="B7459" s="2">
        <v>1.20919</v>
      </c>
    </row>
    <row r="7460" spans="1:2" x14ac:dyDescent="0.3">
      <c r="A7460" s="2" t="s">
        <v>9433</v>
      </c>
      <c r="B7460" s="2">
        <v>1.2091099999999999</v>
      </c>
    </row>
    <row r="7461" spans="1:2" x14ac:dyDescent="0.3">
      <c r="A7461" s="2" t="s">
        <v>16290</v>
      </c>
      <c r="B7461" s="2">
        <v>1.2091000000000001</v>
      </c>
    </row>
    <row r="7462" spans="1:2" x14ac:dyDescent="0.3">
      <c r="A7462" s="2" t="s">
        <v>5655</v>
      </c>
      <c r="B7462" s="2">
        <v>1.2090799999999999</v>
      </c>
    </row>
    <row r="7463" spans="1:2" x14ac:dyDescent="0.3">
      <c r="A7463" s="2" t="s">
        <v>15771</v>
      </c>
      <c r="B7463" s="2">
        <v>1.20906</v>
      </c>
    </row>
    <row r="7464" spans="1:2" x14ac:dyDescent="0.3">
      <c r="A7464" s="2" t="s">
        <v>10043</v>
      </c>
      <c r="B7464" s="2">
        <v>1.20903</v>
      </c>
    </row>
    <row r="7465" spans="1:2" x14ac:dyDescent="0.3">
      <c r="A7465" s="2" t="s">
        <v>866</v>
      </c>
      <c r="B7465" s="2">
        <v>1.2090000000000001</v>
      </c>
    </row>
    <row r="7466" spans="1:2" x14ac:dyDescent="0.3">
      <c r="A7466" s="2" t="s">
        <v>960</v>
      </c>
      <c r="B7466" s="2">
        <v>1.2089399999999999</v>
      </c>
    </row>
    <row r="7467" spans="1:2" x14ac:dyDescent="0.3">
      <c r="A7467" s="2" t="s">
        <v>8797</v>
      </c>
      <c r="B7467" s="2">
        <v>1.2089300000000001</v>
      </c>
    </row>
    <row r="7468" spans="1:2" x14ac:dyDescent="0.3">
      <c r="A7468" s="2" t="s">
        <v>18628</v>
      </c>
      <c r="B7468" s="2">
        <v>1.20892</v>
      </c>
    </row>
    <row r="7469" spans="1:2" x14ac:dyDescent="0.3">
      <c r="A7469" s="2" t="s">
        <v>20107</v>
      </c>
      <c r="B7469" s="2">
        <v>1.20889</v>
      </c>
    </row>
    <row r="7470" spans="1:2" x14ac:dyDescent="0.3">
      <c r="A7470" s="2" t="s">
        <v>18487</v>
      </c>
      <c r="B7470" s="2">
        <v>1.2088699999999999</v>
      </c>
    </row>
    <row r="7471" spans="1:2" x14ac:dyDescent="0.3">
      <c r="A7471" s="2" t="s">
        <v>12105</v>
      </c>
      <c r="B7471" s="2">
        <v>1.2088399999999999</v>
      </c>
    </row>
    <row r="7472" spans="1:2" x14ac:dyDescent="0.3">
      <c r="A7472" s="2" t="s">
        <v>13125</v>
      </c>
      <c r="B7472" s="2">
        <v>1.2087699999999999</v>
      </c>
    </row>
    <row r="7473" spans="1:2" x14ac:dyDescent="0.3">
      <c r="A7473" s="2" t="s">
        <v>15204</v>
      </c>
      <c r="B7473" s="2">
        <v>1.2087000000000001</v>
      </c>
    </row>
    <row r="7474" spans="1:2" x14ac:dyDescent="0.3">
      <c r="A7474" s="2" t="s">
        <v>2434</v>
      </c>
      <c r="B7474" s="2">
        <v>1.20855</v>
      </c>
    </row>
    <row r="7475" spans="1:2" x14ac:dyDescent="0.3">
      <c r="A7475" s="2" t="s">
        <v>3885</v>
      </c>
      <c r="B7475" s="2">
        <v>1.20855</v>
      </c>
    </row>
    <row r="7476" spans="1:2" x14ac:dyDescent="0.3">
      <c r="A7476" s="2" t="s">
        <v>14665</v>
      </c>
      <c r="B7476" s="2">
        <v>1.20851</v>
      </c>
    </row>
    <row r="7477" spans="1:2" x14ac:dyDescent="0.3">
      <c r="A7477" s="2" t="s">
        <v>16035</v>
      </c>
      <c r="B7477" s="2">
        <v>1.20848</v>
      </c>
    </row>
    <row r="7478" spans="1:2" x14ac:dyDescent="0.3">
      <c r="A7478" s="2" t="s">
        <v>12747</v>
      </c>
      <c r="B7478" s="2">
        <v>1.20848</v>
      </c>
    </row>
    <row r="7479" spans="1:2" x14ac:dyDescent="0.3">
      <c r="A7479" s="2" t="s">
        <v>17377</v>
      </c>
      <c r="B7479" s="2">
        <v>1.20842</v>
      </c>
    </row>
    <row r="7480" spans="1:2" x14ac:dyDescent="0.3">
      <c r="A7480" s="2" t="s">
        <v>3623</v>
      </c>
      <c r="B7480" s="2">
        <v>1.2083999999999999</v>
      </c>
    </row>
    <row r="7481" spans="1:2" x14ac:dyDescent="0.3">
      <c r="A7481" s="2" t="s">
        <v>19733</v>
      </c>
      <c r="B7481" s="2">
        <v>1.20838</v>
      </c>
    </row>
    <row r="7482" spans="1:2" x14ac:dyDescent="0.3">
      <c r="A7482" s="2" t="s">
        <v>16907</v>
      </c>
      <c r="B7482" s="2">
        <v>1.2083699999999999</v>
      </c>
    </row>
    <row r="7483" spans="1:2" x14ac:dyDescent="0.3">
      <c r="A7483" s="2" t="s">
        <v>1149</v>
      </c>
      <c r="B7483" s="2">
        <v>1.2083299999999999</v>
      </c>
    </row>
    <row r="7484" spans="1:2" x14ac:dyDescent="0.3">
      <c r="A7484" s="2" t="s">
        <v>14118</v>
      </c>
      <c r="B7484" s="2">
        <v>1.2082900000000001</v>
      </c>
    </row>
    <row r="7485" spans="1:2" x14ac:dyDescent="0.3">
      <c r="A7485" s="2" t="s">
        <v>14774</v>
      </c>
      <c r="B7485" s="2">
        <v>1.20828</v>
      </c>
    </row>
    <row r="7486" spans="1:2" x14ac:dyDescent="0.3">
      <c r="A7486" s="2" t="s">
        <v>2952</v>
      </c>
      <c r="B7486" s="2">
        <v>1.2082599999999999</v>
      </c>
    </row>
    <row r="7487" spans="1:2" x14ac:dyDescent="0.3">
      <c r="A7487" s="2" t="s">
        <v>4907</v>
      </c>
      <c r="B7487" s="2">
        <v>1.20825</v>
      </c>
    </row>
    <row r="7488" spans="1:2" x14ac:dyDescent="0.3">
      <c r="A7488" s="2" t="s">
        <v>14157</v>
      </c>
      <c r="B7488" s="2">
        <v>1.20825</v>
      </c>
    </row>
    <row r="7489" spans="1:2" x14ac:dyDescent="0.3">
      <c r="A7489" s="2" t="s">
        <v>12490</v>
      </c>
      <c r="B7489" s="2">
        <v>1.2081999999999999</v>
      </c>
    </row>
    <row r="7490" spans="1:2" x14ac:dyDescent="0.3">
      <c r="A7490" s="2" t="s">
        <v>5184</v>
      </c>
      <c r="B7490" s="2">
        <v>1.20817</v>
      </c>
    </row>
    <row r="7491" spans="1:2" x14ac:dyDescent="0.3">
      <c r="A7491" s="2" t="s">
        <v>12944</v>
      </c>
      <c r="B7491" s="2">
        <v>1.2081599999999999</v>
      </c>
    </row>
    <row r="7492" spans="1:2" x14ac:dyDescent="0.3">
      <c r="A7492" s="2" t="s">
        <v>15369</v>
      </c>
      <c r="B7492" s="2">
        <v>1.2081599999999999</v>
      </c>
    </row>
    <row r="7493" spans="1:2" x14ac:dyDescent="0.3">
      <c r="A7493" s="2" t="s">
        <v>3259</v>
      </c>
      <c r="B7493" s="2">
        <v>1.2081500000000001</v>
      </c>
    </row>
    <row r="7494" spans="1:2" x14ac:dyDescent="0.3">
      <c r="A7494" s="2" t="s">
        <v>7955</v>
      </c>
      <c r="B7494" s="2">
        <v>1.20808</v>
      </c>
    </row>
    <row r="7495" spans="1:2" x14ac:dyDescent="0.3">
      <c r="A7495" s="2" t="s">
        <v>4632</v>
      </c>
      <c r="B7495" s="2">
        <v>1.20807</v>
      </c>
    </row>
    <row r="7496" spans="1:2" x14ac:dyDescent="0.3">
      <c r="A7496" s="2" t="s">
        <v>9343</v>
      </c>
      <c r="B7496" s="2">
        <v>1.20807</v>
      </c>
    </row>
    <row r="7497" spans="1:2" x14ac:dyDescent="0.3">
      <c r="A7497" s="2" t="s">
        <v>7827</v>
      </c>
      <c r="B7497" s="2">
        <v>1.20804</v>
      </c>
    </row>
    <row r="7498" spans="1:2" x14ac:dyDescent="0.3">
      <c r="A7498" s="2" t="s">
        <v>16017</v>
      </c>
      <c r="B7498" s="2">
        <v>1.2079899999999999</v>
      </c>
    </row>
    <row r="7499" spans="1:2" x14ac:dyDescent="0.3">
      <c r="A7499" s="2" t="s">
        <v>7712</v>
      </c>
      <c r="B7499" s="2">
        <v>1.2079500000000001</v>
      </c>
    </row>
    <row r="7500" spans="1:2" x14ac:dyDescent="0.3">
      <c r="A7500" s="2" t="s">
        <v>8206</v>
      </c>
      <c r="B7500" s="2">
        <v>1.2079299999999999</v>
      </c>
    </row>
    <row r="7501" spans="1:2" x14ac:dyDescent="0.3">
      <c r="A7501" s="2" t="s">
        <v>15658</v>
      </c>
      <c r="B7501" s="2">
        <v>1.2078500000000001</v>
      </c>
    </row>
    <row r="7502" spans="1:2" x14ac:dyDescent="0.3">
      <c r="A7502" s="2" t="s">
        <v>7889</v>
      </c>
      <c r="B7502" s="2">
        <v>1.20784</v>
      </c>
    </row>
    <row r="7503" spans="1:2" x14ac:dyDescent="0.3">
      <c r="A7503" s="2" t="s">
        <v>2531</v>
      </c>
      <c r="B7503" s="2">
        <v>1.20784</v>
      </c>
    </row>
    <row r="7504" spans="1:2" x14ac:dyDescent="0.3">
      <c r="A7504" s="2" t="s">
        <v>2197</v>
      </c>
      <c r="B7504" s="2">
        <v>1.2078100000000001</v>
      </c>
    </row>
    <row r="7505" spans="1:2" x14ac:dyDescent="0.3">
      <c r="A7505" s="2" t="s">
        <v>78</v>
      </c>
      <c r="B7505" s="2">
        <v>1.2077599999999999</v>
      </c>
    </row>
    <row r="7506" spans="1:2" x14ac:dyDescent="0.3">
      <c r="A7506" s="2" t="s">
        <v>11230</v>
      </c>
      <c r="B7506" s="2">
        <v>1.2077199999999999</v>
      </c>
    </row>
    <row r="7507" spans="1:2" x14ac:dyDescent="0.3">
      <c r="A7507" s="2" t="s">
        <v>16578</v>
      </c>
      <c r="B7507" s="2">
        <v>1.2076899999999999</v>
      </c>
    </row>
    <row r="7508" spans="1:2" x14ac:dyDescent="0.3">
      <c r="A7508" s="2" t="s">
        <v>11499</v>
      </c>
      <c r="B7508" s="2">
        <v>1.20764</v>
      </c>
    </row>
    <row r="7509" spans="1:2" x14ac:dyDescent="0.3">
      <c r="A7509" s="2" t="s">
        <v>10528</v>
      </c>
      <c r="B7509" s="2">
        <v>1.20763</v>
      </c>
    </row>
    <row r="7510" spans="1:2" x14ac:dyDescent="0.3">
      <c r="A7510" s="2" t="s">
        <v>1751</v>
      </c>
      <c r="B7510" s="2">
        <v>1.2076199999999999</v>
      </c>
    </row>
    <row r="7511" spans="1:2" x14ac:dyDescent="0.3">
      <c r="A7511" s="2" t="s">
        <v>16644</v>
      </c>
      <c r="B7511" s="2">
        <v>1.2076100000000001</v>
      </c>
    </row>
    <row r="7512" spans="1:2" x14ac:dyDescent="0.3">
      <c r="A7512" s="2" t="s">
        <v>18499</v>
      </c>
      <c r="B7512" s="2">
        <v>1.2076</v>
      </c>
    </row>
    <row r="7513" spans="1:2" x14ac:dyDescent="0.3">
      <c r="A7513" s="2" t="s">
        <v>6163</v>
      </c>
      <c r="B7513" s="2">
        <v>1.2075899999999999</v>
      </c>
    </row>
    <row r="7514" spans="1:2" x14ac:dyDescent="0.3">
      <c r="A7514" s="2" t="s">
        <v>18373</v>
      </c>
      <c r="B7514" s="2">
        <v>1.2075899999999999</v>
      </c>
    </row>
    <row r="7515" spans="1:2" x14ac:dyDescent="0.3">
      <c r="A7515" s="2" t="s">
        <v>19941</v>
      </c>
      <c r="B7515" s="2">
        <v>1.2075899999999999</v>
      </c>
    </row>
    <row r="7516" spans="1:2" x14ac:dyDescent="0.3">
      <c r="A7516" s="2" t="s">
        <v>17347</v>
      </c>
      <c r="B7516" s="2">
        <v>1.20756</v>
      </c>
    </row>
    <row r="7517" spans="1:2" x14ac:dyDescent="0.3">
      <c r="A7517" s="2" t="s">
        <v>19331</v>
      </c>
      <c r="B7517" s="2">
        <v>1.2075199999999999</v>
      </c>
    </row>
    <row r="7518" spans="1:2" x14ac:dyDescent="0.3">
      <c r="A7518" s="2" t="s">
        <v>6076</v>
      </c>
      <c r="B7518" s="2">
        <v>1.20749</v>
      </c>
    </row>
    <row r="7519" spans="1:2" x14ac:dyDescent="0.3">
      <c r="A7519" s="2" t="s">
        <v>4265</v>
      </c>
      <c r="B7519" s="2">
        <v>1.20747</v>
      </c>
    </row>
    <row r="7520" spans="1:2" x14ac:dyDescent="0.3">
      <c r="A7520" s="2" t="s">
        <v>11964</v>
      </c>
      <c r="B7520" s="2">
        <v>1.2074499999999999</v>
      </c>
    </row>
    <row r="7521" spans="1:2" x14ac:dyDescent="0.3">
      <c r="A7521" s="2" t="s">
        <v>11596</v>
      </c>
      <c r="B7521" s="2">
        <v>1.2074400000000001</v>
      </c>
    </row>
    <row r="7522" spans="1:2" x14ac:dyDescent="0.3">
      <c r="A7522" s="2" t="s">
        <v>14910</v>
      </c>
      <c r="B7522" s="2">
        <v>1.20739</v>
      </c>
    </row>
    <row r="7523" spans="1:2" x14ac:dyDescent="0.3">
      <c r="A7523" s="2" t="s">
        <v>14009</v>
      </c>
      <c r="B7523" s="2">
        <v>1.20736</v>
      </c>
    </row>
    <row r="7524" spans="1:2" x14ac:dyDescent="0.3">
      <c r="A7524" s="2" t="s">
        <v>17121</v>
      </c>
      <c r="B7524" s="2">
        <v>1.2073499999999999</v>
      </c>
    </row>
    <row r="7525" spans="1:2" x14ac:dyDescent="0.3">
      <c r="A7525" s="2" t="s">
        <v>5980</v>
      </c>
      <c r="B7525" s="2">
        <v>1.2073400000000001</v>
      </c>
    </row>
    <row r="7526" spans="1:2" x14ac:dyDescent="0.3">
      <c r="A7526" s="2" t="s">
        <v>14968</v>
      </c>
      <c r="B7526" s="2">
        <v>1.2073</v>
      </c>
    </row>
    <row r="7527" spans="1:2" x14ac:dyDescent="0.3">
      <c r="A7527" s="2" t="s">
        <v>11296</v>
      </c>
      <c r="B7527" s="2">
        <v>1.2072799999999999</v>
      </c>
    </row>
    <row r="7528" spans="1:2" x14ac:dyDescent="0.3">
      <c r="A7528" s="2" t="s">
        <v>35</v>
      </c>
      <c r="B7528" s="2">
        <v>1.2072400000000001</v>
      </c>
    </row>
    <row r="7529" spans="1:2" x14ac:dyDescent="0.3">
      <c r="A7529" s="2" t="s">
        <v>3545</v>
      </c>
      <c r="B7529" s="2">
        <v>1.20722</v>
      </c>
    </row>
    <row r="7530" spans="1:2" x14ac:dyDescent="0.3">
      <c r="A7530" s="2" t="s">
        <v>4916</v>
      </c>
      <c r="B7530" s="2">
        <v>1.20719</v>
      </c>
    </row>
    <row r="7531" spans="1:2" x14ac:dyDescent="0.3">
      <c r="A7531" s="2" t="s">
        <v>16202</v>
      </c>
      <c r="B7531" s="2">
        <v>1.2071700000000001</v>
      </c>
    </row>
    <row r="7532" spans="1:2" x14ac:dyDescent="0.3">
      <c r="A7532" s="2" t="s">
        <v>9005</v>
      </c>
      <c r="B7532" s="2">
        <v>1.20716</v>
      </c>
    </row>
    <row r="7533" spans="1:2" x14ac:dyDescent="0.3">
      <c r="A7533" s="2" t="s">
        <v>8239</v>
      </c>
      <c r="B7533" s="2">
        <v>1.2071499999999999</v>
      </c>
    </row>
    <row r="7534" spans="1:2" x14ac:dyDescent="0.3">
      <c r="A7534" s="2" t="s">
        <v>18858</v>
      </c>
      <c r="B7534" s="2">
        <v>1.20709</v>
      </c>
    </row>
    <row r="7535" spans="1:2" x14ac:dyDescent="0.3">
      <c r="A7535" s="2" t="s">
        <v>8138</v>
      </c>
      <c r="B7535" s="2">
        <v>1.20705</v>
      </c>
    </row>
    <row r="7536" spans="1:2" x14ac:dyDescent="0.3">
      <c r="A7536" s="2" t="s">
        <v>12869</v>
      </c>
      <c r="B7536" s="2">
        <v>1.20703</v>
      </c>
    </row>
    <row r="7537" spans="1:2" x14ac:dyDescent="0.3">
      <c r="A7537" s="2" t="s">
        <v>13855</v>
      </c>
      <c r="B7537" s="2">
        <v>1.20703</v>
      </c>
    </row>
    <row r="7538" spans="1:2" x14ac:dyDescent="0.3">
      <c r="A7538" s="2" t="s">
        <v>10147</v>
      </c>
      <c r="B7538" s="2">
        <v>1.20702</v>
      </c>
    </row>
    <row r="7539" spans="1:2" x14ac:dyDescent="0.3">
      <c r="A7539" s="2" t="s">
        <v>19466</v>
      </c>
      <c r="B7539" s="2">
        <v>1.2069000000000001</v>
      </c>
    </row>
    <row r="7540" spans="1:2" x14ac:dyDescent="0.3">
      <c r="A7540" s="2" t="s">
        <v>13109</v>
      </c>
      <c r="B7540" s="2">
        <v>1.20689</v>
      </c>
    </row>
    <row r="7541" spans="1:2" x14ac:dyDescent="0.3">
      <c r="A7541" s="2" t="s">
        <v>3890</v>
      </c>
      <c r="B7541" s="2">
        <v>1.20685</v>
      </c>
    </row>
    <row r="7542" spans="1:2" x14ac:dyDescent="0.3">
      <c r="A7542" s="2" t="s">
        <v>5038</v>
      </c>
      <c r="B7542" s="2">
        <v>1.20682</v>
      </c>
    </row>
    <row r="7543" spans="1:2" x14ac:dyDescent="0.3">
      <c r="A7543" s="2" t="s">
        <v>15037</v>
      </c>
      <c r="B7543" s="2">
        <v>1.2068000000000001</v>
      </c>
    </row>
    <row r="7544" spans="1:2" x14ac:dyDescent="0.3">
      <c r="A7544" s="2" t="s">
        <v>1597</v>
      </c>
      <c r="B7544" s="2">
        <v>1.20679</v>
      </c>
    </row>
    <row r="7545" spans="1:2" x14ac:dyDescent="0.3">
      <c r="A7545" s="2" t="s">
        <v>793</v>
      </c>
      <c r="B7545" s="2">
        <v>1.20678</v>
      </c>
    </row>
    <row r="7546" spans="1:2" x14ac:dyDescent="0.3">
      <c r="A7546" s="2" t="s">
        <v>12658</v>
      </c>
      <c r="B7546" s="2">
        <v>1.2067699999999999</v>
      </c>
    </row>
    <row r="7547" spans="1:2" x14ac:dyDescent="0.3">
      <c r="A7547" s="2" t="s">
        <v>19722</v>
      </c>
      <c r="B7547" s="2">
        <v>1.2066699999999999</v>
      </c>
    </row>
    <row r="7548" spans="1:2" x14ac:dyDescent="0.3">
      <c r="A7548" s="2" t="s">
        <v>16405</v>
      </c>
      <c r="B7548" s="2">
        <v>1.2066699999999999</v>
      </c>
    </row>
    <row r="7549" spans="1:2" x14ac:dyDescent="0.3">
      <c r="A7549" s="2" t="s">
        <v>17712</v>
      </c>
      <c r="B7549" s="2">
        <v>1.2065999999999999</v>
      </c>
    </row>
    <row r="7550" spans="1:2" x14ac:dyDescent="0.3">
      <c r="A7550" s="2" t="s">
        <v>3027</v>
      </c>
      <c r="B7550" s="2">
        <v>1.20651</v>
      </c>
    </row>
    <row r="7551" spans="1:2" x14ac:dyDescent="0.3">
      <c r="A7551" s="2" t="s">
        <v>19117</v>
      </c>
      <c r="B7551" s="2">
        <v>1.20651</v>
      </c>
    </row>
    <row r="7552" spans="1:2" x14ac:dyDescent="0.3">
      <c r="A7552" s="2" t="s">
        <v>13480</v>
      </c>
      <c r="B7552" s="2">
        <v>1.20645</v>
      </c>
    </row>
    <row r="7553" spans="1:2" x14ac:dyDescent="0.3">
      <c r="A7553" s="2" t="s">
        <v>778</v>
      </c>
      <c r="B7553" s="2">
        <v>1.2063999999999999</v>
      </c>
    </row>
    <row r="7554" spans="1:2" x14ac:dyDescent="0.3">
      <c r="A7554" s="2" t="s">
        <v>7843</v>
      </c>
      <c r="B7554" s="2">
        <v>1.20631</v>
      </c>
    </row>
    <row r="7555" spans="1:2" x14ac:dyDescent="0.3">
      <c r="A7555" s="2" t="s">
        <v>19674</v>
      </c>
      <c r="B7555" s="2">
        <v>1.20628</v>
      </c>
    </row>
    <row r="7556" spans="1:2" x14ac:dyDescent="0.3">
      <c r="A7556" s="2" t="s">
        <v>10589</v>
      </c>
      <c r="B7556" s="2">
        <v>1.2062600000000001</v>
      </c>
    </row>
    <row r="7557" spans="1:2" x14ac:dyDescent="0.3">
      <c r="A7557" s="2" t="s">
        <v>12218</v>
      </c>
      <c r="B7557" s="2">
        <v>1.20624</v>
      </c>
    </row>
    <row r="7558" spans="1:2" x14ac:dyDescent="0.3">
      <c r="A7558" s="2" t="s">
        <v>12581</v>
      </c>
      <c r="B7558" s="2">
        <v>1.2062299999999999</v>
      </c>
    </row>
    <row r="7559" spans="1:2" x14ac:dyDescent="0.3">
      <c r="A7559" s="2" t="s">
        <v>5247</v>
      </c>
      <c r="B7559" s="2">
        <v>1.2061900000000001</v>
      </c>
    </row>
    <row r="7560" spans="1:2" x14ac:dyDescent="0.3">
      <c r="A7560" s="2" t="s">
        <v>3470</v>
      </c>
      <c r="B7560" s="2">
        <v>1.2061900000000001</v>
      </c>
    </row>
    <row r="7561" spans="1:2" x14ac:dyDescent="0.3">
      <c r="A7561" s="2" t="s">
        <v>19242</v>
      </c>
      <c r="B7561" s="2">
        <v>1.20618</v>
      </c>
    </row>
    <row r="7562" spans="1:2" x14ac:dyDescent="0.3">
      <c r="A7562" s="2" t="s">
        <v>15802</v>
      </c>
      <c r="B7562" s="2">
        <v>1.2061500000000001</v>
      </c>
    </row>
    <row r="7563" spans="1:2" x14ac:dyDescent="0.3">
      <c r="A7563" s="2" t="s">
        <v>10810</v>
      </c>
      <c r="B7563" s="2">
        <v>1.20604</v>
      </c>
    </row>
    <row r="7564" spans="1:2" x14ac:dyDescent="0.3">
      <c r="A7564" s="2" t="s">
        <v>6049</v>
      </c>
      <c r="B7564" s="2">
        <v>1.2059899999999999</v>
      </c>
    </row>
    <row r="7565" spans="1:2" x14ac:dyDescent="0.3">
      <c r="A7565" s="2" t="s">
        <v>6271</v>
      </c>
      <c r="B7565" s="2">
        <v>1.2059599999999999</v>
      </c>
    </row>
    <row r="7566" spans="1:2" x14ac:dyDescent="0.3">
      <c r="A7566" s="2" t="s">
        <v>4514</v>
      </c>
      <c r="B7566" s="2">
        <v>1.20594</v>
      </c>
    </row>
    <row r="7567" spans="1:2" x14ac:dyDescent="0.3">
      <c r="A7567" s="2" t="s">
        <v>5116</v>
      </c>
      <c r="B7567" s="2">
        <v>1.20594</v>
      </c>
    </row>
    <row r="7568" spans="1:2" x14ac:dyDescent="0.3">
      <c r="A7568" s="2" t="s">
        <v>19441</v>
      </c>
      <c r="B7568" s="2">
        <v>1.2059200000000001</v>
      </c>
    </row>
    <row r="7569" spans="1:2" x14ac:dyDescent="0.3">
      <c r="A7569" s="2" t="s">
        <v>15167</v>
      </c>
      <c r="B7569" s="2">
        <v>1.2058899999999999</v>
      </c>
    </row>
    <row r="7570" spans="1:2" x14ac:dyDescent="0.3">
      <c r="A7570" s="2" t="s">
        <v>10182</v>
      </c>
      <c r="B7570" s="2">
        <v>1.2058899999999999</v>
      </c>
    </row>
    <row r="7571" spans="1:2" x14ac:dyDescent="0.3">
      <c r="A7571" s="2" t="s">
        <v>17017</v>
      </c>
      <c r="B7571" s="2">
        <v>1.20587</v>
      </c>
    </row>
    <row r="7572" spans="1:2" x14ac:dyDescent="0.3">
      <c r="A7572" s="2" t="s">
        <v>12994</v>
      </c>
      <c r="B7572" s="2">
        <v>1.2058500000000001</v>
      </c>
    </row>
    <row r="7573" spans="1:2" x14ac:dyDescent="0.3">
      <c r="A7573" s="2" t="s">
        <v>19917</v>
      </c>
      <c r="B7573" s="2">
        <v>1.20577</v>
      </c>
    </row>
    <row r="7574" spans="1:2" x14ac:dyDescent="0.3">
      <c r="A7574" s="2" t="s">
        <v>8938</v>
      </c>
      <c r="B7574" s="2">
        <v>1.2057500000000001</v>
      </c>
    </row>
    <row r="7575" spans="1:2" x14ac:dyDescent="0.3">
      <c r="A7575" s="2" t="s">
        <v>5599</v>
      </c>
      <c r="B7575" s="2">
        <v>1.2057500000000001</v>
      </c>
    </row>
    <row r="7576" spans="1:2" x14ac:dyDescent="0.3">
      <c r="A7576" s="2" t="s">
        <v>6951</v>
      </c>
      <c r="B7576" s="2">
        <v>1.2057</v>
      </c>
    </row>
    <row r="7577" spans="1:2" x14ac:dyDescent="0.3">
      <c r="A7577" s="2" t="s">
        <v>170</v>
      </c>
      <c r="B7577" s="2">
        <v>1.2056500000000001</v>
      </c>
    </row>
    <row r="7578" spans="1:2" x14ac:dyDescent="0.3">
      <c r="A7578" s="2" t="s">
        <v>7131</v>
      </c>
      <c r="B7578" s="2">
        <v>1.2056199999999999</v>
      </c>
    </row>
    <row r="7579" spans="1:2" x14ac:dyDescent="0.3">
      <c r="A7579" s="2" t="s">
        <v>3139</v>
      </c>
      <c r="B7579" s="2">
        <v>1.2056100000000001</v>
      </c>
    </row>
    <row r="7580" spans="1:2" x14ac:dyDescent="0.3">
      <c r="A7580" s="2" t="s">
        <v>15196</v>
      </c>
      <c r="B7580" s="2">
        <v>1.20553</v>
      </c>
    </row>
    <row r="7581" spans="1:2" x14ac:dyDescent="0.3">
      <c r="A7581" s="2" t="s">
        <v>8401</v>
      </c>
      <c r="B7581" s="2">
        <v>1.2054100000000001</v>
      </c>
    </row>
    <row r="7582" spans="1:2" x14ac:dyDescent="0.3">
      <c r="A7582" s="2" t="s">
        <v>16482</v>
      </c>
      <c r="B7582" s="2">
        <v>1.2053100000000001</v>
      </c>
    </row>
    <row r="7583" spans="1:2" x14ac:dyDescent="0.3">
      <c r="A7583" s="2" t="s">
        <v>10000</v>
      </c>
      <c r="B7583" s="2">
        <v>1.20526</v>
      </c>
    </row>
    <row r="7584" spans="1:2" x14ac:dyDescent="0.3">
      <c r="A7584" s="2" t="s">
        <v>7158</v>
      </c>
      <c r="B7584" s="2">
        <v>1.2052499999999999</v>
      </c>
    </row>
    <row r="7585" spans="1:2" x14ac:dyDescent="0.3">
      <c r="A7585" s="2" t="s">
        <v>567</v>
      </c>
      <c r="B7585" s="2">
        <v>1.2052499999999999</v>
      </c>
    </row>
    <row r="7586" spans="1:2" x14ac:dyDescent="0.3">
      <c r="A7586" s="2" t="s">
        <v>1288</v>
      </c>
      <c r="B7586" s="2">
        <v>1.20523</v>
      </c>
    </row>
    <row r="7587" spans="1:2" x14ac:dyDescent="0.3">
      <c r="A7587" s="2" t="s">
        <v>6783</v>
      </c>
      <c r="B7587" s="2">
        <v>1.20522</v>
      </c>
    </row>
    <row r="7588" spans="1:2" x14ac:dyDescent="0.3">
      <c r="A7588" s="2" t="s">
        <v>1522</v>
      </c>
      <c r="B7588" s="2">
        <v>1.20522</v>
      </c>
    </row>
    <row r="7589" spans="1:2" x14ac:dyDescent="0.3">
      <c r="A7589" s="2" t="s">
        <v>7988</v>
      </c>
      <c r="B7589" s="2">
        <v>1.2051799999999999</v>
      </c>
    </row>
    <row r="7590" spans="1:2" x14ac:dyDescent="0.3">
      <c r="A7590" s="2" t="s">
        <v>10308</v>
      </c>
      <c r="B7590" s="2">
        <v>1.20512</v>
      </c>
    </row>
    <row r="7591" spans="1:2" x14ac:dyDescent="0.3">
      <c r="A7591" s="2" t="s">
        <v>8590</v>
      </c>
      <c r="B7591" s="2">
        <v>1.20499</v>
      </c>
    </row>
    <row r="7592" spans="1:2" x14ac:dyDescent="0.3">
      <c r="A7592" s="2" t="s">
        <v>6422</v>
      </c>
      <c r="B7592" s="2">
        <v>1.2049799999999999</v>
      </c>
    </row>
    <row r="7593" spans="1:2" x14ac:dyDescent="0.3">
      <c r="A7593" s="2" t="s">
        <v>11954</v>
      </c>
      <c r="B7593" s="2">
        <v>1.2049300000000001</v>
      </c>
    </row>
    <row r="7594" spans="1:2" x14ac:dyDescent="0.3">
      <c r="A7594" s="2" t="s">
        <v>16707</v>
      </c>
      <c r="B7594" s="2">
        <v>1.2049300000000001</v>
      </c>
    </row>
    <row r="7595" spans="1:2" x14ac:dyDescent="0.3">
      <c r="A7595" s="2" t="s">
        <v>5572</v>
      </c>
      <c r="B7595" s="2">
        <v>1.2049000000000001</v>
      </c>
    </row>
    <row r="7596" spans="1:2" x14ac:dyDescent="0.3">
      <c r="A7596" s="2" t="s">
        <v>1517</v>
      </c>
      <c r="B7596" s="2">
        <v>1.20488</v>
      </c>
    </row>
    <row r="7597" spans="1:2" x14ac:dyDescent="0.3">
      <c r="A7597" s="2" t="s">
        <v>12969</v>
      </c>
      <c r="B7597" s="2">
        <v>1.20485</v>
      </c>
    </row>
    <row r="7598" spans="1:2" x14ac:dyDescent="0.3">
      <c r="A7598" s="2" t="s">
        <v>14765</v>
      </c>
      <c r="B7598" s="2">
        <v>1.2048300000000001</v>
      </c>
    </row>
    <row r="7599" spans="1:2" x14ac:dyDescent="0.3">
      <c r="A7599" s="2" t="s">
        <v>14629</v>
      </c>
      <c r="B7599" s="2">
        <v>1.20482</v>
      </c>
    </row>
    <row r="7600" spans="1:2" x14ac:dyDescent="0.3">
      <c r="A7600" s="2" t="s">
        <v>1998</v>
      </c>
      <c r="B7600" s="2">
        <v>1.20482</v>
      </c>
    </row>
    <row r="7601" spans="1:2" x14ac:dyDescent="0.3">
      <c r="A7601" s="2" t="s">
        <v>8723</v>
      </c>
      <c r="B7601" s="2">
        <v>1.20475</v>
      </c>
    </row>
    <row r="7602" spans="1:2" x14ac:dyDescent="0.3">
      <c r="A7602" s="2" t="s">
        <v>6511</v>
      </c>
      <c r="B7602" s="2">
        <v>1.20469</v>
      </c>
    </row>
    <row r="7603" spans="1:2" x14ac:dyDescent="0.3">
      <c r="A7603" s="2" t="s">
        <v>4810</v>
      </c>
      <c r="B7603" s="2">
        <v>1.20468</v>
      </c>
    </row>
    <row r="7604" spans="1:2" x14ac:dyDescent="0.3">
      <c r="A7604" s="2" t="s">
        <v>16488</v>
      </c>
      <c r="B7604" s="2">
        <v>1.20465</v>
      </c>
    </row>
    <row r="7605" spans="1:2" x14ac:dyDescent="0.3">
      <c r="A7605" s="2" t="s">
        <v>12772</v>
      </c>
      <c r="B7605" s="2">
        <v>1.2045699999999999</v>
      </c>
    </row>
    <row r="7606" spans="1:2" x14ac:dyDescent="0.3">
      <c r="A7606" s="2" t="s">
        <v>16769</v>
      </c>
      <c r="B7606" s="2">
        <v>1.2045600000000001</v>
      </c>
    </row>
    <row r="7607" spans="1:2" x14ac:dyDescent="0.3">
      <c r="A7607" s="2" t="s">
        <v>17474</v>
      </c>
      <c r="B7607" s="2">
        <v>1.2044699999999999</v>
      </c>
    </row>
    <row r="7608" spans="1:2" x14ac:dyDescent="0.3">
      <c r="A7608" s="2" t="s">
        <v>16861</v>
      </c>
      <c r="B7608" s="2">
        <v>1.2044600000000001</v>
      </c>
    </row>
    <row r="7609" spans="1:2" x14ac:dyDescent="0.3">
      <c r="A7609" s="2" t="s">
        <v>17845</v>
      </c>
      <c r="B7609" s="2">
        <v>1.2044299999999999</v>
      </c>
    </row>
    <row r="7610" spans="1:2" x14ac:dyDescent="0.3">
      <c r="A7610" s="2" t="s">
        <v>7581</v>
      </c>
      <c r="B7610" s="2">
        <v>1.2043900000000001</v>
      </c>
    </row>
    <row r="7611" spans="1:2" x14ac:dyDescent="0.3">
      <c r="A7611" s="2" t="s">
        <v>1419</v>
      </c>
      <c r="B7611" s="2">
        <v>1.20438</v>
      </c>
    </row>
    <row r="7612" spans="1:2" x14ac:dyDescent="0.3">
      <c r="A7612" s="2" t="s">
        <v>16660</v>
      </c>
      <c r="B7612" s="2">
        <v>1.2043699999999999</v>
      </c>
    </row>
    <row r="7613" spans="1:2" x14ac:dyDescent="0.3">
      <c r="A7613" s="2" t="s">
        <v>17301</v>
      </c>
      <c r="B7613" s="2">
        <v>1.2043299999999999</v>
      </c>
    </row>
    <row r="7614" spans="1:2" x14ac:dyDescent="0.3">
      <c r="A7614" s="2" t="s">
        <v>9646</v>
      </c>
      <c r="B7614" s="2">
        <v>1.2043200000000001</v>
      </c>
    </row>
    <row r="7615" spans="1:2" x14ac:dyDescent="0.3">
      <c r="A7615" s="2" t="s">
        <v>6733</v>
      </c>
      <c r="B7615" s="2">
        <v>1.20428</v>
      </c>
    </row>
    <row r="7616" spans="1:2" x14ac:dyDescent="0.3">
      <c r="A7616" s="2" t="s">
        <v>13725</v>
      </c>
      <c r="B7616" s="2">
        <v>1.20427</v>
      </c>
    </row>
    <row r="7617" spans="1:2" x14ac:dyDescent="0.3">
      <c r="A7617" s="2" t="s">
        <v>5672</v>
      </c>
      <c r="B7617" s="2">
        <v>1.20425</v>
      </c>
    </row>
    <row r="7618" spans="1:2" x14ac:dyDescent="0.3">
      <c r="A7618" s="2" t="s">
        <v>11576</v>
      </c>
      <c r="B7618" s="2">
        <v>1.2042200000000001</v>
      </c>
    </row>
    <row r="7619" spans="1:2" x14ac:dyDescent="0.3">
      <c r="A7619" s="2" t="s">
        <v>16088</v>
      </c>
      <c r="B7619" s="2">
        <v>1.2041299999999999</v>
      </c>
    </row>
    <row r="7620" spans="1:2" x14ac:dyDescent="0.3">
      <c r="A7620" s="2" t="s">
        <v>16330</v>
      </c>
      <c r="B7620" s="2">
        <v>1.2040999999999999</v>
      </c>
    </row>
    <row r="7621" spans="1:2" x14ac:dyDescent="0.3">
      <c r="A7621" s="2" t="s">
        <v>14718</v>
      </c>
      <c r="B7621" s="2">
        <v>1.2040200000000001</v>
      </c>
    </row>
    <row r="7622" spans="1:2" x14ac:dyDescent="0.3">
      <c r="A7622" s="2" t="s">
        <v>4627</v>
      </c>
      <c r="B7622" s="2">
        <v>1.20401</v>
      </c>
    </row>
    <row r="7623" spans="1:2" x14ac:dyDescent="0.3">
      <c r="A7623" s="2" t="s">
        <v>1637</v>
      </c>
      <c r="B7623" s="2">
        <v>1.2039800000000001</v>
      </c>
    </row>
    <row r="7624" spans="1:2" x14ac:dyDescent="0.3">
      <c r="A7624" s="2" t="s">
        <v>13298</v>
      </c>
      <c r="B7624" s="2">
        <v>1.2039599999999999</v>
      </c>
    </row>
    <row r="7625" spans="1:2" x14ac:dyDescent="0.3">
      <c r="A7625" s="2" t="s">
        <v>15535</v>
      </c>
      <c r="B7625" s="2">
        <v>1.2039299999999999</v>
      </c>
    </row>
    <row r="7626" spans="1:2" x14ac:dyDescent="0.3">
      <c r="A7626" s="2" t="s">
        <v>10048</v>
      </c>
      <c r="B7626" s="2">
        <v>1.2038599999999999</v>
      </c>
    </row>
    <row r="7627" spans="1:2" x14ac:dyDescent="0.3">
      <c r="A7627" s="2" t="s">
        <v>1021</v>
      </c>
      <c r="B7627" s="2">
        <v>1.2038500000000001</v>
      </c>
    </row>
    <row r="7628" spans="1:2" x14ac:dyDescent="0.3">
      <c r="A7628" s="2" t="s">
        <v>8555</v>
      </c>
      <c r="B7628" s="2">
        <v>1.20384</v>
      </c>
    </row>
    <row r="7629" spans="1:2" x14ac:dyDescent="0.3">
      <c r="A7629" s="2" t="s">
        <v>5805</v>
      </c>
      <c r="B7629" s="2">
        <v>1.2036500000000001</v>
      </c>
    </row>
    <row r="7630" spans="1:2" x14ac:dyDescent="0.3">
      <c r="A7630" s="2" t="s">
        <v>19316</v>
      </c>
      <c r="B7630" s="2">
        <v>1.20364</v>
      </c>
    </row>
    <row r="7631" spans="1:2" x14ac:dyDescent="0.3">
      <c r="A7631" s="2" t="s">
        <v>3723</v>
      </c>
      <c r="B7631" s="2">
        <v>1.20357</v>
      </c>
    </row>
    <row r="7632" spans="1:2" x14ac:dyDescent="0.3">
      <c r="A7632" s="2" t="s">
        <v>781</v>
      </c>
      <c r="B7632" s="2">
        <v>1.20357</v>
      </c>
    </row>
    <row r="7633" spans="1:2" x14ac:dyDescent="0.3">
      <c r="A7633" s="2" t="s">
        <v>1054</v>
      </c>
      <c r="B7633" s="2">
        <v>1.2035499999999999</v>
      </c>
    </row>
    <row r="7634" spans="1:2" x14ac:dyDescent="0.3">
      <c r="A7634" s="2" t="s">
        <v>9769</v>
      </c>
      <c r="B7634" s="2">
        <v>1.2035400000000001</v>
      </c>
    </row>
    <row r="7635" spans="1:2" x14ac:dyDescent="0.3">
      <c r="A7635" s="2" t="s">
        <v>20032</v>
      </c>
      <c r="B7635" s="2">
        <v>1.2035</v>
      </c>
    </row>
    <row r="7636" spans="1:2" x14ac:dyDescent="0.3">
      <c r="A7636" s="2" t="s">
        <v>720</v>
      </c>
      <c r="B7636" s="2">
        <v>1.2034800000000001</v>
      </c>
    </row>
    <row r="7637" spans="1:2" x14ac:dyDescent="0.3">
      <c r="A7637" s="2" t="s">
        <v>16129</v>
      </c>
      <c r="B7637" s="2">
        <v>1.2034400000000001</v>
      </c>
    </row>
    <row r="7638" spans="1:2" x14ac:dyDescent="0.3">
      <c r="A7638" s="2" t="s">
        <v>2679</v>
      </c>
      <c r="B7638" s="2">
        <v>1.2034100000000001</v>
      </c>
    </row>
    <row r="7639" spans="1:2" x14ac:dyDescent="0.3">
      <c r="A7639" s="2" t="s">
        <v>17357</v>
      </c>
      <c r="B7639" s="2">
        <v>1.2033799999999999</v>
      </c>
    </row>
    <row r="7640" spans="1:2" x14ac:dyDescent="0.3">
      <c r="A7640" s="2" t="s">
        <v>7714</v>
      </c>
      <c r="B7640" s="2">
        <v>1.2032499999999999</v>
      </c>
    </row>
    <row r="7641" spans="1:2" x14ac:dyDescent="0.3">
      <c r="A7641" s="2" t="s">
        <v>6350</v>
      </c>
      <c r="B7641" s="2">
        <v>1.2031799999999999</v>
      </c>
    </row>
    <row r="7642" spans="1:2" x14ac:dyDescent="0.3">
      <c r="A7642" s="2" t="s">
        <v>10619</v>
      </c>
      <c r="B7642" s="2">
        <v>1.2031499999999999</v>
      </c>
    </row>
    <row r="7643" spans="1:2" x14ac:dyDescent="0.3">
      <c r="A7643" s="2" t="s">
        <v>5579</v>
      </c>
      <c r="B7643" s="2">
        <v>1.2030799999999999</v>
      </c>
    </row>
    <row r="7644" spans="1:2" x14ac:dyDescent="0.3">
      <c r="A7644" s="2" t="s">
        <v>10050</v>
      </c>
      <c r="B7644" s="2">
        <v>1.20305</v>
      </c>
    </row>
    <row r="7645" spans="1:2" x14ac:dyDescent="0.3">
      <c r="A7645" s="2" t="s">
        <v>11364</v>
      </c>
      <c r="B7645" s="2">
        <v>1.2030000000000001</v>
      </c>
    </row>
    <row r="7646" spans="1:2" x14ac:dyDescent="0.3">
      <c r="A7646" s="2" t="s">
        <v>6901</v>
      </c>
      <c r="B7646" s="2">
        <v>1.2029700000000001</v>
      </c>
    </row>
    <row r="7647" spans="1:2" x14ac:dyDescent="0.3">
      <c r="A7647" s="2" t="s">
        <v>2159</v>
      </c>
      <c r="B7647" s="2">
        <v>1.2029300000000001</v>
      </c>
    </row>
    <row r="7648" spans="1:2" x14ac:dyDescent="0.3">
      <c r="A7648" s="2" t="s">
        <v>12532</v>
      </c>
      <c r="B7648" s="2">
        <v>1.2029099999999999</v>
      </c>
    </row>
    <row r="7649" spans="1:2" x14ac:dyDescent="0.3">
      <c r="A7649" s="2" t="s">
        <v>1143</v>
      </c>
      <c r="B7649" s="2">
        <v>1.2029099999999999</v>
      </c>
    </row>
    <row r="7650" spans="1:2" x14ac:dyDescent="0.3">
      <c r="A7650" s="2" t="s">
        <v>13873</v>
      </c>
      <c r="B7650" s="2">
        <v>1.20289</v>
      </c>
    </row>
    <row r="7651" spans="1:2" x14ac:dyDescent="0.3">
      <c r="A7651" s="2" t="s">
        <v>18356</v>
      </c>
      <c r="B7651" s="2">
        <v>1.2028300000000001</v>
      </c>
    </row>
    <row r="7652" spans="1:2" x14ac:dyDescent="0.3">
      <c r="A7652" s="2" t="s">
        <v>16792</v>
      </c>
      <c r="B7652" s="2">
        <v>1.20282</v>
      </c>
    </row>
    <row r="7653" spans="1:2" x14ac:dyDescent="0.3">
      <c r="A7653" s="2" t="s">
        <v>622</v>
      </c>
      <c r="B7653" s="2">
        <v>1.2027600000000001</v>
      </c>
    </row>
    <row r="7654" spans="1:2" x14ac:dyDescent="0.3">
      <c r="A7654" s="2" t="s">
        <v>9320</v>
      </c>
      <c r="B7654" s="2">
        <v>1.2027099999999999</v>
      </c>
    </row>
    <row r="7655" spans="1:2" x14ac:dyDescent="0.3">
      <c r="A7655" s="2" t="s">
        <v>9403</v>
      </c>
      <c r="B7655" s="2">
        <v>1.20261</v>
      </c>
    </row>
    <row r="7656" spans="1:2" x14ac:dyDescent="0.3">
      <c r="A7656" s="2" t="s">
        <v>10021</v>
      </c>
      <c r="B7656" s="2">
        <v>1.2025999999999999</v>
      </c>
    </row>
    <row r="7657" spans="1:2" x14ac:dyDescent="0.3">
      <c r="A7657" s="2" t="s">
        <v>7287</v>
      </c>
      <c r="B7657" s="2">
        <v>1.20258</v>
      </c>
    </row>
    <row r="7658" spans="1:2" x14ac:dyDescent="0.3">
      <c r="A7658" s="2" t="s">
        <v>12995</v>
      </c>
      <c r="B7658" s="2">
        <v>1.20255</v>
      </c>
    </row>
    <row r="7659" spans="1:2" x14ac:dyDescent="0.3">
      <c r="A7659" s="2" t="s">
        <v>10781</v>
      </c>
      <c r="B7659" s="2">
        <v>1.2024300000000001</v>
      </c>
    </row>
    <row r="7660" spans="1:2" x14ac:dyDescent="0.3">
      <c r="A7660" s="2" t="s">
        <v>9434</v>
      </c>
      <c r="B7660" s="2">
        <v>1.2023999999999999</v>
      </c>
    </row>
    <row r="7661" spans="1:2" x14ac:dyDescent="0.3">
      <c r="A7661" s="2" t="s">
        <v>15554</v>
      </c>
      <c r="B7661" s="2">
        <v>1.2023900000000001</v>
      </c>
    </row>
    <row r="7662" spans="1:2" x14ac:dyDescent="0.3">
      <c r="A7662" s="2" t="s">
        <v>15946</v>
      </c>
      <c r="B7662" s="2">
        <v>1.2022900000000001</v>
      </c>
    </row>
    <row r="7663" spans="1:2" x14ac:dyDescent="0.3">
      <c r="A7663" s="2" t="s">
        <v>5683</v>
      </c>
      <c r="B7663" s="2">
        <v>1.20228</v>
      </c>
    </row>
    <row r="7664" spans="1:2" x14ac:dyDescent="0.3">
      <c r="A7664" s="2" t="s">
        <v>3278</v>
      </c>
      <c r="B7664" s="2">
        <v>1.2022699999999999</v>
      </c>
    </row>
    <row r="7665" spans="1:2" x14ac:dyDescent="0.3">
      <c r="A7665" s="2" t="s">
        <v>300</v>
      </c>
      <c r="B7665" s="2">
        <v>1.2021999999999999</v>
      </c>
    </row>
    <row r="7666" spans="1:2" x14ac:dyDescent="0.3">
      <c r="A7666" s="2" t="s">
        <v>8959</v>
      </c>
      <c r="B7666" s="2">
        <v>1.2021900000000001</v>
      </c>
    </row>
    <row r="7667" spans="1:2" x14ac:dyDescent="0.3">
      <c r="A7667" s="2" t="s">
        <v>10942</v>
      </c>
      <c r="B7667" s="2">
        <v>1.2020999999999999</v>
      </c>
    </row>
    <row r="7668" spans="1:2" x14ac:dyDescent="0.3">
      <c r="A7668" s="2" t="s">
        <v>16561</v>
      </c>
      <c r="B7668" s="2">
        <v>1.2019599999999999</v>
      </c>
    </row>
    <row r="7669" spans="1:2" x14ac:dyDescent="0.3">
      <c r="A7669" s="2" t="s">
        <v>15205</v>
      </c>
      <c r="B7669" s="2">
        <v>1.2018599999999999</v>
      </c>
    </row>
    <row r="7670" spans="1:2" x14ac:dyDescent="0.3">
      <c r="A7670" s="2" t="s">
        <v>317</v>
      </c>
      <c r="B7670" s="2">
        <v>1.2017800000000001</v>
      </c>
    </row>
    <row r="7671" spans="1:2" x14ac:dyDescent="0.3">
      <c r="A7671" s="2" t="s">
        <v>15236</v>
      </c>
      <c r="B7671" s="2">
        <v>1.20177</v>
      </c>
    </row>
    <row r="7672" spans="1:2" x14ac:dyDescent="0.3">
      <c r="A7672" s="2" t="s">
        <v>125</v>
      </c>
      <c r="B7672" s="2">
        <v>1.2016899999999999</v>
      </c>
    </row>
    <row r="7673" spans="1:2" x14ac:dyDescent="0.3">
      <c r="A7673" s="2" t="s">
        <v>19732</v>
      </c>
      <c r="B7673" s="2">
        <v>1.20167</v>
      </c>
    </row>
    <row r="7674" spans="1:2" x14ac:dyDescent="0.3">
      <c r="A7674" s="2" t="s">
        <v>7733</v>
      </c>
      <c r="B7674" s="2">
        <v>1.2016500000000001</v>
      </c>
    </row>
    <row r="7675" spans="1:2" x14ac:dyDescent="0.3">
      <c r="A7675" s="2" t="s">
        <v>1148</v>
      </c>
      <c r="B7675" s="2">
        <v>1.2016100000000001</v>
      </c>
    </row>
    <row r="7676" spans="1:2" x14ac:dyDescent="0.3">
      <c r="A7676" s="2" t="s">
        <v>10375</v>
      </c>
      <c r="B7676" s="2">
        <v>1.2015499999999999</v>
      </c>
    </row>
    <row r="7677" spans="1:2" x14ac:dyDescent="0.3">
      <c r="A7677" s="2" t="s">
        <v>2513</v>
      </c>
      <c r="B7677" s="2">
        <v>1.2015499999999999</v>
      </c>
    </row>
    <row r="7678" spans="1:2" x14ac:dyDescent="0.3">
      <c r="A7678" s="2" t="s">
        <v>12025</v>
      </c>
      <c r="B7678" s="2">
        <v>1.2014400000000001</v>
      </c>
    </row>
    <row r="7679" spans="1:2" x14ac:dyDescent="0.3">
      <c r="A7679" s="2" t="s">
        <v>7725</v>
      </c>
      <c r="B7679" s="2">
        <v>1.2014199999999999</v>
      </c>
    </row>
    <row r="7680" spans="1:2" x14ac:dyDescent="0.3">
      <c r="A7680" s="2" t="s">
        <v>18702</v>
      </c>
      <c r="B7680" s="2">
        <v>1.2014100000000001</v>
      </c>
    </row>
    <row r="7681" spans="1:2" x14ac:dyDescent="0.3">
      <c r="A7681" s="2" t="s">
        <v>20018</v>
      </c>
      <c r="B7681" s="2">
        <v>1.2012700000000001</v>
      </c>
    </row>
    <row r="7682" spans="1:2" x14ac:dyDescent="0.3">
      <c r="A7682" s="2" t="s">
        <v>4905</v>
      </c>
      <c r="B7682" s="2">
        <v>1.2012499999999999</v>
      </c>
    </row>
    <row r="7683" spans="1:2" x14ac:dyDescent="0.3">
      <c r="A7683" s="2" t="s">
        <v>11412</v>
      </c>
      <c r="B7683" s="2">
        <v>1.20123</v>
      </c>
    </row>
    <row r="7684" spans="1:2" x14ac:dyDescent="0.3">
      <c r="A7684" s="2" t="s">
        <v>15676</v>
      </c>
      <c r="B7684" s="2">
        <v>1.20123</v>
      </c>
    </row>
    <row r="7685" spans="1:2" x14ac:dyDescent="0.3">
      <c r="A7685" s="2" t="s">
        <v>9569</v>
      </c>
      <c r="B7685" s="2">
        <v>1.20119</v>
      </c>
    </row>
    <row r="7686" spans="1:2" x14ac:dyDescent="0.3">
      <c r="A7686" s="2" t="s">
        <v>8835</v>
      </c>
      <c r="B7686" s="2">
        <v>1.20119</v>
      </c>
    </row>
    <row r="7687" spans="1:2" x14ac:dyDescent="0.3">
      <c r="A7687" s="2" t="s">
        <v>16016</v>
      </c>
      <c r="B7687" s="2">
        <v>1.20116</v>
      </c>
    </row>
    <row r="7688" spans="1:2" x14ac:dyDescent="0.3">
      <c r="A7688" s="2" t="s">
        <v>14784</v>
      </c>
      <c r="B7688" s="2">
        <v>1.20112</v>
      </c>
    </row>
    <row r="7689" spans="1:2" x14ac:dyDescent="0.3">
      <c r="A7689" s="2" t="s">
        <v>10521</v>
      </c>
      <c r="B7689" s="2">
        <v>1.2011099999999999</v>
      </c>
    </row>
    <row r="7690" spans="1:2" x14ac:dyDescent="0.3">
      <c r="A7690" s="2" t="s">
        <v>7713</v>
      </c>
      <c r="B7690" s="2">
        <v>1.2011099999999999</v>
      </c>
    </row>
    <row r="7691" spans="1:2" x14ac:dyDescent="0.3">
      <c r="A7691" s="2" t="s">
        <v>16336</v>
      </c>
      <c r="B7691" s="2">
        <v>1.20106</v>
      </c>
    </row>
    <row r="7692" spans="1:2" x14ac:dyDescent="0.3">
      <c r="A7692" s="2" t="s">
        <v>3366</v>
      </c>
      <c r="B7692" s="2">
        <v>1.20103</v>
      </c>
    </row>
    <row r="7693" spans="1:2" x14ac:dyDescent="0.3">
      <c r="A7693" s="2" t="s">
        <v>13</v>
      </c>
      <c r="B7693" s="2">
        <v>1.20103</v>
      </c>
    </row>
    <row r="7694" spans="1:2" x14ac:dyDescent="0.3">
      <c r="A7694" s="2" t="s">
        <v>13142</v>
      </c>
      <c r="B7694" s="2">
        <v>1.2010000000000001</v>
      </c>
    </row>
    <row r="7695" spans="1:2" x14ac:dyDescent="0.3">
      <c r="A7695" s="2" t="s">
        <v>6162</v>
      </c>
      <c r="B7695" s="2">
        <v>1.2008700000000001</v>
      </c>
    </row>
    <row r="7696" spans="1:2" x14ac:dyDescent="0.3">
      <c r="A7696" s="2" t="s">
        <v>3602</v>
      </c>
      <c r="B7696" s="2">
        <v>1.20086</v>
      </c>
    </row>
    <row r="7697" spans="1:2" x14ac:dyDescent="0.3">
      <c r="A7697" s="2" t="s">
        <v>12669</v>
      </c>
      <c r="B7697" s="2">
        <v>1.2008099999999999</v>
      </c>
    </row>
    <row r="7698" spans="1:2" x14ac:dyDescent="0.3">
      <c r="A7698" s="2" t="s">
        <v>18039</v>
      </c>
      <c r="B7698" s="2">
        <v>1.2008000000000001</v>
      </c>
    </row>
    <row r="7699" spans="1:2" x14ac:dyDescent="0.3">
      <c r="A7699" s="2" t="s">
        <v>6075</v>
      </c>
      <c r="B7699" s="2">
        <v>1.20078</v>
      </c>
    </row>
    <row r="7700" spans="1:2" x14ac:dyDescent="0.3">
      <c r="A7700" s="2" t="s">
        <v>12706</v>
      </c>
      <c r="B7700" s="2">
        <v>1.2007699999999999</v>
      </c>
    </row>
    <row r="7701" spans="1:2" x14ac:dyDescent="0.3">
      <c r="A7701" s="2" t="s">
        <v>19148</v>
      </c>
      <c r="B7701" s="2">
        <v>1.2007099999999999</v>
      </c>
    </row>
    <row r="7702" spans="1:2" x14ac:dyDescent="0.3">
      <c r="A7702" s="2" t="s">
        <v>11595</v>
      </c>
      <c r="B7702" s="2">
        <v>1.20061</v>
      </c>
    </row>
    <row r="7703" spans="1:2" x14ac:dyDescent="0.3">
      <c r="A7703" s="2" t="s">
        <v>13323</v>
      </c>
      <c r="B7703" s="2">
        <v>1.20059</v>
      </c>
    </row>
    <row r="7704" spans="1:2" x14ac:dyDescent="0.3">
      <c r="A7704" s="2" t="s">
        <v>18502</v>
      </c>
      <c r="B7704" s="2">
        <v>1.20059</v>
      </c>
    </row>
    <row r="7705" spans="1:2" x14ac:dyDescent="0.3">
      <c r="A7705" s="2" t="s">
        <v>18997</v>
      </c>
      <c r="B7705" s="2">
        <v>1.2005699999999999</v>
      </c>
    </row>
    <row r="7706" spans="1:2" x14ac:dyDescent="0.3">
      <c r="A7706" s="2" t="s">
        <v>15263</v>
      </c>
      <c r="B7706" s="2">
        <v>1.2005699999999999</v>
      </c>
    </row>
    <row r="7707" spans="1:2" x14ac:dyDescent="0.3">
      <c r="A7707" s="2" t="s">
        <v>7553</v>
      </c>
      <c r="B7707" s="2">
        <v>1.20052</v>
      </c>
    </row>
    <row r="7708" spans="1:2" x14ac:dyDescent="0.3">
      <c r="A7708" s="2" t="s">
        <v>19458</v>
      </c>
      <c r="B7708" s="2">
        <v>1.20052</v>
      </c>
    </row>
    <row r="7709" spans="1:2" x14ac:dyDescent="0.3">
      <c r="A7709" s="2" t="s">
        <v>11421</v>
      </c>
      <c r="B7709" s="2">
        <v>1.2004900000000001</v>
      </c>
    </row>
    <row r="7710" spans="1:2" x14ac:dyDescent="0.3">
      <c r="A7710" s="2" t="s">
        <v>10376</v>
      </c>
      <c r="B7710" s="2">
        <v>1.20045</v>
      </c>
    </row>
    <row r="7711" spans="1:2" x14ac:dyDescent="0.3">
      <c r="A7711" s="2" t="s">
        <v>15766</v>
      </c>
      <c r="B7711" s="2">
        <v>1.20044</v>
      </c>
    </row>
    <row r="7712" spans="1:2" x14ac:dyDescent="0.3">
      <c r="A7712" s="2" t="s">
        <v>460</v>
      </c>
      <c r="B7712" s="2">
        <v>1.2003999999999999</v>
      </c>
    </row>
    <row r="7713" spans="1:2" x14ac:dyDescent="0.3">
      <c r="A7713" s="2" t="s">
        <v>15943</v>
      </c>
      <c r="B7713" s="2">
        <v>1.2003600000000001</v>
      </c>
    </row>
    <row r="7714" spans="1:2" x14ac:dyDescent="0.3">
      <c r="A7714" s="2" t="s">
        <v>11673</v>
      </c>
      <c r="B7714" s="2">
        <v>1.20034</v>
      </c>
    </row>
    <row r="7715" spans="1:2" x14ac:dyDescent="0.3">
      <c r="A7715" s="2" t="s">
        <v>9004</v>
      </c>
      <c r="B7715" s="2">
        <v>1.2003299999999999</v>
      </c>
    </row>
    <row r="7716" spans="1:2" x14ac:dyDescent="0.3">
      <c r="A7716" s="2" t="s">
        <v>3907</v>
      </c>
      <c r="B7716" s="2">
        <v>1.2003299999999999</v>
      </c>
    </row>
    <row r="7717" spans="1:2" x14ac:dyDescent="0.3">
      <c r="A7717" s="2" t="s">
        <v>16065</v>
      </c>
      <c r="B7717" s="2">
        <v>1.20031</v>
      </c>
    </row>
    <row r="7718" spans="1:2" x14ac:dyDescent="0.3">
      <c r="A7718" s="2" t="s">
        <v>15011</v>
      </c>
      <c r="B7718" s="2">
        <v>1.2002699999999999</v>
      </c>
    </row>
    <row r="7719" spans="1:2" x14ac:dyDescent="0.3">
      <c r="A7719" s="2" t="s">
        <v>11235</v>
      </c>
      <c r="B7719" s="2">
        <v>1.20025</v>
      </c>
    </row>
    <row r="7720" spans="1:2" x14ac:dyDescent="0.3">
      <c r="A7720" s="2" t="s">
        <v>13694</v>
      </c>
      <c r="B7720" s="2">
        <v>1.20021</v>
      </c>
    </row>
    <row r="7721" spans="1:2" x14ac:dyDescent="0.3">
      <c r="A7721" s="2" t="s">
        <v>10121</v>
      </c>
      <c r="B7721" s="2">
        <v>1.2001999999999999</v>
      </c>
    </row>
    <row r="7722" spans="1:2" x14ac:dyDescent="0.3">
      <c r="A7722" s="2" t="s">
        <v>12530</v>
      </c>
      <c r="B7722" s="2">
        <v>1.2000500000000001</v>
      </c>
    </row>
    <row r="7723" spans="1:2" x14ac:dyDescent="0.3">
      <c r="A7723" s="2" t="s">
        <v>2255</v>
      </c>
      <c r="B7723" s="2">
        <v>1.19998</v>
      </c>
    </row>
    <row r="7724" spans="1:2" x14ac:dyDescent="0.3">
      <c r="A7724" s="2" t="s">
        <v>12615</v>
      </c>
      <c r="B7724" s="2">
        <v>1.1999599999999999</v>
      </c>
    </row>
    <row r="7725" spans="1:2" x14ac:dyDescent="0.3">
      <c r="A7725" s="2" t="s">
        <v>1856</v>
      </c>
      <c r="B7725" s="2">
        <v>1.1999500000000001</v>
      </c>
    </row>
    <row r="7726" spans="1:2" x14ac:dyDescent="0.3">
      <c r="A7726" s="2" t="s">
        <v>18520</v>
      </c>
      <c r="B7726" s="2">
        <v>1.1998800000000001</v>
      </c>
    </row>
    <row r="7727" spans="1:2" x14ac:dyDescent="0.3">
      <c r="A7727" s="2" t="s">
        <v>12743</v>
      </c>
      <c r="B7727" s="2">
        <v>1.19984</v>
      </c>
    </row>
    <row r="7728" spans="1:2" x14ac:dyDescent="0.3">
      <c r="A7728" s="2" t="s">
        <v>14112</v>
      </c>
      <c r="B7728" s="2">
        <v>1.19984</v>
      </c>
    </row>
    <row r="7729" spans="1:2" x14ac:dyDescent="0.3">
      <c r="A7729" s="2" t="s">
        <v>553</v>
      </c>
      <c r="B7729" s="2">
        <v>1.1998</v>
      </c>
    </row>
    <row r="7730" spans="1:2" x14ac:dyDescent="0.3">
      <c r="A7730" s="2" t="s">
        <v>15791</v>
      </c>
      <c r="B7730" s="2">
        <v>1.1997899999999999</v>
      </c>
    </row>
    <row r="7731" spans="1:2" x14ac:dyDescent="0.3">
      <c r="A7731" s="2" t="s">
        <v>17822</v>
      </c>
      <c r="B7731" s="2">
        <v>1.1997800000000001</v>
      </c>
    </row>
    <row r="7732" spans="1:2" x14ac:dyDescent="0.3">
      <c r="A7732" s="2" t="s">
        <v>8591</v>
      </c>
      <c r="B7732" s="2">
        <v>1.1997800000000001</v>
      </c>
    </row>
    <row r="7733" spans="1:2" x14ac:dyDescent="0.3">
      <c r="A7733" s="2" t="s">
        <v>9296</v>
      </c>
      <c r="B7733" s="2">
        <v>1.19973</v>
      </c>
    </row>
    <row r="7734" spans="1:2" x14ac:dyDescent="0.3">
      <c r="A7734" s="2" t="s">
        <v>18739</v>
      </c>
      <c r="B7734" s="2">
        <v>1.1996899999999999</v>
      </c>
    </row>
    <row r="7735" spans="1:2" x14ac:dyDescent="0.3">
      <c r="A7735" s="2" t="s">
        <v>6132</v>
      </c>
      <c r="B7735" s="2">
        <v>1.1996899999999999</v>
      </c>
    </row>
    <row r="7736" spans="1:2" x14ac:dyDescent="0.3">
      <c r="A7736" s="2" t="s">
        <v>1049</v>
      </c>
      <c r="B7736" s="2">
        <v>1.1996899999999999</v>
      </c>
    </row>
    <row r="7737" spans="1:2" x14ac:dyDescent="0.3">
      <c r="A7737" s="2" t="s">
        <v>3026</v>
      </c>
      <c r="B7737" s="2">
        <v>1.19967</v>
      </c>
    </row>
    <row r="7738" spans="1:2" x14ac:dyDescent="0.3">
      <c r="A7738" s="2" t="s">
        <v>7665</v>
      </c>
      <c r="B7738" s="2">
        <v>1.19967</v>
      </c>
    </row>
    <row r="7739" spans="1:2" x14ac:dyDescent="0.3">
      <c r="A7739" s="2" t="s">
        <v>6023</v>
      </c>
      <c r="B7739" s="2">
        <v>1.1996599999999999</v>
      </c>
    </row>
    <row r="7740" spans="1:2" x14ac:dyDescent="0.3">
      <c r="A7740" s="2" t="s">
        <v>5156</v>
      </c>
      <c r="B7740" s="2">
        <v>1.19963</v>
      </c>
    </row>
    <row r="7741" spans="1:2" x14ac:dyDescent="0.3">
      <c r="A7741" s="2" t="s">
        <v>10687</v>
      </c>
      <c r="B7741" s="2">
        <v>1.19957</v>
      </c>
    </row>
    <row r="7742" spans="1:2" x14ac:dyDescent="0.3">
      <c r="A7742" s="2" t="s">
        <v>141</v>
      </c>
      <c r="B7742" s="2">
        <v>1.19956</v>
      </c>
    </row>
    <row r="7743" spans="1:2" x14ac:dyDescent="0.3">
      <c r="A7743" s="2" t="s">
        <v>275</v>
      </c>
      <c r="B7743" s="2">
        <v>1.19953</v>
      </c>
    </row>
    <row r="7744" spans="1:2" x14ac:dyDescent="0.3">
      <c r="A7744" s="2" t="s">
        <v>15381</v>
      </c>
      <c r="B7744" s="2">
        <v>1.1995199999999999</v>
      </c>
    </row>
    <row r="7745" spans="1:2" x14ac:dyDescent="0.3">
      <c r="A7745" s="2" t="s">
        <v>11540</v>
      </c>
      <c r="B7745" s="2">
        <v>1.1994899999999999</v>
      </c>
    </row>
    <row r="7746" spans="1:2" x14ac:dyDescent="0.3">
      <c r="A7746" s="2" t="s">
        <v>4549</v>
      </c>
      <c r="B7746" s="2">
        <v>1.19947</v>
      </c>
    </row>
    <row r="7747" spans="1:2" x14ac:dyDescent="0.3">
      <c r="A7747" s="2" t="s">
        <v>10588</v>
      </c>
      <c r="B7747" s="2">
        <v>1.1994199999999999</v>
      </c>
    </row>
    <row r="7748" spans="1:2" x14ac:dyDescent="0.3">
      <c r="A7748" s="2" t="s">
        <v>16978</v>
      </c>
      <c r="B7748" s="2">
        <v>1.1994</v>
      </c>
    </row>
    <row r="7749" spans="1:2" x14ac:dyDescent="0.3">
      <c r="A7749" s="2" t="s">
        <v>4774</v>
      </c>
      <c r="B7749" s="2">
        <v>1.19939</v>
      </c>
    </row>
    <row r="7750" spans="1:2" x14ac:dyDescent="0.3">
      <c r="A7750" s="2" t="s">
        <v>5246</v>
      </c>
      <c r="B7750" s="2">
        <v>1.1993499999999999</v>
      </c>
    </row>
    <row r="7751" spans="1:2" x14ac:dyDescent="0.3">
      <c r="A7751" s="2" t="s">
        <v>17101</v>
      </c>
      <c r="B7751" s="2">
        <v>1.1993400000000001</v>
      </c>
    </row>
    <row r="7752" spans="1:2" x14ac:dyDescent="0.3">
      <c r="A7752" s="2" t="s">
        <v>8724</v>
      </c>
      <c r="B7752" s="2">
        <v>1.1993199999999999</v>
      </c>
    </row>
    <row r="7753" spans="1:2" x14ac:dyDescent="0.3">
      <c r="A7753" s="2" t="s">
        <v>19637</v>
      </c>
      <c r="B7753" s="2">
        <v>1.1993100000000001</v>
      </c>
    </row>
    <row r="7754" spans="1:2" x14ac:dyDescent="0.3">
      <c r="A7754" s="2" t="s">
        <v>15038</v>
      </c>
      <c r="B7754" s="2">
        <v>1.19926</v>
      </c>
    </row>
    <row r="7755" spans="1:2" x14ac:dyDescent="0.3">
      <c r="A7755" s="2" t="s">
        <v>96</v>
      </c>
      <c r="B7755" s="2">
        <v>1.1992499999999999</v>
      </c>
    </row>
    <row r="7756" spans="1:2" x14ac:dyDescent="0.3">
      <c r="A7756" s="2" t="s">
        <v>2710</v>
      </c>
      <c r="B7756" s="2">
        <v>1.19923</v>
      </c>
    </row>
    <row r="7757" spans="1:2" x14ac:dyDescent="0.3">
      <c r="A7757" s="2" t="s">
        <v>8120</v>
      </c>
      <c r="B7757" s="2">
        <v>1.1991400000000001</v>
      </c>
    </row>
    <row r="7758" spans="1:2" x14ac:dyDescent="0.3">
      <c r="A7758" s="2" t="s">
        <v>19737</v>
      </c>
      <c r="B7758" s="2">
        <v>1.19913</v>
      </c>
    </row>
    <row r="7759" spans="1:2" x14ac:dyDescent="0.3">
      <c r="A7759" s="2" t="s">
        <v>6558</v>
      </c>
      <c r="B7759" s="2">
        <v>1.1990799999999999</v>
      </c>
    </row>
    <row r="7760" spans="1:2" x14ac:dyDescent="0.3">
      <c r="A7760" s="2" t="s">
        <v>16067</v>
      </c>
      <c r="B7760" s="2">
        <v>1.19903</v>
      </c>
    </row>
    <row r="7761" spans="1:2" x14ac:dyDescent="0.3">
      <c r="A7761" s="2" t="s">
        <v>17922</v>
      </c>
      <c r="B7761" s="2">
        <v>1.19903</v>
      </c>
    </row>
    <row r="7762" spans="1:2" x14ac:dyDescent="0.3">
      <c r="A7762" s="2" t="s">
        <v>10844</v>
      </c>
      <c r="B7762" s="2">
        <v>1.1989399999999999</v>
      </c>
    </row>
    <row r="7763" spans="1:2" x14ac:dyDescent="0.3">
      <c r="A7763" s="2" t="s">
        <v>7130</v>
      </c>
      <c r="B7763" s="2">
        <v>1.1989000000000001</v>
      </c>
    </row>
    <row r="7764" spans="1:2" x14ac:dyDescent="0.3">
      <c r="A7764" s="2" t="s">
        <v>3440</v>
      </c>
      <c r="B7764" s="2">
        <v>1.1988799999999999</v>
      </c>
    </row>
    <row r="7765" spans="1:2" x14ac:dyDescent="0.3">
      <c r="A7765" s="2" t="s">
        <v>1837</v>
      </c>
      <c r="B7765" s="2">
        <v>1.19886</v>
      </c>
    </row>
    <row r="7766" spans="1:2" x14ac:dyDescent="0.3">
      <c r="A7766" s="2" t="s">
        <v>2606</v>
      </c>
      <c r="B7766" s="2">
        <v>1.1987699999999999</v>
      </c>
    </row>
    <row r="7767" spans="1:2" x14ac:dyDescent="0.3">
      <c r="A7767" s="2" t="s">
        <v>57</v>
      </c>
      <c r="B7767" s="2">
        <v>1.19876</v>
      </c>
    </row>
    <row r="7768" spans="1:2" x14ac:dyDescent="0.3">
      <c r="A7768" s="2" t="s">
        <v>9562</v>
      </c>
      <c r="B7768" s="2">
        <v>1.1987399999999999</v>
      </c>
    </row>
    <row r="7769" spans="1:2" x14ac:dyDescent="0.3">
      <c r="A7769" s="2" t="s">
        <v>7742</v>
      </c>
      <c r="B7769" s="2">
        <v>1.1987300000000001</v>
      </c>
    </row>
    <row r="7770" spans="1:2" x14ac:dyDescent="0.3">
      <c r="A7770" s="2" t="s">
        <v>3690</v>
      </c>
      <c r="B7770" s="2">
        <v>1.1987099999999999</v>
      </c>
    </row>
    <row r="7771" spans="1:2" x14ac:dyDescent="0.3">
      <c r="A7771" s="2" t="s">
        <v>16857</v>
      </c>
      <c r="B7771" s="2">
        <v>1.1986699999999999</v>
      </c>
    </row>
    <row r="7772" spans="1:2" x14ac:dyDescent="0.3">
      <c r="A7772" s="2" t="s">
        <v>16298</v>
      </c>
      <c r="B7772" s="2">
        <v>1.1986699999999999</v>
      </c>
    </row>
    <row r="7773" spans="1:2" x14ac:dyDescent="0.3">
      <c r="A7773" s="2" t="s">
        <v>13546</v>
      </c>
      <c r="B7773" s="2">
        <v>1.1986600000000001</v>
      </c>
    </row>
    <row r="7774" spans="1:2" x14ac:dyDescent="0.3">
      <c r="A7774" s="2" t="s">
        <v>10412</v>
      </c>
      <c r="B7774" s="2">
        <v>1.19861</v>
      </c>
    </row>
    <row r="7775" spans="1:2" x14ac:dyDescent="0.3">
      <c r="A7775" s="2" t="s">
        <v>12097</v>
      </c>
      <c r="B7775" s="2">
        <v>1.1986000000000001</v>
      </c>
    </row>
    <row r="7776" spans="1:2" x14ac:dyDescent="0.3">
      <c r="A7776" s="2" t="s">
        <v>5380</v>
      </c>
      <c r="B7776" s="2">
        <v>1.1986000000000001</v>
      </c>
    </row>
    <row r="7777" spans="1:2" x14ac:dyDescent="0.3">
      <c r="A7777" s="2" t="s">
        <v>13776</v>
      </c>
      <c r="B7777" s="2">
        <v>1.1985399999999999</v>
      </c>
    </row>
    <row r="7778" spans="1:2" x14ac:dyDescent="0.3">
      <c r="A7778" s="2" t="s">
        <v>18593</v>
      </c>
      <c r="B7778" s="2">
        <v>1.19851</v>
      </c>
    </row>
    <row r="7779" spans="1:2" x14ac:dyDescent="0.3">
      <c r="A7779" s="2" t="s">
        <v>3152</v>
      </c>
      <c r="B7779" s="2">
        <v>1.1984699999999999</v>
      </c>
    </row>
    <row r="7780" spans="1:2" x14ac:dyDescent="0.3">
      <c r="A7780" s="2" t="s">
        <v>16266</v>
      </c>
      <c r="B7780" s="2">
        <v>1.1984399999999999</v>
      </c>
    </row>
    <row r="7781" spans="1:2" x14ac:dyDescent="0.3">
      <c r="A7781" s="2" t="s">
        <v>176</v>
      </c>
      <c r="B7781" s="2">
        <v>1.19841</v>
      </c>
    </row>
    <row r="7782" spans="1:2" x14ac:dyDescent="0.3">
      <c r="A7782" s="2" t="s">
        <v>6782</v>
      </c>
      <c r="B7782" s="2">
        <v>1.19838</v>
      </c>
    </row>
    <row r="7783" spans="1:2" x14ac:dyDescent="0.3">
      <c r="A7783" s="2" t="s">
        <v>5164</v>
      </c>
      <c r="B7783" s="2">
        <v>1.1983299999999999</v>
      </c>
    </row>
    <row r="7784" spans="1:2" x14ac:dyDescent="0.3">
      <c r="A7784" s="2" t="s">
        <v>9774</v>
      </c>
      <c r="B7784" s="2">
        <v>1.19828</v>
      </c>
    </row>
    <row r="7785" spans="1:2" x14ac:dyDescent="0.3">
      <c r="A7785" s="2" t="s">
        <v>16676</v>
      </c>
      <c r="B7785" s="2">
        <v>1.19824</v>
      </c>
    </row>
    <row r="7786" spans="1:2" x14ac:dyDescent="0.3">
      <c r="A7786" s="2" t="s">
        <v>7109</v>
      </c>
      <c r="B7786" s="2">
        <v>1.19811</v>
      </c>
    </row>
    <row r="7787" spans="1:2" x14ac:dyDescent="0.3">
      <c r="A7787" s="2" t="s">
        <v>14540</v>
      </c>
      <c r="B7787" s="2">
        <v>1.19811</v>
      </c>
    </row>
    <row r="7788" spans="1:2" x14ac:dyDescent="0.3">
      <c r="A7788" s="2" t="s">
        <v>16706</v>
      </c>
      <c r="B7788" s="2">
        <v>1.1980999999999999</v>
      </c>
    </row>
    <row r="7789" spans="1:2" x14ac:dyDescent="0.3">
      <c r="A7789" s="2" t="s">
        <v>13477</v>
      </c>
      <c r="B7789" s="2">
        <v>1.1980599999999999</v>
      </c>
    </row>
    <row r="7790" spans="1:2" x14ac:dyDescent="0.3">
      <c r="A7790" s="2" t="s">
        <v>1516</v>
      </c>
      <c r="B7790" s="2">
        <v>1.19804</v>
      </c>
    </row>
    <row r="7791" spans="1:2" x14ac:dyDescent="0.3">
      <c r="A7791" s="2" t="s">
        <v>6117</v>
      </c>
      <c r="B7791" s="2">
        <v>1.19797</v>
      </c>
    </row>
    <row r="7792" spans="1:2" x14ac:dyDescent="0.3">
      <c r="A7792" s="2" t="s">
        <v>3516</v>
      </c>
      <c r="B7792" s="2">
        <v>1.1979299999999999</v>
      </c>
    </row>
    <row r="7793" spans="1:2" x14ac:dyDescent="0.3">
      <c r="A7793" s="2" t="s">
        <v>15094</v>
      </c>
      <c r="B7793" s="2">
        <v>1.19787</v>
      </c>
    </row>
    <row r="7794" spans="1:2" x14ac:dyDescent="0.3">
      <c r="A7794" s="2" t="s">
        <v>18807</v>
      </c>
      <c r="B7794" s="2">
        <v>1.19787</v>
      </c>
    </row>
    <row r="7795" spans="1:2" x14ac:dyDescent="0.3">
      <c r="A7795" s="2" t="s">
        <v>9686</v>
      </c>
      <c r="B7795" s="2">
        <v>1.1978500000000001</v>
      </c>
    </row>
    <row r="7796" spans="1:2" x14ac:dyDescent="0.3">
      <c r="A7796" s="2" t="s">
        <v>11404</v>
      </c>
      <c r="B7796" s="2">
        <v>1.1977899999999999</v>
      </c>
    </row>
    <row r="7797" spans="1:2" x14ac:dyDescent="0.3">
      <c r="A7797" s="2" t="s">
        <v>17475</v>
      </c>
      <c r="B7797" s="2">
        <v>1.1977500000000001</v>
      </c>
    </row>
    <row r="7798" spans="1:2" x14ac:dyDescent="0.3">
      <c r="A7798" s="2" t="s">
        <v>11684</v>
      </c>
      <c r="B7798" s="2">
        <v>1.19774</v>
      </c>
    </row>
    <row r="7799" spans="1:2" x14ac:dyDescent="0.3">
      <c r="A7799" s="2" t="s">
        <v>19519</v>
      </c>
      <c r="B7799" s="2">
        <v>1.1977</v>
      </c>
    </row>
    <row r="7800" spans="1:2" x14ac:dyDescent="0.3">
      <c r="A7800" s="2" t="s">
        <v>14652</v>
      </c>
      <c r="B7800" s="2">
        <v>1.1976800000000001</v>
      </c>
    </row>
    <row r="7801" spans="1:2" x14ac:dyDescent="0.3">
      <c r="A7801" s="2" t="s">
        <v>7924</v>
      </c>
      <c r="B7801" s="2">
        <v>1.1976599999999999</v>
      </c>
    </row>
    <row r="7802" spans="1:2" x14ac:dyDescent="0.3">
      <c r="A7802" s="2" t="s">
        <v>1181</v>
      </c>
      <c r="B7802" s="2">
        <v>1.1974499999999999</v>
      </c>
    </row>
    <row r="7803" spans="1:2" x14ac:dyDescent="0.3">
      <c r="A7803" s="2" t="s">
        <v>2954</v>
      </c>
      <c r="B7803" s="2">
        <v>1.1974199999999999</v>
      </c>
    </row>
    <row r="7804" spans="1:2" x14ac:dyDescent="0.3">
      <c r="A7804" s="2" t="s">
        <v>7579</v>
      </c>
      <c r="B7804" s="2">
        <v>1.1973800000000001</v>
      </c>
    </row>
    <row r="7805" spans="1:2" x14ac:dyDescent="0.3">
      <c r="A7805" s="2" t="s">
        <v>18190</v>
      </c>
      <c r="B7805" s="2">
        <v>1.1972799999999999</v>
      </c>
    </row>
    <row r="7806" spans="1:2" x14ac:dyDescent="0.3">
      <c r="A7806" s="2" t="s">
        <v>10159</v>
      </c>
      <c r="B7806" s="2">
        <v>1.1972799999999999</v>
      </c>
    </row>
    <row r="7807" spans="1:2" x14ac:dyDescent="0.3">
      <c r="A7807" s="2" t="s">
        <v>14893</v>
      </c>
      <c r="B7807" s="2">
        <v>1.1972499999999999</v>
      </c>
    </row>
    <row r="7808" spans="1:2" x14ac:dyDescent="0.3">
      <c r="A7808" s="2" t="s">
        <v>11021</v>
      </c>
      <c r="B7808" s="2">
        <v>1.19723</v>
      </c>
    </row>
    <row r="7809" spans="1:2" x14ac:dyDescent="0.3">
      <c r="A7809" s="2" t="s">
        <v>5313</v>
      </c>
      <c r="B7809" s="2">
        <v>1.19706</v>
      </c>
    </row>
    <row r="7810" spans="1:2" x14ac:dyDescent="0.3">
      <c r="A7810" s="2" t="s">
        <v>5171</v>
      </c>
      <c r="B7810" s="2">
        <v>1.19692</v>
      </c>
    </row>
    <row r="7811" spans="1:2" x14ac:dyDescent="0.3">
      <c r="A7811" s="2" t="s">
        <v>2512</v>
      </c>
      <c r="B7811" s="2">
        <v>1.1968700000000001</v>
      </c>
    </row>
    <row r="7812" spans="1:2" x14ac:dyDescent="0.3">
      <c r="A7812" s="2" t="s">
        <v>16854</v>
      </c>
      <c r="B7812" s="2">
        <v>1.1968700000000001</v>
      </c>
    </row>
    <row r="7813" spans="1:2" x14ac:dyDescent="0.3">
      <c r="A7813" s="2" t="s">
        <v>5273</v>
      </c>
      <c r="B7813" s="2">
        <v>1.19685</v>
      </c>
    </row>
    <row r="7814" spans="1:2" x14ac:dyDescent="0.3">
      <c r="A7814" s="2" t="s">
        <v>12269</v>
      </c>
      <c r="B7814" s="2">
        <v>1.1968399999999999</v>
      </c>
    </row>
    <row r="7815" spans="1:2" x14ac:dyDescent="0.3">
      <c r="A7815" s="2" t="s">
        <v>8542</v>
      </c>
      <c r="B7815" s="2">
        <v>1.1968300000000001</v>
      </c>
    </row>
    <row r="7816" spans="1:2" x14ac:dyDescent="0.3">
      <c r="A7816" s="2" t="s">
        <v>10491</v>
      </c>
      <c r="B7816" s="2">
        <v>1.1968300000000001</v>
      </c>
    </row>
    <row r="7817" spans="1:2" x14ac:dyDescent="0.3">
      <c r="A7817" s="2" t="s">
        <v>16824</v>
      </c>
      <c r="B7817" s="2">
        <v>1.1967300000000001</v>
      </c>
    </row>
    <row r="7818" spans="1:2" x14ac:dyDescent="0.3">
      <c r="A7818" s="2" t="s">
        <v>1055</v>
      </c>
      <c r="B7818" s="2">
        <v>1.1967099999999999</v>
      </c>
    </row>
    <row r="7819" spans="1:2" x14ac:dyDescent="0.3">
      <c r="A7819" s="2" t="s">
        <v>6584</v>
      </c>
      <c r="B7819" s="2">
        <v>1.1967000000000001</v>
      </c>
    </row>
    <row r="7820" spans="1:2" x14ac:dyDescent="0.3">
      <c r="A7820" s="2" t="s">
        <v>15244</v>
      </c>
      <c r="B7820" s="2">
        <v>1.19669</v>
      </c>
    </row>
    <row r="7821" spans="1:2" x14ac:dyDescent="0.3">
      <c r="A7821" s="2" t="s">
        <v>724</v>
      </c>
      <c r="B7821" s="2">
        <v>1.1966399999999999</v>
      </c>
    </row>
    <row r="7822" spans="1:2" x14ac:dyDescent="0.3">
      <c r="A7822" s="2" t="s">
        <v>11730</v>
      </c>
      <c r="B7822" s="2">
        <v>1.1966000000000001</v>
      </c>
    </row>
    <row r="7823" spans="1:2" x14ac:dyDescent="0.3">
      <c r="A7823" s="2" t="s">
        <v>2491</v>
      </c>
      <c r="B7823" s="2">
        <v>1.1965600000000001</v>
      </c>
    </row>
    <row r="7824" spans="1:2" x14ac:dyDescent="0.3">
      <c r="A7824" s="2" t="s">
        <v>19501</v>
      </c>
      <c r="B7824" s="2">
        <v>1.1964999999999999</v>
      </c>
    </row>
    <row r="7825" spans="1:2" x14ac:dyDescent="0.3">
      <c r="A7825" s="2" t="s">
        <v>11715</v>
      </c>
      <c r="B7825" s="2">
        <v>1.1964900000000001</v>
      </c>
    </row>
    <row r="7826" spans="1:2" x14ac:dyDescent="0.3">
      <c r="A7826" s="2" t="s">
        <v>897</v>
      </c>
      <c r="B7826" s="2">
        <v>1.19648</v>
      </c>
    </row>
    <row r="7827" spans="1:2" x14ac:dyDescent="0.3">
      <c r="A7827" s="2" t="s">
        <v>10620</v>
      </c>
      <c r="B7827" s="2">
        <v>1.1964399999999999</v>
      </c>
    </row>
    <row r="7828" spans="1:2" x14ac:dyDescent="0.3">
      <c r="A7828" s="2" t="s">
        <v>7481</v>
      </c>
      <c r="B7828" s="2">
        <v>1.19641</v>
      </c>
    </row>
    <row r="7829" spans="1:2" x14ac:dyDescent="0.3">
      <c r="A7829" s="2" t="s">
        <v>16890</v>
      </c>
      <c r="B7829" s="2">
        <v>1.1963999999999999</v>
      </c>
    </row>
    <row r="7830" spans="1:2" x14ac:dyDescent="0.3">
      <c r="A7830" s="2" t="s">
        <v>7303</v>
      </c>
      <c r="B7830" s="2">
        <v>1.1963999999999999</v>
      </c>
    </row>
    <row r="7831" spans="1:2" x14ac:dyDescent="0.3">
      <c r="A7831" s="2" t="s">
        <v>8355</v>
      </c>
      <c r="B7831" s="2">
        <v>1.1963999999999999</v>
      </c>
    </row>
    <row r="7832" spans="1:2" x14ac:dyDescent="0.3">
      <c r="A7832" s="2" t="s">
        <v>13829</v>
      </c>
      <c r="B7832" s="2">
        <v>1.1963699999999999</v>
      </c>
    </row>
    <row r="7833" spans="1:2" x14ac:dyDescent="0.3">
      <c r="A7833" s="2" t="s">
        <v>12663</v>
      </c>
      <c r="B7833" s="2">
        <v>1.19625</v>
      </c>
    </row>
    <row r="7834" spans="1:2" x14ac:dyDescent="0.3">
      <c r="A7834" s="2" t="s">
        <v>16928</v>
      </c>
      <c r="B7834" s="2">
        <v>1.1962200000000001</v>
      </c>
    </row>
    <row r="7835" spans="1:2" x14ac:dyDescent="0.3">
      <c r="A7835" s="2" t="s">
        <v>18650</v>
      </c>
      <c r="B7835" s="2">
        <v>1.19621</v>
      </c>
    </row>
    <row r="7836" spans="1:2" x14ac:dyDescent="0.3">
      <c r="A7836" s="2" t="s">
        <v>6647</v>
      </c>
      <c r="B7836" s="2">
        <v>1.1961999999999999</v>
      </c>
    </row>
    <row r="7837" spans="1:2" x14ac:dyDescent="0.3">
      <c r="A7837" s="2" t="s">
        <v>15437</v>
      </c>
      <c r="B7837" s="2">
        <v>1.19618</v>
      </c>
    </row>
    <row r="7838" spans="1:2" x14ac:dyDescent="0.3">
      <c r="A7838" s="2" t="s">
        <v>8538</v>
      </c>
      <c r="B7838" s="2">
        <v>1.19617</v>
      </c>
    </row>
    <row r="7839" spans="1:2" x14ac:dyDescent="0.3">
      <c r="A7839" s="2" t="s">
        <v>14244</v>
      </c>
      <c r="B7839" s="2">
        <v>1.1961599999999999</v>
      </c>
    </row>
    <row r="7840" spans="1:2" x14ac:dyDescent="0.3">
      <c r="A7840" s="2" t="s">
        <v>12428</v>
      </c>
      <c r="B7840" s="2">
        <v>1.19614</v>
      </c>
    </row>
    <row r="7841" spans="1:2" x14ac:dyDescent="0.3">
      <c r="A7841" s="2" t="s">
        <v>12226</v>
      </c>
      <c r="B7841" s="2">
        <v>1.19614</v>
      </c>
    </row>
    <row r="7842" spans="1:2" x14ac:dyDescent="0.3">
      <c r="A7842" s="2" t="s">
        <v>18543</v>
      </c>
      <c r="B7842" s="2">
        <v>1.1961299999999999</v>
      </c>
    </row>
    <row r="7843" spans="1:2" x14ac:dyDescent="0.3">
      <c r="A7843" s="2" t="s">
        <v>14598</v>
      </c>
      <c r="B7843" s="2">
        <v>1.1961299999999999</v>
      </c>
    </row>
    <row r="7844" spans="1:2" x14ac:dyDescent="0.3">
      <c r="A7844" s="2" t="s">
        <v>16940</v>
      </c>
      <c r="B7844" s="2">
        <v>1.1961200000000001</v>
      </c>
    </row>
    <row r="7845" spans="1:2" x14ac:dyDescent="0.3">
      <c r="A7845" s="2" t="s">
        <v>4847</v>
      </c>
      <c r="B7845" s="2">
        <v>1.1960999999999999</v>
      </c>
    </row>
    <row r="7846" spans="1:2" x14ac:dyDescent="0.3">
      <c r="A7846" s="2" t="s">
        <v>18304</v>
      </c>
      <c r="B7846" s="2">
        <v>1.1960900000000001</v>
      </c>
    </row>
    <row r="7847" spans="1:2" x14ac:dyDescent="0.3">
      <c r="A7847" s="2" t="s">
        <v>13266</v>
      </c>
      <c r="B7847" s="2">
        <v>1.1959500000000001</v>
      </c>
    </row>
    <row r="7848" spans="1:2" x14ac:dyDescent="0.3">
      <c r="A7848" s="2" t="s">
        <v>5112</v>
      </c>
      <c r="B7848" s="2">
        <v>1.19594</v>
      </c>
    </row>
    <row r="7849" spans="1:2" x14ac:dyDescent="0.3">
      <c r="A7849" s="2" t="s">
        <v>16727</v>
      </c>
      <c r="B7849" s="2">
        <v>1.1959299999999999</v>
      </c>
    </row>
    <row r="7850" spans="1:2" x14ac:dyDescent="0.3">
      <c r="A7850" s="2" t="s">
        <v>7706</v>
      </c>
      <c r="B7850" s="2">
        <v>1.1958899999999999</v>
      </c>
    </row>
    <row r="7851" spans="1:2" x14ac:dyDescent="0.3">
      <c r="A7851" s="2" t="s">
        <v>15991</v>
      </c>
      <c r="B7851" s="2">
        <v>1.1958200000000001</v>
      </c>
    </row>
    <row r="7852" spans="1:2" x14ac:dyDescent="0.3">
      <c r="A7852" s="2" t="s">
        <v>15097</v>
      </c>
      <c r="B7852" s="2">
        <v>1.19581</v>
      </c>
    </row>
    <row r="7853" spans="1:2" x14ac:dyDescent="0.3">
      <c r="A7853" s="2" t="s">
        <v>13798</v>
      </c>
      <c r="B7853" s="2">
        <v>1.19581</v>
      </c>
    </row>
    <row r="7854" spans="1:2" x14ac:dyDescent="0.3">
      <c r="A7854" s="2" t="s">
        <v>3444</v>
      </c>
      <c r="B7854" s="2">
        <v>1.19577</v>
      </c>
    </row>
    <row r="7855" spans="1:2" x14ac:dyDescent="0.3">
      <c r="A7855" s="2" t="s">
        <v>620</v>
      </c>
      <c r="B7855" s="2">
        <v>1.1957500000000001</v>
      </c>
    </row>
    <row r="7856" spans="1:2" x14ac:dyDescent="0.3">
      <c r="A7856" s="2" t="s">
        <v>6546</v>
      </c>
      <c r="B7856" s="2">
        <v>1.1957199999999999</v>
      </c>
    </row>
    <row r="7857" spans="1:2" x14ac:dyDescent="0.3">
      <c r="A7857" s="2" t="s">
        <v>1084</v>
      </c>
      <c r="B7857" s="2">
        <v>1.1956599999999999</v>
      </c>
    </row>
    <row r="7858" spans="1:2" x14ac:dyDescent="0.3">
      <c r="A7858" s="2" t="s">
        <v>1816</v>
      </c>
      <c r="B7858" s="2">
        <v>1.1956</v>
      </c>
    </row>
    <row r="7859" spans="1:2" x14ac:dyDescent="0.3">
      <c r="A7859" s="2" t="s">
        <v>4707</v>
      </c>
      <c r="B7859" s="2">
        <v>1.1955899999999999</v>
      </c>
    </row>
    <row r="7860" spans="1:2" x14ac:dyDescent="0.3">
      <c r="A7860" s="2" t="s">
        <v>15945</v>
      </c>
      <c r="B7860" s="2">
        <v>1.1955800000000001</v>
      </c>
    </row>
    <row r="7861" spans="1:2" x14ac:dyDescent="0.3">
      <c r="A7861" s="2" t="s">
        <v>5403</v>
      </c>
      <c r="B7861" s="2">
        <v>1.19557</v>
      </c>
    </row>
    <row r="7862" spans="1:2" x14ac:dyDescent="0.3">
      <c r="A7862" s="2" t="s">
        <v>11253</v>
      </c>
      <c r="B7862" s="2">
        <v>1.19556</v>
      </c>
    </row>
    <row r="7863" spans="1:2" x14ac:dyDescent="0.3">
      <c r="A7863" s="2" t="s">
        <v>20103</v>
      </c>
      <c r="B7863" s="2">
        <v>1.19556</v>
      </c>
    </row>
    <row r="7864" spans="1:2" x14ac:dyDescent="0.3">
      <c r="A7864" s="2" t="s">
        <v>13761</v>
      </c>
      <c r="B7864" s="2">
        <v>1.1955499999999999</v>
      </c>
    </row>
    <row r="7865" spans="1:2" x14ac:dyDescent="0.3">
      <c r="A7865" s="2" t="s">
        <v>7743</v>
      </c>
      <c r="B7865" s="2">
        <v>1.1955100000000001</v>
      </c>
    </row>
    <row r="7866" spans="1:2" x14ac:dyDescent="0.3">
      <c r="A7866" s="2" t="s">
        <v>16381</v>
      </c>
      <c r="B7866" s="2">
        <v>1.19546</v>
      </c>
    </row>
    <row r="7867" spans="1:2" x14ac:dyDescent="0.3">
      <c r="A7867" s="2" t="s">
        <v>3235</v>
      </c>
      <c r="B7867" s="2">
        <v>1.1954199999999999</v>
      </c>
    </row>
    <row r="7868" spans="1:2" x14ac:dyDescent="0.3">
      <c r="A7868" s="2" t="s">
        <v>10966</v>
      </c>
      <c r="B7868" s="2">
        <v>1.1954100000000001</v>
      </c>
    </row>
    <row r="7869" spans="1:2" x14ac:dyDescent="0.3">
      <c r="A7869" s="2" t="s">
        <v>11696</v>
      </c>
      <c r="B7869" s="2">
        <v>1.1953199999999999</v>
      </c>
    </row>
    <row r="7870" spans="1:2" x14ac:dyDescent="0.3">
      <c r="A7870" s="2" t="s">
        <v>17790</v>
      </c>
      <c r="B7870" s="2">
        <v>1.1953</v>
      </c>
    </row>
    <row r="7871" spans="1:2" x14ac:dyDescent="0.3">
      <c r="A7871" s="2" t="s">
        <v>15233</v>
      </c>
      <c r="B7871" s="2">
        <v>1.1953</v>
      </c>
    </row>
    <row r="7872" spans="1:2" x14ac:dyDescent="0.3">
      <c r="A7872" s="2" t="s">
        <v>5679</v>
      </c>
      <c r="B7872" s="2">
        <v>1.1952700000000001</v>
      </c>
    </row>
    <row r="7873" spans="1:2" x14ac:dyDescent="0.3">
      <c r="A7873" s="2" t="s">
        <v>9823</v>
      </c>
      <c r="B7873" s="2">
        <v>1.1952700000000001</v>
      </c>
    </row>
    <row r="7874" spans="1:2" x14ac:dyDescent="0.3">
      <c r="A7874" s="2" t="s">
        <v>7654</v>
      </c>
      <c r="B7874" s="2">
        <v>1.1952100000000001</v>
      </c>
    </row>
    <row r="7875" spans="1:2" x14ac:dyDescent="0.3">
      <c r="A7875" s="2" t="s">
        <v>4234</v>
      </c>
      <c r="B7875" s="2">
        <v>1.1951799999999999</v>
      </c>
    </row>
    <row r="7876" spans="1:2" x14ac:dyDescent="0.3">
      <c r="A7876" s="2" t="s">
        <v>9173</v>
      </c>
      <c r="B7876" s="2">
        <v>1.19516</v>
      </c>
    </row>
    <row r="7877" spans="1:2" x14ac:dyDescent="0.3">
      <c r="A7877" s="2" t="s">
        <v>14466</v>
      </c>
      <c r="B7877" s="2">
        <v>1.1951000000000001</v>
      </c>
    </row>
    <row r="7878" spans="1:2" x14ac:dyDescent="0.3">
      <c r="A7878" s="2" t="s">
        <v>1802</v>
      </c>
      <c r="B7878" s="2">
        <v>1.1949399999999999</v>
      </c>
    </row>
    <row r="7879" spans="1:2" x14ac:dyDescent="0.3">
      <c r="A7879" s="2" t="s">
        <v>15794</v>
      </c>
      <c r="B7879" s="2">
        <v>1.1949399999999999</v>
      </c>
    </row>
    <row r="7880" spans="1:2" x14ac:dyDescent="0.3">
      <c r="A7880" s="2" t="s">
        <v>4110</v>
      </c>
      <c r="B7880" s="2">
        <v>1.19492</v>
      </c>
    </row>
    <row r="7881" spans="1:2" x14ac:dyDescent="0.3">
      <c r="A7881" s="2" t="s">
        <v>10074</v>
      </c>
      <c r="B7881" s="2">
        <v>1.19492</v>
      </c>
    </row>
    <row r="7882" spans="1:2" x14ac:dyDescent="0.3">
      <c r="A7882" s="2" t="s">
        <v>2858</v>
      </c>
      <c r="B7882" s="2">
        <v>1.19486</v>
      </c>
    </row>
    <row r="7883" spans="1:2" x14ac:dyDescent="0.3">
      <c r="A7883" s="2" t="s">
        <v>129</v>
      </c>
      <c r="B7883" s="2">
        <v>1.19485</v>
      </c>
    </row>
    <row r="7884" spans="1:2" x14ac:dyDescent="0.3">
      <c r="A7884" s="2" t="s">
        <v>10540</v>
      </c>
      <c r="B7884" s="2">
        <v>1.19482</v>
      </c>
    </row>
    <row r="7885" spans="1:2" x14ac:dyDescent="0.3">
      <c r="A7885" s="2" t="s">
        <v>386</v>
      </c>
      <c r="B7885" s="2">
        <v>1.19482</v>
      </c>
    </row>
    <row r="7886" spans="1:2" x14ac:dyDescent="0.3">
      <c r="A7886" s="2" t="s">
        <v>4610</v>
      </c>
      <c r="B7886" s="2">
        <v>1.19482</v>
      </c>
    </row>
    <row r="7887" spans="1:2" x14ac:dyDescent="0.3">
      <c r="A7887" s="2" t="s">
        <v>17467</v>
      </c>
      <c r="B7887" s="2">
        <v>1.1948000000000001</v>
      </c>
    </row>
    <row r="7888" spans="1:2" x14ac:dyDescent="0.3">
      <c r="A7888" s="2" t="s">
        <v>2141</v>
      </c>
      <c r="B7888" s="2">
        <v>1.19478</v>
      </c>
    </row>
    <row r="7889" spans="1:2" x14ac:dyDescent="0.3">
      <c r="A7889" s="2" t="s">
        <v>1257</v>
      </c>
      <c r="B7889" s="2">
        <v>1.1947099999999999</v>
      </c>
    </row>
    <row r="7890" spans="1:2" x14ac:dyDescent="0.3">
      <c r="A7890" s="2" t="s">
        <v>12456</v>
      </c>
      <c r="B7890" s="2">
        <v>1.1946699999999999</v>
      </c>
    </row>
    <row r="7891" spans="1:2" x14ac:dyDescent="0.3">
      <c r="A7891" s="2" t="s">
        <v>3311</v>
      </c>
      <c r="B7891" s="2">
        <v>1.19455</v>
      </c>
    </row>
    <row r="7892" spans="1:2" x14ac:dyDescent="0.3">
      <c r="A7892" s="2" t="s">
        <v>13126</v>
      </c>
      <c r="B7892" s="2">
        <v>1.19452</v>
      </c>
    </row>
    <row r="7893" spans="1:2" x14ac:dyDescent="0.3">
      <c r="A7893" s="2" t="s">
        <v>8878</v>
      </c>
      <c r="B7893" s="2">
        <v>1.1944999999999999</v>
      </c>
    </row>
    <row r="7894" spans="1:2" x14ac:dyDescent="0.3">
      <c r="A7894" s="2" t="s">
        <v>17918</v>
      </c>
      <c r="B7894" s="2">
        <v>1.1944699999999999</v>
      </c>
    </row>
    <row r="7895" spans="1:2" x14ac:dyDescent="0.3">
      <c r="A7895" s="2" t="s">
        <v>19641</v>
      </c>
      <c r="B7895" s="2">
        <v>1.1943900000000001</v>
      </c>
    </row>
    <row r="7896" spans="1:2" x14ac:dyDescent="0.3">
      <c r="A7896" s="2" t="s">
        <v>4022</v>
      </c>
      <c r="B7896" s="2">
        <v>1.1943900000000001</v>
      </c>
    </row>
    <row r="7897" spans="1:2" x14ac:dyDescent="0.3">
      <c r="A7897" s="2" t="s">
        <v>17065</v>
      </c>
      <c r="B7897" s="2">
        <v>1.1942999999999999</v>
      </c>
    </row>
    <row r="7898" spans="1:2" x14ac:dyDescent="0.3">
      <c r="A7898" s="2" t="s">
        <v>1126</v>
      </c>
      <c r="B7898" s="2">
        <v>1.1942200000000001</v>
      </c>
    </row>
    <row r="7899" spans="1:2" x14ac:dyDescent="0.3">
      <c r="A7899" s="2" t="s">
        <v>3603</v>
      </c>
      <c r="B7899" s="2">
        <v>1.1940200000000001</v>
      </c>
    </row>
    <row r="7900" spans="1:2" x14ac:dyDescent="0.3">
      <c r="A7900" s="2" t="s">
        <v>13980</v>
      </c>
      <c r="B7900" s="2">
        <v>1.194</v>
      </c>
    </row>
    <row r="7901" spans="1:2" x14ac:dyDescent="0.3">
      <c r="A7901" s="2" t="s">
        <v>13499</v>
      </c>
      <c r="B7901" s="2">
        <v>1.1939900000000001</v>
      </c>
    </row>
    <row r="7902" spans="1:2" x14ac:dyDescent="0.3">
      <c r="A7902" s="2" t="s">
        <v>7628</v>
      </c>
      <c r="B7902" s="2">
        <v>1.19387</v>
      </c>
    </row>
    <row r="7903" spans="1:2" x14ac:dyDescent="0.3">
      <c r="A7903" s="2" t="s">
        <v>9488</v>
      </c>
      <c r="B7903" s="2">
        <v>1.1938500000000001</v>
      </c>
    </row>
    <row r="7904" spans="1:2" x14ac:dyDescent="0.3">
      <c r="A7904" s="2" t="s">
        <v>15784</v>
      </c>
      <c r="B7904" s="2">
        <v>1.1938</v>
      </c>
    </row>
    <row r="7905" spans="1:2" x14ac:dyDescent="0.3">
      <c r="A7905" s="2" t="s">
        <v>14895</v>
      </c>
      <c r="B7905" s="2">
        <v>1.1937199999999999</v>
      </c>
    </row>
    <row r="7906" spans="1:2" x14ac:dyDescent="0.3">
      <c r="A7906" s="2" t="s">
        <v>13250</v>
      </c>
      <c r="B7906" s="2">
        <v>1.19367</v>
      </c>
    </row>
    <row r="7907" spans="1:2" x14ac:dyDescent="0.3">
      <c r="A7907" s="2" t="s">
        <v>4341</v>
      </c>
      <c r="B7907" s="2">
        <v>1.1936500000000001</v>
      </c>
    </row>
    <row r="7908" spans="1:2" x14ac:dyDescent="0.3">
      <c r="A7908" s="2" t="s">
        <v>16908</v>
      </c>
      <c r="B7908" s="2">
        <v>1.1936199999999999</v>
      </c>
    </row>
    <row r="7909" spans="1:2" x14ac:dyDescent="0.3">
      <c r="A7909" s="2" t="s">
        <v>8484</v>
      </c>
      <c r="B7909" s="2">
        <v>1.1936100000000001</v>
      </c>
    </row>
    <row r="7910" spans="1:2" x14ac:dyDescent="0.3">
      <c r="A7910" s="2" t="s">
        <v>13338</v>
      </c>
      <c r="B7910" s="2">
        <v>1.1936</v>
      </c>
    </row>
    <row r="7911" spans="1:2" x14ac:dyDescent="0.3">
      <c r="A7911" s="2" t="s">
        <v>5730</v>
      </c>
      <c r="B7911" s="2">
        <v>1.19357</v>
      </c>
    </row>
    <row r="7912" spans="1:2" x14ac:dyDescent="0.3">
      <c r="A7912" s="2" t="s">
        <v>5329</v>
      </c>
      <c r="B7912" s="2">
        <v>1.1935500000000001</v>
      </c>
    </row>
    <row r="7913" spans="1:2" x14ac:dyDescent="0.3">
      <c r="A7913" s="2" t="s">
        <v>59</v>
      </c>
      <c r="B7913" s="2">
        <v>1.1935500000000001</v>
      </c>
    </row>
    <row r="7914" spans="1:2" x14ac:dyDescent="0.3">
      <c r="A7914" s="2" t="s">
        <v>7557</v>
      </c>
      <c r="B7914" s="2">
        <v>1.1935199999999999</v>
      </c>
    </row>
    <row r="7915" spans="1:2" x14ac:dyDescent="0.3">
      <c r="A7915" s="2" t="s">
        <v>11671</v>
      </c>
      <c r="B7915" s="2">
        <v>1.1935</v>
      </c>
    </row>
    <row r="7916" spans="1:2" x14ac:dyDescent="0.3">
      <c r="A7916" s="2" t="s">
        <v>19329</v>
      </c>
      <c r="B7916" s="2">
        <v>1.1935</v>
      </c>
    </row>
    <row r="7917" spans="1:2" x14ac:dyDescent="0.3">
      <c r="A7917" s="2" t="s">
        <v>16066</v>
      </c>
      <c r="B7917" s="2">
        <v>1.19347</v>
      </c>
    </row>
    <row r="7918" spans="1:2" x14ac:dyDescent="0.3">
      <c r="A7918" s="2" t="s">
        <v>9788</v>
      </c>
      <c r="B7918" s="2">
        <v>1.1934400000000001</v>
      </c>
    </row>
    <row r="7919" spans="1:2" x14ac:dyDescent="0.3">
      <c r="A7919" s="2" t="s">
        <v>4812</v>
      </c>
      <c r="B7919" s="2">
        <v>1.19336</v>
      </c>
    </row>
    <row r="7920" spans="1:2" x14ac:dyDescent="0.3">
      <c r="A7920" s="2" t="s">
        <v>8383</v>
      </c>
      <c r="B7920" s="2">
        <v>1.19333</v>
      </c>
    </row>
    <row r="7921" spans="1:2" x14ac:dyDescent="0.3">
      <c r="A7921" s="2" t="s">
        <v>3911</v>
      </c>
      <c r="B7921" s="2">
        <v>1.1933199999999999</v>
      </c>
    </row>
    <row r="7922" spans="1:2" x14ac:dyDescent="0.3">
      <c r="A7922" s="2" t="s">
        <v>12614</v>
      </c>
      <c r="B7922" s="2">
        <v>1.1932499999999999</v>
      </c>
    </row>
    <row r="7923" spans="1:2" x14ac:dyDescent="0.3">
      <c r="A7923" s="2" t="s">
        <v>18127</v>
      </c>
      <c r="B7923" s="2">
        <v>1.1932199999999999</v>
      </c>
    </row>
    <row r="7924" spans="1:2" x14ac:dyDescent="0.3">
      <c r="A7924" s="2" t="s">
        <v>19494</v>
      </c>
      <c r="B7924" s="2">
        <v>1.1932</v>
      </c>
    </row>
    <row r="7925" spans="1:2" x14ac:dyDescent="0.3">
      <c r="A7925" s="2" t="s">
        <v>10117</v>
      </c>
      <c r="B7925" s="2">
        <v>1.1932</v>
      </c>
    </row>
    <row r="7926" spans="1:2" x14ac:dyDescent="0.3">
      <c r="A7926" s="2" t="s">
        <v>6397</v>
      </c>
      <c r="B7926" s="2">
        <v>1.1931799999999999</v>
      </c>
    </row>
    <row r="7927" spans="1:2" x14ac:dyDescent="0.3">
      <c r="A7927" s="2" t="s">
        <v>11818</v>
      </c>
      <c r="B7927" s="2">
        <v>1.19313</v>
      </c>
    </row>
    <row r="7928" spans="1:2" x14ac:dyDescent="0.3">
      <c r="A7928" s="2" t="s">
        <v>3686</v>
      </c>
      <c r="B7928" s="2">
        <v>1.1931</v>
      </c>
    </row>
    <row r="7929" spans="1:2" x14ac:dyDescent="0.3">
      <c r="A7929" s="2" t="s">
        <v>11599</v>
      </c>
      <c r="B7929" s="2">
        <v>1.1930700000000001</v>
      </c>
    </row>
    <row r="7930" spans="1:2" x14ac:dyDescent="0.3">
      <c r="A7930" s="2" t="s">
        <v>6461</v>
      </c>
      <c r="B7930" s="2">
        <v>1.1929700000000001</v>
      </c>
    </row>
    <row r="7931" spans="1:2" x14ac:dyDescent="0.3">
      <c r="A7931" s="2" t="s">
        <v>2373</v>
      </c>
      <c r="B7931" s="2">
        <v>1.1929399999999999</v>
      </c>
    </row>
    <row r="7932" spans="1:2" x14ac:dyDescent="0.3">
      <c r="A7932" s="2" t="s">
        <v>12989</v>
      </c>
      <c r="B7932" s="2">
        <v>1.1929099999999999</v>
      </c>
    </row>
    <row r="7933" spans="1:2" x14ac:dyDescent="0.3">
      <c r="A7933" s="2" t="s">
        <v>841</v>
      </c>
      <c r="B7933" s="2">
        <v>1.1928700000000001</v>
      </c>
    </row>
    <row r="7934" spans="1:2" x14ac:dyDescent="0.3">
      <c r="A7934" s="2" t="s">
        <v>1712</v>
      </c>
      <c r="B7934" s="2">
        <v>1.1928700000000001</v>
      </c>
    </row>
    <row r="7935" spans="1:2" x14ac:dyDescent="0.3">
      <c r="A7935" s="2" t="s">
        <v>15384</v>
      </c>
      <c r="B7935" s="2">
        <v>1.1928099999999999</v>
      </c>
    </row>
    <row r="7936" spans="1:2" x14ac:dyDescent="0.3">
      <c r="A7936" s="2" t="s">
        <v>14037</v>
      </c>
      <c r="B7936" s="2">
        <v>1.19278</v>
      </c>
    </row>
    <row r="7937" spans="1:2" x14ac:dyDescent="0.3">
      <c r="A7937" s="2" t="s">
        <v>4963</v>
      </c>
      <c r="B7937" s="2">
        <v>1.19272</v>
      </c>
    </row>
    <row r="7938" spans="1:2" x14ac:dyDescent="0.3">
      <c r="A7938" s="2" t="s">
        <v>14916</v>
      </c>
      <c r="B7938" s="2">
        <v>1.1927000000000001</v>
      </c>
    </row>
    <row r="7939" spans="1:2" x14ac:dyDescent="0.3">
      <c r="A7939" s="2" t="s">
        <v>7994</v>
      </c>
      <c r="B7939" s="2">
        <v>1.19269</v>
      </c>
    </row>
    <row r="7940" spans="1:2" x14ac:dyDescent="0.3">
      <c r="A7940" s="2" t="s">
        <v>7661</v>
      </c>
      <c r="B7940" s="2">
        <v>1.1926699999999999</v>
      </c>
    </row>
    <row r="7941" spans="1:2" x14ac:dyDescent="0.3">
      <c r="A7941" s="2" t="s">
        <v>13871</v>
      </c>
      <c r="B7941" s="2">
        <v>1.1926399999999999</v>
      </c>
    </row>
    <row r="7942" spans="1:2" x14ac:dyDescent="0.3">
      <c r="A7942" s="2" t="s">
        <v>16821</v>
      </c>
      <c r="B7942" s="2">
        <v>1.1926000000000001</v>
      </c>
    </row>
    <row r="7943" spans="1:2" x14ac:dyDescent="0.3">
      <c r="A7943" s="2" t="s">
        <v>16977</v>
      </c>
      <c r="B7943" s="2">
        <v>1.1925600000000001</v>
      </c>
    </row>
    <row r="7944" spans="1:2" x14ac:dyDescent="0.3">
      <c r="A7944" s="2" t="s">
        <v>19133</v>
      </c>
      <c r="B7944" s="2">
        <v>1.1925399999999999</v>
      </c>
    </row>
    <row r="7945" spans="1:2" x14ac:dyDescent="0.3">
      <c r="A7945" s="2" t="s">
        <v>16377</v>
      </c>
      <c r="B7945" s="2">
        <v>1.19252</v>
      </c>
    </row>
    <row r="7946" spans="1:2" x14ac:dyDescent="0.3">
      <c r="A7946" s="2" t="s">
        <v>11033</v>
      </c>
      <c r="B7946" s="2">
        <v>1.19252</v>
      </c>
    </row>
    <row r="7947" spans="1:2" x14ac:dyDescent="0.3">
      <c r="A7947" s="2" t="s">
        <v>4547</v>
      </c>
      <c r="B7947" s="2">
        <v>1.19248</v>
      </c>
    </row>
    <row r="7948" spans="1:2" x14ac:dyDescent="0.3">
      <c r="A7948" s="2" t="s">
        <v>6678</v>
      </c>
      <c r="B7948" s="2">
        <v>1.1924600000000001</v>
      </c>
    </row>
    <row r="7949" spans="1:2" x14ac:dyDescent="0.3">
      <c r="A7949" s="2" t="s">
        <v>4258</v>
      </c>
      <c r="B7949" s="2">
        <v>1.1923699999999999</v>
      </c>
    </row>
    <row r="7950" spans="1:2" x14ac:dyDescent="0.3">
      <c r="A7950" s="2" t="s">
        <v>7046</v>
      </c>
      <c r="B7950" s="2">
        <v>1.19234</v>
      </c>
    </row>
    <row r="7951" spans="1:2" x14ac:dyDescent="0.3">
      <c r="A7951" s="2" t="s">
        <v>8391</v>
      </c>
      <c r="B7951" s="2">
        <v>1.19231</v>
      </c>
    </row>
    <row r="7952" spans="1:2" x14ac:dyDescent="0.3">
      <c r="A7952" s="2" t="s">
        <v>15271</v>
      </c>
      <c r="B7952" s="2">
        <v>1.19224</v>
      </c>
    </row>
    <row r="7953" spans="1:2" x14ac:dyDescent="0.3">
      <c r="A7953" s="2" t="s">
        <v>11373</v>
      </c>
      <c r="B7953" s="2">
        <v>1.1921299999999999</v>
      </c>
    </row>
    <row r="7954" spans="1:2" x14ac:dyDescent="0.3">
      <c r="A7954" s="2" t="s">
        <v>1104</v>
      </c>
      <c r="B7954" s="2">
        <v>1.19204</v>
      </c>
    </row>
    <row r="7955" spans="1:2" x14ac:dyDescent="0.3">
      <c r="A7955" s="2" t="s">
        <v>56</v>
      </c>
      <c r="B7955" s="2">
        <v>1.1919200000000001</v>
      </c>
    </row>
    <row r="7956" spans="1:2" x14ac:dyDescent="0.3">
      <c r="A7956" s="2" t="s">
        <v>12831</v>
      </c>
      <c r="B7956" s="2">
        <v>1.1919200000000001</v>
      </c>
    </row>
    <row r="7957" spans="1:2" x14ac:dyDescent="0.3">
      <c r="A7957" s="2" t="s">
        <v>12101</v>
      </c>
      <c r="B7957" s="2">
        <v>1.1918899999999999</v>
      </c>
    </row>
    <row r="7958" spans="1:2" x14ac:dyDescent="0.3">
      <c r="A7958" s="2" t="s">
        <v>16757</v>
      </c>
      <c r="B7958" s="2">
        <v>1.1918899999999999</v>
      </c>
    </row>
    <row r="7959" spans="1:2" x14ac:dyDescent="0.3">
      <c r="A7959" s="2" t="s">
        <v>8255</v>
      </c>
      <c r="B7959" s="2">
        <v>1.1918899999999999</v>
      </c>
    </row>
    <row r="7960" spans="1:2" x14ac:dyDescent="0.3">
      <c r="A7960" s="2" t="s">
        <v>12499</v>
      </c>
      <c r="B7960" s="2">
        <v>1.1918500000000001</v>
      </c>
    </row>
    <row r="7961" spans="1:2" x14ac:dyDescent="0.3">
      <c r="A7961" s="2" t="s">
        <v>11925</v>
      </c>
      <c r="B7961" s="2">
        <v>1.1918200000000001</v>
      </c>
    </row>
    <row r="7962" spans="1:2" x14ac:dyDescent="0.3">
      <c r="A7962" s="2" t="s">
        <v>18592</v>
      </c>
      <c r="B7962" s="2">
        <v>1.1918</v>
      </c>
    </row>
    <row r="7963" spans="1:2" x14ac:dyDescent="0.3">
      <c r="A7963" s="2" t="s">
        <v>7738</v>
      </c>
      <c r="B7963" s="2">
        <v>1.1917199999999999</v>
      </c>
    </row>
    <row r="7964" spans="1:2" x14ac:dyDescent="0.3">
      <c r="A7964" s="2" t="s">
        <v>12104</v>
      </c>
      <c r="B7964" s="2">
        <v>1.1916899999999999</v>
      </c>
    </row>
    <row r="7965" spans="1:2" x14ac:dyDescent="0.3">
      <c r="A7965" s="2" t="s">
        <v>16613</v>
      </c>
      <c r="B7965" s="2">
        <v>1.1916800000000001</v>
      </c>
    </row>
    <row r="7966" spans="1:2" x14ac:dyDescent="0.3">
      <c r="A7966" s="2" t="s">
        <v>13543</v>
      </c>
      <c r="B7966" s="2">
        <v>1.1916599999999999</v>
      </c>
    </row>
    <row r="7967" spans="1:2" x14ac:dyDescent="0.3">
      <c r="A7967" s="2" t="s">
        <v>13518</v>
      </c>
      <c r="B7967" s="2">
        <v>1.19164</v>
      </c>
    </row>
    <row r="7968" spans="1:2" x14ac:dyDescent="0.3">
      <c r="A7968" s="2" t="s">
        <v>6801</v>
      </c>
      <c r="B7968" s="2">
        <v>1.1915899999999999</v>
      </c>
    </row>
    <row r="7969" spans="1:2" x14ac:dyDescent="0.3">
      <c r="A7969" s="2" t="s">
        <v>10199</v>
      </c>
      <c r="B7969" s="2">
        <v>1.19157</v>
      </c>
    </row>
    <row r="7970" spans="1:2" x14ac:dyDescent="0.3">
      <c r="A7970" s="2" t="s">
        <v>16181</v>
      </c>
      <c r="B7970" s="2">
        <v>1.19153</v>
      </c>
    </row>
    <row r="7971" spans="1:2" x14ac:dyDescent="0.3">
      <c r="A7971" s="2" t="s">
        <v>4900</v>
      </c>
      <c r="B7971" s="2">
        <v>1.1915199999999999</v>
      </c>
    </row>
    <row r="7972" spans="1:2" x14ac:dyDescent="0.3">
      <c r="A7972" s="2" t="s">
        <v>3906</v>
      </c>
      <c r="B7972" s="2">
        <v>1.1914400000000001</v>
      </c>
    </row>
    <row r="7973" spans="1:2" x14ac:dyDescent="0.3">
      <c r="A7973" s="2" t="s">
        <v>6582</v>
      </c>
      <c r="B7973" s="2">
        <v>1.19143</v>
      </c>
    </row>
    <row r="7974" spans="1:2" x14ac:dyDescent="0.3">
      <c r="A7974" s="2" t="s">
        <v>6751</v>
      </c>
      <c r="B7974" s="2">
        <v>1.1914100000000001</v>
      </c>
    </row>
    <row r="7975" spans="1:2" x14ac:dyDescent="0.3">
      <c r="A7975" s="2" t="s">
        <v>180</v>
      </c>
      <c r="B7975" s="2">
        <v>1.1914</v>
      </c>
    </row>
    <row r="7976" spans="1:2" x14ac:dyDescent="0.3">
      <c r="A7976" s="2" t="s">
        <v>10393</v>
      </c>
      <c r="B7976" s="2">
        <v>1.1913899999999999</v>
      </c>
    </row>
    <row r="7977" spans="1:2" x14ac:dyDescent="0.3">
      <c r="A7977" s="2" t="s">
        <v>14543</v>
      </c>
      <c r="B7977" s="2">
        <v>1.1913899999999999</v>
      </c>
    </row>
    <row r="7978" spans="1:2" x14ac:dyDescent="0.3">
      <c r="A7978" s="2" t="s">
        <v>7415</v>
      </c>
      <c r="B7978" s="2">
        <v>1.1913800000000001</v>
      </c>
    </row>
    <row r="7979" spans="1:2" x14ac:dyDescent="0.3">
      <c r="A7979" s="2" t="s">
        <v>881</v>
      </c>
      <c r="B7979" s="2">
        <v>1.1913800000000001</v>
      </c>
    </row>
    <row r="7980" spans="1:2" x14ac:dyDescent="0.3">
      <c r="A7980" s="2" t="s">
        <v>5518</v>
      </c>
      <c r="B7980" s="2">
        <v>1.19136</v>
      </c>
    </row>
    <row r="7981" spans="1:2" x14ac:dyDescent="0.3">
      <c r="A7981" s="2" t="s">
        <v>5162</v>
      </c>
      <c r="B7981" s="2">
        <v>1.1913199999999999</v>
      </c>
    </row>
    <row r="7982" spans="1:2" x14ac:dyDescent="0.3">
      <c r="A7982" s="2" t="s">
        <v>5431</v>
      </c>
      <c r="B7982" s="2">
        <v>1.1913199999999999</v>
      </c>
    </row>
    <row r="7983" spans="1:2" x14ac:dyDescent="0.3">
      <c r="A7983" s="2" t="s">
        <v>11249</v>
      </c>
      <c r="B7983" s="2">
        <v>1.19129</v>
      </c>
    </row>
    <row r="7984" spans="1:2" x14ac:dyDescent="0.3">
      <c r="A7984" s="2" t="s">
        <v>8612</v>
      </c>
      <c r="B7984" s="2">
        <v>1.1912700000000001</v>
      </c>
    </row>
    <row r="7985" spans="1:2" x14ac:dyDescent="0.3">
      <c r="A7985" s="2" t="s">
        <v>18229</v>
      </c>
      <c r="B7985" s="2">
        <v>1.19123</v>
      </c>
    </row>
    <row r="7986" spans="1:2" x14ac:dyDescent="0.3">
      <c r="A7986" s="2" t="s">
        <v>15399</v>
      </c>
      <c r="B7986" s="2">
        <v>1.1911799999999999</v>
      </c>
    </row>
    <row r="7987" spans="1:2" x14ac:dyDescent="0.3">
      <c r="A7987" s="2" t="s">
        <v>7728</v>
      </c>
      <c r="B7987" s="2">
        <v>1.19113</v>
      </c>
    </row>
    <row r="7988" spans="1:2" x14ac:dyDescent="0.3">
      <c r="A7988" s="2" t="s">
        <v>3519</v>
      </c>
      <c r="B7988" s="2">
        <v>1.19109</v>
      </c>
    </row>
    <row r="7989" spans="1:2" x14ac:dyDescent="0.3">
      <c r="A7989" s="2" t="s">
        <v>7974</v>
      </c>
      <c r="B7989" s="2">
        <v>1.19103</v>
      </c>
    </row>
    <row r="7990" spans="1:2" x14ac:dyDescent="0.3">
      <c r="A7990" s="2" t="s">
        <v>11548</v>
      </c>
      <c r="B7990" s="2">
        <v>1.19103</v>
      </c>
    </row>
    <row r="7991" spans="1:2" x14ac:dyDescent="0.3">
      <c r="A7991" s="2" t="s">
        <v>15475</v>
      </c>
      <c r="B7991" s="2">
        <v>1.1910099999999999</v>
      </c>
    </row>
    <row r="7992" spans="1:2" x14ac:dyDescent="0.3">
      <c r="A7992" s="2" t="s">
        <v>1037</v>
      </c>
      <c r="B7992" s="2">
        <v>1.1909700000000001</v>
      </c>
    </row>
    <row r="7993" spans="1:2" x14ac:dyDescent="0.3">
      <c r="A7993" s="2" t="s">
        <v>7923</v>
      </c>
      <c r="B7993" s="2">
        <v>1.1909400000000001</v>
      </c>
    </row>
    <row r="7994" spans="1:2" x14ac:dyDescent="0.3">
      <c r="A7994" s="2" t="s">
        <v>16603</v>
      </c>
      <c r="B7994" s="2">
        <v>1.19092</v>
      </c>
    </row>
    <row r="7995" spans="1:2" x14ac:dyDescent="0.3">
      <c r="A7995" s="2" t="s">
        <v>18889</v>
      </c>
      <c r="B7995" s="2">
        <v>1.1909099999999999</v>
      </c>
    </row>
    <row r="7996" spans="1:2" x14ac:dyDescent="0.3">
      <c r="A7996" s="2" t="s">
        <v>4348</v>
      </c>
      <c r="B7996" s="2">
        <v>1.1909000000000001</v>
      </c>
    </row>
    <row r="7997" spans="1:2" x14ac:dyDescent="0.3">
      <c r="A7997" s="2" t="s">
        <v>11452</v>
      </c>
      <c r="B7997" s="2">
        <v>1.19089</v>
      </c>
    </row>
    <row r="7998" spans="1:2" x14ac:dyDescent="0.3">
      <c r="A7998" s="2" t="s">
        <v>3731</v>
      </c>
      <c r="B7998" s="2">
        <v>1.19089</v>
      </c>
    </row>
    <row r="7999" spans="1:2" x14ac:dyDescent="0.3">
      <c r="A7999" s="2" t="s">
        <v>11820</v>
      </c>
      <c r="B7999" s="2">
        <v>1.19086</v>
      </c>
    </row>
    <row r="8000" spans="1:2" x14ac:dyDescent="0.3">
      <c r="A8000" s="2" t="s">
        <v>19155</v>
      </c>
      <c r="B8000" s="2">
        <v>1.19085</v>
      </c>
    </row>
    <row r="8001" spans="1:2" x14ac:dyDescent="0.3">
      <c r="A8001" s="2" t="s">
        <v>9689</v>
      </c>
      <c r="B8001" s="2">
        <v>1.1908399999999999</v>
      </c>
    </row>
    <row r="8002" spans="1:2" x14ac:dyDescent="0.3">
      <c r="A8002" s="2" t="s">
        <v>11539</v>
      </c>
      <c r="B8002" s="2">
        <v>1.19076</v>
      </c>
    </row>
    <row r="8003" spans="1:2" x14ac:dyDescent="0.3">
      <c r="A8003" s="2" t="s">
        <v>14555</v>
      </c>
      <c r="B8003" s="2">
        <v>1.19075</v>
      </c>
    </row>
    <row r="8004" spans="1:2" x14ac:dyDescent="0.3">
      <c r="A8004" s="2" t="s">
        <v>6370</v>
      </c>
      <c r="B8004" s="2">
        <v>1.1907099999999999</v>
      </c>
    </row>
    <row r="8005" spans="1:2" x14ac:dyDescent="0.3">
      <c r="A8005" s="2" t="s">
        <v>18197</v>
      </c>
      <c r="B8005" s="2">
        <v>1.19069</v>
      </c>
    </row>
    <row r="8006" spans="1:2" x14ac:dyDescent="0.3">
      <c r="A8006" s="2" t="s">
        <v>7072</v>
      </c>
      <c r="B8006" s="2">
        <v>1.19069</v>
      </c>
    </row>
    <row r="8007" spans="1:2" x14ac:dyDescent="0.3">
      <c r="A8007" s="2" t="s">
        <v>9011</v>
      </c>
      <c r="B8007" s="2">
        <v>1.1906300000000001</v>
      </c>
    </row>
    <row r="8008" spans="1:2" x14ac:dyDescent="0.3">
      <c r="A8008" s="2" t="s">
        <v>7212</v>
      </c>
      <c r="B8008" s="2">
        <v>1.1906099999999999</v>
      </c>
    </row>
    <row r="8009" spans="1:2" x14ac:dyDescent="0.3">
      <c r="A8009" s="2" t="s">
        <v>3377</v>
      </c>
      <c r="B8009" s="2">
        <v>1.1906099999999999</v>
      </c>
    </row>
    <row r="8010" spans="1:2" x14ac:dyDescent="0.3">
      <c r="A8010" s="2" t="s">
        <v>12803</v>
      </c>
      <c r="B8010" s="2">
        <v>1.1905600000000001</v>
      </c>
    </row>
    <row r="8011" spans="1:2" x14ac:dyDescent="0.3">
      <c r="A8011" s="2" t="s">
        <v>15516</v>
      </c>
      <c r="B8011" s="2">
        <v>1.1905399999999999</v>
      </c>
    </row>
    <row r="8012" spans="1:2" x14ac:dyDescent="0.3">
      <c r="A8012" s="2" t="s">
        <v>6026</v>
      </c>
      <c r="B8012" s="2">
        <v>1.1904999999999999</v>
      </c>
    </row>
    <row r="8013" spans="1:2" x14ac:dyDescent="0.3">
      <c r="A8013" s="2" t="s">
        <v>10507</v>
      </c>
      <c r="B8013" s="2">
        <v>1.1904399999999999</v>
      </c>
    </row>
    <row r="8014" spans="1:2" x14ac:dyDescent="0.3">
      <c r="A8014" s="2" t="s">
        <v>17632</v>
      </c>
      <c r="B8014" s="2">
        <v>1.1904300000000001</v>
      </c>
    </row>
    <row r="8015" spans="1:2" x14ac:dyDescent="0.3">
      <c r="A8015" s="2" t="s">
        <v>18708</v>
      </c>
      <c r="B8015" s="2">
        <v>1.19042</v>
      </c>
    </row>
    <row r="8016" spans="1:2" x14ac:dyDescent="0.3">
      <c r="A8016" s="2" t="s">
        <v>16355</v>
      </c>
      <c r="B8016" s="2">
        <v>1.1903999999999999</v>
      </c>
    </row>
    <row r="8017" spans="1:2" x14ac:dyDescent="0.3">
      <c r="A8017" s="2" t="s">
        <v>8102</v>
      </c>
      <c r="B8017" s="2">
        <v>1.19038</v>
      </c>
    </row>
    <row r="8018" spans="1:2" x14ac:dyDescent="0.3">
      <c r="A8018" s="2" t="s">
        <v>1531</v>
      </c>
      <c r="B8018" s="2">
        <v>1.1903699999999999</v>
      </c>
    </row>
    <row r="8019" spans="1:2" x14ac:dyDescent="0.3">
      <c r="A8019" s="2" t="s">
        <v>11064</v>
      </c>
      <c r="B8019" s="2">
        <v>1.19032</v>
      </c>
    </row>
    <row r="8020" spans="1:2" x14ac:dyDescent="0.3">
      <c r="A8020" s="2" t="s">
        <v>6955</v>
      </c>
      <c r="B8020" s="2">
        <v>1.19031</v>
      </c>
    </row>
    <row r="8021" spans="1:2" x14ac:dyDescent="0.3">
      <c r="A8021" s="2" t="s">
        <v>1833</v>
      </c>
      <c r="B8021" s="2">
        <v>1.19025</v>
      </c>
    </row>
    <row r="8022" spans="1:2" x14ac:dyDescent="0.3">
      <c r="A8022" s="2" t="s">
        <v>5314</v>
      </c>
      <c r="B8022" s="2">
        <v>1.1902299999999999</v>
      </c>
    </row>
    <row r="8023" spans="1:2" x14ac:dyDescent="0.3">
      <c r="A8023" s="2" t="s">
        <v>4498</v>
      </c>
      <c r="B8023" s="2">
        <v>1.1902299999999999</v>
      </c>
    </row>
    <row r="8024" spans="1:2" x14ac:dyDescent="0.3">
      <c r="A8024" s="2" t="s">
        <v>14681</v>
      </c>
      <c r="B8024" s="2">
        <v>1.1902200000000001</v>
      </c>
    </row>
    <row r="8025" spans="1:2" x14ac:dyDescent="0.3">
      <c r="A8025" s="2" t="s">
        <v>151</v>
      </c>
      <c r="B8025" s="2">
        <v>1.1901999999999999</v>
      </c>
    </row>
    <row r="8026" spans="1:2" x14ac:dyDescent="0.3">
      <c r="A8026" s="2" t="s">
        <v>10509</v>
      </c>
      <c r="B8026" s="2">
        <v>1.1901900000000001</v>
      </c>
    </row>
    <row r="8027" spans="1:2" x14ac:dyDescent="0.3">
      <c r="A8027" s="2" t="s">
        <v>9962</v>
      </c>
      <c r="B8027" s="2">
        <v>1.19018</v>
      </c>
    </row>
    <row r="8028" spans="1:2" x14ac:dyDescent="0.3">
      <c r="A8028" s="2" t="s">
        <v>7786</v>
      </c>
      <c r="B8028" s="2">
        <v>1.1901200000000001</v>
      </c>
    </row>
    <row r="8029" spans="1:2" x14ac:dyDescent="0.3">
      <c r="A8029" s="2" t="s">
        <v>5237</v>
      </c>
      <c r="B8029" s="2">
        <v>1.1900900000000001</v>
      </c>
    </row>
    <row r="8030" spans="1:2" x14ac:dyDescent="0.3">
      <c r="A8030" s="2" t="s">
        <v>17769</v>
      </c>
      <c r="B8030" s="2">
        <v>1.19007</v>
      </c>
    </row>
    <row r="8031" spans="1:2" x14ac:dyDescent="0.3">
      <c r="A8031" s="2" t="s">
        <v>17690</v>
      </c>
      <c r="B8031" s="2">
        <v>1.1900599999999999</v>
      </c>
    </row>
    <row r="8032" spans="1:2" x14ac:dyDescent="0.3">
      <c r="A8032" s="2" t="s">
        <v>12930</v>
      </c>
      <c r="B8032" s="2">
        <v>1.19004</v>
      </c>
    </row>
    <row r="8033" spans="1:2" x14ac:dyDescent="0.3">
      <c r="A8033" s="2" t="s">
        <v>16855</v>
      </c>
      <c r="B8033" s="2">
        <v>1.1900299999999999</v>
      </c>
    </row>
    <row r="8034" spans="1:2" x14ac:dyDescent="0.3">
      <c r="A8034" s="2" t="s">
        <v>6545</v>
      </c>
      <c r="B8034" s="2">
        <v>1.18997</v>
      </c>
    </row>
    <row r="8035" spans="1:2" x14ac:dyDescent="0.3">
      <c r="A8035" s="2" t="s">
        <v>18280</v>
      </c>
      <c r="B8035" s="2">
        <v>1.18997</v>
      </c>
    </row>
    <row r="8036" spans="1:2" x14ac:dyDescent="0.3">
      <c r="A8036" s="2" t="s">
        <v>11824</v>
      </c>
      <c r="B8036" s="2">
        <v>1.1899599999999999</v>
      </c>
    </row>
    <row r="8037" spans="1:2" x14ac:dyDescent="0.3">
      <c r="A8037" s="2" t="s">
        <v>1267</v>
      </c>
      <c r="B8037" s="2">
        <v>1.1899599999999999</v>
      </c>
    </row>
    <row r="8038" spans="1:2" x14ac:dyDescent="0.3">
      <c r="A8038" s="2" t="s">
        <v>1956</v>
      </c>
      <c r="B8038" s="2">
        <v>1.18991</v>
      </c>
    </row>
    <row r="8039" spans="1:2" x14ac:dyDescent="0.3">
      <c r="A8039" s="2" t="s">
        <v>5391</v>
      </c>
      <c r="B8039" s="2">
        <v>1.1898899999999999</v>
      </c>
    </row>
    <row r="8040" spans="1:2" x14ac:dyDescent="0.3">
      <c r="A8040" s="2" t="s">
        <v>15210</v>
      </c>
      <c r="B8040" s="2">
        <v>1.1897500000000001</v>
      </c>
    </row>
    <row r="8041" spans="1:2" x14ac:dyDescent="0.3">
      <c r="A8041" s="2" t="s">
        <v>259</v>
      </c>
      <c r="B8041" s="2">
        <v>1.18974</v>
      </c>
    </row>
    <row r="8042" spans="1:2" x14ac:dyDescent="0.3">
      <c r="A8042" s="2" t="s">
        <v>5419</v>
      </c>
      <c r="B8042" s="2">
        <v>1.1897200000000001</v>
      </c>
    </row>
    <row r="8043" spans="1:2" x14ac:dyDescent="0.3">
      <c r="A8043" s="2" t="s">
        <v>6694</v>
      </c>
      <c r="B8043" s="2">
        <v>1.1896899999999999</v>
      </c>
    </row>
    <row r="8044" spans="1:2" x14ac:dyDescent="0.3">
      <c r="A8044" s="2" t="s">
        <v>18118</v>
      </c>
      <c r="B8044" s="2">
        <v>1.1896800000000001</v>
      </c>
    </row>
    <row r="8045" spans="1:2" x14ac:dyDescent="0.3">
      <c r="A8045" s="2" t="s">
        <v>2178</v>
      </c>
      <c r="B8045" s="2">
        <v>1.1896199999999999</v>
      </c>
    </row>
    <row r="8046" spans="1:2" x14ac:dyDescent="0.3">
      <c r="A8046" s="2" t="s">
        <v>16249</v>
      </c>
      <c r="B8046" s="2">
        <v>1.1895800000000001</v>
      </c>
    </row>
    <row r="8047" spans="1:2" x14ac:dyDescent="0.3">
      <c r="A8047" s="2" t="s">
        <v>16322</v>
      </c>
      <c r="B8047" s="2">
        <v>1.1895800000000001</v>
      </c>
    </row>
    <row r="8048" spans="1:2" x14ac:dyDescent="0.3">
      <c r="A8048" s="2" t="s">
        <v>4766</v>
      </c>
      <c r="B8048" s="2">
        <v>1.18957</v>
      </c>
    </row>
    <row r="8049" spans="1:2" x14ac:dyDescent="0.3">
      <c r="A8049" s="2" t="s">
        <v>12419</v>
      </c>
      <c r="B8049" s="2">
        <v>1.18956</v>
      </c>
    </row>
    <row r="8050" spans="1:2" x14ac:dyDescent="0.3">
      <c r="A8050" s="2" t="s">
        <v>9094</v>
      </c>
      <c r="B8050" s="2">
        <v>1.18953</v>
      </c>
    </row>
    <row r="8051" spans="1:2" x14ac:dyDescent="0.3">
      <c r="A8051" s="2" t="s">
        <v>20096</v>
      </c>
      <c r="B8051" s="2">
        <v>1.1895100000000001</v>
      </c>
    </row>
    <row r="8052" spans="1:2" x14ac:dyDescent="0.3">
      <c r="A8052" s="2" t="s">
        <v>18158</v>
      </c>
      <c r="B8052" s="2">
        <v>1.18947</v>
      </c>
    </row>
    <row r="8053" spans="1:2" x14ac:dyDescent="0.3">
      <c r="A8053" s="2" t="s">
        <v>18337</v>
      </c>
      <c r="B8053" s="2">
        <v>1.1894499999999999</v>
      </c>
    </row>
    <row r="8054" spans="1:2" x14ac:dyDescent="0.3">
      <c r="A8054" s="2" t="s">
        <v>801</v>
      </c>
      <c r="B8054" s="2">
        <v>1.18943</v>
      </c>
    </row>
    <row r="8055" spans="1:2" x14ac:dyDescent="0.3">
      <c r="A8055" s="2" t="s">
        <v>10796</v>
      </c>
      <c r="B8055" s="2">
        <v>1.1894199999999999</v>
      </c>
    </row>
    <row r="8056" spans="1:2" x14ac:dyDescent="0.3">
      <c r="A8056" s="2" t="s">
        <v>4848</v>
      </c>
      <c r="B8056" s="2">
        <v>1.1893899999999999</v>
      </c>
    </row>
    <row r="8057" spans="1:2" x14ac:dyDescent="0.3">
      <c r="A8057" s="2" t="s">
        <v>8091</v>
      </c>
      <c r="B8057" s="2">
        <v>1.1893899999999999</v>
      </c>
    </row>
    <row r="8058" spans="1:2" x14ac:dyDescent="0.3">
      <c r="A8058" s="2" t="s">
        <v>18649</v>
      </c>
      <c r="B8058" s="2">
        <v>1.18937</v>
      </c>
    </row>
    <row r="8059" spans="1:2" x14ac:dyDescent="0.3">
      <c r="A8059" s="2" t="s">
        <v>12461</v>
      </c>
      <c r="B8059" s="2">
        <v>1.18933</v>
      </c>
    </row>
    <row r="8060" spans="1:2" x14ac:dyDescent="0.3">
      <c r="A8060" s="2" t="s">
        <v>19588</v>
      </c>
      <c r="B8060" s="2">
        <v>1.18919</v>
      </c>
    </row>
    <row r="8061" spans="1:2" x14ac:dyDescent="0.3">
      <c r="A8061" s="2" t="s">
        <v>8539</v>
      </c>
      <c r="B8061" s="2">
        <v>1.18916</v>
      </c>
    </row>
    <row r="8062" spans="1:2" x14ac:dyDescent="0.3">
      <c r="A8062" s="2" t="s">
        <v>6797</v>
      </c>
      <c r="B8062" s="2">
        <v>1.1891499999999999</v>
      </c>
    </row>
    <row r="8063" spans="1:2" x14ac:dyDescent="0.3">
      <c r="A8063" s="2" t="s">
        <v>12424</v>
      </c>
      <c r="B8063" s="2">
        <v>1.18913</v>
      </c>
    </row>
    <row r="8064" spans="1:2" x14ac:dyDescent="0.3">
      <c r="A8064" s="2" t="s">
        <v>13634</v>
      </c>
      <c r="B8064" s="2">
        <v>1.18913</v>
      </c>
    </row>
    <row r="8065" spans="1:2" x14ac:dyDescent="0.3">
      <c r="A8065" s="2" t="s">
        <v>13272</v>
      </c>
      <c r="B8065" s="2">
        <v>1.18912</v>
      </c>
    </row>
    <row r="8066" spans="1:2" x14ac:dyDescent="0.3">
      <c r="A8066" s="2" t="s">
        <v>14038</v>
      </c>
      <c r="B8066" s="2">
        <v>1.1890400000000001</v>
      </c>
    </row>
    <row r="8067" spans="1:2" x14ac:dyDescent="0.3">
      <c r="A8067" s="2" t="s">
        <v>16719</v>
      </c>
      <c r="B8067" s="2">
        <v>1.18903</v>
      </c>
    </row>
    <row r="8068" spans="1:2" x14ac:dyDescent="0.3">
      <c r="A8068" s="2" t="s">
        <v>17980</v>
      </c>
      <c r="B8068" s="2">
        <v>1.1889700000000001</v>
      </c>
    </row>
    <row r="8069" spans="1:2" x14ac:dyDescent="0.3">
      <c r="A8069" s="2" t="s">
        <v>18531</v>
      </c>
      <c r="B8069" s="2">
        <v>1.18896</v>
      </c>
    </row>
    <row r="8070" spans="1:2" x14ac:dyDescent="0.3">
      <c r="A8070" s="2" t="s">
        <v>5402</v>
      </c>
      <c r="B8070" s="2">
        <v>1.18886</v>
      </c>
    </row>
    <row r="8071" spans="1:2" x14ac:dyDescent="0.3">
      <c r="A8071" s="2" t="s">
        <v>3419</v>
      </c>
      <c r="B8071" s="2">
        <v>1.18886</v>
      </c>
    </row>
    <row r="8072" spans="1:2" x14ac:dyDescent="0.3">
      <c r="A8072" s="2" t="s">
        <v>20104</v>
      </c>
      <c r="B8072" s="2">
        <v>1.1888399999999999</v>
      </c>
    </row>
    <row r="8073" spans="1:2" x14ac:dyDescent="0.3">
      <c r="A8073" s="2" t="s">
        <v>13762</v>
      </c>
      <c r="B8073" s="2">
        <v>1.1888399999999999</v>
      </c>
    </row>
    <row r="8074" spans="1:2" x14ac:dyDescent="0.3">
      <c r="A8074" s="2" t="s">
        <v>5759</v>
      </c>
      <c r="B8074" s="2">
        <v>1.1888300000000001</v>
      </c>
    </row>
    <row r="8075" spans="1:2" x14ac:dyDescent="0.3">
      <c r="A8075" s="2" t="s">
        <v>7304</v>
      </c>
      <c r="B8075" s="2">
        <v>1.1888300000000001</v>
      </c>
    </row>
    <row r="8076" spans="1:2" x14ac:dyDescent="0.3">
      <c r="A8076" s="2" t="s">
        <v>17426</v>
      </c>
      <c r="B8076" s="2">
        <v>1.18876</v>
      </c>
    </row>
    <row r="8077" spans="1:2" x14ac:dyDescent="0.3">
      <c r="A8077" s="2" t="s">
        <v>16653</v>
      </c>
      <c r="B8077" s="2">
        <v>1.18875</v>
      </c>
    </row>
    <row r="8078" spans="1:2" x14ac:dyDescent="0.3">
      <c r="A8078" s="2" t="s">
        <v>9500</v>
      </c>
      <c r="B8078" s="2">
        <v>1.1886399999999999</v>
      </c>
    </row>
    <row r="8079" spans="1:2" x14ac:dyDescent="0.3">
      <c r="A8079" s="2" t="s">
        <v>2056</v>
      </c>
      <c r="B8079" s="2">
        <v>1.1885399999999999</v>
      </c>
    </row>
    <row r="8080" spans="1:2" x14ac:dyDescent="0.3">
      <c r="A8080" s="2" t="s">
        <v>7746</v>
      </c>
      <c r="B8080" s="2">
        <v>1.1884999999999999</v>
      </c>
    </row>
    <row r="8081" spans="1:2" x14ac:dyDescent="0.3">
      <c r="A8081" s="2" t="s">
        <v>7655</v>
      </c>
      <c r="B8081" s="2">
        <v>1.1884999999999999</v>
      </c>
    </row>
    <row r="8082" spans="1:2" x14ac:dyDescent="0.3">
      <c r="A8082" s="2" t="s">
        <v>18338</v>
      </c>
      <c r="B8082" s="2">
        <v>1.1884600000000001</v>
      </c>
    </row>
    <row r="8083" spans="1:2" x14ac:dyDescent="0.3">
      <c r="A8083" s="2" t="s">
        <v>4479</v>
      </c>
      <c r="B8083" s="2">
        <v>1.1884399999999999</v>
      </c>
    </row>
    <row r="8084" spans="1:2" x14ac:dyDescent="0.3">
      <c r="A8084" s="2" t="s">
        <v>4399</v>
      </c>
      <c r="B8084" s="2">
        <v>1.1884300000000001</v>
      </c>
    </row>
    <row r="8085" spans="1:2" x14ac:dyDescent="0.3">
      <c r="A8085" s="2" t="s">
        <v>18301</v>
      </c>
      <c r="B8085" s="2">
        <v>1.18842</v>
      </c>
    </row>
    <row r="8086" spans="1:2" x14ac:dyDescent="0.3">
      <c r="A8086" s="2" t="s">
        <v>949</v>
      </c>
      <c r="B8086" s="2">
        <v>1.1882200000000001</v>
      </c>
    </row>
    <row r="8087" spans="1:2" x14ac:dyDescent="0.3">
      <c r="A8087" s="2" t="s">
        <v>1585</v>
      </c>
      <c r="B8087" s="2">
        <v>1.1881900000000001</v>
      </c>
    </row>
    <row r="8088" spans="1:2" x14ac:dyDescent="0.3">
      <c r="A8088" s="2" t="s">
        <v>2152</v>
      </c>
      <c r="B8088" s="2">
        <v>1.1881299999999999</v>
      </c>
    </row>
    <row r="8089" spans="1:2" x14ac:dyDescent="0.3">
      <c r="A8089" s="2" t="s">
        <v>4736</v>
      </c>
      <c r="B8089" s="2">
        <v>1.18811</v>
      </c>
    </row>
    <row r="8090" spans="1:2" x14ac:dyDescent="0.3">
      <c r="A8090" s="2" t="s">
        <v>9704</v>
      </c>
      <c r="B8090" s="2">
        <v>1.1880900000000001</v>
      </c>
    </row>
    <row r="8091" spans="1:2" x14ac:dyDescent="0.3">
      <c r="A8091" s="2" t="s">
        <v>8446</v>
      </c>
      <c r="B8091" s="2">
        <v>1.18804</v>
      </c>
    </row>
    <row r="8092" spans="1:2" x14ac:dyDescent="0.3">
      <c r="A8092" s="2" t="s">
        <v>18837</v>
      </c>
      <c r="B8092" s="2">
        <v>1.1879299999999999</v>
      </c>
    </row>
    <row r="8093" spans="1:2" x14ac:dyDescent="0.3">
      <c r="A8093" s="2" t="s">
        <v>760</v>
      </c>
      <c r="B8093" s="2">
        <v>1.18788</v>
      </c>
    </row>
    <row r="8094" spans="1:2" x14ac:dyDescent="0.3">
      <c r="A8094" s="2" t="s">
        <v>10271</v>
      </c>
      <c r="B8094" s="2">
        <v>1.18787</v>
      </c>
    </row>
    <row r="8095" spans="1:2" x14ac:dyDescent="0.3">
      <c r="A8095" s="2" t="s">
        <v>827</v>
      </c>
      <c r="B8095" s="2">
        <v>1.1878500000000001</v>
      </c>
    </row>
    <row r="8096" spans="1:2" x14ac:dyDescent="0.3">
      <c r="A8096" s="2" t="s">
        <v>17797</v>
      </c>
      <c r="B8096" s="2">
        <v>1.1878500000000001</v>
      </c>
    </row>
    <row r="8097" spans="1:2" x14ac:dyDescent="0.3">
      <c r="A8097" s="2" t="s">
        <v>17919</v>
      </c>
      <c r="B8097" s="2">
        <v>1.1877599999999999</v>
      </c>
    </row>
    <row r="8098" spans="1:2" x14ac:dyDescent="0.3">
      <c r="A8098" s="2" t="s">
        <v>10716</v>
      </c>
      <c r="B8098" s="2">
        <v>1.1877</v>
      </c>
    </row>
    <row r="8099" spans="1:2" x14ac:dyDescent="0.3">
      <c r="A8099" s="2" t="s">
        <v>13009</v>
      </c>
      <c r="B8099" s="2">
        <v>1.1876800000000001</v>
      </c>
    </row>
    <row r="8100" spans="1:2" x14ac:dyDescent="0.3">
      <c r="A8100" s="2" t="s">
        <v>19298</v>
      </c>
      <c r="B8100" s="2">
        <v>1.18763</v>
      </c>
    </row>
    <row r="8101" spans="1:2" x14ac:dyDescent="0.3">
      <c r="A8101" s="2" t="s">
        <v>5252</v>
      </c>
      <c r="B8101" s="2">
        <v>1.18757</v>
      </c>
    </row>
    <row r="8102" spans="1:2" x14ac:dyDescent="0.3">
      <c r="A8102" s="2" t="s">
        <v>15091</v>
      </c>
      <c r="B8102" s="2">
        <v>1.1875599999999999</v>
      </c>
    </row>
    <row r="8103" spans="1:2" x14ac:dyDescent="0.3">
      <c r="A8103" s="2" t="s">
        <v>13553</v>
      </c>
      <c r="B8103" s="2">
        <v>1.1875199999999999</v>
      </c>
    </row>
    <row r="8104" spans="1:2" x14ac:dyDescent="0.3">
      <c r="A8104" s="2" t="s">
        <v>963</v>
      </c>
      <c r="B8104" s="2">
        <v>1.1874899999999999</v>
      </c>
    </row>
    <row r="8105" spans="1:2" x14ac:dyDescent="0.3">
      <c r="A8105" s="2" t="s">
        <v>18839</v>
      </c>
      <c r="B8105" s="2">
        <v>1.1873800000000001</v>
      </c>
    </row>
    <row r="8106" spans="1:2" x14ac:dyDescent="0.3">
      <c r="A8106" s="2" t="s">
        <v>7683</v>
      </c>
      <c r="B8106" s="2">
        <v>1.1873499999999999</v>
      </c>
    </row>
    <row r="8107" spans="1:2" x14ac:dyDescent="0.3">
      <c r="A8107" s="2" t="s">
        <v>13498</v>
      </c>
      <c r="B8107" s="2">
        <v>1.18727</v>
      </c>
    </row>
    <row r="8108" spans="1:2" x14ac:dyDescent="0.3">
      <c r="A8108" s="2" t="s">
        <v>4984</v>
      </c>
      <c r="B8108" s="2">
        <v>1.1872199999999999</v>
      </c>
    </row>
    <row r="8109" spans="1:2" x14ac:dyDescent="0.3">
      <c r="A8109" s="2" t="s">
        <v>11631</v>
      </c>
      <c r="B8109" s="2">
        <v>1.1872199999999999</v>
      </c>
    </row>
    <row r="8110" spans="1:2" x14ac:dyDescent="0.3">
      <c r="A8110" s="2" t="s">
        <v>19183</v>
      </c>
      <c r="B8110" s="2">
        <v>1.1871799999999999</v>
      </c>
    </row>
    <row r="8111" spans="1:2" x14ac:dyDescent="0.3">
      <c r="A8111" s="2" t="s">
        <v>3799</v>
      </c>
      <c r="B8111" s="2">
        <v>1.1871499999999999</v>
      </c>
    </row>
    <row r="8112" spans="1:2" x14ac:dyDescent="0.3">
      <c r="A8112" s="2" t="s">
        <v>2789</v>
      </c>
      <c r="B8112" s="2">
        <v>1.1871400000000001</v>
      </c>
    </row>
    <row r="8113" spans="1:2" x14ac:dyDescent="0.3">
      <c r="A8113" s="2" t="s">
        <v>19300</v>
      </c>
      <c r="B8113" s="2">
        <v>1.18712</v>
      </c>
    </row>
    <row r="8114" spans="1:2" x14ac:dyDescent="0.3">
      <c r="A8114" s="2" t="s">
        <v>9230</v>
      </c>
      <c r="B8114" s="2">
        <v>1.1871100000000001</v>
      </c>
    </row>
    <row r="8115" spans="1:2" x14ac:dyDescent="0.3">
      <c r="A8115" s="2" t="s">
        <v>15863</v>
      </c>
      <c r="B8115" s="2">
        <v>1.1871100000000001</v>
      </c>
    </row>
    <row r="8116" spans="1:2" x14ac:dyDescent="0.3">
      <c r="A8116" s="2" t="s">
        <v>15992</v>
      </c>
      <c r="B8116" s="2">
        <v>1.1869000000000001</v>
      </c>
    </row>
    <row r="8117" spans="1:2" x14ac:dyDescent="0.3">
      <c r="A8117" s="2" t="s">
        <v>1272</v>
      </c>
      <c r="B8117" s="2">
        <v>1.1868700000000001</v>
      </c>
    </row>
    <row r="8118" spans="1:2" x14ac:dyDescent="0.3">
      <c r="A8118" s="2" t="s">
        <v>19984</v>
      </c>
      <c r="B8118" s="2">
        <v>1.1868399999999999</v>
      </c>
    </row>
    <row r="8119" spans="1:2" x14ac:dyDescent="0.3">
      <c r="A8119" s="2" t="s">
        <v>5952</v>
      </c>
      <c r="B8119" s="2">
        <v>1.1868099999999999</v>
      </c>
    </row>
    <row r="8120" spans="1:2" x14ac:dyDescent="0.3">
      <c r="A8120" s="2" t="s">
        <v>15870</v>
      </c>
      <c r="B8120" s="2">
        <v>1.1868000000000001</v>
      </c>
    </row>
    <row r="8121" spans="1:2" x14ac:dyDescent="0.3">
      <c r="A8121" s="2" t="s">
        <v>5459</v>
      </c>
      <c r="B8121" s="2">
        <v>1.1867700000000001</v>
      </c>
    </row>
    <row r="8122" spans="1:2" x14ac:dyDescent="0.3">
      <c r="A8122" s="2" t="s">
        <v>5709</v>
      </c>
      <c r="B8122" s="2">
        <v>1.1867300000000001</v>
      </c>
    </row>
    <row r="8123" spans="1:2" x14ac:dyDescent="0.3">
      <c r="A8123" s="2" t="s">
        <v>5421</v>
      </c>
      <c r="B8123" s="2">
        <v>1.1867000000000001</v>
      </c>
    </row>
    <row r="8124" spans="1:2" x14ac:dyDescent="0.3">
      <c r="A8124" s="2" t="s">
        <v>5408</v>
      </c>
      <c r="B8124" s="2">
        <v>1.18668</v>
      </c>
    </row>
    <row r="8125" spans="1:2" x14ac:dyDescent="0.3">
      <c r="A8125" s="2" t="s">
        <v>16532</v>
      </c>
      <c r="B8125" s="2">
        <v>1.18665</v>
      </c>
    </row>
    <row r="8126" spans="1:2" x14ac:dyDescent="0.3">
      <c r="A8126" s="2" t="s">
        <v>1533</v>
      </c>
      <c r="B8126" s="2">
        <v>1.18665</v>
      </c>
    </row>
    <row r="8127" spans="1:2" x14ac:dyDescent="0.3">
      <c r="A8127" s="2" t="s">
        <v>19220</v>
      </c>
      <c r="B8127" s="2">
        <v>1.1866399999999999</v>
      </c>
    </row>
    <row r="8128" spans="1:2" x14ac:dyDescent="0.3">
      <c r="A8128" s="2" t="s">
        <v>9640</v>
      </c>
      <c r="B8128" s="2">
        <v>1.18658</v>
      </c>
    </row>
    <row r="8129" spans="1:2" x14ac:dyDescent="0.3">
      <c r="A8129" s="2" t="s">
        <v>3488</v>
      </c>
      <c r="B8129" s="2">
        <v>1.18655</v>
      </c>
    </row>
    <row r="8130" spans="1:2" x14ac:dyDescent="0.3">
      <c r="A8130" s="2" t="s">
        <v>7275</v>
      </c>
      <c r="B8130" s="2">
        <v>1.1865399999999999</v>
      </c>
    </row>
    <row r="8131" spans="1:2" x14ac:dyDescent="0.3">
      <c r="A8131" s="2" t="s">
        <v>4811</v>
      </c>
      <c r="B8131" s="2">
        <v>1.18652</v>
      </c>
    </row>
    <row r="8132" spans="1:2" x14ac:dyDescent="0.3">
      <c r="A8132" s="2" t="s">
        <v>9228</v>
      </c>
      <c r="B8132" s="2">
        <v>1.1864699999999999</v>
      </c>
    </row>
    <row r="8133" spans="1:2" x14ac:dyDescent="0.3">
      <c r="A8133" s="2" t="s">
        <v>18716</v>
      </c>
      <c r="B8133" s="2">
        <v>1.1864399999999999</v>
      </c>
    </row>
    <row r="8134" spans="1:2" x14ac:dyDescent="0.3">
      <c r="A8134" s="2" t="s">
        <v>13768</v>
      </c>
      <c r="B8134" s="2">
        <v>1.1864399999999999</v>
      </c>
    </row>
    <row r="8135" spans="1:2" x14ac:dyDescent="0.3">
      <c r="A8135" s="2" t="s">
        <v>14361</v>
      </c>
      <c r="B8135" s="2">
        <v>1.18638</v>
      </c>
    </row>
    <row r="8136" spans="1:2" x14ac:dyDescent="0.3">
      <c r="A8136" s="2" t="s">
        <v>7189</v>
      </c>
      <c r="B8136" s="2">
        <v>1.18634</v>
      </c>
    </row>
    <row r="8137" spans="1:2" x14ac:dyDescent="0.3">
      <c r="A8137" s="2" t="s">
        <v>6396</v>
      </c>
      <c r="B8137" s="2">
        <v>1.18634</v>
      </c>
    </row>
    <row r="8138" spans="1:2" x14ac:dyDescent="0.3">
      <c r="A8138" s="2" t="s">
        <v>8379</v>
      </c>
      <c r="B8138" s="2">
        <v>1.18632</v>
      </c>
    </row>
    <row r="8139" spans="1:2" x14ac:dyDescent="0.3">
      <c r="A8139" s="2" t="s">
        <v>11819</v>
      </c>
      <c r="B8139" s="2">
        <v>1.1862900000000001</v>
      </c>
    </row>
    <row r="8140" spans="1:2" x14ac:dyDescent="0.3">
      <c r="A8140" s="2" t="s">
        <v>10674</v>
      </c>
      <c r="B8140" s="2">
        <v>1.18628</v>
      </c>
    </row>
    <row r="8141" spans="1:2" x14ac:dyDescent="0.3">
      <c r="A8141" s="2" t="s">
        <v>7774</v>
      </c>
      <c r="B8141" s="2">
        <v>1.18621</v>
      </c>
    </row>
    <row r="8142" spans="1:2" x14ac:dyDescent="0.3">
      <c r="A8142" s="2" t="s">
        <v>1886</v>
      </c>
      <c r="B8142" s="2">
        <v>1.18621</v>
      </c>
    </row>
    <row r="8143" spans="1:2" x14ac:dyDescent="0.3">
      <c r="A8143" s="2" t="s">
        <v>1033</v>
      </c>
      <c r="B8143" s="2">
        <v>1.1861299999999999</v>
      </c>
    </row>
    <row r="8144" spans="1:2" x14ac:dyDescent="0.3">
      <c r="A8144" s="2" t="s">
        <v>18559</v>
      </c>
      <c r="B8144" s="2">
        <v>1.1861200000000001</v>
      </c>
    </row>
    <row r="8145" spans="1:2" x14ac:dyDescent="0.3">
      <c r="A8145" s="2" t="s">
        <v>15569</v>
      </c>
      <c r="B8145" s="2">
        <v>1.18611</v>
      </c>
    </row>
    <row r="8146" spans="1:2" x14ac:dyDescent="0.3">
      <c r="A8146" s="2" t="s">
        <v>6444</v>
      </c>
      <c r="B8146" s="2">
        <v>1.1859999999999999</v>
      </c>
    </row>
    <row r="8147" spans="1:2" x14ac:dyDescent="0.3">
      <c r="A8147" s="2" t="s">
        <v>11702</v>
      </c>
      <c r="B8147" s="2">
        <v>1.1858500000000001</v>
      </c>
    </row>
    <row r="8148" spans="1:2" x14ac:dyDescent="0.3">
      <c r="A8148" s="2" t="s">
        <v>11034</v>
      </c>
      <c r="B8148" s="2">
        <v>1.18581</v>
      </c>
    </row>
    <row r="8149" spans="1:2" x14ac:dyDescent="0.3">
      <c r="A8149" s="2" t="s">
        <v>17175</v>
      </c>
      <c r="B8149" s="2">
        <v>1.1856800000000001</v>
      </c>
    </row>
    <row r="8150" spans="1:2" x14ac:dyDescent="0.3">
      <c r="A8150" s="2" t="s">
        <v>16289</v>
      </c>
      <c r="B8150" s="2">
        <v>1.18564</v>
      </c>
    </row>
    <row r="8151" spans="1:2" x14ac:dyDescent="0.3">
      <c r="A8151" s="2" t="s">
        <v>4469</v>
      </c>
      <c r="B8151" s="2">
        <v>1.1856100000000001</v>
      </c>
    </row>
    <row r="8152" spans="1:2" x14ac:dyDescent="0.3">
      <c r="A8152" s="2" t="s">
        <v>3568</v>
      </c>
      <c r="B8152" s="2">
        <v>1.1855599999999999</v>
      </c>
    </row>
    <row r="8153" spans="1:2" x14ac:dyDescent="0.3">
      <c r="A8153" s="2" t="s">
        <v>9347</v>
      </c>
      <c r="B8153" s="2">
        <v>1.1855500000000001</v>
      </c>
    </row>
    <row r="8154" spans="1:2" x14ac:dyDescent="0.3">
      <c r="A8154" s="2" t="s">
        <v>12894</v>
      </c>
      <c r="B8154" s="2">
        <v>1.1855500000000001</v>
      </c>
    </row>
    <row r="8155" spans="1:2" x14ac:dyDescent="0.3">
      <c r="A8155" s="2" t="s">
        <v>15270</v>
      </c>
      <c r="B8155" s="2">
        <v>1.1855199999999999</v>
      </c>
    </row>
    <row r="8156" spans="1:2" x14ac:dyDescent="0.3">
      <c r="A8156" s="2" t="s">
        <v>487</v>
      </c>
      <c r="B8156" s="2">
        <v>1.1855</v>
      </c>
    </row>
    <row r="8157" spans="1:2" x14ac:dyDescent="0.3">
      <c r="A8157" s="2" t="s">
        <v>9272</v>
      </c>
      <c r="B8157" s="2">
        <v>1.1854899999999999</v>
      </c>
    </row>
    <row r="8158" spans="1:2" x14ac:dyDescent="0.3">
      <c r="A8158" s="2" t="s">
        <v>16449</v>
      </c>
      <c r="B8158" s="2">
        <v>1.18543</v>
      </c>
    </row>
    <row r="8159" spans="1:2" x14ac:dyDescent="0.3">
      <c r="A8159" s="2" t="s">
        <v>4772</v>
      </c>
      <c r="B8159" s="2">
        <v>1.1853800000000001</v>
      </c>
    </row>
    <row r="8160" spans="1:2" x14ac:dyDescent="0.3">
      <c r="A8160" s="2" t="s">
        <v>9912</v>
      </c>
      <c r="B8160" s="2">
        <v>1.1853800000000001</v>
      </c>
    </row>
    <row r="8161" spans="1:2" x14ac:dyDescent="0.3">
      <c r="A8161" s="2" t="s">
        <v>5128</v>
      </c>
      <c r="B8161" s="2">
        <v>1.1853499999999999</v>
      </c>
    </row>
    <row r="8162" spans="1:2" x14ac:dyDescent="0.3">
      <c r="A8162" s="2" t="s">
        <v>1103</v>
      </c>
      <c r="B8162" s="2">
        <v>1.1853199999999999</v>
      </c>
    </row>
    <row r="8163" spans="1:2" x14ac:dyDescent="0.3">
      <c r="A8163" s="2" t="s">
        <v>8686</v>
      </c>
      <c r="B8163" s="2">
        <v>1.1853100000000001</v>
      </c>
    </row>
    <row r="8164" spans="1:2" x14ac:dyDescent="0.3">
      <c r="A8164" s="2" t="s">
        <v>17308</v>
      </c>
      <c r="B8164" s="2">
        <v>1.1852499999999999</v>
      </c>
    </row>
    <row r="8165" spans="1:2" x14ac:dyDescent="0.3">
      <c r="A8165" s="2" t="s">
        <v>12832</v>
      </c>
      <c r="B8165" s="2">
        <v>1.1852</v>
      </c>
    </row>
    <row r="8166" spans="1:2" x14ac:dyDescent="0.3">
      <c r="A8166" s="2" t="s">
        <v>16845</v>
      </c>
      <c r="B8166" s="2">
        <v>1.18516</v>
      </c>
    </row>
    <row r="8167" spans="1:2" x14ac:dyDescent="0.3">
      <c r="A8167" s="2" t="s">
        <v>6099</v>
      </c>
      <c r="B8167" s="2">
        <v>1.1851499999999999</v>
      </c>
    </row>
    <row r="8168" spans="1:2" x14ac:dyDescent="0.3">
      <c r="A8168" s="2" t="s">
        <v>1336</v>
      </c>
      <c r="B8168" s="2">
        <v>1.1850700000000001</v>
      </c>
    </row>
    <row r="8169" spans="1:2" x14ac:dyDescent="0.3">
      <c r="A8169" s="2" t="s">
        <v>5481</v>
      </c>
      <c r="B8169" s="2">
        <v>1.1850700000000001</v>
      </c>
    </row>
    <row r="8170" spans="1:2" x14ac:dyDescent="0.3">
      <c r="A8170" s="2" t="s">
        <v>6811</v>
      </c>
      <c r="B8170" s="2">
        <v>1.1850400000000001</v>
      </c>
    </row>
    <row r="8171" spans="1:2" x14ac:dyDescent="0.3">
      <c r="A8171" s="2" t="s">
        <v>615</v>
      </c>
      <c r="B8171" s="2">
        <v>1.1850400000000001</v>
      </c>
    </row>
    <row r="8172" spans="1:2" x14ac:dyDescent="0.3">
      <c r="A8172" s="2" t="s">
        <v>5322</v>
      </c>
      <c r="B8172" s="2">
        <v>1.1850400000000001</v>
      </c>
    </row>
    <row r="8173" spans="1:2" x14ac:dyDescent="0.3">
      <c r="A8173" s="2" t="s">
        <v>2436</v>
      </c>
      <c r="B8173" s="2">
        <v>1.18503</v>
      </c>
    </row>
    <row r="8174" spans="1:2" x14ac:dyDescent="0.3">
      <c r="A8174" s="2" t="s">
        <v>15523</v>
      </c>
      <c r="B8174" s="2">
        <v>1.18503</v>
      </c>
    </row>
    <row r="8175" spans="1:2" x14ac:dyDescent="0.3">
      <c r="A8175" s="2" t="s">
        <v>5674</v>
      </c>
      <c r="B8175" s="2">
        <v>1.1849499999999999</v>
      </c>
    </row>
    <row r="8176" spans="1:2" x14ac:dyDescent="0.3">
      <c r="A8176" s="2" t="s">
        <v>2013</v>
      </c>
      <c r="B8176" s="2">
        <v>1.18493</v>
      </c>
    </row>
    <row r="8177" spans="1:2" x14ac:dyDescent="0.3">
      <c r="A8177" s="2" t="s">
        <v>17916</v>
      </c>
      <c r="B8177" s="2">
        <v>1.18492</v>
      </c>
    </row>
    <row r="8178" spans="1:2" x14ac:dyDescent="0.3">
      <c r="A8178" s="2" t="s">
        <v>13510</v>
      </c>
      <c r="B8178" s="2">
        <v>1.1849000000000001</v>
      </c>
    </row>
    <row r="8179" spans="1:2" x14ac:dyDescent="0.3">
      <c r="A8179" s="2" t="s">
        <v>17150</v>
      </c>
      <c r="B8179" s="2">
        <v>1.1848799999999999</v>
      </c>
    </row>
    <row r="8180" spans="1:2" x14ac:dyDescent="0.3">
      <c r="A8180" s="2" t="s">
        <v>2100</v>
      </c>
      <c r="B8180" s="2">
        <v>1.1848399999999999</v>
      </c>
    </row>
    <row r="8181" spans="1:2" x14ac:dyDescent="0.3">
      <c r="A8181" s="2" t="s">
        <v>15481</v>
      </c>
      <c r="B8181" s="2">
        <v>1.1848399999999999</v>
      </c>
    </row>
    <row r="8182" spans="1:2" x14ac:dyDescent="0.3">
      <c r="A8182" s="2" t="s">
        <v>10896</v>
      </c>
      <c r="B8182" s="2">
        <v>1.1848399999999999</v>
      </c>
    </row>
    <row r="8183" spans="1:2" x14ac:dyDescent="0.3">
      <c r="A8183" s="2" t="s">
        <v>5816</v>
      </c>
      <c r="B8183" s="2">
        <v>1.18482</v>
      </c>
    </row>
    <row r="8184" spans="1:2" x14ac:dyDescent="0.3">
      <c r="A8184" s="2" t="s">
        <v>4737</v>
      </c>
      <c r="B8184" s="2">
        <v>1.1848099999999999</v>
      </c>
    </row>
    <row r="8185" spans="1:2" x14ac:dyDescent="0.3">
      <c r="A8185" s="2" t="s">
        <v>13816</v>
      </c>
      <c r="B8185" s="2">
        <v>1.1847399999999999</v>
      </c>
    </row>
    <row r="8186" spans="1:2" x14ac:dyDescent="0.3">
      <c r="A8186" s="2" t="s">
        <v>14770</v>
      </c>
      <c r="B8186" s="2">
        <v>1.1847300000000001</v>
      </c>
    </row>
    <row r="8187" spans="1:2" x14ac:dyDescent="0.3">
      <c r="A8187" s="2" t="s">
        <v>19026</v>
      </c>
      <c r="B8187" s="2">
        <v>1.18472</v>
      </c>
    </row>
    <row r="8188" spans="1:2" x14ac:dyDescent="0.3">
      <c r="A8188" s="2" t="s">
        <v>11780</v>
      </c>
      <c r="B8188" s="2">
        <v>1.18472</v>
      </c>
    </row>
    <row r="8189" spans="1:2" x14ac:dyDescent="0.3">
      <c r="A8189" s="2" t="s">
        <v>10394</v>
      </c>
      <c r="B8189" s="2">
        <v>1.1846699999999999</v>
      </c>
    </row>
    <row r="8190" spans="1:2" x14ac:dyDescent="0.3">
      <c r="A8190" s="2" t="s">
        <v>13397</v>
      </c>
      <c r="B8190" s="2">
        <v>1.18459</v>
      </c>
    </row>
    <row r="8191" spans="1:2" x14ac:dyDescent="0.3">
      <c r="A8191" s="2" t="s">
        <v>18761</v>
      </c>
      <c r="B8191" s="2">
        <v>1.1845699999999999</v>
      </c>
    </row>
    <row r="8192" spans="1:2" x14ac:dyDescent="0.3">
      <c r="A8192" s="2" t="s">
        <v>14959</v>
      </c>
      <c r="B8192" s="2">
        <v>1.1845399999999999</v>
      </c>
    </row>
    <row r="8193" spans="1:2" x14ac:dyDescent="0.3">
      <c r="A8193" s="2" t="s">
        <v>19462</v>
      </c>
      <c r="B8193" s="2">
        <v>1.18448</v>
      </c>
    </row>
    <row r="8194" spans="1:2" x14ac:dyDescent="0.3">
      <c r="A8194" s="2" t="s">
        <v>8207</v>
      </c>
      <c r="B8194" s="2">
        <v>1.18448</v>
      </c>
    </row>
    <row r="8195" spans="1:2" x14ac:dyDescent="0.3">
      <c r="A8195" s="2" t="s">
        <v>13329</v>
      </c>
      <c r="B8195" s="2">
        <v>1.1844699999999999</v>
      </c>
    </row>
    <row r="8196" spans="1:2" x14ac:dyDescent="0.3">
      <c r="A8196" s="2" t="s">
        <v>11248</v>
      </c>
      <c r="B8196" s="2">
        <v>1.18445</v>
      </c>
    </row>
    <row r="8197" spans="1:2" x14ac:dyDescent="0.3">
      <c r="A8197" s="2" t="s">
        <v>8372</v>
      </c>
      <c r="B8197" s="2">
        <v>1.18435</v>
      </c>
    </row>
    <row r="8198" spans="1:2" x14ac:dyDescent="0.3">
      <c r="A8198" s="2" t="s">
        <v>15645</v>
      </c>
      <c r="B8198" s="2">
        <v>1.18431</v>
      </c>
    </row>
    <row r="8199" spans="1:2" x14ac:dyDescent="0.3">
      <c r="A8199" s="2" t="s">
        <v>9727</v>
      </c>
      <c r="B8199" s="2">
        <v>1.18431</v>
      </c>
    </row>
    <row r="8200" spans="1:2" x14ac:dyDescent="0.3">
      <c r="A8200" s="2" t="s">
        <v>13001</v>
      </c>
      <c r="B8200" s="2">
        <v>1.18425</v>
      </c>
    </row>
    <row r="8201" spans="1:2" x14ac:dyDescent="0.3">
      <c r="A8201" s="2" t="s">
        <v>11547</v>
      </c>
      <c r="B8201" s="2">
        <v>1.1841900000000001</v>
      </c>
    </row>
    <row r="8202" spans="1:2" x14ac:dyDescent="0.3">
      <c r="A8202" s="2" t="s">
        <v>18486</v>
      </c>
      <c r="B8202" s="2">
        <v>1.1841600000000001</v>
      </c>
    </row>
    <row r="8203" spans="1:2" x14ac:dyDescent="0.3">
      <c r="A8203" s="2" t="s">
        <v>19154</v>
      </c>
      <c r="B8203" s="2">
        <v>1.18414</v>
      </c>
    </row>
    <row r="8204" spans="1:2" x14ac:dyDescent="0.3">
      <c r="A8204" s="2" t="s">
        <v>1036</v>
      </c>
      <c r="B8204" s="2">
        <v>1.1841299999999999</v>
      </c>
    </row>
    <row r="8205" spans="1:2" x14ac:dyDescent="0.3">
      <c r="A8205" s="2" t="s">
        <v>11811</v>
      </c>
      <c r="B8205" s="2">
        <v>1.1841299999999999</v>
      </c>
    </row>
    <row r="8206" spans="1:2" x14ac:dyDescent="0.3">
      <c r="A8206" s="2" t="s">
        <v>13120</v>
      </c>
      <c r="B8206" s="2">
        <v>1.1840599999999999</v>
      </c>
    </row>
    <row r="8207" spans="1:2" x14ac:dyDescent="0.3">
      <c r="A8207" s="2" t="s">
        <v>7771</v>
      </c>
      <c r="B8207" s="2">
        <v>1.1839900000000001</v>
      </c>
    </row>
    <row r="8208" spans="1:2" x14ac:dyDescent="0.3">
      <c r="A8208" s="2" t="s">
        <v>8191</v>
      </c>
      <c r="B8208" s="2">
        <v>1.1838900000000001</v>
      </c>
    </row>
    <row r="8209" spans="1:2" x14ac:dyDescent="0.3">
      <c r="A8209" s="2" t="s">
        <v>7756</v>
      </c>
      <c r="B8209" s="2">
        <v>1.18388</v>
      </c>
    </row>
    <row r="8210" spans="1:2" x14ac:dyDescent="0.3">
      <c r="A8210" s="2" t="s">
        <v>8779</v>
      </c>
      <c r="B8210" s="2">
        <v>1.1838599999999999</v>
      </c>
    </row>
    <row r="8211" spans="1:2" x14ac:dyDescent="0.3">
      <c r="A8211" s="2" t="s">
        <v>12537</v>
      </c>
      <c r="B8211" s="2">
        <v>1.1838200000000001</v>
      </c>
    </row>
    <row r="8212" spans="1:2" x14ac:dyDescent="0.3">
      <c r="A8212" s="2" t="s">
        <v>10848</v>
      </c>
      <c r="B8212" s="2">
        <v>1.1838</v>
      </c>
    </row>
    <row r="8213" spans="1:2" x14ac:dyDescent="0.3">
      <c r="A8213" s="2" t="s">
        <v>20080</v>
      </c>
      <c r="B8213" s="2">
        <v>1.1837899999999999</v>
      </c>
    </row>
    <row r="8214" spans="1:2" x14ac:dyDescent="0.3">
      <c r="A8214" s="2" t="s">
        <v>10909</v>
      </c>
      <c r="B8214" s="2">
        <v>1.18377</v>
      </c>
    </row>
    <row r="8215" spans="1:2" x14ac:dyDescent="0.3">
      <c r="A8215" s="2" t="s">
        <v>3378</v>
      </c>
      <c r="B8215" s="2">
        <v>1.18377</v>
      </c>
    </row>
    <row r="8216" spans="1:2" x14ac:dyDescent="0.3">
      <c r="A8216" s="2" t="s">
        <v>18076</v>
      </c>
      <c r="B8216" s="2">
        <v>1.1837299999999999</v>
      </c>
    </row>
    <row r="8217" spans="1:2" x14ac:dyDescent="0.3">
      <c r="A8217" s="2" t="s">
        <v>10508</v>
      </c>
      <c r="B8217" s="2">
        <v>1.1837299999999999</v>
      </c>
    </row>
    <row r="8218" spans="1:2" x14ac:dyDescent="0.3">
      <c r="A8218" s="2" t="s">
        <v>16203</v>
      </c>
      <c r="B8218" s="2">
        <v>1.18371</v>
      </c>
    </row>
    <row r="8219" spans="1:2" x14ac:dyDescent="0.3">
      <c r="A8219" s="2" t="s">
        <v>13160</v>
      </c>
      <c r="B8219" s="2">
        <v>1.1837</v>
      </c>
    </row>
    <row r="8220" spans="1:2" x14ac:dyDescent="0.3">
      <c r="A8220" s="2" t="s">
        <v>18201</v>
      </c>
      <c r="B8220" s="2">
        <v>1.1836800000000001</v>
      </c>
    </row>
    <row r="8221" spans="1:2" x14ac:dyDescent="0.3">
      <c r="A8221" s="2" t="s">
        <v>8341</v>
      </c>
      <c r="B8221" s="2">
        <v>1.1836599999999999</v>
      </c>
    </row>
    <row r="8222" spans="1:2" x14ac:dyDescent="0.3">
      <c r="A8222" s="2" t="s">
        <v>15323</v>
      </c>
      <c r="B8222" s="2">
        <v>1.1835599999999999</v>
      </c>
    </row>
    <row r="8223" spans="1:2" x14ac:dyDescent="0.3">
      <c r="A8223" s="2" t="s">
        <v>6709</v>
      </c>
      <c r="B8223" s="2">
        <v>1.18354</v>
      </c>
    </row>
    <row r="8224" spans="1:2" x14ac:dyDescent="0.3">
      <c r="A8224" s="2" t="s">
        <v>10839</v>
      </c>
      <c r="B8224" s="2">
        <v>1.18353</v>
      </c>
    </row>
    <row r="8225" spans="1:2" x14ac:dyDescent="0.3">
      <c r="A8225" s="2" t="s">
        <v>16429</v>
      </c>
      <c r="B8225" s="2">
        <v>1.1834899999999999</v>
      </c>
    </row>
    <row r="8226" spans="1:2" x14ac:dyDescent="0.3">
      <c r="A8226" s="2" t="s">
        <v>13670</v>
      </c>
      <c r="B8226" s="2">
        <v>1.18347</v>
      </c>
    </row>
    <row r="8227" spans="1:2" x14ac:dyDescent="0.3">
      <c r="A8227" s="2" t="s">
        <v>7791</v>
      </c>
      <c r="B8227" s="2">
        <v>1.1834100000000001</v>
      </c>
    </row>
    <row r="8228" spans="1:2" x14ac:dyDescent="0.3">
      <c r="A8228" s="2" t="s">
        <v>3891</v>
      </c>
      <c r="B8228" s="2">
        <v>1.1833899999999999</v>
      </c>
    </row>
    <row r="8229" spans="1:2" x14ac:dyDescent="0.3">
      <c r="A8229" s="2" t="s">
        <v>18986</v>
      </c>
      <c r="B8229" s="2">
        <v>1.1833899999999999</v>
      </c>
    </row>
    <row r="8230" spans="1:2" x14ac:dyDescent="0.3">
      <c r="A8230" s="2" t="s">
        <v>14680</v>
      </c>
      <c r="B8230" s="2">
        <v>1.1833800000000001</v>
      </c>
    </row>
    <row r="8231" spans="1:2" x14ac:dyDescent="0.3">
      <c r="A8231" s="2" t="s">
        <v>9959</v>
      </c>
      <c r="B8231" s="2">
        <v>1.1833400000000001</v>
      </c>
    </row>
    <row r="8232" spans="1:2" x14ac:dyDescent="0.3">
      <c r="A8232" s="2" t="s">
        <v>13594</v>
      </c>
      <c r="B8232" s="2">
        <v>1.18333</v>
      </c>
    </row>
    <row r="8233" spans="1:2" x14ac:dyDescent="0.3">
      <c r="A8233" s="2" t="s">
        <v>12929</v>
      </c>
      <c r="B8233" s="2">
        <v>1.18333</v>
      </c>
    </row>
    <row r="8234" spans="1:2" x14ac:dyDescent="0.3">
      <c r="A8234" s="2" t="s">
        <v>18130</v>
      </c>
      <c r="B8234" s="2">
        <v>1.1832100000000001</v>
      </c>
    </row>
    <row r="8235" spans="1:2" x14ac:dyDescent="0.3">
      <c r="A8235" s="2" t="s">
        <v>148</v>
      </c>
      <c r="B8235" s="2">
        <v>1.18319</v>
      </c>
    </row>
    <row r="8236" spans="1:2" x14ac:dyDescent="0.3">
      <c r="A8236" s="2" t="s">
        <v>9112</v>
      </c>
      <c r="B8236" s="2">
        <v>1.1831700000000001</v>
      </c>
    </row>
    <row r="8237" spans="1:2" x14ac:dyDescent="0.3">
      <c r="A8237" s="2" t="s">
        <v>10750</v>
      </c>
      <c r="B8237" s="2">
        <v>1.1830700000000001</v>
      </c>
    </row>
    <row r="8238" spans="1:2" x14ac:dyDescent="0.3">
      <c r="A8238" s="2" t="s">
        <v>13116</v>
      </c>
      <c r="B8238" s="2">
        <v>1.18302</v>
      </c>
    </row>
    <row r="8239" spans="1:2" x14ac:dyDescent="0.3">
      <c r="A8239" s="2" t="s">
        <v>6541</v>
      </c>
      <c r="B8239" s="2">
        <v>1.1829700000000001</v>
      </c>
    </row>
    <row r="8240" spans="1:2" x14ac:dyDescent="0.3">
      <c r="A8240" s="2" t="s">
        <v>7596</v>
      </c>
      <c r="B8240" s="2">
        <v>1.1829400000000001</v>
      </c>
    </row>
    <row r="8241" spans="1:2" x14ac:dyDescent="0.3">
      <c r="A8241" s="2" t="s">
        <v>14595</v>
      </c>
      <c r="B8241" s="2">
        <v>1.1828700000000001</v>
      </c>
    </row>
    <row r="8242" spans="1:2" x14ac:dyDescent="0.3">
      <c r="A8242" s="2" t="s">
        <v>6693</v>
      </c>
      <c r="B8242" s="2">
        <v>1.18285</v>
      </c>
    </row>
    <row r="8243" spans="1:2" x14ac:dyDescent="0.3">
      <c r="A8243" s="2" t="s">
        <v>12418</v>
      </c>
      <c r="B8243" s="2">
        <v>1.18285</v>
      </c>
    </row>
    <row r="8244" spans="1:2" x14ac:dyDescent="0.3">
      <c r="A8244" s="2" t="s">
        <v>9365</v>
      </c>
      <c r="B8244" s="2">
        <v>1.18285</v>
      </c>
    </row>
    <row r="8245" spans="1:2" x14ac:dyDescent="0.3">
      <c r="A8245" s="2" t="s">
        <v>17462</v>
      </c>
      <c r="B8245" s="2">
        <v>1.1827300000000001</v>
      </c>
    </row>
    <row r="8246" spans="1:2" x14ac:dyDescent="0.3">
      <c r="A8246" s="2" t="s">
        <v>19670</v>
      </c>
      <c r="B8246" s="2">
        <v>1.1826099999999999</v>
      </c>
    </row>
    <row r="8247" spans="1:2" x14ac:dyDescent="0.3">
      <c r="A8247" s="2" t="s">
        <v>5624</v>
      </c>
      <c r="B8247" s="2">
        <v>1.18251</v>
      </c>
    </row>
    <row r="8248" spans="1:2" x14ac:dyDescent="0.3">
      <c r="A8248" s="2" t="s">
        <v>72</v>
      </c>
      <c r="B8248" s="2">
        <v>1.1825000000000001</v>
      </c>
    </row>
    <row r="8249" spans="1:2" x14ac:dyDescent="0.3">
      <c r="A8249" s="2" t="s">
        <v>883</v>
      </c>
      <c r="B8249" s="2">
        <v>1.1823999999999999</v>
      </c>
    </row>
    <row r="8250" spans="1:2" x14ac:dyDescent="0.3">
      <c r="A8250" s="2" t="s">
        <v>19585</v>
      </c>
      <c r="B8250" s="2">
        <v>1.18235</v>
      </c>
    </row>
    <row r="8251" spans="1:2" x14ac:dyDescent="0.3">
      <c r="A8251" s="2" t="s">
        <v>19916</v>
      </c>
      <c r="B8251" s="2">
        <v>1.18232</v>
      </c>
    </row>
    <row r="8252" spans="1:2" x14ac:dyDescent="0.3">
      <c r="A8252" s="2" t="s">
        <v>6952</v>
      </c>
      <c r="B8252" s="2">
        <v>1.18225</v>
      </c>
    </row>
    <row r="8253" spans="1:2" x14ac:dyDescent="0.3">
      <c r="A8253" s="2" t="s">
        <v>8800</v>
      </c>
      <c r="B8253" s="2">
        <v>1.18221</v>
      </c>
    </row>
    <row r="8254" spans="1:2" x14ac:dyDescent="0.3">
      <c r="A8254" s="2" t="s">
        <v>19464</v>
      </c>
      <c r="B8254" s="2">
        <v>1.1821900000000001</v>
      </c>
    </row>
    <row r="8255" spans="1:2" x14ac:dyDescent="0.3">
      <c r="A8255" s="2" t="s">
        <v>9901</v>
      </c>
      <c r="B8255" s="2">
        <v>1.18218</v>
      </c>
    </row>
    <row r="8256" spans="1:2" x14ac:dyDescent="0.3">
      <c r="A8256" s="2" t="s">
        <v>18954</v>
      </c>
      <c r="B8256" s="2">
        <v>1.1820999999999999</v>
      </c>
    </row>
    <row r="8257" spans="1:2" x14ac:dyDescent="0.3">
      <c r="A8257" s="2" t="s">
        <v>574</v>
      </c>
      <c r="B8257" s="2">
        <v>1.1820999999999999</v>
      </c>
    </row>
    <row r="8258" spans="1:2" x14ac:dyDescent="0.3">
      <c r="A8258" s="2" t="s">
        <v>9196</v>
      </c>
      <c r="B8258" s="2">
        <v>1.18207</v>
      </c>
    </row>
    <row r="8259" spans="1:2" x14ac:dyDescent="0.3">
      <c r="A8259" s="2" t="s">
        <v>19380</v>
      </c>
      <c r="B8259" s="2">
        <v>1.1819299999999999</v>
      </c>
    </row>
    <row r="8260" spans="1:2" x14ac:dyDescent="0.3">
      <c r="A8260" s="2" t="s">
        <v>10402</v>
      </c>
      <c r="B8260" s="2">
        <v>1.18191</v>
      </c>
    </row>
    <row r="8261" spans="1:2" x14ac:dyDescent="0.3">
      <c r="A8261" s="2" t="s">
        <v>80</v>
      </c>
      <c r="B8261" s="2">
        <v>1.1818599999999999</v>
      </c>
    </row>
    <row r="8262" spans="1:2" x14ac:dyDescent="0.3">
      <c r="A8262" s="2" t="s">
        <v>9474</v>
      </c>
      <c r="B8262" s="2">
        <v>1.1817899999999999</v>
      </c>
    </row>
    <row r="8263" spans="1:2" x14ac:dyDescent="0.3">
      <c r="A8263" s="2" t="s">
        <v>11740</v>
      </c>
      <c r="B8263" s="2">
        <v>1.1816899999999999</v>
      </c>
    </row>
    <row r="8264" spans="1:2" x14ac:dyDescent="0.3">
      <c r="A8264" s="2" t="s">
        <v>14285</v>
      </c>
      <c r="B8264" s="2">
        <v>1.1816899999999999</v>
      </c>
    </row>
    <row r="8265" spans="1:2" x14ac:dyDescent="0.3">
      <c r="A8265" s="2" t="s">
        <v>7670</v>
      </c>
      <c r="B8265" s="2">
        <v>1.1816899999999999</v>
      </c>
    </row>
    <row r="8266" spans="1:2" x14ac:dyDescent="0.3">
      <c r="A8266" s="2" t="s">
        <v>8622</v>
      </c>
      <c r="B8266" s="2">
        <v>1.1816800000000001</v>
      </c>
    </row>
    <row r="8267" spans="1:2" x14ac:dyDescent="0.3">
      <c r="A8267" s="2" t="s">
        <v>819</v>
      </c>
      <c r="B8267" s="2">
        <v>1.1816</v>
      </c>
    </row>
    <row r="8268" spans="1:2" x14ac:dyDescent="0.3">
      <c r="A8268" s="2" t="s">
        <v>13130</v>
      </c>
      <c r="B8268" s="2">
        <v>1.1814899999999999</v>
      </c>
    </row>
    <row r="8269" spans="1:2" x14ac:dyDescent="0.3">
      <c r="A8269" s="2" t="s">
        <v>3587</v>
      </c>
      <c r="B8269" s="2">
        <v>1.1814800000000001</v>
      </c>
    </row>
    <row r="8270" spans="1:2" x14ac:dyDescent="0.3">
      <c r="A8270" s="2" t="s">
        <v>2451</v>
      </c>
      <c r="B8270" s="2">
        <v>1.1814800000000001</v>
      </c>
    </row>
    <row r="8271" spans="1:2" x14ac:dyDescent="0.3">
      <c r="A8271" s="2" t="s">
        <v>14236</v>
      </c>
      <c r="B8271" s="2">
        <v>1.18146</v>
      </c>
    </row>
    <row r="8272" spans="1:2" x14ac:dyDescent="0.3">
      <c r="A8272" s="2" t="s">
        <v>10778</v>
      </c>
      <c r="B8272" s="2">
        <v>1.1814</v>
      </c>
    </row>
    <row r="8273" spans="1:2" x14ac:dyDescent="0.3">
      <c r="A8273" s="2" t="s">
        <v>15248</v>
      </c>
      <c r="B8273" s="2">
        <v>1.1813899999999999</v>
      </c>
    </row>
    <row r="8274" spans="1:2" x14ac:dyDescent="0.3">
      <c r="A8274" s="2" t="s">
        <v>12972</v>
      </c>
      <c r="B8274" s="2">
        <v>1.1813899999999999</v>
      </c>
    </row>
    <row r="8275" spans="1:2" x14ac:dyDescent="0.3">
      <c r="A8275" s="2" t="s">
        <v>11299</v>
      </c>
      <c r="B8275" s="2">
        <v>1.18137</v>
      </c>
    </row>
    <row r="8276" spans="1:2" x14ac:dyDescent="0.3">
      <c r="A8276" s="2" t="s">
        <v>14777</v>
      </c>
      <c r="B8276" s="2">
        <v>1.18136</v>
      </c>
    </row>
    <row r="8277" spans="1:2" x14ac:dyDescent="0.3">
      <c r="A8277" s="2" t="s">
        <v>17393</v>
      </c>
      <c r="B8277" s="2">
        <v>1.1813</v>
      </c>
    </row>
    <row r="8278" spans="1:2" x14ac:dyDescent="0.3">
      <c r="A8278" s="2" t="s">
        <v>4913</v>
      </c>
      <c r="B8278" s="2">
        <v>1.18129</v>
      </c>
    </row>
    <row r="8279" spans="1:2" x14ac:dyDescent="0.3">
      <c r="A8279" s="2" t="s">
        <v>18060</v>
      </c>
      <c r="B8279" s="2">
        <v>1.18126</v>
      </c>
    </row>
    <row r="8280" spans="1:2" x14ac:dyDescent="0.3">
      <c r="A8280" s="2" t="s">
        <v>318</v>
      </c>
      <c r="B8280" s="2">
        <v>1.1812199999999999</v>
      </c>
    </row>
    <row r="8281" spans="1:2" x14ac:dyDescent="0.3">
      <c r="A8281" s="2" t="s">
        <v>952</v>
      </c>
      <c r="B8281" s="2">
        <v>1.1812100000000001</v>
      </c>
    </row>
    <row r="8282" spans="1:2" x14ac:dyDescent="0.3">
      <c r="A8282" s="2" t="s">
        <v>11432</v>
      </c>
      <c r="B8282" s="2">
        <v>1.1812</v>
      </c>
    </row>
    <row r="8283" spans="1:2" x14ac:dyDescent="0.3">
      <c r="A8283" s="2" t="s">
        <v>9829</v>
      </c>
      <c r="B8283" s="2">
        <v>1.1811799999999999</v>
      </c>
    </row>
    <row r="8284" spans="1:2" x14ac:dyDescent="0.3">
      <c r="A8284" s="2" t="s">
        <v>761</v>
      </c>
      <c r="B8284" s="2">
        <v>1.18116</v>
      </c>
    </row>
    <row r="8285" spans="1:2" x14ac:dyDescent="0.3">
      <c r="A8285" s="2" t="s">
        <v>8716</v>
      </c>
      <c r="B8285" s="2">
        <v>1.1811499999999999</v>
      </c>
    </row>
    <row r="8286" spans="1:2" x14ac:dyDescent="0.3">
      <c r="A8286" s="2" t="s">
        <v>826</v>
      </c>
      <c r="B8286" s="2">
        <v>1.1811400000000001</v>
      </c>
    </row>
    <row r="8287" spans="1:2" x14ac:dyDescent="0.3">
      <c r="A8287" s="2" t="s">
        <v>11043</v>
      </c>
      <c r="B8287" s="2">
        <v>1.1811400000000001</v>
      </c>
    </row>
    <row r="8288" spans="1:2" x14ac:dyDescent="0.3">
      <c r="A8288" s="2" t="s">
        <v>2289</v>
      </c>
      <c r="B8288" s="2">
        <v>1.18113</v>
      </c>
    </row>
    <row r="8289" spans="1:2" x14ac:dyDescent="0.3">
      <c r="A8289" s="2" t="s">
        <v>7063</v>
      </c>
      <c r="B8289" s="2">
        <v>1.1810400000000001</v>
      </c>
    </row>
    <row r="8290" spans="1:2" x14ac:dyDescent="0.3">
      <c r="A8290" s="2" t="s">
        <v>10277</v>
      </c>
      <c r="B8290" s="2">
        <v>1.18103</v>
      </c>
    </row>
    <row r="8291" spans="1:2" x14ac:dyDescent="0.3">
      <c r="A8291" s="2" t="s">
        <v>17071</v>
      </c>
      <c r="B8291" s="2">
        <v>1.1809400000000001</v>
      </c>
    </row>
    <row r="8292" spans="1:2" x14ac:dyDescent="0.3">
      <c r="A8292" s="2" t="s">
        <v>13521</v>
      </c>
      <c r="B8292" s="2">
        <v>1.1808799999999999</v>
      </c>
    </row>
    <row r="8293" spans="1:2" x14ac:dyDescent="0.3">
      <c r="A8293" s="2" t="s">
        <v>17297</v>
      </c>
      <c r="B8293" s="2">
        <v>1.1808700000000001</v>
      </c>
    </row>
    <row r="8294" spans="1:2" x14ac:dyDescent="0.3">
      <c r="A8294" s="2" t="s">
        <v>1722</v>
      </c>
      <c r="B8294" s="2">
        <v>1.18086</v>
      </c>
    </row>
    <row r="8295" spans="1:2" x14ac:dyDescent="0.3">
      <c r="A8295" s="2" t="s">
        <v>2777</v>
      </c>
      <c r="B8295" s="2">
        <v>1.1808399999999999</v>
      </c>
    </row>
    <row r="8296" spans="1:2" x14ac:dyDescent="0.3">
      <c r="A8296" s="2" t="s">
        <v>18040</v>
      </c>
      <c r="B8296" s="2">
        <v>1.1808399999999999</v>
      </c>
    </row>
    <row r="8297" spans="1:2" x14ac:dyDescent="0.3">
      <c r="A8297" s="2" t="s">
        <v>14524</v>
      </c>
      <c r="B8297" s="2">
        <v>1.1807700000000001</v>
      </c>
    </row>
    <row r="8298" spans="1:2" x14ac:dyDescent="0.3">
      <c r="A8298" s="2" t="s">
        <v>13276</v>
      </c>
      <c r="B8298" s="2">
        <v>1.18072</v>
      </c>
    </row>
    <row r="8299" spans="1:2" x14ac:dyDescent="0.3">
      <c r="A8299" s="2" t="s">
        <v>10255</v>
      </c>
      <c r="B8299" s="2">
        <v>1.1807099999999999</v>
      </c>
    </row>
    <row r="8300" spans="1:2" x14ac:dyDescent="0.3">
      <c r="A8300" s="2" t="s">
        <v>9533</v>
      </c>
      <c r="B8300" s="2">
        <v>1.18069</v>
      </c>
    </row>
    <row r="8301" spans="1:2" x14ac:dyDescent="0.3">
      <c r="A8301" s="2" t="s">
        <v>13842</v>
      </c>
      <c r="B8301" s="2">
        <v>1.1806700000000001</v>
      </c>
    </row>
    <row r="8302" spans="1:2" x14ac:dyDescent="0.3">
      <c r="A8302" s="2" t="s">
        <v>9958</v>
      </c>
      <c r="B8302" s="2">
        <v>1.1806700000000001</v>
      </c>
    </row>
    <row r="8303" spans="1:2" x14ac:dyDescent="0.3">
      <c r="A8303" s="2" t="s">
        <v>7014</v>
      </c>
      <c r="B8303" s="2">
        <v>1.1805600000000001</v>
      </c>
    </row>
    <row r="8304" spans="1:2" x14ac:dyDescent="0.3">
      <c r="A8304" s="2" t="s">
        <v>13476</v>
      </c>
      <c r="B8304" s="2">
        <v>1.18055</v>
      </c>
    </row>
    <row r="8305" spans="1:2" x14ac:dyDescent="0.3">
      <c r="A8305" s="2" t="s">
        <v>4983</v>
      </c>
      <c r="B8305" s="2">
        <v>1.1805099999999999</v>
      </c>
    </row>
    <row r="8306" spans="1:2" x14ac:dyDescent="0.3">
      <c r="A8306" s="2" t="s">
        <v>7684</v>
      </c>
      <c r="B8306" s="2">
        <v>1.1805099999999999</v>
      </c>
    </row>
    <row r="8307" spans="1:2" x14ac:dyDescent="0.3">
      <c r="A8307" s="2" t="s">
        <v>17482</v>
      </c>
      <c r="B8307" s="2">
        <v>1.1805000000000001</v>
      </c>
    </row>
    <row r="8308" spans="1:2" x14ac:dyDescent="0.3">
      <c r="A8308" s="2" t="s">
        <v>19184</v>
      </c>
      <c r="B8308" s="2">
        <v>1.1804600000000001</v>
      </c>
    </row>
    <row r="8309" spans="1:2" x14ac:dyDescent="0.3">
      <c r="A8309" s="2" t="s">
        <v>2788</v>
      </c>
      <c r="B8309" s="2">
        <v>1.18042</v>
      </c>
    </row>
    <row r="8310" spans="1:2" x14ac:dyDescent="0.3">
      <c r="A8310" s="2" t="s">
        <v>402</v>
      </c>
      <c r="B8310" s="2">
        <v>1.1803999999999999</v>
      </c>
    </row>
    <row r="8311" spans="1:2" x14ac:dyDescent="0.3">
      <c r="A8311" s="2" t="s">
        <v>14345</v>
      </c>
      <c r="B8311" s="2">
        <v>1.18038</v>
      </c>
    </row>
    <row r="8312" spans="1:2" x14ac:dyDescent="0.3">
      <c r="A8312" s="2" t="s">
        <v>7251</v>
      </c>
      <c r="B8312" s="2">
        <v>1.1803399999999999</v>
      </c>
    </row>
    <row r="8313" spans="1:2" x14ac:dyDescent="0.3">
      <c r="A8313" s="2" t="s">
        <v>19301</v>
      </c>
      <c r="B8313" s="2">
        <v>1.18028</v>
      </c>
    </row>
    <row r="8314" spans="1:2" x14ac:dyDescent="0.3">
      <c r="A8314" s="2" t="s">
        <v>19140</v>
      </c>
      <c r="B8314" s="2">
        <v>1.18028</v>
      </c>
    </row>
    <row r="8315" spans="1:2" x14ac:dyDescent="0.3">
      <c r="A8315" s="2" t="s">
        <v>14967</v>
      </c>
      <c r="B8315" s="2">
        <v>1.18028</v>
      </c>
    </row>
    <row r="8316" spans="1:2" x14ac:dyDescent="0.3">
      <c r="A8316" s="2" t="s">
        <v>4835</v>
      </c>
      <c r="B8316" s="2">
        <v>1.1801900000000001</v>
      </c>
    </row>
    <row r="8317" spans="1:2" x14ac:dyDescent="0.3">
      <c r="A8317" s="2" t="s">
        <v>19315</v>
      </c>
      <c r="B8317" s="2">
        <v>1.18018</v>
      </c>
    </row>
    <row r="8318" spans="1:2" x14ac:dyDescent="0.3">
      <c r="A8318" s="2" t="s">
        <v>1915</v>
      </c>
      <c r="B8318" s="2">
        <v>1.18011</v>
      </c>
    </row>
    <row r="8319" spans="1:2" x14ac:dyDescent="0.3">
      <c r="A8319" s="2" t="s">
        <v>1275</v>
      </c>
      <c r="B8319" s="2">
        <v>1.1800299999999999</v>
      </c>
    </row>
    <row r="8320" spans="1:2" x14ac:dyDescent="0.3">
      <c r="A8320" s="2" t="s">
        <v>1532</v>
      </c>
      <c r="B8320" s="2">
        <v>1.17994</v>
      </c>
    </row>
    <row r="8321" spans="1:2" x14ac:dyDescent="0.3">
      <c r="A8321" s="2" t="s">
        <v>5458</v>
      </c>
      <c r="B8321" s="2">
        <v>1.1799299999999999</v>
      </c>
    </row>
    <row r="8322" spans="1:2" x14ac:dyDescent="0.3">
      <c r="A8322" s="2" t="s">
        <v>3737</v>
      </c>
      <c r="B8322" s="2">
        <v>1.1799299999999999</v>
      </c>
    </row>
    <row r="8323" spans="1:2" x14ac:dyDescent="0.3">
      <c r="A8323" s="2" t="s">
        <v>6180</v>
      </c>
      <c r="B8323" s="2">
        <v>1.17988</v>
      </c>
    </row>
    <row r="8324" spans="1:2" x14ac:dyDescent="0.3">
      <c r="A8324" s="2" t="s">
        <v>9482</v>
      </c>
      <c r="B8324" s="2">
        <v>1.17984</v>
      </c>
    </row>
    <row r="8325" spans="1:2" x14ac:dyDescent="0.3">
      <c r="A8325" s="2" t="s">
        <v>16533</v>
      </c>
      <c r="B8325" s="2">
        <v>1.17981</v>
      </c>
    </row>
    <row r="8326" spans="1:2" x14ac:dyDescent="0.3">
      <c r="A8326" s="2" t="s">
        <v>7700</v>
      </c>
      <c r="B8326" s="2">
        <v>1.1798</v>
      </c>
    </row>
    <row r="8327" spans="1:2" x14ac:dyDescent="0.3">
      <c r="A8327" s="2" t="s">
        <v>4781</v>
      </c>
      <c r="B8327" s="2">
        <v>1.17977</v>
      </c>
    </row>
    <row r="8328" spans="1:2" x14ac:dyDescent="0.3">
      <c r="A8328" s="2" t="s">
        <v>5583</v>
      </c>
      <c r="B8328" s="2">
        <v>1.1797599999999999</v>
      </c>
    </row>
    <row r="8329" spans="1:2" x14ac:dyDescent="0.3">
      <c r="A8329" s="2" t="s">
        <v>9853</v>
      </c>
      <c r="B8329" s="2">
        <v>1.1797200000000001</v>
      </c>
    </row>
    <row r="8330" spans="1:2" x14ac:dyDescent="0.3">
      <c r="A8330" s="2" t="s">
        <v>5992</v>
      </c>
      <c r="B8330" s="2">
        <v>1.1797</v>
      </c>
    </row>
    <row r="8331" spans="1:2" x14ac:dyDescent="0.3">
      <c r="A8331" s="2" t="s">
        <v>5738</v>
      </c>
      <c r="B8331" s="2">
        <v>1.1796800000000001</v>
      </c>
    </row>
    <row r="8332" spans="1:2" x14ac:dyDescent="0.3">
      <c r="A8332" s="2" t="s">
        <v>15023</v>
      </c>
      <c r="B8332" s="2">
        <v>1.1796599999999999</v>
      </c>
    </row>
    <row r="8333" spans="1:2" x14ac:dyDescent="0.3">
      <c r="A8333" s="2" t="s">
        <v>15967</v>
      </c>
      <c r="B8333" s="2">
        <v>1.1796199999999999</v>
      </c>
    </row>
    <row r="8334" spans="1:2" x14ac:dyDescent="0.3">
      <c r="A8334" s="2" t="s">
        <v>10049</v>
      </c>
      <c r="B8334" s="2">
        <v>1.1795899999999999</v>
      </c>
    </row>
    <row r="8335" spans="1:2" x14ac:dyDescent="0.3">
      <c r="A8335" s="2" t="s">
        <v>7163</v>
      </c>
      <c r="B8335" s="2">
        <v>1.1795800000000001</v>
      </c>
    </row>
    <row r="8336" spans="1:2" x14ac:dyDescent="0.3">
      <c r="A8336" s="2" t="s">
        <v>5987</v>
      </c>
      <c r="B8336" s="2">
        <v>1.1795599999999999</v>
      </c>
    </row>
    <row r="8337" spans="1:2" x14ac:dyDescent="0.3">
      <c r="A8337" s="2" t="s">
        <v>13864</v>
      </c>
      <c r="B8337" s="2">
        <v>1.1795199999999999</v>
      </c>
    </row>
    <row r="8338" spans="1:2" x14ac:dyDescent="0.3">
      <c r="A8338" s="2" t="s">
        <v>7190</v>
      </c>
      <c r="B8338" s="2">
        <v>1.1795</v>
      </c>
    </row>
    <row r="8339" spans="1:2" x14ac:dyDescent="0.3">
      <c r="A8339" s="2" t="s">
        <v>8430</v>
      </c>
      <c r="B8339" s="2">
        <v>1.1795</v>
      </c>
    </row>
    <row r="8340" spans="1:2" x14ac:dyDescent="0.3">
      <c r="A8340" s="2" t="s">
        <v>15586</v>
      </c>
      <c r="B8340" s="2">
        <v>1.17944</v>
      </c>
    </row>
    <row r="8341" spans="1:2" x14ac:dyDescent="0.3">
      <c r="A8341" s="2" t="s">
        <v>8891</v>
      </c>
      <c r="B8341" s="2">
        <v>1.1794100000000001</v>
      </c>
    </row>
    <row r="8342" spans="1:2" x14ac:dyDescent="0.3">
      <c r="A8342" s="2" t="s">
        <v>14357</v>
      </c>
      <c r="B8342" s="2">
        <v>1.17937</v>
      </c>
    </row>
    <row r="8343" spans="1:2" x14ac:dyDescent="0.3">
      <c r="A8343" s="2" t="s">
        <v>510</v>
      </c>
      <c r="B8343" s="2">
        <v>1.1793499999999999</v>
      </c>
    </row>
    <row r="8344" spans="1:2" x14ac:dyDescent="0.3">
      <c r="A8344" s="2" t="s">
        <v>4359</v>
      </c>
      <c r="B8344" s="2">
        <v>1.17927</v>
      </c>
    </row>
    <row r="8345" spans="1:2" x14ac:dyDescent="0.3">
      <c r="A8345" s="2" t="s">
        <v>6815</v>
      </c>
      <c r="B8345" s="2">
        <v>1.17927</v>
      </c>
    </row>
    <row r="8346" spans="1:2" x14ac:dyDescent="0.3">
      <c r="A8346" s="2" t="s">
        <v>13493</v>
      </c>
      <c r="B8346" s="2">
        <v>1.1790799999999999</v>
      </c>
    </row>
    <row r="8347" spans="1:2" x14ac:dyDescent="0.3">
      <c r="A8347" s="2" t="s">
        <v>8077</v>
      </c>
      <c r="B8347" s="2">
        <v>1.179</v>
      </c>
    </row>
    <row r="8348" spans="1:2" x14ac:dyDescent="0.3">
      <c r="A8348" s="2" t="s">
        <v>14761</v>
      </c>
      <c r="B8348" s="2">
        <v>1.17893</v>
      </c>
    </row>
    <row r="8349" spans="1:2" x14ac:dyDescent="0.3">
      <c r="A8349" s="2" t="s">
        <v>3720</v>
      </c>
      <c r="B8349" s="2">
        <v>1.17886</v>
      </c>
    </row>
    <row r="8350" spans="1:2" x14ac:dyDescent="0.3">
      <c r="A8350" s="2" t="s">
        <v>17447</v>
      </c>
      <c r="B8350" s="2">
        <v>1.1787700000000001</v>
      </c>
    </row>
    <row r="8351" spans="1:2" x14ac:dyDescent="0.3">
      <c r="A8351" s="2" t="s">
        <v>18903</v>
      </c>
      <c r="B8351" s="2">
        <v>1.17875</v>
      </c>
    </row>
    <row r="8352" spans="1:2" x14ac:dyDescent="0.3">
      <c r="A8352" s="2" t="s">
        <v>3567</v>
      </c>
      <c r="B8352" s="2">
        <v>1.17872</v>
      </c>
    </row>
    <row r="8353" spans="1:2" x14ac:dyDescent="0.3">
      <c r="A8353" s="2" t="s">
        <v>19098</v>
      </c>
      <c r="B8353" s="2">
        <v>1.17866</v>
      </c>
    </row>
    <row r="8354" spans="1:2" x14ac:dyDescent="0.3">
      <c r="A8354" s="2" t="s">
        <v>9273</v>
      </c>
      <c r="B8354" s="2">
        <v>1.17865</v>
      </c>
    </row>
    <row r="8355" spans="1:2" x14ac:dyDescent="0.3">
      <c r="A8355" s="2" t="s">
        <v>16862</v>
      </c>
      <c r="B8355" s="2">
        <v>1.1785600000000001</v>
      </c>
    </row>
    <row r="8356" spans="1:2" x14ac:dyDescent="0.3">
      <c r="A8356" s="2" t="s">
        <v>6756</v>
      </c>
      <c r="B8356" s="2">
        <v>1.1785600000000001</v>
      </c>
    </row>
    <row r="8357" spans="1:2" x14ac:dyDescent="0.3">
      <c r="A8357" s="2" t="s">
        <v>4773</v>
      </c>
      <c r="B8357" s="2">
        <v>1.17855</v>
      </c>
    </row>
    <row r="8358" spans="1:2" x14ac:dyDescent="0.3">
      <c r="A8358" s="2" t="s">
        <v>11573</v>
      </c>
      <c r="B8358" s="2">
        <v>1.1785399999999999</v>
      </c>
    </row>
    <row r="8359" spans="1:2" x14ac:dyDescent="0.3">
      <c r="A8359" s="2" t="s">
        <v>5513</v>
      </c>
      <c r="B8359" s="2">
        <v>1.17849</v>
      </c>
    </row>
    <row r="8360" spans="1:2" x14ac:dyDescent="0.3">
      <c r="A8360" s="2" t="s">
        <v>616</v>
      </c>
      <c r="B8360" s="2">
        <v>1.1783300000000001</v>
      </c>
    </row>
    <row r="8361" spans="1:2" x14ac:dyDescent="0.3">
      <c r="A8361" s="2" t="s">
        <v>12415</v>
      </c>
      <c r="B8361" s="2">
        <v>1.17831</v>
      </c>
    </row>
    <row r="8362" spans="1:2" x14ac:dyDescent="0.3">
      <c r="A8362" s="2" t="s">
        <v>549</v>
      </c>
      <c r="B8362" s="2">
        <v>1.17822</v>
      </c>
    </row>
    <row r="8363" spans="1:2" x14ac:dyDescent="0.3">
      <c r="A8363" s="2" t="s">
        <v>19147</v>
      </c>
      <c r="B8363" s="2">
        <v>1.1781900000000001</v>
      </c>
    </row>
    <row r="8364" spans="1:2" x14ac:dyDescent="0.3">
      <c r="A8364" s="2" t="s">
        <v>16841</v>
      </c>
      <c r="B8364" s="2">
        <v>1.1781600000000001</v>
      </c>
    </row>
    <row r="8365" spans="1:2" x14ac:dyDescent="0.3">
      <c r="A8365" s="2" t="s">
        <v>6586</v>
      </c>
      <c r="B8365" s="2">
        <v>1.1781600000000001</v>
      </c>
    </row>
    <row r="8366" spans="1:2" x14ac:dyDescent="0.3">
      <c r="A8366" s="2" t="s">
        <v>17359</v>
      </c>
      <c r="B8366" s="2">
        <v>1.1781600000000001</v>
      </c>
    </row>
    <row r="8367" spans="1:2" x14ac:dyDescent="0.3">
      <c r="A8367" s="2" t="s">
        <v>6597</v>
      </c>
      <c r="B8367" s="2">
        <v>1.1780900000000001</v>
      </c>
    </row>
    <row r="8368" spans="1:2" x14ac:dyDescent="0.3">
      <c r="A8368" s="2" t="s">
        <v>10478</v>
      </c>
      <c r="B8368" s="2">
        <v>1.17808</v>
      </c>
    </row>
    <row r="8369" spans="1:2" x14ac:dyDescent="0.3">
      <c r="A8369" s="2" t="s">
        <v>5485</v>
      </c>
      <c r="B8369" s="2">
        <v>1.1780600000000001</v>
      </c>
    </row>
    <row r="8370" spans="1:2" x14ac:dyDescent="0.3">
      <c r="A8370" s="2" t="s">
        <v>17644</v>
      </c>
      <c r="B8370" s="2">
        <v>1.17804</v>
      </c>
    </row>
    <row r="8371" spans="1:2" x14ac:dyDescent="0.3">
      <c r="A8371" s="2" t="s">
        <v>2439</v>
      </c>
      <c r="B8371" s="2">
        <v>1.1780200000000001</v>
      </c>
    </row>
    <row r="8372" spans="1:2" x14ac:dyDescent="0.3">
      <c r="A8372" s="2" t="s">
        <v>18873</v>
      </c>
      <c r="B8372" s="2">
        <v>1.1779999999999999</v>
      </c>
    </row>
    <row r="8373" spans="1:2" x14ac:dyDescent="0.3">
      <c r="A8373" s="2" t="s">
        <v>5815</v>
      </c>
      <c r="B8373" s="2">
        <v>1.17798</v>
      </c>
    </row>
    <row r="8374" spans="1:2" x14ac:dyDescent="0.3">
      <c r="A8374" s="2" t="s">
        <v>7734</v>
      </c>
      <c r="B8374" s="2">
        <v>1.1779599999999999</v>
      </c>
    </row>
    <row r="8375" spans="1:2" x14ac:dyDescent="0.3">
      <c r="A8375" s="2" t="s">
        <v>8451</v>
      </c>
      <c r="B8375" s="2">
        <v>1.1779299999999999</v>
      </c>
    </row>
    <row r="8376" spans="1:2" x14ac:dyDescent="0.3">
      <c r="A8376" s="2" t="s">
        <v>12007</v>
      </c>
      <c r="B8376" s="2">
        <v>1.17791</v>
      </c>
    </row>
    <row r="8377" spans="1:2" x14ac:dyDescent="0.3">
      <c r="A8377" s="2" t="s">
        <v>12689</v>
      </c>
      <c r="B8377" s="2">
        <v>1.17791</v>
      </c>
    </row>
    <row r="8378" spans="1:2" x14ac:dyDescent="0.3">
      <c r="A8378" s="2" t="s">
        <v>19025</v>
      </c>
      <c r="B8378" s="2">
        <v>1.17788</v>
      </c>
    </row>
    <row r="8379" spans="1:2" x14ac:dyDescent="0.3">
      <c r="A8379" s="2" t="s">
        <v>17907</v>
      </c>
      <c r="B8379" s="2">
        <v>1.17784</v>
      </c>
    </row>
    <row r="8380" spans="1:2" x14ac:dyDescent="0.3">
      <c r="A8380" s="2" t="s">
        <v>1631</v>
      </c>
      <c r="B8380" s="2">
        <v>1.17781</v>
      </c>
    </row>
    <row r="8381" spans="1:2" x14ac:dyDescent="0.3">
      <c r="A8381" s="2" t="s">
        <v>18657</v>
      </c>
      <c r="B8381" s="2">
        <v>1.17777</v>
      </c>
    </row>
    <row r="8382" spans="1:2" x14ac:dyDescent="0.3">
      <c r="A8382" s="2" t="s">
        <v>15675</v>
      </c>
      <c r="B8382" s="2">
        <v>1.17777</v>
      </c>
    </row>
    <row r="8383" spans="1:2" x14ac:dyDescent="0.3">
      <c r="A8383" s="2" t="s">
        <v>1568</v>
      </c>
      <c r="B8383" s="2">
        <v>1.1777500000000001</v>
      </c>
    </row>
    <row r="8384" spans="1:2" x14ac:dyDescent="0.3">
      <c r="A8384" s="2" t="s">
        <v>7826</v>
      </c>
      <c r="B8384" s="2">
        <v>1.1776899999999999</v>
      </c>
    </row>
    <row r="8385" spans="1:2" x14ac:dyDescent="0.3">
      <c r="A8385" s="2" t="s">
        <v>19694</v>
      </c>
      <c r="B8385" s="2">
        <v>1.17761</v>
      </c>
    </row>
    <row r="8386" spans="1:2" x14ac:dyDescent="0.3">
      <c r="A8386" s="2" t="s">
        <v>282</v>
      </c>
      <c r="B8386" s="2">
        <v>1.17753</v>
      </c>
    </row>
    <row r="8387" spans="1:2" x14ac:dyDescent="0.3">
      <c r="A8387" s="2" t="s">
        <v>14885</v>
      </c>
      <c r="B8387" s="2">
        <v>1.17753</v>
      </c>
    </row>
    <row r="8388" spans="1:2" x14ac:dyDescent="0.3">
      <c r="A8388" s="2" t="s">
        <v>5095</v>
      </c>
      <c r="B8388" s="2">
        <v>1.1775199999999999</v>
      </c>
    </row>
    <row r="8389" spans="1:2" x14ac:dyDescent="0.3">
      <c r="A8389" s="2" t="s">
        <v>10377</v>
      </c>
      <c r="B8389" s="2">
        <v>1.1774899999999999</v>
      </c>
    </row>
    <row r="8390" spans="1:2" x14ac:dyDescent="0.3">
      <c r="A8390" s="2" t="s">
        <v>11393</v>
      </c>
      <c r="B8390" s="2">
        <v>1.1774899999999999</v>
      </c>
    </row>
    <row r="8391" spans="1:2" x14ac:dyDescent="0.3">
      <c r="A8391" s="2" t="s">
        <v>13333</v>
      </c>
      <c r="B8391" s="2">
        <v>1.17746</v>
      </c>
    </row>
    <row r="8392" spans="1:2" x14ac:dyDescent="0.3">
      <c r="A8392" s="2" t="s">
        <v>14260</v>
      </c>
      <c r="B8392" s="2">
        <v>1.1774500000000001</v>
      </c>
    </row>
    <row r="8393" spans="1:2" x14ac:dyDescent="0.3">
      <c r="A8393" s="2" t="s">
        <v>8845</v>
      </c>
      <c r="B8393" s="2">
        <v>1.1773199999999999</v>
      </c>
    </row>
    <row r="8394" spans="1:2" x14ac:dyDescent="0.3">
      <c r="A8394" s="2" t="s">
        <v>16326</v>
      </c>
      <c r="B8394" s="2">
        <v>1.17727</v>
      </c>
    </row>
    <row r="8395" spans="1:2" x14ac:dyDescent="0.3">
      <c r="A8395" s="2" t="s">
        <v>3822</v>
      </c>
      <c r="B8395" s="2">
        <v>1.17726</v>
      </c>
    </row>
    <row r="8396" spans="1:2" x14ac:dyDescent="0.3">
      <c r="A8396" s="2" t="s">
        <v>18297</v>
      </c>
      <c r="B8396" s="2">
        <v>1.1772100000000001</v>
      </c>
    </row>
    <row r="8397" spans="1:2" x14ac:dyDescent="0.3">
      <c r="A8397" s="2" t="s">
        <v>5013</v>
      </c>
      <c r="B8397" s="2">
        <v>1.1772</v>
      </c>
    </row>
    <row r="8398" spans="1:2" x14ac:dyDescent="0.3">
      <c r="A8398" s="2" t="s">
        <v>12316</v>
      </c>
      <c r="B8398" s="2">
        <v>1.17719</v>
      </c>
    </row>
    <row r="8399" spans="1:2" x14ac:dyDescent="0.3">
      <c r="A8399" s="2" t="s">
        <v>13311</v>
      </c>
      <c r="B8399" s="2">
        <v>1.1771499999999999</v>
      </c>
    </row>
    <row r="8400" spans="1:2" x14ac:dyDescent="0.3">
      <c r="A8400" s="2" t="s">
        <v>19644</v>
      </c>
      <c r="B8400" s="2">
        <v>1.1770499999999999</v>
      </c>
    </row>
    <row r="8401" spans="1:2" x14ac:dyDescent="0.3">
      <c r="A8401" s="2" t="s">
        <v>4521</v>
      </c>
      <c r="B8401" s="2">
        <v>1.1770099999999999</v>
      </c>
    </row>
    <row r="8402" spans="1:2" x14ac:dyDescent="0.3">
      <c r="A8402" s="2" t="s">
        <v>9966</v>
      </c>
      <c r="B8402" s="2">
        <v>1.17696</v>
      </c>
    </row>
    <row r="8403" spans="1:2" x14ac:dyDescent="0.3">
      <c r="A8403" s="2" t="s">
        <v>9101</v>
      </c>
      <c r="B8403" s="2">
        <v>1.1768799999999999</v>
      </c>
    </row>
    <row r="8404" spans="1:2" x14ac:dyDescent="0.3">
      <c r="A8404" s="2" t="s">
        <v>7506</v>
      </c>
      <c r="B8404" s="2">
        <v>1.17686</v>
      </c>
    </row>
    <row r="8405" spans="1:2" x14ac:dyDescent="0.3">
      <c r="A8405" s="2" t="s">
        <v>2414</v>
      </c>
      <c r="B8405" s="2">
        <v>1.1768400000000001</v>
      </c>
    </row>
    <row r="8406" spans="1:2" x14ac:dyDescent="0.3">
      <c r="A8406" s="2" t="s">
        <v>7192</v>
      </c>
      <c r="B8406" s="2">
        <v>1.1767799999999999</v>
      </c>
    </row>
    <row r="8407" spans="1:2" x14ac:dyDescent="0.3">
      <c r="A8407" s="2" t="s">
        <v>2750</v>
      </c>
      <c r="B8407" s="2">
        <v>1.1767799999999999</v>
      </c>
    </row>
    <row r="8408" spans="1:2" x14ac:dyDescent="0.3">
      <c r="A8408" s="2" t="s">
        <v>19837</v>
      </c>
      <c r="B8408" s="2">
        <v>1.17675</v>
      </c>
    </row>
    <row r="8409" spans="1:2" x14ac:dyDescent="0.3">
      <c r="A8409" s="2" t="s">
        <v>19870</v>
      </c>
      <c r="B8409" s="2">
        <v>1.1767399999999999</v>
      </c>
    </row>
    <row r="8410" spans="1:2" x14ac:dyDescent="0.3">
      <c r="A8410" s="2" t="s">
        <v>2574</v>
      </c>
      <c r="B8410" s="2">
        <v>1.1766700000000001</v>
      </c>
    </row>
    <row r="8411" spans="1:2" x14ac:dyDescent="0.3">
      <c r="A8411" s="2" t="s">
        <v>16044</v>
      </c>
      <c r="B8411" s="2">
        <v>1.1766300000000001</v>
      </c>
    </row>
    <row r="8412" spans="1:2" x14ac:dyDescent="0.3">
      <c r="A8412" s="2" t="s">
        <v>12480</v>
      </c>
      <c r="B8412" s="2">
        <v>1.1766099999999999</v>
      </c>
    </row>
    <row r="8413" spans="1:2" x14ac:dyDescent="0.3">
      <c r="A8413" s="2" t="s">
        <v>13819</v>
      </c>
      <c r="B8413" s="2">
        <v>1.1766000000000001</v>
      </c>
    </row>
    <row r="8414" spans="1:2" x14ac:dyDescent="0.3">
      <c r="A8414" s="2" t="s">
        <v>4908</v>
      </c>
      <c r="B8414" s="2">
        <v>1.1765399999999999</v>
      </c>
    </row>
    <row r="8415" spans="1:2" x14ac:dyDescent="0.3">
      <c r="A8415" s="2" t="s">
        <v>8409</v>
      </c>
      <c r="B8415" s="2">
        <v>1.1765399999999999</v>
      </c>
    </row>
    <row r="8416" spans="1:2" x14ac:dyDescent="0.3">
      <c r="A8416" s="2" t="s">
        <v>5288</v>
      </c>
      <c r="B8416" s="2">
        <v>1.1765300000000001</v>
      </c>
    </row>
    <row r="8417" spans="1:2" x14ac:dyDescent="0.3">
      <c r="A8417" s="2" t="s">
        <v>2481</v>
      </c>
      <c r="B8417" s="2">
        <v>1.1763600000000001</v>
      </c>
    </row>
    <row r="8418" spans="1:2" x14ac:dyDescent="0.3">
      <c r="A8418" s="2" t="s">
        <v>3004</v>
      </c>
      <c r="B8418" s="2">
        <v>1.1763600000000001</v>
      </c>
    </row>
    <row r="8419" spans="1:2" x14ac:dyDescent="0.3">
      <c r="A8419" s="2" t="s">
        <v>8916</v>
      </c>
      <c r="B8419" s="2">
        <v>1.1763300000000001</v>
      </c>
    </row>
    <row r="8420" spans="1:2" x14ac:dyDescent="0.3">
      <c r="A8420" s="2" t="s">
        <v>14905</v>
      </c>
      <c r="B8420" s="2">
        <v>1.17631</v>
      </c>
    </row>
    <row r="8421" spans="1:2" x14ac:dyDescent="0.3">
      <c r="A8421" s="2" t="s">
        <v>13635</v>
      </c>
      <c r="B8421" s="2">
        <v>1.17625</v>
      </c>
    </row>
    <row r="8422" spans="1:2" x14ac:dyDescent="0.3">
      <c r="A8422" s="2" t="s">
        <v>11996</v>
      </c>
      <c r="B8422" s="2">
        <v>1.1762300000000001</v>
      </c>
    </row>
    <row r="8423" spans="1:2" x14ac:dyDescent="0.3">
      <c r="A8423" s="2" t="s">
        <v>955</v>
      </c>
      <c r="B8423" s="2">
        <v>1.1761999999999999</v>
      </c>
    </row>
    <row r="8424" spans="1:2" x14ac:dyDescent="0.3">
      <c r="A8424" s="2" t="s">
        <v>16007</v>
      </c>
      <c r="B8424" s="2">
        <v>1.17618</v>
      </c>
    </row>
    <row r="8425" spans="1:2" x14ac:dyDescent="0.3">
      <c r="A8425" s="2" t="s">
        <v>8964</v>
      </c>
      <c r="B8425" s="2">
        <v>1.17614</v>
      </c>
    </row>
    <row r="8426" spans="1:2" x14ac:dyDescent="0.3">
      <c r="A8426" s="2" t="s">
        <v>12103</v>
      </c>
      <c r="B8426" s="2">
        <v>1.17614</v>
      </c>
    </row>
    <row r="8427" spans="1:2" x14ac:dyDescent="0.3">
      <c r="A8427" s="2" t="s">
        <v>17942</v>
      </c>
      <c r="B8427" s="2">
        <v>1.1760999999999999</v>
      </c>
    </row>
    <row r="8428" spans="1:2" x14ac:dyDescent="0.3">
      <c r="A8428" s="2" t="s">
        <v>9364</v>
      </c>
      <c r="B8428" s="2">
        <v>1.17601</v>
      </c>
    </row>
    <row r="8429" spans="1:2" x14ac:dyDescent="0.3">
      <c r="A8429" s="2" t="s">
        <v>18289</v>
      </c>
      <c r="B8429" s="2">
        <v>1.1759900000000001</v>
      </c>
    </row>
    <row r="8430" spans="1:2" x14ac:dyDescent="0.3">
      <c r="A8430" s="2" t="s">
        <v>15209</v>
      </c>
      <c r="B8430" s="2">
        <v>1.1759599999999999</v>
      </c>
    </row>
    <row r="8431" spans="1:2" x14ac:dyDescent="0.3">
      <c r="A8431" s="2" t="s">
        <v>10886</v>
      </c>
      <c r="B8431" s="2">
        <v>1.17588</v>
      </c>
    </row>
    <row r="8432" spans="1:2" x14ac:dyDescent="0.3">
      <c r="A8432" s="2" t="s">
        <v>3177</v>
      </c>
      <c r="B8432" s="2">
        <v>1.1758299999999999</v>
      </c>
    </row>
    <row r="8433" spans="1:2" x14ac:dyDescent="0.3">
      <c r="A8433" s="2" t="s">
        <v>5800</v>
      </c>
      <c r="B8433" s="2">
        <v>1.17574</v>
      </c>
    </row>
    <row r="8434" spans="1:2" x14ac:dyDescent="0.3">
      <c r="A8434" s="2" t="s">
        <v>16235</v>
      </c>
      <c r="B8434" s="2">
        <v>1.1757299999999999</v>
      </c>
    </row>
    <row r="8435" spans="1:2" x14ac:dyDescent="0.3">
      <c r="A8435" s="2" t="s">
        <v>882</v>
      </c>
      <c r="B8435" s="2">
        <v>1.1756899999999999</v>
      </c>
    </row>
    <row r="8436" spans="1:2" x14ac:dyDescent="0.3">
      <c r="A8436" s="2" t="s">
        <v>11041</v>
      </c>
      <c r="B8436" s="2">
        <v>1.1756599999999999</v>
      </c>
    </row>
    <row r="8437" spans="1:2" x14ac:dyDescent="0.3">
      <c r="A8437" s="2" t="s">
        <v>19667</v>
      </c>
      <c r="B8437" s="2">
        <v>1.1756</v>
      </c>
    </row>
    <row r="8438" spans="1:2" x14ac:dyDescent="0.3">
      <c r="A8438" s="2" t="s">
        <v>19935</v>
      </c>
      <c r="B8438" s="2">
        <v>1.1755500000000001</v>
      </c>
    </row>
    <row r="8439" spans="1:2" x14ac:dyDescent="0.3">
      <c r="A8439" s="2" t="s">
        <v>11306</v>
      </c>
      <c r="B8439" s="2">
        <v>1.17554</v>
      </c>
    </row>
    <row r="8440" spans="1:2" x14ac:dyDescent="0.3">
      <c r="A8440" s="2" t="s">
        <v>2088</v>
      </c>
      <c r="B8440" s="2">
        <v>1.1755100000000001</v>
      </c>
    </row>
    <row r="8441" spans="1:2" x14ac:dyDescent="0.3">
      <c r="A8441" s="2" t="s">
        <v>8801</v>
      </c>
      <c r="B8441" s="2">
        <v>1.1754899999999999</v>
      </c>
    </row>
    <row r="8442" spans="1:2" x14ac:dyDescent="0.3">
      <c r="A8442" s="2" t="s">
        <v>5168</v>
      </c>
      <c r="B8442" s="2">
        <v>1.1754</v>
      </c>
    </row>
    <row r="8443" spans="1:2" x14ac:dyDescent="0.3">
      <c r="A8443" s="2" t="s">
        <v>6197</v>
      </c>
      <c r="B8443" s="2">
        <v>1.17537</v>
      </c>
    </row>
    <row r="8444" spans="1:2" x14ac:dyDescent="0.3">
      <c r="A8444" s="2" t="s">
        <v>16891</v>
      </c>
      <c r="B8444" s="2">
        <v>1.17533</v>
      </c>
    </row>
    <row r="8445" spans="1:2" x14ac:dyDescent="0.3">
      <c r="A8445" s="2" t="s">
        <v>208</v>
      </c>
      <c r="B8445" s="2">
        <v>1.1753199999999999</v>
      </c>
    </row>
    <row r="8446" spans="1:2" x14ac:dyDescent="0.3">
      <c r="A8446" s="2" t="s">
        <v>16020</v>
      </c>
      <c r="B8446" s="2">
        <v>1.17526</v>
      </c>
    </row>
    <row r="8447" spans="1:2" x14ac:dyDescent="0.3">
      <c r="A8447" s="2" t="s">
        <v>9881</v>
      </c>
      <c r="B8447" s="2">
        <v>1.1752100000000001</v>
      </c>
    </row>
    <row r="8448" spans="1:2" x14ac:dyDescent="0.3">
      <c r="A8448" s="2" t="s">
        <v>7331</v>
      </c>
      <c r="B8448" s="2">
        <v>1.17519</v>
      </c>
    </row>
    <row r="8449" spans="1:2" x14ac:dyDescent="0.3">
      <c r="A8449" s="2" t="s">
        <v>13108</v>
      </c>
      <c r="B8449" s="2">
        <v>1.1751799999999999</v>
      </c>
    </row>
    <row r="8450" spans="1:2" x14ac:dyDescent="0.3">
      <c r="A8450" s="2" t="s">
        <v>9905</v>
      </c>
      <c r="B8450" s="2">
        <v>1.17517</v>
      </c>
    </row>
    <row r="8451" spans="1:2" x14ac:dyDescent="0.3">
      <c r="A8451" s="2" t="s">
        <v>10413</v>
      </c>
      <c r="B8451" s="2">
        <v>1.1751499999999999</v>
      </c>
    </row>
    <row r="8452" spans="1:2" x14ac:dyDescent="0.3">
      <c r="A8452" s="2" t="s">
        <v>17457</v>
      </c>
      <c r="B8452" s="2">
        <v>1.1751199999999999</v>
      </c>
    </row>
    <row r="8453" spans="1:2" x14ac:dyDescent="0.3">
      <c r="A8453" s="2" t="s">
        <v>15041</v>
      </c>
      <c r="B8453" s="2">
        <v>1.17509</v>
      </c>
    </row>
    <row r="8454" spans="1:2" x14ac:dyDescent="0.3">
      <c r="A8454" s="2" t="s">
        <v>9708</v>
      </c>
      <c r="B8454" s="2">
        <v>1.17509</v>
      </c>
    </row>
    <row r="8455" spans="1:2" x14ac:dyDescent="0.3">
      <c r="A8455" s="2" t="s">
        <v>520</v>
      </c>
      <c r="B8455" s="2">
        <v>1.17509</v>
      </c>
    </row>
    <row r="8456" spans="1:2" x14ac:dyDescent="0.3">
      <c r="A8456" s="2" t="s">
        <v>14942</v>
      </c>
      <c r="B8456" s="2">
        <v>1.17506</v>
      </c>
    </row>
    <row r="8457" spans="1:2" x14ac:dyDescent="0.3">
      <c r="A8457" s="2" t="s">
        <v>19065</v>
      </c>
      <c r="B8457" s="2">
        <v>1.1750400000000001</v>
      </c>
    </row>
    <row r="8458" spans="1:2" x14ac:dyDescent="0.3">
      <c r="A8458" s="2" t="s">
        <v>14286</v>
      </c>
      <c r="B8458" s="2">
        <v>1.1749700000000001</v>
      </c>
    </row>
    <row r="8459" spans="1:2" x14ac:dyDescent="0.3">
      <c r="A8459" s="2" t="s">
        <v>15372</v>
      </c>
      <c r="B8459" s="2">
        <v>1.17492</v>
      </c>
    </row>
    <row r="8460" spans="1:2" x14ac:dyDescent="0.3">
      <c r="A8460" s="2" t="s">
        <v>12164</v>
      </c>
      <c r="B8460" s="2">
        <v>1.1748799999999999</v>
      </c>
    </row>
    <row r="8461" spans="1:2" x14ac:dyDescent="0.3">
      <c r="A8461" s="2" t="s">
        <v>16308</v>
      </c>
      <c r="B8461" s="2">
        <v>1.1748700000000001</v>
      </c>
    </row>
    <row r="8462" spans="1:2" x14ac:dyDescent="0.3">
      <c r="A8462" s="2" t="s">
        <v>7671</v>
      </c>
      <c r="B8462" s="2">
        <v>1.17486</v>
      </c>
    </row>
    <row r="8463" spans="1:2" x14ac:dyDescent="0.3">
      <c r="A8463" s="2" t="s">
        <v>11598</v>
      </c>
      <c r="B8463" s="2">
        <v>1.1747099999999999</v>
      </c>
    </row>
    <row r="8464" spans="1:2" x14ac:dyDescent="0.3">
      <c r="A8464" s="2" t="s">
        <v>6848</v>
      </c>
      <c r="B8464" s="2">
        <v>1.1746799999999999</v>
      </c>
    </row>
    <row r="8465" spans="1:2" x14ac:dyDescent="0.3">
      <c r="A8465" s="2" t="s">
        <v>17503</v>
      </c>
      <c r="B8465" s="2">
        <v>1.1746399999999999</v>
      </c>
    </row>
    <row r="8466" spans="1:2" x14ac:dyDescent="0.3">
      <c r="A8466" s="2" t="s">
        <v>18007</v>
      </c>
      <c r="B8466" s="2">
        <v>1.17456</v>
      </c>
    </row>
    <row r="8467" spans="1:2" x14ac:dyDescent="0.3">
      <c r="A8467" s="2" t="s">
        <v>5573</v>
      </c>
      <c r="B8467" s="2">
        <v>1.17455</v>
      </c>
    </row>
    <row r="8468" spans="1:2" x14ac:dyDescent="0.3">
      <c r="A8468" s="2" t="s">
        <v>15758</v>
      </c>
      <c r="B8468" s="2">
        <v>1.17452</v>
      </c>
    </row>
    <row r="8469" spans="1:2" x14ac:dyDescent="0.3">
      <c r="A8469" s="2" t="s">
        <v>10094</v>
      </c>
      <c r="B8469" s="2">
        <v>1.1745099999999999</v>
      </c>
    </row>
    <row r="8470" spans="1:2" x14ac:dyDescent="0.3">
      <c r="A8470" s="2" t="s">
        <v>6574</v>
      </c>
      <c r="B8470" s="2">
        <v>1.1744600000000001</v>
      </c>
    </row>
    <row r="8471" spans="1:2" x14ac:dyDescent="0.3">
      <c r="A8471" s="2" t="s">
        <v>12481</v>
      </c>
      <c r="B8471" s="2">
        <v>1.17445</v>
      </c>
    </row>
    <row r="8472" spans="1:2" x14ac:dyDescent="0.3">
      <c r="A8472" s="2" t="s">
        <v>9006</v>
      </c>
      <c r="B8472" s="2">
        <v>1.1744300000000001</v>
      </c>
    </row>
    <row r="8473" spans="1:2" x14ac:dyDescent="0.3">
      <c r="A8473" s="2" t="s">
        <v>15095</v>
      </c>
      <c r="B8473" s="2">
        <v>1.17442</v>
      </c>
    </row>
    <row r="8474" spans="1:2" x14ac:dyDescent="0.3">
      <c r="A8474" s="2" t="s">
        <v>11863</v>
      </c>
      <c r="B8474" s="2">
        <v>1.17432</v>
      </c>
    </row>
    <row r="8475" spans="1:2" x14ac:dyDescent="0.3">
      <c r="A8475" s="2" t="s">
        <v>2697</v>
      </c>
      <c r="B8475" s="2">
        <v>1.17425</v>
      </c>
    </row>
    <row r="8476" spans="1:2" x14ac:dyDescent="0.3">
      <c r="A8476" s="2" t="s">
        <v>10835</v>
      </c>
      <c r="B8476" s="2">
        <v>1.1742300000000001</v>
      </c>
    </row>
    <row r="8477" spans="1:2" x14ac:dyDescent="0.3">
      <c r="A8477" s="2" t="s">
        <v>17068</v>
      </c>
      <c r="B8477" s="2">
        <v>1.1739299999999999</v>
      </c>
    </row>
    <row r="8478" spans="1:2" x14ac:dyDescent="0.3">
      <c r="A8478" s="2" t="s">
        <v>4794</v>
      </c>
      <c r="B8478" s="2">
        <v>1.1739299999999999</v>
      </c>
    </row>
    <row r="8479" spans="1:2" x14ac:dyDescent="0.3">
      <c r="A8479" s="2" t="s">
        <v>7529</v>
      </c>
      <c r="B8479" s="2">
        <v>1.17381</v>
      </c>
    </row>
    <row r="8480" spans="1:2" x14ac:dyDescent="0.3">
      <c r="A8480" s="2" t="s">
        <v>16937</v>
      </c>
      <c r="B8480" s="2">
        <v>1.17378</v>
      </c>
    </row>
    <row r="8481" spans="1:2" x14ac:dyDescent="0.3">
      <c r="A8481" s="2" t="s">
        <v>3022</v>
      </c>
      <c r="B8481" s="2">
        <v>1.17377</v>
      </c>
    </row>
    <row r="8482" spans="1:2" x14ac:dyDescent="0.3">
      <c r="A8482" s="2" t="s">
        <v>5715</v>
      </c>
      <c r="B8482" s="2">
        <v>1.1737200000000001</v>
      </c>
    </row>
    <row r="8483" spans="1:2" x14ac:dyDescent="0.3">
      <c r="A8483" s="2" t="s">
        <v>16734</v>
      </c>
      <c r="B8483" s="2">
        <v>1.1736800000000001</v>
      </c>
    </row>
    <row r="8484" spans="1:2" x14ac:dyDescent="0.3">
      <c r="A8484" s="2" t="s">
        <v>4207</v>
      </c>
      <c r="B8484" s="2">
        <v>1.17367</v>
      </c>
    </row>
    <row r="8485" spans="1:2" x14ac:dyDescent="0.3">
      <c r="A8485" s="2" t="s">
        <v>13846</v>
      </c>
      <c r="B8485" s="2">
        <v>1.1736599999999999</v>
      </c>
    </row>
    <row r="8486" spans="1:2" x14ac:dyDescent="0.3">
      <c r="A8486" s="2" t="s">
        <v>3100</v>
      </c>
      <c r="B8486" s="2">
        <v>1.17364</v>
      </c>
    </row>
    <row r="8487" spans="1:2" x14ac:dyDescent="0.3">
      <c r="A8487" s="2" t="s">
        <v>6569</v>
      </c>
      <c r="B8487" s="2">
        <v>1.1736200000000001</v>
      </c>
    </row>
    <row r="8488" spans="1:2" x14ac:dyDescent="0.3">
      <c r="A8488" s="2" t="s">
        <v>18135</v>
      </c>
      <c r="B8488" s="2">
        <v>1.1735800000000001</v>
      </c>
    </row>
    <row r="8489" spans="1:2" x14ac:dyDescent="0.3">
      <c r="A8489" s="2" t="s">
        <v>5777</v>
      </c>
      <c r="B8489" s="2">
        <v>1.17357</v>
      </c>
    </row>
    <row r="8490" spans="1:2" x14ac:dyDescent="0.3">
      <c r="A8490" s="2" t="s">
        <v>7018</v>
      </c>
      <c r="B8490" s="2">
        <v>1.1735500000000001</v>
      </c>
    </row>
    <row r="8491" spans="1:2" x14ac:dyDescent="0.3">
      <c r="A8491" s="2" t="s">
        <v>5690</v>
      </c>
      <c r="B8491" s="2">
        <v>1.17354</v>
      </c>
    </row>
    <row r="8492" spans="1:2" x14ac:dyDescent="0.3">
      <c r="A8492" s="2" t="s">
        <v>10592</v>
      </c>
      <c r="B8492" s="2">
        <v>1.1735199999999999</v>
      </c>
    </row>
    <row r="8493" spans="1:2" x14ac:dyDescent="0.3">
      <c r="A8493" s="2" t="s">
        <v>13159</v>
      </c>
      <c r="B8493" s="2">
        <v>1.17347</v>
      </c>
    </row>
    <row r="8494" spans="1:2" x14ac:dyDescent="0.3">
      <c r="A8494" s="2" t="s">
        <v>5249</v>
      </c>
      <c r="B8494" s="2">
        <v>1.1734500000000001</v>
      </c>
    </row>
    <row r="8495" spans="1:2" x14ac:dyDescent="0.3">
      <c r="A8495" s="2" t="s">
        <v>2510</v>
      </c>
      <c r="B8495" s="2">
        <v>1.1734100000000001</v>
      </c>
    </row>
    <row r="8496" spans="1:2" x14ac:dyDescent="0.3">
      <c r="A8496" s="2" t="s">
        <v>13134</v>
      </c>
      <c r="B8496" s="2">
        <v>1.1733899999999999</v>
      </c>
    </row>
    <row r="8497" spans="1:2" x14ac:dyDescent="0.3">
      <c r="A8497" s="2" t="s">
        <v>166</v>
      </c>
      <c r="B8497" s="2">
        <v>1.17333</v>
      </c>
    </row>
    <row r="8498" spans="1:2" x14ac:dyDescent="0.3">
      <c r="A8498" s="2" t="s">
        <v>8626</v>
      </c>
      <c r="B8498" s="2">
        <v>1.17333</v>
      </c>
    </row>
    <row r="8499" spans="1:2" x14ac:dyDescent="0.3">
      <c r="A8499" s="2" t="s">
        <v>3738</v>
      </c>
      <c r="B8499" s="2">
        <v>1.1732199999999999</v>
      </c>
    </row>
    <row r="8500" spans="1:2" x14ac:dyDescent="0.3">
      <c r="A8500" s="2" t="s">
        <v>5625</v>
      </c>
      <c r="B8500" s="2">
        <v>1.17316</v>
      </c>
    </row>
    <row r="8501" spans="1:2" x14ac:dyDescent="0.3">
      <c r="A8501" s="2" t="s">
        <v>7459</v>
      </c>
      <c r="B8501" s="2">
        <v>1.1731400000000001</v>
      </c>
    </row>
    <row r="8502" spans="1:2" x14ac:dyDescent="0.3">
      <c r="A8502" s="2" t="s">
        <v>16071</v>
      </c>
      <c r="B8502" s="2">
        <v>1.17313</v>
      </c>
    </row>
    <row r="8503" spans="1:2" x14ac:dyDescent="0.3">
      <c r="A8503" s="2" t="s">
        <v>14644</v>
      </c>
      <c r="B8503" s="2">
        <v>1.1729700000000001</v>
      </c>
    </row>
    <row r="8504" spans="1:2" x14ac:dyDescent="0.3">
      <c r="A8504" s="2" t="s">
        <v>5804</v>
      </c>
      <c r="B8504" s="2">
        <v>1.1729700000000001</v>
      </c>
    </row>
    <row r="8505" spans="1:2" x14ac:dyDescent="0.3">
      <c r="A8505" s="2" t="s">
        <v>16889</v>
      </c>
      <c r="B8505" s="2">
        <v>1.1729400000000001</v>
      </c>
    </row>
    <row r="8506" spans="1:2" x14ac:dyDescent="0.3">
      <c r="A8506" s="2" t="s">
        <v>13828</v>
      </c>
      <c r="B8506" s="2">
        <v>1.1729099999999999</v>
      </c>
    </row>
    <row r="8507" spans="1:2" x14ac:dyDescent="0.3">
      <c r="A8507" s="2" t="s">
        <v>15303</v>
      </c>
      <c r="B8507" s="2">
        <v>1.1728000000000001</v>
      </c>
    </row>
    <row r="8508" spans="1:2" x14ac:dyDescent="0.3">
      <c r="A8508" s="2" t="s">
        <v>2107</v>
      </c>
      <c r="B8508" s="2">
        <v>1.17279</v>
      </c>
    </row>
    <row r="8509" spans="1:2" x14ac:dyDescent="0.3">
      <c r="A8509" s="2" t="s">
        <v>12664</v>
      </c>
      <c r="B8509" s="2">
        <v>1.17279</v>
      </c>
    </row>
    <row r="8510" spans="1:2" x14ac:dyDescent="0.3">
      <c r="A8510" s="2" t="s">
        <v>14075</v>
      </c>
      <c r="B8510" s="2">
        <v>1.1727799999999999</v>
      </c>
    </row>
    <row r="8511" spans="1:2" x14ac:dyDescent="0.3">
      <c r="A8511" s="2" t="s">
        <v>19029</v>
      </c>
      <c r="B8511" s="2">
        <v>1.1727000000000001</v>
      </c>
    </row>
    <row r="8512" spans="1:2" x14ac:dyDescent="0.3">
      <c r="A8512" s="2" t="s">
        <v>16201</v>
      </c>
      <c r="B8512" s="2">
        <v>1.17269</v>
      </c>
    </row>
    <row r="8513" spans="1:2" x14ac:dyDescent="0.3">
      <c r="A8513" s="2" t="s">
        <v>7580</v>
      </c>
      <c r="B8513" s="2">
        <v>1.1726799999999999</v>
      </c>
    </row>
    <row r="8514" spans="1:2" x14ac:dyDescent="0.3">
      <c r="A8514" s="2" t="s">
        <v>13863</v>
      </c>
      <c r="B8514" s="2">
        <v>1.1726799999999999</v>
      </c>
    </row>
    <row r="8515" spans="1:2" x14ac:dyDescent="0.3">
      <c r="A8515" s="2" t="s">
        <v>12225</v>
      </c>
      <c r="B8515" s="2">
        <v>1.1726799999999999</v>
      </c>
    </row>
    <row r="8516" spans="1:2" x14ac:dyDescent="0.3">
      <c r="A8516" s="2" t="s">
        <v>8277</v>
      </c>
      <c r="B8516" s="2">
        <v>1.1726799999999999</v>
      </c>
    </row>
    <row r="8517" spans="1:2" x14ac:dyDescent="0.3">
      <c r="A8517" s="2" t="s">
        <v>16941</v>
      </c>
      <c r="B8517" s="2">
        <v>1.17266</v>
      </c>
    </row>
    <row r="8518" spans="1:2" x14ac:dyDescent="0.3">
      <c r="A8518" s="2" t="s">
        <v>1999</v>
      </c>
      <c r="B8518" s="2">
        <v>1.17265</v>
      </c>
    </row>
    <row r="8519" spans="1:2" x14ac:dyDescent="0.3">
      <c r="A8519" s="2" t="s">
        <v>485</v>
      </c>
      <c r="B8519" s="2">
        <v>1.1726399999999999</v>
      </c>
    </row>
    <row r="8520" spans="1:2" x14ac:dyDescent="0.3">
      <c r="A8520" s="2" t="s">
        <v>3954</v>
      </c>
      <c r="B8520" s="2">
        <v>1.1726000000000001</v>
      </c>
    </row>
    <row r="8521" spans="1:2" x14ac:dyDescent="0.3">
      <c r="A8521" s="2" t="s">
        <v>3876</v>
      </c>
      <c r="B8521" s="2">
        <v>1.1725699999999999</v>
      </c>
    </row>
    <row r="8522" spans="1:2" x14ac:dyDescent="0.3">
      <c r="A8522" s="2" t="s">
        <v>7167</v>
      </c>
      <c r="B8522" s="2">
        <v>1.1725699999999999</v>
      </c>
    </row>
    <row r="8523" spans="1:2" x14ac:dyDescent="0.3">
      <c r="A8523" s="2" t="s">
        <v>6095</v>
      </c>
      <c r="B8523" s="2">
        <v>1.17256</v>
      </c>
    </row>
    <row r="8524" spans="1:2" x14ac:dyDescent="0.3">
      <c r="A8524" s="2" t="s">
        <v>12679</v>
      </c>
      <c r="B8524" s="2">
        <v>1.1725099999999999</v>
      </c>
    </row>
    <row r="8525" spans="1:2" x14ac:dyDescent="0.3">
      <c r="A8525" s="2" t="s">
        <v>6786</v>
      </c>
      <c r="B8525" s="2">
        <v>1.17248</v>
      </c>
    </row>
    <row r="8526" spans="1:2" x14ac:dyDescent="0.3">
      <c r="A8526" s="2" t="s">
        <v>18821</v>
      </c>
      <c r="B8526" s="2">
        <v>1.1724600000000001</v>
      </c>
    </row>
    <row r="8527" spans="1:2" x14ac:dyDescent="0.3">
      <c r="A8527" s="2" t="s">
        <v>12476</v>
      </c>
      <c r="B8527" s="2">
        <v>1.1724399999999999</v>
      </c>
    </row>
    <row r="8528" spans="1:2" x14ac:dyDescent="0.3">
      <c r="A8528" s="2" t="s">
        <v>4697</v>
      </c>
      <c r="B8528" s="2">
        <v>1.17242</v>
      </c>
    </row>
    <row r="8529" spans="1:2" x14ac:dyDescent="0.3">
      <c r="A8529" s="2" t="s">
        <v>12640</v>
      </c>
      <c r="B8529" s="2">
        <v>1.17239</v>
      </c>
    </row>
    <row r="8530" spans="1:2" x14ac:dyDescent="0.3">
      <c r="A8530" s="2" t="s">
        <v>1495</v>
      </c>
      <c r="B8530" s="2">
        <v>1.17238</v>
      </c>
    </row>
    <row r="8531" spans="1:2" x14ac:dyDescent="0.3">
      <c r="A8531" s="2" t="s">
        <v>15990</v>
      </c>
      <c r="B8531" s="2">
        <v>1.1723699999999999</v>
      </c>
    </row>
    <row r="8532" spans="1:2" x14ac:dyDescent="0.3">
      <c r="A8532" s="2" t="s">
        <v>11786</v>
      </c>
      <c r="B8532" s="2">
        <v>1.1723300000000001</v>
      </c>
    </row>
    <row r="8533" spans="1:2" x14ac:dyDescent="0.3">
      <c r="A8533" s="2" t="s">
        <v>19346</v>
      </c>
      <c r="B8533" s="2">
        <v>1.1722699999999999</v>
      </c>
    </row>
    <row r="8534" spans="1:2" x14ac:dyDescent="0.3">
      <c r="A8534" s="2" t="s">
        <v>1792</v>
      </c>
      <c r="B8534" s="2">
        <v>1.1721900000000001</v>
      </c>
    </row>
    <row r="8535" spans="1:2" x14ac:dyDescent="0.3">
      <c r="A8535" s="2" t="s">
        <v>14317</v>
      </c>
      <c r="B8535" s="2">
        <v>1.1721600000000001</v>
      </c>
    </row>
    <row r="8536" spans="1:2" x14ac:dyDescent="0.3">
      <c r="A8536" s="2" t="s">
        <v>6648</v>
      </c>
      <c r="B8536" s="2">
        <v>1.17215</v>
      </c>
    </row>
    <row r="8537" spans="1:2" x14ac:dyDescent="0.3">
      <c r="A8537" s="2" t="s">
        <v>1513</v>
      </c>
      <c r="B8537" s="2">
        <v>1.17214</v>
      </c>
    </row>
    <row r="8538" spans="1:2" x14ac:dyDescent="0.3">
      <c r="A8538" s="2" t="s">
        <v>13452</v>
      </c>
      <c r="B8538" s="2">
        <v>1.1721299999999999</v>
      </c>
    </row>
    <row r="8539" spans="1:2" x14ac:dyDescent="0.3">
      <c r="A8539" s="2" t="s">
        <v>8024</v>
      </c>
      <c r="B8539" s="2">
        <v>1.1721299999999999</v>
      </c>
    </row>
    <row r="8540" spans="1:2" x14ac:dyDescent="0.3">
      <c r="A8540" s="2" t="s">
        <v>13156</v>
      </c>
      <c r="B8540" s="2">
        <v>1.1720999999999999</v>
      </c>
    </row>
    <row r="8541" spans="1:2" x14ac:dyDescent="0.3">
      <c r="A8541" s="2" t="s">
        <v>8609</v>
      </c>
      <c r="B8541" s="2">
        <v>1.17208</v>
      </c>
    </row>
    <row r="8542" spans="1:2" x14ac:dyDescent="0.3">
      <c r="A8542" s="2" t="s">
        <v>15798</v>
      </c>
      <c r="B8542" s="2">
        <v>1.17205</v>
      </c>
    </row>
    <row r="8543" spans="1:2" x14ac:dyDescent="0.3">
      <c r="A8543" s="2" t="s">
        <v>14712</v>
      </c>
      <c r="B8543" s="2">
        <v>1.1719999999999999</v>
      </c>
    </row>
    <row r="8544" spans="1:2" x14ac:dyDescent="0.3">
      <c r="A8544" s="2" t="s">
        <v>3781</v>
      </c>
      <c r="B8544" s="2">
        <v>1.17194</v>
      </c>
    </row>
    <row r="8545" spans="1:2" x14ac:dyDescent="0.3">
      <c r="A8545" s="2" t="s">
        <v>18526</v>
      </c>
      <c r="B8545" s="2">
        <v>1.1718500000000001</v>
      </c>
    </row>
    <row r="8546" spans="1:2" x14ac:dyDescent="0.3">
      <c r="A8546" s="2" t="s">
        <v>6757</v>
      </c>
      <c r="B8546" s="2">
        <v>1.17184</v>
      </c>
    </row>
    <row r="8547" spans="1:2" x14ac:dyDescent="0.3">
      <c r="A8547" s="2" t="s">
        <v>19511</v>
      </c>
      <c r="B8547" s="2">
        <v>1.1717900000000001</v>
      </c>
    </row>
    <row r="8548" spans="1:2" x14ac:dyDescent="0.3">
      <c r="A8548" s="2" t="s">
        <v>3522</v>
      </c>
      <c r="B8548" s="2">
        <v>1.1717</v>
      </c>
    </row>
    <row r="8549" spans="1:2" x14ac:dyDescent="0.3">
      <c r="A8549" s="2" t="s">
        <v>5512</v>
      </c>
      <c r="B8549" s="2">
        <v>1.1716599999999999</v>
      </c>
    </row>
    <row r="8550" spans="1:2" x14ac:dyDescent="0.3">
      <c r="A8550" s="2" t="s">
        <v>6004</v>
      </c>
      <c r="B8550" s="2">
        <v>1.1716599999999999</v>
      </c>
    </row>
    <row r="8551" spans="1:2" x14ac:dyDescent="0.3">
      <c r="A8551" s="2" t="s">
        <v>17965</v>
      </c>
      <c r="B8551" s="2">
        <v>1.1715500000000001</v>
      </c>
    </row>
    <row r="8552" spans="1:2" x14ac:dyDescent="0.3">
      <c r="A8552" s="2" t="s">
        <v>19627</v>
      </c>
      <c r="B8552" s="2">
        <v>1.17144</v>
      </c>
    </row>
    <row r="8553" spans="1:2" x14ac:dyDescent="0.3">
      <c r="A8553" s="2" t="s">
        <v>8125</v>
      </c>
      <c r="B8553" s="2">
        <v>1.1714100000000001</v>
      </c>
    </row>
    <row r="8554" spans="1:2" x14ac:dyDescent="0.3">
      <c r="A8554" s="2" t="s">
        <v>6596</v>
      </c>
      <c r="B8554" s="2">
        <v>1.1713800000000001</v>
      </c>
    </row>
    <row r="8555" spans="1:2" x14ac:dyDescent="0.3">
      <c r="A8555" s="2" t="s">
        <v>18122</v>
      </c>
      <c r="B8555" s="2">
        <v>1.1713199999999999</v>
      </c>
    </row>
    <row r="8556" spans="1:2" x14ac:dyDescent="0.3">
      <c r="A8556" s="2" t="s">
        <v>14877</v>
      </c>
      <c r="B8556" s="2">
        <v>1.1712899999999999</v>
      </c>
    </row>
    <row r="8557" spans="1:2" x14ac:dyDescent="0.3">
      <c r="A8557" s="2" t="s">
        <v>15706</v>
      </c>
      <c r="B8557" s="2">
        <v>1.1712199999999999</v>
      </c>
    </row>
    <row r="8558" spans="1:2" x14ac:dyDescent="0.3">
      <c r="A8558" s="2" t="s">
        <v>621</v>
      </c>
      <c r="B8558" s="2">
        <v>1.1710499999999999</v>
      </c>
    </row>
    <row r="8559" spans="1:2" x14ac:dyDescent="0.3">
      <c r="A8559" s="2" t="s">
        <v>12952</v>
      </c>
      <c r="B8559" s="2">
        <v>1.1708799999999999</v>
      </c>
    </row>
    <row r="8560" spans="1:2" x14ac:dyDescent="0.3">
      <c r="A8560" s="2" t="s">
        <v>3492</v>
      </c>
      <c r="B8560" s="2">
        <v>1.17083</v>
      </c>
    </row>
    <row r="8561" spans="1:2" x14ac:dyDescent="0.3">
      <c r="A8561" s="2" t="s">
        <v>1051</v>
      </c>
      <c r="B8561" s="2">
        <v>1.1708099999999999</v>
      </c>
    </row>
    <row r="8562" spans="1:2" x14ac:dyDescent="0.3">
      <c r="A8562" s="2" t="s">
        <v>18661</v>
      </c>
      <c r="B8562" s="2">
        <v>1.17076</v>
      </c>
    </row>
    <row r="8563" spans="1:2" x14ac:dyDescent="0.3">
      <c r="A8563" s="2" t="s">
        <v>9352</v>
      </c>
      <c r="B8563" s="2">
        <v>1.1707399999999999</v>
      </c>
    </row>
    <row r="8564" spans="1:2" x14ac:dyDescent="0.3">
      <c r="A8564" s="2" t="s">
        <v>16963</v>
      </c>
      <c r="B8564" s="2">
        <v>1.17072</v>
      </c>
    </row>
    <row r="8565" spans="1:2" x14ac:dyDescent="0.3">
      <c r="A8565" s="2" t="s">
        <v>19260</v>
      </c>
      <c r="B8565" s="2">
        <v>1.17066</v>
      </c>
    </row>
    <row r="8566" spans="1:2" x14ac:dyDescent="0.3">
      <c r="A8566" s="2" t="s">
        <v>1465</v>
      </c>
      <c r="B8566" s="2">
        <v>1.17065</v>
      </c>
    </row>
    <row r="8567" spans="1:2" x14ac:dyDescent="0.3">
      <c r="A8567" s="2" t="s">
        <v>9554</v>
      </c>
      <c r="B8567" s="2">
        <v>1.17062</v>
      </c>
    </row>
    <row r="8568" spans="1:2" x14ac:dyDescent="0.3">
      <c r="A8568" s="2" t="s">
        <v>5684</v>
      </c>
      <c r="B8568" s="2">
        <v>1.17056</v>
      </c>
    </row>
    <row r="8569" spans="1:2" x14ac:dyDescent="0.3">
      <c r="A8569" s="2" t="s">
        <v>3821</v>
      </c>
      <c r="B8569" s="2">
        <v>1.17055</v>
      </c>
    </row>
    <row r="8570" spans="1:2" x14ac:dyDescent="0.3">
      <c r="A8570" s="2" t="s">
        <v>6336</v>
      </c>
      <c r="B8570" s="2">
        <v>1.1705300000000001</v>
      </c>
    </row>
    <row r="8571" spans="1:2" x14ac:dyDescent="0.3">
      <c r="A8571" s="2" t="s">
        <v>12045</v>
      </c>
      <c r="B8571" s="2">
        <v>1.1705300000000001</v>
      </c>
    </row>
    <row r="8572" spans="1:2" x14ac:dyDescent="0.3">
      <c r="A8572" s="2" t="s">
        <v>1809</v>
      </c>
      <c r="B8572" s="2">
        <v>1.1705099999999999</v>
      </c>
    </row>
    <row r="8573" spans="1:2" x14ac:dyDescent="0.3">
      <c r="A8573" s="2" t="s">
        <v>9716</v>
      </c>
      <c r="B8573" s="2">
        <v>1.1704399999999999</v>
      </c>
    </row>
    <row r="8574" spans="1:2" x14ac:dyDescent="0.3">
      <c r="A8574" s="2" t="s">
        <v>12315</v>
      </c>
      <c r="B8574" s="2">
        <v>1.1703600000000001</v>
      </c>
    </row>
    <row r="8575" spans="1:2" x14ac:dyDescent="0.3">
      <c r="A8575" s="2" t="s">
        <v>13378</v>
      </c>
      <c r="B8575" s="2">
        <v>1.1703300000000001</v>
      </c>
    </row>
    <row r="8576" spans="1:2" x14ac:dyDescent="0.3">
      <c r="A8576" s="2" t="s">
        <v>14896</v>
      </c>
      <c r="B8576" s="2">
        <v>1.1702699999999999</v>
      </c>
    </row>
    <row r="8577" spans="1:2" x14ac:dyDescent="0.3">
      <c r="A8577" s="2" t="s">
        <v>10828</v>
      </c>
      <c r="B8577" s="2">
        <v>1.17021</v>
      </c>
    </row>
    <row r="8578" spans="1:2" x14ac:dyDescent="0.3">
      <c r="A8578" s="2" t="s">
        <v>9617</v>
      </c>
      <c r="B8578" s="2">
        <v>1.17021</v>
      </c>
    </row>
    <row r="8579" spans="1:2" x14ac:dyDescent="0.3">
      <c r="A8579" s="2" t="s">
        <v>14369</v>
      </c>
      <c r="B8579" s="2">
        <v>1.1701699999999999</v>
      </c>
    </row>
    <row r="8580" spans="1:2" x14ac:dyDescent="0.3">
      <c r="A8580" s="2" t="s">
        <v>9102</v>
      </c>
      <c r="B8580" s="2">
        <v>1.1701600000000001</v>
      </c>
    </row>
    <row r="8581" spans="1:2" x14ac:dyDescent="0.3">
      <c r="A8581" s="2" t="s">
        <v>13307</v>
      </c>
      <c r="B8581" s="2">
        <v>1.17014</v>
      </c>
    </row>
    <row r="8582" spans="1:2" x14ac:dyDescent="0.3">
      <c r="A8582" s="2" t="s">
        <v>14913</v>
      </c>
      <c r="B8582" s="2">
        <v>1.1701299999999999</v>
      </c>
    </row>
    <row r="8583" spans="1:2" x14ac:dyDescent="0.3">
      <c r="A8583" s="2" t="s">
        <v>6276</v>
      </c>
      <c r="B8583" s="2">
        <v>1.1700699999999999</v>
      </c>
    </row>
    <row r="8584" spans="1:2" x14ac:dyDescent="0.3">
      <c r="A8584" s="2" t="s">
        <v>6623</v>
      </c>
      <c r="B8584" s="2">
        <v>1.17004</v>
      </c>
    </row>
    <row r="8585" spans="1:2" x14ac:dyDescent="0.3">
      <c r="A8585" s="2" t="s">
        <v>19869</v>
      </c>
      <c r="B8585" s="2">
        <v>1.1700200000000001</v>
      </c>
    </row>
    <row r="8586" spans="1:2" x14ac:dyDescent="0.3">
      <c r="A8586" s="2" t="s">
        <v>4214</v>
      </c>
      <c r="B8586" s="2">
        <v>1.1699200000000001</v>
      </c>
    </row>
    <row r="8587" spans="1:2" x14ac:dyDescent="0.3">
      <c r="A8587" s="2" t="s">
        <v>437</v>
      </c>
      <c r="B8587" s="2">
        <v>1.1699200000000001</v>
      </c>
    </row>
    <row r="8588" spans="1:2" x14ac:dyDescent="0.3">
      <c r="A8588" s="2" t="s">
        <v>19838</v>
      </c>
      <c r="B8588" s="2">
        <v>1.16991</v>
      </c>
    </row>
    <row r="8589" spans="1:2" x14ac:dyDescent="0.3">
      <c r="A8589" s="2" t="s">
        <v>6672</v>
      </c>
      <c r="B8589" s="2">
        <v>1.16987</v>
      </c>
    </row>
    <row r="8590" spans="1:2" x14ac:dyDescent="0.3">
      <c r="A8590" s="2" t="s">
        <v>16346</v>
      </c>
      <c r="B8590" s="2">
        <v>1.1698200000000001</v>
      </c>
    </row>
    <row r="8591" spans="1:2" x14ac:dyDescent="0.3">
      <c r="A8591" s="2" t="s">
        <v>10929</v>
      </c>
      <c r="B8591" s="2">
        <v>1.16981</v>
      </c>
    </row>
    <row r="8592" spans="1:2" x14ac:dyDescent="0.3">
      <c r="A8592" s="2" t="s">
        <v>7194</v>
      </c>
      <c r="B8592" s="2">
        <v>1.16978</v>
      </c>
    </row>
    <row r="8593" spans="1:2" x14ac:dyDescent="0.3">
      <c r="A8593" s="2" t="s">
        <v>8756</v>
      </c>
      <c r="B8593" s="2">
        <v>1.1697500000000001</v>
      </c>
    </row>
    <row r="8594" spans="1:2" x14ac:dyDescent="0.3">
      <c r="A8594" s="2" t="s">
        <v>74</v>
      </c>
      <c r="B8594" s="2">
        <v>1.16974</v>
      </c>
    </row>
    <row r="8595" spans="1:2" x14ac:dyDescent="0.3">
      <c r="A8595" s="2" t="s">
        <v>10362</v>
      </c>
      <c r="B8595" s="2">
        <v>1.1697</v>
      </c>
    </row>
    <row r="8596" spans="1:2" x14ac:dyDescent="0.3">
      <c r="A8596" s="2" t="s">
        <v>14173</v>
      </c>
      <c r="B8596" s="2">
        <v>1.1696899999999999</v>
      </c>
    </row>
    <row r="8597" spans="1:2" x14ac:dyDescent="0.3">
      <c r="A8597" s="2" t="s">
        <v>13288</v>
      </c>
      <c r="B8597" s="2">
        <v>1.16954</v>
      </c>
    </row>
    <row r="8598" spans="1:2" x14ac:dyDescent="0.3">
      <c r="A8598" s="2" t="s">
        <v>14654</v>
      </c>
      <c r="B8598" s="2">
        <v>1.1695199999999999</v>
      </c>
    </row>
    <row r="8599" spans="1:2" x14ac:dyDescent="0.3">
      <c r="A8599" s="2" t="s">
        <v>5289</v>
      </c>
      <c r="B8599" s="2">
        <v>1.1695199999999999</v>
      </c>
    </row>
    <row r="8600" spans="1:2" x14ac:dyDescent="0.3">
      <c r="A8600" s="2" t="s">
        <v>15889</v>
      </c>
      <c r="B8600" s="2">
        <v>1.1694800000000001</v>
      </c>
    </row>
    <row r="8601" spans="1:2" x14ac:dyDescent="0.3">
      <c r="A8601" s="2" t="s">
        <v>16008</v>
      </c>
      <c r="B8601" s="2">
        <v>1.16947</v>
      </c>
    </row>
    <row r="8602" spans="1:2" x14ac:dyDescent="0.3">
      <c r="A8602" s="2" t="s">
        <v>17531</v>
      </c>
      <c r="B8602" s="2">
        <v>1.1694599999999999</v>
      </c>
    </row>
    <row r="8603" spans="1:2" x14ac:dyDescent="0.3">
      <c r="A8603" s="2" t="s">
        <v>13903</v>
      </c>
      <c r="B8603" s="2">
        <v>1.16926</v>
      </c>
    </row>
    <row r="8604" spans="1:2" x14ac:dyDescent="0.3">
      <c r="A8604" s="2" t="s">
        <v>20</v>
      </c>
      <c r="B8604" s="2">
        <v>1.1691400000000001</v>
      </c>
    </row>
    <row r="8605" spans="1:2" x14ac:dyDescent="0.3">
      <c r="A8605" s="2" t="s">
        <v>18801</v>
      </c>
      <c r="B8605" s="2">
        <v>1.1691</v>
      </c>
    </row>
    <row r="8606" spans="1:2" x14ac:dyDescent="0.3">
      <c r="A8606" s="2" t="s">
        <v>3178</v>
      </c>
      <c r="B8606" s="2">
        <v>1.16899</v>
      </c>
    </row>
    <row r="8607" spans="1:2" x14ac:dyDescent="0.3">
      <c r="A8607" s="2" t="s">
        <v>10682</v>
      </c>
      <c r="B8607" s="2">
        <v>1.1689499999999999</v>
      </c>
    </row>
    <row r="8608" spans="1:2" x14ac:dyDescent="0.3">
      <c r="A8608" s="2" t="s">
        <v>6090</v>
      </c>
      <c r="B8608" s="2">
        <v>1.16892</v>
      </c>
    </row>
    <row r="8609" spans="1:2" x14ac:dyDescent="0.3">
      <c r="A8609" s="2" t="s">
        <v>5799</v>
      </c>
      <c r="B8609" s="2">
        <v>1.1689000000000001</v>
      </c>
    </row>
    <row r="8610" spans="1:2" x14ac:dyDescent="0.3">
      <c r="A8610" s="2" t="s">
        <v>1046</v>
      </c>
      <c r="B8610" s="2">
        <v>1.16886</v>
      </c>
    </row>
    <row r="8611" spans="1:2" x14ac:dyDescent="0.3">
      <c r="A8611" s="2" t="s">
        <v>5109</v>
      </c>
      <c r="B8611" s="2">
        <v>1.1688099999999999</v>
      </c>
    </row>
    <row r="8612" spans="1:2" x14ac:dyDescent="0.3">
      <c r="A8612" s="2" t="s">
        <v>3935</v>
      </c>
      <c r="B8612" s="2">
        <v>1.16876</v>
      </c>
    </row>
    <row r="8613" spans="1:2" x14ac:dyDescent="0.3">
      <c r="A8613" s="2" t="s">
        <v>8853</v>
      </c>
      <c r="B8613" s="2">
        <v>1.16862</v>
      </c>
    </row>
    <row r="8614" spans="1:2" x14ac:dyDescent="0.3">
      <c r="A8614" s="2" t="s">
        <v>17661</v>
      </c>
      <c r="B8614" s="2">
        <v>1.1686099999999999</v>
      </c>
    </row>
    <row r="8615" spans="1:2" x14ac:dyDescent="0.3">
      <c r="A8615" s="2" t="s">
        <v>3908</v>
      </c>
      <c r="B8615" s="2">
        <v>1.1686099999999999</v>
      </c>
    </row>
    <row r="8616" spans="1:2" x14ac:dyDescent="0.3">
      <c r="A8616" s="2" t="s">
        <v>16300</v>
      </c>
      <c r="B8616" s="2">
        <v>1.1686000000000001</v>
      </c>
    </row>
    <row r="8617" spans="1:2" x14ac:dyDescent="0.3">
      <c r="A8617" s="2" t="s">
        <v>10030</v>
      </c>
      <c r="B8617" s="2">
        <v>1.1685000000000001</v>
      </c>
    </row>
    <row r="8618" spans="1:2" x14ac:dyDescent="0.3">
      <c r="A8618" s="2" t="s">
        <v>17513</v>
      </c>
      <c r="B8618" s="2">
        <v>1.1685000000000001</v>
      </c>
    </row>
    <row r="8619" spans="1:2" x14ac:dyDescent="0.3">
      <c r="A8619" s="2" t="s">
        <v>4403</v>
      </c>
      <c r="B8619" s="2">
        <v>1.16849</v>
      </c>
    </row>
    <row r="8620" spans="1:2" x14ac:dyDescent="0.3">
      <c r="A8620" s="2" t="s">
        <v>6721</v>
      </c>
      <c r="B8620" s="2">
        <v>1.16849</v>
      </c>
    </row>
    <row r="8621" spans="1:2" x14ac:dyDescent="0.3">
      <c r="A8621" s="2" t="s">
        <v>10120</v>
      </c>
      <c r="B8621" s="2">
        <v>1.16849</v>
      </c>
    </row>
    <row r="8622" spans="1:2" x14ac:dyDescent="0.3">
      <c r="A8622" s="2" t="s">
        <v>19566</v>
      </c>
      <c r="B8622" s="2">
        <v>1.1684300000000001</v>
      </c>
    </row>
    <row r="8623" spans="1:2" x14ac:dyDescent="0.3">
      <c r="A8623" s="2" t="s">
        <v>16422</v>
      </c>
      <c r="B8623" s="2">
        <v>1.1683600000000001</v>
      </c>
    </row>
    <row r="8624" spans="1:2" x14ac:dyDescent="0.3">
      <c r="A8624" s="2" t="s">
        <v>2335</v>
      </c>
      <c r="B8624" s="2">
        <v>1.16825</v>
      </c>
    </row>
    <row r="8625" spans="1:2" x14ac:dyDescent="0.3">
      <c r="A8625" s="2" t="s">
        <v>13069</v>
      </c>
      <c r="B8625" s="2">
        <v>1.1682399999999999</v>
      </c>
    </row>
    <row r="8626" spans="1:2" x14ac:dyDescent="0.3">
      <c r="A8626" s="2" t="s">
        <v>9815</v>
      </c>
      <c r="B8626" s="2">
        <v>1.16821</v>
      </c>
    </row>
    <row r="8627" spans="1:2" x14ac:dyDescent="0.3">
      <c r="A8627" s="2" t="s">
        <v>19225</v>
      </c>
      <c r="B8627" s="2">
        <v>1.1681900000000001</v>
      </c>
    </row>
    <row r="8628" spans="1:2" x14ac:dyDescent="0.3">
      <c r="A8628" s="2" t="s">
        <v>1566</v>
      </c>
      <c r="B8628" s="2">
        <v>1.16812</v>
      </c>
    </row>
    <row r="8629" spans="1:2" x14ac:dyDescent="0.3">
      <c r="A8629" s="2" t="s">
        <v>1285</v>
      </c>
      <c r="B8629" s="2">
        <v>1.16812</v>
      </c>
    </row>
    <row r="8630" spans="1:2" x14ac:dyDescent="0.3">
      <c r="A8630" s="2" t="s">
        <v>1310</v>
      </c>
      <c r="B8630" s="2">
        <v>1.16808</v>
      </c>
    </row>
    <row r="8631" spans="1:2" x14ac:dyDescent="0.3">
      <c r="A8631" s="2" t="s">
        <v>9711</v>
      </c>
      <c r="B8631" s="2">
        <v>1.16808</v>
      </c>
    </row>
    <row r="8632" spans="1:2" x14ac:dyDescent="0.3">
      <c r="A8632" s="2" t="s">
        <v>15351</v>
      </c>
      <c r="B8632" s="2">
        <v>1.16805</v>
      </c>
    </row>
    <row r="8633" spans="1:2" x14ac:dyDescent="0.3">
      <c r="A8633" s="2" t="s">
        <v>7664</v>
      </c>
      <c r="B8633" s="2">
        <v>1.1679600000000001</v>
      </c>
    </row>
    <row r="8634" spans="1:2" x14ac:dyDescent="0.3">
      <c r="A8634" s="2" t="s">
        <v>2363</v>
      </c>
      <c r="B8634" s="2">
        <v>1.1679299999999999</v>
      </c>
    </row>
    <row r="8635" spans="1:2" x14ac:dyDescent="0.3">
      <c r="A8635" s="2" t="s">
        <v>10012</v>
      </c>
      <c r="B8635" s="2">
        <v>1.16784</v>
      </c>
    </row>
    <row r="8636" spans="1:2" x14ac:dyDescent="0.3">
      <c r="A8636" s="2" t="s">
        <v>17855</v>
      </c>
      <c r="B8636" s="2">
        <v>1.1677599999999999</v>
      </c>
    </row>
    <row r="8637" spans="1:2" x14ac:dyDescent="0.3">
      <c r="A8637" s="2" t="s">
        <v>11884</v>
      </c>
      <c r="B8637" s="2">
        <v>1.1677500000000001</v>
      </c>
    </row>
    <row r="8638" spans="1:2" x14ac:dyDescent="0.3">
      <c r="A8638" s="2" t="s">
        <v>17798</v>
      </c>
      <c r="B8638" s="2">
        <v>1.1677200000000001</v>
      </c>
    </row>
    <row r="8639" spans="1:2" x14ac:dyDescent="0.3">
      <c r="A8639" s="2" t="s">
        <v>13093</v>
      </c>
      <c r="B8639" s="2">
        <v>1.1676899999999999</v>
      </c>
    </row>
    <row r="8640" spans="1:2" x14ac:dyDescent="0.3">
      <c r="A8640" s="2" t="s">
        <v>17728</v>
      </c>
      <c r="B8640" s="2">
        <v>1.16767</v>
      </c>
    </row>
    <row r="8641" spans="1:2" x14ac:dyDescent="0.3">
      <c r="A8641" s="2" t="s">
        <v>11864</v>
      </c>
      <c r="B8641" s="2">
        <v>1.16761</v>
      </c>
    </row>
    <row r="8642" spans="1:2" x14ac:dyDescent="0.3">
      <c r="A8642" s="2" t="s">
        <v>8606</v>
      </c>
      <c r="B8642" s="2">
        <v>1.1676</v>
      </c>
    </row>
    <row r="8643" spans="1:2" x14ac:dyDescent="0.3">
      <c r="A8643" s="2" t="s">
        <v>16303</v>
      </c>
      <c r="B8643" s="2">
        <v>1.1676</v>
      </c>
    </row>
    <row r="8644" spans="1:2" x14ac:dyDescent="0.3">
      <c r="A8644" s="2" t="s">
        <v>19513</v>
      </c>
      <c r="B8644" s="2">
        <v>1.16757</v>
      </c>
    </row>
    <row r="8645" spans="1:2" x14ac:dyDescent="0.3">
      <c r="A8645" s="2" t="s">
        <v>18010</v>
      </c>
      <c r="B8645" s="2">
        <v>1.1675500000000001</v>
      </c>
    </row>
    <row r="8646" spans="1:2" x14ac:dyDescent="0.3">
      <c r="A8646" s="2" t="s">
        <v>13669</v>
      </c>
      <c r="B8646" s="2">
        <v>1.1675500000000001</v>
      </c>
    </row>
    <row r="8647" spans="1:2" x14ac:dyDescent="0.3">
      <c r="A8647" s="2" t="s">
        <v>13648</v>
      </c>
      <c r="B8647" s="2">
        <v>1.16751</v>
      </c>
    </row>
    <row r="8648" spans="1:2" x14ac:dyDescent="0.3">
      <c r="A8648" s="2" t="s">
        <v>8495</v>
      </c>
      <c r="B8648" s="2">
        <v>1.1674899999999999</v>
      </c>
    </row>
    <row r="8649" spans="1:2" x14ac:dyDescent="0.3">
      <c r="A8649" s="2" t="s">
        <v>6274</v>
      </c>
      <c r="B8649" s="2">
        <v>1.1674800000000001</v>
      </c>
    </row>
    <row r="8650" spans="1:2" x14ac:dyDescent="0.3">
      <c r="A8650" s="2" t="s">
        <v>3736</v>
      </c>
      <c r="B8650" s="2">
        <v>1.16744</v>
      </c>
    </row>
    <row r="8651" spans="1:2" x14ac:dyDescent="0.3">
      <c r="A8651" s="2" t="s">
        <v>11370</v>
      </c>
      <c r="B8651" s="2">
        <v>1.16743</v>
      </c>
    </row>
    <row r="8652" spans="1:2" x14ac:dyDescent="0.3">
      <c r="A8652" s="2" t="s">
        <v>10205</v>
      </c>
      <c r="B8652" s="2">
        <v>1.1673500000000001</v>
      </c>
    </row>
    <row r="8653" spans="1:2" x14ac:dyDescent="0.3">
      <c r="A8653" s="2" t="s">
        <v>13966</v>
      </c>
      <c r="B8653" s="2">
        <v>1.1673</v>
      </c>
    </row>
    <row r="8654" spans="1:2" x14ac:dyDescent="0.3">
      <c r="A8654" s="2" t="s">
        <v>15291</v>
      </c>
      <c r="B8654" s="2">
        <v>1.16727</v>
      </c>
    </row>
    <row r="8655" spans="1:2" x14ac:dyDescent="0.3">
      <c r="A8655" s="2" t="s">
        <v>18222</v>
      </c>
      <c r="B8655" s="2">
        <v>1.16726</v>
      </c>
    </row>
    <row r="8656" spans="1:2" x14ac:dyDescent="0.3">
      <c r="A8656" s="2" t="s">
        <v>15161</v>
      </c>
      <c r="B8656" s="2">
        <v>1.1671899999999999</v>
      </c>
    </row>
    <row r="8657" spans="1:2" x14ac:dyDescent="0.3">
      <c r="A8657" s="2" t="s">
        <v>342</v>
      </c>
      <c r="B8657" s="2">
        <v>1.16717</v>
      </c>
    </row>
    <row r="8658" spans="1:2" x14ac:dyDescent="0.3">
      <c r="A8658" s="2" t="s">
        <v>9805</v>
      </c>
      <c r="B8658" s="2">
        <v>1.1671</v>
      </c>
    </row>
    <row r="8659" spans="1:2" x14ac:dyDescent="0.3">
      <c r="A8659" s="2" t="s">
        <v>4977</v>
      </c>
      <c r="B8659" s="2">
        <v>1.1671</v>
      </c>
    </row>
    <row r="8660" spans="1:2" x14ac:dyDescent="0.3">
      <c r="A8660" s="2" t="s">
        <v>1337</v>
      </c>
      <c r="B8660" s="2">
        <v>1.1670700000000001</v>
      </c>
    </row>
    <row r="8661" spans="1:2" x14ac:dyDescent="0.3">
      <c r="A8661" s="2" t="s">
        <v>9661</v>
      </c>
      <c r="B8661" s="2">
        <v>1.1670400000000001</v>
      </c>
    </row>
    <row r="8662" spans="1:2" x14ac:dyDescent="0.3">
      <c r="A8662" s="2" t="s">
        <v>7741</v>
      </c>
      <c r="B8662" s="2">
        <v>1.1670100000000001</v>
      </c>
    </row>
    <row r="8663" spans="1:2" x14ac:dyDescent="0.3">
      <c r="A8663" s="2" t="s">
        <v>18964</v>
      </c>
      <c r="B8663" s="2">
        <v>1.1669700000000001</v>
      </c>
    </row>
    <row r="8664" spans="1:2" x14ac:dyDescent="0.3">
      <c r="A8664" s="2" t="s">
        <v>2154</v>
      </c>
      <c r="B8664" s="2">
        <v>1.1669499999999999</v>
      </c>
    </row>
    <row r="8665" spans="1:2" x14ac:dyDescent="0.3">
      <c r="A8665" s="2" t="s">
        <v>3101</v>
      </c>
      <c r="B8665" s="2">
        <v>1.16693</v>
      </c>
    </row>
    <row r="8666" spans="1:2" x14ac:dyDescent="0.3">
      <c r="A8666" s="2" t="s">
        <v>8051</v>
      </c>
      <c r="B8666" s="2">
        <v>1.1668799999999999</v>
      </c>
    </row>
    <row r="8667" spans="1:2" x14ac:dyDescent="0.3">
      <c r="A8667" s="2" t="s">
        <v>12922</v>
      </c>
      <c r="B8667" s="2">
        <v>1.1668499999999999</v>
      </c>
    </row>
    <row r="8668" spans="1:2" x14ac:dyDescent="0.3">
      <c r="A8668" s="2" t="s">
        <v>14711</v>
      </c>
      <c r="B8668" s="2">
        <v>1.1668400000000001</v>
      </c>
    </row>
    <row r="8669" spans="1:2" x14ac:dyDescent="0.3">
      <c r="A8669" s="2" t="s">
        <v>2829</v>
      </c>
      <c r="B8669" s="2">
        <v>1.16682</v>
      </c>
    </row>
    <row r="8670" spans="1:2" x14ac:dyDescent="0.3">
      <c r="A8670" s="2" t="s">
        <v>15760</v>
      </c>
      <c r="B8670" s="2">
        <v>1.1668099999999999</v>
      </c>
    </row>
    <row r="8671" spans="1:2" x14ac:dyDescent="0.3">
      <c r="A8671" s="2" t="s">
        <v>17421</v>
      </c>
      <c r="B8671" s="2">
        <v>1.1668000000000001</v>
      </c>
    </row>
    <row r="8672" spans="1:2" x14ac:dyDescent="0.3">
      <c r="A8672" s="2" t="s">
        <v>6568</v>
      </c>
      <c r="B8672" s="2">
        <v>1.16679</v>
      </c>
    </row>
    <row r="8673" spans="1:2" x14ac:dyDescent="0.3">
      <c r="A8673" s="2" t="s">
        <v>13411</v>
      </c>
      <c r="B8673" s="2">
        <v>1.16679</v>
      </c>
    </row>
    <row r="8674" spans="1:2" x14ac:dyDescent="0.3">
      <c r="A8674" s="2" t="s">
        <v>6206</v>
      </c>
      <c r="B8674" s="2">
        <v>1.1667099999999999</v>
      </c>
    </row>
    <row r="8675" spans="1:2" x14ac:dyDescent="0.3">
      <c r="A8675" s="2" t="s">
        <v>175</v>
      </c>
      <c r="B8675" s="2">
        <v>1.16669</v>
      </c>
    </row>
    <row r="8676" spans="1:2" x14ac:dyDescent="0.3">
      <c r="A8676" s="2" t="s">
        <v>16974</v>
      </c>
      <c r="B8676" s="2">
        <v>1.16666</v>
      </c>
    </row>
    <row r="8677" spans="1:2" x14ac:dyDescent="0.3">
      <c r="A8677" s="2" t="s">
        <v>5165</v>
      </c>
      <c r="B8677" s="2">
        <v>1.1666099999999999</v>
      </c>
    </row>
    <row r="8678" spans="1:2" x14ac:dyDescent="0.3">
      <c r="A8678" s="2" t="s">
        <v>5773</v>
      </c>
      <c r="B8678" s="2">
        <v>1.16656</v>
      </c>
    </row>
    <row r="8679" spans="1:2" x14ac:dyDescent="0.3">
      <c r="A8679" s="2" t="s">
        <v>17779</v>
      </c>
      <c r="B8679" s="2">
        <v>1.1665099999999999</v>
      </c>
    </row>
    <row r="8680" spans="1:2" x14ac:dyDescent="0.3">
      <c r="A8680" s="2" t="s">
        <v>167</v>
      </c>
      <c r="B8680" s="2">
        <v>1.16649</v>
      </c>
    </row>
    <row r="8681" spans="1:2" x14ac:dyDescent="0.3">
      <c r="A8681" s="2" t="s">
        <v>8306</v>
      </c>
      <c r="B8681" s="2">
        <v>1.1664600000000001</v>
      </c>
    </row>
    <row r="8682" spans="1:2" x14ac:dyDescent="0.3">
      <c r="A8682" s="2" t="s">
        <v>3944</v>
      </c>
      <c r="B8682" s="2">
        <v>1.1664399999999999</v>
      </c>
    </row>
    <row r="8683" spans="1:2" x14ac:dyDescent="0.3">
      <c r="A8683" s="2" t="s">
        <v>14111</v>
      </c>
      <c r="B8683" s="2">
        <v>1.1664300000000001</v>
      </c>
    </row>
    <row r="8684" spans="1:2" x14ac:dyDescent="0.3">
      <c r="A8684" s="2" t="s">
        <v>673</v>
      </c>
      <c r="B8684" s="2">
        <v>1.1662699999999999</v>
      </c>
    </row>
    <row r="8685" spans="1:2" x14ac:dyDescent="0.3">
      <c r="A8685" s="2" t="s">
        <v>10290</v>
      </c>
      <c r="B8685" s="2">
        <v>1.1662699999999999</v>
      </c>
    </row>
    <row r="8686" spans="1:2" x14ac:dyDescent="0.3">
      <c r="A8686" s="2" t="s">
        <v>5825</v>
      </c>
      <c r="B8686" s="2">
        <v>1.1662600000000001</v>
      </c>
    </row>
    <row r="8687" spans="1:2" x14ac:dyDescent="0.3">
      <c r="A8687" s="2" t="s">
        <v>5497</v>
      </c>
      <c r="B8687" s="2">
        <v>1.1662399999999999</v>
      </c>
    </row>
    <row r="8688" spans="1:2" x14ac:dyDescent="0.3">
      <c r="A8688" s="2" t="s">
        <v>18772</v>
      </c>
      <c r="B8688" s="2">
        <v>1.1661999999999999</v>
      </c>
    </row>
    <row r="8689" spans="1:2" x14ac:dyDescent="0.3">
      <c r="A8689" s="2" t="s">
        <v>10802</v>
      </c>
      <c r="B8689" s="2">
        <v>1.16615</v>
      </c>
    </row>
    <row r="8690" spans="1:2" x14ac:dyDescent="0.3">
      <c r="A8690" s="2" t="s">
        <v>9687</v>
      </c>
      <c r="B8690" s="2">
        <v>1.16614</v>
      </c>
    </row>
    <row r="8691" spans="1:2" x14ac:dyDescent="0.3">
      <c r="A8691" s="2" t="s">
        <v>8940</v>
      </c>
      <c r="B8691" s="2">
        <v>1.1660299999999999</v>
      </c>
    </row>
    <row r="8692" spans="1:2" x14ac:dyDescent="0.3">
      <c r="A8692" s="2" t="s">
        <v>60</v>
      </c>
      <c r="B8692" s="2">
        <v>1.1660200000000001</v>
      </c>
    </row>
    <row r="8693" spans="1:2" x14ac:dyDescent="0.3">
      <c r="A8693" s="2" t="s">
        <v>13502</v>
      </c>
      <c r="B8693" s="2">
        <v>1.16601</v>
      </c>
    </row>
    <row r="8694" spans="1:2" x14ac:dyDescent="0.3">
      <c r="A8694" s="2" t="s">
        <v>15302</v>
      </c>
      <c r="B8694" s="2">
        <v>1.1659600000000001</v>
      </c>
    </row>
    <row r="8695" spans="1:2" x14ac:dyDescent="0.3">
      <c r="A8695" s="2" t="s">
        <v>2108</v>
      </c>
      <c r="B8695" s="2">
        <v>1.16595</v>
      </c>
    </row>
    <row r="8696" spans="1:2" x14ac:dyDescent="0.3">
      <c r="A8696" s="2" t="s">
        <v>14076</v>
      </c>
      <c r="B8696" s="2">
        <v>1.16594</v>
      </c>
    </row>
    <row r="8697" spans="1:2" x14ac:dyDescent="0.3">
      <c r="A8697" s="2" t="s">
        <v>17098</v>
      </c>
      <c r="B8697" s="2">
        <v>1.16594</v>
      </c>
    </row>
    <row r="8698" spans="1:2" x14ac:dyDescent="0.3">
      <c r="A8698" s="2" t="s">
        <v>6093</v>
      </c>
      <c r="B8698" s="2">
        <v>1.1658299999999999</v>
      </c>
    </row>
    <row r="8699" spans="1:2" x14ac:dyDescent="0.3">
      <c r="A8699" s="2" t="s">
        <v>1496</v>
      </c>
      <c r="B8699" s="2">
        <v>1.16567</v>
      </c>
    </row>
    <row r="8700" spans="1:2" x14ac:dyDescent="0.3">
      <c r="A8700" s="2" t="s">
        <v>12641</v>
      </c>
      <c r="B8700" s="2">
        <v>1.16567</v>
      </c>
    </row>
    <row r="8701" spans="1:2" x14ac:dyDescent="0.3">
      <c r="A8701" s="2" t="s">
        <v>15997</v>
      </c>
      <c r="B8701" s="2">
        <v>1.1656500000000001</v>
      </c>
    </row>
    <row r="8702" spans="1:2" x14ac:dyDescent="0.3">
      <c r="A8702" s="2" t="s">
        <v>14775</v>
      </c>
      <c r="B8702" s="2">
        <v>1.16561</v>
      </c>
    </row>
    <row r="8703" spans="1:2" x14ac:dyDescent="0.3">
      <c r="A8703" s="2" t="s">
        <v>19347</v>
      </c>
      <c r="B8703" s="2">
        <v>1.1655599999999999</v>
      </c>
    </row>
    <row r="8704" spans="1:2" x14ac:dyDescent="0.3">
      <c r="A8704" s="2" t="s">
        <v>18193</v>
      </c>
      <c r="B8704" s="2">
        <v>1.16543</v>
      </c>
    </row>
    <row r="8705" spans="1:2" x14ac:dyDescent="0.3">
      <c r="A8705" s="2" t="s">
        <v>8182</v>
      </c>
      <c r="B8705" s="2">
        <v>1.1654199999999999</v>
      </c>
    </row>
    <row r="8706" spans="1:2" x14ac:dyDescent="0.3">
      <c r="A8706" s="2" t="s">
        <v>3421</v>
      </c>
      <c r="B8706" s="2">
        <v>1.1654</v>
      </c>
    </row>
    <row r="8707" spans="1:2" x14ac:dyDescent="0.3">
      <c r="A8707" s="2" t="s">
        <v>7305</v>
      </c>
      <c r="B8707" s="2">
        <v>1.1653800000000001</v>
      </c>
    </row>
    <row r="8708" spans="1:2" x14ac:dyDescent="0.3">
      <c r="A8708" s="2" t="s">
        <v>9961</v>
      </c>
      <c r="B8708" s="2">
        <v>1.16536</v>
      </c>
    </row>
    <row r="8709" spans="1:2" x14ac:dyDescent="0.3">
      <c r="A8709" s="2" t="s">
        <v>15820</v>
      </c>
      <c r="B8709" s="2">
        <v>1.16534</v>
      </c>
    </row>
    <row r="8710" spans="1:2" x14ac:dyDescent="0.3">
      <c r="A8710" s="2" t="s">
        <v>13548</v>
      </c>
      <c r="B8710" s="2">
        <v>1.16534</v>
      </c>
    </row>
    <row r="8711" spans="1:2" x14ac:dyDescent="0.3">
      <c r="A8711" s="2" t="s">
        <v>8550</v>
      </c>
      <c r="B8711" s="2">
        <v>1.1652800000000001</v>
      </c>
    </row>
    <row r="8712" spans="1:2" x14ac:dyDescent="0.3">
      <c r="A8712" s="2" t="s">
        <v>3406</v>
      </c>
      <c r="B8712" s="2">
        <v>1.1652199999999999</v>
      </c>
    </row>
    <row r="8713" spans="1:2" x14ac:dyDescent="0.3">
      <c r="A8713" s="2" t="s">
        <v>10629</v>
      </c>
      <c r="B8713" s="2">
        <v>1.1651899999999999</v>
      </c>
    </row>
    <row r="8714" spans="1:2" x14ac:dyDescent="0.3">
      <c r="A8714" s="2" t="s">
        <v>15916</v>
      </c>
      <c r="B8714" s="2">
        <v>1.1651499999999999</v>
      </c>
    </row>
    <row r="8715" spans="1:2" x14ac:dyDescent="0.3">
      <c r="A8715" s="2" t="s">
        <v>18565</v>
      </c>
      <c r="B8715" s="2">
        <v>1.1651</v>
      </c>
    </row>
    <row r="8716" spans="1:2" x14ac:dyDescent="0.3">
      <c r="A8716" s="2" t="s">
        <v>1738</v>
      </c>
      <c r="B8716" s="2">
        <v>1.16509</v>
      </c>
    </row>
    <row r="8717" spans="1:2" x14ac:dyDescent="0.3">
      <c r="A8717" s="2" t="s">
        <v>2297</v>
      </c>
      <c r="B8717" s="2">
        <v>1.1650799999999999</v>
      </c>
    </row>
    <row r="8718" spans="1:2" x14ac:dyDescent="0.3">
      <c r="A8718" s="2" t="s">
        <v>188</v>
      </c>
      <c r="B8718" s="2">
        <v>1.1650700000000001</v>
      </c>
    </row>
    <row r="8719" spans="1:2" x14ac:dyDescent="0.3">
      <c r="A8719" s="2" t="s">
        <v>16992</v>
      </c>
      <c r="B8719" s="2">
        <v>1.1649099999999999</v>
      </c>
    </row>
    <row r="8720" spans="1:2" x14ac:dyDescent="0.3">
      <c r="A8720" s="2" t="s">
        <v>8442</v>
      </c>
      <c r="B8720" s="2">
        <v>1.16489</v>
      </c>
    </row>
    <row r="8721" spans="1:2" x14ac:dyDescent="0.3">
      <c r="A8721" s="2" t="s">
        <v>7711</v>
      </c>
      <c r="B8721" s="2">
        <v>1.16486</v>
      </c>
    </row>
    <row r="8722" spans="1:2" x14ac:dyDescent="0.3">
      <c r="A8722" s="2" t="s">
        <v>18440</v>
      </c>
      <c r="B8722" s="2">
        <v>1.1648400000000001</v>
      </c>
    </row>
    <row r="8723" spans="1:2" x14ac:dyDescent="0.3">
      <c r="A8723" s="2" t="s">
        <v>913</v>
      </c>
      <c r="B8723" s="2">
        <v>1.16476</v>
      </c>
    </row>
    <row r="8724" spans="1:2" x14ac:dyDescent="0.3">
      <c r="A8724" s="2" t="s">
        <v>7535</v>
      </c>
      <c r="B8724" s="2">
        <v>1.1647000000000001</v>
      </c>
    </row>
    <row r="8725" spans="1:2" x14ac:dyDescent="0.3">
      <c r="A8725" s="2" t="s">
        <v>8133</v>
      </c>
      <c r="B8725" s="2">
        <v>1.16469</v>
      </c>
    </row>
    <row r="8726" spans="1:2" x14ac:dyDescent="0.3">
      <c r="A8726" s="2" t="s">
        <v>8094</v>
      </c>
      <c r="B8726" s="2">
        <v>1.1646799999999999</v>
      </c>
    </row>
    <row r="8727" spans="1:2" x14ac:dyDescent="0.3">
      <c r="A8727" s="2" t="s">
        <v>14878</v>
      </c>
      <c r="B8727" s="2">
        <v>1.1645799999999999</v>
      </c>
    </row>
    <row r="8728" spans="1:2" x14ac:dyDescent="0.3">
      <c r="A8728" s="2" t="s">
        <v>17987</v>
      </c>
      <c r="B8728" s="2">
        <v>1.1645399999999999</v>
      </c>
    </row>
    <row r="8729" spans="1:2" x14ac:dyDescent="0.3">
      <c r="A8729" s="2" t="s">
        <v>17678</v>
      </c>
      <c r="B8729" s="2">
        <v>1.16445</v>
      </c>
    </row>
    <row r="8730" spans="1:2" x14ac:dyDescent="0.3">
      <c r="A8730" s="2" t="s">
        <v>8537</v>
      </c>
      <c r="B8730" s="2">
        <v>1.16445</v>
      </c>
    </row>
    <row r="8731" spans="1:2" x14ac:dyDescent="0.3">
      <c r="A8731" s="2" t="s">
        <v>12429</v>
      </c>
      <c r="B8731" s="2">
        <v>1.1644300000000001</v>
      </c>
    </row>
    <row r="8732" spans="1:2" x14ac:dyDescent="0.3">
      <c r="A8732" s="2" t="s">
        <v>14679</v>
      </c>
      <c r="B8732" s="2">
        <v>1.16442</v>
      </c>
    </row>
    <row r="8733" spans="1:2" x14ac:dyDescent="0.3">
      <c r="A8733" s="2" t="s">
        <v>18404</v>
      </c>
      <c r="B8733" s="2">
        <v>1.1644000000000001</v>
      </c>
    </row>
    <row r="8734" spans="1:2" x14ac:dyDescent="0.3">
      <c r="A8734" s="2" t="s">
        <v>15705</v>
      </c>
      <c r="B8734" s="2">
        <v>1.16438</v>
      </c>
    </row>
    <row r="8735" spans="1:2" x14ac:dyDescent="0.3">
      <c r="A8735" s="2" t="s">
        <v>7132</v>
      </c>
      <c r="B8735" s="2">
        <v>1.1643600000000001</v>
      </c>
    </row>
    <row r="8736" spans="1:2" x14ac:dyDescent="0.3">
      <c r="A8736" s="2" t="s">
        <v>5310</v>
      </c>
      <c r="B8736" s="2">
        <v>1.1643300000000001</v>
      </c>
    </row>
    <row r="8737" spans="1:2" x14ac:dyDescent="0.3">
      <c r="A8737" s="2" t="s">
        <v>18643</v>
      </c>
      <c r="B8737" s="2">
        <v>1.1641300000000001</v>
      </c>
    </row>
    <row r="8738" spans="1:2" x14ac:dyDescent="0.3">
      <c r="A8738" s="2" t="s">
        <v>12940</v>
      </c>
      <c r="B8738" s="2">
        <v>1.1640200000000001</v>
      </c>
    </row>
    <row r="8739" spans="1:2" x14ac:dyDescent="0.3">
      <c r="A8739" s="2" t="s">
        <v>16981</v>
      </c>
      <c r="B8739" s="2">
        <v>1.1639999999999999</v>
      </c>
    </row>
    <row r="8740" spans="1:2" x14ac:dyDescent="0.3">
      <c r="A8740" s="2" t="s">
        <v>4888</v>
      </c>
      <c r="B8740" s="2">
        <v>1.16388</v>
      </c>
    </row>
    <row r="8741" spans="1:2" x14ac:dyDescent="0.3">
      <c r="A8741" s="2" t="s">
        <v>14293</v>
      </c>
      <c r="B8741" s="2">
        <v>1.16387</v>
      </c>
    </row>
    <row r="8742" spans="1:2" x14ac:dyDescent="0.3">
      <c r="A8742" s="2" t="s">
        <v>4037</v>
      </c>
      <c r="B8742" s="2">
        <v>1.16384</v>
      </c>
    </row>
    <row r="8743" spans="1:2" x14ac:dyDescent="0.3">
      <c r="A8743" s="2" t="s">
        <v>7744</v>
      </c>
      <c r="B8743" s="2">
        <v>1.1637999999999999</v>
      </c>
    </row>
    <row r="8744" spans="1:2" x14ac:dyDescent="0.3">
      <c r="A8744" s="2" t="s">
        <v>16380</v>
      </c>
      <c r="B8744" s="2">
        <v>1.1637500000000001</v>
      </c>
    </row>
    <row r="8745" spans="1:2" x14ac:dyDescent="0.3">
      <c r="A8745" s="2" t="s">
        <v>9722</v>
      </c>
      <c r="B8745" s="2">
        <v>1.1637299999999999</v>
      </c>
    </row>
    <row r="8746" spans="1:2" x14ac:dyDescent="0.3">
      <c r="A8746" s="2" t="s">
        <v>8982</v>
      </c>
      <c r="B8746" s="2">
        <v>1.16371</v>
      </c>
    </row>
    <row r="8747" spans="1:2" x14ac:dyDescent="0.3">
      <c r="A8747" s="2" t="s">
        <v>15536</v>
      </c>
      <c r="B8747" s="2">
        <v>1.1635599999999999</v>
      </c>
    </row>
    <row r="8748" spans="1:2" x14ac:dyDescent="0.3">
      <c r="A8748" s="2" t="s">
        <v>6332</v>
      </c>
      <c r="B8748" s="2">
        <v>1.1635200000000001</v>
      </c>
    </row>
    <row r="8749" spans="1:2" x14ac:dyDescent="0.3">
      <c r="A8749" s="2" t="s">
        <v>3997</v>
      </c>
      <c r="B8749" s="2">
        <v>1.1634800000000001</v>
      </c>
    </row>
    <row r="8750" spans="1:2" x14ac:dyDescent="0.3">
      <c r="A8750" s="2" t="s">
        <v>18648</v>
      </c>
      <c r="B8750" s="2">
        <v>1.16347</v>
      </c>
    </row>
    <row r="8751" spans="1:2" x14ac:dyDescent="0.3">
      <c r="A8751" s="2" t="s">
        <v>10638</v>
      </c>
      <c r="B8751" s="2">
        <v>1.16344</v>
      </c>
    </row>
    <row r="8752" spans="1:2" x14ac:dyDescent="0.3">
      <c r="A8752" s="2" t="s">
        <v>15823</v>
      </c>
      <c r="B8752" s="2">
        <v>1.16343</v>
      </c>
    </row>
    <row r="8753" spans="1:2" x14ac:dyDescent="0.3">
      <c r="A8753" s="2" t="s">
        <v>18436</v>
      </c>
      <c r="B8753" s="2">
        <v>1.16337</v>
      </c>
    </row>
    <row r="8754" spans="1:2" x14ac:dyDescent="0.3">
      <c r="A8754" s="2" t="s">
        <v>2928</v>
      </c>
      <c r="B8754" s="2">
        <v>1.16326</v>
      </c>
    </row>
    <row r="8755" spans="1:2" x14ac:dyDescent="0.3">
      <c r="A8755" s="2" t="s">
        <v>15816</v>
      </c>
      <c r="B8755" s="2">
        <v>1.16323</v>
      </c>
    </row>
    <row r="8756" spans="1:2" x14ac:dyDescent="0.3">
      <c r="A8756" s="2" t="s">
        <v>12243</v>
      </c>
      <c r="B8756" s="2">
        <v>1.1632100000000001</v>
      </c>
    </row>
    <row r="8757" spans="1:2" x14ac:dyDescent="0.3">
      <c r="A8757" s="2" t="s">
        <v>14909</v>
      </c>
      <c r="B8757" s="2">
        <v>1.1631199999999999</v>
      </c>
    </row>
    <row r="8758" spans="1:2" x14ac:dyDescent="0.3">
      <c r="A8758" s="2" t="s">
        <v>15118</v>
      </c>
      <c r="B8758" s="2">
        <v>1.1629700000000001</v>
      </c>
    </row>
    <row r="8759" spans="1:2" x14ac:dyDescent="0.3">
      <c r="A8759" s="2" t="s">
        <v>13629</v>
      </c>
      <c r="B8759" s="2">
        <v>1.16293</v>
      </c>
    </row>
    <row r="8760" spans="1:2" x14ac:dyDescent="0.3">
      <c r="A8760" s="2" t="s">
        <v>10668</v>
      </c>
      <c r="B8760" s="2">
        <v>1.16292</v>
      </c>
    </row>
    <row r="8761" spans="1:2" x14ac:dyDescent="0.3">
      <c r="A8761" s="2" t="s">
        <v>8757</v>
      </c>
      <c r="B8761" s="2">
        <v>1.1629100000000001</v>
      </c>
    </row>
    <row r="8762" spans="1:2" x14ac:dyDescent="0.3">
      <c r="A8762" s="2" t="s">
        <v>5027</v>
      </c>
      <c r="B8762" s="2">
        <v>1.1629100000000001</v>
      </c>
    </row>
    <row r="8763" spans="1:2" x14ac:dyDescent="0.3">
      <c r="A8763" s="2" t="s">
        <v>6707</v>
      </c>
      <c r="B8763" s="2">
        <v>1.1628499999999999</v>
      </c>
    </row>
    <row r="8764" spans="1:2" x14ac:dyDescent="0.3">
      <c r="A8764" s="2" t="s">
        <v>16601</v>
      </c>
      <c r="B8764" s="2">
        <v>1.1628099999999999</v>
      </c>
    </row>
    <row r="8765" spans="1:2" x14ac:dyDescent="0.3">
      <c r="A8765" s="2" t="s">
        <v>5642</v>
      </c>
      <c r="B8765" s="2">
        <v>1.1628000000000001</v>
      </c>
    </row>
    <row r="8766" spans="1:2" x14ac:dyDescent="0.3">
      <c r="A8766" s="2" t="s">
        <v>15888</v>
      </c>
      <c r="B8766" s="2">
        <v>1.1627700000000001</v>
      </c>
    </row>
    <row r="8767" spans="1:2" x14ac:dyDescent="0.3">
      <c r="A8767" s="2" t="s">
        <v>17530</v>
      </c>
      <c r="B8767" s="2">
        <v>1.1626300000000001</v>
      </c>
    </row>
    <row r="8768" spans="1:2" x14ac:dyDescent="0.3">
      <c r="A8768" s="2" t="s">
        <v>2288</v>
      </c>
      <c r="B8768" s="2">
        <v>1.1625399999999999</v>
      </c>
    </row>
    <row r="8769" spans="1:2" x14ac:dyDescent="0.3">
      <c r="A8769" s="2" t="s">
        <v>16475</v>
      </c>
      <c r="B8769" s="2">
        <v>1.1625399999999999</v>
      </c>
    </row>
    <row r="8770" spans="1:2" x14ac:dyDescent="0.3">
      <c r="A8770" s="2" t="s">
        <v>13902</v>
      </c>
      <c r="B8770" s="2">
        <v>1.1624300000000001</v>
      </c>
    </row>
    <row r="8771" spans="1:2" x14ac:dyDescent="0.3">
      <c r="A8771" s="2" t="s">
        <v>9052</v>
      </c>
      <c r="B8771" s="2">
        <v>1.1624000000000001</v>
      </c>
    </row>
    <row r="8772" spans="1:2" x14ac:dyDescent="0.3">
      <c r="A8772" s="2" t="s">
        <v>14417</v>
      </c>
      <c r="B8772" s="2">
        <v>1.1623699999999999</v>
      </c>
    </row>
    <row r="8773" spans="1:2" x14ac:dyDescent="0.3">
      <c r="A8773" s="2" t="s">
        <v>2995</v>
      </c>
      <c r="B8773" s="2">
        <v>1.1623300000000001</v>
      </c>
    </row>
    <row r="8774" spans="1:2" x14ac:dyDescent="0.3">
      <c r="A8774" s="2" t="s">
        <v>21</v>
      </c>
      <c r="B8774" s="2">
        <v>1.16231</v>
      </c>
    </row>
    <row r="8775" spans="1:2" x14ac:dyDescent="0.3">
      <c r="A8775" s="2" t="s">
        <v>15598</v>
      </c>
      <c r="B8775" s="2">
        <v>1.1622699999999999</v>
      </c>
    </row>
    <row r="8776" spans="1:2" x14ac:dyDescent="0.3">
      <c r="A8776" s="2" t="s">
        <v>14158</v>
      </c>
      <c r="B8776" s="2">
        <v>1.1622399999999999</v>
      </c>
    </row>
    <row r="8777" spans="1:2" x14ac:dyDescent="0.3">
      <c r="A8777" s="2" t="s">
        <v>11847</v>
      </c>
      <c r="B8777" s="2">
        <v>1.1621600000000001</v>
      </c>
    </row>
    <row r="8778" spans="1:2" x14ac:dyDescent="0.3">
      <c r="A8778" s="2" t="s">
        <v>2066</v>
      </c>
      <c r="B8778" s="2">
        <v>1.1621600000000001</v>
      </c>
    </row>
    <row r="8779" spans="1:2" x14ac:dyDescent="0.3">
      <c r="A8779" s="2" t="s">
        <v>1045</v>
      </c>
      <c r="B8779" s="2">
        <v>1.16215</v>
      </c>
    </row>
    <row r="8780" spans="1:2" x14ac:dyDescent="0.3">
      <c r="A8780" s="2" t="s">
        <v>7259</v>
      </c>
      <c r="B8780" s="2">
        <v>1.16215</v>
      </c>
    </row>
    <row r="8781" spans="1:2" x14ac:dyDescent="0.3">
      <c r="A8781" s="2" t="s">
        <v>9317</v>
      </c>
      <c r="B8781" s="2">
        <v>1.16212</v>
      </c>
    </row>
    <row r="8782" spans="1:2" x14ac:dyDescent="0.3">
      <c r="A8782" s="2" t="s">
        <v>3106</v>
      </c>
      <c r="B8782" s="2">
        <v>1.1620600000000001</v>
      </c>
    </row>
    <row r="8783" spans="1:2" x14ac:dyDescent="0.3">
      <c r="A8783" s="2" t="s">
        <v>17255</v>
      </c>
      <c r="B8783" s="2">
        <v>1.16204</v>
      </c>
    </row>
    <row r="8784" spans="1:2" x14ac:dyDescent="0.3">
      <c r="A8784" s="2" t="s">
        <v>4930</v>
      </c>
      <c r="B8784" s="2">
        <v>1.1620200000000001</v>
      </c>
    </row>
    <row r="8785" spans="1:2" x14ac:dyDescent="0.3">
      <c r="A8785" s="2" t="s">
        <v>13165</v>
      </c>
      <c r="B8785" s="2">
        <v>1.1619999999999999</v>
      </c>
    </row>
    <row r="8786" spans="1:2" x14ac:dyDescent="0.3">
      <c r="A8786" s="2" t="s">
        <v>10158</v>
      </c>
      <c r="B8786" s="2">
        <v>1.1619299999999999</v>
      </c>
    </row>
    <row r="8787" spans="1:2" x14ac:dyDescent="0.3">
      <c r="A8787" s="2" t="s">
        <v>17686</v>
      </c>
      <c r="B8787" s="2">
        <v>1.1619200000000001</v>
      </c>
    </row>
    <row r="8788" spans="1:2" x14ac:dyDescent="0.3">
      <c r="A8788" s="2" t="s">
        <v>2554</v>
      </c>
      <c r="B8788" s="2">
        <v>1.16184</v>
      </c>
    </row>
    <row r="8789" spans="1:2" x14ac:dyDescent="0.3">
      <c r="A8789" s="2" t="s">
        <v>13175</v>
      </c>
      <c r="B8789" s="2">
        <v>1.16181</v>
      </c>
    </row>
    <row r="8790" spans="1:2" x14ac:dyDescent="0.3">
      <c r="A8790" s="2" t="s">
        <v>4404</v>
      </c>
      <c r="B8790" s="2">
        <v>1.16178</v>
      </c>
    </row>
    <row r="8791" spans="1:2" x14ac:dyDescent="0.3">
      <c r="A8791" s="2" t="s">
        <v>17662</v>
      </c>
      <c r="B8791" s="2">
        <v>1.16178</v>
      </c>
    </row>
    <row r="8792" spans="1:2" x14ac:dyDescent="0.3">
      <c r="A8792" s="2" t="s">
        <v>10767</v>
      </c>
      <c r="B8792" s="2">
        <v>1.16178</v>
      </c>
    </row>
    <row r="8793" spans="1:2" x14ac:dyDescent="0.3">
      <c r="A8793" s="2" t="s">
        <v>15382</v>
      </c>
      <c r="B8793" s="2">
        <v>1.1617599999999999</v>
      </c>
    </row>
    <row r="8794" spans="1:2" x14ac:dyDescent="0.3">
      <c r="A8794" s="2" t="s">
        <v>15654</v>
      </c>
      <c r="B8794" s="2">
        <v>1.1616299999999999</v>
      </c>
    </row>
    <row r="8795" spans="1:2" x14ac:dyDescent="0.3">
      <c r="A8795" s="2" t="s">
        <v>8382</v>
      </c>
      <c r="B8795" s="2">
        <v>1.1616200000000001</v>
      </c>
    </row>
    <row r="8796" spans="1:2" x14ac:dyDescent="0.3">
      <c r="A8796" s="2" t="s">
        <v>8438</v>
      </c>
      <c r="B8796" s="2">
        <v>1.16154</v>
      </c>
    </row>
    <row r="8797" spans="1:2" x14ac:dyDescent="0.3">
      <c r="A8797" s="2" t="s">
        <v>13070</v>
      </c>
      <c r="B8797" s="2">
        <v>1.16153</v>
      </c>
    </row>
    <row r="8798" spans="1:2" x14ac:dyDescent="0.3">
      <c r="A8798" s="2" t="s">
        <v>3209</v>
      </c>
      <c r="B8798" s="2">
        <v>1.1615200000000001</v>
      </c>
    </row>
    <row r="8799" spans="1:2" x14ac:dyDescent="0.3">
      <c r="A8799" s="2" t="s">
        <v>6092</v>
      </c>
      <c r="B8799" s="2">
        <v>1.1615</v>
      </c>
    </row>
    <row r="8800" spans="1:2" x14ac:dyDescent="0.3">
      <c r="A8800" s="2" t="s">
        <v>18419</v>
      </c>
      <c r="B8800" s="2">
        <v>1.16147</v>
      </c>
    </row>
    <row r="8801" spans="1:2" x14ac:dyDescent="0.3">
      <c r="A8801" s="2" t="s">
        <v>865</v>
      </c>
      <c r="B8801" s="2">
        <v>1.1614100000000001</v>
      </c>
    </row>
    <row r="8802" spans="1:2" x14ac:dyDescent="0.3">
      <c r="A8802" s="2" t="s">
        <v>1309</v>
      </c>
      <c r="B8802" s="2">
        <v>1.16124</v>
      </c>
    </row>
    <row r="8803" spans="1:2" x14ac:dyDescent="0.3">
      <c r="A8803" s="2" t="s">
        <v>6170</v>
      </c>
      <c r="B8803" s="2">
        <v>1.16124</v>
      </c>
    </row>
    <row r="8804" spans="1:2" x14ac:dyDescent="0.3">
      <c r="A8804" s="2" t="s">
        <v>18501</v>
      </c>
      <c r="B8804" s="2">
        <v>1.1612100000000001</v>
      </c>
    </row>
    <row r="8805" spans="1:2" x14ac:dyDescent="0.3">
      <c r="A8805" s="2" t="s">
        <v>14738</v>
      </c>
      <c r="B8805" s="2">
        <v>1.16107</v>
      </c>
    </row>
    <row r="8806" spans="1:2" x14ac:dyDescent="0.3">
      <c r="A8806" s="2" t="s">
        <v>6457</v>
      </c>
      <c r="B8806" s="2">
        <v>1.16106</v>
      </c>
    </row>
    <row r="8807" spans="1:2" x14ac:dyDescent="0.3">
      <c r="A8807" s="2" t="s">
        <v>5673</v>
      </c>
      <c r="B8807" s="2">
        <v>1.1610100000000001</v>
      </c>
    </row>
    <row r="8808" spans="1:2" x14ac:dyDescent="0.3">
      <c r="A8808" s="2" t="s">
        <v>13427</v>
      </c>
      <c r="B8808" s="2">
        <v>1.16099</v>
      </c>
    </row>
    <row r="8809" spans="1:2" x14ac:dyDescent="0.3">
      <c r="A8809" s="2" t="s">
        <v>10251</v>
      </c>
      <c r="B8809" s="2">
        <v>1.1609400000000001</v>
      </c>
    </row>
    <row r="8810" spans="1:2" x14ac:dyDescent="0.3">
      <c r="A8810" s="2" t="s">
        <v>2848</v>
      </c>
      <c r="B8810" s="2">
        <v>1.16093</v>
      </c>
    </row>
    <row r="8811" spans="1:2" x14ac:dyDescent="0.3">
      <c r="A8811" s="2" t="s">
        <v>17729</v>
      </c>
      <c r="B8811" s="2">
        <v>1.16083</v>
      </c>
    </row>
    <row r="8812" spans="1:2" x14ac:dyDescent="0.3">
      <c r="A8812" s="2" t="s">
        <v>5643</v>
      </c>
      <c r="B8812" s="2">
        <v>1.16083</v>
      </c>
    </row>
    <row r="8813" spans="1:2" x14ac:dyDescent="0.3">
      <c r="A8813" s="2" t="s">
        <v>6005</v>
      </c>
      <c r="B8813" s="2">
        <v>1.1607700000000001</v>
      </c>
    </row>
    <row r="8814" spans="1:2" x14ac:dyDescent="0.3">
      <c r="A8814" s="2" t="s">
        <v>6666</v>
      </c>
      <c r="B8814" s="2">
        <v>1.1606799999999999</v>
      </c>
    </row>
    <row r="8815" spans="1:2" x14ac:dyDescent="0.3">
      <c r="A8815" s="2" t="s">
        <v>17823</v>
      </c>
      <c r="B8815" s="2">
        <v>1.1606399999999999</v>
      </c>
    </row>
    <row r="8816" spans="1:2" x14ac:dyDescent="0.3">
      <c r="A8816" s="2" t="s">
        <v>8709</v>
      </c>
      <c r="B8816" s="2">
        <v>1.16062</v>
      </c>
    </row>
    <row r="8817" spans="1:2" x14ac:dyDescent="0.3">
      <c r="A8817" s="2" t="s">
        <v>10206</v>
      </c>
      <c r="B8817" s="2">
        <v>1.1605099999999999</v>
      </c>
    </row>
    <row r="8818" spans="1:2" x14ac:dyDescent="0.3">
      <c r="A8818" s="2" t="s">
        <v>10772</v>
      </c>
      <c r="B8818" s="2">
        <v>1.1605000000000001</v>
      </c>
    </row>
    <row r="8819" spans="1:2" x14ac:dyDescent="0.3">
      <c r="A8819" s="2" t="s">
        <v>6400</v>
      </c>
      <c r="B8819" s="2">
        <v>1.1604399999999999</v>
      </c>
    </row>
    <row r="8820" spans="1:2" x14ac:dyDescent="0.3">
      <c r="A8820" s="2" t="s">
        <v>15290</v>
      </c>
      <c r="B8820" s="2">
        <v>1.1604300000000001</v>
      </c>
    </row>
    <row r="8821" spans="1:2" x14ac:dyDescent="0.3">
      <c r="A8821" s="2" t="s">
        <v>8778</v>
      </c>
      <c r="B8821" s="2">
        <v>1.1604000000000001</v>
      </c>
    </row>
    <row r="8822" spans="1:2" x14ac:dyDescent="0.3">
      <c r="A8822" s="2" t="s">
        <v>18424</v>
      </c>
      <c r="B8822" s="2">
        <v>1.16039</v>
      </c>
    </row>
    <row r="8823" spans="1:2" x14ac:dyDescent="0.3">
      <c r="A8823" s="2" t="s">
        <v>11821</v>
      </c>
      <c r="B8823" s="2">
        <v>1.16039</v>
      </c>
    </row>
    <row r="8824" spans="1:2" x14ac:dyDescent="0.3">
      <c r="A8824" s="2" t="s">
        <v>7835</v>
      </c>
      <c r="B8824" s="2">
        <v>1.1603000000000001</v>
      </c>
    </row>
    <row r="8825" spans="1:2" x14ac:dyDescent="0.3">
      <c r="A8825" s="2" t="s">
        <v>9324</v>
      </c>
      <c r="B8825" s="2">
        <v>1.1602300000000001</v>
      </c>
    </row>
    <row r="8826" spans="1:2" x14ac:dyDescent="0.3">
      <c r="A8826" s="2" t="s">
        <v>8068</v>
      </c>
      <c r="B8826" s="2">
        <v>1.16012</v>
      </c>
    </row>
    <row r="8827" spans="1:2" x14ac:dyDescent="0.3">
      <c r="A8827" s="2" t="s">
        <v>9807</v>
      </c>
      <c r="B8827" s="2">
        <v>1.1600999999999999</v>
      </c>
    </row>
    <row r="8828" spans="1:2" x14ac:dyDescent="0.3">
      <c r="A8828" s="2" t="s">
        <v>17420</v>
      </c>
      <c r="B8828" s="2">
        <v>1.1600900000000001</v>
      </c>
    </row>
    <row r="8829" spans="1:2" x14ac:dyDescent="0.3">
      <c r="A8829" s="2" t="s">
        <v>14183</v>
      </c>
      <c r="B8829" s="2">
        <v>1.1600699999999999</v>
      </c>
    </row>
    <row r="8830" spans="1:2" x14ac:dyDescent="0.3">
      <c r="A8830" s="2" t="s">
        <v>11789</v>
      </c>
      <c r="B8830" s="2">
        <v>1.1599900000000001</v>
      </c>
    </row>
    <row r="8831" spans="1:2" x14ac:dyDescent="0.3">
      <c r="A8831" s="2" t="s">
        <v>7116</v>
      </c>
      <c r="B8831" s="2">
        <v>1.1599699999999999</v>
      </c>
    </row>
    <row r="8832" spans="1:2" x14ac:dyDescent="0.3">
      <c r="A8832" s="2" t="s">
        <v>6202</v>
      </c>
      <c r="B8832" s="2">
        <v>1.1599600000000001</v>
      </c>
    </row>
    <row r="8833" spans="1:2" x14ac:dyDescent="0.3">
      <c r="A8833" s="2" t="s">
        <v>2220</v>
      </c>
      <c r="B8833" s="2">
        <v>1.15995</v>
      </c>
    </row>
    <row r="8834" spans="1:2" x14ac:dyDescent="0.3">
      <c r="A8834" s="2" t="s">
        <v>12921</v>
      </c>
      <c r="B8834" s="2">
        <v>1.15984</v>
      </c>
    </row>
    <row r="8835" spans="1:2" x14ac:dyDescent="0.3">
      <c r="A8835" s="2" t="s">
        <v>3265</v>
      </c>
      <c r="B8835" s="2">
        <v>1.15977</v>
      </c>
    </row>
    <row r="8836" spans="1:2" x14ac:dyDescent="0.3">
      <c r="A8836" s="2" t="s">
        <v>13403</v>
      </c>
      <c r="B8836" s="2">
        <v>1.1596500000000001</v>
      </c>
    </row>
    <row r="8837" spans="1:2" x14ac:dyDescent="0.3">
      <c r="A8837" s="2" t="s">
        <v>872</v>
      </c>
      <c r="B8837" s="2">
        <v>1.1596500000000001</v>
      </c>
    </row>
    <row r="8838" spans="1:2" x14ac:dyDescent="0.3">
      <c r="A8838" s="2" t="s">
        <v>8109</v>
      </c>
      <c r="B8838" s="2">
        <v>1.1596299999999999</v>
      </c>
    </row>
    <row r="8839" spans="1:2" x14ac:dyDescent="0.3">
      <c r="A8839" s="2" t="s">
        <v>14610</v>
      </c>
      <c r="B8839" s="2">
        <v>1.15961</v>
      </c>
    </row>
    <row r="8840" spans="1:2" x14ac:dyDescent="0.3">
      <c r="A8840" s="2" t="s">
        <v>7552</v>
      </c>
      <c r="B8840" s="2">
        <v>1.1596</v>
      </c>
    </row>
    <row r="8841" spans="1:2" x14ac:dyDescent="0.3">
      <c r="A8841" s="2" t="s">
        <v>674</v>
      </c>
      <c r="B8841" s="2">
        <v>1.1595599999999999</v>
      </c>
    </row>
    <row r="8842" spans="1:2" x14ac:dyDescent="0.3">
      <c r="A8842" s="2" t="s">
        <v>10270</v>
      </c>
      <c r="B8842" s="2">
        <v>1.1595500000000001</v>
      </c>
    </row>
    <row r="8843" spans="1:2" x14ac:dyDescent="0.3">
      <c r="A8843" s="2" t="s">
        <v>19266</v>
      </c>
      <c r="B8843" s="2">
        <v>1.1595299999999999</v>
      </c>
    </row>
    <row r="8844" spans="1:2" x14ac:dyDescent="0.3">
      <c r="A8844" s="2" t="s">
        <v>13724</v>
      </c>
      <c r="B8844" s="2">
        <v>1.15943</v>
      </c>
    </row>
    <row r="8845" spans="1:2" x14ac:dyDescent="0.3">
      <c r="A8845" s="2" t="s">
        <v>5493</v>
      </c>
      <c r="B8845" s="2">
        <v>1.15923</v>
      </c>
    </row>
    <row r="8846" spans="1:2" x14ac:dyDescent="0.3">
      <c r="A8846" s="2" t="s">
        <v>1291</v>
      </c>
      <c r="B8846" s="2">
        <v>1.1592199999999999</v>
      </c>
    </row>
    <row r="8847" spans="1:2" x14ac:dyDescent="0.3">
      <c r="A8847" s="2" t="s">
        <v>486</v>
      </c>
      <c r="B8847" s="2">
        <v>1.1591400000000001</v>
      </c>
    </row>
    <row r="8848" spans="1:2" x14ac:dyDescent="0.3">
      <c r="A8848" s="2" t="s">
        <v>2875</v>
      </c>
      <c r="B8848" s="2">
        <v>1.1591</v>
      </c>
    </row>
    <row r="8849" spans="1:2" x14ac:dyDescent="0.3">
      <c r="A8849" s="2" t="s">
        <v>8394</v>
      </c>
      <c r="B8849" s="2">
        <v>1.15907</v>
      </c>
    </row>
    <row r="8850" spans="1:2" x14ac:dyDescent="0.3">
      <c r="A8850" s="2" t="s">
        <v>4199</v>
      </c>
      <c r="B8850" s="2">
        <v>1.15907</v>
      </c>
    </row>
    <row r="8851" spans="1:2" x14ac:dyDescent="0.3">
      <c r="A8851" s="2" t="s">
        <v>18198</v>
      </c>
      <c r="B8851" s="2">
        <v>1.1589799999999999</v>
      </c>
    </row>
    <row r="8852" spans="1:2" x14ac:dyDescent="0.3">
      <c r="A8852" s="2" t="s">
        <v>17800</v>
      </c>
      <c r="B8852" s="2">
        <v>1.1589700000000001</v>
      </c>
    </row>
    <row r="8853" spans="1:2" x14ac:dyDescent="0.3">
      <c r="A8853" s="2" t="s">
        <v>2258</v>
      </c>
      <c r="B8853" s="2">
        <v>1.15893</v>
      </c>
    </row>
    <row r="8854" spans="1:2" x14ac:dyDescent="0.3">
      <c r="A8854" s="2" t="s">
        <v>13999</v>
      </c>
      <c r="B8854" s="2">
        <v>1.1589100000000001</v>
      </c>
    </row>
    <row r="8855" spans="1:2" x14ac:dyDescent="0.3">
      <c r="A8855" s="2" t="s">
        <v>7205</v>
      </c>
      <c r="B8855" s="2">
        <v>1.1588499999999999</v>
      </c>
    </row>
    <row r="8856" spans="1:2" x14ac:dyDescent="0.3">
      <c r="A8856" s="2" t="s">
        <v>11674</v>
      </c>
      <c r="B8856" s="2">
        <v>1.1588400000000001</v>
      </c>
    </row>
    <row r="8857" spans="1:2" x14ac:dyDescent="0.3">
      <c r="A8857" s="2" t="s">
        <v>12449</v>
      </c>
      <c r="B8857" s="2">
        <v>1.15882</v>
      </c>
    </row>
    <row r="8858" spans="1:2" x14ac:dyDescent="0.3">
      <c r="A8858" s="2" t="s">
        <v>6025</v>
      </c>
      <c r="B8858" s="2">
        <v>1.1587799999999999</v>
      </c>
    </row>
    <row r="8859" spans="1:2" x14ac:dyDescent="0.3">
      <c r="A8859" s="2" t="s">
        <v>11484</v>
      </c>
      <c r="B8859" s="2">
        <v>1.1587499999999999</v>
      </c>
    </row>
    <row r="8860" spans="1:2" x14ac:dyDescent="0.3">
      <c r="A8860" s="2" t="s">
        <v>17885</v>
      </c>
      <c r="B8860" s="2">
        <v>1.15873</v>
      </c>
    </row>
    <row r="8861" spans="1:2" x14ac:dyDescent="0.3">
      <c r="A8861" s="2" t="s">
        <v>9543</v>
      </c>
      <c r="B8861" s="2">
        <v>1.15872</v>
      </c>
    </row>
    <row r="8862" spans="1:2" x14ac:dyDescent="0.3">
      <c r="A8862" s="2" t="s">
        <v>3828</v>
      </c>
      <c r="B8862" s="2">
        <v>1.1586799999999999</v>
      </c>
    </row>
    <row r="8863" spans="1:2" x14ac:dyDescent="0.3">
      <c r="A8863" s="2" t="s">
        <v>14383</v>
      </c>
      <c r="B8863" s="2">
        <v>1.1586799999999999</v>
      </c>
    </row>
    <row r="8864" spans="1:2" x14ac:dyDescent="0.3">
      <c r="A8864" s="2" t="s">
        <v>12470</v>
      </c>
      <c r="B8864" s="2">
        <v>1.1586700000000001</v>
      </c>
    </row>
    <row r="8865" spans="1:2" x14ac:dyDescent="0.3">
      <c r="A8865" s="2" t="s">
        <v>5546</v>
      </c>
      <c r="B8865" s="2">
        <v>1.15859</v>
      </c>
    </row>
    <row r="8866" spans="1:2" x14ac:dyDescent="0.3">
      <c r="A8866" s="2" t="s">
        <v>8181</v>
      </c>
      <c r="B8866" s="2">
        <v>1.1585799999999999</v>
      </c>
    </row>
    <row r="8867" spans="1:2" x14ac:dyDescent="0.3">
      <c r="A8867" s="2" t="s">
        <v>8551</v>
      </c>
      <c r="B8867" s="2">
        <v>1.1585700000000001</v>
      </c>
    </row>
    <row r="8868" spans="1:2" x14ac:dyDescent="0.3">
      <c r="A8868" s="2" t="s">
        <v>2986</v>
      </c>
      <c r="B8868" s="2">
        <v>1.1585700000000001</v>
      </c>
    </row>
    <row r="8869" spans="1:2" x14ac:dyDescent="0.3">
      <c r="A8869" s="2" t="s">
        <v>678</v>
      </c>
      <c r="B8869" s="2">
        <v>1.15856</v>
      </c>
    </row>
    <row r="8870" spans="1:2" x14ac:dyDescent="0.3">
      <c r="A8870" s="2" t="s">
        <v>14488</v>
      </c>
      <c r="B8870" s="2">
        <v>1.15855</v>
      </c>
    </row>
    <row r="8871" spans="1:2" x14ac:dyDescent="0.3">
      <c r="A8871" s="2" t="s">
        <v>3872</v>
      </c>
      <c r="B8871" s="2">
        <v>1.15852</v>
      </c>
    </row>
    <row r="8872" spans="1:2" x14ac:dyDescent="0.3">
      <c r="A8872" s="2" t="s">
        <v>13524</v>
      </c>
      <c r="B8872" s="2">
        <v>1.1585000000000001</v>
      </c>
    </row>
    <row r="8873" spans="1:2" x14ac:dyDescent="0.3">
      <c r="A8873" s="2" t="s">
        <v>152</v>
      </c>
      <c r="B8873" s="2">
        <v>1.15848</v>
      </c>
    </row>
    <row r="8874" spans="1:2" x14ac:dyDescent="0.3">
      <c r="A8874" s="2" t="s">
        <v>2688</v>
      </c>
      <c r="B8874" s="2">
        <v>1.15845</v>
      </c>
    </row>
    <row r="8875" spans="1:2" x14ac:dyDescent="0.3">
      <c r="A8875" s="2" t="s">
        <v>11486</v>
      </c>
      <c r="B8875" s="2">
        <v>1.1584399999999999</v>
      </c>
    </row>
    <row r="8876" spans="1:2" x14ac:dyDescent="0.3">
      <c r="A8876" s="2" t="s">
        <v>5474</v>
      </c>
      <c r="B8876" s="2">
        <v>1.1583699999999999</v>
      </c>
    </row>
    <row r="8877" spans="1:2" x14ac:dyDescent="0.3">
      <c r="A8877" s="2" t="s">
        <v>11551</v>
      </c>
      <c r="B8877" s="2">
        <v>1.15829</v>
      </c>
    </row>
    <row r="8878" spans="1:2" x14ac:dyDescent="0.3">
      <c r="A8878" s="2" t="s">
        <v>18566</v>
      </c>
      <c r="B8878" s="2">
        <v>1.1582699999999999</v>
      </c>
    </row>
    <row r="8879" spans="1:2" x14ac:dyDescent="0.3">
      <c r="A8879" s="2" t="s">
        <v>6544</v>
      </c>
      <c r="B8879" s="2">
        <v>1.1582600000000001</v>
      </c>
    </row>
    <row r="8880" spans="1:2" x14ac:dyDescent="0.3">
      <c r="A8880" s="2" t="s">
        <v>7775</v>
      </c>
      <c r="B8880" s="2">
        <v>1.1582600000000001</v>
      </c>
    </row>
    <row r="8881" spans="1:2" x14ac:dyDescent="0.3">
      <c r="A8881" s="2" t="s">
        <v>2296</v>
      </c>
      <c r="B8881" s="2">
        <v>1.1582399999999999</v>
      </c>
    </row>
    <row r="8882" spans="1:2" x14ac:dyDescent="0.3">
      <c r="A8882" s="2" t="s">
        <v>13367</v>
      </c>
      <c r="B8882" s="2">
        <v>1.1582399999999999</v>
      </c>
    </row>
    <row r="8883" spans="1:2" x14ac:dyDescent="0.3">
      <c r="A8883" s="2" t="s">
        <v>11741</v>
      </c>
      <c r="B8883" s="2">
        <v>1.1582300000000001</v>
      </c>
    </row>
    <row r="8884" spans="1:2" x14ac:dyDescent="0.3">
      <c r="A8884" s="2" t="s">
        <v>1032</v>
      </c>
      <c r="B8884" s="2">
        <v>1.1582300000000001</v>
      </c>
    </row>
    <row r="8885" spans="1:2" x14ac:dyDescent="0.3">
      <c r="A8885" s="2" t="s">
        <v>18992</v>
      </c>
      <c r="B8885" s="2">
        <v>1.15815</v>
      </c>
    </row>
    <row r="8886" spans="1:2" x14ac:dyDescent="0.3">
      <c r="A8886" s="2" t="s">
        <v>6868</v>
      </c>
      <c r="B8886" s="2">
        <v>1.1580900000000001</v>
      </c>
    </row>
    <row r="8887" spans="1:2" x14ac:dyDescent="0.3">
      <c r="A8887" s="2" t="s">
        <v>8481</v>
      </c>
      <c r="B8887" s="2">
        <v>1.15798</v>
      </c>
    </row>
    <row r="8888" spans="1:2" x14ac:dyDescent="0.3">
      <c r="A8888" s="2" t="s">
        <v>13302</v>
      </c>
      <c r="B8888" s="2">
        <v>1.15795</v>
      </c>
    </row>
    <row r="8889" spans="1:2" x14ac:dyDescent="0.3">
      <c r="A8889" s="2" t="s">
        <v>15176</v>
      </c>
      <c r="B8889" s="2">
        <v>1.15794</v>
      </c>
    </row>
    <row r="8890" spans="1:2" x14ac:dyDescent="0.3">
      <c r="A8890" s="2" t="s">
        <v>1777</v>
      </c>
      <c r="B8890" s="2">
        <v>1.15787</v>
      </c>
    </row>
    <row r="8891" spans="1:2" x14ac:dyDescent="0.3">
      <c r="A8891" s="2" t="s">
        <v>3382</v>
      </c>
      <c r="B8891" s="2">
        <v>1.15787</v>
      </c>
    </row>
    <row r="8892" spans="1:2" x14ac:dyDescent="0.3">
      <c r="A8892" s="2" t="s">
        <v>20110</v>
      </c>
      <c r="B8892" s="2">
        <v>1.1577999999999999</v>
      </c>
    </row>
    <row r="8893" spans="1:2" x14ac:dyDescent="0.3">
      <c r="A8893" s="2" t="s">
        <v>15521</v>
      </c>
      <c r="B8893" s="2">
        <v>1.1577999999999999</v>
      </c>
    </row>
    <row r="8894" spans="1:2" x14ac:dyDescent="0.3">
      <c r="A8894" s="2" t="s">
        <v>9830</v>
      </c>
      <c r="B8894" s="2">
        <v>1.1577299999999999</v>
      </c>
    </row>
    <row r="8895" spans="1:2" x14ac:dyDescent="0.3">
      <c r="A8895" s="2" t="s">
        <v>1421</v>
      </c>
      <c r="B8895" s="2">
        <v>1.15767</v>
      </c>
    </row>
    <row r="8896" spans="1:2" x14ac:dyDescent="0.3">
      <c r="A8896" s="2" t="s">
        <v>14921</v>
      </c>
      <c r="B8896" s="2">
        <v>1.15767</v>
      </c>
    </row>
    <row r="8897" spans="1:2" x14ac:dyDescent="0.3">
      <c r="A8897" s="2" t="s">
        <v>17677</v>
      </c>
      <c r="B8897" s="2">
        <v>1.15761</v>
      </c>
    </row>
    <row r="8898" spans="1:2" x14ac:dyDescent="0.3">
      <c r="A8898" s="2" t="s">
        <v>6401</v>
      </c>
      <c r="B8898" s="2">
        <v>1.15757</v>
      </c>
    </row>
    <row r="8899" spans="1:2" x14ac:dyDescent="0.3">
      <c r="A8899" s="2" t="s">
        <v>4206</v>
      </c>
      <c r="B8899" s="2">
        <v>1.1575599999999999</v>
      </c>
    </row>
    <row r="8900" spans="1:2" x14ac:dyDescent="0.3">
      <c r="A8900" s="2" t="s">
        <v>7112</v>
      </c>
      <c r="B8900" s="2">
        <v>1.1575299999999999</v>
      </c>
    </row>
    <row r="8901" spans="1:2" x14ac:dyDescent="0.3">
      <c r="A8901" s="2" t="s">
        <v>14684</v>
      </c>
      <c r="B8901" s="2">
        <v>1.1574800000000001</v>
      </c>
    </row>
    <row r="8902" spans="1:2" x14ac:dyDescent="0.3">
      <c r="A8902" s="2" t="s">
        <v>11508</v>
      </c>
      <c r="B8902" s="2">
        <v>1.1574599999999999</v>
      </c>
    </row>
    <row r="8903" spans="1:2" x14ac:dyDescent="0.3">
      <c r="A8903" s="2" t="s">
        <v>1619</v>
      </c>
      <c r="B8903" s="2">
        <v>1.15744</v>
      </c>
    </row>
    <row r="8904" spans="1:2" x14ac:dyDescent="0.3">
      <c r="A8904" s="2" t="s">
        <v>3889</v>
      </c>
      <c r="B8904" s="2">
        <v>1.1573899999999999</v>
      </c>
    </row>
    <row r="8905" spans="1:2" x14ac:dyDescent="0.3">
      <c r="A8905" s="2" t="s">
        <v>4943</v>
      </c>
      <c r="B8905" s="2">
        <v>1.15734</v>
      </c>
    </row>
    <row r="8906" spans="1:2" x14ac:dyDescent="0.3">
      <c r="A8906" s="2" t="s">
        <v>14700</v>
      </c>
      <c r="B8906" s="2">
        <v>1.15734</v>
      </c>
    </row>
    <row r="8907" spans="1:2" x14ac:dyDescent="0.3">
      <c r="A8907" s="2" t="s">
        <v>6691</v>
      </c>
      <c r="B8907" s="2">
        <v>1.15717</v>
      </c>
    </row>
    <row r="8908" spans="1:2" x14ac:dyDescent="0.3">
      <c r="A8908" s="2" t="s">
        <v>11009</v>
      </c>
      <c r="B8908" s="2">
        <v>1.15716</v>
      </c>
    </row>
    <row r="8909" spans="1:2" x14ac:dyDescent="0.3">
      <c r="A8909" s="2" t="s">
        <v>1773</v>
      </c>
      <c r="B8909" s="2">
        <v>1.15716</v>
      </c>
    </row>
    <row r="8910" spans="1:2" x14ac:dyDescent="0.3">
      <c r="A8910" s="2" t="s">
        <v>15921</v>
      </c>
      <c r="B8910" s="2">
        <v>1.1570800000000001</v>
      </c>
    </row>
    <row r="8911" spans="1:2" x14ac:dyDescent="0.3">
      <c r="A8911" s="2" t="s">
        <v>592</v>
      </c>
      <c r="B8911" s="2">
        <v>1.1570400000000001</v>
      </c>
    </row>
    <row r="8912" spans="1:2" x14ac:dyDescent="0.3">
      <c r="A8912" s="2" t="s">
        <v>14113</v>
      </c>
      <c r="B8912" s="2">
        <v>1.15703</v>
      </c>
    </row>
    <row r="8913" spans="1:2" x14ac:dyDescent="0.3">
      <c r="A8913" s="2" t="s">
        <v>6696</v>
      </c>
      <c r="B8913" s="2">
        <v>1.1569499999999999</v>
      </c>
    </row>
    <row r="8914" spans="1:2" x14ac:dyDescent="0.3">
      <c r="A8914" s="2" t="s">
        <v>1258</v>
      </c>
      <c r="B8914" s="2">
        <v>1.15689</v>
      </c>
    </row>
    <row r="8915" spans="1:2" x14ac:dyDescent="0.3">
      <c r="A8915" s="2" t="s">
        <v>7292</v>
      </c>
      <c r="B8915" s="2">
        <v>1.1568700000000001</v>
      </c>
    </row>
    <row r="8916" spans="1:2" x14ac:dyDescent="0.3">
      <c r="A8916" s="2" t="s">
        <v>18604</v>
      </c>
      <c r="B8916" s="2">
        <v>1.1568499999999999</v>
      </c>
    </row>
    <row r="8917" spans="1:2" x14ac:dyDescent="0.3">
      <c r="A8917" s="2" t="s">
        <v>1010</v>
      </c>
      <c r="B8917" s="2">
        <v>1.15669</v>
      </c>
    </row>
    <row r="8918" spans="1:2" x14ac:dyDescent="0.3">
      <c r="A8918" s="2" t="s">
        <v>12377</v>
      </c>
      <c r="B8918" s="2">
        <v>1.1566799999999999</v>
      </c>
    </row>
    <row r="8919" spans="1:2" x14ac:dyDescent="0.3">
      <c r="A8919" s="2" t="s">
        <v>2457</v>
      </c>
      <c r="B8919" s="2">
        <v>1.1566399999999999</v>
      </c>
    </row>
    <row r="8920" spans="1:2" x14ac:dyDescent="0.3">
      <c r="A8920" s="2" t="s">
        <v>6861</v>
      </c>
      <c r="B8920" s="2">
        <v>1.1566099999999999</v>
      </c>
    </row>
    <row r="8921" spans="1:2" x14ac:dyDescent="0.3">
      <c r="A8921" s="2" t="s">
        <v>3487</v>
      </c>
      <c r="B8921" s="2">
        <v>1.1565799999999999</v>
      </c>
    </row>
    <row r="8922" spans="1:2" x14ac:dyDescent="0.3">
      <c r="A8922" s="2" t="s">
        <v>4284</v>
      </c>
      <c r="B8922" s="2">
        <v>1.15656</v>
      </c>
    </row>
    <row r="8923" spans="1:2" x14ac:dyDescent="0.3">
      <c r="A8923" s="2" t="s">
        <v>16957</v>
      </c>
      <c r="B8923" s="2">
        <v>1.15655</v>
      </c>
    </row>
    <row r="8924" spans="1:2" x14ac:dyDescent="0.3">
      <c r="A8924" s="2" t="s">
        <v>948</v>
      </c>
      <c r="B8924" s="2">
        <v>1.1565099999999999</v>
      </c>
    </row>
    <row r="8925" spans="1:2" x14ac:dyDescent="0.3">
      <c r="A8925" s="2" t="s">
        <v>20055</v>
      </c>
      <c r="B8925" s="2">
        <v>1.15645</v>
      </c>
    </row>
    <row r="8926" spans="1:2" x14ac:dyDescent="0.3">
      <c r="A8926" s="2" t="s">
        <v>4653</v>
      </c>
      <c r="B8926" s="2">
        <v>1.1564300000000001</v>
      </c>
    </row>
    <row r="8927" spans="1:2" x14ac:dyDescent="0.3">
      <c r="A8927" s="2" t="s">
        <v>12900</v>
      </c>
      <c r="B8927" s="2">
        <v>1.1563099999999999</v>
      </c>
    </row>
    <row r="8928" spans="1:2" x14ac:dyDescent="0.3">
      <c r="A8928" s="2" t="s">
        <v>1616</v>
      </c>
      <c r="B8928" s="2">
        <v>1.15628</v>
      </c>
    </row>
    <row r="8929" spans="1:2" x14ac:dyDescent="0.3">
      <c r="A8929" s="2" t="s">
        <v>5666</v>
      </c>
      <c r="B8929" s="2">
        <v>1.15625</v>
      </c>
    </row>
    <row r="8930" spans="1:2" x14ac:dyDescent="0.3">
      <c r="A8930" s="2" t="s">
        <v>15966</v>
      </c>
      <c r="B8930" s="2">
        <v>1.1561600000000001</v>
      </c>
    </row>
    <row r="8931" spans="1:2" x14ac:dyDescent="0.3">
      <c r="A8931" s="2" t="s">
        <v>10386</v>
      </c>
      <c r="B8931" s="2">
        <v>1.15605</v>
      </c>
    </row>
    <row r="8932" spans="1:2" x14ac:dyDescent="0.3">
      <c r="A8932" s="2" t="s">
        <v>19150</v>
      </c>
      <c r="B8932" s="2">
        <v>1.1560299999999999</v>
      </c>
    </row>
    <row r="8933" spans="1:2" x14ac:dyDescent="0.3">
      <c r="A8933" s="2" t="s">
        <v>18097</v>
      </c>
      <c r="B8933" s="2">
        <v>1.1559999999999999</v>
      </c>
    </row>
    <row r="8934" spans="1:2" x14ac:dyDescent="0.3">
      <c r="A8934" s="2" t="s">
        <v>10714</v>
      </c>
      <c r="B8934" s="2">
        <v>1.1559900000000001</v>
      </c>
    </row>
    <row r="8935" spans="1:2" x14ac:dyDescent="0.3">
      <c r="A8935" s="2" t="s">
        <v>6703</v>
      </c>
      <c r="B8935" s="2">
        <v>1.15584</v>
      </c>
    </row>
    <row r="8936" spans="1:2" x14ac:dyDescent="0.3">
      <c r="A8936" s="2" t="s">
        <v>6816</v>
      </c>
      <c r="B8936" s="2">
        <v>1.15581</v>
      </c>
    </row>
    <row r="8937" spans="1:2" x14ac:dyDescent="0.3">
      <c r="A8937" s="2" t="s">
        <v>16598</v>
      </c>
      <c r="B8937" s="2">
        <v>1.1557999999999999</v>
      </c>
    </row>
    <row r="8938" spans="1:2" x14ac:dyDescent="0.3">
      <c r="A8938" s="2" t="s">
        <v>19522</v>
      </c>
      <c r="B8938" s="2">
        <v>1.15578</v>
      </c>
    </row>
    <row r="8939" spans="1:2" x14ac:dyDescent="0.3">
      <c r="A8939" s="2" t="s">
        <v>2936</v>
      </c>
      <c r="B8939" s="2">
        <v>1.1555899999999999</v>
      </c>
    </row>
    <row r="8940" spans="1:2" x14ac:dyDescent="0.3">
      <c r="A8940" s="2" t="s">
        <v>14159</v>
      </c>
      <c r="B8940" s="2">
        <v>1.1555299999999999</v>
      </c>
    </row>
    <row r="8941" spans="1:2" x14ac:dyDescent="0.3">
      <c r="A8941" s="2" t="s">
        <v>15599</v>
      </c>
      <c r="B8941" s="2">
        <v>1.15543</v>
      </c>
    </row>
    <row r="8942" spans="1:2" x14ac:dyDescent="0.3">
      <c r="A8942" s="2" t="s">
        <v>7258</v>
      </c>
      <c r="B8942" s="2">
        <v>1.15543</v>
      </c>
    </row>
    <row r="8943" spans="1:2" x14ac:dyDescent="0.3">
      <c r="A8943" s="2" t="s">
        <v>3926</v>
      </c>
      <c r="B8943" s="2">
        <v>1.1553800000000001</v>
      </c>
    </row>
    <row r="8944" spans="1:2" x14ac:dyDescent="0.3">
      <c r="A8944" s="2" t="s">
        <v>4343</v>
      </c>
      <c r="B8944" s="2">
        <v>1.1553199999999999</v>
      </c>
    </row>
    <row r="8945" spans="1:2" x14ac:dyDescent="0.3">
      <c r="A8945" s="2" t="s">
        <v>4620</v>
      </c>
      <c r="B8945" s="2">
        <v>1.1553199999999999</v>
      </c>
    </row>
    <row r="8946" spans="1:2" x14ac:dyDescent="0.3">
      <c r="A8946" s="2" t="s">
        <v>4878</v>
      </c>
      <c r="B8946" s="2">
        <v>1.1553199999999999</v>
      </c>
    </row>
    <row r="8947" spans="1:2" x14ac:dyDescent="0.3">
      <c r="A8947" s="2" t="s">
        <v>8435</v>
      </c>
      <c r="B8947" s="2">
        <v>1.1553</v>
      </c>
    </row>
    <row r="8948" spans="1:2" x14ac:dyDescent="0.3">
      <c r="A8948" s="2" t="s">
        <v>6926</v>
      </c>
      <c r="B8948" s="2">
        <v>1.1552899999999999</v>
      </c>
    </row>
    <row r="8949" spans="1:2" x14ac:dyDescent="0.3">
      <c r="A8949" s="2" t="s">
        <v>18047</v>
      </c>
      <c r="B8949" s="2">
        <v>1.15524</v>
      </c>
    </row>
    <row r="8950" spans="1:2" x14ac:dyDescent="0.3">
      <c r="A8950" s="2" t="s">
        <v>3508</v>
      </c>
      <c r="B8950" s="2">
        <v>1.1552199999999999</v>
      </c>
    </row>
    <row r="8951" spans="1:2" x14ac:dyDescent="0.3">
      <c r="A8951" s="2" t="s">
        <v>18430</v>
      </c>
      <c r="B8951" s="2">
        <v>1.15516</v>
      </c>
    </row>
    <row r="8952" spans="1:2" x14ac:dyDescent="0.3">
      <c r="A8952" s="2" t="s">
        <v>1669</v>
      </c>
      <c r="B8952" s="2">
        <v>1.15513</v>
      </c>
    </row>
    <row r="8953" spans="1:2" x14ac:dyDescent="0.3">
      <c r="A8953" s="2" t="s">
        <v>2553</v>
      </c>
      <c r="B8953" s="2">
        <v>1.15513</v>
      </c>
    </row>
    <row r="8954" spans="1:2" x14ac:dyDescent="0.3">
      <c r="A8954" s="2" t="s">
        <v>9484</v>
      </c>
      <c r="B8954" s="2">
        <v>1.15513</v>
      </c>
    </row>
    <row r="8955" spans="1:2" x14ac:dyDescent="0.3">
      <c r="A8955" s="2" t="s">
        <v>7094</v>
      </c>
      <c r="B8955" s="2">
        <v>1.1550499999999999</v>
      </c>
    </row>
    <row r="8956" spans="1:2" x14ac:dyDescent="0.3">
      <c r="A8956" s="2" t="s">
        <v>532</v>
      </c>
      <c r="B8956" s="2">
        <v>1.15499</v>
      </c>
    </row>
    <row r="8957" spans="1:2" x14ac:dyDescent="0.3">
      <c r="A8957" s="2" t="s">
        <v>11942</v>
      </c>
      <c r="B8957" s="2">
        <v>1.1549199999999999</v>
      </c>
    </row>
    <row r="8958" spans="1:2" x14ac:dyDescent="0.3">
      <c r="A8958" s="2" t="s">
        <v>8222</v>
      </c>
      <c r="B8958" s="2">
        <v>1.1548499999999999</v>
      </c>
    </row>
    <row r="8959" spans="1:2" x14ac:dyDescent="0.3">
      <c r="A8959" s="2" t="s">
        <v>3208</v>
      </c>
      <c r="B8959" s="2">
        <v>1.1548</v>
      </c>
    </row>
    <row r="8960" spans="1:2" x14ac:dyDescent="0.3">
      <c r="A8960" s="2" t="s">
        <v>16242</v>
      </c>
      <c r="B8960" s="2">
        <v>1.1547700000000001</v>
      </c>
    </row>
    <row r="8961" spans="1:2" x14ac:dyDescent="0.3">
      <c r="A8961" s="2" t="s">
        <v>16291</v>
      </c>
      <c r="B8961" s="2">
        <v>1.15473</v>
      </c>
    </row>
    <row r="8962" spans="1:2" x14ac:dyDescent="0.3">
      <c r="A8962" s="2" t="s">
        <v>14362</v>
      </c>
      <c r="B8962" s="2">
        <v>1.15466</v>
      </c>
    </row>
    <row r="8963" spans="1:2" x14ac:dyDescent="0.3">
      <c r="A8963" s="2" t="s">
        <v>1667</v>
      </c>
      <c r="B8963" s="2">
        <v>1.15465</v>
      </c>
    </row>
    <row r="8964" spans="1:2" x14ac:dyDescent="0.3">
      <c r="A8964" s="2" t="s">
        <v>331</v>
      </c>
      <c r="B8964" s="2">
        <v>1.15462</v>
      </c>
    </row>
    <row r="8965" spans="1:2" x14ac:dyDescent="0.3">
      <c r="A8965" s="2" t="s">
        <v>7681</v>
      </c>
      <c r="B8965" s="2">
        <v>1.1546099999999999</v>
      </c>
    </row>
    <row r="8966" spans="1:2" x14ac:dyDescent="0.3">
      <c r="A8966" s="2" t="s">
        <v>8670</v>
      </c>
      <c r="B8966" s="2">
        <v>1.1545799999999999</v>
      </c>
    </row>
    <row r="8967" spans="1:2" x14ac:dyDescent="0.3">
      <c r="A8967" s="2" t="s">
        <v>19000</v>
      </c>
      <c r="B8967" s="2">
        <v>1.15456</v>
      </c>
    </row>
    <row r="8968" spans="1:2" x14ac:dyDescent="0.3">
      <c r="A8968" s="2" t="s">
        <v>3552</v>
      </c>
      <c r="B8968" s="2">
        <v>1.15455</v>
      </c>
    </row>
    <row r="8969" spans="1:2" x14ac:dyDescent="0.3">
      <c r="A8969" s="2" t="s">
        <v>19460</v>
      </c>
      <c r="B8969" s="2">
        <v>1.15452</v>
      </c>
    </row>
    <row r="8970" spans="1:2" x14ac:dyDescent="0.3">
      <c r="A8970" s="2" t="s">
        <v>8956</v>
      </c>
      <c r="B8970" s="2">
        <v>1.15449</v>
      </c>
    </row>
    <row r="8971" spans="1:2" x14ac:dyDescent="0.3">
      <c r="A8971" s="2" t="s">
        <v>19305</v>
      </c>
      <c r="B8971" s="2">
        <v>1.15438</v>
      </c>
    </row>
    <row r="8972" spans="1:2" x14ac:dyDescent="0.3">
      <c r="A8972" s="2" t="s">
        <v>15121</v>
      </c>
      <c r="B8972" s="2">
        <v>1.15415</v>
      </c>
    </row>
    <row r="8973" spans="1:2" x14ac:dyDescent="0.3">
      <c r="A8973" s="2" t="s">
        <v>8318</v>
      </c>
      <c r="B8973" s="2">
        <v>1.1541399999999999</v>
      </c>
    </row>
    <row r="8974" spans="1:2" x14ac:dyDescent="0.3">
      <c r="A8974" s="2" t="s">
        <v>10245</v>
      </c>
      <c r="B8974" s="2">
        <v>1.1541300000000001</v>
      </c>
    </row>
    <row r="8975" spans="1:2" x14ac:dyDescent="0.3">
      <c r="A8975" s="2" t="s">
        <v>6881</v>
      </c>
      <c r="B8975" s="2">
        <v>1.1540999999999999</v>
      </c>
    </row>
    <row r="8976" spans="1:2" x14ac:dyDescent="0.3">
      <c r="A8976" s="2" t="s">
        <v>18671</v>
      </c>
      <c r="B8976" s="2">
        <v>1.1540900000000001</v>
      </c>
    </row>
    <row r="8977" spans="1:2" x14ac:dyDescent="0.3">
      <c r="A8977" s="2" t="s">
        <v>1572</v>
      </c>
      <c r="B8977" s="2">
        <v>1.15404</v>
      </c>
    </row>
    <row r="8978" spans="1:2" x14ac:dyDescent="0.3">
      <c r="A8978" s="2" t="s">
        <v>7630</v>
      </c>
      <c r="B8978" s="2">
        <v>1.15404</v>
      </c>
    </row>
    <row r="8979" spans="1:2" x14ac:dyDescent="0.3">
      <c r="A8979" s="2" t="s">
        <v>5454</v>
      </c>
      <c r="B8979" s="2">
        <v>1.1540299999999999</v>
      </c>
    </row>
    <row r="8980" spans="1:2" x14ac:dyDescent="0.3">
      <c r="A8980" s="2" t="s">
        <v>15504</v>
      </c>
      <c r="B8980" s="2">
        <v>1.15401</v>
      </c>
    </row>
    <row r="8981" spans="1:2" x14ac:dyDescent="0.3">
      <c r="A8981" s="2" t="s">
        <v>3700</v>
      </c>
      <c r="B8981" s="2">
        <v>1.1539699999999999</v>
      </c>
    </row>
    <row r="8982" spans="1:2" x14ac:dyDescent="0.3">
      <c r="A8982" s="2" t="s">
        <v>9950</v>
      </c>
      <c r="B8982" s="2">
        <v>1.1539600000000001</v>
      </c>
    </row>
    <row r="8983" spans="1:2" x14ac:dyDescent="0.3">
      <c r="A8983" s="2" t="s">
        <v>16531</v>
      </c>
      <c r="B8983" s="2">
        <v>1.15391</v>
      </c>
    </row>
    <row r="8984" spans="1:2" x14ac:dyDescent="0.3">
      <c r="A8984" s="2" t="s">
        <v>10387</v>
      </c>
      <c r="B8984" s="2">
        <v>1.1538900000000001</v>
      </c>
    </row>
    <row r="8985" spans="1:2" x14ac:dyDescent="0.3">
      <c r="A8985" s="2" t="s">
        <v>10556</v>
      </c>
      <c r="B8985" s="2">
        <v>1.15387</v>
      </c>
    </row>
    <row r="8986" spans="1:2" x14ac:dyDescent="0.3">
      <c r="A8986" s="2" t="s">
        <v>15958</v>
      </c>
      <c r="B8986" s="2">
        <v>1.1538600000000001</v>
      </c>
    </row>
    <row r="8987" spans="1:2" x14ac:dyDescent="0.3">
      <c r="A8987" s="2" t="s">
        <v>3095</v>
      </c>
      <c r="B8987" s="2">
        <v>1.1538299999999999</v>
      </c>
    </row>
    <row r="8988" spans="1:2" x14ac:dyDescent="0.3">
      <c r="A8988" s="2" t="s">
        <v>13017</v>
      </c>
      <c r="B8988" s="2">
        <v>1.1537900000000001</v>
      </c>
    </row>
    <row r="8989" spans="1:2" x14ac:dyDescent="0.3">
      <c r="A8989" s="2" t="s">
        <v>19601</v>
      </c>
      <c r="B8989" s="2">
        <v>1.15378</v>
      </c>
    </row>
    <row r="8990" spans="1:2" x14ac:dyDescent="0.3">
      <c r="A8990" s="2" t="s">
        <v>7186</v>
      </c>
      <c r="B8990" s="2">
        <v>1.1536</v>
      </c>
    </row>
    <row r="8991" spans="1:2" x14ac:dyDescent="0.3">
      <c r="A8991" s="2" t="s">
        <v>2872</v>
      </c>
      <c r="B8991" s="2">
        <v>1.1535299999999999</v>
      </c>
    </row>
    <row r="8992" spans="1:2" x14ac:dyDescent="0.3">
      <c r="A8992" s="2" t="s">
        <v>1127</v>
      </c>
      <c r="B8992" s="2">
        <v>1.1535200000000001</v>
      </c>
    </row>
    <row r="8993" spans="1:2" x14ac:dyDescent="0.3">
      <c r="A8993" s="2" t="s">
        <v>8104</v>
      </c>
      <c r="B8993" s="2">
        <v>1.1535</v>
      </c>
    </row>
    <row r="8994" spans="1:2" x14ac:dyDescent="0.3">
      <c r="A8994" s="2" t="s">
        <v>13447</v>
      </c>
      <c r="B8994" s="2">
        <v>1.1534800000000001</v>
      </c>
    </row>
    <row r="8995" spans="1:2" x14ac:dyDescent="0.3">
      <c r="A8995" s="2" t="s">
        <v>7834</v>
      </c>
      <c r="B8995" s="2">
        <v>1.1534599999999999</v>
      </c>
    </row>
    <row r="8996" spans="1:2" x14ac:dyDescent="0.3">
      <c r="A8996" s="2" t="s">
        <v>2131</v>
      </c>
      <c r="B8996" s="2">
        <v>1.1534599999999999</v>
      </c>
    </row>
    <row r="8997" spans="1:2" x14ac:dyDescent="0.3">
      <c r="A8997" s="2" t="s">
        <v>16844</v>
      </c>
      <c r="B8997" s="2">
        <v>1.1534500000000001</v>
      </c>
    </row>
    <row r="8998" spans="1:2" x14ac:dyDescent="0.3">
      <c r="A8998" s="2" t="s">
        <v>3314</v>
      </c>
      <c r="B8998" s="2">
        <v>1.1534500000000001</v>
      </c>
    </row>
    <row r="8999" spans="1:2" x14ac:dyDescent="0.3">
      <c r="A8999" s="2" t="s">
        <v>424</v>
      </c>
      <c r="B8999" s="2">
        <v>1.15341</v>
      </c>
    </row>
    <row r="9000" spans="1:2" x14ac:dyDescent="0.3">
      <c r="A9000" s="2" t="s">
        <v>5482</v>
      </c>
      <c r="B9000" s="2">
        <v>1.1533500000000001</v>
      </c>
    </row>
    <row r="9001" spans="1:2" x14ac:dyDescent="0.3">
      <c r="A9001" s="2" t="s">
        <v>2437</v>
      </c>
      <c r="B9001" s="2">
        <v>1.1533100000000001</v>
      </c>
    </row>
    <row r="9002" spans="1:2" x14ac:dyDescent="0.3">
      <c r="A9002" s="2" t="s">
        <v>6016</v>
      </c>
      <c r="B9002" s="2">
        <v>1.15324</v>
      </c>
    </row>
    <row r="9003" spans="1:2" x14ac:dyDescent="0.3">
      <c r="A9003" s="2" t="s">
        <v>7095</v>
      </c>
      <c r="B9003" s="2">
        <v>1.1532</v>
      </c>
    </row>
    <row r="9004" spans="1:2" x14ac:dyDescent="0.3">
      <c r="A9004" s="2" t="s">
        <v>11320</v>
      </c>
      <c r="B9004" s="2">
        <v>1.1531800000000001</v>
      </c>
    </row>
    <row r="9005" spans="1:2" x14ac:dyDescent="0.3">
      <c r="A9005" s="2" t="s">
        <v>16444</v>
      </c>
      <c r="B9005" s="2">
        <v>1.15313</v>
      </c>
    </row>
    <row r="9006" spans="1:2" x14ac:dyDescent="0.3">
      <c r="A9006" s="2" t="s">
        <v>16288</v>
      </c>
      <c r="B9006" s="2">
        <v>1.1530899999999999</v>
      </c>
    </row>
    <row r="9007" spans="1:2" x14ac:dyDescent="0.3">
      <c r="A9007" s="2" t="s">
        <v>14187</v>
      </c>
      <c r="B9007" s="2">
        <v>1.15306</v>
      </c>
    </row>
    <row r="9008" spans="1:2" x14ac:dyDescent="0.3">
      <c r="A9008" s="2" t="s">
        <v>16028</v>
      </c>
      <c r="B9008" s="2">
        <v>1.1530499999999999</v>
      </c>
    </row>
    <row r="9009" spans="1:2" x14ac:dyDescent="0.3">
      <c r="A9009" s="2" t="s">
        <v>11793</v>
      </c>
      <c r="B9009" s="2">
        <v>1.1529799999999999</v>
      </c>
    </row>
    <row r="9010" spans="1:2" x14ac:dyDescent="0.3">
      <c r="A9010" s="2" t="s">
        <v>2158</v>
      </c>
      <c r="B9010" s="2">
        <v>1.15293</v>
      </c>
    </row>
    <row r="9011" spans="1:2" x14ac:dyDescent="0.3">
      <c r="A9011" s="2" t="s">
        <v>17443</v>
      </c>
      <c r="B9011" s="2">
        <v>1.1528700000000001</v>
      </c>
    </row>
    <row r="9012" spans="1:2" x14ac:dyDescent="0.3">
      <c r="A9012" s="2" t="s">
        <v>590</v>
      </c>
      <c r="B9012" s="2">
        <v>1.15283</v>
      </c>
    </row>
    <row r="9013" spans="1:2" x14ac:dyDescent="0.3">
      <c r="A9013" s="2" t="s">
        <v>13081</v>
      </c>
      <c r="B9013" s="2">
        <v>1.15283</v>
      </c>
    </row>
    <row r="9014" spans="1:2" x14ac:dyDescent="0.3">
      <c r="A9014" s="2" t="s">
        <v>3571</v>
      </c>
      <c r="B9014" s="2">
        <v>1.15282</v>
      </c>
    </row>
    <row r="9015" spans="1:2" x14ac:dyDescent="0.3">
      <c r="A9015" s="2" t="s">
        <v>8108</v>
      </c>
      <c r="B9015" s="2">
        <v>1.15279</v>
      </c>
    </row>
    <row r="9016" spans="1:2" x14ac:dyDescent="0.3">
      <c r="A9016" s="2" t="s">
        <v>13328</v>
      </c>
      <c r="B9016" s="2">
        <v>1.15276</v>
      </c>
    </row>
    <row r="9017" spans="1:2" x14ac:dyDescent="0.3">
      <c r="A9017" s="2" t="s">
        <v>9269</v>
      </c>
      <c r="B9017" s="2">
        <v>1.1527499999999999</v>
      </c>
    </row>
    <row r="9018" spans="1:2" x14ac:dyDescent="0.3">
      <c r="A9018" s="2" t="s">
        <v>4775</v>
      </c>
      <c r="B9018" s="2">
        <v>1.15265</v>
      </c>
    </row>
    <row r="9019" spans="1:2" x14ac:dyDescent="0.3">
      <c r="A9019" s="2" t="s">
        <v>3757</v>
      </c>
      <c r="B9019" s="2">
        <v>1.1526000000000001</v>
      </c>
    </row>
    <row r="9020" spans="1:2" x14ac:dyDescent="0.3">
      <c r="A9020" s="2" t="s">
        <v>1292</v>
      </c>
      <c r="B9020" s="2">
        <v>1.1525099999999999</v>
      </c>
    </row>
    <row r="9021" spans="1:2" x14ac:dyDescent="0.3">
      <c r="A9021" s="2" t="s">
        <v>15394</v>
      </c>
      <c r="B9021" s="2">
        <v>1.1524300000000001</v>
      </c>
    </row>
    <row r="9022" spans="1:2" x14ac:dyDescent="0.3">
      <c r="A9022" s="2" t="s">
        <v>482</v>
      </c>
      <c r="B9022" s="2">
        <v>1.1523000000000001</v>
      </c>
    </row>
    <row r="9023" spans="1:2" x14ac:dyDescent="0.3">
      <c r="A9023" s="2" t="s">
        <v>5944</v>
      </c>
      <c r="B9023" s="2">
        <v>1.15225</v>
      </c>
    </row>
    <row r="9024" spans="1:2" x14ac:dyDescent="0.3">
      <c r="A9024" s="2" t="s">
        <v>12281</v>
      </c>
      <c r="B9024" s="2">
        <v>1.1521999999999999</v>
      </c>
    </row>
    <row r="9025" spans="1:2" x14ac:dyDescent="0.3">
      <c r="A9025" s="2" t="s">
        <v>19944</v>
      </c>
      <c r="B9025" s="2">
        <v>1.15212</v>
      </c>
    </row>
    <row r="9026" spans="1:2" x14ac:dyDescent="0.3">
      <c r="A9026" s="2" t="s">
        <v>12448</v>
      </c>
      <c r="B9026" s="2">
        <v>1.1520999999999999</v>
      </c>
    </row>
    <row r="9027" spans="1:2" x14ac:dyDescent="0.3">
      <c r="A9027" s="2" t="s">
        <v>17351</v>
      </c>
      <c r="B9027" s="2">
        <v>1.1520900000000001</v>
      </c>
    </row>
    <row r="9028" spans="1:2" x14ac:dyDescent="0.3">
      <c r="A9028" s="2" t="s">
        <v>5811</v>
      </c>
      <c r="B9028" s="2">
        <v>1.15208</v>
      </c>
    </row>
    <row r="9029" spans="1:2" x14ac:dyDescent="0.3">
      <c r="A9029" s="2" t="s">
        <v>14000</v>
      </c>
      <c r="B9029" s="2">
        <v>1.15208</v>
      </c>
    </row>
    <row r="9030" spans="1:2" x14ac:dyDescent="0.3">
      <c r="A9030" s="2" t="s">
        <v>14674</v>
      </c>
      <c r="B9030" s="2">
        <v>1.15201</v>
      </c>
    </row>
    <row r="9031" spans="1:2" x14ac:dyDescent="0.3">
      <c r="A9031" s="2" t="s">
        <v>19021</v>
      </c>
      <c r="B9031" s="2">
        <v>1.15198</v>
      </c>
    </row>
    <row r="9032" spans="1:2" x14ac:dyDescent="0.3">
      <c r="A9032" s="2" t="s">
        <v>17441</v>
      </c>
      <c r="B9032" s="2">
        <v>1.1519600000000001</v>
      </c>
    </row>
    <row r="9033" spans="1:2" x14ac:dyDescent="0.3">
      <c r="A9033" s="2" t="s">
        <v>6201</v>
      </c>
      <c r="B9033" s="2">
        <v>1.15191</v>
      </c>
    </row>
    <row r="9034" spans="1:2" x14ac:dyDescent="0.3">
      <c r="A9034" s="2" t="s">
        <v>4221</v>
      </c>
      <c r="B9034" s="2">
        <v>1.15185</v>
      </c>
    </row>
    <row r="9035" spans="1:2" x14ac:dyDescent="0.3">
      <c r="A9035" s="2" t="s">
        <v>1230</v>
      </c>
      <c r="B9035" s="2">
        <v>1.15184</v>
      </c>
    </row>
    <row r="9036" spans="1:2" x14ac:dyDescent="0.3">
      <c r="A9036" s="2" t="s">
        <v>11400</v>
      </c>
      <c r="B9036" s="2">
        <v>1.15178</v>
      </c>
    </row>
    <row r="9037" spans="1:2" x14ac:dyDescent="0.3">
      <c r="A9037" s="2" t="s">
        <v>19516</v>
      </c>
      <c r="B9037" s="2">
        <v>1.1516999999999999</v>
      </c>
    </row>
    <row r="9038" spans="1:2" x14ac:dyDescent="0.3">
      <c r="A9038" s="2" t="s">
        <v>17833</v>
      </c>
      <c r="B9038" s="2">
        <v>1.1516999999999999</v>
      </c>
    </row>
    <row r="9039" spans="1:2" x14ac:dyDescent="0.3">
      <c r="A9039" s="2" t="s">
        <v>7362</v>
      </c>
      <c r="B9039" s="2">
        <v>1.15168</v>
      </c>
    </row>
    <row r="9040" spans="1:2" x14ac:dyDescent="0.3">
      <c r="A9040" s="2" t="s">
        <v>2192</v>
      </c>
      <c r="B9040" s="2">
        <v>1.1516500000000001</v>
      </c>
    </row>
    <row r="9041" spans="1:2" x14ac:dyDescent="0.3">
      <c r="A9041" s="2" t="s">
        <v>9150</v>
      </c>
      <c r="B9041" s="2">
        <v>1.15164</v>
      </c>
    </row>
    <row r="9042" spans="1:2" x14ac:dyDescent="0.3">
      <c r="A9042" s="2" t="s">
        <v>2687</v>
      </c>
      <c r="B9042" s="2">
        <v>1.15161</v>
      </c>
    </row>
    <row r="9043" spans="1:2" x14ac:dyDescent="0.3">
      <c r="A9043" s="2" t="s">
        <v>12873</v>
      </c>
      <c r="B9043" s="2">
        <v>1.1515500000000001</v>
      </c>
    </row>
    <row r="9044" spans="1:2" x14ac:dyDescent="0.3">
      <c r="A9044" s="2" t="s">
        <v>6987</v>
      </c>
      <c r="B9044" s="2">
        <v>1.1515500000000001</v>
      </c>
    </row>
    <row r="9045" spans="1:2" x14ac:dyDescent="0.3">
      <c r="A9045" s="2" t="s">
        <v>9583</v>
      </c>
      <c r="B9045" s="2">
        <v>1.1515500000000001</v>
      </c>
    </row>
    <row r="9046" spans="1:2" x14ac:dyDescent="0.3">
      <c r="A9046" s="2" t="s">
        <v>607</v>
      </c>
      <c r="B9046" s="2">
        <v>1.1515500000000001</v>
      </c>
    </row>
    <row r="9047" spans="1:2" x14ac:dyDescent="0.3">
      <c r="A9047" s="2" t="s">
        <v>11490</v>
      </c>
      <c r="B9047" s="2">
        <v>1.15143</v>
      </c>
    </row>
    <row r="9048" spans="1:2" x14ac:dyDescent="0.3">
      <c r="A9048" s="2" t="s">
        <v>10753</v>
      </c>
      <c r="B9048" s="2">
        <v>1.1513599999999999</v>
      </c>
    </row>
    <row r="9049" spans="1:2" x14ac:dyDescent="0.3">
      <c r="A9049" s="2" t="s">
        <v>7386</v>
      </c>
      <c r="B9049" s="2">
        <v>1.1513199999999999</v>
      </c>
    </row>
    <row r="9050" spans="1:2" x14ac:dyDescent="0.3">
      <c r="A9050" s="2" t="s">
        <v>1215</v>
      </c>
      <c r="B9050" s="2">
        <v>1.15124</v>
      </c>
    </row>
    <row r="9051" spans="1:2" x14ac:dyDescent="0.3">
      <c r="A9051" s="2" t="s">
        <v>13301</v>
      </c>
      <c r="B9051" s="2">
        <v>1.15124</v>
      </c>
    </row>
    <row r="9052" spans="1:2" x14ac:dyDescent="0.3">
      <c r="A9052" s="2" t="s">
        <v>2973</v>
      </c>
      <c r="B9052" s="2">
        <v>1.1511899999999999</v>
      </c>
    </row>
    <row r="9053" spans="1:2" x14ac:dyDescent="0.3">
      <c r="A9053" s="2" t="s">
        <v>17502</v>
      </c>
      <c r="B9053" s="2">
        <v>1.1511800000000001</v>
      </c>
    </row>
    <row r="9054" spans="1:2" x14ac:dyDescent="0.3">
      <c r="A9054" s="2" t="s">
        <v>19608</v>
      </c>
      <c r="B9054" s="2">
        <v>1.1511100000000001</v>
      </c>
    </row>
    <row r="9055" spans="1:2" x14ac:dyDescent="0.3">
      <c r="A9055" s="2" t="s">
        <v>17834</v>
      </c>
      <c r="B9055" s="2">
        <v>1.1510800000000001</v>
      </c>
    </row>
    <row r="9056" spans="1:2" x14ac:dyDescent="0.3">
      <c r="A9056" s="2" t="s">
        <v>13413</v>
      </c>
      <c r="B9056" s="2">
        <v>1.15107</v>
      </c>
    </row>
    <row r="9057" spans="1:2" x14ac:dyDescent="0.3">
      <c r="A9057" s="2" t="s">
        <v>2443</v>
      </c>
      <c r="B9057" s="2">
        <v>1.1510400000000001</v>
      </c>
    </row>
    <row r="9058" spans="1:2" x14ac:dyDescent="0.3">
      <c r="A9058" s="2" t="s">
        <v>15051</v>
      </c>
      <c r="B9058" s="2">
        <v>1.1510100000000001</v>
      </c>
    </row>
    <row r="9059" spans="1:2" x14ac:dyDescent="0.3">
      <c r="A9059" s="2" t="s">
        <v>6573</v>
      </c>
      <c r="B9059" s="2">
        <v>1.151</v>
      </c>
    </row>
    <row r="9060" spans="1:2" x14ac:dyDescent="0.3">
      <c r="A9060" s="2" t="s">
        <v>8847</v>
      </c>
      <c r="B9060" s="2">
        <v>1.1509199999999999</v>
      </c>
    </row>
    <row r="9061" spans="1:2" x14ac:dyDescent="0.3">
      <c r="A9061" s="2" t="s">
        <v>19669</v>
      </c>
      <c r="B9061" s="2">
        <v>1.1509</v>
      </c>
    </row>
    <row r="9062" spans="1:2" x14ac:dyDescent="0.3">
      <c r="A9062" s="2" t="s">
        <v>3594</v>
      </c>
      <c r="B9062" s="2">
        <v>1.1508799999999999</v>
      </c>
    </row>
    <row r="9063" spans="1:2" x14ac:dyDescent="0.3">
      <c r="A9063" s="2" t="s">
        <v>5279</v>
      </c>
      <c r="B9063" s="2">
        <v>1.1508700000000001</v>
      </c>
    </row>
    <row r="9064" spans="1:2" x14ac:dyDescent="0.3">
      <c r="A9064" s="2" t="s">
        <v>13992</v>
      </c>
      <c r="B9064" s="2">
        <v>1.15072</v>
      </c>
    </row>
    <row r="9065" spans="1:2" x14ac:dyDescent="0.3">
      <c r="A9065" s="2" t="s">
        <v>14862</v>
      </c>
      <c r="B9065" s="2">
        <v>1.15069</v>
      </c>
    </row>
    <row r="9066" spans="1:2" x14ac:dyDescent="0.3">
      <c r="A9066" s="2" t="s">
        <v>19091</v>
      </c>
      <c r="B9066" s="2">
        <v>1.1506799999999999</v>
      </c>
    </row>
    <row r="9067" spans="1:2" x14ac:dyDescent="0.3">
      <c r="A9067" s="2" t="s">
        <v>10806</v>
      </c>
      <c r="B9067" s="2">
        <v>1.1505700000000001</v>
      </c>
    </row>
    <row r="9068" spans="1:2" x14ac:dyDescent="0.3">
      <c r="A9068" s="2" t="s">
        <v>6356</v>
      </c>
      <c r="B9068" s="2">
        <v>1.15056</v>
      </c>
    </row>
    <row r="9069" spans="1:2" x14ac:dyDescent="0.3">
      <c r="A9069" s="2" t="s">
        <v>9902</v>
      </c>
      <c r="B9069" s="2">
        <v>1.15046</v>
      </c>
    </row>
    <row r="9070" spans="1:2" x14ac:dyDescent="0.3">
      <c r="A9070" s="2" t="s">
        <v>19119</v>
      </c>
      <c r="B9070" s="2">
        <v>1.1504300000000001</v>
      </c>
    </row>
    <row r="9071" spans="1:2" x14ac:dyDescent="0.3">
      <c r="A9071" s="2" t="s">
        <v>15240</v>
      </c>
      <c r="B9071" s="2">
        <v>1.15039</v>
      </c>
    </row>
    <row r="9072" spans="1:2" x14ac:dyDescent="0.3">
      <c r="A9072" s="2" t="s">
        <v>14960</v>
      </c>
      <c r="B9072" s="2">
        <v>1.15036</v>
      </c>
    </row>
    <row r="9073" spans="1:2" x14ac:dyDescent="0.3">
      <c r="A9073" s="2" t="s">
        <v>11010</v>
      </c>
      <c r="B9073" s="2">
        <v>1.15032</v>
      </c>
    </row>
    <row r="9074" spans="1:2" x14ac:dyDescent="0.3">
      <c r="A9074" s="2" t="s">
        <v>14175</v>
      </c>
      <c r="B9074" s="2">
        <v>1.15022</v>
      </c>
    </row>
    <row r="9075" spans="1:2" x14ac:dyDescent="0.3">
      <c r="A9075" s="2" t="s">
        <v>4839</v>
      </c>
      <c r="B9075" s="2">
        <v>1.15022</v>
      </c>
    </row>
    <row r="9076" spans="1:2" x14ac:dyDescent="0.3">
      <c r="A9076" s="2" t="s">
        <v>8934</v>
      </c>
      <c r="B9076" s="2">
        <v>1.1501999999999999</v>
      </c>
    </row>
    <row r="9077" spans="1:2" x14ac:dyDescent="0.3">
      <c r="A9077" s="2" t="s">
        <v>12756</v>
      </c>
      <c r="B9077" s="2">
        <v>1.1501999999999999</v>
      </c>
    </row>
    <row r="9078" spans="1:2" x14ac:dyDescent="0.3">
      <c r="A9078" s="2" t="s">
        <v>14241</v>
      </c>
      <c r="B9078" s="2">
        <v>1.15015</v>
      </c>
    </row>
    <row r="9079" spans="1:2" x14ac:dyDescent="0.3">
      <c r="A9079" s="2" t="s">
        <v>9360</v>
      </c>
      <c r="B9079" s="2">
        <v>1.15011</v>
      </c>
    </row>
    <row r="9080" spans="1:2" x14ac:dyDescent="0.3">
      <c r="A9080" s="2" t="s">
        <v>27</v>
      </c>
      <c r="B9080" s="2">
        <v>1.1500699999999999</v>
      </c>
    </row>
    <row r="9081" spans="1:2" x14ac:dyDescent="0.3">
      <c r="A9081" s="2" t="s">
        <v>6865</v>
      </c>
      <c r="B9081" s="2">
        <v>1.1499600000000001</v>
      </c>
    </row>
    <row r="9082" spans="1:2" x14ac:dyDescent="0.3">
      <c r="A9082" s="2" t="s">
        <v>19766</v>
      </c>
      <c r="B9082" s="2">
        <v>1.14995</v>
      </c>
    </row>
    <row r="9083" spans="1:2" x14ac:dyDescent="0.3">
      <c r="A9083" s="2" t="s">
        <v>14866</v>
      </c>
      <c r="B9083" s="2">
        <v>1.14988</v>
      </c>
    </row>
    <row r="9084" spans="1:2" x14ac:dyDescent="0.3">
      <c r="A9084" s="2" t="s">
        <v>4819</v>
      </c>
      <c r="B9084" s="2">
        <v>1.14985</v>
      </c>
    </row>
    <row r="9085" spans="1:2" x14ac:dyDescent="0.3">
      <c r="A9085" s="2" t="s">
        <v>10486</v>
      </c>
      <c r="B9085" s="2">
        <v>1.1497999999999999</v>
      </c>
    </row>
    <row r="9086" spans="1:2" x14ac:dyDescent="0.3">
      <c r="A9086" s="2" t="s">
        <v>2458</v>
      </c>
      <c r="B9086" s="2">
        <v>1.1497999999999999</v>
      </c>
    </row>
    <row r="9087" spans="1:2" x14ac:dyDescent="0.3">
      <c r="A9087" s="2" t="s">
        <v>4111</v>
      </c>
      <c r="B9087" s="2">
        <v>1.14978</v>
      </c>
    </row>
    <row r="9088" spans="1:2" x14ac:dyDescent="0.3">
      <c r="A9088" s="2" t="s">
        <v>9923</v>
      </c>
      <c r="B9088" s="2">
        <v>1.14967</v>
      </c>
    </row>
    <row r="9089" spans="1:2" x14ac:dyDescent="0.3">
      <c r="A9089" s="2" t="s">
        <v>799</v>
      </c>
      <c r="B9089" s="2">
        <v>1.1496599999999999</v>
      </c>
    </row>
    <row r="9090" spans="1:2" x14ac:dyDescent="0.3">
      <c r="A9090" s="2" t="s">
        <v>8302</v>
      </c>
      <c r="B9090" s="2">
        <v>1.1496500000000001</v>
      </c>
    </row>
    <row r="9091" spans="1:2" x14ac:dyDescent="0.3">
      <c r="A9091" s="2" t="s">
        <v>6442</v>
      </c>
      <c r="B9091" s="2">
        <v>1.14961</v>
      </c>
    </row>
    <row r="9092" spans="1:2" x14ac:dyDescent="0.3">
      <c r="A9092" s="2" t="s">
        <v>14925</v>
      </c>
      <c r="B9092" s="2">
        <v>1.14961</v>
      </c>
    </row>
    <row r="9093" spans="1:2" x14ac:dyDescent="0.3">
      <c r="A9093" s="2" t="s">
        <v>5887</v>
      </c>
      <c r="B9093" s="2">
        <v>1.1495500000000001</v>
      </c>
    </row>
    <row r="9094" spans="1:2" x14ac:dyDescent="0.3">
      <c r="A9094" s="2" t="s">
        <v>17439</v>
      </c>
      <c r="B9094" s="2">
        <v>1.14954</v>
      </c>
    </row>
    <row r="9095" spans="1:2" x14ac:dyDescent="0.3">
      <c r="A9095" s="2" t="s">
        <v>17132</v>
      </c>
      <c r="B9095" s="2">
        <v>1.1495</v>
      </c>
    </row>
    <row r="9096" spans="1:2" x14ac:dyDescent="0.3">
      <c r="A9096" s="2" t="s">
        <v>8521</v>
      </c>
      <c r="B9096" s="2">
        <v>1.1492800000000001</v>
      </c>
    </row>
    <row r="9097" spans="1:2" x14ac:dyDescent="0.3">
      <c r="A9097" s="2" t="s">
        <v>1612</v>
      </c>
      <c r="B9097" s="2">
        <v>1.14927</v>
      </c>
    </row>
    <row r="9098" spans="1:2" x14ac:dyDescent="0.3">
      <c r="A9098" s="2" t="s">
        <v>17070</v>
      </c>
      <c r="B9098" s="2">
        <v>1.1492199999999999</v>
      </c>
    </row>
    <row r="9099" spans="1:2" x14ac:dyDescent="0.3">
      <c r="A9099" s="2" t="s">
        <v>11130</v>
      </c>
      <c r="B9099" s="2">
        <v>1.1490899999999999</v>
      </c>
    </row>
    <row r="9100" spans="1:2" x14ac:dyDescent="0.3">
      <c r="A9100" s="2" t="s">
        <v>15422</v>
      </c>
      <c r="B9100" s="2">
        <v>1.1490499999999999</v>
      </c>
    </row>
    <row r="9101" spans="1:2" x14ac:dyDescent="0.3">
      <c r="A9101" s="2" t="s">
        <v>229</v>
      </c>
      <c r="B9101" s="2">
        <v>1.14903</v>
      </c>
    </row>
    <row r="9102" spans="1:2" x14ac:dyDescent="0.3">
      <c r="A9102" s="2" t="s">
        <v>13841</v>
      </c>
      <c r="B9102" s="2">
        <v>1.14896</v>
      </c>
    </row>
    <row r="9103" spans="1:2" x14ac:dyDescent="0.3">
      <c r="A9103" s="2" t="s">
        <v>9957</v>
      </c>
      <c r="B9103" s="2">
        <v>1.14896</v>
      </c>
    </row>
    <row r="9104" spans="1:2" x14ac:dyDescent="0.3">
      <c r="A9104" s="2" t="s">
        <v>7667</v>
      </c>
      <c r="B9104" s="2">
        <v>1.14896</v>
      </c>
    </row>
    <row r="9105" spans="1:2" x14ac:dyDescent="0.3">
      <c r="A9105" s="2" t="s">
        <v>19523</v>
      </c>
      <c r="B9105" s="2">
        <v>1.1489499999999999</v>
      </c>
    </row>
    <row r="9106" spans="1:2" x14ac:dyDescent="0.3">
      <c r="A9106" s="2" t="s">
        <v>7165</v>
      </c>
      <c r="B9106" s="2">
        <v>1.1489199999999999</v>
      </c>
    </row>
    <row r="9107" spans="1:2" x14ac:dyDescent="0.3">
      <c r="A9107" s="2" t="s">
        <v>1888</v>
      </c>
      <c r="B9107" s="2">
        <v>1.1488499999999999</v>
      </c>
    </row>
    <row r="9108" spans="1:2" x14ac:dyDescent="0.3">
      <c r="A9108" s="2" t="s">
        <v>8294</v>
      </c>
      <c r="B9108" s="2">
        <v>1.1488499999999999</v>
      </c>
    </row>
    <row r="9109" spans="1:2" x14ac:dyDescent="0.3">
      <c r="A9109" s="2" t="s">
        <v>8298</v>
      </c>
      <c r="B9109" s="2">
        <v>1.14882</v>
      </c>
    </row>
    <row r="9110" spans="1:2" x14ac:dyDescent="0.3">
      <c r="A9110" s="2" t="s">
        <v>16114</v>
      </c>
      <c r="B9110" s="2">
        <v>1.1486400000000001</v>
      </c>
    </row>
    <row r="9111" spans="1:2" x14ac:dyDescent="0.3">
      <c r="A9111" s="2" t="s">
        <v>9451</v>
      </c>
      <c r="B9111" s="2">
        <v>1.14863</v>
      </c>
    </row>
    <row r="9112" spans="1:2" x14ac:dyDescent="0.3">
      <c r="A9112" s="2" t="s">
        <v>16597</v>
      </c>
      <c r="B9112" s="2">
        <v>1.14862</v>
      </c>
    </row>
    <row r="9113" spans="1:2" x14ac:dyDescent="0.3">
      <c r="A9113" s="2" t="s">
        <v>14720</v>
      </c>
      <c r="B9113" s="2">
        <v>1.14855</v>
      </c>
    </row>
    <row r="9114" spans="1:2" x14ac:dyDescent="0.3">
      <c r="A9114" s="2" t="s">
        <v>5565</v>
      </c>
      <c r="B9114" s="2">
        <v>1.14855</v>
      </c>
    </row>
    <row r="9115" spans="1:2" x14ac:dyDescent="0.3">
      <c r="A9115" s="2" t="s">
        <v>18058</v>
      </c>
      <c r="B9115" s="2">
        <v>1.14852</v>
      </c>
    </row>
    <row r="9116" spans="1:2" x14ac:dyDescent="0.3">
      <c r="A9116" s="2" t="s">
        <v>4342</v>
      </c>
      <c r="B9116" s="2">
        <v>1.1484799999999999</v>
      </c>
    </row>
    <row r="9117" spans="1:2" x14ac:dyDescent="0.3">
      <c r="A9117" s="2" t="s">
        <v>1166</v>
      </c>
      <c r="B9117" s="2">
        <v>1.1484000000000001</v>
      </c>
    </row>
    <row r="9118" spans="1:2" x14ac:dyDescent="0.3">
      <c r="A9118" s="2" t="s">
        <v>4026</v>
      </c>
      <c r="B9118" s="2">
        <v>1.14839</v>
      </c>
    </row>
    <row r="9119" spans="1:2" x14ac:dyDescent="0.3">
      <c r="A9119" s="2" t="s">
        <v>6003</v>
      </c>
      <c r="B9119" s="2">
        <v>1.1482000000000001</v>
      </c>
    </row>
    <row r="9120" spans="1:2" x14ac:dyDescent="0.3">
      <c r="A9120" s="2" t="s">
        <v>16926</v>
      </c>
      <c r="B9120" s="2">
        <v>1.14815</v>
      </c>
    </row>
    <row r="9121" spans="1:2" x14ac:dyDescent="0.3">
      <c r="A9121" s="2" t="s">
        <v>4778</v>
      </c>
      <c r="B9121" s="2">
        <v>1.1480300000000001</v>
      </c>
    </row>
    <row r="9122" spans="1:2" x14ac:dyDescent="0.3">
      <c r="A9122" s="2" t="s">
        <v>13984</v>
      </c>
      <c r="B9122" s="2">
        <v>1.1479900000000001</v>
      </c>
    </row>
    <row r="9123" spans="1:2" x14ac:dyDescent="0.3">
      <c r="A9123" s="2" t="s">
        <v>5991</v>
      </c>
      <c r="B9123" s="2">
        <v>1.14798</v>
      </c>
    </row>
    <row r="9124" spans="1:2" x14ac:dyDescent="0.3">
      <c r="A9124" s="2" t="s">
        <v>2027</v>
      </c>
      <c r="B9124" s="2">
        <v>1.14794</v>
      </c>
    </row>
    <row r="9125" spans="1:2" x14ac:dyDescent="0.3">
      <c r="A9125" s="2" t="s">
        <v>7162</v>
      </c>
      <c r="B9125" s="2">
        <v>1.1478600000000001</v>
      </c>
    </row>
    <row r="9126" spans="1:2" x14ac:dyDescent="0.3">
      <c r="A9126" s="2" t="s">
        <v>19001</v>
      </c>
      <c r="B9126" s="2">
        <v>1.14785</v>
      </c>
    </row>
    <row r="9127" spans="1:2" x14ac:dyDescent="0.3">
      <c r="A9127" s="2" t="s">
        <v>19461</v>
      </c>
      <c r="B9127" s="2">
        <v>1.1477999999999999</v>
      </c>
    </row>
    <row r="9128" spans="1:2" x14ac:dyDescent="0.3">
      <c r="A9128" s="2" t="s">
        <v>4247</v>
      </c>
      <c r="B9128" s="2">
        <v>1.14771</v>
      </c>
    </row>
    <row r="9129" spans="1:2" x14ac:dyDescent="0.3">
      <c r="A9129" s="2" t="s">
        <v>8953</v>
      </c>
      <c r="B9129" s="2">
        <v>1.1476500000000001</v>
      </c>
    </row>
    <row r="9130" spans="1:2" x14ac:dyDescent="0.3">
      <c r="A9130" s="2" t="s">
        <v>14370</v>
      </c>
      <c r="B9130" s="2">
        <v>1.14764</v>
      </c>
    </row>
    <row r="9131" spans="1:2" x14ac:dyDescent="0.3">
      <c r="A9131" s="2" t="s">
        <v>2673</v>
      </c>
      <c r="B9131" s="2">
        <v>1.1475500000000001</v>
      </c>
    </row>
    <row r="9132" spans="1:2" x14ac:dyDescent="0.3">
      <c r="A9132" s="2" t="s">
        <v>11360</v>
      </c>
      <c r="B9132" s="2">
        <v>1.1475299999999999</v>
      </c>
    </row>
    <row r="9133" spans="1:2" x14ac:dyDescent="0.3">
      <c r="A9133" s="2" t="s">
        <v>12536</v>
      </c>
      <c r="B9133" s="2">
        <v>1.1474299999999999</v>
      </c>
    </row>
    <row r="9134" spans="1:2" x14ac:dyDescent="0.3">
      <c r="A9134" s="2" t="s">
        <v>18717</v>
      </c>
      <c r="B9134" s="2">
        <v>1.14733</v>
      </c>
    </row>
    <row r="9135" spans="1:2" x14ac:dyDescent="0.3">
      <c r="A9135" s="2" t="s">
        <v>7629</v>
      </c>
      <c r="B9135" s="2">
        <v>1.14733</v>
      </c>
    </row>
    <row r="9136" spans="1:2" x14ac:dyDescent="0.3">
      <c r="A9136" s="2" t="s">
        <v>19470</v>
      </c>
      <c r="B9136" s="2">
        <v>1.1472899999999999</v>
      </c>
    </row>
    <row r="9137" spans="1:2" x14ac:dyDescent="0.3">
      <c r="A9137" s="2" t="s">
        <v>6882</v>
      </c>
      <c r="B9137" s="2">
        <v>1.14727</v>
      </c>
    </row>
    <row r="9138" spans="1:2" x14ac:dyDescent="0.3">
      <c r="A9138" s="2" t="s">
        <v>15503</v>
      </c>
      <c r="B9138" s="2">
        <v>1.14717</v>
      </c>
    </row>
    <row r="9139" spans="1:2" x14ac:dyDescent="0.3">
      <c r="A9139" s="2" t="s">
        <v>14066</v>
      </c>
      <c r="B9139" s="2">
        <v>1.14716</v>
      </c>
    </row>
    <row r="9140" spans="1:2" x14ac:dyDescent="0.3">
      <c r="A9140" s="2" t="s">
        <v>9949</v>
      </c>
      <c r="B9140" s="2">
        <v>1.14713</v>
      </c>
    </row>
    <row r="9141" spans="1:2" x14ac:dyDescent="0.3">
      <c r="A9141" s="2" t="s">
        <v>10018</v>
      </c>
      <c r="B9141" s="2">
        <v>1.14713</v>
      </c>
    </row>
    <row r="9142" spans="1:2" x14ac:dyDescent="0.3">
      <c r="A9142" s="2" t="s">
        <v>4889</v>
      </c>
      <c r="B9142" s="2">
        <v>1.1471199999999999</v>
      </c>
    </row>
    <row r="9143" spans="1:2" x14ac:dyDescent="0.3">
      <c r="A9143" s="2" t="s">
        <v>8829</v>
      </c>
      <c r="B9143" s="2">
        <v>1.1470199999999999</v>
      </c>
    </row>
    <row r="9144" spans="1:2" x14ac:dyDescent="0.3">
      <c r="A9144" s="2" t="s">
        <v>2654</v>
      </c>
      <c r="B9144" s="2">
        <v>1.14697</v>
      </c>
    </row>
    <row r="9145" spans="1:2" x14ac:dyDescent="0.3">
      <c r="A9145" s="2" t="s">
        <v>3220</v>
      </c>
      <c r="B9145" s="2">
        <v>1.1469400000000001</v>
      </c>
    </row>
    <row r="9146" spans="1:2" x14ac:dyDescent="0.3">
      <c r="A9146" s="2" t="s">
        <v>11449</v>
      </c>
      <c r="B9146" s="2">
        <v>1.14693</v>
      </c>
    </row>
    <row r="9147" spans="1:2" x14ac:dyDescent="0.3">
      <c r="A9147" s="2" t="s">
        <v>13897</v>
      </c>
      <c r="B9147" s="2">
        <v>1.1469199999999999</v>
      </c>
    </row>
    <row r="9148" spans="1:2" x14ac:dyDescent="0.3">
      <c r="A9148" s="2" t="s">
        <v>1134</v>
      </c>
      <c r="B9148" s="2">
        <v>1.1468700000000001</v>
      </c>
    </row>
    <row r="9149" spans="1:2" x14ac:dyDescent="0.3">
      <c r="A9149" s="2" t="s">
        <v>10560</v>
      </c>
      <c r="B9149" s="2">
        <v>1.14686</v>
      </c>
    </row>
    <row r="9150" spans="1:2" x14ac:dyDescent="0.3">
      <c r="A9150" s="2" t="s">
        <v>15471</v>
      </c>
      <c r="B9150" s="2">
        <v>1.1468100000000001</v>
      </c>
    </row>
    <row r="9151" spans="1:2" x14ac:dyDescent="0.3">
      <c r="A9151" s="2" t="s">
        <v>3282</v>
      </c>
      <c r="B9151" s="2">
        <v>1.1468</v>
      </c>
    </row>
    <row r="9152" spans="1:2" x14ac:dyDescent="0.3">
      <c r="A9152" s="2" t="s">
        <v>1889</v>
      </c>
      <c r="B9152" s="2">
        <v>1.14679</v>
      </c>
    </row>
    <row r="9153" spans="1:2" x14ac:dyDescent="0.3">
      <c r="A9153" s="2" t="s">
        <v>13862</v>
      </c>
      <c r="B9153" s="2">
        <v>1.1467799999999999</v>
      </c>
    </row>
    <row r="9154" spans="1:2" x14ac:dyDescent="0.3">
      <c r="A9154" s="2" t="s">
        <v>8634</v>
      </c>
      <c r="B9154" s="2">
        <v>1.1467099999999999</v>
      </c>
    </row>
    <row r="9155" spans="1:2" x14ac:dyDescent="0.3">
      <c r="A9155" s="2" t="s">
        <v>19847</v>
      </c>
      <c r="B9155" s="2">
        <v>1.1466400000000001</v>
      </c>
    </row>
    <row r="9156" spans="1:2" x14ac:dyDescent="0.3">
      <c r="A9156" s="2" t="s">
        <v>427</v>
      </c>
      <c r="B9156" s="2">
        <v>1.1465700000000001</v>
      </c>
    </row>
    <row r="9157" spans="1:2" x14ac:dyDescent="0.3">
      <c r="A9157" s="2" t="s">
        <v>14459</v>
      </c>
      <c r="B9157" s="2">
        <v>1.14649</v>
      </c>
    </row>
    <row r="9158" spans="1:2" x14ac:dyDescent="0.3">
      <c r="A9158" s="2" t="s">
        <v>10447</v>
      </c>
      <c r="B9158" s="2">
        <v>1.14628</v>
      </c>
    </row>
    <row r="9159" spans="1:2" x14ac:dyDescent="0.3">
      <c r="A9159" s="2" t="s">
        <v>7824</v>
      </c>
      <c r="B9159" s="2">
        <v>1.1461699999999999</v>
      </c>
    </row>
    <row r="9160" spans="1:2" x14ac:dyDescent="0.3">
      <c r="A9160" s="2" t="s">
        <v>3303</v>
      </c>
      <c r="B9160" s="2">
        <v>1.1460900000000001</v>
      </c>
    </row>
    <row r="9161" spans="1:2" x14ac:dyDescent="0.3">
      <c r="A9161" s="2" t="s">
        <v>18658</v>
      </c>
      <c r="B9161" s="2">
        <v>1.1460600000000001</v>
      </c>
    </row>
    <row r="9162" spans="1:2" x14ac:dyDescent="0.3">
      <c r="A9162" s="2" t="s">
        <v>5809</v>
      </c>
      <c r="B9162" s="2">
        <v>1.14598</v>
      </c>
    </row>
    <row r="9163" spans="1:2" x14ac:dyDescent="0.3">
      <c r="A9163" s="2" t="s">
        <v>8271</v>
      </c>
      <c r="B9163" s="2">
        <v>1.14584</v>
      </c>
    </row>
    <row r="9164" spans="1:2" x14ac:dyDescent="0.3">
      <c r="A9164" s="2" t="s">
        <v>5516</v>
      </c>
      <c r="B9164" s="2">
        <v>1.1457599999999999</v>
      </c>
    </row>
    <row r="9165" spans="1:2" x14ac:dyDescent="0.3">
      <c r="A9165" s="2" t="s">
        <v>14255</v>
      </c>
      <c r="B9165" s="2">
        <v>1.1457299999999999</v>
      </c>
    </row>
    <row r="9166" spans="1:2" x14ac:dyDescent="0.3">
      <c r="A9166" s="2" t="s">
        <v>14640</v>
      </c>
      <c r="B9166" s="2">
        <v>1.1457200000000001</v>
      </c>
    </row>
    <row r="9167" spans="1:2" x14ac:dyDescent="0.3">
      <c r="A9167" s="2" t="s">
        <v>11767</v>
      </c>
      <c r="B9167" s="2">
        <v>1.14571</v>
      </c>
    </row>
    <row r="9168" spans="1:2" x14ac:dyDescent="0.3">
      <c r="A9168" s="2" t="s">
        <v>3534</v>
      </c>
      <c r="B9168" s="2">
        <v>1.1456999999999999</v>
      </c>
    </row>
    <row r="9169" spans="1:2" x14ac:dyDescent="0.3">
      <c r="A9169" s="2" t="s">
        <v>15926</v>
      </c>
      <c r="B9169" s="2">
        <v>1.1456900000000001</v>
      </c>
    </row>
    <row r="9170" spans="1:2" x14ac:dyDescent="0.3">
      <c r="A9170" s="2" t="s">
        <v>6775</v>
      </c>
      <c r="B9170" s="2">
        <v>1.1456599999999999</v>
      </c>
    </row>
    <row r="9171" spans="1:2" x14ac:dyDescent="0.3">
      <c r="A9171" s="2" t="s">
        <v>12190</v>
      </c>
      <c r="B9171" s="2">
        <v>1.14558</v>
      </c>
    </row>
    <row r="9172" spans="1:2" x14ac:dyDescent="0.3">
      <c r="A9172" s="2" t="s">
        <v>6789</v>
      </c>
      <c r="B9172" s="2">
        <v>1.14558</v>
      </c>
    </row>
    <row r="9173" spans="1:2" x14ac:dyDescent="0.3">
      <c r="A9173" s="2" t="s">
        <v>10332</v>
      </c>
      <c r="B9173" s="2">
        <v>1.1454899999999999</v>
      </c>
    </row>
    <row r="9174" spans="1:2" x14ac:dyDescent="0.3">
      <c r="A9174" s="2" t="s">
        <v>19064</v>
      </c>
      <c r="B9174" s="2">
        <v>1.14547</v>
      </c>
    </row>
    <row r="9175" spans="1:2" x14ac:dyDescent="0.3">
      <c r="A9175" s="2" t="s">
        <v>13312</v>
      </c>
      <c r="B9175" s="2">
        <v>1.1454299999999999</v>
      </c>
    </row>
    <row r="9176" spans="1:2" x14ac:dyDescent="0.3">
      <c r="A9176" s="2" t="s">
        <v>19650</v>
      </c>
      <c r="B9176" s="2">
        <v>1.14533</v>
      </c>
    </row>
    <row r="9177" spans="1:2" x14ac:dyDescent="0.3">
      <c r="A9177" s="2" t="s">
        <v>715</v>
      </c>
      <c r="B9177" s="2">
        <v>1.1453</v>
      </c>
    </row>
    <row r="9178" spans="1:2" x14ac:dyDescent="0.3">
      <c r="A9178" s="2" t="s">
        <v>8787</v>
      </c>
      <c r="B9178" s="2">
        <v>1.14527</v>
      </c>
    </row>
    <row r="9179" spans="1:2" x14ac:dyDescent="0.3">
      <c r="A9179" s="2" t="s">
        <v>7582</v>
      </c>
      <c r="B9179" s="2">
        <v>1.14524</v>
      </c>
    </row>
    <row r="9180" spans="1:2" x14ac:dyDescent="0.3">
      <c r="A9180" s="2" t="s">
        <v>14559</v>
      </c>
      <c r="B9180" s="2">
        <v>1.14524</v>
      </c>
    </row>
    <row r="9181" spans="1:2" x14ac:dyDescent="0.3">
      <c r="A9181" s="2" t="s">
        <v>11401</v>
      </c>
      <c r="B9181" s="2">
        <v>1.14507</v>
      </c>
    </row>
    <row r="9182" spans="1:2" x14ac:dyDescent="0.3">
      <c r="A9182" s="2" t="s">
        <v>7191</v>
      </c>
      <c r="B9182" s="2">
        <v>1.14507</v>
      </c>
    </row>
    <row r="9183" spans="1:2" x14ac:dyDescent="0.3">
      <c r="A9183" s="2" t="s">
        <v>824</v>
      </c>
      <c r="B9183" s="2">
        <v>1.1450499999999999</v>
      </c>
    </row>
    <row r="9184" spans="1:2" x14ac:dyDescent="0.3">
      <c r="A9184" s="2" t="s">
        <v>19515</v>
      </c>
      <c r="B9184" s="2">
        <v>1.1449800000000001</v>
      </c>
    </row>
    <row r="9185" spans="1:2" x14ac:dyDescent="0.3">
      <c r="A9185" s="2" t="s">
        <v>3088</v>
      </c>
      <c r="B9185" s="2">
        <v>1.1449800000000001</v>
      </c>
    </row>
    <row r="9186" spans="1:2" x14ac:dyDescent="0.3">
      <c r="A9186" s="2" t="s">
        <v>87</v>
      </c>
      <c r="B9186" s="2">
        <v>1.14493</v>
      </c>
    </row>
    <row r="9187" spans="1:2" x14ac:dyDescent="0.3">
      <c r="A9187" s="2" t="s">
        <v>11470</v>
      </c>
      <c r="B9187" s="2">
        <v>1.14489</v>
      </c>
    </row>
    <row r="9188" spans="1:2" x14ac:dyDescent="0.3">
      <c r="A9188" s="2" t="s">
        <v>5287</v>
      </c>
      <c r="B9188" s="2">
        <v>1.1448199999999999</v>
      </c>
    </row>
    <row r="9189" spans="1:2" x14ac:dyDescent="0.3">
      <c r="A9189" s="2" t="s">
        <v>4898</v>
      </c>
      <c r="B9189" s="2">
        <v>1.14476</v>
      </c>
    </row>
    <row r="9190" spans="1:2" x14ac:dyDescent="0.3">
      <c r="A9190" s="2" t="s">
        <v>11868</v>
      </c>
      <c r="B9190" s="2">
        <v>1.14472</v>
      </c>
    </row>
    <row r="9191" spans="1:2" x14ac:dyDescent="0.3">
      <c r="A9191" s="2" t="s">
        <v>6988</v>
      </c>
      <c r="B9191" s="2">
        <v>1.1447099999999999</v>
      </c>
    </row>
    <row r="9192" spans="1:2" x14ac:dyDescent="0.3">
      <c r="A9192" s="2" t="s">
        <v>288</v>
      </c>
      <c r="B9192" s="2">
        <v>1.1446799999999999</v>
      </c>
    </row>
    <row r="9193" spans="1:2" x14ac:dyDescent="0.3">
      <c r="A9193" s="2" t="s">
        <v>8269</v>
      </c>
      <c r="B9193" s="2">
        <v>1.1446700000000001</v>
      </c>
    </row>
    <row r="9194" spans="1:2" x14ac:dyDescent="0.3">
      <c r="A9194" s="2" t="s">
        <v>1890</v>
      </c>
      <c r="B9194" s="2">
        <v>1.14463</v>
      </c>
    </row>
    <row r="9195" spans="1:2" x14ac:dyDescent="0.3">
      <c r="A9195" s="2" t="s">
        <v>19323</v>
      </c>
      <c r="B9195" s="2">
        <v>1.1445099999999999</v>
      </c>
    </row>
    <row r="9196" spans="1:2" x14ac:dyDescent="0.3">
      <c r="A9196" s="2" t="s">
        <v>12319</v>
      </c>
      <c r="B9196" s="2">
        <v>1.14445</v>
      </c>
    </row>
    <row r="9197" spans="1:2" x14ac:dyDescent="0.3">
      <c r="A9197" s="2" t="s">
        <v>7391</v>
      </c>
      <c r="B9197" s="2">
        <v>1.1443099999999999</v>
      </c>
    </row>
    <row r="9198" spans="1:2" x14ac:dyDescent="0.3">
      <c r="A9198" s="2" t="s">
        <v>19602</v>
      </c>
      <c r="B9198" s="2">
        <v>1.14428</v>
      </c>
    </row>
    <row r="9199" spans="1:2" x14ac:dyDescent="0.3">
      <c r="A9199" s="2" t="s">
        <v>6331</v>
      </c>
      <c r="B9199" s="2">
        <v>1.1442699999999999</v>
      </c>
    </row>
    <row r="9200" spans="1:2" x14ac:dyDescent="0.3">
      <c r="A9200" s="2" t="s">
        <v>1217</v>
      </c>
      <c r="B9200" s="2">
        <v>1.1442300000000001</v>
      </c>
    </row>
    <row r="9201" spans="1:2" x14ac:dyDescent="0.3">
      <c r="A9201" s="2" t="s">
        <v>15025</v>
      </c>
      <c r="B9201" s="2">
        <v>1.1442000000000001</v>
      </c>
    </row>
    <row r="9202" spans="1:2" x14ac:dyDescent="0.3">
      <c r="A9202" s="2" t="s">
        <v>15048</v>
      </c>
      <c r="B9202" s="2">
        <v>1.1441699999999999</v>
      </c>
    </row>
    <row r="9203" spans="1:2" x14ac:dyDescent="0.3">
      <c r="A9203" s="2" t="s">
        <v>15653</v>
      </c>
      <c r="B9203" s="2">
        <v>1.1441600000000001</v>
      </c>
    </row>
    <row r="9204" spans="1:2" x14ac:dyDescent="0.3">
      <c r="A9204" s="2" t="s">
        <v>3972</v>
      </c>
      <c r="B9204" s="2">
        <v>1.1440999999999999</v>
      </c>
    </row>
    <row r="9205" spans="1:2" x14ac:dyDescent="0.3">
      <c r="A9205" s="2" t="s">
        <v>4760</v>
      </c>
      <c r="B9205" s="2">
        <v>1.1440999999999999</v>
      </c>
    </row>
    <row r="9206" spans="1:2" x14ac:dyDescent="0.3">
      <c r="A9206" s="2" t="s">
        <v>17240</v>
      </c>
      <c r="B9206" s="2">
        <v>1.1440600000000001</v>
      </c>
    </row>
    <row r="9207" spans="1:2" x14ac:dyDescent="0.3">
      <c r="A9207" s="2" t="s">
        <v>17710</v>
      </c>
      <c r="B9207" s="2">
        <v>1.1440300000000001</v>
      </c>
    </row>
    <row r="9208" spans="1:2" x14ac:dyDescent="0.3">
      <c r="A9208" s="2" t="s">
        <v>2189</v>
      </c>
      <c r="B9208" s="2">
        <v>1.1440300000000001</v>
      </c>
    </row>
    <row r="9209" spans="1:2" x14ac:dyDescent="0.3">
      <c r="A9209" s="2" t="s">
        <v>18333</v>
      </c>
      <c r="B9209" s="2">
        <v>1.14401</v>
      </c>
    </row>
    <row r="9210" spans="1:2" x14ac:dyDescent="0.3">
      <c r="A9210" s="2" t="s">
        <v>14249</v>
      </c>
      <c r="B9210" s="2">
        <v>1.1439699999999999</v>
      </c>
    </row>
    <row r="9211" spans="1:2" x14ac:dyDescent="0.3">
      <c r="A9211" s="2" t="s">
        <v>18276</v>
      </c>
      <c r="B9211" s="2">
        <v>1.1439600000000001</v>
      </c>
    </row>
    <row r="9212" spans="1:2" x14ac:dyDescent="0.3">
      <c r="A9212" s="2" t="s">
        <v>8849</v>
      </c>
      <c r="B9212" s="2">
        <v>1.14392</v>
      </c>
    </row>
    <row r="9213" spans="1:2" x14ac:dyDescent="0.3">
      <c r="A9213" s="2" t="s">
        <v>20034</v>
      </c>
      <c r="B9213" s="2">
        <v>1.14385</v>
      </c>
    </row>
    <row r="9214" spans="1:2" x14ac:dyDescent="0.3">
      <c r="A9214" s="2" t="s">
        <v>17757</v>
      </c>
      <c r="B9214" s="2">
        <v>1.14384</v>
      </c>
    </row>
    <row r="9215" spans="1:2" x14ac:dyDescent="0.3">
      <c r="A9215" s="2" t="s">
        <v>13967</v>
      </c>
      <c r="B9215" s="2">
        <v>1.14384</v>
      </c>
    </row>
    <row r="9216" spans="1:2" x14ac:dyDescent="0.3">
      <c r="A9216" s="2" t="s">
        <v>18221</v>
      </c>
      <c r="B9216" s="2">
        <v>1.1437999999999999</v>
      </c>
    </row>
    <row r="9217" spans="1:2" x14ac:dyDescent="0.3">
      <c r="A9217" s="2" t="s">
        <v>6862</v>
      </c>
      <c r="B9217" s="2">
        <v>1.1437999999999999</v>
      </c>
    </row>
    <row r="9218" spans="1:2" x14ac:dyDescent="0.3">
      <c r="A9218" s="2" t="s">
        <v>15809</v>
      </c>
      <c r="B9218" s="2">
        <v>1.1437600000000001</v>
      </c>
    </row>
    <row r="9219" spans="1:2" x14ac:dyDescent="0.3">
      <c r="A9219" s="2" t="s">
        <v>10897</v>
      </c>
      <c r="B9219" s="2">
        <v>1.1437200000000001</v>
      </c>
    </row>
    <row r="9220" spans="1:2" x14ac:dyDescent="0.3">
      <c r="A9220" s="2" t="s">
        <v>7995</v>
      </c>
      <c r="B9220" s="2">
        <v>1.1435</v>
      </c>
    </row>
    <row r="9221" spans="1:2" x14ac:dyDescent="0.3">
      <c r="A9221" s="2" t="s">
        <v>8503</v>
      </c>
      <c r="B9221" s="2">
        <v>1.1434899999999999</v>
      </c>
    </row>
    <row r="9222" spans="1:2" x14ac:dyDescent="0.3">
      <c r="A9222" s="2" t="s">
        <v>14240</v>
      </c>
      <c r="B9222" s="2">
        <v>1.14344</v>
      </c>
    </row>
    <row r="9223" spans="1:2" x14ac:dyDescent="0.3">
      <c r="A9223" s="2" t="s">
        <v>3007</v>
      </c>
      <c r="B9223" s="2">
        <v>1.14341</v>
      </c>
    </row>
    <row r="9224" spans="1:2" x14ac:dyDescent="0.3">
      <c r="A9224" s="2" t="s">
        <v>9709</v>
      </c>
      <c r="B9224" s="2">
        <v>1.1433800000000001</v>
      </c>
    </row>
    <row r="9225" spans="1:2" x14ac:dyDescent="0.3">
      <c r="A9225" s="2" t="s">
        <v>12757</v>
      </c>
      <c r="B9225" s="2">
        <v>1.1433599999999999</v>
      </c>
    </row>
    <row r="9226" spans="1:2" x14ac:dyDescent="0.3">
      <c r="A9226" s="2" t="s">
        <v>2283</v>
      </c>
      <c r="B9226" s="2">
        <v>1.14331</v>
      </c>
    </row>
    <row r="9227" spans="1:2" x14ac:dyDescent="0.3">
      <c r="A9227" s="2" t="s">
        <v>2022</v>
      </c>
      <c r="B9227" s="2">
        <v>1.14324</v>
      </c>
    </row>
    <row r="9228" spans="1:2" x14ac:dyDescent="0.3">
      <c r="A9228" s="2" t="s">
        <v>2467</v>
      </c>
      <c r="B9228" s="2">
        <v>1.14324</v>
      </c>
    </row>
    <row r="9229" spans="1:2" x14ac:dyDescent="0.3">
      <c r="A9229" s="2" t="s">
        <v>13322</v>
      </c>
      <c r="B9229" s="2">
        <v>1.1432199999999999</v>
      </c>
    </row>
    <row r="9230" spans="1:2" x14ac:dyDescent="0.3">
      <c r="A9230" s="2" t="s">
        <v>10490</v>
      </c>
      <c r="B9230" s="2">
        <v>1.1430899999999999</v>
      </c>
    </row>
    <row r="9231" spans="1:2" x14ac:dyDescent="0.3">
      <c r="A9231" s="2" t="s">
        <v>3182</v>
      </c>
      <c r="B9231" s="2">
        <v>1.1430899999999999</v>
      </c>
    </row>
    <row r="9232" spans="1:2" x14ac:dyDescent="0.3">
      <c r="A9232" s="2" t="s">
        <v>4289</v>
      </c>
      <c r="B9232" s="2">
        <v>1.1430400000000001</v>
      </c>
    </row>
    <row r="9233" spans="1:2" x14ac:dyDescent="0.3">
      <c r="A9233" s="2" t="s">
        <v>10200</v>
      </c>
      <c r="B9233" s="2">
        <v>1.14303</v>
      </c>
    </row>
    <row r="9234" spans="1:2" x14ac:dyDescent="0.3">
      <c r="A9234" s="2" t="s">
        <v>5797</v>
      </c>
      <c r="B9234" s="2">
        <v>1.143</v>
      </c>
    </row>
    <row r="9235" spans="1:2" x14ac:dyDescent="0.3">
      <c r="A9235" s="2" t="s">
        <v>9261</v>
      </c>
      <c r="B9235" s="2">
        <v>1.1429800000000001</v>
      </c>
    </row>
    <row r="9236" spans="1:2" x14ac:dyDescent="0.3">
      <c r="A9236" s="2" t="s">
        <v>18529</v>
      </c>
      <c r="B9236" s="2">
        <v>1.1429499999999999</v>
      </c>
    </row>
    <row r="9237" spans="1:2" x14ac:dyDescent="0.3">
      <c r="A9237" s="2" t="s">
        <v>17725</v>
      </c>
      <c r="B9237" s="2">
        <v>1.1429400000000001</v>
      </c>
    </row>
    <row r="9238" spans="1:2" x14ac:dyDescent="0.3">
      <c r="A9238" s="2" t="s">
        <v>18006</v>
      </c>
      <c r="B9238" s="2">
        <v>1.1428400000000001</v>
      </c>
    </row>
    <row r="9239" spans="1:2" x14ac:dyDescent="0.3">
      <c r="A9239" s="2" t="s">
        <v>4817</v>
      </c>
      <c r="B9239" s="2">
        <v>1.1428400000000001</v>
      </c>
    </row>
    <row r="9240" spans="1:2" x14ac:dyDescent="0.3">
      <c r="A9240" s="2" t="s">
        <v>5574</v>
      </c>
      <c r="B9240" s="2">
        <v>1.1428400000000001</v>
      </c>
    </row>
    <row r="9241" spans="1:2" x14ac:dyDescent="0.3">
      <c r="A9241" s="2" t="s">
        <v>11445</v>
      </c>
      <c r="B9241" s="2">
        <v>1.14283</v>
      </c>
    </row>
    <row r="9242" spans="1:2" x14ac:dyDescent="0.3">
      <c r="A9242" s="2" t="s">
        <v>14927</v>
      </c>
      <c r="B9242" s="2">
        <v>1.1427799999999999</v>
      </c>
    </row>
    <row r="9243" spans="1:2" x14ac:dyDescent="0.3">
      <c r="A9243" s="2" t="s">
        <v>4115</v>
      </c>
      <c r="B9243" s="2">
        <v>1.1427700000000001</v>
      </c>
    </row>
    <row r="9244" spans="1:2" x14ac:dyDescent="0.3">
      <c r="A9244" s="2" t="s">
        <v>6443</v>
      </c>
      <c r="B9244" s="2">
        <v>1.1427700000000001</v>
      </c>
    </row>
    <row r="9245" spans="1:2" x14ac:dyDescent="0.3">
      <c r="A9245" s="2" t="s">
        <v>12628</v>
      </c>
      <c r="B9245" s="2">
        <v>1.1427400000000001</v>
      </c>
    </row>
    <row r="9246" spans="1:2" x14ac:dyDescent="0.3">
      <c r="A9246" s="2" t="s">
        <v>11153</v>
      </c>
      <c r="B9246" s="2">
        <v>1.14269</v>
      </c>
    </row>
    <row r="9247" spans="1:2" x14ac:dyDescent="0.3">
      <c r="A9247" s="2" t="s">
        <v>3131</v>
      </c>
      <c r="B9247" s="2">
        <v>1.1426799999999999</v>
      </c>
    </row>
    <row r="9248" spans="1:2" x14ac:dyDescent="0.3">
      <c r="A9248" s="2" t="s">
        <v>2442</v>
      </c>
      <c r="B9248" s="2">
        <v>1.14266</v>
      </c>
    </row>
    <row r="9249" spans="1:2" x14ac:dyDescent="0.3">
      <c r="A9249" s="2" t="s">
        <v>10976</v>
      </c>
      <c r="B9249" s="2">
        <v>1.14266</v>
      </c>
    </row>
    <row r="9250" spans="1:2" x14ac:dyDescent="0.3">
      <c r="A9250" s="2" t="s">
        <v>7145</v>
      </c>
      <c r="B9250" s="2">
        <v>1.14266</v>
      </c>
    </row>
    <row r="9251" spans="1:2" x14ac:dyDescent="0.3">
      <c r="A9251" s="2" t="s">
        <v>9480</v>
      </c>
      <c r="B9251" s="2">
        <v>1.1426400000000001</v>
      </c>
    </row>
    <row r="9252" spans="1:2" x14ac:dyDescent="0.3">
      <c r="A9252" s="2" t="s">
        <v>395</v>
      </c>
      <c r="B9252" s="2">
        <v>1.1426000000000001</v>
      </c>
    </row>
    <row r="9253" spans="1:2" x14ac:dyDescent="0.3">
      <c r="A9253" s="2" t="s">
        <v>235</v>
      </c>
      <c r="B9253" s="2">
        <v>1.1426000000000001</v>
      </c>
    </row>
    <row r="9254" spans="1:2" x14ac:dyDescent="0.3">
      <c r="A9254" s="2" t="s">
        <v>9591</v>
      </c>
      <c r="B9254" s="2">
        <v>1.1425700000000001</v>
      </c>
    </row>
    <row r="9255" spans="1:2" x14ac:dyDescent="0.3">
      <c r="A9255" s="2" t="s">
        <v>3724</v>
      </c>
      <c r="B9255" s="2">
        <v>1.1425099999999999</v>
      </c>
    </row>
    <row r="9256" spans="1:2" x14ac:dyDescent="0.3">
      <c r="A9256" s="2" t="s">
        <v>8523</v>
      </c>
      <c r="B9256" s="2">
        <v>1.1424399999999999</v>
      </c>
    </row>
    <row r="9257" spans="1:2" x14ac:dyDescent="0.3">
      <c r="A9257" s="2" t="s">
        <v>7372</v>
      </c>
      <c r="B9257" s="2">
        <v>1.14236</v>
      </c>
    </row>
    <row r="9258" spans="1:2" x14ac:dyDescent="0.3">
      <c r="A9258" s="2" t="s">
        <v>3647</v>
      </c>
      <c r="B9258" s="2">
        <v>1.1423300000000001</v>
      </c>
    </row>
    <row r="9259" spans="1:2" x14ac:dyDescent="0.3">
      <c r="A9259" s="2" t="s">
        <v>977</v>
      </c>
      <c r="B9259" s="2">
        <v>1.1421600000000001</v>
      </c>
    </row>
    <row r="9260" spans="1:2" x14ac:dyDescent="0.3">
      <c r="A9260" s="2" t="s">
        <v>15342</v>
      </c>
      <c r="B9260" s="2">
        <v>1.14215</v>
      </c>
    </row>
    <row r="9261" spans="1:2" x14ac:dyDescent="0.3">
      <c r="A9261" s="2" t="s">
        <v>11685</v>
      </c>
      <c r="B9261" s="2">
        <v>1.1419999999999999</v>
      </c>
    </row>
    <row r="9262" spans="1:2" x14ac:dyDescent="0.3">
      <c r="A9262" s="2" t="s">
        <v>6156</v>
      </c>
      <c r="B9262" s="2">
        <v>1.1419999999999999</v>
      </c>
    </row>
    <row r="9263" spans="1:2" x14ac:dyDescent="0.3">
      <c r="A9263" s="2" t="s">
        <v>2665</v>
      </c>
      <c r="B9263" s="2">
        <v>1.14195</v>
      </c>
    </row>
    <row r="9264" spans="1:2" x14ac:dyDescent="0.3">
      <c r="A9264" s="2" t="s">
        <v>2712</v>
      </c>
      <c r="B9264" s="2">
        <v>1.14192</v>
      </c>
    </row>
    <row r="9265" spans="1:2" x14ac:dyDescent="0.3">
      <c r="A9265" s="2" t="s">
        <v>19103</v>
      </c>
      <c r="B9265" s="2">
        <v>1.14191</v>
      </c>
    </row>
    <row r="9266" spans="1:2" x14ac:dyDescent="0.3">
      <c r="A9266" s="2" t="s">
        <v>5776</v>
      </c>
      <c r="B9266" s="2">
        <v>1.1418600000000001</v>
      </c>
    </row>
    <row r="9267" spans="1:2" x14ac:dyDescent="0.3">
      <c r="A9267" s="2" t="s">
        <v>16115</v>
      </c>
      <c r="B9267" s="2">
        <v>1.1417999999999999</v>
      </c>
    </row>
    <row r="9268" spans="1:2" x14ac:dyDescent="0.3">
      <c r="A9268" s="2" t="s">
        <v>6431</v>
      </c>
      <c r="B9268" s="2">
        <v>1.14174</v>
      </c>
    </row>
    <row r="9269" spans="1:2" x14ac:dyDescent="0.3">
      <c r="A9269" s="2" t="s">
        <v>15917</v>
      </c>
      <c r="B9269" s="2">
        <v>1.1416999999999999</v>
      </c>
    </row>
    <row r="9270" spans="1:2" x14ac:dyDescent="0.3">
      <c r="A9270" s="2" t="s">
        <v>19330</v>
      </c>
      <c r="B9270" s="2">
        <v>1.14168</v>
      </c>
    </row>
    <row r="9271" spans="1:2" x14ac:dyDescent="0.3">
      <c r="A9271" s="2" t="s">
        <v>4013</v>
      </c>
      <c r="B9271" s="2">
        <v>1.14168</v>
      </c>
    </row>
    <row r="9272" spans="1:2" x14ac:dyDescent="0.3">
      <c r="A9272" s="2" t="s">
        <v>15104</v>
      </c>
      <c r="B9272" s="2">
        <v>1.1415599999999999</v>
      </c>
    </row>
    <row r="9273" spans="1:2" x14ac:dyDescent="0.3">
      <c r="A9273" s="2" t="s">
        <v>6879</v>
      </c>
      <c r="B9273" s="2">
        <v>1.1414899999999999</v>
      </c>
    </row>
    <row r="9274" spans="1:2" x14ac:dyDescent="0.3">
      <c r="A9274" s="2" t="s">
        <v>13687</v>
      </c>
      <c r="B9274" s="2">
        <v>1.1414500000000001</v>
      </c>
    </row>
    <row r="9275" spans="1:2" x14ac:dyDescent="0.3">
      <c r="A9275" s="2" t="s">
        <v>1163</v>
      </c>
      <c r="B9275" s="2">
        <v>1.1413899999999999</v>
      </c>
    </row>
    <row r="9276" spans="1:2" x14ac:dyDescent="0.3">
      <c r="A9276" s="2" t="s">
        <v>13985</v>
      </c>
      <c r="B9276" s="2">
        <v>1.1412800000000001</v>
      </c>
    </row>
    <row r="9277" spans="1:2" x14ac:dyDescent="0.3">
      <c r="A9277" s="2" t="s">
        <v>2028</v>
      </c>
      <c r="B9277" s="2">
        <v>1.1411100000000001</v>
      </c>
    </row>
    <row r="9278" spans="1:2" x14ac:dyDescent="0.3">
      <c r="A9278" s="2" t="s">
        <v>13321</v>
      </c>
      <c r="B9278" s="2">
        <v>1.1410499999999999</v>
      </c>
    </row>
    <row r="9279" spans="1:2" x14ac:dyDescent="0.3">
      <c r="A9279" s="2" t="s">
        <v>12624</v>
      </c>
      <c r="B9279" s="2">
        <v>1.1409400000000001</v>
      </c>
    </row>
    <row r="9280" spans="1:2" x14ac:dyDescent="0.3">
      <c r="A9280" s="2" t="s">
        <v>6565</v>
      </c>
      <c r="B9280" s="2">
        <v>1.14089</v>
      </c>
    </row>
    <row r="9281" spans="1:2" x14ac:dyDescent="0.3">
      <c r="A9281" s="2" t="s">
        <v>6592</v>
      </c>
      <c r="B9281" s="2">
        <v>1.1408</v>
      </c>
    </row>
    <row r="9282" spans="1:2" x14ac:dyDescent="0.3">
      <c r="A9282" s="2" t="s">
        <v>3290</v>
      </c>
      <c r="B9282" s="2">
        <v>1.14079</v>
      </c>
    </row>
    <row r="9283" spans="1:2" x14ac:dyDescent="0.3">
      <c r="A9283" s="2" t="s">
        <v>4244</v>
      </c>
      <c r="B9283" s="2">
        <v>1.1407</v>
      </c>
    </row>
    <row r="9284" spans="1:2" x14ac:dyDescent="0.3">
      <c r="A9284" s="2" t="s">
        <v>9903</v>
      </c>
      <c r="B9284" s="2">
        <v>1.1406400000000001</v>
      </c>
    </row>
    <row r="9285" spans="1:2" x14ac:dyDescent="0.3">
      <c r="A9285" s="2" t="s">
        <v>171</v>
      </c>
      <c r="B9285" s="2">
        <v>1.14059</v>
      </c>
    </row>
    <row r="9286" spans="1:2" x14ac:dyDescent="0.3">
      <c r="A9286" s="2" t="s">
        <v>18468</v>
      </c>
      <c r="B9286" s="2">
        <v>1.14049</v>
      </c>
    </row>
    <row r="9287" spans="1:2" x14ac:dyDescent="0.3">
      <c r="A9287" s="2" t="s">
        <v>1765</v>
      </c>
      <c r="B9287" s="2">
        <v>1.1404700000000001</v>
      </c>
    </row>
    <row r="9288" spans="1:2" x14ac:dyDescent="0.3">
      <c r="A9288" s="2" t="s">
        <v>12570</v>
      </c>
      <c r="B9288" s="2">
        <v>1.1404399999999999</v>
      </c>
    </row>
    <row r="9289" spans="1:2" x14ac:dyDescent="0.3">
      <c r="A9289" s="2" t="s">
        <v>14294</v>
      </c>
      <c r="B9289" s="2">
        <v>1.1404099999999999</v>
      </c>
    </row>
    <row r="9290" spans="1:2" x14ac:dyDescent="0.3">
      <c r="A9290" s="2" t="s">
        <v>15700</v>
      </c>
      <c r="B9290" s="2">
        <v>1.1403799999999999</v>
      </c>
    </row>
    <row r="9291" spans="1:2" x14ac:dyDescent="0.3">
      <c r="A9291" s="2" t="s">
        <v>11999</v>
      </c>
      <c r="B9291" s="2">
        <v>1.1403799999999999</v>
      </c>
    </row>
    <row r="9292" spans="1:2" x14ac:dyDescent="0.3">
      <c r="A9292" s="2" t="s">
        <v>12882</v>
      </c>
      <c r="B9292" s="2">
        <v>1.14036</v>
      </c>
    </row>
    <row r="9293" spans="1:2" x14ac:dyDescent="0.3">
      <c r="A9293" s="2" t="s">
        <v>18713</v>
      </c>
      <c r="B9293" s="2">
        <v>1.14032</v>
      </c>
    </row>
    <row r="9294" spans="1:2" x14ac:dyDescent="0.3">
      <c r="A9294" s="2" t="s">
        <v>7617</v>
      </c>
      <c r="B9294" s="2">
        <v>1.14032</v>
      </c>
    </row>
    <row r="9295" spans="1:2" x14ac:dyDescent="0.3">
      <c r="A9295" s="2" t="s">
        <v>17296</v>
      </c>
      <c r="B9295" s="2">
        <v>1.1402099999999999</v>
      </c>
    </row>
    <row r="9296" spans="1:2" x14ac:dyDescent="0.3">
      <c r="A9296" s="2" t="s">
        <v>19840</v>
      </c>
      <c r="B9296" s="2">
        <v>1.14019</v>
      </c>
    </row>
    <row r="9297" spans="1:2" x14ac:dyDescent="0.3">
      <c r="A9297" s="2" t="s">
        <v>11961</v>
      </c>
      <c r="B9297" s="2">
        <v>1.1401600000000001</v>
      </c>
    </row>
    <row r="9298" spans="1:2" x14ac:dyDescent="0.3">
      <c r="A9298" s="2" t="s">
        <v>18542</v>
      </c>
      <c r="B9298" s="2">
        <v>1.1401399999999999</v>
      </c>
    </row>
    <row r="9299" spans="1:2" x14ac:dyDescent="0.3">
      <c r="A9299" s="2" t="s">
        <v>4893</v>
      </c>
      <c r="B9299" s="2">
        <v>1.14011</v>
      </c>
    </row>
    <row r="9300" spans="1:2" x14ac:dyDescent="0.3">
      <c r="A9300" s="2" t="s">
        <v>20108</v>
      </c>
      <c r="B9300" s="2">
        <v>1.14011</v>
      </c>
    </row>
    <row r="9301" spans="1:2" x14ac:dyDescent="0.3">
      <c r="A9301" s="2" t="s">
        <v>15306</v>
      </c>
      <c r="B9301" s="2">
        <v>1.1400600000000001</v>
      </c>
    </row>
    <row r="9302" spans="1:2" x14ac:dyDescent="0.3">
      <c r="A9302" s="2" t="s">
        <v>2104</v>
      </c>
      <c r="B9302" s="2">
        <v>1.14005</v>
      </c>
    </row>
    <row r="9303" spans="1:2" x14ac:dyDescent="0.3">
      <c r="A9303" s="2" t="s">
        <v>4066</v>
      </c>
      <c r="B9303" s="2">
        <v>1.1400399999999999</v>
      </c>
    </row>
    <row r="9304" spans="1:2" x14ac:dyDescent="0.3">
      <c r="A9304" s="2" t="s">
        <v>7042</v>
      </c>
      <c r="B9304" s="2">
        <v>1.14001</v>
      </c>
    </row>
    <row r="9305" spans="1:2" x14ac:dyDescent="0.3">
      <c r="A9305" s="2" t="s">
        <v>966</v>
      </c>
      <c r="B9305" s="2">
        <v>1.1398999999999999</v>
      </c>
    </row>
    <row r="9306" spans="1:2" x14ac:dyDescent="0.3">
      <c r="A9306" s="2" t="s">
        <v>8633</v>
      </c>
      <c r="B9306" s="2">
        <v>1.1398699999999999</v>
      </c>
    </row>
    <row r="9307" spans="1:2" x14ac:dyDescent="0.3">
      <c r="A9307" s="2" t="s">
        <v>11693</v>
      </c>
      <c r="B9307" s="2">
        <v>1.13985</v>
      </c>
    </row>
    <row r="9308" spans="1:2" x14ac:dyDescent="0.3">
      <c r="A9308" s="2" t="s">
        <v>9695</v>
      </c>
      <c r="B9308" s="2">
        <v>1.13984</v>
      </c>
    </row>
    <row r="9309" spans="1:2" x14ac:dyDescent="0.3">
      <c r="A9309" s="2" t="s">
        <v>11667</v>
      </c>
      <c r="B9309" s="2">
        <v>1.1397999999999999</v>
      </c>
    </row>
    <row r="9310" spans="1:2" x14ac:dyDescent="0.3">
      <c r="A9310" s="2" t="s">
        <v>14788</v>
      </c>
      <c r="B9310" s="2">
        <v>1.13971</v>
      </c>
    </row>
    <row r="9311" spans="1:2" x14ac:dyDescent="0.3">
      <c r="A9311" s="2" t="s">
        <v>20094</v>
      </c>
      <c r="B9311" s="2">
        <v>1.1395299999999999</v>
      </c>
    </row>
    <row r="9312" spans="1:2" x14ac:dyDescent="0.3">
      <c r="A9312" s="2" t="s">
        <v>16332</v>
      </c>
      <c r="B9312" s="2">
        <v>1.13947</v>
      </c>
    </row>
    <row r="9313" spans="1:2" x14ac:dyDescent="0.3">
      <c r="A9313" s="2" t="s">
        <v>16453</v>
      </c>
      <c r="B9313" s="2">
        <v>1.1394200000000001</v>
      </c>
    </row>
    <row r="9314" spans="1:2" x14ac:dyDescent="0.3">
      <c r="A9314" s="2" t="s">
        <v>9612</v>
      </c>
      <c r="B9314" s="2">
        <v>1.1393800000000001</v>
      </c>
    </row>
    <row r="9315" spans="1:2" x14ac:dyDescent="0.3">
      <c r="A9315" s="2" t="s">
        <v>1178</v>
      </c>
      <c r="B9315" s="2">
        <v>1.13933</v>
      </c>
    </row>
    <row r="9316" spans="1:2" x14ac:dyDescent="0.3">
      <c r="A9316" s="2" t="s">
        <v>179</v>
      </c>
      <c r="B9316" s="2">
        <v>1.13927</v>
      </c>
    </row>
    <row r="9317" spans="1:2" x14ac:dyDescent="0.3">
      <c r="A9317" s="2" t="s">
        <v>3302</v>
      </c>
      <c r="B9317" s="2">
        <v>1.1392500000000001</v>
      </c>
    </row>
    <row r="9318" spans="1:2" x14ac:dyDescent="0.3">
      <c r="A9318" s="2" t="s">
        <v>16563</v>
      </c>
      <c r="B9318" s="2">
        <v>1.1392100000000001</v>
      </c>
    </row>
    <row r="9319" spans="1:2" x14ac:dyDescent="0.3">
      <c r="A9319" s="2" t="s">
        <v>13734</v>
      </c>
      <c r="B9319" s="2">
        <v>1.1392</v>
      </c>
    </row>
    <row r="9320" spans="1:2" x14ac:dyDescent="0.3">
      <c r="A9320" s="2" t="s">
        <v>16688</v>
      </c>
      <c r="B9320" s="2">
        <v>1.1391500000000001</v>
      </c>
    </row>
    <row r="9321" spans="1:2" x14ac:dyDescent="0.3">
      <c r="A9321" s="2" t="s">
        <v>9884</v>
      </c>
      <c r="B9321" s="2">
        <v>1.13907</v>
      </c>
    </row>
    <row r="9322" spans="1:2" x14ac:dyDescent="0.3">
      <c r="A9322" s="2" t="s">
        <v>10957</v>
      </c>
      <c r="B9322" s="2">
        <v>1.1390400000000001</v>
      </c>
    </row>
    <row r="9323" spans="1:2" x14ac:dyDescent="0.3">
      <c r="A9323" s="2" t="s">
        <v>15927</v>
      </c>
      <c r="B9323" s="2">
        <v>1.13897</v>
      </c>
    </row>
    <row r="9324" spans="1:2" x14ac:dyDescent="0.3">
      <c r="A9324" s="2" t="s">
        <v>10071</v>
      </c>
      <c r="B9324" s="2">
        <v>1.13896</v>
      </c>
    </row>
    <row r="9325" spans="1:2" x14ac:dyDescent="0.3">
      <c r="A9325" s="2" t="s">
        <v>14418</v>
      </c>
      <c r="B9325" s="2">
        <v>1.1389199999999999</v>
      </c>
    </row>
    <row r="9326" spans="1:2" x14ac:dyDescent="0.3">
      <c r="A9326" s="2" t="s">
        <v>14641</v>
      </c>
      <c r="B9326" s="2">
        <v>1.1388799999999999</v>
      </c>
    </row>
    <row r="9327" spans="1:2" x14ac:dyDescent="0.3">
      <c r="A9327" s="2" t="s">
        <v>7817</v>
      </c>
      <c r="B9327" s="2">
        <v>1.13887</v>
      </c>
    </row>
    <row r="9328" spans="1:2" x14ac:dyDescent="0.3">
      <c r="A9328" s="2" t="s">
        <v>9438</v>
      </c>
      <c r="B9328" s="2">
        <v>1.13886</v>
      </c>
    </row>
    <row r="9329" spans="1:2" x14ac:dyDescent="0.3">
      <c r="A9329" s="2" t="s">
        <v>2096</v>
      </c>
      <c r="B9329" s="2">
        <v>1.13883</v>
      </c>
    </row>
    <row r="9330" spans="1:2" x14ac:dyDescent="0.3">
      <c r="A9330" s="2" t="s">
        <v>18073</v>
      </c>
      <c r="B9330" s="2">
        <v>1.13883</v>
      </c>
    </row>
    <row r="9331" spans="1:2" x14ac:dyDescent="0.3">
      <c r="A9331" s="2" t="s">
        <v>6335</v>
      </c>
      <c r="B9331" s="2">
        <v>1.1388199999999999</v>
      </c>
    </row>
    <row r="9332" spans="1:2" x14ac:dyDescent="0.3">
      <c r="A9332" s="2" t="s">
        <v>1991</v>
      </c>
      <c r="B9332" s="2">
        <v>1.1388199999999999</v>
      </c>
    </row>
    <row r="9333" spans="1:2" x14ac:dyDescent="0.3">
      <c r="A9333" s="2" t="s">
        <v>8361</v>
      </c>
      <c r="B9333" s="2">
        <v>1.13876</v>
      </c>
    </row>
    <row r="9334" spans="1:2" x14ac:dyDescent="0.3">
      <c r="A9334" s="2" t="s">
        <v>13304</v>
      </c>
      <c r="B9334" s="2">
        <v>1.1387400000000001</v>
      </c>
    </row>
    <row r="9335" spans="1:2" x14ac:dyDescent="0.3">
      <c r="A9335" s="2" t="s">
        <v>14971</v>
      </c>
      <c r="B9335" s="2">
        <v>1.13872</v>
      </c>
    </row>
    <row r="9336" spans="1:2" x14ac:dyDescent="0.3">
      <c r="A9336" s="2" t="s">
        <v>12668</v>
      </c>
      <c r="B9336" s="2">
        <v>1.13863</v>
      </c>
    </row>
    <row r="9337" spans="1:2" x14ac:dyDescent="0.3">
      <c r="A9337" s="2" t="s">
        <v>15709</v>
      </c>
      <c r="B9337" s="2">
        <v>1.1384799999999999</v>
      </c>
    </row>
    <row r="9338" spans="1:2" x14ac:dyDescent="0.3">
      <c r="A9338" s="2" t="s">
        <v>1695</v>
      </c>
      <c r="B9338" s="2">
        <v>1.1384799999999999</v>
      </c>
    </row>
    <row r="9339" spans="1:2" x14ac:dyDescent="0.3">
      <c r="A9339" s="2" t="s">
        <v>11379</v>
      </c>
      <c r="B9339" s="2">
        <v>1.1384700000000001</v>
      </c>
    </row>
    <row r="9340" spans="1:2" x14ac:dyDescent="0.3">
      <c r="A9340" s="2" t="s">
        <v>9483</v>
      </c>
      <c r="B9340" s="2">
        <v>1.1384099999999999</v>
      </c>
    </row>
    <row r="9341" spans="1:2" x14ac:dyDescent="0.3">
      <c r="A9341" s="2" t="s">
        <v>717</v>
      </c>
      <c r="B9341" s="2">
        <v>1.13829</v>
      </c>
    </row>
    <row r="9342" spans="1:2" x14ac:dyDescent="0.3">
      <c r="A9342" s="2" t="s">
        <v>4215</v>
      </c>
      <c r="B9342" s="2">
        <v>1.1382099999999999</v>
      </c>
    </row>
    <row r="9343" spans="1:2" x14ac:dyDescent="0.3">
      <c r="A9343" s="2" t="s">
        <v>11467</v>
      </c>
      <c r="B9343" s="2">
        <v>1.1381699999999999</v>
      </c>
    </row>
    <row r="9344" spans="1:2" x14ac:dyDescent="0.3">
      <c r="A9344" s="2" t="s">
        <v>10930</v>
      </c>
      <c r="B9344" s="2">
        <v>1.13809</v>
      </c>
    </row>
    <row r="9345" spans="1:2" x14ac:dyDescent="0.3">
      <c r="A9345" s="2" t="s">
        <v>7769</v>
      </c>
      <c r="B9345" s="2">
        <v>1.1379900000000001</v>
      </c>
    </row>
    <row r="9346" spans="1:2" x14ac:dyDescent="0.3">
      <c r="A9346" s="2" t="s">
        <v>9922</v>
      </c>
      <c r="B9346" s="2">
        <v>1.1377999999999999</v>
      </c>
    </row>
    <row r="9347" spans="1:2" x14ac:dyDescent="0.3">
      <c r="A9347" s="2" t="s">
        <v>18952</v>
      </c>
      <c r="B9347" s="2">
        <v>1.1376900000000001</v>
      </c>
    </row>
    <row r="9348" spans="1:2" x14ac:dyDescent="0.3">
      <c r="A9348" s="2" t="s">
        <v>1100</v>
      </c>
      <c r="B9348" s="2">
        <v>1.13768</v>
      </c>
    </row>
    <row r="9349" spans="1:2" x14ac:dyDescent="0.3">
      <c r="A9349" s="2" t="s">
        <v>11015</v>
      </c>
      <c r="B9349" s="2">
        <v>1.1376500000000001</v>
      </c>
    </row>
    <row r="9350" spans="1:2" x14ac:dyDescent="0.3">
      <c r="A9350" s="2" t="s">
        <v>15319</v>
      </c>
      <c r="B9350" s="2">
        <v>1.1375500000000001</v>
      </c>
    </row>
    <row r="9351" spans="1:2" x14ac:dyDescent="0.3">
      <c r="A9351" s="2" t="s">
        <v>11154</v>
      </c>
      <c r="B9351" s="2">
        <v>1.1375</v>
      </c>
    </row>
    <row r="9352" spans="1:2" x14ac:dyDescent="0.3">
      <c r="A9352" s="2" t="s">
        <v>2919</v>
      </c>
      <c r="B9352" s="2">
        <v>1.13741</v>
      </c>
    </row>
    <row r="9353" spans="1:2" x14ac:dyDescent="0.3">
      <c r="A9353" s="2" t="s">
        <v>16731</v>
      </c>
      <c r="B9353" s="2">
        <v>1.13741</v>
      </c>
    </row>
    <row r="9354" spans="1:2" x14ac:dyDescent="0.3">
      <c r="A9354" s="2" t="s">
        <v>18277</v>
      </c>
      <c r="B9354" s="2">
        <v>1.1372500000000001</v>
      </c>
    </row>
    <row r="9355" spans="1:2" x14ac:dyDescent="0.3">
      <c r="A9355" s="2" t="s">
        <v>4842</v>
      </c>
      <c r="B9355" s="2">
        <v>1.13723</v>
      </c>
    </row>
    <row r="9356" spans="1:2" x14ac:dyDescent="0.3">
      <c r="A9356" s="2" t="s">
        <v>2230</v>
      </c>
      <c r="B9356" s="2">
        <v>1.1372</v>
      </c>
    </row>
    <row r="9357" spans="1:2" x14ac:dyDescent="0.3">
      <c r="A9357" s="2" t="s">
        <v>2188</v>
      </c>
      <c r="B9357" s="2">
        <v>1.1371899999999999</v>
      </c>
    </row>
    <row r="9358" spans="1:2" x14ac:dyDescent="0.3">
      <c r="A9358" s="2" t="s">
        <v>12032</v>
      </c>
      <c r="B9358" s="2">
        <v>1.1371800000000001</v>
      </c>
    </row>
    <row r="9359" spans="1:2" x14ac:dyDescent="0.3">
      <c r="A9359" s="2" t="s">
        <v>19137</v>
      </c>
      <c r="B9359" s="2">
        <v>1.13707</v>
      </c>
    </row>
    <row r="9360" spans="1:2" x14ac:dyDescent="0.3">
      <c r="A9360" s="2" t="s">
        <v>13114</v>
      </c>
      <c r="B9360" s="2">
        <v>1.1370100000000001</v>
      </c>
    </row>
    <row r="9361" spans="1:2" x14ac:dyDescent="0.3">
      <c r="A9361" s="2" t="s">
        <v>8755</v>
      </c>
      <c r="B9361" s="2">
        <v>1.1370100000000001</v>
      </c>
    </row>
    <row r="9362" spans="1:2" x14ac:dyDescent="0.3">
      <c r="A9362" s="2" t="s">
        <v>6477</v>
      </c>
      <c r="B9362" s="2">
        <v>1.1370100000000001</v>
      </c>
    </row>
    <row r="9363" spans="1:2" x14ac:dyDescent="0.3">
      <c r="A9363" s="2" t="s">
        <v>6682</v>
      </c>
      <c r="B9363" s="2">
        <v>1.1369800000000001</v>
      </c>
    </row>
    <row r="9364" spans="1:2" x14ac:dyDescent="0.3">
      <c r="A9364" s="2" t="s">
        <v>5059</v>
      </c>
      <c r="B9364" s="2">
        <v>1.13687</v>
      </c>
    </row>
    <row r="9365" spans="1:2" x14ac:dyDescent="0.3">
      <c r="A9365" s="2" t="s">
        <v>15813</v>
      </c>
      <c r="B9365" s="2">
        <v>1.13676</v>
      </c>
    </row>
    <row r="9366" spans="1:2" x14ac:dyDescent="0.3">
      <c r="A9366" s="2" t="s">
        <v>17526</v>
      </c>
      <c r="B9366" s="2">
        <v>1.13673</v>
      </c>
    </row>
    <row r="9367" spans="1:2" x14ac:dyDescent="0.3">
      <c r="A9367" s="2" t="s">
        <v>8748</v>
      </c>
      <c r="B9367" s="2">
        <v>1.1367100000000001</v>
      </c>
    </row>
    <row r="9368" spans="1:2" x14ac:dyDescent="0.3">
      <c r="A9368" s="2" t="s">
        <v>7996</v>
      </c>
      <c r="B9368" s="2">
        <v>1.13666</v>
      </c>
    </row>
    <row r="9369" spans="1:2" x14ac:dyDescent="0.3">
      <c r="A9369" s="2" t="s">
        <v>10302</v>
      </c>
      <c r="B9369" s="2">
        <v>1.13666</v>
      </c>
    </row>
    <row r="9370" spans="1:2" x14ac:dyDescent="0.3">
      <c r="A9370" s="2" t="s">
        <v>13791</v>
      </c>
      <c r="B9370" s="2">
        <v>1.13666</v>
      </c>
    </row>
    <row r="9371" spans="1:2" x14ac:dyDescent="0.3">
      <c r="A9371" s="2" t="s">
        <v>8360</v>
      </c>
      <c r="B9371" s="2">
        <v>1.13659</v>
      </c>
    </row>
    <row r="9372" spans="1:2" x14ac:dyDescent="0.3">
      <c r="A9372" s="2" t="s">
        <v>13898</v>
      </c>
      <c r="B9372" s="2">
        <v>1.13653</v>
      </c>
    </row>
    <row r="9373" spans="1:2" x14ac:dyDescent="0.3">
      <c r="A9373" s="2" t="s">
        <v>8506</v>
      </c>
      <c r="B9373" s="2">
        <v>1.13653</v>
      </c>
    </row>
    <row r="9374" spans="1:2" x14ac:dyDescent="0.3">
      <c r="A9374" s="2" t="s">
        <v>3515</v>
      </c>
      <c r="B9374" s="2">
        <v>1.13645</v>
      </c>
    </row>
    <row r="9375" spans="1:2" x14ac:dyDescent="0.3">
      <c r="A9375" s="2" t="s">
        <v>23</v>
      </c>
      <c r="B9375" s="2">
        <v>1.1364099999999999</v>
      </c>
    </row>
    <row r="9376" spans="1:2" x14ac:dyDescent="0.3">
      <c r="A9376" s="2" t="s">
        <v>10185</v>
      </c>
      <c r="B9376" s="2">
        <v>1.13632</v>
      </c>
    </row>
    <row r="9377" spans="1:2" x14ac:dyDescent="0.3">
      <c r="A9377" s="2" t="s">
        <v>11380</v>
      </c>
      <c r="B9377" s="2">
        <v>1.1363099999999999</v>
      </c>
    </row>
    <row r="9378" spans="1:2" x14ac:dyDescent="0.3">
      <c r="A9378" s="2" t="s">
        <v>18530</v>
      </c>
      <c r="B9378" s="2">
        <v>1.1362399999999999</v>
      </c>
    </row>
    <row r="9379" spans="1:2" x14ac:dyDescent="0.3">
      <c r="A9379" s="2" t="s">
        <v>2843</v>
      </c>
      <c r="B9379" s="2">
        <v>1.13622</v>
      </c>
    </row>
    <row r="9380" spans="1:2" x14ac:dyDescent="0.3">
      <c r="A9380" s="2" t="s">
        <v>13435</v>
      </c>
      <c r="B9380" s="2">
        <v>1.1361600000000001</v>
      </c>
    </row>
    <row r="9381" spans="1:2" x14ac:dyDescent="0.3">
      <c r="A9381" s="2" t="s">
        <v>19860</v>
      </c>
      <c r="B9381" s="2">
        <v>1.1360399999999999</v>
      </c>
    </row>
    <row r="9382" spans="1:2" x14ac:dyDescent="0.3">
      <c r="A9382" s="2" t="s">
        <v>3902</v>
      </c>
      <c r="B9382" s="2">
        <v>1.1359699999999999</v>
      </c>
    </row>
    <row r="9383" spans="1:2" x14ac:dyDescent="0.3">
      <c r="A9383" s="2" t="s">
        <v>4542</v>
      </c>
      <c r="B9383" s="2">
        <v>1.1359600000000001</v>
      </c>
    </row>
    <row r="9384" spans="1:2" x14ac:dyDescent="0.3">
      <c r="A9384" s="2" t="s">
        <v>14690</v>
      </c>
      <c r="B9384" s="2">
        <v>1.13595</v>
      </c>
    </row>
    <row r="9385" spans="1:2" x14ac:dyDescent="0.3">
      <c r="A9385" s="2" t="s">
        <v>11603</v>
      </c>
      <c r="B9385" s="2">
        <v>1.13592</v>
      </c>
    </row>
    <row r="9386" spans="1:2" x14ac:dyDescent="0.3">
      <c r="A9386" s="2" t="s">
        <v>6234</v>
      </c>
      <c r="B9386" s="2">
        <v>1.13588</v>
      </c>
    </row>
    <row r="9387" spans="1:2" x14ac:dyDescent="0.3">
      <c r="A9387" s="2" t="s">
        <v>17666</v>
      </c>
      <c r="B9387" s="2">
        <v>1.13588</v>
      </c>
    </row>
    <row r="9388" spans="1:2" x14ac:dyDescent="0.3">
      <c r="A9388" s="2" t="s">
        <v>299</v>
      </c>
      <c r="B9388" s="2">
        <v>1.1358699999999999</v>
      </c>
    </row>
    <row r="9389" spans="1:2" x14ac:dyDescent="0.3">
      <c r="A9389" s="2" t="s">
        <v>5428</v>
      </c>
      <c r="B9389" s="2">
        <v>1.13584</v>
      </c>
    </row>
    <row r="9390" spans="1:2" x14ac:dyDescent="0.3">
      <c r="A9390" s="2" t="s">
        <v>11485</v>
      </c>
      <c r="B9390" s="2">
        <v>1.1358200000000001</v>
      </c>
    </row>
    <row r="9391" spans="1:2" x14ac:dyDescent="0.3">
      <c r="A9391" s="2" t="s">
        <v>13647</v>
      </c>
      <c r="B9391" s="2">
        <v>1.1357999999999999</v>
      </c>
    </row>
    <row r="9392" spans="1:2" x14ac:dyDescent="0.3">
      <c r="A9392" s="2" t="s">
        <v>2888</v>
      </c>
      <c r="B9392" s="2">
        <v>1.1357900000000001</v>
      </c>
    </row>
    <row r="9393" spans="1:2" x14ac:dyDescent="0.3">
      <c r="A9393" s="2" t="s">
        <v>6439</v>
      </c>
      <c r="B9393" s="2">
        <v>1.13578</v>
      </c>
    </row>
    <row r="9394" spans="1:2" x14ac:dyDescent="0.3">
      <c r="A9394" s="2" t="s">
        <v>3725</v>
      </c>
      <c r="B9394" s="2">
        <v>1.13567</v>
      </c>
    </row>
    <row r="9395" spans="1:2" x14ac:dyDescent="0.3">
      <c r="A9395" s="2" t="s">
        <v>3127</v>
      </c>
      <c r="B9395" s="2">
        <v>1.13567</v>
      </c>
    </row>
    <row r="9396" spans="1:2" x14ac:dyDescent="0.3">
      <c r="A9396" s="2" t="s">
        <v>8975</v>
      </c>
      <c r="B9396" s="2">
        <v>1.13551</v>
      </c>
    </row>
    <row r="9397" spans="1:2" x14ac:dyDescent="0.3">
      <c r="A9397" s="2" t="s">
        <v>3584</v>
      </c>
      <c r="B9397" s="2">
        <v>1.13548</v>
      </c>
    </row>
    <row r="9398" spans="1:2" x14ac:dyDescent="0.3">
      <c r="A9398" s="2" t="s">
        <v>16459</v>
      </c>
      <c r="B9398" s="2">
        <v>1.13544</v>
      </c>
    </row>
    <row r="9399" spans="1:2" x14ac:dyDescent="0.3">
      <c r="A9399" s="2" t="s">
        <v>9806</v>
      </c>
      <c r="B9399" s="2">
        <v>1.1353899999999999</v>
      </c>
    </row>
    <row r="9400" spans="1:2" x14ac:dyDescent="0.3">
      <c r="A9400" s="2" t="s">
        <v>1306</v>
      </c>
      <c r="B9400" s="2">
        <v>1.13534</v>
      </c>
    </row>
    <row r="9401" spans="1:2" x14ac:dyDescent="0.3">
      <c r="A9401" s="2" t="s">
        <v>5240</v>
      </c>
      <c r="B9401" s="2">
        <v>1.1352199999999999</v>
      </c>
    </row>
    <row r="9402" spans="1:2" x14ac:dyDescent="0.3">
      <c r="A9402" s="2" t="s">
        <v>3295</v>
      </c>
      <c r="B9402" s="2">
        <v>1.1351800000000001</v>
      </c>
    </row>
    <row r="9403" spans="1:2" x14ac:dyDescent="0.3">
      <c r="A9403" s="2" t="s">
        <v>12228</v>
      </c>
      <c r="B9403" s="2">
        <v>1.13514</v>
      </c>
    </row>
    <row r="9404" spans="1:2" x14ac:dyDescent="0.3">
      <c r="A9404" s="2" t="s">
        <v>5547</v>
      </c>
      <c r="B9404" s="2">
        <v>1.13513</v>
      </c>
    </row>
    <row r="9405" spans="1:2" x14ac:dyDescent="0.3">
      <c r="A9405" s="2" t="s">
        <v>2987</v>
      </c>
      <c r="B9405" s="2">
        <v>1.1351100000000001</v>
      </c>
    </row>
    <row r="9406" spans="1:2" x14ac:dyDescent="0.3">
      <c r="A9406" s="2" t="s">
        <v>12807</v>
      </c>
      <c r="B9406" s="2">
        <v>1.1350899999999999</v>
      </c>
    </row>
    <row r="9407" spans="1:2" x14ac:dyDescent="0.3">
      <c r="A9407" s="2" t="s">
        <v>5018</v>
      </c>
      <c r="B9407" s="2">
        <v>1.1350100000000001</v>
      </c>
    </row>
    <row r="9408" spans="1:2" x14ac:dyDescent="0.3">
      <c r="A9408" s="2" t="s">
        <v>7853</v>
      </c>
      <c r="B9408" s="2">
        <v>1.1349800000000001</v>
      </c>
    </row>
    <row r="9409" spans="1:2" x14ac:dyDescent="0.3">
      <c r="A9409" s="2" t="s">
        <v>17080</v>
      </c>
      <c r="B9409" s="2">
        <v>1.13497</v>
      </c>
    </row>
    <row r="9410" spans="1:2" x14ac:dyDescent="0.3">
      <c r="A9410" s="2" t="s">
        <v>18462</v>
      </c>
      <c r="B9410" s="2">
        <v>1.1349499999999999</v>
      </c>
    </row>
    <row r="9411" spans="1:2" x14ac:dyDescent="0.3">
      <c r="A9411" s="2" t="s">
        <v>16319</v>
      </c>
      <c r="B9411" s="2">
        <v>1.1349400000000001</v>
      </c>
    </row>
    <row r="9412" spans="1:2" x14ac:dyDescent="0.3">
      <c r="A9412" s="2" t="s">
        <v>17733</v>
      </c>
      <c r="B9412" s="2">
        <v>1.13493</v>
      </c>
    </row>
    <row r="9413" spans="1:2" x14ac:dyDescent="0.3">
      <c r="A9413" s="2" t="s">
        <v>9634</v>
      </c>
      <c r="B9413" s="2">
        <v>1.1349199999999999</v>
      </c>
    </row>
    <row r="9414" spans="1:2" x14ac:dyDescent="0.3">
      <c r="A9414" s="2" t="s">
        <v>18186</v>
      </c>
      <c r="B9414" s="2">
        <v>1.1349</v>
      </c>
    </row>
    <row r="9415" spans="1:2" x14ac:dyDescent="0.3">
      <c r="A9415" s="2" t="s">
        <v>16317</v>
      </c>
      <c r="B9415" s="2">
        <v>1.13487</v>
      </c>
    </row>
    <row r="9416" spans="1:2" x14ac:dyDescent="0.3">
      <c r="A9416" s="2" t="s">
        <v>15102</v>
      </c>
      <c r="B9416" s="2">
        <v>1.1348400000000001</v>
      </c>
    </row>
    <row r="9417" spans="1:2" x14ac:dyDescent="0.3">
      <c r="A9417" s="2" t="s">
        <v>6880</v>
      </c>
      <c r="B9417" s="2">
        <v>1.1347799999999999</v>
      </c>
    </row>
    <row r="9418" spans="1:2" x14ac:dyDescent="0.3">
      <c r="A9418" s="2" t="s">
        <v>519</v>
      </c>
      <c r="B9418" s="2">
        <v>1.1347400000000001</v>
      </c>
    </row>
    <row r="9419" spans="1:2" x14ac:dyDescent="0.3">
      <c r="A9419" s="2" t="s">
        <v>10203</v>
      </c>
      <c r="B9419" s="2">
        <v>1.1346099999999999</v>
      </c>
    </row>
    <row r="9420" spans="1:2" x14ac:dyDescent="0.3">
      <c r="A9420" s="2" t="s">
        <v>15294</v>
      </c>
      <c r="B9420" s="2">
        <v>1.13453</v>
      </c>
    </row>
    <row r="9421" spans="1:2" x14ac:dyDescent="0.3">
      <c r="A9421" s="2" t="s">
        <v>18109</v>
      </c>
      <c r="B9421" s="2">
        <v>1.13453</v>
      </c>
    </row>
    <row r="9422" spans="1:2" x14ac:dyDescent="0.3">
      <c r="A9422" s="2" t="s">
        <v>405</v>
      </c>
      <c r="B9422" s="2">
        <v>1.13439</v>
      </c>
    </row>
    <row r="9423" spans="1:2" x14ac:dyDescent="0.3">
      <c r="A9423" s="2" t="s">
        <v>7133</v>
      </c>
      <c r="B9423" s="2">
        <v>1.1340699999999999</v>
      </c>
    </row>
    <row r="9424" spans="1:2" x14ac:dyDescent="0.3">
      <c r="A9424" s="2" t="s">
        <v>2217</v>
      </c>
      <c r="B9424" s="2">
        <v>1.13405</v>
      </c>
    </row>
    <row r="9425" spans="1:2" x14ac:dyDescent="0.3">
      <c r="A9425" s="2" t="s">
        <v>6730</v>
      </c>
      <c r="B9425" s="2">
        <v>1.13402</v>
      </c>
    </row>
    <row r="9426" spans="1:2" x14ac:dyDescent="0.3">
      <c r="A9426" s="2" t="s">
        <v>10590</v>
      </c>
      <c r="B9426" s="2">
        <v>1.13395</v>
      </c>
    </row>
    <row r="9427" spans="1:2" x14ac:dyDescent="0.3">
      <c r="A9427" s="2" t="s">
        <v>14097</v>
      </c>
      <c r="B9427" s="2">
        <v>1.1339300000000001</v>
      </c>
    </row>
    <row r="9428" spans="1:2" x14ac:dyDescent="0.3">
      <c r="A9428" s="2" t="s">
        <v>2059</v>
      </c>
      <c r="B9428" s="2">
        <v>1.1339300000000001</v>
      </c>
    </row>
    <row r="9429" spans="1:2" x14ac:dyDescent="0.3">
      <c r="A9429" s="2" t="s">
        <v>4748</v>
      </c>
      <c r="B9429" s="2">
        <v>1.13392</v>
      </c>
    </row>
    <row r="9430" spans="1:2" x14ac:dyDescent="0.3">
      <c r="A9430" s="2" t="s">
        <v>6793</v>
      </c>
      <c r="B9430" s="2">
        <v>1.13367</v>
      </c>
    </row>
    <row r="9431" spans="1:2" x14ac:dyDescent="0.3">
      <c r="A9431" s="2" t="s">
        <v>15019</v>
      </c>
      <c r="B9431" s="2">
        <v>1.1336599999999999</v>
      </c>
    </row>
    <row r="9432" spans="1:2" x14ac:dyDescent="0.3">
      <c r="A9432" s="2" t="s">
        <v>12270</v>
      </c>
      <c r="B9432" s="2">
        <v>1.13365</v>
      </c>
    </row>
    <row r="9433" spans="1:2" x14ac:dyDescent="0.3">
      <c r="A9433" s="2" t="s">
        <v>6203</v>
      </c>
      <c r="B9433" s="2">
        <v>1.13365</v>
      </c>
    </row>
    <row r="9434" spans="1:2" x14ac:dyDescent="0.3">
      <c r="A9434" s="2" t="s">
        <v>18062</v>
      </c>
      <c r="B9434" s="2">
        <v>1.13365</v>
      </c>
    </row>
    <row r="9435" spans="1:2" x14ac:dyDescent="0.3">
      <c r="A9435" s="2" t="s">
        <v>16424</v>
      </c>
      <c r="B9435" s="2">
        <v>1.13361</v>
      </c>
    </row>
    <row r="9436" spans="1:2" x14ac:dyDescent="0.3">
      <c r="A9436" s="2" t="s">
        <v>9311</v>
      </c>
      <c r="B9436" s="2">
        <v>1.1335900000000001</v>
      </c>
    </row>
    <row r="9437" spans="1:2" x14ac:dyDescent="0.3">
      <c r="A9437" s="2" t="s">
        <v>14092</v>
      </c>
      <c r="B9437" s="2">
        <v>1.13357</v>
      </c>
    </row>
    <row r="9438" spans="1:2" x14ac:dyDescent="0.3">
      <c r="A9438" s="2" t="s">
        <v>1769</v>
      </c>
      <c r="B9438" s="2">
        <v>1.1334599999999999</v>
      </c>
    </row>
    <row r="9439" spans="1:2" x14ac:dyDescent="0.3">
      <c r="A9439" s="2" t="s">
        <v>18779</v>
      </c>
      <c r="B9439" s="2">
        <v>1.13344</v>
      </c>
    </row>
    <row r="9440" spans="1:2" x14ac:dyDescent="0.3">
      <c r="A9440" s="2" t="s">
        <v>2248</v>
      </c>
      <c r="B9440" s="2">
        <v>1.13344</v>
      </c>
    </row>
    <row r="9441" spans="1:2" x14ac:dyDescent="0.3">
      <c r="A9441" s="2" t="s">
        <v>3581</v>
      </c>
      <c r="B9441" s="2">
        <v>1.1334</v>
      </c>
    </row>
    <row r="9442" spans="1:2" x14ac:dyDescent="0.3">
      <c r="A9442" s="2" t="s">
        <v>7613</v>
      </c>
      <c r="B9442" s="2">
        <v>1.13331</v>
      </c>
    </row>
    <row r="9443" spans="1:2" x14ac:dyDescent="0.3">
      <c r="A9443" s="2" t="s">
        <v>16649</v>
      </c>
      <c r="B9443" s="2">
        <v>1.1332800000000001</v>
      </c>
    </row>
    <row r="9444" spans="1:2" x14ac:dyDescent="0.3">
      <c r="A9444" s="2" t="s">
        <v>3535</v>
      </c>
      <c r="B9444" s="2">
        <v>1.1332</v>
      </c>
    </row>
    <row r="9445" spans="1:2" x14ac:dyDescent="0.3">
      <c r="A9445" s="2" t="s">
        <v>19844</v>
      </c>
      <c r="B9445" s="2">
        <v>1.1331899999999999</v>
      </c>
    </row>
    <row r="9446" spans="1:2" x14ac:dyDescent="0.3">
      <c r="A9446" s="2" t="s">
        <v>4063</v>
      </c>
      <c r="B9446" s="2">
        <v>1.1330899999999999</v>
      </c>
    </row>
    <row r="9447" spans="1:2" x14ac:dyDescent="0.3">
      <c r="A9447" s="2" t="s">
        <v>15134</v>
      </c>
      <c r="B9447" s="2">
        <v>1.1329400000000001</v>
      </c>
    </row>
    <row r="9448" spans="1:2" x14ac:dyDescent="0.3">
      <c r="A9448" s="2" t="s">
        <v>16987</v>
      </c>
      <c r="B9448" s="2">
        <v>1.1329100000000001</v>
      </c>
    </row>
    <row r="9449" spans="1:2" x14ac:dyDescent="0.3">
      <c r="A9449" s="2" t="s">
        <v>962</v>
      </c>
      <c r="B9449" s="2">
        <v>1.13289</v>
      </c>
    </row>
    <row r="9450" spans="1:2" x14ac:dyDescent="0.3">
      <c r="A9450" s="2" t="s">
        <v>16452</v>
      </c>
      <c r="B9450" s="2">
        <v>1.1327100000000001</v>
      </c>
    </row>
    <row r="9451" spans="1:2" x14ac:dyDescent="0.3">
      <c r="A9451" s="2" t="s">
        <v>8185</v>
      </c>
      <c r="B9451" s="2">
        <v>1.1326799999999999</v>
      </c>
    </row>
    <row r="9452" spans="1:2" x14ac:dyDescent="0.3">
      <c r="A9452" s="2" t="s">
        <v>9891</v>
      </c>
      <c r="B9452" s="2">
        <v>1.1326499999999999</v>
      </c>
    </row>
    <row r="9453" spans="1:2" x14ac:dyDescent="0.3">
      <c r="A9453" s="2" t="s">
        <v>16333</v>
      </c>
      <c r="B9453" s="2">
        <v>1.13263</v>
      </c>
    </row>
    <row r="9454" spans="1:2" x14ac:dyDescent="0.3">
      <c r="A9454" s="2" t="s">
        <v>6178</v>
      </c>
      <c r="B9454" s="2">
        <v>1.1326000000000001</v>
      </c>
    </row>
    <row r="9455" spans="1:2" x14ac:dyDescent="0.3">
      <c r="A9455" s="2" t="s">
        <v>4948</v>
      </c>
      <c r="B9455" s="2">
        <v>1.1325400000000001</v>
      </c>
    </row>
    <row r="9456" spans="1:2" x14ac:dyDescent="0.3">
      <c r="A9456" s="2" t="s">
        <v>18562</v>
      </c>
      <c r="B9456" s="2">
        <v>1.1323700000000001</v>
      </c>
    </row>
    <row r="9457" spans="1:2" x14ac:dyDescent="0.3">
      <c r="A9457" s="2" t="s">
        <v>2300</v>
      </c>
      <c r="B9457" s="2">
        <v>1.1323399999999999</v>
      </c>
    </row>
    <row r="9458" spans="1:2" x14ac:dyDescent="0.3">
      <c r="A9458" s="2" t="s">
        <v>11528</v>
      </c>
      <c r="B9458" s="2">
        <v>1.1323399999999999</v>
      </c>
    </row>
    <row r="9459" spans="1:2" x14ac:dyDescent="0.3">
      <c r="A9459" s="2" t="s">
        <v>10956</v>
      </c>
      <c r="B9459" s="2">
        <v>1.13232</v>
      </c>
    </row>
    <row r="9460" spans="1:2" x14ac:dyDescent="0.3">
      <c r="A9460" s="2" t="s">
        <v>14194</v>
      </c>
      <c r="B9460" s="2">
        <v>1.13228</v>
      </c>
    </row>
    <row r="9461" spans="1:2" x14ac:dyDescent="0.3">
      <c r="A9461" s="2" t="s">
        <v>8921</v>
      </c>
      <c r="B9461" s="2">
        <v>1.13226</v>
      </c>
    </row>
    <row r="9462" spans="1:2" x14ac:dyDescent="0.3">
      <c r="A9462" s="2" t="s">
        <v>4985</v>
      </c>
      <c r="B9462" s="2">
        <v>1.1322300000000001</v>
      </c>
    </row>
    <row r="9463" spans="1:2" x14ac:dyDescent="0.3">
      <c r="A9463" s="2" t="s">
        <v>1896</v>
      </c>
      <c r="B9463" s="2">
        <v>1.13219</v>
      </c>
    </row>
    <row r="9464" spans="1:2" x14ac:dyDescent="0.3">
      <c r="A9464" s="2" t="s">
        <v>19143</v>
      </c>
      <c r="B9464" s="2">
        <v>1.13218</v>
      </c>
    </row>
    <row r="9465" spans="1:2" x14ac:dyDescent="0.3">
      <c r="A9465" s="2" t="s">
        <v>19453</v>
      </c>
      <c r="B9465" s="2">
        <v>1.1321600000000001</v>
      </c>
    </row>
    <row r="9466" spans="1:2" x14ac:dyDescent="0.3">
      <c r="A9466" s="2" t="s">
        <v>477</v>
      </c>
      <c r="B9466" s="2">
        <v>1.13215</v>
      </c>
    </row>
    <row r="9467" spans="1:2" x14ac:dyDescent="0.3">
      <c r="A9467" s="2" t="s">
        <v>2095</v>
      </c>
      <c r="B9467" s="2">
        <v>1.13212</v>
      </c>
    </row>
    <row r="9468" spans="1:2" x14ac:dyDescent="0.3">
      <c r="A9468" s="2" t="s">
        <v>17726</v>
      </c>
      <c r="B9468" s="2">
        <v>1.1320300000000001</v>
      </c>
    </row>
    <row r="9469" spans="1:2" x14ac:dyDescent="0.3">
      <c r="A9469" s="2" t="s">
        <v>9350</v>
      </c>
      <c r="B9469" s="2">
        <v>1.13202</v>
      </c>
    </row>
    <row r="9470" spans="1:2" x14ac:dyDescent="0.3">
      <c r="A9470" s="2" t="s">
        <v>9511</v>
      </c>
      <c r="B9470" s="2">
        <v>1.13192</v>
      </c>
    </row>
    <row r="9471" spans="1:2" x14ac:dyDescent="0.3">
      <c r="A9471" s="2" t="s">
        <v>13289</v>
      </c>
      <c r="B9471" s="2">
        <v>1.13191</v>
      </c>
    </row>
    <row r="9472" spans="1:2" x14ac:dyDescent="0.3">
      <c r="A9472" s="2" t="s">
        <v>12003</v>
      </c>
      <c r="B9472" s="2">
        <v>1.13191</v>
      </c>
    </row>
    <row r="9473" spans="1:2" x14ac:dyDescent="0.3">
      <c r="A9473" s="2" t="s">
        <v>2805</v>
      </c>
      <c r="B9473" s="2">
        <v>1.1318699999999999</v>
      </c>
    </row>
    <row r="9474" spans="1:2" x14ac:dyDescent="0.3">
      <c r="A9474" s="2" t="s">
        <v>16634</v>
      </c>
      <c r="B9474" s="2">
        <v>1.1317900000000001</v>
      </c>
    </row>
    <row r="9475" spans="1:2" x14ac:dyDescent="0.3">
      <c r="A9475" s="2" t="s">
        <v>6673</v>
      </c>
      <c r="B9475" s="2">
        <v>1.13174</v>
      </c>
    </row>
    <row r="9476" spans="1:2" x14ac:dyDescent="0.3">
      <c r="A9476" s="2" t="s">
        <v>17673</v>
      </c>
      <c r="B9476" s="2">
        <v>1.13171</v>
      </c>
    </row>
    <row r="9477" spans="1:2" x14ac:dyDescent="0.3">
      <c r="A9477" s="2" t="s">
        <v>18397</v>
      </c>
      <c r="B9477" s="2">
        <v>1.13167</v>
      </c>
    </row>
    <row r="9478" spans="1:2" x14ac:dyDescent="0.3">
      <c r="A9478" s="2" t="s">
        <v>7766</v>
      </c>
      <c r="B9478" s="2">
        <v>1.1316299999999999</v>
      </c>
    </row>
    <row r="9479" spans="1:2" x14ac:dyDescent="0.3">
      <c r="A9479" s="2" t="s">
        <v>13293</v>
      </c>
      <c r="B9479" s="2">
        <v>1.13161</v>
      </c>
    </row>
    <row r="9480" spans="1:2" x14ac:dyDescent="0.3">
      <c r="A9480" s="2" t="s">
        <v>12204</v>
      </c>
      <c r="B9480" s="2">
        <v>1.13158</v>
      </c>
    </row>
    <row r="9481" spans="1:2" x14ac:dyDescent="0.3">
      <c r="A9481" s="2" t="s">
        <v>4319</v>
      </c>
      <c r="B9481" s="2">
        <v>1.1314299999999999</v>
      </c>
    </row>
    <row r="9482" spans="1:2" x14ac:dyDescent="0.3">
      <c r="A9482" s="2" t="s">
        <v>14100</v>
      </c>
      <c r="B9482" s="2">
        <v>1.1313500000000001</v>
      </c>
    </row>
    <row r="9483" spans="1:2" x14ac:dyDescent="0.3">
      <c r="A9483" s="2" t="s">
        <v>14412</v>
      </c>
      <c r="B9483" s="2">
        <v>1.1313200000000001</v>
      </c>
    </row>
    <row r="9484" spans="1:2" x14ac:dyDescent="0.3">
      <c r="A9484" s="2" t="s">
        <v>7768</v>
      </c>
      <c r="B9484" s="2">
        <v>1.1312800000000001</v>
      </c>
    </row>
    <row r="9485" spans="1:2" x14ac:dyDescent="0.3">
      <c r="A9485" s="2" t="s">
        <v>17596</v>
      </c>
      <c r="B9485" s="2">
        <v>1.13127</v>
      </c>
    </row>
    <row r="9486" spans="1:2" x14ac:dyDescent="0.3">
      <c r="A9486" s="2" t="s">
        <v>8754</v>
      </c>
      <c r="B9486" s="2">
        <v>1.13114</v>
      </c>
    </row>
    <row r="9487" spans="1:2" x14ac:dyDescent="0.3">
      <c r="A9487" s="2" t="s">
        <v>6388</v>
      </c>
      <c r="B9487" s="2">
        <v>1.13114</v>
      </c>
    </row>
    <row r="9488" spans="1:2" x14ac:dyDescent="0.3">
      <c r="A9488" s="2" t="s">
        <v>6706</v>
      </c>
      <c r="B9488" s="2">
        <v>1.13113</v>
      </c>
    </row>
    <row r="9489" spans="1:2" x14ac:dyDescent="0.3">
      <c r="A9489" s="2" t="s">
        <v>16600</v>
      </c>
      <c r="B9489" s="2">
        <v>1.1310899999999999</v>
      </c>
    </row>
    <row r="9490" spans="1:2" x14ac:dyDescent="0.3">
      <c r="A9490" s="2" t="s">
        <v>12128</v>
      </c>
      <c r="B9490" s="2">
        <v>1.13107</v>
      </c>
    </row>
    <row r="9491" spans="1:2" x14ac:dyDescent="0.3">
      <c r="A9491" s="2" t="s">
        <v>4968</v>
      </c>
      <c r="B9491" s="2">
        <v>1.13104</v>
      </c>
    </row>
    <row r="9492" spans="1:2" x14ac:dyDescent="0.3">
      <c r="A9492" s="2" t="s">
        <v>9649</v>
      </c>
      <c r="B9492" s="2">
        <v>1.13097</v>
      </c>
    </row>
    <row r="9493" spans="1:2" x14ac:dyDescent="0.3">
      <c r="A9493" s="2" t="s">
        <v>11333</v>
      </c>
      <c r="B9493" s="2">
        <v>1.13087</v>
      </c>
    </row>
    <row r="9494" spans="1:2" x14ac:dyDescent="0.3">
      <c r="A9494" s="2" t="s">
        <v>15320</v>
      </c>
      <c r="B9494" s="2">
        <v>1.1308400000000001</v>
      </c>
    </row>
    <row r="9495" spans="1:2" x14ac:dyDescent="0.3">
      <c r="A9495" s="2" t="s">
        <v>5108</v>
      </c>
      <c r="B9495" s="2">
        <v>1.1308199999999999</v>
      </c>
    </row>
    <row r="9496" spans="1:2" x14ac:dyDescent="0.3">
      <c r="A9496" s="2" t="s">
        <v>9918</v>
      </c>
      <c r="B9496" s="2">
        <v>1.13079</v>
      </c>
    </row>
    <row r="9497" spans="1:2" x14ac:dyDescent="0.3">
      <c r="A9497" s="2" t="s">
        <v>8333</v>
      </c>
      <c r="B9497" s="2">
        <v>1.1307799999999999</v>
      </c>
    </row>
    <row r="9498" spans="1:2" x14ac:dyDescent="0.3">
      <c r="A9498" s="2" t="s">
        <v>4704</v>
      </c>
      <c r="B9498" s="2">
        <v>1.13062</v>
      </c>
    </row>
    <row r="9499" spans="1:2" x14ac:dyDescent="0.3">
      <c r="A9499" s="2" t="s">
        <v>18149</v>
      </c>
      <c r="B9499" s="2">
        <v>1.13049</v>
      </c>
    </row>
    <row r="9500" spans="1:2" x14ac:dyDescent="0.3">
      <c r="A9500" s="2" t="s">
        <v>10953</v>
      </c>
      <c r="B9500" s="2">
        <v>1.1304000000000001</v>
      </c>
    </row>
    <row r="9501" spans="1:2" x14ac:dyDescent="0.3">
      <c r="A9501" s="2" t="s">
        <v>8259</v>
      </c>
      <c r="B9501" s="2">
        <v>1.1303700000000001</v>
      </c>
    </row>
    <row r="9502" spans="1:2" x14ac:dyDescent="0.3">
      <c r="A9502" s="2" t="s">
        <v>12031</v>
      </c>
      <c r="B9502" s="2">
        <v>1.13035</v>
      </c>
    </row>
    <row r="9503" spans="1:2" x14ac:dyDescent="0.3">
      <c r="A9503" s="2" t="s">
        <v>13113</v>
      </c>
      <c r="B9503" s="2">
        <v>1.1303000000000001</v>
      </c>
    </row>
    <row r="9504" spans="1:2" x14ac:dyDescent="0.3">
      <c r="A9504" s="2" t="s">
        <v>16285</v>
      </c>
      <c r="B9504" s="2">
        <v>1.1301699999999999</v>
      </c>
    </row>
    <row r="9505" spans="1:2" x14ac:dyDescent="0.3">
      <c r="A9505" s="2" t="s">
        <v>5060</v>
      </c>
      <c r="B9505" s="2">
        <v>1.1300399999999999</v>
      </c>
    </row>
    <row r="9506" spans="1:2" x14ac:dyDescent="0.3">
      <c r="A9506" s="2" t="s">
        <v>17701</v>
      </c>
      <c r="B9506" s="2">
        <v>1.12998</v>
      </c>
    </row>
    <row r="9507" spans="1:2" x14ac:dyDescent="0.3">
      <c r="A9507" s="2" t="s">
        <v>16909</v>
      </c>
      <c r="B9507" s="2">
        <v>1.1296200000000001</v>
      </c>
    </row>
    <row r="9508" spans="1:2" x14ac:dyDescent="0.3">
      <c r="A9508" s="2" t="s">
        <v>3216</v>
      </c>
      <c r="B9508" s="2">
        <v>1.12961</v>
      </c>
    </row>
    <row r="9509" spans="1:2" x14ac:dyDescent="0.3">
      <c r="A9509" s="2" t="s">
        <v>6320</v>
      </c>
      <c r="B9509" s="2">
        <v>1.12958</v>
      </c>
    </row>
    <row r="9510" spans="1:2" x14ac:dyDescent="0.3">
      <c r="A9510" s="2" t="s">
        <v>15603</v>
      </c>
      <c r="B9510" s="2">
        <v>1.1295299999999999</v>
      </c>
    </row>
    <row r="9511" spans="1:2" x14ac:dyDescent="0.3">
      <c r="A9511" s="2" t="s">
        <v>2091</v>
      </c>
      <c r="B9511" s="2">
        <v>1.12951</v>
      </c>
    </row>
    <row r="9512" spans="1:2" x14ac:dyDescent="0.3">
      <c r="A9512" s="2" t="s">
        <v>15649</v>
      </c>
      <c r="B9512" s="2">
        <v>1.1294599999999999</v>
      </c>
    </row>
    <row r="9513" spans="1:2" x14ac:dyDescent="0.3">
      <c r="A9513" s="2" t="s">
        <v>4616</v>
      </c>
      <c r="B9513" s="2">
        <v>1.1294200000000001</v>
      </c>
    </row>
    <row r="9514" spans="1:2" x14ac:dyDescent="0.3">
      <c r="A9514" s="2" t="s">
        <v>9339</v>
      </c>
      <c r="B9514" s="2">
        <v>1.1292500000000001</v>
      </c>
    </row>
    <row r="9515" spans="1:2" x14ac:dyDescent="0.3">
      <c r="A9515" s="2" t="s">
        <v>19859</v>
      </c>
      <c r="B9515" s="2">
        <v>1.12921</v>
      </c>
    </row>
    <row r="9516" spans="1:2" x14ac:dyDescent="0.3">
      <c r="A9516" s="2" t="s">
        <v>17945</v>
      </c>
      <c r="B9516" s="2">
        <v>1.1292</v>
      </c>
    </row>
    <row r="9517" spans="1:2" x14ac:dyDescent="0.3">
      <c r="A9517" s="2" t="s">
        <v>2676</v>
      </c>
      <c r="B9517" s="2">
        <v>1.1291899999999999</v>
      </c>
    </row>
    <row r="9518" spans="1:2" x14ac:dyDescent="0.3">
      <c r="A9518" s="2" t="s">
        <v>16208</v>
      </c>
      <c r="B9518" s="2">
        <v>1.12917</v>
      </c>
    </row>
    <row r="9519" spans="1:2" x14ac:dyDescent="0.3">
      <c r="A9519" s="2" t="s">
        <v>15850</v>
      </c>
      <c r="B9519" s="2">
        <v>1.1290500000000001</v>
      </c>
    </row>
    <row r="9520" spans="1:2" x14ac:dyDescent="0.3">
      <c r="A9520" s="2" t="s">
        <v>19390</v>
      </c>
      <c r="B9520" s="2">
        <v>1.1290199999999999</v>
      </c>
    </row>
    <row r="9521" spans="1:2" x14ac:dyDescent="0.3">
      <c r="A9521" s="2" t="s">
        <v>4085</v>
      </c>
      <c r="B9521" s="2">
        <v>1.1290100000000001</v>
      </c>
    </row>
    <row r="9522" spans="1:2" x14ac:dyDescent="0.3">
      <c r="A9522" s="2" t="s">
        <v>18</v>
      </c>
      <c r="B9522" s="2">
        <v>1.129</v>
      </c>
    </row>
    <row r="9523" spans="1:2" x14ac:dyDescent="0.3">
      <c r="A9523" s="2" t="s">
        <v>4539</v>
      </c>
      <c r="B9523" s="2">
        <v>1.1289499999999999</v>
      </c>
    </row>
    <row r="9524" spans="1:2" x14ac:dyDescent="0.3">
      <c r="A9524" s="2" t="s">
        <v>2887</v>
      </c>
      <c r="B9524" s="2">
        <v>1.1289499999999999</v>
      </c>
    </row>
    <row r="9525" spans="1:2" x14ac:dyDescent="0.3">
      <c r="A9525" s="2" t="s">
        <v>1639</v>
      </c>
      <c r="B9525" s="2">
        <v>1.12893</v>
      </c>
    </row>
    <row r="9526" spans="1:2" x14ac:dyDescent="0.3">
      <c r="A9526" s="2" t="s">
        <v>4969</v>
      </c>
      <c r="B9526" s="2">
        <v>1.1288800000000001</v>
      </c>
    </row>
    <row r="9527" spans="1:2" x14ac:dyDescent="0.3">
      <c r="A9527" s="2" t="s">
        <v>3583</v>
      </c>
      <c r="B9527" s="2">
        <v>1.12876</v>
      </c>
    </row>
    <row r="9528" spans="1:2" x14ac:dyDescent="0.3">
      <c r="A9528" s="2" t="s">
        <v>20001</v>
      </c>
      <c r="B9528" s="2">
        <v>1.12849</v>
      </c>
    </row>
    <row r="9529" spans="1:2" x14ac:dyDescent="0.3">
      <c r="A9529" s="2" t="s">
        <v>9789</v>
      </c>
      <c r="B9529" s="2">
        <v>1.12846</v>
      </c>
    </row>
    <row r="9530" spans="1:2" x14ac:dyDescent="0.3">
      <c r="A9530" s="2" t="s">
        <v>4674</v>
      </c>
      <c r="B9530" s="2">
        <v>1.1284400000000001</v>
      </c>
    </row>
    <row r="9531" spans="1:2" x14ac:dyDescent="0.3">
      <c r="A9531" s="2" t="s">
        <v>14182</v>
      </c>
      <c r="B9531" s="2">
        <v>1.12836</v>
      </c>
    </row>
    <row r="9532" spans="1:2" x14ac:dyDescent="0.3">
      <c r="A9532" s="2" t="s">
        <v>3294</v>
      </c>
      <c r="B9532" s="2">
        <v>1.1283399999999999</v>
      </c>
    </row>
    <row r="9533" spans="1:2" x14ac:dyDescent="0.3">
      <c r="A9533" s="2" t="s">
        <v>5172</v>
      </c>
      <c r="B9533" s="2">
        <v>1.12832</v>
      </c>
    </row>
    <row r="9534" spans="1:2" x14ac:dyDescent="0.3">
      <c r="A9534" s="2" t="s">
        <v>9346</v>
      </c>
      <c r="B9534" s="2">
        <v>1.1282799999999999</v>
      </c>
    </row>
    <row r="9535" spans="1:2" x14ac:dyDescent="0.3">
      <c r="A9535" s="2" t="s">
        <v>11790</v>
      </c>
      <c r="B9535" s="2">
        <v>1.1282700000000001</v>
      </c>
    </row>
    <row r="9536" spans="1:2" x14ac:dyDescent="0.3">
      <c r="A9536" s="2" t="s">
        <v>7867</v>
      </c>
      <c r="B9536" s="2">
        <v>1.12825</v>
      </c>
    </row>
    <row r="9537" spans="1:2" x14ac:dyDescent="0.3">
      <c r="A9537" s="2" t="s">
        <v>16206</v>
      </c>
      <c r="B9537" s="2">
        <v>1.1282399999999999</v>
      </c>
    </row>
    <row r="9538" spans="1:2" x14ac:dyDescent="0.3">
      <c r="A9538" s="2" t="s">
        <v>14709</v>
      </c>
      <c r="B9538" s="2">
        <v>1.1281099999999999</v>
      </c>
    </row>
    <row r="9539" spans="1:2" x14ac:dyDescent="0.3">
      <c r="A9539" s="2" t="s">
        <v>11258</v>
      </c>
      <c r="B9539" s="2">
        <v>1.1279600000000001</v>
      </c>
    </row>
    <row r="9540" spans="1:2" x14ac:dyDescent="0.3">
      <c r="A9540" s="2" t="s">
        <v>3767</v>
      </c>
      <c r="B9540" s="2">
        <v>1.1279300000000001</v>
      </c>
    </row>
    <row r="9541" spans="1:2" x14ac:dyDescent="0.3">
      <c r="A9541" s="2" t="s">
        <v>3284</v>
      </c>
      <c r="B9541" s="2">
        <v>1.12792</v>
      </c>
    </row>
    <row r="9542" spans="1:2" x14ac:dyDescent="0.3">
      <c r="A9542" s="2" t="s">
        <v>8897</v>
      </c>
      <c r="B9542" s="2">
        <v>1.12791</v>
      </c>
    </row>
    <row r="9543" spans="1:2" x14ac:dyDescent="0.3">
      <c r="A9543" s="2" t="s">
        <v>10446</v>
      </c>
      <c r="B9543" s="2">
        <v>1.1278900000000001</v>
      </c>
    </row>
    <row r="9544" spans="1:2" x14ac:dyDescent="0.3">
      <c r="A9544" s="2" t="s">
        <v>7441</v>
      </c>
      <c r="B9544" s="2">
        <v>1.1277900000000001</v>
      </c>
    </row>
    <row r="9545" spans="1:2" x14ac:dyDescent="0.3">
      <c r="A9545" s="2" t="s">
        <v>406</v>
      </c>
      <c r="B9545" s="2">
        <v>1.12768</v>
      </c>
    </row>
    <row r="9546" spans="1:2" x14ac:dyDescent="0.3">
      <c r="A9546" s="2" t="s">
        <v>16738</v>
      </c>
      <c r="B9546" s="2">
        <v>1.12767</v>
      </c>
    </row>
    <row r="9547" spans="1:2" x14ac:dyDescent="0.3">
      <c r="A9547" s="2" t="s">
        <v>7830</v>
      </c>
      <c r="B9547" s="2">
        <v>1.1275599999999999</v>
      </c>
    </row>
    <row r="9548" spans="1:2" x14ac:dyDescent="0.3">
      <c r="A9548" s="2" t="s">
        <v>7821</v>
      </c>
      <c r="B9548" s="2">
        <v>1.12747</v>
      </c>
    </row>
    <row r="9549" spans="1:2" x14ac:dyDescent="0.3">
      <c r="A9549" s="2" t="s">
        <v>1444</v>
      </c>
      <c r="B9549" s="2">
        <v>1.12738</v>
      </c>
    </row>
    <row r="9550" spans="1:2" x14ac:dyDescent="0.3">
      <c r="A9550" s="2" t="s">
        <v>3803</v>
      </c>
      <c r="B9550" s="2">
        <v>1.1272500000000001</v>
      </c>
    </row>
    <row r="9551" spans="1:2" x14ac:dyDescent="0.3">
      <c r="A9551" s="2" t="s">
        <v>17896</v>
      </c>
      <c r="B9551" s="2">
        <v>1.12713</v>
      </c>
    </row>
    <row r="9552" spans="1:2" x14ac:dyDescent="0.3">
      <c r="A9552" s="2" t="s">
        <v>7813</v>
      </c>
      <c r="B9552" s="2">
        <v>1.12703</v>
      </c>
    </row>
    <row r="9553" spans="1:2" x14ac:dyDescent="0.3">
      <c r="A9553" s="2" t="s">
        <v>10045</v>
      </c>
      <c r="B9553" s="2">
        <v>1.1269400000000001</v>
      </c>
    </row>
    <row r="9554" spans="1:2" x14ac:dyDescent="0.3">
      <c r="A9554" s="2" t="s">
        <v>8105</v>
      </c>
      <c r="B9554" s="2">
        <v>1.1268899999999999</v>
      </c>
    </row>
    <row r="9555" spans="1:2" x14ac:dyDescent="0.3">
      <c r="A9555" s="2" t="s">
        <v>19913</v>
      </c>
      <c r="B9555" s="2">
        <v>1.1268400000000001</v>
      </c>
    </row>
    <row r="9556" spans="1:2" x14ac:dyDescent="0.3">
      <c r="A9556" s="2" t="s">
        <v>6956</v>
      </c>
      <c r="B9556" s="2">
        <v>1.12677</v>
      </c>
    </row>
    <row r="9557" spans="1:2" x14ac:dyDescent="0.3">
      <c r="A9557" s="2" t="s">
        <v>11487</v>
      </c>
      <c r="B9557" s="2">
        <v>1.12673</v>
      </c>
    </row>
    <row r="9558" spans="1:2" x14ac:dyDescent="0.3">
      <c r="A9558" s="2" t="s">
        <v>13412</v>
      </c>
      <c r="B9558" s="2">
        <v>1.1267</v>
      </c>
    </row>
    <row r="9559" spans="1:2" x14ac:dyDescent="0.3">
      <c r="A9559" s="2" t="s">
        <v>6805</v>
      </c>
      <c r="B9559" s="2">
        <v>1.1266799999999999</v>
      </c>
    </row>
    <row r="9560" spans="1:2" x14ac:dyDescent="0.3">
      <c r="A9560" s="2" t="s">
        <v>2427</v>
      </c>
      <c r="B9560" s="2">
        <v>1.1266400000000001</v>
      </c>
    </row>
    <row r="9561" spans="1:2" x14ac:dyDescent="0.3">
      <c r="A9561" s="2" t="s">
        <v>19238</v>
      </c>
      <c r="B9561" s="2">
        <v>1.1265700000000001</v>
      </c>
    </row>
    <row r="9562" spans="1:2" x14ac:dyDescent="0.3">
      <c r="A9562" s="2" t="s">
        <v>10472</v>
      </c>
      <c r="B9562" s="2">
        <v>1.1264700000000001</v>
      </c>
    </row>
    <row r="9563" spans="1:2" x14ac:dyDescent="0.3">
      <c r="A9563" s="2" t="s">
        <v>10124</v>
      </c>
      <c r="B9563" s="2">
        <v>1.1264000000000001</v>
      </c>
    </row>
    <row r="9564" spans="1:2" x14ac:dyDescent="0.3">
      <c r="A9564" s="2" t="s">
        <v>17830</v>
      </c>
      <c r="B9564" s="2">
        <v>1.1263799999999999</v>
      </c>
    </row>
    <row r="9565" spans="1:2" x14ac:dyDescent="0.3">
      <c r="A9565" s="2" t="s">
        <v>14002</v>
      </c>
      <c r="B9565" s="2">
        <v>1.12618</v>
      </c>
    </row>
    <row r="9566" spans="1:2" x14ac:dyDescent="0.3">
      <c r="A9566" s="2" t="s">
        <v>9890</v>
      </c>
      <c r="B9566" s="2">
        <v>1.1259399999999999</v>
      </c>
    </row>
    <row r="9567" spans="1:2" x14ac:dyDescent="0.3">
      <c r="A9567" s="2" t="s">
        <v>16313</v>
      </c>
      <c r="B9567" s="2">
        <v>1.1259300000000001</v>
      </c>
    </row>
    <row r="9568" spans="1:2" x14ac:dyDescent="0.3">
      <c r="A9568" s="2" t="s">
        <v>2124</v>
      </c>
      <c r="B9568" s="2">
        <v>1.12592</v>
      </c>
    </row>
    <row r="9569" spans="1:2" x14ac:dyDescent="0.3">
      <c r="A9569" s="2" t="s">
        <v>16902</v>
      </c>
      <c r="B9569" s="2">
        <v>1.1258999999999999</v>
      </c>
    </row>
    <row r="9570" spans="1:2" x14ac:dyDescent="0.3">
      <c r="A9570" s="2" t="s">
        <v>2480</v>
      </c>
      <c r="B9570" s="2">
        <v>1.12578</v>
      </c>
    </row>
    <row r="9571" spans="1:2" x14ac:dyDescent="0.3">
      <c r="A9571" s="2" t="s">
        <v>6771</v>
      </c>
      <c r="B9571" s="2">
        <v>1.1257600000000001</v>
      </c>
    </row>
    <row r="9572" spans="1:2" x14ac:dyDescent="0.3">
      <c r="A9572" s="2" t="s">
        <v>18809</v>
      </c>
      <c r="B9572" s="2">
        <v>1.12575</v>
      </c>
    </row>
    <row r="9573" spans="1:2" x14ac:dyDescent="0.3">
      <c r="A9573" s="2" t="s">
        <v>11397</v>
      </c>
      <c r="B9573" s="2">
        <v>1.12571</v>
      </c>
    </row>
    <row r="9574" spans="1:2" x14ac:dyDescent="0.3">
      <c r="A9574" s="2" t="s">
        <v>6526</v>
      </c>
      <c r="B9574" s="2">
        <v>1.1256600000000001</v>
      </c>
    </row>
    <row r="9575" spans="1:2" x14ac:dyDescent="0.3">
      <c r="A9575" s="2" t="s">
        <v>10561</v>
      </c>
      <c r="B9575" s="2">
        <v>1.1256200000000001</v>
      </c>
    </row>
    <row r="9576" spans="1:2" x14ac:dyDescent="0.3">
      <c r="A9576" s="2" t="s">
        <v>19772</v>
      </c>
      <c r="B9576" s="2">
        <v>1.12558</v>
      </c>
    </row>
    <row r="9577" spans="1:2" x14ac:dyDescent="0.3">
      <c r="A9577" s="2" t="s">
        <v>228</v>
      </c>
      <c r="B9577" s="2">
        <v>1.12557</v>
      </c>
    </row>
    <row r="9578" spans="1:2" x14ac:dyDescent="0.3">
      <c r="A9578" s="2" t="s">
        <v>2878</v>
      </c>
      <c r="B9578" s="2">
        <v>1.1254900000000001</v>
      </c>
    </row>
    <row r="9579" spans="1:2" x14ac:dyDescent="0.3">
      <c r="A9579" s="2" t="s">
        <v>19142</v>
      </c>
      <c r="B9579" s="2">
        <v>1.12547</v>
      </c>
    </row>
    <row r="9580" spans="1:2" x14ac:dyDescent="0.3">
      <c r="A9580" s="2" t="s">
        <v>19449</v>
      </c>
      <c r="B9580" s="2">
        <v>1.12544</v>
      </c>
    </row>
    <row r="9581" spans="1:2" x14ac:dyDescent="0.3">
      <c r="A9581" s="2" t="s">
        <v>16189</v>
      </c>
      <c r="B9581" s="2">
        <v>1.1254</v>
      </c>
    </row>
    <row r="9582" spans="1:2" x14ac:dyDescent="0.3">
      <c r="A9582" s="2" t="s">
        <v>19990</v>
      </c>
      <c r="B9582" s="2">
        <v>1.1253200000000001</v>
      </c>
    </row>
    <row r="9583" spans="1:2" x14ac:dyDescent="0.3">
      <c r="A9583" s="2" t="s">
        <v>7407</v>
      </c>
      <c r="B9583" s="2">
        <v>1.1252599999999999</v>
      </c>
    </row>
    <row r="9584" spans="1:2" x14ac:dyDescent="0.3">
      <c r="A9584" s="2" t="s">
        <v>11704</v>
      </c>
      <c r="B9584" s="2">
        <v>1.1252200000000001</v>
      </c>
    </row>
    <row r="9585" spans="1:2" x14ac:dyDescent="0.3">
      <c r="A9585" s="2" t="s">
        <v>9510</v>
      </c>
      <c r="B9585" s="2">
        <v>1.12521</v>
      </c>
    </row>
    <row r="9586" spans="1:2" x14ac:dyDescent="0.3">
      <c r="A9586" s="2" t="s">
        <v>11924</v>
      </c>
      <c r="B9586" s="2">
        <v>1.1251899999999999</v>
      </c>
    </row>
    <row r="9587" spans="1:2" x14ac:dyDescent="0.3">
      <c r="A9587" s="2" t="s">
        <v>9663</v>
      </c>
      <c r="B9587" s="2">
        <v>1.1251599999999999</v>
      </c>
    </row>
    <row r="9588" spans="1:2" x14ac:dyDescent="0.3">
      <c r="A9588" s="2" t="s">
        <v>11769</v>
      </c>
      <c r="B9588" s="2">
        <v>1.12496</v>
      </c>
    </row>
    <row r="9589" spans="1:2" x14ac:dyDescent="0.3">
      <c r="A9589" s="2" t="s">
        <v>16635</v>
      </c>
      <c r="B9589" s="2">
        <v>1.1249499999999999</v>
      </c>
    </row>
    <row r="9590" spans="1:2" x14ac:dyDescent="0.3">
      <c r="A9590" s="2" t="s">
        <v>10906</v>
      </c>
      <c r="B9590" s="2">
        <v>1.1249199999999999</v>
      </c>
    </row>
    <row r="9591" spans="1:2" x14ac:dyDescent="0.3">
      <c r="A9591" s="2" t="s">
        <v>19943</v>
      </c>
      <c r="B9591" s="2">
        <v>1.1249100000000001</v>
      </c>
    </row>
    <row r="9592" spans="1:2" x14ac:dyDescent="0.3">
      <c r="A9592" s="2" t="s">
        <v>13292</v>
      </c>
      <c r="B9592" s="2">
        <v>1.1248899999999999</v>
      </c>
    </row>
    <row r="9593" spans="1:2" x14ac:dyDescent="0.3">
      <c r="A9593" s="2" t="s">
        <v>19311</v>
      </c>
      <c r="B9593" s="2">
        <v>1.1247100000000001</v>
      </c>
    </row>
    <row r="9594" spans="1:2" x14ac:dyDescent="0.3">
      <c r="A9594" s="2" t="s">
        <v>1247</v>
      </c>
      <c r="B9594" s="2">
        <v>1.1246700000000001</v>
      </c>
    </row>
    <row r="9595" spans="1:2" x14ac:dyDescent="0.3">
      <c r="A9595" s="2" t="s">
        <v>13651</v>
      </c>
      <c r="B9595" s="2">
        <v>1.1246499999999999</v>
      </c>
    </row>
    <row r="9596" spans="1:2" x14ac:dyDescent="0.3">
      <c r="A9596" s="2" t="s">
        <v>20091</v>
      </c>
      <c r="B9596" s="2">
        <v>1.12462</v>
      </c>
    </row>
    <row r="9597" spans="1:2" x14ac:dyDescent="0.3">
      <c r="A9597" s="2" t="s">
        <v>1615</v>
      </c>
      <c r="B9597" s="2">
        <v>1.12456</v>
      </c>
    </row>
    <row r="9598" spans="1:2" x14ac:dyDescent="0.3">
      <c r="A9598" s="2" t="s">
        <v>8402</v>
      </c>
      <c r="B9598" s="2">
        <v>1.12446</v>
      </c>
    </row>
    <row r="9599" spans="1:2" x14ac:dyDescent="0.3">
      <c r="A9599" s="2" t="s">
        <v>17595</v>
      </c>
      <c r="B9599" s="2">
        <v>1.12443</v>
      </c>
    </row>
    <row r="9600" spans="1:2" x14ac:dyDescent="0.3">
      <c r="A9600" s="2" t="s">
        <v>11006</v>
      </c>
      <c r="B9600" s="2">
        <v>1.12442</v>
      </c>
    </row>
    <row r="9601" spans="1:2" x14ac:dyDescent="0.3">
      <c r="A9601" s="2" t="s">
        <v>2079</v>
      </c>
      <c r="B9601" s="2">
        <v>1.12432</v>
      </c>
    </row>
    <row r="9602" spans="1:2" x14ac:dyDescent="0.3">
      <c r="A9602" s="2" t="s">
        <v>10053</v>
      </c>
      <c r="B9602" s="2">
        <v>1.12412</v>
      </c>
    </row>
    <row r="9603" spans="1:2" x14ac:dyDescent="0.3">
      <c r="A9603" s="2" t="s">
        <v>8424</v>
      </c>
      <c r="B9603" s="2">
        <v>1.1241000000000001</v>
      </c>
    </row>
    <row r="9604" spans="1:2" x14ac:dyDescent="0.3">
      <c r="A9604" s="2" t="s">
        <v>14388</v>
      </c>
      <c r="B9604" s="2">
        <v>1.1240000000000001</v>
      </c>
    </row>
    <row r="9605" spans="1:2" x14ac:dyDescent="0.3">
      <c r="A9605" s="2" t="s">
        <v>7794</v>
      </c>
      <c r="B9605" s="2">
        <v>1.1238999999999999</v>
      </c>
    </row>
    <row r="9606" spans="1:2" x14ac:dyDescent="0.3">
      <c r="A9606" s="2" t="s">
        <v>3631</v>
      </c>
      <c r="B9606" s="2">
        <v>1.1236900000000001</v>
      </c>
    </row>
    <row r="9607" spans="1:2" x14ac:dyDescent="0.3">
      <c r="A9607" s="2" t="s">
        <v>18429</v>
      </c>
      <c r="B9607" s="2">
        <v>1.12344</v>
      </c>
    </row>
    <row r="9608" spans="1:2" x14ac:dyDescent="0.3">
      <c r="A9608" s="2" t="s">
        <v>15507</v>
      </c>
      <c r="B9608" s="2">
        <v>1.12334</v>
      </c>
    </row>
    <row r="9609" spans="1:2" x14ac:dyDescent="0.3">
      <c r="A9609" s="2" t="s">
        <v>54</v>
      </c>
      <c r="B9609" s="2">
        <v>1.12327</v>
      </c>
    </row>
    <row r="9610" spans="1:2" x14ac:dyDescent="0.3">
      <c r="A9610" s="2" t="s">
        <v>19912</v>
      </c>
      <c r="B9610" s="2">
        <v>1.12323</v>
      </c>
    </row>
    <row r="9611" spans="1:2" x14ac:dyDescent="0.3">
      <c r="A9611" s="2" t="s">
        <v>16521</v>
      </c>
      <c r="B9611" s="2">
        <v>1.1230500000000001</v>
      </c>
    </row>
    <row r="9612" spans="1:2" x14ac:dyDescent="0.3">
      <c r="A9612" s="2" t="s">
        <v>7334</v>
      </c>
      <c r="B9612" s="2">
        <v>1.1229100000000001</v>
      </c>
    </row>
    <row r="9613" spans="1:2" x14ac:dyDescent="0.3">
      <c r="A9613" s="2" t="s">
        <v>15241</v>
      </c>
      <c r="B9613" s="2">
        <v>1.1228400000000001</v>
      </c>
    </row>
    <row r="9614" spans="1:2" x14ac:dyDescent="0.3">
      <c r="A9614" s="2" t="s">
        <v>2092</v>
      </c>
      <c r="B9614" s="2">
        <v>1.12279</v>
      </c>
    </row>
    <row r="9615" spans="1:2" x14ac:dyDescent="0.3">
      <c r="A9615" s="2" t="s">
        <v>5593</v>
      </c>
      <c r="B9615" s="2">
        <v>1.1226499999999999</v>
      </c>
    </row>
    <row r="9616" spans="1:2" x14ac:dyDescent="0.3">
      <c r="A9616" s="2" t="s">
        <v>6844</v>
      </c>
      <c r="B9616" s="2">
        <v>1.1226100000000001</v>
      </c>
    </row>
    <row r="9617" spans="1:2" x14ac:dyDescent="0.3">
      <c r="A9617" s="2" t="s">
        <v>5888</v>
      </c>
      <c r="B9617" s="2">
        <v>1.1225799999999999</v>
      </c>
    </row>
    <row r="9618" spans="1:2" x14ac:dyDescent="0.3">
      <c r="A9618" s="2" t="s">
        <v>11720</v>
      </c>
      <c r="B9618" s="2">
        <v>1.12249</v>
      </c>
    </row>
    <row r="9619" spans="1:2" x14ac:dyDescent="0.3">
      <c r="A9619" s="2" t="s">
        <v>15660</v>
      </c>
      <c r="B9619" s="2">
        <v>1.1224499999999999</v>
      </c>
    </row>
    <row r="9620" spans="1:2" x14ac:dyDescent="0.3">
      <c r="A9620" s="2" t="s">
        <v>15679</v>
      </c>
      <c r="B9620" s="2">
        <v>1.1223000000000001</v>
      </c>
    </row>
    <row r="9621" spans="1:2" x14ac:dyDescent="0.3">
      <c r="A9621" s="2" t="s">
        <v>18286</v>
      </c>
      <c r="B9621" s="2">
        <v>1.1222799999999999</v>
      </c>
    </row>
    <row r="9622" spans="1:2" x14ac:dyDescent="0.3">
      <c r="A9622" s="2" t="s">
        <v>3699</v>
      </c>
      <c r="B9622" s="2">
        <v>1.12226</v>
      </c>
    </row>
    <row r="9623" spans="1:2" x14ac:dyDescent="0.3">
      <c r="A9623" s="2" t="s">
        <v>4086</v>
      </c>
      <c r="B9623" s="2">
        <v>1.1221699999999999</v>
      </c>
    </row>
    <row r="9624" spans="1:2" x14ac:dyDescent="0.3">
      <c r="A9624" s="2" t="s">
        <v>3103</v>
      </c>
      <c r="B9624" s="2">
        <v>1.12215</v>
      </c>
    </row>
    <row r="9625" spans="1:2" x14ac:dyDescent="0.3">
      <c r="A9625" s="2" t="s">
        <v>12836</v>
      </c>
      <c r="B9625" s="2">
        <v>1.1221099999999999</v>
      </c>
    </row>
    <row r="9626" spans="1:2" x14ac:dyDescent="0.3">
      <c r="A9626" s="2" t="s">
        <v>1638</v>
      </c>
      <c r="B9626" s="2">
        <v>1.12209</v>
      </c>
    </row>
    <row r="9627" spans="1:2" x14ac:dyDescent="0.3">
      <c r="A9627" s="2" t="s">
        <v>14987</v>
      </c>
      <c r="B9627" s="2">
        <v>1.1220699999999999</v>
      </c>
    </row>
    <row r="9628" spans="1:2" x14ac:dyDescent="0.3">
      <c r="A9628" s="2" t="s">
        <v>11980</v>
      </c>
      <c r="B9628" s="2">
        <v>1.1218900000000001</v>
      </c>
    </row>
    <row r="9629" spans="1:2" x14ac:dyDescent="0.3">
      <c r="A9629" s="2" t="s">
        <v>1750</v>
      </c>
      <c r="B9629" s="2">
        <v>1.1218399999999999</v>
      </c>
    </row>
    <row r="9630" spans="1:2" x14ac:dyDescent="0.3">
      <c r="A9630" s="2" t="s">
        <v>19127</v>
      </c>
      <c r="B9630" s="2">
        <v>1.12175</v>
      </c>
    </row>
    <row r="9631" spans="1:2" x14ac:dyDescent="0.3">
      <c r="A9631" s="2" t="s">
        <v>10130</v>
      </c>
      <c r="B9631" s="2">
        <v>1.12168</v>
      </c>
    </row>
    <row r="9632" spans="1:2" x14ac:dyDescent="0.3">
      <c r="A9632" s="2" t="s">
        <v>17355</v>
      </c>
      <c r="B9632" s="2">
        <v>1.12164</v>
      </c>
    </row>
    <row r="9633" spans="1:2" x14ac:dyDescent="0.3">
      <c r="A9633" s="2" t="s">
        <v>11321</v>
      </c>
      <c r="B9633" s="2">
        <v>1.1214599999999999</v>
      </c>
    </row>
    <row r="9634" spans="1:2" x14ac:dyDescent="0.3">
      <c r="A9634" s="2" t="s">
        <v>3110</v>
      </c>
      <c r="B9634" s="2">
        <v>1.1214500000000001</v>
      </c>
    </row>
    <row r="9635" spans="1:2" x14ac:dyDescent="0.3">
      <c r="A9635" s="2" t="s">
        <v>6886</v>
      </c>
      <c r="B9635" s="2">
        <v>1.12137</v>
      </c>
    </row>
    <row r="9636" spans="1:2" x14ac:dyDescent="0.3">
      <c r="A9636" s="2" t="s">
        <v>15501</v>
      </c>
      <c r="B9636" s="2">
        <v>1.12127</v>
      </c>
    </row>
    <row r="9637" spans="1:2" x14ac:dyDescent="0.3">
      <c r="A9637" s="2" t="s">
        <v>9946</v>
      </c>
      <c r="B9637" s="2">
        <v>1.1212299999999999</v>
      </c>
    </row>
    <row r="9638" spans="1:2" x14ac:dyDescent="0.3">
      <c r="A9638" s="2" t="s">
        <v>289</v>
      </c>
      <c r="B9638" s="2">
        <v>1.1212299999999999</v>
      </c>
    </row>
    <row r="9639" spans="1:2" x14ac:dyDescent="0.3">
      <c r="A9639" s="2" t="s">
        <v>15857</v>
      </c>
      <c r="B9639" s="2">
        <v>1.1211899999999999</v>
      </c>
    </row>
    <row r="9640" spans="1:2" x14ac:dyDescent="0.3">
      <c r="A9640" s="2" t="s">
        <v>1953</v>
      </c>
      <c r="B9640" s="2">
        <v>1.12117</v>
      </c>
    </row>
    <row r="9641" spans="1:2" x14ac:dyDescent="0.3">
      <c r="A9641" s="2" t="s">
        <v>15965</v>
      </c>
      <c r="B9641" s="2">
        <v>1.1211199999999999</v>
      </c>
    </row>
    <row r="9642" spans="1:2" x14ac:dyDescent="0.3">
      <c r="A9642" s="2" t="s">
        <v>6052</v>
      </c>
      <c r="B9642" s="2">
        <v>1.1211199999999999</v>
      </c>
    </row>
    <row r="9643" spans="1:2" x14ac:dyDescent="0.3">
      <c r="A9643" s="2" t="s">
        <v>10438</v>
      </c>
      <c r="B9643" s="2">
        <v>1.1210899999999999</v>
      </c>
    </row>
    <row r="9644" spans="1:2" x14ac:dyDescent="0.3">
      <c r="A9644" s="2" t="s">
        <v>8898</v>
      </c>
      <c r="B9644" s="2">
        <v>1.12107</v>
      </c>
    </row>
    <row r="9645" spans="1:2" x14ac:dyDescent="0.3">
      <c r="A9645" s="2" t="s">
        <v>17900</v>
      </c>
      <c r="B9645" s="2">
        <v>1.12103</v>
      </c>
    </row>
    <row r="9646" spans="1:2" x14ac:dyDescent="0.3">
      <c r="A9646" s="2" t="s">
        <v>12181</v>
      </c>
      <c r="B9646" s="2">
        <v>1.12103</v>
      </c>
    </row>
    <row r="9647" spans="1:2" x14ac:dyDescent="0.3">
      <c r="A9647" s="2" t="s">
        <v>16737</v>
      </c>
      <c r="B9647" s="2">
        <v>1.12096</v>
      </c>
    </row>
    <row r="9648" spans="1:2" x14ac:dyDescent="0.3">
      <c r="A9648" s="2" t="s">
        <v>2582</v>
      </c>
      <c r="B9648" s="2">
        <v>1.1209499999999999</v>
      </c>
    </row>
    <row r="9649" spans="1:2" x14ac:dyDescent="0.3">
      <c r="A9649" s="2" t="s">
        <v>13096</v>
      </c>
      <c r="B9649" s="2">
        <v>1.1209499999999999</v>
      </c>
    </row>
    <row r="9650" spans="1:2" x14ac:dyDescent="0.3">
      <c r="A9650" s="2" t="s">
        <v>3771</v>
      </c>
      <c r="B9650" s="2">
        <v>1.1209199999999999</v>
      </c>
    </row>
    <row r="9651" spans="1:2" x14ac:dyDescent="0.3">
      <c r="A9651" s="2" t="s">
        <v>15712</v>
      </c>
      <c r="B9651" s="2">
        <v>1.1209199999999999</v>
      </c>
    </row>
    <row r="9652" spans="1:2" x14ac:dyDescent="0.3">
      <c r="A9652" s="2" t="s">
        <v>18876</v>
      </c>
      <c r="B9652" s="2">
        <v>1.12076</v>
      </c>
    </row>
    <row r="9653" spans="1:2" x14ac:dyDescent="0.3">
      <c r="A9653" s="2" t="s">
        <v>12011</v>
      </c>
      <c r="B9653" s="2">
        <v>1.12076</v>
      </c>
    </row>
    <row r="9654" spans="1:2" x14ac:dyDescent="0.3">
      <c r="A9654" s="2" t="s">
        <v>18113</v>
      </c>
      <c r="B9654" s="2">
        <v>1.1207400000000001</v>
      </c>
    </row>
    <row r="9655" spans="1:2" x14ac:dyDescent="0.3">
      <c r="A9655" s="2" t="s">
        <v>3401</v>
      </c>
      <c r="B9655" s="2">
        <v>1.1206700000000001</v>
      </c>
    </row>
    <row r="9656" spans="1:2" x14ac:dyDescent="0.3">
      <c r="A9656" s="2" t="s">
        <v>1443</v>
      </c>
      <c r="B9656" s="2">
        <v>1.1205400000000001</v>
      </c>
    </row>
    <row r="9657" spans="1:2" x14ac:dyDescent="0.3">
      <c r="A9657" s="2" t="s">
        <v>5943</v>
      </c>
      <c r="B9657" s="2">
        <v>1.12053</v>
      </c>
    </row>
    <row r="9658" spans="1:2" x14ac:dyDescent="0.3">
      <c r="A9658" s="2" t="s">
        <v>12934</v>
      </c>
      <c r="B9658" s="2">
        <v>1.12029</v>
      </c>
    </row>
    <row r="9659" spans="1:2" x14ac:dyDescent="0.3">
      <c r="A9659" s="2" t="s">
        <v>5702</v>
      </c>
      <c r="B9659" s="2">
        <v>1.12029</v>
      </c>
    </row>
    <row r="9660" spans="1:2" x14ac:dyDescent="0.3">
      <c r="A9660" s="2" t="s">
        <v>1081</v>
      </c>
      <c r="B9660" s="2">
        <v>1.12026</v>
      </c>
    </row>
    <row r="9661" spans="1:2" x14ac:dyDescent="0.3">
      <c r="A9661" s="2" t="s">
        <v>7814</v>
      </c>
      <c r="B9661" s="2">
        <v>1.12019</v>
      </c>
    </row>
    <row r="9662" spans="1:2" x14ac:dyDescent="0.3">
      <c r="A9662" s="2" t="s">
        <v>11226</v>
      </c>
      <c r="B9662" s="2">
        <v>1.12018</v>
      </c>
    </row>
    <row r="9663" spans="1:2" x14ac:dyDescent="0.3">
      <c r="A9663" s="2" t="s">
        <v>15964</v>
      </c>
      <c r="B9663" s="2">
        <v>1.12012</v>
      </c>
    </row>
    <row r="9664" spans="1:2" x14ac:dyDescent="0.3">
      <c r="A9664" s="2" t="s">
        <v>13988</v>
      </c>
      <c r="B9664" s="2">
        <v>1.1200000000000001</v>
      </c>
    </row>
    <row r="9665" spans="1:2" x14ac:dyDescent="0.3">
      <c r="A9665" s="2" t="s">
        <v>6810</v>
      </c>
      <c r="B9665" s="2">
        <v>1.1199699999999999</v>
      </c>
    </row>
    <row r="9666" spans="1:2" x14ac:dyDescent="0.3">
      <c r="A9666" s="2" t="s">
        <v>18951</v>
      </c>
      <c r="B9666" s="2">
        <v>1.1198600000000001</v>
      </c>
    </row>
    <row r="9667" spans="1:2" x14ac:dyDescent="0.3">
      <c r="A9667" s="2" t="s">
        <v>3816</v>
      </c>
      <c r="B9667" s="2">
        <v>1.11974</v>
      </c>
    </row>
    <row r="9668" spans="1:2" x14ac:dyDescent="0.3">
      <c r="A9668" s="2" t="s">
        <v>12543</v>
      </c>
      <c r="B9668" s="2">
        <v>1.11968</v>
      </c>
    </row>
    <row r="9669" spans="1:2" x14ac:dyDescent="0.3">
      <c r="A9669" s="2" t="s">
        <v>10411</v>
      </c>
      <c r="B9669" s="2">
        <v>1.11968</v>
      </c>
    </row>
    <row r="9670" spans="1:2" x14ac:dyDescent="0.3">
      <c r="A9670" s="2" t="s">
        <v>5302</v>
      </c>
      <c r="B9670" s="2">
        <v>1.1196699999999999</v>
      </c>
    </row>
    <row r="9671" spans="1:2" x14ac:dyDescent="0.3">
      <c r="A9671" s="2" t="s">
        <v>16080</v>
      </c>
      <c r="B9671" s="2">
        <v>1.11964</v>
      </c>
    </row>
    <row r="9672" spans="1:2" x14ac:dyDescent="0.3">
      <c r="A9672" s="2" t="s">
        <v>14079</v>
      </c>
      <c r="B9672" s="2">
        <v>1.1195999999999999</v>
      </c>
    </row>
    <row r="9673" spans="1:2" x14ac:dyDescent="0.3">
      <c r="A9673" s="2" t="s">
        <v>1214</v>
      </c>
      <c r="B9673" s="2">
        <v>1.1195299999999999</v>
      </c>
    </row>
    <row r="9674" spans="1:2" x14ac:dyDescent="0.3">
      <c r="A9674" s="2" t="s">
        <v>13933</v>
      </c>
      <c r="B9674" s="2">
        <v>1.11944</v>
      </c>
    </row>
    <row r="9675" spans="1:2" x14ac:dyDescent="0.3">
      <c r="A9675" s="2" t="s">
        <v>5376</v>
      </c>
      <c r="B9675" s="2">
        <v>1.1194299999999999</v>
      </c>
    </row>
    <row r="9676" spans="1:2" x14ac:dyDescent="0.3">
      <c r="A9676" s="2" t="s">
        <v>4636</v>
      </c>
      <c r="B9676" s="2">
        <v>1.1193200000000001</v>
      </c>
    </row>
    <row r="9677" spans="1:2" x14ac:dyDescent="0.3">
      <c r="A9677" s="2" t="s">
        <v>11125</v>
      </c>
      <c r="B9677" s="2">
        <v>1.1193200000000001</v>
      </c>
    </row>
    <row r="9678" spans="1:2" x14ac:dyDescent="0.3">
      <c r="A9678" s="2" t="s">
        <v>14267</v>
      </c>
      <c r="B9678" s="2">
        <v>1.1192899999999999</v>
      </c>
    </row>
    <row r="9679" spans="1:2" x14ac:dyDescent="0.3">
      <c r="A9679" s="2" t="s">
        <v>12799</v>
      </c>
      <c r="B9679" s="2">
        <v>1.1192599999999999</v>
      </c>
    </row>
    <row r="9680" spans="1:2" x14ac:dyDescent="0.3">
      <c r="A9680" s="2" t="s">
        <v>8846</v>
      </c>
      <c r="B9680" s="2">
        <v>1.11921</v>
      </c>
    </row>
    <row r="9681" spans="1:2" x14ac:dyDescent="0.3">
      <c r="A9681" s="2" t="s">
        <v>19045</v>
      </c>
      <c r="B9681" s="2">
        <v>1.1191899999999999</v>
      </c>
    </row>
    <row r="9682" spans="1:2" x14ac:dyDescent="0.3">
      <c r="A9682" s="2" t="s">
        <v>19934</v>
      </c>
      <c r="B9682" s="2">
        <v>1.11907</v>
      </c>
    </row>
    <row r="9683" spans="1:2" x14ac:dyDescent="0.3">
      <c r="A9683" s="2" t="s">
        <v>8235</v>
      </c>
      <c r="B9683" s="2">
        <v>1.1189800000000001</v>
      </c>
    </row>
    <row r="9684" spans="1:2" x14ac:dyDescent="0.3">
      <c r="A9684" s="2" t="s">
        <v>15098</v>
      </c>
      <c r="B9684" s="2">
        <v>1.11894</v>
      </c>
    </row>
    <row r="9685" spans="1:2" x14ac:dyDescent="0.3">
      <c r="A9685" s="2" t="s">
        <v>1964</v>
      </c>
      <c r="B9685" s="2">
        <v>1.11894</v>
      </c>
    </row>
    <row r="9686" spans="1:2" x14ac:dyDescent="0.3">
      <c r="A9686" s="2" t="s">
        <v>18293</v>
      </c>
      <c r="B9686" s="2">
        <v>1.1189</v>
      </c>
    </row>
    <row r="9687" spans="1:2" x14ac:dyDescent="0.3">
      <c r="A9687" s="2" t="s">
        <v>1368</v>
      </c>
      <c r="B9687" s="2">
        <v>1.1188899999999999</v>
      </c>
    </row>
    <row r="9688" spans="1:2" x14ac:dyDescent="0.3">
      <c r="A9688" s="2" t="s">
        <v>6992</v>
      </c>
      <c r="B9688" s="2">
        <v>1.1188100000000001</v>
      </c>
    </row>
    <row r="9689" spans="1:2" x14ac:dyDescent="0.3">
      <c r="A9689" s="2" t="s">
        <v>16511</v>
      </c>
      <c r="B9689" s="2">
        <v>1.11879</v>
      </c>
    </row>
    <row r="9690" spans="1:2" x14ac:dyDescent="0.3">
      <c r="A9690" s="2" t="s">
        <v>1716</v>
      </c>
      <c r="B9690" s="2">
        <v>1.1187800000000001</v>
      </c>
    </row>
    <row r="9691" spans="1:2" x14ac:dyDescent="0.3">
      <c r="A9691" s="2" t="s">
        <v>6767</v>
      </c>
      <c r="B9691" s="2">
        <v>1.1187499999999999</v>
      </c>
    </row>
    <row r="9692" spans="1:2" x14ac:dyDescent="0.3">
      <c r="A9692" s="2" t="s">
        <v>1951</v>
      </c>
      <c r="B9692" s="2">
        <v>1.1187199999999999</v>
      </c>
    </row>
    <row r="9693" spans="1:2" x14ac:dyDescent="0.3">
      <c r="A9693" s="2" t="s">
        <v>12222</v>
      </c>
      <c r="B9693" s="2">
        <v>1.1187199999999999</v>
      </c>
    </row>
    <row r="9694" spans="1:2" x14ac:dyDescent="0.3">
      <c r="A9694" s="2" t="s">
        <v>12369</v>
      </c>
      <c r="B9694" s="2">
        <v>1.1187100000000001</v>
      </c>
    </row>
    <row r="9695" spans="1:2" x14ac:dyDescent="0.3">
      <c r="A9695" s="2" t="s">
        <v>11555</v>
      </c>
      <c r="B9695" s="2">
        <v>1.11853</v>
      </c>
    </row>
    <row r="9696" spans="1:2" x14ac:dyDescent="0.3">
      <c r="A9696" s="2" t="s">
        <v>3942</v>
      </c>
      <c r="B9696" s="2">
        <v>1.1184000000000001</v>
      </c>
    </row>
    <row r="9697" spans="1:2" x14ac:dyDescent="0.3">
      <c r="A9697" s="2" t="s">
        <v>9162</v>
      </c>
      <c r="B9697" s="2">
        <v>1.11839</v>
      </c>
    </row>
    <row r="9698" spans="1:2" x14ac:dyDescent="0.3">
      <c r="A9698" s="2" t="s">
        <v>11705</v>
      </c>
      <c r="B9698" s="2">
        <v>1.1183799999999999</v>
      </c>
    </row>
    <row r="9699" spans="1:2" x14ac:dyDescent="0.3">
      <c r="A9699" s="2" t="s">
        <v>3285</v>
      </c>
      <c r="B9699" s="2">
        <v>1.1183000000000001</v>
      </c>
    </row>
    <row r="9700" spans="1:2" x14ac:dyDescent="0.3">
      <c r="A9700" s="2" t="s">
        <v>12082</v>
      </c>
      <c r="B9700" s="2">
        <v>1.1182700000000001</v>
      </c>
    </row>
    <row r="9701" spans="1:2" x14ac:dyDescent="0.3">
      <c r="A9701" s="2" t="s">
        <v>10378</v>
      </c>
      <c r="B9701" s="2">
        <v>1.11825</v>
      </c>
    </row>
    <row r="9702" spans="1:2" x14ac:dyDescent="0.3">
      <c r="A9702" s="2" t="s">
        <v>4820</v>
      </c>
      <c r="B9702" s="2">
        <v>1.1181300000000001</v>
      </c>
    </row>
    <row r="9703" spans="1:2" x14ac:dyDescent="0.3">
      <c r="A9703" s="2" t="s">
        <v>5281</v>
      </c>
      <c r="B9703" s="2">
        <v>1.1181300000000001</v>
      </c>
    </row>
    <row r="9704" spans="1:2" x14ac:dyDescent="0.3">
      <c r="A9704" s="2" t="s">
        <v>4505</v>
      </c>
      <c r="B9704" s="2">
        <v>1.1180600000000001</v>
      </c>
    </row>
    <row r="9705" spans="1:2" x14ac:dyDescent="0.3">
      <c r="A9705" s="2" t="s">
        <v>7124</v>
      </c>
      <c r="B9705" s="2">
        <v>1.1179399999999999</v>
      </c>
    </row>
    <row r="9706" spans="1:2" x14ac:dyDescent="0.3">
      <c r="A9706" s="2" t="s">
        <v>13652</v>
      </c>
      <c r="B9706" s="2">
        <v>1.1179300000000001</v>
      </c>
    </row>
    <row r="9707" spans="1:2" x14ac:dyDescent="0.3">
      <c r="A9707" s="2" t="s">
        <v>12137</v>
      </c>
      <c r="B9707" s="2">
        <v>1.11791</v>
      </c>
    </row>
    <row r="9708" spans="1:2" x14ac:dyDescent="0.3">
      <c r="A9708" s="2" t="s">
        <v>5735</v>
      </c>
      <c r="B9708" s="2">
        <v>1.11791</v>
      </c>
    </row>
    <row r="9709" spans="1:2" x14ac:dyDescent="0.3">
      <c r="A9709" s="2" t="s">
        <v>17232</v>
      </c>
      <c r="B9709" s="2">
        <v>1.1178600000000001</v>
      </c>
    </row>
    <row r="9710" spans="1:2" x14ac:dyDescent="0.3">
      <c r="A9710" s="2" t="s">
        <v>17016</v>
      </c>
      <c r="B9710" s="2">
        <v>1.1176999999999999</v>
      </c>
    </row>
    <row r="9711" spans="1:2" x14ac:dyDescent="0.3">
      <c r="A9711" s="2" t="s">
        <v>19592</v>
      </c>
      <c r="B9711" s="2">
        <v>1.1176600000000001</v>
      </c>
    </row>
    <row r="9712" spans="1:2" x14ac:dyDescent="0.3">
      <c r="A9712" s="2" t="s">
        <v>4001</v>
      </c>
      <c r="B9712" s="2">
        <v>1.11747</v>
      </c>
    </row>
    <row r="9713" spans="1:2" x14ac:dyDescent="0.3">
      <c r="A9713" s="2" t="s">
        <v>16893</v>
      </c>
      <c r="B9713" s="2">
        <v>1.11747</v>
      </c>
    </row>
    <row r="9714" spans="1:2" x14ac:dyDescent="0.3">
      <c r="A9714" s="2" t="s">
        <v>16448</v>
      </c>
      <c r="B9714" s="2">
        <v>1.1174599999999999</v>
      </c>
    </row>
    <row r="9715" spans="1:2" x14ac:dyDescent="0.3">
      <c r="A9715" s="2" t="s">
        <v>13824</v>
      </c>
      <c r="B9715" s="2">
        <v>1.11744</v>
      </c>
    </row>
    <row r="9716" spans="1:2" x14ac:dyDescent="0.3">
      <c r="A9716" s="2" t="s">
        <v>11310</v>
      </c>
      <c r="B9716" s="2">
        <v>1.11734</v>
      </c>
    </row>
    <row r="9717" spans="1:2" x14ac:dyDescent="0.3">
      <c r="A9717" s="2" t="s">
        <v>12662</v>
      </c>
      <c r="B9717" s="2">
        <v>1.1173200000000001</v>
      </c>
    </row>
    <row r="9718" spans="1:2" x14ac:dyDescent="0.3">
      <c r="A9718" s="2" t="s">
        <v>10465</v>
      </c>
      <c r="B9718" s="2">
        <v>1.1172599999999999</v>
      </c>
    </row>
    <row r="9719" spans="1:2" x14ac:dyDescent="0.3">
      <c r="A9719" s="2" t="s">
        <v>13144</v>
      </c>
      <c r="B9719" s="2">
        <v>1.11721</v>
      </c>
    </row>
    <row r="9720" spans="1:2" x14ac:dyDescent="0.3">
      <c r="A9720" s="2" t="s">
        <v>7164</v>
      </c>
      <c r="B9720" s="2">
        <v>1.11721</v>
      </c>
    </row>
    <row r="9721" spans="1:2" x14ac:dyDescent="0.3">
      <c r="A9721" s="2" t="s">
        <v>16945</v>
      </c>
      <c r="B9721" s="2">
        <v>1.1171899999999999</v>
      </c>
    </row>
    <row r="9722" spans="1:2" x14ac:dyDescent="0.3">
      <c r="A9722" s="2" t="s">
        <v>14870</v>
      </c>
      <c r="B9722" s="2">
        <v>1.11714</v>
      </c>
    </row>
    <row r="9723" spans="1:2" x14ac:dyDescent="0.3">
      <c r="A9723" s="2" t="s">
        <v>4157</v>
      </c>
      <c r="B9723" s="2">
        <v>1.11707</v>
      </c>
    </row>
    <row r="9724" spans="1:2" x14ac:dyDescent="0.3">
      <c r="A9724" s="2" t="s">
        <v>15114</v>
      </c>
      <c r="B9724" s="2">
        <v>1.11697</v>
      </c>
    </row>
    <row r="9725" spans="1:2" x14ac:dyDescent="0.3">
      <c r="A9725" s="2" t="s">
        <v>15988</v>
      </c>
      <c r="B9725" s="2">
        <v>1.1168899999999999</v>
      </c>
    </row>
    <row r="9726" spans="1:2" x14ac:dyDescent="0.3">
      <c r="A9726" s="2" t="s">
        <v>2425</v>
      </c>
      <c r="B9726" s="2">
        <v>1.1168800000000001</v>
      </c>
    </row>
    <row r="9727" spans="1:2" x14ac:dyDescent="0.3">
      <c r="A9727" s="2" t="s">
        <v>18608</v>
      </c>
      <c r="B9727" s="2">
        <v>1.11687</v>
      </c>
    </row>
    <row r="9728" spans="1:2" x14ac:dyDescent="0.3">
      <c r="A9728" s="2" t="s">
        <v>17129</v>
      </c>
      <c r="B9728" s="2">
        <v>1.11676</v>
      </c>
    </row>
    <row r="9729" spans="1:2" x14ac:dyDescent="0.3">
      <c r="A9729" s="2" t="s">
        <v>1855</v>
      </c>
      <c r="B9729" s="2">
        <v>1.1167499999999999</v>
      </c>
    </row>
    <row r="9730" spans="1:2" x14ac:dyDescent="0.3">
      <c r="A9730" s="2" t="s">
        <v>7244</v>
      </c>
      <c r="B9730" s="2">
        <v>1.11669</v>
      </c>
    </row>
    <row r="9731" spans="1:2" x14ac:dyDescent="0.3">
      <c r="A9731" s="2" t="s">
        <v>3635</v>
      </c>
      <c r="B9731" s="2">
        <v>1.1166799999999999</v>
      </c>
    </row>
    <row r="9732" spans="1:2" x14ac:dyDescent="0.3">
      <c r="A9732" s="2" t="s">
        <v>14202</v>
      </c>
      <c r="B9732" s="2">
        <v>1.1166499999999999</v>
      </c>
    </row>
    <row r="9733" spans="1:2" x14ac:dyDescent="0.3">
      <c r="A9733" s="2" t="s">
        <v>19548</v>
      </c>
      <c r="B9733" s="2">
        <v>1.1165799999999999</v>
      </c>
    </row>
    <row r="9734" spans="1:2" x14ac:dyDescent="0.3">
      <c r="A9734" s="2" t="s">
        <v>12221</v>
      </c>
      <c r="B9734" s="2">
        <v>1.1165499999999999</v>
      </c>
    </row>
    <row r="9735" spans="1:2" x14ac:dyDescent="0.3">
      <c r="A9735" s="2" t="s">
        <v>654</v>
      </c>
      <c r="B9735" s="2">
        <v>1.1165400000000001</v>
      </c>
    </row>
    <row r="9736" spans="1:2" x14ac:dyDescent="0.3">
      <c r="A9736" s="2" t="s">
        <v>9242</v>
      </c>
      <c r="B9736" s="2">
        <v>1.11633</v>
      </c>
    </row>
    <row r="9737" spans="1:2" x14ac:dyDescent="0.3">
      <c r="A9737" s="2" t="s">
        <v>8734</v>
      </c>
      <c r="B9737" s="2">
        <v>1.1162700000000001</v>
      </c>
    </row>
    <row r="9738" spans="1:2" x14ac:dyDescent="0.3">
      <c r="A9738" s="2" t="s">
        <v>11680</v>
      </c>
      <c r="B9738" s="2">
        <v>1.1162000000000001</v>
      </c>
    </row>
    <row r="9739" spans="1:2" x14ac:dyDescent="0.3">
      <c r="A9739" s="2" t="s">
        <v>7347</v>
      </c>
      <c r="B9739" s="2">
        <v>1.11608</v>
      </c>
    </row>
    <row r="9740" spans="1:2" x14ac:dyDescent="0.3">
      <c r="A9740" s="2" t="s">
        <v>15003</v>
      </c>
      <c r="B9740" s="2">
        <v>1.1160600000000001</v>
      </c>
    </row>
    <row r="9741" spans="1:2" x14ac:dyDescent="0.3">
      <c r="A9741" s="2" t="s">
        <v>10404</v>
      </c>
      <c r="B9741" s="2">
        <v>1.1160600000000001</v>
      </c>
    </row>
    <row r="9742" spans="1:2" x14ac:dyDescent="0.3">
      <c r="A9742" s="2" t="s">
        <v>4248</v>
      </c>
      <c r="B9742" s="2">
        <v>1.1160000000000001</v>
      </c>
    </row>
    <row r="9743" spans="1:2" x14ac:dyDescent="0.3">
      <c r="A9743" s="2" t="s">
        <v>2656</v>
      </c>
      <c r="B9743" s="2">
        <v>1.1158999999999999</v>
      </c>
    </row>
    <row r="9744" spans="1:2" x14ac:dyDescent="0.3">
      <c r="A9744" s="2" t="s">
        <v>1431</v>
      </c>
      <c r="B9744" s="2">
        <v>1.1158300000000001</v>
      </c>
    </row>
    <row r="9745" spans="1:2" x14ac:dyDescent="0.3">
      <c r="A9745" s="2" t="s">
        <v>440</v>
      </c>
      <c r="B9745" s="2">
        <v>1.11578</v>
      </c>
    </row>
    <row r="9746" spans="1:2" x14ac:dyDescent="0.3">
      <c r="A9746" s="2" t="s">
        <v>4607</v>
      </c>
      <c r="B9746" s="2">
        <v>1.1157300000000001</v>
      </c>
    </row>
    <row r="9747" spans="1:2" x14ac:dyDescent="0.3">
      <c r="A9747" s="2" t="s">
        <v>5312</v>
      </c>
      <c r="B9747" s="2">
        <v>1.11561</v>
      </c>
    </row>
    <row r="9748" spans="1:2" x14ac:dyDescent="0.3">
      <c r="A9748" s="2" t="s">
        <v>18194</v>
      </c>
      <c r="B9748" s="2">
        <v>1.11558</v>
      </c>
    </row>
    <row r="9749" spans="1:2" x14ac:dyDescent="0.3">
      <c r="A9749" s="2" t="s">
        <v>13245</v>
      </c>
      <c r="B9749" s="2">
        <v>1.11548</v>
      </c>
    </row>
    <row r="9750" spans="1:2" x14ac:dyDescent="0.3">
      <c r="A9750" s="2" t="s">
        <v>9224</v>
      </c>
      <c r="B9750" s="2">
        <v>1.1153999999999999</v>
      </c>
    </row>
    <row r="9751" spans="1:2" x14ac:dyDescent="0.3">
      <c r="A9751" s="2" t="s">
        <v>862</v>
      </c>
      <c r="B9751" s="2">
        <v>1.1153999999999999</v>
      </c>
    </row>
    <row r="9752" spans="1:2" x14ac:dyDescent="0.3">
      <c r="A9752" s="2" t="s">
        <v>15343</v>
      </c>
      <c r="B9752" s="2">
        <v>1.1153599999999999</v>
      </c>
    </row>
    <row r="9753" spans="1:2" x14ac:dyDescent="0.3">
      <c r="A9753" s="2" t="s">
        <v>3920</v>
      </c>
      <c r="B9753" s="2">
        <v>1.11528</v>
      </c>
    </row>
    <row r="9754" spans="1:2" x14ac:dyDescent="0.3">
      <c r="A9754" s="2" t="s">
        <v>16396</v>
      </c>
      <c r="B9754" s="2">
        <v>1.1152200000000001</v>
      </c>
    </row>
    <row r="9755" spans="1:2" x14ac:dyDescent="0.3">
      <c r="A9755" s="2" t="s">
        <v>2031</v>
      </c>
      <c r="B9755" s="2">
        <v>1.11521</v>
      </c>
    </row>
    <row r="9756" spans="1:2" x14ac:dyDescent="0.3">
      <c r="A9756" s="2" t="s">
        <v>11836</v>
      </c>
      <c r="B9756" s="2">
        <v>1.1150500000000001</v>
      </c>
    </row>
    <row r="9757" spans="1:2" x14ac:dyDescent="0.3">
      <c r="A9757" s="2" t="s">
        <v>6455</v>
      </c>
      <c r="B9757" s="2">
        <v>1.1150500000000001</v>
      </c>
    </row>
    <row r="9758" spans="1:2" x14ac:dyDescent="0.3">
      <c r="A9758" s="2" t="s">
        <v>13608</v>
      </c>
      <c r="B9758" s="2">
        <v>1.1148899999999999</v>
      </c>
    </row>
    <row r="9759" spans="1:2" x14ac:dyDescent="0.3">
      <c r="A9759" s="2" t="s">
        <v>18123</v>
      </c>
      <c r="B9759" s="2">
        <v>1.1148400000000001</v>
      </c>
    </row>
    <row r="9760" spans="1:2" x14ac:dyDescent="0.3">
      <c r="A9760" s="2" t="s">
        <v>14894</v>
      </c>
      <c r="B9760" s="2">
        <v>1.1147899999999999</v>
      </c>
    </row>
    <row r="9761" spans="1:2" x14ac:dyDescent="0.3">
      <c r="A9761" s="2" t="s">
        <v>239</v>
      </c>
      <c r="B9761" s="2">
        <v>1.1147800000000001</v>
      </c>
    </row>
    <row r="9762" spans="1:2" x14ac:dyDescent="0.3">
      <c r="A9762" s="2" t="s">
        <v>12608</v>
      </c>
      <c r="B9762" s="2">
        <v>1.1147499999999999</v>
      </c>
    </row>
    <row r="9763" spans="1:2" x14ac:dyDescent="0.3">
      <c r="A9763" s="2" t="s">
        <v>18864</v>
      </c>
      <c r="B9763" s="2">
        <v>1.11459</v>
      </c>
    </row>
    <row r="9764" spans="1:2" x14ac:dyDescent="0.3">
      <c r="A9764" s="2" t="s">
        <v>5062</v>
      </c>
      <c r="B9764" s="2">
        <v>1.11456</v>
      </c>
    </row>
    <row r="9765" spans="1:2" x14ac:dyDescent="0.3">
      <c r="A9765" s="2" t="s">
        <v>338</v>
      </c>
      <c r="B9765" s="2">
        <v>1.1144499999999999</v>
      </c>
    </row>
    <row r="9766" spans="1:2" x14ac:dyDescent="0.3">
      <c r="A9766" s="2" t="s">
        <v>2833</v>
      </c>
      <c r="B9766" s="2">
        <v>1.11443</v>
      </c>
    </row>
    <row r="9767" spans="1:2" x14ac:dyDescent="0.3">
      <c r="A9767" s="2" t="s">
        <v>15380</v>
      </c>
      <c r="B9767" s="2">
        <v>1.11435</v>
      </c>
    </row>
    <row r="9768" spans="1:2" x14ac:dyDescent="0.3">
      <c r="A9768" s="2" t="s">
        <v>2380</v>
      </c>
      <c r="B9768" s="2">
        <v>1.11432</v>
      </c>
    </row>
    <row r="9769" spans="1:2" x14ac:dyDescent="0.3">
      <c r="A9769" s="2" t="s">
        <v>16173</v>
      </c>
      <c r="B9769" s="2">
        <v>1.1142700000000001</v>
      </c>
    </row>
    <row r="9770" spans="1:2" x14ac:dyDescent="0.3">
      <c r="A9770" s="2" t="s">
        <v>4322</v>
      </c>
      <c r="B9770" s="2">
        <v>1.1142399999999999</v>
      </c>
    </row>
    <row r="9771" spans="1:2" x14ac:dyDescent="0.3">
      <c r="A9771" s="2" t="s">
        <v>1979</v>
      </c>
      <c r="B9771" s="2">
        <v>1.1142099999999999</v>
      </c>
    </row>
    <row r="9772" spans="1:2" x14ac:dyDescent="0.3">
      <c r="A9772" s="2" t="s">
        <v>18069</v>
      </c>
      <c r="B9772" s="2">
        <v>1.11412</v>
      </c>
    </row>
    <row r="9773" spans="1:2" x14ac:dyDescent="0.3">
      <c r="A9773" s="2" t="s">
        <v>7049</v>
      </c>
      <c r="B9773" s="2">
        <v>1.1141000000000001</v>
      </c>
    </row>
    <row r="9774" spans="1:2" x14ac:dyDescent="0.3">
      <c r="A9774" s="2" t="s">
        <v>11155</v>
      </c>
      <c r="B9774" s="2">
        <v>1.1140399999999999</v>
      </c>
    </row>
    <row r="9775" spans="1:2" x14ac:dyDescent="0.3">
      <c r="A9775" s="2" t="s">
        <v>13170</v>
      </c>
      <c r="B9775" s="2">
        <v>1.11402</v>
      </c>
    </row>
    <row r="9776" spans="1:2" x14ac:dyDescent="0.3">
      <c r="A9776" s="2" t="s">
        <v>18631</v>
      </c>
      <c r="B9776" s="2">
        <v>1.1140000000000001</v>
      </c>
    </row>
    <row r="9777" spans="1:2" x14ac:dyDescent="0.3">
      <c r="A9777" s="2" t="s">
        <v>8629</v>
      </c>
      <c r="B9777" s="2">
        <v>1.1139699999999999</v>
      </c>
    </row>
    <row r="9778" spans="1:2" x14ac:dyDescent="0.3">
      <c r="A9778" s="2" t="s">
        <v>10331</v>
      </c>
      <c r="B9778" s="2">
        <v>1.11378</v>
      </c>
    </row>
    <row r="9779" spans="1:2" x14ac:dyDescent="0.3">
      <c r="A9779" s="2" t="s">
        <v>9353</v>
      </c>
      <c r="B9779" s="2">
        <v>1.1136900000000001</v>
      </c>
    </row>
    <row r="9780" spans="1:2" x14ac:dyDescent="0.3">
      <c r="A9780" s="2" t="s">
        <v>6809</v>
      </c>
      <c r="B9780" s="2">
        <v>1.1136299999999999</v>
      </c>
    </row>
    <row r="9781" spans="1:2" x14ac:dyDescent="0.3">
      <c r="A9781" s="2" t="s">
        <v>716</v>
      </c>
      <c r="B9781" s="2">
        <v>1.11358</v>
      </c>
    </row>
    <row r="9782" spans="1:2" x14ac:dyDescent="0.3">
      <c r="A9782" s="2" t="s">
        <v>8613</v>
      </c>
      <c r="B9782" s="2">
        <v>1.1135299999999999</v>
      </c>
    </row>
    <row r="9783" spans="1:2" x14ac:dyDescent="0.3">
      <c r="A9783" s="2" t="s">
        <v>11222</v>
      </c>
      <c r="B9783" s="2">
        <v>1.1134299999999999</v>
      </c>
    </row>
    <row r="9784" spans="1:2" x14ac:dyDescent="0.3">
      <c r="A9784" s="2" t="s">
        <v>1080</v>
      </c>
      <c r="B9784" s="2">
        <v>1.1134200000000001</v>
      </c>
    </row>
    <row r="9785" spans="1:2" x14ac:dyDescent="0.3">
      <c r="A9785" s="2" t="s">
        <v>18001</v>
      </c>
      <c r="B9785" s="2">
        <v>1.11337</v>
      </c>
    </row>
    <row r="9786" spans="1:2" x14ac:dyDescent="0.3">
      <c r="A9786" s="2" t="s">
        <v>3306</v>
      </c>
      <c r="B9786" s="2">
        <v>1.1133500000000001</v>
      </c>
    </row>
    <row r="9787" spans="1:2" x14ac:dyDescent="0.3">
      <c r="A9787" s="2" t="s">
        <v>7394</v>
      </c>
      <c r="B9787" s="2">
        <v>1.11334</v>
      </c>
    </row>
    <row r="9788" spans="1:2" x14ac:dyDescent="0.3">
      <c r="A9788" s="2" t="s">
        <v>16691</v>
      </c>
      <c r="B9788" s="2">
        <v>1.1132500000000001</v>
      </c>
    </row>
    <row r="9789" spans="1:2" x14ac:dyDescent="0.3">
      <c r="A9789" s="2" t="s">
        <v>13464</v>
      </c>
      <c r="B9789" s="2">
        <v>1.11303</v>
      </c>
    </row>
    <row r="9790" spans="1:2" x14ac:dyDescent="0.3">
      <c r="A9790" s="2" t="s">
        <v>14637</v>
      </c>
      <c r="B9790" s="2">
        <v>1.1129800000000001</v>
      </c>
    </row>
    <row r="9791" spans="1:2" x14ac:dyDescent="0.3">
      <c r="A9791" s="2" t="s">
        <v>19562</v>
      </c>
      <c r="B9791" s="2">
        <v>1.1129599999999999</v>
      </c>
    </row>
    <row r="9792" spans="1:2" x14ac:dyDescent="0.3">
      <c r="A9792" s="2" t="s">
        <v>11349</v>
      </c>
      <c r="B9792" s="2">
        <v>1.11294</v>
      </c>
    </row>
    <row r="9793" spans="1:2" x14ac:dyDescent="0.3">
      <c r="A9793" s="2" t="s">
        <v>15993</v>
      </c>
      <c r="B9793" s="2">
        <v>1.11293</v>
      </c>
    </row>
    <row r="9794" spans="1:2" x14ac:dyDescent="0.3">
      <c r="A9794" s="2" t="s">
        <v>12670</v>
      </c>
      <c r="B9794" s="2">
        <v>1.1128499999999999</v>
      </c>
    </row>
    <row r="9795" spans="1:2" x14ac:dyDescent="0.3">
      <c r="A9795" s="2" t="s">
        <v>18980</v>
      </c>
      <c r="B9795" s="2">
        <v>1.1127899999999999</v>
      </c>
    </row>
    <row r="9796" spans="1:2" x14ac:dyDescent="0.3">
      <c r="A9796" s="2" t="s">
        <v>1863</v>
      </c>
      <c r="B9796" s="2">
        <v>1.1127400000000001</v>
      </c>
    </row>
    <row r="9797" spans="1:2" x14ac:dyDescent="0.3">
      <c r="A9797" s="2" t="s">
        <v>13950</v>
      </c>
      <c r="B9797" s="2">
        <v>1.11273</v>
      </c>
    </row>
    <row r="9798" spans="1:2" x14ac:dyDescent="0.3">
      <c r="A9798" s="2" t="s">
        <v>13676</v>
      </c>
      <c r="B9798" s="2">
        <v>1.1127</v>
      </c>
    </row>
    <row r="9799" spans="1:2" x14ac:dyDescent="0.3">
      <c r="A9799" s="2" t="s">
        <v>16790</v>
      </c>
      <c r="B9799" s="2">
        <v>1.1126199999999999</v>
      </c>
    </row>
    <row r="9800" spans="1:2" x14ac:dyDescent="0.3">
      <c r="A9800" s="2" t="s">
        <v>2057</v>
      </c>
      <c r="B9800" s="2">
        <v>1.11259</v>
      </c>
    </row>
    <row r="9801" spans="1:2" x14ac:dyDescent="0.3">
      <c r="A9801" s="2" t="s">
        <v>4285</v>
      </c>
      <c r="B9801" s="2">
        <v>1.11243</v>
      </c>
    </row>
    <row r="9802" spans="1:2" x14ac:dyDescent="0.3">
      <c r="A9802" s="2" t="s">
        <v>13327</v>
      </c>
      <c r="B9802" s="2">
        <v>1.1124099999999999</v>
      </c>
    </row>
    <row r="9803" spans="1:2" x14ac:dyDescent="0.3">
      <c r="A9803" s="2" t="s">
        <v>17580</v>
      </c>
      <c r="B9803" s="2">
        <v>1.11239</v>
      </c>
    </row>
    <row r="9804" spans="1:2" x14ac:dyDescent="0.3">
      <c r="A9804" s="2" t="s">
        <v>15810</v>
      </c>
      <c r="B9804" s="2">
        <v>1.11205</v>
      </c>
    </row>
    <row r="9805" spans="1:2" x14ac:dyDescent="0.3">
      <c r="A9805" s="2" t="s">
        <v>11799</v>
      </c>
      <c r="B9805" s="2">
        <v>1.1119600000000001</v>
      </c>
    </row>
    <row r="9806" spans="1:2" x14ac:dyDescent="0.3">
      <c r="A9806" s="2" t="s">
        <v>16486</v>
      </c>
      <c r="B9806" s="2">
        <v>1.11195</v>
      </c>
    </row>
    <row r="9807" spans="1:2" x14ac:dyDescent="0.3">
      <c r="A9807" s="2" t="s">
        <v>1952</v>
      </c>
      <c r="B9807" s="2">
        <v>1.11188</v>
      </c>
    </row>
    <row r="9808" spans="1:2" x14ac:dyDescent="0.3">
      <c r="A9808" s="2" t="s">
        <v>9746</v>
      </c>
      <c r="B9808" s="2">
        <v>1.11188</v>
      </c>
    </row>
    <row r="9809" spans="1:2" x14ac:dyDescent="0.3">
      <c r="A9809" s="2" t="s">
        <v>18632</v>
      </c>
      <c r="B9809" s="2">
        <v>1.1118399999999999</v>
      </c>
    </row>
    <row r="9810" spans="1:2" x14ac:dyDescent="0.3">
      <c r="A9810" s="2" t="s">
        <v>12373</v>
      </c>
      <c r="B9810" s="2">
        <v>1.1116999999999999</v>
      </c>
    </row>
    <row r="9811" spans="1:2" x14ac:dyDescent="0.3">
      <c r="A9811" s="2" t="s">
        <v>5341</v>
      </c>
      <c r="B9811" s="2">
        <v>1.1116200000000001</v>
      </c>
    </row>
    <row r="9812" spans="1:2" x14ac:dyDescent="0.3">
      <c r="A9812" s="2" t="s">
        <v>12068</v>
      </c>
      <c r="B9812" s="2">
        <v>1.1115600000000001</v>
      </c>
    </row>
    <row r="9813" spans="1:2" x14ac:dyDescent="0.3">
      <c r="A9813" s="2" t="s">
        <v>11552</v>
      </c>
      <c r="B9813" s="2">
        <v>1.1115200000000001</v>
      </c>
    </row>
    <row r="9814" spans="1:2" x14ac:dyDescent="0.3">
      <c r="A9814" s="2" t="s">
        <v>15963</v>
      </c>
      <c r="B9814" s="2">
        <v>1.1114599999999999</v>
      </c>
    </row>
    <row r="9815" spans="1:2" x14ac:dyDescent="0.3">
      <c r="A9815" s="2" t="s">
        <v>18908</v>
      </c>
      <c r="B9815" s="2">
        <v>1.11137</v>
      </c>
    </row>
    <row r="9816" spans="1:2" x14ac:dyDescent="0.3">
      <c r="A9816" s="2" t="s">
        <v>3156</v>
      </c>
      <c r="B9816" s="2">
        <v>1.1113299999999999</v>
      </c>
    </row>
    <row r="9817" spans="1:2" x14ac:dyDescent="0.3">
      <c r="A9817" s="2" t="s">
        <v>4840</v>
      </c>
      <c r="B9817" s="2">
        <v>1.1113299999999999</v>
      </c>
    </row>
    <row r="9818" spans="1:2" x14ac:dyDescent="0.3">
      <c r="A9818" s="2" t="s">
        <v>2184</v>
      </c>
      <c r="B9818" s="2">
        <v>1.1112899999999999</v>
      </c>
    </row>
    <row r="9819" spans="1:2" x14ac:dyDescent="0.3">
      <c r="A9819" s="2" t="s">
        <v>10998</v>
      </c>
      <c r="B9819" s="2">
        <v>1.1111500000000001</v>
      </c>
    </row>
    <row r="9820" spans="1:2" x14ac:dyDescent="0.3">
      <c r="A9820" s="2" t="s">
        <v>17233</v>
      </c>
      <c r="B9820" s="2">
        <v>1.11103</v>
      </c>
    </row>
    <row r="9821" spans="1:2" x14ac:dyDescent="0.3">
      <c r="A9821" s="2" t="s">
        <v>3130</v>
      </c>
      <c r="B9821" s="2">
        <v>1.11097</v>
      </c>
    </row>
    <row r="9822" spans="1:2" x14ac:dyDescent="0.3">
      <c r="A9822" s="2" t="s">
        <v>10066</v>
      </c>
      <c r="B9822" s="2">
        <v>1.1108899999999999</v>
      </c>
    </row>
    <row r="9823" spans="1:2" x14ac:dyDescent="0.3">
      <c r="A9823" s="2" t="s">
        <v>9679</v>
      </c>
      <c r="B9823" s="2">
        <v>1.1108499999999999</v>
      </c>
    </row>
    <row r="9824" spans="1:2" x14ac:dyDescent="0.3">
      <c r="A9824" s="2" t="s">
        <v>4002</v>
      </c>
      <c r="B9824" s="2">
        <v>1.11076</v>
      </c>
    </row>
    <row r="9825" spans="1:2" x14ac:dyDescent="0.3">
      <c r="A9825" s="2" t="s">
        <v>7993</v>
      </c>
      <c r="B9825" s="2">
        <v>1.11076</v>
      </c>
    </row>
    <row r="9826" spans="1:2" x14ac:dyDescent="0.3">
      <c r="A9826" s="2" t="s">
        <v>13800</v>
      </c>
      <c r="B9826" s="2">
        <v>1.11076</v>
      </c>
    </row>
    <row r="9827" spans="1:2" x14ac:dyDescent="0.3">
      <c r="A9827" s="2" t="s">
        <v>11309</v>
      </c>
      <c r="B9827" s="2">
        <v>1.1105</v>
      </c>
    </row>
    <row r="9828" spans="1:2" x14ac:dyDescent="0.3">
      <c r="A9828" s="2" t="s">
        <v>7847</v>
      </c>
      <c r="B9828" s="2">
        <v>1.11042</v>
      </c>
    </row>
    <row r="9829" spans="1:2" x14ac:dyDescent="0.3">
      <c r="A9829" s="2" t="s">
        <v>13817</v>
      </c>
      <c r="B9829" s="2">
        <v>1.1104099999999999</v>
      </c>
    </row>
    <row r="9830" spans="1:2" x14ac:dyDescent="0.3">
      <c r="A9830" s="2" t="s">
        <v>10616</v>
      </c>
      <c r="B9830" s="2">
        <v>1.11025</v>
      </c>
    </row>
    <row r="9831" spans="1:2" x14ac:dyDescent="0.3">
      <c r="A9831" s="2" t="s">
        <v>2711</v>
      </c>
      <c r="B9831" s="2">
        <v>1.1102399999999999</v>
      </c>
    </row>
    <row r="9832" spans="1:2" x14ac:dyDescent="0.3">
      <c r="A9832" s="2" t="s">
        <v>2664</v>
      </c>
      <c r="B9832" s="2">
        <v>1.1102300000000001</v>
      </c>
    </row>
    <row r="9833" spans="1:2" x14ac:dyDescent="0.3">
      <c r="A9833" s="2" t="s">
        <v>18342</v>
      </c>
      <c r="B9833" s="2">
        <v>1.1100699999999999</v>
      </c>
    </row>
    <row r="9834" spans="1:2" x14ac:dyDescent="0.3">
      <c r="A9834" s="2" t="s">
        <v>7539</v>
      </c>
      <c r="B9834" s="2">
        <v>1.1099600000000001</v>
      </c>
    </row>
    <row r="9835" spans="1:2" x14ac:dyDescent="0.3">
      <c r="A9835" s="2" t="s">
        <v>5731</v>
      </c>
      <c r="B9835" s="2">
        <v>1.1099300000000001</v>
      </c>
    </row>
    <row r="9836" spans="1:2" x14ac:dyDescent="0.3">
      <c r="A9836" s="2" t="s">
        <v>1677</v>
      </c>
      <c r="B9836" s="2">
        <v>1.10992</v>
      </c>
    </row>
    <row r="9837" spans="1:2" x14ac:dyDescent="0.3">
      <c r="A9837" s="2" t="s">
        <v>7302</v>
      </c>
      <c r="B9837" s="2">
        <v>1.1099000000000001</v>
      </c>
    </row>
    <row r="9838" spans="1:2" x14ac:dyDescent="0.3">
      <c r="A9838" s="2" t="s">
        <v>19986</v>
      </c>
      <c r="B9838" s="2">
        <v>1.10988</v>
      </c>
    </row>
    <row r="9839" spans="1:2" x14ac:dyDescent="0.3">
      <c r="A9839" s="2" t="s">
        <v>14151</v>
      </c>
      <c r="B9839" s="2">
        <v>1.10985</v>
      </c>
    </row>
    <row r="9840" spans="1:2" x14ac:dyDescent="0.3">
      <c r="A9840" s="2" t="s">
        <v>14201</v>
      </c>
      <c r="B9840" s="2">
        <v>1.10981</v>
      </c>
    </row>
    <row r="9841" spans="1:2" x14ac:dyDescent="0.3">
      <c r="A9841" s="2" t="s">
        <v>3727</v>
      </c>
      <c r="B9841" s="2">
        <v>1.1097699999999999</v>
      </c>
    </row>
    <row r="9842" spans="1:2" x14ac:dyDescent="0.3">
      <c r="A9842" s="2" t="s">
        <v>3000</v>
      </c>
      <c r="B9842" s="2">
        <v>1.10955</v>
      </c>
    </row>
    <row r="9843" spans="1:2" x14ac:dyDescent="0.3">
      <c r="A9843" s="2" t="s">
        <v>18676</v>
      </c>
      <c r="B9843" s="2">
        <v>1.10948</v>
      </c>
    </row>
    <row r="9844" spans="1:2" x14ac:dyDescent="0.3">
      <c r="A9844" s="2" t="s">
        <v>13945</v>
      </c>
      <c r="B9844" s="2">
        <v>1.10944</v>
      </c>
    </row>
    <row r="9845" spans="1:2" x14ac:dyDescent="0.3">
      <c r="A9845" s="2" t="s">
        <v>8733</v>
      </c>
      <c r="B9845" s="2">
        <v>1.1094299999999999</v>
      </c>
    </row>
    <row r="9846" spans="1:2" x14ac:dyDescent="0.3">
      <c r="A9846" s="2" t="s">
        <v>11218</v>
      </c>
      <c r="B9846" s="2">
        <v>1.10941</v>
      </c>
    </row>
    <row r="9847" spans="1:2" x14ac:dyDescent="0.3">
      <c r="A9847" s="2" t="s">
        <v>8773</v>
      </c>
      <c r="B9847" s="2">
        <v>1.10938</v>
      </c>
    </row>
    <row r="9848" spans="1:2" x14ac:dyDescent="0.3">
      <c r="A9848" s="2" t="s">
        <v>17659</v>
      </c>
      <c r="B9848" s="2">
        <v>1.1092599999999999</v>
      </c>
    </row>
    <row r="9849" spans="1:2" x14ac:dyDescent="0.3">
      <c r="A9849" s="2" t="s">
        <v>10949</v>
      </c>
      <c r="B9849" s="2">
        <v>1.1092299999999999</v>
      </c>
    </row>
    <row r="9850" spans="1:2" x14ac:dyDescent="0.3">
      <c r="A9850" s="2" t="s">
        <v>15002</v>
      </c>
      <c r="B9850" s="2">
        <v>1.1092200000000001</v>
      </c>
    </row>
    <row r="9851" spans="1:2" x14ac:dyDescent="0.3">
      <c r="A9851" s="2" t="s">
        <v>17550</v>
      </c>
      <c r="B9851" s="2">
        <v>1.1092200000000001</v>
      </c>
    </row>
    <row r="9852" spans="1:2" x14ac:dyDescent="0.3">
      <c r="A9852" s="2" t="s">
        <v>7246</v>
      </c>
      <c r="B9852" s="2">
        <v>1.1091500000000001</v>
      </c>
    </row>
    <row r="9853" spans="1:2" x14ac:dyDescent="0.3">
      <c r="A9853" s="2" t="s">
        <v>9866</v>
      </c>
      <c r="B9853" s="2">
        <v>1.1091299999999999</v>
      </c>
    </row>
    <row r="9854" spans="1:2" x14ac:dyDescent="0.3">
      <c r="A9854" s="2" t="s">
        <v>14</v>
      </c>
      <c r="B9854" s="2">
        <v>1.1090899999999999</v>
      </c>
    </row>
    <row r="9855" spans="1:2" x14ac:dyDescent="0.3">
      <c r="A9855" s="2" t="s">
        <v>1815</v>
      </c>
      <c r="B9855" s="2">
        <v>1.1089599999999999</v>
      </c>
    </row>
    <row r="9856" spans="1:2" x14ac:dyDescent="0.3">
      <c r="A9856" s="2" t="s">
        <v>5631</v>
      </c>
      <c r="B9856" s="2">
        <v>1.10883</v>
      </c>
    </row>
    <row r="9857" spans="1:2" x14ac:dyDescent="0.3">
      <c r="A9857" s="2" t="s">
        <v>1766</v>
      </c>
      <c r="B9857" s="2">
        <v>1.1087499999999999</v>
      </c>
    </row>
    <row r="9858" spans="1:2" x14ac:dyDescent="0.3">
      <c r="A9858" s="2" t="s">
        <v>12576</v>
      </c>
      <c r="B9858" s="2">
        <v>1.10873</v>
      </c>
    </row>
    <row r="9859" spans="1:2" x14ac:dyDescent="0.3">
      <c r="A9859" s="2" t="s">
        <v>11032</v>
      </c>
      <c r="B9859" s="2">
        <v>1.10873</v>
      </c>
    </row>
    <row r="9860" spans="1:2" x14ac:dyDescent="0.3">
      <c r="A9860" s="2" t="s">
        <v>861</v>
      </c>
      <c r="B9860" s="2">
        <v>1.10869</v>
      </c>
    </row>
    <row r="9861" spans="1:2" x14ac:dyDescent="0.3">
      <c r="A9861" s="2" t="s">
        <v>7616</v>
      </c>
      <c r="B9861" s="2">
        <v>1.1086100000000001</v>
      </c>
    </row>
    <row r="9862" spans="1:2" x14ac:dyDescent="0.3">
      <c r="A9862" s="2" t="s">
        <v>10209</v>
      </c>
      <c r="B9862" s="2">
        <v>1.1085</v>
      </c>
    </row>
    <row r="9863" spans="1:2" x14ac:dyDescent="0.3">
      <c r="A9863" s="2" t="s">
        <v>19839</v>
      </c>
      <c r="B9863" s="2">
        <v>1.1084799999999999</v>
      </c>
    </row>
    <row r="9864" spans="1:2" x14ac:dyDescent="0.3">
      <c r="A9864" s="2" t="s">
        <v>10351</v>
      </c>
      <c r="B9864" s="2">
        <v>1.1083799999999999</v>
      </c>
    </row>
    <row r="9865" spans="1:2" x14ac:dyDescent="0.3">
      <c r="A9865" s="2" t="s">
        <v>18684</v>
      </c>
      <c r="B9865" s="2">
        <v>1.1083400000000001</v>
      </c>
    </row>
    <row r="9866" spans="1:2" x14ac:dyDescent="0.3">
      <c r="A9866" s="2" t="s">
        <v>1732</v>
      </c>
      <c r="B9866" s="2">
        <v>1.10823</v>
      </c>
    </row>
    <row r="9867" spans="1:2" x14ac:dyDescent="0.3">
      <c r="A9867" s="2" t="s">
        <v>967</v>
      </c>
      <c r="B9867" s="2">
        <v>1.1081799999999999</v>
      </c>
    </row>
    <row r="9868" spans="1:2" x14ac:dyDescent="0.3">
      <c r="A9868" s="2" t="s">
        <v>13214</v>
      </c>
      <c r="B9868" s="2">
        <v>1.10812</v>
      </c>
    </row>
    <row r="9869" spans="1:2" x14ac:dyDescent="0.3">
      <c r="A9869" s="2" t="s">
        <v>7438</v>
      </c>
      <c r="B9869" s="2">
        <v>1.10808</v>
      </c>
    </row>
    <row r="9870" spans="1:2" x14ac:dyDescent="0.3">
      <c r="A9870" s="2" t="s">
        <v>1198</v>
      </c>
      <c r="B9870" s="2">
        <v>1.10805</v>
      </c>
    </row>
    <row r="9871" spans="1:2" x14ac:dyDescent="0.3">
      <c r="A9871" s="2" t="s">
        <v>9306</v>
      </c>
      <c r="B9871" s="2">
        <v>1.1079399999999999</v>
      </c>
    </row>
    <row r="9872" spans="1:2" x14ac:dyDescent="0.3">
      <c r="A9872" s="2" t="s">
        <v>240</v>
      </c>
      <c r="B9872" s="2">
        <v>1.1079399999999999</v>
      </c>
    </row>
    <row r="9873" spans="1:2" x14ac:dyDescent="0.3">
      <c r="A9873" s="2" t="s">
        <v>15089</v>
      </c>
      <c r="B9873" s="2">
        <v>1.10775</v>
      </c>
    </row>
    <row r="9874" spans="1:2" x14ac:dyDescent="0.3">
      <c r="A9874" s="2" t="s">
        <v>10574</v>
      </c>
      <c r="B9874" s="2">
        <v>1.1076299999999999</v>
      </c>
    </row>
    <row r="9875" spans="1:2" x14ac:dyDescent="0.3">
      <c r="A9875" s="2" t="s">
        <v>2834</v>
      </c>
      <c r="B9875" s="2">
        <v>1.1075900000000001</v>
      </c>
    </row>
    <row r="9876" spans="1:2" x14ac:dyDescent="0.3">
      <c r="A9876" s="2" t="s">
        <v>14114</v>
      </c>
      <c r="B9876" s="2">
        <v>1.10755</v>
      </c>
    </row>
    <row r="9877" spans="1:2" x14ac:dyDescent="0.3">
      <c r="A9877" s="2" t="s">
        <v>3318</v>
      </c>
      <c r="B9877" s="2">
        <v>1.10745</v>
      </c>
    </row>
    <row r="9878" spans="1:2" x14ac:dyDescent="0.3">
      <c r="A9878" s="2" t="s">
        <v>4321</v>
      </c>
      <c r="B9878" s="2">
        <v>1.1073999999999999</v>
      </c>
    </row>
    <row r="9879" spans="1:2" x14ac:dyDescent="0.3">
      <c r="A9879" s="2" t="s">
        <v>15010</v>
      </c>
      <c r="B9879" s="2">
        <v>1.10721</v>
      </c>
    </row>
    <row r="9880" spans="1:2" x14ac:dyDescent="0.3">
      <c r="A9880" s="2" t="s">
        <v>20051</v>
      </c>
      <c r="B9880" s="2">
        <v>1.1067400000000001</v>
      </c>
    </row>
    <row r="9881" spans="1:2" x14ac:dyDescent="0.3">
      <c r="A9881" s="2" t="s">
        <v>16337</v>
      </c>
      <c r="B9881" s="2">
        <v>1.10673</v>
      </c>
    </row>
    <row r="9882" spans="1:2" x14ac:dyDescent="0.3">
      <c r="A9882" s="2" t="s">
        <v>4945</v>
      </c>
      <c r="B9882" s="2">
        <v>1.1066400000000001</v>
      </c>
    </row>
    <row r="9883" spans="1:2" x14ac:dyDescent="0.3">
      <c r="A9883" s="2" t="s">
        <v>15044</v>
      </c>
      <c r="B9883" s="2">
        <v>1.1064499999999999</v>
      </c>
    </row>
    <row r="9884" spans="1:2" x14ac:dyDescent="0.3">
      <c r="A9884" s="2" t="s">
        <v>9402</v>
      </c>
      <c r="B9884" s="2">
        <v>1.1064499999999999</v>
      </c>
    </row>
    <row r="9885" spans="1:2" x14ac:dyDescent="0.3">
      <c r="A9885" s="2" t="s">
        <v>9895</v>
      </c>
      <c r="B9885" s="2">
        <v>1.10633</v>
      </c>
    </row>
    <row r="9886" spans="1:2" x14ac:dyDescent="0.3">
      <c r="A9886" s="2" t="s">
        <v>5396</v>
      </c>
      <c r="B9886" s="2">
        <v>1.10625</v>
      </c>
    </row>
    <row r="9887" spans="1:2" x14ac:dyDescent="0.3">
      <c r="A9887" s="2" t="s">
        <v>19287</v>
      </c>
      <c r="B9887" s="2">
        <v>1.1062099999999999</v>
      </c>
    </row>
    <row r="9888" spans="1:2" x14ac:dyDescent="0.3">
      <c r="A9888" s="2" t="s">
        <v>9710</v>
      </c>
      <c r="B9888" s="2">
        <v>1.10612</v>
      </c>
    </row>
    <row r="9889" spans="1:2" x14ac:dyDescent="0.3">
      <c r="A9889" s="2" t="s">
        <v>9921</v>
      </c>
      <c r="B9889" s="2">
        <v>1.10608</v>
      </c>
    </row>
    <row r="9890" spans="1:2" x14ac:dyDescent="0.3">
      <c r="A9890" s="2" t="s">
        <v>1862</v>
      </c>
      <c r="B9890" s="2">
        <v>1.1060300000000001</v>
      </c>
    </row>
    <row r="9891" spans="1:2" x14ac:dyDescent="0.3">
      <c r="A9891" s="2" t="s">
        <v>5961</v>
      </c>
      <c r="B9891" s="2">
        <v>1.1060099999999999</v>
      </c>
    </row>
    <row r="9892" spans="1:2" x14ac:dyDescent="0.3">
      <c r="A9892" s="2" t="s">
        <v>7644</v>
      </c>
      <c r="B9892" s="2">
        <v>1.1059099999999999</v>
      </c>
    </row>
    <row r="9893" spans="1:2" x14ac:dyDescent="0.3">
      <c r="A9893" s="2" t="s">
        <v>13675</v>
      </c>
      <c r="B9893" s="2">
        <v>1.1058699999999999</v>
      </c>
    </row>
    <row r="9894" spans="1:2" x14ac:dyDescent="0.3">
      <c r="A9894" s="2" t="s">
        <v>2256</v>
      </c>
      <c r="B9894" s="2">
        <v>1.10572</v>
      </c>
    </row>
    <row r="9895" spans="1:2" x14ac:dyDescent="0.3">
      <c r="A9895" s="2" t="s">
        <v>4669</v>
      </c>
      <c r="B9895" s="2">
        <v>1.10547</v>
      </c>
    </row>
    <row r="9896" spans="1:2" x14ac:dyDescent="0.3">
      <c r="A9896" s="2" t="s">
        <v>18814</v>
      </c>
      <c r="B9896" s="2">
        <v>1.1052999999999999</v>
      </c>
    </row>
    <row r="9897" spans="1:2" x14ac:dyDescent="0.3">
      <c r="A9897" s="2" t="s">
        <v>1059</v>
      </c>
      <c r="B9897" s="2">
        <v>1.1052500000000001</v>
      </c>
    </row>
    <row r="9898" spans="1:2" x14ac:dyDescent="0.3">
      <c r="A9898" s="2" t="s">
        <v>8782</v>
      </c>
      <c r="B9898" s="2">
        <v>1.10493</v>
      </c>
    </row>
    <row r="9899" spans="1:2" x14ac:dyDescent="0.3">
      <c r="A9899" s="2" t="s">
        <v>6824</v>
      </c>
      <c r="B9899" s="2">
        <v>1.1049</v>
      </c>
    </row>
    <row r="9900" spans="1:2" x14ac:dyDescent="0.3">
      <c r="A9900" s="2" t="s">
        <v>5342</v>
      </c>
      <c r="B9900" s="2">
        <v>1.1047800000000001</v>
      </c>
    </row>
    <row r="9901" spans="1:2" x14ac:dyDescent="0.3">
      <c r="A9901" s="2" t="s">
        <v>16117</v>
      </c>
      <c r="B9901" s="2">
        <v>1.1046</v>
      </c>
    </row>
    <row r="9902" spans="1:2" x14ac:dyDescent="0.3">
      <c r="A9902" s="2" t="s">
        <v>447</v>
      </c>
      <c r="B9902" s="2">
        <v>1.1045400000000001</v>
      </c>
    </row>
    <row r="9903" spans="1:2" x14ac:dyDescent="0.3">
      <c r="A9903" s="2" t="s">
        <v>13656</v>
      </c>
      <c r="B9903" s="2">
        <v>1.1044499999999999</v>
      </c>
    </row>
    <row r="9904" spans="1:2" x14ac:dyDescent="0.3">
      <c r="A9904" s="2" t="s">
        <v>12030</v>
      </c>
      <c r="B9904" s="2">
        <v>1.1044499999999999</v>
      </c>
    </row>
    <row r="9905" spans="1:2" x14ac:dyDescent="0.3">
      <c r="A9905" s="2" t="s">
        <v>8309</v>
      </c>
      <c r="B9905" s="2">
        <v>1.1044400000000001</v>
      </c>
    </row>
    <row r="9906" spans="1:2" x14ac:dyDescent="0.3">
      <c r="A9906" s="2" t="s">
        <v>18911</v>
      </c>
      <c r="B9906" s="2">
        <v>1.10436</v>
      </c>
    </row>
    <row r="9907" spans="1:2" x14ac:dyDescent="0.3">
      <c r="A9907" s="2" t="s">
        <v>3158</v>
      </c>
      <c r="B9907" s="2">
        <v>1.10433</v>
      </c>
    </row>
    <row r="9908" spans="1:2" x14ac:dyDescent="0.3">
      <c r="A9908" s="2" t="s">
        <v>4543</v>
      </c>
      <c r="B9908" s="2">
        <v>1.10425</v>
      </c>
    </row>
    <row r="9909" spans="1:2" x14ac:dyDescent="0.3">
      <c r="A9909" s="2" t="s">
        <v>5058</v>
      </c>
      <c r="B9909" s="2">
        <v>1.1041399999999999</v>
      </c>
    </row>
    <row r="9910" spans="1:2" x14ac:dyDescent="0.3">
      <c r="A9910" s="2" t="s">
        <v>8366</v>
      </c>
      <c r="B9910" s="2">
        <v>1.1041000000000001</v>
      </c>
    </row>
    <row r="9911" spans="1:2" x14ac:dyDescent="0.3">
      <c r="A9911" s="2" t="s">
        <v>10067</v>
      </c>
      <c r="B9911" s="2">
        <v>1.10405</v>
      </c>
    </row>
    <row r="9912" spans="1:2" x14ac:dyDescent="0.3">
      <c r="A9912" s="2" t="s">
        <v>4092</v>
      </c>
      <c r="B9912" s="2">
        <v>1.10405</v>
      </c>
    </row>
    <row r="9913" spans="1:2" x14ac:dyDescent="0.3">
      <c r="A9913" s="2" t="s">
        <v>12342</v>
      </c>
      <c r="B9913" s="2">
        <v>1.1039099999999999</v>
      </c>
    </row>
    <row r="9914" spans="1:2" x14ac:dyDescent="0.3">
      <c r="A9914" s="2" t="s">
        <v>2379</v>
      </c>
      <c r="B9914" s="2">
        <v>1.1037600000000001</v>
      </c>
    </row>
    <row r="9915" spans="1:2" x14ac:dyDescent="0.3">
      <c r="A9915" s="2" t="s">
        <v>14146</v>
      </c>
      <c r="B9915" s="2">
        <v>1.10371</v>
      </c>
    </row>
    <row r="9916" spans="1:2" x14ac:dyDescent="0.3">
      <c r="A9916" s="2" t="s">
        <v>3517</v>
      </c>
      <c r="B9916" s="2">
        <v>1.10371</v>
      </c>
    </row>
    <row r="9917" spans="1:2" x14ac:dyDescent="0.3">
      <c r="A9917" s="2" t="s">
        <v>6653</v>
      </c>
      <c r="B9917" s="2">
        <v>1.1035999999999999</v>
      </c>
    </row>
    <row r="9918" spans="1:2" x14ac:dyDescent="0.3">
      <c r="A9918" s="2" t="s">
        <v>14341</v>
      </c>
      <c r="B9918" s="2">
        <v>1.1035299999999999</v>
      </c>
    </row>
    <row r="9919" spans="1:2" x14ac:dyDescent="0.3">
      <c r="A9919" s="2" t="s">
        <v>18426</v>
      </c>
      <c r="B9919" s="2">
        <v>1.10331</v>
      </c>
    </row>
    <row r="9920" spans="1:2" x14ac:dyDescent="0.3">
      <c r="A9920" s="2" t="s">
        <v>11513</v>
      </c>
      <c r="B9920" s="2">
        <v>1.1032500000000001</v>
      </c>
    </row>
    <row r="9921" spans="1:2" x14ac:dyDescent="0.3">
      <c r="A9921" s="2" t="s">
        <v>11126</v>
      </c>
      <c r="B9921" s="2">
        <v>1.1030800000000001</v>
      </c>
    </row>
    <row r="9922" spans="1:2" x14ac:dyDescent="0.3">
      <c r="A9922" s="2" t="s">
        <v>15418</v>
      </c>
      <c r="B9922" s="2">
        <v>1.1030500000000001</v>
      </c>
    </row>
    <row r="9923" spans="1:2" x14ac:dyDescent="0.3">
      <c r="A9923" s="2" t="s">
        <v>2891</v>
      </c>
      <c r="B9923" s="2">
        <v>1.1030500000000001</v>
      </c>
    </row>
    <row r="9924" spans="1:2" x14ac:dyDescent="0.3">
      <c r="A9924" s="2" t="s">
        <v>19985</v>
      </c>
      <c r="B9924" s="2">
        <v>1.10304</v>
      </c>
    </row>
    <row r="9925" spans="1:2" x14ac:dyDescent="0.3">
      <c r="A9925" s="2" t="s">
        <v>7978</v>
      </c>
      <c r="B9925" s="2">
        <v>1.1028500000000001</v>
      </c>
    </row>
    <row r="9926" spans="1:2" x14ac:dyDescent="0.3">
      <c r="A9926" s="2" t="s">
        <v>11737</v>
      </c>
      <c r="B9926" s="2">
        <v>1.10276</v>
      </c>
    </row>
    <row r="9927" spans="1:2" x14ac:dyDescent="0.3">
      <c r="A9927" s="2" t="s">
        <v>8038</v>
      </c>
      <c r="B9927" s="2">
        <v>1.10266</v>
      </c>
    </row>
    <row r="9928" spans="1:2" x14ac:dyDescent="0.3">
      <c r="A9928" s="2" t="s">
        <v>561</v>
      </c>
      <c r="B9928" s="2">
        <v>1.1026400000000001</v>
      </c>
    </row>
    <row r="9929" spans="1:2" x14ac:dyDescent="0.3">
      <c r="A9929" s="2" t="s">
        <v>7726</v>
      </c>
      <c r="B9929" s="2">
        <v>1.1025700000000001</v>
      </c>
    </row>
    <row r="9930" spans="1:2" x14ac:dyDescent="0.3">
      <c r="A9930" s="2" t="s">
        <v>8772</v>
      </c>
      <c r="B9930" s="2">
        <v>1.1025499999999999</v>
      </c>
    </row>
    <row r="9931" spans="1:2" x14ac:dyDescent="0.3">
      <c r="A9931" s="2" t="s">
        <v>3296</v>
      </c>
      <c r="B9931" s="2">
        <v>1.1024400000000001</v>
      </c>
    </row>
    <row r="9932" spans="1:2" x14ac:dyDescent="0.3">
      <c r="A9932" s="2" t="s">
        <v>8984</v>
      </c>
      <c r="B9932" s="2">
        <v>1.10243</v>
      </c>
    </row>
    <row r="9933" spans="1:2" x14ac:dyDescent="0.3">
      <c r="A9933" s="2" t="s">
        <v>17660</v>
      </c>
      <c r="B9933" s="2">
        <v>1.10242</v>
      </c>
    </row>
    <row r="9934" spans="1:2" x14ac:dyDescent="0.3">
      <c r="A9934" s="2" t="s">
        <v>12121</v>
      </c>
      <c r="B9934" s="2">
        <v>1.1023400000000001</v>
      </c>
    </row>
    <row r="9935" spans="1:2" x14ac:dyDescent="0.3">
      <c r="A9935" s="2" t="s">
        <v>7245</v>
      </c>
      <c r="B9935" s="2">
        <v>1.1023099999999999</v>
      </c>
    </row>
    <row r="9936" spans="1:2" x14ac:dyDescent="0.3">
      <c r="A9936" s="2" t="s">
        <v>9867</v>
      </c>
      <c r="B9936" s="2">
        <v>1.1023000000000001</v>
      </c>
    </row>
    <row r="9937" spans="1:2" x14ac:dyDescent="0.3">
      <c r="A9937" s="2" t="s">
        <v>4440</v>
      </c>
      <c r="B9937" s="2">
        <v>1.10225</v>
      </c>
    </row>
    <row r="9938" spans="1:2" x14ac:dyDescent="0.3">
      <c r="A9938" s="2" t="s">
        <v>10946</v>
      </c>
      <c r="B9938" s="2">
        <v>1.10222</v>
      </c>
    </row>
    <row r="9939" spans="1:2" x14ac:dyDescent="0.3">
      <c r="A9939" s="2" t="s">
        <v>6748</v>
      </c>
      <c r="B9939" s="2">
        <v>1.1021000000000001</v>
      </c>
    </row>
    <row r="9940" spans="1:2" x14ac:dyDescent="0.3">
      <c r="A9940" s="2" t="s">
        <v>9861</v>
      </c>
      <c r="B9940" s="2">
        <v>1.10205</v>
      </c>
    </row>
    <row r="9941" spans="1:2" x14ac:dyDescent="0.3">
      <c r="A9941" s="2" t="s">
        <v>5629</v>
      </c>
      <c r="B9941" s="2">
        <v>1.1020000000000001</v>
      </c>
    </row>
    <row r="9942" spans="1:2" x14ac:dyDescent="0.3">
      <c r="A9942" s="2" t="s">
        <v>6263</v>
      </c>
      <c r="B9942" s="2">
        <v>1.1018699999999999</v>
      </c>
    </row>
    <row r="9943" spans="1:2" x14ac:dyDescent="0.3">
      <c r="A9943" s="2" t="s">
        <v>3260</v>
      </c>
      <c r="B9943" s="2">
        <v>1.10185</v>
      </c>
    </row>
    <row r="9944" spans="1:2" x14ac:dyDescent="0.3">
      <c r="A9944" s="2" t="s">
        <v>13065</v>
      </c>
      <c r="B9944" s="2">
        <v>1.10151</v>
      </c>
    </row>
    <row r="9945" spans="1:2" x14ac:dyDescent="0.3">
      <c r="A9945" s="2" t="s">
        <v>6089</v>
      </c>
      <c r="B9945" s="2">
        <v>1.1014999999999999</v>
      </c>
    </row>
    <row r="9946" spans="1:2" x14ac:dyDescent="0.3">
      <c r="A9946" s="2" t="s">
        <v>18682</v>
      </c>
      <c r="B9946" s="2">
        <v>1.1014900000000001</v>
      </c>
    </row>
    <row r="9947" spans="1:2" x14ac:dyDescent="0.3">
      <c r="A9947" s="2" t="s">
        <v>15045</v>
      </c>
      <c r="B9947" s="2">
        <v>1.1012200000000001</v>
      </c>
    </row>
    <row r="9948" spans="1:2" x14ac:dyDescent="0.3">
      <c r="A9948" s="2" t="s">
        <v>12268</v>
      </c>
      <c r="B9948" s="2">
        <v>1.1011899999999999</v>
      </c>
    </row>
    <row r="9949" spans="1:2" x14ac:dyDescent="0.3">
      <c r="A9949" s="2" t="s">
        <v>2572</v>
      </c>
      <c r="B9949" s="2">
        <v>1.1011599999999999</v>
      </c>
    </row>
    <row r="9950" spans="1:2" x14ac:dyDescent="0.3">
      <c r="A9950" s="2" t="s">
        <v>7433</v>
      </c>
      <c r="B9950" s="2">
        <v>1.1011500000000001</v>
      </c>
    </row>
    <row r="9951" spans="1:2" x14ac:dyDescent="0.3">
      <c r="A9951" s="2" t="s">
        <v>12390</v>
      </c>
      <c r="B9951" s="2">
        <v>1.1011</v>
      </c>
    </row>
    <row r="9952" spans="1:2" x14ac:dyDescent="0.3">
      <c r="A9952" s="2" t="s">
        <v>1820</v>
      </c>
      <c r="B9952" s="2">
        <v>1.10101</v>
      </c>
    </row>
    <row r="9953" spans="1:2" x14ac:dyDescent="0.3">
      <c r="A9953" s="2" t="s">
        <v>3224</v>
      </c>
      <c r="B9953" s="2">
        <v>1.10094</v>
      </c>
    </row>
    <row r="9954" spans="1:2" x14ac:dyDescent="0.3">
      <c r="A9954" s="2" t="s">
        <v>15513</v>
      </c>
      <c r="B9954" s="2">
        <v>1.10094</v>
      </c>
    </row>
    <row r="9955" spans="1:2" x14ac:dyDescent="0.3">
      <c r="A9955" s="2" t="s">
        <v>3317</v>
      </c>
      <c r="B9955" s="2">
        <v>1.10073</v>
      </c>
    </row>
    <row r="9956" spans="1:2" x14ac:dyDescent="0.3">
      <c r="A9956" s="2" t="s">
        <v>7698</v>
      </c>
      <c r="B9956" s="2">
        <v>1.1007199999999999</v>
      </c>
    </row>
    <row r="9957" spans="1:2" x14ac:dyDescent="0.3">
      <c r="A9957" s="2" t="s">
        <v>15968</v>
      </c>
      <c r="B9957" s="2">
        <v>1.1006899999999999</v>
      </c>
    </row>
    <row r="9958" spans="1:2" x14ac:dyDescent="0.3">
      <c r="A9958" s="2" t="s">
        <v>2824</v>
      </c>
      <c r="B9958" s="2">
        <v>1.1004100000000001</v>
      </c>
    </row>
    <row r="9959" spans="1:2" x14ac:dyDescent="0.3">
      <c r="A9959" s="2" t="s">
        <v>4601</v>
      </c>
      <c r="B9959" s="2">
        <v>1.10036</v>
      </c>
    </row>
    <row r="9960" spans="1:2" x14ac:dyDescent="0.3">
      <c r="A9960" s="2" t="s">
        <v>626</v>
      </c>
      <c r="B9960" s="2">
        <v>1.1003400000000001</v>
      </c>
    </row>
    <row r="9961" spans="1:2" x14ac:dyDescent="0.3">
      <c r="A9961" s="2" t="s">
        <v>14125</v>
      </c>
      <c r="B9961" s="2">
        <v>1.1001799999999999</v>
      </c>
    </row>
    <row r="9962" spans="1:2" x14ac:dyDescent="0.3">
      <c r="A9962" s="2" t="s">
        <v>8478</v>
      </c>
      <c r="B9962" s="2">
        <v>1.0999300000000001</v>
      </c>
    </row>
    <row r="9963" spans="1:2" x14ac:dyDescent="0.3">
      <c r="A9963" s="2" t="s">
        <v>20052</v>
      </c>
      <c r="B9963" s="2">
        <v>1.0999000000000001</v>
      </c>
    </row>
    <row r="9964" spans="1:2" x14ac:dyDescent="0.3">
      <c r="A9964" s="2" t="s">
        <v>11937</v>
      </c>
      <c r="B9964" s="2">
        <v>1.0996600000000001</v>
      </c>
    </row>
    <row r="9965" spans="1:2" x14ac:dyDescent="0.3">
      <c r="A9965" s="2" t="s">
        <v>5881</v>
      </c>
      <c r="B9965" s="2">
        <v>1.09944</v>
      </c>
    </row>
    <row r="9966" spans="1:2" x14ac:dyDescent="0.3">
      <c r="A9966" s="2" t="s">
        <v>20019</v>
      </c>
      <c r="B9966" s="2">
        <v>1.0990500000000001</v>
      </c>
    </row>
    <row r="9967" spans="1:2" x14ac:dyDescent="0.3">
      <c r="A9967" s="2" t="s">
        <v>6677</v>
      </c>
      <c r="B9967" s="2">
        <v>1.09901</v>
      </c>
    </row>
    <row r="9968" spans="1:2" x14ac:dyDescent="0.3">
      <c r="A9968" s="2" t="s">
        <v>6377</v>
      </c>
      <c r="B9968" s="2">
        <v>1.0988599999999999</v>
      </c>
    </row>
    <row r="9969" spans="1:2" x14ac:dyDescent="0.3">
      <c r="A9969" s="2" t="s">
        <v>3249</v>
      </c>
      <c r="B9969" s="2">
        <v>1.0987100000000001</v>
      </c>
    </row>
    <row r="9970" spans="1:2" x14ac:dyDescent="0.3">
      <c r="A9970" s="2" t="s">
        <v>17594</v>
      </c>
      <c r="B9970" s="2">
        <v>1.09853</v>
      </c>
    </row>
    <row r="9971" spans="1:2" x14ac:dyDescent="0.3">
      <c r="A9971" s="2" t="s">
        <v>5406</v>
      </c>
      <c r="B9971" s="2">
        <v>1.0985100000000001</v>
      </c>
    </row>
    <row r="9972" spans="1:2" x14ac:dyDescent="0.3">
      <c r="A9972" s="2" t="s">
        <v>531</v>
      </c>
      <c r="B9972" s="2">
        <v>1.0985100000000001</v>
      </c>
    </row>
    <row r="9973" spans="1:2" x14ac:dyDescent="0.3">
      <c r="A9973" s="2" t="s">
        <v>11797</v>
      </c>
      <c r="B9973" s="2">
        <v>1.09846</v>
      </c>
    </row>
    <row r="9974" spans="1:2" x14ac:dyDescent="0.3">
      <c r="A9974" s="2" t="s">
        <v>17</v>
      </c>
      <c r="B9974" s="2">
        <v>1.0984</v>
      </c>
    </row>
    <row r="9975" spans="1:2" x14ac:dyDescent="0.3">
      <c r="A9975" s="2" t="s">
        <v>12858</v>
      </c>
      <c r="B9975" s="2">
        <v>1.0981799999999999</v>
      </c>
    </row>
    <row r="9976" spans="1:2" x14ac:dyDescent="0.3">
      <c r="A9976" s="2" t="s">
        <v>15638</v>
      </c>
      <c r="B9976" s="2">
        <v>1.09816</v>
      </c>
    </row>
    <row r="9977" spans="1:2" x14ac:dyDescent="0.3">
      <c r="A9977" s="2" t="s">
        <v>11236</v>
      </c>
      <c r="B9977" s="2">
        <v>1.09812</v>
      </c>
    </row>
    <row r="9978" spans="1:2" x14ac:dyDescent="0.3">
      <c r="A9978" s="2" t="s">
        <v>14514</v>
      </c>
      <c r="B9978" s="2">
        <v>1.09806</v>
      </c>
    </row>
    <row r="9979" spans="1:2" x14ac:dyDescent="0.3">
      <c r="A9979" s="2" t="s">
        <v>4702</v>
      </c>
      <c r="B9979" s="2">
        <v>1.0980300000000001</v>
      </c>
    </row>
    <row r="9980" spans="1:2" x14ac:dyDescent="0.3">
      <c r="A9980" s="2" t="s">
        <v>6065</v>
      </c>
      <c r="B9980" s="2">
        <v>1.09798</v>
      </c>
    </row>
    <row r="9981" spans="1:2" x14ac:dyDescent="0.3">
      <c r="A9981" s="2" t="s">
        <v>7767</v>
      </c>
      <c r="B9981" s="2">
        <v>1.0978600000000001</v>
      </c>
    </row>
    <row r="9982" spans="1:2" x14ac:dyDescent="0.3">
      <c r="A9982" s="2" t="s">
        <v>15651</v>
      </c>
      <c r="B9982" s="2">
        <v>1.0977399999999999</v>
      </c>
    </row>
    <row r="9983" spans="1:2" x14ac:dyDescent="0.3">
      <c r="A9983" s="2" t="s">
        <v>19392</v>
      </c>
      <c r="B9983" s="2">
        <v>1.09768</v>
      </c>
    </row>
    <row r="9984" spans="1:2" x14ac:dyDescent="0.3">
      <c r="A9984" s="2" t="s">
        <v>5326</v>
      </c>
      <c r="B9984" s="2">
        <v>1.0973299999999999</v>
      </c>
    </row>
    <row r="9985" spans="1:2" x14ac:dyDescent="0.3">
      <c r="A9985" s="2" t="s">
        <v>9501</v>
      </c>
      <c r="B9985" s="2">
        <v>1.09707</v>
      </c>
    </row>
    <row r="9986" spans="1:2" x14ac:dyDescent="0.3">
      <c r="A9986" s="2" t="s">
        <v>13837</v>
      </c>
      <c r="B9986" s="2">
        <v>1.09687</v>
      </c>
    </row>
    <row r="9987" spans="1:2" x14ac:dyDescent="0.3">
      <c r="A9987" s="2" t="s">
        <v>16656</v>
      </c>
      <c r="B9987" s="2">
        <v>1.0968</v>
      </c>
    </row>
    <row r="9988" spans="1:2" x14ac:dyDescent="0.3">
      <c r="A9988" s="2" t="s">
        <v>18469</v>
      </c>
      <c r="B9988" s="2">
        <v>1.0966800000000001</v>
      </c>
    </row>
    <row r="9989" spans="1:2" x14ac:dyDescent="0.3">
      <c r="A9989" s="2" t="s">
        <v>3408</v>
      </c>
      <c r="B9989" s="2">
        <v>1.0964400000000001</v>
      </c>
    </row>
    <row r="9990" spans="1:2" x14ac:dyDescent="0.3">
      <c r="A9990" s="2" t="s">
        <v>15456</v>
      </c>
      <c r="B9990" s="2">
        <v>1.0963799999999999</v>
      </c>
    </row>
    <row r="9991" spans="1:2" x14ac:dyDescent="0.3">
      <c r="A9991" s="2" t="s">
        <v>11127</v>
      </c>
      <c r="B9991" s="2">
        <v>1.0963700000000001</v>
      </c>
    </row>
    <row r="9992" spans="1:2" x14ac:dyDescent="0.3">
      <c r="A9992" s="2" t="s">
        <v>15417</v>
      </c>
      <c r="B9992" s="2">
        <v>1.09633</v>
      </c>
    </row>
    <row r="9993" spans="1:2" x14ac:dyDescent="0.3">
      <c r="A9993" s="2" t="s">
        <v>17385</v>
      </c>
      <c r="B9993" s="2">
        <v>1.09632</v>
      </c>
    </row>
    <row r="9994" spans="1:2" x14ac:dyDescent="0.3">
      <c r="A9994" s="2" t="s">
        <v>4082</v>
      </c>
      <c r="B9994" s="2">
        <v>1.0962700000000001</v>
      </c>
    </row>
    <row r="9995" spans="1:2" x14ac:dyDescent="0.3">
      <c r="A9995" s="2" t="s">
        <v>3768</v>
      </c>
      <c r="B9995" s="2">
        <v>1.09622</v>
      </c>
    </row>
    <row r="9996" spans="1:2" x14ac:dyDescent="0.3">
      <c r="A9996" s="2" t="s">
        <v>1635</v>
      </c>
      <c r="B9996" s="2">
        <v>1.09619</v>
      </c>
    </row>
    <row r="9997" spans="1:2" x14ac:dyDescent="0.3">
      <c r="A9997" s="2" t="s">
        <v>4296</v>
      </c>
      <c r="B9997" s="2">
        <v>1.09619</v>
      </c>
    </row>
    <row r="9998" spans="1:2" x14ac:dyDescent="0.3">
      <c r="A9998" s="2" t="s">
        <v>12943</v>
      </c>
      <c r="B9998" s="2">
        <v>1.09606</v>
      </c>
    </row>
    <row r="9999" spans="1:2" x14ac:dyDescent="0.3">
      <c r="A9999" s="2" t="s">
        <v>7958</v>
      </c>
      <c r="B9999" s="2">
        <v>1.09598</v>
      </c>
    </row>
    <row r="10000" spans="1:2" x14ac:dyDescent="0.3">
      <c r="A10000" s="2" t="s">
        <v>17504</v>
      </c>
      <c r="B10000" s="2">
        <v>1.09571</v>
      </c>
    </row>
    <row r="10001" spans="1:2" x14ac:dyDescent="0.3">
      <c r="A10001" s="2" t="s">
        <v>8041</v>
      </c>
      <c r="B10001" s="2">
        <v>1.09565</v>
      </c>
    </row>
    <row r="10002" spans="1:2" x14ac:dyDescent="0.3">
      <c r="A10002" s="2" t="s">
        <v>3390</v>
      </c>
      <c r="B10002" s="2">
        <v>1.0956300000000001</v>
      </c>
    </row>
    <row r="10003" spans="1:2" x14ac:dyDescent="0.3">
      <c r="A10003" s="2" t="s">
        <v>6572</v>
      </c>
      <c r="B10003" s="2">
        <v>1.0955299999999999</v>
      </c>
    </row>
    <row r="10004" spans="1:2" x14ac:dyDescent="0.3">
      <c r="A10004" s="2" t="s">
        <v>1755</v>
      </c>
      <c r="B10004" s="2">
        <v>1.09552</v>
      </c>
    </row>
    <row r="10005" spans="1:2" x14ac:dyDescent="0.3">
      <c r="A10005" s="2" t="s">
        <v>6957</v>
      </c>
      <c r="B10005" s="2">
        <v>1.09534</v>
      </c>
    </row>
    <row r="10006" spans="1:2" x14ac:dyDescent="0.3">
      <c r="A10006" s="2" t="s">
        <v>1823</v>
      </c>
      <c r="B10006" s="2">
        <v>1.09517</v>
      </c>
    </row>
    <row r="10007" spans="1:2" x14ac:dyDescent="0.3">
      <c r="A10007" s="2" t="s">
        <v>10487</v>
      </c>
      <c r="B10007" s="2">
        <v>1.0950500000000001</v>
      </c>
    </row>
    <row r="10008" spans="1:2" x14ac:dyDescent="0.3">
      <c r="A10008" s="2" t="s">
        <v>17782</v>
      </c>
      <c r="B10008" s="2">
        <v>1.09504</v>
      </c>
    </row>
    <row r="10009" spans="1:2" x14ac:dyDescent="0.3">
      <c r="A10009" s="2" t="s">
        <v>3745</v>
      </c>
      <c r="B10009" s="2">
        <v>1.09501</v>
      </c>
    </row>
    <row r="10010" spans="1:2" x14ac:dyDescent="0.3">
      <c r="A10010" s="2" t="s">
        <v>11001</v>
      </c>
      <c r="B10010" s="2">
        <v>1.09494</v>
      </c>
    </row>
    <row r="10011" spans="1:2" x14ac:dyDescent="0.3">
      <c r="A10011" s="2" t="s">
        <v>9163</v>
      </c>
      <c r="B10011" s="2">
        <v>1.09493</v>
      </c>
    </row>
    <row r="10012" spans="1:2" x14ac:dyDescent="0.3">
      <c r="A10012" s="2" t="s">
        <v>16683</v>
      </c>
      <c r="B10012" s="2">
        <v>1.0947</v>
      </c>
    </row>
    <row r="10013" spans="1:2" x14ac:dyDescent="0.3">
      <c r="A10013" s="2" t="s">
        <v>1441</v>
      </c>
      <c r="B10013" s="2">
        <v>1.0946400000000001</v>
      </c>
    </row>
    <row r="10014" spans="1:2" x14ac:dyDescent="0.3">
      <c r="A10014" s="2" t="s">
        <v>3200</v>
      </c>
      <c r="B10014" s="2">
        <v>1.0946400000000001</v>
      </c>
    </row>
    <row r="10015" spans="1:2" x14ac:dyDescent="0.3">
      <c r="A10015" s="2" t="s">
        <v>14069</v>
      </c>
      <c r="B10015" s="2">
        <v>1.0944400000000001</v>
      </c>
    </row>
    <row r="10016" spans="1:2" x14ac:dyDescent="0.3">
      <c r="A10016" s="2" t="s">
        <v>15333</v>
      </c>
      <c r="B10016" s="2">
        <v>1.0944100000000001</v>
      </c>
    </row>
    <row r="10017" spans="1:2" x14ac:dyDescent="0.3">
      <c r="A10017" s="2" t="s">
        <v>15697</v>
      </c>
      <c r="B10017" s="2">
        <v>1.0943700000000001</v>
      </c>
    </row>
    <row r="10018" spans="1:2" x14ac:dyDescent="0.3">
      <c r="A10018" s="2" t="s">
        <v>12926</v>
      </c>
      <c r="B10018" s="2">
        <v>1.0943499999999999</v>
      </c>
    </row>
    <row r="10019" spans="1:2" x14ac:dyDescent="0.3">
      <c r="A10019" s="2" t="s">
        <v>7810</v>
      </c>
      <c r="B10019" s="2">
        <v>1.09429</v>
      </c>
    </row>
    <row r="10020" spans="1:2" x14ac:dyDescent="0.3">
      <c r="A10020" s="2" t="s">
        <v>3225</v>
      </c>
      <c r="B10020" s="2">
        <v>1.09423</v>
      </c>
    </row>
    <row r="10021" spans="1:2" x14ac:dyDescent="0.3">
      <c r="A10021" s="2" t="s">
        <v>14807</v>
      </c>
      <c r="B10021" s="2">
        <v>1.09419</v>
      </c>
    </row>
    <row r="10022" spans="1:2" x14ac:dyDescent="0.3">
      <c r="A10022" s="2" t="s">
        <v>12594</v>
      </c>
      <c r="B10022" s="2">
        <v>1.09413</v>
      </c>
    </row>
    <row r="10023" spans="1:2" x14ac:dyDescent="0.3">
      <c r="A10023" s="2" t="s">
        <v>12389</v>
      </c>
      <c r="B10023" s="2">
        <v>1.09409</v>
      </c>
    </row>
    <row r="10024" spans="1:2" x14ac:dyDescent="0.3">
      <c r="A10024" s="2" t="s">
        <v>6770</v>
      </c>
      <c r="B10024" s="2">
        <v>1.09405</v>
      </c>
    </row>
    <row r="10025" spans="1:2" x14ac:dyDescent="0.3">
      <c r="A10025" s="2" t="s">
        <v>15805</v>
      </c>
      <c r="B10025" s="2">
        <v>1.09405</v>
      </c>
    </row>
    <row r="10026" spans="1:2" x14ac:dyDescent="0.3">
      <c r="A10026" s="2" t="s">
        <v>17438</v>
      </c>
      <c r="B10026" s="2">
        <v>1.09395</v>
      </c>
    </row>
    <row r="10027" spans="1:2" x14ac:dyDescent="0.3">
      <c r="A10027" s="2" t="s">
        <v>15340</v>
      </c>
      <c r="B10027" s="2">
        <v>1.0938699999999999</v>
      </c>
    </row>
    <row r="10028" spans="1:2" x14ac:dyDescent="0.3">
      <c r="A10028" s="2" t="s">
        <v>4078</v>
      </c>
      <c r="B10028" s="2">
        <v>1.09382</v>
      </c>
    </row>
    <row r="10029" spans="1:2" x14ac:dyDescent="0.3">
      <c r="A10029" s="2" t="s">
        <v>15168</v>
      </c>
      <c r="B10029" s="2">
        <v>1.09379</v>
      </c>
    </row>
    <row r="10030" spans="1:2" x14ac:dyDescent="0.3">
      <c r="A10030" s="2" t="s">
        <v>10180</v>
      </c>
      <c r="B10030" s="2">
        <v>1.09379</v>
      </c>
    </row>
    <row r="10031" spans="1:2" x14ac:dyDescent="0.3">
      <c r="A10031" s="2" t="s">
        <v>4156</v>
      </c>
      <c r="B10031" s="2">
        <v>1.09361</v>
      </c>
    </row>
    <row r="10032" spans="1:2" x14ac:dyDescent="0.3">
      <c r="A10032" s="2" t="s">
        <v>7406</v>
      </c>
      <c r="B10032" s="2">
        <v>1.09354</v>
      </c>
    </row>
    <row r="10033" spans="1:2" x14ac:dyDescent="0.3">
      <c r="A10033" s="2" t="s">
        <v>8690</v>
      </c>
      <c r="B10033" s="2">
        <v>1.0932500000000001</v>
      </c>
    </row>
    <row r="10034" spans="1:2" x14ac:dyDescent="0.3">
      <c r="A10034" s="2" t="s">
        <v>9996</v>
      </c>
      <c r="B10034" s="2">
        <v>1.0931599999999999</v>
      </c>
    </row>
    <row r="10035" spans="1:2" x14ac:dyDescent="0.3">
      <c r="A10035" s="2" t="s">
        <v>1520</v>
      </c>
      <c r="B10035" s="2">
        <v>1.0931200000000001</v>
      </c>
    </row>
    <row r="10036" spans="1:2" x14ac:dyDescent="0.3">
      <c r="A10036" s="2" t="s">
        <v>7890</v>
      </c>
      <c r="B10036" s="2">
        <v>1.0931</v>
      </c>
    </row>
    <row r="10037" spans="1:2" x14ac:dyDescent="0.3">
      <c r="A10037" s="2" t="s">
        <v>7986</v>
      </c>
      <c r="B10037" s="2">
        <v>1.0930800000000001</v>
      </c>
    </row>
    <row r="10038" spans="1:2" x14ac:dyDescent="0.3">
      <c r="A10038" s="2" t="s">
        <v>11943</v>
      </c>
      <c r="B10038" s="2">
        <v>1.09294</v>
      </c>
    </row>
    <row r="10039" spans="1:2" x14ac:dyDescent="0.3">
      <c r="A10039" s="2" t="s">
        <v>1718</v>
      </c>
      <c r="B10039" s="2">
        <v>1.0928800000000001</v>
      </c>
    </row>
    <row r="10040" spans="1:2" x14ac:dyDescent="0.3">
      <c r="A10040" s="2" t="s">
        <v>1994</v>
      </c>
      <c r="B10040" s="2">
        <v>1.0928100000000001</v>
      </c>
    </row>
    <row r="10041" spans="1:2" x14ac:dyDescent="0.3">
      <c r="A10041" s="2" t="s">
        <v>16271</v>
      </c>
      <c r="B10041" s="2">
        <v>1.09273</v>
      </c>
    </row>
    <row r="10042" spans="1:2" x14ac:dyDescent="0.3">
      <c r="A10042" s="2" t="s">
        <v>14169</v>
      </c>
      <c r="B10042" s="2">
        <v>1.09263</v>
      </c>
    </row>
    <row r="10043" spans="1:2" x14ac:dyDescent="0.3">
      <c r="A10043" s="2" t="s">
        <v>6508</v>
      </c>
      <c r="B10043" s="2">
        <v>1.09259</v>
      </c>
    </row>
    <row r="10044" spans="1:2" x14ac:dyDescent="0.3">
      <c r="A10044" s="2" t="s">
        <v>11708</v>
      </c>
      <c r="B10044" s="2">
        <v>1.0924799999999999</v>
      </c>
    </row>
    <row r="10045" spans="1:2" x14ac:dyDescent="0.3">
      <c r="A10045" s="2" t="s">
        <v>1761</v>
      </c>
      <c r="B10045" s="2">
        <v>1.0922799999999999</v>
      </c>
    </row>
    <row r="10046" spans="1:2" x14ac:dyDescent="0.3">
      <c r="A10046" s="2" t="s">
        <v>11697</v>
      </c>
      <c r="B10046" s="2">
        <v>1.09198</v>
      </c>
    </row>
    <row r="10047" spans="1:2" x14ac:dyDescent="0.3">
      <c r="A10047" s="2" t="s">
        <v>3381</v>
      </c>
      <c r="B10047" s="2">
        <v>1.0917600000000001</v>
      </c>
    </row>
    <row r="10048" spans="1:2" x14ac:dyDescent="0.3">
      <c r="A10048" s="2" t="s">
        <v>7104</v>
      </c>
      <c r="B10048" s="2">
        <v>1.09165</v>
      </c>
    </row>
    <row r="10049" spans="1:2" x14ac:dyDescent="0.3">
      <c r="A10049" s="2" t="s">
        <v>9239</v>
      </c>
      <c r="B10049" s="2">
        <v>1.0916300000000001</v>
      </c>
    </row>
    <row r="10050" spans="1:2" x14ac:dyDescent="0.3">
      <c r="A10050" s="2" t="s">
        <v>13784</v>
      </c>
      <c r="B10050" s="2">
        <v>1.0915600000000001</v>
      </c>
    </row>
    <row r="10051" spans="1:2" x14ac:dyDescent="0.3">
      <c r="A10051" s="2" t="s">
        <v>19378</v>
      </c>
      <c r="B10051" s="2">
        <v>1.09145</v>
      </c>
    </row>
    <row r="10052" spans="1:2" x14ac:dyDescent="0.3">
      <c r="A10052" s="2" t="s">
        <v>13607</v>
      </c>
      <c r="B10052" s="2">
        <v>1.09144</v>
      </c>
    </row>
    <row r="10053" spans="1:2" x14ac:dyDescent="0.3">
      <c r="A10053" s="2" t="s">
        <v>8427</v>
      </c>
      <c r="B10053" s="2">
        <v>1.0913600000000001</v>
      </c>
    </row>
    <row r="10054" spans="1:2" x14ac:dyDescent="0.3">
      <c r="A10054" s="2" t="s">
        <v>3330</v>
      </c>
      <c r="B10054" s="2">
        <v>1.09134</v>
      </c>
    </row>
    <row r="10055" spans="1:2" x14ac:dyDescent="0.3">
      <c r="A10055" s="2" t="s">
        <v>8434</v>
      </c>
      <c r="B10055" s="2">
        <v>1.0913200000000001</v>
      </c>
    </row>
    <row r="10056" spans="1:2" x14ac:dyDescent="0.3">
      <c r="A10056" s="2" t="s">
        <v>5582</v>
      </c>
      <c r="B10056" s="2">
        <v>1.0909800000000001</v>
      </c>
    </row>
    <row r="10057" spans="1:2" x14ac:dyDescent="0.3">
      <c r="A10057" s="2" t="s">
        <v>6898</v>
      </c>
      <c r="B10057" s="2">
        <v>1.09087</v>
      </c>
    </row>
    <row r="10058" spans="1:2" x14ac:dyDescent="0.3">
      <c r="A10058" s="2" t="s">
        <v>13782</v>
      </c>
      <c r="B10058" s="2">
        <v>1.0901799999999999</v>
      </c>
    </row>
    <row r="10059" spans="1:2" x14ac:dyDescent="0.3">
      <c r="A10059" s="2" t="s">
        <v>19404</v>
      </c>
      <c r="B10059" s="2">
        <v>1.0900700000000001</v>
      </c>
    </row>
    <row r="10060" spans="1:2" x14ac:dyDescent="0.3">
      <c r="A10060" s="2" t="s">
        <v>13836</v>
      </c>
      <c r="B10060" s="2">
        <v>1.0900300000000001</v>
      </c>
    </row>
    <row r="10061" spans="1:2" x14ac:dyDescent="0.3">
      <c r="A10061" s="2" t="s">
        <v>5651</v>
      </c>
      <c r="B10061" s="2">
        <v>1.0899700000000001</v>
      </c>
    </row>
    <row r="10062" spans="1:2" x14ac:dyDescent="0.3">
      <c r="A10062" s="2" t="s">
        <v>4906</v>
      </c>
      <c r="B10062" s="2">
        <v>1.0894299999999999</v>
      </c>
    </row>
    <row r="10063" spans="1:2" x14ac:dyDescent="0.3">
      <c r="A10063" s="2" t="s">
        <v>12672</v>
      </c>
      <c r="B10063" s="2">
        <v>1.0893900000000001</v>
      </c>
    </row>
    <row r="10064" spans="1:2" x14ac:dyDescent="0.3">
      <c r="A10064" s="2" t="s">
        <v>3923</v>
      </c>
      <c r="B10064" s="2">
        <v>1.08938</v>
      </c>
    </row>
    <row r="10065" spans="1:2" x14ac:dyDescent="0.3">
      <c r="A10065" s="2" t="s">
        <v>17905</v>
      </c>
      <c r="B10065" s="2">
        <v>1.0893200000000001</v>
      </c>
    </row>
    <row r="10066" spans="1:2" x14ac:dyDescent="0.3">
      <c r="A10066" s="2" t="s">
        <v>14254</v>
      </c>
      <c r="B10066" s="2">
        <v>1.0892500000000001</v>
      </c>
    </row>
    <row r="10067" spans="1:2" x14ac:dyDescent="0.3">
      <c r="A10067" s="2" t="s">
        <v>666</v>
      </c>
      <c r="B10067" s="2">
        <v>1.0891599999999999</v>
      </c>
    </row>
    <row r="10068" spans="1:2" x14ac:dyDescent="0.3">
      <c r="A10068" s="2" t="s">
        <v>10516</v>
      </c>
      <c r="B10068" s="2">
        <v>1.08901</v>
      </c>
    </row>
    <row r="10069" spans="1:2" x14ac:dyDescent="0.3">
      <c r="A10069" s="2" t="s">
        <v>2661</v>
      </c>
      <c r="B10069" s="2">
        <v>1.08876</v>
      </c>
    </row>
    <row r="10070" spans="1:2" x14ac:dyDescent="0.3">
      <c r="A10070" s="2" t="s">
        <v>1281</v>
      </c>
      <c r="B10070" s="2">
        <v>1.0886100000000001</v>
      </c>
    </row>
    <row r="10071" spans="1:2" x14ac:dyDescent="0.3">
      <c r="A10071" s="2" t="s">
        <v>9624</v>
      </c>
      <c r="B10071" s="2">
        <v>1.0886</v>
      </c>
    </row>
    <row r="10072" spans="1:2" x14ac:dyDescent="0.3">
      <c r="A10072" s="2" t="s">
        <v>15856</v>
      </c>
      <c r="B10072" s="2">
        <v>1.0884499999999999</v>
      </c>
    </row>
    <row r="10073" spans="1:2" x14ac:dyDescent="0.3">
      <c r="A10073" s="2" t="s">
        <v>3983</v>
      </c>
      <c r="B10073" s="2">
        <v>1.0883799999999999</v>
      </c>
    </row>
    <row r="10074" spans="1:2" x14ac:dyDescent="0.3">
      <c r="A10074" s="2" t="s">
        <v>13969</v>
      </c>
      <c r="B10074" s="2">
        <v>1.0883700000000001</v>
      </c>
    </row>
    <row r="10075" spans="1:2" x14ac:dyDescent="0.3">
      <c r="A10075" s="2" t="s">
        <v>15762</v>
      </c>
      <c r="B10075" s="2">
        <v>1.0883400000000001</v>
      </c>
    </row>
    <row r="10076" spans="1:2" x14ac:dyDescent="0.3">
      <c r="A10076" s="2" t="s">
        <v>18225</v>
      </c>
      <c r="B10076" s="2">
        <v>1.08833</v>
      </c>
    </row>
    <row r="10077" spans="1:2" x14ac:dyDescent="0.3">
      <c r="A10077" s="2" t="s">
        <v>11232</v>
      </c>
      <c r="B10077" s="2">
        <v>1.08815</v>
      </c>
    </row>
    <row r="10078" spans="1:2" x14ac:dyDescent="0.3">
      <c r="A10078" s="2" t="s">
        <v>4744</v>
      </c>
      <c r="B10078" s="2">
        <v>1.0880099999999999</v>
      </c>
    </row>
    <row r="10079" spans="1:2" x14ac:dyDescent="0.3">
      <c r="A10079" s="2" t="s">
        <v>15796</v>
      </c>
      <c r="B10079" s="2">
        <v>1.0880000000000001</v>
      </c>
    </row>
    <row r="10080" spans="1:2" x14ac:dyDescent="0.3">
      <c r="A10080" s="2" t="s">
        <v>16684</v>
      </c>
      <c r="B10080" s="2">
        <v>1.08786</v>
      </c>
    </row>
    <row r="10081" spans="1:2" x14ac:dyDescent="0.3">
      <c r="A10081" s="2" t="s">
        <v>2853</v>
      </c>
      <c r="B10081" s="2">
        <v>1.08785</v>
      </c>
    </row>
    <row r="10082" spans="1:2" x14ac:dyDescent="0.3">
      <c r="A10082" s="2" t="s">
        <v>13932</v>
      </c>
      <c r="B10082" s="2">
        <v>1.0877300000000001</v>
      </c>
    </row>
    <row r="10083" spans="1:2" x14ac:dyDescent="0.3">
      <c r="A10083" s="2" t="s">
        <v>15698</v>
      </c>
      <c r="B10083" s="2">
        <v>1.0876600000000001</v>
      </c>
    </row>
    <row r="10084" spans="1:2" x14ac:dyDescent="0.3">
      <c r="A10084" s="2" t="s">
        <v>2412</v>
      </c>
      <c r="B10084" s="2">
        <v>1.08765</v>
      </c>
    </row>
    <row r="10085" spans="1:2" x14ac:dyDescent="0.3">
      <c r="A10085" s="2" t="s">
        <v>17144</v>
      </c>
      <c r="B10085" s="2">
        <v>1.0876399999999999</v>
      </c>
    </row>
    <row r="10086" spans="1:2" x14ac:dyDescent="0.3">
      <c r="A10086" s="2" t="s">
        <v>9300</v>
      </c>
      <c r="B10086" s="2">
        <v>1.0876300000000001</v>
      </c>
    </row>
    <row r="10087" spans="1:2" x14ac:dyDescent="0.3">
      <c r="A10087" s="2" t="s">
        <v>6788</v>
      </c>
      <c r="B10087" s="2">
        <v>1.08752</v>
      </c>
    </row>
    <row r="10088" spans="1:2" x14ac:dyDescent="0.3">
      <c r="A10088" s="2" t="s">
        <v>1538</v>
      </c>
      <c r="B10088" s="2">
        <v>1.0874699999999999</v>
      </c>
    </row>
    <row r="10089" spans="1:2" x14ac:dyDescent="0.3">
      <c r="A10089" s="2" t="s">
        <v>7388</v>
      </c>
      <c r="B10089" s="2">
        <v>1.08744</v>
      </c>
    </row>
    <row r="10090" spans="1:2" x14ac:dyDescent="0.3">
      <c r="A10090" s="2" t="s">
        <v>14808</v>
      </c>
      <c r="B10090" s="2">
        <v>1.0873600000000001</v>
      </c>
    </row>
    <row r="10091" spans="1:2" x14ac:dyDescent="0.3">
      <c r="A10091" s="2" t="s">
        <v>15961</v>
      </c>
      <c r="B10091" s="2">
        <v>1.0872999999999999</v>
      </c>
    </row>
    <row r="10092" spans="1:2" x14ac:dyDescent="0.3">
      <c r="A10092" s="2" t="s">
        <v>15034</v>
      </c>
      <c r="B10092" s="2">
        <v>1.0871599999999999</v>
      </c>
    </row>
    <row r="10093" spans="1:2" x14ac:dyDescent="0.3">
      <c r="A10093" s="2" t="s">
        <v>5739</v>
      </c>
      <c r="B10093" s="2">
        <v>1.0871299999999999</v>
      </c>
    </row>
    <row r="10094" spans="1:2" x14ac:dyDescent="0.3">
      <c r="A10094" s="2" t="s">
        <v>632</v>
      </c>
      <c r="B10094" s="2">
        <v>1.0870200000000001</v>
      </c>
    </row>
    <row r="10095" spans="1:2" x14ac:dyDescent="0.3">
      <c r="A10095" s="2" t="s">
        <v>12370</v>
      </c>
      <c r="B10095" s="2">
        <v>1.087</v>
      </c>
    </row>
    <row r="10096" spans="1:2" x14ac:dyDescent="0.3">
      <c r="A10096" s="2" t="s">
        <v>11556</v>
      </c>
      <c r="B10096" s="2">
        <v>1.0868100000000001</v>
      </c>
    </row>
    <row r="10097" spans="1:2" x14ac:dyDescent="0.3">
      <c r="A10097" s="2" t="s">
        <v>3959</v>
      </c>
      <c r="B10097" s="2">
        <v>1.0865899999999999</v>
      </c>
    </row>
    <row r="10098" spans="1:2" x14ac:dyDescent="0.3">
      <c r="A10098" s="2" t="s">
        <v>19031</v>
      </c>
      <c r="B10098" s="2">
        <v>1.0864400000000001</v>
      </c>
    </row>
    <row r="10099" spans="1:2" x14ac:dyDescent="0.3">
      <c r="A10099" s="2" t="s">
        <v>15913</v>
      </c>
      <c r="B10099" s="2">
        <v>1.08622</v>
      </c>
    </row>
    <row r="10100" spans="1:2" x14ac:dyDescent="0.3">
      <c r="A10100" s="2" t="s">
        <v>1993</v>
      </c>
      <c r="B10100" s="2">
        <v>1.0861000000000001</v>
      </c>
    </row>
    <row r="10101" spans="1:2" x14ac:dyDescent="0.3">
      <c r="A10101" s="2" t="s">
        <v>7894</v>
      </c>
      <c r="B10101" s="2">
        <v>1.08609</v>
      </c>
    </row>
    <row r="10102" spans="1:2" x14ac:dyDescent="0.3">
      <c r="A10102" s="2" t="s">
        <v>3001</v>
      </c>
      <c r="B10102" s="2">
        <v>1.08609</v>
      </c>
    </row>
    <row r="10103" spans="1:2" x14ac:dyDescent="0.3">
      <c r="A10103" s="2" t="s">
        <v>14926</v>
      </c>
      <c r="B10103" s="2">
        <v>1.08605</v>
      </c>
    </row>
    <row r="10104" spans="1:2" x14ac:dyDescent="0.3">
      <c r="A10104" s="2" t="s">
        <v>17509</v>
      </c>
      <c r="B10104" s="2">
        <v>1.0860099999999999</v>
      </c>
    </row>
    <row r="10105" spans="1:2" x14ac:dyDescent="0.3">
      <c r="A10105" s="2" t="s">
        <v>1948</v>
      </c>
      <c r="B10105" s="2">
        <v>1.0859799999999999</v>
      </c>
    </row>
    <row r="10106" spans="1:2" x14ac:dyDescent="0.3">
      <c r="A10106" s="2" t="s">
        <v>2623</v>
      </c>
      <c r="B10106" s="2">
        <v>1.08589</v>
      </c>
    </row>
    <row r="10107" spans="1:2" x14ac:dyDescent="0.3">
      <c r="A10107" s="2" t="s">
        <v>6114</v>
      </c>
      <c r="B10107" s="2">
        <v>1.08588</v>
      </c>
    </row>
    <row r="10108" spans="1:2" x14ac:dyDescent="0.3">
      <c r="A10108" s="2" t="s">
        <v>15975</v>
      </c>
      <c r="B10108" s="2">
        <v>1.08579</v>
      </c>
    </row>
    <row r="10109" spans="1:2" x14ac:dyDescent="0.3">
      <c r="A10109" s="2" t="s">
        <v>978</v>
      </c>
      <c r="B10109" s="2">
        <v>1.08568</v>
      </c>
    </row>
    <row r="10110" spans="1:2" x14ac:dyDescent="0.3">
      <c r="A10110" s="2" t="s">
        <v>1762</v>
      </c>
      <c r="B10110" s="2">
        <v>1.08544</v>
      </c>
    </row>
    <row r="10111" spans="1:2" x14ac:dyDescent="0.3">
      <c r="A10111" s="2" t="s">
        <v>10847</v>
      </c>
      <c r="B10111" s="2">
        <v>1.08541</v>
      </c>
    </row>
    <row r="10112" spans="1:2" x14ac:dyDescent="0.3">
      <c r="A10112" s="2" t="s">
        <v>9702</v>
      </c>
      <c r="B10112" s="2">
        <v>1.08538</v>
      </c>
    </row>
    <row r="10113" spans="1:2" x14ac:dyDescent="0.3">
      <c r="A10113" s="2" t="s">
        <v>7111</v>
      </c>
      <c r="B10113" s="2">
        <v>1.08535</v>
      </c>
    </row>
    <row r="10114" spans="1:2" x14ac:dyDescent="0.3">
      <c r="A10114" s="2" t="s">
        <v>17231</v>
      </c>
      <c r="B10114" s="2">
        <v>1.0851299999999999</v>
      </c>
    </row>
    <row r="10115" spans="1:2" x14ac:dyDescent="0.3">
      <c r="A10115" s="2" t="s">
        <v>14290</v>
      </c>
      <c r="B10115" s="2">
        <v>1.08494</v>
      </c>
    </row>
    <row r="10116" spans="1:2" x14ac:dyDescent="0.3">
      <c r="A10116" s="2" t="s">
        <v>5104</v>
      </c>
      <c r="B10116" s="2">
        <v>1.0848100000000001</v>
      </c>
    </row>
    <row r="10117" spans="1:2" x14ac:dyDescent="0.3">
      <c r="A10117" s="2" t="s">
        <v>18447</v>
      </c>
      <c r="B10117" s="2">
        <v>1.08467</v>
      </c>
    </row>
    <row r="10118" spans="1:2" x14ac:dyDescent="0.3">
      <c r="A10118" s="2" t="s">
        <v>11312</v>
      </c>
      <c r="B10118" s="2">
        <v>1.0846</v>
      </c>
    </row>
    <row r="10119" spans="1:2" x14ac:dyDescent="0.3">
      <c r="A10119" s="2" t="s">
        <v>11734</v>
      </c>
      <c r="B10119" s="2">
        <v>1.0845</v>
      </c>
    </row>
    <row r="10120" spans="1:2" x14ac:dyDescent="0.3">
      <c r="A10120" s="2" t="s">
        <v>2514</v>
      </c>
      <c r="B10120" s="2">
        <v>1.0841000000000001</v>
      </c>
    </row>
    <row r="10121" spans="1:2" x14ac:dyDescent="0.3">
      <c r="A10121" s="2" t="s">
        <v>9504</v>
      </c>
      <c r="B10121" s="2">
        <v>1.08403</v>
      </c>
    </row>
    <row r="10122" spans="1:2" x14ac:dyDescent="0.3">
      <c r="A10122" s="2" t="s">
        <v>5044</v>
      </c>
      <c r="B10122" s="2">
        <v>1.08402</v>
      </c>
    </row>
    <row r="10123" spans="1:2" x14ac:dyDescent="0.3">
      <c r="A10123" s="2" t="s">
        <v>14205</v>
      </c>
      <c r="B10123" s="2">
        <v>1.0839099999999999</v>
      </c>
    </row>
    <row r="10124" spans="1:2" x14ac:dyDescent="0.3">
      <c r="A10124" s="2" t="s">
        <v>8868</v>
      </c>
      <c r="B10124" s="2">
        <v>1.08389</v>
      </c>
    </row>
    <row r="10125" spans="1:2" x14ac:dyDescent="0.3">
      <c r="A10125" s="2" t="s">
        <v>3081</v>
      </c>
      <c r="B10125" s="2">
        <v>1.08378</v>
      </c>
    </row>
    <row r="10126" spans="1:2" x14ac:dyDescent="0.3">
      <c r="A10126" s="2" t="s">
        <v>8737</v>
      </c>
      <c r="B10126" s="2">
        <v>1.0835300000000001</v>
      </c>
    </row>
    <row r="10127" spans="1:2" x14ac:dyDescent="0.3">
      <c r="A10127" s="2" t="s">
        <v>14421</v>
      </c>
      <c r="B10127" s="2">
        <v>1.08344</v>
      </c>
    </row>
    <row r="10128" spans="1:2" x14ac:dyDescent="0.3">
      <c r="A10128" s="2" t="s">
        <v>14998</v>
      </c>
      <c r="B10128" s="2">
        <v>1.0833200000000001</v>
      </c>
    </row>
    <row r="10129" spans="1:2" x14ac:dyDescent="0.3">
      <c r="A10129" s="2" t="s">
        <v>8770</v>
      </c>
      <c r="B10129" s="2">
        <v>1.0831999999999999</v>
      </c>
    </row>
    <row r="10130" spans="1:2" x14ac:dyDescent="0.3">
      <c r="A10130" s="2" t="s">
        <v>5633</v>
      </c>
      <c r="B10130" s="2">
        <v>1.0831299999999999</v>
      </c>
    </row>
    <row r="10131" spans="1:2" x14ac:dyDescent="0.3">
      <c r="A10131" s="2" t="s">
        <v>4522</v>
      </c>
      <c r="B10131" s="2">
        <v>1.0828199999999999</v>
      </c>
    </row>
    <row r="10132" spans="1:2" x14ac:dyDescent="0.3">
      <c r="A10132" s="2" t="s">
        <v>383</v>
      </c>
      <c r="B10132" s="2">
        <v>1.0827199999999999</v>
      </c>
    </row>
    <row r="10133" spans="1:2" x14ac:dyDescent="0.3">
      <c r="A10133" s="2" t="s">
        <v>2136</v>
      </c>
      <c r="B10133" s="2">
        <v>1.0826800000000001</v>
      </c>
    </row>
    <row r="10134" spans="1:2" x14ac:dyDescent="0.3">
      <c r="A10134" s="2" t="s">
        <v>13059</v>
      </c>
      <c r="B10134" s="2">
        <v>1.0826199999999999</v>
      </c>
    </row>
    <row r="10135" spans="1:2" x14ac:dyDescent="0.3">
      <c r="A10135" s="2" t="s">
        <v>5373</v>
      </c>
      <c r="B10135" s="2">
        <v>1.08257</v>
      </c>
    </row>
    <row r="10136" spans="1:2" x14ac:dyDescent="0.3">
      <c r="A10136" s="2" t="s">
        <v>16316</v>
      </c>
      <c r="B10136" s="2">
        <v>1.0824800000000001</v>
      </c>
    </row>
    <row r="10137" spans="1:2" x14ac:dyDescent="0.3">
      <c r="A10137" s="2" t="s">
        <v>3420</v>
      </c>
      <c r="B10137" s="2">
        <v>1.0822000000000001</v>
      </c>
    </row>
    <row r="10138" spans="1:2" x14ac:dyDescent="0.3">
      <c r="A10138" s="2" t="s">
        <v>9796</v>
      </c>
      <c r="B10138" s="2">
        <v>1.0821499999999999</v>
      </c>
    </row>
    <row r="10139" spans="1:2" x14ac:dyDescent="0.3">
      <c r="A10139" s="2" t="s">
        <v>1123</v>
      </c>
      <c r="B10139" s="2">
        <v>1.08212</v>
      </c>
    </row>
    <row r="10140" spans="1:2" x14ac:dyDescent="0.3">
      <c r="A10140" s="2" t="s">
        <v>238</v>
      </c>
      <c r="B10140" s="2">
        <v>1.0820399999999999</v>
      </c>
    </row>
    <row r="10141" spans="1:2" x14ac:dyDescent="0.3">
      <c r="A10141" s="2" t="s">
        <v>8852</v>
      </c>
      <c r="B10141" s="2">
        <v>1.08199</v>
      </c>
    </row>
    <row r="10142" spans="1:2" x14ac:dyDescent="0.3">
      <c r="A10142" s="2" t="s">
        <v>2657</v>
      </c>
      <c r="B10142" s="2">
        <v>1.08175</v>
      </c>
    </row>
    <row r="10143" spans="1:2" x14ac:dyDescent="0.3">
      <c r="A10143" s="2" t="s">
        <v>17332</v>
      </c>
      <c r="B10143" s="2">
        <v>1.08169</v>
      </c>
    </row>
    <row r="10144" spans="1:2" x14ac:dyDescent="0.3">
      <c r="A10144" s="2" t="s">
        <v>11132</v>
      </c>
      <c r="B10144" s="2">
        <v>1.0815699999999999</v>
      </c>
    </row>
    <row r="10145" spans="1:2" x14ac:dyDescent="0.3">
      <c r="A10145" s="2" t="s">
        <v>5712</v>
      </c>
      <c r="B10145" s="2">
        <v>1.0815399999999999</v>
      </c>
    </row>
    <row r="10146" spans="1:2" x14ac:dyDescent="0.3">
      <c r="A10146" s="2" t="s">
        <v>11098</v>
      </c>
      <c r="B10146" s="2">
        <v>1.0814999999999999</v>
      </c>
    </row>
    <row r="10147" spans="1:2" x14ac:dyDescent="0.3">
      <c r="A10147" s="2" t="s">
        <v>2129</v>
      </c>
      <c r="B10147" s="2">
        <v>1.0812200000000001</v>
      </c>
    </row>
    <row r="10148" spans="1:2" x14ac:dyDescent="0.3">
      <c r="A10148" s="2" t="s">
        <v>3735</v>
      </c>
      <c r="B10148" s="2">
        <v>1.08094</v>
      </c>
    </row>
    <row r="10149" spans="1:2" x14ac:dyDescent="0.3">
      <c r="A10149" s="2" t="s">
        <v>14848</v>
      </c>
      <c r="B10149" s="2">
        <v>1.08081</v>
      </c>
    </row>
    <row r="10150" spans="1:2" x14ac:dyDescent="0.3">
      <c r="A10150" s="2" t="s">
        <v>1537</v>
      </c>
      <c r="B10150" s="2">
        <v>1.08063</v>
      </c>
    </row>
    <row r="10151" spans="1:2" x14ac:dyDescent="0.3">
      <c r="A10151" s="2" t="s">
        <v>10475</v>
      </c>
      <c r="B10151" s="2">
        <v>1.08047</v>
      </c>
    </row>
    <row r="10152" spans="1:2" x14ac:dyDescent="0.3">
      <c r="A10152" s="2" t="s">
        <v>13099</v>
      </c>
      <c r="B10152" s="2">
        <v>1.0803100000000001</v>
      </c>
    </row>
    <row r="10153" spans="1:2" x14ac:dyDescent="0.3">
      <c r="A10153" s="2" t="s">
        <v>17847</v>
      </c>
      <c r="B10153" s="2">
        <v>1.0802700000000001</v>
      </c>
    </row>
    <row r="10154" spans="1:2" x14ac:dyDescent="0.3">
      <c r="A10154" s="2" t="s">
        <v>4262</v>
      </c>
      <c r="B10154" s="2">
        <v>1.0802700000000001</v>
      </c>
    </row>
    <row r="10155" spans="1:2" x14ac:dyDescent="0.3">
      <c r="A10155" s="2" t="s">
        <v>13673</v>
      </c>
      <c r="B10155" s="2">
        <v>1.0799700000000001</v>
      </c>
    </row>
    <row r="10156" spans="1:2" x14ac:dyDescent="0.3">
      <c r="A10156" s="2" t="s">
        <v>17217</v>
      </c>
      <c r="B10156" s="2">
        <v>1.0798300000000001</v>
      </c>
    </row>
    <row r="10157" spans="1:2" x14ac:dyDescent="0.3">
      <c r="A10157" s="2" t="s">
        <v>12502</v>
      </c>
      <c r="B10157" s="2">
        <v>1.07975</v>
      </c>
    </row>
    <row r="10158" spans="1:2" x14ac:dyDescent="0.3">
      <c r="A10158" s="2" t="s">
        <v>11928</v>
      </c>
      <c r="B10158" s="2">
        <v>1.07972</v>
      </c>
    </row>
    <row r="10159" spans="1:2" x14ac:dyDescent="0.3">
      <c r="A10159" s="2" t="s">
        <v>5550</v>
      </c>
      <c r="B10159" s="2">
        <v>1.0796600000000001</v>
      </c>
    </row>
    <row r="10160" spans="1:2" x14ac:dyDescent="0.3">
      <c r="A10160" s="2" t="s">
        <v>18907</v>
      </c>
      <c r="B10160" s="2">
        <v>1.0796600000000001</v>
      </c>
    </row>
    <row r="10161" spans="1:2" x14ac:dyDescent="0.3">
      <c r="A10161" s="2" t="s">
        <v>2988</v>
      </c>
      <c r="B10161" s="2">
        <v>1.0796399999999999</v>
      </c>
    </row>
    <row r="10162" spans="1:2" x14ac:dyDescent="0.3">
      <c r="A10162" s="2" t="s">
        <v>19018</v>
      </c>
      <c r="B10162" s="2">
        <v>1.07962</v>
      </c>
    </row>
    <row r="10163" spans="1:2" x14ac:dyDescent="0.3">
      <c r="A10163" s="2" t="s">
        <v>20072</v>
      </c>
      <c r="B10163" s="2">
        <v>1.07959</v>
      </c>
    </row>
    <row r="10164" spans="1:2" x14ac:dyDescent="0.3">
      <c r="A10164" s="2" t="s">
        <v>8740</v>
      </c>
      <c r="B10164" s="2">
        <v>1.07958</v>
      </c>
    </row>
    <row r="10165" spans="1:2" x14ac:dyDescent="0.3">
      <c r="A10165" s="2" t="s">
        <v>5942</v>
      </c>
      <c r="B10165" s="2">
        <v>1.0790900000000001</v>
      </c>
    </row>
    <row r="10166" spans="1:2" x14ac:dyDescent="0.3">
      <c r="A10166" s="2" t="s">
        <v>15479</v>
      </c>
      <c r="B10166" s="2">
        <v>1.07891</v>
      </c>
    </row>
    <row r="10167" spans="1:2" x14ac:dyDescent="0.3">
      <c r="A10167" s="2" t="s">
        <v>5343</v>
      </c>
      <c r="B10167" s="2">
        <v>1.0788800000000001</v>
      </c>
    </row>
    <row r="10168" spans="1:2" x14ac:dyDescent="0.3">
      <c r="A10168" s="2" t="s">
        <v>6611</v>
      </c>
      <c r="B10168" s="2">
        <v>1.0787599999999999</v>
      </c>
    </row>
    <row r="10169" spans="1:2" x14ac:dyDescent="0.3">
      <c r="A10169" s="2" t="s">
        <v>6747</v>
      </c>
      <c r="B10169" s="2">
        <v>1.07864</v>
      </c>
    </row>
    <row r="10170" spans="1:2" x14ac:dyDescent="0.3">
      <c r="A10170" s="2" t="s">
        <v>226</v>
      </c>
      <c r="B10170" s="2">
        <v>1.0786100000000001</v>
      </c>
    </row>
    <row r="10171" spans="1:2" x14ac:dyDescent="0.3">
      <c r="A10171" s="2" t="s">
        <v>2176</v>
      </c>
      <c r="B10171" s="2">
        <v>1.0785899999999999</v>
      </c>
    </row>
    <row r="10172" spans="1:2" x14ac:dyDescent="0.3">
      <c r="A10172" s="2" t="s">
        <v>10368</v>
      </c>
      <c r="B10172" s="2">
        <v>1.0785100000000001</v>
      </c>
    </row>
    <row r="10173" spans="1:2" x14ac:dyDescent="0.3">
      <c r="A10173" s="2" t="s">
        <v>6829</v>
      </c>
      <c r="B10173" s="2">
        <v>1.0783799999999999</v>
      </c>
    </row>
    <row r="10174" spans="1:2" x14ac:dyDescent="0.3">
      <c r="A10174" s="2" t="s">
        <v>17636</v>
      </c>
      <c r="B10174" s="2">
        <v>1.07833</v>
      </c>
    </row>
    <row r="10175" spans="1:2" x14ac:dyDescent="0.3">
      <c r="A10175" s="2" t="s">
        <v>18706</v>
      </c>
      <c r="B10175" s="2">
        <v>1.0783199999999999</v>
      </c>
    </row>
    <row r="10176" spans="1:2" x14ac:dyDescent="0.3">
      <c r="A10176" s="2" t="s">
        <v>8376</v>
      </c>
      <c r="B10176" s="2">
        <v>1.07829</v>
      </c>
    </row>
    <row r="10177" spans="1:2" x14ac:dyDescent="0.3">
      <c r="A10177" s="2" t="s">
        <v>1442</v>
      </c>
      <c r="B10177" s="2">
        <v>1.0782099999999999</v>
      </c>
    </row>
    <row r="10178" spans="1:2" x14ac:dyDescent="0.3">
      <c r="A10178" s="2" t="s">
        <v>3536</v>
      </c>
      <c r="B10178" s="2">
        <v>1.0781700000000001</v>
      </c>
    </row>
    <row r="10179" spans="1:2" x14ac:dyDescent="0.3">
      <c r="A10179" s="2" t="s">
        <v>10063</v>
      </c>
      <c r="B10179" s="2">
        <v>1.0781499999999999</v>
      </c>
    </row>
    <row r="10180" spans="1:2" x14ac:dyDescent="0.3">
      <c r="A10180" s="2" t="s">
        <v>5103</v>
      </c>
      <c r="B10180" s="2">
        <v>1.0781000000000001</v>
      </c>
    </row>
    <row r="10181" spans="1:2" x14ac:dyDescent="0.3">
      <c r="A10181" s="2" t="s">
        <v>4217</v>
      </c>
      <c r="B10181" s="2">
        <v>1.0781000000000001</v>
      </c>
    </row>
    <row r="10182" spans="1:2" x14ac:dyDescent="0.3">
      <c r="A10182" s="2" t="s">
        <v>13284</v>
      </c>
      <c r="B10182" s="2">
        <v>1.07803</v>
      </c>
    </row>
    <row r="10183" spans="1:2" x14ac:dyDescent="0.3">
      <c r="A10183" s="2" t="s">
        <v>5228</v>
      </c>
      <c r="B10183" s="2">
        <v>1.07799</v>
      </c>
    </row>
    <row r="10184" spans="1:2" x14ac:dyDescent="0.3">
      <c r="A10184" s="2" t="s">
        <v>10661</v>
      </c>
      <c r="B10184" s="2">
        <v>1.0778399999999999</v>
      </c>
    </row>
    <row r="10185" spans="1:2" x14ac:dyDescent="0.3">
      <c r="A10185" s="2" t="s">
        <v>14031</v>
      </c>
      <c r="B10185" s="2">
        <v>1.07772</v>
      </c>
    </row>
    <row r="10186" spans="1:2" x14ac:dyDescent="0.3">
      <c r="A10186" s="2" t="s">
        <v>11642</v>
      </c>
      <c r="B10186" s="2">
        <v>1.0776399999999999</v>
      </c>
    </row>
    <row r="10187" spans="1:2" x14ac:dyDescent="0.3">
      <c r="A10187" s="2" t="s">
        <v>2522</v>
      </c>
      <c r="B10187" s="2">
        <v>1.0775600000000001</v>
      </c>
    </row>
    <row r="10188" spans="1:2" x14ac:dyDescent="0.3">
      <c r="A10188" s="2" t="s">
        <v>10948</v>
      </c>
      <c r="B10188" s="2">
        <v>1.07751</v>
      </c>
    </row>
    <row r="10189" spans="1:2" x14ac:dyDescent="0.3">
      <c r="A10189" s="2" t="s">
        <v>18341</v>
      </c>
      <c r="B10189" s="2">
        <v>1.07735</v>
      </c>
    </row>
    <row r="10190" spans="1:2" x14ac:dyDescent="0.3">
      <c r="A10190" s="2" t="s">
        <v>14667</v>
      </c>
      <c r="B10190" s="2">
        <v>1.0772299999999999</v>
      </c>
    </row>
    <row r="10191" spans="1:2" x14ac:dyDescent="0.3">
      <c r="A10191" s="2" t="s">
        <v>19989</v>
      </c>
      <c r="B10191" s="2">
        <v>1.07714</v>
      </c>
    </row>
    <row r="10192" spans="1:2" x14ac:dyDescent="0.3">
      <c r="A10192" s="2" t="s">
        <v>11002</v>
      </c>
      <c r="B10192" s="2">
        <v>1.0769299999999999</v>
      </c>
    </row>
    <row r="10193" spans="1:2" x14ac:dyDescent="0.3">
      <c r="A10193" s="2" t="s">
        <v>4602</v>
      </c>
      <c r="B10193" s="2">
        <v>1.07691</v>
      </c>
    </row>
    <row r="10194" spans="1:2" x14ac:dyDescent="0.3">
      <c r="A10194" s="2" t="s">
        <v>7197</v>
      </c>
      <c r="B10194" s="2">
        <v>1.0768800000000001</v>
      </c>
    </row>
    <row r="10195" spans="1:2" x14ac:dyDescent="0.3">
      <c r="A10195" s="2" t="s">
        <v>13257</v>
      </c>
      <c r="B10195" s="2">
        <v>1.0767199999999999</v>
      </c>
    </row>
    <row r="10196" spans="1:2" x14ac:dyDescent="0.3">
      <c r="A10196" s="2" t="s">
        <v>11891</v>
      </c>
      <c r="B10196" s="2">
        <v>1.07667</v>
      </c>
    </row>
    <row r="10197" spans="1:2" x14ac:dyDescent="0.3">
      <c r="A10197" s="2" t="s">
        <v>3321</v>
      </c>
      <c r="B10197" s="2">
        <v>1.07666</v>
      </c>
    </row>
    <row r="10198" spans="1:2" x14ac:dyDescent="0.3">
      <c r="A10198" s="2" t="s">
        <v>8776</v>
      </c>
      <c r="B10198" s="2">
        <v>1.0766500000000001</v>
      </c>
    </row>
    <row r="10199" spans="1:2" x14ac:dyDescent="0.3">
      <c r="A10199" s="2" t="s">
        <v>5810</v>
      </c>
      <c r="B10199" s="2">
        <v>1.0765199999999999</v>
      </c>
    </row>
    <row r="10200" spans="1:2" x14ac:dyDescent="0.3">
      <c r="A10200" s="2" t="s">
        <v>14198</v>
      </c>
      <c r="B10200" s="2">
        <v>1.0764899999999999</v>
      </c>
    </row>
    <row r="10201" spans="1:2" x14ac:dyDescent="0.3">
      <c r="A10201" s="2" t="s">
        <v>7247</v>
      </c>
      <c r="B10201" s="2">
        <v>1.0764100000000001</v>
      </c>
    </row>
    <row r="10202" spans="1:2" x14ac:dyDescent="0.3">
      <c r="A10202" s="2" t="s">
        <v>18932</v>
      </c>
      <c r="B10202" s="2">
        <v>1.0764</v>
      </c>
    </row>
    <row r="10203" spans="1:2" x14ac:dyDescent="0.3">
      <c r="A10203" s="2" t="s">
        <v>9305</v>
      </c>
      <c r="B10203" s="2">
        <v>1.07623</v>
      </c>
    </row>
    <row r="10204" spans="1:2" x14ac:dyDescent="0.3">
      <c r="A10204" s="2" t="s">
        <v>10933</v>
      </c>
      <c r="B10204" s="2">
        <v>1.0761000000000001</v>
      </c>
    </row>
    <row r="10205" spans="1:2" x14ac:dyDescent="0.3">
      <c r="A10205" s="2" t="s">
        <v>17417</v>
      </c>
      <c r="B10205" s="2">
        <v>1.0757399999999999</v>
      </c>
    </row>
    <row r="10206" spans="1:2" x14ac:dyDescent="0.3">
      <c r="A10206" s="2" t="s">
        <v>17495</v>
      </c>
      <c r="B10206" s="2">
        <v>1.0756600000000001</v>
      </c>
    </row>
    <row r="10207" spans="1:2" x14ac:dyDescent="0.3">
      <c r="A10207" s="2" t="s">
        <v>15332</v>
      </c>
      <c r="B10207" s="2">
        <v>1.0756600000000001</v>
      </c>
    </row>
    <row r="10208" spans="1:2" x14ac:dyDescent="0.3">
      <c r="A10208" s="2" t="s">
        <v>13549</v>
      </c>
      <c r="B10208" s="2">
        <v>1.07542</v>
      </c>
    </row>
    <row r="10209" spans="1:2" x14ac:dyDescent="0.3">
      <c r="A10209" s="2" t="s">
        <v>15843</v>
      </c>
      <c r="B10209" s="2">
        <v>1.0753900000000001</v>
      </c>
    </row>
    <row r="10210" spans="1:2" x14ac:dyDescent="0.3">
      <c r="A10210" s="2" t="s">
        <v>15635</v>
      </c>
      <c r="B10210" s="2">
        <v>1.07494</v>
      </c>
    </row>
    <row r="10211" spans="1:2" x14ac:dyDescent="0.3">
      <c r="A10211" s="2" t="s">
        <v>15995</v>
      </c>
      <c r="B10211" s="2">
        <v>1.0748</v>
      </c>
    </row>
    <row r="10212" spans="1:2" x14ac:dyDescent="0.3">
      <c r="A10212" s="2" t="s">
        <v>17840</v>
      </c>
      <c r="B10212" s="2">
        <v>1.07473</v>
      </c>
    </row>
    <row r="10213" spans="1:2" x14ac:dyDescent="0.3">
      <c r="A10213" s="2" t="s">
        <v>15884</v>
      </c>
      <c r="B10213" s="2">
        <v>1.0747</v>
      </c>
    </row>
    <row r="10214" spans="1:2" x14ac:dyDescent="0.3">
      <c r="A10214" s="2" t="s">
        <v>1853</v>
      </c>
      <c r="B10214" s="2">
        <v>1.07456</v>
      </c>
    </row>
    <row r="10215" spans="1:2" x14ac:dyDescent="0.3">
      <c r="A10215" s="2" t="s">
        <v>7272</v>
      </c>
      <c r="B10215" s="2">
        <v>1.0744400000000001</v>
      </c>
    </row>
    <row r="10216" spans="1:2" x14ac:dyDescent="0.3">
      <c r="A10216" s="2" t="s">
        <v>10671</v>
      </c>
      <c r="B10216" s="2">
        <v>1.0741799999999999</v>
      </c>
    </row>
    <row r="10217" spans="1:2" x14ac:dyDescent="0.3">
      <c r="A10217" s="2" t="s">
        <v>20056</v>
      </c>
      <c r="B10217" s="2">
        <v>1.0740000000000001</v>
      </c>
    </row>
    <row r="10218" spans="1:2" x14ac:dyDescent="0.3">
      <c r="A10218" s="2" t="s">
        <v>14393</v>
      </c>
      <c r="B10218" s="2">
        <v>1.0738799999999999</v>
      </c>
    </row>
    <row r="10219" spans="1:2" x14ac:dyDescent="0.3">
      <c r="A10219" s="2" t="s">
        <v>10476</v>
      </c>
      <c r="B10219" s="2">
        <v>1.07376</v>
      </c>
    </row>
    <row r="10220" spans="1:2" x14ac:dyDescent="0.3">
      <c r="A10220" s="2" t="s">
        <v>11838</v>
      </c>
      <c r="B10220" s="2">
        <v>1.07375</v>
      </c>
    </row>
    <row r="10221" spans="1:2" x14ac:dyDescent="0.3">
      <c r="A10221" s="2" t="s">
        <v>17700</v>
      </c>
      <c r="B10221" s="2">
        <v>1.0734999999999999</v>
      </c>
    </row>
    <row r="10222" spans="1:2" x14ac:dyDescent="0.3">
      <c r="A10222" s="2" t="s">
        <v>7508</v>
      </c>
      <c r="B10222" s="2">
        <v>1.0734699999999999</v>
      </c>
    </row>
    <row r="10223" spans="1:2" x14ac:dyDescent="0.3">
      <c r="A10223" s="2" t="s">
        <v>17829</v>
      </c>
      <c r="B10223" s="2">
        <v>1.0734399999999999</v>
      </c>
    </row>
    <row r="10224" spans="1:2" x14ac:dyDescent="0.3">
      <c r="A10224" s="2" t="s">
        <v>17258</v>
      </c>
      <c r="B10224" s="2">
        <v>1.0734399999999999</v>
      </c>
    </row>
    <row r="10225" spans="1:2" x14ac:dyDescent="0.3">
      <c r="A10225" s="2" t="s">
        <v>13404</v>
      </c>
      <c r="B10225" s="2">
        <v>1.07328</v>
      </c>
    </row>
    <row r="10226" spans="1:2" x14ac:dyDescent="0.3">
      <c r="A10226" s="2" t="s">
        <v>3266</v>
      </c>
      <c r="B10226" s="2">
        <v>1.0731299999999999</v>
      </c>
    </row>
    <row r="10227" spans="1:2" x14ac:dyDescent="0.3">
      <c r="A10227" s="2" t="s">
        <v>17320</v>
      </c>
      <c r="B10227" s="2">
        <v>1.07284</v>
      </c>
    </row>
    <row r="10228" spans="1:2" x14ac:dyDescent="0.3">
      <c r="A10228" s="2" t="s">
        <v>17149</v>
      </c>
      <c r="B10228" s="2">
        <v>1.0727800000000001</v>
      </c>
    </row>
    <row r="10229" spans="1:2" x14ac:dyDescent="0.3">
      <c r="A10229" s="2" t="s">
        <v>15634</v>
      </c>
      <c r="B10229" s="2">
        <v>1.0727800000000001</v>
      </c>
    </row>
    <row r="10230" spans="1:2" x14ac:dyDescent="0.3">
      <c r="A10230" s="2" t="s">
        <v>14625</v>
      </c>
      <c r="B10230" s="2">
        <v>1.07274</v>
      </c>
    </row>
    <row r="10231" spans="1:2" x14ac:dyDescent="0.3">
      <c r="A10231" s="2" t="s">
        <v>15642</v>
      </c>
      <c r="B10231" s="2">
        <v>1.0722100000000001</v>
      </c>
    </row>
    <row r="10232" spans="1:2" x14ac:dyDescent="0.3">
      <c r="A10232" s="2" t="s">
        <v>18439</v>
      </c>
      <c r="B10232" s="2">
        <v>1.0722100000000001</v>
      </c>
    </row>
    <row r="10233" spans="1:2" x14ac:dyDescent="0.3">
      <c r="A10233" s="2" t="s">
        <v>3341</v>
      </c>
      <c r="B10233" s="2">
        <v>1.0722100000000001</v>
      </c>
    </row>
    <row r="10234" spans="1:2" x14ac:dyDescent="0.3">
      <c r="A10234" s="2" t="s">
        <v>14518</v>
      </c>
      <c r="B10234" s="2">
        <v>1.07216</v>
      </c>
    </row>
    <row r="10235" spans="1:2" x14ac:dyDescent="0.3">
      <c r="A10235" s="2" t="s">
        <v>15984</v>
      </c>
      <c r="B10235" s="2">
        <v>1.07178</v>
      </c>
    </row>
    <row r="10236" spans="1:2" x14ac:dyDescent="0.3">
      <c r="A10236" s="2" t="s">
        <v>18014</v>
      </c>
      <c r="B10236" s="2">
        <v>1.0716000000000001</v>
      </c>
    </row>
    <row r="10237" spans="1:2" x14ac:dyDescent="0.3">
      <c r="A10237" s="2" t="s">
        <v>7968</v>
      </c>
      <c r="B10237" s="2">
        <v>1.07158</v>
      </c>
    </row>
    <row r="10238" spans="1:2" x14ac:dyDescent="0.3">
      <c r="A10238" s="2" t="s">
        <v>6828</v>
      </c>
      <c r="B10238" s="2">
        <v>1.0715399999999999</v>
      </c>
    </row>
    <row r="10239" spans="1:2" x14ac:dyDescent="0.3">
      <c r="A10239" s="2" t="s">
        <v>17088</v>
      </c>
      <c r="B10239" s="2">
        <v>1.0713699999999999</v>
      </c>
    </row>
    <row r="10240" spans="1:2" x14ac:dyDescent="0.3">
      <c r="A10240" s="2" t="s">
        <v>3537</v>
      </c>
      <c r="B10240" s="2">
        <v>1.0713299999999999</v>
      </c>
    </row>
    <row r="10241" spans="1:2" x14ac:dyDescent="0.3">
      <c r="A10241" s="2" t="s">
        <v>13599</v>
      </c>
      <c r="B10241" s="2">
        <v>1.0712299999999999</v>
      </c>
    </row>
    <row r="10242" spans="1:2" x14ac:dyDescent="0.3">
      <c r="A10242" s="2" t="s">
        <v>8731</v>
      </c>
      <c r="B10242" s="2">
        <v>1.0712200000000001</v>
      </c>
    </row>
    <row r="10243" spans="1:2" x14ac:dyDescent="0.3">
      <c r="A10243" s="2" t="s">
        <v>13952</v>
      </c>
      <c r="B10243" s="2">
        <v>1.07117</v>
      </c>
    </row>
    <row r="10244" spans="1:2" x14ac:dyDescent="0.3">
      <c r="A10244" s="2" t="s">
        <v>9049</v>
      </c>
      <c r="B10244" s="2">
        <v>1.07101</v>
      </c>
    </row>
    <row r="10245" spans="1:2" x14ac:dyDescent="0.3">
      <c r="A10245" s="2" t="s">
        <v>8037</v>
      </c>
      <c r="B10245" s="2">
        <v>1.0709500000000001</v>
      </c>
    </row>
    <row r="10246" spans="1:2" x14ac:dyDescent="0.3">
      <c r="A10246" s="2" t="s">
        <v>560</v>
      </c>
      <c r="B10246" s="2">
        <v>1.0709299999999999</v>
      </c>
    </row>
    <row r="10247" spans="1:2" x14ac:dyDescent="0.3">
      <c r="A10247" s="2" t="s">
        <v>8378</v>
      </c>
      <c r="B10247" s="2">
        <v>1.0708899999999999</v>
      </c>
    </row>
    <row r="10248" spans="1:2" x14ac:dyDescent="0.3">
      <c r="A10248" s="2" t="s">
        <v>17321</v>
      </c>
      <c r="B10248" s="2">
        <v>1.0706800000000001</v>
      </c>
    </row>
    <row r="10249" spans="1:2" x14ac:dyDescent="0.3">
      <c r="A10249" s="2" t="s">
        <v>17437</v>
      </c>
      <c r="B10249" s="2">
        <v>1.0704899999999999</v>
      </c>
    </row>
    <row r="10250" spans="1:2" x14ac:dyDescent="0.3">
      <c r="A10250" s="2" t="s">
        <v>15334</v>
      </c>
      <c r="B10250" s="2">
        <v>1.0704199999999999</v>
      </c>
    </row>
    <row r="10251" spans="1:2" x14ac:dyDescent="0.3">
      <c r="A10251" s="2" t="s">
        <v>230</v>
      </c>
      <c r="B10251" s="2">
        <v>1.0701000000000001</v>
      </c>
    </row>
    <row r="10252" spans="1:2" x14ac:dyDescent="0.3">
      <c r="A10252" s="2" t="s">
        <v>7198</v>
      </c>
      <c r="B10252" s="2">
        <v>1.0700499999999999</v>
      </c>
    </row>
    <row r="10253" spans="1:2" x14ac:dyDescent="0.3">
      <c r="A10253" s="2" t="s">
        <v>2320</v>
      </c>
      <c r="B10253" s="2">
        <v>1.0700400000000001</v>
      </c>
    </row>
    <row r="10254" spans="1:2" x14ac:dyDescent="0.3">
      <c r="A10254" s="2" t="s">
        <v>358</v>
      </c>
      <c r="B10254" s="2">
        <v>1.0694999999999999</v>
      </c>
    </row>
    <row r="10255" spans="1:2" x14ac:dyDescent="0.3">
      <c r="A10255" s="2" t="s">
        <v>14318</v>
      </c>
      <c r="B10255" s="2">
        <v>1.0693900000000001</v>
      </c>
    </row>
    <row r="10256" spans="1:2" x14ac:dyDescent="0.3">
      <c r="A10256" s="2" t="s">
        <v>7911</v>
      </c>
      <c r="B10256" s="2">
        <v>1.0691999999999999</v>
      </c>
    </row>
    <row r="10257" spans="1:2" x14ac:dyDescent="0.3">
      <c r="A10257" s="2" t="s">
        <v>11417</v>
      </c>
      <c r="B10257" s="2">
        <v>1.06914</v>
      </c>
    </row>
    <row r="10258" spans="1:2" x14ac:dyDescent="0.3">
      <c r="A10258" s="2" t="s">
        <v>71</v>
      </c>
      <c r="B10258" s="2">
        <v>1.06911</v>
      </c>
    </row>
    <row r="10259" spans="1:2" x14ac:dyDescent="0.3">
      <c r="A10259" s="2" t="s">
        <v>19373</v>
      </c>
      <c r="B10259" s="2">
        <v>1.0687199999999999</v>
      </c>
    </row>
    <row r="10260" spans="1:2" x14ac:dyDescent="0.3">
      <c r="A10260" s="2" t="s">
        <v>1559</v>
      </c>
      <c r="B10260" s="2">
        <v>1.0686500000000001</v>
      </c>
    </row>
    <row r="10261" spans="1:2" x14ac:dyDescent="0.3">
      <c r="A10261" s="2" t="s">
        <v>15845</v>
      </c>
      <c r="B10261" s="2">
        <v>1.0685500000000001</v>
      </c>
    </row>
    <row r="10262" spans="1:2" x14ac:dyDescent="0.3">
      <c r="A10262" s="2" t="s">
        <v>4158</v>
      </c>
      <c r="B10262" s="2">
        <v>1.06854</v>
      </c>
    </row>
    <row r="10263" spans="1:2" x14ac:dyDescent="0.3">
      <c r="A10263" s="2" t="s">
        <v>4225</v>
      </c>
      <c r="B10263" s="2">
        <v>1.06829</v>
      </c>
    </row>
    <row r="10264" spans="1:2" x14ac:dyDescent="0.3">
      <c r="A10264" s="2" t="s">
        <v>19145</v>
      </c>
      <c r="B10264" s="2">
        <v>1.06819</v>
      </c>
    </row>
    <row r="10265" spans="1:2" x14ac:dyDescent="0.3">
      <c r="A10265" s="2" t="s">
        <v>7105</v>
      </c>
      <c r="B10265" s="2">
        <v>1.06819</v>
      </c>
    </row>
    <row r="10266" spans="1:2" x14ac:dyDescent="0.3">
      <c r="A10266" s="2" t="s">
        <v>4830</v>
      </c>
      <c r="B10266" s="2">
        <v>1.06809</v>
      </c>
    </row>
    <row r="10267" spans="1:2" x14ac:dyDescent="0.3">
      <c r="A10267" s="2" t="s">
        <v>7921</v>
      </c>
      <c r="B10267" s="2">
        <v>1.06778</v>
      </c>
    </row>
    <row r="10268" spans="1:2" x14ac:dyDescent="0.3">
      <c r="A10268" s="2" t="s">
        <v>15387</v>
      </c>
      <c r="B10268" s="2">
        <v>1.06768</v>
      </c>
    </row>
    <row r="10269" spans="1:2" x14ac:dyDescent="0.3">
      <c r="A10269" s="2" t="s">
        <v>7031</v>
      </c>
      <c r="B10269" s="2">
        <v>1.06758</v>
      </c>
    </row>
    <row r="10270" spans="1:2" x14ac:dyDescent="0.3">
      <c r="A10270" s="2" t="s">
        <v>5983</v>
      </c>
      <c r="B10270" s="2">
        <v>1.0674600000000001</v>
      </c>
    </row>
    <row r="10271" spans="1:2" x14ac:dyDescent="0.3">
      <c r="A10271" s="2" t="s">
        <v>7636</v>
      </c>
      <c r="B10271" s="2">
        <v>1.06745</v>
      </c>
    </row>
    <row r="10272" spans="1:2" x14ac:dyDescent="0.3">
      <c r="A10272" s="2" t="s">
        <v>15129</v>
      </c>
      <c r="B10272" s="2">
        <v>1.0673699999999999</v>
      </c>
    </row>
    <row r="10273" spans="1:2" x14ac:dyDescent="0.3">
      <c r="A10273" s="2" t="s">
        <v>17293</v>
      </c>
      <c r="B10273" s="2">
        <v>1.0672600000000001</v>
      </c>
    </row>
    <row r="10274" spans="1:2" x14ac:dyDescent="0.3">
      <c r="A10274" s="2" t="s">
        <v>8218</v>
      </c>
      <c r="B10274" s="2">
        <v>1.0666800000000001</v>
      </c>
    </row>
    <row r="10275" spans="1:2" x14ac:dyDescent="0.3">
      <c r="A10275" s="2" t="s">
        <v>16579</v>
      </c>
      <c r="B10275" s="2">
        <v>1.0666199999999999</v>
      </c>
    </row>
    <row r="10276" spans="1:2" x14ac:dyDescent="0.3">
      <c r="A10276" s="2" t="s">
        <v>269</v>
      </c>
      <c r="B10276" s="2">
        <v>1.06657</v>
      </c>
    </row>
    <row r="10277" spans="1:2" x14ac:dyDescent="0.3">
      <c r="A10277" s="2" t="s">
        <v>329</v>
      </c>
      <c r="B10277" s="2">
        <v>1.0664400000000001</v>
      </c>
    </row>
    <row r="10278" spans="1:2" x14ac:dyDescent="0.3">
      <c r="A10278" s="2" t="s">
        <v>5613</v>
      </c>
      <c r="B10278" s="2">
        <v>1.0661099999999999</v>
      </c>
    </row>
    <row r="10279" spans="1:2" x14ac:dyDescent="0.3">
      <c r="A10279" s="2" t="s">
        <v>14210</v>
      </c>
      <c r="B10279" s="2">
        <v>1.0660499999999999</v>
      </c>
    </row>
    <row r="10280" spans="1:2" x14ac:dyDescent="0.3">
      <c r="A10280" s="2" t="s">
        <v>1818</v>
      </c>
      <c r="B10280" s="2">
        <v>1.0659700000000001</v>
      </c>
    </row>
    <row r="10281" spans="1:2" x14ac:dyDescent="0.3">
      <c r="A10281" s="2" t="s">
        <v>10987</v>
      </c>
      <c r="B10281" s="2">
        <v>1.0659000000000001</v>
      </c>
    </row>
    <row r="10282" spans="1:2" x14ac:dyDescent="0.3">
      <c r="A10282" s="2" t="s">
        <v>287</v>
      </c>
      <c r="B10282" s="2">
        <v>1.06575</v>
      </c>
    </row>
    <row r="10283" spans="1:2" x14ac:dyDescent="0.3">
      <c r="A10283" s="2" t="s">
        <v>12</v>
      </c>
      <c r="B10283" s="2">
        <v>1.0656600000000001</v>
      </c>
    </row>
    <row r="10284" spans="1:2" x14ac:dyDescent="0.3">
      <c r="A10284" s="2" t="s">
        <v>17009</v>
      </c>
      <c r="B10284" s="2">
        <v>1.0656399999999999</v>
      </c>
    </row>
    <row r="10285" spans="1:2" x14ac:dyDescent="0.3">
      <c r="A10285" s="2" t="s">
        <v>7840</v>
      </c>
      <c r="B10285" s="2">
        <v>1.0656300000000001</v>
      </c>
    </row>
    <row r="10286" spans="1:2" x14ac:dyDescent="0.3">
      <c r="A10286" s="2" t="s">
        <v>17974</v>
      </c>
      <c r="B10286" s="2">
        <v>1.06559</v>
      </c>
    </row>
    <row r="10287" spans="1:2" x14ac:dyDescent="0.3">
      <c r="A10287" s="2" t="s">
        <v>3701</v>
      </c>
      <c r="B10287" s="2">
        <v>1.06528</v>
      </c>
    </row>
    <row r="10288" spans="1:2" x14ac:dyDescent="0.3">
      <c r="A10288" s="2" t="s">
        <v>1567</v>
      </c>
      <c r="B10288" s="2">
        <v>1.06517</v>
      </c>
    </row>
    <row r="10289" spans="1:2" x14ac:dyDescent="0.3">
      <c r="A10289" s="2" t="s">
        <v>11439</v>
      </c>
      <c r="B10289" s="2">
        <v>1.0649900000000001</v>
      </c>
    </row>
    <row r="10290" spans="1:2" x14ac:dyDescent="0.3">
      <c r="A10290" s="2" t="s">
        <v>18015</v>
      </c>
      <c r="B10290" s="2">
        <v>1.0647599999999999</v>
      </c>
    </row>
    <row r="10291" spans="1:2" x14ac:dyDescent="0.3">
      <c r="A10291" s="2" t="s">
        <v>4795</v>
      </c>
      <c r="B10291" s="2">
        <v>1.0647599999999999</v>
      </c>
    </row>
    <row r="10292" spans="1:2" x14ac:dyDescent="0.3">
      <c r="A10292" s="2" t="s">
        <v>7971</v>
      </c>
      <c r="B10292" s="2">
        <v>1.06474</v>
      </c>
    </row>
    <row r="10293" spans="1:2" x14ac:dyDescent="0.3">
      <c r="A10293" s="2" t="s">
        <v>11779</v>
      </c>
      <c r="B10293" s="2">
        <v>1.0647200000000001</v>
      </c>
    </row>
    <row r="10294" spans="1:2" x14ac:dyDescent="0.3">
      <c r="A10294" s="2" t="s">
        <v>15602</v>
      </c>
      <c r="B10294" s="2">
        <v>1.0645</v>
      </c>
    </row>
    <row r="10295" spans="1:2" x14ac:dyDescent="0.3">
      <c r="A10295" s="2" t="s">
        <v>13834</v>
      </c>
      <c r="B10295" s="2">
        <v>1.06413</v>
      </c>
    </row>
    <row r="10296" spans="1:2" x14ac:dyDescent="0.3">
      <c r="A10296" s="2" t="s">
        <v>14133</v>
      </c>
      <c r="B10296" s="2">
        <v>1.0639099999999999</v>
      </c>
    </row>
    <row r="10297" spans="1:2" x14ac:dyDescent="0.3">
      <c r="A10297" s="2" t="s">
        <v>14211</v>
      </c>
      <c r="B10297" s="2">
        <v>1.06389</v>
      </c>
    </row>
    <row r="10298" spans="1:2" x14ac:dyDescent="0.3">
      <c r="A10298" s="2" t="s">
        <v>6158</v>
      </c>
      <c r="B10298" s="2">
        <v>1.06389</v>
      </c>
    </row>
    <row r="10299" spans="1:2" x14ac:dyDescent="0.3">
      <c r="A10299" s="2" t="s">
        <v>5363</v>
      </c>
      <c r="B10299" s="2">
        <v>1.0636399999999999</v>
      </c>
    </row>
    <row r="10300" spans="1:2" x14ac:dyDescent="0.3">
      <c r="A10300" s="2" t="s">
        <v>5728</v>
      </c>
      <c r="B10300" s="2">
        <v>1.06338</v>
      </c>
    </row>
    <row r="10301" spans="1:2" x14ac:dyDescent="0.3">
      <c r="A10301" s="2" t="s">
        <v>2232</v>
      </c>
      <c r="B10301" s="2">
        <v>1.0632999999999999</v>
      </c>
    </row>
    <row r="10302" spans="1:2" x14ac:dyDescent="0.3">
      <c r="A10302" s="2" t="s">
        <v>2319</v>
      </c>
      <c r="B10302" s="2">
        <v>1.0631999999999999</v>
      </c>
    </row>
    <row r="10303" spans="1:2" x14ac:dyDescent="0.3">
      <c r="A10303" s="2" t="s">
        <v>13726</v>
      </c>
      <c r="B10303" s="2">
        <v>1.0625500000000001</v>
      </c>
    </row>
    <row r="10304" spans="1:2" x14ac:dyDescent="0.3">
      <c r="A10304" s="2" t="s">
        <v>7449</v>
      </c>
      <c r="B10304" s="2">
        <v>1.06246</v>
      </c>
    </row>
    <row r="10305" spans="1:2" x14ac:dyDescent="0.3">
      <c r="A10305" s="2" t="s">
        <v>2622</v>
      </c>
      <c r="B10305" s="2">
        <v>1.06243</v>
      </c>
    </row>
    <row r="10306" spans="1:2" x14ac:dyDescent="0.3">
      <c r="A10306" s="2" t="s">
        <v>5558</v>
      </c>
      <c r="B10306" s="2">
        <v>1.0621400000000001</v>
      </c>
    </row>
    <row r="10307" spans="1:2" x14ac:dyDescent="0.3">
      <c r="A10307" s="2" t="s">
        <v>17788</v>
      </c>
      <c r="B10307" s="2">
        <v>1.0620400000000001</v>
      </c>
    </row>
    <row r="10308" spans="1:2" x14ac:dyDescent="0.3">
      <c r="A10308" s="2" t="s">
        <v>16687</v>
      </c>
      <c r="B10308" s="2">
        <v>1.06196</v>
      </c>
    </row>
    <row r="10309" spans="1:2" x14ac:dyDescent="0.3">
      <c r="A10309" s="2" t="s">
        <v>1085</v>
      </c>
      <c r="B10309" s="2">
        <v>1.06162</v>
      </c>
    </row>
    <row r="10310" spans="1:2" x14ac:dyDescent="0.3">
      <c r="A10310" s="2" t="s">
        <v>2177</v>
      </c>
      <c r="B10310" s="2">
        <v>1.0615300000000001</v>
      </c>
    </row>
    <row r="10311" spans="1:2" x14ac:dyDescent="0.3">
      <c r="A10311" s="2" t="s">
        <v>14805</v>
      </c>
      <c r="B10311" s="2">
        <v>1.0614600000000001</v>
      </c>
    </row>
    <row r="10312" spans="1:2" x14ac:dyDescent="0.3">
      <c r="A10312" s="2" t="s">
        <v>7891</v>
      </c>
      <c r="B10312" s="2">
        <v>1.0613900000000001</v>
      </c>
    </row>
    <row r="10313" spans="1:2" x14ac:dyDescent="0.3">
      <c r="A10313" s="2" t="s">
        <v>19593</v>
      </c>
      <c r="B10313" s="2">
        <v>1.06118</v>
      </c>
    </row>
    <row r="10314" spans="1:2" x14ac:dyDescent="0.3">
      <c r="A10314" s="2" t="s">
        <v>9144</v>
      </c>
      <c r="B10314" s="2">
        <v>1.06114</v>
      </c>
    </row>
    <row r="10315" spans="1:2" x14ac:dyDescent="0.3">
      <c r="A10315" s="2" t="s">
        <v>17908</v>
      </c>
      <c r="B10315" s="2">
        <v>1.06108</v>
      </c>
    </row>
    <row r="10316" spans="1:2" x14ac:dyDescent="0.3">
      <c r="A10316" s="2" t="s">
        <v>15115</v>
      </c>
      <c r="B10316" s="2">
        <v>1.0606500000000001</v>
      </c>
    </row>
    <row r="10317" spans="1:2" x14ac:dyDescent="0.3">
      <c r="A10317" s="2" t="s">
        <v>13911</v>
      </c>
      <c r="B10317" s="2">
        <v>1.0605500000000001</v>
      </c>
    </row>
    <row r="10318" spans="1:2" x14ac:dyDescent="0.3">
      <c r="A10318" s="2" t="s">
        <v>3956</v>
      </c>
      <c r="B10318" s="2">
        <v>1.0605</v>
      </c>
    </row>
    <row r="10319" spans="1:2" x14ac:dyDescent="0.3">
      <c r="A10319" s="2" t="s">
        <v>6118</v>
      </c>
      <c r="B10319" s="2">
        <v>1.06046</v>
      </c>
    </row>
    <row r="10320" spans="1:2" x14ac:dyDescent="0.3">
      <c r="A10320" s="2" t="s">
        <v>13279</v>
      </c>
      <c r="B10320" s="2">
        <v>1.06026</v>
      </c>
    </row>
    <row r="10321" spans="1:2" x14ac:dyDescent="0.3">
      <c r="A10321" s="2" t="s">
        <v>5379</v>
      </c>
      <c r="B10321" s="2">
        <v>1.0602499999999999</v>
      </c>
    </row>
    <row r="10322" spans="1:2" x14ac:dyDescent="0.3">
      <c r="A10322" s="2" t="s">
        <v>5557</v>
      </c>
      <c r="B10322" s="2">
        <v>1.0599799999999999</v>
      </c>
    </row>
    <row r="10323" spans="1:2" x14ac:dyDescent="0.3">
      <c r="A10323" s="2" t="s">
        <v>13683</v>
      </c>
      <c r="B10323" s="2">
        <v>1.0599799999999999</v>
      </c>
    </row>
    <row r="10324" spans="1:2" x14ac:dyDescent="0.3">
      <c r="A10324" s="2" t="s">
        <v>18523</v>
      </c>
      <c r="B10324" s="2">
        <v>1.0599799999999999</v>
      </c>
    </row>
    <row r="10325" spans="1:2" x14ac:dyDescent="0.3">
      <c r="A10325" s="2" t="s">
        <v>19609</v>
      </c>
      <c r="B10325" s="2">
        <v>1.05989</v>
      </c>
    </row>
    <row r="10326" spans="1:2" x14ac:dyDescent="0.3">
      <c r="A10326" s="2" t="s">
        <v>1758</v>
      </c>
      <c r="B10326" s="2">
        <v>1.0595399999999999</v>
      </c>
    </row>
    <row r="10327" spans="1:2" x14ac:dyDescent="0.3">
      <c r="A10327" s="2" t="s">
        <v>16209</v>
      </c>
      <c r="B10327" s="2">
        <v>1.05897</v>
      </c>
    </row>
    <row r="10328" spans="1:2" x14ac:dyDescent="0.3">
      <c r="A10328" s="2" t="s">
        <v>15175</v>
      </c>
      <c r="B10328" s="2">
        <v>1.05871</v>
      </c>
    </row>
    <row r="10329" spans="1:2" x14ac:dyDescent="0.3">
      <c r="A10329" s="2" t="s">
        <v>11158</v>
      </c>
      <c r="B10329" s="2">
        <v>1.05857</v>
      </c>
    </row>
    <row r="10330" spans="1:2" x14ac:dyDescent="0.3">
      <c r="A10330" s="2" t="s">
        <v>825</v>
      </c>
      <c r="B10330" s="2">
        <v>1.0584199999999999</v>
      </c>
    </row>
    <row r="10331" spans="1:2" x14ac:dyDescent="0.3">
      <c r="A10331" s="2" t="s">
        <v>19291</v>
      </c>
      <c r="B10331" s="2">
        <v>1.05819</v>
      </c>
    </row>
    <row r="10332" spans="1:2" x14ac:dyDescent="0.3">
      <c r="A10332" s="2" t="s">
        <v>19759</v>
      </c>
      <c r="B10332" s="2">
        <v>1.0581100000000001</v>
      </c>
    </row>
    <row r="10333" spans="1:2" x14ac:dyDescent="0.3">
      <c r="A10333" s="2" t="s">
        <v>16345</v>
      </c>
      <c r="B10333" s="2">
        <v>1.05772</v>
      </c>
    </row>
    <row r="10334" spans="1:2" x14ac:dyDescent="0.3">
      <c r="A10334" s="2" t="s">
        <v>15280</v>
      </c>
      <c r="B10334" s="2">
        <v>1.0577000000000001</v>
      </c>
    </row>
    <row r="10335" spans="1:2" x14ac:dyDescent="0.3">
      <c r="A10335" s="2" t="s">
        <v>14426</v>
      </c>
      <c r="B10335" s="2">
        <v>1.0576399999999999</v>
      </c>
    </row>
    <row r="10336" spans="1:2" x14ac:dyDescent="0.3">
      <c r="A10336" s="2" t="s">
        <v>17774</v>
      </c>
      <c r="B10336" s="2">
        <v>1.0572299999999999</v>
      </c>
    </row>
    <row r="10337" spans="1:2" x14ac:dyDescent="0.3">
      <c r="A10337" s="2" t="s">
        <v>9354</v>
      </c>
      <c r="B10337" s="2">
        <v>1.05721</v>
      </c>
    </row>
    <row r="10338" spans="1:2" x14ac:dyDescent="0.3">
      <c r="A10338" s="2" t="s">
        <v>2660</v>
      </c>
      <c r="B10338" s="2">
        <v>1.05704</v>
      </c>
    </row>
    <row r="10339" spans="1:2" x14ac:dyDescent="0.3">
      <c r="A10339" s="2" t="s">
        <v>470</v>
      </c>
      <c r="B10339" s="2">
        <v>1.0569200000000001</v>
      </c>
    </row>
    <row r="10340" spans="1:2" x14ac:dyDescent="0.3">
      <c r="A10340" s="2" t="s">
        <v>18303</v>
      </c>
      <c r="B10340" s="2">
        <v>1.0566899999999999</v>
      </c>
    </row>
    <row r="10341" spans="1:2" x14ac:dyDescent="0.3">
      <c r="A10341" s="2" t="s">
        <v>2668</v>
      </c>
      <c r="B10341" s="2">
        <v>1.0565</v>
      </c>
    </row>
    <row r="10342" spans="1:2" x14ac:dyDescent="0.3">
      <c r="A10342" s="2" t="s">
        <v>11348</v>
      </c>
      <c r="B10342" s="2">
        <v>1.05646</v>
      </c>
    </row>
    <row r="10343" spans="1:2" x14ac:dyDescent="0.3">
      <c r="A10343" s="2" t="s">
        <v>14908</v>
      </c>
      <c r="B10343" s="2">
        <v>1.05609</v>
      </c>
    </row>
    <row r="10344" spans="1:2" x14ac:dyDescent="0.3">
      <c r="A10344" s="2" t="s">
        <v>3968</v>
      </c>
      <c r="B10344" s="2">
        <v>1.05592</v>
      </c>
    </row>
    <row r="10345" spans="1:2" x14ac:dyDescent="0.3">
      <c r="A10345" s="2" t="s">
        <v>10009</v>
      </c>
      <c r="B10345" s="2">
        <v>1.05575</v>
      </c>
    </row>
    <row r="10346" spans="1:2" x14ac:dyDescent="0.3">
      <c r="A10346" s="2" t="s">
        <v>3747</v>
      </c>
      <c r="B10346" s="2">
        <v>1.0556399999999999</v>
      </c>
    </row>
    <row r="10347" spans="1:2" x14ac:dyDescent="0.3">
      <c r="A10347" s="2" t="s">
        <v>11244</v>
      </c>
      <c r="B10347" s="2">
        <v>1.0555300000000001</v>
      </c>
    </row>
    <row r="10348" spans="1:2" x14ac:dyDescent="0.3">
      <c r="A10348" s="2" t="s">
        <v>6304</v>
      </c>
      <c r="B10348" s="2">
        <v>1.05545</v>
      </c>
    </row>
    <row r="10349" spans="1:2" x14ac:dyDescent="0.3">
      <c r="A10349" s="2" t="s">
        <v>11093</v>
      </c>
      <c r="B10349" s="2">
        <v>1.0552999999999999</v>
      </c>
    </row>
    <row r="10350" spans="1:2" x14ac:dyDescent="0.3">
      <c r="A10350" s="2" t="s">
        <v>17787</v>
      </c>
      <c r="B10350" s="2">
        <v>1.0551999999999999</v>
      </c>
    </row>
    <row r="10351" spans="1:2" x14ac:dyDescent="0.3">
      <c r="A10351" s="2" t="s">
        <v>14834</v>
      </c>
      <c r="B10351" s="2">
        <v>1.05491</v>
      </c>
    </row>
    <row r="10352" spans="1:2" x14ac:dyDescent="0.3">
      <c r="A10352" s="2" t="s">
        <v>18991</v>
      </c>
      <c r="B10352" s="2">
        <v>1.05481</v>
      </c>
    </row>
    <row r="10353" spans="1:2" x14ac:dyDescent="0.3">
      <c r="A10353" s="2" t="s">
        <v>1540</v>
      </c>
      <c r="B10353" s="2">
        <v>1.0547299999999999</v>
      </c>
    </row>
    <row r="10354" spans="1:2" x14ac:dyDescent="0.3">
      <c r="A10354" s="2" t="s">
        <v>16160</v>
      </c>
      <c r="B10354" s="2">
        <v>1.0546199999999999</v>
      </c>
    </row>
    <row r="10355" spans="1:2" x14ac:dyDescent="0.3">
      <c r="A10355" s="2" t="s">
        <v>7078</v>
      </c>
      <c r="B10355" s="2">
        <v>1.05453</v>
      </c>
    </row>
    <row r="10356" spans="1:2" x14ac:dyDescent="0.3">
      <c r="A10356" s="2" t="s">
        <v>19066</v>
      </c>
      <c r="B10356" s="2">
        <v>1.05433</v>
      </c>
    </row>
    <row r="10357" spans="1:2" x14ac:dyDescent="0.3">
      <c r="A10357" s="2" t="s">
        <v>17204</v>
      </c>
      <c r="B10357" s="2">
        <v>1.05427</v>
      </c>
    </row>
    <row r="10358" spans="1:2" x14ac:dyDescent="0.3">
      <c r="A10358" s="2" t="s">
        <v>7375</v>
      </c>
      <c r="B10358" s="2">
        <v>1.05419</v>
      </c>
    </row>
    <row r="10359" spans="1:2" x14ac:dyDescent="0.3">
      <c r="A10359" s="2" t="s">
        <v>14123</v>
      </c>
      <c r="B10359" s="2">
        <v>1.0541700000000001</v>
      </c>
    </row>
    <row r="10360" spans="1:2" x14ac:dyDescent="0.3">
      <c r="A10360" s="2" t="s">
        <v>9141</v>
      </c>
      <c r="B10360" s="2">
        <v>1.05413</v>
      </c>
    </row>
    <row r="10361" spans="1:2" x14ac:dyDescent="0.3">
      <c r="A10361" s="2" t="s">
        <v>8945</v>
      </c>
      <c r="B10361" s="2">
        <v>1.05393</v>
      </c>
    </row>
    <row r="10362" spans="1:2" x14ac:dyDescent="0.3">
      <c r="A10362" s="2" t="s">
        <v>3610</v>
      </c>
      <c r="B10362" s="2">
        <v>1.05362</v>
      </c>
    </row>
    <row r="10363" spans="1:2" x14ac:dyDescent="0.3">
      <c r="A10363" s="2" t="s">
        <v>5383</v>
      </c>
      <c r="B10363" s="2">
        <v>1.0535399999999999</v>
      </c>
    </row>
    <row r="10364" spans="1:2" x14ac:dyDescent="0.3">
      <c r="A10364" s="2" t="s">
        <v>9475</v>
      </c>
      <c r="B10364" s="2">
        <v>1.05321</v>
      </c>
    </row>
    <row r="10365" spans="1:2" x14ac:dyDescent="0.3">
      <c r="A10365" s="2" t="s">
        <v>3916</v>
      </c>
      <c r="B10365" s="2">
        <v>1.05294</v>
      </c>
    </row>
    <row r="10366" spans="1:2" x14ac:dyDescent="0.3">
      <c r="A10366" s="2" t="s">
        <v>6380</v>
      </c>
      <c r="B10366" s="2">
        <v>1.0528500000000001</v>
      </c>
    </row>
    <row r="10367" spans="1:2" x14ac:dyDescent="0.3">
      <c r="A10367" s="2" t="s">
        <v>17012</v>
      </c>
      <c r="B10367" s="2">
        <v>1.05281</v>
      </c>
    </row>
    <row r="10368" spans="1:2" x14ac:dyDescent="0.3">
      <c r="A10368" s="2" t="s">
        <v>5951</v>
      </c>
      <c r="B10368" s="2">
        <v>1.05277</v>
      </c>
    </row>
    <row r="10369" spans="1:2" x14ac:dyDescent="0.3">
      <c r="A10369" s="2" t="s">
        <v>12214</v>
      </c>
      <c r="B10369" s="2">
        <v>1.0526500000000001</v>
      </c>
    </row>
    <row r="10370" spans="1:2" x14ac:dyDescent="0.3">
      <c r="A10370" s="2" t="s">
        <v>7754</v>
      </c>
      <c r="B10370" s="2">
        <v>1.0525500000000001</v>
      </c>
    </row>
    <row r="10371" spans="1:2" x14ac:dyDescent="0.3">
      <c r="A10371" s="2" t="s">
        <v>9743</v>
      </c>
      <c r="B10371" s="2">
        <v>1.0522800000000001</v>
      </c>
    </row>
    <row r="10372" spans="1:2" x14ac:dyDescent="0.3">
      <c r="A10372" s="2" t="s">
        <v>17203</v>
      </c>
      <c r="B10372" s="2">
        <v>1.0521100000000001</v>
      </c>
    </row>
    <row r="10373" spans="1:2" x14ac:dyDescent="0.3">
      <c r="A10373" s="2" t="s">
        <v>1179</v>
      </c>
      <c r="B10373" s="2">
        <v>1.05196</v>
      </c>
    </row>
    <row r="10374" spans="1:2" x14ac:dyDescent="0.3">
      <c r="A10374" s="2" t="s">
        <v>10669</v>
      </c>
      <c r="B10374" s="2">
        <v>1.0519400000000001</v>
      </c>
    </row>
    <row r="10375" spans="1:2" x14ac:dyDescent="0.3">
      <c r="A10375" s="2" t="s">
        <v>19004</v>
      </c>
      <c r="B10375" s="2">
        <v>1.0519099999999999</v>
      </c>
    </row>
    <row r="10376" spans="1:2" x14ac:dyDescent="0.3">
      <c r="A10376" s="2" t="s">
        <v>10955</v>
      </c>
      <c r="B10376" s="2">
        <v>1.0516300000000001</v>
      </c>
    </row>
    <row r="10377" spans="1:2" x14ac:dyDescent="0.3">
      <c r="A10377" s="2" t="s">
        <v>10221</v>
      </c>
      <c r="B10377" s="2">
        <v>1.05152</v>
      </c>
    </row>
    <row r="10378" spans="1:2" x14ac:dyDescent="0.3">
      <c r="A10378" s="2" t="s">
        <v>12309</v>
      </c>
      <c r="B10378" s="2">
        <v>1.0512999999999999</v>
      </c>
    </row>
    <row r="10379" spans="1:2" x14ac:dyDescent="0.3">
      <c r="A10379" s="2" t="s">
        <v>15281</v>
      </c>
      <c r="B10379" s="2">
        <v>1.0508599999999999</v>
      </c>
    </row>
    <row r="10380" spans="1:2" x14ac:dyDescent="0.3">
      <c r="A10380" s="2" t="s">
        <v>1087</v>
      </c>
      <c r="B10380" s="2">
        <v>1.0508500000000001</v>
      </c>
    </row>
    <row r="10381" spans="1:2" x14ac:dyDescent="0.3">
      <c r="A10381" s="2" t="s">
        <v>13631</v>
      </c>
      <c r="B10381" s="2">
        <v>1.0508299999999999</v>
      </c>
    </row>
    <row r="10382" spans="1:2" x14ac:dyDescent="0.3">
      <c r="A10382" s="2" t="s">
        <v>4238</v>
      </c>
      <c r="B10382" s="2">
        <v>1.05077</v>
      </c>
    </row>
    <row r="10383" spans="1:2" x14ac:dyDescent="0.3">
      <c r="A10383" s="2" t="s">
        <v>18466</v>
      </c>
      <c r="B10383" s="2">
        <v>1.0506800000000001</v>
      </c>
    </row>
    <row r="10384" spans="1:2" x14ac:dyDescent="0.3">
      <c r="A10384" s="2" t="s">
        <v>6137</v>
      </c>
      <c r="B10384" s="2">
        <v>1.0505100000000001</v>
      </c>
    </row>
    <row r="10385" spans="1:2" x14ac:dyDescent="0.3">
      <c r="A10385" s="2" t="s">
        <v>18602</v>
      </c>
      <c r="B10385" s="2">
        <v>1.0502400000000001</v>
      </c>
    </row>
    <row r="10386" spans="1:2" x14ac:dyDescent="0.3">
      <c r="A10386" s="2" t="s">
        <v>16036</v>
      </c>
      <c r="B10386" s="2">
        <v>1.05016</v>
      </c>
    </row>
    <row r="10387" spans="1:2" x14ac:dyDescent="0.3">
      <c r="A10387" s="2" t="s">
        <v>466</v>
      </c>
      <c r="B10387" s="2">
        <v>1.04992</v>
      </c>
    </row>
    <row r="10388" spans="1:2" x14ac:dyDescent="0.3">
      <c r="A10388" s="2" t="s">
        <v>12182</v>
      </c>
      <c r="B10388" s="2">
        <v>1.0499000000000001</v>
      </c>
    </row>
    <row r="10389" spans="1:2" x14ac:dyDescent="0.3">
      <c r="A10389" s="2" t="s">
        <v>11794</v>
      </c>
      <c r="B10389" s="2">
        <v>1.0498799999999999</v>
      </c>
    </row>
    <row r="10390" spans="1:2" x14ac:dyDescent="0.3">
      <c r="A10390" s="2" t="s">
        <v>1416</v>
      </c>
      <c r="B10390" s="2">
        <v>1.04986</v>
      </c>
    </row>
    <row r="10391" spans="1:2" x14ac:dyDescent="0.3">
      <c r="A10391" s="2" t="s">
        <v>19005</v>
      </c>
      <c r="B10391" s="2">
        <v>1.04975</v>
      </c>
    </row>
    <row r="10392" spans="1:2" x14ac:dyDescent="0.3">
      <c r="A10392" s="2" t="s">
        <v>3055</v>
      </c>
      <c r="B10392" s="2">
        <v>1.0496799999999999</v>
      </c>
    </row>
    <row r="10393" spans="1:2" x14ac:dyDescent="0.3">
      <c r="A10393" s="2" t="s">
        <v>15864</v>
      </c>
      <c r="B10393" s="2">
        <v>1.04966</v>
      </c>
    </row>
    <row r="10394" spans="1:2" x14ac:dyDescent="0.3">
      <c r="A10394" s="2" t="s">
        <v>11992</v>
      </c>
      <c r="B10394" s="2">
        <v>1.0491600000000001</v>
      </c>
    </row>
    <row r="10395" spans="1:2" x14ac:dyDescent="0.3">
      <c r="A10395" s="2" t="s">
        <v>16505</v>
      </c>
      <c r="B10395" s="2">
        <v>1.04914</v>
      </c>
    </row>
    <row r="10396" spans="1:2" x14ac:dyDescent="0.3">
      <c r="A10396" s="2" t="s">
        <v>14550</v>
      </c>
      <c r="B10396" s="2">
        <v>1.04897</v>
      </c>
    </row>
    <row r="10397" spans="1:2" x14ac:dyDescent="0.3">
      <c r="A10397" s="2" t="s">
        <v>13424</v>
      </c>
      <c r="B10397" s="2">
        <v>1.0488900000000001</v>
      </c>
    </row>
    <row r="10398" spans="1:2" x14ac:dyDescent="0.3">
      <c r="A10398" s="2" t="s">
        <v>3204</v>
      </c>
      <c r="B10398" s="2">
        <v>1.04864</v>
      </c>
    </row>
    <row r="10399" spans="1:2" x14ac:dyDescent="0.3">
      <c r="A10399" s="2" t="s">
        <v>5258</v>
      </c>
      <c r="B10399" s="2">
        <v>1.0485800000000001</v>
      </c>
    </row>
    <row r="10400" spans="1:2" x14ac:dyDescent="0.3">
      <c r="A10400" s="2" t="s">
        <v>925</v>
      </c>
      <c r="B10400" s="2">
        <v>1.0485199999999999</v>
      </c>
    </row>
    <row r="10401" spans="1:2" x14ac:dyDescent="0.3">
      <c r="A10401" s="2" t="s">
        <v>15337</v>
      </c>
      <c r="B10401" s="2">
        <v>1.0484</v>
      </c>
    </row>
    <row r="10402" spans="1:2" x14ac:dyDescent="0.3">
      <c r="A10402" s="2" t="s">
        <v>6369</v>
      </c>
      <c r="B10402" s="2">
        <v>1.0481</v>
      </c>
    </row>
    <row r="10403" spans="1:2" x14ac:dyDescent="0.3">
      <c r="A10403" s="2" t="s">
        <v>7935</v>
      </c>
      <c r="B10403" s="2">
        <v>1.0477700000000001</v>
      </c>
    </row>
    <row r="10404" spans="1:2" x14ac:dyDescent="0.3">
      <c r="A10404" s="2" t="s">
        <v>301</v>
      </c>
      <c r="B10404" s="2">
        <v>1.0477000000000001</v>
      </c>
    </row>
    <row r="10405" spans="1:2" x14ac:dyDescent="0.3">
      <c r="A10405" s="2" t="s">
        <v>13087</v>
      </c>
      <c r="B10405" s="2">
        <v>1.0475699999999999</v>
      </c>
    </row>
    <row r="10406" spans="1:2" x14ac:dyDescent="0.3">
      <c r="A10406" s="2" t="s">
        <v>17759</v>
      </c>
      <c r="B10406" s="2">
        <v>1.0475399999999999</v>
      </c>
    </row>
    <row r="10407" spans="1:2" x14ac:dyDescent="0.3">
      <c r="A10407" s="2" t="s">
        <v>15858</v>
      </c>
      <c r="B10407" s="2">
        <v>1.0475000000000001</v>
      </c>
    </row>
    <row r="10408" spans="1:2" x14ac:dyDescent="0.3">
      <c r="A10408" s="2" t="s">
        <v>14124</v>
      </c>
      <c r="B10408" s="2">
        <v>1.0474600000000001</v>
      </c>
    </row>
    <row r="10409" spans="1:2" x14ac:dyDescent="0.3">
      <c r="A10409" s="2" t="s">
        <v>19263</v>
      </c>
      <c r="B10409" s="2">
        <v>1.0474300000000001</v>
      </c>
    </row>
    <row r="10410" spans="1:2" x14ac:dyDescent="0.3">
      <c r="A10410" s="2" t="s">
        <v>5468</v>
      </c>
      <c r="B10410" s="2">
        <v>1.04742</v>
      </c>
    </row>
    <row r="10411" spans="1:2" x14ac:dyDescent="0.3">
      <c r="A10411" s="2" t="s">
        <v>10460</v>
      </c>
      <c r="B10411" s="2">
        <v>1.04739</v>
      </c>
    </row>
    <row r="10412" spans="1:2" x14ac:dyDescent="0.3">
      <c r="A10412" s="2" t="s">
        <v>8993</v>
      </c>
      <c r="B10412" s="2">
        <v>1.0472399999999999</v>
      </c>
    </row>
    <row r="10413" spans="1:2" x14ac:dyDescent="0.3">
      <c r="A10413" s="2" t="s">
        <v>18665</v>
      </c>
      <c r="B10413" s="2">
        <v>1.0469999999999999</v>
      </c>
    </row>
    <row r="10414" spans="1:2" x14ac:dyDescent="0.3">
      <c r="A10414" s="2" t="s">
        <v>11743</v>
      </c>
      <c r="B10414" s="2">
        <v>1.0467599999999999</v>
      </c>
    </row>
    <row r="10415" spans="1:2" x14ac:dyDescent="0.3">
      <c r="A10415" s="2" t="s">
        <v>3619</v>
      </c>
      <c r="B10415" s="2">
        <v>1.0466200000000001</v>
      </c>
    </row>
    <row r="10416" spans="1:2" x14ac:dyDescent="0.3">
      <c r="A10416" s="2" t="s">
        <v>10346</v>
      </c>
      <c r="B10416" s="2">
        <v>1.0465800000000001</v>
      </c>
    </row>
    <row r="10417" spans="1:2" x14ac:dyDescent="0.3">
      <c r="A10417" s="2" t="s">
        <v>3111</v>
      </c>
      <c r="B10417" s="2">
        <v>1.0462899999999999</v>
      </c>
    </row>
    <row r="10418" spans="1:2" x14ac:dyDescent="0.3">
      <c r="A10418" s="2" t="s">
        <v>11725</v>
      </c>
      <c r="B10418" s="2">
        <v>1.04617</v>
      </c>
    </row>
    <row r="10419" spans="1:2" x14ac:dyDescent="0.3">
      <c r="A10419" s="2" t="s">
        <v>6379</v>
      </c>
      <c r="B10419" s="2">
        <v>1.0461400000000001</v>
      </c>
    </row>
    <row r="10420" spans="1:2" x14ac:dyDescent="0.3">
      <c r="A10420" s="2" t="s">
        <v>18995</v>
      </c>
      <c r="B10420" s="2">
        <v>1.04606</v>
      </c>
    </row>
    <row r="10421" spans="1:2" x14ac:dyDescent="0.3">
      <c r="A10421" s="2" t="s">
        <v>11092</v>
      </c>
      <c r="B10421" s="2">
        <v>1.04593</v>
      </c>
    </row>
    <row r="10422" spans="1:2" x14ac:dyDescent="0.3">
      <c r="A10422" s="2" t="s">
        <v>6832</v>
      </c>
      <c r="B10422" s="2">
        <v>1.0456399999999999</v>
      </c>
    </row>
    <row r="10423" spans="1:2" x14ac:dyDescent="0.3">
      <c r="A10423" s="2" t="s">
        <v>19836</v>
      </c>
      <c r="B10423" s="2">
        <v>1.0455300000000001</v>
      </c>
    </row>
    <row r="10424" spans="1:2" x14ac:dyDescent="0.3">
      <c r="A10424" s="2" t="s">
        <v>12266</v>
      </c>
      <c r="B10424" s="2">
        <v>1.0454699999999999</v>
      </c>
    </row>
    <row r="10425" spans="1:2" x14ac:dyDescent="0.3">
      <c r="A10425" s="2" t="s">
        <v>3541</v>
      </c>
      <c r="B10425" s="2">
        <v>1.0454300000000001</v>
      </c>
    </row>
    <row r="10426" spans="1:2" x14ac:dyDescent="0.3">
      <c r="A10426" s="2" t="s">
        <v>8883</v>
      </c>
      <c r="B10426" s="2">
        <v>1.0453600000000001</v>
      </c>
    </row>
    <row r="10427" spans="1:2" x14ac:dyDescent="0.3">
      <c r="A10427" s="2" t="s">
        <v>3327</v>
      </c>
      <c r="B10427" s="2">
        <v>1.0453399999999999</v>
      </c>
    </row>
    <row r="10428" spans="1:2" x14ac:dyDescent="0.3">
      <c r="A10428" s="2" t="s">
        <v>15924</v>
      </c>
      <c r="B10428" s="2">
        <v>1.04498</v>
      </c>
    </row>
    <row r="10429" spans="1:2" x14ac:dyDescent="0.3">
      <c r="A10429" s="2" t="s">
        <v>18748</v>
      </c>
      <c r="B10429" s="2">
        <v>1.04487</v>
      </c>
    </row>
    <row r="10430" spans="1:2" x14ac:dyDescent="0.3">
      <c r="A10430" s="2" t="s">
        <v>10085</v>
      </c>
      <c r="B10430" s="2">
        <v>1.04481</v>
      </c>
    </row>
    <row r="10431" spans="1:2" x14ac:dyDescent="0.3">
      <c r="A10431" s="2" t="s">
        <v>7288</v>
      </c>
      <c r="B10431" s="2">
        <v>1.04477</v>
      </c>
    </row>
    <row r="10432" spans="1:2" x14ac:dyDescent="0.3">
      <c r="A10432" s="2" t="s">
        <v>367</v>
      </c>
      <c r="B10432" s="2">
        <v>1.0446</v>
      </c>
    </row>
    <row r="10433" spans="1:2" x14ac:dyDescent="0.3">
      <c r="A10433" s="2" t="s">
        <v>6182</v>
      </c>
      <c r="B10433" s="2">
        <v>1.0445800000000001</v>
      </c>
    </row>
    <row r="10434" spans="1:2" x14ac:dyDescent="0.3">
      <c r="A10434" s="2" t="s">
        <v>7023</v>
      </c>
      <c r="B10434" s="2">
        <v>1.04444</v>
      </c>
    </row>
    <row r="10435" spans="1:2" x14ac:dyDescent="0.3">
      <c r="A10435" s="2" t="s">
        <v>18244</v>
      </c>
      <c r="B10435" s="2">
        <v>1.04443</v>
      </c>
    </row>
    <row r="10436" spans="1:2" x14ac:dyDescent="0.3">
      <c r="A10436" s="2" t="s">
        <v>7202</v>
      </c>
      <c r="B10436" s="2">
        <v>1.0441499999999999</v>
      </c>
    </row>
    <row r="10437" spans="1:2" x14ac:dyDescent="0.3">
      <c r="A10437" s="2" t="s">
        <v>18465</v>
      </c>
      <c r="B10437" s="2">
        <v>1.04396</v>
      </c>
    </row>
    <row r="10438" spans="1:2" x14ac:dyDescent="0.3">
      <c r="A10438" s="2" t="s">
        <v>1551</v>
      </c>
      <c r="B10438" s="2">
        <v>1.0439400000000001</v>
      </c>
    </row>
    <row r="10439" spans="1:2" x14ac:dyDescent="0.3">
      <c r="A10439" s="2" t="s">
        <v>15785</v>
      </c>
      <c r="B10439" s="2">
        <v>1.04393</v>
      </c>
    </row>
    <row r="10440" spans="1:2" x14ac:dyDescent="0.3">
      <c r="A10440" s="2" t="s">
        <v>11078</v>
      </c>
      <c r="B10440" s="2">
        <v>1.0438000000000001</v>
      </c>
    </row>
    <row r="10441" spans="1:2" x14ac:dyDescent="0.3">
      <c r="A10441" s="2" t="s">
        <v>6138</v>
      </c>
      <c r="B10441" s="2">
        <v>1.0436700000000001</v>
      </c>
    </row>
    <row r="10442" spans="1:2" x14ac:dyDescent="0.3">
      <c r="A10442" s="2" t="s">
        <v>17727</v>
      </c>
      <c r="B10442" s="2">
        <v>1.04349</v>
      </c>
    </row>
    <row r="10443" spans="1:2" x14ac:dyDescent="0.3">
      <c r="A10443" s="2" t="s">
        <v>3940</v>
      </c>
      <c r="B10443" s="2">
        <v>1.04325</v>
      </c>
    </row>
    <row r="10444" spans="1:2" x14ac:dyDescent="0.3">
      <c r="A10444" s="2" t="s">
        <v>16696</v>
      </c>
      <c r="B10444" s="2">
        <v>1.04314</v>
      </c>
    </row>
    <row r="10445" spans="1:2" x14ac:dyDescent="0.3">
      <c r="A10445" s="2" t="s">
        <v>16176</v>
      </c>
      <c r="B10445" s="2">
        <v>1.0430600000000001</v>
      </c>
    </row>
    <row r="10446" spans="1:2" x14ac:dyDescent="0.3">
      <c r="A10446" s="2" t="s">
        <v>410</v>
      </c>
      <c r="B10446" s="2">
        <v>1.0429580000000001</v>
      </c>
    </row>
    <row r="10447" spans="1:2" x14ac:dyDescent="0.3">
      <c r="A10447" s="2" t="s">
        <v>8016</v>
      </c>
      <c r="B10447" s="2">
        <v>1.04295</v>
      </c>
    </row>
    <row r="10448" spans="1:2" x14ac:dyDescent="0.3">
      <c r="A10448" s="2" t="s">
        <v>644</v>
      </c>
      <c r="B10448" s="2">
        <v>1.0427</v>
      </c>
    </row>
    <row r="10449" spans="1:2" x14ac:dyDescent="0.3">
      <c r="A10449" s="2" t="s">
        <v>5850</v>
      </c>
      <c r="B10449" s="2">
        <v>1.0426500000000001</v>
      </c>
    </row>
    <row r="10450" spans="1:2" x14ac:dyDescent="0.3">
      <c r="A10450" s="2" t="s">
        <v>12705</v>
      </c>
      <c r="B10450" s="2">
        <v>1.04244</v>
      </c>
    </row>
    <row r="10451" spans="1:2" x14ac:dyDescent="0.3">
      <c r="A10451" s="2" t="s">
        <v>7841</v>
      </c>
      <c r="B10451" s="2">
        <v>1.04217</v>
      </c>
    </row>
    <row r="10452" spans="1:2" x14ac:dyDescent="0.3">
      <c r="A10452" s="2" t="s">
        <v>8335</v>
      </c>
      <c r="B10452" s="2">
        <v>1.042</v>
      </c>
    </row>
    <row r="10453" spans="1:2" x14ac:dyDescent="0.3">
      <c r="A10453" s="2" t="s">
        <v>3205</v>
      </c>
      <c r="B10453" s="2">
        <v>1.04192</v>
      </c>
    </row>
    <row r="10454" spans="1:2" x14ac:dyDescent="0.3">
      <c r="A10454" s="2" t="s">
        <v>15338</v>
      </c>
      <c r="B10454" s="2">
        <v>1.04169</v>
      </c>
    </row>
    <row r="10455" spans="1:2" x14ac:dyDescent="0.3">
      <c r="A10455" s="2" t="s">
        <v>4134</v>
      </c>
      <c r="B10455" s="2">
        <v>1.04142</v>
      </c>
    </row>
    <row r="10456" spans="1:2" x14ac:dyDescent="0.3">
      <c r="A10456" s="2" t="s">
        <v>16177</v>
      </c>
      <c r="B10456" s="2">
        <v>1.0408900000000001</v>
      </c>
    </row>
    <row r="10457" spans="1:2" x14ac:dyDescent="0.3">
      <c r="A10457" s="2" t="s">
        <v>10355</v>
      </c>
      <c r="B10457" s="2">
        <v>1.0406200000000001</v>
      </c>
    </row>
    <row r="10458" spans="1:2" x14ac:dyDescent="0.3">
      <c r="A10458" s="2" t="s">
        <v>8980</v>
      </c>
      <c r="B10458" s="2">
        <v>1.04053</v>
      </c>
    </row>
    <row r="10459" spans="1:2" x14ac:dyDescent="0.3">
      <c r="A10459" s="2" t="s">
        <v>17521</v>
      </c>
      <c r="B10459" s="2">
        <v>1.04051</v>
      </c>
    </row>
    <row r="10460" spans="1:2" x14ac:dyDescent="0.3">
      <c r="A10460" s="2" t="s">
        <v>15397</v>
      </c>
      <c r="B10460" s="2">
        <v>1.04033</v>
      </c>
    </row>
    <row r="10461" spans="1:2" x14ac:dyDescent="0.3">
      <c r="A10461" s="2" t="s">
        <v>19907</v>
      </c>
      <c r="B10461" s="2">
        <v>1.04023</v>
      </c>
    </row>
    <row r="10462" spans="1:2" x14ac:dyDescent="0.3">
      <c r="A10462" s="2" t="s">
        <v>9506</v>
      </c>
      <c r="B10462" s="2">
        <v>1.0402199999999999</v>
      </c>
    </row>
    <row r="10463" spans="1:2" x14ac:dyDescent="0.3">
      <c r="A10463" s="2" t="s">
        <v>8860</v>
      </c>
      <c r="B10463" s="2">
        <v>1.0401199999999999</v>
      </c>
    </row>
    <row r="10464" spans="1:2" x14ac:dyDescent="0.3">
      <c r="A10464" s="2" t="s">
        <v>10442</v>
      </c>
      <c r="B10464" s="2">
        <v>1.0397099999999999</v>
      </c>
    </row>
    <row r="10465" spans="1:2" x14ac:dyDescent="0.3">
      <c r="A10465" s="2" t="s">
        <v>17831</v>
      </c>
      <c r="B10465" s="2">
        <v>1.0396000000000001</v>
      </c>
    </row>
    <row r="10466" spans="1:2" x14ac:dyDescent="0.3">
      <c r="A10466" s="2" t="s">
        <v>9167</v>
      </c>
      <c r="B10466" s="2">
        <v>1.0394600000000001</v>
      </c>
    </row>
    <row r="10467" spans="1:2" x14ac:dyDescent="0.3">
      <c r="A10467" s="2" t="s">
        <v>11243</v>
      </c>
      <c r="B10467" s="2">
        <v>1.0391699999999999</v>
      </c>
    </row>
    <row r="10468" spans="1:2" x14ac:dyDescent="0.3">
      <c r="A10468" s="2" t="s">
        <v>11723</v>
      </c>
      <c r="B10468" s="2">
        <v>1.0391600000000001</v>
      </c>
    </row>
    <row r="10469" spans="1:2" x14ac:dyDescent="0.3">
      <c r="A10469" s="2" t="s">
        <v>13146</v>
      </c>
      <c r="B10469" s="2">
        <v>1.0390600000000001</v>
      </c>
    </row>
    <row r="10470" spans="1:2" x14ac:dyDescent="0.3">
      <c r="A10470" s="2" t="s">
        <v>18011</v>
      </c>
      <c r="B10470" s="2">
        <v>1.0388599999999999</v>
      </c>
    </row>
    <row r="10471" spans="1:2" x14ac:dyDescent="0.3">
      <c r="A10471" s="2" t="s">
        <v>19924</v>
      </c>
      <c r="B10471" s="2">
        <v>1.03884</v>
      </c>
    </row>
    <row r="10472" spans="1:2" x14ac:dyDescent="0.3">
      <c r="A10472" s="2" t="s">
        <v>3328</v>
      </c>
      <c r="B10472" s="2">
        <v>1.0386200000000001</v>
      </c>
    </row>
    <row r="10473" spans="1:2" x14ac:dyDescent="0.3">
      <c r="A10473" s="2" t="s">
        <v>14863</v>
      </c>
      <c r="B10473" s="2">
        <v>1.0385899999999999</v>
      </c>
    </row>
    <row r="10474" spans="1:2" x14ac:dyDescent="0.3">
      <c r="A10474" s="2" t="s">
        <v>4153</v>
      </c>
      <c r="B10474" s="2">
        <v>1.0381400000000001</v>
      </c>
    </row>
    <row r="10475" spans="1:2" x14ac:dyDescent="0.3">
      <c r="A10475" s="2" t="s">
        <v>14171</v>
      </c>
      <c r="B10475" s="2">
        <v>1.0381199999999999</v>
      </c>
    </row>
    <row r="10476" spans="1:2" x14ac:dyDescent="0.3">
      <c r="A10476" s="2" t="s">
        <v>1461</v>
      </c>
      <c r="B10476" s="2">
        <v>1.0381</v>
      </c>
    </row>
    <row r="10477" spans="1:2" x14ac:dyDescent="0.3">
      <c r="A10477" s="2" t="s">
        <v>19906</v>
      </c>
      <c r="B10477" s="2">
        <v>1.03807</v>
      </c>
    </row>
    <row r="10478" spans="1:2" x14ac:dyDescent="0.3">
      <c r="A10478" s="2" t="s">
        <v>13155</v>
      </c>
      <c r="B10478" s="2">
        <v>1.0380499999999999</v>
      </c>
    </row>
    <row r="10479" spans="1:2" x14ac:dyDescent="0.3">
      <c r="A10479" s="2" t="s">
        <v>2343</v>
      </c>
      <c r="B10479" s="2">
        <v>1.0380199999999999</v>
      </c>
    </row>
    <row r="10480" spans="1:2" x14ac:dyDescent="0.3">
      <c r="A10480" s="2" t="s">
        <v>4884</v>
      </c>
      <c r="B10480" s="2">
        <v>1.0379700000000001</v>
      </c>
    </row>
    <row r="10481" spans="1:2" x14ac:dyDescent="0.3">
      <c r="A10481" s="2" t="s">
        <v>13133</v>
      </c>
      <c r="B10481" s="2">
        <v>1.03796</v>
      </c>
    </row>
    <row r="10482" spans="1:2" x14ac:dyDescent="0.3">
      <c r="A10482" s="2" t="s">
        <v>1142</v>
      </c>
      <c r="B10482" s="2">
        <v>1.0379499999999999</v>
      </c>
    </row>
    <row r="10483" spans="1:2" x14ac:dyDescent="0.3">
      <c r="A10483" s="2" t="s">
        <v>5297</v>
      </c>
      <c r="B10483" s="2">
        <v>1.03792</v>
      </c>
    </row>
    <row r="10484" spans="1:2" x14ac:dyDescent="0.3">
      <c r="A10484" s="2" t="s">
        <v>8871</v>
      </c>
      <c r="B10484" s="2">
        <v>1.0378799999999999</v>
      </c>
    </row>
    <row r="10485" spans="1:2" x14ac:dyDescent="0.3">
      <c r="A10485" s="2" t="s">
        <v>6876</v>
      </c>
      <c r="B10485" s="2">
        <v>1.03786</v>
      </c>
    </row>
    <row r="10486" spans="1:2" x14ac:dyDescent="0.3">
      <c r="A10486" s="2" t="s">
        <v>19763</v>
      </c>
      <c r="B10486" s="2">
        <v>1.0378499999999999</v>
      </c>
    </row>
    <row r="10487" spans="1:2" x14ac:dyDescent="0.3">
      <c r="A10487" s="2" t="s">
        <v>366</v>
      </c>
      <c r="B10487" s="2">
        <v>1.03776</v>
      </c>
    </row>
    <row r="10488" spans="1:2" x14ac:dyDescent="0.3">
      <c r="A10488" s="2" t="s">
        <v>8304</v>
      </c>
      <c r="B10488" s="2">
        <v>1.03755</v>
      </c>
    </row>
    <row r="10489" spans="1:2" x14ac:dyDescent="0.3">
      <c r="A10489" s="2" t="s">
        <v>8927</v>
      </c>
      <c r="B10489" s="2">
        <v>1.03748</v>
      </c>
    </row>
    <row r="10490" spans="1:2" x14ac:dyDescent="0.3">
      <c r="A10490" s="2" t="s">
        <v>7026</v>
      </c>
      <c r="B10490" s="2">
        <v>1.0374300000000001</v>
      </c>
    </row>
    <row r="10491" spans="1:2" x14ac:dyDescent="0.3">
      <c r="A10491" s="2" t="s">
        <v>14232</v>
      </c>
      <c r="B10491" s="2">
        <v>1.0373000000000001</v>
      </c>
    </row>
    <row r="10492" spans="1:2" x14ac:dyDescent="0.3">
      <c r="A10492" s="2" t="s">
        <v>4867</v>
      </c>
      <c r="B10492" s="2">
        <v>1.0368200000000001</v>
      </c>
    </row>
    <row r="10493" spans="1:2" x14ac:dyDescent="0.3">
      <c r="A10493" s="2" t="s">
        <v>308</v>
      </c>
      <c r="B10493" s="2">
        <v>1.0366200000000001</v>
      </c>
    </row>
    <row r="10494" spans="1:2" x14ac:dyDescent="0.3">
      <c r="A10494" s="2" t="s">
        <v>2911</v>
      </c>
      <c r="B10494" s="2">
        <v>1.03661</v>
      </c>
    </row>
    <row r="10495" spans="1:2" x14ac:dyDescent="0.3">
      <c r="A10495" s="2" t="s">
        <v>10363</v>
      </c>
      <c r="B10495" s="2">
        <v>1.03626</v>
      </c>
    </row>
    <row r="10496" spans="1:2" x14ac:dyDescent="0.3">
      <c r="A10496" s="2" t="s">
        <v>9792</v>
      </c>
      <c r="B10496" s="2">
        <v>1.0361499999999999</v>
      </c>
    </row>
    <row r="10497" spans="1:2" x14ac:dyDescent="0.3">
      <c r="A10497" s="2" t="s">
        <v>1266</v>
      </c>
      <c r="B10497" s="2">
        <v>1.03596</v>
      </c>
    </row>
    <row r="10498" spans="1:2" x14ac:dyDescent="0.3">
      <c r="A10498" s="2" t="s">
        <v>17109</v>
      </c>
      <c r="B10498" s="2">
        <v>1.03572</v>
      </c>
    </row>
    <row r="10499" spans="1:2" x14ac:dyDescent="0.3">
      <c r="A10499" s="2" t="s">
        <v>11100</v>
      </c>
      <c r="B10499" s="2">
        <v>1.0356399999999999</v>
      </c>
    </row>
    <row r="10500" spans="1:2" x14ac:dyDescent="0.3">
      <c r="A10500" s="2" t="s">
        <v>1377</v>
      </c>
      <c r="B10500" s="2">
        <v>1.0355099999999999</v>
      </c>
    </row>
    <row r="10501" spans="1:2" x14ac:dyDescent="0.3">
      <c r="A10501" s="2" t="s">
        <v>7161</v>
      </c>
      <c r="B10501" s="2">
        <v>1.03545</v>
      </c>
    </row>
    <row r="10502" spans="1:2" x14ac:dyDescent="0.3">
      <c r="A10502" s="2" t="s">
        <v>15174</v>
      </c>
      <c r="B10502" s="2">
        <v>1.0352600000000001</v>
      </c>
    </row>
    <row r="10503" spans="1:2" x14ac:dyDescent="0.3">
      <c r="A10503" s="2" t="s">
        <v>4020</v>
      </c>
      <c r="B10503" s="2">
        <v>1.0347299999999999</v>
      </c>
    </row>
    <row r="10504" spans="1:2" x14ac:dyDescent="0.3">
      <c r="A10504" s="2" t="s">
        <v>6722</v>
      </c>
      <c r="B10504" s="2">
        <v>1.0344500000000001</v>
      </c>
    </row>
    <row r="10505" spans="1:2" x14ac:dyDescent="0.3">
      <c r="A10505" s="2" t="s">
        <v>5587</v>
      </c>
      <c r="B10505" s="2">
        <v>1.03437</v>
      </c>
    </row>
    <row r="10506" spans="1:2" x14ac:dyDescent="0.3">
      <c r="A10506" s="2" t="s">
        <v>9816</v>
      </c>
      <c r="B10506" s="2">
        <v>1.03417</v>
      </c>
    </row>
    <row r="10507" spans="1:2" x14ac:dyDescent="0.3">
      <c r="A10507" s="2" t="s">
        <v>14964</v>
      </c>
      <c r="B10507" s="2">
        <v>1.0341400000000001</v>
      </c>
    </row>
    <row r="10508" spans="1:2" x14ac:dyDescent="0.3">
      <c r="A10508" s="2" t="s">
        <v>5407</v>
      </c>
      <c r="B10508" s="2">
        <v>1.03392</v>
      </c>
    </row>
    <row r="10509" spans="1:2" x14ac:dyDescent="0.3">
      <c r="A10509" s="2" t="s">
        <v>8092</v>
      </c>
      <c r="B10509" s="2">
        <v>1.03369</v>
      </c>
    </row>
    <row r="10510" spans="1:2" x14ac:dyDescent="0.3">
      <c r="A10510" s="2" t="s">
        <v>10463</v>
      </c>
      <c r="B10510" s="2">
        <v>1.0336099999999999</v>
      </c>
    </row>
    <row r="10511" spans="1:2" x14ac:dyDescent="0.3">
      <c r="A10511" s="2" t="s">
        <v>909</v>
      </c>
      <c r="B10511" s="2">
        <v>1.0335000000000001</v>
      </c>
    </row>
    <row r="10512" spans="1:2" x14ac:dyDescent="0.3">
      <c r="A10512" s="2" t="s">
        <v>13110</v>
      </c>
      <c r="B10512" s="2">
        <v>1.03345</v>
      </c>
    </row>
    <row r="10513" spans="1:2" x14ac:dyDescent="0.3">
      <c r="A10513" s="2" t="s">
        <v>13360</v>
      </c>
      <c r="B10513" s="2">
        <v>1.03331</v>
      </c>
    </row>
    <row r="10514" spans="1:2" x14ac:dyDescent="0.3">
      <c r="A10514" s="2" t="s">
        <v>17324</v>
      </c>
      <c r="B10514" s="2">
        <v>1.0326200000000001</v>
      </c>
    </row>
    <row r="10515" spans="1:2" x14ac:dyDescent="0.3">
      <c r="A10515" s="2" t="s">
        <v>18872</v>
      </c>
      <c r="B10515" s="2">
        <v>1.0325899999999999</v>
      </c>
    </row>
    <row r="10516" spans="1:2" x14ac:dyDescent="0.3">
      <c r="A10516" s="2" t="s">
        <v>15950</v>
      </c>
      <c r="B10516" s="2">
        <v>1.0325299999999999</v>
      </c>
    </row>
    <row r="10517" spans="1:2" x14ac:dyDescent="0.3">
      <c r="A10517" s="2" t="s">
        <v>5586</v>
      </c>
      <c r="B10517" s="2">
        <v>1.0322100000000001</v>
      </c>
    </row>
    <row r="10518" spans="1:2" x14ac:dyDescent="0.3">
      <c r="A10518" s="2" t="s">
        <v>4106</v>
      </c>
      <c r="B10518" s="2">
        <v>1.0314000000000001</v>
      </c>
    </row>
    <row r="10519" spans="1:2" x14ac:dyDescent="0.3">
      <c r="A10519" s="2" t="s">
        <v>13180</v>
      </c>
      <c r="B10519" s="2">
        <v>1.0311699999999999</v>
      </c>
    </row>
    <row r="10520" spans="1:2" x14ac:dyDescent="0.3">
      <c r="A10520" s="2" t="s">
        <v>2330</v>
      </c>
      <c r="B10520" s="2">
        <v>1.03101</v>
      </c>
    </row>
    <row r="10521" spans="1:2" x14ac:dyDescent="0.3">
      <c r="A10521" s="2" t="s">
        <v>221</v>
      </c>
      <c r="B10521" s="2">
        <v>1.03094</v>
      </c>
    </row>
    <row r="10522" spans="1:2" x14ac:dyDescent="0.3">
      <c r="A10522" s="2" t="s">
        <v>20028</v>
      </c>
      <c r="B10522" s="2">
        <v>1.0307500000000001</v>
      </c>
    </row>
    <row r="10523" spans="1:2" x14ac:dyDescent="0.3">
      <c r="A10523" s="2" t="s">
        <v>11672</v>
      </c>
      <c r="B10523" s="2">
        <v>1.03064</v>
      </c>
    </row>
    <row r="10524" spans="1:2" x14ac:dyDescent="0.3">
      <c r="A10524" s="2" t="s">
        <v>13658</v>
      </c>
      <c r="B10524" s="2">
        <v>1.0306200000000001</v>
      </c>
    </row>
    <row r="10525" spans="1:2" x14ac:dyDescent="0.3">
      <c r="A10525" s="2" t="s">
        <v>11150</v>
      </c>
      <c r="B10525" s="2">
        <v>1.0305899999999999</v>
      </c>
    </row>
    <row r="10526" spans="1:2" x14ac:dyDescent="0.3">
      <c r="A10526" s="2" t="s">
        <v>13574</v>
      </c>
      <c r="B10526" s="2">
        <v>1.0305599999999999</v>
      </c>
    </row>
    <row r="10527" spans="1:2" x14ac:dyDescent="0.3">
      <c r="A10527" s="2" t="s">
        <v>4480</v>
      </c>
      <c r="B10527" s="2">
        <v>1.0301199999999999</v>
      </c>
    </row>
    <row r="10528" spans="1:2" x14ac:dyDescent="0.3">
      <c r="A10528" s="2" t="s">
        <v>19210</v>
      </c>
      <c r="B10528" s="2">
        <v>1.0300800000000001</v>
      </c>
    </row>
    <row r="10529" spans="1:2" x14ac:dyDescent="0.3">
      <c r="A10529" s="2" t="s">
        <v>7696</v>
      </c>
      <c r="B10529" s="2">
        <v>1.02996</v>
      </c>
    </row>
    <row r="10530" spans="1:2" x14ac:dyDescent="0.3">
      <c r="A10530" s="2" t="s">
        <v>19683</v>
      </c>
      <c r="B10530" s="2">
        <v>1.02973</v>
      </c>
    </row>
    <row r="10531" spans="1:2" x14ac:dyDescent="0.3">
      <c r="A10531" s="2" t="s">
        <v>17492</v>
      </c>
      <c r="B10531" s="2">
        <v>1.02966</v>
      </c>
    </row>
    <row r="10532" spans="1:2" x14ac:dyDescent="0.3">
      <c r="A10532" s="2" t="s">
        <v>3915</v>
      </c>
      <c r="B10532" s="2">
        <v>1.02948</v>
      </c>
    </row>
    <row r="10533" spans="1:2" x14ac:dyDescent="0.3">
      <c r="A10533" s="2" t="s">
        <v>9145</v>
      </c>
      <c r="B10533" s="2">
        <v>1.0294300000000001</v>
      </c>
    </row>
    <row r="10534" spans="1:2" x14ac:dyDescent="0.3">
      <c r="A10534" s="2" t="s">
        <v>9793</v>
      </c>
      <c r="B10534" s="2">
        <v>1.0294300000000001</v>
      </c>
    </row>
    <row r="10535" spans="1:2" x14ac:dyDescent="0.3">
      <c r="A10535" s="2" t="s">
        <v>12096</v>
      </c>
      <c r="B10535" s="2">
        <v>1.02939</v>
      </c>
    </row>
    <row r="10536" spans="1:2" x14ac:dyDescent="0.3">
      <c r="A10536" s="2" t="s">
        <v>17785</v>
      </c>
      <c r="B10536" s="2">
        <v>1.0293000000000001</v>
      </c>
    </row>
    <row r="10537" spans="1:2" x14ac:dyDescent="0.3">
      <c r="A10537" s="2" t="s">
        <v>10241</v>
      </c>
      <c r="B10537" s="2">
        <v>1.02902</v>
      </c>
    </row>
    <row r="10538" spans="1:2" x14ac:dyDescent="0.3">
      <c r="A10538" s="2" t="s">
        <v>9555</v>
      </c>
      <c r="B10538" s="2">
        <v>1.02871</v>
      </c>
    </row>
    <row r="10539" spans="1:2" x14ac:dyDescent="0.3">
      <c r="A10539" s="2" t="s">
        <v>2323</v>
      </c>
      <c r="B10539" s="2">
        <v>1.0284199999999999</v>
      </c>
    </row>
    <row r="10540" spans="1:2" x14ac:dyDescent="0.3">
      <c r="A10540" s="2" t="s">
        <v>18131</v>
      </c>
      <c r="B10540" s="2">
        <v>1.0279100000000001</v>
      </c>
    </row>
    <row r="10541" spans="1:2" x14ac:dyDescent="0.3">
      <c r="A10541" s="2" t="s">
        <v>8586</v>
      </c>
      <c r="B10541" s="2">
        <v>1.0276400000000001</v>
      </c>
    </row>
    <row r="10542" spans="1:2" x14ac:dyDescent="0.3">
      <c r="A10542" s="2" t="s">
        <v>17262</v>
      </c>
      <c r="B10542" s="2">
        <v>1.0274300000000001</v>
      </c>
    </row>
    <row r="10543" spans="1:2" x14ac:dyDescent="0.3">
      <c r="A10543" s="2" t="s">
        <v>16233</v>
      </c>
      <c r="B10543" s="2">
        <v>1.02725</v>
      </c>
    </row>
    <row r="10544" spans="1:2" x14ac:dyDescent="0.3">
      <c r="A10544" s="2" t="s">
        <v>2701</v>
      </c>
      <c r="B10544" s="2">
        <v>1.02711</v>
      </c>
    </row>
    <row r="10545" spans="1:2" x14ac:dyDescent="0.3">
      <c r="A10545" s="2" t="s">
        <v>905</v>
      </c>
      <c r="B10545" s="2">
        <v>1.0264899999999999</v>
      </c>
    </row>
    <row r="10546" spans="1:2" x14ac:dyDescent="0.3">
      <c r="A10546" s="2" t="s">
        <v>14410</v>
      </c>
      <c r="B10546" s="2">
        <v>1.02616</v>
      </c>
    </row>
    <row r="10547" spans="1:2" x14ac:dyDescent="0.3">
      <c r="A10547" s="2" t="s">
        <v>10479</v>
      </c>
      <c r="B10547" s="2">
        <v>1.02586</v>
      </c>
    </row>
    <row r="10548" spans="1:2" x14ac:dyDescent="0.3">
      <c r="A10548" s="2" t="s">
        <v>15624</v>
      </c>
      <c r="B10548" s="2">
        <v>1.02563</v>
      </c>
    </row>
    <row r="10549" spans="1:2" x14ac:dyDescent="0.3">
      <c r="A10549" s="2" t="s">
        <v>1098</v>
      </c>
      <c r="B10549" s="2">
        <v>1.0255799999999999</v>
      </c>
    </row>
    <row r="10550" spans="1:2" x14ac:dyDescent="0.3">
      <c r="A10550" s="2" t="s">
        <v>18074</v>
      </c>
      <c r="B10550" s="2">
        <v>1.0254000000000001</v>
      </c>
    </row>
    <row r="10551" spans="1:2" x14ac:dyDescent="0.3">
      <c r="A10551" s="2" t="s">
        <v>469</v>
      </c>
      <c r="B10551" s="2">
        <v>1.02521</v>
      </c>
    </row>
    <row r="10552" spans="1:2" x14ac:dyDescent="0.3">
      <c r="A10552" s="2" t="s">
        <v>17370</v>
      </c>
      <c r="B10552" s="2">
        <v>1.02521</v>
      </c>
    </row>
    <row r="10553" spans="1:2" x14ac:dyDescent="0.3">
      <c r="A10553" s="2" t="s">
        <v>4377</v>
      </c>
      <c r="B10553" s="2">
        <v>1.0249900000000001</v>
      </c>
    </row>
    <row r="10554" spans="1:2" x14ac:dyDescent="0.3">
      <c r="A10554" s="2" t="s">
        <v>5855</v>
      </c>
      <c r="B10554" s="2">
        <v>1.02498</v>
      </c>
    </row>
    <row r="10555" spans="1:2" x14ac:dyDescent="0.3">
      <c r="A10555" s="2" t="s">
        <v>15283</v>
      </c>
      <c r="B10555" s="2">
        <v>1.0249600000000001</v>
      </c>
    </row>
    <row r="10556" spans="1:2" x14ac:dyDescent="0.3">
      <c r="A10556" s="2" t="s">
        <v>4107</v>
      </c>
      <c r="B10556" s="2">
        <v>1.0245599999999999</v>
      </c>
    </row>
    <row r="10557" spans="1:2" x14ac:dyDescent="0.3">
      <c r="A10557" s="2" t="s">
        <v>6358</v>
      </c>
      <c r="B10557" s="2">
        <v>1.02447</v>
      </c>
    </row>
    <row r="10558" spans="1:2" x14ac:dyDescent="0.3">
      <c r="A10558" s="2" t="s">
        <v>9032</v>
      </c>
      <c r="B10558" s="2">
        <v>1.0243599999999999</v>
      </c>
    </row>
    <row r="10559" spans="1:2" x14ac:dyDescent="0.3">
      <c r="A10559" s="2" t="s">
        <v>3692</v>
      </c>
      <c r="B10559" s="2">
        <v>1.0241100000000001</v>
      </c>
    </row>
    <row r="10560" spans="1:2" x14ac:dyDescent="0.3">
      <c r="A10560" s="2" t="s">
        <v>12769</v>
      </c>
      <c r="B10560" s="2">
        <v>1.02382</v>
      </c>
    </row>
    <row r="10561" spans="1:2" x14ac:dyDescent="0.3">
      <c r="A10561" s="2" t="s">
        <v>20060</v>
      </c>
      <c r="B10561" s="2">
        <v>1.02349</v>
      </c>
    </row>
    <row r="10562" spans="1:2" x14ac:dyDescent="0.3">
      <c r="A10562" s="2" t="s">
        <v>8979</v>
      </c>
      <c r="B10562" s="2">
        <v>1.0234099999999999</v>
      </c>
    </row>
    <row r="10563" spans="1:2" x14ac:dyDescent="0.3">
      <c r="A10563" s="2" t="s">
        <v>19209</v>
      </c>
      <c r="B10563" s="2">
        <v>1.0232399999999999</v>
      </c>
    </row>
    <row r="10564" spans="1:2" x14ac:dyDescent="0.3">
      <c r="A10564" s="2" t="s">
        <v>6743</v>
      </c>
      <c r="B10564" s="2">
        <v>1.0231699999999999</v>
      </c>
    </row>
    <row r="10565" spans="1:2" x14ac:dyDescent="0.3">
      <c r="A10565" s="2" t="s">
        <v>19682</v>
      </c>
      <c r="B10565" s="2">
        <v>1.02302</v>
      </c>
    </row>
    <row r="10566" spans="1:2" x14ac:dyDescent="0.3">
      <c r="A10566" s="2" t="s">
        <v>7694</v>
      </c>
      <c r="B10566" s="2">
        <v>1.02295</v>
      </c>
    </row>
    <row r="10567" spans="1:2" x14ac:dyDescent="0.3">
      <c r="A10567" s="2" t="s">
        <v>17491</v>
      </c>
      <c r="B10567" s="2">
        <v>1.02295</v>
      </c>
    </row>
    <row r="10568" spans="1:2" x14ac:dyDescent="0.3">
      <c r="A10568" s="2" t="s">
        <v>4918</v>
      </c>
      <c r="B10568" s="2">
        <v>1.02291</v>
      </c>
    </row>
    <row r="10569" spans="1:2" x14ac:dyDescent="0.3">
      <c r="A10569" s="2" t="s">
        <v>6063</v>
      </c>
      <c r="B10569" s="2">
        <v>1.0228299999999999</v>
      </c>
    </row>
    <row r="10570" spans="1:2" x14ac:dyDescent="0.3">
      <c r="A10570" s="2" t="s">
        <v>10650</v>
      </c>
      <c r="B10570" s="2">
        <v>1.0225599999999999</v>
      </c>
    </row>
    <row r="10571" spans="1:2" x14ac:dyDescent="0.3">
      <c r="A10571" s="2" t="s">
        <v>8017</v>
      </c>
      <c r="B10571" s="2">
        <v>1.02241</v>
      </c>
    </row>
    <row r="10572" spans="1:2" x14ac:dyDescent="0.3">
      <c r="A10572" s="2" t="s">
        <v>18192</v>
      </c>
      <c r="B10572" s="2">
        <v>1.0219100000000001</v>
      </c>
    </row>
    <row r="10573" spans="1:2" x14ac:dyDescent="0.3">
      <c r="A10573" s="2" t="s">
        <v>3609</v>
      </c>
      <c r="B10573" s="2">
        <v>1.0219100000000001</v>
      </c>
    </row>
    <row r="10574" spans="1:2" x14ac:dyDescent="0.3">
      <c r="A10574" s="2" t="s">
        <v>12420</v>
      </c>
      <c r="B10574" s="2">
        <v>1.0216700000000001</v>
      </c>
    </row>
    <row r="10575" spans="1:2" x14ac:dyDescent="0.3">
      <c r="A10575" s="2" t="s">
        <v>13283</v>
      </c>
      <c r="B10575" s="2">
        <v>1.02155</v>
      </c>
    </row>
    <row r="10576" spans="1:2" x14ac:dyDescent="0.3">
      <c r="A10576" s="2" t="s">
        <v>4604</v>
      </c>
      <c r="B10576" s="2">
        <v>1.0214300000000001</v>
      </c>
    </row>
    <row r="10577" spans="1:2" x14ac:dyDescent="0.3">
      <c r="A10577" s="2" t="s">
        <v>12327</v>
      </c>
      <c r="B10577" s="2">
        <v>1.02139</v>
      </c>
    </row>
    <row r="10578" spans="1:2" x14ac:dyDescent="0.3">
      <c r="A10578" s="2" t="s">
        <v>2233</v>
      </c>
      <c r="B10578" s="2">
        <v>1.0213399999999999</v>
      </c>
    </row>
    <row r="10579" spans="1:2" x14ac:dyDescent="0.3">
      <c r="A10579" s="2" t="s">
        <v>17672</v>
      </c>
      <c r="B10579" s="2">
        <v>1.0210699999999999</v>
      </c>
    </row>
    <row r="10580" spans="1:2" x14ac:dyDescent="0.3">
      <c r="A10580" s="2" t="s">
        <v>4060</v>
      </c>
      <c r="B10580" s="2">
        <v>1.0209900000000001</v>
      </c>
    </row>
    <row r="10581" spans="1:2" x14ac:dyDescent="0.3">
      <c r="A10581" s="2" t="s">
        <v>17263</v>
      </c>
      <c r="B10581" s="2">
        <v>1.0207200000000001</v>
      </c>
    </row>
    <row r="10582" spans="1:2" x14ac:dyDescent="0.3">
      <c r="A10582" s="2" t="s">
        <v>3250</v>
      </c>
      <c r="B10582" s="2">
        <v>1.01945</v>
      </c>
    </row>
    <row r="10583" spans="1:2" x14ac:dyDescent="0.3">
      <c r="A10583" s="2" t="s">
        <v>10480</v>
      </c>
      <c r="B10583" s="2">
        <v>1.0190300000000001</v>
      </c>
    </row>
    <row r="10584" spans="1:2" x14ac:dyDescent="0.3">
      <c r="A10584" s="2" t="s">
        <v>15625</v>
      </c>
      <c r="B10584" s="2">
        <v>1.0187900000000001</v>
      </c>
    </row>
    <row r="10585" spans="1:2" x14ac:dyDescent="0.3">
      <c r="A10585" s="2" t="s">
        <v>15472</v>
      </c>
      <c r="B10585" s="2">
        <v>1.01868</v>
      </c>
    </row>
    <row r="10586" spans="1:2" x14ac:dyDescent="0.3">
      <c r="A10586" s="2" t="s">
        <v>3412</v>
      </c>
      <c r="B10586" s="2">
        <v>1.01861</v>
      </c>
    </row>
    <row r="10587" spans="1:2" x14ac:dyDescent="0.3">
      <c r="A10587" s="2" t="s">
        <v>7106</v>
      </c>
      <c r="B10587" s="2">
        <v>1.0185900000000001</v>
      </c>
    </row>
    <row r="10588" spans="1:2" x14ac:dyDescent="0.3">
      <c r="A10588" s="2" t="s">
        <v>10719</v>
      </c>
      <c r="B10588" s="2">
        <v>1.0185</v>
      </c>
    </row>
    <row r="10589" spans="1:2" x14ac:dyDescent="0.3">
      <c r="A10589" s="2" t="s">
        <v>15215</v>
      </c>
      <c r="B10589" s="2">
        <v>1.0184</v>
      </c>
    </row>
    <row r="10590" spans="1:2" x14ac:dyDescent="0.3">
      <c r="A10590" s="2" t="s">
        <v>2634</v>
      </c>
      <c r="B10590" s="2">
        <v>1.0177700000000001</v>
      </c>
    </row>
    <row r="10591" spans="1:2" x14ac:dyDescent="0.3">
      <c r="A10591" s="2" t="s">
        <v>4249</v>
      </c>
      <c r="B10591" s="2">
        <v>1.01772</v>
      </c>
    </row>
    <row r="10592" spans="1:2" x14ac:dyDescent="0.3">
      <c r="A10592" s="2" t="s">
        <v>7222</v>
      </c>
      <c r="B10592" s="2">
        <v>1.01763</v>
      </c>
    </row>
    <row r="10593" spans="1:2" x14ac:dyDescent="0.3">
      <c r="A10593" s="2" t="s">
        <v>18943</v>
      </c>
      <c r="B10593" s="2">
        <v>1.0174300000000001</v>
      </c>
    </row>
    <row r="10594" spans="1:2" x14ac:dyDescent="0.3">
      <c r="A10594" s="2" t="s">
        <v>14482</v>
      </c>
      <c r="B10594" s="2">
        <v>1.0174000000000001</v>
      </c>
    </row>
    <row r="10595" spans="1:2" x14ac:dyDescent="0.3">
      <c r="A10595" s="2" t="s">
        <v>10354</v>
      </c>
      <c r="B10595" s="2">
        <v>1.0171600000000001</v>
      </c>
    </row>
    <row r="10596" spans="1:2" x14ac:dyDescent="0.3">
      <c r="A10596" s="2" t="s">
        <v>13850</v>
      </c>
      <c r="B10596" s="2">
        <v>1.01709</v>
      </c>
    </row>
    <row r="10597" spans="1:2" x14ac:dyDescent="0.3">
      <c r="A10597" s="2" t="s">
        <v>4919</v>
      </c>
      <c r="B10597" s="2">
        <v>1.0163599999999999</v>
      </c>
    </row>
    <row r="10598" spans="1:2" x14ac:dyDescent="0.3">
      <c r="A10598" s="2" t="s">
        <v>9348</v>
      </c>
      <c r="B10598" s="2">
        <v>1.0161800000000001</v>
      </c>
    </row>
    <row r="10599" spans="1:2" x14ac:dyDescent="0.3">
      <c r="A10599" s="2" t="s">
        <v>16959</v>
      </c>
      <c r="B10599" s="2">
        <v>1.0161100000000001</v>
      </c>
    </row>
    <row r="10600" spans="1:2" x14ac:dyDescent="0.3">
      <c r="A10600" s="2" t="s">
        <v>3354</v>
      </c>
      <c r="B10600" s="2">
        <v>1.01583</v>
      </c>
    </row>
    <row r="10601" spans="1:2" x14ac:dyDescent="0.3">
      <c r="A10601" s="2" t="s">
        <v>10651</v>
      </c>
      <c r="B10601" s="2">
        <v>1.01573</v>
      </c>
    </row>
    <row r="10602" spans="1:2" x14ac:dyDescent="0.3">
      <c r="A10602" s="2" t="s">
        <v>146</v>
      </c>
      <c r="B10602" s="2">
        <v>1.0156499999999999</v>
      </c>
    </row>
    <row r="10603" spans="1:2" x14ac:dyDescent="0.3">
      <c r="A10603" s="2" t="s">
        <v>14583</v>
      </c>
      <c r="B10603" s="2">
        <v>1.0153000000000001</v>
      </c>
    </row>
    <row r="10604" spans="1:2" x14ac:dyDescent="0.3">
      <c r="A10604" s="2" t="s">
        <v>1671</v>
      </c>
      <c r="B10604" s="2">
        <v>1.01511</v>
      </c>
    </row>
    <row r="10605" spans="1:2" x14ac:dyDescent="0.3">
      <c r="A10605" s="2" t="s">
        <v>10136</v>
      </c>
      <c r="B10605" s="2">
        <v>1.01502</v>
      </c>
    </row>
    <row r="10606" spans="1:2" x14ac:dyDescent="0.3">
      <c r="A10606" s="2" t="s">
        <v>15390</v>
      </c>
      <c r="B10606" s="2">
        <v>1.0149600000000001</v>
      </c>
    </row>
    <row r="10607" spans="1:2" x14ac:dyDescent="0.3">
      <c r="A10607" s="2" t="s">
        <v>15346</v>
      </c>
      <c r="B10607" s="2">
        <v>1.01494</v>
      </c>
    </row>
    <row r="10608" spans="1:2" x14ac:dyDescent="0.3">
      <c r="A10608" s="2" t="s">
        <v>9203</v>
      </c>
      <c r="B10608" s="2">
        <v>1.0145999999999999</v>
      </c>
    </row>
    <row r="10609" spans="1:2" x14ac:dyDescent="0.3">
      <c r="A10609" s="2" t="s">
        <v>5003</v>
      </c>
      <c r="B10609" s="2">
        <v>1.0145900000000001</v>
      </c>
    </row>
    <row r="10610" spans="1:2" x14ac:dyDescent="0.3">
      <c r="A10610" s="2" t="s">
        <v>13915</v>
      </c>
      <c r="B10610" s="2">
        <v>1.01454</v>
      </c>
    </row>
    <row r="10611" spans="1:2" x14ac:dyDescent="0.3">
      <c r="A10611" s="2" t="s">
        <v>11726</v>
      </c>
      <c r="B10611" s="2">
        <v>1.0144599999999999</v>
      </c>
    </row>
    <row r="10612" spans="1:2" x14ac:dyDescent="0.3">
      <c r="A10612" s="2" t="s">
        <v>4191</v>
      </c>
      <c r="B10612" s="2">
        <v>1.01356</v>
      </c>
    </row>
    <row r="10613" spans="1:2" x14ac:dyDescent="0.3">
      <c r="A10613" s="2" t="s">
        <v>782</v>
      </c>
      <c r="B10613" s="2">
        <v>1.01349</v>
      </c>
    </row>
    <row r="10614" spans="1:2" x14ac:dyDescent="0.3">
      <c r="A10614" s="2" t="s">
        <v>18119</v>
      </c>
      <c r="B10614" s="2">
        <v>1.01339</v>
      </c>
    </row>
    <row r="10615" spans="1:2" x14ac:dyDescent="0.3">
      <c r="A10615" s="2" t="s">
        <v>19718</v>
      </c>
      <c r="B10615" s="2">
        <v>1.0133799999999999</v>
      </c>
    </row>
    <row r="10616" spans="1:2" x14ac:dyDescent="0.3">
      <c r="A10616" s="2" t="s">
        <v>17612</v>
      </c>
      <c r="B10616" s="2">
        <v>1.01315</v>
      </c>
    </row>
    <row r="10617" spans="1:2" x14ac:dyDescent="0.3">
      <c r="A10617" s="2" t="s">
        <v>2299</v>
      </c>
      <c r="B10617" s="2">
        <v>1.0127200000000001</v>
      </c>
    </row>
    <row r="10618" spans="1:2" x14ac:dyDescent="0.3">
      <c r="A10618" s="2" t="s">
        <v>7022</v>
      </c>
      <c r="B10618" s="2">
        <v>1.0127200000000001</v>
      </c>
    </row>
    <row r="10619" spans="1:2" x14ac:dyDescent="0.3">
      <c r="A10619" s="2" t="s">
        <v>14615</v>
      </c>
      <c r="B10619" s="2">
        <v>1.01254</v>
      </c>
    </row>
    <row r="10620" spans="1:2" x14ac:dyDescent="0.3">
      <c r="A10620" s="2" t="s">
        <v>6649</v>
      </c>
      <c r="B10620" s="2">
        <v>1.0121800000000001</v>
      </c>
    </row>
    <row r="10621" spans="1:2" x14ac:dyDescent="0.3">
      <c r="A10621" s="2" t="s">
        <v>19583</v>
      </c>
      <c r="B10621" s="2">
        <v>1.0120800000000001</v>
      </c>
    </row>
    <row r="10622" spans="1:2" x14ac:dyDescent="0.3">
      <c r="A10622" s="2" t="s">
        <v>90</v>
      </c>
      <c r="B10622" s="2">
        <v>1.01186</v>
      </c>
    </row>
    <row r="10623" spans="1:2" x14ac:dyDescent="0.3">
      <c r="A10623" s="2" t="s">
        <v>17331</v>
      </c>
      <c r="B10623" s="2">
        <v>1.0114799999999999</v>
      </c>
    </row>
    <row r="10624" spans="1:2" x14ac:dyDescent="0.3">
      <c r="A10624" s="2" t="s">
        <v>11005</v>
      </c>
      <c r="B10624" s="2">
        <v>1.01118</v>
      </c>
    </row>
    <row r="10625" spans="1:2" x14ac:dyDescent="0.3">
      <c r="A10625" s="2" t="s">
        <v>1806</v>
      </c>
      <c r="B10625" s="2">
        <v>1.0109300000000001</v>
      </c>
    </row>
    <row r="10626" spans="1:2" x14ac:dyDescent="0.3">
      <c r="A10626" s="2" t="s">
        <v>3283</v>
      </c>
      <c r="B10626" s="2">
        <v>1.0106900000000001</v>
      </c>
    </row>
    <row r="10627" spans="1:2" x14ac:dyDescent="0.3">
      <c r="A10627" s="2" t="s">
        <v>10156</v>
      </c>
      <c r="B10627" s="2">
        <v>1.0105</v>
      </c>
    </row>
    <row r="10628" spans="1:2" x14ac:dyDescent="0.3">
      <c r="A10628" s="2" t="s">
        <v>2636</v>
      </c>
      <c r="B10628" s="2">
        <v>1.0097</v>
      </c>
    </row>
    <row r="10629" spans="1:2" x14ac:dyDescent="0.3">
      <c r="A10629" s="2" t="s">
        <v>6051</v>
      </c>
      <c r="B10629" s="2">
        <v>1.00902</v>
      </c>
    </row>
    <row r="10630" spans="1:2" x14ac:dyDescent="0.3">
      <c r="A10630" s="2" t="s">
        <v>10433</v>
      </c>
      <c r="B10630" s="2">
        <v>1.0089900000000001</v>
      </c>
    </row>
    <row r="10631" spans="1:2" x14ac:dyDescent="0.3">
      <c r="A10631" s="2" t="s">
        <v>16084</v>
      </c>
      <c r="B10631" s="2">
        <v>1.00878</v>
      </c>
    </row>
    <row r="10632" spans="1:2" x14ac:dyDescent="0.3">
      <c r="A10632" s="2" t="s">
        <v>6979</v>
      </c>
      <c r="B10632" s="2">
        <v>1.0087699999999999</v>
      </c>
    </row>
    <row r="10633" spans="1:2" x14ac:dyDescent="0.3">
      <c r="A10633" s="2" t="s">
        <v>11438</v>
      </c>
      <c r="B10633" s="2">
        <v>1.00851</v>
      </c>
    </row>
    <row r="10634" spans="1:2" x14ac:dyDescent="0.3">
      <c r="A10634" s="2" t="s">
        <v>1670</v>
      </c>
      <c r="B10634" s="2">
        <v>1.00827</v>
      </c>
    </row>
    <row r="10635" spans="1:2" x14ac:dyDescent="0.3">
      <c r="A10635" s="2" t="s">
        <v>13916</v>
      </c>
      <c r="B10635" s="2">
        <v>1.00783</v>
      </c>
    </row>
    <row r="10636" spans="1:2" x14ac:dyDescent="0.3">
      <c r="A10636" s="2" t="s">
        <v>339</v>
      </c>
      <c r="B10636" s="2">
        <v>1.0077199999999999</v>
      </c>
    </row>
    <row r="10637" spans="1:2" x14ac:dyDescent="0.3">
      <c r="A10637" s="2" t="s">
        <v>8052</v>
      </c>
      <c r="B10637" s="2">
        <v>1.00725</v>
      </c>
    </row>
    <row r="10638" spans="1:2" x14ac:dyDescent="0.3">
      <c r="A10638" s="2" t="s">
        <v>14006</v>
      </c>
      <c r="B10638" s="2">
        <v>1.00709</v>
      </c>
    </row>
    <row r="10639" spans="1:2" x14ac:dyDescent="0.3">
      <c r="A10639" s="2" t="s">
        <v>2618</v>
      </c>
      <c r="B10639" s="2">
        <v>1.0069600000000001</v>
      </c>
    </row>
    <row r="10640" spans="1:2" x14ac:dyDescent="0.3">
      <c r="A10640" s="2" t="s">
        <v>17682</v>
      </c>
      <c r="B10640" s="2">
        <v>1.0069600000000001</v>
      </c>
    </row>
    <row r="10641" spans="1:2" x14ac:dyDescent="0.3">
      <c r="A10641" s="2" t="s">
        <v>10146</v>
      </c>
      <c r="B10641" s="2">
        <v>1.0068900000000001</v>
      </c>
    </row>
    <row r="10642" spans="1:2" x14ac:dyDescent="0.3">
      <c r="A10642" s="2" t="s">
        <v>8240</v>
      </c>
      <c r="B10642" s="2">
        <v>1.00688</v>
      </c>
    </row>
    <row r="10643" spans="1:2" x14ac:dyDescent="0.3">
      <c r="A10643" s="2" t="s">
        <v>5434</v>
      </c>
      <c r="B10643" s="2">
        <v>1.00678</v>
      </c>
    </row>
    <row r="10644" spans="1:2" x14ac:dyDescent="0.3">
      <c r="A10644" s="2" t="s">
        <v>19526</v>
      </c>
      <c r="B10644" s="2">
        <v>1.0067699999999999</v>
      </c>
    </row>
    <row r="10645" spans="1:2" x14ac:dyDescent="0.3">
      <c r="A10645" s="2" t="s">
        <v>16083</v>
      </c>
      <c r="B10645" s="2">
        <v>1.0066200000000001</v>
      </c>
    </row>
    <row r="10646" spans="1:2" x14ac:dyDescent="0.3">
      <c r="A10646" s="2" t="s">
        <v>19719</v>
      </c>
      <c r="B10646" s="2">
        <v>1.00654</v>
      </c>
    </row>
    <row r="10647" spans="1:2" x14ac:dyDescent="0.3">
      <c r="A10647" s="2" t="s">
        <v>2344</v>
      </c>
      <c r="B10647" s="2">
        <v>1.00631</v>
      </c>
    </row>
    <row r="10648" spans="1:2" x14ac:dyDescent="0.3">
      <c r="A10648" s="2" t="s">
        <v>13383</v>
      </c>
      <c r="B10648" s="2">
        <v>1.00623</v>
      </c>
    </row>
    <row r="10649" spans="1:2" x14ac:dyDescent="0.3">
      <c r="A10649" s="2" t="s">
        <v>10660</v>
      </c>
      <c r="B10649" s="2">
        <v>1.0059</v>
      </c>
    </row>
    <row r="10650" spans="1:2" x14ac:dyDescent="0.3">
      <c r="A10650" s="2" t="s">
        <v>13473</v>
      </c>
      <c r="B10650" s="2">
        <v>1.00566</v>
      </c>
    </row>
    <row r="10651" spans="1:2" x14ac:dyDescent="0.3">
      <c r="A10651" s="2" t="s">
        <v>17018</v>
      </c>
      <c r="B10651" s="2">
        <v>1.0056</v>
      </c>
    </row>
    <row r="10652" spans="1:2" x14ac:dyDescent="0.3">
      <c r="A10652" s="2" t="s">
        <v>5846</v>
      </c>
      <c r="B10652" s="2">
        <v>1.0052000000000001</v>
      </c>
    </row>
    <row r="10653" spans="1:2" x14ac:dyDescent="0.3">
      <c r="A10653" s="2" t="s">
        <v>11267</v>
      </c>
      <c r="B10653" s="2">
        <v>1.00474</v>
      </c>
    </row>
    <row r="10654" spans="1:2" x14ac:dyDescent="0.3">
      <c r="A10654" s="2" t="s">
        <v>9580</v>
      </c>
      <c r="B10654" s="2">
        <v>1.0046600000000001</v>
      </c>
    </row>
    <row r="10655" spans="1:2" x14ac:dyDescent="0.3">
      <c r="A10655" s="2" t="s">
        <v>7268</v>
      </c>
      <c r="B10655" s="2">
        <v>1.00461</v>
      </c>
    </row>
    <row r="10656" spans="1:2" x14ac:dyDescent="0.3">
      <c r="A10656" s="2" t="s">
        <v>11677</v>
      </c>
      <c r="B10656" s="2">
        <v>1.0041</v>
      </c>
    </row>
    <row r="10657" spans="1:2" x14ac:dyDescent="0.3">
      <c r="A10657" s="2" t="s">
        <v>9084</v>
      </c>
      <c r="B10657" s="2">
        <v>1.0040199999999999</v>
      </c>
    </row>
    <row r="10658" spans="1:2" x14ac:dyDescent="0.3">
      <c r="A10658" s="2" t="s">
        <v>9558</v>
      </c>
      <c r="B10658" s="2">
        <v>1.0040100000000001</v>
      </c>
    </row>
    <row r="10659" spans="1:2" x14ac:dyDescent="0.3">
      <c r="A10659" s="2" t="s">
        <v>9079</v>
      </c>
      <c r="B10659" s="2">
        <v>1.0037</v>
      </c>
    </row>
    <row r="10660" spans="1:2" x14ac:dyDescent="0.3">
      <c r="A10660" s="2" t="s">
        <v>16901</v>
      </c>
      <c r="B10660" s="2">
        <v>1.0029600000000001</v>
      </c>
    </row>
    <row r="10661" spans="1:2" x14ac:dyDescent="0.3">
      <c r="A10661" s="2" t="s">
        <v>2148</v>
      </c>
      <c r="B10661" s="2">
        <v>1.00282</v>
      </c>
    </row>
    <row r="10662" spans="1:2" x14ac:dyDescent="0.3">
      <c r="A10662" s="2" t="s">
        <v>19816</v>
      </c>
      <c r="B10662" s="2">
        <v>1.00281</v>
      </c>
    </row>
    <row r="10663" spans="1:2" x14ac:dyDescent="0.3">
      <c r="A10663" s="2" t="s">
        <v>245</v>
      </c>
      <c r="B10663" s="2">
        <v>1.0027900000000001</v>
      </c>
    </row>
    <row r="10664" spans="1:2" x14ac:dyDescent="0.3">
      <c r="A10664" s="2" t="s">
        <v>2638</v>
      </c>
      <c r="B10664" s="2">
        <v>1.0026900000000001</v>
      </c>
    </row>
    <row r="10665" spans="1:2" x14ac:dyDescent="0.3">
      <c r="A10665" s="2" t="s">
        <v>10958</v>
      </c>
      <c r="B10665" s="2">
        <v>1.00244</v>
      </c>
    </row>
    <row r="10666" spans="1:2" x14ac:dyDescent="0.3">
      <c r="A10666" s="2" t="s">
        <v>8553</v>
      </c>
      <c r="B10666" s="2">
        <v>1.0024299999999999</v>
      </c>
    </row>
    <row r="10667" spans="1:2" x14ac:dyDescent="0.3">
      <c r="A10667" s="2" t="s">
        <v>15543</v>
      </c>
      <c r="B10667" s="2">
        <v>1.0022800000000001</v>
      </c>
    </row>
    <row r="10668" spans="1:2" x14ac:dyDescent="0.3">
      <c r="A10668" s="2" t="s">
        <v>9085</v>
      </c>
      <c r="B10668" s="2">
        <v>1.00186</v>
      </c>
    </row>
    <row r="10669" spans="1:2" x14ac:dyDescent="0.3">
      <c r="A10669" s="2" t="s">
        <v>4828</v>
      </c>
      <c r="B10669" s="2">
        <v>1.0018400000000001</v>
      </c>
    </row>
    <row r="10670" spans="1:2" x14ac:dyDescent="0.3">
      <c r="A10670" s="2" t="s">
        <v>908</v>
      </c>
      <c r="B10670" s="2">
        <v>1.00179</v>
      </c>
    </row>
    <row r="10671" spans="1:2" x14ac:dyDescent="0.3">
      <c r="A10671" s="2" t="s">
        <v>19897</v>
      </c>
      <c r="B10671" s="2">
        <v>1.00149</v>
      </c>
    </row>
    <row r="10672" spans="1:2" x14ac:dyDescent="0.3">
      <c r="A10672" s="2" t="s">
        <v>5465</v>
      </c>
      <c r="B10672" s="2">
        <v>1.0014099999999999</v>
      </c>
    </row>
    <row r="10673" spans="1:2" x14ac:dyDescent="0.3">
      <c r="A10673" s="2" t="s">
        <v>18396</v>
      </c>
      <c r="B10673" s="2">
        <v>1.0012799999999999</v>
      </c>
    </row>
    <row r="10674" spans="1:2" x14ac:dyDescent="0.3">
      <c r="A10674" s="2" t="s">
        <v>3696</v>
      </c>
      <c r="B10674" s="2">
        <v>1.00065</v>
      </c>
    </row>
    <row r="10675" spans="1:2" x14ac:dyDescent="0.3">
      <c r="A10675" s="2" t="s">
        <v>5787</v>
      </c>
      <c r="B10675" s="2">
        <v>1.0005999999999999</v>
      </c>
    </row>
    <row r="10676" spans="1:2" x14ac:dyDescent="0.3">
      <c r="A10676" s="2" t="s">
        <v>11330</v>
      </c>
      <c r="B10676" s="2">
        <v>1.0004599999999999</v>
      </c>
    </row>
    <row r="10677" spans="1:2" x14ac:dyDescent="0.3">
      <c r="A10677" s="2" t="s">
        <v>13324</v>
      </c>
      <c r="B10677" s="2">
        <v>1.00031</v>
      </c>
    </row>
    <row r="10678" spans="1:2" x14ac:dyDescent="0.3">
      <c r="A10678" s="2" t="s">
        <v>15264</v>
      </c>
      <c r="B10678" s="2">
        <v>1.0002899999999999</v>
      </c>
    </row>
    <row r="10679" spans="1:2" x14ac:dyDescent="0.3">
      <c r="A10679" s="2" t="s">
        <v>11088</v>
      </c>
      <c r="B10679" s="2">
        <v>1.0002200000000001</v>
      </c>
    </row>
    <row r="10680" spans="1:2" x14ac:dyDescent="0.3">
      <c r="A10680" s="2" t="s">
        <v>12431</v>
      </c>
      <c r="B10680" s="2">
        <v>1.0001199999999999</v>
      </c>
    </row>
    <row r="10681" spans="1:2" x14ac:dyDescent="0.3">
      <c r="A10681" s="2" t="s">
        <v>10145</v>
      </c>
      <c r="B10681" s="2">
        <v>1.0000500000000001</v>
      </c>
    </row>
    <row r="10682" spans="1:2" x14ac:dyDescent="0.3">
      <c r="A10682" s="2" t="s">
        <v>3958</v>
      </c>
      <c r="B10682" s="2">
        <v>0.99995500000000004</v>
      </c>
    </row>
    <row r="10683" spans="1:2" x14ac:dyDescent="0.3">
      <c r="A10683" s="2" t="s">
        <v>6607</v>
      </c>
      <c r="B10683" s="2">
        <v>0.99984499999999998</v>
      </c>
    </row>
    <row r="10684" spans="1:2" x14ac:dyDescent="0.3">
      <c r="A10684" s="2" t="s">
        <v>11089</v>
      </c>
      <c r="B10684" s="2">
        <v>0.99983100000000003</v>
      </c>
    </row>
    <row r="10685" spans="1:2" x14ac:dyDescent="0.3">
      <c r="A10685" s="2" t="s">
        <v>18395</v>
      </c>
      <c r="B10685" s="2">
        <v>0.99912100000000004</v>
      </c>
    </row>
    <row r="10686" spans="1:2" x14ac:dyDescent="0.3">
      <c r="A10686" s="2" t="s">
        <v>17693</v>
      </c>
      <c r="B10686" s="2">
        <v>0.99890000000000001</v>
      </c>
    </row>
    <row r="10687" spans="1:2" x14ac:dyDescent="0.3">
      <c r="A10687" s="2" t="s">
        <v>17920</v>
      </c>
      <c r="B10687" s="2">
        <v>0.99875400000000003</v>
      </c>
    </row>
    <row r="10688" spans="1:2" x14ac:dyDescent="0.3">
      <c r="A10688" s="2" t="s">
        <v>4476</v>
      </c>
      <c r="B10688" s="2">
        <v>0.99866200000000005</v>
      </c>
    </row>
    <row r="10689" spans="1:2" x14ac:dyDescent="0.3">
      <c r="A10689" s="2" t="s">
        <v>13211</v>
      </c>
      <c r="B10689" s="2">
        <v>0.99845499999999998</v>
      </c>
    </row>
    <row r="10690" spans="1:2" x14ac:dyDescent="0.3">
      <c r="A10690" s="2" t="s">
        <v>7697</v>
      </c>
      <c r="B10690" s="2">
        <v>0.998247</v>
      </c>
    </row>
    <row r="10691" spans="1:2" x14ac:dyDescent="0.3">
      <c r="A10691" s="2" t="s">
        <v>4639</v>
      </c>
      <c r="B10691" s="2">
        <v>0.99790299999999998</v>
      </c>
    </row>
    <row r="10692" spans="1:2" x14ac:dyDescent="0.3">
      <c r="A10692" s="2" t="s">
        <v>12417</v>
      </c>
      <c r="B10692" s="2">
        <v>0.99782400000000004</v>
      </c>
    </row>
    <row r="10693" spans="1:2" x14ac:dyDescent="0.3">
      <c r="A10693" s="2" t="s">
        <v>16225</v>
      </c>
      <c r="B10693" s="2">
        <v>0.99770700000000001</v>
      </c>
    </row>
    <row r="10694" spans="1:2" x14ac:dyDescent="0.3">
      <c r="A10694" s="2" t="s">
        <v>15275</v>
      </c>
      <c r="B10694" s="2">
        <v>0.99755000000000005</v>
      </c>
    </row>
    <row r="10695" spans="1:2" x14ac:dyDescent="0.3">
      <c r="A10695" s="2" t="s">
        <v>19213</v>
      </c>
      <c r="B10695" s="2">
        <v>0.99734299999999998</v>
      </c>
    </row>
    <row r="10696" spans="1:2" x14ac:dyDescent="0.3">
      <c r="A10696" s="2" t="s">
        <v>3031</v>
      </c>
      <c r="B10696" s="2">
        <v>0.99701399999999996</v>
      </c>
    </row>
    <row r="10697" spans="1:2" x14ac:dyDescent="0.3">
      <c r="A10697" s="2" t="s">
        <v>8225</v>
      </c>
      <c r="B10697" s="2">
        <v>0.99699899999999997</v>
      </c>
    </row>
    <row r="10698" spans="1:2" x14ac:dyDescent="0.3">
      <c r="A10698" s="2" t="s">
        <v>9476</v>
      </c>
      <c r="B10698" s="2">
        <v>0.99673599999999996</v>
      </c>
    </row>
    <row r="10699" spans="1:2" x14ac:dyDescent="0.3">
      <c r="A10699" s="2" t="s">
        <v>564</v>
      </c>
      <c r="B10699" s="2">
        <v>0.99644600000000005</v>
      </c>
    </row>
    <row r="10700" spans="1:2" x14ac:dyDescent="0.3">
      <c r="A10700" s="2" t="s">
        <v>19539</v>
      </c>
      <c r="B10700" s="2">
        <v>0.99592000000000003</v>
      </c>
    </row>
    <row r="10701" spans="1:2" x14ac:dyDescent="0.3">
      <c r="A10701" s="2" t="s">
        <v>243</v>
      </c>
      <c r="B10701" s="2">
        <v>0.99578</v>
      </c>
    </row>
    <row r="10702" spans="1:2" x14ac:dyDescent="0.3">
      <c r="A10702" s="2" t="s">
        <v>10959</v>
      </c>
      <c r="B10702" s="2">
        <v>0.99560199999999999</v>
      </c>
    </row>
    <row r="10703" spans="1:2" x14ac:dyDescent="0.3">
      <c r="A10703" s="2" t="s">
        <v>3358</v>
      </c>
      <c r="B10703" s="2">
        <v>0.99555099999999996</v>
      </c>
    </row>
    <row r="10704" spans="1:2" x14ac:dyDescent="0.3">
      <c r="A10704" s="2" t="s">
        <v>5463</v>
      </c>
      <c r="B10704" s="2">
        <v>0.99516800000000005</v>
      </c>
    </row>
    <row r="10705" spans="1:2" x14ac:dyDescent="0.3">
      <c r="A10705" s="2" t="s">
        <v>5466</v>
      </c>
      <c r="B10705" s="2">
        <v>0.99469799999999997</v>
      </c>
    </row>
    <row r="10706" spans="1:2" x14ac:dyDescent="0.3">
      <c r="A10706" s="2" t="s">
        <v>17523</v>
      </c>
      <c r="B10706" s="2">
        <v>0.99450000000000005</v>
      </c>
    </row>
    <row r="10707" spans="1:2" x14ac:dyDescent="0.3">
      <c r="A10707" s="2" t="s">
        <v>13055</v>
      </c>
      <c r="B10707" s="2">
        <v>0.99444399999999999</v>
      </c>
    </row>
    <row r="10708" spans="1:2" x14ac:dyDescent="0.3">
      <c r="A10708" s="2" t="s">
        <v>6821</v>
      </c>
      <c r="B10708" s="2">
        <v>0.99436999999999998</v>
      </c>
    </row>
    <row r="10709" spans="1:2" x14ac:dyDescent="0.3">
      <c r="A10709" s="2" t="s">
        <v>4565</v>
      </c>
      <c r="B10709" s="2">
        <v>0.99434900000000004</v>
      </c>
    </row>
    <row r="10710" spans="1:2" x14ac:dyDescent="0.3">
      <c r="A10710" s="2" t="s">
        <v>15814</v>
      </c>
      <c r="B10710" s="2">
        <v>0.99391099999999999</v>
      </c>
    </row>
    <row r="10711" spans="1:2" x14ac:dyDescent="0.3">
      <c r="A10711" s="2" t="s">
        <v>19889</v>
      </c>
      <c r="B10711" s="2">
        <v>0.99375899999999995</v>
      </c>
    </row>
    <row r="10712" spans="1:2" x14ac:dyDescent="0.3">
      <c r="A10712" s="2" t="s">
        <v>9729</v>
      </c>
      <c r="B10712" s="2">
        <v>0.99352600000000002</v>
      </c>
    </row>
    <row r="10713" spans="1:2" x14ac:dyDescent="0.3">
      <c r="A10713" s="2" t="s">
        <v>2389</v>
      </c>
      <c r="B10713" s="2">
        <v>0.99341199999999996</v>
      </c>
    </row>
    <row r="10714" spans="1:2" x14ac:dyDescent="0.3">
      <c r="A10714" s="2" t="s">
        <v>10482</v>
      </c>
      <c r="B10714" s="2">
        <v>0.99312500000000004</v>
      </c>
    </row>
    <row r="10715" spans="1:2" x14ac:dyDescent="0.3">
      <c r="A10715" s="2" t="s">
        <v>10749</v>
      </c>
      <c r="B10715" s="2">
        <v>0.99291600000000002</v>
      </c>
    </row>
    <row r="10716" spans="1:2" x14ac:dyDescent="0.3">
      <c r="A10716" s="2" t="s">
        <v>15627</v>
      </c>
      <c r="B10716" s="2">
        <v>0.992892</v>
      </c>
    </row>
    <row r="10717" spans="1:2" x14ac:dyDescent="0.3">
      <c r="A10717" s="2" t="s">
        <v>15383</v>
      </c>
      <c r="B10717" s="2">
        <v>0.99285000000000001</v>
      </c>
    </row>
    <row r="10718" spans="1:2" x14ac:dyDescent="0.3">
      <c r="A10718" s="2" t="s">
        <v>16958</v>
      </c>
      <c r="B10718" s="2">
        <v>0.99265499999999995</v>
      </c>
    </row>
    <row r="10719" spans="1:2" x14ac:dyDescent="0.3">
      <c r="A10719" s="2" t="s">
        <v>17692</v>
      </c>
      <c r="B10719" s="2">
        <v>0.99206300000000003</v>
      </c>
    </row>
    <row r="10720" spans="1:2" x14ac:dyDescent="0.3">
      <c r="A10720" s="2" t="s">
        <v>18727</v>
      </c>
      <c r="B10720" s="2">
        <v>0.99177300000000002</v>
      </c>
    </row>
    <row r="10721" spans="1:2" x14ac:dyDescent="0.3">
      <c r="A10721" s="2" t="s">
        <v>12783</v>
      </c>
      <c r="B10721" s="2">
        <v>0.99174799999999996</v>
      </c>
    </row>
    <row r="10722" spans="1:2" x14ac:dyDescent="0.3">
      <c r="A10722" s="2" t="s">
        <v>6372</v>
      </c>
      <c r="B10722" s="2">
        <v>0.99173299999999998</v>
      </c>
    </row>
    <row r="10723" spans="1:2" x14ac:dyDescent="0.3">
      <c r="A10723" s="2" t="s">
        <v>14651</v>
      </c>
      <c r="B10723" s="2">
        <v>0.99171100000000001</v>
      </c>
    </row>
    <row r="10724" spans="1:2" x14ac:dyDescent="0.3">
      <c r="A10724" s="2" t="s">
        <v>18285</v>
      </c>
      <c r="B10724" s="2">
        <v>0.991622</v>
      </c>
    </row>
    <row r="10725" spans="1:2" x14ac:dyDescent="0.3">
      <c r="A10725" s="2" t="s">
        <v>11205</v>
      </c>
      <c r="B10725" s="2">
        <v>0.99160400000000004</v>
      </c>
    </row>
    <row r="10726" spans="1:2" x14ac:dyDescent="0.3">
      <c r="A10726" s="2" t="s">
        <v>19246</v>
      </c>
      <c r="B10726" s="2">
        <v>0.99134</v>
      </c>
    </row>
    <row r="10727" spans="1:2" x14ac:dyDescent="0.3">
      <c r="A10727" s="2" t="s">
        <v>6062</v>
      </c>
      <c r="B10727" s="2">
        <v>0.99112</v>
      </c>
    </row>
    <row r="10728" spans="1:2" x14ac:dyDescent="0.3">
      <c r="A10728" s="2" t="s">
        <v>9664</v>
      </c>
      <c r="B10728" s="2">
        <v>0.99111499999999997</v>
      </c>
    </row>
    <row r="10729" spans="1:2" x14ac:dyDescent="0.3">
      <c r="A10729" s="2" t="s">
        <v>1900</v>
      </c>
      <c r="B10729" s="2">
        <v>0.99092000000000002</v>
      </c>
    </row>
    <row r="10730" spans="1:2" x14ac:dyDescent="0.3">
      <c r="A10730" s="2" t="s">
        <v>10459</v>
      </c>
      <c r="B10730" s="2">
        <v>0.99091399999999996</v>
      </c>
    </row>
    <row r="10731" spans="1:2" x14ac:dyDescent="0.3">
      <c r="A10731" s="2" t="s">
        <v>7973</v>
      </c>
      <c r="B10731" s="2">
        <v>0.99075299999999999</v>
      </c>
    </row>
    <row r="10732" spans="1:2" x14ac:dyDescent="0.3">
      <c r="A10732" s="2" t="s">
        <v>9267</v>
      </c>
      <c r="B10732" s="2">
        <v>0.99070400000000003</v>
      </c>
    </row>
    <row r="10733" spans="1:2" x14ac:dyDescent="0.3">
      <c r="A10733" s="2" t="s">
        <v>6667</v>
      </c>
      <c r="B10733" s="2">
        <v>0.99055599999999999</v>
      </c>
    </row>
    <row r="10734" spans="1:2" x14ac:dyDescent="0.3">
      <c r="A10734" s="2" t="s">
        <v>8297</v>
      </c>
      <c r="B10734" s="2">
        <v>0.99049600000000004</v>
      </c>
    </row>
    <row r="10735" spans="1:2" x14ac:dyDescent="0.3">
      <c r="A10735" s="2" t="s">
        <v>223</v>
      </c>
      <c r="B10735" s="2">
        <v>0.99043599999999998</v>
      </c>
    </row>
    <row r="10736" spans="1:2" x14ac:dyDescent="0.3">
      <c r="A10736" s="2" t="s">
        <v>6731</v>
      </c>
      <c r="B10736" s="2">
        <v>0.99013799999999996</v>
      </c>
    </row>
    <row r="10737" spans="1:2" x14ac:dyDescent="0.3">
      <c r="A10737" s="2" t="s">
        <v>14670</v>
      </c>
      <c r="B10737" s="2">
        <v>0.99008600000000002</v>
      </c>
    </row>
    <row r="10738" spans="1:2" x14ac:dyDescent="0.3">
      <c r="A10738" s="2" t="s">
        <v>18922</v>
      </c>
      <c r="B10738" s="2">
        <v>0.99000500000000002</v>
      </c>
    </row>
    <row r="10739" spans="1:2" x14ac:dyDescent="0.3">
      <c r="A10739" s="2" t="s">
        <v>10647</v>
      </c>
      <c r="B10739" s="2">
        <v>0.98982499999999995</v>
      </c>
    </row>
    <row r="10740" spans="1:2" x14ac:dyDescent="0.3">
      <c r="A10740" s="2" t="s">
        <v>815</v>
      </c>
      <c r="B10740" s="2">
        <v>0.98946299999999998</v>
      </c>
    </row>
    <row r="10741" spans="1:2" x14ac:dyDescent="0.3">
      <c r="A10741" s="2" t="s">
        <v>7011</v>
      </c>
      <c r="B10741" s="2">
        <v>0.98877999999999999</v>
      </c>
    </row>
    <row r="10742" spans="1:2" x14ac:dyDescent="0.3">
      <c r="A10742" s="2" t="s">
        <v>1576</v>
      </c>
      <c r="B10742" s="2">
        <v>0.98872499999999997</v>
      </c>
    </row>
    <row r="10743" spans="1:2" x14ac:dyDescent="0.3">
      <c r="A10743" s="2" t="s">
        <v>4443</v>
      </c>
      <c r="B10743" s="2">
        <v>0.98866500000000002</v>
      </c>
    </row>
    <row r="10744" spans="1:2" x14ac:dyDescent="0.3">
      <c r="A10744" s="2" t="s">
        <v>17522</v>
      </c>
      <c r="B10744" s="2">
        <v>0.98778699999999997</v>
      </c>
    </row>
    <row r="10745" spans="1:2" x14ac:dyDescent="0.3">
      <c r="A10745" s="2" t="s">
        <v>1418</v>
      </c>
      <c r="B10745" s="2">
        <v>0.98755800000000005</v>
      </c>
    </row>
    <row r="10746" spans="1:2" x14ac:dyDescent="0.3">
      <c r="A10746" s="2" t="s">
        <v>951</v>
      </c>
      <c r="B10746" s="2">
        <v>0.98732699999999995</v>
      </c>
    </row>
    <row r="10747" spans="1:2" x14ac:dyDescent="0.3">
      <c r="A10747" s="2" t="s">
        <v>15711</v>
      </c>
      <c r="B10747" s="2">
        <v>0.98688299999999995</v>
      </c>
    </row>
    <row r="10748" spans="1:2" x14ac:dyDescent="0.3">
      <c r="A10748" s="2" t="s">
        <v>16461</v>
      </c>
      <c r="B10748" s="2">
        <v>0.98669700000000005</v>
      </c>
    </row>
    <row r="10749" spans="1:2" x14ac:dyDescent="0.3">
      <c r="A10749" s="2" t="s">
        <v>18251</v>
      </c>
      <c r="B10749" s="2">
        <v>0.986433</v>
      </c>
    </row>
    <row r="10750" spans="1:2" x14ac:dyDescent="0.3">
      <c r="A10750" s="2" t="s">
        <v>5409</v>
      </c>
      <c r="B10750" s="2">
        <v>0.98641000000000001</v>
      </c>
    </row>
    <row r="10751" spans="1:2" x14ac:dyDescent="0.3">
      <c r="A10751" s="2" t="s">
        <v>8603</v>
      </c>
      <c r="B10751" s="2">
        <v>0.986402</v>
      </c>
    </row>
    <row r="10752" spans="1:2" x14ac:dyDescent="0.3">
      <c r="A10752" s="2" t="s">
        <v>8342</v>
      </c>
      <c r="B10752" s="2">
        <v>0.98634500000000003</v>
      </c>
    </row>
    <row r="10753" spans="1:2" x14ac:dyDescent="0.3">
      <c r="A10753" s="2" t="s">
        <v>1359</v>
      </c>
      <c r="B10753" s="2">
        <v>0.98551900000000003</v>
      </c>
    </row>
    <row r="10754" spans="1:2" x14ac:dyDescent="0.3">
      <c r="A10754" s="2" t="s">
        <v>10685</v>
      </c>
      <c r="B10754" s="2">
        <v>0.98546900000000004</v>
      </c>
    </row>
    <row r="10755" spans="1:2" x14ac:dyDescent="0.3">
      <c r="A10755" s="2" t="s">
        <v>6978</v>
      </c>
      <c r="B10755" s="2">
        <v>0.98530799999999996</v>
      </c>
    </row>
    <row r="10756" spans="1:2" x14ac:dyDescent="0.3">
      <c r="A10756" s="2" t="s">
        <v>18728</v>
      </c>
      <c r="B10756" s="2">
        <v>0.984935</v>
      </c>
    </row>
    <row r="10757" spans="1:2" x14ac:dyDescent="0.3">
      <c r="A10757" s="2" t="s">
        <v>5212</v>
      </c>
      <c r="B10757" s="2">
        <v>0.98469200000000001</v>
      </c>
    </row>
    <row r="10758" spans="1:2" x14ac:dyDescent="0.3">
      <c r="A10758" s="2" t="s">
        <v>8527</v>
      </c>
      <c r="B10758" s="2">
        <v>0.98466600000000004</v>
      </c>
    </row>
    <row r="10759" spans="1:2" x14ac:dyDescent="0.3">
      <c r="A10759" s="2" t="s">
        <v>15039</v>
      </c>
      <c r="B10759" s="2">
        <v>0.98460199999999998</v>
      </c>
    </row>
    <row r="10760" spans="1:2" x14ac:dyDescent="0.3">
      <c r="A10760" s="2" t="s">
        <v>9590</v>
      </c>
      <c r="B10760" s="2">
        <v>0.98424800000000001</v>
      </c>
    </row>
    <row r="10761" spans="1:2" x14ac:dyDescent="0.3">
      <c r="A10761" s="2" t="s">
        <v>14929</v>
      </c>
      <c r="B10761" s="2">
        <v>0.98421700000000001</v>
      </c>
    </row>
    <row r="10762" spans="1:2" x14ac:dyDescent="0.3">
      <c r="A10762" s="2" t="s">
        <v>2345</v>
      </c>
      <c r="B10762" s="2">
        <v>0.98365000000000002</v>
      </c>
    </row>
    <row r="10763" spans="1:2" x14ac:dyDescent="0.3">
      <c r="A10763" s="2" t="s">
        <v>19205</v>
      </c>
      <c r="B10763" s="2">
        <v>0.98292100000000004</v>
      </c>
    </row>
    <row r="10764" spans="1:2" x14ac:dyDescent="0.3">
      <c r="A10764" s="2" t="s">
        <v>10743</v>
      </c>
      <c r="B10764" s="2">
        <v>0.98269399999999996</v>
      </c>
    </row>
    <row r="10765" spans="1:2" x14ac:dyDescent="0.3">
      <c r="A10765" s="2" t="s">
        <v>7848</v>
      </c>
      <c r="B10765" s="2">
        <v>0.98258000000000001</v>
      </c>
    </row>
    <row r="10766" spans="1:2" x14ac:dyDescent="0.3">
      <c r="A10766" s="2" t="s">
        <v>2844</v>
      </c>
      <c r="B10766" s="2">
        <v>0.98254900000000001</v>
      </c>
    </row>
    <row r="10767" spans="1:2" x14ac:dyDescent="0.3">
      <c r="A10767" s="2" t="s">
        <v>1674</v>
      </c>
      <c r="B10767" s="2">
        <v>0.98236999999999997</v>
      </c>
    </row>
    <row r="10768" spans="1:2" x14ac:dyDescent="0.3">
      <c r="A10768" s="2" t="s">
        <v>16746</v>
      </c>
      <c r="B10768" s="2">
        <v>0.98235600000000001</v>
      </c>
    </row>
    <row r="10769" spans="1:2" x14ac:dyDescent="0.3">
      <c r="A10769" s="2" t="s">
        <v>19767</v>
      </c>
      <c r="B10769" s="2">
        <v>0.98230700000000004</v>
      </c>
    </row>
    <row r="10770" spans="1:2" x14ac:dyDescent="0.3">
      <c r="A10770" s="2" t="s">
        <v>1575</v>
      </c>
      <c r="B10770" s="2">
        <v>0.982012</v>
      </c>
    </row>
    <row r="10771" spans="1:2" x14ac:dyDescent="0.3">
      <c r="A10771" s="2" t="s">
        <v>4224</v>
      </c>
      <c r="B10771" s="2">
        <v>0.98165899999999995</v>
      </c>
    </row>
    <row r="10772" spans="1:2" x14ac:dyDescent="0.3">
      <c r="A10772" s="2" t="s">
        <v>3501</v>
      </c>
      <c r="B10772" s="2">
        <v>0.98148800000000003</v>
      </c>
    </row>
    <row r="10773" spans="1:2" x14ac:dyDescent="0.3">
      <c r="A10773" s="2" t="s">
        <v>4799</v>
      </c>
      <c r="B10773" s="2">
        <v>0.981375</v>
      </c>
    </row>
    <row r="10774" spans="1:2" x14ac:dyDescent="0.3">
      <c r="A10774" s="2" t="s">
        <v>19878</v>
      </c>
      <c r="B10774" s="2">
        <v>0.98101799999999995</v>
      </c>
    </row>
    <row r="10775" spans="1:2" x14ac:dyDescent="0.3">
      <c r="A10775" s="2" t="s">
        <v>1603</v>
      </c>
      <c r="B10775" s="2">
        <v>0.98094999999999999</v>
      </c>
    </row>
    <row r="10776" spans="1:2" x14ac:dyDescent="0.3">
      <c r="A10776" s="2" t="s">
        <v>17989</v>
      </c>
      <c r="B10776" s="2">
        <v>0.980684</v>
      </c>
    </row>
    <row r="10777" spans="1:2" x14ac:dyDescent="0.3">
      <c r="A10777" s="2" t="s">
        <v>17583</v>
      </c>
      <c r="B10777" s="2">
        <v>0.98063699999999998</v>
      </c>
    </row>
    <row r="10778" spans="1:2" x14ac:dyDescent="0.3">
      <c r="A10778" s="2" t="s">
        <v>4994</v>
      </c>
      <c r="B10778" s="2">
        <v>0.98038599999999998</v>
      </c>
    </row>
    <row r="10779" spans="1:2" x14ac:dyDescent="0.3">
      <c r="A10779" s="2" t="s">
        <v>15170</v>
      </c>
      <c r="B10779" s="2">
        <v>0.97978600000000005</v>
      </c>
    </row>
    <row r="10780" spans="1:2" x14ac:dyDescent="0.3">
      <c r="A10780" s="2" t="s">
        <v>16152</v>
      </c>
      <c r="B10780" s="2">
        <v>0.979711</v>
      </c>
    </row>
    <row r="10781" spans="1:2" x14ac:dyDescent="0.3">
      <c r="A10781" s="2" t="s">
        <v>585</v>
      </c>
      <c r="B10781" s="2">
        <v>0.97959099999999999</v>
      </c>
    </row>
    <row r="10782" spans="1:2" x14ac:dyDescent="0.3">
      <c r="A10782" s="2" t="s">
        <v>19817</v>
      </c>
      <c r="B10782" s="2">
        <v>0.97935399999999995</v>
      </c>
    </row>
    <row r="10783" spans="1:2" x14ac:dyDescent="0.3">
      <c r="A10783" s="2" t="s">
        <v>8431</v>
      </c>
      <c r="B10783" s="2">
        <v>0.97922299999999995</v>
      </c>
    </row>
    <row r="10784" spans="1:2" x14ac:dyDescent="0.3">
      <c r="A10784" s="2" t="s">
        <v>8552</v>
      </c>
      <c r="B10784" s="2">
        <v>0.97896899999999998</v>
      </c>
    </row>
    <row r="10785" spans="1:2" x14ac:dyDescent="0.3">
      <c r="A10785" s="2" t="s">
        <v>106</v>
      </c>
      <c r="B10785" s="2">
        <v>0.97892800000000002</v>
      </c>
    </row>
    <row r="10786" spans="1:2" x14ac:dyDescent="0.3">
      <c r="A10786" s="2" t="s">
        <v>11103</v>
      </c>
      <c r="B10786" s="2">
        <v>0.97888799999999998</v>
      </c>
    </row>
    <row r="10787" spans="1:2" x14ac:dyDescent="0.3">
      <c r="A10787" s="2" t="s">
        <v>16825</v>
      </c>
      <c r="B10787" s="2">
        <v>0.97863900000000004</v>
      </c>
    </row>
    <row r="10788" spans="1:2" x14ac:dyDescent="0.3">
      <c r="A10788" s="2" t="s">
        <v>901</v>
      </c>
      <c r="B10788" s="2">
        <v>0.97808799999999996</v>
      </c>
    </row>
    <row r="10789" spans="1:2" x14ac:dyDescent="0.3">
      <c r="A10789" s="2" t="s">
        <v>9967</v>
      </c>
      <c r="B10789" s="2">
        <v>0.97805699999999995</v>
      </c>
    </row>
    <row r="10790" spans="1:2" x14ac:dyDescent="0.3">
      <c r="A10790" s="2" t="s">
        <v>2635</v>
      </c>
      <c r="B10790" s="2">
        <v>0.97798600000000002</v>
      </c>
    </row>
    <row r="10791" spans="1:2" x14ac:dyDescent="0.3">
      <c r="A10791" s="2" t="s">
        <v>5609</v>
      </c>
      <c r="B10791" s="2">
        <v>0.97793699999999995</v>
      </c>
    </row>
    <row r="10792" spans="1:2" x14ac:dyDescent="0.3">
      <c r="A10792" s="2" t="s">
        <v>15067</v>
      </c>
      <c r="B10792" s="2">
        <v>0.97770999999999997</v>
      </c>
    </row>
    <row r="10793" spans="1:2" x14ac:dyDescent="0.3">
      <c r="A10793" s="2" t="s">
        <v>5209</v>
      </c>
      <c r="B10793" s="2">
        <v>0.97768299999999997</v>
      </c>
    </row>
    <row r="10794" spans="1:2" x14ac:dyDescent="0.3">
      <c r="A10794" s="2" t="s">
        <v>6438</v>
      </c>
      <c r="B10794" s="2">
        <v>0.97745700000000002</v>
      </c>
    </row>
    <row r="10795" spans="1:2" x14ac:dyDescent="0.3">
      <c r="A10795" s="2" t="s">
        <v>1298</v>
      </c>
      <c r="B10795" s="2">
        <v>0.97707299999999997</v>
      </c>
    </row>
    <row r="10796" spans="1:2" x14ac:dyDescent="0.3">
      <c r="A10796" s="2" t="s">
        <v>11051</v>
      </c>
      <c r="B10796" s="2">
        <v>0.97703300000000004</v>
      </c>
    </row>
    <row r="10797" spans="1:2" x14ac:dyDescent="0.3">
      <c r="A10797" s="2" t="s">
        <v>14571</v>
      </c>
      <c r="B10797" s="2">
        <v>0.97685699999999998</v>
      </c>
    </row>
    <row r="10798" spans="1:2" x14ac:dyDescent="0.3">
      <c r="A10798" s="2" t="s">
        <v>13361</v>
      </c>
      <c r="B10798" s="2">
        <v>0.97683600000000004</v>
      </c>
    </row>
    <row r="10799" spans="1:2" x14ac:dyDescent="0.3">
      <c r="A10799" s="2" t="s">
        <v>6128</v>
      </c>
      <c r="B10799" s="2">
        <v>0.97660899999999995</v>
      </c>
    </row>
    <row r="10800" spans="1:2" x14ac:dyDescent="0.3">
      <c r="A10800" s="2" t="s">
        <v>8021</v>
      </c>
      <c r="B10800" s="2">
        <v>0.97640300000000002</v>
      </c>
    </row>
    <row r="10801" spans="1:2" x14ac:dyDescent="0.3">
      <c r="A10801" s="2" t="s">
        <v>13914</v>
      </c>
      <c r="B10801" s="2">
        <v>0.97620700000000005</v>
      </c>
    </row>
    <row r="10802" spans="1:2" x14ac:dyDescent="0.3">
      <c r="A10802" s="2" t="s">
        <v>16612</v>
      </c>
      <c r="B10802" s="2">
        <v>0.97611700000000001</v>
      </c>
    </row>
    <row r="10803" spans="1:2" x14ac:dyDescent="0.3">
      <c r="A10803" s="2" t="s">
        <v>4135</v>
      </c>
      <c r="B10803" s="2">
        <v>0.97597199999999995</v>
      </c>
    </row>
    <row r="10804" spans="1:2" x14ac:dyDescent="0.3">
      <c r="A10804" s="2" t="s">
        <v>19558</v>
      </c>
      <c r="B10804" s="2">
        <v>0.97577999999999998</v>
      </c>
    </row>
    <row r="10805" spans="1:2" x14ac:dyDescent="0.3">
      <c r="A10805" s="2" t="s">
        <v>14129</v>
      </c>
      <c r="B10805" s="2">
        <v>0.97573799999999999</v>
      </c>
    </row>
    <row r="10806" spans="1:2" x14ac:dyDescent="0.3">
      <c r="A10806" s="2" t="s">
        <v>6932</v>
      </c>
      <c r="B10806" s="2">
        <v>0.97572000000000003</v>
      </c>
    </row>
    <row r="10807" spans="1:2" x14ac:dyDescent="0.3">
      <c r="A10807" s="2" t="s">
        <v>8813</v>
      </c>
      <c r="B10807" s="2">
        <v>0.97514599999999996</v>
      </c>
    </row>
    <row r="10808" spans="1:2" x14ac:dyDescent="0.3">
      <c r="A10808" s="2" t="s">
        <v>11046</v>
      </c>
      <c r="B10808" s="2">
        <v>0.97487000000000001</v>
      </c>
    </row>
    <row r="10809" spans="1:2" x14ac:dyDescent="0.3">
      <c r="A10809" s="2" t="s">
        <v>18480</v>
      </c>
      <c r="B10809" s="2">
        <v>0.97485500000000003</v>
      </c>
    </row>
    <row r="10810" spans="1:2" x14ac:dyDescent="0.3">
      <c r="A10810" s="2" t="s">
        <v>12435</v>
      </c>
      <c r="B10810" s="2">
        <v>0.97422299999999995</v>
      </c>
    </row>
    <row r="10811" spans="1:2" x14ac:dyDescent="0.3">
      <c r="A10811" s="2" t="s">
        <v>11396</v>
      </c>
      <c r="B10811" s="2">
        <v>0.97416499999999995</v>
      </c>
    </row>
    <row r="10812" spans="1:2" x14ac:dyDescent="0.3">
      <c r="A10812" s="2" t="s">
        <v>10142</v>
      </c>
      <c r="B10812" s="2">
        <v>0.97414800000000001</v>
      </c>
    </row>
    <row r="10813" spans="1:2" x14ac:dyDescent="0.3">
      <c r="A10813" s="2" t="s">
        <v>13913</v>
      </c>
      <c r="B10813" s="2">
        <v>0.97404400000000002</v>
      </c>
    </row>
    <row r="10814" spans="1:2" x14ac:dyDescent="0.3">
      <c r="A10814" s="2" t="s">
        <v>3917</v>
      </c>
      <c r="B10814" s="2">
        <v>0.97401099999999996</v>
      </c>
    </row>
    <row r="10815" spans="1:2" x14ac:dyDescent="0.3">
      <c r="A10815" s="2" t="s">
        <v>11185</v>
      </c>
      <c r="B10815" s="2">
        <v>0.97379400000000005</v>
      </c>
    </row>
    <row r="10816" spans="1:2" x14ac:dyDescent="0.3">
      <c r="A10816" s="2" t="s">
        <v>17985</v>
      </c>
      <c r="B10816" s="2">
        <v>0.97367599999999999</v>
      </c>
    </row>
    <row r="10817" spans="1:2" x14ac:dyDescent="0.3">
      <c r="A10817" s="2" t="s">
        <v>13280</v>
      </c>
      <c r="B10817" s="2">
        <v>0.97362499999999996</v>
      </c>
    </row>
    <row r="10818" spans="1:2" x14ac:dyDescent="0.3">
      <c r="A10818" s="2" t="s">
        <v>2806</v>
      </c>
      <c r="B10818" s="2">
        <v>0.973549</v>
      </c>
    </row>
    <row r="10819" spans="1:2" x14ac:dyDescent="0.3">
      <c r="A10819" s="2" t="s">
        <v>17571</v>
      </c>
      <c r="B10819" s="2">
        <v>0.97348000000000001</v>
      </c>
    </row>
    <row r="10820" spans="1:2" x14ac:dyDescent="0.3">
      <c r="A10820" s="2" t="s">
        <v>19084</v>
      </c>
      <c r="B10820" s="2">
        <v>0.97341500000000003</v>
      </c>
    </row>
    <row r="10821" spans="1:2" x14ac:dyDescent="0.3">
      <c r="A10821" s="2" t="s">
        <v>13682</v>
      </c>
      <c r="B10821" s="2">
        <v>0.97334500000000002</v>
      </c>
    </row>
    <row r="10822" spans="1:2" x14ac:dyDescent="0.3">
      <c r="A10822" s="2" t="s">
        <v>18134</v>
      </c>
      <c r="B10822" s="2">
        <v>0.97330799999999995</v>
      </c>
    </row>
    <row r="10823" spans="1:2" x14ac:dyDescent="0.3">
      <c r="A10823" s="2" t="s">
        <v>7208</v>
      </c>
      <c r="B10823" s="2">
        <v>0.972804</v>
      </c>
    </row>
    <row r="10824" spans="1:2" x14ac:dyDescent="0.3">
      <c r="A10824" s="2" t="s">
        <v>17064</v>
      </c>
      <c r="B10824" s="2">
        <v>0.97270299999999998</v>
      </c>
    </row>
    <row r="10825" spans="1:2" x14ac:dyDescent="0.3">
      <c r="A10825" s="2" t="s">
        <v>18479</v>
      </c>
      <c r="B10825" s="2">
        <v>0.972692</v>
      </c>
    </row>
    <row r="10826" spans="1:2" x14ac:dyDescent="0.3">
      <c r="A10826" s="2" t="s">
        <v>19534</v>
      </c>
      <c r="B10826" s="2">
        <v>0.97246200000000005</v>
      </c>
    </row>
    <row r="10827" spans="1:2" x14ac:dyDescent="0.3">
      <c r="A10827" s="2" t="s">
        <v>15800</v>
      </c>
      <c r="B10827" s="2">
        <v>0.97240800000000005</v>
      </c>
    </row>
    <row r="10828" spans="1:2" x14ac:dyDescent="0.3">
      <c r="A10828" s="2" t="s">
        <v>16</v>
      </c>
      <c r="B10828" s="2">
        <v>0.97239600000000004</v>
      </c>
    </row>
    <row r="10829" spans="1:2" x14ac:dyDescent="0.3">
      <c r="A10829" s="2" t="s">
        <v>9651</v>
      </c>
      <c r="B10829" s="2">
        <v>0.97192400000000001</v>
      </c>
    </row>
    <row r="10830" spans="1:2" x14ac:dyDescent="0.3">
      <c r="A10830" s="2" t="s">
        <v>16831</v>
      </c>
      <c r="B10830" s="2">
        <v>0.97180200000000005</v>
      </c>
    </row>
    <row r="10831" spans="1:2" x14ac:dyDescent="0.3">
      <c r="A10831" s="2" t="s">
        <v>971</v>
      </c>
      <c r="B10831" s="2">
        <v>0.97172700000000001</v>
      </c>
    </row>
    <row r="10832" spans="1:2" x14ac:dyDescent="0.3">
      <c r="A10832" s="2" t="s">
        <v>18945</v>
      </c>
      <c r="B10832" s="2">
        <v>0.97142200000000001</v>
      </c>
    </row>
    <row r="10833" spans="1:2" x14ac:dyDescent="0.3">
      <c r="A10833" s="2" t="s">
        <v>246</v>
      </c>
      <c r="B10833" s="2">
        <v>0.97107399999999999</v>
      </c>
    </row>
    <row r="10834" spans="1:2" x14ac:dyDescent="0.3">
      <c r="A10834" s="2" t="s">
        <v>19040</v>
      </c>
      <c r="B10834" s="2">
        <v>0.97066699999999995</v>
      </c>
    </row>
    <row r="10835" spans="1:2" x14ac:dyDescent="0.3">
      <c r="A10835" s="2" t="s">
        <v>16120</v>
      </c>
      <c r="B10835" s="2">
        <v>0.97055599999999997</v>
      </c>
    </row>
    <row r="10836" spans="1:2" x14ac:dyDescent="0.3">
      <c r="A10836" s="2" t="s">
        <v>19757</v>
      </c>
      <c r="B10836" s="2">
        <v>0.96993700000000005</v>
      </c>
    </row>
    <row r="10837" spans="1:2" x14ac:dyDescent="0.3">
      <c r="A10837" s="2" t="s">
        <v>3669</v>
      </c>
      <c r="B10837" s="2">
        <v>0.96976499999999999</v>
      </c>
    </row>
    <row r="10838" spans="1:2" x14ac:dyDescent="0.3">
      <c r="A10838" s="2" t="s">
        <v>941</v>
      </c>
      <c r="B10838" s="2">
        <v>0.96972199999999997</v>
      </c>
    </row>
    <row r="10839" spans="1:2" x14ac:dyDescent="0.3">
      <c r="A10839" s="2" t="s">
        <v>10961</v>
      </c>
      <c r="B10839" s="2">
        <v>0.96970199999999995</v>
      </c>
    </row>
    <row r="10840" spans="1:2" x14ac:dyDescent="0.3">
      <c r="A10840" s="2" t="s">
        <v>8020</v>
      </c>
      <c r="B10840" s="2">
        <v>0.96969000000000005</v>
      </c>
    </row>
    <row r="10841" spans="1:2" x14ac:dyDescent="0.3">
      <c r="A10841" s="2" t="s">
        <v>3292</v>
      </c>
      <c r="B10841" s="2">
        <v>0.96955899999999995</v>
      </c>
    </row>
    <row r="10842" spans="1:2" x14ac:dyDescent="0.3">
      <c r="A10842" s="2" t="s">
        <v>9599</v>
      </c>
      <c r="B10842" s="2">
        <v>0.96917900000000001</v>
      </c>
    </row>
    <row r="10843" spans="1:2" x14ac:dyDescent="0.3">
      <c r="A10843" s="2" t="s">
        <v>19904</v>
      </c>
      <c r="B10843" s="2">
        <v>0.96914699999999998</v>
      </c>
    </row>
    <row r="10844" spans="1:2" x14ac:dyDescent="0.3">
      <c r="A10844" s="2" t="s">
        <v>12234</v>
      </c>
      <c r="B10844" s="2">
        <v>0.96900699999999995</v>
      </c>
    </row>
    <row r="10845" spans="1:2" x14ac:dyDescent="0.3">
      <c r="A10845" s="2" t="s">
        <v>13409</v>
      </c>
      <c r="B10845" s="2">
        <v>0.96818499999999996</v>
      </c>
    </row>
    <row r="10846" spans="1:2" x14ac:dyDescent="0.3">
      <c r="A10846" s="2" t="s">
        <v>3802</v>
      </c>
      <c r="B10846" s="2">
        <v>0.96688799999999997</v>
      </c>
    </row>
    <row r="10847" spans="1:2" x14ac:dyDescent="0.3">
      <c r="A10847" s="2" t="s">
        <v>16297</v>
      </c>
      <c r="B10847" s="2">
        <v>0.96651500000000001</v>
      </c>
    </row>
    <row r="10848" spans="1:2" x14ac:dyDescent="0.3">
      <c r="A10848" s="2" t="s">
        <v>8892</v>
      </c>
      <c r="B10848" s="2">
        <v>0.96637200000000001</v>
      </c>
    </row>
    <row r="10849" spans="1:2" x14ac:dyDescent="0.3">
      <c r="A10849" s="2" t="s">
        <v>8316</v>
      </c>
      <c r="B10849" s="2">
        <v>0.96618899999999996</v>
      </c>
    </row>
    <row r="10850" spans="1:2" x14ac:dyDescent="0.3">
      <c r="A10850" s="2" t="s">
        <v>17696</v>
      </c>
      <c r="B10850" s="2">
        <v>0.96616299999999999</v>
      </c>
    </row>
    <row r="10851" spans="1:2" x14ac:dyDescent="0.3">
      <c r="A10851" s="2" t="s">
        <v>6289</v>
      </c>
      <c r="B10851" s="2">
        <v>0.96598600000000001</v>
      </c>
    </row>
    <row r="10852" spans="1:2" x14ac:dyDescent="0.3">
      <c r="A10852" s="2" t="s">
        <v>18283</v>
      </c>
      <c r="B10852" s="2">
        <v>0.96595299999999995</v>
      </c>
    </row>
    <row r="10853" spans="1:2" x14ac:dyDescent="0.3">
      <c r="A10853" s="2" t="s">
        <v>7753</v>
      </c>
      <c r="B10853" s="2">
        <v>0.96591000000000005</v>
      </c>
    </row>
    <row r="10854" spans="1:2" x14ac:dyDescent="0.3">
      <c r="A10854" s="2" t="s">
        <v>3023</v>
      </c>
      <c r="B10854" s="2">
        <v>0.96582699999999999</v>
      </c>
    </row>
    <row r="10855" spans="1:2" x14ac:dyDescent="0.3">
      <c r="A10855" s="2" t="s">
        <v>11514</v>
      </c>
      <c r="B10855" s="2">
        <v>0.96568500000000002</v>
      </c>
    </row>
    <row r="10856" spans="1:2" x14ac:dyDescent="0.3">
      <c r="A10856" s="2" t="s">
        <v>11298</v>
      </c>
      <c r="B10856" s="2">
        <v>0.96568299999999996</v>
      </c>
    </row>
    <row r="10857" spans="1:2" x14ac:dyDescent="0.3">
      <c r="A10857" s="2" t="s">
        <v>14389</v>
      </c>
      <c r="B10857" s="2">
        <v>0.96567899999999995</v>
      </c>
    </row>
    <row r="10858" spans="1:2" x14ac:dyDescent="0.3">
      <c r="A10858" s="2" t="s">
        <v>13268</v>
      </c>
      <c r="B10858" s="2">
        <v>0.96529900000000002</v>
      </c>
    </row>
    <row r="10859" spans="1:2" x14ac:dyDescent="0.3">
      <c r="A10859" s="2" t="s">
        <v>10194</v>
      </c>
      <c r="B10859" s="2">
        <v>0.96489000000000003</v>
      </c>
    </row>
    <row r="10860" spans="1:2" x14ac:dyDescent="0.3">
      <c r="A10860" s="2" t="s">
        <v>625</v>
      </c>
      <c r="B10860" s="2">
        <v>0.96472400000000003</v>
      </c>
    </row>
    <row r="10861" spans="1:2" x14ac:dyDescent="0.3">
      <c r="A10861" s="2" t="s">
        <v>13439</v>
      </c>
      <c r="B10861" s="2">
        <v>0.96470999999999996</v>
      </c>
    </row>
    <row r="10862" spans="1:2" x14ac:dyDescent="0.3">
      <c r="A10862" s="2" t="s">
        <v>14014</v>
      </c>
      <c r="B10862" s="2">
        <v>0.96456399999999998</v>
      </c>
    </row>
    <row r="10863" spans="1:2" x14ac:dyDescent="0.3">
      <c r="A10863" s="2" t="s">
        <v>2629</v>
      </c>
      <c r="B10863" s="2">
        <v>0.96441100000000002</v>
      </c>
    </row>
    <row r="10864" spans="1:2" x14ac:dyDescent="0.3">
      <c r="A10864" s="2" t="s">
        <v>17738</v>
      </c>
      <c r="B10864" s="2">
        <v>0.96419900000000003</v>
      </c>
    </row>
    <row r="10865" spans="1:2" x14ac:dyDescent="0.3">
      <c r="A10865" s="2" t="s">
        <v>11464</v>
      </c>
      <c r="B10865" s="2">
        <v>0.96414699999999998</v>
      </c>
    </row>
    <row r="10866" spans="1:2" x14ac:dyDescent="0.3">
      <c r="A10866" s="2" t="s">
        <v>12412</v>
      </c>
      <c r="B10866" s="2">
        <v>0.96372599999999997</v>
      </c>
    </row>
    <row r="10867" spans="1:2" x14ac:dyDescent="0.3">
      <c r="A10867" s="2" t="s">
        <v>19871</v>
      </c>
      <c r="B10867" s="2">
        <v>0.96335000000000004</v>
      </c>
    </row>
    <row r="10868" spans="1:2" x14ac:dyDescent="0.3">
      <c r="A10868" s="2" t="s">
        <v>17352</v>
      </c>
      <c r="B10868" s="2">
        <v>0.963314</v>
      </c>
    </row>
    <row r="10869" spans="1:2" x14ac:dyDescent="0.3">
      <c r="A10869" s="2" t="s">
        <v>13606</v>
      </c>
      <c r="B10869" s="2">
        <v>0.96319699999999997</v>
      </c>
    </row>
    <row r="10870" spans="1:2" x14ac:dyDescent="0.3">
      <c r="A10870" s="2" t="s">
        <v>12180</v>
      </c>
      <c r="B10870" s="2">
        <v>0.96270299999999998</v>
      </c>
    </row>
    <row r="10871" spans="1:2" x14ac:dyDescent="0.3">
      <c r="A10871" s="2" t="s">
        <v>19370</v>
      </c>
      <c r="B10871" s="2">
        <v>0.96266399999999996</v>
      </c>
    </row>
    <row r="10872" spans="1:2" x14ac:dyDescent="0.3">
      <c r="A10872" s="2" t="s">
        <v>4241</v>
      </c>
      <c r="B10872" s="2">
        <v>0.96259099999999997</v>
      </c>
    </row>
    <row r="10873" spans="1:2" x14ac:dyDescent="0.3">
      <c r="A10873" s="2" t="s">
        <v>5134</v>
      </c>
      <c r="B10873" s="2">
        <v>0.962256</v>
      </c>
    </row>
    <row r="10874" spans="1:2" x14ac:dyDescent="0.3">
      <c r="A10874" s="2" t="s">
        <v>2630</v>
      </c>
      <c r="B10874" s="2">
        <v>0.96224799999999999</v>
      </c>
    </row>
    <row r="10875" spans="1:2" x14ac:dyDescent="0.3">
      <c r="A10875" s="2" t="s">
        <v>6739</v>
      </c>
      <c r="B10875" s="2">
        <v>0.96201700000000001</v>
      </c>
    </row>
    <row r="10876" spans="1:2" x14ac:dyDescent="0.3">
      <c r="A10876" s="2" t="s">
        <v>19545</v>
      </c>
      <c r="B10876" s="2">
        <v>0.96196000000000004</v>
      </c>
    </row>
    <row r="10877" spans="1:2" x14ac:dyDescent="0.3">
      <c r="A10877" s="2" t="s">
        <v>14422</v>
      </c>
      <c r="B10877" s="2">
        <v>0.96179000000000003</v>
      </c>
    </row>
    <row r="10878" spans="1:2" x14ac:dyDescent="0.3">
      <c r="A10878" s="2" t="s">
        <v>2465</v>
      </c>
      <c r="B10878" s="2">
        <v>0.96173900000000001</v>
      </c>
    </row>
    <row r="10879" spans="1:2" x14ac:dyDescent="0.3">
      <c r="A10879" s="2" t="s">
        <v>10350</v>
      </c>
      <c r="B10879" s="2">
        <v>0.96168900000000002</v>
      </c>
    </row>
    <row r="10880" spans="1:2" x14ac:dyDescent="0.3">
      <c r="A10880" s="2" t="s">
        <v>16462</v>
      </c>
      <c r="B10880" s="2">
        <v>0.96162400000000003</v>
      </c>
    </row>
    <row r="10881" spans="1:2" x14ac:dyDescent="0.3">
      <c r="A10881" s="2" t="s">
        <v>19793</v>
      </c>
      <c r="B10881" s="2">
        <v>0.96156299999999995</v>
      </c>
    </row>
    <row r="10882" spans="1:2" x14ac:dyDescent="0.3">
      <c r="A10882" s="2" t="s">
        <v>19194</v>
      </c>
      <c r="B10882" s="2">
        <v>0.96136900000000003</v>
      </c>
    </row>
    <row r="10883" spans="1:2" x14ac:dyDescent="0.3">
      <c r="A10883" s="2" t="s">
        <v>6958</v>
      </c>
      <c r="B10883" s="2">
        <v>0.96129500000000001</v>
      </c>
    </row>
    <row r="10884" spans="1:2" x14ac:dyDescent="0.3">
      <c r="A10884" s="2" t="s">
        <v>13405</v>
      </c>
      <c r="B10884" s="2">
        <v>0.96117699999999995</v>
      </c>
    </row>
    <row r="10885" spans="1:2" x14ac:dyDescent="0.3">
      <c r="A10885" s="2" t="s">
        <v>1369</v>
      </c>
      <c r="B10885" s="2">
        <v>0.960565</v>
      </c>
    </row>
    <row r="10886" spans="1:2" x14ac:dyDescent="0.3">
      <c r="A10886" s="2" t="s">
        <v>18315</v>
      </c>
      <c r="B10886" s="2">
        <v>0.96027499999999999</v>
      </c>
    </row>
    <row r="10887" spans="1:2" x14ac:dyDescent="0.3">
      <c r="A10887" s="2" t="s">
        <v>1860</v>
      </c>
      <c r="B10887" s="2">
        <v>0.96018599999999998</v>
      </c>
    </row>
    <row r="10888" spans="1:2" x14ac:dyDescent="0.3">
      <c r="A10888" s="2" t="s">
        <v>6405</v>
      </c>
      <c r="B10888" s="2">
        <v>0.96011299999999999</v>
      </c>
    </row>
    <row r="10889" spans="1:2" x14ac:dyDescent="0.3">
      <c r="A10889" s="2" t="s">
        <v>10664</v>
      </c>
      <c r="B10889" s="2">
        <v>0.95989599999999997</v>
      </c>
    </row>
    <row r="10890" spans="1:2" x14ac:dyDescent="0.3">
      <c r="A10890" s="2" t="s">
        <v>15398</v>
      </c>
      <c r="B10890" s="2">
        <v>0.95985699999999996</v>
      </c>
    </row>
    <row r="10891" spans="1:2" x14ac:dyDescent="0.3">
      <c r="A10891" s="2" t="s">
        <v>2026</v>
      </c>
      <c r="B10891" s="2">
        <v>0.95983799999999997</v>
      </c>
    </row>
    <row r="10892" spans="1:2" x14ac:dyDescent="0.3">
      <c r="A10892" s="2" t="s">
        <v>13562</v>
      </c>
      <c r="B10892" s="2">
        <v>0.95966200000000002</v>
      </c>
    </row>
    <row r="10893" spans="1:2" x14ac:dyDescent="0.3">
      <c r="A10893" s="2" t="s">
        <v>1719</v>
      </c>
      <c r="B10893" s="2">
        <v>0.95953699999999997</v>
      </c>
    </row>
    <row r="10894" spans="1:2" x14ac:dyDescent="0.3">
      <c r="A10894" s="2" t="s">
        <v>7605</v>
      </c>
      <c r="B10894" s="2">
        <v>0.95948599999999995</v>
      </c>
    </row>
    <row r="10895" spans="1:2" x14ac:dyDescent="0.3">
      <c r="A10895" s="2" t="s">
        <v>17821</v>
      </c>
      <c r="B10895" s="2">
        <v>0.95929200000000003</v>
      </c>
    </row>
    <row r="10896" spans="1:2" x14ac:dyDescent="0.3">
      <c r="A10896" s="2" t="s">
        <v>12300</v>
      </c>
      <c r="B10896" s="2">
        <v>0.95915499999999998</v>
      </c>
    </row>
    <row r="10897" spans="1:2" x14ac:dyDescent="0.3">
      <c r="A10897" s="2" t="s">
        <v>13373</v>
      </c>
      <c r="B10897" s="2">
        <v>0.95911500000000005</v>
      </c>
    </row>
    <row r="10898" spans="1:2" x14ac:dyDescent="0.3">
      <c r="A10898" s="2" t="s">
        <v>18731</v>
      </c>
      <c r="B10898" s="2">
        <v>0.95903499999999997</v>
      </c>
    </row>
    <row r="10899" spans="1:2" x14ac:dyDescent="0.3">
      <c r="A10899" s="2" t="s">
        <v>6287</v>
      </c>
      <c r="B10899" s="2">
        <v>0.958978</v>
      </c>
    </row>
    <row r="10900" spans="1:2" x14ac:dyDescent="0.3">
      <c r="A10900" s="2" t="s">
        <v>16747</v>
      </c>
      <c r="B10900" s="2">
        <v>0.95889899999999995</v>
      </c>
    </row>
    <row r="10901" spans="1:2" x14ac:dyDescent="0.3">
      <c r="A10901" s="2" t="s">
        <v>1374</v>
      </c>
      <c r="B10901" s="2">
        <v>0.95879400000000004</v>
      </c>
    </row>
    <row r="10902" spans="1:2" x14ac:dyDescent="0.3">
      <c r="A10902" s="2" t="s">
        <v>5088</v>
      </c>
      <c r="B10902" s="2">
        <v>0.95869300000000002</v>
      </c>
    </row>
    <row r="10903" spans="1:2" x14ac:dyDescent="0.3">
      <c r="A10903" s="2" t="s">
        <v>17655</v>
      </c>
      <c r="B10903" s="2">
        <v>0.95860100000000004</v>
      </c>
    </row>
    <row r="10904" spans="1:2" x14ac:dyDescent="0.3">
      <c r="A10904" s="2" t="s">
        <v>18329</v>
      </c>
      <c r="B10904" s="2">
        <v>0.95840000000000003</v>
      </c>
    </row>
    <row r="10905" spans="1:2" x14ac:dyDescent="0.3">
      <c r="A10905" s="2" t="s">
        <v>3132</v>
      </c>
      <c r="B10905" s="2">
        <v>0.95825499999999997</v>
      </c>
    </row>
    <row r="10906" spans="1:2" x14ac:dyDescent="0.3">
      <c r="A10906" s="2" t="s">
        <v>15217</v>
      </c>
      <c r="B10906" s="2">
        <v>0.95823000000000003</v>
      </c>
    </row>
    <row r="10907" spans="1:2" x14ac:dyDescent="0.3">
      <c r="A10907" s="2" t="s">
        <v>17611</v>
      </c>
      <c r="B10907" s="2">
        <v>0.958229</v>
      </c>
    </row>
    <row r="10908" spans="1:2" x14ac:dyDescent="0.3">
      <c r="A10908" s="2" t="s">
        <v>5002</v>
      </c>
      <c r="B10908" s="2">
        <v>0.95811400000000002</v>
      </c>
    </row>
    <row r="10909" spans="1:2" x14ac:dyDescent="0.3">
      <c r="A10909" s="2" t="s">
        <v>3359</v>
      </c>
      <c r="B10909" s="2">
        <v>0.95772299999999999</v>
      </c>
    </row>
    <row r="10910" spans="1:2" x14ac:dyDescent="0.3">
      <c r="A10910" s="2" t="s">
        <v>9081</v>
      </c>
      <c r="B10910" s="2">
        <v>0.95769700000000002</v>
      </c>
    </row>
    <row r="10911" spans="1:2" x14ac:dyDescent="0.3">
      <c r="A10911" s="2" t="s">
        <v>2908</v>
      </c>
      <c r="B10911" s="2">
        <v>0.957681</v>
      </c>
    </row>
    <row r="10912" spans="1:2" x14ac:dyDescent="0.3">
      <c r="A10912" s="2" t="s">
        <v>7397</v>
      </c>
      <c r="B10912" s="2">
        <v>0.95763299999999996</v>
      </c>
    </row>
    <row r="10913" spans="1:2" x14ac:dyDescent="0.3">
      <c r="A10913" s="2" t="s">
        <v>19284</v>
      </c>
      <c r="B10913" s="2">
        <v>0.95750999999999997</v>
      </c>
    </row>
    <row r="10914" spans="1:2" x14ac:dyDescent="0.3">
      <c r="A10914" s="2" t="s">
        <v>13583</v>
      </c>
      <c r="B10914" s="2">
        <v>0.95750000000000002</v>
      </c>
    </row>
    <row r="10915" spans="1:2" x14ac:dyDescent="0.3">
      <c r="A10915" s="2" t="s">
        <v>1204</v>
      </c>
      <c r="B10915" s="2">
        <v>0.95732600000000001</v>
      </c>
    </row>
    <row r="10916" spans="1:2" x14ac:dyDescent="0.3">
      <c r="A10916" s="2" t="s">
        <v>12982</v>
      </c>
      <c r="B10916" s="2">
        <v>0.95712900000000001</v>
      </c>
    </row>
    <row r="10917" spans="1:2" x14ac:dyDescent="0.3">
      <c r="A10917" s="2" t="s">
        <v>11097</v>
      </c>
      <c r="B10917" s="2">
        <v>0.956708</v>
      </c>
    </row>
    <row r="10918" spans="1:2" x14ac:dyDescent="0.3">
      <c r="A10918" s="2" t="s">
        <v>10084</v>
      </c>
      <c r="B10918" s="2">
        <v>0.95663699999999996</v>
      </c>
    </row>
    <row r="10919" spans="1:2" x14ac:dyDescent="0.3">
      <c r="A10919" s="2" t="s">
        <v>7735</v>
      </c>
      <c r="B10919" s="2">
        <v>0.956619</v>
      </c>
    </row>
    <row r="10920" spans="1:2" x14ac:dyDescent="0.3">
      <c r="A10920" s="2" t="s">
        <v>5087</v>
      </c>
      <c r="B10920" s="2">
        <v>0.95653100000000002</v>
      </c>
    </row>
    <row r="10921" spans="1:2" x14ac:dyDescent="0.3">
      <c r="A10921" s="2" t="s">
        <v>5111</v>
      </c>
      <c r="B10921" s="2">
        <v>0.95630700000000002</v>
      </c>
    </row>
    <row r="10922" spans="1:2" x14ac:dyDescent="0.3">
      <c r="A10922" s="2" t="s">
        <v>191</v>
      </c>
      <c r="B10922" s="2">
        <v>0.95626999999999995</v>
      </c>
    </row>
    <row r="10923" spans="1:2" x14ac:dyDescent="0.3">
      <c r="A10923" s="2" t="s">
        <v>18242</v>
      </c>
      <c r="B10923" s="2">
        <v>0.95625199999999999</v>
      </c>
    </row>
    <row r="10924" spans="1:2" x14ac:dyDescent="0.3">
      <c r="A10924" s="2" t="s">
        <v>5883</v>
      </c>
      <c r="B10924" s="2">
        <v>0.95587999999999995</v>
      </c>
    </row>
    <row r="10925" spans="1:2" x14ac:dyDescent="0.3">
      <c r="A10925" s="2" t="s">
        <v>19339</v>
      </c>
      <c r="B10925" s="2">
        <v>0.95565299999999997</v>
      </c>
    </row>
    <row r="10926" spans="1:2" x14ac:dyDescent="0.3">
      <c r="A10926" s="2" t="s">
        <v>17215</v>
      </c>
      <c r="B10926" s="2">
        <v>0.95565199999999995</v>
      </c>
    </row>
    <row r="10927" spans="1:2" x14ac:dyDescent="0.3">
      <c r="A10927" s="2" t="s">
        <v>2993</v>
      </c>
      <c r="B10927" s="2">
        <v>0.95555000000000001</v>
      </c>
    </row>
    <row r="10928" spans="1:2" x14ac:dyDescent="0.3">
      <c r="A10928" s="2" t="s">
        <v>5385</v>
      </c>
      <c r="B10928" s="2">
        <v>0.95525899999999997</v>
      </c>
    </row>
    <row r="10929" spans="1:2" x14ac:dyDescent="0.3">
      <c r="A10929" s="2" t="s">
        <v>1478</v>
      </c>
      <c r="B10929" s="2">
        <v>0.95463100000000001</v>
      </c>
    </row>
    <row r="10930" spans="1:2" x14ac:dyDescent="0.3">
      <c r="A10930" s="2" t="s">
        <v>8223</v>
      </c>
      <c r="B10930" s="2">
        <v>0.95457599999999998</v>
      </c>
    </row>
    <row r="10931" spans="1:2" x14ac:dyDescent="0.3">
      <c r="A10931" s="2" t="s">
        <v>18979</v>
      </c>
      <c r="B10931" s="2">
        <v>0.95446200000000003</v>
      </c>
    </row>
    <row r="10932" spans="1:2" x14ac:dyDescent="0.3">
      <c r="A10932" s="2" t="s">
        <v>332</v>
      </c>
      <c r="B10932" s="2">
        <v>0.95434300000000005</v>
      </c>
    </row>
    <row r="10933" spans="1:2" x14ac:dyDescent="0.3">
      <c r="A10933" s="2" t="s">
        <v>5665</v>
      </c>
      <c r="B10933" s="2">
        <v>0.95419699999999996</v>
      </c>
    </row>
    <row r="10934" spans="1:2" x14ac:dyDescent="0.3">
      <c r="A10934" s="2" t="s">
        <v>10751</v>
      </c>
      <c r="B10934" s="2">
        <v>0.95385799999999998</v>
      </c>
    </row>
    <row r="10935" spans="1:2" x14ac:dyDescent="0.3">
      <c r="A10935" s="2" t="s">
        <v>15298</v>
      </c>
      <c r="B10935" s="2">
        <v>0.95363100000000001</v>
      </c>
    </row>
    <row r="10936" spans="1:2" x14ac:dyDescent="0.3">
      <c r="A10936" s="2" t="s">
        <v>9507</v>
      </c>
      <c r="B10936" s="2">
        <v>0.95358799999999999</v>
      </c>
    </row>
    <row r="10937" spans="1:2" x14ac:dyDescent="0.3">
      <c r="A10937" s="2" t="s">
        <v>15960</v>
      </c>
      <c r="B10937" s="2">
        <v>0.95326100000000002</v>
      </c>
    </row>
    <row r="10938" spans="1:2" x14ac:dyDescent="0.3">
      <c r="A10938" s="2" t="s">
        <v>2127</v>
      </c>
      <c r="B10938" s="2">
        <v>0.95318400000000003</v>
      </c>
    </row>
    <row r="10939" spans="1:2" x14ac:dyDescent="0.3">
      <c r="A10939" s="2" t="s">
        <v>10665</v>
      </c>
      <c r="B10939" s="2">
        <v>0.953183</v>
      </c>
    </row>
    <row r="10940" spans="1:2" x14ac:dyDescent="0.3">
      <c r="A10940" s="2" t="s">
        <v>1857</v>
      </c>
      <c r="B10940" s="2">
        <v>0.95317700000000005</v>
      </c>
    </row>
    <row r="10941" spans="1:2" x14ac:dyDescent="0.3">
      <c r="A10941" s="2" t="s">
        <v>6127</v>
      </c>
      <c r="B10941" s="2">
        <v>0.953152</v>
      </c>
    </row>
    <row r="10942" spans="1:2" x14ac:dyDescent="0.3">
      <c r="A10942" s="2" t="s">
        <v>5386</v>
      </c>
      <c r="B10942" s="2">
        <v>0.95309600000000005</v>
      </c>
    </row>
    <row r="10943" spans="1:2" x14ac:dyDescent="0.3">
      <c r="A10943" s="2" t="s">
        <v>8315</v>
      </c>
      <c r="B10943" s="2">
        <v>0.95298000000000005</v>
      </c>
    </row>
    <row r="10944" spans="1:2" x14ac:dyDescent="0.3">
      <c r="A10944" s="2" t="s">
        <v>5213</v>
      </c>
      <c r="B10944" s="2">
        <v>0.95297799999999999</v>
      </c>
    </row>
    <row r="10945" spans="1:2" x14ac:dyDescent="0.3">
      <c r="A10945" s="2" t="s">
        <v>9404</v>
      </c>
      <c r="B10945" s="2">
        <v>0.95283899999999999</v>
      </c>
    </row>
    <row r="10946" spans="1:2" x14ac:dyDescent="0.3">
      <c r="A10946" s="2" t="s">
        <v>4095</v>
      </c>
      <c r="B10946" s="2">
        <v>0.952569</v>
      </c>
    </row>
    <row r="10947" spans="1:2" x14ac:dyDescent="0.3">
      <c r="A10947" s="2" t="s">
        <v>6104</v>
      </c>
      <c r="B10947" s="2">
        <v>0.95250100000000004</v>
      </c>
    </row>
    <row r="10948" spans="1:2" x14ac:dyDescent="0.3">
      <c r="A10948" s="2" t="s">
        <v>8577</v>
      </c>
      <c r="B10948" s="2">
        <v>0.95233000000000001</v>
      </c>
    </row>
    <row r="10949" spans="1:2" x14ac:dyDescent="0.3">
      <c r="A10949" s="2" t="s">
        <v>6933</v>
      </c>
      <c r="B10949" s="2">
        <v>0.95226200000000005</v>
      </c>
    </row>
    <row r="10950" spans="1:2" x14ac:dyDescent="0.3">
      <c r="A10950" s="2" t="s">
        <v>8917</v>
      </c>
      <c r="B10950" s="2">
        <v>0.952098</v>
      </c>
    </row>
    <row r="10951" spans="1:2" x14ac:dyDescent="0.3">
      <c r="A10951" s="2" t="s">
        <v>4643</v>
      </c>
      <c r="B10951" s="2">
        <v>0.95189699999999999</v>
      </c>
    </row>
    <row r="10952" spans="1:2" x14ac:dyDescent="0.3">
      <c r="A10952" s="2" t="s">
        <v>7540</v>
      </c>
      <c r="B10952" s="2">
        <v>0.95163799999999998</v>
      </c>
    </row>
    <row r="10953" spans="1:2" x14ac:dyDescent="0.3">
      <c r="A10953" s="2" t="s">
        <v>1922</v>
      </c>
      <c r="B10953" s="2">
        <v>0.95152599999999998</v>
      </c>
    </row>
    <row r="10954" spans="1:2" x14ac:dyDescent="0.3">
      <c r="A10954" s="2" t="s">
        <v>1068</v>
      </c>
      <c r="B10954" s="2">
        <v>0.95152300000000001</v>
      </c>
    </row>
    <row r="10955" spans="1:2" x14ac:dyDescent="0.3">
      <c r="A10955" s="2" t="s">
        <v>14599</v>
      </c>
      <c r="B10955" s="2">
        <v>0.95127700000000004</v>
      </c>
    </row>
    <row r="10956" spans="1:2" x14ac:dyDescent="0.3">
      <c r="A10956" s="2" t="s">
        <v>344</v>
      </c>
      <c r="B10956" s="2">
        <v>0.95123999999999997</v>
      </c>
    </row>
    <row r="10957" spans="1:2" x14ac:dyDescent="0.3">
      <c r="A10957" s="2" t="s">
        <v>9080</v>
      </c>
      <c r="B10957" s="2">
        <v>0.95098400000000005</v>
      </c>
    </row>
    <row r="10958" spans="1:2" x14ac:dyDescent="0.3">
      <c r="A10958" s="2" t="s">
        <v>5675</v>
      </c>
      <c r="B10958" s="2">
        <v>0.95096999999999998</v>
      </c>
    </row>
    <row r="10959" spans="1:2" x14ac:dyDescent="0.3">
      <c r="A10959" s="2" t="s">
        <v>1626</v>
      </c>
      <c r="B10959" s="2">
        <v>0.94993799999999995</v>
      </c>
    </row>
    <row r="10960" spans="1:2" x14ac:dyDescent="0.3">
      <c r="A10960" s="2" t="s">
        <v>13456</v>
      </c>
      <c r="B10960" s="2">
        <v>0.94982999999999995</v>
      </c>
    </row>
    <row r="10961" spans="1:2" x14ac:dyDescent="0.3">
      <c r="A10961" s="2" t="s">
        <v>623</v>
      </c>
      <c r="B10961" s="2">
        <v>0.94976899999999997</v>
      </c>
    </row>
    <row r="10962" spans="1:2" x14ac:dyDescent="0.3">
      <c r="A10962" s="2" t="s">
        <v>2597</v>
      </c>
      <c r="B10962" s="2">
        <v>0.94974499999999995</v>
      </c>
    </row>
    <row r="10963" spans="1:2" x14ac:dyDescent="0.3">
      <c r="A10963" s="2" t="s">
        <v>3258</v>
      </c>
      <c r="B10963" s="2">
        <v>0.94962299999999999</v>
      </c>
    </row>
    <row r="10964" spans="1:2" x14ac:dyDescent="0.3">
      <c r="A10964" s="2" t="s">
        <v>12657</v>
      </c>
      <c r="B10964" s="2">
        <v>0.94962199999999997</v>
      </c>
    </row>
    <row r="10965" spans="1:2" x14ac:dyDescent="0.3">
      <c r="A10965" s="2" t="s">
        <v>668</v>
      </c>
      <c r="B10965" s="2">
        <v>0.94914900000000002</v>
      </c>
    </row>
    <row r="10966" spans="1:2" x14ac:dyDescent="0.3">
      <c r="A10966" s="2" t="s">
        <v>7807</v>
      </c>
      <c r="B10966" s="2">
        <v>0.948994</v>
      </c>
    </row>
    <row r="10967" spans="1:2" x14ac:dyDescent="0.3">
      <c r="A10967" s="2" t="s">
        <v>17988</v>
      </c>
      <c r="B10967" s="2">
        <v>0.94896999999999998</v>
      </c>
    </row>
    <row r="10968" spans="1:2" x14ac:dyDescent="0.3">
      <c r="A10968" s="2" t="s">
        <v>1376</v>
      </c>
      <c r="B10968" s="2">
        <v>0.94886999999999999</v>
      </c>
    </row>
    <row r="10969" spans="1:2" x14ac:dyDescent="0.3">
      <c r="A10969" s="2" t="s">
        <v>6906</v>
      </c>
      <c r="B10969" s="2">
        <v>0.94886000000000004</v>
      </c>
    </row>
    <row r="10970" spans="1:2" x14ac:dyDescent="0.3">
      <c r="A10970" s="2" t="s">
        <v>8948</v>
      </c>
      <c r="B10970" s="2">
        <v>0.94870399999999999</v>
      </c>
    </row>
    <row r="10971" spans="1:2" x14ac:dyDescent="0.3">
      <c r="A10971" s="2" t="s">
        <v>12258</v>
      </c>
      <c r="B10971" s="2">
        <v>0.94864999999999999</v>
      </c>
    </row>
    <row r="10972" spans="1:2" x14ac:dyDescent="0.3">
      <c r="A10972" s="2" t="s">
        <v>5569</v>
      </c>
      <c r="B10972" s="2">
        <v>0.94823199999999996</v>
      </c>
    </row>
    <row r="10973" spans="1:2" x14ac:dyDescent="0.3">
      <c r="A10973" s="2" t="s">
        <v>16151</v>
      </c>
      <c r="B10973" s="2">
        <v>0.94799699999999998</v>
      </c>
    </row>
    <row r="10974" spans="1:2" x14ac:dyDescent="0.3">
      <c r="A10974" s="2" t="s">
        <v>6553</v>
      </c>
      <c r="B10974" s="2">
        <v>0.94781800000000005</v>
      </c>
    </row>
    <row r="10975" spans="1:2" x14ac:dyDescent="0.3">
      <c r="A10975" s="2" t="s">
        <v>11221</v>
      </c>
      <c r="B10975" s="2">
        <v>0.94779899999999995</v>
      </c>
    </row>
    <row r="10976" spans="1:2" x14ac:dyDescent="0.3">
      <c r="A10976" s="2" t="s">
        <v>7358</v>
      </c>
      <c r="B10976" s="2">
        <v>0.94688499999999998</v>
      </c>
    </row>
    <row r="10977" spans="1:2" x14ac:dyDescent="0.3">
      <c r="A10977" s="2" t="s">
        <v>15297</v>
      </c>
      <c r="B10977" s="2">
        <v>0.946793</v>
      </c>
    </row>
    <row r="10978" spans="1:2" x14ac:dyDescent="0.3">
      <c r="A10978" s="2" t="s">
        <v>14061</v>
      </c>
      <c r="B10978" s="2">
        <v>0.94669700000000001</v>
      </c>
    </row>
    <row r="10979" spans="1:2" x14ac:dyDescent="0.3">
      <c r="A10979" s="2" t="s">
        <v>13596</v>
      </c>
      <c r="B10979" s="2">
        <v>0.94650000000000001</v>
      </c>
    </row>
    <row r="10980" spans="1:2" x14ac:dyDescent="0.3">
      <c r="A10980" s="2" t="s">
        <v>16900</v>
      </c>
      <c r="B10980" s="2">
        <v>0.94648399999999999</v>
      </c>
    </row>
    <row r="10981" spans="1:2" x14ac:dyDescent="0.3">
      <c r="A10981" s="2" t="s">
        <v>5870</v>
      </c>
      <c r="B10981" s="2">
        <v>0.94648299999999996</v>
      </c>
    </row>
    <row r="10982" spans="1:2" x14ac:dyDescent="0.3">
      <c r="A10982" s="2" t="s">
        <v>16812</v>
      </c>
      <c r="B10982" s="2">
        <v>0.94590099999999999</v>
      </c>
    </row>
    <row r="10983" spans="1:2" x14ac:dyDescent="0.3">
      <c r="A10983" s="2" t="s">
        <v>9408</v>
      </c>
      <c r="B10983" s="2">
        <v>0.94582999999999995</v>
      </c>
    </row>
    <row r="10984" spans="1:2" x14ac:dyDescent="0.3">
      <c r="A10984" s="2" t="s">
        <v>8367</v>
      </c>
      <c r="B10984" s="2">
        <v>0.94577900000000004</v>
      </c>
    </row>
    <row r="10985" spans="1:2" x14ac:dyDescent="0.3">
      <c r="A10985" s="2" t="s">
        <v>9598</v>
      </c>
      <c r="B10985" s="2">
        <v>0.94572199999999995</v>
      </c>
    </row>
    <row r="10986" spans="1:2" x14ac:dyDescent="0.3">
      <c r="A10986" s="2" t="s">
        <v>20073</v>
      </c>
      <c r="B10986" s="2">
        <v>0.945546</v>
      </c>
    </row>
    <row r="10987" spans="1:2" x14ac:dyDescent="0.3">
      <c r="A10987" s="2" t="s">
        <v>4642</v>
      </c>
      <c r="B10987" s="2">
        <v>0.94518400000000002</v>
      </c>
    </row>
    <row r="10988" spans="1:2" x14ac:dyDescent="0.3">
      <c r="A10988" s="2" t="s">
        <v>13420</v>
      </c>
      <c r="B10988" s="2">
        <v>0.94518199999999997</v>
      </c>
    </row>
    <row r="10989" spans="1:2" x14ac:dyDescent="0.3">
      <c r="A10989" s="2" t="s">
        <v>754</v>
      </c>
      <c r="B10989" s="2">
        <v>0.94498800000000005</v>
      </c>
    </row>
    <row r="10990" spans="1:2" x14ac:dyDescent="0.3">
      <c r="A10990" s="2" t="s">
        <v>5691</v>
      </c>
      <c r="B10990" s="2">
        <v>0.94465600000000005</v>
      </c>
    </row>
    <row r="10991" spans="1:2" x14ac:dyDescent="0.3">
      <c r="A10991" s="2" t="s">
        <v>19892</v>
      </c>
      <c r="B10991" s="2">
        <v>0.94455</v>
      </c>
    </row>
    <row r="10992" spans="1:2" x14ac:dyDescent="0.3">
      <c r="A10992" s="2" t="s">
        <v>5906</v>
      </c>
      <c r="B10992" s="2">
        <v>0.94443299999999997</v>
      </c>
    </row>
    <row r="10993" spans="1:2" x14ac:dyDescent="0.3">
      <c r="A10993" s="2" t="s">
        <v>844</v>
      </c>
      <c r="B10993" s="2">
        <v>0.94440199999999996</v>
      </c>
    </row>
    <row r="10994" spans="1:2" x14ac:dyDescent="0.3">
      <c r="A10994" s="2" t="s">
        <v>18570</v>
      </c>
      <c r="B10994" s="2">
        <v>0.94437000000000004</v>
      </c>
    </row>
    <row r="10995" spans="1:2" x14ac:dyDescent="0.3">
      <c r="A10995" s="2" t="s">
        <v>10903</v>
      </c>
      <c r="B10995" s="2">
        <v>0.94436799999999999</v>
      </c>
    </row>
    <row r="10996" spans="1:2" x14ac:dyDescent="0.3">
      <c r="A10996" s="2" t="s">
        <v>16409</v>
      </c>
      <c r="B10996" s="2">
        <v>0.94383300000000003</v>
      </c>
    </row>
    <row r="10997" spans="1:2" x14ac:dyDescent="0.3">
      <c r="A10997" s="2" t="s">
        <v>3971</v>
      </c>
      <c r="B10997" s="2">
        <v>0.94382100000000002</v>
      </c>
    </row>
    <row r="10998" spans="1:2" x14ac:dyDescent="0.3">
      <c r="A10998" s="2" t="s">
        <v>6599</v>
      </c>
      <c r="B10998" s="2">
        <v>0.94374499999999995</v>
      </c>
    </row>
    <row r="10999" spans="1:2" x14ac:dyDescent="0.3">
      <c r="A10999" s="2" t="s">
        <v>11316</v>
      </c>
      <c r="B10999" s="2">
        <v>0.94298300000000002</v>
      </c>
    </row>
    <row r="11000" spans="1:2" x14ac:dyDescent="0.3">
      <c r="A11000" s="2" t="s">
        <v>10583</v>
      </c>
      <c r="B11000" s="2">
        <v>0.94278600000000001</v>
      </c>
    </row>
    <row r="11001" spans="1:2" x14ac:dyDescent="0.3">
      <c r="A11001" s="2" t="s">
        <v>8174</v>
      </c>
      <c r="B11001" s="2">
        <v>0.94245699999999999</v>
      </c>
    </row>
    <row r="11002" spans="1:2" x14ac:dyDescent="0.3">
      <c r="A11002" s="2" t="s">
        <v>7373</v>
      </c>
      <c r="B11002" s="2">
        <v>0.94208899999999995</v>
      </c>
    </row>
    <row r="11003" spans="1:2" x14ac:dyDescent="0.3">
      <c r="A11003" s="2" t="s">
        <v>10603</v>
      </c>
      <c r="B11003" s="2">
        <v>0.94206599999999996</v>
      </c>
    </row>
    <row r="11004" spans="1:2" x14ac:dyDescent="0.3">
      <c r="A11004" s="2" t="s">
        <v>16132</v>
      </c>
      <c r="B11004" s="2">
        <v>0.94181300000000001</v>
      </c>
    </row>
    <row r="11005" spans="1:2" x14ac:dyDescent="0.3">
      <c r="A11005" s="2" t="s">
        <v>9837</v>
      </c>
      <c r="B11005" s="2">
        <v>0.94162800000000002</v>
      </c>
    </row>
    <row r="11006" spans="1:2" x14ac:dyDescent="0.3">
      <c r="A11006" s="2" t="s">
        <v>14811</v>
      </c>
      <c r="B11006" s="2">
        <v>0.941276</v>
      </c>
    </row>
    <row r="11007" spans="1:2" x14ac:dyDescent="0.3">
      <c r="A11007" s="2" t="s">
        <v>4589</v>
      </c>
      <c r="B11007" s="2">
        <v>0.94120199999999998</v>
      </c>
    </row>
    <row r="11008" spans="1:2" x14ac:dyDescent="0.3">
      <c r="A11008" s="2" t="s">
        <v>1622</v>
      </c>
      <c r="B11008" s="2">
        <v>0.94037499999999996</v>
      </c>
    </row>
    <row r="11009" spans="1:2" x14ac:dyDescent="0.3">
      <c r="A11009" s="2" t="s">
        <v>16876</v>
      </c>
      <c r="B11009" s="2">
        <v>0.940141</v>
      </c>
    </row>
    <row r="11010" spans="1:2" x14ac:dyDescent="0.3">
      <c r="A11010" s="2" t="s">
        <v>11639</v>
      </c>
      <c r="B11010" s="2">
        <v>0.94001199999999996</v>
      </c>
    </row>
    <row r="11011" spans="1:2" x14ac:dyDescent="0.3">
      <c r="A11011" s="2" t="s">
        <v>14950</v>
      </c>
      <c r="B11011" s="2">
        <v>0.93999299999999997</v>
      </c>
    </row>
    <row r="11012" spans="1:2" x14ac:dyDescent="0.3">
      <c r="A11012" s="2" t="s">
        <v>7354</v>
      </c>
      <c r="B11012" s="2">
        <v>0.93987699999999996</v>
      </c>
    </row>
    <row r="11013" spans="1:2" x14ac:dyDescent="0.3">
      <c r="A11013" s="2" t="s">
        <v>6255</v>
      </c>
      <c r="B11013" s="2">
        <v>0.93976700000000002</v>
      </c>
    </row>
    <row r="11014" spans="1:2" x14ac:dyDescent="0.3">
      <c r="A11014" s="2" t="s">
        <v>13605</v>
      </c>
      <c r="B11014" s="2">
        <v>0.93974000000000002</v>
      </c>
    </row>
    <row r="11015" spans="1:2" x14ac:dyDescent="0.3">
      <c r="A11015" s="2" t="s">
        <v>1184</v>
      </c>
      <c r="B11015" s="2">
        <v>0.93949199999999999</v>
      </c>
    </row>
    <row r="11016" spans="1:2" x14ac:dyDescent="0.3">
      <c r="A11016" s="2" t="s">
        <v>17105</v>
      </c>
      <c r="B11016" s="2">
        <v>0.93937499999999996</v>
      </c>
    </row>
    <row r="11017" spans="1:2" x14ac:dyDescent="0.3">
      <c r="A11017" s="2" t="s">
        <v>4588</v>
      </c>
      <c r="B11017" s="2">
        <v>0.93903899999999996</v>
      </c>
    </row>
    <row r="11018" spans="1:2" x14ac:dyDescent="0.3">
      <c r="A11018" s="2" t="s">
        <v>10198</v>
      </c>
      <c r="B11018" s="2">
        <v>0.93898999999999999</v>
      </c>
    </row>
    <row r="11019" spans="1:2" x14ac:dyDescent="0.3">
      <c r="A11019" s="2" t="s">
        <v>15042</v>
      </c>
      <c r="B11019" s="2">
        <v>0.93859599999999999</v>
      </c>
    </row>
    <row r="11020" spans="1:2" x14ac:dyDescent="0.3">
      <c r="A11020" s="2" t="s">
        <v>18572</v>
      </c>
      <c r="B11020" s="2">
        <v>0.93823999999999996</v>
      </c>
    </row>
    <row r="11021" spans="1:2" x14ac:dyDescent="0.3">
      <c r="A11021" s="2" t="s">
        <v>14944</v>
      </c>
      <c r="B11021" s="2">
        <v>0.93821200000000005</v>
      </c>
    </row>
    <row r="11022" spans="1:2" x14ac:dyDescent="0.3">
      <c r="A11022" s="2" t="s">
        <v>6662</v>
      </c>
      <c r="B11022" s="2">
        <v>0.93783700000000003</v>
      </c>
    </row>
    <row r="11023" spans="1:2" x14ac:dyDescent="0.3">
      <c r="A11023" s="2" t="s">
        <v>2906</v>
      </c>
      <c r="B11023" s="2">
        <v>0.93733999999999995</v>
      </c>
    </row>
    <row r="11024" spans="1:2" x14ac:dyDescent="0.3">
      <c r="A11024" s="2" t="s">
        <v>114</v>
      </c>
      <c r="B11024" s="2">
        <v>0.937276</v>
      </c>
    </row>
    <row r="11025" spans="1:2" x14ac:dyDescent="0.3">
      <c r="A11025" s="2" t="s">
        <v>16956</v>
      </c>
      <c r="B11025" s="2">
        <v>0.93718299999999999</v>
      </c>
    </row>
    <row r="11026" spans="1:2" x14ac:dyDescent="0.3">
      <c r="A11026" s="2" t="s">
        <v>16060</v>
      </c>
      <c r="B11026" s="2">
        <v>0.93715800000000005</v>
      </c>
    </row>
    <row r="11027" spans="1:2" x14ac:dyDescent="0.3">
      <c r="A11027" s="2" t="s">
        <v>15590</v>
      </c>
      <c r="B11027" s="2">
        <v>0.93712399999999996</v>
      </c>
    </row>
    <row r="11028" spans="1:2" x14ac:dyDescent="0.3">
      <c r="A11028" s="2" t="s">
        <v>1918</v>
      </c>
      <c r="B11028" s="2">
        <v>0.937052</v>
      </c>
    </row>
    <row r="11029" spans="1:2" x14ac:dyDescent="0.3">
      <c r="A11029" s="2" t="s">
        <v>12393</v>
      </c>
      <c r="B11029" s="2">
        <v>0.93692799999999998</v>
      </c>
    </row>
    <row r="11030" spans="1:2" x14ac:dyDescent="0.3">
      <c r="A11030" s="2" t="s">
        <v>18314</v>
      </c>
      <c r="B11030" s="2">
        <v>0.93681800000000004</v>
      </c>
    </row>
    <row r="11031" spans="1:2" x14ac:dyDescent="0.3">
      <c r="A11031" s="2" t="s">
        <v>13408</v>
      </c>
      <c r="B11031" s="2">
        <v>0.93647100000000005</v>
      </c>
    </row>
    <row r="11032" spans="1:2" x14ac:dyDescent="0.3">
      <c r="A11032" s="2" t="s">
        <v>12438</v>
      </c>
      <c r="B11032" s="2">
        <v>0.93637999999999999</v>
      </c>
    </row>
    <row r="11033" spans="1:2" x14ac:dyDescent="0.3">
      <c r="A11033" s="2" t="s">
        <v>15406</v>
      </c>
      <c r="B11033" s="2">
        <v>0.93637199999999998</v>
      </c>
    </row>
    <row r="11034" spans="1:2" x14ac:dyDescent="0.3">
      <c r="A11034" s="2" t="s">
        <v>9036</v>
      </c>
      <c r="B11034" s="2">
        <v>0.93618100000000004</v>
      </c>
    </row>
    <row r="11035" spans="1:2" x14ac:dyDescent="0.3">
      <c r="A11035" s="2" t="s">
        <v>7606</v>
      </c>
      <c r="B11035" s="2">
        <v>0.93602799999999997</v>
      </c>
    </row>
    <row r="11036" spans="1:2" x14ac:dyDescent="0.3">
      <c r="A11036" s="2" t="s">
        <v>19320</v>
      </c>
      <c r="B11036" s="2">
        <v>0.93599100000000002</v>
      </c>
    </row>
    <row r="11037" spans="1:2" x14ac:dyDescent="0.3">
      <c r="A11037" s="2" t="s">
        <v>4162</v>
      </c>
      <c r="B11037" s="2">
        <v>0.93592900000000001</v>
      </c>
    </row>
    <row r="11038" spans="1:2" x14ac:dyDescent="0.3">
      <c r="A11038" s="2" t="s">
        <v>2428</v>
      </c>
      <c r="B11038" s="2">
        <v>0.93567400000000001</v>
      </c>
    </row>
    <row r="11039" spans="1:2" x14ac:dyDescent="0.3">
      <c r="A11039" s="2" t="s">
        <v>298</v>
      </c>
      <c r="B11039" s="2">
        <v>0.93559899999999996</v>
      </c>
    </row>
    <row r="11040" spans="1:2" x14ac:dyDescent="0.3">
      <c r="A11040" s="2" t="s">
        <v>813</v>
      </c>
      <c r="B11040" s="2">
        <v>0.93521100000000001</v>
      </c>
    </row>
    <row r="11041" spans="1:2" x14ac:dyDescent="0.3">
      <c r="A11041" s="2" t="s">
        <v>16293</v>
      </c>
      <c r="B11041" s="2">
        <v>0.93492500000000001</v>
      </c>
    </row>
    <row r="11042" spans="1:2" x14ac:dyDescent="0.3">
      <c r="A11042" s="2" t="s">
        <v>1919</v>
      </c>
      <c r="B11042" s="2">
        <v>0.93488899999999997</v>
      </c>
    </row>
    <row r="11043" spans="1:2" x14ac:dyDescent="0.3">
      <c r="A11043" s="2" t="s">
        <v>18433</v>
      </c>
      <c r="B11043" s="2">
        <v>0.93486800000000003</v>
      </c>
    </row>
    <row r="11044" spans="1:2" x14ac:dyDescent="0.3">
      <c r="A11044" s="2" t="s">
        <v>6290</v>
      </c>
      <c r="B11044" s="2">
        <v>0.93427199999999999</v>
      </c>
    </row>
    <row r="11045" spans="1:2" x14ac:dyDescent="0.3">
      <c r="A11045" s="2" t="s">
        <v>10171</v>
      </c>
      <c r="B11045" s="2">
        <v>0.93420400000000003</v>
      </c>
    </row>
    <row r="11046" spans="1:2" x14ac:dyDescent="0.3">
      <c r="A11046" s="2" t="s">
        <v>6975</v>
      </c>
      <c r="B11046" s="2">
        <v>0.93376599999999998</v>
      </c>
    </row>
    <row r="11047" spans="1:2" x14ac:dyDescent="0.3">
      <c r="A11047" s="2" t="s">
        <v>12271</v>
      </c>
      <c r="B11047" s="2">
        <v>0.93337499999999995</v>
      </c>
    </row>
    <row r="11048" spans="1:2" x14ac:dyDescent="0.3">
      <c r="A11048" s="2" t="s">
        <v>7343</v>
      </c>
      <c r="B11048" s="2">
        <v>0.93331699999999995</v>
      </c>
    </row>
    <row r="11049" spans="1:2" x14ac:dyDescent="0.3">
      <c r="A11049" s="2" t="s">
        <v>1188</v>
      </c>
      <c r="B11049" s="2">
        <v>0.93326799999999999</v>
      </c>
    </row>
    <row r="11050" spans="1:2" x14ac:dyDescent="0.3">
      <c r="A11050" s="2" t="s">
        <v>17292</v>
      </c>
      <c r="B11050" s="2">
        <v>0.93322300000000002</v>
      </c>
    </row>
    <row r="11051" spans="1:2" x14ac:dyDescent="0.3">
      <c r="A11051" s="2" t="s">
        <v>8905</v>
      </c>
      <c r="B11051" s="2">
        <v>0.93321500000000002</v>
      </c>
    </row>
    <row r="11052" spans="1:2" x14ac:dyDescent="0.3">
      <c r="A11052" s="2" t="s">
        <v>12785</v>
      </c>
      <c r="B11052" s="2">
        <v>0.93311500000000003</v>
      </c>
    </row>
    <row r="11053" spans="1:2" x14ac:dyDescent="0.3">
      <c r="A11053" s="2" t="s">
        <v>14947</v>
      </c>
      <c r="B11053" s="2">
        <v>0.93298499999999995</v>
      </c>
    </row>
    <row r="11054" spans="1:2" x14ac:dyDescent="0.3">
      <c r="A11054" s="2" t="s">
        <v>2994</v>
      </c>
      <c r="B11054" s="2">
        <v>0.93209200000000003</v>
      </c>
    </row>
    <row r="11055" spans="1:2" x14ac:dyDescent="0.3">
      <c r="A11055" s="2" t="s">
        <v>15043</v>
      </c>
      <c r="B11055" s="2">
        <v>0.93188300000000002</v>
      </c>
    </row>
    <row r="11056" spans="1:2" x14ac:dyDescent="0.3">
      <c r="A11056" s="2" t="s">
        <v>12745</v>
      </c>
      <c r="B11056" s="2">
        <v>0.93186100000000005</v>
      </c>
    </row>
    <row r="11057" spans="1:2" x14ac:dyDescent="0.3">
      <c r="A11057" s="2" t="s">
        <v>7674</v>
      </c>
      <c r="B11057" s="2">
        <v>0.93181400000000003</v>
      </c>
    </row>
    <row r="11058" spans="1:2" x14ac:dyDescent="0.3">
      <c r="A11058" s="2" t="s">
        <v>15070</v>
      </c>
      <c r="B11058" s="2">
        <v>0.93170399999999998</v>
      </c>
    </row>
    <row r="11059" spans="1:2" x14ac:dyDescent="0.3">
      <c r="A11059" s="2" t="s">
        <v>14938</v>
      </c>
      <c r="B11059" s="2">
        <v>0.93149899999999997</v>
      </c>
    </row>
    <row r="11060" spans="1:2" x14ac:dyDescent="0.3">
      <c r="A11060" s="2" t="s">
        <v>5654</v>
      </c>
      <c r="B11060" s="2">
        <v>0.93147400000000002</v>
      </c>
    </row>
    <row r="11061" spans="1:2" x14ac:dyDescent="0.3">
      <c r="A11061" s="2" t="s">
        <v>4389</v>
      </c>
      <c r="B11061" s="2">
        <v>0.93115300000000001</v>
      </c>
    </row>
    <row r="11062" spans="1:2" x14ac:dyDescent="0.3">
      <c r="A11062" s="2" t="s">
        <v>1771</v>
      </c>
      <c r="B11062" s="2">
        <v>0.93109500000000001</v>
      </c>
    </row>
    <row r="11063" spans="1:2" x14ac:dyDescent="0.3">
      <c r="A11063" s="2" t="s">
        <v>10653</v>
      </c>
      <c r="B11063" s="2">
        <v>0.930732</v>
      </c>
    </row>
    <row r="11064" spans="1:2" x14ac:dyDescent="0.3">
      <c r="A11064" s="2" t="s">
        <v>4274</v>
      </c>
      <c r="B11064" s="2">
        <v>0.93049400000000004</v>
      </c>
    </row>
    <row r="11065" spans="1:2" x14ac:dyDescent="0.3">
      <c r="A11065" s="2" t="s">
        <v>488</v>
      </c>
      <c r="B11065" s="2">
        <v>0.93043399999999998</v>
      </c>
    </row>
    <row r="11066" spans="1:2" x14ac:dyDescent="0.3">
      <c r="A11066" s="2" t="s">
        <v>13792</v>
      </c>
      <c r="B11066" s="2">
        <v>0.93028599999999995</v>
      </c>
    </row>
    <row r="11067" spans="1:2" x14ac:dyDescent="0.3">
      <c r="A11067" s="2" t="s">
        <v>13539</v>
      </c>
      <c r="B11067" s="2">
        <v>0.93028500000000003</v>
      </c>
    </row>
    <row r="11068" spans="1:2" x14ac:dyDescent="0.3">
      <c r="A11068" s="2" t="s">
        <v>6981</v>
      </c>
      <c r="B11068" s="2">
        <v>0.929836</v>
      </c>
    </row>
    <row r="11069" spans="1:2" x14ac:dyDescent="0.3">
      <c r="A11069" s="2" t="s">
        <v>4253</v>
      </c>
      <c r="B11069" s="2">
        <v>0.92954499999999995</v>
      </c>
    </row>
    <row r="11070" spans="1:2" x14ac:dyDescent="0.3">
      <c r="A11070" s="2" t="s">
        <v>7088</v>
      </c>
      <c r="B11070" s="2">
        <v>0.929257</v>
      </c>
    </row>
    <row r="11071" spans="1:2" x14ac:dyDescent="0.3">
      <c r="A11071" s="2" t="s">
        <v>12021</v>
      </c>
      <c r="B11071" s="2">
        <v>0.92912499999999998</v>
      </c>
    </row>
    <row r="11072" spans="1:2" x14ac:dyDescent="0.3">
      <c r="A11072" s="2" t="s">
        <v>3513</v>
      </c>
      <c r="B11072" s="2">
        <v>0.92865699999999995</v>
      </c>
    </row>
    <row r="11073" spans="1:2" x14ac:dyDescent="0.3">
      <c r="A11073" s="2" t="s">
        <v>1905</v>
      </c>
      <c r="B11073" s="2">
        <v>0.92850500000000002</v>
      </c>
    </row>
    <row r="11074" spans="1:2" x14ac:dyDescent="0.3">
      <c r="A11074" s="2" t="s">
        <v>11446</v>
      </c>
      <c r="B11074" s="2">
        <v>0.92847199999999996</v>
      </c>
    </row>
    <row r="11075" spans="1:2" x14ac:dyDescent="0.3">
      <c r="A11075" s="2" t="s">
        <v>16292</v>
      </c>
      <c r="B11075" s="2">
        <v>0.92808800000000002</v>
      </c>
    </row>
    <row r="11076" spans="1:2" x14ac:dyDescent="0.3">
      <c r="A11076" s="2" t="s">
        <v>1923</v>
      </c>
      <c r="B11076" s="2">
        <v>0.92806900000000003</v>
      </c>
    </row>
    <row r="11077" spans="1:2" x14ac:dyDescent="0.3">
      <c r="A11077" s="2" t="s">
        <v>10445</v>
      </c>
      <c r="B11077" s="2">
        <v>0.92761400000000005</v>
      </c>
    </row>
    <row r="11078" spans="1:2" x14ac:dyDescent="0.3">
      <c r="A11078" s="2" t="s">
        <v>11030</v>
      </c>
      <c r="B11078" s="2">
        <v>0.92755900000000002</v>
      </c>
    </row>
    <row r="11079" spans="1:2" x14ac:dyDescent="0.3">
      <c r="A11079" s="2" t="s">
        <v>17309</v>
      </c>
      <c r="B11079" s="2">
        <v>0.92730000000000001</v>
      </c>
    </row>
    <row r="11080" spans="1:2" x14ac:dyDescent="0.3">
      <c r="A11080" s="2" t="s">
        <v>16146</v>
      </c>
      <c r="B11080" s="2">
        <v>0.92719200000000002</v>
      </c>
    </row>
    <row r="11081" spans="1:2" x14ac:dyDescent="0.3">
      <c r="A11081" s="2" t="s">
        <v>124</v>
      </c>
      <c r="B11081" s="2">
        <v>0.92715800000000004</v>
      </c>
    </row>
    <row r="11082" spans="1:2" x14ac:dyDescent="0.3">
      <c r="A11082" s="2" t="s">
        <v>4340</v>
      </c>
      <c r="B11082" s="2">
        <v>0.92705700000000002</v>
      </c>
    </row>
    <row r="11083" spans="1:2" x14ac:dyDescent="0.3">
      <c r="A11083" s="2" t="s">
        <v>17418</v>
      </c>
      <c r="B11083" s="2">
        <v>0.92652299999999999</v>
      </c>
    </row>
    <row r="11084" spans="1:2" x14ac:dyDescent="0.3">
      <c r="A11084" s="2" t="s">
        <v>19255</v>
      </c>
      <c r="B11084" s="2">
        <v>0.92642999999999998</v>
      </c>
    </row>
    <row r="11085" spans="1:2" x14ac:dyDescent="0.3">
      <c r="A11085" s="2" t="s">
        <v>19321</v>
      </c>
      <c r="B11085" s="2">
        <v>0.92622300000000002</v>
      </c>
    </row>
    <row r="11086" spans="1:2" x14ac:dyDescent="0.3">
      <c r="A11086" s="2" t="s">
        <v>3660</v>
      </c>
      <c r="B11086" s="2">
        <v>0.92619300000000004</v>
      </c>
    </row>
    <row r="11087" spans="1:2" x14ac:dyDescent="0.3">
      <c r="A11087" s="2" t="s">
        <v>19528</v>
      </c>
      <c r="B11087" s="2">
        <v>0.92608000000000001</v>
      </c>
    </row>
    <row r="11088" spans="1:2" x14ac:dyDescent="0.3">
      <c r="A11088" s="2" t="s">
        <v>552</v>
      </c>
      <c r="B11088" s="2">
        <v>0.92582299999999995</v>
      </c>
    </row>
    <row r="11089" spans="1:2" x14ac:dyDescent="0.3">
      <c r="A11089" s="2" t="s">
        <v>19555</v>
      </c>
      <c r="B11089" s="2">
        <v>0.92557900000000004</v>
      </c>
    </row>
    <row r="11090" spans="1:2" x14ac:dyDescent="0.3">
      <c r="A11090" s="2" t="s">
        <v>19108</v>
      </c>
      <c r="B11090" s="2">
        <v>0.92552800000000002</v>
      </c>
    </row>
    <row r="11091" spans="1:2" x14ac:dyDescent="0.3">
      <c r="A11091" s="2" t="s">
        <v>8951</v>
      </c>
      <c r="B11091" s="2">
        <v>0.92524600000000001</v>
      </c>
    </row>
    <row r="11092" spans="1:2" x14ac:dyDescent="0.3">
      <c r="A11092" s="2" t="s">
        <v>18477</v>
      </c>
      <c r="B11092" s="2">
        <v>0.92501</v>
      </c>
    </row>
    <row r="11093" spans="1:2" x14ac:dyDescent="0.3">
      <c r="A11093" s="2" t="s">
        <v>15069</v>
      </c>
      <c r="B11093" s="2">
        <v>0.92499100000000001</v>
      </c>
    </row>
    <row r="11094" spans="1:2" x14ac:dyDescent="0.3">
      <c r="A11094" s="2" t="s">
        <v>14675</v>
      </c>
      <c r="B11094" s="2">
        <v>0.92482799999999998</v>
      </c>
    </row>
    <row r="11095" spans="1:2" x14ac:dyDescent="0.3">
      <c r="A11095" s="2" t="s">
        <v>17043</v>
      </c>
      <c r="B11095" s="2">
        <v>0.92476199999999997</v>
      </c>
    </row>
    <row r="11096" spans="1:2" x14ac:dyDescent="0.3">
      <c r="A11096" s="2" t="s">
        <v>11020</v>
      </c>
      <c r="B11096" s="2">
        <v>0.92475300000000005</v>
      </c>
    </row>
    <row r="11097" spans="1:2" x14ac:dyDescent="0.3">
      <c r="A11097" s="2" t="s">
        <v>2355</v>
      </c>
      <c r="B11097" s="2">
        <v>0.92444599999999999</v>
      </c>
    </row>
    <row r="11098" spans="1:2" x14ac:dyDescent="0.3">
      <c r="A11098" s="2" t="s">
        <v>17843</v>
      </c>
      <c r="B11098" s="2">
        <v>0.92394299999999996</v>
      </c>
    </row>
    <row r="11099" spans="1:2" x14ac:dyDescent="0.3">
      <c r="A11099" s="2" t="s">
        <v>19815</v>
      </c>
      <c r="B11099" s="2">
        <v>0.92388199999999998</v>
      </c>
    </row>
    <row r="11100" spans="1:2" x14ac:dyDescent="0.3">
      <c r="A11100" s="2" t="s">
        <v>2112</v>
      </c>
      <c r="B11100" s="2">
        <v>0.92366099999999995</v>
      </c>
    </row>
    <row r="11101" spans="1:2" x14ac:dyDescent="0.3">
      <c r="A11101" s="2" t="s">
        <v>11288</v>
      </c>
      <c r="B11101" s="2">
        <v>0.92349800000000004</v>
      </c>
    </row>
    <row r="11102" spans="1:2" x14ac:dyDescent="0.3">
      <c r="A11102" s="2" t="s">
        <v>13622</v>
      </c>
      <c r="B11102" s="2">
        <v>0.92340199999999995</v>
      </c>
    </row>
    <row r="11103" spans="1:2" x14ac:dyDescent="0.3">
      <c r="A11103" s="2" t="s">
        <v>2984</v>
      </c>
      <c r="B11103" s="2">
        <v>0.92318800000000001</v>
      </c>
    </row>
    <row r="11104" spans="1:2" x14ac:dyDescent="0.3">
      <c r="A11104" s="2" t="s">
        <v>12115</v>
      </c>
      <c r="B11104" s="2">
        <v>0.92307499999999998</v>
      </c>
    </row>
    <row r="11105" spans="1:2" x14ac:dyDescent="0.3">
      <c r="A11105" s="2" t="s">
        <v>1793</v>
      </c>
      <c r="B11105" s="2">
        <v>0.92300499999999996</v>
      </c>
    </row>
    <row r="11106" spans="1:2" x14ac:dyDescent="0.3">
      <c r="A11106" s="2" t="s">
        <v>18599</v>
      </c>
      <c r="B11106" s="2">
        <v>0.92278899999999997</v>
      </c>
    </row>
    <row r="11107" spans="1:2" x14ac:dyDescent="0.3">
      <c r="A11107" s="2" t="s">
        <v>12020</v>
      </c>
      <c r="B11107" s="2">
        <v>0.92228699999999997</v>
      </c>
    </row>
    <row r="11108" spans="1:2" x14ac:dyDescent="0.3">
      <c r="A11108" s="2" t="s">
        <v>11803</v>
      </c>
      <c r="B11108" s="2">
        <v>0.92214700000000005</v>
      </c>
    </row>
    <row r="11109" spans="1:2" x14ac:dyDescent="0.3">
      <c r="A11109" s="2" t="s">
        <v>1196</v>
      </c>
      <c r="B11109" s="2">
        <v>0.92212700000000003</v>
      </c>
    </row>
    <row r="11110" spans="1:2" x14ac:dyDescent="0.3">
      <c r="A11110" s="2" t="s">
        <v>12061</v>
      </c>
      <c r="B11110" s="2">
        <v>0.92202399999999995</v>
      </c>
    </row>
    <row r="11111" spans="1:2" x14ac:dyDescent="0.3">
      <c r="A11111" s="2" t="s">
        <v>19451</v>
      </c>
      <c r="B11111" s="2">
        <v>0.92177799999999999</v>
      </c>
    </row>
    <row r="11112" spans="1:2" x14ac:dyDescent="0.3">
      <c r="A11112" s="2" t="s">
        <v>11481</v>
      </c>
      <c r="B11112" s="2">
        <v>0.92161199999999999</v>
      </c>
    </row>
    <row r="11113" spans="1:2" x14ac:dyDescent="0.3">
      <c r="A11113" s="2" t="s">
        <v>19952</v>
      </c>
      <c r="B11113" s="2">
        <v>0.92116500000000001</v>
      </c>
    </row>
    <row r="11114" spans="1:2" x14ac:dyDescent="0.3">
      <c r="A11114" s="2" t="s">
        <v>10424</v>
      </c>
      <c r="B11114" s="2">
        <v>0.92112499999999997</v>
      </c>
    </row>
    <row r="11115" spans="1:2" x14ac:dyDescent="0.3">
      <c r="A11115" s="2" t="s">
        <v>2985</v>
      </c>
      <c r="B11115" s="2">
        <v>0.92102499999999998</v>
      </c>
    </row>
    <row r="11116" spans="1:2" x14ac:dyDescent="0.3">
      <c r="A11116" s="2" t="s">
        <v>5905</v>
      </c>
      <c r="B11116" s="2">
        <v>0.92097499999999999</v>
      </c>
    </row>
    <row r="11117" spans="1:2" x14ac:dyDescent="0.3">
      <c r="A11117" s="2" t="s">
        <v>843</v>
      </c>
      <c r="B11117" s="2">
        <v>0.92094500000000001</v>
      </c>
    </row>
    <row r="11118" spans="1:2" x14ac:dyDescent="0.3">
      <c r="A11118" s="2" t="s">
        <v>15301</v>
      </c>
      <c r="B11118" s="2">
        <v>0.92089299999999996</v>
      </c>
    </row>
    <row r="11119" spans="1:2" x14ac:dyDescent="0.3">
      <c r="A11119" s="2" t="s">
        <v>993</v>
      </c>
      <c r="B11119" s="2">
        <v>0.92068300000000003</v>
      </c>
    </row>
    <row r="11120" spans="1:2" x14ac:dyDescent="0.3">
      <c r="A11120" s="2" t="s">
        <v>4195</v>
      </c>
      <c r="B11120" s="2">
        <v>0.92055100000000001</v>
      </c>
    </row>
    <row r="11121" spans="1:2" x14ac:dyDescent="0.3">
      <c r="A11121" s="2" t="s">
        <v>18877</v>
      </c>
      <c r="B11121" s="2">
        <v>0.92048600000000003</v>
      </c>
    </row>
    <row r="11122" spans="1:2" x14ac:dyDescent="0.3">
      <c r="A11122" s="2" t="s">
        <v>18896</v>
      </c>
      <c r="B11122" s="2">
        <v>0.92041099999999998</v>
      </c>
    </row>
    <row r="11123" spans="1:2" x14ac:dyDescent="0.3">
      <c r="A11123" s="2" t="s">
        <v>10371</v>
      </c>
      <c r="B11123" s="2">
        <v>0.920184</v>
      </c>
    </row>
    <row r="11124" spans="1:2" x14ac:dyDescent="0.3">
      <c r="A11124" s="2" t="s">
        <v>11521</v>
      </c>
      <c r="B11124" s="2">
        <v>0.91979299999999997</v>
      </c>
    </row>
    <row r="11125" spans="1:2" x14ac:dyDescent="0.3">
      <c r="A11125" s="2" t="s">
        <v>4136</v>
      </c>
      <c r="B11125" s="2">
        <v>0.91949400000000003</v>
      </c>
    </row>
    <row r="11126" spans="1:2" x14ac:dyDescent="0.3">
      <c r="A11126" s="2" t="s">
        <v>11480</v>
      </c>
      <c r="B11126" s="2">
        <v>0.91944899999999996</v>
      </c>
    </row>
    <row r="11127" spans="1:2" x14ac:dyDescent="0.3">
      <c r="A11127" s="2" t="s">
        <v>19259</v>
      </c>
      <c r="B11127" s="2">
        <v>0.91942100000000004</v>
      </c>
    </row>
    <row r="11128" spans="1:2" x14ac:dyDescent="0.3">
      <c r="A11128" s="2" t="s">
        <v>16782</v>
      </c>
      <c r="B11128" s="2">
        <v>0.91935</v>
      </c>
    </row>
    <row r="11129" spans="1:2" x14ac:dyDescent="0.3">
      <c r="A11129" s="2" t="s">
        <v>1220</v>
      </c>
      <c r="B11129" s="2">
        <v>0.91910800000000004</v>
      </c>
    </row>
    <row r="11130" spans="1:2" x14ac:dyDescent="0.3">
      <c r="A11130" s="2" t="s">
        <v>13678</v>
      </c>
      <c r="B11130" s="2">
        <v>0.91889399999999999</v>
      </c>
    </row>
    <row r="11131" spans="1:2" x14ac:dyDescent="0.3">
      <c r="A11131" s="2" t="s">
        <v>2478</v>
      </c>
      <c r="B11131" s="2">
        <v>0.91871800000000003</v>
      </c>
    </row>
    <row r="11132" spans="1:2" x14ac:dyDescent="0.3">
      <c r="A11132" s="2" t="s">
        <v>8814</v>
      </c>
      <c r="B11132" s="2">
        <v>0.91866800000000004</v>
      </c>
    </row>
    <row r="11133" spans="1:2" x14ac:dyDescent="0.3">
      <c r="A11133" s="2" t="s">
        <v>18093</v>
      </c>
      <c r="B11133" s="2">
        <v>0.91854000000000002</v>
      </c>
    </row>
    <row r="11134" spans="1:2" x14ac:dyDescent="0.3">
      <c r="A11134" s="2" t="s">
        <v>18099</v>
      </c>
      <c r="B11134" s="2">
        <v>0.91832599999999998</v>
      </c>
    </row>
    <row r="11135" spans="1:2" x14ac:dyDescent="0.3">
      <c r="A11135" s="2" t="s">
        <v>18897</v>
      </c>
      <c r="B11135" s="2">
        <v>0.91824799999999995</v>
      </c>
    </row>
    <row r="11136" spans="1:2" x14ac:dyDescent="0.3">
      <c r="A11136" s="2" t="s">
        <v>8558</v>
      </c>
      <c r="B11136" s="2">
        <v>0.91814099999999998</v>
      </c>
    </row>
    <row r="11137" spans="1:2" x14ac:dyDescent="0.3">
      <c r="A11137" s="2" t="s">
        <v>16639</v>
      </c>
      <c r="B11137" s="2">
        <v>0.91804300000000005</v>
      </c>
    </row>
    <row r="11138" spans="1:2" x14ac:dyDescent="0.3">
      <c r="A11138" s="2" t="s">
        <v>11186</v>
      </c>
      <c r="B11138" s="2">
        <v>0.91731700000000005</v>
      </c>
    </row>
    <row r="11139" spans="1:2" x14ac:dyDescent="0.3">
      <c r="A11139" s="2" t="s">
        <v>17791</v>
      </c>
      <c r="B11139" s="2">
        <v>0.91705700000000001</v>
      </c>
    </row>
    <row r="11140" spans="1:2" x14ac:dyDescent="0.3">
      <c r="A11140" s="2" t="s">
        <v>5847</v>
      </c>
      <c r="B11140" s="2">
        <v>0.91702300000000003</v>
      </c>
    </row>
    <row r="11141" spans="1:2" x14ac:dyDescent="0.3">
      <c r="A11141" s="2" t="s">
        <v>20035</v>
      </c>
      <c r="B11141" s="2">
        <v>0.91698999999999997</v>
      </c>
    </row>
    <row r="11142" spans="1:2" x14ac:dyDescent="0.3">
      <c r="A11142" s="2" t="s">
        <v>3272</v>
      </c>
      <c r="B11142" s="2">
        <v>0.91688599999999998</v>
      </c>
    </row>
    <row r="11143" spans="1:2" x14ac:dyDescent="0.3">
      <c r="A11143" s="2" t="s">
        <v>9986</v>
      </c>
      <c r="B11143" s="2">
        <v>0.91684399999999999</v>
      </c>
    </row>
    <row r="11144" spans="1:2" x14ac:dyDescent="0.3">
      <c r="A11144" s="2" t="s">
        <v>8279</v>
      </c>
      <c r="B11144" s="2">
        <v>0.91670200000000002</v>
      </c>
    </row>
    <row r="11145" spans="1:2" x14ac:dyDescent="0.3">
      <c r="A11145" s="2" t="s">
        <v>17104</v>
      </c>
      <c r="B11145" s="2">
        <v>0.91591699999999998</v>
      </c>
    </row>
    <row r="11146" spans="1:2" x14ac:dyDescent="0.3">
      <c r="A11146" s="2" t="s">
        <v>16677</v>
      </c>
      <c r="B11146" s="2">
        <v>0.91591199999999995</v>
      </c>
    </row>
    <row r="11147" spans="1:2" x14ac:dyDescent="0.3">
      <c r="A11147" s="2" t="s">
        <v>10316</v>
      </c>
      <c r="B11147" s="2">
        <v>0.91582399999999997</v>
      </c>
    </row>
    <row r="11148" spans="1:2" x14ac:dyDescent="0.3">
      <c r="A11148" s="2" t="s">
        <v>8722</v>
      </c>
      <c r="B11148" s="2">
        <v>0.91574199999999994</v>
      </c>
    </row>
    <row r="11149" spans="1:2" x14ac:dyDescent="0.3">
      <c r="A11149" s="2" t="s">
        <v>899</v>
      </c>
      <c r="B11149" s="2">
        <v>0.915439</v>
      </c>
    </row>
    <row r="11150" spans="1:2" x14ac:dyDescent="0.3">
      <c r="A11150" s="2" t="s">
        <v>15619</v>
      </c>
      <c r="B11150" s="2">
        <v>0.91543399999999997</v>
      </c>
    </row>
    <row r="11151" spans="1:2" x14ac:dyDescent="0.3">
      <c r="A11151" s="2" t="s">
        <v>11837</v>
      </c>
      <c r="B11151" s="2">
        <v>0.91542699999999999</v>
      </c>
    </row>
    <row r="11152" spans="1:2" x14ac:dyDescent="0.3">
      <c r="A11152" s="2" t="s">
        <v>6343</v>
      </c>
      <c r="B11152" s="2">
        <v>0.91541700000000004</v>
      </c>
    </row>
    <row r="11153" spans="1:2" x14ac:dyDescent="0.3">
      <c r="A11153" s="2" t="s">
        <v>7357</v>
      </c>
      <c r="B11153" s="2">
        <v>0.91517099999999996</v>
      </c>
    </row>
    <row r="11154" spans="1:2" x14ac:dyDescent="0.3">
      <c r="A11154" s="2" t="s">
        <v>19450</v>
      </c>
      <c r="B11154" s="2">
        <v>0.91493999999999998</v>
      </c>
    </row>
    <row r="11155" spans="1:2" x14ac:dyDescent="0.3">
      <c r="A11155" s="2" t="s">
        <v>11274</v>
      </c>
      <c r="B11155" s="2">
        <v>0.91493800000000003</v>
      </c>
    </row>
    <row r="11156" spans="1:2" x14ac:dyDescent="0.3">
      <c r="A11156" s="2" t="s">
        <v>16733</v>
      </c>
      <c r="B11156" s="2">
        <v>0.91492099999999998</v>
      </c>
    </row>
    <row r="11157" spans="1:2" x14ac:dyDescent="0.3">
      <c r="A11157" s="2" t="s">
        <v>13597</v>
      </c>
      <c r="B11157" s="2">
        <v>0.91478599999999999</v>
      </c>
    </row>
    <row r="11158" spans="1:2" x14ac:dyDescent="0.3">
      <c r="A11158" s="2" t="s">
        <v>15615</v>
      </c>
      <c r="B11158" s="2">
        <v>0.91468000000000005</v>
      </c>
    </row>
    <row r="11159" spans="1:2" x14ac:dyDescent="0.3">
      <c r="A11159" s="2" t="s">
        <v>3316</v>
      </c>
      <c r="B11159" s="2">
        <v>0.91430699999999998</v>
      </c>
    </row>
    <row r="11160" spans="1:2" x14ac:dyDescent="0.3">
      <c r="A11160" s="2" t="s">
        <v>15541</v>
      </c>
      <c r="B11160" s="2">
        <v>0.91410000000000002</v>
      </c>
    </row>
    <row r="11161" spans="1:2" x14ac:dyDescent="0.3">
      <c r="A11161" s="2" t="s">
        <v>5786</v>
      </c>
      <c r="B11161" s="2">
        <v>0.91396200000000005</v>
      </c>
    </row>
    <row r="11162" spans="1:2" x14ac:dyDescent="0.3">
      <c r="A11162" s="2" t="s">
        <v>4388</v>
      </c>
      <c r="B11162" s="2">
        <v>0.913879</v>
      </c>
    </row>
    <row r="11163" spans="1:2" x14ac:dyDescent="0.3">
      <c r="A11163" s="2" t="s">
        <v>6208</v>
      </c>
      <c r="B11163" s="2">
        <v>0.91387700000000005</v>
      </c>
    </row>
    <row r="11164" spans="1:2" x14ac:dyDescent="0.3">
      <c r="A11164" s="2" t="s">
        <v>997</v>
      </c>
      <c r="B11164" s="2">
        <v>0.91367399999999999</v>
      </c>
    </row>
    <row r="11165" spans="1:2" x14ac:dyDescent="0.3">
      <c r="A11165" s="2" t="s">
        <v>4824</v>
      </c>
      <c r="B11165" s="2">
        <v>0.913663</v>
      </c>
    </row>
    <row r="11166" spans="1:2" x14ac:dyDescent="0.3">
      <c r="A11166" s="2" t="s">
        <v>18385</v>
      </c>
      <c r="B11166" s="2">
        <v>0.91357900000000003</v>
      </c>
    </row>
    <row r="11167" spans="1:2" x14ac:dyDescent="0.3">
      <c r="A11167" s="2" t="s">
        <v>12392</v>
      </c>
      <c r="B11167" s="2">
        <v>0.91347</v>
      </c>
    </row>
    <row r="11168" spans="1:2" x14ac:dyDescent="0.3">
      <c r="A11168" s="2" t="s">
        <v>19895</v>
      </c>
      <c r="B11168" s="2">
        <v>0.91331099999999998</v>
      </c>
    </row>
    <row r="11169" spans="1:2" x14ac:dyDescent="0.3">
      <c r="A11169" s="2" t="s">
        <v>4575</v>
      </c>
      <c r="B11169" s="2">
        <v>0.91325299999999998</v>
      </c>
    </row>
    <row r="11170" spans="1:2" x14ac:dyDescent="0.3">
      <c r="A11170" s="2" t="s">
        <v>10531</v>
      </c>
      <c r="B11170" s="2">
        <v>0.91295700000000002</v>
      </c>
    </row>
    <row r="11171" spans="1:2" x14ac:dyDescent="0.3">
      <c r="A11171" s="2" t="s">
        <v>11532</v>
      </c>
      <c r="B11171" s="2">
        <v>0.91278499999999996</v>
      </c>
    </row>
    <row r="11172" spans="1:2" x14ac:dyDescent="0.3">
      <c r="A11172" s="2" t="s">
        <v>11273</v>
      </c>
      <c r="B11172" s="2">
        <v>0.912775</v>
      </c>
    </row>
    <row r="11173" spans="1:2" x14ac:dyDescent="0.3">
      <c r="A11173" s="2" t="s">
        <v>14248</v>
      </c>
      <c r="B11173" s="2">
        <v>0.91268800000000005</v>
      </c>
    </row>
    <row r="11174" spans="1:2" x14ac:dyDescent="0.3">
      <c r="A11174" s="2" t="s">
        <v>6262</v>
      </c>
      <c r="B11174" s="2">
        <v>0.91257900000000003</v>
      </c>
    </row>
    <row r="11175" spans="1:2" x14ac:dyDescent="0.3">
      <c r="A11175" s="2" t="s">
        <v>18325</v>
      </c>
      <c r="B11175" s="2">
        <v>0.91239400000000004</v>
      </c>
    </row>
    <row r="11176" spans="1:2" x14ac:dyDescent="0.3">
      <c r="A11176" s="2" t="s">
        <v>19394</v>
      </c>
      <c r="B11176" s="2">
        <v>0.91227199999999997</v>
      </c>
    </row>
    <row r="11177" spans="1:2" x14ac:dyDescent="0.3">
      <c r="A11177" s="2" t="s">
        <v>10739</v>
      </c>
      <c r="B11177" s="2">
        <v>0.91185799999999995</v>
      </c>
    </row>
    <row r="11178" spans="1:2" x14ac:dyDescent="0.3">
      <c r="A11178" s="2" t="s">
        <v>7837</v>
      </c>
      <c r="B11178" s="2">
        <v>0.91151800000000005</v>
      </c>
    </row>
    <row r="11179" spans="1:2" x14ac:dyDescent="0.3">
      <c r="A11179" s="2" t="s">
        <v>19280</v>
      </c>
      <c r="B11179" s="2">
        <v>0.91150399999999998</v>
      </c>
    </row>
    <row r="11180" spans="1:2" x14ac:dyDescent="0.3">
      <c r="A11180" s="2" t="s">
        <v>11461</v>
      </c>
      <c r="B11180" s="2">
        <v>0.91142800000000002</v>
      </c>
    </row>
    <row r="11181" spans="1:2" x14ac:dyDescent="0.3">
      <c r="A11181" s="2" t="s">
        <v>12044</v>
      </c>
      <c r="B11181" s="2">
        <v>0.91129099999999996</v>
      </c>
    </row>
    <row r="11182" spans="1:2" x14ac:dyDescent="0.3">
      <c r="A11182" s="2" t="s">
        <v>7241</v>
      </c>
      <c r="B11182" s="2">
        <v>0.91122300000000001</v>
      </c>
    </row>
    <row r="11183" spans="1:2" x14ac:dyDescent="0.3">
      <c r="A11183" s="2" t="s">
        <v>15311</v>
      </c>
      <c r="B11183" s="2">
        <v>0.91089299999999995</v>
      </c>
    </row>
    <row r="11184" spans="1:2" x14ac:dyDescent="0.3">
      <c r="A11184" s="2" t="s">
        <v>11897</v>
      </c>
      <c r="B11184" s="2">
        <v>0.910416</v>
      </c>
    </row>
    <row r="11185" spans="1:2" x14ac:dyDescent="0.3">
      <c r="A11185" s="2" t="s">
        <v>15125</v>
      </c>
      <c r="B11185" s="2">
        <v>0.91027100000000005</v>
      </c>
    </row>
    <row r="11186" spans="1:2" x14ac:dyDescent="0.3">
      <c r="A11186" s="2" t="s">
        <v>14790</v>
      </c>
      <c r="B11186" s="2">
        <v>0.91022999999999998</v>
      </c>
    </row>
    <row r="11187" spans="1:2" x14ac:dyDescent="0.3">
      <c r="A11187" s="2" t="s">
        <v>4853</v>
      </c>
      <c r="B11187" s="2">
        <v>0.91016200000000003</v>
      </c>
    </row>
    <row r="11188" spans="1:2" x14ac:dyDescent="0.3">
      <c r="A11188" s="2" t="s">
        <v>10862</v>
      </c>
      <c r="B11188" s="2">
        <v>0.90981000000000001</v>
      </c>
    </row>
    <row r="11189" spans="1:2" x14ac:dyDescent="0.3">
      <c r="A11189" s="2" t="s">
        <v>14741</v>
      </c>
      <c r="B11189" s="2">
        <v>0.90955600000000003</v>
      </c>
    </row>
    <row r="11190" spans="1:2" x14ac:dyDescent="0.3">
      <c r="A11190" s="2" t="s">
        <v>15277</v>
      </c>
      <c r="B11190" s="2">
        <v>0.90937500000000004</v>
      </c>
    </row>
    <row r="11191" spans="1:2" x14ac:dyDescent="0.3">
      <c r="A11191" s="2" t="s">
        <v>18316</v>
      </c>
      <c r="B11191" s="2">
        <v>0.90934899999999996</v>
      </c>
    </row>
    <row r="11192" spans="1:2" x14ac:dyDescent="0.3">
      <c r="A11192" s="2" t="s">
        <v>518</v>
      </c>
      <c r="B11192" s="2">
        <v>0.90934899999999996</v>
      </c>
    </row>
    <row r="11193" spans="1:2" x14ac:dyDescent="0.3">
      <c r="A11193" s="2" t="s">
        <v>16255</v>
      </c>
      <c r="B11193" s="2">
        <v>0.90915999999999997</v>
      </c>
    </row>
    <row r="11194" spans="1:2" x14ac:dyDescent="0.3">
      <c r="A11194" s="2" t="s">
        <v>12043</v>
      </c>
      <c r="B11194" s="2">
        <v>0.90912800000000005</v>
      </c>
    </row>
    <row r="11195" spans="1:2" x14ac:dyDescent="0.3">
      <c r="A11195" s="2" t="s">
        <v>13201</v>
      </c>
      <c r="B11195" s="2">
        <v>0.90905999999999998</v>
      </c>
    </row>
    <row r="11196" spans="1:2" x14ac:dyDescent="0.3">
      <c r="A11196" s="2" t="s">
        <v>10339</v>
      </c>
      <c r="B11196" s="2">
        <v>0.90898599999999996</v>
      </c>
    </row>
    <row r="11197" spans="1:2" x14ac:dyDescent="0.3">
      <c r="A11197" s="2" t="s">
        <v>4922</v>
      </c>
      <c r="B11197" s="2">
        <v>0.90893199999999996</v>
      </c>
    </row>
    <row r="11198" spans="1:2" x14ac:dyDescent="0.3">
      <c r="A11198" s="2" t="s">
        <v>3887</v>
      </c>
      <c r="B11198" s="2">
        <v>0.90890499999999996</v>
      </c>
    </row>
    <row r="11199" spans="1:2" x14ac:dyDescent="0.3">
      <c r="A11199" s="2" t="s">
        <v>898</v>
      </c>
      <c r="B11199" s="2">
        <v>0.90860200000000002</v>
      </c>
    </row>
    <row r="11200" spans="1:2" x14ac:dyDescent="0.3">
      <c r="A11200" s="2" t="s">
        <v>17163</v>
      </c>
      <c r="B11200" s="2">
        <v>0.90857699999999997</v>
      </c>
    </row>
    <row r="11201" spans="1:2" x14ac:dyDescent="0.3">
      <c r="A11201" s="2" t="s">
        <v>490</v>
      </c>
      <c r="B11201" s="2">
        <v>0.90835299999999997</v>
      </c>
    </row>
    <row r="11202" spans="1:2" x14ac:dyDescent="0.3">
      <c r="A11202" s="2" t="s">
        <v>7232</v>
      </c>
      <c r="B11202" s="2">
        <v>0.90832999999999997</v>
      </c>
    </row>
    <row r="11203" spans="1:2" x14ac:dyDescent="0.3">
      <c r="A11203" s="2" t="s">
        <v>14951</v>
      </c>
      <c r="B11203" s="2">
        <v>0.90827899999999995</v>
      </c>
    </row>
    <row r="11204" spans="1:2" x14ac:dyDescent="0.3">
      <c r="A11204" s="2" t="s">
        <v>5894</v>
      </c>
      <c r="B11204" s="2">
        <v>0.90820900000000004</v>
      </c>
    </row>
    <row r="11205" spans="1:2" x14ac:dyDescent="0.3">
      <c r="A11205" s="2" t="s">
        <v>16111</v>
      </c>
      <c r="B11205" s="2">
        <v>0.90809899999999999</v>
      </c>
    </row>
    <row r="11206" spans="1:2" x14ac:dyDescent="0.3">
      <c r="A11206" s="2" t="s">
        <v>18958</v>
      </c>
      <c r="B11206" s="2">
        <v>0.90793800000000002</v>
      </c>
    </row>
    <row r="11207" spans="1:2" x14ac:dyDescent="0.3">
      <c r="A11207" s="2" t="s">
        <v>13414</v>
      </c>
      <c r="B11207" s="2">
        <v>0.90783800000000003</v>
      </c>
    </row>
    <row r="11208" spans="1:2" x14ac:dyDescent="0.3">
      <c r="A11208" s="2" t="s">
        <v>4564</v>
      </c>
      <c r="B11208" s="2">
        <v>0.90771299999999999</v>
      </c>
    </row>
    <row r="11209" spans="1:2" x14ac:dyDescent="0.3">
      <c r="A11209" s="2" t="s">
        <v>10575</v>
      </c>
      <c r="B11209" s="2">
        <v>0.90735200000000005</v>
      </c>
    </row>
    <row r="11210" spans="1:2" x14ac:dyDescent="0.3">
      <c r="A11210" s="2" t="s">
        <v>11492</v>
      </c>
      <c r="B11210" s="2">
        <v>0.90734499999999996</v>
      </c>
    </row>
    <row r="11211" spans="1:2" x14ac:dyDescent="0.3">
      <c r="A11211" s="2" t="s">
        <v>8531</v>
      </c>
      <c r="B11211" s="2">
        <v>0.90727100000000005</v>
      </c>
    </row>
    <row r="11212" spans="1:2" x14ac:dyDescent="0.3">
      <c r="A11212" s="2" t="s">
        <v>14943</v>
      </c>
      <c r="B11212" s="2">
        <v>0.90726899999999999</v>
      </c>
    </row>
    <row r="11213" spans="1:2" x14ac:dyDescent="0.3">
      <c r="A11213" s="2" t="s">
        <v>158</v>
      </c>
      <c r="B11213" s="2">
        <v>0.90724000000000005</v>
      </c>
    </row>
    <row r="11214" spans="1:2" x14ac:dyDescent="0.3">
      <c r="A11214" s="2" t="s">
        <v>3732</v>
      </c>
      <c r="B11214" s="2">
        <v>0.90714899999999998</v>
      </c>
    </row>
    <row r="11215" spans="1:2" x14ac:dyDescent="0.3">
      <c r="A11215" s="2" t="s">
        <v>17288</v>
      </c>
      <c r="B11215" s="2">
        <v>0.90712999999999999</v>
      </c>
    </row>
    <row r="11216" spans="1:2" x14ac:dyDescent="0.3">
      <c r="A11216" s="2" t="s">
        <v>16256</v>
      </c>
      <c r="B11216" s="2">
        <v>0.90699700000000005</v>
      </c>
    </row>
    <row r="11217" spans="1:2" x14ac:dyDescent="0.3">
      <c r="A11217" s="2" t="s">
        <v>10014</v>
      </c>
      <c r="B11217" s="2">
        <v>0.90687200000000001</v>
      </c>
    </row>
    <row r="11218" spans="1:2" x14ac:dyDescent="0.3">
      <c r="A11218" s="2" t="s">
        <v>16227</v>
      </c>
      <c r="B11218" s="2">
        <v>0.906389</v>
      </c>
    </row>
    <row r="11219" spans="1:2" x14ac:dyDescent="0.3">
      <c r="A11219" s="2" t="s">
        <v>17579</v>
      </c>
      <c r="B11219" s="2">
        <v>0.90628399999999998</v>
      </c>
    </row>
    <row r="11220" spans="1:2" x14ac:dyDescent="0.3">
      <c r="A11220" s="2" t="s">
        <v>7421</v>
      </c>
      <c r="B11220" s="2">
        <v>0.90624499999999997</v>
      </c>
    </row>
    <row r="11221" spans="1:2" x14ac:dyDescent="0.3">
      <c r="A11221" s="2" t="s">
        <v>19371</v>
      </c>
      <c r="B11221" s="2">
        <v>0.90618699999999996</v>
      </c>
    </row>
    <row r="11222" spans="1:2" x14ac:dyDescent="0.3">
      <c r="A11222" s="2" t="s">
        <v>7231</v>
      </c>
      <c r="B11222" s="2">
        <v>0.90616699999999994</v>
      </c>
    </row>
    <row r="11223" spans="1:2" x14ac:dyDescent="0.3">
      <c r="A11223" s="2" t="s">
        <v>19620</v>
      </c>
      <c r="B11223" s="2">
        <v>0.90606799999999998</v>
      </c>
    </row>
    <row r="11224" spans="1:2" x14ac:dyDescent="0.3">
      <c r="A11224" s="2" t="s">
        <v>11870</v>
      </c>
      <c r="B11224" s="2">
        <v>0.90592899999999998</v>
      </c>
    </row>
    <row r="11225" spans="1:2" x14ac:dyDescent="0.3">
      <c r="A11225" s="2" t="s">
        <v>8828</v>
      </c>
      <c r="B11225" s="2">
        <v>0.90581800000000001</v>
      </c>
    </row>
    <row r="11226" spans="1:2" x14ac:dyDescent="0.3">
      <c r="A11226" s="2" t="s">
        <v>18324</v>
      </c>
      <c r="B11226" s="2">
        <v>0.90568099999999996</v>
      </c>
    </row>
    <row r="11227" spans="1:2" x14ac:dyDescent="0.3">
      <c r="A11227" s="2" t="s">
        <v>9733</v>
      </c>
      <c r="B11227" s="2">
        <v>0.90535100000000002</v>
      </c>
    </row>
    <row r="11228" spans="1:2" x14ac:dyDescent="0.3">
      <c r="A11228" s="2" t="s">
        <v>11300</v>
      </c>
      <c r="B11228" s="2">
        <v>0.90532800000000002</v>
      </c>
    </row>
    <row r="11229" spans="1:2" x14ac:dyDescent="0.3">
      <c r="A11229" s="2" t="s">
        <v>5364</v>
      </c>
      <c r="B11229" s="2">
        <v>0.90531600000000001</v>
      </c>
    </row>
    <row r="11230" spans="1:2" x14ac:dyDescent="0.3">
      <c r="A11230" s="2" t="s">
        <v>10970</v>
      </c>
      <c r="B11230" s="2">
        <v>0.90518200000000004</v>
      </c>
    </row>
    <row r="11231" spans="1:2" x14ac:dyDescent="0.3">
      <c r="A11231" s="2" t="s">
        <v>17287</v>
      </c>
      <c r="B11231" s="2">
        <v>0.90496699999999997</v>
      </c>
    </row>
    <row r="11232" spans="1:2" x14ac:dyDescent="0.3">
      <c r="A11232" s="2" t="s">
        <v>17948</v>
      </c>
      <c r="B11232" s="2">
        <v>0.90496399999999999</v>
      </c>
    </row>
    <row r="11233" spans="1:2" x14ac:dyDescent="0.3">
      <c r="A11233" s="2" t="s">
        <v>19281</v>
      </c>
      <c r="B11233" s="2">
        <v>0.90479200000000004</v>
      </c>
    </row>
    <row r="11234" spans="1:2" x14ac:dyDescent="0.3">
      <c r="A11234" s="2" t="s">
        <v>19399</v>
      </c>
      <c r="B11234" s="2">
        <v>0.90470300000000003</v>
      </c>
    </row>
    <row r="11235" spans="1:2" x14ac:dyDescent="0.3">
      <c r="A11235" s="2" t="s">
        <v>347</v>
      </c>
      <c r="B11235" s="2">
        <v>0.90452999999999995</v>
      </c>
    </row>
    <row r="11236" spans="1:2" x14ac:dyDescent="0.3">
      <c r="A11236" s="2" t="s">
        <v>19074</v>
      </c>
      <c r="B11236" s="2">
        <v>0.90443799999999996</v>
      </c>
    </row>
    <row r="11237" spans="1:2" x14ac:dyDescent="0.3">
      <c r="A11237" s="2" t="s">
        <v>13805</v>
      </c>
      <c r="B11237" s="2">
        <v>0.90438600000000002</v>
      </c>
    </row>
    <row r="11238" spans="1:2" x14ac:dyDescent="0.3">
      <c r="A11238" s="2" t="s">
        <v>5489</v>
      </c>
      <c r="B11238" s="2">
        <v>0.90434899999999996</v>
      </c>
    </row>
    <row r="11239" spans="1:2" x14ac:dyDescent="0.3">
      <c r="A11239" s="2" t="s">
        <v>6822</v>
      </c>
      <c r="B11239" s="2">
        <v>0.90422599999999997</v>
      </c>
    </row>
    <row r="11240" spans="1:2" x14ac:dyDescent="0.3">
      <c r="A11240" s="2" t="s">
        <v>11881</v>
      </c>
      <c r="B11240" s="2">
        <v>0.90421300000000004</v>
      </c>
    </row>
    <row r="11241" spans="1:2" x14ac:dyDescent="0.3">
      <c r="A11241" s="2" t="s">
        <v>11031</v>
      </c>
      <c r="B11241" s="2">
        <v>0.90410100000000004</v>
      </c>
    </row>
    <row r="11242" spans="1:2" x14ac:dyDescent="0.3">
      <c r="A11242" s="2" t="s">
        <v>5859</v>
      </c>
      <c r="B11242" s="2">
        <v>0.90405500000000005</v>
      </c>
    </row>
    <row r="11243" spans="1:2" x14ac:dyDescent="0.3">
      <c r="A11243" s="2" t="s">
        <v>7102</v>
      </c>
      <c r="B11243" s="2">
        <v>0.90391200000000005</v>
      </c>
    </row>
    <row r="11244" spans="1:2" x14ac:dyDescent="0.3">
      <c r="A11244" s="2" t="s">
        <v>10720</v>
      </c>
      <c r="B11244" s="2">
        <v>0.90380499999999997</v>
      </c>
    </row>
    <row r="11245" spans="1:2" x14ac:dyDescent="0.3">
      <c r="A11245" s="2" t="s">
        <v>8727</v>
      </c>
      <c r="B11245" s="2">
        <v>0.903752</v>
      </c>
    </row>
    <row r="11246" spans="1:2" x14ac:dyDescent="0.3">
      <c r="A11246" s="2" t="s">
        <v>2448</v>
      </c>
      <c r="B11246" s="2">
        <v>0.903559</v>
      </c>
    </row>
    <row r="11247" spans="1:2" x14ac:dyDescent="0.3">
      <c r="A11247" s="2" t="s">
        <v>7444</v>
      </c>
      <c r="B11247" s="2">
        <v>0.90355300000000005</v>
      </c>
    </row>
    <row r="11248" spans="1:2" x14ac:dyDescent="0.3">
      <c r="A11248" s="2" t="s">
        <v>4657</v>
      </c>
      <c r="B11248" s="2">
        <v>0.90342699999999998</v>
      </c>
    </row>
    <row r="11249" spans="1:2" x14ac:dyDescent="0.3">
      <c r="A11249" s="2" t="s">
        <v>16279</v>
      </c>
      <c r="B11249" s="2">
        <v>0.90337699999999999</v>
      </c>
    </row>
    <row r="11250" spans="1:2" x14ac:dyDescent="0.3">
      <c r="A11250" s="2" t="s">
        <v>11604</v>
      </c>
      <c r="B11250" s="2">
        <v>0.90310699999999999</v>
      </c>
    </row>
    <row r="11251" spans="1:2" x14ac:dyDescent="0.3">
      <c r="A11251" s="2" t="s">
        <v>2472</v>
      </c>
      <c r="B11251" s="2">
        <v>0.90269100000000002</v>
      </c>
    </row>
    <row r="11252" spans="1:2" x14ac:dyDescent="0.3">
      <c r="A11252" s="2" t="s">
        <v>3704</v>
      </c>
      <c r="B11252" s="2">
        <v>0.90268000000000004</v>
      </c>
    </row>
    <row r="11253" spans="1:2" x14ac:dyDescent="0.3">
      <c r="A11253" s="2" t="s">
        <v>8714</v>
      </c>
      <c r="B11253" s="2">
        <v>0.90267299999999995</v>
      </c>
    </row>
    <row r="11254" spans="1:2" x14ac:dyDescent="0.3">
      <c r="A11254" s="2" t="s">
        <v>9264</v>
      </c>
      <c r="B11254" s="2">
        <v>0.90252900000000003</v>
      </c>
    </row>
    <row r="11255" spans="1:2" x14ac:dyDescent="0.3">
      <c r="A11255" s="2" t="s">
        <v>8220</v>
      </c>
      <c r="B11255" s="2">
        <v>0.90236700000000003</v>
      </c>
    </row>
    <row r="11256" spans="1:2" x14ac:dyDescent="0.3">
      <c r="A11256" s="2" t="s">
        <v>19073</v>
      </c>
      <c r="B11256" s="2">
        <v>0.90227500000000005</v>
      </c>
    </row>
    <row r="11257" spans="1:2" x14ac:dyDescent="0.3">
      <c r="A11257" s="2" t="s">
        <v>16296</v>
      </c>
      <c r="B11257" s="2">
        <v>0.90218699999999996</v>
      </c>
    </row>
    <row r="11258" spans="1:2" x14ac:dyDescent="0.3">
      <c r="A11258" s="2" t="s">
        <v>16140</v>
      </c>
      <c r="B11258" s="2">
        <v>0.90212400000000004</v>
      </c>
    </row>
    <row r="11259" spans="1:2" x14ac:dyDescent="0.3">
      <c r="A11259" s="2" t="s">
        <v>4921</v>
      </c>
      <c r="B11259" s="2">
        <v>0.90209399999999995</v>
      </c>
    </row>
    <row r="11260" spans="1:2" x14ac:dyDescent="0.3">
      <c r="A11260" s="2" t="s">
        <v>15218</v>
      </c>
      <c r="B11260" s="2">
        <v>0.90175300000000003</v>
      </c>
    </row>
    <row r="11261" spans="1:2" x14ac:dyDescent="0.3">
      <c r="A11261" s="2" t="s">
        <v>10195</v>
      </c>
      <c r="B11261" s="2">
        <v>0.90161899999999995</v>
      </c>
    </row>
    <row r="11262" spans="1:2" x14ac:dyDescent="0.3">
      <c r="A11262" s="2" t="s">
        <v>8729</v>
      </c>
      <c r="B11262" s="2">
        <v>0.90158899999999997</v>
      </c>
    </row>
    <row r="11263" spans="1:2" x14ac:dyDescent="0.3">
      <c r="A11263" s="2" t="s">
        <v>3161</v>
      </c>
      <c r="B11263" s="2">
        <v>0.90126200000000001</v>
      </c>
    </row>
    <row r="11264" spans="1:2" x14ac:dyDescent="0.3">
      <c r="A11264" s="2" t="s">
        <v>7398</v>
      </c>
      <c r="B11264" s="2">
        <v>0.90115500000000004</v>
      </c>
    </row>
    <row r="11265" spans="1:2" x14ac:dyDescent="0.3">
      <c r="A11265" s="2" t="s">
        <v>1417</v>
      </c>
      <c r="B11265" s="2">
        <v>0.900922</v>
      </c>
    </row>
    <row r="11266" spans="1:2" x14ac:dyDescent="0.3">
      <c r="A11266" s="2" t="s">
        <v>14677</v>
      </c>
      <c r="B11266" s="2">
        <v>0.90071199999999996</v>
      </c>
    </row>
    <row r="11267" spans="1:2" x14ac:dyDescent="0.3">
      <c r="A11267" s="2" t="s">
        <v>15532</v>
      </c>
      <c r="B11267" s="2">
        <v>0.90067299999999995</v>
      </c>
    </row>
    <row r="11268" spans="1:2" x14ac:dyDescent="0.3">
      <c r="A11268" s="2" t="s">
        <v>3705</v>
      </c>
      <c r="B11268" s="2">
        <v>0.90051800000000004</v>
      </c>
    </row>
    <row r="11269" spans="1:2" x14ac:dyDescent="0.3">
      <c r="A11269" s="2" t="s">
        <v>12452</v>
      </c>
      <c r="B11269" s="2">
        <v>0.90044100000000005</v>
      </c>
    </row>
    <row r="11270" spans="1:2" x14ac:dyDescent="0.3">
      <c r="A11270" s="2" t="s">
        <v>4869</v>
      </c>
      <c r="B11270" s="2">
        <v>0.90039199999999997</v>
      </c>
    </row>
    <row r="11271" spans="1:2" x14ac:dyDescent="0.3">
      <c r="A11271" s="2" t="s">
        <v>8535</v>
      </c>
      <c r="B11271" s="2">
        <v>0.90026300000000004</v>
      </c>
    </row>
    <row r="11272" spans="1:2" x14ac:dyDescent="0.3">
      <c r="A11272" s="2" t="s">
        <v>15895</v>
      </c>
      <c r="B11272" s="2">
        <v>0.900038</v>
      </c>
    </row>
    <row r="11273" spans="1:2" x14ac:dyDescent="0.3">
      <c r="A11273" s="2" t="s">
        <v>195</v>
      </c>
      <c r="B11273" s="2">
        <v>0.89962299999999995</v>
      </c>
    </row>
    <row r="11274" spans="1:2" x14ac:dyDescent="0.3">
      <c r="A11274" s="2" t="s">
        <v>17559</v>
      </c>
      <c r="B11274" s="2">
        <v>0.89947999999999995</v>
      </c>
    </row>
    <row r="11275" spans="1:2" x14ac:dyDescent="0.3">
      <c r="A11275" s="2" t="s">
        <v>16732</v>
      </c>
      <c r="B11275" s="2">
        <v>0.89942</v>
      </c>
    </row>
    <row r="11276" spans="1:2" x14ac:dyDescent="0.3">
      <c r="A11276" s="2" t="s">
        <v>12193</v>
      </c>
      <c r="B11276" s="2">
        <v>0.89927999999999997</v>
      </c>
    </row>
    <row r="11277" spans="1:2" x14ac:dyDescent="0.3">
      <c r="A11277" s="2" t="s">
        <v>751</v>
      </c>
      <c r="B11277" s="2">
        <v>0.89898199999999995</v>
      </c>
    </row>
    <row r="11278" spans="1:2" x14ac:dyDescent="0.3">
      <c r="A11278" s="2" t="s">
        <v>18615</v>
      </c>
      <c r="B11278" s="2">
        <v>0.89897700000000003</v>
      </c>
    </row>
    <row r="11279" spans="1:2" x14ac:dyDescent="0.3">
      <c r="A11279" s="2" t="s">
        <v>16702</v>
      </c>
      <c r="B11279" s="2">
        <v>0.89853799999999995</v>
      </c>
    </row>
    <row r="11280" spans="1:2" x14ac:dyDescent="0.3">
      <c r="A11280" s="2" t="s">
        <v>12257</v>
      </c>
      <c r="B11280" s="2">
        <v>0.89835900000000002</v>
      </c>
    </row>
    <row r="11281" spans="1:2" x14ac:dyDescent="0.3">
      <c r="A11281" s="2" t="s">
        <v>18247</v>
      </c>
      <c r="B11281" s="2">
        <v>0.898258</v>
      </c>
    </row>
    <row r="11282" spans="1:2" x14ac:dyDescent="0.3">
      <c r="A11282" s="2" t="s">
        <v>17934</v>
      </c>
      <c r="B11282" s="2">
        <v>0.89825100000000002</v>
      </c>
    </row>
    <row r="11283" spans="1:2" x14ac:dyDescent="0.3">
      <c r="A11283" s="2" t="s">
        <v>8607</v>
      </c>
      <c r="B11283" s="2">
        <v>0.89822800000000003</v>
      </c>
    </row>
    <row r="11284" spans="1:2" x14ac:dyDescent="0.3">
      <c r="A11284" s="2" t="s">
        <v>20061</v>
      </c>
      <c r="B11284" s="2">
        <v>0.89821799999999996</v>
      </c>
    </row>
    <row r="11285" spans="1:2" x14ac:dyDescent="0.3">
      <c r="A11285" s="2" t="s">
        <v>15894</v>
      </c>
      <c r="B11285" s="2">
        <v>0.89787499999999998</v>
      </c>
    </row>
    <row r="11286" spans="1:2" x14ac:dyDescent="0.3">
      <c r="A11286" s="2" t="s">
        <v>2290</v>
      </c>
      <c r="B11286" s="2">
        <v>0.89776599999999995</v>
      </c>
    </row>
    <row r="11287" spans="1:2" x14ac:dyDescent="0.3">
      <c r="A11287" s="2" t="s">
        <v>18175</v>
      </c>
      <c r="B11287" s="2">
        <v>0.89771999999999996</v>
      </c>
    </row>
    <row r="11288" spans="1:2" x14ac:dyDescent="0.3">
      <c r="A11288" s="2" t="s">
        <v>18782</v>
      </c>
      <c r="B11288" s="2">
        <v>0.89771199999999995</v>
      </c>
    </row>
    <row r="11289" spans="1:2" x14ac:dyDescent="0.3">
      <c r="A11289" s="2" t="s">
        <v>6131</v>
      </c>
      <c r="B11289" s="2">
        <v>0.89768000000000003</v>
      </c>
    </row>
    <row r="11290" spans="1:2" x14ac:dyDescent="0.3">
      <c r="A11290" s="2" t="s">
        <v>4067</v>
      </c>
      <c r="B11290" s="2">
        <v>0.89740699999999995</v>
      </c>
    </row>
    <row r="11291" spans="1:2" x14ac:dyDescent="0.3">
      <c r="A11291" s="2" t="s">
        <v>5486</v>
      </c>
      <c r="B11291" s="2">
        <v>0.89734000000000003</v>
      </c>
    </row>
    <row r="11292" spans="1:2" x14ac:dyDescent="0.3">
      <c r="A11292" s="2" t="s">
        <v>8313</v>
      </c>
      <c r="B11292" s="2">
        <v>0.89725699999999997</v>
      </c>
    </row>
    <row r="11293" spans="1:2" x14ac:dyDescent="0.3">
      <c r="A11293" s="2" t="s">
        <v>12192</v>
      </c>
      <c r="B11293" s="2">
        <v>0.89711700000000005</v>
      </c>
    </row>
    <row r="11294" spans="1:2" x14ac:dyDescent="0.3">
      <c r="A11294" s="2" t="s">
        <v>7922</v>
      </c>
      <c r="B11294" s="2">
        <v>0.89701399999999998</v>
      </c>
    </row>
    <row r="11295" spans="1:2" x14ac:dyDescent="0.3">
      <c r="A11295" s="2" t="s">
        <v>7098</v>
      </c>
      <c r="B11295" s="2">
        <v>0.89690300000000001</v>
      </c>
    </row>
    <row r="11296" spans="1:2" x14ac:dyDescent="0.3">
      <c r="A11296" s="2" t="s">
        <v>6935</v>
      </c>
      <c r="B11296" s="2">
        <v>0.89678999999999998</v>
      </c>
    </row>
    <row r="11297" spans="1:2" x14ac:dyDescent="0.3">
      <c r="A11297" s="2" t="s">
        <v>1606</v>
      </c>
      <c r="B11297" s="2">
        <v>0.89678800000000003</v>
      </c>
    </row>
    <row r="11298" spans="1:2" x14ac:dyDescent="0.3">
      <c r="A11298" s="2" t="s">
        <v>2444</v>
      </c>
      <c r="B11298" s="2">
        <v>0.89655099999999999</v>
      </c>
    </row>
    <row r="11299" spans="1:2" x14ac:dyDescent="0.3">
      <c r="A11299" s="2" t="s">
        <v>12024</v>
      </c>
      <c r="B11299" s="2">
        <v>0.89638700000000004</v>
      </c>
    </row>
    <row r="11300" spans="1:2" x14ac:dyDescent="0.3">
      <c r="A11300" s="2" t="s">
        <v>1269</v>
      </c>
      <c r="B11300" s="2">
        <v>0.89636099999999996</v>
      </c>
    </row>
    <row r="11301" spans="1:2" x14ac:dyDescent="0.3">
      <c r="A11301" s="2" t="s">
        <v>12518</v>
      </c>
      <c r="B11301" s="2">
        <v>0.89609700000000003</v>
      </c>
    </row>
    <row r="11302" spans="1:2" x14ac:dyDescent="0.3">
      <c r="A11302" s="2" t="s">
        <v>10607</v>
      </c>
      <c r="B11302" s="2">
        <v>0.89605999999999997</v>
      </c>
    </row>
    <row r="11303" spans="1:2" x14ac:dyDescent="0.3">
      <c r="A11303" s="2" t="s">
        <v>19250</v>
      </c>
      <c r="B11303" s="2">
        <v>0.89595800000000003</v>
      </c>
    </row>
    <row r="11304" spans="1:2" x14ac:dyDescent="0.3">
      <c r="A11304" s="2" t="s">
        <v>12583</v>
      </c>
      <c r="B11304" s="2">
        <v>0.89576599999999995</v>
      </c>
    </row>
    <row r="11305" spans="1:2" x14ac:dyDescent="0.3">
      <c r="A11305" s="2" t="s">
        <v>14498</v>
      </c>
      <c r="B11305" s="2">
        <v>0.89572700000000005</v>
      </c>
    </row>
    <row r="11306" spans="1:2" x14ac:dyDescent="0.3">
      <c r="A11306" s="2" t="s">
        <v>9841</v>
      </c>
      <c r="B11306" s="2">
        <v>0.89562299999999995</v>
      </c>
    </row>
    <row r="11307" spans="1:2" x14ac:dyDescent="0.3">
      <c r="A11307" s="2" t="s">
        <v>17295</v>
      </c>
      <c r="B11307" s="2">
        <v>0.89559999999999995</v>
      </c>
    </row>
    <row r="11308" spans="1:2" x14ac:dyDescent="0.3">
      <c r="A11308" s="2" t="s">
        <v>9188</v>
      </c>
      <c r="B11308" s="2">
        <v>0.89536899999999997</v>
      </c>
    </row>
    <row r="11309" spans="1:2" x14ac:dyDescent="0.3">
      <c r="A11309" s="2" t="s">
        <v>7859</v>
      </c>
      <c r="B11309" s="2">
        <v>0.89527599999999996</v>
      </c>
    </row>
    <row r="11310" spans="1:2" x14ac:dyDescent="0.3">
      <c r="A11310" s="2" t="s">
        <v>14814</v>
      </c>
      <c r="B11310" s="2">
        <v>0.89527000000000001</v>
      </c>
    </row>
    <row r="11311" spans="1:2" x14ac:dyDescent="0.3">
      <c r="A11311" s="2" t="s">
        <v>6945</v>
      </c>
      <c r="B11311" s="2">
        <v>0.89489600000000002</v>
      </c>
    </row>
    <row r="11312" spans="1:2" x14ac:dyDescent="0.3">
      <c r="A11312" s="2" t="s">
        <v>19254</v>
      </c>
      <c r="B11312" s="2">
        <v>0.89471599999999996</v>
      </c>
    </row>
    <row r="11313" spans="1:2" x14ac:dyDescent="0.3">
      <c r="A11313" s="2" t="s">
        <v>19514</v>
      </c>
      <c r="B11313" s="2">
        <v>0.89466599999999996</v>
      </c>
    </row>
    <row r="11314" spans="1:2" x14ac:dyDescent="0.3">
      <c r="A11314" s="2" t="s">
        <v>1607</v>
      </c>
      <c r="B11314" s="2">
        <v>0.894625</v>
      </c>
    </row>
    <row r="11315" spans="1:2" x14ac:dyDescent="0.3">
      <c r="A11315" s="2" t="s">
        <v>12343</v>
      </c>
      <c r="B11315" s="2">
        <v>0.89459299999999997</v>
      </c>
    </row>
    <row r="11316" spans="1:2" x14ac:dyDescent="0.3">
      <c r="A11316" s="2" t="s">
        <v>10397</v>
      </c>
      <c r="B11316" s="2">
        <v>0.89402000000000004</v>
      </c>
    </row>
    <row r="11317" spans="1:2" x14ac:dyDescent="0.3">
      <c r="A11317" s="2" t="s">
        <v>9715</v>
      </c>
      <c r="B11317" s="2">
        <v>0.893953</v>
      </c>
    </row>
    <row r="11318" spans="1:2" x14ac:dyDescent="0.3">
      <c r="A11318" s="2" t="s">
        <v>19251</v>
      </c>
      <c r="B11318" s="2">
        <v>0.89379500000000001</v>
      </c>
    </row>
    <row r="11319" spans="1:2" x14ac:dyDescent="0.3">
      <c r="A11319" s="2" t="s">
        <v>3446</v>
      </c>
      <c r="B11319" s="2">
        <v>0.893648</v>
      </c>
    </row>
    <row r="11320" spans="1:2" x14ac:dyDescent="0.3">
      <c r="A11320" s="2" t="s">
        <v>8587</v>
      </c>
      <c r="B11320" s="2">
        <v>0.89359699999999997</v>
      </c>
    </row>
    <row r="11321" spans="1:2" x14ac:dyDescent="0.3">
      <c r="A11321" s="2" t="s">
        <v>18147</v>
      </c>
      <c r="B11321" s="2">
        <v>0.89320999999999995</v>
      </c>
    </row>
    <row r="11322" spans="1:2" x14ac:dyDescent="0.3">
      <c r="A11322" s="2" t="s">
        <v>4802</v>
      </c>
      <c r="B11322" s="2">
        <v>0.89319999999999999</v>
      </c>
    </row>
    <row r="11323" spans="1:2" x14ac:dyDescent="0.3">
      <c r="A11323" s="2" t="s">
        <v>19051</v>
      </c>
      <c r="B11323" s="2">
        <v>0.89277700000000004</v>
      </c>
    </row>
    <row r="11324" spans="1:2" x14ac:dyDescent="0.3">
      <c r="A11324" s="2" t="s">
        <v>198</v>
      </c>
      <c r="B11324" s="2">
        <v>0.89261500000000005</v>
      </c>
    </row>
    <row r="11325" spans="1:2" x14ac:dyDescent="0.3">
      <c r="A11325" s="2" t="s">
        <v>2351</v>
      </c>
      <c r="B11325" s="2">
        <v>0.89252900000000002</v>
      </c>
    </row>
    <row r="11326" spans="1:2" x14ac:dyDescent="0.3">
      <c r="A11326" s="2" t="s">
        <v>3395</v>
      </c>
      <c r="B11326" s="2">
        <v>0.892289</v>
      </c>
    </row>
    <row r="11327" spans="1:2" x14ac:dyDescent="0.3">
      <c r="A11327" s="2" t="s">
        <v>750</v>
      </c>
      <c r="B11327" s="2">
        <v>0.89226899999999998</v>
      </c>
    </row>
    <row r="11328" spans="1:2" x14ac:dyDescent="0.3">
      <c r="A11328" s="2" t="s">
        <v>20100</v>
      </c>
      <c r="B11328" s="2">
        <v>0.89223200000000003</v>
      </c>
    </row>
    <row r="11329" spans="1:2" x14ac:dyDescent="0.3">
      <c r="A11329" s="2" t="s">
        <v>1319</v>
      </c>
      <c r="B11329" s="2">
        <v>0.89206300000000005</v>
      </c>
    </row>
    <row r="11330" spans="1:2" x14ac:dyDescent="0.3">
      <c r="A11330" s="2" t="s">
        <v>9113</v>
      </c>
      <c r="B11330" s="2">
        <v>0.89164100000000002</v>
      </c>
    </row>
    <row r="11331" spans="1:2" x14ac:dyDescent="0.3">
      <c r="A11331" s="2" t="s">
        <v>5217</v>
      </c>
      <c r="B11331" s="2">
        <v>0.89146800000000004</v>
      </c>
    </row>
    <row r="11332" spans="1:2" x14ac:dyDescent="0.3">
      <c r="A11332" s="2" t="s">
        <v>2902</v>
      </c>
      <c r="B11332" s="2">
        <v>0.89133399999999996</v>
      </c>
    </row>
    <row r="11333" spans="1:2" x14ac:dyDescent="0.3">
      <c r="A11333" s="2" t="s">
        <v>11131</v>
      </c>
      <c r="B11333" s="2">
        <v>0.89132100000000003</v>
      </c>
    </row>
    <row r="11334" spans="1:2" x14ac:dyDescent="0.3">
      <c r="A11334" s="2" t="s">
        <v>16776</v>
      </c>
      <c r="B11334" s="2">
        <v>0.89122800000000002</v>
      </c>
    </row>
    <row r="11335" spans="1:2" x14ac:dyDescent="0.3">
      <c r="A11335" s="2" t="s">
        <v>12877</v>
      </c>
      <c r="B11335" s="2">
        <v>0.89117100000000005</v>
      </c>
    </row>
    <row r="11336" spans="1:2" x14ac:dyDescent="0.3">
      <c r="A11336" s="2" t="s">
        <v>4465</v>
      </c>
      <c r="B11336" s="2">
        <v>0.89100100000000004</v>
      </c>
    </row>
    <row r="11337" spans="1:2" x14ac:dyDescent="0.3">
      <c r="A11337" s="2" t="s">
        <v>13565</v>
      </c>
      <c r="B11337" s="2">
        <v>0.89085499999999995</v>
      </c>
    </row>
    <row r="11338" spans="1:2" x14ac:dyDescent="0.3">
      <c r="A11338" s="2" t="s">
        <v>3334</v>
      </c>
      <c r="B11338" s="2">
        <v>0.890849</v>
      </c>
    </row>
    <row r="11339" spans="1:2" x14ac:dyDescent="0.3">
      <c r="A11339" s="2" t="s">
        <v>107</v>
      </c>
      <c r="B11339" s="2">
        <v>0.89075300000000002</v>
      </c>
    </row>
    <row r="11340" spans="1:2" x14ac:dyDescent="0.3">
      <c r="A11340" s="2" t="s">
        <v>12053</v>
      </c>
      <c r="B11340" s="2">
        <v>0.89072499999999999</v>
      </c>
    </row>
    <row r="11341" spans="1:2" x14ac:dyDescent="0.3">
      <c r="A11341" s="2" t="s">
        <v>8132</v>
      </c>
      <c r="B11341" s="2">
        <v>0.89058000000000004</v>
      </c>
    </row>
    <row r="11342" spans="1:2" x14ac:dyDescent="0.3">
      <c r="A11342" s="2" t="s">
        <v>3154</v>
      </c>
      <c r="B11342" s="2">
        <v>0.89041400000000004</v>
      </c>
    </row>
    <row r="11343" spans="1:2" x14ac:dyDescent="0.3">
      <c r="A11343" s="2" t="s">
        <v>2352</v>
      </c>
      <c r="B11343" s="2">
        <v>0.89036599999999999</v>
      </c>
    </row>
    <row r="11344" spans="1:2" x14ac:dyDescent="0.3">
      <c r="A11344" s="2" t="s">
        <v>9595</v>
      </c>
      <c r="B11344" s="2">
        <v>0.89024999999999999</v>
      </c>
    </row>
    <row r="11345" spans="1:2" x14ac:dyDescent="0.3">
      <c r="A11345" s="2" t="s">
        <v>3396</v>
      </c>
      <c r="B11345" s="2">
        <v>0.89012599999999997</v>
      </c>
    </row>
    <row r="11346" spans="1:2" x14ac:dyDescent="0.3">
      <c r="A11346" s="2" t="s">
        <v>20099</v>
      </c>
      <c r="B11346" s="2">
        <v>0.890069</v>
      </c>
    </row>
    <row r="11347" spans="1:2" x14ac:dyDescent="0.3">
      <c r="A11347" s="2" t="s">
        <v>1318</v>
      </c>
      <c r="B11347" s="2">
        <v>0.88990000000000002</v>
      </c>
    </row>
    <row r="11348" spans="1:2" x14ac:dyDescent="0.3">
      <c r="A11348" s="2" t="s">
        <v>11193</v>
      </c>
      <c r="B11348" s="2">
        <v>0.88980899999999996</v>
      </c>
    </row>
    <row r="11349" spans="1:2" x14ac:dyDescent="0.3">
      <c r="A11349" s="2" t="s">
        <v>9587</v>
      </c>
      <c r="B11349" s="2">
        <v>0.88974900000000001</v>
      </c>
    </row>
    <row r="11350" spans="1:2" x14ac:dyDescent="0.3">
      <c r="A11350" s="2" t="s">
        <v>18869</v>
      </c>
      <c r="B11350" s="2">
        <v>0.88972899999999999</v>
      </c>
    </row>
    <row r="11351" spans="1:2" x14ac:dyDescent="0.3">
      <c r="A11351" s="2" t="s">
        <v>11148</v>
      </c>
      <c r="B11351" s="2">
        <v>0.88962200000000002</v>
      </c>
    </row>
    <row r="11352" spans="1:2" x14ac:dyDescent="0.3">
      <c r="A11352" s="2" t="s">
        <v>9114</v>
      </c>
      <c r="B11352" s="2">
        <v>0.88947799999999999</v>
      </c>
    </row>
    <row r="11353" spans="1:2" x14ac:dyDescent="0.3">
      <c r="A11353" s="2" t="s">
        <v>3319</v>
      </c>
      <c r="B11353" s="2">
        <v>0.88944599999999996</v>
      </c>
    </row>
    <row r="11354" spans="1:2" x14ac:dyDescent="0.3">
      <c r="A11354" s="2" t="s">
        <v>4550</v>
      </c>
      <c r="B11354" s="2">
        <v>0.889428</v>
      </c>
    </row>
    <row r="11355" spans="1:2" x14ac:dyDescent="0.3">
      <c r="A11355" s="2" t="s">
        <v>10606</v>
      </c>
      <c r="B11355" s="2">
        <v>0.889347</v>
      </c>
    </row>
    <row r="11356" spans="1:2" x14ac:dyDescent="0.3">
      <c r="A11356" s="2" t="s">
        <v>19559</v>
      </c>
      <c r="B11356" s="2">
        <v>0.88914499999999996</v>
      </c>
    </row>
    <row r="11357" spans="1:2" x14ac:dyDescent="0.3">
      <c r="A11357" s="2" t="s">
        <v>19446</v>
      </c>
      <c r="B11357" s="2">
        <v>0.88904000000000005</v>
      </c>
    </row>
    <row r="11358" spans="1:2" x14ac:dyDescent="0.3">
      <c r="A11358" s="2" t="s">
        <v>994</v>
      </c>
      <c r="B11358" s="2">
        <v>0.88896900000000001</v>
      </c>
    </row>
    <row r="11359" spans="1:2" x14ac:dyDescent="0.3">
      <c r="A11359" s="2" t="s">
        <v>2603</v>
      </c>
      <c r="B11359" s="2">
        <v>0.88893999999999995</v>
      </c>
    </row>
    <row r="11360" spans="1:2" x14ac:dyDescent="0.3">
      <c r="A11360" s="2" t="s">
        <v>9840</v>
      </c>
      <c r="B11360" s="2">
        <v>0.88890999999999998</v>
      </c>
    </row>
    <row r="11361" spans="1:2" x14ac:dyDescent="0.3">
      <c r="A11361" s="2" t="s">
        <v>8177</v>
      </c>
      <c r="B11361" s="2">
        <v>0.88883900000000005</v>
      </c>
    </row>
    <row r="11362" spans="1:2" x14ac:dyDescent="0.3">
      <c r="A11362" s="2" t="s">
        <v>1344</v>
      </c>
      <c r="B11362" s="2">
        <v>0.88874799999999998</v>
      </c>
    </row>
    <row r="11363" spans="1:2" x14ac:dyDescent="0.3">
      <c r="A11363" s="2" t="s">
        <v>11975</v>
      </c>
      <c r="B11363" s="2">
        <v>0.88873199999999997</v>
      </c>
    </row>
    <row r="11364" spans="1:2" x14ac:dyDescent="0.3">
      <c r="A11364" s="2" t="s">
        <v>15873</v>
      </c>
      <c r="B11364" s="2">
        <v>0.88864399999999999</v>
      </c>
    </row>
    <row r="11365" spans="1:2" x14ac:dyDescent="0.3">
      <c r="A11365" s="2" t="s">
        <v>15119</v>
      </c>
      <c r="B11365" s="2">
        <v>0.88859100000000002</v>
      </c>
    </row>
    <row r="11366" spans="1:2" x14ac:dyDescent="0.3">
      <c r="A11366" s="2" t="s">
        <v>14815</v>
      </c>
      <c r="B11366" s="2">
        <v>0.88855799999999996</v>
      </c>
    </row>
    <row r="11367" spans="1:2" x14ac:dyDescent="0.3">
      <c r="A11367" s="2" t="s">
        <v>9189</v>
      </c>
      <c r="B11367" s="2">
        <v>0.88853099999999996</v>
      </c>
    </row>
    <row r="11368" spans="1:2" x14ac:dyDescent="0.3">
      <c r="A11368" s="2" t="s">
        <v>15250</v>
      </c>
      <c r="B11368" s="2">
        <v>0.88852699999999996</v>
      </c>
    </row>
    <row r="11369" spans="1:2" x14ac:dyDescent="0.3">
      <c r="A11369" s="2" t="s">
        <v>2384</v>
      </c>
      <c r="B11369" s="2">
        <v>0.88850700000000005</v>
      </c>
    </row>
    <row r="11370" spans="1:2" x14ac:dyDescent="0.3">
      <c r="A11370" s="2" t="s">
        <v>17075</v>
      </c>
      <c r="B11370" s="2">
        <v>0.88850200000000001</v>
      </c>
    </row>
    <row r="11371" spans="1:2" x14ac:dyDescent="0.3">
      <c r="A11371" s="2" t="s">
        <v>15880</v>
      </c>
      <c r="B11371" s="2">
        <v>0.88847600000000004</v>
      </c>
    </row>
    <row r="11372" spans="1:2" x14ac:dyDescent="0.3">
      <c r="A11372" s="2" t="s">
        <v>11744</v>
      </c>
      <c r="B11372" s="2">
        <v>0.88843799999999995</v>
      </c>
    </row>
    <row r="11373" spans="1:2" x14ac:dyDescent="0.3">
      <c r="A11373" s="2" t="s">
        <v>4329</v>
      </c>
      <c r="B11373" s="2">
        <v>0.88839999999999997</v>
      </c>
    </row>
    <row r="11374" spans="1:2" x14ac:dyDescent="0.3">
      <c r="A11374" s="2" t="s">
        <v>7450</v>
      </c>
      <c r="B11374" s="2">
        <v>0.88839299999999999</v>
      </c>
    </row>
    <row r="11375" spans="1:2" x14ac:dyDescent="0.3">
      <c r="A11375" s="2" t="s">
        <v>9400</v>
      </c>
      <c r="B11375" s="2">
        <v>0.88837100000000002</v>
      </c>
    </row>
    <row r="11376" spans="1:2" x14ac:dyDescent="0.3">
      <c r="A11376" s="2" t="s">
        <v>19998</v>
      </c>
      <c r="B11376" s="2">
        <v>0.88836599999999999</v>
      </c>
    </row>
    <row r="11377" spans="1:2" x14ac:dyDescent="0.3">
      <c r="A11377" s="2" t="s">
        <v>11518</v>
      </c>
      <c r="B11377" s="2">
        <v>0.88807899999999995</v>
      </c>
    </row>
    <row r="11378" spans="1:2" x14ac:dyDescent="0.3">
      <c r="A11378" s="2" t="s">
        <v>10552</v>
      </c>
      <c r="B11378" s="2">
        <v>0.88792700000000002</v>
      </c>
    </row>
    <row r="11379" spans="1:2" x14ac:dyDescent="0.3">
      <c r="A11379" s="2" t="s">
        <v>11192</v>
      </c>
      <c r="B11379" s="2">
        <v>0.88764600000000005</v>
      </c>
    </row>
    <row r="11380" spans="1:2" x14ac:dyDescent="0.3">
      <c r="A11380" s="2" t="s">
        <v>6616</v>
      </c>
      <c r="B11380" s="2">
        <v>0.88761100000000004</v>
      </c>
    </row>
    <row r="11381" spans="1:2" x14ac:dyDescent="0.3">
      <c r="A11381" s="2" t="s">
        <v>6030</v>
      </c>
      <c r="B11381" s="2">
        <v>0.88760899999999998</v>
      </c>
    </row>
    <row r="11382" spans="1:2" x14ac:dyDescent="0.3">
      <c r="A11382" s="2" t="s">
        <v>8147</v>
      </c>
      <c r="B11382" s="2">
        <v>0.88746599999999998</v>
      </c>
    </row>
    <row r="11383" spans="1:2" x14ac:dyDescent="0.3">
      <c r="A11383" s="2" t="s">
        <v>11341</v>
      </c>
      <c r="B11383" s="2">
        <v>0.88744100000000004</v>
      </c>
    </row>
    <row r="11384" spans="1:2" x14ac:dyDescent="0.3">
      <c r="A11384" s="2" t="s">
        <v>12328</v>
      </c>
      <c r="B11384" s="2">
        <v>0.88734800000000003</v>
      </c>
    </row>
    <row r="11385" spans="1:2" x14ac:dyDescent="0.3">
      <c r="A11385" s="2" t="s">
        <v>3698</v>
      </c>
      <c r="B11385" s="2">
        <v>0.88731099999999996</v>
      </c>
    </row>
    <row r="11386" spans="1:2" x14ac:dyDescent="0.3">
      <c r="A11386" s="2" t="s">
        <v>4551</v>
      </c>
      <c r="B11386" s="2">
        <v>0.88726499999999997</v>
      </c>
    </row>
    <row r="11387" spans="1:2" x14ac:dyDescent="0.3">
      <c r="A11387" s="2" t="s">
        <v>8008</v>
      </c>
      <c r="B11387" s="2">
        <v>0.88702599999999998</v>
      </c>
    </row>
    <row r="11388" spans="1:2" x14ac:dyDescent="0.3">
      <c r="A11388" s="2" t="s">
        <v>19488</v>
      </c>
      <c r="B11388" s="2">
        <v>0.88682499999999997</v>
      </c>
    </row>
    <row r="11389" spans="1:2" x14ac:dyDescent="0.3">
      <c r="A11389" s="2" t="s">
        <v>19083</v>
      </c>
      <c r="B11389" s="2">
        <v>0.88677899999999998</v>
      </c>
    </row>
    <row r="11390" spans="1:2" x14ac:dyDescent="0.3">
      <c r="A11390" s="2" t="s">
        <v>10003</v>
      </c>
      <c r="B11390" s="2">
        <v>0.88666800000000001</v>
      </c>
    </row>
    <row r="11391" spans="1:2" x14ac:dyDescent="0.3">
      <c r="A11391" s="2" t="s">
        <v>5817</v>
      </c>
      <c r="B11391" s="2">
        <v>0.88636400000000004</v>
      </c>
    </row>
    <row r="11392" spans="1:2" x14ac:dyDescent="0.3">
      <c r="A11392" s="2" t="s">
        <v>17056</v>
      </c>
      <c r="B11392" s="2">
        <v>0.88633899999999999</v>
      </c>
    </row>
    <row r="11393" spans="1:2" x14ac:dyDescent="0.3">
      <c r="A11393" s="2" t="s">
        <v>6183</v>
      </c>
      <c r="B11393" s="2">
        <v>0.88626000000000005</v>
      </c>
    </row>
    <row r="11394" spans="1:2" x14ac:dyDescent="0.3">
      <c r="A11394" s="2" t="s">
        <v>7207</v>
      </c>
      <c r="B11394" s="2">
        <v>0.88616799999999996</v>
      </c>
    </row>
    <row r="11395" spans="1:2" x14ac:dyDescent="0.3">
      <c r="A11395" s="2" t="s">
        <v>4430</v>
      </c>
      <c r="B11395" s="2">
        <v>0.88592599999999999</v>
      </c>
    </row>
    <row r="11396" spans="1:2" x14ac:dyDescent="0.3">
      <c r="A11396" s="2" t="s">
        <v>10547</v>
      </c>
      <c r="B11396" s="2">
        <v>0.88592499999999996</v>
      </c>
    </row>
    <row r="11397" spans="1:2" x14ac:dyDescent="0.3">
      <c r="A11397" s="2" t="s">
        <v>17404</v>
      </c>
      <c r="B11397" s="2">
        <v>0.88591600000000004</v>
      </c>
    </row>
    <row r="11398" spans="1:2" x14ac:dyDescent="0.3">
      <c r="A11398" s="2" t="s">
        <v>7936</v>
      </c>
      <c r="B11398" s="2">
        <v>0.88576900000000003</v>
      </c>
    </row>
    <row r="11399" spans="1:2" x14ac:dyDescent="0.3">
      <c r="A11399" s="2" t="s">
        <v>1169</v>
      </c>
      <c r="B11399" s="2">
        <v>0.88564900000000002</v>
      </c>
    </row>
    <row r="11400" spans="1:2" x14ac:dyDescent="0.3">
      <c r="A11400" s="2" t="s">
        <v>1800</v>
      </c>
      <c r="B11400" s="2">
        <v>0.88559900000000003</v>
      </c>
    </row>
    <row r="11401" spans="1:2" x14ac:dyDescent="0.3">
      <c r="A11401" s="2" t="s">
        <v>1252</v>
      </c>
      <c r="B11401" s="2">
        <v>0.88549500000000003</v>
      </c>
    </row>
    <row r="11402" spans="1:2" x14ac:dyDescent="0.3">
      <c r="A11402" s="2" t="s">
        <v>9333</v>
      </c>
      <c r="B11402" s="2">
        <v>0.88523099999999999</v>
      </c>
    </row>
    <row r="11403" spans="1:2" x14ac:dyDescent="0.3">
      <c r="A11403" s="2" t="s">
        <v>10729</v>
      </c>
      <c r="B11403" s="2">
        <v>0.88499000000000005</v>
      </c>
    </row>
    <row r="11404" spans="1:2" x14ac:dyDescent="0.3">
      <c r="A11404" s="2" t="s">
        <v>12666</v>
      </c>
      <c r="B11404" s="2">
        <v>0.88490400000000002</v>
      </c>
    </row>
    <row r="11405" spans="1:2" x14ac:dyDescent="0.3">
      <c r="A11405" s="2" t="s">
        <v>14464</v>
      </c>
      <c r="B11405" s="2">
        <v>0.88486399999999998</v>
      </c>
    </row>
    <row r="11406" spans="1:2" x14ac:dyDescent="0.3">
      <c r="A11406" s="2" t="s">
        <v>17721</v>
      </c>
      <c r="B11406" s="2">
        <v>0.88486399999999998</v>
      </c>
    </row>
    <row r="11407" spans="1:2" x14ac:dyDescent="0.3">
      <c r="A11407" s="2" t="s">
        <v>4141</v>
      </c>
      <c r="B11407" s="2">
        <v>0.88471</v>
      </c>
    </row>
    <row r="11408" spans="1:2" x14ac:dyDescent="0.3">
      <c r="A11408" s="2" t="s">
        <v>2903</v>
      </c>
      <c r="B11408" s="2">
        <v>0.88462200000000002</v>
      </c>
    </row>
    <row r="11409" spans="1:2" x14ac:dyDescent="0.3">
      <c r="A11409" s="2" t="s">
        <v>4277</v>
      </c>
      <c r="B11409" s="2">
        <v>0.88448800000000005</v>
      </c>
    </row>
    <row r="11410" spans="1:2" x14ac:dyDescent="0.3">
      <c r="A11410" s="2" t="s">
        <v>18957</v>
      </c>
      <c r="B11410" s="2">
        <v>0.88448099999999996</v>
      </c>
    </row>
    <row r="11411" spans="1:2" x14ac:dyDescent="0.3">
      <c r="A11411" s="2" t="s">
        <v>4563</v>
      </c>
      <c r="B11411" s="2">
        <v>0.88447600000000004</v>
      </c>
    </row>
    <row r="11412" spans="1:2" x14ac:dyDescent="0.3">
      <c r="A11412" s="2" t="s">
        <v>13547</v>
      </c>
      <c r="B11412" s="2">
        <v>0.88427199999999995</v>
      </c>
    </row>
    <row r="11413" spans="1:2" x14ac:dyDescent="0.3">
      <c r="A11413" s="2" t="s">
        <v>13609</v>
      </c>
      <c r="B11413" s="2">
        <v>0.88426800000000005</v>
      </c>
    </row>
    <row r="11414" spans="1:2" x14ac:dyDescent="0.3">
      <c r="A11414" s="2" t="s">
        <v>15869</v>
      </c>
      <c r="B11414" s="2">
        <v>0.884158</v>
      </c>
    </row>
    <row r="11415" spans="1:2" x14ac:dyDescent="0.3">
      <c r="A11415" s="2" t="s">
        <v>19041</v>
      </c>
      <c r="B11415" s="2">
        <v>0.88403100000000001</v>
      </c>
    </row>
    <row r="11416" spans="1:2" x14ac:dyDescent="0.3">
      <c r="A11416" s="2" t="s">
        <v>7454</v>
      </c>
      <c r="B11416" s="2">
        <v>0.88386699999999996</v>
      </c>
    </row>
    <row r="11417" spans="1:2" x14ac:dyDescent="0.3">
      <c r="A11417" s="2" t="s">
        <v>3992</v>
      </c>
      <c r="B11417" s="2">
        <v>0.88384300000000005</v>
      </c>
    </row>
    <row r="11418" spans="1:2" x14ac:dyDescent="0.3">
      <c r="A11418" s="2" t="s">
        <v>4431</v>
      </c>
      <c r="B11418" s="2">
        <v>0.88376299999999997</v>
      </c>
    </row>
    <row r="11419" spans="1:2" x14ac:dyDescent="0.3">
      <c r="A11419" s="2" t="s">
        <v>10548</v>
      </c>
      <c r="B11419" s="2">
        <v>0.88376200000000005</v>
      </c>
    </row>
    <row r="11420" spans="1:2" x14ac:dyDescent="0.3">
      <c r="A11420" s="2" t="s">
        <v>3710</v>
      </c>
      <c r="B11420" s="2">
        <v>0.88369200000000003</v>
      </c>
    </row>
    <row r="11421" spans="1:2" x14ac:dyDescent="0.3">
      <c r="A11421" s="2" t="s">
        <v>16877</v>
      </c>
      <c r="B11421" s="2">
        <v>0.88366299999999998</v>
      </c>
    </row>
    <row r="11422" spans="1:2" x14ac:dyDescent="0.3">
      <c r="A11422" s="2" t="s">
        <v>4017</v>
      </c>
      <c r="B11422" s="2">
        <v>0.88356999999999997</v>
      </c>
    </row>
    <row r="11423" spans="1:2" x14ac:dyDescent="0.3">
      <c r="A11423" s="2" t="s">
        <v>13095</v>
      </c>
      <c r="B11423" s="2">
        <v>0.88344800000000001</v>
      </c>
    </row>
    <row r="11424" spans="1:2" x14ac:dyDescent="0.3">
      <c r="A11424" s="2" t="s">
        <v>409</v>
      </c>
      <c r="B11424" s="2">
        <v>0.88332299999999997</v>
      </c>
    </row>
    <row r="11425" spans="1:2" x14ac:dyDescent="0.3">
      <c r="A11425" s="2" t="s">
        <v>137</v>
      </c>
      <c r="B11425" s="2">
        <v>0.88331999999999999</v>
      </c>
    </row>
    <row r="11426" spans="1:2" x14ac:dyDescent="0.3">
      <c r="A11426" s="2" t="s">
        <v>5505</v>
      </c>
      <c r="B11426" s="2">
        <v>0.88330799999999998</v>
      </c>
    </row>
    <row r="11427" spans="1:2" x14ac:dyDescent="0.3">
      <c r="A11427" s="2" t="s">
        <v>14746</v>
      </c>
      <c r="B11427" s="2">
        <v>0.88308600000000004</v>
      </c>
    </row>
    <row r="11428" spans="1:2" x14ac:dyDescent="0.3">
      <c r="A11428" s="2" t="s">
        <v>2315</v>
      </c>
      <c r="B11428" s="2">
        <v>0.88282799999999995</v>
      </c>
    </row>
    <row r="11429" spans="1:2" x14ac:dyDescent="0.3">
      <c r="A11429" s="2" t="s">
        <v>11147</v>
      </c>
      <c r="B11429" s="2">
        <v>0.88278400000000001</v>
      </c>
    </row>
    <row r="11430" spans="1:2" x14ac:dyDescent="0.3">
      <c r="A11430" s="2" t="s">
        <v>13251</v>
      </c>
      <c r="B11430" s="2">
        <v>0.88277399999999995</v>
      </c>
    </row>
    <row r="11431" spans="1:2" x14ac:dyDescent="0.3">
      <c r="A11431" s="2" t="s">
        <v>1640</v>
      </c>
      <c r="B11431" s="2">
        <v>0.882741</v>
      </c>
    </row>
    <row r="11432" spans="1:2" x14ac:dyDescent="0.3">
      <c r="A11432" s="2" t="s">
        <v>902</v>
      </c>
      <c r="B11432" s="2">
        <v>0.88270199999999999</v>
      </c>
    </row>
    <row r="11433" spans="1:2" x14ac:dyDescent="0.3">
      <c r="A11433" s="2" t="s">
        <v>4761</v>
      </c>
      <c r="B11433" s="2">
        <v>0.88260300000000003</v>
      </c>
    </row>
    <row r="11434" spans="1:2" x14ac:dyDescent="0.3">
      <c r="A11434" s="2" t="s">
        <v>11665</v>
      </c>
      <c r="B11434" s="2">
        <v>0.88237100000000002</v>
      </c>
    </row>
    <row r="11435" spans="1:2" x14ac:dyDescent="0.3">
      <c r="A11435" s="2" t="s">
        <v>8827</v>
      </c>
      <c r="B11435" s="2">
        <v>0.88236099999999995</v>
      </c>
    </row>
    <row r="11436" spans="1:2" x14ac:dyDescent="0.3">
      <c r="A11436" s="2" t="s">
        <v>13058</v>
      </c>
      <c r="B11436" s="2">
        <v>0.88234400000000002</v>
      </c>
    </row>
    <row r="11437" spans="1:2" x14ac:dyDescent="0.3">
      <c r="A11437" s="2" t="s">
        <v>14591</v>
      </c>
      <c r="B11437" s="2">
        <v>0.88219199999999998</v>
      </c>
    </row>
    <row r="11438" spans="1:2" x14ac:dyDescent="0.3">
      <c r="A11438" s="2" t="s">
        <v>11976</v>
      </c>
      <c r="B11438" s="2">
        <v>0.88189499999999998</v>
      </c>
    </row>
    <row r="11439" spans="1:2" x14ac:dyDescent="0.3">
      <c r="A11439" s="2" t="s">
        <v>6275</v>
      </c>
      <c r="B11439" s="2">
        <v>0.88171299999999997</v>
      </c>
    </row>
    <row r="11440" spans="1:2" x14ac:dyDescent="0.3">
      <c r="A11440" s="2" t="s">
        <v>3529</v>
      </c>
      <c r="B11440" s="2">
        <v>0.88154200000000005</v>
      </c>
    </row>
    <row r="11441" spans="1:2" x14ac:dyDescent="0.3">
      <c r="A11441" s="2" t="s">
        <v>4576</v>
      </c>
      <c r="B11441" s="2">
        <v>0.88153899999999996</v>
      </c>
    </row>
    <row r="11442" spans="1:2" x14ac:dyDescent="0.3">
      <c r="A11442" s="2" t="s">
        <v>2327</v>
      </c>
      <c r="B11442" s="2">
        <v>0.881498</v>
      </c>
    </row>
    <row r="11443" spans="1:2" x14ac:dyDescent="0.3">
      <c r="A11443" s="2" t="s">
        <v>3066</v>
      </c>
      <c r="B11443" s="2">
        <v>0.88147600000000004</v>
      </c>
    </row>
    <row r="11444" spans="1:2" x14ac:dyDescent="0.3">
      <c r="A11444" s="2" t="s">
        <v>15883</v>
      </c>
      <c r="B11444" s="2">
        <v>0.881467</v>
      </c>
    </row>
    <row r="11445" spans="1:2" x14ac:dyDescent="0.3">
      <c r="A11445" s="2" t="s">
        <v>3289</v>
      </c>
      <c r="B11445" s="2">
        <v>0.88138399999999995</v>
      </c>
    </row>
    <row r="11446" spans="1:2" x14ac:dyDescent="0.3">
      <c r="A11446" s="2" t="s">
        <v>18311</v>
      </c>
      <c r="B11446" s="2">
        <v>0.88134599999999996</v>
      </c>
    </row>
    <row r="11447" spans="1:2" x14ac:dyDescent="0.3">
      <c r="A11447" s="2" t="s">
        <v>2485</v>
      </c>
      <c r="B11447" s="2">
        <v>0.88131000000000004</v>
      </c>
    </row>
    <row r="11448" spans="1:2" x14ac:dyDescent="0.3">
      <c r="A11448" s="2" t="s">
        <v>6316</v>
      </c>
      <c r="B11448" s="2">
        <v>0.88121099999999997</v>
      </c>
    </row>
    <row r="11449" spans="1:2" x14ac:dyDescent="0.3">
      <c r="A11449" s="2" t="s">
        <v>2081</v>
      </c>
      <c r="B11449" s="2">
        <v>0.88116799999999995</v>
      </c>
    </row>
    <row r="11450" spans="1:2" x14ac:dyDescent="0.3">
      <c r="A11450" s="2" t="s">
        <v>14819</v>
      </c>
      <c r="B11450" s="2">
        <v>0.88100100000000003</v>
      </c>
    </row>
    <row r="11451" spans="1:2" x14ac:dyDescent="0.3">
      <c r="A11451" s="2" t="s">
        <v>2532</v>
      </c>
      <c r="B11451" s="2">
        <v>0.88090900000000005</v>
      </c>
    </row>
    <row r="11452" spans="1:2" x14ac:dyDescent="0.3">
      <c r="A11452" s="2" t="s">
        <v>5189</v>
      </c>
      <c r="B11452" s="2">
        <v>0.88079700000000005</v>
      </c>
    </row>
    <row r="11453" spans="1:2" x14ac:dyDescent="0.3">
      <c r="A11453" s="2" t="s">
        <v>8884</v>
      </c>
      <c r="B11453" s="2">
        <v>0.88061100000000003</v>
      </c>
    </row>
    <row r="11454" spans="1:2" x14ac:dyDescent="0.3">
      <c r="A11454" s="2" t="s">
        <v>3703</v>
      </c>
      <c r="B11454" s="2">
        <v>0.88059799999999999</v>
      </c>
    </row>
    <row r="11455" spans="1:2" x14ac:dyDescent="0.3">
      <c r="A11455" s="2" t="s">
        <v>9204</v>
      </c>
      <c r="B11455" s="2">
        <v>0.88055700000000003</v>
      </c>
    </row>
    <row r="11456" spans="1:2" x14ac:dyDescent="0.3">
      <c r="A11456" s="2" t="s">
        <v>7602</v>
      </c>
      <c r="B11456" s="2">
        <v>0.88055600000000001</v>
      </c>
    </row>
    <row r="11457" spans="1:2" x14ac:dyDescent="0.3">
      <c r="A11457" s="2" t="s">
        <v>3880</v>
      </c>
      <c r="B11457" s="2">
        <v>0.88045499999999999</v>
      </c>
    </row>
    <row r="11458" spans="1:2" x14ac:dyDescent="0.3">
      <c r="A11458" s="2" t="s">
        <v>757</v>
      </c>
      <c r="B11458" s="2">
        <v>0.88044</v>
      </c>
    </row>
    <row r="11459" spans="1:2" x14ac:dyDescent="0.3">
      <c r="A11459" s="2" t="s">
        <v>3213</v>
      </c>
      <c r="B11459" s="2">
        <v>0.88021799999999994</v>
      </c>
    </row>
    <row r="11460" spans="1:2" x14ac:dyDescent="0.3">
      <c r="A11460" s="2" t="s">
        <v>11666</v>
      </c>
      <c r="B11460" s="2">
        <v>0.88020799999999999</v>
      </c>
    </row>
    <row r="11461" spans="1:2" x14ac:dyDescent="0.3">
      <c r="A11461" s="2" t="s">
        <v>17429</v>
      </c>
      <c r="B11461" s="2">
        <v>0.88019899999999995</v>
      </c>
    </row>
    <row r="11462" spans="1:2" x14ac:dyDescent="0.3">
      <c r="A11462" s="2" t="s">
        <v>3658</v>
      </c>
      <c r="B11462" s="2">
        <v>0.88018700000000005</v>
      </c>
    </row>
    <row r="11463" spans="1:2" x14ac:dyDescent="0.3">
      <c r="A11463" s="2" t="s">
        <v>557</v>
      </c>
      <c r="B11463" s="2">
        <v>0.88004199999999999</v>
      </c>
    </row>
    <row r="11464" spans="1:2" x14ac:dyDescent="0.3">
      <c r="A11464" s="2" t="s">
        <v>4852</v>
      </c>
      <c r="B11464" s="2">
        <v>0.879942</v>
      </c>
    </row>
    <row r="11465" spans="1:2" x14ac:dyDescent="0.3">
      <c r="A11465" s="2" t="s">
        <v>8894</v>
      </c>
      <c r="B11465" s="2">
        <v>0.87973599999999996</v>
      </c>
    </row>
    <row r="11466" spans="1:2" x14ac:dyDescent="0.3">
      <c r="A11466" s="2" t="s">
        <v>1343</v>
      </c>
      <c r="B11466" s="2">
        <v>0.87955700000000003</v>
      </c>
    </row>
    <row r="11467" spans="1:2" x14ac:dyDescent="0.3">
      <c r="A11467" s="2" t="s">
        <v>19319</v>
      </c>
      <c r="B11467" s="2">
        <v>0.87951299999999999</v>
      </c>
    </row>
    <row r="11468" spans="1:2" x14ac:dyDescent="0.3">
      <c r="A11468" s="2" t="s">
        <v>44</v>
      </c>
      <c r="B11468" s="2">
        <v>0.87926599999999999</v>
      </c>
    </row>
    <row r="11469" spans="1:2" x14ac:dyDescent="0.3">
      <c r="A11469" s="2" t="s">
        <v>4584</v>
      </c>
      <c r="B11469" s="2">
        <v>0.87897999999999998</v>
      </c>
    </row>
    <row r="11470" spans="1:2" x14ac:dyDescent="0.3">
      <c r="A11470" s="2" t="s">
        <v>8221</v>
      </c>
      <c r="B11470" s="2">
        <v>0.87890999999999997</v>
      </c>
    </row>
    <row r="11471" spans="1:2" x14ac:dyDescent="0.3">
      <c r="A11471" s="2" t="s">
        <v>8351</v>
      </c>
      <c r="B11471" s="2">
        <v>0.87850399999999995</v>
      </c>
    </row>
    <row r="11472" spans="1:2" x14ac:dyDescent="0.3">
      <c r="A11472" s="2" t="s">
        <v>18432</v>
      </c>
      <c r="B11472" s="2">
        <v>0.87839</v>
      </c>
    </row>
    <row r="11473" spans="1:2" x14ac:dyDescent="0.3">
      <c r="A11473" s="2" t="s">
        <v>227</v>
      </c>
      <c r="B11473" s="2">
        <v>0.87833700000000003</v>
      </c>
    </row>
    <row r="11474" spans="1:2" x14ac:dyDescent="0.3">
      <c r="A11474" s="2" t="s">
        <v>17396</v>
      </c>
      <c r="B11474" s="2">
        <v>0.87829199999999996</v>
      </c>
    </row>
    <row r="11475" spans="1:2" x14ac:dyDescent="0.3">
      <c r="A11475" s="2" t="s">
        <v>18863</v>
      </c>
      <c r="B11475" s="2">
        <v>0.87820500000000001</v>
      </c>
    </row>
    <row r="11476" spans="1:2" x14ac:dyDescent="0.3">
      <c r="A11476" s="2" t="s">
        <v>6169</v>
      </c>
      <c r="B11476" s="2">
        <v>0.87809999999999999</v>
      </c>
    </row>
    <row r="11477" spans="1:2" x14ac:dyDescent="0.3">
      <c r="A11477" s="2" t="s">
        <v>4741</v>
      </c>
      <c r="B11477" s="2">
        <v>0.87798299999999996</v>
      </c>
    </row>
    <row r="11478" spans="1:2" x14ac:dyDescent="0.3">
      <c r="A11478" s="2" t="s">
        <v>14013</v>
      </c>
      <c r="B11478" s="2">
        <v>0.87792800000000004</v>
      </c>
    </row>
    <row r="11479" spans="1:2" x14ac:dyDescent="0.3">
      <c r="A11479" s="2" t="s">
        <v>551</v>
      </c>
      <c r="B11479" s="2">
        <v>0.87787899999999996</v>
      </c>
    </row>
    <row r="11480" spans="1:2" x14ac:dyDescent="0.3">
      <c r="A11480" s="2" t="s">
        <v>4462</v>
      </c>
      <c r="B11480" s="2">
        <v>0.87780499999999995</v>
      </c>
    </row>
    <row r="11481" spans="1:2" x14ac:dyDescent="0.3">
      <c r="A11481" s="2" t="s">
        <v>4278</v>
      </c>
      <c r="B11481" s="2">
        <v>0.87777499999999997</v>
      </c>
    </row>
    <row r="11482" spans="1:2" x14ac:dyDescent="0.3">
      <c r="A11482" s="2" t="s">
        <v>1194</v>
      </c>
      <c r="B11482" s="2">
        <v>0.87744299999999997</v>
      </c>
    </row>
    <row r="11483" spans="1:2" x14ac:dyDescent="0.3">
      <c r="A11483" s="2" t="s">
        <v>2980</v>
      </c>
      <c r="B11483" s="2">
        <v>0.87736400000000003</v>
      </c>
    </row>
    <row r="11484" spans="1:2" x14ac:dyDescent="0.3">
      <c r="A11484" s="2" t="s">
        <v>4007</v>
      </c>
      <c r="B11484" s="2">
        <v>0.877108</v>
      </c>
    </row>
    <row r="11485" spans="1:2" x14ac:dyDescent="0.3">
      <c r="A11485" s="2" t="s">
        <v>267</v>
      </c>
      <c r="B11485" s="2">
        <v>0.87710299999999997</v>
      </c>
    </row>
    <row r="11486" spans="1:2" x14ac:dyDescent="0.3">
      <c r="A11486" s="2" t="s">
        <v>15128</v>
      </c>
      <c r="B11486" s="2">
        <v>0.87706600000000001</v>
      </c>
    </row>
    <row r="11487" spans="1:2" x14ac:dyDescent="0.3">
      <c r="A11487" s="2" t="s">
        <v>9260</v>
      </c>
      <c r="B11487" s="2">
        <v>0.87682499999999997</v>
      </c>
    </row>
    <row r="11488" spans="1:2" x14ac:dyDescent="0.3">
      <c r="A11488" s="2" t="s">
        <v>14349</v>
      </c>
      <c r="B11488" s="2">
        <v>0.87678500000000004</v>
      </c>
    </row>
    <row r="11489" spans="1:2" x14ac:dyDescent="0.3">
      <c r="A11489" s="2" t="s">
        <v>12863</v>
      </c>
      <c r="B11489" s="2">
        <v>0.87676399999999999</v>
      </c>
    </row>
    <row r="11490" spans="1:2" x14ac:dyDescent="0.3">
      <c r="A11490" s="2" t="s">
        <v>3172</v>
      </c>
      <c r="B11490" s="2">
        <v>0.87675599999999998</v>
      </c>
    </row>
    <row r="11491" spans="1:2" x14ac:dyDescent="0.3">
      <c r="A11491" s="2" t="s">
        <v>3277</v>
      </c>
      <c r="B11491" s="2">
        <v>0.87664900000000001</v>
      </c>
    </row>
    <row r="11492" spans="1:2" x14ac:dyDescent="0.3">
      <c r="A11492" s="2" t="s">
        <v>2996</v>
      </c>
      <c r="B11492" s="2">
        <v>0.87661999999999995</v>
      </c>
    </row>
    <row r="11493" spans="1:2" x14ac:dyDescent="0.3">
      <c r="A11493" s="2" t="s">
        <v>13164</v>
      </c>
      <c r="B11493" s="2">
        <v>0.87644</v>
      </c>
    </row>
    <row r="11494" spans="1:2" x14ac:dyDescent="0.3">
      <c r="A11494" s="2" t="s">
        <v>8350</v>
      </c>
      <c r="B11494" s="2">
        <v>0.87634100000000004</v>
      </c>
    </row>
    <row r="11495" spans="1:2" x14ac:dyDescent="0.3">
      <c r="A11495" s="2" t="s">
        <v>5638</v>
      </c>
      <c r="B11495" s="2">
        <v>0.876278</v>
      </c>
    </row>
    <row r="11496" spans="1:2" x14ac:dyDescent="0.3">
      <c r="A11496" s="2" t="s">
        <v>18557</v>
      </c>
      <c r="B11496" s="2">
        <v>0.87621000000000004</v>
      </c>
    </row>
    <row r="11497" spans="1:2" x14ac:dyDescent="0.3">
      <c r="A11497" s="2" t="s">
        <v>4925</v>
      </c>
      <c r="B11497" s="2">
        <v>0.87619400000000003</v>
      </c>
    </row>
    <row r="11498" spans="1:2" x14ac:dyDescent="0.3">
      <c r="A11498" s="2" t="s">
        <v>3013</v>
      </c>
      <c r="B11498" s="2">
        <v>0.87619100000000005</v>
      </c>
    </row>
    <row r="11499" spans="1:2" x14ac:dyDescent="0.3">
      <c r="A11499" s="2" t="s">
        <v>14963</v>
      </c>
      <c r="B11499" s="2">
        <v>0.87581600000000004</v>
      </c>
    </row>
    <row r="11500" spans="1:2" x14ac:dyDescent="0.3">
      <c r="A11500" s="2" t="s">
        <v>12332</v>
      </c>
      <c r="B11500" s="2">
        <v>0.87569399999999997</v>
      </c>
    </row>
    <row r="11501" spans="1:2" x14ac:dyDescent="0.3">
      <c r="A11501" s="2" t="s">
        <v>8532</v>
      </c>
      <c r="B11501" s="2">
        <v>0.87555700000000003</v>
      </c>
    </row>
    <row r="11502" spans="1:2" x14ac:dyDescent="0.3">
      <c r="A11502" s="2" t="s">
        <v>14590</v>
      </c>
      <c r="B11502" s="2">
        <v>0.87535399999999997</v>
      </c>
    </row>
    <row r="11503" spans="1:2" x14ac:dyDescent="0.3">
      <c r="A11503" s="2" t="s">
        <v>15925</v>
      </c>
      <c r="B11503" s="2">
        <v>0.87524100000000005</v>
      </c>
    </row>
    <row r="11504" spans="1:2" x14ac:dyDescent="0.3">
      <c r="A11504" s="2" t="s">
        <v>19948</v>
      </c>
      <c r="B11504" s="2">
        <v>0.87516000000000005</v>
      </c>
    </row>
    <row r="11505" spans="1:2" x14ac:dyDescent="0.3">
      <c r="A11505" s="2" t="s">
        <v>1770</v>
      </c>
      <c r="B11505" s="2">
        <v>0.87512999999999996</v>
      </c>
    </row>
    <row r="11506" spans="1:2" x14ac:dyDescent="0.3">
      <c r="A11506" s="2" t="s">
        <v>2466</v>
      </c>
      <c r="B11506" s="2">
        <v>0.87510299999999996</v>
      </c>
    </row>
    <row r="11507" spans="1:2" x14ac:dyDescent="0.3">
      <c r="A11507" s="2" t="s">
        <v>15749</v>
      </c>
      <c r="B11507" s="2">
        <v>0.87500100000000003</v>
      </c>
    </row>
    <row r="11508" spans="1:2" x14ac:dyDescent="0.3">
      <c r="A11508" s="2" t="s">
        <v>6058</v>
      </c>
      <c r="B11508" s="2">
        <v>0.87498900000000002</v>
      </c>
    </row>
    <row r="11509" spans="1:2" x14ac:dyDescent="0.3">
      <c r="A11509" s="2" t="s">
        <v>1903</v>
      </c>
      <c r="B11509" s="2">
        <v>0.87492899999999996</v>
      </c>
    </row>
    <row r="11510" spans="1:2" x14ac:dyDescent="0.3">
      <c r="A11510" s="2" t="s">
        <v>17753</v>
      </c>
      <c r="B11510" s="2">
        <v>0.87484399999999996</v>
      </c>
    </row>
    <row r="11511" spans="1:2" x14ac:dyDescent="0.3">
      <c r="A11511" s="2" t="s">
        <v>265</v>
      </c>
      <c r="B11511" s="2">
        <v>0.87470199999999998</v>
      </c>
    </row>
    <row r="11512" spans="1:2" x14ac:dyDescent="0.3">
      <c r="A11512" s="2" t="s">
        <v>6240</v>
      </c>
      <c r="B11512" s="2">
        <v>0.87464299999999995</v>
      </c>
    </row>
    <row r="11513" spans="1:2" x14ac:dyDescent="0.3">
      <c r="A11513" s="2" t="s">
        <v>3173</v>
      </c>
      <c r="B11513" s="2">
        <v>0.87459299999999995</v>
      </c>
    </row>
    <row r="11514" spans="1:2" x14ac:dyDescent="0.3">
      <c r="A11514" s="2" t="s">
        <v>2461</v>
      </c>
      <c r="B11514" s="2">
        <v>0.87436999999999998</v>
      </c>
    </row>
    <row r="11515" spans="1:2" x14ac:dyDescent="0.3">
      <c r="A11515" s="2" t="s">
        <v>2271</v>
      </c>
      <c r="B11515" s="2">
        <v>0.874309</v>
      </c>
    </row>
    <row r="11516" spans="1:2" x14ac:dyDescent="0.3">
      <c r="A11516" s="2" t="s">
        <v>18881</v>
      </c>
      <c r="B11516" s="2">
        <v>0.87414899999999995</v>
      </c>
    </row>
    <row r="11517" spans="1:2" x14ac:dyDescent="0.3">
      <c r="A11517" s="2" t="s">
        <v>14823</v>
      </c>
      <c r="B11517" s="2">
        <v>0.87399300000000002</v>
      </c>
    </row>
    <row r="11518" spans="1:2" x14ac:dyDescent="0.3">
      <c r="A11518" s="2" t="s">
        <v>10725</v>
      </c>
      <c r="B11518" s="2">
        <v>0.87386799999999998</v>
      </c>
    </row>
    <row r="11519" spans="1:2" x14ac:dyDescent="0.3">
      <c r="A11519" s="2" t="s">
        <v>9387</v>
      </c>
      <c r="B11519" s="2">
        <v>0.87378199999999995</v>
      </c>
    </row>
    <row r="11520" spans="1:2" x14ac:dyDescent="0.3">
      <c r="A11520" s="2" t="s">
        <v>9415</v>
      </c>
      <c r="B11520" s="2">
        <v>0.87378</v>
      </c>
    </row>
    <row r="11521" spans="1:2" x14ac:dyDescent="0.3">
      <c r="A11521" s="2" t="s">
        <v>17996</v>
      </c>
      <c r="B11521" s="2">
        <v>0.87359699999999996</v>
      </c>
    </row>
    <row r="11522" spans="1:2" x14ac:dyDescent="0.3">
      <c r="A11522" s="2" t="s">
        <v>10924</v>
      </c>
      <c r="B11522" s="2">
        <v>0.87358199999999997</v>
      </c>
    </row>
    <row r="11523" spans="1:2" x14ac:dyDescent="0.3">
      <c r="A11523" s="2" t="s">
        <v>3212</v>
      </c>
      <c r="B11523" s="2">
        <v>0.87350499999999998</v>
      </c>
    </row>
    <row r="11524" spans="1:2" x14ac:dyDescent="0.3">
      <c r="A11524" s="2" t="s">
        <v>3657</v>
      </c>
      <c r="B11524" s="2">
        <v>0.87347399999999997</v>
      </c>
    </row>
    <row r="11525" spans="1:2" x14ac:dyDescent="0.3">
      <c r="A11525" s="2" t="s">
        <v>19430</v>
      </c>
      <c r="B11525" s="2">
        <v>0.87344299999999997</v>
      </c>
    </row>
    <row r="11526" spans="1:2" x14ac:dyDescent="0.3">
      <c r="A11526" s="2" t="s">
        <v>3347</v>
      </c>
      <c r="B11526" s="2">
        <v>0.87328799999999995</v>
      </c>
    </row>
    <row r="11527" spans="1:2" x14ac:dyDescent="0.3">
      <c r="A11527" s="2" t="s">
        <v>2899</v>
      </c>
      <c r="B11527" s="2">
        <v>0.87285100000000004</v>
      </c>
    </row>
    <row r="11528" spans="1:2" x14ac:dyDescent="0.3">
      <c r="A11528" s="2" t="s">
        <v>10723</v>
      </c>
      <c r="B11528" s="2">
        <v>0.87276600000000004</v>
      </c>
    </row>
    <row r="11529" spans="1:2" x14ac:dyDescent="0.3">
      <c r="A11529" s="2" t="s">
        <v>2474</v>
      </c>
      <c r="B11529" s="2">
        <v>0.87271200000000004</v>
      </c>
    </row>
    <row r="11530" spans="1:2" x14ac:dyDescent="0.3">
      <c r="A11530" s="2" t="s">
        <v>5490</v>
      </c>
      <c r="B11530" s="2">
        <v>0.87263500000000005</v>
      </c>
    </row>
    <row r="11531" spans="1:2" x14ac:dyDescent="0.3">
      <c r="A11531" s="2" t="s">
        <v>1926</v>
      </c>
      <c r="B11531" s="2">
        <v>0.87259699999999996</v>
      </c>
    </row>
    <row r="11532" spans="1:2" x14ac:dyDescent="0.3">
      <c r="A11532" s="2" t="s">
        <v>5534</v>
      </c>
      <c r="B11532" s="2">
        <v>0.87256</v>
      </c>
    </row>
    <row r="11533" spans="1:2" x14ac:dyDescent="0.3">
      <c r="A11533" s="2" t="s">
        <v>12584</v>
      </c>
      <c r="B11533" s="2">
        <v>0.872498</v>
      </c>
    </row>
    <row r="11534" spans="1:2" x14ac:dyDescent="0.3">
      <c r="A11534" s="2" t="s">
        <v>6241</v>
      </c>
      <c r="B11534" s="2">
        <v>0.87248000000000003</v>
      </c>
    </row>
    <row r="11535" spans="1:2" x14ac:dyDescent="0.3">
      <c r="A11535" s="2" t="s">
        <v>7103</v>
      </c>
      <c r="B11535" s="2">
        <v>0.872197</v>
      </c>
    </row>
    <row r="11536" spans="1:2" x14ac:dyDescent="0.3">
      <c r="A11536" s="2" t="s">
        <v>9040</v>
      </c>
      <c r="B11536" s="2">
        <v>0.87189000000000005</v>
      </c>
    </row>
    <row r="11537" spans="1:2" x14ac:dyDescent="0.3">
      <c r="A11537" s="2" t="s">
        <v>2447</v>
      </c>
      <c r="B11537" s="2">
        <v>0.87184499999999998</v>
      </c>
    </row>
    <row r="11538" spans="1:2" x14ac:dyDescent="0.3">
      <c r="A11538" s="2" t="s">
        <v>7860</v>
      </c>
      <c r="B11538" s="2">
        <v>0.87181799999999998</v>
      </c>
    </row>
    <row r="11539" spans="1:2" x14ac:dyDescent="0.3">
      <c r="A11539" s="2" t="s">
        <v>12768</v>
      </c>
      <c r="B11539" s="2">
        <v>0.87173500000000004</v>
      </c>
    </row>
    <row r="11540" spans="1:2" x14ac:dyDescent="0.3">
      <c r="A11540" s="2" t="s">
        <v>5997</v>
      </c>
      <c r="B11540" s="2">
        <v>0.87163199999999996</v>
      </c>
    </row>
    <row r="11541" spans="1:2" x14ac:dyDescent="0.3">
      <c r="A11541" s="2" t="s">
        <v>18687</v>
      </c>
      <c r="B11541" s="2">
        <v>0.87106700000000004</v>
      </c>
    </row>
    <row r="11542" spans="1:2" x14ac:dyDescent="0.3">
      <c r="A11542" s="2" t="s">
        <v>10242</v>
      </c>
      <c r="B11542" s="2">
        <v>0.87069700000000005</v>
      </c>
    </row>
    <row r="11543" spans="1:2" x14ac:dyDescent="0.3">
      <c r="A11543" s="2" t="s">
        <v>18976</v>
      </c>
      <c r="B11543" s="2">
        <v>0.87064799999999998</v>
      </c>
    </row>
    <row r="11544" spans="1:2" x14ac:dyDescent="0.3">
      <c r="A11544" s="2" t="s">
        <v>16248</v>
      </c>
      <c r="B11544" s="2">
        <v>0.87051599999999996</v>
      </c>
    </row>
    <row r="11545" spans="1:2" x14ac:dyDescent="0.3">
      <c r="A11545" s="2" t="s">
        <v>17911</v>
      </c>
      <c r="B11545" s="2">
        <v>0.87036599999999997</v>
      </c>
    </row>
    <row r="11546" spans="1:2" x14ac:dyDescent="0.3">
      <c r="A11546" s="2" t="s">
        <v>11096</v>
      </c>
      <c r="B11546" s="2">
        <v>0.87028399999999995</v>
      </c>
    </row>
    <row r="11547" spans="1:2" x14ac:dyDescent="0.3">
      <c r="A11547" s="2" t="s">
        <v>3854</v>
      </c>
      <c r="B11547" s="2">
        <v>0.87015900000000002</v>
      </c>
    </row>
    <row r="11548" spans="1:2" x14ac:dyDescent="0.3">
      <c r="A11548" s="2" t="s">
        <v>2324</v>
      </c>
      <c r="B11548" s="2">
        <v>0.87009800000000004</v>
      </c>
    </row>
    <row r="11549" spans="1:2" x14ac:dyDescent="0.3">
      <c r="A11549" s="2" t="s">
        <v>10254</v>
      </c>
      <c r="B11549" s="2">
        <v>0.86977400000000005</v>
      </c>
    </row>
    <row r="11550" spans="1:2" x14ac:dyDescent="0.3">
      <c r="A11550" s="2" t="s">
        <v>19258</v>
      </c>
      <c r="B11550" s="2">
        <v>0.86977199999999999</v>
      </c>
    </row>
    <row r="11551" spans="1:2" x14ac:dyDescent="0.3">
      <c r="A11551" s="2" t="s">
        <v>18146</v>
      </c>
      <c r="B11551" s="2">
        <v>0.869753</v>
      </c>
    </row>
    <row r="11552" spans="1:2" x14ac:dyDescent="0.3">
      <c r="A11552" s="2" t="s">
        <v>19972</v>
      </c>
      <c r="B11552" s="2">
        <v>0.86958599999999997</v>
      </c>
    </row>
    <row r="11553" spans="1:2" x14ac:dyDescent="0.3">
      <c r="A11553" s="2" t="s">
        <v>16961</v>
      </c>
      <c r="B11553" s="2">
        <v>0.86941599999999997</v>
      </c>
    </row>
    <row r="11554" spans="1:2" x14ac:dyDescent="0.3">
      <c r="A11554" s="2" t="s">
        <v>18556</v>
      </c>
      <c r="B11554" s="2">
        <v>0.86937200000000003</v>
      </c>
    </row>
    <row r="11555" spans="1:2" x14ac:dyDescent="0.3">
      <c r="A11555" s="2" t="s">
        <v>5884</v>
      </c>
      <c r="B11555" s="2">
        <v>0.86924500000000005</v>
      </c>
    </row>
    <row r="11556" spans="1:2" x14ac:dyDescent="0.3">
      <c r="A11556" s="2" t="s">
        <v>6826</v>
      </c>
      <c r="B11556" s="2">
        <v>0.86922299999999997</v>
      </c>
    </row>
    <row r="11557" spans="1:2" x14ac:dyDescent="0.3">
      <c r="A11557" s="2" t="s">
        <v>3865</v>
      </c>
      <c r="B11557" s="2">
        <v>0.86895699999999998</v>
      </c>
    </row>
    <row r="11558" spans="1:2" x14ac:dyDescent="0.3">
      <c r="A11558" s="2" t="s">
        <v>2147</v>
      </c>
      <c r="B11558" s="2">
        <v>0.86878</v>
      </c>
    </row>
    <row r="11559" spans="1:2" x14ac:dyDescent="0.3">
      <c r="A11559" s="2" t="s">
        <v>18063</v>
      </c>
      <c r="B11559" s="2">
        <v>0.86867300000000003</v>
      </c>
    </row>
    <row r="11560" spans="1:2" x14ac:dyDescent="0.3">
      <c r="A11560" s="2" t="s">
        <v>16408</v>
      </c>
      <c r="B11560" s="2">
        <v>0.86867000000000005</v>
      </c>
    </row>
    <row r="11561" spans="1:2" x14ac:dyDescent="0.3">
      <c r="A11561" s="2" t="s">
        <v>18116</v>
      </c>
      <c r="B11561" s="2">
        <v>0.86856199999999995</v>
      </c>
    </row>
    <row r="11562" spans="1:2" x14ac:dyDescent="0.3">
      <c r="A11562" s="2" t="s">
        <v>12376</v>
      </c>
      <c r="B11562" s="2">
        <v>0.86854100000000001</v>
      </c>
    </row>
    <row r="11563" spans="1:2" x14ac:dyDescent="0.3">
      <c r="A11563" s="2" t="s">
        <v>6878</v>
      </c>
      <c r="B11563" s="2">
        <v>0.86853499999999995</v>
      </c>
    </row>
    <row r="11564" spans="1:2" x14ac:dyDescent="0.3">
      <c r="A11564" s="2" t="s">
        <v>14445</v>
      </c>
      <c r="B11564" s="2">
        <v>0.86851199999999995</v>
      </c>
    </row>
    <row r="11565" spans="1:2" x14ac:dyDescent="0.3">
      <c r="A11565" s="2" t="s">
        <v>18977</v>
      </c>
      <c r="B11565" s="2">
        <v>0.86848499999999995</v>
      </c>
    </row>
    <row r="11566" spans="1:2" x14ac:dyDescent="0.3">
      <c r="A11566" s="2" t="s">
        <v>19947</v>
      </c>
      <c r="B11566" s="2">
        <v>0.86844699999999997</v>
      </c>
    </row>
    <row r="11567" spans="1:2" x14ac:dyDescent="0.3">
      <c r="A11567" s="2" t="s">
        <v>2780</v>
      </c>
      <c r="B11567" s="2">
        <v>0.86828499999999997</v>
      </c>
    </row>
    <row r="11568" spans="1:2" x14ac:dyDescent="0.3">
      <c r="A11568" s="2" t="s">
        <v>7551</v>
      </c>
      <c r="B11568" s="2">
        <v>0.86813200000000001</v>
      </c>
    </row>
    <row r="11569" spans="1:2" x14ac:dyDescent="0.3">
      <c r="A11569" s="2" t="s">
        <v>15085</v>
      </c>
      <c r="B11569" s="2">
        <v>0.86812100000000003</v>
      </c>
    </row>
    <row r="11570" spans="1:2" x14ac:dyDescent="0.3">
      <c r="A11570" s="2" t="s">
        <v>194</v>
      </c>
      <c r="B11570" s="2">
        <v>0.86790900000000004</v>
      </c>
    </row>
    <row r="11571" spans="1:2" x14ac:dyDescent="0.3">
      <c r="A11571" s="2" t="s">
        <v>3461</v>
      </c>
      <c r="B11571" s="2">
        <v>0.86745099999999997</v>
      </c>
    </row>
    <row r="11572" spans="1:2" x14ac:dyDescent="0.3">
      <c r="A11572" s="2" t="s">
        <v>3607</v>
      </c>
      <c r="B11572" s="2">
        <v>0.86686099999999999</v>
      </c>
    </row>
    <row r="11573" spans="1:2" x14ac:dyDescent="0.3">
      <c r="A11573" s="2" t="s">
        <v>4508</v>
      </c>
      <c r="B11573" s="2">
        <v>0.86674700000000005</v>
      </c>
    </row>
    <row r="11574" spans="1:2" x14ac:dyDescent="0.3">
      <c r="A11574" s="2" t="s">
        <v>3424</v>
      </c>
      <c r="B11574" s="2">
        <v>0.86666399999999999</v>
      </c>
    </row>
    <row r="11575" spans="1:2" x14ac:dyDescent="0.3">
      <c r="A11575" s="2" t="s">
        <v>3346</v>
      </c>
      <c r="B11575" s="2">
        <v>0.86645000000000005</v>
      </c>
    </row>
    <row r="11576" spans="1:2" x14ac:dyDescent="0.3">
      <c r="A11576" s="2" t="s">
        <v>11331</v>
      </c>
      <c r="B11576" s="2">
        <v>0.86641500000000005</v>
      </c>
    </row>
    <row r="11577" spans="1:2" x14ac:dyDescent="0.3">
      <c r="A11577" s="2" t="s">
        <v>14442</v>
      </c>
      <c r="B11577" s="2">
        <v>0.86634900000000004</v>
      </c>
    </row>
    <row r="11578" spans="1:2" x14ac:dyDescent="0.3">
      <c r="A11578" s="2" t="s">
        <v>2894</v>
      </c>
      <c r="B11578" s="2">
        <v>0.86601300000000003</v>
      </c>
    </row>
    <row r="11579" spans="1:2" x14ac:dyDescent="0.3">
      <c r="A11579" s="2" t="s">
        <v>2473</v>
      </c>
      <c r="B11579" s="2">
        <v>0.86599899999999996</v>
      </c>
    </row>
    <row r="11580" spans="1:2" x14ac:dyDescent="0.3">
      <c r="A11580" s="2" t="s">
        <v>5614</v>
      </c>
      <c r="B11580" s="2">
        <v>0.86583699999999997</v>
      </c>
    </row>
    <row r="11581" spans="1:2" x14ac:dyDescent="0.3">
      <c r="A11581" s="2" t="s">
        <v>6610</v>
      </c>
      <c r="B11581" s="2">
        <v>0.86580299999999999</v>
      </c>
    </row>
    <row r="11582" spans="1:2" x14ac:dyDescent="0.3">
      <c r="A11582" s="2" t="s">
        <v>10741</v>
      </c>
      <c r="B11582" s="2">
        <v>0.86568299999999998</v>
      </c>
    </row>
    <row r="11583" spans="1:2" x14ac:dyDescent="0.3">
      <c r="A11583" s="2" t="s">
        <v>12585</v>
      </c>
      <c r="B11583" s="2">
        <v>0.86566100000000001</v>
      </c>
    </row>
    <row r="11584" spans="1:2" x14ac:dyDescent="0.3">
      <c r="A11584" s="2" t="s">
        <v>15683</v>
      </c>
      <c r="B11584" s="2">
        <v>0.865649</v>
      </c>
    </row>
    <row r="11585" spans="1:2" x14ac:dyDescent="0.3">
      <c r="A11585" s="2" t="s">
        <v>19685</v>
      </c>
      <c r="B11585" s="2">
        <v>0.865587</v>
      </c>
    </row>
    <row r="11586" spans="1:2" x14ac:dyDescent="0.3">
      <c r="A11586" s="2" t="s">
        <v>5904</v>
      </c>
      <c r="B11586" s="2">
        <v>0.86550400000000005</v>
      </c>
    </row>
    <row r="11587" spans="1:2" x14ac:dyDescent="0.3">
      <c r="A11587" s="2" t="s">
        <v>847</v>
      </c>
      <c r="B11587" s="2">
        <v>0.86547300000000005</v>
      </c>
    </row>
    <row r="11588" spans="1:2" x14ac:dyDescent="0.3">
      <c r="A11588" s="2" t="s">
        <v>9283</v>
      </c>
      <c r="B11588" s="2">
        <v>0.865012</v>
      </c>
    </row>
    <row r="11589" spans="1:2" x14ac:dyDescent="0.3">
      <c r="A11589" s="2" t="s">
        <v>5993</v>
      </c>
      <c r="B11589" s="2">
        <v>0.86462399999999995</v>
      </c>
    </row>
    <row r="11590" spans="1:2" x14ac:dyDescent="0.3">
      <c r="A11590" s="2" t="s">
        <v>9678</v>
      </c>
      <c r="B11590" s="2">
        <v>0.864618</v>
      </c>
    </row>
    <row r="11591" spans="1:2" x14ac:dyDescent="0.3">
      <c r="A11591" s="2" t="s">
        <v>6996</v>
      </c>
      <c r="B11591" s="2">
        <v>0.86453899999999995</v>
      </c>
    </row>
    <row r="11592" spans="1:2" x14ac:dyDescent="0.3">
      <c r="A11592" s="2" t="s">
        <v>14485</v>
      </c>
      <c r="B11592" s="2">
        <v>0.86447700000000005</v>
      </c>
    </row>
    <row r="11593" spans="1:2" x14ac:dyDescent="0.3">
      <c r="A11593" s="2" t="s">
        <v>13422</v>
      </c>
      <c r="B11593" s="2">
        <v>0.86428799999999995</v>
      </c>
    </row>
    <row r="11594" spans="1:2" x14ac:dyDescent="0.3">
      <c r="A11594" s="2" t="s">
        <v>833</v>
      </c>
      <c r="B11594" s="2">
        <v>0.86421599999999998</v>
      </c>
    </row>
    <row r="11595" spans="1:2" x14ac:dyDescent="0.3">
      <c r="A11595" s="2" t="s">
        <v>4196</v>
      </c>
      <c r="B11595" s="2">
        <v>0.86407400000000001</v>
      </c>
    </row>
    <row r="11596" spans="1:2" x14ac:dyDescent="0.3">
      <c r="A11596" s="2" t="s">
        <v>12545</v>
      </c>
      <c r="B11596" s="2">
        <v>0.86399899999999996</v>
      </c>
    </row>
    <row r="11597" spans="1:2" x14ac:dyDescent="0.3">
      <c r="A11597" s="2" t="s">
        <v>17589</v>
      </c>
      <c r="B11597" s="2">
        <v>0.86397199999999996</v>
      </c>
    </row>
    <row r="11598" spans="1:2" x14ac:dyDescent="0.3">
      <c r="A11598" s="2" t="s">
        <v>14642</v>
      </c>
      <c r="B11598" s="2">
        <v>0.86392899999999995</v>
      </c>
    </row>
    <row r="11599" spans="1:2" x14ac:dyDescent="0.3">
      <c r="A11599" s="2" t="s">
        <v>17291</v>
      </c>
      <c r="B11599" s="2">
        <v>0.86388500000000001</v>
      </c>
    </row>
    <row r="11600" spans="1:2" x14ac:dyDescent="0.3">
      <c r="A11600" s="2" t="s">
        <v>18789</v>
      </c>
      <c r="B11600" s="2">
        <v>0.86385299999999998</v>
      </c>
    </row>
    <row r="11601" spans="1:2" x14ac:dyDescent="0.3">
      <c r="A11601" s="2" t="s">
        <v>5034</v>
      </c>
      <c r="B11601" s="2">
        <v>0.86383200000000004</v>
      </c>
    </row>
    <row r="11602" spans="1:2" x14ac:dyDescent="0.3">
      <c r="A11602" s="2" t="s">
        <v>16224</v>
      </c>
      <c r="B11602" s="2">
        <v>0.86366600000000004</v>
      </c>
    </row>
    <row r="11603" spans="1:2" x14ac:dyDescent="0.3">
      <c r="A11603" s="2" t="s">
        <v>14132</v>
      </c>
      <c r="B11603" s="2">
        <v>0.86363800000000002</v>
      </c>
    </row>
    <row r="11604" spans="1:2" x14ac:dyDescent="0.3">
      <c r="A11604" s="2" t="s">
        <v>18401</v>
      </c>
      <c r="B11604" s="2">
        <v>0.863541</v>
      </c>
    </row>
    <row r="11605" spans="1:2" x14ac:dyDescent="0.3">
      <c r="A11605" s="2" t="s">
        <v>8456</v>
      </c>
      <c r="B11605" s="2">
        <v>0.86348499999999995</v>
      </c>
    </row>
    <row r="11606" spans="1:2" x14ac:dyDescent="0.3">
      <c r="A11606" s="2" t="s">
        <v>5124</v>
      </c>
      <c r="B11606" s="2">
        <v>0.86341599999999996</v>
      </c>
    </row>
    <row r="11607" spans="1:2" x14ac:dyDescent="0.3">
      <c r="A11607" s="2" t="s">
        <v>5758</v>
      </c>
      <c r="B11607" s="2">
        <v>0.86338800000000004</v>
      </c>
    </row>
    <row r="11608" spans="1:2" x14ac:dyDescent="0.3">
      <c r="A11608" s="2" t="s">
        <v>18320</v>
      </c>
      <c r="B11608" s="2">
        <v>0.86334299999999997</v>
      </c>
    </row>
    <row r="11609" spans="1:2" x14ac:dyDescent="0.3">
      <c r="A11609" s="2" t="s">
        <v>8226</v>
      </c>
      <c r="B11609" s="2">
        <v>0.862958</v>
      </c>
    </row>
    <row r="11610" spans="1:2" x14ac:dyDescent="0.3">
      <c r="A11610" s="2" t="s">
        <v>6087</v>
      </c>
      <c r="B11610" s="2">
        <v>0.86287199999999997</v>
      </c>
    </row>
    <row r="11611" spans="1:2" x14ac:dyDescent="0.3">
      <c r="A11611" s="2" t="s">
        <v>6921</v>
      </c>
      <c r="B11611" s="2">
        <v>0.86270800000000003</v>
      </c>
    </row>
    <row r="11612" spans="1:2" x14ac:dyDescent="0.3">
      <c r="A11612" s="2" t="s">
        <v>9185</v>
      </c>
      <c r="B11612" s="2">
        <v>0.86263100000000004</v>
      </c>
    </row>
    <row r="11613" spans="1:2" x14ac:dyDescent="0.3">
      <c r="A11613" s="2" t="s">
        <v>7770</v>
      </c>
      <c r="B11613" s="2">
        <v>0.86248000000000002</v>
      </c>
    </row>
    <row r="11614" spans="1:2" x14ac:dyDescent="0.3">
      <c r="A11614" s="2" t="s">
        <v>10984</v>
      </c>
      <c r="B11614" s="2">
        <v>0.86244600000000005</v>
      </c>
    </row>
    <row r="11615" spans="1:2" x14ac:dyDescent="0.3">
      <c r="A11615" s="2" t="s">
        <v>15375</v>
      </c>
      <c r="B11615" s="2">
        <v>0.86232600000000004</v>
      </c>
    </row>
    <row r="11616" spans="1:2" x14ac:dyDescent="0.3">
      <c r="A11616" s="2" t="s">
        <v>14483</v>
      </c>
      <c r="B11616" s="2">
        <v>0.86231400000000002</v>
      </c>
    </row>
    <row r="11617" spans="1:2" x14ac:dyDescent="0.3">
      <c r="A11617" s="2" t="s">
        <v>13527</v>
      </c>
      <c r="B11617" s="2">
        <v>0.86216800000000005</v>
      </c>
    </row>
    <row r="11618" spans="1:2" x14ac:dyDescent="0.3">
      <c r="A11618" s="2" t="s">
        <v>10578</v>
      </c>
      <c r="B11618" s="2">
        <v>0.86213399999999996</v>
      </c>
    </row>
    <row r="11619" spans="1:2" x14ac:dyDescent="0.3">
      <c r="A11619" s="2" t="s">
        <v>4932</v>
      </c>
      <c r="B11619" s="2">
        <v>0.86208700000000005</v>
      </c>
    </row>
    <row r="11620" spans="1:2" x14ac:dyDescent="0.3">
      <c r="A11620" s="2" t="s">
        <v>18002</v>
      </c>
      <c r="B11620" s="2">
        <v>0.86192500000000005</v>
      </c>
    </row>
    <row r="11621" spans="1:2" x14ac:dyDescent="0.3">
      <c r="A11621" s="2" t="s">
        <v>1630</v>
      </c>
      <c r="B11621" s="2">
        <v>0.86176299999999995</v>
      </c>
    </row>
    <row r="11622" spans="1:2" x14ac:dyDescent="0.3">
      <c r="A11622" s="2" t="s">
        <v>10840</v>
      </c>
      <c r="B11622" s="2">
        <v>0.86174600000000001</v>
      </c>
    </row>
    <row r="11623" spans="1:2" x14ac:dyDescent="0.3">
      <c r="A11623" s="2" t="s">
        <v>18117</v>
      </c>
      <c r="B11623" s="2">
        <v>0.86172499999999996</v>
      </c>
    </row>
    <row r="11624" spans="1:2" x14ac:dyDescent="0.3">
      <c r="A11624" s="2" t="s">
        <v>9120</v>
      </c>
      <c r="B11624" s="2">
        <v>0.86171600000000004</v>
      </c>
    </row>
    <row r="11625" spans="1:2" x14ac:dyDescent="0.3">
      <c r="A11625" s="2" t="s">
        <v>10154</v>
      </c>
      <c r="B11625" s="2">
        <v>0.86137799999999998</v>
      </c>
    </row>
    <row r="11626" spans="1:2" x14ac:dyDescent="0.3">
      <c r="A11626" s="2" t="s">
        <v>5752</v>
      </c>
      <c r="B11626" s="2">
        <v>0.86122500000000002</v>
      </c>
    </row>
    <row r="11627" spans="1:2" x14ac:dyDescent="0.3">
      <c r="A11627" s="2" t="s">
        <v>8312</v>
      </c>
      <c r="B11627" s="2">
        <v>0.86112599999999995</v>
      </c>
    </row>
    <row r="11628" spans="1:2" x14ac:dyDescent="0.3">
      <c r="A11628" s="2" t="s">
        <v>2684</v>
      </c>
      <c r="B11628" s="2">
        <v>0.86107299999999998</v>
      </c>
    </row>
    <row r="11629" spans="1:2" x14ac:dyDescent="0.3">
      <c r="A11629" s="2" t="s">
        <v>19047</v>
      </c>
      <c r="B11629" s="2">
        <v>0.86106300000000002</v>
      </c>
    </row>
    <row r="11630" spans="1:2" x14ac:dyDescent="0.3">
      <c r="A11630" s="2" t="s">
        <v>2595</v>
      </c>
      <c r="B11630" s="2">
        <v>0.86102599999999996</v>
      </c>
    </row>
    <row r="11631" spans="1:2" x14ac:dyDescent="0.3">
      <c r="A11631" s="2" t="s">
        <v>2841</v>
      </c>
      <c r="B11631" s="2">
        <v>0.86100500000000002</v>
      </c>
    </row>
    <row r="11632" spans="1:2" x14ac:dyDescent="0.3">
      <c r="A11632" s="2" t="s">
        <v>5053</v>
      </c>
      <c r="B11632" s="2">
        <v>0.86097500000000005</v>
      </c>
    </row>
    <row r="11633" spans="1:2" x14ac:dyDescent="0.3">
      <c r="A11633" s="2" t="s">
        <v>11203</v>
      </c>
      <c r="B11633" s="2">
        <v>0.86068500000000003</v>
      </c>
    </row>
    <row r="11634" spans="1:2" x14ac:dyDescent="0.3">
      <c r="A11634" s="2" t="s">
        <v>8088</v>
      </c>
      <c r="B11634" s="2">
        <v>0.86054699999999995</v>
      </c>
    </row>
    <row r="11635" spans="1:2" x14ac:dyDescent="0.3">
      <c r="A11635" s="2" t="s">
        <v>17108</v>
      </c>
      <c r="B11635" s="2">
        <v>0.86044500000000002</v>
      </c>
    </row>
    <row r="11636" spans="1:2" x14ac:dyDescent="0.3">
      <c r="A11636" s="2" t="s">
        <v>7705</v>
      </c>
      <c r="B11636" s="2">
        <v>0.86026499999999995</v>
      </c>
    </row>
    <row r="11637" spans="1:2" x14ac:dyDescent="0.3">
      <c r="A11637" s="2" t="s">
        <v>10579</v>
      </c>
      <c r="B11637" s="2">
        <v>0.85997199999999996</v>
      </c>
    </row>
    <row r="11638" spans="1:2" x14ac:dyDescent="0.3">
      <c r="A11638" s="2" t="s">
        <v>13368</v>
      </c>
      <c r="B11638" s="2">
        <v>0.85994300000000001</v>
      </c>
    </row>
    <row r="11639" spans="1:2" x14ac:dyDescent="0.3">
      <c r="A11639" s="2" t="s">
        <v>4933</v>
      </c>
      <c r="B11639" s="2">
        <v>0.85992400000000002</v>
      </c>
    </row>
    <row r="11640" spans="1:2" x14ac:dyDescent="0.3">
      <c r="A11640" s="2" t="s">
        <v>17025</v>
      </c>
      <c r="B11640" s="2">
        <v>0.85983699999999996</v>
      </c>
    </row>
    <row r="11641" spans="1:2" x14ac:dyDescent="0.3">
      <c r="A11641" s="2" t="s">
        <v>7395</v>
      </c>
      <c r="B11641" s="2">
        <v>0.85976900000000001</v>
      </c>
    </row>
    <row r="11642" spans="1:2" x14ac:dyDescent="0.3">
      <c r="A11642" s="2" t="s">
        <v>6537</v>
      </c>
      <c r="B11642" s="2">
        <v>0.85964399999999996</v>
      </c>
    </row>
    <row r="11643" spans="1:2" x14ac:dyDescent="0.3">
      <c r="A11643" s="2" t="s">
        <v>8485</v>
      </c>
      <c r="B11643" s="2">
        <v>0.85958400000000001</v>
      </c>
    </row>
    <row r="11644" spans="1:2" x14ac:dyDescent="0.3">
      <c r="A11644" s="2" t="s">
        <v>7127</v>
      </c>
      <c r="B11644" s="2">
        <v>0.85956500000000002</v>
      </c>
    </row>
    <row r="11645" spans="1:2" x14ac:dyDescent="0.3">
      <c r="A11645" s="2" t="s">
        <v>2386</v>
      </c>
      <c r="B11645" s="2">
        <v>0.859371</v>
      </c>
    </row>
    <row r="11646" spans="1:2" x14ac:dyDescent="0.3">
      <c r="A11646" s="2" t="s">
        <v>2316</v>
      </c>
      <c r="B11646" s="2">
        <v>0.85936999999999997</v>
      </c>
    </row>
    <row r="11647" spans="1:2" x14ac:dyDescent="0.3">
      <c r="A11647" s="2" t="s">
        <v>3122</v>
      </c>
      <c r="B11647" s="2">
        <v>0.85910900000000001</v>
      </c>
    </row>
    <row r="11648" spans="1:2" x14ac:dyDescent="0.3">
      <c r="A11648" s="2" t="s">
        <v>740</v>
      </c>
      <c r="B11648" s="2">
        <v>0.85892999999999997</v>
      </c>
    </row>
    <row r="11649" spans="1:2" x14ac:dyDescent="0.3">
      <c r="A11649" s="2" t="s">
        <v>8906</v>
      </c>
      <c r="B11649" s="2">
        <v>0.85889800000000005</v>
      </c>
    </row>
    <row r="11650" spans="1:2" x14ac:dyDescent="0.3">
      <c r="A11650" s="2" t="s">
        <v>2842</v>
      </c>
      <c r="B11650" s="2">
        <v>0.85884199999999999</v>
      </c>
    </row>
    <row r="11651" spans="1:2" x14ac:dyDescent="0.3">
      <c r="A11651" s="2" t="s">
        <v>16272</v>
      </c>
      <c r="B11651" s="2">
        <v>0.85871200000000003</v>
      </c>
    </row>
    <row r="11652" spans="1:2" x14ac:dyDescent="0.3">
      <c r="A11652" s="2" t="s">
        <v>9822</v>
      </c>
      <c r="B11652" s="2">
        <v>0.85855800000000004</v>
      </c>
    </row>
    <row r="11653" spans="1:2" x14ac:dyDescent="0.3">
      <c r="A11653" s="2" t="s">
        <v>277</v>
      </c>
      <c r="B11653" s="2">
        <v>0.85838000000000003</v>
      </c>
    </row>
    <row r="11654" spans="1:2" x14ac:dyDescent="0.3">
      <c r="A11654" s="2" t="s">
        <v>15616</v>
      </c>
      <c r="B11654" s="2">
        <v>0.85820300000000005</v>
      </c>
    </row>
    <row r="11655" spans="1:2" x14ac:dyDescent="0.3">
      <c r="A11655" s="2" t="s">
        <v>4805</v>
      </c>
      <c r="B11655" s="2">
        <v>0.85802900000000004</v>
      </c>
    </row>
    <row r="11656" spans="1:2" x14ac:dyDescent="0.3">
      <c r="A11656" s="2" t="s">
        <v>12395</v>
      </c>
      <c r="B11656" s="2">
        <v>0.85799800000000004</v>
      </c>
    </row>
    <row r="11657" spans="1:2" x14ac:dyDescent="0.3">
      <c r="A11657" s="2" t="s">
        <v>15859</v>
      </c>
      <c r="B11657" s="2">
        <v>0.85786799999999996</v>
      </c>
    </row>
    <row r="11658" spans="1:2" x14ac:dyDescent="0.3">
      <c r="A11658" s="2" t="s">
        <v>19758</v>
      </c>
      <c r="B11658" s="2">
        <v>0.85783799999999999</v>
      </c>
    </row>
    <row r="11659" spans="1:2" x14ac:dyDescent="0.3">
      <c r="A11659" s="2" t="s">
        <v>11269</v>
      </c>
      <c r="B11659" s="2">
        <v>0.857707</v>
      </c>
    </row>
    <row r="11660" spans="1:2" x14ac:dyDescent="0.3">
      <c r="A11660" s="2" t="s">
        <v>6997</v>
      </c>
      <c r="B11660" s="2">
        <v>0.85770100000000005</v>
      </c>
    </row>
    <row r="11661" spans="1:2" x14ac:dyDescent="0.3">
      <c r="A11661" s="2" t="s">
        <v>0</v>
      </c>
      <c r="B11661" s="2">
        <v>0.85757300000000003</v>
      </c>
    </row>
    <row r="11662" spans="1:2" x14ac:dyDescent="0.3">
      <c r="A11662" s="2" t="s">
        <v>11206</v>
      </c>
      <c r="B11662" s="2">
        <v>0.85756299999999996</v>
      </c>
    </row>
    <row r="11663" spans="1:2" x14ac:dyDescent="0.3">
      <c r="A11663" s="2" t="s">
        <v>9938</v>
      </c>
      <c r="B11663" s="2">
        <v>0.85748000000000002</v>
      </c>
    </row>
    <row r="11664" spans="1:2" x14ac:dyDescent="0.3">
      <c r="A11664" s="2" t="s">
        <v>13470</v>
      </c>
      <c r="B11664" s="2">
        <v>0.857464</v>
      </c>
    </row>
    <row r="11665" spans="1:2" x14ac:dyDescent="0.3">
      <c r="A11665" s="2" t="s">
        <v>924</v>
      </c>
      <c r="B11665" s="2">
        <v>0.85744600000000004</v>
      </c>
    </row>
    <row r="11666" spans="1:2" x14ac:dyDescent="0.3">
      <c r="A11666" s="2" t="s">
        <v>16237</v>
      </c>
      <c r="B11666" s="2">
        <v>0.85743499999999995</v>
      </c>
    </row>
    <row r="11667" spans="1:2" x14ac:dyDescent="0.3">
      <c r="A11667" s="2" t="s">
        <v>7869</v>
      </c>
      <c r="B11667" s="2">
        <v>0.85743000000000003</v>
      </c>
    </row>
    <row r="11668" spans="1:2" x14ac:dyDescent="0.3">
      <c r="A11668" s="2" t="s">
        <v>5824</v>
      </c>
      <c r="B11668" s="2">
        <v>0.85741500000000004</v>
      </c>
    </row>
    <row r="11669" spans="1:2" x14ac:dyDescent="0.3">
      <c r="A11669" s="2" t="s">
        <v>6209</v>
      </c>
      <c r="B11669" s="2">
        <v>0.85739900000000002</v>
      </c>
    </row>
    <row r="11670" spans="1:2" x14ac:dyDescent="0.3">
      <c r="A11670" s="2" t="s">
        <v>729</v>
      </c>
      <c r="B11670" s="2">
        <v>0.85726899999999995</v>
      </c>
    </row>
    <row r="11671" spans="1:2" x14ac:dyDescent="0.3">
      <c r="A11671" s="2" t="s">
        <v>17124</v>
      </c>
      <c r="B11671" s="2">
        <v>0.85713799999999996</v>
      </c>
    </row>
    <row r="11672" spans="1:2" x14ac:dyDescent="0.3">
      <c r="A11672" s="2" t="s">
        <v>16478</v>
      </c>
      <c r="B11672" s="2">
        <v>0.856904</v>
      </c>
    </row>
    <row r="11673" spans="1:2" x14ac:dyDescent="0.3">
      <c r="A11673" s="2" t="s">
        <v>11144</v>
      </c>
      <c r="B11673" s="2">
        <v>0.85688399999999998</v>
      </c>
    </row>
    <row r="11674" spans="1:2" x14ac:dyDescent="0.3">
      <c r="A11674" s="2" t="s">
        <v>2075</v>
      </c>
      <c r="B11674" s="2">
        <v>0.856877</v>
      </c>
    </row>
    <row r="11675" spans="1:2" x14ac:dyDescent="0.3">
      <c r="A11675" s="2" t="s">
        <v>17102</v>
      </c>
      <c r="B11675" s="2">
        <v>0.856796</v>
      </c>
    </row>
    <row r="11676" spans="1:2" x14ac:dyDescent="0.3">
      <c r="A11676" s="2" t="s">
        <v>10934</v>
      </c>
      <c r="B11676" s="2">
        <v>0.856792</v>
      </c>
    </row>
    <row r="11677" spans="1:2" x14ac:dyDescent="0.3">
      <c r="A11677" s="2" t="s">
        <v>739</v>
      </c>
      <c r="B11677" s="2">
        <v>0.85676699999999995</v>
      </c>
    </row>
    <row r="11678" spans="1:2" x14ac:dyDescent="0.3">
      <c r="A11678" s="2" t="s">
        <v>15881</v>
      </c>
      <c r="B11678" s="2">
        <v>0.85676200000000002</v>
      </c>
    </row>
    <row r="11679" spans="1:2" x14ac:dyDescent="0.3">
      <c r="A11679" s="2" t="s">
        <v>14984</v>
      </c>
      <c r="B11679" s="2">
        <v>0.85663400000000001</v>
      </c>
    </row>
    <row r="11680" spans="1:2" x14ac:dyDescent="0.3">
      <c r="A11680" s="2" t="s">
        <v>18321</v>
      </c>
      <c r="B11680" s="2">
        <v>0.85663</v>
      </c>
    </row>
    <row r="11681" spans="1:2" x14ac:dyDescent="0.3">
      <c r="A11681" s="2" t="s">
        <v>15199</v>
      </c>
      <c r="B11681" s="2">
        <v>0.85661399999999999</v>
      </c>
    </row>
    <row r="11682" spans="1:2" x14ac:dyDescent="0.3">
      <c r="A11682" s="2" t="s">
        <v>12320</v>
      </c>
      <c r="B11682" s="2">
        <v>0.85651100000000002</v>
      </c>
    </row>
    <row r="11683" spans="1:2" x14ac:dyDescent="0.3">
      <c r="A11683" s="2" t="s">
        <v>2956</v>
      </c>
      <c r="B11683" s="2">
        <v>0.85649200000000003</v>
      </c>
    </row>
    <row r="11684" spans="1:2" x14ac:dyDescent="0.3">
      <c r="A11684" s="2" t="s">
        <v>11108</v>
      </c>
      <c r="B11684" s="2">
        <v>0.85640300000000003</v>
      </c>
    </row>
    <row r="11685" spans="1:2" x14ac:dyDescent="0.3">
      <c r="A11685" s="2" t="s">
        <v>10593</v>
      </c>
      <c r="B11685" s="2">
        <v>0.85636900000000005</v>
      </c>
    </row>
    <row r="11686" spans="1:2" x14ac:dyDescent="0.3">
      <c r="A11686" s="2" t="s">
        <v>5713</v>
      </c>
      <c r="B11686" s="2">
        <v>0.85635300000000003</v>
      </c>
    </row>
    <row r="11687" spans="1:2" x14ac:dyDescent="0.3">
      <c r="A11687" s="2" t="s">
        <v>17817</v>
      </c>
      <c r="B11687" s="2">
        <v>0.85629900000000003</v>
      </c>
    </row>
    <row r="11688" spans="1:2" x14ac:dyDescent="0.3">
      <c r="A11688" s="2" t="s">
        <v>10900</v>
      </c>
      <c r="B11688" s="2">
        <v>0.85619299999999998</v>
      </c>
    </row>
    <row r="11689" spans="1:2" x14ac:dyDescent="0.3">
      <c r="A11689" s="2" t="s">
        <v>4077</v>
      </c>
      <c r="B11689" s="2">
        <v>0.85615399999999997</v>
      </c>
    </row>
    <row r="11690" spans="1:2" x14ac:dyDescent="0.3">
      <c r="A11690" s="2" t="s">
        <v>11973</v>
      </c>
      <c r="B11690" s="2">
        <v>0.85599499999999995</v>
      </c>
    </row>
    <row r="11691" spans="1:2" x14ac:dyDescent="0.3">
      <c r="A11691" s="2" t="s">
        <v>15672</v>
      </c>
      <c r="B11691" s="2">
        <v>0.855931</v>
      </c>
    </row>
    <row r="11692" spans="1:2" x14ac:dyDescent="0.3">
      <c r="A11692" s="2" t="s">
        <v>3576</v>
      </c>
      <c r="B11692" s="2">
        <v>0.85589199999999999</v>
      </c>
    </row>
    <row r="11693" spans="1:2" x14ac:dyDescent="0.3">
      <c r="A11693" s="2" t="s">
        <v>4356</v>
      </c>
      <c r="B11693" s="2">
        <v>0.85573500000000002</v>
      </c>
    </row>
    <row r="11694" spans="1:2" x14ac:dyDescent="0.3">
      <c r="A11694" s="2" t="s">
        <v>14875</v>
      </c>
      <c r="B11694" s="2">
        <v>0.85567599999999999</v>
      </c>
    </row>
    <row r="11695" spans="1:2" x14ac:dyDescent="0.3">
      <c r="A11695" s="2" t="s">
        <v>4730</v>
      </c>
      <c r="B11695" s="2">
        <v>0.85561399999999999</v>
      </c>
    </row>
    <row r="11696" spans="1:2" x14ac:dyDescent="0.3">
      <c r="A11696" s="2" t="s">
        <v>1</v>
      </c>
      <c r="B11696" s="2">
        <v>0.85541</v>
      </c>
    </row>
    <row r="11697" spans="1:2" x14ac:dyDescent="0.3">
      <c r="A11697" s="2" t="s">
        <v>13471</v>
      </c>
      <c r="B11697" s="2">
        <v>0.85530099999999998</v>
      </c>
    </row>
    <row r="11698" spans="1:2" x14ac:dyDescent="0.3">
      <c r="A11698" s="2" t="s">
        <v>10818</v>
      </c>
      <c r="B11698" s="2">
        <v>0.85529200000000005</v>
      </c>
    </row>
    <row r="11699" spans="1:2" x14ac:dyDescent="0.3">
      <c r="A11699" s="2" t="s">
        <v>7868</v>
      </c>
      <c r="B11699" s="2">
        <v>0.855267</v>
      </c>
    </row>
    <row r="11700" spans="1:2" x14ac:dyDescent="0.3">
      <c r="A11700" s="2" t="s">
        <v>15230</v>
      </c>
      <c r="B11700" s="2">
        <v>0.85522200000000004</v>
      </c>
    </row>
    <row r="11701" spans="1:2" x14ac:dyDescent="0.3">
      <c r="A11701" s="2" t="s">
        <v>4646</v>
      </c>
      <c r="B11701" s="2">
        <v>0.85504000000000002</v>
      </c>
    </row>
    <row r="11702" spans="1:2" x14ac:dyDescent="0.3">
      <c r="A11702" s="2" t="s">
        <v>16740</v>
      </c>
      <c r="B11702" s="2">
        <v>0.85493600000000003</v>
      </c>
    </row>
    <row r="11703" spans="1:2" x14ac:dyDescent="0.3">
      <c r="A11703" s="2" t="s">
        <v>9121</v>
      </c>
      <c r="B11703" s="2">
        <v>0.85487900000000006</v>
      </c>
    </row>
    <row r="11704" spans="1:2" x14ac:dyDescent="0.3">
      <c r="A11704" s="2" t="s">
        <v>13818</v>
      </c>
      <c r="B11704" s="2">
        <v>0.85480999999999996</v>
      </c>
    </row>
    <row r="11705" spans="1:2" x14ac:dyDescent="0.3">
      <c r="A11705" s="2" t="s">
        <v>4021</v>
      </c>
      <c r="B11705" s="2">
        <v>0.854738</v>
      </c>
    </row>
    <row r="11706" spans="1:2" x14ac:dyDescent="0.3">
      <c r="A11706" s="2" t="s">
        <v>5115</v>
      </c>
      <c r="B11706" s="2">
        <v>0.85471799999999998</v>
      </c>
    </row>
    <row r="11707" spans="1:2" x14ac:dyDescent="0.3">
      <c r="A11707" s="2" t="s">
        <v>17103</v>
      </c>
      <c r="B11707" s="2">
        <v>0.85463299999999998</v>
      </c>
    </row>
    <row r="11708" spans="1:2" x14ac:dyDescent="0.3">
      <c r="A11708" s="2" t="s">
        <v>16395</v>
      </c>
      <c r="B11708" s="2">
        <v>0.85462400000000005</v>
      </c>
    </row>
    <row r="11709" spans="1:2" x14ac:dyDescent="0.3">
      <c r="A11709" s="2" t="s">
        <v>18719</v>
      </c>
      <c r="B11709" s="2">
        <v>0.85423899999999997</v>
      </c>
    </row>
    <row r="11710" spans="1:2" x14ac:dyDescent="0.3">
      <c r="A11710" s="2" t="s">
        <v>2557</v>
      </c>
      <c r="B11710" s="2">
        <v>0.85421599999999998</v>
      </c>
    </row>
    <row r="11711" spans="1:2" x14ac:dyDescent="0.3">
      <c r="A11711" s="2" t="s">
        <v>917</v>
      </c>
      <c r="B11711" s="2">
        <v>0.85419</v>
      </c>
    </row>
    <row r="11712" spans="1:2" x14ac:dyDescent="0.3">
      <c r="A11712" s="2" t="s">
        <v>14791</v>
      </c>
      <c r="B11712" s="2">
        <v>0.85375199999999996</v>
      </c>
    </row>
    <row r="11713" spans="1:2" x14ac:dyDescent="0.3">
      <c r="A11713" s="2" t="s">
        <v>15830</v>
      </c>
      <c r="B11713" s="2">
        <v>0.853684</v>
      </c>
    </row>
    <row r="11714" spans="1:2" x14ac:dyDescent="0.3">
      <c r="A11714" s="2" t="s">
        <v>17460</v>
      </c>
      <c r="B11714" s="2">
        <v>0.853657</v>
      </c>
    </row>
    <row r="11715" spans="1:2" x14ac:dyDescent="0.3">
      <c r="A11715" s="2" t="s">
        <v>4008</v>
      </c>
      <c r="B11715" s="2">
        <v>0.85365000000000002</v>
      </c>
    </row>
    <row r="11716" spans="1:2" x14ac:dyDescent="0.3">
      <c r="A11716" s="2" t="s">
        <v>9061</v>
      </c>
      <c r="B11716" s="2">
        <v>0.85334699999999997</v>
      </c>
    </row>
    <row r="11717" spans="1:2" x14ac:dyDescent="0.3">
      <c r="A11717" s="2" t="s">
        <v>16502</v>
      </c>
      <c r="B11717" s="2">
        <v>0.85315399999999997</v>
      </c>
    </row>
    <row r="11718" spans="1:2" x14ac:dyDescent="0.3">
      <c r="A11718" s="2" t="s">
        <v>14064</v>
      </c>
      <c r="B11718" s="2">
        <v>0.85298399999999996</v>
      </c>
    </row>
    <row r="11719" spans="1:2" x14ac:dyDescent="0.3">
      <c r="A11719" s="2" t="s">
        <v>1807</v>
      </c>
      <c r="B11719" s="2">
        <v>0.852607</v>
      </c>
    </row>
    <row r="11720" spans="1:2" x14ac:dyDescent="0.3">
      <c r="A11720" s="2" t="s">
        <v>5114</v>
      </c>
      <c r="B11720" s="2">
        <v>0.85255599999999998</v>
      </c>
    </row>
    <row r="11721" spans="1:2" x14ac:dyDescent="0.3">
      <c r="A11721" s="2" t="s">
        <v>14364</v>
      </c>
      <c r="B11721" s="2">
        <v>0.85241999999999996</v>
      </c>
    </row>
    <row r="11722" spans="1:2" x14ac:dyDescent="0.3">
      <c r="A11722" s="2" t="s">
        <v>2005</v>
      </c>
      <c r="B11722" s="2">
        <v>0.85238700000000001</v>
      </c>
    </row>
    <row r="11723" spans="1:2" x14ac:dyDescent="0.3">
      <c r="A11723" s="2" t="s">
        <v>17628</v>
      </c>
      <c r="B11723" s="2">
        <v>0.85229900000000003</v>
      </c>
    </row>
    <row r="11724" spans="1:2" x14ac:dyDescent="0.3">
      <c r="A11724" s="2" t="s">
        <v>17715</v>
      </c>
      <c r="B11724" s="2">
        <v>0.85229600000000005</v>
      </c>
    </row>
    <row r="11725" spans="1:2" x14ac:dyDescent="0.3">
      <c r="A11725" s="2" t="s">
        <v>17138</v>
      </c>
      <c r="B11725" s="2">
        <v>0.85228599999999999</v>
      </c>
    </row>
    <row r="11726" spans="1:2" x14ac:dyDescent="0.3">
      <c r="A11726" s="2" t="s">
        <v>2555</v>
      </c>
      <c r="B11726" s="2">
        <v>0.85205299999999995</v>
      </c>
    </row>
    <row r="11727" spans="1:2" x14ac:dyDescent="0.3">
      <c r="A11727" s="2" t="s">
        <v>6600</v>
      </c>
      <c r="B11727" s="2">
        <v>0.85201199999999999</v>
      </c>
    </row>
    <row r="11728" spans="1:2" x14ac:dyDescent="0.3">
      <c r="A11728" s="2" t="s">
        <v>12561</v>
      </c>
      <c r="B11728" s="2">
        <v>0.85173399999999999</v>
      </c>
    </row>
    <row r="11729" spans="1:2" x14ac:dyDescent="0.3">
      <c r="A11729" s="2" t="s">
        <v>16110</v>
      </c>
      <c r="B11729" s="2">
        <v>0.85162099999999996</v>
      </c>
    </row>
    <row r="11730" spans="1:2" x14ac:dyDescent="0.3">
      <c r="A11730" s="2" t="s">
        <v>6251</v>
      </c>
      <c r="B11730" s="2">
        <v>0.85159200000000002</v>
      </c>
    </row>
    <row r="11731" spans="1:2" x14ac:dyDescent="0.3">
      <c r="A11731" s="2" t="s">
        <v>10366</v>
      </c>
      <c r="B11731" s="2">
        <v>0.85146900000000003</v>
      </c>
    </row>
    <row r="11732" spans="1:2" x14ac:dyDescent="0.3">
      <c r="A11732" s="2" t="s">
        <v>462</v>
      </c>
      <c r="B11732" s="2">
        <v>0.85145300000000002</v>
      </c>
    </row>
    <row r="11733" spans="1:2" x14ac:dyDescent="0.3">
      <c r="A11733" s="2" t="s">
        <v>3190</v>
      </c>
      <c r="B11733" s="2">
        <v>0.85141299999999998</v>
      </c>
    </row>
    <row r="11734" spans="1:2" x14ac:dyDescent="0.3">
      <c r="A11734" s="2" t="s">
        <v>17754</v>
      </c>
      <c r="B11734" s="2">
        <v>0.85138599999999998</v>
      </c>
    </row>
    <row r="11735" spans="1:2" x14ac:dyDescent="0.3">
      <c r="A11735" s="2" t="s">
        <v>273</v>
      </c>
      <c r="B11735" s="2">
        <v>0.85137200000000002</v>
      </c>
    </row>
    <row r="11736" spans="1:2" x14ac:dyDescent="0.3">
      <c r="A11736" s="2" t="s">
        <v>16786</v>
      </c>
      <c r="B11736" s="2">
        <v>0.85135899999999998</v>
      </c>
    </row>
    <row r="11737" spans="1:2" x14ac:dyDescent="0.3">
      <c r="A11737" s="2" t="s">
        <v>3543</v>
      </c>
      <c r="B11737" s="2">
        <v>0.85127900000000001</v>
      </c>
    </row>
    <row r="11738" spans="1:2" x14ac:dyDescent="0.3">
      <c r="A11738" s="2" t="s">
        <v>12522</v>
      </c>
      <c r="B11738" s="2">
        <v>0.851267</v>
      </c>
    </row>
    <row r="11739" spans="1:2" x14ac:dyDescent="0.3">
      <c r="A11739" s="2" t="s">
        <v>264</v>
      </c>
      <c r="B11739" s="2">
        <v>0.851244</v>
      </c>
    </row>
    <row r="11740" spans="1:2" x14ac:dyDescent="0.3">
      <c r="A11740" s="2" t="s">
        <v>14624</v>
      </c>
      <c r="B11740" s="2">
        <v>0.85123499999999996</v>
      </c>
    </row>
    <row r="11741" spans="1:2" x14ac:dyDescent="0.3">
      <c r="A11741" s="2" t="s">
        <v>16741</v>
      </c>
      <c r="B11741" s="2">
        <v>0.85122699999999996</v>
      </c>
    </row>
    <row r="11742" spans="1:2" x14ac:dyDescent="0.3">
      <c r="A11742" s="2" t="s">
        <v>20037</v>
      </c>
      <c r="B11742" s="2">
        <v>0.85122299999999995</v>
      </c>
    </row>
    <row r="11743" spans="1:2" x14ac:dyDescent="0.3">
      <c r="A11743" s="2" t="s">
        <v>9057</v>
      </c>
      <c r="B11743" s="2">
        <v>0.85118400000000005</v>
      </c>
    </row>
    <row r="11744" spans="1:2" x14ac:dyDescent="0.3">
      <c r="A11744" s="2" t="s">
        <v>9520</v>
      </c>
      <c r="B11744" s="2">
        <v>0.85079099999999996</v>
      </c>
    </row>
    <row r="11745" spans="1:2" x14ac:dyDescent="0.3">
      <c r="A11745" s="2" t="s">
        <v>923</v>
      </c>
      <c r="B11745" s="2">
        <v>0.85060800000000003</v>
      </c>
    </row>
    <row r="11746" spans="1:2" x14ac:dyDescent="0.3">
      <c r="A11746" s="2" t="s">
        <v>5823</v>
      </c>
      <c r="B11746" s="2">
        <v>0.85057700000000003</v>
      </c>
    </row>
    <row r="11747" spans="1:2" x14ac:dyDescent="0.3">
      <c r="A11747" s="2" t="s">
        <v>16040</v>
      </c>
      <c r="B11747" s="2">
        <v>0.85052300000000003</v>
      </c>
    </row>
    <row r="11748" spans="1:2" x14ac:dyDescent="0.3">
      <c r="A11748" s="2" t="s">
        <v>4237</v>
      </c>
      <c r="B11748" s="2">
        <v>0.850491</v>
      </c>
    </row>
    <row r="11749" spans="1:2" x14ac:dyDescent="0.3">
      <c r="A11749" s="2" t="s">
        <v>9068</v>
      </c>
      <c r="B11749" s="2">
        <v>0.85025700000000004</v>
      </c>
    </row>
    <row r="11750" spans="1:2" x14ac:dyDescent="0.3">
      <c r="A11750" s="2" t="s">
        <v>17716</v>
      </c>
      <c r="B11750" s="2">
        <v>0.85013300000000003</v>
      </c>
    </row>
    <row r="11751" spans="1:2" x14ac:dyDescent="0.3">
      <c r="A11751" s="2" t="s">
        <v>12520</v>
      </c>
      <c r="B11751" s="2">
        <v>0.85009199999999996</v>
      </c>
    </row>
    <row r="11752" spans="1:2" x14ac:dyDescent="0.3">
      <c r="A11752" s="2" t="s">
        <v>7199</v>
      </c>
      <c r="B11752" s="2">
        <v>0.849997</v>
      </c>
    </row>
    <row r="11753" spans="1:2" x14ac:dyDescent="0.3">
      <c r="A11753" s="2" t="s">
        <v>10157</v>
      </c>
      <c r="B11753" s="2">
        <v>0.84994000000000003</v>
      </c>
    </row>
    <row r="11754" spans="1:2" x14ac:dyDescent="0.3">
      <c r="A11754" s="2" t="s">
        <v>13884</v>
      </c>
      <c r="B11754" s="2">
        <v>0.84989199999999998</v>
      </c>
    </row>
    <row r="11755" spans="1:2" x14ac:dyDescent="0.3">
      <c r="A11755" s="2" t="s">
        <v>9750</v>
      </c>
      <c r="B11755" s="2">
        <v>0.84983699999999995</v>
      </c>
    </row>
    <row r="11756" spans="1:2" x14ac:dyDescent="0.3">
      <c r="A11756" s="2" t="s">
        <v>17582</v>
      </c>
      <c r="B11756" s="2">
        <v>0.84980599999999995</v>
      </c>
    </row>
    <row r="11757" spans="1:2" x14ac:dyDescent="0.3">
      <c r="A11757" s="2" t="s">
        <v>17253</v>
      </c>
      <c r="B11757" s="2">
        <v>0.84968600000000005</v>
      </c>
    </row>
    <row r="11758" spans="1:2" x14ac:dyDescent="0.3">
      <c r="A11758" s="2" t="s">
        <v>19621</v>
      </c>
      <c r="B11758" s="2">
        <v>0.84959099999999999</v>
      </c>
    </row>
    <row r="11759" spans="1:2" x14ac:dyDescent="0.3">
      <c r="A11759" s="2" t="s">
        <v>14594</v>
      </c>
      <c r="B11759" s="2">
        <v>0.84945400000000004</v>
      </c>
    </row>
    <row r="11760" spans="1:2" x14ac:dyDescent="0.3">
      <c r="A11760" s="2" t="s">
        <v>14820</v>
      </c>
      <c r="B11760" s="2">
        <v>0.84928700000000001</v>
      </c>
    </row>
    <row r="11761" spans="1:2" x14ac:dyDescent="0.3">
      <c r="A11761" s="2" t="s">
        <v>8597</v>
      </c>
      <c r="B11761" s="2">
        <v>0.84916700000000001</v>
      </c>
    </row>
    <row r="11762" spans="1:2" x14ac:dyDescent="0.3">
      <c r="A11762" s="2" t="s">
        <v>112</v>
      </c>
      <c r="B11762" s="2">
        <v>0.84910099999999999</v>
      </c>
    </row>
    <row r="11763" spans="1:2" x14ac:dyDescent="0.3">
      <c r="A11763" s="2" t="s">
        <v>15668</v>
      </c>
      <c r="B11763" s="2">
        <v>0.84892299999999998</v>
      </c>
    </row>
    <row r="11764" spans="1:2" x14ac:dyDescent="0.3">
      <c r="A11764" s="2" t="s">
        <v>19201</v>
      </c>
      <c r="B11764" s="2">
        <v>0.84887999999999997</v>
      </c>
    </row>
    <row r="11765" spans="1:2" x14ac:dyDescent="0.3">
      <c r="A11765" s="2" t="s">
        <v>19467</v>
      </c>
      <c r="B11765" s="2">
        <v>0.84885100000000002</v>
      </c>
    </row>
    <row r="11766" spans="1:2" x14ac:dyDescent="0.3">
      <c r="A11766" s="2" t="s">
        <v>9143</v>
      </c>
      <c r="B11766" s="2">
        <v>0.84881300000000004</v>
      </c>
    </row>
    <row r="11767" spans="1:2" x14ac:dyDescent="0.3">
      <c r="A11767" s="2" t="s">
        <v>9843</v>
      </c>
      <c r="B11767" s="2">
        <v>0.848777</v>
      </c>
    </row>
    <row r="11768" spans="1:2" x14ac:dyDescent="0.3">
      <c r="A11768" s="2" t="s">
        <v>9331</v>
      </c>
      <c r="B11768" s="2">
        <v>0.84872499999999995</v>
      </c>
    </row>
    <row r="11769" spans="1:2" x14ac:dyDescent="0.3">
      <c r="A11769" s="2" t="s">
        <v>11029</v>
      </c>
      <c r="B11769" s="2">
        <v>0.84862899999999997</v>
      </c>
    </row>
    <row r="11770" spans="1:2" x14ac:dyDescent="0.3">
      <c r="A11770" s="2" t="s">
        <v>771</v>
      </c>
      <c r="B11770" s="2">
        <v>0.84859899999999999</v>
      </c>
    </row>
    <row r="11771" spans="1:2" x14ac:dyDescent="0.3">
      <c r="A11771" s="2" t="s">
        <v>878</v>
      </c>
      <c r="B11771" s="2">
        <v>0.848584</v>
      </c>
    </row>
    <row r="11772" spans="1:2" x14ac:dyDescent="0.3">
      <c r="A11772" s="2" t="s">
        <v>14289</v>
      </c>
      <c r="B11772" s="2">
        <v>0.84845700000000002</v>
      </c>
    </row>
    <row r="11773" spans="1:2" x14ac:dyDescent="0.3">
      <c r="A11773" s="2" t="s">
        <v>8931</v>
      </c>
      <c r="B11773" s="2">
        <v>0.84831599999999996</v>
      </c>
    </row>
    <row r="11774" spans="1:2" x14ac:dyDescent="0.3">
      <c r="A11774" s="2" t="s">
        <v>11352</v>
      </c>
      <c r="B11774" s="2">
        <v>0.84810600000000003</v>
      </c>
    </row>
    <row r="11775" spans="1:2" x14ac:dyDescent="0.3">
      <c r="A11775" s="2" t="s">
        <v>6364</v>
      </c>
      <c r="B11775" s="2">
        <v>0.847966</v>
      </c>
    </row>
    <row r="11776" spans="1:2" x14ac:dyDescent="0.3">
      <c r="A11776" s="2" t="s">
        <v>7215</v>
      </c>
      <c r="B11776" s="2">
        <v>0.84782599999999997</v>
      </c>
    </row>
    <row r="11777" spans="1:2" x14ac:dyDescent="0.3">
      <c r="A11777" s="2" t="s">
        <v>13100</v>
      </c>
      <c r="B11777" s="2">
        <v>0.84775100000000003</v>
      </c>
    </row>
    <row r="11778" spans="1:2" x14ac:dyDescent="0.3">
      <c r="A11778" s="2" t="s">
        <v>3450</v>
      </c>
      <c r="B11778" s="2">
        <v>0.84764300000000004</v>
      </c>
    </row>
    <row r="11779" spans="1:2" x14ac:dyDescent="0.3">
      <c r="A11779" s="2" t="s">
        <v>5831</v>
      </c>
      <c r="B11779" s="2">
        <v>0.84753800000000001</v>
      </c>
    </row>
    <row r="11780" spans="1:2" x14ac:dyDescent="0.3">
      <c r="A11780" s="2" t="s">
        <v>12292</v>
      </c>
      <c r="B11780" s="2">
        <v>0.84733400000000003</v>
      </c>
    </row>
    <row r="11781" spans="1:2" x14ac:dyDescent="0.3">
      <c r="A11781" s="2" t="s">
        <v>502</v>
      </c>
      <c r="B11781" s="2">
        <v>0.847329</v>
      </c>
    </row>
    <row r="11782" spans="1:2" x14ac:dyDescent="0.3">
      <c r="A11782" s="2" t="s">
        <v>10268</v>
      </c>
      <c r="B11782" s="2">
        <v>0.847329</v>
      </c>
    </row>
    <row r="11783" spans="1:2" x14ac:dyDescent="0.3">
      <c r="A11783" s="2" t="s">
        <v>1680</v>
      </c>
      <c r="B11783" s="2">
        <v>0.84725399999999995</v>
      </c>
    </row>
    <row r="11784" spans="1:2" x14ac:dyDescent="0.3">
      <c r="A11784" s="2" t="s">
        <v>809</v>
      </c>
      <c r="B11784" s="2">
        <v>0.84703600000000001</v>
      </c>
    </row>
    <row r="11785" spans="1:2" x14ac:dyDescent="0.3">
      <c r="A11785" s="2" t="s">
        <v>8596</v>
      </c>
      <c r="B11785" s="2">
        <v>0.84700399999999998</v>
      </c>
    </row>
    <row r="11786" spans="1:2" x14ac:dyDescent="0.3">
      <c r="A11786" s="2" t="s">
        <v>16280</v>
      </c>
      <c r="B11786" s="2">
        <v>0.84689899999999996</v>
      </c>
    </row>
    <row r="11787" spans="1:2" x14ac:dyDescent="0.3">
      <c r="A11787" s="2" t="s">
        <v>5762</v>
      </c>
      <c r="B11787" s="2">
        <v>0.84665000000000001</v>
      </c>
    </row>
    <row r="11788" spans="1:2" x14ac:dyDescent="0.3">
      <c r="A11788" s="2" t="s">
        <v>8197</v>
      </c>
      <c r="B11788" s="2">
        <v>0.84664399999999995</v>
      </c>
    </row>
    <row r="11789" spans="1:2" x14ac:dyDescent="0.3">
      <c r="A11789" s="2" t="s">
        <v>13804</v>
      </c>
      <c r="B11789" s="2">
        <v>0.84649099999999999</v>
      </c>
    </row>
    <row r="11790" spans="1:2" x14ac:dyDescent="0.3">
      <c r="A11790" s="2" t="s">
        <v>13197</v>
      </c>
      <c r="B11790" s="2">
        <v>0.846441</v>
      </c>
    </row>
    <row r="11791" spans="1:2" x14ac:dyDescent="0.3">
      <c r="A11791" s="2" t="s">
        <v>772</v>
      </c>
      <c r="B11791" s="2">
        <v>0.84643599999999997</v>
      </c>
    </row>
    <row r="11792" spans="1:2" x14ac:dyDescent="0.3">
      <c r="A11792" s="2" t="s">
        <v>4027</v>
      </c>
      <c r="B11792" s="2">
        <v>0.84626800000000002</v>
      </c>
    </row>
    <row r="11793" spans="1:2" x14ac:dyDescent="0.3">
      <c r="A11793" s="2" t="s">
        <v>2471</v>
      </c>
      <c r="B11793" s="2">
        <v>0.84621400000000002</v>
      </c>
    </row>
    <row r="11794" spans="1:2" x14ac:dyDescent="0.3">
      <c r="A11794" s="2" t="s">
        <v>8932</v>
      </c>
      <c r="B11794" s="2">
        <v>0.84615300000000004</v>
      </c>
    </row>
    <row r="11795" spans="1:2" x14ac:dyDescent="0.3">
      <c r="A11795" s="2" t="s">
        <v>500</v>
      </c>
      <c r="B11795" s="2">
        <v>0.84572000000000003</v>
      </c>
    </row>
    <row r="11796" spans="1:2" x14ac:dyDescent="0.3">
      <c r="A11796" s="2" t="s">
        <v>363</v>
      </c>
      <c r="B11796" s="2">
        <v>0.84569799999999995</v>
      </c>
    </row>
    <row r="11797" spans="1:2" x14ac:dyDescent="0.3">
      <c r="A11797" s="2" t="s">
        <v>2004</v>
      </c>
      <c r="B11797" s="2">
        <v>0.84555000000000002</v>
      </c>
    </row>
    <row r="11798" spans="1:2" x14ac:dyDescent="0.3">
      <c r="A11798" s="2" t="s">
        <v>4483</v>
      </c>
      <c r="B11798" s="2">
        <v>0.84533400000000003</v>
      </c>
    </row>
    <row r="11799" spans="1:2" x14ac:dyDescent="0.3">
      <c r="A11799" s="2" t="s">
        <v>7027</v>
      </c>
      <c r="B11799" s="2">
        <v>0.845194</v>
      </c>
    </row>
    <row r="11800" spans="1:2" x14ac:dyDescent="0.3">
      <c r="A11800" s="2" t="s">
        <v>501</v>
      </c>
      <c r="B11800" s="2">
        <v>0.845167</v>
      </c>
    </row>
    <row r="11801" spans="1:2" x14ac:dyDescent="0.3">
      <c r="A11801" s="2" t="s">
        <v>8387</v>
      </c>
      <c r="B11801" s="2">
        <v>0.84514100000000003</v>
      </c>
    </row>
    <row r="11802" spans="1:2" x14ac:dyDescent="0.3">
      <c r="A11802" s="2" t="s">
        <v>19520</v>
      </c>
      <c r="B11802" s="2">
        <v>0.84502299999999997</v>
      </c>
    </row>
    <row r="11803" spans="1:2" x14ac:dyDescent="0.3">
      <c r="A11803" s="2" t="s">
        <v>6603</v>
      </c>
      <c r="B11803" s="2">
        <v>0.84500299999999995</v>
      </c>
    </row>
    <row r="11804" spans="1:2" x14ac:dyDescent="0.3">
      <c r="A11804" s="2" t="s">
        <v>6930</v>
      </c>
      <c r="B11804" s="2">
        <v>0.84469399999999994</v>
      </c>
    </row>
    <row r="11805" spans="1:2" x14ac:dyDescent="0.3">
      <c r="A11805" s="2" t="s">
        <v>10968</v>
      </c>
      <c r="B11805" s="2">
        <v>0.84462400000000004</v>
      </c>
    </row>
    <row r="11806" spans="1:2" x14ac:dyDescent="0.3">
      <c r="A11806" s="2" t="s">
        <v>11617</v>
      </c>
      <c r="B11806" s="2">
        <v>0.84457700000000002</v>
      </c>
    </row>
    <row r="11807" spans="1:2" x14ac:dyDescent="0.3">
      <c r="A11807" s="2" t="s">
        <v>3030</v>
      </c>
      <c r="B11807" s="2">
        <v>0.84453699999999998</v>
      </c>
    </row>
    <row r="11808" spans="1:2" x14ac:dyDescent="0.3">
      <c r="A11808" s="2" t="s">
        <v>1944</v>
      </c>
      <c r="B11808" s="2">
        <v>0.84450400000000003</v>
      </c>
    </row>
    <row r="11809" spans="1:2" x14ac:dyDescent="0.3">
      <c r="A11809" s="2" t="s">
        <v>14041</v>
      </c>
      <c r="B11809" s="2">
        <v>0.84442399999999995</v>
      </c>
    </row>
    <row r="11810" spans="1:2" x14ac:dyDescent="0.3">
      <c r="A11810" s="2" t="s">
        <v>19938</v>
      </c>
      <c r="B11810" s="2">
        <v>0.84431199999999995</v>
      </c>
    </row>
    <row r="11811" spans="1:2" x14ac:dyDescent="0.3">
      <c r="A11811" s="2" t="s">
        <v>20041</v>
      </c>
      <c r="B11811" s="2">
        <v>0.84421500000000005</v>
      </c>
    </row>
    <row r="11812" spans="1:2" x14ac:dyDescent="0.3">
      <c r="A11812" s="2" t="s">
        <v>18243</v>
      </c>
      <c r="B11812" s="2">
        <v>0.84415300000000004</v>
      </c>
    </row>
    <row r="11813" spans="1:2" x14ac:dyDescent="0.3">
      <c r="A11813" s="2" t="s">
        <v>17092</v>
      </c>
      <c r="B11813" s="2">
        <v>0.84415099999999998</v>
      </c>
    </row>
    <row r="11814" spans="1:2" x14ac:dyDescent="0.3">
      <c r="A11814" s="2" t="s">
        <v>14886</v>
      </c>
      <c r="B11814" s="2">
        <v>0.84413300000000002</v>
      </c>
    </row>
    <row r="11815" spans="1:2" x14ac:dyDescent="0.3">
      <c r="A11815" s="2" t="s">
        <v>19178</v>
      </c>
      <c r="B11815" s="2">
        <v>0.84373799999999999</v>
      </c>
    </row>
    <row r="11816" spans="1:2" x14ac:dyDescent="0.3">
      <c r="A11816" s="2" t="s">
        <v>18867</v>
      </c>
      <c r="B11816" s="2">
        <v>0.843723</v>
      </c>
    </row>
    <row r="11817" spans="1:2" x14ac:dyDescent="0.3">
      <c r="A11817" s="2" t="s">
        <v>13540</v>
      </c>
      <c r="B11817" s="2">
        <v>0.84364899999999998</v>
      </c>
    </row>
    <row r="11818" spans="1:2" x14ac:dyDescent="0.3">
      <c r="A11818" s="2" t="s">
        <v>4048</v>
      </c>
      <c r="B11818" s="2">
        <v>0.84364899999999998</v>
      </c>
    </row>
    <row r="11819" spans="1:2" x14ac:dyDescent="0.3">
      <c r="A11819" s="2" t="s">
        <v>18554</v>
      </c>
      <c r="B11819" s="2">
        <v>0.843472</v>
      </c>
    </row>
    <row r="11820" spans="1:2" x14ac:dyDescent="0.3">
      <c r="A11820" s="2" t="s">
        <v>12521</v>
      </c>
      <c r="B11820" s="2">
        <v>0.84337899999999999</v>
      </c>
    </row>
    <row r="11821" spans="1:2" x14ac:dyDescent="0.3">
      <c r="A11821" s="2" t="s">
        <v>14227</v>
      </c>
      <c r="B11821" s="2">
        <v>0.84311800000000003</v>
      </c>
    </row>
    <row r="11822" spans="1:2" x14ac:dyDescent="0.3">
      <c r="A11822" s="2" t="s">
        <v>4791</v>
      </c>
      <c r="B11822" s="2">
        <v>0.84310300000000005</v>
      </c>
    </row>
    <row r="11823" spans="1:2" x14ac:dyDescent="0.3">
      <c r="A11823" s="2" t="s">
        <v>1708</v>
      </c>
      <c r="B11823" s="2">
        <v>0.84309000000000001</v>
      </c>
    </row>
    <row r="11824" spans="1:2" x14ac:dyDescent="0.3">
      <c r="A11824" s="2" t="s">
        <v>1939</v>
      </c>
      <c r="B11824" s="2">
        <v>0.84303099999999997</v>
      </c>
    </row>
    <row r="11825" spans="1:2" x14ac:dyDescent="0.3">
      <c r="A11825" s="2" t="s">
        <v>15409</v>
      </c>
      <c r="B11825" s="2">
        <v>0.84294400000000003</v>
      </c>
    </row>
    <row r="11826" spans="1:2" x14ac:dyDescent="0.3">
      <c r="A11826" s="2" t="s">
        <v>2599</v>
      </c>
      <c r="B11826" s="2">
        <v>0.84293399999999996</v>
      </c>
    </row>
    <row r="11827" spans="1:2" x14ac:dyDescent="0.3">
      <c r="A11827" s="2" t="s">
        <v>13881</v>
      </c>
      <c r="B11827" s="2">
        <v>0.84288399999999997</v>
      </c>
    </row>
    <row r="11828" spans="1:2" x14ac:dyDescent="0.3">
      <c r="A11828" s="2" t="s">
        <v>18616</v>
      </c>
      <c r="B11828" s="2">
        <v>0.842499</v>
      </c>
    </row>
    <row r="11829" spans="1:2" x14ac:dyDescent="0.3">
      <c r="A11829" s="2" t="s">
        <v>12724</v>
      </c>
      <c r="B11829" s="2">
        <v>0.84198799999999996</v>
      </c>
    </row>
    <row r="11830" spans="1:2" x14ac:dyDescent="0.3">
      <c r="A11830" s="2" t="s">
        <v>16614</v>
      </c>
      <c r="B11830" s="2">
        <v>0.841916</v>
      </c>
    </row>
    <row r="11831" spans="1:2" x14ac:dyDescent="0.3">
      <c r="A11831" s="2" t="s">
        <v>13713</v>
      </c>
      <c r="B11831" s="2">
        <v>0.84188099999999999</v>
      </c>
    </row>
    <row r="11832" spans="1:2" x14ac:dyDescent="0.3">
      <c r="A11832" s="2" t="s">
        <v>9137</v>
      </c>
      <c r="B11832" s="2">
        <v>0.84184000000000003</v>
      </c>
    </row>
    <row r="11833" spans="1:2" x14ac:dyDescent="0.3">
      <c r="A11833" s="2" t="s">
        <v>390</v>
      </c>
      <c r="B11833" s="2">
        <v>0.84174099999999996</v>
      </c>
    </row>
    <row r="11834" spans="1:2" x14ac:dyDescent="0.3">
      <c r="A11834" s="2" t="s">
        <v>6034</v>
      </c>
      <c r="B11834" s="2">
        <v>0.84160299999999999</v>
      </c>
    </row>
    <row r="11835" spans="1:2" x14ac:dyDescent="0.3">
      <c r="A11835" s="2" t="s">
        <v>9550</v>
      </c>
      <c r="B11835" s="2">
        <v>0.84117399999999998</v>
      </c>
    </row>
    <row r="11836" spans="1:2" x14ac:dyDescent="0.3">
      <c r="A11836" s="2" t="s">
        <v>5429</v>
      </c>
      <c r="B11836" s="2">
        <v>0.84116599999999997</v>
      </c>
    </row>
    <row r="11837" spans="1:2" x14ac:dyDescent="0.3">
      <c r="A11837" s="2" t="s">
        <v>9007</v>
      </c>
      <c r="B11837" s="2">
        <v>0.84107600000000005</v>
      </c>
    </row>
    <row r="11838" spans="1:2" x14ac:dyDescent="0.3">
      <c r="A11838" s="2" t="s">
        <v>3451</v>
      </c>
      <c r="B11838" s="2">
        <v>0.84092999999999996</v>
      </c>
    </row>
    <row r="11839" spans="1:2" x14ac:dyDescent="0.3">
      <c r="A11839" s="2" t="s">
        <v>8404</v>
      </c>
      <c r="B11839" s="2">
        <v>0.84083600000000003</v>
      </c>
    </row>
    <row r="11840" spans="1:2" x14ac:dyDescent="0.3">
      <c r="A11840" s="2" t="s">
        <v>15006</v>
      </c>
      <c r="B11840" s="2">
        <v>0.84077900000000005</v>
      </c>
    </row>
    <row r="11841" spans="1:2" x14ac:dyDescent="0.3">
      <c r="A11841" s="2" t="s">
        <v>6312</v>
      </c>
      <c r="B11841" s="2">
        <v>0.84060900000000005</v>
      </c>
    </row>
    <row r="11842" spans="1:2" x14ac:dyDescent="0.3">
      <c r="A11842" s="2" t="s">
        <v>16481</v>
      </c>
      <c r="B11842" s="2">
        <v>0.84057099999999996</v>
      </c>
    </row>
    <row r="11843" spans="1:2" x14ac:dyDescent="0.3">
      <c r="A11843" s="2" t="s">
        <v>3350</v>
      </c>
      <c r="B11843" s="2">
        <v>0.84055000000000002</v>
      </c>
    </row>
    <row r="11844" spans="1:2" x14ac:dyDescent="0.3">
      <c r="A11844" s="2" t="s">
        <v>17979</v>
      </c>
      <c r="B11844" s="2">
        <v>0.84054300000000004</v>
      </c>
    </row>
    <row r="11845" spans="1:2" x14ac:dyDescent="0.3">
      <c r="A11845" s="2" t="s">
        <v>4169</v>
      </c>
      <c r="B11845" s="2">
        <v>0.840503</v>
      </c>
    </row>
    <row r="11846" spans="1:2" x14ac:dyDescent="0.3">
      <c r="A11846" s="2" t="s">
        <v>14643</v>
      </c>
      <c r="B11846" s="2">
        <v>0.840472</v>
      </c>
    </row>
    <row r="11847" spans="1:2" x14ac:dyDescent="0.3">
      <c r="A11847" s="2" t="s">
        <v>11559</v>
      </c>
      <c r="B11847" s="2">
        <v>0.84018800000000005</v>
      </c>
    </row>
    <row r="11848" spans="1:2" x14ac:dyDescent="0.3">
      <c r="A11848" s="2" t="s">
        <v>5107</v>
      </c>
      <c r="B11848" s="2">
        <v>0.840113</v>
      </c>
    </row>
    <row r="11849" spans="1:2" x14ac:dyDescent="0.3">
      <c r="A11849" s="2" t="s">
        <v>17602</v>
      </c>
      <c r="B11849" s="2">
        <v>0.84010399999999996</v>
      </c>
    </row>
    <row r="11850" spans="1:2" x14ac:dyDescent="0.3">
      <c r="A11850" s="2" t="s">
        <v>5996</v>
      </c>
      <c r="B11850" s="2">
        <v>0.83991800000000005</v>
      </c>
    </row>
    <row r="11851" spans="1:2" x14ac:dyDescent="0.3">
      <c r="A11851" s="2" t="s">
        <v>11857</v>
      </c>
      <c r="B11851" s="2">
        <v>0.83982800000000002</v>
      </c>
    </row>
    <row r="11852" spans="1:2" x14ac:dyDescent="0.3">
      <c r="A11852" s="2" t="s">
        <v>19957</v>
      </c>
      <c r="B11852" s="2">
        <v>0.83979099999999995</v>
      </c>
    </row>
    <row r="11853" spans="1:2" x14ac:dyDescent="0.3">
      <c r="A11853" s="2" t="s">
        <v>12589</v>
      </c>
      <c r="B11853" s="2">
        <v>0.83976099999999998</v>
      </c>
    </row>
    <row r="11854" spans="1:2" x14ac:dyDescent="0.3">
      <c r="A11854" s="2" t="s">
        <v>123</v>
      </c>
      <c r="B11854" s="2">
        <v>0.839499</v>
      </c>
    </row>
    <row r="11855" spans="1:2" x14ac:dyDescent="0.3">
      <c r="A11855" s="2" t="s">
        <v>10236</v>
      </c>
      <c r="B11855" s="2">
        <v>0.83948199999999995</v>
      </c>
    </row>
    <row r="11856" spans="1:2" x14ac:dyDescent="0.3">
      <c r="A11856" s="2" t="s">
        <v>13195</v>
      </c>
      <c r="B11856" s="2">
        <v>0.83943299999999998</v>
      </c>
    </row>
    <row r="11857" spans="1:2" x14ac:dyDescent="0.3">
      <c r="A11857" s="2" t="s">
        <v>2785</v>
      </c>
      <c r="B11857" s="2">
        <v>0.83934900000000001</v>
      </c>
    </row>
    <row r="11858" spans="1:2" x14ac:dyDescent="0.3">
      <c r="A11858" s="2" t="s">
        <v>12514</v>
      </c>
      <c r="B11858" s="2">
        <v>0.83926999999999996</v>
      </c>
    </row>
    <row r="11859" spans="1:2" x14ac:dyDescent="0.3">
      <c r="A11859" s="2" t="s">
        <v>14497</v>
      </c>
      <c r="B11859" s="2">
        <v>0.83924900000000002</v>
      </c>
    </row>
    <row r="11860" spans="1:2" x14ac:dyDescent="0.3">
      <c r="A11860" s="2" t="s">
        <v>8556</v>
      </c>
      <c r="B11860" s="2">
        <v>0.83917699999999995</v>
      </c>
    </row>
    <row r="11861" spans="1:2" x14ac:dyDescent="0.3">
      <c r="A11861" s="2" t="s">
        <v>5424</v>
      </c>
      <c r="B11861" s="2">
        <v>0.83900300000000005</v>
      </c>
    </row>
    <row r="11862" spans="1:2" x14ac:dyDescent="0.3">
      <c r="A11862" s="2" t="s">
        <v>19107</v>
      </c>
      <c r="B11862" s="2">
        <v>0.838893</v>
      </c>
    </row>
    <row r="11863" spans="1:2" x14ac:dyDescent="0.3">
      <c r="A11863" s="2" t="s">
        <v>7493</v>
      </c>
      <c r="B11863" s="2">
        <v>0.83884999999999998</v>
      </c>
    </row>
    <row r="11864" spans="1:2" x14ac:dyDescent="0.3">
      <c r="A11864" s="2" t="s">
        <v>19806</v>
      </c>
      <c r="B11864" s="2">
        <v>0.83876700000000004</v>
      </c>
    </row>
    <row r="11865" spans="1:2" x14ac:dyDescent="0.3">
      <c r="A11865" s="2" t="s">
        <v>16124</v>
      </c>
      <c r="B11865" s="2">
        <v>0.83862599999999998</v>
      </c>
    </row>
    <row r="11866" spans="1:2" x14ac:dyDescent="0.3">
      <c r="A11866" s="2" t="s">
        <v>7763</v>
      </c>
      <c r="B11866" s="2">
        <v>0.83846200000000004</v>
      </c>
    </row>
    <row r="11867" spans="1:2" x14ac:dyDescent="0.3">
      <c r="A11867" s="2" t="s">
        <v>10425</v>
      </c>
      <c r="B11867" s="2">
        <v>0.83845000000000003</v>
      </c>
    </row>
    <row r="11868" spans="1:2" x14ac:dyDescent="0.3">
      <c r="A11868" s="2" t="s">
        <v>6944</v>
      </c>
      <c r="B11868" s="2">
        <v>0.83841900000000003</v>
      </c>
    </row>
    <row r="11869" spans="1:2" x14ac:dyDescent="0.3">
      <c r="A11869" s="2" t="s">
        <v>17978</v>
      </c>
      <c r="B11869" s="2">
        <v>0.83838100000000004</v>
      </c>
    </row>
    <row r="11870" spans="1:2" x14ac:dyDescent="0.3">
      <c r="A11870" s="2" t="s">
        <v>6175</v>
      </c>
      <c r="B11870" s="2">
        <v>0.83835599999999999</v>
      </c>
    </row>
    <row r="11871" spans="1:2" x14ac:dyDescent="0.3">
      <c r="A11871" s="2" t="s">
        <v>10247</v>
      </c>
      <c r="B11871" s="2">
        <v>0.83819600000000005</v>
      </c>
    </row>
    <row r="11872" spans="1:2" x14ac:dyDescent="0.3">
      <c r="A11872" s="2" t="s">
        <v>15871</v>
      </c>
      <c r="B11872" s="2">
        <v>0.83815200000000001</v>
      </c>
    </row>
    <row r="11873" spans="1:2" x14ac:dyDescent="0.3">
      <c r="A11873" s="2" t="s">
        <v>3374</v>
      </c>
      <c r="B11873" s="2">
        <v>0.83811599999999997</v>
      </c>
    </row>
    <row r="11874" spans="1:2" x14ac:dyDescent="0.3">
      <c r="A11874" s="2" t="s">
        <v>19653</v>
      </c>
      <c r="B11874" s="2">
        <v>0.837974</v>
      </c>
    </row>
    <row r="11875" spans="1:2" x14ac:dyDescent="0.3">
      <c r="A11875" s="2" t="s">
        <v>12791</v>
      </c>
      <c r="B11875" s="2">
        <v>0.83778900000000001</v>
      </c>
    </row>
    <row r="11876" spans="1:2" x14ac:dyDescent="0.3">
      <c r="A11876" s="2" t="s">
        <v>11995</v>
      </c>
      <c r="B11876" s="2">
        <v>0.83766600000000002</v>
      </c>
    </row>
    <row r="11877" spans="1:2" x14ac:dyDescent="0.3">
      <c r="A11877" s="2" t="s">
        <v>15887</v>
      </c>
      <c r="B11877" s="2">
        <v>0.83764499999999997</v>
      </c>
    </row>
    <row r="11878" spans="1:2" x14ac:dyDescent="0.3">
      <c r="A11878" s="2" t="s">
        <v>8449</v>
      </c>
      <c r="B11878" s="2">
        <v>0.83756399999999998</v>
      </c>
    </row>
    <row r="11879" spans="1:2" x14ac:dyDescent="0.3">
      <c r="A11879" s="2" t="s">
        <v>13078</v>
      </c>
      <c r="B11879" s="2">
        <v>0.83728400000000003</v>
      </c>
    </row>
    <row r="11880" spans="1:2" x14ac:dyDescent="0.3">
      <c r="A11880" s="2" t="s">
        <v>3041</v>
      </c>
      <c r="B11880" s="2">
        <v>0.83724699999999996</v>
      </c>
    </row>
    <row r="11881" spans="1:2" x14ac:dyDescent="0.3">
      <c r="A11881" s="2" t="s">
        <v>7866</v>
      </c>
      <c r="B11881" s="2">
        <v>0.83722799999999997</v>
      </c>
    </row>
    <row r="11882" spans="1:2" x14ac:dyDescent="0.3">
      <c r="A11882" s="2" t="s">
        <v>7962</v>
      </c>
      <c r="B11882" s="2">
        <v>0.83715200000000001</v>
      </c>
    </row>
    <row r="11883" spans="1:2" x14ac:dyDescent="0.3">
      <c r="A11883" s="2" t="s">
        <v>2150</v>
      </c>
      <c r="B11883" s="2">
        <v>0.83707399999999998</v>
      </c>
    </row>
    <row r="11884" spans="1:2" x14ac:dyDescent="0.3">
      <c r="A11884" s="2" t="s">
        <v>1190</v>
      </c>
      <c r="B11884" s="2">
        <v>0.83704800000000001</v>
      </c>
    </row>
    <row r="11885" spans="1:2" x14ac:dyDescent="0.3">
      <c r="A11885" s="2" t="s">
        <v>4561</v>
      </c>
      <c r="B11885" s="2">
        <v>0.83701400000000004</v>
      </c>
    </row>
    <row r="11886" spans="1:2" x14ac:dyDescent="0.3">
      <c r="A11886" s="2" t="s">
        <v>18866</v>
      </c>
      <c r="B11886" s="2">
        <v>0.83701000000000003</v>
      </c>
    </row>
    <row r="11887" spans="1:2" x14ac:dyDescent="0.3">
      <c r="A11887" s="2" t="s">
        <v>7494</v>
      </c>
      <c r="B11887" s="2">
        <v>0.83668699999999996</v>
      </c>
    </row>
    <row r="11888" spans="1:2" x14ac:dyDescent="0.3">
      <c r="A11888" s="2" t="s">
        <v>14673</v>
      </c>
      <c r="B11888" s="2">
        <v>0.83665299999999998</v>
      </c>
    </row>
    <row r="11889" spans="1:2" x14ac:dyDescent="0.3">
      <c r="A11889" s="2" t="s">
        <v>16123</v>
      </c>
      <c r="B11889" s="2">
        <v>0.83646299999999996</v>
      </c>
    </row>
    <row r="11890" spans="1:2" x14ac:dyDescent="0.3">
      <c r="A11890" s="2" t="s">
        <v>16163</v>
      </c>
      <c r="B11890" s="2">
        <v>0.83644399999999997</v>
      </c>
    </row>
    <row r="11891" spans="1:2" x14ac:dyDescent="0.3">
      <c r="A11891" s="2" t="s">
        <v>2598</v>
      </c>
      <c r="B11891" s="2">
        <v>0.83622099999999999</v>
      </c>
    </row>
    <row r="11892" spans="1:2" x14ac:dyDescent="0.3">
      <c r="A11892" s="2" t="s">
        <v>18610</v>
      </c>
      <c r="B11892" s="2">
        <v>0.83615399999999995</v>
      </c>
    </row>
    <row r="11893" spans="1:2" x14ac:dyDescent="0.3">
      <c r="A11893" s="2" t="s">
        <v>18114</v>
      </c>
      <c r="B11893" s="2">
        <v>0.83582400000000001</v>
      </c>
    </row>
    <row r="11894" spans="1:2" x14ac:dyDescent="0.3">
      <c r="A11894" s="2" t="s">
        <v>15269</v>
      </c>
      <c r="B11894" s="2">
        <v>0.83537799999999995</v>
      </c>
    </row>
    <row r="11895" spans="1:2" x14ac:dyDescent="0.3">
      <c r="A11895" s="2" t="s">
        <v>17697</v>
      </c>
      <c r="B11895" s="2">
        <v>0.83525400000000005</v>
      </c>
    </row>
    <row r="11896" spans="1:2" x14ac:dyDescent="0.3">
      <c r="A11896" s="2" t="s">
        <v>5211</v>
      </c>
      <c r="B11896" s="2">
        <v>0.83499000000000001</v>
      </c>
    </row>
    <row r="11897" spans="1:2" x14ac:dyDescent="0.3">
      <c r="A11897" s="2" t="s">
        <v>12183</v>
      </c>
      <c r="B11897" s="2">
        <v>0.83497600000000005</v>
      </c>
    </row>
    <row r="11898" spans="1:2" x14ac:dyDescent="0.3">
      <c r="A11898" s="2" t="s">
        <v>6033</v>
      </c>
      <c r="B11898" s="2">
        <v>0.83489000000000002</v>
      </c>
    </row>
    <row r="11899" spans="1:2" x14ac:dyDescent="0.3">
      <c r="A11899" s="2" t="s">
        <v>9133</v>
      </c>
      <c r="B11899" s="2">
        <v>0.83483200000000002</v>
      </c>
    </row>
    <row r="11900" spans="1:2" x14ac:dyDescent="0.3">
      <c r="A11900" s="2" t="s">
        <v>3063</v>
      </c>
      <c r="B11900" s="2">
        <v>0.83480299999999996</v>
      </c>
    </row>
    <row r="11901" spans="1:2" x14ac:dyDescent="0.3">
      <c r="A11901" s="2" t="s">
        <v>6085</v>
      </c>
      <c r="B11901" s="2">
        <v>0.83475100000000002</v>
      </c>
    </row>
    <row r="11902" spans="1:2" x14ac:dyDescent="0.3">
      <c r="A11902" s="2" t="s">
        <v>12883</v>
      </c>
      <c r="B11902" s="2">
        <v>0.83469300000000002</v>
      </c>
    </row>
    <row r="11903" spans="1:2" x14ac:dyDescent="0.3">
      <c r="A11903" s="2" t="s">
        <v>10748</v>
      </c>
      <c r="B11903" s="2">
        <v>0.83459300000000003</v>
      </c>
    </row>
    <row r="11904" spans="1:2" x14ac:dyDescent="0.3">
      <c r="A11904" s="2" t="s">
        <v>4467</v>
      </c>
      <c r="B11904" s="2">
        <v>0.83452400000000004</v>
      </c>
    </row>
    <row r="11905" spans="1:2" x14ac:dyDescent="0.3">
      <c r="A11905" s="2" t="s">
        <v>17568</v>
      </c>
      <c r="B11905" s="2">
        <v>0.83448500000000003</v>
      </c>
    </row>
    <row r="11906" spans="1:2" x14ac:dyDescent="0.3">
      <c r="A11906" s="2" t="s">
        <v>9454</v>
      </c>
      <c r="B11906" s="2">
        <v>0.83447199999999999</v>
      </c>
    </row>
    <row r="11907" spans="1:2" x14ac:dyDescent="0.3">
      <c r="A11907" s="2" t="s">
        <v>5442</v>
      </c>
      <c r="B11907" s="2">
        <v>0.83447099999999996</v>
      </c>
    </row>
    <row r="11908" spans="1:2" x14ac:dyDescent="0.3">
      <c r="A11908" s="2" t="s">
        <v>10654</v>
      </c>
      <c r="B11908" s="2">
        <v>0.83430800000000005</v>
      </c>
    </row>
    <row r="11909" spans="1:2" x14ac:dyDescent="0.3">
      <c r="A11909" s="2" t="s">
        <v>8130</v>
      </c>
      <c r="B11909" s="2">
        <v>0.83410300000000004</v>
      </c>
    </row>
    <row r="11910" spans="1:2" x14ac:dyDescent="0.3">
      <c r="A11910" s="2" t="s">
        <v>16846</v>
      </c>
      <c r="B11910" s="2">
        <v>0.83408499999999997</v>
      </c>
    </row>
    <row r="11911" spans="1:2" x14ac:dyDescent="0.3">
      <c r="A11911" s="2" t="s">
        <v>9939</v>
      </c>
      <c r="B11911" s="2">
        <v>0.83402200000000004</v>
      </c>
    </row>
    <row r="11912" spans="1:2" x14ac:dyDescent="0.3">
      <c r="A11912" s="2" t="s">
        <v>4311</v>
      </c>
      <c r="B11912" s="2">
        <v>0.83391400000000004</v>
      </c>
    </row>
    <row r="11913" spans="1:2" x14ac:dyDescent="0.3">
      <c r="A11913" s="2" t="s">
        <v>5378</v>
      </c>
      <c r="B11913" s="2">
        <v>0.83382500000000004</v>
      </c>
    </row>
    <row r="11914" spans="1:2" x14ac:dyDescent="0.3">
      <c r="A11914" s="2" t="s">
        <v>13269</v>
      </c>
      <c r="B11914" s="2">
        <v>0.83374199999999998</v>
      </c>
    </row>
    <row r="11915" spans="1:2" x14ac:dyDescent="0.3">
      <c r="A11915" s="2" t="s">
        <v>7468</v>
      </c>
      <c r="B11915" s="2">
        <v>0.83373299999999995</v>
      </c>
    </row>
    <row r="11916" spans="1:2" x14ac:dyDescent="0.3">
      <c r="A11916" s="2" t="s">
        <v>1347</v>
      </c>
      <c r="B11916" s="2">
        <v>0.83355100000000004</v>
      </c>
    </row>
    <row r="11917" spans="1:2" x14ac:dyDescent="0.3">
      <c r="A11917" s="2" t="s">
        <v>13847</v>
      </c>
      <c r="B11917" s="2">
        <v>0.83345000000000002</v>
      </c>
    </row>
    <row r="11918" spans="1:2" x14ac:dyDescent="0.3">
      <c r="A11918" s="2" t="s">
        <v>16865</v>
      </c>
      <c r="B11918" s="2">
        <v>0.83342400000000005</v>
      </c>
    </row>
    <row r="11919" spans="1:2" x14ac:dyDescent="0.3">
      <c r="A11919" s="2" t="s">
        <v>15840</v>
      </c>
      <c r="B11919" s="2">
        <v>0.83337899999999998</v>
      </c>
    </row>
    <row r="11920" spans="1:2" x14ac:dyDescent="0.3">
      <c r="A11920" s="2" t="s">
        <v>19247</v>
      </c>
      <c r="B11920" s="2">
        <v>0.83301700000000001</v>
      </c>
    </row>
    <row r="11921" spans="1:2" x14ac:dyDescent="0.3">
      <c r="A11921" s="2" t="s">
        <v>4171</v>
      </c>
      <c r="B11921" s="2">
        <v>0.83294599999999996</v>
      </c>
    </row>
    <row r="11922" spans="1:2" x14ac:dyDescent="0.3">
      <c r="A11922" s="2" t="s">
        <v>4318</v>
      </c>
      <c r="B11922" s="2">
        <v>0.83292900000000003</v>
      </c>
    </row>
    <row r="11923" spans="1:2" x14ac:dyDescent="0.3">
      <c r="A11923" s="2" t="s">
        <v>1983</v>
      </c>
      <c r="B11923" s="2">
        <v>0.83281300000000003</v>
      </c>
    </row>
    <row r="11924" spans="1:2" x14ac:dyDescent="0.3">
      <c r="A11924" s="2" t="s">
        <v>4723</v>
      </c>
      <c r="B11924" s="2">
        <v>0.83279599999999998</v>
      </c>
    </row>
    <row r="11925" spans="1:2" x14ac:dyDescent="0.3">
      <c r="A11925" s="2" t="s">
        <v>3637</v>
      </c>
      <c r="B11925" s="2">
        <v>0.83276399999999995</v>
      </c>
    </row>
    <row r="11926" spans="1:2" x14ac:dyDescent="0.3">
      <c r="A11926" s="2" t="s">
        <v>3310</v>
      </c>
      <c r="B11926" s="2">
        <v>0.83272900000000005</v>
      </c>
    </row>
    <row r="11927" spans="1:2" x14ac:dyDescent="0.3">
      <c r="A11927" s="2" t="s">
        <v>3062</v>
      </c>
      <c r="B11927" s="2">
        <v>0.83264000000000005</v>
      </c>
    </row>
    <row r="11928" spans="1:2" x14ac:dyDescent="0.3">
      <c r="A11928" s="2" t="s">
        <v>2781</v>
      </c>
      <c r="B11928" s="2">
        <v>0.832341</v>
      </c>
    </row>
    <row r="11929" spans="1:2" x14ac:dyDescent="0.3">
      <c r="A11929" s="2" t="s">
        <v>17562</v>
      </c>
      <c r="B11929" s="2">
        <v>0.83232200000000001</v>
      </c>
    </row>
    <row r="11930" spans="1:2" x14ac:dyDescent="0.3">
      <c r="A11930" s="2" t="s">
        <v>6619</v>
      </c>
      <c r="B11930" s="2">
        <v>0.832318</v>
      </c>
    </row>
    <row r="11931" spans="1:2" x14ac:dyDescent="0.3">
      <c r="A11931" s="2" t="s">
        <v>1345</v>
      </c>
      <c r="B11931" s="2">
        <v>0.83227099999999998</v>
      </c>
    </row>
    <row r="11932" spans="1:2" x14ac:dyDescent="0.3">
      <c r="A11932" s="2" t="s">
        <v>17267</v>
      </c>
      <c r="B11932" s="2">
        <v>0.83215499999999998</v>
      </c>
    </row>
    <row r="11933" spans="1:2" x14ac:dyDescent="0.3">
      <c r="A11933" s="2" t="s">
        <v>19997</v>
      </c>
      <c r="B11933" s="2">
        <v>0.83188899999999999</v>
      </c>
    </row>
    <row r="11934" spans="1:2" x14ac:dyDescent="0.3">
      <c r="A11934" s="2" t="s">
        <v>3748</v>
      </c>
      <c r="B11934" s="2">
        <v>0.83188499999999999</v>
      </c>
    </row>
    <row r="11935" spans="1:2" x14ac:dyDescent="0.3">
      <c r="A11935" s="2" t="s">
        <v>11113</v>
      </c>
      <c r="B11935" s="2">
        <v>0.831816</v>
      </c>
    </row>
    <row r="11936" spans="1:2" x14ac:dyDescent="0.3">
      <c r="A11936" s="2" t="s">
        <v>6995</v>
      </c>
      <c r="B11936" s="2">
        <v>0.83180100000000001</v>
      </c>
    </row>
    <row r="11937" spans="1:2" x14ac:dyDescent="0.3">
      <c r="A11937" s="2" t="s">
        <v>5286</v>
      </c>
      <c r="B11937" s="2">
        <v>0.83166200000000001</v>
      </c>
    </row>
    <row r="11938" spans="1:2" x14ac:dyDescent="0.3">
      <c r="A11938" s="2" t="s">
        <v>449</v>
      </c>
      <c r="B11938" s="2">
        <v>0.831534</v>
      </c>
    </row>
    <row r="11939" spans="1:2" x14ac:dyDescent="0.3">
      <c r="A11939" s="2" t="s">
        <v>15872</v>
      </c>
      <c r="B11939" s="2">
        <v>0.83143900000000004</v>
      </c>
    </row>
    <row r="11940" spans="1:2" x14ac:dyDescent="0.3">
      <c r="A11940" s="2" t="s">
        <v>6609</v>
      </c>
      <c r="B11940" s="2">
        <v>0.83132099999999998</v>
      </c>
    </row>
    <row r="11941" spans="1:2" x14ac:dyDescent="0.3">
      <c r="A11941" s="2" t="s">
        <v>19422</v>
      </c>
      <c r="B11941" s="2">
        <v>0.83121699999999998</v>
      </c>
    </row>
    <row r="11942" spans="1:2" x14ac:dyDescent="0.3">
      <c r="A11942" s="2" t="s">
        <v>5772</v>
      </c>
      <c r="B11942" s="2">
        <v>0.83115000000000006</v>
      </c>
    </row>
    <row r="11943" spans="1:2" x14ac:dyDescent="0.3">
      <c r="A11943" s="2" t="s">
        <v>15132</v>
      </c>
      <c r="B11943" s="2">
        <v>0.83106000000000002</v>
      </c>
    </row>
    <row r="11944" spans="1:2" x14ac:dyDescent="0.3">
      <c r="A11944" s="2" t="s">
        <v>8148</v>
      </c>
      <c r="B11944" s="2">
        <v>0.83098799999999995</v>
      </c>
    </row>
    <row r="11945" spans="1:2" x14ac:dyDescent="0.3">
      <c r="A11945" s="2" t="s">
        <v>11342</v>
      </c>
      <c r="B11945" s="2">
        <v>0.83096300000000001</v>
      </c>
    </row>
    <row r="11946" spans="1:2" x14ac:dyDescent="0.3">
      <c r="A11946" s="2" t="s">
        <v>5231</v>
      </c>
      <c r="B11946" s="2">
        <v>0.83094900000000005</v>
      </c>
    </row>
    <row r="11947" spans="1:2" x14ac:dyDescent="0.3">
      <c r="A11947" s="2" t="s">
        <v>15643</v>
      </c>
      <c r="B11947" s="2">
        <v>0.83094599999999996</v>
      </c>
    </row>
    <row r="11948" spans="1:2" x14ac:dyDescent="0.3">
      <c r="A11948" s="2" t="s">
        <v>1224</v>
      </c>
      <c r="B11948" s="2">
        <v>0.83093300000000003</v>
      </c>
    </row>
    <row r="11949" spans="1:2" x14ac:dyDescent="0.3">
      <c r="A11949" s="2" t="s">
        <v>9257</v>
      </c>
      <c r="B11949" s="2">
        <v>0.83091800000000005</v>
      </c>
    </row>
    <row r="11950" spans="1:2" x14ac:dyDescent="0.3">
      <c r="A11950" s="2" t="s">
        <v>10336</v>
      </c>
      <c r="B11950" s="2">
        <v>0.83087500000000003</v>
      </c>
    </row>
    <row r="11951" spans="1:2" x14ac:dyDescent="0.3">
      <c r="A11951" s="2" t="s">
        <v>5934</v>
      </c>
      <c r="B11951" s="2">
        <v>0.83078300000000005</v>
      </c>
    </row>
    <row r="11952" spans="1:2" x14ac:dyDescent="0.3">
      <c r="A11952" s="2" t="s">
        <v>11904</v>
      </c>
      <c r="B11952" s="2">
        <v>0.83068600000000004</v>
      </c>
    </row>
    <row r="11953" spans="1:2" x14ac:dyDescent="0.3">
      <c r="A11953" s="2" t="s">
        <v>3524</v>
      </c>
      <c r="B11953" s="2">
        <v>0.83066600000000002</v>
      </c>
    </row>
    <row r="11954" spans="1:2" x14ac:dyDescent="0.3">
      <c r="A11954" s="2" t="s">
        <v>5187</v>
      </c>
      <c r="B11954" s="2">
        <v>0.83066499999999999</v>
      </c>
    </row>
    <row r="11955" spans="1:2" x14ac:dyDescent="0.3">
      <c r="A11955" s="2" t="s">
        <v>7066</v>
      </c>
      <c r="B11955" s="2">
        <v>0.83051600000000003</v>
      </c>
    </row>
    <row r="11956" spans="1:2" x14ac:dyDescent="0.3">
      <c r="A11956" s="2" t="s">
        <v>10773</v>
      </c>
      <c r="B11956" s="2">
        <v>0.83047300000000002</v>
      </c>
    </row>
    <row r="11957" spans="1:2" x14ac:dyDescent="0.3">
      <c r="A11957" s="2" t="s">
        <v>13076</v>
      </c>
      <c r="B11957" s="2">
        <v>0.83027600000000001</v>
      </c>
    </row>
    <row r="11958" spans="1:2" x14ac:dyDescent="0.3">
      <c r="A11958" s="2" t="s">
        <v>17739</v>
      </c>
      <c r="B11958" s="2">
        <v>0.83015799999999995</v>
      </c>
    </row>
    <row r="11959" spans="1:2" x14ac:dyDescent="0.3">
      <c r="A11959" s="2" t="s">
        <v>15567</v>
      </c>
      <c r="B11959" s="2">
        <v>0.83004</v>
      </c>
    </row>
    <row r="11960" spans="1:2" x14ac:dyDescent="0.3">
      <c r="A11960" s="2" t="s">
        <v>7633</v>
      </c>
      <c r="B11960" s="2">
        <v>0.82988499999999998</v>
      </c>
    </row>
    <row r="11961" spans="1:2" x14ac:dyDescent="0.3">
      <c r="A11961" s="2" t="s">
        <v>4874</v>
      </c>
      <c r="B11961" s="2">
        <v>0.82983600000000002</v>
      </c>
    </row>
    <row r="11962" spans="1:2" x14ac:dyDescent="0.3">
      <c r="A11962" s="2" t="s">
        <v>15154</v>
      </c>
      <c r="B11962" s="2">
        <v>0.82960299999999998</v>
      </c>
    </row>
    <row r="11963" spans="1:2" x14ac:dyDescent="0.3">
      <c r="A11963" s="2" t="s">
        <v>8203</v>
      </c>
      <c r="B11963" s="2">
        <v>0.82948900000000003</v>
      </c>
    </row>
    <row r="11964" spans="1:2" x14ac:dyDescent="0.3">
      <c r="A11964" s="2" t="s">
        <v>448</v>
      </c>
      <c r="B11964" s="2">
        <v>0.82937099999999997</v>
      </c>
    </row>
    <row r="11965" spans="1:2" x14ac:dyDescent="0.3">
      <c r="A11965" s="2" t="s">
        <v>18961</v>
      </c>
      <c r="B11965" s="2">
        <v>0.829009</v>
      </c>
    </row>
    <row r="11966" spans="1:2" x14ac:dyDescent="0.3">
      <c r="A11966" s="2" t="s">
        <v>15751</v>
      </c>
      <c r="B11966" s="2">
        <v>0.82899500000000004</v>
      </c>
    </row>
    <row r="11967" spans="1:2" x14ac:dyDescent="0.3">
      <c r="A11967" s="2" t="s">
        <v>9124</v>
      </c>
      <c r="B11967" s="2">
        <v>0.82897799999999999</v>
      </c>
    </row>
    <row r="11968" spans="1:2" x14ac:dyDescent="0.3">
      <c r="A11968" s="2" t="s">
        <v>6291</v>
      </c>
      <c r="B11968" s="2">
        <v>0.828851</v>
      </c>
    </row>
    <row r="11969" spans="1:2" x14ac:dyDescent="0.3">
      <c r="A11969" s="2" t="s">
        <v>15644</v>
      </c>
      <c r="B11969" s="2">
        <v>0.82878300000000005</v>
      </c>
    </row>
    <row r="11970" spans="1:2" x14ac:dyDescent="0.3">
      <c r="A11970" s="2" t="s">
        <v>15730</v>
      </c>
      <c r="B11970" s="2">
        <v>0.82878099999999999</v>
      </c>
    </row>
    <row r="11971" spans="1:2" x14ac:dyDescent="0.3">
      <c r="A11971" s="2" t="s">
        <v>9979</v>
      </c>
      <c r="B11971" s="2">
        <v>0.82876399999999995</v>
      </c>
    </row>
    <row r="11972" spans="1:2" x14ac:dyDescent="0.3">
      <c r="A11972" s="2" t="s">
        <v>9990</v>
      </c>
      <c r="B11972" s="2">
        <v>0.82866899999999999</v>
      </c>
    </row>
    <row r="11973" spans="1:2" x14ac:dyDescent="0.3">
      <c r="A11973" s="2" t="s">
        <v>12574</v>
      </c>
      <c r="B11973" s="2">
        <v>0.82863500000000001</v>
      </c>
    </row>
    <row r="11974" spans="1:2" x14ac:dyDescent="0.3">
      <c r="A11974" s="2" t="s">
        <v>13220</v>
      </c>
      <c r="B11974" s="2">
        <v>0.82858799999999999</v>
      </c>
    </row>
    <row r="11975" spans="1:2" x14ac:dyDescent="0.3">
      <c r="A11975" s="2" t="s">
        <v>8081</v>
      </c>
      <c r="B11975" s="2">
        <v>0.82852700000000001</v>
      </c>
    </row>
    <row r="11976" spans="1:2" x14ac:dyDescent="0.3">
      <c r="A11976" s="2" t="s">
        <v>7896</v>
      </c>
      <c r="B11976" s="2">
        <v>0.82850199999999996</v>
      </c>
    </row>
    <row r="11977" spans="1:2" x14ac:dyDescent="0.3">
      <c r="A11977" s="2" t="s">
        <v>10790</v>
      </c>
      <c r="B11977" s="2">
        <v>0.82843500000000003</v>
      </c>
    </row>
    <row r="11978" spans="1:2" x14ac:dyDescent="0.3">
      <c r="A11978" s="2" t="s">
        <v>14444</v>
      </c>
      <c r="B11978" s="2">
        <v>0.82838699999999998</v>
      </c>
    </row>
    <row r="11979" spans="1:2" x14ac:dyDescent="0.3">
      <c r="A11979" s="2" t="s">
        <v>7796</v>
      </c>
      <c r="B11979" s="2">
        <v>0.82838599999999996</v>
      </c>
    </row>
    <row r="11980" spans="1:2" x14ac:dyDescent="0.3">
      <c r="A11980" s="2" t="s">
        <v>2280</v>
      </c>
      <c r="B11980" s="2">
        <v>0.82821999999999996</v>
      </c>
    </row>
    <row r="11981" spans="1:2" x14ac:dyDescent="0.3">
      <c r="A11981" s="2" t="s">
        <v>2172</v>
      </c>
      <c r="B11981" s="2">
        <v>0.82789500000000005</v>
      </c>
    </row>
    <row r="11982" spans="1:2" x14ac:dyDescent="0.3">
      <c r="A11982" s="2" t="s">
        <v>4964</v>
      </c>
      <c r="B11982" s="2">
        <v>0.82781300000000002</v>
      </c>
    </row>
    <row r="11983" spans="1:2" x14ac:dyDescent="0.3">
      <c r="A11983" s="2" t="s">
        <v>3991</v>
      </c>
      <c r="B11983" s="2">
        <v>0.82736500000000002</v>
      </c>
    </row>
    <row r="11984" spans="1:2" x14ac:dyDescent="0.3">
      <c r="A11984" s="2" t="s">
        <v>16925</v>
      </c>
      <c r="B11984" s="2">
        <v>0.82735199999999998</v>
      </c>
    </row>
    <row r="11985" spans="1:2" x14ac:dyDescent="0.3">
      <c r="A11985" s="2" t="s">
        <v>10305</v>
      </c>
      <c r="B11985" s="2">
        <v>0.82731900000000003</v>
      </c>
    </row>
    <row r="11986" spans="1:2" x14ac:dyDescent="0.3">
      <c r="A11986" s="2" t="s">
        <v>10686</v>
      </c>
      <c r="B11986" s="2">
        <v>0.82714600000000005</v>
      </c>
    </row>
    <row r="11987" spans="1:2" x14ac:dyDescent="0.3">
      <c r="A11987" s="2" t="s">
        <v>13349</v>
      </c>
      <c r="B11987" s="2">
        <v>0.82704999999999995</v>
      </c>
    </row>
    <row r="11988" spans="1:2" x14ac:dyDescent="0.3">
      <c r="A11988" s="2" t="s">
        <v>17410</v>
      </c>
      <c r="B11988" s="2">
        <v>0.826901</v>
      </c>
    </row>
    <row r="11989" spans="1:2" x14ac:dyDescent="0.3">
      <c r="A11989" s="2" t="s">
        <v>8824</v>
      </c>
      <c r="B11989" s="2">
        <v>0.82688899999999999</v>
      </c>
    </row>
    <row r="11990" spans="1:2" x14ac:dyDescent="0.3">
      <c r="A11990" s="2" t="s">
        <v>1346</v>
      </c>
      <c r="B11990" s="2">
        <v>0.82683799999999996</v>
      </c>
    </row>
    <row r="11991" spans="1:2" x14ac:dyDescent="0.3">
      <c r="A11991" s="2" t="s">
        <v>13667</v>
      </c>
      <c r="B11991" s="2">
        <v>0.82674099999999995</v>
      </c>
    </row>
    <row r="11992" spans="1:2" x14ac:dyDescent="0.3">
      <c r="A11992" s="2" t="s">
        <v>276</v>
      </c>
      <c r="B11992" s="2">
        <v>0.82666600000000001</v>
      </c>
    </row>
    <row r="11993" spans="1:2" x14ac:dyDescent="0.3">
      <c r="A11993" s="2" t="s">
        <v>9699</v>
      </c>
      <c r="B11993" s="2">
        <v>0.82653500000000002</v>
      </c>
    </row>
    <row r="11994" spans="1:2" x14ac:dyDescent="0.3">
      <c r="A11994" s="2" t="s">
        <v>9472</v>
      </c>
      <c r="B11994" s="2">
        <v>0.82640000000000002</v>
      </c>
    </row>
    <row r="11995" spans="1:2" x14ac:dyDescent="0.3">
      <c r="A11995" s="2" t="s">
        <v>8528</v>
      </c>
      <c r="B11995" s="2">
        <v>0.82634300000000005</v>
      </c>
    </row>
    <row r="11996" spans="1:2" x14ac:dyDescent="0.3">
      <c r="A11996" s="2" t="s">
        <v>16418</v>
      </c>
      <c r="B11996" s="2">
        <v>0.82603800000000005</v>
      </c>
    </row>
    <row r="11997" spans="1:2" x14ac:dyDescent="0.3">
      <c r="A11997" s="2" t="s">
        <v>6221</v>
      </c>
      <c r="B11997" s="2">
        <v>0.82594299999999998</v>
      </c>
    </row>
    <row r="11998" spans="1:2" x14ac:dyDescent="0.3">
      <c r="A11998" s="2" t="s">
        <v>13584</v>
      </c>
      <c r="B11998" s="2">
        <v>0.82593899999999998</v>
      </c>
    </row>
    <row r="11999" spans="1:2" x14ac:dyDescent="0.3">
      <c r="A11999" s="2" t="s">
        <v>6303</v>
      </c>
      <c r="B11999" s="2">
        <v>0.82543999999999995</v>
      </c>
    </row>
    <row r="12000" spans="1:2" x14ac:dyDescent="0.3">
      <c r="A12000" s="2" t="s">
        <v>8165</v>
      </c>
      <c r="B12000" s="2">
        <v>0.82530199999999998</v>
      </c>
    </row>
    <row r="12001" spans="1:2" x14ac:dyDescent="0.3">
      <c r="A12001" s="2" t="s">
        <v>9332</v>
      </c>
      <c r="B12001" s="2">
        <v>0.82526699999999997</v>
      </c>
    </row>
    <row r="12002" spans="1:2" x14ac:dyDescent="0.3">
      <c r="A12002" s="2" t="s">
        <v>18042</v>
      </c>
      <c r="B12002" s="2">
        <v>0.82525800000000005</v>
      </c>
    </row>
    <row r="12003" spans="1:2" x14ac:dyDescent="0.3">
      <c r="A12003" s="2" t="s">
        <v>6279</v>
      </c>
      <c r="B12003" s="2">
        <v>0.82523500000000005</v>
      </c>
    </row>
    <row r="12004" spans="1:2" x14ac:dyDescent="0.3">
      <c r="A12004" s="2" t="s">
        <v>3530</v>
      </c>
      <c r="B12004" s="2">
        <v>0.82506400000000002</v>
      </c>
    </row>
    <row r="12005" spans="1:2" x14ac:dyDescent="0.3">
      <c r="A12005" s="2" t="s">
        <v>20082</v>
      </c>
      <c r="B12005" s="2">
        <v>0.82501800000000003</v>
      </c>
    </row>
    <row r="12006" spans="1:2" x14ac:dyDescent="0.3">
      <c r="A12006" s="2" t="s">
        <v>18766</v>
      </c>
      <c r="B12006" s="2">
        <v>0.82497699999999996</v>
      </c>
    </row>
    <row r="12007" spans="1:2" x14ac:dyDescent="0.3">
      <c r="A12007" s="2" t="s">
        <v>5693</v>
      </c>
      <c r="B12007" s="2">
        <v>0.82486999999999999</v>
      </c>
    </row>
    <row r="12008" spans="1:2" x14ac:dyDescent="0.3">
      <c r="A12008" s="2" t="s">
        <v>14785</v>
      </c>
      <c r="B12008" s="2">
        <v>0.82486599999999999</v>
      </c>
    </row>
    <row r="12009" spans="1:2" x14ac:dyDescent="0.3">
      <c r="A12009" s="2" t="s">
        <v>13951</v>
      </c>
      <c r="B12009" s="2">
        <v>0.82483200000000001</v>
      </c>
    </row>
    <row r="12010" spans="1:2" x14ac:dyDescent="0.3">
      <c r="A12010" s="2" t="s">
        <v>926</v>
      </c>
      <c r="B12010" s="2">
        <v>0.824708</v>
      </c>
    </row>
    <row r="12011" spans="1:2" x14ac:dyDescent="0.3">
      <c r="A12011" s="2" t="s">
        <v>5819</v>
      </c>
      <c r="B12011" s="2">
        <v>0.82467699999999999</v>
      </c>
    </row>
    <row r="12012" spans="1:2" x14ac:dyDescent="0.3">
      <c r="A12012" s="2" t="s">
        <v>15133</v>
      </c>
      <c r="B12012" s="2">
        <v>0.82434799999999997</v>
      </c>
    </row>
    <row r="12013" spans="1:2" x14ac:dyDescent="0.3">
      <c r="A12013" s="2" t="s">
        <v>2106</v>
      </c>
      <c r="B12013" s="2">
        <v>0.82429300000000005</v>
      </c>
    </row>
    <row r="12014" spans="1:2" x14ac:dyDescent="0.3">
      <c r="A12014" s="2" t="s">
        <v>15671</v>
      </c>
      <c r="B12014" s="2">
        <v>0.82421699999999998</v>
      </c>
    </row>
    <row r="12015" spans="1:2" x14ac:dyDescent="0.3">
      <c r="A12015" s="2" t="s">
        <v>18390</v>
      </c>
      <c r="B12015" s="2">
        <v>0.82418599999999997</v>
      </c>
    </row>
    <row r="12016" spans="1:2" x14ac:dyDescent="0.3">
      <c r="A12016" s="2" t="s">
        <v>9033</v>
      </c>
      <c r="B12016" s="2">
        <v>0.82408199999999998</v>
      </c>
    </row>
    <row r="12017" spans="1:2" x14ac:dyDescent="0.3">
      <c r="A12017" s="2" t="s">
        <v>3934</v>
      </c>
      <c r="B12017" s="2">
        <v>0.82398400000000005</v>
      </c>
    </row>
    <row r="12018" spans="1:2" x14ac:dyDescent="0.3">
      <c r="A12018" s="2" t="s">
        <v>16417</v>
      </c>
      <c r="B12018" s="2">
        <v>0.82387600000000005</v>
      </c>
    </row>
    <row r="12019" spans="1:2" x14ac:dyDescent="0.3">
      <c r="A12019" s="2" t="s">
        <v>6</v>
      </c>
      <c r="B12019" s="2">
        <v>0.82380399999999998</v>
      </c>
    </row>
    <row r="12020" spans="1:2" x14ac:dyDescent="0.3">
      <c r="A12020" s="2" t="s">
        <v>11855</v>
      </c>
      <c r="B12020" s="2">
        <v>0.82358600000000004</v>
      </c>
    </row>
    <row r="12021" spans="1:2" x14ac:dyDescent="0.3">
      <c r="A12021" s="2" t="s">
        <v>3506</v>
      </c>
      <c r="B12021" s="2">
        <v>0.82347599999999999</v>
      </c>
    </row>
    <row r="12022" spans="1:2" x14ac:dyDescent="0.3">
      <c r="A12022" s="2" t="s">
        <v>19118</v>
      </c>
      <c r="B12022" s="2">
        <v>0.823438</v>
      </c>
    </row>
    <row r="12023" spans="1:2" x14ac:dyDescent="0.3">
      <c r="A12023" s="2" t="s">
        <v>1203</v>
      </c>
      <c r="B12023" s="2">
        <v>0.82328500000000004</v>
      </c>
    </row>
    <row r="12024" spans="1:2" x14ac:dyDescent="0.3">
      <c r="A12024" s="2" t="s">
        <v>15012</v>
      </c>
      <c r="B12024" s="2">
        <v>0.82323100000000005</v>
      </c>
    </row>
    <row r="12025" spans="1:2" x14ac:dyDescent="0.3">
      <c r="A12025" s="2" t="s">
        <v>8705</v>
      </c>
      <c r="B12025" s="2">
        <v>0.82318899999999995</v>
      </c>
    </row>
    <row r="12026" spans="1:2" x14ac:dyDescent="0.3">
      <c r="A12026" s="2" t="s">
        <v>8198</v>
      </c>
      <c r="B12026" s="2">
        <v>0.823187</v>
      </c>
    </row>
    <row r="12027" spans="1:2" x14ac:dyDescent="0.3">
      <c r="A12027" s="2" t="s">
        <v>14703</v>
      </c>
      <c r="B12027" s="2">
        <v>0.82270299999999996</v>
      </c>
    </row>
    <row r="12028" spans="1:2" x14ac:dyDescent="0.3">
      <c r="A12028" s="2" t="s">
        <v>19879</v>
      </c>
      <c r="B12028" s="2">
        <v>0.82269499999999995</v>
      </c>
    </row>
    <row r="12029" spans="1:2" x14ac:dyDescent="0.3">
      <c r="A12029" s="2" t="s">
        <v>7107</v>
      </c>
      <c r="B12029" s="2">
        <v>0.822627</v>
      </c>
    </row>
    <row r="12030" spans="1:2" x14ac:dyDescent="0.3">
      <c r="A12030" s="2" t="s">
        <v>4585</v>
      </c>
      <c r="B12030" s="2">
        <v>0.82250299999999998</v>
      </c>
    </row>
    <row r="12031" spans="1:2" x14ac:dyDescent="0.3">
      <c r="A12031" s="2" t="s">
        <v>15750</v>
      </c>
      <c r="B12031" s="2">
        <v>0.82228199999999996</v>
      </c>
    </row>
    <row r="12032" spans="1:2" x14ac:dyDescent="0.3">
      <c r="A12032" s="2" t="s">
        <v>1822</v>
      </c>
      <c r="B12032" s="2">
        <v>0.82213000000000003</v>
      </c>
    </row>
    <row r="12033" spans="1:2" x14ac:dyDescent="0.3">
      <c r="A12033" s="2" t="s">
        <v>2741</v>
      </c>
      <c r="B12033" s="2">
        <v>0.82172699999999999</v>
      </c>
    </row>
    <row r="12034" spans="1:2" x14ac:dyDescent="0.3">
      <c r="A12034" s="2" t="s">
        <v>9394</v>
      </c>
      <c r="B12034" s="2">
        <v>0.82169099999999995</v>
      </c>
    </row>
    <row r="12035" spans="1:2" x14ac:dyDescent="0.3">
      <c r="A12035" s="2" t="s">
        <v>8658</v>
      </c>
      <c r="B12035" s="2">
        <v>0.82154400000000005</v>
      </c>
    </row>
    <row r="12036" spans="1:2" x14ac:dyDescent="0.3">
      <c r="A12036" s="2" t="s">
        <v>12256</v>
      </c>
      <c r="B12036" s="2">
        <v>0.82129399999999997</v>
      </c>
    </row>
    <row r="12037" spans="1:2" x14ac:dyDescent="0.3">
      <c r="A12037" s="2" t="s">
        <v>1131</v>
      </c>
      <c r="B12037" s="2">
        <v>0.82118100000000005</v>
      </c>
    </row>
    <row r="12038" spans="1:2" x14ac:dyDescent="0.3">
      <c r="A12038" s="2" t="s">
        <v>17137</v>
      </c>
      <c r="B12038" s="2">
        <v>0.82112700000000005</v>
      </c>
    </row>
    <row r="12039" spans="1:2" x14ac:dyDescent="0.3">
      <c r="A12039" s="2" t="s">
        <v>3485</v>
      </c>
      <c r="B12039" s="2">
        <v>0.821044</v>
      </c>
    </row>
    <row r="12040" spans="1:2" x14ac:dyDescent="0.3">
      <c r="A12040" s="2" t="s">
        <v>6622</v>
      </c>
      <c r="B12040" s="2">
        <v>0.82096499999999994</v>
      </c>
    </row>
    <row r="12041" spans="1:2" x14ac:dyDescent="0.3">
      <c r="A12041" s="2" t="s">
        <v>16610</v>
      </c>
      <c r="B12041" s="2">
        <v>0.82095099999999999</v>
      </c>
    </row>
    <row r="12042" spans="1:2" x14ac:dyDescent="0.3">
      <c r="A12042" s="2" t="s">
        <v>3546</v>
      </c>
      <c r="B12042" s="2">
        <v>0.82092500000000002</v>
      </c>
    </row>
    <row r="12043" spans="1:2" x14ac:dyDescent="0.3">
      <c r="A12043" s="2" t="s">
        <v>6668</v>
      </c>
      <c r="B12043" s="2">
        <v>0.82078499999999999</v>
      </c>
    </row>
    <row r="12044" spans="1:2" x14ac:dyDescent="0.3">
      <c r="A12044" s="2" t="s">
        <v>15511</v>
      </c>
      <c r="B12044" s="2">
        <v>0.82068600000000003</v>
      </c>
    </row>
    <row r="12045" spans="1:2" x14ac:dyDescent="0.3">
      <c r="A12045" s="2" t="s">
        <v>8525</v>
      </c>
      <c r="B12045" s="2">
        <v>0.82056499999999999</v>
      </c>
    </row>
    <row r="12046" spans="1:2" x14ac:dyDescent="0.3">
      <c r="A12046" s="2" t="s">
        <v>10306</v>
      </c>
      <c r="B12046" s="2">
        <v>0.82048200000000004</v>
      </c>
    </row>
    <row r="12047" spans="1:2" x14ac:dyDescent="0.3">
      <c r="A12047" s="2" t="s">
        <v>6601</v>
      </c>
      <c r="B12047" s="2">
        <v>0.82029700000000005</v>
      </c>
    </row>
    <row r="12048" spans="1:2" x14ac:dyDescent="0.3">
      <c r="A12048" s="2" t="s">
        <v>4049</v>
      </c>
      <c r="B12048" s="2">
        <v>0.82019200000000003</v>
      </c>
    </row>
    <row r="12049" spans="1:2" x14ac:dyDescent="0.3">
      <c r="A12049" s="2" t="s">
        <v>3965</v>
      </c>
      <c r="B12049" s="2">
        <v>0.82016199999999995</v>
      </c>
    </row>
    <row r="12050" spans="1:2" x14ac:dyDescent="0.3">
      <c r="A12050" s="2" t="s">
        <v>18517</v>
      </c>
      <c r="B12050" s="2">
        <v>0.82006599999999996</v>
      </c>
    </row>
    <row r="12051" spans="1:2" x14ac:dyDescent="0.3">
      <c r="A12051" s="2" t="s">
        <v>18560</v>
      </c>
      <c r="B12051" s="2">
        <v>0.82001999999999997</v>
      </c>
    </row>
    <row r="12052" spans="1:2" x14ac:dyDescent="0.3">
      <c r="A12052" s="2" t="s">
        <v>17406</v>
      </c>
      <c r="B12052" s="2">
        <v>0.81989299999999998</v>
      </c>
    </row>
    <row r="12053" spans="1:2" x14ac:dyDescent="0.3">
      <c r="A12053" s="2" t="s">
        <v>9968</v>
      </c>
      <c r="B12053" s="2">
        <v>0.81973499999999999</v>
      </c>
    </row>
    <row r="12054" spans="1:2" x14ac:dyDescent="0.3">
      <c r="A12054" s="2" t="s">
        <v>2001</v>
      </c>
      <c r="B12054" s="2">
        <v>0.81964999999999999</v>
      </c>
    </row>
    <row r="12055" spans="1:2" x14ac:dyDescent="0.3">
      <c r="A12055" s="2" t="s">
        <v>8167</v>
      </c>
      <c r="B12055" s="2">
        <v>0.81962500000000005</v>
      </c>
    </row>
    <row r="12056" spans="1:2" x14ac:dyDescent="0.3">
      <c r="A12056" s="2" t="s">
        <v>20038</v>
      </c>
      <c r="B12056" s="2">
        <v>0.81950900000000004</v>
      </c>
    </row>
    <row r="12057" spans="1:2" x14ac:dyDescent="0.3">
      <c r="A12057" s="2" t="s">
        <v>1390</v>
      </c>
      <c r="B12057" s="2">
        <v>0.81938</v>
      </c>
    </row>
    <row r="12058" spans="1:2" x14ac:dyDescent="0.3">
      <c r="A12058" s="2" t="s">
        <v>12307</v>
      </c>
      <c r="B12058" s="2">
        <v>0.81921699999999997</v>
      </c>
    </row>
    <row r="12059" spans="1:2" x14ac:dyDescent="0.3">
      <c r="A12059" s="2" t="s">
        <v>14021</v>
      </c>
      <c r="B12059" s="2">
        <v>0.81919399999999998</v>
      </c>
    </row>
    <row r="12060" spans="1:2" x14ac:dyDescent="0.3">
      <c r="A12060" s="2" t="s">
        <v>15829</v>
      </c>
      <c r="B12060" s="2">
        <v>0.81911100000000003</v>
      </c>
    </row>
    <row r="12061" spans="1:2" x14ac:dyDescent="0.3">
      <c r="A12061" s="2" t="s">
        <v>17133</v>
      </c>
      <c r="B12061" s="2">
        <v>0.81896500000000005</v>
      </c>
    </row>
    <row r="12062" spans="1:2" x14ac:dyDescent="0.3">
      <c r="A12062" s="2" t="s">
        <v>16137</v>
      </c>
      <c r="B12062" s="2">
        <v>0.81891700000000001</v>
      </c>
    </row>
    <row r="12063" spans="1:2" x14ac:dyDescent="0.3">
      <c r="A12063" s="2" t="s">
        <v>11592</v>
      </c>
      <c r="B12063" s="2">
        <v>0.81887600000000005</v>
      </c>
    </row>
    <row r="12064" spans="1:2" x14ac:dyDescent="0.3">
      <c r="A12064" s="2" t="s">
        <v>14093</v>
      </c>
      <c r="B12064" s="2">
        <v>0.81883700000000004</v>
      </c>
    </row>
    <row r="12065" spans="1:2" x14ac:dyDescent="0.3">
      <c r="A12065" s="2" t="s">
        <v>3766</v>
      </c>
      <c r="B12065" s="2">
        <v>0.81883099999999998</v>
      </c>
    </row>
    <row r="12066" spans="1:2" x14ac:dyDescent="0.3">
      <c r="A12066" s="2" t="s">
        <v>8457</v>
      </c>
      <c r="B12066" s="2">
        <v>0.81883099999999998</v>
      </c>
    </row>
    <row r="12067" spans="1:2" x14ac:dyDescent="0.3">
      <c r="A12067" s="2" t="s">
        <v>11531</v>
      </c>
      <c r="B12067" s="2">
        <v>0.81877500000000003</v>
      </c>
    </row>
    <row r="12068" spans="1:2" x14ac:dyDescent="0.3">
      <c r="A12068" s="2" t="s">
        <v>1299</v>
      </c>
      <c r="B12068" s="2">
        <v>0.81874999999999998</v>
      </c>
    </row>
    <row r="12069" spans="1:2" x14ac:dyDescent="0.3">
      <c r="A12069" s="2" t="s">
        <v>330</v>
      </c>
      <c r="B12069" s="2">
        <v>0.81864400000000004</v>
      </c>
    </row>
    <row r="12070" spans="1:2" x14ac:dyDescent="0.3">
      <c r="A12070" s="2" t="s">
        <v>9682</v>
      </c>
      <c r="B12070" s="2">
        <v>0.81861200000000001</v>
      </c>
    </row>
    <row r="12071" spans="1:2" x14ac:dyDescent="0.3">
      <c r="A12071" s="2" t="s">
        <v>14572</v>
      </c>
      <c r="B12071" s="2">
        <v>0.81853399999999998</v>
      </c>
    </row>
    <row r="12072" spans="1:2" x14ac:dyDescent="0.3">
      <c r="A12072" s="2" t="s">
        <v>4096</v>
      </c>
      <c r="B12072" s="2">
        <v>0.81852800000000003</v>
      </c>
    </row>
    <row r="12073" spans="1:2" x14ac:dyDescent="0.3">
      <c r="A12073" s="2" t="s">
        <v>15510</v>
      </c>
      <c r="B12073" s="2">
        <v>0.818523</v>
      </c>
    </row>
    <row r="12074" spans="1:2" x14ac:dyDescent="0.3">
      <c r="A12074" s="2" t="s">
        <v>14495</v>
      </c>
      <c r="B12074" s="2">
        <v>0.81835899999999995</v>
      </c>
    </row>
    <row r="12075" spans="1:2" x14ac:dyDescent="0.3">
      <c r="A12075" s="2" t="s">
        <v>474</v>
      </c>
      <c r="B12075" s="2">
        <v>0.81833500000000003</v>
      </c>
    </row>
    <row r="12076" spans="1:2" x14ac:dyDescent="0.3">
      <c r="A12076" s="2" t="s">
        <v>1688</v>
      </c>
      <c r="B12076" s="2">
        <v>0.81829300000000005</v>
      </c>
    </row>
    <row r="12077" spans="1:2" x14ac:dyDescent="0.3">
      <c r="A12077" s="2" t="s">
        <v>11196</v>
      </c>
      <c r="B12077" s="2">
        <v>0.81819900000000001</v>
      </c>
    </row>
    <row r="12078" spans="1:2" x14ac:dyDescent="0.3">
      <c r="A12078" s="2" t="s">
        <v>13885</v>
      </c>
      <c r="B12078" s="2">
        <v>0.81817799999999996</v>
      </c>
    </row>
    <row r="12079" spans="1:2" x14ac:dyDescent="0.3">
      <c r="A12079" s="2" t="s">
        <v>13151</v>
      </c>
      <c r="B12079" s="2">
        <v>0.81805000000000005</v>
      </c>
    </row>
    <row r="12080" spans="1:2" x14ac:dyDescent="0.3">
      <c r="A12080" s="2" t="s">
        <v>5694</v>
      </c>
      <c r="B12080" s="2">
        <v>0.81803300000000001</v>
      </c>
    </row>
    <row r="12081" spans="1:2" x14ac:dyDescent="0.3">
      <c r="A12081" s="2" t="s">
        <v>9487</v>
      </c>
      <c r="B12081" s="2">
        <v>0.81779400000000002</v>
      </c>
    </row>
    <row r="12082" spans="1:2" x14ac:dyDescent="0.3">
      <c r="A12082" s="2" t="s">
        <v>11867</v>
      </c>
      <c r="B12082" s="2">
        <v>0.81775399999999998</v>
      </c>
    </row>
    <row r="12083" spans="1:2" x14ac:dyDescent="0.3">
      <c r="A12083" s="2" t="s">
        <v>7931</v>
      </c>
      <c r="B12083" s="2">
        <v>0.81770399999999999</v>
      </c>
    </row>
    <row r="12084" spans="1:2" x14ac:dyDescent="0.3">
      <c r="A12084" s="2" t="s">
        <v>12346</v>
      </c>
      <c r="B12084" s="2">
        <v>0.81758200000000003</v>
      </c>
    </row>
    <row r="12085" spans="1:2" x14ac:dyDescent="0.3">
      <c r="A12085" s="2" t="s">
        <v>14300</v>
      </c>
      <c r="B12085" s="2">
        <v>0.81746300000000005</v>
      </c>
    </row>
    <row r="12086" spans="1:2" x14ac:dyDescent="0.3">
      <c r="A12086" s="2" t="s">
        <v>4250</v>
      </c>
      <c r="B12086" s="2">
        <v>0.81744600000000001</v>
      </c>
    </row>
    <row r="12087" spans="1:2" x14ac:dyDescent="0.3">
      <c r="A12087" s="2" t="s">
        <v>5858</v>
      </c>
      <c r="B12087" s="2">
        <v>0.81741900000000001</v>
      </c>
    </row>
    <row r="12088" spans="1:2" x14ac:dyDescent="0.3">
      <c r="A12088" s="2" t="s">
        <v>10726</v>
      </c>
      <c r="B12088" s="2">
        <v>0.81738999999999995</v>
      </c>
    </row>
    <row r="12089" spans="1:2" x14ac:dyDescent="0.3">
      <c r="A12089" s="2" t="s">
        <v>19883</v>
      </c>
      <c r="B12089" s="2">
        <v>0.817299</v>
      </c>
    </row>
    <row r="12090" spans="1:2" x14ac:dyDescent="0.3">
      <c r="A12090" s="2" t="s">
        <v>8599</v>
      </c>
      <c r="B12090" s="2">
        <v>0.81720199999999998</v>
      </c>
    </row>
    <row r="12091" spans="1:2" x14ac:dyDescent="0.3">
      <c r="A12091" s="2" t="s">
        <v>2393</v>
      </c>
      <c r="B12091" s="2">
        <v>0.81713800000000003</v>
      </c>
    </row>
    <row r="12092" spans="1:2" x14ac:dyDescent="0.3">
      <c r="A12092" s="2" t="s">
        <v>8519</v>
      </c>
      <c r="B12092" s="2">
        <v>0.81710400000000005</v>
      </c>
    </row>
    <row r="12093" spans="1:2" x14ac:dyDescent="0.3">
      <c r="A12093" s="2" t="s">
        <v>7153</v>
      </c>
      <c r="B12093" s="2">
        <v>0.81709799999999999</v>
      </c>
    </row>
    <row r="12094" spans="1:2" x14ac:dyDescent="0.3">
      <c r="A12094" s="2" t="s">
        <v>10822</v>
      </c>
      <c r="B12094" s="2">
        <v>0.81705899999999998</v>
      </c>
    </row>
    <row r="12095" spans="1:2" x14ac:dyDescent="0.3">
      <c r="A12095" s="2" t="s">
        <v>15828</v>
      </c>
      <c r="B12095" s="2">
        <v>0.81694900000000004</v>
      </c>
    </row>
    <row r="12096" spans="1:2" x14ac:dyDescent="0.3">
      <c r="A12096" s="2" t="s">
        <v>2196</v>
      </c>
      <c r="B12096" s="2">
        <v>0.81694</v>
      </c>
    </row>
    <row r="12097" spans="1:2" x14ac:dyDescent="0.3">
      <c r="A12097" s="2" t="s">
        <v>17304</v>
      </c>
      <c r="B12097" s="2">
        <v>0.816751</v>
      </c>
    </row>
    <row r="12098" spans="1:2" x14ac:dyDescent="0.3">
      <c r="A12098" s="2" t="s">
        <v>333</v>
      </c>
      <c r="B12098" s="2">
        <v>0.81648100000000001</v>
      </c>
    </row>
    <row r="12099" spans="1:2" x14ac:dyDescent="0.3">
      <c r="A12099" s="2" t="s">
        <v>7857</v>
      </c>
      <c r="B12099" s="2">
        <v>0.81634600000000002</v>
      </c>
    </row>
    <row r="12100" spans="1:2" x14ac:dyDescent="0.3">
      <c r="A12100" s="2" t="s">
        <v>20027</v>
      </c>
      <c r="B12100" s="2">
        <v>0.81623699999999999</v>
      </c>
    </row>
    <row r="12101" spans="1:2" x14ac:dyDescent="0.3">
      <c r="A12101" s="2" t="s">
        <v>11177</v>
      </c>
      <c r="B12101" s="2">
        <v>0.81603700000000001</v>
      </c>
    </row>
    <row r="12102" spans="1:2" x14ac:dyDescent="0.3">
      <c r="A12102" s="2" t="s">
        <v>14446</v>
      </c>
      <c r="B12102" s="2">
        <v>0.81603599999999998</v>
      </c>
    </row>
    <row r="12103" spans="1:2" x14ac:dyDescent="0.3">
      <c r="A12103" s="2" t="s">
        <v>2305</v>
      </c>
      <c r="B12103" s="2">
        <v>0.81587900000000002</v>
      </c>
    </row>
    <row r="12104" spans="1:2" x14ac:dyDescent="0.3">
      <c r="A12104" s="2" t="s">
        <v>8281</v>
      </c>
      <c r="B12104" s="2">
        <v>0.81584299999999998</v>
      </c>
    </row>
    <row r="12105" spans="1:2" x14ac:dyDescent="0.3">
      <c r="A12105" s="2" t="s">
        <v>13455</v>
      </c>
      <c r="B12105" s="2">
        <v>0.81578899999999999</v>
      </c>
    </row>
    <row r="12106" spans="1:2" x14ac:dyDescent="0.3">
      <c r="A12106" s="2" t="s">
        <v>4137</v>
      </c>
      <c r="B12106" s="2">
        <v>0.81576800000000005</v>
      </c>
    </row>
    <row r="12107" spans="1:2" x14ac:dyDescent="0.3">
      <c r="A12107" s="2" t="s">
        <v>6038</v>
      </c>
      <c r="B12107" s="2">
        <v>0.81537999999999999</v>
      </c>
    </row>
    <row r="12108" spans="1:2" x14ac:dyDescent="0.3">
      <c r="A12108" s="2" t="s">
        <v>17860</v>
      </c>
      <c r="B12108" s="2">
        <v>0.81526299999999996</v>
      </c>
    </row>
    <row r="12109" spans="1:2" x14ac:dyDescent="0.3">
      <c r="A12109" s="2" t="s">
        <v>17570</v>
      </c>
      <c r="B12109" s="2">
        <v>0.81515700000000002</v>
      </c>
    </row>
    <row r="12110" spans="1:2" x14ac:dyDescent="0.3">
      <c r="A12110" s="2" t="s">
        <v>13097</v>
      </c>
      <c r="B12110" s="2">
        <v>0.81513599999999997</v>
      </c>
    </row>
    <row r="12111" spans="1:2" x14ac:dyDescent="0.3">
      <c r="A12111" s="2" t="s">
        <v>10551</v>
      </c>
      <c r="B12111" s="2">
        <v>0.81498300000000001</v>
      </c>
    </row>
    <row r="12112" spans="1:2" x14ac:dyDescent="0.3">
      <c r="A12112" s="2" t="s">
        <v>7152</v>
      </c>
      <c r="B12112" s="2">
        <v>0.81493499999999996</v>
      </c>
    </row>
    <row r="12113" spans="1:2" x14ac:dyDescent="0.3">
      <c r="A12113" s="2" t="s">
        <v>2195</v>
      </c>
      <c r="B12113" s="2">
        <v>0.81477699999999997</v>
      </c>
    </row>
    <row r="12114" spans="1:2" x14ac:dyDescent="0.3">
      <c r="A12114" s="2" t="s">
        <v>13196</v>
      </c>
      <c r="B12114" s="2">
        <v>0.81472699999999998</v>
      </c>
    </row>
    <row r="12115" spans="1:2" x14ac:dyDescent="0.3">
      <c r="A12115" s="2" t="s">
        <v>6249</v>
      </c>
      <c r="B12115" s="2">
        <v>0.81470600000000004</v>
      </c>
    </row>
    <row r="12116" spans="1:2" x14ac:dyDescent="0.3">
      <c r="A12116" s="2" t="s">
        <v>17872</v>
      </c>
      <c r="B12116" s="2">
        <v>0.81454400000000005</v>
      </c>
    </row>
    <row r="12117" spans="1:2" x14ac:dyDescent="0.3">
      <c r="A12117" s="2" t="s">
        <v>3820</v>
      </c>
      <c r="B12117" s="2">
        <v>0.81432499999999997</v>
      </c>
    </row>
    <row r="12118" spans="1:2" x14ac:dyDescent="0.3">
      <c r="A12118" s="2" t="s">
        <v>18142</v>
      </c>
      <c r="B12118" s="2">
        <v>0.81428100000000003</v>
      </c>
    </row>
    <row r="12119" spans="1:2" x14ac:dyDescent="0.3">
      <c r="A12119" s="2" t="s">
        <v>14342</v>
      </c>
      <c r="B12119" s="2">
        <v>0.81420199999999998</v>
      </c>
    </row>
    <row r="12120" spans="1:2" x14ac:dyDescent="0.3">
      <c r="A12120" s="2" t="s">
        <v>1135</v>
      </c>
      <c r="B12120" s="2">
        <v>0.81417300000000004</v>
      </c>
    </row>
    <row r="12121" spans="1:2" x14ac:dyDescent="0.3">
      <c r="A12121" s="2" t="s">
        <v>4677</v>
      </c>
      <c r="B12121" s="2">
        <v>0.81413999999999997</v>
      </c>
    </row>
    <row r="12122" spans="1:2" x14ac:dyDescent="0.3">
      <c r="A12122" s="2" t="s">
        <v>16609</v>
      </c>
      <c r="B12122" s="2">
        <v>0.81411299999999998</v>
      </c>
    </row>
    <row r="12123" spans="1:2" x14ac:dyDescent="0.3">
      <c r="A12123" s="2" t="s">
        <v>15953</v>
      </c>
      <c r="B12123" s="2">
        <v>0.81408499999999995</v>
      </c>
    </row>
    <row r="12124" spans="1:2" x14ac:dyDescent="0.3">
      <c r="A12124" s="2" t="s">
        <v>7591</v>
      </c>
      <c r="B12124" s="2">
        <v>0.81403499999999995</v>
      </c>
    </row>
    <row r="12125" spans="1:2" x14ac:dyDescent="0.3">
      <c r="A12125" s="2" t="s">
        <v>9034</v>
      </c>
      <c r="B12125" s="2">
        <v>0.81392200000000003</v>
      </c>
    </row>
    <row r="12126" spans="1:2" x14ac:dyDescent="0.3">
      <c r="A12126" s="2" t="s">
        <v>6761</v>
      </c>
      <c r="B12126" s="2">
        <v>0.81384299999999998</v>
      </c>
    </row>
    <row r="12127" spans="1:2" x14ac:dyDescent="0.3">
      <c r="A12127" s="2" t="s">
        <v>2333</v>
      </c>
      <c r="B12127" s="2">
        <v>0.81379500000000005</v>
      </c>
    </row>
    <row r="12128" spans="1:2" x14ac:dyDescent="0.3">
      <c r="A12128" s="2" t="s">
        <v>6711</v>
      </c>
      <c r="B12128" s="2">
        <v>0.81373799999999996</v>
      </c>
    </row>
    <row r="12129" spans="1:2" x14ac:dyDescent="0.3">
      <c r="A12129" s="2" t="s">
        <v>4138</v>
      </c>
      <c r="B12129" s="2">
        <v>0.81360399999999999</v>
      </c>
    </row>
    <row r="12130" spans="1:2" x14ac:dyDescent="0.3">
      <c r="A12130" s="2" t="s">
        <v>14972</v>
      </c>
      <c r="B12130" s="2">
        <v>0.81359300000000001</v>
      </c>
    </row>
    <row r="12131" spans="1:2" x14ac:dyDescent="0.3">
      <c r="A12131" s="2" t="s">
        <v>9925</v>
      </c>
      <c r="B12131" s="2">
        <v>0.813581</v>
      </c>
    </row>
    <row r="12132" spans="1:2" x14ac:dyDescent="0.3">
      <c r="A12132" s="2" t="s">
        <v>14190</v>
      </c>
      <c r="B12132" s="2">
        <v>0.81356799999999996</v>
      </c>
    </row>
    <row r="12133" spans="1:2" x14ac:dyDescent="0.3">
      <c r="A12133" s="2" t="s">
        <v>3355</v>
      </c>
      <c r="B12133" s="2">
        <v>0.81348299999999996</v>
      </c>
    </row>
    <row r="12134" spans="1:2" x14ac:dyDescent="0.3">
      <c r="A12134" s="2" t="s">
        <v>3961</v>
      </c>
      <c r="B12134" s="2">
        <v>0.81332400000000005</v>
      </c>
    </row>
    <row r="12135" spans="1:2" x14ac:dyDescent="0.3">
      <c r="A12135" s="2" t="s">
        <v>15035</v>
      </c>
      <c r="B12135" s="2">
        <v>0.81329399999999996</v>
      </c>
    </row>
    <row r="12136" spans="1:2" x14ac:dyDescent="0.3">
      <c r="A12136" s="2" t="s">
        <v>19362</v>
      </c>
      <c r="B12136" s="2">
        <v>0.81314699999999995</v>
      </c>
    </row>
    <row r="12137" spans="1:2" x14ac:dyDescent="0.3">
      <c r="A12137" s="2" t="s">
        <v>19967</v>
      </c>
      <c r="B12137" s="2">
        <v>0.81310899999999997</v>
      </c>
    </row>
    <row r="12138" spans="1:2" x14ac:dyDescent="0.3">
      <c r="A12138" s="2" t="s">
        <v>17857</v>
      </c>
      <c r="B12138" s="2">
        <v>0.81310000000000004</v>
      </c>
    </row>
    <row r="12139" spans="1:2" x14ac:dyDescent="0.3">
      <c r="A12139" s="2" t="s">
        <v>12403</v>
      </c>
      <c r="B12139" s="2">
        <v>0.813079</v>
      </c>
    </row>
    <row r="12140" spans="1:2" x14ac:dyDescent="0.3">
      <c r="A12140" s="2" t="s">
        <v>4275</v>
      </c>
      <c r="B12140" s="2">
        <v>0.81302399999999997</v>
      </c>
    </row>
    <row r="12141" spans="1:2" x14ac:dyDescent="0.3">
      <c r="A12141" s="2" t="s">
        <v>8903</v>
      </c>
      <c r="B12141" s="2">
        <v>0.81289199999999995</v>
      </c>
    </row>
    <row r="12142" spans="1:2" x14ac:dyDescent="0.3">
      <c r="A12142" s="2" t="s">
        <v>18745</v>
      </c>
      <c r="B12142" s="2">
        <v>0.81284500000000004</v>
      </c>
    </row>
    <row r="12143" spans="1:2" x14ac:dyDescent="0.3">
      <c r="A12143" s="2" t="s">
        <v>10550</v>
      </c>
      <c r="B12143" s="2">
        <v>0.81281999999999999</v>
      </c>
    </row>
    <row r="12144" spans="1:2" x14ac:dyDescent="0.3">
      <c r="A12144" s="2" t="s">
        <v>17414</v>
      </c>
      <c r="B12144" s="2">
        <v>0.81278099999999998</v>
      </c>
    </row>
    <row r="12145" spans="1:2" x14ac:dyDescent="0.3">
      <c r="A12145" s="2" t="s">
        <v>6850</v>
      </c>
      <c r="B12145" s="2">
        <v>0.81274599999999997</v>
      </c>
    </row>
    <row r="12146" spans="1:2" x14ac:dyDescent="0.3">
      <c r="A12146" s="2" t="s">
        <v>14694</v>
      </c>
      <c r="B12146" s="2">
        <v>0.81253699999999995</v>
      </c>
    </row>
    <row r="12147" spans="1:2" x14ac:dyDescent="0.3">
      <c r="A12147" s="2" t="s">
        <v>7263</v>
      </c>
      <c r="B12147" s="2">
        <v>0.81253200000000003</v>
      </c>
    </row>
    <row r="12148" spans="1:2" x14ac:dyDescent="0.3">
      <c r="A12148" s="2" t="s">
        <v>13237</v>
      </c>
      <c r="B12148" s="2">
        <v>0.81252000000000002</v>
      </c>
    </row>
    <row r="12149" spans="1:2" x14ac:dyDescent="0.3">
      <c r="A12149" s="2" t="s">
        <v>1411</v>
      </c>
      <c r="B12149" s="2">
        <v>0.81245100000000003</v>
      </c>
    </row>
    <row r="12150" spans="1:2" x14ac:dyDescent="0.3">
      <c r="A12150" s="2" t="s">
        <v>17871</v>
      </c>
      <c r="B12150" s="2">
        <v>0.81238100000000002</v>
      </c>
    </row>
    <row r="12151" spans="1:2" x14ac:dyDescent="0.3">
      <c r="A12151" s="2" t="s">
        <v>9129</v>
      </c>
      <c r="B12151" s="2">
        <v>0.81233</v>
      </c>
    </row>
    <row r="12152" spans="1:2" x14ac:dyDescent="0.3">
      <c r="A12152" s="2" t="s">
        <v>17283</v>
      </c>
      <c r="B12152" s="2">
        <v>0.81229099999999999</v>
      </c>
    </row>
    <row r="12153" spans="1:2" x14ac:dyDescent="0.3">
      <c r="A12153" s="2" t="s">
        <v>6449</v>
      </c>
      <c r="B12153" s="2">
        <v>0.81223900000000004</v>
      </c>
    </row>
    <row r="12154" spans="1:2" x14ac:dyDescent="0.3">
      <c r="A12154" s="2" t="s">
        <v>13534</v>
      </c>
      <c r="B12154" s="2">
        <v>0.812087</v>
      </c>
    </row>
    <row r="12155" spans="1:2" x14ac:dyDescent="0.3">
      <c r="A12155" s="2" t="s">
        <v>3765</v>
      </c>
      <c r="B12155" s="2">
        <v>0.81199299999999996</v>
      </c>
    </row>
    <row r="12156" spans="1:2" x14ac:dyDescent="0.3">
      <c r="A12156" s="2" t="s">
        <v>4678</v>
      </c>
      <c r="B12156" s="2">
        <v>0.81197699999999995</v>
      </c>
    </row>
    <row r="12157" spans="1:2" x14ac:dyDescent="0.3">
      <c r="A12157" s="2" t="s">
        <v>2559</v>
      </c>
      <c r="B12157" s="2">
        <v>0.81193400000000004</v>
      </c>
    </row>
    <row r="12158" spans="1:2" x14ac:dyDescent="0.3">
      <c r="A12158" s="2" t="s">
        <v>2646</v>
      </c>
      <c r="B12158" s="2">
        <v>0.81190899999999999</v>
      </c>
    </row>
    <row r="12159" spans="1:2" x14ac:dyDescent="0.3">
      <c r="A12159" s="2" t="s">
        <v>16703</v>
      </c>
      <c r="B12159" s="2">
        <v>0.81190300000000004</v>
      </c>
    </row>
    <row r="12160" spans="1:2" x14ac:dyDescent="0.3">
      <c r="A12160" s="2" t="s">
        <v>9683</v>
      </c>
      <c r="B12160" s="2">
        <v>0.81189999999999996</v>
      </c>
    </row>
    <row r="12161" spans="1:2" x14ac:dyDescent="0.3">
      <c r="A12161" s="2" t="s">
        <v>15257</v>
      </c>
      <c r="B12161" s="2">
        <v>0.81176700000000002</v>
      </c>
    </row>
    <row r="12162" spans="1:2" x14ac:dyDescent="0.3">
      <c r="A12162" s="2" t="s">
        <v>10962</v>
      </c>
      <c r="B12162" s="2">
        <v>0.81174900000000005</v>
      </c>
    </row>
    <row r="12163" spans="1:2" x14ac:dyDescent="0.3">
      <c r="A12163" s="2" t="s">
        <v>6762</v>
      </c>
      <c r="B12163" s="2">
        <v>0.81167999999999996</v>
      </c>
    </row>
    <row r="12164" spans="1:2" x14ac:dyDescent="0.3">
      <c r="A12164" s="2" t="s">
        <v>14148</v>
      </c>
      <c r="B12164" s="2">
        <v>0.81148399999999998</v>
      </c>
    </row>
    <row r="12165" spans="1:2" x14ac:dyDescent="0.3">
      <c r="A12165" s="2" t="s">
        <v>18892</v>
      </c>
      <c r="B12165" s="2">
        <v>0.81145900000000004</v>
      </c>
    </row>
    <row r="12166" spans="1:2" x14ac:dyDescent="0.3">
      <c r="A12166" s="2" t="s">
        <v>3670</v>
      </c>
      <c r="B12166" s="2">
        <v>0.81144300000000003</v>
      </c>
    </row>
    <row r="12167" spans="1:2" x14ac:dyDescent="0.3">
      <c r="A12167" s="2" t="s">
        <v>14973</v>
      </c>
      <c r="B12167" s="2">
        <v>0.81142999999999998</v>
      </c>
    </row>
    <row r="12168" spans="1:2" x14ac:dyDescent="0.3">
      <c r="A12168" s="2" t="s">
        <v>6107</v>
      </c>
      <c r="B12168" s="2">
        <v>0.81141799999999997</v>
      </c>
    </row>
    <row r="12169" spans="1:2" x14ac:dyDescent="0.3">
      <c r="A12169" s="2" t="s">
        <v>3467</v>
      </c>
      <c r="B12169" s="2">
        <v>0.81131500000000001</v>
      </c>
    </row>
    <row r="12170" spans="1:2" x14ac:dyDescent="0.3">
      <c r="A12170" s="2" t="s">
        <v>17561</v>
      </c>
      <c r="B12170" s="2">
        <v>0.81130500000000005</v>
      </c>
    </row>
    <row r="12171" spans="1:2" x14ac:dyDescent="0.3">
      <c r="A12171" s="2" t="s">
        <v>18546</v>
      </c>
      <c r="B12171" s="2">
        <v>0.81127899999999997</v>
      </c>
    </row>
    <row r="12172" spans="1:2" x14ac:dyDescent="0.3">
      <c r="A12172" s="2" t="s">
        <v>18783</v>
      </c>
      <c r="B12172" s="2">
        <v>0.81107700000000005</v>
      </c>
    </row>
    <row r="12173" spans="1:2" x14ac:dyDescent="0.3">
      <c r="A12173" s="2" t="s">
        <v>3462</v>
      </c>
      <c r="B12173" s="2">
        <v>0.81097300000000005</v>
      </c>
    </row>
    <row r="12174" spans="1:2" x14ac:dyDescent="0.3">
      <c r="A12174" s="2" t="s">
        <v>7340</v>
      </c>
      <c r="B12174" s="2">
        <v>0.81093300000000001</v>
      </c>
    </row>
    <row r="12175" spans="1:2" x14ac:dyDescent="0.3">
      <c r="A12175" s="2" t="s">
        <v>1796</v>
      </c>
      <c r="B12175" s="2">
        <v>0.81090499999999999</v>
      </c>
    </row>
    <row r="12176" spans="1:2" x14ac:dyDescent="0.3">
      <c r="A12176" s="2" t="s">
        <v>12111</v>
      </c>
      <c r="B12176" s="2">
        <v>0.81082500000000002</v>
      </c>
    </row>
    <row r="12177" spans="1:2" x14ac:dyDescent="0.3">
      <c r="A12177" s="2" t="s">
        <v>19056</v>
      </c>
      <c r="B12177" s="2">
        <v>0.81077900000000003</v>
      </c>
    </row>
    <row r="12178" spans="1:2" x14ac:dyDescent="0.3">
      <c r="A12178" s="2" t="s">
        <v>8073</v>
      </c>
      <c r="B12178" s="2">
        <v>0.81072699999999998</v>
      </c>
    </row>
    <row r="12179" spans="1:2" x14ac:dyDescent="0.3">
      <c r="A12179" s="2" t="s">
        <v>13085</v>
      </c>
      <c r="B12179" s="2">
        <v>0.81068799999999996</v>
      </c>
    </row>
    <row r="12180" spans="1:2" x14ac:dyDescent="0.3">
      <c r="A12180" s="2" t="s">
        <v>13908</v>
      </c>
      <c r="B12180" s="2">
        <v>0.81068399999999996</v>
      </c>
    </row>
    <row r="12181" spans="1:2" x14ac:dyDescent="0.3">
      <c r="A12181" s="2" t="s">
        <v>7759</v>
      </c>
      <c r="B12181" s="2">
        <v>0.81068099999999998</v>
      </c>
    </row>
    <row r="12182" spans="1:2" x14ac:dyDescent="0.3">
      <c r="A12182" s="2" t="s">
        <v>9953</v>
      </c>
      <c r="B12182" s="2">
        <v>0.81063399999999997</v>
      </c>
    </row>
    <row r="12183" spans="1:2" x14ac:dyDescent="0.3">
      <c r="A12183" s="2" t="s">
        <v>14980</v>
      </c>
      <c r="B12183" s="2">
        <v>0.81062800000000002</v>
      </c>
    </row>
    <row r="12184" spans="1:2" x14ac:dyDescent="0.3">
      <c r="A12184" s="2" t="s">
        <v>2960</v>
      </c>
      <c r="B12184" s="2">
        <v>0.81048600000000004</v>
      </c>
    </row>
    <row r="12185" spans="1:2" x14ac:dyDescent="0.3">
      <c r="A12185" s="2" t="s">
        <v>15075</v>
      </c>
      <c r="B12185" s="2">
        <v>0.81046799999999997</v>
      </c>
    </row>
    <row r="12186" spans="1:2" x14ac:dyDescent="0.3">
      <c r="A12186" s="2" t="s">
        <v>5671</v>
      </c>
      <c r="B12186" s="2">
        <v>0.81044799999999995</v>
      </c>
    </row>
    <row r="12187" spans="1:2" x14ac:dyDescent="0.3">
      <c r="A12187" s="2" t="s">
        <v>12495</v>
      </c>
      <c r="B12187" s="2">
        <v>0.81042199999999998</v>
      </c>
    </row>
    <row r="12188" spans="1:2" x14ac:dyDescent="0.3">
      <c r="A12188" s="2" t="s">
        <v>743</v>
      </c>
      <c r="B12188" s="2">
        <v>0.81029300000000004</v>
      </c>
    </row>
    <row r="12189" spans="1:2" x14ac:dyDescent="0.3">
      <c r="A12189" s="2" t="s">
        <v>4402</v>
      </c>
      <c r="B12189" s="2">
        <v>0.81023100000000003</v>
      </c>
    </row>
    <row r="12190" spans="1:2" x14ac:dyDescent="0.3">
      <c r="A12190" s="2" t="s">
        <v>659</v>
      </c>
      <c r="B12190" s="2">
        <v>0.81021500000000002</v>
      </c>
    </row>
    <row r="12191" spans="1:2" x14ac:dyDescent="0.3">
      <c r="A12191" s="2" t="s">
        <v>9138</v>
      </c>
      <c r="B12191" s="2">
        <v>0.81012600000000001</v>
      </c>
    </row>
    <row r="12192" spans="1:2" x14ac:dyDescent="0.3">
      <c r="A12192" s="2" t="s">
        <v>4623</v>
      </c>
      <c r="B12192" s="2">
        <v>0.810033</v>
      </c>
    </row>
    <row r="12193" spans="1:2" x14ac:dyDescent="0.3">
      <c r="A12193" s="2" t="s">
        <v>1244</v>
      </c>
      <c r="B12193" s="2">
        <v>0.81000700000000003</v>
      </c>
    </row>
    <row r="12194" spans="1:2" x14ac:dyDescent="0.3">
      <c r="A12194" s="2" t="s">
        <v>14577</v>
      </c>
      <c r="B12194" s="2">
        <v>0.80983899999999998</v>
      </c>
    </row>
    <row r="12195" spans="1:2" x14ac:dyDescent="0.3">
      <c r="A12195" s="2" t="s">
        <v>1270</v>
      </c>
      <c r="B12195" s="2">
        <v>0.80972500000000003</v>
      </c>
    </row>
    <row r="12196" spans="1:2" x14ac:dyDescent="0.3">
      <c r="A12196" s="2" t="s">
        <v>6039</v>
      </c>
      <c r="B12196" s="2">
        <v>0.80967100000000003</v>
      </c>
    </row>
    <row r="12197" spans="1:2" x14ac:dyDescent="0.3">
      <c r="A12197" s="2" t="s">
        <v>9118</v>
      </c>
      <c r="B12197" s="2">
        <v>0.809666</v>
      </c>
    </row>
    <row r="12198" spans="1:2" x14ac:dyDescent="0.3">
      <c r="A12198" s="2" t="s">
        <v>11060</v>
      </c>
      <c r="B12198" s="2">
        <v>0.80958600000000003</v>
      </c>
    </row>
    <row r="12199" spans="1:2" x14ac:dyDescent="0.3">
      <c r="A12199" s="2" t="s">
        <v>4270</v>
      </c>
      <c r="B12199" s="2">
        <v>0.80955100000000002</v>
      </c>
    </row>
    <row r="12200" spans="1:2" x14ac:dyDescent="0.3">
      <c r="A12200" s="2" t="s">
        <v>14689</v>
      </c>
      <c r="B12200" s="2">
        <v>0.80932099999999996</v>
      </c>
    </row>
    <row r="12201" spans="1:2" x14ac:dyDescent="0.3">
      <c r="A12201" s="2" t="s">
        <v>11061</v>
      </c>
      <c r="B12201" s="2">
        <v>0.80915300000000001</v>
      </c>
    </row>
    <row r="12202" spans="1:2" x14ac:dyDescent="0.3">
      <c r="A12202" s="2" t="s">
        <v>8412</v>
      </c>
      <c r="B12202" s="2">
        <v>0.80915099999999995</v>
      </c>
    </row>
    <row r="12203" spans="1:2" x14ac:dyDescent="0.3">
      <c r="A12203" s="2" t="s">
        <v>6378</v>
      </c>
      <c r="B12203" s="2">
        <v>0.80887900000000001</v>
      </c>
    </row>
    <row r="12204" spans="1:2" x14ac:dyDescent="0.3">
      <c r="A12204" s="2" t="s">
        <v>8808</v>
      </c>
      <c r="B12204" s="2">
        <v>0.80866899999999997</v>
      </c>
    </row>
    <row r="12205" spans="1:2" x14ac:dyDescent="0.3">
      <c r="A12205" s="2" t="s">
        <v>8502</v>
      </c>
      <c r="B12205" s="2">
        <v>0.80856399999999995</v>
      </c>
    </row>
    <row r="12206" spans="1:2" x14ac:dyDescent="0.3">
      <c r="A12206" s="2" t="s">
        <v>19297</v>
      </c>
      <c r="B12206" s="2">
        <v>0.80854199999999998</v>
      </c>
    </row>
    <row r="12207" spans="1:2" x14ac:dyDescent="0.3">
      <c r="A12207" s="2" t="s">
        <v>8173</v>
      </c>
      <c r="B12207" s="2">
        <v>0.80841600000000002</v>
      </c>
    </row>
    <row r="12208" spans="1:2" x14ac:dyDescent="0.3">
      <c r="A12208" s="2" t="s">
        <v>13451</v>
      </c>
      <c r="B12208" s="2">
        <v>0.808392</v>
      </c>
    </row>
    <row r="12209" spans="1:2" x14ac:dyDescent="0.3">
      <c r="A12209" s="2" t="s">
        <v>18741</v>
      </c>
      <c r="B12209" s="2">
        <v>0.80837199999999998</v>
      </c>
    </row>
    <row r="12210" spans="1:2" x14ac:dyDescent="0.3">
      <c r="A12210" s="2" t="s">
        <v>11516</v>
      </c>
      <c r="B12210" s="2">
        <v>0.80832599999999999</v>
      </c>
    </row>
    <row r="12211" spans="1:2" x14ac:dyDescent="0.3">
      <c r="A12211" s="2" t="s">
        <v>12842</v>
      </c>
      <c r="B12211" s="2">
        <v>0.80828800000000001</v>
      </c>
    </row>
    <row r="12212" spans="1:2" x14ac:dyDescent="0.3">
      <c r="A12212" s="2" t="s">
        <v>7572</v>
      </c>
      <c r="B12212" s="2">
        <v>0.80825499999999995</v>
      </c>
    </row>
    <row r="12213" spans="1:2" x14ac:dyDescent="0.3">
      <c r="A12213" s="2" t="s">
        <v>9428</v>
      </c>
      <c r="B12213" s="2">
        <v>0.80819300000000005</v>
      </c>
    </row>
    <row r="12214" spans="1:2" x14ac:dyDescent="0.3">
      <c r="A12214" s="2" t="s">
        <v>1691</v>
      </c>
      <c r="B12214" s="2">
        <v>0.80807799999999996</v>
      </c>
    </row>
    <row r="12215" spans="1:2" x14ac:dyDescent="0.3">
      <c r="A12215" s="2" t="s">
        <v>642</v>
      </c>
      <c r="B12215" s="2">
        <v>0.80805199999999999</v>
      </c>
    </row>
    <row r="12216" spans="1:2" x14ac:dyDescent="0.3">
      <c r="A12216" s="2" t="s">
        <v>19699</v>
      </c>
      <c r="B12216" s="2">
        <v>0.80800300000000003</v>
      </c>
    </row>
    <row r="12217" spans="1:2" x14ac:dyDescent="0.3">
      <c r="A12217" s="2" t="s">
        <v>4288</v>
      </c>
      <c r="B12217" s="2">
        <v>0.808002</v>
      </c>
    </row>
    <row r="12218" spans="1:2" x14ac:dyDescent="0.3">
      <c r="A12218" s="2" t="s">
        <v>16068</v>
      </c>
      <c r="B12218" s="2">
        <v>0.80783300000000002</v>
      </c>
    </row>
    <row r="12219" spans="1:2" x14ac:dyDescent="0.3">
      <c r="A12219" s="2" t="s">
        <v>2784</v>
      </c>
      <c r="B12219" s="2">
        <v>0.80763499999999999</v>
      </c>
    </row>
    <row r="12220" spans="1:2" x14ac:dyDescent="0.3">
      <c r="A12220" s="2" t="s">
        <v>3194</v>
      </c>
      <c r="B12220" s="2">
        <v>0.80747599999999997</v>
      </c>
    </row>
    <row r="12221" spans="1:2" x14ac:dyDescent="0.3">
      <c r="A12221" s="2" t="s">
        <v>1660</v>
      </c>
      <c r="B12221" s="2">
        <v>0.80743100000000001</v>
      </c>
    </row>
    <row r="12222" spans="1:2" x14ac:dyDescent="0.3">
      <c r="A12222" s="2" t="s">
        <v>17766</v>
      </c>
      <c r="B12222" s="2">
        <v>0.80742999999999998</v>
      </c>
    </row>
    <row r="12223" spans="1:2" x14ac:dyDescent="0.3">
      <c r="A12223" s="2" t="s">
        <v>1876</v>
      </c>
      <c r="B12223" s="2">
        <v>0.80736200000000002</v>
      </c>
    </row>
    <row r="12224" spans="1:2" x14ac:dyDescent="0.3">
      <c r="A12224" s="2" t="s">
        <v>13374</v>
      </c>
      <c r="B12224" s="2">
        <v>0.807311</v>
      </c>
    </row>
    <row r="12225" spans="1:2" x14ac:dyDescent="0.3">
      <c r="A12225" s="2" t="s">
        <v>9760</v>
      </c>
      <c r="B12225" s="2">
        <v>0.80719399999999997</v>
      </c>
    </row>
    <row r="12226" spans="1:2" x14ac:dyDescent="0.3">
      <c r="A12226" s="2" t="s">
        <v>18843</v>
      </c>
      <c r="B12226" s="2">
        <v>0.80709699999999995</v>
      </c>
    </row>
    <row r="12227" spans="1:2" x14ac:dyDescent="0.3">
      <c r="A12227" s="2" t="s">
        <v>6506</v>
      </c>
      <c r="B12227" s="2">
        <v>0.80705700000000002</v>
      </c>
    </row>
    <row r="12228" spans="1:2" x14ac:dyDescent="0.3">
      <c r="A12228" s="2" t="s">
        <v>19574</v>
      </c>
      <c r="B12228" s="2">
        <v>0.80701599999999996</v>
      </c>
    </row>
    <row r="12229" spans="1:2" x14ac:dyDescent="0.3">
      <c r="A12229" s="2" t="s">
        <v>5125</v>
      </c>
      <c r="B12229" s="2">
        <v>0.80693800000000004</v>
      </c>
    </row>
    <row r="12230" spans="1:2" x14ac:dyDescent="0.3">
      <c r="A12230" s="2" t="s">
        <v>17994</v>
      </c>
      <c r="B12230" s="2">
        <v>0.80655100000000002</v>
      </c>
    </row>
    <row r="12231" spans="1:2" x14ac:dyDescent="0.3">
      <c r="A12231" s="2" t="s">
        <v>8048</v>
      </c>
      <c r="B12231" s="2">
        <v>0.80647500000000005</v>
      </c>
    </row>
    <row r="12232" spans="1:2" x14ac:dyDescent="0.3">
      <c r="A12232" s="2" t="s">
        <v>10763</v>
      </c>
      <c r="B12232" s="2">
        <v>0.80646399999999996</v>
      </c>
    </row>
    <row r="12233" spans="1:2" x14ac:dyDescent="0.3">
      <c r="A12233" s="2" t="s">
        <v>16491</v>
      </c>
      <c r="B12233" s="2">
        <v>0.80640900000000004</v>
      </c>
    </row>
    <row r="12234" spans="1:2" x14ac:dyDescent="0.3">
      <c r="A12234" s="2" t="s">
        <v>3090</v>
      </c>
      <c r="B12234" s="2">
        <v>0.80622300000000002</v>
      </c>
    </row>
    <row r="12235" spans="1:2" x14ac:dyDescent="0.3">
      <c r="A12235" s="2" t="s">
        <v>17041</v>
      </c>
      <c r="B12235" s="2">
        <v>0.80620899999999995</v>
      </c>
    </row>
    <row r="12236" spans="1:2" x14ac:dyDescent="0.3">
      <c r="A12236" s="2" t="s">
        <v>8904</v>
      </c>
      <c r="B12236" s="2">
        <v>0.80617899999999998</v>
      </c>
    </row>
    <row r="12237" spans="1:2" x14ac:dyDescent="0.3">
      <c r="A12237" s="2" t="s">
        <v>5063</v>
      </c>
      <c r="B12237" s="2">
        <v>0.80611900000000003</v>
      </c>
    </row>
    <row r="12238" spans="1:2" x14ac:dyDescent="0.3">
      <c r="A12238" s="2" t="s">
        <v>7573</v>
      </c>
      <c r="B12238" s="2">
        <v>0.80609200000000003</v>
      </c>
    </row>
    <row r="12239" spans="1:2" x14ac:dyDescent="0.3">
      <c r="A12239" s="2" t="s">
        <v>16537</v>
      </c>
      <c r="B12239" s="2">
        <v>0.80603599999999997</v>
      </c>
    </row>
    <row r="12240" spans="1:2" x14ac:dyDescent="0.3">
      <c r="A12240" s="2" t="s">
        <v>6481</v>
      </c>
      <c r="B12240" s="2">
        <v>0.80601100000000003</v>
      </c>
    </row>
    <row r="12241" spans="1:2" x14ac:dyDescent="0.3">
      <c r="A12241" s="2" t="s">
        <v>10044</v>
      </c>
      <c r="B12241" s="2">
        <v>0.806002</v>
      </c>
    </row>
    <row r="12242" spans="1:2" x14ac:dyDescent="0.3">
      <c r="A12242" s="2" t="s">
        <v>9276</v>
      </c>
      <c r="B12242" s="2">
        <v>0.80599600000000005</v>
      </c>
    </row>
    <row r="12243" spans="1:2" x14ac:dyDescent="0.3">
      <c r="A12243" s="2" t="s">
        <v>17112</v>
      </c>
      <c r="B12243" s="2">
        <v>0.80597700000000005</v>
      </c>
    </row>
    <row r="12244" spans="1:2" x14ac:dyDescent="0.3">
      <c r="A12244" s="2" t="s">
        <v>1690</v>
      </c>
      <c r="B12244" s="2">
        <v>0.80591500000000005</v>
      </c>
    </row>
    <row r="12245" spans="1:2" x14ac:dyDescent="0.3">
      <c r="A12245" s="2" t="s">
        <v>15376</v>
      </c>
      <c r="B12245" s="2">
        <v>0.80584900000000004</v>
      </c>
    </row>
    <row r="12246" spans="1:2" x14ac:dyDescent="0.3">
      <c r="A12246" s="2" t="s">
        <v>13079</v>
      </c>
      <c r="B12246" s="2">
        <v>0.80557000000000001</v>
      </c>
    </row>
    <row r="12247" spans="1:2" x14ac:dyDescent="0.3">
      <c r="A12247" s="2" t="s">
        <v>15834</v>
      </c>
      <c r="B12247" s="2">
        <v>0.80557000000000001</v>
      </c>
    </row>
    <row r="12248" spans="1:2" x14ac:dyDescent="0.3">
      <c r="A12248" s="2" t="s">
        <v>7267</v>
      </c>
      <c r="B12248" s="2">
        <v>0.80554700000000001</v>
      </c>
    </row>
    <row r="12249" spans="1:2" x14ac:dyDescent="0.3">
      <c r="A12249" s="2" t="s">
        <v>7091</v>
      </c>
      <c r="B12249" s="2">
        <v>0.80551399999999995</v>
      </c>
    </row>
    <row r="12250" spans="1:2" x14ac:dyDescent="0.3">
      <c r="A12250" s="2" t="s">
        <v>12776</v>
      </c>
      <c r="B12250" s="2">
        <v>0.80549000000000004</v>
      </c>
    </row>
    <row r="12251" spans="1:2" x14ac:dyDescent="0.3">
      <c r="A12251" s="2" t="s">
        <v>8058</v>
      </c>
      <c r="B12251" s="2">
        <v>0.80540199999999995</v>
      </c>
    </row>
    <row r="12252" spans="1:2" x14ac:dyDescent="0.3">
      <c r="A12252" s="2" t="s">
        <v>16753</v>
      </c>
      <c r="B12252" s="2">
        <v>0.80537700000000001</v>
      </c>
    </row>
    <row r="12253" spans="1:2" x14ac:dyDescent="0.3">
      <c r="A12253" s="2" t="s">
        <v>8995</v>
      </c>
      <c r="B12253" s="2">
        <v>0.805342</v>
      </c>
    </row>
    <row r="12254" spans="1:2" x14ac:dyDescent="0.3">
      <c r="A12254" s="2" t="s">
        <v>2992</v>
      </c>
      <c r="B12254" s="2">
        <v>0.80507399999999996</v>
      </c>
    </row>
    <row r="12255" spans="1:2" x14ac:dyDescent="0.3">
      <c r="A12255" s="2" t="s">
        <v>12867</v>
      </c>
      <c r="B12255" s="2">
        <v>0.80493499999999996</v>
      </c>
    </row>
    <row r="12256" spans="1:2" x14ac:dyDescent="0.3">
      <c r="A12256" s="2" t="s">
        <v>5845</v>
      </c>
      <c r="B12256" s="2">
        <v>0.80492300000000006</v>
      </c>
    </row>
    <row r="12257" spans="1:2" x14ac:dyDescent="0.3">
      <c r="A12257" s="2" t="s">
        <v>5768</v>
      </c>
      <c r="B12257" s="2">
        <v>0.80489900000000003</v>
      </c>
    </row>
    <row r="12258" spans="1:2" x14ac:dyDescent="0.3">
      <c r="A12258" s="2" t="s">
        <v>6507</v>
      </c>
      <c r="B12258" s="2">
        <v>0.804894</v>
      </c>
    </row>
    <row r="12259" spans="1:2" x14ac:dyDescent="0.3">
      <c r="A12259" s="2" t="s">
        <v>2683</v>
      </c>
      <c r="B12259" s="2">
        <v>0.80459499999999995</v>
      </c>
    </row>
    <row r="12260" spans="1:2" x14ac:dyDescent="0.3">
      <c r="A12260" s="2" t="s">
        <v>2594</v>
      </c>
      <c r="B12260" s="2">
        <v>0.80454800000000004</v>
      </c>
    </row>
    <row r="12261" spans="1:2" x14ac:dyDescent="0.3">
      <c r="A12261" s="2" t="s">
        <v>5071</v>
      </c>
      <c r="B12261" s="2">
        <v>0.80450999999999995</v>
      </c>
    </row>
    <row r="12262" spans="1:2" x14ac:dyDescent="0.3">
      <c r="A12262" s="2" t="s">
        <v>5812</v>
      </c>
      <c r="B12262" s="2">
        <v>0.80445299999999997</v>
      </c>
    </row>
    <row r="12263" spans="1:2" x14ac:dyDescent="0.3">
      <c r="A12263" s="2" t="s">
        <v>6613</v>
      </c>
      <c r="B12263" s="2">
        <v>0.80442199999999997</v>
      </c>
    </row>
    <row r="12264" spans="1:2" x14ac:dyDescent="0.3">
      <c r="A12264" s="2" t="s">
        <v>17993</v>
      </c>
      <c r="B12264" s="2">
        <v>0.80438799999999999</v>
      </c>
    </row>
    <row r="12265" spans="1:2" x14ac:dyDescent="0.3">
      <c r="A12265" s="2" t="s">
        <v>10764</v>
      </c>
      <c r="B12265" s="2">
        <v>0.80430100000000004</v>
      </c>
    </row>
    <row r="12266" spans="1:2" x14ac:dyDescent="0.3">
      <c r="A12266" s="2" t="s">
        <v>13764</v>
      </c>
      <c r="B12266" s="2">
        <v>0.80427999999999999</v>
      </c>
    </row>
    <row r="12267" spans="1:2" x14ac:dyDescent="0.3">
      <c r="A12267" s="2" t="s">
        <v>11202</v>
      </c>
      <c r="B12267" s="2">
        <v>0.80420800000000003</v>
      </c>
    </row>
    <row r="12268" spans="1:2" x14ac:dyDescent="0.3">
      <c r="A12268" s="2" t="s">
        <v>13619</v>
      </c>
      <c r="B12268" s="2">
        <v>0.80410899999999996</v>
      </c>
    </row>
    <row r="12269" spans="1:2" x14ac:dyDescent="0.3">
      <c r="A12269" s="2" t="s">
        <v>19393</v>
      </c>
      <c r="B12269" s="2">
        <v>0.80405400000000005</v>
      </c>
    </row>
    <row r="12270" spans="1:2" x14ac:dyDescent="0.3">
      <c r="A12270" s="2" t="s">
        <v>12120</v>
      </c>
      <c r="B12270" s="2">
        <v>0.80405300000000002</v>
      </c>
    </row>
    <row r="12271" spans="1:2" x14ac:dyDescent="0.3">
      <c r="A12271" s="2" t="s">
        <v>19055</v>
      </c>
      <c r="B12271" s="2">
        <v>0.80394100000000002</v>
      </c>
    </row>
    <row r="12272" spans="1:2" x14ac:dyDescent="0.3">
      <c r="A12272" s="2" t="s">
        <v>5133</v>
      </c>
      <c r="B12272" s="2">
        <v>0.80393400000000004</v>
      </c>
    </row>
    <row r="12273" spans="1:2" x14ac:dyDescent="0.3">
      <c r="A12273" s="2" t="s">
        <v>14981</v>
      </c>
      <c r="B12273" s="2">
        <v>0.80391500000000005</v>
      </c>
    </row>
    <row r="12274" spans="1:2" x14ac:dyDescent="0.3">
      <c r="A12274" s="2" t="s">
        <v>12623</v>
      </c>
      <c r="B12274" s="2">
        <v>0.803898</v>
      </c>
    </row>
    <row r="12275" spans="1:2" x14ac:dyDescent="0.3">
      <c r="A12275" s="2" t="s">
        <v>6072</v>
      </c>
      <c r="B12275" s="2">
        <v>0.80387699999999995</v>
      </c>
    </row>
    <row r="12276" spans="1:2" x14ac:dyDescent="0.3">
      <c r="A12276" s="2" t="s">
        <v>680</v>
      </c>
      <c r="B12276" s="2">
        <v>0.80386999999999997</v>
      </c>
    </row>
    <row r="12277" spans="1:2" x14ac:dyDescent="0.3">
      <c r="A12277" s="2" t="s">
        <v>2959</v>
      </c>
      <c r="B12277" s="2">
        <v>0.80377399999999999</v>
      </c>
    </row>
    <row r="12278" spans="1:2" x14ac:dyDescent="0.3">
      <c r="A12278" s="2" t="s">
        <v>16575</v>
      </c>
      <c r="B12278" s="2">
        <v>0.80371499999999996</v>
      </c>
    </row>
    <row r="12279" spans="1:2" x14ac:dyDescent="0.3">
      <c r="A12279" s="2" t="s">
        <v>11115</v>
      </c>
      <c r="B12279" s="2">
        <v>0.80369400000000002</v>
      </c>
    </row>
    <row r="12280" spans="1:2" x14ac:dyDescent="0.3">
      <c r="A12280" s="2" t="s">
        <v>9110</v>
      </c>
      <c r="B12280" s="2">
        <v>0.80363700000000005</v>
      </c>
    </row>
    <row r="12281" spans="1:2" x14ac:dyDescent="0.3">
      <c r="A12281" s="2" t="s">
        <v>9083</v>
      </c>
      <c r="B12281" s="2">
        <v>0.80346799999999996</v>
      </c>
    </row>
    <row r="12282" spans="1:2" x14ac:dyDescent="0.3">
      <c r="A12282" s="2" t="s">
        <v>17489</v>
      </c>
      <c r="B12282" s="2">
        <v>0.80346600000000001</v>
      </c>
    </row>
    <row r="12283" spans="1:2" x14ac:dyDescent="0.3">
      <c r="A12283" s="2" t="s">
        <v>13919</v>
      </c>
      <c r="B12283" s="2">
        <v>0.80335999999999996</v>
      </c>
    </row>
    <row r="12284" spans="1:2" x14ac:dyDescent="0.3">
      <c r="A12284" s="2" t="s">
        <v>7090</v>
      </c>
      <c r="B12284" s="2">
        <v>0.80335100000000004</v>
      </c>
    </row>
    <row r="12285" spans="1:2" x14ac:dyDescent="0.3">
      <c r="A12285" s="2" t="s">
        <v>10162</v>
      </c>
      <c r="B12285" s="2">
        <v>0.80326500000000001</v>
      </c>
    </row>
    <row r="12286" spans="1:2" x14ac:dyDescent="0.3">
      <c r="A12286" s="2" t="s">
        <v>9698</v>
      </c>
      <c r="B12286" s="2">
        <v>0.80307799999999996</v>
      </c>
    </row>
    <row r="12287" spans="1:2" x14ac:dyDescent="0.3">
      <c r="A12287" s="2" t="s">
        <v>14322</v>
      </c>
      <c r="B12287" s="2">
        <v>0.80304600000000004</v>
      </c>
    </row>
    <row r="12288" spans="1:2" x14ac:dyDescent="0.3">
      <c r="A12288" s="2" t="s">
        <v>940</v>
      </c>
      <c r="B12288" s="2">
        <v>0.80299299999999996</v>
      </c>
    </row>
    <row r="12289" spans="1:2" x14ac:dyDescent="0.3">
      <c r="A12289" s="2" t="s">
        <v>14397</v>
      </c>
      <c r="B12289" s="2">
        <v>0.80299200000000004</v>
      </c>
    </row>
    <row r="12290" spans="1:2" x14ac:dyDescent="0.3">
      <c r="A12290" s="2" t="s">
        <v>6246</v>
      </c>
      <c r="B12290" s="2">
        <v>0.80283199999999999</v>
      </c>
    </row>
    <row r="12291" spans="1:2" x14ac:dyDescent="0.3">
      <c r="A12291" s="2" t="s">
        <v>12979</v>
      </c>
      <c r="B12291" s="2">
        <v>0.80280799999999997</v>
      </c>
    </row>
    <row r="12292" spans="1:2" x14ac:dyDescent="0.3">
      <c r="A12292" s="2" t="s">
        <v>1383</v>
      </c>
      <c r="B12292" s="2">
        <v>0.802786</v>
      </c>
    </row>
    <row r="12293" spans="1:2" x14ac:dyDescent="0.3">
      <c r="A12293" s="2" t="s">
        <v>18786</v>
      </c>
      <c r="B12293" s="2">
        <v>0.80276199999999998</v>
      </c>
    </row>
    <row r="12294" spans="1:2" x14ac:dyDescent="0.3">
      <c r="A12294" s="2" t="s">
        <v>6548</v>
      </c>
      <c r="B12294" s="2">
        <v>0.80265399999999998</v>
      </c>
    </row>
    <row r="12295" spans="1:2" x14ac:dyDescent="0.3">
      <c r="A12295" s="2" t="s">
        <v>12131</v>
      </c>
      <c r="B12295" s="2">
        <v>0.80254999999999999</v>
      </c>
    </row>
    <row r="12296" spans="1:2" x14ac:dyDescent="0.3">
      <c r="A12296" s="2" t="s">
        <v>11250</v>
      </c>
      <c r="B12296" s="2">
        <v>0.802423</v>
      </c>
    </row>
    <row r="12297" spans="1:2" x14ac:dyDescent="0.3">
      <c r="A12297" s="2" t="s">
        <v>6612</v>
      </c>
      <c r="B12297" s="2">
        <v>0.80225900000000006</v>
      </c>
    </row>
    <row r="12298" spans="1:2" x14ac:dyDescent="0.3">
      <c r="A12298" s="2" t="s">
        <v>6268</v>
      </c>
      <c r="B12298" s="2">
        <v>0.80216299999999996</v>
      </c>
    </row>
    <row r="12299" spans="1:2" x14ac:dyDescent="0.3">
      <c r="A12299" s="2" t="s">
        <v>9770</v>
      </c>
      <c r="B12299" s="2">
        <v>0.80201199999999995</v>
      </c>
    </row>
    <row r="12300" spans="1:2" x14ac:dyDescent="0.3">
      <c r="A12300" s="2" t="s">
        <v>15542</v>
      </c>
      <c r="B12300" s="2">
        <v>0.80200099999999996</v>
      </c>
    </row>
    <row r="12301" spans="1:2" x14ac:dyDescent="0.3">
      <c r="A12301" s="2" t="s">
        <v>7282</v>
      </c>
      <c r="B12301" s="2">
        <v>0.801894</v>
      </c>
    </row>
    <row r="12302" spans="1:2" x14ac:dyDescent="0.3">
      <c r="A12302" s="2" t="s">
        <v>6644</v>
      </c>
      <c r="B12302" s="2">
        <v>0.80189100000000002</v>
      </c>
    </row>
    <row r="12303" spans="1:2" x14ac:dyDescent="0.3">
      <c r="A12303" s="2" t="s">
        <v>12119</v>
      </c>
      <c r="B12303" s="2">
        <v>0.80188999999999999</v>
      </c>
    </row>
    <row r="12304" spans="1:2" x14ac:dyDescent="0.3">
      <c r="A12304" s="2" t="s">
        <v>2828</v>
      </c>
      <c r="B12304" s="2">
        <v>0.80177100000000001</v>
      </c>
    </row>
    <row r="12305" spans="1:2" x14ac:dyDescent="0.3">
      <c r="A12305" s="2" t="s">
        <v>7451</v>
      </c>
      <c r="B12305" s="2">
        <v>0.80175799999999997</v>
      </c>
    </row>
    <row r="12306" spans="1:2" x14ac:dyDescent="0.3">
      <c r="A12306" s="2" t="s">
        <v>19035</v>
      </c>
      <c r="B12306" s="2">
        <v>0.80173799999999995</v>
      </c>
    </row>
    <row r="12307" spans="1:2" x14ac:dyDescent="0.3">
      <c r="A12307" s="2" t="s">
        <v>679</v>
      </c>
      <c r="B12307" s="2">
        <v>0.80170699999999995</v>
      </c>
    </row>
    <row r="12308" spans="1:2" x14ac:dyDescent="0.3">
      <c r="A12308" s="2" t="s">
        <v>4827</v>
      </c>
      <c r="B12308" s="2">
        <v>0.80156400000000005</v>
      </c>
    </row>
    <row r="12309" spans="1:2" x14ac:dyDescent="0.3">
      <c r="A12309" s="2" t="s">
        <v>4788</v>
      </c>
      <c r="B12309" s="2">
        <v>0.80155399999999999</v>
      </c>
    </row>
    <row r="12310" spans="1:2" x14ac:dyDescent="0.3">
      <c r="A12310" s="2" t="s">
        <v>16576</v>
      </c>
      <c r="B12310" s="2">
        <v>0.80155200000000004</v>
      </c>
    </row>
    <row r="12311" spans="1:2" x14ac:dyDescent="0.3">
      <c r="A12311" s="2" t="s">
        <v>3611</v>
      </c>
      <c r="B12311" s="2">
        <v>0.80154700000000001</v>
      </c>
    </row>
    <row r="12312" spans="1:2" x14ac:dyDescent="0.3">
      <c r="A12312" s="2" t="s">
        <v>12843</v>
      </c>
      <c r="B12312" s="2">
        <v>0.80145100000000002</v>
      </c>
    </row>
    <row r="12313" spans="1:2" x14ac:dyDescent="0.3">
      <c r="A12313" s="2" t="s">
        <v>15860</v>
      </c>
      <c r="B12313" s="2">
        <v>0.80139099999999996</v>
      </c>
    </row>
    <row r="12314" spans="1:2" x14ac:dyDescent="0.3">
      <c r="A12314" s="2" t="s">
        <v>1812</v>
      </c>
      <c r="B12314" s="2">
        <v>0.80121399999999998</v>
      </c>
    </row>
    <row r="12315" spans="1:2" x14ac:dyDescent="0.3">
      <c r="A12315" s="2" t="s">
        <v>19898</v>
      </c>
      <c r="B12315" s="2">
        <v>0.80121200000000004</v>
      </c>
    </row>
    <row r="12316" spans="1:2" x14ac:dyDescent="0.3">
      <c r="A12316" s="2" t="s">
        <v>16624</v>
      </c>
      <c r="B12316" s="2">
        <v>0.80110099999999995</v>
      </c>
    </row>
    <row r="12317" spans="1:2" x14ac:dyDescent="0.3">
      <c r="A12317" s="2" t="s">
        <v>19695</v>
      </c>
      <c r="B12317" s="2">
        <v>0.80099399999999998</v>
      </c>
    </row>
    <row r="12318" spans="1:2" x14ac:dyDescent="0.3">
      <c r="A12318" s="2" t="s">
        <v>6661</v>
      </c>
      <c r="B12318" s="2">
        <v>0.80096599999999996</v>
      </c>
    </row>
    <row r="12319" spans="1:2" x14ac:dyDescent="0.3">
      <c r="A12319" s="2" t="s">
        <v>12800</v>
      </c>
      <c r="B12319" s="2">
        <v>0.80084299999999997</v>
      </c>
    </row>
    <row r="12320" spans="1:2" x14ac:dyDescent="0.3">
      <c r="A12320" s="2" t="s">
        <v>12299</v>
      </c>
      <c r="B12320" s="2">
        <v>0.80083199999999999</v>
      </c>
    </row>
    <row r="12321" spans="1:2" x14ac:dyDescent="0.3">
      <c r="A12321" s="2" t="s">
        <v>3774</v>
      </c>
      <c r="B12321" s="2">
        <v>0.80078899999999997</v>
      </c>
    </row>
    <row r="12322" spans="1:2" x14ac:dyDescent="0.3">
      <c r="A12322" s="2" t="s">
        <v>12702</v>
      </c>
      <c r="B12322" s="2">
        <v>0.80077200000000004</v>
      </c>
    </row>
    <row r="12323" spans="1:2" x14ac:dyDescent="0.3">
      <c r="A12323" s="2" t="s">
        <v>6223</v>
      </c>
      <c r="B12323" s="2">
        <v>0.80066899999999996</v>
      </c>
    </row>
    <row r="12324" spans="1:2" x14ac:dyDescent="0.3">
      <c r="A12324" s="2" t="s">
        <v>3786</v>
      </c>
      <c r="B12324" s="2">
        <v>0.80061099999999996</v>
      </c>
    </row>
    <row r="12325" spans="1:2" x14ac:dyDescent="0.3">
      <c r="A12325" s="2" t="s">
        <v>15876</v>
      </c>
      <c r="B12325" s="2">
        <v>0.80046899999999999</v>
      </c>
    </row>
    <row r="12326" spans="1:2" x14ac:dyDescent="0.3">
      <c r="A12326" s="2" t="s">
        <v>11854</v>
      </c>
      <c r="B12326" s="2">
        <v>0.80012899999999998</v>
      </c>
    </row>
    <row r="12327" spans="1:2" x14ac:dyDescent="0.3">
      <c r="A12327" s="2" t="s">
        <v>9609</v>
      </c>
      <c r="B12327" s="2">
        <v>0.80011200000000005</v>
      </c>
    </row>
    <row r="12328" spans="1:2" x14ac:dyDescent="0.3">
      <c r="A12328" s="2" t="s">
        <v>13775</v>
      </c>
      <c r="B12328" s="2">
        <v>0.80003400000000002</v>
      </c>
    </row>
    <row r="12329" spans="1:2" x14ac:dyDescent="0.3">
      <c r="A12329" s="2" t="s">
        <v>10634</v>
      </c>
      <c r="B12329" s="2">
        <v>0.80001</v>
      </c>
    </row>
    <row r="12330" spans="1:2" x14ac:dyDescent="0.3">
      <c r="A12330" s="2" t="s">
        <v>6267</v>
      </c>
      <c r="B12330" s="2">
        <v>0.8</v>
      </c>
    </row>
    <row r="12331" spans="1:2" x14ac:dyDescent="0.3">
      <c r="A12331" s="2" t="s">
        <v>3133</v>
      </c>
      <c r="B12331" s="2">
        <v>0.79993199999999998</v>
      </c>
    </row>
    <row r="12332" spans="1:2" x14ac:dyDescent="0.3">
      <c r="A12332" s="2" t="s">
        <v>11107</v>
      </c>
      <c r="B12332" s="2">
        <v>0.799925</v>
      </c>
    </row>
    <row r="12333" spans="1:2" x14ac:dyDescent="0.3">
      <c r="A12333" s="2" t="s">
        <v>16988</v>
      </c>
      <c r="B12333" s="2">
        <v>0.79990600000000001</v>
      </c>
    </row>
    <row r="12334" spans="1:2" x14ac:dyDescent="0.3">
      <c r="A12334" s="2" t="s">
        <v>10598</v>
      </c>
      <c r="B12334" s="2">
        <v>0.79989200000000005</v>
      </c>
    </row>
    <row r="12335" spans="1:2" x14ac:dyDescent="0.3">
      <c r="A12335" s="2" t="s">
        <v>982</v>
      </c>
      <c r="B12335" s="2">
        <v>0.79972699999999997</v>
      </c>
    </row>
    <row r="12336" spans="1:2" x14ac:dyDescent="0.3">
      <c r="A12336" s="2" t="s">
        <v>16766</v>
      </c>
      <c r="B12336" s="2">
        <v>0.79971400000000004</v>
      </c>
    </row>
    <row r="12337" spans="1:2" x14ac:dyDescent="0.3">
      <c r="A12337" s="2" t="s">
        <v>13443</v>
      </c>
      <c r="B12337" s="2">
        <v>0.79968899999999998</v>
      </c>
    </row>
    <row r="12338" spans="1:2" x14ac:dyDescent="0.3">
      <c r="A12338" s="2" t="s">
        <v>10558</v>
      </c>
      <c r="B12338" s="2">
        <v>0.79967299999999997</v>
      </c>
    </row>
    <row r="12339" spans="1:2" x14ac:dyDescent="0.3">
      <c r="A12339" s="2" t="s">
        <v>3559</v>
      </c>
      <c r="B12339" s="2">
        <v>0.79964800000000003</v>
      </c>
    </row>
    <row r="12340" spans="1:2" x14ac:dyDescent="0.3">
      <c r="A12340" s="2" t="s">
        <v>5186</v>
      </c>
      <c r="B12340" s="2">
        <v>0.79942899999999995</v>
      </c>
    </row>
    <row r="12341" spans="1:2" x14ac:dyDescent="0.3">
      <c r="A12341" s="2" t="s">
        <v>3089</v>
      </c>
      <c r="B12341" s="2">
        <v>0.79938500000000001</v>
      </c>
    </row>
    <row r="12342" spans="1:2" x14ac:dyDescent="0.3">
      <c r="A12342" s="2" t="s">
        <v>17403</v>
      </c>
      <c r="B12342" s="2">
        <v>0.79928100000000002</v>
      </c>
    </row>
    <row r="12343" spans="1:2" x14ac:dyDescent="0.3">
      <c r="A12343" s="2" t="s">
        <v>4355</v>
      </c>
      <c r="B12343" s="2">
        <v>0.799257</v>
      </c>
    </row>
    <row r="12344" spans="1:2" x14ac:dyDescent="0.3">
      <c r="A12344" s="2" t="s">
        <v>19202</v>
      </c>
      <c r="B12344" s="2">
        <v>0.79894600000000005</v>
      </c>
    </row>
    <row r="12345" spans="1:2" x14ac:dyDescent="0.3">
      <c r="A12345" s="2" t="s">
        <v>9356</v>
      </c>
      <c r="B12345" s="2">
        <v>0.79881400000000002</v>
      </c>
    </row>
    <row r="12346" spans="1:2" x14ac:dyDescent="0.3">
      <c r="A12346" s="2" t="s">
        <v>8205</v>
      </c>
      <c r="B12346" s="2">
        <v>0.79881400000000002</v>
      </c>
    </row>
    <row r="12347" spans="1:2" x14ac:dyDescent="0.3">
      <c r="A12347" s="2" t="s">
        <v>11165</v>
      </c>
      <c r="B12347" s="2">
        <v>0.798628</v>
      </c>
    </row>
    <row r="12348" spans="1:2" x14ac:dyDescent="0.3">
      <c r="A12348" s="2" t="s">
        <v>3775</v>
      </c>
      <c r="B12348" s="2">
        <v>0.79862599999999995</v>
      </c>
    </row>
    <row r="12349" spans="1:2" x14ac:dyDescent="0.3">
      <c r="A12349" s="2" t="s">
        <v>15640</v>
      </c>
      <c r="B12349" s="2">
        <v>0.79859500000000005</v>
      </c>
    </row>
    <row r="12350" spans="1:2" x14ac:dyDescent="0.3">
      <c r="A12350" s="2" t="s">
        <v>5210</v>
      </c>
      <c r="B12350" s="2">
        <v>0.798261</v>
      </c>
    </row>
    <row r="12351" spans="1:2" x14ac:dyDescent="0.3">
      <c r="A12351" s="2" t="s">
        <v>4011</v>
      </c>
      <c r="B12351" s="2">
        <v>0.79817800000000005</v>
      </c>
    </row>
    <row r="12352" spans="1:2" x14ac:dyDescent="0.3">
      <c r="A12352" s="2" t="s">
        <v>8314</v>
      </c>
      <c r="B12352" s="2">
        <v>0.79788400000000004</v>
      </c>
    </row>
    <row r="12353" spans="1:2" x14ac:dyDescent="0.3">
      <c r="A12353" s="2" t="s">
        <v>17154</v>
      </c>
      <c r="B12353" s="2">
        <v>0.79779</v>
      </c>
    </row>
    <row r="12354" spans="1:2" x14ac:dyDescent="0.3">
      <c r="A12354" s="2" t="s">
        <v>12159</v>
      </c>
      <c r="B12354" s="2">
        <v>0.79775300000000005</v>
      </c>
    </row>
    <row r="12355" spans="1:2" x14ac:dyDescent="0.3">
      <c r="A12355" s="2" t="s">
        <v>16190</v>
      </c>
      <c r="B12355" s="2">
        <v>0.79771400000000003</v>
      </c>
    </row>
    <row r="12356" spans="1:2" x14ac:dyDescent="0.3">
      <c r="A12356" s="2" t="s">
        <v>18947</v>
      </c>
      <c r="B12356" s="2">
        <v>0.79752599999999996</v>
      </c>
    </row>
    <row r="12357" spans="1:2" x14ac:dyDescent="0.3">
      <c r="A12357" s="2" t="s">
        <v>1173</v>
      </c>
      <c r="B12357" s="2">
        <v>0.79747400000000002</v>
      </c>
    </row>
    <row r="12358" spans="1:2" x14ac:dyDescent="0.3">
      <c r="A12358" s="2" t="s">
        <v>2347</v>
      </c>
      <c r="B12358" s="2">
        <v>0.79735900000000004</v>
      </c>
    </row>
    <row r="12359" spans="1:2" x14ac:dyDescent="0.3">
      <c r="A12359" s="2" t="s">
        <v>15458</v>
      </c>
      <c r="B12359" s="2">
        <v>0.79732999999999998</v>
      </c>
    </row>
    <row r="12360" spans="1:2" x14ac:dyDescent="0.3">
      <c r="A12360" s="2" t="s">
        <v>17801</v>
      </c>
      <c r="B12360" s="2">
        <v>0.79732899999999995</v>
      </c>
    </row>
    <row r="12361" spans="1:2" x14ac:dyDescent="0.3">
      <c r="A12361" s="2" t="s">
        <v>15276</v>
      </c>
      <c r="B12361" s="2">
        <v>0.79727499999999996</v>
      </c>
    </row>
    <row r="12362" spans="1:2" x14ac:dyDescent="0.3">
      <c r="A12362" s="2" t="s">
        <v>17461</v>
      </c>
      <c r="B12362" s="2">
        <v>0.79718</v>
      </c>
    </row>
    <row r="12363" spans="1:2" x14ac:dyDescent="0.3">
      <c r="A12363" s="2" t="s">
        <v>15773</v>
      </c>
      <c r="B12363" s="2">
        <v>0.79714499999999999</v>
      </c>
    </row>
    <row r="12364" spans="1:2" x14ac:dyDescent="0.3">
      <c r="A12364" s="2" t="s">
        <v>11358</v>
      </c>
      <c r="B12364" s="2">
        <v>0.79713299999999998</v>
      </c>
    </row>
    <row r="12365" spans="1:2" x14ac:dyDescent="0.3">
      <c r="A12365" s="2" t="s">
        <v>13699</v>
      </c>
      <c r="B12365" s="2">
        <v>0.79705400000000004</v>
      </c>
    </row>
    <row r="12366" spans="1:2" x14ac:dyDescent="0.3">
      <c r="A12366" s="2" t="s">
        <v>10913</v>
      </c>
      <c r="B12366" s="2">
        <v>0.79701999999999995</v>
      </c>
    </row>
    <row r="12367" spans="1:2" x14ac:dyDescent="0.3">
      <c r="A12367" s="2" t="s">
        <v>11770</v>
      </c>
      <c r="B12367" s="2">
        <v>0.79686199999999996</v>
      </c>
    </row>
    <row r="12368" spans="1:2" x14ac:dyDescent="0.3">
      <c r="A12368" s="2" t="s">
        <v>19203</v>
      </c>
      <c r="B12368" s="2">
        <v>0.79678300000000002</v>
      </c>
    </row>
    <row r="12369" spans="1:2" x14ac:dyDescent="0.3">
      <c r="A12369" s="2" t="s">
        <v>19216</v>
      </c>
      <c r="B12369" s="2">
        <v>0.79667699999999997</v>
      </c>
    </row>
    <row r="12370" spans="1:2" x14ac:dyDescent="0.3">
      <c r="A12370" s="2" t="s">
        <v>16781</v>
      </c>
      <c r="B12370" s="2">
        <v>0.796651</v>
      </c>
    </row>
    <row r="12371" spans="1:2" x14ac:dyDescent="0.3">
      <c r="A12371" s="2" t="s">
        <v>730</v>
      </c>
      <c r="B12371" s="2">
        <v>0.796435</v>
      </c>
    </row>
    <row r="12372" spans="1:2" x14ac:dyDescent="0.3">
      <c r="A12372" s="2" t="s">
        <v>1477</v>
      </c>
      <c r="B12372" s="2">
        <v>0.79630800000000002</v>
      </c>
    </row>
    <row r="12373" spans="1:2" x14ac:dyDescent="0.3">
      <c r="A12373" s="2" t="s">
        <v>13461</v>
      </c>
      <c r="B12373" s="2">
        <v>0.79626699999999995</v>
      </c>
    </row>
    <row r="12374" spans="1:2" x14ac:dyDescent="0.3">
      <c r="A12374" s="2" t="s">
        <v>3886</v>
      </c>
      <c r="B12374" s="2">
        <v>0.796149</v>
      </c>
    </row>
    <row r="12375" spans="1:2" x14ac:dyDescent="0.3">
      <c r="A12375" s="2" t="s">
        <v>8664</v>
      </c>
      <c r="B12375" s="2">
        <v>0.796072</v>
      </c>
    </row>
    <row r="12376" spans="1:2" x14ac:dyDescent="0.3">
      <c r="A12376" s="2" t="s">
        <v>19163</v>
      </c>
      <c r="B12376" s="2">
        <v>0.79595800000000005</v>
      </c>
    </row>
    <row r="12377" spans="1:2" x14ac:dyDescent="0.3">
      <c r="A12377" s="2" t="s">
        <v>17758</v>
      </c>
      <c r="B12377" s="2">
        <v>0.79591400000000001</v>
      </c>
    </row>
    <row r="12378" spans="1:2" x14ac:dyDescent="0.3">
      <c r="A12378" s="2" t="s">
        <v>13016</v>
      </c>
      <c r="B12378" s="2">
        <v>0.79587600000000003</v>
      </c>
    </row>
    <row r="12379" spans="1:2" x14ac:dyDescent="0.3">
      <c r="A12379" s="2" t="s">
        <v>4127</v>
      </c>
      <c r="B12379" s="2">
        <v>0.79583999999999999</v>
      </c>
    </row>
    <row r="12380" spans="1:2" x14ac:dyDescent="0.3">
      <c r="A12380" s="2" t="s">
        <v>17139</v>
      </c>
      <c r="B12380" s="2">
        <v>0.79580899999999999</v>
      </c>
    </row>
    <row r="12381" spans="1:2" x14ac:dyDescent="0.3">
      <c r="A12381" s="2" t="s">
        <v>1387</v>
      </c>
      <c r="B12381" s="2">
        <v>0.79577699999999996</v>
      </c>
    </row>
    <row r="12382" spans="1:2" x14ac:dyDescent="0.3">
      <c r="A12382" s="2" t="s">
        <v>263</v>
      </c>
      <c r="B12382" s="2">
        <v>0.79577200000000003</v>
      </c>
    </row>
    <row r="12383" spans="1:2" x14ac:dyDescent="0.3">
      <c r="A12383" s="2" t="s">
        <v>14324</v>
      </c>
      <c r="B12383" s="2">
        <v>0.79528500000000002</v>
      </c>
    </row>
    <row r="12384" spans="1:2" x14ac:dyDescent="0.3">
      <c r="A12384" s="2" t="s">
        <v>12093</v>
      </c>
      <c r="B12384" s="2">
        <v>0.79521600000000003</v>
      </c>
    </row>
    <row r="12385" spans="1:2" x14ac:dyDescent="0.3">
      <c r="A12385" s="2" t="s">
        <v>17409</v>
      </c>
      <c r="B12385" s="2">
        <v>0.79518699999999998</v>
      </c>
    </row>
    <row r="12386" spans="1:2" x14ac:dyDescent="0.3">
      <c r="A12386" s="2" t="s">
        <v>11359</v>
      </c>
      <c r="B12386" s="2">
        <v>0.79496999999999995</v>
      </c>
    </row>
    <row r="12387" spans="1:2" x14ac:dyDescent="0.3">
      <c r="A12387" s="2" t="s">
        <v>16787</v>
      </c>
      <c r="B12387" s="2">
        <v>0.79488099999999995</v>
      </c>
    </row>
    <row r="12388" spans="1:2" x14ac:dyDescent="0.3">
      <c r="A12388" s="2" t="s">
        <v>17188</v>
      </c>
      <c r="B12388" s="2">
        <v>0.79485700000000004</v>
      </c>
    </row>
    <row r="12389" spans="1:2" x14ac:dyDescent="0.3">
      <c r="A12389" s="2" t="s">
        <v>9738</v>
      </c>
      <c r="B12389" s="2">
        <v>0.79475700000000005</v>
      </c>
    </row>
    <row r="12390" spans="1:2" x14ac:dyDescent="0.3">
      <c r="A12390" s="2" t="s">
        <v>17045</v>
      </c>
      <c r="B12390" s="2">
        <v>0.79462600000000005</v>
      </c>
    </row>
    <row r="12391" spans="1:2" x14ac:dyDescent="0.3">
      <c r="A12391" s="2" t="s">
        <v>1602</v>
      </c>
      <c r="B12391" s="2">
        <v>0.79458200000000001</v>
      </c>
    </row>
    <row r="12392" spans="1:2" x14ac:dyDescent="0.3">
      <c r="A12392" s="2" t="s">
        <v>4792</v>
      </c>
      <c r="B12392" s="2">
        <v>0.79454499999999995</v>
      </c>
    </row>
    <row r="12393" spans="1:2" x14ac:dyDescent="0.3">
      <c r="A12393" s="2" t="s">
        <v>13763</v>
      </c>
      <c r="B12393" s="2">
        <v>0.79453200000000002</v>
      </c>
    </row>
    <row r="12394" spans="1:2" x14ac:dyDescent="0.3">
      <c r="A12394" s="2" t="s">
        <v>4165</v>
      </c>
      <c r="B12394" s="2">
        <v>0.79449700000000001</v>
      </c>
    </row>
    <row r="12395" spans="1:2" x14ac:dyDescent="0.3">
      <c r="A12395" s="2" t="s">
        <v>13168</v>
      </c>
      <c r="B12395" s="2">
        <v>0.794489</v>
      </c>
    </row>
    <row r="12396" spans="1:2" x14ac:dyDescent="0.3">
      <c r="A12396" s="2" t="s">
        <v>293</v>
      </c>
      <c r="B12396" s="2">
        <v>0.79427199999999998</v>
      </c>
    </row>
    <row r="12397" spans="1:2" x14ac:dyDescent="0.3">
      <c r="A12397" s="2" t="s">
        <v>16952</v>
      </c>
      <c r="B12397" s="2">
        <v>0.79426600000000003</v>
      </c>
    </row>
    <row r="12398" spans="1:2" x14ac:dyDescent="0.3">
      <c r="A12398" s="2" t="s">
        <v>10322</v>
      </c>
      <c r="B12398" s="2">
        <v>0.79425599999999996</v>
      </c>
    </row>
    <row r="12399" spans="1:2" x14ac:dyDescent="0.3">
      <c r="A12399" s="2" t="s">
        <v>2199</v>
      </c>
      <c r="B12399" s="2">
        <v>0.79424499999999998</v>
      </c>
    </row>
    <row r="12400" spans="1:2" x14ac:dyDescent="0.3">
      <c r="A12400" s="2" t="s">
        <v>6580</v>
      </c>
      <c r="B12400" s="2">
        <v>0.79422400000000004</v>
      </c>
    </row>
    <row r="12401" spans="1:2" x14ac:dyDescent="0.3">
      <c r="A12401" s="2" t="s">
        <v>6105</v>
      </c>
      <c r="B12401" s="2">
        <v>0.79417899999999997</v>
      </c>
    </row>
    <row r="12402" spans="1:2" x14ac:dyDescent="0.3">
      <c r="A12402" s="2" t="s">
        <v>5190</v>
      </c>
      <c r="B12402" s="2">
        <v>0.79416200000000003</v>
      </c>
    </row>
    <row r="12403" spans="1:2" x14ac:dyDescent="0.3">
      <c r="A12403" s="2" t="s">
        <v>12260</v>
      </c>
      <c r="B12403" s="2">
        <v>0.794126</v>
      </c>
    </row>
    <row r="12404" spans="1:2" x14ac:dyDescent="0.3">
      <c r="A12404" s="2" t="s">
        <v>17336</v>
      </c>
      <c r="B12404" s="2">
        <v>0.79410400000000003</v>
      </c>
    </row>
    <row r="12405" spans="1:2" x14ac:dyDescent="0.3">
      <c r="A12405" s="2" t="s">
        <v>6355</v>
      </c>
      <c r="B12405" s="2">
        <v>0.79403000000000001</v>
      </c>
    </row>
    <row r="12406" spans="1:2" x14ac:dyDescent="0.3">
      <c r="A12406" s="2" t="s">
        <v>8578</v>
      </c>
      <c r="B12406" s="2">
        <v>0.79400800000000005</v>
      </c>
    </row>
    <row r="12407" spans="1:2" x14ac:dyDescent="0.3">
      <c r="A12407" s="2" t="s">
        <v>13401</v>
      </c>
      <c r="B12407" s="2">
        <v>0.79377600000000004</v>
      </c>
    </row>
    <row r="12408" spans="1:2" x14ac:dyDescent="0.3">
      <c r="A12408" s="2" t="s">
        <v>11938</v>
      </c>
      <c r="B12408" s="2">
        <v>0.79374100000000003</v>
      </c>
    </row>
    <row r="12409" spans="1:2" x14ac:dyDescent="0.3">
      <c r="A12409" s="2" t="s">
        <v>9250</v>
      </c>
      <c r="B12409" s="2">
        <v>0.79373199999999999</v>
      </c>
    </row>
    <row r="12410" spans="1:2" x14ac:dyDescent="0.3">
      <c r="A12410" s="2" t="s">
        <v>416</v>
      </c>
      <c r="B12410" s="2">
        <v>0.79360399999999998</v>
      </c>
    </row>
    <row r="12411" spans="1:2" x14ac:dyDescent="0.3">
      <c r="A12411" s="2" t="s">
        <v>17430</v>
      </c>
      <c r="B12411" s="2">
        <v>0.79356400000000005</v>
      </c>
    </row>
    <row r="12412" spans="1:2" x14ac:dyDescent="0.3">
      <c r="A12412" s="2" t="s">
        <v>5801</v>
      </c>
      <c r="B12412" s="2">
        <v>0.79342699999999999</v>
      </c>
    </row>
    <row r="12413" spans="1:2" x14ac:dyDescent="0.3">
      <c r="A12413" s="2" t="s">
        <v>12510</v>
      </c>
      <c r="B12413" s="2">
        <v>0.793265</v>
      </c>
    </row>
    <row r="12414" spans="1:2" x14ac:dyDescent="0.3">
      <c r="A12414" s="2" t="s">
        <v>9730</v>
      </c>
      <c r="B12414" s="2">
        <v>0.79325199999999996</v>
      </c>
    </row>
    <row r="12415" spans="1:2" x14ac:dyDescent="0.3">
      <c r="A12415" s="2" t="s">
        <v>17556</v>
      </c>
      <c r="B12415" s="2">
        <v>0.79320999999999997</v>
      </c>
    </row>
    <row r="12416" spans="1:2" x14ac:dyDescent="0.3">
      <c r="A12416" s="2" t="s">
        <v>20116</v>
      </c>
      <c r="B12416" s="2">
        <v>0.79318299999999997</v>
      </c>
    </row>
    <row r="12417" spans="1:2" x14ac:dyDescent="0.3">
      <c r="A12417" s="2" t="s">
        <v>5590</v>
      </c>
      <c r="B12417" s="2">
        <v>0.79312199999999999</v>
      </c>
    </row>
    <row r="12418" spans="1:2" x14ac:dyDescent="0.3">
      <c r="A12418" s="2" t="s">
        <v>16166</v>
      </c>
      <c r="B12418" s="2">
        <v>0.79306399999999999</v>
      </c>
    </row>
    <row r="12419" spans="1:2" x14ac:dyDescent="0.3">
      <c r="A12419" s="2" t="s">
        <v>10078</v>
      </c>
      <c r="B12419" s="2">
        <v>0.79304300000000005</v>
      </c>
    </row>
    <row r="12420" spans="1:2" x14ac:dyDescent="0.3">
      <c r="A12420" s="2" t="s">
        <v>16767</v>
      </c>
      <c r="B12420" s="2">
        <v>0.79300099999999996</v>
      </c>
    </row>
    <row r="12421" spans="1:2" x14ac:dyDescent="0.3">
      <c r="A12421" s="2" t="s">
        <v>4309</v>
      </c>
      <c r="B12421" s="2">
        <v>0.79279900000000003</v>
      </c>
    </row>
    <row r="12422" spans="1:2" x14ac:dyDescent="0.3">
      <c r="A12422" s="2" t="s">
        <v>13654</v>
      </c>
      <c r="B12422" s="2">
        <v>0.79271899999999995</v>
      </c>
    </row>
    <row r="12423" spans="1:2" x14ac:dyDescent="0.3">
      <c r="A12423" s="2" t="s">
        <v>4442</v>
      </c>
      <c r="B12423" s="2">
        <v>0.79269800000000001</v>
      </c>
    </row>
    <row r="12424" spans="1:2" x14ac:dyDescent="0.3">
      <c r="A12424" s="2" t="s">
        <v>5727</v>
      </c>
      <c r="B12424" s="2">
        <v>0.79244099999999995</v>
      </c>
    </row>
    <row r="12425" spans="1:2" x14ac:dyDescent="0.3">
      <c r="A12425" s="2" t="s">
        <v>9184</v>
      </c>
      <c r="B12425" s="2">
        <v>0.79233900000000002</v>
      </c>
    </row>
    <row r="12426" spans="1:2" x14ac:dyDescent="0.3">
      <c r="A12426" s="2" t="s">
        <v>13167</v>
      </c>
      <c r="B12426" s="2">
        <v>0.79232599999999997</v>
      </c>
    </row>
    <row r="12427" spans="1:2" x14ac:dyDescent="0.3">
      <c r="A12427" s="2" t="s">
        <v>18050</v>
      </c>
      <c r="B12427" s="2">
        <v>0.79220299999999999</v>
      </c>
    </row>
    <row r="12428" spans="1:2" x14ac:dyDescent="0.3">
      <c r="A12428" s="2" t="s">
        <v>6186</v>
      </c>
      <c r="B12428" s="2">
        <v>0.79219799999999996</v>
      </c>
    </row>
    <row r="12429" spans="1:2" x14ac:dyDescent="0.3">
      <c r="A12429" s="2" t="s">
        <v>16712</v>
      </c>
      <c r="B12429" s="2">
        <v>0.792153</v>
      </c>
    </row>
    <row r="12430" spans="1:2" x14ac:dyDescent="0.3">
      <c r="A12430" s="2" t="s">
        <v>5695</v>
      </c>
      <c r="B12430" s="2">
        <v>0.79213299999999998</v>
      </c>
    </row>
    <row r="12431" spans="1:2" x14ac:dyDescent="0.3">
      <c r="A12431" s="2" t="s">
        <v>294</v>
      </c>
      <c r="B12431" s="2">
        <v>0.79210899999999995</v>
      </c>
    </row>
    <row r="12432" spans="1:2" x14ac:dyDescent="0.3">
      <c r="A12432" s="2" t="s">
        <v>2200</v>
      </c>
      <c r="B12432" s="2">
        <v>0.79208199999999995</v>
      </c>
    </row>
    <row r="12433" spans="1:2" x14ac:dyDescent="0.3">
      <c r="A12433" s="2" t="s">
        <v>1763</v>
      </c>
      <c r="B12433" s="2">
        <v>0.79196299999999997</v>
      </c>
    </row>
    <row r="12434" spans="1:2" x14ac:dyDescent="0.3">
      <c r="A12434" s="2" t="s">
        <v>10113</v>
      </c>
      <c r="B12434" s="2">
        <v>0.79195199999999999</v>
      </c>
    </row>
    <row r="12435" spans="1:2" x14ac:dyDescent="0.3">
      <c r="A12435" s="2" t="s">
        <v>17337</v>
      </c>
      <c r="B12435" s="2">
        <v>0.79194100000000001</v>
      </c>
    </row>
    <row r="12436" spans="1:2" x14ac:dyDescent="0.3">
      <c r="A12436" s="2" t="s">
        <v>7235</v>
      </c>
      <c r="B12436" s="2">
        <v>0.79178999999999999</v>
      </c>
    </row>
    <row r="12437" spans="1:2" x14ac:dyDescent="0.3">
      <c r="A12437" s="2" t="s">
        <v>5938</v>
      </c>
      <c r="B12437" s="2">
        <v>0.79165799999999997</v>
      </c>
    </row>
    <row r="12438" spans="1:2" x14ac:dyDescent="0.3">
      <c r="A12438" s="2" t="s">
        <v>11353</v>
      </c>
      <c r="B12438" s="2">
        <v>0.791628</v>
      </c>
    </row>
    <row r="12439" spans="1:2" x14ac:dyDescent="0.3">
      <c r="A12439" s="2" t="s">
        <v>19554</v>
      </c>
      <c r="B12439" s="2">
        <v>0.79153799999999996</v>
      </c>
    </row>
    <row r="12440" spans="1:2" x14ac:dyDescent="0.3">
      <c r="A12440" s="2" t="s">
        <v>17534</v>
      </c>
      <c r="B12440" s="2">
        <v>0.79144599999999998</v>
      </c>
    </row>
    <row r="12441" spans="1:2" x14ac:dyDescent="0.3">
      <c r="A12441" s="2" t="s">
        <v>568</v>
      </c>
      <c r="B12441" s="2">
        <v>0.79137999999999997</v>
      </c>
    </row>
    <row r="12442" spans="1:2" x14ac:dyDescent="0.3">
      <c r="A12442" s="2" t="s">
        <v>13101</v>
      </c>
      <c r="B12442" s="2">
        <v>0.79127400000000003</v>
      </c>
    </row>
    <row r="12443" spans="1:2" x14ac:dyDescent="0.3">
      <c r="A12443" s="2" t="s">
        <v>14697</v>
      </c>
      <c r="B12443" s="2">
        <v>0.79113599999999995</v>
      </c>
    </row>
    <row r="12444" spans="1:2" x14ac:dyDescent="0.3">
      <c r="A12444" s="2" t="s">
        <v>5826</v>
      </c>
      <c r="B12444" s="2">
        <v>0.79105999999999999</v>
      </c>
    </row>
    <row r="12445" spans="1:2" x14ac:dyDescent="0.3">
      <c r="A12445" s="2" t="s">
        <v>10327</v>
      </c>
      <c r="B12445" s="2">
        <v>0.79081900000000005</v>
      </c>
    </row>
    <row r="12446" spans="1:2" x14ac:dyDescent="0.3">
      <c r="A12446" s="2" t="s">
        <v>1679</v>
      </c>
      <c r="B12446" s="2">
        <v>0.79077699999999995</v>
      </c>
    </row>
    <row r="12447" spans="1:2" x14ac:dyDescent="0.3">
      <c r="A12447" s="2" t="s">
        <v>3069</v>
      </c>
      <c r="B12447" s="2">
        <v>0.79071800000000003</v>
      </c>
    </row>
    <row r="12448" spans="1:2" x14ac:dyDescent="0.3">
      <c r="A12448" s="2" t="s">
        <v>11019</v>
      </c>
      <c r="B12448" s="2">
        <v>0.79071199999999997</v>
      </c>
    </row>
    <row r="12449" spans="1:2" x14ac:dyDescent="0.3">
      <c r="A12449" s="2" t="s">
        <v>7806</v>
      </c>
      <c r="B12449" s="2">
        <v>0.79067100000000001</v>
      </c>
    </row>
    <row r="12450" spans="1:2" x14ac:dyDescent="0.3">
      <c r="A12450" s="2" t="s">
        <v>8186</v>
      </c>
      <c r="B12450" s="2">
        <v>0.79055600000000004</v>
      </c>
    </row>
    <row r="12451" spans="1:2" x14ac:dyDescent="0.3">
      <c r="A12451" s="2" t="s">
        <v>9268</v>
      </c>
      <c r="B12451" s="2">
        <v>0.79042900000000005</v>
      </c>
    </row>
    <row r="12452" spans="1:2" x14ac:dyDescent="0.3">
      <c r="A12452" s="2" t="s">
        <v>5726</v>
      </c>
      <c r="B12452" s="2">
        <v>0.79027800000000004</v>
      </c>
    </row>
    <row r="12453" spans="1:2" x14ac:dyDescent="0.3">
      <c r="A12453" s="2" t="s">
        <v>12399</v>
      </c>
      <c r="B12453" s="2">
        <v>0.79012899999999997</v>
      </c>
    </row>
    <row r="12454" spans="1:2" x14ac:dyDescent="0.3">
      <c r="A12454" s="2" t="s">
        <v>13601</v>
      </c>
      <c r="B12454" s="2">
        <v>0.79012000000000004</v>
      </c>
    </row>
    <row r="12455" spans="1:2" x14ac:dyDescent="0.3">
      <c r="A12455" s="2" t="s">
        <v>14570</v>
      </c>
      <c r="B12455" s="2">
        <v>0.79003500000000004</v>
      </c>
    </row>
    <row r="12456" spans="1:2" x14ac:dyDescent="0.3">
      <c r="A12456" s="2" t="s">
        <v>5641</v>
      </c>
      <c r="B12456" s="2">
        <v>0.790018</v>
      </c>
    </row>
    <row r="12457" spans="1:2" x14ac:dyDescent="0.3">
      <c r="A12457" s="2" t="s">
        <v>1226</v>
      </c>
      <c r="B12457" s="2">
        <v>0.78993999999999998</v>
      </c>
    </row>
    <row r="12458" spans="1:2" x14ac:dyDescent="0.3">
      <c r="A12458" s="2" t="s">
        <v>5570</v>
      </c>
      <c r="B12458" s="2">
        <v>0.78990899999999997</v>
      </c>
    </row>
    <row r="12459" spans="1:2" x14ac:dyDescent="0.3">
      <c r="A12459" s="2" t="s">
        <v>19480</v>
      </c>
      <c r="B12459" s="2">
        <v>0.78983700000000001</v>
      </c>
    </row>
    <row r="12460" spans="1:2" x14ac:dyDescent="0.3">
      <c r="A12460" s="2" t="s">
        <v>10695</v>
      </c>
      <c r="B12460" s="2">
        <v>0.78979100000000002</v>
      </c>
    </row>
    <row r="12461" spans="1:2" x14ac:dyDescent="0.3">
      <c r="A12461" s="2" t="s">
        <v>2907</v>
      </c>
      <c r="B12461" s="2">
        <v>0.78975799999999996</v>
      </c>
    </row>
    <row r="12462" spans="1:2" x14ac:dyDescent="0.3">
      <c r="A12462" s="2" t="s">
        <v>10419</v>
      </c>
      <c r="B12462" s="2">
        <v>0.78971199999999997</v>
      </c>
    </row>
    <row r="12463" spans="1:2" x14ac:dyDescent="0.3">
      <c r="A12463" s="2" t="s">
        <v>5941</v>
      </c>
      <c r="B12463" s="2">
        <v>0.78965099999999999</v>
      </c>
    </row>
    <row r="12464" spans="1:2" x14ac:dyDescent="0.3">
      <c r="A12464" s="2" t="s">
        <v>1130</v>
      </c>
      <c r="B12464" s="2">
        <v>0.78946700000000003</v>
      </c>
    </row>
    <row r="12465" spans="1:2" x14ac:dyDescent="0.3">
      <c r="A12465" s="2" t="s">
        <v>19749</v>
      </c>
      <c r="B12465" s="2">
        <v>0.78944800000000004</v>
      </c>
    </row>
    <row r="12466" spans="1:2" x14ac:dyDescent="0.3">
      <c r="A12466" s="2" t="s">
        <v>15414</v>
      </c>
      <c r="B12466" s="2">
        <v>0.78938200000000003</v>
      </c>
    </row>
    <row r="12467" spans="1:2" x14ac:dyDescent="0.3">
      <c r="A12467" s="2" t="s">
        <v>13621</v>
      </c>
      <c r="B12467" s="2">
        <v>0.78936099999999998</v>
      </c>
    </row>
    <row r="12468" spans="1:2" x14ac:dyDescent="0.3">
      <c r="A12468" s="2" t="s">
        <v>2951</v>
      </c>
      <c r="B12468" s="2">
        <v>0.78908999999999996</v>
      </c>
    </row>
    <row r="12469" spans="1:2" x14ac:dyDescent="0.3">
      <c r="A12469" s="2" t="s">
        <v>7836</v>
      </c>
      <c r="B12469" s="2">
        <v>0.78902799999999995</v>
      </c>
    </row>
    <row r="12470" spans="1:2" x14ac:dyDescent="0.3">
      <c r="A12470" s="2" t="s">
        <v>4130</v>
      </c>
      <c r="B12470" s="2">
        <v>0.78900300000000001</v>
      </c>
    </row>
    <row r="12471" spans="1:2" x14ac:dyDescent="0.3">
      <c r="A12471" s="2" t="s">
        <v>6450</v>
      </c>
      <c r="B12471" s="2">
        <v>0.78878199999999998</v>
      </c>
    </row>
    <row r="12472" spans="1:2" x14ac:dyDescent="0.3">
      <c r="A12472" s="2" t="s">
        <v>16323</v>
      </c>
      <c r="B12472" s="2">
        <v>0.78877600000000003</v>
      </c>
    </row>
    <row r="12473" spans="1:2" x14ac:dyDescent="0.3">
      <c r="A12473" s="2" t="s">
        <v>7368</v>
      </c>
      <c r="B12473" s="2">
        <v>0.78868000000000005</v>
      </c>
    </row>
    <row r="12474" spans="1:2" x14ac:dyDescent="0.3">
      <c r="A12474" s="2" t="s">
        <v>10328</v>
      </c>
      <c r="B12474" s="2">
        <v>0.78865600000000002</v>
      </c>
    </row>
    <row r="12475" spans="1:2" x14ac:dyDescent="0.3">
      <c r="A12475" s="2" t="s">
        <v>6451</v>
      </c>
      <c r="B12475" s="2">
        <v>0.78838799999999998</v>
      </c>
    </row>
    <row r="12476" spans="1:2" x14ac:dyDescent="0.3">
      <c r="A12476" s="2" t="s">
        <v>7039</v>
      </c>
      <c r="B12476" s="2">
        <v>0.78837500000000005</v>
      </c>
    </row>
    <row r="12477" spans="1:2" x14ac:dyDescent="0.3">
      <c r="A12477" s="2" t="s">
        <v>8151</v>
      </c>
      <c r="B12477" s="2">
        <v>0.78832100000000005</v>
      </c>
    </row>
    <row r="12478" spans="1:2" x14ac:dyDescent="0.3">
      <c r="A12478" s="2" t="s">
        <v>6386</v>
      </c>
      <c r="B12478" s="2">
        <v>0.78830199999999995</v>
      </c>
    </row>
    <row r="12479" spans="1:2" x14ac:dyDescent="0.3">
      <c r="A12479" s="2" t="s">
        <v>16605</v>
      </c>
      <c r="B12479" s="2">
        <v>0.78821300000000005</v>
      </c>
    </row>
    <row r="12480" spans="1:2" x14ac:dyDescent="0.3">
      <c r="A12480" s="2" t="s">
        <v>5869</v>
      </c>
      <c r="B12480" s="2">
        <v>0.78815999999999997</v>
      </c>
    </row>
    <row r="12481" spans="1:2" x14ac:dyDescent="0.3">
      <c r="A12481" s="2" t="s">
        <v>12685</v>
      </c>
      <c r="B12481" s="2">
        <v>0.787856</v>
      </c>
    </row>
    <row r="12482" spans="1:2" x14ac:dyDescent="0.3">
      <c r="A12482" s="2" t="s">
        <v>4166</v>
      </c>
      <c r="B12482" s="2">
        <v>0.78778400000000004</v>
      </c>
    </row>
    <row r="12483" spans="1:2" x14ac:dyDescent="0.3">
      <c r="A12483" s="2" t="s">
        <v>18332</v>
      </c>
      <c r="B12483" s="2">
        <v>0.78772399999999998</v>
      </c>
    </row>
    <row r="12484" spans="1:2" x14ac:dyDescent="0.3">
      <c r="A12484" s="2" t="s">
        <v>9072</v>
      </c>
      <c r="B12484" s="2">
        <v>0.78772299999999995</v>
      </c>
    </row>
    <row r="12485" spans="1:2" x14ac:dyDescent="0.3">
      <c r="A12485" s="2" t="s">
        <v>5257</v>
      </c>
      <c r="B12485" s="2">
        <v>0.78771400000000003</v>
      </c>
    </row>
    <row r="12486" spans="1:2" x14ac:dyDescent="0.3">
      <c r="A12486" s="2" t="s">
        <v>19481</v>
      </c>
      <c r="B12486" s="2">
        <v>0.78767399999999999</v>
      </c>
    </row>
    <row r="12487" spans="1:2" x14ac:dyDescent="0.3">
      <c r="A12487" s="2" t="s">
        <v>14356</v>
      </c>
      <c r="B12487" s="2">
        <v>0.78765799999999997</v>
      </c>
    </row>
    <row r="12488" spans="1:2" x14ac:dyDescent="0.3">
      <c r="A12488" s="2" t="s">
        <v>5598</v>
      </c>
      <c r="B12488" s="2">
        <v>0.78765499999999999</v>
      </c>
    </row>
    <row r="12489" spans="1:2" x14ac:dyDescent="0.3">
      <c r="A12489" s="2" t="s">
        <v>15713</v>
      </c>
      <c r="B12489" s="2">
        <v>0.78754100000000005</v>
      </c>
    </row>
    <row r="12490" spans="1:2" x14ac:dyDescent="0.3">
      <c r="A12490" s="2" t="s">
        <v>3941</v>
      </c>
      <c r="B12490" s="2">
        <v>0.78742400000000001</v>
      </c>
    </row>
    <row r="12491" spans="1:2" x14ac:dyDescent="0.3">
      <c r="A12491" s="2" t="s">
        <v>9388</v>
      </c>
      <c r="B12491" s="2">
        <v>0.78741099999999997</v>
      </c>
    </row>
    <row r="12492" spans="1:2" x14ac:dyDescent="0.3">
      <c r="A12492" s="2" t="s">
        <v>12465</v>
      </c>
      <c r="B12492" s="2">
        <v>0.78739599999999998</v>
      </c>
    </row>
    <row r="12493" spans="1:2" x14ac:dyDescent="0.3">
      <c r="A12493" s="2" t="s">
        <v>11189</v>
      </c>
      <c r="B12493" s="2">
        <v>0.78736600000000001</v>
      </c>
    </row>
    <row r="12494" spans="1:2" x14ac:dyDescent="0.3">
      <c r="A12494" s="2" t="s">
        <v>9161</v>
      </c>
      <c r="B12494" s="2">
        <v>0.78724099999999997</v>
      </c>
    </row>
    <row r="12495" spans="1:2" x14ac:dyDescent="0.3">
      <c r="A12495" s="2" t="s">
        <v>15413</v>
      </c>
      <c r="B12495" s="2">
        <v>0.787219</v>
      </c>
    </row>
    <row r="12496" spans="1:2" x14ac:dyDescent="0.3">
      <c r="A12496" s="2" t="s">
        <v>2641</v>
      </c>
      <c r="B12496" s="2">
        <v>0.78720299999999999</v>
      </c>
    </row>
    <row r="12497" spans="1:2" x14ac:dyDescent="0.3">
      <c r="A12497" s="2" t="s">
        <v>13830</v>
      </c>
      <c r="B12497" s="2">
        <v>0.78717700000000002</v>
      </c>
    </row>
    <row r="12498" spans="1:2" x14ac:dyDescent="0.3">
      <c r="A12498" s="2" t="s">
        <v>1094</v>
      </c>
      <c r="B12498" s="2">
        <v>0.78717199999999998</v>
      </c>
    </row>
    <row r="12499" spans="1:2" x14ac:dyDescent="0.3">
      <c r="A12499" s="2" t="s">
        <v>11533</v>
      </c>
      <c r="B12499" s="2">
        <v>0.78706100000000001</v>
      </c>
    </row>
    <row r="12500" spans="1:2" x14ac:dyDescent="0.3">
      <c r="A12500" s="2" t="s">
        <v>18913</v>
      </c>
      <c r="B12500" s="2">
        <v>0.786941</v>
      </c>
    </row>
    <row r="12501" spans="1:2" x14ac:dyDescent="0.3">
      <c r="A12501" s="2" t="s">
        <v>2882</v>
      </c>
      <c r="B12501" s="2">
        <v>0.786887</v>
      </c>
    </row>
    <row r="12502" spans="1:2" x14ac:dyDescent="0.3">
      <c r="A12502" s="2" t="s">
        <v>9494</v>
      </c>
      <c r="B12502" s="2">
        <v>0.78661300000000001</v>
      </c>
    </row>
    <row r="12503" spans="1:2" x14ac:dyDescent="0.3">
      <c r="A12503" s="2" t="s">
        <v>10280</v>
      </c>
      <c r="B12503" s="2">
        <v>0.78657200000000005</v>
      </c>
    </row>
    <row r="12504" spans="1:2" x14ac:dyDescent="0.3">
      <c r="A12504" s="2" t="s">
        <v>12511</v>
      </c>
      <c r="B12504" s="2">
        <v>0.78655200000000003</v>
      </c>
    </row>
    <row r="12505" spans="1:2" x14ac:dyDescent="0.3">
      <c r="A12505" s="2" t="s">
        <v>10819</v>
      </c>
      <c r="B12505" s="2">
        <v>0.78647999999999996</v>
      </c>
    </row>
    <row r="12506" spans="1:2" x14ac:dyDescent="0.3">
      <c r="A12506" s="2" t="s">
        <v>1302</v>
      </c>
      <c r="B12506" s="2">
        <v>0.78642599999999996</v>
      </c>
    </row>
    <row r="12507" spans="1:2" x14ac:dyDescent="0.3">
      <c r="A12507" s="2" t="s">
        <v>5183</v>
      </c>
      <c r="B12507" s="2">
        <v>0.78638600000000003</v>
      </c>
    </row>
    <row r="12508" spans="1:2" x14ac:dyDescent="0.3">
      <c r="A12508" s="2" t="s">
        <v>12541</v>
      </c>
      <c r="B12508" s="2">
        <v>0.78634999999999999</v>
      </c>
    </row>
    <row r="12509" spans="1:2" x14ac:dyDescent="0.3">
      <c r="A12509" s="2" t="s">
        <v>5692</v>
      </c>
      <c r="B12509" s="2">
        <v>0.78633399999999998</v>
      </c>
    </row>
    <row r="12510" spans="1:2" x14ac:dyDescent="0.3">
      <c r="A12510" s="2" t="s">
        <v>8693</v>
      </c>
      <c r="B12510" s="2">
        <v>0.78619700000000003</v>
      </c>
    </row>
    <row r="12511" spans="1:2" x14ac:dyDescent="0.3">
      <c r="A12511" s="2" t="s">
        <v>18250</v>
      </c>
      <c r="B12511" s="2">
        <v>0.78615900000000005</v>
      </c>
    </row>
    <row r="12512" spans="1:2" x14ac:dyDescent="0.3">
      <c r="A12512" s="2" t="s">
        <v>6387</v>
      </c>
      <c r="B12512" s="2">
        <v>0.78613900000000003</v>
      </c>
    </row>
    <row r="12513" spans="1:2" x14ac:dyDescent="0.3">
      <c r="A12513" s="2" t="s">
        <v>8602</v>
      </c>
      <c r="B12513" s="2">
        <v>0.78612800000000005</v>
      </c>
    </row>
    <row r="12514" spans="1:2" x14ac:dyDescent="0.3">
      <c r="A12514" s="2" t="s">
        <v>1458</v>
      </c>
      <c r="B12514" s="2">
        <v>0.78611500000000001</v>
      </c>
    </row>
    <row r="12515" spans="1:2" x14ac:dyDescent="0.3">
      <c r="A12515" s="2" t="s">
        <v>10876</v>
      </c>
      <c r="B12515" s="2">
        <v>0.78611200000000003</v>
      </c>
    </row>
    <row r="12516" spans="1:2" x14ac:dyDescent="0.3">
      <c r="A12516" s="2" t="s">
        <v>2492</v>
      </c>
      <c r="B12516" s="2">
        <v>0.78609300000000004</v>
      </c>
    </row>
    <row r="12517" spans="1:2" x14ac:dyDescent="0.3">
      <c r="A12517" s="2" t="s">
        <v>18569</v>
      </c>
      <c r="B12517" s="2">
        <v>0.78604799999999997</v>
      </c>
    </row>
    <row r="12518" spans="1:2" x14ac:dyDescent="0.3">
      <c r="A12518" s="2" t="s">
        <v>15111</v>
      </c>
      <c r="B12518" s="2">
        <v>0.78598299999999999</v>
      </c>
    </row>
    <row r="12519" spans="1:2" x14ac:dyDescent="0.3">
      <c r="A12519" s="2" t="s">
        <v>17037</v>
      </c>
      <c r="B12519" s="2">
        <v>0.785887</v>
      </c>
    </row>
    <row r="12520" spans="1:2" x14ac:dyDescent="0.3">
      <c r="A12520" s="2" t="s">
        <v>185</v>
      </c>
      <c r="B12520" s="2">
        <v>0.78582600000000002</v>
      </c>
    </row>
    <row r="12521" spans="1:2" x14ac:dyDescent="0.3">
      <c r="A12521" s="2" t="s">
        <v>4305</v>
      </c>
      <c r="B12521" s="2">
        <v>0.78578999999999999</v>
      </c>
    </row>
    <row r="12522" spans="1:2" x14ac:dyDescent="0.3">
      <c r="A12522" s="2" t="s">
        <v>5792</v>
      </c>
      <c r="B12522" s="2">
        <v>0.78574900000000003</v>
      </c>
    </row>
    <row r="12523" spans="1:2" x14ac:dyDescent="0.3">
      <c r="A12523" s="2" t="s">
        <v>16946</v>
      </c>
      <c r="B12523" s="2">
        <v>0.78570899999999999</v>
      </c>
    </row>
    <row r="12524" spans="1:2" x14ac:dyDescent="0.3">
      <c r="A12524" s="2" t="s">
        <v>12823</v>
      </c>
      <c r="B12524" s="2">
        <v>0.78551000000000004</v>
      </c>
    </row>
    <row r="12525" spans="1:2" x14ac:dyDescent="0.3">
      <c r="A12525" s="2" t="s">
        <v>12491</v>
      </c>
      <c r="B12525" s="2">
        <v>0.78549500000000005</v>
      </c>
    </row>
    <row r="12526" spans="1:2" x14ac:dyDescent="0.3">
      <c r="A12526" s="2" t="s">
        <v>14487</v>
      </c>
      <c r="B12526" s="2">
        <v>0.78537900000000005</v>
      </c>
    </row>
    <row r="12527" spans="1:2" x14ac:dyDescent="0.3">
      <c r="A12527" s="2" t="s">
        <v>2587</v>
      </c>
      <c r="B12527" s="2">
        <v>0.78536499999999998</v>
      </c>
    </row>
    <row r="12528" spans="1:2" x14ac:dyDescent="0.3">
      <c r="A12528" s="2" t="s">
        <v>14904</v>
      </c>
      <c r="B12528" s="2">
        <v>0.78535100000000002</v>
      </c>
    </row>
    <row r="12529" spans="1:2" x14ac:dyDescent="0.3">
      <c r="A12529" s="2" t="s">
        <v>6108</v>
      </c>
      <c r="B12529" s="2">
        <v>0.785304</v>
      </c>
    </row>
    <row r="12530" spans="1:2" x14ac:dyDescent="0.3">
      <c r="A12530" s="2" t="s">
        <v>9389</v>
      </c>
      <c r="B12530" s="2">
        <v>0.78524799999999995</v>
      </c>
    </row>
    <row r="12531" spans="1:2" x14ac:dyDescent="0.3">
      <c r="A12531" s="2" t="s">
        <v>16217</v>
      </c>
      <c r="B12531" s="2">
        <v>0.78508299999999998</v>
      </c>
    </row>
    <row r="12532" spans="1:2" x14ac:dyDescent="0.3">
      <c r="A12532" s="2" t="s">
        <v>17391</v>
      </c>
      <c r="B12532" s="2">
        <v>0.78504600000000002</v>
      </c>
    </row>
    <row r="12533" spans="1:2" x14ac:dyDescent="0.3">
      <c r="A12533" s="2" t="s">
        <v>13831</v>
      </c>
      <c r="B12533" s="2">
        <v>0.78501399999999999</v>
      </c>
    </row>
    <row r="12534" spans="1:2" x14ac:dyDescent="0.3">
      <c r="A12534" s="2" t="s">
        <v>7554</v>
      </c>
      <c r="B12534" s="2">
        <v>0.78500000000000003</v>
      </c>
    </row>
    <row r="12535" spans="1:2" x14ac:dyDescent="0.3">
      <c r="A12535" s="2" t="s">
        <v>15113</v>
      </c>
      <c r="B12535" s="2">
        <v>0.78489299999999995</v>
      </c>
    </row>
    <row r="12536" spans="1:2" x14ac:dyDescent="0.3">
      <c r="A12536" s="2" t="s">
        <v>17164</v>
      </c>
      <c r="B12536" s="2">
        <v>0.78482600000000002</v>
      </c>
    </row>
    <row r="12537" spans="1:2" x14ac:dyDescent="0.3">
      <c r="A12537" s="2" t="s">
        <v>2881</v>
      </c>
      <c r="B12537" s="2">
        <v>0.78472399999999998</v>
      </c>
    </row>
    <row r="12538" spans="1:2" x14ac:dyDescent="0.3">
      <c r="A12538" s="2" t="s">
        <v>2135</v>
      </c>
      <c r="B12538" s="2">
        <v>0.78451000000000004</v>
      </c>
    </row>
    <row r="12539" spans="1:2" x14ac:dyDescent="0.3">
      <c r="A12539" s="2" t="s">
        <v>220</v>
      </c>
      <c r="B12539" s="2">
        <v>0.78443399999999996</v>
      </c>
    </row>
    <row r="12540" spans="1:2" x14ac:dyDescent="0.3">
      <c r="A12540" s="2" t="s">
        <v>15059</v>
      </c>
      <c r="B12540" s="2">
        <v>0.78440900000000002</v>
      </c>
    </row>
    <row r="12541" spans="1:2" x14ac:dyDescent="0.3">
      <c r="A12541" s="2" t="s">
        <v>1303</v>
      </c>
      <c r="B12541" s="2">
        <v>0.78426300000000004</v>
      </c>
    </row>
    <row r="12542" spans="1:2" x14ac:dyDescent="0.3">
      <c r="A12542" s="2" t="s">
        <v>7064</v>
      </c>
      <c r="B12542" s="2">
        <v>0.78421399999999997</v>
      </c>
    </row>
    <row r="12543" spans="1:2" x14ac:dyDescent="0.3">
      <c r="A12543" s="2" t="s">
        <v>17386</v>
      </c>
      <c r="B12543" s="2">
        <v>0.78420500000000004</v>
      </c>
    </row>
    <row r="12544" spans="1:2" x14ac:dyDescent="0.3">
      <c r="A12544" s="2" t="s">
        <v>14048</v>
      </c>
      <c r="B12544" s="2">
        <v>0.78402099999999997</v>
      </c>
    </row>
    <row r="12545" spans="1:2" x14ac:dyDescent="0.3">
      <c r="A12545" s="2" t="s">
        <v>16312</v>
      </c>
      <c r="B12545" s="2">
        <v>0.78373099999999996</v>
      </c>
    </row>
    <row r="12546" spans="1:2" x14ac:dyDescent="0.3">
      <c r="A12546" s="2" t="s">
        <v>17036</v>
      </c>
      <c r="B12546" s="2">
        <v>0.78372399999999998</v>
      </c>
    </row>
    <row r="12547" spans="1:2" x14ac:dyDescent="0.3">
      <c r="A12547" s="2" t="s">
        <v>3072</v>
      </c>
      <c r="B12547" s="2">
        <v>0.78370899999999999</v>
      </c>
    </row>
    <row r="12548" spans="1:2" x14ac:dyDescent="0.3">
      <c r="A12548" s="2" t="s">
        <v>3426</v>
      </c>
      <c r="B12548" s="2">
        <v>0.78368700000000002</v>
      </c>
    </row>
    <row r="12549" spans="1:2" x14ac:dyDescent="0.3">
      <c r="A12549" s="2" t="s">
        <v>15446</v>
      </c>
      <c r="B12549" s="2">
        <v>0.78364</v>
      </c>
    </row>
    <row r="12550" spans="1:2" x14ac:dyDescent="0.3">
      <c r="A12550" s="2" t="s">
        <v>17603</v>
      </c>
      <c r="B12550" s="2">
        <v>0.78362699999999996</v>
      </c>
    </row>
    <row r="12551" spans="1:2" x14ac:dyDescent="0.3">
      <c r="A12551" s="2" t="s">
        <v>12637</v>
      </c>
      <c r="B12551" s="2">
        <v>0.78359299999999998</v>
      </c>
    </row>
    <row r="12552" spans="1:2" x14ac:dyDescent="0.3">
      <c r="A12552" s="2" t="s">
        <v>6766</v>
      </c>
      <c r="B12552" s="2">
        <v>0.783528</v>
      </c>
    </row>
    <row r="12553" spans="1:2" x14ac:dyDescent="0.3">
      <c r="A12553" s="2" t="s">
        <v>1954</v>
      </c>
      <c r="B12553" s="2">
        <v>0.78352200000000005</v>
      </c>
    </row>
    <row r="12554" spans="1:2" x14ac:dyDescent="0.3">
      <c r="A12554" s="2" t="s">
        <v>14954</v>
      </c>
      <c r="B12554" s="2">
        <v>0.78347100000000003</v>
      </c>
    </row>
    <row r="12555" spans="1:2" x14ac:dyDescent="0.3">
      <c r="A12555" s="2" t="s">
        <v>18105</v>
      </c>
      <c r="B12555" s="2">
        <v>0.78334999999999999</v>
      </c>
    </row>
    <row r="12556" spans="1:2" x14ac:dyDescent="0.3">
      <c r="A12556" s="2" t="s">
        <v>12492</v>
      </c>
      <c r="B12556" s="2">
        <v>0.78333200000000003</v>
      </c>
    </row>
    <row r="12557" spans="1:2" x14ac:dyDescent="0.3">
      <c r="A12557" s="2" t="s">
        <v>18975</v>
      </c>
      <c r="B12557" s="2">
        <v>0.78328200000000003</v>
      </c>
    </row>
    <row r="12558" spans="1:2" x14ac:dyDescent="0.3">
      <c r="A12558" s="2" t="s">
        <v>4218</v>
      </c>
      <c r="B12558" s="2">
        <v>0.78325199999999995</v>
      </c>
    </row>
    <row r="12559" spans="1:2" x14ac:dyDescent="0.3">
      <c r="A12559" s="2" t="s">
        <v>14519</v>
      </c>
      <c r="B12559" s="2">
        <v>0.78303199999999995</v>
      </c>
    </row>
    <row r="12560" spans="1:2" x14ac:dyDescent="0.3">
      <c r="A12560" s="2" t="s">
        <v>10237</v>
      </c>
      <c r="B12560" s="2">
        <v>0.78300499999999995</v>
      </c>
    </row>
    <row r="12561" spans="1:2" x14ac:dyDescent="0.3">
      <c r="A12561" s="2" t="s">
        <v>16218</v>
      </c>
      <c r="B12561" s="2">
        <v>0.78291999999999995</v>
      </c>
    </row>
    <row r="12562" spans="1:2" x14ac:dyDescent="0.3">
      <c r="A12562" s="2" t="s">
        <v>9003</v>
      </c>
      <c r="B12562" s="2">
        <v>0.78268300000000002</v>
      </c>
    </row>
    <row r="12563" spans="1:2" x14ac:dyDescent="0.3">
      <c r="A12563" s="2" t="s">
        <v>3207</v>
      </c>
      <c r="B12563" s="2">
        <v>0.78264199999999995</v>
      </c>
    </row>
    <row r="12564" spans="1:2" x14ac:dyDescent="0.3">
      <c r="A12564" s="2" t="s">
        <v>15578</v>
      </c>
      <c r="B12564" s="2">
        <v>0.78251000000000004</v>
      </c>
    </row>
    <row r="12565" spans="1:2" x14ac:dyDescent="0.3">
      <c r="A12565" s="2" t="s">
        <v>10786</v>
      </c>
      <c r="B12565" s="2">
        <v>0.78242900000000004</v>
      </c>
    </row>
    <row r="12566" spans="1:2" x14ac:dyDescent="0.3">
      <c r="A12566" s="2" t="s">
        <v>19868</v>
      </c>
      <c r="B12566" s="2">
        <v>0.78237199999999996</v>
      </c>
    </row>
    <row r="12567" spans="1:2" x14ac:dyDescent="0.3">
      <c r="A12567" s="2" t="s">
        <v>19805</v>
      </c>
      <c r="B12567" s="2">
        <v>0.78229000000000004</v>
      </c>
    </row>
    <row r="12568" spans="1:2" x14ac:dyDescent="0.3">
      <c r="A12568" s="2" t="s">
        <v>4192</v>
      </c>
      <c r="B12568" s="2">
        <v>0.78223699999999996</v>
      </c>
    </row>
    <row r="12569" spans="1:2" x14ac:dyDescent="0.3">
      <c r="A12569" s="2" t="s">
        <v>1621</v>
      </c>
      <c r="B12569" s="2">
        <v>0.78205199999999997</v>
      </c>
    </row>
    <row r="12570" spans="1:2" x14ac:dyDescent="0.3">
      <c r="A12570" s="2" t="s">
        <v>4327</v>
      </c>
      <c r="B12570" s="2">
        <v>0.78192600000000001</v>
      </c>
    </row>
    <row r="12571" spans="1:2" x14ac:dyDescent="0.3">
      <c r="A12571" s="2" t="s">
        <v>5263</v>
      </c>
      <c r="B12571" s="2">
        <v>0.78174100000000002</v>
      </c>
    </row>
    <row r="12572" spans="1:2" x14ac:dyDescent="0.3">
      <c r="A12572" s="2" t="s">
        <v>3168</v>
      </c>
      <c r="B12572" s="2">
        <v>0.78172600000000003</v>
      </c>
    </row>
    <row r="12573" spans="1:2" x14ac:dyDescent="0.3">
      <c r="A12573" s="2" t="s">
        <v>9668</v>
      </c>
      <c r="B12573" s="2">
        <v>0.78168899999999997</v>
      </c>
    </row>
    <row r="12574" spans="1:2" x14ac:dyDescent="0.3">
      <c r="A12574" s="2" t="s">
        <v>8250</v>
      </c>
      <c r="B12574" s="2">
        <v>0.78168599999999999</v>
      </c>
    </row>
    <row r="12575" spans="1:2" x14ac:dyDescent="0.3">
      <c r="A12575" s="2" t="s">
        <v>3373</v>
      </c>
      <c r="B12575" s="2">
        <v>0.78163800000000005</v>
      </c>
    </row>
    <row r="12576" spans="1:2" x14ac:dyDescent="0.3">
      <c r="A12576" s="2" t="s">
        <v>18065</v>
      </c>
      <c r="B12576" s="2">
        <v>0.781551</v>
      </c>
    </row>
    <row r="12577" spans="1:2" x14ac:dyDescent="0.3">
      <c r="A12577" s="2" t="s">
        <v>11175</v>
      </c>
      <c r="B12577" s="2">
        <v>0.78154000000000001</v>
      </c>
    </row>
    <row r="12578" spans="1:2" x14ac:dyDescent="0.3">
      <c r="A12578" s="2" t="s">
        <v>6012</v>
      </c>
      <c r="B12578" s="2">
        <v>0.78149299999999999</v>
      </c>
    </row>
    <row r="12579" spans="1:2" x14ac:dyDescent="0.3">
      <c r="A12579" s="2" t="s">
        <v>15618</v>
      </c>
      <c r="B12579" s="2">
        <v>0.781393</v>
      </c>
    </row>
    <row r="12580" spans="1:2" x14ac:dyDescent="0.3">
      <c r="A12580" s="2" t="s">
        <v>12786</v>
      </c>
      <c r="B12580" s="2">
        <v>0.78131099999999998</v>
      </c>
    </row>
    <row r="12581" spans="1:2" x14ac:dyDescent="0.3">
      <c r="A12581" s="2" t="s">
        <v>4798</v>
      </c>
      <c r="B12581" s="2">
        <v>0.78110100000000005</v>
      </c>
    </row>
    <row r="12582" spans="1:2" x14ac:dyDescent="0.3">
      <c r="A12582" s="2" t="s">
        <v>8450</v>
      </c>
      <c r="B12582" s="2">
        <v>0.78108699999999998</v>
      </c>
    </row>
    <row r="12583" spans="1:2" x14ac:dyDescent="0.3">
      <c r="A12583" s="2" t="s">
        <v>12686</v>
      </c>
      <c r="B12583" s="2">
        <v>0.78101799999999999</v>
      </c>
    </row>
    <row r="12584" spans="1:2" x14ac:dyDescent="0.3">
      <c r="A12584" s="2" t="s">
        <v>5256</v>
      </c>
      <c r="B12584" s="2">
        <v>0.78087700000000004</v>
      </c>
    </row>
    <row r="12585" spans="1:2" x14ac:dyDescent="0.3">
      <c r="A12585" s="2" t="s">
        <v>9074</v>
      </c>
      <c r="B12585" s="2">
        <v>0.78071400000000002</v>
      </c>
    </row>
    <row r="12586" spans="1:2" x14ac:dyDescent="0.3">
      <c r="A12586" s="2" t="s">
        <v>8076</v>
      </c>
      <c r="B12586" s="2">
        <v>0.78068000000000004</v>
      </c>
    </row>
    <row r="12587" spans="1:2" x14ac:dyDescent="0.3">
      <c r="A12587" s="2" t="s">
        <v>5300</v>
      </c>
      <c r="B12587" s="2">
        <v>0.78066500000000005</v>
      </c>
    </row>
    <row r="12588" spans="1:2" x14ac:dyDescent="0.3">
      <c r="A12588" s="2" t="s">
        <v>18233</v>
      </c>
      <c r="B12588" s="2">
        <v>0.78062399999999998</v>
      </c>
    </row>
    <row r="12589" spans="1:2" x14ac:dyDescent="0.3">
      <c r="A12589" s="2" t="s">
        <v>1393</v>
      </c>
      <c r="B12589" s="2">
        <v>0.78049000000000002</v>
      </c>
    </row>
    <row r="12590" spans="1:2" x14ac:dyDescent="0.3">
      <c r="A12590" s="2" t="s">
        <v>17537</v>
      </c>
      <c r="B12590" s="2">
        <v>0.78047800000000001</v>
      </c>
    </row>
    <row r="12591" spans="1:2" x14ac:dyDescent="0.3">
      <c r="A12591" s="2" t="s">
        <v>5864</v>
      </c>
      <c r="B12591" s="2">
        <v>0.78043499999999999</v>
      </c>
    </row>
    <row r="12592" spans="1:2" x14ac:dyDescent="0.3">
      <c r="A12592" s="2" t="s">
        <v>6875</v>
      </c>
      <c r="B12592" s="2">
        <v>0.78036099999999997</v>
      </c>
    </row>
    <row r="12593" spans="1:2" x14ac:dyDescent="0.3">
      <c r="A12593" s="2" t="s">
        <v>6695</v>
      </c>
      <c r="B12593" s="2">
        <v>0.78027000000000002</v>
      </c>
    </row>
    <row r="12594" spans="1:2" x14ac:dyDescent="0.3">
      <c r="A12594" s="2" t="s">
        <v>17471</v>
      </c>
      <c r="B12594" s="2">
        <v>0.78010999999999997</v>
      </c>
    </row>
    <row r="12595" spans="1:2" x14ac:dyDescent="0.3">
      <c r="A12595" s="2" t="s">
        <v>4507</v>
      </c>
      <c r="B12595" s="2">
        <v>0.78008100000000002</v>
      </c>
    </row>
    <row r="12596" spans="1:2" x14ac:dyDescent="0.3">
      <c r="A12596" s="2" t="s">
        <v>291</v>
      </c>
      <c r="B12596" s="2">
        <v>0.77995899999999996</v>
      </c>
    </row>
    <row r="12597" spans="1:2" x14ac:dyDescent="0.3">
      <c r="A12597" s="2" t="s">
        <v>18573</v>
      </c>
      <c r="B12597" s="2">
        <v>0.77991699999999997</v>
      </c>
    </row>
    <row r="12598" spans="1:2" x14ac:dyDescent="0.3">
      <c r="A12598" s="2" t="s">
        <v>16275</v>
      </c>
      <c r="B12598" s="2">
        <v>0.779783</v>
      </c>
    </row>
    <row r="12599" spans="1:2" x14ac:dyDescent="0.3">
      <c r="A12599" s="2" t="s">
        <v>19289</v>
      </c>
      <c r="B12599" s="2">
        <v>0.77970899999999999</v>
      </c>
    </row>
    <row r="12600" spans="1:2" x14ac:dyDescent="0.3">
      <c r="A12600" s="2" t="s">
        <v>14841</v>
      </c>
      <c r="B12600" s="2">
        <v>0.77958099999999997</v>
      </c>
    </row>
    <row r="12601" spans="1:2" x14ac:dyDescent="0.3">
      <c r="A12601" s="2" t="s">
        <v>5264</v>
      </c>
      <c r="B12601" s="2">
        <v>0.77957799999999999</v>
      </c>
    </row>
    <row r="12602" spans="1:2" x14ac:dyDescent="0.3">
      <c r="A12602" s="2" t="s">
        <v>3169</v>
      </c>
      <c r="B12602" s="2">
        <v>0.77956300000000001</v>
      </c>
    </row>
    <row r="12603" spans="1:2" x14ac:dyDescent="0.3">
      <c r="A12603" s="2" t="s">
        <v>8251</v>
      </c>
      <c r="B12603" s="2">
        <v>0.77952200000000005</v>
      </c>
    </row>
    <row r="12604" spans="1:2" x14ac:dyDescent="0.3">
      <c r="A12604" s="2" t="s">
        <v>3269</v>
      </c>
      <c r="B12604" s="2">
        <v>0.77949199999999996</v>
      </c>
    </row>
    <row r="12605" spans="1:2" x14ac:dyDescent="0.3">
      <c r="A12605" s="2" t="s">
        <v>6299</v>
      </c>
      <c r="B12605" s="2">
        <v>0.77943399999999996</v>
      </c>
    </row>
    <row r="12606" spans="1:2" x14ac:dyDescent="0.3">
      <c r="A12606" s="2" t="s">
        <v>18066</v>
      </c>
      <c r="B12606" s="2">
        <v>0.77938799999999997</v>
      </c>
    </row>
    <row r="12607" spans="1:2" x14ac:dyDescent="0.3">
      <c r="A12607" s="2" t="s">
        <v>4807</v>
      </c>
      <c r="B12607" s="2">
        <v>0.77937699999999999</v>
      </c>
    </row>
    <row r="12608" spans="1:2" x14ac:dyDescent="0.3">
      <c r="A12608" s="2" t="s">
        <v>14392</v>
      </c>
      <c r="B12608" s="2">
        <v>0.77921099999999999</v>
      </c>
    </row>
    <row r="12609" spans="1:2" x14ac:dyDescent="0.3">
      <c r="A12609" s="2" t="s">
        <v>12090</v>
      </c>
      <c r="B12609" s="2">
        <v>0.77920900000000004</v>
      </c>
    </row>
    <row r="12610" spans="1:2" x14ac:dyDescent="0.3">
      <c r="A12610" s="2" t="s">
        <v>2292</v>
      </c>
      <c r="B12610" s="2">
        <v>0.77907800000000005</v>
      </c>
    </row>
    <row r="12611" spans="1:2" x14ac:dyDescent="0.3">
      <c r="A12611" s="2" t="s">
        <v>6053</v>
      </c>
      <c r="B12611" s="2">
        <v>0.77904899999999999</v>
      </c>
    </row>
    <row r="12612" spans="1:2" x14ac:dyDescent="0.3">
      <c r="A12612" s="2" t="s">
        <v>1963</v>
      </c>
      <c r="B12612" s="2">
        <v>0.77904899999999999</v>
      </c>
    </row>
    <row r="12613" spans="1:2" x14ac:dyDescent="0.3">
      <c r="A12613" s="2" t="s">
        <v>13391</v>
      </c>
      <c r="B12613" s="2">
        <v>0.77897000000000005</v>
      </c>
    </row>
    <row r="12614" spans="1:2" x14ac:dyDescent="0.3">
      <c r="A12614" s="2" t="s">
        <v>11251</v>
      </c>
      <c r="B12614" s="2">
        <v>0.77896600000000005</v>
      </c>
    </row>
    <row r="12615" spans="1:2" x14ac:dyDescent="0.3">
      <c r="A12615" s="2" t="s">
        <v>20089</v>
      </c>
      <c r="B12615" s="2">
        <v>0.77893599999999996</v>
      </c>
    </row>
    <row r="12616" spans="1:2" x14ac:dyDescent="0.3">
      <c r="A12616" s="2" t="s">
        <v>5076</v>
      </c>
      <c r="B12616" s="2">
        <v>0.77891600000000005</v>
      </c>
    </row>
    <row r="12617" spans="1:2" x14ac:dyDescent="0.3">
      <c r="A12617" s="2" t="s">
        <v>2874</v>
      </c>
      <c r="B12617" s="2">
        <v>0.77889799999999998</v>
      </c>
    </row>
    <row r="12618" spans="1:2" x14ac:dyDescent="0.3">
      <c r="A12618" s="2" t="s">
        <v>105</v>
      </c>
      <c r="B12618" s="2">
        <v>0.77865399999999996</v>
      </c>
    </row>
    <row r="12619" spans="1:2" x14ac:dyDescent="0.3">
      <c r="A12619" s="2" t="s">
        <v>4569</v>
      </c>
      <c r="B12619" s="2">
        <v>0.77858700000000003</v>
      </c>
    </row>
    <row r="12620" spans="1:2" x14ac:dyDescent="0.3">
      <c r="A12620" s="2" t="s">
        <v>9943</v>
      </c>
      <c r="B12620" s="2">
        <v>0.77855099999999999</v>
      </c>
    </row>
    <row r="12621" spans="1:2" x14ac:dyDescent="0.3">
      <c r="A12621" s="2" t="s">
        <v>53</v>
      </c>
      <c r="B12621" s="2">
        <v>0.77847299999999997</v>
      </c>
    </row>
    <row r="12622" spans="1:2" x14ac:dyDescent="0.3">
      <c r="A12622" s="2" t="s">
        <v>14367</v>
      </c>
      <c r="B12622" s="2">
        <v>0.77830200000000005</v>
      </c>
    </row>
    <row r="12623" spans="1:2" x14ac:dyDescent="0.3">
      <c r="A12623" s="2" t="s">
        <v>19036</v>
      </c>
      <c r="B12623" s="2">
        <v>0.77827999999999997</v>
      </c>
    </row>
    <row r="12624" spans="1:2" x14ac:dyDescent="0.3">
      <c r="A12624" s="2" t="s">
        <v>13552</v>
      </c>
      <c r="B12624" s="2">
        <v>0.77823100000000001</v>
      </c>
    </row>
    <row r="12625" spans="1:2" x14ac:dyDescent="0.3">
      <c r="A12625" s="2" t="s">
        <v>19535</v>
      </c>
      <c r="B12625" s="2">
        <v>0.77810699999999999</v>
      </c>
    </row>
    <row r="12626" spans="1:2" x14ac:dyDescent="0.3">
      <c r="A12626" s="2" t="s">
        <v>14056</v>
      </c>
      <c r="B12626" s="2">
        <v>0.77804099999999998</v>
      </c>
    </row>
    <row r="12627" spans="1:2" x14ac:dyDescent="0.3">
      <c r="A12627" s="2" t="s">
        <v>9055</v>
      </c>
      <c r="B12627" s="2">
        <v>0.77798800000000001</v>
      </c>
    </row>
    <row r="12628" spans="1:2" x14ac:dyDescent="0.3">
      <c r="A12628" s="2" t="s">
        <v>17472</v>
      </c>
      <c r="B12628" s="2">
        <v>0.77794700000000006</v>
      </c>
    </row>
    <row r="12629" spans="1:2" x14ac:dyDescent="0.3">
      <c r="A12629" s="2" t="s">
        <v>5602</v>
      </c>
      <c r="B12629" s="2">
        <v>0.77785800000000005</v>
      </c>
    </row>
    <row r="12630" spans="1:2" x14ac:dyDescent="0.3">
      <c r="A12630" s="2" t="s">
        <v>681</v>
      </c>
      <c r="B12630" s="2">
        <v>0.77783000000000002</v>
      </c>
    </row>
    <row r="12631" spans="1:2" x14ac:dyDescent="0.3">
      <c r="A12631" s="2" t="s">
        <v>6059</v>
      </c>
      <c r="B12631" s="2">
        <v>0.77779699999999996</v>
      </c>
    </row>
    <row r="12632" spans="1:2" x14ac:dyDescent="0.3">
      <c r="A12632" s="2" t="s">
        <v>14865</v>
      </c>
      <c r="B12632" s="2">
        <v>0.77779600000000004</v>
      </c>
    </row>
    <row r="12633" spans="1:2" x14ac:dyDescent="0.3">
      <c r="A12633" s="2" t="s">
        <v>5662</v>
      </c>
      <c r="B12633" s="2">
        <v>0.77743700000000004</v>
      </c>
    </row>
    <row r="12634" spans="1:2" x14ac:dyDescent="0.3">
      <c r="A12634" s="2" t="s">
        <v>19686</v>
      </c>
      <c r="B12634" s="2">
        <v>0.77741199999999999</v>
      </c>
    </row>
    <row r="12635" spans="1:2" x14ac:dyDescent="0.3">
      <c r="A12635" s="2" t="s">
        <v>13270</v>
      </c>
      <c r="B12635" s="2">
        <v>0.77726399999999995</v>
      </c>
    </row>
    <row r="12636" spans="1:2" x14ac:dyDescent="0.3">
      <c r="A12636" s="2" t="s">
        <v>16866</v>
      </c>
      <c r="B12636" s="2">
        <v>0.77694600000000003</v>
      </c>
    </row>
    <row r="12637" spans="1:2" x14ac:dyDescent="0.3">
      <c r="A12637" s="2" t="s">
        <v>17588</v>
      </c>
      <c r="B12637" s="2">
        <v>0.77694200000000002</v>
      </c>
    </row>
    <row r="12638" spans="1:2" x14ac:dyDescent="0.3">
      <c r="A12638" s="2" t="s">
        <v>6000</v>
      </c>
      <c r="B12638" s="2">
        <v>0.77688599999999997</v>
      </c>
    </row>
    <row r="12639" spans="1:2" x14ac:dyDescent="0.3">
      <c r="A12639" s="2" t="s">
        <v>149</v>
      </c>
      <c r="B12639" s="2">
        <v>0.77676400000000001</v>
      </c>
    </row>
    <row r="12640" spans="1:2" x14ac:dyDescent="0.3">
      <c r="A12640" s="2" t="s">
        <v>19698</v>
      </c>
      <c r="B12640" s="2">
        <v>0.77628900000000001</v>
      </c>
    </row>
    <row r="12641" spans="1:2" x14ac:dyDescent="0.3">
      <c r="A12641" s="2" t="s">
        <v>3638</v>
      </c>
      <c r="B12641" s="2">
        <v>0.77628600000000003</v>
      </c>
    </row>
    <row r="12642" spans="1:2" x14ac:dyDescent="0.3">
      <c r="A12642" s="2" t="s">
        <v>7445</v>
      </c>
      <c r="B12642" s="2">
        <v>0.77622400000000003</v>
      </c>
    </row>
    <row r="12643" spans="1:2" x14ac:dyDescent="0.3">
      <c r="A12643" s="2" t="s">
        <v>7945</v>
      </c>
      <c r="B12643" s="2">
        <v>0.77616700000000005</v>
      </c>
    </row>
    <row r="12644" spans="1:2" x14ac:dyDescent="0.3">
      <c r="A12644" s="2" t="s">
        <v>6922</v>
      </c>
      <c r="B12644" s="2">
        <v>0.77607199999999998</v>
      </c>
    </row>
    <row r="12645" spans="1:2" x14ac:dyDescent="0.3">
      <c r="A12645" s="2" t="s">
        <v>17640</v>
      </c>
      <c r="B12645" s="2">
        <v>0.77597099999999997</v>
      </c>
    </row>
    <row r="12646" spans="1:2" x14ac:dyDescent="0.3">
      <c r="A12646" s="2" t="s">
        <v>10172</v>
      </c>
      <c r="B12646" s="2">
        <v>0.77588199999999996</v>
      </c>
    </row>
    <row r="12647" spans="1:2" x14ac:dyDescent="0.3">
      <c r="A12647" s="2" t="s">
        <v>2704</v>
      </c>
      <c r="B12647" s="2">
        <v>0.775841</v>
      </c>
    </row>
    <row r="12648" spans="1:2" x14ac:dyDescent="0.3">
      <c r="A12648" s="2" t="s">
        <v>6515</v>
      </c>
      <c r="B12648" s="2">
        <v>0.77572099999999999</v>
      </c>
    </row>
    <row r="12649" spans="1:2" x14ac:dyDescent="0.3">
      <c r="A12649" s="2" t="s">
        <v>10787</v>
      </c>
      <c r="B12649" s="2">
        <v>0.77571599999999996</v>
      </c>
    </row>
    <row r="12650" spans="1:2" x14ac:dyDescent="0.3">
      <c r="A12650" s="2" t="s">
        <v>12475</v>
      </c>
      <c r="B12650" s="2">
        <v>0.77570300000000003</v>
      </c>
    </row>
    <row r="12651" spans="1:2" x14ac:dyDescent="0.3">
      <c r="A12651" s="2" t="s">
        <v>16966</v>
      </c>
      <c r="B12651" s="2">
        <v>0.77555099999999999</v>
      </c>
    </row>
    <row r="12652" spans="1:2" x14ac:dyDescent="0.3">
      <c r="A12652" s="2" t="s">
        <v>3749</v>
      </c>
      <c r="B12652" s="2">
        <v>0.77540699999999996</v>
      </c>
    </row>
    <row r="12653" spans="1:2" x14ac:dyDescent="0.3">
      <c r="A12653" s="2" t="s">
        <v>15331</v>
      </c>
      <c r="B12653" s="2">
        <v>0.77529599999999999</v>
      </c>
    </row>
    <row r="12654" spans="1:2" x14ac:dyDescent="0.3">
      <c r="A12654" s="2" t="s">
        <v>17953</v>
      </c>
      <c r="B12654" s="2">
        <v>0.77494600000000002</v>
      </c>
    </row>
    <row r="12655" spans="1:2" x14ac:dyDescent="0.3">
      <c r="A12655" s="2" t="s">
        <v>8012</v>
      </c>
      <c r="B12655" s="2">
        <v>0.77490999999999999</v>
      </c>
    </row>
    <row r="12656" spans="1:2" x14ac:dyDescent="0.3">
      <c r="A12656" s="2" t="s">
        <v>3326</v>
      </c>
      <c r="B12656" s="2">
        <v>0.77489699999999995</v>
      </c>
    </row>
    <row r="12657" spans="1:2" x14ac:dyDescent="0.3">
      <c r="A12657" s="2" t="s">
        <v>7137</v>
      </c>
      <c r="B12657" s="2">
        <v>0.77485300000000001</v>
      </c>
    </row>
    <row r="12658" spans="1:2" x14ac:dyDescent="0.3">
      <c r="A12658" s="2" t="s">
        <v>19405</v>
      </c>
      <c r="B12658" s="2">
        <v>0.77485000000000004</v>
      </c>
    </row>
    <row r="12659" spans="1:2" x14ac:dyDescent="0.3">
      <c r="A12659" s="2" t="s">
        <v>12810</v>
      </c>
      <c r="B12659" s="2">
        <v>0.77479200000000004</v>
      </c>
    </row>
    <row r="12660" spans="1:2" x14ac:dyDescent="0.3">
      <c r="A12660" s="2" t="s">
        <v>12540</v>
      </c>
      <c r="B12660" s="2">
        <v>0.77460099999999998</v>
      </c>
    </row>
    <row r="12661" spans="1:2" x14ac:dyDescent="0.3">
      <c r="A12661" s="2" t="s">
        <v>7571</v>
      </c>
      <c r="B12661" s="2">
        <v>0.77458499999999997</v>
      </c>
    </row>
    <row r="12662" spans="1:2" x14ac:dyDescent="0.3">
      <c r="A12662" s="2" t="s">
        <v>1913</v>
      </c>
      <c r="B12662" s="2">
        <v>0.77458499999999997</v>
      </c>
    </row>
    <row r="12663" spans="1:2" x14ac:dyDescent="0.3">
      <c r="A12663" s="2" t="s">
        <v>17155</v>
      </c>
      <c r="B12663" s="2">
        <v>0.77433300000000005</v>
      </c>
    </row>
    <row r="12664" spans="1:2" x14ac:dyDescent="0.3">
      <c r="A12664" s="2" t="s">
        <v>17330</v>
      </c>
      <c r="B12664" s="2">
        <v>0.77424400000000004</v>
      </c>
    </row>
    <row r="12665" spans="1:2" x14ac:dyDescent="0.3">
      <c r="A12665" s="2" t="s">
        <v>5238</v>
      </c>
      <c r="B12665" s="2">
        <v>0.77423500000000001</v>
      </c>
    </row>
    <row r="12666" spans="1:2" x14ac:dyDescent="0.3">
      <c r="A12666" s="2" t="s">
        <v>15659</v>
      </c>
      <c r="B12666" s="2">
        <v>0.77416799999999997</v>
      </c>
    </row>
    <row r="12667" spans="1:2" x14ac:dyDescent="0.3">
      <c r="A12667" s="2" t="s">
        <v>10774</v>
      </c>
      <c r="B12667" s="2">
        <v>0.77399600000000002</v>
      </c>
    </row>
    <row r="12668" spans="1:2" x14ac:dyDescent="0.3">
      <c r="A12668" s="2" t="s">
        <v>9422</v>
      </c>
      <c r="B12668" s="2">
        <v>0.77392499999999997</v>
      </c>
    </row>
    <row r="12669" spans="1:2" x14ac:dyDescent="0.3">
      <c r="A12669" s="2" t="s">
        <v>15936</v>
      </c>
      <c r="B12669" s="2">
        <v>0.77383599999999997</v>
      </c>
    </row>
    <row r="12670" spans="1:2" x14ac:dyDescent="0.3">
      <c r="A12670" s="2" t="s">
        <v>17641</v>
      </c>
      <c r="B12670" s="2">
        <v>0.77380800000000005</v>
      </c>
    </row>
    <row r="12671" spans="1:2" x14ac:dyDescent="0.3">
      <c r="A12671" s="2" t="s">
        <v>10269</v>
      </c>
      <c r="B12671" s="2">
        <v>0.77380199999999999</v>
      </c>
    </row>
    <row r="12672" spans="1:2" x14ac:dyDescent="0.3">
      <c r="A12672" s="2" t="s">
        <v>5315</v>
      </c>
      <c r="B12672" s="2">
        <v>0.77379699999999996</v>
      </c>
    </row>
    <row r="12673" spans="1:2" x14ac:dyDescent="0.3">
      <c r="A12673" s="2" t="s">
        <v>16550</v>
      </c>
      <c r="B12673" s="2">
        <v>0.77378899999999995</v>
      </c>
    </row>
    <row r="12674" spans="1:2" x14ac:dyDescent="0.3">
      <c r="A12674" s="2" t="s">
        <v>7844</v>
      </c>
      <c r="B12674" s="2">
        <v>0.77353899999999998</v>
      </c>
    </row>
    <row r="12675" spans="1:2" x14ac:dyDescent="0.3">
      <c r="A12675" s="2" t="s">
        <v>17405</v>
      </c>
      <c r="B12675" s="2">
        <v>0.77352299999999996</v>
      </c>
    </row>
    <row r="12676" spans="1:2" x14ac:dyDescent="0.3">
      <c r="A12676" s="2" t="s">
        <v>7673</v>
      </c>
      <c r="B12676" s="2">
        <v>0.77349199999999996</v>
      </c>
    </row>
    <row r="12677" spans="1:2" x14ac:dyDescent="0.3">
      <c r="A12677" s="2" t="s">
        <v>3093</v>
      </c>
      <c r="B12677" s="2">
        <v>0.77348499999999998</v>
      </c>
    </row>
    <row r="12678" spans="1:2" x14ac:dyDescent="0.3">
      <c r="A12678" s="2" t="s">
        <v>17778</v>
      </c>
      <c r="B12678" s="2">
        <v>0.77341199999999999</v>
      </c>
    </row>
    <row r="12679" spans="1:2" x14ac:dyDescent="0.3">
      <c r="A12679" s="2" t="s">
        <v>7977</v>
      </c>
      <c r="B12679" s="2">
        <v>0.77340699999999996</v>
      </c>
    </row>
    <row r="12680" spans="1:2" x14ac:dyDescent="0.3">
      <c r="A12680" s="2" t="s">
        <v>3146</v>
      </c>
      <c r="B12680" s="2">
        <v>0.77321700000000004</v>
      </c>
    </row>
    <row r="12681" spans="1:2" x14ac:dyDescent="0.3">
      <c r="A12681" s="2" t="s">
        <v>157</v>
      </c>
      <c r="B12681" s="2">
        <v>0.77319899999999997</v>
      </c>
    </row>
    <row r="12682" spans="1:2" x14ac:dyDescent="0.3">
      <c r="A12682" s="2" t="s">
        <v>16169</v>
      </c>
      <c r="B12682" s="2">
        <v>0.77315100000000003</v>
      </c>
    </row>
    <row r="12683" spans="1:2" x14ac:dyDescent="0.3">
      <c r="A12683" s="2" t="s">
        <v>7631</v>
      </c>
      <c r="B12683" s="2">
        <v>0.77313299999999996</v>
      </c>
    </row>
    <row r="12684" spans="1:2" x14ac:dyDescent="0.3">
      <c r="A12684" s="2" t="s">
        <v>15468</v>
      </c>
      <c r="B12684" s="2">
        <v>0.77312599999999998</v>
      </c>
    </row>
    <row r="12685" spans="1:2" x14ac:dyDescent="0.3">
      <c r="A12685" s="2" t="s">
        <v>2040</v>
      </c>
      <c r="B12685" s="2">
        <v>0.77283900000000005</v>
      </c>
    </row>
    <row r="12686" spans="1:2" x14ac:dyDescent="0.3">
      <c r="A12686" s="2" t="s">
        <v>3325</v>
      </c>
      <c r="B12686" s="2">
        <v>0.77273400000000003</v>
      </c>
    </row>
    <row r="12687" spans="1:2" x14ac:dyDescent="0.3">
      <c r="A12687" s="2" t="s">
        <v>6300</v>
      </c>
      <c r="B12687" s="2">
        <v>0.77272099999999999</v>
      </c>
    </row>
    <row r="12688" spans="1:2" x14ac:dyDescent="0.3">
      <c r="A12688" s="2" t="s">
        <v>19406</v>
      </c>
      <c r="B12688" s="2">
        <v>0.77268700000000001</v>
      </c>
    </row>
    <row r="12689" spans="1:2" x14ac:dyDescent="0.3">
      <c r="A12689" s="2" t="s">
        <v>7570</v>
      </c>
      <c r="B12689" s="2">
        <v>0.77242200000000005</v>
      </c>
    </row>
    <row r="12690" spans="1:2" x14ac:dyDescent="0.3">
      <c r="A12690" s="2" t="s">
        <v>17511</v>
      </c>
      <c r="B12690" s="2">
        <v>0.77240900000000001</v>
      </c>
    </row>
    <row r="12691" spans="1:2" x14ac:dyDescent="0.3">
      <c r="A12691" s="2" t="s">
        <v>2358</v>
      </c>
      <c r="B12691" s="2">
        <v>0.77215599999999995</v>
      </c>
    </row>
    <row r="12692" spans="1:2" x14ac:dyDescent="0.3">
      <c r="A12692" s="2" t="s">
        <v>10464</v>
      </c>
      <c r="B12692" s="2">
        <v>0.77205699999999999</v>
      </c>
    </row>
    <row r="12693" spans="1:2" x14ac:dyDescent="0.3">
      <c r="A12693" s="2" t="s">
        <v>12050</v>
      </c>
      <c r="B12693" s="2">
        <v>0.771984</v>
      </c>
    </row>
    <row r="12694" spans="1:2" x14ac:dyDescent="0.3">
      <c r="A12694" s="2" t="s">
        <v>15512</v>
      </c>
      <c r="B12694" s="2">
        <v>0.771922</v>
      </c>
    </row>
    <row r="12695" spans="1:2" x14ac:dyDescent="0.3">
      <c r="A12695" s="2" t="s">
        <v>11410</v>
      </c>
      <c r="B12695" s="2">
        <v>0.77172499999999999</v>
      </c>
    </row>
    <row r="12696" spans="1:2" x14ac:dyDescent="0.3">
      <c r="A12696" s="2" t="s">
        <v>17278</v>
      </c>
      <c r="B12696" s="2">
        <v>0.77144699999999999</v>
      </c>
    </row>
    <row r="12697" spans="1:2" x14ac:dyDescent="0.3">
      <c r="A12697" s="2" t="s">
        <v>1382</v>
      </c>
      <c r="B12697" s="2">
        <v>0.77107099999999995</v>
      </c>
    </row>
    <row r="12698" spans="1:2" x14ac:dyDescent="0.3">
      <c r="A12698" s="2" t="s">
        <v>3145</v>
      </c>
      <c r="B12698" s="2">
        <v>0.77105400000000002</v>
      </c>
    </row>
    <row r="12699" spans="1:2" x14ac:dyDescent="0.3">
      <c r="A12699" s="2" t="s">
        <v>16236</v>
      </c>
      <c r="B12699" s="2">
        <v>0.77079900000000001</v>
      </c>
    </row>
    <row r="12700" spans="1:2" x14ac:dyDescent="0.3">
      <c r="A12700" s="2" t="s">
        <v>1027</v>
      </c>
      <c r="B12700" s="2">
        <v>0.77067300000000005</v>
      </c>
    </row>
    <row r="12701" spans="1:2" x14ac:dyDescent="0.3">
      <c r="A12701" s="2" t="s">
        <v>4685</v>
      </c>
      <c r="B12701" s="2">
        <v>0.77060899999999999</v>
      </c>
    </row>
    <row r="12702" spans="1:2" x14ac:dyDescent="0.3">
      <c r="A12702" s="2" t="s">
        <v>14835</v>
      </c>
      <c r="B12702" s="2">
        <v>0.77049199999999995</v>
      </c>
    </row>
    <row r="12703" spans="1:2" x14ac:dyDescent="0.3">
      <c r="A12703" s="2" t="s">
        <v>14546</v>
      </c>
      <c r="B12703" s="2">
        <v>0.77038600000000002</v>
      </c>
    </row>
    <row r="12704" spans="1:2" x14ac:dyDescent="0.3">
      <c r="A12704" s="2" t="s">
        <v>3514</v>
      </c>
      <c r="B12704" s="2">
        <v>0.77033399999999996</v>
      </c>
    </row>
    <row r="12705" spans="1:2" x14ac:dyDescent="0.3">
      <c r="A12705" s="2" t="s">
        <v>3051</v>
      </c>
      <c r="B12705" s="2">
        <v>0.77031799999999995</v>
      </c>
    </row>
    <row r="12706" spans="1:2" x14ac:dyDescent="0.3">
      <c r="A12706" s="2" t="s">
        <v>3498</v>
      </c>
      <c r="B12706" s="2">
        <v>0.77012000000000003</v>
      </c>
    </row>
    <row r="12707" spans="1:2" x14ac:dyDescent="0.3">
      <c r="A12707" s="2" t="s">
        <v>13105</v>
      </c>
      <c r="B12707" s="2">
        <v>0.77010400000000001</v>
      </c>
    </row>
    <row r="12708" spans="1:2" x14ac:dyDescent="0.3">
      <c r="A12708" s="2" t="s">
        <v>17591</v>
      </c>
      <c r="B12708" s="2">
        <v>0.77010400000000001</v>
      </c>
    </row>
    <row r="12709" spans="1:2" x14ac:dyDescent="0.3">
      <c r="A12709" s="2" t="s">
        <v>4787</v>
      </c>
      <c r="B12709" s="2">
        <v>0.76983900000000005</v>
      </c>
    </row>
    <row r="12710" spans="1:2" x14ac:dyDescent="0.3">
      <c r="A12710" s="2" t="s">
        <v>9000</v>
      </c>
      <c r="B12710" s="2">
        <v>0.76982099999999998</v>
      </c>
    </row>
    <row r="12711" spans="1:2" x14ac:dyDescent="0.3">
      <c r="A12711" s="2" t="s">
        <v>9328</v>
      </c>
      <c r="B12711" s="2">
        <v>0.76979600000000004</v>
      </c>
    </row>
    <row r="12712" spans="1:2" x14ac:dyDescent="0.3">
      <c r="A12712" s="2" t="s">
        <v>2920</v>
      </c>
      <c r="B12712" s="2">
        <v>0.76977099999999998</v>
      </c>
    </row>
    <row r="12713" spans="1:2" x14ac:dyDescent="0.3">
      <c r="A12713" s="2" t="s">
        <v>10742</v>
      </c>
      <c r="B12713" s="2">
        <v>0.769764</v>
      </c>
    </row>
    <row r="12714" spans="1:2" x14ac:dyDescent="0.3">
      <c r="A12714" s="2" t="s">
        <v>14219</v>
      </c>
      <c r="B12714" s="2">
        <v>0.76973199999999997</v>
      </c>
    </row>
    <row r="12715" spans="1:2" x14ac:dyDescent="0.3">
      <c r="A12715" s="2" t="s">
        <v>11214</v>
      </c>
      <c r="B12715" s="2">
        <v>0.76967399999999997</v>
      </c>
    </row>
    <row r="12716" spans="1:2" x14ac:dyDescent="0.3">
      <c r="A12716" s="2" t="s">
        <v>2082</v>
      </c>
      <c r="B12716" s="2">
        <v>0.76930200000000004</v>
      </c>
    </row>
    <row r="12717" spans="1:2" x14ac:dyDescent="0.3">
      <c r="A12717" s="2" t="s">
        <v>17277</v>
      </c>
      <c r="B12717" s="2">
        <v>0.76928399999999997</v>
      </c>
    </row>
    <row r="12718" spans="1:2" x14ac:dyDescent="0.3">
      <c r="A12718" s="2" t="s">
        <v>3293</v>
      </c>
      <c r="B12718" s="2">
        <v>0.76928399999999997</v>
      </c>
    </row>
    <row r="12719" spans="1:2" x14ac:dyDescent="0.3">
      <c r="A12719" s="2" t="s">
        <v>11338</v>
      </c>
      <c r="B12719" s="2">
        <v>0.76927900000000005</v>
      </c>
    </row>
    <row r="12720" spans="1:2" x14ac:dyDescent="0.3">
      <c r="A12720" s="2" t="s">
        <v>10430</v>
      </c>
      <c r="B12720" s="2">
        <v>0.76923299999999994</v>
      </c>
    </row>
    <row r="12721" spans="1:2" x14ac:dyDescent="0.3">
      <c r="A12721" s="2" t="s">
        <v>3620</v>
      </c>
      <c r="B12721" s="2">
        <v>0.76897700000000002</v>
      </c>
    </row>
    <row r="12722" spans="1:2" x14ac:dyDescent="0.3">
      <c r="A12722" s="2" t="s">
        <v>16145</v>
      </c>
      <c r="B12722" s="2">
        <v>0.76886900000000002</v>
      </c>
    </row>
    <row r="12723" spans="1:2" x14ac:dyDescent="0.3">
      <c r="A12723" s="2" t="s">
        <v>12788</v>
      </c>
      <c r="B12723" s="2">
        <v>0.76883500000000005</v>
      </c>
    </row>
    <row r="12724" spans="1:2" x14ac:dyDescent="0.3">
      <c r="A12724" s="2" t="s">
        <v>660</v>
      </c>
      <c r="B12724" s="2">
        <v>0.76883500000000005</v>
      </c>
    </row>
    <row r="12725" spans="1:2" x14ac:dyDescent="0.3">
      <c r="A12725" s="2" t="s">
        <v>19570</v>
      </c>
      <c r="B12725" s="2">
        <v>0.76873400000000003</v>
      </c>
    </row>
    <row r="12726" spans="1:2" x14ac:dyDescent="0.3">
      <c r="A12726" s="2" t="s">
        <v>2626</v>
      </c>
      <c r="B12726" s="2">
        <v>0.76872200000000002</v>
      </c>
    </row>
    <row r="12727" spans="1:2" x14ac:dyDescent="0.3">
      <c r="A12727" s="2" t="s">
        <v>15214</v>
      </c>
      <c r="B12727" s="2">
        <v>0.76871</v>
      </c>
    </row>
    <row r="12728" spans="1:2" x14ac:dyDescent="0.3">
      <c r="A12728" s="2" t="s">
        <v>18767</v>
      </c>
      <c r="B12728" s="2">
        <v>0.76849999999999996</v>
      </c>
    </row>
    <row r="12729" spans="1:2" x14ac:dyDescent="0.3">
      <c r="A12729" s="2" t="s">
        <v>15252</v>
      </c>
      <c r="B12729" s="2">
        <v>0.76846899999999996</v>
      </c>
    </row>
    <row r="12730" spans="1:2" x14ac:dyDescent="0.3">
      <c r="A12730" s="2" t="s">
        <v>17827</v>
      </c>
      <c r="B12730" s="2">
        <v>0.76846800000000004</v>
      </c>
    </row>
    <row r="12731" spans="1:2" x14ac:dyDescent="0.3">
      <c r="A12731" s="2" t="s">
        <v>9368</v>
      </c>
      <c r="B12731" s="2">
        <v>0.76820100000000002</v>
      </c>
    </row>
    <row r="12732" spans="1:2" x14ac:dyDescent="0.3">
      <c r="A12732" s="2" t="s">
        <v>19533</v>
      </c>
      <c r="B12732" s="2">
        <v>0.76775700000000002</v>
      </c>
    </row>
    <row r="12733" spans="1:2" x14ac:dyDescent="0.3">
      <c r="A12733" s="2" t="s">
        <v>10613</v>
      </c>
      <c r="B12733" s="2">
        <v>0.76771500000000004</v>
      </c>
    </row>
    <row r="12734" spans="1:2" x14ac:dyDescent="0.3">
      <c r="A12734" s="2" t="s">
        <v>6791</v>
      </c>
      <c r="B12734" s="2">
        <v>0.76767300000000005</v>
      </c>
    </row>
    <row r="12735" spans="1:2" x14ac:dyDescent="0.3">
      <c r="A12735" s="2" t="s">
        <v>5367</v>
      </c>
      <c r="B12735" s="2">
        <v>0.76766100000000004</v>
      </c>
    </row>
    <row r="12736" spans="1:2" x14ac:dyDescent="0.3">
      <c r="A12736" s="2" t="s">
        <v>19603</v>
      </c>
      <c r="B12736" s="2">
        <v>0.76766000000000001</v>
      </c>
    </row>
    <row r="12737" spans="1:2" x14ac:dyDescent="0.3">
      <c r="A12737" s="2" t="s">
        <v>10912</v>
      </c>
      <c r="B12737" s="2">
        <v>0.76765799999999995</v>
      </c>
    </row>
    <row r="12738" spans="1:2" x14ac:dyDescent="0.3">
      <c r="A12738" s="2" t="s">
        <v>2921</v>
      </c>
      <c r="B12738" s="2">
        <v>0.76760799999999996</v>
      </c>
    </row>
    <row r="12739" spans="1:2" x14ac:dyDescent="0.3">
      <c r="A12739" s="2" t="s">
        <v>3846</v>
      </c>
      <c r="B12739" s="2">
        <v>0.767567</v>
      </c>
    </row>
    <row r="12740" spans="1:2" x14ac:dyDescent="0.3">
      <c r="A12740" s="2" t="s">
        <v>10680</v>
      </c>
      <c r="B12740" s="2">
        <v>0.76742500000000002</v>
      </c>
    </row>
    <row r="12741" spans="1:2" x14ac:dyDescent="0.3">
      <c r="A12741" s="2" t="s">
        <v>5202</v>
      </c>
      <c r="B12741" s="2">
        <v>0.76740799999999998</v>
      </c>
    </row>
    <row r="12742" spans="1:2" x14ac:dyDescent="0.3">
      <c r="A12742" s="2" t="s">
        <v>7</v>
      </c>
      <c r="B12742" s="2">
        <v>0.76732699999999998</v>
      </c>
    </row>
    <row r="12743" spans="1:2" x14ac:dyDescent="0.3">
      <c r="A12743" s="2" t="s">
        <v>2417</v>
      </c>
      <c r="B12743" s="2">
        <v>0.76719000000000004</v>
      </c>
    </row>
    <row r="12744" spans="1:2" x14ac:dyDescent="0.3">
      <c r="A12744" s="2" t="s">
        <v>11916</v>
      </c>
      <c r="B12744" s="2">
        <v>0.76714199999999999</v>
      </c>
    </row>
    <row r="12745" spans="1:2" x14ac:dyDescent="0.3">
      <c r="A12745" s="2" t="s">
        <v>18202</v>
      </c>
      <c r="B12745" s="2">
        <v>0.76704700000000003</v>
      </c>
    </row>
    <row r="12746" spans="1:2" x14ac:dyDescent="0.3">
      <c r="A12746" s="2" t="s">
        <v>19221</v>
      </c>
      <c r="B12746" s="2">
        <v>0.76675400000000005</v>
      </c>
    </row>
    <row r="12747" spans="1:2" x14ac:dyDescent="0.3">
      <c r="A12747" s="2" t="s">
        <v>5645</v>
      </c>
      <c r="B12747" s="2">
        <v>0.76674600000000004</v>
      </c>
    </row>
    <row r="12748" spans="1:2" x14ac:dyDescent="0.3">
      <c r="A12748" s="2" t="s">
        <v>4211</v>
      </c>
      <c r="B12748" s="2">
        <v>0.76670000000000005</v>
      </c>
    </row>
    <row r="12749" spans="1:2" x14ac:dyDescent="0.3">
      <c r="A12749" s="2" t="s">
        <v>19571</v>
      </c>
      <c r="B12749" s="2">
        <v>0.76657200000000003</v>
      </c>
    </row>
    <row r="12750" spans="1:2" x14ac:dyDescent="0.3">
      <c r="A12750" s="2" t="s">
        <v>2625</v>
      </c>
      <c r="B12750" s="2">
        <v>0.76655899999999999</v>
      </c>
    </row>
    <row r="12751" spans="1:2" x14ac:dyDescent="0.3">
      <c r="A12751" s="2" t="s">
        <v>2895</v>
      </c>
      <c r="B12751" s="2">
        <v>0.76636400000000005</v>
      </c>
    </row>
    <row r="12752" spans="1:2" x14ac:dyDescent="0.3">
      <c r="A12752" s="2" t="s">
        <v>15253</v>
      </c>
      <c r="B12752" s="2">
        <v>0.76630600000000004</v>
      </c>
    </row>
    <row r="12753" spans="1:2" x14ac:dyDescent="0.3">
      <c r="A12753" s="2" t="s">
        <v>2356</v>
      </c>
      <c r="B12753" s="2">
        <v>0.766123</v>
      </c>
    </row>
    <row r="12754" spans="1:2" x14ac:dyDescent="0.3">
      <c r="A12754" s="2" t="s">
        <v>12253</v>
      </c>
      <c r="B12754" s="2">
        <v>0.76606399999999997</v>
      </c>
    </row>
    <row r="12755" spans="1:2" x14ac:dyDescent="0.3">
      <c r="A12755" s="2" t="s">
        <v>120</v>
      </c>
      <c r="B12755" s="2">
        <v>0.765845</v>
      </c>
    </row>
    <row r="12756" spans="1:2" x14ac:dyDescent="0.3">
      <c r="A12756" s="2" t="s">
        <v>9773</v>
      </c>
      <c r="B12756" s="2">
        <v>0.76580499999999996</v>
      </c>
    </row>
    <row r="12757" spans="1:2" x14ac:dyDescent="0.3">
      <c r="A12757" s="2" t="s">
        <v>7255</v>
      </c>
      <c r="B12757" s="2">
        <v>0.76565700000000003</v>
      </c>
    </row>
    <row r="12758" spans="1:2" x14ac:dyDescent="0.3">
      <c r="A12758" s="2" t="s">
        <v>12173</v>
      </c>
      <c r="B12758" s="2">
        <v>0.76564399999999999</v>
      </c>
    </row>
    <row r="12759" spans="1:2" x14ac:dyDescent="0.3">
      <c r="A12759" s="2" t="s">
        <v>17861</v>
      </c>
      <c r="B12759" s="2">
        <v>0.76561999999999997</v>
      </c>
    </row>
    <row r="12760" spans="1:2" x14ac:dyDescent="0.3">
      <c r="A12760" s="2" t="s">
        <v>4645</v>
      </c>
      <c r="B12760" s="2">
        <v>0.76548700000000003</v>
      </c>
    </row>
    <row r="12761" spans="1:2" x14ac:dyDescent="0.3">
      <c r="A12761" s="2" t="s">
        <v>1076</v>
      </c>
      <c r="B12761" s="2">
        <v>0.76536999999999999</v>
      </c>
    </row>
    <row r="12762" spans="1:2" x14ac:dyDescent="0.3">
      <c r="A12762" s="2" t="s">
        <v>10679</v>
      </c>
      <c r="B12762" s="2">
        <v>0.765262</v>
      </c>
    </row>
    <row r="12763" spans="1:2" x14ac:dyDescent="0.3">
      <c r="A12763" s="2" t="s">
        <v>11411</v>
      </c>
      <c r="B12763" s="2">
        <v>0.76488699999999998</v>
      </c>
    </row>
    <row r="12764" spans="1:2" x14ac:dyDescent="0.3">
      <c r="A12764" s="2" t="s">
        <v>12116</v>
      </c>
      <c r="B12764" s="2">
        <v>0.76475199999999999</v>
      </c>
    </row>
    <row r="12765" spans="1:2" x14ac:dyDescent="0.3">
      <c r="A12765" s="2" t="s">
        <v>4052</v>
      </c>
      <c r="B12765" s="2">
        <v>0.76471999999999996</v>
      </c>
    </row>
    <row r="12766" spans="1:2" x14ac:dyDescent="0.3">
      <c r="A12766" s="2" t="s">
        <v>12201</v>
      </c>
      <c r="B12766" s="2">
        <v>0.76471699999999998</v>
      </c>
    </row>
    <row r="12767" spans="1:2" x14ac:dyDescent="0.3">
      <c r="A12767" s="2" t="s">
        <v>7903</v>
      </c>
      <c r="B12767" s="2">
        <v>0.76458099999999996</v>
      </c>
    </row>
    <row r="12768" spans="1:2" x14ac:dyDescent="0.3">
      <c r="A12768" s="2" t="s">
        <v>19190</v>
      </c>
      <c r="B12768" s="2">
        <v>0.76431400000000005</v>
      </c>
    </row>
    <row r="12769" spans="1:2" x14ac:dyDescent="0.3">
      <c r="A12769" s="2" t="s">
        <v>19417</v>
      </c>
      <c r="B12769" s="2">
        <v>0.76407199999999997</v>
      </c>
    </row>
    <row r="12770" spans="1:2" x14ac:dyDescent="0.3">
      <c r="A12770" s="2" t="s">
        <v>11804</v>
      </c>
      <c r="B12770" s="2">
        <v>0.76382399999999995</v>
      </c>
    </row>
    <row r="12771" spans="1:2" x14ac:dyDescent="0.3">
      <c r="A12771" s="2" t="s">
        <v>8122</v>
      </c>
      <c r="B12771" s="2">
        <v>0.76380899999999996</v>
      </c>
    </row>
    <row r="12772" spans="1:2" x14ac:dyDescent="0.3">
      <c r="A12772" s="2" t="s">
        <v>12040</v>
      </c>
      <c r="B12772" s="2">
        <v>0.76370099999999996</v>
      </c>
    </row>
    <row r="12773" spans="1:2" x14ac:dyDescent="0.3">
      <c r="A12773" s="2" t="s">
        <v>14836</v>
      </c>
      <c r="B12773" s="2">
        <v>0.76365499999999997</v>
      </c>
    </row>
    <row r="12774" spans="1:2" x14ac:dyDescent="0.3">
      <c r="A12774" s="2" t="s">
        <v>4681</v>
      </c>
      <c r="B12774" s="2">
        <v>0.76359999999999995</v>
      </c>
    </row>
    <row r="12775" spans="1:2" x14ac:dyDescent="0.3">
      <c r="A12775" s="2" t="s">
        <v>18518</v>
      </c>
      <c r="B12775" s="2">
        <v>0.76358899999999996</v>
      </c>
    </row>
    <row r="12776" spans="1:2" x14ac:dyDescent="0.3">
      <c r="A12776" s="2" t="s">
        <v>7721</v>
      </c>
      <c r="B12776" s="2">
        <v>0.76358300000000001</v>
      </c>
    </row>
    <row r="12777" spans="1:2" x14ac:dyDescent="0.3">
      <c r="A12777" s="2" t="s">
        <v>6778</v>
      </c>
      <c r="B12777" s="2">
        <v>0.76352900000000001</v>
      </c>
    </row>
    <row r="12778" spans="1:2" x14ac:dyDescent="0.3">
      <c r="A12778" s="2" t="s">
        <v>5508</v>
      </c>
      <c r="B12778" s="2">
        <v>0.76351899999999995</v>
      </c>
    </row>
    <row r="12779" spans="1:2" x14ac:dyDescent="0.3">
      <c r="A12779" s="2" t="s">
        <v>4068</v>
      </c>
      <c r="B12779" s="2">
        <v>0.76336599999999999</v>
      </c>
    </row>
    <row r="12780" spans="1:2" x14ac:dyDescent="0.3">
      <c r="A12780" s="2" t="s">
        <v>8168</v>
      </c>
      <c r="B12780" s="2">
        <v>0.76314700000000002</v>
      </c>
    </row>
    <row r="12781" spans="1:2" x14ac:dyDescent="0.3">
      <c r="A12781" s="2" t="s">
        <v>7402</v>
      </c>
      <c r="B12781" s="2">
        <v>0.76310299999999998</v>
      </c>
    </row>
    <row r="12782" spans="1:2" x14ac:dyDescent="0.3">
      <c r="A12782" s="2" t="s">
        <v>12948</v>
      </c>
      <c r="B12782" s="2">
        <v>0.76309099999999996</v>
      </c>
    </row>
    <row r="12783" spans="1:2" x14ac:dyDescent="0.3">
      <c r="A12783" s="2" t="s">
        <v>19787</v>
      </c>
      <c r="B12783" s="2">
        <v>0.76268599999999998</v>
      </c>
    </row>
    <row r="12784" spans="1:2" x14ac:dyDescent="0.3">
      <c r="A12784" s="2" t="s">
        <v>7689</v>
      </c>
      <c r="B12784" s="2">
        <v>0.76267099999999999</v>
      </c>
    </row>
    <row r="12785" spans="1:2" x14ac:dyDescent="0.3">
      <c r="A12785" s="2" t="s">
        <v>12844</v>
      </c>
      <c r="B12785" s="2">
        <v>0.76251000000000002</v>
      </c>
    </row>
    <row r="12786" spans="1:2" x14ac:dyDescent="0.3">
      <c r="A12786" s="2" t="s">
        <v>14455</v>
      </c>
      <c r="B12786" s="2">
        <v>0.76242799999999999</v>
      </c>
    </row>
    <row r="12787" spans="1:2" x14ac:dyDescent="0.3">
      <c r="A12787" s="2" t="s">
        <v>7902</v>
      </c>
      <c r="B12787" s="2">
        <v>0.76241800000000004</v>
      </c>
    </row>
    <row r="12788" spans="1:2" x14ac:dyDescent="0.3">
      <c r="A12788" s="2" t="s">
        <v>1649</v>
      </c>
      <c r="B12788" s="2">
        <v>0.76238899999999998</v>
      </c>
    </row>
    <row r="12789" spans="1:2" x14ac:dyDescent="0.3">
      <c r="A12789" s="2" t="s">
        <v>13706</v>
      </c>
      <c r="B12789" s="2">
        <v>0.76238499999999998</v>
      </c>
    </row>
    <row r="12790" spans="1:2" x14ac:dyDescent="0.3">
      <c r="A12790" s="2" t="s">
        <v>1882</v>
      </c>
      <c r="B12790" s="2">
        <v>0.76232</v>
      </c>
    </row>
    <row r="12791" spans="1:2" x14ac:dyDescent="0.3">
      <c r="A12791" s="2" t="s">
        <v>3808</v>
      </c>
      <c r="B12791" s="2">
        <v>0.76229499999999994</v>
      </c>
    </row>
    <row r="12792" spans="1:2" x14ac:dyDescent="0.3">
      <c r="A12792" s="2" t="s">
        <v>20097</v>
      </c>
      <c r="B12792" s="2">
        <v>0.76213900000000001</v>
      </c>
    </row>
    <row r="12793" spans="1:2" x14ac:dyDescent="0.3">
      <c r="A12793" s="2" t="s">
        <v>15096</v>
      </c>
      <c r="B12793" s="2">
        <v>0.76213799999999998</v>
      </c>
    </row>
    <row r="12794" spans="1:2" x14ac:dyDescent="0.3">
      <c r="A12794" s="2" t="s">
        <v>5965</v>
      </c>
      <c r="B12794" s="2">
        <v>0.76212800000000003</v>
      </c>
    </row>
    <row r="12795" spans="1:2" x14ac:dyDescent="0.3">
      <c r="A12795" s="2" t="s">
        <v>251</v>
      </c>
      <c r="B12795" s="2">
        <v>0.76204899999999998</v>
      </c>
    </row>
    <row r="12796" spans="1:2" x14ac:dyDescent="0.3">
      <c r="A12796" s="2" t="s">
        <v>9180</v>
      </c>
      <c r="B12796" s="2">
        <v>0.76189399999999996</v>
      </c>
    </row>
    <row r="12797" spans="1:2" x14ac:dyDescent="0.3">
      <c r="A12797" s="2" t="s">
        <v>14315</v>
      </c>
      <c r="B12797" s="2">
        <v>0.76173800000000003</v>
      </c>
    </row>
    <row r="12798" spans="1:2" x14ac:dyDescent="0.3">
      <c r="A12798" s="2" t="s">
        <v>13152</v>
      </c>
      <c r="B12798" s="2">
        <v>0.76157300000000006</v>
      </c>
    </row>
    <row r="12799" spans="1:2" x14ac:dyDescent="0.3">
      <c r="A12799" s="2" t="s">
        <v>1506</v>
      </c>
      <c r="B12799" s="2">
        <v>0.76136599999999999</v>
      </c>
    </row>
    <row r="12800" spans="1:2" x14ac:dyDescent="0.3">
      <c r="A12800" s="2" t="s">
        <v>9802</v>
      </c>
      <c r="B12800" s="2">
        <v>0.76133399999999996</v>
      </c>
    </row>
    <row r="12801" spans="1:2" x14ac:dyDescent="0.3">
      <c r="A12801" s="2" t="s">
        <v>4118</v>
      </c>
      <c r="B12801" s="2">
        <v>0.76126700000000003</v>
      </c>
    </row>
    <row r="12802" spans="1:2" x14ac:dyDescent="0.3">
      <c r="A12802" s="2" t="s">
        <v>13012</v>
      </c>
      <c r="B12802" s="2">
        <v>0.76122100000000004</v>
      </c>
    </row>
    <row r="12803" spans="1:2" x14ac:dyDescent="0.3">
      <c r="A12803" s="2" t="s">
        <v>7592</v>
      </c>
      <c r="B12803" s="2">
        <v>0.76114800000000005</v>
      </c>
    </row>
    <row r="12804" spans="1:2" x14ac:dyDescent="0.3">
      <c r="A12804" s="2" t="s">
        <v>12345</v>
      </c>
      <c r="B12804" s="2">
        <v>0.76110500000000003</v>
      </c>
    </row>
    <row r="12805" spans="1:2" x14ac:dyDescent="0.3">
      <c r="A12805" s="2" t="s">
        <v>4308</v>
      </c>
      <c r="B12805" s="2">
        <v>0.76108399999999998</v>
      </c>
    </row>
    <row r="12806" spans="1:2" x14ac:dyDescent="0.3">
      <c r="A12806" s="2" t="s">
        <v>4173</v>
      </c>
      <c r="B12806" s="2">
        <v>0.76095800000000002</v>
      </c>
    </row>
    <row r="12807" spans="1:2" x14ac:dyDescent="0.3">
      <c r="A12807" s="2" t="s">
        <v>10064</v>
      </c>
      <c r="B12807" s="2">
        <v>0.76094200000000001</v>
      </c>
    </row>
    <row r="12808" spans="1:2" x14ac:dyDescent="0.3">
      <c r="A12808" s="2" t="s">
        <v>10267</v>
      </c>
      <c r="B12808" s="2">
        <v>0.76069299999999995</v>
      </c>
    </row>
    <row r="12809" spans="1:2" x14ac:dyDescent="0.3">
      <c r="A12809" s="2" t="s">
        <v>1450</v>
      </c>
      <c r="B12809" s="2">
        <v>0.760683</v>
      </c>
    </row>
    <row r="12810" spans="1:2" x14ac:dyDescent="0.3">
      <c r="A12810" s="2" t="s">
        <v>10745</v>
      </c>
      <c r="B12810" s="2">
        <v>0.76066100000000003</v>
      </c>
    </row>
    <row r="12811" spans="1:2" x14ac:dyDescent="0.3">
      <c r="A12811" s="2" t="s">
        <v>19607</v>
      </c>
      <c r="B12811" s="2">
        <v>0.76065099999999997</v>
      </c>
    </row>
    <row r="12812" spans="1:2" x14ac:dyDescent="0.3">
      <c r="A12812" s="2" t="s">
        <v>18690</v>
      </c>
      <c r="B12812" s="2">
        <v>0.76057200000000003</v>
      </c>
    </row>
    <row r="12813" spans="1:2" x14ac:dyDescent="0.3">
      <c r="A12813" s="2" t="s">
        <v>4997</v>
      </c>
      <c r="B12813" s="2">
        <v>0.760355</v>
      </c>
    </row>
    <row r="12814" spans="1:2" x14ac:dyDescent="0.3">
      <c r="A12814" s="2" t="s">
        <v>3836</v>
      </c>
      <c r="B12814" s="2">
        <v>0.76031199999999999</v>
      </c>
    </row>
    <row r="12815" spans="1:2" x14ac:dyDescent="0.3">
      <c r="A12815" s="2" t="s">
        <v>6326</v>
      </c>
      <c r="B12815" s="2">
        <v>0.76029500000000005</v>
      </c>
    </row>
    <row r="12816" spans="1:2" x14ac:dyDescent="0.3">
      <c r="A12816" s="2" t="s">
        <v>9795</v>
      </c>
      <c r="B12816" s="2">
        <v>0.76026499999999997</v>
      </c>
    </row>
    <row r="12817" spans="1:2" x14ac:dyDescent="0.3">
      <c r="A12817" s="2" t="s">
        <v>18094</v>
      </c>
      <c r="B12817" s="2">
        <v>0.76021700000000003</v>
      </c>
    </row>
    <row r="12818" spans="1:2" x14ac:dyDescent="0.3">
      <c r="A12818" s="2" t="s">
        <v>370</v>
      </c>
      <c r="B12818" s="2">
        <v>0.76015999999999995</v>
      </c>
    </row>
    <row r="12819" spans="1:2" x14ac:dyDescent="0.3">
      <c r="A12819" s="2" t="s">
        <v>18408</v>
      </c>
      <c r="B12819" s="2">
        <v>0.760131</v>
      </c>
    </row>
    <row r="12820" spans="1:2" x14ac:dyDescent="0.3">
      <c r="A12820" s="2" t="s">
        <v>5277</v>
      </c>
      <c r="B12820" s="2">
        <v>0.76008600000000004</v>
      </c>
    </row>
    <row r="12821" spans="1:2" x14ac:dyDescent="0.3">
      <c r="A12821" s="2" t="s">
        <v>19128</v>
      </c>
      <c r="B12821" s="2">
        <v>0.76002999999999998</v>
      </c>
    </row>
    <row r="12822" spans="1:2" x14ac:dyDescent="0.3">
      <c r="A12822" s="2" t="s">
        <v>18098</v>
      </c>
      <c r="B12822" s="2">
        <v>0.76000299999999998</v>
      </c>
    </row>
    <row r="12823" spans="1:2" x14ac:dyDescent="0.3">
      <c r="A12823" s="2" t="s">
        <v>16892</v>
      </c>
      <c r="B12823" s="2">
        <v>0.75989700000000004</v>
      </c>
    </row>
    <row r="12824" spans="1:2" x14ac:dyDescent="0.3">
      <c r="A12824" s="2" t="s">
        <v>5393</v>
      </c>
      <c r="B12824" s="2">
        <v>0.75976200000000005</v>
      </c>
    </row>
    <row r="12825" spans="1:2" x14ac:dyDescent="0.3">
      <c r="A12825" s="2" t="s">
        <v>12968</v>
      </c>
      <c r="B12825" s="2">
        <v>0.75975999999999999</v>
      </c>
    </row>
    <row r="12826" spans="1:2" x14ac:dyDescent="0.3">
      <c r="A12826" s="2" t="s">
        <v>16638</v>
      </c>
      <c r="B12826" s="2">
        <v>0.75971999999999995</v>
      </c>
    </row>
    <row r="12827" spans="1:2" x14ac:dyDescent="0.3">
      <c r="A12827" s="2" t="s">
        <v>13181</v>
      </c>
      <c r="B12827" s="2">
        <v>0.75965700000000003</v>
      </c>
    </row>
    <row r="12828" spans="1:2" x14ac:dyDescent="0.3">
      <c r="A12828" s="2" t="s">
        <v>14447</v>
      </c>
      <c r="B12828" s="2">
        <v>0.75955899999999998</v>
      </c>
    </row>
    <row r="12829" spans="1:2" x14ac:dyDescent="0.3">
      <c r="A12829" s="2" t="s">
        <v>2306</v>
      </c>
      <c r="B12829" s="2">
        <v>0.75940200000000002</v>
      </c>
    </row>
    <row r="12830" spans="1:2" x14ac:dyDescent="0.3">
      <c r="A12830" s="2" t="s">
        <v>16749</v>
      </c>
      <c r="B12830" s="2">
        <v>0.75937100000000002</v>
      </c>
    </row>
    <row r="12831" spans="1:2" x14ac:dyDescent="0.3">
      <c r="A12831" s="2" t="s">
        <v>14086</v>
      </c>
      <c r="B12831" s="2">
        <v>0.759274</v>
      </c>
    </row>
    <row r="12832" spans="1:2" x14ac:dyDescent="0.3">
      <c r="A12832" s="2" t="s">
        <v>11584</v>
      </c>
      <c r="B12832" s="2">
        <v>0.75925100000000001</v>
      </c>
    </row>
    <row r="12833" spans="1:2" x14ac:dyDescent="0.3">
      <c r="A12833" s="2" t="s">
        <v>13011</v>
      </c>
      <c r="B12833" s="2">
        <v>0.75905800000000001</v>
      </c>
    </row>
    <row r="12834" spans="1:2" x14ac:dyDescent="0.3">
      <c r="A12834" s="2" t="s">
        <v>16001</v>
      </c>
      <c r="B12834" s="2">
        <v>0.75903699999999996</v>
      </c>
    </row>
    <row r="12835" spans="1:2" x14ac:dyDescent="0.3">
      <c r="A12835" s="2" t="s">
        <v>3068</v>
      </c>
      <c r="B12835" s="2">
        <v>0.75900400000000001</v>
      </c>
    </row>
    <row r="12836" spans="1:2" x14ac:dyDescent="0.3">
      <c r="A12836" s="2" t="s">
        <v>5204</v>
      </c>
      <c r="B12836" s="2">
        <v>0.75899799999999995</v>
      </c>
    </row>
    <row r="12837" spans="1:2" x14ac:dyDescent="0.3">
      <c r="A12837" s="2" t="s">
        <v>7593</v>
      </c>
      <c r="B12837" s="2">
        <v>0.75898500000000002</v>
      </c>
    </row>
    <row r="12838" spans="1:2" x14ac:dyDescent="0.3">
      <c r="A12838" s="2" t="s">
        <v>4174</v>
      </c>
      <c r="B12838" s="2">
        <v>0.75879600000000003</v>
      </c>
    </row>
    <row r="12839" spans="1:2" x14ac:dyDescent="0.3">
      <c r="A12839" s="2" t="s">
        <v>2260</v>
      </c>
      <c r="B12839" s="2">
        <v>0.75876100000000002</v>
      </c>
    </row>
    <row r="12840" spans="1:2" x14ac:dyDescent="0.3">
      <c r="A12840" s="2" t="s">
        <v>17792</v>
      </c>
      <c r="B12840" s="2">
        <v>0.75873400000000002</v>
      </c>
    </row>
    <row r="12841" spans="1:2" x14ac:dyDescent="0.3">
      <c r="A12841" s="2" t="s">
        <v>3383</v>
      </c>
      <c r="B12841" s="2">
        <v>0.75870000000000004</v>
      </c>
    </row>
    <row r="12842" spans="1:2" x14ac:dyDescent="0.3">
      <c r="A12842" s="2" t="s">
        <v>6248</v>
      </c>
      <c r="B12842" s="2">
        <v>0.75822900000000004</v>
      </c>
    </row>
    <row r="12843" spans="1:2" x14ac:dyDescent="0.3">
      <c r="A12843" s="2" t="s">
        <v>3835</v>
      </c>
      <c r="B12843" s="2">
        <v>0.75814899999999996</v>
      </c>
    </row>
    <row r="12844" spans="1:2" x14ac:dyDescent="0.3">
      <c r="A12844" s="2" t="s">
        <v>7944</v>
      </c>
      <c r="B12844" s="2">
        <v>0.75805800000000001</v>
      </c>
    </row>
    <row r="12845" spans="1:2" x14ac:dyDescent="0.3">
      <c r="A12845" s="2" t="s">
        <v>16021</v>
      </c>
      <c r="B12845" s="2">
        <v>0.75801799999999997</v>
      </c>
    </row>
    <row r="12846" spans="1:2" x14ac:dyDescent="0.3">
      <c r="A12846" s="2" t="s">
        <v>15024</v>
      </c>
      <c r="B12846" s="2">
        <v>0.75797599999999998</v>
      </c>
    </row>
    <row r="12847" spans="1:2" x14ac:dyDescent="0.3">
      <c r="A12847" s="2" t="s">
        <v>5680</v>
      </c>
      <c r="B12847" s="2">
        <v>0.75772399999999995</v>
      </c>
    </row>
    <row r="12848" spans="1:2" x14ac:dyDescent="0.3">
      <c r="A12848" s="2" t="s">
        <v>5394</v>
      </c>
      <c r="B12848" s="2">
        <v>0.75759799999999999</v>
      </c>
    </row>
    <row r="12849" spans="1:2" x14ac:dyDescent="0.3">
      <c r="A12849" s="2" t="s">
        <v>17394</v>
      </c>
      <c r="B12849" s="2">
        <v>0.75744900000000004</v>
      </c>
    </row>
    <row r="12850" spans="1:2" x14ac:dyDescent="0.3">
      <c r="A12850" s="2" t="s">
        <v>9035</v>
      </c>
      <c r="B12850" s="2">
        <v>0.75744400000000001</v>
      </c>
    </row>
    <row r="12851" spans="1:2" x14ac:dyDescent="0.3">
      <c r="A12851" s="2" t="s">
        <v>13587</v>
      </c>
      <c r="B12851" s="2">
        <v>0.757382</v>
      </c>
    </row>
    <row r="12852" spans="1:2" x14ac:dyDescent="0.3">
      <c r="A12852" s="2" t="s">
        <v>8374</v>
      </c>
      <c r="B12852" s="2">
        <v>0.75701399999999996</v>
      </c>
    </row>
    <row r="12853" spans="1:2" x14ac:dyDescent="0.3">
      <c r="A12853" s="2" t="s">
        <v>3356</v>
      </c>
      <c r="B12853" s="2">
        <v>0.75700500000000004</v>
      </c>
    </row>
    <row r="12854" spans="1:2" x14ac:dyDescent="0.3">
      <c r="A12854" s="2" t="s">
        <v>6328</v>
      </c>
      <c r="B12854" s="2">
        <v>0.75691900000000001</v>
      </c>
    </row>
    <row r="12855" spans="1:2" x14ac:dyDescent="0.3">
      <c r="A12855" s="2" t="s">
        <v>16005</v>
      </c>
      <c r="B12855" s="2">
        <v>0.75687400000000005</v>
      </c>
    </row>
    <row r="12856" spans="1:2" x14ac:dyDescent="0.3">
      <c r="A12856" s="2" t="s">
        <v>2506</v>
      </c>
      <c r="B12856" s="2">
        <v>0.75680199999999997</v>
      </c>
    </row>
    <row r="12857" spans="1:2" x14ac:dyDescent="0.3">
      <c r="A12857" s="2" t="s">
        <v>3962</v>
      </c>
      <c r="B12857" s="2">
        <v>0.75671699999999997</v>
      </c>
    </row>
    <row r="12858" spans="1:2" x14ac:dyDescent="0.3">
      <c r="A12858" s="2" t="s">
        <v>12210</v>
      </c>
      <c r="B12858" s="2">
        <v>0.75667300000000004</v>
      </c>
    </row>
    <row r="12859" spans="1:2" x14ac:dyDescent="0.3">
      <c r="A12859" s="2" t="s">
        <v>19096</v>
      </c>
      <c r="B12859" s="2">
        <v>0.75666199999999995</v>
      </c>
    </row>
    <row r="12860" spans="1:2" x14ac:dyDescent="0.3">
      <c r="A12860" s="2" t="s">
        <v>733</v>
      </c>
      <c r="B12860" s="2">
        <v>0.75662399999999996</v>
      </c>
    </row>
    <row r="12861" spans="1:2" x14ac:dyDescent="0.3">
      <c r="A12861" s="2" t="s">
        <v>12402</v>
      </c>
      <c r="B12861" s="2">
        <v>0.75660099999999997</v>
      </c>
    </row>
    <row r="12862" spans="1:2" x14ac:dyDescent="0.3">
      <c r="A12862" s="2" t="s">
        <v>16261</v>
      </c>
      <c r="B12862" s="2">
        <v>0.75659799999999999</v>
      </c>
    </row>
    <row r="12863" spans="1:2" x14ac:dyDescent="0.3">
      <c r="A12863" s="2" t="s">
        <v>14228</v>
      </c>
      <c r="B12863" s="2">
        <v>0.75648199999999999</v>
      </c>
    </row>
    <row r="12864" spans="1:2" x14ac:dyDescent="0.3">
      <c r="A12864" s="2" t="s">
        <v>6224</v>
      </c>
      <c r="B12864" s="2">
        <v>0.75648099999999996</v>
      </c>
    </row>
    <row r="12865" spans="1:2" x14ac:dyDescent="0.3">
      <c r="A12865" s="2" t="s">
        <v>3614</v>
      </c>
      <c r="B12865" s="2">
        <v>0.75631300000000001</v>
      </c>
    </row>
    <row r="12866" spans="1:2" x14ac:dyDescent="0.3">
      <c r="A12866" s="2" t="s">
        <v>15352</v>
      </c>
      <c r="B12866" s="2">
        <v>0.75630799999999998</v>
      </c>
    </row>
    <row r="12867" spans="1:2" x14ac:dyDescent="0.3">
      <c r="A12867" s="2" t="s">
        <v>13895</v>
      </c>
      <c r="B12867" s="2">
        <v>0.75630399999999998</v>
      </c>
    </row>
    <row r="12868" spans="1:2" x14ac:dyDescent="0.3">
      <c r="A12868" s="2" t="s">
        <v>14043</v>
      </c>
      <c r="B12868" s="2">
        <v>0.75624899999999995</v>
      </c>
    </row>
    <row r="12869" spans="1:2" x14ac:dyDescent="0.3">
      <c r="A12869" s="2" t="s">
        <v>11182</v>
      </c>
      <c r="B12869" s="2">
        <v>0.756212</v>
      </c>
    </row>
    <row r="12870" spans="1:2" x14ac:dyDescent="0.3">
      <c r="A12870" s="2" t="s">
        <v>18895</v>
      </c>
      <c r="B12870" s="2">
        <v>0.75617299999999998</v>
      </c>
    </row>
    <row r="12871" spans="1:2" x14ac:dyDescent="0.3">
      <c r="A12871" s="2" t="s">
        <v>7262</v>
      </c>
      <c r="B12871" s="2">
        <v>0.756054</v>
      </c>
    </row>
    <row r="12872" spans="1:2" x14ac:dyDescent="0.3">
      <c r="A12872" s="2" t="s">
        <v>13236</v>
      </c>
      <c r="B12872" s="2">
        <v>0.75604199999999999</v>
      </c>
    </row>
    <row r="12873" spans="1:2" x14ac:dyDescent="0.3">
      <c r="A12873" s="2" t="s">
        <v>5113</v>
      </c>
      <c r="B12873" s="2">
        <v>0.75603299999999996</v>
      </c>
    </row>
    <row r="12874" spans="1:2" x14ac:dyDescent="0.3">
      <c r="A12874" s="2" t="s">
        <v>9579</v>
      </c>
      <c r="B12874" s="2">
        <v>0.75601200000000002</v>
      </c>
    </row>
    <row r="12875" spans="1:2" x14ac:dyDescent="0.3">
      <c r="A12875" s="2" t="s">
        <v>9071</v>
      </c>
      <c r="B12875" s="2">
        <v>0.75600800000000001</v>
      </c>
    </row>
    <row r="12876" spans="1:2" x14ac:dyDescent="0.3">
      <c r="A12876" s="2" t="s">
        <v>6795</v>
      </c>
      <c r="B12876" s="2">
        <v>0.75599099999999997</v>
      </c>
    </row>
    <row r="12877" spans="1:2" x14ac:dyDescent="0.3">
      <c r="A12877" s="2" t="s">
        <v>7708</v>
      </c>
      <c r="B12877" s="2">
        <v>0.75595299999999999</v>
      </c>
    </row>
    <row r="12878" spans="1:2" x14ac:dyDescent="0.3">
      <c r="A12878" s="2" t="s">
        <v>12814</v>
      </c>
      <c r="B12878" s="2">
        <v>0.75589799999999996</v>
      </c>
    </row>
    <row r="12879" spans="1:2" x14ac:dyDescent="0.3">
      <c r="A12879" s="2" t="s">
        <v>17272</v>
      </c>
      <c r="B12879" s="2">
        <v>0.75570800000000005</v>
      </c>
    </row>
    <row r="12880" spans="1:2" x14ac:dyDescent="0.3">
      <c r="A12880" s="2" t="s">
        <v>1189</v>
      </c>
      <c r="B12880" s="2">
        <v>0.75564399999999998</v>
      </c>
    </row>
    <row r="12881" spans="1:2" x14ac:dyDescent="0.3">
      <c r="A12881" s="2" t="s">
        <v>6742</v>
      </c>
      <c r="B12881" s="2">
        <v>0.75561100000000003</v>
      </c>
    </row>
    <row r="12882" spans="1:2" x14ac:dyDescent="0.3">
      <c r="A12882" s="2" t="s">
        <v>1881</v>
      </c>
      <c r="B12882" s="2">
        <v>0.75560700000000003</v>
      </c>
    </row>
    <row r="12883" spans="1:2" x14ac:dyDescent="0.3">
      <c r="A12883" s="2" t="s">
        <v>11536</v>
      </c>
      <c r="B12883" s="2">
        <v>0.75560400000000005</v>
      </c>
    </row>
    <row r="12884" spans="1:2" x14ac:dyDescent="0.3">
      <c r="A12884" s="2" t="s">
        <v>19174</v>
      </c>
      <c r="B12884" s="2">
        <v>0.75556299999999998</v>
      </c>
    </row>
    <row r="12885" spans="1:2" x14ac:dyDescent="0.3">
      <c r="A12885" s="2" t="s">
        <v>4387</v>
      </c>
      <c r="B12885" s="2">
        <v>0.75555600000000001</v>
      </c>
    </row>
    <row r="12886" spans="1:2" x14ac:dyDescent="0.3">
      <c r="A12886" s="2" t="s">
        <v>13731</v>
      </c>
      <c r="B12886" s="2">
        <v>0.75533099999999997</v>
      </c>
    </row>
    <row r="12887" spans="1:2" x14ac:dyDescent="0.3">
      <c r="A12887" s="2" t="s">
        <v>15665</v>
      </c>
      <c r="B12887" s="2">
        <v>0.75529100000000005</v>
      </c>
    </row>
    <row r="12888" spans="1:2" x14ac:dyDescent="0.3">
      <c r="A12888" s="2" t="s">
        <v>16079</v>
      </c>
      <c r="B12888" s="2">
        <v>0.75528099999999998</v>
      </c>
    </row>
    <row r="12889" spans="1:2" x14ac:dyDescent="0.3">
      <c r="A12889" s="2" t="s">
        <v>14011</v>
      </c>
      <c r="B12889" s="2">
        <v>0.75515100000000002</v>
      </c>
    </row>
    <row r="12890" spans="1:2" x14ac:dyDescent="0.3">
      <c r="A12890" s="2" t="s">
        <v>12683</v>
      </c>
      <c r="B12890" s="2">
        <v>0.75511799999999996</v>
      </c>
    </row>
    <row r="12891" spans="1:2" x14ac:dyDescent="0.3">
      <c r="A12891" s="2" t="s">
        <v>5555</v>
      </c>
      <c r="B12891" s="2">
        <v>0.75509800000000005</v>
      </c>
    </row>
    <row r="12892" spans="1:2" x14ac:dyDescent="0.3">
      <c r="A12892" s="2" t="s">
        <v>5611</v>
      </c>
      <c r="B12892" s="2">
        <v>0.75500999999999996</v>
      </c>
    </row>
    <row r="12893" spans="1:2" x14ac:dyDescent="0.3">
      <c r="A12893" s="2" t="s">
        <v>5259</v>
      </c>
      <c r="B12893" s="2">
        <v>0.75497700000000001</v>
      </c>
    </row>
    <row r="12894" spans="1:2" x14ac:dyDescent="0.3">
      <c r="A12894" s="2" t="s">
        <v>14316</v>
      </c>
      <c r="B12894" s="2">
        <v>0.75490000000000002</v>
      </c>
    </row>
    <row r="12895" spans="1:2" x14ac:dyDescent="0.3">
      <c r="A12895" s="2" t="s">
        <v>16541</v>
      </c>
      <c r="B12895" s="2">
        <v>0.75488500000000003</v>
      </c>
    </row>
    <row r="12896" spans="1:2" x14ac:dyDescent="0.3">
      <c r="A12896" s="2" t="s">
        <v>10138</v>
      </c>
      <c r="B12896" s="2">
        <v>0.75485100000000005</v>
      </c>
    </row>
    <row r="12897" spans="1:2" x14ac:dyDescent="0.3">
      <c r="A12897" s="2" t="s">
        <v>12211</v>
      </c>
      <c r="B12897" s="2">
        <v>0.75451000000000001</v>
      </c>
    </row>
    <row r="12898" spans="1:2" x14ac:dyDescent="0.3">
      <c r="A12898" s="2" t="s">
        <v>13753</v>
      </c>
      <c r="B12898" s="2">
        <v>0.75445200000000001</v>
      </c>
    </row>
    <row r="12899" spans="1:2" x14ac:dyDescent="0.3">
      <c r="A12899" s="2" t="s">
        <v>17076</v>
      </c>
      <c r="B12899" s="2">
        <v>0.75422999999999996</v>
      </c>
    </row>
    <row r="12900" spans="1:2" x14ac:dyDescent="0.3">
      <c r="A12900" s="2" t="s">
        <v>13082</v>
      </c>
      <c r="B12900" s="2">
        <v>0.75421000000000005</v>
      </c>
    </row>
    <row r="12901" spans="1:2" x14ac:dyDescent="0.3">
      <c r="A12901" s="2" t="s">
        <v>4902</v>
      </c>
      <c r="B12901" s="2">
        <v>0.75405999999999995</v>
      </c>
    </row>
    <row r="12902" spans="1:2" x14ac:dyDescent="0.3">
      <c r="A12902" s="2" t="s">
        <v>11181</v>
      </c>
      <c r="B12902" s="2">
        <v>0.75404899999999997</v>
      </c>
    </row>
    <row r="12903" spans="1:2" x14ac:dyDescent="0.3">
      <c r="A12903" s="2" t="s">
        <v>769</v>
      </c>
      <c r="B12903" s="2">
        <v>0.75394499999999998</v>
      </c>
    </row>
    <row r="12904" spans="1:2" x14ac:dyDescent="0.3">
      <c r="A12904" s="2" t="s">
        <v>5149</v>
      </c>
      <c r="B12904" s="2">
        <v>0.75359299999999996</v>
      </c>
    </row>
    <row r="12905" spans="1:2" x14ac:dyDescent="0.3">
      <c r="A12905" s="2" t="s">
        <v>18464</v>
      </c>
      <c r="B12905" s="2">
        <v>0.75358400000000003</v>
      </c>
    </row>
    <row r="12906" spans="1:2" x14ac:dyDescent="0.3">
      <c r="A12906" s="2" t="s">
        <v>17536</v>
      </c>
      <c r="B12906" s="2">
        <v>0.753189</v>
      </c>
    </row>
    <row r="12907" spans="1:2" x14ac:dyDescent="0.3">
      <c r="A12907" s="2" t="s">
        <v>19383</v>
      </c>
      <c r="B12907" s="2">
        <v>0.75312800000000002</v>
      </c>
    </row>
    <row r="12908" spans="1:2" x14ac:dyDescent="0.3">
      <c r="A12908" s="2" t="s">
        <v>14067</v>
      </c>
      <c r="B12908" s="2">
        <v>0.75304000000000004</v>
      </c>
    </row>
    <row r="12909" spans="1:2" x14ac:dyDescent="0.3">
      <c r="A12909" s="2" t="s">
        <v>12587</v>
      </c>
      <c r="B12909" s="2">
        <v>0.752969</v>
      </c>
    </row>
    <row r="12910" spans="1:2" x14ac:dyDescent="0.3">
      <c r="A12910" s="2" t="s">
        <v>9450</v>
      </c>
      <c r="B12910" s="2">
        <v>0.75296799999999997</v>
      </c>
    </row>
    <row r="12911" spans="1:2" x14ac:dyDescent="0.3">
      <c r="A12911" s="2" t="s">
        <v>13182</v>
      </c>
      <c r="B12911" s="2">
        <v>0.75281900000000002</v>
      </c>
    </row>
    <row r="12912" spans="1:2" x14ac:dyDescent="0.3">
      <c r="A12912" s="2" t="s">
        <v>11062</v>
      </c>
      <c r="B12912" s="2">
        <v>0.75267600000000001</v>
      </c>
    </row>
    <row r="12913" spans="1:2" x14ac:dyDescent="0.3">
      <c r="A12913" s="2" t="s">
        <v>16748</v>
      </c>
      <c r="B12913" s="2">
        <v>0.75265800000000005</v>
      </c>
    </row>
    <row r="12914" spans="1:2" x14ac:dyDescent="0.3">
      <c r="A12914" s="2" t="s">
        <v>2454</v>
      </c>
      <c r="B12914" s="2">
        <v>0.75260099999999996</v>
      </c>
    </row>
    <row r="12915" spans="1:2" x14ac:dyDescent="0.3">
      <c r="A12915" s="2" t="s">
        <v>9726</v>
      </c>
      <c r="B12915" s="2">
        <v>0.75259900000000002</v>
      </c>
    </row>
    <row r="12916" spans="1:2" x14ac:dyDescent="0.3">
      <c r="A12916" s="2" t="s">
        <v>11808</v>
      </c>
      <c r="B12916" s="2">
        <v>0.75256999999999996</v>
      </c>
    </row>
    <row r="12917" spans="1:2" x14ac:dyDescent="0.3">
      <c r="A12917" s="2" t="s">
        <v>538</v>
      </c>
      <c r="B12917" s="2">
        <v>0.75245200000000001</v>
      </c>
    </row>
    <row r="12918" spans="1:2" x14ac:dyDescent="0.3">
      <c r="A12918" s="2" t="s">
        <v>5658</v>
      </c>
      <c r="B12918" s="2">
        <v>0.75241599999999997</v>
      </c>
    </row>
    <row r="12919" spans="1:2" x14ac:dyDescent="0.3">
      <c r="A12919" s="2" t="s">
        <v>11463</v>
      </c>
      <c r="B12919" s="2">
        <v>0.752332</v>
      </c>
    </row>
    <row r="12920" spans="1:2" x14ac:dyDescent="0.3">
      <c r="A12920" s="2" t="s">
        <v>1656</v>
      </c>
      <c r="B12920" s="2">
        <v>0.75226199999999999</v>
      </c>
    </row>
    <row r="12921" spans="1:2" x14ac:dyDescent="0.3">
      <c r="A12921" s="2" t="s">
        <v>13048</v>
      </c>
      <c r="B12921" s="2">
        <v>0.75225600000000004</v>
      </c>
    </row>
    <row r="12922" spans="1:2" x14ac:dyDescent="0.3">
      <c r="A12922" s="2" t="s">
        <v>16816</v>
      </c>
      <c r="B12922" s="2">
        <v>0.75217000000000001</v>
      </c>
    </row>
    <row r="12923" spans="1:2" x14ac:dyDescent="0.3">
      <c r="A12923" s="2" t="s">
        <v>14200</v>
      </c>
      <c r="B12923" s="2">
        <v>0.75200299999999998</v>
      </c>
    </row>
    <row r="12924" spans="1:2" x14ac:dyDescent="0.3">
      <c r="A12924" s="2" t="s">
        <v>12978</v>
      </c>
      <c r="B12924" s="2">
        <v>0.75196399999999997</v>
      </c>
    </row>
    <row r="12925" spans="1:2" x14ac:dyDescent="0.3">
      <c r="A12925" s="2" t="s">
        <v>15126</v>
      </c>
      <c r="B12925" s="2">
        <v>0.75194799999999995</v>
      </c>
    </row>
    <row r="12926" spans="1:2" x14ac:dyDescent="0.3">
      <c r="A12926" s="2" t="s">
        <v>19961</v>
      </c>
      <c r="B12926" s="2">
        <v>0.75161599999999995</v>
      </c>
    </row>
    <row r="12927" spans="1:2" x14ac:dyDescent="0.3">
      <c r="A12927" s="2" t="s">
        <v>9514</v>
      </c>
      <c r="B12927" s="2">
        <v>0.75160400000000005</v>
      </c>
    </row>
    <row r="12928" spans="1:2" x14ac:dyDescent="0.3">
      <c r="A12928" s="2" t="s">
        <v>18675</v>
      </c>
      <c r="B12928" s="2">
        <v>0.75156699999999999</v>
      </c>
    </row>
    <row r="12929" spans="1:2" x14ac:dyDescent="0.3">
      <c r="A12929" s="2" t="s">
        <v>9963</v>
      </c>
      <c r="B12929" s="2">
        <v>0.75155799999999995</v>
      </c>
    </row>
    <row r="12930" spans="1:2" x14ac:dyDescent="0.3">
      <c r="A12930" s="2" t="s">
        <v>10225</v>
      </c>
      <c r="B12930" s="2">
        <v>0.75149200000000005</v>
      </c>
    </row>
    <row r="12931" spans="1:2" x14ac:dyDescent="0.3">
      <c r="A12931" s="2" t="s">
        <v>15589</v>
      </c>
      <c r="B12931" s="2">
        <v>0.75137900000000002</v>
      </c>
    </row>
    <row r="12932" spans="1:2" x14ac:dyDescent="0.3">
      <c r="A12932" s="2" t="s">
        <v>6189</v>
      </c>
      <c r="B12932" s="2">
        <v>0.75131700000000001</v>
      </c>
    </row>
    <row r="12933" spans="1:2" x14ac:dyDescent="0.3">
      <c r="A12933" s="2" t="s">
        <v>14740</v>
      </c>
      <c r="B12933" s="2">
        <v>0.75123300000000004</v>
      </c>
    </row>
    <row r="12934" spans="1:2" x14ac:dyDescent="0.3">
      <c r="A12934" s="2" t="s">
        <v>914</v>
      </c>
      <c r="B12934" s="2">
        <v>0.75107000000000002</v>
      </c>
    </row>
    <row r="12935" spans="1:2" x14ac:dyDescent="0.3">
      <c r="A12935" s="2" t="s">
        <v>16524</v>
      </c>
      <c r="B12935" s="2">
        <v>0.75090299999999999</v>
      </c>
    </row>
    <row r="12936" spans="1:2" x14ac:dyDescent="0.3">
      <c r="A12936" s="2" t="s">
        <v>5976</v>
      </c>
      <c r="B12936" s="2">
        <v>0.750834</v>
      </c>
    </row>
    <row r="12937" spans="1:2" x14ac:dyDescent="0.3">
      <c r="A12937" s="2" t="s">
        <v>9759</v>
      </c>
      <c r="B12937" s="2">
        <v>0.75071699999999997</v>
      </c>
    </row>
    <row r="12938" spans="1:2" x14ac:dyDescent="0.3">
      <c r="A12938" s="2" t="s">
        <v>1278</v>
      </c>
      <c r="B12938" s="2">
        <v>0.75070899999999996</v>
      </c>
    </row>
    <row r="12939" spans="1:2" x14ac:dyDescent="0.3">
      <c r="A12939" s="2" t="s">
        <v>1971</v>
      </c>
      <c r="B12939" s="2">
        <v>0.750637</v>
      </c>
    </row>
    <row r="12940" spans="1:2" x14ac:dyDescent="0.3">
      <c r="A12940" s="2" t="s">
        <v>3042</v>
      </c>
      <c r="B12940" s="2">
        <v>0.75061199999999995</v>
      </c>
    </row>
    <row r="12941" spans="1:2" x14ac:dyDescent="0.3">
      <c r="A12941" s="2" t="s">
        <v>10319</v>
      </c>
      <c r="B12941" s="2">
        <v>0.75058199999999997</v>
      </c>
    </row>
    <row r="12942" spans="1:2" x14ac:dyDescent="0.3">
      <c r="A12942" s="2" t="s">
        <v>19575</v>
      </c>
      <c r="B12942" s="2">
        <v>0.75053899999999996</v>
      </c>
    </row>
    <row r="12943" spans="1:2" x14ac:dyDescent="0.3">
      <c r="A12943" s="2" t="s">
        <v>13865</v>
      </c>
      <c r="B12943" s="2">
        <v>0.75050600000000001</v>
      </c>
    </row>
    <row r="12944" spans="1:2" x14ac:dyDescent="0.3">
      <c r="A12944" s="2" t="s">
        <v>1040</v>
      </c>
      <c r="B12944" s="2">
        <v>0.75043499999999996</v>
      </c>
    </row>
    <row r="12945" spans="1:2" x14ac:dyDescent="0.3">
      <c r="A12945" s="2" t="s">
        <v>393</v>
      </c>
      <c r="B12945" s="2">
        <v>0.75029299999999999</v>
      </c>
    </row>
    <row r="12946" spans="1:2" x14ac:dyDescent="0.3">
      <c r="A12946" s="2" t="s">
        <v>10105</v>
      </c>
      <c r="B12946" s="2">
        <v>0.75025900000000001</v>
      </c>
    </row>
    <row r="12947" spans="1:2" x14ac:dyDescent="0.3">
      <c r="A12947" s="2" t="s">
        <v>8420</v>
      </c>
      <c r="B12947" s="2">
        <v>0.75025600000000003</v>
      </c>
    </row>
    <row r="12948" spans="1:2" x14ac:dyDescent="0.3">
      <c r="A12948" s="2" t="s">
        <v>3339</v>
      </c>
      <c r="B12948" s="2">
        <v>0.75025399999999998</v>
      </c>
    </row>
    <row r="12949" spans="1:2" x14ac:dyDescent="0.3">
      <c r="A12949" s="2" t="s">
        <v>492</v>
      </c>
      <c r="B12949" s="2">
        <v>0.75002999999999997</v>
      </c>
    </row>
    <row r="12950" spans="1:2" x14ac:dyDescent="0.3">
      <c r="A12950" s="2" t="s">
        <v>13131</v>
      </c>
      <c r="B12950" s="2">
        <v>0.749946</v>
      </c>
    </row>
    <row r="12951" spans="1:2" x14ac:dyDescent="0.3">
      <c r="A12951" s="2" t="s">
        <v>19097</v>
      </c>
      <c r="B12951" s="2">
        <v>0.74982400000000005</v>
      </c>
    </row>
    <row r="12952" spans="1:2" x14ac:dyDescent="0.3">
      <c r="A12952" s="2" t="s">
        <v>16164</v>
      </c>
      <c r="B12952" s="2">
        <v>0.74980800000000003</v>
      </c>
    </row>
    <row r="12953" spans="1:2" x14ac:dyDescent="0.3">
      <c r="A12953" s="2" t="s">
        <v>12983</v>
      </c>
      <c r="B12953" s="2">
        <v>0.74980100000000005</v>
      </c>
    </row>
    <row r="12954" spans="1:2" x14ac:dyDescent="0.3">
      <c r="A12954" s="2" t="s">
        <v>1625</v>
      </c>
      <c r="B12954" s="2">
        <v>0.749664</v>
      </c>
    </row>
    <row r="12955" spans="1:2" x14ac:dyDescent="0.3">
      <c r="A12955" s="2" t="s">
        <v>16536</v>
      </c>
      <c r="B12955" s="2">
        <v>0.74955899999999998</v>
      </c>
    </row>
    <row r="12956" spans="1:2" x14ac:dyDescent="0.3">
      <c r="A12956" s="2" t="s">
        <v>9275</v>
      </c>
      <c r="B12956" s="2">
        <v>0.74951900000000005</v>
      </c>
    </row>
    <row r="12957" spans="1:2" x14ac:dyDescent="0.3">
      <c r="A12957" s="2" t="s">
        <v>7942</v>
      </c>
      <c r="B12957" s="2">
        <v>0.74940399999999996</v>
      </c>
    </row>
    <row r="12958" spans="1:2" x14ac:dyDescent="0.3">
      <c r="A12958" s="2" t="s">
        <v>18793</v>
      </c>
      <c r="B12958" s="2">
        <v>0.74933499999999997</v>
      </c>
    </row>
    <row r="12959" spans="1:2" x14ac:dyDescent="0.3">
      <c r="A12959" s="2" t="s">
        <v>3617</v>
      </c>
      <c r="B12959" s="2">
        <v>0.74930399999999997</v>
      </c>
    </row>
    <row r="12960" spans="1:2" x14ac:dyDescent="0.3">
      <c r="A12960" s="2" t="s">
        <v>13173</v>
      </c>
      <c r="B12960" s="2">
        <v>0.74923200000000001</v>
      </c>
    </row>
    <row r="12961" spans="1:2" x14ac:dyDescent="0.3">
      <c r="A12961" s="2" t="s">
        <v>6190</v>
      </c>
      <c r="B12961" s="2">
        <v>0.74915399999999999</v>
      </c>
    </row>
    <row r="12962" spans="1:2" x14ac:dyDescent="0.3">
      <c r="A12962" s="2" t="s">
        <v>5355</v>
      </c>
      <c r="B12962" s="2">
        <v>0.74914800000000004</v>
      </c>
    </row>
    <row r="12963" spans="1:2" x14ac:dyDescent="0.3">
      <c r="A12963" s="2" t="s">
        <v>12777</v>
      </c>
      <c r="B12963" s="2">
        <v>0.74901300000000004</v>
      </c>
    </row>
    <row r="12964" spans="1:2" x14ac:dyDescent="0.3">
      <c r="A12964" s="2" t="s">
        <v>8057</v>
      </c>
      <c r="B12964" s="2">
        <v>0.74892499999999995</v>
      </c>
    </row>
    <row r="12965" spans="1:2" x14ac:dyDescent="0.3">
      <c r="A12965" s="2" t="s">
        <v>651</v>
      </c>
      <c r="B12965" s="2">
        <v>0.74887499999999996</v>
      </c>
    </row>
    <row r="12966" spans="1:2" x14ac:dyDescent="0.3">
      <c r="A12966" s="2" t="s">
        <v>11754</v>
      </c>
      <c r="B12966" s="2">
        <v>0.74863199999999996</v>
      </c>
    </row>
    <row r="12967" spans="1:2" x14ac:dyDescent="0.3">
      <c r="A12967" s="2" t="s">
        <v>12550</v>
      </c>
      <c r="B12967" s="2">
        <v>0.74839199999999995</v>
      </c>
    </row>
    <row r="12968" spans="1:2" x14ac:dyDescent="0.3">
      <c r="A12968" s="2" t="s">
        <v>14939</v>
      </c>
      <c r="B12968" s="2">
        <v>0.74835499999999999</v>
      </c>
    </row>
    <row r="12969" spans="1:2" x14ac:dyDescent="0.3">
      <c r="A12969" s="2" t="s">
        <v>6419</v>
      </c>
      <c r="B12969" s="2">
        <v>0.74831300000000001</v>
      </c>
    </row>
    <row r="12970" spans="1:2" x14ac:dyDescent="0.3">
      <c r="A12970" s="2" t="s">
        <v>3910</v>
      </c>
      <c r="B12970" s="2">
        <v>0.74823600000000001</v>
      </c>
    </row>
    <row r="12971" spans="1:2" x14ac:dyDescent="0.3">
      <c r="A12971" s="2" t="s">
        <v>394</v>
      </c>
      <c r="B12971" s="2">
        <v>0.74812999999999996</v>
      </c>
    </row>
    <row r="12972" spans="1:2" x14ac:dyDescent="0.3">
      <c r="A12972" s="2" t="s">
        <v>18217</v>
      </c>
      <c r="B12972" s="2">
        <v>0.74808699999999995</v>
      </c>
    </row>
    <row r="12973" spans="1:2" x14ac:dyDescent="0.3">
      <c r="A12973" s="2" t="s">
        <v>6351</v>
      </c>
      <c r="B12973" s="2">
        <v>0.74802400000000002</v>
      </c>
    </row>
    <row r="12974" spans="1:2" x14ac:dyDescent="0.3">
      <c r="A12974" s="2" t="s">
        <v>11953</v>
      </c>
      <c r="B12974" s="2">
        <v>0.747977</v>
      </c>
    </row>
    <row r="12975" spans="1:2" x14ac:dyDescent="0.3">
      <c r="A12975" s="2" t="s">
        <v>5818</v>
      </c>
      <c r="B12975" s="2">
        <v>0.74797499999999995</v>
      </c>
    </row>
    <row r="12976" spans="1:2" x14ac:dyDescent="0.3">
      <c r="A12976" s="2" t="s">
        <v>9694</v>
      </c>
      <c r="B12976" s="2">
        <v>0.74760599999999999</v>
      </c>
    </row>
    <row r="12977" spans="1:2" x14ac:dyDescent="0.3">
      <c r="A12977" s="2" t="s">
        <v>19541</v>
      </c>
      <c r="B12977" s="2">
        <v>0.74756999999999996</v>
      </c>
    </row>
    <row r="12978" spans="1:2" x14ac:dyDescent="0.3">
      <c r="A12978" s="2" t="s">
        <v>6549</v>
      </c>
      <c r="B12978" s="2">
        <v>0.74754399999999999</v>
      </c>
    </row>
    <row r="12979" spans="1:2" x14ac:dyDescent="0.3">
      <c r="A12979" s="2" t="s">
        <v>9054</v>
      </c>
      <c r="B12979" s="2">
        <v>0.74754399999999999</v>
      </c>
    </row>
    <row r="12980" spans="1:2" x14ac:dyDescent="0.3">
      <c r="A12980" s="2" t="s">
        <v>4122</v>
      </c>
      <c r="B12980" s="2">
        <v>0.74749200000000005</v>
      </c>
    </row>
    <row r="12981" spans="1:2" x14ac:dyDescent="0.3">
      <c r="A12981" s="2" t="s">
        <v>5079</v>
      </c>
      <c r="B12981" s="2">
        <v>0.74744900000000003</v>
      </c>
    </row>
    <row r="12982" spans="1:2" x14ac:dyDescent="0.3">
      <c r="A12982" s="2" t="s">
        <v>14160</v>
      </c>
      <c r="B12982" s="2">
        <v>0.74736000000000002</v>
      </c>
    </row>
    <row r="12983" spans="1:2" x14ac:dyDescent="0.3">
      <c r="A12983" s="2" t="s">
        <v>17613</v>
      </c>
      <c r="B12983" s="2">
        <v>0.747174</v>
      </c>
    </row>
    <row r="12984" spans="1:2" x14ac:dyDescent="0.3">
      <c r="A12984" s="2" t="s">
        <v>14579</v>
      </c>
      <c r="B12984" s="2">
        <v>0.74702299999999999</v>
      </c>
    </row>
    <row r="12985" spans="1:2" x14ac:dyDescent="0.3">
      <c r="A12985" s="2" t="s">
        <v>5356</v>
      </c>
      <c r="B12985" s="2">
        <v>0.74698500000000001</v>
      </c>
    </row>
    <row r="12986" spans="1:2" x14ac:dyDescent="0.3">
      <c r="A12986" s="2" t="s">
        <v>2869</v>
      </c>
      <c r="B12986" s="2">
        <v>0.74691600000000002</v>
      </c>
    </row>
    <row r="12987" spans="1:2" x14ac:dyDescent="0.3">
      <c r="A12987" s="2" t="s">
        <v>13920</v>
      </c>
      <c r="B12987" s="2">
        <v>0.74688299999999996</v>
      </c>
    </row>
    <row r="12988" spans="1:2" x14ac:dyDescent="0.3">
      <c r="A12988" s="2" t="s">
        <v>939</v>
      </c>
      <c r="B12988" s="2">
        <v>0.74651599999999996</v>
      </c>
    </row>
    <row r="12989" spans="1:2" x14ac:dyDescent="0.3">
      <c r="A12989" s="2" t="s">
        <v>14398</v>
      </c>
      <c r="B12989" s="2">
        <v>0.74651400000000001</v>
      </c>
    </row>
    <row r="12990" spans="1:2" x14ac:dyDescent="0.3">
      <c r="A12990" s="2" t="s">
        <v>18929</v>
      </c>
      <c r="B12990" s="2">
        <v>0.74649699999999997</v>
      </c>
    </row>
    <row r="12991" spans="1:2" x14ac:dyDescent="0.3">
      <c r="A12991" s="2" t="s">
        <v>16274</v>
      </c>
      <c r="B12991" s="2">
        <v>0.74646800000000002</v>
      </c>
    </row>
    <row r="12992" spans="1:2" x14ac:dyDescent="0.3">
      <c r="A12992" s="2" t="s">
        <v>19398</v>
      </c>
      <c r="B12992" s="2">
        <v>0.74638000000000004</v>
      </c>
    </row>
    <row r="12993" spans="1:2" x14ac:dyDescent="0.3">
      <c r="A12993" s="2" t="s">
        <v>174</v>
      </c>
      <c r="B12993" s="2">
        <v>0.74637100000000001</v>
      </c>
    </row>
    <row r="12994" spans="1:2" x14ac:dyDescent="0.3">
      <c r="A12994" s="2" t="s">
        <v>12980</v>
      </c>
      <c r="B12994" s="2">
        <v>0.74633099999999997</v>
      </c>
    </row>
    <row r="12995" spans="1:2" x14ac:dyDescent="0.3">
      <c r="A12995" s="2" t="s">
        <v>348</v>
      </c>
      <c r="B12995" s="2">
        <v>0.74620699999999995</v>
      </c>
    </row>
    <row r="12996" spans="1:2" x14ac:dyDescent="0.3">
      <c r="A12996" s="2" t="s">
        <v>14471</v>
      </c>
      <c r="B12996" s="2">
        <v>0.74617599999999995</v>
      </c>
    </row>
    <row r="12997" spans="1:2" x14ac:dyDescent="0.3">
      <c r="A12997" s="2" t="s">
        <v>4724</v>
      </c>
      <c r="B12997" s="2">
        <v>0.74616099999999996</v>
      </c>
    </row>
    <row r="12998" spans="1:2" x14ac:dyDescent="0.3">
      <c r="A12998" s="2" t="s">
        <v>5874</v>
      </c>
      <c r="B12998" s="2">
        <v>0.74609300000000001</v>
      </c>
    </row>
    <row r="12999" spans="1:2" x14ac:dyDescent="0.3">
      <c r="A12999" s="2" t="s">
        <v>12312</v>
      </c>
      <c r="B12999" s="2">
        <v>0.74596200000000001</v>
      </c>
    </row>
    <row r="13000" spans="1:2" x14ac:dyDescent="0.3">
      <c r="A13000" s="2" t="s">
        <v>11882</v>
      </c>
      <c r="B13000" s="2">
        <v>0.74589000000000005</v>
      </c>
    </row>
    <row r="13001" spans="1:2" x14ac:dyDescent="0.3">
      <c r="A13001" s="2" t="s">
        <v>6230</v>
      </c>
      <c r="B13001" s="2">
        <v>0.74582199999999998</v>
      </c>
    </row>
    <row r="13002" spans="1:2" x14ac:dyDescent="0.3">
      <c r="A13002" s="2" t="s">
        <v>10972</v>
      </c>
      <c r="B13002" s="2">
        <v>0.74581399999999998</v>
      </c>
    </row>
    <row r="13003" spans="1:2" x14ac:dyDescent="0.3">
      <c r="A13003" s="2" t="s">
        <v>17367</v>
      </c>
      <c r="B13003" s="2">
        <v>0.74581200000000003</v>
      </c>
    </row>
    <row r="13004" spans="1:2" x14ac:dyDescent="0.3">
      <c r="A13004" s="2" t="s">
        <v>9875</v>
      </c>
      <c r="B13004" s="2">
        <v>0.74579799999999996</v>
      </c>
    </row>
    <row r="13005" spans="1:2" x14ac:dyDescent="0.3">
      <c r="A13005" s="2" t="s">
        <v>3680</v>
      </c>
      <c r="B13005" s="2">
        <v>0.74568000000000001</v>
      </c>
    </row>
    <row r="13006" spans="1:2" x14ac:dyDescent="0.3">
      <c r="A13006" s="2" t="s">
        <v>16840</v>
      </c>
      <c r="B13006" s="2">
        <v>0.74556599999999995</v>
      </c>
    </row>
    <row r="13007" spans="1:2" x14ac:dyDescent="0.3">
      <c r="A13007" s="2" t="s">
        <v>17247</v>
      </c>
      <c r="B13007" s="2">
        <v>0.74529400000000001</v>
      </c>
    </row>
    <row r="13008" spans="1:2" x14ac:dyDescent="0.3">
      <c r="A13008" s="2" t="s">
        <v>11240</v>
      </c>
      <c r="B13008" s="2">
        <v>0.74522999999999995</v>
      </c>
    </row>
    <row r="13009" spans="1:2" x14ac:dyDescent="0.3">
      <c r="A13009" s="2" t="s">
        <v>17828</v>
      </c>
      <c r="B13009" s="2">
        <v>0.74501099999999998</v>
      </c>
    </row>
    <row r="13010" spans="1:2" x14ac:dyDescent="0.3">
      <c r="A13010" s="2" t="s">
        <v>7270</v>
      </c>
      <c r="B13010" s="2">
        <v>0.744861</v>
      </c>
    </row>
    <row r="13011" spans="1:2" x14ac:dyDescent="0.3">
      <c r="A13011" s="2" t="s">
        <v>11605</v>
      </c>
      <c r="B13011" s="2">
        <v>0.744784</v>
      </c>
    </row>
    <row r="13012" spans="1:2" x14ac:dyDescent="0.3">
      <c r="A13012" s="2" t="s">
        <v>11856</v>
      </c>
      <c r="B13012" s="2">
        <v>0.74465700000000001</v>
      </c>
    </row>
    <row r="13013" spans="1:2" x14ac:dyDescent="0.3">
      <c r="A13013" s="2" t="s">
        <v>19963</v>
      </c>
      <c r="B13013" s="2">
        <v>0.74462399999999995</v>
      </c>
    </row>
    <row r="13014" spans="1:2" x14ac:dyDescent="0.3">
      <c r="A13014" s="2" t="s">
        <v>12158</v>
      </c>
      <c r="B13014" s="2">
        <v>0.74459799999999998</v>
      </c>
    </row>
    <row r="13015" spans="1:2" x14ac:dyDescent="0.3">
      <c r="A13015" s="2" t="s">
        <v>14825</v>
      </c>
      <c r="B13015" s="2">
        <v>0.74438499999999996</v>
      </c>
    </row>
    <row r="13016" spans="1:2" x14ac:dyDescent="0.3">
      <c r="A13016" s="2" t="s">
        <v>8715</v>
      </c>
      <c r="B13016" s="2">
        <v>0.74435099999999998</v>
      </c>
    </row>
    <row r="13017" spans="1:2" x14ac:dyDescent="0.3">
      <c r="A13017" s="2" t="s">
        <v>7487</v>
      </c>
      <c r="B13017" s="2">
        <v>0.74430099999999999</v>
      </c>
    </row>
    <row r="13018" spans="1:2" x14ac:dyDescent="0.3">
      <c r="A13018" s="2" t="s">
        <v>9628</v>
      </c>
      <c r="B13018" s="2">
        <v>0.74420399999999998</v>
      </c>
    </row>
    <row r="13019" spans="1:2" x14ac:dyDescent="0.3">
      <c r="A13019" s="2" t="s">
        <v>9445</v>
      </c>
      <c r="B13019" s="2">
        <v>0.744112</v>
      </c>
    </row>
    <row r="13020" spans="1:2" x14ac:dyDescent="0.3">
      <c r="A13020" s="2" t="s">
        <v>16075</v>
      </c>
      <c r="B13020" s="2">
        <v>0.744093</v>
      </c>
    </row>
    <row r="13021" spans="1:2" x14ac:dyDescent="0.3">
      <c r="A13021" s="2" t="s">
        <v>3523</v>
      </c>
      <c r="B13021" s="2">
        <v>0.74402999999999997</v>
      </c>
    </row>
    <row r="13022" spans="1:2" x14ac:dyDescent="0.3">
      <c r="A13022" s="2" t="s">
        <v>19359</v>
      </c>
      <c r="B13022" s="2">
        <v>0.74383100000000002</v>
      </c>
    </row>
    <row r="13023" spans="1:2" x14ac:dyDescent="0.3">
      <c r="A13023" s="2" t="s">
        <v>19774</v>
      </c>
      <c r="B13023" s="2">
        <v>0.74353599999999997</v>
      </c>
    </row>
    <row r="13024" spans="1:2" x14ac:dyDescent="0.3">
      <c r="A13024" s="2" t="s">
        <v>981</v>
      </c>
      <c r="B13024" s="2">
        <v>0.74324999999999997</v>
      </c>
    </row>
    <row r="13025" spans="1:2" x14ac:dyDescent="0.3">
      <c r="A13025" s="2" t="s">
        <v>4875</v>
      </c>
      <c r="B13025" s="2">
        <v>0.74319999999999997</v>
      </c>
    </row>
    <row r="13026" spans="1:2" x14ac:dyDescent="0.3">
      <c r="A13026" s="2" t="s">
        <v>19886</v>
      </c>
      <c r="B13026" s="2">
        <v>0.743197</v>
      </c>
    </row>
    <row r="13027" spans="1:2" x14ac:dyDescent="0.3">
      <c r="A13027" s="2" t="s">
        <v>1452</v>
      </c>
      <c r="B13027" s="2">
        <v>0.74311799999999995</v>
      </c>
    </row>
    <row r="13028" spans="1:2" x14ac:dyDescent="0.3">
      <c r="A13028" s="2" t="s">
        <v>8214</v>
      </c>
      <c r="B13028" s="2">
        <v>0.743035</v>
      </c>
    </row>
    <row r="13029" spans="1:2" x14ac:dyDescent="0.3">
      <c r="A13029" s="2" t="s">
        <v>3804</v>
      </c>
      <c r="B13029" s="2">
        <v>0.74293900000000002</v>
      </c>
    </row>
    <row r="13030" spans="1:2" x14ac:dyDescent="0.3">
      <c r="A13030" s="2" t="s">
        <v>12169</v>
      </c>
      <c r="B13030" s="2">
        <v>0.74281799999999998</v>
      </c>
    </row>
    <row r="13031" spans="1:2" x14ac:dyDescent="0.3">
      <c r="A13031" s="2" t="s">
        <v>7185</v>
      </c>
      <c r="B13031" s="2">
        <v>0.74279099999999998</v>
      </c>
    </row>
    <row r="13032" spans="1:2" x14ac:dyDescent="0.3">
      <c r="A13032" s="2" t="s">
        <v>12526</v>
      </c>
      <c r="B13032" s="2">
        <v>0.74272400000000005</v>
      </c>
    </row>
    <row r="13033" spans="1:2" x14ac:dyDescent="0.3">
      <c r="A13033" s="2" t="s">
        <v>12197</v>
      </c>
      <c r="B13033" s="2">
        <v>0.742672</v>
      </c>
    </row>
    <row r="13034" spans="1:2" x14ac:dyDescent="0.3">
      <c r="A13034" s="2" t="s">
        <v>13711</v>
      </c>
      <c r="B13034" s="2">
        <v>0.74265099999999995</v>
      </c>
    </row>
    <row r="13035" spans="1:2" x14ac:dyDescent="0.3">
      <c r="A13035" s="2" t="s">
        <v>9063</v>
      </c>
      <c r="B13035" s="2">
        <v>0.74263699999999999</v>
      </c>
    </row>
    <row r="13036" spans="1:2" x14ac:dyDescent="0.3">
      <c r="A13036" s="2" t="s">
        <v>8499</v>
      </c>
      <c r="B13036" s="2">
        <v>0.74263299999999999</v>
      </c>
    </row>
    <row r="13037" spans="1:2" x14ac:dyDescent="0.3">
      <c r="A13037" s="2" t="s">
        <v>6368</v>
      </c>
      <c r="B13037" s="2">
        <v>0.74260199999999998</v>
      </c>
    </row>
    <row r="13038" spans="1:2" x14ac:dyDescent="0.3">
      <c r="A13038" s="2" t="s">
        <v>20122</v>
      </c>
      <c r="B13038" s="2">
        <v>0.742564</v>
      </c>
    </row>
    <row r="13039" spans="1:2" x14ac:dyDescent="0.3">
      <c r="A13039" s="2" t="s">
        <v>7371</v>
      </c>
      <c r="B13039" s="2">
        <v>0.74243499999999996</v>
      </c>
    </row>
    <row r="13040" spans="1:2" x14ac:dyDescent="0.3">
      <c r="A13040" s="2" t="s">
        <v>15531</v>
      </c>
      <c r="B13040" s="2">
        <v>0.74235099999999998</v>
      </c>
    </row>
    <row r="13041" spans="1:2" x14ac:dyDescent="0.3">
      <c r="A13041" s="2" t="s">
        <v>6292</v>
      </c>
      <c r="B13041" s="2">
        <v>0.74221499999999996</v>
      </c>
    </row>
    <row r="13042" spans="1:2" x14ac:dyDescent="0.3">
      <c r="A13042" s="2" t="s">
        <v>9586</v>
      </c>
      <c r="B13042" s="2">
        <v>0.74219199999999996</v>
      </c>
    </row>
    <row r="13043" spans="1:2" x14ac:dyDescent="0.3">
      <c r="A13043" s="2" t="s">
        <v>11166</v>
      </c>
      <c r="B13043" s="2">
        <v>0.74214999999999998</v>
      </c>
    </row>
    <row r="13044" spans="1:2" x14ac:dyDescent="0.3">
      <c r="A13044" s="2" t="s">
        <v>6687</v>
      </c>
      <c r="B13044" s="2">
        <v>0.74206899999999998</v>
      </c>
    </row>
    <row r="13045" spans="1:2" x14ac:dyDescent="0.3">
      <c r="A13045" s="2" t="s">
        <v>13812</v>
      </c>
      <c r="B13045" s="2">
        <v>0.74205699999999997</v>
      </c>
    </row>
    <row r="13046" spans="1:2" x14ac:dyDescent="0.3">
      <c r="A13046" s="2" t="s">
        <v>14468</v>
      </c>
      <c r="B13046" s="2">
        <v>0.74199999999999999</v>
      </c>
    </row>
    <row r="13047" spans="1:2" x14ac:dyDescent="0.3">
      <c r="A13047" s="2" t="s">
        <v>7325</v>
      </c>
      <c r="B13047" s="2">
        <v>0.74189799999999995</v>
      </c>
    </row>
    <row r="13048" spans="1:2" x14ac:dyDescent="0.3">
      <c r="A13048" s="2" t="s">
        <v>12004</v>
      </c>
      <c r="B13048" s="2">
        <v>0.74186399999999997</v>
      </c>
    </row>
    <row r="13049" spans="1:2" x14ac:dyDescent="0.3">
      <c r="A13049" s="2" t="s">
        <v>9378</v>
      </c>
      <c r="B13049" s="2">
        <v>0.74174899999999999</v>
      </c>
    </row>
    <row r="13050" spans="1:2" x14ac:dyDescent="0.3">
      <c r="A13050" s="2" t="s">
        <v>6627</v>
      </c>
      <c r="B13050" s="2">
        <v>0.74173100000000003</v>
      </c>
    </row>
    <row r="13051" spans="1:2" x14ac:dyDescent="0.3">
      <c r="A13051" s="2" t="s">
        <v>11621</v>
      </c>
      <c r="B13051" s="2">
        <v>0.74168599999999996</v>
      </c>
    </row>
    <row r="13052" spans="1:2" x14ac:dyDescent="0.3">
      <c r="A13052" s="2" t="s">
        <v>7883</v>
      </c>
      <c r="B13052" s="2">
        <v>0.74166299999999996</v>
      </c>
    </row>
    <row r="13053" spans="1:2" x14ac:dyDescent="0.3">
      <c r="A13053" s="2" t="s">
        <v>4159</v>
      </c>
      <c r="B13053" s="2">
        <v>0.74154100000000001</v>
      </c>
    </row>
    <row r="13054" spans="1:2" x14ac:dyDescent="0.3">
      <c r="A13054" s="2" t="s">
        <v>2214</v>
      </c>
      <c r="B13054" s="2">
        <v>0.74150300000000002</v>
      </c>
    </row>
    <row r="13055" spans="1:2" x14ac:dyDescent="0.3">
      <c r="A13055" s="2" t="s">
        <v>1824</v>
      </c>
      <c r="B13055" s="2">
        <v>0.74140700000000004</v>
      </c>
    </row>
    <row r="13056" spans="1:2" x14ac:dyDescent="0.3">
      <c r="A13056" s="2" t="s">
        <v>11994</v>
      </c>
      <c r="B13056" s="2">
        <v>0.74139500000000003</v>
      </c>
    </row>
    <row r="13057" spans="1:2" x14ac:dyDescent="0.3">
      <c r="A13057" s="2" t="s">
        <v>10813</v>
      </c>
      <c r="B13057" s="2">
        <v>0.74137699999999995</v>
      </c>
    </row>
    <row r="13058" spans="1:2" x14ac:dyDescent="0.3">
      <c r="A13058" s="2" t="s">
        <v>6352</v>
      </c>
      <c r="B13058" s="2">
        <v>0.74131100000000005</v>
      </c>
    </row>
    <row r="13059" spans="1:2" x14ac:dyDescent="0.3">
      <c r="A13059" s="2" t="s">
        <v>19942</v>
      </c>
      <c r="B13059" s="2">
        <v>0.74127500000000002</v>
      </c>
    </row>
    <row r="13060" spans="1:2" x14ac:dyDescent="0.3">
      <c r="A13060" s="2" t="s">
        <v>13303</v>
      </c>
      <c r="B13060" s="2">
        <v>0.74126499999999995</v>
      </c>
    </row>
    <row r="13061" spans="1:2" x14ac:dyDescent="0.3">
      <c r="A13061" s="2" t="s">
        <v>2173</v>
      </c>
      <c r="B13061" s="2">
        <v>0.741259</v>
      </c>
    </row>
    <row r="13062" spans="1:2" x14ac:dyDescent="0.3">
      <c r="A13062" s="2" t="s">
        <v>13437</v>
      </c>
      <c r="B13062" s="2">
        <v>0.74098699999999995</v>
      </c>
    </row>
    <row r="13063" spans="1:2" x14ac:dyDescent="0.3">
      <c r="A13063" s="2" t="s">
        <v>1451</v>
      </c>
      <c r="B13063" s="2">
        <v>0.74095500000000003</v>
      </c>
    </row>
    <row r="13064" spans="1:2" x14ac:dyDescent="0.3">
      <c r="A13064" s="2" t="s">
        <v>7466</v>
      </c>
      <c r="B13064" s="2">
        <v>0.74074399999999996</v>
      </c>
    </row>
    <row r="13065" spans="1:2" x14ac:dyDescent="0.3">
      <c r="A13065" s="2" t="s">
        <v>12870</v>
      </c>
      <c r="B13065" s="2">
        <v>0.74072099999999996</v>
      </c>
    </row>
    <row r="13066" spans="1:2" x14ac:dyDescent="0.3">
      <c r="A13066" s="2" t="s">
        <v>7589</v>
      </c>
      <c r="B13066" s="2">
        <v>0.74068199999999995</v>
      </c>
    </row>
    <row r="13067" spans="1:2" x14ac:dyDescent="0.3">
      <c r="A13067" s="2" t="s">
        <v>3860</v>
      </c>
      <c r="B13067" s="2">
        <v>0.74067000000000005</v>
      </c>
    </row>
    <row r="13068" spans="1:2" x14ac:dyDescent="0.3">
      <c r="A13068" s="2" t="s">
        <v>3187</v>
      </c>
      <c r="B13068" s="2">
        <v>0.74061699999999997</v>
      </c>
    </row>
    <row r="13069" spans="1:2" x14ac:dyDescent="0.3">
      <c r="A13069" s="2" t="s">
        <v>15122</v>
      </c>
      <c r="B13069" s="2">
        <v>0.74056100000000002</v>
      </c>
    </row>
    <row r="13070" spans="1:2" x14ac:dyDescent="0.3">
      <c r="A13070" s="2" t="s">
        <v>16646</v>
      </c>
      <c r="B13070" s="2">
        <v>0.74050400000000005</v>
      </c>
    </row>
    <row r="13071" spans="1:2" x14ac:dyDescent="0.3">
      <c r="A13071" s="2" t="s">
        <v>6367</v>
      </c>
      <c r="B13071" s="2">
        <v>0.74043899999999996</v>
      </c>
    </row>
    <row r="13072" spans="1:2" x14ac:dyDescent="0.3">
      <c r="A13072" s="2" t="s">
        <v>20121</v>
      </c>
      <c r="B13072" s="2">
        <v>0.74040099999999998</v>
      </c>
    </row>
    <row r="13073" spans="1:2" x14ac:dyDescent="0.3">
      <c r="A13073" s="2" t="s">
        <v>2275</v>
      </c>
      <c r="B13073" s="2">
        <v>0.74038400000000004</v>
      </c>
    </row>
    <row r="13074" spans="1:2" x14ac:dyDescent="0.3">
      <c r="A13074" s="2" t="s">
        <v>2462</v>
      </c>
      <c r="B13074" s="2">
        <v>0.74032900000000001</v>
      </c>
    </row>
    <row r="13075" spans="1:2" x14ac:dyDescent="0.3">
      <c r="A13075" s="2" t="s">
        <v>19852</v>
      </c>
      <c r="B13075" s="2">
        <v>0.74014899999999995</v>
      </c>
    </row>
    <row r="13076" spans="1:2" x14ac:dyDescent="0.3">
      <c r="A13076" s="2" t="s">
        <v>11369</v>
      </c>
      <c r="B13076" s="2">
        <v>0.74011199999999999</v>
      </c>
    </row>
    <row r="13077" spans="1:2" x14ac:dyDescent="0.3">
      <c r="A13077" s="2" t="s">
        <v>6385</v>
      </c>
      <c r="B13077" s="2">
        <v>0.73994400000000005</v>
      </c>
    </row>
    <row r="13078" spans="1:2" x14ac:dyDescent="0.3">
      <c r="A13078" s="2" t="s">
        <v>8131</v>
      </c>
      <c r="B13078" s="2">
        <v>0.73970499999999995</v>
      </c>
    </row>
    <row r="13079" spans="1:2" x14ac:dyDescent="0.3">
      <c r="A13079" s="2" t="s">
        <v>697</v>
      </c>
      <c r="B13079" s="2">
        <v>0.73965999999999998</v>
      </c>
    </row>
    <row r="13080" spans="1:2" x14ac:dyDescent="0.3">
      <c r="A13080" s="2" t="s">
        <v>8663</v>
      </c>
      <c r="B13080" s="2">
        <v>0.73959399999999997</v>
      </c>
    </row>
    <row r="13081" spans="1:2" x14ac:dyDescent="0.3">
      <c r="A13081" s="2" t="s">
        <v>6626</v>
      </c>
      <c r="B13081" s="2">
        <v>0.739568</v>
      </c>
    </row>
    <row r="13082" spans="1:2" x14ac:dyDescent="0.3">
      <c r="A13082" s="2" t="s">
        <v>14597</v>
      </c>
      <c r="B13082" s="2">
        <v>0.73954799999999998</v>
      </c>
    </row>
    <row r="13083" spans="1:2" x14ac:dyDescent="0.3">
      <c r="A13083" s="2" t="s">
        <v>6254</v>
      </c>
      <c r="B13083" s="2">
        <v>0.73949200000000004</v>
      </c>
    </row>
    <row r="13084" spans="1:2" x14ac:dyDescent="0.3">
      <c r="A13084" s="2" t="s">
        <v>11076</v>
      </c>
      <c r="B13084" s="2">
        <v>0.73948899999999995</v>
      </c>
    </row>
    <row r="13085" spans="1:2" x14ac:dyDescent="0.3">
      <c r="A13085" s="2" t="s">
        <v>19162</v>
      </c>
      <c r="B13085" s="2">
        <v>0.73948100000000005</v>
      </c>
    </row>
    <row r="13086" spans="1:2" x14ac:dyDescent="0.3">
      <c r="A13086" s="2" t="s">
        <v>13111</v>
      </c>
      <c r="B13086" s="2">
        <v>0.73944299999999996</v>
      </c>
    </row>
    <row r="13087" spans="1:2" x14ac:dyDescent="0.3">
      <c r="A13087" s="2" t="s">
        <v>16107</v>
      </c>
      <c r="B13087" s="2">
        <v>0.73942300000000005</v>
      </c>
    </row>
    <row r="13088" spans="1:2" x14ac:dyDescent="0.3">
      <c r="A13088" s="2" t="s">
        <v>7875</v>
      </c>
      <c r="B13088" s="2">
        <v>0.73936599999999997</v>
      </c>
    </row>
    <row r="13089" spans="1:2" x14ac:dyDescent="0.3">
      <c r="A13089" s="2" t="s">
        <v>6222</v>
      </c>
      <c r="B13089" s="2">
        <v>0.73930799999999997</v>
      </c>
    </row>
    <row r="13090" spans="1:2" x14ac:dyDescent="0.3">
      <c r="A13090" s="2" t="s">
        <v>16921</v>
      </c>
      <c r="B13090" s="2">
        <v>0.73917699999999997</v>
      </c>
    </row>
    <row r="13091" spans="1:2" x14ac:dyDescent="0.3">
      <c r="A13091" s="2" t="s">
        <v>10498</v>
      </c>
      <c r="B13091" s="2">
        <v>0.73915200000000003</v>
      </c>
    </row>
    <row r="13092" spans="1:2" x14ac:dyDescent="0.3">
      <c r="A13092" s="2" t="s">
        <v>12845</v>
      </c>
      <c r="B13092" s="2">
        <v>0.73905299999999996</v>
      </c>
    </row>
    <row r="13093" spans="1:2" x14ac:dyDescent="0.3">
      <c r="A13093" s="2" t="s">
        <v>14165</v>
      </c>
      <c r="B13093" s="2">
        <v>0.73904999999999998</v>
      </c>
    </row>
    <row r="13094" spans="1:2" x14ac:dyDescent="0.3">
      <c r="A13094" s="2" t="s">
        <v>11408</v>
      </c>
      <c r="B13094" s="2">
        <v>0.73898699999999995</v>
      </c>
    </row>
    <row r="13095" spans="1:2" x14ac:dyDescent="0.3">
      <c r="A13095" s="2" t="s">
        <v>2989</v>
      </c>
      <c r="B13095" s="2">
        <v>0.73894199999999999</v>
      </c>
    </row>
    <row r="13096" spans="1:2" x14ac:dyDescent="0.3">
      <c r="A13096" s="2" t="s">
        <v>4686</v>
      </c>
      <c r="B13096" s="2">
        <v>0.73889499999999997</v>
      </c>
    </row>
    <row r="13097" spans="1:2" x14ac:dyDescent="0.3">
      <c r="A13097" s="2" t="s">
        <v>12163</v>
      </c>
      <c r="B13097" s="2">
        <v>0.73888200000000004</v>
      </c>
    </row>
    <row r="13098" spans="1:2" x14ac:dyDescent="0.3">
      <c r="A13098" s="2" t="s">
        <v>17645</v>
      </c>
      <c r="B13098" s="2">
        <v>0.73880400000000002</v>
      </c>
    </row>
    <row r="13099" spans="1:2" x14ac:dyDescent="0.3">
      <c r="A13099" s="2" t="s">
        <v>3998</v>
      </c>
      <c r="B13099" s="2">
        <v>0.73880299999999999</v>
      </c>
    </row>
    <row r="13100" spans="1:2" x14ac:dyDescent="0.3">
      <c r="A13100" s="2" t="s">
        <v>10696</v>
      </c>
      <c r="B13100" s="2">
        <v>0.73866500000000002</v>
      </c>
    </row>
    <row r="13101" spans="1:2" x14ac:dyDescent="0.3">
      <c r="A13101" s="2" t="s">
        <v>12820</v>
      </c>
      <c r="B13101" s="2">
        <v>0.73862300000000003</v>
      </c>
    </row>
    <row r="13102" spans="1:2" x14ac:dyDescent="0.3">
      <c r="A13102" s="2" t="s">
        <v>9928</v>
      </c>
      <c r="B13102" s="2">
        <v>0.738622</v>
      </c>
    </row>
    <row r="13103" spans="1:2" x14ac:dyDescent="0.3">
      <c r="A13103" s="2" t="s">
        <v>4511</v>
      </c>
      <c r="B13103" s="2">
        <v>0.73860300000000001</v>
      </c>
    </row>
    <row r="13104" spans="1:2" x14ac:dyDescent="0.3">
      <c r="A13104" s="2" t="s">
        <v>9001</v>
      </c>
      <c r="B13104" s="2">
        <v>0.73855800000000005</v>
      </c>
    </row>
    <row r="13105" spans="1:2" x14ac:dyDescent="0.3">
      <c r="A13105" s="2" t="s">
        <v>14279</v>
      </c>
      <c r="B13105" s="2">
        <v>0.73844600000000005</v>
      </c>
    </row>
    <row r="13106" spans="1:2" x14ac:dyDescent="0.3">
      <c r="A13106" s="2" t="s">
        <v>12690</v>
      </c>
      <c r="B13106" s="2">
        <v>0.73838400000000004</v>
      </c>
    </row>
    <row r="13107" spans="1:2" x14ac:dyDescent="0.3">
      <c r="A13107" s="2" t="s">
        <v>13419</v>
      </c>
      <c r="B13107" s="2">
        <v>0.73836199999999996</v>
      </c>
    </row>
    <row r="13108" spans="1:2" x14ac:dyDescent="0.3">
      <c r="A13108" s="2" t="s">
        <v>16647</v>
      </c>
      <c r="B13108" s="2">
        <v>0.73834200000000005</v>
      </c>
    </row>
    <row r="13109" spans="1:2" x14ac:dyDescent="0.3">
      <c r="A13109" s="2" t="s">
        <v>13987</v>
      </c>
      <c r="B13109" s="2">
        <v>0.73827500000000001</v>
      </c>
    </row>
    <row r="13110" spans="1:2" x14ac:dyDescent="0.3">
      <c r="A13110" s="2" t="s">
        <v>7047</v>
      </c>
      <c r="B13110" s="2">
        <v>0.73820799999999998</v>
      </c>
    </row>
    <row r="13111" spans="1:2" x14ac:dyDescent="0.3">
      <c r="A13111" s="2" t="s">
        <v>12720</v>
      </c>
      <c r="B13111" s="2">
        <v>0.73809000000000002</v>
      </c>
    </row>
    <row r="13112" spans="1:2" x14ac:dyDescent="0.3">
      <c r="A13112" s="2" t="s">
        <v>8124</v>
      </c>
      <c r="B13112" s="2">
        <v>0.73794899999999997</v>
      </c>
    </row>
    <row r="13113" spans="1:2" x14ac:dyDescent="0.3">
      <c r="A13113" s="2" t="s">
        <v>10467</v>
      </c>
      <c r="B13113" s="2">
        <v>0.73792899999999995</v>
      </c>
    </row>
    <row r="13114" spans="1:2" x14ac:dyDescent="0.3">
      <c r="A13114" s="2" t="s">
        <v>13641</v>
      </c>
      <c r="B13114" s="2">
        <v>0.73787999999999998</v>
      </c>
    </row>
    <row r="13115" spans="1:2" x14ac:dyDescent="0.3">
      <c r="A13115" s="2" t="s">
        <v>6390</v>
      </c>
      <c r="B13115" s="2">
        <v>0.73778100000000002</v>
      </c>
    </row>
    <row r="13116" spans="1:2" x14ac:dyDescent="0.3">
      <c r="A13116" s="2" t="s">
        <v>14833</v>
      </c>
      <c r="B13116" s="2">
        <v>0.73775500000000005</v>
      </c>
    </row>
    <row r="13117" spans="1:2" x14ac:dyDescent="0.3">
      <c r="A13117" s="2" t="s">
        <v>6579</v>
      </c>
      <c r="B13117" s="2">
        <v>0.73774600000000001</v>
      </c>
    </row>
    <row r="13118" spans="1:2" x14ac:dyDescent="0.3">
      <c r="A13118" s="2" t="s">
        <v>10029</v>
      </c>
      <c r="B13118" s="2">
        <v>0.73769399999999996</v>
      </c>
    </row>
    <row r="13119" spans="1:2" x14ac:dyDescent="0.3">
      <c r="A13119" s="2" t="s">
        <v>18407</v>
      </c>
      <c r="B13119" s="2">
        <v>0.73760300000000001</v>
      </c>
    </row>
    <row r="13120" spans="1:2" x14ac:dyDescent="0.3">
      <c r="A13120" s="2" t="s">
        <v>18389</v>
      </c>
      <c r="B13120" s="2">
        <v>0.73755000000000004</v>
      </c>
    </row>
    <row r="13121" spans="1:2" x14ac:dyDescent="0.3">
      <c r="A13121" s="2" t="s">
        <v>322</v>
      </c>
      <c r="B13121" s="2">
        <v>0.73752300000000004</v>
      </c>
    </row>
    <row r="13122" spans="1:2" x14ac:dyDescent="0.3">
      <c r="A13122" s="2" t="s">
        <v>13745</v>
      </c>
      <c r="B13122" s="2">
        <v>0.73744299999999996</v>
      </c>
    </row>
    <row r="13123" spans="1:2" x14ac:dyDescent="0.3">
      <c r="A13123" s="2" t="s">
        <v>16193</v>
      </c>
      <c r="B13123" s="2">
        <v>0.73730399999999996</v>
      </c>
    </row>
    <row r="13124" spans="1:2" x14ac:dyDescent="0.3">
      <c r="A13124" s="2" t="s">
        <v>16363</v>
      </c>
      <c r="B13124" s="2">
        <v>0.73727299999999996</v>
      </c>
    </row>
    <row r="13125" spans="1:2" x14ac:dyDescent="0.3">
      <c r="A13125" s="2" t="s">
        <v>16106</v>
      </c>
      <c r="B13125" s="2">
        <v>0.73726100000000006</v>
      </c>
    </row>
    <row r="13126" spans="1:2" x14ac:dyDescent="0.3">
      <c r="A13126" s="2" t="s">
        <v>16632</v>
      </c>
      <c r="B13126" s="2">
        <v>0.73721400000000004</v>
      </c>
    </row>
    <row r="13127" spans="1:2" x14ac:dyDescent="0.3">
      <c r="A13127" s="2" t="s">
        <v>9024</v>
      </c>
      <c r="B13127" s="2">
        <v>0.73707100000000003</v>
      </c>
    </row>
    <row r="13128" spans="1:2" x14ac:dyDescent="0.3">
      <c r="A13128" s="2" t="s">
        <v>115</v>
      </c>
      <c r="B13128" s="2">
        <v>0.73700200000000005</v>
      </c>
    </row>
    <row r="13129" spans="1:2" x14ac:dyDescent="0.3">
      <c r="A13129" s="2" t="s">
        <v>10497</v>
      </c>
      <c r="B13129" s="2">
        <v>0.73698799999999998</v>
      </c>
    </row>
    <row r="13130" spans="1:2" x14ac:dyDescent="0.3">
      <c r="A13130" s="2" t="s">
        <v>15177</v>
      </c>
      <c r="B13130" s="2">
        <v>0.73694999999999999</v>
      </c>
    </row>
    <row r="13131" spans="1:2" x14ac:dyDescent="0.3">
      <c r="A13131" s="2" t="s">
        <v>11376</v>
      </c>
      <c r="B13131" s="2">
        <v>0.73684899999999998</v>
      </c>
    </row>
    <row r="13132" spans="1:2" x14ac:dyDescent="0.3">
      <c r="A13132" s="2" t="s">
        <v>10359</v>
      </c>
      <c r="B13132" s="2">
        <v>0.73677899999999996</v>
      </c>
    </row>
    <row r="13133" spans="1:2" x14ac:dyDescent="0.3">
      <c r="A13133" s="2" t="s">
        <v>1381</v>
      </c>
      <c r="B13133" s="2">
        <v>0.73676799999999998</v>
      </c>
    </row>
    <row r="13134" spans="1:2" x14ac:dyDescent="0.3">
      <c r="A13134" s="2" t="s">
        <v>7729</v>
      </c>
      <c r="B13134" s="2">
        <v>0.73674700000000004</v>
      </c>
    </row>
    <row r="13135" spans="1:2" x14ac:dyDescent="0.3">
      <c r="A13135" s="2" t="s">
        <v>17555</v>
      </c>
      <c r="B13135" s="2">
        <v>0.73673299999999997</v>
      </c>
    </row>
    <row r="13136" spans="1:2" x14ac:dyDescent="0.3">
      <c r="A13136" s="2" t="s">
        <v>20074</v>
      </c>
      <c r="B13136" s="2">
        <v>0.73670599999999997</v>
      </c>
    </row>
    <row r="13137" spans="1:2" x14ac:dyDescent="0.3">
      <c r="A13137" s="2" t="s">
        <v>2677</v>
      </c>
      <c r="B13137" s="2">
        <v>0.73669300000000004</v>
      </c>
    </row>
    <row r="13138" spans="1:2" x14ac:dyDescent="0.3">
      <c r="A13138" s="2" t="s">
        <v>6969</v>
      </c>
      <c r="B13138" s="2">
        <v>0.736599</v>
      </c>
    </row>
    <row r="13139" spans="1:2" x14ac:dyDescent="0.3">
      <c r="A13139" s="2" t="s">
        <v>20062</v>
      </c>
      <c r="B13139" s="2">
        <v>0.73658699999999999</v>
      </c>
    </row>
    <row r="13140" spans="1:2" x14ac:dyDescent="0.3">
      <c r="A13140" s="2" t="s">
        <v>10077</v>
      </c>
      <c r="B13140" s="2">
        <v>0.73656600000000005</v>
      </c>
    </row>
    <row r="13141" spans="1:2" x14ac:dyDescent="0.3">
      <c r="A13141" s="2" t="s">
        <v>10697</v>
      </c>
      <c r="B13141" s="2">
        <v>0.73650199999999999</v>
      </c>
    </row>
    <row r="13142" spans="1:2" x14ac:dyDescent="0.3">
      <c r="A13142" s="2" t="s">
        <v>19048</v>
      </c>
      <c r="B13142" s="2">
        <v>0.73648899999999995</v>
      </c>
    </row>
    <row r="13143" spans="1:2" x14ac:dyDescent="0.3">
      <c r="A13143" s="2" t="s">
        <v>12437</v>
      </c>
      <c r="B13143" s="2">
        <v>0.73626999999999998</v>
      </c>
    </row>
    <row r="13144" spans="1:2" x14ac:dyDescent="0.3">
      <c r="A13144" s="2" t="s">
        <v>3853</v>
      </c>
      <c r="B13144" s="2">
        <v>0.73611800000000005</v>
      </c>
    </row>
    <row r="13145" spans="1:2" x14ac:dyDescent="0.3">
      <c r="A13145" s="2" t="s">
        <v>13986</v>
      </c>
      <c r="B13145" s="2">
        <v>0.73611199999999999</v>
      </c>
    </row>
    <row r="13146" spans="1:2" x14ac:dyDescent="0.3">
      <c r="A13146" s="2" t="s">
        <v>707</v>
      </c>
      <c r="B13146" s="2">
        <v>0.73608799999999996</v>
      </c>
    </row>
    <row r="13147" spans="1:2" x14ac:dyDescent="0.3">
      <c r="A13147" s="2" t="s">
        <v>650</v>
      </c>
      <c r="B13147" s="2">
        <v>0.73604999999999998</v>
      </c>
    </row>
    <row r="13148" spans="1:2" x14ac:dyDescent="0.3">
      <c r="A13148" s="2" t="s">
        <v>14295</v>
      </c>
      <c r="B13148" s="2">
        <v>0.735958</v>
      </c>
    </row>
    <row r="13149" spans="1:2" x14ac:dyDescent="0.3">
      <c r="A13149" s="2" t="s">
        <v>19604</v>
      </c>
      <c r="B13149" s="2">
        <v>0.73594499999999996</v>
      </c>
    </row>
    <row r="13150" spans="1:2" x14ac:dyDescent="0.3">
      <c r="A13150" s="2" t="s">
        <v>8157</v>
      </c>
      <c r="B13150" s="2">
        <v>0.73584300000000002</v>
      </c>
    </row>
    <row r="13151" spans="1:2" x14ac:dyDescent="0.3">
      <c r="A13151" s="2" t="s">
        <v>15032</v>
      </c>
      <c r="B13151" s="2">
        <v>0.73582000000000003</v>
      </c>
    </row>
    <row r="13152" spans="1:2" x14ac:dyDescent="0.3">
      <c r="A13152" s="2" t="s">
        <v>11169</v>
      </c>
      <c r="B13152" s="2">
        <v>0.735761</v>
      </c>
    </row>
    <row r="13153" spans="1:2" x14ac:dyDescent="0.3">
      <c r="A13153" s="2" t="s">
        <v>8804</v>
      </c>
      <c r="B13153" s="2">
        <v>0.73572300000000002</v>
      </c>
    </row>
    <row r="13154" spans="1:2" x14ac:dyDescent="0.3">
      <c r="A13154" s="2" t="s">
        <v>1140</v>
      </c>
      <c r="B13154" s="2">
        <v>0.73569700000000005</v>
      </c>
    </row>
    <row r="13155" spans="1:2" x14ac:dyDescent="0.3">
      <c r="A13155" s="2" t="s">
        <v>13006</v>
      </c>
      <c r="B13155" s="2">
        <v>0.73568599999999995</v>
      </c>
    </row>
    <row r="13156" spans="1:2" x14ac:dyDescent="0.3">
      <c r="A13156" s="2" t="s">
        <v>14558</v>
      </c>
      <c r="B13156" s="2">
        <v>0.73564499999999999</v>
      </c>
    </row>
    <row r="13157" spans="1:2" x14ac:dyDescent="0.3">
      <c r="A13157" s="2" t="s">
        <v>17956</v>
      </c>
      <c r="B13157" s="2">
        <v>0.735433</v>
      </c>
    </row>
    <row r="13158" spans="1:2" x14ac:dyDescent="0.3">
      <c r="A13158" s="2" t="s">
        <v>18906</v>
      </c>
      <c r="B13158" s="2">
        <v>0.735348</v>
      </c>
    </row>
    <row r="13159" spans="1:2" x14ac:dyDescent="0.3">
      <c r="A13159" s="2" t="s">
        <v>19500</v>
      </c>
      <c r="B13159" s="2">
        <v>0.73534600000000006</v>
      </c>
    </row>
    <row r="13160" spans="1:2" x14ac:dyDescent="0.3">
      <c r="A13160" s="2" t="s">
        <v>5937</v>
      </c>
      <c r="B13160" s="2">
        <v>0.73517999999999994</v>
      </c>
    </row>
    <row r="13161" spans="1:2" x14ac:dyDescent="0.3">
      <c r="A13161" s="2" t="s">
        <v>20088</v>
      </c>
      <c r="B13161" s="2">
        <v>0.73511800000000005</v>
      </c>
    </row>
    <row r="13162" spans="1:2" x14ac:dyDescent="0.3">
      <c r="A13162" s="2" t="s">
        <v>5099</v>
      </c>
      <c r="B13162" s="2">
        <v>0.73509800000000003</v>
      </c>
    </row>
    <row r="13163" spans="1:2" x14ac:dyDescent="0.3">
      <c r="A13163" s="2" t="s">
        <v>19800</v>
      </c>
      <c r="B13163" s="2">
        <v>0.73508700000000005</v>
      </c>
    </row>
    <row r="13164" spans="1:2" x14ac:dyDescent="0.3">
      <c r="A13164" s="2" t="s">
        <v>17254</v>
      </c>
      <c r="B13164" s="2">
        <v>0.73497299999999999</v>
      </c>
    </row>
    <row r="13165" spans="1:2" x14ac:dyDescent="0.3">
      <c r="A13165" s="2" t="s">
        <v>812</v>
      </c>
      <c r="B13165" s="2">
        <v>0.73493600000000003</v>
      </c>
    </row>
    <row r="13166" spans="1:2" x14ac:dyDescent="0.3">
      <c r="A13166" s="2" t="s">
        <v>3866</v>
      </c>
      <c r="B13166" s="2">
        <v>0.73491600000000001</v>
      </c>
    </row>
    <row r="13167" spans="1:2" x14ac:dyDescent="0.3">
      <c r="A13167" s="2" t="s">
        <v>8659</v>
      </c>
      <c r="B13167" s="2">
        <v>0.73490800000000001</v>
      </c>
    </row>
    <row r="13168" spans="1:2" x14ac:dyDescent="0.3">
      <c r="A13168" s="2" t="s">
        <v>569</v>
      </c>
      <c r="B13168" s="2">
        <v>0.73490200000000006</v>
      </c>
    </row>
    <row r="13169" spans="1:2" x14ac:dyDescent="0.3">
      <c r="A13169" s="2" t="s">
        <v>12008</v>
      </c>
      <c r="B13169" s="2">
        <v>0.73485500000000004</v>
      </c>
    </row>
    <row r="13170" spans="1:2" x14ac:dyDescent="0.3">
      <c r="A13170" s="2" t="s">
        <v>893</v>
      </c>
      <c r="B13170" s="2">
        <v>0.73478100000000002</v>
      </c>
    </row>
    <row r="13171" spans="1:2" x14ac:dyDescent="0.3">
      <c r="A13171" s="2" t="s">
        <v>17901</v>
      </c>
      <c r="B13171" s="2">
        <v>0.73475900000000005</v>
      </c>
    </row>
    <row r="13172" spans="1:2" x14ac:dyDescent="0.3">
      <c r="A13172" s="2" t="s">
        <v>14698</v>
      </c>
      <c r="B13172" s="2">
        <v>0.73465899999999995</v>
      </c>
    </row>
    <row r="13173" spans="1:2" x14ac:dyDescent="0.3">
      <c r="A13173" s="2" t="s">
        <v>10553</v>
      </c>
      <c r="B13173" s="2">
        <v>0.73458400000000001</v>
      </c>
    </row>
    <row r="13174" spans="1:2" x14ac:dyDescent="0.3">
      <c r="A13174" s="2" t="s">
        <v>19510</v>
      </c>
      <c r="B13174" s="2">
        <v>0.734433</v>
      </c>
    </row>
    <row r="13175" spans="1:2" x14ac:dyDescent="0.3">
      <c r="A13175" s="2" t="s">
        <v>11382</v>
      </c>
      <c r="B13175" s="2">
        <v>0.73429</v>
      </c>
    </row>
    <row r="13176" spans="1:2" x14ac:dyDescent="0.3">
      <c r="A13176" s="2" t="s">
        <v>1168</v>
      </c>
      <c r="B13176" s="2">
        <v>0.73428499999999997</v>
      </c>
    </row>
    <row r="13177" spans="1:2" x14ac:dyDescent="0.3">
      <c r="A13177" s="2" t="s">
        <v>6670</v>
      </c>
      <c r="B13177" s="2">
        <v>0.73414900000000005</v>
      </c>
    </row>
    <row r="13178" spans="1:2" x14ac:dyDescent="0.3">
      <c r="A13178" s="2" t="s">
        <v>15262</v>
      </c>
      <c r="B13178" s="2">
        <v>0.73404599999999998</v>
      </c>
    </row>
    <row r="13179" spans="1:2" x14ac:dyDescent="0.3">
      <c r="A13179" s="2" t="s">
        <v>7520</v>
      </c>
      <c r="B13179" s="2">
        <v>0.73404199999999997</v>
      </c>
    </row>
    <row r="13180" spans="1:2" x14ac:dyDescent="0.3">
      <c r="A13180" s="2" t="s">
        <v>8156</v>
      </c>
      <c r="B13180" s="2">
        <v>0.73368</v>
      </c>
    </row>
    <row r="13181" spans="1:2" x14ac:dyDescent="0.3">
      <c r="A13181" s="2" t="s">
        <v>5304</v>
      </c>
      <c r="B13181" s="2">
        <v>0.733657</v>
      </c>
    </row>
    <row r="13182" spans="1:2" x14ac:dyDescent="0.3">
      <c r="A13182" s="2" t="s">
        <v>18644</v>
      </c>
      <c r="B13182" s="2">
        <v>0.73362899999999998</v>
      </c>
    </row>
    <row r="13183" spans="1:2" x14ac:dyDescent="0.3">
      <c r="A13183" s="2" t="s">
        <v>14838</v>
      </c>
      <c r="B13183" s="2">
        <v>0.73357499999999998</v>
      </c>
    </row>
    <row r="13184" spans="1:2" x14ac:dyDescent="0.3">
      <c r="A13184" s="2" t="s">
        <v>1737</v>
      </c>
      <c r="B13184" s="2">
        <v>0.73339399999999999</v>
      </c>
    </row>
    <row r="13185" spans="1:2" x14ac:dyDescent="0.3">
      <c r="A13185" s="2" t="s">
        <v>6452</v>
      </c>
      <c r="B13185" s="2">
        <v>0.73331000000000002</v>
      </c>
    </row>
    <row r="13186" spans="1:2" x14ac:dyDescent="0.3">
      <c r="A13186" s="2" t="s">
        <v>17590</v>
      </c>
      <c r="B13186" s="2">
        <v>0.73328099999999996</v>
      </c>
    </row>
    <row r="13187" spans="1:2" x14ac:dyDescent="0.3">
      <c r="A13187" s="2" t="s">
        <v>2069</v>
      </c>
      <c r="B13187" s="2">
        <v>0.73325399999999996</v>
      </c>
    </row>
    <row r="13188" spans="1:2" x14ac:dyDescent="0.3">
      <c r="A13188" s="2" t="s">
        <v>600</v>
      </c>
      <c r="B13188" s="2">
        <v>0.73318300000000003</v>
      </c>
    </row>
    <row r="13189" spans="1:2" x14ac:dyDescent="0.3">
      <c r="A13189" s="2" t="s">
        <v>17181</v>
      </c>
      <c r="B13189" s="2">
        <v>0.732989</v>
      </c>
    </row>
    <row r="13190" spans="1:2" x14ac:dyDescent="0.3">
      <c r="A13190" s="2" t="s">
        <v>14596</v>
      </c>
      <c r="B13190" s="2">
        <v>0.73270999999999997</v>
      </c>
    </row>
    <row r="13191" spans="1:2" x14ac:dyDescent="0.3">
      <c r="A13191" s="2" t="s">
        <v>15846</v>
      </c>
      <c r="B13191" s="2">
        <v>0.73267599999999999</v>
      </c>
    </row>
    <row r="13192" spans="1:2" x14ac:dyDescent="0.3">
      <c r="A13192" s="2" t="s">
        <v>13566</v>
      </c>
      <c r="B13192" s="2">
        <v>0.73253199999999996</v>
      </c>
    </row>
    <row r="13193" spans="1:2" x14ac:dyDescent="0.3">
      <c r="A13193" s="2" t="s">
        <v>16320</v>
      </c>
      <c r="B13193" s="2">
        <v>0.732298</v>
      </c>
    </row>
    <row r="13194" spans="1:2" x14ac:dyDescent="0.3">
      <c r="A13194" s="2" t="s">
        <v>3276</v>
      </c>
      <c r="B13194" s="2">
        <v>0.73228499999999996</v>
      </c>
    </row>
    <row r="13195" spans="1:2" x14ac:dyDescent="0.3">
      <c r="A13195" s="2" t="s">
        <v>8123</v>
      </c>
      <c r="B13195" s="2">
        <v>0.73223300000000002</v>
      </c>
    </row>
    <row r="13196" spans="1:2" x14ac:dyDescent="0.3">
      <c r="A13196" s="2" t="s">
        <v>3155</v>
      </c>
      <c r="B13196" s="2">
        <v>0.73209100000000005</v>
      </c>
    </row>
    <row r="13197" spans="1:2" x14ac:dyDescent="0.3">
      <c r="A13197" s="2" t="s">
        <v>15157</v>
      </c>
      <c r="B13197" s="2">
        <v>0.731873</v>
      </c>
    </row>
    <row r="13198" spans="1:2" x14ac:dyDescent="0.3">
      <c r="A13198" s="2" t="s">
        <v>8152</v>
      </c>
      <c r="B13198" s="2">
        <v>0.73184400000000005</v>
      </c>
    </row>
    <row r="13199" spans="1:2" x14ac:dyDescent="0.3">
      <c r="A13199" s="2" t="s">
        <v>2422</v>
      </c>
      <c r="B13199" s="2">
        <v>0.73180599999999996</v>
      </c>
    </row>
    <row r="13200" spans="1:2" x14ac:dyDescent="0.3">
      <c r="A13200" s="2" t="s">
        <v>1885</v>
      </c>
      <c r="B13200" s="2">
        <v>0.73172000000000004</v>
      </c>
    </row>
    <row r="13201" spans="1:2" x14ac:dyDescent="0.3">
      <c r="A13201" s="2" t="s">
        <v>1687</v>
      </c>
      <c r="B13201" s="2">
        <v>0.73165800000000003</v>
      </c>
    </row>
    <row r="13202" spans="1:2" x14ac:dyDescent="0.3">
      <c r="A13202" s="2" t="s">
        <v>7052</v>
      </c>
      <c r="B13202" s="2">
        <v>0.73149500000000001</v>
      </c>
    </row>
    <row r="13203" spans="1:2" x14ac:dyDescent="0.3">
      <c r="A13203" s="2" t="s">
        <v>16589</v>
      </c>
      <c r="B13203" s="2">
        <v>0.73122399999999999</v>
      </c>
    </row>
    <row r="13204" spans="1:2" x14ac:dyDescent="0.3">
      <c r="A13204" s="2" t="s">
        <v>11520</v>
      </c>
      <c r="B13204" s="2">
        <v>0.73088299999999995</v>
      </c>
    </row>
    <row r="13205" spans="1:2" x14ac:dyDescent="0.3">
      <c r="A13205" s="2" t="s">
        <v>14299</v>
      </c>
      <c r="B13205" s="2">
        <v>0.73082800000000003</v>
      </c>
    </row>
    <row r="13206" spans="1:2" x14ac:dyDescent="0.3">
      <c r="A13206" s="2" t="s">
        <v>325</v>
      </c>
      <c r="B13206" s="2">
        <v>0.73080999999999996</v>
      </c>
    </row>
    <row r="13207" spans="1:2" x14ac:dyDescent="0.3">
      <c r="A13207" s="2" t="s">
        <v>9160</v>
      </c>
      <c r="B13207" s="2">
        <v>0.73076399999999997</v>
      </c>
    </row>
    <row r="13208" spans="1:2" x14ac:dyDescent="0.3">
      <c r="A13208" s="2" t="s">
        <v>8178</v>
      </c>
      <c r="B13208" s="2">
        <v>0.73051600000000005</v>
      </c>
    </row>
    <row r="13209" spans="1:2" x14ac:dyDescent="0.3">
      <c r="A13209" s="2" t="s">
        <v>15316</v>
      </c>
      <c r="B13209" s="2">
        <v>0.73038499999999995</v>
      </c>
    </row>
    <row r="13210" spans="1:2" x14ac:dyDescent="0.3">
      <c r="A13210" s="2" t="s">
        <v>18089</v>
      </c>
      <c r="B13210" s="2">
        <v>0.73028800000000005</v>
      </c>
    </row>
    <row r="13211" spans="1:2" x14ac:dyDescent="0.3">
      <c r="A13211" s="2" t="s">
        <v>18208</v>
      </c>
      <c r="B13211" s="2">
        <v>0.73027200000000003</v>
      </c>
    </row>
    <row r="13212" spans="1:2" x14ac:dyDescent="0.3">
      <c r="A13212" s="2" t="s">
        <v>13421</v>
      </c>
      <c r="B13212" s="2">
        <v>0.73024699999999998</v>
      </c>
    </row>
    <row r="13213" spans="1:2" x14ac:dyDescent="0.3">
      <c r="A13213" s="2" t="s">
        <v>13223</v>
      </c>
      <c r="B13213" s="2">
        <v>0.73023199999999999</v>
      </c>
    </row>
    <row r="13214" spans="1:2" x14ac:dyDescent="0.3">
      <c r="A13214" s="2" t="s">
        <v>9582</v>
      </c>
      <c r="B13214" s="2">
        <v>0.73012100000000002</v>
      </c>
    </row>
    <row r="13215" spans="1:2" x14ac:dyDescent="0.3">
      <c r="A13215" s="2" t="s">
        <v>13061</v>
      </c>
      <c r="B13215" s="2">
        <v>0.73009800000000002</v>
      </c>
    </row>
    <row r="13216" spans="1:2" x14ac:dyDescent="0.3">
      <c r="A13216" s="2" t="s">
        <v>19950</v>
      </c>
      <c r="B13216" s="2">
        <v>0.73008600000000001</v>
      </c>
    </row>
    <row r="13217" spans="1:2" x14ac:dyDescent="0.3">
      <c r="A13217" s="2" t="s">
        <v>17364</v>
      </c>
      <c r="B13217" s="2">
        <v>0.73004800000000003</v>
      </c>
    </row>
    <row r="13218" spans="1:2" x14ac:dyDescent="0.3">
      <c r="A13218" s="2" t="s">
        <v>10817</v>
      </c>
      <c r="B13218" s="2">
        <v>0.73000299999999996</v>
      </c>
    </row>
    <row r="13219" spans="1:2" x14ac:dyDescent="0.3">
      <c r="A13219" s="2" t="s">
        <v>9330</v>
      </c>
      <c r="B13219" s="2">
        <v>0.72994599999999998</v>
      </c>
    </row>
    <row r="13220" spans="1:2" x14ac:dyDescent="0.3">
      <c r="A13220" s="2" t="s">
        <v>786</v>
      </c>
      <c r="B13220" s="2">
        <v>0.72992100000000004</v>
      </c>
    </row>
    <row r="13221" spans="1:2" x14ac:dyDescent="0.3">
      <c r="A13221" s="2" t="s">
        <v>18620</v>
      </c>
      <c r="B13221" s="2">
        <v>0.72987800000000003</v>
      </c>
    </row>
    <row r="13222" spans="1:2" x14ac:dyDescent="0.3">
      <c r="A13222" s="2" t="s">
        <v>12538</v>
      </c>
      <c r="B13222" s="2">
        <v>0.72987199999999997</v>
      </c>
    </row>
    <row r="13223" spans="1:2" x14ac:dyDescent="0.3">
      <c r="A13223" s="2" t="s">
        <v>10401</v>
      </c>
      <c r="B13223" s="2">
        <v>0.72982199999999997</v>
      </c>
    </row>
    <row r="13224" spans="1:2" x14ac:dyDescent="0.3">
      <c r="A13224" s="2" t="s">
        <v>6968</v>
      </c>
      <c r="B13224" s="2">
        <v>0.72976099999999999</v>
      </c>
    </row>
    <row r="13225" spans="1:2" x14ac:dyDescent="0.3">
      <c r="A13225" s="2" t="s">
        <v>9237</v>
      </c>
      <c r="B13225" s="2">
        <v>0.72976099999999999</v>
      </c>
    </row>
    <row r="13226" spans="1:2" x14ac:dyDescent="0.3">
      <c r="A13226" s="2" t="s">
        <v>2862</v>
      </c>
      <c r="B13226" s="2">
        <v>0.72970199999999996</v>
      </c>
    </row>
    <row r="13227" spans="1:2" x14ac:dyDescent="0.3">
      <c r="A13227" s="2" t="s">
        <v>1457</v>
      </c>
      <c r="B13227" s="2">
        <v>0.72963800000000001</v>
      </c>
    </row>
    <row r="13228" spans="1:2" x14ac:dyDescent="0.3">
      <c r="A13228" s="2" t="s">
        <v>13839</v>
      </c>
      <c r="B13228" s="2">
        <v>0.72960400000000003</v>
      </c>
    </row>
    <row r="13229" spans="1:2" x14ac:dyDescent="0.3">
      <c r="A13229" s="2" t="s">
        <v>15142</v>
      </c>
      <c r="B13229" s="2">
        <v>0.72960000000000003</v>
      </c>
    </row>
    <row r="13230" spans="1:2" x14ac:dyDescent="0.3">
      <c r="A13230" s="2" t="s">
        <v>9572</v>
      </c>
      <c r="B13230" s="2">
        <v>0.72958299999999998</v>
      </c>
    </row>
    <row r="13231" spans="1:2" x14ac:dyDescent="0.3">
      <c r="A13231" s="2" t="s">
        <v>16058</v>
      </c>
      <c r="B13231" s="2">
        <v>0.729549</v>
      </c>
    </row>
    <row r="13232" spans="1:2" x14ac:dyDescent="0.3">
      <c r="A13232" s="2" t="s">
        <v>8455</v>
      </c>
      <c r="B13232" s="2">
        <v>0.72944399999999998</v>
      </c>
    </row>
    <row r="13233" spans="1:2" x14ac:dyDescent="0.3">
      <c r="A13233" s="2" t="s">
        <v>4187</v>
      </c>
      <c r="B13233" s="2">
        <v>0.72942499999999999</v>
      </c>
    </row>
    <row r="13234" spans="1:2" x14ac:dyDescent="0.3">
      <c r="A13234" s="2" t="s">
        <v>186</v>
      </c>
      <c r="B13234" s="2">
        <v>0.729348</v>
      </c>
    </row>
    <row r="13235" spans="1:2" x14ac:dyDescent="0.3">
      <c r="A13235" s="2" t="s">
        <v>8887</v>
      </c>
      <c r="B13235" s="2">
        <v>0.72932399999999997</v>
      </c>
    </row>
    <row r="13236" spans="1:2" x14ac:dyDescent="0.3">
      <c r="A13236" s="2" t="s">
        <v>2185</v>
      </c>
      <c r="B13236" s="2">
        <v>0.729236</v>
      </c>
    </row>
    <row r="13237" spans="1:2" x14ac:dyDescent="0.3">
      <c r="A13237" s="2" t="s">
        <v>12824</v>
      </c>
      <c r="B13237" s="2">
        <v>0.72903300000000004</v>
      </c>
    </row>
    <row r="13238" spans="1:2" x14ac:dyDescent="0.3">
      <c r="A13238" s="2" t="s">
        <v>14319</v>
      </c>
      <c r="B13238" s="2">
        <v>0.72899999999999998</v>
      </c>
    </row>
    <row r="13239" spans="1:2" x14ac:dyDescent="0.3">
      <c r="A13239" s="2" t="s">
        <v>13491</v>
      </c>
      <c r="B13239" s="2">
        <v>0.72888799999999998</v>
      </c>
    </row>
    <row r="13240" spans="1:2" x14ac:dyDescent="0.3">
      <c r="A13240" s="2" t="s">
        <v>1864</v>
      </c>
      <c r="B13240" s="2">
        <v>0.72888500000000001</v>
      </c>
    </row>
    <row r="13241" spans="1:2" x14ac:dyDescent="0.3">
      <c r="A13241" s="2" t="s">
        <v>11173</v>
      </c>
      <c r="B13241" s="2">
        <v>0.72885999999999995</v>
      </c>
    </row>
    <row r="13242" spans="1:2" x14ac:dyDescent="0.3">
      <c r="A13242" s="2" t="s">
        <v>1828</v>
      </c>
      <c r="B13242" s="2">
        <v>0.72881600000000002</v>
      </c>
    </row>
    <row r="13243" spans="1:2" x14ac:dyDescent="0.3">
      <c r="A13243" s="2" t="s">
        <v>18220</v>
      </c>
      <c r="B13243" s="2">
        <v>0.72879799999999995</v>
      </c>
    </row>
    <row r="13244" spans="1:2" x14ac:dyDescent="0.3">
      <c r="A13244" s="2" t="s">
        <v>8992</v>
      </c>
      <c r="B13244" s="2">
        <v>0.72872099999999995</v>
      </c>
    </row>
    <row r="13245" spans="1:2" x14ac:dyDescent="0.3">
      <c r="A13245" s="2" t="s">
        <v>14504</v>
      </c>
      <c r="B13245" s="2">
        <v>0.72870299999999999</v>
      </c>
    </row>
    <row r="13246" spans="1:2" x14ac:dyDescent="0.3">
      <c r="A13246" s="2" t="s">
        <v>19971</v>
      </c>
      <c r="B13246" s="2">
        <v>0.728657</v>
      </c>
    </row>
    <row r="13247" spans="1:2" x14ac:dyDescent="0.3">
      <c r="A13247" s="2" t="s">
        <v>16611</v>
      </c>
      <c r="B13247" s="2">
        <v>0.72864099999999998</v>
      </c>
    </row>
    <row r="13248" spans="1:2" x14ac:dyDescent="0.3">
      <c r="A13248" s="2" t="s">
        <v>9717</v>
      </c>
      <c r="B13248" s="2">
        <v>0.728603</v>
      </c>
    </row>
    <row r="13249" spans="1:2" x14ac:dyDescent="0.3">
      <c r="A13249" s="2" t="s">
        <v>19357</v>
      </c>
      <c r="B13249" s="2">
        <v>0.72856299999999996</v>
      </c>
    </row>
    <row r="13250" spans="1:2" x14ac:dyDescent="0.3">
      <c r="A13250" s="2" t="s">
        <v>12330</v>
      </c>
      <c r="B13250" s="2">
        <v>0.72850499999999996</v>
      </c>
    </row>
    <row r="13251" spans="1:2" x14ac:dyDescent="0.3">
      <c r="A13251" s="2" t="s">
        <v>16270</v>
      </c>
      <c r="B13251" s="2">
        <v>0.72850199999999998</v>
      </c>
    </row>
    <row r="13252" spans="1:2" x14ac:dyDescent="0.3">
      <c r="A13252" s="2" t="s">
        <v>17165</v>
      </c>
      <c r="B13252" s="2">
        <v>0.728348</v>
      </c>
    </row>
    <row r="13253" spans="1:2" x14ac:dyDescent="0.3">
      <c r="A13253" s="2" t="s">
        <v>10004</v>
      </c>
      <c r="B13253" s="2">
        <v>0.72834500000000002</v>
      </c>
    </row>
    <row r="13254" spans="1:2" x14ac:dyDescent="0.3">
      <c r="A13254" s="2" t="s">
        <v>1115</v>
      </c>
      <c r="B13254" s="2">
        <v>0.72825799999999996</v>
      </c>
    </row>
    <row r="13255" spans="1:2" x14ac:dyDescent="0.3">
      <c r="A13255" s="2" t="s">
        <v>19313</v>
      </c>
      <c r="B13255" s="2">
        <v>0.72822200000000004</v>
      </c>
    </row>
    <row r="13256" spans="1:2" x14ac:dyDescent="0.3">
      <c r="A13256" s="2" t="s">
        <v>17709</v>
      </c>
      <c r="B13256" s="2">
        <v>0.72821199999999997</v>
      </c>
    </row>
    <row r="13257" spans="1:2" x14ac:dyDescent="0.3">
      <c r="A13257" s="2" t="s">
        <v>9515</v>
      </c>
      <c r="B13257" s="2">
        <v>0.72814599999999996</v>
      </c>
    </row>
    <row r="13258" spans="1:2" x14ac:dyDescent="0.3">
      <c r="A13258" s="2" t="s">
        <v>2817</v>
      </c>
      <c r="B13258" s="2">
        <v>0.72805699999999995</v>
      </c>
    </row>
    <row r="13259" spans="1:2" x14ac:dyDescent="0.3">
      <c r="A13259" s="2" t="s">
        <v>13490</v>
      </c>
      <c r="B13259" s="2">
        <v>0.72803700000000005</v>
      </c>
    </row>
    <row r="13260" spans="1:2" x14ac:dyDescent="0.3">
      <c r="A13260" s="2" t="s">
        <v>17952</v>
      </c>
      <c r="B13260" s="2">
        <v>0.72796899999999998</v>
      </c>
    </row>
    <row r="13261" spans="1:2" x14ac:dyDescent="0.3">
      <c r="A13261" s="2" t="s">
        <v>219</v>
      </c>
      <c r="B13261" s="2">
        <v>0.72795699999999997</v>
      </c>
    </row>
    <row r="13262" spans="1:2" x14ac:dyDescent="0.3">
      <c r="A13262" s="2" t="s">
        <v>9329</v>
      </c>
      <c r="B13262" s="2">
        <v>0.72778299999999996</v>
      </c>
    </row>
    <row r="13263" spans="1:2" x14ac:dyDescent="0.3">
      <c r="A13263" s="2" t="s">
        <v>785</v>
      </c>
      <c r="B13263" s="2">
        <v>0.72775800000000002</v>
      </c>
    </row>
    <row r="13264" spans="1:2" x14ac:dyDescent="0.3">
      <c r="A13264" s="2" t="s">
        <v>1644</v>
      </c>
      <c r="B13264" s="2">
        <v>0.72759600000000002</v>
      </c>
    </row>
    <row r="13265" spans="1:2" x14ac:dyDescent="0.3">
      <c r="A13265" s="2" t="s">
        <v>14047</v>
      </c>
      <c r="B13265" s="2">
        <v>0.72754399999999997</v>
      </c>
    </row>
    <row r="13266" spans="1:2" x14ac:dyDescent="0.3">
      <c r="A13266" s="2" t="s">
        <v>2863</v>
      </c>
      <c r="B13266" s="2">
        <v>0.72753900000000005</v>
      </c>
    </row>
    <row r="13267" spans="1:2" x14ac:dyDescent="0.3">
      <c r="A13267" s="2" t="s">
        <v>4081</v>
      </c>
      <c r="B13267" s="2">
        <v>0.72747899999999999</v>
      </c>
    </row>
    <row r="13268" spans="1:2" x14ac:dyDescent="0.3">
      <c r="A13268" s="2" t="s">
        <v>1482</v>
      </c>
      <c r="B13268" s="2">
        <v>0.72742300000000004</v>
      </c>
    </row>
    <row r="13269" spans="1:2" x14ac:dyDescent="0.3">
      <c r="A13269" s="2" t="s">
        <v>7590</v>
      </c>
      <c r="B13269" s="2">
        <v>0.72739900000000002</v>
      </c>
    </row>
    <row r="13270" spans="1:2" x14ac:dyDescent="0.3">
      <c r="A13270" s="2" t="s">
        <v>606</v>
      </c>
      <c r="B13270" s="2">
        <v>0.72718000000000005</v>
      </c>
    </row>
    <row r="13271" spans="1:2" x14ac:dyDescent="0.3">
      <c r="A13271" s="2" t="s">
        <v>1251</v>
      </c>
      <c r="B13271" s="2">
        <v>0.72717200000000004</v>
      </c>
    </row>
    <row r="13272" spans="1:2" x14ac:dyDescent="0.3">
      <c r="A13272" s="2" t="s">
        <v>16602</v>
      </c>
      <c r="B13272" s="2">
        <v>0.727159</v>
      </c>
    </row>
    <row r="13273" spans="1:2" x14ac:dyDescent="0.3">
      <c r="A13273" s="2" t="s">
        <v>14678</v>
      </c>
      <c r="B13273" s="2">
        <v>0.72710200000000003</v>
      </c>
    </row>
    <row r="13274" spans="1:2" x14ac:dyDescent="0.3">
      <c r="A13274" s="2" t="s">
        <v>16745</v>
      </c>
      <c r="B13274" s="2">
        <v>0.72708499999999998</v>
      </c>
    </row>
    <row r="13275" spans="1:2" x14ac:dyDescent="0.3">
      <c r="A13275" s="2" t="s">
        <v>14407</v>
      </c>
      <c r="B13275" s="2">
        <v>0.72702</v>
      </c>
    </row>
    <row r="13276" spans="1:2" x14ac:dyDescent="0.3">
      <c r="A13276" s="2" t="s">
        <v>14191</v>
      </c>
      <c r="B13276" s="2">
        <v>0.72693300000000005</v>
      </c>
    </row>
    <row r="13277" spans="1:2" x14ac:dyDescent="0.3">
      <c r="A13277" s="2" t="s">
        <v>13179</v>
      </c>
      <c r="B13277" s="2">
        <v>0.72691899999999998</v>
      </c>
    </row>
    <row r="13278" spans="1:2" x14ac:dyDescent="0.3">
      <c r="A13278" s="2" t="s">
        <v>14839</v>
      </c>
      <c r="B13278" s="2">
        <v>0.72686200000000001</v>
      </c>
    </row>
    <row r="13279" spans="1:2" x14ac:dyDescent="0.3">
      <c r="A13279" s="2" t="s">
        <v>10730</v>
      </c>
      <c r="B13279" s="2">
        <v>0.72666699999999995</v>
      </c>
    </row>
    <row r="13280" spans="1:2" x14ac:dyDescent="0.3">
      <c r="A13280" s="2" t="s">
        <v>10706</v>
      </c>
      <c r="B13280" s="2">
        <v>0.72653999999999996</v>
      </c>
    </row>
    <row r="13281" spans="1:2" x14ac:dyDescent="0.3">
      <c r="A13281" s="2" t="s">
        <v>19361</v>
      </c>
      <c r="B13281" s="2">
        <v>0.72651100000000002</v>
      </c>
    </row>
    <row r="13282" spans="1:2" x14ac:dyDescent="0.3">
      <c r="A13282" s="2" t="s">
        <v>4142</v>
      </c>
      <c r="B13282" s="2">
        <v>0.72638800000000003</v>
      </c>
    </row>
    <row r="13283" spans="1:2" x14ac:dyDescent="0.3">
      <c r="A13283" s="2" t="s">
        <v>10228</v>
      </c>
      <c r="B13283" s="2">
        <v>0.72617600000000004</v>
      </c>
    </row>
    <row r="13284" spans="1:2" x14ac:dyDescent="0.3">
      <c r="A13284" s="2" t="s">
        <v>13551</v>
      </c>
      <c r="B13284" s="2">
        <v>0.72594800000000004</v>
      </c>
    </row>
    <row r="13285" spans="1:2" x14ac:dyDescent="0.3">
      <c r="A13285" s="2" t="s">
        <v>3847</v>
      </c>
      <c r="B13285" s="2">
        <v>0.72592699999999999</v>
      </c>
    </row>
    <row r="13286" spans="1:2" x14ac:dyDescent="0.3">
      <c r="A13286" s="2" t="s">
        <v>352</v>
      </c>
      <c r="B13286" s="2">
        <v>0.72590200000000005</v>
      </c>
    </row>
    <row r="13287" spans="1:2" x14ac:dyDescent="0.3">
      <c r="A13287" s="2" t="s">
        <v>17024</v>
      </c>
      <c r="B13287" s="2">
        <v>0.72579700000000003</v>
      </c>
    </row>
    <row r="13288" spans="1:2" x14ac:dyDescent="0.3">
      <c r="A13288" s="2" t="s">
        <v>10174</v>
      </c>
      <c r="B13288" s="2">
        <v>0.72572899999999996</v>
      </c>
    </row>
    <row r="13289" spans="1:2" x14ac:dyDescent="0.3">
      <c r="A13289" s="2" t="s">
        <v>2545</v>
      </c>
      <c r="B13289" s="2">
        <v>0.72555999999999998</v>
      </c>
    </row>
    <row r="13290" spans="1:2" x14ac:dyDescent="0.3">
      <c r="A13290" s="2" t="s">
        <v>6972</v>
      </c>
      <c r="B13290" s="2">
        <v>0.72555899999999995</v>
      </c>
    </row>
    <row r="13291" spans="1:2" x14ac:dyDescent="0.3">
      <c r="A13291" s="2" t="s">
        <v>7453</v>
      </c>
      <c r="B13291" s="2">
        <v>0.72554399999999997</v>
      </c>
    </row>
    <row r="13292" spans="1:2" x14ac:dyDescent="0.3">
      <c r="A13292" s="2" t="s">
        <v>4454</v>
      </c>
      <c r="B13292" s="2">
        <v>0.72551699999999997</v>
      </c>
    </row>
    <row r="13293" spans="1:2" x14ac:dyDescent="0.3">
      <c r="A13293" s="2" t="s">
        <v>14852</v>
      </c>
      <c r="B13293" s="2">
        <v>0.72548900000000005</v>
      </c>
    </row>
    <row r="13294" spans="1:2" x14ac:dyDescent="0.3">
      <c r="A13294" s="2" t="s">
        <v>18421</v>
      </c>
      <c r="B13294" s="2">
        <v>0.72547899999999998</v>
      </c>
    </row>
    <row r="13295" spans="1:2" x14ac:dyDescent="0.3">
      <c r="A13295" s="2" t="s">
        <v>16390</v>
      </c>
      <c r="B13295" s="2">
        <v>0.72545199999999999</v>
      </c>
    </row>
    <row r="13296" spans="1:2" x14ac:dyDescent="0.3">
      <c r="A13296" s="2" t="s">
        <v>11282</v>
      </c>
      <c r="B13296" s="2">
        <v>0.72542099999999998</v>
      </c>
    </row>
    <row r="13297" spans="1:2" x14ac:dyDescent="0.3">
      <c r="A13297" s="2" t="s">
        <v>6307</v>
      </c>
      <c r="B13297" s="2">
        <v>0.72540199999999999</v>
      </c>
    </row>
    <row r="13298" spans="1:2" x14ac:dyDescent="0.3">
      <c r="A13298" s="2" t="s">
        <v>2924</v>
      </c>
      <c r="B13298" s="2">
        <v>0.72537499999999999</v>
      </c>
    </row>
    <row r="13299" spans="1:2" x14ac:dyDescent="0.3">
      <c r="A13299" s="2" t="s">
        <v>3553</v>
      </c>
      <c r="B13299" s="2">
        <v>0.72531100000000004</v>
      </c>
    </row>
    <row r="13300" spans="1:2" x14ac:dyDescent="0.3">
      <c r="A13300" s="2" t="s">
        <v>1504</v>
      </c>
      <c r="B13300" s="2">
        <v>0.72525200000000001</v>
      </c>
    </row>
    <row r="13301" spans="1:2" x14ac:dyDescent="0.3">
      <c r="A13301" s="2" t="s">
        <v>4016</v>
      </c>
      <c r="B13301" s="2">
        <v>0.72524699999999998</v>
      </c>
    </row>
    <row r="13302" spans="1:2" x14ac:dyDescent="0.3">
      <c r="A13302" s="2" t="s">
        <v>4452</v>
      </c>
      <c r="B13302" s="2">
        <v>0.725221</v>
      </c>
    </row>
    <row r="13303" spans="1:2" x14ac:dyDescent="0.3">
      <c r="A13303" s="2" t="s">
        <v>136</v>
      </c>
      <c r="B13303" s="2">
        <v>0.72499800000000003</v>
      </c>
    </row>
    <row r="13304" spans="1:2" x14ac:dyDescent="0.3">
      <c r="A13304" s="2" t="s">
        <v>9249</v>
      </c>
      <c r="B13304" s="2">
        <v>0.72498499999999999</v>
      </c>
    </row>
    <row r="13305" spans="1:2" x14ac:dyDescent="0.3">
      <c r="A13305" s="2" t="s">
        <v>18826</v>
      </c>
      <c r="B13305" s="2">
        <v>0.72495799999999999</v>
      </c>
    </row>
    <row r="13306" spans="1:2" x14ac:dyDescent="0.3">
      <c r="A13306" s="2" t="s">
        <v>9309</v>
      </c>
      <c r="B13306" s="2">
        <v>0.72489899999999996</v>
      </c>
    </row>
    <row r="13307" spans="1:2" x14ac:dyDescent="0.3">
      <c r="A13307" s="2" t="s">
        <v>3468</v>
      </c>
      <c r="B13307" s="2">
        <v>0.72467899999999996</v>
      </c>
    </row>
    <row r="13308" spans="1:2" x14ac:dyDescent="0.3">
      <c r="A13308" s="2" t="s">
        <v>15695</v>
      </c>
      <c r="B13308" s="2">
        <v>0.724657</v>
      </c>
    </row>
    <row r="13309" spans="1:2" x14ac:dyDescent="0.3">
      <c r="A13309" s="2" t="s">
        <v>3613</v>
      </c>
      <c r="B13309" s="2">
        <v>0.72459799999999996</v>
      </c>
    </row>
    <row r="13310" spans="1:2" x14ac:dyDescent="0.3">
      <c r="A13310" s="2" t="s">
        <v>14676</v>
      </c>
      <c r="B13310" s="2">
        <v>0.72455400000000003</v>
      </c>
    </row>
    <row r="13311" spans="1:2" x14ac:dyDescent="0.3">
      <c r="A13311" s="2" t="s">
        <v>4664</v>
      </c>
      <c r="B13311" s="2">
        <v>0.72453900000000004</v>
      </c>
    </row>
    <row r="13312" spans="1:2" x14ac:dyDescent="0.3">
      <c r="A13312" s="2" t="s">
        <v>12642</v>
      </c>
      <c r="B13312" s="2">
        <v>0.72451699999999997</v>
      </c>
    </row>
    <row r="13313" spans="1:2" x14ac:dyDescent="0.3">
      <c r="A13313" s="2" t="s">
        <v>7118</v>
      </c>
      <c r="B13313" s="2">
        <v>0.72442799999999996</v>
      </c>
    </row>
    <row r="13314" spans="1:2" x14ac:dyDescent="0.3">
      <c r="A13314" s="2" t="s">
        <v>10705</v>
      </c>
      <c r="B13314" s="2">
        <v>0.72437700000000005</v>
      </c>
    </row>
    <row r="13315" spans="1:2" x14ac:dyDescent="0.3">
      <c r="A13315" s="2" t="s">
        <v>12909</v>
      </c>
      <c r="B13315" s="2">
        <v>0.72433800000000004</v>
      </c>
    </row>
    <row r="13316" spans="1:2" x14ac:dyDescent="0.3">
      <c r="A13316" s="2" t="s">
        <v>7339</v>
      </c>
      <c r="B13316" s="2">
        <v>0.724298</v>
      </c>
    </row>
    <row r="13317" spans="1:2" x14ac:dyDescent="0.3">
      <c r="A13317" s="2" t="s">
        <v>8075</v>
      </c>
      <c r="B13317" s="2">
        <v>0.72420300000000004</v>
      </c>
    </row>
    <row r="13318" spans="1:2" x14ac:dyDescent="0.3">
      <c r="A13318" s="2" t="s">
        <v>5299</v>
      </c>
      <c r="B13318" s="2">
        <v>0.72418700000000003</v>
      </c>
    </row>
    <row r="13319" spans="1:2" x14ac:dyDescent="0.3">
      <c r="A13319" s="2" t="s">
        <v>18232</v>
      </c>
      <c r="B13319" s="2">
        <v>0.72414699999999999</v>
      </c>
    </row>
    <row r="13320" spans="1:2" x14ac:dyDescent="0.3">
      <c r="A13320" s="2" t="s">
        <v>1600</v>
      </c>
      <c r="B13320" s="2">
        <v>0.72401300000000002</v>
      </c>
    </row>
    <row r="13321" spans="1:2" x14ac:dyDescent="0.3">
      <c r="A13321" s="2" t="s">
        <v>6469</v>
      </c>
      <c r="B13321" s="2">
        <v>0.72400500000000001</v>
      </c>
    </row>
    <row r="13322" spans="1:2" x14ac:dyDescent="0.3">
      <c r="A13322" s="2" t="s">
        <v>17538</v>
      </c>
      <c r="B13322" s="2">
        <v>0.72400100000000001</v>
      </c>
    </row>
    <row r="13323" spans="1:2" x14ac:dyDescent="0.3">
      <c r="A13323" s="2" t="s">
        <v>19302</v>
      </c>
      <c r="B13323" s="2">
        <v>0.723997</v>
      </c>
    </row>
    <row r="13324" spans="1:2" x14ac:dyDescent="0.3">
      <c r="A13324" s="2" t="s">
        <v>8565</v>
      </c>
      <c r="B13324" s="2">
        <v>0.72396000000000005</v>
      </c>
    </row>
    <row r="13325" spans="1:2" x14ac:dyDescent="0.3">
      <c r="A13325" s="2" t="s">
        <v>19093</v>
      </c>
      <c r="B13325" s="2">
        <v>0.72392400000000001</v>
      </c>
    </row>
    <row r="13326" spans="1:2" x14ac:dyDescent="0.3">
      <c r="A13326" s="2" t="s">
        <v>7491</v>
      </c>
      <c r="B13326" s="2">
        <v>0.72384199999999999</v>
      </c>
    </row>
    <row r="13327" spans="1:2" x14ac:dyDescent="0.3">
      <c r="A13327" s="2" t="s">
        <v>16698</v>
      </c>
      <c r="B13327" s="2">
        <v>0.72383799999999998</v>
      </c>
    </row>
    <row r="13328" spans="1:2" x14ac:dyDescent="0.3">
      <c r="A13328" s="2" t="s">
        <v>5711</v>
      </c>
      <c r="B13328" s="2">
        <v>0.72379400000000005</v>
      </c>
    </row>
    <row r="13329" spans="1:2" x14ac:dyDescent="0.3">
      <c r="A13329" s="2" t="s">
        <v>15559</v>
      </c>
      <c r="B13329" s="2">
        <v>0.72369700000000003</v>
      </c>
    </row>
    <row r="13330" spans="1:2" x14ac:dyDescent="0.3">
      <c r="A13330" s="2" t="s">
        <v>4054</v>
      </c>
      <c r="B13330" s="2">
        <v>0.72366799999999998</v>
      </c>
    </row>
    <row r="13331" spans="1:2" x14ac:dyDescent="0.3">
      <c r="A13331" s="2" t="s">
        <v>11270</v>
      </c>
      <c r="B13331" s="2">
        <v>0.72366600000000003</v>
      </c>
    </row>
    <row r="13332" spans="1:2" x14ac:dyDescent="0.3">
      <c r="A13332" s="2" t="s">
        <v>7525</v>
      </c>
      <c r="B13332" s="2">
        <v>0.72349399999999997</v>
      </c>
    </row>
    <row r="13333" spans="1:2" x14ac:dyDescent="0.3">
      <c r="A13333" s="2" t="s">
        <v>12036</v>
      </c>
      <c r="B13333" s="2">
        <v>0.72347799999999995</v>
      </c>
    </row>
    <row r="13334" spans="1:2" x14ac:dyDescent="0.3">
      <c r="A13334" s="2" t="s">
        <v>9385</v>
      </c>
      <c r="B13334" s="2">
        <v>0.72347700000000004</v>
      </c>
    </row>
    <row r="13335" spans="1:2" x14ac:dyDescent="0.3">
      <c r="A13335" s="2" t="s">
        <v>18238</v>
      </c>
      <c r="B13335" s="2">
        <v>0.72344299999999995</v>
      </c>
    </row>
    <row r="13336" spans="1:2" x14ac:dyDescent="0.3">
      <c r="A13336" s="2" t="s">
        <v>4637</v>
      </c>
      <c r="B13336" s="2">
        <v>0.72339699999999996</v>
      </c>
    </row>
    <row r="13337" spans="1:2" x14ac:dyDescent="0.3">
      <c r="A13337" s="2" t="s">
        <v>16934</v>
      </c>
      <c r="B13337" s="2">
        <v>0.72339600000000004</v>
      </c>
    </row>
    <row r="13338" spans="1:2" x14ac:dyDescent="0.3">
      <c r="A13338" s="2" t="s">
        <v>1245</v>
      </c>
      <c r="B13338" s="2">
        <v>0.72337200000000001</v>
      </c>
    </row>
    <row r="13339" spans="1:2" x14ac:dyDescent="0.3">
      <c r="A13339" s="2" t="s">
        <v>14851</v>
      </c>
      <c r="B13339" s="2">
        <v>0.72332600000000002</v>
      </c>
    </row>
    <row r="13340" spans="1:2" x14ac:dyDescent="0.3">
      <c r="A13340" s="2" t="s">
        <v>3061</v>
      </c>
      <c r="B13340" s="2">
        <v>0.72315300000000005</v>
      </c>
    </row>
    <row r="13341" spans="1:2" x14ac:dyDescent="0.3">
      <c r="A13341" s="2" t="s">
        <v>4759</v>
      </c>
      <c r="B13341" s="2">
        <v>0.72313099999999997</v>
      </c>
    </row>
    <row r="13342" spans="1:2" x14ac:dyDescent="0.3">
      <c r="A13342" s="2" t="s">
        <v>18549</v>
      </c>
      <c r="B13342" s="2">
        <v>0.72310399999999997</v>
      </c>
    </row>
    <row r="13343" spans="1:2" x14ac:dyDescent="0.3">
      <c r="A13343" s="2" t="s">
        <v>17069</v>
      </c>
      <c r="B13343" s="2">
        <v>0.72307100000000002</v>
      </c>
    </row>
    <row r="13344" spans="1:2" x14ac:dyDescent="0.3">
      <c r="A13344" s="2" t="s">
        <v>5223</v>
      </c>
      <c r="B13344" s="2">
        <v>0.72294400000000003</v>
      </c>
    </row>
    <row r="13345" spans="1:2" x14ac:dyDescent="0.3">
      <c r="A13345" s="2" t="s">
        <v>18061</v>
      </c>
      <c r="B13345" s="2">
        <v>0.72288799999999998</v>
      </c>
    </row>
    <row r="13346" spans="1:2" x14ac:dyDescent="0.3">
      <c r="A13346" s="2" t="s">
        <v>2074</v>
      </c>
      <c r="B13346" s="2">
        <v>0.72283600000000003</v>
      </c>
    </row>
    <row r="13347" spans="1:2" x14ac:dyDescent="0.3">
      <c r="A13347" s="2" t="s">
        <v>19032</v>
      </c>
      <c r="B13347" s="2">
        <v>0.72280900000000003</v>
      </c>
    </row>
    <row r="13348" spans="1:2" x14ac:dyDescent="0.3">
      <c r="A13348" s="2" t="s">
        <v>9310</v>
      </c>
      <c r="B13348" s="2">
        <v>0.72273600000000005</v>
      </c>
    </row>
    <row r="13349" spans="1:2" x14ac:dyDescent="0.3">
      <c r="A13349" s="2" t="s">
        <v>12091</v>
      </c>
      <c r="B13349" s="2">
        <v>0.72273100000000001</v>
      </c>
    </row>
    <row r="13350" spans="1:2" x14ac:dyDescent="0.3">
      <c r="A13350" s="2" t="s">
        <v>20095</v>
      </c>
      <c r="B13350" s="2">
        <v>0.72257099999999996</v>
      </c>
    </row>
    <row r="13351" spans="1:2" x14ac:dyDescent="0.3">
      <c r="A13351" s="2" t="s">
        <v>19708</v>
      </c>
      <c r="B13351" s="2">
        <v>0.72255100000000005</v>
      </c>
    </row>
    <row r="13352" spans="1:2" x14ac:dyDescent="0.3">
      <c r="A13352" s="2" t="s">
        <v>8647</v>
      </c>
      <c r="B13352" s="2">
        <v>0.72251299999999996</v>
      </c>
    </row>
    <row r="13353" spans="1:2" x14ac:dyDescent="0.3">
      <c r="A13353" s="2" t="s">
        <v>14824</v>
      </c>
      <c r="B13353" s="2">
        <v>0.72250800000000004</v>
      </c>
    </row>
    <row r="13354" spans="1:2" x14ac:dyDescent="0.3">
      <c r="A13354" s="2" t="s">
        <v>15295</v>
      </c>
      <c r="B13354" s="2">
        <v>0.72247600000000001</v>
      </c>
    </row>
    <row r="13355" spans="1:2" x14ac:dyDescent="0.3">
      <c r="A13355" s="2" t="s">
        <v>9873</v>
      </c>
      <c r="B13355" s="2">
        <v>0.72247300000000003</v>
      </c>
    </row>
    <row r="13356" spans="1:2" x14ac:dyDescent="0.3">
      <c r="A13356" s="2" t="s">
        <v>17476</v>
      </c>
      <c r="B13356" s="2">
        <v>0.72241999999999995</v>
      </c>
    </row>
    <row r="13357" spans="1:2" x14ac:dyDescent="0.3">
      <c r="A13357" s="2" t="s">
        <v>4184</v>
      </c>
      <c r="B13357" s="2">
        <v>0.72241699999999998</v>
      </c>
    </row>
    <row r="13358" spans="1:2" x14ac:dyDescent="0.3">
      <c r="A13358" s="2" t="s">
        <v>4665</v>
      </c>
      <c r="B13358" s="2">
        <v>0.72237600000000002</v>
      </c>
    </row>
    <row r="13359" spans="1:2" x14ac:dyDescent="0.3">
      <c r="A13359" s="2" t="s">
        <v>12738</v>
      </c>
      <c r="B13359" s="2">
        <v>0.72230799999999995</v>
      </c>
    </row>
    <row r="13360" spans="1:2" x14ac:dyDescent="0.3">
      <c r="A13360" s="2" t="s">
        <v>11053</v>
      </c>
      <c r="B13360" s="2">
        <v>0.72229399999999999</v>
      </c>
    </row>
    <row r="13361" spans="1:2" x14ac:dyDescent="0.3">
      <c r="A13361" s="2" t="s">
        <v>15071</v>
      </c>
      <c r="B13361" s="2">
        <v>0.72229299999999996</v>
      </c>
    </row>
    <row r="13362" spans="1:2" x14ac:dyDescent="0.3">
      <c r="A13362" s="2" t="s">
        <v>8645</v>
      </c>
      <c r="B13362" s="2">
        <v>0.72223199999999999</v>
      </c>
    </row>
    <row r="13363" spans="1:2" x14ac:dyDescent="0.3">
      <c r="A13363" s="2" t="s">
        <v>10229</v>
      </c>
      <c r="B13363" s="2">
        <v>0.72222399999999998</v>
      </c>
    </row>
    <row r="13364" spans="1:2" x14ac:dyDescent="0.3">
      <c r="A13364" s="2" t="s">
        <v>3879</v>
      </c>
      <c r="B13364" s="2">
        <v>0.722132</v>
      </c>
    </row>
    <row r="13365" spans="1:2" x14ac:dyDescent="0.3">
      <c r="A13365" s="2" t="s">
        <v>11629</v>
      </c>
      <c r="B13365" s="2">
        <v>0.72207200000000005</v>
      </c>
    </row>
    <row r="13366" spans="1:2" x14ac:dyDescent="0.3">
      <c r="A13366" s="2" t="s">
        <v>1985</v>
      </c>
      <c r="B13366" s="2">
        <v>0.72205299999999994</v>
      </c>
    </row>
    <row r="13367" spans="1:2" x14ac:dyDescent="0.3">
      <c r="A13367" s="2" t="s">
        <v>8369</v>
      </c>
      <c r="B13367" s="2">
        <v>0.72193600000000002</v>
      </c>
    </row>
    <row r="13368" spans="1:2" x14ac:dyDescent="0.3">
      <c r="A13368" s="2" t="s">
        <v>3575</v>
      </c>
      <c r="B13368" s="2">
        <v>0.72185100000000002</v>
      </c>
    </row>
    <row r="13369" spans="1:2" x14ac:dyDescent="0.3">
      <c r="A13369" s="2" t="s">
        <v>6468</v>
      </c>
      <c r="B13369" s="2">
        <v>0.72184199999999998</v>
      </c>
    </row>
    <row r="13370" spans="1:2" x14ac:dyDescent="0.3">
      <c r="A13370" s="2" t="s">
        <v>706</v>
      </c>
      <c r="B13370" s="2">
        <v>0.72176399999999996</v>
      </c>
    </row>
    <row r="13371" spans="1:2" x14ac:dyDescent="0.3">
      <c r="A13371" s="2" t="s">
        <v>15755</v>
      </c>
      <c r="B13371" s="2">
        <v>0.72174700000000003</v>
      </c>
    </row>
    <row r="13372" spans="1:2" x14ac:dyDescent="0.3">
      <c r="A13372" s="2" t="s">
        <v>14874</v>
      </c>
      <c r="B13372" s="2">
        <v>0.72163500000000003</v>
      </c>
    </row>
    <row r="13373" spans="1:2" x14ac:dyDescent="0.3">
      <c r="A13373" s="2" t="s">
        <v>2295</v>
      </c>
      <c r="B13373" s="2">
        <v>0.72161900000000001</v>
      </c>
    </row>
    <row r="13374" spans="1:2" x14ac:dyDescent="0.3">
      <c r="A13374" s="2" t="s">
        <v>13308</v>
      </c>
      <c r="B13374" s="2">
        <v>0.72150999999999998</v>
      </c>
    </row>
    <row r="13375" spans="1:2" x14ac:dyDescent="0.3">
      <c r="A13375" s="2" t="s">
        <v>11080</v>
      </c>
      <c r="B13375" s="2">
        <v>0.72150499999999995</v>
      </c>
    </row>
    <row r="13376" spans="1:2" x14ac:dyDescent="0.3">
      <c r="A13376" s="2" t="s">
        <v>17053</v>
      </c>
      <c r="B13376" s="2">
        <v>0.72141500000000003</v>
      </c>
    </row>
    <row r="13377" spans="1:2" x14ac:dyDescent="0.3">
      <c r="A13377" s="2" t="s">
        <v>1105</v>
      </c>
      <c r="B13377" s="2">
        <v>0.72119500000000003</v>
      </c>
    </row>
    <row r="13378" spans="1:2" x14ac:dyDescent="0.3">
      <c r="A13378" s="2" t="s">
        <v>2402</v>
      </c>
      <c r="B13378" s="2">
        <v>0.721163</v>
      </c>
    </row>
    <row r="13379" spans="1:2" x14ac:dyDescent="0.3">
      <c r="A13379" s="2" t="s">
        <v>11920</v>
      </c>
      <c r="B13379" s="2">
        <v>0.721136</v>
      </c>
    </row>
    <row r="13380" spans="1:2" x14ac:dyDescent="0.3">
      <c r="A13380" s="2" t="s">
        <v>2403</v>
      </c>
      <c r="B13380" s="2">
        <v>0.72092800000000001</v>
      </c>
    </row>
    <row r="13381" spans="1:2" x14ac:dyDescent="0.3">
      <c r="A13381" s="2" t="s">
        <v>4834</v>
      </c>
      <c r="B13381" s="2">
        <v>0.72089499999999995</v>
      </c>
    </row>
    <row r="13382" spans="1:2" x14ac:dyDescent="0.3">
      <c r="A13382" s="2" t="s">
        <v>1659</v>
      </c>
      <c r="B13382" s="2">
        <v>0.72079599999999999</v>
      </c>
    </row>
    <row r="13383" spans="1:2" x14ac:dyDescent="0.3">
      <c r="A13383" s="2" t="s">
        <v>17765</v>
      </c>
      <c r="B13383" s="2">
        <v>0.72079499999999996</v>
      </c>
    </row>
    <row r="13384" spans="1:2" x14ac:dyDescent="0.3">
      <c r="A13384" s="2" t="s">
        <v>153</v>
      </c>
      <c r="B13384" s="2">
        <v>0.72065400000000002</v>
      </c>
    </row>
    <row r="13385" spans="1:2" x14ac:dyDescent="0.3">
      <c r="A13385" s="2" t="s">
        <v>10859</v>
      </c>
      <c r="B13385" s="2">
        <v>0.72045099999999995</v>
      </c>
    </row>
    <row r="13386" spans="1:2" x14ac:dyDescent="0.3">
      <c r="A13386" s="2" t="s">
        <v>14685</v>
      </c>
      <c r="B13386" s="2">
        <v>0.72040599999999999</v>
      </c>
    </row>
    <row r="13387" spans="1:2" x14ac:dyDescent="0.3">
      <c r="A13387" s="2" t="s">
        <v>19901</v>
      </c>
      <c r="B13387" s="2">
        <v>0.72031900000000004</v>
      </c>
    </row>
    <row r="13388" spans="1:2" x14ac:dyDescent="0.3">
      <c r="A13388" s="2" t="s">
        <v>11729</v>
      </c>
      <c r="B13388" s="2">
        <v>0.72031299999999998</v>
      </c>
    </row>
    <row r="13389" spans="1:2" x14ac:dyDescent="0.3">
      <c r="A13389" s="2" t="s">
        <v>9199</v>
      </c>
      <c r="B13389" s="2">
        <v>0.72021299999999999</v>
      </c>
    </row>
    <row r="13390" spans="1:2" x14ac:dyDescent="0.3">
      <c r="A13390" s="2" t="s">
        <v>10230</v>
      </c>
      <c r="B13390" s="2">
        <v>0.72006099999999995</v>
      </c>
    </row>
    <row r="13391" spans="1:2" x14ac:dyDescent="0.3">
      <c r="A13391" s="2" t="s">
        <v>12152</v>
      </c>
      <c r="B13391" s="2">
        <v>0.71999400000000002</v>
      </c>
    </row>
    <row r="13392" spans="1:2" x14ac:dyDescent="0.3">
      <c r="A13392" s="2" t="s">
        <v>8557</v>
      </c>
      <c r="B13392" s="2">
        <v>0.71992400000000001</v>
      </c>
    </row>
    <row r="13393" spans="1:2" x14ac:dyDescent="0.3">
      <c r="A13393" s="2" t="s">
        <v>6173</v>
      </c>
      <c r="B13393" s="2">
        <v>0.719777</v>
      </c>
    </row>
    <row r="13394" spans="1:2" x14ac:dyDescent="0.3">
      <c r="A13394" s="2" t="s">
        <v>16490</v>
      </c>
      <c r="B13394" s="2">
        <v>0.71977400000000002</v>
      </c>
    </row>
    <row r="13395" spans="1:2" x14ac:dyDescent="0.3">
      <c r="A13395" s="2" t="s">
        <v>36</v>
      </c>
      <c r="B13395" s="2">
        <v>0.71972000000000003</v>
      </c>
    </row>
    <row r="13396" spans="1:2" x14ac:dyDescent="0.3">
      <c r="A13396" s="2" t="s">
        <v>4740</v>
      </c>
      <c r="B13396" s="2">
        <v>0.71965999999999997</v>
      </c>
    </row>
    <row r="13397" spans="1:2" x14ac:dyDescent="0.3">
      <c r="A13397" s="2" t="s">
        <v>4463</v>
      </c>
      <c r="B13397" s="2">
        <v>0.71948199999999995</v>
      </c>
    </row>
    <row r="13398" spans="1:2" x14ac:dyDescent="0.3">
      <c r="A13398" s="2" t="s">
        <v>17937</v>
      </c>
      <c r="B13398" s="2">
        <v>0.71930099999999997</v>
      </c>
    </row>
    <row r="13399" spans="1:2" x14ac:dyDescent="0.3">
      <c r="A13399" s="2" t="s">
        <v>12474</v>
      </c>
      <c r="B13399" s="2">
        <v>0.719225</v>
      </c>
    </row>
    <row r="13400" spans="1:2" x14ac:dyDescent="0.3">
      <c r="A13400" s="2" t="s">
        <v>13299</v>
      </c>
      <c r="B13400" s="2">
        <v>0.71915099999999998</v>
      </c>
    </row>
    <row r="13401" spans="1:2" x14ac:dyDescent="0.3">
      <c r="A13401" s="2" t="s">
        <v>10091</v>
      </c>
      <c r="B13401" s="2">
        <v>0.71895200000000004</v>
      </c>
    </row>
    <row r="13402" spans="1:2" x14ac:dyDescent="0.3">
      <c r="A13402" s="2" t="s">
        <v>3984</v>
      </c>
      <c r="B13402" s="2">
        <v>0.718943</v>
      </c>
    </row>
    <row r="13403" spans="1:2" x14ac:dyDescent="0.3">
      <c r="A13403" s="2" t="s">
        <v>6492</v>
      </c>
      <c r="B13403" s="2">
        <v>0.71886300000000003</v>
      </c>
    </row>
    <row r="13404" spans="1:2" x14ac:dyDescent="0.3">
      <c r="A13404" s="2" t="s">
        <v>17159</v>
      </c>
      <c r="B13404" s="2">
        <v>0.71886099999999997</v>
      </c>
    </row>
    <row r="13405" spans="1:2" x14ac:dyDescent="0.3">
      <c r="A13405" s="2" t="s">
        <v>1221</v>
      </c>
      <c r="B13405" s="2">
        <v>0.71883300000000006</v>
      </c>
    </row>
    <row r="13406" spans="1:2" x14ac:dyDescent="0.3">
      <c r="A13406" s="2" t="s">
        <v>18491</v>
      </c>
      <c r="B13406" s="2">
        <v>0.71874800000000005</v>
      </c>
    </row>
    <row r="13407" spans="1:2" x14ac:dyDescent="0.3">
      <c r="A13407" s="2" t="s">
        <v>14734</v>
      </c>
      <c r="B13407" s="2">
        <v>0.71866099999999999</v>
      </c>
    </row>
    <row r="13408" spans="1:2" x14ac:dyDescent="0.3">
      <c r="A13408" s="2" t="s">
        <v>6903</v>
      </c>
      <c r="B13408" s="2">
        <v>0.71865900000000005</v>
      </c>
    </row>
    <row r="13409" spans="1:2" x14ac:dyDescent="0.3">
      <c r="A13409" s="2" t="s">
        <v>6429</v>
      </c>
      <c r="B13409" s="2">
        <v>0.71863900000000003</v>
      </c>
    </row>
    <row r="13410" spans="1:2" x14ac:dyDescent="0.3">
      <c r="A13410" s="2" t="s">
        <v>9098</v>
      </c>
      <c r="B13410" s="2">
        <v>0.71852499999999997</v>
      </c>
    </row>
    <row r="13411" spans="1:2" x14ac:dyDescent="0.3">
      <c r="A13411" s="2" t="s">
        <v>9254</v>
      </c>
      <c r="B13411" s="2">
        <v>0.71850199999999997</v>
      </c>
    </row>
    <row r="13412" spans="1:2" x14ac:dyDescent="0.3">
      <c r="A13412" s="2" t="s">
        <v>14348</v>
      </c>
      <c r="B13412" s="2">
        <v>0.71846200000000005</v>
      </c>
    </row>
    <row r="13413" spans="1:2" x14ac:dyDescent="0.3">
      <c r="A13413" s="2" t="s">
        <v>8011</v>
      </c>
      <c r="B13413" s="2">
        <v>0.71843199999999996</v>
      </c>
    </row>
    <row r="13414" spans="1:2" x14ac:dyDescent="0.3">
      <c r="A13414" s="2" t="s">
        <v>1505</v>
      </c>
      <c r="B13414" s="2">
        <v>0.718414</v>
      </c>
    </row>
    <row r="13415" spans="1:2" x14ac:dyDescent="0.3">
      <c r="A13415" s="2" t="s">
        <v>8005</v>
      </c>
      <c r="B13415" s="2">
        <v>0.71831800000000001</v>
      </c>
    </row>
    <row r="13416" spans="1:2" x14ac:dyDescent="0.3">
      <c r="A13416" s="2" t="s">
        <v>17629</v>
      </c>
      <c r="B13416" s="2">
        <v>0.71825799999999995</v>
      </c>
    </row>
    <row r="13417" spans="1:2" x14ac:dyDescent="0.3">
      <c r="A13417" s="2" t="s">
        <v>2586</v>
      </c>
      <c r="B13417" s="2">
        <v>0.71823999999999999</v>
      </c>
    </row>
    <row r="13418" spans="1:2" x14ac:dyDescent="0.3">
      <c r="A13418" s="2" t="s">
        <v>11620</v>
      </c>
      <c r="B13418" s="2">
        <v>0.71822900000000001</v>
      </c>
    </row>
    <row r="13419" spans="1:2" x14ac:dyDescent="0.3">
      <c r="A13419" s="2" t="s">
        <v>9198</v>
      </c>
      <c r="B13419" s="2">
        <v>0.71804999999999997</v>
      </c>
    </row>
    <row r="13420" spans="1:2" x14ac:dyDescent="0.3">
      <c r="A13420" s="2" t="s">
        <v>4033</v>
      </c>
      <c r="B13420" s="2">
        <v>0.71798099999999998</v>
      </c>
    </row>
    <row r="13421" spans="1:2" x14ac:dyDescent="0.3">
      <c r="A13421" s="2" t="s">
        <v>5639</v>
      </c>
      <c r="B13421" s="2">
        <v>0.71795600000000004</v>
      </c>
    </row>
    <row r="13422" spans="1:2" x14ac:dyDescent="0.3">
      <c r="A13422" s="2" t="s">
        <v>18029</v>
      </c>
      <c r="B13422" s="2">
        <v>0.71793099999999999</v>
      </c>
    </row>
    <row r="13423" spans="1:2" x14ac:dyDescent="0.3">
      <c r="A13423" s="2" t="s">
        <v>13964</v>
      </c>
      <c r="B13423" s="2">
        <v>0.71789099999999995</v>
      </c>
    </row>
    <row r="13424" spans="1:2" x14ac:dyDescent="0.3">
      <c r="A13424" s="2" t="s">
        <v>3012</v>
      </c>
      <c r="B13424" s="2">
        <v>0.71786799999999995</v>
      </c>
    </row>
    <row r="13425" spans="1:2" x14ac:dyDescent="0.3">
      <c r="A13425" s="2" t="s">
        <v>2652</v>
      </c>
      <c r="B13425" s="2">
        <v>0.71776099999999998</v>
      </c>
    </row>
    <row r="13426" spans="1:2" x14ac:dyDescent="0.3">
      <c r="A13426" s="2" t="s">
        <v>5239</v>
      </c>
      <c r="B13426" s="2">
        <v>0.71775699999999998</v>
      </c>
    </row>
    <row r="13427" spans="1:2" x14ac:dyDescent="0.3">
      <c r="A13427" s="2" t="s">
        <v>16914</v>
      </c>
      <c r="B13427" s="2">
        <v>0.71768600000000005</v>
      </c>
    </row>
    <row r="13428" spans="1:2" x14ac:dyDescent="0.3">
      <c r="A13428" s="2" t="s">
        <v>18313</v>
      </c>
      <c r="B13428" s="2">
        <v>0.71767199999999998</v>
      </c>
    </row>
    <row r="13429" spans="1:2" x14ac:dyDescent="0.3">
      <c r="A13429" s="2" t="s">
        <v>13767</v>
      </c>
      <c r="B13429" s="2">
        <v>0.71764399999999995</v>
      </c>
    </row>
    <row r="13430" spans="1:2" x14ac:dyDescent="0.3">
      <c r="A13430" s="2" t="s">
        <v>7518</v>
      </c>
      <c r="B13430" s="2">
        <v>0.71763900000000003</v>
      </c>
    </row>
    <row r="13431" spans="1:2" x14ac:dyDescent="0.3">
      <c r="A13431" s="2" t="s">
        <v>12056</v>
      </c>
      <c r="B13431" s="2">
        <v>0.71760000000000002</v>
      </c>
    </row>
    <row r="13432" spans="1:2" x14ac:dyDescent="0.3">
      <c r="A13432" s="2" t="s">
        <v>22</v>
      </c>
      <c r="B13432" s="2">
        <v>0.71755800000000003</v>
      </c>
    </row>
    <row r="13433" spans="1:2" x14ac:dyDescent="0.3">
      <c r="A13433" s="2" t="s">
        <v>13620</v>
      </c>
      <c r="B13433" s="2">
        <v>0.71747300000000003</v>
      </c>
    </row>
    <row r="13434" spans="1:2" x14ac:dyDescent="0.3">
      <c r="A13434" s="2" t="s">
        <v>11712</v>
      </c>
      <c r="B13434" s="2">
        <v>0.71736100000000003</v>
      </c>
    </row>
    <row r="13435" spans="1:2" x14ac:dyDescent="0.3">
      <c r="A13435" s="2" t="s">
        <v>15937</v>
      </c>
      <c r="B13435" s="2">
        <v>0.71735800000000005</v>
      </c>
    </row>
    <row r="13436" spans="1:2" x14ac:dyDescent="0.3">
      <c r="A13436" s="2" t="s">
        <v>16549</v>
      </c>
      <c r="B13436" s="2">
        <v>0.71731100000000003</v>
      </c>
    </row>
    <row r="13437" spans="1:2" x14ac:dyDescent="0.3">
      <c r="A13437" s="2" t="s">
        <v>14527</v>
      </c>
      <c r="B13437" s="2">
        <v>0.71728099999999995</v>
      </c>
    </row>
    <row r="13438" spans="1:2" x14ac:dyDescent="0.3">
      <c r="A13438" s="2" t="s">
        <v>7701</v>
      </c>
      <c r="B13438" s="2">
        <v>0.71726900000000005</v>
      </c>
    </row>
    <row r="13439" spans="1:2" x14ac:dyDescent="0.3">
      <c r="A13439" s="2" t="s">
        <v>9714</v>
      </c>
      <c r="B13439" s="2">
        <v>0.71724100000000002</v>
      </c>
    </row>
    <row r="13440" spans="1:2" x14ac:dyDescent="0.3">
      <c r="A13440" s="2" t="s">
        <v>7588</v>
      </c>
      <c r="B13440" s="2">
        <v>0.717225</v>
      </c>
    </row>
    <row r="13441" spans="1:2" x14ac:dyDescent="0.3">
      <c r="A13441" s="2" t="s">
        <v>19078</v>
      </c>
      <c r="B13441" s="2">
        <v>0.71721400000000002</v>
      </c>
    </row>
    <row r="13442" spans="1:2" x14ac:dyDescent="0.3">
      <c r="A13442" s="2" t="s">
        <v>14545</v>
      </c>
      <c r="B13442" s="2">
        <v>0.71718599999999999</v>
      </c>
    </row>
    <row r="13443" spans="1:2" x14ac:dyDescent="0.3">
      <c r="A13443" s="2" t="s">
        <v>6014</v>
      </c>
      <c r="B13443" s="2">
        <v>0.71713800000000005</v>
      </c>
    </row>
    <row r="13444" spans="1:2" x14ac:dyDescent="0.3">
      <c r="A13444" s="2" t="s">
        <v>4223</v>
      </c>
      <c r="B13444" s="2">
        <v>0.71704599999999996</v>
      </c>
    </row>
    <row r="13445" spans="1:2" x14ac:dyDescent="0.3">
      <c r="A13445" s="2" t="s">
        <v>255</v>
      </c>
      <c r="B13445" s="2">
        <v>0.71701599999999999</v>
      </c>
    </row>
    <row r="13446" spans="1:2" x14ac:dyDescent="0.3">
      <c r="A13446" s="2" t="s">
        <v>15974</v>
      </c>
      <c r="B13446" s="2">
        <v>0.71691800000000006</v>
      </c>
    </row>
    <row r="13447" spans="1:2" x14ac:dyDescent="0.3">
      <c r="A13447" s="2" t="s">
        <v>4380</v>
      </c>
      <c r="B13447" s="2">
        <v>0.71686899999999998</v>
      </c>
    </row>
    <row r="13448" spans="1:2" x14ac:dyDescent="0.3">
      <c r="A13448" s="2" t="s">
        <v>16510</v>
      </c>
      <c r="B13448" s="2">
        <v>0.71679000000000004</v>
      </c>
    </row>
    <row r="13449" spans="1:2" x14ac:dyDescent="0.3">
      <c r="A13449" s="2" t="s">
        <v>10090</v>
      </c>
      <c r="B13449" s="2">
        <v>0.71678900000000001</v>
      </c>
    </row>
    <row r="13450" spans="1:2" x14ac:dyDescent="0.3">
      <c r="A13450" s="2" t="s">
        <v>2251</v>
      </c>
      <c r="B13450" s="2">
        <v>0.71657800000000005</v>
      </c>
    </row>
    <row r="13451" spans="1:2" x14ac:dyDescent="0.3">
      <c r="A13451" s="2" t="s">
        <v>9987</v>
      </c>
      <c r="B13451" s="2">
        <v>0.71656900000000001</v>
      </c>
    </row>
    <row r="13452" spans="1:2" x14ac:dyDescent="0.3">
      <c r="A13452" s="2" t="s">
        <v>15781</v>
      </c>
      <c r="B13452" s="2">
        <v>0.71656600000000004</v>
      </c>
    </row>
    <row r="13453" spans="1:2" x14ac:dyDescent="0.3">
      <c r="A13453" s="2" t="s">
        <v>14735</v>
      </c>
      <c r="B13453" s="2">
        <v>0.71649799999999997</v>
      </c>
    </row>
    <row r="13454" spans="1:2" x14ac:dyDescent="0.3">
      <c r="A13454" s="2" t="s">
        <v>5750</v>
      </c>
      <c r="B13454" s="2">
        <v>0.71647000000000005</v>
      </c>
    </row>
    <row r="13455" spans="1:2" x14ac:dyDescent="0.3">
      <c r="A13455" s="2" t="s">
        <v>4425</v>
      </c>
      <c r="B13455" s="2">
        <v>0.71645000000000003</v>
      </c>
    </row>
    <row r="13456" spans="1:2" x14ac:dyDescent="0.3">
      <c r="A13456" s="2" t="s">
        <v>8278</v>
      </c>
      <c r="B13456" s="2">
        <v>0.71642799999999995</v>
      </c>
    </row>
    <row r="13457" spans="1:2" x14ac:dyDescent="0.3">
      <c r="A13457" s="2" t="s">
        <v>5075</v>
      </c>
      <c r="B13457" s="2">
        <v>0.71633500000000006</v>
      </c>
    </row>
    <row r="13458" spans="1:2" x14ac:dyDescent="0.3">
      <c r="A13458" s="2" t="s">
        <v>8290</v>
      </c>
      <c r="B13458" s="2">
        <v>0.71615300000000004</v>
      </c>
    </row>
    <row r="13459" spans="1:2" x14ac:dyDescent="0.3">
      <c r="A13459" s="2" t="s">
        <v>15120</v>
      </c>
      <c r="B13459" s="2">
        <v>0.71614100000000003</v>
      </c>
    </row>
    <row r="13460" spans="1:2" x14ac:dyDescent="0.3">
      <c r="A13460" s="2" t="s">
        <v>3364</v>
      </c>
      <c r="B13460" s="2">
        <v>0.71602200000000005</v>
      </c>
    </row>
    <row r="13461" spans="1:2" x14ac:dyDescent="0.3">
      <c r="A13461" s="2" t="s">
        <v>15544</v>
      </c>
      <c r="B13461" s="2">
        <v>0.71599400000000002</v>
      </c>
    </row>
    <row r="13462" spans="1:2" x14ac:dyDescent="0.3">
      <c r="A13462" s="2" t="s">
        <v>14161</v>
      </c>
      <c r="B13462" s="2">
        <v>0.71598200000000001</v>
      </c>
    </row>
    <row r="13463" spans="1:2" x14ac:dyDescent="0.3">
      <c r="A13463" s="2" t="s">
        <v>15745</v>
      </c>
      <c r="B13463" s="2">
        <v>0.71597100000000002</v>
      </c>
    </row>
    <row r="13464" spans="1:2" x14ac:dyDescent="0.3">
      <c r="A13464" s="2" t="s">
        <v>2736</v>
      </c>
      <c r="B13464" s="2">
        <v>0.71584300000000001</v>
      </c>
    </row>
    <row r="13465" spans="1:2" x14ac:dyDescent="0.3">
      <c r="A13465" s="2" t="s">
        <v>18882</v>
      </c>
      <c r="B13465" s="2">
        <v>0.71582599999999996</v>
      </c>
    </row>
    <row r="13466" spans="1:2" x14ac:dyDescent="0.3">
      <c r="A13466" s="2" t="s">
        <v>7651</v>
      </c>
      <c r="B13466" s="2">
        <v>0.715777</v>
      </c>
    </row>
    <row r="13467" spans="1:2" x14ac:dyDescent="0.3">
      <c r="A13467" s="2" t="s">
        <v>18028</v>
      </c>
      <c r="B13467" s="2">
        <v>0.71576799999999996</v>
      </c>
    </row>
    <row r="13468" spans="1:2" x14ac:dyDescent="0.3">
      <c r="A13468" s="2" t="s">
        <v>10026</v>
      </c>
      <c r="B13468" s="2">
        <v>0.71575</v>
      </c>
    </row>
    <row r="13469" spans="1:2" x14ac:dyDescent="0.3">
      <c r="A13469" s="2" t="s">
        <v>418</v>
      </c>
      <c r="B13469" s="2">
        <v>0.71567899999999995</v>
      </c>
    </row>
    <row r="13470" spans="1:2" x14ac:dyDescent="0.3">
      <c r="A13470" s="2" t="s">
        <v>9854</v>
      </c>
      <c r="B13470" s="2">
        <v>0.71563100000000002</v>
      </c>
    </row>
    <row r="13471" spans="1:2" x14ac:dyDescent="0.3">
      <c r="A13471" s="2" t="s">
        <v>450</v>
      </c>
      <c r="B13471" s="2">
        <v>0.71560999999999997</v>
      </c>
    </row>
    <row r="13472" spans="1:2" x14ac:dyDescent="0.3">
      <c r="A13472" s="2" t="s">
        <v>8913</v>
      </c>
      <c r="B13472" s="2">
        <v>0.71557700000000002</v>
      </c>
    </row>
    <row r="13473" spans="1:2" x14ac:dyDescent="0.3">
      <c r="A13473" s="2" t="s">
        <v>7517</v>
      </c>
      <c r="B13473" s="2">
        <v>0.715476</v>
      </c>
    </row>
    <row r="13474" spans="1:2" x14ac:dyDescent="0.3">
      <c r="A13474" s="2" t="s">
        <v>5000</v>
      </c>
      <c r="B13474" s="2">
        <v>0.71545899999999996</v>
      </c>
    </row>
    <row r="13475" spans="1:2" x14ac:dyDescent="0.3">
      <c r="A13475" s="2" t="s">
        <v>9416</v>
      </c>
      <c r="B13475" s="2">
        <v>0.71545700000000001</v>
      </c>
    </row>
    <row r="13476" spans="1:2" x14ac:dyDescent="0.3">
      <c r="A13476" s="2" t="s">
        <v>6153</v>
      </c>
      <c r="B13476" s="2">
        <v>0.71543599999999996</v>
      </c>
    </row>
    <row r="13477" spans="1:2" x14ac:dyDescent="0.3">
      <c r="A13477" s="2" t="s">
        <v>13742</v>
      </c>
      <c r="B13477" s="2">
        <v>0.71540899999999996</v>
      </c>
    </row>
    <row r="13478" spans="1:2" x14ac:dyDescent="0.3">
      <c r="A13478" s="2" t="s">
        <v>17997</v>
      </c>
      <c r="B13478" s="2">
        <v>0.71527399999999997</v>
      </c>
    </row>
    <row r="13479" spans="1:2" x14ac:dyDescent="0.3">
      <c r="A13479" s="2" t="s">
        <v>19429</v>
      </c>
      <c r="B13479" s="2">
        <v>0.71511999999999998</v>
      </c>
    </row>
    <row r="13480" spans="1:2" x14ac:dyDescent="0.3">
      <c r="A13480" s="2" t="s">
        <v>11334</v>
      </c>
      <c r="B13480" s="2">
        <v>0.71505099999999999</v>
      </c>
    </row>
    <row r="13481" spans="1:2" x14ac:dyDescent="0.3">
      <c r="A13481" s="2" t="s">
        <v>11645</v>
      </c>
      <c r="B13481" s="2">
        <v>0.71496099999999996</v>
      </c>
    </row>
    <row r="13482" spans="1:2" x14ac:dyDescent="0.3">
      <c r="A13482" s="2" t="s">
        <v>554</v>
      </c>
      <c r="B13482" s="2">
        <v>0.71492100000000003</v>
      </c>
    </row>
    <row r="13483" spans="1:2" x14ac:dyDescent="0.3">
      <c r="A13483" s="2" t="s">
        <v>17317</v>
      </c>
      <c r="B13483" s="2">
        <v>0.71491199999999999</v>
      </c>
    </row>
    <row r="13484" spans="1:2" x14ac:dyDescent="0.3">
      <c r="A13484" s="2" t="s">
        <v>18928</v>
      </c>
      <c r="B13484" s="2">
        <v>0.71478299999999995</v>
      </c>
    </row>
    <row r="13485" spans="1:2" x14ac:dyDescent="0.3">
      <c r="A13485" s="2" t="s">
        <v>11386</v>
      </c>
      <c r="B13485" s="2">
        <v>0.71475100000000003</v>
      </c>
    </row>
    <row r="13486" spans="1:2" x14ac:dyDescent="0.3">
      <c r="A13486" s="2" t="s">
        <v>877</v>
      </c>
      <c r="B13486" s="2">
        <v>0.71454399999999996</v>
      </c>
    </row>
    <row r="13487" spans="1:2" x14ac:dyDescent="0.3">
      <c r="A13487" s="2" t="s">
        <v>11141</v>
      </c>
      <c r="B13487" s="2">
        <v>0.71451600000000004</v>
      </c>
    </row>
    <row r="13488" spans="1:2" x14ac:dyDescent="0.3">
      <c r="A13488" s="2" t="s">
        <v>5082</v>
      </c>
      <c r="B13488" s="2">
        <v>0.71447799999999995</v>
      </c>
    </row>
    <row r="13489" spans="1:2" x14ac:dyDescent="0.3">
      <c r="A13489" s="2" t="s">
        <v>11919</v>
      </c>
      <c r="B13489" s="2">
        <v>0.71442399999999995</v>
      </c>
    </row>
    <row r="13490" spans="1:2" x14ac:dyDescent="0.3">
      <c r="A13490" s="2" t="s">
        <v>5745</v>
      </c>
      <c r="B13490" s="2">
        <v>0.71430700000000003</v>
      </c>
    </row>
    <row r="13491" spans="1:2" x14ac:dyDescent="0.3">
      <c r="A13491" s="2" t="s">
        <v>6700</v>
      </c>
      <c r="B13491" s="2">
        <v>0.71423700000000001</v>
      </c>
    </row>
    <row r="13492" spans="1:2" x14ac:dyDescent="0.3">
      <c r="A13492" s="2" t="s">
        <v>15985</v>
      </c>
      <c r="B13492" s="2">
        <v>0.71422399999999997</v>
      </c>
    </row>
    <row r="13493" spans="1:2" x14ac:dyDescent="0.3">
      <c r="A13493" s="2" t="s">
        <v>5050</v>
      </c>
      <c r="B13493" s="2">
        <v>0.71418099999999995</v>
      </c>
    </row>
    <row r="13494" spans="1:2" x14ac:dyDescent="0.3">
      <c r="A13494" s="2" t="s">
        <v>12701</v>
      </c>
      <c r="B13494" s="2">
        <v>0.71413599999999999</v>
      </c>
    </row>
    <row r="13495" spans="1:2" x14ac:dyDescent="0.3">
      <c r="A13495" s="2" t="s">
        <v>14149</v>
      </c>
      <c r="B13495" s="2">
        <v>0.71410300000000004</v>
      </c>
    </row>
    <row r="13496" spans="1:2" x14ac:dyDescent="0.3">
      <c r="A13496" s="2" t="s">
        <v>3824</v>
      </c>
      <c r="B13496" s="2">
        <v>0.71409699999999998</v>
      </c>
    </row>
    <row r="13497" spans="1:2" x14ac:dyDescent="0.3">
      <c r="A13497" s="2" t="s">
        <v>10701</v>
      </c>
      <c r="B13497" s="2">
        <v>0.71394599999999997</v>
      </c>
    </row>
    <row r="13498" spans="1:2" x14ac:dyDescent="0.3">
      <c r="A13498" s="2" t="s">
        <v>6363</v>
      </c>
      <c r="B13498" s="2">
        <v>0.71392599999999995</v>
      </c>
    </row>
    <row r="13499" spans="1:2" x14ac:dyDescent="0.3">
      <c r="A13499" s="2" t="s">
        <v>14547</v>
      </c>
      <c r="B13499" s="2">
        <v>0.71390799999999999</v>
      </c>
    </row>
    <row r="13500" spans="1:2" x14ac:dyDescent="0.3">
      <c r="A13500" s="2" t="s">
        <v>3363</v>
      </c>
      <c r="B13500" s="2">
        <v>0.71385900000000002</v>
      </c>
    </row>
    <row r="13501" spans="1:2" x14ac:dyDescent="0.3">
      <c r="A13501" s="2" t="s">
        <v>2304</v>
      </c>
      <c r="B13501" s="2">
        <v>0.71381899999999998</v>
      </c>
    </row>
    <row r="13502" spans="1:2" x14ac:dyDescent="0.3">
      <c r="A13502" s="2" t="s">
        <v>19995</v>
      </c>
      <c r="B13502" s="2">
        <v>0.71380399999999999</v>
      </c>
    </row>
    <row r="13503" spans="1:2" x14ac:dyDescent="0.3">
      <c r="A13503" s="2" t="s">
        <v>2999</v>
      </c>
      <c r="B13503" s="2">
        <v>0.713785</v>
      </c>
    </row>
    <row r="13504" spans="1:2" x14ac:dyDescent="0.3">
      <c r="A13504" s="2" t="s">
        <v>17669</v>
      </c>
      <c r="B13504" s="2">
        <v>0.71374400000000005</v>
      </c>
    </row>
    <row r="13505" spans="1:2" x14ac:dyDescent="0.3">
      <c r="A13505" s="2" t="s">
        <v>4689</v>
      </c>
      <c r="B13505" s="2">
        <v>0.71370299999999998</v>
      </c>
    </row>
    <row r="13506" spans="1:2" x14ac:dyDescent="0.3">
      <c r="A13506" s="2" t="s">
        <v>3676</v>
      </c>
      <c r="B13506" s="2">
        <v>0.71369300000000002</v>
      </c>
    </row>
    <row r="13507" spans="1:2" x14ac:dyDescent="0.3">
      <c r="A13507" s="2" t="s">
        <v>9942</v>
      </c>
      <c r="B13507" s="2">
        <v>0.71360599999999996</v>
      </c>
    </row>
    <row r="13508" spans="1:2" x14ac:dyDescent="0.3">
      <c r="A13508" s="2" t="s">
        <v>9041</v>
      </c>
      <c r="B13508" s="2">
        <v>0.71356699999999995</v>
      </c>
    </row>
    <row r="13509" spans="1:2" x14ac:dyDescent="0.3">
      <c r="A13509" s="2" t="s">
        <v>18346</v>
      </c>
      <c r="B13509" s="2">
        <v>0.71346399999999999</v>
      </c>
    </row>
    <row r="13510" spans="1:2" x14ac:dyDescent="0.3">
      <c r="A13510" s="2" t="s">
        <v>12379</v>
      </c>
      <c r="B13510" s="2">
        <v>0.71341699999999997</v>
      </c>
    </row>
    <row r="13511" spans="1:2" x14ac:dyDescent="0.3">
      <c r="A13511" s="2" t="s">
        <v>8912</v>
      </c>
      <c r="B13511" s="2">
        <v>0.71341399999999999</v>
      </c>
    </row>
    <row r="13512" spans="1:2" x14ac:dyDescent="0.3">
      <c r="A13512" s="2" t="s">
        <v>10635</v>
      </c>
      <c r="B13512" s="2">
        <v>0.71337399999999995</v>
      </c>
    </row>
    <row r="13513" spans="1:2" x14ac:dyDescent="0.3">
      <c r="A13513" s="2" t="s">
        <v>8675</v>
      </c>
      <c r="B13513" s="2">
        <v>0.71335199999999999</v>
      </c>
    </row>
    <row r="13514" spans="1:2" x14ac:dyDescent="0.3">
      <c r="A13514" s="2" t="s">
        <v>18473</v>
      </c>
      <c r="B13514" s="2">
        <v>0.713198</v>
      </c>
    </row>
    <row r="13515" spans="1:2" x14ac:dyDescent="0.3">
      <c r="A13515" s="2" t="s">
        <v>12887</v>
      </c>
      <c r="B13515" s="2">
        <v>0.71312699999999996</v>
      </c>
    </row>
    <row r="13516" spans="1:2" x14ac:dyDescent="0.3">
      <c r="A13516" s="2" t="s">
        <v>11087</v>
      </c>
      <c r="B13516" s="2">
        <v>0.71286799999999995</v>
      </c>
    </row>
    <row r="13517" spans="1:2" x14ac:dyDescent="0.3">
      <c r="A13517" s="2" t="s">
        <v>20023</v>
      </c>
      <c r="B13517" s="2">
        <v>0.71268299999999996</v>
      </c>
    </row>
    <row r="13518" spans="1:2" x14ac:dyDescent="0.3">
      <c r="A13518" s="2" t="s">
        <v>8876</v>
      </c>
      <c r="B13518" s="2">
        <v>0.71264099999999997</v>
      </c>
    </row>
    <row r="13519" spans="1:2" x14ac:dyDescent="0.3">
      <c r="A13519" s="2" t="s">
        <v>14225</v>
      </c>
      <c r="B13519" s="2">
        <v>0.71260199999999996</v>
      </c>
    </row>
    <row r="13520" spans="1:2" x14ac:dyDescent="0.3">
      <c r="A13520" s="2" t="s">
        <v>12838</v>
      </c>
      <c r="B13520" s="2">
        <v>0.71254200000000001</v>
      </c>
    </row>
    <row r="13521" spans="1:2" x14ac:dyDescent="0.3">
      <c r="A13521" s="2" t="s">
        <v>18140</v>
      </c>
      <c r="B13521" s="2">
        <v>0.71232499999999999</v>
      </c>
    </row>
    <row r="13522" spans="1:2" x14ac:dyDescent="0.3">
      <c r="A13522" s="2" t="s">
        <v>5081</v>
      </c>
      <c r="B13522" s="2">
        <v>0.71231500000000003</v>
      </c>
    </row>
    <row r="13523" spans="1:2" x14ac:dyDescent="0.3">
      <c r="A13523" s="2" t="s">
        <v>15213</v>
      </c>
      <c r="B13523" s="2">
        <v>0.712233</v>
      </c>
    </row>
    <row r="13524" spans="1:2" x14ac:dyDescent="0.3">
      <c r="A13524" s="2" t="s">
        <v>16243</v>
      </c>
      <c r="B13524" s="2">
        <v>0.71219299999999996</v>
      </c>
    </row>
    <row r="13525" spans="1:2" x14ac:dyDescent="0.3">
      <c r="A13525" s="2" t="s">
        <v>14363</v>
      </c>
      <c r="B13525" s="2">
        <v>0.71166300000000005</v>
      </c>
    </row>
    <row r="13526" spans="1:2" x14ac:dyDescent="0.3">
      <c r="A13526" s="2" t="s">
        <v>10868</v>
      </c>
      <c r="B13526" s="2">
        <v>0.71162599999999998</v>
      </c>
    </row>
    <row r="13527" spans="1:2" x14ac:dyDescent="0.3">
      <c r="A13527" s="2" t="s">
        <v>17668</v>
      </c>
      <c r="B13527" s="2">
        <v>0.71158100000000002</v>
      </c>
    </row>
    <row r="13528" spans="1:2" x14ac:dyDescent="0.3">
      <c r="A13528" s="2" t="s">
        <v>2008</v>
      </c>
      <c r="B13528" s="2">
        <v>0.71157000000000004</v>
      </c>
    </row>
    <row r="13529" spans="1:2" x14ac:dyDescent="0.3">
      <c r="A13529" s="2" t="s">
        <v>6820</v>
      </c>
      <c r="B13529" s="2">
        <v>0.71134299999999995</v>
      </c>
    </row>
    <row r="13530" spans="1:2" x14ac:dyDescent="0.3">
      <c r="A13530" s="2" t="s">
        <v>4484</v>
      </c>
      <c r="B13530" s="2">
        <v>0.71129399999999998</v>
      </c>
    </row>
    <row r="13531" spans="1:2" x14ac:dyDescent="0.3">
      <c r="A13531" s="2" t="s">
        <v>19821</v>
      </c>
      <c r="B13531" s="2">
        <v>0.71124399999999999</v>
      </c>
    </row>
    <row r="13532" spans="1:2" x14ac:dyDescent="0.3">
      <c r="A13532" s="2" t="s">
        <v>18195</v>
      </c>
      <c r="B13532" s="2">
        <v>0.71119600000000005</v>
      </c>
    </row>
    <row r="13533" spans="1:2" x14ac:dyDescent="0.3">
      <c r="A13533" s="2" t="s">
        <v>5368</v>
      </c>
      <c r="B13533" s="2">
        <v>0.71118400000000004</v>
      </c>
    </row>
    <row r="13534" spans="1:2" x14ac:dyDescent="0.3">
      <c r="A13534" s="2" t="s">
        <v>16964</v>
      </c>
      <c r="B13534" s="2">
        <v>0.71109299999999998</v>
      </c>
    </row>
    <row r="13535" spans="1:2" x14ac:dyDescent="0.3">
      <c r="A13535" s="2" t="s">
        <v>9535</v>
      </c>
      <c r="B13535" s="2">
        <v>0.71097399999999999</v>
      </c>
    </row>
    <row r="13536" spans="1:2" x14ac:dyDescent="0.3">
      <c r="A13536" s="2" t="s">
        <v>5201</v>
      </c>
      <c r="B13536" s="2">
        <v>0.71092999999999995</v>
      </c>
    </row>
    <row r="13537" spans="1:2" x14ac:dyDescent="0.3">
      <c r="A13537" s="2" t="s">
        <v>8881</v>
      </c>
      <c r="B13537" s="2">
        <v>0.71088799999999996</v>
      </c>
    </row>
    <row r="13538" spans="1:2" x14ac:dyDescent="0.3">
      <c r="A13538" s="2" t="s">
        <v>1782</v>
      </c>
      <c r="B13538" s="2">
        <v>0.71087900000000004</v>
      </c>
    </row>
    <row r="13539" spans="1:2" x14ac:dyDescent="0.3">
      <c r="A13539" s="2" t="s">
        <v>12603</v>
      </c>
      <c r="B13539" s="2">
        <v>0.71080299999999996</v>
      </c>
    </row>
    <row r="13540" spans="1:2" x14ac:dyDescent="0.3">
      <c r="A13540" s="2" t="s">
        <v>4797</v>
      </c>
      <c r="B13540" s="2">
        <v>0.71046299999999996</v>
      </c>
    </row>
    <row r="13541" spans="1:2" x14ac:dyDescent="0.3">
      <c r="A13541" s="2" t="s">
        <v>5045</v>
      </c>
      <c r="B13541" s="2">
        <v>0.71039699999999995</v>
      </c>
    </row>
    <row r="13542" spans="1:2" x14ac:dyDescent="0.3">
      <c r="A13542" s="2" t="s">
        <v>14247</v>
      </c>
      <c r="B13542" s="2">
        <v>0.71035000000000004</v>
      </c>
    </row>
    <row r="13543" spans="1:2" x14ac:dyDescent="0.3">
      <c r="A13543" s="2" t="s">
        <v>1063</v>
      </c>
      <c r="B13543" s="2">
        <v>0.71021800000000002</v>
      </c>
    </row>
    <row r="13544" spans="1:2" x14ac:dyDescent="0.3">
      <c r="A13544" s="2" t="s">
        <v>11921</v>
      </c>
      <c r="B13544" s="2">
        <v>0.71014999999999995</v>
      </c>
    </row>
    <row r="13545" spans="1:2" x14ac:dyDescent="0.3">
      <c r="A13545" s="2" t="s">
        <v>10918</v>
      </c>
      <c r="B13545" s="2">
        <v>0.71006499999999995</v>
      </c>
    </row>
    <row r="13546" spans="1:2" x14ac:dyDescent="0.3">
      <c r="A13546" s="2" t="s">
        <v>11690</v>
      </c>
      <c r="B13546" s="2">
        <v>0.709982</v>
      </c>
    </row>
    <row r="13547" spans="1:2" x14ac:dyDescent="0.3">
      <c r="A13547" s="2" t="s">
        <v>2896</v>
      </c>
      <c r="B13547" s="2">
        <v>0.70988600000000002</v>
      </c>
    </row>
    <row r="13548" spans="1:2" x14ac:dyDescent="0.3">
      <c r="A13548" s="2" t="s">
        <v>14501</v>
      </c>
      <c r="B13548" s="2">
        <v>0.70980799999999999</v>
      </c>
    </row>
    <row r="13549" spans="1:2" x14ac:dyDescent="0.3">
      <c r="A13549" s="2" t="s">
        <v>731</v>
      </c>
      <c r="B13549" s="2">
        <v>0.70979899999999996</v>
      </c>
    </row>
    <row r="13550" spans="1:2" x14ac:dyDescent="0.3">
      <c r="A13550" s="2" t="s">
        <v>18018</v>
      </c>
      <c r="B13550" s="2">
        <v>0.70976799999999995</v>
      </c>
    </row>
    <row r="13551" spans="1:2" x14ac:dyDescent="0.3">
      <c r="A13551" s="2" t="s">
        <v>12575</v>
      </c>
      <c r="B13551" s="2">
        <v>0.70969400000000005</v>
      </c>
    </row>
    <row r="13552" spans="1:2" x14ac:dyDescent="0.3">
      <c r="A13552" s="2" t="s">
        <v>5732</v>
      </c>
      <c r="B13552" s="2">
        <v>0.70951299999999995</v>
      </c>
    </row>
    <row r="13553" spans="1:2" x14ac:dyDescent="0.3">
      <c r="A13553" s="2" t="s">
        <v>19230</v>
      </c>
      <c r="B13553" s="2">
        <v>0.70950500000000005</v>
      </c>
    </row>
    <row r="13554" spans="1:2" x14ac:dyDescent="0.3">
      <c r="A13554" s="2" t="s">
        <v>8460</v>
      </c>
      <c r="B13554" s="2">
        <v>0.70904699999999998</v>
      </c>
    </row>
    <row r="13555" spans="1:2" x14ac:dyDescent="0.3">
      <c r="A13555" s="2" t="s">
        <v>4129</v>
      </c>
      <c r="B13555" s="2">
        <v>0.70892100000000002</v>
      </c>
    </row>
    <row r="13556" spans="1:2" x14ac:dyDescent="0.3">
      <c r="A13556" s="2" t="s">
        <v>11952</v>
      </c>
      <c r="B13556" s="2">
        <v>0.70891700000000002</v>
      </c>
    </row>
    <row r="13557" spans="1:2" x14ac:dyDescent="0.3">
      <c r="A13557" s="2" t="s">
        <v>2886</v>
      </c>
      <c r="B13557" s="2">
        <v>0.70886000000000005</v>
      </c>
    </row>
    <row r="13558" spans="1:2" x14ac:dyDescent="0.3">
      <c r="A13558" s="2" t="s">
        <v>18831</v>
      </c>
      <c r="B13558" s="2">
        <v>0.70885900000000002</v>
      </c>
    </row>
    <row r="13559" spans="1:2" x14ac:dyDescent="0.3">
      <c r="A13559" s="2" t="s">
        <v>2721</v>
      </c>
      <c r="B13559" s="2">
        <v>0.70874599999999999</v>
      </c>
    </row>
    <row r="13560" spans="1:2" x14ac:dyDescent="0.3">
      <c r="A13560" s="2" t="s">
        <v>11572</v>
      </c>
      <c r="B13560" s="2">
        <v>0.70868200000000003</v>
      </c>
    </row>
    <row r="13561" spans="1:2" x14ac:dyDescent="0.3">
      <c r="A13561" s="2" t="s">
        <v>6154</v>
      </c>
      <c r="B13561" s="2">
        <v>0.70859799999999995</v>
      </c>
    </row>
    <row r="13562" spans="1:2" x14ac:dyDescent="0.3">
      <c r="A13562" s="2" t="s">
        <v>3606</v>
      </c>
      <c r="B13562" s="2">
        <v>0.708538</v>
      </c>
    </row>
    <row r="13563" spans="1:2" x14ac:dyDescent="0.3">
      <c r="A13563" s="2" t="s">
        <v>7478</v>
      </c>
      <c r="B13563" s="2">
        <v>0.70851699999999995</v>
      </c>
    </row>
    <row r="13564" spans="1:2" x14ac:dyDescent="0.3">
      <c r="A13564" s="2" t="s">
        <v>696</v>
      </c>
      <c r="B13564" s="2">
        <v>0.70842400000000005</v>
      </c>
    </row>
    <row r="13565" spans="1:2" x14ac:dyDescent="0.3">
      <c r="A13565" s="2" t="s">
        <v>7620</v>
      </c>
      <c r="B13565" s="2">
        <v>0.70839200000000002</v>
      </c>
    </row>
    <row r="13566" spans="1:2" x14ac:dyDescent="0.3">
      <c r="A13566" s="2" t="s">
        <v>10379</v>
      </c>
      <c r="B13566" s="2">
        <v>0.70830800000000005</v>
      </c>
    </row>
    <row r="13567" spans="1:2" x14ac:dyDescent="0.3">
      <c r="A13567" s="2" t="s">
        <v>2756</v>
      </c>
      <c r="B13567" s="2">
        <v>0.70827600000000002</v>
      </c>
    </row>
    <row r="13568" spans="1:2" x14ac:dyDescent="0.3">
      <c r="A13568" s="2" t="s">
        <v>573</v>
      </c>
      <c r="B13568" s="2">
        <v>0.70810300000000004</v>
      </c>
    </row>
    <row r="13569" spans="1:2" x14ac:dyDescent="0.3">
      <c r="A13569" s="2" t="s">
        <v>5146</v>
      </c>
      <c r="B13569" s="2">
        <v>0.70809200000000005</v>
      </c>
    </row>
    <row r="13570" spans="1:2" x14ac:dyDescent="0.3">
      <c r="A13570" s="2" t="s">
        <v>2725</v>
      </c>
      <c r="B13570" s="2">
        <v>0.70807699999999996</v>
      </c>
    </row>
    <row r="13571" spans="1:2" x14ac:dyDescent="0.3">
      <c r="A13571" s="2" t="s">
        <v>14246</v>
      </c>
      <c r="B13571" s="2">
        <v>0.70793200000000001</v>
      </c>
    </row>
    <row r="13572" spans="1:2" x14ac:dyDescent="0.3">
      <c r="A13572" s="2" t="s">
        <v>11387</v>
      </c>
      <c r="B13572" s="2">
        <v>0.70791300000000001</v>
      </c>
    </row>
    <row r="13573" spans="1:2" x14ac:dyDescent="0.3">
      <c r="A13573" s="2" t="s">
        <v>13963</v>
      </c>
      <c r="B13573" s="2">
        <v>0.70781899999999998</v>
      </c>
    </row>
    <row r="13574" spans="1:2" x14ac:dyDescent="0.3">
      <c r="A13574" s="2" t="s">
        <v>691</v>
      </c>
      <c r="B13574" s="2">
        <v>0.70779800000000004</v>
      </c>
    </row>
    <row r="13575" spans="1:2" x14ac:dyDescent="0.3">
      <c r="A13575" s="2" t="s">
        <v>4974</v>
      </c>
      <c r="B13575" s="2">
        <v>0.70768500000000001</v>
      </c>
    </row>
    <row r="13576" spans="1:2" x14ac:dyDescent="0.3">
      <c r="A13576" s="2" t="s">
        <v>19206</v>
      </c>
      <c r="B13576" s="2">
        <v>0.70758299999999996</v>
      </c>
    </row>
    <row r="13577" spans="1:2" x14ac:dyDescent="0.3">
      <c r="A13577" s="2" t="s">
        <v>988</v>
      </c>
      <c r="B13577" s="2">
        <v>0.70757300000000001</v>
      </c>
    </row>
    <row r="13578" spans="1:2" x14ac:dyDescent="0.3">
      <c r="A13578" s="2" t="s">
        <v>545</v>
      </c>
      <c r="B13578" s="2">
        <v>0.70752999999999999</v>
      </c>
    </row>
    <row r="13579" spans="1:2" x14ac:dyDescent="0.3">
      <c r="A13579" s="2" t="s">
        <v>7181</v>
      </c>
      <c r="B13579" s="2">
        <v>0.70739200000000002</v>
      </c>
    </row>
    <row r="13580" spans="1:2" x14ac:dyDescent="0.3">
      <c r="A13580" s="2" t="s">
        <v>5648</v>
      </c>
      <c r="B13580" s="2">
        <v>0.70704199999999995</v>
      </c>
    </row>
    <row r="13581" spans="1:2" x14ac:dyDescent="0.3">
      <c r="A13581" s="2" t="s">
        <v>5509</v>
      </c>
      <c r="B13581" s="2">
        <v>0.70704199999999995</v>
      </c>
    </row>
    <row r="13582" spans="1:2" x14ac:dyDescent="0.3">
      <c r="A13582" s="2" t="s">
        <v>10184</v>
      </c>
      <c r="B13582" s="2">
        <v>0.70703499999999997</v>
      </c>
    </row>
    <row r="13583" spans="1:2" x14ac:dyDescent="0.3">
      <c r="A13583" s="2" t="s">
        <v>19930</v>
      </c>
      <c r="B13583" s="2">
        <v>0.70702399999999999</v>
      </c>
    </row>
    <row r="13584" spans="1:2" x14ac:dyDescent="0.3">
      <c r="A13584" s="2" t="s">
        <v>10257</v>
      </c>
      <c r="B13584" s="2">
        <v>0.70700099999999999</v>
      </c>
    </row>
    <row r="13585" spans="1:2" x14ac:dyDescent="0.3">
      <c r="A13585" s="2" t="s">
        <v>14600</v>
      </c>
      <c r="B13585" s="2">
        <v>0.70681000000000005</v>
      </c>
    </row>
    <row r="13586" spans="1:2" x14ac:dyDescent="0.3">
      <c r="A13586" s="2" t="s">
        <v>8405</v>
      </c>
      <c r="B13586" s="2">
        <v>0.70679499999999995</v>
      </c>
    </row>
    <row r="13587" spans="1:2" x14ac:dyDescent="0.3">
      <c r="A13587" s="2" t="s">
        <v>14053</v>
      </c>
      <c r="B13587" s="2">
        <v>0.70674400000000004</v>
      </c>
    </row>
    <row r="13588" spans="1:2" x14ac:dyDescent="0.3">
      <c r="A13588" s="2" t="s">
        <v>15005</v>
      </c>
      <c r="B13588" s="2">
        <v>0.70673799999999998</v>
      </c>
    </row>
    <row r="13589" spans="1:2" x14ac:dyDescent="0.3">
      <c r="A13589" s="2" t="s">
        <v>2892</v>
      </c>
      <c r="B13589" s="2">
        <v>0.70669700000000002</v>
      </c>
    </row>
    <row r="13590" spans="1:2" x14ac:dyDescent="0.3">
      <c r="A13590" s="2" t="s">
        <v>9278</v>
      </c>
      <c r="B13590" s="2">
        <v>0.70668900000000001</v>
      </c>
    </row>
    <row r="13591" spans="1:2" x14ac:dyDescent="0.3">
      <c r="A13591" s="2" t="s">
        <v>8340</v>
      </c>
      <c r="B13591" s="2">
        <v>0.70658799999999999</v>
      </c>
    </row>
    <row r="13592" spans="1:2" x14ac:dyDescent="0.3">
      <c r="A13592" s="2" t="s">
        <v>5138</v>
      </c>
      <c r="B13592" s="2">
        <v>0.70658399999999999</v>
      </c>
    </row>
    <row r="13593" spans="1:2" x14ac:dyDescent="0.3">
      <c r="A13593" s="2" t="s">
        <v>2722</v>
      </c>
      <c r="B13593" s="2">
        <v>0.70658299999999996</v>
      </c>
    </row>
    <row r="13594" spans="1:2" x14ac:dyDescent="0.3">
      <c r="A13594" s="2" t="s">
        <v>6311</v>
      </c>
      <c r="B13594" s="2">
        <v>0.70656799999999997</v>
      </c>
    </row>
    <row r="13595" spans="1:2" x14ac:dyDescent="0.3">
      <c r="A13595" s="2" t="s">
        <v>204</v>
      </c>
      <c r="B13595" s="2">
        <v>0.70643999999999996</v>
      </c>
    </row>
    <row r="13596" spans="1:2" x14ac:dyDescent="0.3">
      <c r="A13596" s="2" t="s">
        <v>14884</v>
      </c>
      <c r="B13596" s="2">
        <v>0.70642199999999999</v>
      </c>
    </row>
    <row r="13597" spans="1:2" x14ac:dyDescent="0.3">
      <c r="A13597" s="2" t="s">
        <v>8677</v>
      </c>
      <c r="B13597" s="2">
        <v>0.70634399999999997</v>
      </c>
    </row>
    <row r="13598" spans="1:2" x14ac:dyDescent="0.3">
      <c r="A13598" s="2" t="s">
        <v>11560</v>
      </c>
      <c r="B13598" s="2">
        <v>0.70614699999999997</v>
      </c>
    </row>
    <row r="13599" spans="1:2" x14ac:dyDescent="0.3">
      <c r="A13599" s="2" t="s">
        <v>9785</v>
      </c>
      <c r="B13599" s="2">
        <v>0.70613099999999995</v>
      </c>
    </row>
    <row r="13600" spans="1:2" x14ac:dyDescent="0.3">
      <c r="A13600" s="2" t="s">
        <v>8061</v>
      </c>
      <c r="B13600" s="2">
        <v>0.70608599999999999</v>
      </c>
    </row>
    <row r="13601" spans="1:2" x14ac:dyDescent="0.3">
      <c r="A13601" s="2" t="s">
        <v>10324</v>
      </c>
      <c r="B13601" s="2">
        <v>0.70608099999999996</v>
      </c>
    </row>
    <row r="13602" spans="1:2" x14ac:dyDescent="0.3">
      <c r="A13602" s="2" t="s">
        <v>3430</v>
      </c>
      <c r="B13602" s="2">
        <v>0.70594000000000001</v>
      </c>
    </row>
    <row r="13603" spans="1:2" x14ac:dyDescent="0.3">
      <c r="A13603" s="2" t="s">
        <v>834</v>
      </c>
      <c r="B13603" s="2">
        <v>0.70589299999999999</v>
      </c>
    </row>
    <row r="13604" spans="1:2" x14ac:dyDescent="0.3">
      <c r="A13604" s="2" t="s">
        <v>18183</v>
      </c>
      <c r="B13604" s="2">
        <v>0.70584199999999997</v>
      </c>
    </row>
    <row r="13605" spans="1:2" x14ac:dyDescent="0.3">
      <c r="A13605" s="2" t="s">
        <v>10311</v>
      </c>
      <c r="B13605" s="2">
        <v>0.70576799999999995</v>
      </c>
    </row>
    <row r="13606" spans="1:2" x14ac:dyDescent="0.3">
      <c r="A13606" s="2" t="s">
        <v>14917</v>
      </c>
      <c r="B13606" s="2">
        <v>0.70570299999999997</v>
      </c>
    </row>
    <row r="13607" spans="1:2" x14ac:dyDescent="0.3">
      <c r="A13607" s="2" t="s">
        <v>12544</v>
      </c>
      <c r="B13607" s="2">
        <v>0.70567599999999997</v>
      </c>
    </row>
    <row r="13608" spans="1:2" x14ac:dyDescent="0.3">
      <c r="A13608" s="2" t="s">
        <v>11871</v>
      </c>
      <c r="B13608" s="2">
        <v>0.70565500000000003</v>
      </c>
    </row>
    <row r="13609" spans="1:2" x14ac:dyDescent="0.3">
      <c r="A13609" s="2" t="s">
        <v>4991</v>
      </c>
      <c r="B13609" s="2">
        <v>0.70564899999999997</v>
      </c>
    </row>
    <row r="13610" spans="1:2" x14ac:dyDescent="0.3">
      <c r="A13610" s="2" t="s">
        <v>13315</v>
      </c>
      <c r="B13610" s="2">
        <v>0.70556099999999999</v>
      </c>
    </row>
    <row r="13611" spans="1:2" x14ac:dyDescent="0.3">
      <c r="A13611" s="2" t="s">
        <v>16888</v>
      </c>
      <c r="B13611" s="2">
        <v>0.70553299999999997</v>
      </c>
    </row>
    <row r="13612" spans="1:2" x14ac:dyDescent="0.3">
      <c r="A13612" s="2" t="s">
        <v>1528</v>
      </c>
      <c r="B13612" s="2">
        <v>0.70552999999999999</v>
      </c>
    </row>
    <row r="13613" spans="1:2" x14ac:dyDescent="0.3">
      <c r="A13613" s="2" t="s">
        <v>16711</v>
      </c>
      <c r="B13613" s="2">
        <v>0.70551799999999998</v>
      </c>
    </row>
    <row r="13614" spans="1:2" x14ac:dyDescent="0.3">
      <c r="A13614" s="2" t="s">
        <v>5033</v>
      </c>
      <c r="B13614" s="2">
        <v>0.70550900000000005</v>
      </c>
    </row>
    <row r="13615" spans="1:2" x14ac:dyDescent="0.3">
      <c r="A13615" s="2" t="s">
        <v>434</v>
      </c>
      <c r="B13615" s="2">
        <v>0.70542899999999997</v>
      </c>
    </row>
    <row r="13616" spans="1:2" x14ac:dyDescent="0.3">
      <c r="A13616" s="2" t="s">
        <v>12911</v>
      </c>
      <c r="B13616" s="2">
        <v>0.70537899999999998</v>
      </c>
    </row>
    <row r="13617" spans="1:2" x14ac:dyDescent="0.3">
      <c r="A13617" s="2" t="s">
        <v>17172</v>
      </c>
      <c r="B13617" s="2">
        <v>0.70521900000000004</v>
      </c>
    </row>
    <row r="13618" spans="1:2" x14ac:dyDescent="0.3">
      <c r="A13618" s="2" t="s">
        <v>7240</v>
      </c>
      <c r="B13618" s="2">
        <v>0.70515399999999995</v>
      </c>
    </row>
    <row r="13619" spans="1:2" x14ac:dyDescent="0.3">
      <c r="A13619" s="2" t="s">
        <v>912</v>
      </c>
      <c r="B13619" s="2">
        <v>0.70506400000000002</v>
      </c>
    </row>
    <row r="13620" spans="1:2" x14ac:dyDescent="0.3">
      <c r="A13620" s="2" t="s">
        <v>10038</v>
      </c>
      <c r="B13620" s="2">
        <v>0.70488899999999999</v>
      </c>
    </row>
    <row r="13621" spans="1:2" x14ac:dyDescent="0.3">
      <c r="A13621" s="2" t="s">
        <v>13835</v>
      </c>
      <c r="B13621" s="2">
        <v>0.70488600000000001</v>
      </c>
    </row>
    <row r="13622" spans="1:2" x14ac:dyDescent="0.3">
      <c r="A13622" s="2" t="s">
        <v>1704</v>
      </c>
      <c r="B13622" s="2">
        <v>0.70479800000000004</v>
      </c>
    </row>
    <row r="13623" spans="1:2" x14ac:dyDescent="0.3">
      <c r="A13623" s="2" t="s">
        <v>16155</v>
      </c>
      <c r="B13623" s="2">
        <v>0.70475900000000002</v>
      </c>
    </row>
    <row r="13624" spans="1:2" x14ac:dyDescent="0.3">
      <c r="A13624" s="2" t="s">
        <v>3841</v>
      </c>
      <c r="B13624" s="2">
        <v>0.70455500000000004</v>
      </c>
    </row>
    <row r="13625" spans="1:2" x14ac:dyDescent="0.3">
      <c r="A13625" s="2" t="s">
        <v>17361</v>
      </c>
      <c r="B13625" s="2">
        <v>0.70451699999999995</v>
      </c>
    </row>
    <row r="13626" spans="1:2" x14ac:dyDescent="0.3">
      <c r="A13626" s="2" t="s">
        <v>10315</v>
      </c>
      <c r="B13626" s="2">
        <v>0.70451299999999994</v>
      </c>
    </row>
    <row r="13627" spans="1:2" x14ac:dyDescent="0.3">
      <c r="A13627" s="2" t="s">
        <v>15008</v>
      </c>
      <c r="B13627" s="2">
        <v>0.70447899999999997</v>
      </c>
    </row>
    <row r="13628" spans="1:2" x14ac:dyDescent="0.3">
      <c r="A13628" s="2" t="s">
        <v>19279</v>
      </c>
      <c r="B13628" s="2">
        <v>0.704457</v>
      </c>
    </row>
    <row r="13629" spans="1:2" x14ac:dyDescent="0.3">
      <c r="A13629" s="2" t="s">
        <v>6174</v>
      </c>
      <c r="B13629" s="2">
        <v>0.70431500000000002</v>
      </c>
    </row>
    <row r="13630" spans="1:2" x14ac:dyDescent="0.3">
      <c r="A13630" s="2" t="s">
        <v>203</v>
      </c>
      <c r="B13630" s="2">
        <v>0.70427700000000004</v>
      </c>
    </row>
    <row r="13631" spans="1:2" x14ac:dyDescent="0.3">
      <c r="A13631" s="2" t="s">
        <v>10107</v>
      </c>
      <c r="B13631" s="2">
        <v>0.70425300000000002</v>
      </c>
    </row>
    <row r="13632" spans="1:2" x14ac:dyDescent="0.3">
      <c r="A13632" s="2" t="s">
        <v>10983</v>
      </c>
      <c r="B13632" s="2">
        <v>0.70412300000000005</v>
      </c>
    </row>
    <row r="13633" spans="1:2" x14ac:dyDescent="0.3">
      <c r="A13633" s="2" t="s">
        <v>12605</v>
      </c>
      <c r="B13633" s="2">
        <v>0.70396499999999995</v>
      </c>
    </row>
    <row r="13634" spans="1:2" x14ac:dyDescent="0.3">
      <c r="A13634" s="2" t="s">
        <v>19654</v>
      </c>
      <c r="B13634" s="2">
        <v>0.70393300000000003</v>
      </c>
    </row>
    <row r="13635" spans="1:2" x14ac:dyDescent="0.3">
      <c r="A13635" s="2" t="s">
        <v>14377</v>
      </c>
      <c r="B13635" s="2">
        <v>0.70386300000000002</v>
      </c>
    </row>
    <row r="13636" spans="1:2" x14ac:dyDescent="0.3">
      <c r="A13636" s="2" t="s">
        <v>6967</v>
      </c>
      <c r="B13636" s="2">
        <v>0.70386099999999996</v>
      </c>
    </row>
    <row r="13637" spans="1:2" x14ac:dyDescent="0.3">
      <c r="A13637" s="2" t="s">
        <v>13528</v>
      </c>
      <c r="B13637" s="2">
        <v>0.70384500000000005</v>
      </c>
    </row>
    <row r="13638" spans="1:2" x14ac:dyDescent="0.3">
      <c r="A13638" s="2" t="s">
        <v>5621</v>
      </c>
      <c r="B13638" s="2">
        <v>0.70383799999999996</v>
      </c>
    </row>
    <row r="13639" spans="1:2" x14ac:dyDescent="0.3">
      <c r="A13639" s="2" t="s">
        <v>2119</v>
      </c>
      <c r="B13639" s="2">
        <v>0.70368299999999995</v>
      </c>
    </row>
    <row r="13640" spans="1:2" x14ac:dyDescent="0.3">
      <c r="A13640" s="2" t="s">
        <v>5276</v>
      </c>
      <c r="B13640" s="2">
        <v>0.70360900000000004</v>
      </c>
    </row>
    <row r="13641" spans="1:2" x14ac:dyDescent="0.3">
      <c r="A13641" s="2" t="s">
        <v>9703</v>
      </c>
      <c r="B13641" s="2">
        <v>0.70360199999999995</v>
      </c>
    </row>
    <row r="13642" spans="1:2" x14ac:dyDescent="0.3">
      <c r="A13642" s="2" t="s">
        <v>2244</v>
      </c>
      <c r="B13642" s="2">
        <v>0.70345599999999997</v>
      </c>
    </row>
    <row r="13643" spans="1:2" x14ac:dyDescent="0.3">
      <c r="A13643" s="2" t="s">
        <v>19587</v>
      </c>
      <c r="B13643" s="2">
        <v>0.70342000000000005</v>
      </c>
    </row>
    <row r="13644" spans="1:2" x14ac:dyDescent="0.3">
      <c r="A13644" s="2" t="s">
        <v>1412</v>
      </c>
      <c r="B13644" s="2">
        <v>0.70338199999999995</v>
      </c>
    </row>
    <row r="13645" spans="1:2" x14ac:dyDescent="0.3">
      <c r="A13645" s="2" t="s">
        <v>15327</v>
      </c>
      <c r="B13645" s="2">
        <v>0.70324699999999996</v>
      </c>
    </row>
    <row r="13646" spans="1:2" x14ac:dyDescent="0.3">
      <c r="A13646" s="2" t="s">
        <v>15452</v>
      </c>
      <c r="B13646" s="2">
        <v>0.70323100000000005</v>
      </c>
    </row>
    <row r="13647" spans="1:2" x14ac:dyDescent="0.3">
      <c r="A13647" s="2" t="s">
        <v>15693</v>
      </c>
      <c r="B13647" s="2">
        <v>0.70319100000000001</v>
      </c>
    </row>
    <row r="13648" spans="1:2" x14ac:dyDescent="0.3">
      <c r="A13648" s="2" t="s">
        <v>1829</v>
      </c>
      <c r="B13648" s="2">
        <v>0.70314600000000005</v>
      </c>
    </row>
    <row r="13649" spans="1:2" x14ac:dyDescent="0.3">
      <c r="A13649" s="2" t="s">
        <v>6145</v>
      </c>
      <c r="B13649" s="2">
        <v>0.70312600000000003</v>
      </c>
    </row>
    <row r="13650" spans="1:2" x14ac:dyDescent="0.3">
      <c r="A13650" s="2" t="s">
        <v>11845</v>
      </c>
      <c r="B13650" s="2">
        <v>0.70305700000000004</v>
      </c>
    </row>
    <row r="13651" spans="1:2" x14ac:dyDescent="0.3">
      <c r="A13651" s="2" t="s">
        <v>19277</v>
      </c>
      <c r="B13651" s="2">
        <v>0.70305700000000004</v>
      </c>
    </row>
    <row r="13652" spans="1:2" x14ac:dyDescent="0.3">
      <c r="A13652" s="2" t="s">
        <v>5318</v>
      </c>
      <c r="B13652" s="2">
        <v>0.70304500000000003</v>
      </c>
    </row>
    <row r="13653" spans="1:2" x14ac:dyDescent="0.3">
      <c r="A13653" s="2" t="s">
        <v>886</v>
      </c>
      <c r="B13653" s="2">
        <v>0.70303300000000002</v>
      </c>
    </row>
    <row r="13654" spans="1:2" x14ac:dyDescent="0.3">
      <c r="A13654" s="2" t="s">
        <v>14656</v>
      </c>
      <c r="B13654" s="2">
        <v>0.70300700000000005</v>
      </c>
    </row>
    <row r="13655" spans="1:2" x14ac:dyDescent="0.3">
      <c r="A13655" s="2" t="s">
        <v>11585</v>
      </c>
      <c r="B13655" s="2">
        <v>0.70277400000000001</v>
      </c>
    </row>
    <row r="13656" spans="1:2" x14ac:dyDescent="0.3">
      <c r="A13656" s="2" t="s">
        <v>17365</v>
      </c>
      <c r="B13656" s="2">
        <v>0.70235400000000003</v>
      </c>
    </row>
    <row r="13657" spans="1:2" x14ac:dyDescent="0.3">
      <c r="A13657" s="2" t="s">
        <v>8838</v>
      </c>
      <c r="B13657" s="2">
        <v>0.70232899999999998</v>
      </c>
    </row>
    <row r="13658" spans="1:2" x14ac:dyDescent="0.3">
      <c r="A13658" s="2" t="s">
        <v>14781</v>
      </c>
      <c r="B13658" s="2">
        <v>0.70225599999999999</v>
      </c>
    </row>
    <row r="13659" spans="1:2" x14ac:dyDescent="0.3">
      <c r="A13659" s="2" t="s">
        <v>8087</v>
      </c>
      <c r="B13659" s="2">
        <v>0.70222300000000004</v>
      </c>
    </row>
    <row r="13660" spans="1:2" x14ac:dyDescent="0.3">
      <c r="A13660" s="2" t="s">
        <v>7886</v>
      </c>
      <c r="B13660" s="2">
        <v>0.70222300000000004</v>
      </c>
    </row>
    <row r="13661" spans="1:2" x14ac:dyDescent="0.3">
      <c r="A13661" s="2" t="s">
        <v>11651</v>
      </c>
      <c r="B13661" s="2">
        <v>0.70219100000000001</v>
      </c>
    </row>
    <row r="13662" spans="1:2" x14ac:dyDescent="0.3">
      <c r="A13662" s="2" t="s">
        <v>726</v>
      </c>
      <c r="B13662" s="2">
        <v>0.70200899999999999</v>
      </c>
    </row>
    <row r="13663" spans="1:2" x14ac:dyDescent="0.3">
      <c r="A13663" s="2" t="s">
        <v>2120</v>
      </c>
      <c r="B13663" s="2">
        <v>0.70177599999999996</v>
      </c>
    </row>
    <row r="13664" spans="1:2" x14ac:dyDescent="0.3">
      <c r="A13664" s="2" t="s">
        <v>12157</v>
      </c>
      <c r="B13664" s="2">
        <v>0.70161600000000002</v>
      </c>
    </row>
    <row r="13665" spans="1:2" x14ac:dyDescent="0.3">
      <c r="A13665" s="2" t="s">
        <v>10057</v>
      </c>
      <c r="B13665" s="2">
        <v>0.70149799999999995</v>
      </c>
    </row>
    <row r="13666" spans="1:2" x14ac:dyDescent="0.3">
      <c r="A13666" s="2" t="s">
        <v>5135</v>
      </c>
      <c r="B13666" s="2">
        <v>0.70146399999999998</v>
      </c>
    </row>
    <row r="13667" spans="1:2" x14ac:dyDescent="0.3">
      <c r="A13667" s="2" t="s">
        <v>16096</v>
      </c>
      <c r="B13667" s="2">
        <v>0.701268</v>
      </c>
    </row>
    <row r="13668" spans="1:2" x14ac:dyDescent="0.3">
      <c r="A13668" s="2" t="s">
        <v>15722</v>
      </c>
      <c r="B13668" s="2">
        <v>0.70126599999999994</v>
      </c>
    </row>
    <row r="13669" spans="1:2" x14ac:dyDescent="0.3">
      <c r="A13669" s="2" t="s">
        <v>7126</v>
      </c>
      <c r="B13669" s="2">
        <v>0.701241</v>
      </c>
    </row>
    <row r="13670" spans="1:2" x14ac:dyDescent="0.3">
      <c r="A13670" s="2" t="s">
        <v>5436</v>
      </c>
      <c r="B13670" s="2">
        <v>0.701233</v>
      </c>
    </row>
    <row r="13671" spans="1:2" x14ac:dyDescent="0.3">
      <c r="A13671" s="2" t="s">
        <v>7070</v>
      </c>
      <c r="B13671" s="2">
        <v>0.70119500000000001</v>
      </c>
    </row>
    <row r="13672" spans="1:2" x14ac:dyDescent="0.3">
      <c r="A13672" s="2" t="s">
        <v>18861</v>
      </c>
      <c r="B13672" s="2">
        <v>0.70078700000000005</v>
      </c>
    </row>
    <row r="13673" spans="1:2" x14ac:dyDescent="0.3">
      <c r="A13673" s="2" t="s">
        <v>16804</v>
      </c>
      <c r="B13673" s="2">
        <v>0.70063699999999995</v>
      </c>
    </row>
    <row r="13674" spans="1:2" x14ac:dyDescent="0.3">
      <c r="A13674" s="2" t="s">
        <v>15246</v>
      </c>
      <c r="B13674" s="2">
        <v>0.70055500000000004</v>
      </c>
    </row>
    <row r="13675" spans="1:2" x14ac:dyDescent="0.3">
      <c r="A13675" s="2" t="s">
        <v>3715</v>
      </c>
      <c r="B13675" s="2">
        <v>0.70050999999999997</v>
      </c>
    </row>
    <row r="13676" spans="1:2" x14ac:dyDescent="0.3">
      <c r="A13676" s="2" t="s">
        <v>11756</v>
      </c>
      <c r="B13676" s="2">
        <v>0.70044300000000004</v>
      </c>
    </row>
    <row r="13677" spans="1:2" x14ac:dyDescent="0.3">
      <c r="A13677" s="2" t="s">
        <v>19175</v>
      </c>
      <c r="B13677" s="2">
        <v>0.70043800000000001</v>
      </c>
    </row>
    <row r="13678" spans="1:2" x14ac:dyDescent="0.3">
      <c r="A13678" s="2" t="s">
        <v>16474</v>
      </c>
      <c r="B13678" s="2">
        <v>0.70043100000000003</v>
      </c>
    </row>
    <row r="13679" spans="1:2" x14ac:dyDescent="0.3">
      <c r="A13679" s="2" t="s">
        <v>5443</v>
      </c>
      <c r="B13679" s="2">
        <v>0.70043</v>
      </c>
    </row>
    <row r="13680" spans="1:2" x14ac:dyDescent="0.3">
      <c r="A13680" s="2" t="s">
        <v>547</v>
      </c>
      <c r="B13680" s="2">
        <v>0.70039300000000004</v>
      </c>
    </row>
    <row r="13681" spans="1:2" x14ac:dyDescent="0.3">
      <c r="A13681" s="2" t="s">
        <v>8837</v>
      </c>
      <c r="B13681" s="2">
        <v>0.70016699999999998</v>
      </c>
    </row>
    <row r="13682" spans="1:2" x14ac:dyDescent="0.3">
      <c r="A13682" s="2" t="s">
        <v>1663</v>
      </c>
      <c r="B13682" s="2">
        <v>0.70011299999999999</v>
      </c>
    </row>
    <row r="13683" spans="1:2" x14ac:dyDescent="0.3">
      <c r="A13683" s="2" t="s">
        <v>14782</v>
      </c>
      <c r="B13683" s="2">
        <v>0.70009399999999999</v>
      </c>
    </row>
    <row r="13684" spans="1:2" x14ac:dyDescent="0.3">
      <c r="A13684" s="2" t="s">
        <v>14759</v>
      </c>
      <c r="B13684" s="2">
        <v>0.700071</v>
      </c>
    </row>
    <row r="13685" spans="1:2" x14ac:dyDescent="0.3">
      <c r="A13685" s="2" t="s">
        <v>14416</v>
      </c>
      <c r="B13685" s="2">
        <v>0.70003499999999996</v>
      </c>
    </row>
    <row r="13686" spans="1:2" x14ac:dyDescent="0.3">
      <c r="A13686" s="2" t="s">
        <v>1841</v>
      </c>
      <c r="B13686" s="2">
        <v>0.70000499999999999</v>
      </c>
    </row>
    <row r="13687" spans="1:2" x14ac:dyDescent="0.3">
      <c r="A13687" s="2" t="s">
        <v>3625</v>
      </c>
      <c r="B13687" s="2">
        <v>0.69991999999999999</v>
      </c>
    </row>
    <row r="13688" spans="1:2" x14ac:dyDescent="0.3">
      <c r="A13688" s="2" t="s">
        <v>6466</v>
      </c>
      <c r="B13688" s="2">
        <v>0.69988899999999998</v>
      </c>
    </row>
    <row r="13689" spans="1:2" x14ac:dyDescent="0.3">
      <c r="A13689" s="2" t="s">
        <v>18588</v>
      </c>
      <c r="B13689" s="2">
        <v>0.69986300000000001</v>
      </c>
    </row>
    <row r="13690" spans="1:2" x14ac:dyDescent="0.3">
      <c r="A13690" s="2" t="s">
        <v>14186</v>
      </c>
      <c r="B13690" s="2">
        <v>0.69970699999999997</v>
      </c>
    </row>
    <row r="13691" spans="1:2" x14ac:dyDescent="0.3">
      <c r="A13691" s="2" t="s">
        <v>19485</v>
      </c>
      <c r="B13691" s="2">
        <v>0.69957499999999995</v>
      </c>
    </row>
    <row r="13692" spans="1:2" x14ac:dyDescent="0.3">
      <c r="A13692" s="2" t="s">
        <v>5140</v>
      </c>
      <c r="B13692" s="2">
        <v>0.69957499999999995</v>
      </c>
    </row>
    <row r="13693" spans="1:2" x14ac:dyDescent="0.3">
      <c r="A13693" s="2" t="s">
        <v>11104</v>
      </c>
      <c r="B13693" s="2">
        <v>0.69947499999999996</v>
      </c>
    </row>
    <row r="13694" spans="1:2" x14ac:dyDescent="0.3">
      <c r="A13694" s="2" t="s">
        <v>13848</v>
      </c>
      <c r="B13694" s="2">
        <v>0.69940899999999995</v>
      </c>
    </row>
    <row r="13695" spans="1:2" x14ac:dyDescent="0.3">
      <c r="A13695" s="2" t="s">
        <v>4659</v>
      </c>
      <c r="B13695" s="2">
        <v>0.69936100000000001</v>
      </c>
    </row>
    <row r="13696" spans="1:2" x14ac:dyDescent="0.3">
      <c r="A13696" s="2" t="s">
        <v>15112</v>
      </c>
      <c r="B13696" s="2">
        <v>0.69934700000000005</v>
      </c>
    </row>
    <row r="13697" spans="1:2" x14ac:dyDescent="0.3">
      <c r="A13697" s="2" t="s">
        <v>4291</v>
      </c>
      <c r="B13697" s="2">
        <v>0.69933199999999995</v>
      </c>
    </row>
    <row r="13698" spans="1:2" x14ac:dyDescent="0.3">
      <c r="A13698" s="2" t="s">
        <v>17560</v>
      </c>
      <c r="B13698" s="2">
        <v>0.69920599999999999</v>
      </c>
    </row>
    <row r="13699" spans="1:2" x14ac:dyDescent="0.3">
      <c r="A13699" s="2" t="s">
        <v>10504</v>
      </c>
      <c r="B13699" s="2">
        <v>0.69913400000000003</v>
      </c>
    </row>
    <row r="13700" spans="1:2" x14ac:dyDescent="0.3">
      <c r="A13700" s="2" t="s">
        <v>18375</v>
      </c>
      <c r="B13700" s="2">
        <v>0.69911199999999996</v>
      </c>
    </row>
    <row r="13701" spans="1:2" x14ac:dyDescent="0.3">
      <c r="A13701" s="2" t="s">
        <v>11965</v>
      </c>
      <c r="B13701" s="2">
        <v>0.69897699999999996</v>
      </c>
    </row>
    <row r="13702" spans="1:2" x14ac:dyDescent="0.3">
      <c r="A13702" s="2" t="s">
        <v>3457</v>
      </c>
      <c r="B13702" s="2">
        <v>0.69894599999999996</v>
      </c>
    </row>
    <row r="13703" spans="1:2" x14ac:dyDescent="0.3">
      <c r="A13703" s="2" t="s">
        <v>19223</v>
      </c>
      <c r="B13703" s="2">
        <v>0.69894299999999998</v>
      </c>
    </row>
    <row r="13704" spans="1:2" x14ac:dyDescent="0.3">
      <c r="A13704" s="2" t="s">
        <v>11873</v>
      </c>
      <c r="B13704" s="2">
        <v>0.69893799999999995</v>
      </c>
    </row>
    <row r="13705" spans="1:2" x14ac:dyDescent="0.3">
      <c r="A13705" s="2" t="s">
        <v>5332</v>
      </c>
      <c r="B13705" s="2">
        <v>0.69884000000000002</v>
      </c>
    </row>
    <row r="13706" spans="1:2" x14ac:dyDescent="0.3">
      <c r="A13706" s="2" t="s">
        <v>2394</v>
      </c>
      <c r="B13706" s="2">
        <v>0.69881599999999999</v>
      </c>
    </row>
    <row r="13707" spans="1:2" x14ac:dyDescent="0.3">
      <c r="A13707" s="2" t="s">
        <v>14012</v>
      </c>
      <c r="B13707" s="2">
        <v>0.69867299999999999</v>
      </c>
    </row>
    <row r="13708" spans="1:2" x14ac:dyDescent="0.3">
      <c r="A13708" s="2" t="s">
        <v>11630</v>
      </c>
      <c r="B13708" s="2">
        <v>0.69861499999999999</v>
      </c>
    </row>
    <row r="13709" spans="1:2" x14ac:dyDescent="0.3">
      <c r="A13709" s="2" t="s">
        <v>16477</v>
      </c>
      <c r="B13709" s="2">
        <v>0.69858100000000001</v>
      </c>
    </row>
    <row r="13710" spans="1:2" x14ac:dyDescent="0.3">
      <c r="A13710" s="2" t="s">
        <v>7229</v>
      </c>
      <c r="B13710" s="2">
        <v>0.69851399999999997</v>
      </c>
    </row>
    <row r="13711" spans="1:2" x14ac:dyDescent="0.3">
      <c r="A13711" s="2" t="s">
        <v>16211</v>
      </c>
      <c r="B13711" s="2">
        <v>0.698411</v>
      </c>
    </row>
    <row r="13712" spans="1:2" x14ac:dyDescent="0.3">
      <c r="A13712" s="2" t="s">
        <v>16771</v>
      </c>
      <c r="B13712" s="2">
        <v>0.69836399999999998</v>
      </c>
    </row>
    <row r="13713" spans="1:2" x14ac:dyDescent="0.3">
      <c r="A13713" s="2" t="s">
        <v>911</v>
      </c>
      <c r="B13713" s="2">
        <v>0.69835100000000006</v>
      </c>
    </row>
    <row r="13714" spans="1:2" x14ac:dyDescent="0.3">
      <c r="A13714" s="2" t="s">
        <v>5036</v>
      </c>
      <c r="B13714" s="2">
        <v>0.69833900000000004</v>
      </c>
    </row>
    <row r="13715" spans="1:2" x14ac:dyDescent="0.3">
      <c r="A13715" s="2" t="s">
        <v>7476</v>
      </c>
      <c r="B13715" s="2">
        <v>0.698295</v>
      </c>
    </row>
    <row r="13716" spans="1:2" x14ac:dyDescent="0.3">
      <c r="A13716" s="2" t="s">
        <v>15200</v>
      </c>
      <c r="B13716" s="2">
        <v>0.698291</v>
      </c>
    </row>
    <row r="13717" spans="1:2" x14ac:dyDescent="0.3">
      <c r="A13717" s="2" t="s">
        <v>18700</v>
      </c>
      <c r="B13717" s="2">
        <v>0.69826900000000003</v>
      </c>
    </row>
    <row r="13718" spans="1:2" x14ac:dyDescent="0.3">
      <c r="A13718" s="2" t="s">
        <v>4779</v>
      </c>
      <c r="B13718" s="2">
        <v>0.69825800000000005</v>
      </c>
    </row>
    <row r="13719" spans="1:2" x14ac:dyDescent="0.3">
      <c r="A13719" s="2" t="s">
        <v>550</v>
      </c>
      <c r="B13719" s="2">
        <v>0.69823000000000002</v>
      </c>
    </row>
    <row r="13720" spans="1:2" x14ac:dyDescent="0.3">
      <c r="A13720" s="2" t="s">
        <v>5180</v>
      </c>
      <c r="B13720" s="2">
        <v>0.69821100000000003</v>
      </c>
    </row>
    <row r="13721" spans="1:2" x14ac:dyDescent="0.3">
      <c r="A13721" s="2" t="s">
        <v>17818</v>
      </c>
      <c r="B13721" s="2">
        <v>0.69797600000000004</v>
      </c>
    </row>
    <row r="13722" spans="1:2" x14ac:dyDescent="0.3">
      <c r="A13722" s="2" t="s">
        <v>11796</v>
      </c>
      <c r="B13722" s="2">
        <v>0.69793700000000003</v>
      </c>
    </row>
    <row r="13723" spans="1:2" x14ac:dyDescent="0.3">
      <c r="A13723" s="2" t="s">
        <v>1842</v>
      </c>
      <c r="B13723" s="2">
        <v>0.69784199999999996</v>
      </c>
    </row>
    <row r="13724" spans="1:2" x14ac:dyDescent="0.3">
      <c r="A13724" s="2" t="s">
        <v>6589</v>
      </c>
      <c r="B13724" s="2">
        <v>0.69784000000000002</v>
      </c>
    </row>
    <row r="13725" spans="1:2" x14ac:dyDescent="0.3">
      <c r="A13725" s="2" t="s">
        <v>4076</v>
      </c>
      <c r="B13725" s="2">
        <v>0.69783099999999998</v>
      </c>
    </row>
    <row r="13726" spans="1:2" x14ac:dyDescent="0.3">
      <c r="A13726" s="2" t="s">
        <v>17077</v>
      </c>
      <c r="B13726" s="2">
        <v>0.69775200000000004</v>
      </c>
    </row>
    <row r="13727" spans="1:2" x14ac:dyDescent="0.3">
      <c r="A13727" s="2" t="s">
        <v>4188</v>
      </c>
      <c r="B13727" s="2">
        <v>0.69771099999999997</v>
      </c>
    </row>
    <row r="13728" spans="1:2" x14ac:dyDescent="0.3">
      <c r="A13728" s="2" t="s">
        <v>423</v>
      </c>
      <c r="B13728" s="2">
        <v>0.69769499999999995</v>
      </c>
    </row>
    <row r="13729" spans="1:2" x14ac:dyDescent="0.3">
      <c r="A13729" s="2" t="s">
        <v>10108</v>
      </c>
      <c r="B13729" s="2">
        <v>0.69754000000000005</v>
      </c>
    </row>
    <row r="13730" spans="1:2" x14ac:dyDescent="0.3">
      <c r="A13730" s="2" t="s">
        <v>6040</v>
      </c>
      <c r="B13730" s="2">
        <v>0.69751099999999999</v>
      </c>
    </row>
    <row r="13731" spans="1:2" x14ac:dyDescent="0.3">
      <c r="A13731" s="2" t="s">
        <v>15367</v>
      </c>
      <c r="B13731" s="2">
        <v>0.69747599999999998</v>
      </c>
    </row>
    <row r="13732" spans="1:2" x14ac:dyDescent="0.3">
      <c r="A13732" s="2" t="s">
        <v>16246</v>
      </c>
      <c r="B13732" s="2">
        <v>0.69741200000000003</v>
      </c>
    </row>
    <row r="13733" spans="1:2" x14ac:dyDescent="0.3">
      <c r="A13733" s="2" t="s">
        <v>15438</v>
      </c>
      <c r="B13733" s="2">
        <v>0.69732000000000005</v>
      </c>
    </row>
    <row r="13734" spans="1:2" x14ac:dyDescent="0.3">
      <c r="A13734" s="2" t="s">
        <v>4731</v>
      </c>
      <c r="B13734" s="2">
        <v>0.69729099999999999</v>
      </c>
    </row>
    <row r="13735" spans="1:2" x14ac:dyDescent="0.3">
      <c r="A13735" s="2" t="s">
        <v>3118</v>
      </c>
      <c r="B13735" s="2">
        <v>0.69728000000000001</v>
      </c>
    </row>
    <row r="13736" spans="1:2" x14ac:dyDescent="0.3">
      <c r="A13736" s="2" t="s">
        <v>6631</v>
      </c>
      <c r="B13736" s="2">
        <v>0.69717799999999996</v>
      </c>
    </row>
    <row r="13737" spans="1:2" x14ac:dyDescent="0.3">
      <c r="A13737" s="2" t="s">
        <v>5771</v>
      </c>
      <c r="B13737" s="2">
        <v>0.69710899999999998</v>
      </c>
    </row>
    <row r="13738" spans="1:2" x14ac:dyDescent="0.3">
      <c r="A13738" s="2" t="s">
        <v>15445</v>
      </c>
      <c r="B13738" s="2">
        <v>0.69700399999999996</v>
      </c>
    </row>
    <row r="13739" spans="1:2" x14ac:dyDescent="0.3">
      <c r="A13739" s="2" t="s">
        <v>12636</v>
      </c>
      <c r="B13739" s="2">
        <v>0.69695700000000005</v>
      </c>
    </row>
    <row r="13740" spans="1:2" x14ac:dyDescent="0.3">
      <c r="A13740" s="2" t="s">
        <v>15229</v>
      </c>
      <c r="B13740" s="2">
        <v>0.69689999999999996</v>
      </c>
    </row>
    <row r="13741" spans="1:2" x14ac:dyDescent="0.3">
      <c r="A13741" s="2" t="s">
        <v>9258</v>
      </c>
      <c r="B13741" s="2">
        <v>0.69687699999999997</v>
      </c>
    </row>
    <row r="13742" spans="1:2" x14ac:dyDescent="0.3">
      <c r="A13742" s="2" t="s">
        <v>15183</v>
      </c>
      <c r="B13742" s="2">
        <v>0.696801</v>
      </c>
    </row>
    <row r="13743" spans="1:2" x14ac:dyDescent="0.3">
      <c r="A13743" s="2" t="s">
        <v>8812</v>
      </c>
      <c r="B13743" s="2">
        <v>0.69677900000000004</v>
      </c>
    </row>
    <row r="13744" spans="1:2" x14ac:dyDescent="0.3">
      <c r="A13744" s="2" t="s">
        <v>10310</v>
      </c>
      <c r="B13744" s="2">
        <v>0.69664400000000004</v>
      </c>
    </row>
    <row r="13745" spans="1:2" x14ac:dyDescent="0.3">
      <c r="A13745" s="2" t="s">
        <v>1144</v>
      </c>
      <c r="B13745" s="2">
        <v>0.69661600000000001</v>
      </c>
    </row>
    <row r="13746" spans="1:2" x14ac:dyDescent="0.3">
      <c r="A13746" s="2" t="s">
        <v>16581</v>
      </c>
      <c r="B13746" s="2">
        <v>0.696523</v>
      </c>
    </row>
    <row r="13747" spans="1:2" x14ac:dyDescent="0.3">
      <c r="A13747" s="2" t="s">
        <v>19016</v>
      </c>
      <c r="B13747" s="2">
        <v>0.69648699999999997</v>
      </c>
    </row>
    <row r="13748" spans="1:2" x14ac:dyDescent="0.3">
      <c r="A13748" s="2" t="s">
        <v>11956</v>
      </c>
      <c r="B13748" s="2">
        <v>0.69645000000000001</v>
      </c>
    </row>
    <row r="13749" spans="1:2" x14ac:dyDescent="0.3">
      <c r="A13749" s="2" t="s">
        <v>5891</v>
      </c>
      <c r="B13749" s="2">
        <v>0.69640199999999997</v>
      </c>
    </row>
    <row r="13750" spans="1:2" x14ac:dyDescent="0.3">
      <c r="A13750" s="2" t="s">
        <v>9195</v>
      </c>
      <c r="B13750" s="2">
        <v>0.69635499999999995</v>
      </c>
    </row>
    <row r="13751" spans="1:2" x14ac:dyDescent="0.3">
      <c r="A13751" s="2" t="s">
        <v>18019</v>
      </c>
      <c r="B13751" s="2">
        <v>0.69632899999999998</v>
      </c>
    </row>
    <row r="13752" spans="1:2" x14ac:dyDescent="0.3">
      <c r="A13752" s="2" t="s">
        <v>13217</v>
      </c>
      <c r="B13752" s="2">
        <v>0.69625899999999996</v>
      </c>
    </row>
    <row r="13753" spans="1:2" x14ac:dyDescent="0.3">
      <c r="A13753" s="2" t="s">
        <v>7503</v>
      </c>
      <c r="B13753" s="2">
        <v>0.69608999999999999</v>
      </c>
    </row>
    <row r="13754" spans="1:2" x14ac:dyDescent="0.3">
      <c r="A13754" s="2" t="s">
        <v>1819</v>
      </c>
      <c r="B13754" s="2">
        <v>0.69607799999999997</v>
      </c>
    </row>
    <row r="13755" spans="1:2" x14ac:dyDescent="0.3">
      <c r="A13755" s="2" t="s">
        <v>4470</v>
      </c>
      <c r="B13755" s="2">
        <v>0.69587500000000002</v>
      </c>
    </row>
    <row r="13756" spans="1:2" x14ac:dyDescent="0.3">
      <c r="A13756" s="2" t="s">
        <v>1902</v>
      </c>
      <c r="B13756" s="2">
        <v>0.69578899999999999</v>
      </c>
    </row>
    <row r="13757" spans="1:2" x14ac:dyDescent="0.3">
      <c r="A13757" s="2" t="s">
        <v>6590</v>
      </c>
      <c r="B13757" s="2">
        <v>0.69567699999999999</v>
      </c>
    </row>
    <row r="13758" spans="1:2" x14ac:dyDescent="0.3">
      <c r="A13758" s="2" t="s">
        <v>4534</v>
      </c>
      <c r="B13758" s="2">
        <v>0.69567699999999999</v>
      </c>
    </row>
    <row r="13759" spans="1:2" x14ac:dyDescent="0.3">
      <c r="A13759" s="2" t="s">
        <v>8873</v>
      </c>
      <c r="B13759" s="2">
        <v>0.69564300000000001</v>
      </c>
    </row>
    <row r="13760" spans="1:2" x14ac:dyDescent="0.3">
      <c r="A13760" s="2" t="s">
        <v>19727</v>
      </c>
      <c r="B13760" s="2">
        <v>0.69557000000000002</v>
      </c>
    </row>
    <row r="13761" spans="1:2" x14ac:dyDescent="0.3">
      <c r="A13761" s="2" t="s">
        <v>4626</v>
      </c>
      <c r="B13761" s="2">
        <v>0.69553299999999996</v>
      </c>
    </row>
    <row r="13762" spans="1:2" x14ac:dyDescent="0.3">
      <c r="A13762" s="2" t="s">
        <v>3499</v>
      </c>
      <c r="B13762" s="2">
        <v>0.69551200000000002</v>
      </c>
    </row>
    <row r="13763" spans="1:2" x14ac:dyDescent="0.3">
      <c r="A13763" s="2" t="s">
        <v>15439</v>
      </c>
      <c r="B13763" s="2">
        <v>0.69515700000000002</v>
      </c>
    </row>
    <row r="13764" spans="1:2" x14ac:dyDescent="0.3">
      <c r="A13764" s="2" t="s">
        <v>14755</v>
      </c>
      <c r="B13764" s="2">
        <v>0.695017</v>
      </c>
    </row>
    <row r="13765" spans="1:2" x14ac:dyDescent="0.3">
      <c r="A13765" s="2" t="s">
        <v>9491</v>
      </c>
      <c r="B13765" s="2">
        <v>0.69499</v>
      </c>
    </row>
    <row r="13766" spans="1:2" x14ac:dyDescent="0.3">
      <c r="A13766" s="2" t="s">
        <v>13028</v>
      </c>
      <c r="B13766" s="2">
        <v>0.69472299999999998</v>
      </c>
    </row>
    <row r="13767" spans="1:2" x14ac:dyDescent="0.3">
      <c r="A13767" s="2" t="s">
        <v>5090</v>
      </c>
      <c r="B13767" s="2">
        <v>0.69458200000000003</v>
      </c>
    </row>
    <row r="13768" spans="1:2" x14ac:dyDescent="0.3">
      <c r="A13768" s="2" t="s">
        <v>305</v>
      </c>
      <c r="B13768" s="2">
        <v>0.69454700000000003</v>
      </c>
    </row>
    <row r="13769" spans="1:2" x14ac:dyDescent="0.3">
      <c r="A13769" s="2" t="s">
        <v>8994</v>
      </c>
      <c r="B13769" s="2">
        <v>0.69450699999999999</v>
      </c>
    </row>
    <row r="13770" spans="1:2" x14ac:dyDescent="0.3">
      <c r="A13770" s="2" t="s">
        <v>16523</v>
      </c>
      <c r="B13770" s="2">
        <v>0.69442499999999996</v>
      </c>
    </row>
    <row r="13771" spans="1:2" x14ac:dyDescent="0.3">
      <c r="A13771" s="2" t="s">
        <v>13976</v>
      </c>
      <c r="B13771" s="2">
        <v>0.694102</v>
      </c>
    </row>
    <row r="13772" spans="1:2" x14ac:dyDescent="0.3">
      <c r="A13772" s="2" t="s">
        <v>13866</v>
      </c>
      <c r="B13772" s="2">
        <v>0.69402799999999998</v>
      </c>
    </row>
    <row r="13773" spans="1:2" x14ac:dyDescent="0.3">
      <c r="A13773" s="2" t="s">
        <v>17209</v>
      </c>
      <c r="B13773" s="2">
        <v>0.69392799999999999</v>
      </c>
    </row>
    <row r="13774" spans="1:2" x14ac:dyDescent="0.3">
      <c r="A13774" s="2" t="s">
        <v>7010</v>
      </c>
      <c r="B13774" s="2">
        <v>0.69391499999999995</v>
      </c>
    </row>
    <row r="13775" spans="1:2" x14ac:dyDescent="0.3">
      <c r="A13775" s="2" t="s">
        <v>4959</v>
      </c>
      <c r="B13775" s="2">
        <v>0.693855</v>
      </c>
    </row>
    <row r="13776" spans="1:2" x14ac:dyDescent="0.3">
      <c r="A13776" s="2" t="s">
        <v>5865</v>
      </c>
      <c r="B13776" s="2">
        <v>0.69379999999999997</v>
      </c>
    </row>
    <row r="13777" spans="1:2" x14ac:dyDescent="0.3">
      <c r="A13777" s="2" t="s">
        <v>8419</v>
      </c>
      <c r="B13777" s="2">
        <v>0.69377800000000001</v>
      </c>
    </row>
    <row r="13778" spans="1:2" x14ac:dyDescent="0.3">
      <c r="A13778" s="2" t="s">
        <v>9755</v>
      </c>
      <c r="B13778" s="2">
        <v>0.69377200000000006</v>
      </c>
    </row>
    <row r="13779" spans="1:2" x14ac:dyDescent="0.3">
      <c r="A13779" s="2" t="s">
        <v>13189</v>
      </c>
      <c r="B13779" s="2">
        <v>0.69347999999999999</v>
      </c>
    </row>
    <row r="13780" spans="1:2" x14ac:dyDescent="0.3">
      <c r="A13780" s="2" t="s">
        <v>10569</v>
      </c>
      <c r="B13780" s="2">
        <v>0.69314799999999999</v>
      </c>
    </row>
    <row r="13781" spans="1:2" x14ac:dyDescent="0.3">
      <c r="A13781" s="2" t="s">
        <v>10365</v>
      </c>
      <c r="B13781" s="2">
        <v>0.69314600000000004</v>
      </c>
    </row>
    <row r="13782" spans="1:2" x14ac:dyDescent="0.3">
      <c r="A13782" s="2" t="s">
        <v>2155</v>
      </c>
      <c r="B13782" s="2">
        <v>0.69314399999999998</v>
      </c>
    </row>
    <row r="13783" spans="1:2" x14ac:dyDescent="0.3">
      <c r="A13783" s="2" t="s">
        <v>461</v>
      </c>
      <c r="B13783" s="2">
        <v>0.69313000000000002</v>
      </c>
    </row>
    <row r="13784" spans="1:2" x14ac:dyDescent="0.3">
      <c r="A13784" s="2" t="s">
        <v>3189</v>
      </c>
      <c r="B13784" s="2">
        <v>0.69308999999999998</v>
      </c>
    </row>
    <row r="13785" spans="1:2" x14ac:dyDescent="0.3">
      <c r="A13785" s="2" t="s">
        <v>13348</v>
      </c>
      <c r="B13785" s="2">
        <v>0.69301000000000001</v>
      </c>
    </row>
    <row r="13786" spans="1:2" x14ac:dyDescent="0.3">
      <c r="A13786" s="2" t="s">
        <v>10337</v>
      </c>
      <c r="B13786" s="2">
        <v>0.69295600000000002</v>
      </c>
    </row>
    <row r="13787" spans="1:2" x14ac:dyDescent="0.3">
      <c r="A13787" s="2" t="s">
        <v>4415</v>
      </c>
      <c r="B13787" s="2">
        <v>0.69295300000000004</v>
      </c>
    </row>
    <row r="13788" spans="1:2" x14ac:dyDescent="0.3">
      <c r="A13788" s="2" t="s">
        <v>12073</v>
      </c>
      <c r="B13788" s="2">
        <v>0.692944</v>
      </c>
    </row>
    <row r="13789" spans="1:2" x14ac:dyDescent="0.3">
      <c r="A13789" s="2" t="s">
        <v>8863</v>
      </c>
      <c r="B13789" s="2">
        <v>0.692936</v>
      </c>
    </row>
    <row r="13790" spans="1:2" x14ac:dyDescent="0.3">
      <c r="A13790" s="2" t="s">
        <v>9490</v>
      </c>
      <c r="B13790" s="2">
        <v>0.69282699999999997</v>
      </c>
    </row>
    <row r="13791" spans="1:2" x14ac:dyDescent="0.3">
      <c r="A13791" s="2" t="s">
        <v>16061</v>
      </c>
      <c r="B13791" s="2">
        <v>0.69279400000000002</v>
      </c>
    </row>
    <row r="13792" spans="1:2" x14ac:dyDescent="0.3">
      <c r="A13792" s="2" t="s">
        <v>11413</v>
      </c>
      <c r="B13792" s="2">
        <v>0.69275799999999998</v>
      </c>
    </row>
    <row r="13793" spans="1:2" x14ac:dyDescent="0.3">
      <c r="A13793" s="2" t="s">
        <v>15520</v>
      </c>
      <c r="B13793" s="2">
        <v>0.69275399999999998</v>
      </c>
    </row>
    <row r="13794" spans="1:2" x14ac:dyDescent="0.3">
      <c r="A13794" s="2" t="s">
        <v>17153</v>
      </c>
      <c r="B13794" s="2">
        <v>0.69271000000000005</v>
      </c>
    </row>
    <row r="13795" spans="1:2" x14ac:dyDescent="0.3">
      <c r="A13795" s="2" t="s">
        <v>1579</v>
      </c>
      <c r="B13795" s="2">
        <v>0.692658</v>
      </c>
    </row>
    <row r="13796" spans="1:2" x14ac:dyDescent="0.3">
      <c r="A13796" s="2" t="s">
        <v>6575</v>
      </c>
      <c r="B13796" s="2">
        <v>0.69256799999999996</v>
      </c>
    </row>
    <row r="13797" spans="1:2" x14ac:dyDescent="0.3">
      <c r="A13797" s="2" t="s">
        <v>3368</v>
      </c>
      <c r="B13797" s="2">
        <v>0.69254800000000005</v>
      </c>
    </row>
    <row r="13798" spans="1:2" x14ac:dyDescent="0.3">
      <c r="A13798" s="2" t="s">
        <v>1502</v>
      </c>
      <c r="B13798" s="2">
        <v>0.69251399999999996</v>
      </c>
    </row>
    <row r="13799" spans="1:2" x14ac:dyDescent="0.3">
      <c r="A13799" s="2" t="s">
        <v>2291</v>
      </c>
      <c r="B13799" s="2">
        <v>0.69244300000000003</v>
      </c>
    </row>
    <row r="13800" spans="1:2" x14ac:dyDescent="0.3">
      <c r="A13800" s="2" t="s">
        <v>8632</v>
      </c>
      <c r="B13800" s="2">
        <v>0.692411</v>
      </c>
    </row>
    <row r="13801" spans="1:2" x14ac:dyDescent="0.3">
      <c r="A13801" s="2" t="s">
        <v>13390</v>
      </c>
      <c r="B13801" s="2">
        <v>0.692334</v>
      </c>
    </row>
    <row r="13802" spans="1:2" x14ac:dyDescent="0.3">
      <c r="A13802" s="2" t="s">
        <v>12506</v>
      </c>
      <c r="B13802" s="2">
        <v>0.69230000000000003</v>
      </c>
    </row>
    <row r="13803" spans="1:2" x14ac:dyDescent="0.3">
      <c r="A13803" s="2" t="s">
        <v>4960</v>
      </c>
      <c r="B13803" s="2">
        <v>0.69169199999999997</v>
      </c>
    </row>
    <row r="13804" spans="1:2" x14ac:dyDescent="0.3">
      <c r="A13804" s="2" t="s">
        <v>7200</v>
      </c>
      <c r="B13804" s="2">
        <v>0.69167500000000004</v>
      </c>
    </row>
    <row r="13805" spans="1:2" x14ac:dyDescent="0.3">
      <c r="A13805" s="2" t="s">
        <v>14366</v>
      </c>
      <c r="B13805" s="2">
        <v>0.691666</v>
      </c>
    </row>
    <row r="13806" spans="1:2" x14ac:dyDescent="0.3">
      <c r="A13806" s="2" t="s">
        <v>18868</v>
      </c>
      <c r="B13806" s="2">
        <v>0.69166499999999997</v>
      </c>
    </row>
    <row r="13807" spans="1:2" x14ac:dyDescent="0.3">
      <c r="A13807" s="2" t="s">
        <v>18216</v>
      </c>
      <c r="B13807" s="2">
        <v>0.69160999999999995</v>
      </c>
    </row>
    <row r="13808" spans="1:2" x14ac:dyDescent="0.3">
      <c r="A13808" s="2" t="s">
        <v>8638</v>
      </c>
      <c r="B13808" s="2">
        <v>0.69159599999999999</v>
      </c>
    </row>
    <row r="13809" spans="1:2" x14ac:dyDescent="0.3">
      <c r="A13809" s="2" t="s">
        <v>7948</v>
      </c>
      <c r="B13809" s="2">
        <v>0.69158200000000003</v>
      </c>
    </row>
    <row r="13810" spans="1:2" x14ac:dyDescent="0.3">
      <c r="A13810" s="2" t="s">
        <v>16350</v>
      </c>
      <c r="B13810" s="2">
        <v>0.69154000000000004</v>
      </c>
    </row>
    <row r="13811" spans="1:2" x14ac:dyDescent="0.3">
      <c r="A13811" s="2" t="s">
        <v>16770</v>
      </c>
      <c r="B13811" s="2">
        <v>0.69152599999999997</v>
      </c>
    </row>
    <row r="13812" spans="1:2" x14ac:dyDescent="0.3">
      <c r="A13812" s="2" t="s">
        <v>9749</v>
      </c>
      <c r="B13812" s="2">
        <v>0.69151499999999999</v>
      </c>
    </row>
    <row r="13813" spans="1:2" x14ac:dyDescent="0.3">
      <c r="A13813" s="2" t="s">
        <v>4881</v>
      </c>
      <c r="B13813" s="2">
        <v>0.69150699999999998</v>
      </c>
    </row>
    <row r="13814" spans="1:2" x14ac:dyDescent="0.3">
      <c r="A13814" s="2" t="s">
        <v>16367</v>
      </c>
      <c r="B13814" s="2">
        <v>0.69136399999999998</v>
      </c>
    </row>
    <row r="13815" spans="1:2" x14ac:dyDescent="0.3">
      <c r="A13815" s="2" t="s">
        <v>17271</v>
      </c>
      <c r="B13815" s="2">
        <v>0.69136299999999995</v>
      </c>
    </row>
    <row r="13816" spans="1:2" x14ac:dyDescent="0.3">
      <c r="A13816" s="2" t="s">
        <v>14311</v>
      </c>
      <c r="B13816" s="2">
        <v>0.69134899999999999</v>
      </c>
    </row>
    <row r="13817" spans="1:2" x14ac:dyDescent="0.3">
      <c r="A13817" s="2" t="s">
        <v>11420</v>
      </c>
      <c r="B13817" s="2">
        <v>0.69127700000000003</v>
      </c>
    </row>
    <row r="13818" spans="1:2" x14ac:dyDescent="0.3">
      <c r="A13818" s="2" t="s">
        <v>10134</v>
      </c>
      <c r="B13818" s="2">
        <v>0.69127000000000005</v>
      </c>
    </row>
    <row r="13819" spans="1:2" x14ac:dyDescent="0.3">
      <c r="A13819" s="2" t="s">
        <v>8166</v>
      </c>
      <c r="B13819" s="2">
        <v>0.69126100000000001</v>
      </c>
    </row>
    <row r="13820" spans="1:2" x14ac:dyDescent="0.3">
      <c r="A13820" s="2" t="s">
        <v>7313</v>
      </c>
      <c r="B13820" s="2">
        <v>0.69122300000000003</v>
      </c>
    </row>
    <row r="13821" spans="1:2" x14ac:dyDescent="0.3">
      <c r="A13821" s="2" t="s">
        <v>6462</v>
      </c>
      <c r="B13821" s="2">
        <v>0.69121500000000002</v>
      </c>
    </row>
    <row r="13822" spans="1:2" x14ac:dyDescent="0.3">
      <c r="A13822" s="2" t="s">
        <v>5158</v>
      </c>
      <c r="B13822" s="2">
        <v>0.69115400000000005</v>
      </c>
    </row>
    <row r="13823" spans="1:2" x14ac:dyDescent="0.3">
      <c r="A13823" s="2" t="s">
        <v>11425</v>
      </c>
      <c r="B13823" s="2">
        <v>0.69114900000000001</v>
      </c>
    </row>
    <row r="13824" spans="1:2" x14ac:dyDescent="0.3">
      <c r="A13824" s="2" t="s">
        <v>12406</v>
      </c>
      <c r="B13824" s="2">
        <v>0.69111</v>
      </c>
    </row>
    <row r="13825" spans="1:2" x14ac:dyDescent="0.3">
      <c r="A13825" s="2" t="s">
        <v>19540</v>
      </c>
      <c r="B13825" s="2">
        <v>0.69109299999999996</v>
      </c>
    </row>
    <row r="13826" spans="1:2" x14ac:dyDescent="0.3">
      <c r="A13826" s="2" t="s">
        <v>5741</v>
      </c>
      <c r="B13826" s="2">
        <v>0.69099200000000005</v>
      </c>
    </row>
    <row r="13827" spans="1:2" x14ac:dyDescent="0.3">
      <c r="A13827" s="2" t="s">
        <v>6151</v>
      </c>
      <c r="B13827" s="2">
        <v>0.69086700000000001</v>
      </c>
    </row>
    <row r="13828" spans="1:2" x14ac:dyDescent="0.3">
      <c r="A13828" s="2" t="s">
        <v>6559</v>
      </c>
      <c r="B13828" s="2">
        <v>0.69060600000000005</v>
      </c>
    </row>
    <row r="13829" spans="1:2" x14ac:dyDescent="0.3">
      <c r="A13829" s="2" t="s">
        <v>16069</v>
      </c>
      <c r="B13829" s="2">
        <v>0.69054899999999997</v>
      </c>
    </row>
    <row r="13830" spans="1:2" x14ac:dyDescent="0.3">
      <c r="A13830" s="2" t="s">
        <v>1589</v>
      </c>
      <c r="B13830" s="2">
        <v>0.69049499999999997</v>
      </c>
    </row>
    <row r="13831" spans="1:2" x14ac:dyDescent="0.3">
      <c r="A13831" s="2" t="s">
        <v>4887</v>
      </c>
      <c r="B13831" s="2">
        <v>0.69047899999999995</v>
      </c>
    </row>
    <row r="13832" spans="1:2" x14ac:dyDescent="0.3">
      <c r="A13832" s="2" t="s">
        <v>9845</v>
      </c>
      <c r="B13832" s="2">
        <v>0.69045400000000001</v>
      </c>
    </row>
    <row r="13833" spans="1:2" x14ac:dyDescent="0.3">
      <c r="A13833" s="2" t="s">
        <v>12054</v>
      </c>
      <c r="B13833" s="2">
        <v>0.69045100000000004</v>
      </c>
    </row>
    <row r="13834" spans="1:2" x14ac:dyDescent="0.3">
      <c r="A13834" s="2" t="s">
        <v>2870</v>
      </c>
      <c r="B13834" s="2">
        <v>0.690438</v>
      </c>
    </row>
    <row r="13835" spans="1:2" x14ac:dyDescent="0.3">
      <c r="A13835" s="2" t="s">
        <v>6576</v>
      </c>
      <c r="B13835" s="2">
        <v>0.69040500000000005</v>
      </c>
    </row>
    <row r="13836" spans="1:2" x14ac:dyDescent="0.3">
      <c r="A13836" s="2" t="s">
        <v>17624</v>
      </c>
      <c r="B13836" s="2">
        <v>0.69034899999999999</v>
      </c>
    </row>
    <row r="13837" spans="1:2" x14ac:dyDescent="0.3">
      <c r="A13837" s="2" t="s">
        <v>2605</v>
      </c>
      <c r="B13837" s="2">
        <v>0.69029499999999999</v>
      </c>
    </row>
    <row r="13838" spans="1:2" x14ac:dyDescent="0.3">
      <c r="A13838" s="2" t="s">
        <v>4999</v>
      </c>
      <c r="B13838" s="2">
        <v>0.69027799999999995</v>
      </c>
    </row>
    <row r="13839" spans="1:2" x14ac:dyDescent="0.3">
      <c r="A13839" s="2" t="s">
        <v>8635</v>
      </c>
      <c r="B13839" s="2">
        <v>0.69024799999999997</v>
      </c>
    </row>
    <row r="13840" spans="1:2" x14ac:dyDescent="0.3">
      <c r="A13840" s="2" t="s">
        <v>2181</v>
      </c>
      <c r="B13840" s="2">
        <v>0.69023999999999996</v>
      </c>
    </row>
    <row r="13841" spans="1:2" x14ac:dyDescent="0.3">
      <c r="A13841" s="2" t="s">
        <v>4189</v>
      </c>
      <c r="B13841" s="2">
        <v>0.69022799999999995</v>
      </c>
    </row>
    <row r="13842" spans="1:2" x14ac:dyDescent="0.3">
      <c r="A13842" s="2" t="s">
        <v>16859</v>
      </c>
      <c r="B13842" s="2">
        <v>0.69018999999999997</v>
      </c>
    </row>
    <row r="13843" spans="1:2" x14ac:dyDescent="0.3">
      <c r="A13843" s="2" t="s">
        <v>17832</v>
      </c>
      <c r="B13843" s="2">
        <v>0.69018900000000005</v>
      </c>
    </row>
    <row r="13844" spans="1:2" x14ac:dyDescent="0.3">
      <c r="A13844" s="2" t="s">
        <v>15090</v>
      </c>
      <c r="B13844" s="2">
        <v>0.69015300000000002</v>
      </c>
    </row>
    <row r="13845" spans="1:2" x14ac:dyDescent="0.3">
      <c r="A13845" s="2" t="s">
        <v>525</v>
      </c>
      <c r="B13845" s="2">
        <v>0.69012200000000001</v>
      </c>
    </row>
    <row r="13846" spans="1:2" x14ac:dyDescent="0.3">
      <c r="A13846" s="2" t="s">
        <v>2977</v>
      </c>
      <c r="B13846" s="2">
        <v>0.689975</v>
      </c>
    </row>
    <row r="13847" spans="1:2" x14ac:dyDescent="0.3">
      <c r="A13847" s="2" t="s">
        <v>9776</v>
      </c>
      <c r="B13847" s="2">
        <v>0.68980200000000003</v>
      </c>
    </row>
    <row r="13848" spans="1:2" x14ac:dyDescent="0.3">
      <c r="A13848" s="2" t="s">
        <v>16674</v>
      </c>
      <c r="B13848" s="2">
        <v>0.68976199999999999</v>
      </c>
    </row>
    <row r="13849" spans="1:2" x14ac:dyDescent="0.3">
      <c r="A13849" s="2" t="s">
        <v>7446</v>
      </c>
      <c r="B13849" s="2">
        <v>0.68958799999999998</v>
      </c>
    </row>
    <row r="13850" spans="1:2" x14ac:dyDescent="0.3">
      <c r="A13850" s="2" t="s">
        <v>17824</v>
      </c>
      <c r="B13850" s="2">
        <v>0.68953900000000001</v>
      </c>
    </row>
    <row r="13851" spans="1:2" x14ac:dyDescent="0.3">
      <c r="A13851" s="2" t="s">
        <v>12311</v>
      </c>
      <c r="B13851" s="2">
        <v>0.68948500000000001</v>
      </c>
    </row>
    <row r="13852" spans="1:2" x14ac:dyDescent="0.3">
      <c r="A13852" s="2" t="s">
        <v>3505</v>
      </c>
      <c r="B13852" s="2">
        <v>0.68943500000000002</v>
      </c>
    </row>
    <row r="13853" spans="1:2" x14ac:dyDescent="0.3">
      <c r="A13853" s="2" t="s">
        <v>16349</v>
      </c>
      <c r="B13853" s="2">
        <v>0.68937700000000002</v>
      </c>
    </row>
    <row r="13854" spans="1:2" x14ac:dyDescent="0.3">
      <c r="A13854" s="2" t="s">
        <v>18023</v>
      </c>
      <c r="B13854" s="2">
        <v>0.68932099999999996</v>
      </c>
    </row>
    <row r="13855" spans="1:2" x14ac:dyDescent="0.3">
      <c r="A13855" s="2" t="s">
        <v>13523</v>
      </c>
      <c r="B13855" s="2">
        <v>0.68927099999999997</v>
      </c>
    </row>
    <row r="13856" spans="1:2" x14ac:dyDescent="0.3">
      <c r="A13856" s="2" t="s">
        <v>11682</v>
      </c>
      <c r="B13856" s="2">
        <v>0.68926699999999996</v>
      </c>
    </row>
    <row r="13857" spans="1:2" x14ac:dyDescent="0.3">
      <c r="A13857" s="2" t="s">
        <v>18791</v>
      </c>
      <c r="B13857" s="2">
        <v>0.68926699999999996</v>
      </c>
    </row>
    <row r="13858" spans="1:2" x14ac:dyDescent="0.3">
      <c r="A13858" s="2" t="s">
        <v>12237</v>
      </c>
      <c r="B13858" s="2">
        <v>0.68914900000000001</v>
      </c>
    </row>
    <row r="13859" spans="1:2" x14ac:dyDescent="0.3">
      <c r="A13859" s="2" t="s">
        <v>6516</v>
      </c>
      <c r="B13859" s="2">
        <v>0.68908599999999998</v>
      </c>
    </row>
    <row r="13860" spans="1:2" x14ac:dyDescent="0.3">
      <c r="A13860" s="2" t="s">
        <v>17771</v>
      </c>
      <c r="B13860" s="2">
        <v>0.689052</v>
      </c>
    </row>
    <row r="13861" spans="1:2" x14ac:dyDescent="0.3">
      <c r="A13861" s="2" t="s">
        <v>9911</v>
      </c>
      <c r="B13861" s="2">
        <v>0.68905099999999997</v>
      </c>
    </row>
    <row r="13862" spans="1:2" x14ac:dyDescent="0.3">
      <c r="A13862" s="2" t="s">
        <v>13038</v>
      </c>
      <c r="B13862" s="2">
        <v>0.68893000000000004</v>
      </c>
    </row>
    <row r="13863" spans="1:2" x14ac:dyDescent="0.3">
      <c r="A13863" s="2" t="s">
        <v>9191</v>
      </c>
      <c r="B13863" s="2">
        <v>0.68877299999999997</v>
      </c>
    </row>
    <row r="13864" spans="1:2" x14ac:dyDescent="0.3">
      <c r="A13864" s="2" t="s">
        <v>4538</v>
      </c>
      <c r="B13864" s="2">
        <v>0.68866899999999998</v>
      </c>
    </row>
    <row r="13865" spans="1:2" x14ac:dyDescent="0.3">
      <c r="A13865" s="2" t="s">
        <v>16338</v>
      </c>
      <c r="B13865" s="2">
        <v>0.68865799999999999</v>
      </c>
    </row>
    <row r="13866" spans="1:2" x14ac:dyDescent="0.3">
      <c r="A13866" s="2" t="s">
        <v>3343</v>
      </c>
      <c r="B13866" s="2">
        <v>0.68849000000000005</v>
      </c>
    </row>
    <row r="13867" spans="1:2" x14ac:dyDescent="0.3">
      <c r="A13867" s="2" t="s">
        <v>7428</v>
      </c>
      <c r="B13867" s="2">
        <v>0.68845900000000004</v>
      </c>
    </row>
    <row r="13868" spans="1:2" x14ac:dyDescent="0.3">
      <c r="A13868" s="2" t="s">
        <v>15874</v>
      </c>
      <c r="B13868" s="2">
        <v>0.68837000000000004</v>
      </c>
    </row>
    <row r="13869" spans="1:2" x14ac:dyDescent="0.3">
      <c r="A13869" s="2" t="s">
        <v>3796</v>
      </c>
      <c r="B13869" s="2">
        <v>0.68829099999999999</v>
      </c>
    </row>
    <row r="13870" spans="1:2" x14ac:dyDescent="0.3">
      <c r="A13870" s="2" t="s">
        <v>7138</v>
      </c>
      <c r="B13870" s="2">
        <v>0.68821699999999997</v>
      </c>
    </row>
    <row r="13871" spans="1:2" x14ac:dyDescent="0.3">
      <c r="A13871" s="2" t="s">
        <v>12878</v>
      </c>
      <c r="B13871" s="2">
        <v>0.68820999999999999</v>
      </c>
    </row>
    <row r="13872" spans="1:2" x14ac:dyDescent="0.3">
      <c r="A13872" s="2" t="s">
        <v>11807</v>
      </c>
      <c r="B13872" s="2">
        <v>0.68818500000000005</v>
      </c>
    </row>
    <row r="13873" spans="1:2" x14ac:dyDescent="0.3">
      <c r="A13873" s="2" t="s">
        <v>13803</v>
      </c>
      <c r="B13873" s="2">
        <v>0.688168</v>
      </c>
    </row>
    <row r="13874" spans="1:2" x14ac:dyDescent="0.3">
      <c r="A13874" s="2" t="s">
        <v>15259</v>
      </c>
      <c r="B13874" s="2">
        <v>0.68803999999999998</v>
      </c>
    </row>
    <row r="13875" spans="1:2" x14ac:dyDescent="0.3">
      <c r="A13875" s="2" t="s">
        <v>1436</v>
      </c>
      <c r="B13875" s="2">
        <v>0.68796999999999997</v>
      </c>
    </row>
    <row r="13876" spans="1:2" x14ac:dyDescent="0.3">
      <c r="A13876" s="2" t="s">
        <v>9645</v>
      </c>
      <c r="B13876" s="2">
        <v>0.68772100000000003</v>
      </c>
    </row>
    <row r="13877" spans="1:2" x14ac:dyDescent="0.3">
      <c r="A13877" s="2" t="s">
        <v>5347</v>
      </c>
      <c r="B13877" s="2">
        <v>0.68769800000000003</v>
      </c>
    </row>
    <row r="13878" spans="1:2" x14ac:dyDescent="0.3">
      <c r="A13878" s="2" t="s">
        <v>16375</v>
      </c>
      <c r="B13878" s="2">
        <v>0.687616</v>
      </c>
    </row>
    <row r="13879" spans="1:2" x14ac:dyDescent="0.3">
      <c r="A13879" s="2" t="s">
        <v>375</v>
      </c>
      <c r="B13879" s="2">
        <v>0.68748799999999999</v>
      </c>
    </row>
    <row r="13880" spans="1:2" x14ac:dyDescent="0.3">
      <c r="A13880" s="2" t="s">
        <v>16726</v>
      </c>
      <c r="B13880" s="2">
        <v>0.68745000000000001</v>
      </c>
    </row>
    <row r="13881" spans="1:2" x14ac:dyDescent="0.3">
      <c r="A13881" s="2" t="s">
        <v>1733</v>
      </c>
      <c r="B13881" s="2">
        <v>0.68738900000000003</v>
      </c>
    </row>
    <row r="13882" spans="1:2" x14ac:dyDescent="0.3">
      <c r="A13882" s="2" t="s">
        <v>362</v>
      </c>
      <c r="B13882" s="2">
        <v>0.68737499999999996</v>
      </c>
    </row>
    <row r="13883" spans="1:2" x14ac:dyDescent="0.3">
      <c r="A13883" s="2" t="s">
        <v>9423</v>
      </c>
      <c r="B13883" s="2">
        <v>0.68728999999999996</v>
      </c>
    </row>
    <row r="13884" spans="1:2" x14ac:dyDescent="0.3">
      <c r="A13884" s="2" t="s">
        <v>6225</v>
      </c>
      <c r="B13884" s="2">
        <v>0.68723000000000001</v>
      </c>
    </row>
    <row r="13885" spans="1:2" x14ac:dyDescent="0.3">
      <c r="A13885" s="2" t="s">
        <v>8287</v>
      </c>
      <c r="B13885" s="2">
        <v>0.68721100000000002</v>
      </c>
    </row>
    <row r="13886" spans="1:2" x14ac:dyDescent="0.3">
      <c r="A13886" s="2" t="s">
        <v>10264</v>
      </c>
      <c r="B13886" s="2">
        <v>0.68716600000000005</v>
      </c>
    </row>
    <row r="13887" spans="1:2" x14ac:dyDescent="0.3">
      <c r="A13887" s="2" t="s">
        <v>13520</v>
      </c>
      <c r="B13887" s="2">
        <v>0.68710800000000005</v>
      </c>
    </row>
    <row r="13888" spans="1:2" x14ac:dyDescent="0.3">
      <c r="A13888" s="2" t="s">
        <v>20079</v>
      </c>
      <c r="B13888" s="2">
        <v>0.68705899999999998</v>
      </c>
    </row>
    <row r="13889" spans="1:2" x14ac:dyDescent="0.3">
      <c r="A13889" s="2" t="s">
        <v>11699</v>
      </c>
      <c r="B13889" s="2">
        <v>0.68698999999999999</v>
      </c>
    </row>
    <row r="13890" spans="1:2" x14ac:dyDescent="0.3">
      <c r="A13890" s="2" t="s">
        <v>9588</v>
      </c>
      <c r="B13890" s="2">
        <v>0.68693000000000004</v>
      </c>
    </row>
    <row r="13891" spans="1:2" x14ac:dyDescent="0.3">
      <c r="A13891" s="2" t="s">
        <v>9153</v>
      </c>
      <c r="B13891" s="2">
        <v>0.68682100000000001</v>
      </c>
    </row>
    <row r="13892" spans="1:2" x14ac:dyDescent="0.3">
      <c r="A13892" s="2" t="s">
        <v>4233</v>
      </c>
      <c r="B13892" s="2">
        <v>0.68670100000000001</v>
      </c>
    </row>
    <row r="13893" spans="1:2" x14ac:dyDescent="0.3">
      <c r="A13893" s="2" t="s">
        <v>315</v>
      </c>
      <c r="B13893" s="2">
        <v>0.68669999999999998</v>
      </c>
    </row>
    <row r="13894" spans="1:2" x14ac:dyDescent="0.3">
      <c r="A13894" s="2" t="s">
        <v>14557</v>
      </c>
      <c r="B13894" s="2">
        <v>0.68666000000000005</v>
      </c>
    </row>
    <row r="13895" spans="1:2" x14ac:dyDescent="0.3">
      <c r="A13895" s="2" t="s">
        <v>15585</v>
      </c>
      <c r="B13895" s="2">
        <v>0.68644700000000003</v>
      </c>
    </row>
    <row r="13896" spans="1:2" x14ac:dyDescent="0.3">
      <c r="A13896" s="2" t="s">
        <v>8681</v>
      </c>
      <c r="B13896" s="2">
        <v>0.686446</v>
      </c>
    </row>
    <row r="13897" spans="1:2" x14ac:dyDescent="0.3">
      <c r="A13897" s="2" t="s">
        <v>10538</v>
      </c>
      <c r="B13897" s="2">
        <v>0.68634700000000004</v>
      </c>
    </row>
    <row r="13898" spans="1:2" x14ac:dyDescent="0.3">
      <c r="A13898" s="2" t="s">
        <v>10969</v>
      </c>
      <c r="B13898" s="2">
        <v>0.68630100000000005</v>
      </c>
    </row>
    <row r="13899" spans="1:2" x14ac:dyDescent="0.3">
      <c r="A13899" s="2" t="s">
        <v>6094</v>
      </c>
      <c r="B13899" s="2">
        <v>0.68628500000000003</v>
      </c>
    </row>
    <row r="13900" spans="1:2" x14ac:dyDescent="0.3">
      <c r="A13900" s="2" t="s">
        <v>11616</v>
      </c>
      <c r="B13900" s="2">
        <v>0.68625400000000003</v>
      </c>
    </row>
    <row r="13901" spans="1:2" x14ac:dyDescent="0.3">
      <c r="A13901" s="2" t="s">
        <v>11589</v>
      </c>
      <c r="B13901" s="2">
        <v>0.68623000000000001</v>
      </c>
    </row>
    <row r="13902" spans="1:2" x14ac:dyDescent="0.3">
      <c r="A13902" s="2" t="s">
        <v>15528</v>
      </c>
      <c r="B13902" s="2">
        <v>0.68617099999999998</v>
      </c>
    </row>
    <row r="13903" spans="1:2" x14ac:dyDescent="0.3">
      <c r="A13903" s="2" t="s">
        <v>3795</v>
      </c>
      <c r="B13903" s="2">
        <v>0.68612799999999996</v>
      </c>
    </row>
    <row r="13904" spans="1:2" x14ac:dyDescent="0.3">
      <c r="A13904" s="2" t="s">
        <v>15575</v>
      </c>
      <c r="B13904" s="2">
        <v>0.68608599999999997</v>
      </c>
    </row>
    <row r="13905" spans="1:2" x14ac:dyDescent="0.3">
      <c r="A13905" s="2" t="s">
        <v>19939</v>
      </c>
      <c r="B13905" s="2">
        <v>0.68598899999999996</v>
      </c>
    </row>
    <row r="13906" spans="1:2" x14ac:dyDescent="0.3">
      <c r="A13906" s="2" t="s">
        <v>8946</v>
      </c>
      <c r="B13906" s="2">
        <v>0.68592799999999998</v>
      </c>
    </row>
    <row r="13907" spans="1:2" x14ac:dyDescent="0.3">
      <c r="A13907" s="2" t="s">
        <v>19643</v>
      </c>
      <c r="B13907" s="2">
        <v>0.685917</v>
      </c>
    </row>
    <row r="13908" spans="1:2" x14ac:dyDescent="0.3">
      <c r="A13908" s="2" t="s">
        <v>9215</v>
      </c>
      <c r="B13908" s="2">
        <v>0.68576000000000004</v>
      </c>
    </row>
    <row r="13909" spans="1:2" x14ac:dyDescent="0.3">
      <c r="A13909" s="2" t="s">
        <v>13813</v>
      </c>
      <c r="B13909" s="2">
        <v>0.68557900000000005</v>
      </c>
    </row>
    <row r="13910" spans="1:2" x14ac:dyDescent="0.3">
      <c r="A13910" s="2" t="s">
        <v>9644</v>
      </c>
      <c r="B13910" s="2">
        <v>0.685558</v>
      </c>
    </row>
    <row r="13911" spans="1:2" x14ac:dyDescent="0.3">
      <c r="A13911" s="2" t="s">
        <v>8848</v>
      </c>
      <c r="B13911" s="2">
        <v>0.68538500000000002</v>
      </c>
    </row>
    <row r="13912" spans="1:2" x14ac:dyDescent="0.3">
      <c r="A13912" s="2" t="s">
        <v>7269</v>
      </c>
      <c r="B13912" s="2">
        <v>0.68537499999999996</v>
      </c>
    </row>
    <row r="13913" spans="1:2" x14ac:dyDescent="0.3">
      <c r="A13913" s="2" t="s">
        <v>1389</v>
      </c>
      <c r="B13913" s="2">
        <v>0.68533900000000003</v>
      </c>
    </row>
    <row r="13914" spans="1:2" x14ac:dyDescent="0.3">
      <c r="A13914" s="2" t="s">
        <v>17881</v>
      </c>
      <c r="B13914" s="2">
        <v>0.68529399999999996</v>
      </c>
    </row>
    <row r="13915" spans="1:2" x14ac:dyDescent="0.3">
      <c r="A13915" s="2" t="s">
        <v>8902</v>
      </c>
      <c r="B13915" s="2">
        <v>0.68522400000000006</v>
      </c>
    </row>
    <row r="13916" spans="1:2" x14ac:dyDescent="0.3">
      <c r="A13916" s="2" t="s">
        <v>5528</v>
      </c>
      <c r="B13916" s="2">
        <v>0.68518800000000002</v>
      </c>
    </row>
    <row r="13917" spans="1:2" x14ac:dyDescent="0.3">
      <c r="A13917" s="2" t="s">
        <v>7882</v>
      </c>
      <c r="B13917" s="2">
        <v>0.68518500000000004</v>
      </c>
    </row>
    <row r="13918" spans="1:2" x14ac:dyDescent="0.3">
      <c r="A13918" s="2" t="s">
        <v>14022</v>
      </c>
      <c r="B13918" s="2">
        <v>0.68515300000000001</v>
      </c>
    </row>
    <row r="13919" spans="1:2" x14ac:dyDescent="0.3">
      <c r="A13919" s="2" t="s">
        <v>8482</v>
      </c>
      <c r="B13919" s="2">
        <v>0.68513599999999997</v>
      </c>
    </row>
    <row r="13920" spans="1:2" x14ac:dyDescent="0.3">
      <c r="A13920" s="2" t="s">
        <v>17803</v>
      </c>
      <c r="B13920" s="2">
        <v>0.68511</v>
      </c>
    </row>
    <row r="13921" spans="1:2" x14ac:dyDescent="0.3">
      <c r="A13921" s="2" t="s">
        <v>10405</v>
      </c>
      <c r="B13921" s="2">
        <v>0.68507200000000001</v>
      </c>
    </row>
    <row r="13922" spans="1:2" x14ac:dyDescent="0.3">
      <c r="A13922" s="2" t="s">
        <v>4160</v>
      </c>
      <c r="B13922" s="2">
        <v>0.68506299999999998</v>
      </c>
    </row>
    <row r="13923" spans="1:2" x14ac:dyDescent="0.3">
      <c r="A13923" s="2" t="s">
        <v>2215</v>
      </c>
      <c r="B13923" s="2">
        <v>0.685025</v>
      </c>
    </row>
    <row r="13924" spans="1:2" x14ac:dyDescent="0.3">
      <c r="A13924" s="2" t="s">
        <v>18300</v>
      </c>
      <c r="B13924" s="2">
        <v>0.684971</v>
      </c>
    </row>
    <row r="13925" spans="1:2" x14ac:dyDescent="0.3">
      <c r="A13925" s="2" t="s">
        <v>9787</v>
      </c>
      <c r="B13925" s="2">
        <v>0.68496400000000002</v>
      </c>
    </row>
    <row r="13926" spans="1:2" x14ac:dyDescent="0.3">
      <c r="A13926" s="2" t="s">
        <v>11698</v>
      </c>
      <c r="B13926" s="2">
        <v>0.68482699999999996</v>
      </c>
    </row>
    <row r="13927" spans="1:2" x14ac:dyDescent="0.3">
      <c r="A13927" s="2" t="s">
        <v>13558</v>
      </c>
      <c r="B13927" s="2">
        <v>0.68479000000000001</v>
      </c>
    </row>
    <row r="13928" spans="1:2" x14ac:dyDescent="0.3">
      <c r="A13928" s="2" t="s">
        <v>12571</v>
      </c>
      <c r="B13928" s="2">
        <v>0.68475600000000003</v>
      </c>
    </row>
    <row r="13929" spans="1:2" x14ac:dyDescent="0.3">
      <c r="A13929" s="2" t="s">
        <v>15410</v>
      </c>
      <c r="B13929" s="2">
        <v>0.68462199999999995</v>
      </c>
    </row>
    <row r="13930" spans="1:2" x14ac:dyDescent="0.3">
      <c r="A13930" s="2" t="s">
        <v>839</v>
      </c>
      <c r="B13930" s="2">
        <v>0.68439499999999998</v>
      </c>
    </row>
    <row r="13931" spans="1:2" x14ac:dyDescent="0.3">
      <c r="A13931" s="2" t="s">
        <v>3135</v>
      </c>
      <c r="B13931" s="2">
        <v>0.68438900000000003</v>
      </c>
    </row>
    <row r="13932" spans="1:2" x14ac:dyDescent="0.3">
      <c r="A13932" s="2" t="s">
        <v>1332</v>
      </c>
      <c r="B13932" s="2">
        <v>0.68436600000000003</v>
      </c>
    </row>
    <row r="13933" spans="1:2" x14ac:dyDescent="0.3">
      <c r="A13933" s="2" t="s">
        <v>14039</v>
      </c>
      <c r="B13933" s="2">
        <v>0.68429799999999996</v>
      </c>
    </row>
    <row r="13934" spans="1:2" x14ac:dyDescent="0.3">
      <c r="A13934" s="2" t="s">
        <v>8682</v>
      </c>
      <c r="B13934" s="2">
        <v>0.68428299999999997</v>
      </c>
    </row>
    <row r="13935" spans="1:2" x14ac:dyDescent="0.3">
      <c r="A13935" s="2" t="s">
        <v>3861</v>
      </c>
      <c r="B13935" s="2">
        <v>0.68419300000000005</v>
      </c>
    </row>
    <row r="13936" spans="1:2" x14ac:dyDescent="0.3">
      <c r="A13936" s="2" t="s">
        <v>16823</v>
      </c>
      <c r="B13936" s="2">
        <v>0.68412200000000001</v>
      </c>
    </row>
    <row r="13937" spans="1:2" x14ac:dyDescent="0.3">
      <c r="A13937" s="2" t="s">
        <v>1039</v>
      </c>
      <c r="B13937" s="2">
        <v>0.68403700000000001</v>
      </c>
    </row>
    <row r="13938" spans="1:2" x14ac:dyDescent="0.3">
      <c r="A13938" s="2" t="s">
        <v>15527</v>
      </c>
      <c r="B13938" s="2">
        <v>0.68400799999999995</v>
      </c>
    </row>
    <row r="13939" spans="1:2" x14ac:dyDescent="0.3">
      <c r="A13939" s="2" t="s">
        <v>12273</v>
      </c>
      <c r="B13939" s="2">
        <v>0.68393300000000001</v>
      </c>
    </row>
    <row r="13940" spans="1:2" x14ac:dyDescent="0.3">
      <c r="A13940" s="2" t="s">
        <v>68</v>
      </c>
      <c r="B13940" s="2">
        <v>0.68389299999999997</v>
      </c>
    </row>
    <row r="13941" spans="1:2" x14ac:dyDescent="0.3">
      <c r="A13941" s="2" t="s">
        <v>17466</v>
      </c>
      <c r="B13941" s="2">
        <v>0.68386499999999995</v>
      </c>
    </row>
    <row r="13942" spans="1:2" x14ac:dyDescent="0.3">
      <c r="A13942" s="2" t="s">
        <v>3052</v>
      </c>
      <c r="B13942" s="2">
        <v>0.68368300000000004</v>
      </c>
    </row>
    <row r="13943" spans="1:2" x14ac:dyDescent="0.3">
      <c r="A13943" s="2" t="s">
        <v>16975</v>
      </c>
      <c r="B13943" s="2">
        <v>0.68358099999999999</v>
      </c>
    </row>
    <row r="13944" spans="1:2" x14ac:dyDescent="0.3">
      <c r="A13944" s="2" t="s">
        <v>13104</v>
      </c>
      <c r="B13944" s="2">
        <v>0.68346899999999999</v>
      </c>
    </row>
    <row r="13945" spans="1:2" x14ac:dyDescent="0.3">
      <c r="A13945" s="2" t="s">
        <v>2774</v>
      </c>
      <c r="B13945" s="2">
        <v>0.68340199999999995</v>
      </c>
    </row>
    <row r="13946" spans="1:2" x14ac:dyDescent="0.3">
      <c r="A13946" s="2" t="s">
        <v>18938</v>
      </c>
      <c r="B13946" s="2">
        <v>0.68324099999999999</v>
      </c>
    </row>
    <row r="13947" spans="1:2" x14ac:dyDescent="0.3">
      <c r="A13947" s="2" t="s">
        <v>8999</v>
      </c>
      <c r="B13947" s="2">
        <v>0.68318599999999996</v>
      </c>
    </row>
    <row r="13948" spans="1:2" x14ac:dyDescent="0.3">
      <c r="A13948" s="2" t="s">
        <v>8334</v>
      </c>
      <c r="B13948" s="2">
        <v>0.68318199999999996</v>
      </c>
    </row>
    <row r="13949" spans="1:2" x14ac:dyDescent="0.3">
      <c r="A13949" s="2" t="s">
        <v>10821</v>
      </c>
      <c r="B13949" s="2">
        <v>0.68301800000000001</v>
      </c>
    </row>
    <row r="13950" spans="1:2" x14ac:dyDescent="0.3">
      <c r="A13950" s="2" t="s">
        <v>16361</v>
      </c>
      <c r="B13950" s="2">
        <v>0.68296599999999996</v>
      </c>
    </row>
    <row r="13951" spans="1:2" x14ac:dyDescent="0.3">
      <c r="A13951" s="2" t="s">
        <v>9551</v>
      </c>
      <c r="B13951" s="2">
        <v>0.68285200000000001</v>
      </c>
    </row>
    <row r="13952" spans="1:2" x14ac:dyDescent="0.3">
      <c r="A13952" s="2" t="s">
        <v>1349</v>
      </c>
      <c r="B13952" s="2">
        <v>0.68280399999999997</v>
      </c>
    </row>
    <row r="13953" spans="1:2" x14ac:dyDescent="0.3">
      <c r="A13953" s="2" t="s">
        <v>9232</v>
      </c>
      <c r="B13953" s="2">
        <v>0.68274800000000002</v>
      </c>
    </row>
    <row r="13954" spans="1:2" x14ac:dyDescent="0.3">
      <c r="A13954" s="2" t="s">
        <v>10292</v>
      </c>
      <c r="B13954" s="2">
        <v>0.68272699999999997</v>
      </c>
    </row>
    <row r="13955" spans="1:2" x14ac:dyDescent="0.3">
      <c r="A13955" s="2" t="s">
        <v>6150</v>
      </c>
      <c r="B13955" s="2">
        <v>0.68269800000000003</v>
      </c>
    </row>
    <row r="13956" spans="1:2" x14ac:dyDescent="0.3">
      <c r="A13956" s="2" t="s">
        <v>11746</v>
      </c>
      <c r="B13956" s="2">
        <v>0.68265299999999995</v>
      </c>
    </row>
    <row r="13957" spans="1:2" x14ac:dyDescent="0.3">
      <c r="A13957" s="2" t="s">
        <v>14237</v>
      </c>
      <c r="B13957" s="2">
        <v>0.68260500000000002</v>
      </c>
    </row>
    <row r="13958" spans="1:2" x14ac:dyDescent="0.3">
      <c r="A13958" s="2" t="s">
        <v>14164</v>
      </c>
      <c r="B13958" s="2">
        <v>0.68257299999999999</v>
      </c>
    </row>
    <row r="13959" spans="1:2" x14ac:dyDescent="0.3">
      <c r="A13959" s="2" t="s">
        <v>7626</v>
      </c>
      <c r="B13959" s="2">
        <v>0.68246399999999996</v>
      </c>
    </row>
    <row r="13960" spans="1:2" x14ac:dyDescent="0.3">
      <c r="A13960" s="2" t="s">
        <v>4070</v>
      </c>
      <c r="B13960" s="2">
        <v>0.68242700000000001</v>
      </c>
    </row>
    <row r="13961" spans="1:2" x14ac:dyDescent="0.3">
      <c r="A13961" s="2" t="s">
        <v>4346</v>
      </c>
      <c r="B13961" s="2">
        <v>0.68242599999999998</v>
      </c>
    </row>
    <row r="13962" spans="1:2" x14ac:dyDescent="0.3">
      <c r="A13962" s="2" t="s">
        <v>12162</v>
      </c>
      <c r="B13962" s="2">
        <v>0.68240500000000004</v>
      </c>
    </row>
    <row r="13963" spans="1:2" x14ac:dyDescent="0.3">
      <c r="A13963" s="2" t="s">
        <v>1243</v>
      </c>
      <c r="B13963" s="2">
        <v>0.68229200000000001</v>
      </c>
    </row>
    <row r="13964" spans="1:2" x14ac:dyDescent="0.3">
      <c r="A13964" s="2" t="s">
        <v>11040</v>
      </c>
      <c r="B13964" s="2">
        <v>0.68227599999999999</v>
      </c>
    </row>
    <row r="13965" spans="1:2" x14ac:dyDescent="0.3">
      <c r="A13965" s="2" t="s">
        <v>12789</v>
      </c>
      <c r="B13965" s="2">
        <v>0.682199</v>
      </c>
    </row>
    <row r="13966" spans="1:2" x14ac:dyDescent="0.3">
      <c r="A13966" s="2" t="s">
        <v>17577</v>
      </c>
      <c r="B13966" s="2">
        <v>0.68218000000000001</v>
      </c>
    </row>
    <row r="13967" spans="1:2" x14ac:dyDescent="0.3">
      <c r="A13967" s="2" t="s">
        <v>11391</v>
      </c>
      <c r="B13967" s="2">
        <v>0.68201299999999998</v>
      </c>
    </row>
    <row r="13968" spans="1:2" x14ac:dyDescent="0.3">
      <c r="A13968" s="2" t="s">
        <v>335</v>
      </c>
      <c r="B13968" s="2">
        <v>0.68188499999999996</v>
      </c>
    </row>
    <row r="13969" spans="1:2" x14ac:dyDescent="0.3">
      <c r="A13969" s="2" t="s">
        <v>9206</v>
      </c>
      <c r="B13969" s="2">
        <v>0.68181800000000004</v>
      </c>
    </row>
    <row r="13970" spans="1:2" x14ac:dyDescent="0.3">
      <c r="A13970" s="2" t="s">
        <v>583</v>
      </c>
      <c r="B13970" s="2">
        <v>0.68179400000000001</v>
      </c>
    </row>
    <row r="13971" spans="1:2" x14ac:dyDescent="0.3">
      <c r="A13971" s="2" t="s">
        <v>17465</v>
      </c>
      <c r="B13971" s="2">
        <v>0.68170200000000003</v>
      </c>
    </row>
    <row r="13972" spans="1:2" x14ac:dyDescent="0.3">
      <c r="A13972" s="2" t="s">
        <v>12064</v>
      </c>
      <c r="B13972" s="2">
        <v>0.68163799999999997</v>
      </c>
    </row>
    <row r="13973" spans="1:2" x14ac:dyDescent="0.3">
      <c r="A13973" s="2" t="s">
        <v>12721</v>
      </c>
      <c r="B13973" s="2">
        <v>0.68161300000000002</v>
      </c>
    </row>
    <row r="13974" spans="1:2" x14ac:dyDescent="0.3">
      <c r="A13974" s="2" t="s">
        <v>4371</v>
      </c>
      <c r="B13974" s="2">
        <v>0.68154300000000001</v>
      </c>
    </row>
    <row r="13975" spans="1:2" x14ac:dyDescent="0.3">
      <c r="A13975" s="2" t="s">
        <v>13359</v>
      </c>
      <c r="B13975" s="2">
        <v>0.681481</v>
      </c>
    </row>
    <row r="13976" spans="1:2" x14ac:dyDescent="0.3">
      <c r="A13976" s="2" t="s">
        <v>7424</v>
      </c>
      <c r="B13976" s="2">
        <v>0.68145100000000003</v>
      </c>
    </row>
    <row r="13977" spans="1:2" x14ac:dyDescent="0.3">
      <c r="A13977" s="2" t="s">
        <v>13640</v>
      </c>
      <c r="B13977" s="2">
        <v>0.68140299999999998</v>
      </c>
    </row>
    <row r="13978" spans="1:2" x14ac:dyDescent="0.3">
      <c r="A13978" s="2" t="s">
        <v>15258</v>
      </c>
      <c r="B13978" s="2">
        <v>0.68132800000000004</v>
      </c>
    </row>
    <row r="13979" spans="1:2" x14ac:dyDescent="0.3">
      <c r="A13979" s="2" t="s">
        <v>15203</v>
      </c>
      <c r="B13979" s="2">
        <v>0.68127300000000002</v>
      </c>
    </row>
    <row r="13980" spans="1:2" x14ac:dyDescent="0.3">
      <c r="A13980" s="2" t="s">
        <v>13185</v>
      </c>
      <c r="B13980" s="2">
        <v>0.68126699999999996</v>
      </c>
    </row>
    <row r="13981" spans="1:2" x14ac:dyDescent="0.3">
      <c r="A13981" s="2" t="s">
        <v>17419</v>
      </c>
      <c r="B13981" s="2">
        <v>0.68121500000000001</v>
      </c>
    </row>
    <row r="13982" spans="1:2" x14ac:dyDescent="0.3">
      <c r="A13982" s="2" t="s">
        <v>1794</v>
      </c>
      <c r="B13982" s="2">
        <v>0.68117700000000003</v>
      </c>
    </row>
    <row r="13983" spans="1:2" x14ac:dyDescent="0.3">
      <c r="A13983" s="2" t="s">
        <v>122</v>
      </c>
      <c r="B13983" s="2">
        <v>0.681176</v>
      </c>
    </row>
    <row r="13984" spans="1:2" x14ac:dyDescent="0.3">
      <c r="A13984" s="2" t="s">
        <v>18406</v>
      </c>
      <c r="B13984" s="2">
        <v>0.68112600000000001</v>
      </c>
    </row>
    <row r="13985" spans="1:2" x14ac:dyDescent="0.3">
      <c r="A13985" s="2" t="s">
        <v>18944</v>
      </c>
      <c r="B13985" s="2">
        <v>0.68107899999999999</v>
      </c>
    </row>
    <row r="13986" spans="1:2" x14ac:dyDescent="0.3">
      <c r="A13986" s="2" t="s">
        <v>19569</v>
      </c>
      <c r="B13986" s="2">
        <v>0.68093999999999999</v>
      </c>
    </row>
    <row r="13987" spans="1:2" x14ac:dyDescent="0.3">
      <c r="A13987" s="2" t="s">
        <v>4783</v>
      </c>
      <c r="B13987" s="2">
        <v>0.68091000000000002</v>
      </c>
    </row>
    <row r="13988" spans="1:2" x14ac:dyDescent="0.3">
      <c r="A13988" s="2" t="s">
        <v>6473</v>
      </c>
      <c r="B13988" s="2">
        <v>0.68083099999999996</v>
      </c>
    </row>
    <row r="13989" spans="1:2" x14ac:dyDescent="0.3">
      <c r="A13989" s="2" t="s">
        <v>12837</v>
      </c>
      <c r="B13989" s="2">
        <v>0.68082799999999999</v>
      </c>
    </row>
    <row r="13990" spans="1:2" x14ac:dyDescent="0.3">
      <c r="A13990" s="2" t="s">
        <v>16633</v>
      </c>
      <c r="B13990" s="2">
        <v>0.68073600000000001</v>
      </c>
    </row>
    <row r="13991" spans="1:2" x14ac:dyDescent="0.3">
      <c r="A13991" s="2" t="s">
        <v>1734</v>
      </c>
      <c r="B13991" s="2">
        <v>0.68067599999999995</v>
      </c>
    </row>
    <row r="13992" spans="1:2" x14ac:dyDescent="0.3">
      <c r="A13992" s="2" t="s">
        <v>4952</v>
      </c>
      <c r="B13992" s="2">
        <v>0.68054300000000001</v>
      </c>
    </row>
    <row r="13993" spans="1:2" x14ac:dyDescent="0.3">
      <c r="A13993" s="2" t="s">
        <v>14238</v>
      </c>
      <c r="B13993" s="2">
        <v>0.68044199999999999</v>
      </c>
    </row>
    <row r="13994" spans="1:2" x14ac:dyDescent="0.3">
      <c r="A13994" s="2" t="s">
        <v>5761</v>
      </c>
      <c r="B13994" s="2">
        <v>0.68034799999999995</v>
      </c>
    </row>
    <row r="13995" spans="1:2" x14ac:dyDescent="0.3">
      <c r="A13995" s="2" t="s">
        <v>15447</v>
      </c>
      <c r="B13995" s="2">
        <v>0.68030800000000002</v>
      </c>
    </row>
    <row r="13996" spans="1:2" x14ac:dyDescent="0.3">
      <c r="A13996" s="2" t="s">
        <v>13487</v>
      </c>
      <c r="B13996" s="2">
        <v>0.68021900000000002</v>
      </c>
    </row>
    <row r="13997" spans="1:2" x14ac:dyDescent="0.3">
      <c r="A13997" s="2" t="s">
        <v>1195</v>
      </c>
      <c r="B13997" s="2">
        <v>0.68017000000000005</v>
      </c>
    </row>
    <row r="13998" spans="1:2" x14ac:dyDescent="0.3">
      <c r="A13998" s="2" t="s">
        <v>7250</v>
      </c>
      <c r="B13998" s="2">
        <v>0.68013900000000005</v>
      </c>
    </row>
    <row r="13999" spans="1:2" x14ac:dyDescent="0.3">
      <c r="A13999" s="2" t="s">
        <v>10426</v>
      </c>
      <c r="B13999" s="2">
        <v>0.68012700000000004</v>
      </c>
    </row>
    <row r="14000" spans="1:2" x14ac:dyDescent="0.3">
      <c r="A14000" s="2" t="s">
        <v>11039</v>
      </c>
      <c r="B14000" s="2">
        <v>0.68011299999999997</v>
      </c>
    </row>
    <row r="14001" spans="1:2" x14ac:dyDescent="0.3">
      <c r="A14001" s="2" t="s">
        <v>4210</v>
      </c>
      <c r="B14001" s="2">
        <v>0.680064</v>
      </c>
    </row>
    <row r="14002" spans="1:2" x14ac:dyDescent="0.3">
      <c r="A14002" s="2" t="s">
        <v>712</v>
      </c>
      <c r="B14002" s="2">
        <v>0.67995700000000003</v>
      </c>
    </row>
    <row r="14003" spans="1:2" x14ac:dyDescent="0.3">
      <c r="A14003" s="2" t="s">
        <v>11923</v>
      </c>
      <c r="B14003" s="2">
        <v>0.67989699999999997</v>
      </c>
    </row>
    <row r="14004" spans="1:2" x14ac:dyDescent="0.3">
      <c r="A14004" s="2" t="s">
        <v>10246</v>
      </c>
      <c r="B14004" s="2">
        <v>0.67987299999999995</v>
      </c>
    </row>
    <row r="14005" spans="1:2" x14ac:dyDescent="0.3">
      <c r="A14005" s="2" t="s">
        <v>9505</v>
      </c>
      <c r="B14005" s="2">
        <v>0.67984900000000004</v>
      </c>
    </row>
    <row r="14006" spans="1:2" x14ac:dyDescent="0.3">
      <c r="A14006" s="2" t="s">
        <v>7423</v>
      </c>
      <c r="B14006" s="2">
        <v>0.67960799999999999</v>
      </c>
    </row>
    <row r="14007" spans="1:2" x14ac:dyDescent="0.3">
      <c r="A14007" s="2" t="s">
        <v>13876</v>
      </c>
      <c r="B14007" s="2">
        <v>0.67950500000000003</v>
      </c>
    </row>
    <row r="14008" spans="1:2" x14ac:dyDescent="0.3">
      <c r="A14008" s="2" t="s">
        <v>6521</v>
      </c>
      <c r="B14008" s="2">
        <v>0.67942999999999998</v>
      </c>
    </row>
    <row r="14009" spans="1:2" x14ac:dyDescent="0.3">
      <c r="A14009" s="2" t="s">
        <v>13005</v>
      </c>
      <c r="B14009" s="2">
        <v>0.67920899999999995</v>
      </c>
    </row>
    <row r="14010" spans="1:2" x14ac:dyDescent="0.3">
      <c r="A14010" s="2" t="s">
        <v>14966</v>
      </c>
      <c r="B14010" s="2">
        <v>0.67915800000000004</v>
      </c>
    </row>
    <row r="14011" spans="1:2" x14ac:dyDescent="0.3">
      <c r="A14011" s="2" t="s">
        <v>5260</v>
      </c>
      <c r="B14011" s="2">
        <v>0.67909600000000003</v>
      </c>
    </row>
    <row r="14012" spans="1:2" x14ac:dyDescent="0.3">
      <c r="A14012" s="2" t="s">
        <v>7254</v>
      </c>
      <c r="B14012" s="2">
        <v>0.67902099999999999</v>
      </c>
    </row>
    <row r="14013" spans="1:2" x14ac:dyDescent="0.3">
      <c r="A14013" s="2" t="s">
        <v>7422</v>
      </c>
      <c r="B14013" s="2">
        <v>0.678983</v>
      </c>
    </row>
    <row r="14014" spans="1:2" x14ac:dyDescent="0.3">
      <c r="A14014" s="2" t="s">
        <v>1591</v>
      </c>
      <c r="B14014" s="2">
        <v>0.67893099999999995</v>
      </c>
    </row>
    <row r="14015" spans="1:2" x14ac:dyDescent="0.3">
      <c r="A14015" s="2" t="s">
        <v>7963</v>
      </c>
      <c r="B14015" s="2">
        <v>0.67882900000000002</v>
      </c>
    </row>
    <row r="14016" spans="1:2" x14ac:dyDescent="0.3">
      <c r="A14016" s="2" t="s">
        <v>15086</v>
      </c>
      <c r="B14016" s="2">
        <v>0.67875200000000002</v>
      </c>
    </row>
    <row r="14017" spans="1:2" x14ac:dyDescent="0.3">
      <c r="A14017" s="2" t="s">
        <v>4784</v>
      </c>
      <c r="B14017" s="2">
        <v>0.67874699999999999</v>
      </c>
    </row>
    <row r="14018" spans="1:2" x14ac:dyDescent="0.3">
      <c r="A14018" s="2" t="s">
        <v>281</v>
      </c>
      <c r="B14018" s="2">
        <v>0.67866499999999996</v>
      </c>
    </row>
    <row r="14019" spans="1:2" x14ac:dyDescent="0.3">
      <c r="A14019" s="2" t="s">
        <v>5177</v>
      </c>
      <c r="B14019" s="2">
        <v>0.67862800000000001</v>
      </c>
    </row>
    <row r="14020" spans="1:2" x14ac:dyDescent="0.3">
      <c r="A14020" s="2" t="s">
        <v>14261</v>
      </c>
      <c r="B14020" s="2">
        <v>0.67858600000000002</v>
      </c>
    </row>
    <row r="14021" spans="1:2" x14ac:dyDescent="0.3">
      <c r="A14021" s="2" t="s">
        <v>10612</v>
      </c>
      <c r="B14021" s="2">
        <v>0.67852000000000001</v>
      </c>
    </row>
    <row r="14022" spans="1:2" x14ac:dyDescent="0.3">
      <c r="A14022" s="2" t="s">
        <v>15788</v>
      </c>
      <c r="B14022" s="2">
        <v>0.67846700000000004</v>
      </c>
    </row>
    <row r="14023" spans="1:2" x14ac:dyDescent="0.3">
      <c r="A14023" s="2" t="s">
        <v>894</v>
      </c>
      <c r="B14023" s="2">
        <v>0.67830400000000002</v>
      </c>
    </row>
    <row r="14024" spans="1:2" x14ac:dyDescent="0.3">
      <c r="A14024" s="2" t="s">
        <v>17902</v>
      </c>
      <c r="B14024" s="2">
        <v>0.67828100000000002</v>
      </c>
    </row>
    <row r="14025" spans="1:2" x14ac:dyDescent="0.3">
      <c r="A14025" s="2" t="s">
        <v>14830</v>
      </c>
      <c r="B14025" s="2">
        <v>0.67824899999999999</v>
      </c>
    </row>
    <row r="14026" spans="1:2" x14ac:dyDescent="0.3">
      <c r="A14026" s="2" t="s">
        <v>14440</v>
      </c>
      <c r="B14026" s="2">
        <v>0.67817799999999995</v>
      </c>
    </row>
    <row r="14027" spans="1:2" x14ac:dyDescent="0.3">
      <c r="A14027" s="2" t="s">
        <v>577</v>
      </c>
      <c r="B14027" s="2">
        <v>0.67807399999999995</v>
      </c>
    </row>
    <row r="14028" spans="1:2" x14ac:dyDescent="0.3">
      <c r="A14028" s="2" t="s">
        <v>2052</v>
      </c>
      <c r="B14028" s="2">
        <v>0.67806500000000003</v>
      </c>
    </row>
    <row r="14029" spans="1:2" x14ac:dyDescent="0.3">
      <c r="A14029" s="2" t="s">
        <v>13488</v>
      </c>
      <c r="B14029" s="2">
        <v>0.67805599999999999</v>
      </c>
    </row>
    <row r="14030" spans="1:2" x14ac:dyDescent="0.3">
      <c r="A14030" s="2" t="s">
        <v>13535</v>
      </c>
      <c r="B14030" s="2">
        <v>0.67804699999999996</v>
      </c>
    </row>
    <row r="14031" spans="1:2" x14ac:dyDescent="0.3">
      <c r="A14031" s="2" t="s">
        <v>2558</v>
      </c>
      <c r="B14031" s="2">
        <v>0.67789299999999997</v>
      </c>
    </row>
    <row r="14032" spans="1:2" x14ac:dyDescent="0.3">
      <c r="A14032" s="2" t="s">
        <v>10139</v>
      </c>
      <c r="B14032" s="2">
        <v>0.67780700000000005</v>
      </c>
    </row>
    <row r="14033" spans="1:2" x14ac:dyDescent="0.3">
      <c r="A14033" s="2" t="s">
        <v>12568</v>
      </c>
      <c r="B14033" s="2">
        <v>0.67774699999999999</v>
      </c>
    </row>
    <row r="14034" spans="1:2" x14ac:dyDescent="0.3">
      <c r="A14034" s="2" t="s">
        <v>3929</v>
      </c>
      <c r="B14034" s="2">
        <v>0.67771800000000004</v>
      </c>
    </row>
    <row r="14035" spans="1:2" x14ac:dyDescent="0.3">
      <c r="A14035" s="2" t="s">
        <v>7662</v>
      </c>
      <c r="B14035" s="2">
        <v>0.67760399999999998</v>
      </c>
    </row>
    <row r="14036" spans="1:2" x14ac:dyDescent="0.3">
      <c r="A14036" s="2" t="s">
        <v>17236</v>
      </c>
      <c r="B14036" s="2">
        <v>0.67756700000000003</v>
      </c>
    </row>
    <row r="14037" spans="1:2" x14ac:dyDescent="0.3">
      <c r="A14037" s="2" t="s">
        <v>1401</v>
      </c>
      <c r="B14037" s="2">
        <v>0.67752500000000004</v>
      </c>
    </row>
    <row r="14038" spans="1:2" x14ac:dyDescent="0.3">
      <c r="A14038" s="2" t="s">
        <v>16939</v>
      </c>
      <c r="B14038" s="2">
        <v>0.67747100000000005</v>
      </c>
    </row>
    <row r="14039" spans="1:2" x14ac:dyDescent="0.3">
      <c r="A14039" s="2" t="s">
        <v>14903</v>
      </c>
      <c r="B14039" s="2">
        <v>0.67744700000000002</v>
      </c>
    </row>
    <row r="14040" spans="1:2" x14ac:dyDescent="0.3">
      <c r="A14040" s="2" t="s">
        <v>16805</v>
      </c>
      <c r="B14040" s="2">
        <v>0.67717899999999998</v>
      </c>
    </row>
    <row r="14041" spans="1:2" x14ac:dyDescent="0.3">
      <c r="A14041" s="2" t="s">
        <v>7498</v>
      </c>
      <c r="B14041" s="2">
        <v>0.67707399999999995</v>
      </c>
    </row>
    <row r="14042" spans="1:2" x14ac:dyDescent="0.3">
      <c r="A14042" s="2" t="s">
        <v>14139</v>
      </c>
      <c r="B14042" s="2">
        <v>0.67679699999999998</v>
      </c>
    </row>
    <row r="14043" spans="1:2" x14ac:dyDescent="0.3">
      <c r="A14043" s="2" t="s">
        <v>17310</v>
      </c>
      <c r="B14043" s="2">
        <v>0.67677299999999996</v>
      </c>
    </row>
    <row r="14044" spans="1:2" x14ac:dyDescent="0.3">
      <c r="A14044" s="2" t="s">
        <v>7405</v>
      </c>
      <c r="B14044" s="2">
        <v>0.67674800000000002</v>
      </c>
    </row>
    <row r="14045" spans="1:2" x14ac:dyDescent="0.3">
      <c r="A14045" s="2" t="s">
        <v>6393</v>
      </c>
      <c r="B14045" s="2">
        <v>0.67664000000000002</v>
      </c>
    </row>
    <row r="14046" spans="1:2" x14ac:dyDescent="0.3">
      <c r="A14046" s="2" t="s">
        <v>9954</v>
      </c>
      <c r="B14046" s="2">
        <v>0.676593</v>
      </c>
    </row>
    <row r="14047" spans="1:2" x14ac:dyDescent="0.3">
      <c r="A14047" s="2" t="s">
        <v>1338</v>
      </c>
      <c r="B14047" s="2">
        <v>0.67659000000000002</v>
      </c>
    </row>
    <row r="14048" spans="1:2" x14ac:dyDescent="0.3">
      <c r="A14048" s="2" t="s">
        <v>280</v>
      </c>
      <c r="B14048" s="2">
        <v>0.67650200000000005</v>
      </c>
    </row>
    <row r="14049" spans="1:2" x14ac:dyDescent="0.3">
      <c r="A14049" s="2" t="s">
        <v>9877</v>
      </c>
      <c r="B14049" s="2">
        <v>0.67646700000000004</v>
      </c>
    </row>
    <row r="14050" spans="1:2" x14ac:dyDescent="0.3">
      <c r="A14050" s="2" t="s">
        <v>3006</v>
      </c>
      <c r="B14050" s="2">
        <v>0.67646499999999998</v>
      </c>
    </row>
    <row r="14051" spans="1:2" x14ac:dyDescent="0.3">
      <c r="A14051" s="2" t="s">
        <v>14262</v>
      </c>
      <c r="B14051" s="2">
        <v>0.676423</v>
      </c>
    </row>
    <row r="14052" spans="1:2" x14ac:dyDescent="0.3">
      <c r="A14052" s="2" t="s">
        <v>69</v>
      </c>
      <c r="B14052" s="2">
        <v>0.67638600000000004</v>
      </c>
    </row>
    <row r="14053" spans="1:2" x14ac:dyDescent="0.3">
      <c r="A14053" s="2" t="s">
        <v>4739</v>
      </c>
      <c r="B14053" s="2">
        <v>0.67633299999999996</v>
      </c>
    </row>
    <row r="14054" spans="1:2" x14ac:dyDescent="0.3">
      <c r="A14054" s="2" t="s">
        <v>13506</v>
      </c>
      <c r="B14054" s="2">
        <v>0.67625199999999996</v>
      </c>
    </row>
    <row r="14055" spans="1:2" x14ac:dyDescent="0.3">
      <c r="A14055" s="2" t="s">
        <v>13395</v>
      </c>
      <c r="B14055" s="2">
        <v>0.67611699999999997</v>
      </c>
    </row>
    <row r="14056" spans="1:2" x14ac:dyDescent="0.3">
      <c r="A14056" s="2" t="s">
        <v>7690</v>
      </c>
      <c r="B14056" s="2">
        <v>0.67603599999999997</v>
      </c>
    </row>
    <row r="14057" spans="1:2" x14ac:dyDescent="0.3">
      <c r="A14057" s="2" t="s">
        <v>10655</v>
      </c>
      <c r="B14057" s="2">
        <v>0.67598499999999995</v>
      </c>
    </row>
    <row r="14058" spans="1:2" x14ac:dyDescent="0.3">
      <c r="A14058" s="2" t="s">
        <v>16267</v>
      </c>
      <c r="B14058" s="2">
        <v>0.67598100000000005</v>
      </c>
    </row>
    <row r="14059" spans="1:2" x14ac:dyDescent="0.3">
      <c r="A14059" s="2" t="s">
        <v>19413</v>
      </c>
      <c r="B14059" s="2">
        <v>0.675898</v>
      </c>
    </row>
    <row r="14060" spans="1:2" x14ac:dyDescent="0.3">
      <c r="A14060" s="2" t="s">
        <v>19747</v>
      </c>
      <c r="B14060" s="2">
        <v>0.67568600000000001</v>
      </c>
    </row>
    <row r="14061" spans="1:2" x14ac:dyDescent="0.3">
      <c r="A14061" s="2" t="s">
        <v>17930</v>
      </c>
      <c r="B14061" s="2">
        <v>0.67552299999999998</v>
      </c>
    </row>
    <row r="14062" spans="1:2" x14ac:dyDescent="0.3">
      <c r="A14062" s="2" t="s">
        <v>4574</v>
      </c>
      <c r="B14062" s="2">
        <v>0.67551000000000005</v>
      </c>
    </row>
    <row r="14063" spans="1:2" x14ac:dyDescent="0.3">
      <c r="A14063" s="2" t="s">
        <v>1242</v>
      </c>
      <c r="B14063" s="2">
        <v>0.675454</v>
      </c>
    </row>
    <row r="14064" spans="1:2" x14ac:dyDescent="0.3">
      <c r="A14064" s="2" t="s">
        <v>252</v>
      </c>
      <c r="B14064" s="2">
        <v>0.67541300000000004</v>
      </c>
    </row>
    <row r="14065" spans="1:2" x14ac:dyDescent="0.3">
      <c r="A14065" s="2" t="s">
        <v>8193</v>
      </c>
      <c r="B14065" s="2">
        <v>0.67540999999999995</v>
      </c>
    </row>
    <row r="14066" spans="1:2" x14ac:dyDescent="0.3">
      <c r="A14066" s="2" t="s">
        <v>10850</v>
      </c>
      <c r="B14066" s="2">
        <v>0.675319</v>
      </c>
    </row>
    <row r="14067" spans="1:2" x14ac:dyDescent="0.3">
      <c r="A14067" s="2" t="s">
        <v>14902</v>
      </c>
      <c r="B14067" s="2">
        <v>0.675284</v>
      </c>
    </row>
    <row r="14068" spans="1:2" x14ac:dyDescent="0.3">
      <c r="A14068" s="2" t="s">
        <v>5537</v>
      </c>
      <c r="B14068" s="2">
        <v>0.67508699999999999</v>
      </c>
    </row>
    <row r="14069" spans="1:2" x14ac:dyDescent="0.3">
      <c r="A14069" s="2" t="s">
        <v>132</v>
      </c>
      <c r="B14069" s="2">
        <v>0.67491500000000004</v>
      </c>
    </row>
    <row r="14070" spans="1:2" x14ac:dyDescent="0.3">
      <c r="A14070" s="2" t="s">
        <v>5137</v>
      </c>
      <c r="B14070" s="2">
        <v>0.67486999999999997</v>
      </c>
    </row>
    <row r="14071" spans="1:2" x14ac:dyDescent="0.3">
      <c r="A14071" s="2" t="s">
        <v>16588</v>
      </c>
      <c r="B14071" s="2">
        <v>0.67474599999999996</v>
      </c>
    </row>
    <row r="14072" spans="1:2" x14ac:dyDescent="0.3">
      <c r="A14072" s="2" t="s">
        <v>9801</v>
      </c>
      <c r="B14072" s="2">
        <v>0.67469900000000005</v>
      </c>
    </row>
    <row r="14073" spans="1:2" x14ac:dyDescent="0.3">
      <c r="A14073" s="2" t="s">
        <v>1414</v>
      </c>
      <c r="B14073" s="2">
        <v>0.67464299999999999</v>
      </c>
    </row>
    <row r="14074" spans="1:2" x14ac:dyDescent="0.3">
      <c r="A14074" s="2" t="s">
        <v>5366</v>
      </c>
      <c r="B14074" s="2">
        <v>0.67446399999999995</v>
      </c>
    </row>
    <row r="14075" spans="1:2" x14ac:dyDescent="0.3">
      <c r="A14075" s="2" t="s">
        <v>1434</v>
      </c>
      <c r="B14075" s="2">
        <v>0.67404699999999995</v>
      </c>
    </row>
    <row r="14076" spans="1:2" x14ac:dyDescent="0.3">
      <c r="A14076" s="2" t="s">
        <v>19927</v>
      </c>
      <c r="B14076" s="2">
        <v>0.67403500000000005</v>
      </c>
    </row>
    <row r="14077" spans="1:2" x14ac:dyDescent="0.3">
      <c r="A14077" s="2" t="s">
        <v>17266</v>
      </c>
      <c r="B14077" s="2">
        <v>0.67383199999999999</v>
      </c>
    </row>
    <row r="14078" spans="1:2" x14ac:dyDescent="0.3">
      <c r="A14078" s="2" t="s">
        <v>4979</v>
      </c>
      <c r="B14078" s="2">
        <v>0.67371999999999999</v>
      </c>
    </row>
    <row r="14079" spans="1:2" x14ac:dyDescent="0.3">
      <c r="A14079" s="2" t="s">
        <v>6496</v>
      </c>
      <c r="B14079" s="2">
        <v>0.67349599999999998</v>
      </c>
    </row>
    <row r="14080" spans="1:2" x14ac:dyDescent="0.3">
      <c r="A14080" s="2" t="s">
        <v>11983</v>
      </c>
      <c r="B14080" s="2">
        <v>0.67347000000000001</v>
      </c>
    </row>
    <row r="14081" spans="1:2" x14ac:dyDescent="0.3">
      <c r="A14081" s="2" t="s">
        <v>6555</v>
      </c>
      <c r="B14081" s="2">
        <v>0.67346899999999998</v>
      </c>
    </row>
    <row r="14082" spans="1:2" x14ac:dyDescent="0.3">
      <c r="A14082" s="2" t="s">
        <v>1191</v>
      </c>
      <c r="B14082" s="2">
        <v>0.673458</v>
      </c>
    </row>
    <row r="14083" spans="1:2" x14ac:dyDescent="0.3">
      <c r="A14083" s="2" t="s">
        <v>17849</v>
      </c>
      <c r="B14083" s="2">
        <v>0.67344599999999999</v>
      </c>
    </row>
    <row r="14084" spans="1:2" x14ac:dyDescent="0.3">
      <c r="A14084" s="2" t="s">
        <v>3193</v>
      </c>
      <c r="B14084" s="2">
        <v>0.67343500000000001</v>
      </c>
    </row>
    <row r="14085" spans="1:2" x14ac:dyDescent="0.3">
      <c r="A14085" s="2" t="s">
        <v>12523</v>
      </c>
      <c r="B14085" s="2">
        <v>0.67334499999999997</v>
      </c>
    </row>
    <row r="14086" spans="1:2" x14ac:dyDescent="0.3">
      <c r="A14086" s="2" t="s">
        <v>11676</v>
      </c>
      <c r="B14086" s="2">
        <v>0.67332599999999998</v>
      </c>
    </row>
    <row r="14087" spans="1:2" x14ac:dyDescent="0.3">
      <c r="A14087" s="2" t="s">
        <v>10512</v>
      </c>
      <c r="B14087" s="2">
        <v>0.67320400000000002</v>
      </c>
    </row>
    <row r="14088" spans="1:2" x14ac:dyDescent="0.3">
      <c r="A14088" s="2" t="s">
        <v>11902</v>
      </c>
      <c r="B14088" s="2">
        <v>0.673184</v>
      </c>
    </row>
    <row r="14089" spans="1:2" x14ac:dyDescent="0.3">
      <c r="A14089" s="2" t="s">
        <v>1779</v>
      </c>
      <c r="B14089" s="2">
        <v>0.67308599999999996</v>
      </c>
    </row>
    <row r="14090" spans="1:2" x14ac:dyDescent="0.3">
      <c r="A14090" s="2" t="s">
        <v>18213</v>
      </c>
      <c r="B14090" s="2">
        <v>0.67307300000000003</v>
      </c>
    </row>
    <row r="14091" spans="1:2" x14ac:dyDescent="0.3">
      <c r="A14091" s="2" t="s">
        <v>12557</v>
      </c>
      <c r="B14091" s="2">
        <v>0.67291199999999995</v>
      </c>
    </row>
    <row r="14092" spans="1:2" x14ac:dyDescent="0.3">
      <c r="A14092" s="2" t="s">
        <v>13402</v>
      </c>
      <c r="B14092" s="2">
        <v>0.67284600000000006</v>
      </c>
    </row>
    <row r="14093" spans="1:2" x14ac:dyDescent="0.3">
      <c r="A14093" s="2" t="s">
        <v>6266</v>
      </c>
      <c r="B14093" s="2">
        <v>0.67282200000000003</v>
      </c>
    </row>
    <row r="14094" spans="1:2" x14ac:dyDescent="0.3">
      <c r="A14094" s="2" t="s">
        <v>9516</v>
      </c>
      <c r="B14094" s="2">
        <v>0.67267399999999999</v>
      </c>
    </row>
    <row r="14095" spans="1:2" x14ac:dyDescent="0.3">
      <c r="A14095" s="2" t="s">
        <v>5232</v>
      </c>
      <c r="B14095" s="2">
        <v>0.67262599999999995</v>
      </c>
    </row>
    <row r="14096" spans="1:2" x14ac:dyDescent="0.3">
      <c r="A14096" s="2" t="s">
        <v>10335</v>
      </c>
      <c r="B14096" s="2">
        <v>0.67255200000000004</v>
      </c>
    </row>
    <row r="14097" spans="1:2" x14ac:dyDescent="0.3">
      <c r="A14097" s="2" t="s">
        <v>8545</v>
      </c>
      <c r="B14097" s="2">
        <v>0.67255200000000004</v>
      </c>
    </row>
    <row r="14098" spans="1:2" x14ac:dyDescent="0.3">
      <c r="A14098" s="2" t="s">
        <v>14743</v>
      </c>
      <c r="B14098" s="2">
        <v>0.67240900000000003</v>
      </c>
    </row>
    <row r="14099" spans="1:2" x14ac:dyDescent="0.3">
      <c r="A14099" s="2" t="s">
        <v>11473</v>
      </c>
      <c r="B14099" s="2">
        <v>0.67240699999999998</v>
      </c>
    </row>
    <row r="14100" spans="1:2" x14ac:dyDescent="0.3">
      <c r="A14100" s="2" t="s">
        <v>11174</v>
      </c>
      <c r="B14100" s="2">
        <v>0.67238200000000004</v>
      </c>
    </row>
    <row r="14101" spans="1:2" x14ac:dyDescent="0.3">
      <c r="A14101" s="2" t="s">
        <v>1729</v>
      </c>
      <c r="B14101" s="2">
        <v>0.67238200000000004</v>
      </c>
    </row>
    <row r="14102" spans="1:2" x14ac:dyDescent="0.3">
      <c r="A14102" s="2" t="s">
        <v>7180</v>
      </c>
      <c r="B14102" s="2">
        <v>0.67236600000000002</v>
      </c>
    </row>
    <row r="14103" spans="1:2" x14ac:dyDescent="0.3">
      <c r="A14103" s="2" t="s">
        <v>11903</v>
      </c>
      <c r="B14103" s="2">
        <v>0.67236300000000004</v>
      </c>
    </row>
    <row r="14104" spans="1:2" x14ac:dyDescent="0.3">
      <c r="A14104" s="2" t="s">
        <v>17010</v>
      </c>
      <c r="B14104" s="2">
        <v>0.67235999999999996</v>
      </c>
    </row>
    <row r="14105" spans="1:2" x14ac:dyDescent="0.3">
      <c r="A14105" s="2" t="s">
        <v>19660</v>
      </c>
      <c r="B14105" s="2">
        <v>0.67217099999999996</v>
      </c>
    </row>
    <row r="14106" spans="1:2" x14ac:dyDescent="0.3">
      <c r="A14106" s="2" t="s">
        <v>16606</v>
      </c>
      <c r="B14106" s="2">
        <v>0.67216299999999995</v>
      </c>
    </row>
    <row r="14107" spans="1:2" x14ac:dyDescent="0.3">
      <c r="A14107" s="2" t="s">
        <v>10462</v>
      </c>
      <c r="B14107" s="2">
        <v>0.67207799999999995</v>
      </c>
    </row>
    <row r="14108" spans="1:2" x14ac:dyDescent="0.3">
      <c r="A14108" s="2" t="s">
        <v>17481</v>
      </c>
      <c r="B14108" s="2">
        <v>0.67202300000000004</v>
      </c>
    </row>
    <row r="14109" spans="1:2" x14ac:dyDescent="0.3">
      <c r="A14109" s="2" t="s">
        <v>10825</v>
      </c>
      <c r="B14109" s="2">
        <v>0.67202200000000001</v>
      </c>
    </row>
    <row r="14110" spans="1:2" x14ac:dyDescent="0.3">
      <c r="A14110" s="2" t="s">
        <v>6486</v>
      </c>
      <c r="B14110" s="2">
        <v>0.67196999999999996</v>
      </c>
    </row>
    <row r="14111" spans="1:2" x14ac:dyDescent="0.3">
      <c r="A14111" s="2" t="s">
        <v>2795</v>
      </c>
      <c r="B14111" s="2">
        <v>0.67193599999999998</v>
      </c>
    </row>
    <row r="14112" spans="1:2" x14ac:dyDescent="0.3">
      <c r="A14112" s="2" t="s">
        <v>8725</v>
      </c>
      <c r="B14112" s="2">
        <v>0.67179800000000001</v>
      </c>
    </row>
    <row r="14113" spans="1:2" x14ac:dyDescent="0.3">
      <c r="A14113" s="2" t="s">
        <v>6505</v>
      </c>
      <c r="B14113" s="2">
        <v>0.67171700000000001</v>
      </c>
    </row>
    <row r="14114" spans="1:2" x14ac:dyDescent="0.3">
      <c r="A14114" s="2" t="s">
        <v>12674</v>
      </c>
      <c r="B14114" s="2">
        <v>0.67166800000000004</v>
      </c>
    </row>
    <row r="14115" spans="1:2" x14ac:dyDescent="0.3">
      <c r="A14115" s="2" t="s">
        <v>1797</v>
      </c>
      <c r="B14115" s="2">
        <v>0.67164999999999997</v>
      </c>
    </row>
    <row r="14116" spans="1:2" x14ac:dyDescent="0.3">
      <c r="A14116" s="2" t="s">
        <v>3794</v>
      </c>
      <c r="B14116" s="2">
        <v>0.67147599999999996</v>
      </c>
    </row>
    <row r="14117" spans="1:2" x14ac:dyDescent="0.3">
      <c r="A14117" s="2" t="s">
        <v>11984</v>
      </c>
      <c r="B14117" s="2">
        <v>0.67130699999999999</v>
      </c>
    </row>
    <row r="14118" spans="1:2" x14ac:dyDescent="0.3">
      <c r="A14118" s="2" t="s">
        <v>4619</v>
      </c>
      <c r="B14118" s="2">
        <v>0.67130199999999995</v>
      </c>
    </row>
    <row r="14119" spans="1:2" x14ac:dyDescent="0.3">
      <c r="A14119" s="2" t="s">
        <v>6712</v>
      </c>
      <c r="B14119" s="2">
        <v>0.67127999999999999</v>
      </c>
    </row>
    <row r="14120" spans="1:2" x14ac:dyDescent="0.3">
      <c r="A14120" s="2" t="s">
        <v>8202</v>
      </c>
      <c r="B14120" s="2">
        <v>0.67116600000000004</v>
      </c>
    </row>
    <row r="14121" spans="1:2" x14ac:dyDescent="0.3">
      <c r="A14121" s="2" t="s">
        <v>2239</v>
      </c>
      <c r="B14121" s="2">
        <v>0.67110999999999998</v>
      </c>
    </row>
    <row r="14122" spans="1:2" x14ac:dyDescent="0.3">
      <c r="A14122" s="2" t="s">
        <v>7344</v>
      </c>
      <c r="B14122" s="2">
        <v>0.67110800000000004</v>
      </c>
    </row>
    <row r="14123" spans="1:2" x14ac:dyDescent="0.3">
      <c r="A14123" s="2" t="s">
        <v>1799</v>
      </c>
      <c r="B14123" s="2">
        <v>0.67102200000000001</v>
      </c>
    </row>
    <row r="14124" spans="1:2" x14ac:dyDescent="0.3">
      <c r="A14124" s="2" t="s">
        <v>8790</v>
      </c>
      <c r="B14124" s="2">
        <v>0.67096100000000003</v>
      </c>
    </row>
    <row r="14125" spans="1:2" x14ac:dyDescent="0.3">
      <c r="A14125" s="2" t="s">
        <v>5744</v>
      </c>
      <c r="B14125" s="2">
        <v>0.67085899999999998</v>
      </c>
    </row>
    <row r="14126" spans="1:2" x14ac:dyDescent="0.3">
      <c r="A14126" s="2" t="s">
        <v>701</v>
      </c>
      <c r="B14126" s="2">
        <v>0.67079599999999995</v>
      </c>
    </row>
    <row r="14127" spans="1:2" x14ac:dyDescent="0.3">
      <c r="A14127" s="2" t="s">
        <v>17837</v>
      </c>
      <c r="B14127" s="2">
        <v>0.67077100000000001</v>
      </c>
    </row>
    <row r="14128" spans="1:2" x14ac:dyDescent="0.3">
      <c r="A14128" s="2" t="s">
        <v>9287</v>
      </c>
      <c r="B14128" s="2">
        <v>0.67075799999999997</v>
      </c>
    </row>
    <row r="14129" spans="1:2" x14ac:dyDescent="0.3">
      <c r="A14129" s="2" t="s">
        <v>14659</v>
      </c>
      <c r="B14129" s="2">
        <v>0.67065699999999995</v>
      </c>
    </row>
    <row r="14130" spans="1:2" x14ac:dyDescent="0.3">
      <c r="A14130" s="2" t="s">
        <v>8143</v>
      </c>
      <c r="B14130" s="2">
        <v>0.67065399999999997</v>
      </c>
    </row>
    <row r="14131" spans="1:2" x14ac:dyDescent="0.3">
      <c r="A14131" s="2" t="s">
        <v>16570</v>
      </c>
      <c r="B14131" s="2">
        <v>0.67064100000000004</v>
      </c>
    </row>
    <row r="14132" spans="1:2" x14ac:dyDescent="0.3">
      <c r="A14132" s="2" t="s">
        <v>9469</v>
      </c>
      <c r="B14132" s="2">
        <v>0.67060600000000004</v>
      </c>
    </row>
    <row r="14133" spans="1:2" x14ac:dyDescent="0.3">
      <c r="A14133" s="2" t="s">
        <v>15770</v>
      </c>
      <c r="B14133" s="2">
        <v>0.67058799999999996</v>
      </c>
    </row>
    <row r="14134" spans="1:2" x14ac:dyDescent="0.3">
      <c r="A14134" s="2" t="s">
        <v>9978</v>
      </c>
      <c r="B14134" s="2">
        <v>0.67044199999999998</v>
      </c>
    </row>
    <row r="14135" spans="1:2" x14ac:dyDescent="0.3">
      <c r="A14135" s="2" t="s">
        <v>9465</v>
      </c>
      <c r="B14135" s="2">
        <v>0.67013699999999998</v>
      </c>
    </row>
    <row r="14136" spans="1:2" x14ac:dyDescent="0.3">
      <c r="A14136" s="2" t="s">
        <v>19659</v>
      </c>
      <c r="B14136" s="2">
        <v>0.67000800000000005</v>
      </c>
    </row>
    <row r="14137" spans="1:2" x14ac:dyDescent="0.3">
      <c r="A14137" s="2" t="s">
        <v>8066</v>
      </c>
      <c r="B14137" s="2">
        <v>0.66985899999999998</v>
      </c>
    </row>
    <row r="14138" spans="1:2" x14ac:dyDescent="0.3">
      <c r="A14138" s="2" t="s">
        <v>5030</v>
      </c>
      <c r="B14138" s="2">
        <v>0.66984600000000005</v>
      </c>
    </row>
    <row r="14139" spans="1:2" x14ac:dyDescent="0.3">
      <c r="A14139" s="2" t="s">
        <v>9876</v>
      </c>
      <c r="B14139" s="2">
        <v>0.66975399999999996</v>
      </c>
    </row>
    <row r="14140" spans="1:2" x14ac:dyDescent="0.3">
      <c r="A14140" s="2" t="s">
        <v>15353</v>
      </c>
      <c r="B14140" s="2">
        <v>0.66967299999999996</v>
      </c>
    </row>
    <row r="14141" spans="1:2" x14ac:dyDescent="0.3">
      <c r="A14141" s="2" t="s">
        <v>4630</v>
      </c>
      <c r="B14141" s="2">
        <v>0.66959500000000005</v>
      </c>
    </row>
    <row r="14142" spans="1:2" x14ac:dyDescent="0.3">
      <c r="A14142" s="2" t="s">
        <v>9824</v>
      </c>
      <c r="B14142" s="2">
        <v>0.66957</v>
      </c>
    </row>
    <row r="14143" spans="1:2" x14ac:dyDescent="0.3">
      <c r="A14143" s="2" t="s">
        <v>12076</v>
      </c>
      <c r="B14143" s="2">
        <v>0.66950500000000002</v>
      </c>
    </row>
    <row r="14144" spans="1:2" x14ac:dyDescent="0.3">
      <c r="A14144" s="2" t="s">
        <v>13704</v>
      </c>
      <c r="B14144" s="2">
        <v>0.66948700000000005</v>
      </c>
    </row>
    <row r="14145" spans="1:2" x14ac:dyDescent="0.3">
      <c r="A14145" s="2" t="s">
        <v>13618</v>
      </c>
      <c r="B14145" s="2">
        <v>0.66948200000000002</v>
      </c>
    </row>
    <row r="14146" spans="1:2" x14ac:dyDescent="0.3">
      <c r="A14146" s="2" t="s">
        <v>4282</v>
      </c>
      <c r="B14146" s="2">
        <v>0.66935500000000003</v>
      </c>
    </row>
    <row r="14147" spans="1:2" x14ac:dyDescent="0.3">
      <c r="A14147" s="2" t="s">
        <v>10129</v>
      </c>
      <c r="B14147" s="2">
        <v>0.66932899999999995</v>
      </c>
    </row>
    <row r="14148" spans="1:2" x14ac:dyDescent="0.3">
      <c r="A14148" s="2" t="s">
        <v>10161</v>
      </c>
      <c r="B14148" s="2">
        <v>0.66922400000000004</v>
      </c>
    </row>
    <row r="14149" spans="1:2" x14ac:dyDescent="0.3">
      <c r="A14149" s="2" t="s">
        <v>5096</v>
      </c>
      <c r="B14149" s="2">
        <v>0.66904399999999997</v>
      </c>
    </row>
    <row r="14150" spans="1:2" x14ac:dyDescent="0.3">
      <c r="A14150" s="2" t="s">
        <v>18422</v>
      </c>
      <c r="B14150" s="2">
        <v>0.66900099999999996</v>
      </c>
    </row>
    <row r="14151" spans="1:2" x14ac:dyDescent="0.3">
      <c r="A14151" s="2" t="s">
        <v>17850</v>
      </c>
      <c r="B14151" s="2">
        <v>0.66889600000000005</v>
      </c>
    </row>
    <row r="14152" spans="1:2" x14ac:dyDescent="0.3">
      <c r="A14152" s="2" t="s">
        <v>8843</v>
      </c>
      <c r="B14152" s="2">
        <v>0.66884500000000002</v>
      </c>
    </row>
    <row r="14153" spans="1:2" x14ac:dyDescent="0.3">
      <c r="A14153" s="2" t="s">
        <v>14204</v>
      </c>
      <c r="B14153" s="2">
        <v>0.66875899999999999</v>
      </c>
    </row>
    <row r="14154" spans="1:2" x14ac:dyDescent="0.3">
      <c r="A14154" s="2" t="s">
        <v>5012</v>
      </c>
      <c r="B14154" s="2">
        <v>0.66872399999999999</v>
      </c>
    </row>
    <row r="14155" spans="1:2" x14ac:dyDescent="0.3">
      <c r="A14155" s="2" t="s">
        <v>18785</v>
      </c>
      <c r="B14155" s="2">
        <v>0.66872100000000001</v>
      </c>
    </row>
    <row r="14156" spans="1:2" x14ac:dyDescent="0.3">
      <c r="A14156" s="2" t="s">
        <v>13732</v>
      </c>
      <c r="B14156" s="2">
        <v>0.66869500000000004</v>
      </c>
    </row>
    <row r="14157" spans="1:2" x14ac:dyDescent="0.3">
      <c r="A14157" s="2" t="s">
        <v>17931</v>
      </c>
      <c r="B14157" s="2">
        <v>0.66868499999999997</v>
      </c>
    </row>
    <row r="14158" spans="1:2" x14ac:dyDescent="0.3">
      <c r="A14158" s="2" t="s">
        <v>2286</v>
      </c>
      <c r="B14158" s="2">
        <v>0.66852900000000004</v>
      </c>
    </row>
    <row r="14159" spans="1:2" x14ac:dyDescent="0.3">
      <c r="A14159" s="2" t="s">
        <v>14658</v>
      </c>
      <c r="B14159" s="2">
        <v>0.668493</v>
      </c>
    </row>
    <row r="14160" spans="1:2" x14ac:dyDescent="0.3">
      <c r="A14160" s="2" t="s">
        <v>5632</v>
      </c>
      <c r="B14160" s="2">
        <v>0.66847100000000004</v>
      </c>
    </row>
    <row r="14161" spans="1:2" x14ac:dyDescent="0.3">
      <c r="A14161" s="2" t="s">
        <v>13666</v>
      </c>
      <c r="B14161" s="2">
        <v>0.66841899999999999</v>
      </c>
    </row>
    <row r="14162" spans="1:2" x14ac:dyDescent="0.3">
      <c r="A14162" s="2" t="s">
        <v>4559</v>
      </c>
      <c r="B14162" s="2">
        <v>0.66826700000000006</v>
      </c>
    </row>
    <row r="14163" spans="1:2" x14ac:dyDescent="0.3">
      <c r="A14163" s="2" t="s">
        <v>6877</v>
      </c>
      <c r="B14163" s="2">
        <v>0.66826099999999999</v>
      </c>
    </row>
    <row r="14164" spans="1:2" x14ac:dyDescent="0.3">
      <c r="A14164" s="2" t="s">
        <v>16542</v>
      </c>
      <c r="B14164" s="2">
        <v>0.66824899999999998</v>
      </c>
    </row>
    <row r="14165" spans="1:2" x14ac:dyDescent="0.3">
      <c r="A14165" s="2" t="s">
        <v>2576</v>
      </c>
      <c r="B14165" s="2">
        <v>0.66819300000000004</v>
      </c>
    </row>
    <row r="14166" spans="1:2" x14ac:dyDescent="0.3">
      <c r="A14166" s="2" t="s">
        <v>9471</v>
      </c>
      <c r="B14166" s="2">
        <v>0.66807700000000003</v>
      </c>
    </row>
    <row r="14167" spans="1:2" x14ac:dyDescent="0.3">
      <c r="A14167" s="2" t="s">
        <v>7119</v>
      </c>
      <c r="B14167" s="2">
        <v>0.66795000000000004</v>
      </c>
    </row>
    <row r="14168" spans="1:2" x14ac:dyDescent="0.3">
      <c r="A14168" s="2" t="s">
        <v>7281</v>
      </c>
      <c r="B14168" s="2">
        <v>0.66785300000000003</v>
      </c>
    </row>
    <row r="14169" spans="1:2" x14ac:dyDescent="0.3">
      <c r="A14169" s="2" t="s">
        <v>16369</v>
      </c>
      <c r="B14169" s="2">
        <v>0.66784699999999997</v>
      </c>
    </row>
    <row r="14170" spans="1:2" x14ac:dyDescent="0.3">
      <c r="A14170" s="2" t="s">
        <v>7845</v>
      </c>
      <c r="B14170" s="2">
        <v>0.66783499999999996</v>
      </c>
    </row>
    <row r="14171" spans="1:2" x14ac:dyDescent="0.3">
      <c r="A14171" s="2" t="s">
        <v>12100</v>
      </c>
      <c r="B14171" s="2">
        <v>0.66781599999999997</v>
      </c>
    </row>
    <row r="14172" spans="1:2" x14ac:dyDescent="0.3">
      <c r="A14172" s="2" t="s">
        <v>8965</v>
      </c>
      <c r="B14172" s="2">
        <v>0.66766199999999998</v>
      </c>
    </row>
    <row r="14173" spans="1:2" x14ac:dyDescent="0.3">
      <c r="A14173" s="2" t="s">
        <v>16393</v>
      </c>
      <c r="B14173" s="2">
        <v>0.66761700000000002</v>
      </c>
    </row>
    <row r="14174" spans="1:2" x14ac:dyDescent="0.3">
      <c r="A14174" s="2" t="s">
        <v>3589</v>
      </c>
      <c r="B14174" s="2">
        <v>0.66757699999999998</v>
      </c>
    </row>
    <row r="14175" spans="1:2" x14ac:dyDescent="0.3">
      <c r="A14175" s="2" t="s">
        <v>15030</v>
      </c>
      <c r="B14175" s="2">
        <v>0.66749899999999995</v>
      </c>
    </row>
    <row r="14176" spans="1:2" x14ac:dyDescent="0.3">
      <c r="A14176" s="2" t="s">
        <v>12039</v>
      </c>
      <c r="B14176" s="2">
        <v>0.66735999999999995</v>
      </c>
    </row>
    <row r="14177" spans="1:2" x14ac:dyDescent="0.3">
      <c r="A14177" s="2" t="s">
        <v>18775</v>
      </c>
      <c r="B14177" s="2">
        <v>0.66734400000000005</v>
      </c>
    </row>
    <row r="14178" spans="1:2" x14ac:dyDescent="0.3">
      <c r="A14178" s="2" t="s">
        <v>12717</v>
      </c>
      <c r="B14178" s="2">
        <v>0.66724799999999995</v>
      </c>
    </row>
    <row r="14179" spans="1:2" x14ac:dyDescent="0.3">
      <c r="A14179" s="2" t="s">
        <v>7075</v>
      </c>
      <c r="B14179" s="2">
        <v>0.66720800000000002</v>
      </c>
    </row>
    <row r="14180" spans="1:2" x14ac:dyDescent="0.3">
      <c r="A14180" s="2" t="s">
        <v>17325</v>
      </c>
      <c r="B14180" s="2">
        <v>0.667184</v>
      </c>
    </row>
    <row r="14181" spans="1:2" x14ac:dyDescent="0.3">
      <c r="A14181" s="2" t="s">
        <v>2747</v>
      </c>
      <c r="B14181" s="2">
        <v>0.66705800000000004</v>
      </c>
    </row>
    <row r="14182" spans="1:2" x14ac:dyDescent="0.3">
      <c r="A14182" s="2" t="s">
        <v>12035</v>
      </c>
      <c r="B14182" s="2">
        <v>0.66700000000000004</v>
      </c>
    </row>
    <row r="14183" spans="1:2" x14ac:dyDescent="0.3">
      <c r="A14183" s="2" t="s">
        <v>19834</v>
      </c>
      <c r="B14183" s="2">
        <v>0.66696599999999995</v>
      </c>
    </row>
    <row r="14184" spans="1:2" x14ac:dyDescent="0.3">
      <c r="A14184" s="2" t="s">
        <v>5170</v>
      </c>
      <c r="B14184" s="2">
        <v>0.66692600000000002</v>
      </c>
    </row>
    <row r="14185" spans="1:2" x14ac:dyDescent="0.3">
      <c r="A14185" s="2" t="s">
        <v>6660</v>
      </c>
      <c r="B14185" s="2">
        <v>0.66692600000000002</v>
      </c>
    </row>
    <row r="14186" spans="1:2" x14ac:dyDescent="0.3">
      <c r="A14186" s="2" t="s">
        <v>210</v>
      </c>
      <c r="B14186" s="2">
        <v>0.66684699999999997</v>
      </c>
    </row>
    <row r="14187" spans="1:2" x14ac:dyDescent="0.3">
      <c r="A14187" s="2" t="s">
        <v>16673</v>
      </c>
      <c r="B14187" s="2">
        <v>0.66680200000000001</v>
      </c>
    </row>
    <row r="14188" spans="1:2" x14ac:dyDescent="0.3">
      <c r="A14188" s="2" t="s">
        <v>17851</v>
      </c>
      <c r="B14188" s="2">
        <v>0.66673300000000002</v>
      </c>
    </row>
    <row r="14189" spans="1:2" x14ac:dyDescent="0.3">
      <c r="A14189" s="2" t="s">
        <v>11724</v>
      </c>
      <c r="B14189" s="2">
        <v>0.66669599999999996</v>
      </c>
    </row>
    <row r="14190" spans="1:2" x14ac:dyDescent="0.3">
      <c r="A14190" s="2" t="s">
        <v>8588</v>
      </c>
      <c r="B14190" s="2">
        <v>0.666516</v>
      </c>
    </row>
    <row r="14191" spans="1:2" x14ac:dyDescent="0.3">
      <c r="A14191" s="2" t="s">
        <v>16720</v>
      </c>
      <c r="B14191" s="2">
        <v>0.66647699999999999</v>
      </c>
    </row>
    <row r="14192" spans="1:2" x14ac:dyDescent="0.3">
      <c r="A14192" s="2" t="s">
        <v>5226</v>
      </c>
      <c r="B14192" s="2">
        <v>0.666466</v>
      </c>
    </row>
    <row r="14193" spans="1:2" x14ac:dyDescent="0.3">
      <c r="A14193" s="2" t="s">
        <v>15626</v>
      </c>
      <c r="B14193" s="2">
        <v>0.666404</v>
      </c>
    </row>
    <row r="14194" spans="1:2" x14ac:dyDescent="0.3">
      <c r="A14194" s="2" t="s">
        <v>6854</v>
      </c>
      <c r="B14194" s="2">
        <v>0.66638799999999998</v>
      </c>
    </row>
    <row r="14195" spans="1:2" x14ac:dyDescent="0.3">
      <c r="A14195" s="2" t="s">
        <v>7296</v>
      </c>
      <c r="B14195" s="2">
        <v>0.66637199999999996</v>
      </c>
    </row>
    <row r="14196" spans="1:2" x14ac:dyDescent="0.3">
      <c r="A14196" s="2" t="s">
        <v>12500</v>
      </c>
      <c r="B14196" s="2">
        <v>0.66628299999999996</v>
      </c>
    </row>
    <row r="14197" spans="1:2" x14ac:dyDescent="0.3">
      <c r="A14197" s="2" t="s">
        <v>15139</v>
      </c>
      <c r="B14197" s="2">
        <v>0.66618500000000003</v>
      </c>
    </row>
    <row r="14198" spans="1:2" x14ac:dyDescent="0.3">
      <c r="A14198" s="2" t="s">
        <v>6642</v>
      </c>
      <c r="B14198" s="2">
        <v>0.66614600000000002</v>
      </c>
    </row>
    <row r="14199" spans="1:2" x14ac:dyDescent="0.3">
      <c r="A14199" s="2" t="s">
        <v>19701</v>
      </c>
      <c r="B14199" s="2">
        <v>0.666103</v>
      </c>
    </row>
    <row r="14200" spans="1:2" x14ac:dyDescent="0.3">
      <c r="A14200" s="2" t="s">
        <v>12976</v>
      </c>
      <c r="B14200" s="2">
        <v>0.66609200000000002</v>
      </c>
    </row>
    <row r="14201" spans="1:2" x14ac:dyDescent="0.3">
      <c r="A14201" s="2" t="s">
        <v>8441</v>
      </c>
      <c r="B14201" s="2">
        <v>0.66603400000000001</v>
      </c>
    </row>
    <row r="14202" spans="1:2" x14ac:dyDescent="0.3">
      <c r="A14202" s="2" t="s">
        <v>2580</v>
      </c>
      <c r="B14202" s="2">
        <v>0.66590499999999997</v>
      </c>
    </row>
    <row r="14203" spans="1:2" x14ac:dyDescent="0.3">
      <c r="A14203" s="2" t="s">
        <v>537</v>
      </c>
      <c r="B14203" s="2">
        <v>0.66581599999999996</v>
      </c>
    </row>
    <row r="14204" spans="1:2" x14ac:dyDescent="0.3">
      <c r="A14204" s="2" t="s">
        <v>11245</v>
      </c>
      <c r="B14204" s="2">
        <v>0.66576000000000002</v>
      </c>
    </row>
    <row r="14205" spans="1:2" x14ac:dyDescent="0.3">
      <c r="A14205" s="2" t="s">
        <v>16773</v>
      </c>
      <c r="B14205" s="2">
        <v>0.66562600000000005</v>
      </c>
    </row>
    <row r="14206" spans="1:2" x14ac:dyDescent="0.3">
      <c r="A14206" s="2" t="s">
        <v>16797</v>
      </c>
      <c r="B14206" s="2">
        <v>0.66553499999999999</v>
      </c>
    </row>
    <row r="14207" spans="1:2" x14ac:dyDescent="0.3">
      <c r="A14207" s="2" t="s">
        <v>14806</v>
      </c>
      <c r="B14207" s="2">
        <v>0.66545600000000005</v>
      </c>
    </row>
    <row r="14208" spans="1:2" x14ac:dyDescent="0.3">
      <c r="A14208" s="2" t="s">
        <v>3950</v>
      </c>
      <c r="B14208" s="2">
        <v>0.66541399999999995</v>
      </c>
    </row>
    <row r="14209" spans="1:2" x14ac:dyDescent="0.3">
      <c r="A14209" s="2" t="s">
        <v>19684</v>
      </c>
      <c r="B14209" s="2">
        <v>0.66531200000000001</v>
      </c>
    </row>
    <row r="14210" spans="1:2" x14ac:dyDescent="0.3">
      <c r="A14210" s="2" t="s">
        <v>8083</v>
      </c>
      <c r="B14210" s="2">
        <v>0.66526799999999997</v>
      </c>
    </row>
    <row r="14211" spans="1:2" x14ac:dyDescent="0.3">
      <c r="A14211" s="2" t="s">
        <v>18655</v>
      </c>
      <c r="B14211" s="2">
        <v>0.66519300000000003</v>
      </c>
    </row>
    <row r="14212" spans="1:2" x14ac:dyDescent="0.3">
      <c r="A14212" s="2" t="s">
        <v>9359</v>
      </c>
      <c r="B14212" s="2">
        <v>0.66518299999999997</v>
      </c>
    </row>
    <row r="14213" spans="1:2" x14ac:dyDescent="0.3">
      <c r="A14213" s="2" t="s">
        <v>18774</v>
      </c>
      <c r="B14213" s="2">
        <v>0.66518200000000005</v>
      </c>
    </row>
    <row r="14214" spans="1:2" x14ac:dyDescent="0.3">
      <c r="A14214" s="2" t="s">
        <v>15970</v>
      </c>
      <c r="B14214" s="2">
        <v>0.66501600000000005</v>
      </c>
    </row>
    <row r="14215" spans="1:2" x14ac:dyDescent="0.3">
      <c r="A14215" s="2" t="s">
        <v>13157</v>
      </c>
      <c r="B14215" s="2">
        <v>0.66499600000000003</v>
      </c>
    </row>
    <row r="14216" spans="1:2" x14ac:dyDescent="0.3">
      <c r="A14216" s="2" t="s">
        <v>16127</v>
      </c>
      <c r="B14216" s="2">
        <v>0.66497300000000004</v>
      </c>
    </row>
    <row r="14217" spans="1:2" x14ac:dyDescent="0.3">
      <c r="A14217" s="2" t="s">
        <v>18226</v>
      </c>
      <c r="B14217" s="2">
        <v>0.664937</v>
      </c>
    </row>
    <row r="14218" spans="1:2" x14ac:dyDescent="0.3">
      <c r="A14218" s="2" t="s">
        <v>13135</v>
      </c>
      <c r="B14218" s="2">
        <v>0.66491699999999998</v>
      </c>
    </row>
    <row r="14219" spans="1:2" x14ac:dyDescent="0.3">
      <c r="A14219" s="2" t="s">
        <v>19820</v>
      </c>
      <c r="B14219" s="2">
        <v>0.66480300000000003</v>
      </c>
    </row>
    <row r="14220" spans="1:2" x14ac:dyDescent="0.3">
      <c r="A14220" s="2" t="s">
        <v>2401</v>
      </c>
      <c r="B14220" s="2">
        <v>0.664686</v>
      </c>
    </row>
    <row r="14221" spans="1:2" x14ac:dyDescent="0.3">
      <c r="A14221" s="2" t="s">
        <v>5620</v>
      </c>
      <c r="B14221" s="2">
        <v>0.66468499999999997</v>
      </c>
    </row>
    <row r="14222" spans="1:2" x14ac:dyDescent="0.3">
      <c r="A14222" s="2" t="s">
        <v>7457</v>
      </c>
      <c r="B14222" s="2">
        <v>0.66466199999999998</v>
      </c>
    </row>
    <row r="14223" spans="1:2" x14ac:dyDescent="0.3">
      <c r="A14223" s="2" t="s">
        <v>14373</v>
      </c>
      <c r="B14223" s="2">
        <v>0.66465399999999997</v>
      </c>
    </row>
    <row r="14224" spans="1:2" x14ac:dyDescent="0.3">
      <c r="A14224" s="2" t="s">
        <v>3739</v>
      </c>
      <c r="B14224" s="2">
        <v>0.66462399999999999</v>
      </c>
    </row>
    <row r="14225" spans="1:2" x14ac:dyDescent="0.3">
      <c r="A14225" s="2" t="s">
        <v>14508</v>
      </c>
      <c r="B14225" s="2">
        <v>0.66461599999999998</v>
      </c>
    </row>
    <row r="14226" spans="1:2" x14ac:dyDescent="0.3">
      <c r="A14226" s="2" t="s">
        <v>18020</v>
      </c>
      <c r="B14226" s="2">
        <v>0.66461499999999996</v>
      </c>
    </row>
    <row r="14227" spans="1:2" x14ac:dyDescent="0.3">
      <c r="A14227" s="2" t="s">
        <v>7096</v>
      </c>
      <c r="B14227" s="2">
        <v>0.66456800000000005</v>
      </c>
    </row>
    <row r="14228" spans="1:2" x14ac:dyDescent="0.3">
      <c r="A14228" s="2" t="s">
        <v>7467</v>
      </c>
      <c r="B14228" s="2">
        <v>0.66452900000000004</v>
      </c>
    </row>
    <row r="14229" spans="1:2" x14ac:dyDescent="0.3">
      <c r="A14229" s="2" t="s">
        <v>10549</v>
      </c>
      <c r="B14229" s="2">
        <v>0.66422999999999999</v>
      </c>
    </row>
    <row r="14230" spans="1:2" x14ac:dyDescent="0.3">
      <c r="A14230" s="2" t="s">
        <v>12488</v>
      </c>
      <c r="B14230" s="2">
        <v>0.66413100000000003</v>
      </c>
    </row>
    <row r="14231" spans="1:2" x14ac:dyDescent="0.3">
      <c r="A14231" s="2" t="s">
        <v>3921</v>
      </c>
      <c r="B14231" s="2">
        <v>0.66412300000000002</v>
      </c>
    </row>
    <row r="14232" spans="1:2" x14ac:dyDescent="0.3">
      <c r="A14232" s="2" t="s">
        <v>14142</v>
      </c>
      <c r="B14232" s="2">
        <v>0.66410800000000003</v>
      </c>
    </row>
    <row r="14233" spans="1:2" x14ac:dyDescent="0.3">
      <c r="A14233" s="2" t="s">
        <v>12285</v>
      </c>
      <c r="B14233" s="2">
        <v>0.66407000000000005</v>
      </c>
    </row>
    <row r="14234" spans="1:2" x14ac:dyDescent="0.3">
      <c r="A14234" s="2" t="s">
        <v>12677</v>
      </c>
      <c r="B14234" s="2">
        <v>0.66403199999999996</v>
      </c>
    </row>
    <row r="14235" spans="1:2" x14ac:dyDescent="0.3">
      <c r="A14235" s="2" t="s">
        <v>1850</v>
      </c>
      <c r="B14235" s="2">
        <v>0.66398400000000002</v>
      </c>
    </row>
    <row r="14236" spans="1:2" x14ac:dyDescent="0.3">
      <c r="A14236" s="2" t="s">
        <v>4533</v>
      </c>
      <c r="B14236" s="2">
        <v>0.66396299999999997</v>
      </c>
    </row>
    <row r="14237" spans="1:2" x14ac:dyDescent="0.3">
      <c r="A14237" s="2" t="s">
        <v>15655</v>
      </c>
      <c r="B14237" s="2">
        <v>0.66394399999999998</v>
      </c>
    </row>
    <row r="14238" spans="1:2" x14ac:dyDescent="0.3">
      <c r="A14238" s="2" t="s">
        <v>8440</v>
      </c>
      <c r="B14238" s="2">
        <v>0.66387099999999999</v>
      </c>
    </row>
    <row r="14239" spans="1:2" x14ac:dyDescent="0.3">
      <c r="A14239" s="2" t="s">
        <v>1694</v>
      </c>
      <c r="B14239" s="2">
        <v>0.66367299999999996</v>
      </c>
    </row>
    <row r="14240" spans="1:2" x14ac:dyDescent="0.3">
      <c r="A14240" s="2" t="s">
        <v>649</v>
      </c>
      <c r="B14240" s="2">
        <v>0.66358399999999995</v>
      </c>
    </row>
    <row r="14241" spans="1:2" x14ac:dyDescent="0.3">
      <c r="A14241" s="2" t="s">
        <v>3782</v>
      </c>
      <c r="B14241" s="2">
        <v>0.66345900000000002</v>
      </c>
    </row>
    <row r="14242" spans="1:2" x14ac:dyDescent="0.3">
      <c r="A14242" s="2" t="s">
        <v>11580</v>
      </c>
      <c r="B14242" s="2">
        <v>0.66336799999999996</v>
      </c>
    </row>
    <row r="14243" spans="1:2" x14ac:dyDescent="0.3">
      <c r="A14243" s="2" t="s">
        <v>10794</v>
      </c>
      <c r="B14243" s="2">
        <v>0.66331799999999996</v>
      </c>
    </row>
    <row r="14244" spans="1:2" x14ac:dyDescent="0.3">
      <c r="A14244" s="2" t="s">
        <v>16437</v>
      </c>
      <c r="B14244" s="2">
        <v>0.66323699999999997</v>
      </c>
    </row>
    <row r="14245" spans="1:2" x14ac:dyDescent="0.3">
      <c r="A14245" s="2" t="s">
        <v>15774</v>
      </c>
      <c r="B14245" s="2">
        <v>0.66310400000000003</v>
      </c>
    </row>
    <row r="14246" spans="1:2" x14ac:dyDescent="0.3">
      <c r="A14246" s="2" t="s">
        <v>10152</v>
      </c>
      <c r="B14246" s="2">
        <v>0.66302399999999995</v>
      </c>
    </row>
    <row r="14247" spans="1:2" x14ac:dyDescent="0.3">
      <c r="A14247" s="2" t="s">
        <v>8054</v>
      </c>
      <c r="B14247" s="2">
        <v>0.66297200000000001</v>
      </c>
    </row>
    <row r="14248" spans="1:2" x14ac:dyDescent="0.3">
      <c r="A14248" s="2" t="s">
        <v>13172</v>
      </c>
      <c r="B14248" s="2">
        <v>0.66294900000000001</v>
      </c>
    </row>
    <row r="14249" spans="1:2" x14ac:dyDescent="0.3">
      <c r="A14249" s="2" t="s">
        <v>11771</v>
      </c>
      <c r="B14249" s="2">
        <v>0.66282200000000002</v>
      </c>
    </row>
    <row r="14250" spans="1:2" x14ac:dyDescent="0.3">
      <c r="A14250" s="2" t="s">
        <v>3570</v>
      </c>
      <c r="B14250" s="2">
        <v>0.66275700000000004</v>
      </c>
    </row>
    <row r="14251" spans="1:2" x14ac:dyDescent="0.3">
      <c r="A14251" s="2" t="s">
        <v>3484</v>
      </c>
      <c r="B14251" s="2">
        <v>0.662721</v>
      </c>
    </row>
    <row r="14252" spans="1:2" x14ac:dyDescent="0.3">
      <c r="A14252" s="2" t="s">
        <v>11356</v>
      </c>
      <c r="B14252" s="2">
        <v>0.66267399999999999</v>
      </c>
    </row>
    <row r="14253" spans="1:2" x14ac:dyDescent="0.3">
      <c r="A14253" s="2" t="s">
        <v>6585</v>
      </c>
      <c r="B14253" s="2">
        <v>0.66255500000000001</v>
      </c>
    </row>
    <row r="14254" spans="1:2" x14ac:dyDescent="0.3">
      <c r="A14254" s="2" t="s">
        <v>10035</v>
      </c>
      <c r="B14254" s="2">
        <v>0.662385</v>
      </c>
    </row>
    <row r="14255" spans="1:2" x14ac:dyDescent="0.3">
      <c r="A14255" s="2" t="s">
        <v>12599</v>
      </c>
      <c r="B14255" s="2">
        <v>0.66229099999999996</v>
      </c>
    </row>
    <row r="14256" spans="1:2" x14ac:dyDescent="0.3">
      <c r="A14256" s="2" t="s">
        <v>12562</v>
      </c>
      <c r="B14256" s="2">
        <v>0.66222599999999998</v>
      </c>
    </row>
    <row r="14257" spans="1:2" x14ac:dyDescent="0.3">
      <c r="A14257" s="2" t="s">
        <v>1097</v>
      </c>
      <c r="B14257" s="2">
        <v>0.66218200000000005</v>
      </c>
    </row>
    <row r="14258" spans="1:2" x14ac:dyDescent="0.3">
      <c r="A14258" s="2" t="s">
        <v>7293</v>
      </c>
      <c r="B14258" s="2">
        <v>0.66214600000000001</v>
      </c>
    </row>
    <row r="14259" spans="1:2" x14ac:dyDescent="0.3">
      <c r="A14259" s="2" t="s">
        <v>17741</v>
      </c>
      <c r="B14259" s="2">
        <v>0.66209899999999999</v>
      </c>
    </row>
    <row r="14260" spans="1:2" x14ac:dyDescent="0.3">
      <c r="A14260" s="2" t="s">
        <v>10248</v>
      </c>
      <c r="B14260" s="2">
        <v>0.66207899999999997</v>
      </c>
    </row>
    <row r="14261" spans="1:2" x14ac:dyDescent="0.3">
      <c r="A14261" s="2" t="s">
        <v>770</v>
      </c>
      <c r="B14261" s="2">
        <v>0.66200999999999999</v>
      </c>
    </row>
    <row r="14262" spans="1:2" x14ac:dyDescent="0.3">
      <c r="A14262" s="2" t="s">
        <v>15977</v>
      </c>
      <c r="B14262" s="2">
        <v>0.66188800000000003</v>
      </c>
    </row>
    <row r="14263" spans="1:2" x14ac:dyDescent="0.3">
      <c r="A14263" s="2" t="s">
        <v>13376</v>
      </c>
      <c r="B14263" s="2">
        <v>0.66185000000000005</v>
      </c>
    </row>
    <row r="14264" spans="1:2" x14ac:dyDescent="0.3">
      <c r="A14264" s="2" t="s">
        <v>15490</v>
      </c>
      <c r="B14264" s="2">
        <v>0.66183499999999995</v>
      </c>
    </row>
    <row r="14265" spans="1:2" x14ac:dyDescent="0.3">
      <c r="A14265" s="2" t="s">
        <v>2590</v>
      </c>
      <c r="B14265" s="2">
        <v>0.66176199999999996</v>
      </c>
    </row>
    <row r="14266" spans="1:2" x14ac:dyDescent="0.3">
      <c r="A14266" s="2" t="s">
        <v>7584</v>
      </c>
      <c r="B14266" s="2">
        <v>0.66175300000000004</v>
      </c>
    </row>
    <row r="14267" spans="1:2" x14ac:dyDescent="0.3">
      <c r="A14267" s="2" t="s">
        <v>9616</v>
      </c>
      <c r="B14267" s="2">
        <v>0.66173800000000005</v>
      </c>
    </row>
    <row r="14268" spans="1:2" x14ac:dyDescent="0.3">
      <c r="A14268" s="2" t="s">
        <v>522</v>
      </c>
      <c r="B14268" s="2">
        <v>0.66169699999999998</v>
      </c>
    </row>
    <row r="14269" spans="1:2" x14ac:dyDescent="0.3">
      <c r="A14269" s="2" t="s">
        <v>4103</v>
      </c>
      <c r="B14269" s="2">
        <v>0.66161700000000001</v>
      </c>
    </row>
    <row r="14270" spans="1:2" x14ac:dyDescent="0.3">
      <c r="A14270" s="2" t="s">
        <v>10800</v>
      </c>
      <c r="B14270" s="2">
        <v>0.66144899999999995</v>
      </c>
    </row>
    <row r="14271" spans="1:2" x14ac:dyDescent="0.3">
      <c r="A14271" s="2" t="s">
        <v>13968</v>
      </c>
      <c r="B14271" s="2">
        <v>0.66141399999999995</v>
      </c>
    </row>
    <row r="14272" spans="1:2" x14ac:dyDescent="0.3">
      <c r="A14272" s="2" t="s">
        <v>8653</v>
      </c>
      <c r="B14272" s="2">
        <v>0.66129499999999997</v>
      </c>
    </row>
    <row r="14273" spans="1:2" x14ac:dyDescent="0.3">
      <c r="A14273" s="2" t="s">
        <v>12055</v>
      </c>
      <c r="B14273" s="2">
        <v>0.66112199999999999</v>
      </c>
    </row>
    <row r="14274" spans="1:2" x14ac:dyDescent="0.3">
      <c r="A14274" s="2" t="s">
        <v>143</v>
      </c>
      <c r="B14274" s="2">
        <v>0.66108500000000003</v>
      </c>
    </row>
    <row r="14275" spans="1:2" x14ac:dyDescent="0.3">
      <c r="A14275" s="2" t="s">
        <v>6141</v>
      </c>
      <c r="B14275" s="2">
        <v>0.66101699999999997</v>
      </c>
    </row>
    <row r="14276" spans="1:2" x14ac:dyDescent="0.3">
      <c r="A14276" s="2" t="s">
        <v>3475</v>
      </c>
      <c r="B14276" s="2">
        <v>0.66092899999999999</v>
      </c>
    </row>
    <row r="14277" spans="1:2" x14ac:dyDescent="0.3">
      <c r="A14277" s="2" t="s">
        <v>13940</v>
      </c>
      <c r="B14277" s="2">
        <v>0.66090899999999997</v>
      </c>
    </row>
    <row r="14278" spans="1:2" x14ac:dyDescent="0.3">
      <c r="A14278" s="2" t="s">
        <v>13171</v>
      </c>
      <c r="B14278" s="2">
        <v>0.66078599999999998</v>
      </c>
    </row>
    <row r="14279" spans="1:2" x14ac:dyDescent="0.3">
      <c r="A14279" s="2" t="s">
        <v>2610</v>
      </c>
      <c r="B14279" s="2">
        <v>0.66065700000000005</v>
      </c>
    </row>
    <row r="14280" spans="1:2" x14ac:dyDescent="0.3">
      <c r="A14280" s="2" t="s">
        <v>13210</v>
      </c>
      <c r="B14280" s="2">
        <v>0.66055299999999995</v>
      </c>
    </row>
    <row r="14281" spans="1:2" x14ac:dyDescent="0.3">
      <c r="A14281" s="2" t="s">
        <v>5316</v>
      </c>
      <c r="B14281" s="2">
        <v>0.66052200000000005</v>
      </c>
    </row>
    <row r="14282" spans="1:2" x14ac:dyDescent="0.3">
      <c r="A14282" s="2" t="s">
        <v>10855</v>
      </c>
      <c r="B14282" s="2">
        <v>0.66044700000000001</v>
      </c>
    </row>
    <row r="14283" spans="1:2" x14ac:dyDescent="0.3">
      <c r="A14283" s="2" t="s">
        <v>4362</v>
      </c>
      <c r="B14283" s="2">
        <v>0.66039199999999998</v>
      </c>
    </row>
    <row r="14284" spans="1:2" x14ac:dyDescent="0.3">
      <c r="A14284" s="2" t="s">
        <v>10991</v>
      </c>
      <c r="B14284" s="2">
        <v>0.66017000000000003</v>
      </c>
    </row>
    <row r="14285" spans="1:2" x14ac:dyDescent="0.3">
      <c r="A14285" s="2" t="s">
        <v>2252</v>
      </c>
      <c r="B14285" s="2">
        <v>0.66010000000000002</v>
      </c>
    </row>
    <row r="14286" spans="1:2" x14ac:dyDescent="0.3">
      <c r="A14286" s="2" t="s">
        <v>14494</v>
      </c>
      <c r="B14286" s="2">
        <v>0.66003599999999996</v>
      </c>
    </row>
    <row r="14287" spans="1:2" x14ac:dyDescent="0.3">
      <c r="A14287" s="2" t="s">
        <v>17917</v>
      </c>
      <c r="B14287" s="2">
        <v>0.65998199999999996</v>
      </c>
    </row>
    <row r="14288" spans="1:2" x14ac:dyDescent="0.3">
      <c r="A14288" s="2" t="s">
        <v>3813</v>
      </c>
      <c r="B14288" s="2">
        <v>0.659945</v>
      </c>
    </row>
    <row r="14289" spans="1:2" x14ac:dyDescent="0.3">
      <c r="A14289" s="2" t="s">
        <v>1307</v>
      </c>
      <c r="B14289" s="2">
        <v>0.65991599999999995</v>
      </c>
    </row>
    <row r="14290" spans="1:2" x14ac:dyDescent="0.3">
      <c r="A14290" s="2" t="s">
        <v>16416</v>
      </c>
      <c r="B14290" s="2">
        <v>0.65988100000000005</v>
      </c>
    </row>
    <row r="14291" spans="1:2" x14ac:dyDescent="0.3">
      <c r="A14291" s="2" t="s">
        <v>17888</v>
      </c>
      <c r="B14291" s="2">
        <v>0.65987300000000004</v>
      </c>
    </row>
    <row r="14292" spans="1:2" x14ac:dyDescent="0.3">
      <c r="A14292" s="2" t="s">
        <v>3829</v>
      </c>
      <c r="B14292" s="2">
        <v>0.65982200000000002</v>
      </c>
    </row>
    <row r="14293" spans="1:2" x14ac:dyDescent="0.3">
      <c r="A14293" s="2" t="s">
        <v>9282</v>
      </c>
      <c r="B14293" s="2">
        <v>0.65978099999999995</v>
      </c>
    </row>
    <row r="14294" spans="1:2" x14ac:dyDescent="0.3">
      <c r="A14294" s="2" t="s">
        <v>12409</v>
      </c>
      <c r="B14294" s="2">
        <v>0.65973599999999999</v>
      </c>
    </row>
    <row r="14295" spans="1:2" x14ac:dyDescent="0.3">
      <c r="A14295" s="2" t="s">
        <v>11939</v>
      </c>
      <c r="B14295" s="2">
        <v>0.65969999999999995</v>
      </c>
    </row>
    <row r="14296" spans="1:2" x14ac:dyDescent="0.3">
      <c r="A14296" s="2" t="s">
        <v>8284</v>
      </c>
      <c r="B14296" s="2">
        <v>0.65967500000000001</v>
      </c>
    </row>
    <row r="14297" spans="1:2" x14ac:dyDescent="0.3">
      <c r="A14297" s="2" t="s">
        <v>7595</v>
      </c>
      <c r="B14297" s="2">
        <v>0.65950900000000001</v>
      </c>
    </row>
    <row r="14298" spans="1:2" x14ac:dyDescent="0.3">
      <c r="A14298" s="2" t="s">
        <v>7932</v>
      </c>
      <c r="B14298" s="2">
        <v>0.65938099999999999</v>
      </c>
    </row>
    <row r="14299" spans="1:2" x14ac:dyDescent="0.3">
      <c r="A14299" s="2" t="s">
        <v>13091</v>
      </c>
      <c r="B14299" s="2">
        <v>0.65920900000000004</v>
      </c>
    </row>
    <row r="14300" spans="1:2" x14ac:dyDescent="0.3">
      <c r="A14300" s="2" t="s">
        <v>9874</v>
      </c>
      <c r="B14300" s="2">
        <v>0.65916300000000005</v>
      </c>
    </row>
    <row r="14301" spans="1:2" x14ac:dyDescent="0.3">
      <c r="A14301" s="2" t="s">
        <v>6638</v>
      </c>
      <c r="B14301" s="2">
        <v>0.659138</v>
      </c>
    </row>
    <row r="14302" spans="1:2" x14ac:dyDescent="0.3">
      <c r="A14302" s="2" t="s">
        <v>8494</v>
      </c>
      <c r="B14302" s="2">
        <v>0.65901500000000002</v>
      </c>
    </row>
    <row r="14303" spans="1:2" x14ac:dyDescent="0.3">
      <c r="A14303" s="2" t="s">
        <v>13743</v>
      </c>
      <c r="B14303" s="2">
        <v>0.65893100000000004</v>
      </c>
    </row>
    <row r="14304" spans="1:2" x14ac:dyDescent="0.3">
      <c r="A14304" s="2" t="s">
        <v>742</v>
      </c>
      <c r="B14304" s="2">
        <v>0.65881199999999995</v>
      </c>
    </row>
    <row r="14305" spans="1:2" x14ac:dyDescent="0.3">
      <c r="A14305" s="2" t="s">
        <v>11023</v>
      </c>
      <c r="B14305" s="2">
        <v>0.65876100000000004</v>
      </c>
    </row>
    <row r="14306" spans="1:2" x14ac:dyDescent="0.3">
      <c r="A14306" s="2" t="s">
        <v>15159</v>
      </c>
      <c r="B14306" s="2">
        <v>0.65871599999999997</v>
      </c>
    </row>
    <row r="14307" spans="1:2" x14ac:dyDescent="0.3">
      <c r="A14307" s="2" t="s">
        <v>8267</v>
      </c>
      <c r="B14307" s="2">
        <v>0.65865700000000005</v>
      </c>
    </row>
    <row r="14308" spans="1:2" x14ac:dyDescent="0.3">
      <c r="A14308" s="2" t="s">
        <v>16053</v>
      </c>
      <c r="B14308" s="2">
        <v>0.65853799999999996</v>
      </c>
    </row>
    <row r="14309" spans="1:2" x14ac:dyDescent="0.3">
      <c r="A14309" s="2" t="s">
        <v>3894</v>
      </c>
      <c r="B14309" s="2">
        <v>0.65853099999999998</v>
      </c>
    </row>
    <row r="14310" spans="1:2" x14ac:dyDescent="0.3">
      <c r="A14310" s="2" t="s">
        <v>11577</v>
      </c>
      <c r="B14310" s="2">
        <v>0.65852900000000003</v>
      </c>
    </row>
    <row r="14311" spans="1:2" x14ac:dyDescent="0.3">
      <c r="A14311" s="2" t="s">
        <v>18963</v>
      </c>
      <c r="B14311" s="2">
        <v>0.65849400000000002</v>
      </c>
    </row>
    <row r="14312" spans="1:2" x14ac:dyDescent="0.3">
      <c r="A14312" s="2" t="s">
        <v>16630</v>
      </c>
      <c r="B14312" s="2">
        <v>0.65848499999999999</v>
      </c>
    </row>
    <row r="14313" spans="1:2" x14ac:dyDescent="0.3">
      <c r="A14313" s="2" t="s">
        <v>16659</v>
      </c>
      <c r="B14313" s="2">
        <v>0.65848300000000004</v>
      </c>
    </row>
    <row r="14314" spans="1:2" x14ac:dyDescent="0.3">
      <c r="A14314" s="2" t="s">
        <v>5338</v>
      </c>
      <c r="B14314" s="2">
        <v>0.65844800000000003</v>
      </c>
    </row>
    <row r="14315" spans="1:2" x14ac:dyDescent="0.3">
      <c r="A14315" s="2" t="s">
        <v>99</v>
      </c>
      <c r="B14315" s="2">
        <v>0.658443</v>
      </c>
    </row>
    <row r="14316" spans="1:2" x14ac:dyDescent="0.3">
      <c r="A14316" s="2" t="s">
        <v>8082</v>
      </c>
      <c r="B14316" s="2">
        <v>0.65843099999999999</v>
      </c>
    </row>
    <row r="14317" spans="1:2" x14ac:dyDescent="0.3">
      <c r="A14317" s="2" t="s">
        <v>17303</v>
      </c>
      <c r="B14317" s="2">
        <v>0.65842800000000001</v>
      </c>
    </row>
    <row r="14318" spans="1:2" x14ac:dyDescent="0.3">
      <c r="A14318" s="2" t="s">
        <v>584</v>
      </c>
      <c r="B14318" s="2">
        <v>0.65833600000000003</v>
      </c>
    </row>
    <row r="14319" spans="1:2" x14ac:dyDescent="0.3">
      <c r="A14319" s="2" t="s">
        <v>6688</v>
      </c>
      <c r="B14319" s="2">
        <v>0.65830999999999995</v>
      </c>
    </row>
    <row r="14320" spans="1:2" x14ac:dyDescent="0.3">
      <c r="A14320" s="2" t="s">
        <v>5531</v>
      </c>
      <c r="B14320" s="2">
        <v>0.65825299999999998</v>
      </c>
    </row>
    <row r="14321" spans="1:2" x14ac:dyDescent="0.3">
      <c r="A14321" s="2" t="s">
        <v>11142</v>
      </c>
      <c r="B14321" s="2">
        <v>0.65803800000000001</v>
      </c>
    </row>
    <row r="14322" spans="1:2" x14ac:dyDescent="0.3">
      <c r="A14322" s="2" t="s">
        <v>6494</v>
      </c>
      <c r="B14322" s="2">
        <v>0.65802899999999998</v>
      </c>
    </row>
    <row r="14323" spans="1:2" x14ac:dyDescent="0.3">
      <c r="A14323" s="2" t="s">
        <v>14381</v>
      </c>
      <c r="B14323" s="2">
        <v>0.65785700000000003</v>
      </c>
    </row>
    <row r="14324" spans="1:2" x14ac:dyDescent="0.3">
      <c r="A14324" s="2" t="s">
        <v>14509</v>
      </c>
      <c r="B14324" s="2">
        <v>0.657779</v>
      </c>
    </row>
    <row r="14325" spans="1:2" x14ac:dyDescent="0.3">
      <c r="A14325" s="2" t="s">
        <v>9010</v>
      </c>
      <c r="B14325" s="2">
        <v>0.65777099999999999</v>
      </c>
    </row>
    <row r="14326" spans="1:2" x14ac:dyDescent="0.3">
      <c r="A14326" s="2" t="s">
        <v>6860</v>
      </c>
      <c r="B14326" s="2">
        <v>0.657752</v>
      </c>
    </row>
    <row r="14327" spans="1:2" x14ac:dyDescent="0.3">
      <c r="A14327" s="2" t="s">
        <v>3689</v>
      </c>
      <c r="B14327" s="2">
        <v>0.65771000000000002</v>
      </c>
    </row>
    <row r="14328" spans="1:2" x14ac:dyDescent="0.3">
      <c r="A14328" s="2" t="s">
        <v>4279</v>
      </c>
      <c r="B14328" s="2">
        <v>0.65769599999999995</v>
      </c>
    </row>
    <row r="14329" spans="1:2" x14ac:dyDescent="0.3">
      <c r="A14329" s="2" t="s">
        <v>3830</v>
      </c>
      <c r="B14329" s="2">
        <v>0.65765899999999999</v>
      </c>
    </row>
    <row r="14330" spans="1:2" x14ac:dyDescent="0.3">
      <c r="A14330" s="2" t="s">
        <v>11910</v>
      </c>
      <c r="B14330" s="2">
        <v>0.65747699999999998</v>
      </c>
    </row>
    <row r="14331" spans="1:2" x14ac:dyDescent="0.3">
      <c r="A14331" s="2" t="s">
        <v>16135</v>
      </c>
      <c r="B14331" s="2">
        <v>0.65747</v>
      </c>
    </row>
    <row r="14332" spans="1:2" x14ac:dyDescent="0.3">
      <c r="A14332" s="2" t="s">
        <v>12895</v>
      </c>
      <c r="B14332" s="2">
        <v>0.65745200000000004</v>
      </c>
    </row>
    <row r="14333" spans="1:2" x14ac:dyDescent="0.3">
      <c r="A14333" s="2" t="s">
        <v>19410</v>
      </c>
      <c r="B14333" s="2">
        <v>0.65742299999999998</v>
      </c>
    </row>
    <row r="14334" spans="1:2" x14ac:dyDescent="0.3">
      <c r="A14334" s="2" t="s">
        <v>17679</v>
      </c>
      <c r="B14334" s="2">
        <v>0.65740600000000005</v>
      </c>
    </row>
    <row r="14335" spans="1:2" x14ac:dyDescent="0.3">
      <c r="A14335" s="2" t="s">
        <v>17497</v>
      </c>
      <c r="B14335" s="2">
        <v>0.65739800000000004</v>
      </c>
    </row>
    <row r="14336" spans="1:2" x14ac:dyDescent="0.3">
      <c r="A14336" s="2" t="s">
        <v>13158</v>
      </c>
      <c r="B14336" s="2">
        <v>0.65734800000000004</v>
      </c>
    </row>
    <row r="14337" spans="1:2" x14ac:dyDescent="0.3">
      <c r="A14337" s="2" t="s">
        <v>340</v>
      </c>
      <c r="B14337" s="2">
        <v>0.65734599999999999</v>
      </c>
    </row>
    <row r="14338" spans="1:2" x14ac:dyDescent="0.3">
      <c r="A14338" s="2" t="s">
        <v>7919</v>
      </c>
      <c r="B14338" s="2">
        <v>0.65732599999999997</v>
      </c>
    </row>
    <row r="14339" spans="1:2" x14ac:dyDescent="0.3">
      <c r="A14339" s="2" t="s">
        <v>15151</v>
      </c>
      <c r="B14339" s="2">
        <v>0.65729199999999999</v>
      </c>
    </row>
    <row r="14340" spans="1:2" x14ac:dyDescent="0.3">
      <c r="A14340" s="2" t="s">
        <v>19207</v>
      </c>
      <c r="B14340" s="2">
        <v>0.65724899999999997</v>
      </c>
    </row>
    <row r="14341" spans="1:2" x14ac:dyDescent="0.3">
      <c r="A14341" s="2" t="s">
        <v>16229</v>
      </c>
      <c r="B14341" s="2">
        <v>0.65712499999999996</v>
      </c>
    </row>
    <row r="14342" spans="1:2" x14ac:dyDescent="0.3">
      <c r="A14342" s="2" t="s">
        <v>12380</v>
      </c>
      <c r="B14342" s="2">
        <v>0.65693900000000005</v>
      </c>
    </row>
    <row r="14343" spans="1:2" x14ac:dyDescent="0.3">
      <c r="A14343" s="2" t="s">
        <v>14619</v>
      </c>
      <c r="B14343" s="2">
        <v>0.65693800000000002</v>
      </c>
    </row>
    <row r="14344" spans="1:2" x14ac:dyDescent="0.3">
      <c r="A14344" s="2" t="s">
        <v>2733</v>
      </c>
      <c r="B14344" s="2">
        <v>0.65685199999999999</v>
      </c>
    </row>
    <row r="14345" spans="1:2" x14ac:dyDescent="0.3">
      <c r="A14345" s="2" t="s">
        <v>15349</v>
      </c>
      <c r="B14345" s="2">
        <v>0.65685099999999996</v>
      </c>
    </row>
    <row r="14346" spans="1:2" x14ac:dyDescent="0.3">
      <c r="A14346" s="2" t="s">
        <v>7429</v>
      </c>
      <c r="B14346" s="2">
        <v>0.65674399999999999</v>
      </c>
    </row>
    <row r="14347" spans="1:2" x14ac:dyDescent="0.3">
      <c r="A14347" s="2" t="s">
        <v>3405</v>
      </c>
      <c r="B14347" s="2">
        <v>0.65674200000000005</v>
      </c>
    </row>
    <row r="14348" spans="1:2" x14ac:dyDescent="0.3">
      <c r="A14348" s="2" t="s">
        <v>9171</v>
      </c>
      <c r="B14348" s="2">
        <v>0.65669100000000002</v>
      </c>
    </row>
    <row r="14349" spans="1:2" x14ac:dyDescent="0.3">
      <c r="A14349" s="2" t="s">
        <v>18369</v>
      </c>
      <c r="B14349" s="2">
        <v>0.65664900000000004</v>
      </c>
    </row>
    <row r="14350" spans="1:2" x14ac:dyDescent="0.3">
      <c r="A14350" s="2" t="s">
        <v>6531</v>
      </c>
      <c r="B14350" s="2">
        <v>0.65663499999999997</v>
      </c>
    </row>
    <row r="14351" spans="1:2" x14ac:dyDescent="0.3">
      <c r="A14351" s="2" t="s">
        <v>14136</v>
      </c>
      <c r="B14351" s="2">
        <v>0.65647100000000003</v>
      </c>
    </row>
    <row r="14352" spans="1:2" x14ac:dyDescent="0.3">
      <c r="A14352" s="2" t="s">
        <v>2860</v>
      </c>
      <c r="B14352" s="2">
        <v>0.65639099999999995</v>
      </c>
    </row>
    <row r="14353" spans="1:2" x14ac:dyDescent="0.3">
      <c r="A14353" s="2" t="s">
        <v>3895</v>
      </c>
      <c r="B14353" s="2">
        <v>0.65636799999999995</v>
      </c>
    </row>
    <row r="14354" spans="1:2" x14ac:dyDescent="0.3">
      <c r="A14354" s="2" t="s">
        <v>16658</v>
      </c>
      <c r="B14354" s="2">
        <v>0.65632199999999996</v>
      </c>
    </row>
    <row r="14355" spans="1:2" x14ac:dyDescent="0.3">
      <c r="A14355" s="2" t="s">
        <v>7533</v>
      </c>
      <c r="B14355" s="2">
        <v>0.65622000000000003</v>
      </c>
    </row>
    <row r="14356" spans="1:2" x14ac:dyDescent="0.3">
      <c r="A14356" s="2" t="s">
        <v>20024</v>
      </c>
      <c r="B14356" s="2">
        <v>0.65620500000000004</v>
      </c>
    </row>
    <row r="14357" spans="1:2" x14ac:dyDescent="0.3">
      <c r="A14357" s="2" t="s">
        <v>6689</v>
      </c>
      <c r="B14357" s="2">
        <v>0.65614700000000004</v>
      </c>
    </row>
    <row r="14358" spans="1:2" x14ac:dyDescent="0.3">
      <c r="A14358" s="2" t="s">
        <v>13875</v>
      </c>
      <c r="B14358" s="2">
        <v>0.65604799999999996</v>
      </c>
    </row>
    <row r="14359" spans="1:2" x14ac:dyDescent="0.3">
      <c r="A14359" s="2" t="s">
        <v>6602</v>
      </c>
      <c r="B14359" s="2">
        <v>0.65600199999999997</v>
      </c>
    </row>
    <row r="14360" spans="1:2" x14ac:dyDescent="0.3">
      <c r="A14360" s="2" t="s">
        <v>8500</v>
      </c>
      <c r="B14360" s="2">
        <v>0.65599700000000005</v>
      </c>
    </row>
    <row r="14361" spans="1:2" x14ac:dyDescent="0.3">
      <c r="A14361" s="2" t="s">
        <v>1665</v>
      </c>
      <c r="B14361" s="2">
        <v>0.65578999999999998</v>
      </c>
    </row>
    <row r="14362" spans="1:2" x14ac:dyDescent="0.3">
      <c r="A14362" s="2" t="s">
        <v>8671</v>
      </c>
      <c r="B14362" s="2">
        <v>0.655725</v>
      </c>
    </row>
    <row r="14363" spans="1:2" x14ac:dyDescent="0.3">
      <c r="A14363" s="2" t="s">
        <v>3557</v>
      </c>
      <c r="B14363" s="2">
        <v>0.655694</v>
      </c>
    </row>
    <row r="14364" spans="1:2" x14ac:dyDescent="0.3">
      <c r="A14364" s="2" t="s">
        <v>10418</v>
      </c>
      <c r="B14364" s="2">
        <v>0.655671</v>
      </c>
    </row>
    <row r="14365" spans="1:2" x14ac:dyDescent="0.3">
      <c r="A14365" s="2" t="s">
        <v>6859</v>
      </c>
      <c r="B14365" s="2">
        <v>0.65558899999999998</v>
      </c>
    </row>
    <row r="14366" spans="1:2" x14ac:dyDescent="0.3">
      <c r="A14366" s="2" t="s">
        <v>8799</v>
      </c>
      <c r="B14366" s="2">
        <v>0.65555600000000003</v>
      </c>
    </row>
    <row r="14367" spans="1:2" x14ac:dyDescent="0.3">
      <c r="A14367" s="2" t="s">
        <v>4280</v>
      </c>
      <c r="B14367" s="2">
        <v>0.65553300000000003</v>
      </c>
    </row>
    <row r="14368" spans="1:2" x14ac:dyDescent="0.3">
      <c r="A14368" s="2" t="s">
        <v>4239</v>
      </c>
      <c r="B14368" s="2">
        <v>0.65536300000000003</v>
      </c>
    </row>
    <row r="14369" spans="1:2" x14ac:dyDescent="0.3">
      <c r="A14369" s="2" t="s">
        <v>12896</v>
      </c>
      <c r="B14369" s="2">
        <v>0.65529000000000004</v>
      </c>
    </row>
    <row r="14370" spans="1:2" x14ac:dyDescent="0.3">
      <c r="A14370" s="2" t="s">
        <v>18670</v>
      </c>
      <c r="B14370" s="2">
        <v>0.65523100000000001</v>
      </c>
    </row>
    <row r="14371" spans="1:2" x14ac:dyDescent="0.3">
      <c r="A14371" s="2" t="s">
        <v>2950</v>
      </c>
      <c r="B14371" s="2">
        <v>0.65504899999999999</v>
      </c>
    </row>
    <row r="14372" spans="1:2" x14ac:dyDescent="0.3">
      <c r="A14372" s="2" t="s">
        <v>15225</v>
      </c>
      <c r="B14372" s="2">
        <v>0.65498599999999996</v>
      </c>
    </row>
    <row r="14373" spans="1:2" x14ac:dyDescent="0.3">
      <c r="A14373" s="2" t="s">
        <v>2453</v>
      </c>
      <c r="B14373" s="2">
        <v>0.65496399999999999</v>
      </c>
    </row>
    <row r="14374" spans="1:2" x14ac:dyDescent="0.3">
      <c r="A14374" s="2" t="s">
        <v>13022</v>
      </c>
      <c r="B14374" s="2">
        <v>0.65493000000000001</v>
      </c>
    </row>
    <row r="14375" spans="1:2" x14ac:dyDescent="0.3">
      <c r="A14375" s="2" t="s">
        <v>15825</v>
      </c>
      <c r="B14375" s="2">
        <v>0.65489699999999995</v>
      </c>
    </row>
    <row r="14376" spans="1:2" x14ac:dyDescent="0.3">
      <c r="A14376" s="2" t="s">
        <v>16302</v>
      </c>
      <c r="B14376" s="2">
        <v>0.65472799999999998</v>
      </c>
    </row>
    <row r="14377" spans="1:2" x14ac:dyDescent="0.3">
      <c r="A14377" s="2" t="s">
        <v>16559</v>
      </c>
      <c r="B14377" s="2">
        <v>0.65469900000000003</v>
      </c>
    </row>
    <row r="14378" spans="1:2" x14ac:dyDescent="0.3">
      <c r="A14378" s="2" t="s">
        <v>18696</v>
      </c>
      <c r="B14378" s="2">
        <v>0.65466299999999999</v>
      </c>
    </row>
    <row r="14379" spans="1:2" x14ac:dyDescent="0.3">
      <c r="A14379" s="2" t="s">
        <v>3685</v>
      </c>
      <c r="B14379" s="2">
        <v>0.65463300000000002</v>
      </c>
    </row>
    <row r="14380" spans="1:2" x14ac:dyDescent="0.3">
      <c r="A14380" s="2" t="s">
        <v>18746</v>
      </c>
      <c r="B14380" s="2">
        <v>0.65452299999999997</v>
      </c>
    </row>
    <row r="14381" spans="1:2" x14ac:dyDescent="0.3">
      <c r="A14381" s="2" t="s">
        <v>9060</v>
      </c>
      <c r="B14381" s="2">
        <v>0.65446199999999999</v>
      </c>
    </row>
    <row r="14382" spans="1:2" x14ac:dyDescent="0.3">
      <c r="A14382" s="2" t="s">
        <v>7040</v>
      </c>
      <c r="B14382" s="2">
        <v>0.65433399999999997</v>
      </c>
    </row>
    <row r="14383" spans="1:2" x14ac:dyDescent="0.3">
      <c r="A14383" s="2" t="s">
        <v>16443</v>
      </c>
      <c r="B14383" s="2">
        <v>0.65427000000000002</v>
      </c>
    </row>
    <row r="14384" spans="1:2" x14ac:dyDescent="0.3">
      <c r="A14384" s="2" t="s">
        <v>17772</v>
      </c>
      <c r="B14384" s="2">
        <v>0.65423299999999995</v>
      </c>
    </row>
    <row r="14385" spans="1:2" x14ac:dyDescent="0.3">
      <c r="A14385" s="2" t="s">
        <v>13869</v>
      </c>
      <c r="B14385" s="2">
        <v>0.65417000000000003</v>
      </c>
    </row>
    <row r="14386" spans="1:2" x14ac:dyDescent="0.3">
      <c r="A14386" s="2" t="s">
        <v>1405</v>
      </c>
      <c r="B14386" s="2">
        <v>0.65412899999999996</v>
      </c>
    </row>
    <row r="14387" spans="1:2" x14ac:dyDescent="0.3">
      <c r="A14387" s="2" t="s">
        <v>13649</v>
      </c>
      <c r="B14387" s="2">
        <v>0.65406600000000004</v>
      </c>
    </row>
    <row r="14388" spans="1:2" x14ac:dyDescent="0.3">
      <c r="A14388" s="2" t="s">
        <v>9216</v>
      </c>
      <c r="B14388" s="2">
        <v>0.65404600000000002</v>
      </c>
    </row>
    <row r="14389" spans="1:2" x14ac:dyDescent="0.3">
      <c r="A14389" s="2" t="s">
        <v>9130</v>
      </c>
      <c r="B14389" s="2">
        <v>0.65400700000000001</v>
      </c>
    </row>
    <row r="14390" spans="1:2" x14ac:dyDescent="0.3">
      <c r="A14390" s="2" t="s">
        <v>3188</v>
      </c>
      <c r="B14390" s="2">
        <v>0.65398100000000003</v>
      </c>
    </row>
    <row r="14391" spans="1:2" x14ac:dyDescent="0.3">
      <c r="A14391" s="2" t="s">
        <v>17245</v>
      </c>
      <c r="B14391" s="2">
        <v>0.65396900000000002</v>
      </c>
    </row>
    <row r="14392" spans="1:2" x14ac:dyDescent="0.3">
      <c r="A14392" s="2" t="s">
        <v>17284</v>
      </c>
      <c r="B14392" s="2">
        <v>0.65396799999999999</v>
      </c>
    </row>
    <row r="14393" spans="1:2" x14ac:dyDescent="0.3">
      <c r="A14393" s="2" t="s">
        <v>18720</v>
      </c>
      <c r="B14393" s="2">
        <v>0.65396500000000002</v>
      </c>
    </row>
    <row r="14394" spans="1:2" x14ac:dyDescent="0.3">
      <c r="A14394" s="2" t="s">
        <v>10826</v>
      </c>
      <c r="B14394" s="2">
        <v>0.653868</v>
      </c>
    </row>
    <row r="14395" spans="1:2" x14ac:dyDescent="0.3">
      <c r="A14395" s="2" t="s">
        <v>536</v>
      </c>
      <c r="B14395" s="2">
        <v>0.65378999999999998</v>
      </c>
    </row>
    <row r="14396" spans="1:2" x14ac:dyDescent="0.3">
      <c r="A14396" s="2" t="s">
        <v>2517</v>
      </c>
      <c r="B14396" s="2">
        <v>0.65369500000000003</v>
      </c>
    </row>
    <row r="14397" spans="1:2" x14ac:dyDescent="0.3">
      <c r="A14397" s="2" t="s">
        <v>11849</v>
      </c>
      <c r="B14397" s="2">
        <v>0.65368400000000004</v>
      </c>
    </row>
    <row r="14398" spans="1:2" x14ac:dyDescent="0.3">
      <c r="A14398" s="2" t="s">
        <v>18334</v>
      </c>
      <c r="B14398" s="2">
        <v>0.65368300000000001</v>
      </c>
    </row>
    <row r="14399" spans="1:2" x14ac:dyDescent="0.3">
      <c r="A14399" s="2" t="s">
        <v>1664</v>
      </c>
      <c r="B14399" s="2">
        <v>0.65362699999999996</v>
      </c>
    </row>
    <row r="14400" spans="1:2" x14ac:dyDescent="0.3">
      <c r="A14400" s="2" t="s">
        <v>3108</v>
      </c>
      <c r="B14400" s="2">
        <v>0.65358700000000003</v>
      </c>
    </row>
    <row r="14401" spans="1:2" x14ac:dyDescent="0.3">
      <c r="A14401" s="2" t="s">
        <v>8672</v>
      </c>
      <c r="B14401" s="2">
        <v>0.65356199999999998</v>
      </c>
    </row>
    <row r="14402" spans="1:2" x14ac:dyDescent="0.3">
      <c r="A14402" s="2" t="s">
        <v>4928</v>
      </c>
      <c r="B14402" s="2">
        <v>0.65354500000000004</v>
      </c>
    </row>
    <row r="14403" spans="1:2" x14ac:dyDescent="0.3">
      <c r="A14403" s="2" t="s">
        <v>3558</v>
      </c>
      <c r="B14403" s="2">
        <v>0.65353099999999997</v>
      </c>
    </row>
    <row r="14404" spans="1:2" x14ac:dyDescent="0.3">
      <c r="A14404" s="2" t="s">
        <v>19851</v>
      </c>
      <c r="B14404" s="2">
        <v>0.65351400000000004</v>
      </c>
    </row>
    <row r="14405" spans="1:2" x14ac:dyDescent="0.3">
      <c r="A14405" s="2" t="s">
        <v>5957</v>
      </c>
      <c r="B14405" s="2">
        <v>0.65343899999999999</v>
      </c>
    </row>
    <row r="14406" spans="1:2" x14ac:dyDescent="0.3">
      <c r="A14406" s="2" t="s">
        <v>14704</v>
      </c>
      <c r="B14406" s="2">
        <v>0.65335600000000005</v>
      </c>
    </row>
    <row r="14407" spans="1:2" x14ac:dyDescent="0.3">
      <c r="A14407" s="2" t="s">
        <v>12280</v>
      </c>
      <c r="B14407" s="2">
        <v>0.65334400000000004</v>
      </c>
    </row>
    <row r="14408" spans="1:2" x14ac:dyDescent="0.3">
      <c r="A14408" s="2" t="s">
        <v>7410</v>
      </c>
      <c r="B14408" s="2">
        <v>0.65329000000000004</v>
      </c>
    </row>
    <row r="14409" spans="1:2" x14ac:dyDescent="0.3">
      <c r="A14409" s="2" t="s">
        <v>4220</v>
      </c>
      <c r="B14409" s="2">
        <v>0.65320900000000004</v>
      </c>
    </row>
    <row r="14410" spans="1:2" x14ac:dyDescent="0.3">
      <c r="A14410" s="2" t="s">
        <v>13516</v>
      </c>
      <c r="B14410" s="2">
        <v>0.65317199999999997</v>
      </c>
    </row>
    <row r="14411" spans="1:2" x14ac:dyDescent="0.3">
      <c r="A14411" s="2" t="s">
        <v>18893</v>
      </c>
      <c r="B14411" s="2">
        <v>0.65313600000000005</v>
      </c>
    </row>
    <row r="14412" spans="1:2" x14ac:dyDescent="0.3">
      <c r="A14412" s="2" t="s">
        <v>1093</v>
      </c>
      <c r="B14412" s="2">
        <v>0.65313100000000002</v>
      </c>
    </row>
    <row r="14413" spans="1:2" x14ac:dyDescent="0.3">
      <c r="A14413" s="2" t="s">
        <v>16394</v>
      </c>
      <c r="B14413" s="2">
        <v>0.65306900000000001</v>
      </c>
    </row>
    <row r="14414" spans="1:2" x14ac:dyDescent="0.3">
      <c r="A14414" s="2" t="s">
        <v>18669</v>
      </c>
      <c r="B14414" s="2">
        <v>0.65306799999999998</v>
      </c>
    </row>
    <row r="14415" spans="1:2" x14ac:dyDescent="0.3">
      <c r="A14415" s="2" t="s">
        <v>2846</v>
      </c>
      <c r="B14415" s="2">
        <v>0.65306399999999998</v>
      </c>
    </row>
    <row r="14416" spans="1:2" x14ac:dyDescent="0.3">
      <c r="A14416" s="2" t="s">
        <v>5580</v>
      </c>
      <c r="B14416" s="2">
        <v>0.65306299999999995</v>
      </c>
    </row>
    <row r="14417" spans="1:2" x14ac:dyDescent="0.3">
      <c r="A14417" s="2" t="s">
        <v>12572</v>
      </c>
      <c r="B14417" s="2">
        <v>0.65304099999999998</v>
      </c>
    </row>
    <row r="14418" spans="1:2" x14ac:dyDescent="0.3">
      <c r="A14418" s="2" t="s">
        <v>18417</v>
      </c>
      <c r="B14418" s="2">
        <v>0.65299099999999999</v>
      </c>
    </row>
    <row r="14419" spans="1:2" x14ac:dyDescent="0.3">
      <c r="A14419" s="2" t="s">
        <v>12141</v>
      </c>
      <c r="B14419" s="2">
        <v>0.65290800000000004</v>
      </c>
    </row>
    <row r="14420" spans="1:2" x14ac:dyDescent="0.3">
      <c r="A14420" s="2" t="s">
        <v>7360</v>
      </c>
      <c r="B14420" s="2">
        <v>0.65282399999999996</v>
      </c>
    </row>
    <row r="14421" spans="1:2" x14ac:dyDescent="0.3">
      <c r="A14421" s="2" t="s">
        <v>2187</v>
      </c>
      <c r="B14421" s="2">
        <v>0.65278599999999998</v>
      </c>
    </row>
    <row r="14422" spans="1:2" x14ac:dyDescent="0.3">
      <c r="A14422" s="2" t="s">
        <v>9136</v>
      </c>
      <c r="B14422" s="2">
        <v>0.65278099999999994</v>
      </c>
    </row>
    <row r="14423" spans="1:2" x14ac:dyDescent="0.3">
      <c r="A14423" s="2" t="s">
        <v>13021</v>
      </c>
      <c r="B14423" s="2">
        <v>0.65276699999999999</v>
      </c>
    </row>
    <row r="14424" spans="1:2" x14ac:dyDescent="0.3">
      <c r="A14424" s="2" t="s">
        <v>16268</v>
      </c>
      <c r="B14424" s="2">
        <v>0.65252299999999996</v>
      </c>
    </row>
    <row r="14425" spans="1:2" x14ac:dyDescent="0.3">
      <c r="A14425" s="2" t="s">
        <v>5851</v>
      </c>
      <c r="B14425" s="2">
        <v>0.652505</v>
      </c>
    </row>
    <row r="14426" spans="1:2" x14ac:dyDescent="0.3">
      <c r="A14426" s="2" t="s">
        <v>4594</v>
      </c>
      <c r="B14426" s="2">
        <v>0.652443</v>
      </c>
    </row>
    <row r="14427" spans="1:2" x14ac:dyDescent="0.3">
      <c r="A14427" s="2" t="s">
        <v>13924</v>
      </c>
      <c r="B14427" s="2">
        <v>0.65243200000000001</v>
      </c>
    </row>
    <row r="14428" spans="1:2" x14ac:dyDescent="0.3">
      <c r="A14428" s="2" t="s">
        <v>18811</v>
      </c>
      <c r="B14428" s="2">
        <v>0.652389</v>
      </c>
    </row>
    <row r="14429" spans="1:2" x14ac:dyDescent="0.3">
      <c r="A14429" s="2" t="s">
        <v>17924</v>
      </c>
      <c r="B14429" s="2">
        <v>0.65232599999999996</v>
      </c>
    </row>
    <row r="14430" spans="1:2" x14ac:dyDescent="0.3">
      <c r="A14430" s="2" t="s">
        <v>14553</v>
      </c>
      <c r="B14430" s="2">
        <v>0.65228299999999995</v>
      </c>
    </row>
    <row r="14431" spans="1:2" x14ac:dyDescent="0.3">
      <c r="A14431" s="2" t="s">
        <v>19748</v>
      </c>
      <c r="B14431" s="2">
        <v>0.65222899999999995</v>
      </c>
    </row>
    <row r="14432" spans="1:2" x14ac:dyDescent="0.3">
      <c r="A14432" s="2" t="s">
        <v>13281</v>
      </c>
      <c r="B14432" s="2">
        <v>0.65220900000000004</v>
      </c>
    </row>
    <row r="14433" spans="1:2" x14ac:dyDescent="0.3">
      <c r="A14433" s="2" t="s">
        <v>5173</v>
      </c>
      <c r="B14433" s="2">
        <v>0.652169</v>
      </c>
    </row>
    <row r="14434" spans="1:2" x14ac:dyDescent="0.3">
      <c r="A14434" s="2" t="s">
        <v>18755</v>
      </c>
      <c r="B14434" s="2">
        <v>0.65212599999999998</v>
      </c>
    </row>
    <row r="14435" spans="1:2" x14ac:dyDescent="0.3">
      <c r="A14435" s="2" t="s">
        <v>18753</v>
      </c>
      <c r="B14435" s="2">
        <v>0.65210699999999999</v>
      </c>
    </row>
    <row r="14436" spans="1:2" x14ac:dyDescent="0.3">
      <c r="A14436" s="2" t="s">
        <v>16286</v>
      </c>
      <c r="B14436" s="2">
        <v>0.65207000000000004</v>
      </c>
    </row>
    <row r="14437" spans="1:2" x14ac:dyDescent="0.3">
      <c r="A14437" s="2" t="s">
        <v>3591</v>
      </c>
      <c r="B14437" s="2">
        <v>0.65202000000000004</v>
      </c>
    </row>
    <row r="14438" spans="1:2" x14ac:dyDescent="0.3">
      <c r="A14438" s="2" t="s">
        <v>4512</v>
      </c>
      <c r="B14438" s="2">
        <v>0.65196799999999999</v>
      </c>
    </row>
    <row r="14439" spans="1:2" x14ac:dyDescent="0.3">
      <c r="A14439" s="2" t="s">
        <v>4401</v>
      </c>
      <c r="B14439" s="2">
        <v>0.65190899999999996</v>
      </c>
    </row>
    <row r="14440" spans="1:2" x14ac:dyDescent="0.3">
      <c r="A14440" s="2" t="s">
        <v>18939</v>
      </c>
      <c r="B14440" s="2">
        <v>0.651891</v>
      </c>
    </row>
    <row r="14441" spans="1:2" x14ac:dyDescent="0.3">
      <c r="A14441" s="2" t="s">
        <v>14280</v>
      </c>
      <c r="B14441" s="2">
        <v>0.65181</v>
      </c>
    </row>
    <row r="14442" spans="1:2" x14ac:dyDescent="0.3">
      <c r="A14442" s="2" t="s">
        <v>14810</v>
      </c>
      <c r="B14442" s="2">
        <v>0.651806</v>
      </c>
    </row>
    <row r="14443" spans="1:2" x14ac:dyDescent="0.3">
      <c r="A14443" s="2" t="s">
        <v>17219</v>
      </c>
      <c r="B14443" s="2">
        <v>0.65180499999999997</v>
      </c>
    </row>
    <row r="14444" spans="1:2" x14ac:dyDescent="0.3">
      <c r="A14444" s="2" t="s">
        <v>4499</v>
      </c>
      <c r="B14444" s="2">
        <v>0.65176299999999998</v>
      </c>
    </row>
    <row r="14445" spans="1:2" x14ac:dyDescent="0.3">
      <c r="A14445" s="2" t="s">
        <v>16412</v>
      </c>
      <c r="B14445" s="2">
        <v>0.651725</v>
      </c>
    </row>
    <row r="14446" spans="1:2" x14ac:dyDescent="0.3">
      <c r="A14446" s="2" t="s">
        <v>2753</v>
      </c>
      <c r="B14446" s="2">
        <v>0.65171999999999997</v>
      </c>
    </row>
    <row r="14447" spans="1:2" x14ac:dyDescent="0.3">
      <c r="A14447" s="2" t="s">
        <v>14576</v>
      </c>
      <c r="B14447" s="2">
        <v>0.65151599999999998</v>
      </c>
    </row>
    <row r="14448" spans="1:2" x14ac:dyDescent="0.3">
      <c r="A14448" s="2" t="s">
        <v>6048</v>
      </c>
      <c r="B14448" s="2">
        <v>0.65145200000000003</v>
      </c>
    </row>
    <row r="14449" spans="1:2" x14ac:dyDescent="0.3">
      <c r="A14449" s="2" t="s">
        <v>3667</v>
      </c>
      <c r="B14449" s="2">
        <v>0.65144400000000002</v>
      </c>
    </row>
    <row r="14450" spans="1:2" x14ac:dyDescent="0.3">
      <c r="A14450" s="2" t="s">
        <v>18580</v>
      </c>
      <c r="B14450" s="2">
        <v>0.65142599999999995</v>
      </c>
    </row>
    <row r="14451" spans="1:2" x14ac:dyDescent="0.3">
      <c r="A14451" s="2" t="s">
        <v>17145</v>
      </c>
      <c r="B14451" s="2">
        <v>0.65136000000000005</v>
      </c>
    </row>
    <row r="14452" spans="1:2" x14ac:dyDescent="0.3">
      <c r="A14452" s="2" t="s">
        <v>5947</v>
      </c>
      <c r="B14452" s="2">
        <v>0.65134800000000004</v>
      </c>
    </row>
    <row r="14453" spans="1:2" x14ac:dyDescent="0.3">
      <c r="A14453" s="2" t="s">
        <v>435</v>
      </c>
      <c r="B14453" s="2">
        <v>0.65132100000000004</v>
      </c>
    </row>
    <row r="14454" spans="1:2" x14ac:dyDescent="0.3">
      <c r="A14454" s="2" t="s">
        <v>5446</v>
      </c>
      <c r="B14454" s="2">
        <v>0.65126499999999998</v>
      </c>
    </row>
    <row r="14455" spans="1:2" x14ac:dyDescent="0.3">
      <c r="A14455" s="2" t="s">
        <v>961</v>
      </c>
      <c r="B14455" s="2">
        <v>0.65120800000000001</v>
      </c>
    </row>
    <row r="14456" spans="1:2" x14ac:dyDescent="0.3">
      <c r="A14456" s="2" t="s">
        <v>4973</v>
      </c>
      <c r="B14456" s="2">
        <v>0.65120699999999998</v>
      </c>
    </row>
    <row r="14457" spans="1:2" x14ac:dyDescent="0.3">
      <c r="A14457" s="2" t="s">
        <v>12279</v>
      </c>
      <c r="B14457" s="2">
        <v>0.65118100000000001</v>
      </c>
    </row>
    <row r="14458" spans="1:2" x14ac:dyDescent="0.3">
      <c r="A14458" s="2" t="s">
        <v>14648</v>
      </c>
      <c r="B14458" s="2">
        <v>0.65114799999999995</v>
      </c>
    </row>
    <row r="14459" spans="1:2" x14ac:dyDescent="0.3">
      <c r="A14459" s="2" t="s">
        <v>14382</v>
      </c>
      <c r="B14459" s="2">
        <v>0.65114499999999997</v>
      </c>
    </row>
    <row r="14460" spans="1:2" x14ac:dyDescent="0.3">
      <c r="A14460" s="2" t="s">
        <v>14612</v>
      </c>
      <c r="B14460" s="2">
        <v>0.65113299999999996</v>
      </c>
    </row>
    <row r="14461" spans="1:2" x14ac:dyDescent="0.3">
      <c r="A14461" s="2" t="s">
        <v>5048</v>
      </c>
      <c r="B14461" s="2">
        <v>0.65095899999999995</v>
      </c>
    </row>
    <row r="14462" spans="1:2" x14ac:dyDescent="0.3">
      <c r="A14462" s="2" t="s">
        <v>13931</v>
      </c>
      <c r="B14462" s="2">
        <v>0.65087600000000001</v>
      </c>
    </row>
    <row r="14463" spans="1:2" x14ac:dyDescent="0.3">
      <c r="A14463" s="2" t="s">
        <v>8413</v>
      </c>
      <c r="B14463" s="2">
        <v>0.65082799999999996</v>
      </c>
    </row>
    <row r="14464" spans="1:2" x14ac:dyDescent="0.3">
      <c r="A14464" s="2" t="s">
        <v>19855</v>
      </c>
      <c r="B14464" s="2">
        <v>0.65080300000000002</v>
      </c>
    </row>
    <row r="14465" spans="1:2" x14ac:dyDescent="0.3">
      <c r="A14465" s="2" t="s">
        <v>4936</v>
      </c>
      <c r="B14465" s="2">
        <v>0.65069500000000002</v>
      </c>
    </row>
    <row r="14466" spans="1:2" x14ac:dyDescent="0.3">
      <c r="A14466" s="2" t="s">
        <v>17434</v>
      </c>
      <c r="B14466" s="2">
        <v>0.65067799999999998</v>
      </c>
    </row>
    <row r="14467" spans="1:2" x14ac:dyDescent="0.3">
      <c r="A14467" s="2" t="s">
        <v>7359</v>
      </c>
      <c r="B14467" s="2">
        <v>0.65066100000000004</v>
      </c>
    </row>
    <row r="14468" spans="1:2" x14ac:dyDescent="0.3">
      <c r="A14468" s="2" t="s">
        <v>16362</v>
      </c>
      <c r="B14468" s="2">
        <v>0.65063700000000002</v>
      </c>
    </row>
    <row r="14469" spans="1:2" x14ac:dyDescent="0.3">
      <c r="A14469" s="2" t="s">
        <v>2183</v>
      </c>
      <c r="B14469" s="2">
        <v>0.65062299999999995</v>
      </c>
    </row>
    <row r="14470" spans="1:2" x14ac:dyDescent="0.3">
      <c r="A14470" s="2" t="s">
        <v>1295</v>
      </c>
      <c r="B14470" s="2">
        <v>0.650621</v>
      </c>
    </row>
    <row r="14471" spans="1:2" x14ac:dyDescent="0.3">
      <c r="A14471" s="2" t="s">
        <v>9142</v>
      </c>
      <c r="B14471" s="2">
        <v>0.65061800000000003</v>
      </c>
    </row>
    <row r="14472" spans="1:2" x14ac:dyDescent="0.3">
      <c r="A14472" s="2" t="s">
        <v>4982</v>
      </c>
      <c r="B14472" s="2">
        <v>0.65058899999999997</v>
      </c>
    </row>
    <row r="14473" spans="1:2" x14ac:dyDescent="0.3">
      <c r="A14473" s="2" t="s">
        <v>14138</v>
      </c>
      <c r="B14473" s="2">
        <v>0.65056400000000003</v>
      </c>
    </row>
    <row r="14474" spans="1:2" x14ac:dyDescent="0.3">
      <c r="A14474" s="2" t="s">
        <v>17496</v>
      </c>
      <c r="B14474" s="2">
        <v>0.65056000000000003</v>
      </c>
    </row>
    <row r="14475" spans="1:2" x14ac:dyDescent="0.3">
      <c r="A14475" s="2" t="s">
        <v>6383</v>
      </c>
      <c r="B14475" s="2">
        <v>0.65055600000000002</v>
      </c>
    </row>
    <row r="14476" spans="1:2" x14ac:dyDescent="0.3">
      <c r="A14476" s="2" t="s">
        <v>10415</v>
      </c>
      <c r="B14476" s="2">
        <v>0.650451</v>
      </c>
    </row>
    <row r="14477" spans="1:2" x14ac:dyDescent="0.3">
      <c r="A14477" s="2" t="s">
        <v>6735</v>
      </c>
      <c r="B14477" s="2">
        <v>0.65034599999999998</v>
      </c>
    </row>
    <row r="14478" spans="1:2" x14ac:dyDescent="0.3">
      <c r="A14478" s="2" t="s">
        <v>5852</v>
      </c>
      <c r="B14478" s="2">
        <v>0.65034199999999998</v>
      </c>
    </row>
    <row r="14479" spans="1:2" x14ac:dyDescent="0.3">
      <c r="A14479" s="2" t="s">
        <v>16228</v>
      </c>
      <c r="B14479" s="2">
        <v>0.65028699999999995</v>
      </c>
    </row>
    <row r="14480" spans="1:2" x14ac:dyDescent="0.3">
      <c r="A14480" s="2" t="s">
        <v>2971</v>
      </c>
      <c r="B14480" s="2">
        <v>0.65016300000000005</v>
      </c>
    </row>
    <row r="14481" spans="1:2" x14ac:dyDescent="0.3">
      <c r="A14481" s="2" t="s">
        <v>15710</v>
      </c>
      <c r="B14481" s="2">
        <v>0.65013299999999996</v>
      </c>
    </row>
    <row r="14482" spans="1:2" x14ac:dyDescent="0.3">
      <c r="A14482" s="2" t="s">
        <v>13450</v>
      </c>
      <c r="B14482" s="2">
        <v>0.65006900000000001</v>
      </c>
    </row>
    <row r="14483" spans="1:2" x14ac:dyDescent="0.3">
      <c r="A14483" s="2" t="s">
        <v>13295</v>
      </c>
      <c r="B14483" s="2">
        <v>0.65004600000000001</v>
      </c>
    </row>
    <row r="14484" spans="1:2" x14ac:dyDescent="0.3">
      <c r="A14484" s="2" t="s">
        <v>3592</v>
      </c>
      <c r="B14484" s="2">
        <v>0.64985700000000002</v>
      </c>
    </row>
    <row r="14485" spans="1:2" x14ac:dyDescent="0.3">
      <c r="A14485" s="2" t="s">
        <v>19049</v>
      </c>
      <c r="B14485" s="2">
        <v>0.64985300000000001</v>
      </c>
    </row>
    <row r="14486" spans="1:2" x14ac:dyDescent="0.3">
      <c r="A14486" s="2" t="s">
        <v>7777</v>
      </c>
      <c r="B14486" s="2">
        <v>0.649779</v>
      </c>
    </row>
    <row r="14487" spans="1:2" x14ac:dyDescent="0.3">
      <c r="A14487" s="2" t="s">
        <v>5451</v>
      </c>
      <c r="B14487" s="2">
        <v>0.64968000000000004</v>
      </c>
    </row>
    <row r="14488" spans="1:2" x14ac:dyDescent="0.3">
      <c r="A14488" s="2" t="s">
        <v>9706</v>
      </c>
      <c r="B14488" s="2">
        <v>0.649617</v>
      </c>
    </row>
    <row r="14489" spans="1:2" x14ac:dyDescent="0.3">
      <c r="A14489" s="2" t="s">
        <v>1239</v>
      </c>
      <c r="B14489" s="2">
        <v>0.64955399999999996</v>
      </c>
    </row>
    <row r="14490" spans="1:2" x14ac:dyDescent="0.3">
      <c r="A14490" s="2" t="s">
        <v>1958</v>
      </c>
      <c r="B14490" s="2">
        <v>0.649482</v>
      </c>
    </row>
    <row r="14491" spans="1:2" x14ac:dyDescent="0.3">
      <c r="A14491" s="2" t="s">
        <v>18707</v>
      </c>
      <c r="B14491" s="2">
        <v>0.64945799999999998</v>
      </c>
    </row>
    <row r="14492" spans="1:2" x14ac:dyDescent="0.3">
      <c r="A14492" s="2" t="s">
        <v>4038</v>
      </c>
      <c r="B14492" s="2">
        <v>0.64941400000000005</v>
      </c>
    </row>
    <row r="14493" spans="1:2" x14ac:dyDescent="0.3">
      <c r="A14493" s="2" t="s">
        <v>18104</v>
      </c>
      <c r="B14493" s="2">
        <v>0.64930900000000003</v>
      </c>
    </row>
    <row r="14494" spans="1:2" x14ac:dyDescent="0.3">
      <c r="A14494" s="2" t="s">
        <v>14923</v>
      </c>
      <c r="B14494" s="2">
        <v>0.64919400000000005</v>
      </c>
    </row>
    <row r="14495" spans="1:2" x14ac:dyDescent="0.3">
      <c r="A14495" s="2" t="s">
        <v>9672</v>
      </c>
      <c r="B14495" s="2">
        <v>0.64918900000000002</v>
      </c>
    </row>
    <row r="14496" spans="1:2" x14ac:dyDescent="0.3">
      <c r="A14496" s="2" t="s">
        <v>4204</v>
      </c>
      <c r="B14496" s="2">
        <v>0.64907899999999996</v>
      </c>
    </row>
    <row r="14497" spans="1:2" x14ac:dyDescent="0.3">
      <c r="A14497" s="2" t="s">
        <v>2365</v>
      </c>
      <c r="B14497" s="2">
        <v>0.64900999999999998</v>
      </c>
    </row>
    <row r="14498" spans="1:2" x14ac:dyDescent="0.3">
      <c r="A14498" s="2" t="s">
        <v>1264</v>
      </c>
      <c r="B14498" s="2">
        <v>0.64899099999999998</v>
      </c>
    </row>
    <row r="14499" spans="1:2" x14ac:dyDescent="0.3">
      <c r="A14499" s="2" t="s">
        <v>5701</v>
      </c>
      <c r="B14499" s="2">
        <v>0.64893900000000004</v>
      </c>
    </row>
    <row r="14500" spans="1:2" x14ac:dyDescent="0.3">
      <c r="A14500" s="2" t="s">
        <v>12912</v>
      </c>
      <c r="B14500" s="2">
        <v>0.64890099999999995</v>
      </c>
    </row>
    <row r="14501" spans="1:2" x14ac:dyDescent="0.3">
      <c r="A14501" s="2" t="s">
        <v>3254</v>
      </c>
      <c r="B14501" s="2">
        <v>0.64885999999999999</v>
      </c>
    </row>
    <row r="14502" spans="1:2" x14ac:dyDescent="0.3">
      <c r="A14502" s="2" t="s">
        <v>13457</v>
      </c>
      <c r="B14502" s="2">
        <v>0.64874299999999996</v>
      </c>
    </row>
    <row r="14503" spans="1:2" x14ac:dyDescent="0.3">
      <c r="A14503" s="2" t="s">
        <v>18905</v>
      </c>
      <c r="B14503" s="2">
        <v>0.64871299999999998</v>
      </c>
    </row>
    <row r="14504" spans="1:2" x14ac:dyDescent="0.3">
      <c r="A14504" s="2" t="s">
        <v>19580</v>
      </c>
      <c r="B14504" s="2">
        <v>0.64855099999999999</v>
      </c>
    </row>
    <row r="14505" spans="1:2" x14ac:dyDescent="0.3">
      <c r="A14505" s="2" t="s">
        <v>17433</v>
      </c>
      <c r="B14505" s="2">
        <v>0.64851499999999995</v>
      </c>
    </row>
    <row r="14506" spans="1:2" x14ac:dyDescent="0.3">
      <c r="A14506" s="2" t="s">
        <v>5098</v>
      </c>
      <c r="B14506" s="2">
        <v>0.64846300000000001</v>
      </c>
    </row>
    <row r="14507" spans="1:2" x14ac:dyDescent="0.3">
      <c r="A14507" s="2" t="s">
        <v>19796</v>
      </c>
      <c r="B14507" s="2">
        <v>0.648451</v>
      </c>
    </row>
    <row r="14508" spans="1:2" x14ac:dyDescent="0.3">
      <c r="A14508" s="2" t="s">
        <v>16391</v>
      </c>
      <c r="B14508" s="2">
        <v>0.64833099999999999</v>
      </c>
    </row>
    <row r="14509" spans="1:2" x14ac:dyDescent="0.3">
      <c r="A14509" s="2" t="s">
        <v>1009</v>
      </c>
      <c r="B14509" s="2">
        <v>0.64821499999999999</v>
      </c>
    </row>
    <row r="14510" spans="1:2" x14ac:dyDescent="0.3">
      <c r="A14510" s="2" t="s">
        <v>8047</v>
      </c>
      <c r="B14510" s="2">
        <v>0.64815199999999995</v>
      </c>
    </row>
    <row r="14511" spans="1:2" x14ac:dyDescent="0.3">
      <c r="A14511" s="2" t="s">
        <v>14433</v>
      </c>
      <c r="B14511" s="2">
        <v>0.64812099999999995</v>
      </c>
    </row>
    <row r="14512" spans="1:2" x14ac:dyDescent="0.3">
      <c r="A14512" s="2" t="s">
        <v>4722</v>
      </c>
      <c r="B14512" s="2">
        <v>0.64809799999999995</v>
      </c>
    </row>
    <row r="14513" spans="1:2" x14ac:dyDescent="0.3">
      <c r="A14513" s="2" t="s">
        <v>8331</v>
      </c>
      <c r="B14513" s="2">
        <v>0.64804600000000001</v>
      </c>
    </row>
    <row r="14514" spans="1:2" x14ac:dyDescent="0.3">
      <c r="A14514" s="2" t="s">
        <v>10274</v>
      </c>
      <c r="B14514" s="2">
        <v>0.64794499999999999</v>
      </c>
    </row>
    <row r="14515" spans="1:2" x14ac:dyDescent="0.3">
      <c r="A14515" s="2" t="s">
        <v>4326</v>
      </c>
      <c r="B14515" s="2">
        <v>0.64788500000000004</v>
      </c>
    </row>
    <row r="14516" spans="1:2" x14ac:dyDescent="0.3">
      <c r="A14516" s="2" t="s">
        <v>10213</v>
      </c>
      <c r="B14516" s="2">
        <v>0.64788299999999999</v>
      </c>
    </row>
    <row r="14517" spans="1:2" x14ac:dyDescent="0.3">
      <c r="A14517" s="2" t="s">
        <v>16558</v>
      </c>
      <c r="B14517" s="2">
        <v>0.64786200000000005</v>
      </c>
    </row>
    <row r="14518" spans="1:2" x14ac:dyDescent="0.3">
      <c r="A14518" s="2" t="s">
        <v>14454</v>
      </c>
      <c r="B14518" s="2">
        <v>0.64763400000000004</v>
      </c>
    </row>
    <row r="14519" spans="1:2" x14ac:dyDescent="0.3">
      <c r="A14519" s="2" t="s">
        <v>9718</v>
      </c>
      <c r="B14519" s="2">
        <v>0.64752399999999999</v>
      </c>
    </row>
    <row r="14520" spans="1:2" x14ac:dyDescent="0.3">
      <c r="A14520" s="2" t="s">
        <v>16875</v>
      </c>
      <c r="B14520" s="2">
        <v>0.64745200000000003</v>
      </c>
    </row>
    <row r="14521" spans="1:2" x14ac:dyDescent="0.3">
      <c r="A14521" s="2" t="s">
        <v>15835</v>
      </c>
      <c r="B14521" s="2">
        <v>0.64724700000000002</v>
      </c>
    </row>
    <row r="14522" spans="1:2" x14ac:dyDescent="0.3">
      <c r="A14522" s="2" t="s">
        <v>19061</v>
      </c>
      <c r="B14522" s="2">
        <v>0.64722500000000005</v>
      </c>
    </row>
    <row r="14523" spans="1:2" x14ac:dyDescent="0.3">
      <c r="A14523" s="2" t="s">
        <v>16571</v>
      </c>
      <c r="B14523" s="2">
        <v>0.64718399999999998</v>
      </c>
    </row>
    <row r="14524" spans="1:2" x14ac:dyDescent="0.3">
      <c r="A14524" s="2" t="s">
        <v>1861</v>
      </c>
      <c r="B14524" s="2">
        <v>0.64699499999999999</v>
      </c>
    </row>
    <row r="14525" spans="1:2" x14ac:dyDescent="0.3">
      <c r="A14525" s="2" t="s">
        <v>2243</v>
      </c>
      <c r="B14525" s="2">
        <v>0.64697800000000005</v>
      </c>
    </row>
    <row r="14526" spans="1:2" x14ac:dyDescent="0.3">
      <c r="A14526" s="2" t="s">
        <v>5139</v>
      </c>
      <c r="B14526" s="2">
        <v>0.64688400000000001</v>
      </c>
    </row>
    <row r="14527" spans="1:2" x14ac:dyDescent="0.3">
      <c r="A14527" s="2" t="s">
        <v>2516</v>
      </c>
      <c r="B14527" s="2">
        <v>0.64685700000000002</v>
      </c>
    </row>
    <row r="14528" spans="1:2" x14ac:dyDescent="0.3">
      <c r="A14528" s="2" t="s">
        <v>17581</v>
      </c>
      <c r="B14528" s="2">
        <v>0.64683900000000005</v>
      </c>
    </row>
    <row r="14529" spans="1:2" x14ac:dyDescent="0.3">
      <c r="A14529" s="2" t="s">
        <v>18343</v>
      </c>
      <c r="B14529" s="2">
        <v>0.64675099999999996</v>
      </c>
    </row>
    <row r="14530" spans="1:2" x14ac:dyDescent="0.3">
      <c r="A14530" s="2" t="s">
        <v>12184</v>
      </c>
      <c r="B14530" s="2">
        <v>0.64672300000000005</v>
      </c>
    </row>
    <row r="14531" spans="1:2" x14ac:dyDescent="0.3">
      <c r="A14531" s="2" t="s">
        <v>15902</v>
      </c>
      <c r="B14531" s="2">
        <v>0.64671900000000004</v>
      </c>
    </row>
    <row r="14532" spans="1:2" x14ac:dyDescent="0.3">
      <c r="A14532" s="2" t="s">
        <v>2068</v>
      </c>
      <c r="B14532" s="2">
        <v>0.64661900000000005</v>
      </c>
    </row>
    <row r="14533" spans="1:2" x14ac:dyDescent="0.3">
      <c r="A14533" s="2" t="s">
        <v>6813</v>
      </c>
      <c r="B14533" s="2">
        <v>0.64657299999999995</v>
      </c>
    </row>
    <row r="14534" spans="1:2" x14ac:dyDescent="0.3">
      <c r="A14534" s="2" t="s">
        <v>4823</v>
      </c>
      <c r="B14534" s="2">
        <v>0.64641400000000004</v>
      </c>
    </row>
    <row r="14535" spans="1:2" x14ac:dyDescent="0.3">
      <c r="A14535" s="2" t="s">
        <v>1873</v>
      </c>
      <c r="B14535" s="2">
        <v>0.64640500000000001</v>
      </c>
    </row>
    <row r="14536" spans="1:2" x14ac:dyDescent="0.3">
      <c r="A14536" s="2" t="s">
        <v>1509</v>
      </c>
      <c r="B14536" s="2">
        <v>0.64638600000000002</v>
      </c>
    </row>
    <row r="14537" spans="1:2" x14ac:dyDescent="0.3">
      <c r="A14537" s="2" t="s">
        <v>8023</v>
      </c>
      <c r="B14537" s="2">
        <v>0.64635399999999998</v>
      </c>
    </row>
    <row r="14538" spans="1:2" x14ac:dyDescent="0.3">
      <c r="A14538" s="2" t="s">
        <v>16244</v>
      </c>
      <c r="B14538" s="2">
        <v>0.64629000000000003</v>
      </c>
    </row>
    <row r="14539" spans="1:2" x14ac:dyDescent="0.3">
      <c r="A14539" s="2" t="s">
        <v>18609</v>
      </c>
      <c r="B14539" s="2">
        <v>0.64611600000000002</v>
      </c>
    </row>
    <row r="14540" spans="1:2" x14ac:dyDescent="0.3">
      <c r="A14540" s="2" t="s">
        <v>9825</v>
      </c>
      <c r="B14540" s="2">
        <v>0.64611200000000002</v>
      </c>
    </row>
    <row r="14541" spans="1:2" x14ac:dyDescent="0.3">
      <c r="A14541" s="2" t="s">
        <v>4583</v>
      </c>
      <c r="B14541" s="2">
        <v>0.64604499999999998</v>
      </c>
    </row>
    <row r="14542" spans="1:2" x14ac:dyDescent="0.3">
      <c r="A14542" s="2" t="s">
        <v>12684</v>
      </c>
      <c r="B14542" s="2">
        <v>0.64603999999999995</v>
      </c>
    </row>
    <row r="14543" spans="1:2" x14ac:dyDescent="0.3">
      <c r="A14543" s="2" t="s">
        <v>4767</v>
      </c>
      <c r="B14543" s="2">
        <v>0.64592099999999997</v>
      </c>
    </row>
    <row r="14544" spans="1:2" x14ac:dyDescent="0.3">
      <c r="A14544" s="2" t="s">
        <v>17889</v>
      </c>
      <c r="B14544" s="2">
        <v>0.64586600000000005</v>
      </c>
    </row>
    <row r="14545" spans="1:2" x14ac:dyDescent="0.3">
      <c r="A14545" s="2" t="s">
        <v>1433</v>
      </c>
      <c r="B14545" s="2">
        <v>0.64578199999999997</v>
      </c>
    </row>
    <row r="14546" spans="1:2" x14ac:dyDescent="0.3">
      <c r="A14546" s="2" t="s">
        <v>9262</v>
      </c>
      <c r="B14546" s="2">
        <v>0.64577799999999996</v>
      </c>
    </row>
    <row r="14547" spans="1:2" x14ac:dyDescent="0.3">
      <c r="A14547" s="2" t="s">
        <v>8320</v>
      </c>
      <c r="B14547" s="2">
        <v>0.64566599999999996</v>
      </c>
    </row>
    <row r="14548" spans="1:2" x14ac:dyDescent="0.3">
      <c r="A14548" s="2" t="s">
        <v>13496</v>
      </c>
      <c r="B14548" s="2">
        <v>0.64566199999999996</v>
      </c>
    </row>
    <row r="14549" spans="1:2" x14ac:dyDescent="0.3">
      <c r="A14549" s="2" t="s">
        <v>17658</v>
      </c>
      <c r="B14549" s="2">
        <v>0.64559800000000001</v>
      </c>
    </row>
    <row r="14550" spans="1:2" x14ac:dyDescent="0.3">
      <c r="A14550" s="2" t="s">
        <v>1570</v>
      </c>
      <c r="B14550" s="2">
        <v>0.64556500000000006</v>
      </c>
    </row>
    <row r="14551" spans="1:2" x14ac:dyDescent="0.3">
      <c r="A14551" s="2" t="s">
        <v>4941</v>
      </c>
      <c r="B14551" s="2">
        <v>0.64551099999999995</v>
      </c>
    </row>
    <row r="14552" spans="1:2" x14ac:dyDescent="0.3">
      <c r="A14552" s="2" t="s">
        <v>14453</v>
      </c>
      <c r="B14552" s="2">
        <v>0.64547100000000002</v>
      </c>
    </row>
    <row r="14553" spans="1:2" x14ac:dyDescent="0.3">
      <c r="A14553" s="2" t="s">
        <v>3270</v>
      </c>
      <c r="B14553" s="2">
        <v>0.64545200000000003</v>
      </c>
    </row>
    <row r="14554" spans="1:2" x14ac:dyDescent="0.3">
      <c r="A14554" s="2" t="s">
        <v>10712</v>
      </c>
      <c r="B14554" s="2">
        <v>0.64535299999999995</v>
      </c>
    </row>
    <row r="14555" spans="1:2" x14ac:dyDescent="0.3">
      <c r="A14555" s="2" t="s">
        <v>19600</v>
      </c>
      <c r="B14555" s="2">
        <v>0.64530299999999996</v>
      </c>
    </row>
    <row r="14556" spans="1:2" x14ac:dyDescent="0.3">
      <c r="A14556" s="2" t="s">
        <v>8583</v>
      </c>
      <c r="B14556" s="2">
        <v>0.64517100000000005</v>
      </c>
    </row>
    <row r="14557" spans="1:2" x14ac:dyDescent="0.3">
      <c r="A14557" s="2" t="s">
        <v>6800</v>
      </c>
      <c r="B14557" s="2">
        <v>0.64508500000000002</v>
      </c>
    </row>
    <row r="14558" spans="1:2" x14ac:dyDescent="0.3">
      <c r="A14558" s="2" t="s">
        <v>10838</v>
      </c>
      <c r="B14558" s="2">
        <v>0.64505500000000005</v>
      </c>
    </row>
    <row r="14559" spans="1:2" x14ac:dyDescent="0.3">
      <c r="A14559" s="2" t="s">
        <v>910</v>
      </c>
      <c r="B14559" s="2">
        <v>0.64505100000000004</v>
      </c>
    </row>
    <row r="14560" spans="1:2" x14ac:dyDescent="0.3">
      <c r="A14560" s="2" t="s">
        <v>8496</v>
      </c>
      <c r="B14560" s="2">
        <v>0.644791</v>
      </c>
    </row>
    <row r="14561" spans="1:2" x14ac:dyDescent="0.3">
      <c r="A14561" s="2" t="s">
        <v>7069</v>
      </c>
      <c r="B14561" s="2">
        <v>0.64471800000000001</v>
      </c>
    </row>
    <row r="14562" spans="1:2" x14ac:dyDescent="0.3">
      <c r="A14562" s="2" t="s">
        <v>10768</v>
      </c>
      <c r="B14562" s="2">
        <v>0.64471000000000001</v>
      </c>
    </row>
    <row r="14563" spans="1:2" x14ac:dyDescent="0.3">
      <c r="A14563" s="2" t="s">
        <v>3540</v>
      </c>
      <c r="B14563" s="2">
        <v>0.64467600000000003</v>
      </c>
    </row>
    <row r="14564" spans="1:2" x14ac:dyDescent="0.3">
      <c r="A14564" s="2" t="s">
        <v>9849</v>
      </c>
      <c r="B14564" s="2">
        <v>0.644625</v>
      </c>
    </row>
    <row r="14565" spans="1:2" x14ac:dyDescent="0.3">
      <c r="A14565" s="2" t="s">
        <v>12185</v>
      </c>
      <c r="B14565" s="2">
        <v>0.64456000000000002</v>
      </c>
    </row>
    <row r="14566" spans="1:2" x14ac:dyDescent="0.3">
      <c r="A14566" s="2" t="s">
        <v>2277</v>
      </c>
      <c r="B14566" s="2">
        <v>0.64445399999999997</v>
      </c>
    </row>
    <row r="14567" spans="1:2" x14ac:dyDescent="0.3">
      <c r="A14567" s="2" t="s">
        <v>12430</v>
      </c>
      <c r="B14567" s="2">
        <v>0.64437599999999995</v>
      </c>
    </row>
    <row r="14568" spans="1:2" x14ac:dyDescent="0.3">
      <c r="A14568" s="2" t="s">
        <v>11500</v>
      </c>
      <c r="B14568" s="2">
        <v>0.64434499999999995</v>
      </c>
    </row>
    <row r="14569" spans="1:2" x14ac:dyDescent="0.3">
      <c r="A14569" s="2" t="s">
        <v>10398</v>
      </c>
      <c r="B14569" s="2">
        <v>0.64425100000000002</v>
      </c>
    </row>
    <row r="14570" spans="1:2" x14ac:dyDescent="0.3">
      <c r="A14570" s="2" t="s">
        <v>3975</v>
      </c>
      <c r="B14570" s="2">
        <v>0.64418900000000001</v>
      </c>
    </row>
    <row r="14571" spans="1:2" x14ac:dyDescent="0.3">
      <c r="A14571" s="2" t="s">
        <v>14042</v>
      </c>
      <c r="B14571" s="2">
        <v>0.64414899999999997</v>
      </c>
    </row>
    <row r="14572" spans="1:2" x14ac:dyDescent="0.3">
      <c r="A14572" s="2" t="s">
        <v>17722</v>
      </c>
      <c r="B14572" s="2">
        <v>0.64407700000000001</v>
      </c>
    </row>
    <row r="14573" spans="1:2" x14ac:dyDescent="0.3">
      <c r="A14573" s="2" t="s">
        <v>2965</v>
      </c>
      <c r="B14573" s="2">
        <v>0.64398200000000005</v>
      </c>
    </row>
    <row r="14574" spans="1:2" x14ac:dyDescent="0.3">
      <c r="A14574" s="2" t="s">
        <v>11443</v>
      </c>
      <c r="B14574" s="2">
        <v>0.64396600000000004</v>
      </c>
    </row>
    <row r="14575" spans="1:2" x14ac:dyDescent="0.3">
      <c r="A14575" s="2" t="s">
        <v>3094</v>
      </c>
      <c r="B14575" s="2">
        <v>0.643953</v>
      </c>
    </row>
    <row r="14576" spans="1:2" x14ac:dyDescent="0.3">
      <c r="A14576" s="2" t="s">
        <v>12631</v>
      </c>
      <c r="B14576" s="2">
        <v>0.64387799999999995</v>
      </c>
    </row>
    <row r="14577" spans="1:2" x14ac:dyDescent="0.3">
      <c r="A14577" s="2" t="s">
        <v>398</v>
      </c>
      <c r="B14577" s="2">
        <v>0.643737</v>
      </c>
    </row>
    <row r="14578" spans="1:2" x14ac:dyDescent="0.3">
      <c r="A14578" s="2" t="s">
        <v>15080</v>
      </c>
      <c r="B14578" s="2">
        <v>0.64373000000000002</v>
      </c>
    </row>
    <row r="14579" spans="1:2" x14ac:dyDescent="0.3">
      <c r="A14579" s="2" t="s">
        <v>11659</v>
      </c>
      <c r="B14579" s="2">
        <v>0.64368899999999996</v>
      </c>
    </row>
    <row r="14580" spans="1:2" x14ac:dyDescent="0.3">
      <c r="A14580" s="2" t="s">
        <v>19946</v>
      </c>
      <c r="B14580" s="2">
        <v>0.64364399999999999</v>
      </c>
    </row>
    <row r="14581" spans="1:2" x14ac:dyDescent="0.3">
      <c r="A14581" s="2" t="s">
        <v>17349</v>
      </c>
      <c r="B14581" s="2">
        <v>0.64360899999999999</v>
      </c>
    </row>
    <row r="14582" spans="1:2" x14ac:dyDescent="0.3">
      <c r="A14582" s="2" t="s">
        <v>7056</v>
      </c>
      <c r="B14582" s="2">
        <v>0.643536</v>
      </c>
    </row>
    <row r="14583" spans="1:2" x14ac:dyDescent="0.3">
      <c r="A14583" s="2" t="s">
        <v>3642</v>
      </c>
      <c r="B14583" s="2">
        <v>0.64346999999999999</v>
      </c>
    </row>
    <row r="14584" spans="1:2" x14ac:dyDescent="0.3">
      <c r="A14584" s="2" t="s">
        <v>19179</v>
      </c>
      <c r="B14584" s="2">
        <v>0.64346400000000004</v>
      </c>
    </row>
    <row r="14585" spans="1:2" x14ac:dyDescent="0.3">
      <c r="A14585" s="2" t="s">
        <v>82</v>
      </c>
      <c r="B14585" s="2">
        <v>0.64339299999999999</v>
      </c>
    </row>
    <row r="14586" spans="1:2" x14ac:dyDescent="0.3">
      <c r="A14586" s="2" t="s">
        <v>14516</v>
      </c>
      <c r="B14586" s="2">
        <v>0.64331499999999997</v>
      </c>
    </row>
    <row r="14587" spans="1:2" x14ac:dyDescent="0.3">
      <c r="A14587" s="2" t="s">
        <v>11689</v>
      </c>
      <c r="B14587" s="2">
        <v>0.64324199999999998</v>
      </c>
    </row>
    <row r="14588" spans="1:2" x14ac:dyDescent="0.3">
      <c r="A14588" s="2" t="s">
        <v>11626</v>
      </c>
      <c r="B14588" s="2">
        <v>0.64314300000000002</v>
      </c>
    </row>
    <row r="14589" spans="1:2" x14ac:dyDescent="0.3">
      <c r="A14589" s="2" t="s">
        <v>7504</v>
      </c>
      <c r="B14589" s="2">
        <v>0.64314000000000004</v>
      </c>
    </row>
    <row r="14590" spans="1:2" x14ac:dyDescent="0.3">
      <c r="A14590" s="2" t="s">
        <v>12607</v>
      </c>
      <c r="B14590" s="2">
        <v>0.64312599999999998</v>
      </c>
    </row>
    <row r="14591" spans="1:2" x14ac:dyDescent="0.3">
      <c r="A14591" s="2" t="s">
        <v>12875</v>
      </c>
      <c r="B14591" s="2">
        <v>0.64307599999999998</v>
      </c>
    </row>
    <row r="14592" spans="1:2" x14ac:dyDescent="0.3">
      <c r="A14592" s="2" t="s">
        <v>9601</v>
      </c>
      <c r="B14592" s="2">
        <v>0.64307400000000003</v>
      </c>
    </row>
    <row r="14593" spans="1:2" x14ac:dyDescent="0.3">
      <c r="A14593" s="2" t="s">
        <v>14912</v>
      </c>
      <c r="B14593" s="2">
        <v>0.64301600000000003</v>
      </c>
    </row>
    <row r="14594" spans="1:2" x14ac:dyDescent="0.3">
      <c r="A14594" s="2" t="s">
        <v>973</v>
      </c>
      <c r="B14594" s="2">
        <v>0.64297099999999996</v>
      </c>
    </row>
    <row r="14595" spans="1:2" x14ac:dyDescent="0.3">
      <c r="A14595" s="2" t="s">
        <v>9573</v>
      </c>
      <c r="B14595" s="2">
        <v>0.64294700000000005</v>
      </c>
    </row>
    <row r="14596" spans="1:2" x14ac:dyDescent="0.3">
      <c r="A14596" s="2" t="s">
        <v>11301</v>
      </c>
      <c r="B14596" s="2">
        <v>0.64290499999999995</v>
      </c>
    </row>
    <row r="14597" spans="1:2" x14ac:dyDescent="0.3">
      <c r="A14597" s="2" t="s">
        <v>6435</v>
      </c>
      <c r="B14597" s="2">
        <v>0.64287499999999997</v>
      </c>
    </row>
    <row r="14598" spans="1:2" x14ac:dyDescent="0.3">
      <c r="A14598" s="2" t="s">
        <v>4286</v>
      </c>
      <c r="B14598" s="2">
        <v>0.64285400000000004</v>
      </c>
    </row>
    <row r="14599" spans="1:2" x14ac:dyDescent="0.3">
      <c r="A14599" s="2" t="s">
        <v>4914</v>
      </c>
      <c r="B14599" s="2">
        <v>0.64281699999999997</v>
      </c>
    </row>
    <row r="14600" spans="1:2" x14ac:dyDescent="0.3">
      <c r="A14600" s="2" t="s">
        <v>17927</v>
      </c>
      <c r="B14600" s="2">
        <v>0.64278500000000005</v>
      </c>
    </row>
    <row r="14601" spans="1:2" x14ac:dyDescent="0.3">
      <c r="A14601" s="2" t="s">
        <v>8136</v>
      </c>
      <c r="B14601" s="2">
        <v>0.64267600000000003</v>
      </c>
    </row>
    <row r="14602" spans="1:2" x14ac:dyDescent="0.3">
      <c r="A14602" s="2" t="s">
        <v>12975</v>
      </c>
      <c r="B14602" s="2">
        <v>0.64263499999999996</v>
      </c>
    </row>
    <row r="14603" spans="1:2" x14ac:dyDescent="0.3">
      <c r="A14603" s="2" t="s">
        <v>19222</v>
      </c>
      <c r="B14603" s="2">
        <v>0.64246599999999998</v>
      </c>
    </row>
    <row r="14604" spans="1:2" x14ac:dyDescent="0.3">
      <c r="A14604" s="2" t="s">
        <v>817</v>
      </c>
      <c r="B14604" s="2">
        <v>0.64240900000000001</v>
      </c>
    </row>
    <row r="14605" spans="1:2" x14ac:dyDescent="0.3">
      <c r="A14605" s="2" t="s">
        <v>7790</v>
      </c>
      <c r="B14605" s="2">
        <v>0.64240200000000003</v>
      </c>
    </row>
    <row r="14606" spans="1:2" x14ac:dyDescent="0.3">
      <c r="A14606" s="2" t="s">
        <v>1428</v>
      </c>
      <c r="B14606" s="2">
        <v>0.64232400000000001</v>
      </c>
    </row>
    <row r="14607" spans="1:2" x14ac:dyDescent="0.3">
      <c r="A14607" s="2" t="s">
        <v>2278</v>
      </c>
      <c r="B14607" s="2">
        <v>0.64229099999999995</v>
      </c>
    </row>
    <row r="14608" spans="1:2" x14ac:dyDescent="0.3">
      <c r="A14608" s="2" t="s">
        <v>3785</v>
      </c>
      <c r="B14608" s="2">
        <v>0.64228799999999997</v>
      </c>
    </row>
    <row r="14609" spans="1:2" x14ac:dyDescent="0.3">
      <c r="A14609" s="2" t="s">
        <v>3481</v>
      </c>
      <c r="B14609" s="2">
        <v>0.64223799999999998</v>
      </c>
    </row>
    <row r="14610" spans="1:2" x14ac:dyDescent="0.3">
      <c r="A14610" s="2" t="s">
        <v>2024</v>
      </c>
      <c r="B14610" s="2">
        <v>0.64221300000000003</v>
      </c>
    </row>
    <row r="14611" spans="1:2" x14ac:dyDescent="0.3">
      <c r="A14611" s="2" t="s">
        <v>10805</v>
      </c>
      <c r="B14611" s="2">
        <v>0.64209300000000002</v>
      </c>
    </row>
    <row r="14612" spans="1:2" x14ac:dyDescent="0.3">
      <c r="A14612" s="2" t="s">
        <v>13475</v>
      </c>
      <c r="B14612" s="2">
        <v>0.64207899999999996</v>
      </c>
    </row>
    <row r="14613" spans="1:2" x14ac:dyDescent="0.3">
      <c r="A14613" s="2" t="s">
        <v>7230</v>
      </c>
      <c r="B14613" s="2">
        <v>0.64203600000000005</v>
      </c>
    </row>
    <row r="14614" spans="1:2" x14ac:dyDescent="0.3">
      <c r="A14614" s="2" t="s">
        <v>3993</v>
      </c>
      <c r="B14614" s="2">
        <v>0.64196799999999998</v>
      </c>
    </row>
    <row r="14615" spans="1:2" x14ac:dyDescent="0.3">
      <c r="A14615" s="2" t="s">
        <v>15942</v>
      </c>
      <c r="B14615" s="2">
        <v>0.64193599999999995</v>
      </c>
    </row>
    <row r="14616" spans="1:2" x14ac:dyDescent="0.3">
      <c r="A14616" s="2" t="s">
        <v>19356</v>
      </c>
      <c r="B14616" s="2">
        <v>0.64192700000000003</v>
      </c>
    </row>
    <row r="14617" spans="1:2" x14ac:dyDescent="0.3">
      <c r="A14617" s="2" t="s">
        <v>17723</v>
      </c>
      <c r="B14617" s="2">
        <v>0.64191399999999998</v>
      </c>
    </row>
    <row r="14618" spans="1:2" x14ac:dyDescent="0.3">
      <c r="A14618" s="2" t="s">
        <v>19236</v>
      </c>
      <c r="B14618" s="2">
        <v>0.641814</v>
      </c>
    </row>
    <row r="14619" spans="1:2" x14ac:dyDescent="0.3">
      <c r="A14619" s="2" t="s">
        <v>11442</v>
      </c>
      <c r="B14619" s="2">
        <v>0.64180300000000001</v>
      </c>
    </row>
    <row r="14620" spans="1:2" x14ac:dyDescent="0.3">
      <c r="A14620" s="2" t="s">
        <v>3243</v>
      </c>
      <c r="B14620" s="2">
        <v>0.64178900000000005</v>
      </c>
    </row>
    <row r="14621" spans="1:2" x14ac:dyDescent="0.3">
      <c r="A14621" s="2" t="s">
        <v>1909</v>
      </c>
      <c r="B14621" s="2">
        <v>0.64171800000000001</v>
      </c>
    </row>
    <row r="14622" spans="1:2" x14ac:dyDescent="0.3">
      <c r="A14622" s="2" t="s">
        <v>12630</v>
      </c>
      <c r="B14622" s="2">
        <v>0.64171500000000004</v>
      </c>
    </row>
    <row r="14623" spans="1:2" x14ac:dyDescent="0.3">
      <c r="A14623" s="2" t="s">
        <v>397</v>
      </c>
      <c r="B14623" s="2">
        <v>0.64157399999999998</v>
      </c>
    </row>
    <row r="14624" spans="1:2" x14ac:dyDescent="0.3">
      <c r="A14624" s="2" t="s">
        <v>12000</v>
      </c>
      <c r="B14624" s="2">
        <v>0.641517</v>
      </c>
    </row>
    <row r="14625" spans="1:2" x14ac:dyDescent="0.3">
      <c r="A14625" s="2" t="s">
        <v>20010</v>
      </c>
      <c r="B14625" s="2">
        <v>0.64142999999999994</v>
      </c>
    </row>
    <row r="14626" spans="1:2" x14ac:dyDescent="0.3">
      <c r="A14626" s="2" t="s">
        <v>2818</v>
      </c>
      <c r="B14626" s="2">
        <v>0.64142100000000002</v>
      </c>
    </row>
    <row r="14627" spans="1:2" x14ac:dyDescent="0.3">
      <c r="A14627" s="2" t="s">
        <v>5091</v>
      </c>
      <c r="B14627" s="2">
        <v>0.641351</v>
      </c>
    </row>
    <row r="14628" spans="1:2" x14ac:dyDescent="0.3">
      <c r="A14628" s="2" t="s">
        <v>17951</v>
      </c>
      <c r="B14628" s="2">
        <v>0.64133399999999996</v>
      </c>
    </row>
    <row r="14629" spans="1:2" x14ac:dyDescent="0.3">
      <c r="A14629" s="2" t="s">
        <v>3560</v>
      </c>
      <c r="B14629" s="2">
        <v>0.64132500000000003</v>
      </c>
    </row>
    <row r="14630" spans="1:2" x14ac:dyDescent="0.3">
      <c r="A14630" s="2" t="s">
        <v>3643</v>
      </c>
      <c r="B14630" s="2">
        <v>0.64130699999999996</v>
      </c>
    </row>
    <row r="14631" spans="1:2" x14ac:dyDescent="0.3">
      <c r="A14631" s="2" t="s">
        <v>16820</v>
      </c>
      <c r="B14631" s="2">
        <v>0.64122599999999996</v>
      </c>
    </row>
    <row r="14632" spans="1:2" x14ac:dyDescent="0.3">
      <c r="A14632" s="2" t="s">
        <v>15906</v>
      </c>
      <c r="B14632" s="2">
        <v>0.641204</v>
      </c>
    </row>
    <row r="14633" spans="1:2" x14ac:dyDescent="0.3">
      <c r="A14633" s="2" t="s">
        <v>7035</v>
      </c>
      <c r="B14633" s="2">
        <v>0.64115200000000006</v>
      </c>
    </row>
    <row r="14634" spans="1:2" x14ac:dyDescent="0.3">
      <c r="A14634" s="2" t="s">
        <v>1545</v>
      </c>
      <c r="B14634" s="2">
        <v>0.64111399999999996</v>
      </c>
    </row>
    <row r="14635" spans="1:2" x14ac:dyDescent="0.3">
      <c r="A14635" s="2" t="s">
        <v>5174</v>
      </c>
      <c r="B14635" s="2">
        <v>0.64110599999999995</v>
      </c>
    </row>
    <row r="14636" spans="1:2" x14ac:dyDescent="0.3">
      <c r="A14636" s="2" t="s">
        <v>7507</v>
      </c>
      <c r="B14636" s="2">
        <v>0.64097800000000005</v>
      </c>
    </row>
    <row r="14637" spans="1:2" x14ac:dyDescent="0.3">
      <c r="A14637" s="2" t="s">
        <v>19168</v>
      </c>
      <c r="B14637" s="2">
        <v>0.640957</v>
      </c>
    </row>
    <row r="14638" spans="1:2" x14ac:dyDescent="0.3">
      <c r="A14638" s="2" t="s">
        <v>19476</v>
      </c>
      <c r="B14638" s="2">
        <v>0.64087499999999997</v>
      </c>
    </row>
    <row r="14639" spans="1:2" x14ac:dyDescent="0.3">
      <c r="A14639" s="2" t="s">
        <v>13355</v>
      </c>
      <c r="B14639" s="2">
        <v>0.64080599999999999</v>
      </c>
    </row>
    <row r="14640" spans="1:2" x14ac:dyDescent="0.3">
      <c r="A14640" s="2" t="s">
        <v>6434</v>
      </c>
      <c r="B14640" s="2">
        <v>0.64071199999999995</v>
      </c>
    </row>
    <row r="14641" spans="1:2" x14ac:dyDescent="0.3">
      <c r="A14641" s="2" t="s">
        <v>12487</v>
      </c>
      <c r="B14641" s="2">
        <v>0.64067300000000005</v>
      </c>
    </row>
    <row r="14642" spans="1:2" x14ac:dyDescent="0.3">
      <c r="A14642" s="2" t="s">
        <v>16648</v>
      </c>
      <c r="B14642" s="2">
        <v>0.64066999999999996</v>
      </c>
    </row>
    <row r="14643" spans="1:2" x14ac:dyDescent="0.3">
      <c r="A14643" s="2" t="s">
        <v>1908</v>
      </c>
      <c r="B14643" s="2">
        <v>0.640544</v>
      </c>
    </row>
    <row r="14644" spans="1:2" x14ac:dyDescent="0.3">
      <c r="A14644" s="2" t="s">
        <v>12361</v>
      </c>
      <c r="B14644" s="2">
        <v>0.64045799999999997</v>
      </c>
    </row>
    <row r="14645" spans="1:2" x14ac:dyDescent="0.3">
      <c r="A14645" s="2" t="s">
        <v>18110</v>
      </c>
      <c r="B14645" s="2">
        <v>0.64045600000000003</v>
      </c>
    </row>
    <row r="14646" spans="1:2" x14ac:dyDescent="0.3">
      <c r="A14646" s="2" t="s">
        <v>14408</v>
      </c>
      <c r="B14646" s="2">
        <v>0.64038399999999995</v>
      </c>
    </row>
    <row r="14647" spans="1:2" x14ac:dyDescent="0.3">
      <c r="A14647" s="2" t="s">
        <v>9639</v>
      </c>
      <c r="B14647" s="2">
        <v>0.64036999999999999</v>
      </c>
    </row>
    <row r="14648" spans="1:2" x14ac:dyDescent="0.3">
      <c r="A14648" s="2" t="s">
        <v>13737</v>
      </c>
      <c r="B14648" s="2">
        <v>0.64033799999999996</v>
      </c>
    </row>
    <row r="14649" spans="1:2" x14ac:dyDescent="0.3">
      <c r="A14649" s="2" t="s">
        <v>8811</v>
      </c>
      <c r="B14649" s="2">
        <v>0.64030100000000001</v>
      </c>
    </row>
    <row r="14650" spans="1:2" x14ac:dyDescent="0.3">
      <c r="A14650" s="2" t="s">
        <v>18718</v>
      </c>
      <c r="B14650" s="2">
        <v>0.64016700000000004</v>
      </c>
    </row>
    <row r="14651" spans="1:2" x14ac:dyDescent="0.3">
      <c r="A14651" s="2" t="s">
        <v>16864</v>
      </c>
      <c r="B14651" s="2">
        <v>0.64009000000000005</v>
      </c>
    </row>
    <row r="14652" spans="1:2" x14ac:dyDescent="0.3">
      <c r="A14652" s="2" t="s">
        <v>1314</v>
      </c>
      <c r="B14652" s="2">
        <v>0.64008600000000004</v>
      </c>
    </row>
    <row r="14653" spans="1:2" x14ac:dyDescent="0.3">
      <c r="A14653" s="2" t="s">
        <v>14721</v>
      </c>
      <c r="B14653" s="2">
        <v>0.64007199999999997</v>
      </c>
    </row>
    <row r="14654" spans="1:2" x14ac:dyDescent="0.3">
      <c r="A14654" s="2" t="s">
        <v>13216</v>
      </c>
      <c r="B14654" s="2">
        <v>0.63978100000000004</v>
      </c>
    </row>
    <row r="14655" spans="1:2" x14ac:dyDescent="0.3">
      <c r="A14655" s="2" t="s">
        <v>2361</v>
      </c>
      <c r="B14655" s="2">
        <v>0.63977300000000004</v>
      </c>
    </row>
    <row r="14656" spans="1:2" x14ac:dyDescent="0.3">
      <c r="A14656" s="2" t="s">
        <v>10127</v>
      </c>
      <c r="B14656" s="2">
        <v>0.63976100000000002</v>
      </c>
    </row>
    <row r="14657" spans="1:2" x14ac:dyDescent="0.3">
      <c r="A14657" s="2" t="s">
        <v>15492</v>
      </c>
      <c r="B14657" s="2">
        <v>0.63960899999999998</v>
      </c>
    </row>
    <row r="14658" spans="1:2" x14ac:dyDescent="0.3">
      <c r="A14658" s="2" t="s">
        <v>19958</v>
      </c>
      <c r="B14658" s="2">
        <v>0.63951599999999997</v>
      </c>
    </row>
    <row r="14659" spans="1:2" x14ac:dyDescent="0.3">
      <c r="A14659" s="2" t="s">
        <v>10722</v>
      </c>
      <c r="B14659" s="2">
        <v>0.639436</v>
      </c>
    </row>
    <row r="14660" spans="1:2" x14ac:dyDescent="0.3">
      <c r="A14660" s="2" t="s">
        <v>17777</v>
      </c>
      <c r="B14660" s="2">
        <v>0.63937200000000005</v>
      </c>
    </row>
    <row r="14661" spans="1:2" x14ac:dyDescent="0.3">
      <c r="A14661" s="2" t="s">
        <v>12001</v>
      </c>
      <c r="B14661" s="2">
        <v>0.63935399999999998</v>
      </c>
    </row>
    <row r="14662" spans="1:2" x14ac:dyDescent="0.3">
      <c r="A14662" s="2" t="s">
        <v>3848</v>
      </c>
      <c r="B14662" s="2">
        <v>0.63929199999999997</v>
      </c>
    </row>
    <row r="14663" spans="1:2" x14ac:dyDescent="0.3">
      <c r="A14663" s="2" t="s">
        <v>15179</v>
      </c>
      <c r="B14663" s="2">
        <v>0.63927599999999996</v>
      </c>
    </row>
    <row r="14664" spans="1:2" x14ac:dyDescent="0.3">
      <c r="A14664" s="2" t="s">
        <v>14396</v>
      </c>
      <c r="B14664" s="2">
        <v>0.63914400000000005</v>
      </c>
    </row>
    <row r="14665" spans="1:2" x14ac:dyDescent="0.3">
      <c r="A14665" s="2" t="s">
        <v>19440</v>
      </c>
      <c r="B14665" s="2">
        <v>0.63909700000000003</v>
      </c>
    </row>
    <row r="14666" spans="1:2" x14ac:dyDescent="0.3">
      <c r="A14666" s="2" t="s">
        <v>11362</v>
      </c>
      <c r="B14666" s="2">
        <v>0.63905199999999995</v>
      </c>
    </row>
    <row r="14667" spans="1:2" x14ac:dyDescent="0.3">
      <c r="A14667" s="2" t="s">
        <v>7036</v>
      </c>
      <c r="B14667" s="2">
        <v>0.638988</v>
      </c>
    </row>
    <row r="14668" spans="1:2" x14ac:dyDescent="0.3">
      <c r="A14668" s="2" t="s">
        <v>12534</v>
      </c>
      <c r="B14668" s="2">
        <v>0.63895599999999997</v>
      </c>
    </row>
    <row r="14669" spans="1:2" x14ac:dyDescent="0.3">
      <c r="A14669" s="2" t="s">
        <v>8395</v>
      </c>
      <c r="B14669" s="2">
        <v>0.63892400000000005</v>
      </c>
    </row>
    <row r="14670" spans="1:2" x14ac:dyDescent="0.3">
      <c r="A14670" s="2" t="s">
        <v>6973</v>
      </c>
      <c r="B14670" s="2">
        <v>0.63892300000000002</v>
      </c>
    </row>
    <row r="14671" spans="1:2" x14ac:dyDescent="0.3">
      <c r="A14671" s="2" t="s">
        <v>2041</v>
      </c>
      <c r="B14671" s="2">
        <v>0.63879799999999998</v>
      </c>
    </row>
    <row r="14672" spans="1:2" x14ac:dyDescent="0.3">
      <c r="A14672" s="2" t="s">
        <v>9960</v>
      </c>
      <c r="B14672" s="2">
        <v>0.63878999999999997</v>
      </c>
    </row>
    <row r="14673" spans="1:2" x14ac:dyDescent="0.3">
      <c r="A14673" s="2" t="s">
        <v>2925</v>
      </c>
      <c r="B14673" s="2">
        <v>0.63873999999999997</v>
      </c>
    </row>
    <row r="14674" spans="1:2" x14ac:dyDescent="0.3">
      <c r="A14674" s="2" t="s">
        <v>1192</v>
      </c>
      <c r="B14674" s="2">
        <v>0.63872799999999996</v>
      </c>
    </row>
    <row r="14675" spans="1:2" x14ac:dyDescent="0.3">
      <c r="A14675" s="2" t="s">
        <v>3588</v>
      </c>
      <c r="B14675" s="2">
        <v>0.63871900000000004</v>
      </c>
    </row>
    <row r="14676" spans="1:2" x14ac:dyDescent="0.3">
      <c r="A14676" s="2" t="s">
        <v>10019</v>
      </c>
      <c r="B14676" s="2">
        <v>0.63864799999999999</v>
      </c>
    </row>
    <row r="14677" spans="1:2" x14ac:dyDescent="0.3">
      <c r="A14677" s="2" t="s">
        <v>4451</v>
      </c>
      <c r="B14677" s="2">
        <v>0.63858499999999996</v>
      </c>
    </row>
    <row r="14678" spans="1:2" x14ac:dyDescent="0.3">
      <c r="A14678" s="2" t="s">
        <v>2916</v>
      </c>
      <c r="B14678" s="2">
        <v>0.63854900000000003</v>
      </c>
    </row>
    <row r="14679" spans="1:2" x14ac:dyDescent="0.3">
      <c r="A14679" s="2" t="s">
        <v>14754</v>
      </c>
      <c r="B14679" s="2">
        <v>0.63853899999999997</v>
      </c>
    </row>
    <row r="14680" spans="1:2" x14ac:dyDescent="0.3">
      <c r="A14680" s="2" t="s">
        <v>20075</v>
      </c>
      <c r="B14680" s="2">
        <v>0.63850700000000005</v>
      </c>
    </row>
    <row r="14681" spans="1:2" x14ac:dyDescent="0.3">
      <c r="A14681" s="2" t="s">
        <v>14083</v>
      </c>
      <c r="B14681" s="2">
        <v>0.63844299999999998</v>
      </c>
    </row>
    <row r="14682" spans="1:2" x14ac:dyDescent="0.3">
      <c r="A14682" s="2" t="s">
        <v>3280</v>
      </c>
      <c r="B14682" s="2">
        <v>0.63832500000000003</v>
      </c>
    </row>
    <row r="14683" spans="1:2" x14ac:dyDescent="0.3">
      <c r="A14683" s="2" t="s">
        <v>13736</v>
      </c>
      <c r="B14683" s="2">
        <v>0.63817400000000002</v>
      </c>
    </row>
    <row r="14684" spans="1:2" x14ac:dyDescent="0.3">
      <c r="A14684" s="2" t="s">
        <v>629</v>
      </c>
      <c r="B14684" s="2">
        <v>0.638104</v>
      </c>
    </row>
    <row r="14685" spans="1:2" x14ac:dyDescent="0.3">
      <c r="A14685" s="2" t="s">
        <v>3752</v>
      </c>
      <c r="B14685" s="2">
        <v>0.63797499999999996</v>
      </c>
    </row>
    <row r="14686" spans="1:2" x14ac:dyDescent="0.3">
      <c r="A14686" s="2" t="s">
        <v>13462</v>
      </c>
      <c r="B14686" s="2">
        <v>0.63794499999999998</v>
      </c>
    </row>
    <row r="14687" spans="1:2" x14ac:dyDescent="0.3">
      <c r="A14687" s="2" t="s">
        <v>8747</v>
      </c>
      <c r="B14687" s="2">
        <v>0.63784600000000002</v>
      </c>
    </row>
    <row r="14688" spans="1:2" x14ac:dyDescent="0.3">
      <c r="A14688" s="2" t="s">
        <v>3335</v>
      </c>
      <c r="B14688" s="2">
        <v>0.63781699999999997</v>
      </c>
    </row>
    <row r="14689" spans="1:2" x14ac:dyDescent="0.3">
      <c r="A14689" s="2" t="s">
        <v>15631</v>
      </c>
      <c r="B14689" s="2">
        <v>0.63780300000000001</v>
      </c>
    </row>
    <row r="14690" spans="1:2" x14ac:dyDescent="0.3">
      <c r="A14690" s="2" t="s">
        <v>957</v>
      </c>
      <c r="B14690" s="2">
        <v>0.63772899999999999</v>
      </c>
    </row>
    <row r="14691" spans="1:2" x14ac:dyDescent="0.3">
      <c r="A14691" s="2" t="s">
        <v>11812</v>
      </c>
      <c r="B14691" s="2">
        <v>0.63770199999999999</v>
      </c>
    </row>
    <row r="14692" spans="1:2" x14ac:dyDescent="0.3">
      <c r="A14692" s="2" t="s">
        <v>17381</v>
      </c>
      <c r="B14692" s="2">
        <v>0.63770199999999999</v>
      </c>
    </row>
    <row r="14693" spans="1:2" x14ac:dyDescent="0.3">
      <c r="A14693" s="2" t="s">
        <v>8971</v>
      </c>
      <c r="B14693" s="2">
        <v>0.63760799999999995</v>
      </c>
    </row>
    <row r="14694" spans="1:2" x14ac:dyDescent="0.3">
      <c r="A14694" s="2" t="s">
        <v>2328</v>
      </c>
      <c r="B14694" s="2">
        <v>0.63752799999999998</v>
      </c>
    </row>
    <row r="14695" spans="1:2" x14ac:dyDescent="0.3">
      <c r="A14695" s="2" t="s">
        <v>15207</v>
      </c>
      <c r="B14695" s="2">
        <v>0.63748800000000005</v>
      </c>
    </row>
    <row r="14696" spans="1:2" x14ac:dyDescent="0.3">
      <c r="A14696" s="2" t="s">
        <v>851</v>
      </c>
      <c r="B14696" s="2">
        <v>0.63748800000000005</v>
      </c>
    </row>
    <row r="14697" spans="1:2" x14ac:dyDescent="0.3">
      <c r="A14697" s="2" t="s">
        <v>17210</v>
      </c>
      <c r="B14697" s="2">
        <v>0.63745099999999999</v>
      </c>
    </row>
    <row r="14698" spans="1:2" x14ac:dyDescent="0.3">
      <c r="A14698" s="2" t="s">
        <v>8919</v>
      </c>
      <c r="B14698" s="2">
        <v>0.637297</v>
      </c>
    </row>
    <row r="14699" spans="1:2" x14ac:dyDescent="0.3">
      <c r="A14699" s="2" t="s">
        <v>1023</v>
      </c>
      <c r="B14699" s="2">
        <v>0.63722699999999999</v>
      </c>
    </row>
    <row r="14700" spans="1:2" x14ac:dyDescent="0.3">
      <c r="A14700" s="2" t="s">
        <v>1116</v>
      </c>
      <c r="B14700" s="2">
        <v>0.63708299999999995</v>
      </c>
    </row>
    <row r="14701" spans="1:2" x14ac:dyDescent="0.3">
      <c r="A14701" s="2" t="s">
        <v>4055</v>
      </c>
      <c r="B14701" s="2">
        <v>0.63703299999999996</v>
      </c>
    </row>
    <row r="14702" spans="1:2" x14ac:dyDescent="0.3">
      <c r="A14702" s="2" t="s">
        <v>6229</v>
      </c>
      <c r="B14702" s="2">
        <v>0.63701700000000006</v>
      </c>
    </row>
    <row r="14703" spans="1:2" x14ac:dyDescent="0.3">
      <c r="A14703" s="2" t="s">
        <v>12094</v>
      </c>
      <c r="B14703" s="2">
        <v>0.63689399999999996</v>
      </c>
    </row>
    <row r="14704" spans="1:2" x14ac:dyDescent="0.3">
      <c r="A14704" s="2" t="s">
        <v>18919</v>
      </c>
      <c r="B14704" s="2">
        <v>0.63683699999999999</v>
      </c>
    </row>
    <row r="14705" spans="1:2" x14ac:dyDescent="0.3">
      <c r="A14705" s="2" t="s">
        <v>16018</v>
      </c>
      <c r="B14705" s="2">
        <v>0.63678500000000005</v>
      </c>
    </row>
    <row r="14706" spans="1:2" x14ac:dyDescent="0.3">
      <c r="A14706" s="2" t="s">
        <v>19151</v>
      </c>
      <c r="B14706" s="2">
        <v>0.63676500000000003</v>
      </c>
    </row>
    <row r="14707" spans="1:2" x14ac:dyDescent="0.3">
      <c r="A14707" s="2" t="s">
        <v>7709</v>
      </c>
      <c r="B14707" s="2">
        <v>0.636741</v>
      </c>
    </row>
    <row r="14708" spans="1:2" x14ac:dyDescent="0.3">
      <c r="A14708" s="2" t="s">
        <v>11017</v>
      </c>
      <c r="B14708" s="2">
        <v>0.63662700000000005</v>
      </c>
    </row>
    <row r="14709" spans="1:2" x14ac:dyDescent="0.3">
      <c r="A14709" s="2" t="s">
        <v>480</v>
      </c>
      <c r="B14709" s="2">
        <v>0.63645399999999996</v>
      </c>
    </row>
    <row r="14710" spans="1:2" x14ac:dyDescent="0.3">
      <c r="A14710" s="2" t="s">
        <v>4074</v>
      </c>
      <c r="B14710" s="2">
        <v>0.63642100000000001</v>
      </c>
    </row>
    <row r="14711" spans="1:2" x14ac:dyDescent="0.3">
      <c r="A14711" s="2" t="s">
        <v>17634</v>
      </c>
      <c r="B14711" s="2">
        <v>0.63638600000000001</v>
      </c>
    </row>
    <row r="14712" spans="1:2" x14ac:dyDescent="0.3">
      <c r="A14712" s="2" t="s">
        <v>5243</v>
      </c>
      <c r="B14712" s="2">
        <v>0.63635900000000001</v>
      </c>
    </row>
    <row r="14713" spans="1:2" x14ac:dyDescent="0.3">
      <c r="A14713" s="2" t="s">
        <v>12692</v>
      </c>
      <c r="B14713" s="2">
        <v>0.63631700000000002</v>
      </c>
    </row>
    <row r="14714" spans="1:2" x14ac:dyDescent="0.3">
      <c r="A14714" s="2" t="s">
        <v>17044</v>
      </c>
      <c r="B14714" s="2">
        <v>0.63630399999999998</v>
      </c>
    </row>
    <row r="14715" spans="1:2" x14ac:dyDescent="0.3">
      <c r="A14715" s="2" t="s">
        <v>12460</v>
      </c>
      <c r="B14715" s="2">
        <v>0.63626799999999994</v>
      </c>
    </row>
    <row r="14716" spans="1:2" x14ac:dyDescent="0.3">
      <c r="A14716" s="2" t="s">
        <v>11600</v>
      </c>
      <c r="B14716" s="2">
        <v>0.63623600000000002</v>
      </c>
    </row>
    <row r="14717" spans="1:2" x14ac:dyDescent="0.3">
      <c r="A14717" s="2" t="s">
        <v>7850</v>
      </c>
      <c r="B14717" s="2">
        <v>0.63611499999999999</v>
      </c>
    </row>
    <row r="14718" spans="1:2" x14ac:dyDescent="0.3">
      <c r="A14718" s="2" t="s">
        <v>10520</v>
      </c>
      <c r="B14718" s="2">
        <v>0.63604099999999997</v>
      </c>
    </row>
    <row r="14719" spans="1:2" x14ac:dyDescent="0.3">
      <c r="A14719" s="2" t="s">
        <v>8574</v>
      </c>
      <c r="B14719" s="2">
        <v>0.63603299999999996</v>
      </c>
    </row>
    <row r="14720" spans="1:2" x14ac:dyDescent="0.3">
      <c r="A14720" s="2" t="s">
        <v>2409</v>
      </c>
      <c r="B14720" s="2">
        <v>0.63598299999999997</v>
      </c>
    </row>
    <row r="14721" spans="1:2" x14ac:dyDescent="0.3">
      <c r="A14721" s="2" t="s">
        <v>9008</v>
      </c>
      <c r="B14721" s="2">
        <v>0.63595599999999997</v>
      </c>
    </row>
    <row r="14722" spans="1:2" x14ac:dyDescent="0.3">
      <c r="A14722" s="2" t="s">
        <v>16951</v>
      </c>
      <c r="B14722" s="2">
        <v>0.63594399999999995</v>
      </c>
    </row>
    <row r="14723" spans="1:2" x14ac:dyDescent="0.3">
      <c r="A14723" s="2" t="s">
        <v>8746</v>
      </c>
      <c r="B14723" s="2">
        <v>0.635683</v>
      </c>
    </row>
    <row r="14724" spans="1:2" x14ac:dyDescent="0.3">
      <c r="A14724" s="2" t="s">
        <v>11052</v>
      </c>
      <c r="B14724" s="2">
        <v>0.63565899999999997</v>
      </c>
    </row>
    <row r="14725" spans="1:2" x14ac:dyDescent="0.3">
      <c r="A14725" s="2" t="s">
        <v>12885</v>
      </c>
      <c r="B14725" s="2">
        <v>0.63563999999999998</v>
      </c>
    </row>
    <row r="14726" spans="1:2" x14ac:dyDescent="0.3">
      <c r="A14726" s="2" t="s">
        <v>11213</v>
      </c>
      <c r="B14726" s="2">
        <v>0.635633</v>
      </c>
    </row>
    <row r="14727" spans="1:2" x14ac:dyDescent="0.3">
      <c r="A14727" s="2" t="s">
        <v>8425</v>
      </c>
      <c r="B14727" s="2">
        <v>0.63562399999999997</v>
      </c>
    </row>
    <row r="14728" spans="1:2" x14ac:dyDescent="0.3">
      <c r="A14728" s="2" t="s">
        <v>17895</v>
      </c>
      <c r="B14728" s="2">
        <v>0.63561900000000005</v>
      </c>
    </row>
    <row r="14729" spans="1:2" x14ac:dyDescent="0.3">
      <c r="A14729" s="2" t="s">
        <v>6715</v>
      </c>
      <c r="B14729" s="2">
        <v>0.63553599999999999</v>
      </c>
    </row>
    <row r="14730" spans="1:2" x14ac:dyDescent="0.3">
      <c r="A14730" s="2" t="s">
        <v>11563</v>
      </c>
      <c r="B14730" s="2">
        <v>0.63541000000000003</v>
      </c>
    </row>
    <row r="14731" spans="1:2" x14ac:dyDescent="0.3">
      <c r="A14731" s="2" t="s">
        <v>8701</v>
      </c>
      <c r="B14731" s="2">
        <v>0.63536999999999999</v>
      </c>
    </row>
    <row r="14732" spans="1:2" x14ac:dyDescent="0.3">
      <c r="A14732" s="2" t="s">
        <v>3024</v>
      </c>
      <c r="B14732" s="2">
        <v>0.635297</v>
      </c>
    </row>
    <row r="14733" spans="1:2" x14ac:dyDescent="0.3">
      <c r="A14733" s="2" t="s">
        <v>9896</v>
      </c>
      <c r="B14733" s="2">
        <v>0.63524999999999998</v>
      </c>
    </row>
    <row r="14734" spans="1:2" x14ac:dyDescent="0.3">
      <c r="A14734" s="2" t="s">
        <v>10429</v>
      </c>
      <c r="B14734" s="2">
        <v>0.63519199999999998</v>
      </c>
    </row>
    <row r="14735" spans="1:2" x14ac:dyDescent="0.3">
      <c r="A14735" s="2" t="s">
        <v>6727</v>
      </c>
      <c r="B14735" s="2">
        <v>0.63515900000000003</v>
      </c>
    </row>
    <row r="14736" spans="1:2" x14ac:dyDescent="0.3">
      <c r="A14736" s="2" t="s">
        <v>8918</v>
      </c>
      <c r="B14736" s="2">
        <v>0.63513399999999998</v>
      </c>
    </row>
    <row r="14737" spans="1:2" x14ac:dyDescent="0.3">
      <c r="A14737" s="2" t="s">
        <v>8637</v>
      </c>
      <c r="B14737" s="2">
        <v>0.63511899999999999</v>
      </c>
    </row>
    <row r="14738" spans="1:2" x14ac:dyDescent="0.3">
      <c r="A14738" s="2" t="s">
        <v>16543</v>
      </c>
      <c r="B14738" s="2">
        <v>0.63508500000000001</v>
      </c>
    </row>
    <row r="14739" spans="1:2" x14ac:dyDescent="0.3">
      <c r="A14739" s="2" t="s">
        <v>14096</v>
      </c>
      <c r="B14739" s="2">
        <v>0.63507100000000005</v>
      </c>
    </row>
    <row r="14740" spans="1:2" x14ac:dyDescent="0.3">
      <c r="A14740" s="2" t="s">
        <v>10594</v>
      </c>
      <c r="B14740" s="2">
        <v>0.63505400000000001</v>
      </c>
    </row>
    <row r="14741" spans="1:2" x14ac:dyDescent="0.3">
      <c r="A14741" s="2" t="s">
        <v>4860</v>
      </c>
      <c r="B14741" s="2">
        <v>0.63502899999999995</v>
      </c>
    </row>
    <row r="14742" spans="1:2" x14ac:dyDescent="0.3">
      <c r="A14742" s="2" t="s">
        <v>3695</v>
      </c>
      <c r="B14742" s="2">
        <v>0.63499300000000003</v>
      </c>
    </row>
    <row r="14743" spans="1:2" x14ac:dyDescent="0.3">
      <c r="A14743" s="2" t="s">
        <v>5250</v>
      </c>
      <c r="B14743" s="2">
        <v>0.63497999999999999</v>
      </c>
    </row>
    <row r="14744" spans="1:2" x14ac:dyDescent="0.3">
      <c r="A14744" s="2" t="s">
        <v>14310</v>
      </c>
      <c r="B14744" s="2">
        <v>0.63487199999999999</v>
      </c>
    </row>
    <row r="14745" spans="1:2" x14ac:dyDescent="0.3">
      <c r="A14745" s="2" t="s">
        <v>6228</v>
      </c>
      <c r="B14745" s="2">
        <v>0.63485400000000003</v>
      </c>
    </row>
    <row r="14746" spans="1:2" x14ac:dyDescent="0.3">
      <c r="A14746" s="2" t="s">
        <v>11047</v>
      </c>
      <c r="B14746" s="2">
        <v>0.63483100000000003</v>
      </c>
    </row>
    <row r="14747" spans="1:2" x14ac:dyDescent="0.3">
      <c r="A14747" s="2" t="s">
        <v>6337</v>
      </c>
      <c r="B14747" s="2">
        <v>0.63478599999999996</v>
      </c>
    </row>
    <row r="14748" spans="1:2" x14ac:dyDescent="0.3">
      <c r="A14748" s="2" t="s">
        <v>3162</v>
      </c>
      <c r="B14748" s="2">
        <v>0.63476100000000002</v>
      </c>
    </row>
    <row r="14749" spans="1:2" x14ac:dyDescent="0.3">
      <c r="A14749" s="2" t="s">
        <v>18622</v>
      </c>
      <c r="B14749" s="2">
        <v>0.63475199999999998</v>
      </c>
    </row>
    <row r="14750" spans="1:2" x14ac:dyDescent="0.3">
      <c r="A14750" s="2" t="s">
        <v>9314</v>
      </c>
      <c r="B14750" s="2">
        <v>0.63473000000000002</v>
      </c>
    </row>
    <row r="14751" spans="1:2" x14ac:dyDescent="0.3">
      <c r="A14751" s="2" t="s">
        <v>10451</v>
      </c>
      <c r="B14751" s="2">
        <v>0.63471699999999998</v>
      </c>
    </row>
    <row r="14752" spans="1:2" x14ac:dyDescent="0.3">
      <c r="A14752" s="2" t="s">
        <v>15378</v>
      </c>
      <c r="B14752" s="2">
        <v>0.63464100000000001</v>
      </c>
    </row>
    <row r="14753" spans="1:2" x14ac:dyDescent="0.3">
      <c r="A14753" s="2" t="s">
        <v>1106</v>
      </c>
      <c r="B14753" s="2">
        <v>0.63455899999999998</v>
      </c>
    </row>
    <row r="14754" spans="1:2" x14ac:dyDescent="0.3">
      <c r="A14754" s="2" t="s">
        <v>6641</v>
      </c>
      <c r="B14754" s="2">
        <v>0.63443099999999997</v>
      </c>
    </row>
    <row r="14755" spans="1:2" x14ac:dyDescent="0.3">
      <c r="A14755" s="2" t="s">
        <v>5242</v>
      </c>
      <c r="B14755" s="2">
        <v>0.63419599999999998</v>
      </c>
    </row>
    <row r="14756" spans="1:2" x14ac:dyDescent="0.3">
      <c r="A14756" s="2" t="s">
        <v>12736</v>
      </c>
      <c r="B14756" s="2">
        <v>0.63413399999999998</v>
      </c>
    </row>
    <row r="14757" spans="1:2" x14ac:dyDescent="0.3">
      <c r="A14757" s="2" t="s">
        <v>3160</v>
      </c>
      <c r="B14757" s="2">
        <v>0.63409800000000005</v>
      </c>
    </row>
    <row r="14758" spans="1:2" x14ac:dyDescent="0.3">
      <c r="A14758" s="2" t="s">
        <v>6784</v>
      </c>
      <c r="B14758" s="2">
        <v>0.63400999999999996</v>
      </c>
    </row>
    <row r="14759" spans="1:2" x14ac:dyDescent="0.3">
      <c r="A14759" s="2" t="s">
        <v>19171</v>
      </c>
      <c r="B14759" s="2">
        <v>0.63400100000000004</v>
      </c>
    </row>
    <row r="14760" spans="1:2" x14ac:dyDescent="0.3">
      <c r="A14760" s="2" t="s">
        <v>7849</v>
      </c>
      <c r="B14760" s="2">
        <v>0.63395199999999996</v>
      </c>
    </row>
    <row r="14761" spans="1:2" x14ac:dyDescent="0.3">
      <c r="A14761" s="2" t="s">
        <v>8103</v>
      </c>
      <c r="B14761" s="2">
        <v>0.63388100000000003</v>
      </c>
    </row>
    <row r="14762" spans="1:2" x14ac:dyDescent="0.3">
      <c r="A14762" s="2" t="s">
        <v>13040</v>
      </c>
      <c r="B14762" s="2">
        <v>0.63387800000000005</v>
      </c>
    </row>
    <row r="14763" spans="1:2" x14ac:dyDescent="0.3">
      <c r="A14763" s="2" t="s">
        <v>10854</v>
      </c>
      <c r="B14763" s="2">
        <v>0.63381600000000005</v>
      </c>
    </row>
    <row r="14764" spans="1:2" x14ac:dyDescent="0.3">
      <c r="A14764" s="2" t="s">
        <v>216</v>
      </c>
      <c r="B14764" s="2">
        <v>0.63372499999999998</v>
      </c>
    </row>
    <row r="14765" spans="1:2" x14ac:dyDescent="0.3">
      <c r="A14765" s="2" t="s">
        <v>5538</v>
      </c>
      <c r="B14765" s="2">
        <v>0.633691</v>
      </c>
    </row>
    <row r="14766" spans="1:2" x14ac:dyDescent="0.3">
      <c r="A14766" s="2" t="s">
        <v>19902</v>
      </c>
      <c r="B14766" s="2">
        <v>0.63368400000000003</v>
      </c>
    </row>
    <row r="14767" spans="1:2" x14ac:dyDescent="0.3">
      <c r="A14767" s="2" t="s">
        <v>3850</v>
      </c>
      <c r="B14767" s="2">
        <v>0.63367600000000002</v>
      </c>
    </row>
    <row r="14768" spans="1:2" x14ac:dyDescent="0.3">
      <c r="A14768" s="2" t="s">
        <v>1514</v>
      </c>
      <c r="B14768" s="2">
        <v>0.63366900000000004</v>
      </c>
    </row>
    <row r="14769" spans="1:2" x14ac:dyDescent="0.3">
      <c r="A14769" s="2" t="s">
        <v>10112</v>
      </c>
      <c r="B14769" s="2">
        <v>0.633629</v>
      </c>
    </row>
    <row r="14770" spans="1:2" x14ac:dyDescent="0.3">
      <c r="A14770" s="2" t="s">
        <v>10911</v>
      </c>
      <c r="B14770" s="2">
        <v>0.63361699999999999</v>
      </c>
    </row>
    <row r="14771" spans="1:2" x14ac:dyDescent="0.3">
      <c r="A14771" s="2" t="s">
        <v>14618</v>
      </c>
      <c r="B14771" s="2">
        <v>0.63348000000000004</v>
      </c>
    </row>
    <row r="14772" spans="1:2" x14ac:dyDescent="0.3">
      <c r="A14772" s="2" t="s">
        <v>14189</v>
      </c>
      <c r="B14772" s="2">
        <v>0.63341899999999995</v>
      </c>
    </row>
    <row r="14773" spans="1:2" x14ac:dyDescent="0.3">
      <c r="A14773" s="2" t="s">
        <v>8922</v>
      </c>
      <c r="B14773" s="2">
        <v>0.63339900000000005</v>
      </c>
    </row>
    <row r="14774" spans="1:2" x14ac:dyDescent="0.3">
      <c r="A14774" s="2" t="s">
        <v>11084</v>
      </c>
      <c r="B14774" s="2">
        <v>0.63332999999999995</v>
      </c>
    </row>
    <row r="14775" spans="1:2" x14ac:dyDescent="0.3">
      <c r="A14775" s="2" t="s">
        <v>15822</v>
      </c>
      <c r="B14775" s="2">
        <v>0.63332999999999995</v>
      </c>
    </row>
    <row r="14776" spans="1:2" x14ac:dyDescent="0.3">
      <c r="A14776" s="2" t="s">
        <v>2418</v>
      </c>
      <c r="B14776" s="2">
        <v>0.63314899999999996</v>
      </c>
    </row>
    <row r="14777" spans="1:2" x14ac:dyDescent="0.3">
      <c r="A14777" s="2" t="s">
        <v>6728</v>
      </c>
      <c r="B14777" s="2">
        <v>0.632996</v>
      </c>
    </row>
    <row r="14778" spans="1:2" x14ac:dyDescent="0.3">
      <c r="A14778" s="2" t="s">
        <v>14095</v>
      </c>
      <c r="B14778" s="2">
        <v>0.63290800000000003</v>
      </c>
    </row>
    <row r="14779" spans="1:2" x14ac:dyDescent="0.3">
      <c r="A14779" s="2" t="s">
        <v>5628</v>
      </c>
      <c r="B14779" s="2">
        <v>0.63270499999999996</v>
      </c>
    </row>
    <row r="14780" spans="1:2" x14ac:dyDescent="0.3">
      <c r="A14780" s="2" t="s">
        <v>6277</v>
      </c>
      <c r="B14780" s="2">
        <v>0.63262300000000005</v>
      </c>
    </row>
    <row r="14781" spans="1:2" x14ac:dyDescent="0.3">
      <c r="A14781" s="2" t="s">
        <v>16428</v>
      </c>
      <c r="B14781" s="2">
        <v>0.63258899999999996</v>
      </c>
    </row>
    <row r="14782" spans="1:2" x14ac:dyDescent="0.3">
      <c r="A14782" s="2" t="s">
        <v>9313</v>
      </c>
      <c r="B14782" s="2">
        <v>0.63256699999999999</v>
      </c>
    </row>
    <row r="14783" spans="1:2" x14ac:dyDescent="0.3">
      <c r="A14783" s="2" t="s">
        <v>8080</v>
      </c>
      <c r="B14783" s="2">
        <v>0.63253000000000004</v>
      </c>
    </row>
    <row r="14784" spans="1:2" x14ac:dyDescent="0.3">
      <c r="A14784" s="2" t="s">
        <v>14413</v>
      </c>
      <c r="B14784" s="2">
        <v>0.63246400000000003</v>
      </c>
    </row>
    <row r="14785" spans="1:2" x14ac:dyDescent="0.3">
      <c r="A14785" s="2" t="s">
        <v>9168</v>
      </c>
      <c r="B14785" s="2">
        <v>0.63241199999999997</v>
      </c>
    </row>
    <row r="14786" spans="1:2" x14ac:dyDescent="0.3">
      <c r="A14786" s="2" t="s">
        <v>16830</v>
      </c>
      <c r="B14786" s="2">
        <v>0.63235799999999998</v>
      </c>
    </row>
    <row r="14787" spans="1:2" x14ac:dyDescent="0.3">
      <c r="A14787" s="2" t="s">
        <v>1053</v>
      </c>
      <c r="B14787" s="2">
        <v>0.63233799999999996</v>
      </c>
    </row>
    <row r="14788" spans="1:2" x14ac:dyDescent="0.3">
      <c r="A14788" s="2" t="s">
        <v>18379</v>
      </c>
      <c r="B14788" s="2">
        <v>0.63228200000000001</v>
      </c>
    </row>
    <row r="14789" spans="1:2" x14ac:dyDescent="0.3">
      <c r="A14789" s="2" t="s">
        <v>6831</v>
      </c>
      <c r="B14789" s="2">
        <v>0.63226899999999997</v>
      </c>
    </row>
    <row r="14790" spans="1:2" x14ac:dyDescent="0.3">
      <c r="A14790" s="2" t="s">
        <v>6428</v>
      </c>
      <c r="B14790" s="2">
        <v>0.63200299999999998</v>
      </c>
    </row>
    <row r="14791" spans="1:2" x14ac:dyDescent="0.3">
      <c r="A14791" s="2" t="s">
        <v>14490</v>
      </c>
      <c r="B14791" s="2">
        <v>0.63188999999999995</v>
      </c>
    </row>
    <row r="14792" spans="1:2" x14ac:dyDescent="0.3">
      <c r="A14792" s="2" t="s">
        <v>14505</v>
      </c>
      <c r="B14792" s="2">
        <v>0.63187899999999997</v>
      </c>
    </row>
    <row r="14793" spans="1:2" x14ac:dyDescent="0.3">
      <c r="A14793" s="2" t="s">
        <v>643</v>
      </c>
      <c r="B14793" s="2">
        <v>0.63180400000000003</v>
      </c>
    </row>
    <row r="14794" spans="1:2" x14ac:dyDescent="0.3">
      <c r="A14794" s="2" t="s">
        <v>4849</v>
      </c>
      <c r="B14794" s="2">
        <v>0.63178800000000002</v>
      </c>
    </row>
    <row r="14795" spans="1:2" x14ac:dyDescent="0.3">
      <c r="A14795" s="2" t="s">
        <v>12879</v>
      </c>
      <c r="B14795" s="2">
        <v>0.63173199999999996</v>
      </c>
    </row>
    <row r="14796" spans="1:2" x14ac:dyDescent="0.3">
      <c r="A14796" s="2" t="s">
        <v>1229</v>
      </c>
      <c r="B14796" s="2">
        <v>0.63161699999999998</v>
      </c>
    </row>
    <row r="14797" spans="1:2" x14ac:dyDescent="0.3">
      <c r="A14797" s="2" t="s">
        <v>12172</v>
      </c>
      <c r="B14797" s="2">
        <v>0.63160300000000003</v>
      </c>
    </row>
    <row r="14798" spans="1:2" x14ac:dyDescent="0.3">
      <c r="A14798" s="2" t="s">
        <v>18513</v>
      </c>
      <c r="B14798" s="2">
        <v>0.63153899999999996</v>
      </c>
    </row>
    <row r="14799" spans="1:2" x14ac:dyDescent="0.3">
      <c r="A14799" s="2" t="s">
        <v>9376</v>
      </c>
      <c r="B14799" s="2">
        <v>0.63150600000000001</v>
      </c>
    </row>
    <row r="14800" spans="1:2" x14ac:dyDescent="0.3">
      <c r="A14800" s="2" t="s">
        <v>9134</v>
      </c>
      <c r="B14800" s="2">
        <v>0.63148700000000002</v>
      </c>
    </row>
    <row r="14801" spans="1:2" x14ac:dyDescent="0.3">
      <c r="A14801" s="2" t="s">
        <v>4644</v>
      </c>
      <c r="B14801" s="2">
        <v>0.63144599999999995</v>
      </c>
    </row>
    <row r="14802" spans="1:2" x14ac:dyDescent="0.3">
      <c r="A14802" s="2" t="s">
        <v>3257</v>
      </c>
      <c r="B14802" s="2">
        <v>0.63140300000000005</v>
      </c>
    </row>
    <row r="14803" spans="1:2" x14ac:dyDescent="0.3">
      <c r="A14803" s="2" t="s">
        <v>11692</v>
      </c>
      <c r="B14803" s="2">
        <v>0.63136899999999996</v>
      </c>
    </row>
    <row r="14804" spans="1:2" x14ac:dyDescent="0.3">
      <c r="A14804" s="2" t="s">
        <v>14996</v>
      </c>
      <c r="B14804" s="2">
        <v>0.63132900000000003</v>
      </c>
    </row>
    <row r="14805" spans="1:2" x14ac:dyDescent="0.3">
      <c r="A14805" s="2" t="s">
        <v>11669</v>
      </c>
      <c r="B14805" s="2">
        <v>0.63132500000000003</v>
      </c>
    </row>
    <row r="14806" spans="1:2" x14ac:dyDescent="0.3">
      <c r="A14806" s="2" t="s">
        <v>4808</v>
      </c>
      <c r="B14806" s="2">
        <v>0.63125600000000004</v>
      </c>
    </row>
    <row r="14807" spans="1:2" x14ac:dyDescent="0.3">
      <c r="A14807" s="2" t="s">
        <v>8923</v>
      </c>
      <c r="B14807" s="2">
        <v>0.63123600000000002</v>
      </c>
    </row>
    <row r="14808" spans="1:2" x14ac:dyDescent="0.3">
      <c r="A14808" s="2" t="s">
        <v>4690</v>
      </c>
      <c r="B14808" s="2">
        <v>0.63122100000000003</v>
      </c>
    </row>
    <row r="14809" spans="1:2" x14ac:dyDescent="0.3">
      <c r="A14809" s="2" t="s">
        <v>1898</v>
      </c>
      <c r="B14809" s="2">
        <v>0.63116700000000003</v>
      </c>
    </row>
    <row r="14810" spans="1:2" x14ac:dyDescent="0.3">
      <c r="A14810" s="2" t="s">
        <v>6539</v>
      </c>
      <c r="B14810" s="2">
        <v>0.63115100000000002</v>
      </c>
    </row>
    <row r="14811" spans="1:2" x14ac:dyDescent="0.3">
      <c r="A14811" s="2" t="s">
        <v>19750</v>
      </c>
      <c r="B14811" s="2">
        <v>0.63112500000000005</v>
      </c>
    </row>
    <row r="14812" spans="1:2" x14ac:dyDescent="0.3">
      <c r="A14812" s="2" t="s">
        <v>15630</v>
      </c>
      <c r="B14812" s="2">
        <v>0.63084899999999999</v>
      </c>
    </row>
    <row r="14813" spans="1:2" x14ac:dyDescent="0.3">
      <c r="A14813" s="2" t="s">
        <v>6008</v>
      </c>
      <c r="B14813" s="2">
        <v>0.63082300000000002</v>
      </c>
    </row>
    <row r="14814" spans="1:2" x14ac:dyDescent="0.3">
      <c r="A14814" s="2" t="s">
        <v>6231</v>
      </c>
      <c r="B14814" s="2">
        <v>0.63075199999999998</v>
      </c>
    </row>
    <row r="14815" spans="1:2" x14ac:dyDescent="0.3">
      <c r="A14815" s="2" t="s">
        <v>6317</v>
      </c>
      <c r="B14815" s="2">
        <v>0.63071500000000003</v>
      </c>
    </row>
    <row r="14816" spans="1:2" x14ac:dyDescent="0.3">
      <c r="A14816" s="2" t="s">
        <v>17008</v>
      </c>
      <c r="B14816" s="2">
        <v>0.63070499999999996</v>
      </c>
    </row>
    <row r="14817" spans="1:2" x14ac:dyDescent="0.3">
      <c r="A14817" s="2" t="s">
        <v>10871</v>
      </c>
      <c r="B14817" s="2">
        <v>0.63057300000000005</v>
      </c>
    </row>
    <row r="14818" spans="1:2" x14ac:dyDescent="0.3">
      <c r="A14818" s="2" t="s">
        <v>119</v>
      </c>
      <c r="B14818" s="2">
        <v>0.63047699999999995</v>
      </c>
    </row>
    <row r="14819" spans="1:2" x14ac:dyDescent="0.3">
      <c r="A14819" s="2" t="s">
        <v>6288</v>
      </c>
      <c r="B14819" s="2">
        <v>0.63044500000000003</v>
      </c>
    </row>
    <row r="14820" spans="1:2" x14ac:dyDescent="0.3">
      <c r="A14820" s="2" t="s">
        <v>5360</v>
      </c>
      <c r="B14820" s="2">
        <v>0.63036499999999995</v>
      </c>
    </row>
    <row r="14821" spans="1:2" x14ac:dyDescent="0.3">
      <c r="A14821" s="2" t="s">
        <v>7369</v>
      </c>
      <c r="B14821" s="2">
        <v>0.63035699999999995</v>
      </c>
    </row>
    <row r="14822" spans="1:2" x14ac:dyDescent="0.3">
      <c r="A14822" s="2" t="s">
        <v>17923</v>
      </c>
      <c r="B14822" s="2">
        <v>0.63034400000000002</v>
      </c>
    </row>
    <row r="14823" spans="1:2" x14ac:dyDescent="0.3">
      <c r="A14823" s="2" t="s">
        <v>5449</v>
      </c>
      <c r="B14823" s="2">
        <v>0.63030799999999998</v>
      </c>
    </row>
    <row r="14824" spans="1:2" x14ac:dyDescent="0.3">
      <c r="A14824" s="2" t="s">
        <v>14414</v>
      </c>
      <c r="B14824" s="2">
        <v>0.630301</v>
      </c>
    </row>
    <row r="14825" spans="1:2" x14ac:dyDescent="0.3">
      <c r="A14825" s="2" t="s">
        <v>19191</v>
      </c>
      <c r="B14825" s="2">
        <v>0.63027299999999997</v>
      </c>
    </row>
    <row r="14826" spans="1:2" x14ac:dyDescent="0.3">
      <c r="A14826" s="2" t="s">
        <v>2810</v>
      </c>
      <c r="B14826" s="2">
        <v>0.63025100000000001</v>
      </c>
    </row>
    <row r="14827" spans="1:2" x14ac:dyDescent="0.3">
      <c r="A14827" s="2" t="s">
        <v>15849</v>
      </c>
      <c r="B14827" s="2">
        <v>0.630193</v>
      </c>
    </row>
    <row r="14828" spans="1:2" x14ac:dyDescent="0.3">
      <c r="A14828" s="2" t="s">
        <v>12617</v>
      </c>
      <c r="B14828" s="2">
        <v>0.63018300000000005</v>
      </c>
    </row>
    <row r="14829" spans="1:2" x14ac:dyDescent="0.3">
      <c r="A14829" s="2" t="s">
        <v>2931</v>
      </c>
      <c r="B14829" s="2">
        <v>0.630162</v>
      </c>
    </row>
    <row r="14830" spans="1:2" x14ac:dyDescent="0.3">
      <c r="A14830" s="2" t="s">
        <v>16509</v>
      </c>
      <c r="B14830" s="2">
        <v>0.63015500000000002</v>
      </c>
    </row>
    <row r="14831" spans="1:2" x14ac:dyDescent="0.3">
      <c r="A14831" s="2" t="s">
        <v>6392</v>
      </c>
      <c r="B14831" s="2">
        <v>0.63011899999999998</v>
      </c>
    </row>
    <row r="14832" spans="1:2" x14ac:dyDescent="0.3">
      <c r="A14832" s="2" t="s">
        <v>6991</v>
      </c>
      <c r="B14832" s="2">
        <v>0.63006600000000001</v>
      </c>
    </row>
    <row r="14833" spans="1:2" x14ac:dyDescent="0.3">
      <c r="A14833" s="2" t="s">
        <v>4032</v>
      </c>
      <c r="B14833" s="2">
        <v>0.62980599999999998</v>
      </c>
    </row>
    <row r="14834" spans="1:2" x14ac:dyDescent="0.3">
      <c r="A14834" s="2" t="s">
        <v>8121</v>
      </c>
      <c r="B14834" s="2">
        <v>0.62976799999999999</v>
      </c>
    </row>
    <row r="14835" spans="1:2" x14ac:dyDescent="0.3">
      <c r="A14835" s="2" t="s">
        <v>4075</v>
      </c>
      <c r="B14835" s="2">
        <v>0.62970899999999996</v>
      </c>
    </row>
    <row r="14836" spans="1:2" x14ac:dyDescent="0.3">
      <c r="A14836" s="2" t="s">
        <v>1563</v>
      </c>
      <c r="B14836" s="2">
        <v>0.62965400000000005</v>
      </c>
    </row>
    <row r="14837" spans="1:2" x14ac:dyDescent="0.3">
      <c r="A14837" s="2" t="s">
        <v>6308</v>
      </c>
      <c r="B14837" s="2">
        <v>0.62963400000000003</v>
      </c>
    </row>
    <row r="14838" spans="1:2" x14ac:dyDescent="0.3">
      <c r="A14838" s="2" t="s">
        <v>15606</v>
      </c>
      <c r="B14838" s="2">
        <v>0.62960899999999997</v>
      </c>
    </row>
    <row r="14839" spans="1:2" x14ac:dyDescent="0.3">
      <c r="A14839" s="2" t="s">
        <v>16910</v>
      </c>
      <c r="B14839" s="2">
        <v>0.62951100000000004</v>
      </c>
    </row>
    <row r="14840" spans="1:2" x14ac:dyDescent="0.3">
      <c r="A14840" s="2" t="s">
        <v>6777</v>
      </c>
      <c r="B14840" s="2">
        <v>0.62948899999999997</v>
      </c>
    </row>
    <row r="14841" spans="1:2" x14ac:dyDescent="0.3">
      <c r="A14841" s="2" t="s">
        <v>13485</v>
      </c>
      <c r="B14841" s="2">
        <v>0.62947600000000004</v>
      </c>
    </row>
    <row r="14842" spans="1:2" x14ac:dyDescent="0.3">
      <c r="A14842" s="2" t="s">
        <v>7218</v>
      </c>
      <c r="B14842" s="2">
        <v>0.62945700000000004</v>
      </c>
    </row>
    <row r="14843" spans="1:2" x14ac:dyDescent="0.3">
      <c r="A14843" s="2" t="s">
        <v>8947</v>
      </c>
      <c r="B14843" s="2">
        <v>0.62945099999999998</v>
      </c>
    </row>
    <row r="14844" spans="1:2" x14ac:dyDescent="0.3">
      <c r="A14844" s="2" t="s">
        <v>6804</v>
      </c>
      <c r="B14844" s="2">
        <v>0.62938499999999997</v>
      </c>
    </row>
    <row r="14845" spans="1:2" x14ac:dyDescent="0.3">
      <c r="A14845" s="2" t="s">
        <v>18514</v>
      </c>
      <c r="B14845" s="2">
        <v>0.62937600000000005</v>
      </c>
    </row>
    <row r="14846" spans="1:2" x14ac:dyDescent="0.3">
      <c r="A14846" s="2" t="s">
        <v>15546</v>
      </c>
      <c r="B14846" s="2">
        <v>0.629359</v>
      </c>
    </row>
    <row r="14847" spans="1:2" x14ac:dyDescent="0.3">
      <c r="A14847" s="2" t="s">
        <v>9377</v>
      </c>
      <c r="B14847" s="2">
        <v>0.62934299999999999</v>
      </c>
    </row>
    <row r="14848" spans="1:2" x14ac:dyDescent="0.3">
      <c r="A14848" s="2" t="s">
        <v>17006</v>
      </c>
      <c r="B14848" s="2">
        <v>0.62933499999999998</v>
      </c>
    </row>
    <row r="14849" spans="1:2" x14ac:dyDescent="0.3">
      <c r="A14849" s="2" t="s">
        <v>12065</v>
      </c>
      <c r="B14849" s="2">
        <v>0.62928300000000004</v>
      </c>
    </row>
    <row r="14850" spans="1:2" x14ac:dyDescent="0.3">
      <c r="A14850" s="2" t="s">
        <v>14716</v>
      </c>
      <c r="B14850" s="2">
        <v>0.62924999999999998</v>
      </c>
    </row>
    <row r="14851" spans="1:2" x14ac:dyDescent="0.3">
      <c r="A14851" s="2" t="s">
        <v>17379</v>
      </c>
      <c r="B14851" s="2">
        <v>0.629247</v>
      </c>
    </row>
    <row r="14852" spans="1:2" x14ac:dyDescent="0.3">
      <c r="A14852" s="2" t="s">
        <v>7650</v>
      </c>
      <c r="B14852" s="2">
        <v>0.62914199999999998</v>
      </c>
    </row>
    <row r="14853" spans="1:2" x14ac:dyDescent="0.3">
      <c r="A14853" s="2" t="s">
        <v>11675</v>
      </c>
      <c r="B14853" s="2">
        <v>0.62913200000000002</v>
      </c>
    </row>
    <row r="14854" spans="1:2" x14ac:dyDescent="0.3">
      <c r="A14854" s="2" t="s">
        <v>10025</v>
      </c>
      <c r="B14854" s="2">
        <v>0.62911499999999998</v>
      </c>
    </row>
    <row r="14855" spans="1:2" x14ac:dyDescent="0.3">
      <c r="A14855" s="2" t="s">
        <v>14028</v>
      </c>
      <c r="B14855" s="2">
        <v>0.629108</v>
      </c>
    </row>
    <row r="14856" spans="1:2" x14ac:dyDescent="0.3">
      <c r="A14856" s="2" t="s">
        <v>16503</v>
      </c>
      <c r="B14856" s="2">
        <v>0.62910100000000002</v>
      </c>
    </row>
    <row r="14857" spans="1:2" x14ac:dyDescent="0.3">
      <c r="A14857" s="2" t="s">
        <v>12947</v>
      </c>
      <c r="B14857" s="2">
        <v>0.62905</v>
      </c>
    </row>
    <row r="14858" spans="1:2" x14ac:dyDescent="0.3">
      <c r="A14858" s="2" t="s">
        <v>11190</v>
      </c>
      <c r="B14858" s="2">
        <v>0.62904300000000002</v>
      </c>
    </row>
    <row r="14859" spans="1:2" x14ac:dyDescent="0.3">
      <c r="A14859" s="2" t="s">
        <v>9842</v>
      </c>
      <c r="B14859" s="2">
        <v>0.628996</v>
      </c>
    </row>
    <row r="14860" spans="1:2" x14ac:dyDescent="0.3">
      <c r="A14860" s="2" t="s">
        <v>6465</v>
      </c>
      <c r="B14860" s="2">
        <v>0.62897400000000003</v>
      </c>
    </row>
    <row r="14861" spans="1:2" x14ac:dyDescent="0.3">
      <c r="A14861" s="2" t="s">
        <v>1448</v>
      </c>
      <c r="B14861" s="2">
        <v>0.62890800000000002</v>
      </c>
    </row>
    <row r="14862" spans="1:2" x14ac:dyDescent="0.3">
      <c r="A14862" s="2" t="s">
        <v>18448</v>
      </c>
      <c r="B14862" s="2">
        <v>0.62876600000000005</v>
      </c>
    </row>
    <row r="14863" spans="1:2" x14ac:dyDescent="0.3">
      <c r="A14863" s="2" t="s">
        <v>8901</v>
      </c>
      <c r="B14863" s="2">
        <v>0.62874600000000003</v>
      </c>
    </row>
    <row r="14864" spans="1:2" x14ac:dyDescent="0.3">
      <c r="A14864" s="2" t="s">
        <v>19788</v>
      </c>
      <c r="B14864" s="2">
        <v>0.62864500000000001</v>
      </c>
    </row>
    <row r="14865" spans="1:2" x14ac:dyDescent="0.3">
      <c r="A14865" s="2" t="s">
        <v>17804</v>
      </c>
      <c r="B14865" s="2">
        <v>0.62863199999999997</v>
      </c>
    </row>
    <row r="14866" spans="1:2" x14ac:dyDescent="0.3">
      <c r="A14866" s="2" t="s">
        <v>18910</v>
      </c>
      <c r="B14866" s="2">
        <v>0.62861800000000001</v>
      </c>
    </row>
    <row r="14867" spans="1:2" x14ac:dyDescent="0.3">
      <c r="A14867" s="2" t="s">
        <v>7816</v>
      </c>
      <c r="B14867" s="2">
        <v>0.62861199999999995</v>
      </c>
    </row>
    <row r="14868" spans="1:2" x14ac:dyDescent="0.3">
      <c r="A14868" s="2" t="s">
        <v>19139</v>
      </c>
      <c r="B14868" s="2">
        <v>0.62858899999999995</v>
      </c>
    </row>
    <row r="14869" spans="1:2" x14ac:dyDescent="0.3">
      <c r="A14869" s="2" t="s">
        <v>18634</v>
      </c>
      <c r="B14869" s="2">
        <v>0.62857300000000005</v>
      </c>
    </row>
    <row r="14870" spans="1:2" x14ac:dyDescent="0.3">
      <c r="A14870" s="2" t="s">
        <v>6318</v>
      </c>
      <c r="B14870" s="2">
        <v>0.628552</v>
      </c>
    </row>
    <row r="14871" spans="1:2" x14ac:dyDescent="0.3">
      <c r="A14871" s="2" t="s">
        <v>6684</v>
      </c>
      <c r="B14871" s="2">
        <v>0.62850600000000001</v>
      </c>
    </row>
    <row r="14872" spans="1:2" x14ac:dyDescent="0.3">
      <c r="A14872" s="2" t="s">
        <v>1650</v>
      </c>
      <c r="B14872" s="2">
        <v>0.62834800000000002</v>
      </c>
    </row>
    <row r="14873" spans="1:2" x14ac:dyDescent="0.3">
      <c r="A14873" s="2" t="s">
        <v>8030</v>
      </c>
      <c r="B14873" s="2">
        <v>0.62832399999999999</v>
      </c>
    </row>
    <row r="14874" spans="1:2" x14ac:dyDescent="0.3">
      <c r="A14874" s="2" t="s">
        <v>16544</v>
      </c>
      <c r="B14874" s="2">
        <v>0.628247</v>
      </c>
    </row>
    <row r="14875" spans="1:2" x14ac:dyDescent="0.3">
      <c r="A14875" s="2" t="s">
        <v>16972</v>
      </c>
      <c r="B14875" s="2">
        <v>0.628189</v>
      </c>
    </row>
    <row r="14876" spans="1:2" x14ac:dyDescent="0.3">
      <c r="A14876" s="2" t="s">
        <v>17926</v>
      </c>
      <c r="B14876" s="2">
        <v>0.62818099999999999</v>
      </c>
    </row>
    <row r="14877" spans="1:2" x14ac:dyDescent="0.3">
      <c r="A14877" s="2" t="s">
        <v>11686</v>
      </c>
      <c r="B14877" s="2">
        <v>0.62814499999999995</v>
      </c>
    </row>
    <row r="14878" spans="1:2" x14ac:dyDescent="0.3">
      <c r="A14878" s="2" t="s">
        <v>20115</v>
      </c>
      <c r="B14878" s="2">
        <v>0.62809899999999996</v>
      </c>
    </row>
    <row r="14879" spans="1:2" x14ac:dyDescent="0.3">
      <c r="A14879" s="2" t="s">
        <v>5966</v>
      </c>
      <c r="B14879" s="2">
        <v>0.62808699999999995</v>
      </c>
    </row>
    <row r="14880" spans="1:2" x14ac:dyDescent="0.3">
      <c r="A14880" s="2" t="s">
        <v>15848</v>
      </c>
      <c r="B14880" s="2">
        <v>0.62802999999999998</v>
      </c>
    </row>
    <row r="14881" spans="1:2" x14ac:dyDescent="0.3">
      <c r="A14881" s="2" t="s">
        <v>2935</v>
      </c>
      <c r="B14881" s="2">
        <v>0.62799899999999997</v>
      </c>
    </row>
    <row r="14882" spans="1:2" x14ac:dyDescent="0.3">
      <c r="A14882" s="2" t="s">
        <v>2942</v>
      </c>
      <c r="B14882" s="2">
        <v>0.627946</v>
      </c>
    </row>
    <row r="14883" spans="1:2" x14ac:dyDescent="0.3">
      <c r="A14883" s="2" t="s">
        <v>8694</v>
      </c>
      <c r="B14883" s="2">
        <v>0.62787400000000004</v>
      </c>
    </row>
    <row r="14884" spans="1:2" x14ac:dyDescent="0.3">
      <c r="A14884" s="2" t="s">
        <v>428</v>
      </c>
      <c r="B14884" s="2">
        <v>0.62778400000000001</v>
      </c>
    </row>
    <row r="14885" spans="1:2" x14ac:dyDescent="0.3">
      <c r="A14885" s="2" t="s">
        <v>3480</v>
      </c>
      <c r="B14885" s="2">
        <v>0.62772899999999998</v>
      </c>
    </row>
    <row r="14886" spans="1:2" x14ac:dyDescent="0.3">
      <c r="A14886" s="2" t="s">
        <v>17684</v>
      </c>
      <c r="B14886" s="2">
        <v>0.62758899999999995</v>
      </c>
    </row>
    <row r="14887" spans="1:2" x14ac:dyDescent="0.3">
      <c r="A14887" s="2" t="s">
        <v>61</v>
      </c>
      <c r="B14887" s="2">
        <v>0.62755000000000005</v>
      </c>
    </row>
    <row r="14888" spans="1:2" x14ac:dyDescent="0.3">
      <c r="A14888" s="2" t="s">
        <v>3329</v>
      </c>
      <c r="B14888" s="2">
        <v>0.62748800000000005</v>
      </c>
    </row>
    <row r="14889" spans="1:2" x14ac:dyDescent="0.3">
      <c r="A14889" s="2" t="s">
        <v>11440</v>
      </c>
      <c r="B14889" s="2">
        <v>0.62747600000000003</v>
      </c>
    </row>
    <row r="14890" spans="1:2" x14ac:dyDescent="0.3">
      <c r="A14890" s="2" t="s">
        <v>5401</v>
      </c>
      <c r="B14890" s="2">
        <v>0.627471</v>
      </c>
    </row>
    <row r="14891" spans="1:2" x14ac:dyDescent="0.3">
      <c r="A14891" s="2" t="s">
        <v>11164</v>
      </c>
      <c r="B14891" s="2">
        <v>0.62742699999999996</v>
      </c>
    </row>
    <row r="14892" spans="1:2" x14ac:dyDescent="0.3">
      <c r="A14892" s="2" t="s">
        <v>16920</v>
      </c>
      <c r="B14892" s="2">
        <v>0.62738700000000003</v>
      </c>
    </row>
    <row r="14893" spans="1:2" x14ac:dyDescent="0.3">
      <c r="A14893" s="2" t="s">
        <v>5426</v>
      </c>
      <c r="B14893" s="2">
        <v>0.62736599999999998</v>
      </c>
    </row>
    <row r="14894" spans="1:2" x14ac:dyDescent="0.3">
      <c r="A14894" s="2" t="s">
        <v>10702</v>
      </c>
      <c r="B14894" s="2">
        <v>0.62731099999999995</v>
      </c>
    </row>
    <row r="14895" spans="1:2" x14ac:dyDescent="0.3">
      <c r="A14895" s="2" t="s">
        <v>7337</v>
      </c>
      <c r="B14895" s="2">
        <v>0.62722199999999995</v>
      </c>
    </row>
    <row r="14896" spans="1:2" x14ac:dyDescent="0.3">
      <c r="A14896" s="2" t="s">
        <v>5215</v>
      </c>
      <c r="B14896" s="2">
        <v>0.62721099999999996</v>
      </c>
    </row>
    <row r="14897" spans="1:2" x14ac:dyDescent="0.3">
      <c r="A14897" s="2" t="s">
        <v>13088</v>
      </c>
      <c r="B14897" s="2">
        <v>0.62717500000000004</v>
      </c>
    </row>
    <row r="14898" spans="1:2" x14ac:dyDescent="0.3">
      <c r="A14898" s="2" t="s">
        <v>19272</v>
      </c>
      <c r="B14898" s="2">
        <v>0.62713200000000002</v>
      </c>
    </row>
    <row r="14899" spans="1:2" x14ac:dyDescent="0.3">
      <c r="A14899" s="2" t="s">
        <v>14715</v>
      </c>
      <c r="B14899" s="2">
        <v>0.62708699999999995</v>
      </c>
    </row>
    <row r="14900" spans="1:2" x14ac:dyDescent="0.3">
      <c r="A14900" s="2" t="s">
        <v>16924</v>
      </c>
      <c r="B14900" s="2">
        <v>0.627077</v>
      </c>
    </row>
    <row r="14901" spans="1:2" x14ac:dyDescent="0.3">
      <c r="A14901" s="2" t="s">
        <v>17401</v>
      </c>
      <c r="B14901" s="2">
        <v>0.62706799999999996</v>
      </c>
    </row>
    <row r="14902" spans="1:2" x14ac:dyDescent="0.3">
      <c r="A14902" s="2" t="s">
        <v>6109</v>
      </c>
      <c r="B14902" s="2">
        <v>0.62698200000000004</v>
      </c>
    </row>
    <row r="14903" spans="1:2" x14ac:dyDescent="0.3">
      <c r="A14903" s="2" t="s">
        <v>16460</v>
      </c>
      <c r="B14903" s="2">
        <v>0.62696099999999999</v>
      </c>
    </row>
    <row r="14904" spans="1:2" x14ac:dyDescent="0.3">
      <c r="A14904" s="2" t="s">
        <v>2483</v>
      </c>
      <c r="B14904" s="2">
        <v>0.62691699999999995</v>
      </c>
    </row>
    <row r="14905" spans="1:2" x14ac:dyDescent="0.3">
      <c r="A14905" s="2" t="s">
        <v>19769</v>
      </c>
      <c r="B14905" s="2">
        <v>0.62672300000000003</v>
      </c>
    </row>
    <row r="14906" spans="1:2" x14ac:dyDescent="0.3">
      <c r="A14906" s="2" t="s">
        <v>3542</v>
      </c>
      <c r="B14906" s="2">
        <v>0.62672300000000003</v>
      </c>
    </row>
    <row r="14907" spans="1:2" x14ac:dyDescent="0.3">
      <c r="A14907" s="2" t="s">
        <v>12805</v>
      </c>
      <c r="B14907" s="2">
        <v>0.62661199999999995</v>
      </c>
    </row>
    <row r="14908" spans="1:2" x14ac:dyDescent="0.3">
      <c r="A14908" s="2" t="s">
        <v>7815</v>
      </c>
      <c r="B14908" s="2">
        <v>0.62644900000000003</v>
      </c>
    </row>
    <row r="14909" spans="1:2" x14ac:dyDescent="0.3">
      <c r="A14909" s="2" t="s">
        <v>9965</v>
      </c>
      <c r="B14909" s="2">
        <v>0.62632699999999997</v>
      </c>
    </row>
    <row r="14910" spans="1:2" x14ac:dyDescent="0.3">
      <c r="A14910" s="2" t="s">
        <v>2331</v>
      </c>
      <c r="B14910" s="2">
        <v>0.62625500000000001</v>
      </c>
    </row>
    <row r="14911" spans="1:2" x14ac:dyDescent="0.3">
      <c r="A14911" s="2" t="s">
        <v>4420</v>
      </c>
      <c r="B14911" s="2">
        <v>0.62606200000000001</v>
      </c>
    </row>
    <row r="14912" spans="1:2" x14ac:dyDescent="0.3">
      <c r="A14912" s="2" t="s">
        <v>14901</v>
      </c>
      <c r="B14912" s="2">
        <v>0.626023</v>
      </c>
    </row>
    <row r="14913" spans="1:2" x14ac:dyDescent="0.3">
      <c r="A14913" s="2" t="s">
        <v>9933</v>
      </c>
      <c r="B14913" s="2">
        <v>0.62599300000000002</v>
      </c>
    </row>
    <row r="14914" spans="1:2" x14ac:dyDescent="0.3">
      <c r="A14914" s="2" t="s">
        <v>14465</v>
      </c>
      <c r="B14914" s="2">
        <v>0.62598900000000002</v>
      </c>
    </row>
    <row r="14915" spans="1:2" x14ac:dyDescent="0.3">
      <c r="A14915" s="2" t="s">
        <v>17387</v>
      </c>
      <c r="B14915" s="2">
        <v>0.62588200000000005</v>
      </c>
    </row>
    <row r="14916" spans="1:2" x14ac:dyDescent="0.3">
      <c r="A14916" s="2" t="s">
        <v>12963</v>
      </c>
      <c r="B14916" s="2">
        <v>0.62586699999999995</v>
      </c>
    </row>
    <row r="14917" spans="1:2" x14ac:dyDescent="0.3">
      <c r="A14917" s="2" t="s">
        <v>5308</v>
      </c>
      <c r="B14917" s="2">
        <v>0.62585599999999997</v>
      </c>
    </row>
    <row r="14918" spans="1:2" x14ac:dyDescent="0.3">
      <c r="A14918" s="2" t="s">
        <v>14336</v>
      </c>
      <c r="B14918" s="2">
        <v>0.62580599999999997</v>
      </c>
    </row>
    <row r="14919" spans="1:2" x14ac:dyDescent="0.3">
      <c r="A14919" s="2" t="s">
        <v>17576</v>
      </c>
      <c r="B14919" s="2">
        <v>0.62570300000000001</v>
      </c>
    </row>
    <row r="14920" spans="1:2" x14ac:dyDescent="0.3">
      <c r="A14920" s="2" t="s">
        <v>13034</v>
      </c>
      <c r="B14920" s="2">
        <v>0.62568900000000005</v>
      </c>
    </row>
    <row r="14921" spans="1:2" x14ac:dyDescent="0.3">
      <c r="A14921" s="2" t="s">
        <v>942</v>
      </c>
      <c r="B14921" s="2">
        <v>0.62566200000000005</v>
      </c>
    </row>
    <row r="14922" spans="1:2" x14ac:dyDescent="0.3">
      <c r="A14922" s="2" t="s">
        <v>15464</v>
      </c>
      <c r="B14922" s="2">
        <v>0.62562099999999998</v>
      </c>
    </row>
    <row r="14923" spans="1:2" x14ac:dyDescent="0.3">
      <c r="A14923" s="2" t="s">
        <v>14087</v>
      </c>
      <c r="B14923" s="2">
        <v>0.62523300000000004</v>
      </c>
    </row>
    <row r="14924" spans="1:2" x14ac:dyDescent="0.3">
      <c r="A14924" s="2" t="s">
        <v>14018</v>
      </c>
      <c r="B14924" s="2">
        <v>0.625197</v>
      </c>
    </row>
    <row r="14925" spans="1:2" x14ac:dyDescent="0.3">
      <c r="A14925" s="2" t="s">
        <v>14955</v>
      </c>
      <c r="B14925" s="2">
        <v>0.62514899999999995</v>
      </c>
    </row>
    <row r="14926" spans="1:2" x14ac:dyDescent="0.3">
      <c r="A14926" s="2" t="s">
        <v>4370</v>
      </c>
      <c r="B14926" s="2">
        <v>0.62506600000000001</v>
      </c>
    </row>
    <row r="14927" spans="1:2" x14ac:dyDescent="0.3">
      <c r="A14927" s="2" t="s">
        <v>18646</v>
      </c>
      <c r="B14927" s="2">
        <v>0.62500100000000003</v>
      </c>
    </row>
    <row r="14928" spans="1:2" x14ac:dyDescent="0.3">
      <c r="A14928" s="2" t="s">
        <v>16651</v>
      </c>
      <c r="B14928" s="2">
        <v>0.62479799999999996</v>
      </c>
    </row>
    <row r="14929" spans="1:2" x14ac:dyDescent="0.3">
      <c r="A14929" s="2" t="s">
        <v>13229</v>
      </c>
      <c r="B14929" s="2">
        <v>0.62476100000000001</v>
      </c>
    </row>
    <row r="14930" spans="1:2" x14ac:dyDescent="0.3">
      <c r="A14930" s="2" t="s">
        <v>2484</v>
      </c>
      <c r="B14930" s="2">
        <v>0.62475400000000003</v>
      </c>
    </row>
    <row r="14931" spans="1:2" x14ac:dyDescent="0.3">
      <c r="A14931" s="2" t="s">
        <v>13294</v>
      </c>
      <c r="B14931" s="2">
        <v>0.62474499999999999</v>
      </c>
    </row>
    <row r="14932" spans="1:2" x14ac:dyDescent="0.3">
      <c r="A14932" s="2" t="s">
        <v>16220</v>
      </c>
      <c r="B14932" s="2">
        <v>0.62473800000000002</v>
      </c>
    </row>
    <row r="14933" spans="1:2" x14ac:dyDescent="0.3">
      <c r="A14933" s="2" t="s">
        <v>10400</v>
      </c>
      <c r="B14933" s="2">
        <v>0.62472000000000005</v>
      </c>
    </row>
    <row r="14934" spans="1:2" x14ac:dyDescent="0.3">
      <c r="A14934" s="2" t="s">
        <v>6294</v>
      </c>
      <c r="B14934" s="2">
        <v>0.62470700000000001</v>
      </c>
    </row>
    <row r="14935" spans="1:2" x14ac:dyDescent="0.3">
      <c r="A14935" s="2" t="s">
        <v>17498</v>
      </c>
      <c r="B14935" s="2">
        <v>0.62465999999999999</v>
      </c>
    </row>
    <row r="14936" spans="1:2" x14ac:dyDescent="0.3">
      <c r="A14936" s="2" t="s">
        <v>19770</v>
      </c>
      <c r="B14936" s="2">
        <v>0.62456</v>
      </c>
    </row>
    <row r="14937" spans="1:2" x14ac:dyDescent="0.3">
      <c r="A14937" s="2" t="s">
        <v>8872</v>
      </c>
      <c r="B14937" s="2">
        <v>0.62446599999999997</v>
      </c>
    </row>
    <row r="14938" spans="1:2" x14ac:dyDescent="0.3">
      <c r="A14938" s="2" t="s">
        <v>16232</v>
      </c>
      <c r="B14938" s="2">
        <v>0.62438700000000003</v>
      </c>
    </row>
    <row r="14939" spans="1:2" x14ac:dyDescent="0.3">
      <c r="A14939" s="2" t="s">
        <v>459</v>
      </c>
      <c r="B14939" s="2">
        <v>0.62438199999999999</v>
      </c>
    </row>
    <row r="14940" spans="1:2" x14ac:dyDescent="0.3">
      <c r="A14940" s="2" t="s">
        <v>16615</v>
      </c>
      <c r="B14940" s="2">
        <v>0.62437500000000001</v>
      </c>
    </row>
    <row r="14941" spans="1:2" x14ac:dyDescent="0.3">
      <c r="A14941" s="2" t="s">
        <v>8885</v>
      </c>
      <c r="B14941" s="2">
        <v>0.62425200000000003</v>
      </c>
    </row>
    <row r="14942" spans="1:2" x14ac:dyDescent="0.3">
      <c r="A14942" s="2" t="s">
        <v>5515</v>
      </c>
      <c r="B14942" s="2">
        <v>0.62389899999999998</v>
      </c>
    </row>
    <row r="14943" spans="1:2" x14ac:dyDescent="0.3">
      <c r="A14943" s="2" t="s">
        <v>4993</v>
      </c>
      <c r="B14943" s="2">
        <v>0.62383500000000003</v>
      </c>
    </row>
    <row r="14944" spans="1:2" x14ac:dyDescent="0.3">
      <c r="A14944" s="2" t="s">
        <v>17058</v>
      </c>
      <c r="B14944" s="2">
        <v>0.62376200000000004</v>
      </c>
    </row>
    <row r="14945" spans="1:2" x14ac:dyDescent="0.3">
      <c r="A14945" s="2" t="s">
        <v>18656</v>
      </c>
      <c r="B14945" s="2">
        <v>0.62367700000000004</v>
      </c>
    </row>
    <row r="14946" spans="1:2" x14ac:dyDescent="0.3">
      <c r="A14946" s="2" t="s">
        <v>14355</v>
      </c>
      <c r="B14946" s="2">
        <v>0.62364299999999995</v>
      </c>
    </row>
    <row r="14947" spans="1:2" x14ac:dyDescent="0.3">
      <c r="A14947" s="2" t="s">
        <v>11427</v>
      </c>
      <c r="B14947" s="2">
        <v>0.62357799999999997</v>
      </c>
    </row>
    <row r="14948" spans="1:2" x14ac:dyDescent="0.3">
      <c r="A14948" s="2" t="s">
        <v>18292</v>
      </c>
      <c r="B14948" s="2">
        <v>0.623421</v>
      </c>
    </row>
    <row r="14949" spans="1:2" x14ac:dyDescent="0.3">
      <c r="A14949" s="2" t="s">
        <v>2012</v>
      </c>
      <c r="B14949" s="2">
        <v>0.62339500000000003</v>
      </c>
    </row>
    <row r="14950" spans="1:2" x14ac:dyDescent="0.3">
      <c r="A14950" s="2" t="s">
        <v>14469</v>
      </c>
      <c r="B14950" s="2">
        <v>0.62337100000000001</v>
      </c>
    </row>
    <row r="14951" spans="1:2" x14ac:dyDescent="0.3">
      <c r="A14951" s="2" t="s">
        <v>10801</v>
      </c>
      <c r="B14951" s="2">
        <v>0.62331300000000001</v>
      </c>
    </row>
    <row r="14952" spans="1:2" x14ac:dyDescent="0.3">
      <c r="A14952" s="2" t="s">
        <v>14990</v>
      </c>
      <c r="B14952" s="2">
        <v>0.62320900000000001</v>
      </c>
    </row>
    <row r="14953" spans="1:2" x14ac:dyDescent="0.3">
      <c r="A14953" s="2" t="s">
        <v>19136</v>
      </c>
      <c r="B14953" s="2">
        <v>0.62317199999999995</v>
      </c>
    </row>
    <row r="14954" spans="1:2" x14ac:dyDescent="0.3">
      <c r="A14954" s="2" t="s">
        <v>11978</v>
      </c>
      <c r="B14954" s="2">
        <v>0.623031</v>
      </c>
    </row>
    <row r="14955" spans="1:2" x14ac:dyDescent="0.3">
      <c r="A14955" s="2" t="s">
        <v>1745</v>
      </c>
      <c r="B14955" s="2">
        <v>0.62298299999999995</v>
      </c>
    </row>
    <row r="14956" spans="1:2" x14ac:dyDescent="0.3">
      <c r="A14956" s="2" t="s">
        <v>6327</v>
      </c>
      <c r="B14956" s="2">
        <v>0.62287800000000004</v>
      </c>
    </row>
    <row r="14957" spans="1:2" x14ac:dyDescent="0.3">
      <c r="A14957" s="2" t="s">
        <v>19780</v>
      </c>
      <c r="B14957" s="2">
        <v>0.62285900000000005</v>
      </c>
    </row>
    <row r="14958" spans="1:2" x14ac:dyDescent="0.3">
      <c r="A14958" s="2" t="s">
        <v>18358</v>
      </c>
      <c r="B14958" s="2">
        <v>0.62282099999999996</v>
      </c>
    </row>
    <row r="14959" spans="1:2" x14ac:dyDescent="0.3">
      <c r="A14959" s="2" t="s">
        <v>2507</v>
      </c>
      <c r="B14959" s="2">
        <v>0.62276100000000001</v>
      </c>
    </row>
    <row r="14960" spans="1:2" x14ac:dyDescent="0.3">
      <c r="A14960" s="2" t="s">
        <v>14879</v>
      </c>
      <c r="B14960" s="2">
        <v>0.62268100000000004</v>
      </c>
    </row>
    <row r="14961" spans="1:2" x14ac:dyDescent="0.3">
      <c r="A14961" s="2" t="s">
        <v>727</v>
      </c>
      <c r="B14961" s="2">
        <v>0.622583</v>
      </c>
    </row>
    <row r="14962" spans="1:2" x14ac:dyDescent="0.3">
      <c r="A14962" s="2" t="s">
        <v>18714</v>
      </c>
      <c r="B14962" s="2">
        <v>0.62249399999999999</v>
      </c>
    </row>
    <row r="14963" spans="1:2" x14ac:dyDescent="0.3">
      <c r="A14963" s="2" t="s">
        <v>8459</v>
      </c>
      <c r="B14963" s="2">
        <v>0.62241100000000005</v>
      </c>
    </row>
    <row r="14964" spans="1:2" x14ac:dyDescent="0.3">
      <c r="A14964" s="2" t="s">
        <v>12966</v>
      </c>
      <c r="B14964" s="2">
        <v>0.62238899999999997</v>
      </c>
    </row>
    <row r="14965" spans="1:2" x14ac:dyDescent="0.3">
      <c r="A14965" s="2" t="s">
        <v>19700</v>
      </c>
      <c r="B14965" s="2">
        <v>0.62236000000000002</v>
      </c>
    </row>
    <row r="14966" spans="1:2" x14ac:dyDescent="0.3">
      <c r="A14966" s="2" t="s">
        <v>11951</v>
      </c>
      <c r="B14966" s="2">
        <v>0.62228099999999997</v>
      </c>
    </row>
    <row r="14967" spans="1:2" x14ac:dyDescent="0.3">
      <c r="A14967" s="2" t="s">
        <v>16616</v>
      </c>
      <c r="B14967" s="2">
        <v>0.62221199999999999</v>
      </c>
    </row>
    <row r="14968" spans="1:2" x14ac:dyDescent="0.3">
      <c r="A14968" s="2" t="s">
        <v>4809</v>
      </c>
      <c r="B14968" s="2">
        <v>0.62214700000000001</v>
      </c>
    </row>
    <row r="14969" spans="1:2" x14ac:dyDescent="0.3">
      <c r="A14969" s="2" t="s">
        <v>11571</v>
      </c>
      <c r="B14969" s="2">
        <v>0.62204700000000002</v>
      </c>
    </row>
    <row r="14970" spans="1:2" x14ac:dyDescent="0.3">
      <c r="A14970" s="2" t="s">
        <v>1871</v>
      </c>
      <c r="B14970" s="2">
        <v>0.62201600000000001</v>
      </c>
    </row>
    <row r="14971" spans="1:2" x14ac:dyDescent="0.3">
      <c r="A14971" s="2" t="s">
        <v>6398</v>
      </c>
      <c r="B14971" s="2">
        <v>0.62196899999999999</v>
      </c>
    </row>
    <row r="14972" spans="1:2" x14ac:dyDescent="0.3">
      <c r="A14972" s="2" t="s">
        <v>16554</v>
      </c>
      <c r="B14972" s="2">
        <v>0.62196099999999999</v>
      </c>
    </row>
    <row r="14973" spans="1:2" x14ac:dyDescent="0.3">
      <c r="A14973" s="2" t="s">
        <v>11823</v>
      </c>
      <c r="B14973" s="2">
        <v>0.62192099999999995</v>
      </c>
    </row>
    <row r="14974" spans="1:2" x14ac:dyDescent="0.3">
      <c r="A14974" s="2" t="s">
        <v>4882</v>
      </c>
      <c r="B14974" s="2">
        <v>0.62189899999999998</v>
      </c>
    </row>
    <row r="14975" spans="1:2" x14ac:dyDescent="0.3">
      <c r="A14975" s="2" t="s">
        <v>1035</v>
      </c>
      <c r="B14975" s="2">
        <v>0.62175999999999998</v>
      </c>
    </row>
    <row r="14976" spans="1:2" x14ac:dyDescent="0.3">
      <c r="A14976" s="2" t="s">
        <v>7621</v>
      </c>
      <c r="B14976" s="2">
        <v>0.621757</v>
      </c>
    </row>
    <row r="14977" spans="1:2" x14ac:dyDescent="0.3">
      <c r="A14977" s="2" t="s">
        <v>16802</v>
      </c>
      <c r="B14977" s="2">
        <v>0.62170700000000001</v>
      </c>
    </row>
    <row r="14978" spans="1:2" x14ac:dyDescent="0.3">
      <c r="A14978" s="2" t="s">
        <v>16283</v>
      </c>
      <c r="B14978" s="2">
        <v>0.621695</v>
      </c>
    </row>
    <row r="14979" spans="1:2" x14ac:dyDescent="0.3">
      <c r="A14979" s="2" t="s">
        <v>12416</v>
      </c>
      <c r="B14979" s="2">
        <v>0.621637</v>
      </c>
    </row>
    <row r="14980" spans="1:2" x14ac:dyDescent="0.3">
      <c r="A14980" s="2" t="s">
        <v>7346</v>
      </c>
      <c r="B14980" s="2">
        <v>0.62160300000000002</v>
      </c>
    </row>
    <row r="14981" spans="1:2" x14ac:dyDescent="0.3">
      <c r="A14981" s="2" t="s">
        <v>11537</v>
      </c>
      <c r="B14981" s="2">
        <v>0.62156299999999998</v>
      </c>
    </row>
    <row r="14982" spans="1:2" x14ac:dyDescent="0.3">
      <c r="A14982" s="2" t="s">
        <v>11762</v>
      </c>
      <c r="B14982" s="2">
        <v>0.62151000000000001</v>
      </c>
    </row>
    <row r="14983" spans="1:2" x14ac:dyDescent="0.3">
      <c r="A14983" s="2" t="s">
        <v>2726</v>
      </c>
      <c r="B14983" s="2">
        <v>0.62144200000000005</v>
      </c>
    </row>
    <row r="14984" spans="1:2" x14ac:dyDescent="0.3">
      <c r="A14984" s="2" t="s">
        <v>12938</v>
      </c>
      <c r="B14984" s="2">
        <v>0.62142699999999995</v>
      </c>
    </row>
    <row r="14985" spans="1:2" x14ac:dyDescent="0.3">
      <c r="A14985" s="2" t="s">
        <v>15186</v>
      </c>
      <c r="B14985" s="2">
        <v>0.62138599999999999</v>
      </c>
    </row>
    <row r="14986" spans="1:2" x14ac:dyDescent="0.3">
      <c r="A14986" s="2" t="s">
        <v>14245</v>
      </c>
      <c r="B14986" s="2">
        <v>0.62129699999999999</v>
      </c>
    </row>
    <row r="14987" spans="1:2" x14ac:dyDescent="0.3">
      <c r="A14987" s="2" t="s">
        <v>16122</v>
      </c>
      <c r="B14987" s="2">
        <v>0.62126400000000004</v>
      </c>
    </row>
    <row r="14988" spans="1:2" x14ac:dyDescent="0.3">
      <c r="A14988" s="2" t="s">
        <v>9994</v>
      </c>
      <c r="B14988" s="2">
        <v>0.62125799999999998</v>
      </c>
    </row>
    <row r="14989" spans="1:2" x14ac:dyDescent="0.3">
      <c r="A14989" s="2" t="s">
        <v>13991</v>
      </c>
      <c r="B14989" s="2">
        <v>0.62114000000000003</v>
      </c>
    </row>
    <row r="14990" spans="1:2" x14ac:dyDescent="0.3">
      <c r="A14990" s="2" t="s">
        <v>7663</v>
      </c>
      <c r="B14990" s="2">
        <v>0.62112599999999996</v>
      </c>
    </row>
    <row r="14991" spans="1:2" x14ac:dyDescent="0.3">
      <c r="A14991" s="2" t="s">
        <v>17237</v>
      </c>
      <c r="B14991" s="2">
        <v>0.621089</v>
      </c>
    </row>
    <row r="14992" spans="1:2" x14ac:dyDescent="0.3">
      <c r="A14992" s="2" t="s">
        <v>9411</v>
      </c>
      <c r="B14992" s="2">
        <v>0.62108099999999999</v>
      </c>
    </row>
    <row r="14993" spans="1:2" x14ac:dyDescent="0.3">
      <c r="A14993" s="2" t="s">
        <v>5554</v>
      </c>
      <c r="B14993" s="2">
        <v>0.62105699999999997</v>
      </c>
    </row>
    <row r="14994" spans="1:2" x14ac:dyDescent="0.3">
      <c r="A14994" s="2" t="s">
        <v>1400</v>
      </c>
      <c r="B14994" s="2">
        <v>0.62104700000000002</v>
      </c>
    </row>
    <row r="14995" spans="1:2" x14ac:dyDescent="0.3">
      <c r="A14995" s="2" t="s">
        <v>14989</v>
      </c>
      <c r="B14995" s="2">
        <v>0.62104499999999996</v>
      </c>
    </row>
    <row r="14996" spans="1:2" x14ac:dyDescent="0.3">
      <c r="A14996" s="2" t="s">
        <v>5612</v>
      </c>
      <c r="B14996" s="2">
        <v>0.62096899999999999</v>
      </c>
    </row>
    <row r="14997" spans="1:2" x14ac:dyDescent="0.3">
      <c r="A14997" s="2" t="s">
        <v>2520</v>
      </c>
      <c r="B14997" s="2">
        <v>0.62095699999999998</v>
      </c>
    </row>
    <row r="14998" spans="1:2" x14ac:dyDescent="0.3">
      <c r="A14998" s="2" t="s">
        <v>3815</v>
      </c>
      <c r="B14998" s="2">
        <v>0.62087899999999996</v>
      </c>
    </row>
    <row r="14999" spans="1:2" x14ac:dyDescent="0.3">
      <c r="A14999" s="2" t="s">
        <v>11974</v>
      </c>
      <c r="B14999" s="2">
        <v>0.62086699999999995</v>
      </c>
    </row>
    <row r="15000" spans="1:2" x14ac:dyDescent="0.3">
      <c r="A15000" s="2" t="s">
        <v>15819</v>
      </c>
      <c r="B15000" s="2">
        <v>0.62082199999999998</v>
      </c>
    </row>
    <row r="15001" spans="1:2" x14ac:dyDescent="0.3">
      <c r="A15001" s="2" t="s">
        <v>12830</v>
      </c>
      <c r="B15001" s="2">
        <v>0.62082099999999996</v>
      </c>
    </row>
    <row r="15002" spans="1:2" x14ac:dyDescent="0.3">
      <c r="A15002" s="2" t="s">
        <v>1746</v>
      </c>
      <c r="B15002" s="2">
        <v>0.62081900000000001</v>
      </c>
    </row>
    <row r="15003" spans="1:2" x14ac:dyDescent="0.3">
      <c r="A15003" s="2" t="s">
        <v>11887</v>
      </c>
      <c r="B15003" s="2">
        <v>0.62076799999999999</v>
      </c>
    </row>
    <row r="15004" spans="1:2" x14ac:dyDescent="0.3">
      <c r="A15004" s="2" t="s">
        <v>7182</v>
      </c>
      <c r="B15004" s="2">
        <v>0.620757</v>
      </c>
    </row>
    <row r="15005" spans="1:2" x14ac:dyDescent="0.3">
      <c r="A15005" s="2" t="s">
        <v>7279</v>
      </c>
      <c r="B15005" s="2">
        <v>0.62071699999999996</v>
      </c>
    </row>
    <row r="15006" spans="1:2" x14ac:dyDescent="0.3">
      <c r="A15006" s="2" t="s">
        <v>18359</v>
      </c>
      <c r="B15006" s="2">
        <v>0.62065800000000004</v>
      </c>
    </row>
    <row r="15007" spans="1:2" x14ac:dyDescent="0.3">
      <c r="A15007" s="2" t="s">
        <v>17747</v>
      </c>
      <c r="B15007" s="2">
        <v>0.62057600000000002</v>
      </c>
    </row>
    <row r="15008" spans="1:2" x14ac:dyDescent="0.3">
      <c r="A15008" s="2" t="s">
        <v>5925</v>
      </c>
      <c r="B15008" s="2">
        <v>0.62056900000000004</v>
      </c>
    </row>
    <row r="15009" spans="1:2" x14ac:dyDescent="0.3">
      <c r="A15009" s="2" t="s">
        <v>5369</v>
      </c>
      <c r="B15009" s="2">
        <v>0.62056699999999998</v>
      </c>
    </row>
    <row r="15010" spans="1:2" x14ac:dyDescent="0.3">
      <c r="A15010" s="2" t="s">
        <v>58</v>
      </c>
      <c r="B15010" s="2">
        <v>0.62052600000000002</v>
      </c>
    </row>
    <row r="15011" spans="1:2" x14ac:dyDescent="0.3">
      <c r="A15011" s="2" t="s">
        <v>1354</v>
      </c>
      <c r="B15011" s="2">
        <v>0.62046699999999999</v>
      </c>
    </row>
    <row r="15012" spans="1:2" x14ac:dyDescent="0.3">
      <c r="A15012" s="2" t="s">
        <v>15103</v>
      </c>
      <c r="B15012" s="2">
        <v>0.62046299999999999</v>
      </c>
    </row>
    <row r="15013" spans="1:2" x14ac:dyDescent="0.3">
      <c r="A15013" s="2" t="s">
        <v>11122</v>
      </c>
      <c r="B15013" s="2">
        <v>0.62046199999999996</v>
      </c>
    </row>
    <row r="15014" spans="1:2" x14ac:dyDescent="0.3">
      <c r="A15014" s="2" t="s">
        <v>12796</v>
      </c>
      <c r="B15014" s="2">
        <v>0.62039500000000003</v>
      </c>
    </row>
    <row r="15015" spans="1:2" x14ac:dyDescent="0.3">
      <c r="A15015" s="2" t="s">
        <v>10192</v>
      </c>
      <c r="B15015" s="2">
        <v>0.62036599999999997</v>
      </c>
    </row>
    <row r="15016" spans="1:2" x14ac:dyDescent="0.3">
      <c r="A15016" s="2" t="s">
        <v>10256</v>
      </c>
      <c r="B15016" s="2">
        <v>0.62036500000000006</v>
      </c>
    </row>
    <row r="15017" spans="1:2" x14ac:dyDescent="0.3">
      <c r="A15017" s="2" t="s">
        <v>18234</v>
      </c>
      <c r="B15017" s="2">
        <v>0.62026400000000004</v>
      </c>
    </row>
    <row r="15018" spans="1:2" x14ac:dyDescent="0.3">
      <c r="A15018" s="2" t="s">
        <v>13358</v>
      </c>
      <c r="B15018" s="2">
        <v>0.62021400000000004</v>
      </c>
    </row>
    <row r="15019" spans="1:2" x14ac:dyDescent="0.3">
      <c r="A15019" s="2" t="s">
        <v>18759</v>
      </c>
      <c r="B15019" s="2">
        <v>0.62020299999999995</v>
      </c>
    </row>
    <row r="15020" spans="1:2" x14ac:dyDescent="0.3">
      <c r="A15020" s="2" t="s">
        <v>8642</v>
      </c>
      <c r="B15020" s="2">
        <v>0.62019599999999997</v>
      </c>
    </row>
    <row r="15021" spans="1:2" x14ac:dyDescent="0.3">
      <c r="A15021" s="2" t="s">
        <v>52</v>
      </c>
      <c r="B15021" s="2">
        <v>0.62014999999999998</v>
      </c>
    </row>
    <row r="15022" spans="1:2" x14ac:dyDescent="0.3">
      <c r="A15022" s="2" t="s">
        <v>11246</v>
      </c>
      <c r="B15022" s="2">
        <v>0.62007800000000002</v>
      </c>
    </row>
    <row r="15023" spans="1:2" x14ac:dyDescent="0.3">
      <c r="A15023" s="2" t="s">
        <v>12077</v>
      </c>
      <c r="B15023" s="2">
        <v>0.62007500000000004</v>
      </c>
    </row>
    <row r="15024" spans="1:2" x14ac:dyDescent="0.3">
      <c r="A15024" s="2" t="s">
        <v>1236</v>
      </c>
      <c r="B15024" s="2">
        <v>0.62005399999999999</v>
      </c>
    </row>
    <row r="15025" spans="1:2" x14ac:dyDescent="0.3">
      <c r="A15025" s="2" t="s">
        <v>13198</v>
      </c>
      <c r="B15025" s="2">
        <v>0.620035</v>
      </c>
    </row>
    <row r="15026" spans="1:2" x14ac:dyDescent="0.3">
      <c r="A15026" s="2" t="s">
        <v>4886</v>
      </c>
      <c r="B15026" s="2">
        <v>0.62002000000000002</v>
      </c>
    </row>
    <row r="15027" spans="1:2" x14ac:dyDescent="0.3">
      <c r="A15027" s="2" t="s">
        <v>1361</v>
      </c>
      <c r="B15027" s="2">
        <v>0.61995299999999998</v>
      </c>
    </row>
    <row r="15028" spans="1:2" x14ac:dyDescent="0.3">
      <c r="A15028" s="2" t="s">
        <v>5150</v>
      </c>
      <c r="B15028" s="2">
        <v>0.61991799999999997</v>
      </c>
    </row>
    <row r="15029" spans="1:2" x14ac:dyDescent="0.3">
      <c r="A15029" s="2" t="s">
        <v>70</v>
      </c>
      <c r="B15029" s="2">
        <v>0.61990800000000001</v>
      </c>
    </row>
    <row r="15030" spans="1:2" x14ac:dyDescent="0.3">
      <c r="A15030" s="2" t="s">
        <v>133</v>
      </c>
      <c r="B15030" s="2">
        <v>0.619838</v>
      </c>
    </row>
    <row r="15031" spans="1:2" x14ac:dyDescent="0.3">
      <c r="A15031" s="2" t="s">
        <v>11549</v>
      </c>
      <c r="B15031" s="2">
        <v>0.61981799999999998</v>
      </c>
    </row>
    <row r="15032" spans="1:2" x14ac:dyDescent="0.3">
      <c r="A15032" s="2" t="s">
        <v>1030</v>
      </c>
      <c r="B15032" s="2">
        <v>0.61976100000000001</v>
      </c>
    </row>
    <row r="15033" spans="1:2" x14ac:dyDescent="0.3">
      <c r="A15033" s="2" t="s">
        <v>16205</v>
      </c>
      <c r="B15033" s="2">
        <v>0.61976100000000001</v>
      </c>
    </row>
    <row r="15034" spans="1:2" x14ac:dyDescent="0.3">
      <c r="A15034" s="2" t="s">
        <v>1154</v>
      </c>
      <c r="B15034" s="2">
        <v>0.61975999999999998</v>
      </c>
    </row>
    <row r="15035" spans="1:2" x14ac:dyDescent="0.3">
      <c r="A15035" s="2" t="s">
        <v>3938</v>
      </c>
      <c r="B15035" s="2">
        <v>0.61953899999999995</v>
      </c>
    </row>
    <row r="15036" spans="1:2" x14ac:dyDescent="0.3">
      <c r="A15036" s="2" t="s">
        <v>972</v>
      </c>
      <c r="B15036" s="2">
        <v>0.61951400000000001</v>
      </c>
    </row>
    <row r="15037" spans="1:2" x14ac:dyDescent="0.3">
      <c r="A15037" s="2" t="s">
        <v>4240</v>
      </c>
      <c r="B15037" s="2">
        <v>0.61950799999999995</v>
      </c>
    </row>
    <row r="15038" spans="1:2" x14ac:dyDescent="0.3">
      <c r="A15038" s="2" t="s">
        <v>7762</v>
      </c>
      <c r="B15038" s="2">
        <v>0.619506</v>
      </c>
    </row>
    <row r="15039" spans="1:2" x14ac:dyDescent="0.3">
      <c r="A15039" s="2" t="s">
        <v>1936</v>
      </c>
      <c r="B15039" s="2">
        <v>0.61947399999999997</v>
      </c>
    </row>
    <row r="15040" spans="1:2" x14ac:dyDescent="0.3">
      <c r="A15040" s="2" t="s">
        <v>3893</v>
      </c>
      <c r="B15040" s="2">
        <v>0.61944399999999999</v>
      </c>
    </row>
    <row r="15041" spans="1:2" x14ac:dyDescent="0.3">
      <c r="A15041" s="2" t="s">
        <v>10892</v>
      </c>
      <c r="B15041" s="2">
        <v>0.61940200000000001</v>
      </c>
    </row>
    <row r="15042" spans="1:2" x14ac:dyDescent="0.3">
      <c r="A15042" s="2" t="s">
        <v>3380</v>
      </c>
      <c r="B15042" s="2">
        <v>0.61940099999999998</v>
      </c>
    </row>
    <row r="15043" spans="1:2" x14ac:dyDescent="0.3">
      <c r="A15043" s="2" t="s">
        <v>18802</v>
      </c>
      <c r="B15043" s="2">
        <v>0.619398</v>
      </c>
    </row>
    <row r="15044" spans="1:2" x14ac:dyDescent="0.3">
      <c r="A15044" s="2" t="s">
        <v>18724</v>
      </c>
      <c r="B15044" s="2">
        <v>0.61934599999999995</v>
      </c>
    </row>
    <row r="15045" spans="1:2" x14ac:dyDescent="0.3">
      <c r="A15045" s="2" t="s">
        <v>16165</v>
      </c>
      <c r="B15045" s="2">
        <v>0.61933400000000005</v>
      </c>
    </row>
    <row r="15046" spans="1:2" x14ac:dyDescent="0.3">
      <c r="A15046" s="2" t="s">
        <v>12937</v>
      </c>
      <c r="B15046" s="2">
        <v>0.61926400000000004</v>
      </c>
    </row>
    <row r="15047" spans="1:2" x14ac:dyDescent="0.3">
      <c r="A15047" s="2" t="s">
        <v>18348</v>
      </c>
      <c r="B15047" s="2">
        <v>0.61924000000000001</v>
      </c>
    </row>
    <row r="15048" spans="1:2" x14ac:dyDescent="0.3">
      <c r="A15048" s="2" t="s">
        <v>17452</v>
      </c>
      <c r="B15048" s="2">
        <v>0.61920299999999995</v>
      </c>
    </row>
    <row r="15049" spans="1:2" x14ac:dyDescent="0.3">
      <c r="A15049" s="2" t="s">
        <v>18651</v>
      </c>
      <c r="B15049" s="2">
        <v>0.61918700000000004</v>
      </c>
    </row>
    <row r="15050" spans="1:2" x14ac:dyDescent="0.3">
      <c r="A15050" s="2" t="s">
        <v>3078</v>
      </c>
      <c r="B15050" s="2">
        <v>0.61910200000000004</v>
      </c>
    </row>
    <row r="15051" spans="1:2" x14ac:dyDescent="0.3">
      <c r="A15051" s="2" t="s">
        <v>12134</v>
      </c>
      <c r="B15051" s="2">
        <v>0.61904499999999996</v>
      </c>
    </row>
    <row r="15052" spans="1:2" x14ac:dyDescent="0.3">
      <c r="A15052" s="2" t="s">
        <v>14682</v>
      </c>
      <c r="B15052" s="2">
        <v>0.61901399999999995</v>
      </c>
    </row>
    <row r="15053" spans="1:2" x14ac:dyDescent="0.3">
      <c r="A15053" s="2" t="s">
        <v>13990</v>
      </c>
      <c r="B15053" s="2">
        <v>0.61897599999999997</v>
      </c>
    </row>
    <row r="15054" spans="1:2" x14ac:dyDescent="0.3">
      <c r="A15054" s="2" t="s">
        <v>9983</v>
      </c>
      <c r="B15054" s="2">
        <v>0.61897400000000002</v>
      </c>
    </row>
    <row r="15055" spans="1:2" x14ac:dyDescent="0.3">
      <c r="A15055" s="2" t="s">
        <v>9448</v>
      </c>
      <c r="B15055" s="2">
        <v>0.61892800000000003</v>
      </c>
    </row>
    <row r="15056" spans="1:2" x14ac:dyDescent="0.3">
      <c r="A15056" s="2" t="s">
        <v>12967</v>
      </c>
      <c r="B15056" s="2">
        <v>0.61885900000000005</v>
      </c>
    </row>
    <row r="15057" spans="1:2" x14ac:dyDescent="0.3">
      <c r="A15057" s="2" t="s">
        <v>603</v>
      </c>
      <c r="B15057" s="2">
        <v>0.61882499999999996</v>
      </c>
    </row>
    <row r="15058" spans="1:2" x14ac:dyDescent="0.3">
      <c r="A15058" s="2" t="s">
        <v>3814</v>
      </c>
      <c r="B15058" s="2">
        <v>0.61871600000000004</v>
      </c>
    </row>
    <row r="15059" spans="1:2" x14ac:dyDescent="0.3">
      <c r="A15059" s="2" t="s">
        <v>15797</v>
      </c>
      <c r="B15059" s="2">
        <v>0.61865899999999996</v>
      </c>
    </row>
    <row r="15060" spans="1:2" x14ac:dyDescent="0.3">
      <c r="A15060" s="2" t="s">
        <v>14541</v>
      </c>
      <c r="B15060" s="2">
        <v>0.61856</v>
      </c>
    </row>
    <row r="15061" spans="1:2" x14ac:dyDescent="0.3">
      <c r="A15061" s="2" t="s">
        <v>9725</v>
      </c>
      <c r="B15061" s="2">
        <v>0.61855899999999997</v>
      </c>
    </row>
    <row r="15062" spans="1:2" x14ac:dyDescent="0.3">
      <c r="A15062" s="2" t="s">
        <v>6478</v>
      </c>
      <c r="B15062" s="2">
        <v>0.61852200000000002</v>
      </c>
    </row>
    <row r="15063" spans="1:2" x14ac:dyDescent="0.3">
      <c r="A15063" s="2" t="s">
        <v>6698</v>
      </c>
      <c r="B15063" s="2">
        <v>0.61847799999999997</v>
      </c>
    </row>
    <row r="15064" spans="1:2" x14ac:dyDescent="0.3">
      <c r="A15064" s="2" t="s">
        <v>5370</v>
      </c>
      <c r="B15064" s="2">
        <v>0.61840399999999995</v>
      </c>
    </row>
    <row r="15065" spans="1:2" x14ac:dyDescent="0.3">
      <c r="A15065" s="2" t="s">
        <v>5657</v>
      </c>
      <c r="B15065" s="2">
        <v>0.61837500000000001</v>
      </c>
    </row>
    <row r="15066" spans="1:2" x14ac:dyDescent="0.3">
      <c r="A15066" s="2" t="s">
        <v>19914</v>
      </c>
      <c r="B15066" s="2">
        <v>0.61836599999999997</v>
      </c>
    </row>
    <row r="15067" spans="1:2" x14ac:dyDescent="0.3">
      <c r="A15067" s="2" t="s">
        <v>4763</v>
      </c>
      <c r="B15067" s="2">
        <v>0.61829999999999996</v>
      </c>
    </row>
    <row r="15068" spans="1:2" x14ac:dyDescent="0.3">
      <c r="A15068" s="2" t="s">
        <v>11123</v>
      </c>
      <c r="B15068" s="2">
        <v>0.61829900000000004</v>
      </c>
    </row>
    <row r="15069" spans="1:2" x14ac:dyDescent="0.3">
      <c r="A15069" s="2" t="s">
        <v>6954</v>
      </c>
      <c r="B15069" s="2">
        <v>0.61829599999999996</v>
      </c>
    </row>
    <row r="15070" spans="1:2" x14ac:dyDescent="0.3">
      <c r="A15070" s="2" t="s">
        <v>5491</v>
      </c>
      <c r="B15070" s="2">
        <v>0.618232</v>
      </c>
    </row>
    <row r="15071" spans="1:2" x14ac:dyDescent="0.3">
      <c r="A15071" s="2" t="s">
        <v>1657</v>
      </c>
      <c r="B15071" s="2">
        <v>0.61822100000000002</v>
      </c>
    </row>
    <row r="15072" spans="1:2" x14ac:dyDescent="0.3">
      <c r="A15072" s="2" t="s">
        <v>19611</v>
      </c>
      <c r="B15072" s="2">
        <v>0.61798399999999998</v>
      </c>
    </row>
    <row r="15073" spans="1:2" x14ac:dyDescent="0.3">
      <c r="A15073" s="2" t="s">
        <v>9783</v>
      </c>
      <c r="B15073" s="2">
        <v>0.61795599999999995</v>
      </c>
    </row>
    <row r="15074" spans="1:2" x14ac:dyDescent="0.3">
      <c r="A15074" s="2" t="s">
        <v>1962</v>
      </c>
      <c r="B15074" s="2">
        <v>0.61791200000000002</v>
      </c>
    </row>
    <row r="15075" spans="1:2" x14ac:dyDescent="0.3">
      <c r="A15075" s="2" t="s">
        <v>13718</v>
      </c>
      <c r="B15075" s="2">
        <v>0.61788900000000002</v>
      </c>
    </row>
    <row r="15076" spans="1:2" x14ac:dyDescent="0.3">
      <c r="A15076" s="2" t="s">
        <v>14531</v>
      </c>
      <c r="B15076" s="2">
        <v>0.61787199999999998</v>
      </c>
    </row>
    <row r="15077" spans="1:2" x14ac:dyDescent="0.3">
      <c r="A15077" s="2" t="s">
        <v>7946</v>
      </c>
      <c r="B15077" s="2">
        <v>0.61784399999999995</v>
      </c>
    </row>
    <row r="15078" spans="1:2" x14ac:dyDescent="0.3">
      <c r="A15078" s="2" t="s">
        <v>19549</v>
      </c>
      <c r="B15078" s="2">
        <v>0.61772300000000002</v>
      </c>
    </row>
    <row r="15079" spans="1:2" x14ac:dyDescent="0.3">
      <c r="A15079" s="2" t="s">
        <v>2017</v>
      </c>
      <c r="B15079" s="2">
        <v>0.61758400000000002</v>
      </c>
    </row>
    <row r="15080" spans="1:2" x14ac:dyDescent="0.3">
      <c r="A15080" s="2" t="s">
        <v>645</v>
      </c>
      <c r="B15080" s="2">
        <v>0.61757799999999996</v>
      </c>
    </row>
    <row r="15081" spans="1:2" x14ac:dyDescent="0.3">
      <c r="A15081" s="2" t="s">
        <v>12996</v>
      </c>
      <c r="B15081" s="2">
        <v>0.61744399999999999</v>
      </c>
    </row>
    <row r="15082" spans="1:2" x14ac:dyDescent="0.3">
      <c r="A15082" s="2" t="s">
        <v>2763</v>
      </c>
      <c r="B15082" s="2">
        <v>0.61744299999999996</v>
      </c>
    </row>
    <row r="15083" spans="1:2" x14ac:dyDescent="0.3">
      <c r="A15083" s="2" t="s">
        <v>3937</v>
      </c>
      <c r="B15083" s="2">
        <v>0.61737600000000004</v>
      </c>
    </row>
    <row r="15084" spans="1:2" x14ac:dyDescent="0.3">
      <c r="A15084" s="2" t="s">
        <v>455</v>
      </c>
      <c r="B15084" s="2">
        <v>0.61737299999999995</v>
      </c>
    </row>
    <row r="15085" spans="1:2" x14ac:dyDescent="0.3">
      <c r="A15085" s="2" t="s">
        <v>13783</v>
      </c>
      <c r="B15085" s="2">
        <v>0.61733800000000005</v>
      </c>
    </row>
    <row r="15086" spans="1:2" x14ac:dyDescent="0.3">
      <c r="A15086" s="2" t="s">
        <v>10407</v>
      </c>
      <c r="B15086" s="2">
        <v>0.61720299999999995</v>
      </c>
    </row>
    <row r="15087" spans="1:2" x14ac:dyDescent="0.3">
      <c r="A15087" s="2" t="s">
        <v>16196</v>
      </c>
      <c r="B15087" s="2">
        <v>0.61714899999999995</v>
      </c>
    </row>
    <row r="15088" spans="1:2" x14ac:dyDescent="0.3">
      <c r="A15088" s="2" t="s">
        <v>8676</v>
      </c>
      <c r="B15088" s="2">
        <v>0.61697400000000002</v>
      </c>
    </row>
    <row r="15089" spans="1:2" x14ac:dyDescent="0.3">
      <c r="A15089" s="2" t="s">
        <v>17270</v>
      </c>
      <c r="B15089" s="2">
        <v>0.61692199999999997</v>
      </c>
    </row>
    <row r="15090" spans="1:2" x14ac:dyDescent="0.3">
      <c r="A15090" s="2" t="s">
        <v>12133</v>
      </c>
      <c r="B15090" s="2">
        <v>0.61688200000000004</v>
      </c>
    </row>
    <row r="15091" spans="1:2" x14ac:dyDescent="0.3">
      <c r="A15091" s="2" t="s">
        <v>14985</v>
      </c>
      <c r="B15091" s="2">
        <v>0.61682800000000004</v>
      </c>
    </row>
    <row r="15092" spans="1:2" x14ac:dyDescent="0.3">
      <c r="A15092" s="2" t="s">
        <v>12144</v>
      </c>
      <c r="B15092" s="2">
        <v>0.61672000000000005</v>
      </c>
    </row>
    <row r="15093" spans="1:2" x14ac:dyDescent="0.3">
      <c r="A15093" s="2" t="s">
        <v>1277</v>
      </c>
      <c r="B15093" s="2">
        <v>0.61666799999999999</v>
      </c>
    </row>
    <row r="15094" spans="1:2" x14ac:dyDescent="0.3">
      <c r="A15094" s="2" t="s">
        <v>10266</v>
      </c>
      <c r="B15094" s="2">
        <v>0.61666200000000004</v>
      </c>
    </row>
    <row r="15095" spans="1:2" x14ac:dyDescent="0.3">
      <c r="A15095" s="2" t="s">
        <v>13248</v>
      </c>
      <c r="B15095" s="2">
        <v>0.61661900000000003</v>
      </c>
    </row>
    <row r="15096" spans="1:2" x14ac:dyDescent="0.3">
      <c r="A15096" s="2" t="s">
        <v>15326</v>
      </c>
      <c r="B15096" s="2">
        <v>0.61661100000000002</v>
      </c>
    </row>
    <row r="15097" spans="1:2" x14ac:dyDescent="0.3">
      <c r="A15097" s="2" t="s">
        <v>15451</v>
      </c>
      <c r="B15097" s="2">
        <v>0.61659600000000003</v>
      </c>
    </row>
    <row r="15098" spans="1:2" x14ac:dyDescent="0.3">
      <c r="A15098" s="2" t="s">
        <v>11431</v>
      </c>
      <c r="B15098" s="2">
        <v>0.61656999999999995</v>
      </c>
    </row>
    <row r="15099" spans="1:2" x14ac:dyDescent="0.3">
      <c r="A15099" s="2" t="s">
        <v>15930</v>
      </c>
      <c r="B15099" s="2">
        <v>0.61655499999999996</v>
      </c>
    </row>
    <row r="15100" spans="1:2" x14ac:dyDescent="0.3">
      <c r="A15100" s="2" t="s">
        <v>16054</v>
      </c>
      <c r="B15100" s="2">
        <v>0.61650300000000002</v>
      </c>
    </row>
    <row r="15101" spans="1:2" x14ac:dyDescent="0.3">
      <c r="A15101" s="2" t="s">
        <v>9813</v>
      </c>
      <c r="B15101" s="2">
        <v>0.61649500000000002</v>
      </c>
    </row>
    <row r="15102" spans="1:2" x14ac:dyDescent="0.3">
      <c r="A15102" s="2" t="s">
        <v>11843</v>
      </c>
      <c r="B15102" s="2">
        <v>0.616421</v>
      </c>
    </row>
    <row r="15103" spans="1:2" x14ac:dyDescent="0.3">
      <c r="A15103" s="2" t="s">
        <v>14005</v>
      </c>
      <c r="B15103" s="2">
        <v>0.61640899999999998</v>
      </c>
    </row>
    <row r="15104" spans="1:2" x14ac:dyDescent="0.3">
      <c r="A15104" s="2" t="s">
        <v>2949</v>
      </c>
      <c r="B15104" s="2">
        <v>0.61638000000000004</v>
      </c>
    </row>
    <row r="15105" spans="1:2" x14ac:dyDescent="0.3">
      <c r="A15105" s="2" t="s">
        <v>19309</v>
      </c>
      <c r="B15105" s="2">
        <v>0.61623000000000006</v>
      </c>
    </row>
    <row r="15106" spans="1:2" x14ac:dyDescent="0.3">
      <c r="A15106" s="2" t="s">
        <v>11841</v>
      </c>
      <c r="B15106" s="2">
        <v>0.61619000000000002</v>
      </c>
    </row>
    <row r="15107" spans="1:2" x14ac:dyDescent="0.3">
      <c r="A15107" s="2" t="s">
        <v>7680</v>
      </c>
      <c r="B15107" s="2">
        <v>0.61614199999999997</v>
      </c>
    </row>
    <row r="15108" spans="1:2" x14ac:dyDescent="0.3">
      <c r="A15108" s="2" t="s">
        <v>6342</v>
      </c>
      <c r="B15108" s="2">
        <v>0.616124</v>
      </c>
    </row>
    <row r="15109" spans="1:2" x14ac:dyDescent="0.3">
      <c r="A15109" s="2" t="s">
        <v>17744</v>
      </c>
      <c r="B15109" s="2">
        <v>0.616093</v>
      </c>
    </row>
    <row r="15110" spans="1:2" x14ac:dyDescent="0.3">
      <c r="A15110" s="2" t="s">
        <v>14742</v>
      </c>
      <c r="B15110" s="2">
        <v>0.61593100000000001</v>
      </c>
    </row>
    <row r="15111" spans="1:2" x14ac:dyDescent="0.3">
      <c r="A15111" s="2" t="s">
        <v>17329</v>
      </c>
      <c r="B15111" s="2">
        <v>0.61592199999999997</v>
      </c>
    </row>
    <row r="15112" spans="1:2" x14ac:dyDescent="0.3">
      <c r="A15112" s="2" t="s">
        <v>19307</v>
      </c>
      <c r="B15112" s="2">
        <v>0.61591300000000004</v>
      </c>
    </row>
    <row r="15113" spans="1:2" x14ac:dyDescent="0.3">
      <c r="A15113" s="2" t="s">
        <v>18306</v>
      </c>
      <c r="B15113" s="2">
        <v>0.61589099999999997</v>
      </c>
    </row>
    <row r="15114" spans="1:2" x14ac:dyDescent="0.3">
      <c r="A15114" s="2" t="s">
        <v>2085</v>
      </c>
      <c r="B15114" s="2">
        <v>0.615846</v>
      </c>
    </row>
    <row r="15115" spans="1:2" x14ac:dyDescent="0.3">
      <c r="A15115" s="2" t="s">
        <v>13719</v>
      </c>
      <c r="B15115" s="2">
        <v>0.615726</v>
      </c>
    </row>
    <row r="15116" spans="1:2" x14ac:dyDescent="0.3">
      <c r="A15116" s="2" t="s">
        <v>1282</v>
      </c>
      <c r="B15116" s="2">
        <v>0.61565899999999996</v>
      </c>
    </row>
    <row r="15117" spans="1:2" x14ac:dyDescent="0.3">
      <c r="A15117" s="2" t="s">
        <v>10051</v>
      </c>
      <c r="B15117" s="2">
        <v>0.61563800000000002</v>
      </c>
    </row>
    <row r="15118" spans="1:2" x14ac:dyDescent="0.3">
      <c r="A15118" s="2" t="s">
        <v>16680</v>
      </c>
      <c r="B15118" s="2">
        <v>0.61556</v>
      </c>
    </row>
    <row r="15119" spans="1:2" x14ac:dyDescent="0.3">
      <c r="A15119" s="2" t="s">
        <v>5456</v>
      </c>
      <c r="B15119" s="2">
        <v>0.61555800000000005</v>
      </c>
    </row>
    <row r="15120" spans="1:2" x14ac:dyDescent="0.3">
      <c r="A15120" s="2" t="s">
        <v>11658</v>
      </c>
      <c r="B15120" s="2">
        <v>0.61551199999999995</v>
      </c>
    </row>
    <row r="15121" spans="1:2" x14ac:dyDescent="0.3">
      <c r="A15121" s="2" t="s">
        <v>6165</v>
      </c>
      <c r="B15121" s="2">
        <v>0.61546100000000004</v>
      </c>
    </row>
    <row r="15122" spans="1:2" x14ac:dyDescent="0.3">
      <c r="A15122" s="2" t="s">
        <v>16530</v>
      </c>
      <c r="B15122" s="2">
        <v>0.61544200000000004</v>
      </c>
    </row>
    <row r="15123" spans="1:2" x14ac:dyDescent="0.3">
      <c r="A15123" s="2" t="s">
        <v>16168</v>
      </c>
      <c r="B15123" s="2">
        <v>0.61540899999999998</v>
      </c>
    </row>
    <row r="15124" spans="1:2" x14ac:dyDescent="0.3">
      <c r="A15124" s="2" t="s">
        <v>39</v>
      </c>
      <c r="B15124" s="2">
        <v>0.61536100000000005</v>
      </c>
    </row>
    <row r="15125" spans="1:2" x14ac:dyDescent="0.3">
      <c r="A15125" s="2" t="s">
        <v>1980</v>
      </c>
      <c r="B15125" s="2">
        <v>0.61534500000000003</v>
      </c>
    </row>
    <row r="15126" spans="1:2" x14ac:dyDescent="0.3">
      <c r="A15126" s="2" t="s">
        <v>18794</v>
      </c>
      <c r="B15126" s="2">
        <v>0.61529500000000004</v>
      </c>
    </row>
    <row r="15127" spans="1:2" x14ac:dyDescent="0.3">
      <c r="A15127" s="2" t="s">
        <v>8651</v>
      </c>
      <c r="B15127" s="2">
        <v>0.61529</v>
      </c>
    </row>
    <row r="15128" spans="1:2" x14ac:dyDescent="0.3">
      <c r="A15128" s="2" t="s">
        <v>7043</v>
      </c>
      <c r="B15128" s="2">
        <v>0.61523700000000003</v>
      </c>
    </row>
    <row r="15129" spans="1:2" x14ac:dyDescent="0.3">
      <c r="A15129" s="2" t="s">
        <v>2121</v>
      </c>
      <c r="B15129" s="2">
        <v>0.61514000000000002</v>
      </c>
    </row>
    <row r="15130" spans="1:2" x14ac:dyDescent="0.3">
      <c r="A15130" s="2" t="s">
        <v>7184</v>
      </c>
      <c r="B15130" s="2">
        <v>0.61512900000000004</v>
      </c>
    </row>
    <row r="15131" spans="1:2" x14ac:dyDescent="0.3">
      <c r="A15131" s="2" t="s">
        <v>10408</v>
      </c>
      <c r="B15131" s="2">
        <v>0.61504000000000003</v>
      </c>
    </row>
    <row r="15132" spans="1:2" x14ac:dyDescent="0.3">
      <c r="A15132" s="2" t="s">
        <v>12156</v>
      </c>
      <c r="B15132" s="2">
        <v>0.61497999999999997</v>
      </c>
    </row>
    <row r="15133" spans="1:2" x14ac:dyDescent="0.3">
      <c r="A15133" s="2" t="s">
        <v>10917</v>
      </c>
      <c r="B15133" s="2">
        <v>0.61482899999999996</v>
      </c>
    </row>
    <row r="15134" spans="1:2" x14ac:dyDescent="0.3">
      <c r="A15134" s="2" t="s">
        <v>1425</v>
      </c>
      <c r="B15134" s="2">
        <v>0.614811</v>
      </c>
    </row>
    <row r="15135" spans="1:2" x14ac:dyDescent="0.3">
      <c r="A15135" s="2" t="s">
        <v>304</v>
      </c>
      <c r="B15135" s="2">
        <v>0.61479600000000001</v>
      </c>
    </row>
    <row r="15136" spans="1:2" x14ac:dyDescent="0.3">
      <c r="A15136" s="2" t="s">
        <v>1561</v>
      </c>
      <c r="B15136" s="2">
        <v>0.61471500000000001</v>
      </c>
    </row>
    <row r="15137" spans="1:2" x14ac:dyDescent="0.3">
      <c r="A15137" s="2" t="s">
        <v>8616</v>
      </c>
      <c r="B15137" s="2">
        <v>0.61466799999999999</v>
      </c>
    </row>
    <row r="15138" spans="1:2" x14ac:dyDescent="0.3">
      <c r="A15138" s="2" t="s">
        <v>2240</v>
      </c>
      <c r="B15138" s="2">
        <v>0.61463199999999996</v>
      </c>
    </row>
    <row r="15139" spans="1:2" x14ac:dyDescent="0.3">
      <c r="A15139" s="2" t="s">
        <v>3429</v>
      </c>
      <c r="B15139" s="2">
        <v>0.61458100000000004</v>
      </c>
    </row>
    <row r="15140" spans="1:2" x14ac:dyDescent="0.3">
      <c r="A15140" s="2" t="s">
        <v>11229</v>
      </c>
      <c r="B15140" s="2">
        <v>0.61457099999999998</v>
      </c>
    </row>
    <row r="15141" spans="1:2" x14ac:dyDescent="0.3">
      <c r="A15141" s="2" t="s">
        <v>12149</v>
      </c>
      <c r="B15141" s="2">
        <v>0.61455700000000002</v>
      </c>
    </row>
    <row r="15142" spans="1:2" x14ac:dyDescent="0.3">
      <c r="A15142" s="2" t="s">
        <v>8809</v>
      </c>
      <c r="B15142" s="2">
        <v>0.61448400000000003</v>
      </c>
    </row>
    <row r="15143" spans="1:2" x14ac:dyDescent="0.3">
      <c r="A15143" s="2" t="s">
        <v>13247</v>
      </c>
      <c r="B15143" s="2">
        <v>0.614456</v>
      </c>
    </row>
    <row r="15144" spans="1:2" x14ac:dyDescent="0.3">
      <c r="A15144" s="2" t="s">
        <v>17445</v>
      </c>
      <c r="B15144" s="2">
        <v>0.61439999999999995</v>
      </c>
    </row>
    <row r="15145" spans="1:2" x14ac:dyDescent="0.3">
      <c r="A15145" s="2" t="s">
        <v>12505</v>
      </c>
      <c r="B15145" s="2">
        <v>0.61435799999999996</v>
      </c>
    </row>
    <row r="15146" spans="1:2" x14ac:dyDescent="0.3">
      <c r="A15146" s="2" t="s">
        <v>3573</v>
      </c>
      <c r="B15146" s="2">
        <v>0.61434699999999998</v>
      </c>
    </row>
    <row r="15147" spans="1:2" x14ac:dyDescent="0.3">
      <c r="A15147" s="2" t="s">
        <v>5716</v>
      </c>
      <c r="B15147" s="2">
        <v>0.61434</v>
      </c>
    </row>
    <row r="15148" spans="1:2" x14ac:dyDescent="0.3">
      <c r="A15148" s="2" t="s">
        <v>9271</v>
      </c>
      <c r="B15148" s="2">
        <v>0.61428400000000005</v>
      </c>
    </row>
    <row r="15149" spans="1:2" x14ac:dyDescent="0.3">
      <c r="A15149" s="2" t="s">
        <v>3909</v>
      </c>
      <c r="B15149" s="2">
        <v>0.61419500000000005</v>
      </c>
    </row>
    <row r="15150" spans="1:2" x14ac:dyDescent="0.3">
      <c r="A15150" s="2" t="s">
        <v>4777</v>
      </c>
      <c r="B15150" s="2">
        <v>0.61417600000000006</v>
      </c>
    </row>
    <row r="15151" spans="1:2" x14ac:dyDescent="0.3">
      <c r="A15151" s="2" t="s">
        <v>18674</v>
      </c>
      <c r="B15151" s="2">
        <v>0.61416300000000001</v>
      </c>
    </row>
    <row r="15152" spans="1:2" x14ac:dyDescent="0.3">
      <c r="A15152" s="2" t="s">
        <v>8970</v>
      </c>
      <c r="B15152" s="2">
        <v>0.61414999999999997</v>
      </c>
    </row>
    <row r="15153" spans="1:2" x14ac:dyDescent="0.3">
      <c r="A15153" s="2" t="s">
        <v>5664</v>
      </c>
      <c r="B15153" s="2">
        <v>0.61412900000000004</v>
      </c>
    </row>
    <row r="15154" spans="1:2" x14ac:dyDescent="0.3">
      <c r="A15154" s="2" t="s">
        <v>15769</v>
      </c>
      <c r="B15154" s="2">
        <v>0.61411099999999996</v>
      </c>
    </row>
    <row r="15155" spans="1:2" x14ac:dyDescent="0.3">
      <c r="A15155" s="2" t="s">
        <v>18849</v>
      </c>
      <c r="B15155" s="2">
        <v>0.61407400000000001</v>
      </c>
    </row>
    <row r="15156" spans="1:2" x14ac:dyDescent="0.3">
      <c r="A15156" s="2" t="s">
        <v>11842</v>
      </c>
      <c r="B15156" s="2">
        <v>0.61402699999999999</v>
      </c>
    </row>
    <row r="15157" spans="1:2" x14ac:dyDescent="0.3">
      <c r="A15157" s="2" t="s">
        <v>11711</v>
      </c>
      <c r="B15157" s="2">
        <v>0.61401099999999997</v>
      </c>
    </row>
    <row r="15158" spans="1:2" x14ac:dyDescent="0.3">
      <c r="A15158" s="2" t="s">
        <v>2395</v>
      </c>
      <c r="B15158" s="2">
        <v>0.61391899999999999</v>
      </c>
    </row>
    <row r="15159" spans="1:2" x14ac:dyDescent="0.3">
      <c r="A15159" s="2" t="s">
        <v>16354</v>
      </c>
      <c r="B15159" s="2">
        <v>0.61391600000000002</v>
      </c>
    </row>
    <row r="15160" spans="1:2" x14ac:dyDescent="0.3">
      <c r="A15160" s="2" t="s">
        <v>15677</v>
      </c>
      <c r="B15160" s="2">
        <v>0.61381799999999997</v>
      </c>
    </row>
    <row r="15161" spans="1:2" x14ac:dyDescent="0.3">
      <c r="A15161" s="2" t="s">
        <v>18838</v>
      </c>
      <c r="B15161" s="2">
        <v>0.61381300000000005</v>
      </c>
    </row>
    <row r="15162" spans="1:2" x14ac:dyDescent="0.3">
      <c r="A15162" s="2" t="s">
        <v>873</v>
      </c>
      <c r="B15162" s="2">
        <v>0.613734</v>
      </c>
    </row>
    <row r="15163" spans="1:2" x14ac:dyDescent="0.3">
      <c r="A15163" s="2" t="s">
        <v>12049</v>
      </c>
      <c r="B15163" s="2">
        <v>0.61366100000000001</v>
      </c>
    </row>
    <row r="15164" spans="1:2" x14ac:dyDescent="0.3">
      <c r="A15164" s="2" t="s">
        <v>19121</v>
      </c>
      <c r="B15164" s="2">
        <v>0.613649</v>
      </c>
    </row>
    <row r="15165" spans="1:2" x14ac:dyDescent="0.3">
      <c r="A15165" s="2" t="s">
        <v>4857</v>
      </c>
      <c r="B15165" s="2">
        <v>0.61364300000000005</v>
      </c>
    </row>
    <row r="15166" spans="1:2" x14ac:dyDescent="0.3">
      <c r="A15166" s="2" t="s">
        <v>5813</v>
      </c>
      <c r="B15166" s="2">
        <v>0.61360700000000001</v>
      </c>
    </row>
    <row r="15167" spans="1:2" x14ac:dyDescent="0.3">
      <c r="A15167" s="2" t="s">
        <v>19019</v>
      </c>
      <c r="B15167" s="2">
        <v>0.61351</v>
      </c>
    </row>
    <row r="15168" spans="1:2" x14ac:dyDescent="0.3">
      <c r="A15168" s="2" t="s">
        <v>4123</v>
      </c>
      <c r="B15168" s="2">
        <v>0.61345099999999997</v>
      </c>
    </row>
    <row r="15169" spans="1:2" x14ac:dyDescent="0.3">
      <c r="A15169" s="2" t="s">
        <v>17083</v>
      </c>
      <c r="B15169" s="2">
        <v>0.61331999999999998</v>
      </c>
    </row>
    <row r="15170" spans="1:2" x14ac:dyDescent="0.3">
      <c r="A15170" s="2" t="s">
        <v>2382</v>
      </c>
      <c r="B15170" s="2">
        <v>0.61329800000000001</v>
      </c>
    </row>
    <row r="15171" spans="1:2" x14ac:dyDescent="0.3">
      <c r="A15171" s="2" t="s">
        <v>16167</v>
      </c>
      <c r="B15171" s="2">
        <v>0.61324500000000004</v>
      </c>
    </row>
    <row r="15172" spans="1:2" x14ac:dyDescent="0.3">
      <c r="A15172" s="2" t="s">
        <v>1981</v>
      </c>
      <c r="B15172" s="2">
        <v>0.613182</v>
      </c>
    </row>
    <row r="15173" spans="1:2" x14ac:dyDescent="0.3">
      <c r="A15173" s="2" t="s">
        <v>4631</v>
      </c>
      <c r="B15173" s="2">
        <v>0.61311800000000005</v>
      </c>
    </row>
    <row r="15174" spans="1:2" x14ac:dyDescent="0.3">
      <c r="A15174" s="2" t="s">
        <v>7044</v>
      </c>
      <c r="B15174" s="2">
        <v>0.61307400000000001</v>
      </c>
    </row>
    <row r="15175" spans="1:2" x14ac:dyDescent="0.3">
      <c r="A15175" s="2" t="s">
        <v>1232</v>
      </c>
      <c r="B15175" s="2">
        <v>0.61304599999999998</v>
      </c>
    </row>
    <row r="15176" spans="1:2" x14ac:dyDescent="0.3">
      <c r="A15176" s="2" t="s">
        <v>9105</v>
      </c>
      <c r="B15176" s="2">
        <v>0.61304599999999998</v>
      </c>
    </row>
    <row r="15177" spans="1:2" x14ac:dyDescent="0.3">
      <c r="A15177" s="2" t="s">
        <v>9638</v>
      </c>
      <c r="B15177" s="2">
        <v>0.61302100000000004</v>
      </c>
    </row>
    <row r="15178" spans="1:2" x14ac:dyDescent="0.3">
      <c r="A15178" s="2" t="s">
        <v>11815</v>
      </c>
      <c r="B15178" s="2">
        <v>0.61299599999999999</v>
      </c>
    </row>
    <row r="15179" spans="1:2" x14ac:dyDescent="0.3">
      <c r="A15179" s="2" t="s">
        <v>6912</v>
      </c>
      <c r="B15179" s="2">
        <v>0.61275100000000005</v>
      </c>
    </row>
    <row r="15180" spans="1:2" x14ac:dyDescent="0.3">
      <c r="A15180" s="2" t="s">
        <v>12856</v>
      </c>
      <c r="B15180" s="2">
        <v>0.61272000000000004</v>
      </c>
    </row>
    <row r="15181" spans="1:2" x14ac:dyDescent="0.3">
      <c r="A15181" s="2" t="s">
        <v>12071</v>
      </c>
      <c r="B15181" s="2">
        <v>0.61269899999999999</v>
      </c>
    </row>
    <row r="15182" spans="1:2" x14ac:dyDescent="0.3">
      <c r="A15182" s="2" t="s">
        <v>16049</v>
      </c>
      <c r="B15182" s="2">
        <v>0.61253199999999997</v>
      </c>
    </row>
    <row r="15183" spans="1:2" x14ac:dyDescent="0.3">
      <c r="A15183" s="2" t="s">
        <v>8615</v>
      </c>
      <c r="B15183" s="2">
        <v>0.61250499999999997</v>
      </c>
    </row>
    <row r="15184" spans="1:2" x14ac:dyDescent="0.3">
      <c r="A15184" s="2" t="s">
        <v>18652</v>
      </c>
      <c r="B15184" s="2">
        <v>0.61247399999999996</v>
      </c>
    </row>
    <row r="15185" spans="1:2" x14ac:dyDescent="0.3">
      <c r="A15185" s="2" t="s">
        <v>11228</v>
      </c>
      <c r="B15185" s="2">
        <v>0.61240799999999995</v>
      </c>
    </row>
    <row r="15186" spans="1:2" x14ac:dyDescent="0.3">
      <c r="A15186" s="2" t="s">
        <v>5293</v>
      </c>
      <c r="B15186" s="2">
        <v>0.61228400000000005</v>
      </c>
    </row>
    <row r="15187" spans="1:2" x14ac:dyDescent="0.3">
      <c r="A15187" s="2" t="s">
        <v>9496</v>
      </c>
      <c r="B15187" s="2">
        <v>0.61195999999999995</v>
      </c>
    </row>
    <row r="15188" spans="1:2" x14ac:dyDescent="0.3">
      <c r="A15188" s="2" t="s">
        <v>3240</v>
      </c>
      <c r="B15188" s="2">
        <v>0.61194000000000004</v>
      </c>
    </row>
    <row r="15189" spans="1:2" x14ac:dyDescent="0.3">
      <c r="A15189" s="2" t="s">
        <v>12774</v>
      </c>
      <c r="B15189" s="2">
        <v>0.61179700000000004</v>
      </c>
    </row>
    <row r="15190" spans="1:2" x14ac:dyDescent="0.3">
      <c r="A15190" s="2" t="s">
        <v>9014</v>
      </c>
      <c r="B15190" s="2">
        <v>0.61176600000000003</v>
      </c>
    </row>
    <row r="15191" spans="1:2" x14ac:dyDescent="0.3">
      <c r="A15191" s="2" t="s">
        <v>3681</v>
      </c>
      <c r="B15191" s="2">
        <v>0.61163900000000004</v>
      </c>
    </row>
    <row r="15192" spans="1:2" x14ac:dyDescent="0.3">
      <c r="A15192" s="2" t="s">
        <v>9362</v>
      </c>
      <c r="B15192" s="2">
        <v>0.61163699999999999</v>
      </c>
    </row>
    <row r="15193" spans="1:2" x14ac:dyDescent="0.3">
      <c r="A15193" s="2" t="s">
        <v>18699</v>
      </c>
      <c r="B15193" s="2">
        <v>0.61163400000000001</v>
      </c>
    </row>
    <row r="15194" spans="1:2" x14ac:dyDescent="0.3">
      <c r="A15194" s="2" t="s">
        <v>1593</v>
      </c>
      <c r="B15194" s="2">
        <v>0.61154600000000003</v>
      </c>
    </row>
    <row r="15195" spans="1:2" x14ac:dyDescent="0.3">
      <c r="A15195" s="2" t="s">
        <v>3045</v>
      </c>
      <c r="B15195" s="2">
        <v>0.61152600000000001</v>
      </c>
    </row>
    <row r="15196" spans="1:2" x14ac:dyDescent="0.3">
      <c r="A15196" s="2" t="s">
        <v>12341</v>
      </c>
      <c r="B15196" s="2">
        <v>0.61149500000000001</v>
      </c>
    </row>
    <row r="15197" spans="1:2" x14ac:dyDescent="0.3">
      <c r="A15197" s="2" t="s">
        <v>11914</v>
      </c>
      <c r="B15197" s="2">
        <v>0.61147099999999999</v>
      </c>
    </row>
    <row r="15198" spans="1:2" x14ac:dyDescent="0.3">
      <c r="A15198" s="2" t="s">
        <v>14218</v>
      </c>
      <c r="B15198" s="2">
        <v>0.61140899999999998</v>
      </c>
    </row>
    <row r="15199" spans="1:2" x14ac:dyDescent="0.3">
      <c r="A15199" s="2" t="s">
        <v>6920</v>
      </c>
      <c r="B15199" s="2">
        <v>0.61135799999999996</v>
      </c>
    </row>
    <row r="15200" spans="1:2" x14ac:dyDescent="0.3">
      <c r="A15200" s="2" t="s">
        <v>8767</v>
      </c>
      <c r="B15200" s="2">
        <v>0.61126599999999998</v>
      </c>
    </row>
    <row r="15201" spans="1:2" x14ac:dyDescent="0.3">
      <c r="A15201" s="2" t="s">
        <v>6934</v>
      </c>
      <c r="B15201" s="2">
        <v>0.61121300000000001</v>
      </c>
    </row>
    <row r="15202" spans="1:2" x14ac:dyDescent="0.3">
      <c r="A15202" s="2" t="s">
        <v>10410</v>
      </c>
      <c r="B15202" s="2">
        <v>0.61119999999999997</v>
      </c>
    </row>
    <row r="15203" spans="1:2" x14ac:dyDescent="0.3">
      <c r="A15203" s="2" t="s">
        <v>18545</v>
      </c>
      <c r="B15203" s="2">
        <v>0.61100500000000002</v>
      </c>
    </row>
    <row r="15204" spans="1:2" x14ac:dyDescent="0.3">
      <c r="A15204" s="2" t="s">
        <v>2083</v>
      </c>
      <c r="B15204" s="2">
        <v>0.61097999999999997</v>
      </c>
    </row>
    <row r="15205" spans="1:2" x14ac:dyDescent="0.3">
      <c r="A15205" s="2" t="s">
        <v>16102</v>
      </c>
      <c r="B15205" s="2">
        <v>0.61089800000000005</v>
      </c>
    </row>
    <row r="15206" spans="1:2" x14ac:dyDescent="0.3">
      <c r="A15206" s="2" t="s">
        <v>646</v>
      </c>
      <c r="B15206" s="2">
        <v>0.61086600000000002</v>
      </c>
    </row>
    <row r="15207" spans="1:2" x14ac:dyDescent="0.3">
      <c r="A15207" s="2" t="s">
        <v>9622</v>
      </c>
      <c r="B15207" s="2">
        <v>0.61085800000000001</v>
      </c>
    </row>
    <row r="15208" spans="1:2" x14ac:dyDescent="0.3">
      <c r="A15208" s="2" t="s">
        <v>15366</v>
      </c>
      <c r="B15208" s="2">
        <v>0.61084099999999997</v>
      </c>
    </row>
    <row r="15209" spans="1:2" x14ac:dyDescent="0.3">
      <c r="A15209" s="2" t="s">
        <v>9610</v>
      </c>
      <c r="B15209" s="2">
        <v>0.61077700000000001</v>
      </c>
    </row>
    <row r="15210" spans="1:2" x14ac:dyDescent="0.3">
      <c r="A15210" s="2" t="s">
        <v>11875</v>
      </c>
      <c r="B15210" s="2">
        <v>0.61076299999999994</v>
      </c>
    </row>
    <row r="15211" spans="1:2" x14ac:dyDescent="0.3">
      <c r="A15211" s="2" t="s">
        <v>15466</v>
      </c>
      <c r="B15211" s="2">
        <v>0.61069200000000001</v>
      </c>
    </row>
    <row r="15212" spans="1:2" x14ac:dyDescent="0.3">
      <c r="A15212" s="2" t="s">
        <v>11399</v>
      </c>
      <c r="B15212" s="2">
        <v>0.61062499999999997</v>
      </c>
    </row>
    <row r="15213" spans="1:2" x14ac:dyDescent="0.3">
      <c r="A15213" s="2" t="s">
        <v>15480</v>
      </c>
      <c r="B15213" s="2">
        <v>0.61062000000000005</v>
      </c>
    </row>
    <row r="15214" spans="1:2" x14ac:dyDescent="0.3">
      <c r="A15214" s="2" t="s">
        <v>12070</v>
      </c>
      <c r="B15214" s="2">
        <v>0.61053599999999997</v>
      </c>
    </row>
    <row r="15215" spans="1:2" x14ac:dyDescent="0.3">
      <c r="A15215" s="2" t="s">
        <v>7669</v>
      </c>
      <c r="B15215" s="2">
        <v>0.61048500000000006</v>
      </c>
    </row>
    <row r="15216" spans="1:2" x14ac:dyDescent="0.3">
      <c r="A15216" s="2" t="s">
        <v>15100</v>
      </c>
      <c r="B15216" s="2">
        <v>0.61046599999999995</v>
      </c>
    </row>
    <row r="15217" spans="1:2" x14ac:dyDescent="0.3">
      <c r="A15217" s="2" t="s">
        <v>17990</v>
      </c>
      <c r="B15217" s="2">
        <v>0.61023000000000005</v>
      </c>
    </row>
    <row r="15218" spans="1:2" x14ac:dyDescent="0.3">
      <c r="A15218" s="2" t="s">
        <v>10357</v>
      </c>
      <c r="B15218" s="2">
        <v>0.61019400000000001</v>
      </c>
    </row>
    <row r="15219" spans="1:2" x14ac:dyDescent="0.3">
      <c r="A15219" s="2" t="s">
        <v>17960</v>
      </c>
      <c r="B15219" s="2">
        <v>0.61016599999999999</v>
      </c>
    </row>
    <row r="15220" spans="1:2" x14ac:dyDescent="0.3">
      <c r="A15220" s="2" t="s">
        <v>15184</v>
      </c>
      <c r="B15220" s="2">
        <v>0.61016599999999999</v>
      </c>
    </row>
    <row r="15221" spans="1:2" x14ac:dyDescent="0.3">
      <c r="A15221" s="2" t="s">
        <v>15752</v>
      </c>
      <c r="B15221" s="2">
        <v>0.61015200000000003</v>
      </c>
    </row>
    <row r="15222" spans="1:2" x14ac:dyDescent="0.3">
      <c r="A15222" s="2" t="s">
        <v>8589</v>
      </c>
      <c r="B15222" s="2">
        <v>0.61003799999999997</v>
      </c>
    </row>
    <row r="15223" spans="1:2" x14ac:dyDescent="0.3">
      <c r="A15223" s="2" t="s">
        <v>12414</v>
      </c>
      <c r="B15223" s="2">
        <v>0.60980599999999996</v>
      </c>
    </row>
    <row r="15224" spans="1:2" x14ac:dyDescent="0.3">
      <c r="A15224" s="2" t="s">
        <v>11134</v>
      </c>
      <c r="B15224" s="2">
        <v>0.60979700000000003</v>
      </c>
    </row>
    <row r="15225" spans="1:2" x14ac:dyDescent="0.3">
      <c r="A15225" s="2" t="s">
        <v>17158</v>
      </c>
      <c r="B15225" s="2">
        <v>0.60979099999999997</v>
      </c>
    </row>
    <row r="15226" spans="1:2" x14ac:dyDescent="0.3">
      <c r="A15226" s="2" t="s">
        <v>5892</v>
      </c>
      <c r="B15226" s="2">
        <v>0.60976699999999995</v>
      </c>
    </row>
    <row r="15227" spans="1:2" x14ac:dyDescent="0.3">
      <c r="A15227" s="2" t="s">
        <v>9194</v>
      </c>
      <c r="B15227" s="2">
        <v>0.60972000000000004</v>
      </c>
    </row>
    <row r="15228" spans="1:2" x14ac:dyDescent="0.3">
      <c r="A15228" s="2" t="s">
        <v>10785</v>
      </c>
      <c r="B15228" s="2">
        <v>0.60955899999999996</v>
      </c>
    </row>
    <row r="15229" spans="1:2" x14ac:dyDescent="0.3">
      <c r="A15229" s="2" t="s">
        <v>2488</v>
      </c>
      <c r="B15229" s="2">
        <v>0.60945800000000006</v>
      </c>
    </row>
    <row r="15230" spans="1:2" x14ac:dyDescent="0.3">
      <c r="A15230" s="2" t="s">
        <v>4806</v>
      </c>
      <c r="B15230" s="2">
        <v>0.60945499999999997</v>
      </c>
    </row>
    <row r="15231" spans="1:2" x14ac:dyDescent="0.3">
      <c r="A15231" s="2" t="s">
        <v>4518</v>
      </c>
      <c r="B15231" s="2">
        <v>0.60942700000000005</v>
      </c>
    </row>
    <row r="15232" spans="1:2" x14ac:dyDescent="0.3">
      <c r="A15232" s="2" t="s">
        <v>11640</v>
      </c>
      <c r="B15232" s="2">
        <v>0.60938300000000001</v>
      </c>
    </row>
    <row r="15233" spans="1:2" x14ac:dyDescent="0.3">
      <c r="A15233" s="2" t="s">
        <v>17745</v>
      </c>
      <c r="B15233" s="2">
        <v>0.60938000000000003</v>
      </c>
    </row>
    <row r="15234" spans="1:2" x14ac:dyDescent="0.3">
      <c r="A15234" s="2" t="s">
        <v>3630</v>
      </c>
      <c r="B15234" s="2">
        <v>0.60936900000000005</v>
      </c>
    </row>
    <row r="15235" spans="1:2" x14ac:dyDescent="0.3">
      <c r="A15235" s="2" t="s">
        <v>3845</v>
      </c>
      <c r="B15235" s="2">
        <v>0.60924500000000004</v>
      </c>
    </row>
    <row r="15236" spans="1:2" x14ac:dyDescent="0.3">
      <c r="A15236" s="2" t="s">
        <v>18165</v>
      </c>
      <c r="B15236" s="2">
        <v>0.60922699999999996</v>
      </c>
    </row>
    <row r="15237" spans="1:2" x14ac:dyDescent="0.3">
      <c r="A15237" s="2" t="s">
        <v>5688</v>
      </c>
      <c r="B15237" s="2">
        <v>0.60916899999999996</v>
      </c>
    </row>
    <row r="15238" spans="1:2" x14ac:dyDescent="0.3">
      <c r="A15238" s="2" t="s">
        <v>18914</v>
      </c>
      <c r="B15238" s="2">
        <v>0.60904999999999998</v>
      </c>
    </row>
    <row r="15239" spans="1:2" x14ac:dyDescent="0.3">
      <c r="A15239" s="2" t="s">
        <v>8213</v>
      </c>
      <c r="B15239" s="2">
        <v>0.60899400000000004</v>
      </c>
    </row>
    <row r="15240" spans="1:2" x14ac:dyDescent="0.3">
      <c r="A15240" s="2" t="s">
        <v>16895</v>
      </c>
      <c r="B15240" s="2">
        <v>0.60898799999999997</v>
      </c>
    </row>
    <row r="15241" spans="1:2" x14ac:dyDescent="0.3">
      <c r="A15241" s="2" t="s">
        <v>13826</v>
      </c>
      <c r="B15241" s="2">
        <v>0.60896300000000003</v>
      </c>
    </row>
    <row r="15242" spans="1:2" x14ac:dyDescent="0.3">
      <c r="A15242" s="2" t="s">
        <v>15842</v>
      </c>
      <c r="B15242" s="2">
        <v>0.60883900000000002</v>
      </c>
    </row>
    <row r="15243" spans="1:2" x14ac:dyDescent="0.3">
      <c r="A15243" s="2" t="s">
        <v>17940</v>
      </c>
      <c r="B15243" s="2">
        <v>0.60877700000000001</v>
      </c>
    </row>
    <row r="15244" spans="1:2" x14ac:dyDescent="0.3">
      <c r="A15244" s="2" t="s">
        <v>2796</v>
      </c>
      <c r="B15244" s="2">
        <v>0.60875000000000001</v>
      </c>
    </row>
    <row r="15245" spans="1:2" x14ac:dyDescent="0.3">
      <c r="A15245" s="2" t="s">
        <v>12219</v>
      </c>
      <c r="B15245" s="2">
        <v>0.60873200000000005</v>
      </c>
    </row>
    <row r="15246" spans="1:2" x14ac:dyDescent="0.3">
      <c r="A15246" s="2" t="s">
        <v>17160</v>
      </c>
      <c r="B15246" s="2">
        <v>0.60872400000000004</v>
      </c>
    </row>
    <row r="15247" spans="1:2" x14ac:dyDescent="0.3">
      <c r="A15247" s="2" t="s">
        <v>16943</v>
      </c>
      <c r="B15247" s="2">
        <v>0.60871399999999998</v>
      </c>
    </row>
    <row r="15248" spans="1:2" x14ac:dyDescent="0.3">
      <c r="A15248" s="2" t="s">
        <v>12288</v>
      </c>
      <c r="B15248" s="2">
        <v>0.60863100000000003</v>
      </c>
    </row>
    <row r="15249" spans="1:2" x14ac:dyDescent="0.3">
      <c r="A15249" s="2" t="s">
        <v>517</v>
      </c>
      <c r="B15249" s="2">
        <v>0.60860999999999998</v>
      </c>
    </row>
    <row r="15250" spans="1:2" x14ac:dyDescent="0.3">
      <c r="A15250" s="2" t="s">
        <v>8650</v>
      </c>
      <c r="B15250" s="2">
        <v>0.60857700000000003</v>
      </c>
    </row>
    <row r="15251" spans="1:2" x14ac:dyDescent="0.3">
      <c r="A15251" s="2" t="s">
        <v>16128</v>
      </c>
      <c r="B15251" s="2">
        <v>0.60849600000000004</v>
      </c>
    </row>
    <row r="15252" spans="1:2" x14ac:dyDescent="0.3">
      <c r="A15252" s="2" t="s">
        <v>18044</v>
      </c>
      <c r="B15252" s="2">
        <v>0.60849500000000001</v>
      </c>
    </row>
    <row r="15253" spans="1:2" x14ac:dyDescent="0.3">
      <c r="A15253" s="2" t="s">
        <v>13604</v>
      </c>
      <c r="B15253" s="2">
        <v>0.60845700000000003</v>
      </c>
    </row>
    <row r="15254" spans="1:2" x14ac:dyDescent="0.3">
      <c r="A15254" s="2" t="s">
        <v>2773</v>
      </c>
      <c r="B15254" s="2">
        <v>0.60841900000000004</v>
      </c>
    </row>
    <row r="15255" spans="1:2" x14ac:dyDescent="0.3">
      <c r="A15255" s="2" t="s">
        <v>15986</v>
      </c>
      <c r="B15255" s="2">
        <v>0.60841599999999996</v>
      </c>
    </row>
    <row r="15256" spans="1:2" x14ac:dyDescent="0.3">
      <c r="A15256" s="2" t="s">
        <v>8762</v>
      </c>
      <c r="B15256" s="2">
        <v>0.60836800000000002</v>
      </c>
    </row>
    <row r="15257" spans="1:2" x14ac:dyDescent="0.3">
      <c r="A15257" s="2" t="s">
        <v>8328</v>
      </c>
      <c r="B15257" s="2">
        <v>0.60834699999999997</v>
      </c>
    </row>
    <row r="15258" spans="1:2" x14ac:dyDescent="0.3">
      <c r="A15258" s="2" t="s">
        <v>2745</v>
      </c>
      <c r="B15258" s="2">
        <v>0.60830799999999996</v>
      </c>
    </row>
    <row r="15259" spans="1:2" x14ac:dyDescent="0.3">
      <c r="A15259" s="2" t="s">
        <v>7512</v>
      </c>
      <c r="B15259" s="2">
        <v>0.60820399999999997</v>
      </c>
    </row>
    <row r="15260" spans="1:2" x14ac:dyDescent="0.3">
      <c r="A15260" s="2" t="s">
        <v>13029</v>
      </c>
      <c r="B15260" s="2">
        <v>0.60808700000000004</v>
      </c>
    </row>
    <row r="15261" spans="1:2" x14ac:dyDescent="0.3">
      <c r="A15261" s="2" t="s">
        <v>12058</v>
      </c>
      <c r="B15261" s="2">
        <v>0.60806700000000002</v>
      </c>
    </row>
    <row r="15262" spans="1:2" x14ac:dyDescent="0.3">
      <c r="A15262" s="2" t="s">
        <v>20065</v>
      </c>
      <c r="B15262" s="2">
        <v>0.60805500000000001</v>
      </c>
    </row>
    <row r="15263" spans="1:2" x14ac:dyDescent="0.3">
      <c r="A15263" s="2" t="s">
        <v>8461</v>
      </c>
      <c r="B15263" s="2">
        <v>0.60795200000000005</v>
      </c>
    </row>
    <row r="15264" spans="1:2" x14ac:dyDescent="0.3">
      <c r="A15264" s="2" t="s">
        <v>2489</v>
      </c>
      <c r="B15264" s="2">
        <v>0.60779000000000005</v>
      </c>
    </row>
    <row r="15265" spans="1:2" x14ac:dyDescent="0.3">
      <c r="A15265" s="2" t="s">
        <v>1558</v>
      </c>
      <c r="B15265" s="2">
        <v>0.60770599999999997</v>
      </c>
    </row>
    <row r="15266" spans="1:2" x14ac:dyDescent="0.3">
      <c r="A15266" s="2" t="s">
        <v>7717</v>
      </c>
      <c r="B15266" s="2">
        <v>0.60767700000000002</v>
      </c>
    </row>
    <row r="15267" spans="1:2" x14ac:dyDescent="0.3">
      <c r="A15267" s="2" t="s">
        <v>9772</v>
      </c>
      <c r="B15267" s="2">
        <v>0.607483</v>
      </c>
    </row>
    <row r="15268" spans="1:2" x14ac:dyDescent="0.3">
      <c r="A15268" s="2" t="s">
        <v>9915</v>
      </c>
      <c r="B15268" s="2">
        <v>0.60734699999999997</v>
      </c>
    </row>
    <row r="15269" spans="1:2" x14ac:dyDescent="0.3">
      <c r="A15269" s="2" t="s">
        <v>5514</v>
      </c>
      <c r="B15269" s="2">
        <v>0.60728599999999999</v>
      </c>
    </row>
    <row r="15270" spans="1:2" x14ac:dyDescent="0.3">
      <c r="A15270" s="2" t="s">
        <v>9936</v>
      </c>
      <c r="B15270" s="2">
        <v>0.60722500000000001</v>
      </c>
    </row>
    <row r="15271" spans="1:2" x14ac:dyDescent="0.3">
      <c r="A15271" s="2" t="s">
        <v>3629</v>
      </c>
      <c r="B15271" s="2">
        <v>0.60720600000000002</v>
      </c>
    </row>
    <row r="15272" spans="1:2" x14ac:dyDescent="0.3">
      <c r="A15272" s="2" t="s">
        <v>6282</v>
      </c>
      <c r="B15272" s="2">
        <v>0.60707699999999998</v>
      </c>
    </row>
    <row r="15273" spans="1:2" x14ac:dyDescent="0.3">
      <c r="A15273" s="2" t="s">
        <v>1077</v>
      </c>
      <c r="B15273" s="2">
        <v>0.607047</v>
      </c>
    </row>
    <row r="15274" spans="1:2" x14ac:dyDescent="0.3">
      <c r="A15274" s="2" t="s">
        <v>7643</v>
      </c>
      <c r="B15274" s="2">
        <v>0.60704599999999997</v>
      </c>
    </row>
    <row r="15275" spans="1:2" x14ac:dyDescent="0.3">
      <c r="A15275" s="2" t="s">
        <v>4146</v>
      </c>
      <c r="B15275" s="2">
        <v>0.60703099999999999</v>
      </c>
    </row>
    <row r="15276" spans="1:2" x14ac:dyDescent="0.3">
      <c r="A15276" s="2" t="s">
        <v>13436</v>
      </c>
      <c r="B15276" s="2">
        <v>0.60694700000000001</v>
      </c>
    </row>
    <row r="15277" spans="1:2" x14ac:dyDescent="0.3">
      <c r="A15277" s="2" t="s">
        <v>13790</v>
      </c>
      <c r="B15277" s="2">
        <v>0.60686300000000004</v>
      </c>
    </row>
    <row r="15278" spans="1:2" x14ac:dyDescent="0.3">
      <c r="A15278" s="2" t="s">
        <v>1623</v>
      </c>
      <c r="B15278" s="2">
        <v>0.60685699999999998</v>
      </c>
    </row>
    <row r="15279" spans="1:2" x14ac:dyDescent="0.3">
      <c r="A15279" s="2" t="s">
        <v>19122</v>
      </c>
      <c r="B15279" s="2">
        <v>0.60681200000000002</v>
      </c>
    </row>
    <row r="15280" spans="1:2" x14ac:dyDescent="0.3">
      <c r="A15280" s="2" t="s">
        <v>7802</v>
      </c>
      <c r="B15280" s="2">
        <v>0.60670299999999999</v>
      </c>
    </row>
    <row r="15281" spans="1:2" x14ac:dyDescent="0.3">
      <c r="A15281" s="2" t="s">
        <v>4861</v>
      </c>
      <c r="B15281" s="2">
        <v>0.60663500000000004</v>
      </c>
    </row>
    <row r="15282" spans="1:2" x14ac:dyDescent="0.3">
      <c r="A15282" s="2" t="s">
        <v>3760</v>
      </c>
      <c r="B15282" s="2">
        <v>0.60662799999999995</v>
      </c>
    </row>
    <row r="15283" spans="1:2" x14ac:dyDescent="0.3">
      <c r="A15283" s="2" t="s">
        <v>4692</v>
      </c>
      <c r="B15283" s="2">
        <v>0.60660599999999998</v>
      </c>
    </row>
    <row r="15284" spans="1:2" x14ac:dyDescent="0.3">
      <c r="A15284" s="2" t="s">
        <v>13925</v>
      </c>
      <c r="B15284" s="2">
        <v>0.60642600000000002</v>
      </c>
    </row>
    <row r="15285" spans="1:2" x14ac:dyDescent="0.3">
      <c r="A15285" s="2" t="s">
        <v>12202</v>
      </c>
      <c r="B15285" s="2">
        <v>0.60639399999999999</v>
      </c>
    </row>
    <row r="15286" spans="1:2" x14ac:dyDescent="0.3">
      <c r="A15286" s="2" t="s">
        <v>1062</v>
      </c>
      <c r="B15286" s="2">
        <v>0.60638999999999998</v>
      </c>
    </row>
    <row r="15287" spans="1:2" x14ac:dyDescent="0.3">
      <c r="A15287" s="2" t="s">
        <v>4416</v>
      </c>
      <c r="B15287" s="2">
        <v>0.60631699999999999</v>
      </c>
    </row>
    <row r="15288" spans="1:2" x14ac:dyDescent="0.3">
      <c r="A15288" s="2" t="s">
        <v>14892</v>
      </c>
      <c r="B15288" s="2">
        <v>0.60631599999999997</v>
      </c>
    </row>
    <row r="15289" spans="1:2" x14ac:dyDescent="0.3">
      <c r="A15289" s="2" t="s">
        <v>4320</v>
      </c>
      <c r="B15289" s="2">
        <v>0.606298</v>
      </c>
    </row>
    <row r="15290" spans="1:2" x14ac:dyDescent="0.3">
      <c r="A15290" s="2" t="s">
        <v>14645</v>
      </c>
      <c r="B15290" s="2">
        <v>0.60628599999999999</v>
      </c>
    </row>
    <row r="15291" spans="1:2" x14ac:dyDescent="0.3">
      <c r="A15291" s="2" t="s">
        <v>19348</v>
      </c>
      <c r="B15291" s="2">
        <v>0.60624199999999995</v>
      </c>
    </row>
    <row r="15292" spans="1:2" x14ac:dyDescent="0.3">
      <c r="A15292" s="2" t="s">
        <v>8327</v>
      </c>
      <c r="B15292" s="2">
        <v>0.60618399999999995</v>
      </c>
    </row>
    <row r="15293" spans="1:2" x14ac:dyDescent="0.3">
      <c r="A15293" s="2" t="s">
        <v>13484</v>
      </c>
      <c r="B15293" s="2">
        <v>0.60601799999999995</v>
      </c>
    </row>
    <row r="15294" spans="1:2" x14ac:dyDescent="0.3">
      <c r="A15294" s="2" t="s">
        <v>7915</v>
      </c>
      <c r="B15294" s="2">
        <v>0.60599899999999995</v>
      </c>
    </row>
    <row r="15295" spans="1:2" x14ac:dyDescent="0.3">
      <c r="A15295" s="2" t="s">
        <v>12317</v>
      </c>
      <c r="B15295" s="2">
        <v>0.605985</v>
      </c>
    </row>
    <row r="15296" spans="1:2" x14ac:dyDescent="0.3">
      <c r="A15296" s="2" t="s">
        <v>16050</v>
      </c>
      <c r="B15296" s="2">
        <v>0.605819</v>
      </c>
    </row>
    <row r="15297" spans="1:2" x14ac:dyDescent="0.3">
      <c r="A15297" s="2" t="s">
        <v>4390</v>
      </c>
      <c r="B15297" s="2">
        <v>0.60580100000000003</v>
      </c>
    </row>
    <row r="15298" spans="1:2" x14ac:dyDescent="0.3">
      <c r="A15298" s="2" t="s">
        <v>444</v>
      </c>
      <c r="B15298" s="2">
        <v>0.60568299999999997</v>
      </c>
    </row>
    <row r="15299" spans="1:2" x14ac:dyDescent="0.3">
      <c r="A15299" s="2" t="s">
        <v>14027</v>
      </c>
      <c r="B15299" s="2">
        <v>0.60565000000000002</v>
      </c>
    </row>
    <row r="15300" spans="1:2" x14ac:dyDescent="0.3">
      <c r="A15300" s="2" t="s">
        <v>13662</v>
      </c>
      <c r="B15300" s="2">
        <v>0.60559200000000002</v>
      </c>
    </row>
    <row r="15301" spans="1:2" x14ac:dyDescent="0.3">
      <c r="A15301" s="2" t="s">
        <v>19833</v>
      </c>
      <c r="B15301" s="2">
        <v>0.60554399999999997</v>
      </c>
    </row>
    <row r="15302" spans="1:2" x14ac:dyDescent="0.3">
      <c r="A15302" s="2" t="s">
        <v>15998</v>
      </c>
      <c r="B15302" s="2">
        <v>0.60541</v>
      </c>
    </row>
    <row r="15303" spans="1:2" x14ac:dyDescent="0.3">
      <c r="A15303" s="2" t="s">
        <v>17528</v>
      </c>
      <c r="B15303" s="2">
        <v>0.60537099999999999</v>
      </c>
    </row>
    <row r="15304" spans="1:2" x14ac:dyDescent="0.3">
      <c r="A15304" s="2" t="s">
        <v>17141</v>
      </c>
      <c r="B15304" s="2">
        <v>0.60535399999999995</v>
      </c>
    </row>
    <row r="15305" spans="1:2" x14ac:dyDescent="0.3">
      <c r="A15305" s="2" t="s">
        <v>4956</v>
      </c>
      <c r="B15305" s="2">
        <v>0.60532799999999998</v>
      </c>
    </row>
    <row r="15306" spans="1:2" x14ac:dyDescent="0.3">
      <c r="A15306" s="2" t="s">
        <v>7074</v>
      </c>
      <c r="B15306" s="2">
        <v>0.605325</v>
      </c>
    </row>
    <row r="15307" spans="1:2" x14ac:dyDescent="0.3">
      <c r="A15307" s="2" t="s">
        <v>7720</v>
      </c>
      <c r="B15307" s="2">
        <v>0.60526000000000002</v>
      </c>
    </row>
    <row r="15308" spans="1:2" x14ac:dyDescent="0.3">
      <c r="A15308" s="2" t="s">
        <v>4423</v>
      </c>
      <c r="B15308" s="2">
        <v>0.60518799999999995</v>
      </c>
    </row>
    <row r="15309" spans="1:2" x14ac:dyDescent="0.3">
      <c r="A15309" s="2" t="s">
        <v>9916</v>
      </c>
      <c r="B15309" s="2">
        <v>0.60518400000000006</v>
      </c>
    </row>
    <row r="15310" spans="1:2" x14ac:dyDescent="0.3">
      <c r="A15310" s="2" t="s">
        <v>9015</v>
      </c>
      <c r="B15310" s="2">
        <v>0.60505299999999995</v>
      </c>
    </row>
    <row r="15311" spans="1:2" x14ac:dyDescent="0.3">
      <c r="A15311" s="2" t="s">
        <v>7642</v>
      </c>
      <c r="B15311" s="2">
        <v>0.60488299999999995</v>
      </c>
    </row>
    <row r="15312" spans="1:2" x14ac:dyDescent="0.3">
      <c r="A15312" s="2" t="s">
        <v>11915</v>
      </c>
      <c r="B15312" s="2">
        <v>0.60475800000000002</v>
      </c>
    </row>
    <row r="15313" spans="1:2" x14ac:dyDescent="0.3">
      <c r="A15313" s="2" t="s">
        <v>7608</v>
      </c>
      <c r="B15313" s="2">
        <v>0.60474700000000003</v>
      </c>
    </row>
    <row r="15314" spans="1:2" x14ac:dyDescent="0.3">
      <c r="A15314" s="2" t="s">
        <v>6790</v>
      </c>
      <c r="B15314" s="2">
        <v>0.60473699999999997</v>
      </c>
    </row>
    <row r="15315" spans="1:2" x14ac:dyDescent="0.3">
      <c r="A15315" s="2" t="s">
        <v>3651</v>
      </c>
      <c r="B15315" s="2">
        <v>0.60471900000000001</v>
      </c>
    </row>
    <row r="15316" spans="1:2" x14ac:dyDescent="0.3">
      <c r="A15316" s="2" t="s">
        <v>13789</v>
      </c>
      <c r="B15316" s="2">
        <v>0.60469899999999999</v>
      </c>
    </row>
    <row r="15317" spans="1:2" x14ac:dyDescent="0.3">
      <c r="A15317" s="2" t="s">
        <v>5199</v>
      </c>
      <c r="B15317" s="2">
        <v>0.60464099999999998</v>
      </c>
    </row>
    <row r="15318" spans="1:2" x14ac:dyDescent="0.3">
      <c r="A15318" s="2" t="s">
        <v>3180</v>
      </c>
      <c r="B15318" s="2">
        <v>0.60462199999999999</v>
      </c>
    </row>
    <row r="15319" spans="1:2" x14ac:dyDescent="0.3">
      <c r="A15319" s="2" t="s">
        <v>142</v>
      </c>
      <c r="B15319" s="2">
        <v>0.60460700000000001</v>
      </c>
    </row>
    <row r="15320" spans="1:2" x14ac:dyDescent="0.3">
      <c r="A15320" s="2" t="s">
        <v>10423</v>
      </c>
      <c r="B15320" s="2">
        <v>0.60453999999999997</v>
      </c>
    </row>
    <row r="15321" spans="1:2" x14ac:dyDescent="0.3">
      <c r="A15321" s="2" t="s">
        <v>5795</v>
      </c>
      <c r="B15321" s="2">
        <v>0.60453000000000001</v>
      </c>
    </row>
    <row r="15322" spans="1:2" x14ac:dyDescent="0.3">
      <c r="A15322" s="2" t="s">
        <v>19560</v>
      </c>
      <c r="B15322" s="2">
        <v>0.60448100000000005</v>
      </c>
    </row>
    <row r="15323" spans="1:2" x14ac:dyDescent="0.3">
      <c r="A15323" s="2" t="s">
        <v>3817</v>
      </c>
      <c r="B15323" s="2">
        <v>0.60447300000000004</v>
      </c>
    </row>
    <row r="15324" spans="1:2" x14ac:dyDescent="0.3">
      <c r="A15324" s="2" t="s">
        <v>19983</v>
      </c>
      <c r="B15324" s="2">
        <v>0.60444200000000003</v>
      </c>
    </row>
    <row r="15325" spans="1:2" x14ac:dyDescent="0.3">
      <c r="A15325" s="2" t="s">
        <v>4931</v>
      </c>
      <c r="B15325" s="2">
        <v>0.60434299999999996</v>
      </c>
    </row>
    <row r="15326" spans="1:2" x14ac:dyDescent="0.3">
      <c r="A15326" s="2" t="s">
        <v>162</v>
      </c>
      <c r="B15326" s="2">
        <v>0.60433599999999998</v>
      </c>
    </row>
    <row r="15327" spans="1:2" x14ac:dyDescent="0.3">
      <c r="A15327" s="2" t="s">
        <v>11511</v>
      </c>
      <c r="B15327" s="2">
        <v>0.604271</v>
      </c>
    </row>
    <row r="15328" spans="1:2" x14ac:dyDescent="0.3">
      <c r="A15328" s="2" t="s">
        <v>5911</v>
      </c>
      <c r="B15328" s="2">
        <v>0.60424100000000003</v>
      </c>
    </row>
    <row r="15329" spans="1:2" x14ac:dyDescent="0.3">
      <c r="A15329" s="2" t="s">
        <v>5072</v>
      </c>
      <c r="B15329" s="2">
        <v>0.604236</v>
      </c>
    </row>
    <row r="15330" spans="1:2" x14ac:dyDescent="0.3">
      <c r="A15330" s="2" t="s">
        <v>1061</v>
      </c>
      <c r="B15330" s="2">
        <v>0.60422699999999996</v>
      </c>
    </row>
    <row r="15331" spans="1:2" x14ac:dyDescent="0.3">
      <c r="A15331" s="2" t="s">
        <v>201</v>
      </c>
      <c r="B15331" s="2">
        <v>0.60412699999999997</v>
      </c>
    </row>
    <row r="15332" spans="1:2" x14ac:dyDescent="0.3">
      <c r="A15332" s="2" t="s">
        <v>14309</v>
      </c>
      <c r="B15332" s="2">
        <v>0.60411000000000004</v>
      </c>
    </row>
    <row r="15333" spans="1:2" x14ac:dyDescent="0.3">
      <c r="A15333" s="2" t="s">
        <v>13705</v>
      </c>
      <c r="B15333" s="2">
        <v>0.60406199999999999</v>
      </c>
    </row>
    <row r="15334" spans="1:2" x14ac:dyDescent="0.3">
      <c r="A15334" s="2" t="s">
        <v>3807</v>
      </c>
      <c r="B15334" s="2">
        <v>0.60397199999999995</v>
      </c>
    </row>
    <row r="15335" spans="1:2" x14ac:dyDescent="0.3">
      <c r="A15335" s="2" t="s">
        <v>10466</v>
      </c>
      <c r="B15335" s="2">
        <v>0.60388799999999998</v>
      </c>
    </row>
    <row r="15336" spans="1:2" x14ac:dyDescent="0.3">
      <c r="A15336" s="2" t="s">
        <v>15093</v>
      </c>
      <c r="B15336" s="2">
        <v>0.60381499999999999</v>
      </c>
    </row>
    <row r="15337" spans="1:2" x14ac:dyDescent="0.3">
      <c r="A15337" s="2" t="s">
        <v>8780</v>
      </c>
      <c r="B15337" s="2">
        <v>0.60378200000000004</v>
      </c>
    </row>
    <row r="15338" spans="1:2" x14ac:dyDescent="0.3">
      <c r="A15338" s="2" t="s">
        <v>3650</v>
      </c>
      <c r="B15338" s="2">
        <v>0.60377800000000004</v>
      </c>
    </row>
    <row r="15339" spans="1:2" x14ac:dyDescent="0.3">
      <c r="A15339" s="2" t="s">
        <v>12033</v>
      </c>
      <c r="B15339" s="2">
        <v>0.60367599999999999</v>
      </c>
    </row>
    <row r="15340" spans="1:2" x14ac:dyDescent="0.3">
      <c r="A15340" s="2" t="s">
        <v>2180</v>
      </c>
      <c r="B15340" s="2">
        <v>0.60360400000000003</v>
      </c>
    </row>
    <row r="15341" spans="1:2" x14ac:dyDescent="0.3">
      <c r="A15341" s="2" t="s">
        <v>12784</v>
      </c>
      <c r="B15341" s="2">
        <v>0.60359200000000002</v>
      </c>
    </row>
    <row r="15342" spans="1:2" x14ac:dyDescent="0.3">
      <c r="A15342" s="2" t="s">
        <v>445</v>
      </c>
      <c r="B15342" s="2">
        <v>0.60351999999999995</v>
      </c>
    </row>
    <row r="15343" spans="1:2" x14ac:dyDescent="0.3">
      <c r="A15343" s="2" t="s">
        <v>10721</v>
      </c>
      <c r="B15343" s="2">
        <v>0.603487</v>
      </c>
    </row>
    <row r="15344" spans="1:2" x14ac:dyDescent="0.3">
      <c r="A15344" s="2" t="s">
        <v>12255</v>
      </c>
      <c r="B15344" s="2">
        <v>0.60347700000000004</v>
      </c>
    </row>
    <row r="15345" spans="1:2" x14ac:dyDescent="0.3">
      <c r="A15345" s="2" t="s">
        <v>4804</v>
      </c>
      <c r="B15345" s="2">
        <v>0.60347600000000001</v>
      </c>
    </row>
    <row r="15346" spans="1:2" x14ac:dyDescent="0.3">
      <c r="A15346" s="2" t="s">
        <v>13661</v>
      </c>
      <c r="B15346" s="2">
        <v>0.60342899999999999</v>
      </c>
    </row>
    <row r="15347" spans="1:2" x14ac:dyDescent="0.3">
      <c r="A15347" s="2" t="s">
        <v>2976</v>
      </c>
      <c r="B15347" s="2">
        <v>0.60333899999999996</v>
      </c>
    </row>
    <row r="15348" spans="1:2" x14ac:dyDescent="0.3">
      <c r="A15348" s="2" t="s">
        <v>9858</v>
      </c>
      <c r="B15348" s="2">
        <v>0.60318499999999997</v>
      </c>
    </row>
    <row r="15349" spans="1:2" x14ac:dyDescent="0.3">
      <c r="A15349" s="2" t="s">
        <v>17964</v>
      </c>
      <c r="B15349" s="2">
        <v>0.60315700000000005</v>
      </c>
    </row>
    <row r="15350" spans="1:2" x14ac:dyDescent="0.3">
      <c r="A15350" s="2" t="s">
        <v>4090</v>
      </c>
      <c r="B15350" s="2">
        <v>0.60302500000000003</v>
      </c>
    </row>
    <row r="15351" spans="1:2" x14ac:dyDescent="0.3">
      <c r="A15351" s="2" t="s">
        <v>4119</v>
      </c>
      <c r="B15351" s="2">
        <v>0.60294499999999995</v>
      </c>
    </row>
    <row r="15352" spans="1:2" x14ac:dyDescent="0.3">
      <c r="A15352" s="2" t="s">
        <v>586</v>
      </c>
      <c r="B15352" s="2">
        <v>0.60286399999999996</v>
      </c>
    </row>
    <row r="15353" spans="1:2" x14ac:dyDescent="0.3">
      <c r="A15353" s="2" t="s">
        <v>8791</v>
      </c>
      <c r="B15353" s="2">
        <v>0.60281600000000002</v>
      </c>
    </row>
    <row r="15354" spans="1:2" x14ac:dyDescent="0.3">
      <c r="A15354" s="2" t="s">
        <v>11377</v>
      </c>
      <c r="B15354" s="2">
        <v>0.60280800000000001</v>
      </c>
    </row>
    <row r="15355" spans="1:2" x14ac:dyDescent="0.3">
      <c r="A15355" s="2" t="s">
        <v>9375</v>
      </c>
      <c r="B15355" s="2">
        <v>0.60277999999999998</v>
      </c>
    </row>
    <row r="15356" spans="1:2" x14ac:dyDescent="0.3">
      <c r="A15356" s="2" t="s">
        <v>13064</v>
      </c>
      <c r="B15356" s="2">
        <v>0.60265500000000005</v>
      </c>
    </row>
    <row r="15357" spans="1:2" x14ac:dyDescent="0.3">
      <c r="A15357" s="2" t="s">
        <v>14888</v>
      </c>
      <c r="B15357" s="2">
        <v>0.60263900000000004</v>
      </c>
    </row>
    <row r="15358" spans="1:2" x14ac:dyDescent="0.3">
      <c r="A15358" s="2" t="s">
        <v>18679</v>
      </c>
      <c r="B15358" s="2">
        <v>0.60263299999999997</v>
      </c>
    </row>
    <row r="15359" spans="1:2" x14ac:dyDescent="0.3">
      <c r="A15359" s="2" t="s">
        <v>10065</v>
      </c>
      <c r="B15359" s="2">
        <v>0.60261900000000002</v>
      </c>
    </row>
    <row r="15360" spans="1:2" x14ac:dyDescent="0.3">
      <c r="A15360" s="2" t="s">
        <v>1748</v>
      </c>
      <c r="B15360" s="2">
        <v>0.60257400000000005</v>
      </c>
    </row>
    <row r="15361" spans="1:2" x14ac:dyDescent="0.3">
      <c r="A15361" s="2" t="s">
        <v>8472</v>
      </c>
      <c r="B15361" s="2">
        <v>0.60251600000000005</v>
      </c>
    </row>
    <row r="15362" spans="1:2" x14ac:dyDescent="0.3">
      <c r="A15362" s="2" t="s">
        <v>6692</v>
      </c>
      <c r="B15362" s="2">
        <v>0.60241599999999995</v>
      </c>
    </row>
    <row r="15363" spans="1:2" x14ac:dyDescent="0.3">
      <c r="A15363" s="2" t="s">
        <v>6563</v>
      </c>
      <c r="B15363" s="2">
        <v>0.60241599999999995</v>
      </c>
    </row>
    <row r="15364" spans="1:2" x14ac:dyDescent="0.3">
      <c r="A15364" s="2" t="s">
        <v>16548</v>
      </c>
      <c r="B15364" s="2">
        <v>0.60234699999999997</v>
      </c>
    </row>
    <row r="15365" spans="1:2" x14ac:dyDescent="0.3">
      <c r="A15365" s="2" t="s">
        <v>744</v>
      </c>
      <c r="B15365" s="2">
        <v>0.60233400000000004</v>
      </c>
    </row>
    <row r="15366" spans="1:2" x14ac:dyDescent="0.3">
      <c r="A15366" s="2" t="s">
        <v>2566</v>
      </c>
      <c r="B15366" s="2">
        <v>0.60229600000000005</v>
      </c>
    </row>
    <row r="15367" spans="1:2" x14ac:dyDescent="0.3">
      <c r="A15367" s="2" t="s">
        <v>13039</v>
      </c>
      <c r="B15367" s="2">
        <v>0.60229500000000002</v>
      </c>
    </row>
    <row r="15368" spans="1:2" x14ac:dyDescent="0.3">
      <c r="A15368" s="2" t="s">
        <v>11022</v>
      </c>
      <c r="B15368" s="2">
        <v>0.60228300000000001</v>
      </c>
    </row>
    <row r="15369" spans="1:2" x14ac:dyDescent="0.3">
      <c r="A15369" s="2" t="s">
        <v>169</v>
      </c>
      <c r="B15369" s="2">
        <v>0.60212399999999999</v>
      </c>
    </row>
    <row r="15370" spans="1:2" x14ac:dyDescent="0.3">
      <c r="A15370" s="2" t="s">
        <v>708</v>
      </c>
      <c r="B15370" s="2">
        <v>0.602047</v>
      </c>
    </row>
    <row r="15371" spans="1:2" x14ac:dyDescent="0.3">
      <c r="A15371" s="2" t="s">
        <v>768</v>
      </c>
      <c r="B15371" s="2">
        <v>0.60197000000000001</v>
      </c>
    </row>
    <row r="15372" spans="1:2" x14ac:dyDescent="0.3">
      <c r="A15372" s="2" t="s">
        <v>14296</v>
      </c>
      <c r="B15372" s="2">
        <v>0.60191700000000004</v>
      </c>
    </row>
    <row r="15373" spans="1:2" x14ac:dyDescent="0.3">
      <c r="A15373" s="2" t="s">
        <v>3579</v>
      </c>
      <c r="B15373" s="2">
        <v>0.60189000000000004</v>
      </c>
    </row>
    <row r="15374" spans="1:2" x14ac:dyDescent="0.3">
      <c r="A15374" s="2" t="s">
        <v>10211</v>
      </c>
      <c r="B15374" s="2">
        <v>0.601877</v>
      </c>
    </row>
    <row r="15375" spans="1:2" x14ac:dyDescent="0.3">
      <c r="A15375" s="2" t="s">
        <v>15056</v>
      </c>
      <c r="B15375" s="2">
        <v>0.60172499999999995</v>
      </c>
    </row>
    <row r="15376" spans="1:2" x14ac:dyDescent="0.3">
      <c r="A15376" s="2" t="s">
        <v>8805</v>
      </c>
      <c r="B15376" s="2">
        <v>0.60168200000000005</v>
      </c>
    </row>
    <row r="15377" spans="1:2" x14ac:dyDescent="0.3">
      <c r="A15377" s="2" t="s">
        <v>11778</v>
      </c>
      <c r="B15377" s="2">
        <v>0.60159399999999996</v>
      </c>
    </row>
    <row r="15378" spans="1:2" x14ac:dyDescent="0.3">
      <c r="A15378" s="2" t="s">
        <v>12871</v>
      </c>
      <c r="B15378" s="2">
        <v>0.60157799999999995</v>
      </c>
    </row>
    <row r="15379" spans="1:2" x14ac:dyDescent="0.3">
      <c r="A15379" s="2" t="s">
        <v>14078</v>
      </c>
      <c r="B15379" s="2">
        <v>0.601572</v>
      </c>
    </row>
    <row r="15380" spans="1:2" x14ac:dyDescent="0.3">
      <c r="A15380" s="2" t="s">
        <v>2821</v>
      </c>
      <c r="B15380" s="2">
        <v>0.601553</v>
      </c>
    </row>
    <row r="15381" spans="1:2" x14ac:dyDescent="0.3">
      <c r="A15381" s="2" t="s">
        <v>3427</v>
      </c>
      <c r="B15381" s="2">
        <v>0.60145499999999996</v>
      </c>
    </row>
    <row r="15382" spans="1:2" x14ac:dyDescent="0.3">
      <c r="A15382" s="2" t="s">
        <v>7301</v>
      </c>
      <c r="B15382" s="2">
        <v>0.60142700000000004</v>
      </c>
    </row>
    <row r="15383" spans="1:2" x14ac:dyDescent="0.3">
      <c r="A15383" s="2" t="s">
        <v>17955</v>
      </c>
      <c r="B15383" s="2">
        <v>0.60139299999999996</v>
      </c>
    </row>
    <row r="15384" spans="1:2" x14ac:dyDescent="0.3">
      <c r="A15384" s="2" t="s">
        <v>10494</v>
      </c>
      <c r="B15384" s="2">
        <v>0.601379</v>
      </c>
    </row>
    <row r="15385" spans="1:2" x14ac:dyDescent="0.3">
      <c r="A15385" s="2" t="s">
        <v>2267</v>
      </c>
      <c r="B15385" s="2">
        <v>0.60136999999999996</v>
      </c>
    </row>
    <row r="15386" spans="1:2" x14ac:dyDescent="0.3">
      <c r="A15386" s="2" t="s">
        <v>18819</v>
      </c>
      <c r="B15386" s="2">
        <v>0.60133300000000001</v>
      </c>
    </row>
    <row r="15387" spans="1:2" x14ac:dyDescent="0.3">
      <c r="A15387" s="2" t="s">
        <v>19102</v>
      </c>
      <c r="B15387" s="2">
        <v>0.60132799999999997</v>
      </c>
    </row>
    <row r="15388" spans="1:2" x14ac:dyDescent="0.3">
      <c r="A15388" s="2" t="s">
        <v>12239</v>
      </c>
      <c r="B15388" s="2">
        <v>0.60131400000000002</v>
      </c>
    </row>
    <row r="15389" spans="1:2" x14ac:dyDescent="0.3">
      <c r="A15389" s="2" t="s">
        <v>10279</v>
      </c>
      <c r="B15389" s="2">
        <v>0.60125700000000004</v>
      </c>
    </row>
    <row r="15390" spans="1:2" x14ac:dyDescent="0.3">
      <c r="A15390" s="2" t="s">
        <v>14795</v>
      </c>
      <c r="B15390" s="2">
        <v>0.60123499999999996</v>
      </c>
    </row>
    <row r="15391" spans="1:2" x14ac:dyDescent="0.3">
      <c r="A15391" s="2" t="s">
        <v>7509</v>
      </c>
      <c r="B15391" s="2">
        <v>0.60119599999999995</v>
      </c>
    </row>
    <row r="15392" spans="1:2" x14ac:dyDescent="0.3">
      <c r="A15392" s="2" t="s">
        <v>20087</v>
      </c>
      <c r="B15392" s="2">
        <v>0.60107699999999997</v>
      </c>
    </row>
    <row r="15393" spans="1:2" x14ac:dyDescent="0.3">
      <c r="A15393" s="2" t="s">
        <v>8477</v>
      </c>
      <c r="B15393" s="2">
        <v>0.60106899999999996</v>
      </c>
    </row>
    <row r="15394" spans="1:2" x14ac:dyDescent="0.3">
      <c r="A15394" s="2" t="s">
        <v>8343</v>
      </c>
      <c r="B15394" s="2">
        <v>0.601051</v>
      </c>
    </row>
    <row r="15395" spans="1:2" x14ac:dyDescent="0.3">
      <c r="A15395" s="2" t="s">
        <v>9859</v>
      </c>
      <c r="B15395" s="2">
        <v>0.60102199999999995</v>
      </c>
    </row>
    <row r="15396" spans="1:2" x14ac:dyDescent="0.3">
      <c r="A15396" s="2" t="s">
        <v>19645</v>
      </c>
      <c r="B15396" s="2">
        <v>0.60101099999999996</v>
      </c>
    </row>
    <row r="15397" spans="1:2" x14ac:dyDescent="0.3">
      <c r="A15397" s="2" t="s">
        <v>16134</v>
      </c>
      <c r="B15397" s="2">
        <v>0.60099199999999997</v>
      </c>
    </row>
    <row r="15398" spans="1:2" x14ac:dyDescent="0.3">
      <c r="A15398" s="2" t="s">
        <v>8362</v>
      </c>
      <c r="B15398" s="2">
        <v>0.60094599999999998</v>
      </c>
    </row>
    <row r="15399" spans="1:2" x14ac:dyDescent="0.3">
      <c r="A15399" s="2" t="s">
        <v>17257</v>
      </c>
      <c r="B15399" s="2">
        <v>0.60093300000000005</v>
      </c>
    </row>
    <row r="15400" spans="1:2" x14ac:dyDescent="0.3">
      <c r="A15400" s="2" t="s">
        <v>17425</v>
      </c>
      <c r="B15400" s="2">
        <v>0.60087299999999999</v>
      </c>
    </row>
    <row r="15401" spans="1:2" x14ac:dyDescent="0.3">
      <c r="A15401" s="2" t="s">
        <v>19204</v>
      </c>
      <c r="B15401" s="2">
        <v>0.60077199999999997</v>
      </c>
    </row>
    <row r="15402" spans="1:2" x14ac:dyDescent="0.3">
      <c r="A15402" s="2" t="s">
        <v>10971</v>
      </c>
      <c r="B15402" s="2">
        <v>0.60075500000000004</v>
      </c>
    </row>
    <row r="15403" spans="1:2" x14ac:dyDescent="0.3">
      <c r="A15403" s="2" t="s">
        <v>5224</v>
      </c>
      <c r="B15403" s="2">
        <v>0.60067499999999996</v>
      </c>
    </row>
    <row r="15404" spans="1:2" x14ac:dyDescent="0.3">
      <c r="A15404" s="2" t="s">
        <v>13879</v>
      </c>
      <c r="B15404" s="2">
        <v>0.60057499999999997</v>
      </c>
    </row>
    <row r="15405" spans="1:2" x14ac:dyDescent="0.3">
      <c r="A15405" s="2" t="s">
        <v>18535</v>
      </c>
      <c r="B15405" s="2">
        <v>0.60056699999999996</v>
      </c>
    </row>
    <row r="15406" spans="1:2" x14ac:dyDescent="0.3">
      <c r="A15406" s="2" t="s">
        <v>5476</v>
      </c>
      <c r="B15406" s="2">
        <v>0.60051500000000002</v>
      </c>
    </row>
    <row r="15407" spans="1:2" x14ac:dyDescent="0.3">
      <c r="A15407" s="2" t="s">
        <v>18282</v>
      </c>
      <c r="B15407" s="2">
        <v>0.60049200000000003</v>
      </c>
    </row>
    <row r="15408" spans="1:2" x14ac:dyDescent="0.3">
      <c r="A15408" s="2" t="s">
        <v>3533</v>
      </c>
      <c r="B15408" s="2">
        <v>0.60049200000000003</v>
      </c>
    </row>
    <row r="15409" spans="1:2" x14ac:dyDescent="0.3">
      <c r="A15409" s="2" t="s">
        <v>14889</v>
      </c>
      <c r="B15409" s="2">
        <v>0.60047600000000001</v>
      </c>
    </row>
    <row r="15410" spans="1:2" x14ac:dyDescent="0.3">
      <c r="A15410" s="2" t="s">
        <v>18680</v>
      </c>
      <c r="B15410" s="2">
        <v>0.60046999999999995</v>
      </c>
    </row>
    <row r="15411" spans="1:2" x14ac:dyDescent="0.3">
      <c r="A15411" s="2" t="s">
        <v>19509</v>
      </c>
      <c r="B15411" s="2">
        <v>0.60039299999999995</v>
      </c>
    </row>
    <row r="15412" spans="1:2" x14ac:dyDescent="0.3">
      <c r="A15412" s="2" t="s">
        <v>13796</v>
      </c>
      <c r="B15412" s="2">
        <v>0.60032399999999997</v>
      </c>
    </row>
    <row r="15413" spans="1:2" x14ac:dyDescent="0.3">
      <c r="A15413" s="2" t="s">
        <v>19232</v>
      </c>
      <c r="B15413" s="2">
        <v>0.60031199999999996</v>
      </c>
    </row>
    <row r="15414" spans="1:2" x14ac:dyDescent="0.3">
      <c r="A15414" s="2" t="s">
        <v>9523</v>
      </c>
      <c r="B15414" s="2">
        <v>0.600213</v>
      </c>
    </row>
    <row r="15415" spans="1:2" x14ac:dyDescent="0.3">
      <c r="A15415" s="2" t="s">
        <v>17551</v>
      </c>
      <c r="B15415" s="2">
        <v>0.60017100000000001</v>
      </c>
    </row>
    <row r="15416" spans="1:2" x14ac:dyDescent="0.3">
      <c r="A15416" s="2" t="s">
        <v>14467</v>
      </c>
      <c r="B15416" s="2">
        <v>0.60015700000000005</v>
      </c>
    </row>
    <row r="15417" spans="1:2" x14ac:dyDescent="0.3">
      <c r="A15417" s="2" t="s">
        <v>9973</v>
      </c>
      <c r="B15417" s="2">
        <v>0.60013399999999995</v>
      </c>
    </row>
    <row r="15418" spans="1:2" x14ac:dyDescent="0.3">
      <c r="A15418" s="2" t="s">
        <v>2567</v>
      </c>
      <c r="B15418" s="2">
        <v>0.60013300000000003</v>
      </c>
    </row>
    <row r="15419" spans="1:2" x14ac:dyDescent="0.3">
      <c r="A15419" s="2" t="s">
        <v>11477</v>
      </c>
      <c r="B15419" s="2">
        <v>0.60009199999999996</v>
      </c>
    </row>
    <row r="15420" spans="1:2" x14ac:dyDescent="0.3">
      <c r="A15420" s="2" t="s">
        <v>15707</v>
      </c>
      <c r="B15420" s="2">
        <v>0.60000699999999996</v>
      </c>
    </row>
    <row r="15421" spans="1:2" x14ac:dyDescent="0.3">
      <c r="A15421" s="2" t="s">
        <v>7521</v>
      </c>
      <c r="B15421" s="2">
        <v>0.60000100000000001</v>
      </c>
    </row>
    <row r="15422" spans="1:2" x14ac:dyDescent="0.3">
      <c r="A15422" s="2" t="s">
        <v>4771</v>
      </c>
      <c r="B15422" s="2">
        <v>0.599916</v>
      </c>
    </row>
    <row r="15423" spans="1:2" x14ac:dyDescent="0.3">
      <c r="A15423" s="2" t="s">
        <v>2859</v>
      </c>
      <c r="B15423" s="2">
        <v>0.59991399999999995</v>
      </c>
    </row>
    <row r="15424" spans="1:2" x14ac:dyDescent="0.3">
      <c r="A15424" s="2" t="s">
        <v>13926</v>
      </c>
      <c r="B15424" s="2">
        <v>0.59971399999999997</v>
      </c>
    </row>
    <row r="15425" spans="1:2" x14ac:dyDescent="0.3">
      <c r="A15425" s="2" t="s">
        <v>16022</v>
      </c>
      <c r="B15425" s="2">
        <v>0.59969600000000001</v>
      </c>
    </row>
    <row r="15426" spans="1:2" x14ac:dyDescent="0.3">
      <c r="A15426" s="2" t="s">
        <v>3762</v>
      </c>
      <c r="B15426" s="2">
        <v>0.59962000000000004</v>
      </c>
    </row>
    <row r="15427" spans="1:2" x14ac:dyDescent="0.3">
      <c r="A15427" s="2" t="s">
        <v>8625</v>
      </c>
      <c r="B15427" s="2">
        <v>0.59960199999999997</v>
      </c>
    </row>
    <row r="15428" spans="1:2" x14ac:dyDescent="0.3">
      <c r="A15428" s="2" t="s">
        <v>18645</v>
      </c>
      <c r="B15428" s="2">
        <v>0.59958800000000001</v>
      </c>
    </row>
    <row r="15429" spans="1:2" x14ac:dyDescent="0.3">
      <c r="A15429" s="2" t="s">
        <v>13739</v>
      </c>
      <c r="B15429" s="2">
        <v>0.59945099999999996</v>
      </c>
    </row>
    <row r="15430" spans="1:2" x14ac:dyDescent="0.3">
      <c r="A15430" s="2" t="s">
        <v>2822</v>
      </c>
      <c r="B15430" s="2">
        <v>0.59938999999999998</v>
      </c>
    </row>
    <row r="15431" spans="1:2" x14ac:dyDescent="0.3">
      <c r="A15431" s="2" t="s">
        <v>12862</v>
      </c>
      <c r="B15431" s="2">
        <v>0.59931699999999999</v>
      </c>
    </row>
    <row r="15432" spans="1:2" x14ac:dyDescent="0.3">
      <c r="A15432" s="2" t="s">
        <v>2340</v>
      </c>
      <c r="B15432" s="2">
        <v>0.59922500000000001</v>
      </c>
    </row>
    <row r="15433" spans="1:2" x14ac:dyDescent="0.3">
      <c r="A15433" s="2" t="s">
        <v>17395</v>
      </c>
      <c r="B15433" s="2">
        <v>0.59912600000000005</v>
      </c>
    </row>
    <row r="15434" spans="1:2" x14ac:dyDescent="0.3">
      <c r="A15434" s="2" t="s">
        <v>6068</v>
      </c>
      <c r="B15434" s="2">
        <v>0.59911800000000004</v>
      </c>
    </row>
    <row r="15435" spans="1:2" x14ac:dyDescent="0.3">
      <c r="A15435" s="2" t="s">
        <v>6411</v>
      </c>
      <c r="B15435" s="2">
        <v>0.598997</v>
      </c>
    </row>
    <row r="15436" spans="1:2" x14ac:dyDescent="0.3">
      <c r="A15436" s="2" t="s">
        <v>12619</v>
      </c>
      <c r="B15436" s="2">
        <v>0.59895299999999996</v>
      </c>
    </row>
    <row r="15437" spans="1:2" x14ac:dyDescent="0.3">
      <c r="A15437" s="2" t="s">
        <v>8476</v>
      </c>
      <c r="B15437" s="2">
        <v>0.59890500000000002</v>
      </c>
    </row>
    <row r="15438" spans="1:2" x14ac:dyDescent="0.3">
      <c r="A15438" s="2" t="s">
        <v>17142</v>
      </c>
      <c r="B15438" s="2">
        <v>0.59864200000000001</v>
      </c>
    </row>
    <row r="15439" spans="1:2" x14ac:dyDescent="0.3">
      <c r="A15439" s="2" t="s">
        <v>8753</v>
      </c>
      <c r="B15439" s="2">
        <v>0.59854099999999999</v>
      </c>
    </row>
    <row r="15440" spans="1:2" x14ac:dyDescent="0.3">
      <c r="A15440" s="2" t="s">
        <v>5323</v>
      </c>
      <c r="B15440" s="2">
        <v>0.59846600000000005</v>
      </c>
    </row>
    <row r="15441" spans="1:2" x14ac:dyDescent="0.3">
      <c r="A15441" s="2" t="s">
        <v>3963</v>
      </c>
      <c r="B15441" s="2">
        <v>0.59839399999999998</v>
      </c>
    </row>
    <row r="15442" spans="1:2" x14ac:dyDescent="0.3">
      <c r="A15442" s="2" t="s">
        <v>11497</v>
      </c>
      <c r="B15442" s="2">
        <v>0.59833999999999998</v>
      </c>
    </row>
    <row r="15443" spans="1:2" x14ac:dyDescent="0.3">
      <c r="A15443" s="2" t="s">
        <v>17524</v>
      </c>
      <c r="B15443" s="2">
        <v>0.59825499999999998</v>
      </c>
    </row>
    <row r="15444" spans="1:2" x14ac:dyDescent="0.3">
      <c r="A15444" s="2" t="s">
        <v>10879</v>
      </c>
      <c r="B15444" s="2">
        <v>0.59825099999999998</v>
      </c>
    </row>
    <row r="15445" spans="1:2" x14ac:dyDescent="0.3">
      <c r="A15445" s="2" t="s">
        <v>18695</v>
      </c>
      <c r="B15445" s="2">
        <v>0.598186</v>
      </c>
    </row>
    <row r="15446" spans="1:2" x14ac:dyDescent="0.3">
      <c r="A15446" s="2" t="s">
        <v>3684</v>
      </c>
      <c r="B15446" s="2">
        <v>0.59815600000000002</v>
      </c>
    </row>
    <row r="15447" spans="1:2" x14ac:dyDescent="0.3">
      <c r="A15447" s="2" t="s">
        <v>13900</v>
      </c>
      <c r="B15447" s="2">
        <v>0.59805699999999995</v>
      </c>
    </row>
    <row r="15448" spans="1:2" x14ac:dyDescent="0.3">
      <c r="A15448" s="2" t="s">
        <v>10165</v>
      </c>
      <c r="B15448" s="2">
        <v>0.59797599999999995</v>
      </c>
    </row>
    <row r="15449" spans="1:2" x14ac:dyDescent="0.3">
      <c r="A15449" s="2" t="s">
        <v>25</v>
      </c>
      <c r="B15449" s="2">
        <v>0.59793600000000002</v>
      </c>
    </row>
    <row r="15450" spans="1:2" x14ac:dyDescent="0.3">
      <c r="A15450" s="2" t="s">
        <v>16663</v>
      </c>
      <c r="B15450" s="2">
        <v>0.59793499999999999</v>
      </c>
    </row>
    <row r="15451" spans="1:2" x14ac:dyDescent="0.3">
      <c r="A15451" s="2" t="s">
        <v>6157</v>
      </c>
      <c r="B15451" s="2">
        <v>0.59785100000000002</v>
      </c>
    </row>
    <row r="15452" spans="1:2" x14ac:dyDescent="0.3">
      <c r="A15452" s="2" t="s">
        <v>16269</v>
      </c>
      <c r="B15452" s="2">
        <v>0.59781799999999996</v>
      </c>
    </row>
    <row r="15453" spans="1:2" x14ac:dyDescent="0.3">
      <c r="A15453" s="2" t="s">
        <v>13870</v>
      </c>
      <c r="B15453" s="2">
        <v>0.597692</v>
      </c>
    </row>
    <row r="15454" spans="1:2" x14ac:dyDescent="0.3">
      <c r="A15454" s="2" t="s">
        <v>13942</v>
      </c>
      <c r="B15454" s="2">
        <v>0.59768900000000003</v>
      </c>
    </row>
    <row r="15455" spans="1:2" x14ac:dyDescent="0.3">
      <c r="A15455" s="2" t="s">
        <v>12815</v>
      </c>
      <c r="B15455" s="2">
        <v>0.597576</v>
      </c>
    </row>
    <row r="15456" spans="1:2" x14ac:dyDescent="0.3">
      <c r="A15456" s="2" t="s">
        <v>662</v>
      </c>
      <c r="B15456" s="2">
        <v>0.59755899999999995</v>
      </c>
    </row>
    <row r="15457" spans="1:2" x14ac:dyDescent="0.3">
      <c r="A15457" s="2" t="s">
        <v>15449</v>
      </c>
      <c r="B15457" s="2">
        <v>0.59752099999999997</v>
      </c>
    </row>
    <row r="15458" spans="1:2" x14ac:dyDescent="0.3">
      <c r="A15458" s="2" t="s">
        <v>6333</v>
      </c>
      <c r="B15458" s="2">
        <v>0.59745700000000002</v>
      </c>
    </row>
    <row r="15459" spans="1:2" x14ac:dyDescent="0.3">
      <c r="A15459" s="2" t="s">
        <v>2325</v>
      </c>
      <c r="B15459" s="2">
        <v>0.59743900000000005</v>
      </c>
    </row>
    <row r="15460" spans="1:2" x14ac:dyDescent="0.3">
      <c r="A15460" s="2" t="s">
        <v>17664</v>
      </c>
      <c r="B15460" s="2">
        <v>0.59740499999999996</v>
      </c>
    </row>
    <row r="15461" spans="1:2" x14ac:dyDescent="0.3">
      <c r="A15461" s="2" t="s">
        <v>4971</v>
      </c>
      <c r="B15461" s="2">
        <v>0.59739100000000001</v>
      </c>
    </row>
    <row r="15462" spans="1:2" x14ac:dyDescent="0.3">
      <c r="A15462" s="2" t="s">
        <v>341</v>
      </c>
      <c r="B15462" s="2">
        <v>0.59733099999999995</v>
      </c>
    </row>
    <row r="15463" spans="1:2" x14ac:dyDescent="0.3">
      <c r="A15463" s="2" t="s">
        <v>12272</v>
      </c>
      <c r="B15463" s="2">
        <v>0.597298</v>
      </c>
    </row>
    <row r="15464" spans="1:2" x14ac:dyDescent="0.3">
      <c r="A15464" s="2" t="s">
        <v>12945</v>
      </c>
      <c r="B15464" s="2">
        <v>0.59719900000000004</v>
      </c>
    </row>
    <row r="15465" spans="1:2" x14ac:dyDescent="0.3">
      <c r="A15465" s="2" t="s">
        <v>12861</v>
      </c>
      <c r="B15465" s="2">
        <v>0.59715399999999996</v>
      </c>
    </row>
    <row r="15466" spans="1:2" x14ac:dyDescent="0.3">
      <c r="A15466" s="2" t="s">
        <v>7957</v>
      </c>
      <c r="B15466" s="2">
        <v>0.59711999999999998</v>
      </c>
    </row>
    <row r="15467" spans="1:2" x14ac:dyDescent="0.3">
      <c r="A15467" s="2" t="s">
        <v>16265</v>
      </c>
      <c r="B15467" s="2">
        <v>0.597051</v>
      </c>
    </row>
    <row r="15468" spans="1:2" x14ac:dyDescent="0.3">
      <c r="A15468" s="2" t="s">
        <v>6067</v>
      </c>
      <c r="B15468" s="2">
        <v>0.59695500000000001</v>
      </c>
    </row>
    <row r="15469" spans="1:2" x14ac:dyDescent="0.3">
      <c r="A15469" s="2" t="s">
        <v>1304</v>
      </c>
      <c r="B15469" s="2">
        <v>0.59687400000000002</v>
      </c>
    </row>
    <row r="15470" spans="1:2" x14ac:dyDescent="0.3">
      <c r="A15470" s="2" t="s">
        <v>7764</v>
      </c>
      <c r="B15470" s="2">
        <v>0.59683399999999998</v>
      </c>
    </row>
    <row r="15471" spans="1:2" x14ac:dyDescent="0.3">
      <c r="A15471" s="2" t="s">
        <v>18298</v>
      </c>
      <c r="B15471" s="2">
        <v>0.59679599999999999</v>
      </c>
    </row>
    <row r="15472" spans="1:2" x14ac:dyDescent="0.3">
      <c r="A15472" s="2" t="s">
        <v>19744</v>
      </c>
      <c r="B15472" s="2">
        <v>0.59675699999999998</v>
      </c>
    </row>
    <row r="15473" spans="1:2" x14ac:dyDescent="0.3">
      <c r="A15473" s="2" t="s">
        <v>5089</v>
      </c>
      <c r="B15473" s="2">
        <v>0.59673100000000001</v>
      </c>
    </row>
    <row r="15474" spans="1:2" x14ac:dyDescent="0.3">
      <c r="A15474" s="2" t="s">
        <v>13515</v>
      </c>
      <c r="B15474" s="2">
        <v>0.59669399999999995</v>
      </c>
    </row>
    <row r="15475" spans="1:2" x14ac:dyDescent="0.3">
      <c r="A15475" s="2" t="s">
        <v>1752</v>
      </c>
      <c r="B15475" s="2">
        <v>0.596661</v>
      </c>
    </row>
    <row r="15476" spans="1:2" x14ac:dyDescent="0.3">
      <c r="A15476" s="2" t="s">
        <v>10033</v>
      </c>
      <c r="B15476" s="2">
        <v>0.59664499999999998</v>
      </c>
    </row>
    <row r="15477" spans="1:2" x14ac:dyDescent="0.3">
      <c r="A15477" s="2" t="s">
        <v>11643</v>
      </c>
      <c r="B15477" s="2">
        <v>0.59649099999999999</v>
      </c>
    </row>
    <row r="15478" spans="1:2" x14ac:dyDescent="0.3">
      <c r="A15478" s="2" t="s">
        <v>17735</v>
      </c>
      <c r="B15478" s="2">
        <v>0.59645899999999996</v>
      </c>
    </row>
    <row r="15479" spans="1:2" x14ac:dyDescent="0.3">
      <c r="A15479" s="2" t="s">
        <v>8784</v>
      </c>
      <c r="B15479" s="2">
        <v>0.59644900000000001</v>
      </c>
    </row>
    <row r="15480" spans="1:2" x14ac:dyDescent="0.3">
      <c r="A15480" s="2" t="s">
        <v>12710</v>
      </c>
      <c r="B15480" s="2">
        <v>0.59643100000000004</v>
      </c>
    </row>
    <row r="15481" spans="1:2" x14ac:dyDescent="0.3">
      <c r="A15481" s="2" t="s">
        <v>7999</v>
      </c>
      <c r="B15481" s="2">
        <v>0.59641500000000003</v>
      </c>
    </row>
    <row r="15482" spans="1:2" x14ac:dyDescent="0.3">
      <c r="A15482" s="2" t="s">
        <v>6011</v>
      </c>
      <c r="B15482" s="2">
        <v>0.59639600000000004</v>
      </c>
    </row>
    <row r="15483" spans="1:2" x14ac:dyDescent="0.3">
      <c r="A15483" s="2" t="s">
        <v>5324</v>
      </c>
      <c r="B15483" s="2">
        <v>0.59630300000000003</v>
      </c>
    </row>
    <row r="15484" spans="1:2" x14ac:dyDescent="0.3">
      <c r="A15484" s="2" t="s">
        <v>17846</v>
      </c>
      <c r="B15484" s="2">
        <v>0.59626999999999997</v>
      </c>
    </row>
    <row r="15485" spans="1:2" x14ac:dyDescent="0.3">
      <c r="A15485" s="2" t="s">
        <v>18090</v>
      </c>
      <c r="B15485" s="2">
        <v>0.59624699999999997</v>
      </c>
    </row>
    <row r="15486" spans="1:2" x14ac:dyDescent="0.3">
      <c r="A15486" s="2" t="s">
        <v>18209</v>
      </c>
      <c r="B15486" s="2">
        <v>0.59623199999999998</v>
      </c>
    </row>
    <row r="15487" spans="1:2" x14ac:dyDescent="0.3">
      <c r="A15487" s="2" t="s">
        <v>19326</v>
      </c>
      <c r="B15487" s="2">
        <v>0.59619100000000003</v>
      </c>
    </row>
    <row r="15488" spans="1:2" x14ac:dyDescent="0.3">
      <c r="A15488" s="2" t="s">
        <v>16373</v>
      </c>
      <c r="B15488" s="2">
        <v>0.59618000000000004</v>
      </c>
    </row>
    <row r="15489" spans="1:2" x14ac:dyDescent="0.3">
      <c r="A15489" s="2" t="s">
        <v>10202</v>
      </c>
      <c r="B15489" s="2">
        <v>0.59613799999999995</v>
      </c>
    </row>
    <row r="15490" spans="1:2" x14ac:dyDescent="0.3">
      <c r="A15490" s="2" t="s">
        <v>1542</v>
      </c>
      <c r="B15490" s="2">
        <v>0.59609100000000004</v>
      </c>
    </row>
    <row r="15491" spans="1:2" x14ac:dyDescent="0.3">
      <c r="A15491" s="2" t="s">
        <v>15292</v>
      </c>
      <c r="B15491" s="2">
        <v>0.59605900000000001</v>
      </c>
    </row>
    <row r="15492" spans="1:2" x14ac:dyDescent="0.3">
      <c r="A15492" s="2" t="s">
        <v>13062</v>
      </c>
      <c r="B15492" s="2">
        <v>0.59605699999999995</v>
      </c>
    </row>
    <row r="15493" spans="1:2" x14ac:dyDescent="0.3">
      <c r="A15493" s="2" t="s">
        <v>19949</v>
      </c>
      <c r="B15493" s="2">
        <v>0.59604500000000005</v>
      </c>
    </row>
    <row r="15494" spans="1:2" x14ac:dyDescent="0.3">
      <c r="A15494" s="2" t="s">
        <v>19069</v>
      </c>
      <c r="B15494" s="2">
        <v>0.59601700000000002</v>
      </c>
    </row>
    <row r="15495" spans="1:2" x14ac:dyDescent="0.3">
      <c r="A15495" s="2" t="s">
        <v>6940</v>
      </c>
      <c r="B15495" s="2">
        <v>0.59582800000000002</v>
      </c>
    </row>
    <row r="15496" spans="1:2" x14ac:dyDescent="0.3">
      <c r="A15496" s="2" t="s">
        <v>14554</v>
      </c>
      <c r="B15496" s="2">
        <v>0.59580500000000003</v>
      </c>
    </row>
    <row r="15497" spans="1:2" x14ac:dyDescent="0.3">
      <c r="A15497" s="2" t="s">
        <v>16662</v>
      </c>
      <c r="B15497" s="2">
        <v>0.59577199999999997</v>
      </c>
    </row>
    <row r="15498" spans="1:2" x14ac:dyDescent="0.3">
      <c r="A15498" s="2" t="s">
        <v>1350</v>
      </c>
      <c r="B15498" s="2">
        <v>0.59576099999999999</v>
      </c>
    </row>
    <row r="15499" spans="1:2" x14ac:dyDescent="0.3">
      <c r="A15499" s="2" t="s">
        <v>7121</v>
      </c>
      <c r="B15499" s="2">
        <v>0.59560000000000002</v>
      </c>
    </row>
    <row r="15500" spans="1:2" x14ac:dyDescent="0.3">
      <c r="A15500" s="2" t="s">
        <v>2218</v>
      </c>
      <c r="B15500" s="2">
        <v>0.595584</v>
      </c>
    </row>
    <row r="15501" spans="1:2" x14ac:dyDescent="0.3">
      <c r="A15501" s="2" t="s">
        <v>15759</v>
      </c>
      <c r="B15501" s="2">
        <v>0.59538500000000005</v>
      </c>
    </row>
    <row r="15502" spans="1:2" x14ac:dyDescent="0.3">
      <c r="A15502" s="2" t="s">
        <v>14786</v>
      </c>
      <c r="B15502" s="2">
        <v>0.59535700000000003</v>
      </c>
    </row>
    <row r="15503" spans="1:2" x14ac:dyDescent="0.3">
      <c r="A15503" s="2" t="s">
        <v>17366</v>
      </c>
      <c r="B15503" s="2">
        <v>0.59529399999999999</v>
      </c>
    </row>
    <row r="15504" spans="1:2" x14ac:dyDescent="0.3">
      <c r="A15504" s="2" t="s">
        <v>4500</v>
      </c>
      <c r="B15504" s="2">
        <v>0.59528499999999995</v>
      </c>
    </row>
    <row r="15505" spans="1:2" x14ac:dyDescent="0.3">
      <c r="A15505" s="2" t="s">
        <v>17115</v>
      </c>
      <c r="B15505" s="2">
        <v>0.59526999999999997</v>
      </c>
    </row>
    <row r="15506" spans="1:2" x14ac:dyDescent="0.3">
      <c r="A15506" s="2" t="s">
        <v>10996</v>
      </c>
      <c r="B15506" s="2">
        <v>0.59526999999999997</v>
      </c>
    </row>
    <row r="15507" spans="1:2" x14ac:dyDescent="0.3">
      <c r="A15507" s="2" t="s">
        <v>12236</v>
      </c>
      <c r="B15507" s="2">
        <v>0.59526900000000005</v>
      </c>
    </row>
    <row r="15508" spans="1:2" x14ac:dyDescent="0.3">
      <c r="A15508" s="2" t="s">
        <v>16413</v>
      </c>
      <c r="B15508" s="2">
        <v>0.595248</v>
      </c>
    </row>
    <row r="15509" spans="1:2" x14ac:dyDescent="0.3">
      <c r="A15509" s="2" t="s">
        <v>2748</v>
      </c>
      <c r="B15509" s="2">
        <v>0.59524299999999997</v>
      </c>
    </row>
    <row r="15510" spans="1:2" x14ac:dyDescent="0.3">
      <c r="A15510" s="2" t="s">
        <v>15804</v>
      </c>
      <c r="B15510" s="2">
        <v>0.59519</v>
      </c>
    </row>
    <row r="15511" spans="1:2" x14ac:dyDescent="0.3">
      <c r="A15511" s="2" t="s">
        <v>9209</v>
      </c>
      <c r="B15511" s="2">
        <v>0.59518199999999999</v>
      </c>
    </row>
    <row r="15512" spans="1:2" x14ac:dyDescent="0.3">
      <c r="A15512" s="2" t="s">
        <v>18031</v>
      </c>
      <c r="B15512" s="2">
        <v>0.59516800000000003</v>
      </c>
    </row>
    <row r="15513" spans="1:2" x14ac:dyDescent="0.3">
      <c r="A15513" s="2" t="s">
        <v>10210</v>
      </c>
      <c r="B15513" s="2">
        <v>0.59516400000000003</v>
      </c>
    </row>
    <row r="15514" spans="1:2" x14ac:dyDescent="0.3">
      <c r="A15514" s="2" t="s">
        <v>6479</v>
      </c>
      <c r="B15514" s="2">
        <v>0.59506400000000004</v>
      </c>
    </row>
    <row r="15515" spans="1:2" x14ac:dyDescent="0.3">
      <c r="A15515" s="2" t="s">
        <v>12946</v>
      </c>
      <c r="B15515" s="2">
        <v>0.59503600000000001</v>
      </c>
    </row>
    <row r="15516" spans="1:2" x14ac:dyDescent="0.3">
      <c r="A15516" s="2" t="s">
        <v>4753</v>
      </c>
      <c r="B15516" s="2">
        <v>0.59497500000000003</v>
      </c>
    </row>
    <row r="15517" spans="1:2" x14ac:dyDescent="0.3">
      <c r="A15517" s="2" t="s">
        <v>3666</v>
      </c>
      <c r="B15517" s="2">
        <v>0.59496599999999999</v>
      </c>
    </row>
    <row r="15518" spans="1:2" x14ac:dyDescent="0.3">
      <c r="A15518" s="2" t="s">
        <v>20013</v>
      </c>
      <c r="B15518" s="2">
        <v>0.59496000000000004</v>
      </c>
    </row>
    <row r="15519" spans="1:2" x14ac:dyDescent="0.3">
      <c r="A15519" s="2" t="s">
        <v>7956</v>
      </c>
      <c r="B15519" s="2">
        <v>0.59495699999999996</v>
      </c>
    </row>
    <row r="15520" spans="1:2" x14ac:dyDescent="0.3">
      <c r="A15520" s="2" t="s">
        <v>3230</v>
      </c>
      <c r="B15520" s="2">
        <v>0.59495699999999996</v>
      </c>
    </row>
    <row r="15521" spans="1:2" x14ac:dyDescent="0.3">
      <c r="A15521" s="2" t="s">
        <v>15166</v>
      </c>
      <c r="B15521" s="2">
        <v>0.59493499999999999</v>
      </c>
    </row>
    <row r="15522" spans="1:2" x14ac:dyDescent="0.3">
      <c r="A15522" s="2" t="s">
        <v>896</v>
      </c>
      <c r="B15522" s="2">
        <v>0.59492699999999998</v>
      </c>
    </row>
    <row r="15523" spans="1:2" x14ac:dyDescent="0.3">
      <c r="A15523" s="2" t="s">
        <v>5460</v>
      </c>
      <c r="B15523" s="2">
        <v>0.59480599999999995</v>
      </c>
    </row>
    <row r="15524" spans="1:2" x14ac:dyDescent="0.3">
      <c r="A15524" s="2" t="s">
        <v>17444</v>
      </c>
      <c r="B15524" s="2">
        <v>0.59478799999999998</v>
      </c>
    </row>
    <row r="15525" spans="1:2" x14ac:dyDescent="0.3">
      <c r="A15525" s="2" t="s">
        <v>1825</v>
      </c>
      <c r="B15525" s="2">
        <v>0.59477599999999997</v>
      </c>
    </row>
    <row r="15526" spans="1:2" x14ac:dyDescent="0.3">
      <c r="A15526" s="2" t="s">
        <v>15739</v>
      </c>
      <c r="B15526" s="2">
        <v>0.59467000000000003</v>
      </c>
    </row>
    <row r="15527" spans="1:2" x14ac:dyDescent="0.3">
      <c r="A15527" s="2" t="s">
        <v>18037</v>
      </c>
      <c r="B15527" s="2">
        <v>0.59466300000000005</v>
      </c>
    </row>
    <row r="15528" spans="1:2" x14ac:dyDescent="0.3">
      <c r="A15528" s="2" t="s">
        <v>12586</v>
      </c>
      <c r="B15528" s="2">
        <v>0.59464600000000001</v>
      </c>
    </row>
    <row r="15529" spans="1:2" x14ac:dyDescent="0.3">
      <c r="A15529" s="2" t="s">
        <v>19077</v>
      </c>
      <c r="B15529" s="2">
        <v>0.59463200000000005</v>
      </c>
    </row>
    <row r="15530" spans="1:2" x14ac:dyDescent="0.3">
      <c r="A15530" s="2" t="s">
        <v>15432</v>
      </c>
      <c r="B15530" s="2">
        <v>0.59461600000000003</v>
      </c>
    </row>
    <row r="15531" spans="1:2" x14ac:dyDescent="0.3">
      <c r="A15531" s="2" t="s">
        <v>1753</v>
      </c>
      <c r="B15531" s="2">
        <v>0.59449799999999997</v>
      </c>
    </row>
    <row r="15532" spans="1:2" x14ac:dyDescent="0.3">
      <c r="A15532" s="2" t="s">
        <v>10032</v>
      </c>
      <c r="B15532" s="2">
        <v>0.59448199999999995</v>
      </c>
    </row>
    <row r="15533" spans="1:2" x14ac:dyDescent="0.3">
      <c r="A15533" s="2" t="s">
        <v>5047</v>
      </c>
      <c r="B15533" s="2">
        <v>0.59448100000000004</v>
      </c>
    </row>
    <row r="15534" spans="1:2" x14ac:dyDescent="0.3">
      <c r="A15534" s="2" t="s">
        <v>12303</v>
      </c>
      <c r="B15534" s="2">
        <v>0.59446500000000002</v>
      </c>
    </row>
    <row r="15535" spans="1:2" x14ac:dyDescent="0.3">
      <c r="A15535" s="2" t="s">
        <v>9999</v>
      </c>
      <c r="B15535" s="2">
        <v>0.59430400000000005</v>
      </c>
    </row>
    <row r="15536" spans="1:2" x14ac:dyDescent="0.3">
      <c r="A15536" s="2" t="s">
        <v>11739</v>
      </c>
      <c r="B15536" s="2">
        <v>0.59428099999999995</v>
      </c>
    </row>
    <row r="15537" spans="1:2" x14ac:dyDescent="0.3">
      <c r="A15537" s="2" t="s">
        <v>1523</v>
      </c>
      <c r="B15537" s="2">
        <v>0.59425700000000004</v>
      </c>
    </row>
    <row r="15538" spans="1:2" x14ac:dyDescent="0.3">
      <c r="A15538" s="2" t="s">
        <v>7990</v>
      </c>
      <c r="B15538" s="2">
        <v>0.594217</v>
      </c>
    </row>
    <row r="15539" spans="1:2" x14ac:dyDescent="0.3">
      <c r="A15539" s="2" t="s">
        <v>8187</v>
      </c>
      <c r="B15539" s="2">
        <v>0.59420799999999996</v>
      </c>
    </row>
    <row r="15540" spans="1:2" x14ac:dyDescent="0.3">
      <c r="A15540" s="2" t="s">
        <v>12962</v>
      </c>
      <c r="B15540" s="2">
        <v>0.59415300000000004</v>
      </c>
    </row>
    <row r="15541" spans="1:2" x14ac:dyDescent="0.3">
      <c r="A15541" s="2" t="s">
        <v>13570</v>
      </c>
      <c r="B15541" s="2">
        <v>0.59412900000000002</v>
      </c>
    </row>
    <row r="15542" spans="1:2" x14ac:dyDescent="0.3">
      <c r="A15542" s="2" t="s">
        <v>11462</v>
      </c>
      <c r="B15542" s="2">
        <v>0.59400900000000001</v>
      </c>
    </row>
    <row r="15543" spans="1:2" x14ac:dyDescent="0.3">
      <c r="A15543" s="2" t="s">
        <v>19649</v>
      </c>
      <c r="B15543" s="2">
        <v>0.59400299999999995</v>
      </c>
    </row>
    <row r="15544" spans="1:2" x14ac:dyDescent="0.3">
      <c r="A15544" s="2" t="s">
        <v>10321</v>
      </c>
      <c r="B15544" s="2">
        <v>0.59398099999999998</v>
      </c>
    </row>
    <row r="15545" spans="1:2" x14ac:dyDescent="0.3">
      <c r="A15545" s="2" t="s">
        <v>4951</v>
      </c>
      <c r="B15545" s="2">
        <v>0.59390699999999996</v>
      </c>
    </row>
    <row r="15546" spans="1:2" x14ac:dyDescent="0.3">
      <c r="A15546" s="2" t="s">
        <v>18564</v>
      </c>
      <c r="B15546" s="2">
        <v>0.59389599999999998</v>
      </c>
    </row>
    <row r="15547" spans="1:2" x14ac:dyDescent="0.3">
      <c r="A15547" s="2" t="s">
        <v>2301</v>
      </c>
      <c r="B15547" s="2">
        <v>0.59387299999999998</v>
      </c>
    </row>
    <row r="15548" spans="1:2" x14ac:dyDescent="0.3">
      <c r="A15548" s="2" t="s">
        <v>181</v>
      </c>
      <c r="B15548" s="2">
        <v>0.593866</v>
      </c>
    </row>
    <row r="15549" spans="1:2" x14ac:dyDescent="0.3">
      <c r="A15549" s="2" t="s">
        <v>5619</v>
      </c>
      <c r="B15549" s="2">
        <v>0.59377500000000005</v>
      </c>
    </row>
    <row r="15550" spans="1:2" x14ac:dyDescent="0.3">
      <c r="A15550" s="2" t="s">
        <v>6513</v>
      </c>
      <c r="B15550" s="2">
        <v>0.59373200000000004</v>
      </c>
    </row>
    <row r="15551" spans="1:2" x14ac:dyDescent="0.3">
      <c r="A15551" s="2" t="s">
        <v>14220</v>
      </c>
      <c r="B15551" s="2">
        <v>0.59368100000000001</v>
      </c>
    </row>
    <row r="15552" spans="1:2" x14ac:dyDescent="0.3">
      <c r="A15552" s="2" t="s">
        <v>14085</v>
      </c>
      <c r="B15552" s="2">
        <v>0.59367700000000001</v>
      </c>
    </row>
    <row r="15553" spans="1:2" x14ac:dyDescent="0.3">
      <c r="A15553" s="2" t="s">
        <v>1641</v>
      </c>
      <c r="B15553" s="2">
        <v>0.59355500000000005</v>
      </c>
    </row>
    <row r="15554" spans="1:2" x14ac:dyDescent="0.3">
      <c r="A15554" s="2" t="s">
        <v>2526</v>
      </c>
      <c r="B15554" s="2">
        <v>0.59352800000000006</v>
      </c>
    </row>
    <row r="15555" spans="1:2" x14ac:dyDescent="0.3">
      <c r="A15555" s="2" t="s">
        <v>422</v>
      </c>
      <c r="B15555" s="2">
        <v>0.593329</v>
      </c>
    </row>
    <row r="15556" spans="1:2" x14ac:dyDescent="0.3">
      <c r="A15556" s="2" t="s">
        <v>10495</v>
      </c>
      <c r="B15556" s="2">
        <v>0.59332099999999999</v>
      </c>
    </row>
    <row r="15557" spans="1:2" x14ac:dyDescent="0.3">
      <c r="A15557" s="2" t="s">
        <v>17675</v>
      </c>
      <c r="B15557" s="2">
        <v>0.59324299999999996</v>
      </c>
    </row>
    <row r="15558" spans="1:2" x14ac:dyDescent="0.3">
      <c r="A15558" s="2" t="s">
        <v>4770</v>
      </c>
      <c r="B15558" s="2">
        <v>0.59320300000000004</v>
      </c>
    </row>
    <row r="15559" spans="1:2" x14ac:dyDescent="0.3">
      <c r="A15559" s="2" t="s">
        <v>6395</v>
      </c>
      <c r="B15559" s="2">
        <v>0.59319599999999995</v>
      </c>
    </row>
    <row r="15560" spans="1:2" x14ac:dyDescent="0.3">
      <c r="A15560" s="2" t="s">
        <v>933</v>
      </c>
      <c r="B15560" s="2">
        <v>0.59317299999999995</v>
      </c>
    </row>
    <row r="15561" spans="1:2" x14ac:dyDescent="0.3">
      <c r="A15561" s="2" t="s">
        <v>4035</v>
      </c>
      <c r="B15561" s="2">
        <v>0.59315600000000002</v>
      </c>
    </row>
    <row r="15562" spans="1:2" x14ac:dyDescent="0.3">
      <c r="A15562" s="2" t="s">
        <v>5840</v>
      </c>
      <c r="B15562" s="2">
        <v>0.59315499999999999</v>
      </c>
    </row>
    <row r="15563" spans="1:2" x14ac:dyDescent="0.3">
      <c r="A15563" s="2" t="s">
        <v>9707</v>
      </c>
      <c r="B15563" s="2">
        <v>0.59314</v>
      </c>
    </row>
    <row r="15564" spans="1:2" x14ac:dyDescent="0.3">
      <c r="A15564" s="2" t="s">
        <v>2537</v>
      </c>
      <c r="B15564" s="2">
        <v>0.59310600000000002</v>
      </c>
    </row>
    <row r="15565" spans="1:2" x14ac:dyDescent="0.3">
      <c r="A15565" s="2" t="s">
        <v>15803</v>
      </c>
      <c r="B15565" s="2">
        <v>0.59302699999999997</v>
      </c>
    </row>
    <row r="15566" spans="1:2" x14ac:dyDescent="0.3">
      <c r="A15566" s="2" t="s">
        <v>7380</v>
      </c>
      <c r="B15566" s="2">
        <v>0.59299999999999997</v>
      </c>
    </row>
    <row r="15567" spans="1:2" x14ac:dyDescent="0.3">
      <c r="A15567" s="2" t="s">
        <v>19336</v>
      </c>
      <c r="B15567" s="2">
        <v>0.59292199999999995</v>
      </c>
    </row>
    <row r="15568" spans="1:2" x14ac:dyDescent="0.3">
      <c r="A15568" s="2" t="s">
        <v>3231</v>
      </c>
      <c r="B15568" s="2">
        <v>0.59279400000000004</v>
      </c>
    </row>
    <row r="15569" spans="1:2" x14ac:dyDescent="0.3">
      <c r="A15569" s="2" t="s">
        <v>15165</v>
      </c>
      <c r="B15569" s="2">
        <v>0.59277199999999997</v>
      </c>
    </row>
    <row r="15570" spans="1:2" x14ac:dyDescent="0.3">
      <c r="A15570" s="2" t="s">
        <v>10183</v>
      </c>
      <c r="B15570" s="2">
        <v>0.59276399999999996</v>
      </c>
    </row>
    <row r="15571" spans="1:2" x14ac:dyDescent="0.3">
      <c r="A15571" s="2" t="s">
        <v>1170</v>
      </c>
      <c r="B15571" s="2">
        <v>0.592723</v>
      </c>
    </row>
    <row r="15572" spans="1:2" x14ac:dyDescent="0.3">
      <c r="A15572" s="2" t="s">
        <v>9214</v>
      </c>
      <c r="B15572" s="2">
        <v>0.59267099999999995</v>
      </c>
    </row>
    <row r="15573" spans="1:2" x14ac:dyDescent="0.3">
      <c r="A15573" s="2" t="s">
        <v>458</v>
      </c>
      <c r="B15573" s="2">
        <v>0.59266700000000005</v>
      </c>
    </row>
    <row r="15574" spans="1:2" x14ac:dyDescent="0.3">
      <c r="A15574" s="2" t="s">
        <v>9862</v>
      </c>
      <c r="B15574" s="2">
        <v>0.59264099999999997</v>
      </c>
    </row>
    <row r="15575" spans="1:2" x14ac:dyDescent="0.3">
      <c r="A15575" s="2" t="s">
        <v>16221</v>
      </c>
      <c r="B15575" s="2">
        <v>0.59262300000000001</v>
      </c>
    </row>
    <row r="15576" spans="1:2" x14ac:dyDescent="0.3">
      <c r="A15576" s="2" t="s">
        <v>18836</v>
      </c>
      <c r="B15576" s="2">
        <v>0.59251799999999999</v>
      </c>
    </row>
    <row r="15577" spans="1:2" x14ac:dyDescent="0.3">
      <c r="A15577" s="2" t="s">
        <v>18555</v>
      </c>
      <c r="B15577" s="2">
        <v>0.59251200000000004</v>
      </c>
    </row>
    <row r="15578" spans="1:2" x14ac:dyDescent="0.3">
      <c r="A15578" s="2" t="s">
        <v>17601</v>
      </c>
      <c r="B15578" s="2">
        <v>0.59242499999999998</v>
      </c>
    </row>
    <row r="15579" spans="1:2" x14ac:dyDescent="0.3">
      <c r="A15579" s="2" t="s">
        <v>1970</v>
      </c>
      <c r="B15579" s="2">
        <v>0.59231500000000004</v>
      </c>
    </row>
    <row r="15580" spans="1:2" x14ac:dyDescent="0.3">
      <c r="A15580" s="2" t="s">
        <v>4894</v>
      </c>
      <c r="B15580" s="2">
        <v>0.59228999999999998</v>
      </c>
    </row>
    <row r="15581" spans="1:2" x14ac:dyDescent="0.3">
      <c r="A15581" s="2" t="s">
        <v>15365</v>
      </c>
      <c r="B15581" s="2">
        <v>0.59228400000000003</v>
      </c>
    </row>
    <row r="15582" spans="1:2" x14ac:dyDescent="0.3">
      <c r="A15582" s="2" t="s">
        <v>15969</v>
      </c>
      <c r="B15582" s="2">
        <v>0.59221100000000004</v>
      </c>
    </row>
    <row r="15583" spans="1:2" x14ac:dyDescent="0.3">
      <c r="A15583" s="2" t="s">
        <v>19388</v>
      </c>
      <c r="B15583" s="2">
        <v>0.59218800000000005</v>
      </c>
    </row>
    <row r="15584" spans="1:2" x14ac:dyDescent="0.3">
      <c r="A15584" s="2" t="s">
        <v>14725</v>
      </c>
      <c r="B15584" s="2">
        <v>0.59216199999999997</v>
      </c>
    </row>
    <row r="15585" spans="1:2" x14ac:dyDescent="0.3">
      <c r="A15585" s="2" t="s">
        <v>9998</v>
      </c>
      <c r="B15585" s="2">
        <v>0.59214100000000003</v>
      </c>
    </row>
    <row r="15586" spans="1:2" x14ac:dyDescent="0.3">
      <c r="A15586" s="2" t="s">
        <v>5577</v>
      </c>
      <c r="B15586" s="2">
        <v>0.59212299999999995</v>
      </c>
    </row>
    <row r="15587" spans="1:2" x14ac:dyDescent="0.3">
      <c r="A15587" s="2" t="s">
        <v>1524</v>
      </c>
      <c r="B15587" s="2">
        <v>0.59209400000000001</v>
      </c>
    </row>
    <row r="15588" spans="1:2" x14ac:dyDescent="0.3">
      <c r="A15588" s="2" t="s">
        <v>7989</v>
      </c>
      <c r="B15588" s="2">
        <v>0.59205399999999997</v>
      </c>
    </row>
    <row r="15589" spans="1:2" x14ac:dyDescent="0.3">
      <c r="A15589" s="2" t="s">
        <v>16814</v>
      </c>
      <c r="B15589" s="2">
        <v>0.59201700000000002</v>
      </c>
    </row>
    <row r="15590" spans="1:2" x14ac:dyDescent="0.3">
      <c r="A15590" s="2" t="s">
        <v>6899</v>
      </c>
      <c r="B15590" s="2">
        <v>0.59201000000000004</v>
      </c>
    </row>
    <row r="15591" spans="1:2" x14ac:dyDescent="0.3">
      <c r="A15591" s="2" t="s">
        <v>10611</v>
      </c>
      <c r="B15591" s="2">
        <v>0.59188399999999997</v>
      </c>
    </row>
    <row r="15592" spans="1:2" x14ac:dyDescent="0.3">
      <c r="A15592" s="2" t="s">
        <v>11428</v>
      </c>
      <c r="B15592" s="2">
        <v>0.59186399999999995</v>
      </c>
    </row>
    <row r="15593" spans="1:2" x14ac:dyDescent="0.3">
      <c r="A15593" s="2" t="s">
        <v>6818</v>
      </c>
      <c r="B15593" s="2">
        <v>0.59186000000000005</v>
      </c>
    </row>
    <row r="15594" spans="1:2" x14ac:dyDescent="0.3">
      <c r="A15594" s="2" t="s">
        <v>16567</v>
      </c>
      <c r="B15594" s="2">
        <v>0.59171200000000002</v>
      </c>
    </row>
    <row r="15595" spans="1:2" x14ac:dyDescent="0.3">
      <c r="A15595" s="2" t="s">
        <v>18443</v>
      </c>
      <c r="B15595" s="2">
        <v>0.59168699999999996</v>
      </c>
    </row>
    <row r="15596" spans="1:2" x14ac:dyDescent="0.3">
      <c r="A15596" s="2" t="s">
        <v>11498</v>
      </c>
      <c r="B15596" s="2">
        <v>0.59162700000000001</v>
      </c>
    </row>
    <row r="15597" spans="1:2" x14ac:dyDescent="0.3">
      <c r="A15597" s="2" t="s">
        <v>8570</v>
      </c>
      <c r="B15597" s="2">
        <v>0.59162400000000004</v>
      </c>
    </row>
    <row r="15598" spans="1:2" x14ac:dyDescent="0.3">
      <c r="A15598" s="2" t="s">
        <v>6512</v>
      </c>
      <c r="B15598" s="2">
        <v>0.59156900000000001</v>
      </c>
    </row>
    <row r="15599" spans="1:2" x14ac:dyDescent="0.3">
      <c r="A15599" s="2" t="s">
        <v>14439</v>
      </c>
      <c r="B15599" s="2">
        <v>0.59154300000000004</v>
      </c>
    </row>
    <row r="15600" spans="1:2" x14ac:dyDescent="0.3">
      <c r="A15600" s="2" t="s">
        <v>1200</v>
      </c>
      <c r="B15600" s="2">
        <v>0.59143299999999999</v>
      </c>
    </row>
    <row r="15601" spans="1:2" x14ac:dyDescent="0.3">
      <c r="A15601" s="2" t="s">
        <v>4044</v>
      </c>
      <c r="B15601" s="2">
        <v>0.591422</v>
      </c>
    </row>
    <row r="15602" spans="1:2" x14ac:dyDescent="0.3">
      <c r="A15602" s="2" t="s">
        <v>3580</v>
      </c>
      <c r="B15602" s="2">
        <v>0.59126999999999996</v>
      </c>
    </row>
    <row r="15603" spans="1:2" x14ac:dyDescent="0.3">
      <c r="A15603" s="2" t="s">
        <v>3930</v>
      </c>
      <c r="B15603" s="2">
        <v>0.591082</v>
      </c>
    </row>
    <row r="15604" spans="1:2" x14ac:dyDescent="0.3">
      <c r="A15604" s="2" t="s">
        <v>15605</v>
      </c>
      <c r="B15604" s="2">
        <v>0.59106199999999998</v>
      </c>
    </row>
    <row r="15605" spans="1:2" x14ac:dyDescent="0.3">
      <c r="A15605" s="2" t="s">
        <v>4618</v>
      </c>
      <c r="B15605" s="2">
        <v>0.59094899999999995</v>
      </c>
    </row>
    <row r="15606" spans="1:2" x14ac:dyDescent="0.3">
      <c r="A15606" s="2" t="s">
        <v>9828</v>
      </c>
      <c r="B15606" s="2">
        <v>0.59064000000000005</v>
      </c>
    </row>
    <row r="15607" spans="1:2" x14ac:dyDescent="0.3">
      <c r="A15607" s="2" t="s">
        <v>9442</v>
      </c>
      <c r="B15607" s="2">
        <v>0.59048299999999998</v>
      </c>
    </row>
    <row r="15608" spans="1:2" x14ac:dyDescent="0.3">
      <c r="A15608" s="2" t="s">
        <v>12643</v>
      </c>
      <c r="B15608" s="2">
        <v>0.59047700000000003</v>
      </c>
    </row>
    <row r="15609" spans="1:2" x14ac:dyDescent="0.3">
      <c r="A15609" s="2" t="s">
        <v>5653</v>
      </c>
      <c r="B15609" s="2">
        <v>0.59040599999999999</v>
      </c>
    </row>
    <row r="15610" spans="1:2" x14ac:dyDescent="0.3">
      <c r="A15610" s="2" t="s">
        <v>5521</v>
      </c>
      <c r="B15610" s="2">
        <v>0.59040199999999998</v>
      </c>
    </row>
    <row r="15611" spans="1:2" x14ac:dyDescent="0.3">
      <c r="A15611" s="2" t="s">
        <v>17011</v>
      </c>
      <c r="B15611" s="2">
        <v>0.59016100000000005</v>
      </c>
    </row>
    <row r="15612" spans="1:2" x14ac:dyDescent="0.3">
      <c r="A15612" s="2" t="s">
        <v>10519</v>
      </c>
      <c r="B15612" s="2">
        <v>0.59015300000000004</v>
      </c>
    </row>
    <row r="15613" spans="1:2" x14ac:dyDescent="0.3">
      <c r="A15613" s="2" t="s">
        <v>6814</v>
      </c>
      <c r="B15613" s="2">
        <v>0.59009500000000004</v>
      </c>
    </row>
    <row r="15614" spans="1:2" x14ac:dyDescent="0.3">
      <c r="A15614" s="2" t="s">
        <v>12551</v>
      </c>
      <c r="B15614" s="2">
        <v>0.59006999999999998</v>
      </c>
    </row>
    <row r="15615" spans="1:2" x14ac:dyDescent="0.3">
      <c r="A15615" s="2" t="s">
        <v>17134</v>
      </c>
      <c r="B15615" s="2">
        <v>0.59006400000000003</v>
      </c>
    </row>
    <row r="15616" spans="1:2" x14ac:dyDescent="0.3">
      <c r="A15616" s="2" t="s">
        <v>14940</v>
      </c>
      <c r="B15616" s="2">
        <v>0.59003300000000003</v>
      </c>
    </row>
    <row r="15617" spans="1:2" x14ac:dyDescent="0.3">
      <c r="A15617" s="2" t="s">
        <v>6418</v>
      </c>
      <c r="B15617" s="2">
        <v>0.58999000000000001</v>
      </c>
    </row>
    <row r="15618" spans="1:2" x14ac:dyDescent="0.3">
      <c r="A15618" s="2" t="s">
        <v>5578</v>
      </c>
      <c r="B15618" s="2">
        <v>0.58996000000000004</v>
      </c>
    </row>
    <row r="15619" spans="1:2" x14ac:dyDescent="0.3">
      <c r="A15619" s="2" t="s">
        <v>6900</v>
      </c>
      <c r="B15619" s="2">
        <v>0.58984700000000001</v>
      </c>
    </row>
    <row r="15620" spans="1:2" x14ac:dyDescent="0.3">
      <c r="A15620" s="2" t="s">
        <v>7490</v>
      </c>
      <c r="B15620" s="2">
        <v>0.58980200000000005</v>
      </c>
    </row>
    <row r="15621" spans="1:2" x14ac:dyDescent="0.3">
      <c r="A15621" s="2" t="s">
        <v>17358</v>
      </c>
      <c r="B15621" s="2">
        <v>0.58975999999999995</v>
      </c>
    </row>
    <row r="15622" spans="1:2" x14ac:dyDescent="0.3">
      <c r="A15622" s="2" t="s">
        <v>12016</v>
      </c>
      <c r="B15622" s="2">
        <v>0.58969800000000006</v>
      </c>
    </row>
    <row r="15623" spans="1:2" x14ac:dyDescent="0.3">
      <c r="A15623" s="2" t="s">
        <v>8022</v>
      </c>
      <c r="B15623" s="2">
        <v>0.58957700000000002</v>
      </c>
    </row>
    <row r="15624" spans="1:2" x14ac:dyDescent="0.3">
      <c r="A15624" s="2" t="s">
        <v>8111</v>
      </c>
      <c r="B15624" s="2">
        <v>0.58955199999999996</v>
      </c>
    </row>
    <row r="15625" spans="1:2" x14ac:dyDescent="0.3">
      <c r="A15625" s="2" t="s">
        <v>15765</v>
      </c>
      <c r="B15625" s="2">
        <v>0.58948199999999995</v>
      </c>
    </row>
    <row r="15626" spans="1:2" x14ac:dyDescent="0.3">
      <c r="A15626" s="2" t="s">
        <v>18237</v>
      </c>
      <c r="B15626" s="2">
        <v>0.58940300000000001</v>
      </c>
    </row>
    <row r="15627" spans="1:2" x14ac:dyDescent="0.3">
      <c r="A15627" s="2" t="s">
        <v>16935</v>
      </c>
      <c r="B15627" s="2">
        <v>0.58935599999999999</v>
      </c>
    </row>
    <row r="15628" spans="1:2" x14ac:dyDescent="0.3">
      <c r="A15628" s="2" t="s">
        <v>8236</v>
      </c>
      <c r="B15628" s="2">
        <v>0.58930000000000005</v>
      </c>
    </row>
    <row r="15629" spans="1:2" x14ac:dyDescent="0.3">
      <c r="A15629" s="2" t="s">
        <v>11233</v>
      </c>
      <c r="B15629" s="2">
        <v>0.58928800000000003</v>
      </c>
    </row>
    <row r="15630" spans="1:2" x14ac:dyDescent="0.3">
      <c r="A15630" s="2" t="s">
        <v>1611</v>
      </c>
      <c r="B15630" s="2">
        <v>0.58921699999999999</v>
      </c>
    </row>
    <row r="15631" spans="1:2" x14ac:dyDescent="0.3">
      <c r="A15631" s="2" t="s">
        <v>19532</v>
      </c>
      <c r="B15631" s="2">
        <v>0.58918499999999996</v>
      </c>
    </row>
    <row r="15632" spans="1:2" x14ac:dyDescent="0.3">
      <c r="A15632" s="2" t="s">
        <v>12308</v>
      </c>
      <c r="B15632" s="2">
        <v>0.58910700000000005</v>
      </c>
    </row>
    <row r="15633" spans="1:2" x14ac:dyDescent="0.3">
      <c r="A15633" s="2" t="s">
        <v>7832</v>
      </c>
      <c r="B15633" s="2">
        <v>0.58909199999999995</v>
      </c>
    </row>
    <row r="15634" spans="1:2" x14ac:dyDescent="0.3">
      <c r="A15634" s="2" t="s">
        <v>4758</v>
      </c>
      <c r="B15634" s="2">
        <v>0.58909</v>
      </c>
    </row>
    <row r="15635" spans="1:2" x14ac:dyDescent="0.3">
      <c r="A15635" s="2" t="s">
        <v>18625</v>
      </c>
      <c r="B15635" s="2">
        <v>0.58908300000000002</v>
      </c>
    </row>
    <row r="15636" spans="1:2" x14ac:dyDescent="0.3">
      <c r="A15636" s="2" t="s">
        <v>11291</v>
      </c>
      <c r="B15636" s="2">
        <v>0.58899299999999999</v>
      </c>
    </row>
    <row r="15637" spans="1:2" x14ac:dyDescent="0.3">
      <c r="A15637" s="2" t="s">
        <v>2850</v>
      </c>
      <c r="B15637" s="2">
        <v>0.58898899999999998</v>
      </c>
    </row>
    <row r="15638" spans="1:2" x14ac:dyDescent="0.3">
      <c r="A15638" s="2" t="s">
        <v>17442</v>
      </c>
      <c r="B15638" s="2">
        <v>0.58888399999999996</v>
      </c>
    </row>
    <row r="15639" spans="1:2" x14ac:dyDescent="0.3">
      <c r="A15639" s="2" t="s">
        <v>10640</v>
      </c>
      <c r="B15639" s="2">
        <v>0.58887500000000004</v>
      </c>
    </row>
    <row r="15640" spans="1:2" x14ac:dyDescent="0.3">
      <c r="A15640" s="2" t="s">
        <v>17614</v>
      </c>
      <c r="B15640" s="2">
        <v>0.58885200000000004</v>
      </c>
    </row>
    <row r="15641" spans="1:2" x14ac:dyDescent="0.3">
      <c r="A15641" s="2" t="s">
        <v>12078</v>
      </c>
      <c r="B15641" s="2">
        <v>0.58884999999999998</v>
      </c>
    </row>
    <row r="15642" spans="1:2" x14ac:dyDescent="0.3">
      <c r="A15642" s="2" t="s">
        <v>9294</v>
      </c>
      <c r="B15642" s="2">
        <v>0.58876700000000004</v>
      </c>
    </row>
    <row r="15643" spans="1:2" x14ac:dyDescent="0.3">
      <c r="A15643" s="2" t="s">
        <v>4698</v>
      </c>
      <c r="B15643" s="2">
        <v>0.58869899999999997</v>
      </c>
    </row>
    <row r="15644" spans="1:2" x14ac:dyDescent="0.3">
      <c r="A15644" s="2" t="s">
        <v>10837</v>
      </c>
      <c r="B15644" s="2">
        <v>0.58857800000000005</v>
      </c>
    </row>
    <row r="15645" spans="1:2" x14ac:dyDescent="0.3">
      <c r="A15645" s="2" t="s">
        <v>19448</v>
      </c>
      <c r="B15645" s="2">
        <v>0.588472</v>
      </c>
    </row>
    <row r="15646" spans="1:2" x14ac:dyDescent="0.3">
      <c r="A15646" s="2" t="s">
        <v>8106</v>
      </c>
      <c r="B15646" s="2">
        <v>0.58842099999999997</v>
      </c>
    </row>
    <row r="15647" spans="1:2" x14ac:dyDescent="0.3">
      <c r="A15647" s="2" t="s">
        <v>1235</v>
      </c>
      <c r="B15647" s="2">
        <v>0.58833999999999997</v>
      </c>
    </row>
    <row r="15648" spans="1:2" x14ac:dyDescent="0.3">
      <c r="A15648" s="2" t="s">
        <v>10148</v>
      </c>
      <c r="B15648" s="2">
        <v>0.58830199999999999</v>
      </c>
    </row>
    <row r="15649" spans="1:2" x14ac:dyDescent="0.3">
      <c r="A15649" s="2" t="s">
        <v>3718</v>
      </c>
      <c r="B15649" s="2">
        <v>0.58822600000000003</v>
      </c>
    </row>
    <row r="15650" spans="1:2" x14ac:dyDescent="0.3">
      <c r="A15650" s="2" t="s">
        <v>523</v>
      </c>
      <c r="B15650" s="2">
        <v>0.58804500000000004</v>
      </c>
    </row>
    <row r="15651" spans="1:2" x14ac:dyDescent="0.3">
      <c r="A15651" s="2" t="s">
        <v>10518</v>
      </c>
      <c r="B15651" s="2">
        <v>0.58799000000000001</v>
      </c>
    </row>
    <row r="15652" spans="1:2" x14ac:dyDescent="0.3">
      <c r="A15652" s="2" t="s">
        <v>5461</v>
      </c>
      <c r="B15652" s="2">
        <v>0.58796899999999996</v>
      </c>
    </row>
    <row r="15653" spans="1:2" x14ac:dyDescent="0.3">
      <c r="A15653" s="2" t="s">
        <v>6205</v>
      </c>
      <c r="B15653" s="2">
        <v>0.58796000000000004</v>
      </c>
    </row>
    <row r="15654" spans="1:2" x14ac:dyDescent="0.3">
      <c r="A15654" s="2" t="s">
        <v>7676</v>
      </c>
      <c r="B15654" s="2">
        <v>0.58792800000000001</v>
      </c>
    </row>
    <row r="15655" spans="1:2" x14ac:dyDescent="0.3">
      <c r="A15655" s="2" t="s">
        <v>705</v>
      </c>
      <c r="B15655" s="2">
        <v>0.587723</v>
      </c>
    </row>
    <row r="15656" spans="1:2" x14ac:dyDescent="0.3">
      <c r="A15656" s="2" t="s">
        <v>3554</v>
      </c>
      <c r="B15656" s="2">
        <v>0.58770500000000003</v>
      </c>
    </row>
    <row r="15657" spans="1:2" x14ac:dyDescent="0.3">
      <c r="A15657" s="2" t="s">
        <v>1334</v>
      </c>
      <c r="B15657" s="2">
        <v>0.58753999999999995</v>
      </c>
    </row>
    <row r="15658" spans="1:2" x14ac:dyDescent="0.3">
      <c r="A15658" s="2" t="s">
        <v>18692</v>
      </c>
      <c r="B15658" s="2">
        <v>0.58733599999999997</v>
      </c>
    </row>
    <row r="15659" spans="1:2" x14ac:dyDescent="0.3">
      <c r="A15659" s="2" t="s">
        <v>15764</v>
      </c>
      <c r="B15659" s="2">
        <v>0.58731900000000004</v>
      </c>
    </row>
    <row r="15660" spans="1:2" x14ac:dyDescent="0.3">
      <c r="A15660" s="2" t="s">
        <v>2685</v>
      </c>
      <c r="B15660" s="2">
        <v>0.58724100000000001</v>
      </c>
    </row>
    <row r="15661" spans="1:2" x14ac:dyDescent="0.3">
      <c r="A15661" s="2" t="s">
        <v>17505</v>
      </c>
      <c r="B15661" s="2">
        <v>0.58723199999999998</v>
      </c>
    </row>
    <row r="15662" spans="1:2" x14ac:dyDescent="0.3">
      <c r="A15662" s="2" t="s">
        <v>17806</v>
      </c>
      <c r="B15662" s="2">
        <v>0.58716299999999999</v>
      </c>
    </row>
    <row r="15663" spans="1:2" x14ac:dyDescent="0.3">
      <c r="A15663" s="2" t="s">
        <v>11234</v>
      </c>
      <c r="B15663" s="2">
        <v>0.58712500000000001</v>
      </c>
    </row>
    <row r="15664" spans="1:2" x14ac:dyDescent="0.3">
      <c r="A15664" s="2" t="s">
        <v>10580</v>
      </c>
      <c r="B15664" s="2">
        <v>0.58709599999999995</v>
      </c>
    </row>
    <row r="15665" spans="1:2" x14ac:dyDescent="0.3">
      <c r="A15665" s="2" t="s">
        <v>6570</v>
      </c>
      <c r="B15665" s="2">
        <v>0.58704800000000001</v>
      </c>
    </row>
    <row r="15666" spans="1:2" x14ac:dyDescent="0.3">
      <c r="A15666" s="2" t="s">
        <v>15911</v>
      </c>
      <c r="B15666" s="2">
        <v>0.58704400000000001</v>
      </c>
    </row>
    <row r="15667" spans="1:2" x14ac:dyDescent="0.3">
      <c r="A15667" s="2" t="s">
        <v>6115</v>
      </c>
      <c r="B15667" s="2">
        <v>0.58701499999999995</v>
      </c>
    </row>
    <row r="15668" spans="1:2" x14ac:dyDescent="0.3">
      <c r="A15668" s="2" t="s">
        <v>81</v>
      </c>
      <c r="B15668" s="2">
        <v>0.58691499999999996</v>
      </c>
    </row>
    <row r="15669" spans="1:2" x14ac:dyDescent="0.3">
      <c r="A15669" s="2" t="s">
        <v>16564</v>
      </c>
      <c r="B15669" s="2">
        <v>0.58683700000000005</v>
      </c>
    </row>
    <row r="15670" spans="1:2" x14ac:dyDescent="0.3">
      <c r="A15670" s="2" t="s">
        <v>6554</v>
      </c>
      <c r="B15670" s="2">
        <v>0.58683399999999997</v>
      </c>
    </row>
    <row r="15671" spans="1:2" x14ac:dyDescent="0.3">
      <c r="A15671" s="2" t="s">
        <v>2849</v>
      </c>
      <c r="B15671" s="2">
        <v>0.58682500000000004</v>
      </c>
    </row>
    <row r="15672" spans="1:2" x14ac:dyDescent="0.3">
      <c r="A15672" s="2" t="s">
        <v>9295</v>
      </c>
      <c r="B15672" s="2">
        <v>0.58660299999999999</v>
      </c>
    </row>
    <row r="15673" spans="1:2" x14ac:dyDescent="0.3">
      <c r="A15673" s="2" t="s">
        <v>14911</v>
      </c>
      <c r="B15673" s="2">
        <v>0.586538</v>
      </c>
    </row>
    <row r="15674" spans="1:2" x14ac:dyDescent="0.3">
      <c r="A15674" s="2" t="s">
        <v>18760</v>
      </c>
      <c r="B15674" s="2">
        <v>0.58650999999999998</v>
      </c>
    </row>
    <row r="15675" spans="1:2" x14ac:dyDescent="0.3">
      <c r="A15675" s="2" t="s">
        <v>17869</v>
      </c>
      <c r="B15675" s="2">
        <v>0.58649300000000004</v>
      </c>
    </row>
    <row r="15676" spans="1:2" x14ac:dyDescent="0.3">
      <c r="A15676" s="2" t="s">
        <v>12893</v>
      </c>
      <c r="B15676" s="2">
        <v>0.58648299999999998</v>
      </c>
    </row>
    <row r="15677" spans="1:2" x14ac:dyDescent="0.3">
      <c r="A15677" s="2" t="s">
        <v>546</v>
      </c>
      <c r="B15677" s="2">
        <v>0.58643699999999999</v>
      </c>
    </row>
    <row r="15678" spans="1:2" x14ac:dyDescent="0.3">
      <c r="A15678" s="2" t="s">
        <v>11302</v>
      </c>
      <c r="B15678" s="2">
        <v>0.58642700000000003</v>
      </c>
    </row>
    <row r="15679" spans="1:2" x14ac:dyDescent="0.3">
      <c r="A15679" s="2" t="s">
        <v>5</v>
      </c>
      <c r="B15679" s="2">
        <v>0.58639300000000005</v>
      </c>
    </row>
    <row r="15680" spans="1:2" x14ac:dyDescent="0.3">
      <c r="A15680" s="2" t="s">
        <v>9982</v>
      </c>
      <c r="B15680" s="2">
        <v>0.58634900000000001</v>
      </c>
    </row>
    <row r="15681" spans="1:2" x14ac:dyDescent="0.3">
      <c r="A15681" s="2" t="s">
        <v>4915</v>
      </c>
      <c r="B15681" s="2">
        <v>0.58633999999999997</v>
      </c>
    </row>
    <row r="15682" spans="1:2" x14ac:dyDescent="0.3">
      <c r="A15682" s="2" t="s">
        <v>8137</v>
      </c>
      <c r="B15682" s="2">
        <v>0.58619900000000003</v>
      </c>
    </row>
    <row r="15683" spans="1:2" x14ac:dyDescent="0.3">
      <c r="A15683" s="2" t="s">
        <v>6265</v>
      </c>
      <c r="B15683" s="2">
        <v>0.58618700000000001</v>
      </c>
    </row>
    <row r="15684" spans="1:2" x14ac:dyDescent="0.3">
      <c r="A15684" s="2" t="s">
        <v>15036</v>
      </c>
      <c r="B15684" s="2">
        <v>0.58613899999999997</v>
      </c>
    </row>
    <row r="15685" spans="1:2" x14ac:dyDescent="0.3">
      <c r="A15685" s="2" t="s">
        <v>5182</v>
      </c>
      <c r="B15685" s="2">
        <v>0.58611100000000005</v>
      </c>
    </row>
    <row r="15686" spans="1:2" x14ac:dyDescent="0.3">
      <c r="A15686" s="2" t="s">
        <v>1167</v>
      </c>
      <c r="B15686" s="2">
        <v>0.58601000000000003</v>
      </c>
    </row>
    <row r="15687" spans="1:2" x14ac:dyDescent="0.3">
      <c r="A15687" s="2" t="s">
        <v>11008</v>
      </c>
      <c r="B15687" s="2">
        <v>0.58595399999999997</v>
      </c>
    </row>
    <row r="15688" spans="1:2" x14ac:dyDescent="0.3">
      <c r="A15688" s="2" t="s">
        <v>12151</v>
      </c>
      <c r="B15688" s="2">
        <v>0.58595299999999995</v>
      </c>
    </row>
    <row r="15689" spans="1:2" x14ac:dyDescent="0.3">
      <c r="A15689" s="2" t="s">
        <v>13522</v>
      </c>
      <c r="B15689" s="2">
        <v>0.58593099999999998</v>
      </c>
    </row>
    <row r="15690" spans="1:2" x14ac:dyDescent="0.3">
      <c r="A15690" s="2" t="s">
        <v>13958</v>
      </c>
      <c r="B15690" s="2">
        <v>0.58584400000000003</v>
      </c>
    </row>
    <row r="15691" spans="1:2" x14ac:dyDescent="0.3">
      <c r="A15691" s="2" t="s">
        <v>19794</v>
      </c>
      <c r="B15691" s="2">
        <v>0.58583799999999997</v>
      </c>
    </row>
    <row r="15692" spans="1:2" x14ac:dyDescent="0.3">
      <c r="A15692" s="2" t="s">
        <v>15735</v>
      </c>
      <c r="B15692" s="2">
        <v>0.58572900000000006</v>
      </c>
    </row>
    <row r="15693" spans="1:2" x14ac:dyDescent="0.3">
      <c r="A15693" s="2" t="s">
        <v>18835</v>
      </c>
      <c r="B15693" s="2">
        <v>0.58567999999999998</v>
      </c>
    </row>
    <row r="15694" spans="1:2" x14ac:dyDescent="0.3">
      <c r="A15694" s="2" t="s">
        <v>11731</v>
      </c>
      <c r="B15694" s="2">
        <v>0.58563600000000005</v>
      </c>
    </row>
    <row r="15695" spans="1:2" x14ac:dyDescent="0.3">
      <c r="A15695" s="2" t="s">
        <v>13474</v>
      </c>
      <c r="B15695" s="2">
        <v>0.58560199999999996</v>
      </c>
    </row>
    <row r="15696" spans="1:2" x14ac:dyDescent="0.3">
      <c r="A15696" s="2" t="s">
        <v>11261</v>
      </c>
      <c r="B15696" s="2">
        <v>0.58556299999999994</v>
      </c>
    </row>
    <row r="15697" spans="1:2" x14ac:dyDescent="0.3">
      <c r="A15697" s="2" t="s">
        <v>2464</v>
      </c>
      <c r="B15697" s="2">
        <v>0.58543100000000003</v>
      </c>
    </row>
    <row r="15698" spans="1:2" x14ac:dyDescent="0.3">
      <c r="A15698" s="2" t="s">
        <v>14965</v>
      </c>
      <c r="B15698" s="2">
        <v>0.58533599999999997</v>
      </c>
    </row>
    <row r="15699" spans="1:2" x14ac:dyDescent="0.3">
      <c r="A15699" s="2" t="s">
        <v>2128</v>
      </c>
      <c r="B15699" s="2">
        <v>0.58523700000000001</v>
      </c>
    </row>
    <row r="15700" spans="1:2" x14ac:dyDescent="0.3">
      <c r="A15700" s="2" t="s">
        <v>12486</v>
      </c>
      <c r="B15700" s="2">
        <v>0.58520099999999997</v>
      </c>
    </row>
    <row r="15701" spans="1:2" x14ac:dyDescent="0.3">
      <c r="A15701" s="2" t="s">
        <v>9485</v>
      </c>
      <c r="B15701" s="2">
        <v>0.58516900000000005</v>
      </c>
    </row>
    <row r="15702" spans="1:2" x14ac:dyDescent="0.3">
      <c r="A15702" s="2" t="s">
        <v>8721</v>
      </c>
      <c r="B15702" s="2">
        <v>0.58516299999999999</v>
      </c>
    </row>
    <row r="15703" spans="1:2" x14ac:dyDescent="0.3">
      <c r="A15703" s="2" t="s">
        <v>10349</v>
      </c>
      <c r="B15703" s="2">
        <v>0.58490500000000001</v>
      </c>
    </row>
    <row r="15704" spans="1:2" x14ac:dyDescent="0.3">
      <c r="A15704" s="2" t="s">
        <v>19885</v>
      </c>
      <c r="B15704" s="2">
        <v>0.584874</v>
      </c>
    </row>
    <row r="15705" spans="1:2" x14ac:dyDescent="0.3">
      <c r="A15705" s="2" t="s">
        <v>6116</v>
      </c>
      <c r="B15705" s="2">
        <v>0.58485200000000004</v>
      </c>
    </row>
    <row r="15706" spans="1:2" x14ac:dyDescent="0.3">
      <c r="A15706" s="2" t="s">
        <v>15427</v>
      </c>
      <c r="B15706" s="2">
        <v>0.58466200000000002</v>
      </c>
    </row>
    <row r="15707" spans="1:2" x14ac:dyDescent="0.3">
      <c r="A15707" s="2" t="s">
        <v>18054</v>
      </c>
      <c r="B15707" s="2">
        <v>0.58458699999999997</v>
      </c>
    </row>
    <row r="15708" spans="1:2" x14ac:dyDescent="0.3">
      <c r="A15708" s="2" t="s">
        <v>13965</v>
      </c>
      <c r="B15708" s="2">
        <v>0.58457499999999996</v>
      </c>
    </row>
    <row r="15709" spans="1:2" x14ac:dyDescent="0.3">
      <c r="A15709" s="2" t="s">
        <v>695</v>
      </c>
      <c r="B15709" s="2">
        <v>0.58445400000000003</v>
      </c>
    </row>
    <row r="15710" spans="1:2" x14ac:dyDescent="0.3">
      <c r="A15710" s="2" t="s">
        <v>19477</v>
      </c>
      <c r="B15710" s="2">
        <v>0.58439799999999997</v>
      </c>
    </row>
    <row r="15711" spans="1:2" x14ac:dyDescent="0.3">
      <c r="A15711" s="2" t="s">
        <v>8777</v>
      </c>
      <c r="B15711" s="2">
        <v>0.58433900000000005</v>
      </c>
    </row>
    <row r="15712" spans="1:2" x14ac:dyDescent="0.3">
      <c r="A15712" s="2" t="s">
        <v>7097</v>
      </c>
      <c r="B15712" s="2">
        <v>0.58432899999999999</v>
      </c>
    </row>
    <row r="15713" spans="1:2" x14ac:dyDescent="0.3">
      <c r="A15713" s="2" t="s">
        <v>8006</v>
      </c>
      <c r="B15713" s="2">
        <v>0.58427700000000005</v>
      </c>
    </row>
    <row r="15714" spans="1:2" x14ac:dyDescent="0.3">
      <c r="A15714" s="2" t="s">
        <v>5998</v>
      </c>
      <c r="B15714" s="2">
        <v>0.58425300000000002</v>
      </c>
    </row>
    <row r="15715" spans="1:2" x14ac:dyDescent="0.3">
      <c r="A15715" s="2" t="s">
        <v>5563</v>
      </c>
      <c r="B15715" s="2">
        <v>0.584175</v>
      </c>
    </row>
    <row r="15716" spans="1:2" x14ac:dyDescent="0.3">
      <c r="A15716" s="2" t="s">
        <v>16119</v>
      </c>
      <c r="B15716" s="2">
        <v>0.58410799999999996</v>
      </c>
    </row>
    <row r="15717" spans="1:2" x14ac:dyDescent="0.3">
      <c r="A15717" s="2" t="s">
        <v>8142</v>
      </c>
      <c r="B15717" s="2">
        <v>0.58401800000000004</v>
      </c>
    </row>
    <row r="15718" spans="1:2" x14ac:dyDescent="0.3">
      <c r="A15718" s="2" t="s">
        <v>18034</v>
      </c>
      <c r="B15718" s="2">
        <v>0.58397900000000003</v>
      </c>
    </row>
    <row r="15719" spans="1:2" x14ac:dyDescent="0.3">
      <c r="A15719" s="2" t="s">
        <v>4112</v>
      </c>
      <c r="B15719" s="2">
        <v>0.58395699999999995</v>
      </c>
    </row>
    <row r="15720" spans="1:2" x14ac:dyDescent="0.3">
      <c r="A15720" s="2" t="s">
        <v>388</v>
      </c>
      <c r="B15720" s="2">
        <v>0.58386000000000005</v>
      </c>
    </row>
    <row r="15721" spans="1:2" x14ac:dyDescent="0.3">
      <c r="A15721" s="2" t="s">
        <v>10597</v>
      </c>
      <c r="B15721" s="2">
        <v>0.58382800000000001</v>
      </c>
    </row>
    <row r="15722" spans="1:2" x14ac:dyDescent="0.3">
      <c r="A15722" s="2" t="s">
        <v>2139</v>
      </c>
      <c r="B15722" s="2">
        <v>0.58381799999999995</v>
      </c>
    </row>
    <row r="15723" spans="1:2" x14ac:dyDescent="0.3">
      <c r="A15723" s="2" t="s">
        <v>5372</v>
      </c>
      <c r="B15723" s="2">
        <v>0.58371099999999998</v>
      </c>
    </row>
    <row r="15724" spans="1:2" x14ac:dyDescent="0.3">
      <c r="A15724" s="2" t="s">
        <v>10167</v>
      </c>
      <c r="B15724" s="2">
        <v>0.58370599999999995</v>
      </c>
    </row>
    <row r="15725" spans="1:2" x14ac:dyDescent="0.3">
      <c r="A15725" s="2" t="s">
        <v>11633</v>
      </c>
      <c r="B15725" s="2">
        <v>0.58365400000000001</v>
      </c>
    </row>
    <row r="15726" spans="1:2" x14ac:dyDescent="0.3">
      <c r="A15726" s="2" t="s">
        <v>12733</v>
      </c>
      <c r="B15726" s="2">
        <v>0.58365100000000003</v>
      </c>
    </row>
    <row r="15727" spans="1:2" x14ac:dyDescent="0.3">
      <c r="A15727" s="2" t="s">
        <v>15064</v>
      </c>
      <c r="B15727" s="2">
        <v>0.58362599999999998</v>
      </c>
    </row>
    <row r="15728" spans="1:2" x14ac:dyDescent="0.3">
      <c r="A15728" s="2" t="s">
        <v>6415</v>
      </c>
      <c r="B15728" s="2">
        <v>0.58361700000000005</v>
      </c>
    </row>
    <row r="15729" spans="1:2" x14ac:dyDescent="0.3">
      <c r="A15729" s="2" t="s">
        <v>16863</v>
      </c>
      <c r="B15729" s="2">
        <v>0.58361300000000005</v>
      </c>
    </row>
    <row r="15730" spans="1:2" x14ac:dyDescent="0.3">
      <c r="A15730" s="2" t="s">
        <v>17515</v>
      </c>
      <c r="B15730" s="2">
        <v>0.58358399999999999</v>
      </c>
    </row>
    <row r="15731" spans="1:2" x14ac:dyDescent="0.3">
      <c r="A15731" s="2" t="s">
        <v>7326</v>
      </c>
      <c r="B15731" s="2">
        <v>0.58357599999999998</v>
      </c>
    </row>
    <row r="15732" spans="1:2" x14ac:dyDescent="0.3">
      <c r="A15732" s="2" t="s">
        <v>9464</v>
      </c>
      <c r="B15732" s="2">
        <v>0.58350199999999997</v>
      </c>
    </row>
    <row r="15733" spans="1:2" x14ac:dyDescent="0.3">
      <c r="A15733" s="2" t="s">
        <v>14425</v>
      </c>
      <c r="B15733" s="2">
        <v>0.58347300000000002</v>
      </c>
    </row>
    <row r="15734" spans="1:2" x14ac:dyDescent="0.3">
      <c r="A15734" s="2" t="s">
        <v>10927</v>
      </c>
      <c r="B15734" s="2">
        <v>0.58346799999999999</v>
      </c>
    </row>
    <row r="15735" spans="1:2" x14ac:dyDescent="0.3">
      <c r="A15735" s="2" t="s">
        <v>11068</v>
      </c>
      <c r="B15735" s="2">
        <v>0.58342700000000003</v>
      </c>
    </row>
    <row r="15736" spans="1:2" x14ac:dyDescent="0.3">
      <c r="A15736" s="2" t="s">
        <v>15905</v>
      </c>
      <c r="B15736" s="2">
        <v>0.58341200000000004</v>
      </c>
    </row>
    <row r="15737" spans="1:2" x14ac:dyDescent="0.3">
      <c r="A15737" s="2" t="s">
        <v>655</v>
      </c>
      <c r="B15737" s="2">
        <v>0.58333599999999997</v>
      </c>
    </row>
    <row r="15738" spans="1:2" x14ac:dyDescent="0.3">
      <c r="A15738" s="2" t="s">
        <v>16480</v>
      </c>
      <c r="B15738" s="2">
        <v>0.58333199999999996</v>
      </c>
    </row>
    <row r="15739" spans="1:2" x14ac:dyDescent="0.3">
      <c r="A15739" s="2" t="s">
        <v>3790</v>
      </c>
      <c r="B15739" s="2">
        <v>0.58330099999999996</v>
      </c>
    </row>
    <row r="15740" spans="1:2" x14ac:dyDescent="0.3">
      <c r="A15740" s="2" t="s">
        <v>5192</v>
      </c>
      <c r="B15740" s="2">
        <v>0.58329799999999998</v>
      </c>
    </row>
    <row r="15741" spans="1:2" x14ac:dyDescent="0.3">
      <c r="A15741" s="2" t="s">
        <v>8928</v>
      </c>
      <c r="B15741" s="2">
        <v>0.58327799999999996</v>
      </c>
    </row>
    <row r="15742" spans="1:2" x14ac:dyDescent="0.3">
      <c r="A15742" s="2" t="s">
        <v>14278</v>
      </c>
      <c r="B15742" s="2">
        <v>0.58327600000000002</v>
      </c>
    </row>
    <row r="15743" spans="1:2" x14ac:dyDescent="0.3">
      <c r="A15743" s="2" t="s">
        <v>1124</v>
      </c>
      <c r="B15743" s="2">
        <v>0.583264</v>
      </c>
    </row>
    <row r="15744" spans="1:2" x14ac:dyDescent="0.3">
      <c r="A15744" s="2" t="s">
        <v>3832</v>
      </c>
      <c r="B15744" s="2">
        <v>0.58323999999999998</v>
      </c>
    </row>
    <row r="15745" spans="1:2" x14ac:dyDescent="0.3">
      <c r="A15745" s="2" t="s">
        <v>5927</v>
      </c>
      <c r="B15745" s="2">
        <v>0.58322799999999997</v>
      </c>
    </row>
    <row r="15746" spans="1:2" x14ac:dyDescent="0.3">
      <c r="A15746" s="2" t="s">
        <v>1724</v>
      </c>
      <c r="B15746" s="2">
        <v>0.58313199999999998</v>
      </c>
    </row>
    <row r="15747" spans="1:2" x14ac:dyDescent="0.3">
      <c r="A15747" s="2" t="s">
        <v>2543</v>
      </c>
      <c r="B15747" s="2">
        <v>0.58307399999999998</v>
      </c>
    </row>
    <row r="15748" spans="1:2" x14ac:dyDescent="0.3">
      <c r="A15748" s="2" t="s">
        <v>12013</v>
      </c>
      <c r="B15748" s="2">
        <v>0.58307200000000003</v>
      </c>
    </row>
    <row r="15749" spans="1:2" x14ac:dyDescent="0.3">
      <c r="A15749" s="2" t="s">
        <v>10812</v>
      </c>
      <c r="B15749" s="2">
        <v>0.58305399999999996</v>
      </c>
    </row>
    <row r="15750" spans="1:2" x14ac:dyDescent="0.3">
      <c r="A15750" s="2" t="s">
        <v>14630</v>
      </c>
      <c r="B15750" s="2">
        <v>0.58300600000000002</v>
      </c>
    </row>
    <row r="15751" spans="1:2" x14ac:dyDescent="0.3">
      <c r="A15751" s="2" t="s">
        <v>1560</v>
      </c>
      <c r="B15751" s="2">
        <v>0.58299999999999996</v>
      </c>
    </row>
    <row r="15752" spans="1:2" x14ac:dyDescent="0.3">
      <c r="A15752" s="2" t="s">
        <v>256</v>
      </c>
      <c r="B15752" s="2">
        <v>0.58297500000000002</v>
      </c>
    </row>
    <row r="15753" spans="1:2" x14ac:dyDescent="0.3">
      <c r="A15753" s="2" t="s">
        <v>11210</v>
      </c>
      <c r="B15753" s="2">
        <v>0.58293300000000003</v>
      </c>
    </row>
    <row r="15754" spans="1:2" x14ac:dyDescent="0.3">
      <c r="A15754" s="2" t="s">
        <v>18683</v>
      </c>
      <c r="B15754" s="2">
        <v>0.58292299999999997</v>
      </c>
    </row>
    <row r="15755" spans="1:2" x14ac:dyDescent="0.3">
      <c r="A15755" s="2" t="s">
        <v>6884</v>
      </c>
      <c r="B15755" s="2">
        <v>0.58289599999999997</v>
      </c>
    </row>
    <row r="15756" spans="1:2" x14ac:dyDescent="0.3">
      <c r="A15756" s="2" t="s">
        <v>18043</v>
      </c>
      <c r="B15756" s="2">
        <v>0.582847</v>
      </c>
    </row>
    <row r="15757" spans="1:2" x14ac:dyDescent="0.3">
      <c r="A15757" s="2" t="s">
        <v>15499</v>
      </c>
      <c r="B15757" s="2">
        <v>0.58279899999999996</v>
      </c>
    </row>
    <row r="15758" spans="1:2" x14ac:dyDescent="0.3">
      <c r="A15758" s="2" t="s">
        <v>14661</v>
      </c>
      <c r="B15758" s="2">
        <v>0.58279899999999996</v>
      </c>
    </row>
    <row r="15759" spans="1:2" x14ac:dyDescent="0.3">
      <c r="A15759" s="2" t="s">
        <v>9947</v>
      </c>
      <c r="B15759" s="2">
        <v>0.58275699999999997</v>
      </c>
    </row>
    <row r="15760" spans="1:2" x14ac:dyDescent="0.3">
      <c r="A15760" s="2" t="s">
        <v>2614</v>
      </c>
      <c r="B15760" s="2">
        <v>0.58265</v>
      </c>
    </row>
    <row r="15761" spans="1:2" x14ac:dyDescent="0.3">
      <c r="A15761" s="2" t="s">
        <v>14800</v>
      </c>
      <c r="B15761" s="2">
        <v>0.58258200000000004</v>
      </c>
    </row>
    <row r="15762" spans="1:2" x14ac:dyDescent="0.3">
      <c r="A15762" s="2" t="s">
        <v>9002</v>
      </c>
      <c r="B15762" s="2">
        <v>0.58240800000000004</v>
      </c>
    </row>
    <row r="15763" spans="1:2" x14ac:dyDescent="0.3">
      <c r="A15763" s="2" t="s">
        <v>13448</v>
      </c>
      <c r="B15763" s="2">
        <v>0.58227499999999999</v>
      </c>
    </row>
    <row r="15764" spans="1:2" x14ac:dyDescent="0.3">
      <c r="A15764" s="2" t="s">
        <v>3403</v>
      </c>
      <c r="B15764" s="2">
        <v>0.58220300000000003</v>
      </c>
    </row>
    <row r="15765" spans="1:2" x14ac:dyDescent="0.3">
      <c r="A15765" s="2" t="s">
        <v>15330</v>
      </c>
      <c r="B15765" s="2">
        <v>0.58217600000000003</v>
      </c>
    </row>
    <row r="15766" spans="1:2" x14ac:dyDescent="0.3">
      <c r="A15766" s="2" t="s">
        <v>11292</v>
      </c>
      <c r="B15766" s="2">
        <v>0.58215600000000001</v>
      </c>
    </row>
    <row r="15767" spans="1:2" x14ac:dyDescent="0.3">
      <c r="A15767" s="2" t="s">
        <v>16442</v>
      </c>
      <c r="B15767" s="2">
        <v>0.58211400000000002</v>
      </c>
    </row>
    <row r="15768" spans="1:2" x14ac:dyDescent="0.3">
      <c r="A15768" s="2" t="s">
        <v>2276</v>
      </c>
      <c r="B15768" s="2">
        <v>0.58206100000000005</v>
      </c>
    </row>
    <row r="15769" spans="1:2" x14ac:dyDescent="0.3">
      <c r="A15769" s="2" t="s">
        <v>14773</v>
      </c>
      <c r="B15769" s="2">
        <v>0.58196499999999995</v>
      </c>
    </row>
    <row r="15770" spans="1:2" x14ac:dyDescent="0.3">
      <c r="A15770" s="2" t="s">
        <v>6046</v>
      </c>
      <c r="B15770" s="2">
        <v>0.58194500000000005</v>
      </c>
    </row>
    <row r="15771" spans="1:2" x14ac:dyDescent="0.3">
      <c r="A15771" s="2" t="s">
        <v>15744</v>
      </c>
      <c r="B15771" s="2">
        <v>0.58193099999999998</v>
      </c>
    </row>
    <row r="15772" spans="1:2" x14ac:dyDescent="0.3">
      <c r="A15772" s="2" t="s">
        <v>4856</v>
      </c>
      <c r="B15772" s="2">
        <v>0.58192900000000003</v>
      </c>
    </row>
    <row r="15773" spans="1:2" x14ac:dyDescent="0.3">
      <c r="A15773" s="2" t="s">
        <v>2285</v>
      </c>
      <c r="B15773" s="2">
        <v>0.58189299999999999</v>
      </c>
    </row>
    <row r="15774" spans="1:2" x14ac:dyDescent="0.3">
      <c r="A15774" s="2" t="s">
        <v>19618</v>
      </c>
      <c r="B15774" s="2">
        <v>0.58187699999999998</v>
      </c>
    </row>
    <row r="15775" spans="1:2" x14ac:dyDescent="0.3">
      <c r="A15775" s="2" t="s">
        <v>4699</v>
      </c>
      <c r="B15775" s="2">
        <v>0.58186099999999996</v>
      </c>
    </row>
    <row r="15776" spans="1:2" x14ac:dyDescent="0.3">
      <c r="A15776" s="2" t="s">
        <v>4113</v>
      </c>
      <c r="B15776" s="2">
        <v>0.58179400000000003</v>
      </c>
    </row>
    <row r="15777" spans="1:2" x14ac:dyDescent="0.3">
      <c r="A15777" s="2" t="s">
        <v>387</v>
      </c>
      <c r="B15777" s="2">
        <v>0.58169700000000002</v>
      </c>
    </row>
    <row r="15778" spans="1:2" x14ac:dyDescent="0.3">
      <c r="A15778" s="2" t="s">
        <v>3985</v>
      </c>
      <c r="B15778" s="2">
        <v>0.581681</v>
      </c>
    </row>
    <row r="15779" spans="1:2" x14ac:dyDescent="0.3">
      <c r="A15779" s="2" t="s">
        <v>2138</v>
      </c>
      <c r="B15779" s="2">
        <v>0.58165500000000003</v>
      </c>
    </row>
    <row r="15780" spans="1:2" x14ac:dyDescent="0.3">
      <c r="A15780" s="2" t="s">
        <v>9286</v>
      </c>
      <c r="B15780" s="2">
        <v>0.58154799999999995</v>
      </c>
    </row>
    <row r="15781" spans="1:2" x14ac:dyDescent="0.3">
      <c r="A15781" s="2" t="s">
        <v>4259</v>
      </c>
      <c r="B15781" s="2">
        <v>0.58140599999999998</v>
      </c>
    </row>
    <row r="15782" spans="1:2" x14ac:dyDescent="0.3">
      <c r="A15782" s="2" t="s">
        <v>164</v>
      </c>
      <c r="B15782" s="2">
        <v>0.58137899999999998</v>
      </c>
    </row>
    <row r="15783" spans="1:2" x14ac:dyDescent="0.3">
      <c r="A15783" s="2" t="s">
        <v>1007</v>
      </c>
      <c r="B15783" s="2">
        <v>0.58132799999999996</v>
      </c>
    </row>
    <row r="15784" spans="1:2" x14ac:dyDescent="0.3">
      <c r="A15784" s="2" t="s">
        <v>13545</v>
      </c>
      <c r="B15784" s="2">
        <v>0.58126100000000003</v>
      </c>
    </row>
    <row r="15785" spans="1:2" x14ac:dyDescent="0.3">
      <c r="A15785" s="2" t="s">
        <v>958</v>
      </c>
      <c r="B15785" s="2">
        <v>0.58125099999999996</v>
      </c>
    </row>
    <row r="15786" spans="1:2" x14ac:dyDescent="0.3">
      <c r="A15786" s="2" t="s">
        <v>3241</v>
      </c>
      <c r="B15786" s="2">
        <v>0.58117200000000002</v>
      </c>
    </row>
    <row r="15787" spans="1:2" x14ac:dyDescent="0.3">
      <c r="A15787" s="2" t="s">
        <v>1125</v>
      </c>
      <c r="B15787" s="2">
        <v>0.58110099999999998</v>
      </c>
    </row>
    <row r="15788" spans="1:2" x14ac:dyDescent="0.3">
      <c r="A15788" s="2" t="s">
        <v>4609</v>
      </c>
      <c r="B15788" s="2">
        <v>0.58101499999999995</v>
      </c>
    </row>
    <row r="15789" spans="1:2" x14ac:dyDescent="0.3">
      <c r="A15789" s="2" t="s">
        <v>15206</v>
      </c>
      <c r="B15789" s="2">
        <v>0.58101100000000006</v>
      </c>
    </row>
    <row r="15790" spans="1:2" x14ac:dyDescent="0.3">
      <c r="A15790" s="2" t="s">
        <v>19419</v>
      </c>
      <c r="B15790" s="2">
        <v>0.58101000000000003</v>
      </c>
    </row>
    <row r="15791" spans="1:2" x14ac:dyDescent="0.3">
      <c r="A15791" s="2" t="s">
        <v>17220</v>
      </c>
      <c r="B15791" s="2">
        <v>0.58096800000000004</v>
      </c>
    </row>
    <row r="15792" spans="1:2" x14ac:dyDescent="0.3">
      <c r="A15792" s="2" t="s">
        <v>14441</v>
      </c>
      <c r="B15792" s="2">
        <v>0.58091199999999998</v>
      </c>
    </row>
    <row r="15793" spans="1:2" x14ac:dyDescent="0.3">
      <c r="A15793" s="2" t="s">
        <v>12497</v>
      </c>
      <c r="B15793" s="2">
        <v>0.58089400000000002</v>
      </c>
    </row>
    <row r="15794" spans="1:2" x14ac:dyDescent="0.3">
      <c r="A15794" s="2" t="s">
        <v>11927</v>
      </c>
      <c r="B15794" s="2">
        <v>0.58086199999999999</v>
      </c>
    </row>
    <row r="15795" spans="1:2" x14ac:dyDescent="0.3">
      <c r="A15795" s="2" t="s">
        <v>19636</v>
      </c>
      <c r="B15795" s="2">
        <v>0.58086000000000004</v>
      </c>
    </row>
    <row r="15796" spans="1:2" x14ac:dyDescent="0.3">
      <c r="A15796" s="2" t="s">
        <v>4000</v>
      </c>
      <c r="B15796" s="2">
        <v>0.58082800000000001</v>
      </c>
    </row>
    <row r="15797" spans="1:2" x14ac:dyDescent="0.3">
      <c r="A15797" s="2" t="s">
        <v>2259</v>
      </c>
      <c r="B15797" s="2">
        <v>0.58072400000000002</v>
      </c>
    </row>
    <row r="15798" spans="1:2" x14ac:dyDescent="0.3">
      <c r="A15798" s="2" t="s">
        <v>6990</v>
      </c>
      <c r="B15798" s="2">
        <v>0.58034399999999997</v>
      </c>
    </row>
    <row r="15799" spans="1:2" x14ac:dyDescent="0.3">
      <c r="A15799" s="2" t="s">
        <v>16019</v>
      </c>
      <c r="B15799" s="2">
        <v>0.58030800000000005</v>
      </c>
    </row>
    <row r="15800" spans="1:2" x14ac:dyDescent="0.3">
      <c r="A15800" s="2" t="s">
        <v>12819</v>
      </c>
      <c r="B15800" s="2">
        <v>0.58030099999999996</v>
      </c>
    </row>
    <row r="15801" spans="1:2" x14ac:dyDescent="0.3">
      <c r="A15801" s="2" t="s">
        <v>6013</v>
      </c>
      <c r="B15801" s="2">
        <v>0.580264</v>
      </c>
    </row>
    <row r="15802" spans="1:2" x14ac:dyDescent="0.3">
      <c r="A15802" s="2" t="s">
        <v>16401</v>
      </c>
      <c r="B15802" s="2">
        <v>0.58008499999999996</v>
      </c>
    </row>
    <row r="15803" spans="1:2" x14ac:dyDescent="0.3">
      <c r="A15803" s="2" t="s">
        <v>15476</v>
      </c>
      <c r="B15803" s="2">
        <v>0.58005200000000001</v>
      </c>
    </row>
    <row r="15804" spans="1:2" x14ac:dyDescent="0.3">
      <c r="A15804" s="2" t="s">
        <v>12378</v>
      </c>
      <c r="B15804" s="2">
        <v>0.58005200000000001</v>
      </c>
    </row>
    <row r="15805" spans="1:2" x14ac:dyDescent="0.3">
      <c r="A15805" s="2" t="s">
        <v>3564</v>
      </c>
      <c r="B15805" s="2">
        <v>0.58003700000000002</v>
      </c>
    </row>
    <row r="15806" spans="1:2" x14ac:dyDescent="0.3">
      <c r="A15806" s="2" t="s">
        <v>15908</v>
      </c>
      <c r="B15806" s="2">
        <v>0.580036</v>
      </c>
    </row>
    <row r="15807" spans="1:2" x14ac:dyDescent="0.3">
      <c r="A15807" s="2" t="s">
        <v>9675</v>
      </c>
      <c r="B15807" s="2">
        <v>0.57999000000000001</v>
      </c>
    </row>
    <row r="15808" spans="1:2" x14ac:dyDescent="0.3">
      <c r="A15808" s="2" t="s">
        <v>20053</v>
      </c>
      <c r="B15808" s="2">
        <v>0.57990699999999995</v>
      </c>
    </row>
    <row r="15809" spans="1:2" x14ac:dyDescent="0.3">
      <c r="A15809" s="2" t="s">
        <v>13971</v>
      </c>
      <c r="B15809" s="2">
        <v>0.57988899999999999</v>
      </c>
    </row>
    <row r="15810" spans="1:2" x14ac:dyDescent="0.3">
      <c r="A15810" s="2" t="s">
        <v>18223</v>
      </c>
      <c r="B15810" s="2">
        <v>0.57985299999999995</v>
      </c>
    </row>
    <row r="15811" spans="1:2" x14ac:dyDescent="0.3">
      <c r="A15811" s="2" t="s">
        <v>2450</v>
      </c>
      <c r="B15811" s="2">
        <v>0.57983300000000004</v>
      </c>
    </row>
    <row r="15812" spans="1:2" x14ac:dyDescent="0.3">
      <c r="A15812" s="2" t="s">
        <v>13995</v>
      </c>
      <c r="B15812" s="2">
        <v>0.579816</v>
      </c>
    </row>
    <row r="15813" spans="1:2" x14ac:dyDescent="0.3">
      <c r="A15813" s="2" t="s">
        <v>15054</v>
      </c>
      <c r="B15813" s="2">
        <v>0.57979999999999998</v>
      </c>
    </row>
    <row r="15814" spans="1:2" x14ac:dyDescent="0.3">
      <c r="A15814" s="2" t="s">
        <v>11601</v>
      </c>
      <c r="B15814" s="2">
        <v>0.579758</v>
      </c>
    </row>
    <row r="15815" spans="1:2" x14ac:dyDescent="0.3">
      <c r="A15815" s="2" t="s">
        <v>2161</v>
      </c>
      <c r="B15815" s="2">
        <v>0.579731</v>
      </c>
    </row>
    <row r="15816" spans="1:2" x14ac:dyDescent="0.3">
      <c r="A15816" s="2" t="s">
        <v>5283</v>
      </c>
      <c r="B15816" s="2">
        <v>0.57966300000000004</v>
      </c>
    </row>
    <row r="15817" spans="1:2" x14ac:dyDescent="0.3">
      <c r="A15817" s="2" t="s">
        <v>9009</v>
      </c>
      <c r="B15817" s="2">
        <v>0.57947800000000005</v>
      </c>
    </row>
    <row r="15818" spans="1:2" x14ac:dyDescent="0.3">
      <c r="A15818" s="2" t="s">
        <v>16318</v>
      </c>
      <c r="B15818" s="2">
        <v>0.57946799999999998</v>
      </c>
    </row>
    <row r="15819" spans="1:2" x14ac:dyDescent="0.3">
      <c r="A15819" s="2" t="s">
        <v>17633</v>
      </c>
      <c r="B15819" s="2">
        <v>0.57946699999999995</v>
      </c>
    </row>
    <row r="15820" spans="1:2" x14ac:dyDescent="0.3">
      <c r="A15820" s="2" t="s">
        <v>18709</v>
      </c>
      <c r="B15820" s="2">
        <v>0.57946200000000003</v>
      </c>
    </row>
    <row r="15821" spans="1:2" x14ac:dyDescent="0.3">
      <c r="A15821" s="2" t="s">
        <v>1446</v>
      </c>
      <c r="B15821" s="2">
        <v>0.57935199999999998</v>
      </c>
    </row>
    <row r="15822" spans="1:2" x14ac:dyDescent="0.3">
      <c r="A15822" s="2" t="s">
        <v>1324</v>
      </c>
      <c r="B15822" s="2">
        <v>0.57926200000000005</v>
      </c>
    </row>
    <row r="15823" spans="1:2" x14ac:dyDescent="0.3">
      <c r="A15823" s="2" t="s">
        <v>14486</v>
      </c>
      <c r="B15823" s="2">
        <v>0.57925800000000005</v>
      </c>
    </row>
    <row r="15824" spans="1:2" x14ac:dyDescent="0.3">
      <c r="A15824" s="2" t="s">
        <v>4260</v>
      </c>
      <c r="B15824" s="2">
        <v>0.57924299999999995</v>
      </c>
    </row>
    <row r="15825" spans="1:2" x14ac:dyDescent="0.3">
      <c r="A15825" s="2" t="s">
        <v>16499</v>
      </c>
      <c r="B15825" s="2">
        <v>0.57920099999999997</v>
      </c>
    </row>
    <row r="15826" spans="1:2" x14ac:dyDescent="0.3">
      <c r="A15826" s="2" t="s">
        <v>5230</v>
      </c>
      <c r="B15826" s="2">
        <v>0.57913300000000001</v>
      </c>
    </row>
    <row r="15827" spans="1:2" x14ac:dyDescent="0.3">
      <c r="A15827" s="2" t="s">
        <v>7952</v>
      </c>
      <c r="B15827" s="2">
        <v>0.57910499999999998</v>
      </c>
    </row>
    <row r="15828" spans="1:2" x14ac:dyDescent="0.3">
      <c r="A15828" s="2" t="s">
        <v>12886</v>
      </c>
      <c r="B15828" s="2">
        <v>0.57908700000000002</v>
      </c>
    </row>
    <row r="15829" spans="1:2" x14ac:dyDescent="0.3">
      <c r="A15829" s="2" t="s">
        <v>12759</v>
      </c>
      <c r="B15829" s="2">
        <v>0.57899</v>
      </c>
    </row>
    <row r="15830" spans="1:2" x14ac:dyDescent="0.3">
      <c r="A15830" s="2" t="s">
        <v>16194</v>
      </c>
      <c r="B15830" s="2">
        <v>0.578982</v>
      </c>
    </row>
    <row r="15831" spans="1:2" x14ac:dyDescent="0.3">
      <c r="A15831" s="2" t="s">
        <v>15593</v>
      </c>
      <c r="B15831" s="2">
        <v>0.57895799999999997</v>
      </c>
    </row>
    <row r="15832" spans="1:2" x14ac:dyDescent="0.3">
      <c r="A15832" s="2" t="s">
        <v>11326</v>
      </c>
      <c r="B15832" s="2">
        <v>0.57889100000000004</v>
      </c>
    </row>
    <row r="15833" spans="1:2" x14ac:dyDescent="0.3">
      <c r="A15833" s="2" t="s">
        <v>19408</v>
      </c>
      <c r="B15833" s="2">
        <v>0.57885399999999998</v>
      </c>
    </row>
    <row r="15834" spans="1:2" x14ac:dyDescent="0.3">
      <c r="A15834" s="2" t="s">
        <v>3025</v>
      </c>
      <c r="B15834" s="2">
        <v>0.57882</v>
      </c>
    </row>
    <row r="15835" spans="1:2" x14ac:dyDescent="0.3">
      <c r="A15835" s="2" t="s">
        <v>13233</v>
      </c>
      <c r="B15835" s="2">
        <v>0.57875600000000005</v>
      </c>
    </row>
    <row r="15836" spans="1:2" x14ac:dyDescent="0.3">
      <c r="A15836" s="2" t="s">
        <v>3244</v>
      </c>
      <c r="B15836" s="2">
        <v>0.57874899999999996</v>
      </c>
    </row>
    <row r="15837" spans="1:2" x14ac:dyDescent="0.3">
      <c r="A15837" s="2" t="s">
        <v>5808</v>
      </c>
      <c r="B15837" s="2">
        <v>0.57874000000000003</v>
      </c>
    </row>
    <row r="15838" spans="1:2" x14ac:dyDescent="0.3">
      <c r="A15838" s="2" t="s">
        <v>12498</v>
      </c>
      <c r="B15838" s="2">
        <v>0.578731</v>
      </c>
    </row>
    <row r="15839" spans="1:2" x14ac:dyDescent="0.3">
      <c r="A15839" s="2" t="s">
        <v>17732</v>
      </c>
      <c r="B15839" s="2">
        <v>0.57870900000000003</v>
      </c>
    </row>
    <row r="15840" spans="1:2" x14ac:dyDescent="0.3">
      <c r="A15840" s="2" t="s">
        <v>11926</v>
      </c>
      <c r="B15840" s="2">
        <v>0.57869899999999996</v>
      </c>
    </row>
    <row r="15841" spans="1:2" x14ac:dyDescent="0.3">
      <c r="A15841" s="2" t="s">
        <v>14869</v>
      </c>
      <c r="B15841" s="2">
        <v>0.57866899999999999</v>
      </c>
    </row>
    <row r="15842" spans="1:2" x14ac:dyDescent="0.3">
      <c r="A15842" s="2" t="s">
        <v>10595</v>
      </c>
      <c r="B15842" s="2">
        <v>0.57857700000000001</v>
      </c>
    </row>
    <row r="15843" spans="1:2" x14ac:dyDescent="0.3">
      <c r="A15843" s="2" t="s">
        <v>16522</v>
      </c>
      <c r="B15843" s="2">
        <v>0.57855999999999996</v>
      </c>
    </row>
    <row r="15844" spans="1:2" x14ac:dyDescent="0.3">
      <c r="A15844" s="2" t="s">
        <v>5251</v>
      </c>
      <c r="B15844" s="2">
        <v>0.57850199999999996</v>
      </c>
    </row>
    <row r="15845" spans="1:2" x14ac:dyDescent="0.3">
      <c r="A15845" s="2" t="s">
        <v>18335</v>
      </c>
      <c r="B15845" s="2">
        <v>0.578488</v>
      </c>
    </row>
    <row r="15846" spans="1:2" x14ac:dyDescent="0.3">
      <c r="A15846" s="2" t="s">
        <v>17961</v>
      </c>
      <c r="B15846" s="2">
        <v>0.57845100000000005</v>
      </c>
    </row>
    <row r="15847" spans="1:2" x14ac:dyDescent="0.3">
      <c r="A15847" s="2" t="s">
        <v>14933</v>
      </c>
      <c r="B15847" s="2">
        <v>0.57840599999999998</v>
      </c>
    </row>
    <row r="15848" spans="1:2" x14ac:dyDescent="0.3">
      <c r="A15848" s="2" t="s">
        <v>18605</v>
      </c>
      <c r="B15848" s="2">
        <v>0.57840100000000005</v>
      </c>
    </row>
    <row r="15849" spans="1:2" x14ac:dyDescent="0.3">
      <c r="A15849" s="2" t="s">
        <v>1026</v>
      </c>
      <c r="B15849" s="2">
        <v>0.57837099999999997</v>
      </c>
    </row>
    <row r="15850" spans="1:2" x14ac:dyDescent="0.3">
      <c r="A15850" s="2" t="s">
        <v>2693</v>
      </c>
      <c r="B15850" s="2">
        <v>0.57837099999999997</v>
      </c>
    </row>
    <row r="15851" spans="1:2" x14ac:dyDescent="0.3">
      <c r="A15851" s="2" t="s">
        <v>17131</v>
      </c>
      <c r="B15851" s="2">
        <v>0.578291</v>
      </c>
    </row>
    <row r="15852" spans="1:2" x14ac:dyDescent="0.3">
      <c r="A15852" s="2" t="s">
        <v>7461</v>
      </c>
      <c r="B15852" s="2">
        <v>0.57818099999999994</v>
      </c>
    </row>
    <row r="15853" spans="1:2" x14ac:dyDescent="0.3">
      <c r="A15853" s="2" t="s">
        <v>8520</v>
      </c>
      <c r="B15853" s="2">
        <v>0.578071</v>
      </c>
    </row>
    <row r="15854" spans="1:2" x14ac:dyDescent="0.3">
      <c r="A15854" s="2" t="s">
        <v>14621</v>
      </c>
      <c r="B15854" s="2">
        <v>0.57800799999999997</v>
      </c>
    </row>
    <row r="15855" spans="1:2" x14ac:dyDescent="0.3">
      <c r="A15855" s="2" t="s">
        <v>3740</v>
      </c>
      <c r="B15855" s="2">
        <v>0.57798799999999995</v>
      </c>
    </row>
    <row r="15856" spans="1:2" x14ac:dyDescent="0.3">
      <c r="A15856" s="2" t="s">
        <v>18987</v>
      </c>
      <c r="B15856" s="2">
        <v>0.57795799999999997</v>
      </c>
    </row>
    <row r="15857" spans="1:2" x14ac:dyDescent="0.3">
      <c r="A15857" s="2" t="s">
        <v>6133</v>
      </c>
      <c r="B15857" s="2">
        <v>0.577932</v>
      </c>
    </row>
    <row r="15858" spans="1:2" x14ac:dyDescent="0.3">
      <c r="A15858" s="2" t="s">
        <v>15477</v>
      </c>
      <c r="B15858" s="2">
        <v>0.57788799999999996</v>
      </c>
    </row>
    <row r="15859" spans="1:2" x14ac:dyDescent="0.3">
      <c r="A15859" s="2" t="s">
        <v>12296</v>
      </c>
      <c r="B15859" s="2">
        <v>0.57779700000000001</v>
      </c>
    </row>
    <row r="15860" spans="1:2" x14ac:dyDescent="0.3">
      <c r="A15860" s="2" t="s">
        <v>15268</v>
      </c>
      <c r="B15860" s="2">
        <v>0.57779700000000001</v>
      </c>
    </row>
    <row r="15861" spans="1:2" x14ac:dyDescent="0.3">
      <c r="A15861" s="2" t="s">
        <v>15915</v>
      </c>
      <c r="B15861" s="2">
        <v>0.57774599999999998</v>
      </c>
    </row>
    <row r="15862" spans="1:2" x14ac:dyDescent="0.3">
      <c r="A15862" s="2" t="s">
        <v>3157</v>
      </c>
      <c r="B15862" s="2">
        <v>0.57762100000000005</v>
      </c>
    </row>
    <row r="15863" spans="1:2" x14ac:dyDescent="0.3">
      <c r="A15863" s="2" t="s">
        <v>17859</v>
      </c>
      <c r="B15863" s="2">
        <v>0.57759400000000005</v>
      </c>
    </row>
    <row r="15864" spans="1:2" x14ac:dyDescent="0.3">
      <c r="A15864" s="2" t="s">
        <v>16341</v>
      </c>
      <c r="B15864" s="2">
        <v>0.57756700000000005</v>
      </c>
    </row>
    <row r="15865" spans="1:2" x14ac:dyDescent="0.3">
      <c r="A15865" s="2" t="s">
        <v>6785</v>
      </c>
      <c r="B15865" s="2">
        <v>0.57753200000000005</v>
      </c>
    </row>
    <row r="15866" spans="1:2" x14ac:dyDescent="0.3">
      <c r="A15866" s="2" t="s">
        <v>14143</v>
      </c>
      <c r="B15866" s="2">
        <v>0.57747199999999999</v>
      </c>
    </row>
    <row r="15867" spans="1:2" x14ac:dyDescent="0.3">
      <c r="A15867" s="2" t="s">
        <v>11170</v>
      </c>
      <c r="B15867" s="2">
        <v>0.57743900000000004</v>
      </c>
    </row>
    <row r="15868" spans="1:2" x14ac:dyDescent="0.3">
      <c r="A15868" s="2" t="s">
        <v>12286</v>
      </c>
      <c r="B15868" s="2">
        <v>0.577434</v>
      </c>
    </row>
    <row r="15869" spans="1:2" x14ac:dyDescent="0.3">
      <c r="A15869" s="2" t="s">
        <v>16850</v>
      </c>
      <c r="B15869" s="2">
        <v>0.57742700000000002</v>
      </c>
    </row>
    <row r="15870" spans="1:2" x14ac:dyDescent="0.3">
      <c r="A15870" s="2" t="s">
        <v>19842</v>
      </c>
      <c r="B15870" s="2">
        <v>0.57730999999999999</v>
      </c>
    </row>
    <row r="15871" spans="1:2" x14ac:dyDescent="0.3">
      <c r="A15871" s="2" t="s">
        <v>3500</v>
      </c>
      <c r="B15871" s="2">
        <v>0.57730400000000004</v>
      </c>
    </row>
    <row r="15872" spans="1:2" x14ac:dyDescent="0.3">
      <c r="A15872" s="2" t="s">
        <v>18710</v>
      </c>
      <c r="B15872" s="2">
        <v>0.57729900000000001</v>
      </c>
    </row>
    <row r="15873" spans="1:2" x14ac:dyDescent="0.3">
      <c r="A15873" s="2" t="s">
        <v>16623</v>
      </c>
      <c r="B15873" s="2">
        <v>0.577295</v>
      </c>
    </row>
    <row r="15874" spans="1:2" x14ac:dyDescent="0.3">
      <c r="A15874" s="2" t="s">
        <v>16701</v>
      </c>
      <c r="B15874" s="2">
        <v>0.57724699999999995</v>
      </c>
    </row>
    <row r="15875" spans="1:2" x14ac:dyDescent="0.3">
      <c r="A15875" s="2" t="s">
        <v>7479</v>
      </c>
      <c r="B15875" s="2">
        <v>0.57723999999999998</v>
      </c>
    </row>
    <row r="15876" spans="1:2" x14ac:dyDescent="0.3">
      <c r="A15876" s="2" t="s">
        <v>8743</v>
      </c>
      <c r="B15876" s="2">
        <v>0.57723000000000002</v>
      </c>
    </row>
    <row r="15877" spans="1:2" x14ac:dyDescent="0.3">
      <c r="A15877" s="2" t="s">
        <v>4672</v>
      </c>
      <c r="B15877" s="2">
        <v>0.57721299999999998</v>
      </c>
    </row>
    <row r="15878" spans="1:2" x14ac:dyDescent="0.3">
      <c r="A15878" s="2" t="s">
        <v>13773</v>
      </c>
      <c r="B15878" s="2">
        <v>0.57720000000000005</v>
      </c>
    </row>
    <row r="15879" spans="1:2" x14ac:dyDescent="0.3">
      <c r="A15879" s="2" t="s">
        <v>1515</v>
      </c>
      <c r="B15879" s="2">
        <v>0.57719100000000001</v>
      </c>
    </row>
    <row r="15880" spans="1:2" x14ac:dyDescent="0.3">
      <c r="A15880" s="2" t="s">
        <v>1449</v>
      </c>
      <c r="B15880" s="2">
        <v>0.57718899999999995</v>
      </c>
    </row>
    <row r="15881" spans="1:2" x14ac:dyDescent="0.3">
      <c r="A15881" s="2" t="s">
        <v>2524</v>
      </c>
      <c r="B15881" s="2">
        <v>0.57715799999999995</v>
      </c>
    </row>
    <row r="15882" spans="1:2" x14ac:dyDescent="0.3">
      <c r="A15882" s="2" t="s">
        <v>84</v>
      </c>
      <c r="B15882" s="2">
        <v>0.57714399999999999</v>
      </c>
    </row>
    <row r="15883" spans="1:2" x14ac:dyDescent="0.3">
      <c r="A15883" s="2" t="s">
        <v>5235</v>
      </c>
      <c r="B15883" s="2">
        <v>0.57696999999999998</v>
      </c>
    </row>
    <row r="15884" spans="1:2" x14ac:dyDescent="0.3">
      <c r="A15884" s="2" t="s">
        <v>9536</v>
      </c>
      <c r="B15884" s="2">
        <v>0.57693300000000003</v>
      </c>
    </row>
    <row r="15885" spans="1:2" x14ac:dyDescent="0.3">
      <c r="A15885" s="2" t="s">
        <v>13797</v>
      </c>
      <c r="B15885" s="2">
        <v>0.57686599999999999</v>
      </c>
    </row>
    <row r="15886" spans="1:2" x14ac:dyDescent="0.3">
      <c r="A15886" s="2" t="s">
        <v>11634</v>
      </c>
      <c r="B15886" s="2">
        <v>0.576816</v>
      </c>
    </row>
    <row r="15887" spans="1:2" x14ac:dyDescent="0.3">
      <c r="A15887" s="2" t="s">
        <v>6402</v>
      </c>
      <c r="B15887" s="2">
        <v>0.57673700000000006</v>
      </c>
    </row>
    <row r="15888" spans="1:2" x14ac:dyDescent="0.3">
      <c r="A15888" s="2" t="s">
        <v>2030</v>
      </c>
      <c r="B15888" s="2">
        <v>0.57673600000000003</v>
      </c>
    </row>
    <row r="15889" spans="1:2" x14ac:dyDescent="0.3">
      <c r="A15889" s="2" t="s">
        <v>16438</v>
      </c>
      <c r="B15889" s="2">
        <v>0.57660100000000003</v>
      </c>
    </row>
    <row r="15890" spans="1:2" x14ac:dyDescent="0.3">
      <c r="A15890" s="2" t="s">
        <v>13555</v>
      </c>
      <c r="B15890" s="2">
        <v>0.57656300000000005</v>
      </c>
    </row>
    <row r="15891" spans="1:2" x14ac:dyDescent="0.3">
      <c r="A15891" s="2" t="s">
        <v>7513</v>
      </c>
      <c r="B15891" s="2">
        <v>0.57648999999999995</v>
      </c>
    </row>
    <row r="15892" spans="1:2" x14ac:dyDescent="0.3">
      <c r="A15892" s="2" t="s">
        <v>14288</v>
      </c>
      <c r="B15892" s="2">
        <v>0.57646299999999995</v>
      </c>
    </row>
    <row r="15893" spans="1:2" x14ac:dyDescent="0.3">
      <c r="A15893" s="2" t="s">
        <v>805</v>
      </c>
      <c r="B15893" s="2">
        <v>0.57643500000000003</v>
      </c>
    </row>
    <row r="15894" spans="1:2" x14ac:dyDescent="0.3">
      <c r="A15894" s="2" t="s">
        <v>15419</v>
      </c>
      <c r="B15894" s="2">
        <v>0.57633000000000001</v>
      </c>
    </row>
    <row r="15895" spans="1:2" x14ac:dyDescent="0.3">
      <c r="A15895" s="2" t="s">
        <v>18336</v>
      </c>
      <c r="B15895" s="2">
        <v>0.57632499999999998</v>
      </c>
    </row>
    <row r="15896" spans="1:2" x14ac:dyDescent="0.3">
      <c r="A15896" s="2" t="s">
        <v>1038</v>
      </c>
      <c r="B15896" s="2">
        <v>0.57620800000000005</v>
      </c>
    </row>
    <row r="15897" spans="1:2" x14ac:dyDescent="0.3">
      <c r="A15897" s="2" t="s">
        <v>15994</v>
      </c>
      <c r="B15897" s="2">
        <v>0.57593899999999998</v>
      </c>
    </row>
    <row r="15898" spans="1:2" x14ac:dyDescent="0.3">
      <c r="A15898" s="2" t="s">
        <v>391</v>
      </c>
      <c r="B15898" s="2">
        <v>0.57587999999999995</v>
      </c>
    </row>
    <row r="15899" spans="1:2" x14ac:dyDescent="0.3">
      <c r="A15899" s="2" t="s">
        <v>1052</v>
      </c>
      <c r="B15899" s="2">
        <v>0.57586000000000004</v>
      </c>
    </row>
    <row r="15900" spans="1:2" x14ac:dyDescent="0.3">
      <c r="A15900" s="2" t="s">
        <v>14837</v>
      </c>
      <c r="B15900" s="2">
        <v>0.57583799999999996</v>
      </c>
    </row>
    <row r="15901" spans="1:2" x14ac:dyDescent="0.3">
      <c r="A15901" s="2" t="s">
        <v>6830</v>
      </c>
      <c r="B15901" s="2">
        <v>0.57579199999999997</v>
      </c>
    </row>
    <row r="15902" spans="1:2" x14ac:dyDescent="0.3">
      <c r="A15902" s="2" t="s">
        <v>14265</v>
      </c>
      <c r="B15902" s="2">
        <v>0.57577599999999995</v>
      </c>
    </row>
    <row r="15903" spans="1:2" x14ac:dyDescent="0.3">
      <c r="A15903" s="2" t="s">
        <v>14801</v>
      </c>
      <c r="B15903" s="2">
        <v>0.57574499999999995</v>
      </c>
    </row>
    <row r="15904" spans="1:2" x14ac:dyDescent="0.3">
      <c r="A15904" s="2" t="s">
        <v>6074</v>
      </c>
      <c r="B15904" s="2">
        <v>0.575739</v>
      </c>
    </row>
    <row r="15905" spans="1:2" x14ac:dyDescent="0.3">
      <c r="A15905" s="2" t="s">
        <v>18017</v>
      </c>
      <c r="B15905" s="2">
        <v>0.57572699999999999</v>
      </c>
    </row>
    <row r="15906" spans="1:2" x14ac:dyDescent="0.3">
      <c r="A15906" s="2" t="s">
        <v>15344</v>
      </c>
      <c r="B15906" s="2">
        <v>0.57565299999999997</v>
      </c>
    </row>
    <row r="15907" spans="1:2" x14ac:dyDescent="0.3">
      <c r="A15907" s="2" t="s">
        <v>15287</v>
      </c>
      <c r="B15907" s="2">
        <v>0.57563399999999998</v>
      </c>
    </row>
    <row r="15908" spans="1:2" x14ac:dyDescent="0.3">
      <c r="A15908" s="2" t="s">
        <v>18701</v>
      </c>
      <c r="B15908" s="2">
        <v>0.57559099999999996</v>
      </c>
    </row>
    <row r="15909" spans="1:2" x14ac:dyDescent="0.3">
      <c r="A15909" s="2" t="s">
        <v>7273</v>
      </c>
      <c r="B15909" s="2">
        <v>0.57557599999999998</v>
      </c>
    </row>
    <row r="15910" spans="1:2" x14ac:dyDescent="0.3">
      <c r="A15910" s="2" t="s">
        <v>1473</v>
      </c>
      <c r="B15910" s="2">
        <v>0.57556799999999997</v>
      </c>
    </row>
    <row r="15911" spans="1:2" x14ac:dyDescent="0.3">
      <c r="A15911" s="2" t="s">
        <v>8627</v>
      </c>
      <c r="B15911" s="2">
        <v>0.57550199999999996</v>
      </c>
    </row>
    <row r="15912" spans="1:2" x14ac:dyDescent="0.3">
      <c r="A15912" s="2" t="s">
        <v>113</v>
      </c>
      <c r="B15912" s="2">
        <v>0.57547499999999996</v>
      </c>
    </row>
    <row r="15913" spans="1:2" x14ac:dyDescent="0.3">
      <c r="A15913" s="2" t="s">
        <v>10218</v>
      </c>
      <c r="B15913" s="2">
        <v>0.57546399999999998</v>
      </c>
    </row>
    <row r="15914" spans="1:2" x14ac:dyDescent="0.3">
      <c r="A15914" s="2" t="s">
        <v>19231</v>
      </c>
      <c r="B15914" s="2">
        <v>0.57546399999999998</v>
      </c>
    </row>
    <row r="15915" spans="1:2" x14ac:dyDescent="0.3">
      <c r="A15915" s="2" t="s">
        <v>766</v>
      </c>
      <c r="B15915" s="2">
        <v>0.57537400000000005</v>
      </c>
    </row>
    <row r="15916" spans="1:2" x14ac:dyDescent="0.3">
      <c r="A15916" s="2" t="s">
        <v>10672</v>
      </c>
      <c r="B15916" s="2">
        <v>0.57532399999999995</v>
      </c>
    </row>
    <row r="15917" spans="1:2" x14ac:dyDescent="0.3">
      <c r="A15917" s="2" t="s">
        <v>14701</v>
      </c>
      <c r="B15917" s="2">
        <v>0.57526900000000003</v>
      </c>
    </row>
    <row r="15918" spans="1:2" x14ac:dyDescent="0.3">
      <c r="A15918" s="2" t="s">
        <v>4102</v>
      </c>
      <c r="B15918" s="2">
        <v>0.57498199999999999</v>
      </c>
    </row>
    <row r="15919" spans="1:2" x14ac:dyDescent="0.3">
      <c r="A15919" s="2" t="s">
        <v>14420</v>
      </c>
      <c r="B15919" s="2">
        <v>0.57496700000000001</v>
      </c>
    </row>
    <row r="15920" spans="1:2" x14ac:dyDescent="0.3">
      <c r="A15920" s="2" t="s">
        <v>9372</v>
      </c>
      <c r="B15920" s="2">
        <v>0.57492500000000002</v>
      </c>
    </row>
    <row r="15921" spans="1:2" x14ac:dyDescent="0.3">
      <c r="A15921" s="2" t="s">
        <v>3759</v>
      </c>
      <c r="B15921" s="2">
        <v>0.57491400000000004</v>
      </c>
    </row>
    <row r="15922" spans="1:2" x14ac:dyDescent="0.3">
      <c r="A15922" s="2" t="s">
        <v>3304</v>
      </c>
      <c r="B15922" s="2">
        <v>0.574878</v>
      </c>
    </row>
    <row r="15923" spans="1:2" x14ac:dyDescent="0.3">
      <c r="A15923" s="2" t="s">
        <v>693</v>
      </c>
      <c r="B15923" s="2">
        <v>0.57485600000000003</v>
      </c>
    </row>
    <row r="15924" spans="1:2" x14ac:dyDescent="0.3">
      <c r="A15924" s="2" t="s">
        <v>7110</v>
      </c>
      <c r="B15924" s="2">
        <v>0.57484999999999997</v>
      </c>
    </row>
    <row r="15925" spans="1:2" x14ac:dyDescent="0.3">
      <c r="A15925" s="2" t="s">
        <v>18830</v>
      </c>
      <c r="B15925" s="2">
        <v>0.57481800000000005</v>
      </c>
    </row>
    <row r="15926" spans="1:2" x14ac:dyDescent="0.3">
      <c r="A15926" s="2" t="s">
        <v>10777</v>
      </c>
      <c r="B15926" s="2">
        <v>0.57481400000000005</v>
      </c>
    </row>
    <row r="15927" spans="1:2" x14ac:dyDescent="0.3">
      <c r="A15927" s="2" t="s">
        <v>16692</v>
      </c>
      <c r="B15927" s="2">
        <v>0.57477699999999998</v>
      </c>
    </row>
    <row r="15928" spans="1:2" x14ac:dyDescent="0.3">
      <c r="A15928" s="2" t="s">
        <v>4694</v>
      </c>
      <c r="B15928" s="2">
        <v>0.574743</v>
      </c>
    </row>
    <row r="15929" spans="1:2" x14ac:dyDescent="0.3">
      <c r="A15929" s="2" t="s">
        <v>3981</v>
      </c>
      <c r="B15929" s="2">
        <v>0.57467299999999999</v>
      </c>
    </row>
    <row r="15930" spans="1:2" x14ac:dyDescent="0.3">
      <c r="A15930" s="2" t="s">
        <v>8514</v>
      </c>
      <c r="B15930" s="2">
        <v>0.57460800000000001</v>
      </c>
    </row>
    <row r="15931" spans="1:2" x14ac:dyDescent="0.3">
      <c r="A15931" s="2" t="s">
        <v>14639</v>
      </c>
      <c r="B15931" s="2">
        <v>0.574515</v>
      </c>
    </row>
    <row r="15932" spans="1:2" x14ac:dyDescent="0.3">
      <c r="A15932" s="2" t="s">
        <v>17544</v>
      </c>
      <c r="B15932" s="2">
        <v>0.57443200000000005</v>
      </c>
    </row>
    <row r="15933" spans="1:2" x14ac:dyDescent="0.3">
      <c r="A15933" s="2" t="s">
        <v>13554</v>
      </c>
      <c r="B15933" s="2">
        <v>0.57440000000000002</v>
      </c>
    </row>
    <row r="15934" spans="1:2" x14ac:dyDescent="0.3">
      <c r="A15934" s="2" t="s">
        <v>15345</v>
      </c>
      <c r="B15934" s="2">
        <v>0.574353</v>
      </c>
    </row>
    <row r="15935" spans="1:2" x14ac:dyDescent="0.3">
      <c r="A15935" s="2" t="s">
        <v>11337</v>
      </c>
      <c r="B15935" s="2">
        <v>0.57435199999999997</v>
      </c>
    </row>
    <row r="15936" spans="1:2" x14ac:dyDescent="0.3">
      <c r="A15936" s="2" t="s">
        <v>17183</v>
      </c>
      <c r="B15936" s="2">
        <v>0.57433000000000001</v>
      </c>
    </row>
    <row r="15937" spans="1:2" x14ac:dyDescent="0.3">
      <c r="A15937" s="2" t="s">
        <v>830</v>
      </c>
      <c r="B15937" s="2">
        <v>0.57429399999999997</v>
      </c>
    </row>
    <row r="15938" spans="1:2" x14ac:dyDescent="0.3">
      <c r="A15938" s="2" t="s">
        <v>6550</v>
      </c>
      <c r="B15938" s="2">
        <v>0.57429200000000002</v>
      </c>
    </row>
    <row r="15939" spans="1:2" x14ac:dyDescent="0.3">
      <c r="A15939" s="2" t="s">
        <v>2624</v>
      </c>
      <c r="B15939" s="2">
        <v>0.57428699999999999</v>
      </c>
    </row>
    <row r="15940" spans="1:2" x14ac:dyDescent="0.3">
      <c r="A15940" s="2" t="s">
        <v>10380</v>
      </c>
      <c r="B15940" s="2">
        <v>0.57426699999999997</v>
      </c>
    </row>
    <row r="15941" spans="1:2" x14ac:dyDescent="0.3">
      <c r="A15941" s="2" t="s">
        <v>17963</v>
      </c>
      <c r="B15941" s="2">
        <v>0.57426299999999997</v>
      </c>
    </row>
    <row r="15942" spans="1:2" x14ac:dyDescent="0.3">
      <c r="A15942" s="2" t="s">
        <v>2611</v>
      </c>
      <c r="B15942" s="2">
        <v>0.57402200000000003</v>
      </c>
    </row>
    <row r="15943" spans="1:2" x14ac:dyDescent="0.3">
      <c r="A15943" s="2" t="s">
        <v>13615</v>
      </c>
      <c r="B15943" s="2">
        <v>0.57401000000000002</v>
      </c>
    </row>
    <row r="15944" spans="1:2" x14ac:dyDescent="0.3">
      <c r="A15944" s="2" t="s">
        <v>3348</v>
      </c>
      <c r="B15944" s="2">
        <v>0.57399999999999995</v>
      </c>
    </row>
    <row r="15945" spans="1:2" x14ac:dyDescent="0.3">
      <c r="A15945" s="2" t="s">
        <v>19217</v>
      </c>
      <c r="B15945" s="2">
        <v>0.573967</v>
      </c>
    </row>
    <row r="15946" spans="1:2" x14ac:dyDescent="0.3">
      <c r="A15946" s="2" t="s">
        <v>17151</v>
      </c>
      <c r="B15946" s="2">
        <v>0.57391700000000001</v>
      </c>
    </row>
    <row r="15947" spans="1:2" x14ac:dyDescent="0.3">
      <c r="A15947" s="2" t="s">
        <v>14628</v>
      </c>
      <c r="B15947" s="2">
        <v>0.573882</v>
      </c>
    </row>
    <row r="15948" spans="1:2" x14ac:dyDescent="0.3">
      <c r="A15948" s="2" t="s">
        <v>1580</v>
      </c>
      <c r="B15948" s="2">
        <v>0.57383200000000001</v>
      </c>
    </row>
    <row r="15949" spans="1:2" x14ac:dyDescent="0.3">
      <c r="A15949" s="2" t="s">
        <v>10766</v>
      </c>
      <c r="B15949" s="2">
        <v>0.57381199999999999</v>
      </c>
    </row>
    <row r="15950" spans="1:2" x14ac:dyDescent="0.3">
      <c r="A15950" s="2" t="s">
        <v>16076</v>
      </c>
      <c r="B15950" s="2">
        <v>0.57377599999999995</v>
      </c>
    </row>
    <row r="15951" spans="1:2" x14ac:dyDescent="0.3">
      <c r="A15951" s="2" t="s">
        <v>18307</v>
      </c>
      <c r="B15951" s="2">
        <v>0.57371499999999997</v>
      </c>
    </row>
    <row r="15952" spans="1:2" x14ac:dyDescent="0.3">
      <c r="A15952" s="2" t="s">
        <v>14145</v>
      </c>
      <c r="B15952" s="2">
        <v>0.57367400000000002</v>
      </c>
    </row>
    <row r="15953" spans="1:2" x14ac:dyDescent="0.3">
      <c r="A15953" s="2" t="s">
        <v>15156</v>
      </c>
      <c r="B15953" s="2">
        <v>0.57355</v>
      </c>
    </row>
    <row r="15954" spans="1:2" x14ac:dyDescent="0.3">
      <c r="A15954" s="2" t="s">
        <v>1017</v>
      </c>
      <c r="B15954" s="2">
        <v>0.57354899999999998</v>
      </c>
    </row>
    <row r="15955" spans="1:2" x14ac:dyDescent="0.3">
      <c r="A15955" s="2" t="s">
        <v>20046</v>
      </c>
      <c r="B15955" s="2">
        <v>0.57354300000000003</v>
      </c>
    </row>
    <row r="15956" spans="1:2" x14ac:dyDescent="0.3">
      <c r="A15956" s="2" t="s">
        <v>10990</v>
      </c>
      <c r="B15956" s="2">
        <v>0.57353500000000002</v>
      </c>
    </row>
    <row r="15957" spans="1:2" x14ac:dyDescent="0.3">
      <c r="A15957" s="2" t="s">
        <v>10793</v>
      </c>
      <c r="B15957" s="2">
        <v>0.57352599999999998</v>
      </c>
    </row>
    <row r="15958" spans="1:2" x14ac:dyDescent="0.3">
      <c r="A15958" s="2" t="s">
        <v>2421</v>
      </c>
      <c r="B15958" s="2">
        <v>0.57348299999999997</v>
      </c>
    </row>
    <row r="15959" spans="1:2" x14ac:dyDescent="0.3">
      <c r="A15959" s="2" t="s">
        <v>7274</v>
      </c>
      <c r="B15959" s="2">
        <v>0.57341299999999995</v>
      </c>
    </row>
    <row r="15960" spans="1:2" x14ac:dyDescent="0.3">
      <c r="A15960" s="2" t="s">
        <v>18806</v>
      </c>
      <c r="B15960" s="2">
        <v>0.57339300000000004</v>
      </c>
    </row>
    <row r="15961" spans="1:2" x14ac:dyDescent="0.3">
      <c r="A15961" s="2" t="s">
        <v>15647</v>
      </c>
      <c r="B15961" s="2">
        <v>0.573349</v>
      </c>
    </row>
    <row r="15962" spans="1:2" x14ac:dyDescent="0.3">
      <c r="A15962" s="2" t="s">
        <v>3338</v>
      </c>
      <c r="B15962" s="2">
        <v>0.57334700000000005</v>
      </c>
    </row>
    <row r="15963" spans="1:2" x14ac:dyDescent="0.3">
      <c r="A15963" s="2" t="s">
        <v>19011</v>
      </c>
      <c r="B15963" s="2">
        <v>0.57318100000000005</v>
      </c>
    </row>
    <row r="15964" spans="1:2" x14ac:dyDescent="0.3">
      <c r="A15964" s="2" t="s">
        <v>3604</v>
      </c>
      <c r="B15964" s="2">
        <v>0.57317700000000005</v>
      </c>
    </row>
    <row r="15965" spans="1:2" x14ac:dyDescent="0.3">
      <c r="A15965" s="2" t="s">
        <v>10673</v>
      </c>
      <c r="B15965" s="2">
        <v>0.57316100000000003</v>
      </c>
    </row>
    <row r="15966" spans="1:2" x14ac:dyDescent="0.3">
      <c r="A15966" s="2" t="s">
        <v>15433</v>
      </c>
      <c r="B15966" s="2">
        <v>0.57314500000000002</v>
      </c>
    </row>
    <row r="15967" spans="1:2" x14ac:dyDescent="0.3">
      <c r="A15967" s="2" t="s">
        <v>13896</v>
      </c>
      <c r="B15967" s="2">
        <v>0.57292100000000001</v>
      </c>
    </row>
    <row r="15968" spans="1:2" x14ac:dyDescent="0.3">
      <c r="A15968" s="2" t="s">
        <v>5448</v>
      </c>
      <c r="B15968" s="2">
        <v>0.572855</v>
      </c>
    </row>
    <row r="15969" spans="1:2" x14ac:dyDescent="0.3">
      <c r="A15969" s="2" t="s">
        <v>2186</v>
      </c>
      <c r="B15969" s="2">
        <v>0.57282100000000002</v>
      </c>
    </row>
    <row r="15970" spans="1:2" x14ac:dyDescent="0.3">
      <c r="A15970" s="2" t="s">
        <v>11968</v>
      </c>
      <c r="B15970" s="2">
        <v>0.57280600000000004</v>
      </c>
    </row>
    <row r="15971" spans="1:2" x14ac:dyDescent="0.3">
      <c r="A15971" s="2" t="s">
        <v>10562</v>
      </c>
      <c r="B15971" s="2">
        <v>0.57276899999999997</v>
      </c>
    </row>
    <row r="15972" spans="1:2" x14ac:dyDescent="0.3">
      <c r="A15972" s="2" t="s">
        <v>11681</v>
      </c>
      <c r="B15972" s="2">
        <v>0.57265500000000003</v>
      </c>
    </row>
    <row r="15973" spans="1:2" x14ac:dyDescent="0.3">
      <c r="A15973" s="2" t="s">
        <v>19459</v>
      </c>
      <c r="B15973" s="2">
        <v>0.57262299999999999</v>
      </c>
    </row>
    <row r="15974" spans="1:2" x14ac:dyDescent="0.3">
      <c r="A15974" s="2" t="s">
        <v>17097</v>
      </c>
      <c r="B15974" s="2">
        <v>0.57251099999999999</v>
      </c>
    </row>
    <row r="15975" spans="1:2" x14ac:dyDescent="0.3">
      <c r="A15975" s="2" t="s">
        <v>13592</v>
      </c>
      <c r="B15975" s="2">
        <v>0.57236600000000004</v>
      </c>
    </row>
    <row r="15976" spans="1:2" x14ac:dyDescent="0.3">
      <c r="A15976" s="2" t="s">
        <v>14256</v>
      </c>
      <c r="B15976" s="2">
        <v>0.57234700000000005</v>
      </c>
    </row>
    <row r="15977" spans="1:2" x14ac:dyDescent="0.3">
      <c r="A15977" s="2" t="s">
        <v>7992</v>
      </c>
      <c r="B15977" s="2">
        <v>0.57228800000000002</v>
      </c>
    </row>
    <row r="15978" spans="1:2" x14ac:dyDescent="0.3">
      <c r="A15978" s="2" t="s">
        <v>13811</v>
      </c>
      <c r="B15978" s="2">
        <v>0.57228599999999996</v>
      </c>
    </row>
    <row r="15979" spans="1:2" x14ac:dyDescent="0.3">
      <c r="A15979" s="2" t="s">
        <v>7951</v>
      </c>
      <c r="B15979" s="2">
        <v>0.57226699999999997</v>
      </c>
    </row>
    <row r="15980" spans="1:2" x14ac:dyDescent="0.3">
      <c r="A15980" s="2" t="s">
        <v>19678</v>
      </c>
      <c r="B15980" s="2">
        <v>0.57218400000000003</v>
      </c>
    </row>
    <row r="15981" spans="1:2" x14ac:dyDescent="0.3">
      <c r="A15981" s="2" t="s">
        <v>8180</v>
      </c>
      <c r="B15981" s="2">
        <v>0.57209600000000005</v>
      </c>
    </row>
    <row r="15982" spans="1:2" x14ac:dyDescent="0.3">
      <c r="A15982" s="2" t="s">
        <v>13232</v>
      </c>
      <c r="B15982" s="2">
        <v>0.57204299999999997</v>
      </c>
    </row>
    <row r="15983" spans="1:2" x14ac:dyDescent="0.3">
      <c r="A15983" s="2" t="s">
        <v>3223</v>
      </c>
      <c r="B15983" s="2">
        <v>0.57196800000000003</v>
      </c>
    </row>
    <row r="15984" spans="1:2" x14ac:dyDescent="0.3">
      <c r="A15984" s="2" t="s">
        <v>7565</v>
      </c>
      <c r="B15984" s="2">
        <v>0.57184699999999999</v>
      </c>
    </row>
    <row r="15985" spans="1:2" x14ac:dyDescent="0.3">
      <c r="A15985" s="2" t="s">
        <v>9532</v>
      </c>
      <c r="B15985" s="2">
        <v>0.57175500000000001</v>
      </c>
    </row>
    <row r="15986" spans="1:2" x14ac:dyDescent="0.3">
      <c r="A15986" s="2" t="s">
        <v>17152</v>
      </c>
      <c r="B15986" s="2">
        <v>0.57175299999999996</v>
      </c>
    </row>
    <row r="15987" spans="1:2" x14ac:dyDescent="0.3">
      <c r="A15987" s="2" t="s">
        <v>14627</v>
      </c>
      <c r="B15987" s="2">
        <v>0.57171899999999998</v>
      </c>
    </row>
    <row r="15988" spans="1:2" x14ac:dyDescent="0.3">
      <c r="A15988" s="2" t="s">
        <v>16973</v>
      </c>
      <c r="B15988" s="2">
        <v>0.57171099999999997</v>
      </c>
    </row>
    <row r="15989" spans="1:2" x14ac:dyDescent="0.3">
      <c r="A15989" s="2" t="s">
        <v>5530</v>
      </c>
      <c r="B15989" s="2">
        <v>0.57161700000000004</v>
      </c>
    </row>
    <row r="15990" spans="1:2" x14ac:dyDescent="0.3">
      <c r="A15990" s="2" t="s">
        <v>13715</v>
      </c>
      <c r="B15990" s="2">
        <v>0.571577</v>
      </c>
    </row>
    <row r="15991" spans="1:2" x14ac:dyDescent="0.3">
      <c r="A15991" s="2" t="s">
        <v>16808</v>
      </c>
      <c r="B15991" s="2">
        <v>0.57152899999999995</v>
      </c>
    </row>
    <row r="15992" spans="1:2" x14ac:dyDescent="0.3">
      <c r="A15992" s="2" t="s">
        <v>13316</v>
      </c>
      <c r="B15992" s="2">
        <v>0.57152000000000003</v>
      </c>
    </row>
    <row r="15993" spans="1:2" x14ac:dyDescent="0.3">
      <c r="A15993" s="2" t="s">
        <v>10908</v>
      </c>
      <c r="B15993" s="2">
        <v>0.57145000000000001</v>
      </c>
    </row>
    <row r="15994" spans="1:2" x14ac:dyDescent="0.3">
      <c r="A15994" s="2" t="s">
        <v>11105</v>
      </c>
      <c r="B15994" s="2">
        <v>0.57136699999999996</v>
      </c>
    </row>
    <row r="15995" spans="1:2" x14ac:dyDescent="0.3">
      <c r="A15995" s="2" t="s">
        <v>3729</v>
      </c>
      <c r="B15995" s="2">
        <v>0.57130499999999995</v>
      </c>
    </row>
    <row r="15996" spans="1:2" x14ac:dyDescent="0.3">
      <c r="A15996" s="2" t="s">
        <v>15143</v>
      </c>
      <c r="B15996" s="2">
        <v>0.57127799999999995</v>
      </c>
    </row>
    <row r="15997" spans="1:2" x14ac:dyDescent="0.3">
      <c r="A15997" s="2" t="s">
        <v>16057</v>
      </c>
      <c r="B15997" s="2">
        <v>0.57122700000000004</v>
      </c>
    </row>
    <row r="15998" spans="1:2" x14ac:dyDescent="0.3">
      <c r="A15998" s="2" t="s">
        <v>15648</v>
      </c>
      <c r="B15998" s="2">
        <v>0.57118599999999997</v>
      </c>
    </row>
    <row r="15999" spans="1:2" x14ac:dyDescent="0.3">
      <c r="A15999" s="2" t="s">
        <v>3337</v>
      </c>
      <c r="B15999" s="2">
        <v>0.57118400000000003</v>
      </c>
    </row>
    <row r="16000" spans="1:2" x14ac:dyDescent="0.3">
      <c r="A16000" s="2" t="s">
        <v>5549</v>
      </c>
      <c r="B16000" s="2">
        <v>0.57117899999999999</v>
      </c>
    </row>
    <row r="16001" spans="1:2" x14ac:dyDescent="0.3">
      <c r="A16001" s="2" t="s">
        <v>17173</v>
      </c>
      <c r="B16001" s="2">
        <v>0.57117899999999999</v>
      </c>
    </row>
    <row r="16002" spans="1:2" x14ac:dyDescent="0.3">
      <c r="A16002" s="2" t="s">
        <v>2990</v>
      </c>
      <c r="B16002" s="2">
        <v>0.57116199999999995</v>
      </c>
    </row>
    <row r="16003" spans="1:2" x14ac:dyDescent="0.3">
      <c r="A16003" s="2" t="s">
        <v>62</v>
      </c>
      <c r="B16003" s="2">
        <v>0.57107300000000005</v>
      </c>
    </row>
    <row r="16004" spans="1:2" x14ac:dyDescent="0.3">
      <c r="A16004" s="2" t="s">
        <v>13815</v>
      </c>
      <c r="B16004" s="2">
        <v>0.570913</v>
      </c>
    </row>
    <row r="16005" spans="1:2" x14ac:dyDescent="0.3">
      <c r="A16005" s="2" t="s">
        <v>16154</v>
      </c>
      <c r="B16005" s="2">
        <v>0.57071799999999995</v>
      </c>
    </row>
    <row r="16006" spans="1:2" x14ac:dyDescent="0.3">
      <c r="A16006" s="2" t="s">
        <v>13258</v>
      </c>
      <c r="B16006" s="2">
        <v>0.57071300000000003</v>
      </c>
    </row>
    <row r="16007" spans="1:2" x14ac:dyDescent="0.3">
      <c r="A16007" s="2" t="s">
        <v>7920</v>
      </c>
      <c r="B16007" s="2">
        <v>0.57069000000000003</v>
      </c>
    </row>
    <row r="16008" spans="1:2" x14ac:dyDescent="0.3">
      <c r="A16008" s="2" t="s">
        <v>854</v>
      </c>
      <c r="B16008" s="2">
        <v>0.57064300000000001</v>
      </c>
    </row>
    <row r="16009" spans="1:2" x14ac:dyDescent="0.3">
      <c r="A16009" s="2" t="s">
        <v>17093</v>
      </c>
      <c r="B16009" s="2">
        <v>0.57034799999999997</v>
      </c>
    </row>
    <row r="16010" spans="1:2" x14ac:dyDescent="0.3">
      <c r="A16010" s="2" t="s">
        <v>14462</v>
      </c>
      <c r="B16010" s="2">
        <v>0.57034499999999999</v>
      </c>
    </row>
    <row r="16011" spans="1:2" x14ac:dyDescent="0.3">
      <c r="A16011" s="2" t="s">
        <v>83</v>
      </c>
      <c r="B16011" s="2">
        <v>0.57030599999999998</v>
      </c>
    </row>
    <row r="16012" spans="1:2" x14ac:dyDescent="0.3">
      <c r="A16012" s="2" t="s">
        <v>535</v>
      </c>
      <c r="B16012" s="2">
        <v>0.570245</v>
      </c>
    </row>
    <row r="16013" spans="1:2" x14ac:dyDescent="0.3">
      <c r="A16013" s="2" t="s">
        <v>2734</v>
      </c>
      <c r="B16013" s="2">
        <v>0.57021599999999995</v>
      </c>
    </row>
    <row r="16014" spans="1:2" x14ac:dyDescent="0.3">
      <c r="A16014" s="2" t="s">
        <v>13593</v>
      </c>
      <c r="B16014" s="2">
        <v>0.57020199999999999</v>
      </c>
    </row>
    <row r="16015" spans="1:2" x14ac:dyDescent="0.3">
      <c r="A16015" s="2" t="s">
        <v>2534</v>
      </c>
      <c r="B16015" s="2">
        <v>0.570183</v>
      </c>
    </row>
    <row r="16016" spans="1:2" x14ac:dyDescent="0.3">
      <c r="A16016" s="2" t="s">
        <v>2932</v>
      </c>
      <c r="B16016" s="2">
        <v>0.56997399999999998</v>
      </c>
    </row>
    <row r="16017" spans="1:2" x14ac:dyDescent="0.3">
      <c r="A16017" s="2" t="s">
        <v>9630</v>
      </c>
      <c r="B16017" s="2">
        <v>0.56994999999999996</v>
      </c>
    </row>
    <row r="16018" spans="1:2" x14ac:dyDescent="0.3">
      <c r="A16018" s="2" t="s">
        <v>10941</v>
      </c>
      <c r="B16018" s="2">
        <v>0.56994</v>
      </c>
    </row>
    <row r="16019" spans="1:2" x14ac:dyDescent="0.3">
      <c r="A16019" s="2" t="s">
        <v>1114</v>
      </c>
      <c r="B16019" s="2">
        <v>0.569936</v>
      </c>
    </row>
    <row r="16020" spans="1:2" x14ac:dyDescent="0.3">
      <c r="A16020" s="2" t="s">
        <v>7108</v>
      </c>
      <c r="B16020" s="2">
        <v>0.56988899999999998</v>
      </c>
    </row>
    <row r="16021" spans="1:2" x14ac:dyDescent="0.3">
      <c r="A16021" s="2" t="s">
        <v>12083</v>
      </c>
      <c r="B16021" s="2">
        <v>0.56981099999999996</v>
      </c>
    </row>
    <row r="16022" spans="1:2" x14ac:dyDescent="0.3">
      <c r="A16022" s="2" t="s">
        <v>5618</v>
      </c>
      <c r="B16022" s="2">
        <v>0.569797</v>
      </c>
    </row>
    <row r="16023" spans="1:2" x14ac:dyDescent="0.3">
      <c r="A16023" s="2" t="s">
        <v>906</v>
      </c>
      <c r="B16023" s="2">
        <v>0.56971499999999997</v>
      </c>
    </row>
    <row r="16024" spans="1:2" x14ac:dyDescent="0.3">
      <c r="A16024" s="2" t="s">
        <v>17243</v>
      </c>
      <c r="B16024" s="2">
        <v>0.56968600000000003</v>
      </c>
    </row>
    <row r="16025" spans="1:2" x14ac:dyDescent="0.3">
      <c r="A16025" s="2" t="s">
        <v>541</v>
      </c>
      <c r="B16025" s="2">
        <v>0.56962100000000004</v>
      </c>
    </row>
    <row r="16026" spans="1:2" x14ac:dyDescent="0.3">
      <c r="A16026" s="2" t="s">
        <v>19308</v>
      </c>
      <c r="B16026" s="2">
        <v>0.56958200000000003</v>
      </c>
    </row>
    <row r="16027" spans="1:2" x14ac:dyDescent="0.3">
      <c r="A16027" s="2" t="s">
        <v>14107</v>
      </c>
      <c r="B16027" s="2">
        <v>0.56945000000000001</v>
      </c>
    </row>
    <row r="16028" spans="1:2" x14ac:dyDescent="0.3">
      <c r="A16028" s="2" t="s">
        <v>18854</v>
      </c>
      <c r="B16028" s="2">
        <v>0.56942599999999999</v>
      </c>
    </row>
    <row r="16029" spans="1:2" x14ac:dyDescent="0.3">
      <c r="A16029" s="2" t="s">
        <v>5307</v>
      </c>
      <c r="B16029" s="2">
        <v>0.56937899999999997</v>
      </c>
    </row>
    <row r="16030" spans="1:2" x14ac:dyDescent="0.3">
      <c r="A16030" s="2" t="s">
        <v>13858</v>
      </c>
      <c r="B16030" s="2">
        <v>0.56936900000000001</v>
      </c>
    </row>
    <row r="16031" spans="1:2" x14ac:dyDescent="0.3">
      <c r="A16031" s="2" t="s">
        <v>8569</v>
      </c>
      <c r="B16031" s="2">
        <v>0.56932499999999997</v>
      </c>
    </row>
    <row r="16032" spans="1:2" x14ac:dyDescent="0.3">
      <c r="A16032" s="2" t="s">
        <v>19646</v>
      </c>
      <c r="B16032" s="2">
        <v>0.56929700000000005</v>
      </c>
    </row>
    <row r="16033" spans="1:2" x14ac:dyDescent="0.3">
      <c r="A16033" s="2" t="s">
        <v>15052</v>
      </c>
      <c r="B16033" s="2">
        <v>0.56928299999999998</v>
      </c>
    </row>
    <row r="16034" spans="1:2" x14ac:dyDescent="0.3">
      <c r="A16034" s="2" t="s">
        <v>4833</v>
      </c>
      <c r="B16034" s="2">
        <v>0.56922899999999998</v>
      </c>
    </row>
    <row r="16035" spans="1:2" x14ac:dyDescent="0.3">
      <c r="A16035" s="2" t="s">
        <v>9863</v>
      </c>
      <c r="B16035" s="2">
        <v>0.56918400000000002</v>
      </c>
    </row>
    <row r="16036" spans="1:2" x14ac:dyDescent="0.3">
      <c r="A16036" s="2" t="s">
        <v>16856</v>
      </c>
      <c r="B16036" s="2">
        <v>0.56918400000000002</v>
      </c>
    </row>
    <row r="16037" spans="1:2" x14ac:dyDescent="0.3">
      <c r="A16037" s="2" t="s">
        <v>779</v>
      </c>
      <c r="B16037" s="2">
        <v>0.56915700000000002</v>
      </c>
    </row>
    <row r="16038" spans="1:2" x14ac:dyDescent="0.3">
      <c r="A16038" s="2" t="s">
        <v>18051</v>
      </c>
      <c r="B16038" s="2">
        <v>0.56913899999999995</v>
      </c>
    </row>
    <row r="16039" spans="1:2" x14ac:dyDescent="0.3">
      <c r="A16039" s="2" t="s">
        <v>12655</v>
      </c>
      <c r="B16039" s="2">
        <v>0.56911400000000001</v>
      </c>
    </row>
    <row r="16040" spans="1:2" x14ac:dyDescent="0.3">
      <c r="A16040" s="2" t="s">
        <v>1481</v>
      </c>
      <c r="B16040" s="2">
        <v>0.56910000000000005</v>
      </c>
    </row>
    <row r="16041" spans="1:2" x14ac:dyDescent="0.3">
      <c r="A16041" s="2" t="s">
        <v>19723</v>
      </c>
      <c r="B16041" s="2">
        <v>0.56900899999999999</v>
      </c>
    </row>
    <row r="16042" spans="1:2" x14ac:dyDescent="0.3">
      <c r="A16042" s="2" t="s">
        <v>10666</v>
      </c>
      <c r="B16042" s="2">
        <v>0.56900899999999999</v>
      </c>
    </row>
    <row r="16043" spans="1:2" x14ac:dyDescent="0.3">
      <c r="A16043" s="2" t="s">
        <v>17706</v>
      </c>
      <c r="B16043" s="2">
        <v>0.56894199999999995</v>
      </c>
    </row>
    <row r="16044" spans="1:2" x14ac:dyDescent="0.3">
      <c r="A16044" s="2" t="s">
        <v>7899</v>
      </c>
      <c r="B16044" s="2">
        <v>0.56892100000000001</v>
      </c>
    </row>
    <row r="16045" spans="1:2" x14ac:dyDescent="0.3">
      <c r="A16045" s="2" t="s">
        <v>605</v>
      </c>
      <c r="B16045" s="2">
        <v>0.56885699999999995</v>
      </c>
    </row>
    <row r="16046" spans="1:2" x14ac:dyDescent="0.3">
      <c r="A16046" s="2" t="s">
        <v>1474</v>
      </c>
      <c r="B16046" s="2">
        <v>0.56872999999999996</v>
      </c>
    </row>
    <row r="16047" spans="1:2" x14ac:dyDescent="0.3">
      <c r="A16047" s="2" t="s">
        <v>7030</v>
      </c>
      <c r="B16047" s="2">
        <v>0.568716</v>
      </c>
    </row>
    <row r="16048" spans="1:2" x14ac:dyDescent="0.3">
      <c r="A16048" s="2" t="s">
        <v>19672</v>
      </c>
      <c r="B16048" s="2">
        <v>0.56862100000000004</v>
      </c>
    </row>
    <row r="16049" spans="1:2" x14ac:dyDescent="0.3">
      <c r="A16049" s="2" t="s">
        <v>5986</v>
      </c>
      <c r="B16049" s="2">
        <v>0.56859800000000005</v>
      </c>
    </row>
    <row r="16050" spans="1:2" x14ac:dyDescent="0.3">
      <c r="A16050" s="2" t="s">
        <v>16432</v>
      </c>
      <c r="B16050" s="2">
        <v>0.568581</v>
      </c>
    </row>
    <row r="16051" spans="1:2" x14ac:dyDescent="0.3">
      <c r="A16051" s="2" t="s">
        <v>18647</v>
      </c>
      <c r="B16051" s="2">
        <v>0.568523</v>
      </c>
    </row>
    <row r="16052" spans="1:2" x14ac:dyDescent="0.3">
      <c r="A16052" s="2" t="s">
        <v>539</v>
      </c>
      <c r="B16052" s="2">
        <v>0.56847999999999999</v>
      </c>
    </row>
    <row r="16053" spans="1:2" x14ac:dyDescent="0.3">
      <c r="A16053" s="2" t="s">
        <v>18256</v>
      </c>
      <c r="B16053" s="2">
        <v>0.56834499999999999</v>
      </c>
    </row>
    <row r="16054" spans="1:2" x14ac:dyDescent="0.3">
      <c r="A16054" s="2" t="s">
        <v>10109</v>
      </c>
      <c r="B16054" s="2">
        <v>0.56826699999999997</v>
      </c>
    </row>
    <row r="16055" spans="1:2" x14ac:dyDescent="0.3">
      <c r="A16055" s="2" t="s">
        <v>16335</v>
      </c>
      <c r="B16055" s="2">
        <v>0.56826399999999999</v>
      </c>
    </row>
    <row r="16056" spans="1:2" x14ac:dyDescent="0.3">
      <c r="A16056" s="2" t="s">
        <v>9381</v>
      </c>
      <c r="B16056" s="2">
        <v>0.56822899999999998</v>
      </c>
    </row>
    <row r="16057" spans="1:2" x14ac:dyDescent="0.3">
      <c r="A16057" s="2" t="s">
        <v>8039</v>
      </c>
      <c r="B16057" s="2">
        <v>0.56818100000000005</v>
      </c>
    </row>
    <row r="16058" spans="1:2" x14ac:dyDescent="0.3">
      <c r="A16058" s="2" t="s">
        <v>4946</v>
      </c>
      <c r="B16058" s="2">
        <v>0.56816699999999998</v>
      </c>
    </row>
    <row r="16059" spans="1:2" x14ac:dyDescent="0.3">
      <c r="A16059" s="2" t="s">
        <v>8937</v>
      </c>
      <c r="B16059" s="2">
        <v>0.56808599999999998</v>
      </c>
    </row>
    <row r="16060" spans="1:2" x14ac:dyDescent="0.3">
      <c r="A16060" s="2" t="s">
        <v>15761</v>
      </c>
      <c r="B16060" s="2">
        <v>0.56791999999999998</v>
      </c>
    </row>
    <row r="16061" spans="1:2" x14ac:dyDescent="0.3">
      <c r="A16061" s="2" t="s">
        <v>4987</v>
      </c>
      <c r="B16061" s="2">
        <v>0.567859</v>
      </c>
    </row>
    <row r="16062" spans="1:2" x14ac:dyDescent="0.3">
      <c r="A16062" s="2" t="s">
        <v>5591</v>
      </c>
      <c r="B16062" s="2">
        <v>0.56765399999999999</v>
      </c>
    </row>
    <row r="16063" spans="1:2" x14ac:dyDescent="0.3">
      <c r="A16063" s="2" t="s">
        <v>5502</v>
      </c>
      <c r="B16063" s="2">
        <v>0.56762199999999996</v>
      </c>
    </row>
    <row r="16064" spans="1:2" x14ac:dyDescent="0.3">
      <c r="A16064" s="2" t="s">
        <v>7157</v>
      </c>
      <c r="B16064" s="2">
        <v>0.56759199999999999</v>
      </c>
    </row>
    <row r="16065" spans="1:2" x14ac:dyDescent="0.3">
      <c r="A16065" s="2" t="s">
        <v>5968</v>
      </c>
      <c r="B16065" s="2">
        <v>0.56753699999999996</v>
      </c>
    </row>
    <row r="16066" spans="1:2" x14ac:dyDescent="0.3">
      <c r="A16066" s="2" t="s">
        <v>18505</v>
      </c>
      <c r="B16066" s="2">
        <v>0.567519</v>
      </c>
    </row>
    <row r="16067" spans="1:2" x14ac:dyDescent="0.3">
      <c r="A16067" s="2" t="s">
        <v>4455</v>
      </c>
      <c r="B16067" s="2">
        <v>0.56719399999999998</v>
      </c>
    </row>
    <row r="16068" spans="1:2" x14ac:dyDescent="0.3">
      <c r="A16068" s="2" t="s">
        <v>14528</v>
      </c>
      <c r="B16068" s="2">
        <v>0.56716200000000005</v>
      </c>
    </row>
    <row r="16069" spans="1:2" x14ac:dyDescent="0.3">
      <c r="A16069" s="2" t="s">
        <v>9235</v>
      </c>
      <c r="B16069" s="2">
        <v>0.56715499999999996</v>
      </c>
    </row>
    <row r="16070" spans="1:2" x14ac:dyDescent="0.3">
      <c r="A16070" s="2" t="s">
        <v>16389</v>
      </c>
      <c r="B16070" s="2">
        <v>0.56712899999999999</v>
      </c>
    </row>
    <row r="16071" spans="1:2" x14ac:dyDescent="0.3">
      <c r="A16071" s="2" t="s">
        <v>11281</v>
      </c>
      <c r="B16071" s="2">
        <v>0.56709900000000002</v>
      </c>
    </row>
    <row r="16072" spans="1:2" x14ac:dyDescent="0.3">
      <c r="A16072" s="2" t="s">
        <v>4832</v>
      </c>
      <c r="B16072" s="2">
        <v>0.56706500000000004</v>
      </c>
    </row>
    <row r="16073" spans="1:2" x14ac:dyDescent="0.3">
      <c r="A16073" s="2" t="s">
        <v>11012</v>
      </c>
      <c r="B16073" s="2">
        <v>0.56703800000000004</v>
      </c>
    </row>
    <row r="16074" spans="1:2" x14ac:dyDescent="0.3">
      <c r="A16074" s="2" t="s">
        <v>12998</v>
      </c>
      <c r="B16074" s="2">
        <v>0.56683600000000001</v>
      </c>
    </row>
    <row r="16075" spans="1:2" x14ac:dyDescent="0.3">
      <c r="A16075" s="2" t="s">
        <v>17730</v>
      </c>
      <c r="B16075" s="2">
        <v>0.56675699999999996</v>
      </c>
    </row>
    <row r="16076" spans="1:2" x14ac:dyDescent="0.3">
      <c r="A16076" s="2" t="s">
        <v>6823</v>
      </c>
      <c r="B16076" s="2">
        <v>0.56672699999999998</v>
      </c>
    </row>
    <row r="16077" spans="1:2" x14ac:dyDescent="0.3">
      <c r="A16077" s="2" t="s">
        <v>18805</v>
      </c>
      <c r="B16077" s="2">
        <v>0.56667999999999996</v>
      </c>
    </row>
    <row r="16078" spans="1:2" x14ac:dyDescent="0.3">
      <c r="A16078" s="2" t="s">
        <v>18827</v>
      </c>
      <c r="B16078" s="2">
        <v>0.56663600000000003</v>
      </c>
    </row>
    <row r="16079" spans="1:2" x14ac:dyDescent="0.3">
      <c r="A16079" s="2" t="s">
        <v>7640</v>
      </c>
      <c r="B16079" s="2">
        <v>0.56655199999999994</v>
      </c>
    </row>
    <row r="16080" spans="1:2" x14ac:dyDescent="0.3">
      <c r="A16080" s="2" t="s">
        <v>1015</v>
      </c>
      <c r="B16080" s="2">
        <v>0.56654099999999996</v>
      </c>
    </row>
    <row r="16081" spans="1:2" x14ac:dyDescent="0.3">
      <c r="A16081" s="2" t="s">
        <v>3716</v>
      </c>
      <c r="B16081" s="2">
        <v>0.56647000000000003</v>
      </c>
    </row>
    <row r="16082" spans="1:2" x14ac:dyDescent="0.3">
      <c r="A16082" s="2" t="s">
        <v>4793</v>
      </c>
      <c r="B16082" s="2">
        <v>0.56643600000000005</v>
      </c>
    </row>
    <row r="16083" spans="1:2" x14ac:dyDescent="0.3">
      <c r="A16083" s="2" t="s">
        <v>5985</v>
      </c>
      <c r="B16083" s="2">
        <v>0.56643500000000002</v>
      </c>
    </row>
    <row r="16084" spans="1:2" x14ac:dyDescent="0.3">
      <c r="A16084" s="2" t="s">
        <v>15696</v>
      </c>
      <c r="B16084" s="2">
        <v>0.566334</v>
      </c>
    </row>
    <row r="16085" spans="1:2" x14ac:dyDescent="0.3">
      <c r="A16085" s="2" t="s">
        <v>16324</v>
      </c>
      <c r="B16085" s="2">
        <v>0.56630599999999998</v>
      </c>
    </row>
    <row r="16086" spans="1:2" x14ac:dyDescent="0.3">
      <c r="A16086" s="2" t="s">
        <v>15610</v>
      </c>
      <c r="B16086" s="2">
        <v>0.56627000000000005</v>
      </c>
    </row>
    <row r="16087" spans="1:2" x14ac:dyDescent="0.3">
      <c r="A16087" s="2" t="s">
        <v>19009</v>
      </c>
      <c r="B16087" s="2">
        <v>0.56617300000000004</v>
      </c>
    </row>
    <row r="16088" spans="1:2" x14ac:dyDescent="0.3">
      <c r="A16088" s="2" t="s">
        <v>13429</v>
      </c>
      <c r="B16088" s="2">
        <v>0.56607300000000005</v>
      </c>
    </row>
    <row r="16089" spans="1:2" x14ac:dyDescent="0.3">
      <c r="A16089" s="2" t="s">
        <v>12028</v>
      </c>
      <c r="B16089" s="2">
        <v>0.56597699999999995</v>
      </c>
    </row>
    <row r="16090" spans="1:2" x14ac:dyDescent="0.3">
      <c r="A16090" s="2" t="s">
        <v>10097</v>
      </c>
      <c r="B16090" s="2">
        <v>0.56596000000000002</v>
      </c>
    </row>
    <row r="16091" spans="1:2" x14ac:dyDescent="0.3">
      <c r="A16091" s="2" t="s">
        <v>5606</v>
      </c>
      <c r="B16091" s="2">
        <v>0.56589699999999998</v>
      </c>
    </row>
    <row r="16092" spans="1:2" x14ac:dyDescent="0.3">
      <c r="A16092" s="2" t="s">
        <v>1947</v>
      </c>
      <c r="B16092" s="2">
        <v>0.565882</v>
      </c>
    </row>
    <row r="16093" spans="1:2" x14ac:dyDescent="0.3">
      <c r="A16093" s="2" t="s">
        <v>5626</v>
      </c>
      <c r="B16093" s="2">
        <v>0.565882</v>
      </c>
    </row>
    <row r="16094" spans="1:2" x14ac:dyDescent="0.3">
      <c r="A16094" s="2" t="s">
        <v>18589</v>
      </c>
      <c r="B16094" s="2">
        <v>0.56582299999999996</v>
      </c>
    </row>
    <row r="16095" spans="1:2" x14ac:dyDescent="0.3">
      <c r="A16095" s="2" t="s">
        <v>18810</v>
      </c>
      <c r="B16095" s="2">
        <v>0.56575399999999998</v>
      </c>
    </row>
    <row r="16096" spans="1:2" x14ac:dyDescent="0.3">
      <c r="A16096" s="2" t="s">
        <v>2680</v>
      </c>
      <c r="B16096" s="2">
        <v>0.56574999999999998</v>
      </c>
    </row>
    <row r="16097" spans="1:2" x14ac:dyDescent="0.3">
      <c r="A16097" s="2" t="s">
        <v>15245</v>
      </c>
      <c r="B16097" s="2">
        <v>0.56567500000000004</v>
      </c>
    </row>
    <row r="16098" spans="1:2" x14ac:dyDescent="0.3">
      <c r="A16098" s="2" t="s">
        <v>8761</v>
      </c>
      <c r="B16098" s="2">
        <v>0.56567000000000001</v>
      </c>
    </row>
    <row r="16099" spans="1:2" x14ac:dyDescent="0.3">
      <c r="A16099" s="2" t="s">
        <v>5057</v>
      </c>
      <c r="B16099" s="2">
        <v>0.565666</v>
      </c>
    </row>
    <row r="16100" spans="1:2" x14ac:dyDescent="0.3">
      <c r="A16100" s="2" t="s">
        <v>15601</v>
      </c>
      <c r="B16100" s="2">
        <v>0.56564300000000001</v>
      </c>
    </row>
    <row r="16101" spans="1:2" x14ac:dyDescent="0.3">
      <c r="A16101" s="2" t="s">
        <v>8564</v>
      </c>
      <c r="B16101" s="2">
        <v>0.56563799999999997</v>
      </c>
    </row>
    <row r="16102" spans="1:2" x14ac:dyDescent="0.3">
      <c r="A16102" s="2" t="s">
        <v>7559</v>
      </c>
      <c r="B16102" s="2">
        <v>0.56558299999999995</v>
      </c>
    </row>
    <row r="16103" spans="1:2" x14ac:dyDescent="0.3">
      <c r="A16103" s="2" t="s">
        <v>6347</v>
      </c>
      <c r="B16103" s="2">
        <v>0.56552100000000005</v>
      </c>
    </row>
    <row r="16104" spans="1:2" x14ac:dyDescent="0.3">
      <c r="A16104" s="2" t="s">
        <v>6399</v>
      </c>
      <c r="B16104" s="2">
        <v>0.56549199999999999</v>
      </c>
    </row>
    <row r="16105" spans="1:2" x14ac:dyDescent="0.3">
      <c r="A16105" s="2" t="s">
        <v>12122</v>
      </c>
      <c r="B16105" s="2">
        <v>0.56547099999999995</v>
      </c>
    </row>
    <row r="16106" spans="1:2" x14ac:dyDescent="0.3">
      <c r="A16106" s="2" t="s">
        <v>11822</v>
      </c>
      <c r="B16106" s="2">
        <v>0.56544399999999995</v>
      </c>
    </row>
    <row r="16107" spans="1:2" x14ac:dyDescent="0.3">
      <c r="A16107" s="2" t="s">
        <v>9540</v>
      </c>
      <c r="B16107" s="2">
        <v>0.565384</v>
      </c>
    </row>
    <row r="16108" spans="1:2" x14ac:dyDescent="0.3">
      <c r="A16108" s="2" t="s">
        <v>19529</v>
      </c>
      <c r="B16108" s="2">
        <v>0.56537400000000004</v>
      </c>
    </row>
    <row r="16109" spans="1:2" x14ac:dyDescent="0.3">
      <c r="A16109" s="2" t="s">
        <v>6470</v>
      </c>
      <c r="B16109" s="2">
        <v>0.56528199999999995</v>
      </c>
    </row>
    <row r="16110" spans="1:2" x14ac:dyDescent="0.3">
      <c r="A16110" s="2" t="s">
        <v>2132</v>
      </c>
      <c r="B16110" s="2">
        <v>0.56526600000000005</v>
      </c>
    </row>
    <row r="16111" spans="1:2" x14ac:dyDescent="0.3">
      <c r="A16111" s="2" t="s">
        <v>8769</v>
      </c>
      <c r="B16111" s="2">
        <v>0.56526100000000001</v>
      </c>
    </row>
    <row r="16112" spans="1:2" x14ac:dyDescent="0.3">
      <c r="A16112" s="2" t="s">
        <v>18940</v>
      </c>
      <c r="B16112" s="2">
        <v>0.56525499999999995</v>
      </c>
    </row>
    <row r="16113" spans="1:2" x14ac:dyDescent="0.3">
      <c r="A16113" s="2" t="s">
        <v>1075</v>
      </c>
      <c r="B16113" s="2">
        <v>0.56524399999999997</v>
      </c>
    </row>
    <row r="16114" spans="1:2" x14ac:dyDescent="0.3">
      <c r="A16114" s="2" t="s">
        <v>8543</v>
      </c>
      <c r="B16114" s="2">
        <v>0.56524300000000005</v>
      </c>
    </row>
    <row r="16115" spans="1:2" x14ac:dyDescent="0.3">
      <c r="A16115" s="2" t="s">
        <v>18363</v>
      </c>
      <c r="B16115" s="2">
        <v>0.56516599999999995</v>
      </c>
    </row>
    <row r="16116" spans="1:2" x14ac:dyDescent="0.3">
      <c r="A16116" s="2" t="s">
        <v>9321</v>
      </c>
      <c r="B16116" s="2">
        <v>0.56504900000000002</v>
      </c>
    </row>
    <row r="16117" spans="1:2" x14ac:dyDescent="0.3">
      <c r="A16117" s="2" t="s">
        <v>6043</v>
      </c>
      <c r="B16117" s="2">
        <v>0.56503300000000001</v>
      </c>
    </row>
    <row r="16118" spans="1:2" x14ac:dyDescent="0.3">
      <c r="A16118" s="2" t="s">
        <v>5450</v>
      </c>
      <c r="B16118" s="2">
        <v>0.56497600000000003</v>
      </c>
    </row>
    <row r="16119" spans="1:2" x14ac:dyDescent="0.3">
      <c r="A16119" s="2" t="s">
        <v>16105</v>
      </c>
      <c r="B16119" s="2">
        <v>0.56489299999999998</v>
      </c>
    </row>
    <row r="16120" spans="1:2" x14ac:dyDescent="0.3">
      <c r="A16120" s="2" t="s">
        <v>1798</v>
      </c>
      <c r="B16120" s="2">
        <v>0.56487500000000002</v>
      </c>
    </row>
    <row r="16121" spans="1:2" x14ac:dyDescent="0.3">
      <c r="A16121" s="2" t="s">
        <v>18435</v>
      </c>
      <c r="B16121" s="2">
        <v>0.564836</v>
      </c>
    </row>
    <row r="16122" spans="1:2" x14ac:dyDescent="0.3">
      <c r="A16122" s="2" t="s">
        <v>8248</v>
      </c>
      <c r="B16122" s="2">
        <v>0.56481599999999998</v>
      </c>
    </row>
    <row r="16123" spans="1:2" x14ac:dyDescent="0.3">
      <c r="A16123" s="2" t="s">
        <v>5333</v>
      </c>
      <c r="B16123" s="2">
        <v>0.56479900000000005</v>
      </c>
    </row>
    <row r="16124" spans="1:2" x14ac:dyDescent="0.3">
      <c r="A16124" s="2" t="s">
        <v>18581</v>
      </c>
      <c r="B16124" s="2">
        <v>0.56479100000000004</v>
      </c>
    </row>
    <row r="16125" spans="1:2" x14ac:dyDescent="0.3">
      <c r="A16125" s="2" t="s">
        <v>17074</v>
      </c>
      <c r="B16125" s="2">
        <v>0.56474800000000003</v>
      </c>
    </row>
    <row r="16126" spans="1:2" x14ac:dyDescent="0.3">
      <c r="A16126" s="2" t="s">
        <v>9435</v>
      </c>
      <c r="B16126" s="2">
        <v>0.56473600000000002</v>
      </c>
    </row>
    <row r="16127" spans="1:2" x14ac:dyDescent="0.3">
      <c r="A16127" s="2" t="s">
        <v>6123</v>
      </c>
      <c r="B16127" s="2">
        <v>0.56464599999999998</v>
      </c>
    </row>
    <row r="16128" spans="1:2" x14ac:dyDescent="0.3">
      <c r="A16128" s="2" t="s">
        <v>2889</v>
      </c>
      <c r="B16128" s="2">
        <v>0.564581</v>
      </c>
    </row>
    <row r="16129" spans="1:2" x14ac:dyDescent="0.3">
      <c r="A16129" s="2" t="s">
        <v>956</v>
      </c>
      <c r="B16129" s="2">
        <v>0.56457199999999996</v>
      </c>
    </row>
    <row r="16130" spans="1:2" x14ac:dyDescent="0.3">
      <c r="A16130" s="2" t="s">
        <v>6825</v>
      </c>
      <c r="B16130" s="2">
        <v>0.56456399999999995</v>
      </c>
    </row>
    <row r="16131" spans="1:2" x14ac:dyDescent="0.3">
      <c r="A16131" s="2" t="s">
        <v>11774</v>
      </c>
      <c r="B16131" s="2">
        <v>0.56438100000000002</v>
      </c>
    </row>
    <row r="16132" spans="1:2" x14ac:dyDescent="0.3">
      <c r="A16132" s="2" t="s">
        <v>19709</v>
      </c>
      <c r="B16132" s="2">
        <v>0.56422799999999995</v>
      </c>
    </row>
    <row r="16133" spans="1:2" x14ac:dyDescent="0.3">
      <c r="A16133" s="2" t="s">
        <v>8652</v>
      </c>
      <c r="B16133" s="2">
        <v>0.564191</v>
      </c>
    </row>
    <row r="16134" spans="1:2" x14ac:dyDescent="0.3">
      <c r="A16134" s="2" t="s">
        <v>14804</v>
      </c>
      <c r="B16134" s="2">
        <v>0.56418599999999997</v>
      </c>
    </row>
    <row r="16135" spans="1:2" x14ac:dyDescent="0.3">
      <c r="A16135" s="2" t="s">
        <v>2065</v>
      </c>
      <c r="B16135" s="2">
        <v>0.56414200000000003</v>
      </c>
    </row>
    <row r="16136" spans="1:2" x14ac:dyDescent="0.3">
      <c r="A16136" s="2" t="s">
        <v>17746</v>
      </c>
      <c r="B16136" s="2">
        <v>0.56409799999999999</v>
      </c>
    </row>
    <row r="16137" spans="1:2" x14ac:dyDescent="0.3">
      <c r="A16137" s="2" t="s">
        <v>970</v>
      </c>
      <c r="B16137" s="2">
        <v>0.56404100000000001</v>
      </c>
    </row>
    <row r="16138" spans="1:2" x14ac:dyDescent="0.3">
      <c r="A16138" s="2" t="s">
        <v>19736</v>
      </c>
      <c r="B16138" s="2">
        <v>0.56400799999999995</v>
      </c>
    </row>
    <row r="16139" spans="1:2" x14ac:dyDescent="0.3">
      <c r="A16139" s="2" t="s">
        <v>3297</v>
      </c>
      <c r="B16139" s="2">
        <v>0.56397200000000003</v>
      </c>
    </row>
    <row r="16140" spans="1:2" x14ac:dyDescent="0.3">
      <c r="A16140" s="2" t="s">
        <v>1147</v>
      </c>
      <c r="B16140" s="2">
        <v>0.56395499999999998</v>
      </c>
    </row>
    <row r="16141" spans="1:2" x14ac:dyDescent="0.3">
      <c r="A16141" s="2" t="s">
        <v>19854</v>
      </c>
      <c r="B16141" s="2">
        <v>0.56390899999999999</v>
      </c>
    </row>
    <row r="16142" spans="1:2" x14ac:dyDescent="0.3">
      <c r="A16142" s="2" t="s">
        <v>10791</v>
      </c>
      <c r="B16142" s="2">
        <v>0.56389199999999995</v>
      </c>
    </row>
    <row r="16143" spans="1:2" x14ac:dyDescent="0.3">
      <c r="A16143" s="2" t="s">
        <v>10193</v>
      </c>
      <c r="B16143" s="2">
        <v>0.56388799999999994</v>
      </c>
    </row>
    <row r="16144" spans="1:2" x14ac:dyDescent="0.3">
      <c r="A16144" s="2" t="s">
        <v>19418</v>
      </c>
      <c r="B16144" s="2">
        <v>0.56379800000000002</v>
      </c>
    </row>
    <row r="16145" spans="1:2" x14ac:dyDescent="0.3">
      <c r="A16145" s="2" t="s">
        <v>12022</v>
      </c>
      <c r="B16145" s="2">
        <v>0.56378300000000003</v>
      </c>
    </row>
    <row r="16146" spans="1:2" x14ac:dyDescent="0.3">
      <c r="A16146" s="2" t="s">
        <v>4803</v>
      </c>
      <c r="B16146" s="2">
        <v>0.56373399999999996</v>
      </c>
    </row>
    <row r="16147" spans="1:2" x14ac:dyDescent="0.3">
      <c r="A16147" s="2" t="s">
        <v>336</v>
      </c>
      <c r="B16147" s="2">
        <v>0.56373099999999998</v>
      </c>
    </row>
    <row r="16148" spans="1:2" x14ac:dyDescent="0.3">
      <c r="A16148" s="2" t="s">
        <v>18758</v>
      </c>
      <c r="B16148" s="2">
        <v>0.56372599999999995</v>
      </c>
    </row>
    <row r="16149" spans="1:2" x14ac:dyDescent="0.3">
      <c r="A16149" s="2" t="s">
        <v>12797</v>
      </c>
      <c r="B16149" s="2">
        <v>0.56367699999999998</v>
      </c>
    </row>
    <row r="16150" spans="1:2" x14ac:dyDescent="0.3">
      <c r="A16150" s="2" t="s">
        <v>2378</v>
      </c>
      <c r="B16150" s="2">
        <v>0.56365399999999999</v>
      </c>
    </row>
    <row r="16151" spans="1:2" x14ac:dyDescent="0.3">
      <c r="A16151" s="2" t="s">
        <v>18079</v>
      </c>
      <c r="B16151" s="2">
        <v>0.56361399999999995</v>
      </c>
    </row>
    <row r="16152" spans="1:2" x14ac:dyDescent="0.3">
      <c r="A16152" s="2" t="s">
        <v>11247</v>
      </c>
      <c r="B16152" s="2">
        <v>0.56360100000000002</v>
      </c>
    </row>
    <row r="16153" spans="1:2" x14ac:dyDescent="0.3">
      <c r="A16153" s="2" t="s">
        <v>15600</v>
      </c>
      <c r="B16153" s="2">
        <v>0.56347899999999995</v>
      </c>
    </row>
    <row r="16154" spans="1:2" x14ac:dyDescent="0.3">
      <c r="A16154" s="2" t="s">
        <v>3252</v>
      </c>
      <c r="B16154" s="2">
        <v>0.563442</v>
      </c>
    </row>
    <row r="16155" spans="1:2" x14ac:dyDescent="0.3">
      <c r="A16155" s="2" t="s">
        <v>15754</v>
      </c>
      <c r="B16155" s="2">
        <v>0.56342499999999995</v>
      </c>
    </row>
    <row r="16156" spans="1:2" x14ac:dyDescent="0.3">
      <c r="A16156" s="2" t="s">
        <v>11550</v>
      </c>
      <c r="B16156" s="2">
        <v>0.56334099999999998</v>
      </c>
    </row>
    <row r="16157" spans="1:2" x14ac:dyDescent="0.3">
      <c r="A16157" s="2" t="s">
        <v>1031</v>
      </c>
      <c r="B16157" s="2">
        <v>0.56328400000000001</v>
      </c>
    </row>
    <row r="16158" spans="1:2" x14ac:dyDescent="0.3">
      <c r="A16158" s="2" t="s">
        <v>6168</v>
      </c>
      <c r="B16158" s="2">
        <v>0.56321500000000002</v>
      </c>
    </row>
    <row r="16159" spans="1:2" x14ac:dyDescent="0.3">
      <c r="A16159" s="2" t="s">
        <v>6632</v>
      </c>
      <c r="B16159" s="2">
        <v>0.563137</v>
      </c>
    </row>
    <row r="16160" spans="1:2" x14ac:dyDescent="0.3">
      <c r="A16160" s="2" t="s">
        <v>6078</v>
      </c>
      <c r="B16160" s="2">
        <v>0.56311699999999998</v>
      </c>
    </row>
    <row r="16161" spans="1:2" x14ac:dyDescent="0.3">
      <c r="A16161" s="2" t="s">
        <v>9629</v>
      </c>
      <c r="B16161" s="2">
        <v>0.56311299999999997</v>
      </c>
    </row>
    <row r="16162" spans="1:2" x14ac:dyDescent="0.3">
      <c r="A16162" s="2" t="s">
        <v>8504</v>
      </c>
      <c r="B16162" s="2">
        <v>0.563029</v>
      </c>
    </row>
    <row r="16163" spans="1:2" x14ac:dyDescent="0.3">
      <c r="A16163" s="2" t="s">
        <v>735</v>
      </c>
      <c r="B16163" s="2">
        <v>0.56302300000000005</v>
      </c>
    </row>
    <row r="16164" spans="1:2" x14ac:dyDescent="0.3">
      <c r="A16164" s="2" t="s">
        <v>10889</v>
      </c>
      <c r="B16164" s="2">
        <v>0.56292399999999998</v>
      </c>
    </row>
    <row r="16165" spans="1:2" x14ac:dyDescent="0.3">
      <c r="A16165" s="2" t="s">
        <v>3379</v>
      </c>
      <c r="B16165" s="2">
        <v>0.56292399999999998</v>
      </c>
    </row>
    <row r="16166" spans="1:2" x14ac:dyDescent="0.3">
      <c r="A16166" s="2" t="s">
        <v>9631</v>
      </c>
      <c r="B16166" s="2">
        <v>0.56286999999999998</v>
      </c>
    </row>
    <row r="16167" spans="1:2" x14ac:dyDescent="0.3">
      <c r="A16167" s="2" t="s">
        <v>3097</v>
      </c>
      <c r="B16167" s="2">
        <v>0.56285700000000005</v>
      </c>
    </row>
    <row r="16168" spans="1:2" x14ac:dyDescent="0.3">
      <c r="A16168" s="2" t="s">
        <v>4302</v>
      </c>
      <c r="B16168" s="2">
        <v>0.56265699999999996</v>
      </c>
    </row>
    <row r="16169" spans="1:2" x14ac:dyDescent="0.3">
      <c r="A16169" s="2" t="s">
        <v>7318</v>
      </c>
      <c r="B16169" s="2">
        <v>0.56264999999999998</v>
      </c>
    </row>
    <row r="16170" spans="1:2" x14ac:dyDescent="0.3">
      <c r="A16170" s="2" t="s">
        <v>8580</v>
      </c>
      <c r="B16170" s="2">
        <v>0.56259499999999996</v>
      </c>
    </row>
    <row r="16171" spans="1:2" x14ac:dyDescent="0.3">
      <c r="A16171" s="2" t="s">
        <v>14683</v>
      </c>
      <c r="B16171" s="2">
        <v>0.56253600000000004</v>
      </c>
    </row>
    <row r="16172" spans="1:2" x14ac:dyDescent="0.3">
      <c r="A16172" s="2" t="s">
        <v>9989</v>
      </c>
      <c r="B16172" s="2">
        <v>0.562496</v>
      </c>
    </row>
    <row r="16173" spans="1:2" x14ac:dyDescent="0.3">
      <c r="A16173" s="2" t="s">
        <v>7393</v>
      </c>
      <c r="B16173" s="2">
        <v>0.56248299999999996</v>
      </c>
    </row>
    <row r="16174" spans="1:2" x14ac:dyDescent="0.3">
      <c r="A16174" s="2" t="s">
        <v>15734</v>
      </c>
      <c r="B16174" s="2">
        <v>0.56227099999999997</v>
      </c>
    </row>
    <row r="16175" spans="1:2" x14ac:dyDescent="0.3">
      <c r="A16175" s="2" t="s">
        <v>13981</v>
      </c>
      <c r="B16175" s="2">
        <v>0.56217600000000001</v>
      </c>
    </row>
    <row r="16176" spans="1:2" x14ac:dyDescent="0.3">
      <c r="A16176" s="2" t="s">
        <v>14686</v>
      </c>
      <c r="B16176" s="2">
        <v>0.562083</v>
      </c>
    </row>
    <row r="16177" spans="1:2" x14ac:dyDescent="0.3">
      <c r="A16177" s="2" t="s">
        <v>13023</v>
      </c>
      <c r="B16177" s="2">
        <v>0.56206900000000004</v>
      </c>
    </row>
    <row r="16178" spans="1:2" x14ac:dyDescent="0.3">
      <c r="A16178" s="2" t="s">
        <v>6699</v>
      </c>
      <c r="B16178" s="2">
        <v>0.56200099999999997</v>
      </c>
    </row>
    <row r="16179" spans="1:2" x14ac:dyDescent="0.3">
      <c r="A16179" s="2" t="s">
        <v>18596</v>
      </c>
      <c r="B16179" s="2">
        <v>0.56184299999999998</v>
      </c>
    </row>
    <row r="16180" spans="1:2" x14ac:dyDescent="0.3">
      <c r="A16180" s="2" t="s">
        <v>3952</v>
      </c>
      <c r="B16180" s="2">
        <v>0.56164099999999995</v>
      </c>
    </row>
    <row r="16181" spans="1:2" x14ac:dyDescent="0.3">
      <c r="A16181" s="2" t="s">
        <v>232</v>
      </c>
      <c r="B16181" s="2">
        <v>0.56162000000000001</v>
      </c>
    </row>
    <row r="16182" spans="1:2" x14ac:dyDescent="0.3">
      <c r="A16182" s="2" t="s">
        <v>6103</v>
      </c>
      <c r="B16182" s="2">
        <v>0.56159800000000004</v>
      </c>
    </row>
    <row r="16183" spans="1:2" x14ac:dyDescent="0.3">
      <c r="A16183" s="2" t="s">
        <v>2707</v>
      </c>
      <c r="B16183" s="2">
        <v>0.56156700000000004</v>
      </c>
    </row>
    <row r="16184" spans="1:2" x14ac:dyDescent="0.3">
      <c r="A16184" s="2" t="s">
        <v>17656</v>
      </c>
      <c r="B16184" s="2">
        <v>0.56152899999999994</v>
      </c>
    </row>
    <row r="16185" spans="1:2" x14ac:dyDescent="0.3">
      <c r="A16185" s="2" t="s">
        <v>19613</v>
      </c>
      <c r="B16185" s="2">
        <v>0.56150699999999998</v>
      </c>
    </row>
    <row r="16186" spans="1:2" x14ac:dyDescent="0.3">
      <c r="A16186" s="2" t="s">
        <v>8332</v>
      </c>
      <c r="B16186" s="2">
        <v>0.56140999999999996</v>
      </c>
    </row>
    <row r="16187" spans="1:2" x14ac:dyDescent="0.3">
      <c r="A16187" s="2" t="s">
        <v>7136</v>
      </c>
      <c r="B16187" s="2">
        <v>0.56124499999999999</v>
      </c>
    </row>
    <row r="16188" spans="1:2" x14ac:dyDescent="0.3">
      <c r="A16188" s="2" t="s">
        <v>15725</v>
      </c>
      <c r="B16188" s="2">
        <v>0.56112200000000001</v>
      </c>
    </row>
    <row r="16189" spans="1:2" x14ac:dyDescent="0.3">
      <c r="A16189" s="2" t="s">
        <v>2716</v>
      </c>
      <c r="B16189" s="2">
        <v>0.56058300000000005</v>
      </c>
    </row>
    <row r="16190" spans="1:2" x14ac:dyDescent="0.3">
      <c r="A16190" s="2" t="s">
        <v>20030</v>
      </c>
      <c r="B16190" s="2">
        <v>0.56057999999999997</v>
      </c>
    </row>
    <row r="16191" spans="1:2" x14ac:dyDescent="0.3">
      <c r="A16191" s="2" t="s">
        <v>3109</v>
      </c>
      <c r="B16191" s="2">
        <v>0.56053699999999995</v>
      </c>
    </row>
    <row r="16192" spans="1:2" x14ac:dyDescent="0.3">
      <c r="A16192" s="2" t="s">
        <v>17029</v>
      </c>
      <c r="B16192" s="2">
        <v>0.56035900000000005</v>
      </c>
    </row>
    <row r="16193" spans="1:2" x14ac:dyDescent="0.3">
      <c r="A16193" s="2" t="s">
        <v>11429</v>
      </c>
      <c r="B16193" s="2">
        <v>0.56035100000000004</v>
      </c>
    </row>
    <row r="16194" spans="1:2" x14ac:dyDescent="0.3">
      <c r="A16194" s="2" t="s">
        <v>5622</v>
      </c>
      <c r="B16194" s="2">
        <v>0.56029600000000002</v>
      </c>
    </row>
    <row r="16195" spans="1:2" x14ac:dyDescent="0.3">
      <c r="A16195" s="2" t="s">
        <v>10261</v>
      </c>
      <c r="B16195" s="2">
        <v>0.56018400000000002</v>
      </c>
    </row>
    <row r="16196" spans="1:2" x14ac:dyDescent="0.3">
      <c r="A16196" s="2" t="s">
        <v>17478</v>
      </c>
      <c r="B16196" s="2">
        <v>0.56009299999999995</v>
      </c>
    </row>
    <row r="16197" spans="1:2" x14ac:dyDescent="0.3">
      <c r="A16197" s="2" t="s">
        <v>17592</v>
      </c>
      <c r="B16197" s="2">
        <v>0.56006</v>
      </c>
    </row>
    <row r="16198" spans="1:2" x14ac:dyDescent="0.3">
      <c r="A16198" s="2" t="s">
        <v>6806</v>
      </c>
      <c r="B16198" s="2">
        <v>0.56005499999999997</v>
      </c>
    </row>
    <row r="16199" spans="1:2" x14ac:dyDescent="0.3">
      <c r="A16199" s="2" t="s">
        <v>18832</v>
      </c>
      <c r="B16199" s="2">
        <v>0.55978000000000006</v>
      </c>
    </row>
    <row r="16200" spans="1:2" x14ac:dyDescent="0.3">
      <c r="A16200" s="2" t="s">
        <v>11495</v>
      </c>
      <c r="B16200" s="2">
        <v>0.55976899999999996</v>
      </c>
    </row>
    <row r="16201" spans="1:2" x14ac:dyDescent="0.3">
      <c r="A16201" s="2" t="s">
        <v>16090</v>
      </c>
      <c r="B16201" s="2">
        <v>0.55976000000000004</v>
      </c>
    </row>
    <row r="16202" spans="1:2" x14ac:dyDescent="0.3">
      <c r="A16202" s="2" t="s">
        <v>7679</v>
      </c>
      <c r="B16202" s="2">
        <v>0.55966400000000005</v>
      </c>
    </row>
    <row r="16203" spans="1:2" x14ac:dyDescent="0.3">
      <c r="A16203" s="2" t="s">
        <v>3953</v>
      </c>
      <c r="B16203" s="2">
        <v>0.55947800000000003</v>
      </c>
    </row>
    <row r="16204" spans="1:2" x14ac:dyDescent="0.3">
      <c r="A16204" s="2" t="s">
        <v>19306</v>
      </c>
      <c r="B16204" s="2">
        <v>0.55943600000000004</v>
      </c>
    </row>
    <row r="16205" spans="1:2" x14ac:dyDescent="0.3">
      <c r="A16205" s="2" t="s">
        <v>17432</v>
      </c>
      <c r="B16205" s="2">
        <v>0.55943500000000002</v>
      </c>
    </row>
    <row r="16206" spans="1:2" x14ac:dyDescent="0.3">
      <c r="A16206" s="2" t="s">
        <v>4582</v>
      </c>
      <c r="B16206" s="2">
        <v>0.55940900000000005</v>
      </c>
    </row>
    <row r="16207" spans="1:2" x14ac:dyDescent="0.3">
      <c r="A16207" s="2" t="s">
        <v>5973</v>
      </c>
      <c r="B16207" s="2">
        <v>0.55935199999999996</v>
      </c>
    </row>
    <row r="16208" spans="1:2" x14ac:dyDescent="0.3">
      <c r="A16208" s="2" t="s">
        <v>15033</v>
      </c>
      <c r="B16208" s="2">
        <v>0.55934899999999999</v>
      </c>
    </row>
    <row r="16209" spans="1:2" x14ac:dyDescent="0.3">
      <c r="A16209" s="2" t="s">
        <v>19982</v>
      </c>
      <c r="B16209" s="2">
        <v>0.55930800000000003</v>
      </c>
    </row>
    <row r="16210" spans="1:2" x14ac:dyDescent="0.3">
      <c r="A16210" s="2" t="s">
        <v>7545</v>
      </c>
      <c r="B16210" s="2">
        <v>0.55925800000000003</v>
      </c>
    </row>
    <row r="16211" spans="1:2" x14ac:dyDescent="0.3">
      <c r="A16211" s="2" t="s">
        <v>12496</v>
      </c>
      <c r="B16211" s="2">
        <v>0.55918100000000004</v>
      </c>
    </row>
    <row r="16212" spans="1:2" x14ac:dyDescent="0.3">
      <c r="A16212" s="2" t="s">
        <v>10891</v>
      </c>
      <c r="B16212" s="2">
        <v>0.55916699999999997</v>
      </c>
    </row>
    <row r="16213" spans="1:2" x14ac:dyDescent="0.3">
      <c r="A16213" s="2" t="s">
        <v>2156</v>
      </c>
      <c r="B16213" s="2">
        <v>0.55910300000000002</v>
      </c>
    </row>
    <row r="16214" spans="1:2" x14ac:dyDescent="0.3">
      <c r="A16214" s="2" t="s">
        <v>5457</v>
      </c>
      <c r="B16214" s="2">
        <v>0.55908100000000005</v>
      </c>
    </row>
    <row r="16215" spans="1:2" x14ac:dyDescent="0.3">
      <c r="A16215" s="2" t="s">
        <v>11713</v>
      </c>
      <c r="B16215" s="2">
        <v>0.55903800000000003</v>
      </c>
    </row>
    <row r="16216" spans="1:2" x14ac:dyDescent="0.3">
      <c r="A16216" s="2" t="s">
        <v>2093</v>
      </c>
      <c r="B16216" s="2">
        <v>0.55903000000000003</v>
      </c>
    </row>
    <row r="16217" spans="1:2" x14ac:dyDescent="0.3">
      <c r="A16217" s="2" t="s">
        <v>19391</v>
      </c>
      <c r="B16217" s="2">
        <v>0.55896400000000002</v>
      </c>
    </row>
    <row r="16218" spans="1:2" x14ac:dyDescent="0.3">
      <c r="A16218" s="2" t="s">
        <v>8611</v>
      </c>
      <c r="B16218" s="2">
        <v>0.55895899999999998</v>
      </c>
    </row>
    <row r="16219" spans="1:2" x14ac:dyDescent="0.3">
      <c r="A16219" s="2" t="s">
        <v>4944</v>
      </c>
      <c r="B16219" s="2">
        <v>0.55887500000000001</v>
      </c>
    </row>
    <row r="16220" spans="1:2" x14ac:dyDescent="0.3">
      <c r="A16220" s="2" t="s">
        <v>16347</v>
      </c>
      <c r="B16220" s="2">
        <v>0.55886199999999997</v>
      </c>
    </row>
    <row r="16221" spans="1:2" x14ac:dyDescent="0.3">
      <c r="A16221" s="2" t="s">
        <v>1594</v>
      </c>
      <c r="B16221" s="2">
        <v>0.55880300000000005</v>
      </c>
    </row>
    <row r="16222" spans="1:2" x14ac:dyDescent="0.3">
      <c r="A16222" s="2" t="s">
        <v>14430</v>
      </c>
      <c r="B16222" s="2">
        <v>0.55877900000000003</v>
      </c>
    </row>
    <row r="16223" spans="1:2" x14ac:dyDescent="0.3">
      <c r="A16223" s="2" t="s">
        <v>10622</v>
      </c>
      <c r="B16223" s="2">
        <v>0.55877600000000005</v>
      </c>
    </row>
    <row r="16224" spans="1:2" x14ac:dyDescent="0.3">
      <c r="A16224" s="2" t="s">
        <v>8967</v>
      </c>
      <c r="B16224" s="2">
        <v>0.55867800000000001</v>
      </c>
    </row>
    <row r="16225" spans="1:2" x14ac:dyDescent="0.3">
      <c r="A16225" s="2" t="s">
        <v>7183</v>
      </c>
      <c r="B16225" s="2">
        <v>0.55865100000000001</v>
      </c>
    </row>
    <row r="16226" spans="1:2" x14ac:dyDescent="0.3">
      <c r="A16226" s="2" t="s">
        <v>8768</v>
      </c>
      <c r="B16226" s="2">
        <v>0.55854800000000004</v>
      </c>
    </row>
    <row r="16227" spans="1:2" x14ac:dyDescent="0.3">
      <c r="A16227" s="2" t="s">
        <v>15587</v>
      </c>
      <c r="B16227" s="2">
        <v>0.55854400000000004</v>
      </c>
    </row>
    <row r="16228" spans="1:2" x14ac:dyDescent="0.3">
      <c r="A16228" s="2" t="s">
        <v>19114</v>
      </c>
      <c r="B16228" s="2">
        <v>0.55852199999999996</v>
      </c>
    </row>
    <row r="16229" spans="1:2" x14ac:dyDescent="0.3">
      <c r="A16229" s="2" t="s">
        <v>17811</v>
      </c>
      <c r="B16229" s="2">
        <v>0.55851600000000001</v>
      </c>
    </row>
    <row r="16230" spans="1:2" x14ac:dyDescent="0.3">
      <c r="A16230" s="2" t="s">
        <v>11180</v>
      </c>
      <c r="B16230" s="2">
        <v>0.55824399999999996</v>
      </c>
    </row>
    <row r="16231" spans="1:2" x14ac:dyDescent="0.3">
      <c r="A16231" s="2" t="s">
        <v>16104</v>
      </c>
      <c r="B16231" s="2">
        <v>0.55818000000000001</v>
      </c>
    </row>
    <row r="16232" spans="1:2" x14ac:dyDescent="0.3">
      <c r="A16232" s="2" t="s">
        <v>4424</v>
      </c>
      <c r="B16232" s="2">
        <v>0.55812799999999996</v>
      </c>
    </row>
    <row r="16233" spans="1:2" x14ac:dyDescent="0.3">
      <c r="A16233" s="2" t="s">
        <v>17446</v>
      </c>
      <c r="B16233" s="2">
        <v>0.55792200000000003</v>
      </c>
    </row>
    <row r="16234" spans="1:2" x14ac:dyDescent="0.3">
      <c r="A16234" s="2" t="s">
        <v>15948</v>
      </c>
      <c r="B16234" s="2">
        <v>0.55791500000000005</v>
      </c>
    </row>
    <row r="16235" spans="1:2" x14ac:dyDescent="0.3">
      <c r="A16235" s="2" t="s">
        <v>3574</v>
      </c>
      <c r="B16235" s="2">
        <v>0.55786999999999998</v>
      </c>
    </row>
    <row r="16236" spans="1:2" x14ac:dyDescent="0.3">
      <c r="A16236" s="2" t="s">
        <v>12999</v>
      </c>
      <c r="B16236" s="2">
        <v>0.55786400000000003</v>
      </c>
    </row>
    <row r="16237" spans="1:2" x14ac:dyDescent="0.3">
      <c r="A16237" s="2" t="s">
        <v>5707</v>
      </c>
      <c r="B16237" s="2">
        <v>0.55781800000000004</v>
      </c>
    </row>
    <row r="16238" spans="1:2" x14ac:dyDescent="0.3">
      <c r="A16238" s="2" t="s">
        <v>9270</v>
      </c>
      <c r="B16238" s="2">
        <v>0.55780600000000002</v>
      </c>
    </row>
    <row r="16239" spans="1:2" x14ac:dyDescent="0.3">
      <c r="A16239" s="2" t="s">
        <v>4080</v>
      </c>
      <c r="B16239" s="2">
        <v>0.55780099999999999</v>
      </c>
    </row>
    <row r="16240" spans="1:2" x14ac:dyDescent="0.3">
      <c r="A16240" s="2" t="s">
        <v>16848</v>
      </c>
      <c r="B16240" s="2">
        <v>0.55776099999999995</v>
      </c>
    </row>
    <row r="16241" spans="1:2" x14ac:dyDescent="0.3">
      <c r="A16241" s="2" t="s">
        <v>1633</v>
      </c>
      <c r="B16241" s="2">
        <v>0.55771800000000005</v>
      </c>
    </row>
    <row r="16242" spans="1:2" x14ac:dyDescent="0.3">
      <c r="A16242" s="2" t="s">
        <v>4776</v>
      </c>
      <c r="B16242" s="2">
        <v>0.55769800000000003</v>
      </c>
    </row>
    <row r="16243" spans="1:2" x14ac:dyDescent="0.3">
      <c r="A16243" s="2" t="s">
        <v>2663</v>
      </c>
      <c r="B16243" s="2">
        <v>0.557639</v>
      </c>
    </row>
    <row r="16244" spans="1:2" x14ac:dyDescent="0.3">
      <c r="A16244" s="2" t="s">
        <v>6485</v>
      </c>
      <c r="B16244" s="2">
        <v>0.55762400000000001</v>
      </c>
    </row>
    <row r="16245" spans="1:2" x14ac:dyDescent="0.3">
      <c r="A16245" s="2" t="s">
        <v>3136</v>
      </c>
      <c r="B16245" s="2">
        <v>0.55762100000000003</v>
      </c>
    </row>
    <row r="16246" spans="1:2" x14ac:dyDescent="0.3">
      <c r="A16246" s="2" t="s">
        <v>15193</v>
      </c>
      <c r="B16246" s="2">
        <v>0.55754599999999999</v>
      </c>
    </row>
    <row r="16247" spans="1:2" x14ac:dyDescent="0.3">
      <c r="A16247" s="2" t="s">
        <v>5791</v>
      </c>
      <c r="B16247" s="2">
        <v>0.55752100000000004</v>
      </c>
    </row>
    <row r="16248" spans="1:2" x14ac:dyDescent="0.3">
      <c r="A16248" s="2" t="s">
        <v>19635</v>
      </c>
      <c r="B16248" s="2">
        <v>0.55740199999999995</v>
      </c>
    </row>
    <row r="16249" spans="1:2" x14ac:dyDescent="0.3">
      <c r="A16249" s="2" t="s">
        <v>2966</v>
      </c>
      <c r="B16249" s="2">
        <v>0.55734700000000004</v>
      </c>
    </row>
    <row r="16250" spans="1:2" x14ac:dyDescent="0.3">
      <c r="A16250" s="2" t="s">
        <v>286</v>
      </c>
      <c r="B16250" s="2">
        <v>0.55727700000000002</v>
      </c>
    </row>
    <row r="16251" spans="1:2" x14ac:dyDescent="0.3">
      <c r="A16251" s="2" t="s">
        <v>14931</v>
      </c>
      <c r="B16251" s="2">
        <v>0.55723400000000001</v>
      </c>
    </row>
    <row r="16252" spans="1:2" x14ac:dyDescent="0.3">
      <c r="A16252" s="2" t="s">
        <v>10135</v>
      </c>
      <c r="B16252" s="2">
        <v>0.55723</v>
      </c>
    </row>
    <row r="16253" spans="1:2" x14ac:dyDescent="0.3">
      <c r="A16253" s="2" t="s">
        <v>5814</v>
      </c>
      <c r="B16253" s="2">
        <v>0.55712899999999999</v>
      </c>
    </row>
    <row r="16254" spans="1:2" x14ac:dyDescent="0.3">
      <c r="A16254" s="2" t="s">
        <v>11424</v>
      </c>
      <c r="B16254" s="2">
        <v>0.55710800000000005</v>
      </c>
    </row>
    <row r="16255" spans="1:2" x14ac:dyDescent="0.3">
      <c r="A16255" s="2" t="s">
        <v>15079</v>
      </c>
      <c r="B16255" s="2">
        <v>0.55709399999999998</v>
      </c>
    </row>
    <row r="16256" spans="1:2" x14ac:dyDescent="0.3">
      <c r="A16256" s="2" t="s">
        <v>12405</v>
      </c>
      <c r="B16256" s="2">
        <v>0.55706999999999995</v>
      </c>
    </row>
    <row r="16257" spans="1:2" x14ac:dyDescent="0.3">
      <c r="A16257" s="2" t="s">
        <v>19020</v>
      </c>
      <c r="B16257" s="2">
        <v>0.55703199999999997</v>
      </c>
    </row>
    <row r="16258" spans="1:2" x14ac:dyDescent="0.3">
      <c r="A16258" s="2" t="s">
        <v>6195</v>
      </c>
      <c r="B16258" s="2">
        <v>0.55702200000000002</v>
      </c>
    </row>
    <row r="16259" spans="1:2" x14ac:dyDescent="0.3">
      <c r="A16259" s="2" t="s">
        <v>4436</v>
      </c>
      <c r="B16259" s="2">
        <v>0.55689299999999997</v>
      </c>
    </row>
    <row r="16260" spans="1:2" x14ac:dyDescent="0.3">
      <c r="A16260" s="2" t="s">
        <v>10010</v>
      </c>
      <c r="B16260" s="2">
        <v>0.55688499999999996</v>
      </c>
    </row>
    <row r="16261" spans="1:2" x14ac:dyDescent="0.3">
      <c r="A16261" s="2" t="s">
        <v>1788</v>
      </c>
      <c r="B16261" s="2">
        <v>0.55669999999999997</v>
      </c>
    </row>
    <row r="16262" spans="1:2" x14ac:dyDescent="0.3">
      <c r="A16262" s="2" t="s">
        <v>16348</v>
      </c>
      <c r="B16262" s="2">
        <v>0.55669900000000005</v>
      </c>
    </row>
    <row r="16263" spans="1:2" x14ac:dyDescent="0.3">
      <c r="A16263" s="2" t="s">
        <v>16484</v>
      </c>
      <c r="B16263" s="2">
        <v>0.55666499999999997</v>
      </c>
    </row>
    <row r="16264" spans="1:2" x14ac:dyDescent="0.3">
      <c r="A16264" s="2" t="s">
        <v>14429</v>
      </c>
      <c r="B16264" s="2">
        <v>0.556616</v>
      </c>
    </row>
    <row r="16265" spans="1:2" x14ac:dyDescent="0.3">
      <c r="A16265" s="2" t="s">
        <v>2607</v>
      </c>
      <c r="B16265" s="2">
        <v>0.55657800000000002</v>
      </c>
    </row>
    <row r="16266" spans="1:2" x14ac:dyDescent="0.3">
      <c r="A16266" s="2" t="s">
        <v>16762</v>
      </c>
      <c r="B16266" s="2">
        <v>0.55657699999999999</v>
      </c>
    </row>
    <row r="16267" spans="1:2" x14ac:dyDescent="0.3">
      <c r="A16267" s="2" t="s">
        <v>6734</v>
      </c>
      <c r="B16267" s="2">
        <v>0.55629200000000001</v>
      </c>
    </row>
    <row r="16268" spans="1:2" x14ac:dyDescent="0.3">
      <c r="A16268" s="2" t="s">
        <v>4314</v>
      </c>
      <c r="B16268" s="2">
        <v>0.55625800000000003</v>
      </c>
    </row>
    <row r="16269" spans="1:2" x14ac:dyDescent="0.3">
      <c r="A16269" s="2" t="s">
        <v>11293</v>
      </c>
      <c r="B16269" s="2">
        <v>0.55625599999999997</v>
      </c>
    </row>
    <row r="16270" spans="1:2" x14ac:dyDescent="0.3">
      <c r="A16270" s="2" t="s">
        <v>4205</v>
      </c>
      <c r="B16270" s="2">
        <v>0.55623699999999998</v>
      </c>
    </row>
    <row r="16271" spans="1:2" x14ac:dyDescent="0.3">
      <c r="A16271" s="2" t="s">
        <v>9391</v>
      </c>
      <c r="B16271" s="2">
        <v>0.55623599999999995</v>
      </c>
    </row>
    <row r="16272" spans="1:2" x14ac:dyDescent="0.3">
      <c r="A16272" s="2" t="s">
        <v>1439</v>
      </c>
      <c r="B16272" s="2">
        <v>0.55617300000000003</v>
      </c>
    </row>
    <row r="16273" spans="1:2" x14ac:dyDescent="0.3">
      <c r="A16273" s="2" t="s">
        <v>5954</v>
      </c>
      <c r="B16273" s="2">
        <v>0.55598400000000003</v>
      </c>
    </row>
    <row r="16274" spans="1:2" x14ac:dyDescent="0.3">
      <c r="A16274" s="2" t="s">
        <v>4703</v>
      </c>
      <c r="B16274" s="2">
        <v>0.55596100000000004</v>
      </c>
    </row>
    <row r="16275" spans="1:2" x14ac:dyDescent="0.3">
      <c r="A16275" s="2" t="s">
        <v>15015</v>
      </c>
      <c r="B16275" s="2">
        <v>0.555894</v>
      </c>
    </row>
    <row r="16276" spans="1:2" x14ac:dyDescent="0.3">
      <c r="A16276" s="2" t="s">
        <v>5049</v>
      </c>
      <c r="B16276" s="2">
        <v>0.55585899999999999</v>
      </c>
    </row>
    <row r="16277" spans="1:2" x14ac:dyDescent="0.3">
      <c r="A16277" s="2" t="s">
        <v>7812</v>
      </c>
      <c r="B16277" s="2">
        <v>0.55582399999999998</v>
      </c>
    </row>
    <row r="16278" spans="1:2" x14ac:dyDescent="0.3">
      <c r="A16278" s="2" t="s">
        <v>5926</v>
      </c>
      <c r="B16278" s="2">
        <v>0.55578099999999997</v>
      </c>
    </row>
    <row r="16279" spans="1:2" x14ac:dyDescent="0.3">
      <c r="A16279" s="2" t="s">
        <v>16868</v>
      </c>
      <c r="B16279" s="2">
        <v>0.55559800000000004</v>
      </c>
    </row>
    <row r="16280" spans="1:2" x14ac:dyDescent="0.3">
      <c r="A16280" s="2" t="s">
        <v>12612</v>
      </c>
      <c r="B16280" s="2">
        <v>0.55559199999999997</v>
      </c>
    </row>
    <row r="16281" spans="1:2" x14ac:dyDescent="0.3">
      <c r="A16281" s="2" t="s">
        <v>11468</v>
      </c>
      <c r="B16281" s="2">
        <v>0.55558600000000002</v>
      </c>
    </row>
    <row r="16282" spans="1:2" x14ac:dyDescent="0.3">
      <c r="A16282" s="2" t="s">
        <v>12955</v>
      </c>
      <c r="B16282" s="2">
        <v>0.55555900000000003</v>
      </c>
    </row>
    <row r="16283" spans="1:2" x14ac:dyDescent="0.3">
      <c r="A16283" s="2" t="s">
        <v>9241</v>
      </c>
      <c r="B16283" s="2">
        <v>0.55548200000000003</v>
      </c>
    </row>
    <row r="16284" spans="1:2" x14ac:dyDescent="0.3">
      <c r="A16284" s="2" t="s">
        <v>10037</v>
      </c>
      <c r="B16284" s="2">
        <v>0.555481</v>
      </c>
    </row>
    <row r="16285" spans="1:2" x14ac:dyDescent="0.3">
      <c r="A16285" s="2" t="s">
        <v>2662</v>
      </c>
      <c r="B16285" s="2">
        <v>0.55547599999999997</v>
      </c>
    </row>
    <row r="16286" spans="1:2" x14ac:dyDescent="0.3">
      <c r="A16286" s="2" t="s">
        <v>19063</v>
      </c>
      <c r="B16286" s="2">
        <v>0.55547000000000002</v>
      </c>
    </row>
    <row r="16287" spans="1:2" x14ac:dyDescent="0.3">
      <c r="A16287" s="2" t="s">
        <v>8593</v>
      </c>
      <c r="B16287" s="2">
        <v>0.55540900000000004</v>
      </c>
    </row>
    <row r="16288" spans="1:2" x14ac:dyDescent="0.3">
      <c r="A16288" s="2" t="s">
        <v>1988</v>
      </c>
      <c r="B16288" s="2">
        <v>0.55537000000000003</v>
      </c>
    </row>
    <row r="16289" spans="1:2" x14ac:dyDescent="0.3">
      <c r="A16289" s="2" t="s">
        <v>15912</v>
      </c>
      <c r="B16289" s="2">
        <v>0.55532999999999999</v>
      </c>
    </row>
    <row r="16290" spans="1:2" x14ac:dyDescent="0.3">
      <c r="A16290" s="2" t="s">
        <v>19455</v>
      </c>
      <c r="B16290" s="2">
        <v>0.55528299999999997</v>
      </c>
    </row>
    <row r="16291" spans="1:2" x14ac:dyDescent="0.3">
      <c r="A16291" s="2" t="s">
        <v>73</v>
      </c>
      <c r="B16291" s="2">
        <v>0.55522700000000003</v>
      </c>
    </row>
    <row r="16292" spans="1:2" x14ac:dyDescent="0.3">
      <c r="A16292" s="2" t="s">
        <v>9363</v>
      </c>
      <c r="B16292" s="2">
        <v>0.55515999999999999</v>
      </c>
    </row>
    <row r="16293" spans="1:2" x14ac:dyDescent="0.3">
      <c r="A16293" s="2" t="s">
        <v>15491</v>
      </c>
      <c r="B16293" s="2">
        <v>0.55515199999999998</v>
      </c>
    </row>
    <row r="16294" spans="1:2" x14ac:dyDescent="0.3">
      <c r="A16294" s="2" t="s">
        <v>3046</v>
      </c>
      <c r="B16294" s="2">
        <v>0.55514200000000002</v>
      </c>
    </row>
    <row r="16295" spans="1:2" x14ac:dyDescent="0.3">
      <c r="A16295" s="2" t="s">
        <v>1910</v>
      </c>
      <c r="B16295" s="2">
        <v>0.55508299999999999</v>
      </c>
    </row>
    <row r="16296" spans="1:2" x14ac:dyDescent="0.3">
      <c r="A16296" s="2" t="s">
        <v>8942</v>
      </c>
      <c r="B16296" s="2">
        <v>0.55507099999999998</v>
      </c>
    </row>
    <row r="16297" spans="1:2" x14ac:dyDescent="0.3">
      <c r="A16297" s="2" t="s">
        <v>14928</v>
      </c>
      <c r="B16297" s="2">
        <v>0.55507099999999998</v>
      </c>
    </row>
    <row r="16298" spans="1:2" x14ac:dyDescent="0.3">
      <c r="A16298" s="2" t="s">
        <v>3709</v>
      </c>
      <c r="B16298" s="2">
        <v>0.55501</v>
      </c>
    </row>
    <row r="16299" spans="1:2" x14ac:dyDescent="0.3">
      <c r="A16299" s="2" t="s">
        <v>19756</v>
      </c>
      <c r="B16299" s="2">
        <v>0.55493599999999998</v>
      </c>
    </row>
    <row r="16300" spans="1:2" x14ac:dyDescent="0.3">
      <c r="A16300" s="2" t="s">
        <v>6911</v>
      </c>
      <c r="B16300" s="2">
        <v>0.554925</v>
      </c>
    </row>
    <row r="16301" spans="1:2" x14ac:dyDescent="0.3">
      <c r="A16301" s="2" t="s">
        <v>13880</v>
      </c>
      <c r="B16301" s="2">
        <v>0.55490499999999998</v>
      </c>
    </row>
    <row r="16302" spans="1:2" x14ac:dyDescent="0.3">
      <c r="A16302" s="2" t="s">
        <v>18472</v>
      </c>
      <c r="B16302" s="2">
        <v>0.55487500000000001</v>
      </c>
    </row>
    <row r="16303" spans="1:2" x14ac:dyDescent="0.3">
      <c r="A16303" s="2" t="s">
        <v>16796</v>
      </c>
      <c r="B16303" s="2">
        <v>0.554836</v>
      </c>
    </row>
    <row r="16304" spans="1:2" x14ac:dyDescent="0.3">
      <c r="A16304" s="2" t="s">
        <v>20009</v>
      </c>
      <c r="B16304" s="2">
        <v>0.55479500000000004</v>
      </c>
    </row>
    <row r="16305" spans="1:2" x14ac:dyDescent="0.3">
      <c r="A16305" s="2" t="s">
        <v>10011</v>
      </c>
      <c r="B16305" s="2">
        <v>0.55472200000000005</v>
      </c>
    </row>
    <row r="16306" spans="1:2" x14ac:dyDescent="0.3">
      <c r="A16306" s="2" t="s">
        <v>16339</v>
      </c>
      <c r="B16306" s="2">
        <v>0.55461800000000006</v>
      </c>
    </row>
    <row r="16307" spans="1:2" x14ac:dyDescent="0.3">
      <c r="A16307" s="2" t="s">
        <v>12665</v>
      </c>
      <c r="B16307" s="2">
        <v>0.55459099999999995</v>
      </c>
    </row>
    <row r="16308" spans="1:2" x14ac:dyDescent="0.3">
      <c r="A16308" s="2" t="s">
        <v>11086</v>
      </c>
      <c r="B16308" s="2">
        <v>0.55454499999999995</v>
      </c>
    </row>
    <row r="16309" spans="1:2" x14ac:dyDescent="0.3">
      <c r="A16309" s="2" t="s">
        <v>3345</v>
      </c>
      <c r="B16309" s="2">
        <v>0.55444899999999997</v>
      </c>
    </row>
    <row r="16310" spans="1:2" x14ac:dyDescent="0.3">
      <c r="A16310" s="2" t="s">
        <v>1720</v>
      </c>
      <c r="B16310" s="2">
        <v>0.55440800000000001</v>
      </c>
    </row>
    <row r="16311" spans="1:2" x14ac:dyDescent="0.3">
      <c r="A16311" s="2" t="s">
        <v>19228</v>
      </c>
      <c r="B16311" s="2">
        <v>0.55430599999999997</v>
      </c>
    </row>
    <row r="16312" spans="1:2" x14ac:dyDescent="0.3">
      <c r="A16312" s="2" t="s">
        <v>14226</v>
      </c>
      <c r="B16312" s="2">
        <v>0.55427999999999999</v>
      </c>
    </row>
    <row r="16313" spans="1:2" x14ac:dyDescent="0.3">
      <c r="A16313" s="2" t="s">
        <v>12075</v>
      </c>
      <c r="B16313" s="2">
        <v>0.55422899999999997</v>
      </c>
    </row>
    <row r="16314" spans="1:2" x14ac:dyDescent="0.3">
      <c r="A16314" s="2" t="s">
        <v>13377</v>
      </c>
      <c r="B16314" s="2">
        <v>0.55417099999999997</v>
      </c>
    </row>
    <row r="16315" spans="1:2" x14ac:dyDescent="0.3">
      <c r="A16315" s="2" t="s">
        <v>1424</v>
      </c>
      <c r="B16315" s="2">
        <v>0.554149</v>
      </c>
    </row>
    <row r="16316" spans="1:2" x14ac:dyDescent="0.3">
      <c r="A16316" s="2" t="s">
        <v>18595</v>
      </c>
      <c r="B16316" s="2">
        <v>0.55413800000000002</v>
      </c>
    </row>
    <row r="16317" spans="1:2" x14ac:dyDescent="0.3">
      <c r="A16317" s="2" t="s">
        <v>11707</v>
      </c>
      <c r="B16317" s="2">
        <v>0.55401</v>
      </c>
    </row>
    <row r="16318" spans="1:2" x14ac:dyDescent="0.3">
      <c r="A16318" s="2" t="s">
        <v>7668</v>
      </c>
      <c r="B16318" s="2">
        <v>0.55400700000000003</v>
      </c>
    </row>
    <row r="16319" spans="1:2" x14ac:dyDescent="0.3">
      <c r="A16319" s="2" t="s">
        <v>16566</v>
      </c>
      <c r="B16319" s="2">
        <v>0.55396900000000004</v>
      </c>
    </row>
    <row r="16320" spans="1:2" x14ac:dyDescent="0.3">
      <c r="A16320" s="2" t="s">
        <v>16989</v>
      </c>
      <c r="B16320" s="2">
        <v>0.55395000000000005</v>
      </c>
    </row>
    <row r="16321" spans="1:2" x14ac:dyDescent="0.3">
      <c r="A16321" s="2" t="s">
        <v>11217</v>
      </c>
      <c r="B16321" s="2">
        <v>0.553929</v>
      </c>
    </row>
    <row r="16322" spans="1:2" x14ac:dyDescent="0.3">
      <c r="A16322" s="2" t="s">
        <v>12362</v>
      </c>
      <c r="B16322" s="2">
        <v>0.55382299999999995</v>
      </c>
    </row>
    <row r="16323" spans="1:2" x14ac:dyDescent="0.3">
      <c r="A16323" s="2" t="s">
        <v>6768</v>
      </c>
      <c r="B16323" s="2">
        <v>0.55378799999999995</v>
      </c>
    </row>
    <row r="16324" spans="1:2" x14ac:dyDescent="0.3">
      <c r="A16324" s="2" t="s">
        <v>7480</v>
      </c>
      <c r="B16324" s="2">
        <v>0.553782</v>
      </c>
    </row>
    <row r="16325" spans="1:2" x14ac:dyDescent="0.3">
      <c r="A16325" s="2" t="s">
        <v>15746</v>
      </c>
      <c r="B16325" s="2">
        <v>0.55373399999999995</v>
      </c>
    </row>
    <row r="16326" spans="1:2" x14ac:dyDescent="0.3">
      <c r="A16326" s="2" t="s">
        <v>14760</v>
      </c>
      <c r="B16326" s="2">
        <v>0.553674</v>
      </c>
    </row>
    <row r="16327" spans="1:2" x14ac:dyDescent="0.3">
      <c r="A16327" s="2" t="s">
        <v>5346</v>
      </c>
      <c r="B16327" s="2">
        <v>0.55365699999999995</v>
      </c>
    </row>
    <row r="16328" spans="1:2" x14ac:dyDescent="0.3">
      <c r="A16328" s="2" t="s">
        <v>9833</v>
      </c>
      <c r="B16328" s="2">
        <v>0.553531</v>
      </c>
    </row>
    <row r="16329" spans="1:2" x14ac:dyDescent="0.3">
      <c r="A16329" s="2" t="s">
        <v>3394</v>
      </c>
      <c r="B16329" s="2">
        <v>0.55344800000000005</v>
      </c>
    </row>
    <row r="16330" spans="1:2" x14ac:dyDescent="0.3">
      <c r="A16330" s="2" t="s">
        <v>15841</v>
      </c>
      <c r="B16330" s="2">
        <v>0.55334099999999997</v>
      </c>
    </row>
    <row r="16331" spans="1:2" x14ac:dyDescent="0.3">
      <c r="A16331" s="2" t="s">
        <v>19062</v>
      </c>
      <c r="B16331" s="2">
        <v>0.55330599999999996</v>
      </c>
    </row>
    <row r="16332" spans="1:2" x14ac:dyDescent="0.3">
      <c r="A16332" s="2" t="s">
        <v>7926</v>
      </c>
      <c r="B16332" s="2">
        <v>0.55328299999999997</v>
      </c>
    </row>
    <row r="16333" spans="1:2" x14ac:dyDescent="0.3">
      <c r="A16333" s="2" t="s">
        <v>8288</v>
      </c>
      <c r="B16333" s="2">
        <v>0.55317099999999997</v>
      </c>
    </row>
    <row r="16334" spans="1:2" x14ac:dyDescent="0.3">
      <c r="A16334" s="2" t="s">
        <v>10784</v>
      </c>
      <c r="B16334" s="2">
        <v>0.55308199999999996</v>
      </c>
    </row>
    <row r="16335" spans="1:2" x14ac:dyDescent="0.3">
      <c r="A16335" s="2" t="s">
        <v>11050</v>
      </c>
      <c r="B16335" s="2">
        <v>0.55304399999999998</v>
      </c>
    </row>
    <row r="16336" spans="1:2" x14ac:dyDescent="0.3">
      <c r="A16336" s="2" t="s">
        <v>669</v>
      </c>
      <c r="B16336" s="2">
        <v>0.55301199999999995</v>
      </c>
    </row>
    <row r="16337" spans="1:2" x14ac:dyDescent="0.3">
      <c r="A16337" s="2" t="s">
        <v>667</v>
      </c>
      <c r="B16337" s="2">
        <v>0.55292200000000002</v>
      </c>
    </row>
    <row r="16338" spans="1:2" x14ac:dyDescent="0.3">
      <c r="A16338" s="2" t="s">
        <v>13563</v>
      </c>
      <c r="B16338" s="2">
        <v>0.55290799999999996</v>
      </c>
    </row>
    <row r="16339" spans="1:2" x14ac:dyDescent="0.3">
      <c r="A16339" s="2" t="s">
        <v>10492</v>
      </c>
      <c r="B16339" s="2">
        <v>0.55288899999999996</v>
      </c>
    </row>
    <row r="16340" spans="1:2" x14ac:dyDescent="0.3">
      <c r="A16340" s="2" t="s">
        <v>858</v>
      </c>
      <c r="B16340" s="2">
        <v>0.55280099999999999</v>
      </c>
    </row>
    <row r="16341" spans="1:2" x14ac:dyDescent="0.3">
      <c r="A16341" s="2" t="s">
        <v>15356</v>
      </c>
      <c r="B16341" s="2">
        <v>0.55278099999999997</v>
      </c>
    </row>
    <row r="16342" spans="1:2" x14ac:dyDescent="0.3">
      <c r="A16342" s="2" t="s">
        <v>10952</v>
      </c>
      <c r="B16342" s="2">
        <v>0.55276700000000001</v>
      </c>
    </row>
    <row r="16343" spans="1:2" x14ac:dyDescent="0.3">
      <c r="A16343" s="2" t="s">
        <v>5687</v>
      </c>
      <c r="B16343" s="2">
        <v>0.55269100000000004</v>
      </c>
    </row>
    <row r="16344" spans="1:2" x14ac:dyDescent="0.3">
      <c r="A16344" s="2" t="s">
        <v>10226</v>
      </c>
      <c r="B16344" s="2">
        <v>0.55266099999999996</v>
      </c>
    </row>
    <row r="16345" spans="1:2" x14ac:dyDescent="0.3">
      <c r="A16345" s="2" t="s">
        <v>1781</v>
      </c>
      <c r="B16345" s="2">
        <v>0.55255600000000005</v>
      </c>
    </row>
    <row r="16346" spans="1:2" x14ac:dyDescent="0.3">
      <c r="A16346" s="2" t="s">
        <v>14400</v>
      </c>
      <c r="B16346" s="2">
        <v>0.55250900000000003</v>
      </c>
    </row>
    <row r="16347" spans="1:2" x14ac:dyDescent="0.3">
      <c r="A16347" s="2" t="s">
        <v>13692</v>
      </c>
      <c r="B16347" s="2">
        <v>0.55222099999999996</v>
      </c>
    </row>
    <row r="16348" spans="1:2" x14ac:dyDescent="0.3">
      <c r="A16348" s="2" t="s">
        <v>3489</v>
      </c>
      <c r="B16348" s="2">
        <v>0.55208400000000002</v>
      </c>
    </row>
    <row r="16349" spans="1:2" x14ac:dyDescent="0.3">
      <c r="A16349" s="2" t="s">
        <v>4608</v>
      </c>
      <c r="B16349" s="2">
        <v>0.55207499999999998</v>
      </c>
    </row>
    <row r="16350" spans="1:2" x14ac:dyDescent="0.3">
      <c r="A16350" s="2" t="s">
        <v>18129</v>
      </c>
      <c r="B16350" s="2">
        <v>0.55202300000000004</v>
      </c>
    </row>
    <row r="16351" spans="1:2" x14ac:dyDescent="0.3">
      <c r="A16351" s="2" t="s">
        <v>13628</v>
      </c>
      <c r="B16351" s="2">
        <v>0.55196800000000001</v>
      </c>
    </row>
    <row r="16352" spans="1:2" x14ac:dyDescent="0.3">
      <c r="A16352" s="2" t="s">
        <v>4252</v>
      </c>
      <c r="B16352" s="2">
        <v>0.55184999999999995</v>
      </c>
    </row>
    <row r="16353" spans="1:2" x14ac:dyDescent="0.3">
      <c r="A16353" s="2" t="s">
        <v>13861</v>
      </c>
      <c r="B16353" s="2">
        <v>0.55183000000000004</v>
      </c>
    </row>
    <row r="16354" spans="1:2" x14ac:dyDescent="0.3">
      <c r="A16354" s="2" t="s">
        <v>9671</v>
      </c>
      <c r="B16354" s="2">
        <v>0.551813</v>
      </c>
    </row>
    <row r="16355" spans="1:2" x14ac:dyDescent="0.3">
      <c r="A16355" s="2" t="s">
        <v>16990</v>
      </c>
      <c r="B16355" s="2">
        <v>0.55178700000000003</v>
      </c>
    </row>
    <row r="16356" spans="1:2" x14ac:dyDescent="0.3">
      <c r="A16356" s="2" t="s">
        <v>18703</v>
      </c>
      <c r="B16356" s="2">
        <v>0.55174199999999995</v>
      </c>
    </row>
    <row r="16357" spans="1:2" x14ac:dyDescent="0.3">
      <c r="A16357" s="2" t="s">
        <v>4843</v>
      </c>
      <c r="B16357" s="2">
        <v>0.551732</v>
      </c>
    </row>
    <row r="16358" spans="1:2" x14ac:dyDescent="0.3">
      <c r="A16358" s="2" t="s">
        <v>18268</v>
      </c>
      <c r="B16358" s="2">
        <v>0.55173099999999997</v>
      </c>
    </row>
    <row r="16359" spans="1:2" x14ac:dyDescent="0.3">
      <c r="A16359" s="2" t="s">
        <v>2223</v>
      </c>
      <c r="B16359" s="2">
        <v>0.55170600000000003</v>
      </c>
    </row>
    <row r="16360" spans="1:2" x14ac:dyDescent="0.3">
      <c r="A16360" s="2" t="s">
        <v>18734</v>
      </c>
      <c r="B16360" s="2">
        <v>0.55169900000000005</v>
      </c>
    </row>
    <row r="16361" spans="1:2" x14ac:dyDescent="0.3">
      <c r="A16361" s="2" t="s">
        <v>6020</v>
      </c>
      <c r="B16361" s="2">
        <v>0.55166800000000005</v>
      </c>
    </row>
    <row r="16362" spans="1:2" x14ac:dyDescent="0.3">
      <c r="A16362" s="2" t="s">
        <v>13668</v>
      </c>
      <c r="B16362" s="2">
        <v>0.55159999999999998</v>
      </c>
    </row>
    <row r="16363" spans="1:2" x14ac:dyDescent="0.3">
      <c r="A16363" s="2" t="s">
        <v>3753</v>
      </c>
      <c r="B16363" s="2">
        <v>0.55134000000000005</v>
      </c>
    </row>
    <row r="16364" spans="1:2" x14ac:dyDescent="0.3">
      <c r="A16364" s="2" t="s">
        <v>17882</v>
      </c>
      <c r="B16364" s="2">
        <v>0.55125299999999999</v>
      </c>
    </row>
    <row r="16365" spans="1:2" x14ac:dyDescent="0.3">
      <c r="A16365" s="2" t="s">
        <v>5400</v>
      </c>
      <c r="B16365" s="2">
        <v>0.55120100000000005</v>
      </c>
    </row>
    <row r="16366" spans="1:2" x14ac:dyDescent="0.3">
      <c r="A16366" s="2" t="s">
        <v>20106</v>
      </c>
      <c r="B16366" s="2">
        <v>0.55118500000000004</v>
      </c>
    </row>
    <row r="16367" spans="1:2" x14ac:dyDescent="0.3">
      <c r="A16367" s="2" t="s">
        <v>13757</v>
      </c>
      <c r="B16367" s="2">
        <v>0.55117899999999997</v>
      </c>
    </row>
    <row r="16368" spans="1:2" x14ac:dyDescent="0.3">
      <c r="A16368" s="2" t="s">
        <v>19740</v>
      </c>
      <c r="B16368" s="2">
        <v>0.55113999999999996</v>
      </c>
    </row>
    <row r="16369" spans="1:2" x14ac:dyDescent="0.3">
      <c r="A16369" s="2" t="s">
        <v>18967</v>
      </c>
      <c r="B16369" s="2">
        <v>0.551041</v>
      </c>
    </row>
    <row r="16370" spans="1:2" x14ac:dyDescent="0.3">
      <c r="A16370" s="2" t="s">
        <v>11638</v>
      </c>
      <c r="B16370" s="2">
        <v>0.55091599999999996</v>
      </c>
    </row>
    <row r="16371" spans="1:2" x14ac:dyDescent="0.3">
      <c r="A16371" s="2" t="s">
        <v>3924</v>
      </c>
      <c r="B16371" s="2">
        <v>0.55090700000000004</v>
      </c>
    </row>
    <row r="16372" spans="1:2" x14ac:dyDescent="0.3">
      <c r="A16372" s="2" t="s">
        <v>7004</v>
      </c>
      <c r="B16372" s="2">
        <v>0.55089200000000005</v>
      </c>
    </row>
    <row r="16373" spans="1:2" x14ac:dyDescent="0.3">
      <c r="A16373" s="2" t="s">
        <v>3437</v>
      </c>
      <c r="B16373" s="2">
        <v>0.55089100000000002</v>
      </c>
    </row>
    <row r="16374" spans="1:2" x14ac:dyDescent="0.3">
      <c r="A16374" s="2" t="s">
        <v>10176</v>
      </c>
      <c r="B16374" s="2">
        <v>0.55085200000000001</v>
      </c>
    </row>
    <row r="16375" spans="1:2" x14ac:dyDescent="0.3">
      <c r="A16375" s="2" t="s">
        <v>7652</v>
      </c>
      <c r="B16375" s="2">
        <v>0.55084200000000005</v>
      </c>
    </row>
    <row r="16376" spans="1:2" x14ac:dyDescent="0.3">
      <c r="A16376" s="2" t="s">
        <v>17608</v>
      </c>
      <c r="B16376" s="2">
        <v>0.55080799999999996</v>
      </c>
    </row>
    <row r="16377" spans="1:2" x14ac:dyDescent="0.3">
      <c r="A16377" s="2" t="s">
        <v>15389</v>
      </c>
      <c r="B16377" s="2">
        <v>0.55079900000000004</v>
      </c>
    </row>
    <row r="16378" spans="1:2" x14ac:dyDescent="0.3">
      <c r="A16378" s="2" t="s">
        <v>9563</v>
      </c>
      <c r="B16378" s="2">
        <v>0.55075600000000002</v>
      </c>
    </row>
    <row r="16379" spans="1:2" x14ac:dyDescent="0.3">
      <c r="A16379" s="2" t="s">
        <v>19652</v>
      </c>
      <c r="B16379" s="2">
        <v>0.55069800000000002</v>
      </c>
    </row>
    <row r="16380" spans="1:2" x14ac:dyDescent="0.3">
      <c r="A16380" s="2" t="s">
        <v>13935</v>
      </c>
      <c r="B16380" s="2">
        <v>0.55062</v>
      </c>
    </row>
    <row r="16381" spans="1:2" x14ac:dyDescent="0.3">
      <c r="A16381" s="2" t="s">
        <v>17490</v>
      </c>
      <c r="B16381" s="2">
        <v>0.55060399999999998</v>
      </c>
    </row>
    <row r="16382" spans="1:2" x14ac:dyDescent="0.3">
      <c r="A16382" s="2" t="s">
        <v>13481</v>
      </c>
      <c r="B16382" s="2">
        <v>0.55054599999999998</v>
      </c>
    </row>
    <row r="16383" spans="1:2" x14ac:dyDescent="0.3">
      <c r="A16383" s="2" t="s">
        <v>17368</v>
      </c>
      <c r="B16383" s="2">
        <v>0.55049800000000004</v>
      </c>
    </row>
    <row r="16384" spans="1:2" x14ac:dyDescent="0.3">
      <c r="A16384" s="2" t="s">
        <v>1117</v>
      </c>
      <c r="B16384" s="2">
        <v>0.55044700000000002</v>
      </c>
    </row>
    <row r="16385" spans="1:2" x14ac:dyDescent="0.3">
      <c r="A16385" s="2" t="s">
        <v>18912</v>
      </c>
      <c r="B16385" s="2">
        <v>0.55034799999999995</v>
      </c>
    </row>
    <row r="16386" spans="1:2" x14ac:dyDescent="0.3">
      <c r="A16386" s="2" t="s">
        <v>10914</v>
      </c>
      <c r="B16386" s="2">
        <v>0.55032599999999998</v>
      </c>
    </row>
    <row r="16387" spans="1:2" x14ac:dyDescent="0.3">
      <c r="A16387" s="2" t="s">
        <v>12849</v>
      </c>
      <c r="B16387" s="2">
        <v>0.55028999999999995</v>
      </c>
    </row>
    <row r="16388" spans="1:2" x14ac:dyDescent="0.3">
      <c r="A16388" s="2" t="s">
        <v>10758</v>
      </c>
      <c r="B16388" s="2">
        <v>0.55025500000000005</v>
      </c>
    </row>
    <row r="16389" spans="1:2" x14ac:dyDescent="0.3">
      <c r="A16389" s="2" t="s">
        <v>2544</v>
      </c>
      <c r="B16389" s="2">
        <v>0.55019499999999999</v>
      </c>
    </row>
    <row r="16390" spans="1:2" x14ac:dyDescent="0.3">
      <c r="A16390" s="2" t="s">
        <v>16520</v>
      </c>
      <c r="B16390" s="2">
        <v>0.55018800000000001</v>
      </c>
    </row>
    <row r="16391" spans="1:2" x14ac:dyDescent="0.3">
      <c r="A16391" s="2" t="s">
        <v>14024</v>
      </c>
      <c r="B16391" s="2">
        <v>0.55017799999999994</v>
      </c>
    </row>
    <row r="16392" spans="1:2" x14ac:dyDescent="0.3">
      <c r="A16392" s="2" t="s">
        <v>19830</v>
      </c>
      <c r="B16392" s="2">
        <v>0.55011699999999997</v>
      </c>
    </row>
    <row r="16393" spans="1:2" x14ac:dyDescent="0.3">
      <c r="A16393" s="2" t="s">
        <v>13123</v>
      </c>
      <c r="B16393" s="2">
        <v>0.55011100000000002</v>
      </c>
    </row>
    <row r="16394" spans="1:2" x14ac:dyDescent="0.3">
      <c r="A16394" s="2" t="s">
        <v>17912</v>
      </c>
      <c r="B16394" s="2">
        <v>0.550099</v>
      </c>
    </row>
    <row r="16395" spans="1:2" x14ac:dyDescent="0.3">
      <c r="A16395" s="2" t="s">
        <v>11157</v>
      </c>
      <c r="B16395" s="2">
        <v>0.55008999999999997</v>
      </c>
    </row>
    <row r="16396" spans="1:2" x14ac:dyDescent="0.3">
      <c r="A16396" s="2" t="s">
        <v>13425</v>
      </c>
      <c r="B16396" s="2">
        <v>0.55003400000000002</v>
      </c>
    </row>
    <row r="16397" spans="1:2" x14ac:dyDescent="0.3">
      <c r="A16397" s="2" t="s">
        <v>15855</v>
      </c>
      <c r="B16397" s="2">
        <v>0.54998000000000002</v>
      </c>
    </row>
    <row r="16398" spans="1:2" x14ac:dyDescent="0.3">
      <c r="A16398" s="2" t="s">
        <v>3986</v>
      </c>
      <c r="B16398" s="2">
        <v>0.54996699999999998</v>
      </c>
    </row>
    <row r="16399" spans="1:2" x14ac:dyDescent="0.3">
      <c r="A16399" s="2" t="s">
        <v>2755</v>
      </c>
      <c r="B16399" s="2">
        <v>0.54995400000000005</v>
      </c>
    </row>
    <row r="16400" spans="1:2" x14ac:dyDescent="0.3">
      <c r="A16400" s="2" t="s">
        <v>346</v>
      </c>
      <c r="B16400" s="2">
        <v>0.54985200000000001</v>
      </c>
    </row>
    <row r="16401" spans="1:2" x14ac:dyDescent="0.3">
      <c r="A16401" s="2" t="s">
        <v>14797</v>
      </c>
      <c r="B16401" s="2">
        <v>0.54984500000000003</v>
      </c>
    </row>
    <row r="16402" spans="1:2" x14ac:dyDescent="0.3">
      <c r="A16402" s="2" t="s">
        <v>4912</v>
      </c>
      <c r="B16402" s="2">
        <v>0.54980799999999996</v>
      </c>
    </row>
    <row r="16403" spans="1:2" x14ac:dyDescent="0.3">
      <c r="A16403" s="2" t="s">
        <v>13627</v>
      </c>
      <c r="B16403" s="2">
        <v>0.54980499999999999</v>
      </c>
    </row>
    <row r="16404" spans="1:2" x14ac:dyDescent="0.3">
      <c r="A16404" s="2" t="s">
        <v>19784</v>
      </c>
      <c r="B16404" s="2">
        <v>0.54973799999999995</v>
      </c>
    </row>
    <row r="16405" spans="1:2" x14ac:dyDescent="0.3">
      <c r="A16405" s="2" t="s">
        <v>5280</v>
      </c>
      <c r="B16405" s="2">
        <v>0.54971700000000001</v>
      </c>
    </row>
    <row r="16406" spans="1:2" x14ac:dyDescent="0.3">
      <c r="A16406" s="2" t="s">
        <v>13495</v>
      </c>
      <c r="B16406" s="2">
        <v>0.54961499999999996</v>
      </c>
    </row>
    <row r="16407" spans="1:2" x14ac:dyDescent="0.3">
      <c r="A16407" s="2" t="s">
        <v>12318</v>
      </c>
      <c r="B16407" s="2">
        <v>0.54950699999999997</v>
      </c>
    </row>
    <row r="16408" spans="1:2" x14ac:dyDescent="0.3">
      <c r="A16408" s="2" t="s">
        <v>2410</v>
      </c>
      <c r="B16408" s="2">
        <v>0.54934799999999995</v>
      </c>
    </row>
    <row r="16409" spans="1:2" x14ac:dyDescent="0.3">
      <c r="A16409" s="2" t="s">
        <v>1742</v>
      </c>
      <c r="B16409" s="2">
        <v>0.54932400000000003</v>
      </c>
    </row>
    <row r="16410" spans="1:2" x14ac:dyDescent="0.3">
      <c r="A16410" s="2" t="s">
        <v>7601</v>
      </c>
      <c r="B16410" s="2">
        <v>0.54928999999999994</v>
      </c>
    </row>
    <row r="16411" spans="1:2" x14ac:dyDescent="0.3">
      <c r="A16411" s="2" t="s">
        <v>989</v>
      </c>
      <c r="B16411" s="2">
        <v>0.54925100000000004</v>
      </c>
    </row>
    <row r="16412" spans="1:2" x14ac:dyDescent="0.3">
      <c r="A16412" s="2" t="s">
        <v>8869</v>
      </c>
      <c r="B16412" s="2">
        <v>0.549207</v>
      </c>
    </row>
    <row r="16413" spans="1:2" x14ac:dyDescent="0.3">
      <c r="A16413" s="2" t="s">
        <v>5953</v>
      </c>
      <c r="B16413" s="2">
        <v>0.54914600000000002</v>
      </c>
    </row>
    <row r="16414" spans="1:2" x14ac:dyDescent="0.3">
      <c r="A16414" s="2" t="s">
        <v>19832</v>
      </c>
      <c r="B16414" s="2">
        <v>0.54906699999999997</v>
      </c>
    </row>
    <row r="16415" spans="1:2" x14ac:dyDescent="0.3">
      <c r="A16415" s="2" t="s">
        <v>6796</v>
      </c>
      <c r="B16415" s="2">
        <v>0.54904900000000001</v>
      </c>
    </row>
    <row r="16416" spans="1:2" x14ac:dyDescent="0.3">
      <c r="A16416" s="2" t="s">
        <v>11225</v>
      </c>
      <c r="B16416" s="2">
        <v>0.54897300000000004</v>
      </c>
    </row>
    <row r="16417" spans="1:2" x14ac:dyDescent="0.3">
      <c r="A16417" s="2" t="s">
        <v>10106</v>
      </c>
      <c r="B16417" s="2">
        <v>0.54887799999999998</v>
      </c>
    </row>
    <row r="16418" spans="1:2" x14ac:dyDescent="0.3">
      <c r="A16418" s="2" t="s">
        <v>8407</v>
      </c>
      <c r="B16418" s="2">
        <v>0.54885099999999998</v>
      </c>
    </row>
    <row r="16419" spans="1:2" x14ac:dyDescent="0.3">
      <c r="A16419" s="2" t="s">
        <v>7432</v>
      </c>
      <c r="B16419" s="2">
        <v>0.54879199999999995</v>
      </c>
    </row>
    <row r="16420" spans="1:2" x14ac:dyDescent="0.3">
      <c r="A16420" s="2" t="s">
        <v>19931</v>
      </c>
      <c r="B16420" s="2">
        <v>0.54870200000000002</v>
      </c>
    </row>
    <row r="16421" spans="1:2" x14ac:dyDescent="0.3">
      <c r="A16421" s="2" t="s">
        <v>11365</v>
      </c>
      <c r="B16421" s="2">
        <v>0.54865600000000003</v>
      </c>
    </row>
    <row r="16422" spans="1:2" x14ac:dyDescent="0.3">
      <c r="A16422" s="2" t="s">
        <v>15839</v>
      </c>
      <c r="B16422" s="2">
        <v>0.54863899999999999</v>
      </c>
    </row>
    <row r="16423" spans="1:2" x14ac:dyDescent="0.3">
      <c r="A16423" s="2" t="s">
        <v>15862</v>
      </c>
      <c r="B16423" s="2">
        <v>0.54863600000000001</v>
      </c>
    </row>
    <row r="16424" spans="1:2" x14ac:dyDescent="0.3">
      <c r="A16424" s="2" t="s">
        <v>9897</v>
      </c>
      <c r="B16424" s="2">
        <v>0.54861400000000005</v>
      </c>
    </row>
    <row r="16425" spans="1:2" x14ac:dyDescent="0.3">
      <c r="A16425" s="2" t="s">
        <v>19264</v>
      </c>
      <c r="B16425" s="2">
        <v>0.54856899999999997</v>
      </c>
    </row>
    <row r="16426" spans="1:2" x14ac:dyDescent="0.3">
      <c r="A16426" s="2" t="s">
        <v>7484</v>
      </c>
      <c r="B16426" s="2">
        <v>0.54842299999999999</v>
      </c>
    </row>
    <row r="16427" spans="1:2" x14ac:dyDescent="0.3">
      <c r="A16427" s="2" t="s">
        <v>14054</v>
      </c>
      <c r="B16427" s="2">
        <v>0.54842199999999997</v>
      </c>
    </row>
    <row r="16428" spans="1:2" x14ac:dyDescent="0.3">
      <c r="A16428" s="2" t="s">
        <v>3726</v>
      </c>
      <c r="B16428" s="2">
        <v>0.54822899999999997</v>
      </c>
    </row>
    <row r="16429" spans="1:2" x14ac:dyDescent="0.3">
      <c r="A16429" s="2" t="s">
        <v>11035</v>
      </c>
      <c r="B16429" s="2">
        <v>0.54814799999999997</v>
      </c>
    </row>
    <row r="16430" spans="1:2" x14ac:dyDescent="0.3">
      <c r="A16430" s="2" t="s">
        <v>3179</v>
      </c>
      <c r="B16430" s="2">
        <v>0.54814399999999996</v>
      </c>
    </row>
    <row r="16431" spans="1:2" x14ac:dyDescent="0.3">
      <c r="A16431" s="2" t="s">
        <v>5796</v>
      </c>
      <c r="B16431" s="2">
        <v>0.54805300000000001</v>
      </c>
    </row>
    <row r="16432" spans="1:2" x14ac:dyDescent="0.3">
      <c r="A16432" s="2" t="s">
        <v>13122</v>
      </c>
      <c r="B16432" s="2">
        <v>0.54794699999999996</v>
      </c>
    </row>
    <row r="16433" spans="1:2" x14ac:dyDescent="0.3">
      <c r="A16433" s="2" t="s">
        <v>13426</v>
      </c>
      <c r="B16433" s="2">
        <v>0.547871</v>
      </c>
    </row>
    <row r="16434" spans="1:2" x14ac:dyDescent="0.3">
      <c r="A16434" s="2" t="s">
        <v>15273</v>
      </c>
      <c r="B16434" s="2">
        <v>0.54786299999999999</v>
      </c>
    </row>
    <row r="16435" spans="1:2" x14ac:dyDescent="0.3">
      <c r="A16435" s="2" t="s">
        <v>8062</v>
      </c>
      <c r="B16435" s="2">
        <v>0.547763</v>
      </c>
    </row>
    <row r="16436" spans="1:2" x14ac:dyDescent="0.3">
      <c r="A16436" s="2" t="s">
        <v>10765</v>
      </c>
      <c r="B16436" s="2">
        <v>0.54771700000000001</v>
      </c>
    </row>
    <row r="16437" spans="1:2" x14ac:dyDescent="0.3">
      <c r="A16437" s="2" t="s">
        <v>1110</v>
      </c>
      <c r="B16437" s="2">
        <v>0.54766400000000004</v>
      </c>
    </row>
    <row r="16438" spans="1:2" x14ac:dyDescent="0.3">
      <c r="A16438" s="2" t="s">
        <v>1139</v>
      </c>
      <c r="B16438" s="2">
        <v>0.54764900000000005</v>
      </c>
    </row>
    <row r="16439" spans="1:2" x14ac:dyDescent="0.3">
      <c r="A16439" s="2" t="s">
        <v>19229</v>
      </c>
      <c r="B16439" s="2">
        <v>0.54759400000000003</v>
      </c>
    </row>
    <row r="16440" spans="1:2" x14ac:dyDescent="0.3">
      <c r="A16440" s="2" t="s">
        <v>16529</v>
      </c>
      <c r="B16440" s="2">
        <v>0.54757699999999998</v>
      </c>
    </row>
    <row r="16441" spans="1:2" x14ac:dyDescent="0.3">
      <c r="A16441" s="2" t="s">
        <v>11254</v>
      </c>
      <c r="B16441" s="2">
        <v>0.54756800000000005</v>
      </c>
    </row>
    <row r="16442" spans="1:2" x14ac:dyDescent="0.3">
      <c r="A16442" s="2" t="s">
        <v>5291</v>
      </c>
      <c r="B16442" s="2">
        <v>0.54755399999999999</v>
      </c>
    </row>
    <row r="16443" spans="1:2" x14ac:dyDescent="0.3">
      <c r="A16443" s="2" t="s">
        <v>12829</v>
      </c>
      <c r="B16443" s="2">
        <v>0.547543</v>
      </c>
    </row>
    <row r="16444" spans="1:2" x14ac:dyDescent="0.3">
      <c r="A16444" s="2" t="s">
        <v>18184</v>
      </c>
      <c r="B16444" s="2">
        <v>0.54752000000000001</v>
      </c>
    </row>
    <row r="16445" spans="1:2" x14ac:dyDescent="0.3">
      <c r="A16445" s="2" t="s">
        <v>1950</v>
      </c>
      <c r="B16445" s="2">
        <v>0.54750799999999999</v>
      </c>
    </row>
    <row r="16446" spans="1:2" x14ac:dyDescent="0.3">
      <c r="A16446" s="2" t="s">
        <v>10312</v>
      </c>
      <c r="B16446" s="2">
        <v>0.54744599999999999</v>
      </c>
    </row>
    <row r="16447" spans="1:2" x14ac:dyDescent="0.3">
      <c r="A16447" s="2" t="s">
        <v>17786</v>
      </c>
      <c r="B16447" s="2">
        <v>0.54731200000000002</v>
      </c>
    </row>
    <row r="16448" spans="1:2" x14ac:dyDescent="0.3">
      <c r="A16448" s="2" t="s">
        <v>3746</v>
      </c>
      <c r="B16448" s="2">
        <v>0.54719799999999996</v>
      </c>
    </row>
    <row r="16449" spans="1:2" x14ac:dyDescent="0.3">
      <c r="A16449" s="2" t="s">
        <v>13680</v>
      </c>
      <c r="B16449" s="2">
        <v>0.54719499999999999</v>
      </c>
    </row>
    <row r="16450" spans="1:2" x14ac:dyDescent="0.3">
      <c r="A16450" s="2" t="s">
        <v>10389</v>
      </c>
      <c r="B16450" s="2">
        <v>0.54701299999999997</v>
      </c>
    </row>
    <row r="16451" spans="1:2" x14ac:dyDescent="0.3">
      <c r="A16451" s="2" t="s">
        <v>6474</v>
      </c>
      <c r="B16451" s="2">
        <v>0.54679</v>
      </c>
    </row>
    <row r="16452" spans="1:2" x14ac:dyDescent="0.3">
      <c r="A16452" s="2" t="s">
        <v>17230</v>
      </c>
      <c r="B16452" s="2">
        <v>0.54665600000000003</v>
      </c>
    </row>
    <row r="16453" spans="1:2" x14ac:dyDescent="0.3">
      <c r="A16453" s="2" t="s">
        <v>16976</v>
      </c>
      <c r="B16453" s="2">
        <v>0.54656400000000005</v>
      </c>
    </row>
    <row r="16454" spans="1:2" x14ac:dyDescent="0.3">
      <c r="A16454" s="2" t="s">
        <v>12146</v>
      </c>
      <c r="B16454" s="2">
        <v>0.54650299999999996</v>
      </c>
    </row>
    <row r="16455" spans="1:2" x14ac:dyDescent="0.3">
      <c r="A16455" s="2" t="s">
        <v>19157</v>
      </c>
      <c r="B16455" s="2">
        <v>0.54648200000000002</v>
      </c>
    </row>
    <row r="16456" spans="1:2" x14ac:dyDescent="0.3">
      <c r="A16456" s="2" t="s">
        <v>10940</v>
      </c>
      <c r="B16456" s="2">
        <v>0.54648200000000002</v>
      </c>
    </row>
    <row r="16457" spans="1:2" x14ac:dyDescent="0.3">
      <c r="A16457" s="2" t="s">
        <v>1705</v>
      </c>
      <c r="B16457" s="2">
        <v>0.54647500000000004</v>
      </c>
    </row>
    <row r="16458" spans="1:2" x14ac:dyDescent="0.3">
      <c r="A16458" s="2" t="s">
        <v>15817</v>
      </c>
      <c r="B16458" s="2">
        <v>0.54647500000000004</v>
      </c>
    </row>
    <row r="16459" spans="1:2" x14ac:dyDescent="0.3">
      <c r="A16459" s="2" t="s">
        <v>12588</v>
      </c>
      <c r="B16459" s="2">
        <v>0.54646600000000001</v>
      </c>
    </row>
    <row r="16460" spans="1:2" x14ac:dyDescent="0.3">
      <c r="A16460" s="2" t="s">
        <v>19265</v>
      </c>
      <c r="B16460" s="2">
        <v>0.54640599999999995</v>
      </c>
    </row>
    <row r="16461" spans="1:2" x14ac:dyDescent="0.3">
      <c r="A16461" s="2" t="s">
        <v>7947</v>
      </c>
      <c r="B16461" s="2">
        <v>0.54636700000000005</v>
      </c>
    </row>
    <row r="16462" spans="1:2" x14ac:dyDescent="0.3">
      <c r="A16462" s="2" t="s">
        <v>10318</v>
      </c>
      <c r="B16462" s="2">
        <v>0.54619099999999998</v>
      </c>
    </row>
    <row r="16463" spans="1:2" x14ac:dyDescent="0.3">
      <c r="A16463" s="2" t="s">
        <v>15013</v>
      </c>
      <c r="B16463" s="2">
        <v>0.546157</v>
      </c>
    </row>
    <row r="16464" spans="1:2" x14ac:dyDescent="0.3">
      <c r="A16464" s="2" t="s">
        <v>19285</v>
      </c>
      <c r="B16464" s="2">
        <v>0.54613500000000004</v>
      </c>
    </row>
    <row r="16465" spans="1:2" x14ac:dyDescent="0.3">
      <c r="A16465" s="2" t="s">
        <v>11314</v>
      </c>
      <c r="B16465" s="2">
        <v>0.54613400000000001</v>
      </c>
    </row>
    <row r="16466" spans="1:2" x14ac:dyDescent="0.3">
      <c r="A16466" s="2" t="s">
        <v>15923</v>
      </c>
      <c r="B16466" s="2">
        <v>0.54611900000000002</v>
      </c>
    </row>
    <row r="16467" spans="1:2" x14ac:dyDescent="0.3">
      <c r="A16467" s="2" t="s">
        <v>10505</v>
      </c>
      <c r="B16467" s="2">
        <v>0.54606699999999997</v>
      </c>
    </row>
    <row r="16468" spans="1:2" x14ac:dyDescent="0.3">
      <c r="A16468" s="2" t="s">
        <v>7206</v>
      </c>
      <c r="B16468" s="2">
        <v>0.54600400000000004</v>
      </c>
    </row>
    <row r="16469" spans="1:2" x14ac:dyDescent="0.3">
      <c r="A16469" s="2" t="s">
        <v>6564</v>
      </c>
      <c r="B16469" s="2">
        <v>0.54593800000000003</v>
      </c>
    </row>
    <row r="16470" spans="1:2" x14ac:dyDescent="0.3">
      <c r="A16470" s="2" t="s">
        <v>7291</v>
      </c>
      <c r="B16470" s="2">
        <v>0.54591100000000004</v>
      </c>
    </row>
    <row r="16471" spans="1:2" x14ac:dyDescent="0.3">
      <c r="A16471" s="2" t="s">
        <v>9340</v>
      </c>
      <c r="B16471" s="2">
        <v>0.54588000000000003</v>
      </c>
    </row>
    <row r="16472" spans="1:2" x14ac:dyDescent="0.3">
      <c r="A16472" s="2" t="s">
        <v>8049</v>
      </c>
      <c r="B16472" s="2">
        <v>0.54587799999999997</v>
      </c>
    </row>
    <row r="16473" spans="1:2" x14ac:dyDescent="0.3">
      <c r="A16473" s="2" t="s">
        <v>7797</v>
      </c>
      <c r="B16473" s="2">
        <v>0.54574500000000004</v>
      </c>
    </row>
    <row r="16474" spans="1:2" x14ac:dyDescent="0.3">
      <c r="A16474" s="2" t="s">
        <v>12925</v>
      </c>
      <c r="B16474" s="2">
        <v>0.54566599999999998</v>
      </c>
    </row>
    <row r="16475" spans="1:2" x14ac:dyDescent="0.3">
      <c r="A16475" s="2" t="s">
        <v>168</v>
      </c>
      <c r="B16475" s="2">
        <v>0.54564699999999999</v>
      </c>
    </row>
    <row r="16476" spans="1:2" x14ac:dyDescent="0.3">
      <c r="A16476" s="2" t="s">
        <v>14423</v>
      </c>
      <c r="B16476" s="2">
        <v>0.54555299999999995</v>
      </c>
    </row>
    <row r="16477" spans="1:2" x14ac:dyDescent="0.3">
      <c r="A16477" s="2" t="s">
        <v>14207</v>
      </c>
      <c r="B16477" s="2">
        <v>0.54544199999999998</v>
      </c>
    </row>
    <row r="16478" spans="1:2" x14ac:dyDescent="0.3">
      <c r="A16478" s="2" t="s">
        <v>18955</v>
      </c>
      <c r="B16478" s="2">
        <v>0.54538900000000001</v>
      </c>
    </row>
    <row r="16479" spans="1:2" x14ac:dyDescent="0.3">
      <c r="A16479" s="2" t="s">
        <v>14588</v>
      </c>
      <c r="B16479" s="2">
        <v>0.545207</v>
      </c>
    </row>
    <row r="16480" spans="1:2" x14ac:dyDescent="0.3">
      <c r="A16480" s="2" t="s">
        <v>12423</v>
      </c>
      <c r="B16480" s="2">
        <v>0.54519099999999998</v>
      </c>
    </row>
    <row r="16481" spans="1:2" x14ac:dyDescent="0.3">
      <c r="A16481" s="2" t="s">
        <v>15305</v>
      </c>
      <c r="B16481" s="2">
        <v>0.54511600000000004</v>
      </c>
    </row>
    <row r="16482" spans="1:2" x14ac:dyDescent="0.3">
      <c r="A16482" s="2" t="s">
        <v>2105</v>
      </c>
      <c r="B16482" s="2">
        <v>0.54510000000000003</v>
      </c>
    </row>
    <row r="16483" spans="1:2" x14ac:dyDescent="0.3">
      <c r="A16483" s="2" t="s">
        <v>14077</v>
      </c>
      <c r="B16483" s="2">
        <v>0.54509399999999997</v>
      </c>
    </row>
    <row r="16484" spans="1:2" x14ac:dyDescent="0.3">
      <c r="A16484" s="2" t="s">
        <v>15844</v>
      </c>
      <c r="B16484" s="2">
        <v>0.54506900000000003</v>
      </c>
    </row>
    <row r="16485" spans="1:2" x14ac:dyDescent="0.3">
      <c r="A16485" s="2" t="s">
        <v>8735</v>
      </c>
      <c r="B16485" s="2">
        <v>0.54505800000000004</v>
      </c>
    </row>
    <row r="16486" spans="1:2" x14ac:dyDescent="0.3">
      <c r="A16486" s="2" t="s">
        <v>18989</v>
      </c>
      <c r="B16486" s="2">
        <v>0.54503199999999996</v>
      </c>
    </row>
    <row r="16487" spans="1:2" x14ac:dyDescent="0.3">
      <c r="A16487" s="2" t="s">
        <v>945</v>
      </c>
      <c r="B16487" s="2">
        <v>0.54492700000000005</v>
      </c>
    </row>
    <row r="16488" spans="1:2" x14ac:dyDescent="0.3">
      <c r="A16488" s="2" t="s">
        <v>1590</v>
      </c>
      <c r="B16488" s="2">
        <v>0.54489100000000001</v>
      </c>
    </row>
    <row r="16489" spans="1:2" x14ac:dyDescent="0.3">
      <c r="A16489" s="2" t="s">
        <v>9157</v>
      </c>
      <c r="B16489" s="2">
        <v>0.544852</v>
      </c>
    </row>
    <row r="16490" spans="1:2" x14ac:dyDescent="0.3">
      <c r="A16490" s="2" t="s">
        <v>15000</v>
      </c>
      <c r="B16490" s="2">
        <v>0.54484999999999995</v>
      </c>
    </row>
    <row r="16491" spans="1:2" x14ac:dyDescent="0.3">
      <c r="A16491" s="2" t="s">
        <v>1830</v>
      </c>
      <c r="B16491" s="2">
        <v>0.54482399999999997</v>
      </c>
    </row>
    <row r="16492" spans="1:2" x14ac:dyDescent="0.3">
      <c r="A16492" s="2" t="s">
        <v>6144</v>
      </c>
      <c r="B16492" s="2">
        <v>0.54480399999999995</v>
      </c>
    </row>
    <row r="16493" spans="1:2" x14ac:dyDescent="0.3">
      <c r="A16493" s="2" t="s">
        <v>14137</v>
      </c>
      <c r="B16493" s="2">
        <v>0.54475700000000005</v>
      </c>
    </row>
    <row r="16494" spans="1:2" x14ac:dyDescent="0.3">
      <c r="A16494" s="2" t="s">
        <v>19276</v>
      </c>
      <c r="B16494" s="2">
        <v>0.54473499999999997</v>
      </c>
    </row>
    <row r="16495" spans="1:2" x14ac:dyDescent="0.3">
      <c r="A16495" s="2" t="s">
        <v>14919</v>
      </c>
      <c r="B16495" s="2">
        <v>0.54471400000000003</v>
      </c>
    </row>
    <row r="16496" spans="1:2" x14ac:dyDescent="0.3">
      <c r="A16496" s="2" t="s">
        <v>2937</v>
      </c>
      <c r="B16496" s="2">
        <v>0.54463099999999998</v>
      </c>
    </row>
    <row r="16497" spans="1:2" x14ac:dyDescent="0.3">
      <c r="A16497" s="2" t="s">
        <v>16370</v>
      </c>
      <c r="B16497" s="2">
        <v>0.54453600000000002</v>
      </c>
    </row>
    <row r="16498" spans="1:2" x14ac:dyDescent="0.3">
      <c r="A16498" s="2" t="s">
        <v>4546</v>
      </c>
      <c r="B16498" s="2">
        <v>0.54448799999999997</v>
      </c>
    </row>
    <row r="16499" spans="1:2" x14ac:dyDescent="0.3">
      <c r="A16499" s="2" t="s">
        <v>6867</v>
      </c>
      <c r="B16499" s="2">
        <v>0.54445200000000005</v>
      </c>
    </row>
    <row r="16500" spans="1:2" x14ac:dyDescent="0.3">
      <c r="A16500" s="2" t="s">
        <v>15787</v>
      </c>
      <c r="B16500" s="2">
        <v>0.54442699999999999</v>
      </c>
    </row>
    <row r="16501" spans="1:2" x14ac:dyDescent="0.3">
      <c r="A16501" s="2" t="s">
        <v>86</v>
      </c>
      <c r="B16501" s="2">
        <v>0.54440599999999995</v>
      </c>
    </row>
    <row r="16502" spans="1:2" x14ac:dyDescent="0.3">
      <c r="A16502" s="2" t="s">
        <v>11290</v>
      </c>
      <c r="B16502" s="2">
        <v>0.54439700000000002</v>
      </c>
    </row>
    <row r="16503" spans="1:2" x14ac:dyDescent="0.3">
      <c r="A16503" s="2" t="s">
        <v>12123</v>
      </c>
      <c r="B16503" s="2">
        <v>0.54433900000000002</v>
      </c>
    </row>
    <row r="16504" spans="1:2" x14ac:dyDescent="0.3">
      <c r="A16504" s="2" t="s">
        <v>8386</v>
      </c>
      <c r="B16504" s="2">
        <v>0.54432599999999998</v>
      </c>
    </row>
    <row r="16505" spans="1:2" x14ac:dyDescent="0.3">
      <c r="A16505" s="2" t="s">
        <v>14796</v>
      </c>
      <c r="B16505" s="2">
        <v>0.54428299999999996</v>
      </c>
    </row>
    <row r="16506" spans="1:2" x14ac:dyDescent="0.3">
      <c r="A16506" s="2" t="s">
        <v>17943</v>
      </c>
      <c r="B16506" s="2">
        <v>0.54420800000000003</v>
      </c>
    </row>
    <row r="16507" spans="1:2" x14ac:dyDescent="0.3">
      <c r="A16507" s="2" t="s">
        <v>5411</v>
      </c>
      <c r="B16507" s="2">
        <v>0.54417599999999999</v>
      </c>
    </row>
    <row r="16508" spans="1:2" x14ac:dyDescent="0.3">
      <c r="A16508" s="2" t="s">
        <v>8019</v>
      </c>
      <c r="B16508" s="2">
        <v>0.54409099999999999</v>
      </c>
    </row>
    <row r="16509" spans="1:2" x14ac:dyDescent="0.3">
      <c r="A16509" s="2" t="s">
        <v>10628</v>
      </c>
      <c r="B16509" s="2">
        <v>0.544014</v>
      </c>
    </row>
    <row r="16510" spans="1:2" x14ac:dyDescent="0.3">
      <c r="A16510" s="2" t="s">
        <v>9446</v>
      </c>
      <c r="B16510" s="2">
        <v>0.54400800000000005</v>
      </c>
    </row>
    <row r="16511" spans="1:2" x14ac:dyDescent="0.3">
      <c r="A16511" s="2" t="s">
        <v>15922</v>
      </c>
      <c r="B16511" s="2">
        <v>0.543956</v>
      </c>
    </row>
    <row r="16512" spans="1:2" x14ac:dyDescent="0.3">
      <c r="A16512" s="2" t="s">
        <v>11650</v>
      </c>
      <c r="B16512" s="2">
        <v>0.54386800000000002</v>
      </c>
    </row>
    <row r="16513" spans="1:2" x14ac:dyDescent="0.3">
      <c r="A16513" s="2" t="s">
        <v>1564</v>
      </c>
      <c r="B16513" s="2">
        <v>0.54381500000000005</v>
      </c>
    </row>
    <row r="16514" spans="1:2" x14ac:dyDescent="0.3">
      <c r="A16514" s="2" t="s">
        <v>13934</v>
      </c>
      <c r="B16514" s="2">
        <v>0.54378300000000002</v>
      </c>
    </row>
    <row r="16515" spans="1:2" x14ac:dyDescent="0.3">
      <c r="A16515" s="2" t="s">
        <v>7290</v>
      </c>
      <c r="B16515" s="2">
        <v>0.54374800000000001</v>
      </c>
    </row>
    <row r="16516" spans="1:2" x14ac:dyDescent="0.3">
      <c r="A16516" s="2" t="s">
        <v>4708</v>
      </c>
      <c r="B16516" s="2">
        <v>0.543736</v>
      </c>
    </row>
    <row r="16517" spans="1:2" x14ac:dyDescent="0.3">
      <c r="A16517" s="2" t="s">
        <v>5359</v>
      </c>
      <c r="B16517" s="2">
        <v>0.54373000000000005</v>
      </c>
    </row>
    <row r="16518" spans="1:2" x14ac:dyDescent="0.3">
      <c r="A16518" s="2" t="s">
        <v>7618</v>
      </c>
      <c r="B16518" s="2">
        <v>0.54368700000000003</v>
      </c>
    </row>
    <row r="16519" spans="1:2" x14ac:dyDescent="0.3">
      <c r="A16519" s="2" t="s">
        <v>2809</v>
      </c>
      <c r="B16519" s="2">
        <v>0.54361599999999999</v>
      </c>
    </row>
    <row r="16520" spans="1:2" x14ac:dyDescent="0.3">
      <c r="A16520" s="2" t="s">
        <v>237</v>
      </c>
      <c r="B16520" s="2">
        <v>0.54357</v>
      </c>
    </row>
    <row r="16521" spans="1:2" x14ac:dyDescent="0.3">
      <c r="A16521" s="2" t="s">
        <v>15708</v>
      </c>
      <c r="B16521" s="2">
        <v>0.54352999999999996</v>
      </c>
    </row>
    <row r="16522" spans="1:2" x14ac:dyDescent="0.3">
      <c r="A16522" s="2" t="s">
        <v>764</v>
      </c>
      <c r="B16522" s="2">
        <v>0.54350399999999999</v>
      </c>
    </row>
    <row r="16523" spans="1:2" x14ac:dyDescent="0.3">
      <c r="A16523" s="2" t="s">
        <v>822</v>
      </c>
      <c r="B16523" s="2">
        <v>0.54348099999999999</v>
      </c>
    </row>
    <row r="16524" spans="1:2" x14ac:dyDescent="0.3">
      <c r="A16524" s="2" t="s">
        <v>9575</v>
      </c>
      <c r="B16524" s="2">
        <v>0.54347299999999998</v>
      </c>
    </row>
    <row r="16525" spans="1:2" x14ac:dyDescent="0.3">
      <c r="A16525" s="2" t="s">
        <v>2837</v>
      </c>
      <c r="B16525" s="2">
        <v>0.54322199999999998</v>
      </c>
    </row>
    <row r="16526" spans="1:2" x14ac:dyDescent="0.3">
      <c r="A16526" s="2" t="s">
        <v>7731</v>
      </c>
      <c r="B16526" s="2">
        <v>0.54314200000000001</v>
      </c>
    </row>
    <row r="16527" spans="1:2" x14ac:dyDescent="0.3">
      <c r="A16527" s="2" t="s">
        <v>4315</v>
      </c>
      <c r="B16527" s="2">
        <v>0.54303000000000001</v>
      </c>
    </row>
    <row r="16528" spans="1:2" x14ac:dyDescent="0.3">
      <c r="A16528" s="2" t="s">
        <v>15607</v>
      </c>
      <c r="B16528" s="2">
        <v>0.54297300000000004</v>
      </c>
    </row>
    <row r="16529" spans="1:2" x14ac:dyDescent="0.3">
      <c r="A16529" s="2" t="s">
        <v>15721</v>
      </c>
      <c r="B16529" s="2">
        <v>0.54294299999999995</v>
      </c>
    </row>
    <row r="16530" spans="1:2" x14ac:dyDescent="0.3">
      <c r="A16530" s="2" t="s">
        <v>2713</v>
      </c>
      <c r="B16530" s="2">
        <v>0.542933</v>
      </c>
    </row>
    <row r="16531" spans="1:2" x14ac:dyDescent="0.3">
      <c r="A16531" s="2" t="s">
        <v>5435</v>
      </c>
      <c r="B16531" s="2">
        <v>0.54291100000000003</v>
      </c>
    </row>
    <row r="16532" spans="1:2" x14ac:dyDescent="0.3">
      <c r="A16532" s="2" t="s">
        <v>15821</v>
      </c>
      <c r="B16532" s="2">
        <v>0.542906</v>
      </c>
    </row>
    <row r="16533" spans="1:2" x14ac:dyDescent="0.3">
      <c r="A16533" s="2" t="s">
        <v>4990</v>
      </c>
      <c r="B16533" s="2">
        <v>0.54285099999999997</v>
      </c>
    </row>
    <row r="16534" spans="1:2" x14ac:dyDescent="0.3">
      <c r="A16534" s="2" t="s">
        <v>1470</v>
      </c>
      <c r="B16534" s="2">
        <v>0.54283000000000003</v>
      </c>
    </row>
    <row r="16535" spans="1:2" x14ac:dyDescent="0.3">
      <c r="A16535" s="2" t="s">
        <v>19185</v>
      </c>
      <c r="B16535" s="2">
        <v>0.54280300000000004</v>
      </c>
    </row>
    <row r="16536" spans="1:2" x14ac:dyDescent="0.3">
      <c r="A16536" s="2" t="s">
        <v>13384</v>
      </c>
      <c r="B16536" s="2">
        <v>0.54276999999999997</v>
      </c>
    </row>
    <row r="16537" spans="1:2" x14ac:dyDescent="0.3">
      <c r="A16537" s="2" t="s">
        <v>2791</v>
      </c>
      <c r="B16537" s="2">
        <v>0.54276400000000002</v>
      </c>
    </row>
    <row r="16538" spans="1:2" x14ac:dyDescent="0.3">
      <c r="A16538" s="2" t="s">
        <v>14091</v>
      </c>
      <c r="B16538" s="2">
        <v>0.54264500000000004</v>
      </c>
    </row>
    <row r="16539" spans="1:2" x14ac:dyDescent="0.3">
      <c r="A16539" s="2" t="s">
        <v>4271</v>
      </c>
      <c r="B16539" s="2">
        <v>0.54255699999999996</v>
      </c>
    </row>
    <row r="16540" spans="1:2" x14ac:dyDescent="0.3">
      <c r="A16540" s="2" t="s">
        <v>8467</v>
      </c>
      <c r="B16540" s="2">
        <v>0.54248799999999997</v>
      </c>
    </row>
    <row r="16541" spans="1:2" x14ac:dyDescent="0.3">
      <c r="A16541" s="2" t="s">
        <v>2938</v>
      </c>
      <c r="B16541" s="2">
        <v>0.54246799999999995</v>
      </c>
    </row>
    <row r="16542" spans="1:2" x14ac:dyDescent="0.3">
      <c r="A16542" s="2" t="s">
        <v>1525</v>
      </c>
      <c r="B16542" s="2">
        <v>0.54238500000000001</v>
      </c>
    </row>
    <row r="16543" spans="1:2" x14ac:dyDescent="0.3">
      <c r="A16543" s="2" t="s">
        <v>9064</v>
      </c>
      <c r="B16543" s="2">
        <v>0.54236200000000001</v>
      </c>
    </row>
    <row r="16544" spans="1:2" x14ac:dyDescent="0.3">
      <c r="A16544" s="2" t="s">
        <v>11065</v>
      </c>
      <c r="B16544" s="2">
        <v>0.54232800000000003</v>
      </c>
    </row>
    <row r="16545" spans="1:2" x14ac:dyDescent="0.3">
      <c r="A16545" s="2" t="s">
        <v>2426</v>
      </c>
      <c r="B16545" s="2">
        <v>0.54227899999999996</v>
      </c>
    </row>
    <row r="16546" spans="1:2" x14ac:dyDescent="0.3">
      <c r="A16546" s="2" t="s">
        <v>11753</v>
      </c>
      <c r="B16546" s="2">
        <v>0.54212000000000005</v>
      </c>
    </row>
    <row r="16547" spans="1:2" x14ac:dyDescent="0.3">
      <c r="A16547" s="2" t="s">
        <v>8987</v>
      </c>
      <c r="B16547" s="2">
        <v>0.54212000000000005</v>
      </c>
    </row>
    <row r="16548" spans="1:2" x14ac:dyDescent="0.3">
      <c r="A16548" s="2" t="s">
        <v>14887</v>
      </c>
      <c r="B16548" s="2">
        <v>0.54212000000000005</v>
      </c>
    </row>
    <row r="16549" spans="1:2" x14ac:dyDescent="0.3">
      <c r="A16549" s="2" t="s">
        <v>17689</v>
      </c>
      <c r="B16549" s="2">
        <v>0.54207300000000003</v>
      </c>
    </row>
    <row r="16550" spans="1:2" x14ac:dyDescent="0.3">
      <c r="A16550" s="2" t="s">
        <v>8752</v>
      </c>
      <c r="B16550" s="2">
        <v>0.54206299999999996</v>
      </c>
    </row>
    <row r="16551" spans="1:2" x14ac:dyDescent="0.3">
      <c r="A16551" s="2" t="s">
        <v>11827</v>
      </c>
      <c r="B16551" s="2">
        <v>0.54196800000000001</v>
      </c>
    </row>
    <row r="16552" spans="1:2" x14ac:dyDescent="0.3">
      <c r="A16552" s="2" t="s">
        <v>1263</v>
      </c>
      <c r="B16552" s="2">
        <v>0.54196800000000001</v>
      </c>
    </row>
    <row r="16553" spans="1:2" x14ac:dyDescent="0.3">
      <c r="A16553" s="2" t="s">
        <v>8018</v>
      </c>
      <c r="B16553" s="2">
        <v>0.54192799999999997</v>
      </c>
    </row>
    <row r="16554" spans="1:2" x14ac:dyDescent="0.3">
      <c r="A16554" s="2" t="s">
        <v>5388</v>
      </c>
      <c r="B16554" s="2">
        <v>0.54190099999999997</v>
      </c>
    </row>
    <row r="16555" spans="1:2" x14ac:dyDescent="0.3">
      <c r="A16555" s="2" t="s">
        <v>1018</v>
      </c>
      <c r="B16555" s="2">
        <v>0.54183499999999996</v>
      </c>
    </row>
    <row r="16556" spans="1:2" x14ac:dyDescent="0.3">
      <c r="A16556" s="2" t="s">
        <v>2762</v>
      </c>
      <c r="B16556" s="2">
        <v>0.54182799999999998</v>
      </c>
    </row>
    <row r="16557" spans="1:2" x14ac:dyDescent="0.3">
      <c r="A16557" s="2" t="s">
        <v>15989</v>
      </c>
      <c r="B16557" s="2">
        <v>0.54178400000000004</v>
      </c>
    </row>
    <row r="16558" spans="1:2" x14ac:dyDescent="0.3">
      <c r="A16558" s="2" t="s">
        <v>5010</v>
      </c>
      <c r="B16558" s="2">
        <v>0.54177799999999998</v>
      </c>
    </row>
    <row r="16559" spans="1:2" x14ac:dyDescent="0.3">
      <c r="A16559" s="2" t="s">
        <v>16085</v>
      </c>
      <c r="B16559" s="2">
        <v>0.54174900000000004</v>
      </c>
    </row>
    <row r="16560" spans="1:2" x14ac:dyDescent="0.3">
      <c r="A16560" s="2" t="s">
        <v>4920</v>
      </c>
      <c r="B16560" s="2">
        <v>0.54171199999999997</v>
      </c>
    </row>
    <row r="16561" spans="1:2" x14ac:dyDescent="0.3">
      <c r="A16561" s="2" t="s">
        <v>3626</v>
      </c>
      <c r="B16561" s="2">
        <v>0.54159800000000002</v>
      </c>
    </row>
    <row r="16562" spans="1:2" x14ac:dyDescent="0.3">
      <c r="A16562" s="2" t="s">
        <v>4762</v>
      </c>
      <c r="B16562" s="2">
        <v>0.54158099999999998</v>
      </c>
    </row>
    <row r="16563" spans="1:2" x14ac:dyDescent="0.3">
      <c r="A16563" s="2" t="s">
        <v>13901</v>
      </c>
      <c r="B16563" s="2">
        <v>0.54157900000000003</v>
      </c>
    </row>
    <row r="16564" spans="1:2" x14ac:dyDescent="0.3">
      <c r="A16564" s="2" t="s">
        <v>1642</v>
      </c>
      <c r="B16564" s="2">
        <v>0.54156700000000002</v>
      </c>
    </row>
    <row r="16565" spans="1:2" x14ac:dyDescent="0.3">
      <c r="A16565" s="2" t="s">
        <v>9091</v>
      </c>
      <c r="B16565" s="2">
        <v>0.54154100000000005</v>
      </c>
    </row>
    <row r="16566" spans="1:2" x14ac:dyDescent="0.3">
      <c r="A16566" s="2" t="s">
        <v>13671</v>
      </c>
      <c r="B16566" s="2">
        <v>0.54149599999999998</v>
      </c>
    </row>
    <row r="16567" spans="1:2" x14ac:dyDescent="0.3">
      <c r="A16567" s="2" t="s">
        <v>15392</v>
      </c>
      <c r="B16567" s="2">
        <v>0.54147299999999998</v>
      </c>
    </row>
    <row r="16568" spans="1:2" x14ac:dyDescent="0.3">
      <c r="A16568" s="2" t="s">
        <v>3232</v>
      </c>
      <c r="B16568" s="2">
        <v>0.54146799999999995</v>
      </c>
    </row>
    <row r="16569" spans="1:2" x14ac:dyDescent="0.3">
      <c r="A16569" s="2" t="s">
        <v>19012</v>
      </c>
      <c r="B16569" s="2">
        <v>0.54146700000000003</v>
      </c>
    </row>
    <row r="16570" spans="1:2" x14ac:dyDescent="0.3">
      <c r="A16570" s="2" t="s">
        <v>24</v>
      </c>
      <c r="B16570" s="2">
        <v>0.54145799999999999</v>
      </c>
    </row>
    <row r="16571" spans="1:2" x14ac:dyDescent="0.3">
      <c r="A16571" s="2" t="s">
        <v>2943</v>
      </c>
      <c r="B16571" s="2">
        <v>0.54130999999999996</v>
      </c>
    </row>
    <row r="16572" spans="1:2" x14ac:dyDescent="0.3">
      <c r="A16572" s="2" t="s">
        <v>12215</v>
      </c>
      <c r="B16572" s="2">
        <v>0.54104799999999997</v>
      </c>
    </row>
    <row r="16573" spans="1:2" x14ac:dyDescent="0.3">
      <c r="A16573" s="2" t="s">
        <v>5536</v>
      </c>
      <c r="B16573" s="2">
        <v>0.54104600000000003</v>
      </c>
    </row>
    <row r="16574" spans="1:2" x14ac:dyDescent="0.3">
      <c r="A16574" s="2" t="s">
        <v>16716</v>
      </c>
      <c r="B16574" s="2">
        <v>0.541045</v>
      </c>
    </row>
    <row r="16575" spans="1:2" x14ac:dyDescent="0.3">
      <c r="A16575" s="2" t="s">
        <v>4658</v>
      </c>
      <c r="B16575" s="2">
        <v>0.54103900000000005</v>
      </c>
    </row>
    <row r="16576" spans="1:2" x14ac:dyDescent="0.3">
      <c r="A16576" s="2" t="s">
        <v>17663</v>
      </c>
      <c r="B16576" s="2">
        <v>0.54092700000000005</v>
      </c>
    </row>
    <row r="16577" spans="1:2" x14ac:dyDescent="0.3">
      <c r="A16577" s="2" t="s">
        <v>18374</v>
      </c>
      <c r="B16577" s="2">
        <v>0.54078999999999999</v>
      </c>
    </row>
    <row r="16578" spans="1:2" x14ac:dyDescent="0.3">
      <c r="A16578" s="2" t="s">
        <v>6887</v>
      </c>
      <c r="B16578" s="2">
        <v>0.54073899999999997</v>
      </c>
    </row>
    <row r="16579" spans="1:2" x14ac:dyDescent="0.3">
      <c r="A16579" s="2" t="s">
        <v>613</v>
      </c>
      <c r="B16579" s="2">
        <v>0.54066899999999996</v>
      </c>
    </row>
    <row r="16580" spans="1:2" x14ac:dyDescent="0.3">
      <c r="A16580" s="2" t="s">
        <v>11966</v>
      </c>
      <c r="B16580" s="2">
        <v>0.540655</v>
      </c>
    </row>
    <row r="16581" spans="1:2" x14ac:dyDescent="0.3">
      <c r="A16581" s="2" t="s">
        <v>630</v>
      </c>
      <c r="B16581" s="2">
        <v>0.54055699999999995</v>
      </c>
    </row>
    <row r="16582" spans="1:2" x14ac:dyDescent="0.3">
      <c r="A16582" s="2" t="s">
        <v>2053</v>
      </c>
      <c r="B16582" s="2">
        <v>0.540551</v>
      </c>
    </row>
    <row r="16583" spans="1:2" x14ac:dyDescent="0.3">
      <c r="A16583" s="2" t="s">
        <v>18756</v>
      </c>
      <c r="B16583" s="2">
        <v>0.54050399999999998</v>
      </c>
    </row>
    <row r="16584" spans="1:2" x14ac:dyDescent="0.3">
      <c r="A16584" s="2" t="s">
        <v>12466</v>
      </c>
      <c r="B16584" s="2">
        <v>0.54046700000000003</v>
      </c>
    </row>
    <row r="16585" spans="1:2" x14ac:dyDescent="0.3">
      <c r="A16585" s="2" t="s">
        <v>5345</v>
      </c>
      <c r="B16585" s="2">
        <v>0.540412</v>
      </c>
    </row>
    <row r="16586" spans="1:2" x14ac:dyDescent="0.3">
      <c r="A16586" s="2" t="s">
        <v>1305</v>
      </c>
      <c r="B16586" s="2">
        <v>0.54039599999999999</v>
      </c>
    </row>
    <row r="16587" spans="1:2" x14ac:dyDescent="0.3">
      <c r="A16587" s="2" t="s">
        <v>4256</v>
      </c>
      <c r="B16587" s="2">
        <v>0.54039400000000004</v>
      </c>
    </row>
    <row r="16588" spans="1:2" x14ac:dyDescent="0.3">
      <c r="A16588" s="2" t="s">
        <v>421</v>
      </c>
      <c r="B16588" s="2">
        <v>0.54030599999999995</v>
      </c>
    </row>
    <row r="16589" spans="1:2" x14ac:dyDescent="0.3">
      <c r="A16589" s="2" t="s">
        <v>5037</v>
      </c>
      <c r="B16589" s="2">
        <v>0.54001600000000005</v>
      </c>
    </row>
    <row r="16590" spans="1:2" x14ac:dyDescent="0.3">
      <c r="A16590" s="2" t="s">
        <v>19926</v>
      </c>
      <c r="B16590" s="2">
        <v>0.539995</v>
      </c>
    </row>
    <row r="16591" spans="1:2" x14ac:dyDescent="0.3">
      <c r="A16591" s="2" t="s">
        <v>17734</v>
      </c>
      <c r="B16591" s="2">
        <v>0.53998199999999996</v>
      </c>
    </row>
    <row r="16592" spans="1:2" x14ac:dyDescent="0.3">
      <c r="A16592" s="2" t="s">
        <v>5278</v>
      </c>
      <c r="B16592" s="2">
        <v>0.53991800000000001</v>
      </c>
    </row>
    <row r="16593" spans="1:2" x14ac:dyDescent="0.3">
      <c r="A16593" s="2" t="s">
        <v>6278</v>
      </c>
      <c r="B16593" s="2">
        <v>0.53979299999999997</v>
      </c>
    </row>
    <row r="16594" spans="1:2" x14ac:dyDescent="0.3">
      <c r="A16594" s="2" t="s">
        <v>14861</v>
      </c>
      <c r="B16594" s="2">
        <v>0.53973099999999996</v>
      </c>
    </row>
    <row r="16595" spans="1:2" x14ac:dyDescent="0.3">
      <c r="A16595" s="2" t="s">
        <v>10061</v>
      </c>
      <c r="B16595" s="2">
        <v>0.53967799999999999</v>
      </c>
    </row>
    <row r="16596" spans="1:2" x14ac:dyDescent="0.3">
      <c r="A16596" s="2" t="s">
        <v>10201</v>
      </c>
      <c r="B16596" s="2">
        <v>0.53966000000000003</v>
      </c>
    </row>
    <row r="16597" spans="1:2" x14ac:dyDescent="0.3">
      <c r="A16597" s="2" t="s">
        <v>6482</v>
      </c>
      <c r="B16597" s="2">
        <v>0.53959199999999996</v>
      </c>
    </row>
    <row r="16598" spans="1:2" x14ac:dyDescent="0.3">
      <c r="A16598" s="2" t="s">
        <v>15293</v>
      </c>
      <c r="B16598" s="2">
        <v>0.53958099999999998</v>
      </c>
    </row>
    <row r="16599" spans="1:2" x14ac:dyDescent="0.3">
      <c r="A16599" s="2" t="s">
        <v>3476</v>
      </c>
      <c r="B16599" s="2">
        <v>0.53955399999999998</v>
      </c>
    </row>
    <row r="16600" spans="1:2" x14ac:dyDescent="0.3">
      <c r="A16600" s="2" t="s">
        <v>14230</v>
      </c>
      <c r="B16600" s="2">
        <v>0.53940500000000002</v>
      </c>
    </row>
    <row r="16601" spans="1:2" x14ac:dyDescent="0.3">
      <c r="A16601" s="2" t="s">
        <v>2432</v>
      </c>
      <c r="B16601" s="2">
        <v>0.53939499999999996</v>
      </c>
    </row>
    <row r="16602" spans="1:2" x14ac:dyDescent="0.3">
      <c r="A16602" s="2" t="s">
        <v>14900</v>
      </c>
      <c r="B16602" s="2">
        <v>0.53938699999999995</v>
      </c>
    </row>
    <row r="16603" spans="1:2" x14ac:dyDescent="0.3">
      <c r="A16603" s="2" t="s">
        <v>15393</v>
      </c>
      <c r="B16603" s="2">
        <v>0.53930999999999996</v>
      </c>
    </row>
    <row r="16604" spans="1:2" x14ac:dyDescent="0.3">
      <c r="A16604" s="2" t="s">
        <v>14177</v>
      </c>
      <c r="B16604" s="2">
        <v>0.53926099999999999</v>
      </c>
    </row>
    <row r="16605" spans="1:2" x14ac:dyDescent="0.3">
      <c r="A16605" s="2" t="s">
        <v>8943</v>
      </c>
      <c r="B16605" s="2">
        <v>0.53923600000000005</v>
      </c>
    </row>
    <row r="16606" spans="1:2" x14ac:dyDescent="0.3">
      <c r="A16606" s="2" t="s">
        <v>9611</v>
      </c>
      <c r="B16606" s="2">
        <v>0.53922899999999996</v>
      </c>
    </row>
    <row r="16607" spans="1:2" x14ac:dyDescent="0.3">
      <c r="A16607" s="2" t="s">
        <v>17698</v>
      </c>
      <c r="B16607" s="2">
        <v>0.539188</v>
      </c>
    </row>
    <row r="16608" spans="1:2" x14ac:dyDescent="0.3">
      <c r="A16608" s="2" t="s">
        <v>7120</v>
      </c>
      <c r="B16608" s="2">
        <v>0.53912199999999999</v>
      </c>
    </row>
    <row r="16609" spans="1:2" x14ac:dyDescent="0.3">
      <c r="A16609" s="2" t="s">
        <v>4879</v>
      </c>
      <c r="B16609" s="2">
        <v>0.53911200000000004</v>
      </c>
    </row>
    <row r="16610" spans="1:2" x14ac:dyDescent="0.3">
      <c r="A16610" s="2" t="s">
        <v>2219</v>
      </c>
      <c r="B16610" s="2">
        <v>0.53910599999999997</v>
      </c>
    </row>
    <row r="16611" spans="1:2" x14ac:dyDescent="0.3">
      <c r="A16611" s="2" t="s">
        <v>1780</v>
      </c>
      <c r="B16611" s="2">
        <v>0.539045</v>
      </c>
    </row>
    <row r="16612" spans="1:2" x14ac:dyDescent="0.3">
      <c r="A16612" s="2" t="s">
        <v>6857</v>
      </c>
      <c r="B16612" s="2">
        <v>0.53900499999999996</v>
      </c>
    </row>
    <row r="16613" spans="1:2" x14ac:dyDescent="0.3">
      <c r="A16613" s="2" t="s">
        <v>19764</v>
      </c>
      <c r="B16613" s="2">
        <v>0.53898699999999999</v>
      </c>
    </row>
    <row r="16614" spans="1:2" x14ac:dyDescent="0.3">
      <c r="A16614" s="2" t="s">
        <v>4310</v>
      </c>
      <c r="B16614" s="2">
        <v>0.53870899999999999</v>
      </c>
    </row>
    <row r="16615" spans="1:2" x14ac:dyDescent="0.3">
      <c r="A16615" s="2" t="s">
        <v>3167</v>
      </c>
      <c r="B16615" s="2">
        <v>0.53869999999999996</v>
      </c>
    </row>
    <row r="16616" spans="1:2" x14ac:dyDescent="0.3">
      <c r="A16616" s="2" t="s">
        <v>8301</v>
      </c>
      <c r="B16616" s="2">
        <v>0.53868899999999997</v>
      </c>
    </row>
    <row r="16617" spans="1:2" x14ac:dyDescent="0.3">
      <c r="A16617" s="2" t="s">
        <v>19991</v>
      </c>
      <c r="B16617" s="2">
        <v>0.53866999999999998</v>
      </c>
    </row>
    <row r="16618" spans="1:2" x14ac:dyDescent="0.3">
      <c r="A16618" s="2" t="s">
        <v>6890</v>
      </c>
      <c r="B16618" s="2">
        <v>0.53857600000000005</v>
      </c>
    </row>
    <row r="16619" spans="1:2" x14ac:dyDescent="0.3">
      <c r="A16619" s="2" t="s">
        <v>11455</v>
      </c>
      <c r="B16619" s="2">
        <v>0.53851099999999996</v>
      </c>
    </row>
    <row r="16620" spans="1:2" x14ac:dyDescent="0.3">
      <c r="A16620" s="2" t="s">
        <v>9227</v>
      </c>
      <c r="B16620" s="2">
        <v>0.53847999999999996</v>
      </c>
    </row>
    <row r="16621" spans="1:2" x14ac:dyDescent="0.3">
      <c r="A16621" s="2" t="s">
        <v>10309</v>
      </c>
      <c r="B16621" s="2">
        <v>0.53832199999999997</v>
      </c>
    </row>
    <row r="16622" spans="1:2" x14ac:dyDescent="0.3">
      <c r="A16622" s="2" t="s">
        <v>5746</v>
      </c>
      <c r="B16622" s="2">
        <v>0.53822599999999998</v>
      </c>
    </row>
    <row r="16623" spans="1:2" x14ac:dyDescent="0.3">
      <c r="A16623" s="2" t="s">
        <v>11191</v>
      </c>
      <c r="B16623" s="2">
        <v>0.53820000000000001</v>
      </c>
    </row>
    <row r="16624" spans="1:2" x14ac:dyDescent="0.3">
      <c r="A16624" s="2" t="s">
        <v>8774</v>
      </c>
      <c r="B16624" s="2">
        <v>0.53817499999999996</v>
      </c>
    </row>
    <row r="16625" spans="1:2" x14ac:dyDescent="0.3">
      <c r="A16625" s="2" t="s">
        <v>11955</v>
      </c>
      <c r="B16625" s="2">
        <v>0.53812700000000002</v>
      </c>
    </row>
    <row r="16626" spans="1:2" x14ac:dyDescent="0.3">
      <c r="A16626" s="2" t="s">
        <v>15571</v>
      </c>
      <c r="B16626" s="2">
        <v>0.53812499999999996</v>
      </c>
    </row>
    <row r="16627" spans="1:2" x14ac:dyDescent="0.3">
      <c r="A16627" s="2" t="s">
        <v>11392</v>
      </c>
      <c r="B16627" s="2">
        <v>0.53805099999999995</v>
      </c>
    </row>
    <row r="16628" spans="1:2" x14ac:dyDescent="0.3">
      <c r="A16628" s="2" t="s">
        <v>889</v>
      </c>
      <c r="B16628" s="2">
        <v>0.53802799999999995</v>
      </c>
    </row>
    <row r="16629" spans="1:2" x14ac:dyDescent="0.3">
      <c r="A16629" s="2" t="s">
        <v>6447</v>
      </c>
      <c r="B16629" s="2">
        <v>0.53800899999999996</v>
      </c>
    </row>
    <row r="16630" spans="1:2" x14ac:dyDescent="0.3">
      <c r="A16630" s="2" t="s">
        <v>7248</v>
      </c>
      <c r="B16630" s="2">
        <v>0.53794399999999998</v>
      </c>
    </row>
    <row r="16631" spans="1:2" x14ac:dyDescent="0.3">
      <c r="A16631" s="2" t="s">
        <v>9865</v>
      </c>
      <c r="B16631" s="2">
        <v>0.53792600000000002</v>
      </c>
    </row>
    <row r="16632" spans="1:2" x14ac:dyDescent="0.3">
      <c r="A16632" s="2" t="s">
        <v>12841</v>
      </c>
      <c r="B16632" s="2">
        <v>0.53783400000000003</v>
      </c>
    </row>
    <row r="16633" spans="1:2" x14ac:dyDescent="0.3">
      <c r="A16633" s="2" t="s">
        <v>8188</v>
      </c>
      <c r="B16633" s="2">
        <v>0.53773000000000004</v>
      </c>
    </row>
    <row r="16634" spans="1:2" x14ac:dyDescent="0.3">
      <c r="A16634" s="2" t="s">
        <v>17178</v>
      </c>
      <c r="B16634" s="2">
        <v>0.53769500000000003</v>
      </c>
    </row>
    <row r="16635" spans="1:2" x14ac:dyDescent="0.3">
      <c r="A16635" s="2" t="s">
        <v>13588</v>
      </c>
      <c r="B16635" s="2">
        <v>0.53765099999999999</v>
      </c>
    </row>
    <row r="16636" spans="1:2" x14ac:dyDescent="0.3">
      <c r="A16636" s="2" t="s">
        <v>5649</v>
      </c>
      <c r="B16636" s="2">
        <v>0.53762699999999997</v>
      </c>
    </row>
    <row r="16637" spans="1:2" x14ac:dyDescent="0.3">
      <c r="A16637" s="2" t="s">
        <v>14860</v>
      </c>
      <c r="B16637" s="2">
        <v>0.53756800000000005</v>
      </c>
    </row>
    <row r="16638" spans="1:2" x14ac:dyDescent="0.3">
      <c r="A16638" s="2" t="s">
        <v>7328</v>
      </c>
      <c r="B16638" s="2">
        <v>0.53753499999999999</v>
      </c>
    </row>
    <row r="16639" spans="1:2" x14ac:dyDescent="0.3">
      <c r="A16639" s="2" t="s">
        <v>13727</v>
      </c>
      <c r="B16639" s="2">
        <v>0.53746700000000003</v>
      </c>
    </row>
    <row r="16640" spans="1:2" x14ac:dyDescent="0.3">
      <c r="A16640" s="2" t="s">
        <v>18563</v>
      </c>
      <c r="B16640" s="2">
        <v>0.53741899999999998</v>
      </c>
    </row>
    <row r="16641" spans="1:2" x14ac:dyDescent="0.3">
      <c r="A16641" s="2" t="s">
        <v>2302</v>
      </c>
      <c r="B16641" s="2">
        <v>0.53739599999999998</v>
      </c>
    </row>
    <row r="16642" spans="1:2" x14ac:dyDescent="0.3">
      <c r="A16642" s="2" t="s">
        <v>11286</v>
      </c>
      <c r="B16642" s="2">
        <v>0.53738900000000001</v>
      </c>
    </row>
    <row r="16643" spans="1:2" x14ac:dyDescent="0.3">
      <c r="A16643" s="2" t="s">
        <v>182</v>
      </c>
      <c r="B16643" s="2">
        <v>0.53738799999999998</v>
      </c>
    </row>
    <row r="16644" spans="1:2" x14ac:dyDescent="0.3">
      <c r="A16644" s="2" t="s">
        <v>15550</v>
      </c>
      <c r="B16644" s="2">
        <v>0.53734999999999999</v>
      </c>
    </row>
    <row r="16645" spans="1:2" x14ac:dyDescent="0.3">
      <c r="A16645" s="2" t="s">
        <v>14283</v>
      </c>
      <c r="B16645" s="2">
        <v>0.53731300000000004</v>
      </c>
    </row>
    <row r="16646" spans="1:2" x14ac:dyDescent="0.3">
      <c r="A16646" s="2" t="s">
        <v>9627</v>
      </c>
      <c r="B16646" s="2">
        <v>0.53721300000000005</v>
      </c>
    </row>
    <row r="16647" spans="1:2" x14ac:dyDescent="0.3">
      <c r="A16647" s="2" t="s">
        <v>4625</v>
      </c>
      <c r="B16647" s="2">
        <v>0.53720999999999997</v>
      </c>
    </row>
    <row r="16648" spans="1:2" x14ac:dyDescent="0.3">
      <c r="A16648" s="2" t="s">
        <v>14794</v>
      </c>
      <c r="B16648" s="2">
        <v>0.53720000000000001</v>
      </c>
    </row>
    <row r="16649" spans="1:2" x14ac:dyDescent="0.3">
      <c r="A16649" s="2" t="s">
        <v>17057</v>
      </c>
      <c r="B16649" s="2">
        <v>0.53712599999999999</v>
      </c>
    </row>
    <row r="16650" spans="1:2" x14ac:dyDescent="0.3">
      <c r="A16650" s="2" t="s">
        <v>14176</v>
      </c>
      <c r="B16650" s="2">
        <v>0.53709799999999996</v>
      </c>
    </row>
    <row r="16651" spans="1:2" x14ac:dyDescent="0.3">
      <c r="A16651" s="2" t="s">
        <v>1459</v>
      </c>
      <c r="B16651" s="2">
        <v>0.53707300000000002</v>
      </c>
    </row>
    <row r="16652" spans="1:2" x14ac:dyDescent="0.3">
      <c r="A16652" s="2" t="s">
        <v>8516</v>
      </c>
      <c r="B16652" s="2">
        <v>0.53705599999999998</v>
      </c>
    </row>
    <row r="16653" spans="1:2" x14ac:dyDescent="0.3">
      <c r="A16653" s="2" t="s">
        <v>321</v>
      </c>
      <c r="B16653" s="2">
        <v>0.53698199999999996</v>
      </c>
    </row>
    <row r="16654" spans="1:2" x14ac:dyDescent="0.3">
      <c r="A16654" s="2" t="s">
        <v>5757</v>
      </c>
      <c r="B16654" s="2">
        <v>0.53696699999999997</v>
      </c>
    </row>
    <row r="16655" spans="1:2" x14ac:dyDescent="0.3">
      <c r="A16655" s="2" t="s">
        <v>4880</v>
      </c>
      <c r="B16655" s="2">
        <v>0.53694900000000001</v>
      </c>
    </row>
    <row r="16656" spans="1:2" x14ac:dyDescent="0.3">
      <c r="A16656" s="2" t="s">
        <v>13507</v>
      </c>
      <c r="B16656" s="2">
        <v>0.536914</v>
      </c>
    </row>
    <row r="16657" spans="1:2" x14ac:dyDescent="0.3">
      <c r="A16657" s="2" t="s">
        <v>15508</v>
      </c>
      <c r="B16657" s="2">
        <v>0.53685099999999997</v>
      </c>
    </row>
    <row r="16658" spans="1:2" x14ac:dyDescent="0.3">
      <c r="A16658" s="2" t="s">
        <v>10101</v>
      </c>
      <c r="B16658" s="2">
        <v>0.53684799999999999</v>
      </c>
    </row>
    <row r="16659" spans="1:2" x14ac:dyDescent="0.3">
      <c r="A16659" s="2" t="s">
        <v>6007</v>
      </c>
      <c r="B16659" s="2">
        <v>0.53684100000000001</v>
      </c>
    </row>
    <row r="16660" spans="1:2" x14ac:dyDescent="0.3">
      <c r="A16660" s="2" t="s">
        <v>19765</v>
      </c>
      <c r="B16660" s="2">
        <v>0.53682399999999997</v>
      </c>
    </row>
    <row r="16661" spans="1:2" x14ac:dyDescent="0.3">
      <c r="A16661" s="2" t="s">
        <v>17676</v>
      </c>
      <c r="B16661" s="2">
        <v>0.53676599999999997</v>
      </c>
    </row>
    <row r="16662" spans="1:2" x14ac:dyDescent="0.3">
      <c r="A16662" s="2" t="s">
        <v>14769</v>
      </c>
      <c r="B16662" s="2">
        <v>0.53674299999999997</v>
      </c>
    </row>
    <row r="16663" spans="1:2" x14ac:dyDescent="0.3">
      <c r="A16663" s="2" t="s">
        <v>17838</v>
      </c>
      <c r="B16663" s="2">
        <v>0.53673000000000004</v>
      </c>
    </row>
    <row r="16664" spans="1:2" x14ac:dyDescent="0.3">
      <c r="A16664" s="2" t="s">
        <v>6394</v>
      </c>
      <c r="B16664" s="2">
        <v>0.53671800000000003</v>
      </c>
    </row>
    <row r="16665" spans="1:2" x14ac:dyDescent="0.3">
      <c r="A16665" s="2" t="s">
        <v>14813</v>
      </c>
      <c r="B16665" s="2">
        <v>0.53671400000000002</v>
      </c>
    </row>
    <row r="16666" spans="1:2" x14ac:dyDescent="0.3">
      <c r="A16666" s="2" t="s">
        <v>7012</v>
      </c>
      <c r="B16666" s="2">
        <v>0.53667799999999999</v>
      </c>
    </row>
    <row r="16667" spans="1:2" x14ac:dyDescent="0.3">
      <c r="A16667" s="2" t="s">
        <v>7154</v>
      </c>
      <c r="B16667" s="2">
        <v>0.53658899999999998</v>
      </c>
    </row>
    <row r="16668" spans="1:2" x14ac:dyDescent="0.3">
      <c r="A16668" s="2" t="s">
        <v>8300</v>
      </c>
      <c r="B16668" s="2">
        <v>0.53652500000000003</v>
      </c>
    </row>
    <row r="16669" spans="1:2" x14ac:dyDescent="0.3">
      <c r="A16669" s="2" t="s">
        <v>947</v>
      </c>
      <c r="B16669" s="2">
        <v>0.53619399999999995</v>
      </c>
    </row>
    <row r="16670" spans="1:2" x14ac:dyDescent="0.3">
      <c r="A16670" s="2" t="s">
        <v>18489</v>
      </c>
      <c r="B16670" s="2">
        <v>0.53617400000000004</v>
      </c>
    </row>
    <row r="16671" spans="1:2" x14ac:dyDescent="0.3">
      <c r="A16671" s="2" t="s">
        <v>16446</v>
      </c>
      <c r="B16671" s="2">
        <v>0.53610800000000003</v>
      </c>
    </row>
    <row r="16672" spans="1:2" x14ac:dyDescent="0.3">
      <c r="A16672" s="2" t="s">
        <v>8856</v>
      </c>
      <c r="B16672" s="2">
        <v>0.53607700000000003</v>
      </c>
    </row>
    <row r="16673" spans="1:2" x14ac:dyDescent="0.3">
      <c r="A16673" s="2" t="s">
        <v>7544</v>
      </c>
      <c r="B16673" s="2">
        <v>0.53580000000000005</v>
      </c>
    </row>
    <row r="16674" spans="1:2" x14ac:dyDescent="0.3">
      <c r="A16674" s="2" t="s">
        <v>13975</v>
      </c>
      <c r="B16674" s="2">
        <v>0.53577900000000001</v>
      </c>
    </row>
    <row r="16675" spans="1:2" x14ac:dyDescent="0.3">
      <c r="A16675" s="2" t="s">
        <v>8466</v>
      </c>
      <c r="B16675" s="2">
        <v>0.53565099999999999</v>
      </c>
    </row>
    <row r="16676" spans="1:2" x14ac:dyDescent="0.3">
      <c r="A16676" s="2" t="s">
        <v>3743</v>
      </c>
      <c r="B16676" s="2">
        <v>0.53556199999999998</v>
      </c>
    </row>
    <row r="16677" spans="1:2" x14ac:dyDescent="0.3">
      <c r="A16677" s="2" t="s">
        <v>20058</v>
      </c>
      <c r="B16677" s="2">
        <v>0.53552699999999998</v>
      </c>
    </row>
    <row r="16678" spans="1:2" x14ac:dyDescent="0.3">
      <c r="A16678" s="2" t="s">
        <v>19625</v>
      </c>
      <c r="B16678" s="2">
        <v>0.53541899999999998</v>
      </c>
    </row>
    <row r="16679" spans="1:2" x14ac:dyDescent="0.3">
      <c r="A16679" s="2" t="s">
        <v>8986</v>
      </c>
      <c r="B16679" s="2">
        <v>0.53528299999999995</v>
      </c>
    </row>
    <row r="16680" spans="1:2" x14ac:dyDescent="0.3">
      <c r="A16680" s="2" t="s">
        <v>3389</v>
      </c>
      <c r="B16680" s="2">
        <v>0.53526300000000004</v>
      </c>
    </row>
    <row r="16681" spans="1:2" x14ac:dyDescent="0.3">
      <c r="A16681" s="2" t="s">
        <v>17812</v>
      </c>
      <c r="B16681" s="2">
        <v>0.53505800000000003</v>
      </c>
    </row>
    <row r="16682" spans="1:2" x14ac:dyDescent="0.3">
      <c r="A16682" s="2" t="s">
        <v>17049</v>
      </c>
      <c r="B16682" s="2">
        <v>0.53503900000000004</v>
      </c>
    </row>
    <row r="16683" spans="1:2" x14ac:dyDescent="0.3">
      <c r="A16683" s="2" t="s">
        <v>11761</v>
      </c>
      <c r="B16683" s="2">
        <v>0.53487499999999999</v>
      </c>
    </row>
    <row r="16684" spans="1:2" x14ac:dyDescent="0.3">
      <c r="A16684" s="2" t="s">
        <v>10570</v>
      </c>
      <c r="B16684" s="2">
        <v>0.53482600000000002</v>
      </c>
    </row>
    <row r="16685" spans="1:2" x14ac:dyDescent="0.3">
      <c r="A16685" s="2" t="s">
        <v>10440</v>
      </c>
      <c r="B16685" s="2">
        <v>0.53475399999999995</v>
      </c>
    </row>
    <row r="16686" spans="1:2" x14ac:dyDescent="0.3">
      <c r="A16686" s="2" t="s">
        <v>14203</v>
      </c>
      <c r="B16686" s="2">
        <v>0.53471900000000006</v>
      </c>
    </row>
    <row r="16687" spans="1:2" x14ac:dyDescent="0.3">
      <c r="A16687" s="2" t="s">
        <v>19777</v>
      </c>
      <c r="B16687" s="2">
        <v>0.53468499999999997</v>
      </c>
    </row>
    <row r="16688" spans="1:2" x14ac:dyDescent="0.3">
      <c r="A16688" s="2" t="s">
        <v>14484</v>
      </c>
      <c r="B16688" s="2">
        <v>0.534613</v>
      </c>
    </row>
    <row r="16689" spans="1:2" x14ac:dyDescent="0.3">
      <c r="A16689" s="2" t="s">
        <v>15604</v>
      </c>
      <c r="B16689" s="2">
        <v>0.53458399999999995</v>
      </c>
    </row>
    <row r="16690" spans="1:2" x14ac:dyDescent="0.3">
      <c r="A16690" s="2" t="s">
        <v>3556</v>
      </c>
      <c r="B16690" s="2">
        <v>0.53452599999999995</v>
      </c>
    </row>
    <row r="16691" spans="1:2" x14ac:dyDescent="0.3">
      <c r="A16691" s="2" t="s">
        <v>4617</v>
      </c>
      <c r="B16691" s="2">
        <v>0.53447100000000003</v>
      </c>
    </row>
    <row r="16692" spans="1:2" x14ac:dyDescent="0.3">
      <c r="A16692" s="2" t="s">
        <v>9412</v>
      </c>
      <c r="B16692" s="2">
        <v>0.53444499999999995</v>
      </c>
    </row>
    <row r="16693" spans="1:2" x14ac:dyDescent="0.3">
      <c r="A16693" s="2" t="s">
        <v>11414</v>
      </c>
      <c r="B16693" s="2">
        <v>0.53443499999999999</v>
      </c>
    </row>
    <row r="16694" spans="1:2" x14ac:dyDescent="0.3">
      <c r="A16694" s="2" t="s">
        <v>5635</v>
      </c>
      <c r="B16694" s="2">
        <v>0.53442999999999996</v>
      </c>
    </row>
    <row r="16695" spans="1:2" x14ac:dyDescent="0.3">
      <c r="A16695" s="2" t="s">
        <v>2669</v>
      </c>
      <c r="B16695" s="2">
        <v>0.53442500000000004</v>
      </c>
    </row>
    <row r="16696" spans="1:2" x14ac:dyDescent="0.3">
      <c r="A16696" s="2" t="s">
        <v>9567</v>
      </c>
      <c r="B16696" s="2">
        <v>0.53438699999999995</v>
      </c>
    </row>
    <row r="16697" spans="1:2" x14ac:dyDescent="0.3">
      <c r="A16697" s="2" t="s">
        <v>4558</v>
      </c>
      <c r="B16697" s="2">
        <v>0.53422599999999998</v>
      </c>
    </row>
    <row r="16698" spans="1:2" x14ac:dyDescent="0.3">
      <c r="A16698" s="2" t="s">
        <v>3367</v>
      </c>
      <c r="B16698" s="2">
        <v>0.53422499999999995</v>
      </c>
    </row>
    <row r="16699" spans="1:2" x14ac:dyDescent="0.3">
      <c r="A16699" s="2" t="s">
        <v>19468</v>
      </c>
      <c r="B16699" s="2">
        <v>0.53420400000000001</v>
      </c>
    </row>
    <row r="16700" spans="1:2" x14ac:dyDescent="0.3">
      <c r="A16700" s="2" t="s">
        <v>6752</v>
      </c>
      <c r="B16700" s="2">
        <v>0.53418299999999996</v>
      </c>
    </row>
    <row r="16701" spans="1:2" x14ac:dyDescent="0.3">
      <c r="A16701" s="2" t="s">
        <v>10667</v>
      </c>
      <c r="B16701" s="2">
        <v>0.53380700000000003</v>
      </c>
    </row>
    <row r="16702" spans="1:2" x14ac:dyDescent="0.3">
      <c r="A16702" s="2" t="s">
        <v>18757</v>
      </c>
      <c r="B16702" s="2">
        <v>0.53379100000000002</v>
      </c>
    </row>
    <row r="16703" spans="1:2" x14ac:dyDescent="0.3">
      <c r="A16703" s="2" t="s">
        <v>17681</v>
      </c>
      <c r="B16703" s="2">
        <v>0.53378300000000001</v>
      </c>
    </row>
    <row r="16704" spans="1:2" x14ac:dyDescent="0.3">
      <c r="A16704" s="2" t="s">
        <v>11900</v>
      </c>
      <c r="B16704" s="2">
        <v>0.53376000000000001</v>
      </c>
    </row>
    <row r="16705" spans="1:2" x14ac:dyDescent="0.3">
      <c r="A16705" s="2" t="s">
        <v>6595</v>
      </c>
      <c r="B16705" s="2">
        <v>0.53371599999999997</v>
      </c>
    </row>
    <row r="16706" spans="1:2" x14ac:dyDescent="0.3">
      <c r="A16706" s="2" t="s">
        <v>14520</v>
      </c>
      <c r="B16706" s="2">
        <v>0.53369299999999997</v>
      </c>
    </row>
    <row r="16707" spans="1:2" x14ac:dyDescent="0.3">
      <c r="A16707" s="2" t="s">
        <v>15029</v>
      </c>
      <c r="B16707" s="2">
        <v>0.53345799999999999</v>
      </c>
    </row>
    <row r="16708" spans="1:2" x14ac:dyDescent="0.3">
      <c r="A16708" s="2" t="s">
        <v>7076</v>
      </c>
      <c r="B16708" s="2">
        <v>0.53316699999999995</v>
      </c>
    </row>
    <row r="16709" spans="1:2" x14ac:dyDescent="0.3">
      <c r="A16709" s="2" t="s">
        <v>215</v>
      </c>
      <c r="B16709" s="2">
        <v>0.53305199999999997</v>
      </c>
    </row>
    <row r="16710" spans="1:2" x14ac:dyDescent="0.3">
      <c r="A16710" s="2" t="s">
        <v>12744</v>
      </c>
      <c r="B16710" s="2">
        <v>0.53304200000000002</v>
      </c>
    </row>
    <row r="16711" spans="1:2" x14ac:dyDescent="0.3">
      <c r="A16711" s="2" t="s">
        <v>16009</v>
      </c>
      <c r="B16711" s="2">
        <v>0.53288500000000005</v>
      </c>
    </row>
    <row r="16712" spans="1:2" x14ac:dyDescent="0.3">
      <c r="A16712" s="2" t="s">
        <v>12992</v>
      </c>
      <c r="B16712" s="2">
        <v>0.532856</v>
      </c>
    </row>
    <row r="16713" spans="1:2" x14ac:dyDescent="0.3">
      <c r="A16713" s="2" t="s">
        <v>5159</v>
      </c>
      <c r="B16713" s="2">
        <v>0.53283199999999997</v>
      </c>
    </row>
    <row r="16714" spans="1:2" x14ac:dyDescent="0.3">
      <c r="A16714" s="2" t="s">
        <v>8399</v>
      </c>
      <c r="B16714" s="2">
        <v>0.53271900000000005</v>
      </c>
    </row>
    <row r="16715" spans="1:2" x14ac:dyDescent="0.3">
      <c r="A16715" s="2" t="s">
        <v>18723</v>
      </c>
      <c r="B16715" s="2">
        <v>0.53271000000000002</v>
      </c>
    </row>
    <row r="16716" spans="1:2" x14ac:dyDescent="0.3">
      <c r="A16716" s="2" t="s">
        <v>13840</v>
      </c>
      <c r="B16716" s="2">
        <v>0.53269900000000003</v>
      </c>
    </row>
    <row r="16717" spans="1:2" x14ac:dyDescent="0.3">
      <c r="A16717" s="2" t="s">
        <v>2374</v>
      </c>
      <c r="B16717" s="2">
        <v>0.53266899999999995</v>
      </c>
    </row>
    <row r="16718" spans="1:2" x14ac:dyDescent="0.3">
      <c r="A16718" s="2" t="s">
        <v>19328</v>
      </c>
      <c r="B16718" s="2">
        <v>0.53261499999999995</v>
      </c>
    </row>
    <row r="16719" spans="1:2" x14ac:dyDescent="0.3">
      <c r="A16719" s="2" t="s">
        <v>10439</v>
      </c>
      <c r="B16719" s="2">
        <v>0.53259100000000004</v>
      </c>
    </row>
    <row r="16720" spans="1:2" x14ac:dyDescent="0.3">
      <c r="A16720" s="2" t="s">
        <v>6152</v>
      </c>
      <c r="B16720" s="2">
        <v>0.53254400000000002</v>
      </c>
    </row>
    <row r="16721" spans="1:2" x14ac:dyDescent="0.3">
      <c r="A16721" s="2" t="s">
        <v>9095</v>
      </c>
      <c r="B16721" s="2">
        <v>0.53250299999999995</v>
      </c>
    </row>
    <row r="16722" spans="1:2" x14ac:dyDescent="0.3">
      <c r="A16722" s="2" t="s">
        <v>1228</v>
      </c>
      <c r="B16722" s="2">
        <v>0.53243700000000005</v>
      </c>
    </row>
    <row r="16723" spans="1:2" x14ac:dyDescent="0.3">
      <c r="A16723" s="2" t="s">
        <v>2752</v>
      </c>
      <c r="B16723" s="2">
        <v>0.53240699999999996</v>
      </c>
    </row>
    <row r="16724" spans="1:2" x14ac:dyDescent="0.3">
      <c r="A16724" s="2" t="s">
        <v>19874</v>
      </c>
      <c r="B16724" s="2">
        <v>0.53236399999999995</v>
      </c>
    </row>
    <row r="16725" spans="1:2" x14ac:dyDescent="0.3">
      <c r="A16725" s="2" t="s">
        <v>6560</v>
      </c>
      <c r="B16725" s="2">
        <v>0.53228399999999998</v>
      </c>
    </row>
    <row r="16726" spans="1:2" x14ac:dyDescent="0.3">
      <c r="A16726" s="2" t="s">
        <v>7707</v>
      </c>
      <c r="B16726" s="2">
        <v>0.53225800000000001</v>
      </c>
    </row>
    <row r="16727" spans="1:2" x14ac:dyDescent="0.3">
      <c r="A16727" s="2" t="s">
        <v>16070</v>
      </c>
      <c r="B16727" s="2">
        <v>0.53222700000000001</v>
      </c>
    </row>
    <row r="16728" spans="1:2" x14ac:dyDescent="0.3">
      <c r="A16728" s="2" t="s">
        <v>602</v>
      </c>
      <c r="B16728" s="2">
        <v>0.53219000000000005</v>
      </c>
    </row>
    <row r="16729" spans="1:2" x14ac:dyDescent="0.3">
      <c r="A16729" s="2" t="s">
        <v>15138</v>
      </c>
      <c r="B16729" s="2">
        <v>0.53214499999999998</v>
      </c>
    </row>
    <row r="16730" spans="1:2" x14ac:dyDescent="0.3">
      <c r="A16730" s="2" t="s">
        <v>392</v>
      </c>
      <c r="B16730" s="2">
        <v>0.53212599999999999</v>
      </c>
    </row>
    <row r="16731" spans="1:2" x14ac:dyDescent="0.3">
      <c r="A16731" s="2" t="s">
        <v>12954</v>
      </c>
      <c r="B16731" s="2">
        <v>0.53210100000000005</v>
      </c>
    </row>
    <row r="16732" spans="1:2" x14ac:dyDescent="0.3">
      <c r="A16732" s="2" t="s">
        <v>20004</v>
      </c>
      <c r="B16732" s="2">
        <v>0.53208</v>
      </c>
    </row>
    <row r="16733" spans="1:2" x14ac:dyDescent="0.3">
      <c r="A16733" s="2" t="s">
        <v>14352</v>
      </c>
      <c r="B16733" s="2">
        <v>0.53197899999999998</v>
      </c>
    </row>
    <row r="16734" spans="1:2" x14ac:dyDescent="0.3">
      <c r="A16734" s="2" t="s">
        <v>2604</v>
      </c>
      <c r="B16734" s="2">
        <v>0.531972</v>
      </c>
    </row>
    <row r="16735" spans="1:2" x14ac:dyDescent="0.3">
      <c r="A16735" s="2" t="s">
        <v>8107</v>
      </c>
      <c r="B16735" s="2">
        <v>0.53194300000000005</v>
      </c>
    </row>
    <row r="16736" spans="1:2" x14ac:dyDescent="0.3">
      <c r="A16736" s="2" t="s">
        <v>13184</v>
      </c>
      <c r="B16736" s="2">
        <v>0.53188199999999997</v>
      </c>
    </row>
    <row r="16737" spans="1:2" x14ac:dyDescent="0.3">
      <c r="A16737" s="2" t="s">
        <v>16858</v>
      </c>
      <c r="B16737" s="2">
        <v>0.53186699999999998</v>
      </c>
    </row>
    <row r="16738" spans="1:2" x14ac:dyDescent="0.3">
      <c r="A16738" s="2" t="s">
        <v>16299</v>
      </c>
      <c r="B16738" s="2">
        <v>0.53186699999999998</v>
      </c>
    </row>
    <row r="16739" spans="1:2" x14ac:dyDescent="0.3">
      <c r="A16739" s="2" t="s">
        <v>16013</v>
      </c>
      <c r="B16739" s="2">
        <v>0.53181100000000003</v>
      </c>
    </row>
    <row r="16740" spans="1:2" x14ac:dyDescent="0.3">
      <c r="A16740" s="2" t="s">
        <v>524</v>
      </c>
      <c r="B16740" s="2">
        <v>0.53180000000000005</v>
      </c>
    </row>
    <row r="16741" spans="1:2" x14ac:dyDescent="0.3">
      <c r="A16741" s="2" t="s">
        <v>16487</v>
      </c>
      <c r="B16741" s="2">
        <v>0.53174900000000003</v>
      </c>
    </row>
    <row r="16742" spans="1:2" x14ac:dyDescent="0.3">
      <c r="A16742" s="2" t="s">
        <v>9882</v>
      </c>
      <c r="B16742" s="2">
        <v>0.53173499999999996</v>
      </c>
    </row>
    <row r="16743" spans="1:2" x14ac:dyDescent="0.3">
      <c r="A16743" s="2" t="s">
        <v>334</v>
      </c>
      <c r="B16743" s="2">
        <v>0.53172799999999998</v>
      </c>
    </row>
    <row r="16744" spans="1:2" x14ac:dyDescent="0.3">
      <c r="A16744" s="2" t="s">
        <v>11264</v>
      </c>
      <c r="B16744" s="2">
        <v>0.53171999999999997</v>
      </c>
    </row>
    <row r="16745" spans="1:2" x14ac:dyDescent="0.3">
      <c r="A16745" s="2" t="s">
        <v>4531</v>
      </c>
      <c r="B16745" s="2">
        <v>0.53169999999999995</v>
      </c>
    </row>
    <row r="16746" spans="1:2" x14ac:dyDescent="0.3">
      <c r="A16746" s="2" t="s">
        <v>17316</v>
      </c>
      <c r="B16746" s="2">
        <v>0.53159699999999999</v>
      </c>
    </row>
    <row r="16747" spans="1:2" x14ac:dyDescent="0.3">
      <c r="A16747" s="2" t="s">
        <v>1397</v>
      </c>
      <c r="B16747" s="2">
        <v>0.53153399999999995</v>
      </c>
    </row>
    <row r="16748" spans="1:2" x14ac:dyDescent="0.3">
      <c r="A16748" s="2" t="s">
        <v>9777</v>
      </c>
      <c r="B16748" s="2">
        <v>0.53147999999999995</v>
      </c>
    </row>
    <row r="16749" spans="1:2" x14ac:dyDescent="0.3">
      <c r="A16749" s="2" t="s">
        <v>3418</v>
      </c>
      <c r="B16749" s="2">
        <v>0.53144999999999998</v>
      </c>
    </row>
    <row r="16750" spans="1:2" x14ac:dyDescent="0.3">
      <c r="A16750" s="2" t="s">
        <v>16675</v>
      </c>
      <c r="B16750" s="2">
        <v>0.53143899999999999</v>
      </c>
    </row>
    <row r="16751" spans="1:2" x14ac:dyDescent="0.3">
      <c r="A16751" s="2" t="s">
        <v>3549</v>
      </c>
      <c r="B16751" s="2">
        <v>0.53122800000000003</v>
      </c>
    </row>
    <row r="16752" spans="1:2" x14ac:dyDescent="0.3">
      <c r="A16752" s="2" t="s">
        <v>19843</v>
      </c>
      <c r="B16752" s="2">
        <v>0.53106500000000001</v>
      </c>
    </row>
    <row r="16753" spans="1:2" x14ac:dyDescent="0.3">
      <c r="A16753" s="2" t="s">
        <v>9165</v>
      </c>
      <c r="B16753" s="2">
        <v>0.53098000000000001</v>
      </c>
    </row>
    <row r="16754" spans="1:2" x14ac:dyDescent="0.3">
      <c r="A16754" s="2" t="s">
        <v>15973</v>
      </c>
      <c r="B16754" s="2">
        <v>0.530976</v>
      </c>
    </row>
    <row r="16755" spans="1:2" x14ac:dyDescent="0.3">
      <c r="A16755" s="2" t="s">
        <v>2016</v>
      </c>
      <c r="B16755" s="2">
        <v>0.53094799999999998</v>
      </c>
    </row>
    <row r="16756" spans="1:2" x14ac:dyDescent="0.3">
      <c r="A16756" s="2" t="s">
        <v>11683</v>
      </c>
      <c r="B16756" s="2">
        <v>0.53094399999999997</v>
      </c>
    </row>
    <row r="16757" spans="1:2" x14ac:dyDescent="0.3">
      <c r="A16757" s="2" t="s">
        <v>11466</v>
      </c>
      <c r="B16757" s="2">
        <v>0.53088000000000002</v>
      </c>
    </row>
    <row r="16758" spans="1:2" x14ac:dyDescent="0.3">
      <c r="A16758" s="2" t="s">
        <v>3721</v>
      </c>
      <c r="B16758" s="2">
        <v>0.53087499999999999</v>
      </c>
    </row>
    <row r="16759" spans="1:2" x14ac:dyDescent="0.3">
      <c r="A16759" s="2" t="s">
        <v>2190</v>
      </c>
      <c r="B16759" s="2">
        <v>0.53076299999999998</v>
      </c>
    </row>
    <row r="16760" spans="1:2" x14ac:dyDescent="0.3">
      <c r="A16760" s="2" t="s">
        <v>14574</v>
      </c>
      <c r="B16760" s="2">
        <v>0.530667</v>
      </c>
    </row>
    <row r="16761" spans="1:2" x14ac:dyDescent="0.3">
      <c r="A16761" s="2" t="s">
        <v>6490</v>
      </c>
      <c r="B16761" s="2">
        <v>0.53063899999999997</v>
      </c>
    </row>
    <row r="16762" spans="1:2" x14ac:dyDescent="0.3">
      <c r="A16762" s="2" t="s">
        <v>10392</v>
      </c>
      <c r="B16762" s="2">
        <v>0.530528</v>
      </c>
    </row>
    <row r="16763" spans="1:2" x14ac:dyDescent="0.3">
      <c r="A16763" s="2" t="s">
        <v>16197</v>
      </c>
      <c r="B16763" s="2">
        <v>0.53051300000000001</v>
      </c>
    </row>
    <row r="16764" spans="1:2" x14ac:dyDescent="0.3">
      <c r="A16764" s="2" t="s">
        <v>5092</v>
      </c>
      <c r="B16764" s="2">
        <v>0.53048799999999996</v>
      </c>
    </row>
    <row r="16765" spans="1:2" x14ac:dyDescent="0.3">
      <c r="A16765" s="2" t="s">
        <v>19335</v>
      </c>
      <c r="B16765" s="2">
        <v>0.53044999999999998</v>
      </c>
    </row>
    <row r="16766" spans="1:2" x14ac:dyDescent="0.3">
      <c r="A16766" s="2" t="s">
        <v>14707</v>
      </c>
      <c r="B16766" s="2">
        <v>0.53008299999999997</v>
      </c>
    </row>
    <row r="16767" spans="1:2" x14ac:dyDescent="0.3">
      <c r="A16767" s="2" t="s">
        <v>11860</v>
      </c>
      <c r="B16767" s="2">
        <v>0.52995199999999998</v>
      </c>
    </row>
    <row r="16768" spans="1:2" x14ac:dyDescent="0.3">
      <c r="A16768" s="2" t="s">
        <v>9814</v>
      </c>
      <c r="B16768" s="2">
        <v>0.52986</v>
      </c>
    </row>
    <row r="16769" spans="1:2" x14ac:dyDescent="0.3">
      <c r="A16769" s="2" t="s">
        <v>14063</v>
      </c>
      <c r="B16769" s="2">
        <v>0.52985199999999999</v>
      </c>
    </row>
    <row r="16770" spans="1:2" x14ac:dyDescent="0.3">
      <c r="A16770" s="2" t="s">
        <v>13332</v>
      </c>
      <c r="B16770" s="2">
        <v>0.529802</v>
      </c>
    </row>
    <row r="16771" spans="1:2" x14ac:dyDescent="0.3">
      <c r="A16771" s="2" t="s">
        <v>14816</v>
      </c>
      <c r="B16771" s="2">
        <v>0.52970600000000001</v>
      </c>
    </row>
    <row r="16772" spans="1:2" x14ac:dyDescent="0.3">
      <c r="A16772" s="2" t="s">
        <v>4154</v>
      </c>
      <c r="B16772" s="2">
        <v>0.52966100000000005</v>
      </c>
    </row>
    <row r="16773" spans="1:2" x14ac:dyDescent="0.3">
      <c r="A16773" s="2" t="s">
        <v>11152</v>
      </c>
      <c r="B16773" s="2">
        <v>0.52956400000000003</v>
      </c>
    </row>
    <row r="16774" spans="1:2" x14ac:dyDescent="0.3">
      <c r="A16774" s="2" t="s">
        <v>3608</v>
      </c>
      <c r="B16774" s="2">
        <v>0.52953700000000004</v>
      </c>
    </row>
    <row r="16775" spans="1:2" x14ac:dyDescent="0.3">
      <c r="A16775" s="2" t="s">
        <v>12854</v>
      </c>
      <c r="B16775" s="2">
        <v>0.52951499999999996</v>
      </c>
    </row>
    <row r="16776" spans="1:2" x14ac:dyDescent="0.3">
      <c r="A16776" s="2" t="s">
        <v>11007</v>
      </c>
      <c r="B16776" s="2">
        <v>0.52947699999999998</v>
      </c>
    </row>
    <row r="16777" spans="1:2" x14ac:dyDescent="0.3">
      <c r="A16777" s="2" t="s">
        <v>7527</v>
      </c>
      <c r="B16777" s="2">
        <v>0.52944100000000005</v>
      </c>
    </row>
    <row r="16778" spans="1:2" x14ac:dyDescent="0.3">
      <c r="A16778" s="2" t="s">
        <v>1317</v>
      </c>
      <c r="B16778" s="2">
        <v>0.52940799999999999</v>
      </c>
    </row>
    <row r="16779" spans="1:2" x14ac:dyDescent="0.3">
      <c r="A16779" s="2" t="s">
        <v>16447</v>
      </c>
      <c r="B16779" s="2">
        <v>0.52939599999999998</v>
      </c>
    </row>
    <row r="16780" spans="1:2" x14ac:dyDescent="0.3">
      <c r="A16780" s="2" t="s">
        <v>16374</v>
      </c>
      <c r="B16780" s="2">
        <v>0.52929400000000004</v>
      </c>
    </row>
    <row r="16781" spans="1:2" x14ac:dyDescent="0.3">
      <c r="A16781" s="2" t="s">
        <v>3098</v>
      </c>
      <c r="B16781" s="2">
        <v>0.52927000000000002</v>
      </c>
    </row>
    <row r="16782" spans="1:2" x14ac:dyDescent="0.3">
      <c r="A16782" s="2" t="s">
        <v>16725</v>
      </c>
      <c r="B16782" s="2">
        <v>0.52912800000000004</v>
      </c>
    </row>
    <row r="16783" spans="1:2" x14ac:dyDescent="0.3">
      <c r="A16783" s="2" t="s">
        <v>10151</v>
      </c>
      <c r="B16783" s="2">
        <v>0.52898400000000001</v>
      </c>
    </row>
    <row r="16784" spans="1:2" x14ac:dyDescent="0.3">
      <c r="A16784" s="2" t="s">
        <v>8264</v>
      </c>
      <c r="B16784" s="2">
        <v>0.52895400000000004</v>
      </c>
    </row>
    <row r="16785" spans="1:2" x14ac:dyDescent="0.3">
      <c r="A16785" s="2" t="s">
        <v>2542</v>
      </c>
      <c r="B16785" s="2">
        <v>0.52885300000000002</v>
      </c>
    </row>
    <row r="16786" spans="1:2" x14ac:dyDescent="0.3">
      <c r="A16786" s="2" t="s">
        <v>38</v>
      </c>
      <c r="B16786" s="2">
        <v>0.52872600000000003</v>
      </c>
    </row>
    <row r="16787" spans="1:2" x14ac:dyDescent="0.3">
      <c r="A16787" s="2" t="s">
        <v>2602</v>
      </c>
      <c r="B16787" s="2">
        <v>0.52860799999999997</v>
      </c>
    </row>
    <row r="16788" spans="1:2" x14ac:dyDescent="0.3">
      <c r="A16788" s="2" t="s">
        <v>2044</v>
      </c>
      <c r="B16788" s="2">
        <v>0.52859800000000001</v>
      </c>
    </row>
    <row r="16789" spans="1:2" x14ac:dyDescent="0.3">
      <c r="A16789" s="2" t="s">
        <v>4903</v>
      </c>
      <c r="B16789" s="2">
        <v>0.52855200000000002</v>
      </c>
    </row>
    <row r="16790" spans="1:2" x14ac:dyDescent="0.3">
      <c r="A16790" s="2" t="s">
        <v>17540</v>
      </c>
      <c r="B16790" s="2">
        <v>0.52842599999999995</v>
      </c>
    </row>
    <row r="16791" spans="1:2" x14ac:dyDescent="0.3">
      <c r="A16791" s="2" t="s">
        <v>4232</v>
      </c>
      <c r="B16791" s="2">
        <v>0.52837900000000004</v>
      </c>
    </row>
    <row r="16792" spans="1:2" x14ac:dyDescent="0.3">
      <c r="A16792" s="2" t="s">
        <v>10023</v>
      </c>
      <c r="B16792" s="2">
        <v>0.52836799999999995</v>
      </c>
    </row>
    <row r="16793" spans="1:2" x14ac:dyDescent="0.3">
      <c r="A16793" s="2" t="s">
        <v>1995</v>
      </c>
      <c r="B16793" s="2">
        <v>0.528277</v>
      </c>
    </row>
    <row r="16794" spans="1:2" x14ac:dyDescent="0.3">
      <c r="A16794" s="2" t="s">
        <v>12598</v>
      </c>
      <c r="B16794" s="2">
        <v>0.52825</v>
      </c>
    </row>
    <row r="16795" spans="1:2" x14ac:dyDescent="0.3">
      <c r="A16795" s="2" t="s">
        <v>2387</v>
      </c>
      <c r="B16795" s="2">
        <v>0.52824899999999997</v>
      </c>
    </row>
    <row r="16796" spans="1:2" x14ac:dyDescent="0.3">
      <c r="A16796" s="2" t="s">
        <v>2560</v>
      </c>
      <c r="B16796" s="2">
        <v>0.52812499999999996</v>
      </c>
    </row>
    <row r="16797" spans="1:2" x14ac:dyDescent="0.3">
      <c r="A16797" s="2" t="s">
        <v>18003</v>
      </c>
      <c r="B16797" s="2">
        <v>0.528111</v>
      </c>
    </row>
    <row r="16798" spans="1:2" x14ac:dyDescent="0.3">
      <c r="A16798" s="2" t="s">
        <v>19524</v>
      </c>
      <c r="B16798" s="2">
        <v>0.52809700000000004</v>
      </c>
    </row>
    <row r="16799" spans="1:2" x14ac:dyDescent="0.3">
      <c r="A16799" s="2" t="s">
        <v>10539</v>
      </c>
      <c r="B16799" s="2">
        <v>0.52802400000000005</v>
      </c>
    </row>
    <row r="16800" spans="1:2" x14ac:dyDescent="0.3">
      <c r="A16800" s="2" t="s">
        <v>12634</v>
      </c>
      <c r="B16800" s="2">
        <v>0.52801399999999998</v>
      </c>
    </row>
    <row r="16801" spans="1:2" x14ac:dyDescent="0.3">
      <c r="A16801" s="2" t="s">
        <v>1497</v>
      </c>
      <c r="B16801" s="2">
        <v>0.52800800000000003</v>
      </c>
    </row>
    <row r="16802" spans="1:2" x14ac:dyDescent="0.3">
      <c r="A16802" s="2" t="s">
        <v>11588</v>
      </c>
      <c r="B16802" s="2">
        <v>0.52790800000000004</v>
      </c>
    </row>
    <row r="16803" spans="1:2" x14ac:dyDescent="0.3">
      <c r="A16803" s="2" t="s">
        <v>19352</v>
      </c>
      <c r="B16803" s="2">
        <v>0.52789799999999998</v>
      </c>
    </row>
    <row r="16804" spans="1:2" x14ac:dyDescent="0.3">
      <c r="A16804" s="2" t="s">
        <v>18503</v>
      </c>
      <c r="B16804" s="2">
        <v>0.527895</v>
      </c>
    </row>
    <row r="16805" spans="1:2" x14ac:dyDescent="0.3">
      <c r="A16805" s="2" t="s">
        <v>5564</v>
      </c>
      <c r="B16805" s="2">
        <v>0.527698</v>
      </c>
    </row>
    <row r="16806" spans="1:2" x14ac:dyDescent="0.3">
      <c r="A16806" s="2" t="s">
        <v>15935</v>
      </c>
      <c r="B16806" s="2">
        <v>0.52767900000000001</v>
      </c>
    </row>
    <row r="16807" spans="1:2" x14ac:dyDescent="0.3">
      <c r="A16807" s="2" t="s">
        <v>4349</v>
      </c>
      <c r="B16807" s="2">
        <v>0.52763099999999996</v>
      </c>
    </row>
    <row r="16808" spans="1:2" x14ac:dyDescent="0.3">
      <c r="A16808" s="2" t="s">
        <v>19642</v>
      </c>
      <c r="B16808" s="2">
        <v>0.52759400000000001</v>
      </c>
    </row>
    <row r="16809" spans="1:2" x14ac:dyDescent="0.3">
      <c r="A16809" s="2" t="s">
        <v>18673</v>
      </c>
      <c r="B16809" s="2">
        <v>0.527528</v>
      </c>
    </row>
    <row r="16810" spans="1:2" x14ac:dyDescent="0.3">
      <c r="A16810" s="2" t="s">
        <v>1256</v>
      </c>
      <c r="B16810" s="2">
        <v>0.52748600000000001</v>
      </c>
    </row>
    <row r="16811" spans="1:2" x14ac:dyDescent="0.3">
      <c r="A16811" s="2" t="s">
        <v>18848</v>
      </c>
      <c r="B16811" s="2">
        <v>0.52743799999999996</v>
      </c>
    </row>
    <row r="16812" spans="1:2" x14ac:dyDescent="0.3">
      <c r="A16812" s="2" t="s">
        <v>16353</v>
      </c>
      <c r="B16812" s="2">
        <v>0.527281</v>
      </c>
    </row>
    <row r="16813" spans="1:2" x14ac:dyDescent="0.3">
      <c r="A16813" s="2" t="s">
        <v>13103</v>
      </c>
      <c r="B16813" s="2">
        <v>0.52718900000000002</v>
      </c>
    </row>
    <row r="16814" spans="1:2" x14ac:dyDescent="0.3">
      <c r="A16814" s="2" t="s">
        <v>75</v>
      </c>
      <c r="B16814" s="2">
        <v>0.52718799999999999</v>
      </c>
    </row>
    <row r="16815" spans="1:2" x14ac:dyDescent="0.3">
      <c r="A16815" s="2" t="s">
        <v>15789</v>
      </c>
      <c r="B16815" s="2">
        <v>0.52709700000000004</v>
      </c>
    </row>
    <row r="16816" spans="1:2" x14ac:dyDescent="0.3">
      <c r="A16816" s="2" t="s">
        <v>19964</v>
      </c>
      <c r="B16816" s="2">
        <v>0.52703500000000003</v>
      </c>
    </row>
    <row r="16817" spans="1:2" x14ac:dyDescent="0.3">
      <c r="A16817" s="2" t="s">
        <v>14881</v>
      </c>
      <c r="B16817" s="2">
        <v>0.526918</v>
      </c>
    </row>
    <row r="16818" spans="1:2" x14ac:dyDescent="0.3">
      <c r="A16818" s="2" t="s">
        <v>18166</v>
      </c>
      <c r="B16818" s="2">
        <v>0.52686599999999995</v>
      </c>
    </row>
    <row r="16819" spans="1:2" x14ac:dyDescent="0.3">
      <c r="A16819" s="2" t="s">
        <v>2099</v>
      </c>
      <c r="B16819" s="2">
        <v>0.52683199999999997</v>
      </c>
    </row>
    <row r="16820" spans="1:2" x14ac:dyDescent="0.3">
      <c r="A16820" s="2" t="s">
        <v>8483</v>
      </c>
      <c r="B16820" s="2">
        <v>0.52681299999999998</v>
      </c>
    </row>
    <row r="16821" spans="1:2" x14ac:dyDescent="0.3">
      <c r="A16821" s="2" t="s">
        <v>15801</v>
      </c>
      <c r="B16821" s="2">
        <v>0.52680000000000005</v>
      </c>
    </row>
    <row r="16822" spans="1:2" x14ac:dyDescent="0.3">
      <c r="A16822" s="2" t="s">
        <v>14275</v>
      </c>
      <c r="B16822" s="2">
        <v>0.52675000000000005</v>
      </c>
    </row>
    <row r="16823" spans="1:2" x14ac:dyDescent="0.3">
      <c r="A16823" s="2" t="s">
        <v>16519</v>
      </c>
      <c r="B16823" s="2">
        <v>0.52673000000000003</v>
      </c>
    </row>
    <row r="16824" spans="1:2" x14ac:dyDescent="0.3">
      <c r="A16824" s="2" t="s">
        <v>1102</v>
      </c>
      <c r="B16824" s="2">
        <v>0.52672200000000002</v>
      </c>
    </row>
    <row r="16825" spans="1:2" x14ac:dyDescent="0.3">
      <c r="A16825" s="2" t="s">
        <v>19568</v>
      </c>
      <c r="B16825" s="2">
        <v>0.526694</v>
      </c>
    </row>
    <row r="16826" spans="1:2" x14ac:dyDescent="0.3">
      <c r="A16826" s="2" t="s">
        <v>9786</v>
      </c>
      <c r="B16826" s="2">
        <v>0.52664100000000003</v>
      </c>
    </row>
    <row r="16827" spans="1:2" x14ac:dyDescent="0.3">
      <c r="A16827" s="2" t="s">
        <v>6883</v>
      </c>
      <c r="B16827" s="2">
        <v>0.52641800000000005</v>
      </c>
    </row>
    <row r="16828" spans="1:2" x14ac:dyDescent="0.3">
      <c r="A16828" s="2" t="s">
        <v>9581</v>
      </c>
      <c r="B16828" s="2">
        <v>0.52641000000000004</v>
      </c>
    </row>
    <row r="16829" spans="1:2" x14ac:dyDescent="0.3">
      <c r="A16829" s="2" t="s">
        <v>4515</v>
      </c>
      <c r="B16829" s="2">
        <v>0.52634300000000001</v>
      </c>
    </row>
    <row r="16830" spans="1:2" x14ac:dyDescent="0.3">
      <c r="A16830" s="2" t="s">
        <v>15500</v>
      </c>
      <c r="B16830" s="2">
        <v>0.52632100000000004</v>
      </c>
    </row>
    <row r="16831" spans="1:2" x14ac:dyDescent="0.3">
      <c r="A16831" s="2" t="s">
        <v>9948</v>
      </c>
      <c r="B16831" s="2">
        <v>0.52627900000000005</v>
      </c>
    </row>
    <row r="16832" spans="1:2" x14ac:dyDescent="0.3">
      <c r="A16832" s="2" t="s">
        <v>5118</v>
      </c>
      <c r="B16832" s="2">
        <v>0.52624300000000002</v>
      </c>
    </row>
    <row r="16833" spans="1:2" x14ac:dyDescent="0.3">
      <c r="A16833" s="2" t="s">
        <v>2615</v>
      </c>
      <c r="B16833" s="2">
        <v>0.52617199999999997</v>
      </c>
    </row>
    <row r="16834" spans="1:2" x14ac:dyDescent="0.3">
      <c r="A16834" s="2" t="s">
        <v>2703</v>
      </c>
      <c r="B16834" s="2">
        <v>0.52608600000000005</v>
      </c>
    </row>
    <row r="16835" spans="1:2" x14ac:dyDescent="0.3">
      <c r="A16835" s="2" t="s">
        <v>12857</v>
      </c>
      <c r="B16835" s="2">
        <v>0.52608500000000002</v>
      </c>
    </row>
    <row r="16836" spans="1:2" x14ac:dyDescent="0.3">
      <c r="A16836" s="2" t="s">
        <v>840</v>
      </c>
      <c r="B16836" s="2">
        <v>0.52607300000000001</v>
      </c>
    </row>
    <row r="16837" spans="1:2" x14ac:dyDescent="0.3">
      <c r="A16837" s="2" t="s">
        <v>14040</v>
      </c>
      <c r="B16837" s="2">
        <v>0.525976</v>
      </c>
    </row>
    <row r="16838" spans="1:2" x14ac:dyDescent="0.3">
      <c r="A16838" s="2" t="s">
        <v>19899</v>
      </c>
      <c r="B16838" s="2">
        <v>0.52579699999999996</v>
      </c>
    </row>
    <row r="16839" spans="1:2" x14ac:dyDescent="0.3">
      <c r="A16839" s="2" t="s">
        <v>13633</v>
      </c>
      <c r="B16839" s="2">
        <v>0.52578899999999995</v>
      </c>
    </row>
    <row r="16840" spans="1:2" x14ac:dyDescent="0.3">
      <c r="A16840" s="2" t="s">
        <v>3402</v>
      </c>
      <c r="B16840" s="2">
        <v>0.525725</v>
      </c>
    </row>
    <row r="16841" spans="1:2" x14ac:dyDescent="0.3">
      <c r="A16841" s="2" t="s">
        <v>13832</v>
      </c>
      <c r="B16841" s="2">
        <v>0.52566100000000004</v>
      </c>
    </row>
    <row r="16842" spans="1:2" x14ac:dyDescent="0.3">
      <c r="A16842" s="2" t="s">
        <v>12653</v>
      </c>
      <c r="B16842" s="2">
        <v>0.52544299999999999</v>
      </c>
    </row>
    <row r="16843" spans="1:2" x14ac:dyDescent="0.3">
      <c r="A16843" s="2" t="s">
        <v>8339</v>
      </c>
      <c r="B16843" s="2">
        <v>0.52520999999999995</v>
      </c>
    </row>
    <row r="16844" spans="1:2" x14ac:dyDescent="0.3">
      <c r="A16844" s="2" t="s">
        <v>6309</v>
      </c>
      <c r="B16844" s="2">
        <v>0.52512800000000004</v>
      </c>
    </row>
    <row r="16845" spans="1:2" x14ac:dyDescent="0.3">
      <c r="A16845" s="2" t="s">
        <v>15891</v>
      </c>
      <c r="B16845" s="2">
        <v>0.52510999999999997</v>
      </c>
    </row>
    <row r="16846" spans="1:2" x14ac:dyDescent="0.3">
      <c r="A16846" s="2" t="s">
        <v>14646</v>
      </c>
      <c r="B16846" s="2">
        <v>0.52498299999999998</v>
      </c>
    </row>
    <row r="16847" spans="1:2" x14ac:dyDescent="0.3">
      <c r="A16847" s="2" t="s">
        <v>4527</v>
      </c>
      <c r="B16847" s="2">
        <v>0.52493299999999998</v>
      </c>
    </row>
    <row r="16848" spans="1:2" x14ac:dyDescent="0.3">
      <c r="A16848" s="2" t="s">
        <v>1398</v>
      </c>
      <c r="B16848" s="2">
        <v>0.52469699999999997</v>
      </c>
    </row>
    <row r="16849" spans="1:2" x14ac:dyDescent="0.3">
      <c r="A16849" s="2" t="s">
        <v>7578</v>
      </c>
      <c r="B16849" s="2">
        <v>0.52469100000000002</v>
      </c>
    </row>
    <row r="16850" spans="1:2" x14ac:dyDescent="0.3">
      <c r="A16850" s="2" t="s">
        <v>1101</v>
      </c>
      <c r="B16850" s="2">
        <v>0.524559</v>
      </c>
    </row>
    <row r="16851" spans="1:2" x14ac:dyDescent="0.3">
      <c r="A16851" s="2" t="s">
        <v>8976</v>
      </c>
      <c r="B16851" s="2">
        <v>0.52455399999999996</v>
      </c>
    </row>
    <row r="16852" spans="1:2" x14ac:dyDescent="0.3">
      <c r="A16852" s="2" t="s">
        <v>11591</v>
      </c>
      <c r="B16852" s="2">
        <v>0.52448799999999995</v>
      </c>
    </row>
    <row r="16853" spans="1:2" x14ac:dyDescent="0.3">
      <c r="A16853" s="2" t="s">
        <v>1042</v>
      </c>
      <c r="B16853" s="2">
        <v>0.52448499999999998</v>
      </c>
    </row>
    <row r="16854" spans="1:2" x14ac:dyDescent="0.3">
      <c r="A16854" s="2" t="s">
        <v>9238</v>
      </c>
      <c r="B16854" s="2">
        <v>0.52442500000000003</v>
      </c>
    </row>
    <row r="16855" spans="1:2" x14ac:dyDescent="0.3">
      <c r="A16855" s="2" t="s">
        <v>5794</v>
      </c>
      <c r="B16855" s="2">
        <v>0.52438399999999996</v>
      </c>
    </row>
    <row r="16856" spans="1:2" x14ac:dyDescent="0.3">
      <c r="A16856" s="2" t="s">
        <v>9929</v>
      </c>
      <c r="B16856" s="2">
        <v>0.52415999999999996</v>
      </c>
    </row>
    <row r="16857" spans="1:2" x14ac:dyDescent="0.3">
      <c r="A16857" s="2" t="s">
        <v>1934</v>
      </c>
      <c r="B16857" s="2">
        <v>0.52414400000000005</v>
      </c>
    </row>
    <row r="16858" spans="1:2" x14ac:dyDescent="0.3">
      <c r="A16858" s="2" t="s">
        <v>16947</v>
      </c>
      <c r="B16858" s="2">
        <v>0.52414099999999997</v>
      </c>
    </row>
    <row r="16859" spans="1:2" x14ac:dyDescent="0.3">
      <c r="A16859" s="2" t="s">
        <v>8536</v>
      </c>
      <c r="B16859" s="2">
        <v>0.52413900000000002</v>
      </c>
    </row>
    <row r="16860" spans="1:2" x14ac:dyDescent="0.3">
      <c r="A16860" s="2" t="s">
        <v>4407</v>
      </c>
      <c r="B16860" s="2">
        <v>0.52412199999999998</v>
      </c>
    </row>
    <row r="16861" spans="1:2" x14ac:dyDescent="0.3">
      <c r="A16861" s="2" t="s">
        <v>4347</v>
      </c>
      <c r="B16861" s="2">
        <v>0.52410299999999999</v>
      </c>
    </row>
    <row r="16862" spans="1:2" x14ac:dyDescent="0.3">
      <c r="A16862" s="2" t="s">
        <v>12471</v>
      </c>
      <c r="B16862" s="2">
        <v>0.52405100000000004</v>
      </c>
    </row>
    <row r="16863" spans="1:2" x14ac:dyDescent="0.3">
      <c r="A16863" s="2" t="s">
        <v>3797</v>
      </c>
      <c r="B16863" s="2">
        <v>0.52404799999999996</v>
      </c>
    </row>
    <row r="16864" spans="1:2" x14ac:dyDescent="0.3">
      <c r="A16864" s="2" t="s">
        <v>13072</v>
      </c>
      <c r="B16864" s="2">
        <v>0.52387099999999998</v>
      </c>
    </row>
    <row r="16865" spans="1:2" x14ac:dyDescent="0.3">
      <c r="A16865" s="2" t="s">
        <v>6989</v>
      </c>
      <c r="B16865" s="2">
        <v>0.52386699999999997</v>
      </c>
    </row>
    <row r="16866" spans="1:2" x14ac:dyDescent="0.3">
      <c r="A16866" s="2" t="s">
        <v>658</v>
      </c>
      <c r="B16866" s="2">
        <v>0.52380199999999999</v>
      </c>
    </row>
    <row r="16867" spans="1:2" x14ac:dyDescent="0.3">
      <c r="A16867" s="2" t="s">
        <v>3236</v>
      </c>
      <c r="B16867" s="2">
        <v>0.52376500000000004</v>
      </c>
    </row>
    <row r="16868" spans="1:2" x14ac:dyDescent="0.3">
      <c r="A16868" s="2" t="s">
        <v>15565</v>
      </c>
      <c r="B16868" s="2">
        <v>0.52361899999999995</v>
      </c>
    </row>
    <row r="16869" spans="1:2" x14ac:dyDescent="0.3">
      <c r="A16869" s="2" t="s">
        <v>5781</v>
      </c>
      <c r="B16869" s="2">
        <v>0.52351899999999996</v>
      </c>
    </row>
    <row r="16870" spans="1:2" x14ac:dyDescent="0.3">
      <c r="A16870" s="2" t="s">
        <v>16686</v>
      </c>
      <c r="B16870" s="2">
        <v>0.52349299999999999</v>
      </c>
    </row>
    <row r="16871" spans="1:2" x14ac:dyDescent="0.3">
      <c r="A16871" s="2" t="s">
        <v>20054</v>
      </c>
      <c r="B16871" s="2">
        <v>0.52342900000000003</v>
      </c>
    </row>
    <row r="16872" spans="1:2" x14ac:dyDescent="0.3">
      <c r="A16872" s="2" t="s">
        <v>17680</v>
      </c>
      <c r="B16872" s="2">
        <v>0.52336499999999997</v>
      </c>
    </row>
    <row r="16873" spans="1:2" x14ac:dyDescent="0.3">
      <c r="A16873" s="2" t="s">
        <v>2449</v>
      </c>
      <c r="B16873" s="2">
        <v>0.52335500000000001</v>
      </c>
    </row>
    <row r="16874" spans="1:2" x14ac:dyDescent="0.3">
      <c r="A16874" s="2" t="s">
        <v>15057</v>
      </c>
      <c r="B16874" s="2">
        <v>0.52332299999999998</v>
      </c>
    </row>
    <row r="16875" spans="1:2" x14ac:dyDescent="0.3">
      <c r="A16875" s="2" t="s">
        <v>15978</v>
      </c>
      <c r="B16875" s="2">
        <v>0.52325900000000003</v>
      </c>
    </row>
    <row r="16876" spans="1:2" x14ac:dyDescent="0.3">
      <c r="A16876" s="2" t="s">
        <v>15152</v>
      </c>
      <c r="B16876" s="2">
        <v>0.52325200000000005</v>
      </c>
    </row>
    <row r="16877" spans="1:2" x14ac:dyDescent="0.3">
      <c r="A16877" s="2" t="s">
        <v>5956</v>
      </c>
      <c r="B16877" s="2">
        <v>0.52324599999999999</v>
      </c>
    </row>
    <row r="16878" spans="1:2" x14ac:dyDescent="0.3">
      <c r="A16878" s="2" t="s">
        <v>5282</v>
      </c>
      <c r="B16878" s="2">
        <v>0.52318500000000001</v>
      </c>
    </row>
    <row r="16879" spans="1:2" x14ac:dyDescent="0.3">
      <c r="A16879" s="2" t="s">
        <v>11135</v>
      </c>
      <c r="B16879" s="2">
        <v>0.52316099999999999</v>
      </c>
    </row>
    <row r="16880" spans="1:2" x14ac:dyDescent="0.3">
      <c r="A16880" s="2" t="s">
        <v>619</v>
      </c>
      <c r="B16880" s="2">
        <v>0.52305900000000005</v>
      </c>
    </row>
    <row r="16881" spans="1:2" x14ac:dyDescent="0.3">
      <c r="A16881" s="2" t="s">
        <v>8620</v>
      </c>
      <c r="B16881" s="2">
        <v>0.52298699999999998</v>
      </c>
    </row>
    <row r="16882" spans="1:2" x14ac:dyDescent="0.3">
      <c r="A16882" s="2" t="s">
        <v>15198</v>
      </c>
      <c r="B16882" s="2">
        <v>0.52295100000000005</v>
      </c>
    </row>
    <row r="16883" spans="1:2" x14ac:dyDescent="0.3">
      <c r="A16883" s="2" t="s">
        <v>19956</v>
      </c>
      <c r="B16883" s="2">
        <v>0.52279299999999995</v>
      </c>
    </row>
    <row r="16884" spans="1:2" x14ac:dyDescent="0.3">
      <c r="A16884" s="2" t="s">
        <v>14394</v>
      </c>
      <c r="B16884" s="2">
        <v>0.52261800000000003</v>
      </c>
    </row>
    <row r="16885" spans="1:2" x14ac:dyDescent="0.3">
      <c r="A16885" s="2" t="s">
        <v>18368</v>
      </c>
      <c r="B16885" s="2">
        <v>0.52260899999999999</v>
      </c>
    </row>
    <row r="16886" spans="1:2" x14ac:dyDescent="0.3">
      <c r="A16886" s="2" t="s">
        <v>9734</v>
      </c>
      <c r="B16886" s="2">
        <v>0.52259199999999995</v>
      </c>
    </row>
    <row r="16887" spans="1:2" x14ac:dyDescent="0.3">
      <c r="A16887" s="2" t="s">
        <v>5677</v>
      </c>
      <c r="B16887" s="2">
        <v>0.52257399999999998</v>
      </c>
    </row>
    <row r="16888" spans="1:2" x14ac:dyDescent="0.3">
      <c r="A16888" s="2" t="s">
        <v>12758</v>
      </c>
      <c r="B16888" s="2">
        <v>0.52251300000000001</v>
      </c>
    </row>
    <row r="16889" spans="1:2" x14ac:dyDescent="0.3">
      <c r="A16889" s="2" t="s">
        <v>18603</v>
      </c>
      <c r="B16889" s="2">
        <v>0.52248300000000003</v>
      </c>
    </row>
    <row r="16890" spans="1:2" x14ac:dyDescent="0.3">
      <c r="A16890" s="2" t="s">
        <v>14713</v>
      </c>
      <c r="B16890" s="2">
        <v>0.52246300000000001</v>
      </c>
    </row>
    <row r="16891" spans="1:2" x14ac:dyDescent="0.3">
      <c r="A16891" s="2" t="s">
        <v>17424</v>
      </c>
      <c r="B16891" s="2">
        <v>0.52242900000000003</v>
      </c>
    </row>
    <row r="16892" spans="1:2" x14ac:dyDescent="0.3">
      <c r="A16892" s="2" t="s">
        <v>8977</v>
      </c>
      <c r="B16892" s="2">
        <v>0.52239100000000005</v>
      </c>
    </row>
    <row r="16893" spans="1:2" x14ac:dyDescent="0.3">
      <c r="A16893" s="2" t="s">
        <v>14868</v>
      </c>
      <c r="B16893" s="2">
        <v>0.52219199999999999</v>
      </c>
    </row>
    <row r="16894" spans="1:2" x14ac:dyDescent="0.3">
      <c r="A16894" s="2" t="s">
        <v>3003</v>
      </c>
      <c r="B16894" s="2">
        <v>0.52214400000000005</v>
      </c>
    </row>
    <row r="16895" spans="1:2" x14ac:dyDescent="0.3">
      <c r="A16895" s="2" t="s">
        <v>4061</v>
      </c>
      <c r="B16895" s="2">
        <v>0.52213299999999996</v>
      </c>
    </row>
    <row r="16896" spans="1:2" x14ac:dyDescent="0.3">
      <c r="A16896" s="2" t="s">
        <v>12739</v>
      </c>
      <c r="B16896" s="2">
        <v>0.522034</v>
      </c>
    </row>
    <row r="16897" spans="1:2" x14ac:dyDescent="0.3">
      <c r="A16897" s="2" t="s">
        <v>14858</v>
      </c>
      <c r="B16897" s="2">
        <v>0.52202499999999996</v>
      </c>
    </row>
    <row r="16898" spans="1:2" x14ac:dyDescent="0.3">
      <c r="A16898" s="2" t="s">
        <v>14930</v>
      </c>
      <c r="B16898" s="2">
        <v>0.52192799999999995</v>
      </c>
    </row>
    <row r="16899" spans="1:2" x14ac:dyDescent="0.3">
      <c r="A16899" s="2" t="s">
        <v>6436</v>
      </c>
      <c r="B16899" s="2">
        <v>0.52192300000000003</v>
      </c>
    </row>
    <row r="16900" spans="1:2" x14ac:dyDescent="0.3">
      <c r="A16900" s="2" t="s">
        <v>675</v>
      </c>
      <c r="B16900" s="2">
        <v>0.52189600000000003</v>
      </c>
    </row>
    <row r="16901" spans="1:2" x14ac:dyDescent="0.3">
      <c r="A16901" s="2" t="s">
        <v>6159</v>
      </c>
      <c r="B16901" s="2">
        <v>0.52189300000000005</v>
      </c>
    </row>
    <row r="16902" spans="1:2" x14ac:dyDescent="0.3">
      <c r="A16902" s="2" t="s">
        <v>5026</v>
      </c>
      <c r="B16902" s="2">
        <v>0.52188500000000004</v>
      </c>
    </row>
    <row r="16903" spans="1:2" x14ac:dyDescent="0.3">
      <c r="A16903" s="2" t="s">
        <v>2776</v>
      </c>
      <c r="B16903" s="2">
        <v>0.52185999999999999</v>
      </c>
    </row>
    <row r="16904" spans="1:2" x14ac:dyDescent="0.3">
      <c r="A16904" s="2" t="s">
        <v>17130</v>
      </c>
      <c r="B16904" s="2">
        <v>0.52181299999999997</v>
      </c>
    </row>
    <row r="16905" spans="1:2" x14ac:dyDescent="0.3">
      <c r="A16905" s="2" t="s">
        <v>5064</v>
      </c>
      <c r="B16905" s="2">
        <v>0.52171299999999998</v>
      </c>
    </row>
    <row r="16906" spans="1:2" x14ac:dyDescent="0.3">
      <c r="A16906" s="2" t="s">
        <v>711</v>
      </c>
      <c r="B16906" s="2">
        <v>0.52163499999999996</v>
      </c>
    </row>
    <row r="16907" spans="1:2" x14ac:dyDescent="0.3">
      <c r="A16907" s="2" t="s">
        <v>8517</v>
      </c>
      <c r="B16907" s="2">
        <v>0.521594</v>
      </c>
    </row>
    <row r="16908" spans="1:2" x14ac:dyDescent="0.3">
      <c r="A16908" s="2" t="s">
        <v>18509</v>
      </c>
      <c r="B16908" s="2">
        <v>0.521513</v>
      </c>
    </row>
    <row r="16909" spans="1:2" x14ac:dyDescent="0.3">
      <c r="A16909" s="2" t="s">
        <v>14578</v>
      </c>
      <c r="B16909" s="2">
        <v>0.52142200000000005</v>
      </c>
    </row>
    <row r="16910" spans="1:2" x14ac:dyDescent="0.3">
      <c r="A16910" s="2" t="s">
        <v>13793</v>
      </c>
      <c r="B16910" s="2">
        <v>0.52139400000000002</v>
      </c>
    </row>
    <row r="16911" spans="1:2" x14ac:dyDescent="0.3">
      <c r="A16911" s="2" t="s">
        <v>8458</v>
      </c>
      <c r="B16911" s="2">
        <v>0.52131700000000003</v>
      </c>
    </row>
    <row r="16912" spans="1:2" x14ac:dyDescent="0.3">
      <c r="A16912" s="2" t="s">
        <v>19318</v>
      </c>
      <c r="B16912" s="2">
        <v>0.52131300000000003</v>
      </c>
    </row>
    <row r="16913" spans="1:2" x14ac:dyDescent="0.3">
      <c r="A16913" s="2" t="s">
        <v>11079</v>
      </c>
      <c r="B16913" s="2">
        <v>0.521231</v>
      </c>
    </row>
    <row r="16914" spans="1:2" x14ac:dyDescent="0.3">
      <c r="A16914" s="2" t="s">
        <v>12725</v>
      </c>
      <c r="B16914" s="2">
        <v>0.52115500000000003</v>
      </c>
    </row>
    <row r="16915" spans="1:2" x14ac:dyDescent="0.3">
      <c r="A16915" s="2" t="s">
        <v>18804</v>
      </c>
      <c r="B16915" s="2">
        <v>0.52110800000000002</v>
      </c>
    </row>
    <row r="16916" spans="1:2" x14ac:dyDescent="0.3">
      <c r="A16916" s="2" t="s">
        <v>1760</v>
      </c>
      <c r="B16916" s="2">
        <v>0.52107099999999995</v>
      </c>
    </row>
    <row r="16917" spans="1:2" x14ac:dyDescent="0.3">
      <c r="A16917" s="2" t="s">
        <v>18733</v>
      </c>
      <c r="B16917" s="2">
        <v>0.52105699999999999</v>
      </c>
    </row>
    <row r="16918" spans="1:2" x14ac:dyDescent="0.3">
      <c r="A16918" s="2" t="s">
        <v>7718</v>
      </c>
      <c r="B16918" s="2">
        <v>0.52104099999999998</v>
      </c>
    </row>
    <row r="16919" spans="1:2" x14ac:dyDescent="0.3">
      <c r="A16919" s="2" t="s">
        <v>16118</v>
      </c>
      <c r="B16919" s="2">
        <v>0.520949</v>
      </c>
    </row>
    <row r="16920" spans="1:2" x14ac:dyDescent="0.3">
      <c r="A16920" s="2" t="s">
        <v>15224</v>
      </c>
      <c r="B16920" s="2">
        <v>0.52094600000000002</v>
      </c>
    </row>
    <row r="16921" spans="1:2" x14ac:dyDescent="0.3">
      <c r="A16921" s="2" t="s">
        <v>8548</v>
      </c>
      <c r="B16921" s="2">
        <v>0.52091200000000004</v>
      </c>
    </row>
    <row r="16922" spans="1:2" x14ac:dyDescent="0.3">
      <c r="A16922" s="2" t="s">
        <v>19841</v>
      </c>
      <c r="B16922" s="2">
        <v>0.52083199999999996</v>
      </c>
    </row>
    <row r="16923" spans="1:2" x14ac:dyDescent="0.3">
      <c r="A16923" s="2" t="s">
        <v>7555</v>
      </c>
      <c r="B16923" s="2">
        <v>0.52082200000000001</v>
      </c>
    </row>
    <row r="16924" spans="1:2" x14ac:dyDescent="0.3">
      <c r="A16924" s="2" t="s">
        <v>842</v>
      </c>
      <c r="B16924" s="2">
        <v>0.52077399999999996</v>
      </c>
    </row>
    <row r="16925" spans="1:2" x14ac:dyDescent="0.3">
      <c r="A16925" s="2" t="s">
        <v>3913</v>
      </c>
      <c r="B16925" s="2">
        <v>0.52062399999999998</v>
      </c>
    </row>
    <row r="16926" spans="1:2" x14ac:dyDescent="0.3">
      <c r="A16926" s="2" t="s">
        <v>10119</v>
      </c>
      <c r="B16926" s="2">
        <v>0.52050200000000002</v>
      </c>
    </row>
    <row r="16927" spans="1:2" x14ac:dyDescent="0.3">
      <c r="A16927" s="2" t="s">
        <v>2249</v>
      </c>
      <c r="B16927" s="2">
        <v>0.52032</v>
      </c>
    </row>
    <row r="16928" spans="1:2" x14ac:dyDescent="0.3">
      <c r="A16928" s="2" t="s">
        <v>2029</v>
      </c>
      <c r="B16928" s="2">
        <v>0.520258</v>
      </c>
    </row>
    <row r="16929" spans="1:2" x14ac:dyDescent="0.3">
      <c r="A16929" s="2" t="s">
        <v>7659</v>
      </c>
      <c r="B16929" s="2">
        <v>0.51997199999999999</v>
      </c>
    </row>
    <row r="16930" spans="1:2" x14ac:dyDescent="0.3">
      <c r="A16930" s="2" t="s">
        <v>4062</v>
      </c>
      <c r="B16930" s="2">
        <v>0.51996900000000001</v>
      </c>
    </row>
    <row r="16931" spans="1:2" x14ac:dyDescent="0.3">
      <c r="A16931" s="2" t="s">
        <v>16923</v>
      </c>
      <c r="B16931" s="2">
        <v>0.51982499999999998</v>
      </c>
    </row>
    <row r="16932" spans="1:2" x14ac:dyDescent="0.3">
      <c r="A16932" s="2" t="s">
        <v>578</v>
      </c>
      <c r="B16932" s="2">
        <v>0.51975199999999999</v>
      </c>
    </row>
    <row r="16933" spans="1:2" x14ac:dyDescent="0.3">
      <c r="A16933" s="2" t="s">
        <v>11371</v>
      </c>
      <c r="B16933" s="2">
        <v>0.51944100000000004</v>
      </c>
    </row>
    <row r="16934" spans="1:2" x14ac:dyDescent="0.3">
      <c r="A16934" s="2" t="s">
        <v>18516</v>
      </c>
      <c r="B16934" s="2">
        <v>0.51919000000000004</v>
      </c>
    </row>
    <row r="16935" spans="1:2" x14ac:dyDescent="0.3">
      <c r="A16935" s="2" t="s">
        <v>7740</v>
      </c>
      <c r="B16935" s="2">
        <v>0.51902599999999999</v>
      </c>
    </row>
    <row r="16936" spans="1:2" x14ac:dyDescent="0.3">
      <c r="A16936" s="2" t="s">
        <v>8628</v>
      </c>
      <c r="B16936" s="2">
        <v>0.51902400000000004</v>
      </c>
    </row>
    <row r="16937" spans="1:2" x14ac:dyDescent="0.3">
      <c r="A16937" s="2" t="s">
        <v>2852</v>
      </c>
      <c r="B16937" s="2">
        <v>0.51902300000000001</v>
      </c>
    </row>
    <row r="16938" spans="1:2" x14ac:dyDescent="0.3">
      <c r="A16938" s="2" t="s">
        <v>13544</v>
      </c>
      <c r="B16938" s="2">
        <v>0.51896299999999995</v>
      </c>
    </row>
    <row r="16939" spans="1:2" x14ac:dyDescent="0.3">
      <c r="A16939" s="2" t="s">
        <v>14374</v>
      </c>
      <c r="B16939" s="2">
        <v>0.51889099999999999</v>
      </c>
    </row>
    <row r="16940" spans="1:2" x14ac:dyDescent="0.3">
      <c r="A16940" s="2" t="s">
        <v>2802</v>
      </c>
      <c r="B16940" s="2">
        <v>0.51883699999999999</v>
      </c>
    </row>
    <row r="16941" spans="1:2" x14ac:dyDescent="0.3">
      <c r="A16941" s="2" t="s">
        <v>5594</v>
      </c>
      <c r="B16941" s="2">
        <v>0.51876299999999997</v>
      </c>
    </row>
    <row r="16942" spans="1:2" x14ac:dyDescent="0.3">
      <c r="A16942" s="2" t="s">
        <v>7477</v>
      </c>
      <c r="B16942" s="2">
        <v>0.51875199999999999</v>
      </c>
    </row>
    <row r="16943" spans="1:2" x14ac:dyDescent="0.3">
      <c r="A16943" s="2" t="s">
        <v>17529</v>
      </c>
      <c r="B16943" s="2">
        <v>0.51873599999999997</v>
      </c>
    </row>
    <row r="16944" spans="1:2" x14ac:dyDescent="0.3">
      <c r="A16944" s="2" t="s">
        <v>178</v>
      </c>
      <c r="B16944" s="2">
        <v>0.51870499999999997</v>
      </c>
    </row>
    <row r="16945" spans="1:2" x14ac:dyDescent="0.3">
      <c r="A16945" s="2" t="s">
        <v>5160</v>
      </c>
      <c r="B16945" s="2">
        <v>0.518625</v>
      </c>
    </row>
    <row r="16946" spans="1:2" x14ac:dyDescent="0.3">
      <c r="A16946" s="2" t="s">
        <v>10861</v>
      </c>
      <c r="B16946" s="2">
        <v>0.51847299999999996</v>
      </c>
    </row>
    <row r="16947" spans="1:2" x14ac:dyDescent="0.3">
      <c r="A16947" s="2" t="s">
        <v>17311</v>
      </c>
      <c r="B16947" s="2">
        <v>0.518451</v>
      </c>
    </row>
    <row r="16948" spans="1:2" x14ac:dyDescent="0.3">
      <c r="A16948" s="2" t="s">
        <v>3305</v>
      </c>
      <c r="B16948" s="2">
        <v>0.51839999999999997</v>
      </c>
    </row>
    <row r="16949" spans="1:2" x14ac:dyDescent="0.3">
      <c r="A16949" s="2" t="s">
        <v>16911</v>
      </c>
      <c r="B16949" s="2">
        <v>0.51837</v>
      </c>
    </row>
    <row r="16950" spans="1:2" x14ac:dyDescent="0.3">
      <c r="A16950" s="2" t="s">
        <v>15555</v>
      </c>
      <c r="B16950" s="2">
        <v>0.51829899999999995</v>
      </c>
    </row>
    <row r="16951" spans="1:2" x14ac:dyDescent="0.3">
      <c r="A16951" s="2" t="s">
        <v>2113</v>
      </c>
      <c r="B16951" s="2">
        <v>0.51826700000000003</v>
      </c>
    </row>
    <row r="16952" spans="1:2" x14ac:dyDescent="0.3">
      <c r="A16952" s="2" t="s">
        <v>2670</v>
      </c>
      <c r="B16952" s="2">
        <v>0.51823300000000005</v>
      </c>
    </row>
    <row r="16953" spans="1:2" x14ac:dyDescent="0.3">
      <c r="A16953" s="2" t="s">
        <v>10779</v>
      </c>
      <c r="B16953" s="2">
        <v>0.51816700000000004</v>
      </c>
    </row>
    <row r="16954" spans="1:2" x14ac:dyDescent="0.3">
      <c r="A16954" s="2" t="s">
        <v>9690</v>
      </c>
      <c r="B16954" s="2">
        <v>0.51815</v>
      </c>
    </row>
    <row r="16955" spans="1:2" x14ac:dyDescent="0.3">
      <c r="A16955" s="2" t="s">
        <v>7607</v>
      </c>
      <c r="B16955" s="2">
        <v>0.51811200000000002</v>
      </c>
    </row>
    <row r="16956" spans="1:2" x14ac:dyDescent="0.3">
      <c r="A16956" s="2" t="s">
        <v>14638</v>
      </c>
      <c r="B16956" s="2">
        <v>0.51803699999999997</v>
      </c>
    </row>
    <row r="16957" spans="1:2" x14ac:dyDescent="0.3">
      <c r="A16957" s="2" t="s">
        <v>3233</v>
      </c>
      <c r="B16957" s="2">
        <v>0.51800999999999997</v>
      </c>
    </row>
    <row r="16958" spans="1:2" x14ac:dyDescent="0.3">
      <c r="A16958" s="2" t="s">
        <v>4738</v>
      </c>
      <c r="B16958" s="2">
        <v>0.51800999999999997</v>
      </c>
    </row>
    <row r="16959" spans="1:2" x14ac:dyDescent="0.3">
      <c r="A16959" s="2" t="s">
        <v>4523</v>
      </c>
      <c r="B16959" s="2">
        <v>0.51792400000000005</v>
      </c>
    </row>
    <row r="16960" spans="1:2" x14ac:dyDescent="0.3">
      <c r="A16960" s="2" t="s">
        <v>13938</v>
      </c>
      <c r="B16960" s="2">
        <v>0.51788299999999998</v>
      </c>
    </row>
    <row r="16961" spans="1:2" x14ac:dyDescent="0.3">
      <c r="A16961" s="2" t="s">
        <v>14155</v>
      </c>
      <c r="B16961" s="2">
        <v>0.517872</v>
      </c>
    </row>
    <row r="16962" spans="1:2" x14ac:dyDescent="0.3">
      <c r="A16962" s="2" t="s">
        <v>13396</v>
      </c>
      <c r="B16962" s="2">
        <v>0.51779399999999998</v>
      </c>
    </row>
    <row r="16963" spans="1:2" x14ac:dyDescent="0.3">
      <c r="A16963" s="2" t="s">
        <v>17962</v>
      </c>
      <c r="B16963" s="2">
        <v>0.51778500000000005</v>
      </c>
    </row>
    <row r="16964" spans="1:2" x14ac:dyDescent="0.3">
      <c r="A16964" s="2" t="s">
        <v>3263</v>
      </c>
      <c r="B16964" s="2">
        <v>0.51777499999999999</v>
      </c>
    </row>
    <row r="16965" spans="1:2" x14ac:dyDescent="0.3">
      <c r="A16965" s="2" t="s">
        <v>5898</v>
      </c>
      <c r="B16965" s="2">
        <v>0.51773199999999997</v>
      </c>
    </row>
    <row r="16966" spans="1:2" x14ac:dyDescent="0.3">
      <c r="A16966" s="2" t="s">
        <v>4034</v>
      </c>
      <c r="B16966" s="2">
        <v>0.51770700000000003</v>
      </c>
    </row>
    <row r="16967" spans="1:2" x14ac:dyDescent="0.3">
      <c r="A16967" s="2" t="s">
        <v>16922</v>
      </c>
      <c r="B16967" s="2">
        <v>0.51766100000000004</v>
      </c>
    </row>
    <row r="16968" spans="1:2" x14ac:dyDescent="0.3">
      <c r="A16968" s="2" t="s">
        <v>18455</v>
      </c>
      <c r="B16968" s="2">
        <v>0.51750499999999999</v>
      </c>
    </row>
    <row r="16969" spans="1:2" x14ac:dyDescent="0.3">
      <c r="A16969" s="2" t="s">
        <v>5498</v>
      </c>
      <c r="B16969" s="2">
        <v>0.51747500000000002</v>
      </c>
    </row>
    <row r="16970" spans="1:2" x14ac:dyDescent="0.3">
      <c r="A16970" s="2" t="s">
        <v>2550</v>
      </c>
      <c r="B16970" s="2">
        <v>0.51746700000000001</v>
      </c>
    </row>
    <row r="16971" spans="1:2" x14ac:dyDescent="0.3">
      <c r="A16971" s="2" t="s">
        <v>16915</v>
      </c>
      <c r="B16971" s="2">
        <v>0.51741199999999998</v>
      </c>
    </row>
    <row r="16972" spans="1:2" x14ac:dyDescent="0.3">
      <c r="A16972" s="2" t="s">
        <v>9345</v>
      </c>
      <c r="B16972" s="2">
        <v>0.51732100000000003</v>
      </c>
    </row>
    <row r="16973" spans="1:2" x14ac:dyDescent="0.3">
      <c r="A16973" s="2" t="s">
        <v>5253</v>
      </c>
      <c r="B16973" s="2">
        <v>0.517262</v>
      </c>
    </row>
    <row r="16974" spans="1:2" x14ac:dyDescent="0.3">
      <c r="A16974" s="2" t="s">
        <v>3982</v>
      </c>
      <c r="B16974" s="2">
        <v>0.51717199999999997</v>
      </c>
    </row>
    <row r="16975" spans="1:2" x14ac:dyDescent="0.3">
      <c r="A16975" s="2" t="s">
        <v>8781</v>
      </c>
      <c r="B16975" s="2">
        <v>0.51714700000000002</v>
      </c>
    </row>
    <row r="16976" spans="1:2" x14ac:dyDescent="0.3">
      <c r="A16976" s="2" t="s">
        <v>3215</v>
      </c>
      <c r="B16976" s="2">
        <v>0.51714400000000005</v>
      </c>
    </row>
    <row r="16977" spans="1:2" x14ac:dyDescent="0.3">
      <c r="A16977" s="2" t="s">
        <v>8192</v>
      </c>
      <c r="B16977" s="2">
        <v>0.51708799999999999</v>
      </c>
    </row>
    <row r="16978" spans="1:2" x14ac:dyDescent="0.3">
      <c r="A16978" s="2" t="s">
        <v>1432</v>
      </c>
      <c r="B16978" s="2">
        <v>0.51707800000000004</v>
      </c>
    </row>
    <row r="16979" spans="1:2" x14ac:dyDescent="0.3">
      <c r="A16979" s="2" t="s">
        <v>10851</v>
      </c>
      <c r="B16979" s="2">
        <v>0.51699600000000001</v>
      </c>
    </row>
    <row r="16980" spans="1:2" x14ac:dyDescent="0.3">
      <c r="A16980" s="2" t="s">
        <v>13930</v>
      </c>
      <c r="B16980" s="2">
        <v>0.51683500000000004</v>
      </c>
    </row>
    <row r="16981" spans="1:2" x14ac:dyDescent="0.3">
      <c r="A16981" s="2" t="s">
        <v>859</v>
      </c>
      <c r="B16981" s="2">
        <v>0.51677499999999998</v>
      </c>
    </row>
    <row r="16982" spans="1:2" x14ac:dyDescent="0.3">
      <c r="A16982" s="2" t="s">
        <v>19856</v>
      </c>
      <c r="B16982" s="2">
        <v>0.51676200000000005</v>
      </c>
    </row>
    <row r="16983" spans="1:2" x14ac:dyDescent="0.3">
      <c r="A16983" s="2" t="s">
        <v>8089</v>
      </c>
      <c r="B16983" s="2">
        <v>0.51669500000000002</v>
      </c>
    </row>
    <row r="16984" spans="1:2" x14ac:dyDescent="0.3">
      <c r="A16984" s="2" t="s">
        <v>7322</v>
      </c>
      <c r="B16984" s="2">
        <v>0.51664399999999999</v>
      </c>
    </row>
    <row r="16985" spans="1:2" x14ac:dyDescent="0.3">
      <c r="A16985" s="2" t="s">
        <v>11198</v>
      </c>
      <c r="B16985" s="2">
        <v>0.51659299999999997</v>
      </c>
    </row>
    <row r="16986" spans="1:2" x14ac:dyDescent="0.3">
      <c r="A16986" s="2" t="s">
        <v>8541</v>
      </c>
      <c r="B16986" s="2">
        <v>0.51646300000000001</v>
      </c>
    </row>
    <row r="16987" spans="1:2" x14ac:dyDescent="0.3">
      <c r="A16987" s="2" t="s">
        <v>2405</v>
      </c>
      <c r="B16987" s="2">
        <v>0.51644400000000001</v>
      </c>
    </row>
    <row r="16988" spans="1:2" x14ac:dyDescent="0.3">
      <c r="A16988" s="2" t="s">
        <v>12426</v>
      </c>
      <c r="B16988" s="2">
        <v>0.51644000000000001</v>
      </c>
    </row>
    <row r="16989" spans="1:2" x14ac:dyDescent="0.3">
      <c r="A16989" s="2" t="s">
        <v>10260</v>
      </c>
      <c r="B16989" s="2">
        <v>0.51643300000000003</v>
      </c>
    </row>
    <row r="16990" spans="1:2" x14ac:dyDescent="0.3">
      <c r="A16990" s="2" t="s">
        <v>4838</v>
      </c>
      <c r="B16990" s="2">
        <v>0.516378</v>
      </c>
    </row>
    <row r="16991" spans="1:2" x14ac:dyDescent="0.3">
      <c r="A16991" s="2" t="s">
        <v>8518</v>
      </c>
      <c r="B16991" s="2">
        <v>0.516343</v>
      </c>
    </row>
    <row r="16992" spans="1:2" x14ac:dyDescent="0.3">
      <c r="A16992" s="2" t="s">
        <v>1541</v>
      </c>
      <c r="B16992" s="2">
        <v>0.51626000000000005</v>
      </c>
    </row>
    <row r="16993" spans="1:2" x14ac:dyDescent="0.3">
      <c r="A16993" s="2" t="s">
        <v>9821</v>
      </c>
      <c r="B16993" s="2">
        <v>0.51614199999999999</v>
      </c>
    </row>
    <row r="16994" spans="1:2" x14ac:dyDescent="0.3">
      <c r="A16994" s="2" t="s">
        <v>13852</v>
      </c>
      <c r="B16994" s="2">
        <v>0.51607000000000003</v>
      </c>
    </row>
    <row r="16995" spans="1:2" x14ac:dyDescent="0.3">
      <c r="A16995" s="2" t="s">
        <v>7991</v>
      </c>
      <c r="B16995" s="2">
        <v>0.51580999999999999</v>
      </c>
    </row>
    <row r="16996" spans="1:2" x14ac:dyDescent="0.3">
      <c r="A16996" s="2" t="s">
        <v>7747</v>
      </c>
      <c r="B16996" s="2">
        <v>0.51580999999999999</v>
      </c>
    </row>
    <row r="16997" spans="1:2" x14ac:dyDescent="0.3">
      <c r="A16997" s="2" t="s">
        <v>5447</v>
      </c>
      <c r="B16997" s="2">
        <v>0.51580800000000004</v>
      </c>
    </row>
    <row r="16998" spans="1:2" x14ac:dyDescent="0.3">
      <c r="A16998" s="2" t="s">
        <v>4449</v>
      </c>
      <c r="B16998" s="2">
        <v>0.51578100000000004</v>
      </c>
    </row>
    <row r="16999" spans="1:2" x14ac:dyDescent="0.3">
      <c r="A16999" s="2" t="s">
        <v>16383</v>
      </c>
      <c r="B16999" s="2">
        <v>0.51576299999999997</v>
      </c>
    </row>
    <row r="17000" spans="1:2" x14ac:dyDescent="0.3">
      <c r="A17000" s="2" t="s">
        <v>723</v>
      </c>
      <c r="B17000" s="2">
        <v>0.51572300000000004</v>
      </c>
    </row>
    <row r="17001" spans="1:2" x14ac:dyDescent="0.3">
      <c r="A17001" s="2" t="s">
        <v>19325</v>
      </c>
      <c r="B17001" s="2">
        <v>0.51558400000000004</v>
      </c>
    </row>
    <row r="17002" spans="1:2" x14ac:dyDescent="0.3">
      <c r="A17002" s="2" t="s">
        <v>18451</v>
      </c>
      <c r="B17002" s="2">
        <v>0.51534199999999997</v>
      </c>
    </row>
    <row r="17003" spans="1:2" x14ac:dyDescent="0.3">
      <c r="A17003" s="2" t="s">
        <v>131</v>
      </c>
      <c r="B17003" s="2">
        <v>0.51527299999999998</v>
      </c>
    </row>
    <row r="17004" spans="1:2" x14ac:dyDescent="0.3">
      <c r="A17004" s="2" t="s">
        <v>15838</v>
      </c>
      <c r="B17004" s="2">
        <v>0.51523799999999997</v>
      </c>
    </row>
    <row r="17005" spans="1:2" x14ac:dyDescent="0.3">
      <c r="A17005" s="2" t="s">
        <v>9344</v>
      </c>
      <c r="B17005" s="2">
        <v>0.515158</v>
      </c>
    </row>
    <row r="17006" spans="1:2" x14ac:dyDescent="0.3">
      <c r="A17006" s="2" t="s">
        <v>1153</v>
      </c>
      <c r="B17006" s="2">
        <v>0.51509000000000005</v>
      </c>
    </row>
    <row r="17007" spans="1:2" x14ac:dyDescent="0.3">
      <c r="A17007" s="2" t="s">
        <v>15434</v>
      </c>
      <c r="B17007" s="2">
        <v>0.51497199999999999</v>
      </c>
    </row>
    <row r="17008" spans="1:2" x14ac:dyDescent="0.3">
      <c r="A17008" s="2" t="s">
        <v>10615</v>
      </c>
      <c r="B17008" s="2">
        <v>0.514899</v>
      </c>
    </row>
    <row r="17009" spans="1:2" x14ac:dyDescent="0.3">
      <c r="A17009" s="2" t="s">
        <v>12333</v>
      </c>
      <c r="B17009" s="2">
        <v>0.51488199999999995</v>
      </c>
    </row>
    <row r="17010" spans="1:2" x14ac:dyDescent="0.3">
      <c r="A17010" s="2" t="s">
        <v>1289</v>
      </c>
      <c r="B17010" s="2">
        <v>0.51485199999999998</v>
      </c>
    </row>
    <row r="17011" spans="1:2" x14ac:dyDescent="0.3">
      <c r="A17011" s="2" t="s">
        <v>3728</v>
      </c>
      <c r="B17011" s="2">
        <v>0.51482700000000003</v>
      </c>
    </row>
    <row r="17012" spans="1:2" x14ac:dyDescent="0.3">
      <c r="A17012" s="2" t="s">
        <v>18508</v>
      </c>
      <c r="B17012" s="2">
        <v>0.51480099999999995</v>
      </c>
    </row>
    <row r="17013" spans="1:2" x14ac:dyDescent="0.3">
      <c r="A17013" s="2" t="s">
        <v>6745</v>
      </c>
      <c r="B17013" s="2">
        <v>0.51468899999999995</v>
      </c>
    </row>
    <row r="17014" spans="1:2" x14ac:dyDescent="0.3">
      <c r="A17014" s="2" t="s">
        <v>15684</v>
      </c>
      <c r="B17014" s="2">
        <v>0.51464699999999997</v>
      </c>
    </row>
    <row r="17015" spans="1:2" x14ac:dyDescent="0.3">
      <c r="A17015" s="2" t="s">
        <v>12556</v>
      </c>
      <c r="B17015" s="2">
        <v>0.51458999999999999</v>
      </c>
    </row>
    <row r="17016" spans="1:2" x14ac:dyDescent="0.3">
      <c r="A17016" s="2" t="s">
        <v>15674</v>
      </c>
      <c r="B17016" s="2">
        <v>0.51452600000000004</v>
      </c>
    </row>
    <row r="17017" spans="1:2" x14ac:dyDescent="0.3">
      <c r="A17017" s="2" t="s">
        <v>19581</v>
      </c>
      <c r="B17017" s="2">
        <v>0.51451000000000002</v>
      </c>
    </row>
    <row r="17018" spans="1:2" x14ac:dyDescent="0.3">
      <c r="A17018" s="2" t="s">
        <v>12455</v>
      </c>
      <c r="B17018" s="2">
        <v>0.51444400000000001</v>
      </c>
    </row>
    <row r="17019" spans="1:2" x14ac:dyDescent="0.3">
      <c r="A17019" s="2" t="s">
        <v>9924</v>
      </c>
      <c r="B17019" s="2">
        <v>0.51430500000000001</v>
      </c>
    </row>
    <row r="17020" spans="1:2" x14ac:dyDescent="0.3">
      <c r="A17020" s="2" t="s">
        <v>672</v>
      </c>
      <c r="B17020" s="2">
        <v>0.51418900000000001</v>
      </c>
    </row>
    <row r="17021" spans="1:2" x14ac:dyDescent="0.3">
      <c r="A17021" s="2" t="s">
        <v>14432</v>
      </c>
      <c r="B17021" s="2">
        <v>0.51408100000000001</v>
      </c>
    </row>
    <row r="17022" spans="1:2" x14ac:dyDescent="0.3">
      <c r="A17022" s="2" t="s">
        <v>10947</v>
      </c>
      <c r="B17022" s="2">
        <v>0.51405900000000004</v>
      </c>
    </row>
    <row r="17023" spans="1:2" x14ac:dyDescent="0.3">
      <c r="A17023" s="2" t="s">
        <v>2770</v>
      </c>
      <c r="B17023" s="2">
        <v>0.51404300000000003</v>
      </c>
    </row>
    <row r="17024" spans="1:2" x14ac:dyDescent="0.3">
      <c r="A17024" s="2" t="s">
        <v>16991</v>
      </c>
      <c r="B17024" s="2">
        <v>0.51403699999999997</v>
      </c>
    </row>
    <row r="17025" spans="1:2" x14ac:dyDescent="0.3">
      <c r="A17025" s="2" t="s">
        <v>15738</v>
      </c>
      <c r="B17025" s="2">
        <v>0.51401300000000005</v>
      </c>
    </row>
    <row r="17026" spans="1:2" x14ac:dyDescent="0.3">
      <c r="A17026" s="2" t="s">
        <v>15459</v>
      </c>
      <c r="B17026" s="2">
        <v>0.51371100000000003</v>
      </c>
    </row>
    <row r="17027" spans="1:2" x14ac:dyDescent="0.3">
      <c r="A17027" s="2" t="s">
        <v>17480</v>
      </c>
      <c r="B17027" s="2">
        <v>0.51370099999999996</v>
      </c>
    </row>
    <row r="17028" spans="1:2" x14ac:dyDescent="0.3">
      <c r="A17028" s="2" t="s">
        <v>8381</v>
      </c>
      <c r="B17028" s="2">
        <v>0.51362799999999997</v>
      </c>
    </row>
    <row r="17029" spans="1:2" x14ac:dyDescent="0.3">
      <c r="A17029" s="2" t="s">
        <v>13300</v>
      </c>
      <c r="B17029" s="2">
        <v>0.51358000000000004</v>
      </c>
    </row>
    <row r="17030" spans="1:2" x14ac:dyDescent="0.3">
      <c r="A17030" s="2" t="s">
        <v>17552</v>
      </c>
      <c r="B17030" s="2">
        <v>0.51353499999999996</v>
      </c>
    </row>
    <row r="17031" spans="1:2" x14ac:dyDescent="0.3">
      <c r="A17031" s="2" t="s">
        <v>10995</v>
      </c>
      <c r="B17031" s="2">
        <v>0.51351599999999997</v>
      </c>
    </row>
    <row r="17032" spans="1:2" x14ac:dyDescent="0.3">
      <c r="A17032" s="2" t="s">
        <v>9974</v>
      </c>
      <c r="B17032" s="2">
        <v>0.51349800000000001</v>
      </c>
    </row>
    <row r="17033" spans="1:2" x14ac:dyDescent="0.3">
      <c r="A17033" s="2" t="s">
        <v>18452</v>
      </c>
      <c r="B17033" s="2">
        <v>0.51346499999999995</v>
      </c>
    </row>
    <row r="17034" spans="1:2" x14ac:dyDescent="0.3">
      <c r="A17034" s="2" t="s">
        <v>11476</v>
      </c>
      <c r="B17034" s="2">
        <v>0.51345600000000002</v>
      </c>
    </row>
    <row r="17035" spans="1:2" x14ac:dyDescent="0.3">
      <c r="A17035" s="2" t="s">
        <v>18635</v>
      </c>
      <c r="B17035" s="2">
        <v>0.51333600000000001</v>
      </c>
    </row>
    <row r="17036" spans="1:2" x14ac:dyDescent="0.3">
      <c r="A17036" s="2" t="s">
        <v>1175</v>
      </c>
      <c r="B17036" s="2">
        <v>0.513104</v>
      </c>
    </row>
    <row r="17037" spans="1:2" x14ac:dyDescent="0.3">
      <c r="A17037" s="2" t="s">
        <v>10281</v>
      </c>
      <c r="B17037" s="2">
        <v>0.51308299999999996</v>
      </c>
    </row>
    <row r="17038" spans="1:2" x14ac:dyDescent="0.3">
      <c r="A17038" s="2" t="s">
        <v>808</v>
      </c>
      <c r="B17038" s="2">
        <v>0.51302499999999995</v>
      </c>
    </row>
    <row r="17039" spans="1:2" x14ac:dyDescent="0.3">
      <c r="A17039" s="2" t="s">
        <v>13741</v>
      </c>
      <c r="B17039" s="2">
        <v>0.512957</v>
      </c>
    </row>
    <row r="17040" spans="1:2" x14ac:dyDescent="0.3">
      <c r="A17040" s="2" t="s">
        <v>4606</v>
      </c>
      <c r="B17040" s="2">
        <v>0.51295599999999997</v>
      </c>
    </row>
    <row r="17041" spans="1:2" x14ac:dyDescent="0.3">
      <c r="A17041" s="2" t="s">
        <v>17947</v>
      </c>
      <c r="B17041" s="2">
        <v>0.51280599999999998</v>
      </c>
    </row>
    <row r="17042" spans="1:2" x14ac:dyDescent="0.3">
      <c r="A17042" s="2" t="s">
        <v>11289</v>
      </c>
      <c r="B17042" s="2">
        <v>0.51268199999999997</v>
      </c>
    </row>
    <row r="17043" spans="1:2" x14ac:dyDescent="0.3">
      <c r="A17043" s="2" t="s">
        <v>702</v>
      </c>
      <c r="B17043" s="2">
        <v>0.51247299999999996</v>
      </c>
    </row>
    <row r="17044" spans="1:2" x14ac:dyDescent="0.3">
      <c r="A17044" s="2" t="s">
        <v>8230</v>
      </c>
      <c r="B17044" s="2">
        <v>0.51241099999999995</v>
      </c>
    </row>
    <row r="17045" spans="1:2" x14ac:dyDescent="0.3">
      <c r="A17045" s="2" t="s">
        <v>8877</v>
      </c>
      <c r="B17045" s="2">
        <v>0.51236700000000002</v>
      </c>
    </row>
    <row r="17046" spans="1:2" x14ac:dyDescent="0.3">
      <c r="A17046" s="2" t="s">
        <v>15673</v>
      </c>
      <c r="B17046" s="2">
        <v>0.51236300000000001</v>
      </c>
    </row>
    <row r="17047" spans="1:2" x14ac:dyDescent="0.3">
      <c r="A17047" s="2" t="s">
        <v>1510</v>
      </c>
      <c r="B17047" s="2">
        <v>0.51234599999999997</v>
      </c>
    </row>
    <row r="17048" spans="1:2" x14ac:dyDescent="0.3">
      <c r="A17048" s="2" t="s">
        <v>5478</v>
      </c>
      <c r="B17048" s="2">
        <v>0.51234100000000005</v>
      </c>
    </row>
    <row r="17049" spans="1:2" x14ac:dyDescent="0.3">
      <c r="A17049" s="2" t="s">
        <v>12620</v>
      </c>
      <c r="B17049" s="2">
        <v>0.51231700000000002</v>
      </c>
    </row>
    <row r="17050" spans="1:2" x14ac:dyDescent="0.3">
      <c r="A17050" s="2" t="s">
        <v>17890</v>
      </c>
      <c r="B17050" s="2">
        <v>0.511826</v>
      </c>
    </row>
    <row r="17051" spans="1:2" x14ac:dyDescent="0.3">
      <c r="A17051" s="2" t="s">
        <v>16334</v>
      </c>
      <c r="B17051" s="2">
        <v>0.51178599999999996</v>
      </c>
    </row>
    <row r="17052" spans="1:2" x14ac:dyDescent="0.3">
      <c r="A17052" s="2" t="s">
        <v>4947</v>
      </c>
      <c r="B17052" s="2">
        <v>0.51168999999999998</v>
      </c>
    </row>
    <row r="17053" spans="1:2" x14ac:dyDescent="0.3">
      <c r="A17053" s="2" t="s">
        <v>5524</v>
      </c>
      <c r="B17053" s="2">
        <v>0.51165899999999997</v>
      </c>
    </row>
    <row r="17054" spans="1:2" x14ac:dyDescent="0.3">
      <c r="A17054" s="2" t="s">
        <v>5592</v>
      </c>
      <c r="B17054" s="2">
        <v>0.511382</v>
      </c>
    </row>
    <row r="17055" spans="1:2" x14ac:dyDescent="0.3">
      <c r="A17055" s="2" t="s">
        <v>2009</v>
      </c>
      <c r="B17055" s="2">
        <v>0.51129500000000005</v>
      </c>
    </row>
    <row r="17056" spans="1:2" x14ac:dyDescent="0.3">
      <c r="A17056" s="2" t="s">
        <v>9608</v>
      </c>
      <c r="B17056" s="2">
        <v>0.51117699999999999</v>
      </c>
    </row>
    <row r="17057" spans="1:2" x14ac:dyDescent="0.3">
      <c r="A17057" s="2" t="s">
        <v>5971</v>
      </c>
      <c r="B17057" s="2">
        <v>0.51105900000000004</v>
      </c>
    </row>
    <row r="17058" spans="1:2" x14ac:dyDescent="0.3">
      <c r="A17058" s="2" t="s">
        <v>18132</v>
      </c>
      <c r="B17058" s="2">
        <v>0.51100699999999999</v>
      </c>
    </row>
    <row r="17059" spans="1:2" x14ac:dyDescent="0.3">
      <c r="A17059" s="2" t="s">
        <v>18203</v>
      </c>
      <c r="B17059" s="2">
        <v>0.51098699999999997</v>
      </c>
    </row>
    <row r="17060" spans="1:2" x14ac:dyDescent="0.3">
      <c r="A17060" s="2" t="s">
        <v>5899</v>
      </c>
      <c r="B17060" s="2">
        <v>0.51089399999999996</v>
      </c>
    </row>
    <row r="17061" spans="1:2" x14ac:dyDescent="0.3">
      <c r="A17061" s="2" t="s">
        <v>6029</v>
      </c>
      <c r="B17061" s="2">
        <v>0.51079300000000005</v>
      </c>
    </row>
    <row r="17062" spans="1:2" x14ac:dyDescent="0.3">
      <c r="A17062" s="2" t="s">
        <v>5097</v>
      </c>
      <c r="B17062" s="2">
        <v>0.51072099999999998</v>
      </c>
    </row>
    <row r="17063" spans="1:2" x14ac:dyDescent="0.3">
      <c r="A17063" s="2" t="s">
        <v>9850</v>
      </c>
      <c r="B17063" s="2">
        <v>0.51058400000000004</v>
      </c>
    </row>
    <row r="17064" spans="1:2" x14ac:dyDescent="0.3">
      <c r="A17064" s="2" t="s">
        <v>8844</v>
      </c>
      <c r="B17064" s="2">
        <v>0.51052299999999995</v>
      </c>
    </row>
    <row r="17065" spans="1:2" x14ac:dyDescent="0.3">
      <c r="A17065" s="2" t="s">
        <v>788</v>
      </c>
      <c r="B17065" s="2">
        <v>0.510494</v>
      </c>
    </row>
    <row r="17066" spans="1:2" x14ac:dyDescent="0.3">
      <c r="A17066" s="2" t="s">
        <v>5011</v>
      </c>
      <c r="B17066" s="2">
        <v>0.51040099999999999</v>
      </c>
    </row>
    <row r="17067" spans="1:2" x14ac:dyDescent="0.3">
      <c r="A17067" s="2" t="s">
        <v>6543</v>
      </c>
      <c r="B17067" s="2">
        <v>0.51027199999999995</v>
      </c>
    </row>
    <row r="17068" spans="1:2" x14ac:dyDescent="0.3">
      <c r="A17068" s="2" t="s">
        <v>18998</v>
      </c>
      <c r="B17068" s="2">
        <v>0.51018799999999997</v>
      </c>
    </row>
    <row r="17069" spans="1:2" x14ac:dyDescent="0.3">
      <c r="A17069" s="2" t="s">
        <v>6054</v>
      </c>
      <c r="B17069" s="2">
        <v>0.510162</v>
      </c>
    </row>
    <row r="17070" spans="1:2" x14ac:dyDescent="0.3">
      <c r="A17070" s="2" t="s">
        <v>3974</v>
      </c>
      <c r="B17070" s="2">
        <v>0.51014899999999996</v>
      </c>
    </row>
    <row r="17071" spans="1:2" x14ac:dyDescent="0.3">
      <c r="A17071" s="2" t="s">
        <v>19456</v>
      </c>
      <c r="B17071" s="2">
        <v>0.51014499999999996</v>
      </c>
    </row>
    <row r="17072" spans="1:2" x14ac:dyDescent="0.3">
      <c r="A17072" s="2" t="s">
        <v>10436</v>
      </c>
      <c r="B17072" s="2">
        <v>0.51012599999999997</v>
      </c>
    </row>
    <row r="17073" spans="1:2" x14ac:dyDescent="0.3">
      <c r="A17073" s="2" t="s">
        <v>7321</v>
      </c>
      <c r="B17073" s="2">
        <v>0.50993200000000005</v>
      </c>
    </row>
    <row r="17074" spans="1:2" x14ac:dyDescent="0.3">
      <c r="A17074" s="2" t="s">
        <v>2575</v>
      </c>
      <c r="B17074" s="2">
        <v>0.50987099999999996</v>
      </c>
    </row>
    <row r="17075" spans="1:2" x14ac:dyDescent="0.3">
      <c r="A17075" s="2" t="s">
        <v>266</v>
      </c>
      <c r="B17075" s="2">
        <v>0.50980700000000001</v>
      </c>
    </row>
    <row r="17076" spans="1:2" x14ac:dyDescent="0.3">
      <c r="A17076" s="2" t="s">
        <v>8470</v>
      </c>
      <c r="B17076" s="2">
        <v>0.50975099999999995</v>
      </c>
    </row>
    <row r="17077" spans="1:2" x14ac:dyDescent="0.3">
      <c r="A17077" s="2" t="s">
        <v>16580</v>
      </c>
      <c r="B17077" s="2">
        <v>0.50966800000000001</v>
      </c>
    </row>
    <row r="17078" spans="1:2" x14ac:dyDescent="0.3">
      <c r="A17078" s="2" t="s">
        <v>12029</v>
      </c>
      <c r="B17078" s="2">
        <v>0.50949900000000004</v>
      </c>
    </row>
    <row r="17079" spans="1:2" x14ac:dyDescent="0.3">
      <c r="A17079" s="2" t="s">
        <v>7055</v>
      </c>
      <c r="B17079" s="2">
        <v>0.50949500000000003</v>
      </c>
    </row>
    <row r="17080" spans="1:2" x14ac:dyDescent="0.3">
      <c r="A17080" s="2" t="s">
        <v>12991</v>
      </c>
      <c r="B17080" s="2">
        <v>0.50939900000000005</v>
      </c>
    </row>
    <row r="17081" spans="1:2" x14ac:dyDescent="0.3">
      <c r="A17081" s="2" t="s">
        <v>665</v>
      </c>
      <c r="B17081" s="2">
        <v>0.50938399999999995</v>
      </c>
    </row>
    <row r="17082" spans="1:2" x14ac:dyDescent="0.3">
      <c r="A17082" s="2" t="s">
        <v>8990</v>
      </c>
      <c r="B17082" s="2">
        <v>0.50938300000000003</v>
      </c>
    </row>
    <row r="17083" spans="1:2" x14ac:dyDescent="0.3">
      <c r="A17083" s="2" t="s">
        <v>8966</v>
      </c>
      <c r="B17083" s="2">
        <v>0.50934000000000001</v>
      </c>
    </row>
    <row r="17084" spans="1:2" x14ac:dyDescent="0.3">
      <c r="A17084" s="2" t="s">
        <v>5056</v>
      </c>
      <c r="B17084" s="2">
        <v>0.50918799999999997</v>
      </c>
    </row>
    <row r="17085" spans="1:2" x14ac:dyDescent="0.3">
      <c r="A17085" s="2" t="s">
        <v>13084</v>
      </c>
      <c r="B17085" s="2">
        <v>0.5091</v>
      </c>
    </row>
    <row r="17086" spans="1:2" x14ac:dyDescent="0.3">
      <c r="A17086" s="2" t="s">
        <v>18887</v>
      </c>
      <c r="B17086" s="2">
        <v>0.50906499999999999</v>
      </c>
    </row>
    <row r="17087" spans="1:2" x14ac:dyDescent="0.3">
      <c r="A17087" s="2" t="s">
        <v>12716</v>
      </c>
      <c r="B17087" s="2">
        <v>0.50892499999999996</v>
      </c>
    </row>
    <row r="17088" spans="1:2" x14ac:dyDescent="0.3">
      <c r="A17088" s="2" t="s">
        <v>9521</v>
      </c>
      <c r="B17088" s="2">
        <v>0.50886200000000004</v>
      </c>
    </row>
    <row r="17089" spans="1:2" x14ac:dyDescent="0.3">
      <c r="A17089" s="2" t="s">
        <v>3518</v>
      </c>
      <c r="B17089" s="2">
        <v>0.50876699999999997</v>
      </c>
    </row>
    <row r="17090" spans="1:2" x14ac:dyDescent="0.3">
      <c r="A17090" s="2" t="s">
        <v>4621</v>
      </c>
      <c r="B17090" s="2">
        <v>0.50873599999999997</v>
      </c>
    </row>
    <row r="17091" spans="1:2" x14ac:dyDescent="0.3">
      <c r="A17091" s="2" t="s">
        <v>10915</v>
      </c>
      <c r="B17091" s="2">
        <v>0.50869799999999998</v>
      </c>
    </row>
    <row r="17092" spans="1:2" x14ac:dyDescent="0.3">
      <c r="A17092" s="2" t="s">
        <v>5169</v>
      </c>
      <c r="B17092" s="2">
        <v>0.50860399999999995</v>
      </c>
    </row>
    <row r="17093" spans="1:2" x14ac:dyDescent="0.3">
      <c r="A17093" s="2" t="s">
        <v>211</v>
      </c>
      <c r="B17093" s="2">
        <v>0.50852399999999998</v>
      </c>
    </row>
    <row r="17094" spans="1:2" x14ac:dyDescent="0.3">
      <c r="A17094" s="2" t="s">
        <v>954</v>
      </c>
      <c r="B17094" s="2">
        <v>0.508521</v>
      </c>
    </row>
    <row r="17095" spans="1:2" x14ac:dyDescent="0.3">
      <c r="A17095" s="2" t="s">
        <v>6630</v>
      </c>
      <c r="B17095" s="2">
        <v>0.50836099999999995</v>
      </c>
    </row>
    <row r="17096" spans="1:2" x14ac:dyDescent="0.3">
      <c r="A17096" s="2" t="s">
        <v>19858</v>
      </c>
      <c r="B17096" s="2">
        <v>0.50835799999999998</v>
      </c>
    </row>
    <row r="17097" spans="1:2" x14ac:dyDescent="0.3">
      <c r="A17097" s="2" t="s">
        <v>4752</v>
      </c>
      <c r="B17097" s="2">
        <v>0.50834000000000001</v>
      </c>
    </row>
    <row r="17098" spans="1:2" x14ac:dyDescent="0.3">
      <c r="A17098" s="2" t="s">
        <v>3019</v>
      </c>
      <c r="B17098" s="2">
        <v>0.50825500000000001</v>
      </c>
    </row>
    <row r="17099" spans="1:2" x14ac:dyDescent="0.3">
      <c r="A17099" s="2" t="s">
        <v>1378</v>
      </c>
      <c r="B17099" s="2">
        <v>0.50823099999999999</v>
      </c>
    </row>
    <row r="17100" spans="1:2" x14ac:dyDescent="0.3">
      <c r="A17100" s="2" t="s">
        <v>2890</v>
      </c>
      <c r="B17100" s="2">
        <v>0.508104</v>
      </c>
    </row>
    <row r="17101" spans="1:2" x14ac:dyDescent="0.3">
      <c r="A17101" s="2" t="s">
        <v>6853</v>
      </c>
      <c r="B17101" s="2">
        <v>0.50806600000000002</v>
      </c>
    </row>
    <row r="17102" spans="1:2" x14ac:dyDescent="0.3">
      <c r="A17102" s="2" t="s">
        <v>7297</v>
      </c>
      <c r="B17102" s="2">
        <v>0.50804899999999997</v>
      </c>
    </row>
    <row r="17103" spans="1:2" x14ac:dyDescent="0.3">
      <c r="A17103" s="2" t="s">
        <v>8237</v>
      </c>
      <c r="B17103" s="2">
        <v>0.508019</v>
      </c>
    </row>
    <row r="17104" spans="1:2" x14ac:dyDescent="0.3">
      <c r="A17104" s="2" t="s">
        <v>6055</v>
      </c>
      <c r="B17104" s="2">
        <v>0.50799799999999995</v>
      </c>
    </row>
    <row r="17105" spans="1:2" x14ac:dyDescent="0.3">
      <c r="A17105" s="2" t="s">
        <v>10710</v>
      </c>
      <c r="B17105" s="2">
        <v>0.50799799999999995</v>
      </c>
    </row>
    <row r="17106" spans="1:2" x14ac:dyDescent="0.3">
      <c r="A17106" s="2" t="s">
        <v>10435</v>
      </c>
      <c r="B17106" s="2">
        <v>0.50796300000000005</v>
      </c>
    </row>
    <row r="17107" spans="1:2" x14ac:dyDescent="0.3">
      <c r="A17107" s="2" t="s">
        <v>5145</v>
      </c>
      <c r="B17107" s="2">
        <v>0.50781799999999999</v>
      </c>
    </row>
    <row r="17108" spans="1:2" x14ac:dyDescent="0.3">
      <c r="A17108" s="2" t="s">
        <v>3298</v>
      </c>
      <c r="B17108" s="2">
        <v>0.50749500000000003</v>
      </c>
    </row>
    <row r="17109" spans="1:2" x14ac:dyDescent="0.3">
      <c r="A17109" s="2" t="s">
        <v>11402</v>
      </c>
      <c r="B17109" s="2">
        <v>0.507409</v>
      </c>
    </row>
    <row r="17110" spans="1:2" x14ac:dyDescent="0.3">
      <c r="A17110" s="2" t="s">
        <v>19518</v>
      </c>
      <c r="B17110" s="2">
        <v>0.50732600000000005</v>
      </c>
    </row>
    <row r="17111" spans="1:2" x14ac:dyDescent="0.3">
      <c r="A17111" s="2" t="s">
        <v>6834</v>
      </c>
      <c r="B17111" s="2">
        <v>0.50716899999999998</v>
      </c>
    </row>
    <row r="17112" spans="1:2" x14ac:dyDescent="0.3">
      <c r="A17112" s="2" t="s">
        <v>15907</v>
      </c>
      <c r="B17112" s="2">
        <v>0.50716399999999995</v>
      </c>
    </row>
    <row r="17113" spans="1:2" x14ac:dyDescent="0.3">
      <c r="A17113" s="2" t="s">
        <v>16587</v>
      </c>
      <c r="B17113" s="2">
        <v>0.50714199999999998</v>
      </c>
    </row>
    <row r="17114" spans="1:2" x14ac:dyDescent="0.3">
      <c r="A17114" s="2" t="s">
        <v>1546</v>
      </c>
      <c r="B17114" s="2">
        <v>0.50707400000000002</v>
      </c>
    </row>
    <row r="17115" spans="1:2" x14ac:dyDescent="0.3">
      <c r="A17115" s="2" t="s">
        <v>14090</v>
      </c>
      <c r="B17115" s="2">
        <v>0.50704099999999996</v>
      </c>
    </row>
    <row r="17116" spans="1:2" x14ac:dyDescent="0.3">
      <c r="A17116" s="2" t="s">
        <v>15726</v>
      </c>
      <c r="B17116" s="2">
        <v>0.50700500000000004</v>
      </c>
    </row>
    <row r="17117" spans="1:2" x14ac:dyDescent="0.3">
      <c r="A17117" s="2" t="s">
        <v>3539</v>
      </c>
      <c r="B17117" s="2">
        <v>0.50695800000000002</v>
      </c>
    </row>
    <row r="17118" spans="1:2" x14ac:dyDescent="0.3">
      <c r="A17118" s="2" t="s">
        <v>19169</v>
      </c>
      <c r="B17118" s="2">
        <v>0.50691699999999995</v>
      </c>
    </row>
    <row r="17119" spans="1:2" x14ac:dyDescent="0.3">
      <c r="A17119" s="2" t="s">
        <v>19589</v>
      </c>
      <c r="B17119" s="2">
        <v>0.50689300000000004</v>
      </c>
    </row>
    <row r="17120" spans="1:2" x14ac:dyDescent="0.3">
      <c r="A17120" s="2" t="s">
        <v>15733</v>
      </c>
      <c r="B17120" s="2">
        <v>0.506799</v>
      </c>
    </row>
    <row r="17121" spans="1:2" x14ac:dyDescent="0.3">
      <c r="A17121" s="2" t="s">
        <v>15318</v>
      </c>
      <c r="B17121" s="2">
        <v>0.50674200000000003</v>
      </c>
    </row>
    <row r="17122" spans="1:2" x14ac:dyDescent="0.3">
      <c r="A17122" s="2" t="s">
        <v>17014</v>
      </c>
      <c r="B17122" s="2">
        <v>0.50673599999999996</v>
      </c>
    </row>
    <row r="17123" spans="1:2" x14ac:dyDescent="0.3">
      <c r="A17123" s="2" t="s">
        <v>14359</v>
      </c>
      <c r="B17123" s="2">
        <v>0.50667499999999999</v>
      </c>
    </row>
    <row r="17124" spans="1:2" x14ac:dyDescent="0.3">
      <c r="A17124" s="2" t="s">
        <v>18916</v>
      </c>
      <c r="B17124" s="2">
        <v>0.50667399999999996</v>
      </c>
    </row>
    <row r="17125" spans="1:2" x14ac:dyDescent="0.3">
      <c r="A17125" s="2" t="s">
        <v>13136</v>
      </c>
      <c r="B17125" s="2">
        <v>0.50659399999999999</v>
      </c>
    </row>
    <row r="17126" spans="1:2" x14ac:dyDescent="0.3">
      <c r="A17126" s="2" t="s">
        <v>9</v>
      </c>
      <c r="B17126" s="2">
        <v>0.50654100000000002</v>
      </c>
    </row>
    <row r="17127" spans="1:2" x14ac:dyDescent="0.3">
      <c r="A17127" s="2" t="s">
        <v>934</v>
      </c>
      <c r="B17127" s="2">
        <v>0.50653800000000004</v>
      </c>
    </row>
    <row r="17128" spans="1:2" x14ac:dyDescent="0.3">
      <c r="A17128" s="2" t="s">
        <v>5839</v>
      </c>
      <c r="B17128" s="2">
        <v>0.50651999999999997</v>
      </c>
    </row>
    <row r="17129" spans="1:2" x14ac:dyDescent="0.3">
      <c r="A17129" s="2" t="s">
        <v>18636</v>
      </c>
      <c r="B17129" s="2">
        <v>0.50649900000000003</v>
      </c>
    </row>
    <row r="17130" spans="1:2" x14ac:dyDescent="0.3">
      <c r="A17130" s="2" t="s">
        <v>12579</v>
      </c>
      <c r="B17130" s="2">
        <v>0.50646599999999997</v>
      </c>
    </row>
    <row r="17131" spans="1:2" x14ac:dyDescent="0.3">
      <c r="A17131" s="2" t="s">
        <v>5615</v>
      </c>
      <c r="B17131" s="2">
        <v>0.50636199999999998</v>
      </c>
    </row>
    <row r="17132" spans="1:2" x14ac:dyDescent="0.3">
      <c r="A17132" s="2" t="s">
        <v>7458</v>
      </c>
      <c r="B17132" s="2">
        <v>0.50633899999999998</v>
      </c>
    </row>
    <row r="17133" spans="1:2" x14ac:dyDescent="0.3">
      <c r="A17133" s="2" t="s">
        <v>7309</v>
      </c>
      <c r="B17133" s="2">
        <v>0.506332</v>
      </c>
    </row>
    <row r="17134" spans="1:2" x14ac:dyDescent="0.3">
      <c r="A17134" s="2" t="s">
        <v>12811</v>
      </c>
      <c r="B17134" s="2">
        <v>0.50631199999999998</v>
      </c>
    </row>
    <row r="17135" spans="1:2" x14ac:dyDescent="0.3">
      <c r="A17135" s="2" t="s">
        <v>511</v>
      </c>
      <c r="B17135" s="2">
        <v>0.50630799999999998</v>
      </c>
    </row>
    <row r="17136" spans="1:2" x14ac:dyDescent="0.3">
      <c r="A17136" s="2" t="s">
        <v>17756</v>
      </c>
      <c r="B17136" s="2">
        <v>0.506185</v>
      </c>
    </row>
    <row r="17137" spans="1:2" x14ac:dyDescent="0.3">
      <c r="A17137" s="2" t="s">
        <v>4012</v>
      </c>
      <c r="B17137" s="2">
        <v>0.50606700000000004</v>
      </c>
    </row>
    <row r="17138" spans="1:2" x14ac:dyDescent="0.3">
      <c r="A17138" s="2" t="s">
        <v>1313</v>
      </c>
      <c r="B17138" s="2">
        <v>0.506046</v>
      </c>
    </row>
    <row r="17139" spans="1:2" x14ac:dyDescent="0.3">
      <c r="A17139" s="2" t="s">
        <v>9784</v>
      </c>
      <c r="B17139" s="2">
        <v>0.505857</v>
      </c>
    </row>
    <row r="17140" spans="1:2" x14ac:dyDescent="0.3">
      <c r="A17140" s="2" t="s">
        <v>8238</v>
      </c>
      <c r="B17140" s="2">
        <v>0.50585599999999997</v>
      </c>
    </row>
    <row r="17141" spans="1:2" x14ac:dyDescent="0.3">
      <c r="A17141" s="2" t="s">
        <v>3107</v>
      </c>
      <c r="B17141" s="2">
        <v>0.50584399999999996</v>
      </c>
    </row>
    <row r="17142" spans="1:2" x14ac:dyDescent="0.3">
      <c r="A17142" s="2" t="s">
        <v>14243</v>
      </c>
      <c r="B17142" s="2">
        <v>0.50578100000000004</v>
      </c>
    </row>
    <row r="17143" spans="1:2" x14ac:dyDescent="0.3">
      <c r="A17143" s="2" t="s">
        <v>18271</v>
      </c>
      <c r="B17143" s="2">
        <v>0.50572499999999998</v>
      </c>
    </row>
    <row r="17144" spans="1:2" x14ac:dyDescent="0.3">
      <c r="A17144" s="2" t="s">
        <v>10126</v>
      </c>
      <c r="B17144" s="2">
        <v>0.50572099999999998</v>
      </c>
    </row>
    <row r="17145" spans="1:2" x14ac:dyDescent="0.3">
      <c r="A17145" s="2" t="s">
        <v>12678</v>
      </c>
      <c r="B17145" s="2">
        <v>0.50570899999999996</v>
      </c>
    </row>
    <row r="17146" spans="1:2" x14ac:dyDescent="0.3">
      <c r="A17146" s="2" t="s">
        <v>7204</v>
      </c>
      <c r="B17146" s="2">
        <v>0.50567499999999999</v>
      </c>
    </row>
    <row r="17147" spans="1:2" x14ac:dyDescent="0.3">
      <c r="A17147" s="2" t="s">
        <v>12773</v>
      </c>
      <c r="B17147" s="2">
        <v>0.50566199999999994</v>
      </c>
    </row>
    <row r="17148" spans="1:2" x14ac:dyDescent="0.3">
      <c r="A17148" s="2" t="s">
        <v>4871</v>
      </c>
      <c r="B17148" s="2">
        <v>0.50565400000000005</v>
      </c>
    </row>
    <row r="17149" spans="1:2" x14ac:dyDescent="0.3">
      <c r="A17149" s="2" t="s">
        <v>15656</v>
      </c>
      <c r="B17149" s="2">
        <v>0.50562200000000002</v>
      </c>
    </row>
    <row r="17150" spans="1:2" x14ac:dyDescent="0.3">
      <c r="A17150" s="2" t="s">
        <v>14726</v>
      </c>
      <c r="B17150" s="2">
        <v>0.50552699999999995</v>
      </c>
    </row>
    <row r="17151" spans="1:2" x14ac:dyDescent="0.3">
      <c r="A17151" s="2" t="s">
        <v>16839</v>
      </c>
      <c r="B17151" s="2">
        <v>0.505463</v>
      </c>
    </row>
    <row r="17152" spans="1:2" x14ac:dyDescent="0.3">
      <c r="A17152" s="2" t="s">
        <v>864</v>
      </c>
      <c r="B17152" s="2">
        <v>0.50543199999999999</v>
      </c>
    </row>
    <row r="17153" spans="1:2" x14ac:dyDescent="0.3">
      <c r="A17153" s="2" t="s">
        <v>5483</v>
      </c>
      <c r="B17153" s="2">
        <v>0.50536599999999998</v>
      </c>
    </row>
    <row r="17154" spans="1:2" x14ac:dyDescent="0.3">
      <c r="A17154" s="2" t="s">
        <v>2441</v>
      </c>
      <c r="B17154" s="2">
        <v>0.505324</v>
      </c>
    </row>
    <row r="17155" spans="1:2" x14ac:dyDescent="0.3">
      <c r="A17155" s="2" t="s">
        <v>11678</v>
      </c>
      <c r="B17155" s="2">
        <v>0.50524000000000002</v>
      </c>
    </row>
    <row r="17156" spans="1:2" x14ac:dyDescent="0.3">
      <c r="A17156" s="2" t="s">
        <v>6964</v>
      </c>
      <c r="B17156" s="2">
        <v>0.50521700000000003</v>
      </c>
    </row>
    <row r="17157" spans="1:2" x14ac:dyDescent="0.3">
      <c r="A17157" s="2" t="s">
        <v>3783</v>
      </c>
      <c r="B17157" s="2">
        <v>0.50513699999999995</v>
      </c>
    </row>
    <row r="17158" spans="1:2" x14ac:dyDescent="0.3">
      <c r="A17158" s="2" t="s">
        <v>8696</v>
      </c>
      <c r="B17158" s="2">
        <v>0.505</v>
      </c>
    </row>
    <row r="17159" spans="1:2" x14ac:dyDescent="0.3">
      <c r="A17159" s="2" t="s">
        <v>559</v>
      </c>
      <c r="B17159" s="2">
        <v>0.50484099999999998</v>
      </c>
    </row>
    <row r="17160" spans="1:2" x14ac:dyDescent="0.3">
      <c r="A17160" s="2" t="s">
        <v>13335</v>
      </c>
      <c r="B17160" s="2">
        <v>0.50477000000000005</v>
      </c>
    </row>
    <row r="17161" spans="1:2" x14ac:dyDescent="0.3">
      <c r="A17161" s="2" t="s">
        <v>17015</v>
      </c>
      <c r="B17161" s="2">
        <v>0.50457300000000005</v>
      </c>
    </row>
    <row r="17162" spans="1:2" x14ac:dyDescent="0.3">
      <c r="A17162" s="2" t="s">
        <v>3842</v>
      </c>
      <c r="B17162" s="2">
        <v>0.50428099999999998</v>
      </c>
    </row>
    <row r="17163" spans="1:2" x14ac:dyDescent="0.3">
      <c r="A17163" s="2" t="s">
        <v>7099</v>
      </c>
      <c r="B17163" s="2">
        <v>0.50424199999999997</v>
      </c>
    </row>
    <row r="17164" spans="1:2" x14ac:dyDescent="0.3">
      <c r="A17164" s="2" t="s">
        <v>10890</v>
      </c>
      <c r="B17164" s="2">
        <v>0.50417900000000004</v>
      </c>
    </row>
    <row r="17165" spans="1:2" x14ac:dyDescent="0.3">
      <c r="A17165" s="2" t="s">
        <v>4890</v>
      </c>
      <c r="B17165" s="2">
        <v>0.50411499999999998</v>
      </c>
    </row>
    <row r="17166" spans="1:2" x14ac:dyDescent="0.3">
      <c r="A17166" s="2" t="s">
        <v>16640</v>
      </c>
      <c r="B17166" s="2">
        <v>0.50410200000000005</v>
      </c>
    </row>
    <row r="17167" spans="1:2" x14ac:dyDescent="0.3">
      <c r="A17167" s="2" t="s">
        <v>6675</v>
      </c>
      <c r="B17167" s="2">
        <v>0.50405900000000003</v>
      </c>
    </row>
    <row r="17168" spans="1:2" x14ac:dyDescent="0.3">
      <c r="A17168" s="2" t="s">
        <v>4024</v>
      </c>
      <c r="B17168" s="2">
        <v>0.50401600000000002</v>
      </c>
    </row>
    <row r="17169" spans="1:2" x14ac:dyDescent="0.3">
      <c r="A17169" s="2" t="s">
        <v>19384</v>
      </c>
      <c r="B17169" s="2">
        <v>0.50401300000000004</v>
      </c>
    </row>
    <row r="17170" spans="1:2" x14ac:dyDescent="0.3">
      <c r="A17170" s="2" t="s">
        <v>3331</v>
      </c>
      <c r="B17170" s="2">
        <v>0.50377700000000003</v>
      </c>
    </row>
    <row r="17171" spans="1:2" x14ac:dyDescent="0.3">
      <c r="A17171" s="2" t="s">
        <v>5520</v>
      </c>
      <c r="B17171" s="2">
        <v>0.50376699999999996</v>
      </c>
    </row>
    <row r="17172" spans="1:2" x14ac:dyDescent="0.3">
      <c r="A17172" s="2" t="s">
        <v>13978</v>
      </c>
      <c r="B17172" s="2">
        <v>0.50361699999999998</v>
      </c>
    </row>
    <row r="17173" spans="1:2" x14ac:dyDescent="0.3">
      <c r="A17173" s="2" t="s">
        <v>17593</v>
      </c>
      <c r="B17173" s="2">
        <v>0.503583</v>
      </c>
    </row>
    <row r="17174" spans="1:2" x14ac:dyDescent="0.3">
      <c r="A17174" s="2" t="s">
        <v>13375</v>
      </c>
      <c r="B17174" s="2">
        <v>0.50352699999999995</v>
      </c>
    </row>
    <row r="17175" spans="1:2" x14ac:dyDescent="0.3">
      <c r="A17175" s="2" t="s">
        <v>9615</v>
      </c>
      <c r="B17175" s="2">
        <v>0.50341499999999995</v>
      </c>
    </row>
    <row r="17176" spans="1:2" x14ac:dyDescent="0.3">
      <c r="A17176" s="2" t="s">
        <v>2499</v>
      </c>
      <c r="B17176" s="2">
        <v>0.50333099999999997</v>
      </c>
    </row>
    <row r="17177" spans="1:2" x14ac:dyDescent="0.3">
      <c r="A17177" s="2" t="s">
        <v>11679</v>
      </c>
      <c r="B17177" s="2">
        <v>0.503077</v>
      </c>
    </row>
    <row r="17178" spans="1:2" x14ac:dyDescent="0.3">
      <c r="A17178" s="2" t="s">
        <v>19666</v>
      </c>
      <c r="B17178" s="2">
        <v>0.502911</v>
      </c>
    </row>
    <row r="17179" spans="1:2" x14ac:dyDescent="0.3">
      <c r="A17179" s="2" t="s">
        <v>18918</v>
      </c>
      <c r="B17179" s="2">
        <v>0.50279700000000005</v>
      </c>
    </row>
    <row r="17180" spans="1:2" x14ac:dyDescent="0.3">
      <c r="A17180" s="2" t="s">
        <v>12696</v>
      </c>
      <c r="B17180" s="2">
        <v>0.50258899999999995</v>
      </c>
    </row>
    <row r="17181" spans="1:2" x14ac:dyDescent="0.3">
      <c r="A17181" s="2" t="s">
        <v>1132</v>
      </c>
      <c r="B17181" s="2">
        <v>0.50249699999999997</v>
      </c>
    </row>
    <row r="17182" spans="1:2" x14ac:dyDescent="0.3">
      <c r="A17182" s="2" t="s">
        <v>9907</v>
      </c>
      <c r="B17182" s="2">
        <v>0.50247399999999998</v>
      </c>
    </row>
    <row r="17183" spans="1:2" x14ac:dyDescent="0.3">
      <c r="A17183" s="2" t="s">
        <v>18626</v>
      </c>
      <c r="B17183" s="2">
        <v>0.50244699999999998</v>
      </c>
    </row>
    <row r="17184" spans="1:2" x14ac:dyDescent="0.3">
      <c r="A17184" s="2" t="s">
        <v>15239</v>
      </c>
      <c r="B17184" s="2">
        <v>0.50239999999999996</v>
      </c>
    </row>
    <row r="17185" spans="1:2" x14ac:dyDescent="0.3">
      <c r="A17185" s="2" t="s">
        <v>9190</v>
      </c>
      <c r="B17185" s="2">
        <v>0.50236700000000001</v>
      </c>
    </row>
    <row r="17186" spans="1:2" x14ac:dyDescent="0.3">
      <c r="A17186" s="2" t="s">
        <v>12267</v>
      </c>
      <c r="B17186" s="2">
        <v>0.50222900000000004</v>
      </c>
    </row>
    <row r="17187" spans="1:2" x14ac:dyDescent="0.3">
      <c r="A17187" s="2" t="s">
        <v>12459</v>
      </c>
      <c r="B17187" s="2">
        <v>0.50222699999999998</v>
      </c>
    </row>
    <row r="17188" spans="1:2" x14ac:dyDescent="0.3">
      <c r="A17188" s="2" t="s">
        <v>12081</v>
      </c>
      <c r="B17188" s="2">
        <v>0.50221499999999997</v>
      </c>
    </row>
    <row r="17189" spans="1:2" x14ac:dyDescent="0.3">
      <c r="A17189" s="2" t="s">
        <v>4429</v>
      </c>
      <c r="B17189" s="2">
        <v>0.50202000000000002</v>
      </c>
    </row>
    <row r="17190" spans="1:2" x14ac:dyDescent="0.3">
      <c r="A17190" s="2" t="s">
        <v>19634</v>
      </c>
      <c r="B17190" s="2">
        <v>0.50192999999999999</v>
      </c>
    </row>
    <row r="17191" spans="1:2" x14ac:dyDescent="0.3">
      <c r="A17191" s="2" t="s">
        <v>6643</v>
      </c>
      <c r="B17191" s="2">
        <v>0.50183599999999995</v>
      </c>
    </row>
    <row r="17192" spans="1:2" x14ac:dyDescent="0.3">
      <c r="A17192" s="2" t="s">
        <v>16421</v>
      </c>
      <c r="B17192" s="2">
        <v>0.50155799999999995</v>
      </c>
    </row>
    <row r="17193" spans="1:2" x14ac:dyDescent="0.3">
      <c r="A17193" s="2" t="s">
        <v>16508</v>
      </c>
      <c r="B17193" s="2">
        <v>0.50155700000000003</v>
      </c>
    </row>
    <row r="17194" spans="1:2" x14ac:dyDescent="0.3">
      <c r="A17194" s="2" t="s">
        <v>6714</v>
      </c>
      <c r="B17194" s="2">
        <v>0.50149500000000002</v>
      </c>
    </row>
    <row r="17195" spans="1:2" x14ac:dyDescent="0.3">
      <c r="A17195" s="2" t="s">
        <v>13325</v>
      </c>
      <c r="B17195" s="2">
        <v>0.50145200000000001</v>
      </c>
    </row>
    <row r="17196" spans="1:2" x14ac:dyDescent="0.3">
      <c r="A17196" s="2" t="s">
        <v>15266</v>
      </c>
      <c r="B17196" s="2">
        <v>0.50143499999999996</v>
      </c>
    </row>
    <row r="17197" spans="1:2" x14ac:dyDescent="0.3">
      <c r="A17197" s="2" t="s">
        <v>4079</v>
      </c>
      <c r="B17197" s="2">
        <v>0.50132399999999999</v>
      </c>
    </row>
    <row r="17198" spans="1:2" x14ac:dyDescent="0.3">
      <c r="A17198" s="2" t="s">
        <v>15920</v>
      </c>
      <c r="B17198" s="2">
        <v>0.50131300000000001</v>
      </c>
    </row>
    <row r="17199" spans="1:2" x14ac:dyDescent="0.3">
      <c r="A17199" s="2" t="s">
        <v>1634</v>
      </c>
      <c r="B17199" s="2">
        <v>0.50124000000000002</v>
      </c>
    </row>
    <row r="17200" spans="1:2" x14ac:dyDescent="0.3">
      <c r="A17200" s="2" t="s">
        <v>17067</v>
      </c>
      <c r="B17200" s="2">
        <v>0.50123600000000001</v>
      </c>
    </row>
    <row r="17201" spans="1:2" x14ac:dyDescent="0.3">
      <c r="A17201" s="2" t="s">
        <v>7820</v>
      </c>
      <c r="B17201" s="2">
        <v>0.50120799999999999</v>
      </c>
    </row>
    <row r="17202" spans="1:2" x14ac:dyDescent="0.3">
      <c r="A17202" s="2" t="s">
        <v>9952</v>
      </c>
      <c r="B17202" s="2">
        <v>0.500973</v>
      </c>
    </row>
    <row r="17203" spans="1:2" x14ac:dyDescent="0.3">
      <c r="A17203" s="2" t="s">
        <v>13844</v>
      </c>
      <c r="B17203" s="2">
        <v>0.50096700000000005</v>
      </c>
    </row>
    <row r="17204" spans="1:2" x14ac:dyDescent="0.3">
      <c r="A17204" s="2" t="s">
        <v>7059</v>
      </c>
      <c r="B17204" s="2">
        <v>0.50095199999999995</v>
      </c>
    </row>
    <row r="17205" spans="1:2" x14ac:dyDescent="0.3">
      <c r="A17205" s="2" t="s">
        <v>1339</v>
      </c>
      <c r="B17205" s="2">
        <v>0.50090500000000004</v>
      </c>
    </row>
    <row r="17206" spans="1:2" x14ac:dyDescent="0.3">
      <c r="A17206" s="2" t="s">
        <v>13092</v>
      </c>
      <c r="B17206" s="2">
        <v>0.50088600000000005</v>
      </c>
    </row>
    <row r="17207" spans="1:2" x14ac:dyDescent="0.3">
      <c r="A17207" s="2" t="s">
        <v>7020</v>
      </c>
      <c r="B17207" s="2">
        <v>0.50085800000000003</v>
      </c>
    </row>
    <row r="17208" spans="1:2" x14ac:dyDescent="0.3">
      <c r="A17208" s="2" t="s">
        <v>11048</v>
      </c>
      <c r="B17208" s="2">
        <v>0.50079099999999999</v>
      </c>
    </row>
    <row r="17209" spans="1:2" x14ac:dyDescent="0.3">
      <c r="A17209" s="2" t="s">
        <v>8493</v>
      </c>
      <c r="B17209" s="2">
        <v>0.50069200000000003</v>
      </c>
    </row>
    <row r="17210" spans="1:2" x14ac:dyDescent="0.3">
      <c r="A17210" s="2" t="s">
        <v>10450</v>
      </c>
      <c r="B17210" s="2">
        <v>0.50067700000000004</v>
      </c>
    </row>
    <row r="17211" spans="1:2" x14ac:dyDescent="0.3">
      <c r="A17211" s="2" t="s">
        <v>16032</v>
      </c>
      <c r="B17211" s="2">
        <v>0.50063800000000003</v>
      </c>
    </row>
    <row r="17212" spans="1:2" x14ac:dyDescent="0.3">
      <c r="A17212" s="2" t="s">
        <v>11805</v>
      </c>
      <c r="B17212" s="2">
        <v>0.50051400000000001</v>
      </c>
    </row>
    <row r="17213" spans="1:2" x14ac:dyDescent="0.3">
      <c r="A17213" s="2" t="s">
        <v>15160</v>
      </c>
      <c r="B17213" s="2">
        <v>0.50039299999999998</v>
      </c>
    </row>
    <row r="17214" spans="1:2" x14ac:dyDescent="0.3">
      <c r="A17214" s="2" t="s">
        <v>18013</v>
      </c>
      <c r="B17214" s="2">
        <v>0.50039100000000003</v>
      </c>
    </row>
    <row r="17215" spans="1:2" x14ac:dyDescent="0.3">
      <c r="A17215" s="2" t="s">
        <v>19896</v>
      </c>
      <c r="B17215" s="2">
        <v>0.50037399999999999</v>
      </c>
    </row>
    <row r="17216" spans="1:2" x14ac:dyDescent="0.3">
      <c r="A17216" s="2" t="s">
        <v>8899</v>
      </c>
      <c r="B17216" s="2">
        <v>0.50022299999999997</v>
      </c>
    </row>
    <row r="17217" spans="1:2" x14ac:dyDescent="0.3">
      <c r="A17217" s="2" t="s">
        <v>18962</v>
      </c>
      <c r="B17217" s="2">
        <v>0.50017100000000003</v>
      </c>
    </row>
    <row r="17218" spans="1:2" x14ac:dyDescent="0.3">
      <c r="A17218" s="2" t="s">
        <v>4911</v>
      </c>
      <c r="B17218" s="2">
        <v>0.50009999999999999</v>
      </c>
    </row>
    <row r="17219" spans="1:2" x14ac:dyDescent="0.3">
      <c r="A17219" s="2" t="s">
        <v>5990</v>
      </c>
      <c r="B17219" s="2">
        <v>0.49999399999999999</v>
      </c>
    </row>
    <row r="17220" spans="1:2" x14ac:dyDescent="0.3">
      <c r="A17220" s="2" t="s">
        <v>17915</v>
      </c>
      <c r="B17220" s="2">
        <v>0.49989400000000001</v>
      </c>
    </row>
    <row r="17221" spans="1:2" x14ac:dyDescent="0.3">
      <c r="A17221" s="2" t="s">
        <v>7169</v>
      </c>
      <c r="B17221" s="2">
        <v>0.49987700000000002</v>
      </c>
    </row>
    <row r="17222" spans="1:2" x14ac:dyDescent="0.3">
      <c r="A17222" s="2" t="s">
        <v>6497</v>
      </c>
      <c r="B17222" s="2">
        <v>0.49970599999999998</v>
      </c>
    </row>
    <row r="17223" spans="1:2" x14ac:dyDescent="0.3">
      <c r="A17223" s="2" t="s">
        <v>1440</v>
      </c>
      <c r="B17223" s="2">
        <v>0.499695</v>
      </c>
    </row>
    <row r="17224" spans="1:2" x14ac:dyDescent="0.3">
      <c r="A17224" s="2" t="s">
        <v>7873</v>
      </c>
      <c r="B17224" s="2">
        <v>0.49963299999999999</v>
      </c>
    </row>
    <row r="17225" spans="1:2" x14ac:dyDescent="0.3">
      <c r="A17225" s="2" t="s">
        <v>18278</v>
      </c>
      <c r="B17225" s="2">
        <v>0.499587</v>
      </c>
    </row>
    <row r="17226" spans="1:2" x14ac:dyDescent="0.3">
      <c r="A17226" s="2" t="s">
        <v>7811</v>
      </c>
      <c r="B17226" s="2">
        <v>0.49934600000000001</v>
      </c>
    </row>
    <row r="17227" spans="1:2" x14ac:dyDescent="0.3">
      <c r="A17227" s="2" t="s">
        <v>10894</v>
      </c>
      <c r="B17227" s="2">
        <v>0.49934499999999998</v>
      </c>
    </row>
    <row r="17228" spans="1:2" x14ac:dyDescent="0.3">
      <c r="A17228" s="2" t="s">
        <v>19374</v>
      </c>
      <c r="B17228" s="2">
        <v>0.499303</v>
      </c>
    </row>
    <row r="17229" spans="1:2" x14ac:dyDescent="0.3">
      <c r="A17229" s="2" t="s">
        <v>13326</v>
      </c>
      <c r="B17229" s="2">
        <v>0.49928899999999998</v>
      </c>
    </row>
    <row r="17230" spans="1:2" x14ac:dyDescent="0.3">
      <c r="A17230" s="2" t="s">
        <v>15267</v>
      </c>
      <c r="B17230" s="2">
        <v>0.49927199999999999</v>
      </c>
    </row>
    <row r="17231" spans="1:2" x14ac:dyDescent="0.3">
      <c r="A17231" s="2" t="s">
        <v>18270</v>
      </c>
      <c r="B17231" s="2">
        <v>0.49901200000000001</v>
      </c>
    </row>
    <row r="17232" spans="1:2" x14ac:dyDescent="0.3">
      <c r="A17232" s="2" t="s">
        <v>2153</v>
      </c>
      <c r="B17232" s="2">
        <v>0.49883300000000003</v>
      </c>
    </row>
    <row r="17233" spans="1:2" x14ac:dyDescent="0.3">
      <c r="A17233" s="2" t="s">
        <v>4872</v>
      </c>
      <c r="B17233" s="2">
        <v>0.49881599999999998</v>
      </c>
    </row>
    <row r="17234" spans="1:2" x14ac:dyDescent="0.3">
      <c r="A17234" s="2" t="s">
        <v>1394</v>
      </c>
      <c r="B17234" s="2">
        <v>0.49879600000000002</v>
      </c>
    </row>
    <row r="17235" spans="1:2" x14ac:dyDescent="0.3">
      <c r="A17235" s="2" t="s">
        <v>636</v>
      </c>
      <c r="B17235" s="2">
        <v>0.49874099999999999</v>
      </c>
    </row>
    <row r="17236" spans="1:2" x14ac:dyDescent="0.3">
      <c r="A17236" s="2" t="s">
        <v>11872</v>
      </c>
      <c r="B17236" s="2">
        <v>0.498664</v>
      </c>
    </row>
    <row r="17237" spans="1:2" x14ac:dyDescent="0.3">
      <c r="A17237" s="2" t="s">
        <v>10323</v>
      </c>
      <c r="B17237" s="2">
        <v>0.49865700000000002</v>
      </c>
    </row>
    <row r="17238" spans="1:2" x14ac:dyDescent="0.3">
      <c r="A17238" s="2" t="s">
        <v>18533</v>
      </c>
      <c r="B17238" s="2">
        <v>0.498581</v>
      </c>
    </row>
    <row r="17239" spans="1:2" x14ac:dyDescent="0.3">
      <c r="A17239" s="2" t="s">
        <v>2620</v>
      </c>
      <c r="B17239" s="2">
        <v>0.49848100000000001</v>
      </c>
    </row>
    <row r="17240" spans="1:2" x14ac:dyDescent="0.3">
      <c r="A17240" s="2" t="s">
        <v>8819</v>
      </c>
      <c r="B17240" s="2">
        <v>0.49846600000000002</v>
      </c>
    </row>
    <row r="17241" spans="1:2" x14ac:dyDescent="0.3">
      <c r="A17241" s="2" t="s">
        <v>3404</v>
      </c>
      <c r="B17241" s="2">
        <v>0.49841999999999997</v>
      </c>
    </row>
    <row r="17242" spans="1:2" x14ac:dyDescent="0.3">
      <c r="A17242" s="2" t="s">
        <v>274</v>
      </c>
      <c r="B17242" s="2">
        <v>0.49837100000000001</v>
      </c>
    </row>
    <row r="17243" spans="1:2" x14ac:dyDescent="0.3">
      <c r="A17243" s="2" t="s">
        <v>9247</v>
      </c>
      <c r="B17243" s="2">
        <v>0.49830999999999998</v>
      </c>
    </row>
    <row r="17244" spans="1:2" x14ac:dyDescent="0.3">
      <c r="A17244" s="2" t="s">
        <v>11608</v>
      </c>
      <c r="B17244" s="2">
        <v>0.49826300000000001</v>
      </c>
    </row>
    <row r="17245" spans="1:2" x14ac:dyDescent="0.3">
      <c r="A17245" s="2" t="s">
        <v>12910</v>
      </c>
      <c r="B17245" s="2">
        <v>0.49808799999999998</v>
      </c>
    </row>
    <row r="17246" spans="1:2" x14ac:dyDescent="0.3">
      <c r="A17246" s="2" t="s">
        <v>18659</v>
      </c>
      <c r="B17246" s="2">
        <v>0.49806899999999998</v>
      </c>
    </row>
    <row r="17247" spans="1:2" x14ac:dyDescent="0.3">
      <c r="A17247" s="2" t="s">
        <v>1721</v>
      </c>
      <c r="B17247" s="2">
        <v>0.49793100000000001</v>
      </c>
    </row>
    <row r="17248" spans="1:2" x14ac:dyDescent="0.3">
      <c r="A17248" s="2" t="s">
        <v>7532</v>
      </c>
      <c r="B17248" s="2">
        <v>0.49789699999999998</v>
      </c>
    </row>
    <row r="17249" spans="1:2" x14ac:dyDescent="0.3">
      <c r="A17249" s="2" t="s">
        <v>5248</v>
      </c>
      <c r="B17249" s="2">
        <v>0.49781900000000001</v>
      </c>
    </row>
    <row r="17250" spans="1:2" x14ac:dyDescent="0.3">
      <c r="A17250" s="2" t="s">
        <v>4850</v>
      </c>
      <c r="B17250" s="2">
        <v>0.49774800000000002</v>
      </c>
    </row>
    <row r="17251" spans="1:2" x14ac:dyDescent="0.3">
      <c r="A17251" s="2" t="s">
        <v>17909</v>
      </c>
      <c r="B17251" s="2">
        <v>0.49773099999999998</v>
      </c>
    </row>
    <row r="17252" spans="1:2" x14ac:dyDescent="0.3">
      <c r="A17252" s="2" t="s">
        <v>11706</v>
      </c>
      <c r="B17252" s="2">
        <v>0.49753199999999997</v>
      </c>
    </row>
    <row r="17253" spans="1:2" x14ac:dyDescent="0.3">
      <c r="A17253" s="2" t="s">
        <v>13305</v>
      </c>
      <c r="B17253" s="2">
        <v>0.497444</v>
      </c>
    </row>
    <row r="17254" spans="1:2" x14ac:dyDescent="0.3">
      <c r="A17254" s="2" t="s">
        <v>3648</v>
      </c>
      <c r="B17254" s="2">
        <v>0.49734299999999998</v>
      </c>
    </row>
    <row r="17255" spans="1:2" x14ac:dyDescent="0.3">
      <c r="A17255" s="2" t="s">
        <v>17413</v>
      </c>
      <c r="B17255" s="2">
        <v>0.49718499999999999</v>
      </c>
    </row>
    <row r="17256" spans="1:2" x14ac:dyDescent="0.3">
      <c r="A17256" s="2" t="s">
        <v>6885</v>
      </c>
      <c r="B17256" s="2">
        <v>0.497116</v>
      </c>
    </row>
    <row r="17257" spans="1:2" x14ac:dyDescent="0.3">
      <c r="A17257" s="2" t="s">
        <v>6540</v>
      </c>
      <c r="B17257" s="2">
        <v>0.49711100000000003</v>
      </c>
    </row>
    <row r="17258" spans="1:2" x14ac:dyDescent="0.3">
      <c r="A17258" s="2" t="s">
        <v>7196</v>
      </c>
      <c r="B17258" s="2">
        <v>0.49708200000000002</v>
      </c>
    </row>
    <row r="17259" spans="1:2" x14ac:dyDescent="0.3">
      <c r="A17259" s="2" t="s">
        <v>14478</v>
      </c>
      <c r="B17259" s="2">
        <v>0.49704100000000001</v>
      </c>
    </row>
    <row r="17260" spans="1:2" x14ac:dyDescent="0.3">
      <c r="A17260" s="2" t="s">
        <v>12732</v>
      </c>
      <c r="B17260" s="2">
        <v>0.49701600000000001</v>
      </c>
    </row>
    <row r="17261" spans="1:2" x14ac:dyDescent="0.3">
      <c r="A17261" s="2" t="s">
        <v>17514</v>
      </c>
      <c r="B17261" s="2">
        <v>0.49694899999999997</v>
      </c>
    </row>
    <row r="17262" spans="1:2" x14ac:dyDescent="0.3">
      <c r="A17262" s="2" t="s">
        <v>12012</v>
      </c>
      <c r="B17262" s="2">
        <v>0.49682999999999999</v>
      </c>
    </row>
    <row r="17263" spans="1:2" x14ac:dyDescent="0.3">
      <c r="A17263" s="2" t="s">
        <v>16306</v>
      </c>
      <c r="B17263" s="2">
        <v>0.496782</v>
      </c>
    </row>
    <row r="17264" spans="1:2" x14ac:dyDescent="0.3">
      <c r="A17264" s="2" t="s">
        <v>18425</v>
      </c>
      <c r="B17264" s="2">
        <v>0.496641</v>
      </c>
    </row>
    <row r="17265" spans="1:2" x14ac:dyDescent="0.3">
      <c r="A17265" s="2" t="s">
        <v>9361</v>
      </c>
      <c r="B17265" s="2">
        <v>0.49657400000000002</v>
      </c>
    </row>
    <row r="17266" spans="1:2" x14ac:dyDescent="0.3">
      <c r="A17266" s="2" t="s">
        <v>8428</v>
      </c>
      <c r="B17266" s="2">
        <v>0.49641099999999999</v>
      </c>
    </row>
    <row r="17267" spans="1:2" x14ac:dyDescent="0.3">
      <c r="A17267" s="2" t="s">
        <v>2503</v>
      </c>
      <c r="B17267" s="2">
        <v>0.49632199999999999</v>
      </c>
    </row>
    <row r="17268" spans="1:2" x14ac:dyDescent="0.3">
      <c r="A17268" s="2" t="s">
        <v>19215</v>
      </c>
      <c r="B17268" s="2">
        <v>0.49626300000000001</v>
      </c>
    </row>
    <row r="17269" spans="1:2" x14ac:dyDescent="0.3">
      <c r="A17269" s="2" t="s">
        <v>13665</v>
      </c>
      <c r="B17269" s="2">
        <v>0.49574299999999999</v>
      </c>
    </row>
    <row r="17270" spans="1:2" x14ac:dyDescent="0.3">
      <c r="A17270" s="2" t="s">
        <v>3577</v>
      </c>
      <c r="B17270" s="2">
        <v>0.49574200000000002</v>
      </c>
    </row>
    <row r="17271" spans="1:2" x14ac:dyDescent="0.3">
      <c r="A17271" s="2" t="s">
        <v>10599</v>
      </c>
      <c r="B17271" s="2">
        <v>0.49565300000000001</v>
      </c>
    </row>
    <row r="17272" spans="1:2" x14ac:dyDescent="0.3">
      <c r="A17272" s="2" t="s">
        <v>12699</v>
      </c>
      <c r="B17272" s="2">
        <v>0.49558000000000002</v>
      </c>
    </row>
    <row r="17273" spans="1:2" x14ac:dyDescent="0.3">
      <c r="A17273" s="2" t="s">
        <v>17459</v>
      </c>
      <c r="B17273" s="2">
        <v>0.49542199999999997</v>
      </c>
    </row>
    <row r="17274" spans="1:2" x14ac:dyDescent="0.3">
      <c r="A17274" s="2" t="s">
        <v>7219</v>
      </c>
      <c r="B17274" s="2">
        <v>0.49541600000000002</v>
      </c>
    </row>
    <row r="17275" spans="1:2" x14ac:dyDescent="0.3">
      <c r="A17275" s="2" t="s">
        <v>9712</v>
      </c>
      <c r="B17275" s="2">
        <v>0.495388</v>
      </c>
    </row>
    <row r="17276" spans="1:2" x14ac:dyDescent="0.3">
      <c r="A17276" s="2" t="s">
        <v>11848</v>
      </c>
      <c r="B17276" s="2">
        <v>0.49536200000000002</v>
      </c>
    </row>
    <row r="17277" spans="1:2" x14ac:dyDescent="0.3">
      <c r="A17277" s="2" t="s">
        <v>10923</v>
      </c>
      <c r="B17277" s="2">
        <v>0.49529299999999998</v>
      </c>
    </row>
    <row r="17278" spans="1:2" x14ac:dyDescent="0.3">
      <c r="A17278" s="2" t="s">
        <v>7619</v>
      </c>
      <c r="B17278" s="2">
        <v>0.49526500000000001</v>
      </c>
    </row>
    <row r="17279" spans="1:2" x14ac:dyDescent="0.3">
      <c r="A17279" s="2" t="s">
        <v>2222</v>
      </c>
      <c r="B17279" s="2">
        <v>0.495228</v>
      </c>
    </row>
    <row r="17280" spans="1:2" x14ac:dyDescent="0.3">
      <c r="A17280" s="2" t="s">
        <v>4929</v>
      </c>
      <c r="B17280" s="2">
        <v>0.49522300000000002</v>
      </c>
    </row>
    <row r="17281" spans="1:2" x14ac:dyDescent="0.3">
      <c r="A17281" s="2" t="s">
        <v>17975</v>
      </c>
      <c r="B17281" s="2">
        <v>0.49512299999999998</v>
      </c>
    </row>
    <row r="17282" spans="1:2" x14ac:dyDescent="0.3">
      <c r="A17282" s="2" t="s">
        <v>5963</v>
      </c>
      <c r="B17282" s="2">
        <v>0.495116</v>
      </c>
    </row>
    <row r="17283" spans="1:2" x14ac:dyDescent="0.3">
      <c r="A17283" s="2" t="s">
        <v>16451</v>
      </c>
      <c r="B17283" s="2">
        <v>0.49504900000000002</v>
      </c>
    </row>
    <row r="17284" spans="1:2" x14ac:dyDescent="0.3">
      <c r="A17284" s="2" t="s">
        <v>5266</v>
      </c>
      <c r="B17284" s="2">
        <v>0.49504199999999998</v>
      </c>
    </row>
    <row r="17285" spans="1:2" x14ac:dyDescent="0.3">
      <c r="A17285" s="2" t="s">
        <v>18009</v>
      </c>
      <c r="B17285" s="2">
        <v>0.49485499999999999</v>
      </c>
    </row>
    <row r="17286" spans="1:2" x14ac:dyDescent="0.3">
      <c r="A17286" s="2" t="s">
        <v>15724</v>
      </c>
      <c r="B17286" s="2">
        <v>0.49485299999999999</v>
      </c>
    </row>
    <row r="17287" spans="1:2" x14ac:dyDescent="0.3">
      <c r="A17287" s="2" t="s">
        <v>165</v>
      </c>
      <c r="B17287" s="2">
        <v>0.49474299999999999</v>
      </c>
    </row>
    <row r="17288" spans="1:2" x14ac:dyDescent="0.3">
      <c r="A17288" s="2" t="s">
        <v>10557</v>
      </c>
      <c r="B17288" s="2">
        <v>0.49474000000000001</v>
      </c>
    </row>
    <row r="17289" spans="1:2" x14ac:dyDescent="0.3">
      <c r="A17289" s="2" t="s">
        <v>18449</v>
      </c>
      <c r="B17289" s="2">
        <v>0.49472500000000003</v>
      </c>
    </row>
    <row r="17290" spans="1:2" x14ac:dyDescent="0.3">
      <c r="A17290" s="2" t="s">
        <v>1006</v>
      </c>
      <c r="B17290" s="2">
        <v>0.49469200000000002</v>
      </c>
    </row>
    <row r="17291" spans="1:2" x14ac:dyDescent="0.3">
      <c r="A17291" s="2" t="s">
        <v>18416</v>
      </c>
      <c r="B17291" s="2">
        <v>0.49466900000000003</v>
      </c>
    </row>
    <row r="17292" spans="1:2" x14ac:dyDescent="0.3">
      <c r="A17292" s="2" t="s">
        <v>10951</v>
      </c>
      <c r="B17292" s="2">
        <v>0.49466500000000002</v>
      </c>
    </row>
    <row r="17293" spans="1:2" x14ac:dyDescent="0.3">
      <c r="A17293" s="2" t="s">
        <v>2102</v>
      </c>
      <c r="B17293" s="2">
        <v>0.49445699999999998</v>
      </c>
    </row>
    <row r="17294" spans="1:2" x14ac:dyDescent="0.3">
      <c r="A17294" s="2" t="s">
        <v>3925</v>
      </c>
      <c r="B17294" s="2">
        <v>0.49442900000000001</v>
      </c>
    </row>
    <row r="17295" spans="1:2" x14ac:dyDescent="0.3">
      <c r="A17295" s="2" t="s">
        <v>17657</v>
      </c>
      <c r="B17295" s="2">
        <v>0.49437900000000001</v>
      </c>
    </row>
    <row r="17296" spans="1:2" x14ac:dyDescent="0.3">
      <c r="A17296" s="2" t="s">
        <v>17194</v>
      </c>
      <c r="B17296" s="2">
        <v>0.49436400000000003</v>
      </c>
    </row>
    <row r="17297" spans="1:2" x14ac:dyDescent="0.3">
      <c r="A17297" s="2" t="s">
        <v>417</v>
      </c>
      <c r="B17297" s="2">
        <v>0.49430000000000002</v>
      </c>
    </row>
    <row r="17298" spans="1:2" x14ac:dyDescent="0.3">
      <c r="A17298" s="2" t="s">
        <v>11567</v>
      </c>
      <c r="B17298" s="2">
        <v>0.49426199999999998</v>
      </c>
    </row>
    <row r="17299" spans="1:2" x14ac:dyDescent="0.3">
      <c r="A17299" s="2" t="s">
        <v>19563</v>
      </c>
      <c r="B17299" s="2">
        <v>0.49401600000000001</v>
      </c>
    </row>
    <row r="17300" spans="1:2" x14ac:dyDescent="0.3">
      <c r="A17300" s="2" t="s">
        <v>11945</v>
      </c>
      <c r="B17300" s="2">
        <v>0.49387199999999998</v>
      </c>
    </row>
    <row r="17301" spans="1:2" x14ac:dyDescent="0.3">
      <c r="A17301" s="2" t="s">
        <v>5775</v>
      </c>
      <c r="B17301" s="2">
        <v>0.493871</v>
      </c>
    </row>
    <row r="17302" spans="1:2" x14ac:dyDescent="0.3">
      <c r="A17302" s="2" t="s">
        <v>7773</v>
      </c>
      <c r="B17302" s="2">
        <v>0.493616</v>
      </c>
    </row>
    <row r="17303" spans="1:2" x14ac:dyDescent="0.3">
      <c r="A17303" s="2" t="s">
        <v>15854</v>
      </c>
      <c r="B17303" s="2">
        <v>0.493502</v>
      </c>
    </row>
    <row r="17304" spans="1:2" x14ac:dyDescent="0.3">
      <c r="A17304" s="2" t="s">
        <v>7306</v>
      </c>
      <c r="B17304" s="2">
        <v>0.493419</v>
      </c>
    </row>
    <row r="17305" spans="1:2" x14ac:dyDescent="0.3">
      <c r="A17305" s="2" t="s">
        <v>3563</v>
      </c>
      <c r="B17305" s="2">
        <v>0.49340099999999998</v>
      </c>
    </row>
    <row r="17306" spans="1:2" x14ac:dyDescent="0.3">
      <c r="A17306" s="2" t="s">
        <v>9594</v>
      </c>
      <c r="B17306" s="2">
        <v>0.49335499999999999</v>
      </c>
    </row>
    <row r="17307" spans="1:2" x14ac:dyDescent="0.3">
      <c r="A17307" s="2" t="s">
        <v>4727</v>
      </c>
      <c r="B17307" s="2">
        <v>0.49325999999999998</v>
      </c>
    </row>
    <row r="17308" spans="1:2" x14ac:dyDescent="0.3">
      <c r="A17308" s="2" t="s">
        <v>4528</v>
      </c>
      <c r="B17308" s="2">
        <v>0.49321799999999999</v>
      </c>
    </row>
    <row r="17309" spans="1:2" x14ac:dyDescent="0.3">
      <c r="A17309" s="2" t="s">
        <v>13994</v>
      </c>
      <c r="B17309" s="2">
        <v>0.49318000000000001</v>
      </c>
    </row>
    <row r="17310" spans="1:2" x14ac:dyDescent="0.3">
      <c r="A17310" s="2" t="s">
        <v>15321</v>
      </c>
      <c r="B17310" s="2">
        <v>0.49317800000000001</v>
      </c>
    </row>
    <row r="17311" spans="1:2" x14ac:dyDescent="0.3">
      <c r="A17311" s="2" t="s">
        <v>5214</v>
      </c>
      <c r="B17311" s="2">
        <v>0.49317100000000003</v>
      </c>
    </row>
    <row r="17312" spans="1:2" x14ac:dyDescent="0.3">
      <c r="A17312" s="2" t="s">
        <v>13086</v>
      </c>
      <c r="B17312" s="2">
        <v>0.49313400000000002</v>
      </c>
    </row>
    <row r="17313" spans="1:2" x14ac:dyDescent="0.3">
      <c r="A17313" s="2" t="s">
        <v>19273</v>
      </c>
      <c r="B17313" s="2">
        <v>0.49309199999999997</v>
      </c>
    </row>
    <row r="17314" spans="1:2" x14ac:dyDescent="0.3">
      <c r="A17314" s="2" t="s">
        <v>18137</v>
      </c>
      <c r="B17314" s="2">
        <v>0.49282999999999999</v>
      </c>
    </row>
    <row r="17315" spans="1:2" x14ac:dyDescent="0.3">
      <c r="A17315" s="2" t="s">
        <v>14611</v>
      </c>
      <c r="B17315" s="2">
        <v>0.49281000000000003</v>
      </c>
    </row>
    <row r="17316" spans="1:2" x14ac:dyDescent="0.3">
      <c r="A17316" s="2" t="s">
        <v>13118</v>
      </c>
      <c r="B17316" s="2">
        <v>0.49263699999999999</v>
      </c>
    </row>
    <row r="17317" spans="1:2" x14ac:dyDescent="0.3">
      <c r="A17317" s="2" t="s">
        <v>7877</v>
      </c>
      <c r="B17317" s="2">
        <v>0.49262400000000001</v>
      </c>
    </row>
    <row r="17318" spans="1:2" x14ac:dyDescent="0.3">
      <c r="A17318" s="2" t="s">
        <v>9798</v>
      </c>
      <c r="B17318" s="2">
        <v>0.492622</v>
      </c>
    </row>
    <row r="17319" spans="1:2" x14ac:dyDescent="0.3">
      <c r="A17319" s="2" t="s">
        <v>1079</v>
      </c>
      <c r="B17319" s="2">
        <v>0.49257200000000001</v>
      </c>
    </row>
    <row r="17320" spans="1:2" x14ac:dyDescent="0.3">
      <c r="A17320" s="2" t="s">
        <v>16498</v>
      </c>
      <c r="B17320" s="2">
        <v>0.492566</v>
      </c>
    </row>
    <row r="17321" spans="1:2" x14ac:dyDescent="0.3">
      <c r="A17321" s="2" t="s">
        <v>11224</v>
      </c>
      <c r="B17321" s="2">
        <v>0.49249500000000002</v>
      </c>
    </row>
    <row r="17322" spans="1:2" x14ac:dyDescent="0.3">
      <c r="A17322" s="2" t="s">
        <v>4937</v>
      </c>
      <c r="B17322" s="2">
        <v>0.49237300000000001</v>
      </c>
    </row>
    <row r="17323" spans="1:2" x14ac:dyDescent="0.3">
      <c r="A17323" s="2" t="s">
        <v>15592</v>
      </c>
      <c r="B17323" s="2">
        <v>0.49232300000000001</v>
      </c>
    </row>
    <row r="17324" spans="1:2" x14ac:dyDescent="0.3">
      <c r="A17324" s="2" t="s">
        <v>17935</v>
      </c>
      <c r="B17324" s="2">
        <v>0.49229899999999999</v>
      </c>
    </row>
    <row r="17325" spans="1:2" x14ac:dyDescent="0.3">
      <c r="A17325" s="2" t="s">
        <v>4986</v>
      </c>
      <c r="B17325" s="2">
        <v>0.49226599999999998</v>
      </c>
    </row>
    <row r="17326" spans="1:2" x14ac:dyDescent="0.3">
      <c r="A17326" s="2" t="s">
        <v>18949</v>
      </c>
      <c r="B17326" s="2">
        <v>0.492178</v>
      </c>
    </row>
    <row r="17327" spans="1:2" x14ac:dyDescent="0.3">
      <c r="A17327" s="2" t="s">
        <v>18402</v>
      </c>
      <c r="B17327" s="2">
        <v>0.492149</v>
      </c>
    </row>
    <row r="17328" spans="1:2" x14ac:dyDescent="0.3">
      <c r="A17328" s="2" t="s">
        <v>10414</v>
      </c>
      <c r="B17328" s="2">
        <v>0.49212800000000001</v>
      </c>
    </row>
    <row r="17329" spans="1:2" x14ac:dyDescent="0.3">
      <c r="A17329" s="2" t="s">
        <v>19703</v>
      </c>
      <c r="B17329" s="2">
        <v>0.49208800000000003</v>
      </c>
    </row>
    <row r="17330" spans="1:2" x14ac:dyDescent="0.3">
      <c r="A17330" s="2" t="s">
        <v>9568</v>
      </c>
      <c r="B17330" s="2">
        <v>0.49202400000000002</v>
      </c>
    </row>
    <row r="17331" spans="1:2" x14ac:dyDescent="0.3">
      <c r="A17331" s="2" t="s">
        <v>9932</v>
      </c>
      <c r="B17331" s="2">
        <v>0.49195299999999997</v>
      </c>
    </row>
    <row r="17332" spans="1:2" x14ac:dyDescent="0.3">
      <c r="A17332" s="2" t="s">
        <v>635</v>
      </c>
      <c r="B17332" s="2">
        <v>0.49190400000000001</v>
      </c>
    </row>
    <row r="17333" spans="1:2" x14ac:dyDescent="0.3">
      <c r="A17333" s="2" t="s">
        <v>7639</v>
      </c>
      <c r="B17333" s="2">
        <v>0.49189300000000002</v>
      </c>
    </row>
    <row r="17334" spans="1:2" x14ac:dyDescent="0.3">
      <c r="A17334" s="2" t="s">
        <v>9696</v>
      </c>
      <c r="B17334" s="2">
        <v>0.49185000000000001</v>
      </c>
    </row>
    <row r="17335" spans="1:2" x14ac:dyDescent="0.3">
      <c r="A17335" s="2" t="s">
        <v>7776</v>
      </c>
      <c r="B17335" s="2">
        <v>0.491456</v>
      </c>
    </row>
    <row r="17336" spans="1:2" x14ac:dyDescent="0.3">
      <c r="A17336" s="2" t="s">
        <v>6608</v>
      </c>
      <c r="B17336" s="2">
        <v>0.49135299999999998</v>
      </c>
    </row>
    <row r="17337" spans="1:2" x14ac:dyDescent="0.3">
      <c r="A17337" s="2" t="s">
        <v>15548</v>
      </c>
      <c r="B17337" s="2">
        <v>0.491344</v>
      </c>
    </row>
    <row r="17338" spans="1:2" x14ac:dyDescent="0.3">
      <c r="A17338" s="2" t="s">
        <v>18704</v>
      </c>
      <c r="B17338" s="2">
        <v>0.49113499999999999</v>
      </c>
    </row>
    <row r="17339" spans="1:2" x14ac:dyDescent="0.3">
      <c r="A17339" s="2" t="s">
        <v>3586</v>
      </c>
      <c r="B17339" s="2">
        <v>0.49110399999999998</v>
      </c>
    </row>
    <row r="17340" spans="1:2" x14ac:dyDescent="0.3">
      <c r="A17340" s="2" t="s">
        <v>16547</v>
      </c>
      <c r="B17340" s="2">
        <v>0.49109999999999998</v>
      </c>
    </row>
    <row r="17341" spans="1:2" x14ac:dyDescent="0.3">
      <c r="A17341" s="2" t="s">
        <v>1949</v>
      </c>
      <c r="B17341" s="2">
        <v>0.49103000000000002</v>
      </c>
    </row>
    <row r="17342" spans="1:2" x14ac:dyDescent="0.3">
      <c r="A17342" s="2" t="s">
        <v>10937</v>
      </c>
      <c r="B17342" s="2">
        <v>0.49101</v>
      </c>
    </row>
    <row r="17343" spans="1:2" x14ac:dyDescent="0.3">
      <c r="A17343" s="2" t="s">
        <v>14922</v>
      </c>
      <c r="B17343" s="2">
        <v>0.49087199999999998</v>
      </c>
    </row>
    <row r="17344" spans="1:2" x14ac:dyDescent="0.3">
      <c r="A17344" s="2" t="s">
        <v>8666</v>
      </c>
      <c r="B17344" s="2">
        <v>0.49086600000000002</v>
      </c>
    </row>
    <row r="17345" spans="1:2" x14ac:dyDescent="0.3">
      <c r="A17345" s="2" t="s">
        <v>17783</v>
      </c>
      <c r="B17345" s="2">
        <v>0.49083199999999999</v>
      </c>
    </row>
    <row r="17346" spans="1:2" x14ac:dyDescent="0.3">
      <c r="A17346" s="2" t="s">
        <v>6330</v>
      </c>
      <c r="B17346" s="2">
        <v>0.49083100000000002</v>
      </c>
    </row>
    <row r="17347" spans="1:2" x14ac:dyDescent="0.3">
      <c r="A17347" s="2" t="s">
        <v>4203</v>
      </c>
      <c r="B17347" s="2">
        <v>0.490757</v>
      </c>
    </row>
    <row r="17348" spans="1:2" x14ac:dyDescent="0.3">
      <c r="A17348" s="2" t="s">
        <v>14976</v>
      </c>
      <c r="B17348" s="2">
        <v>0.490734</v>
      </c>
    </row>
    <row r="17349" spans="1:2" x14ac:dyDescent="0.3">
      <c r="A17349" s="2" t="s">
        <v>16629</v>
      </c>
      <c r="B17349" s="2">
        <v>0.49065999999999999</v>
      </c>
    </row>
    <row r="17350" spans="1:2" x14ac:dyDescent="0.3">
      <c r="A17350" s="2" t="s">
        <v>8742</v>
      </c>
      <c r="B17350" s="2">
        <v>0.490595</v>
      </c>
    </row>
    <row r="17351" spans="1:2" x14ac:dyDescent="0.3">
      <c r="A17351" s="2" t="s">
        <v>13772</v>
      </c>
      <c r="B17351" s="2">
        <v>0.49056499999999997</v>
      </c>
    </row>
    <row r="17352" spans="1:2" x14ac:dyDescent="0.3">
      <c r="A17352" s="2" t="s">
        <v>3242</v>
      </c>
      <c r="B17352" s="2">
        <v>0.490537</v>
      </c>
    </row>
    <row r="17353" spans="1:2" x14ac:dyDescent="0.3">
      <c r="A17353" s="2" t="s">
        <v>6654</v>
      </c>
      <c r="B17353" s="2">
        <v>0.49052099999999998</v>
      </c>
    </row>
    <row r="17354" spans="1:2" x14ac:dyDescent="0.3">
      <c r="A17354" s="2" t="s">
        <v>4688</v>
      </c>
      <c r="B17354" s="2">
        <v>0.49048900000000001</v>
      </c>
    </row>
    <row r="17355" spans="1:2" x14ac:dyDescent="0.3">
      <c r="A17355" s="2" t="s">
        <v>14907</v>
      </c>
      <c r="B17355" s="2">
        <v>0.49042599999999997</v>
      </c>
    </row>
    <row r="17356" spans="1:2" x14ac:dyDescent="0.3">
      <c r="A17356" s="2" t="s">
        <v>19978</v>
      </c>
      <c r="B17356" s="2">
        <v>0.49025299999999999</v>
      </c>
    </row>
    <row r="17357" spans="1:2" x14ac:dyDescent="0.3">
      <c r="A17357" s="2" t="s">
        <v>4208</v>
      </c>
      <c r="B17357" s="2">
        <v>0.49022100000000002</v>
      </c>
    </row>
    <row r="17358" spans="1:2" x14ac:dyDescent="0.3">
      <c r="A17358" s="2" t="s">
        <v>17229</v>
      </c>
      <c r="B17358" s="2">
        <v>0.490178</v>
      </c>
    </row>
    <row r="17359" spans="1:2" x14ac:dyDescent="0.3">
      <c r="A17359" s="2" t="s">
        <v>10935</v>
      </c>
      <c r="B17359" s="2">
        <v>0.49010300000000001</v>
      </c>
    </row>
    <row r="17360" spans="1:2" x14ac:dyDescent="0.3">
      <c r="A17360" s="2" t="s">
        <v>6403</v>
      </c>
      <c r="B17360" s="2">
        <v>0.49010100000000001</v>
      </c>
    </row>
    <row r="17361" spans="1:2" x14ac:dyDescent="0.3">
      <c r="A17361" s="2" t="s">
        <v>5718</v>
      </c>
      <c r="B17361" s="2">
        <v>0.49004500000000001</v>
      </c>
    </row>
    <row r="17362" spans="1:2" x14ac:dyDescent="0.3">
      <c r="A17362" s="2" t="s">
        <v>403</v>
      </c>
      <c r="B17362" s="2">
        <v>0.49002000000000001</v>
      </c>
    </row>
    <row r="17363" spans="1:2" x14ac:dyDescent="0.3">
      <c r="A17363" s="2" t="s">
        <v>1008</v>
      </c>
      <c r="B17363" s="2">
        <v>0.48989300000000002</v>
      </c>
    </row>
    <row r="17364" spans="1:2" x14ac:dyDescent="0.3">
      <c r="A17364" s="2" t="s">
        <v>806</v>
      </c>
      <c r="B17364" s="2">
        <v>0.48980000000000001</v>
      </c>
    </row>
    <row r="17365" spans="1:2" x14ac:dyDescent="0.3">
      <c r="A17365" s="2" t="s">
        <v>3217</v>
      </c>
      <c r="B17365" s="2">
        <v>0.48977599999999999</v>
      </c>
    </row>
    <row r="17366" spans="1:2" x14ac:dyDescent="0.3">
      <c r="A17366" s="2" t="s">
        <v>7979</v>
      </c>
      <c r="B17366" s="2">
        <v>0.48972900000000003</v>
      </c>
    </row>
    <row r="17367" spans="1:2" x14ac:dyDescent="0.3">
      <c r="A17367" s="2" t="s">
        <v>11315</v>
      </c>
      <c r="B17367" s="2">
        <v>0.48965599999999998</v>
      </c>
    </row>
    <row r="17368" spans="1:2" x14ac:dyDescent="0.3">
      <c r="A17368" s="2" t="s">
        <v>19314</v>
      </c>
      <c r="B17368" s="2">
        <v>0.48959900000000001</v>
      </c>
    </row>
    <row r="17369" spans="1:2" x14ac:dyDescent="0.3">
      <c r="A17369" s="2" t="s">
        <v>15021</v>
      </c>
      <c r="B17369" s="2">
        <v>0.48928500000000003</v>
      </c>
    </row>
    <row r="17370" spans="1:2" x14ac:dyDescent="0.3">
      <c r="A17370" s="2" t="s">
        <v>18101</v>
      </c>
      <c r="B17370" s="2">
        <v>0.48920200000000003</v>
      </c>
    </row>
    <row r="17371" spans="1:2" x14ac:dyDescent="0.3">
      <c r="A17371" s="2" t="s">
        <v>14266</v>
      </c>
      <c r="B17371" s="2">
        <v>0.48914000000000002</v>
      </c>
    </row>
    <row r="17372" spans="1:2" x14ac:dyDescent="0.3">
      <c r="A17372" s="2" t="s">
        <v>6073</v>
      </c>
      <c r="B17372" s="2">
        <v>0.48910300000000001</v>
      </c>
    </row>
    <row r="17373" spans="1:2" x14ac:dyDescent="0.3">
      <c r="A17373" s="2" t="s">
        <v>14208</v>
      </c>
      <c r="B17373" s="2">
        <v>0.48896400000000001</v>
      </c>
    </row>
    <row r="17374" spans="1:2" x14ac:dyDescent="0.3">
      <c r="A17374" s="2" t="s">
        <v>556</v>
      </c>
      <c r="B17374" s="2">
        <v>0.48883900000000002</v>
      </c>
    </row>
    <row r="17375" spans="1:2" x14ac:dyDescent="0.3">
      <c r="A17375" s="2" t="s">
        <v>8736</v>
      </c>
      <c r="B17375" s="2">
        <v>0.48858000000000001</v>
      </c>
    </row>
    <row r="17376" spans="1:2" x14ac:dyDescent="0.3">
      <c r="A17376" s="2" t="s">
        <v>11503</v>
      </c>
      <c r="B17376" s="2">
        <v>0.48854399999999998</v>
      </c>
    </row>
    <row r="17377" spans="1:2" x14ac:dyDescent="0.3">
      <c r="A17377" s="2" t="s">
        <v>15001</v>
      </c>
      <c r="B17377" s="2">
        <v>0.48837199999999997</v>
      </c>
    </row>
    <row r="17378" spans="1:2" x14ac:dyDescent="0.3">
      <c r="A17378" s="2" t="s">
        <v>11816</v>
      </c>
      <c r="B17378" s="2">
        <v>0.48832900000000001</v>
      </c>
    </row>
    <row r="17379" spans="1:2" x14ac:dyDescent="0.3">
      <c r="A17379" s="2" t="s">
        <v>9889</v>
      </c>
      <c r="B17379" s="2">
        <v>0.48827700000000002</v>
      </c>
    </row>
    <row r="17380" spans="1:2" x14ac:dyDescent="0.3">
      <c r="A17380" s="2" t="s">
        <v>5935</v>
      </c>
      <c r="B17380" s="2">
        <v>0.488232</v>
      </c>
    </row>
    <row r="17381" spans="1:2" x14ac:dyDescent="0.3">
      <c r="A17381" s="2" t="s">
        <v>4524</v>
      </c>
      <c r="B17381" s="2">
        <v>0.48821399999999998</v>
      </c>
    </row>
    <row r="17382" spans="1:2" x14ac:dyDescent="0.3">
      <c r="A17382" s="2" t="s">
        <v>17031</v>
      </c>
      <c r="B17382" s="2">
        <v>0.48797600000000002</v>
      </c>
    </row>
    <row r="17383" spans="1:2" x14ac:dyDescent="0.3">
      <c r="A17383" s="2" t="s">
        <v>16245</v>
      </c>
      <c r="B17383" s="2">
        <v>0.48796800000000001</v>
      </c>
    </row>
    <row r="17384" spans="1:2" x14ac:dyDescent="0.3">
      <c r="A17384" s="2" t="s">
        <v>13646</v>
      </c>
      <c r="B17384" s="2">
        <v>0.48781099999999999</v>
      </c>
    </row>
    <row r="17385" spans="1:2" x14ac:dyDescent="0.3">
      <c r="A17385" s="2" t="s">
        <v>6663</v>
      </c>
      <c r="B17385" s="2">
        <v>0.48780800000000002</v>
      </c>
    </row>
    <row r="17386" spans="1:2" x14ac:dyDescent="0.3">
      <c r="A17386" s="2" t="s">
        <v>19431</v>
      </c>
      <c r="B17386" s="2">
        <v>0.48778300000000002</v>
      </c>
    </row>
    <row r="17387" spans="1:2" x14ac:dyDescent="0.3">
      <c r="A17387" s="2" t="s">
        <v>17184</v>
      </c>
      <c r="B17387" s="2">
        <v>0.48769400000000002</v>
      </c>
    </row>
    <row r="17388" spans="1:2" x14ac:dyDescent="0.3">
      <c r="A17388" s="2" t="s">
        <v>19987</v>
      </c>
      <c r="B17388" s="2">
        <v>0.48765799999999998</v>
      </c>
    </row>
    <row r="17389" spans="1:2" x14ac:dyDescent="0.3">
      <c r="A17389" s="2" t="s">
        <v>6551</v>
      </c>
      <c r="B17389" s="2">
        <v>0.48765599999999998</v>
      </c>
    </row>
    <row r="17390" spans="1:2" x14ac:dyDescent="0.3">
      <c r="A17390" s="2" t="s">
        <v>2619</v>
      </c>
      <c r="B17390" s="2">
        <v>0.48765199999999997</v>
      </c>
    </row>
    <row r="17391" spans="1:2" x14ac:dyDescent="0.3">
      <c r="A17391" s="2" t="s">
        <v>2362</v>
      </c>
      <c r="B17391" s="2">
        <v>0.48758800000000002</v>
      </c>
    </row>
    <row r="17392" spans="1:2" x14ac:dyDescent="0.3">
      <c r="A17392" s="2" t="s">
        <v>9509</v>
      </c>
      <c r="B17392" s="2">
        <v>0.48755100000000001</v>
      </c>
    </row>
    <row r="17393" spans="1:2" x14ac:dyDescent="0.3">
      <c r="A17393" s="2" t="s">
        <v>5404</v>
      </c>
      <c r="B17393" s="2">
        <v>0.48754999999999998</v>
      </c>
    </row>
    <row r="17394" spans="1:2" x14ac:dyDescent="0.3">
      <c r="A17394" s="2" t="s">
        <v>11947</v>
      </c>
      <c r="B17394" s="2">
        <v>0.48753299999999999</v>
      </c>
    </row>
    <row r="17395" spans="1:2" x14ac:dyDescent="0.3">
      <c r="A17395" s="2" t="s">
        <v>9538</v>
      </c>
      <c r="B17395" s="2">
        <v>0.48753000000000002</v>
      </c>
    </row>
    <row r="17396" spans="1:2" x14ac:dyDescent="0.3">
      <c r="A17396" s="2" t="s">
        <v>9808</v>
      </c>
      <c r="B17396" s="2">
        <v>0.48740299999999998</v>
      </c>
    </row>
    <row r="17397" spans="1:2" x14ac:dyDescent="0.3">
      <c r="A17397" s="2" t="s">
        <v>11069</v>
      </c>
      <c r="B17397" s="2">
        <v>0.487375</v>
      </c>
    </row>
    <row r="17398" spans="1:2" x14ac:dyDescent="0.3">
      <c r="A17398" s="2" t="s">
        <v>17192</v>
      </c>
      <c r="B17398" s="2">
        <v>0.48735499999999998</v>
      </c>
    </row>
    <row r="17399" spans="1:2" x14ac:dyDescent="0.3">
      <c r="A17399" s="2" t="s">
        <v>8321</v>
      </c>
      <c r="B17399" s="2">
        <v>0.487344</v>
      </c>
    </row>
    <row r="17400" spans="1:2" x14ac:dyDescent="0.3">
      <c r="A17400" s="2" t="s">
        <v>11566</v>
      </c>
      <c r="B17400" s="2">
        <v>0.48725299999999999</v>
      </c>
    </row>
    <row r="17401" spans="1:2" x14ac:dyDescent="0.3">
      <c r="A17401" s="2" t="s">
        <v>1571</v>
      </c>
      <c r="B17401" s="2">
        <v>0.48724200000000001</v>
      </c>
    </row>
    <row r="17402" spans="1:2" x14ac:dyDescent="0.3">
      <c r="A17402" s="2" t="s">
        <v>13291</v>
      </c>
      <c r="B17402" s="2">
        <v>0.48723499999999997</v>
      </c>
    </row>
    <row r="17403" spans="1:2" x14ac:dyDescent="0.3">
      <c r="A17403" s="2" t="s">
        <v>1581</v>
      </c>
      <c r="B17403" s="2">
        <v>0.48719699999999999</v>
      </c>
    </row>
    <row r="17404" spans="1:2" x14ac:dyDescent="0.3">
      <c r="A17404" s="2" t="s">
        <v>12919</v>
      </c>
      <c r="B17404" s="2">
        <v>0.48714800000000003</v>
      </c>
    </row>
    <row r="17405" spans="1:2" x14ac:dyDescent="0.3">
      <c r="A17405" s="2" t="s">
        <v>236</v>
      </c>
      <c r="B17405" s="2">
        <v>0.48709200000000002</v>
      </c>
    </row>
    <row r="17406" spans="1:2" x14ac:dyDescent="0.3">
      <c r="A17406" s="2" t="s">
        <v>3035</v>
      </c>
      <c r="B17406" s="2">
        <v>0.48707899999999998</v>
      </c>
    </row>
    <row r="17407" spans="1:2" x14ac:dyDescent="0.3">
      <c r="A17407" s="2" t="s">
        <v>11944</v>
      </c>
      <c r="B17407" s="2">
        <v>0.487035</v>
      </c>
    </row>
    <row r="17408" spans="1:2" x14ac:dyDescent="0.3">
      <c r="A17408" s="2" t="s">
        <v>19599</v>
      </c>
      <c r="B17408" s="2">
        <v>0.48698000000000002</v>
      </c>
    </row>
    <row r="17409" spans="1:2" x14ac:dyDescent="0.3">
      <c r="A17409" s="2" t="s">
        <v>10792</v>
      </c>
      <c r="B17409" s="2">
        <v>0.48688999999999999</v>
      </c>
    </row>
    <row r="17410" spans="1:2" x14ac:dyDescent="0.3">
      <c r="A17410" s="2" t="s">
        <v>2836</v>
      </c>
      <c r="B17410" s="2">
        <v>0.48674400000000001</v>
      </c>
    </row>
    <row r="17411" spans="1:2" x14ac:dyDescent="0.3">
      <c r="A17411" s="2" t="s">
        <v>694</v>
      </c>
      <c r="B17411" s="2">
        <v>0.48672900000000002</v>
      </c>
    </row>
    <row r="17412" spans="1:2" x14ac:dyDescent="0.3">
      <c r="A17412" s="2" t="s">
        <v>689</v>
      </c>
      <c r="B17412" s="2">
        <v>0.48668099999999997</v>
      </c>
    </row>
    <row r="17413" spans="1:2" x14ac:dyDescent="0.3">
      <c r="A17413" s="2" t="s">
        <v>2247</v>
      </c>
      <c r="B17413" s="2">
        <v>0.48667700000000003</v>
      </c>
    </row>
    <row r="17414" spans="1:2" x14ac:dyDescent="0.3">
      <c r="A17414" s="2" t="s">
        <v>11151</v>
      </c>
      <c r="B17414" s="2">
        <v>0.48655199999999998</v>
      </c>
    </row>
    <row r="17415" spans="1:2" x14ac:dyDescent="0.3">
      <c r="A17415" s="2" t="s">
        <v>5495</v>
      </c>
      <c r="B17415" s="2">
        <v>0.486539</v>
      </c>
    </row>
    <row r="17416" spans="1:2" x14ac:dyDescent="0.3">
      <c r="A17416" s="2" t="s">
        <v>2866</v>
      </c>
      <c r="B17416" s="2">
        <v>0.48652800000000002</v>
      </c>
    </row>
    <row r="17417" spans="1:2" x14ac:dyDescent="0.3">
      <c r="A17417" s="2" t="s">
        <v>15285</v>
      </c>
      <c r="B17417" s="2">
        <v>0.486489</v>
      </c>
    </row>
    <row r="17418" spans="1:2" x14ac:dyDescent="0.3">
      <c r="A17418" s="2" t="s">
        <v>13357</v>
      </c>
      <c r="B17418" s="2">
        <v>0.486174</v>
      </c>
    </row>
    <row r="17419" spans="1:2" x14ac:dyDescent="0.3">
      <c r="A17419" s="2" t="s">
        <v>8643</v>
      </c>
      <c r="B17419" s="2">
        <v>0.48615599999999998</v>
      </c>
    </row>
    <row r="17420" spans="1:2" x14ac:dyDescent="0.3">
      <c r="A17420" s="2" t="s">
        <v>20006</v>
      </c>
      <c r="B17420" s="2">
        <v>0.48607499999999998</v>
      </c>
    </row>
    <row r="17421" spans="1:2" x14ac:dyDescent="0.3">
      <c r="A17421" s="2" t="s">
        <v>14354</v>
      </c>
      <c r="B17421" s="2">
        <v>0.48597299999999999</v>
      </c>
    </row>
    <row r="17422" spans="1:2" x14ac:dyDescent="0.3">
      <c r="A17422" s="2" t="s">
        <v>7981</v>
      </c>
      <c r="B17422" s="2">
        <v>0.485902</v>
      </c>
    </row>
    <row r="17423" spans="1:2" x14ac:dyDescent="0.3">
      <c r="A17423" s="2" t="s">
        <v>19679</v>
      </c>
      <c r="B17423" s="2">
        <v>0.48554900000000001</v>
      </c>
    </row>
    <row r="17424" spans="1:2" x14ac:dyDescent="0.3">
      <c r="A17424" s="2" t="s">
        <v>8247</v>
      </c>
      <c r="B17424" s="2">
        <v>0.48554199999999997</v>
      </c>
    </row>
    <row r="17425" spans="1:2" x14ac:dyDescent="0.3">
      <c r="A17425" s="2" t="s">
        <v>5405</v>
      </c>
      <c r="B17425" s="2">
        <v>0.48538700000000001</v>
      </c>
    </row>
    <row r="17426" spans="1:2" x14ac:dyDescent="0.3">
      <c r="A17426" s="2" t="s">
        <v>19945</v>
      </c>
      <c r="B17426" s="2">
        <v>0.485321</v>
      </c>
    </row>
    <row r="17427" spans="1:2" x14ac:dyDescent="0.3">
      <c r="A17427" s="2" t="s">
        <v>17350</v>
      </c>
      <c r="B17427" s="2">
        <v>0.48528700000000002</v>
      </c>
    </row>
    <row r="17428" spans="1:2" x14ac:dyDescent="0.3">
      <c r="A17428" s="2" t="s">
        <v>11846</v>
      </c>
      <c r="B17428" s="2">
        <v>0.48524</v>
      </c>
    </row>
    <row r="17429" spans="1:2" x14ac:dyDescent="0.3">
      <c r="A17429" s="2" t="s">
        <v>17451</v>
      </c>
      <c r="B17429" s="2">
        <v>0.48516300000000001</v>
      </c>
    </row>
    <row r="17430" spans="1:2" x14ac:dyDescent="0.3">
      <c r="A17430" s="2" t="s">
        <v>2089</v>
      </c>
      <c r="B17430" s="2">
        <v>0.48513499999999998</v>
      </c>
    </row>
    <row r="17431" spans="1:2" x14ac:dyDescent="0.3">
      <c r="A17431" s="2" t="s">
        <v>13672</v>
      </c>
      <c r="B17431" s="2">
        <v>0.485018</v>
      </c>
    </row>
    <row r="17432" spans="1:2" x14ac:dyDescent="0.3">
      <c r="A17432" s="2" t="s">
        <v>5895</v>
      </c>
      <c r="B17432" s="2">
        <v>0.48499399999999998</v>
      </c>
    </row>
    <row r="17433" spans="1:2" x14ac:dyDescent="0.3">
      <c r="A17433" s="2" t="s">
        <v>3018</v>
      </c>
      <c r="B17433" s="2">
        <v>0.48479699999999998</v>
      </c>
    </row>
    <row r="17434" spans="1:2" x14ac:dyDescent="0.3">
      <c r="A17434" s="2" t="s">
        <v>12874</v>
      </c>
      <c r="B17434" s="2">
        <v>0.48475400000000002</v>
      </c>
    </row>
    <row r="17435" spans="1:2" x14ac:dyDescent="0.3">
      <c r="A17435" s="2" t="s">
        <v>17143</v>
      </c>
      <c r="B17435" s="2">
        <v>0.48475200000000002</v>
      </c>
    </row>
    <row r="17436" spans="1:2" x14ac:dyDescent="0.3">
      <c r="A17436" s="2" t="s">
        <v>18299</v>
      </c>
      <c r="B17436" s="2">
        <v>0.48469699999999999</v>
      </c>
    </row>
    <row r="17437" spans="1:2" x14ac:dyDescent="0.3">
      <c r="A17437" s="2" t="s">
        <v>15547</v>
      </c>
      <c r="B17437" s="2">
        <v>0.48463099999999998</v>
      </c>
    </row>
    <row r="17438" spans="1:2" x14ac:dyDescent="0.3">
      <c r="A17438" s="2" t="s">
        <v>5344</v>
      </c>
      <c r="B17438" s="2">
        <v>0.48393399999999998</v>
      </c>
    </row>
    <row r="17439" spans="1:2" x14ac:dyDescent="0.3">
      <c r="A17439" s="2" t="s">
        <v>1029</v>
      </c>
      <c r="B17439" s="2">
        <v>0.48391499999999998</v>
      </c>
    </row>
    <row r="17440" spans="1:2" x14ac:dyDescent="0.3">
      <c r="A17440" s="2" t="s">
        <v>10804</v>
      </c>
      <c r="B17440" s="2">
        <v>0.48376999999999998</v>
      </c>
    </row>
    <row r="17441" spans="1:2" x14ac:dyDescent="0.3">
      <c r="A17441" s="2" t="s">
        <v>19979</v>
      </c>
      <c r="B17441" s="2">
        <v>0.48341499999999998</v>
      </c>
    </row>
    <row r="17442" spans="1:2" x14ac:dyDescent="0.3">
      <c r="A17442" s="2" t="s">
        <v>2764</v>
      </c>
      <c r="B17442" s="2">
        <v>0.483402</v>
      </c>
    </row>
    <row r="17443" spans="1:2" x14ac:dyDescent="0.3">
      <c r="A17443" s="2" t="s">
        <v>16736</v>
      </c>
      <c r="B17443" s="2">
        <v>0.48330000000000001</v>
      </c>
    </row>
    <row r="17444" spans="1:2" x14ac:dyDescent="0.3">
      <c r="A17444" s="2" t="s">
        <v>10060</v>
      </c>
      <c r="B17444" s="2">
        <v>0.48320000000000002</v>
      </c>
    </row>
    <row r="17445" spans="1:2" x14ac:dyDescent="0.3">
      <c r="A17445" s="2" t="s">
        <v>6705</v>
      </c>
      <c r="B17445" s="2">
        <v>0.48314699999999999</v>
      </c>
    </row>
    <row r="17446" spans="1:2" x14ac:dyDescent="0.3">
      <c r="A17446" s="2" t="s">
        <v>16596</v>
      </c>
      <c r="B17446" s="2">
        <v>0.48310399999999998</v>
      </c>
    </row>
    <row r="17447" spans="1:2" x14ac:dyDescent="0.3">
      <c r="A17447" s="2" t="s">
        <v>15639</v>
      </c>
      <c r="B17447" s="2">
        <v>0.48295300000000002</v>
      </c>
    </row>
    <row r="17448" spans="1:2" x14ac:dyDescent="0.3">
      <c r="A17448" s="2" t="s">
        <v>14088</v>
      </c>
      <c r="B17448" s="2">
        <v>0.48281499999999999</v>
      </c>
    </row>
    <row r="17449" spans="1:2" x14ac:dyDescent="0.3">
      <c r="A17449" s="2" t="s">
        <v>9104</v>
      </c>
      <c r="B17449" s="2">
        <v>0.48262699999999997</v>
      </c>
    </row>
    <row r="17450" spans="1:2" x14ac:dyDescent="0.3">
      <c r="A17450" s="2" t="s">
        <v>16667</v>
      </c>
      <c r="B17450" s="2">
        <v>0.48250399999999999</v>
      </c>
    </row>
    <row r="17451" spans="1:2" x14ac:dyDescent="0.3">
      <c r="A17451" s="2" t="s">
        <v>8585</v>
      </c>
      <c r="B17451" s="2">
        <v>0.48230699999999999</v>
      </c>
    </row>
    <row r="17452" spans="1:2" x14ac:dyDescent="0.3">
      <c r="A17452" s="2" t="s">
        <v>5914</v>
      </c>
      <c r="B17452" s="2">
        <v>0.48229899999999998</v>
      </c>
    </row>
    <row r="17453" spans="1:2" x14ac:dyDescent="0.3">
      <c r="A17453" s="2" t="s">
        <v>19992</v>
      </c>
      <c r="B17453" s="2">
        <v>0.48219200000000001</v>
      </c>
    </row>
    <row r="17454" spans="1:2" x14ac:dyDescent="0.3">
      <c r="A17454" s="2" t="s">
        <v>6341</v>
      </c>
      <c r="B17454" s="2">
        <v>0.48208299999999998</v>
      </c>
    </row>
    <row r="17455" spans="1:2" x14ac:dyDescent="0.3">
      <c r="A17455" s="2" t="s">
        <v>9642</v>
      </c>
      <c r="B17455" s="2">
        <v>0.48204799999999998</v>
      </c>
    </row>
    <row r="17456" spans="1:2" x14ac:dyDescent="0.3">
      <c r="A17456" s="2" t="s">
        <v>9062</v>
      </c>
      <c r="B17456" s="2">
        <v>0.48185099999999997</v>
      </c>
    </row>
    <row r="17457" spans="1:2" x14ac:dyDescent="0.3">
      <c r="A17457" s="2" t="s">
        <v>14722</v>
      </c>
      <c r="B17457" s="2">
        <v>0.48174899999999998</v>
      </c>
    </row>
    <row r="17458" spans="1:2" x14ac:dyDescent="0.3">
      <c r="A17458" s="2" t="s">
        <v>11197</v>
      </c>
      <c r="B17458" s="2">
        <v>0.48172199999999998</v>
      </c>
    </row>
    <row r="17459" spans="1:2" x14ac:dyDescent="0.3">
      <c r="A17459" s="2" t="s">
        <v>18257</v>
      </c>
      <c r="B17459" s="2">
        <v>0.481709</v>
      </c>
    </row>
    <row r="17460" spans="1:2" x14ac:dyDescent="0.3">
      <c r="A17460" s="2" t="s">
        <v>8775</v>
      </c>
      <c r="B17460" s="2">
        <v>0.48169699999999999</v>
      </c>
    </row>
    <row r="17461" spans="1:2" x14ac:dyDescent="0.3">
      <c r="A17461" s="2" t="s">
        <v>9380</v>
      </c>
      <c r="B17461" s="2">
        <v>0.48159299999999999</v>
      </c>
    </row>
    <row r="17462" spans="1:2" x14ac:dyDescent="0.3">
      <c r="A17462" s="2" t="s">
        <v>17665</v>
      </c>
      <c r="B17462" s="2">
        <v>0.48157299999999997</v>
      </c>
    </row>
    <row r="17463" spans="1:2" x14ac:dyDescent="0.3">
      <c r="A17463" s="2" t="s">
        <v>11657</v>
      </c>
      <c r="B17463" s="2">
        <v>0.48147200000000001</v>
      </c>
    </row>
    <row r="17464" spans="1:2" x14ac:dyDescent="0.3">
      <c r="A17464" s="2" t="s">
        <v>7249</v>
      </c>
      <c r="B17464" s="2">
        <v>0.48146600000000001</v>
      </c>
    </row>
    <row r="17465" spans="1:2" x14ac:dyDescent="0.3">
      <c r="A17465" s="2" t="s">
        <v>9864</v>
      </c>
      <c r="B17465" s="2">
        <v>0.48144799999999999</v>
      </c>
    </row>
    <row r="17466" spans="1:2" x14ac:dyDescent="0.3">
      <c r="A17466" s="2" t="s">
        <v>2573</v>
      </c>
      <c r="B17466" s="2">
        <v>0.48128399999999999</v>
      </c>
    </row>
    <row r="17467" spans="1:2" x14ac:dyDescent="0.3">
      <c r="A17467" s="2" t="s">
        <v>5652</v>
      </c>
      <c r="B17467" s="2">
        <v>0.48114899999999999</v>
      </c>
    </row>
    <row r="17468" spans="1:2" x14ac:dyDescent="0.3">
      <c r="A17468" s="2" t="s">
        <v>4374</v>
      </c>
      <c r="B17468" s="2">
        <v>0.480987</v>
      </c>
    </row>
    <row r="17469" spans="1:2" x14ac:dyDescent="0.3">
      <c r="A17469" s="2" t="s">
        <v>11361</v>
      </c>
      <c r="B17469" s="2">
        <v>0.48072999999999999</v>
      </c>
    </row>
    <row r="17470" spans="1:2" x14ac:dyDescent="0.3">
      <c r="A17470" s="2" t="s">
        <v>12535</v>
      </c>
      <c r="B17470" s="2">
        <v>0.48063299999999998</v>
      </c>
    </row>
    <row r="17471" spans="1:2" x14ac:dyDescent="0.3">
      <c r="A17471" s="2" t="s">
        <v>18639</v>
      </c>
      <c r="B17471" s="2">
        <v>0.480599</v>
      </c>
    </row>
    <row r="17472" spans="1:2" x14ac:dyDescent="0.3">
      <c r="A17472" s="2" t="s">
        <v>3428</v>
      </c>
      <c r="B17472" s="2">
        <v>0.48054000000000002</v>
      </c>
    </row>
    <row r="17473" spans="1:2" x14ac:dyDescent="0.3">
      <c r="A17473" s="2" t="s">
        <v>14185</v>
      </c>
      <c r="B17473" s="2">
        <v>0.48036800000000002</v>
      </c>
    </row>
    <row r="17474" spans="1:2" x14ac:dyDescent="0.3">
      <c r="A17474" s="2" t="s">
        <v>8432</v>
      </c>
      <c r="B17474" s="2">
        <v>0.48036299999999998</v>
      </c>
    </row>
    <row r="17475" spans="1:2" x14ac:dyDescent="0.3">
      <c r="A17475" s="2" t="s">
        <v>7547</v>
      </c>
      <c r="B17475" s="2">
        <v>0.48032799999999998</v>
      </c>
    </row>
    <row r="17476" spans="1:2" x14ac:dyDescent="0.3">
      <c r="A17476" s="2" t="s">
        <v>10020</v>
      </c>
      <c r="B17476" s="2">
        <v>0.480325</v>
      </c>
    </row>
    <row r="17477" spans="1:2" x14ac:dyDescent="0.3">
      <c r="A17477" s="2" t="s">
        <v>11791</v>
      </c>
      <c r="B17477" s="2">
        <v>0.48028500000000002</v>
      </c>
    </row>
    <row r="17478" spans="1:2" x14ac:dyDescent="0.3">
      <c r="A17478" s="2" t="s">
        <v>1469</v>
      </c>
      <c r="B17478" s="2">
        <v>0.48027399999999998</v>
      </c>
    </row>
    <row r="17479" spans="1:2" x14ac:dyDescent="0.3">
      <c r="A17479" s="2" t="s">
        <v>10488</v>
      </c>
      <c r="B17479" s="2">
        <v>0.48025699999999999</v>
      </c>
    </row>
    <row r="17480" spans="1:2" x14ac:dyDescent="0.3">
      <c r="A17480" s="2" t="s">
        <v>17095</v>
      </c>
      <c r="B17480" s="2">
        <v>0.48024600000000001</v>
      </c>
    </row>
    <row r="17481" spans="1:2" x14ac:dyDescent="0.3">
      <c r="A17481" s="2" t="s">
        <v>5837</v>
      </c>
      <c r="B17481" s="2">
        <v>0.48011999999999999</v>
      </c>
    </row>
    <row r="17482" spans="1:2" x14ac:dyDescent="0.3">
      <c r="A17482" s="2" t="s">
        <v>3281</v>
      </c>
      <c r="B17482" s="2">
        <v>0.48000300000000001</v>
      </c>
    </row>
    <row r="17483" spans="1:2" x14ac:dyDescent="0.3">
      <c r="A17483" s="2" t="s">
        <v>17813</v>
      </c>
      <c r="B17483" s="2">
        <v>0.47958600000000001</v>
      </c>
    </row>
    <row r="17484" spans="1:2" x14ac:dyDescent="0.3">
      <c r="A17484" s="2" t="s">
        <v>20005</v>
      </c>
      <c r="B17484" s="2">
        <v>0.47936200000000001</v>
      </c>
    </row>
    <row r="17485" spans="1:2" x14ac:dyDescent="0.3">
      <c r="A17485" s="2" t="s">
        <v>7419</v>
      </c>
      <c r="B17485" s="2">
        <v>0.47933399999999998</v>
      </c>
    </row>
    <row r="17486" spans="1:2" x14ac:dyDescent="0.3">
      <c r="A17486" s="2" t="s">
        <v>10096</v>
      </c>
      <c r="B17486" s="2">
        <v>0.47932399999999997</v>
      </c>
    </row>
    <row r="17487" spans="1:2" x14ac:dyDescent="0.3">
      <c r="A17487" s="2" t="s">
        <v>6136</v>
      </c>
      <c r="B17487" s="2">
        <v>0.47930200000000001</v>
      </c>
    </row>
    <row r="17488" spans="1:2" x14ac:dyDescent="0.3">
      <c r="A17488" s="2" t="s">
        <v>13415</v>
      </c>
      <c r="B17488" s="2">
        <v>0.479267</v>
      </c>
    </row>
    <row r="17489" spans="1:2" x14ac:dyDescent="0.3">
      <c r="A17489" s="2" t="s">
        <v>14353</v>
      </c>
      <c r="B17489" s="2">
        <v>0.47926000000000002</v>
      </c>
    </row>
    <row r="17490" spans="1:2" x14ac:dyDescent="0.3">
      <c r="A17490" s="2" t="s">
        <v>1946</v>
      </c>
      <c r="B17490" s="2">
        <v>0.47924600000000001</v>
      </c>
    </row>
    <row r="17491" spans="1:2" x14ac:dyDescent="0.3">
      <c r="A17491" s="2" t="s">
        <v>17893</v>
      </c>
      <c r="B17491" s="2">
        <v>0.47914400000000001</v>
      </c>
    </row>
    <row r="17492" spans="1:2" x14ac:dyDescent="0.3">
      <c r="A17492" s="2" t="s">
        <v>20057</v>
      </c>
      <c r="B17492" s="2">
        <v>0.47904999999999998</v>
      </c>
    </row>
    <row r="17493" spans="1:2" x14ac:dyDescent="0.3">
      <c r="A17493" s="2" t="s">
        <v>7558</v>
      </c>
      <c r="B17493" s="2">
        <v>0.47894700000000001</v>
      </c>
    </row>
    <row r="17494" spans="1:2" x14ac:dyDescent="0.3">
      <c r="A17494" s="2" t="s">
        <v>7985</v>
      </c>
      <c r="B17494" s="2">
        <v>0.47889300000000001</v>
      </c>
    </row>
    <row r="17495" spans="1:2" x14ac:dyDescent="0.3">
      <c r="A17495" s="2" t="s">
        <v>12125</v>
      </c>
      <c r="B17495" s="2">
        <v>0.47883599999999998</v>
      </c>
    </row>
    <row r="17496" spans="1:2" x14ac:dyDescent="0.3">
      <c r="A17496" s="2" t="s">
        <v>9544</v>
      </c>
      <c r="B17496" s="2">
        <v>0.47874899999999998</v>
      </c>
    </row>
    <row r="17497" spans="1:2" x14ac:dyDescent="0.3">
      <c r="A17497" s="2" t="s">
        <v>11488</v>
      </c>
      <c r="B17497" s="2">
        <v>0.47874</v>
      </c>
    </row>
    <row r="17498" spans="1:2" x14ac:dyDescent="0.3">
      <c r="A17498" s="2" t="s">
        <v>8544</v>
      </c>
      <c r="B17498" s="2">
        <v>0.478607</v>
      </c>
    </row>
    <row r="17499" spans="1:2" x14ac:dyDescent="0.3">
      <c r="A17499" s="2" t="s">
        <v>8243</v>
      </c>
      <c r="B17499" s="2">
        <v>0.47853299999999999</v>
      </c>
    </row>
    <row r="17500" spans="1:2" x14ac:dyDescent="0.3">
      <c r="A17500" s="2" t="s">
        <v>19152</v>
      </c>
      <c r="B17500" s="2">
        <v>0.47844300000000001</v>
      </c>
    </row>
    <row r="17501" spans="1:2" x14ac:dyDescent="0.3">
      <c r="A17501" s="2" t="s">
        <v>17836</v>
      </c>
      <c r="B17501" s="2">
        <v>0.47839100000000001</v>
      </c>
    </row>
    <row r="17502" spans="1:2" x14ac:dyDescent="0.3">
      <c r="A17502" s="2" t="s">
        <v>869</v>
      </c>
      <c r="B17502" s="2">
        <v>0.47834100000000002</v>
      </c>
    </row>
    <row r="17503" spans="1:2" x14ac:dyDescent="0.3">
      <c r="A17503" s="2" t="s">
        <v>16435</v>
      </c>
      <c r="B17503" s="2">
        <v>0.47821999999999998</v>
      </c>
    </row>
    <row r="17504" spans="1:2" x14ac:dyDescent="0.3">
      <c r="A17504" s="2" t="s">
        <v>13204</v>
      </c>
      <c r="B17504" s="2">
        <v>0.47820200000000002</v>
      </c>
    </row>
    <row r="17505" spans="1:2" x14ac:dyDescent="0.3">
      <c r="A17505" s="2" t="s">
        <v>8433</v>
      </c>
      <c r="B17505" s="2">
        <v>0.47820000000000001</v>
      </c>
    </row>
    <row r="17506" spans="1:2" x14ac:dyDescent="0.3">
      <c r="A17506" s="2" t="s">
        <v>478</v>
      </c>
      <c r="B17506" s="2">
        <v>0.47813099999999997</v>
      </c>
    </row>
    <row r="17507" spans="1:2" x14ac:dyDescent="0.3">
      <c r="A17507" s="2" t="s">
        <v>6122</v>
      </c>
      <c r="B17507" s="2">
        <v>0.47801100000000002</v>
      </c>
    </row>
    <row r="17508" spans="1:2" x14ac:dyDescent="0.3">
      <c r="A17508" s="2" t="s">
        <v>11775</v>
      </c>
      <c r="B17508" s="2">
        <v>0.47774499999999998</v>
      </c>
    </row>
    <row r="17509" spans="1:2" x14ac:dyDescent="0.3">
      <c r="A17509" s="2" t="s">
        <v>8573</v>
      </c>
      <c r="B17509" s="2">
        <v>0.47771000000000002</v>
      </c>
    </row>
    <row r="17510" spans="1:2" x14ac:dyDescent="0.3">
      <c r="A17510" s="2" t="s">
        <v>15562</v>
      </c>
      <c r="B17510" s="2">
        <v>0.47761300000000001</v>
      </c>
    </row>
    <row r="17511" spans="1:2" x14ac:dyDescent="0.3">
      <c r="A17511" s="2" t="s">
        <v>18177</v>
      </c>
      <c r="B17511" s="2">
        <v>0.47745500000000002</v>
      </c>
    </row>
    <row r="17512" spans="1:2" x14ac:dyDescent="0.3">
      <c r="A17512" s="2" t="s">
        <v>8429</v>
      </c>
      <c r="B17512" s="2">
        <v>0.477302</v>
      </c>
    </row>
    <row r="17513" spans="1:2" x14ac:dyDescent="0.3">
      <c r="A17513" s="2" t="s">
        <v>15982</v>
      </c>
      <c r="B17513" s="2">
        <v>0.47725299999999998</v>
      </c>
    </row>
    <row r="17514" spans="1:2" x14ac:dyDescent="0.3">
      <c r="A17514" s="2" t="s">
        <v>14521</v>
      </c>
      <c r="B17514" s="2">
        <v>0.477215</v>
      </c>
    </row>
    <row r="17515" spans="1:2" x14ac:dyDescent="0.3">
      <c r="A17515" s="2" t="s">
        <v>8713</v>
      </c>
      <c r="B17515" s="2">
        <v>0.477047</v>
      </c>
    </row>
    <row r="17516" spans="1:2" x14ac:dyDescent="0.3">
      <c r="A17516" s="2" t="s">
        <v>11766</v>
      </c>
      <c r="B17516" s="2">
        <v>0.47697499999999998</v>
      </c>
    </row>
    <row r="17517" spans="1:2" x14ac:dyDescent="0.3">
      <c r="A17517" s="2" t="s">
        <v>8028</v>
      </c>
      <c r="B17517" s="2">
        <v>0.47692899999999999</v>
      </c>
    </row>
    <row r="17518" spans="1:2" x14ac:dyDescent="0.3">
      <c r="A17518" s="2" t="s">
        <v>3267</v>
      </c>
      <c r="B17518" s="2">
        <v>0.47680699999999998</v>
      </c>
    </row>
    <row r="17519" spans="1:2" x14ac:dyDescent="0.3">
      <c r="A17519" s="2" t="s">
        <v>1974</v>
      </c>
      <c r="B17519" s="2">
        <v>0.47679500000000002</v>
      </c>
    </row>
    <row r="17520" spans="1:2" x14ac:dyDescent="0.3">
      <c r="A17520" s="2" t="s">
        <v>15467</v>
      </c>
      <c r="B17520" s="2">
        <v>0.47665200000000002</v>
      </c>
    </row>
    <row r="17521" spans="1:2" x14ac:dyDescent="0.3">
      <c r="A17521" s="2" t="s">
        <v>12958</v>
      </c>
      <c r="B17521" s="2">
        <v>0.47662900000000002</v>
      </c>
    </row>
    <row r="17522" spans="1:2" x14ac:dyDescent="0.3">
      <c r="A17522" s="2" t="s">
        <v>11405</v>
      </c>
      <c r="B17522" s="2">
        <v>0.47658499999999998</v>
      </c>
    </row>
    <row r="17523" spans="1:2" x14ac:dyDescent="0.3">
      <c r="A17523" s="2" t="s">
        <v>1610</v>
      </c>
      <c r="B17523" s="2">
        <v>0.476576</v>
      </c>
    </row>
    <row r="17524" spans="1:2" x14ac:dyDescent="0.3">
      <c r="A17524" s="2" t="s">
        <v>3166</v>
      </c>
      <c r="B17524" s="2">
        <v>0.47643799999999997</v>
      </c>
    </row>
    <row r="17525" spans="1:2" x14ac:dyDescent="0.3">
      <c r="A17525" s="2" t="s">
        <v>7314</v>
      </c>
      <c r="B17525" s="2">
        <v>0.47638799999999998</v>
      </c>
    </row>
    <row r="17526" spans="1:2" x14ac:dyDescent="0.3">
      <c r="A17526" s="2" t="s">
        <v>13838</v>
      </c>
      <c r="B17526" s="2">
        <v>0.47622100000000001</v>
      </c>
    </row>
    <row r="17527" spans="1:2" x14ac:dyDescent="0.3">
      <c r="A17527" s="2" t="s">
        <v>15637</v>
      </c>
      <c r="B17527" s="2">
        <v>0.47611500000000001</v>
      </c>
    </row>
    <row r="17528" spans="1:2" x14ac:dyDescent="0.3">
      <c r="A17528" s="2" t="s">
        <v>4301</v>
      </c>
      <c r="B17528" s="2">
        <v>0.476022</v>
      </c>
    </row>
    <row r="17529" spans="1:2" x14ac:dyDescent="0.3">
      <c r="A17529" s="2" t="s">
        <v>1925</v>
      </c>
      <c r="B17529" s="2">
        <v>0.47554099999999999</v>
      </c>
    </row>
    <row r="17530" spans="1:2" x14ac:dyDescent="0.3">
      <c r="A17530" s="2" t="s">
        <v>18428</v>
      </c>
      <c r="B17530" s="2">
        <v>0.47545599999999999</v>
      </c>
    </row>
    <row r="17531" spans="1:2" x14ac:dyDescent="0.3">
      <c r="A17531" s="2" t="s">
        <v>16092</v>
      </c>
      <c r="B17531" s="2">
        <v>0.475269</v>
      </c>
    </row>
    <row r="17532" spans="1:2" x14ac:dyDescent="0.3">
      <c r="A17532" s="2" t="s">
        <v>4495</v>
      </c>
      <c r="B17532" s="2">
        <v>0.47520899999999999</v>
      </c>
    </row>
    <row r="17533" spans="1:2" x14ac:dyDescent="0.3">
      <c r="A17533" s="2" t="s">
        <v>11504</v>
      </c>
      <c r="B17533" s="2">
        <v>0.47520800000000002</v>
      </c>
    </row>
    <row r="17534" spans="1:2" x14ac:dyDescent="0.3">
      <c r="A17534" s="2" t="s">
        <v>8816</v>
      </c>
      <c r="B17534" s="2">
        <v>0.47500900000000001</v>
      </c>
    </row>
    <row r="17535" spans="1:2" x14ac:dyDescent="0.3">
      <c r="A17535" s="2" t="s">
        <v>18139</v>
      </c>
      <c r="B17535" s="2">
        <v>0.47444900000000001</v>
      </c>
    </row>
    <row r="17536" spans="1:2" x14ac:dyDescent="0.3">
      <c r="A17536" s="2" t="s">
        <v>2772</v>
      </c>
      <c r="B17536" s="2">
        <v>0.474379</v>
      </c>
    </row>
    <row r="17537" spans="1:2" x14ac:dyDescent="0.3">
      <c r="A17537" s="2" t="s">
        <v>8763</v>
      </c>
      <c r="B17537" s="2">
        <v>0.47432800000000003</v>
      </c>
    </row>
    <row r="17538" spans="1:2" x14ac:dyDescent="0.3">
      <c r="A17538" s="2" t="s">
        <v>3694</v>
      </c>
      <c r="B17538" s="2">
        <v>0.474273</v>
      </c>
    </row>
    <row r="17539" spans="1:2" x14ac:dyDescent="0.3">
      <c r="A17539" s="2" t="s">
        <v>6261</v>
      </c>
      <c r="B17539" s="2">
        <v>0.47418900000000003</v>
      </c>
    </row>
    <row r="17540" spans="1:2" x14ac:dyDescent="0.3">
      <c r="A17540" s="2" t="s">
        <v>1521</v>
      </c>
      <c r="B17540" s="2">
        <v>0.47416700000000001</v>
      </c>
    </row>
    <row r="17541" spans="1:2" x14ac:dyDescent="0.3">
      <c r="A17541" s="2" t="s">
        <v>5970</v>
      </c>
      <c r="B17541" s="2">
        <v>0.474161</v>
      </c>
    </row>
    <row r="17542" spans="1:2" x14ac:dyDescent="0.3">
      <c r="A17542" s="2" t="s">
        <v>20069</v>
      </c>
      <c r="B17542" s="2">
        <v>0.47401500000000002</v>
      </c>
    </row>
    <row r="17543" spans="1:2" x14ac:dyDescent="0.3">
      <c r="A17543" s="2" t="s">
        <v>14883</v>
      </c>
      <c r="B17543" s="2">
        <v>0.47366000000000003</v>
      </c>
    </row>
    <row r="17544" spans="1:2" x14ac:dyDescent="0.3">
      <c r="A17544" s="2" t="s">
        <v>11318</v>
      </c>
      <c r="B17544" s="2">
        <v>0.47347400000000001</v>
      </c>
    </row>
    <row r="17545" spans="1:2" x14ac:dyDescent="0.3">
      <c r="A17545" s="2" t="s">
        <v>7823</v>
      </c>
      <c r="B17545" s="2">
        <v>0.47341899999999998</v>
      </c>
    </row>
    <row r="17546" spans="1:2" x14ac:dyDescent="0.3">
      <c r="A17546" s="2" t="s">
        <v>360</v>
      </c>
      <c r="B17546" s="2">
        <v>0.473387</v>
      </c>
    </row>
    <row r="17547" spans="1:2" x14ac:dyDescent="0.3">
      <c r="A17547" s="2" t="s">
        <v>3995</v>
      </c>
      <c r="B17547" s="2">
        <v>0.47310099999999999</v>
      </c>
    </row>
    <row r="17548" spans="1:2" x14ac:dyDescent="0.3">
      <c r="A17548" s="2" t="s">
        <v>11691</v>
      </c>
      <c r="B17548" s="2">
        <v>0.47304600000000002</v>
      </c>
    </row>
    <row r="17549" spans="1:2" x14ac:dyDescent="0.3">
      <c r="A17549" s="2" t="s">
        <v>6283</v>
      </c>
      <c r="B17549" s="2">
        <v>0.47303699999999999</v>
      </c>
    </row>
    <row r="17550" spans="1:2" x14ac:dyDescent="0.3">
      <c r="A17550" s="2" t="s">
        <v>11668</v>
      </c>
      <c r="B17550" s="2">
        <v>0.47300300000000001</v>
      </c>
    </row>
    <row r="17551" spans="1:2" x14ac:dyDescent="0.3">
      <c r="A17551" s="2" t="s">
        <v>4147</v>
      </c>
      <c r="B17551" s="2">
        <v>0.47299099999999999</v>
      </c>
    </row>
    <row r="17552" spans="1:2" x14ac:dyDescent="0.3">
      <c r="A17552" s="2" t="s">
        <v>4868</v>
      </c>
      <c r="B17552" s="2">
        <v>0.472916</v>
      </c>
    </row>
    <row r="17553" spans="1:2" x14ac:dyDescent="0.3">
      <c r="A17553" s="2" t="s">
        <v>1624</v>
      </c>
      <c r="B17553" s="2">
        <v>0.47281600000000001</v>
      </c>
    </row>
    <row r="17554" spans="1:2" x14ac:dyDescent="0.3">
      <c r="A17554" s="2" t="s">
        <v>5974</v>
      </c>
      <c r="B17554" s="2">
        <v>0.47271600000000003</v>
      </c>
    </row>
    <row r="17555" spans="1:2" x14ac:dyDescent="0.3">
      <c r="A17555" s="2" t="s">
        <v>17683</v>
      </c>
      <c r="B17555" s="2">
        <v>0.47267300000000001</v>
      </c>
    </row>
    <row r="17556" spans="1:2" x14ac:dyDescent="0.3">
      <c r="A17556" s="2" t="s">
        <v>15116</v>
      </c>
      <c r="B17556" s="2">
        <v>0.47259499999999999</v>
      </c>
    </row>
    <row r="17557" spans="1:2" x14ac:dyDescent="0.3">
      <c r="A17557" s="2" t="s">
        <v>5946</v>
      </c>
      <c r="B17557" s="2">
        <v>0.47254600000000002</v>
      </c>
    </row>
    <row r="17558" spans="1:2" x14ac:dyDescent="0.3">
      <c r="A17558" s="2" t="s">
        <v>15078</v>
      </c>
      <c r="B17558" s="2">
        <v>0.472526</v>
      </c>
    </row>
    <row r="17559" spans="1:2" x14ac:dyDescent="0.3">
      <c r="A17559" s="2" t="s">
        <v>5699</v>
      </c>
      <c r="B17559" s="2">
        <v>0.47230499999999997</v>
      </c>
    </row>
    <row r="17560" spans="1:2" x14ac:dyDescent="0.3">
      <c r="A17560" s="2" t="s">
        <v>18138</v>
      </c>
      <c r="B17560" s="2">
        <v>0.47228500000000001</v>
      </c>
    </row>
    <row r="17561" spans="1:2" x14ac:dyDescent="0.3">
      <c r="A17561" s="2" t="s">
        <v>12515</v>
      </c>
      <c r="B17561" s="2">
        <v>0.47227000000000002</v>
      </c>
    </row>
    <row r="17562" spans="1:2" x14ac:dyDescent="0.3">
      <c r="A17562" s="2" t="s">
        <v>14128</v>
      </c>
      <c r="B17562" s="2">
        <v>0.47225800000000001</v>
      </c>
    </row>
    <row r="17563" spans="1:2" x14ac:dyDescent="0.3">
      <c r="A17563" s="2" t="s">
        <v>19349</v>
      </c>
      <c r="B17563" s="2">
        <v>0.47220200000000001</v>
      </c>
    </row>
    <row r="17564" spans="1:2" x14ac:dyDescent="0.3">
      <c r="A17564" s="2" t="s">
        <v>1595</v>
      </c>
      <c r="B17564" s="2">
        <v>0.472167</v>
      </c>
    </row>
    <row r="17565" spans="1:2" x14ac:dyDescent="0.3">
      <c r="A17565" s="2" t="s">
        <v>7916</v>
      </c>
      <c r="B17565" s="2">
        <v>0.47195799999999999</v>
      </c>
    </row>
    <row r="17566" spans="1:2" x14ac:dyDescent="0.3">
      <c r="A17566" s="2" t="s">
        <v>19115</v>
      </c>
      <c r="B17566" s="2">
        <v>0.471887</v>
      </c>
    </row>
    <row r="17567" spans="1:2" x14ac:dyDescent="0.3">
      <c r="A17567" s="2" t="s">
        <v>2500</v>
      </c>
      <c r="B17567" s="2">
        <v>0.47161700000000001</v>
      </c>
    </row>
    <row r="17568" spans="1:2" x14ac:dyDescent="0.3">
      <c r="A17568" s="2" t="s">
        <v>7396</v>
      </c>
      <c r="B17568" s="2">
        <v>0.47161599999999998</v>
      </c>
    </row>
    <row r="17569" spans="1:2" x14ac:dyDescent="0.3">
      <c r="A17569" s="2" t="s">
        <v>1219</v>
      </c>
      <c r="B17569" s="2">
        <v>0.47154000000000001</v>
      </c>
    </row>
    <row r="17570" spans="1:2" x14ac:dyDescent="0.3">
      <c r="A17570" s="2" t="s">
        <v>2723</v>
      </c>
      <c r="B17570" s="2">
        <v>0.471528</v>
      </c>
    </row>
    <row r="17571" spans="1:2" x14ac:dyDescent="0.3">
      <c r="A17571" s="2" t="s">
        <v>12828</v>
      </c>
      <c r="B17571" s="2">
        <v>0.47136</v>
      </c>
    </row>
    <row r="17572" spans="1:2" x14ac:dyDescent="0.3">
      <c r="A17572" s="2" t="s">
        <v>15172</v>
      </c>
      <c r="B17572" s="2">
        <v>0.471308</v>
      </c>
    </row>
    <row r="17573" spans="1:2" x14ac:dyDescent="0.3">
      <c r="A17573" s="2" t="s">
        <v>16516</v>
      </c>
      <c r="B17573" s="2">
        <v>0.47125800000000001</v>
      </c>
    </row>
    <row r="17574" spans="1:2" x14ac:dyDescent="0.3">
      <c r="A17574" s="2" t="s">
        <v>13000</v>
      </c>
      <c r="B17574" s="2">
        <v>0.47122900000000001</v>
      </c>
    </row>
    <row r="17575" spans="1:2" x14ac:dyDescent="0.3">
      <c r="A17575" s="2" t="s">
        <v>8851</v>
      </c>
      <c r="B17575" s="2">
        <v>0.47122199999999997</v>
      </c>
    </row>
    <row r="17576" spans="1:2" x14ac:dyDescent="0.3">
      <c r="A17576" s="2" t="s">
        <v>3793</v>
      </c>
      <c r="B17576" s="2">
        <v>0.47120200000000001</v>
      </c>
    </row>
    <row r="17577" spans="1:2" x14ac:dyDescent="0.3">
      <c r="A17577" s="2" t="s">
        <v>14762</v>
      </c>
      <c r="B17577" s="2">
        <v>0.47103</v>
      </c>
    </row>
    <row r="17578" spans="1:2" x14ac:dyDescent="0.3">
      <c r="A17578" s="2" t="s">
        <v>3137</v>
      </c>
      <c r="B17578" s="2">
        <v>0.47098600000000002</v>
      </c>
    </row>
    <row r="17579" spans="1:2" x14ac:dyDescent="0.3">
      <c r="A17579" s="2" t="s">
        <v>15194</v>
      </c>
      <c r="B17579" s="2">
        <v>0.47091100000000002</v>
      </c>
    </row>
    <row r="17580" spans="1:2" x14ac:dyDescent="0.3">
      <c r="A17580" s="2" t="s">
        <v>15561</v>
      </c>
      <c r="B17580" s="2">
        <v>0.47089999999999999</v>
      </c>
    </row>
    <row r="17581" spans="1:2" x14ac:dyDescent="0.3">
      <c r="A17581" s="2" t="s">
        <v>12695</v>
      </c>
      <c r="B17581" s="2">
        <v>0.47087400000000001</v>
      </c>
    </row>
    <row r="17582" spans="1:2" x14ac:dyDescent="0.3">
      <c r="A17582" s="2" t="s">
        <v>1237</v>
      </c>
      <c r="B17582" s="2">
        <v>0.47083399999999997</v>
      </c>
    </row>
    <row r="17583" spans="1:2" x14ac:dyDescent="0.3">
      <c r="A17583" s="2" t="s">
        <v>79</v>
      </c>
      <c r="B17583" s="2">
        <v>0.47071000000000002</v>
      </c>
    </row>
    <row r="17584" spans="1:2" x14ac:dyDescent="0.3">
      <c r="A17584" s="2" t="s">
        <v>6458</v>
      </c>
      <c r="B17584" s="2">
        <v>0.47067900000000001</v>
      </c>
    </row>
    <row r="17585" spans="1:2" x14ac:dyDescent="0.3">
      <c r="A17585" s="2" t="s">
        <v>15983</v>
      </c>
      <c r="B17585" s="2">
        <v>0.47054000000000001</v>
      </c>
    </row>
    <row r="17586" spans="1:2" x14ac:dyDescent="0.3">
      <c r="A17586" s="2" t="s">
        <v>12709</v>
      </c>
      <c r="B17586" s="2">
        <v>0.47041100000000002</v>
      </c>
    </row>
    <row r="17587" spans="1:2" x14ac:dyDescent="0.3">
      <c r="A17587" s="2" t="s">
        <v>6738</v>
      </c>
      <c r="B17587" s="2">
        <v>0.47029599999999999</v>
      </c>
    </row>
    <row r="17588" spans="1:2" x14ac:dyDescent="0.3">
      <c r="A17588" s="2" t="s">
        <v>19138</v>
      </c>
      <c r="B17588" s="2">
        <v>0.47026699999999999</v>
      </c>
    </row>
    <row r="17589" spans="1:2" x14ac:dyDescent="0.3">
      <c r="A17589" s="2" t="s">
        <v>11512</v>
      </c>
      <c r="B17589" s="2">
        <v>0.47023100000000001</v>
      </c>
    </row>
    <row r="17590" spans="1:2" x14ac:dyDescent="0.3">
      <c r="A17590" s="2" t="s">
        <v>5912</v>
      </c>
      <c r="B17590" s="2">
        <v>0.47020000000000001</v>
      </c>
    </row>
    <row r="17591" spans="1:2" x14ac:dyDescent="0.3">
      <c r="A17591" s="2" t="s">
        <v>6685</v>
      </c>
      <c r="B17591" s="2">
        <v>0.47018399999999999</v>
      </c>
    </row>
    <row r="17592" spans="1:2" x14ac:dyDescent="0.3">
      <c r="A17592" s="2" t="s">
        <v>4815</v>
      </c>
      <c r="B17592" s="2">
        <v>0.47014400000000001</v>
      </c>
    </row>
    <row r="17593" spans="1:2" x14ac:dyDescent="0.3">
      <c r="A17593" s="2" t="s">
        <v>4117</v>
      </c>
      <c r="B17593" s="2">
        <v>0.47007500000000002</v>
      </c>
    </row>
    <row r="17594" spans="1:2" x14ac:dyDescent="0.3">
      <c r="A17594" s="2" t="s">
        <v>16483</v>
      </c>
      <c r="B17594" s="2">
        <v>0.47002899999999997</v>
      </c>
    </row>
    <row r="17595" spans="1:2" x14ac:dyDescent="0.3">
      <c r="A17595" s="2" t="s">
        <v>7307</v>
      </c>
      <c r="B17595" s="2">
        <v>0.46996100000000002</v>
      </c>
    </row>
    <row r="17596" spans="1:2" x14ac:dyDescent="0.3">
      <c r="A17596" s="2" t="s">
        <v>16763</v>
      </c>
      <c r="B17596" s="2">
        <v>0.469941</v>
      </c>
    </row>
    <row r="17597" spans="1:2" x14ac:dyDescent="0.3">
      <c r="A17597" s="2" t="s">
        <v>8025</v>
      </c>
      <c r="B17597" s="2">
        <v>0.46992099999999998</v>
      </c>
    </row>
    <row r="17598" spans="1:2" x14ac:dyDescent="0.3">
      <c r="A17598" s="2" t="s">
        <v>3649</v>
      </c>
      <c r="B17598" s="2">
        <v>0.46973700000000002</v>
      </c>
    </row>
    <row r="17599" spans="1:2" x14ac:dyDescent="0.3">
      <c r="A17599" s="2" t="s">
        <v>134</v>
      </c>
      <c r="B17599" s="2">
        <v>0.46965600000000002</v>
      </c>
    </row>
    <row r="17600" spans="1:2" x14ac:dyDescent="0.3">
      <c r="A17600" s="2" t="s">
        <v>5676</v>
      </c>
      <c r="B17600" s="2">
        <v>0.46962199999999998</v>
      </c>
    </row>
    <row r="17601" spans="1:2" x14ac:dyDescent="0.3">
      <c r="A17601" s="2" t="s">
        <v>11581</v>
      </c>
      <c r="B17601" s="2">
        <v>0.46960000000000002</v>
      </c>
    </row>
    <row r="17602" spans="1:2" x14ac:dyDescent="0.3">
      <c r="A17602" s="2" t="s">
        <v>18264</v>
      </c>
      <c r="B17602" s="2">
        <v>0.46943600000000002</v>
      </c>
    </row>
    <row r="17603" spans="1:2" x14ac:dyDescent="0.3">
      <c r="A17603" s="2" t="s">
        <v>2705</v>
      </c>
      <c r="B17603" s="2">
        <v>0.46922199999999997</v>
      </c>
    </row>
    <row r="17604" spans="1:2" x14ac:dyDescent="0.3">
      <c r="A17604" s="2" t="s">
        <v>13833</v>
      </c>
      <c r="B17604" s="2">
        <v>0.46918300000000002</v>
      </c>
    </row>
    <row r="17605" spans="1:2" x14ac:dyDescent="0.3">
      <c r="A17605" s="2" t="s">
        <v>3903</v>
      </c>
      <c r="B17605" s="2">
        <v>0.46916600000000003</v>
      </c>
    </row>
    <row r="17606" spans="1:2" x14ac:dyDescent="0.3">
      <c r="A17606" s="2" t="s">
        <v>5427</v>
      </c>
      <c r="B17606" s="2">
        <v>0.46904299999999999</v>
      </c>
    </row>
    <row r="17607" spans="1:2" x14ac:dyDescent="0.3">
      <c r="A17607" s="2" t="s">
        <v>377</v>
      </c>
      <c r="B17607" s="2">
        <v>0.469001</v>
      </c>
    </row>
    <row r="17608" spans="1:2" x14ac:dyDescent="0.3">
      <c r="A17608" s="2" t="s">
        <v>8788</v>
      </c>
      <c r="B17608" s="2">
        <v>0.46877600000000003</v>
      </c>
    </row>
    <row r="17609" spans="1:2" x14ac:dyDescent="0.3">
      <c r="A17609" s="2" t="s">
        <v>11317</v>
      </c>
      <c r="B17609" s="2">
        <v>0.46873900000000002</v>
      </c>
    </row>
    <row r="17610" spans="1:2" x14ac:dyDescent="0.3">
      <c r="A17610" s="2" t="s">
        <v>1164</v>
      </c>
      <c r="B17610" s="2">
        <v>0.46870099999999998</v>
      </c>
    </row>
    <row r="17611" spans="1:2" x14ac:dyDescent="0.3">
      <c r="A17611" s="2" t="s">
        <v>15688</v>
      </c>
      <c r="B17611" s="2">
        <v>0.46864099999999997</v>
      </c>
    </row>
    <row r="17612" spans="1:2" x14ac:dyDescent="0.3">
      <c r="A17612" s="2" t="s">
        <v>13030</v>
      </c>
      <c r="B17612" s="2">
        <v>0.46863900000000003</v>
      </c>
    </row>
    <row r="17613" spans="1:2" x14ac:dyDescent="0.3">
      <c r="A17613" s="2" t="s">
        <v>17972</v>
      </c>
      <c r="B17613" s="2">
        <v>0.46857199999999999</v>
      </c>
    </row>
    <row r="17614" spans="1:2" x14ac:dyDescent="0.3">
      <c r="A17614" s="2" t="s">
        <v>8393</v>
      </c>
      <c r="B17614" s="2">
        <v>0.46847499999999997</v>
      </c>
    </row>
    <row r="17615" spans="1:2" x14ac:dyDescent="0.3">
      <c r="A17615" s="2" t="s">
        <v>1869</v>
      </c>
      <c r="B17615" s="2">
        <v>0.46837099999999998</v>
      </c>
    </row>
    <row r="17616" spans="1:2" x14ac:dyDescent="0.3">
      <c r="A17616" s="2" t="s">
        <v>12804</v>
      </c>
      <c r="B17616" s="2">
        <v>0.46828999999999998</v>
      </c>
    </row>
    <row r="17617" spans="1:2" x14ac:dyDescent="0.3">
      <c r="A17617" s="2" t="s">
        <v>1138</v>
      </c>
      <c r="B17617" s="2">
        <v>0.46828900000000001</v>
      </c>
    </row>
    <row r="17618" spans="1:2" x14ac:dyDescent="0.3">
      <c r="A17618" s="2" t="s">
        <v>2835</v>
      </c>
      <c r="B17618" s="2">
        <v>0.46826899999999999</v>
      </c>
    </row>
    <row r="17619" spans="1:2" x14ac:dyDescent="0.3">
      <c r="A17619" s="2" t="s">
        <v>16795</v>
      </c>
      <c r="B17619" s="2">
        <v>0.46820099999999998</v>
      </c>
    </row>
    <row r="17620" spans="1:2" x14ac:dyDescent="0.3">
      <c r="A17620" s="2" t="s">
        <v>4245</v>
      </c>
      <c r="B17620" s="2">
        <v>0.46800799999999998</v>
      </c>
    </row>
    <row r="17621" spans="1:2" x14ac:dyDescent="0.3">
      <c r="A17621" s="2" t="s">
        <v>7874</v>
      </c>
      <c r="B17621" s="2">
        <v>0.467918</v>
      </c>
    </row>
    <row r="17622" spans="1:2" x14ac:dyDescent="0.3">
      <c r="A17622" s="2" t="s">
        <v>7317</v>
      </c>
      <c r="B17622" s="2">
        <v>0.46784999999999999</v>
      </c>
    </row>
    <row r="17623" spans="1:2" x14ac:dyDescent="0.3">
      <c r="A17623" s="2" t="s">
        <v>18711</v>
      </c>
      <c r="B17623" s="2">
        <v>0.46762399999999998</v>
      </c>
    </row>
    <row r="17624" spans="1:2" x14ac:dyDescent="0.3">
      <c r="A17624" s="2" t="s">
        <v>4895</v>
      </c>
      <c r="B17624" s="2">
        <v>0.46741700000000003</v>
      </c>
    </row>
    <row r="17625" spans="1:2" x14ac:dyDescent="0.3">
      <c r="A17625" s="2" t="s">
        <v>16565</v>
      </c>
      <c r="B17625" s="2">
        <v>0.46733400000000003</v>
      </c>
    </row>
    <row r="17626" spans="1:2" x14ac:dyDescent="0.3">
      <c r="A17626" s="2" t="s">
        <v>2266</v>
      </c>
      <c r="B17626" s="2">
        <v>0.46733000000000002</v>
      </c>
    </row>
    <row r="17627" spans="1:2" x14ac:dyDescent="0.3">
      <c r="A17627" s="2" t="s">
        <v>2496</v>
      </c>
      <c r="B17627" s="2">
        <v>0.46732899999999999</v>
      </c>
    </row>
    <row r="17628" spans="1:2" x14ac:dyDescent="0.3">
      <c r="A17628" s="2" t="s">
        <v>18818</v>
      </c>
      <c r="B17628" s="2">
        <v>0.46729199999999999</v>
      </c>
    </row>
    <row r="17629" spans="1:2" x14ac:dyDescent="0.3">
      <c r="A17629" s="2" t="s">
        <v>19106</v>
      </c>
      <c r="B17629" s="2">
        <v>0.46728700000000001</v>
      </c>
    </row>
    <row r="17630" spans="1:2" x14ac:dyDescent="0.3">
      <c r="A17630" s="2" t="s">
        <v>6769</v>
      </c>
      <c r="B17630" s="2">
        <v>0.46715200000000001</v>
      </c>
    </row>
    <row r="17631" spans="1:2" x14ac:dyDescent="0.3">
      <c r="A17631" s="2" t="s">
        <v>16685</v>
      </c>
      <c r="B17631" s="2">
        <v>0.46701500000000001</v>
      </c>
    </row>
    <row r="17632" spans="1:2" x14ac:dyDescent="0.3">
      <c r="A17632" s="2" t="s">
        <v>8344</v>
      </c>
      <c r="B17632" s="2">
        <v>0.46701100000000001</v>
      </c>
    </row>
    <row r="17633" spans="1:2" x14ac:dyDescent="0.3">
      <c r="A17633" s="2" t="s">
        <v>6792</v>
      </c>
      <c r="B17633" s="2">
        <v>0.46687400000000001</v>
      </c>
    </row>
    <row r="17634" spans="1:2" x14ac:dyDescent="0.3">
      <c r="A17634" s="2" t="s">
        <v>18030</v>
      </c>
      <c r="B17634" s="2">
        <v>0.46683200000000002</v>
      </c>
    </row>
    <row r="17635" spans="1:2" x14ac:dyDescent="0.3">
      <c r="A17635" s="2" t="s">
        <v>8398</v>
      </c>
      <c r="B17635" s="2">
        <v>0.466779</v>
      </c>
    </row>
    <row r="17636" spans="1:2" x14ac:dyDescent="0.3">
      <c r="A17636" s="2" t="s">
        <v>10994</v>
      </c>
      <c r="B17636" s="2">
        <v>0.46671499999999999</v>
      </c>
    </row>
    <row r="17637" spans="1:2" x14ac:dyDescent="0.3">
      <c r="A17637" s="2" t="s">
        <v>5067</v>
      </c>
      <c r="B17637" s="2">
        <v>0.46657500000000002</v>
      </c>
    </row>
    <row r="17638" spans="1:2" x14ac:dyDescent="0.3">
      <c r="A17638" s="2" t="s">
        <v>18536</v>
      </c>
      <c r="B17638" s="2">
        <v>0.466526</v>
      </c>
    </row>
    <row r="17639" spans="1:2" x14ac:dyDescent="0.3">
      <c r="A17639" s="2" t="s">
        <v>8619</v>
      </c>
      <c r="B17639" s="2">
        <v>0.46650900000000001</v>
      </c>
    </row>
    <row r="17640" spans="1:2" x14ac:dyDescent="0.3">
      <c r="A17640" s="2" t="s">
        <v>16650</v>
      </c>
      <c r="B17640" s="2">
        <v>0.466476</v>
      </c>
    </row>
    <row r="17641" spans="1:2" x14ac:dyDescent="0.3">
      <c r="A17641" s="2" t="s">
        <v>4353</v>
      </c>
      <c r="B17641" s="2">
        <v>0.46640900000000002</v>
      </c>
    </row>
    <row r="17642" spans="1:2" x14ac:dyDescent="0.3">
      <c r="A17642" s="2" t="s">
        <v>13145</v>
      </c>
      <c r="B17642" s="2">
        <v>0.46637600000000001</v>
      </c>
    </row>
    <row r="17643" spans="1:2" x14ac:dyDescent="0.3">
      <c r="A17643" s="2" t="s">
        <v>14993</v>
      </c>
      <c r="B17643" s="2">
        <v>0.46626800000000002</v>
      </c>
    </row>
    <row r="17644" spans="1:2" x14ac:dyDescent="0.3">
      <c r="A17644" s="2" t="s">
        <v>18072</v>
      </c>
      <c r="B17644" s="2">
        <v>0.46613700000000002</v>
      </c>
    </row>
    <row r="17645" spans="1:2" x14ac:dyDescent="0.3">
      <c r="A17645" s="2" t="s">
        <v>12394</v>
      </c>
      <c r="B17645" s="2">
        <v>0.46605099999999999</v>
      </c>
    </row>
    <row r="17646" spans="1:2" x14ac:dyDescent="0.3">
      <c r="A17646" s="2" t="s">
        <v>639</v>
      </c>
      <c r="B17646" s="2">
        <v>0.46600399999999997</v>
      </c>
    </row>
    <row r="17647" spans="1:2" x14ac:dyDescent="0.3">
      <c r="A17647" s="2" t="s">
        <v>2529</v>
      </c>
      <c r="B17647" s="2">
        <v>0.465868</v>
      </c>
    </row>
    <row r="17648" spans="1:2" x14ac:dyDescent="0.3">
      <c r="A17648" s="2" t="s">
        <v>10330</v>
      </c>
      <c r="B17648" s="2">
        <v>0.46578900000000001</v>
      </c>
    </row>
    <row r="17649" spans="1:2" x14ac:dyDescent="0.3">
      <c r="A17649" s="2" t="s">
        <v>718</v>
      </c>
      <c r="B17649" s="2">
        <v>0.46559699999999998</v>
      </c>
    </row>
    <row r="17650" spans="1:2" x14ac:dyDescent="0.3">
      <c r="A17650" s="2" t="s">
        <v>13691</v>
      </c>
      <c r="B17650" s="2">
        <v>0.465586</v>
      </c>
    </row>
    <row r="17651" spans="1:2" x14ac:dyDescent="0.3">
      <c r="A17651" s="2" t="s">
        <v>3918</v>
      </c>
      <c r="B17651" s="2">
        <v>0.46553299999999997</v>
      </c>
    </row>
    <row r="17652" spans="1:2" x14ac:dyDescent="0.3">
      <c r="A17652" s="2" t="s">
        <v>15076</v>
      </c>
      <c r="B17652" s="2">
        <v>0.46543200000000001</v>
      </c>
    </row>
    <row r="17653" spans="1:2" x14ac:dyDescent="0.3">
      <c r="A17653" s="2" t="s">
        <v>19327</v>
      </c>
      <c r="B17653" s="2">
        <v>0.46535500000000002</v>
      </c>
    </row>
    <row r="17654" spans="1:2" x14ac:dyDescent="0.3">
      <c r="A17654" s="2" t="s">
        <v>14110</v>
      </c>
      <c r="B17654" s="2">
        <v>0.46521400000000002</v>
      </c>
    </row>
    <row r="17655" spans="1:2" x14ac:dyDescent="0.3">
      <c r="A17655" s="2" t="s">
        <v>2339</v>
      </c>
      <c r="B17655" s="2">
        <v>0.46518399999999999</v>
      </c>
    </row>
    <row r="17656" spans="1:2" x14ac:dyDescent="0.3">
      <c r="A17656" s="2" t="s">
        <v>3</v>
      </c>
      <c r="B17656" s="2">
        <v>0.46517799999999998</v>
      </c>
    </row>
    <row r="17657" spans="1:2" x14ac:dyDescent="0.3">
      <c r="A17657" s="2" t="s">
        <v>2497</v>
      </c>
      <c r="B17657" s="2">
        <v>0.46516600000000002</v>
      </c>
    </row>
    <row r="17658" spans="1:2" x14ac:dyDescent="0.3">
      <c r="A17658" s="2" t="s">
        <v>18735</v>
      </c>
      <c r="B17658" s="2">
        <v>0.46506399999999998</v>
      </c>
    </row>
    <row r="17659" spans="1:2" x14ac:dyDescent="0.3">
      <c r="A17659" s="2" t="s">
        <v>6019</v>
      </c>
      <c r="B17659" s="2">
        <v>0.465032</v>
      </c>
    </row>
    <row r="17660" spans="1:2" x14ac:dyDescent="0.3">
      <c r="A17660" s="2" t="s">
        <v>14071</v>
      </c>
      <c r="B17660" s="2">
        <v>0.46494400000000002</v>
      </c>
    </row>
    <row r="17661" spans="1:2" x14ac:dyDescent="0.3">
      <c r="A17661" s="2" t="s">
        <v>2724</v>
      </c>
      <c r="B17661" s="2">
        <v>0.46469100000000002</v>
      </c>
    </row>
    <row r="17662" spans="1:2" x14ac:dyDescent="0.3">
      <c r="A17662" s="2" t="s">
        <v>1759</v>
      </c>
      <c r="B17662" s="2">
        <v>0.46459400000000001</v>
      </c>
    </row>
    <row r="17663" spans="1:2" x14ac:dyDescent="0.3">
      <c r="A17663" s="2" t="s">
        <v>19739</v>
      </c>
      <c r="B17663" s="2">
        <v>0.464505</v>
      </c>
    </row>
    <row r="17664" spans="1:2" x14ac:dyDescent="0.3">
      <c r="A17664" s="2" t="s">
        <v>3436</v>
      </c>
      <c r="B17664" s="2">
        <v>0.46425499999999997</v>
      </c>
    </row>
    <row r="17665" spans="1:2" x14ac:dyDescent="0.3">
      <c r="A17665" s="2" t="s">
        <v>12216</v>
      </c>
      <c r="B17665" s="2">
        <v>0.46417199999999997</v>
      </c>
    </row>
    <row r="17666" spans="1:2" x14ac:dyDescent="0.3">
      <c r="A17666" s="2" t="s">
        <v>9564</v>
      </c>
      <c r="B17666" s="2">
        <v>0.46411999999999998</v>
      </c>
    </row>
    <row r="17667" spans="1:2" x14ac:dyDescent="0.3">
      <c r="A17667" s="2" t="s">
        <v>11385</v>
      </c>
      <c r="B17667" s="2">
        <v>0.46406599999999998</v>
      </c>
    </row>
    <row r="17668" spans="1:2" x14ac:dyDescent="0.3">
      <c r="A17668" s="2" t="s">
        <v>15811</v>
      </c>
      <c r="B17668" s="2">
        <v>0.464063</v>
      </c>
    </row>
    <row r="17669" spans="1:2" x14ac:dyDescent="0.3">
      <c r="A17669" s="2" t="s">
        <v>19835</v>
      </c>
      <c r="B17669" s="2">
        <v>0.46348200000000001</v>
      </c>
    </row>
    <row r="17670" spans="1:2" x14ac:dyDescent="0.3">
      <c r="A17670" s="2" t="s">
        <v>16284</v>
      </c>
      <c r="B17670" s="2">
        <v>0.46337299999999998</v>
      </c>
    </row>
    <row r="17671" spans="1:2" x14ac:dyDescent="0.3">
      <c r="A17671" s="2" t="s">
        <v>15060</v>
      </c>
      <c r="B17671" s="2">
        <v>0.46330199999999999</v>
      </c>
    </row>
    <row r="17672" spans="1:2" x14ac:dyDescent="0.3">
      <c r="A17672" s="2" t="s">
        <v>9223</v>
      </c>
      <c r="B17672" s="2">
        <v>0.4632</v>
      </c>
    </row>
    <row r="17673" spans="1:2" x14ac:dyDescent="0.3">
      <c r="A17673" s="2" t="s">
        <v>1906</v>
      </c>
      <c r="B17673" s="2">
        <v>0.46318799999999999</v>
      </c>
    </row>
    <row r="17674" spans="1:2" x14ac:dyDescent="0.3">
      <c r="A17674" s="2" t="s">
        <v>1838</v>
      </c>
      <c r="B17674" s="2">
        <v>0.46307300000000001</v>
      </c>
    </row>
    <row r="17675" spans="1:2" x14ac:dyDescent="0.3">
      <c r="A17675" s="2" t="s">
        <v>3129</v>
      </c>
      <c r="B17675" s="2">
        <v>0.46297899999999997</v>
      </c>
    </row>
    <row r="17676" spans="1:2" x14ac:dyDescent="0.3">
      <c r="A17676" s="2" t="s">
        <v>16931</v>
      </c>
      <c r="B17676" s="2">
        <v>0.46289799999999998</v>
      </c>
    </row>
    <row r="17677" spans="1:2" x14ac:dyDescent="0.3">
      <c r="A17677" s="2" t="s">
        <v>16133</v>
      </c>
      <c r="B17677" s="2">
        <v>0.46265400000000001</v>
      </c>
    </row>
    <row r="17678" spans="1:2" x14ac:dyDescent="0.3">
      <c r="A17678" s="2" t="s">
        <v>17195</v>
      </c>
      <c r="B17678" s="2">
        <v>0.46264899999999998</v>
      </c>
    </row>
    <row r="17679" spans="1:2" x14ac:dyDescent="0.3">
      <c r="A17679" s="2" t="s">
        <v>11568</v>
      </c>
      <c r="B17679" s="2">
        <v>0.46254699999999999</v>
      </c>
    </row>
    <row r="17680" spans="1:2" x14ac:dyDescent="0.3">
      <c r="A17680" s="2" t="s">
        <v>3229</v>
      </c>
      <c r="B17680" s="2">
        <v>0.462538</v>
      </c>
    </row>
    <row r="17681" spans="1:2" x14ac:dyDescent="0.3">
      <c r="A17681" s="2" t="s">
        <v>17302</v>
      </c>
      <c r="B17681" s="2">
        <v>0.46252300000000002</v>
      </c>
    </row>
    <row r="17682" spans="1:2" x14ac:dyDescent="0.3">
      <c r="A17682" s="2" t="s">
        <v>11646</v>
      </c>
      <c r="B17682" s="2">
        <v>0.462451</v>
      </c>
    </row>
    <row r="17683" spans="1:2" x14ac:dyDescent="0.3">
      <c r="A17683" s="2" t="s">
        <v>5205</v>
      </c>
      <c r="B17683" s="2">
        <v>0.46244600000000002</v>
      </c>
    </row>
    <row r="17684" spans="1:2" x14ac:dyDescent="0.3">
      <c r="A17684" s="2" t="s">
        <v>5617</v>
      </c>
      <c r="B17684" s="2">
        <v>0.46228599999999997</v>
      </c>
    </row>
    <row r="17685" spans="1:2" x14ac:dyDescent="0.3">
      <c r="A17685" s="2" t="s">
        <v>2667</v>
      </c>
      <c r="B17685" s="2">
        <v>0.46224399999999999</v>
      </c>
    </row>
    <row r="17686" spans="1:2" x14ac:dyDescent="0.3">
      <c r="A17686" s="2" t="s">
        <v>13808</v>
      </c>
      <c r="B17686" s="2">
        <v>0.462204</v>
      </c>
    </row>
    <row r="17687" spans="1:2" x14ac:dyDescent="0.3">
      <c r="A17687" s="2" t="s">
        <v>16368</v>
      </c>
      <c r="B17687" s="2">
        <v>0.46214</v>
      </c>
    </row>
    <row r="17688" spans="1:2" x14ac:dyDescent="0.3">
      <c r="A17688" s="2" t="s">
        <v>10756</v>
      </c>
      <c r="B17688" s="2">
        <v>0.46207999999999999</v>
      </c>
    </row>
    <row r="17689" spans="1:2" x14ac:dyDescent="0.3">
      <c r="A17689" s="2" t="s">
        <v>15687</v>
      </c>
      <c r="B17689" s="2">
        <v>0.46192800000000001</v>
      </c>
    </row>
    <row r="17690" spans="1:2" x14ac:dyDescent="0.3">
      <c r="A17690" s="2" t="s">
        <v>7483</v>
      </c>
      <c r="B17690" s="2">
        <v>0.46178799999999998</v>
      </c>
    </row>
    <row r="17691" spans="1:2" x14ac:dyDescent="0.3">
      <c r="A17691" s="2" t="s">
        <v>17971</v>
      </c>
      <c r="B17691" s="2">
        <v>0.46173399999999998</v>
      </c>
    </row>
    <row r="17692" spans="1:2" x14ac:dyDescent="0.3">
      <c r="A17692" s="2" t="s">
        <v>16897</v>
      </c>
      <c r="B17692" s="2">
        <v>0.46159299999999998</v>
      </c>
    </row>
    <row r="17693" spans="1:2" x14ac:dyDescent="0.3">
      <c r="A17693" s="2" t="s">
        <v>16739</v>
      </c>
      <c r="B17693" s="2">
        <v>0.46151500000000001</v>
      </c>
    </row>
    <row r="17694" spans="1:2" x14ac:dyDescent="0.3">
      <c r="A17694" s="2" t="s">
        <v>16204</v>
      </c>
      <c r="B17694" s="2">
        <v>0.46143899999999999</v>
      </c>
    </row>
    <row r="17695" spans="1:2" x14ac:dyDescent="0.3">
      <c r="A17695" s="2" t="s">
        <v>5917</v>
      </c>
      <c r="B17695" s="2">
        <v>0.46134500000000001</v>
      </c>
    </row>
    <row r="17696" spans="1:2" x14ac:dyDescent="0.3">
      <c r="A17696" s="2" t="s">
        <v>6406</v>
      </c>
      <c r="B17696" s="2">
        <v>0.46125300000000002</v>
      </c>
    </row>
    <row r="17697" spans="1:2" x14ac:dyDescent="0.3">
      <c r="A17697" s="2" t="s">
        <v>12616</v>
      </c>
      <c r="B17697" s="2">
        <v>0.46123700000000001</v>
      </c>
    </row>
    <row r="17698" spans="1:2" x14ac:dyDescent="0.3">
      <c r="A17698" s="2" t="s">
        <v>17116</v>
      </c>
      <c r="B17698" s="2">
        <v>0.461229</v>
      </c>
    </row>
    <row r="17699" spans="1:2" x14ac:dyDescent="0.3">
      <c r="A17699" s="2" t="s">
        <v>11946</v>
      </c>
      <c r="B17699" s="2">
        <v>0.46113399999999999</v>
      </c>
    </row>
    <row r="17700" spans="1:2" x14ac:dyDescent="0.3">
      <c r="A17700" s="2" t="s">
        <v>7782</v>
      </c>
      <c r="B17700" s="2">
        <v>0.46112199999999998</v>
      </c>
    </row>
    <row r="17701" spans="1:2" x14ac:dyDescent="0.3">
      <c r="A17701" s="2" t="s">
        <v>11255</v>
      </c>
      <c r="B17701" s="2">
        <v>0.46093200000000001</v>
      </c>
    </row>
    <row r="17702" spans="1:2" x14ac:dyDescent="0.3">
      <c r="A17702" s="2" t="s">
        <v>20014</v>
      </c>
      <c r="B17702" s="2">
        <v>0.46092</v>
      </c>
    </row>
    <row r="17703" spans="1:2" x14ac:dyDescent="0.3">
      <c r="A17703" s="2" t="s">
        <v>1767</v>
      </c>
      <c r="B17703" s="2">
        <v>0.46076699999999998</v>
      </c>
    </row>
    <row r="17704" spans="1:2" x14ac:dyDescent="0.3">
      <c r="A17704" s="2" t="s">
        <v>18777</v>
      </c>
      <c r="B17704" s="2">
        <v>0.46074199999999998</v>
      </c>
    </row>
    <row r="17705" spans="1:2" x14ac:dyDescent="0.3">
      <c r="A17705" s="2" t="s">
        <v>5503</v>
      </c>
      <c r="B17705" s="2">
        <v>0.46069399999999999</v>
      </c>
    </row>
    <row r="17706" spans="1:2" x14ac:dyDescent="0.3">
      <c r="A17706" s="2" t="s">
        <v>17781</v>
      </c>
      <c r="B17706" s="2">
        <v>0.46067599999999997</v>
      </c>
    </row>
    <row r="17707" spans="1:2" x14ac:dyDescent="0.3">
      <c r="A17707" s="2" t="s">
        <v>18038</v>
      </c>
      <c r="B17707" s="2">
        <v>0.46062199999999998</v>
      </c>
    </row>
    <row r="17708" spans="1:2" x14ac:dyDescent="0.3">
      <c r="A17708" s="2" t="s">
        <v>7615</v>
      </c>
      <c r="B17708" s="2">
        <v>0.460617</v>
      </c>
    </row>
    <row r="17709" spans="1:2" x14ac:dyDescent="0.3">
      <c r="A17709" s="2" t="s">
        <v>17294</v>
      </c>
      <c r="B17709" s="2">
        <v>0.46050999999999997</v>
      </c>
    </row>
    <row r="17710" spans="1:2" x14ac:dyDescent="0.3">
      <c r="A17710" s="2" t="s">
        <v>19846</v>
      </c>
      <c r="B17710" s="2">
        <v>0.46049200000000001</v>
      </c>
    </row>
    <row r="17711" spans="1:2" x14ac:dyDescent="0.3">
      <c r="A17711" s="2" t="s">
        <v>5203</v>
      </c>
      <c r="B17711" s="2">
        <v>0.46024700000000002</v>
      </c>
    </row>
    <row r="17712" spans="1:2" x14ac:dyDescent="0.3">
      <c r="A17712" s="2" t="s">
        <v>964</v>
      </c>
      <c r="B17712" s="2">
        <v>0.46019399999999999</v>
      </c>
    </row>
    <row r="17713" spans="1:2" x14ac:dyDescent="0.3">
      <c r="A17713" s="2" t="s">
        <v>4487</v>
      </c>
      <c r="B17713" s="2">
        <v>0.46019199999999999</v>
      </c>
    </row>
    <row r="17714" spans="1:2" x14ac:dyDescent="0.3">
      <c r="A17714" s="2" t="s">
        <v>19915</v>
      </c>
      <c r="B17714" s="2">
        <v>0.46004299999999998</v>
      </c>
    </row>
    <row r="17715" spans="1:2" x14ac:dyDescent="0.3">
      <c r="A17715" s="2" t="s">
        <v>6953</v>
      </c>
      <c r="B17715" s="2">
        <v>0.45997399999999999</v>
      </c>
    </row>
    <row r="17716" spans="1:2" x14ac:dyDescent="0.3">
      <c r="A17716" s="2" t="s">
        <v>2406</v>
      </c>
      <c r="B17716" s="2">
        <v>0.45996599999999999</v>
      </c>
    </row>
    <row r="17717" spans="1:2" x14ac:dyDescent="0.3">
      <c r="A17717" s="2" t="s">
        <v>1373</v>
      </c>
      <c r="B17717" s="2">
        <v>0.45993400000000001</v>
      </c>
    </row>
    <row r="17718" spans="1:2" x14ac:dyDescent="0.3">
      <c r="A17718" s="2" t="s">
        <v>13701</v>
      </c>
      <c r="B17718" s="2">
        <v>0.45978200000000002</v>
      </c>
    </row>
    <row r="17719" spans="1:2" x14ac:dyDescent="0.3">
      <c r="A17719" s="2" t="s">
        <v>9336</v>
      </c>
      <c r="B17719" s="2">
        <v>0.45924500000000001</v>
      </c>
    </row>
    <row r="17720" spans="1:2" x14ac:dyDescent="0.3">
      <c r="A17720" s="2" t="s">
        <v>12990</v>
      </c>
      <c r="B17720" s="2">
        <v>0.459121</v>
      </c>
    </row>
    <row r="17721" spans="1:2" x14ac:dyDescent="0.3">
      <c r="A17721" s="2" t="s">
        <v>18437</v>
      </c>
      <c r="B17721" s="2">
        <v>0.45908900000000002</v>
      </c>
    </row>
    <row r="17722" spans="1:2" x14ac:dyDescent="0.3">
      <c r="A17722" s="2" t="s">
        <v>7381</v>
      </c>
      <c r="B17722" s="2">
        <v>0.45895999999999998</v>
      </c>
    </row>
    <row r="17723" spans="1:2" x14ac:dyDescent="0.3">
      <c r="A17723" s="2" t="s">
        <v>19337</v>
      </c>
      <c r="B17723" s="2">
        <v>0.45888200000000001</v>
      </c>
    </row>
    <row r="17724" spans="1:2" x14ac:dyDescent="0.3">
      <c r="A17724" s="2" t="s">
        <v>19211</v>
      </c>
      <c r="B17724" s="2">
        <v>0.45887299999999998</v>
      </c>
    </row>
    <row r="17725" spans="1:2" x14ac:dyDescent="0.3">
      <c r="A17725" s="2" t="s">
        <v>11128</v>
      </c>
      <c r="B17725" s="2">
        <v>0.458708</v>
      </c>
    </row>
    <row r="17726" spans="1:2" x14ac:dyDescent="0.3">
      <c r="A17726" s="2" t="s">
        <v>15424</v>
      </c>
      <c r="B17726" s="2">
        <v>0.458673</v>
      </c>
    </row>
    <row r="17727" spans="1:2" x14ac:dyDescent="0.3">
      <c r="A17727" s="2" t="s">
        <v>18174</v>
      </c>
      <c r="B17727" s="2">
        <v>0.45860600000000001</v>
      </c>
    </row>
    <row r="17728" spans="1:2" x14ac:dyDescent="0.3">
      <c r="A17728" s="2" t="s">
        <v>17273</v>
      </c>
      <c r="B17728" s="2">
        <v>0.45860000000000001</v>
      </c>
    </row>
    <row r="17729" spans="1:2" x14ac:dyDescent="0.3">
      <c r="A17729" s="2" t="s">
        <v>17239</v>
      </c>
      <c r="B17729" s="2">
        <v>0.45858300000000002</v>
      </c>
    </row>
    <row r="17730" spans="1:2" x14ac:dyDescent="0.3">
      <c r="A17730" s="2" t="s">
        <v>18551</v>
      </c>
      <c r="B17730" s="2">
        <v>0.45847199999999999</v>
      </c>
    </row>
    <row r="17731" spans="1:2" x14ac:dyDescent="0.3">
      <c r="A17731" s="2" t="s">
        <v>17600</v>
      </c>
      <c r="B17731" s="2">
        <v>0.45838499999999999</v>
      </c>
    </row>
    <row r="17732" spans="1:2" x14ac:dyDescent="0.3">
      <c r="A17732" s="2" t="s">
        <v>5703</v>
      </c>
      <c r="B17732" s="2">
        <v>0.458291</v>
      </c>
    </row>
    <row r="17733" spans="1:2" x14ac:dyDescent="0.3">
      <c r="A17733" s="2" t="s">
        <v>15364</v>
      </c>
      <c r="B17733" s="2">
        <v>0.45824300000000001</v>
      </c>
    </row>
    <row r="17734" spans="1:2" x14ac:dyDescent="0.3">
      <c r="A17734" s="2" t="s">
        <v>9920</v>
      </c>
      <c r="B17734" s="2">
        <v>0.458094</v>
      </c>
    </row>
    <row r="17735" spans="1:2" x14ac:dyDescent="0.3">
      <c r="A17735" s="2" t="s">
        <v>14920</v>
      </c>
      <c r="B17735" s="2">
        <v>0.45807900000000001</v>
      </c>
    </row>
    <row r="17736" spans="1:2" x14ac:dyDescent="0.3">
      <c r="A17736" s="2" t="s">
        <v>8630</v>
      </c>
      <c r="B17736" s="2">
        <v>0.45797599999999999</v>
      </c>
    </row>
    <row r="17737" spans="1:2" x14ac:dyDescent="0.3">
      <c r="A17737" s="2" t="s">
        <v>19310</v>
      </c>
      <c r="B17737" s="2">
        <v>0.45790700000000001</v>
      </c>
    </row>
    <row r="17738" spans="1:2" x14ac:dyDescent="0.3">
      <c r="A17738" s="2" t="s">
        <v>16371</v>
      </c>
      <c r="B17738" s="2">
        <v>0.457901</v>
      </c>
    </row>
    <row r="17739" spans="1:2" x14ac:dyDescent="0.3">
      <c r="A17739" s="2" t="s">
        <v>4545</v>
      </c>
      <c r="B17739" s="2">
        <v>0.45785300000000001</v>
      </c>
    </row>
    <row r="17740" spans="1:2" x14ac:dyDescent="0.3">
      <c r="A17740" s="2" t="s">
        <v>1372</v>
      </c>
      <c r="B17740" s="2">
        <v>0.45777099999999998</v>
      </c>
    </row>
    <row r="17741" spans="1:2" x14ac:dyDescent="0.3">
      <c r="A17741" s="2" t="s">
        <v>17796</v>
      </c>
      <c r="B17741" s="2">
        <v>0.45775900000000003</v>
      </c>
    </row>
    <row r="17742" spans="1:2" x14ac:dyDescent="0.3">
      <c r="A17742" s="2" t="s">
        <v>8385</v>
      </c>
      <c r="B17742" s="2">
        <v>0.45769100000000001</v>
      </c>
    </row>
    <row r="17743" spans="1:2" x14ac:dyDescent="0.3">
      <c r="A17743" s="2" t="s">
        <v>18444</v>
      </c>
      <c r="B17743" s="2">
        <v>0.45764700000000003</v>
      </c>
    </row>
    <row r="17744" spans="1:2" x14ac:dyDescent="0.3">
      <c r="A17744" s="2" t="s">
        <v>7682</v>
      </c>
      <c r="B17744" s="2">
        <v>0.45752399999999999</v>
      </c>
    </row>
    <row r="17745" spans="1:2" x14ac:dyDescent="0.3">
      <c r="A17745" s="2" t="s">
        <v>19976</v>
      </c>
      <c r="B17745" s="2">
        <v>0.45751500000000001</v>
      </c>
    </row>
    <row r="17746" spans="1:2" x14ac:dyDescent="0.3">
      <c r="A17746" s="2" t="s">
        <v>18926</v>
      </c>
      <c r="B17746" s="2">
        <v>0.45738099999999998</v>
      </c>
    </row>
    <row r="17747" spans="1:2" x14ac:dyDescent="0.3">
      <c r="A17747" s="2" t="s">
        <v>10052</v>
      </c>
      <c r="B17747" s="2">
        <v>0.457316</v>
      </c>
    </row>
    <row r="17748" spans="1:2" x14ac:dyDescent="0.3">
      <c r="A17748" s="2" t="s">
        <v>18453</v>
      </c>
      <c r="B17748" s="2">
        <v>0.45698800000000001</v>
      </c>
    </row>
    <row r="17749" spans="1:2" x14ac:dyDescent="0.3">
      <c r="A17749" s="2" t="s">
        <v>14068</v>
      </c>
      <c r="B17749" s="2">
        <v>0.45677699999999999</v>
      </c>
    </row>
    <row r="17750" spans="1:2" x14ac:dyDescent="0.3">
      <c r="A17750" s="2" t="s">
        <v>16743</v>
      </c>
      <c r="B17750" s="2">
        <v>0.45669799999999999</v>
      </c>
    </row>
    <row r="17751" spans="1:2" x14ac:dyDescent="0.3">
      <c r="A17751" s="2" t="s">
        <v>3218</v>
      </c>
      <c r="B17751" s="2">
        <v>0.45656600000000003</v>
      </c>
    </row>
    <row r="17752" spans="1:2" x14ac:dyDescent="0.3">
      <c r="A17752" s="2" t="s">
        <v>7730</v>
      </c>
      <c r="B17752" s="2">
        <v>0.456507</v>
      </c>
    </row>
    <row r="17753" spans="1:2" x14ac:dyDescent="0.3">
      <c r="A17753" s="2" t="s">
        <v>306</v>
      </c>
      <c r="B17753" s="2">
        <v>0.45647399999999999</v>
      </c>
    </row>
    <row r="17754" spans="1:2" x14ac:dyDescent="0.3">
      <c r="A17754" s="2" t="s">
        <v>10275</v>
      </c>
      <c r="B17754" s="2">
        <v>0.45646500000000001</v>
      </c>
    </row>
    <row r="17755" spans="1:2" x14ac:dyDescent="0.3">
      <c r="A17755" s="2" t="s">
        <v>16357</v>
      </c>
      <c r="B17755" s="2">
        <v>0.45644200000000001</v>
      </c>
    </row>
    <row r="17756" spans="1:2" x14ac:dyDescent="0.3">
      <c r="A17756" s="2" t="s">
        <v>9220</v>
      </c>
      <c r="B17756" s="2">
        <v>0.45636300000000002</v>
      </c>
    </row>
    <row r="17757" spans="1:2" x14ac:dyDescent="0.3">
      <c r="A17757" s="2" t="s">
        <v>2714</v>
      </c>
      <c r="B17757" s="2">
        <v>0.45629700000000001</v>
      </c>
    </row>
    <row r="17758" spans="1:2" x14ac:dyDescent="0.3">
      <c r="A17758" s="2" t="s">
        <v>4540</v>
      </c>
      <c r="B17758" s="2">
        <v>0.45625900000000003</v>
      </c>
    </row>
    <row r="17759" spans="1:2" x14ac:dyDescent="0.3">
      <c r="A17759" s="2" t="s">
        <v>13364</v>
      </c>
      <c r="B17759" s="2">
        <v>0.45613500000000001</v>
      </c>
    </row>
    <row r="17760" spans="1:2" x14ac:dyDescent="0.3">
      <c r="A17760" s="2" t="s">
        <v>15242</v>
      </c>
      <c r="B17760" s="2">
        <v>0.456036</v>
      </c>
    </row>
    <row r="17761" spans="1:2" x14ac:dyDescent="0.3">
      <c r="A17761" s="2" t="s">
        <v>17135</v>
      </c>
      <c r="B17761" s="2">
        <v>0.45602300000000001</v>
      </c>
    </row>
    <row r="17762" spans="1:2" x14ac:dyDescent="0.3">
      <c r="A17762" s="2" t="s">
        <v>9017</v>
      </c>
      <c r="B17762" s="2">
        <v>0.45601000000000003</v>
      </c>
    </row>
    <row r="17763" spans="1:2" x14ac:dyDescent="0.3">
      <c r="A17763" s="2" t="s">
        <v>1526</v>
      </c>
      <c r="B17763" s="2">
        <v>0.45574999999999999</v>
      </c>
    </row>
    <row r="17764" spans="1:2" x14ac:dyDescent="0.3">
      <c r="A17764" s="2" t="s">
        <v>8216</v>
      </c>
      <c r="B17764" s="2">
        <v>0.45571600000000001</v>
      </c>
    </row>
    <row r="17765" spans="1:2" x14ac:dyDescent="0.3">
      <c r="A17765" s="2" t="s">
        <v>11066</v>
      </c>
      <c r="B17765" s="2">
        <v>0.45569300000000001</v>
      </c>
    </row>
    <row r="17766" spans="1:2" x14ac:dyDescent="0.3">
      <c r="A17766" s="2" t="s">
        <v>11709</v>
      </c>
      <c r="B17766" s="2">
        <v>0.45568799999999998</v>
      </c>
    </row>
    <row r="17767" spans="1:2" x14ac:dyDescent="0.3">
      <c r="A17767" s="2" t="s">
        <v>12017</v>
      </c>
      <c r="B17767" s="2">
        <v>0.45565800000000001</v>
      </c>
    </row>
    <row r="17768" spans="1:2" x14ac:dyDescent="0.3">
      <c r="A17768" s="2" t="s">
        <v>3641</v>
      </c>
      <c r="B17768" s="2">
        <v>0.455596</v>
      </c>
    </row>
    <row r="17769" spans="1:2" x14ac:dyDescent="0.3">
      <c r="A17769" s="2" t="s">
        <v>15678</v>
      </c>
      <c r="B17769" s="2">
        <v>0.45549600000000001</v>
      </c>
    </row>
    <row r="17770" spans="1:2" x14ac:dyDescent="0.3">
      <c r="A17770" s="2" t="s">
        <v>327</v>
      </c>
      <c r="B17770" s="2">
        <v>0.45548300000000003</v>
      </c>
    </row>
    <row r="17771" spans="1:2" x14ac:dyDescent="0.3">
      <c r="A17771" s="2" t="s">
        <v>17688</v>
      </c>
      <c r="B17771" s="2">
        <v>0.45543800000000001</v>
      </c>
    </row>
    <row r="17772" spans="1:2" x14ac:dyDescent="0.3">
      <c r="A17772" s="2" t="s">
        <v>11826</v>
      </c>
      <c r="B17772" s="2">
        <v>0.45533299999999999</v>
      </c>
    </row>
    <row r="17773" spans="1:2" x14ac:dyDescent="0.3">
      <c r="A17773" s="2" t="s">
        <v>1262</v>
      </c>
      <c r="B17773" s="2">
        <v>0.45533299999999999</v>
      </c>
    </row>
    <row r="17774" spans="1:2" x14ac:dyDescent="0.3">
      <c r="A17774" s="2" t="s">
        <v>12005</v>
      </c>
      <c r="B17774" s="2">
        <v>0.45528299999999999</v>
      </c>
    </row>
    <row r="17775" spans="1:2" x14ac:dyDescent="0.3">
      <c r="A17775" s="2" t="s">
        <v>13192</v>
      </c>
      <c r="B17775" s="2">
        <v>0.455266</v>
      </c>
    </row>
    <row r="17776" spans="1:2" x14ac:dyDescent="0.3">
      <c r="A17776" s="2" t="s">
        <v>5387</v>
      </c>
      <c r="B17776" s="2">
        <v>0.45526499999999998</v>
      </c>
    </row>
    <row r="17777" spans="1:2" x14ac:dyDescent="0.3">
      <c r="A17777" s="2" t="s">
        <v>9937</v>
      </c>
      <c r="B17777" s="2">
        <v>0.45517600000000003</v>
      </c>
    </row>
    <row r="17778" spans="1:2" x14ac:dyDescent="0.3">
      <c r="A17778" s="2" t="s">
        <v>8444</v>
      </c>
      <c r="B17778" s="2">
        <v>0.45494499999999999</v>
      </c>
    </row>
    <row r="17779" spans="1:2" x14ac:dyDescent="0.3">
      <c r="A17779" s="2" t="s">
        <v>13677</v>
      </c>
      <c r="B17779" s="2">
        <v>0.454905</v>
      </c>
    </row>
    <row r="17780" spans="1:2" x14ac:dyDescent="0.3">
      <c r="A17780" s="2" t="s">
        <v>10858</v>
      </c>
      <c r="B17780" s="2">
        <v>0.45484400000000003</v>
      </c>
    </row>
    <row r="17781" spans="1:2" x14ac:dyDescent="0.3">
      <c r="A17781" s="2" t="s">
        <v>17868</v>
      </c>
      <c r="B17781" s="2">
        <v>0.45484000000000002</v>
      </c>
    </row>
    <row r="17782" spans="1:2" x14ac:dyDescent="0.3">
      <c r="A17782" s="2" t="s">
        <v>10484</v>
      </c>
      <c r="B17782" s="2">
        <v>0.45465499999999998</v>
      </c>
    </row>
    <row r="17783" spans="1:2" x14ac:dyDescent="0.3">
      <c r="A17783" s="2" t="s">
        <v>18259</v>
      </c>
      <c r="B17783" s="2">
        <v>0.45448</v>
      </c>
    </row>
    <row r="17784" spans="1:2" x14ac:dyDescent="0.3">
      <c r="A17784" s="2" t="s">
        <v>15629</v>
      </c>
      <c r="B17784" s="2">
        <v>0.45442199999999999</v>
      </c>
    </row>
    <row r="17785" spans="1:2" x14ac:dyDescent="0.3">
      <c r="A17785" s="2" t="s">
        <v>16717</v>
      </c>
      <c r="B17785" s="2">
        <v>0.45440999999999998</v>
      </c>
    </row>
    <row r="17786" spans="1:2" x14ac:dyDescent="0.3">
      <c r="A17786" s="2" t="s">
        <v>6567</v>
      </c>
      <c r="B17786" s="2">
        <v>0.45432400000000001</v>
      </c>
    </row>
    <row r="17787" spans="1:2" x14ac:dyDescent="0.3">
      <c r="A17787" s="2" t="s">
        <v>7982</v>
      </c>
      <c r="B17787" s="2">
        <v>0.45418700000000001</v>
      </c>
    </row>
    <row r="17788" spans="1:2" x14ac:dyDescent="0.3">
      <c r="A17788" s="2" t="s">
        <v>5390</v>
      </c>
      <c r="B17788" s="2">
        <v>0.45396199999999998</v>
      </c>
    </row>
    <row r="17789" spans="1:2" x14ac:dyDescent="0.3">
      <c r="A17789" s="2" t="s">
        <v>12988</v>
      </c>
      <c r="B17789" s="2">
        <v>0.453926</v>
      </c>
    </row>
    <row r="17790" spans="1:2" x14ac:dyDescent="0.3">
      <c r="A17790" s="2" t="s">
        <v>12600</v>
      </c>
      <c r="B17790" s="2">
        <v>0.45391599999999999</v>
      </c>
    </row>
    <row r="17791" spans="1:2" x14ac:dyDescent="0.3">
      <c r="A17791" s="2" t="s">
        <v>8246</v>
      </c>
      <c r="B17791" s="2">
        <v>0.45382699999999998</v>
      </c>
    </row>
    <row r="17792" spans="1:2" x14ac:dyDescent="0.3">
      <c r="A17792" s="2" t="s">
        <v>19381</v>
      </c>
      <c r="B17792" s="2">
        <v>0.45378600000000002</v>
      </c>
    </row>
    <row r="17793" spans="1:2" x14ac:dyDescent="0.3">
      <c r="A17793" s="2" t="s">
        <v>8217</v>
      </c>
      <c r="B17793" s="2">
        <v>0.45355299999999998</v>
      </c>
    </row>
    <row r="17794" spans="1:2" x14ac:dyDescent="0.3">
      <c r="A17794" s="2" t="s">
        <v>6407</v>
      </c>
      <c r="B17794" s="2">
        <v>0.45349200000000001</v>
      </c>
    </row>
    <row r="17795" spans="1:2" x14ac:dyDescent="0.3">
      <c r="A17795" s="2" t="s">
        <v>328</v>
      </c>
      <c r="B17795" s="2">
        <v>0.45332</v>
      </c>
    </row>
    <row r="17796" spans="1:2" x14ac:dyDescent="0.3">
      <c r="A17796" s="2" t="s">
        <v>18691</v>
      </c>
      <c r="B17796" s="2">
        <v>0.45329599999999998</v>
      </c>
    </row>
    <row r="17797" spans="1:2" x14ac:dyDescent="0.3">
      <c r="A17797" s="2" t="s">
        <v>19773</v>
      </c>
      <c r="B17797" s="2">
        <v>0.45326300000000003</v>
      </c>
    </row>
    <row r="17798" spans="1:2" x14ac:dyDescent="0.3">
      <c r="A17798" s="2" t="s">
        <v>16315</v>
      </c>
      <c r="B17798" s="2">
        <v>0.453233</v>
      </c>
    </row>
    <row r="17799" spans="1:2" x14ac:dyDescent="0.3">
      <c r="A17799" s="2" t="s">
        <v>10352</v>
      </c>
      <c r="B17799" s="2">
        <v>0.453212</v>
      </c>
    </row>
    <row r="17800" spans="1:2" x14ac:dyDescent="0.3">
      <c r="A17800" s="2" t="s">
        <v>13465</v>
      </c>
      <c r="B17800" s="2">
        <v>0.45320500000000002</v>
      </c>
    </row>
    <row r="17801" spans="1:2" x14ac:dyDescent="0.3">
      <c r="A17801" s="2" t="s">
        <v>10581</v>
      </c>
      <c r="B17801" s="2">
        <v>0.45305499999999999</v>
      </c>
    </row>
    <row r="17802" spans="1:2" x14ac:dyDescent="0.3">
      <c r="A17802" s="2" t="s">
        <v>10409</v>
      </c>
      <c r="B17802" s="2">
        <v>0.452878</v>
      </c>
    </row>
    <row r="17803" spans="1:2" x14ac:dyDescent="0.3">
      <c r="A17803" s="2" t="s">
        <v>16967</v>
      </c>
      <c r="B17803" s="2">
        <v>0.45277200000000001</v>
      </c>
    </row>
    <row r="17804" spans="1:2" x14ac:dyDescent="0.3">
      <c r="A17804" s="2" t="s">
        <v>18845</v>
      </c>
      <c r="B17804" s="2">
        <v>0.45275900000000002</v>
      </c>
    </row>
    <row r="17805" spans="1:2" x14ac:dyDescent="0.3">
      <c r="A17805" s="2" t="s">
        <v>13080</v>
      </c>
      <c r="B17805" s="2">
        <v>0.45262200000000002</v>
      </c>
    </row>
    <row r="17806" spans="1:2" x14ac:dyDescent="0.3">
      <c r="A17806" s="2" t="s">
        <v>11637</v>
      </c>
      <c r="B17806" s="2">
        <v>0.45259300000000002</v>
      </c>
    </row>
    <row r="17807" spans="1:2" x14ac:dyDescent="0.3">
      <c r="A17807" s="2" t="s">
        <v>18891</v>
      </c>
      <c r="B17807" s="2">
        <v>0.45258700000000002</v>
      </c>
    </row>
    <row r="17808" spans="1:2" x14ac:dyDescent="0.3">
      <c r="A17808" s="2" t="s">
        <v>14604</v>
      </c>
      <c r="B17808" s="2">
        <v>0.45241700000000001</v>
      </c>
    </row>
    <row r="17809" spans="1:2" x14ac:dyDescent="0.3">
      <c r="A17809" s="2" t="s">
        <v>20113</v>
      </c>
      <c r="B17809" s="2">
        <v>0.45235199999999998</v>
      </c>
    </row>
    <row r="17810" spans="1:2" x14ac:dyDescent="0.3">
      <c r="A17810" s="2" t="s">
        <v>3447</v>
      </c>
      <c r="B17810" s="2">
        <v>0.45232800000000001</v>
      </c>
    </row>
    <row r="17811" spans="1:2" x14ac:dyDescent="0.3">
      <c r="A17811" s="2" t="s">
        <v>20076</v>
      </c>
      <c r="B17811" s="2">
        <v>0.45230900000000002</v>
      </c>
    </row>
    <row r="17812" spans="1:2" x14ac:dyDescent="0.3">
      <c r="A17812" s="2" t="s">
        <v>12479</v>
      </c>
      <c r="B17812" s="2">
        <v>0.45229200000000003</v>
      </c>
    </row>
    <row r="17813" spans="1:2" x14ac:dyDescent="0.3">
      <c r="A17813" s="2" t="s">
        <v>10646</v>
      </c>
      <c r="B17813" s="2">
        <v>0.45220100000000002</v>
      </c>
    </row>
    <row r="17814" spans="1:2" x14ac:dyDescent="0.3">
      <c r="A17814" s="2" t="s">
        <v>2118</v>
      </c>
      <c r="B17814" s="2">
        <v>0.45216099999999998</v>
      </c>
    </row>
    <row r="17815" spans="1:2" x14ac:dyDescent="0.3">
      <c r="A17815" s="2" t="s">
        <v>15099</v>
      </c>
      <c r="B17815" s="2">
        <v>0.45214300000000002</v>
      </c>
    </row>
    <row r="17816" spans="1:2" x14ac:dyDescent="0.3">
      <c r="A17816" s="2" t="s">
        <v>5423</v>
      </c>
      <c r="B17816" s="2">
        <v>0.452073</v>
      </c>
    </row>
    <row r="17817" spans="1:2" x14ac:dyDescent="0.3">
      <c r="A17817" s="2" t="s">
        <v>17371</v>
      </c>
      <c r="B17817" s="2">
        <v>0.45197799999999999</v>
      </c>
    </row>
    <row r="17818" spans="1:2" x14ac:dyDescent="0.3">
      <c r="A17818" s="2" t="s">
        <v>9226</v>
      </c>
      <c r="B17818" s="2">
        <v>0.45184400000000002</v>
      </c>
    </row>
    <row r="17819" spans="1:2" x14ac:dyDescent="0.3">
      <c r="A17819" s="2" t="s">
        <v>13957</v>
      </c>
      <c r="B17819" s="2">
        <v>0.45180300000000001</v>
      </c>
    </row>
    <row r="17820" spans="1:2" x14ac:dyDescent="0.3">
      <c r="A17820" s="2" t="s">
        <v>17648</v>
      </c>
      <c r="B17820" s="2">
        <v>0.45158999999999999</v>
      </c>
    </row>
    <row r="17821" spans="1:2" x14ac:dyDescent="0.3">
      <c r="A17821" s="2" t="s">
        <v>11260</v>
      </c>
      <c r="B17821" s="2">
        <v>0.45152300000000001</v>
      </c>
    </row>
    <row r="17822" spans="1:2" x14ac:dyDescent="0.3">
      <c r="A17822" s="2" t="s">
        <v>15572</v>
      </c>
      <c r="B17822" s="2">
        <v>0.45149</v>
      </c>
    </row>
    <row r="17823" spans="1:2" x14ac:dyDescent="0.3">
      <c r="A17823" s="2" t="s">
        <v>6446</v>
      </c>
      <c r="B17823" s="2">
        <v>0.45137300000000002</v>
      </c>
    </row>
    <row r="17824" spans="1:2" x14ac:dyDescent="0.3">
      <c r="A17824" s="2" t="s">
        <v>10649</v>
      </c>
      <c r="B17824" s="2">
        <v>0.45135599999999998</v>
      </c>
    </row>
    <row r="17825" spans="1:2" x14ac:dyDescent="0.3">
      <c r="A17825" s="2" t="s">
        <v>2490</v>
      </c>
      <c r="B17825" s="2">
        <v>0.45113599999999998</v>
      </c>
    </row>
    <row r="17826" spans="1:2" x14ac:dyDescent="0.3">
      <c r="A17826" s="2" t="s">
        <v>17177</v>
      </c>
      <c r="B17826" s="2">
        <v>0.45106000000000002</v>
      </c>
    </row>
    <row r="17827" spans="1:2" x14ac:dyDescent="0.3">
      <c r="A17827" s="2" t="s">
        <v>10348</v>
      </c>
      <c r="B17827" s="2">
        <v>0.45086500000000002</v>
      </c>
    </row>
    <row r="17828" spans="1:2" x14ac:dyDescent="0.3">
      <c r="A17828" s="2" t="s">
        <v>6835</v>
      </c>
      <c r="B17828" s="2">
        <v>0.45069199999999998</v>
      </c>
    </row>
    <row r="17829" spans="1:2" x14ac:dyDescent="0.3">
      <c r="A17829" s="2" t="s">
        <v>16896</v>
      </c>
      <c r="B17829" s="2">
        <v>0.45066600000000001</v>
      </c>
    </row>
    <row r="17830" spans="1:2" x14ac:dyDescent="0.3">
      <c r="A17830" s="2" t="s">
        <v>13827</v>
      </c>
      <c r="B17830" s="2">
        <v>0.45064100000000001</v>
      </c>
    </row>
    <row r="17831" spans="1:2" x14ac:dyDescent="0.3">
      <c r="A17831" s="2" t="s">
        <v>15426</v>
      </c>
      <c r="B17831" s="2">
        <v>0.45062099999999999</v>
      </c>
    </row>
    <row r="17832" spans="1:2" x14ac:dyDescent="0.3">
      <c r="A17832" s="2" t="s">
        <v>8114</v>
      </c>
      <c r="B17832" s="2">
        <v>0.45054699999999998</v>
      </c>
    </row>
    <row r="17833" spans="1:2" x14ac:dyDescent="0.3">
      <c r="A17833" s="2" t="s">
        <v>12660</v>
      </c>
      <c r="B17833" s="2">
        <v>0.450517</v>
      </c>
    </row>
    <row r="17834" spans="1:2" x14ac:dyDescent="0.3">
      <c r="A17834" s="2" t="s">
        <v>3538</v>
      </c>
      <c r="B17834" s="2">
        <v>0.45047999999999999</v>
      </c>
    </row>
    <row r="17835" spans="1:2" x14ac:dyDescent="0.3">
      <c r="A17835" s="2" t="s">
        <v>13141</v>
      </c>
      <c r="B17835" s="2">
        <v>0.450409</v>
      </c>
    </row>
    <row r="17836" spans="1:2" x14ac:dyDescent="0.3">
      <c r="A17836" s="2" t="s">
        <v>16942</v>
      </c>
      <c r="B17836" s="2">
        <v>0.45039200000000001</v>
      </c>
    </row>
    <row r="17837" spans="1:2" x14ac:dyDescent="0.3">
      <c r="A17837" s="2" t="s">
        <v>5778</v>
      </c>
      <c r="B17837" s="2">
        <v>0.45033099999999998</v>
      </c>
    </row>
    <row r="17838" spans="1:2" x14ac:dyDescent="0.3">
      <c r="A17838" s="2" t="s">
        <v>13508</v>
      </c>
      <c r="B17838" s="2">
        <v>0.45027899999999998</v>
      </c>
    </row>
    <row r="17839" spans="1:2" x14ac:dyDescent="0.3">
      <c r="A17839" s="2" t="s">
        <v>14609</v>
      </c>
      <c r="B17839" s="2">
        <v>0.45025300000000001</v>
      </c>
    </row>
    <row r="17840" spans="1:2" x14ac:dyDescent="0.3">
      <c r="A17840" s="2" t="s">
        <v>15502</v>
      </c>
      <c r="B17840" s="2">
        <v>0.45021600000000001</v>
      </c>
    </row>
    <row r="17841" spans="1:2" x14ac:dyDescent="0.3">
      <c r="A17841" s="2" t="s">
        <v>15918</v>
      </c>
      <c r="B17841" s="2">
        <v>0.45021499999999998</v>
      </c>
    </row>
    <row r="17842" spans="1:2" x14ac:dyDescent="0.3">
      <c r="A17842" s="2" t="s">
        <v>14768</v>
      </c>
      <c r="B17842" s="2">
        <v>0.45010699999999998</v>
      </c>
    </row>
    <row r="17843" spans="1:2" x14ac:dyDescent="0.3">
      <c r="A17843" s="2" t="s">
        <v>15987</v>
      </c>
      <c r="B17843" s="2">
        <v>0.45009300000000002</v>
      </c>
    </row>
    <row r="17844" spans="1:2" x14ac:dyDescent="0.3">
      <c r="A17844" s="2" t="s">
        <v>7379</v>
      </c>
      <c r="B17844" s="2">
        <v>0.45008799999999999</v>
      </c>
    </row>
    <row r="17845" spans="1:2" x14ac:dyDescent="0.3">
      <c r="A17845" s="2" t="s">
        <v>13041</v>
      </c>
      <c r="B17845" s="2">
        <v>0.45002399999999998</v>
      </c>
    </row>
    <row r="17846" spans="1:2" x14ac:dyDescent="0.3">
      <c r="A17846" s="2" t="s">
        <v>15701</v>
      </c>
      <c r="B17846" s="2">
        <v>0.44999899999999998</v>
      </c>
    </row>
    <row r="17847" spans="1:2" x14ac:dyDescent="0.3">
      <c r="A17847" s="2" t="s">
        <v>4028</v>
      </c>
      <c r="B17847" s="2">
        <v>0.44998100000000002</v>
      </c>
    </row>
    <row r="17848" spans="1:2" x14ac:dyDescent="0.3">
      <c r="A17848" s="2" t="s">
        <v>15664</v>
      </c>
      <c r="B17848" s="2">
        <v>0.44975399999999999</v>
      </c>
    </row>
    <row r="17849" spans="1:2" x14ac:dyDescent="0.3">
      <c r="A17849" s="2" t="s">
        <v>10168</v>
      </c>
      <c r="B17849" s="2">
        <v>0.44966499999999998</v>
      </c>
    </row>
    <row r="17850" spans="1:2" x14ac:dyDescent="0.3">
      <c r="A17850" s="2" t="s">
        <v>18478</v>
      </c>
      <c r="B17850" s="2">
        <v>0.449577</v>
      </c>
    </row>
    <row r="17851" spans="1:2" x14ac:dyDescent="0.3">
      <c r="A17851" s="2" t="s">
        <v>18490</v>
      </c>
      <c r="B17851" s="2">
        <v>0.44953799999999999</v>
      </c>
    </row>
    <row r="17852" spans="1:2" x14ac:dyDescent="0.3">
      <c r="A17852" s="2" t="s">
        <v>8857</v>
      </c>
      <c r="B17852" s="2">
        <v>0.44944099999999998</v>
      </c>
    </row>
    <row r="17853" spans="1:2" x14ac:dyDescent="0.3">
      <c r="A17853" s="2" t="s">
        <v>16479</v>
      </c>
      <c r="B17853" s="2">
        <v>0.44929200000000002</v>
      </c>
    </row>
    <row r="17854" spans="1:2" x14ac:dyDescent="0.3">
      <c r="A17854" s="2" t="s">
        <v>5225</v>
      </c>
      <c r="B17854" s="2">
        <v>0.44925799999999999</v>
      </c>
    </row>
    <row r="17855" spans="1:2" x14ac:dyDescent="0.3">
      <c r="A17855" s="2" t="s">
        <v>14277</v>
      </c>
      <c r="B17855" s="2">
        <v>0.44923600000000002</v>
      </c>
    </row>
    <row r="17856" spans="1:2" x14ac:dyDescent="0.3">
      <c r="A17856" s="2" t="s">
        <v>2910</v>
      </c>
      <c r="B17856" s="2">
        <v>0.44920399999999999</v>
      </c>
    </row>
    <row r="17857" spans="1:2" x14ac:dyDescent="0.3">
      <c r="A17857" s="2" t="s">
        <v>7203</v>
      </c>
      <c r="B17857" s="2">
        <v>0.44919700000000001</v>
      </c>
    </row>
    <row r="17858" spans="1:2" x14ac:dyDescent="0.3">
      <c r="A17858" s="2" t="s">
        <v>3900</v>
      </c>
      <c r="B17858" s="2">
        <v>0.448521</v>
      </c>
    </row>
    <row r="17859" spans="1:2" x14ac:dyDescent="0.3">
      <c r="A17859" s="2" t="s">
        <v>12252</v>
      </c>
      <c r="B17859" s="2">
        <v>0.44844099999999998</v>
      </c>
    </row>
    <row r="17860" spans="1:2" x14ac:dyDescent="0.3">
      <c r="A17860" s="2" t="s">
        <v>11099</v>
      </c>
      <c r="B17860" s="2">
        <v>0.44823099999999999</v>
      </c>
    </row>
    <row r="17861" spans="1:2" x14ac:dyDescent="0.3">
      <c r="A17861" s="2" t="s">
        <v>3769</v>
      </c>
      <c r="B17861" s="2">
        <v>0.44822800000000002</v>
      </c>
    </row>
    <row r="17862" spans="1:2" x14ac:dyDescent="0.3">
      <c r="A17862" s="2" t="s">
        <v>17867</v>
      </c>
      <c r="B17862" s="2">
        <v>0.44800299999999998</v>
      </c>
    </row>
    <row r="17863" spans="1:2" x14ac:dyDescent="0.3">
      <c r="A17863" s="2" t="s">
        <v>14891</v>
      </c>
      <c r="B17863" s="2">
        <v>0.44799299999999997</v>
      </c>
    </row>
    <row r="17864" spans="1:2" x14ac:dyDescent="0.3">
      <c r="A17864" s="2" t="s">
        <v>19198</v>
      </c>
      <c r="B17864" s="2">
        <v>0.44792500000000002</v>
      </c>
    </row>
    <row r="17865" spans="1:2" x14ac:dyDescent="0.3">
      <c r="A17865" s="2" t="s">
        <v>6047</v>
      </c>
      <c r="B17865" s="2">
        <v>0.447905</v>
      </c>
    </row>
    <row r="17866" spans="1:2" x14ac:dyDescent="0.3">
      <c r="A17866" s="2" t="s">
        <v>5588</v>
      </c>
      <c r="B17866" s="2">
        <v>0.44789099999999998</v>
      </c>
    </row>
    <row r="17867" spans="1:2" x14ac:dyDescent="0.3">
      <c r="A17867" s="2" t="s">
        <v>19619</v>
      </c>
      <c r="B17867" s="2">
        <v>0.44783600000000001</v>
      </c>
    </row>
    <row r="17868" spans="1:2" x14ac:dyDescent="0.3">
      <c r="A17868" s="2" t="s">
        <v>5871</v>
      </c>
      <c r="B17868" s="2">
        <v>0.44770100000000002</v>
      </c>
    </row>
    <row r="17869" spans="1:2" x14ac:dyDescent="0.3">
      <c r="A17869" s="2" t="s">
        <v>18260</v>
      </c>
      <c r="B17869" s="2">
        <v>0.44764300000000001</v>
      </c>
    </row>
    <row r="17870" spans="1:2" x14ac:dyDescent="0.3">
      <c r="A17870" s="2" t="s">
        <v>19469</v>
      </c>
      <c r="B17870" s="2">
        <v>0.44756899999999999</v>
      </c>
    </row>
    <row r="17871" spans="1:2" x14ac:dyDescent="0.3">
      <c r="A17871" s="2" t="s">
        <v>19628</v>
      </c>
      <c r="B17871" s="2">
        <v>0.44724399999999997</v>
      </c>
    </row>
    <row r="17872" spans="1:2" x14ac:dyDescent="0.3">
      <c r="A17872" s="2" t="s">
        <v>19420</v>
      </c>
      <c r="B17872" s="2">
        <v>0.44696999999999998</v>
      </c>
    </row>
    <row r="17873" spans="1:2" x14ac:dyDescent="0.3">
      <c r="A17873" s="2" t="s">
        <v>12712</v>
      </c>
      <c r="B17873" s="2">
        <v>0.44695299999999999</v>
      </c>
    </row>
    <row r="17874" spans="1:2" x14ac:dyDescent="0.3">
      <c r="A17874" s="2" t="s">
        <v>3999</v>
      </c>
      <c r="B17874" s="2">
        <v>0.44678800000000002</v>
      </c>
    </row>
    <row r="17875" spans="1:2" x14ac:dyDescent="0.3">
      <c r="A17875" s="2" t="s">
        <v>15903</v>
      </c>
      <c r="B17875" s="2">
        <v>0.44644499999999998</v>
      </c>
    </row>
    <row r="17876" spans="1:2" x14ac:dyDescent="0.3">
      <c r="A17876" s="2" t="s">
        <v>214</v>
      </c>
      <c r="B17876" s="2">
        <v>0.44641599999999998</v>
      </c>
    </row>
    <row r="17877" spans="1:2" x14ac:dyDescent="0.3">
      <c r="A17877" s="2" t="s">
        <v>19561</v>
      </c>
      <c r="B17877" s="2">
        <v>0.44615899999999997</v>
      </c>
    </row>
    <row r="17878" spans="1:2" x14ac:dyDescent="0.3">
      <c r="A17878" s="2" t="s">
        <v>8400</v>
      </c>
      <c r="B17878" s="2">
        <v>0.44608300000000001</v>
      </c>
    </row>
    <row r="17879" spans="1:2" x14ac:dyDescent="0.3">
      <c r="A17879" s="2" t="s">
        <v>6765</v>
      </c>
      <c r="B17879" s="2">
        <v>0.44606000000000001</v>
      </c>
    </row>
    <row r="17880" spans="1:2" x14ac:dyDescent="0.3">
      <c r="A17880" s="2" t="s">
        <v>16404</v>
      </c>
      <c r="B17880" s="2">
        <v>0.44604500000000002</v>
      </c>
    </row>
    <row r="17881" spans="1:2" x14ac:dyDescent="0.3">
      <c r="A17881" s="2" t="s">
        <v>7647</v>
      </c>
      <c r="B17881" s="2">
        <v>0.44601200000000002</v>
      </c>
    </row>
    <row r="17882" spans="1:2" x14ac:dyDescent="0.3">
      <c r="A17882" s="2" t="s">
        <v>576</v>
      </c>
      <c r="B17882" s="2">
        <v>0.44586900000000002</v>
      </c>
    </row>
    <row r="17883" spans="1:2" x14ac:dyDescent="0.3">
      <c r="A17883" s="2" t="s">
        <v>16971</v>
      </c>
      <c r="B17883" s="2">
        <v>0.44576300000000002</v>
      </c>
    </row>
    <row r="17884" spans="1:2" x14ac:dyDescent="0.3">
      <c r="A17884" s="2" t="s">
        <v>7409</v>
      </c>
      <c r="B17884" s="2">
        <v>0.44555400000000001</v>
      </c>
    </row>
    <row r="17885" spans="1:2" x14ac:dyDescent="0.3">
      <c r="A17885" s="2" t="s">
        <v>389</v>
      </c>
      <c r="B17885" s="2">
        <v>0.44549100000000003</v>
      </c>
    </row>
    <row r="17886" spans="1:2" x14ac:dyDescent="0.3">
      <c r="A17886" s="2" t="s">
        <v>10843</v>
      </c>
      <c r="B17886" s="2">
        <v>0.44531999999999999</v>
      </c>
    </row>
    <row r="17887" spans="1:2" x14ac:dyDescent="0.3">
      <c r="A17887" s="2" t="s">
        <v>1325</v>
      </c>
      <c r="B17887" s="2">
        <v>0.44522099999999998</v>
      </c>
    </row>
    <row r="17888" spans="1:2" x14ac:dyDescent="0.3">
      <c r="A17888" s="2" t="s">
        <v>8029</v>
      </c>
      <c r="B17888" s="2">
        <v>0.44521500000000003</v>
      </c>
    </row>
    <row r="17889" spans="1:2" x14ac:dyDescent="0.3">
      <c r="A17889" s="2" t="s">
        <v>3869</v>
      </c>
      <c r="B17889" s="2">
        <v>0.44516499999999998</v>
      </c>
    </row>
    <row r="17890" spans="1:2" x14ac:dyDescent="0.3">
      <c r="A17890" s="2" t="s">
        <v>18322</v>
      </c>
      <c r="B17890" s="2">
        <v>0.4451</v>
      </c>
    </row>
    <row r="17891" spans="1:2" x14ac:dyDescent="0.3">
      <c r="A17891" s="2" t="s">
        <v>3970</v>
      </c>
      <c r="B17891" s="2">
        <v>0.44496200000000002</v>
      </c>
    </row>
    <row r="17892" spans="1:2" x14ac:dyDescent="0.3">
      <c r="A17892" s="2" t="s">
        <v>11327</v>
      </c>
      <c r="B17892" s="2">
        <v>0.44485000000000002</v>
      </c>
    </row>
    <row r="17893" spans="1:2" x14ac:dyDescent="0.3">
      <c r="A17893" s="2" t="s">
        <v>19407</v>
      </c>
      <c r="B17893" s="2">
        <v>0.44481399999999999</v>
      </c>
    </row>
    <row r="17894" spans="1:2" x14ac:dyDescent="0.3">
      <c r="A17894" s="2" t="s">
        <v>10973</v>
      </c>
      <c r="B17894" s="2">
        <v>0.44469900000000001</v>
      </c>
    </row>
    <row r="17895" spans="1:2" x14ac:dyDescent="0.3">
      <c r="A17895" s="2" t="s">
        <v>12904</v>
      </c>
      <c r="B17895" s="2">
        <v>0.44466800000000001</v>
      </c>
    </row>
    <row r="17896" spans="1:2" x14ac:dyDescent="0.3">
      <c r="A17896" s="2" t="s">
        <v>8040</v>
      </c>
      <c r="B17896" s="2">
        <v>0.44448300000000002</v>
      </c>
    </row>
    <row r="17897" spans="1:2" x14ac:dyDescent="0.3">
      <c r="A17897" s="2" t="s">
        <v>3722</v>
      </c>
      <c r="B17897" s="2">
        <v>0.44423899999999999</v>
      </c>
    </row>
    <row r="17898" spans="1:2" x14ac:dyDescent="0.3">
      <c r="A17898" s="2" t="s">
        <v>4503</v>
      </c>
      <c r="B17898" s="2">
        <v>0.44413999999999998</v>
      </c>
    </row>
    <row r="17899" spans="1:2" x14ac:dyDescent="0.3">
      <c r="A17899" s="2" t="s">
        <v>5722</v>
      </c>
      <c r="B17899" s="2">
        <v>0.44403900000000002</v>
      </c>
    </row>
    <row r="17900" spans="1:2" x14ac:dyDescent="0.3">
      <c r="A17900" s="2" t="s">
        <v>3633</v>
      </c>
      <c r="B17900" s="2">
        <v>0.44398900000000002</v>
      </c>
    </row>
    <row r="17901" spans="1:2" x14ac:dyDescent="0.3">
      <c r="A17901" s="2" t="s">
        <v>18012</v>
      </c>
      <c r="B17901" s="2">
        <v>0.443913</v>
      </c>
    </row>
    <row r="17902" spans="1:2" x14ac:dyDescent="0.3">
      <c r="A17902" s="2" t="s">
        <v>1672</v>
      </c>
      <c r="B17902" s="2">
        <v>0.44390000000000002</v>
      </c>
    </row>
    <row r="17903" spans="1:2" x14ac:dyDescent="0.3">
      <c r="A17903" s="2" t="s">
        <v>4418</v>
      </c>
      <c r="B17903" s="2">
        <v>0.44389600000000001</v>
      </c>
    </row>
    <row r="17904" spans="1:2" x14ac:dyDescent="0.3">
      <c r="A17904" s="2" t="s">
        <v>6134</v>
      </c>
      <c r="B17904" s="2">
        <v>0.44389099999999998</v>
      </c>
    </row>
    <row r="17905" spans="1:2" x14ac:dyDescent="0.3">
      <c r="A17905" s="2" t="s">
        <v>12295</v>
      </c>
      <c r="B17905" s="2">
        <v>0.44375599999999998</v>
      </c>
    </row>
    <row r="17906" spans="1:2" x14ac:dyDescent="0.3">
      <c r="A17906" s="2" t="s">
        <v>3096</v>
      </c>
      <c r="B17906" s="2">
        <v>0.44363799999999998</v>
      </c>
    </row>
    <row r="17907" spans="1:2" x14ac:dyDescent="0.3">
      <c r="A17907" s="2" t="s">
        <v>7376</v>
      </c>
      <c r="B17907" s="2">
        <v>0.44322899999999998</v>
      </c>
    </row>
    <row r="17908" spans="1:2" x14ac:dyDescent="0.3">
      <c r="A17908" s="2" t="s">
        <v>17876</v>
      </c>
      <c r="B17908" s="2">
        <v>0.44321700000000003</v>
      </c>
    </row>
    <row r="17909" spans="1:2" x14ac:dyDescent="0.3">
      <c r="A17909" s="2" t="s">
        <v>3422</v>
      </c>
      <c r="B17909" s="2">
        <v>0.44313200000000003</v>
      </c>
    </row>
    <row r="17910" spans="1:2" x14ac:dyDescent="0.3">
      <c r="A17910" s="2" t="s">
        <v>16678</v>
      </c>
      <c r="B17910" s="2">
        <v>0.44311800000000001</v>
      </c>
    </row>
    <row r="17911" spans="1:2" x14ac:dyDescent="0.3">
      <c r="A17911" s="2" t="s">
        <v>7300</v>
      </c>
      <c r="B17911" s="2">
        <v>0.44310500000000003</v>
      </c>
    </row>
    <row r="17912" spans="1:2" x14ac:dyDescent="0.3">
      <c r="A17912" s="2" t="s">
        <v>3969</v>
      </c>
      <c r="B17912" s="2">
        <v>0.44279800000000002</v>
      </c>
    </row>
    <row r="17913" spans="1:2" x14ac:dyDescent="0.3">
      <c r="A17913" s="2" t="s">
        <v>19208</v>
      </c>
      <c r="B17913" s="2">
        <v>0.44253999999999999</v>
      </c>
    </row>
    <row r="17914" spans="1:2" x14ac:dyDescent="0.3">
      <c r="A17914" s="2" t="s">
        <v>2322</v>
      </c>
      <c r="B17914" s="2">
        <v>0.442355</v>
      </c>
    </row>
    <row r="17915" spans="1:2" x14ac:dyDescent="0.3">
      <c r="A17915" s="2" t="s">
        <v>15420</v>
      </c>
      <c r="B17915" s="2">
        <v>0.44229000000000002</v>
      </c>
    </row>
    <row r="17916" spans="1:2" x14ac:dyDescent="0.3">
      <c r="A17916" s="2" t="s">
        <v>2527</v>
      </c>
      <c r="B17916" s="2">
        <v>0.44221700000000003</v>
      </c>
    </row>
    <row r="17917" spans="1:2" x14ac:dyDescent="0.3">
      <c r="A17917" s="2" t="s">
        <v>19716</v>
      </c>
      <c r="B17917" s="2">
        <v>0.44216800000000001</v>
      </c>
    </row>
    <row r="17918" spans="1:2" x14ac:dyDescent="0.3">
      <c r="A17918" s="2" t="s">
        <v>1429</v>
      </c>
      <c r="B17918" s="2">
        <v>0.44205</v>
      </c>
    </row>
    <row r="17919" spans="1:2" x14ac:dyDescent="0.3">
      <c r="A17919" s="2" t="s">
        <v>4904</v>
      </c>
      <c r="B17919" s="2">
        <v>0.44191599999999998</v>
      </c>
    </row>
    <row r="17920" spans="1:2" x14ac:dyDescent="0.3">
      <c r="A17920" s="2" t="s">
        <v>7389</v>
      </c>
      <c r="B17920" s="2">
        <v>0.44173299999999999</v>
      </c>
    </row>
    <row r="17921" spans="1:2" x14ac:dyDescent="0.3">
      <c r="A17921" s="2" t="s">
        <v>17986</v>
      </c>
      <c r="B17921" s="2">
        <v>0.44147599999999998</v>
      </c>
    </row>
    <row r="17922" spans="1:2" x14ac:dyDescent="0.3">
      <c r="A17922" s="2" t="s">
        <v>10219</v>
      </c>
      <c r="B17922" s="2">
        <v>0.44142300000000001</v>
      </c>
    </row>
    <row r="17923" spans="1:2" x14ac:dyDescent="0.3">
      <c r="A17923" s="2" t="s">
        <v>9684</v>
      </c>
      <c r="B17923" s="2">
        <v>0.44133</v>
      </c>
    </row>
    <row r="17924" spans="1:2" x14ac:dyDescent="0.3">
      <c r="A17924" s="2" t="s">
        <v>10899</v>
      </c>
      <c r="B17924" s="2">
        <v>0.44125999999999999</v>
      </c>
    </row>
    <row r="17925" spans="1:2" x14ac:dyDescent="0.3">
      <c r="A17925" s="2" t="s">
        <v>14702</v>
      </c>
      <c r="B17925" s="2">
        <v>0.44122899999999998</v>
      </c>
    </row>
    <row r="17926" spans="1:2" x14ac:dyDescent="0.3">
      <c r="A17926" s="2" t="s">
        <v>7377</v>
      </c>
      <c r="B17926" s="2">
        <v>0.44106499999999998</v>
      </c>
    </row>
    <row r="17927" spans="1:2" x14ac:dyDescent="0.3">
      <c r="A17927" s="2" t="s">
        <v>8513</v>
      </c>
      <c r="B17927" s="2">
        <v>0.44056800000000002</v>
      </c>
    </row>
    <row r="17928" spans="1:2" x14ac:dyDescent="0.3">
      <c r="A17928" s="2" t="s">
        <v>13102</v>
      </c>
      <c r="B17928" s="2">
        <v>0.44055299999999997</v>
      </c>
    </row>
    <row r="17929" spans="1:2" x14ac:dyDescent="0.3">
      <c r="A17929" s="2" t="s">
        <v>15790</v>
      </c>
      <c r="B17929" s="2">
        <v>0.44046200000000002</v>
      </c>
    </row>
    <row r="17930" spans="1:2" x14ac:dyDescent="0.3">
      <c r="A17930" s="2" t="s">
        <v>5106</v>
      </c>
      <c r="B17930" s="2">
        <v>0.44043900000000002</v>
      </c>
    </row>
    <row r="17931" spans="1:2" x14ac:dyDescent="0.3">
      <c r="A17931" s="2" t="s">
        <v>11911</v>
      </c>
      <c r="B17931" s="2">
        <v>0.44031199999999998</v>
      </c>
    </row>
    <row r="17932" spans="1:2" x14ac:dyDescent="0.3">
      <c r="A17932" s="2" t="s">
        <v>6842</v>
      </c>
      <c r="B17932" s="2">
        <v>0.440058</v>
      </c>
    </row>
    <row r="17933" spans="1:2" x14ac:dyDescent="0.3">
      <c r="A17933" s="2" t="s">
        <v>13939</v>
      </c>
      <c r="B17933" s="2">
        <v>0.43973800000000002</v>
      </c>
    </row>
    <row r="17934" spans="1:2" x14ac:dyDescent="0.3">
      <c r="A17934" s="2" t="s">
        <v>10166</v>
      </c>
      <c r="B17934" s="2">
        <v>0.43965399999999999</v>
      </c>
    </row>
    <row r="17935" spans="1:2" x14ac:dyDescent="0.3">
      <c r="A17935" s="2" t="s">
        <v>5119</v>
      </c>
      <c r="B17935" s="2">
        <v>0.43960700000000003</v>
      </c>
    </row>
    <row r="17936" spans="1:2" x14ac:dyDescent="0.3">
      <c r="A17936" s="2" t="s">
        <v>15055</v>
      </c>
      <c r="B17936" s="2">
        <v>0.43953199999999998</v>
      </c>
    </row>
    <row r="17937" spans="1:2" x14ac:dyDescent="0.3">
      <c r="A17937" s="2" t="s">
        <v>575</v>
      </c>
      <c r="B17937" s="2">
        <v>0.439031</v>
      </c>
    </row>
    <row r="17938" spans="1:2" x14ac:dyDescent="0.3">
      <c r="A17938" s="2" t="s">
        <v>12371</v>
      </c>
      <c r="B17938" s="2">
        <v>0.43901000000000001</v>
      </c>
    </row>
    <row r="17939" spans="1:2" x14ac:dyDescent="0.3">
      <c r="A17939" s="2" t="s">
        <v>13119</v>
      </c>
      <c r="B17939" s="2">
        <v>0.43888100000000002</v>
      </c>
    </row>
    <row r="17940" spans="1:2" x14ac:dyDescent="0.3">
      <c r="A17940" s="2" t="s">
        <v>11553</v>
      </c>
      <c r="B17940" s="2">
        <v>0.43882700000000002</v>
      </c>
    </row>
    <row r="17941" spans="1:2" x14ac:dyDescent="0.3">
      <c r="A17941" s="2" t="s">
        <v>2720</v>
      </c>
      <c r="B17941" s="2">
        <v>0.43879000000000001</v>
      </c>
    </row>
    <row r="17942" spans="1:2" x14ac:dyDescent="0.3">
      <c r="A17942" s="2" t="s">
        <v>14650</v>
      </c>
      <c r="B17942" s="2">
        <v>0.43834699999999999</v>
      </c>
    </row>
    <row r="17943" spans="1:2" x14ac:dyDescent="0.3">
      <c r="A17943" s="2" t="s">
        <v>8785</v>
      </c>
      <c r="B17943" s="2">
        <v>0.43812699999999999</v>
      </c>
    </row>
    <row r="17944" spans="1:2" x14ac:dyDescent="0.3">
      <c r="A17944" s="2" t="s">
        <v>7577</v>
      </c>
      <c r="B17944" s="2">
        <v>0.438056</v>
      </c>
    </row>
    <row r="17945" spans="1:2" x14ac:dyDescent="0.3">
      <c r="A17945" s="2" t="s">
        <v>3222</v>
      </c>
      <c r="B17945" s="2">
        <v>0.43792700000000001</v>
      </c>
    </row>
    <row r="17946" spans="1:2" x14ac:dyDescent="0.3">
      <c r="A17946" s="2" t="s">
        <v>8034</v>
      </c>
      <c r="B17946" s="2">
        <v>0.43776999999999999</v>
      </c>
    </row>
    <row r="17947" spans="1:2" x14ac:dyDescent="0.3">
      <c r="A17947" s="2" t="s">
        <v>1774</v>
      </c>
      <c r="B17947" s="2">
        <v>0.43771500000000002</v>
      </c>
    </row>
    <row r="17948" spans="1:2" x14ac:dyDescent="0.3">
      <c r="A17948" s="2" t="s">
        <v>13714</v>
      </c>
      <c r="B17948" s="2">
        <v>0.43753700000000001</v>
      </c>
    </row>
    <row r="17949" spans="1:2" x14ac:dyDescent="0.3">
      <c r="A17949" s="2" t="s">
        <v>6015</v>
      </c>
      <c r="B17949" s="2">
        <v>0.437525</v>
      </c>
    </row>
    <row r="17950" spans="1:2" x14ac:dyDescent="0.3">
      <c r="A17950" s="2" t="s">
        <v>13478</v>
      </c>
      <c r="B17950" s="2">
        <v>0.43750899999999998</v>
      </c>
    </row>
    <row r="17951" spans="1:2" x14ac:dyDescent="0.3">
      <c r="A17951" s="2" t="s">
        <v>1404</v>
      </c>
      <c r="B17951" s="2">
        <v>0.43750299999999998</v>
      </c>
    </row>
    <row r="17952" spans="1:2" x14ac:dyDescent="0.3">
      <c r="A17952" s="2" t="s">
        <v>12231</v>
      </c>
      <c r="B17952" s="2">
        <v>0.43749199999999999</v>
      </c>
    </row>
    <row r="17953" spans="1:2" x14ac:dyDescent="0.3">
      <c r="A17953" s="2" t="s">
        <v>16809</v>
      </c>
      <c r="B17953" s="2">
        <v>0.43748900000000002</v>
      </c>
    </row>
    <row r="17954" spans="1:2" x14ac:dyDescent="0.3">
      <c r="A17954" s="2" t="s">
        <v>5721</v>
      </c>
      <c r="B17954" s="2">
        <v>0.43732700000000002</v>
      </c>
    </row>
    <row r="17955" spans="1:2" x14ac:dyDescent="0.3">
      <c r="A17955" s="2" t="s">
        <v>316</v>
      </c>
      <c r="B17955" s="2">
        <v>0.43732700000000002</v>
      </c>
    </row>
    <row r="17956" spans="1:2" x14ac:dyDescent="0.3">
      <c r="A17956" s="2" t="s">
        <v>20029</v>
      </c>
      <c r="B17956" s="2">
        <v>0.437166</v>
      </c>
    </row>
    <row r="17957" spans="1:2" x14ac:dyDescent="0.3">
      <c r="A17957" s="2" t="s">
        <v>14688</v>
      </c>
      <c r="B17957" s="2">
        <v>0.43681399999999998</v>
      </c>
    </row>
    <row r="17958" spans="1:2" x14ac:dyDescent="0.3">
      <c r="A17958" s="2" t="s">
        <v>303</v>
      </c>
      <c r="B17958" s="2">
        <v>0.43673899999999999</v>
      </c>
    </row>
    <row r="17959" spans="1:2" x14ac:dyDescent="0.3">
      <c r="A17959" s="2" t="s">
        <v>3668</v>
      </c>
      <c r="B17959" s="2">
        <v>0.43670500000000001</v>
      </c>
    </row>
    <row r="17960" spans="1:2" x14ac:dyDescent="0.3">
      <c r="A17960" s="2" t="s">
        <v>618</v>
      </c>
      <c r="B17960" s="2">
        <v>0.43642300000000001</v>
      </c>
    </row>
    <row r="17961" spans="1:2" x14ac:dyDescent="0.3">
      <c r="A17961" s="2" t="s">
        <v>5413</v>
      </c>
      <c r="B17961" s="2">
        <v>0.43620100000000001</v>
      </c>
    </row>
    <row r="17962" spans="1:2" x14ac:dyDescent="0.3">
      <c r="A17962" s="2" t="s">
        <v>2536</v>
      </c>
      <c r="B17962" s="2">
        <v>0.436143</v>
      </c>
    </row>
    <row r="17963" spans="1:2" x14ac:dyDescent="0.3">
      <c r="A17963" s="2" t="s">
        <v>10473</v>
      </c>
      <c r="B17963" s="2">
        <v>0.43609599999999998</v>
      </c>
    </row>
    <row r="17964" spans="1:2" x14ac:dyDescent="0.3">
      <c r="A17964" s="2" t="s">
        <v>14717</v>
      </c>
      <c r="B17964" s="2">
        <v>0.43603199999999998</v>
      </c>
    </row>
    <row r="17965" spans="1:2" x14ac:dyDescent="0.3">
      <c r="A17965" s="2" t="s">
        <v>11738</v>
      </c>
      <c r="B17965" s="2">
        <v>0.43595899999999999</v>
      </c>
    </row>
    <row r="17966" spans="1:2" x14ac:dyDescent="0.3">
      <c r="A17966" s="2" t="s">
        <v>5678</v>
      </c>
      <c r="B17966" s="2">
        <v>0.43593900000000002</v>
      </c>
    </row>
    <row r="17967" spans="1:2" x14ac:dyDescent="0.3">
      <c r="A17967" s="2" t="s">
        <v>2929</v>
      </c>
      <c r="B17967" s="2">
        <v>0.43593300000000001</v>
      </c>
    </row>
    <row r="17968" spans="1:2" x14ac:dyDescent="0.3">
      <c r="A17968" s="2" t="s">
        <v>17968</v>
      </c>
      <c r="B17968" s="2">
        <v>0.435834</v>
      </c>
    </row>
    <row r="17969" spans="1:2" x14ac:dyDescent="0.3">
      <c r="A17969" s="2" t="s">
        <v>12770</v>
      </c>
      <c r="B17969" s="2">
        <v>0.43577100000000002</v>
      </c>
    </row>
    <row r="17970" spans="1:2" x14ac:dyDescent="0.3">
      <c r="A17970" s="2" t="s">
        <v>12433</v>
      </c>
      <c r="B17970" s="2">
        <v>0.435753</v>
      </c>
    </row>
    <row r="17971" spans="1:2" x14ac:dyDescent="0.3">
      <c r="A17971" s="2" t="s">
        <v>10140</v>
      </c>
      <c r="B17971" s="2">
        <v>0.43567800000000001</v>
      </c>
    </row>
    <row r="17972" spans="1:2" x14ac:dyDescent="0.3">
      <c r="A17972" s="2" t="s">
        <v>17549</v>
      </c>
      <c r="B17972" s="2">
        <v>0.43564599999999998</v>
      </c>
    </row>
    <row r="17973" spans="1:2" x14ac:dyDescent="0.3">
      <c r="A17973" s="2" t="s">
        <v>13205</v>
      </c>
      <c r="B17973" s="2">
        <v>0.435531</v>
      </c>
    </row>
    <row r="17974" spans="1:2" x14ac:dyDescent="0.3">
      <c r="A17974" s="2" t="s">
        <v>9835</v>
      </c>
      <c r="B17974" s="2">
        <v>0.43545299999999998</v>
      </c>
    </row>
    <row r="17975" spans="1:2" x14ac:dyDescent="0.3">
      <c r="A17975" s="2" t="s">
        <v>18853</v>
      </c>
      <c r="B17975" s="2">
        <v>0.43538500000000002</v>
      </c>
    </row>
    <row r="17976" spans="1:2" x14ac:dyDescent="0.3">
      <c r="A17976" s="2" t="s">
        <v>13857</v>
      </c>
      <c r="B17976" s="2">
        <v>0.43532799999999999</v>
      </c>
    </row>
    <row r="17977" spans="1:2" x14ac:dyDescent="0.3">
      <c r="A17977" s="2" t="s">
        <v>12656</v>
      </c>
      <c r="B17977" s="2">
        <v>0.43507299999999999</v>
      </c>
    </row>
    <row r="17978" spans="1:2" x14ac:dyDescent="0.3">
      <c r="A17978" s="2" t="s">
        <v>13769</v>
      </c>
      <c r="B17978" s="2">
        <v>0.43496899999999999</v>
      </c>
    </row>
    <row r="17979" spans="1:2" x14ac:dyDescent="0.3">
      <c r="A17979" s="2" t="s">
        <v>13637</v>
      </c>
      <c r="B17979" s="2">
        <v>0.43496899999999999</v>
      </c>
    </row>
    <row r="17980" spans="1:2" x14ac:dyDescent="0.3">
      <c r="A17980" s="2" t="s">
        <v>17707</v>
      </c>
      <c r="B17980" s="2">
        <v>0.43490099999999998</v>
      </c>
    </row>
    <row r="17981" spans="1:2" x14ac:dyDescent="0.3">
      <c r="A17981" s="2" t="s">
        <v>7937</v>
      </c>
      <c r="B17981" s="2">
        <v>0.43465100000000001</v>
      </c>
    </row>
    <row r="17982" spans="1:2" x14ac:dyDescent="0.3">
      <c r="A17982" s="2" t="s">
        <v>19671</v>
      </c>
      <c r="B17982" s="2">
        <v>0.434581</v>
      </c>
    </row>
    <row r="17983" spans="1:2" x14ac:dyDescent="0.3">
      <c r="A17983" s="2" t="s">
        <v>302</v>
      </c>
      <c r="B17983" s="2">
        <v>0.43457600000000002</v>
      </c>
    </row>
    <row r="17984" spans="1:2" x14ac:dyDescent="0.3">
      <c r="A17984" s="2" t="s">
        <v>16427</v>
      </c>
      <c r="B17984" s="2">
        <v>0.43454100000000001</v>
      </c>
    </row>
    <row r="17985" spans="1:2" x14ac:dyDescent="0.3">
      <c r="A17985" s="2" t="s">
        <v>12264</v>
      </c>
      <c r="B17985" s="2">
        <v>0.43451499999999998</v>
      </c>
    </row>
    <row r="17986" spans="1:2" x14ac:dyDescent="0.3">
      <c r="A17986" s="2" t="s">
        <v>7829</v>
      </c>
      <c r="B17986" s="2">
        <v>0.434506</v>
      </c>
    </row>
    <row r="17987" spans="1:2" x14ac:dyDescent="0.3">
      <c r="A17987" s="2" t="s">
        <v>18803</v>
      </c>
      <c r="B17987" s="2">
        <v>0.43447200000000002</v>
      </c>
    </row>
    <row r="17988" spans="1:2" x14ac:dyDescent="0.3">
      <c r="A17988" s="2" t="s">
        <v>12959</v>
      </c>
      <c r="B17988" s="2">
        <v>0.434367</v>
      </c>
    </row>
    <row r="17989" spans="1:2" x14ac:dyDescent="0.3">
      <c r="A17989" s="2" t="s">
        <v>17784</v>
      </c>
      <c r="B17989" s="2">
        <v>0.43435400000000002</v>
      </c>
    </row>
    <row r="17990" spans="1:2" x14ac:dyDescent="0.3">
      <c r="A17990" s="2" t="s">
        <v>2585</v>
      </c>
      <c r="B17990" s="2">
        <v>0.434251</v>
      </c>
    </row>
    <row r="17991" spans="1:2" x14ac:dyDescent="0.3">
      <c r="A17991" s="2" t="s">
        <v>7556</v>
      </c>
      <c r="B17991" s="2">
        <v>0.43418699999999999</v>
      </c>
    </row>
    <row r="17992" spans="1:2" x14ac:dyDescent="0.3">
      <c r="A17992" s="2" t="s">
        <v>8936</v>
      </c>
      <c r="B17992" s="2">
        <v>0.43404599999999999</v>
      </c>
    </row>
    <row r="17993" spans="1:2" x14ac:dyDescent="0.3">
      <c r="A17993" s="2" t="s">
        <v>3914</v>
      </c>
      <c r="B17993" s="2">
        <v>0.43398799999999998</v>
      </c>
    </row>
    <row r="17994" spans="1:2" x14ac:dyDescent="0.3">
      <c r="A17994" s="2" t="s">
        <v>19863</v>
      </c>
      <c r="B17994" s="2">
        <v>0.433888</v>
      </c>
    </row>
    <row r="17995" spans="1:2" x14ac:dyDescent="0.3">
      <c r="A17995" s="2" t="s">
        <v>10118</v>
      </c>
      <c r="B17995" s="2">
        <v>0.433867</v>
      </c>
    </row>
    <row r="17996" spans="1:2" x14ac:dyDescent="0.3">
      <c r="A17996" s="2" t="s">
        <v>7156</v>
      </c>
      <c r="B17996" s="2">
        <v>0.43355199999999999</v>
      </c>
    </row>
    <row r="17997" spans="1:2" x14ac:dyDescent="0.3">
      <c r="A17997" s="2" t="s">
        <v>6817</v>
      </c>
      <c r="B17997" s="2">
        <v>0.43353700000000001</v>
      </c>
    </row>
    <row r="17998" spans="1:2" x14ac:dyDescent="0.3">
      <c r="A17998" s="2" t="s">
        <v>12440</v>
      </c>
      <c r="B17998" s="2">
        <v>0.43345400000000001</v>
      </c>
    </row>
    <row r="17999" spans="1:2" x14ac:dyDescent="0.3">
      <c r="A17999" s="2" t="s">
        <v>7658</v>
      </c>
      <c r="B17999" s="2">
        <v>0.433336</v>
      </c>
    </row>
    <row r="18000" spans="1:2" x14ac:dyDescent="0.3">
      <c r="A18000" s="2" t="s">
        <v>11372</v>
      </c>
      <c r="B18000" s="2">
        <v>0.432805</v>
      </c>
    </row>
    <row r="18001" spans="1:2" x14ac:dyDescent="0.3">
      <c r="A18001" s="2" t="s">
        <v>16358</v>
      </c>
      <c r="B18001" s="2">
        <v>0.43239499999999997</v>
      </c>
    </row>
    <row r="18002" spans="1:2" x14ac:dyDescent="0.3">
      <c r="A18002" s="2" t="s">
        <v>7739</v>
      </c>
      <c r="B18002" s="2">
        <v>0.43239100000000003</v>
      </c>
    </row>
    <row r="18003" spans="1:2" x14ac:dyDescent="0.3">
      <c r="A18003" s="2" t="s">
        <v>12265</v>
      </c>
      <c r="B18003" s="2">
        <v>0.43235200000000001</v>
      </c>
    </row>
    <row r="18004" spans="1:2" x14ac:dyDescent="0.3">
      <c r="A18004" s="2" t="s">
        <v>8983</v>
      </c>
      <c r="B18004" s="2">
        <v>0.43232700000000002</v>
      </c>
    </row>
    <row r="18005" spans="1:2" x14ac:dyDescent="0.3">
      <c r="A18005" s="2" t="s">
        <v>5841</v>
      </c>
      <c r="B18005" s="2">
        <v>0.43229299999999998</v>
      </c>
    </row>
    <row r="18006" spans="1:2" x14ac:dyDescent="0.3">
      <c r="A18006" s="2" t="s">
        <v>6566</v>
      </c>
      <c r="B18006" s="2">
        <v>0.43222899999999997</v>
      </c>
    </row>
    <row r="18007" spans="1:2" x14ac:dyDescent="0.3">
      <c r="A18007" s="2" t="s">
        <v>2779</v>
      </c>
      <c r="B18007" s="2">
        <v>0.432201</v>
      </c>
    </row>
    <row r="18008" spans="1:2" x14ac:dyDescent="0.3">
      <c r="A18008" s="2" t="s">
        <v>177</v>
      </c>
      <c r="B18008" s="2">
        <v>0.43206899999999998</v>
      </c>
    </row>
    <row r="18009" spans="1:2" x14ac:dyDescent="0.3">
      <c r="A18009" s="2" t="s">
        <v>5161</v>
      </c>
      <c r="B18009" s="2">
        <v>0.43198999999999999</v>
      </c>
    </row>
    <row r="18010" spans="1:2" x14ac:dyDescent="0.3">
      <c r="A18010" s="2" t="s">
        <v>6941</v>
      </c>
      <c r="B18010" s="2">
        <v>0.43187900000000001</v>
      </c>
    </row>
    <row r="18011" spans="1:2" x14ac:dyDescent="0.3">
      <c r="A18011" s="2" t="s">
        <v>20045</v>
      </c>
      <c r="B18011" s="2">
        <v>0.43181399999999998</v>
      </c>
    </row>
    <row r="18012" spans="1:2" x14ac:dyDescent="0.3">
      <c r="A18012" s="2" t="s">
        <v>2681</v>
      </c>
      <c r="B18012" s="2">
        <v>0.43170900000000001</v>
      </c>
    </row>
    <row r="18013" spans="1:2" x14ac:dyDescent="0.3">
      <c r="A18013" s="2" t="s">
        <v>15317</v>
      </c>
      <c r="B18013" s="2">
        <v>0.43166700000000002</v>
      </c>
    </row>
    <row r="18014" spans="1:2" x14ac:dyDescent="0.3">
      <c r="A18014" s="2" t="s">
        <v>3159</v>
      </c>
      <c r="B18014" s="2">
        <v>0.43163200000000002</v>
      </c>
    </row>
    <row r="18015" spans="1:2" x14ac:dyDescent="0.3">
      <c r="A18015" s="2" t="s">
        <v>10776</v>
      </c>
      <c r="B18015" s="2">
        <v>0.431531</v>
      </c>
    </row>
    <row r="18016" spans="1:2" x14ac:dyDescent="0.3">
      <c r="A18016" s="2" t="s">
        <v>9691</v>
      </c>
      <c r="B18016" s="2">
        <v>0.43151499999999998</v>
      </c>
    </row>
    <row r="18017" spans="1:2" x14ac:dyDescent="0.3">
      <c r="A18017" s="2" t="s">
        <v>6348</v>
      </c>
      <c r="B18017" s="2">
        <v>0.43147999999999997</v>
      </c>
    </row>
    <row r="18018" spans="1:2" x14ac:dyDescent="0.3">
      <c r="A18018" s="2" t="s">
        <v>10963</v>
      </c>
      <c r="B18018" s="2">
        <v>0.431232</v>
      </c>
    </row>
    <row r="18019" spans="1:2" x14ac:dyDescent="0.3">
      <c r="A18019" s="2" t="s">
        <v>8115</v>
      </c>
      <c r="B18019" s="2">
        <v>0.43122899999999997</v>
      </c>
    </row>
    <row r="18020" spans="1:2" x14ac:dyDescent="0.3">
      <c r="A18020" s="2" t="s">
        <v>2134</v>
      </c>
      <c r="B18020" s="2">
        <v>0.431226</v>
      </c>
    </row>
    <row r="18021" spans="1:2" x14ac:dyDescent="0.3">
      <c r="A18021" s="2" t="s">
        <v>18362</v>
      </c>
      <c r="B18021" s="2">
        <v>0.43112600000000001</v>
      </c>
    </row>
    <row r="18022" spans="1:2" x14ac:dyDescent="0.3">
      <c r="A18022" s="2" t="s">
        <v>9322</v>
      </c>
      <c r="B18022" s="2">
        <v>0.43100899999999998</v>
      </c>
    </row>
    <row r="18023" spans="1:2" x14ac:dyDescent="0.3">
      <c r="A18023" s="2" t="s">
        <v>9436</v>
      </c>
      <c r="B18023" s="2">
        <v>0.43069600000000002</v>
      </c>
    </row>
    <row r="18024" spans="1:2" x14ac:dyDescent="0.3">
      <c r="A18024" s="2" t="s">
        <v>15063</v>
      </c>
      <c r="B18024" s="2">
        <v>0.43056499999999998</v>
      </c>
    </row>
    <row r="18025" spans="1:2" x14ac:dyDescent="0.3">
      <c r="A18025" s="2" t="s">
        <v>12235</v>
      </c>
      <c r="B18025" s="2">
        <v>0.43048399999999998</v>
      </c>
    </row>
    <row r="18026" spans="1:2" x14ac:dyDescent="0.3">
      <c r="A18026" s="2" t="s">
        <v>9236</v>
      </c>
      <c r="B18026" s="2">
        <v>0.43046299999999998</v>
      </c>
    </row>
    <row r="18027" spans="1:2" x14ac:dyDescent="0.3">
      <c r="A18027" s="2" t="s">
        <v>1584</v>
      </c>
      <c r="B18027" s="2">
        <v>0.430311</v>
      </c>
    </row>
    <row r="18028" spans="1:2" x14ac:dyDescent="0.3">
      <c r="A18028" s="2" t="s">
        <v>875</v>
      </c>
      <c r="B18028" s="2">
        <v>0.43013899999999999</v>
      </c>
    </row>
    <row r="18029" spans="1:2" x14ac:dyDescent="0.3">
      <c r="A18029" s="2" t="s">
        <v>5861</v>
      </c>
      <c r="B18029" s="2">
        <v>0.43013000000000001</v>
      </c>
    </row>
    <row r="18030" spans="1:2" x14ac:dyDescent="0.3">
      <c r="A18030" s="2" t="s">
        <v>8090</v>
      </c>
      <c r="B18030" s="2">
        <v>0.43006</v>
      </c>
    </row>
    <row r="18031" spans="1:2" x14ac:dyDescent="0.3">
      <c r="A18031" s="2" t="s">
        <v>15284</v>
      </c>
      <c r="B18031" s="2">
        <v>0.43001099999999998</v>
      </c>
    </row>
    <row r="18032" spans="1:2" x14ac:dyDescent="0.3">
      <c r="A18032" s="2" t="s">
        <v>5827</v>
      </c>
      <c r="B18032" s="2">
        <v>0.42996699999999999</v>
      </c>
    </row>
    <row r="18033" spans="1:2" x14ac:dyDescent="0.3">
      <c r="A18033" s="2" t="s">
        <v>1146</v>
      </c>
      <c r="B18033" s="2">
        <v>0.42991499999999999</v>
      </c>
    </row>
    <row r="18034" spans="1:2" x14ac:dyDescent="0.3">
      <c r="A18034" s="2" t="s">
        <v>3085</v>
      </c>
      <c r="B18034" s="2">
        <v>0.42985099999999998</v>
      </c>
    </row>
    <row r="18035" spans="1:2" x14ac:dyDescent="0.3">
      <c r="A18035" s="2" t="s">
        <v>8540</v>
      </c>
      <c r="B18035" s="2">
        <v>0.42982700000000001</v>
      </c>
    </row>
    <row r="18036" spans="1:2" x14ac:dyDescent="0.3">
      <c r="A18036" s="2" t="s">
        <v>14479</v>
      </c>
      <c r="B18036" s="2">
        <v>0.42980499999999999</v>
      </c>
    </row>
    <row r="18037" spans="1:2" x14ac:dyDescent="0.3">
      <c r="A18037" s="2" t="s">
        <v>14857</v>
      </c>
      <c r="B18037" s="2">
        <v>0.42979699999999998</v>
      </c>
    </row>
    <row r="18038" spans="1:2" x14ac:dyDescent="0.3">
      <c r="A18038" s="2" t="s">
        <v>10128</v>
      </c>
      <c r="B18038" s="2">
        <v>0.42976799999999998</v>
      </c>
    </row>
    <row r="18039" spans="1:2" x14ac:dyDescent="0.3">
      <c r="A18039" s="2" t="s">
        <v>12023</v>
      </c>
      <c r="B18039" s="2">
        <v>0.42974299999999999</v>
      </c>
    </row>
    <row r="18040" spans="1:2" x14ac:dyDescent="0.3">
      <c r="A18040" s="2" t="s">
        <v>1260</v>
      </c>
      <c r="B18040" s="2">
        <v>0.42973600000000001</v>
      </c>
    </row>
    <row r="18041" spans="1:2" x14ac:dyDescent="0.3">
      <c r="A18041" s="2" t="s">
        <v>2838</v>
      </c>
      <c r="B18041" s="2">
        <v>0.42963699999999999</v>
      </c>
    </row>
    <row r="18042" spans="1:2" x14ac:dyDescent="0.3">
      <c r="A18042" s="2" t="s">
        <v>10944</v>
      </c>
      <c r="B18042" s="2">
        <v>0.42952499999999999</v>
      </c>
    </row>
    <row r="18043" spans="1:2" x14ac:dyDescent="0.3">
      <c r="A18043" s="2" t="s">
        <v>3016</v>
      </c>
      <c r="B18043" s="2">
        <v>0.42932500000000001</v>
      </c>
    </row>
    <row r="18044" spans="1:2" x14ac:dyDescent="0.3">
      <c r="A18044" s="2" t="s">
        <v>4491</v>
      </c>
      <c r="B18044" s="2">
        <v>0.429203</v>
      </c>
    </row>
    <row r="18045" spans="1:2" x14ac:dyDescent="0.3">
      <c r="A18045" s="2" t="s">
        <v>7748</v>
      </c>
      <c r="B18045" s="2">
        <v>0.42917499999999997</v>
      </c>
    </row>
    <row r="18046" spans="1:2" x14ac:dyDescent="0.3">
      <c r="A18046" s="2" t="s">
        <v>6167</v>
      </c>
      <c r="B18046" s="2">
        <v>0.429174</v>
      </c>
    </row>
    <row r="18047" spans="1:2" x14ac:dyDescent="0.3">
      <c r="A18047" s="2" t="s">
        <v>16382</v>
      </c>
      <c r="B18047" s="2">
        <v>0.42912699999999998</v>
      </c>
    </row>
    <row r="18048" spans="1:2" x14ac:dyDescent="0.3">
      <c r="A18048" s="2" t="s">
        <v>3020</v>
      </c>
      <c r="B18048" s="2">
        <v>0.429087</v>
      </c>
    </row>
    <row r="18049" spans="1:2" x14ac:dyDescent="0.3">
      <c r="A18049" s="2" t="s">
        <v>6077</v>
      </c>
      <c r="B18049" s="2">
        <v>0.42907699999999999</v>
      </c>
    </row>
    <row r="18050" spans="1:2" x14ac:dyDescent="0.3">
      <c r="A18050" s="2" t="s">
        <v>13410</v>
      </c>
      <c r="B18050" s="2">
        <v>0.42891000000000001</v>
      </c>
    </row>
    <row r="18051" spans="1:2" x14ac:dyDescent="0.3">
      <c r="A18051" s="2" t="s">
        <v>17506</v>
      </c>
      <c r="B18051" s="2">
        <v>0.42890899999999998</v>
      </c>
    </row>
    <row r="18052" spans="1:2" x14ac:dyDescent="0.3">
      <c r="A18052" s="2" t="s">
        <v>10444</v>
      </c>
      <c r="B18052" s="2">
        <v>0.42875400000000002</v>
      </c>
    </row>
    <row r="18053" spans="1:2" x14ac:dyDescent="0.3">
      <c r="A18053" s="2" t="s">
        <v>6571</v>
      </c>
      <c r="B18053" s="2">
        <v>0.428726</v>
      </c>
    </row>
    <row r="18054" spans="1:2" x14ac:dyDescent="0.3">
      <c r="A18054" s="2" t="s">
        <v>16954</v>
      </c>
      <c r="B18054" s="2">
        <v>0.428705</v>
      </c>
    </row>
    <row r="18055" spans="1:2" x14ac:dyDescent="0.3">
      <c r="A18055" s="2" t="s">
        <v>4036</v>
      </c>
      <c r="B18055" s="2">
        <v>0.42860300000000001</v>
      </c>
    </row>
    <row r="18056" spans="1:2" x14ac:dyDescent="0.3">
      <c r="A18056" s="2" t="s">
        <v>15522</v>
      </c>
      <c r="B18056" s="2">
        <v>0.42824200000000001</v>
      </c>
    </row>
    <row r="18057" spans="1:2" x14ac:dyDescent="0.3">
      <c r="A18057" s="2" t="s">
        <v>17694</v>
      </c>
      <c r="B18057" s="2">
        <v>0.42769299999999999</v>
      </c>
    </row>
    <row r="18058" spans="1:2" x14ac:dyDescent="0.3">
      <c r="A18058" s="2" t="s">
        <v>10485</v>
      </c>
      <c r="B18058" s="2">
        <v>0.427539</v>
      </c>
    </row>
    <row r="18059" spans="1:2" x14ac:dyDescent="0.3">
      <c r="A18059" s="2" t="s">
        <v>4263</v>
      </c>
      <c r="B18059" s="2">
        <v>0.42752699999999999</v>
      </c>
    </row>
    <row r="18060" spans="1:2" x14ac:dyDescent="0.3">
      <c r="A18060" s="2" t="s">
        <v>3479</v>
      </c>
      <c r="B18060" s="2">
        <v>0.42745499999999997</v>
      </c>
    </row>
    <row r="18061" spans="1:2" x14ac:dyDescent="0.3">
      <c r="A18061" s="2" t="s">
        <v>7135</v>
      </c>
      <c r="B18061" s="2">
        <v>0.42720399999999997</v>
      </c>
    </row>
    <row r="18062" spans="1:2" x14ac:dyDescent="0.3">
      <c r="A18062" s="2" t="s">
        <v>17651</v>
      </c>
      <c r="B18062" s="2">
        <v>0.42699999999999999</v>
      </c>
    </row>
    <row r="18063" spans="1:2" x14ac:dyDescent="0.3">
      <c r="A18063" s="2" t="s">
        <v>8380</v>
      </c>
      <c r="B18063" s="2">
        <v>0.42699300000000001</v>
      </c>
    </row>
    <row r="18064" spans="1:2" x14ac:dyDescent="0.3">
      <c r="A18064" s="2" t="s">
        <v>12085</v>
      </c>
      <c r="B18064" s="2">
        <v>0.42688100000000001</v>
      </c>
    </row>
    <row r="18065" spans="1:2" x14ac:dyDescent="0.3">
      <c r="A18065" s="2" t="s">
        <v>9420</v>
      </c>
      <c r="B18065" s="2">
        <v>0.42674499999999999</v>
      </c>
    </row>
    <row r="18066" spans="1:2" x14ac:dyDescent="0.3">
      <c r="A18066" s="2" t="s">
        <v>3933</v>
      </c>
      <c r="B18066" s="2">
        <v>0.42663099999999998</v>
      </c>
    </row>
    <row r="18067" spans="1:2" x14ac:dyDescent="0.3">
      <c r="A18067" s="2" t="s">
        <v>10443</v>
      </c>
      <c r="B18067" s="2">
        <v>0.42659000000000002</v>
      </c>
    </row>
    <row r="18068" spans="1:2" x14ac:dyDescent="0.3">
      <c r="A18068" s="2" t="s">
        <v>13044</v>
      </c>
      <c r="B18068" s="2">
        <v>0.426566</v>
      </c>
    </row>
    <row r="18069" spans="1:2" x14ac:dyDescent="0.3">
      <c r="A18069" s="2" t="s">
        <v>17479</v>
      </c>
      <c r="B18069" s="2">
        <v>0.42605199999999999</v>
      </c>
    </row>
    <row r="18070" spans="1:2" x14ac:dyDescent="0.3">
      <c r="A18070" s="2" t="s">
        <v>5999</v>
      </c>
      <c r="B18070" s="2">
        <v>0.425931</v>
      </c>
    </row>
    <row r="18071" spans="1:2" x14ac:dyDescent="0.3">
      <c r="A18071" s="2" t="s">
        <v>16089</v>
      </c>
      <c r="B18071" s="2">
        <v>0.42571900000000001</v>
      </c>
    </row>
    <row r="18072" spans="1:2" x14ac:dyDescent="0.3">
      <c r="A18072" s="2" t="s">
        <v>18230</v>
      </c>
      <c r="B18072" s="2">
        <v>0.42512699999999998</v>
      </c>
    </row>
    <row r="18073" spans="1:2" x14ac:dyDescent="0.3">
      <c r="A18073" s="2" t="s">
        <v>3901</v>
      </c>
      <c r="B18073" s="2">
        <v>0.42506300000000002</v>
      </c>
    </row>
    <row r="18074" spans="1:2" x14ac:dyDescent="0.3">
      <c r="A18074" s="2" t="s">
        <v>5525</v>
      </c>
      <c r="B18074" s="2">
        <v>0.42502299999999998</v>
      </c>
    </row>
    <row r="18075" spans="1:2" x14ac:dyDescent="0.3">
      <c r="A18075" s="2" t="s">
        <v>10623</v>
      </c>
      <c r="B18075" s="2">
        <v>0.424736</v>
      </c>
    </row>
    <row r="18076" spans="1:2" x14ac:dyDescent="0.3">
      <c r="A18076" s="2" t="s">
        <v>18204</v>
      </c>
      <c r="B18076" s="2">
        <v>0.42435200000000001</v>
      </c>
    </row>
    <row r="18077" spans="1:2" x14ac:dyDescent="0.3">
      <c r="A18077" s="2" t="s">
        <v>8232</v>
      </c>
      <c r="B18077" s="2">
        <v>0.424236</v>
      </c>
    </row>
    <row r="18078" spans="1:2" x14ac:dyDescent="0.3">
      <c r="A18078" s="2" t="s">
        <v>6028</v>
      </c>
      <c r="B18078" s="2">
        <v>0.42415799999999998</v>
      </c>
    </row>
    <row r="18079" spans="1:2" x14ac:dyDescent="0.3">
      <c r="A18079" s="2" t="s">
        <v>15947</v>
      </c>
      <c r="B18079" s="2">
        <v>0.423875</v>
      </c>
    </row>
    <row r="18080" spans="1:2" x14ac:dyDescent="0.3">
      <c r="A18080" s="2" t="s">
        <v>791</v>
      </c>
      <c r="B18080" s="2">
        <v>0.42385899999999999</v>
      </c>
    </row>
    <row r="18081" spans="1:2" x14ac:dyDescent="0.3">
      <c r="A18081" s="2" t="s">
        <v>6542</v>
      </c>
      <c r="B18081" s="2">
        <v>0.42363699999999999</v>
      </c>
    </row>
    <row r="18082" spans="1:2" x14ac:dyDescent="0.3">
      <c r="A18082" s="2" t="s">
        <v>100</v>
      </c>
      <c r="B18082" s="2">
        <v>0.42317199999999999</v>
      </c>
    </row>
    <row r="18083" spans="1:2" x14ac:dyDescent="0.3">
      <c r="A18083" s="2" t="s">
        <v>15162</v>
      </c>
      <c r="B18083" s="2">
        <v>0.42299500000000001</v>
      </c>
    </row>
    <row r="18084" spans="1:2" x14ac:dyDescent="0.3">
      <c r="A18084" s="2" t="s">
        <v>8043</v>
      </c>
      <c r="B18084" s="2">
        <v>0.422958</v>
      </c>
    </row>
    <row r="18085" spans="1:2" x14ac:dyDescent="0.3">
      <c r="A18085" s="2" t="s">
        <v>172</v>
      </c>
      <c r="B18085" s="2">
        <v>0.42293999999999998</v>
      </c>
    </row>
    <row r="18086" spans="1:2" x14ac:dyDescent="0.3">
      <c r="A18086" s="2" t="s">
        <v>3307</v>
      </c>
      <c r="B18086" s="2">
        <v>0.42285299999999998</v>
      </c>
    </row>
    <row r="18087" spans="1:2" x14ac:dyDescent="0.3">
      <c r="A18087" s="2" t="s">
        <v>481</v>
      </c>
      <c r="B18087" s="2">
        <v>0.42282399999999998</v>
      </c>
    </row>
    <row r="18088" spans="1:2" x14ac:dyDescent="0.3">
      <c r="A18088" s="2" t="s">
        <v>19779</v>
      </c>
      <c r="B18088" s="2">
        <v>0.42258499999999999</v>
      </c>
    </row>
    <row r="18089" spans="1:2" x14ac:dyDescent="0.3">
      <c r="A18089" s="2" t="s">
        <v>4492</v>
      </c>
      <c r="B18089" s="2">
        <v>0.42249100000000001</v>
      </c>
    </row>
    <row r="18090" spans="1:2" x14ac:dyDescent="0.3">
      <c r="A18090" s="2" t="s">
        <v>17865</v>
      </c>
      <c r="B18090" s="2">
        <v>0.42210300000000001</v>
      </c>
    </row>
    <row r="18091" spans="1:2" x14ac:dyDescent="0.3">
      <c r="A18091" s="2" t="s">
        <v>953</v>
      </c>
      <c r="B18091" s="2">
        <v>0.42188599999999998</v>
      </c>
    </row>
    <row r="18092" spans="1:2" x14ac:dyDescent="0.3">
      <c r="A18092" s="2" t="s">
        <v>15016</v>
      </c>
      <c r="B18092" s="2">
        <v>0.42185299999999998</v>
      </c>
    </row>
    <row r="18093" spans="1:2" x14ac:dyDescent="0.3">
      <c r="A18093" s="2" t="s">
        <v>18261</v>
      </c>
      <c r="B18093" s="2">
        <v>0.42174299999999998</v>
      </c>
    </row>
    <row r="18094" spans="1:2" x14ac:dyDescent="0.3">
      <c r="A18094" s="2" t="s">
        <v>946</v>
      </c>
      <c r="B18094" s="2">
        <v>0.42170999999999997</v>
      </c>
    </row>
    <row r="18095" spans="1:2" x14ac:dyDescent="0.3">
      <c r="A18095" s="2" t="s">
        <v>18874</v>
      </c>
      <c r="B18095" s="2">
        <v>0.421626</v>
      </c>
    </row>
    <row r="18096" spans="1:2" x14ac:dyDescent="0.3">
      <c r="A18096" s="2" t="s">
        <v>13970</v>
      </c>
      <c r="B18096" s="2">
        <v>0.421566</v>
      </c>
    </row>
    <row r="18097" spans="1:2" x14ac:dyDescent="0.3">
      <c r="A18097" s="2" t="s">
        <v>12611</v>
      </c>
      <c r="B18097" s="2">
        <v>0.42155199999999998</v>
      </c>
    </row>
    <row r="18098" spans="1:2" x14ac:dyDescent="0.3">
      <c r="A18098" s="2" t="s">
        <v>18224</v>
      </c>
      <c r="B18098" s="2">
        <v>0.42153099999999999</v>
      </c>
    </row>
    <row r="18099" spans="1:2" x14ac:dyDescent="0.3">
      <c r="A18099" s="2" t="s">
        <v>12387</v>
      </c>
      <c r="B18099" s="2">
        <v>0.4214</v>
      </c>
    </row>
    <row r="18100" spans="1:2" x14ac:dyDescent="0.3">
      <c r="A18100" s="2" t="s">
        <v>8592</v>
      </c>
      <c r="B18100" s="2">
        <v>0.42136899999999999</v>
      </c>
    </row>
    <row r="18101" spans="1:2" x14ac:dyDescent="0.3">
      <c r="A18101" s="2" t="s">
        <v>10708</v>
      </c>
      <c r="B18101" s="2">
        <v>0.42136299999999999</v>
      </c>
    </row>
    <row r="18102" spans="1:2" x14ac:dyDescent="0.3">
      <c r="A18102" s="2" t="s">
        <v>6983</v>
      </c>
      <c r="B18102" s="2">
        <v>0.42135800000000001</v>
      </c>
    </row>
    <row r="18103" spans="1:2" x14ac:dyDescent="0.3">
      <c r="A18103" s="2" t="s">
        <v>7966</v>
      </c>
      <c r="B18103" s="2">
        <v>0.421267</v>
      </c>
    </row>
    <row r="18104" spans="1:2" x14ac:dyDescent="0.3">
      <c r="A18104" s="2" t="s">
        <v>14753</v>
      </c>
      <c r="B18104" s="2">
        <v>0.42118800000000001</v>
      </c>
    </row>
    <row r="18105" spans="1:2" x14ac:dyDescent="0.3">
      <c r="A18105" s="2" t="s">
        <v>8307</v>
      </c>
      <c r="B18105" s="2">
        <v>0.42111199999999999</v>
      </c>
    </row>
    <row r="18106" spans="1:2" x14ac:dyDescent="0.3">
      <c r="A18106" s="2" t="s">
        <v>16968</v>
      </c>
      <c r="B18106" s="2">
        <v>0.42105700000000001</v>
      </c>
    </row>
    <row r="18107" spans="1:2" x14ac:dyDescent="0.3">
      <c r="A18107" s="2" t="s">
        <v>8798</v>
      </c>
      <c r="B18107" s="2">
        <v>0.420904</v>
      </c>
    </row>
    <row r="18108" spans="1:2" x14ac:dyDescent="0.3">
      <c r="A18108" s="2" t="s">
        <v>16779</v>
      </c>
      <c r="B18108" s="2">
        <v>0.42089599999999999</v>
      </c>
    </row>
    <row r="18109" spans="1:2" x14ac:dyDescent="0.3">
      <c r="A18109" s="2" t="s">
        <v>3452</v>
      </c>
      <c r="B18109" s="2">
        <v>0.42061300000000001</v>
      </c>
    </row>
    <row r="18110" spans="1:2" x14ac:dyDescent="0.3">
      <c r="A18110" s="2" t="s">
        <v>18730</v>
      </c>
      <c r="B18110" s="2">
        <v>0.42056500000000002</v>
      </c>
    </row>
    <row r="18111" spans="1:2" x14ac:dyDescent="0.3">
      <c r="A18111" s="2" t="s">
        <v>9479</v>
      </c>
      <c r="B18111" s="2">
        <v>0.42050599999999999</v>
      </c>
    </row>
    <row r="18112" spans="1:2" x14ac:dyDescent="0.3">
      <c r="A18112" s="2" t="s">
        <v>12079</v>
      </c>
      <c r="B18112" s="2">
        <v>0.42018899999999998</v>
      </c>
    </row>
    <row r="18113" spans="1:2" x14ac:dyDescent="0.3">
      <c r="A18113" s="2" t="s">
        <v>16873</v>
      </c>
      <c r="B18113" s="2">
        <v>0.42010700000000001</v>
      </c>
    </row>
    <row r="18114" spans="1:2" x14ac:dyDescent="0.3">
      <c r="A18114" s="2" t="s">
        <v>18594</v>
      </c>
      <c r="B18114" s="2">
        <v>0.42009800000000003</v>
      </c>
    </row>
    <row r="18115" spans="1:2" x14ac:dyDescent="0.3">
      <c r="A18115" s="2" t="s">
        <v>14360</v>
      </c>
      <c r="B18115" s="2">
        <v>0.42004000000000002</v>
      </c>
    </row>
    <row r="18116" spans="1:2" x14ac:dyDescent="0.3">
      <c r="A18116" s="2" t="s">
        <v>19141</v>
      </c>
      <c r="B18116" s="2">
        <v>0.41969400000000001</v>
      </c>
    </row>
    <row r="18117" spans="1:2" x14ac:dyDescent="0.3">
      <c r="A18117" s="2" t="s">
        <v>19010</v>
      </c>
      <c r="B18117" s="2">
        <v>0.41963499999999998</v>
      </c>
    </row>
    <row r="18118" spans="1:2" x14ac:dyDescent="0.3">
      <c r="A18118" s="2" t="s">
        <v>18163</v>
      </c>
      <c r="B18118" s="2">
        <v>0.41953699999999999</v>
      </c>
    </row>
    <row r="18119" spans="1:2" x14ac:dyDescent="0.3">
      <c r="A18119" s="2" t="s">
        <v>18875</v>
      </c>
      <c r="B18119" s="2">
        <v>0.41946299999999997</v>
      </c>
    </row>
    <row r="18120" spans="1:2" x14ac:dyDescent="0.3">
      <c r="A18120" s="2" t="s">
        <v>15914</v>
      </c>
      <c r="B18120" s="2">
        <v>0.41942400000000002</v>
      </c>
    </row>
    <row r="18121" spans="1:2" x14ac:dyDescent="0.3">
      <c r="A18121" s="2" t="s">
        <v>7925</v>
      </c>
      <c r="B18121" s="2">
        <v>0.41924299999999998</v>
      </c>
    </row>
    <row r="18122" spans="1:2" x14ac:dyDescent="0.3">
      <c r="A18122" s="2" t="s">
        <v>18351</v>
      </c>
      <c r="B18122" s="2">
        <v>0.419209</v>
      </c>
    </row>
    <row r="18123" spans="1:2" x14ac:dyDescent="0.3">
      <c r="A18123" s="2" t="s">
        <v>18350</v>
      </c>
      <c r="B18123" s="2">
        <v>0.41896600000000001</v>
      </c>
    </row>
    <row r="18124" spans="1:2" x14ac:dyDescent="0.3">
      <c r="A18124" s="2" t="s">
        <v>16838</v>
      </c>
      <c r="B18124" s="2">
        <v>0.418827</v>
      </c>
    </row>
    <row r="18125" spans="1:2" x14ac:dyDescent="0.3">
      <c r="A18125" s="2" t="s">
        <v>5484</v>
      </c>
      <c r="B18125" s="2">
        <v>0.41872999999999999</v>
      </c>
    </row>
    <row r="18126" spans="1:2" x14ac:dyDescent="0.3">
      <c r="A18126" s="2" t="s">
        <v>15020</v>
      </c>
      <c r="B18126" s="2">
        <v>0.418688</v>
      </c>
    </row>
    <row r="18127" spans="1:2" x14ac:dyDescent="0.3">
      <c r="A18127" s="2" t="s">
        <v>6977</v>
      </c>
      <c r="B18127" s="2">
        <v>0.41858200000000001</v>
      </c>
    </row>
    <row r="18128" spans="1:2" x14ac:dyDescent="0.3">
      <c r="A18128" s="2" t="s">
        <v>14867</v>
      </c>
      <c r="B18128" s="2">
        <v>0.41820600000000002</v>
      </c>
    </row>
    <row r="18129" spans="1:2" x14ac:dyDescent="0.3">
      <c r="A18129" s="2" t="s">
        <v>14287</v>
      </c>
      <c r="B18129" s="2">
        <v>0.41814099999999998</v>
      </c>
    </row>
    <row r="18130" spans="1:2" x14ac:dyDescent="0.3">
      <c r="A18130" s="2" t="s">
        <v>13334</v>
      </c>
      <c r="B18130" s="2">
        <v>0.41813400000000001</v>
      </c>
    </row>
    <row r="18131" spans="1:2" x14ac:dyDescent="0.3">
      <c r="A18131" s="2" t="s">
        <v>18164</v>
      </c>
      <c r="B18131" s="2">
        <v>0.41799199999999997</v>
      </c>
    </row>
    <row r="18132" spans="1:2" x14ac:dyDescent="0.3">
      <c r="A18132" s="2" t="s">
        <v>18126</v>
      </c>
      <c r="B18132" s="2">
        <v>0.41798299999999999</v>
      </c>
    </row>
    <row r="18133" spans="1:2" x14ac:dyDescent="0.3">
      <c r="A18133" s="2" t="s">
        <v>4844</v>
      </c>
      <c r="B18133" s="2">
        <v>0.41769200000000001</v>
      </c>
    </row>
    <row r="18134" spans="1:2" x14ac:dyDescent="0.3">
      <c r="A18134" s="2" t="s">
        <v>5399</v>
      </c>
      <c r="B18134" s="2">
        <v>0.417161</v>
      </c>
    </row>
    <row r="18135" spans="1:2" x14ac:dyDescent="0.3">
      <c r="A18135" s="2" t="s">
        <v>20008</v>
      </c>
      <c r="B18135" s="2">
        <v>0.41714499999999999</v>
      </c>
    </row>
    <row r="18136" spans="1:2" x14ac:dyDescent="0.3">
      <c r="A18136" s="2" t="s">
        <v>13758</v>
      </c>
      <c r="B18136" s="2">
        <v>0.41713899999999998</v>
      </c>
    </row>
    <row r="18137" spans="1:2" x14ac:dyDescent="0.3">
      <c r="A18137" s="2" t="s">
        <v>2072</v>
      </c>
      <c r="B18137" s="2">
        <v>0.41690899999999997</v>
      </c>
    </row>
    <row r="18138" spans="1:2" x14ac:dyDescent="0.3">
      <c r="A18138" s="2" t="s">
        <v>92</v>
      </c>
      <c r="B18138" s="2">
        <v>0.41680200000000001</v>
      </c>
    </row>
    <row r="18139" spans="1:2" x14ac:dyDescent="0.3">
      <c r="A18139" s="2" t="s">
        <v>14419</v>
      </c>
      <c r="B18139" s="2">
        <v>0.41664499999999999</v>
      </c>
    </row>
    <row r="18140" spans="1:2" x14ac:dyDescent="0.3">
      <c r="A18140" s="2" t="s">
        <v>5833</v>
      </c>
      <c r="B18140" s="2">
        <v>0.41660599999999998</v>
      </c>
    </row>
    <row r="18141" spans="1:2" x14ac:dyDescent="0.3">
      <c r="A18141" s="2" t="s">
        <v>19665</v>
      </c>
      <c r="B18141" s="2">
        <v>0.41627599999999998</v>
      </c>
    </row>
    <row r="18142" spans="1:2" x14ac:dyDescent="0.3">
      <c r="A18142" s="2" t="s">
        <v>17913</v>
      </c>
      <c r="B18142" s="2">
        <v>0.41605900000000001</v>
      </c>
    </row>
    <row r="18143" spans="1:2" x14ac:dyDescent="0.3">
      <c r="A18143" s="2" t="s">
        <v>7603</v>
      </c>
      <c r="B18143" s="2">
        <v>0.41587600000000002</v>
      </c>
    </row>
    <row r="18144" spans="1:2" x14ac:dyDescent="0.3">
      <c r="A18144" s="2" t="s">
        <v>9908</v>
      </c>
      <c r="B18144" s="2">
        <v>0.41583799999999999</v>
      </c>
    </row>
    <row r="18145" spans="1:2" x14ac:dyDescent="0.3">
      <c r="A18145" s="2" t="s">
        <v>15238</v>
      </c>
      <c r="B18145" s="2">
        <v>0.41576400000000002</v>
      </c>
    </row>
    <row r="18146" spans="1:2" x14ac:dyDescent="0.3">
      <c r="A18146" s="2" t="s">
        <v>14936</v>
      </c>
      <c r="B18146" s="2">
        <v>0.41573199999999999</v>
      </c>
    </row>
    <row r="18147" spans="1:2" x14ac:dyDescent="0.3">
      <c r="A18147" s="2" t="s">
        <v>12261</v>
      </c>
      <c r="B18147" s="2">
        <v>0.41559400000000002</v>
      </c>
    </row>
    <row r="18148" spans="1:2" x14ac:dyDescent="0.3">
      <c r="A18148" s="2" t="s">
        <v>13494</v>
      </c>
      <c r="B18148" s="2">
        <v>0.41557500000000003</v>
      </c>
    </row>
    <row r="18149" spans="1:2" x14ac:dyDescent="0.3">
      <c r="A18149" s="2" t="s">
        <v>19814</v>
      </c>
      <c r="B18149" s="2">
        <v>0.41540500000000002</v>
      </c>
    </row>
    <row r="18150" spans="1:2" x14ac:dyDescent="0.3">
      <c r="A18150" s="2" t="s">
        <v>14178</v>
      </c>
      <c r="B18150" s="2">
        <v>0.41502</v>
      </c>
    </row>
    <row r="18151" spans="1:2" x14ac:dyDescent="0.3">
      <c r="A18151" s="2" t="s">
        <v>16504</v>
      </c>
      <c r="B18151" s="2">
        <v>0.41492200000000001</v>
      </c>
    </row>
    <row r="18152" spans="1:2" x14ac:dyDescent="0.3">
      <c r="A18152" s="2" t="s">
        <v>943</v>
      </c>
      <c r="B18152" s="2">
        <v>0.41487299999999999</v>
      </c>
    </row>
    <row r="18153" spans="1:2" x14ac:dyDescent="0.3">
      <c r="A18153" s="2" t="s">
        <v>17066</v>
      </c>
      <c r="B18153" s="2">
        <v>0.414601</v>
      </c>
    </row>
    <row r="18154" spans="1:2" x14ac:dyDescent="0.3">
      <c r="A18154" s="2" t="s">
        <v>7310</v>
      </c>
      <c r="B18154" s="2">
        <v>0.414489</v>
      </c>
    </row>
    <row r="18155" spans="1:2" x14ac:dyDescent="0.3">
      <c r="A18155" s="2" t="s">
        <v>7908</v>
      </c>
      <c r="B18155" s="2">
        <v>0.41448400000000002</v>
      </c>
    </row>
    <row r="18156" spans="1:2" x14ac:dyDescent="0.3">
      <c r="A18156" s="2" t="s">
        <v>7965</v>
      </c>
      <c r="B18156" s="2">
        <v>0.41443000000000002</v>
      </c>
    </row>
    <row r="18157" spans="1:2" x14ac:dyDescent="0.3">
      <c r="A18157" s="2" t="s">
        <v>19499</v>
      </c>
      <c r="B18157" s="2">
        <v>0.41433700000000001</v>
      </c>
    </row>
    <row r="18158" spans="1:2" x14ac:dyDescent="0.3">
      <c r="A18158" s="2" t="s">
        <v>13843</v>
      </c>
      <c r="B18158" s="2">
        <v>0.41433199999999998</v>
      </c>
    </row>
    <row r="18159" spans="1:2" x14ac:dyDescent="0.3">
      <c r="A18159" s="2" t="s">
        <v>7019</v>
      </c>
      <c r="B18159" s="2">
        <v>0.41422199999999998</v>
      </c>
    </row>
    <row r="18160" spans="1:2" x14ac:dyDescent="0.3">
      <c r="A18160" s="2" t="s">
        <v>11036</v>
      </c>
      <c r="B18160" s="2">
        <v>0.41410799999999998</v>
      </c>
    </row>
    <row r="18161" spans="1:2" x14ac:dyDescent="0.3">
      <c r="A18161" s="2" t="s">
        <v>16010</v>
      </c>
      <c r="B18161" s="2">
        <v>0.41400300000000001</v>
      </c>
    </row>
    <row r="18162" spans="1:2" x14ac:dyDescent="0.3">
      <c r="A18162" s="2" t="s">
        <v>15272</v>
      </c>
      <c r="B18162" s="2">
        <v>0.413823</v>
      </c>
    </row>
    <row r="18163" spans="1:2" x14ac:dyDescent="0.3">
      <c r="A18163" s="2" t="s">
        <v>1109</v>
      </c>
      <c r="B18163" s="2">
        <v>0.41362399999999999</v>
      </c>
    </row>
    <row r="18164" spans="1:2" x14ac:dyDescent="0.3">
      <c r="A18164" s="2" t="s">
        <v>12066</v>
      </c>
      <c r="B18164" s="2">
        <v>0.41350300000000001</v>
      </c>
    </row>
    <row r="18165" spans="1:2" x14ac:dyDescent="0.3">
      <c r="A18165" s="2" t="s">
        <v>7892</v>
      </c>
      <c r="B18165" s="2">
        <v>0.41339799999999999</v>
      </c>
    </row>
    <row r="18166" spans="1:2" x14ac:dyDescent="0.3">
      <c r="A18166" s="2" t="s">
        <v>5989</v>
      </c>
      <c r="B18166" s="2">
        <v>0.41335899999999998</v>
      </c>
    </row>
    <row r="18167" spans="1:2" x14ac:dyDescent="0.3">
      <c r="A18167" s="2" t="s">
        <v>7168</v>
      </c>
      <c r="B18167" s="2">
        <v>0.41324100000000002</v>
      </c>
    </row>
    <row r="18168" spans="1:2" x14ac:dyDescent="0.3">
      <c r="A18168" s="2" t="s">
        <v>579</v>
      </c>
      <c r="B18168" s="2">
        <v>0.41313100000000003</v>
      </c>
    </row>
    <row r="18169" spans="1:2" x14ac:dyDescent="0.3">
      <c r="A18169" s="2" t="s">
        <v>10390</v>
      </c>
      <c r="B18169" s="2">
        <v>0.41297200000000001</v>
      </c>
    </row>
    <row r="18170" spans="1:2" x14ac:dyDescent="0.3">
      <c r="A18170" s="2" t="s">
        <v>5548</v>
      </c>
      <c r="B18170" s="2">
        <v>0.41285699999999997</v>
      </c>
    </row>
    <row r="18171" spans="1:2" x14ac:dyDescent="0.3">
      <c r="A18171" s="2" t="s">
        <v>268</v>
      </c>
      <c r="B18171" s="2">
        <v>0.41283900000000001</v>
      </c>
    </row>
    <row r="18172" spans="1:2" x14ac:dyDescent="0.3">
      <c r="A18172" s="2" t="s">
        <v>5412</v>
      </c>
      <c r="B18172" s="2">
        <v>0.412744</v>
      </c>
    </row>
    <row r="18173" spans="1:2" x14ac:dyDescent="0.3">
      <c r="A18173" s="2" t="s">
        <v>8129</v>
      </c>
      <c r="B18173" s="2">
        <v>0.41266700000000001</v>
      </c>
    </row>
    <row r="18174" spans="1:2" x14ac:dyDescent="0.3">
      <c r="A18174" s="2" t="s">
        <v>19156</v>
      </c>
      <c r="B18174" s="2">
        <v>0.412441</v>
      </c>
    </row>
    <row r="18175" spans="1:2" x14ac:dyDescent="0.3">
      <c r="A18175" s="2" t="s">
        <v>2746</v>
      </c>
      <c r="B18175" s="2">
        <v>0.41202699999999998</v>
      </c>
    </row>
    <row r="18176" spans="1:2" x14ac:dyDescent="0.3">
      <c r="A18176" s="2" t="s">
        <v>8311</v>
      </c>
      <c r="B18176" s="2">
        <v>0.41196300000000002</v>
      </c>
    </row>
    <row r="18177" spans="1:2" x14ac:dyDescent="0.3">
      <c r="A18177" s="2" t="s">
        <v>2694</v>
      </c>
      <c r="B18177" s="2">
        <v>0.41183799999999998</v>
      </c>
    </row>
    <row r="18178" spans="1:2" x14ac:dyDescent="0.3">
      <c r="A18178" s="2" t="s">
        <v>7801</v>
      </c>
      <c r="B18178" s="2">
        <v>0.41170499999999999</v>
      </c>
    </row>
    <row r="18179" spans="1:2" x14ac:dyDescent="0.3">
      <c r="A18179" s="2" t="s">
        <v>3239</v>
      </c>
      <c r="B18179" s="2">
        <v>0.41166599999999998</v>
      </c>
    </row>
    <row r="18180" spans="1:2" x14ac:dyDescent="0.3">
      <c r="A18180" s="2" t="s">
        <v>12924</v>
      </c>
      <c r="B18180" s="2">
        <v>0.41162599999999999</v>
      </c>
    </row>
    <row r="18181" spans="1:2" x14ac:dyDescent="0.3">
      <c r="A18181" s="2" t="s">
        <v>7170</v>
      </c>
      <c r="B18181" s="2">
        <v>0.41149200000000002</v>
      </c>
    </row>
    <row r="18182" spans="1:2" x14ac:dyDescent="0.3">
      <c r="A18182" s="2" t="s">
        <v>3115</v>
      </c>
      <c r="B18182" s="2">
        <v>0.41147899999999998</v>
      </c>
    </row>
    <row r="18183" spans="1:2" x14ac:dyDescent="0.3">
      <c r="A18183" s="2" t="s">
        <v>18660</v>
      </c>
      <c r="B18183" s="2">
        <v>0.41143299999999999</v>
      </c>
    </row>
    <row r="18184" spans="1:2" x14ac:dyDescent="0.3">
      <c r="A18184" s="2" t="s">
        <v>4231</v>
      </c>
      <c r="B18184" s="2">
        <v>0.41129900000000003</v>
      </c>
    </row>
    <row r="18185" spans="1:2" x14ac:dyDescent="0.3">
      <c r="A18185" s="2" t="s">
        <v>14589</v>
      </c>
      <c r="B18185" s="2">
        <v>0.411167</v>
      </c>
    </row>
    <row r="18186" spans="1:2" x14ac:dyDescent="0.3">
      <c r="A18186" s="2" t="s">
        <v>12422</v>
      </c>
      <c r="B18186" s="2">
        <v>0.41115099999999999</v>
      </c>
    </row>
    <row r="18187" spans="1:2" x14ac:dyDescent="0.3">
      <c r="A18187" s="2" t="s">
        <v>19214</v>
      </c>
      <c r="B18187" s="2">
        <v>0.410825</v>
      </c>
    </row>
    <row r="18188" spans="1:2" x14ac:dyDescent="0.3">
      <c r="A18188" s="2" t="s">
        <v>13306</v>
      </c>
      <c r="B18188" s="2">
        <v>0.41080899999999998</v>
      </c>
    </row>
    <row r="18189" spans="1:2" x14ac:dyDescent="0.3">
      <c r="A18189" s="2" t="s">
        <v>19640</v>
      </c>
      <c r="B18189" s="2">
        <v>0.41070800000000002</v>
      </c>
    </row>
    <row r="18190" spans="1:2" x14ac:dyDescent="0.3">
      <c r="A18190" s="2" t="s">
        <v>7195</v>
      </c>
      <c r="B18190" s="2">
        <v>0.41044599999999998</v>
      </c>
    </row>
    <row r="18191" spans="1:2" x14ac:dyDescent="0.3">
      <c r="A18191" s="2" t="s">
        <v>5290</v>
      </c>
      <c r="B18191" s="2">
        <v>0.41019499999999998</v>
      </c>
    </row>
    <row r="18192" spans="1:2" x14ac:dyDescent="0.3">
      <c r="A18192" s="2" t="s">
        <v>14631</v>
      </c>
      <c r="B18192" s="2">
        <v>0.40997800000000001</v>
      </c>
    </row>
    <row r="18193" spans="1:2" x14ac:dyDescent="0.3">
      <c r="A18193" s="2" t="s">
        <v>14126</v>
      </c>
      <c r="B18193" s="2">
        <v>0.40979900000000002</v>
      </c>
    </row>
    <row r="18194" spans="1:2" x14ac:dyDescent="0.3">
      <c r="A18194" s="2" t="s">
        <v>3384</v>
      </c>
      <c r="B18194" s="2">
        <v>0.40978999999999999</v>
      </c>
    </row>
    <row r="18195" spans="1:2" x14ac:dyDescent="0.3">
      <c r="A18195" s="2" t="s">
        <v>2440</v>
      </c>
      <c r="B18195" s="2">
        <v>0.409775</v>
      </c>
    </row>
    <row r="18196" spans="1:2" x14ac:dyDescent="0.3">
      <c r="A18196" s="2" t="s">
        <v>10775</v>
      </c>
      <c r="B18196" s="2">
        <v>0.409696</v>
      </c>
    </row>
    <row r="18197" spans="1:2" x14ac:dyDescent="0.3">
      <c r="A18197" s="2" t="s">
        <v>765</v>
      </c>
      <c r="B18197" s="2">
        <v>0.40946399999999999</v>
      </c>
    </row>
    <row r="18198" spans="1:2" x14ac:dyDescent="0.3">
      <c r="A18198" s="2" t="s">
        <v>818</v>
      </c>
      <c r="B18198" s="2">
        <v>0.409441</v>
      </c>
    </row>
    <row r="18199" spans="1:2" x14ac:dyDescent="0.3">
      <c r="A18199" s="2" t="s">
        <v>10546</v>
      </c>
      <c r="B18199" s="2">
        <v>0.40943299999999999</v>
      </c>
    </row>
    <row r="18200" spans="1:2" x14ac:dyDescent="0.3">
      <c r="A18200" s="2" t="s">
        <v>2659</v>
      </c>
      <c r="B18200" s="2">
        <v>0.40905599999999998</v>
      </c>
    </row>
    <row r="18201" spans="1:2" x14ac:dyDescent="0.3">
      <c r="A18201" s="2" t="s">
        <v>4989</v>
      </c>
      <c r="B18201" s="2">
        <v>0.40881099999999998</v>
      </c>
    </row>
    <row r="18202" spans="1:2" x14ac:dyDescent="0.3">
      <c r="A18202" s="2" t="s">
        <v>2742</v>
      </c>
      <c r="B18202" s="2">
        <v>0.40879100000000002</v>
      </c>
    </row>
    <row r="18203" spans="1:2" x14ac:dyDescent="0.3">
      <c r="A18203" s="2" t="s">
        <v>4532</v>
      </c>
      <c r="B18203" s="2">
        <v>0.40878700000000001</v>
      </c>
    </row>
    <row r="18204" spans="1:2" x14ac:dyDescent="0.3">
      <c r="A18204" s="2" t="s">
        <v>19186</v>
      </c>
      <c r="B18204" s="2">
        <v>0.40876299999999999</v>
      </c>
    </row>
    <row r="18205" spans="1:2" x14ac:dyDescent="0.3">
      <c r="A18205" s="2" t="s">
        <v>9713</v>
      </c>
      <c r="B18205" s="2">
        <v>0.408752</v>
      </c>
    </row>
    <row r="18206" spans="1:2" x14ac:dyDescent="0.3">
      <c r="A18206" s="2" t="s">
        <v>2790</v>
      </c>
      <c r="B18206" s="2">
        <v>0.408723</v>
      </c>
    </row>
    <row r="18207" spans="1:2" x14ac:dyDescent="0.3">
      <c r="A18207" s="2" t="s">
        <v>19525</v>
      </c>
      <c r="B18207" s="2">
        <v>0.40851300000000001</v>
      </c>
    </row>
    <row r="18208" spans="1:2" x14ac:dyDescent="0.3">
      <c r="A18208" s="2" t="s">
        <v>3245</v>
      </c>
      <c r="B18208" s="2">
        <v>0.40849299999999999</v>
      </c>
    </row>
    <row r="18209" spans="1:2" x14ac:dyDescent="0.3">
      <c r="A18209" s="2" t="s">
        <v>6376</v>
      </c>
      <c r="B18209" s="2">
        <v>0.40848000000000001</v>
      </c>
    </row>
    <row r="18210" spans="1:2" x14ac:dyDescent="0.3">
      <c r="A18210" s="2" t="s">
        <v>1534</v>
      </c>
      <c r="B18210" s="2">
        <v>0.40823900000000002</v>
      </c>
    </row>
    <row r="18211" spans="1:2" x14ac:dyDescent="0.3">
      <c r="A18211" s="2" t="s">
        <v>18008</v>
      </c>
      <c r="B18211" s="2">
        <v>0.408219</v>
      </c>
    </row>
    <row r="18212" spans="1:2" x14ac:dyDescent="0.3">
      <c r="A18212" s="2" t="s">
        <v>13679</v>
      </c>
      <c r="B18212" s="2">
        <v>0.408217</v>
      </c>
    </row>
    <row r="18213" spans="1:2" x14ac:dyDescent="0.3">
      <c r="A18213" s="2" t="s">
        <v>7912</v>
      </c>
      <c r="B18213" s="2">
        <v>0.407476</v>
      </c>
    </row>
    <row r="18214" spans="1:2" x14ac:dyDescent="0.3">
      <c r="A18214" s="2" t="s">
        <v>18792</v>
      </c>
      <c r="B18214" s="2">
        <v>0.40743099999999999</v>
      </c>
    </row>
    <row r="18215" spans="1:2" x14ac:dyDescent="0.3">
      <c r="A18215" s="2" t="s">
        <v>452</v>
      </c>
      <c r="B18215" s="2">
        <v>0.40738099999999999</v>
      </c>
    </row>
    <row r="18216" spans="1:2" x14ac:dyDescent="0.3">
      <c r="A18216" s="2" t="s">
        <v>5774</v>
      </c>
      <c r="B18216" s="2">
        <v>0.40723599999999999</v>
      </c>
    </row>
    <row r="18217" spans="1:2" x14ac:dyDescent="0.3">
      <c r="A18217" s="2" t="s">
        <v>614</v>
      </c>
      <c r="B18217" s="2">
        <v>0.40662900000000002</v>
      </c>
    </row>
    <row r="18218" spans="1:2" x14ac:dyDescent="0.3">
      <c r="A18218" s="2" t="s">
        <v>637</v>
      </c>
      <c r="B18218" s="2">
        <v>0.40651700000000002</v>
      </c>
    </row>
    <row r="18219" spans="1:2" x14ac:dyDescent="0.3">
      <c r="A18219" s="2" t="s">
        <v>2228</v>
      </c>
      <c r="B18219" s="2">
        <v>0.40643099999999999</v>
      </c>
    </row>
    <row r="18220" spans="1:2" x14ac:dyDescent="0.3">
      <c r="A18220" s="2" t="s">
        <v>10577</v>
      </c>
      <c r="B18220" s="2">
        <v>0.406329</v>
      </c>
    </row>
    <row r="18221" spans="1:2" x14ac:dyDescent="0.3">
      <c r="A18221" s="2" t="s">
        <v>18471</v>
      </c>
      <c r="B18221" s="2">
        <v>0.406306</v>
      </c>
    </row>
    <row r="18222" spans="1:2" x14ac:dyDescent="0.3">
      <c r="A18222" s="2" t="s">
        <v>10642</v>
      </c>
      <c r="B18222" s="2">
        <v>0.40619499999999997</v>
      </c>
    </row>
    <row r="18223" spans="1:2" x14ac:dyDescent="0.3">
      <c r="A18223" s="2" t="s">
        <v>12230</v>
      </c>
      <c r="B18223" s="2">
        <v>0.40577800000000003</v>
      </c>
    </row>
    <row r="18224" spans="1:2" x14ac:dyDescent="0.3">
      <c r="A18224" s="2" t="s">
        <v>10073</v>
      </c>
      <c r="B18224" s="2">
        <v>0.40551300000000001</v>
      </c>
    </row>
    <row r="18225" spans="1:2" x14ac:dyDescent="0.3">
      <c r="A18225" s="2" t="s">
        <v>9697</v>
      </c>
      <c r="B18225" s="2">
        <v>0.40521499999999999</v>
      </c>
    </row>
    <row r="18226" spans="1:2" x14ac:dyDescent="0.3">
      <c r="A18226" s="2" t="s">
        <v>3075</v>
      </c>
      <c r="B18226" s="2">
        <v>0.40466000000000002</v>
      </c>
    </row>
    <row r="18227" spans="1:2" x14ac:dyDescent="0.3">
      <c r="A18227" s="2" t="s">
        <v>3114</v>
      </c>
      <c r="B18227" s="2">
        <v>0.40464099999999997</v>
      </c>
    </row>
    <row r="18228" spans="1:2" x14ac:dyDescent="0.3">
      <c r="A18228" s="2" t="s">
        <v>3202</v>
      </c>
      <c r="B18228" s="2">
        <v>0.40426299999999998</v>
      </c>
    </row>
    <row r="18229" spans="1:2" x14ac:dyDescent="0.3">
      <c r="A18229" s="2" t="s">
        <v>6329</v>
      </c>
      <c r="B18229" s="2">
        <v>0.40419500000000003</v>
      </c>
    </row>
    <row r="18230" spans="1:2" x14ac:dyDescent="0.3">
      <c r="A18230" s="2" t="s">
        <v>9752</v>
      </c>
      <c r="B18230" s="2">
        <v>0.40409899999999999</v>
      </c>
    </row>
    <row r="18231" spans="1:2" x14ac:dyDescent="0.3">
      <c r="A18231" s="2" t="s">
        <v>15335</v>
      </c>
      <c r="B18231" s="2">
        <v>0.40403</v>
      </c>
    </row>
    <row r="18232" spans="1:2" x14ac:dyDescent="0.3">
      <c r="A18232" s="2" t="s">
        <v>888</v>
      </c>
      <c r="B18232" s="2">
        <v>0.40398800000000001</v>
      </c>
    </row>
    <row r="18233" spans="1:2" x14ac:dyDescent="0.3">
      <c r="A18233" s="2" t="s">
        <v>19705</v>
      </c>
      <c r="B18233" s="2">
        <v>0.40391300000000002</v>
      </c>
    </row>
    <row r="18234" spans="1:2" x14ac:dyDescent="0.3">
      <c r="A18234" s="2" t="s">
        <v>4266</v>
      </c>
      <c r="B18234" s="2">
        <v>0.40384900000000001</v>
      </c>
    </row>
    <row r="18235" spans="1:2" x14ac:dyDescent="0.3">
      <c r="A18235" s="2" t="s">
        <v>8807</v>
      </c>
      <c r="B18235" s="2">
        <v>0.40379399999999999</v>
      </c>
    </row>
    <row r="18236" spans="1:2" x14ac:dyDescent="0.3">
      <c r="A18236" s="2" t="s">
        <v>7972</v>
      </c>
      <c r="B18236" s="2">
        <v>0.40379100000000001</v>
      </c>
    </row>
    <row r="18237" spans="1:2" x14ac:dyDescent="0.3">
      <c r="A18237" s="2" t="s">
        <v>4104</v>
      </c>
      <c r="B18237" s="2">
        <v>0.40371400000000002</v>
      </c>
    </row>
    <row r="18238" spans="1:2" x14ac:dyDescent="0.3">
      <c r="A18238" s="2" t="s">
        <v>5820</v>
      </c>
      <c r="B18238" s="2">
        <v>0.403586</v>
      </c>
    </row>
    <row r="18239" spans="1:2" x14ac:dyDescent="0.3">
      <c r="A18239" s="2" t="s">
        <v>17650</v>
      </c>
      <c r="B18239" s="2">
        <v>0.40354299999999999</v>
      </c>
    </row>
    <row r="18240" spans="1:2" x14ac:dyDescent="0.3">
      <c r="A18240" s="2" t="s">
        <v>8522</v>
      </c>
      <c r="B18240" s="2">
        <v>0.40349499999999999</v>
      </c>
    </row>
    <row r="18241" spans="1:2" x14ac:dyDescent="0.3">
      <c r="A18241" s="2" t="s">
        <v>10936</v>
      </c>
      <c r="B18241" s="2">
        <v>0.40346799999999999</v>
      </c>
    </row>
    <row r="18242" spans="1:2" x14ac:dyDescent="0.3">
      <c r="A18242" s="2" t="s">
        <v>233</v>
      </c>
      <c r="B18242" s="2">
        <v>0.40329700000000002</v>
      </c>
    </row>
    <row r="18243" spans="1:2" x14ac:dyDescent="0.3">
      <c r="A18243" s="2" t="s">
        <v>14284</v>
      </c>
      <c r="B18243" s="2">
        <v>0.40327299999999999</v>
      </c>
    </row>
    <row r="18244" spans="1:2" x14ac:dyDescent="0.3">
      <c r="A18244" s="2" t="s">
        <v>19493</v>
      </c>
      <c r="B18244" s="2">
        <v>0.402978</v>
      </c>
    </row>
    <row r="18245" spans="1:2" x14ac:dyDescent="0.3">
      <c r="A18245" s="2" t="s">
        <v>16455</v>
      </c>
      <c r="B18245" s="2">
        <v>0.40287099999999998</v>
      </c>
    </row>
    <row r="18246" spans="1:2" x14ac:dyDescent="0.3">
      <c r="A18246" s="2" t="s">
        <v>10100</v>
      </c>
      <c r="B18246" s="2">
        <v>0.402808</v>
      </c>
    </row>
    <row r="18247" spans="1:2" x14ac:dyDescent="0.3">
      <c r="A18247" s="2" t="s">
        <v>19212</v>
      </c>
      <c r="B18247" s="2">
        <v>0.402395</v>
      </c>
    </row>
    <row r="18248" spans="1:2" x14ac:dyDescent="0.3">
      <c r="A18248" s="2" t="s">
        <v>6652</v>
      </c>
      <c r="B18248" s="2">
        <v>0.40234599999999998</v>
      </c>
    </row>
    <row r="18249" spans="1:2" x14ac:dyDescent="0.3">
      <c r="A18249" s="2" t="s">
        <v>8678</v>
      </c>
      <c r="B18249" s="2">
        <v>0.40190799999999999</v>
      </c>
    </row>
    <row r="18250" spans="1:2" x14ac:dyDescent="0.3">
      <c r="A18250" s="2" t="s">
        <v>2034</v>
      </c>
      <c r="B18250" s="2">
        <v>0.40186899999999998</v>
      </c>
    </row>
    <row r="18251" spans="1:2" x14ac:dyDescent="0.3">
      <c r="A18251" s="2" t="s">
        <v>2845</v>
      </c>
      <c r="B18251" s="2">
        <v>0.40159699999999998</v>
      </c>
    </row>
    <row r="18252" spans="1:2" x14ac:dyDescent="0.3">
      <c r="A18252" s="2" t="s">
        <v>12451</v>
      </c>
      <c r="B18252" s="2">
        <v>0.40158100000000002</v>
      </c>
    </row>
    <row r="18253" spans="1:2" x14ac:dyDescent="0.3">
      <c r="A18253" s="2" t="s">
        <v>3744</v>
      </c>
      <c r="B18253" s="2">
        <v>0.40152199999999999</v>
      </c>
    </row>
    <row r="18254" spans="1:2" x14ac:dyDescent="0.3">
      <c r="A18254" s="2" t="s">
        <v>13645</v>
      </c>
      <c r="B18254" s="2">
        <v>0.40117599999999998</v>
      </c>
    </row>
    <row r="18255" spans="1:2" x14ac:dyDescent="0.3">
      <c r="A18255" s="2" t="s">
        <v>18151</v>
      </c>
      <c r="B18255" s="2">
        <v>0.40099899999999999</v>
      </c>
    </row>
    <row r="18256" spans="1:2" x14ac:dyDescent="0.3">
      <c r="A18256" s="2" t="s">
        <v>10278</v>
      </c>
      <c r="B18256" s="2">
        <v>0.40098299999999998</v>
      </c>
    </row>
    <row r="18257" spans="1:2" x14ac:dyDescent="0.3">
      <c r="A18257" s="2" t="s">
        <v>3332</v>
      </c>
      <c r="B18257" s="2">
        <v>0.40096300000000001</v>
      </c>
    </row>
    <row r="18258" spans="1:2" x14ac:dyDescent="0.3">
      <c r="A18258" s="2" t="s">
        <v>9809</v>
      </c>
      <c r="B18258" s="2">
        <v>0.40076699999999998</v>
      </c>
    </row>
    <row r="18259" spans="1:2" x14ac:dyDescent="0.3">
      <c r="A18259" s="2" t="s">
        <v>2064</v>
      </c>
      <c r="B18259" s="2">
        <v>0.40068799999999999</v>
      </c>
    </row>
    <row r="18260" spans="1:2" x14ac:dyDescent="0.3">
      <c r="A18260" s="2" t="s">
        <v>10196</v>
      </c>
      <c r="B18260" s="2">
        <v>0.40051999999999999</v>
      </c>
    </row>
    <row r="18261" spans="1:2" x14ac:dyDescent="0.3">
      <c r="A18261" s="2" t="s">
        <v>12920</v>
      </c>
      <c r="B18261" s="2">
        <v>0.40051300000000001</v>
      </c>
    </row>
    <row r="18262" spans="1:2" x14ac:dyDescent="0.3">
      <c r="A18262" s="2" t="s">
        <v>5477</v>
      </c>
      <c r="B18262" s="2">
        <v>0.40024199999999999</v>
      </c>
    </row>
    <row r="18263" spans="1:2" x14ac:dyDescent="0.3">
      <c r="A18263" s="2" t="s">
        <v>11922</v>
      </c>
      <c r="B18263" s="2">
        <v>0.40022000000000002</v>
      </c>
    </row>
    <row r="18264" spans="1:2" x14ac:dyDescent="0.3">
      <c r="A18264" s="2" t="s">
        <v>6753</v>
      </c>
      <c r="B18264" s="2">
        <v>0.400142</v>
      </c>
    </row>
    <row r="18265" spans="1:2" x14ac:dyDescent="0.3">
      <c r="A18265" s="2" t="s">
        <v>5496</v>
      </c>
      <c r="B18265" s="2">
        <v>0.39990399999999998</v>
      </c>
    </row>
    <row r="18266" spans="1:2" x14ac:dyDescent="0.3">
      <c r="A18266" s="2" t="s">
        <v>17378</v>
      </c>
      <c r="B18266" s="2">
        <v>0.39974300000000001</v>
      </c>
    </row>
    <row r="18267" spans="1:2" x14ac:dyDescent="0.3">
      <c r="A18267" s="2" t="s">
        <v>6594</v>
      </c>
      <c r="B18267" s="2">
        <v>0.39967599999999998</v>
      </c>
    </row>
    <row r="18268" spans="1:2" x14ac:dyDescent="0.3">
      <c r="A18268" s="2" t="s">
        <v>2229</v>
      </c>
      <c r="B18268" s="2">
        <v>0.399594</v>
      </c>
    </row>
    <row r="18269" spans="1:2" x14ac:dyDescent="0.3">
      <c r="A18269" s="2" t="s">
        <v>10643</v>
      </c>
      <c r="B18269" s="2">
        <v>0.39948299999999998</v>
      </c>
    </row>
    <row r="18270" spans="1:2" x14ac:dyDescent="0.3">
      <c r="A18270" s="2" t="s">
        <v>12450</v>
      </c>
      <c r="B18270" s="2">
        <v>0.39941700000000002</v>
      </c>
    </row>
    <row r="18271" spans="1:2" x14ac:dyDescent="0.3">
      <c r="A18271" s="2" t="s">
        <v>285</v>
      </c>
      <c r="B18271" s="2">
        <v>0.398955</v>
      </c>
    </row>
    <row r="18272" spans="1:2" x14ac:dyDescent="0.3">
      <c r="A18272" s="2" t="s">
        <v>3823</v>
      </c>
      <c r="B18272" s="2">
        <v>0.39884500000000001</v>
      </c>
    </row>
    <row r="18273" spans="1:2" x14ac:dyDescent="0.3">
      <c r="A18273" s="2" t="s">
        <v>9096</v>
      </c>
      <c r="B18273" s="2">
        <v>0.39846300000000001</v>
      </c>
    </row>
    <row r="18274" spans="1:2" x14ac:dyDescent="0.3">
      <c r="A18274" s="2" t="s">
        <v>3121</v>
      </c>
      <c r="B18274" s="2">
        <v>0.398397</v>
      </c>
    </row>
    <row r="18275" spans="1:2" x14ac:dyDescent="0.3">
      <c r="A18275" s="2" t="s">
        <v>2751</v>
      </c>
      <c r="B18275" s="2">
        <v>0.398366</v>
      </c>
    </row>
    <row r="18276" spans="1:2" x14ac:dyDescent="0.3">
      <c r="A18276" s="2" t="s">
        <v>19873</v>
      </c>
      <c r="B18276" s="2">
        <v>0.39832400000000001</v>
      </c>
    </row>
    <row r="18277" spans="1:2" x14ac:dyDescent="0.3">
      <c r="A18277" s="2" t="s">
        <v>433</v>
      </c>
      <c r="B18277" s="2">
        <v>0.39821699999999999</v>
      </c>
    </row>
    <row r="18278" spans="1:2" x14ac:dyDescent="0.3">
      <c r="A18278" s="2" t="s">
        <v>10483</v>
      </c>
      <c r="B18278" s="2">
        <v>0.39817799999999998</v>
      </c>
    </row>
    <row r="18279" spans="1:2" x14ac:dyDescent="0.3">
      <c r="A18279" s="2" t="s">
        <v>15628</v>
      </c>
      <c r="B18279" s="2">
        <v>0.39794499999999999</v>
      </c>
    </row>
    <row r="18280" spans="1:2" x14ac:dyDescent="0.3">
      <c r="A18280" s="2" t="s">
        <v>10399</v>
      </c>
      <c r="B18280" s="2">
        <v>0.39784199999999997</v>
      </c>
    </row>
    <row r="18281" spans="1:2" x14ac:dyDescent="0.3">
      <c r="A18281" s="2" t="s">
        <v>16014</v>
      </c>
      <c r="B18281" s="2">
        <v>0.39777000000000001</v>
      </c>
    </row>
    <row r="18282" spans="1:2" x14ac:dyDescent="0.3">
      <c r="A18282" s="2" t="s">
        <v>14752</v>
      </c>
      <c r="B18282" s="2">
        <v>0.39772999999999997</v>
      </c>
    </row>
    <row r="18283" spans="1:2" x14ac:dyDescent="0.3">
      <c r="A18283" s="2" t="s">
        <v>661</v>
      </c>
      <c r="B18283" s="2">
        <v>0.397285</v>
      </c>
    </row>
    <row r="18284" spans="1:2" x14ac:dyDescent="0.3">
      <c r="A18284" s="2" t="s">
        <v>7278</v>
      </c>
      <c r="B18284" s="2">
        <v>0.39678600000000003</v>
      </c>
    </row>
    <row r="18285" spans="1:2" x14ac:dyDescent="0.3">
      <c r="A18285" s="2" t="s">
        <v>6704</v>
      </c>
      <c r="B18285" s="2">
        <v>0.396511</v>
      </c>
    </row>
    <row r="18286" spans="1:2" x14ac:dyDescent="0.3">
      <c r="A18286" s="2" t="s">
        <v>16595</v>
      </c>
      <c r="B18286" s="2">
        <v>0.39646799999999999</v>
      </c>
    </row>
    <row r="18287" spans="1:2" x14ac:dyDescent="0.3">
      <c r="A18287" s="2" t="s">
        <v>9109</v>
      </c>
      <c r="B18287" s="2">
        <v>0.39599200000000001</v>
      </c>
    </row>
    <row r="18288" spans="1:2" x14ac:dyDescent="0.3">
      <c r="A18288" s="2" t="s">
        <v>1554</v>
      </c>
      <c r="B18288" s="2">
        <v>0.39595399999999997</v>
      </c>
    </row>
    <row r="18289" spans="1:2" x14ac:dyDescent="0.3">
      <c r="A18289" s="2" t="s">
        <v>11861</v>
      </c>
      <c r="B18289" s="2">
        <v>0.39591199999999999</v>
      </c>
    </row>
    <row r="18290" spans="1:2" x14ac:dyDescent="0.3">
      <c r="A18290" s="2" t="s">
        <v>19536</v>
      </c>
      <c r="B18290" s="2">
        <v>0.39580599999999999</v>
      </c>
    </row>
    <row r="18291" spans="1:2" x14ac:dyDescent="0.3">
      <c r="A18291" s="2" t="s">
        <v>12851</v>
      </c>
      <c r="B18291" s="2">
        <v>0.39547399999999999</v>
      </c>
    </row>
    <row r="18292" spans="1:2" x14ac:dyDescent="0.3">
      <c r="A18292" s="2" t="s">
        <v>7528</v>
      </c>
      <c r="B18292" s="2">
        <v>0.39539999999999997</v>
      </c>
    </row>
    <row r="18293" spans="1:2" x14ac:dyDescent="0.3">
      <c r="A18293" s="2" t="s">
        <v>16930</v>
      </c>
      <c r="B18293" s="2">
        <v>0.395368</v>
      </c>
    </row>
    <row r="18294" spans="1:2" x14ac:dyDescent="0.3">
      <c r="A18294" s="2" t="s">
        <v>3099</v>
      </c>
      <c r="B18294" s="2">
        <v>0.39523000000000003</v>
      </c>
    </row>
    <row r="18295" spans="1:2" x14ac:dyDescent="0.3">
      <c r="A18295" s="2" t="s">
        <v>473</v>
      </c>
      <c r="B18295" s="2">
        <v>0.39494899999999999</v>
      </c>
    </row>
    <row r="18296" spans="1:2" x14ac:dyDescent="0.3">
      <c r="A18296" s="2" t="s">
        <v>10648</v>
      </c>
      <c r="B18296" s="2">
        <v>0.39487800000000001</v>
      </c>
    </row>
    <row r="18297" spans="1:2" x14ac:dyDescent="0.3">
      <c r="A18297" s="2" t="s">
        <v>13347</v>
      </c>
      <c r="B18297" s="2">
        <v>0.39474500000000001</v>
      </c>
    </row>
    <row r="18298" spans="1:2" x14ac:dyDescent="0.3">
      <c r="A18298" s="2" t="s">
        <v>5734</v>
      </c>
      <c r="B18298" s="2">
        <v>0.39455800000000002</v>
      </c>
    </row>
    <row r="18299" spans="1:2" x14ac:dyDescent="0.3">
      <c r="A18299" s="2" t="s">
        <v>1996</v>
      </c>
      <c r="B18299" s="2">
        <v>0.394237</v>
      </c>
    </row>
    <row r="18300" spans="1:2" x14ac:dyDescent="0.3">
      <c r="A18300" s="2" t="s">
        <v>2164</v>
      </c>
      <c r="B18300" s="2">
        <v>0.39416200000000001</v>
      </c>
    </row>
    <row r="18301" spans="1:2" x14ac:dyDescent="0.3">
      <c r="A18301" s="2" t="s">
        <v>17214</v>
      </c>
      <c r="B18301" s="2">
        <v>0.39409699999999998</v>
      </c>
    </row>
    <row r="18302" spans="1:2" x14ac:dyDescent="0.3">
      <c r="A18302" s="2" t="s">
        <v>15740</v>
      </c>
      <c r="B18302" s="2">
        <v>0.39397300000000002</v>
      </c>
    </row>
    <row r="18303" spans="1:2" x14ac:dyDescent="0.3">
      <c r="A18303" s="2" t="s">
        <v>1498</v>
      </c>
      <c r="B18303" s="2">
        <v>0.39396799999999998</v>
      </c>
    </row>
    <row r="18304" spans="1:2" x14ac:dyDescent="0.3">
      <c r="A18304" s="2" t="s">
        <v>19353</v>
      </c>
      <c r="B18304" s="2">
        <v>0.39385799999999999</v>
      </c>
    </row>
    <row r="18305" spans="1:2" x14ac:dyDescent="0.3">
      <c r="A18305" s="2" t="s">
        <v>14184</v>
      </c>
      <c r="B18305" s="2">
        <v>0.39373200000000003</v>
      </c>
    </row>
    <row r="18306" spans="1:2" x14ac:dyDescent="0.3">
      <c r="A18306" s="2" t="s">
        <v>11792</v>
      </c>
      <c r="B18306" s="2">
        <v>0.39364900000000003</v>
      </c>
    </row>
    <row r="18307" spans="1:2" x14ac:dyDescent="0.3">
      <c r="A18307" s="2" t="s">
        <v>19531</v>
      </c>
      <c r="B18307" s="2">
        <v>0.39364300000000002</v>
      </c>
    </row>
    <row r="18308" spans="1:2" x14ac:dyDescent="0.3">
      <c r="A18308" s="2" t="s">
        <v>15954</v>
      </c>
      <c r="B18308" s="2">
        <v>0.39363900000000002</v>
      </c>
    </row>
    <row r="18309" spans="1:2" x14ac:dyDescent="0.3">
      <c r="A18309" s="2" t="s">
        <v>8867</v>
      </c>
      <c r="B18309" s="2">
        <v>0.39350800000000002</v>
      </c>
    </row>
    <row r="18310" spans="1:2" x14ac:dyDescent="0.3">
      <c r="A18310" s="2" t="s">
        <v>16184</v>
      </c>
      <c r="B18310" s="2">
        <v>0.39338299999999998</v>
      </c>
    </row>
    <row r="18311" spans="1:2" x14ac:dyDescent="0.3">
      <c r="A18311" s="2" t="s">
        <v>17078</v>
      </c>
      <c r="B18311" s="2">
        <v>0.39328200000000002</v>
      </c>
    </row>
    <row r="18312" spans="1:2" x14ac:dyDescent="0.3">
      <c r="A18312" s="2" t="s">
        <v>5832</v>
      </c>
      <c r="B18312" s="2">
        <v>0.39314900000000003</v>
      </c>
    </row>
    <row r="18313" spans="1:2" x14ac:dyDescent="0.3">
      <c r="A18313" s="2" t="s">
        <v>19969</v>
      </c>
      <c r="B18313" s="2">
        <v>0.39299400000000001</v>
      </c>
    </row>
    <row r="18314" spans="1:2" x14ac:dyDescent="0.3">
      <c r="A18314" s="2" t="s">
        <v>14882</v>
      </c>
      <c r="B18314" s="2">
        <v>0.39287699999999998</v>
      </c>
    </row>
    <row r="18315" spans="1:2" x14ac:dyDescent="0.3">
      <c r="A18315" s="2" t="s">
        <v>16894</v>
      </c>
      <c r="B18315" s="2">
        <v>0.39263100000000001</v>
      </c>
    </row>
    <row r="18316" spans="1:2" x14ac:dyDescent="0.3">
      <c r="A18316" s="2" t="s">
        <v>13400</v>
      </c>
      <c r="B18316" s="2">
        <v>0.39259500000000003</v>
      </c>
    </row>
    <row r="18317" spans="1:2" x14ac:dyDescent="0.3">
      <c r="A18317" s="2" t="s">
        <v>1284</v>
      </c>
      <c r="B18317" s="2">
        <v>0.392509</v>
      </c>
    </row>
    <row r="18318" spans="1:2" x14ac:dyDescent="0.3">
      <c r="A18318" s="2" t="s">
        <v>4520</v>
      </c>
      <c r="B18318" s="2">
        <v>0.39230300000000001</v>
      </c>
    </row>
    <row r="18319" spans="1:2" x14ac:dyDescent="0.3">
      <c r="A18319" s="2" t="s">
        <v>11489</v>
      </c>
      <c r="B18319" s="2">
        <v>0.39210400000000001</v>
      </c>
    </row>
    <row r="18320" spans="1:2" x14ac:dyDescent="0.3">
      <c r="A18320" s="2" t="s">
        <v>9240</v>
      </c>
      <c r="B18320" s="2">
        <v>0.39201599999999998</v>
      </c>
    </row>
    <row r="18321" spans="1:2" x14ac:dyDescent="0.3">
      <c r="A18321" s="2" t="s">
        <v>19387</v>
      </c>
      <c r="B18321" s="2">
        <v>0.39191399999999998</v>
      </c>
    </row>
    <row r="18322" spans="1:2" x14ac:dyDescent="0.3">
      <c r="A18322" s="2" t="s">
        <v>9794</v>
      </c>
      <c r="B18322" s="2">
        <v>0.39177499999999998</v>
      </c>
    </row>
    <row r="18323" spans="1:2" x14ac:dyDescent="0.3">
      <c r="A18323" s="2" t="s">
        <v>12242</v>
      </c>
      <c r="B18323" s="2">
        <v>0.39176899999999998</v>
      </c>
    </row>
    <row r="18324" spans="1:2" x14ac:dyDescent="0.3">
      <c r="A18324" s="2" t="s">
        <v>11156</v>
      </c>
      <c r="B18324" s="2">
        <v>0.39176800000000001</v>
      </c>
    </row>
    <row r="18325" spans="1:2" x14ac:dyDescent="0.3">
      <c r="A18325" s="2" t="s">
        <v>17835</v>
      </c>
      <c r="B18325" s="2">
        <v>0.39175500000000002</v>
      </c>
    </row>
    <row r="18326" spans="1:2" x14ac:dyDescent="0.3">
      <c r="A18326" s="2" t="s">
        <v>5416</v>
      </c>
      <c r="B18326" s="2">
        <v>0.39148100000000002</v>
      </c>
    </row>
    <row r="18327" spans="1:2" x14ac:dyDescent="0.3">
      <c r="A18327" s="2" t="s">
        <v>15890</v>
      </c>
      <c r="B18327" s="2">
        <v>0.391069</v>
      </c>
    </row>
    <row r="18328" spans="1:2" x14ac:dyDescent="0.3">
      <c r="A18328" s="2" t="s">
        <v>1041</v>
      </c>
      <c r="B18328" s="2">
        <v>0.39044499999999999</v>
      </c>
    </row>
    <row r="18329" spans="1:2" x14ac:dyDescent="0.3">
      <c r="A18329" s="2" t="s">
        <v>5790</v>
      </c>
      <c r="B18329" s="2">
        <v>0.39034400000000002</v>
      </c>
    </row>
    <row r="18330" spans="1:2" x14ac:dyDescent="0.3">
      <c r="A18330" s="2" t="s">
        <v>4706</v>
      </c>
      <c r="B18330" s="2">
        <v>0.39034000000000002</v>
      </c>
    </row>
    <row r="18331" spans="1:2" x14ac:dyDescent="0.3">
      <c r="A18331" s="2" t="s">
        <v>4408</v>
      </c>
      <c r="B18331" s="2">
        <v>0.39008199999999998</v>
      </c>
    </row>
    <row r="18332" spans="1:2" x14ac:dyDescent="0.3">
      <c r="A18332" s="2" t="s">
        <v>13206</v>
      </c>
      <c r="B18332" s="2">
        <v>0.39002700000000001</v>
      </c>
    </row>
    <row r="18333" spans="1:2" x14ac:dyDescent="0.3">
      <c r="A18333" s="2" t="s">
        <v>1609</v>
      </c>
      <c r="B18333" s="2">
        <v>0.38994099999999998</v>
      </c>
    </row>
    <row r="18334" spans="1:2" x14ac:dyDescent="0.3">
      <c r="A18334" s="2" t="s">
        <v>13073</v>
      </c>
      <c r="B18334" s="2">
        <v>0.38983000000000001</v>
      </c>
    </row>
    <row r="18335" spans="1:2" x14ac:dyDescent="0.3">
      <c r="A18335" s="2" t="s">
        <v>6129</v>
      </c>
      <c r="B18335" s="2">
        <v>0.38920199999999999</v>
      </c>
    </row>
    <row r="18336" spans="1:2" x14ac:dyDescent="0.3">
      <c r="A18336" s="2" t="s">
        <v>6874</v>
      </c>
      <c r="B18336" s="2">
        <v>0.38897300000000001</v>
      </c>
    </row>
    <row r="18337" spans="1:2" x14ac:dyDescent="0.3">
      <c r="A18337" s="2" t="s">
        <v>4870</v>
      </c>
      <c r="B18337" s="2">
        <v>0.38883499999999999</v>
      </c>
    </row>
    <row r="18338" spans="1:2" x14ac:dyDescent="0.3">
      <c r="A18338" s="2" t="s">
        <v>10555</v>
      </c>
      <c r="B18338" s="2">
        <v>0.38882</v>
      </c>
    </row>
    <row r="18339" spans="1:2" x14ac:dyDescent="0.3">
      <c r="A18339" s="2" t="s">
        <v>7967</v>
      </c>
      <c r="B18339" s="2">
        <v>0.38852999999999999</v>
      </c>
    </row>
    <row r="18340" spans="1:2" x14ac:dyDescent="0.3">
      <c r="A18340" s="2" t="s">
        <v>8070</v>
      </c>
      <c r="B18340" s="2">
        <v>0.38842300000000002</v>
      </c>
    </row>
    <row r="18341" spans="1:2" x14ac:dyDescent="0.3">
      <c r="A18341" s="2" t="s">
        <v>17423</v>
      </c>
      <c r="B18341" s="2">
        <v>0.38838800000000001</v>
      </c>
    </row>
    <row r="18342" spans="1:2" x14ac:dyDescent="0.3">
      <c r="A18342" s="2" t="s">
        <v>6937</v>
      </c>
      <c r="B18342" s="2">
        <v>0.38831300000000002</v>
      </c>
    </row>
    <row r="18343" spans="1:2" x14ac:dyDescent="0.3">
      <c r="A18343" s="2" t="s">
        <v>7171</v>
      </c>
      <c r="B18343" s="2">
        <v>0.38803500000000002</v>
      </c>
    </row>
    <row r="18344" spans="1:2" x14ac:dyDescent="0.3">
      <c r="A18344" s="2" t="s">
        <v>676</v>
      </c>
      <c r="B18344" s="2">
        <v>0.38785500000000001</v>
      </c>
    </row>
    <row r="18345" spans="1:2" x14ac:dyDescent="0.3">
      <c r="A18345" s="2" t="s">
        <v>8403</v>
      </c>
      <c r="B18345" s="2">
        <v>0.387853</v>
      </c>
    </row>
    <row r="18346" spans="1:2" x14ac:dyDescent="0.3">
      <c r="A18346" s="2" t="s">
        <v>7336</v>
      </c>
      <c r="B18346" s="2">
        <v>0.38763700000000001</v>
      </c>
    </row>
    <row r="18347" spans="1:2" x14ac:dyDescent="0.3">
      <c r="A18347" s="2" t="s">
        <v>10559</v>
      </c>
      <c r="B18347" s="2">
        <v>0.38753199999999999</v>
      </c>
    </row>
    <row r="18348" spans="1:2" x14ac:dyDescent="0.3">
      <c r="A18348" s="2" t="s">
        <v>1673</v>
      </c>
      <c r="B18348" s="2">
        <v>0.38742300000000002</v>
      </c>
    </row>
    <row r="18349" spans="1:2" x14ac:dyDescent="0.3">
      <c r="A18349" s="2" t="s">
        <v>2168</v>
      </c>
      <c r="B18349" s="2">
        <v>0.38715300000000002</v>
      </c>
    </row>
    <row r="18350" spans="1:2" x14ac:dyDescent="0.3">
      <c r="A18350" s="2" t="s">
        <v>2948</v>
      </c>
      <c r="B18350" s="2">
        <v>0.38708900000000002</v>
      </c>
    </row>
    <row r="18351" spans="1:2" x14ac:dyDescent="0.3">
      <c r="A18351" s="2" t="s">
        <v>9341</v>
      </c>
      <c r="B18351" s="2">
        <v>0.387017</v>
      </c>
    </row>
    <row r="18352" spans="1:2" x14ac:dyDescent="0.3">
      <c r="A18352" s="2" t="s">
        <v>8549</v>
      </c>
      <c r="B18352" s="2">
        <v>0.38687199999999999</v>
      </c>
    </row>
    <row r="18353" spans="1:2" x14ac:dyDescent="0.3">
      <c r="A18353" s="2" t="s">
        <v>11319</v>
      </c>
      <c r="B18353" s="2">
        <v>0.38683800000000002</v>
      </c>
    </row>
    <row r="18354" spans="1:2" x14ac:dyDescent="0.3">
      <c r="A18354" s="2" t="s">
        <v>14632</v>
      </c>
      <c r="B18354" s="2">
        <v>0.386521</v>
      </c>
    </row>
    <row r="18355" spans="1:2" x14ac:dyDescent="0.3">
      <c r="A18355" s="2" t="s">
        <v>5945</v>
      </c>
      <c r="B18355" s="2">
        <v>0.385911</v>
      </c>
    </row>
    <row r="18356" spans="1:2" x14ac:dyDescent="0.3">
      <c r="A18356" s="2" t="s">
        <v>14534</v>
      </c>
      <c r="B18356" s="2">
        <v>0.38587300000000002</v>
      </c>
    </row>
    <row r="18357" spans="1:2" x14ac:dyDescent="0.3">
      <c r="A18357" s="2" t="s">
        <v>12227</v>
      </c>
      <c r="B18357" s="2">
        <v>0.385853</v>
      </c>
    </row>
    <row r="18358" spans="1:2" x14ac:dyDescent="0.3">
      <c r="A18358" s="2" t="s">
        <v>20049</v>
      </c>
      <c r="B18358" s="2">
        <v>0.38580799999999998</v>
      </c>
    </row>
    <row r="18359" spans="1:2" x14ac:dyDescent="0.3">
      <c r="A18359" s="2" t="s">
        <v>19715</v>
      </c>
      <c r="B18359" s="2">
        <v>0.38568999999999998</v>
      </c>
    </row>
    <row r="18360" spans="1:2" x14ac:dyDescent="0.3">
      <c r="A18360" s="2" t="s">
        <v>5698</v>
      </c>
      <c r="B18360" s="2">
        <v>0.38566899999999998</v>
      </c>
    </row>
    <row r="18361" spans="1:2" x14ac:dyDescent="0.3">
      <c r="A18361" s="2" t="s">
        <v>18934</v>
      </c>
      <c r="B18361" s="2">
        <v>0.38558599999999998</v>
      </c>
    </row>
    <row r="18362" spans="1:2" x14ac:dyDescent="0.3">
      <c r="A18362" s="2" t="s">
        <v>19677</v>
      </c>
      <c r="B18362" s="2">
        <v>0.38535999999999998</v>
      </c>
    </row>
    <row r="18363" spans="1:2" x14ac:dyDescent="0.3">
      <c r="A18363" s="2" t="s">
        <v>17494</v>
      </c>
      <c r="B18363" s="2">
        <v>0.38528600000000002</v>
      </c>
    </row>
    <row r="18364" spans="1:2" x14ac:dyDescent="0.3">
      <c r="A18364" s="2" t="s">
        <v>15529</v>
      </c>
      <c r="B18364" s="2">
        <v>0.38514900000000002</v>
      </c>
    </row>
    <row r="18365" spans="1:2" x14ac:dyDescent="0.3">
      <c r="A18365" s="2" t="s">
        <v>7400</v>
      </c>
      <c r="B18365" s="2">
        <v>0.38498100000000002</v>
      </c>
    </row>
    <row r="18366" spans="1:2" x14ac:dyDescent="0.3">
      <c r="A18366" s="2" t="s">
        <v>1218</v>
      </c>
      <c r="B18366" s="2">
        <v>0.38490400000000002</v>
      </c>
    </row>
    <row r="18367" spans="1:2" x14ac:dyDescent="0.3">
      <c r="A18367" s="2" t="s">
        <v>14371</v>
      </c>
      <c r="B18367" s="2">
        <v>0.384851</v>
      </c>
    </row>
    <row r="18368" spans="1:2" x14ac:dyDescent="0.3">
      <c r="A18368" s="2" t="s">
        <v>8850</v>
      </c>
      <c r="B18368" s="2">
        <v>0.38458700000000001</v>
      </c>
    </row>
    <row r="18369" spans="1:2" x14ac:dyDescent="0.3">
      <c r="A18369" s="2" t="s">
        <v>1588</v>
      </c>
      <c r="B18369" s="2">
        <v>0.38430599999999998</v>
      </c>
    </row>
    <row r="18370" spans="1:2" x14ac:dyDescent="0.3">
      <c r="A18370" s="2" t="s">
        <v>14156</v>
      </c>
      <c r="B18370" s="2">
        <v>0.38383099999999998</v>
      </c>
    </row>
    <row r="18371" spans="1:2" x14ac:dyDescent="0.3">
      <c r="A18371" s="2" t="s">
        <v>7264</v>
      </c>
      <c r="B18371" s="2">
        <v>0.38373499999999999</v>
      </c>
    </row>
    <row r="18372" spans="1:2" x14ac:dyDescent="0.3">
      <c r="A18372" s="2" t="s">
        <v>10596</v>
      </c>
      <c r="B18372" s="2">
        <v>0.38355400000000001</v>
      </c>
    </row>
    <row r="18373" spans="1:2" x14ac:dyDescent="0.3">
      <c r="A18373" s="2" t="s">
        <v>4816</v>
      </c>
      <c r="B18373" s="2">
        <v>0.38350899999999999</v>
      </c>
    </row>
    <row r="18374" spans="1:2" x14ac:dyDescent="0.3">
      <c r="A18374" s="2" t="s">
        <v>13057</v>
      </c>
      <c r="B18374" s="2">
        <v>0.38348399999999999</v>
      </c>
    </row>
    <row r="18375" spans="1:2" x14ac:dyDescent="0.3">
      <c r="A18375" s="2" t="s">
        <v>4116</v>
      </c>
      <c r="B18375" s="2">
        <v>0.38343899999999997</v>
      </c>
    </row>
    <row r="18376" spans="1:2" x14ac:dyDescent="0.3">
      <c r="A18376" s="2" t="s">
        <v>2549</v>
      </c>
      <c r="B18376" s="2">
        <v>0.38342700000000002</v>
      </c>
    </row>
    <row r="18377" spans="1:2" x14ac:dyDescent="0.3">
      <c r="A18377" s="2" t="s">
        <v>17897</v>
      </c>
      <c r="B18377" s="2">
        <v>0.38342300000000001</v>
      </c>
    </row>
    <row r="18378" spans="1:2" x14ac:dyDescent="0.3">
      <c r="A18378" s="2" t="s">
        <v>11491</v>
      </c>
      <c r="B18378" s="2">
        <v>0.38322200000000001</v>
      </c>
    </row>
    <row r="18379" spans="1:2" x14ac:dyDescent="0.3">
      <c r="A18379" s="2" t="s">
        <v>10928</v>
      </c>
      <c r="B18379" s="2">
        <v>0.38319399999999998</v>
      </c>
    </row>
    <row r="18380" spans="1:2" x14ac:dyDescent="0.3">
      <c r="A18380" s="2" t="s">
        <v>3214</v>
      </c>
      <c r="B18380" s="2">
        <v>0.383104</v>
      </c>
    </row>
    <row r="18381" spans="1:2" x14ac:dyDescent="0.3">
      <c r="A18381" s="2" t="s">
        <v>17260</v>
      </c>
      <c r="B18381" s="2">
        <v>0.38306200000000001</v>
      </c>
    </row>
    <row r="18382" spans="1:2" x14ac:dyDescent="0.3">
      <c r="A18382" s="2" t="s">
        <v>7907</v>
      </c>
      <c r="B18382" s="2">
        <v>0.38277</v>
      </c>
    </row>
    <row r="18383" spans="1:2" x14ac:dyDescent="0.3">
      <c r="A18383" s="2" t="s">
        <v>28</v>
      </c>
      <c r="B18383" s="2">
        <v>0.38275799999999999</v>
      </c>
    </row>
    <row r="18384" spans="1:2" x14ac:dyDescent="0.3">
      <c r="A18384" s="2" t="s">
        <v>7166</v>
      </c>
      <c r="B18384" s="2">
        <v>0.38258700000000001</v>
      </c>
    </row>
    <row r="18385" spans="1:2" x14ac:dyDescent="0.3">
      <c r="A18385" s="2" t="s">
        <v>15299</v>
      </c>
      <c r="B18385" s="2">
        <v>0.38242300000000001</v>
      </c>
    </row>
    <row r="18386" spans="1:2" x14ac:dyDescent="0.3">
      <c r="A18386" s="2" t="s">
        <v>1165</v>
      </c>
      <c r="B18386" s="2">
        <v>0.38206499999999999</v>
      </c>
    </row>
    <row r="18387" spans="1:2" x14ac:dyDescent="0.3">
      <c r="A18387" s="2" t="s">
        <v>9596</v>
      </c>
      <c r="B18387" s="2">
        <v>0.381772</v>
      </c>
    </row>
    <row r="18388" spans="1:2" x14ac:dyDescent="0.3">
      <c r="A18388" s="2" t="s">
        <v>6215</v>
      </c>
      <c r="B18388" s="2">
        <v>0.38154399999999999</v>
      </c>
    </row>
    <row r="18389" spans="1:2" x14ac:dyDescent="0.3">
      <c r="A18389" s="2" t="s">
        <v>9139</v>
      </c>
      <c r="B18389" s="2">
        <v>0.38144</v>
      </c>
    </row>
    <row r="18390" spans="1:2" x14ac:dyDescent="0.3">
      <c r="A18390" s="2" t="s">
        <v>4246</v>
      </c>
      <c r="B18390" s="2">
        <v>0.38137300000000002</v>
      </c>
    </row>
    <row r="18391" spans="1:2" x14ac:dyDescent="0.3">
      <c r="A18391" s="2" t="s">
        <v>13056</v>
      </c>
      <c r="B18391" s="2">
        <v>0.38132100000000002</v>
      </c>
    </row>
    <row r="18392" spans="1:2" x14ac:dyDescent="0.3">
      <c r="A18392" s="2" t="s">
        <v>9029</v>
      </c>
      <c r="B18392" s="2">
        <v>0.38123299999999999</v>
      </c>
    </row>
    <row r="18393" spans="1:2" x14ac:dyDescent="0.3">
      <c r="A18393" s="2" t="s">
        <v>18712</v>
      </c>
      <c r="B18393" s="2">
        <v>0.38098900000000002</v>
      </c>
    </row>
    <row r="18394" spans="1:2" x14ac:dyDescent="0.3">
      <c r="A18394" s="2" t="s">
        <v>10676</v>
      </c>
      <c r="B18394" s="2">
        <v>0.38084000000000001</v>
      </c>
    </row>
    <row r="18395" spans="1:2" x14ac:dyDescent="0.3">
      <c r="A18395" s="2" t="s">
        <v>381</v>
      </c>
      <c r="B18395" s="2">
        <v>0.380826</v>
      </c>
    </row>
    <row r="18396" spans="1:2" x14ac:dyDescent="0.3">
      <c r="A18396" s="2" t="s">
        <v>1290</v>
      </c>
      <c r="B18396" s="2">
        <v>0.38081199999999998</v>
      </c>
    </row>
    <row r="18397" spans="1:2" x14ac:dyDescent="0.3">
      <c r="A18397" s="2" t="s">
        <v>4896</v>
      </c>
      <c r="B18397" s="2">
        <v>0.38078099999999998</v>
      </c>
    </row>
    <row r="18398" spans="1:2" x14ac:dyDescent="0.3">
      <c r="A18398" s="2" t="s">
        <v>2014</v>
      </c>
      <c r="B18398" s="2">
        <v>0.38040299999999999</v>
      </c>
    </row>
    <row r="18399" spans="1:2" x14ac:dyDescent="0.3">
      <c r="A18399" s="2" t="s">
        <v>10455</v>
      </c>
      <c r="B18399" s="2">
        <v>0.38027499999999997</v>
      </c>
    </row>
    <row r="18400" spans="1:2" x14ac:dyDescent="0.3">
      <c r="A18400" s="2" t="s">
        <v>671</v>
      </c>
      <c r="B18400" s="2">
        <v>0.38014900000000001</v>
      </c>
    </row>
    <row r="18401" spans="1:2" x14ac:dyDescent="0.3">
      <c r="A18401" s="2" t="s">
        <v>5068</v>
      </c>
      <c r="B18401" s="2">
        <v>0.37993900000000003</v>
      </c>
    </row>
    <row r="18402" spans="1:2" x14ac:dyDescent="0.3">
      <c r="A18402" s="2" t="s">
        <v>19785</v>
      </c>
      <c r="B18402" s="2">
        <v>0.37953999999999999</v>
      </c>
    </row>
    <row r="18403" spans="1:2" x14ac:dyDescent="0.3">
      <c r="A18403" s="2" t="s">
        <v>18071</v>
      </c>
      <c r="B18403" s="2">
        <v>0.37950099999999998</v>
      </c>
    </row>
    <row r="18404" spans="1:2" x14ac:dyDescent="0.3">
      <c r="A18404" s="2" t="s">
        <v>224</v>
      </c>
      <c r="B18404" s="2">
        <v>0.37947700000000001</v>
      </c>
    </row>
    <row r="18405" spans="1:2" x14ac:dyDescent="0.3">
      <c r="A18405" s="2" t="s">
        <v>12434</v>
      </c>
      <c r="B18405" s="2">
        <v>0.37927499999999997</v>
      </c>
    </row>
    <row r="18406" spans="1:2" x14ac:dyDescent="0.3">
      <c r="A18406" s="2" t="s">
        <v>7315</v>
      </c>
      <c r="B18406" s="2">
        <v>0.37926500000000002</v>
      </c>
    </row>
    <row r="18407" spans="1:2" x14ac:dyDescent="0.3">
      <c r="A18407" s="2" t="s">
        <v>10141</v>
      </c>
      <c r="B18407" s="2">
        <v>0.37919999999999998</v>
      </c>
    </row>
    <row r="18408" spans="1:2" x14ac:dyDescent="0.3">
      <c r="A18408" s="2" t="s">
        <v>14533</v>
      </c>
      <c r="B18408" s="2">
        <v>0.37916</v>
      </c>
    </row>
    <row r="18409" spans="1:2" x14ac:dyDescent="0.3">
      <c r="A18409" s="2" t="s">
        <v>1700</v>
      </c>
      <c r="B18409" s="2">
        <v>0.37915399999999999</v>
      </c>
    </row>
    <row r="18410" spans="1:2" x14ac:dyDescent="0.3">
      <c r="A18410" s="2" t="s">
        <v>20050</v>
      </c>
      <c r="B18410" s="2">
        <v>0.37909599999999999</v>
      </c>
    </row>
    <row r="18411" spans="1:2" x14ac:dyDescent="0.3">
      <c r="A18411" s="2" t="s">
        <v>719</v>
      </c>
      <c r="B18411" s="2">
        <v>0.37896099999999999</v>
      </c>
    </row>
    <row r="18412" spans="1:2" x14ac:dyDescent="0.3">
      <c r="A18412" s="2" t="s">
        <v>1024</v>
      </c>
      <c r="B18412" s="2">
        <v>0.37890299999999999</v>
      </c>
    </row>
    <row r="18413" spans="1:2" x14ac:dyDescent="0.3">
      <c r="A18413" s="2" t="s">
        <v>18771</v>
      </c>
      <c r="B18413" s="2">
        <v>0.37874099999999999</v>
      </c>
    </row>
    <row r="18414" spans="1:2" x14ac:dyDescent="0.3">
      <c r="A18414" s="2" t="s">
        <v>2270</v>
      </c>
      <c r="B18414" s="2">
        <v>0.37873400000000002</v>
      </c>
    </row>
    <row r="18415" spans="1:2" x14ac:dyDescent="0.3">
      <c r="A18415" s="2" t="s">
        <v>11593</v>
      </c>
      <c r="B18415" s="2">
        <v>0.37850400000000001</v>
      </c>
    </row>
    <row r="18416" spans="1:2" x14ac:dyDescent="0.3">
      <c r="A18416" s="2" t="s">
        <v>10585</v>
      </c>
      <c r="B18416" s="2">
        <v>0.37841599999999997</v>
      </c>
    </row>
    <row r="18417" spans="1:2" x14ac:dyDescent="0.3">
      <c r="A18417" s="2" t="s">
        <v>9797</v>
      </c>
      <c r="B18417" s="2">
        <v>0.37759300000000001</v>
      </c>
    </row>
    <row r="18418" spans="1:2" x14ac:dyDescent="0.3">
      <c r="A18418" s="2" t="s">
        <v>12324</v>
      </c>
      <c r="B18418" s="2">
        <v>0.37744299999999997</v>
      </c>
    </row>
    <row r="18419" spans="1:2" x14ac:dyDescent="0.3">
      <c r="A18419" s="2" t="s">
        <v>15812</v>
      </c>
      <c r="B18419" s="2">
        <v>0.37742700000000001</v>
      </c>
    </row>
    <row r="18420" spans="1:2" x14ac:dyDescent="0.3">
      <c r="A18420" s="2" t="s">
        <v>225</v>
      </c>
      <c r="B18420" s="2">
        <v>0.37731399999999998</v>
      </c>
    </row>
    <row r="18421" spans="1:2" x14ac:dyDescent="0.3">
      <c r="A18421" s="2" t="s">
        <v>12391</v>
      </c>
      <c r="B18421" s="2">
        <v>0.37730000000000002</v>
      </c>
    </row>
    <row r="18422" spans="1:2" x14ac:dyDescent="0.3">
      <c r="A18422" s="2" t="s">
        <v>468</v>
      </c>
      <c r="B18422" s="2">
        <v>0.377222</v>
      </c>
    </row>
    <row r="18423" spans="1:2" x14ac:dyDescent="0.3">
      <c r="A18423" s="2" t="s">
        <v>18386</v>
      </c>
      <c r="B18423" s="2">
        <v>0.37698900000000002</v>
      </c>
    </row>
    <row r="18424" spans="1:2" x14ac:dyDescent="0.3">
      <c r="A18424" s="2" t="s">
        <v>9674</v>
      </c>
      <c r="B18424" s="2">
        <v>0.37697599999999998</v>
      </c>
    </row>
    <row r="18425" spans="1:2" x14ac:dyDescent="0.3">
      <c r="A18425" s="2" t="s">
        <v>17898</v>
      </c>
      <c r="B18425" s="2">
        <v>0.37658599999999998</v>
      </c>
    </row>
    <row r="18426" spans="1:2" x14ac:dyDescent="0.3">
      <c r="A18426" s="2" t="s">
        <v>3128</v>
      </c>
      <c r="B18426" s="2">
        <v>0.37634299999999998</v>
      </c>
    </row>
    <row r="18427" spans="1:2" x14ac:dyDescent="0.3">
      <c r="A18427" s="2" t="s">
        <v>2972</v>
      </c>
      <c r="B18427" s="2">
        <v>0.37634000000000001</v>
      </c>
    </row>
    <row r="18428" spans="1:2" x14ac:dyDescent="0.3">
      <c r="A18428" s="2" t="s">
        <v>18999</v>
      </c>
      <c r="B18428" s="2">
        <v>0.37614799999999998</v>
      </c>
    </row>
    <row r="18429" spans="1:2" x14ac:dyDescent="0.3">
      <c r="A18429" s="2" t="s">
        <v>19457</v>
      </c>
      <c r="B18429" s="2">
        <v>0.37610399999999999</v>
      </c>
    </row>
    <row r="18430" spans="1:2" x14ac:dyDescent="0.3">
      <c r="A18430" s="2" t="s">
        <v>9566</v>
      </c>
      <c r="B18430" s="2">
        <v>0.37583</v>
      </c>
    </row>
    <row r="18431" spans="1:2" x14ac:dyDescent="0.3">
      <c r="A18431" s="2" t="s">
        <v>13611</v>
      </c>
      <c r="B18431" s="2">
        <v>0.37579000000000001</v>
      </c>
    </row>
    <row r="18432" spans="1:2" x14ac:dyDescent="0.3">
      <c r="A18432" s="2" t="s">
        <v>594</v>
      </c>
      <c r="B18432" s="2">
        <v>0.37562800000000002</v>
      </c>
    </row>
    <row r="18433" spans="1:2" x14ac:dyDescent="0.3">
      <c r="A18433" s="2" t="s">
        <v>2666</v>
      </c>
      <c r="B18433" s="2">
        <v>0.37560900000000003</v>
      </c>
    </row>
    <row r="18434" spans="1:2" x14ac:dyDescent="0.3">
      <c r="A18434" s="2" t="s">
        <v>18026</v>
      </c>
      <c r="B18434" s="2">
        <v>0.37501299999999999</v>
      </c>
    </row>
    <row r="18435" spans="1:2" x14ac:dyDescent="0.3">
      <c r="A18435" s="2" t="s">
        <v>4336</v>
      </c>
      <c r="B18435" s="2">
        <v>0.374755</v>
      </c>
    </row>
    <row r="18436" spans="1:2" x14ac:dyDescent="0.3">
      <c r="A18436" s="2" t="s">
        <v>17512</v>
      </c>
      <c r="B18436" s="2">
        <v>0.37460100000000002</v>
      </c>
    </row>
    <row r="18437" spans="1:2" x14ac:dyDescent="0.3">
      <c r="A18437" s="2" t="s">
        <v>692</v>
      </c>
      <c r="B18437" s="2">
        <v>0.37458200000000003</v>
      </c>
    </row>
    <row r="18438" spans="1:2" x14ac:dyDescent="0.3">
      <c r="A18438" s="2" t="s">
        <v>1768</v>
      </c>
      <c r="B18438" s="2">
        <v>0.37413099999999999</v>
      </c>
    </row>
    <row r="18439" spans="1:2" x14ac:dyDescent="0.3">
      <c r="A18439" s="2" t="s">
        <v>18778</v>
      </c>
      <c r="B18439" s="2">
        <v>0.37410700000000002</v>
      </c>
    </row>
    <row r="18440" spans="1:2" x14ac:dyDescent="0.3">
      <c r="A18440" s="2" t="s">
        <v>9045</v>
      </c>
      <c r="B18440" s="2">
        <v>0.37398199999999998</v>
      </c>
    </row>
    <row r="18441" spans="1:2" x14ac:dyDescent="0.3">
      <c r="A18441" s="2" t="s">
        <v>13287</v>
      </c>
      <c r="B18441" s="2">
        <v>0.37392199999999998</v>
      </c>
    </row>
    <row r="18442" spans="1:2" x14ac:dyDescent="0.3">
      <c r="A18442" s="2" t="s">
        <v>10177</v>
      </c>
      <c r="B18442" s="2">
        <v>0.37387500000000001</v>
      </c>
    </row>
    <row r="18443" spans="1:2" x14ac:dyDescent="0.3">
      <c r="A18443" s="2" t="s">
        <v>19845</v>
      </c>
      <c r="B18443" s="2">
        <v>0.37385699999999999</v>
      </c>
    </row>
    <row r="18444" spans="1:2" x14ac:dyDescent="0.3">
      <c r="A18444" s="2" t="s">
        <v>2226</v>
      </c>
      <c r="B18444" s="2">
        <v>0.373693</v>
      </c>
    </row>
    <row r="18445" spans="1:2" x14ac:dyDescent="0.3">
      <c r="A18445" s="2" t="s">
        <v>965</v>
      </c>
      <c r="B18445" s="2">
        <v>0.37355899999999997</v>
      </c>
    </row>
    <row r="18446" spans="1:2" x14ac:dyDescent="0.3">
      <c r="A18446" s="2" t="s">
        <v>11403</v>
      </c>
      <c r="B18446" s="2">
        <v>0.37336799999999998</v>
      </c>
    </row>
    <row r="18447" spans="1:2" x14ac:dyDescent="0.3">
      <c r="A18447" s="2" t="s">
        <v>19517</v>
      </c>
      <c r="B18447" s="2">
        <v>0.37328499999999998</v>
      </c>
    </row>
    <row r="18448" spans="1:2" x14ac:dyDescent="0.3">
      <c r="A18448" s="2" t="s">
        <v>2456</v>
      </c>
      <c r="B18448" s="2">
        <v>0.37326700000000002</v>
      </c>
    </row>
    <row r="18449" spans="1:2" x14ac:dyDescent="0.3">
      <c r="A18449" s="2" t="s">
        <v>18309</v>
      </c>
      <c r="B18449" s="2">
        <v>0.37286799999999998</v>
      </c>
    </row>
    <row r="18450" spans="1:2" x14ac:dyDescent="0.3">
      <c r="A18450" s="2" t="s">
        <v>9164</v>
      </c>
      <c r="B18450" s="2">
        <v>0.37265700000000002</v>
      </c>
    </row>
    <row r="18451" spans="1:2" x14ac:dyDescent="0.3">
      <c r="A18451" s="2" t="s">
        <v>12413</v>
      </c>
      <c r="B18451" s="2">
        <v>0.37243100000000001</v>
      </c>
    </row>
    <row r="18452" spans="1:2" x14ac:dyDescent="0.3">
      <c r="A18452" s="2" t="s">
        <v>589</v>
      </c>
      <c r="B18452" s="2">
        <v>0.37226799999999999</v>
      </c>
    </row>
    <row r="18453" spans="1:2" x14ac:dyDescent="0.3">
      <c r="A18453" s="2" t="s">
        <v>17755</v>
      </c>
      <c r="B18453" s="2">
        <v>0.372145</v>
      </c>
    </row>
    <row r="18454" spans="1:2" x14ac:dyDescent="0.3">
      <c r="A18454" s="2" t="s">
        <v>7600</v>
      </c>
      <c r="B18454" s="2">
        <v>0.37207899999999999</v>
      </c>
    </row>
    <row r="18455" spans="1:2" x14ac:dyDescent="0.3">
      <c r="A18455" s="2" t="s">
        <v>18160</v>
      </c>
      <c r="B18455" s="2">
        <v>0.37198700000000001</v>
      </c>
    </row>
    <row r="18456" spans="1:2" x14ac:dyDescent="0.3">
      <c r="A18456" s="2" t="s">
        <v>14242</v>
      </c>
      <c r="B18456" s="2">
        <v>0.37174000000000001</v>
      </c>
    </row>
    <row r="18457" spans="1:2" x14ac:dyDescent="0.3">
      <c r="A18457" s="2" t="s">
        <v>9919</v>
      </c>
      <c r="B18457" s="2">
        <v>0.37145899999999998</v>
      </c>
    </row>
    <row r="18458" spans="1:2" x14ac:dyDescent="0.3">
      <c r="A18458" s="2" t="s">
        <v>10506</v>
      </c>
      <c r="B18458" s="2">
        <v>0.371392</v>
      </c>
    </row>
    <row r="18459" spans="1:2" x14ac:dyDescent="0.3">
      <c r="A18459" s="2" t="s">
        <v>4155</v>
      </c>
      <c r="B18459" s="2">
        <v>0.371338</v>
      </c>
    </row>
    <row r="18460" spans="1:2" x14ac:dyDescent="0.3">
      <c r="A18460" s="2" t="s">
        <v>17695</v>
      </c>
      <c r="B18460" s="2">
        <v>0.37121500000000002</v>
      </c>
    </row>
    <row r="18461" spans="1:2" x14ac:dyDescent="0.3">
      <c r="A18461" s="2" t="s">
        <v>13698</v>
      </c>
      <c r="B18461" s="2">
        <v>0.37115900000000002</v>
      </c>
    </row>
    <row r="18462" spans="1:2" x14ac:dyDescent="0.3">
      <c r="A18462" s="2" t="s">
        <v>12198</v>
      </c>
      <c r="B18462" s="2">
        <v>0.37109399999999998</v>
      </c>
    </row>
    <row r="18463" spans="1:2" x14ac:dyDescent="0.3">
      <c r="A18463" s="2" t="s">
        <v>42</v>
      </c>
      <c r="B18463" s="2">
        <v>0.37107400000000001</v>
      </c>
    </row>
    <row r="18464" spans="1:2" x14ac:dyDescent="0.3">
      <c r="A18464" s="2" t="s">
        <v>18170</v>
      </c>
      <c r="B18464" s="2">
        <v>0.37043100000000001</v>
      </c>
    </row>
    <row r="18465" spans="1:2" x14ac:dyDescent="0.3">
      <c r="A18465" s="2" t="s">
        <v>13909</v>
      </c>
      <c r="B18465" s="2">
        <v>0.37017299999999997</v>
      </c>
    </row>
    <row r="18466" spans="1:2" x14ac:dyDescent="0.3">
      <c r="A18466" s="2" t="s">
        <v>4023</v>
      </c>
      <c r="B18466" s="2">
        <v>0.36997600000000003</v>
      </c>
    </row>
    <row r="18467" spans="1:2" x14ac:dyDescent="0.3">
      <c r="A18467" s="2" t="s">
        <v>4541</v>
      </c>
      <c r="B18467" s="2">
        <v>0.36962400000000001</v>
      </c>
    </row>
    <row r="18468" spans="1:2" x14ac:dyDescent="0.3">
      <c r="A18468" s="2" t="s">
        <v>3898</v>
      </c>
      <c r="B18468" s="2">
        <v>0.369591</v>
      </c>
    </row>
    <row r="18469" spans="1:2" x14ac:dyDescent="0.3">
      <c r="A18469" s="2" t="s">
        <v>13979</v>
      </c>
      <c r="B18469" s="2">
        <v>0.36957699999999999</v>
      </c>
    </row>
    <row r="18470" spans="1:2" x14ac:dyDescent="0.3">
      <c r="A18470" s="2" t="s">
        <v>3756</v>
      </c>
      <c r="B18470" s="2">
        <v>0.36916399999999999</v>
      </c>
    </row>
    <row r="18471" spans="1:2" x14ac:dyDescent="0.3">
      <c r="A18471" s="2" t="s">
        <v>11798</v>
      </c>
      <c r="B18471" s="2">
        <v>0.36863000000000001</v>
      </c>
    </row>
    <row r="18472" spans="1:2" x14ac:dyDescent="0.3">
      <c r="A18472" s="2" t="s">
        <v>1133</v>
      </c>
      <c r="B18472" s="2">
        <v>0.36845600000000001</v>
      </c>
    </row>
    <row r="18473" spans="1:2" x14ac:dyDescent="0.3">
      <c r="A18473" s="2" t="s">
        <v>2998</v>
      </c>
      <c r="B18473" s="2">
        <v>0.368143</v>
      </c>
    </row>
    <row r="18474" spans="1:2" x14ac:dyDescent="0.3">
      <c r="A18474" s="2" t="s">
        <v>12084</v>
      </c>
      <c r="B18474" s="2">
        <v>0.36727300000000002</v>
      </c>
    </row>
    <row r="18475" spans="1:2" x14ac:dyDescent="0.3">
      <c r="A18475" s="2" t="s">
        <v>7819</v>
      </c>
      <c r="B18475" s="2">
        <v>0.36716799999999999</v>
      </c>
    </row>
    <row r="18476" spans="1:2" x14ac:dyDescent="0.3">
      <c r="A18476" s="2" t="s">
        <v>12648</v>
      </c>
      <c r="B18476" s="2">
        <v>0.36712099999999998</v>
      </c>
    </row>
    <row r="18477" spans="1:2" x14ac:dyDescent="0.3">
      <c r="A18477" s="2" t="s">
        <v>5607</v>
      </c>
      <c r="B18477" s="2">
        <v>0.366977</v>
      </c>
    </row>
    <row r="18478" spans="1:2" x14ac:dyDescent="0.3">
      <c r="A18478" s="2" t="s">
        <v>8336</v>
      </c>
      <c r="B18478" s="2">
        <v>0.36688799999999999</v>
      </c>
    </row>
    <row r="18479" spans="1:2" x14ac:dyDescent="0.3">
      <c r="A18479" s="2" t="s">
        <v>16314</v>
      </c>
      <c r="B18479" s="2">
        <v>0.36659799999999998</v>
      </c>
    </row>
    <row r="18480" spans="1:2" x14ac:dyDescent="0.3">
      <c r="A18480" s="2" t="s">
        <v>16927</v>
      </c>
      <c r="B18480" s="2">
        <v>0.36657000000000001</v>
      </c>
    </row>
    <row r="18481" spans="1:2" x14ac:dyDescent="0.3">
      <c r="A18481" s="2" t="s">
        <v>11456</v>
      </c>
      <c r="B18481" s="2">
        <v>0.36647400000000002</v>
      </c>
    </row>
    <row r="18482" spans="1:2" x14ac:dyDescent="0.3">
      <c r="A18482" s="2" t="s">
        <v>11721</v>
      </c>
      <c r="B18482" s="2">
        <v>0.36646699999999999</v>
      </c>
    </row>
    <row r="18483" spans="1:2" x14ac:dyDescent="0.3">
      <c r="A18483" s="2" t="s">
        <v>15597</v>
      </c>
      <c r="B18483" s="2">
        <v>0.36591600000000002</v>
      </c>
    </row>
    <row r="18484" spans="1:2" x14ac:dyDescent="0.3">
      <c r="A18484" s="2" t="s">
        <v>14510</v>
      </c>
      <c r="B18484" s="2">
        <v>0.36572900000000003</v>
      </c>
    </row>
    <row r="18485" spans="1:2" x14ac:dyDescent="0.3">
      <c r="A18485" s="2" t="s">
        <v>18279</v>
      </c>
      <c r="B18485" s="2">
        <v>0.36554700000000001</v>
      </c>
    </row>
    <row r="18486" spans="1:2" x14ac:dyDescent="0.3">
      <c r="A18486" s="2" t="s">
        <v>6424</v>
      </c>
      <c r="B18486" s="2">
        <v>0.365317</v>
      </c>
    </row>
    <row r="18487" spans="1:2" x14ac:dyDescent="0.3">
      <c r="A18487" s="2" t="s">
        <v>3733</v>
      </c>
      <c r="B18487" s="2">
        <v>0.36530499999999999</v>
      </c>
    </row>
    <row r="18488" spans="1:2" x14ac:dyDescent="0.3">
      <c r="A18488" s="2" t="s">
        <v>18159</v>
      </c>
      <c r="B18488" s="2">
        <v>0.36527399999999999</v>
      </c>
    </row>
    <row r="18489" spans="1:2" x14ac:dyDescent="0.3">
      <c r="A18489" s="2" t="s">
        <v>18344</v>
      </c>
      <c r="B18489" s="2">
        <v>0.36526199999999998</v>
      </c>
    </row>
    <row r="18490" spans="1:2" x14ac:dyDescent="0.3">
      <c r="A18490" s="2" t="s">
        <v>5608</v>
      </c>
      <c r="B18490" s="2">
        <v>0.36481400000000003</v>
      </c>
    </row>
    <row r="18491" spans="1:2" x14ac:dyDescent="0.3">
      <c r="A18491" s="2" t="s">
        <v>14131</v>
      </c>
      <c r="B18491" s="2">
        <v>0.36477799999999999</v>
      </c>
    </row>
    <row r="18492" spans="1:2" x14ac:dyDescent="0.3">
      <c r="A18492" s="2" t="s">
        <v>7614</v>
      </c>
      <c r="B18492" s="2">
        <v>0.364734</v>
      </c>
    </row>
    <row r="18493" spans="1:2" x14ac:dyDescent="0.3">
      <c r="A18493" s="2" t="s">
        <v>10301</v>
      </c>
      <c r="B18493" s="2">
        <v>0.36461700000000002</v>
      </c>
    </row>
    <row r="18494" spans="1:2" x14ac:dyDescent="0.3">
      <c r="A18494" s="2" t="s">
        <v>18534</v>
      </c>
      <c r="B18494" s="2">
        <v>0.36453999999999998</v>
      </c>
    </row>
    <row r="18495" spans="1:2" x14ac:dyDescent="0.3">
      <c r="A18495" s="2" t="s">
        <v>11609</v>
      </c>
      <c r="B18495" s="2">
        <v>0.36422300000000002</v>
      </c>
    </row>
    <row r="18496" spans="1:2" x14ac:dyDescent="0.3">
      <c r="A18496" s="2" t="s">
        <v>1928</v>
      </c>
      <c r="B18496" s="2">
        <v>0.36411900000000003</v>
      </c>
    </row>
    <row r="18497" spans="1:2" x14ac:dyDescent="0.3">
      <c r="A18497" s="2" t="s">
        <v>18729</v>
      </c>
      <c r="B18497" s="2">
        <v>0.36408699999999999</v>
      </c>
    </row>
    <row r="18498" spans="1:2" x14ac:dyDescent="0.3">
      <c r="A18498" s="2" t="s">
        <v>46</v>
      </c>
      <c r="B18498" s="2">
        <v>0.36406500000000003</v>
      </c>
    </row>
    <row r="18499" spans="1:2" x14ac:dyDescent="0.3">
      <c r="A18499" s="2" t="s">
        <v>3002</v>
      </c>
      <c r="B18499" s="2">
        <v>0.36382100000000001</v>
      </c>
    </row>
    <row r="18500" spans="1:2" x14ac:dyDescent="0.3">
      <c r="A18500" s="2" t="s">
        <v>17375</v>
      </c>
      <c r="B18500" s="2">
        <v>0.36380299999999999</v>
      </c>
    </row>
    <row r="18501" spans="1:2" x14ac:dyDescent="0.3">
      <c r="A18501" s="2" t="s">
        <v>16294</v>
      </c>
      <c r="B18501" s="2">
        <v>0.36371700000000001</v>
      </c>
    </row>
    <row r="18502" spans="1:2" x14ac:dyDescent="0.3">
      <c r="A18502" s="2" t="s">
        <v>18212</v>
      </c>
      <c r="B18502" s="2">
        <v>0.363145</v>
      </c>
    </row>
    <row r="18503" spans="1:2" x14ac:dyDescent="0.3">
      <c r="A18503" s="2" t="s">
        <v>15666</v>
      </c>
      <c r="B18503" s="2">
        <v>0.36311900000000003</v>
      </c>
    </row>
    <row r="18504" spans="1:2" x14ac:dyDescent="0.3">
      <c r="A18504" s="2" t="s">
        <v>12339</v>
      </c>
      <c r="B18504" s="2">
        <v>0.36309999999999998</v>
      </c>
    </row>
    <row r="18505" spans="1:2" x14ac:dyDescent="0.3">
      <c r="A18505" s="2" t="s">
        <v>976</v>
      </c>
      <c r="B18505" s="2">
        <v>0.36307499999999998</v>
      </c>
    </row>
    <row r="18506" spans="1:2" x14ac:dyDescent="0.3">
      <c r="A18506" s="2" t="s">
        <v>7225</v>
      </c>
      <c r="B18506" s="2">
        <v>0.36303600000000003</v>
      </c>
    </row>
    <row r="18507" spans="1:2" x14ac:dyDescent="0.3">
      <c r="A18507" s="2" t="s">
        <v>2738</v>
      </c>
      <c r="B18507" s="2">
        <v>0.36278500000000002</v>
      </c>
    </row>
    <row r="18508" spans="1:2" x14ac:dyDescent="0.3">
      <c r="A18508" s="2" t="s">
        <v>14130</v>
      </c>
      <c r="B18508" s="2">
        <v>0.36261500000000002</v>
      </c>
    </row>
    <row r="18509" spans="1:2" x14ac:dyDescent="0.3">
      <c r="A18509" s="2" t="s">
        <v>2165</v>
      </c>
      <c r="B18509" s="2">
        <v>0.36244700000000002</v>
      </c>
    </row>
    <row r="18510" spans="1:2" x14ac:dyDescent="0.3">
      <c r="A18510" s="2" t="s">
        <v>17213</v>
      </c>
      <c r="B18510" s="2">
        <v>0.36238300000000001</v>
      </c>
    </row>
    <row r="18511" spans="1:2" x14ac:dyDescent="0.3">
      <c r="A18511" s="2" t="s">
        <v>19218</v>
      </c>
      <c r="B18511" s="2">
        <v>0.36222300000000002</v>
      </c>
    </row>
    <row r="18512" spans="1:2" x14ac:dyDescent="0.3">
      <c r="A18512" s="2" t="s">
        <v>3572</v>
      </c>
      <c r="B18512" s="2">
        <v>0.36170200000000002</v>
      </c>
    </row>
    <row r="18513" spans="1:2" x14ac:dyDescent="0.3">
      <c r="A18513" s="2" t="s">
        <v>3770</v>
      </c>
      <c r="B18513" s="2">
        <v>0.36159200000000002</v>
      </c>
    </row>
    <row r="18514" spans="1:2" x14ac:dyDescent="0.3">
      <c r="A18514" s="2" t="s">
        <v>12688</v>
      </c>
      <c r="B18514" s="2">
        <v>0.36153299999999999</v>
      </c>
    </row>
    <row r="18515" spans="1:2" x14ac:dyDescent="0.3">
      <c r="A18515" s="2" t="s">
        <v>10296</v>
      </c>
      <c r="B18515" s="2">
        <v>0.36129699999999998</v>
      </c>
    </row>
    <row r="18516" spans="1:2" x14ac:dyDescent="0.3">
      <c r="A18516" s="2" t="s">
        <v>16450</v>
      </c>
      <c r="B18516" s="2">
        <v>0.36100900000000002</v>
      </c>
    </row>
    <row r="18517" spans="1:2" x14ac:dyDescent="0.3">
      <c r="A18517" s="2" t="s">
        <v>18937</v>
      </c>
      <c r="B18517" s="2">
        <v>0.36087999999999998</v>
      </c>
    </row>
    <row r="18518" spans="1:2" x14ac:dyDescent="0.3">
      <c r="A18518" s="2" t="s">
        <v>13777</v>
      </c>
      <c r="B18518" s="2">
        <v>0.36069400000000001</v>
      </c>
    </row>
    <row r="18519" spans="1:2" x14ac:dyDescent="0.3">
      <c r="A18519" s="2" t="s">
        <v>10874</v>
      </c>
      <c r="B18519" s="2">
        <v>0.36068</v>
      </c>
    </row>
    <row r="18520" spans="1:2" x14ac:dyDescent="0.3">
      <c r="A18520" s="2" t="s">
        <v>10950</v>
      </c>
      <c r="B18520" s="2">
        <v>0.36062499999999997</v>
      </c>
    </row>
    <row r="18521" spans="1:2" x14ac:dyDescent="0.3">
      <c r="A18521" s="2" t="s">
        <v>2101</v>
      </c>
      <c r="B18521" s="2">
        <v>0.36041699999999999</v>
      </c>
    </row>
    <row r="18522" spans="1:2" x14ac:dyDescent="0.3">
      <c r="A18522" s="2" t="s">
        <v>7772</v>
      </c>
      <c r="B18522" s="2">
        <v>0.35957600000000001</v>
      </c>
    </row>
    <row r="18523" spans="1:2" x14ac:dyDescent="0.3">
      <c r="A18523" s="2" t="s">
        <v>6764</v>
      </c>
      <c r="B18523" s="2">
        <v>0.35942400000000002</v>
      </c>
    </row>
    <row r="18524" spans="1:2" x14ac:dyDescent="0.3">
      <c r="A18524" s="2" t="s">
        <v>15322</v>
      </c>
      <c r="B18524" s="2">
        <v>0.35913699999999998</v>
      </c>
    </row>
    <row r="18525" spans="1:2" x14ac:dyDescent="0.3">
      <c r="A18525" s="2" t="s">
        <v>17862</v>
      </c>
      <c r="B18525" s="2">
        <v>0.35897800000000002</v>
      </c>
    </row>
    <row r="18526" spans="1:2" x14ac:dyDescent="0.3">
      <c r="A18526" s="2" t="s">
        <v>7408</v>
      </c>
      <c r="B18526" s="2">
        <v>0.35891800000000001</v>
      </c>
    </row>
    <row r="18527" spans="1:2" x14ac:dyDescent="0.3">
      <c r="A18527" s="2" t="s">
        <v>6027</v>
      </c>
      <c r="B18527" s="2">
        <v>0.35879</v>
      </c>
    </row>
    <row r="18528" spans="1:2" x14ac:dyDescent="0.3">
      <c r="A18528" s="2" t="s">
        <v>13440</v>
      </c>
      <c r="B18528" s="2">
        <v>0.35868800000000001</v>
      </c>
    </row>
    <row r="18529" spans="1:2" x14ac:dyDescent="0.3">
      <c r="A18529" s="2" t="s">
        <v>13117</v>
      </c>
      <c r="B18529" s="2">
        <v>0.358597</v>
      </c>
    </row>
    <row r="18530" spans="1:2" x14ac:dyDescent="0.3">
      <c r="A18530" s="2" t="s">
        <v>2337</v>
      </c>
      <c r="B18530" s="2">
        <v>0.35832000000000003</v>
      </c>
    </row>
    <row r="18531" spans="1:2" x14ac:dyDescent="0.3">
      <c r="A18531" s="2" t="s">
        <v>9763</v>
      </c>
      <c r="B18531" s="2">
        <v>0.35825299999999999</v>
      </c>
    </row>
    <row r="18532" spans="1:2" x14ac:dyDescent="0.3">
      <c r="A18532" s="2" t="s">
        <v>5284</v>
      </c>
      <c r="B18532" s="2">
        <v>0.35824499999999998</v>
      </c>
    </row>
    <row r="18533" spans="1:2" x14ac:dyDescent="0.3">
      <c r="A18533" s="2" t="s">
        <v>12026</v>
      </c>
      <c r="B18533" s="2">
        <v>0.35791699999999999</v>
      </c>
    </row>
    <row r="18534" spans="1:2" x14ac:dyDescent="0.3">
      <c r="A18534" s="2" t="s">
        <v>3634</v>
      </c>
      <c r="B18534" s="2">
        <v>0.357354</v>
      </c>
    </row>
    <row r="18535" spans="1:2" x14ac:dyDescent="0.3">
      <c r="A18535" s="2" t="s">
        <v>5415</v>
      </c>
      <c r="B18535" s="2">
        <v>0.35727300000000001</v>
      </c>
    </row>
    <row r="18536" spans="1:2" x14ac:dyDescent="0.3">
      <c r="A18536" s="2" t="s">
        <v>3585</v>
      </c>
      <c r="B18536" s="2">
        <v>0.35706399999999999</v>
      </c>
    </row>
    <row r="18537" spans="1:2" x14ac:dyDescent="0.3">
      <c r="A18537" s="2" t="s">
        <v>5470</v>
      </c>
      <c r="B18537" s="2">
        <v>0.357039</v>
      </c>
    </row>
    <row r="18538" spans="1:2" x14ac:dyDescent="0.3">
      <c r="A18538" s="2" t="s">
        <v>5902</v>
      </c>
      <c r="B18538" s="2">
        <v>0.35702600000000001</v>
      </c>
    </row>
    <row r="18539" spans="1:2" x14ac:dyDescent="0.3">
      <c r="A18539" s="2" t="s">
        <v>9243</v>
      </c>
      <c r="B18539" s="2">
        <v>0.35700300000000001</v>
      </c>
    </row>
    <row r="18540" spans="1:2" x14ac:dyDescent="0.3">
      <c r="A18540" s="2" t="s">
        <v>845</v>
      </c>
      <c r="B18540" s="2">
        <v>0.35699500000000001</v>
      </c>
    </row>
    <row r="18541" spans="1:2" x14ac:dyDescent="0.3">
      <c r="A18541" s="2" t="s">
        <v>19497</v>
      </c>
      <c r="B18541" s="2">
        <v>0.35697299999999998</v>
      </c>
    </row>
    <row r="18542" spans="1:2" x14ac:dyDescent="0.3">
      <c r="A18542" s="2" t="s">
        <v>19755</v>
      </c>
      <c r="B18542" s="2">
        <v>0.35681499999999999</v>
      </c>
    </row>
    <row r="18543" spans="1:2" x14ac:dyDescent="0.3">
      <c r="A18543" s="2" t="s">
        <v>6746</v>
      </c>
      <c r="B18543" s="2">
        <v>0.35636600000000002</v>
      </c>
    </row>
    <row r="18544" spans="1:2" x14ac:dyDescent="0.3">
      <c r="A18544" s="2" t="s">
        <v>12338</v>
      </c>
      <c r="B18544" s="2">
        <v>0.356263</v>
      </c>
    </row>
    <row r="18545" spans="1:2" x14ac:dyDescent="0.3">
      <c r="A18545" s="2" t="s">
        <v>7226</v>
      </c>
      <c r="B18545" s="2">
        <v>0.35619899999999999</v>
      </c>
    </row>
    <row r="18546" spans="1:2" x14ac:dyDescent="0.3">
      <c r="A18546" s="2" t="s">
        <v>2737</v>
      </c>
      <c r="B18546" s="2">
        <v>0.35607299999999997</v>
      </c>
    </row>
    <row r="18547" spans="1:2" x14ac:dyDescent="0.3">
      <c r="A18547" s="2" t="s">
        <v>9557</v>
      </c>
      <c r="B18547" s="2">
        <v>0.35602099999999998</v>
      </c>
    </row>
    <row r="18548" spans="1:2" x14ac:dyDescent="0.3">
      <c r="A18548" s="2" t="s">
        <v>404</v>
      </c>
      <c r="B18548" s="2">
        <v>0.35597899999999999</v>
      </c>
    </row>
    <row r="18549" spans="1:2" x14ac:dyDescent="0.3">
      <c r="A18549" s="2" t="s">
        <v>12278</v>
      </c>
      <c r="B18549" s="2">
        <v>0.35556599999999999</v>
      </c>
    </row>
    <row r="18550" spans="1:2" x14ac:dyDescent="0.3">
      <c r="A18550" s="2" t="s">
        <v>1025</v>
      </c>
      <c r="B18550" s="2">
        <v>0.35544599999999998</v>
      </c>
    </row>
    <row r="18551" spans="1:2" x14ac:dyDescent="0.3">
      <c r="A18551" s="2" t="s">
        <v>15022</v>
      </c>
      <c r="B18551" s="2">
        <v>0.35524499999999998</v>
      </c>
    </row>
    <row r="18552" spans="1:2" x14ac:dyDescent="0.3">
      <c r="A18552" s="2" t="s">
        <v>12693</v>
      </c>
      <c r="B18552" s="2">
        <v>0.35469600000000001</v>
      </c>
    </row>
    <row r="18553" spans="1:2" x14ac:dyDescent="0.3">
      <c r="A18553" s="2" t="s">
        <v>9685</v>
      </c>
      <c r="B18553" s="2">
        <v>0.35469499999999998</v>
      </c>
    </row>
    <row r="18554" spans="1:2" x14ac:dyDescent="0.3">
      <c r="A18554" s="2" t="s">
        <v>7564</v>
      </c>
      <c r="B18554" s="2">
        <v>0.35463299999999998</v>
      </c>
    </row>
    <row r="18555" spans="1:2" x14ac:dyDescent="0.3">
      <c r="A18555" s="2" t="s">
        <v>19100</v>
      </c>
      <c r="B18555" s="2">
        <v>0.35423700000000002</v>
      </c>
    </row>
    <row r="18556" spans="1:2" x14ac:dyDescent="0.3">
      <c r="A18556" s="2" t="s">
        <v>9526</v>
      </c>
      <c r="B18556" s="2">
        <v>0.35405199999999998</v>
      </c>
    </row>
    <row r="18557" spans="1:2" x14ac:dyDescent="0.3">
      <c r="A18557" s="2" t="s">
        <v>9370</v>
      </c>
      <c r="B18557" s="2">
        <v>0.35379899999999997</v>
      </c>
    </row>
    <row r="18558" spans="1:2" x14ac:dyDescent="0.3">
      <c r="A18558" s="2" t="s">
        <v>3612</v>
      </c>
      <c r="B18558" s="2">
        <v>0.353767</v>
      </c>
    </row>
    <row r="18559" spans="1:2" x14ac:dyDescent="0.3">
      <c r="A18559" s="2" t="s">
        <v>19426</v>
      </c>
      <c r="B18559" s="2">
        <v>0.35374299999999997</v>
      </c>
    </row>
    <row r="18560" spans="1:2" x14ac:dyDescent="0.3">
      <c r="A18560" s="2" t="s">
        <v>10870</v>
      </c>
      <c r="B18560" s="2">
        <v>0.35367100000000001</v>
      </c>
    </row>
    <row r="18561" spans="1:2" x14ac:dyDescent="0.3">
      <c r="A18561" s="2" t="s">
        <v>19988</v>
      </c>
      <c r="B18561" s="2">
        <v>0.35361799999999999</v>
      </c>
    </row>
    <row r="18562" spans="1:2" x14ac:dyDescent="0.3">
      <c r="A18562" s="2" t="s">
        <v>16774</v>
      </c>
      <c r="B18562" s="2">
        <v>0.35351100000000002</v>
      </c>
    </row>
    <row r="18563" spans="1:2" x14ac:dyDescent="0.3">
      <c r="A18563" s="2" t="s">
        <v>11950</v>
      </c>
      <c r="B18563" s="2">
        <v>0.353493</v>
      </c>
    </row>
    <row r="18564" spans="1:2" x14ac:dyDescent="0.3">
      <c r="A18564" s="2" t="s">
        <v>13290</v>
      </c>
      <c r="B18564" s="2">
        <v>0.35319499999999998</v>
      </c>
    </row>
    <row r="18565" spans="1:2" x14ac:dyDescent="0.3">
      <c r="A18565" s="2" t="s">
        <v>3199</v>
      </c>
      <c r="B18565" s="2">
        <v>0.353103</v>
      </c>
    </row>
    <row r="18566" spans="1:2" x14ac:dyDescent="0.3">
      <c r="A18566" s="2" t="s">
        <v>18865</v>
      </c>
      <c r="B18566" s="2">
        <v>0.35238999999999998</v>
      </c>
    </row>
    <row r="18567" spans="1:2" x14ac:dyDescent="0.3">
      <c r="A18567" s="2" t="s">
        <v>12372</v>
      </c>
      <c r="B18567" s="2">
        <v>0.35237499999999999</v>
      </c>
    </row>
    <row r="18568" spans="1:2" x14ac:dyDescent="0.3">
      <c r="A18568" s="2" t="s">
        <v>11554</v>
      </c>
      <c r="B18568" s="2">
        <v>0.35219099999999998</v>
      </c>
    </row>
    <row r="18569" spans="1:2" x14ac:dyDescent="0.3">
      <c r="A18569" s="2" t="s">
        <v>17106</v>
      </c>
      <c r="B18569" s="2">
        <v>0.351968</v>
      </c>
    </row>
    <row r="18570" spans="1:2" x14ac:dyDescent="0.3">
      <c r="A18570" s="2" t="s">
        <v>4243</v>
      </c>
      <c r="B18570" s="2">
        <v>0.35163100000000003</v>
      </c>
    </row>
    <row r="18571" spans="1:2" x14ac:dyDescent="0.3">
      <c r="A18571" s="2" t="s">
        <v>19089</v>
      </c>
      <c r="B18571" s="2">
        <v>0.351383</v>
      </c>
    </row>
    <row r="18572" spans="1:2" x14ac:dyDescent="0.3">
      <c r="A18572" s="2" t="s">
        <v>2090</v>
      </c>
      <c r="B18572" s="2">
        <v>0.35109499999999999</v>
      </c>
    </row>
    <row r="18573" spans="1:2" x14ac:dyDescent="0.3">
      <c r="A18573" s="2" t="s">
        <v>16815</v>
      </c>
      <c r="B18573" s="2">
        <v>0.35095399999999999</v>
      </c>
    </row>
    <row r="18574" spans="1:2" x14ac:dyDescent="0.3">
      <c r="A18574" s="2" t="s">
        <v>17894</v>
      </c>
      <c r="B18574" s="2">
        <v>0.350686</v>
      </c>
    </row>
    <row r="18575" spans="1:2" x14ac:dyDescent="0.3">
      <c r="A18575" s="2" t="s">
        <v>19444</v>
      </c>
      <c r="B18575" s="2">
        <v>0.35056999999999999</v>
      </c>
    </row>
    <row r="18576" spans="1:2" x14ac:dyDescent="0.3">
      <c r="A18576" s="2" t="s">
        <v>12469</v>
      </c>
      <c r="B18576" s="2">
        <v>0.35042400000000001</v>
      </c>
    </row>
    <row r="18577" spans="1:2" x14ac:dyDescent="0.3">
      <c r="A18577" s="2" t="s">
        <v>7692</v>
      </c>
      <c r="B18577" s="2">
        <v>0.35025899999999999</v>
      </c>
    </row>
    <row r="18578" spans="1:2" x14ac:dyDescent="0.3">
      <c r="A18578" s="2" t="s">
        <v>19496</v>
      </c>
      <c r="B18578" s="2">
        <v>0.35025899999999999</v>
      </c>
    </row>
    <row r="18579" spans="1:2" x14ac:dyDescent="0.3">
      <c r="A18579" s="2" t="s">
        <v>17520</v>
      </c>
      <c r="B18579" s="2">
        <v>0.35012700000000002</v>
      </c>
    </row>
    <row r="18580" spans="1:2" x14ac:dyDescent="0.3">
      <c r="A18580" s="2" t="s">
        <v>10757</v>
      </c>
      <c r="B18580" s="2">
        <v>0.34998099999999999</v>
      </c>
    </row>
    <row r="18581" spans="1:2" x14ac:dyDescent="0.3">
      <c r="A18581" s="2" t="s">
        <v>12397</v>
      </c>
      <c r="B18581" s="2">
        <v>0.34952100000000003</v>
      </c>
    </row>
    <row r="18582" spans="1:2" x14ac:dyDescent="0.3">
      <c r="A18582" s="2" t="s">
        <v>4242</v>
      </c>
      <c r="B18582" s="2">
        <v>0.349468</v>
      </c>
    </row>
    <row r="18583" spans="1:2" x14ac:dyDescent="0.3">
      <c r="A18583" s="2" t="s">
        <v>10633</v>
      </c>
      <c r="B18583" s="2">
        <v>0.34939599999999998</v>
      </c>
    </row>
    <row r="18584" spans="1:2" x14ac:dyDescent="0.3">
      <c r="A18584" s="2" t="s">
        <v>16735</v>
      </c>
      <c r="B18584" s="2">
        <v>0.34926000000000001</v>
      </c>
    </row>
    <row r="18585" spans="1:2" x14ac:dyDescent="0.3">
      <c r="A18585" s="2" t="s">
        <v>414</v>
      </c>
      <c r="B18585" s="2">
        <v>0.34921400000000002</v>
      </c>
    </row>
    <row r="18586" spans="1:2" x14ac:dyDescent="0.3">
      <c r="A18586" s="2" t="s">
        <v>10456</v>
      </c>
      <c r="B18586" s="2">
        <v>0.34856100000000001</v>
      </c>
    </row>
    <row r="18587" spans="1:2" x14ac:dyDescent="0.3">
      <c r="A18587" s="2" t="s">
        <v>12282</v>
      </c>
      <c r="B18587" s="2">
        <v>0.34855700000000001</v>
      </c>
    </row>
    <row r="18588" spans="1:2" x14ac:dyDescent="0.3">
      <c r="A18588" s="2" t="s">
        <v>7414</v>
      </c>
      <c r="B18588" s="2">
        <v>0.34826699999999999</v>
      </c>
    </row>
    <row r="18589" spans="1:2" x14ac:dyDescent="0.3">
      <c r="A18589" s="2" t="s">
        <v>16321</v>
      </c>
      <c r="B18589" s="2">
        <v>0.348219</v>
      </c>
    </row>
    <row r="18590" spans="1:2" x14ac:dyDescent="0.3">
      <c r="A18590" s="2" t="s">
        <v>15355</v>
      </c>
      <c r="B18590" s="2">
        <v>0.34814400000000001</v>
      </c>
    </row>
    <row r="18591" spans="1:2" x14ac:dyDescent="0.3">
      <c r="A18591" s="2" t="s">
        <v>17654</v>
      </c>
      <c r="B18591" s="2">
        <v>0.34807100000000002</v>
      </c>
    </row>
    <row r="18592" spans="1:2" x14ac:dyDescent="0.3">
      <c r="A18592" s="2" t="s">
        <v>9546</v>
      </c>
      <c r="B18592" s="2">
        <v>0.347277</v>
      </c>
    </row>
    <row r="18593" spans="1:2" x14ac:dyDescent="0.3">
      <c r="A18593" s="2" t="s">
        <v>9528</v>
      </c>
      <c r="B18593" s="2">
        <v>0.34704299999999999</v>
      </c>
    </row>
    <row r="18594" spans="1:2" x14ac:dyDescent="0.3">
      <c r="A18594" s="2" t="s">
        <v>13655</v>
      </c>
      <c r="B18594" s="2">
        <v>0.34623399999999999</v>
      </c>
    </row>
    <row r="18595" spans="1:2" x14ac:dyDescent="0.3">
      <c r="A18595" s="2" t="s">
        <v>17100</v>
      </c>
      <c r="B18595" s="2">
        <v>0.34620600000000001</v>
      </c>
    </row>
    <row r="18596" spans="1:2" x14ac:dyDescent="0.3">
      <c r="A18596" s="2" t="s">
        <v>2284</v>
      </c>
      <c r="B18596" s="2">
        <v>0.34592000000000001</v>
      </c>
    </row>
    <row r="18597" spans="1:2" x14ac:dyDescent="0.3">
      <c r="A18597" s="2" t="s">
        <v>12240</v>
      </c>
      <c r="B18597" s="2">
        <v>0.34576299999999999</v>
      </c>
    </row>
    <row r="18598" spans="1:2" x14ac:dyDescent="0.3">
      <c r="A18598" s="2" t="s">
        <v>3124</v>
      </c>
      <c r="B18598" s="2">
        <v>0.34567900000000001</v>
      </c>
    </row>
    <row r="18599" spans="1:2" x14ac:dyDescent="0.3">
      <c r="A18599" s="2" t="s">
        <v>10082</v>
      </c>
      <c r="B18599" s="2">
        <v>0.34567799999999999</v>
      </c>
    </row>
    <row r="18600" spans="1:2" x14ac:dyDescent="0.3">
      <c r="A18600" s="2" t="s">
        <v>18241</v>
      </c>
      <c r="B18600" s="2">
        <v>0.34529300000000002</v>
      </c>
    </row>
    <row r="18601" spans="1:2" x14ac:dyDescent="0.3">
      <c r="A18601" s="2" t="s">
        <v>18909</v>
      </c>
      <c r="B18601" s="2">
        <v>0.34503200000000001</v>
      </c>
    </row>
    <row r="18602" spans="1:2" x14ac:dyDescent="0.3">
      <c r="A18602" s="2" t="s">
        <v>19039</v>
      </c>
      <c r="B18602" s="2">
        <v>0.34499600000000002</v>
      </c>
    </row>
    <row r="18603" spans="1:2" x14ac:dyDescent="0.3">
      <c r="A18603" s="2" t="s">
        <v>8275</v>
      </c>
      <c r="B18603" s="2">
        <v>0.34461599999999998</v>
      </c>
    </row>
    <row r="18604" spans="1:2" x14ac:dyDescent="0.3">
      <c r="A18604" s="2" t="s">
        <v>1578</v>
      </c>
      <c r="B18604" s="2">
        <v>0.34435199999999999</v>
      </c>
    </row>
    <row r="18605" spans="1:2" x14ac:dyDescent="0.3">
      <c r="A18605" s="2" t="s">
        <v>903</v>
      </c>
      <c r="B18605" s="2">
        <v>0.34423199999999998</v>
      </c>
    </row>
    <row r="18606" spans="1:2" x14ac:dyDescent="0.3">
      <c r="A18606" s="2" t="s">
        <v>10197</v>
      </c>
      <c r="B18606" s="2">
        <v>0.34404200000000001</v>
      </c>
    </row>
    <row r="18607" spans="1:2" x14ac:dyDescent="0.3">
      <c r="A18607" s="2" t="s">
        <v>15681</v>
      </c>
      <c r="B18607" s="2">
        <v>0.343698</v>
      </c>
    </row>
    <row r="18608" spans="1:2" x14ac:dyDescent="0.3">
      <c r="A18608" s="2" t="s">
        <v>10083</v>
      </c>
      <c r="B18608" s="2">
        <v>0.34351399999999999</v>
      </c>
    </row>
    <row r="18609" spans="1:2" x14ac:dyDescent="0.3">
      <c r="A18609" s="2" t="s">
        <v>6057</v>
      </c>
      <c r="B18609" s="2">
        <v>0.34313199999999999</v>
      </c>
    </row>
    <row r="18610" spans="1:2" x14ac:dyDescent="0.3">
      <c r="A18610" s="2" t="s">
        <v>18240</v>
      </c>
      <c r="B18610" s="2">
        <v>0.34312999999999999</v>
      </c>
    </row>
    <row r="18611" spans="1:2" x14ac:dyDescent="0.3">
      <c r="A18611" s="2" t="s">
        <v>2857</v>
      </c>
      <c r="B18611" s="2">
        <v>0.34310099999999999</v>
      </c>
    </row>
    <row r="18612" spans="1:2" x14ac:dyDescent="0.3">
      <c r="A18612" s="2" t="s">
        <v>10943</v>
      </c>
      <c r="B18612" s="2">
        <v>0.342889</v>
      </c>
    </row>
    <row r="18613" spans="1:2" x14ac:dyDescent="0.3">
      <c r="A18613" s="2" t="s">
        <v>343</v>
      </c>
      <c r="B18613" s="2">
        <v>0.34275499999999998</v>
      </c>
    </row>
    <row r="18614" spans="1:2" x14ac:dyDescent="0.3">
      <c r="A18614" s="2" t="s">
        <v>413</v>
      </c>
      <c r="B18614" s="2">
        <v>0.34237600000000001</v>
      </c>
    </row>
    <row r="18615" spans="1:2" x14ac:dyDescent="0.3">
      <c r="A18615" s="2" t="s">
        <v>14749</v>
      </c>
      <c r="B18615" s="2">
        <v>0.34225899999999998</v>
      </c>
    </row>
    <row r="18616" spans="1:2" x14ac:dyDescent="0.3">
      <c r="A18616" s="2" t="s">
        <v>9303</v>
      </c>
      <c r="B18616" s="2">
        <v>0.34160600000000002</v>
      </c>
    </row>
    <row r="18617" spans="1:2" x14ac:dyDescent="0.3">
      <c r="A18617" s="2" t="s">
        <v>16086</v>
      </c>
      <c r="B18617" s="2">
        <v>0.34122799999999998</v>
      </c>
    </row>
    <row r="18618" spans="1:2" x14ac:dyDescent="0.3">
      <c r="A18618" s="2" t="s">
        <v>9547</v>
      </c>
      <c r="B18618" s="2">
        <v>0.34056399999999998</v>
      </c>
    </row>
    <row r="18619" spans="1:2" x14ac:dyDescent="0.3">
      <c r="A18619" s="2" t="s">
        <v>7125</v>
      </c>
      <c r="B18619" s="2">
        <v>0.340478</v>
      </c>
    </row>
    <row r="18620" spans="1:2" x14ac:dyDescent="0.3">
      <c r="A18620" s="2" t="s">
        <v>15400</v>
      </c>
      <c r="B18620" s="2">
        <v>0.34019199999999999</v>
      </c>
    </row>
    <row r="18621" spans="1:2" x14ac:dyDescent="0.3">
      <c r="A18621" s="2" t="s">
        <v>2621</v>
      </c>
      <c r="B18621" s="2">
        <v>0.34015800000000002</v>
      </c>
    </row>
    <row r="18622" spans="1:2" x14ac:dyDescent="0.3">
      <c r="A18622" s="2" t="s">
        <v>11028</v>
      </c>
      <c r="B18622" s="2">
        <v>0.34015200000000001</v>
      </c>
    </row>
    <row r="18623" spans="1:2" x14ac:dyDescent="0.3">
      <c r="A18623" s="2" t="s">
        <v>9417</v>
      </c>
      <c r="B18623" s="2">
        <v>0.34011000000000002</v>
      </c>
    </row>
    <row r="18624" spans="1:2" x14ac:dyDescent="0.3">
      <c r="A18624" s="2" t="s">
        <v>12652</v>
      </c>
      <c r="B18624" s="2">
        <v>0.34001199999999998</v>
      </c>
    </row>
    <row r="18625" spans="1:2" x14ac:dyDescent="0.3">
      <c r="A18625" s="2" t="s">
        <v>4592</v>
      </c>
      <c r="B18625" s="2">
        <v>0.339866</v>
      </c>
    </row>
    <row r="18626" spans="1:2" x14ac:dyDescent="0.3">
      <c r="A18626" s="2" t="s">
        <v>43</v>
      </c>
      <c r="B18626" s="2">
        <v>0.33935999999999999</v>
      </c>
    </row>
    <row r="18627" spans="1:2" x14ac:dyDescent="0.3">
      <c r="A18627" s="2" t="s">
        <v>3996</v>
      </c>
      <c r="B18627" s="2">
        <v>0.33905999999999997</v>
      </c>
    </row>
    <row r="18628" spans="1:2" x14ac:dyDescent="0.3">
      <c r="A18628" s="2" t="s">
        <v>12241</v>
      </c>
      <c r="B18628" s="2">
        <v>0.33905000000000002</v>
      </c>
    </row>
    <row r="18629" spans="1:2" x14ac:dyDescent="0.3">
      <c r="A18629" s="2" t="s">
        <v>15882</v>
      </c>
      <c r="B18629" s="2">
        <v>0.33878599999999998</v>
      </c>
    </row>
    <row r="18630" spans="1:2" x14ac:dyDescent="0.3">
      <c r="A18630" s="2" t="s">
        <v>15117</v>
      </c>
      <c r="B18630" s="2">
        <v>0.33855400000000002</v>
      </c>
    </row>
    <row r="18631" spans="1:2" x14ac:dyDescent="0.3">
      <c r="A18631" s="2" t="s">
        <v>13352</v>
      </c>
      <c r="B18631" s="2">
        <v>0.33826699999999998</v>
      </c>
    </row>
    <row r="18632" spans="1:2" x14ac:dyDescent="0.3">
      <c r="A18632" s="2" t="s">
        <v>4923</v>
      </c>
      <c r="B18632" s="2">
        <v>0.33772400000000002</v>
      </c>
    </row>
    <row r="18633" spans="1:2" x14ac:dyDescent="0.3">
      <c r="A18633" s="2" t="s">
        <v>5830</v>
      </c>
      <c r="B18633" s="2">
        <v>0.337677</v>
      </c>
    </row>
    <row r="18634" spans="1:2" x14ac:dyDescent="0.3">
      <c r="A18634" s="2" t="s">
        <v>863</v>
      </c>
      <c r="B18634" s="2">
        <v>0.33699000000000001</v>
      </c>
    </row>
    <row r="18635" spans="1:2" x14ac:dyDescent="0.3">
      <c r="A18635" s="2" t="s">
        <v>18095</v>
      </c>
      <c r="B18635" s="2">
        <v>0.33663900000000002</v>
      </c>
    </row>
    <row r="18636" spans="1:2" x14ac:dyDescent="0.3">
      <c r="A18636" s="2" t="s">
        <v>15877</v>
      </c>
      <c r="B18636" s="2">
        <v>0.33662199999999998</v>
      </c>
    </row>
    <row r="18637" spans="1:2" x14ac:dyDescent="0.3">
      <c r="A18637" s="2" t="s">
        <v>8042</v>
      </c>
      <c r="B18637" s="2">
        <v>0.33632299999999998</v>
      </c>
    </row>
    <row r="18638" spans="1:2" x14ac:dyDescent="0.3">
      <c r="A18638" s="2" t="s">
        <v>562</v>
      </c>
      <c r="B18638" s="2">
        <v>0.33630500000000002</v>
      </c>
    </row>
    <row r="18639" spans="1:2" x14ac:dyDescent="0.3">
      <c r="A18639" s="2" t="s">
        <v>13438</v>
      </c>
      <c r="B18639" s="2">
        <v>0.33522999999999997</v>
      </c>
    </row>
    <row r="18640" spans="1:2" x14ac:dyDescent="0.3">
      <c r="A18640" s="2" t="s">
        <v>19626</v>
      </c>
      <c r="B18640" s="2">
        <v>0.33514500000000003</v>
      </c>
    </row>
    <row r="18641" spans="1:2" x14ac:dyDescent="0.3">
      <c r="A18641" s="2" t="s">
        <v>12388</v>
      </c>
      <c r="B18641" s="2">
        <v>0.33476400000000001</v>
      </c>
    </row>
    <row r="18642" spans="1:2" x14ac:dyDescent="0.3">
      <c r="A18642" s="2" t="s">
        <v>1868</v>
      </c>
      <c r="B18642" s="2">
        <v>0.33433099999999999</v>
      </c>
    </row>
    <row r="18643" spans="1:2" x14ac:dyDescent="0.3">
      <c r="A18643" s="2" t="s">
        <v>18255</v>
      </c>
      <c r="B18643" s="2">
        <v>0.3342</v>
      </c>
    </row>
    <row r="18644" spans="1:2" x14ac:dyDescent="0.3">
      <c r="A18644" s="2" t="s">
        <v>18347</v>
      </c>
      <c r="B18644" s="2">
        <v>0.33354699999999998</v>
      </c>
    </row>
    <row r="18645" spans="1:2" x14ac:dyDescent="0.3">
      <c r="A18645" s="2" t="s">
        <v>12651</v>
      </c>
      <c r="B18645" s="2">
        <v>0.333175</v>
      </c>
    </row>
    <row r="18646" spans="1:2" x14ac:dyDescent="0.3">
      <c r="A18646" s="2" t="s">
        <v>11305</v>
      </c>
      <c r="B18646" s="2">
        <v>0.33317400000000003</v>
      </c>
    </row>
    <row r="18647" spans="1:2" x14ac:dyDescent="0.3">
      <c r="A18647" s="2" t="s">
        <v>11090</v>
      </c>
      <c r="B18647" s="2">
        <v>0.33303100000000002</v>
      </c>
    </row>
    <row r="18648" spans="1:2" x14ac:dyDescent="0.3">
      <c r="A18648" s="2" t="s">
        <v>2045</v>
      </c>
      <c r="B18648" s="2">
        <v>0.33273900000000001</v>
      </c>
    </row>
    <row r="18649" spans="1:2" x14ac:dyDescent="0.3">
      <c r="A18649" s="2" t="s">
        <v>8794</v>
      </c>
      <c r="B18649" s="2">
        <v>0.332729</v>
      </c>
    </row>
    <row r="18650" spans="1:2" x14ac:dyDescent="0.3">
      <c r="A18650" s="2" t="s">
        <v>7174</v>
      </c>
      <c r="B18650" s="2">
        <v>0.332563</v>
      </c>
    </row>
    <row r="18651" spans="1:2" x14ac:dyDescent="0.3">
      <c r="A18651" s="2" t="s">
        <v>8015</v>
      </c>
      <c r="B18651" s="2">
        <v>0.33203100000000002</v>
      </c>
    </row>
    <row r="18652" spans="1:2" x14ac:dyDescent="0.3">
      <c r="A18652" s="2" t="s">
        <v>9909</v>
      </c>
      <c r="B18652" s="2">
        <v>0.332011</v>
      </c>
    </row>
    <row r="18653" spans="1:2" x14ac:dyDescent="0.3">
      <c r="A18653" s="2" t="s">
        <v>14339</v>
      </c>
      <c r="B18653" s="2">
        <v>0.33182699999999998</v>
      </c>
    </row>
    <row r="18654" spans="1:2" x14ac:dyDescent="0.3">
      <c r="A18654" s="2" t="s">
        <v>14635</v>
      </c>
      <c r="B18654" s="2">
        <v>0.33104899999999998</v>
      </c>
    </row>
    <row r="18655" spans="1:2" x14ac:dyDescent="0.3">
      <c r="A18655" s="2" t="s">
        <v>12336</v>
      </c>
      <c r="B18655" s="2">
        <v>0.33036300000000002</v>
      </c>
    </row>
    <row r="18656" spans="1:2" x14ac:dyDescent="0.3">
      <c r="A18656" s="2" t="s">
        <v>3084</v>
      </c>
      <c r="B18656" s="2">
        <v>0.33029900000000001</v>
      </c>
    </row>
    <row r="18657" spans="1:2" x14ac:dyDescent="0.3">
      <c r="A18657" s="2" t="s">
        <v>2640</v>
      </c>
      <c r="B18657" s="2">
        <v>0.32999800000000001</v>
      </c>
    </row>
    <row r="18658" spans="1:2" x14ac:dyDescent="0.3">
      <c r="A18658" s="2" t="s">
        <v>853</v>
      </c>
      <c r="B18658" s="2">
        <v>0.32961800000000002</v>
      </c>
    </row>
    <row r="18659" spans="1:2" x14ac:dyDescent="0.3">
      <c r="A18659" s="2" t="s">
        <v>3315</v>
      </c>
      <c r="B18659" s="2">
        <v>0.32903300000000002</v>
      </c>
    </row>
    <row r="18660" spans="1:2" x14ac:dyDescent="0.3">
      <c r="A18660" s="2" t="s">
        <v>10875</v>
      </c>
      <c r="B18660" s="2">
        <v>0.32896599999999998</v>
      </c>
    </row>
    <row r="18661" spans="1:2" x14ac:dyDescent="0.3">
      <c r="A18661" s="2" t="s">
        <v>8783</v>
      </c>
      <c r="B18661" s="2">
        <v>0.32879599999999998</v>
      </c>
    </row>
    <row r="18662" spans="1:2" x14ac:dyDescent="0.3">
      <c r="A18662" s="2" t="s">
        <v>11265</v>
      </c>
      <c r="B18662" s="2">
        <v>0.32802300000000001</v>
      </c>
    </row>
    <row r="18663" spans="1:2" x14ac:dyDescent="0.3">
      <c r="A18663" s="2" t="s">
        <v>19090</v>
      </c>
      <c r="B18663" s="2">
        <v>0.327926</v>
      </c>
    </row>
    <row r="18664" spans="1:2" x14ac:dyDescent="0.3">
      <c r="A18664" s="2" t="s">
        <v>18253</v>
      </c>
      <c r="B18664" s="2">
        <v>0.32736300000000002</v>
      </c>
    </row>
    <row r="18665" spans="1:2" x14ac:dyDescent="0.3">
      <c r="A18665" s="2" t="s">
        <v>18941</v>
      </c>
      <c r="B18665" s="2">
        <v>0.32705000000000001</v>
      </c>
    </row>
    <row r="18666" spans="1:2" x14ac:dyDescent="0.3">
      <c r="A18666" s="2" t="s">
        <v>11590</v>
      </c>
      <c r="B18666" s="2">
        <v>0.32690000000000002</v>
      </c>
    </row>
    <row r="18667" spans="1:2" x14ac:dyDescent="0.3">
      <c r="A18667" s="2" t="s">
        <v>7893</v>
      </c>
      <c r="B18667" s="2">
        <v>0.32676300000000003</v>
      </c>
    </row>
    <row r="18668" spans="1:2" x14ac:dyDescent="0.3">
      <c r="A18668" s="2" t="s">
        <v>15300</v>
      </c>
      <c r="B18668" s="2">
        <v>0.32594600000000001</v>
      </c>
    </row>
    <row r="18669" spans="1:2" x14ac:dyDescent="0.3">
      <c r="A18669" s="2" t="s">
        <v>9038</v>
      </c>
      <c r="B18669" s="2">
        <v>0.32522200000000001</v>
      </c>
    </row>
    <row r="18670" spans="1:2" x14ac:dyDescent="0.3">
      <c r="A18670" s="2" t="s">
        <v>11129</v>
      </c>
      <c r="B18670" s="2">
        <v>0.32466800000000001</v>
      </c>
    </row>
    <row r="18671" spans="1:2" x14ac:dyDescent="0.3">
      <c r="A18671" s="2" t="s">
        <v>15423</v>
      </c>
      <c r="B18671" s="2">
        <v>0.324633</v>
      </c>
    </row>
    <row r="18672" spans="1:2" x14ac:dyDescent="0.3">
      <c r="A18672" s="2" t="s">
        <v>2208</v>
      </c>
      <c r="B18672" s="2">
        <v>0.32450400000000001</v>
      </c>
    </row>
    <row r="18673" spans="1:2" x14ac:dyDescent="0.3">
      <c r="A18673" s="2" t="s">
        <v>10734</v>
      </c>
      <c r="B18673" s="2">
        <v>0.32445099999999999</v>
      </c>
    </row>
    <row r="18674" spans="1:2" x14ac:dyDescent="0.3">
      <c r="A18674" s="2" t="s">
        <v>9183</v>
      </c>
      <c r="B18674" s="2">
        <v>0.32416099999999998</v>
      </c>
    </row>
    <row r="18675" spans="1:2" x14ac:dyDescent="0.3">
      <c r="A18675" s="2" t="s">
        <v>12277</v>
      </c>
      <c r="B18675" s="2">
        <v>0.323851</v>
      </c>
    </row>
    <row r="18676" spans="1:2" x14ac:dyDescent="0.3">
      <c r="A18676" s="2" t="s">
        <v>241</v>
      </c>
      <c r="B18676" s="2">
        <v>0.32308599999999998</v>
      </c>
    </row>
    <row r="18677" spans="1:2" x14ac:dyDescent="0.3">
      <c r="A18677" s="2" t="s">
        <v>9039</v>
      </c>
      <c r="B18677" s="2">
        <v>0.32305899999999999</v>
      </c>
    </row>
    <row r="18678" spans="1:2" x14ac:dyDescent="0.3">
      <c r="A18678" s="2" t="s">
        <v>19692</v>
      </c>
      <c r="B18678" s="2">
        <v>0.32299</v>
      </c>
    </row>
    <row r="18679" spans="1:2" x14ac:dyDescent="0.3">
      <c r="A18679" s="2" t="s">
        <v>5924</v>
      </c>
      <c r="B18679" s="2">
        <v>0.32297799999999999</v>
      </c>
    </row>
    <row r="18680" spans="1:2" x14ac:dyDescent="0.3">
      <c r="A18680" s="2" t="s">
        <v>852</v>
      </c>
      <c r="B18680" s="2">
        <v>0.32278099999999998</v>
      </c>
    </row>
    <row r="18681" spans="1:2" x14ac:dyDescent="0.3">
      <c r="A18681" s="2" t="s">
        <v>4005</v>
      </c>
      <c r="B18681" s="2">
        <v>0.322737</v>
      </c>
    </row>
    <row r="18682" spans="1:2" x14ac:dyDescent="0.3">
      <c r="A18682" s="2" t="s">
        <v>3219</v>
      </c>
      <c r="B18682" s="2">
        <v>0.32252599999999998</v>
      </c>
    </row>
    <row r="18683" spans="1:2" x14ac:dyDescent="0.3">
      <c r="A18683" s="2" t="s">
        <v>2658</v>
      </c>
      <c r="B18683" s="2">
        <v>0.32241999999999998</v>
      </c>
    </row>
    <row r="18684" spans="1:2" x14ac:dyDescent="0.3">
      <c r="A18684" s="2" t="s">
        <v>9525</v>
      </c>
      <c r="B18684" s="2">
        <v>0.32233800000000001</v>
      </c>
    </row>
    <row r="18685" spans="1:2" x14ac:dyDescent="0.3">
      <c r="A18685" s="2" t="s">
        <v>10584</v>
      </c>
      <c r="B18685" s="2">
        <v>0.321938</v>
      </c>
    </row>
    <row r="18686" spans="1:2" x14ac:dyDescent="0.3">
      <c r="A18686" s="2" t="s">
        <v>12006</v>
      </c>
      <c r="B18686" s="2">
        <v>0.321243</v>
      </c>
    </row>
    <row r="18687" spans="1:2" x14ac:dyDescent="0.3">
      <c r="A18687" s="2" t="s">
        <v>12298</v>
      </c>
      <c r="B18687" s="2">
        <v>0.320965</v>
      </c>
    </row>
    <row r="18688" spans="1:2" x14ac:dyDescent="0.3">
      <c r="A18688" s="2" t="s">
        <v>18959</v>
      </c>
      <c r="B18688" s="2">
        <v>0.32053100000000001</v>
      </c>
    </row>
    <row r="18689" spans="1:2" x14ac:dyDescent="0.3">
      <c r="A18689" s="2" t="s">
        <v>7842</v>
      </c>
      <c r="B18689" s="2">
        <v>0.31989699999999999</v>
      </c>
    </row>
    <row r="18690" spans="1:2" x14ac:dyDescent="0.3">
      <c r="A18690" s="2" t="s">
        <v>19382</v>
      </c>
      <c r="B18690" s="2">
        <v>0.31974599999999997</v>
      </c>
    </row>
    <row r="18691" spans="1:2" x14ac:dyDescent="0.3">
      <c r="A18691" s="2" t="s">
        <v>14070</v>
      </c>
      <c r="B18691" s="2">
        <v>0.31974200000000003</v>
      </c>
    </row>
    <row r="18692" spans="1:2" x14ac:dyDescent="0.3">
      <c r="A18692" s="2" t="s">
        <v>3414</v>
      </c>
      <c r="B18692" s="2">
        <v>0.31947500000000001</v>
      </c>
    </row>
    <row r="18693" spans="1:2" x14ac:dyDescent="0.3">
      <c r="A18693" s="2" t="s">
        <v>4254</v>
      </c>
      <c r="B18693" s="2">
        <v>0.31858599999999998</v>
      </c>
    </row>
    <row r="18694" spans="1:2" x14ac:dyDescent="0.3">
      <c r="A18694" s="2" t="s">
        <v>11145</v>
      </c>
      <c r="B18694" s="2">
        <v>0.31841399999999997</v>
      </c>
    </row>
    <row r="18695" spans="1:2" x14ac:dyDescent="0.3">
      <c r="A18695" s="2" t="s">
        <v>8822</v>
      </c>
      <c r="B18695" s="2">
        <v>0.318411</v>
      </c>
    </row>
    <row r="18696" spans="1:2" x14ac:dyDescent="0.3">
      <c r="A18696" s="2" t="s">
        <v>2209</v>
      </c>
      <c r="B18696" s="2">
        <v>0.31766699999999998</v>
      </c>
    </row>
    <row r="18697" spans="1:2" x14ac:dyDescent="0.3">
      <c r="A18697" s="2" t="s">
        <v>11972</v>
      </c>
      <c r="B18697" s="2">
        <v>0.317525</v>
      </c>
    </row>
    <row r="18698" spans="1:2" x14ac:dyDescent="0.3">
      <c r="A18698" s="2" t="s">
        <v>3413</v>
      </c>
      <c r="B18698" s="2">
        <v>0.31731199999999998</v>
      </c>
    </row>
    <row r="18699" spans="1:2" x14ac:dyDescent="0.3">
      <c r="A18699" s="2" t="s">
        <v>3074</v>
      </c>
      <c r="B18699" s="2">
        <v>0.31731100000000001</v>
      </c>
    </row>
    <row r="18700" spans="1:2" x14ac:dyDescent="0.3">
      <c r="A18700" s="2" t="s">
        <v>2334</v>
      </c>
      <c r="B18700" s="2">
        <v>0.31647700000000001</v>
      </c>
    </row>
    <row r="18701" spans="1:2" x14ac:dyDescent="0.3">
      <c r="A18701" s="2" t="s">
        <v>4255</v>
      </c>
      <c r="B18701" s="2">
        <v>0.31642300000000001</v>
      </c>
    </row>
    <row r="18702" spans="1:2" x14ac:dyDescent="0.3">
      <c r="A18702" s="2" t="s">
        <v>19693</v>
      </c>
      <c r="B18702" s="2">
        <v>0.31615300000000002</v>
      </c>
    </row>
    <row r="18703" spans="1:2" x14ac:dyDescent="0.3">
      <c r="A18703" s="2" t="s">
        <v>5920</v>
      </c>
      <c r="B18703" s="2">
        <v>0.315969</v>
      </c>
    </row>
    <row r="18704" spans="1:2" x14ac:dyDescent="0.3">
      <c r="A18704" s="2" t="s">
        <v>15702</v>
      </c>
      <c r="B18704" s="2">
        <v>0.31595899999999999</v>
      </c>
    </row>
    <row r="18705" spans="1:2" x14ac:dyDescent="0.3">
      <c r="A18705" s="2" t="s">
        <v>14332</v>
      </c>
      <c r="B18705" s="2">
        <v>0.31594100000000003</v>
      </c>
    </row>
    <row r="18706" spans="1:2" x14ac:dyDescent="0.3">
      <c r="A18706" s="2" t="s">
        <v>10662</v>
      </c>
      <c r="B18706" s="2">
        <v>0.31552400000000003</v>
      </c>
    </row>
    <row r="18707" spans="1:2" x14ac:dyDescent="0.3">
      <c r="A18707" s="2" t="s">
        <v>1937</v>
      </c>
      <c r="B18707" s="2">
        <v>0.31523299999999999</v>
      </c>
    </row>
    <row r="18708" spans="1:2" x14ac:dyDescent="0.3">
      <c r="A18708" s="2" t="s">
        <v>8219</v>
      </c>
      <c r="B18708" s="2">
        <v>0.31496000000000002</v>
      </c>
    </row>
    <row r="18709" spans="1:2" x14ac:dyDescent="0.3">
      <c r="A18709" s="2" t="s">
        <v>13780</v>
      </c>
      <c r="B18709" s="2">
        <v>0.314689</v>
      </c>
    </row>
    <row r="18710" spans="1:2" x14ac:dyDescent="0.3">
      <c r="A18710" s="2" t="s">
        <v>12251</v>
      </c>
      <c r="B18710" s="2">
        <v>0.31440000000000001</v>
      </c>
    </row>
    <row r="18711" spans="1:2" x14ac:dyDescent="0.3">
      <c r="A18711" s="2" t="s">
        <v>9078</v>
      </c>
      <c r="B18711" s="2">
        <v>0.31332500000000002</v>
      </c>
    </row>
    <row r="18712" spans="1:2" x14ac:dyDescent="0.3">
      <c r="A18712" s="2" t="s">
        <v>15173</v>
      </c>
      <c r="B18712" s="2">
        <v>0.31298500000000001</v>
      </c>
    </row>
    <row r="18713" spans="1:2" x14ac:dyDescent="0.3">
      <c r="A18713" s="2" t="s">
        <v>2060</v>
      </c>
      <c r="B18713" s="2">
        <v>0.31251299999999999</v>
      </c>
    </row>
    <row r="18714" spans="1:2" x14ac:dyDescent="0.3">
      <c r="A18714" s="2" t="s">
        <v>8231</v>
      </c>
      <c r="B18714" s="2">
        <v>0.312137</v>
      </c>
    </row>
    <row r="18715" spans="1:2" x14ac:dyDescent="0.3">
      <c r="A18715" s="2" t="s">
        <v>1795</v>
      </c>
      <c r="B18715" s="2">
        <v>0.31204500000000002</v>
      </c>
    </row>
    <row r="18716" spans="1:2" x14ac:dyDescent="0.3">
      <c r="A18716" s="2" t="s">
        <v>14592</v>
      </c>
      <c r="B18716" s="2">
        <v>0.31098399999999998</v>
      </c>
    </row>
    <row r="18717" spans="1:2" x14ac:dyDescent="0.3">
      <c r="A18717" s="2" t="s">
        <v>4150</v>
      </c>
      <c r="B18717" s="2">
        <v>0.310359</v>
      </c>
    </row>
    <row r="18718" spans="1:2" x14ac:dyDescent="0.3">
      <c r="A18718" s="2" t="s">
        <v>10997</v>
      </c>
      <c r="B18718" s="2">
        <v>0.30988199999999999</v>
      </c>
    </row>
    <row r="18719" spans="1:2" x14ac:dyDescent="0.3">
      <c r="A18719" s="2" t="s">
        <v>15596</v>
      </c>
      <c r="B18719" s="2">
        <v>0.30943900000000002</v>
      </c>
    </row>
    <row r="18720" spans="1:2" x14ac:dyDescent="0.3">
      <c r="A18720" s="2" t="s">
        <v>10297</v>
      </c>
      <c r="B18720" s="2">
        <v>0.30931799999999998</v>
      </c>
    </row>
    <row r="18721" spans="1:2" x14ac:dyDescent="0.3">
      <c r="A18721" s="2" t="s">
        <v>13781</v>
      </c>
      <c r="B18721" s="2">
        <v>0.307975</v>
      </c>
    </row>
    <row r="18722" spans="1:2" x14ac:dyDescent="0.3">
      <c r="A18722" s="2" t="s">
        <v>7856</v>
      </c>
      <c r="B18722" s="2">
        <v>0.307869</v>
      </c>
    </row>
    <row r="18723" spans="1:2" x14ac:dyDescent="0.3">
      <c r="A18723" s="2" t="s">
        <v>4641</v>
      </c>
      <c r="B18723" s="2">
        <v>0.30752499999999999</v>
      </c>
    </row>
    <row r="18724" spans="1:2" x14ac:dyDescent="0.3">
      <c r="A18724" s="2" t="s">
        <v>12647</v>
      </c>
      <c r="B18724" s="2">
        <v>0.30727500000000002</v>
      </c>
    </row>
    <row r="18725" spans="1:2" x14ac:dyDescent="0.3">
      <c r="A18725" s="2" t="s">
        <v>16295</v>
      </c>
      <c r="B18725" s="2">
        <v>0.30724000000000001</v>
      </c>
    </row>
    <row r="18726" spans="1:2" x14ac:dyDescent="0.3">
      <c r="A18726" s="2" t="s">
        <v>3919</v>
      </c>
      <c r="B18726" s="2">
        <v>0.30720999999999998</v>
      </c>
    </row>
    <row r="18727" spans="1:2" x14ac:dyDescent="0.3">
      <c r="A18727" s="2" t="s">
        <v>5105</v>
      </c>
      <c r="B18727" s="2">
        <v>0.30639899999999998</v>
      </c>
    </row>
    <row r="18728" spans="1:2" x14ac:dyDescent="0.3">
      <c r="A18728" s="2" t="s">
        <v>5849</v>
      </c>
      <c r="B18728" s="2">
        <v>0.306064</v>
      </c>
    </row>
    <row r="18729" spans="1:2" x14ac:dyDescent="0.3">
      <c r="A18729" s="2" t="s">
        <v>18144</v>
      </c>
      <c r="B18729" s="2">
        <v>0.30580400000000002</v>
      </c>
    </row>
    <row r="18730" spans="1:2" x14ac:dyDescent="0.3">
      <c r="A18730" s="2" t="s">
        <v>16180</v>
      </c>
      <c r="B18730" s="2">
        <v>0.30520799999999998</v>
      </c>
    </row>
    <row r="18731" spans="1:2" x14ac:dyDescent="0.3">
      <c r="A18731" s="2" t="s">
        <v>18552</v>
      </c>
      <c r="B18731" s="2">
        <v>0.305002</v>
      </c>
    </row>
    <row r="18732" spans="1:2" x14ac:dyDescent="0.3">
      <c r="A18732" s="2" t="s">
        <v>5207</v>
      </c>
      <c r="B18732" s="2">
        <v>0.30498999999999998</v>
      </c>
    </row>
    <row r="18733" spans="1:2" x14ac:dyDescent="0.3">
      <c r="A18733" s="2" t="s">
        <v>5848</v>
      </c>
      <c r="B18733" s="2">
        <v>0.3039</v>
      </c>
    </row>
    <row r="18734" spans="1:2" x14ac:dyDescent="0.3">
      <c r="A18734" s="2" t="s">
        <v>15540</v>
      </c>
      <c r="B18734" s="2">
        <v>0.30314099999999999</v>
      </c>
    </row>
    <row r="18735" spans="1:2" x14ac:dyDescent="0.3">
      <c r="A18735" s="2" t="s">
        <v>9892</v>
      </c>
      <c r="B18735" s="2">
        <v>0.302761</v>
      </c>
    </row>
    <row r="18736" spans="1:2" x14ac:dyDescent="0.3">
      <c r="A18736" s="2" t="s">
        <v>4822</v>
      </c>
      <c r="B18736" s="2">
        <v>0.30270399999999997</v>
      </c>
    </row>
    <row r="18737" spans="1:2" x14ac:dyDescent="0.3">
      <c r="A18737" s="2" t="s">
        <v>19893</v>
      </c>
      <c r="B18737" s="2">
        <v>0.30235200000000001</v>
      </c>
    </row>
    <row r="18738" spans="1:2" x14ac:dyDescent="0.3">
      <c r="A18738" s="2" t="s">
        <v>4176</v>
      </c>
      <c r="B18738" s="2">
        <v>0.302199</v>
      </c>
    </row>
    <row r="18739" spans="1:2" x14ac:dyDescent="0.3">
      <c r="A18739" s="2" t="s">
        <v>3352</v>
      </c>
      <c r="B18739" s="2">
        <v>0.30208000000000002</v>
      </c>
    </row>
    <row r="18740" spans="1:2" x14ac:dyDescent="0.3">
      <c r="A18740" s="2" t="s">
        <v>10474</v>
      </c>
      <c r="B18740" s="2">
        <v>0.30205599999999999</v>
      </c>
    </row>
    <row r="18741" spans="1:2" x14ac:dyDescent="0.3">
      <c r="A18741" s="2" t="s">
        <v>270</v>
      </c>
      <c r="B18741" s="2">
        <v>0.30164299999999999</v>
      </c>
    </row>
    <row r="18742" spans="1:2" x14ac:dyDescent="0.3">
      <c r="A18742" s="2" t="s">
        <v>19828</v>
      </c>
      <c r="B18742" s="2">
        <v>0.30146299999999998</v>
      </c>
    </row>
    <row r="18743" spans="1:2" x14ac:dyDescent="0.3">
      <c r="A18743" s="2" t="s">
        <v>12027</v>
      </c>
      <c r="B18743" s="2">
        <v>0.30143900000000001</v>
      </c>
    </row>
    <row r="18744" spans="1:2" x14ac:dyDescent="0.3">
      <c r="A18744" s="2" t="s">
        <v>12591</v>
      </c>
      <c r="B18744" s="2">
        <v>0.30129099999999998</v>
      </c>
    </row>
    <row r="18745" spans="1:2" x14ac:dyDescent="0.3">
      <c r="A18745" s="2" t="s">
        <v>17983</v>
      </c>
      <c r="B18745" s="2">
        <v>0.30098200000000003</v>
      </c>
    </row>
    <row r="18746" spans="1:2" x14ac:dyDescent="0.3">
      <c r="A18746" s="2" t="s">
        <v>15539</v>
      </c>
      <c r="B18746" s="2">
        <v>0.30097800000000002</v>
      </c>
    </row>
    <row r="18747" spans="1:2" x14ac:dyDescent="0.3">
      <c r="A18747" s="2" t="s">
        <v>4821</v>
      </c>
      <c r="B18747" s="2">
        <v>0.300541</v>
      </c>
    </row>
    <row r="18748" spans="1:2" x14ac:dyDescent="0.3">
      <c r="A18748" s="2" t="s">
        <v>19894</v>
      </c>
      <c r="B18748" s="2">
        <v>0.30018899999999998</v>
      </c>
    </row>
    <row r="18749" spans="1:2" x14ac:dyDescent="0.3">
      <c r="A18749" s="2" t="s">
        <v>6665</v>
      </c>
      <c r="B18749" s="2">
        <v>0.300178</v>
      </c>
    </row>
    <row r="18750" spans="1:2" x14ac:dyDescent="0.3">
      <c r="A18750" s="2" t="s">
        <v>16149</v>
      </c>
      <c r="B18750" s="2">
        <v>0.30000900000000003</v>
      </c>
    </row>
    <row r="18751" spans="1:2" x14ac:dyDescent="0.3">
      <c r="A18751" s="2" t="s">
        <v>1022</v>
      </c>
      <c r="B18751" s="2">
        <v>0.29997499999999999</v>
      </c>
    </row>
    <row r="18752" spans="1:2" x14ac:dyDescent="0.3">
      <c r="A18752" s="2" t="s">
        <v>15278</v>
      </c>
      <c r="B18752" s="2">
        <v>0.29841600000000001</v>
      </c>
    </row>
    <row r="18753" spans="1:2" x14ac:dyDescent="0.3">
      <c r="A18753" s="2" t="s">
        <v>1710</v>
      </c>
      <c r="B18753" s="2">
        <v>0.29786499999999999</v>
      </c>
    </row>
    <row r="18754" spans="1:2" x14ac:dyDescent="0.3">
      <c r="A18754" s="2" t="s">
        <v>18112</v>
      </c>
      <c r="B18754" s="2">
        <v>0.29735499999999998</v>
      </c>
    </row>
    <row r="18755" spans="1:2" x14ac:dyDescent="0.3">
      <c r="A18755" s="2" t="s">
        <v>855</v>
      </c>
      <c r="B18755" s="2">
        <v>0.29688100000000001</v>
      </c>
    </row>
    <row r="18756" spans="1:2" x14ac:dyDescent="0.3">
      <c r="A18756" s="2" t="s">
        <v>15279</v>
      </c>
      <c r="B18756" s="2">
        <v>0.29625299999999999</v>
      </c>
    </row>
    <row r="18757" spans="1:2" x14ac:dyDescent="0.3">
      <c r="A18757" s="2" t="s">
        <v>18004</v>
      </c>
      <c r="B18757" s="2">
        <v>0.29612300000000003</v>
      </c>
    </row>
    <row r="18758" spans="1:2" x14ac:dyDescent="0.3">
      <c r="A18758" s="2" t="s">
        <v>9888</v>
      </c>
      <c r="B18758" s="2">
        <v>0.29575299999999999</v>
      </c>
    </row>
    <row r="18759" spans="1:2" x14ac:dyDescent="0.3">
      <c r="A18759" s="2" t="s">
        <v>14122</v>
      </c>
      <c r="B18759" s="2">
        <v>0.29545700000000003</v>
      </c>
    </row>
    <row r="18760" spans="1:2" x14ac:dyDescent="0.3">
      <c r="A18760" s="2" t="s">
        <v>2312</v>
      </c>
      <c r="B18760" s="2">
        <v>0.29542099999999999</v>
      </c>
    </row>
    <row r="18761" spans="1:2" x14ac:dyDescent="0.3">
      <c r="A18761" s="2" t="s">
        <v>10353</v>
      </c>
      <c r="B18761" s="2">
        <v>0.29488900000000001</v>
      </c>
    </row>
    <row r="18762" spans="1:2" x14ac:dyDescent="0.3">
      <c r="A18762" s="2" t="s">
        <v>7430</v>
      </c>
      <c r="B18762" s="2">
        <v>0.29486899999999999</v>
      </c>
    </row>
    <row r="18763" spans="1:2" x14ac:dyDescent="0.3">
      <c r="A18763" s="2" t="s">
        <v>9140</v>
      </c>
      <c r="B18763" s="2">
        <v>0.29480400000000001</v>
      </c>
    </row>
    <row r="18764" spans="1:2" x14ac:dyDescent="0.3">
      <c r="A18764" s="2" t="s">
        <v>7129</v>
      </c>
      <c r="B18764" s="2">
        <v>0.29447299999999998</v>
      </c>
    </row>
    <row r="18765" spans="1:2" x14ac:dyDescent="0.3">
      <c r="A18765" s="2" t="s">
        <v>9735</v>
      </c>
      <c r="B18765" s="2">
        <v>0.29439199999999999</v>
      </c>
    </row>
    <row r="18766" spans="1:2" x14ac:dyDescent="0.3">
      <c r="A18766" s="2" t="s">
        <v>15040</v>
      </c>
      <c r="B18766" s="2">
        <v>0.29422399999999999</v>
      </c>
    </row>
    <row r="18767" spans="1:2" x14ac:dyDescent="0.3">
      <c r="A18767" s="2" t="s">
        <v>19445</v>
      </c>
      <c r="B18767" s="2">
        <v>0.29409299999999999</v>
      </c>
    </row>
    <row r="18768" spans="1:2" x14ac:dyDescent="0.3">
      <c r="A18768" s="2" t="s">
        <v>14935</v>
      </c>
      <c r="B18768" s="2">
        <v>0.29383900000000002</v>
      </c>
    </row>
    <row r="18769" spans="1:2" x14ac:dyDescent="0.3">
      <c r="A18769" s="2" t="s">
        <v>6994</v>
      </c>
      <c r="B18769" s="2">
        <v>0.29333100000000001</v>
      </c>
    </row>
    <row r="18770" spans="1:2" x14ac:dyDescent="0.3">
      <c r="A18770" s="2" t="s">
        <v>20085</v>
      </c>
      <c r="B18770" s="2">
        <v>0.29262899999999997</v>
      </c>
    </row>
    <row r="18771" spans="1:2" x14ac:dyDescent="0.3">
      <c r="A18771" s="2" t="s">
        <v>9736</v>
      </c>
      <c r="B18771" s="2">
        <v>0.29222900000000002</v>
      </c>
    </row>
    <row r="18772" spans="1:2" x14ac:dyDescent="0.3">
      <c r="A18772" s="2" t="s">
        <v>16042</v>
      </c>
      <c r="B18772" s="2">
        <v>0.29191600000000001</v>
      </c>
    </row>
    <row r="18773" spans="1:2" x14ac:dyDescent="0.3">
      <c r="A18773" s="2" t="s">
        <v>19702</v>
      </c>
      <c r="B18773" s="2">
        <v>0.29181400000000002</v>
      </c>
    </row>
    <row r="18774" spans="1:2" x14ac:dyDescent="0.3">
      <c r="A18774" s="2" t="s">
        <v>2205</v>
      </c>
      <c r="B18774" s="2">
        <v>0.291767</v>
      </c>
    </row>
    <row r="18775" spans="1:2" x14ac:dyDescent="0.3">
      <c r="A18775" s="2" t="s">
        <v>9571</v>
      </c>
      <c r="B18775" s="2">
        <v>0.29175000000000001</v>
      </c>
    </row>
    <row r="18776" spans="1:2" x14ac:dyDescent="0.3">
      <c r="A18776" s="2" t="s">
        <v>9265</v>
      </c>
      <c r="B18776" s="2">
        <v>0.29157</v>
      </c>
    </row>
    <row r="18777" spans="1:2" x14ac:dyDescent="0.3">
      <c r="A18777" s="2" t="s">
        <v>5923</v>
      </c>
      <c r="B18777" s="2">
        <v>0.29126299999999999</v>
      </c>
    </row>
    <row r="18778" spans="1:2" x14ac:dyDescent="0.3">
      <c r="A18778" s="2" t="s">
        <v>2909</v>
      </c>
      <c r="B18778" s="2">
        <v>0.290881</v>
      </c>
    </row>
    <row r="18779" spans="1:2" x14ac:dyDescent="0.3">
      <c r="A18779" s="2" t="s">
        <v>467</v>
      </c>
      <c r="B18779" s="2">
        <v>0.29058600000000001</v>
      </c>
    </row>
    <row r="18780" spans="1:2" x14ac:dyDescent="0.3">
      <c r="A18780" s="2" t="s">
        <v>9123</v>
      </c>
      <c r="B18780" s="2">
        <v>0.29050799999999999</v>
      </c>
    </row>
    <row r="18781" spans="1:2" x14ac:dyDescent="0.3">
      <c r="A18781" s="2" t="s">
        <v>18380</v>
      </c>
      <c r="B18781" s="2">
        <v>0.29035300000000003</v>
      </c>
    </row>
    <row r="18782" spans="1:2" x14ac:dyDescent="0.3">
      <c r="A18782" s="2" t="s">
        <v>19689</v>
      </c>
      <c r="B18782" s="2">
        <v>0.29025299999999998</v>
      </c>
    </row>
    <row r="18783" spans="1:2" x14ac:dyDescent="0.3">
      <c r="A18783" s="2" t="s">
        <v>6655</v>
      </c>
      <c r="B18783" s="2">
        <v>0.29024699999999998</v>
      </c>
    </row>
    <row r="18784" spans="1:2" x14ac:dyDescent="0.3">
      <c r="A18784" s="2" t="s">
        <v>14647</v>
      </c>
      <c r="B18784" s="2">
        <v>0.289908</v>
      </c>
    </row>
    <row r="18785" spans="1:2" x14ac:dyDescent="0.3">
      <c r="A18785" s="2" t="s">
        <v>4010</v>
      </c>
      <c r="B18785" s="2">
        <v>0.28970000000000001</v>
      </c>
    </row>
    <row r="18786" spans="1:2" x14ac:dyDescent="0.3">
      <c r="A18786" s="2" t="s">
        <v>9266</v>
      </c>
      <c r="B18786" s="2">
        <v>0.289406</v>
      </c>
    </row>
    <row r="18787" spans="1:2" x14ac:dyDescent="0.3">
      <c r="A18787" s="2" t="s">
        <v>10068</v>
      </c>
      <c r="B18787" s="2">
        <v>0.28919400000000001</v>
      </c>
    </row>
    <row r="18788" spans="1:2" x14ac:dyDescent="0.3">
      <c r="A18788" s="2" t="s">
        <v>15146</v>
      </c>
      <c r="B18788" s="2">
        <v>0.28895500000000002</v>
      </c>
    </row>
    <row r="18789" spans="1:2" x14ac:dyDescent="0.3">
      <c r="A18789" s="2" t="s">
        <v>13407</v>
      </c>
      <c r="B18789" s="2">
        <v>0.28848299999999999</v>
      </c>
    </row>
    <row r="18790" spans="1:2" x14ac:dyDescent="0.3">
      <c r="A18790" s="2" t="s">
        <v>14119</v>
      </c>
      <c r="B18790" s="2">
        <v>0.28844799999999998</v>
      </c>
    </row>
    <row r="18791" spans="1:2" x14ac:dyDescent="0.3">
      <c r="A18791" s="2" t="s">
        <v>8273</v>
      </c>
      <c r="B18791" s="2">
        <v>0.28813899999999998</v>
      </c>
    </row>
    <row r="18792" spans="1:2" x14ac:dyDescent="0.3">
      <c r="A18792" s="2" t="s">
        <v>7128</v>
      </c>
      <c r="B18792" s="2">
        <v>0.28776000000000002</v>
      </c>
    </row>
    <row r="18793" spans="1:2" x14ac:dyDescent="0.3">
      <c r="A18793" s="2" t="s">
        <v>904</v>
      </c>
      <c r="B18793" s="2">
        <v>0.28775400000000001</v>
      </c>
    </row>
    <row r="18794" spans="1:2" x14ac:dyDescent="0.3">
      <c r="A18794" s="2" t="s">
        <v>17760</v>
      </c>
      <c r="B18794" s="2">
        <v>0.28743600000000002</v>
      </c>
    </row>
    <row r="18795" spans="1:2" x14ac:dyDescent="0.3">
      <c r="A18795" s="2" t="s">
        <v>15066</v>
      </c>
      <c r="B18795" s="2">
        <v>0.28733199999999998</v>
      </c>
    </row>
    <row r="18796" spans="1:2" x14ac:dyDescent="0.3">
      <c r="A18796" s="2" t="s">
        <v>18246</v>
      </c>
      <c r="B18796" s="2">
        <v>0.28729900000000003</v>
      </c>
    </row>
    <row r="18797" spans="1:2" x14ac:dyDescent="0.3">
      <c r="A18797" s="2" t="s">
        <v>261</v>
      </c>
      <c r="B18797" s="2">
        <v>0.28729500000000002</v>
      </c>
    </row>
    <row r="18798" spans="1:2" x14ac:dyDescent="0.3">
      <c r="A18798" s="2" t="s">
        <v>3622</v>
      </c>
      <c r="B18798" s="2">
        <v>0.28728700000000001</v>
      </c>
    </row>
    <row r="18799" spans="1:2" x14ac:dyDescent="0.3">
      <c r="A18799" s="2" t="s">
        <v>8605</v>
      </c>
      <c r="B18799" s="2">
        <v>0.28726800000000002</v>
      </c>
    </row>
    <row r="18800" spans="1:2" x14ac:dyDescent="0.3">
      <c r="A18800" s="2" t="s">
        <v>11307</v>
      </c>
      <c r="B18800" s="2">
        <v>0.28716799999999998</v>
      </c>
    </row>
    <row r="18801" spans="1:2" x14ac:dyDescent="0.3">
      <c r="A18801" s="2" t="s">
        <v>6285</v>
      </c>
      <c r="B18801" s="2">
        <v>0.28628399999999998</v>
      </c>
    </row>
    <row r="18802" spans="1:2" x14ac:dyDescent="0.3">
      <c r="A18802" s="2" t="s">
        <v>928</v>
      </c>
      <c r="B18802" s="2">
        <v>0.28623799999999999</v>
      </c>
    </row>
    <row r="18803" spans="1:2" x14ac:dyDescent="0.3">
      <c r="A18803" s="2" t="s">
        <v>5821</v>
      </c>
      <c r="B18803" s="2">
        <v>0.28620699999999999</v>
      </c>
    </row>
    <row r="18804" spans="1:2" x14ac:dyDescent="0.3">
      <c r="A18804" s="2" t="s">
        <v>18245</v>
      </c>
      <c r="B18804" s="2">
        <v>0.285136</v>
      </c>
    </row>
    <row r="18805" spans="1:2" x14ac:dyDescent="0.3">
      <c r="A18805" s="2" t="s">
        <v>8604</v>
      </c>
      <c r="B18805" s="2">
        <v>0.285105</v>
      </c>
    </row>
    <row r="18806" spans="1:2" x14ac:dyDescent="0.3">
      <c r="A18806" s="2" t="s">
        <v>16043</v>
      </c>
      <c r="B18806" s="2">
        <v>0.285078</v>
      </c>
    </row>
    <row r="18807" spans="1:2" x14ac:dyDescent="0.3">
      <c r="A18807" s="2" t="s">
        <v>4801</v>
      </c>
      <c r="B18807" s="2">
        <v>0.28224100000000002</v>
      </c>
    </row>
    <row r="18808" spans="1:2" x14ac:dyDescent="0.3">
      <c r="A18808" s="2" t="s">
        <v>7604</v>
      </c>
      <c r="B18808" s="2">
        <v>0.281835</v>
      </c>
    </row>
    <row r="18809" spans="1:2" x14ac:dyDescent="0.3">
      <c r="A18809" s="2" t="s">
        <v>4924</v>
      </c>
      <c r="B18809" s="2">
        <v>0.28124700000000002</v>
      </c>
    </row>
    <row r="18810" spans="1:2" x14ac:dyDescent="0.3">
      <c r="A18810" s="2" t="s">
        <v>2002</v>
      </c>
      <c r="B18810" s="2">
        <v>0.28117999999999999</v>
      </c>
    </row>
    <row r="18811" spans="1:2" x14ac:dyDescent="0.3">
      <c r="A18811" s="2" t="s">
        <v>1858</v>
      </c>
      <c r="B18811" s="2">
        <v>0.28048400000000001</v>
      </c>
    </row>
    <row r="18812" spans="1:2" x14ac:dyDescent="0.3">
      <c r="A18812" s="2" t="s">
        <v>11308</v>
      </c>
      <c r="B18812" s="2">
        <v>0.28045500000000001</v>
      </c>
    </row>
    <row r="18813" spans="1:2" x14ac:dyDescent="0.3">
      <c r="A18813" s="2" t="s">
        <v>4800</v>
      </c>
      <c r="B18813" s="2">
        <v>0.28007799999999999</v>
      </c>
    </row>
    <row r="18814" spans="1:2" x14ac:dyDescent="0.3">
      <c r="A18814" s="2" t="s">
        <v>10153</v>
      </c>
      <c r="B18814" s="2">
        <v>0.279831</v>
      </c>
    </row>
    <row r="18815" spans="1:2" x14ac:dyDescent="0.3">
      <c r="A18815" s="2" t="s">
        <v>109</v>
      </c>
      <c r="B18815" s="2">
        <v>0.27979399999999999</v>
      </c>
    </row>
    <row r="18816" spans="1:2" x14ac:dyDescent="0.3">
      <c r="A18816" s="2" t="s">
        <v>2204</v>
      </c>
      <c r="B18816" s="2">
        <v>0.27975899999999998</v>
      </c>
    </row>
    <row r="18817" spans="1:2" x14ac:dyDescent="0.3">
      <c r="A18817" s="2" t="s">
        <v>9636</v>
      </c>
      <c r="B18817" s="2">
        <v>0.27965600000000002</v>
      </c>
    </row>
    <row r="18818" spans="1:2" x14ac:dyDescent="0.3">
      <c r="A18818" s="2" t="s">
        <v>4785</v>
      </c>
      <c r="B18818" s="2">
        <v>0.27873199999999998</v>
      </c>
    </row>
    <row r="18819" spans="1:2" x14ac:dyDescent="0.3">
      <c r="A18819" s="2" t="s">
        <v>3663</v>
      </c>
      <c r="B18819" s="2">
        <v>0.27838200000000002</v>
      </c>
    </row>
    <row r="18820" spans="1:2" x14ac:dyDescent="0.3">
      <c r="A18820" s="2" t="s">
        <v>7024</v>
      </c>
      <c r="B18820" s="2">
        <v>0.27809899999999999</v>
      </c>
    </row>
    <row r="18821" spans="1:2" x14ac:dyDescent="0.3">
      <c r="A18821" s="2" t="s">
        <v>13203</v>
      </c>
      <c r="B18821" s="2">
        <v>0.27792800000000001</v>
      </c>
    </row>
    <row r="18822" spans="1:2" x14ac:dyDescent="0.3">
      <c r="A18822" s="2" t="s">
        <v>108</v>
      </c>
      <c r="B18822" s="2">
        <v>0.27762999999999999</v>
      </c>
    </row>
    <row r="18823" spans="1:2" x14ac:dyDescent="0.3">
      <c r="A18823" s="2" t="s">
        <v>7543</v>
      </c>
      <c r="B18823" s="2">
        <v>0.27652199999999999</v>
      </c>
    </row>
    <row r="18824" spans="1:2" x14ac:dyDescent="0.3">
      <c r="A18824" s="2" t="s">
        <v>7833</v>
      </c>
      <c r="B18824" s="2">
        <v>0.27618300000000001</v>
      </c>
    </row>
    <row r="18825" spans="1:2" x14ac:dyDescent="0.3">
      <c r="A18825" s="2" t="s">
        <v>14127</v>
      </c>
      <c r="B18825" s="2">
        <v>0.27575899999999998</v>
      </c>
    </row>
    <row r="18826" spans="1:2" x14ac:dyDescent="0.3">
      <c r="A18826" s="2" t="s">
        <v>6375</v>
      </c>
      <c r="B18826" s="2">
        <v>0.27444000000000002</v>
      </c>
    </row>
    <row r="18827" spans="1:2" x14ac:dyDescent="0.3">
      <c r="A18827" s="2" t="s">
        <v>1711</v>
      </c>
      <c r="B18827" s="2">
        <v>0.27440799999999999</v>
      </c>
    </row>
    <row r="18828" spans="1:2" x14ac:dyDescent="0.3">
      <c r="A18828" s="2" t="s">
        <v>18871</v>
      </c>
      <c r="B18828" s="2">
        <v>0.27376899999999998</v>
      </c>
    </row>
    <row r="18829" spans="1:2" x14ac:dyDescent="0.3">
      <c r="A18829" s="2" t="s">
        <v>16131</v>
      </c>
      <c r="B18829" s="2">
        <v>0.27313700000000002</v>
      </c>
    </row>
    <row r="18830" spans="1:2" x14ac:dyDescent="0.3">
      <c r="A18830" s="2" t="s">
        <v>19086</v>
      </c>
      <c r="B18830" s="2">
        <v>0.27245399999999997</v>
      </c>
    </row>
    <row r="18831" spans="1:2" x14ac:dyDescent="0.3">
      <c r="A18831" s="2" t="s">
        <v>18470</v>
      </c>
      <c r="B18831" s="2">
        <v>0.27226499999999998</v>
      </c>
    </row>
    <row r="18832" spans="1:2" x14ac:dyDescent="0.3">
      <c r="A18832" s="2" t="s">
        <v>3458</v>
      </c>
      <c r="B18832" s="2">
        <v>0.2717</v>
      </c>
    </row>
    <row r="18833" spans="1:2" x14ac:dyDescent="0.3">
      <c r="A18833" s="2" t="s">
        <v>7053</v>
      </c>
      <c r="B18833" s="2">
        <v>0.27168399999999998</v>
      </c>
    </row>
    <row r="18834" spans="1:2" x14ac:dyDescent="0.3">
      <c r="A18834" s="2" t="s">
        <v>1157</v>
      </c>
      <c r="B18834" s="2">
        <v>0.27160899999999999</v>
      </c>
    </row>
    <row r="18835" spans="1:2" x14ac:dyDescent="0.3">
      <c r="A18835" s="2" t="s">
        <v>17731</v>
      </c>
      <c r="B18835" s="2">
        <v>0.27130500000000002</v>
      </c>
    </row>
    <row r="18836" spans="1:2" x14ac:dyDescent="0.3">
      <c r="A18836" s="2" t="s">
        <v>9893</v>
      </c>
      <c r="B18836" s="2">
        <v>0.27104699999999998</v>
      </c>
    </row>
    <row r="18837" spans="1:2" x14ac:dyDescent="0.3">
      <c r="A18837" s="2" t="s">
        <v>3287</v>
      </c>
      <c r="B18837" s="2">
        <v>0.27042500000000003</v>
      </c>
    </row>
    <row r="18838" spans="1:2" x14ac:dyDescent="0.3">
      <c r="A18838" s="2" t="s">
        <v>16955</v>
      </c>
      <c r="B18838" s="2">
        <v>0.27038299999999998</v>
      </c>
    </row>
    <row r="18839" spans="1:2" x14ac:dyDescent="0.3">
      <c r="A18839" s="2" t="s">
        <v>3203</v>
      </c>
      <c r="B18839" s="2">
        <v>0.27022299999999999</v>
      </c>
    </row>
    <row r="18840" spans="1:2" x14ac:dyDescent="0.3">
      <c r="A18840" s="2" t="s">
        <v>9945</v>
      </c>
      <c r="B18840" s="2">
        <v>0.27007300000000001</v>
      </c>
    </row>
    <row r="18841" spans="1:2" x14ac:dyDescent="0.3">
      <c r="A18841" s="2" t="s">
        <v>11967</v>
      </c>
      <c r="B18841" s="2">
        <v>0.26999000000000001</v>
      </c>
    </row>
    <row r="18842" spans="1:2" x14ac:dyDescent="0.3">
      <c r="A18842" s="2" t="s">
        <v>9556</v>
      </c>
      <c r="B18842" s="2">
        <v>0.26938499999999999</v>
      </c>
    </row>
    <row r="18843" spans="1:2" x14ac:dyDescent="0.3">
      <c r="A18843" s="2" t="s">
        <v>16512</v>
      </c>
      <c r="B18843" s="2">
        <v>0.26936300000000002</v>
      </c>
    </row>
    <row r="18844" spans="1:2" x14ac:dyDescent="0.3">
      <c r="A18844" s="2" t="s">
        <v>16378</v>
      </c>
      <c r="B18844" s="2">
        <v>0.26883000000000001</v>
      </c>
    </row>
    <row r="18845" spans="1:2" x14ac:dyDescent="0.3">
      <c r="A18845" s="2" t="s">
        <v>376</v>
      </c>
      <c r="B18845" s="2">
        <v>0.26872699999999999</v>
      </c>
    </row>
    <row r="18846" spans="1:2" x14ac:dyDescent="0.3">
      <c r="A18846" s="2" t="s">
        <v>3288</v>
      </c>
      <c r="B18846" s="2">
        <v>0.26826100000000003</v>
      </c>
    </row>
    <row r="18847" spans="1:2" x14ac:dyDescent="0.3">
      <c r="A18847" s="2" t="s">
        <v>18331</v>
      </c>
      <c r="B18847" s="2">
        <v>0.26802199999999998</v>
      </c>
    </row>
    <row r="18848" spans="1:2" x14ac:dyDescent="0.3">
      <c r="A18848" s="2" t="s">
        <v>9182</v>
      </c>
      <c r="B18848" s="2">
        <v>0.26768399999999998</v>
      </c>
    </row>
    <row r="18849" spans="1:2" x14ac:dyDescent="0.3">
      <c r="A18849" s="2" t="s">
        <v>7356</v>
      </c>
      <c r="B18849" s="2">
        <v>0.267183</v>
      </c>
    </row>
    <row r="18850" spans="1:2" x14ac:dyDescent="0.3">
      <c r="A18850" s="2" t="s">
        <v>5634</v>
      </c>
      <c r="B18850" s="2">
        <v>0.26716299999999998</v>
      </c>
    </row>
    <row r="18851" spans="1:2" x14ac:dyDescent="0.3">
      <c r="A18851" s="2" t="s">
        <v>19282</v>
      </c>
      <c r="B18851" s="2">
        <v>0.26713199999999998</v>
      </c>
    </row>
    <row r="18852" spans="1:2" x14ac:dyDescent="0.3">
      <c r="A18852" s="2" t="s">
        <v>3333</v>
      </c>
      <c r="B18852" s="2">
        <v>0.26692300000000002</v>
      </c>
    </row>
    <row r="18853" spans="1:2" x14ac:dyDescent="0.3">
      <c r="A18853" s="2" t="s">
        <v>1193</v>
      </c>
      <c r="B18853" s="2">
        <v>0.26679799999999998</v>
      </c>
    </row>
    <row r="18854" spans="1:2" x14ac:dyDescent="0.3">
      <c r="A18854" s="2" t="s">
        <v>5753</v>
      </c>
      <c r="B18854" s="2">
        <v>0.26638200000000001</v>
      </c>
    </row>
    <row r="18855" spans="1:2" x14ac:dyDescent="0.3">
      <c r="A18855" s="2" t="s">
        <v>3454</v>
      </c>
      <c r="B18855" s="2">
        <v>0.26486300000000002</v>
      </c>
    </row>
    <row r="18856" spans="1:2" x14ac:dyDescent="0.3">
      <c r="A18856" s="2" t="s">
        <v>3946</v>
      </c>
      <c r="B18856" s="2">
        <v>0.26439499999999999</v>
      </c>
    </row>
    <row r="18857" spans="1:2" x14ac:dyDescent="0.3">
      <c r="A18857" s="2" t="s">
        <v>14121</v>
      </c>
      <c r="B18857" s="2">
        <v>0.26374300000000001</v>
      </c>
    </row>
    <row r="18858" spans="1:2" x14ac:dyDescent="0.3">
      <c r="A18858" s="2" t="s">
        <v>7693</v>
      </c>
      <c r="B18858" s="2">
        <v>0.26362400000000002</v>
      </c>
    </row>
    <row r="18859" spans="1:2" x14ac:dyDescent="0.3">
      <c r="A18859" s="2" t="s">
        <v>6984</v>
      </c>
      <c r="B18859" s="2">
        <v>0.26303599999999999</v>
      </c>
    </row>
    <row r="18860" spans="1:2" x14ac:dyDescent="0.3">
      <c r="A18860" s="2" t="s">
        <v>7017</v>
      </c>
      <c r="B18860" s="2">
        <v>0.26291399999999998</v>
      </c>
    </row>
    <row r="18861" spans="1:2" x14ac:dyDescent="0.3">
      <c r="A18861" s="2" t="s">
        <v>11146</v>
      </c>
      <c r="B18861" s="2">
        <v>0.26193699999999998</v>
      </c>
    </row>
    <row r="18862" spans="1:2" x14ac:dyDescent="0.3">
      <c r="A18862" s="2" t="s">
        <v>9326</v>
      </c>
      <c r="B18862" s="2">
        <v>0.26131799999999999</v>
      </c>
    </row>
    <row r="18863" spans="1:2" x14ac:dyDescent="0.3">
      <c r="A18863" s="2" t="s">
        <v>11971</v>
      </c>
      <c r="B18863" s="2">
        <v>0.26104699999999997</v>
      </c>
    </row>
    <row r="18864" spans="1:2" x14ac:dyDescent="0.3">
      <c r="A18864" s="2" t="s">
        <v>6894</v>
      </c>
      <c r="B18864" s="2">
        <v>0.26059199999999999</v>
      </c>
    </row>
    <row r="18865" spans="1:2" x14ac:dyDescent="0.3">
      <c r="A18865" s="2" t="s">
        <v>14945</v>
      </c>
      <c r="B18865" s="2">
        <v>0.26029099999999999</v>
      </c>
    </row>
    <row r="18866" spans="1:2" x14ac:dyDescent="0.3">
      <c r="A18866" s="2" t="s">
        <v>8866</v>
      </c>
      <c r="B18866" s="2">
        <v>0.25946799999999998</v>
      </c>
    </row>
    <row r="18867" spans="1:2" x14ac:dyDescent="0.3">
      <c r="A18867" s="2" t="s">
        <v>8201</v>
      </c>
      <c r="B18867" s="2">
        <v>0.259237</v>
      </c>
    </row>
    <row r="18868" spans="1:2" x14ac:dyDescent="0.3">
      <c r="A18868" s="2" t="s">
        <v>16046</v>
      </c>
      <c r="B18868" s="2">
        <v>0.25917899999999999</v>
      </c>
    </row>
    <row r="18869" spans="1:2" x14ac:dyDescent="0.3">
      <c r="A18869" s="2" t="s">
        <v>18173</v>
      </c>
      <c r="B18869" s="2">
        <v>0.25833200000000001</v>
      </c>
    </row>
    <row r="18870" spans="1:2" x14ac:dyDescent="0.3">
      <c r="A18870" s="2" t="s">
        <v>18476</v>
      </c>
      <c r="B18870" s="2">
        <v>0.25773499999999999</v>
      </c>
    </row>
    <row r="18871" spans="1:2" x14ac:dyDescent="0.3">
      <c r="A18871" s="2" t="s">
        <v>3947</v>
      </c>
      <c r="B18871" s="2">
        <v>0.25755800000000001</v>
      </c>
    </row>
    <row r="18872" spans="1:2" x14ac:dyDescent="0.3">
      <c r="A18872" s="2" t="s">
        <v>3357</v>
      </c>
      <c r="B18872" s="2">
        <v>0.25717299999999998</v>
      </c>
    </row>
    <row r="18873" spans="1:2" x14ac:dyDescent="0.3">
      <c r="A18873" s="2" t="s">
        <v>19813</v>
      </c>
      <c r="B18873" s="2">
        <v>0.25708199999999998</v>
      </c>
    </row>
    <row r="18874" spans="1:2" x14ac:dyDescent="0.3">
      <c r="A18874" s="2" t="s">
        <v>8547</v>
      </c>
      <c r="B18874" s="2">
        <v>0.25669700000000001</v>
      </c>
    </row>
    <row r="18875" spans="1:2" x14ac:dyDescent="0.3">
      <c r="A18875" s="2" t="s">
        <v>6056</v>
      </c>
      <c r="B18875" s="2">
        <v>0.256496</v>
      </c>
    </row>
    <row r="18876" spans="1:2" x14ac:dyDescent="0.3">
      <c r="A18876" s="2" t="s">
        <v>4051</v>
      </c>
      <c r="B18876" s="2">
        <v>0.25624200000000003</v>
      </c>
    </row>
    <row r="18877" spans="1:2" x14ac:dyDescent="0.3">
      <c r="A18877" s="2" t="s">
        <v>1598</v>
      </c>
      <c r="B18877" s="2">
        <v>0.25611200000000001</v>
      </c>
    </row>
    <row r="18878" spans="1:2" x14ac:dyDescent="0.3">
      <c r="A18878" s="2" t="s">
        <v>3376</v>
      </c>
      <c r="B18878" s="2">
        <v>0.25501000000000001</v>
      </c>
    </row>
    <row r="18879" spans="1:2" x14ac:dyDescent="0.3">
      <c r="A18879" s="2" t="s">
        <v>18457</v>
      </c>
      <c r="B18879" s="2">
        <v>0.25472400000000001</v>
      </c>
    </row>
    <row r="18880" spans="1:2" x14ac:dyDescent="0.3">
      <c r="A18880" s="2" t="s">
        <v>753</v>
      </c>
      <c r="B18880" s="2">
        <v>0.25461</v>
      </c>
    </row>
    <row r="18881" spans="1:2" x14ac:dyDescent="0.3">
      <c r="A18881" s="2" t="s">
        <v>14593</v>
      </c>
      <c r="B18881" s="2">
        <v>0.25450699999999998</v>
      </c>
    </row>
    <row r="18882" spans="1:2" x14ac:dyDescent="0.3">
      <c r="A18882" s="2" t="s">
        <v>5697</v>
      </c>
      <c r="B18882" s="2">
        <v>0.25366300000000003</v>
      </c>
    </row>
    <row r="18883" spans="1:2" x14ac:dyDescent="0.3">
      <c r="A18883" s="2" t="s">
        <v>4412</v>
      </c>
      <c r="B18883" s="2">
        <v>0.253218</v>
      </c>
    </row>
    <row r="18884" spans="1:2" x14ac:dyDescent="0.3">
      <c r="A18884" s="2" t="s">
        <v>18458</v>
      </c>
      <c r="B18884" s="2">
        <v>0.25256099999999998</v>
      </c>
    </row>
    <row r="18885" spans="1:2" x14ac:dyDescent="0.3">
      <c r="A18885" s="2" t="s">
        <v>17372</v>
      </c>
      <c r="B18885" s="2">
        <v>0.25170399999999998</v>
      </c>
    </row>
    <row r="18886" spans="1:2" x14ac:dyDescent="0.3">
      <c r="A18886" s="2" t="s">
        <v>4595</v>
      </c>
      <c r="B18886" s="2">
        <v>0.25169000000000002</v>
      </c>
    </row>
    <row r="18887" spans="1:2" x14ac:dyDescent="0.3">
      <c r="A18887" s="2" t="s">
        <v>10605</v>
      </c>
      <c r="B18887" s="2">
        <v>0.25168800000000002</v>
      </c>
    </row>
    <row r="18888" spans="1:2" x14ac:dyDescent="0.3">
      <c r="A18888" s="2" t="s">
        <v>2375</v>
      </c>
      <c r="B18888" s="2">
        <v>0.25131999999999999</v>
      </c>
    </row>
    <row r="18889" spans="1:2" x14ac:dyDescent="0.3">
      <c r="A18889" s="2" t="s">
        <v>9839</v>
      </c>
      <c r="B18889" s="2">
        <v>0.251251</v>
      </c>
    </row>
    <row r="18890" spans="1:2" x14ac:dyDescent="0.3">
      <c r="A18890" s="2" t="s">
        <v>17493</v>
      </c>
      <c r="B18890" s="2">
        <v>0.251245</v>
      </c>
    </row>
    <row r="18891" spans="1:2" x14ac:dyDescent="0.3">
      <c r="A18891" s="2" t="s">
        <v>14812</v>
      </c>
      <c r="B18891" s="2">
        <v>0.25089800000000001</v>
      </c>
    </row>
    <row r="18892" spans="1:2" x14ac:dyDescent="0.3">
      <c r="A18892" s="2" t="s">
        <v>1628</v>
      </c>
      <c r="B18892" s="2">
        <v>0.25080400000000003</v>
      </c>
    </row>
    <row r="18893" spans="1:2" x14ac:dyDescent="0.3">
      <c r="A18893" s="2" t="s">
        <v>19530</v>
      </c>
      <c r="B18893" s="2">
        <v>0.25019000000000002</v>
      </c>
    </row>
    <row r="18894" spans="1:2" x14ac:dyDescent="0.3">
      <c r="A18894" s="2" t="s">
        <v>767</v>
      </c>
      <c r="B18894" s="2">
        <v>0.25001499999999999</v>
      </c>
    </row>
    <row r="18895" spans="1:2" x14ac:dyDescent="0.3">
      <c r="A18895" s="2" t="s">
        <v>16607</v>
      </c>
      <c r="B18895" s="2">
        <v>0.24974299999999999</v>
      </c>
    </row>
    <row r="18896" spans="1:2" x14ac:dyDescent="0.3">
      <c r="A18896" s="2" t="s">
        <v>17261</v>
      </c>
      <c r="B18896" s="2">
        <v>0.24902099999999999</v>
      </c>
    </row>
    <row r="18897" spans="1:2" x14ac:dyDescent="0.3">
      <c r="A18897" s="2" t="s">
        <v>6017</v>
      </c>
      <c r="B18897" s="2">
        <v>0.24895400000000001</v>
      </c>
    </row>
    <row r="18898" spans="1:2" x14ac:dyDescent="0.3">
      <c r="A18898" s="2" t="s">
        <v>6528</v>
      </c>
      <c r="B18898" s="2">
        <v>0.24868399999999999</v>
      </c>
    </row>
    <row r="18899" spans="1:2" x14ac:dyDescent="0.3">
      <c r="A18899" s="2" t="s">
        <v>1627</v>
      </c>
      <c r="B18899" s="2">
        <v>0.248641</v>
      </c>
    </row>
    <row r="18900" spans="1:2" x14ac:dyDescent="0.3">
      <c r="A18900" s="2" t="s">
        <v>18553</v>
      </c>
      <c r="B18900" s="2">
        <v>0.248525</v>
      </c>
    </row>
    <row r="18901" spans="1:2" x14ac:dyDescent="0.3">
      <c r="A18901" s="2" t="s">
        <v>10406</v>
      </c>
      <c r="B18901" s="2">
        <v>0.24785199999999999</v>
      </c>
    </row>
    <row r="18902" spans="1:2" x14ac:dyDescent="0.3">
      <c r="A18902" s="2" t="s">
        <v>2839</v>
      </c>
      <c r="B18902" s="2">
        <v>0.24762300000000001</v>
      </c>
    </row>
    <row r="18903" spans="1:2" x14ac:dyDescent="0.3">
      <c r="A18903" s="2" t="s">
        <v>2904</v>
      </c>
      <c r="B18903" s="2">
        <v>0.24696199999999999</v>
      </c>
    </row>
    <row r="18904" spans="1:2" x14ac:dyDescent="0.3">
      <c r="A18904" s="2" t="s">
        <v>10689</v>
      </c>
      <c r="B18904" s="2">
        <v>0.24679899999999999</v>
      </c>
    </row>
    <row r="18905" spans="1:2" x14ac:dyDescent="0.3">
      <c r="A18905" s="2" t="s">
        <v>19257</v>
      </c>
      <c r="B18905" s="2">
        <v>0.246728</v>
      </c>
    </row>
    <row r="18906" spans="1:2" x14ac:dyDescent="0.3">
      <c r="A18906" s="2" t="s">
        <v>6522</v>
      </c>
      <c r="B18906" s="2">
        <v>0.24652099999999999</v>
      </c>
    </row>
    <row r="18907" spans="1:2" x14ac:dyDescent="0.3">
      <c r="A18907" s="2" t="s">
        <v>3353</v>
      </c>
      <c r="B18907" s="2">
        <v>0.24560299999999999</v>
      </c>
    </row>
    <row r="18908" spans="1:2" x14ac:dyDescent="0.3">
      <c r="A18908" s="2" t="s">
        <v>10901</v>
      </c>
      <c r="B18908" s="2">
        <v>0.24523300000000001</v>
      </c>
    </row>
    <row r="18909" spans="1:2" x14ac:dyDescent="0.3">
      <c r="A18909" s="2" t="s">
        <v>290</v>
      </c>
      <c r="B18909" s="2">
        <v>0.24516499999999999</v>
      </c>
    </row>
    <row r="18910" spans="1:2" x14ac:dyDescent="0.3">
      <c r="A18910" s="2" t="s">
        <v>12590</v>
      </c>
      <c r="B18910" s="2">
        <v>0.244813</v>
      </c>
    </row>
    <row r="18911" spans="1:2" x14ac:dyDescent="0.3">
      <c r="A18911" s="2" t="s">
        <v>16783</v>
      </c>
      <c r="B18911" s="2">
        <v>0.244172</v>
      </c>
    </row>
    <row r="18912" spans="1:2" x14ac:dyDescent="0.3">
      <c r="A18912" s="2" t="s">
        <v>2639</v>
      </c>
      <c r="B18912" s="2">
        <v>0.243363</v>
      </c>
    </row>
    <row r="18913" spans="1:2" x14ac:dyDescent="0.3">
      <c r="A18913" s="2" t="s">
        <v>15385</v>
      </c>
      <c r="B18913" s="2">
        <v>0.24326</v>
      </c>
    </row>
    <row r="18914" spans="1:2" x14ac:dyDescent="0.3">
      <c r="A18914" s="2" t="s">
        <v>10902</v>
      </c>
      <c r="B18914" s="2">
        <v>0.24307000000000001</v>
      </c>
    </row>
    <row r="18915" spans="1:2" x14ac:dyDescent="0.3">
      <c r="A18915" s="2" t="s">
        <v>3708</v>
      </c>
      <c r="B18915" s="2">
        <v>0.24293899999999999</v>
      </c>
    </row>
    <row r="18916" spans="1:2" x14ac:dyDescent="0.3">
      <c r="A18916" s="2" t="s">
        <v>1207</v>
      </c>
      <c r="B18916" s="2">
        <v>0.24193899999999999</v>
      </c>
    </row>
    <row r="18917" spans="1:2" x14ac:dyDescent="0.3">
      <c r="A18917" s="2" t="s">
        <v>999</v>
      </c>
      <c r="B18917" s="2">
        <v>0.240981</v>
      </c>
    </row>
    <row r="18918" spans="1:2" x14ac:dyDescent="0.3">
      <c r="A18918" s="2" t="s">
        <v>18111</v>
      </c>
      <c r="B18918" s="2">
        <v>0.24087700000000001</v>
      </c>
    </row>
    <row r="18919" spans="1:2" x14ac:dyDescent="0.3">
      <c r="A18919" s="2" t="s">
        <v>6253</v>
      </c>
      <c r="B18919" s="2">
        <v>0.24063300000000001</v>
      </c>
    </row>
    <row r="18920" spans="1:2" x14ac:dyDescent="0.3">
      <c r="A18920" s="2" t="s">
        <v>4272</v>
      </c>
      <c r="B18920" s="2">
        <v>0.240116</v>
      </c>
    </row>
    <row r="18921" spans="1:2" x14ac:dyDescent="0.3">
      <c r="A18921" s="2" t="s">
        <v>11527</v>
      </c>
      <c r="B18921" s="2">
        <v>0.240091</v>
      </c>
    </row>
    <row r="18922" spans="1:2" x14ac:dyDescent="0.3">
      <c r="A18922" s="2" t="s">
        <v>14046</v>
      </c>
      <c r="B18922" s="2">
        <v>0.23957100000000001</v>
      </c>
    </row>
    <row r="18923" spans="1:2" x14ac:dyDescent="0.3">
      <c r="A18923" s="2" t="s">
        <v>9692</v>
      </c>
      <c r="B18923" s="2">
        <v>0.23912800000000001</v>
      </c>
    </row>
    <row r="18924" spans="1:2" x14ac:dyDescent="0.3">
      <c r="A18924" s="2" t="s">
        <v>17279</v>
      </c>
      <c r="B18924" s="2">
        <v>0.23896200000000001</v>
      </c>
    </row>
    <row r="18925" spans="1:2" x14ac:dyDescent="0.3">
      <c r="A18925" s="2" t="s">
        <v>6252</v>
      </c>
      <c r="B18925" s="2">
        <v>0.23846899999999999</v>
      </c>
    </row>
    <row r="18926" spans="1:2" x14ac:dyDescent="0.3">
      <c r="A18926" s="2" t="s">
        <v>110</v>
      </c>
      <c r="B18926" s="2">
        <v>0.23814199999999999</v>
      </c>
    </row>
    <row r="18927" spans="1:2" x14ac:dyDescent="0.3">
      <c r="A18927" s="2" t="s">
        <v>3812</v>
      </c>
      <c r="B18927" s="2">
        <v>0.23708099999999999</v>
      </c>
    </row>
    <row r="18928" spans="1:2" x14ac:dyDescent="0.3">
      <c r="A18928" s="2" t="s">
        <v>6993</v>
      </c>
      <c r="B18928" s="2">
        <v>0.23685300000000001</v>
      </c>
    </row>
    <row r="18929" spans="1:2" x14ac:dyDescent="0.3">
      <c r="A18929" s="2" t="s">
        <v>16752</v>
      </c>
      <c r="B18929" s="2">
        <v>0.236627</v>
      </c>
    </row>
    <row r="18930" spans="1:2" x14ac:dyDescent="0.3">
      <c r="A18930" s="2" t="s">
        <v>242</v>
      </c>
      <c r="B18930" s="2">
        <v>0.23645099999999999</v>
      </c>
    </row>
    <row r="18931" spans="1:2" x14ac:dyDescent="0.3">
      <c r="A18931" s="2" t="s">
        <v>11858</v>
      </c>
      <c r="B18931" s="2">
        <v>0.236179</v>
      </c>
    </row>
    <row r="18932" spans="1:2" x14ac:dyDescent="0.3">
      <c r="A18932" s="2" t="s">
        <v>13910</v>
      </c>
      <c r="B18932" s="2">
        <v>0.23613200000000001</v>
      </c>
    </row>
    <row r="18933" spans="1:2" x14ac:dyDescent="0.3">
      <c r="A18933" s="2" t="s">
        <v>811</v>
      </c>
      <c r="B18933" s="2">
        <v>0.23607700000000001</v>
      </c>
    </row>
    <row r="18934" spans="1:2" x14ac:dyDescent="0.3">
      <c r="A18934" s="2" t="s">
        <v>111</v>
      </c>
      <c r="B18934" s="2">
        <v>0.23597899999999999</v>
      </c>
    </row>
    <row r="18935" spans="1:2" x14ac:dyDescent="0.3">
      <c r="A18935" s="2" t="s">
        <v>3211</v>
      </c>
      <c r="B18935" s="2">
        <v>0.235846</v>
      </c>
    </row>
    <row r="18936" spans="1:2" x14ac:dyDescent="0.3">
      <c r="A18936" s="2" t="s">
        <v>3662</v>
      </c>
      <c r="B18936" s="2">
        <v>0.235815</v>
      </c>
    </row>
    <row r="18937" spans="1:2" x14ac:dyDescent="0.3">
      <c r="A18937" s="2" t="s">
        <v>3091</v>
      </c>
      <c r="B18937" s="2">
        <v>0.235015</v>
      </c>
    </row>
    <row r="18938" spans="1:2" x14ac:dyDescent="0.3">
      <c r="A18938" s="2" t="s">
        <v>6928</v>
      </c>
      <c r="B18938" s="2">
        <v>0.234931</v>
      </c>
    </row>
    <row r="18939" spans="1:2" x14ac:dyDescent="0.3">
      <c r="A18939" s="2" t="s">
        <v>9122</v>
      </c>
      <c r="B18939" s="2">
        <v>0.23403099999999999</v>
      </c>
    </row>
    <row r="18940" spans="1:2" x14ac:dyDescent="0.3">
      <c r="A18940" s="2" t="s">
        <v>810</v>
      </c>
      <c r="B18940" s="2">
        <v>0.23391300000000001</v>
      </c>
    </row>
    <row r="18941" spans="1:2" x14ac:dyDescent="0.3">
      <c r="A18941" s="2" t="s">
        <v>17620</v>
      </c>
      <c r="B18941" s="2">
        <v>0.23365</v>
      </c>
    </row>
    <row r="18942" spans="1:2" x14ac:dyDescent="0.3">
      <c r="A18942" s="2" t="s">
        <v>4571</v>
      </c>
      <c r="B18942" s="2">
        <v>0.23355100000000001</v>
      </c>
    </row>
    <row r="18943" spans="1:2" x14ac:dyDescent="0.3">
      <c r="A18943" s="2" t="s">
        <v>3951</v>
      </c>
      <c r="B18943" s="2">
        <v>0.231658</v>
      </c>
    </row>
    <row r="18944" spans="1:2" x14ac:dyDescent="0.3">
      <c r="A18944" s="2" t="s">
        <v>6130</v>
      </c>
      <c r="B18944" s="2">
        <v>0.23088</v>
      </c>
    </row>
    <row r="18945" spans="1:2" x14ac:dyDescent="0.3">
      <c r="A18945" s="2" t="s">
        <v>19954</v>
      </c>
      <c r="B18945" s="2">
        <v>0.23078699999999999</v>
      </c>
    </row>
    <row r="18946" spans="1:2" x14ac:dyDescent="0.3">
      <c r="A18946" s="2" t="s">
        <v>974</v>
      </c>
      <c r="B18946" s="2">
        <v>0.23067599999999999</v>
      </c>
    </row>
    <row r="18947" spans="1:2" x14ac:dyDescent="0.3">
      <c r="A18947" s="2" t="s">
        <v>6936</v>
      </c>
      <c r="B18947" s="2">
        <v>0.22999</v>
      </c>
    </row>
    <row r="18948" spans="1:2" x14ac:dyDescent="0.3">
      <c r="A18948" s="2" t="s">
        <v>929</v>
      </c>
      <c r="B18948" s="2">
        <v>0.22975999999999999</v>
      </c>
    </row>
    <row r="18949" spans="1:2" x14ac:dyDescent="0.3">
      <c r="A18949" s="2" t="s">
        <v>5822</v>
      </c>
      <c r="B18949" s="2">
        <v>0.22972999999999999</v>
      </c>
    </row>
    <row r="18950" spans="1:2" x14ac:dyDescent="0.3">
      <c r="A18950" s="2" t="s">
        <v>2476</v>
      </c>
      <c r="B18950" s="2">
        <v>0.22833999999999999</v>
      </c>
    </row>
    <row r="18951" spans="1:2" x14ac:dyDescent="0.3">
      <c r="A18951" s="2" t="s">
        <v>8533</v>
      </c>
      <c r="B18951" s="2">
        <v>0.22756899999999999</v>
      </c>
    </row>
    <row r="18952" spans="1:2" x14ac:dyDescent="0.3">
      <c r="A18952" s="2" t="s">
        <v>19827</v>
      </c>
      <c r="B18952" s="2">
        <v>0.22730900000000001</v>
      </c>
    </row>
    <row r="18953" spans="1:2" x14ac:dyDescent="0.3">
      <c r="A18953" s="2" t="s">
        <v>17623</v>
      </c>
      <c r="B18953" s="2">
        <v>0.226938</v>
      </c>
    </row>
    <row r="18954" spans="1:2" x14ac:dyDescent="0.3">
      <c r="A18954" s="2" t="s">
        <v>14671</v>
      </c>
      <c r="B18954" s="2">
        <v>0.22569400000000001</v>
      </c>
    </row>
    <row r="18955" spans="1:2" x14ac:dyDescent="0.3">
      <c r="A18955" s="2" t="s">
        <v>6454</v>
      </c>
      <c r="B18955" s="2">
        <v>0.224832</v>
      </c>
    </row>
    <row r="18956" spans="1:2" x14ac:dyDescent="0.3">
      <c r="A18956" s="2" t="s">
        <v>2023</v>
      </c>
      <c r="B18956" s="2">
        <v>0.22481200000000001</v>
      </c>
    </row>
    <row r="18957" spans="1:2" x14ac:dyDescent="0.3">
      <c r="A18957" s="2" t="s">
        <v>2003</v>
      </c>
      <c r="B18957" s="2">
        <v>0.22470200000000001</v>
      </c>
    </row>
    <row r="18958" spans="1:2" x14ac:dyDescent="0.3">
      <c r="A18958" s="2" t="s">
        <v>5487</v>
      </c>
      <c r="B18958" s="2">
        <v>0.22464700000000001</v>
      </c>
    </row>
    <row r="18959" spans="1:2" x14ac:dyDescent="0.3">
      <c r="A18959" s="2" t="s">
        <v>4149</v>
      </c>
      <c r="B18959" s="2">
        <v>0.224633</v>
      </c>
    </row>
    <row r="18960" spans="1:2" x14ac:dyDescent="0.3">
      <c r="A18960" s="2" t="s">
        <v>3039</v>
      </c>
      <c r="B18960" s="2">
        <v>0.224382</v>
      </c>
    </row>
    <row r="18961" spans="1:2" x14ac:dyDescent="0.3">
      <c r="A18961" s="2" t="s">
        <v>7100</v>
      </c>
      <c r="B18961" s="2">
        <v>0.22420999999999999</v>
      </c>
    </row>
    <row r="18962" spans="1:2" x14ac:dyDescent="0.3">
      <c r="A18962" s="2" t="s">
        <v>2446</v>
      </c>
      <c r="B18962" s="2">
        <v>0.223857</v>
      </c>
    </row>
    <row r="18963" spans="1:2" x14ac:dyDescent="0.3">
      <c r="A18963" s="2" t="s">
        <v>14672</v>
      </c>
      <c r="B18963" s="2">
        <v>0.22353100000000001</v>
      </c>
    </row>
    <row r="18964" spans="1:2" x14ac:dyDescent="0.3">
      <c r="A18964" s="2" t="s">
        <v>9597</v>
      </c>
      <c r="B18964" s="2">
        <v>0.22345000000000001</v>
      </c>
    </row>
    <row r="18965" spans="1:2" x14ac:dyDescent="0.3">
      <c r="A18965" s="2" t="s">
        <v>5471</v>
      </c>
      <c r="B18965" s="2">
        <v>0.222999</v>
      </c>
    </row>
    <row r="18966" spans="1:2" x14ac:dyDescent="0.3">
      <c r="A18966" s="2" t="s">
        <v>4786</v>
      </c>
      <c r="B18966" s="2">
        <v>0.22225500000000001</v>
      </c>
    </row>
    <row r="18967" spans="1:2" x14ac:dyDescent="0.3">
      <c r="A18967" s="2" t="s">
        <v>12817</v>
      </c>
      <c r="B18967" s="2">
        <v>0.22062999999999999</v>
      </c>
    </row>
    <row r="18968" spans="1:2" x14ac:dyDescent="0.3">
      <c r="A18968" s="2" t="s">
        <v>1222</v>
      </c>
      <c r="B18968" s="2">
        <v>0.219974</v>
      </c>
    </row>
    <row r="18969" spans="1:2" x14ac:dyDescent="0.3">
      <c r="A18969" s="2" t="s">
        <v>197</v>
      </c>
      <c r="B18969" s="2">
        <v>0.21992100000000001</v>
      </c>
    </row>
    <row r="18970" spans="1:2" x14ac:dyDescent="0.3">
      <c r="A18970" s="2" t="s">
        <v>18318</v>
      </c>
      <c r="B18970" s="2">
        <v>0.218971</v>
      </c>
    </row>
    <row r="18971" spans="1:2" x14ac:dyDescent="0.3">
      <c r="A18971" s="2" t="s">
        <v>1713</v>
      </c>
      <c r="B18971" s="2">
        <v>0.21893699999999999</v>
      </c>
    </row>
    <row r="18972" spans="1:2" x14ac:dyDescent="0.3">
      <c r="A18972" s="2" t="s">
        <v>18973</v>
      </c>
      <c r="B18972" s="2">
        <v>0.218912</v>
      </c>
    </row>
    <row r="18973" spans="1:2" x14ac:dyDescent="0.3">
      <c r="A18973" s="2" t="s">
        <v>5208</v>
      </c>
      <c r="B18973" s="2">
        <v>0.21835399999999999</v>
      </c>
    </row>
    <row r="18974" spans="1:2" x14ac:dyDescent="0.3">
      <c r="A18974" s="2" t="s">
        <v>1223</v>
      </c>
      <c r="B18974" s="2">
        <v>0.21781</v>
      </c>
    </row>
    <row r="18975" spans="1:2" x14ac:dyDescent="0.3">
      <c r="A18975" s="2" t="s">
        <v>9992</v>
      </c>
      <c r="B18975" s="2">
        <v>0.21770999999999999</v>
      </c>
    </row>
    <row r="18976" spans="1:2" x14ac:dyDescent="0.3">
      <c r="A18976" s="2" t="s">
        <v>8266</v>
      </c>
      <c r="B18976" s="2">
        <v>0.21756800000000001</v>
      </c>
    </row>
    <row r="18977" spans="1:2" x14ac:dyDescent="0.3">
      <c r="A18977" s="2" t="s">
        <v>13612</v>
      </c>
      <c r="B18977" s="2">
        <v>0.21746799999999999</v>
      </c>
    </row>
    <row r="18978" spans="1:2" x14ac:dyDescent="0.3">
      <c r="A18978" s="2" t="s">
        <v>12681</v>
      </c>
      <c r="B18978" s="2">
        <v>0.21664800000000001</v>
      </c>
    </row>
    <row r="18979" spans="1:2" x14ac:dyDescent="0.3">
      <c r="A18979" s="2" t="s">
        <v>5261</v>
      </c>
      <c r="B18979" s="2">
        <v>0.216506</v>
      </c>
    </row>
    <row r="18980" spans="1:2" x14ac:dyDescent="0.3">
      <c r="A18980" s="2" t="s">
        <v>17519</v>
      </c>
      <c r="B18980" s="2">
        <v>0.216087</v>
      </c>
    </row>
    <row r="18981" spans="1:2" x14ac:dyDescent="0.3">
      <c r="A18981" s="2" t="s">
        <v>15082</v>
      </c>
      <c r="B18981" s="2">
        <v>0.21589800000000001</v>
      </c>
    </row>
    <row r="18982" spans="1:2" x14ac:dyDescent="0.3">
      <c r="A18982" s="2" t="s">
        <v>9993</v>
      </c>
      <c r="B18982" s="2">
        <v>0.21554599999999999</v>
      </c>
    </row>
    <row r="18983" spans="1:2" x14ac:dyDescent="0.3">
      <c r="A18983" s="2" t="s">
        <v>8263</v>
      </c>
      <c r="B18983" s="2">
        <v>0.21540400000000001</v>
      </c>
    </row>
    <row r="18984" spans="1:2" x14ac:dyDescent="0.3">
      <c r="A18984" s="2" t="s">
        <v>11257</v>
      </c>
      <c r="B18984" s="2">
        <v>0.21501700000000001</v>
      </c>
    </row>
    <row r="18985" spans="1:2" x14ac:dyDescent="0.3">
      <c r="A18985" s="2" t="s">
        <v>18310</v>
      </c>
      <c r="B18985" s="2">
        <v>0.21454599999999999</v>
      </c>
    </row>
    <row r="18986" spans="1:2" x14ac:dyDescent="0.3">
      <c r="A18986" s="2" t="s">
        <v>17982</v>
      </c>
      <c r="B18986" s="2">
        <v>0.21434700000000001</v>
      </c>
    </row>
    <row r="18987" spans="1:2" x14ac:dyDescent="0.3">
      <c r="A18987" s="2" t="s">
        <v>19034</v>
      </c>
      <c r="B18987" s="2">
        <v>0.21433099999999999</v>
      </c>
    </row>
    <row r="18988" spans="1:2" x14ac:dyDescent="0.3">
      <c r="A18988" s="2" t="s">
        <v>2020</v>
      </c>
      <c r="B18988" s="2">
        <v>0.21410899999999999</v>
      </c>
    </row>
    <row r="18989" spans="1:2" x14ac:dyDescent="0.3">
      <c r="A18989" s="2" t="s">
        <v>7599</v>
      </c>
      <c r="B18989" s="2">
        <v>0.213756</v>
      </c>
    </row>
    <row r="18990" spans="1:2" x14ac:dyDescent="0.3">
      <c r="A18990" s="2" t="s">
        <v>16148</v>
      </c>
      <c r="B18990" s="2">
        <v>0.21337300000000001</v>
      </c>
    </row>
    <row r="18991" spans="1:2" x14ac:dyDescent="0.3">
      <c r="A18991" s="2" t="s">
        <v>19030</v>
      </c>
      <c r="B18991" s="2">
        <v>0.21307499999999999</v>
      </c>
    </row>
    <row r="18992" spans="1:2" x14ac:dyDescent="0.3">
      <c r="A18992" s="2" t="s">
        <v>16506</v>
      </c>
      <c r="B18992" s="2">
        <v>0.21288599999999999</v>
      </c>
    </row>
    <row r="18993" spans="1:2" x14ac:dyDescent="0.3">
      <c r="A18993" s="2" t="s">
        <v>16885</v>
      </c>
      <c r="B18993" s="2">
        <v>0.21087800000000001</v>
      </c>
    </row>
    <row r="18994" spans="1:2" x14ac:dyDescent="0.3">
      <c r="A18994" s="2" t="s">
        <v>17157</v>
      </c>
      <c r="B18994" s="2">
        <v>0.21038399999999999</v>
      </c>
    </row>
    <row r="18995" spans="1:2" x14ac:dyDescent="0.3">
      <c r="A18995" s="2" t="s">
        <v>1577</v>
      </c>
      <c r="B18995" s="2">
        <v>0.210312</v>
      </c>
    </row>
    <row r="18996" spans="1:2" x14ac:dyDescent="0.3">
      <c r="A18996" s="2" t="s">
        <v>6346</v>
      </c>
      <c r="B18996" s="2">
        <v>0.210225</v>
      </c>
    </row>
    <row r="18997" spans="1:2" x14ac:dyDescent="0.3">
      <c r="A18997" s="2" t="s">
        <v>2997</v>
      </c>
      <c r="B18997" s="2">
        <v>0.20982000000000001</v>
      </c>
    </row>
    <row r="18998" spans="1:2" x14ac:dyDescent="0.3">
      <c r="A18998" s="2" t="s">
        <v>10931</v>
      </c>
      <c r="B18998" s="2">
        <v>0.20880499999999999</v>
      </c>
    </row>
    <row r="18999" spans="1:2" x14ac:dyDescent="0.3">
      <c r="A18999" s="2" t="s">
        <v>15885</v>
      </c>
      <c r="B18999" s="2">
        <v>0.20877399999999999</v>
      </c>
    </row>
    <row r="19000" spans="1:2" x14ac:dyDescent="0.3">
      <c r="A19000" s="2" t="s">
        <v>11865</v>
      </c>
      <c r="B19000" s="2">
        <v>0.20679500000000001</v>
      </c>
    </row>
    <row r="19001" spans="1:2" x14ac:dyDescent="0.3">
      <c r="A19001" s="2" t="s">
        <v>13047</v>
      </c>
      <c r="B19001" s="2">
        <v>0.206173</v>
      </c>
    </row>
    <row r="19002" spans="1:2" x14ac:dyDescent="0.3">
      <c r="A19002" s="2" t="s">
        <v>1927</v>
      </c>
      <c r="B19002" s="2">
        <v>0.20579700000000001</v>
      </c>
    </row>
    <row r="19003" spans="1:2" x14ac:dyDescent="0.3">
      <c r="A19003" s="2" t="s">
        <v>17610</v>
      </c>
      <c r="B19003" s="2">
        <v>0.205734</v>
      </c>
    </row>
    <row r="19004" spans="1:2" x14ac:dyDescent="0.3">
      <c r="A19004" s="2" t="s">
        <v>12516</v>
      </c>
      <c r="B19004" s="2">
        <v>0.20571900000000001</v>
      </c>
    </row>
    <row r="19005" spans="1:2" x14ac:dyDescent="0.3">
      <c r="A19005" s="2" t="s">
        <v>11866</v>
      </c>
      <c r="B19005" s="2">
        <v>0.20463200000000001</v>
      </c>
    </row>
    <row r="19006" spans="1:2" x14ac:dyDescent="0.3">
      <c r="A19006" s="2" t="s">
        <v>16886</v>
      </c>
      <c r="B19006" s="2">
        <v>0.20404</v>
      </c>
    </row>
    <row r="19007" spans="1:2" x14ac:dyDescent="0.3">
      <c r="A19007" s="2" t="s">
        <v>13200</v>
      </c>
      <c r="B19007" s="2">
        <v>0.20374600000000001</v>
      </c>
    </row>
    <row r="19008" spans="1:2" x14ac:dyDescent="0.3">
      <c r="A19008" s="2" t="s">
        <v>3448</v>
      </c>
      <c r="B19008" s="2">
        <v>0.20327000000000001</v>
      </c>
    </row>
    <row r="19009" spans="1:2" x14ac:dyDescent="0.3">
      <c r="A19009" s="2" t="s">
        <v>10276</v>
      </c>
      <c r="B19009" s="2">
        <v>0.20297399999999999</v>
      </c>
    </row>
    <row r="19010" spans="1:2" x14ac:dyDescent="0.3">
      <c r="A19010" s="2" t="s">
        <v>13406</v>
      </c>
      <c r="B19010" s="2">
        <v>0.201847</v>
      </c>
    </row>
    <row r="19011" spans="1:2" x14ac:dyDescent="0.3">
      <c r="A19011" s="2" t="s">
        <v>19180</v>
      </c>
      <c r="B19011" s="2">
        <v>0.20157800000000001</v>
      </c>
    </row>
    <row r="19012" spans="1:2" x14ac:dyDescent="0.3">
      <c r="A19012" s="2" t="s">
        <v>14821</v>
      </c>
      <c r="B19012" s="2">
        <v>0.20129900000000001</v>
      </c>
    </row>
    <row r="19013" spans="1:2" x14ac:dyDescent="0.3">
      <c r="A19013" s="2" t="s">
        <v>3040</v>
      </c>
      <c r="B19013" s="2">
        <v>0.20092499999999999</v>
      </c>
    </row>
    <row r="19014" spans="1:2" x14ac:dyDescent="0.3">
      <c r="A19014" s="2" t="s">
        <v>11407</v>
      </c>
      <c r="B19014" s="2">
        <v>0.200517</v>
      </c>
    </row>
    <row r="19015" spans="1:2" x14ac:dyDescent="0.3">
      <c r="A19015" s="2" t="s">
        <v>2063</v>
      </c>
      <c r="B19015" s="2">
        <v>0.20041400000000001</v>
      </c>
    </row>
    <row r="19016" spans="1:2" x14ac:dyDescent="0.3">
      <c r="A19016" s="2" t="s">
        <v>17563</v>
      </c>
      <c r="B19016" s="2">
        <v>0.200346</v>
      </c>
    </row>
    <row r="19017" spans="1:2" x14ac:dyDescent="0.3">
      <c r="A19017" s="2" t="s">
        <v>6286</v>
      </c>
      <c r="B19017" s="2">
        <v>0.19964899999999999</v>
      </c>
    </row>
    <row r="19018" spans="1:2" x14ac:dyDescent="0.3">
      <c r="A19018" s="2" t="s">
        <v>10307</v>
      </c>
      <c r="B19018" s="2">
        <v>0.19963400000000001</v>
      </c>
    </row>
    <row r="19019" spans="1:2" x14ac:dyDescent="0.3">
      <c r="A19019" s="2" t="s">
        <v>19181</v>
      </c>
      <c r="B19019" s="2">
        <v>0.19941500000000001</v>
      </c>
    </row>
    <row r="19020" spans="1:2" x14ac:dyDescent="0.3">
      <c r="A19020" s="2" t="s">
        <v>13019</v>
      </c>
      <c r="B19020" s="2">
        <v>0.199351</v>
      </c>
    </row>
    <row r="19021" spans="1:2" x14ac:dyDescent="0.3">
      <c r="A19021" s="2" t="s">
        <v>14832</v>
      </c>
      <c r="B19021" s="2">
        <v>0.19928499999999999</v>
      </c>
    </row>
    <row r="19022" spans="1:2" x14ac:dyDescent="0.3">
      <c r="A19022" s="2" t="s">
        <v>5903</v>
      </c>
      <c r="B19022" s="2">
        <v>0.19870299999999999</v>
      </c>
    </row>
    <row r="19023" spans="1:2" x14ac:dyDescent="0.3">
      <c r="A19023" s="2" t="s">
        <v>846</v>
      </c>
      <c r="B19023" s="2">
        <v>0.19867299999999999</v>
      </c>
    </row>
    <row r="19024" spans="1:2" x14ac:dyDescent="0.3">
      <c r="A19024" s="2" t="s">
        <v>2601</v>
      </c>
      <c r="B19024" s="2">
        <v>0.19856199999999999</v>
      </c>
    </row>
    <row r="19025" spans="1:2" x14ac:dyDescent="0.3">
      <c r="A19025" s="2" t="s">
        <v>17564</v>
      </c>
      <c r="B19025" s="2">
        <v>0.198183</v>
      </c>
    </row>
    <row r="19026" spans="1:2" x14ac:dyDescent="0.3">
      <c r="A19026" s="2" t="s">
        <v>8014</v>
      </c>
      <c r="B19026" s="2">
        <v>0.197991</v>
      </c>
    </row>
    <row r="19027" spans="1:2" x14ac:dyDescent="0.3">
      <c r="A19027" s="2" t="s">
        <v>9174</v>
      </c>
      <c r="B19027" s="2">
        <v>0.19794500000000001</v>
      </c>
    </row>
    <row r="19028" spans="1:2" x14ac:dyDescent="0.3">
      <c r="A19028" s="2" t="s">
        <v>6032</v>
      </c>
      <c r="B19028" s="2">
        <v>0.19723099999999999</v>
      </c>
    </row>
    <row r="19029" spans="1:2" x14ac:dyDescent="0.3">
      <c r="A19029" s="2" t="s">
        <v>5696</v>
      </c>
      <c r="B19029" s="2">
        <v>0.197185</v>
      </c>
    </row>
    <row r="19030" spans="1:2" x14ac:dyDescent="0.3">
      <c r="A19030" s="2" t="s">
        <v>11268</v>
      </c>
      <c r="B19030" s="2">
        <v>0.19398299999999999</v>
      </c>
    </row>
    <row r="19031" spans="1:2" x14ac:dyDescent="0.3">
      <c r="A19031" s="2" t="s">
        <v>1859</v>
      </c>
      <c r="B19031" s="2">
        <v>0.19384799999999999</v>
      </c>
    </row>
    <row r="19032" spans="1:2" x14ac:dyDescent="0.3">
      <c r="A19032" s="2" t="s">
        <v>15867</v>
      </c>
      <c r="B19032" s="2">
        <v>0.19378000000000001</v>
      </c>
    </row>
    <row r="19033" spans="1:2" x14ac:dyDescent="0.3">
      <c r="A19033" s="2" t="s">
        <v>17107</v>
      </c>
      <c r="B19033" s="2">
        <v>0.19364500000000001</v>
      </c>
    </row>
    <row r="19034" spans="1:2" x14ac:dyDescent="0.3">
      <c r="A19034" s="2" t="s">
        <v>16608</v>
      </c>
      <c r="B19034" s="2">
        <v>0.19326599999999999</v>
      </c>
    </row>
    <row r="19035" spans="1:2" x14ac:dyDescent="0.3">
      <c r="A19035" s="2" t="s">
        <v>16185</v>
      </c>
      <c r="B19035" s="2">
        <v>0.193109</v>
      </c>
    </row>
    <row r="19036" spans="1:2" x14ac:dyDescent="0.3">
      <c r="A19036" s="2" t="s">
        <v>18942</v>
      </c>
      <c r="B19036" s="2">
        <v>0.19300999999999999</v>
      </c>
    </row>
    <row r="19037" spans="1:2" x14ac:dyDescent="0.3">
      <c r="A19037" s="2" t="s">
        <v>3936</v>
      </c>
      <c r="B19037" s="2">
        <v>0.19247700000000001</v>
      </c>
    </row>
    <row r="19038" spans="1:2" x14ac:dyDescent="0.3">
      <c r="A19038" s="2" t="s">
        <v>5995</v>
      </c>
      <c r="B19038" s="2">
        <v>0.19192999999999999</v>
      </c>
    </row>
    <row r="19039" spans="1:2" x14ac:dyDescent="0.3">
      <c r="A19039" s="2" t="s">
        <v>12047</v>
      </c>
      <c r="B19039" s="2">
        <v>0.19159100000000001</v>
      </c>
    </row>
    <row r="19040" spans="1:2" x14ac:dyDescent="0.3">
      <c r="A19040" s="2" t="s">
        <v>12398</v>
      </c>
      <c r="B19040" s="2">
        <v>0.19119800000000001</v>
      </c>
    </row>
    <row r="19041" spans="1:2" x14ac:dyDescent="0.3">
      <c r="A19041" s="2" t="s">
        <v>3772</v>
      </c>
      <c r="B19041" s="2">
        <v>0.19114600000000001</v>
      </c>
    </row>
    <row r="19042" spans="1:2" x14ac:dyDescent="0.3">
      <c r="A19042" s="2" t="s">
        <v>14321</v>
      </c>
      <c r="B19042" s="2">
        <v>0.19053</v>
      </c>
    </row>
    <row r="19043" spans="1:2" x14ac:dyDescent="0.3">
      <c r="A19043" s="2" t="s">
        <v>15878</v>
      </c>
      <c r="B19043" s="2">
        <v>0.18951000000000001</v>
      </c>
    </row>
    <row r="19044" spans="1:2" x14ac:dyDescent="0.3">
      <c r="A19044" s="2" t="s">
        <v>12126</v>
      </c>
      <c r="B19044" s="2">
        <v>0.18942800000000001</v>
      </c>
    </row>
    <row r="19045" spans="1:2" x14ac:dyDescent="0.3">
      <c r="A19045" s="2" t="s">
        <v>1341</v>
      </c>
      <c r="B19045" s="2">
        <v>0.18917900000000001</v>
      </c>
    </row>
    <row r="19046" spans="1:2" x14ac:dyDescent="0.3">
      <c r="A19046" s="2" t="s">
        <v>13178</v>
      </c>
      <c r="B19046" s="2">
        <v>0.18844900000000001</v>
      </c>
    </row>
    <row r="19047" spans="1:2" x14ac:dyDescent="0.3">
      <c r="A19047" s="2" t="s">
        <v>5743</v>
      </c>
      <c r="B19047" s="2">
        <v>0.187695</v>
      </c>
    </row>
    <row r="19048" spans="1:2" x14ac:dyDescent="0.3">
      <c r="A19048" s="2" t="s">
        <v>15879</v>
      </c>
      <c r="B19048" s="2">
        <v>0.18734700000000001</v>
      </c>
    </row>
    <row r="19049" spans="1:2" x14ac:dyDescent="0.3">
      <c r="A19049" s="2" t="s">
        <v>15130</v>
      </c>
      <c r="B19049" s="2">
        <v>0.18668799999999999</v>
      </c>
    </row>
    <row r="19050" spans="1:2" x14ac:dyDescent="0.3">
      <c r="A19050" s="2" t="s">
        <v>1171</v>
      </c>
      <c r="B19050" s="2">
        <v>0.18651499999999999</v>
      </c>
    </row>
    <row r="19051" spans="1:2" x14ac:dyDescent="0.3">
      <c r="A19051" s="2" t="s">
        <v>9407</v>
      </c>
      <c r="B19051" s="2">
        <v>0.186501</v>
      </c>
    </row>
    <row r="19052" spans="1:2" x14ac:dyDescent="0.3">
      <c r="A19052" s="2" t="s">
        <v>19095</v>
      </c>
      <c r="B19052" s="2">
        <v>0.18545400000000001</v>
      </c>
    </row>
    <row r="19053" spans="1:2" x14ac:dyDescent="0.3">
      <c r="A19053" s="2" t="s">
        <v>11989</v>
      </c>
      <c r="B19053" s="2">
        <v>0.185309</v>
      </c>
    </row>
    <row r="19054" spans="1:2" x14ac:dyDescent="0.3">
      <c r="A19054" s="2" t="s">
        <v>15748</v>
      </c>
      <c r="B19054" s="2">
        <v>0.18462300000000001</v>
      </c>
    </row>
    <row r="19055" spans="1:2" x14ac:dyDescent="0.3">
      <c r="A19055" s="2" t="s">
        <v>1172</v>
      </c>
      <c r="B19055" s="2">
        <v>0.18435199999999999</v>
      </c>
    </row>
    <row r="19056" spans="1:2" x14ac:dyDescent="0.3">
      <c r="A19056" s="2" t="s">
        <v>19058</v>
      </c>
      <c r="B19056" s="2">
        <v>0.18309400000000001</v>
      </c>
    </row>
    <row r="19057" spans="1:2" x14ac:dyDescent="0.3">
      <c r="A19057" s="2" t="s">
        <v>19521</v>
      </c>
      <c r="B19057" s="2">
        <v>0.182811</v>
      </c>
    </row>
    <row r="19058" spans="1:2" x14ac:dyDescent="0.3">
      <c r="A19058" s="2" t="s">
        <v>6232</v>
      </c>
      <c r="B19058" s="2">
        <v>0.18187200000000001</v>
      </c>
    </row>
    <row r="19059" spans="1:2" x14ac:dyDescent="0.3">
      <c r="A19059" s="2" t="s">
        <v>11027</v>
      </c>
      <c r="B19059" s="2">
        <v>0.18182899999999999</v>
      </c>
    </row>
    <row r="19060" spans="1:2" x14ac:dyDescent="0.3">
      <c r="A19060" s="2" t="s">
        <v>10663</v>
      </c>
      <c r="B19060" s="2">
        <v>0.18148300000000001</v>
      </c>
    </row>
    <row r="19061" spans="1:2" x14ac:dyDescent="0.3">
      <c r="A19061" s="2" t="s">
        <v>17826</v>
      </c>
      <c r="B19061" s="2">
        <v>0.181062</v>
      </c>
    </row>
    <row r="19062" spans="1:2" x14ac:dyDescent="0.3">
      <c r="A19062" s="2" t="s">
        <v>12848</v>
      </c>
      <c r="B19062" s="2">
        <v>0.18060300000000001</v>
      </c>
    </row>
    <row r="19063" spans="1:2" x14ac:dyDescent="0.3">
      <c r="A19063" s="2" t="s">
        <v>7355</v>
      </c>
      <c r="B19063" s="2">
        <v>0.18054799999999999</v>
      </c>
    </row>
    <row r="19064" spans="1:2" x14ac:dyDescent="0.3">
      <c r="A19064" s="2" t="s">
        <v>13595</v>
      </c>
      <c r="B19064" s="2">
        <v>0.18016299999999999</v>
      </c>
    </row>
    <row r="19065" spans="1:2" x14ac:dyDescent="0.3">
      <c r="A19065" s="2" t="s">
        <v>9077</v>
      </c>
      <c r="B19065" s="2">
        <v>0.179285</v>
      </c>
    </row>
    <row r="19066" spans="1:2" x14ac:dyDescent="0.3">
      <c r="A19066" s="2" t="s">
        <v>271</v>
      </c>
      <c r="B19066" s="2">
        <v>0.178678</v>
      </c>
    </row>
    <row r="19067" spans="1:2" x14ac:dyDescent="0.3">
      <c r="A19067" s="2" t="s">
        <v>3092</v>
      </c>
      <c r="B19067" s="2">
        <v>0.178538</v>
      </c>
    </row>
    <row r="19068" spans="1:2" x14ac:dyDescent="0.3">
      <c r="A19068" s="2" t="s">
        <v>5749</v>
      </c>
      <c r="B19068" s="2">
        <v>0.178207</v>
      </c>
    </row>
    <row r="19069" spans="1:2" x14ac:dyDescent="0.3">
      <c r="A19069" s="2" t="s">
        <v>16883</v>
      </c>
      <c r="B19069" s="2">
        <v>0.17813999999999999</v>
      </c>
    </row>
    <row r="19070" spans="1:2" x14ac:dyDescent="0.3">
      <c r="A19070" s="2" t="s">
        <v>15670</v>
      </c>
      <c r="B19070" s="2">
        <v>0.176229</v>
      </c>
    </row>
    <row r="19071" spans="1:2" x14ac:dyDescent="0.3">
      <c r="A19071" s="2" t="s">
        <v>12847</v>
      </c>
      <c r="B19071" s="2">
        <v>0.17510400000000001</v>
      </c>
    </row>
    <row r="19072" spans="1:2" x14ac:dyDescent="0.3">
      <c r="A19072" s="2" t="s">
        <v>9680</v>
      </c>
      <c r="B19072" s="2">
        <v>0.17424000000000001</v>
      </c>
    </row>
    <row r="19073" spans="1:2" x14ac:dyDescent="0.3">
      <c r="A19073" s="2" t="s">
        <v>14946</v>
      </c>
      <c r="B19073" s="2">
        <v>0.173656</v>
      </c>
    </row>
    <row r="19074" spans="1:2" x14ac:dyDescent="0.3">
      <c r="A19074" s="2" t="s">
        <v>4640</v>
      </c>
      <c r="B19074" s="2">
        <v>0.173484</v>
      </c>
    </row>
    <row r="19075" spans="1:2" x14ac:dyDescent="0.3">
      <c r="A19075" s="2" t="s">
        <v>6605</v>
      </c>
      <c r="B19075" s="2">
        <v>0.17230999999999999</v>
      </c>
    </row>
    <row r="19076" spans="1:2" x14ac:dyDescent="0.3">
      <c r="A19076" s="2" t="s">
        <v>20039</v>
      </c>
      <c r="B19076" s="2">
        <v>0.17152100000000001</v>
      </c>
    </row>
    <row r="19077" spans="1:2" x14ac:dyDescent="0.3">
      <c r="A19077" s="2" t="s">
        <v>13882</v>
      </c>
      <c r="B19077" s="2">
        <v>0.17019000000000001</v>
      </c>
    </row>
    <row r="19078" spans="1:2" x14ac:dyDescent="0.3">
      <c r="A19078" s="2" t="s">
        <v>6873</v>
      </c>
      <c r="B19078" s="2">
        <v>0.169401</v>
      </c>
    </row>
    <row r="19079" spans="1:2" x14ac:dyDescent="0.3">
      <c r="A19079" s="2" t="s">
        <v>11587</v>
      </c>
      <c r="B19079" s="2">
        <v>0.168577</v>
      </c>
    </row>
    <row r="19080" spans="1:2" x14ac:dyDescent="0.3">
      <c r="A19080" s="2" t="s">
        <v>8908</v>
      </c>
      <c r="B19080" s="2">
        <v>0.16852</v>
      </c>
    </row>
    <row r="19081" spans="1:2" x14ac:dyDescent="0.3">
      <c r="A19081" s="2" t="s">
        <v>18084</v>
      </c>
      <c r="B19081" s="2">
        <v>0.16845599999999999</v>
      </c>
    </row>
    <row r="19082" spans="1:2" x14ac:dyDescent="0.3">
      <c r="A19082" s="2" t="s">
        <v>14601</v>
      </c>
      <c r="B19082" s="2">
        <v>0.16833999999999999</v>
      </c>
    </row>
    <row r="19083" spans="1:2" x14ac:dyDescent="0.3">
      <c r="A19083" s="2" t="s">
        <v>4145</v>
      </c>
      <c r="B19083" s="2">
        <v>0.168155</v>
      </c>
    </row>
    <row r="19084" spans="1:2" x14ac:dyDescent="0.3">
      <c r="A19084" s="2" t="s">
        <v>6872</v>
      </c>
      <c r="B19084" s="2">
        <v>0.167238</v>
      </c>
    </row>
    <row r="19085" spans="1:2" x14ac:dyDescent="0.3">
      <c r="A19085" s="2" t="s">
        <v>4712</v>
      </c>
      <c r="B19085" s="2">
        <v>0.167099</v>
      </c>
    </row>
    <row r="19086" spans="1:2" x14ac:dyDescent="0.3">
      <c r="A19086" s="2" t="s">
        <v>13194</v>
      </c>
      <c r="B19086" s="2">
        <v>0.166739</v>
      </c>
    </row>
    <row r="19087" spans="1:2" x14ac:dyDescent="0.3">
      <c r="A19087" s="2" t="s">
        <v>19688</v>
      </c>
      <c r="B19087" s="2">
        <v>0.16645299999999999</v>
      </c>
    </row>
    <row r="19088" spans="1:2" x14ac:dyDescent="0.3">
      <c r="A19088" s="2" t="s">
        <v>14982</v>
      </c>
      <c r="B19088" s="2">
        <v>0.16625599999999999</v>
      </c>
    </row>
    <row r="19089" spans="1:2" x14ac:dyDescent="0.3">
      <c r="A19089" s="2" t="s">
        <v>6664</v>
      </c>
      <c r="B19089" s="2">
        <v>0.16613700000000001</v>
      </c>
    </row>
    <row r="19090" spans="1:2" x14ac:dyDescent="0.3">
      <c r="A19090" s="2" t="s">
        <v>10733</v>
      </c>
      <c r="B19090" s="2">
        <v>0.166128</v>
      </c>
    </row>
    <row r="19091" spans="1:2" x14ac:dyDescent="0.3">
      <c r="A19091" s="2" t="s">
        <v>2958</v>
      </c>
      <c r="B19091" s="2">
        <v>0.16611400000000001</v>
      </c>
    </row>
    <row r="19092" spans="1:2" x14ac:dyDescent="0.3">
      <c r="A19092" s="2" t="s">
        <v>6965</v>
      </c>
      <c r="B19092" s="2">
        <v>0.16539100000000001</v>
      </c>
    </row>
    <row r="19093" spans="1:2" x14ac:dyDescent="0.3">
      <c r="A19093" s="2" t="s">
        <v>9308</v>
      </c>
      <c r="B19093" s="2">
        <v>0.16536500000000001</v>
      </c>
    </row>
    <row r="19094" spans="1:2" x14ac:dyDescent="0.3">
      <c r="A19094" s="2" t="s">
        <v>13053</v>
      </c>
      <c r="B19094" s="2">
        <v>0.164849</v>
      </c>
    </row>
    <row r="19095" spans="1:2" x14ac:dyDescent="0.3">
      <c r="A19095" s="2" t="s">
        <v>17201</v>
      </c>
      <c r="B19095" s="2">
        <v>0.164602</v>
      </c>
    </row>
    <row r="19096" spans="1:2" x14ac:dyDescent="0.3">
      <c r="A19096" s="2" t="s">
        <v>19687</v>
      </c>
      <c r="B19096" s="2">
        <v>0.16428899999999999</v>
      </c>
    </row>
    <row r="19097" spans="1:2" x14ac:dyDescent="0.3">
      <c r="A19097" s="2" t="s">
        <v>9518</v>
      </c>
      <c r="B19097" s="2">
        <v>0.16419700000000001</v>
      </c>
    </row>
    <row r="19098" spans="1:2" x14ac:dyDescent="0.3">
      <c r="A19098" s="2" t="s">
        <v>18972</v>
      </c>
      <c r="B19098" s="2">
        <v>0.162435</v>
      </c>
    </row>
    <row r="19099" spans="1:2" x14ac:dyDescent="0.3">
      <c r="A19099" s="2" t="s">
        <v>18960</v>
      </c>
      <c r="B19099" s="2">
        <v>0.16220899999999999</v>
      </c>
    </row>
    <row r="19100" spans="1:2" x14ac:dyDescent="0.3">
      <c r="A19100" s="2" t="s">
        <v>9131</v>
      </c>
      <c r="B19100" s="2">
        <v>0.162138</v>
      </c>
    </row>
    <row r="19101" spans="1:2" x14ac:dyDescent="0.3">
      <c r="A19101" s="2" t="s">
        <v>11988</v>
      </c>
      <c r="B19101" s="2">
        <v>0.161852</v>
      </c>
    </row>
    <row r="19102" spans="1:2" x14ac:dyDescent="0.3">
      <c r="A19102" s="2" t="s">
        <v>18080</v>
      </c>
      <c r="B19102" s="2">
        <v>0.16144800000000001</v>
      </c>
    </row>
    <row r="19103" spans="1:2" x14ac:dyDescent="0.3">
      <c r="A19103" s="2" t="s">
        <v>14072</v>
      </c>
      <c r="B19103" s="2">
        <v>0.16142000000000001</v>
      </c>
    </row>
    <row r="19104" spans="1:2" x14ac:dyDescent="0.3">
      <c r="A19104" s="2" t="s">
        <v>7566</v>
      </c>
      <c r="B19104" s="2">
        <v>0.16018299999999999</v>
      </c>
    </row>
    <row r="19105" spans="1:2" x14ac:dyDescent="0.3">
      <c r="A19105" s="2" t="s">
        <v>12680</v>
      </c>
      <c r="B19105" s="2">
        <v>0.16017100000000001</v>
      </c>
    </row>
    <row r="19106" spans="1:2" x14ac:dyDescent="0.3">
      <c r="A19106" s="2" t="s">
        <v>13051</v>
      </c>
      <c r="B19106" s="2">
        <v>0.160167</v>
      </c>
    </row>
    <row r="19107" spans="1:2" x14ac:dyDescent="0.3">
      <c r="A19107" s="2" t="s">
        <v>19256</v>
      </c>
      <c r="B19107" s="2">
        <v>0.16009200000000001</v>
      </c>
    </row>
    <row r="19108" spans="1:2" x14ac:dyDescent="0.3">
      <c r="A19108" s="2" t="s">
        <v>7531</v>
      </c>
      <c r="B19108" s="2">
        <v>0.16008900000000001</v>
      </c>
    </row>
    <row r="19109" spans="1:2" x14ac:dyDescent="0.3">
      <c r="A19109" s="2" t="s">
        <v>5262</v>
      </c>
      <c r="B19109" s="2">
        <v>0.160029</v>
      </c>
    </row>
    <row r="19110" spans="1:2" x14ac:dyDescent="0.3">
      <c r="A19110" s="2" t="s">
        <v>14932</v>
      </c>
      <c r="B19110" s="2">
        <v>0.159799</v>
      </c>
    </row>
    <row r="19111" spans="1:2" x14ac:dyDescent="0.3">
      <c r="A19111" s="2" t="s">
        <v>2783</v>
      </c>
      <c r="B19111" s="2">
        <v>0.15964700000000001</v>
      </c>
    </row>
    <row r="19112" spans="1:2" x14ac:dyDescent="0.3">
      <c r="A19112" s="2" t="s">
        <v>5928</v>
      </c>
      <c r="B19112" s="2">
        <v>0.159354</v>
      </c>
    </row>
    <row r="19113" spans="1:2" x14ac:dyDescent="0.3">
      <c r="A19113" s="2" t="s">
        <v>13074</v>
      </c>
      <c r="B19113" s="2">
        <v>0.157582</v>
      </c>
    </row>
    <row r="19114" spans="1:2" x14ac:dyDescent="0.3">
      <c r="A19114" s="2" t="s">
        <v>2397</v>
      </c>
      <c r="B19114" s="2">
        <v>0.15697900000000001</v>
      </c>
    </row>
    <row r="19115" spans="1:2" x14ac:dyDescent="0.3">
      <c r="A19115" s="2" t="s">
        <v>9398</v>
      </c>
      <c r="B19115" s="2">
        <v>0.15670500000000001</v>
      </c>
    </row>
    <row r="19116" spans="1:2" x14ac:dyDescent="0.3">
      <c r="A19116" s="2" t="s">
        <v>9172</v>
      </c>
      <c r="B19116" s="2">
        <v>0.156638</v>
      </c>
    </row>
    <row r="19117" spans="1:2" x14ac:dyDescent="0.3">
      <c r="A19117" s="2" t="s">
        <v>508</v>
      </c>
      <c r="B19117" s="2">
        <v>0.15534100000000001</v>
      </c>
    </row>
    <row r="19118" spans="1:2" x14ac:dyDescent="0.3">
      <c r="A19118" s="2" t="s">
        <v>18725</v>
      </c>
      <c r="B19118" s="2">
        <v>0.15510499999999999</v>
      </c>
    </row>
    <row r="19119" spans="1:2" x14ac:dyDescent="0.3">
      <c r="A19119" s="2" t="s">
        <v>1000</v>
      </c>
      <c r="B19119" s="2">
        <v>0.15434500000000001</v>
      </c>
    </row>
    <row r="19120" spans="1:2" x14ac:dyDescent="0.3">
      <c r="A19120" s="2" t="s">
        <v>11622</v>
      </c>
      <c r="B19120" s="2">
        <v>0.15428</v>
      </c>
    </row>
    <row r="19121" spans="1:2" x14ac:dyDescent="0.3">
      <c r="A19121" s="2" t="s">
        <v>1501</v>
      </c>
      <c r="B19121" s="2">
        <v>0.15404399999999999</v>
      </c>
    </row>
    <row r="19122" spans="1:2" x14ac:dyDescent="0.3">
      <c r="A19122" s="2" t="s">
        <v>11524</v>
      </c>
      <c r="B19122" s="2">
        <v>0.15345600000000001</v>
      </c>
    </row>
    <row r="19123" spans="1:2" x14ac:dyDescent="0.3">
      <c r="A19123" s="2" t="s">
        <v>13052</v>
      </c>
      <c r="B19123" s="2">
        <v>0.15345500000000001</v>
      </c>
    </row>
    <row r="19124" spans="1:2" x14ac:dyDescent="0.3">
      <c r="A19124" s="2" t="s">
        <v>15065</v>
      </c>
      <c r="B19124" s="2">
        <v>0.15329200000000001</v>
      </c>
    </row>
    <row r="19125" spans="1:2" x14ac:dyDescent="0.3">
      <c r="A19125" s="2" t="s">
        <v>7586</v>
      </c>
      <c r="B19125" s="2">
        <v>0.153276</v>
      </c>
    </row>
    <row r="19126" spans="1:2" x14ac:dyDescent="0.3">
      <c r="A19126" s="2" t="s">
        <v>12259</v>
      </c>
      <c r="B19126" s="2">
        <v>0.15294199999999999</v>
      </c>
    </row>
    <row r="19127" spans="1:2" x14ac:dyDescent="0.3">
      <c r="A19127" s="2" t="s">
        <v>2261</v>
      </c>
      <c r="B19127" s="2">
        <v>0.15203700000000001</v>
      </c>
    </row>
    <row r="19128" spans="1:2" x14ac:dyDescent="0.3">
      <c r="A19128" s="2" t="s">
        <v>4167</v>
      </c>
      <c r="B19128" s="2">
        <v>0.15012400000000001</v>
      </c>
    </row>
    <row r="19129" spans="1:2" x14ac:dyDescent="0.3">
      <c r="A19129" s="2" t="s">
        <v>7855</v>
      </c>
      <c r="B19129" s="2">
        <v>0.14954600000000001</v>
      </c>
    </row>
    <row r="19130" spans="1:2" x14ac:dyDescent="0.3">
      <c r="A19130" s="2" t="s">
        <v>17605</v>
      </c>
      <c r="B19130" s="2">
        <v>0.149257</v>
      </c>
    </row>
    <row r="19131" spans="1:2" x14ac:dyDescent="0.3">
      <c r="A19131" s="2" t="s">
        <v>12512</v>
      </c>
      <c r="B19131" s="2">
        <v>0.148892</v>
      </c>
    </row>
    <row r="19132" spans="1:2" x14ac:dyDescent="0.3">
      <c r="A19132" s="2" t="s">
        <v>18145</v>
      </c>
      <c r="B19132" s="2">
        <v>0.147481</v>
      </c>
    </row>
    <row r="19133" spans="1:2" x14ac:dyDescent="0.3">
      <c r="A19133" s="2" t="s">
        <v>17408</v>
      </c>
      <c r="B19133" s="2">
        <v>0.147199</v>
      </c>
    </row>
    <row r="19134" spans="1:2" x14ac:dyDescent="0.3">
      <c r="A19134" s="2" t="s">
        <v>4572</v>
      </c>
      <c r="B19134" s="2">
        <v>0.14691499999999999</v>
      </c>
    </row>
    <row r="19135" spans="1:2" x14ac:dyDescent="0.3">
      <c r="A19135" s="2" t="s">
        <v>3036</v>
      </c>
      <c r="B19135" s="2">
        <v>0.145453</v>
      </c>
    </row>
    <row r="19136" spans="1:2" x14ac:dyDescent="0.3">
      <c r="A19136" s="2" t="s">
        <v>14044</v>
      </c>
      <c r="B19136" s="2">
        <v>0.14529</v>
      </c>
    </row>
    <row r="19137" spans="1:2" x14ac:dyDescent="0.3">
      <c r="A19137" s="2" t="s">
        <v>19176</v>
      </c>
      <c r="B19137" s="2">
        <v>0.14460400000000001</v>
      </c>
    </row>
    <row r="19138" spans="1:2" x14ac:dyDescent="0.3">
      <c r="A19138" s="2" t="s">
        <v>6148</v>
      </c>
      <c r="B19138" s="2">
        <v>0.144228</v>
      </c>
    </row>
    <row r="19139" spans="1:2" x14ac:dyDescent="0.3">
      <c r="A19139" s="2" t="s">
        <v>11406</v>
      </c>
      <c r="B19139" s="2">
        <v>0.144039</v>
      </c>
    </row>
    <row r="19140" spans="1:2" x14ac:dyDescent="0.3">
      <c r="A19140" s="2" t="s">
        <v>11389</v>
      </c>
      <c r="B19140" s="2">
        <v>0.143543</v>
      </c>
    </row>
    <row r="19141" spans="1:2" x14ac:dyDescent="0.3">
      <c r="A19141" s="2" t="s">
        <v>14045</v>
      </c>
      <c r="B19141" s="2">
        <v>0.143127</v>
      </c>
    </row>
    <row r="19142" spans="1:2" x14ac:dyDescent="0.3">
      <c r="A19142" s="2" t="s">
        <v>14831</v>
      </c>
      <c r="B19142" s="2">
        <v>0.14280699999999999</v>
      </c>
    </row>
    <row r="19143" spans="1:2" x14ac:dyDescent="0.3">
      <c r="A19143" s="2" t="s">
        <v>19177</v>
      </c>
      <c r="B19143" s="2">
        <v>0.14244100000000001</v>
      </c>
    </row>
    <row r="19144" spans="1:2" x14ac:dyDescent="0.3">
      <c r="A19144" s="2" t="s">
        <v>1137</v>
      </c>
      <c r="B19144" s="2">
        <v>0.14147899999999999</v>
      </c>
    </row>
    <row r="19145" spans="1:2" x14ac:dyDescent="0.3">
      <c r="A19145" s="2" t="s">
        <v>8534</v>
      </c>
      <c r="B19145" s="2">
        <v>0.140933</v>
      </c>
    </row>
    <row r="19146" spans="1:2" x14ac:dyDescent="0.3">
      <c r="A19146" s="2" t="s">
        <v>19959</v>
      </c>
      <c r="B19146" s="2">
        <v>0.140657</v>
      </c>
    </row>
    <row r="19147" spans="1:2" x14ac:dyDescent="0.3">
      <c r="A19147" s="2" t="s">
        <v>18153</v>
      </c>
      <c r="B19147" s="2">
        <v>0.14057</v>
      </c>
    </row>
    <row r="19148" spans="1:2" x14ac:dyDescent="0.3">
      <c r="A19148" s="2" t="s">
        <v>2130</v>
      </c>
      <c r="B19148" s="2">
        <v>0.14013700000000001</v>
      </c>
    </row>
    <row r="19149" spans="1:2" x14ac:dyDescent="0.3">
      <c r="A19149" s="2" t="s">
        <v>8568</v>
      </c>
      <c r="B19149" s="2">
        <v>0.13972799999999999</v>
      </c>
    </row>
    <row r="19150" spans="1:2" x14ac:dyDescent="0.3">
      <c r="A19150" s="2" t="s">
        <v>2054</v>
      </c>
      <c r="B19150" s="2">
        <v>0.139595</v>
      </c>
    </row>
    <row r="19151" spans="1:2" x14ac:dyDescent="0.3">
      <c r="A19151" s="2" t="s">
        <v>4593</v>
      </c>
      <c r="B19151" s="2">
        <v>0.13959099999999999</v>
      </c>
    </row>
    <row r="19152" spans="1:2" x14ac:dyDescent="0.3">
      <c r="A19152" s="2" t="s">
        <v>2644</v>
      </c>
      <c r="B19152" s="2">
        <v>0.13921500000000001</v>
      </c>
    </row>
    <row r="19153" spans="1:2" x14ac:dyDescent="0.3">
      <c r="A19153" s="2" t="s">
        <v>19823</v>
      </c>
      <c r="B19153" s="2">
        <v>0.13913400000000001</v>
      </c>
    </row>
    <row r="19154" spans="1:2" x14ac:dyDescent="0.3">
      <c r="A19154" s="2" t="s">
        <v>11525</v>
      </c>
      <c r="B19154" s="2">
        <v>0.139073</v>
      </c>
    </row>
    <row r="19155" spans="1:2" x14ac:dyDescent="0.3">
      <c r="A19155" s="2" t="s">
        <v>19960</v>
      </c>
      <c r="B19155" s="2">
        <v>0.13849400000000001</v>
      </c>
    </row>
    <row r="19156" spans="1:2" x14ac:dyDescent="0.3">
      <c r="A19156" s="2" t="s">
        <v>10788</v>
      </c>
      <c r="B19156" s="2">
        <v>0.13805600000000001</v>
      </c>
    </row>
    <row r="19157" spans="1:2" x14ac:dyDescent="0.3">
      <c r="A19157" s="2" t="s">
        <v>5488</v>
      </c>
      <c r="B19157" s="2">
        <v>0.13801099999999999</v>
      </c>
    </row>
    <row r="19158" spans="1:2" x14ac:dyDescent="0.3">
      <c r="A19158" s="2" t="s">
        <v>7101</v>
      </c>
      <c r="B19158" s="2">
        <v>0.137574</v>
      </c>
    </row>
    <row r="19159" spans="1:2" x14ac:dyDescent="0.3">
      <c r="A19159" s="2" t="s">
        <v>8134</v>
      </c>
      <c r="B19159" s="2">
        <v>0.13739499999999999</v>
      </c>
    </row>
    <row r="19160" spans="1:2" x14ac:dyDescent="0.3">
      <c r="A19160" s="2" t="s">
        <v>2445</v>
      </c>
      <c r="B19160" s="2">
        <v>0.13722200000000001</v>
      </c>
    </row>
    <row r="19161" spans="1:2" x14ac:dyDescent="0.3">
      <c r="A19161" s="2" t="s">
        <v>2311</v>
      </c>
      <c r="B19161" s="2">
        <v>0.137098</v>
      </c>
    </row>
    <row r="19162" spans="1:2" x14ac:dyDescent="0.3">
      <c r="A19162" s="2" t="s">
        <v>18083</v>
      </c>
      <c r="B19162" s="2">
        <v>0.136742</v>
      </c>
    </row>
    <row r="19163" spans="1:2" x14ac:dyDescent="0.3">
      <c r="A19163" s="2" t="s">
        <v>2019</v>
      </c>
      <c r="B19163" s="2">
        <v>0.13663700000000001</v>
      </c>
    </row>
    <row r="19164" spans="1:2" x14ac:dyDescent="0.3">
      <c r="A19164" s="2" t="s">
        <v>6305</v>
      </c>
      <c r="B19164" s="2">
        <v>0.13506099999999999</v>
      </c>
    </row>
    <row r="19165" spans="1:2" x14ac:dyDescent="0.3">
      <c r="A19165" s="2" t="s">
        <v>11628</v>
      </c>
      <c r="B19165" s="2">
        <v>0.13466600000000001</v>
      </c>
    </row>
    <row r="19166" spans="1:2" x14ac:dyDescent="0.3">
      <c r="A19166" s="2" t="s">
        <v>14320</v>
      </c>
      <c r="B19166" s="2">
        <v>0.134052</v>
      </c>
    </row>
    <row r="19167" spans="1:2" x14ac:dyDescent="0.3">
      <c r="A19167" s="2" t="s">
        <v>18330</v>
      </c>
      <c r="B19167" s="2">
        <v>0.13398099999999999</v>
      </c>
    </row>
    <row r="19168" spans="1:2" x14ac:dyDescent="0.3">
      <c r="A19168" s="2" t="s">
        <v>196</v>
      </c>
      <c r="B19168" s="2">
        <v>0.13328599999999999</v>
      </c>
    </row>
    <row r="19169" spans="1:2" x14ac:dyDescent="0.3">
      <c r="A19169" s="2" t="s">
        <v>19283</v>
      </c>
      <c r="B19169" s="2">
        <v>0.13309099999999999</v>
      </c>
    </row>
    <row r="19170" spans="1:2" x14ac:dyDescent="0.3">
      <c r="A19170" s="2" t="s">
        <v>13177</v>
      </c>
      <c r="B19170" s="2">
        <v>0.13197200000000001</v>
      </c>
    </row>
    <row r="19171" spans="1:2" x14ac:dyDescent="0.3">
      <c r="A19171" s="2" t="s">
        <v>4009</v>
      </c>
      <c r="B19171" s="2">
        <v>0.13137799999999999</v>
      </c>
    </row>
    <row r="19172" spans="1:2" x14ac:dyDescent="0.3">
      <c r="A19172" s="2" t="s">
        <v>8135</v>
      </c>
      <c r="B19172" s="2">
        <v>0.13055700000000001</v>
      </c>
    </row>
    <row r="19173" spans="1:2" x14ac:dyDescent="0.3">
      <c r="A19173" s="2" t="s">
        <v>16999</v>
      </c>
      <c r="B19173" s="2">
        <v>0.129383</v>
      </c>
    </row>
    <row r="19174" spans="1:2" x14ac:dyDescent="0.3">
      <c r="A19174" s="2" t="s">
        <v>17300</v>
      </c>
      <c r="B19174" s="2">
        <v>0.12926199999999999</v>
      </c>
    </row>
    <row r="19175" spans="1:2" x14ac:dyDescent="0.3">
      <c r="A19175" s="2" t="s">
        <v>6359</v>
      </c>
      <c r="B19175" s="2">
        <v>0.12911400000000001</v>
      </c>
    </row>
    <row r="19176" spans="1:2" x14ac:dyDescent="0.3">
      <c r="A19176" s="2" t="s">
        <v>19094</v>
      </c>
      <c r="B19176" s="2">
        <v>0.12897700000000001</v>
      </c>
    </row>
    <row r="19177" spans="1:2" x14ac:dyDescent="0.3">
      <c r="A19177" s="2" t="s">
        <v>262</v>
      </c>
      <c r="B19177" s="2">
        <v>0.128972</v>
      </c>
    </row>
    <row r="19178" spans="1:2" x14ac:dyDescent="0.3">
      <c r="A19178" s="2" t="s">
        <v>19697</v>
      </c>
      <c r="B19178" s="2">
        <v>0.128301</v>
      </c>
    </row>
    <row r="19179" spans="1:2" x14ac:dyDescent="0.3">
      <c r="A19179" s="2" t="s">
        <v>16919</v>
      </c>
      <c r="B19179" s="2">
        <v>0.128218</v>
      </c>
    </row>
    <row r="19180" spans="1:2" x14ac:dyDescent="0.3">
      <c r="A19180" s="2" t="s">
        <v>16775</v>
      </c>
      <c r="B19180" s="2">
        <v>0.12715599999999999</v>
      </c>
    </row>
    <row r="19181" spans="1:2" x14ac:dyDescent="0.3">
      <c r="A19181" s="2" t="s">
        <v>9459</v>
      </c>
      <c r="B19181" s="2">
        <v>0.126886</v>
      </c>
    </row>
    <row r="19182" spans="1:2" x14ac:dyDescent="0.3">
      <c r="A19182" s="2" t="s">
        <v>17810</v>
      </c>
      <c r="B19182" s="2">
        <v>0.126551</v>
      </c>
    </row>
    <row r="19183" spans="1:2" x14ac:dyDescent="0.3">
      <c r="A19183" s="2" t="s">
        <v>19027</v>
      </c>
      <c r="B19183" s="2">
        <v>0.126439</v>
      </c>
    </row>
    <row r="19184" spans="1:2" x14ac:dyDescent="0.3">
      <c r="A19184" s="2" t="s">
        <v>16918</v>
      </c>
      <c r="B19184" s="2">
        <v>0.126054</v>
      </c>
    </row>
    <row r="19185" spans="1:2" x14ac:dyDescent="0.3">
      <c r="A19185" s="2" t="s">
        <v>1493</v>
      </c>
      <c r="B19185" s="2">
        <v>0.123364</v>
      </c>
    </row>
    <row r="19186" spans="1:2" x14ac:dyDescent="0.3">
      <c r="A19186" s="2" t="s">
        <v>1385</v>
      </c>
      <c r="B19186" s="2">
        <v>0.123084</v>
      </c>
    </row>
    <row r="19187" spans="1:2" x14ac:dyDescent="0.3">
      <c r="A19187" s="2" t="s">
        <v>16995</v>
      </c>
      <c r="B19187" s="2">
        <v>0.122374</v>
      </c>
    </row>
    <row r="19188" spans="1:2" x14ac:dyDescent="0.3">
      <c r="A19188" s="2" t="s">
        <v>10932</v>
      </c>
      <c r="B19188" s="2">
        <v>0.122169</v>
      </c>
    </row>
    <row r="19189" spans="1:2" x14ac:dyDescent="0.3">
      <c r="A19189" s="2" t="s">
        <v>15886</v>
      </c>
      <c r="B19189" s="2">
        <v>0.122138</v>
      </c>
    </row>
    <row r="19190" spans="1:2" x14ac:dyDescent="0.3">
      <c r="A19190" s="2" t="s">
        <v>4790</v>
      </c>
      <c r="B19190" s="2">
        <v>0.121852</v>
      </c>
    </row>
    <row r="19191" spans="1:2" x14ac:dyDescent="0.3">
      <c r="A19191" s="2" t="s">
        <v>4716</v>
      </c>
      <c r="B19191" s="2">
        <v>0.12109399999999999</v>
      </c>
    </row>
    <row r="19192" spans="1:2" x14ac:dyDescent="0.3">
      <c r="A19192" s="2" t="s">
        <v>752</v>
      </c>
      <c r="B19192" s="2">
        <v>0.120569</v>
      </c>
    </row>
    <row r="19193" spans="1:2" x14ac:dyDescent="0.3">
      <c r="A19193" s="2" t="s">
        <v>9455</v>
      </c>
      <c r="B19193" s="2">
        <v>0.119877</v>
      </c>
    </row>
    <row r="19194" spans="1:2" x14ac:dyDescent="0.3">
      <c r="A19194" s="2" t="s">
        <v>17205</v>
      </c>
      <c r="B19194" s="2">
        <v>0.11859699999999999</v>
      </c>
    </row>
    <row r="19195" spans="1:2" x14ac:dyDescent="0.3">
      <c r="A19195" s="2" t="s">
        <v>14636</v>
      </c>
      <c r="B19195" s="2">
        <v>0.1182</v>
      </c>
    </row>
    <row r="19196" spans="1:2" x14ac:dyDescent="0.3">
      <c r="A19196" s="2" t="s">
        <v>1880</v>
      </c>
      <c r="B19196" s="2">
        <v>0.117948</v>
      </c>
    </row>
    <row r="19197" spans="1:2" x14ac:dyDescent="0.3">
      <c r="A19197" s="2" t="s">
        <v>10604</v>
      </c>
      <c r="B19197" s="2">
        <v>0.117647</v>
      </c>
    </row>
    <row r="19198" spans="1:2" x14ac:dyDescent="0.3">
      <c r="A19198" s="2" t="s">
        <v>9838</v>
      </c>
      <c r="B19198" s="2">
        <v>0.11720999999999999</v>
      </c>
    </row>
    <row r="19199" spans="1:2" x14ac:dyDescent="0.3">
      <c r="A19199" s="2" t="s">
        <v>13224</v>
      </c>
      <c r="B19199" s="2">
        <v>0.11711100000000001</v>
      </c>
    </row>
    <row r="19200" spans="1:2" x14ac:dyDescent="0.3">
      <c r="A19200" s="2" t="s">
        <v>8699</v>
      </c>
      <c r="B19200" s="2">
        <v>0.116857</v>
      </c>
    </row>
    <row r="19201" spans="1:2" x14ac:dyDescent="0.3">
      <c r="A19201" s="2" t="s">
        <v>16751</v>
      </c>
      <c r="B19201" s="2">
        <v>0.114999</v>
      </c>
    </row>
    <row r="19202" spans="1:2" x14ac:dyDescent="0.3">
      <c r="A19202" s="2" t="s">
        <v>14822</v>
      </c>
      <c r="B19202" s="2">
        <v>0.114664</v>
      </c>
    </row>
    <row r="19203" spans="1:2" x14ac:dyDescent="0.3">
      <c r="A19203" s="2" t="s">
        <v>4715</v>
      </c>
      <c r="B19203" s="2">
        <v>0.114382</v>
      </c>
    </row>
    <row r="19204" spans="1:2" x14ac:dyDescent="0.3">
      <c r="A19204" s="2" t="s">
        <v>16801</v>
      </c>
      <c r="B19204" s="2">
        <v>0.11323</v>
      </c>
    </row>
    <row r="19205" spans="1:2" x14ac:dyDescent="0.3">
      <c r="A19205" s="2" t="s">
        <v>4307</v>
      </c>
      <c r="B19205" s="2">
        <v>0.113097</v>
      </c>
    </row>
    <row r="19206" spans="1:2" x14ac:dyDescent="0.3">
      <c r="A19206" s="2" t="s">
        <v>16276</v>
      </c>
      <c r="B19206" s="2">
        <v>0.112983</v>
      </c>
    </row>
    <row r="19207" spans="1:2" x14ac:dyDescent="0.3">
      <c r="A19207" s="2" t="s">
        <v>17587</v>
      </c>
      <c r="B19207" s="2">
        <v>0.11292199999999999</v>
      </c>
    </row>
    <row r="19208" spans="1:2" x14ac:dyDescent="0.3">
      <c r="A19208" s="2" t="s">
        <v>18548</v>
      </c>
      <c r="B19208" s="2">
        <v>0.11214499999999999</v>
      </c>
    </row>
    <row r="19209" spans="1:2" x14ac:dyDescent="0.3">
      <c r="A19209" s="2" t="s">
        <v>2930</v>
      </c>
      <c r="B19209" s="2">
        <v>0.111884</v>
      </c>
    </row>
    <row r="19210" spans="1:2" x14ac:dyDescent="0.3">
      <c r="A19210" s="2" t="s">
        <v>14602</v>
      </c>
      <c r="B19210" s="2">
        <v>0.111863</v>
      </c>
    </row>
    <row r="19211" spans="1:2" x14ac:dyDescent="0.3">
      <c r="A19211" s="2" t="s">
        <v>9944</v>
      </c>
      <c r="B19211" s="2">
        <v>0.11175</v>
      </c>
    </row>
    <row r="19212" spans="1:2" x14ac:dyDescent="0.3">
      <c r="A19212" s="2" t="s">
        <v>15073</v>
      </c>
      <c r="B19212" s="2">
        <v>0.111335</v>
      </c>
    </row>
    <row r="19213" spans="1:2" x14ac:dyDescent="0.3">
      <c r="A19213" s="2" t="s">
        <v>1240</v>
      </c>
      <c r="B19213" s="2">
        <v>0.111084</v>
      </c>
    </row>
    <row r="19214" spans="1:2" x14ac:dyDescent="0.3">
      <c r="A19214" s="2" t="s">
        <v>3071</v>
      </c>
      <c r="B19214" s="2">
        <v>0.111016</v>
      </c>
    </row>
    <row r="19215" spans="1:2" x14ac:dyDescent="0.3">
      <c r="A19215" s="2" t="s">
        <v>16655</v>
      </c>
      <c r="B19215" s="2">
        <v>0.110273</v>
      </c>
    </row>
    <row r="19216" spans="1:2" x14ac:dyDescent="0.3">
      <c r="A19216" s="2" t="s">
        <v>18547</v>
      </c>
      <c r="B19216" s="2">
        <v>0.109982</v>
      </c>
    </row>
    <row r="19217" spans="1:2" x14ac:dyDescent="0.3">
      <c r="A19217" s="2" t="s">
        <v>15074</v>
      </c>
      <c r="B19217" s="2">
        <v>0.109171</v>
      </c>
    </row>
    <row r="19218" spans="1:2" x14ac:dyDescent="0.3">
      <c r="A19218" s="2" t="s">
        <v>6966</v>
      </c>
      <c r="B19218" s="2">
        <v>0.108913</v>
      </c>
    </row>
    <row r="19219" spans="1:2" x14ac:dyDescent="0.3">
      <c r="A19219" s="2" t="s">
        <v>3711</v>
      </c>
      <c r="B19219" s="2">
        <v>0.10889799999999999</v>
      </c>
    </row>
    <row r="19220" spans="1:2" x14ac:dyDescent="0.3">
      <c r="A19220" s="2" t="s">
        <v>9076</v>
      </c>
      <c r="B19220" s="2">
        <v>0.10802100000000001</v>
      </c>
    </row>
    <row r="19221" spans="1:2" x14ac:dyDescent="0.3">
      <c r="A19221" s="2" t="s">
        <v>11985</v>
      </c>
      <c r="B19221" s="2">
        <v>0.10638</v>
      </c>
    </row>
    <row r="19222" spans="1:2" x14ac:dyDescent="0.3">
      <c r="A19222" s="2" t="s">
        <v>4273</v>
      </c>
      <c r="B19222" s="2">
        <v>0.106075</v>
      </c>
    </row>
    <row r="19223" spans="1:2" x14ac:dyDescent="0.3">
      <c r="A19223" s="2" t="s">
        <v>5073</v>
      </c>
      <c r="B19223" s="2">
        <v>0.105376</v>
      </c>
    </row>
    <row r="19224" spans="1:2" x14ac:dyDescent="0.3">
      <c r="A19224" s="2" t="s">
        <v>5994</v>
      </c>
      <c r="B19224" s="2">
        <v>0.105295</v>
      </c>
    </row>
    <row r="19225" spans="1:2" x14ac:dyDescent="0.3">
      <c r="A19225" s="2" t="s">
        <v>4363</v>
      </c>
      <c r="B19225" s="2">
        <v>0.105155</v>
      </c>
    </row>
    <row r="19226" spans="1:2" x14ac:dyDescent="0.3">
      <c r="A19226" s="2" t="s">
        <v>8139</v>
      </c>
      <c r="B19226" s="2">
        <v>0.104657</v>
      </c>
    </row>
    <row r="19227" spans="1:2" x14ac:dyDescent="0.3">
      <c r="A19227" s="2" t="s">
        <v>17929</v>
      </c>
      <c r="B19227" s="2">
        <v>0.104315</v>
      </c>
    </row>
    <row r="19228" spans="1:2" x14ac:dyDescent="0.3">
      <c r="A19228" s="2" t="s">
        <v>14385</v>
      </c>
      <c r="B19228" s="2">
        <v>0.103883</v>
      </c>
    </row>
    <row r="19229" spans="1:2" x14ac:dyDescent="0.3">
      <c r="A19229" s="2" t="s">
        <v>6353</v>
      </c>
      <c r="B19229" s="2">
        <v>0.10365199999999999</v>
      </c>
    </row>
    <row r="19230" spans="1:2" x14ac:dyDescent="0.3">
      <c r="A19230" s="2" t="s">
        <v>5074</v>
      </c>
      <c r="B19230" s="2">
        <v>0.103213</v>
      </c>
    </row>
    <row r="19231" spans="1:2" x14ac:dyDescent="0.3">
      <c r="A19231" s="2" t="s">
        <v>9325</v>
      </c>
      <c r="B19231" s="2">
        <v>0.102995</v>
      </c>
    </row>
    <row r="19232" spans="1:2" x14ac:dyDescent="0.3">
      <c r="A19232" s="2" t="s">
        <v>16980</v>
      </c>
      <c r="B19232" s="2">
        <v>0.102523</v>
      </c>
    </row>
    <row r="19233" spans="1:2" x14ac:dyDescent="0.3">
      <c r="A19233" s="2" t="s">
        <v>3210</v>
      </c>
      <c r="B19233" s="2">
        <v>0.10180400000000001</v>
      </c>
    </row>
    <row r="19234" spans="1:2" x14ac:dyDescent="0.3">
      <c r="A19234" s="2" t="s">
        <v>3661</v>
      </c>
      <c r="B19234" s="2">
        <v>0.101774</v>
      </c>
    </row>
    <row r="19235" spans="1:2" x14ac:dyDescent="0.3">
      <c r="A19235" s="2" t="s">
        <v>8200</v>
      </c>
      <c r="B19235" s="2">
        <v>0.100915</v>
      </c>
    </row>
    <row r="19236" spans="1:2" x14ac:dyDescent="0.3">
      <c r="A19236" s="2" t="s">
        <v>1492</v>
      </c>
      <c r="B19236" s="2">
        <v>9.9907399999999993E-2</v>
      </c>
    </row>
    <row r="19237" spans="1:2" x14ac:dyDescent="0.3">
      <c r="A19237" s="2" t="s">
        <v>16465</v>
      </c>
      <c r="B19237" s="2">
        <v>9.9325399999999994E-2</v>
      </c>
    </row>
    <row r="19238" spans="1:2" x14ac:dyDescent="0.3">
      <c r="A19238" s="2" t="s">
        <v>10428</v>
      </c>
      <c r="B19238" s="2">
        <v>9.8570400000000002E-2</v>
      </c>
    </row>
    <row r="19239" spans="1:2" x14ac:dyDescent="0.3">
      <c r="A19239" s="2" t="s">
        <v>7006</v>
      </c>
      <c r="B19239" s="2">
        <v>9.8321199999999997E-2</v>
      </c>
    </row>
    <row r="19240" spans="1:2" x14ac:dyDescent="0.3">
      <c r="A19240" s="2" t="s">
        <v>4050</v>
      </c>
      <c r="B19240" s="2">
        <v>9.7919500000000007E-2</v>
      </c>
    </row>
    <row r="19241" spans="1:2" x14ac:dyDescent="0.3">
      <c r="A19241" s="2" t="s">
        <v>17000</v>
      </c>
      <c r="B19241" s="2">
        <v>9.7668699999999997E-2</v>
      </c>
    </row>
    <row r="19242" spans="1:2" x14ac:dyDescent="0.3">
      <c r="A19242" s="2" t="s">
        <v>1500</v>
      </c>
      <c r="B19242" s="2">
        <v>9.7566399999999998E-2</v>
      </c>
    </row>
    <row r="19243" spans="1:2" x14ac:dyDescent="0.3">
      <c r="A19243" s="2" t="s">
        <v>19953</v>
      </c>
      <c r="B19243" s="2">
        <v>9.6745999999999999E-2</v>
      </c>
    </row>
    <row r="19244" spans="1:2" x14ac:dyDescent="0.3">
      <c r="A19244" s="2" t="s">
        <v>3819</v>
      </c>
      <c r="B19244" s="2">
        <v>9.59956E-2</v>
      </c>
    </row>
    <row r="19245" spans="1:2" x14ac:dyDescent="0.3">
      <c r="A19245" s="2" t="s">
        <v>19434</v>
      </c>
      <c r="B19245" s="2">
        <v>9.5824099999999995E-2</v>
      </c>
    </row>
    <row r="19246" spans="1:2" x14ac:dyDescent="0.3">
      <c r="A19246" s="2" t="s">
        <v>9458</v>
      </c>
      <c r="B19246" s="2">
        <v>9.5171400000000003E-2</v>
      </c>
    </row>
    <row r="19247" spans="1:2" x14ac:dyDescent="0.3">
      <c r="A19247" s="2" t="s">
        <v>10326</v>
      </c>
      <c r="B19247" s="2">
        <v>9.5121999999999998E-2</v>
      </c>
    </row>
    <row r="19248" spans="1:2" x14ac:dyDescent="0.3">
      <c r="A19248" s="2" t="s">
        <v>832</v>
      </c>
      <c r="B19248" s="2">
        <v>9.4470299999999993E-2</v>
      </c>
    </row>
    <row r="19249" spans="1:2" x14ac:dyDescent="0.3">
      <c r="A19249" s="2" t="s">
        <v>588</v>
      </c>
      <c r="B19249" s="2">
        <v>9.4387100000000002E-2</v>
      </c>
    </row>
    <row r="19250" spans="1:2" x14ac:dyDescent="0.3">
      <c r="A19250" s="2" t="s">
        <v>2475</v>
      </c>
      <c r="B19250" s="2">
        <v>9.4298999999999994E-2</v>
      </c>
    </row>
    <row r="19251" spans="1:2" x14ac:dyDescent="0.3">
      <c r="A19251" s="2" t="s">
        <v>8078</v>
      </c>
      <c r="B19251" s="2">
        <v>9.4060599999999994E-2</v>
      </c>
    </row>
    <row r="19252" spans="1:2" x14ac:dyDescent="0.3">
      <c r="A19252" s="2" t="s">
        <v>11722</v>
      </c>
      <c r="B19252" s="2">
        <v>9.3835699999999994E-2</v>
      </c>
    </row>
    <row r="19253" spans="1:2" x14ac:dyDescent="0.3">
      <c r="A19253" s="2" t="s">
        <v>14503</v>
      </c>
      <c r="B19253" s="2">
        <v>9.3408699999999997E-2</v>
      </c>
    </row>
    <row r="19254" spans="1:2" x14ac:dyDescent="0.3">
      <c r="A19254" s="2" t="s">
        <v>9177</v>
      </c>
      <c r="B19254" s="2">
        <v>9.32896E-2</v>
      </c>
    </row>
    <row r="19255" spans="1:2" x14ac:dyDescent="0.3">
      <c r="A19255" s="2" t="s">
        <v>307</v>
      </c>
      <c r="B19255" s="2">
        <v>9.3150300000000005E-2</v>
      </c>
    </row>
    <row r="19256" spans="1:2" x14ac:dyDescent="0.3">
      <c r="A19256" s="2" t="s">
        <v>10325</v>
      </c>
      <c r="B19256" s="2">
        <v>9.2958700000000005E-2</v>
      </c>
    </row>
    <row r="19257" spans="1:2" x14ac:dyDescent="0.3">
      <c r="A19257" s="2" t="s">
        <v>15442</v>
      </c>
      <c r="B19257" s="2">
        <v>9.2901499999999998E-2</v>
      </c>
    </row>
    <row r="19258" spans="1:2" x14ac:dyDescent="0.3">
      <c r="A19258" s="2" t="s">
        <v>441</v>
      </c>
      <c r="B19258" s="2">
        <v>9.2306899999999997E-2</v>
      </c>
    </row>
    <row r="19259" spans="1:2" x14ac:dyDescent="0.3">
      <c r="A19259" s="2" t="s">
        <v>13877</v>
      </c>
      <c r="B19259" s="2">
        <v>9.2098399999999997E-2</v>
      </c>
    </row>
    <row r="19260" spans="1:2" x14ac:dyDescent="0.3">
      <c r="A19260" s="2" t="s">
        <v>1468</v>
      </c>
      <c r="B19260" s="2">
        <v>9.2042899999999997E-2</v>
      </c>
    </row>
    <row r="19261" spans="1:2" x14ac:dyDescent="0.3">
      <c r="A19261" s="2" t="s">
        <v>7005</v>
      </c>
      <c r="B19261" s="2">
        <v>9.1484200000000002E-2</v>
      </c>
    </row>
    <row r="19262" spans="1:2" x14ac:dyDescent="0.3">
      <c r="A19262" s="2" t="s">
        <v>4683</v>
      </c>
      <c r="B19262" s="2">
        <v>9.0906799999999996E-2</v>
      </c>
    </row>
    <row r="19263" spans="1:2" x14ac:dyDescent="0.3">
      <c r="A19263" s="2" t="s">
        <v>15669</v>
      </c>
      <c r="B19263" s="2">
        <v>8.9593900000000004E-2</v>
      </c>
    </row>
    <row r="19264" spans="1:2" x14ac:dyDescent="0.3">
      <c r="A19264" s="2" t="s">
        <v>7431</v>
      </c>
      <c r="B19264" s="2">
        <v>8.9340699999999995E-2</v>
      </c>
    </row>
    <row r="19265" spans="1:2" x14ac:dyDescent="0.3">
      <c r="A19265" s="2" t="s">
        <v>14842</v>
      </c>
      <c r="B19265" s="2">
        <v>8.9202699999999996E-2</v>
      </c>
    </row>
    <row r="19266" spans="1:2" x14ac:dyDescent="0.3">
      <c r="A19266" s="2" t="s">
        <v>19435</v>
      </c>
      <c r="B19266" s="2">
        <v>8.8986899999999994E-2</v>
      </c>
    </row>
    <row r="19267" spans="1:2" x14ac:dyDescent="0.3">
      <c r="A19267" s="2" t="s">
        <v>16263</v>
      </c>
      <c r="B19267" s="2">
        <v>8.8574100000000003E-2</v>
      </c>
    </row>
    <row r="19268" spans="1:2" x14ac:dyDescent="0.3">
      <c r="A19268" s="2" t="s">
        <v>19746</v>
      </c>
      <c r="B19268" s="2">
        <v>8.82796E-2</v>
      </c>
    </row>
    <row r="19269" spans="1:2" x14ac:dyDescent="0.3">
      <c r="A19269" s="2" t="s">
        <v>19605</v>
      </c>
      <c r="B19269" s="2">
        <v>8.7957900000000006E-2</v>
      </c>
    </row>
    <row r="19270" spans="1:2" x14ac:dyDescent="0.3">
      <c r="A19270" s="2" t="s">
        <v>6147</v>
      </c>
      <c r="B19270" s="2">
        <v>8.7750800000000004E-2</v>
      </c>
    </row>
    <row r="19271" spans="1:2" x14ac:dyDescent="0.3">
      <c r="A19271" s="2" t="s">
        <v>5179</v>
      </c>
      <c r="B19271" s="2">
        <v>8.7252099999999999E-2</v>
      </c>
    </row>
    <row r="19272" spans="1:2" x14ac:dyDescent="0.3">
      <c r="A19272" s="2" t="s">
        <v>11388</v>
      </c>
      <c r="B19272" s="2">
        <v>8.7065400000000001E-2</v>
      </c>
    </row>
    <row r="19273" spans="1:2" x14ac:dyDescent="0.3">
      <c r="A19273" s="2" t="s">
        <v>11728</v>
      </c>
      <c r="B19273" s="2">
        <v>8.6978E-2</v>
      </c>
    </row>
    <row r="19274" spans="1:2" x14ac:dyDescent="0.3">
      <c r="A19274" s="2" t="s">
        <v>17500</v>
      </c>
      <c r="B19274" s="2">
        <v>8.61904E-2</v>
      </c>
    </row>
    <row r="19275" spans="1:2" x14ac:dyDescent="0.3">
      <c r="A19275" s="2" t="s">
        <v>8096</v>
      </c>
      <c r="B19275" s="2">
        <v>8.5961399999999993E-2</v>
      </c>
    </row>
    <row r="19276" spans="1:2" x14ac:dyDescent="0.3">
      <c r="A19276" s="2" t="s">
        <v>16230</v>
      </c>
      <c r="B19276" s="2">
        <v>8.5916800000000002E-2</v>
      </c>
    </row>
    <row r="19277" spans="1:2" x14ac:dyDescent="0.3">
      <c r="A19277" s="2" t="s">
        <v>6606</v>
      </c>
      <c r="B19277" s="2">
        <v>8.5674399999999998E-2</v>
      </c>
    </row>
    <row r="19278" spans="1:2" x14ac:dyDescent="0.3">
      <c r="A19278" s="2" t="s">
        <v>5178</v>
      </c>
      <c r="B19278" s="2">
        <v>8.5088800000000006E-2</v>
      </c>
    </row>
    <row r="19279" spans="1:2" x14ac:dyDescent="0.3">
      <c r="A19279" s="2" t="s">
        <v>18319</v>
      </c>
      <c r="B19279" s="2">
        <v>8.4929900000000003E-2</v>
      </c>
    </row>
    <row r="19280" spans="1:2" x14ac:dyDescent="0.3">
      <c r="A19280" s="2" t="s">
        <v>20040</v>
      </c>
      <c r="B19280" s="2">
        <v>8.48854E-2</v>
      </c>
    </row>
    <row r="19281" spans="1:2" x14ac:dyDescent="0.3">
      <c r="A19281" s="2" t="s">
        <v>10863</v>
      </c>
      <c r="B19281" s="2">
        <v>8.4815000000000002E-2</v>
      </c>
    </row>
    <row r="19282" spans="1:2" x14ac:dyDescent="0.3">
      <c r="A19282" s="2" t="s">
        <v>15919</v>
      </c>
      <c r="B19282" s="2">
        <v>8.45529E-2</v>
      </c>
    </row>
    <row r="19283" spans="1:2" x14ac:dyDescent="0.3">
      <c r="A19283" s="2" t="s">
        <v>13883</v>
      </c>
      <c r="B19283" s="2">
        <v>8.3554400000000001E-2</v>
      </c>
    </row>
    <row r="19284" spans="1:2" x14ac:dyDescent="0.3">
      <c r="A19284" s="2" t="s">
        <v>4859</v>
      </c>
      <c r="B19284" s="2">
        <v>8.3548600000000001E-2</v>
      </c>
    </row>
    <row r="19285" spans="1:2" x14ac:dyDescent="0.3">
      <c r="A19285" s="2" t="s">
        <v>16556</v>
      </c>
      <c r="B19285" s="2">
        <v>8.3491399999999993E-2</v>
      </c>
    </row>
    <row r="19286" spans="1:2" x14ac:dyDescent="0.3">
      <c r="A19286" s="2" t="s">
        <v>16569</v>
      </c>
      <c r="B19286" s="2">
        <v>8.3234600000000006E-2</v>
      </c>
    </row>
    <row r="19287" spans="1:2" x14ac:dyDescent="0.3">
      <c r="A19287" s="2" t="s">
        <v>12597</v>
      </c>
      <c r="B19287" s="2">
        <v>8.31176E-2</v>
      </c>
    </row>
    <row r="19288" spans="1:2" x14ac:dyDescent="0.3">
      <c r="A19288" s="2" t="s">
        <v>2518</v>
      </c>
      <c r="B19288" s="2">
        <v>8.2487199999999997E-2</v>
      </c>
    </row>
    <row r="19289" spans="1:2" x14ac:dyDescent="0.3">
      <c r="A19289" s="2" t="s">
        <v>4864</v>
      </c>
      <c r="B19289" s="2">
        <v>8.2389400000000002E-2</v>
      </c>
    </row>
    <row r="19290" spans="1:2" x14ac:dyDescent="0.3">
      <c r="A19290" s="2" t="s">
        <v>9827</v>
      </c>
      <c r="B19290" s="2">
        <v>8.2163E-2</v>
      </c>
    </row>
    <row r="19291" spans="1:2" x14ac:dyDescent="0.3">
      <c r="A19291" s="2" t="s">
        <v>4858</v>
      </c>
      <c r="B19291" s="2">
        <v>8.13855E-2</v>
      </c>
    </row>
    <row r="19292" spans="1:2" x14ac:dyDescent="0.3">
      <c r="A19292" s="2" t="s">
        <v>9693</v>
      </c>
      <c r="B19292" s="2">
        <v>8.0805600000000005E-2</v>
      </c>
    </row>
    <row r="19293" spans="1:2" x14ac:dyDescent="0.3">
      <c r="A19293" s="2" t="s">
        <v>10513</v>
      </c>
      <c r="B19293" s="2">
        <v>8.0361100000000005E-2</v>
      </c>
    </row>
    <row r="19294" spans="1:2" x14ac:dyDescent="0.3">
      <c r="A19294" s="2" t="s">
        <v>13193</v>
      </c>
      <c r="B19294" s="2">
        <v>8.0103400000000005E-2</v>
      </c>
    </row>
    <row r="19295" spans="1:2" x14ac:dyDescent="0.3">
      <c r="A19295" s="2" t="s">
        <v>17799</v>
      </c>
      <c r="B19295" s="2">
        <v>7.8685599999999994E-2</v>
      </c>
    </row>
    <row r="19296" spans="1:2" x14ac:dyDescent="0.3">
      <c r="A19296" s="2" t="s">
        <v>11859</v>
      </c>
      <c r="B19296" s="2">
        <v>7.7856900000000007E-2</v>
      </c>
    </row>
    <row r="19297" spans="1:2" x14ac:dyDescent="0.3">
      <c r="A19297" s="2" t="s">
        <v>9304</v>
      </c>
      <c r="B19297" s="2">
        <v>7.7189800000000003E-2</v>
      </c>
    </row>
    <row r="19298" spans="1:2" x14ac:dyDescent="0.3">
      <c r="A19298" s="2" t="s">
        <v>11918</v>
      </c>
      <c r="B19298" s="2">
        <v>7.6763799999999993E-2</v>
      </c>
    </row>
    <row r="19299" spans="1:2" x14ac:dyDescent="0.3">
      <c r="A19299" s="2" t="s">
        <v>12484</v>
      </c>
      <c r="B19299" s="2">
        <v>7.6724100000000003E-2</v>
      </c>
    </row>
    <row r="19300" spans="1:2" x14ac:dyDescent="0.3">
      <c r="A19300" s="2" t="s">
        <v>3616</v>
      </c>
      <c r="B19300" s="2">
        <v>7.6610700000000004E-2</v>
      </c>
    </row>
    <row r="19301" spans="1:2" x14ac:dyDescent="0.3">
      <c r="A19301" s="2" t="s">
        <v>9132</v>
      </c>
      <c r="B19301" s="2">
        <v>7.5502399999999997E-2</v>
      </c>
    </row>
    <row r="19302" spans="1:2" x14ac:dyDescent="0.3">
      <c r="A19302" s="2" t="s">
        <v>6588</v>
      </c>
      <c r="B19302" s="2">
        <v>7.5148300000000001E-2</v>
      </c>
    </row>
    <row r="19303" spans="1:2" x14ac:dyDescent="0.3">
      <c r="A19303" s="2" t="s">
        <v>2308</v>
      </c>
      <c r="B19303" s="2">
        <v>7.5113399999999997E-2</v>
      </c>
    </row>
    <row r="19304" spans="1:2" x14ac:dyDescent="0.3">
      <c r="A19304" s="2" t="s">
        <v>2782</v>
      </c>
      <c r="B19304" s="2">
        <v>7.3011800000000002E-2</v>
      </c>
    </row>
    <row r="19305" spans="1:2" x14ac:dyDescent="0.3">
      <c r="A19305" s="2" t="s">
        <v>12517</v>
      </c>
      <c r="B19305" s="2">
        <v>7.1678400000000003E-2</v>
      </c>
    </row>
    <row r="19306" spans="1:2" x14ac:dyDescent="0.3">
      <c r="A19306" s="2" t="s">
        <v>13075</v>
      </c>
      <c r="B19306" s="2">
        <v>7.0946599999999999E-2</v>
      </c>
    </row>
    <row r="19307" spans="1:2" x14ac:dyDescent="0.3">
      <c r="A19307" s="2" t="s">
        <v>548</v>
      </c>
      <c r="B19307" s="2">
        <v>7.0678599999999994E-2</v>
      </c>
    </row>
    <row r="19308" spans="1:2" x14ac:dyDescent="0.3">
      <c r="A19308" s="2" t="s">
        <v>14622</v>
      </c>
      <c r="B19308" s="2">
        <v>6.9530999999999996E-2</v>
      </c>
    </row>
    <row r="19309" spans="1:2" x14ac:dyDescent="0.3">
      <c r="A19309" s="2" t="s">
        <v>3449</v>
      </c>
      <c r="B19309" s="2">
        <v>6.9229100000000002E-2</v>
      </c>
    </row>
    <row r="19310" spans="1:2" x14ac:dyDescent="0.3">
      <c r="A19310" s="2" t="s">
        <v>16585</v>
      </c>
      <c r="B19310" s="2">
        <v>6.7438200000000004E-2</v>
      </c>
    </row>
    <row r="19311" spans="1:2" x14ac:dyDescent="0.3">
      <c r="A19311" s="2" t="s">
        <v>18931</v>
      </c>
      <c r="B19311" s="2">
        <v>6.6795199999999999E-2</v>
      </c>
    </row>
    <row r="19312" spans="1:2" x14ac:dyDescent="0.3">
      <c r="A19312" s="2" t="s">
        <v>6453</v>
      </c>
      <c r="B19312" s="2">
        <v>6.651E-2</v>
      </c>
    </row>
    <row r="19313" spans="1:2" x14ac:dyDescent="0.3">
      <c r="A19313" s="2" t="s">
        <v>3805</v>
      </c>
      <c r="B19313" s="2">
        <v>6.6109600000000004E-2</v>
      </c>
    </row>
    <row r="19314" spans="1:2" x14ac:dyDescent="0.3">
      <c r="A19314" s="2" t="s">
        <v>5754</v>
      </c>
      <c r="B19314" s="2">
        <v>6.6108299999999995E-2</v>
      </c>
    </row>
    <row r="19315" spans="1:2" x14ac:dyDescent="0.3">
      <c r="A19315" s="2" t="s">
        <v>7009</v>
      </c>
      <c r="B19315" s="2">
        <v>6.5584199999999995E-2</v>
      </c>
    </row>
    <row r="19316" spans="1:2" x14ac:dyDescent="0.3">
      <c r="A19316" s="2" t="s">
        <v>18870</v>
      </c>
      <c r="B19316" s="2">
        <v>6.5309599999999995E-2</v>
      </c>
    </row>
    <row r="19317" spans="1:2" x14ac:dyDescent="0.3">
      <c r="A19317" s="2" t="s">
        <v>19415</v>
      </c>
      <c r="B19317" s="2">
        <v>6.4938700000000002E-2</v>
      </c>
    </row>
    <row r="19318" spans="1:2" x14ac:dyDescent="0.3">
      <c r="A19318" s="2" t="s">
        <v>2600</v>
      </c>
      <c r="B19318" s="2">
        <v>6.4520900000000006E-2</v>
      </c>
    </row>
    <row r="19319" spans="1:2" x14ac:dyDescent="0.3">
      <c r="A19319" s="2" t="s">
        <v>16546</v>
      </c>
      <c r="B19319" s="2">
        <v>6.3877299999999998E-2</v>
      </c>
    </row>
    <row r="19320" spans="1:2" x14ac:dyDescent="0.3">
      <c r="A19320" s="2" t="s">
        <v>6031</v>
      </c>
      <c r="B19320" s="2">
        <v>6.3189599999999999E-2</v>
      </c>
    </row>
    <row r="19321" spans="1:2" x14ac:dyDescent="0.3">
      <c r="A19321" s="2" t="s">
        <v>19439</v>
      </c>
      <c r="B19321" s="2">
        <v>6.3086900000000001E-2</v>
      </c>
    </row>
    <row r="19322" spans="1:2" x14ac:dyDescent="0.3">
      <c r="A19322" s="2" t="s">
        <v>19416</v>
      </c>
      <c r="B19322" s="2">
        <v>6.2775800000000007E-2</v>
      </c>
    </row>
    <row r="19323" spans="1:2" x14ac:dyDescent="0.3">
      <c r="A19323" s="2" t="s">
        <v>12010</v>
      </c>
      <c r="B19323" s="2">
        <v>6.2161899999999999E-2</v>
      </c>
    </row>
    <row r="19324" spans="1:2" x14ac:dyDescent="0.3">
      <c r="A19324" s="2" t="s">
        <v>916</v>
      </c>
      <c r="B19324" s="2">
        <v>6.0691299999999997E-2</v>
      </c>
    </row>
    <row r="19325" spans="1:2" x14ac:dyDescent="0.3">
      <c r="A19325" s="2" t="s">
        <v>17407</v>
      </c>
      <c r="B19325" s="2">
        <v>6.0564E-2</v>
      </c>
    </row>
    <row r="19326" spans="1:2" x14ac:dyDescent="0.3">
      <c r="A19326" s="2" t="s">
        <v>19799</v>
      </c>
      <c r="B19326" s="2">
        <v>6.0522699999999999E-2</v>
      </c>
    </row>
    <row r="19327" spans="1:2" x14ac:dyDescent="0.3">
      <c r="A19327" s="2" t="s">
        <v>16582</v>
      </c>
      <c r="B19327" s="2">
        <v>6.0429999999999998E-2</v>
      </c>
    </row>
    <row r="19328" spans="1:2" x14ac:dyDescent="0.3">
      <c r="A19328" s="2" t="s">
        <v>10103</v>
      </c>
      <c r="B19328" s="2">
        <v>5.9880500000000003E-2</v>
      </c>
    </row>
    <row r="19329" spans="1:2" x14ac:dyDescent="0.3">
      <c r="A19329" s="2" t="s">
        <v>15868</v>
      </c>
      <c r="B19329" s="2">
        <v>5.9738600000000003E-2</v>
      </c>
    </row>
    <row r="19330" spans="1:2" x14ac:dyDescent="0.3">
      <c r="A19330" s="2" t="s">
        <v>4367</v>
      </c>
      <c r="B19330" s="2">
        <v>5.9149500000000001E-2</v>
      </c>
    </row>
    <row r="19331" spans="1:2" x14ac:dyDescent="0.3">
      <c r="A19331" s="2" t="s">
        <v>8744</v>
      </c>
      <c r="B19331" s="2">
        <v>5.7325300000000003E-2</v>
      </c>
    </row>
    <row r="19332" spans="1:2" x14ac:dyDescent="0.3">
      <c r="A19332" s="2" t="s">
        <v>7530</v>
      </c>
      <c r="B19332" s="2">
        <v>5.6693899999999998E-2</v>
      </c>
    </row>
    <row r="19333" spans="1:2" x14ac:dyDescent="0.3">
      <c r="A19333" s="2" t="s">
        <v>19033</v>
      </c>
      <c r="B19333" s="2">
        <v>5.6008500000000003E-2</v>
      </c>
    </row>
    <row r="19334" spans="1:2" x14ac:dyDescent="0.3">
      <c r="A19334" s="2" t="s">
        <v>968</v>
      </c>
      <c r="B19334" s="2">
        <v>5.5564099999999998E-2</v>
      </c>
    </row>
    <row r="19335" spans="1:2" x14ac:dyDescent="0.3">
      <c r="A19335" s="2" t="s">
        <v>1340</v>
      </c>
      <c r="B19335" s="2">
        <v>5.5137699999999998E-2</v>
      </c>
    </row>
    <row r="19336" spans="1:2" x14ac:dyDescent="0.3">
      <c r="A19336" s="2" t="s">
        <v>1136</v>
      </c>
      <c r="B19336" s="2">
        <v>5.4843599999999999E-2</v>
      </c>
    </row>
    <row r="19337" spans="1:2" x14ac:dyDescent="0.3">
      <c r="A19337" s="2" t="s">
        <v>1241</v>
      </c>
      <c r="B19337" s="2">
        <v>5.4606300000000003E-2</v>
      </c>
    </row>
    <row r="19338" spans="1:2" x14ac:dyDescent="0.3">
      <c r="A19338" s="2" t="s">
        <v>7953</v>
      </c>
      <c r="B19338" s="2">
        <v>5.3922499999999998E-2</v>
      </c>
    </row>
    <row r="19339" spans="1:2" x14ac:dyDescent="0.3">
      <c r="A19339" s="2" t="s">
        <v>13399</v>
      </c>
      <c r="B19339" s="2">
        <v>5.3795700000000002E-2</v>
      </c>
    </row>
    <row r="19340" spans="1:2" x14ac:dyDescent="0.3">
      <c r="A19340" s="2" t="s">
        <v>15131</v>
      </c>
      <c r="B19340" s="2">
        <v>5.2647100000000002E-2</v>
      </c>
    </row>
    <row r="19341" spans="1:2" x14ac:dyDescent="0.3">
      <c r="A19341" s="2" t="s">
        <v>2643</v>
      </c>
      <c r="B19341" s="2">
        <v>5.2579599999999997E-2</v>
      </c>
    </row>
    <row r="19342" spans="1:2" x14ac:dyDescent="0.3">
      <c r="A19342" s="2" t="s">
        <v>11529</v>
      </c>
      <c r="B19342" s="2">
        <v>5.24378E-2</v>
      </c>
    </row>
    <row r="19343" spans="1:2" x14ac:dyDescent="0.3">
      <c r="A19343" s="2" t="s">
        <v>4366</v>
      </c>
      <c r="B19343" s="2">
        <v>5.2437600000000001E-2</v>
      </c>
    </row>
    <row r="19344" spans="1:2" x14ac:dyDescent="0.3">
      <c r="A19344" s="2" t="s">
        <v>18157</v>
      </c>
      <c r="B19344" s="2">
        <v>5.2396199999999997E-2</v>
      </c>
    </row>
    <row r="19345" spans="1:2" x14ac:dyDescent="0.3">
      <c r="A19345" s="2" t="s">
        <v>17156</v>
      </c>
      <c r="B19345" s="2">
        <v>5.2061200000000002E-2</v>
      </c>
    </row>
    <row r="19346" spans="1:2" x14ac:dyDescent="0.3">
      <c r="A19346" s="2" t="s">
        <v>1407</v>
      </c>
      <c r="B19346" s="2">
        <v>5.1289800000000003E-2</v>
      </c>
    </row>
    <row r="19347" spans="1:2" x14ac:dyDescent="0.3">
      <c r="A19347" s="2" t="s">
        <v>15747</v>
      </c>
      <c r="B19347" s="2">
        <v>5.0581800000000003E-2</v>
      </c>
    </row>
    <row r="19348" spans="1:2" x14ac:dyDescent="0.3">
      <c r="A19348" s="2" t="s">
        <v>8968</v>
      </c>
      <c r="B19348" s="2">
        <v>5.02009E-2</v>
      </c>
    </row>
    <row r="19349" spans="1:2" x14ac:dyDescent="0.3">
      <c r="A19349" s="2" t="s">
        <v>4185</v>
      </c>
      <c r="B19349" s="2">
        <v>4.9723099999999999E-2</v>
      </c>
    </row>
    <row r="19350" spans="1:2" x14ac:dyDescent="0.3">
      <c r="A19350" s="2" t="s">
        <v>17928</v>
      </c>
      <c r="B19350" s="2">
        <v>4.7837200000000003E-2</v>
      </c>
    </row>
    <row r="19351" spans="1:2" x14ac:dyDescent="0.3">
      <c r="A19351" s="2" t="s">
        <v>1490</v>
      </c>
      <c r="B19351" s="2">
        <v>4.4435799999999998E-2</v>
      </c>
    </row>
    <row r="19352" spans="1:2" x14ac:dyDescent="0.3">
      <c r="A19352" s="2" t="s">
        <v>354</v>
      </c>
      <c r="B19352" s="2">
        <v>4.3961399999999998E-2</v>
      </c>
    </row>
    <row r="19353" spans="1:2" x14ac:dyDescent="0.3">
      <c r="A19353" s="2" t="s">
        <v>15261</v>
      </c>
      <c r="B19353" s="2">
        <v>4.36678E-2</v>
      </c>
    </row>
    <row r="19354" spans="1:2" x14ac:dyDescent="0.3">
      <c r="A19354" s="2" t="s">
        <v>9058</v>
      </c>
      <c r="B19354" s="2">
        <v>4.3502899999999997E-2</v>
      </c>
    </row>
    <row r="19355" spans="1:2" x14ac:dyDescent="0.3">
      <c r="A19355" s="2" t="s">
        <v>1735</v>
      </c>
      <c r="B19355" s="2">
        <v>4.3015999999999999E-2</v>
      </c>
    </row>
    <row r="19356" spans="1:2" x14ac:dyDescent="0.3">
      <c r="A19356" s="2" t="s">
        <v>13240</v>
      </c>
      <c r="B19356" s="2">
        <v>4.2644099999999997E-2</v>
      </c>
    </row>
    <row r="19357" spans="1:2" x14ac:dyDescent="0.3">
      <c r="A19357" s="2" t="s">
        <v>19125</v>
      </c>
      <c r="B19357" s="2">
        <v>4.2441600000000003E-2</v>
      </c>
    </row>
    <row r="19358" spans="1:2" x14ac:dyDescent="0.3">
      <c r="A19358" s="2" t="s">
        <v>19475</v>
      </c>
      <c r="B19358" s="2">
        <v>4.2312700000000002E-2</v>
      </c>
    </row>
    <row r="19359" spans="1:2" x14ac:dyDescent="0.3">
      <c r="A19359" s="2" t="s">
        <v>13482</v>
      </c>
      <c r="B19359" s="2">
        <v>4.2069099999999998E-2</v>
      </c>
    </row>
    <row r="19360" spans="1:2" x14ac:dyDescent="0.3">
      <c r="A19360" s="2" t="s">
        <v>14025</v>
      </c>
      <c r="B19360" s="2">
        <v>4.1701200000000001E-2</v>
      </c>
    </row>
    <row r="19361" spans="1:2" x14ac:dyDescent="0.3">
      <c r="A19361" s="2" t="s">
        <v>19696</v>
      </c>
      <c r="B19361" s="2">
        <v>4.1665199999999999E-2</v>
      </c>
    </row>
    <row r="19362" spans="1:2" x14ac:dyDescent="0.3">
      <c r="A19362" s="2" t="s">
        <v>9059</v>
      </c>
      <c r="B19362" s="2">
        <v>4.1340000000000002E-2</v>
      </c>
    </row>
    <row r="19363" spans="1:2" x14ac:dyDescent="0.3">
      <c r="A19363" s="2" t="s">
        <v>9681</v>
      </c>
      <c r="B19363" s="2">
        <v>4.01993E-2</v>
      </c>
    </row>
    <row r="19364" spans="1:2" x14ac:dyDescent="0.3">
      <c r="A19364" s="2" t="s">
        <v>9175</v>
      </c>
      <c r="B19364" s="2">
        <v>3.9621999999999997E-2</v>
      </c>
    </row>
    <row r="19365" spans="1:2" x14ac:dyDescent="0.3">
      <c r="A19365" s="2" t="s">
        <v>8834</v>
      </c>
      <c r="B19365" s="2">
        <v>3.91156E-2</v>
      </c>
    </row>
    <row r="19366" spans="1:2" x14ac:dyDescent="0.3">
      <c r="A19366" s="2" t="s">
        <v>8079</v>
      </c>
      <c r="B19366" s="2">
        <v>3.75828E-2</v>
      </c>
    </row>
    <row r="19367" spans="1:2" x14ac:dyDescent="0.3">
      <c r="A19367" s="2" t="s">
        <v>19798</v>
      </c>
      <c r="B19367" s="2">
        <v>3.7065099999999997E-2</v>
      </c>
    </row>
    <row r="19368" spans="1:2" x14ac:dyDescent="0.3">
      <c r="A19368" s="2" t="s">
        <v>14502</v>
      </c>
      <c r="B19368" s="2">
        <v>3.6930900000000003E-2</v>
      </c>
    </row>
    <row r="19369" spans="1:2" x14ac:dyDescent="0.3">
      <c r="A19369" s="2" t="s">
        <v>1384</v>
      </c>
      <c r="B19369" s="2">
        <v>3.64482E-2</v>
      </c>
    </row>
    <row r="19370" spans="1:2" x14ac:dyDescent="0.3">
      <c r="A19370" s="2" t="s">
        <v>6530</v>
      </c>
      <c r="B19370" s="2">
        <v>3.6377E-2</v>
      </c>
    </row>
    <row r="19371" spans="1:2" x14ac:dyDescent="0.3">
      <c r="A19371" s="2" t="s">
        <v>1186</v>
      </c>
      <c r="B19371" s="2">
        <v>3.5797900000000001E-2</v>
      </c>
    </row>
    <row r="19372" spans="1:2" x14ac:dyDescent="0.3">
      <c r="A19372" s="2" t="s">
        <v>16586</v>
      </c>
      <c r="B19372" s="2">
        <v>3.5724100000000002E-2</v>
      </c>
    </row>
    <row r="19373" spans="1:2" x14ac:dyDescent="0.3">
      <c r="A19373" s="2" t="s">
        <v>13242</v>
      </c>
      <c r="B19373" s="2">
        <v>3.5636099999999997E-2</v>
      </c>
    </row>
    <row r="19374" spans="1:2" x14ac:dyDescent="0.3">
      <c r="A19374" s="2" t="s">
        <v>11809</v>
      </c>
      <c r="B19374" s="2">
        <v>3.5524199999999999E-2</v>
      </c>
    </row>
    <row r="19375" spans="1:2" x14ac:dyDescent="0.3">
      <c r="A19375" s="2" t="s">
        <v>4789</v>
      </c>
      <c r="B19375" s="2">
        <v>3.5215999999999997E-2</v>
      </c>
    </row>
    <row r="19376" spans="1:2" x14ac:dyDescent="0.3">
      <c r="A19376" s="2" t="s">
        <v>8909</v>
      </c>
      <c r="B19376" s="2">
        <v>3.4479000000000003E-2</v>
      </c>
    </row>
    <row r="19377" spans="1:2" x14ac:dyDescent="0.3">
      <c r="A19377" s="2" t="s">
        <v>10511</v>
      </c>
      <c r="B19377" s="2">
        <v>3.4355499999999997E-2</v>
      </c>
    </row>
    <row r="19378" spans="1:2" x14ac:dyDescent="0.3">
      <c r="A19378" s="2" t="s">
        <v>8745</v>
      </c>
      <c r="B19378" s="2">
        <v>3.3868000000000002E-2</v>
      </c>
    </row>
    <row r="19379" spans="1:2" x14ac:dyDescent="0.3">
      <c r="A19379" s="2" t="s">
        <v>8679</v>
      </c>
      <c r="B19379" s="2">
        <v>3.3650600000000003E-2</v>
      </c>
    </row>
    <row r="19380" spans="1:2" x14ac:dyDescent="0.3">
      <c r="A19380" s="2" t="s">
        <v>9419</v>
      </c>
      <c r="B19380" s="2">
        <v>3.3098799999999998E-2</v>
      </c>
    </row>
    <row r="19381" spans="1:2" x14ac:dyDescent="0.3">
      <c r="A19381" s="2" t="s">
        <v>438</v>
      </c>
      <c r="B19381" s="2">
        <v>3.3080100000000001E-2</v>
      </c>
    </row>
    <row r="19382" spans="1:2" x14ac:dyDescent="0.3">
      <c r="A19382" s="2" t="s">
        <v>12835</v>
      </c>
      <c r="B19382" s="2">
        <v>3.2840099999999997E-2</v>
      </c>
    </row>
    <row r="19383" spans="1:2" x14ac:dyDescent="0.3">
      <c r="A19383" s="2" t="s">
        <v>14983</v>
      </c>
      <c r="B19383" s="2">
        <v>3.2215100000000003E-2</v>
      </c>
    </row>
    <row r="19384" spans="1:2" x14ac:dyDescent="0.3">
      <c r="A19384" s="2" t="s">
        <v>9871</v>
      </c>
      <c r="B19384" s="2">
        <v>3.2094600000000001E-2</v>
      </c>
    </row>
    <row r="19385" spans="1:2" x14ac:dyDescent="0.3">
      <c r="A19385" s="2" t="s">
        <v>2957</v>
      </c>
      <c r="B19385" s="2">
        <v>3.20731E-2</v>
      </c>
    </row>
    <row r="19386" spans="1:2" x14ac:dyDescent="0.3">
      <c r="A19386" s="2" t="s">
        <v>18846</v>
      </c>
      <c r="B19386" s="2">
        <v>3.1115E-2</v>
      </c>
    </row>
    <row r="19387" spans="1:2" x14ac:dyDescent="0.3">
      <c r="A19387" s="2" t="s">
        <v>17501</v>
      </c>
      <c r="B19387" s="2">
        <v>2.9712599999999999E-2</v>
      </c>
    </row>
    <row r="19388" spans="1:2" x14ac:dyDescent="0.3">
      <c r="A19388" s="2" t="s">
        <v>6529</v>
      </c>
      <c r="B19388" s="2">
        <v>2.9539699999999999E-2</v>
      </c>
    </row>
    <row r="19389" spans="1:2" x14ac:dyDescent="0.3">
      <c r="A19389" s="2" t="s">
        <v>16231</v>
      </c>
      <c r="B19389" s="2">
        <v>2.9439E-2</v>
      </c>
    </row>
    <row r="19390" spans="1:2" x14ac:dyDescent="0.3">
      <c r="A19390" s="2" t="s">
        <v>1406</v>
      </c>
      <c r="B19390" s="2">
        <v>2.78324E-2</v>
      </c>
    </row>
    <row r="19391" spans="1:2" x14ac:dyDescent="0.3">
      <c r="A19391" s="2" t="s">
        <v>10510</v>
      </c>
      <c r="B19391" s="2">
        <v>2.76438E-2</v>
      </c>
    </row>
    <row r="19392" spans="1:2" x14ac:dyDescent="0.3">
      <c r="A19392" s="2" t="s">
        <v>19826</v>
      </c>
      <c r="B19392" s="2">
        <v>2.7035300000000002E-2</v>
      </c>
    </row>
    <row r="19393" spans="1:2" x14ac:dyDescent="0.3">
      <c r="A19393" s="2" t="s">
        <v>16557</v>
      </c>
      <c r="B19393" s="2">
        <v>2.7013700000000002E-2</v>
      </c>
    </row>
    <row r="19394" spans="1:2" x14ac:dyDescent="0.3">
      <c r="A19394" s="2" t="s">
        <v>5142</v>
      </c>
      <c r="B19394" s="2">
        <v>2.6882E-2</v>
      </c>
    </row>
    <row r="19395" spans="1:2" x14ac:dyDescent="0.3">
      <c r="A19395" s="2" t="s">
        <v>4306</v>
      </c>
      <c r="B19395" s="2">
        <v>2.6461100000000001E-2</v>
      </c>
    </row>
    <row r="19396" spans="1:2" x14ac:dyDescent="0.3">
      <c r="A19396" s="2" t="s">
        <v>6334</v>
      </c>
      <c r="B19396" s="2">
        <v>2.62686E-2</v>
      </c>
    </row>
    <row r="19397" spans="1:2" x14ac:dyDescent="0.3">
      <c r="A19397" s="2" t="s">
        <v>2519</v>
      </c>
      <c r="B19397" s="2">
        <v>2.6009500000000001E-2</v>
      </c>
    </row>
    <row r="19398" spans="1:2" x14ac:dyDescent="0.3">
      <c r="A19398" s="2" t="s">
        <v>2962</v>
      </c>
      <c r="B19398" s="2">
        <v>2.5751799999999998E-2</v>
      </c>
    </row>
    <row r="19399" spans="1:2" x14ac:dyDescent="0.3">
      <c r="A19399" s="2" t="s">
        <v>7898</v>
      </c>
      <c r="B19399" s="2">
        <v>2.5207299999999998E-2</v>
      </c>
    </row>
    <row r="19400" spans="1:2" x14ac:dyDescent="0.3">
      <c r="A19400" s="2" t="s">
        <v>7210</v>
      </c>
      <c r="B19400" s="2">
        <v>2.4659899999999998E-2</v>
      </c>
    </row>
    <row r="19401" spans="1:2" x14ac:dyDescent="0.3">
      <c r="A19401" s="2" t="s">
        <v>12436</v>
      </c>
      <c r="B19401" s="2">
        <v>2.4538000000000001E-2</v>
      </c>
    </row>
    <row r="19402" spans="1:2" x14ac:dyDescent="0.3">
      <c r="A19402" s="2" t="s">
        <v>3070</v>
      </c>
      <c r="B19402" s="2">
        <v>2.4380099999999998E-2</v>
      </c>
    </row>
    <row r="19403" spans="1:2" x14ac:dyDescent="0.3">
      <c r="A19403" s="2" t="s">
        <v>8093</v>
      </c>
      <c r="B19403" s="2">
        <v>2.4105399999999999E-2</v>
      </c>
    </row>
    <row r="19404" spans="1:2" x14ac:dyDescent="0.3">
      <c r="A19404" s="2" t="s">
        <v>5455</v>
      </c>
      <c r="B19404" s="2">
        <v>2.3598500000000001E-2</v>
      </c>
    </row>
    <row r="19405" spans="1:2" x14ac:dyDescent="0.3">
      <c r="A19405" s="2" t="s">
        <v>17621</v>
      </c>
      <c r="B19405" s="2">
        <v>2.3549500000000001E-2</v>
      </c>
    </row>
    <row r="19406" spans="1:2" x14ac:dyDescent="0.3">
      <c r="A19406" s="2" t="s">
        <v>12734</v>
      </c>
      <c r="B19406" s="2">
        <v>2.3174699999999999E-2</v>
      </c>
    </row>
    <row r="19407" spans="1:2" x14ac:dyDescent="0.3">
      <c r="A19407" s="2" t="s">
        <v>17825</v>
      </c>
      <c r="B19407" s="2">
        <v>2.27388E-2</v>
      </c>
    </row>
    <row r="19408" spans="1:2" x14ac:dyDescent="0.3">
      <c r="A19408" s="2" t="s">
        <v>7213</v>
      </c>
      <c r="B19408" s="2">
        <v>2.2497099999999999E-2</v>
      </c>
    </row>
    <row r="19409" spans="1:2" x14ac:dyDescent="0.3">
      <c r="A19409" s="2" t="s">
        <v>11082</v>
      </c>
      <c r="B19409" s="2">
        <v>2.23714E-2</v>
      </c>
    </row>
    <row r="19410" spans="1:2" x14ac:dyDescent="0.3">
      <c r="A19410" s="2" t="s">
        <v>10502</v>
      </c>
      <c r="B19410" s="2">
        <v>2.21132E-2</v>
      </c>
    </row>
    <row r="19411" spans="1:2" x14ac:dyDescent="0.3">
      <c r="A19411" s="2" t="s">
        <v>9075</v>
      </c>
      <c r="B19411" s="2">
        <v>2.1385100000000001E-2</v>
      </c>
    </row>
    <row r="19412" spans="1:2" x14ac:dyDescent="0.3">
      <c r="A19412" s="2" t="s">
        <v>18833</v>
      </c>
      <c r="B19412" s="2">
        <v>2.1309999999999999E-2</v>
      </c>
    </row>
    <row r="19413" spans="1:2" x14ac:dyDescent="0.3">
      <c r="A19413" s="2" t="s">
        <v>16765</v>
      </c>
      <c r="B19413" s="2">
        <v>2.1300599999999999E-2</v>
      </c>
    </row>
    <row r="19414" spans="1:2" x14ac:dyDescent="0.3">
      <c r="A19414" s="2" t="s">
        <v>12735</v>
      </c>
      <c r="B19414" s="2">
        <v>2.10119E-2</v>
      </c>
    </row>
    <row r="19415" spans="1:2" x14ac:dyDescent="0.3">
      <c r="A19415" s="2" t="s">
        <v>355</v>
      </c>
      <c r="B19415" s="2">
        <v>2.05042E-2</v>
      </c>
    </row>
    <row r="19416" spans="1:2" x14ac:dyDescent="0.3">
      <c r="A19416" s="2" t="s">
        <v>11081</v>
      </c>
      <c r="B19416" s="2">
        <v>2.0208400000000001E-2</v>
      </c>
    </row>
    <row r="19417" spans="1:2" x14ac:dyDescent="0.3">
      <c r="A19417" s="2" t="s">
        <v>10431</v>
      </c>
      <c r="B19417" s="2">
        <v>1.9642E-2</v>
      </c>
    </row>
    <row r="19418" spans="1:2" x14ac:dyDescent="0.3">
      <c r="A19418" s="2" t="s">
        <v>18497</v>
      </c>
      <c r="B19418" s="2">
        <v>1.9613599999999998E-2</v>
      </c>
    </row>
    <row r="19419" spans="1:2" x14ac:dyDescent="0.3">
      <c r="A19419" s="2" t="s">
        <v>4030</v>
      </c>
      <c r="B19419" s="2">
        <v>1.8847099999999999E-2</v>
      </c>
    </row>
    <row r="19420" spans="1:2" x14ac:dyDescent="0.3">
      <c r="A19420" s="2" t="s">
        <v>17339</v>
      </c>
      <c r="B19420" s="2">
        <v>1.85525E-2</v>
      </c>
    </row>
    <row r="19421" spans="1:2" x14ac:dyDescent="0.3">
      <c r="A19421" s="2" t="s">
        <v>16912</v>
      </c>
      <c r="B19421" s="2">
        <v>1.8552300000000001E-2</v>
      </c>
    </row>
    <row r="19422" spans="1:2" x14ac:dyDescent="0.3">
      <c r="A19422" s="2" t="s">
        <v>11295</v>
      </c>
      <c r="B19422" s="2">
        <v>1.7785800000000001E-2</v>
      </c>
    </row>
    <row r="19423" spans="1:2" x14ac:dyDescent="0.3">
      <c r="A19423" s="2" t="s">
        <v>4701</v>
      </c>
      <c r="B19423" s="2">
        <v>1.7491099999999999E-2</v>
      </c>
    </row>
    <row r="19424" spans="1:2" x14ac:dyDescent="0.3">
      <c r="A19424" s="2" t="s">
        <v>18498</v>
      </c>
      <c r="B19424" s="2">
        <v>1.74507E-2</v>
      </c>
    </row>
    <row r="19425" spans="1:2" x14ac:dyDescent="0.3">
      <c r="A19425" s="2" t="s">
        <v>3654</v>
      </c>
      <c r="B19425" s="2">
        <v>1.7312600000000001E-2</v>
      </c>
    </row>
    <row r="19426" spans="1:2" x14ac:dyDescent="0.3">
      <c r="A19426" s="2" t="s">
        <v>12846</v>
      </c>
      <c r="B19426" s="2">
        <v>1.67805E-2</v>
      </c>
    </row>
    <row r="19427" spans="1:2" x14ac:dyDescent="0.3">
      <c r="A19427" s="2" t="s">
        <v>4031</v>
      </c>
      <c r="B19427" s="2">
        <v>1.66842E-2</v>
      </c>
    </row>
    <row r="19428" spans="1:2" x14ac:dyDescent="0.3">
      <c r="A19428" s="2" t="s">
        <v>18021</v>
      </c>
      <c r="B19428" s="2">
        <v>1.6627099999999999E-2</v>
      </c>
    </row>
    <row r="19429" spans="1:2" x14ac:dyDescent="0.3">
      <c r="A19429" s="2" t="s">
        <v>16913</v>
      </c>
      <c r="B19429" s="2">
        <v>1.6389399999999998E-2</v>
      </c>
    </row>
    <row r="19430" spans="1:2" x14ac:dyDescent="0.3">
      <c r="A19430" s="2" t="s">
        <v>4168</v>
      </c>
      <c r="B19430" s="2">
        <v>1.6083699999999999E-2</v>
      </c>
    </row>
    <row r="19431" spans="1:2" x14ac:dyDescent="0.3">
      <c r="A19431" s="2" t="s">
        <v>4536</v>
      </c>
      <c r="B19431" s="2">
        <v>1.5975300000000001E-2</v>
      </c>
    </row>
    <row r="19432" spans="1:2" x14ac:dyDescent="0.3">
      <c r="A19432" s="2" t="s">
        <v>12513</v>
      </c>
      <c r="B19432" s="2">
        <v>1.48513E-2</v>
      </c>
    </row>
    <row r="19433" spans="1:2" x14ac:dyDescent="0.3">
      <c r="A19433" s="2" t="s">
        <v>16982</v>
      </c>
      <c r="B19433" s="2">
        <v>1.4347199999999999E-2</v>
      </c>
    </row>
    <row r="19434" spans="1:2" x14ac:dyDescent="0.3">
      <c r="A19434" s="2" t="s">
        <v>8874</v>
      </c>
      <c r="B19434" s="2">
        <v>1.35075E-2</v>
      </c>
    </row>
    <row r="19435" spans="1:2" x14ac:dyDescent="0.3">
      <c r="A19435" s="2" t="s">
        <v>14375</v>
      </c>
      <c r="B19435" s="2">
        <v>1.3484599999999999E-2</v>
      </c>
    </row>
    <row r="19436" spans="1:2" x14ac:dyDescent="0.3">
      <c r="A19436" s="2" t="s">
        <v>13795</v>
      </c>
      <c r="B19436" s="2">
        <v>1.2916800000000001E-2</v>
      </c>
    </row>
    <row r="19437" spans="1:2" x14ac:dyDescent="0.3">
      <c r="A19437" s="2" t="s">
        <v>11636</v>
      </c>
      <c r="B19437" s="2">
        <v>1.24463E-2</v>
      </c>
    </row>
    <row r="19438" spans="1:2" x14ac:dyDescent="0.3">
      <c r="A19438" s="2" t="s">
        <v>2010</v>
      </c>
      <c r="B19438" s="2">
        <v>1.2435999999999999E-2</v>
      </c>
    </row>
    <row r="19439" spans="1:2" x14ac:dyDescent="0.3">
      <c r="A19439" s="2" t="s">
        <v>15462</v>
      </c>
      <c r="B19439" s="2">
        <v>1.1583400000000001E-2</v>
      </c>
    </row>
    <row r="19440" spans="1:2" x14ac:dyDescent="0.3">
      <c r="A19440" s="2" t="s">
        <v>14799</v>
      </c>
      <c r="B19440" s="2">
        <v>1.13746E-2</v>
      </c>
    </row>
    <row r="19441" spans="1:2" x14ac:dyDescent="0.3">
      <c r="A19441" s="2" t="s">
        <v>8875</v>
      </c>
      <c r="B19441" s="2">
        <v>1.1344699999999999E-2</v>
      </c>
    </row>
    <row r="19442" spans="1:2" x14ac:dyDescent="0.3">
      <c r="A19442" s="2" t="s">
        <v>16468</v>
      </c>
      <c r="B19442" s="2">
        <v>1.11504E-2</v>
      </c>
    </row>
    <row r="19443" spans="1:2" x14ac:dyDescent="0.3">
      <c r="A19443" s="2" t="s">
        <v>13241</v>
      </c>
      <c r="B19443" s="2">
        <v>1.09303E-2</v>
      </c>
    </row>
    <row r="19444" spans="1:2" x14ac:dyDescent="0.3">
      <c r="A19444" s="2" t="s">
        <v>2011</v>
      </c>
      <c r="B19444" s="2">
        <v>1.0272999999999999E-2</v>
      </c>
    </row>
    <row r="19445" spans="1:2" x14ac:dyDescent="0.3">
      <c r="A19445" s="2" t="s">
        <v>5148</v>
      </c>
      <c r="B19445" s="2">
        <v>8.9584999999999994E-3</v>
      </c>
    </row>
    <row r="19446" spans="1:2" x14ac:dyDescent="0.3">
      <c r="A19446" s="2" t="s">
        <v>7426</v>
      </c>
      <c r="B19446" s="2">
        <v>8.7570500000000006E-3</v>
      </c>
    </row>
    <row r="19447" spans="1:2" x14ac:dyDescent="0.3">
      <c r="A19447" s="2" t="s">
        <v>11710</v>
      </c>
      <c r="B19447" s="2">
        <v>8.4836900000000003E-3</v>
      </c>
    </row>
    <row r="19448" spans="1:2" x14ac:dyDescent="0.3">
      <c r="A19448" s="2" t="s">
        <v>7949</v>
      </c>
      <c r="B19448" s="2">
        <v>7.8972999999999995E-3</v>
      </c>
    </row>
    <row r="19449" spans="1:2" x14ac:dyDescent="0.3">
      <c r="A19449" s="2" t="s">
        <v>16545</v>
      </c>
      <c r="B19449" s="2">
        <v>7.3993100000000001E-3</v>
      </c>
    </row>
    <row r="19450" spans="1:2" x14ac:dyDescent="0.3">
      <c r="A19450" s="2" t="s">
        <v>9782</v>
      </c>
      <c r="B19450" s="2">
        <v>6.99711E-3</v>
      </c>
    </row>
    <row r="19451" spans="1:2" x14ac:dyDescent="0.3">
      <c r="A19451" s="2" t="s">
        <v>5147</v>
      </c>
      <c r="B19451" s="2">
        <v>6.7957599999999996E-3</v>
      </c>
    </row>
    <row r="19452" spans="1:2" x14ac:dyDescent="0.3">
      <c r="A19452" s="2" t="s">
        <v>13054</v>
      </c>
      <c r="B19452" s="2">
        <v>6.5262799999999998E-3</v>
      </c>
    </row>
    <row r="19453" spans="1:2" x14ac:dyDescent="0.3">
      <c r="A19453" s="2" t="s">
        <v>2133</v>
      </c>
      <c r="B19453" s="2">
        <v>6.09656E-3</v>
      </c>
    </row>
    <row r="19454" spans="1:2" x14ac:dyDescent="0.3">
      <c r="A19454" s="2" t="s">
        <v>9221</v>
      </c>
      <c r="B19454" s="2">
        <v>6.0581300000000001E-3</v>
      </c>
    </row>
    <row r="19455" spans="1:2" x14ac:dyDescent="0.3">
      <c r="A19455" s="2" t="s">
        <v>88</v>
      </c>
      <c r="B19455" s="2">
        <v>5.9357999999999998E-3</v>
      </c>
    </row>
    <row r="19456" spans="1:2" x14ac:dyDescent="0.3">
      <c r="A19456" s="2" t="s">
        <v>9517</v>
      </c>
      <c r="B19456" s="2">
        <v>5.87428E-3</v>
      </c>
    </row>
    <row r="19457" spans="1:2" x14ac:dyDescent="0.3">
      <c r="A19457" s="2" t="s">
        <v>3843</v>
      </c>
      <c r="B19457" s="2">
        <v>5.4211299999999997E-3</v>
      </c>
    </row>
    <row r="19458" spans="1:2" x14ac:dyDescent="0.3">
      <c r="A19458" s="2" t="s">
        <v>9869</v>
      </c>
      <c r="B19458" s="2">
        <v>5.2342400000000002E-3</v>
      </c>
    </row>
    <row r="19459" spans="1:2" x14ac:dyDescent="0.3">
      <c r="A19459" s="2" t="s">
        <v>9181</v>
      </c>
      <c r="B19459" s="2">
        <v>5.1154499999999997E-3</v>
      </c>
    </row>
    <row r="19460" spans="1:2" x14ac:dyDescent="0.3">
      <c r="A19460" s="2" t="s">
        <v>12566</v>
      </c>
      <c r="B19460" s="2">
        <v>5.0539699999999996E-3</v>
      </c>
    </row>
    <row r="19461" spans="1:2" x14ac:dyDescent="0.3">
      <c r="A19461" s="2" t="s">
        <v>9781</v>
      </c>
      <c r="B19461" s="2">
        <v>4.8341499999999997E-3</v>
      </c>
    </row>
    <row r="19462" spans="1:2" x14ac:dyDescent="0.3">
      <c r="A19462" s="2" t="s">
        <v>15461</v>
      </c>
      <c r="B19462" s="2">
        <v>4.7456299999999998E-3</v>
      </c>
    </row>
    <row r="19463" spans="1:2" x14ac:dyDescent="0.3">
      <c r="A19463" s="2" t="s">
        <v>2046</v>
      </c>
      <c r="B19463" s="2">
        <v>4.5960200000000001E-3</v>
      </c>
    </row>
    <row r="19464" spans="1:2" x14ac:dyDescent="0.3">
      <c r="A19464" s="2" t="s">
        <v>1472</v>
      </c>
      <c r="B19464" s="2">
        <v>4.3597799999999997E-3</v>
      </c>
    </row>
    <row r="19465" spans="1:2" x14ac:dyDescent="0.3">
      <c r="A19465" s="2" t="s">
        <v>4684</v>
      </c>
      <c r="B19465" s="2">
        <v>4.2713600000000001E-3</v>
      </c>
    </row>
    <row r="19466" spans="1:2" x14ac:dyDescent="0.3">
      <c r="A19466" s="2" t="s">
        <v>10789</v>
      </c>
      <c r="B19466" s="2">
        <v>4.0156499999999999E-3</v>
      </c>
    </row>
    <row r="19467" spans="1:2" x14ac:dyDescent="0.3">
      <c r="A19467" s="2" t="s">
        <v>6532</v>
      </c>
      <c r="B19467" s="2">
        <v>3.6397299999999999E-3</v>
      </c>
    </row>
    <row r="19468" spans="1:2" x14ac:dyDescent="0.3">
      <c r="A19468" s="2" t="s">
        <v>2945</v>
      </c>
      <c r="B19468" s="2">
        <v>3.25793E-3</v>
      </c>
    </row>
    <row r="19469" spans="1:2" x14ac:dyDescent="0.3">
      <c r="A19469" s="2" t="s">
        <v>11613</v>
      </c>
      <c r="B19469" s="2">
        <v>1.39886E-3</v>
      </c>
    </row>
    <row r="19470" spans="1:2" x14ac:dyDescent="0.3">
      <c r="A19470" s="2" t="s">
        <v>19606</v>
      </c>
      <c r="B19470" s="2">
        <v>1.3223600000000001E-3</v>
      </c>
    </row>
    <row r="19471" spans="1:2" x14ac:dyDescent="0.3">
      <c r="A19471" s="2" t="s">
        <v>6306</v>
      </c>
      <c r="B19471" s="2">
        <v>1.02052E-3</v>
      </c>
    </row>
    <row r="19472" spans="1:2" x14ac:dyDescent="0.3">
      <c r="A19472" s="2" t="s">
        <v>11877</v>
      </c>
      <c r="B19472" s="2">
        <v>-1.96159E-4</v>
      </c>
    </row>
    <row r="19473" spans="1:2" x14ac:dyDescent="0.3">
      <c r="A19473" s="2" t="s">
        <v>9625</v>
      </c>
      <c r="B19473" s="2">
        <v>-1.2572099999999999E-3</v>
      </c>
    </row>
    <row r="19474" spans="1:2" x14ac:dyDescent="0.3">
      <c r="A19474" s="2" t="s">
        <v>2398</v>
      </c>
      <c r="B19474" s="2">
        <v>-1.3439400000000001E-3</v>
      </c>
    </row>
    <row r="19475" spans="1:2" x14ac:dyDescent="0.3">
      <c r="A19475" s="2" t="s">
        <v>17248</v>
      </c>
      <c r="B19475" s="2">
        <v>-1.6174900000000001E-3</v>
      </c>
    </row>
    <row r="19476" spans="1:2" x14ac:dyDescent="0.3">
      <c r="A19476" s="2" t="s">
        <v>15731</v>
      </c>
      <c r="B19476" s="2">
        <v>-1.6780199999999999E-3</v>
      </c>
    </row>
    <row r="19477" spans="1:2" x14ac:dyDescent="0.3">
      <c r="A19477" s="2" t="s">
        <v>8100</v>
      </c>
      <c r="B19477" s="2">
        <v>-2.2131500000000001E-3</v>
      </c>
    </row>
    <row r="19478" spans="1:2" x14ac:dyDescent="0.3">
      <c r="A19478" s="2" t="s">
        <v>11876</v>
      </c>
      <c r="B19478" s="2">
        <v>-2.3588799999999998E-3</v>
      </c>
    </row>
    <row r="19479" spans="1:2" x14ac:dyDescent="0.3">
      <c r="A19479" s="2" t="s">
        <v>2050</v>
      </c>
      <c r="B19479" s="2">
        <v>-2.41303E-3</v>
      </c>
    </row>
    <row r="19480" spans="1:2" x14ac:dyDescent="0.3">
      <c r="A19480" s="2" t="s">
        <v>19472</v>
      </c>
      <c r="B19480" s="2">
        <v>-3.69272E-3</v>
      </c>
    </row>
    <row r="19481" spans="1:2" x14ac:dyDescent="0.3">
      <c r="A19481" s="2" t="s">
        <v>9560</v>
      </c>
      <c r="B19481" s="2">
        <v>-4.0429799999999998E-3</v>
      </c>
    </row>
    <row r="19482" spans="1:2" x14ac:dyDescent="0.3">
      <c r="A19482" s="2" t="s">
        <v>19053</v>
      </c>
      <c r="B19482" s="2">
        <v>-4.6365599999999996E-3</v>
      </c>
    </row>
    <row r="19483" spans="1:2" x14ac:dyDescent="0.3">
      <c r="A19483" s="2" t="s">
        <v>7587</v>
      </c>
      <c r="B19483" s="2">
        <v>-5.0470200000000002E-3</v>
      </c>
    </row>
    <row r="19484" spans="1:2" x14ac:dyDescent="0.3">
      <c r="A19484" s="2" t="s">
        <v>9534</v>
      </c>
      <c r="B19484" s="2">
        <v>-5.60948E-3</v>
      </c>
    </row>
    <row r="19485" spans="1:2" x14ac:dyDescent="0.3">
      <c r="A19485" s="2" t="s">
        <v>19632</v>
      </c>
      <c r="B19485" s="2">
        <v>-6.5473900000000002E-3</v>
      </c>
    </row>
    <row r="19486" spans="1:2" x14ac:dyDescent="0.3">
      <c r="A19486" s="2" t="s">
        <v>8830</v>
      </c>
      <c r="B19486" s="2">
        <v>-6.8899699999999996E-3</v>
      </c>
    </row>
    <row r="19487" spans="1:2" x14ac:dyDescent="0.3">
      <c r="A19487" s="2" t="s">
        <v>4072</v>
      </c>
      <c r="B19487" s="2">
        <v>-7.9512899999999997E-3</v>
      </c>
    </row>
    <row r="19488" spans="1:2" x14ac:dyDescent="0.3">
      <c r="A19488" s="2" t="s">
        <v>3615</v>
      </c>
      <c r="B19488" s="2">
        <v>-1.0024699999999999E-2</v>
      </c>
    </row>
    <row r="19489" spans="1:2" x14ac:dyDescent="0.3">
      <c r="A19489" s="2" t="s">
        <v>4696</v>
      </c>
      <c r="B19489" s="2">
        <v>-1.01669E-2</v>
      </c>
    </row>
    <row r="19490" spans="1:2" x14ac:dyDescent="0.3">
      <c r="A19490" s="2" t="s">
        <v>19471</v>
      </c>
      <c r="B19490" s="2">
        <v>-1.04052E-2</v>
      </c>
    </row>
    <row r="19491" spans="1:2" x14ac:dyDescent="0.3">
      <c r="A19491" s="2" t="s">
        <v>19057</v>
      </c>
      <c r="B19491" s="2">
        <v>-1.16448E-2</v>
      </c>
    </row>
    <row r="19492" spans="1:2" x14ac:dyDescent="0.3">
      <c r="A19492" s="2" t="s">
        <v>2696</v>
      </c>
      <c r="B19492" s="2">
        <v>-1.1964799999999999E-2</v>
      </c>
    </row>
    <row r="19493" spans="1:2" x14ac:dyDescent="0.3">
      <c r="A19493" s="2" t="s">
        <v>6781</v>
      </c>
      <c r="B19493" s="2">
        <v>-1.29252E-2</v>
      </c>
    </row>
    <row r="19494" spans="1:2" x14ac:dyDescent="0.3">
      <c r="A19494" s="2" t="s">
        <v>6636</v>
      </c>
      <c r="B19494" s="2">
        <v>-1.35561E-2</v>
      </c>
    </row>
    <row r="19495" spans="1:2" x14ac:dyDescent="0.3">
      <c r="A19495" s="2" t="s">
        <v>8831</v>
      </c>
      <c r="B19495" s="2">
        <v>-1.3602E-2</v>
      </c>
    </row>
    <row r="19496" spans="1:2" x14ac:dyDescent="0.3">
      <c r="A19496" s="2" t="s">
        <v>19124</v>
      </c>
      <c r="B19496" s="2">
        <v>-1.40363E-2</v>
      </c>
    </row>
    <row r="19497" spans="1:2" x14ac:dyDescent="0.3">
      <c r="A19497" s="2" t="s">
        <v>18296</v>
      </c>
      <c r="B19497" s="2">
        <v>-1.4162900000000001E-2</v>
      </c>
    </row>
    <row r="19498" spans="1:2" x14ac:dyDescent="0.3">
      <c r="A19498" s="2" t="s">
        <v>5958</v>
      </c>
      <c r="B19498" s="2">
        <v>-1.5224100000000001E-2</v>
      </c>
    </row>
    <row r="19499" spans="1:2" x14ac:dyDescent="0.3">
      <c r="A19499" s="2" t="s">
        <v>1879</v>
      </c>
      <c r="B19499" s="2">
        <v>-1.6093300000000001E-2</v>
      </c>
    </row>
    <row r="19500" spans="1:2" x14ac:dyDescent="0.3">
      <c r="A19500" s="2" t="s">
        <v>18295</v>
      </c>
      <c r="B19500" s="2">
        <v>-1.6325699999999999E-2</v>
      </c>
    </row>
    <row r="19501" spans="1:2" x14ac:dyDescent="0.3">
      <c r="A19501" s="2" t="s">
        <v>10938</v>
      </c>
      <c r="B19501" s="2">
        <v>-1.7466700000000002E-2</v>
      </c>
    </row>
    <row r="19502" spans="1:2" x14ac:dyDescent="0.3">
      <c r="A19502" s="2" t="s">
        <v>19801</v>
      </c>
      <c r="B19502" s="2">
        <v>-1.84075E-2</v>
      </c>
    </row>
    <row r="19503" spans="1:2" x14ac:dyDescent="0.3">
      <c r="A19503" s="2" t="s">
        <v>2698</v>
      </c>
      <c r="B19503" s="2">
        <v>-1.89731E-2</v>
      </c>
    </row>
    <row r="19504" spans="1:2" x14ac:dyDescent="0.3">
      <c r="A19504" s="2" t="s">
        <v>16750</v>
      </c>
      <c r="B19504" s="2">
        <v>-1.9042199999999999E-2</v>
      </c>
    </row>
    <row r="19505" spans="1:2" x14ac:dyDescent="0.3">
      <c r="A19505" s="2" t="s">
        <v>6915</v>
      </c>
      <c r="B19505" s="2">
        <v>-1.9526200000000001E-2</v>
      </c>
    </row>
    <row r="19506" spans="1:2" x14ac:dyDescent="0.3">
      <c r="A19506" s="2" t="s">
        <v>6780</v>
      </c>
      <c r="B19506" s="2">
        <v>-1.9636799999999999E-2</v>
      </c>
    </row>
    <row r="19507" spans="1:2" x14ac:dyDescent="0.3">
      <c r="A19507" s="2" t="s">
        <v>18930</v>
      </c>
      <c r="B19507" s="2">
        <v>-1.9840400000000001E-2</v>
      </c>
    </row>
    <row r="19508" spans="1:2" x14ac:dyDescent="0.3">
      <c r="A19508" s="2" t="s">
        <v>10534</v>
      </c>
      <c r="B19508" s="2">
        <v>-2.0253500000000001E-2</v>
      </c>
    </row>
    <row r="19509" spans="1:2" x14ac:dyDescent="0.3">
      <c r="A19509" s="2" t="s">
        <v>3801</v>
      </c>
      <c r="B19509" s="2">
        <v>-2.05259E-2</v>
      </c>
    </row>
    <row r="19510" spans="1:2" x14ac:dyDescent="0.3">
      <c r="A19510" s="2" t="s">
        <v>13936</v>
      </c>
      <c r="B19510" s="2">
        <v>-2.05872E-2</v>
      </c>
    </row>
    <row r="19511" spans="1:2" x14ac:dyDescent="0.3">
      <c r="A19511" s="2" t="s">
        <v>15457</v>
      </c>
      <c r="B19511" s="2">
        <v>-2.11544E-2</v>
      </c>
    </row>
    <row r="19512" spans="1:2" x14ac:dyDescent="0.3">
      <c r="A19512" s="2" t="s">
        <v>8749</v>
      </c>
      <c r="B19512" s="2">
        <v>-2.1603799999999999E-2</v>
      </c>
    </row>
    <row r="19513" spans="1:2" x14ac:dyDescent="0.3">
      <c r="A19513" s="2" t="s">
        <v>7412</v>
      </c>
      <c r="B19513" s="2">
        <v>-2.1689E-2</v>
      </c>
    </row>
    <row r="19514" spans="1:2" x14ac:dyDescent="0.3">
      <c r="A19514" s="2" t="s">
        <v>11627</v>
      </c>
      <c r="B19514" s="2">
        <v>-2.36571E-2</v>
      </c>
    </row>
    <row r="19515" spans="1:2" x14ac:dyDescent="0.3">
      <c r="A19515" s="2" t="s">
        <v>12009</v>
      </c>
      <c r="B19515" s="2">
        <v>-2.4473600000000002E-2</v>
      </c>
    </row>
    <row r="19516" spans="1:2" x14ac:dyDescent="0.3">
      <c r="A19516" s="2" t="s">
        <v>18653</v>
      </c>
      <c r="B19516" s="2">
        <v>-2.5185599999999999E-2</v>
      </c>
    </row>
    <row r="19517" spans="1:2" x14ac:dyDescent="0.3">
      <c r="A19517" s="2" t="s">
        <v>12472</v>
      </c>
      <c r="B19517" s="2">
        <v>-2.64648E-2</v>
      </c>
    </row>
    <row r="19518" spans="1:2" x14ac:dyDescent="0.3">
      <c r="A19518" s="2" t="s">
        <v>647</v>
      </c>
      <c r="B19518" s="2">
        <v>-2.6794200000000001E-2</v>
      </c>
    </row>
    <row r="19519" spans="1:2" x14ac:dyDescent="0.3">
      <c r="A19519" s="2" t="s">
        <v>10535</v>
      </c>
      <c r="B19519" s="2">
        <v>-2.69655E-2</v>
      </c>
    </row>
    <row r="19520" spans="1:2" x14ac:dyDescent="0.3">
      <c r="A19520" s="2" t="s">
        <v>2047</v>
      </c>
      <c r="B19520" s="2">
        <v>-2.7118E-2</v>
      </c>
    </row>
    <row r="19521" spans="1:2" x14ac:dyDescent="0.3">
      <c r="A19521" s="2" t="s">
        <v>1410</v>
      </c>
      <c r="B19521" s="2">
        <v>-2.7639199999999999E-2</v>
      </c>
    </row>
    <row r="19522" spans="1:2" x14ac:dyDescent="0.3">
      <c r="A19522" s="2" t="s">
        <v>3792</v>
      </c>
      <c r="B19522" s="2">
        <v>-2.7657999999999999E-2</v>
      </c>
    </row>
    <row r="19523" spans="1:2" x14ac:dyDescent="0.3">
      <c r="A19523" s="2" t="s">
        <v>7335</v>
      </c>
      <c r="B19523" s="2">
        <v>-2.8025899999999999E-2</v>
      </c>
    </row>
    <row r="19524" spans="1:2" x14ac:dyDescent="0.3">
      <c r="A19524" s="2" t="s">
        <v>7549</v>
      </c>
      <c r="B19524" s="2">
        <v>-2.8149299999999999E-2</v>
      </c>
    </row>
    <row r="19525" spans="1:2" x14ac:dyDescent="0.3">
      <c r="A19525" s="2" t="s">
        <v>17742</v>
      </c>
      <c r="B19525" s="2">
        <v>-2.8279499999999999E-2</v>
      </c>
    </row>
    <row r="19526" spans="1:2" x14ac:dyDescent="0.3">
      <c r="A19526" s="2" t="s">
        <v>8468</v>
      </c>
      <c r="B19526" s="2">
        <v>-2.87193E-2</v>
      </c>
    </row>
    <row r="19527" spans="1:2" x14ac:dyDescent="0.3">
      <c r="A19527" s="2" t="s">
        <v>17815</v>
      </c>
      <c r="B19527" s="2">
        <v>-2.8891199999999999E-2</v>
      </c>
    </row>
    <row r="19528" spans="1:2" x14ac:dyDescent="0.3">
      <c r="A19528" s="2" t="s">
        <v>8655</v>
      </c>
      <c r="B19528" s="2">
        <v>-2.9082799999999999E-2</v>
      </c>
    </row>
    <row r="19529" spans="1:2" x14ac:dyDescent="0.3">
      <c r="A19529" s="2" t="s">
        <v>8988</v>
      </c>
      <c r="B19529" s="2">
        <v>-2.90873E-2</v>
      </c>
    </row>
    <row r="19530" spans="1:2" x14ac:dyDescent="0.3">
      <c r="A19530" s="2" t="s">
        <v>13890</v>
      </c>
      <c r="B19530" s="2">
        <v>-2.96616E-2</v>
      </c>
    </row>
    <row r="19531" spans="1:2" x14ac:dyDescent="0.3">
      <c r="A19531" s="2" t="s">
        <v>3791</v>
      </c>
      <c r="B19531" s="2">
        <v>-2.9821E-2</v>
      </c>
    </row>
    <row r="19532" spans="1:2" x14ac:dyDescent="0.3">
      <c r="A19532" s="2" t="s">
        <v>7332</v>
      </c>
      <c r="B19532" s="2">
        <v>-3.0189000000000001E-2</v>
      </c>
    </row>
    <row r="19533" spans="1:2" x14ac:dyDescent="0.3">
      <c r="A19533" s="2" t="s">
        <v>11612</v>
      </c>
      <c r="B19533" s="2">
        <v>-3.0315499999999999E-2</v>
      </c>
    </row>
    <row r="19534" spans="1:2" x14ac:dyDescent="0.3">
      <c r="A19534" s="2" t="s">
        <v>6354</v>
      </c>
      <c r="B19534" s="2">
        <v>-3.0389300000000001E-2</v>
      </c>
    </row>
    <row r="19535" spans="1:2" x14ac:dyDescent="0.3">
      <c r="A19535" s="2" t="s">
        <v>7887</v>
      </c>
      <c r="B19535" s="2">
        <v>-3.12705E-2</v>
      </c>
    </row>
    <row r="19536" spans="1:2" x14ac:dyDescent="0.3">
      <c r="A19536" s="2" t="s">
        <v>16051</v>
      </c>
      <c r="B19536" s="2">
        <v>-3.1840300000000002E-2</v>
      </c>
    </row>
    <row r="19537" spans="1:2" x14ac:dyDescent="0.3">
      <c r="A19537" s="2" t="s">
        <v>12956</v>
      </c>
      <c r="B19537" s="2">
        <v>-3.18477E-2</v>
      </c>
    </row>
    <row r="19538" spans="1:2" x14ac:dyDescent="0.3">
      <c r="A19538" s="2" t="s">
        <v>9012</v>
      </c>
      <c r="B19538" s="2">
        <v>-3.26071E-2</v>
      </c>
    </row>
    <row r="19539" spans="1:2" x14ac:dyDescent="0.3">
      <c r="A19539" s="2" t="s">
        <v>13010</v>
      </c>
      <c r="B19539" s="2">
        <v>-3.2879199999999997E-2</v>
      </c>
    </row>
    <row r="19540" spans="1:2" x14ac:dyDescent="0.3">
      <c r="A19540" s="2" t="s">
        <v>11908</v>
      </c>
      <c r="B19540" s="2">
        <v>-3.2901800000000002E-2</v>
      </c>
    </row>
    <row r="19541" spans="1:2" x14ac:dyDescent="0.3">
      <c r="A19541" s="2" t="s">
        <v>12468</v>
      </c>
      <c r="B19541" s="2">
        <v>-3.33023E-2</v>
      </c>
    </row>
    <row r="19542" spans="1:2" x14ac:dyDescent="0.3">
      <c r="A19542" s="2" t="s">
        <v>10501</v>
      </c>
      <c r="B19542" s="2">
        <v>-3.4364499999999999E-2</v>
      </c>
    </row>
    <row r="19543" spans="1:2" x14ac:dyDescent="0.3">
      <c r="A19543" s="2" t="s">
        <v>9307</v>
      </c>
      <c r="B19543" s="2">
        <v>-3.4909200000000001E-2</v>
      </c>
    </row>
    <row r="19544" spans="1:2" x14ac:dyDescent="0.3">
      <c r="A19544" s="2" t="s">
        <v>359</v>
      </c>
      <c r="B19544" s="2">
        <v>-3.4967699999999997E-2</v>
      </c>
    </row>
    <row r="19545" spans="1:2" x14ac:dyDescent="0.3">
      <c r="A19545" s="2" t="s">
        <v>11814</v>
      </c>
      <c r="B19545" s="2">
        <v>-3.4991800000000003E-2</v>
      </c>
    </row>
    <row r="19546" spans="1:2" x14ac:dyDescent="0.3">
      <c r="A19546" s="2" t="s">
        <v>18834</v>
      </c>
      <c r="B19546" s="2">
        <v>-3.5167799999999999E-2</v>
      </c>
    </row>
    <row r="19547" spans="1:2" x14ac:dyDescent="0.3">
      <c r="A19547" s="2" t="s">
        <v>18504</v>
      </c>
      <c r="B19547" s="2">
        <v>-3.5697300000000001E-2</v>
      </c>
    </row>
    <row r="19548" spans="1:2" x14ac:dyDescent="0.3">
      <c r="A19548" s="2" t="s">
        <v>19054</v>
      </c>
      <c r="B19548" s="2">
        <v>-3.6350300000000002E-2</v>
      </c>
    </row>
    <row r="19549" spans="1:2" x14ac:dyDescent="0.3">
      <c r="A19549" s="2" t="s">
        <v>2917</v>
      </c>
      <c r="B19549" s="2">
        <v>-3.6499499999999997E-2</v>
      </c>
    </row>
    <row r="19550" spans="1:2" x14ac:dyDescent="0.3">
      <c r="A19550" s="2" t="s">
        <v>4186</v>
      </c>
      <c r="B19550" s="2">
        <v>-3.6912399999999998E-2</v>
      </c>
    </row>
    <row r="19551" spans="1:2" x14ac:dyDescent="0.3">
      <c r="A19551" s="2" t="s">
        <v>2097</v>
      </c>
      <c r="B19551" s="2">
        <v>-3.7116900000000001E-2</v>
      </c>
    </row>
    <row r="19552" spans="1:2" x14ac:dyDescent="0.3">
      <c r="A19552" s="2" t="s">
        <v>16517</v>
      </c>
      <c r="B19552" s="2">
        <v>-3.7218800000000003E-2</v>
      </c>
    </row>
    <row r="19553" spans="1:2" x14ac:dyDescent="0.3">
      <c r="A19553" s="2" t="s">
        <v>17333</v>
      </c>
      <c r="B19553" s="2">
        <v>-3.7925399999999998E-2</v>
      </c>
    </row>
    <row r="19554" spans="1:2" x14ac:dyDescent="0.3">
      <c r="A19554" s="2" t="s">
        <v>13922</v>
      </c>
      <c r="B19554" s="2">
        <v>-3.7946599999999997E-2</v>
      </c>
    </row>
    <row r="19555" spans="1:2" x14ac:dyDescent="0.3">
      <c r="A19555" s="2" t="s">
        <v>5350</v>
      </c>
      <c r="B19555" s="2">
        <v>-3.8612399999999998E-2</v>
      </c>
    </row>
    <row r="19556" spans="1:2" x14ac:dyDescent="0.3">
      <c r="A19556" s="2" t="s">
        <v>11294</v>
      </c>
      <c r="B19556" s="2">
        <v>-3.86921E-2</v>
      </c>
    </row>
    <row r="19557" spans="1:2" x14ac:dyDescent="0.3">
      <c r="A19557" s="2" t="s">
        <v>4700</v>
      </c>
      <c r="B19557" s="2">
        <v>-3.8986800000000002E-2</v>
      </c>
    </row>
    <row r="19558" spans="1:2" x14ac:dyDescent="0.3">
      <c r="A19558" s="2" t="s">
        <v>17146</v>
      </c>
      <c r="B19558" s="2">
        <v>-3.9018200000000003E-2</v>
      </c>
    </row>
    <row r="19559" spans="1:2" x14ac:dyDescent="0.3">
      <c r="A19559" s="2" t="s">
        <v>1396</v>
      </c>
      <c r="B19559" s="2">
        <v>-3.96735E-2</v>
      </c>
    </row>
    <row r="19560" spans="1:2" x14ac:dyDescent="0.3">
      <c r="A19560" s="2" t="s">
        <v>7060</v>
      </c>
      <c r="B19560" s="2">
        <v>-4.0204999999999998E-2</v>
      </c>
    </row>
    <row r="19561" spans="1:2" x14ac:dyDescent="0.3">
      <c r="A19561" s="2" t="s">
        <v>5377</v>
      </c>
      <c r="B19561" s="2">
        <v>-4.0774999999999999E-2</v>
      </c>
    </row>
    <row r="19562" spans="1:2" x14ac:dyDescent="0.3">
      <c r="A19562" s="2" t="s">
        <v>309</v>
      </c>
      <c r="B19562" s="2">
        <v>-4.0890500000000003E-2</v>
      </c>
    </row>
    <row r="19563" spans="1:2" x14ac:dyDescent="0.3">
      <c r="A19563" s="2" t="s">
        <v>10215</v>
      </c>
      <c r="B19563" s="2">
        <v>-4.2495600000000001E-2</v>
      </c>
    </row>
    <row r="19564" spans="1:2" x14ac:dyDescent="0.3">
      <c r="A19564" s="2" t="s">
        <v>18500</v>
      </c>
      <c r="B19564" s="2">
        <v>-4.2535099999999999E-2</v>
      </c>
    </row>
    <row r="19565" spans="1:2" x14ac:dyDescent="0.3">
      <c r="A19565" s="2" t="s">
        <v>12752</v>
      </c>
      <c r="B19565" s="2">
        <v>-4.3025399999999998E-2</v>
      </c>
    </row>
    <row r="19566" spans="1:2" x14ac:dyDescent="0.3">
      <c r="A19566" s="2" t="s">
        <v>2695</v>
      </c>
      <c r="B19566" s="2">
        <v>-4.3678500000000002E-2</v>
      </c>
    </row>
    <row r="19567" spans="1:2" x14ac:dyDescent="0.3">
      <c r="A19567" s="2" t="s">
        <v>11635</v>
      </c>
      <c r="B19567" s="2">
        <v>-4.4031800000000003E-2</v>
      </c>
    </row>
    <row r="19568" spans="1:2" x14ac:dyDescent="0.3">
      <c r="A19568" s="2" t="s">
        <v>4769</v>
      </c>
      <c r="B19568" s="2">
        <v>-4.4457200000000002E-2</v>
      </c>
    </row>
    <row r="19569" spans="1:2" x14ac:dyDescent="0.3">
      <c r="A19569" s="2" t="s">
        <v>14843</v>
      </c>
      <c r="B19569" s="2">
        <v>-4.4838000000000003E-2</v>
      </c>
    </row>
    <row r="19570" spans="1:2" x14ac:dyDescent="0.3">
      <c r="A19570" s="2" t="s">
        <v>16800</v>
      </c>
      <c r="B19570" s="2">
        <v>-4.5093099999999997E-2</v>
      </c>
    </row>
    <row r="19571" spans="1:2" x14ac:dyDescent="0.3">
      <c r="A19571" s="2" t="s">
        <v>14798</v>
      </c>
      <c r="B19571" s="2">
        <v>-4.5103200000000003E-2</v>
      </c>
    </row>
    <row r="19572" spans="1:2" x14ac:dyDescent="0.3">
      <c r="A19572" s="2" t="s">
        <v>14849</v>
      </c>
      <c r="B19572" s="2">
        <v>-4.5552500000000003E-2</v>
      </c>
    </row>
    <row r="19573" spans="1:2" x14ac:dyDescent="0.3">
      <c r="A19573" s="2" t="s">
        <v>2767</v>
      </c>
      <c r="B19573" s="2">
        <v>-4.5578800000000003E-2</v>
      </c>
    </row>
    <row r="19574" spans="1:2" x14ac:dyDescent="0.3">
      <c r="A19574" s="2" t="s">
        <v>3227</v>
      </c>
      <c r="B19574" s="2">
        <v>-4.5938899999999998E-2</v>
      </c>
    </row>
    <row r="19575" spans="1:2" x14ac:dyDescent="0.3">
      <c r="A19575" s="2" t="s">
        <v>11501</v>
      </c>
      <c r="B19575" s="2">
        <v>-4.6032799999999999E-2</v>
      </c>
    </row>
    <row r="19576" spans="1:2" x14ac:dyDescent="0.3">
      <c r="A19576" s="2" t="s">
        <v>7950</v>
      </c>
      <c r="B19576" s="2">
        <v>-4.8580499999999999E-2</v>
      </c>
    </row>
    <row r="19577" spans="1:2" x14ac:dyDescent="0.3">
      <c r="A19577" s="2" t="s">
        <v>12753</v>
      </c>
      <c r="B19577" s="2">
        <v>-4.98631E-2</v>
      </c>
    </row>
    <row r="19578" spans="1:2" x14ac:dyDescent="0.3">
      <c r="A19578" s="2" t="s">
        <v>89</v>
      </c>
      <c r="B19578" s="2">
        <v>-5.05421E-2</v>
      </c>
    </row>
    <row r="19579" spans="1:2" x14ac:dyDescent="0.3">
      <c r="A19579" s="2" t="s">
        <v>1182</v>
      </c>
      <c r="B19579" s="2">
        <v>-5.1650099999999997E-2</v>
      </c>
    </row>
    <row r="19580" spans="1:2" x14ac:dyDescent="0.3">
      <c r="A19580" s="2" t="s">
        <v>1471</v>
      </c>
      <c r="B19580" s="2">
        <v>-5.2118100000000001E-2</v>
      </c>
    </row>
    <row r="19581" spans="1:2" x14ac:dyDescent="0.3">
      <c r="A19581" s="2" t="s">
        <v>8310</v>
      </c>
      <c r="B19581" s="2">
        <v>-5.2226000000000002E-2</v>
      </c>
    </row>
    <row r="19582" spans="1:2" x14ac:dyDescent="0.3">
      <c r="A19582" s="2" t="s">
        <v>15576</v>
      </c>
      <c r="B19582" s="2">
        <v>-5.2414799999999998E-2</v>
      </c>
    </row>
    <row r="19583" spans="1:2" x14ac:dyDescent="0.3">
      <c r="A19583" s="2" t="s">
        <v>8680</v>
      </c>
      <c r="B19583" s="2">
        <v>-5.2984999999999997E-2</v>
      </c>
    </row>
    <row r="19584" spans="1:2" x14ac:dyDescent="0.3">
      <c r="A19584" s="2" t="s">
        <v>5897</v>
      </c>
      <c r="B19584" s="2">
        <v>-5.3476099999999999E-2</v>
      </c>
    </row>
    <row r="19585" spans="1:2" x14ac:dyDescent="0.3">
      <c r="A19585" s="2" t="s">
        <v>12834</v>
      </c>
      <c r="B19585" s="2">
        <v>-5.3795700000000002E-2</v>
      </c>
    </row>
    <row r="19586" spans="1:2" x14ac:dyDescent="0.3">
      <c r="A19586" s="2" t="s">
        <v>12965</v>
      </c>
      <c r="B19586" s="2">
        <v>-5.3834699999999999E-2</v>
      </c>
    </row>
    <row r="19587" spans="1:2" x14ac:dyDescent="0.3">
      <c r="A19587" s="2" t="s">
        <v>12986</v>
      </c>
      <c r="B19587" s="2">
        <v>-5.4550800000000003E-2</v>
      </c>
    </row>
    <row r="19588" spans="1:2" x14ac:dyDescent="0.3">
      <c r="A19588" s="2" t="s">
        <v>15582</v>
      </c>
      <c r="B19588" s="2">
        <v>-5.4577899999999999E-2</v>
      </c>
    </row>
    <row r="19589" spans="1:2" x14ac:dyDescent="0.3">
      <c r="A19589" s="2" t="s">
        <v>457</v>
      </c>
      <c r="B19589" s="2">
        <v>-5.5320099999999997E-2</v>
      </c>
    </row>
    <row r="19590" spans="1:2" x14ac:dyDescent="0.3">
      <c r="A19590" s="2" t="s">
        <v>11433</v>
      </c>
      <c r="B19590" s="2">
        <v>-5.6123399999999997E-2</v>
      </c>
    </row>
    <row r="19591" spans="1:2" x14ac:dyDescent="0.3">
      <c r="A19591" s="2" t="s">
        <v>8684</v>
      </c>
      <c r="B19591" s="2">
        <v>-5.6810300000000001E-2</v>
      </c>
    </row>
    <row r="19592" spans="1:2" x14ac:dyDescent="0.3">
      <c r="A19592" s="2" t="s">
        <v>11917</v>
      </c>
      <c r="B19592" s="2">
        <v>-5.7277099999999997E-2</v>
      </c>
    </row>
    <row r="19593" spans="1:2" x14ac:dyDescent="0.3">
      <c r="A19593" s="2" t="s">
        <v>9626</v>
      </c>
      <c r="B19593" s="2">
        <v>-5.77352E-2</v>
      </c>
    </row>
    <row r="19594" spans="1:2" x14ac:dyDescent="0.3">
      <c r="A19594" s="2" t="s">
        <v>18638</v>
      </c>
      <c r="B19594" s="2">
        <v>-5.7871600000000002E-2</v>
      </c>
    </row>
    <row r="19595" spans="1:2" x14ac:dyDescent="0.3">
      <c r="A19595" s="2" t="s">
        <v>2114</v>
      </c>
      <c r="B19595" s="2">
        <v>-5.88809E-2</v>
      </c>
    </row>
    <row r="19596" spans="1:2" x14ac:dyDescent="0.3">
      <c r="A19596" s="2" t="s">
        <v>1427</v>
      </c>
      <c r="B19596" s="2">
        <v>-5.8972999999999998E-2</v>
      </c>
    </row>
    <row r="19597" spans="1:2" x14ac:dyDescent="0.3">
      <c r="A19597" s="2" t="s">
        <v>12453</v>
      </c>
      <c r="B19597" s="2">
        <v>-5.92028E-2</v>
      </c>
    </row>
    <row r="19598" spans="1:2" x14ac:dyDescent="0.3">
      <c r="A19598" s="2" t="s">
        <v>1234</v>
      </c>
      <c r="B19598" s="2">
        <v>-5.9647699999999998E-2</v>
      </c>
    </row>
    <row r="19599" spans="1:2" x14ac:dyDescent="0.3">
      <c r="A19599" s="2" t="s">
        <v>18152</v>
      </c>
      <c r="B19599" s="2">
        <v>-5.9703399999999997E-2</v>
      </c>
    </row>
    <row r="19600" spans="1:2" x14ac:dyDescent="0.3">
      <c r="A19600" s="2" t="s">
        <v>5141</v>
      </c>
      <c r="B19600" s="2">
        <v>-5.9753800000000003E-2</v>
      </c>
    </row>
    <row r="19601" spans="1:2" x14ac:dyDescent="0.3">
      <c r="A19601" s="2" t="s">
        <v>6910</v>
      </c>
      <c r="B19601" s="2">
        <v>-5.9942299999999997E-2</v>
      </c>
    </row>
    <row r="19602" spans="1:2" x14ac:dyDescent="0.3">
      <c r="A19602" s="2" t="s">
        <v>3818</v>
      </c>
      <c r="B19602" s="2">
        <v>-6.2327300000000002E-2</v>
      </c>
    </row>
    <row r="19603" spans="1:2" x14ac:dyDescent="0.3">
      <c r="A19603" s="2" t="s">
        <v>13888</v>
      </c>
      <c r="B19603" s="2">
        <v>-6.2399499999999997E-2</v>
      </c>
    </row>
    <row r="19604" spans="1:2" x14ac:dyDescent="0.3">
      <c r="A19604" s="2" t="s">
        <v>587</v>
      </c>
      <c r="B19604" s="2">
        <v>-6.3936000000000007E-2</v>
      </c>
    </row>
    <row r="19605" spans="1:2" x14ac:dyDescent="0.3">
      <c r="A19605" s="2" t="s">
        <v>15395</v>
      </c>
      <c r="B19605" s="2">
        <v>-6.4493099999999998E-2</v>
      </c>
    </row>
    <row r="19606" spans="1:2" x14ac:dyDescent="0.3">
      <c r="A19606" s="2" t="s">
        <v>1557</v>
      </c>
      <c r="B19606" s="2">
        <v>-6.49869E-2</v>
      </c>
    </row>
    <row r="19607" spans="1:2" x14ac:dyDescent="0.3">
      <c r="A19607" s="2" t="s">
        <v>15441</v>
      </c>
      <c r="B19607" s="2">
        <v>-6.5421300000000002E-2</v>
      </c>
    </row>
    <row r="19608" spans="1:2" x14ac:dyDescent="0.3">
      <c r="A19608" s="2" t="s">
        <v>4866</v>
      </c>
      <c r="B19608" s="2">
        <v>-6.5554000000000001E-2</v>
      </c>
    </row>
    <row r="19609" spans="1:2" x14ac:dyDescent="0.3">
      <c r="A19609" s="2" t="s">
        <v>13231</v>
      </c>
      <c r="B19609" s="2">
        <v>-6.5616900000000006E-2</v>
      </c>
    </row>
    <row r="19610" spans="1:2" x14ac:dyDescent="0.3">
      <c r="A19610" s="2" t="s">
        <v>4863</v>
      </c>
      <c r="B19610" s="2">
        <v>-6.6058800000000001E-2</v>
      </c>
    </row>
    <row r="19611" spans="1:2" x14ac:dyDescent="0.3">
      <c r="A19611" s="2" t="s">
        <v>13878</v>
      </c>
      <c r="B19611" s="2">
        <v>-6.62248E-2</v>
      </c>
    </row>
    <row r="19612" spans="1:2" x14ac:dyDescent="0.3">
      <c r="A19612" s="2" t="s">
        <v>13077</v>
      </c>
      <c r="B19612" s="2">
        <v>-6.6655699999999998E-2</v>
      </c>
    </row>
    <row r="19613" spans="1:2" x14ac:dyDescent="0.3">
      <c r="A19613" s="2" t="s">
        <v>6414</v>
      </c>
      <c r="B19613" s="2">
        <v>-6.8435300000000004E-2</v>
      </c>
    </row>
    <row r="19614" spans="1:2" x14ac:dyDescent="0.3">
      <c r="A19614" s="2" t="s">
        <v>1205</v>
      </c>
      <c r="B19614" s="2">
        <v>-6.8982199999999994E-2</v>
      </c>
    </row>
    <row r="19615" spans="1:2" x14ac:dyDescent="0.3">
      <c r="A19615" s="2" t="s">
        <v>17966</v>
      </c>
      <c r="B19615" s="2">
        <v>-6.9536100000000003E-2</v>
      </c>
    </row>
    <row r="19616" spans="1:2" x14ac:dyDescent="0.3">
      <c r="A19616" s="2" t="s">
        <v>16262</v>
      </c>
      <c r="B19616" s="2">
        <v>-6.9749000000000005E-2</v>
      </c>
    </row>
    <row r="19617" spans="1:2" x14ac:dyDescent="0.3">
      <c r="A19617" s="2" t="s">
        <v>18022</v>
      </c>
      <c r="B19617" s="2">
        <v>-7.0008299999999996E-2</v>
      </c>
    </row>
    <row r="19618" spans="1:2" x14ac:dyDescent="0.3">
      <c r="A19618" s="2" t="s">
        <v>19745</v>
      </c>
      <c r="B19618" s="2">
        <v>-7.00437E-2</v>
      </c>
    </row>
    <row r="19619" spans="1:2" x14ac:dyDescent="0.3">
      <c r="A19619" s="2" t="s">
        <v>4535</v>
      </c>
      <c r="B19619" s="2">
        <v>-7.0660200000000006E-2</v>
      </c>
    </row>
    <row r="19620" spans="1:2" x14ac:dyDescent="0.3">
      <c r="A19620" s="2" t="s">
        <v>18800</v>
      </c>
      <c r="B19620" s="2">
        <v>-7.0980000000000001E-2</v>
      </c>
    </row>
    <row r="19621" spans="1:2" x14ac:dyDescent="0.3">
      <c r="A19621" s="2" t="s">
        <v>14174</v>
      </c>
      <c r="B19621" s="2">
        <v>-7.1405399999999994E-2</v>
      </c>
    </row>
    <row r="19622" spans="1:2" x14ac:dyDescent="0.3">
      <c r="A19622" s="2" t="s">
        <v>7510</v>
      </c>
      <c r="B19622" s="2">
        <v>-7.1497500000000005E-2</v>
      </c>
    </row>
    <row r="19623" spans="1:2" x14ac:dyDescent="0.3">
      <c r="A19623" s="2" t="s">
        <v>5959</v>
      </c>
      <c r="B19623" s="2">
        <v>-7.1702100000000005E-2</v>
      </c>
    </row>
    <row r="19624" spans="1:2" x14ac:dyDescent="0.3">
      <c r="A19624" s="2" t="s">
        <v>640</v>
      </c>
      <c r="B19624" s="2">
        <v>-7.2466299999999997E-2</v>
      </c>
    </row>
    <row r="19625" spans="1:2" x14ac:dyDescent="0.3">
      <c r="A19625" s="2" t="s">
        <v>3764</v>
      </c>
      <c r="B19625" s="2">
        <v>-7.3073399999999997E-2</v>
      </c>
    </row>
    <row r="19626" spans="1:2" x14ac:dyDescent="0.3">
      <c r="A19626" s="2" t="s">
        <v>915</v>
      </c>
      <c r="B19626" s="2">
        <v>-7.3349499999999998E-2</v>
      </c>
    </row>
    <row r="19627" spans="1:2" x14ac:dyDescent="0.3">
      <c r="A19627" s="2" t="s">
        <v>3473</v>
      </c>
      <c r="B19627" s="2">
        <v>-7.3567999999999995E-2</v>
      </c>
    </row>
    <row r="19628" spans="1:2" x14ac:dyDescent="0.3">
      <c r="A19628" s="2" t="s">
        <v>10104</v>
      </c>
      <c r="B19628" s="2">
        <v>-7.4160199999999996E-2</v>
      </c>
    </row>
    <row r="19629" spans="1:2" x14ac:dyDescent="0.3">
      <c r="A19629" s="2" t="s">
        <v>16568</v>
      </c>
      <c r="B19629" s="2">
        <v>-7.5088600000000005E-2</v>
      </c>
    </row>
    <row r="19630" spans="1:2" x14ac:dyDescent="0.3">
      <c r="A19630" s="2" t="s">
        <v>12749</v>
      </c>
      <c r="B19630" s="2">
        <v>-7.5762999999999997E-2</v>
      </c>
    </row>
    <row r="19631" spans="1:2" x14ac:dyDescent="0.3">
      <c r="A19631" s="2" t="s">
        <v>9826</v>
      </c>
      <c r="B19631" s="2">
        <v>-7.6160099999999994E-2</v>
      </c>
    </row>
    <row r="19632" spans="1:2" x14ac:dyDescent="0.3">
      <c r="A19632" s="2" t="s">
        <v>19776</v>
      </c>
      <c r="B19632" s="2">
        <v>-7.6274499999999995E-2</v>
      </c>
    </row>
    <row r="19633" spans="1:2" x14ac:dyDescent="0.3">
      <c r="A19633" s="2" t="s">
        <v>13937</v>
      </c>
      <c r="B19633" s="2">
        <v>-7.70652E-2</v>
      </c>
    </row>
    <row r="19634" spans="1:2" x14ac:dyDescent="0.3">
      <c r="A19634" s="2" t="s">
        <v>11948</v>
      </c>
      <c r="B19634" s="2">
        <v>-7.7335699999999993E-2</v>
      </c>
    </row>
    <row r="19635" spans="1:2" x14ac:dyDescent="0.3">
      <c r="A19635" s="2" t="s">
        <v>7427</v>
      </c>
      <c r="B19635" s="2">
        <v>-7.7878500000000003E-2</v>
      </c>
    </row>
    <row r="19636" spans="1:2" x14ac:dyDescent="0.3">
      <c r="A19636" s="2" t="s">
        <v>11727</v>
      </c>
      <c r="B19636" s="2">
        <v>-7.8151999999999999E-2</v>
      </c>
    </row>
    <row r="19637" spans="1:2" x14ac:dyDescent="0.3">
      <c r="A19637" s="2" t="s">
        <v>19775</v>
      </c>
      <c r="B19637" s="2">
        <v>-7.8437400000000004E-2</v>
      </c>
    </row>
    <row r="19638" spans="1:2" x14ac:dyDescent="0.3">
      <c r="A19638" s="2" t="s">
        <v>19647</v>
      </c>
      <c r="B19638" s="2">
        <v>-7.8690599999999999E-2</v>
      </c>
    </row>
    <row r="19639" spans="1:2" x14ac:dyDescent="0.3">
      <c r="A19639" s="2" t="s">
        <v>11852</v>
      </c>
      <c r="B19639" s="2">
        <v>-7.8709000000000001E-2</v>
      </c>
    </row>
    <row r="19640" spans="1:2" x14ac:dyDescent="0.3">
      <c r="A19640" s="2" t="s">
        <v>8766</v>
      </c>
      <c r="B19640" s="2">
        <v>-7.9112199999999994E-2</v>
      </c>
    </row>
    <row r="19641" spans="1:2" x14ac:dyDescent="0.3">
      <c r="A19641" s="2" t="s">
        <v>3014</v>
      </c>
      <c r="B19641" s="2">
        <v>-7.9152299999999995E-2</v>
      </c>
    </row>
    <row r="19642" spans="1:2" x14ac:dyDescent="0.3">
      <c r="A19642" s="2" t="s">
        <v>16101</v>
      </c>
      <c r="B19642" s="2">
        <v>-7.9479900000000006E-2</v>
      </c>
    </row>
    <row r="19643" spans="1:2" x14ac:dyDescent="0.3">
      <c r="A19643" s="2" t="s">
        <v>17802</v>
      </c>
      <c r="B19643" s="2">
        <v>-7.9637299999999994E-2</v>
      </c>
    </row>
    <row r="19644" spans="1:2" x14ac:dyDescent="0.3">
      <c r="A19644" s="2" t="s">
        <v>18364</v>
      </c>
      <c r="B19644" s="2">
        <v>-7.9894099999999996E-2</v>
      </c>
    </row>
    <row r="19645" spans="1:2" x14ac:dyDescent="0.3">
      <c r="A19645" s="2" t="s">
        <v>7954</v>
      </c>
      <c r="B19645" s="2">
        <v>-8.0118200000000001E-2</v>
      </c>
    </row>
    <row r="19646" spans="1:2" x14ac:dyDescent="0.3">
      <c r="A19646" s="2" t="s">
        <v>10087</v>
      </c>
      <c r="B19646" s="2">
        <v>-8.0577700000000002E-2</v>
      </c>
    </row>
    <row r="19647" spans="1:2" x14ac:dyDescent="0.3">
      <c r="A19647" s="2" t="s">
        <v>19974</v>
      </c>
      <c r="B19647" s="2">
        <v>-8.0955100000000002E-2</v>
      </c>
    </row>
    <row r="19648" spans="1:2" x14ac:dyDescent="0.3">
      <c r="A19648" s="2" t="s">
        <v>12567</v>
      </c>
      <c r="B19648" s="2">
        <v>-8.1581699999999993E-2</v>
      </c>
    </row>
    <row r="19649" spans="1:2" x14ac:dyDescent="0.3">
      <c r="A19649" s="2" t="s">
        <v>12485</v>
      </c>
      <c r="B19649" s="2">
        <v>-8.1599000000000005E-2</v>
      </c>
    </row>
    <row r="19650" spans="1:2" x14ac:dyDescent="0.3">
      <c r="A19650" s="2" t="s">
        <v>18367</v>
      </c>
      <c r="B19650" s="2">
        <v>-8.2056900000000002E-2</v>
      </c>
    </row>
    <row r="19651" spans="1:2" x14ac:dyDescent="0.3">
      <c r="A19651" s="2" t="s">
        <v>19443</v>
      </c>
      <c r="B19651" s="2">
        <v>-8.3174999999999999E-2</v>
      </c>
    </row>
    <row r="19652" spans="1:2" x14ac:dyDescent="0.3">
      <c r="A19652" s="2" t="s">
        <v>8469</v>
      </c>
      <c r="B19652" s="2">
        <v>-8.5197400000000006E-2</v>
      </c>
    </row>
    <row r="19653" spans="1:2" x14ac:dyDescent="0.3">
      <c r="A19653" s="2" t="s">
        <v>8989</v>
      </c>
      <c r="B19653" s="2">
        <v>-8.5565100000000005E-2</v>
      </c>
    </row>
    <row r="19654" spans="1:2" x14ac:dyDescent="0.3">
      <c r="A19654" s="2" t="s">
        <v>3238</v>
      </c>
      <c r="B19654" s="2">
        <v>-8.7193900000000005E-2</v>
      </c>
    </row>
    <row r="19655" spans="1:2" x14ac:dyDescent="0.3">
      <c r="A19655" s="2" t="s">
        <v>9669</v>
      </c>
      <c r="B19655" s="2">
        <v>-8.7550600000000006E-2</v>
      </c>
    </row>
    <row r="19656" spans="1:2" x14ac:dyDescent="0.3">
      <c r="A19656" s="2" t="s">
        <v>13860</v>
      </c>
      <c r="B19656" s="2">
        <v>-8.8255100000000003E-2</v>
      </c>
    </row>
    <row r="19657" spans="1:2" x14ac:dyDescent="0.3">
      <c r="A19657" s="2" t="s">
        <v>14623</v>
      </c>
      <c r="B19657" s="2">
        <v>-8.8791800000000004E-2</v>
      </c>
    </row>
    <row r="19658" spans="1:2" x14ac:dyDescent="0.3">
      <c r="A19658" s="2" t="s">
        <v>18161</v>
      </c>
      <c r="B19658" s="2">
        <v>-8.89408E-2</v>
      </c>
    </row>
    <row r="19659" spans="1:2" x14ac:dyDescent="0.3">
      <c r="A19659" s="2" t="s">
        <v>3237</v>
      </c>
      <c r="B19659" s="2">
        <v>-8.9356599999999994E-2</v>
      </c>
    </row>
    <row r="19660" spans="1:2" x14ac:dyDescent="0.3">
      <c r="A19660" s="2" t="s">
        <v>19234</v>
      </c>
      <c r="B19660" s="2">
        <v>-9.0066199999999999E-2</v>
      </c>
    </row>
    <row r="19661" spans="1:2" x14ac:dyDescent="0.3">
      <c r="A19661" s="2" t="s">
        <v>15260</v>
      </c>
      <c r="B19661" s="2">
        <v>-9.0372900000000006E-2</v>
      </c>
    </row>
    <row r="19662" spans="1:2" x14ac:dyDescent="0.3">
      <c r="A19662" s="2" t="s">
        <v>1736</v>
      </c>
      <c r="B19662" s="2">
        <v>-9.1024800000000003E-2</v>
      </c>
    </row>
    <row r="19663" spans="1:2" x14ac:dyDescent="0.3">
      <c r="A19663" s="2" t="s">
        <v>15909</v>
      </c>
      <c r="B19663" s="2">
        <v>-9.2657500000000004E-2</v>
      </c>
    </row>
    <row r="19664" spans="1:2" x14ac:dyDescent="0.3">
      <c r="A19664" s="2" t="s">
        <v>7312</v>
      </c>
      <c r="B19664" s="2">
        <v>-9.3988299999999997E-2</v>
      </c>
    </row>
    <row r="19665" spans="1:2" x14ac:dyDescent="0.3">
      <c r="A19665" s="2" t="s">
        <v>1395</v>
      </c>
      <c r="B19665" s="2">
        <v>-9.6151500000000001E-2</v>
      </c>
    </row>
    <row r="19666" spans="1:2" x14ac:dyDescent="0.3">
      <c r="A19666" s="2" t="s">
        <v>16979</v>
      </c>
      <c r="B19666" s="2">
        <v>-9.7751599999999994E-2</v>
      </c>
    </row>
    <row r="19667" spans="1:2" x14ac:dyDescent="0.3">
      <c r="A19667" s="2" t="s">
        <v>10283</v>
      </c>
      <c r="B19667" s="2">
        <v>-9.7876199999999997E-2</v>
      </c>
    </row>
    <row r="19668" spans="1:2" x14ac:dyDescent="0.3">
      <c r="A19668" s="2" t="s">
        <v>3979</v>
      </c>
      <c r="B19668" s="2">
        <v>-9.8020899999999994E-2</v>
      </c>
    </row>
    <row r="19669" spans="1:2" x14ac:dyDescent="0.3">
      <c r="A19669" s="2" t="s">
        <v>1180</v>
      </c>
      <c r="B19669" s="2">
        <v>-9.8242999999999997E-2</v>
      </c>
    </row>
    <row r="19670" spans="1:2" x14ac:dyDescent="0.3">
      <c r="A19670" s="2" t="s">
        <v>11795</v>
      </c>
      <c r="B19670" s="2">
        <v>-9.8516599999999996E-2</v>
      </c>
    </row>
    <row r="19671" spans="1:2" x14ac:dyDescent="0.3">
      <c r="A19671" s="2" t="s">
        <v>5479</v>
      </c>
      <c r="B19671" s="2">
        <v>-9.8618399999999995E-2</v>
      </c>
    </row>
    <row r="19672" spans="1:2" x14ac:dyDescent="0.3">
      <c r="A19672" s="2" t="s">
        <v>12508</v>
      </c>
      <c r="B19672" s="2">
        <v>-9.8937800000000006E-2</v>
      </c>
    </row>
    <row r="19673" spans="1:2" x14ac:dyDescent="0.3">
      <c r="A19673" s="2" t="s">
        <v>2718</v>
      </c>
      <c r="B19673" s="2">
        <v>-9.9679500000000004E-2</v>
      </c>
    </row>
    <row r="19674" spans="1:2" x14ac:dyDescent="0.3">
      <c r="A19674" s="2" t="s">
        <v>10282</v>
      </c>
      <c r="B19674" s="2">
        <v>-0.100039</v>
      </c>
    </row>
    <row r="19675" spans="1:2" x14ac:dyDescent="0.3">
      <c r="A19675" s="2" t="s">
        <v>6635</v>
      </c>
      <c r="B19675" s="2">
        <v>-0.100192</v>
      </c>
    </row>
    <row r="19676" spans="1:2" x14ac:dyDescent="0.3">
      <c r="A19676" s="2" t="s">
        <v>5480</v>
      </c>
      <c r="B19676" s="2">
        <v>-0.100781</v>
      </c>
    </row>
    <row r="19677" spans="1:2" x14ac:dyDescent="0.3">
      <c r="A19677" s="2" t="s">
        <v>1367</v>
      </c>
      <c r="B19677" s="2">
        <v>-0.100942</v>
      </c>
    </row>
    <row r="19678" spans="1:2" x14ac:dyDescent="0.3">
      <c r="A19678" s="2" t="s">
        <v>16466</v>
      </c>
      <c r="B19678" s="2">
        <v>-0.100949</v>
      </c>
    </row>
    <row r="19679" spans="1:2" x14ac:dyDescent="0.3">
      <c r="A19679" s="2" t="s">
        <v>664</v>
      </c>
      <c r="B19679" s="2">
        <v>-0.101575</v>
      </c>
    </row>
    <row r="19680" spans="1:2" x14ac:dyDescent="0.3">
      <c r="A19680" s="2" t="s">
        <v>9870</v>
      </c>
      <c r="B19680" s="2">
        <v>-0.10194599999999999</v>
      </c>
    </row>
    <row r="19681" spans="1:2" x14ac:dyDescent="0.3">
      <c r="A19681" s="2" t="s">
        <v>17969</v>
      </c>
      <c r="B19681" s="2">
        <v>-0.10263600000000001</v>
      </c>
    </row>
    <row r="19682" spans="1:2" x14ac:dyDescent="0.3">
      <c r="A19682" s="2" t="s">
        <v>969</v>
      </c>
      <c r="B19682" s="2">
        <v>-0.102759</v>
      </c>
    </row>
    <row r="19683" spans="1:2" x14ac:dyDescent="0.3">
      <c r="A19683" s="2" t="s">
        <v>663</v>
      </c>
      <c r="B19683" s="2">
        <v>-0.103738</v>
      </c>
    </row>
    <row r="19684" spans="1:2" x14ac:dyDescent="0.3">
      <c r="A19684" s="2" t="s">
        <v>18762</v>
      </c>
      <c r="B19684" s="2">
        <v>-0.103869</v>
      </c>
    </row>
    <row r="19685" spans="1:2" x14ac:dyDescent="0.3">
      <c r="A19685" s="2" t="s">
        <v>19918</v>
      </c>
      <c r="B19685" s="2">
        <v>-0.10576099999999999</v>
      </c>
    </row>
    <row r="19686" spans="1:2" x14ac:dyDescent="0.3">
      <c r="A19686" s="2" t="s">
        <v>1013</v>
      </c>
      <c r="B19686" s="2">
        <v>-0.106153</v>
      </c>
    </row>
    <row r="19687" spans="1:2" x14ac:dyDescent="0.3">
      <c r="A19687" s="2" t="s">
        <v>19007</v>
      </c>
      <c r="B19687" s="2">
        <v>-0.106521</v>
      </c>
    </row>
    <row r="19688" spans="1:2" x14ac:dyDescent="0.3">
      <c r="A19688" s="2" t="s">
        <v>4892</v>
      </c>
      <c r="B19688" s="2">
        <v>-0.10684399999999999</v>
      </c>
    </row>
    <row r="19689" spans="1:2" x14ac:dyDescent="0.3">
      <c r="A19689" s="2" t="s">
        <v>19386</v>
      </c>
      <c r="B19689" s="2">
        <v>-0.106946</v>
      </c>
    </row>
    <row r="19690" spans="1:2" x14ac:dyDescent="0.3">
      <c r="A19690" s="2" t="s">
        <v>9176</v>
      </c>
      <c r="B19690" s="2">
        <v>-0.106984</v>
      </c>
    </row>
    <row r="19691" spans="1:2" x14ac:dyDescent="0.3">
      <c r="A19691" s="2" t="s">
        <v>10284</v>
      </c>
      <c r="B19691" s="2">
        <v>-0.107905</v>
      </c>
    </row>
    <row r="19692" spans="1:2" x14ac:dyDescent="0.3">
      <c r="A19692" s="2" t="s">
        <v>6639</v>
      </c>
      <c r="B19692" s="2">
        <v>-0.10800700000000001</v>
      </c>
    </row>
    <row r="19693" spans="1:2" x14ac:dyDescent="0.3">
      <c r="A19693" s="2" t="s">
        <v>8969</v>
      </c>
      <c r="B19693" s="2">
        <v>-0.108122</v>
      </c>
    </row>
    <row r="19694" spans="1:2" x14ac:dyDescent="0.3">
      <c r="A19694" s="2" t="s">
        <v>16440</v>
      </c>
      <c r="B19694" s="2">
        <v>-0.108264</v>
      </c>
    </row>
    <row r="19695" spans="1:2" x14ac:dyDescent="0.3">
      <c r="A19695" s="2" t="s">
        <v>4891</v>
      </c>
      <c r="B19695" s="2">
        <v>-0.10900700000000001</v>
      </c>
    </row>
    <row r="19696" spans="1:2" x14ac:dyDescent="0.3">
      <c r="A19696" s="2" t="s">
        <v>19385</v>
      </c>
      <c r="B19696" s="2">
        <v>-0.109109</v>
      </c>
    </row>
    <row r="19697" spans="1:2" x14ac:dyDescent="0.3">
      <c r="A19697" s="2" t="s">
        <v>5896</v>
      </c>
      <c r="B19697" s="2">
        <v>-0.109954</v>
      </c>
    </row>
    <row r="19698" spans="1:2" x14ac:dyDescent="0.3">
      <c r="A19698" s="2" t="s">
        <v>9670</v>
      </c>
      <c r="B19698" s="2">
        <v>-0.111009</v>
      </c>
    </row>
    <row r="19699" spans="1:2" x14ac:dyDescent="0.3">
      <c r="A19699" s="2" t="s">
        <v>8097</v>
      </c>
      <c r="B19699" s="2">
        <v>-0.114312</v>
      </c>
    </row>
    <row r="19700" spans="1:2" x14ac:dyDescent="0.3">
      <c r="A19700" s="2" t="s">
        <v>18637</v>
      </c>
      <c r="B19700" s="2">
        <v>-0.11434900000000001</v>
      </c>
    </row>
    <row r="19701" spans="1:2" x14ac:dyDescent="0.3">
      <c r="A19701" s="2" t="s">
        <v>10601</v>
      </c>
      <c r="B19701" s="2">
        <v>-0.11530600000000001</v>
      </c>
    </row>
    <row r="19702" spans="1:2" x14ac:dyDescent="0.3">
      <c r="A19702" s="2" t="s">
        <v>10921</v>
      </c>
      <c r="B19702" s="2">
        <v>-0.115666</v>
      </c>
    </row>
    <row r="19703" spans="1:2" x14ac:dyDescent="0.3">
      <c r="A19703" s="2" t="s">
        <v>17542</v>
      </c>
      <c r="B19703" s="2">
        <v>-0.11594699999999999</v>
      </c>
    </row>
    <row r="19704" spans="1:2" x14ac:dyDescent="0.3">
      <c r="A19704" s="2" t="s">
        <v>13483</v>
      </c>
      <c r="B19704" s="2">
        <v>-0.116254</v>
      </c>
    </row>
    <row r="19705" spans="1:2" x14ac:dyDescent="0.3">
      <c r="A19705" s="2" t="s">
        <v>17863</v>
      </c>
      <c r="B19705" s="2">
        <v>-0.116367</v>
      </c>
    </row>
    <row r="19706" spans="1:2" x14ac:dyDescent="0.3">
      <c r="A19706" s="2" t="s">
        <v>14026</v>
      </c>
      <c r="B19706" s="2">
        <v>-0.116622</v>
      </c>
    </row>
    <row r="19707" spans="1:2" x14ac:dyDescent="0.3">
      <c r="A19707" s="2" t="s">
        <v>18263</v>
      </c>
      <c r="B19707" s="2">
        <v>-0.116727</v>
      </c>
    </row>
    <row r="19708" spans="1:2" x14ac:dyDescent="0.3">
      <c r="A19708" s="2" t="s">
        <v>12737</v>
      </c>
      <c r="B19708" s="2">
        <v>-0.116996</v>
      </c>
    </row>
    <row r="19709" spans="1:2" x14ac:dyDescent="0.3">
      <c r="A19709" s="2" t="s">
        <v>8608</v>
      </c>
      <c r="B19709" s="2">
        <v>-0.117107</v>
      </c>
    </row>
    <row r="19710" spans="1:2" x14ac:dyDescent="0.3">
      <c r="A19710" s="2" t="s">
        <v>10600</v>
      </c>
      <c r="B19710" s="2">
        <v>-0.117469</v>
      </c>
    </row>
    <row r="19711" spans="1:2" x14ac:dyDescent="0.3">
      <c r="A19711" s="2" t="s">
        <v>10922</v>
      </c>
      <c r="B19711" s="2">
        <v>-0.117829</v>
      </c>
    </row>
    <row r="19712" spans="1:2" x14ac:dyDescent="0.3">
      <c r="A19712" s="2" t="s">
        <v>14376</v>
      </c>
      <c r="B19712" s="2">
        <v>-0.120556</v>
      </c>
    </row>
    <row r="19713" spans="1:2" x14ac:dyDescent="0.3">
      <c r="A19713" s="2" t="s">
        <v>11813</v>
      </c>
      <c r="B19713" s="2">
        <v>-0.121627</v>
      </c>
    </row>
    <row r="19714" spans="1:2" x14ac:dyDescent="0.3">
      <c r="A19714" s="2" t="s">
        <v>4865</v>
      </c>
      <c r="B19714" s="2">
        <v>-0.122032</v>
      </c>
    </row>
    <row r="19715" spans="1:2" x14ac:dyDescent="0.3">
      <c r="A19715" s="2" t="s">
        <v>18507</v>
      </c>
      <c r="B19715" s="2">
        <v>-0.122859</v>
      </c>
    </row>
    <row r="19716" spans="1:2" x14ac:dyDescent="0.3">
      <c r="A19716" s="2" t="s">
        <v>688</v>
      </c>
      <c r="B19716" s="2">
        <v>-0.124278</v>
      </c>
    </row>
    <row r="19717" spans="1:2" x14ac:dyDescent="0.3">
      <c r="A19717" s="2" t="s">
        <v>581</v>
      </c>
      <c r="B19717" s="2">
        <v>-0.12533900000000001</v>
      </c>
    </row>
    <row r="19718" spans="1:2" x14ac:dyDescent="0.3">
      <c r="A19718" s="2" t="s">
        <v>687</v>
      </c>
      <c r="B19718" s="2">
        <v>-0.126441</v>
      </c>
    </row>
    <row r="19719" spans="1:2" x14ac:dyDescent="0.3">
      <c r="A19719" s="2" t="s">
        <v>6480</v>
      </c>
      <c r="B19719" s="2">
        <v>-0.12720799999999999</v>
      </c>
    </row>
    <row r="19720" spans="1:2" x14ac:dyDescent="0.3">
      <c r="A19720" s="2" t="s">
        <v>7320</v>
      </c>
      <c r="B19720" s="2">
        <v>-0.12772800000000001</v>
      </c>
    </row>
    <row r="19721" spans="1:2" x14ac:dyDescent="0.3">
      <c r="A19721" s="2" t="s">
        <v>641</v>
      </c>
      <c r="B19721" s="2">
        <v>-0.128944</v>
      </c>
    </row>
    <row r="19722" spans="1:2" x14ac:dyDescent="0.3">
      <c r="A19722" s="2" t="s">
        <v>16073</v>
      </c>
      <c r="B19722" s="2">
        <v>-0.130909</v>
      </c>
    </row>
    <row r="19723" spans="1:2" x14ac:dyDescent="0.3">
      <c r="A19723" s="2" t="s">
        <v>12816</v>
      </c>
      <c r="B19723" s="2">
        <v>-0.13134799999999999</v>
      </c>
    </row>
    <row r="19724" spans="1:2" x14ac:dyDescent="0.3">
      <c r="A19724" s="2" t="s">
        <v>14846</v>
      </c>
      <c r="B19724" s="2">
        <v>-0.13372600000000001</v>
      </c>
    </row>
    <row r="19725" spans="1:2" x14ac:dyDescent="0.3">
      <c r="A19725" s="2" t="s">
        <v>11949</v>
      </c>
      <c r="B19725" s="2">
        <v>-0.13381399999999999</v>
      </c>
    </row>
    <row r="19726" spans="1:2" x14ac:dyDescent="0.3">
      <c r="A19726" s="2" t="s">
        <v>11284</v>
      </c>
      <c r="B19726" s="2">
        <v>-0.13530500000000001</v>
      </c>
    </row>
    <row r="19727" spans="1:2" x14ac:dyDescent="0.3">
      <c r="A19727" s="2" t="s">
        <v>7384</v>
      </c>
      <c r="B19727" s="2">
        <v>-0.137319</v>
      </c>
    </row>
    <row r="19728" spans="1:2" x14ac:dyDescent="0.3">
      <c r="A19728" s="2" t="s">
        <v>13035</v>
      </c>
      <c r="B19728" s="2">
        <v>-0.13738300000000001</v>
      </c>
    </row>
    <row r="19729" spans="1:2" x14ac:dyDescent="0.3">
      <c r="A19729" s="2" t="s">
        <v>19973</v>
      </c>
      <c r="B19729" s="2">
        <v>-0.137433</v>
      </c>
    </row>
    <row r="19730" spans="1:2" x14ac:dyDescent="0.3">
      <c r="A19730" s="2" t="s">
        <v>18267</v>
      </c>
      <c r="B19730" s="2">
        <v>-0.13864799999999999</v>
      </c>
    </row>
    <row r="19731" spans="1:2" x14ac:dyDescent="0.3">
      <c r="A19731" s="2" t="s">
        <v>1352</v>
      </c>
      <c r="B19731" s="2">
        <v>-0.13886200000000001</v>
      </c>
    </row>
    <row r="19732" spans="1:2" x14ac:dyDescent="0.3">
      <c r="A19732" s="2" t="s">
        <v>3897</v>
      </c>
      <c r="B19732" s="2">
        <v>-0.13888600000000001</v>
      </c>
    </row>
    <row r="19733" spans="1:2" x14ac:dyDescent="0.3">
      <c r="A19733" s="2" t="s">
        <v>12964</v>
      </c>
      <c r="B19733" s="2">
        <v>-0.14047000000000001</v>
      </c>
    </row>
    <row r="19734" spans="1:2" x14ac:dyDescent="0.3">
      <c r="A19734" s="2" t="s">
        <v>3653</v>
      </c>
      <c r="B19734" s="2">
        <v>-0.141011</v>
      </c>
    </row>
    <row r="19735" spans="1:2" x14ac:dyDescent="0.3">
      <c r="A19735" s="2" t="s">
        <v>456</v>
      </c>
      <c r="B19735" s="2">
        <v>-0.141956</v>
      </c>
    </row>
    <row r="19736" spans="1:2" x14ac:dyDescent="0.3">
      <c r="A19736" s="2" t="s">
        <v>4073</v>
      </c>
      <c r="B19736" s="2">
        <v>-0.14199200000000001</v>
      </c>
    </row>
    <row r="19737" spans="1:2" x14ac:dyDescent="0.3">
      <c r="A19737" s="2" t="s">
        <v>11434</v>
      </c>
      <c r="B19737" s="2">
        <v>-0.142759</v>
      </c>
    </row>
    <row r="19738" spans="1:2" x14ac:dyDescent="0.3">
      <c r="A19738" s="2" t="s">
        <v>8706</v>
      </c>
      <c r="B19738" s="2">
        <v>-0.142988</v>
      </c>
    </row>
    <row r="19739" spans="1:2" x14ac:dyDescent="0.3">
      <c r="A19739" s="2" t="s">
        <v>12110</v>
      </c>
      <c r="B19739" s="2">
        <v>-0.14347799999999999</v>
      </c>
    </row>
    <row r="19740" spans="1:2" x14ac:dyDescent="0.3">
      <c r="A19740" s="2" t="s">
        <v>4501</v>
      </c>
      <c r="B19740" s="2">
        <v>-0.144733</v>
      </c>
    </row>
    <row r="19741" spans="1:2" x14ac:dyDescent="0.3">
      <c r="A19741" s="2" t="s">
        <v>13794</v>
      </c>
      <c r="B19741" s="2">
        <v>-0.14540600000000001</v>
      </c>
    </row>
    <row r="19742" spans="1:2" x14ac:dyDescent="0.3">
      <c r="A19742" s="2" t="s">
        <v>12483</v>
      </c>
      <c r="B19742" s="2">
        <v>-0.14551700000000001</v>
      </c>
    </row>
    <row r="19743" spans="1:2" x14ac:dyDescent="0.3">
      <c r="A19743" s="2" t="s">
        <v>1233</v>
      </c>
      <c r="B19743" s="2">
        <v>-0.146283</v>
      </c>
    </row>
    <row r="19744" spans="1:2" x14ac:dyDescent="0.3">
      <c r="A19744" s="2" t="s">
        <v>6909</v>
      </c>
      <c r="B19744" s="2">
        <v>-0.14657800000000001</v>
      </c>
    </row>
    <row r="19745" spans="1:2" x14ac:dyDescent="0.3">
      <c r="A19745" s="2" t="s">
        <v>19658</v>
      </c>
      <c r="B19745" s="2">
        <v>-0.14843600000000001</v>
      </c>
    </row>
    <row r="19746" spans="1:2" x14ac:dyDescent="0.3">
      <c r="A19746" s="2" t="s">
        <v>10755</v>
      </c>
      <c r="B19746" s="2">
        <v>-0.14887900000000001</v>
      </c>
    </row>
    <row r="19747" spans="1:2" x14ac:dyDescent="0.3">
      <c r="A19747" s="2" t="s">
        <v>5268</v>
      </c>
      <c r="B19747" s="2">
        <v>-0.14932999999999999</v>
      </c>
    </row>
    <row r="19748" spans="1:2" x14ac:dyDescent="0.3">
      <c r="A19748" s="2" t="s">
        <v>918</v>
      </c>
      <c r="B19748" s="2">
        <v>-0.14949699999999999</v>
      </c>
    </row>
    <row r="19749" spans="1:2" x14ac:dyDescent="0.3">
      <c r="A19749" s="2" t="s">
        <v>13330</v>
      </c>
      <c r="B19749" s="2">
        <v>-0.14990000000000001</v>
      </c>
    </row>
    <row r="19750" spans="1:2" x14ac:dyDescent="0.3">
      <c r="A19750" s="2" t="s">
        <v>7969</v>
      </c>
      <c r="B19750" s="2">
        <v>-0.14993999999999999</v>
      </c>
    </row>
    <row r="19751" spans="1:2" x14ac:dyDescent="0.3">
      <c r="A19751" s="2" t="s">
        <v>419</v>
      </c>
      <c r="B19751" s="2">
        <v>-0.15007300000000001</v>
      </c>
    </row>
    <row r="19752" spans="1:2" x14ac:dyDescent="0.3">
      <c r="A19752" s="2" t="s">
        <v>12106</v>
      </c>
      <c r="B19752" s="2">
        <v>-0.15048700000000001</v>
      </c>
    </row>
    <row r="19753" spans="1:2" x14ac:dyDescent="0.3">
      <c r="A19753" s="2" t="s">
        <v>19657</v>
      </c>
      <c r="B19753" s="2">
        <v>-0.15059900000000001</v>
      </c>
    </row>
    <row r="19754" spans="1:2" x14ac:dyDescent="0.3">
      <c r="A19754" s="2" t="s">
        <v>10754</v>
      </c>
      <c r="B19754" s="2">
        <v>-0.15104200000000001</v>
      </c>
    </row>
    <row r="19755" spans="1:2" x14ac:dyDescent="0.3">
      <c r="A19755" s="2" t="s">
        <v>5417</v>
      </c>
      <c r="B19755" s="2">
        <v>-0.15120500000000001</v>
      </c>
    </row>
    <row r="19756" spans="1:2" x14ac:dyDescent="0.3">
      <c r="A19756" s="2" t="s">
        <v>1556</v>
      </c>
      <c r="B19756" s="2">
        <v>-0.15162300000000001</v>
      </c>
    </row>
    <row r="19757" spans="1:2" x14ac:dyDescent="0.3">
      <c r="A19757" s="2" t="s">
        <v>19922</v>
      </c>
      <c r="B19757" s="2">
        <v>-0.15176700000000001</v>
      </c>
    </row>
    <row r="19758" spans="1:2" x14ac:dyDescent="0.3">
      <c r="A19758" s="2" t="s">
        <v>4862</v>
      </c>
      <c r="B19758" s="2">
        <v>-0.152695</v>
      </c>
    </row>
    <row r="19759" spans="1:2" x14ac:dyDescent="0.3">
      <c r="A19759" s="2" t="s">
        <v>15552</v>
      </c>
      <c r="B19759" s="2">
        <v>-0.153029</v>
      </c>
    </row>
    <row r="19760" spans="1:2" x14ac:dyDescent="0.3">
      <c r="A19760" s="2" t="s">
        <v>9868</v>
      </c>
      <c r="B19760" s="2">
        <v>-0.153089</v>
      </c>
    </row>
    <row r="19761" spans="1:2" x14ac:dyDescent="0.3">
      <c r="A19761" s="2" t="s">
        <v>4525</v>
      </c>
      <c r="B19761" s="2">
        <v>-0.15476899999999999</v>
      </c>
    </row>
    <row r="19762" spans="1:2" x14ac:dyDescent="0.3">
      <c r="A19762" s="2" t="s">
        <v>12509</v>
      </c>
      <c r="B19762" s="2">
        <v>-0.155415</v>
      </c>
    </row>
    <row r="19763" spans="1:2" x14ac:dyDescent="0.3">
      <c r="A19763" s="2" t="s">
        <v>2717</v>
      </c>
      <c r="B19763" s="2">
        <v>-0.15615699999999999</v>
      </c>
    </row>
    <row r="19764" spans="1:2" x14ac:dyDescent="0.3">
      <c r="A19764" s="2" t="s">
        <v>17967</v>
      </c>
      <c r="B19764" s="2">
        <v>-0.15617200000000001</v>
      </c>
    </row>
    <row r="19765" spans="1:2" x14ac:dyDescent="0.3">
      <c r="A19765" s="2" t="s">
        <v>7511</v>
      </c>
      <c r="B19765" s="2">
        <v>-0.158133</v>
      </c>
    </row>
    <row r="19766" spans="1:2" x14ac:dyDescent="0.3">
      <c r="A19766" s="2" t="s">
        <v>20003</v>
      </c>
      <c r="B19766" s="2">
        <v>-0.15829799999999999</v>
      </c>
    </row>
    <row r="19767" spans="1:2" x14ac:dyDescent="0.3">
      <c r="A19767" s="2" t="s">
        <v>19324</v>
      </c>
      <c r="B19767" s="2">
        <v>-0.158388</v>
      </c>
    </row>
    <row r="19768" spans="1:2" x14ac:dyDescent="0.3">
      <c r="A19768" s="2" t="s">
        <v>14351</v>
      </c>
      <c r="B19768" s="2">
        <v>-0.15840000000000001</v>
      </c>
    </row>
    <row r="19769" spans="1:2" x14ac:dyDescent="0.3">
      <c r="A19769" s="2" t="s">
        <v>19923</v>
      </c>
      <c r="B19769" s="2">
        <v>-0.15848000000000001</v>
      </c>
    </row>
    <row r="19770" spans="1:2" x14ac:dyDescent="0.3">
      <c r="A19770" s="2" t="s">
        <v>15403</v>
      </c>
      <c r="B19770" s="2">
        <v>-0.158668</v>
      </c>
    </row>
    <row r="19771" spans="1:2" x14ac:dyDescent="0.3">
      <c r="A19771" s="2" t="s">
        <v>17970</v>
      </c>
      <c r="B19771" s="2">
        <v>-0.15911400000000001</v>
      </c>
    </row>
    <row r="19772" spans="1:2" x14ac:dyDescent="0.3">
      <c r="A19772" s="2" t="s">
        <v>18654</v>
      </c>
      <c r="B19772" s="2">
        <v>-0.15922600000000001</v>
      </c>
    </row>
    <row r="19773" spans="1:2" x14ac:dyDescent="0.3">
      <c r="A19773" s="2" t="s">
        <v>3763</v>
      </c>
      <c r="B19773" s="2">
        <v>-0.15970899999999999</v>
      </c>
    </row>
    <row r="19774" spans="1:2" x14ac:dyDescent="0.3">
      <c r="A19774" s="2" t="s">
        <v>3112</v>
      </c>
      <c r="B19774" s="2">
        <v>-0.15972900000000001</v>
      </c>
    </row>
    <row r="19775" spans="1:2" x14ac:dyDescent="0.3">
      <c r="A19775" s="2" t="s">
        <v>15732</v>
      </c>
      <c r="B19775" s="2">
        <v>-0.160001</v>
      </c>
    </row>
    <row r="19776" spans="1:2" x14ac:dyDescent="0.3">
      <c r="A19776" s="2" t="s">
        <v>17652</v>
      </c>
      <c r="B19776" s="2">
        <v>-0.16040699999999999</v>
      </c>
    </row>
    <row r="19777" spans="1:2" x14ac:dyDescent="0.3">
      <c r="A19777" s="2" t="s">
        <v>15402</v>
      </c>
      <c r="B19777" s="2">
        <v>-0.160831</v>
      </c>
    </row>
    <row r="19778" spans="1:2" x14ac:dyDescent="0.3">
      <c r="A19778" s="2" t="s">
        <v>648</v>
      </c>
      <c r="B19778" s="2">
        <v>-0.16083500000000001</v>
      </c>
    </row>
    <row r="19779" spans="1:2" x14ac:dyDescent="0.3">
      <c r="A19779" s="2" t="s">
        <v>17743</v>
      </c>
      <c r="B19779" s="2">
        <v>-0.16231999999999999</v>
      </c>
    </row>
    <row r="19780" spans="1:2" x14ac:dyDescent="0.3">
      <c r="A19780" s="2" t="s">
        <v>8654</v>
      </c>
      <c r="B19780" s="2">
        <v>-0.16312299999999999</v>
      </c>
    </row>
    <row r="19781" spans="1:2" x14ac:dyDescent="0.3">
      <c r="A19781" s="2" t="s">
        <v>19629</v>
      </c>
      <c r="B19781" s="2">
        <v>-0.163715</v>
      </c>
    </row>
    <row r="19782" spans="1:2" x14ac:dyDescent="0.3">
      <c r="A19782" s="2" t="s">
        <v>10286</v>
      </c>
      <c r="B19782" s="2">
        <v>-0.164383</v>
      </c>
    </row>
    <row r="19783" spans="1:2" x14ac:dyDescent="0.3">
      <c r="A19783" s="2" t="s">
        <v>9231</v>
      </c>
      <c r="B19783" s="2">
        <v>-0.16448499999999999</v>
      </c>
    </row>
    <row r="19784" spans="1:2" x14ac:dyDescent="0.3">
      <c r="A19784" s="2" t="s">
        <v>2225</v>
      </c>
      <c r="B19784" s="2">
        <v>-0.16477600000000001</v>
      </c>
    </row>
    <row r="19785" spans="1:2" x14ac:dyDescent="0.3">
      <c r="A19785" s="2" t="s">
        <v>19633</v>
      </c>
      <c r="B19785" s="2">
        <v>-0.16486999999999999</v>
      </c>
    </row>
    <row r="19786" spans="1:2" x14ac:dyDescent="0.3">
      <c r="A19786" s="2" t="s">
        <v>19648</v>
      </c>
      <c r="B19786" s="2">
        <v>-0.165326</v>
      </c>
    </row>
    <row r="19787" spans="1:2" x14ac:dyDescent="0.3">
      <c r="A19787" s="2" t="s">
        <v>5907</v>
      </c>
      <c r="B19787" s="2">
        <v>-0.165688</v>
      </c>
    </row>
    <row r="19788" spans="1:2" x14ac:dyDescent="0.3">
      <c r="A19788" s="2" t="s">
        <v>19630</v>
      </c>
      <c r="B19788" s="2">
        <v>-0.165878</v>
      </c>
    </row>
    <row r="19789" spans="1:2" x14ac:dyDescent="0.3">
      <c r="A19789" s="2" t="s">
        <v>16052</v>
      </c>
      <c r="B19789" s="2">
        <v>-0.165881</v>
      </c>
    </row>
    <row r="19790" spans="1:2" x14ac:dyDescent="0.3">
      <c r="A19790" s="2" t="s">
        <v>14750</v>
      </c>
      <c r="B19790" s="2">
        <v>-0.16621900000000001</v>
      </c>
    </row>
    <row r="19791" spans="1:2" x14ac:dyDescent="0.3">
      <c r="A19791" s="2" t="s">
        <v>9667</v>
      </c>
      <c r="B19791" s="2">
        <v>-0.16648199999999999</v>
      </c>
    </row>
    <row r="19792" spans="1:2" x14ac:dyDescent="0.3">
      <c r="A19792" s="2" t="s">
        <v>9013</v>
      </c>
      <c r="B19792" s="2">
        <v>-0.16664699999999999</v>
      </c>
    </row>
    <row r="19793" spans="1:2" x14ac:dyDescent="0.3">
      <c r="A19793" s="2" t="s">
        <v>15564</v>
      </c>
      <c r="B19793" s="2">
        <v>-0.16675999999999999</v>
      </c>
    </row>
    <row r="19794" spans="1:2" x14ac:dyDescent="0.3">
      <c r="A19794" s="2" t="s">
        <v>11909</v>
      </c>
      <c r="B19794" s="2">
        <v>-0.16694200000000001</v>
      </c>
    </row>
    <row r="19795" spans="1:2" x14ac:dyDescent="0.3">
      <c r="A19795" s="2" t="s">
        <v>15980</v>
      </c>
      <c r="B19795" s="2">
        <v>-0.16711999999999999</v>
      </c>
    </row>
    <row r="19796" spans="1:2" x14ac:dyDescent="0.3">
      <c r="A19796" s="2" t="s">
        <v>7485</v>
      </c>
      <c r="B19796" s="2">
        <v>-0.16849</v>
      </c>
    </row>
    <row r="19797" spans="1:2" x14ac:dyDescent="0.3">
      <c r="A19797" s="2" t="s">
        <v>5828</v>
      </c>
      <c r="B19797" s="2">
        <v>-0.17080100000000001</v>
      </c>
    </row>
    <row r="19798" spans="1:2" x14ac:dyDescent="0.3">
      <c r="A19798" s="2" t="s">
        <v>13923</v>
      </c>
      <c r="B19798" s="2">
        <v>-0.171987</v>
      </c>
    </row>
    <row r="19799" spans="1:2" x14ac:dyDescent="0.3">
      <c r="A19799" s="2" t="s">
        <v>17864</v>
      </c>
      <c r="B19799" s="2">
        <v>-0.172845</v>
      </c>
    </row>
    <row r="19800" spans="1:2" x14ac:dyDescent="0.3">
      <c r="A19800" s="2" t="s">
        <v>17147</v>
      </c>
      <c r="B19800" s="2">
        <v>-0.17305899999999999</v>
      </c>
    </row>
    <row r="19801" spans="1:2" x14ac:dyDescent="0.3">
      <c r="A19801" s="2" t="s">
        <v>18262</v>
      </c>
      <c r="B19801" s="2">
        <v>-0.173205</v>
      </c>
    </row>
    <row r="19802" spans="1:2" x14ac:dyDescent="0.3">
      <c r="A19802" s="2" t="s">
        <v>4660</v>
      </c>
      <c r="B19802" s="2">
        <v>-0.174539</v>
      </c>
    </row>
    <row r="19803" spans="1:2" x14ac:dyDescent="0.3">
      <c r="A19803" s="2" t="s">
        <v>12109</v>
      </c>
      <c r="B19803" s="2">
        <v>-0.17519199999999999</v>
      </c>
    </row>
    <row r="19804" spans="1:2" x14ac:dyDescent="0.3">
      <c r="A19804" s="2" t="s">
        <v>15686</v>
      </c>
      <c r="B19804" s="2">
        <v>-0.175732</v>
      </c>
    </row>
    <row r="19805" spans="1:2" x14ac:dyDescent="0.3">
      <c r="A19805" s="2" t="s">
        <v>10939</v>
      </c>
      <c r="B19805" s="2">
        <v>-0.17579</v>
      </c>
    </row>
    <row r="19806" spans="1:2" x14ac:dyDescent="0.3">
      <c r="A19806" s="2" t="s">
        <v>7173</v>
      </c>
      <c r="B19806" s="2">
        <v>-0.17591499999999999</v>
      </c>
    </row>
    <row r="19807" spans="1:2" x14ac:dyDescent="0.3">
      <c r="A19807" s="2" t="s">
        <v>2501</v>
      </c>
      <c r="B19807" s="2">
        <v>-0.176371</v>
      </c>
    </row>
    <row r="19808" spans="1:2" x14ac:dyDescent="0.3">
      <c r="A19808" s="2" t="s">
        <v>10214</v>
      </c>
      <c r="B19808" s="2">
        <v>-0.176536</v>
      </c>
    </row>
    <row r="19809" spans="1:2" x14ac:dyDescent="0.3">
      <c r="A19809" s="2" t="s">
        <v>12698</v>
      </c>
      <c r="B19809" s="2">
        <v>-0.17711299999999999</v>
      </c>
    </row>
    <row r="19810" spans="1:2" x14ac:dyDescent="0.3">
      <c r="A19810" s="2" t="s">
        <v>14634</v>
      </c>
      <c r="B19810" s="2">
        <v>-0.177429</v>
      </c>
    </row>
    <row r="19811" spans="1:2" x14ac:dyDescent="0.3">
      <c r="A19811" s="2" t="s">
        <v>4768</v>
      </c>
      <c r="B19811" s="2">
        <v>-0.17849699999999999</v>
      </c>
    </row>
    <row r="19812" spans="1:2" x14ac:dyDescent="0.3">
      <c r="A19812" s="2" t="s">
        <v>15910</v>
      </c>
      <c r="B19812" s="2">
        <v>-0.17929300000000001</v>
      </c>
    </row>
    <row r="19813" spans="1:2" x14ac:dyDescent="0.3">
      <c r="A19813" s="2" t="s">
        <v>7879</v>
      </c>
      <c r="B19813" s="2">
        <v>-0.18006900000000001</v>
      </c>
    </row>
    <row r="19814" spans="1:2" x14ac:dyDescent="0.3">
      <c r="A19814" s="2" t="s">
        <v>11502</v>
      </c>
      <c r="B19814" s="2">
        <v>-0.18007400000000001</v>
      </c>
    </row>
    <row r="19815" spans="1:2" x14ac:dyDescent="0.3">
      <c r="A19815" s="2" t="s">
        <v>4661</v>
      </c>
      <c r="B19815" s="2">
        <v>-0.18137700000000001</v>
      </c>
    </row>
    <row r="19816" spans="1:2" x14ac:dyDescent="0.3">
      <c r="A19816" s="2" t="s">
        <v>582</v>
      </c>
      <c r="B19816" s="2">
        <v>-0.18181700000000001</v>
      </c>
    </row>
    <row r="19817" spans="1:2" x14ac:dyDescent="0.3">
      <c r="A19817" s="2" t="s">
        <v>3980</v>
      </c>
      <c r="B19817" s="2">
        <v>-0.18465699999999999</v>
      </c>
    </row>
    <row r="19818" spans="1:2" x14ac:dyDescent="0.3">
      <c r="A19818" s="2" t="s">
        <v>17190</v>
      </c>
      <c r="B19818" s="2">
        <v>-0.185338</v>
      </c>
    </row>
    <row r="19819" spans="1:2" x14ac:dyDescent="0.3">
      <c r="A19819" s="2" t="s">
        <v>11564</v>
      </c>
      <c r="B19819" s="2">
        <v>-0.18543999999999999</v>
      </c>
    </row>
    <row r="19820" spans="1:2" x14ac:dyDescent="0.3">
      <c r="A19820" s="2" t="s">
        <v>1176</v>
      </c>
      <c r="B19820" s="2">
        <v>-0.18568999999999999</v>
      </c>
    </row>
    <row r="19821" spans="1:2" x14ac:dyDescent="0.3">
      <c r="A19821" s="2" t="s">
        <v>7550</v>
      </c>
      <c r="B19821" s="2">
        <v>-0.186472</v>
      </c>
    </row>
    <row r="19822" spans="1:2" x14ac:dyDescent="0.3">
      <c r="A19822" s="2" t="s">
        <v>8233</v>
      </c>
      <c r="B19822" s="2">
        <v>-0.186723</v>
      </c>
    </row>
    <row r="19823" spans="1:2" x14ac:dyDescent="0.3">
      <c r="A19823" s="2" t="s">
        <v>17814</v>
      </c>
      <c r="B19823" s="2">
        <v>-0.18721399999999999</v>
      </c>
    </row>
    <row r="19824" spans="1:2" x14ac:dyDescent="0.3">
      <c r="A19824" s="2" t="s">
        <v>17892</v>
      </c>
      <c r="B19824" s="2">
        <v>-0.18778500000000001</v>
      </c>
    </row>
    <row r="19825" spans="1:2" x14ac:dyDescent="0.3">
      <c r="A19825" s="2" t="s">
        <v>8234</v>
      </c>
      <c r="B19825" s="2">
        <v>-0.188886</v>
      </c>
    </row>
    <row r="19826" spans="1:2" x14ac:dyDescent="0.3">
      <c r="A19826" s="2" t="s">
        <v>12957</v>
      </c>
      <c r="B19826" s="2">
        <v>-0.19017100000000001</v>
      </c>
    </row>
    <row r="19827" spans="1:2" x14ac:dyDescent="0.3">
      <c r="A19827" s="2" t="s">
        <v>1014</v>
      </c>
      <c r="B19827" s="2">
        <v>-0.19278799999999999</v>
      </c>
    </row>
    <row r="19828" spans="1:2" x14ac:dyDescent="0.3">
      <c r="A19828" s="2" t="s">
        <v>19008</v>
      </c>
      <c r="B19828" s="2">
        <v>-0.19315599999999999</v>
      </c>
    </row>
    <row r="19829" spans="1:2" x14ac:dyDescent="0.3">
      <c r="A19829" s="2" t="s">
        <v>7983</v>
      </c>
      <c r="B19829" s="2">
        <v>-0.1938</v>
      </c>
    </row>
    <row r="19830" spans="1:2" x14ac:dyDescent="0.3">
      <c r="A19830" s="2" t="s">
        <v>8245</v>
      </c>
      <c r="B19830" s="2">
        <v>-0.19416</v>
      </c>
    </row>
    <row r="19831" spans="1:2" x14ac:dyDescent="0.3">
      <c r="A19831" s="2" t="s">
        <v>2098</v>
      </c>
      <c r="B19831" s="2">
        <v>-0.19544</v>
      </c>
    </row>
    <row r="19832" spans="1:2" x14ac:dyDescent="0.3">
      <c r="A19832" s="2" t="s">
        <v>16518</v>
      </c>
      <c r="B19832" s="2">
        <v>-0.19554199999999999</v>
      </c>
    </row>
    <row r="19833" spans="1:2" x14ac:dyDescent="0.3">
      <c r="A19833" s="2" t="s">
        <v>13230</v>
      </c>
      <c r="B19833" s="2">
        <v>-0.199657</v>
      </c>
    </row>
    <row r="19834" spans="1:2" x14ac:dyDescent="0.3">
      <c r="A19834" s="2" t="s">
        <v>8050</v>
      </c>
      <c r="B19834" s="2">
        <v>-0.19989000000000001</v>
      </c>
    </row>
    <row r="19835" spans="1:2" x14ac:dyDescent="0.3">
      <c r="A19835" s="2" t="s">
        <v>5720</v>
      </c>
      <c r="B19835" s="2">
        <v>-0.20033300000000001</v>
      </c>
    </row>
    <row r="19836" spans="1:2" x14ac:dyDescent="0.3">
      <c r="A19836" s="2" t="s">
        <v>8026</v>
      </c>
      <c r="B19836" s="2">
        <v>-0.20277200000000001</v>
      </c>
    </row>
    <row r="19837" spans="1:2" x14ac:dyDescent="0.3">
      <c r="A19837" s="2" t="s">
        <v>11469</v>
      </c>
      <c r="B19837" s="2">
        <v>-0.20374300000000001</v>
      </c>
    </row>
    <row r="19838" spans="1:2" x14ac:dyDescent="0.3">
      <c r="A19838" s="2" t="s">
        <v>2768</v>
      </c>
      <c r="B19838" s="2">
        <v>-0.203902</v>
      </c>
    </row>
    <row r="19839" spans="1:2" x14ac:dyDescent="0.3">
      <c r="A19839" s="2" t="s">
        <v>3226</v>
      </c>
      <c r="B19839" s="2">
        <v>-0.204262</v>
      </c>
    </row>
    <row r="19840" spans="1:2" x14ac:dyDescent="0.3">
      <c r="A19840" s="2" t="s">
        <v>18799</v>
      </c>
      <c r="B19840" s="2">
        <v>-0.20502100000000001</v>
      </c>
    </row>
    <row r="19841" spans="1:2" x14ac:dyDescent="0.3">
      <c r="A19841" s="2" t="s">
        <v>922</v>
      </c>
      <c r="B19841" s="2">
        <v>-0.20597499999999999</v>
      </c>
    </row>
    <row r="19842" spans="1:2" x14ac:dyDescent="0.3">
      <c r="A19842" s="2" t="s">
        <v>7970</v>
      </c>
      <c r="B19842" s="2">
        <v>-0.20641799999999999</v>
      </c>
    </row>
    <row r="19843" spans="1:2" x14ac:dyDescent="0.3">
      <c r="A19843" s="2" t="s">
        <v>19707</v>
      </c>
      <c r="B19843" s="2">
        <v>-0.20704600000000001</v>
      </c>
    </row>
    <row r="19844" spans="1:2" x14ac:dyDescent="0.3">
      <c r="A19844" s="2" t="s">
        <v>9559</v>
      </c>
      <c r="B19844" s="2">
        <v>-0.20710999999999999</v>
      </c>
    </row>
    <row r="19845" spans="1:2" x14ac:dyDescent="0.3">
      <c r="A19845" s="2" t="s">
        <v>17609</v>
      </c>
      <c r="B19845" s="2">
        <v>-0.20727799999999999</v>
      </c>
    </row>
    <row r="19846" spans="1:2" x14ac:dyDescent="0.3">
      <c r="A19846" s="2" t="s">
        <v>12334</v>
      </c>
      <c r="B19846" s="2">
        <v>-0.20810699999999999</v>
      </c>
    </row>
    <row r="19847" spans="1:2" x14ac:dyDescent="0.3">
      <c r="A19847" s="2" t="s">
        <v>7228</v>
      </c>
      <c r="B19847" s="2">
        <v>-0.20817099999999999</v>
      </c>
    </row>
    <row r="19848" spans="1:2" x14ac:dyDescent="0.3">
      <c r="A19848" s="2" t="s">
        <v>1020</v>
      </c>
      <c r="B19848" s="2">
        <v>-0.20850299999999999</v>
      </c>
    </row>
    <row r="19849" spans="1:2" x14ac:dyDescent="0.3">
      <c r="A19849" s="2" t="s">
        <v>6650</v>
      </c>
      <c r="B19849" s="2">
        <v>-0.20861299999999999</v>
      </c>
    </row>
    <row r="19850" spans="1:2" x14ac:dyDescent="0.3">
      <c r="A19850" s="2" t="s">
        <v>19706</v>
      </c>
      <c r="B19850" s="2">
        <v>-0.20920900000000001</v>
      </c>
    </row>
    <row r="19851" spans="1:2" x14ac:dyDescent="0.3">
      <c r="A19851" s="2" t="s">
        <v>4313</v>
      </c>
      <c r="B19851" s="2">
        <v>-0.20927299999999999</v>
      </c>
    </row>
    <row r="19852" spans="1:2" x14ac:dyDescent="0.3">
      <c r="A19852" s="2" t="s">
        <v>12714</v>
      </c>
      <c r="B19852" s="2">
        <v>-0.209674</v>
      </c>
    </row>
    <row r="19853" spans="1:2" x14ac:dyDescent="0.3">
      <c r="A19853" s="2" t="s">
        <v>2613</v>
      </c>
      <c r="B19853" s="2">
        <v>-0.210122</v>
      </c>
    </row>
    <row r="19854" spans="1:2" x14ac:dyDescent="0.3">
      <c r="A19854" s="2" t="s">
        <v>6651</v>
      </c>
      <c r="B19854" s="2">
        <v>-0.21077599999999999</v>
      </c>
    </row>
    <row r="19855" spans="1:2" x14ac:dyDescent="0.3">
      <c r="A19855" s="2" t="s">
        <v>12987</v>
      </c>
      <c r="B19855" s="2">
        <v>-0.21287400000000001</v>
      </c>
    </row>
    <row r="19856" spans="1:2" x14ac:dyDescent="0.3">
      <c r="A19856" s="2" t="s">
        <v>8765</v>
      </c>
      <c r="B19856" s="2">
        <v>-0.21315300000000001</v>
      </c>
    </row>
    <row r="19857" spans="1:2" x14ac:dyDescent="0.3">
      <c r="A19857" s="2" t="s">
        <v>16100</v>
      </c>
      <c r="B19857" s="2">
        <v>-0.21352099999999999</v>
      </c>
    </row>
    <row r="19858" spans="1:2" x14ac:dyDescent="0.3">
      <c r="A19858" s="2" t="s">
        <v>4493</v>
      </c>
      <c r="B19858" s="2">
        <v>-0.215169</v>
      </c>
    </row>
    <row r="19859" spans="1:2" x14ac:dyDescent="0.3">
      <c r="A19859" s="2" t="s">
        <v>3113</v>
      </c>
      <c r="B19859" s="2">
        <v>-0.21620700000000001</v>
      </c>
    </row>
    <row r="19860" spans="1:2" x14ac:dyDescent="0.3">
      <c r="A19860" s="2" t="s">
        <v>7876</v>
      </c>
      <c r="B19860" s="2">
        <v>-0.21754499999999999</v>
      </c>
    </row>
    <row r="19861" spans="1:2" x14ac:dyDescent="0.3">
      <c r="A19861" s="2" t="s">
        <v>19239</v>
      </c>
      <c r="B19861" s="2">
        <v>-0.22093199999999999</v>
      </c>
    </row>
    <row r="19862" spans="1:2" x14ac:dyDescent="0.3">
      <c r="A19862" s="2" t="s">
        <v>2224</v>
      </c>
      <c r="B19862" s="2">
        <v>-0.22125400000000001</v>
      </c>
    </row>
    <row r="19863" spans="1:2" x14ac:dyDescent="0.3">
      <c r="A19863" s="2" t="s">
        <v>11283</v>
      </c>
      <c r="B19863" s="2">
        <v>-0.221941</v>
      </c>
    </row>
    <row r="19864" spans="1:2" x14ac:dyDescent="0.3">
      <c r="A19864" s="2" t="s">
        <v>407</v>
      </c>
      <c r="B19864" s="2">
        <v>-0.221993</v>
      </c>
    </row>
    <row r="19865" spans="1:2" x14ac:dyDescent="0.3">
      <c r="A19865" s="2" t="s">
        <v>19233</v>
      </c>
      <c r="B19865" s="2">
        <v>-0.22309499999999999</v>
      </c>
    </row>
    <row r="19866" spans="1:2" x14ac:dyDescent="0.3">
      <c r="A19866" s="2" t="s">
        <v>19235</v>
      </c>
      <c r="B19866" s="2">
        <v>-0.224107</v>
      </c>
    </row>
    <row r="19867" spans="1:2" x14ac:dyDescent="0.3">
      <c r="A19867" s="2" t="s">
        <v>16969</v>
      </c>
      <c r="B19867" s="2">
        <v>-0.22692999999999999</v>
      </c>
    </row>
    <row r="19868" spans="1:2" x14ac:dyDescent="0.3">
      <c r="A19868" s="2" t="s">
        <v>3439</v>
      </c>
      <c r="B19868" s="2">
        <v>-0.22737399999999999</v>
      </c>
    </row>
    <row r="19869" spans="1:2" x14ac:dyDescent="0.3">
      <c r="A19869" s="2" t="s">
        <v>13430</v>
      </c>
      <c r="B19869" s="2">
        <v>-0.22871900000000001</v>
      </c>
    </row>
    <row r="19870" spans="1:2" x14ac:dyDescent="0.3">
      <c r="A19870" s="2" t="s">
        <v>8703</v>
      </c>
      <c r="B19870" s="2">
        <v>-0.22962299999999999</v>
      </c>
    </row>
    <row r="19871" spans="1:2" x14ac:dyDescent="0.3">
      <c r="A19871" s="2" t="s">
        <v>379</v>
      </c>
      <c r="B19871" s="2">
        <v>-0.23013400000000001</v>
      </c>
    </row>
    <row r="19872" spans="1:2" x14ac:dyDescent="0.3">
      <c r="A19872" s="2" t="s">
        <v>12649</v>
      </c>
      <c r="B19872" s="2">
        <v>-0.23119500000000001</v>
      </c>
    </row>
    <row r="19873" spans="1:2" x14ac:dyDescent="0.3">
      <c r="A19873" s="2" t="s">
        <v>378</v>
      </c>
      <c r="B19873" s="2">
        <v>-0.232297</v>
      </c>
    </row>
    <row r="19874" spans="1:2" x14ac:dyDescent="0.3">
      <c r="A19874" s="2" t="s">
        <v>1901</v>
      </c>
      <c r="B19874" s="2">
        <v>-0.23594599999999999</v>
      </c>
    </row>
    <row r="19875" spans="1:2" x14ac:dyDescent="0.3">
      <c r="A19875" s="2" t="s">
        <v>19088</v>
      </c>
      <c r="B19875" s="2">
        <v>-0.23602300000000001</v>
      </c>
    </row>
    <row r="19876" spans="1:2" x14ac:dyDescent="0.3">
      <c r="A19876" s="2" t="s">
        <v>13331</v>
      </c>
      <c r="B19876" s="2">
        <v>-0.236536</v>
      </c>
    </row>
    <row r="19877" spans="1:2" x14ac:dyDescent="0.3">
      <c r="A19877" s="2" t="s">
        <v>20011</v>
      </c>
      <c r="B19877" s="2">
        <v>-0.237007</v>
      </c>
    </row>
    <row r="19878" spans="1:2" x14ac:dyDescent="0.3">
      <c r="A19878" s="2" t="s">
        <v>11853</v>
      </c>
      <c r="B19878" s="2">
        <v>-0.23703199999999999</v>
      </c>
    </row>
    <row r="19879" spans="1:2" x14ac:dyDescent="0.3">
      <c r="A19879" s="2" t="s">
        <v>13207</v>
      </c>
      <c r="B19879" s="2">
        <v>-0.23716200000000001</v>
      </c>
    </row>
    <row r="19880" spans="1:2" x14ac:dyDescent="0.3">
      <c r="A19880" s="2" t="s">
        <v>3015</v>
      </c>
      <c r="B19880" s="2">
        <v>-0.23747499999999999</v>
      </c>
    </row>
    <row r="19881" spans="1:2" x14ac:dyDescent="0.3">
      <c r="A19881" s="2" t="s">
        <v>18763</v>
      </c>
      <c r="B19881" s="2">
        <v>-0.23790900000000001</v>
      </c>
    </row>
    <row r="19882" spans="1:2" x14ac:dyDescent="0.3">
      <c r="A19882" s="2" t="s">
        <v>7015</v>
      </c>
      <c r="B19882" s="2">
        <v>-0.23810899999999999</v>
      </c>
    </row>
    <row r="19883" spans="1:2" x14ac:dyDescent="0.3">
      <c r="A19883" s="2" t="s">
        <v>10644</v>
      </c>
      <c r="B19883" s="2">
        <v>-0.238177</v>
      </c>
    </row>
    <row r="19884" spans="1:2" x14ac:dyDescent="0.3">
      <c r="A19884" s="2" t="s">
        <v>18168</v>
      </c>
      <c r="B19884" s="2">
        <v>-0.24052799999999999</v>
      </c>
    </row>
    <row r="19885" spans="1:2" x14ac:dyDescent="0.3">
      <c r="A19885" s="2" t="s">
        <v>4526</v>
      </c>
      <c r="B19885" s="2">
        <v>-0.24140500000000001</v>
      </c>
    </row>
    <row r="19886" spans="1:2" x14ac:dyDescent="0.3">
      <c r="A19886" s="2" t="s">
        <v>856</v>
      </c>
      <c r="B19886" s="2">
        <v>-0.241589</v>
      </c>
    </row>
    <row r="19887" spans="1:2" x14ac:dyDescent="0.3">
      <c r="A19887" s="2" t="s">
        <v>12233</v>
      </c>
      <c r="B19887" s="2">
        <v>-0.24220900000000001</v>
      </c>
    </row>
    <row r="19888" spans="1:2" x14ac:dyDescent="0.3">
      <c r="A19888" s="2" t="s">
        <v>16441</v>
      </c>
      <c r="B19888" s="2">
        <v>-0.24230499999999999</v>
      </c>
    </row>
    <row r="19889" spans="1:2" x14ac:dyDescent="0.3">
      <c r="A19889" s="2" t="s">
        <v>18167</v>
      </c>
      <c r="B19889" s="2">
        <v>-0.24269099999999999</v>
      </c>
    </row>
    <row r="19890" spans="1:2" x14ac:dyDescent="0.3">
      <c r="A19890" s="2" t="s">
        <v>17891</v>
      </c>
      <c r="B19890" s="2">
        <v>-0.24426200000000001</v>
      </c>
    </row>
    <row r="19891" spans="1:2" x14ac:dyDescent="0.3">
      <c r="A19891" s="2" t="s">
        <v>19322</v>
      </c>
      <c r="B19891" s="2">
        <v>-0.24502399999999999</v>
      </c>
    </row>
    <row r="19892" spans="1:2" x14ac:dyDescent="0.3">
      <c r="A19892" s="2" t="s">
        <v>9744</v>
      </c>
      <c r="B19892" s="2">
        <v>-0.245642</v>
      </c>
    </row>
    <row r="19893" spans="1:2" x14ac:dyDescent="0.3">
      <c r="A19893" s="2" t="s">
        <v>14850</v>
      </c>
      <c r="B19893" s="2">
        <v>-0.24582599999999999</v>
      </c>
    </row>
    <row r="19894" spans="1:2" x14ac:dyDescent="0.3">
      <c r="A19894" s="2" t="s">
        <v>2207</v>
      </c>
      <c r="B19894" s="2">
        <v>-0.24670300000000001</v>
      </c>
    </row>
    <row r="19895" spans="1:2" x14ac:dyDescent="0.3">
      <c r="A19895" s="2" t="s">
        <v>17373</v>
      </c>
      <c r="B19895" s="2">
        <v>-0.24715599999999999</v>
      </c>
    </row>
    <row r="19896" spans="1:2" x14ac:dyDescent="0.3">
      <c r="A19896" s="2" t="s">
        <v>18162</v>
      </c>
      <c r="B19896" s="2">
        <v>-0.24726300000000001</v>
      </c>
    </row>
    <row r="19897" spans="1:2" x14ac:dyDescent="0.3">
      <c r="A19897" s="2" t="s">
        <v>4414</v>
      </c>
      <c r="B19897" s="2">
        <v>-0.247805</v>
      </c>
    </row>
    <row r="19898" spans="1:2" x14ac:dyDescent="0.3">
      <c r="A19898" s="2" t="s">
        <v>19691</v>
      </c>
      <c r="B19898" s="2">
        <v>-0.24821699999999999</v>
      </c>
    </row>
    <row r="19899" spans="1:2" x14ac:dyDescent="0.3">
      <c r="A19899" s="2" t="s">
        <v>17374</v>
      </c>
      <c r="B19899" s="2">
        <v>-0.24931900000000001</v>
      </c>
    </row>
    <row r="19900" spans="1:2" x14ac:dyDescent="0.3">
      <c r="A19900" s="2" t="s">
        <v>17543</v>
      </c>
      <c r="B19900" s="2">
        <v>-0.24998699999999999</v>
      </c>
    </row>
    <row r="19901" spans="1:2" x14ac:dyDescent="0.3">
      <c r="A19901" s="2" t="s">
        <v>7311</v>
      </c>
      <c r="B19901" s="2">
        <v>-0.25231100000000001</v>
      </c>
    </row>
    <row r="19902" spans="1:2" x14ac:dyDescent="0.3">
      <c r="A19902" s="2" t="s">
        <v>5908</v>
      </c>
      <c r="B19902" s="2">
        <v>-0.25232399999999999</v>
      </c>
    </row>
    <row r="19903" spans="1:2" x14ac:dyDescent="0.3">
      <c r="A19903" s="2" t="s">
        <v>18506</v>
      </c>
      <c r="B19903" s="2">
        <v>-0.25690000000000002</v>
      </c>
    </row>
    <row r="19904" spans="1:2" x14ac:dyDescent="0.3">
      <c r="A19904" s="2" t="s">
        <v>14536</v>
      </c>
      <c r="B19904" s="2">
        <v>-0.25850000000000001</v>
      </c>
    </row>
    <row r="19905" spans="1:2" x14ac:dyDescent="0.3">
      <c r="A19905" s="2" t="s">
        <v>20043</v>
      </c>
      <c r="B19905" s="2">
        <v>-0.25856400000000002</v>
      </c>
    </row>
    <row r="19906" spans="1:2" x14ac:dyDescent="0.3">
      <c r="A19906" s="2" t="s">
        <v>1586</v>
      </c>
      <c r="B19906" s="2">
        <v>-0.26006699999999999</v>
      </c>
    </row>
    <row r="19907" spans="1:2" x14ac:dyDescent="0.3">
      <c r="A19907" s="2" t="s">
        <v>7319</v>
      </c>
      <c r="B19907" s="2">
        <v>-0.26176899999999997</v>
      </c>
    </row>
    <row r="19908" spans="1:2" x14ac:dyDescent="0.3">
      <c r="A19908" s="2" t="s">
        <v>2502</v>
      </c>
      <c r="B19908" s="2">
        <v>-0.26300699999999999</v>
      </c>
    </row>
    <row r="19909" spans="1:2" x14ac:dyDescent="0.3">
      <c r="A19909" s="2" t="s">
        <v>12697</v>
      </c>
      <c r="B19909" s="2">
        <v>-0.26374900000000001</v>
      </c>
    </row>
    <row r="19910" spans="1:2" x14ac:dyDescent="0.3">
      <c r="A19910" s="2" t="s">
        <v>12335</v>
      </c>
      <c r="B19910" s="2">
        <v>-0.26458500000000001</v>
      </c>
    </row>
    <row r="19911" spans="1:2" x14ac:dyDescent="0.3">
      <c r="A19911" s="2" t="s">
        <v>3076</v>
      </c>
      <c r="B19911" s="2">
        <v>-0.26464900000000002</v>
      </c>
    </row>
    <row r="19912" spans="1:2" x14ac:dyDescent="0.3">
      <c r="A19912" s="2" t="s">
        <v>7910</v>
      </c>
      <c r="B19912" s="2">
        <v>-0.26521800000000001</v>
      </c>
    </row>
    <row r="19913" spans="1:2" x14ac:dyDescent="0.3">
      <c r="A19913" s="2" t="s">
        <v>12818</v>
      </c>
      <c r="B19913" s="2">
        <v>-0.26538899999999999</v>
      </c>
    </row>
    <row r="19914" spans="1:2" x14ac:dyDescent="0.3">
      <c r="A19914" s="2" t="s">
        <v>12711</v>
      </c>
      <c r="B19914" s="2">
        <v>-0.266152</v>
      </c>
    </row>
    <row r="19915" spans="1:2" x14ac:dyDescent="0.3">
      <c r="A19915" s="2" t="s">
        <v>7880</v>
      </c>
      <c r="B19915" s="2">
        <v>-0.26670500000000003</v>
      </c>
    </row>
    <row r="19916" spans="1:2" x14ac:dyDescent="0.3">
      <c r="A19916" s="2" t="s">
        <v>17191</v>
      </c>
      <c r="B19916" s="2">
        <v>-0.27197399999999999</v>
      </c>
    </row>
    <row r="19917" spans="1:2" x14ac:dyDescent="0.3">
      <c r="A19917" s="2" t="s">
        <v>11565</v>
      </c>
      <c r="B19917" s="2">
        <v>-0.27207599999999998</v>
      </c>
    </row>
    <row r="19918" spans="1:2" x14ac:dyDescent="0.3">
      <c r="A19918" s="2" t="s">
        <v>14745</v>
      </c>
      <c r="B19918" s="2">
        <v>-0.27238600000000002</v>
      </c>
    </row>
    <row r="19919" spans="1:2" x14ac:dyDescent="0.3">
      <c r="A19919" s="2" t="s">
        <v>18266</v>
      </c>
      <c r="B19919" s="2">
        <v>-0.27268799999999999</v>
      </c>
    </row>
    <row r="19920" spans="1:2" x14ac:dyDescent="0.3">
      <c r="A19920" s="2" t="s">
        <v>12731</v>
      </c>
      <c r="B19920" s="2">
        <v>-0.27531899999999998</v>
      </c>
    </row>
    <row r="19921" spans="1:2" x14ac:dyDescent="0.3">
      <c r="A19921" s="2" t="s">
        <v>8792</v>
      </c>
      <c r="B19921" s="2">
        <v>-0.27822999999999998</v>
      </c>
    </row>
    <row r="19922" spans="1:2" x14ac:dyDescent="0.3">
      <c r="A19922" s="2" t="s">
        <v>2332</v>
      </c>
      <c r="B19922" s="2">
        <v>-0.27847100000000002</v>
      </c>
    </row>
    <row r="19923" spans="1:2" x14ac:dyDescent="0.3">
      <c r="A19923" s="2" t="s">
        <v>16048</v>
      </c>
      <c r="B19923" s="2">
        <v>-0.27929100000000001</v>
      </c>
    </row>
    <row r="19924" spans="1:2" x14ac:dyDescent="0.3">
      <c r="A19924" s="2" t="s">
        <v>8793</v>
      </c>
      <c r="B19924" s="2">
        <v>-0.280393</v>
      </c>
    </row>
    <row r="19925" spans="1:2" x14ac:dyDescent="0.3">
      <c r="A19925" s="2" t="s">
        <v>7984</v>
      </c>
      <c r="B19925" s="2">
        <v>-0.28043600000000002</v>
      </c>
    </row>
    <row r="19926" spans="1:2" x14ac:dyDescent="0.3">
      <c r="A19926" s="2" t="s">
        <v>8244</v>
      </c>
      <c r="B19926" s="2">
        <v>-0.28079599999999999</v>
      </c>
    </row>
    <row r="19927" spans="1:2" x14ac:dyDescent="0.3">
      <c r="A19927" s="2" t="s">
        <v>2744</v>
      </c>
      <c r="B19927" s="2">
        <v>-0.281588</v>
      </c>
    </row>
    <row r="19928" spans="1:2" x14ac:dyDescent="0.3">
      <c r="A19928" s="2" t="s">
        <v>5267</v>
      </c>
      <c r="B19928" s="2">
        <v>-0.28337099999999998</v>
      </c>
    </row>
    <row r="19929" spans="1:2" x14ac:dyDescent="0.3">
      <c r="A19929" s="2" t="s">
        <v>3028</v>
      </c>
      <c r="B19929" s="2">
        <v>-0.284113</v>
      </c>
    </row>
    <row r="19930" spans="1:2" x14ac:dyDescent="0.3">
      <c r="A19930" s="2" t="s">
        <v>2166</v>
      </c>
      <c r="B19930" s="2">
        <v>-0.28554000000000002</v>
      </c>
    </row>
    <row r="19931" spans="1:2" x14ac:dyDescent="0.3">
      <c r="A19931" s="2" t="s">
        <v>17208</v>
      </c>
      <c r="B19931" s="2">
        <v>-0.28560400000000002</v>
      </c>
    </row>
    <row r="19932" spans="1:2" x14ac:dyDescent="0.3">
      <c r="A19932" s="2" t="s">
        <v>15551</v>
      </c>
      <c r="B19932" s="2">
        <v>-0.28706900000000002</v>
      </c>
    </row>
    <row r="19933" spans="1:2" x14ac:dyDescent="0.3">
      <c r="A19933" s="2" t="s">
        <v>18936</v>
      </c>
      <c r="B19933" s="2">
        <v>-0.287107</v>
      </c>
    </row>
    <row r="19934" spans="1:2" x14ac:dyDescent="0.3">
      <c r="A19934" s="2" t="s">
        <v>19491</v>
      </c>
      <c r="B19934" s="2">
        <v>-0.28739999999999999</v>
      </c>
    </row>
    <row r="19935" spans="1:2" x14ac:dyDescent="0.3">
      <c r="A19935" s="2" t="s">
        <v>12650</v>
      </c>
      <c r="B19935" s="2">
        <v>-0.28767300000000001</v>
      </c>
    </row>
    <row r="19936" spans="1:2" x14ac:dyDescent="0.3">
      <c r="A19936" s="2" t="s">
        <v>8027</v>
      </c>
      <c r="B19936" s="2">
        <v>-0.289408</v>
      </c>
    </row>
    <row r="19937" spans="1:2" x14ac:dyDescent="0.3">
      <c r="A19937" s="2" t="s">
        <v>1715</v>
      </c>
      <c r="B19937" s="2">
        <v>-0.28954200000000002</v>
      </c>
    </row>
    <row r="19938" spans="1:2" x14ac:dyDescent="0.3">
      <c r="A19938" s="2" t="s">
        <v>3123</v>
      </c>
      <c r="B19938" s="2">
        <v>-0.29198200000000002</v>
      </c>
    </row>
    <row r="19939" spans="1:2" x14ac:dyDescent="0.3">
      <c r="A19939" s="2" t="s">
        <v>20002</v>
      </c>
      <c r="B19939" s="2">
        <v>-0.29233799999999999</v>
      </c>
    </row>
    <row r="19940" spans="1:2" x14ac:dyDescent="0.3">
      <c r="A19940" s="2" t="s">
        <v>14350</v>
      </c>
      <c r="B19940" s="2">
        <v>-0.29243999999999998</v>
      </c>
    </row>
    <row r="19941" spans="1:2" x14ac:dyDescent="0.3">
      <c r="A19941" s="2" t="s">
        <v>20031</v>
      </c>
      <c r="B19941" s="2">
        <v>-0.293485</v>
      </c>
    </row>
    <row r="19942" spans="1:2" x14ac:dyDescent="0.3">
      <c r="A19942" s="2" t="s">
        <v>7385</v>
      </c>
      <c r="B19942" s="2">
        <v>-0.29564200000000002</v>
      </c>
    </row>
    <row r="19943" spans="1:2" x14ac:dyDescent="0.3">
      <c r="A19943" s="2" t="s">
        <v>13031</v>
      </c>
      <c r="B19943" s="2">
        <v>-0.29570600000000002</v>
      </c>
    </row>
    <row r="19944" spans="1:2" x14ac:dyDescent="0.3">
      <c r="A19944" s="2" t="s">
        <v>17084</v>
      </c>
      <c r="B19944" s="2">
        <v>-0.29709600000000003</v>
      </c>
    </row>
    <row r="19945" spans="1:2" x14ac:dyDescent="0.3">
      <c r="A19945" s="2" t="s">
        <v>3896</v>
      </c>
      <c r="B19945" s="2">
        <v>-0.297209</v>
      </c>
    </row>
    <row r="19946" spans="1:2" x14ac:dyDescent="0.3">
      <c r="A19946" s="2" t="s">
        <v>857</v>
      </c>
      <c r="B19946" s="2">
        <v>-0.29806700000000003</v>
      </c>
    </row>
    <row r="19947" spans="1:2" x14ac:dyDescent="0.3">
      <c r="A19947" s="2" t="s">
        <v>2062</v>
      </c>
      <c r="B19947" s="2">
        <v>-0.29844599999999999</v>
      </c>
    </row>
    <row r="19948" spans="1:2" x14ac:dyDescent="0.3">
      <c r="A19948" s="2" t="s">
        <v>12244</v>
      </c>
      <c r="B19948" s="2">
        <v>-0.29860999999999999</v>
      </c>
    </row>
    <row r="19949" spans="1:2" x14ac:dyDescent="0.3">
      <c r="A19949" s="2" t="s">
        <v>10457</v>
      </c>
      <c r="B19949" s="2">
        <v>-0.29942600000000003</v>
      </c>
    </row>
    <row r="19950" spans="1:2" x14ac:dyDescent="0.3">
      <c r="A19950" s="2" t="s">
        <v>3463</v>
      </c>
      <c r="B19950" s="2">
        <v>-0.29950700000000002</v>
      </c>
    </row>
    <row r="19951" spans="1:2" x14ac:dyDescent="0.3">
      <c r="A19951" s="2" t="s">
        <v>2061</v>
      </c>
      <c r="B19951" s="2">
        <v>-0.30060900000000002</v>
      </c>
    </row>
    <row r="19952" spans="1:2" x14ac:dyDescent="0.3">
      <c r="A19952" s="2" t="s">
        <v>15563</v>
      </c>
      <c r="B19952" s="2">
        <v>-0.30080000000000001</v>
      </c>
    </row>
    <row r="19953" spans="1:2" x14ac:dyDescent="0.3">
      <c r="A19953" s="2" t="s">
        <v>15981</v>
      </c>
      <c r="B19953" s="2">
        <v>-0.30115999999999998</v>
      </c>
    </row>
    <row r="19954" spans="1:2" x14ac:dyDescent="0.3">
      <c r="A19954" s="2" t="s">
        <v>2206</v>
      </c>
      <c r="B19954" s="2">
        <v>-0.30318099999999998</v>
      </c>
    </row>
    <row r="19955" spans="1:2" x14ac:dyDescent="0.3">
      <c r="A19955" s="2" t="s">
        <v>19690</v>
      </c>
      <c r="B19955" s="2">
        <v>-0.30469499999999999</v>
      </c>
    </row>
    <row r="19956" spans="1:2" x14ac:dyDescent="0.3">
      <c r="A19956" s="2" t="s">
        <v>16182</v>
      </c>
      <c r="B19956" s="2">
        <v>-0.305751</v>
      </c>
    </row>
    <row r="19957" spans="1:2" x14ac:dyDescent="0.3">
      <c r="A19957" s="2" t="s">
        <v>3582</v>
      </c>
      <c r="B19957" s="2">
        <v>-0.30681199999999997</v>
      </c>
    </row>
    <row r="19958" spans="1:2" x14ac:dyDescent="0.3">
      <c r="A19958" s="2" t="s">
        <v>16183</v>
      </c>
      <c r="B19958" s="2">
        <v>-0.30791400000000002</v>
      </c>
    </row>
    <row r="19959" spans="1:2" x14ac:dyDescent="0.3">
      <c r="A19959" s="2" t="s">
        <v>48</v>
      </c>
      <c r="B19959" s="2">
        <v>-0.30862800000000001</v>
      </c>
    </row>
    <row r="19960" spans="1:2" x14ac:dyDescent="0.3">
      <c r="A19960" s="2" t="s">
        <v>5418</v>
      </c>
      <c r="B19960" s="2">
        <v>-0.309527</v>
      </c>
    </row>
    <row r="19961" spans="1:2" x14ac:dyDescent="0.3">
      <c r="A19961" s="2" t="s">
        <v>15685</v>
      </c>
      <c r="B19961" s="2">
        <v>-0.30977199999999999</v>
      </c>
    </row>
    <row r="19962" spans="1:2" x14ac:dyDescent="0.3">
      <c r="A19962" s="2" t="s">
        <v>16970</v>
      </c>
      <c r="B19962" s="2">
        <v>-0.31356600000000001</v>
      </c>
    </row>
    <row r="19963" spans="1:2" x14ac:dyDescent="0.3">
      <c r="A19963" s="2" t="s">
        <v>3442</v>
      </c>
      <c r="B19963" s="2">
        <v>-0.31401000000000001</v>
      </c>
    </row>
    <row r="19964" spans="1:2" x14ac:dyDescent="0.3">
      <c r="A19964" s="2" t="s">
        <v>18317</v>
      </c>
      <c r="B19964" s="2">
        <v>-0.31444</v>
      </c>
    </row>
    <row r="19965" spans="1:2" x14ac:dyDescent="0.3">
      <c r="A19965" s="2" t="s">
        <v>17653</v>
      </c>
      <c r="B19965" s="2">
        <v>-0.31872899999999998</v>
      </c>
    </row>
    <row r="19966" spans="1:2" x14ac:dyDescent="0.3">
      <c r="A19966" s="2" t="s">
        <v>10872</v>
      </c>
      <c r="B19966" s="2">
        <v>-0.31902200000000003</v>
      </c>
    </row>
    <row r="19967" spans="1:2" x14ac:dyDescent="0.3">
      <c r="A19967" s="2" t="s">
        <v>13208</v>
      </c>
      <c r="B19967" s="2">
        <v>-0.323797</v>
      </c>
    </row>
    <row r="19968" spans="1:2" x14ac:dyDescent="0.3">
      <c r="A19968" s="2" t="s">
        <v>12284</v>
      </c>
      <c r="B19968" s="2">
        <v>-0.32413599999999998</v>
      </c>
    </row>
    <row r="19969" spans="1:2" x14ac:dyDescent="0.3">
      <c r="A19969" s="2" t="s">
        <v>14751</v>
      </c>
      <c r="B19969" s="2">
        <v>-0.324542</v>
      </c>
    </row>
    <row r="19970" spans="1:2" x14ac:dyDescent="0.3">
      <c r="A19970" s="2" t="s">
        <v>12901</v>
      </c>
      <c r="B19970" s="2">
        <v>-0.32565</v>
      </c>
    </row>
    <row r="19971" spans="1:2" x14ac:dyDescent="0.3">
      <c r="A19971" s="2" t="s">
        <v>12232</v>
      </c>
      <c r="B19971" s="2">
        <v>-0.328845</v>
      </c>
    </row>
    <row r="19972" spans="1:2" x14ac:dyDescent="0.3">
      <c r="A19972" s="2" t="s">
        <v>5829</v>
      </c>
      <c r="B19972" s="2">
        <v>-0.32912400000000003</v>
      </c>
    </row>
    <row r="19973" spans="1:2" x14ac:dyDescent="0.3">
      <c r="A19973" s="2" t="s">
        <v>13778</v>
      </c>
      <c r="B19973" s="2">
        <v>-0.32968399999999998</v>
      </c>
    </row>
    <row r="19974" spans="1:2" x14ac:dyDescent="0.3">
      <c r="A19974" s="2" t="s">
        <v>8044</v>
      </c>
      <c r="B19974" s="2">
        <v>-0.33393</v>
      </c>
    </row>
    <row r="19975" spans="1:2" x14ac:dyDescent="0.3">
      <c r="A19975" s="2" t="s">
        <v>7172</v>
      </c>
      <c r="B19975" s="2">
        <v>-0.33423799999999998</v>
      </c>
    </row>
    <row r="19976" spans="1:2" x14ac:dyDescent="0.3">
      <c r="A19976" s="2" t="s">
        <v>5719</v>
      </c>
      <c r="B19976" s="2">
        <v>-0.334374</v>
      </c>
    </row>
    <row r="19977" spans="1:2" x14ac:dyDescent="0.3">
      <c r="A19977" s="2" t="s">
        <v>14633</v>
      </c>
      <c r="B19977" s="2">
        <v>-0.33575100000000002</v>
      </c>
    </row>
    <row r="19978" spans="1:2" x14ac:dyDescent="0.3">
      <c r="A19978" s="2" t="s">
        <v>16047</v>
      </c>
      <c r="B19978" s="2">
        <v>-0.33576899999999998</v>
      </c>
    </row>
    <row r="19979" spans="1:2" x14ac:dyDescent="0.3">
      <c r="A19979" s="2" t="s">
        <v>10489</v>
      </c>
      <c r="B19979" s="2">
        <v>-0.34416200000000002</v>
      </c>
    </row>
    <row r="19980" spans="1:2" x14ac:dyDescent="0.3">
      <c r="A19980" s="2" t="s">
        <v>4494</v>
      </c>
      <c r="B19980" s="2">
        <v>-0.34920899999999999</v>
      </c>
    </row>
    <row r="19981" spans="1:2" x14ac:dyDescent="0.3">
      <c r="A19981" s="2" t="s">
        <v>7123</v>
      </c>
      <c r="B19981" s="2">
        <v>-0.34989999999999999</v>
      </c>
    </row>
    <row r="19982" spans="1:2" x14ac:dyDescent="0.3">
      <c r="A19982" s="2" t="s">
        <v>7909</v>
      </c>
      <c r="B19982" s="2">
        <v>-0.35185300000000003</v>
      </c>
    </row>
    <row r="19983" spans="1:2" x14ac:dyDescent="0.3">
      <c r="A19983" s="2" t="s">
        <v>3465</v>
      </c>
      <c r="B19983" s="2">
        <v>-0.355985</v>
      </c>
    </row>
    <row r="19984" spans="1:2" x14ac:dyDescent="0.3">
      <c r="A19984" s="2" t="s">
        <v>17416</v>
      </c>
      <c r="B19984" s="2">
        <v>-0.35672500000000001</v>
      </c>
    </row>
    <row r="19985" spans="1:2" x14ac:dyDescent="0.3">
      <c r="A19985" s="2" t="s">
        <v>11303</v>
      </c>
      <c r="B19985" s="2">
        <v>-0.35720499999999999</v>
      </c>
    </row>
    <row r="19986" spans="1:2" x14ac:dyDescent="0.3">
      <c r="A19986" s="2" t="s">
        <v>4596</v>
      </c>
      <c r="B19986" s="2">
        <v>-0.35926900000000001</v>
      </c>
    </row>
    <row r="19987" spans="1:2" x14ac:dyDescent="0.3">
      <c r="A19987" s="2" t="s">
        <v>16882</v>
      </c>
      <c r="B19987" s="2">
        <v>-0.36032999999999998</v>
      </c>
    </row>
    <row r="19988" spans="1:2" x14ac:dyDescent="0.3">
      <c r="A19988" s="2" t="s">
        <v>4597</v>
      </c>
      <c r="B19988" s="2">
        <v>-0.36143199999999998</v>
      </c>
    </row>
    <row r="19989" spans="1:2" x14ac:dyDescent="0.3">
      <c r="A19989" s="2" t="s">
        <v>3034</v>
      </c>
      <c r="B19989" s="2">
        <v>-0.36302400000000001</v>
      </c>
    </row>
    <row r="19990" spans="1:2" x14ac:dyDescent="0.3">
      <c r="A19990" s="2" t="s">
        <v>3948</v>
      </c>
      <c r="B19990" s="2">
        <v>-0.36329</v>
      </c>
    </row>
    <row r="19991" spans="1:2" x14ac:dyDescent="0.3">
      <c r="A19991" s="2" t="s">
        <v>1019</v>
      </c>
      <c r="B19991" s="2">
        <v>-0.36682599999999999</v>
      </c>
    </row>
    <row r="19992" spans="1:2" x14ac:dyDescent="0.3">
      <c r="A19992" s="2" t="s">
        <v>2167</v>
      </c>
      <c r="B19992" s="2">
        <v>-0.37217600000000001</v>
      </c>
    </row>
    <row r="19993" spans="1:2" x14ac:dyDescent="0.3">
      <c r="A19993" s="2" t="s">
        <v>10645</v>
      </c>
      <c r="B19993" s="2">
        <v>-0.37221700000000002</v>
      </c>
    </row>
    <row r="19994" spans="1:2" x14ac:dyDescent="0.3">
      <c r="A19994" s="2" t="s">
        <v>2934</v>
      </c>
      <c r="B19994" s="2">
        <v>-0.37224000000000002</v>
      </c>
    </row>
    <row r="19995" spans="1:2" x14ac:dyDescent="0.3">
      <c r="A19995" s="2" t="s">
        <v>18935</v>
      </c>
      <c r="B19995" s="2">
        <v>-0.37374299999999999</v>
      </c>
    </row>
    <row r="19996" spans="1:2" x14ac:dyDescent="0.3">
      <c r="A19996" s="2" t="s">
        <v>9886</v>
      </c>
      <c r="B19996" s="2">
        <v>-0.37694</v>
      </c>
    </row>
    <row r="19997" spans="1:2" x14ac:dyDescent="0.3">
      <c r="A19997" s="2" t="s">
        <v>14117</v>
      </c>
      <c r="B19997" s="2">
        <v>-0.384245</v>
      </c>
    </row>
    <row r="19998" spans="1:2" x14ac:dyDescent="0.3">
      <c r="A19998" s="2" t="s">
        <v>10458</v>
      </c>
      <c r="B19998" s="2">
        <v>-0.38606200000000002</v>
      </c>
    </row>
    <row r="19999" spans="1:2" x14ac:dyDescent="0.3">
      <c r="A19999" s="2" t="s">
        <v>13434</v>
      </c>
      <c r="B19999" s="2">
        <v>-0.387042</v>
      </c>
    </row>
    <row r="20000" spans="1:2" x14ac:dyDescent="0.3">
      <c r="A20000" s="2" t="s">
        <v>14535</v>
      </c>
      <c r="B20000" s="2">
        <v>-0.39254</v>
      </c>
    </row>
    <row r="20001" spans="1:2" x14ac:dyDescent="0.3">
      <c r="A20001" s="2" t="s">
        <v>20044</v>
      </c>
      <c r="B20001" s="2">
        <v>-0.39260400000000001</v>
      </c>
    </row>
    <row r="20002" spans="1:2" x14ac:dyDescent="0.3">
      <c r="A20002" s="2" t="s">
        <v>1587</v>
      </c>
      <c r="B20002" s="2">
        <v>-0.39410699999999999</v>
      </c>
    </row>
    <row r="20003" spans="1:2" x14ac:dyDescent="0.3">
      <c r="A20003" s="2" t="s">
        <v>19087</v>
      </c>
      <c r="B20003" s="2">
        <v>-0.394347</v>
      </c>
    </row>
    <row r="20004" spans="1:2" x14ac:dyDescent="0.3">
      <c r="A20004" s="2" t="s">
        <v>49</v>
      </c>
      <c r="B20004" s="2">
        <v>-0.39526299999999998</v>
      </c>
    </row>
    <row r="20005" spans="1:2" x14ac:dyDescent="0.3">
      <c r="A20005" s="2" t="s">
        <v>18323</v>
      </c>
      <c r="B20005" s="2">
        <v>-0.40107599999999999</v>
      </c>
    </row>
    <row r="20006" spans="1:2" x14ac:dyDescent="0.3">
      <c r="A20006" s="2" t="s">
        <v>11986</v>
      </c>
      <c r="B20006" s="2">
        <v>-0.40209800000000001</v>
      </c>
    </row>
    <row r="20007" spans="1:2" x14ac:dyDescent="0.3">
      <c r="A20007" s="2" t="s">
        <v>5922</v>
      </c>
      <c r="B20007" s="2">
        <v>-0.40459499999999998</v>
      </c>
    </row>
    <row r="20008" spans="1:2" x14ac:dyDescent="0.3">
      <c r="A20008" s="2" t="s">
        <v>10873</v>
      </c>
      <c r="B20008" s="2">
        <v>-0.40565800000000002</v>
      </c>
    </row>
    <row r="20009" spans="1:2" x14ac:dyDescent="0.3">
      <c r="A20009" s="2" t="s">
        <v>11266</v>
      </c>
      <c r="B20009" s="2">
        <v>-0.40642600000000001</v>
      </c>
    </row>
    <row r="20010" spans="1:2" x14ac:dyDescent="0.3">
      <c r="A20010" s="2" t="s">
        <v>17625</v>
      </c>
      <c r="B20010" s="2">
        <v>-0.41072199999999998</v>
      </c>
    </row>
    <row r="20011" spans="1:2" x14ac:dyDescent="0.3">
      <c r="A20011" s="2" t="s">
        <v>12283</v>
      </c>
      <c r="B20011" s="2">
        <v>-0.41077200000000003</v>
      </c>
    </row>
    <row r="20012" spans="1:2" x14ac:dyDescent="0.3">
      <c r="A20012" s="2" t="s">
        <v>9529</v>
      </c>
      <c r="B20012" s="2">
        <v>-0.41228599999999999</v>
      </c>
    </row>
    <row r="20013" spans="1:2" x14ac:dyDescent="0.3">
      <c r="A20013" s="2" t="s">
        <v>2743</v>
      </c>
      <c r="B20013" s="2">
        <v>-0.415628</v>
      </c>
    </row>
    <row r="20014" spans="1:2" x14ac:dyDescent="0.3">
      <c r="A20014" s="2" t="s">
        <v>16881</v>
      </c>
      <c r="B20014" s="2">
        <v>-0.41680800000000001</v>
      </c>
    </row>
    <row r="20015" spans="1:2" x14ac:dyDescent="0.3">
      <c r="A20015" s="2" t="s">
        <v>19490</v>
      </c>
      <c r="B20015" s="2">
        <v>-0.42143999999999998</v>
      </c>
    </row>
    <row r="20016" spans="1:2" x14ac:dyDescent="0.3">
      <c r="A20016" s="2" t="s">
        <v>18857</v>
      </c>
      <c r="B20016" s="2">
        <v>-0.42602200000000001</v>
      </c>
    </row>
    <row r="20017" spans="1:2" x14ac:dyDescent="0.3">
      <c r="A20017" s="2" t="s">
        <v>9553</v>
      </c>
      <c r="B20017" s="2">
        <v>-0.43113600000000002</v>
      </c>
    </row>
    <row r="20018" spans="1:2" x14ac:dyDescent="0.3">
      <c r="A20018" s="2" t="s">
        <v>12245</v>
      </c>
      <c r="B20018" s="2">
        <v>-0.43264999999999998</v>
      </c>
    </row>
    <row r="20019" spans="1:2" x14ac:dyDescent="0.3">
      <c r="A20019" s="2" t="s">
        <v>5747</v>
      </c>
      <c r="B20019" s="2">
        <v>-0.43275200000000003</v>
      </c>
    </row>
    <row r="20020" spans="1:2" x14ac:dyDescent="0.3">
      <c r="A20020" s="2" t="s">
        <v>8141</v>
      </c>
      <c r="B20020" s="2">
        <v>-0.433813</v>
      </c>
    </row>
    <row r="20021" spans="1:2" x14ac:dyDescent="0.3">
      <c r="A20021" s="2" t="s">
        <v>5748</v>
      </c>
      <c r="B20021" s="2">
        <v>-0.434915</v>
      </c>
    </row>
    <row r="20022" spans="1:2" x14ac:dyDescent="0.3">
      <c r="A20022" s="2" t="s">
        <v>1213</v>
      </c>
      <c r="B20022" s="2">
        <v>-0.43776300000000001</v>
      </c>
    </row>
    <row r="20023" spans="1:2" x14ac:dyDescent="0.3">
      <c r="A20023" s="2" t="s">
        <v>5921</v>
      </c>
      <c r="B20023" s="2">
        <v>-0.44335999999999998</v>
      </c>
    </row>
    <row r="20024" spans="1:2" x14ac:dyDescent="0.3">
      <c r="A20024" s="2" t="s">
        <v>1714</v>
      </c>
      <c r="B20024" s="2">
        <v>-0.44786399999999998</v>
      </c>
    </row>
    <row r="20025" spans="1:2" x14ac:dyDescent="0.3">
      <c r="A20025" s="2" t="s">
        <v>9887</v>
      </c>
      <c r="B20025" s="2">
        <v>-0.46357599999999999</v>
      </c>
    </row>
    <row r="20026" spans="1:2" x14ac:dyDescent="0.3">
      <c r="A20026" s="2" t="s">
        <v>13779</v>
      </c>
      <c r="B20026" s="2">
        <v>-0.46372400000000003</v>
      </c>
    </row>
    <row r="20027" spans="1:2" x14ac:dyDescent="0.3">
      <c r="A20027" s="2" t="s">
        <v>1488</v>
      </c>
      <c r="B20027" s="2">
        <v>-0.46404200000000001</v>
      </c>
    </row>
    <row r="20028" spans="1:2" x14ac:dyDescent="0.3">
      <c r="A20028" s="2" t="s">
        <v>14116</v>
      </c>
      <c r="B20028" s="2">
        <v>-0.47088099999999999</v>
      </c>
    </row>
    <row r="20029" spans="1:2" x14ac:dyDescent="0.3">
      <c r="A20029" s="2" t="s">
        <v>19825</v>
      </c>
      <c r="B20029" s="2">
        <v>-0.47182600000000002</v>
      </c>
    </row>
    <row r="20030" spans="1:2" x14ac:dyDescent="0.3">
      <c r="A20030" s="2" t="s">
        <v>7007</v>
      </c>
      <c r="B20030" s="2">
        <v>-0.472887</v>
      </c>
    </row>
    <row r="20031" spans="1:2" x14ac:dyDescent="0.3">
      <c r="A20031" s="2" t="s">
        <v>19824</v>
      </c>
      <c r="B20031" s="2">
        <v>-0.47398800000000002</v>
      </c>
    </row>
    <row r="20032" spans="1:2" x14ac:dyDescent="0.3">
      <c r="A20032" s="2" t="s">
        <v>2021</v>
      </c>
      <c r="B20032" s="2">
        <v>-0.47432299999999999</v>
      </c>
    </row>
    <row r="20033" spans="1:2" x14ac:dyDescent="0.3">
      <c r="A20033" s="2" t="s">
        <v>19437</v>
      </c>
      <c r="B20033" s="2">
        <v>-0.47538399999999997</v>
      </c>
    </row>
    <row r="20034" spans="1:2" x14ac:dyDescent="0.3">
      <c r="A20034" s="2" t="s">
        <v>12427</v>
      </c>
      <c r="B20034" s="2">
        <v>-0.47648499999999999</v>
      </c>
    </row>
    <row r="20035" spans="1:2" x14ac:dyDescent="0.3">
      <c r="A20035" s="2" t="s">
        <v>7122</v>
      </c>
      <c r="B20035" s="2">
        <v>-0.48393999999999998</v>
      </c>
    </row>
    <row r="20036" spans="1:2" x14ac:dyDescent="0.3">
      <c r="A20036" s="2" t="s">
        <v>13049</v>
      </c>
      <c r="B20036" s="2">
        <v>-0.484205</v>
      </c>
    </row>
    <row r="20037" spans="1:2" x14ac:dyDescent="0.3">
      <c r="A20037" s="2" t="s">
        <v>2080</v>
      </c>
      <c r="B20037" s="2">
        <v>-0.48883599999999999</v>
      </c>
    </row>
    <row r="20038" spans="1:2" x14ac:dyDescent="0.3">
      <c r="A20038" s="2" t="s">
        <v>8140</v>
      </c>
      <c r="B20038" s="2">
        <v>-0.49029</v>
      </c>
    </row>
    <row r="20039" spans="1:2" x14ac:dyDescent="0.3">
      <c r="A20039" s="2" t="s">
        <v>11304</v>
      </c>
      <c r="B20039" s="2">
        <v>-0.49124400000000001</v>
      </c>
    </row>
    <row r="20040" spans="1:2" x14ac:dyDescent="0.3">
      <c r="A20040" s="2" t="s">
        <v>18082</v>
      </c>
      <c r="B20040" s="2">
        <v>-0.51124599999999998</v>
      </c>
    </row>
    <row r="20041" spans="1:2" x14ac:dyDescent="0.3">
      <c r="A20041" s="2" t="s">
        <v>3033</v>
      </c>
      <c r="B20041" s="2">
        <v>-0.521347</v>
      </c>
    </row>
    <row r="20042" spans="1:2" x14ac:dyDescent="0.3">
      <c r="A20042" s="2" t="s">
        <v>4710</v>
      </c>
      <c r="B20042" s="2">
        <v>-0.52327900000000005</v>
      </c>
    </row>
    <row r="20043" spans="1:2" x14ac:dyDescent="0.3">
      <c r="A20043" s="2" t="s">
        <v>1211</v>
      </c>
      <c r="B20043" s="2">
        <v>-0.52439800000000003</v>
      </c>
    </row>
    <row r="20044" spans="1:2" x14ac:dyDescent="0.3">
      <c r="A20044" s="2" t="s">
        <v>17199</v>
      </c>
      <c r="B20044" s="2">
        <v>-0.52577600000000002</v>
      </c>
    </row>
    <row r="20045" spans="1:2" x14ac:dyDescent="0.3">
      <c r="A20045" s="2" t="s">
        <v>19803</v>
      </c>
      <c r="B20045" s="2">
        <v>-0.52688400000000002</v>
      </c>
    </row>
    <row r="20046" spans="1:2" x14ac:dyDescent="0.3">
      <c r="A20046" s="2" t="s">
        <v>7008</v>
      </c>
      <c r="B20046" s="2">
        <v>-0.52936399999999995</v>
      </c>
    </row>
    <row r="20047" spans="1:2" x14ac:dyDescent="0.3">
      <c r="A20047" s="2" t="s">
        <v>8751</v>
      </c>
      <c r="B20047" s="2">
        <v>-0.53008200000000005</v>
      </c>
    </row>
    <row r="20048" spans="1:2" x14ac:dyDescent="0.3">
      <c r="A20048" s="2" t="s">
        <v>19436</v>
      </c>
      <c r="B20048" s="2">
        <v>-0.53186100000000003</v>
      </c>
    </row>
    <row r="20049" spans="1:2" x14ac:dyDescent="0.3">
      <c r="A20049" s="2" t="s">
        <v>9302</v>
      </c>
      <c r="B20049" s="2">
        <v>-0.53376999999999997</v>
      </c>
    </row>
    <row r="20050" spans="1:2" x14ac:dyDescent="0.3">
      <c r="A20050" s="2" t="s">
        <v>6533</v>
      </c>
      <c r="B20050" s="2">
        <v>-0.53483099999999995</v>
      </c>
    </row>
    <row r="20051" spans="1:2" x14ac:dyDescent="0.3">
      <c r="A20051" s="2" t="s">
        <v>9301</v>
      </c>
      <c r="B20051" s="2">
        <v>-0.53593199999999996</v>
      </c>
    </row>
    <row r="20052" spans="1:2" x14ac:dyDescent="0.3">
      <c r="A20052" s="2" t="s">
        <v>1408</v>
      </c>
      <c r="B20052" s="2">
        <v>-0.53611699999999995</v>
      </c>
    </row>
    <row r="20053" spans="1:2" x14ac:dyDescent="0.3">
      <c r="A20053" s="2" t="s">
        <v>357</v>
      </c>
      <c r="B20053" s="2">
        <v>-0.54344599999999998</v>
      </c>
    </row>
    <row r="20054" spans="1:2" x14ac:dyDescent="0.3">
      <c r="A20054" s="2" t="s">
        <v>17631</v>
      </c>
      <c r="B20054" s="2">
        <v>-0.54476199999999997</v>
      </c>
    </row>
    <row r="20055" spans="1:2" x14ac:dyDescent="0.3">
      <c r="A20055" s="2" t="s">
        <v>16993</v>
      </c>
      <c r="B20055" s="2">
        <v>-0.550319</v>
      </c>
    </row>
    <row r="20056" spans="1:2" x14ac:dyDescent="0.3">
      <c r="A20056" s="2" t="s">
        <v>9453</v>
      </c>
      <c r="B20056" s="2">
        <v>-0.55281599999999997</v>
      </c>
    </row>
    <row r="20057" spans="1:2" x14ac:dyDescent="0.3">
      <c r="A20057" s="2" t="s">
        <v>18155</v>
      </c>
      <c r="B20057" s="2">
        <v>-0.55856399999999995</v>
      </c>
    </row>
    <row r="20058" spans="1:2" x14ac:dyDescent="0.3">
      <c r="A20058" s="2" t="s">
        <v>895</v>
      </c>
      <c r="B20058" s="2">
        <v>-0.55962500000000004</v>
      </c>
    </row>
    <row r="20059" spans="1:2" x14ac:dyDescent="0.3">
      <c r="A20059" s="2" t="s">
        <v>11987</v>
      </c>
      <c r="B20059" s="2">
        <v>-0.56042199999999998</v>
      </c>
    </row>
    <row r="20060" spans="1:2" x14ac:dyDescent="0.3">
      <c r="A20060" s="2" t="s">
        <v>18154</v>
      </c>
      <c r="B20060" s="2">
        <v>-0.56072599999999995</v>
      </c>
    </row>
    <row r="20061" spans="1:2" x14ac:dyDescent="0.3">
      <c r="A20061" s="2" t="s">
        <v>5918</v>
      </c>
      <c r="B20061" s="2">
        <v>-0.56291800000000003</v>
      </c>
    </row>
    <row r="20062" spans="1:2" x14ac:dyDescent="0.3">
      <c r="A20062" s="2" t="s">
        <v>4365</v>
      </c>
      <c r="B20062" s="2">
        <v>-0.58522200000000002</v>
      </c>
    </row>
    <row r="20063" spans="1:2" x14ac:dyDescent="0.3">
      <c r="A20063" s="2" t="s">
        <v>6534</v>
      </c>
      <c r="B20063" s="2">
        <v>-0.59130899999999997</v>
      </c>
    </row>
    <row r="20064" spans="1:2" x14ac:dyDescent="0.3">
      <c r="A20064" s="2" t="s">
        <v>16984</v>
      </c>
      <c r="B20064" s="2">
        <v>-0.59661200000000003</v>
      </c>
    </row>
    <row r="20065" spans="1:2" x14ac:dyDescent="0.3">
      <c r="A20065" s="2" t="s">
        <v>12442</v>
      </c>
      <c r="B20065" s="2">
        <v>-0.59767300000000001</v>
      </c>
    </row>
    <row r="20066" spans="1:2" x14ac:dyDescent="0.3">
      <c r="A20066" s="2" t="s">
        <v>18081</v>
      </c>
      <c r="B20066" s="2">
        <v>-0.597881</v>
      </c>
    </row>
    <row r="20067" spans="1:2" x14ac:dyDescent="0.3">
      <c r="A20067" s="2" t="s">
        <v>16983</v>
      </c>
      <c r="B20067" s="2">
        <v>-0.59877499999999995</v>
      </c>
    </row>
    <row r="20068" spans="1:2" x14ac:dyDescent="0.3">
      <c r="A20068" s="2" t="s">
        <v>19017</v>
      </c>
      <c r="B20068" s="2">
        <v>-0.59980900000000004</v>
      </c>
    </row>
    <row r="20069" spans="1:2" x14ac:dyDescent="0.3">
      <c r="A20069" s="2" t="s">
        <v>13887</v>
      </c>
      <c r="B20069" s="2">
        <v>-0.60087000000000002</v>
      </c>
    </row>
    <row r="20070" spans="1:2" x14ac:dyDescent="0.3">
      <c r="A20070" s="2" t="s">
        <v>16471</v>
      </c>
      <c r="B20070" s="2">
        <v>-0.60197199999999995</v>
      </c>
    </row>
    <row r="20071" spans="1:2" x14ac:dyDescent="0.3">
      <c r="A20071" s="2" t="s">
        <v>9179</v>
      </c>
      <c r="B20071" s="2">
        <v>-0.60584499999999997</v>
      </c>
    </row>
    <row r="20072" spans="1:2" x14ac:dyDescent="0.3">
      <c r="A20072" s="2" t="s">
        <v>6416</v>
      </c>
      <c r="B20072" s="2">
        <v>-0.60690599999999995</v>
      </c>
    </row>
    <row r="20073" spans="1:2" x14ac:dyDescent="0.3">
      <c r="A20073" s="2" t="s">
        <v>9178</v>
      </c>
      <c r="B20073" s="2">
        <v>-0.60800699999999996</v>
      </c>
    </row>
    <row r="20074" spans="1:2" x14ac:dyDescent="0.3">
      <c r="A20074" s="2" t="s">
        <v>10515</v>
      </c>
      <c r="B20074" s="2">
        <v>-0.610016</v>
      </c>
    </row>
    <row r="20075" spans="1:2" x14ac:dyDescent="0.3">
      <c r="A20075" s="2" t="s">
        <v>16583</v>
      </c>
      <c r="B20075" s="2">
        <v>-0.61226400000000003</v>
      </c>
    </row>
    <row r="20076" spans="1:2" x14ac:dyDescent="0.3">
      <c r="A20076" s="2" t="s">
        <v>8098</v>
      </c>
      <c r="B20076" s="2">
        <v>-0.61317299999999997</v>
      </c>
    </row>
    <row r="20077" spans="1:2" x14ac:dyDescent="0.3">
      <c r="A20077" s="2" t="s">
        <v>12751</v>
      </c>
      <c r="B20077" s="2">
        <v>-0.61423399999999995</v>
      </c>
    </row>
    <row r="20078" spans="1:2" x14ac:dyDescent="0.3">
      <c r="A20078" s="2" t="s">
        <v>8099</v>
      </c>
      <c r="B20078" s="2">
        <v>-0.61533599999999999</v>
      </c>
    </row>
    <row r="20079" spans="1:2" x14ac:dyDescent="0.3">
      <c r="A20079" s="2" t="s">
        <v>15460</v>
      </c>
      <c r="B20079" s="2">
        <v>-0.61610200000000004</v>
      </c>
    </row>
    <row r="20080" spans="1:2" x14ac:dyDescent="0.3">
      <c r="A20080" s="2" t="s">
        <v>13050</v>
      </c>
      <c r="B20080" s="2">
        <v>-0.61824599999999996</v>
      </c>
    </row>
    <row r="20081" spans="1:2" x14ac:dyDescent="0.3">
      <c r="A20081" s="2" t="s">
        <v>1489</v>
      </c>
      <c r="B20081" s="2">
        <v>-0.62236599999999997</v>
      </c>
    </row>
    <row r="20082" spans="1:2" x14ac:dyDescent="0.3">
      <c r="A20082" s="2" t="s">
        <v>16994</v>
      </c>
      <c r="B20082" s="2">
        <v>-0.63695500000000005</v>
      </c>
    </row>
    <row r="20083" spans="1:2" x14ac:dyDescent="0.3">
      <c r="A20083" s="2" t="s">
        <v>13243</v>
      </c>
      <c r="B20083" s="2">
        <v>-0.63705800000000001</v>
      </c>
    </row>
    <row r="20084" spans="1:2" x14ac:dyDescent="0.3">
      <c r="A20084" s="2" t="s">
        <v>9452</v>
      </c>
      <c r="B20084" s="2">
        <v>-0.63945200000000002</v>
      </c>
    </row>
    <row r="20085" spans="1:2" x14ac:dyDescent="0.3">
      <c r="A20085" s="2" t="s">
        <v>2103</v>
      </c>
      <c r="B20085" s="2">
        <v>-0.64715900000000004</v>
      </c>
    </row>
    <row r="20086" spans="1:2" x14ac:dyDescent="0.3">
      <c r="A20086" s="2" t="s">
        <v>19474</v>
      </c>
      <c r="B20086" s="2">
        <v>-0.64806399999999997</v>
      </c>
    </row>
    <row r="20087" spans="1:2" x14ac:dyDescent="0.3">
      <c r="A20087" s="2" t="s">
        <v>8832</v>
      </c>
      <c r="B20087" s="2">
        <v>-0.65126200000000001</v>
      </c>
    </row>
    <row r="20088" spans="1:2" x14ac:dyDescent="0.3">
      <c r="A20088" s="2" t="s">
        <v>17486</v>
      </c>
      <c r="B20088" s="2">
        <v>-0.65415100000000004</v>
      </c>
    </row>
    <row r="20089" spans="1:2" x14ac:dyDescent="0.3">
      <c r="A20089" s="2" t="s">
        <v>6787</v>
      </c>
      <c r="B20089" s="2">
        <v>-0.65729700000000002</v>
      </c>
    </row>
    <row r="20090" spans="1:2" x14ac:dyDescent="0.3">
      <c r="A20090" s="2" t="s">
        <v>4709</v>
      </c>
      <c r="B20090" s="2">
        <v>-0.65731899999999999</v>
      </c>
    </row>
    <row r="20091" spans="1:2" x14ac:dyDescent="0.3">
      <c r="A20091" s="2" t="s">
        <v>13886</v>
      </c>
      <c r="B20091" s="2">
        <v>-0.65734800000000004</v>
      </c>
    </row>
    <row r="20092" spans="1:2" x14ac:dyDescent="0.3">
      <c r="A20092" s="2" t="s">
        <v>17200</v>
      </c>
      <c r="B20092" s="2">
        <v>-0.65981599999999996</v>
      </c>
    </row>
    <row r="20093" spans="1:2" x14ac:dyDescent="0.3">
      <c r="A20093" s="2" t="s">
        <v>18494</v>
      </c>
      <c r="B20093" s="2">
        <v>-0.66338299999999994</v>
      </c>
    </row>
    <row r="20094" spans="1:2" x14ac:dyDescent="0.3">
      <c r="A20094" s="2" t="s">
        <v>2974</v>
      </c>
      <c r="B20094" s="2">
        <v>-0.66462500000000002</v>
      </c>
    </row>
    <row r="20095" spans="1:2" x14ac:dyDescent="0.3">
      <c r="A20095" s="2" t="s">
        <v>12750</v>
      </c>
      <c r="B20095" s="2">
        <v>-0.67071199999999997</v>
      </c>
    </row>
    <row r="20096" spans="1:2" x14ac:dyDescent="0.3">
      <c r="A20096" s="2" t="s">
        <v>9666</v>
      </c>
      <c r="B20096" s="2">
        <v>-0.67495799999999995</v>
      </c>
    </row>
    <row r="20097" spans="1:2" x14ac:dyDescent="0.3">
      <c r="A20097" s="2" t="s">
        <v>2048</v>
      </c>
      <c r="B20097" s="2">
        <v>-0.67510599999999998</v>
      </c>
    </row>
    <row r="20098" spans="1:2" x14ac:dyDescent="0.3">
      <c r="A20098" s="2" t="s">
        <v>9530</v>
      </c>
      <c r="B20098" s="2">
        <v>-0.67830299999999999</v>
      </c>
    </row>
    <row r="20099" spans="1:2" x14ac:dyDescent="0.3">
      <c r="A20099" s="2" t="s">
        <v>19059</v>
      </c>
      <c r="B20099" s="2">
        <v>-0.68433900000000003</v>
      </c>
    </row>
    <row r="20100" spans="1:2" x14ac:dyDescent="0.3">
      <c r="A20100" s="2" t="s">
        <v>19804</v>
      </c>
      <c r="B20100" s="2">
        <v>-0.68520800000000004</v>
      </c>
    </row>
    <row r="20101" spans="1:2" x14ac:dyDescent="0.3">
      <c r="A20101" s="2" t="s">
        <v>8750</v>
      </c>
      <c r="B20101" s="2">
        <v>-0.68840500000000004</v>
      </c>
    </row>
    <row r="20102" spans="1:2" x14ac:dyDescent="0.3">
      <c r="A20102" s="2" t="s">
        <v>2700</v>
      </c>
      <c r="B20102" s="2">
        <v>-0.69166700000000003</v>
      </c>
    </row>
    <row r="20103" spans="1:2" x14ac:dyDescent="0.3">
      <c r="A20103" s="2" t="s">
        <v>1409</v>
      </c>
      <c r="B20103" s="2">
        <v>-0.69443999999999995</v>
      </c>
    </row>
    <row r="20104" spans="1:2" x14ac:dyDescent="0.3">
      <c r="A20104" s="2" t="s">
        <v>16584</v>
      </c>
      <c r="B20104" s="2">
        <v>-0.69889900000000005</v>
      </c>
    </row>
    <row r="20105" spans="1:2" x14ac:dyDescent="0.3">
      <c r="A20105" s="2" t="s">
        <v>356</v>
      </c>
      <c r="B20105" s="2">
        <v>-0.70176799999999995</v>
      </c>
    </row>
    <row r="20106" spans="1:2" x14ac:dyDescent="0.3">
      <c r="A20106" s="2" t="s">
        <v>4364</v>
      </c>
      <c r="B20106" s="2">
        <v>-0.71926299999999999</v>
      </c>
    </row>
    <row r="20107" spans="1:2" x14ac:dyDescent="0.3">
      <c r="A20107" s="2" t="s">
        <v>13244</v>
      </c>
      <c r="B20107" s="2">
        <v>-0.72369300000000003</v>
      </c>
    </row>
    <row r="20108" spans="1:2" x14ac:dyDescent="0.3">
      <c r="A20108" s="2" t="s">
        <v>10514</v>
      </c>
      <c r="B20108" s="2">
        <v>-0.74405699999999997</v>
      </c>
    </row>
    <row r="20109" spans="1:2" x14ac:dyDescent="0.3">
      <c r="A20109" s="2" t="s">
        <v>14844</v>
      </c>
      <c r="B20109" s="2">
        <v>-0.74468599999999996</v>
      </c>
    </row>
    <row r="20110" spans="1:2" x14ac:dyDescent="0.3">
      <c r="A20110" s="2" t="s">
        <v>4667</v>
      </c>
      <c r="B20110" s="2">
        <v>-0.74574700000000005</v>
      </c>
    </row>
    <row r="20111" spans="1:2" x14ac:dyDescent="0.3">
      <c r="A20111" s="2" t="s">
        <v>14845</v>
      </c>
      <c r="B20111" s="2">
        <v>-0.74684799999999996</v>
      </c>
    </row>
    <row r="20112" spans="1:2" x14ac:dyDescent="0.3">
      <c r="A20112" s="2" t="s">
        <v>2049</v>
      </c>
      <c r="B20112" s="2">
        <v>-0.761741</v>
      </c>
    </row>
    <row r="20113" spans="1:2" x14ac:dyDescent="0.3">
      <c r="A20113" s="2" t="s">
        <v>11614</v>
      </c>
      <c r="B20113" s="2">
        <v>-0.76493800000000001</v>
      </c>
    </row>
    <row r="20114" spans="1:2" x14ac:dyDescent="0.3">
      <c r="A20114" s="2" t="s">
        <v>19060</v>
      </c>
      <c r="B20114" s="2">
        <v>-0.77097400000000005</v>
      </c>
    </row>
    <row r="20115" spans="1:2" x14ac:dyDescent="0.3">
      <c r="A20115" s="2" t="s">
        <v>2699</v>
      </c>
      <c r="B20115" s="2">
        <v>-0.77830200000000005</v>
      </c>
    </row>
    <row r="20116" spans="1:2" x14ac:dyDescent="0.3">
      <c r="A20116" s="2" t="s">
        <v>19473</v>
      </c>
      <c r="B20116" s="2">
        <v>-0.78210500000000005</v>
      </c>
    </row>
    <row r="20117" spans="1:2" x14ac:dyDescent="0.3">
      <c r="A20117" s="2" t="s">
        <v>8833</v>
      </c>
      <c r="B20117" s="2">
        <v>-0.78530299999999997</v>
      </c>
    </row>
    <row r="20118" spans="1:2" x14ac:dyDescent="0.3">
      <c r="A20118" s="2" t="s">
        <v>439</v>
      </c>
      <c r="B20118" s="2">
        <v>-0.79133799999999999</v>
      </c>
    </row>
    <row r="20119" spans="1:2" x14ac:dyDescent="0.3">
      <c r="A20119" s="2" t="s">
        <v>19920</v>
      </c>
      <c r="B20119" s="2">
        <v>-0.79613900000000004</v>
      </c>
    </row>
    <row r="20120" spans="1:2" x14ac:dyDescent="0.3">
      <c r="A20120" s="2" t="s">
        <v>10541</v>
      </c>
      <c r="B20120" s="2">
        <v>-0.79866599999999999</v>
      </c>
    </row>
    <row r="20121" spans="1:2" x14ac:dyDescent="0.3">
      <c r="A20121" s="2" t="s">
        <v>2759</v>
      </c>
      <c r="B20121" s="2">
        <v>-0.80222499999999997</v>
      </c>
    </row>
    <row r="20122" spans="1:2" x14ac:dyDescent="0.3">
      <c r="A20122" s="2" t="s">
        <v>12108</v>
      </c>
      <c r="B20122" s="2">
        <v>-0.82318000000000002</v>
      </c>
    </row>
    <row r="20123" spans="1:2" x14ac:dyDescent="0.3">
      <c r="A20123" s="2" t="s">
        <v>9665</v>
      </c>
      <c r="B20123" s="2">
        <v>-0.83328199999999997</v>
      </c>
    </row>
    <row r="20124" spans="1:2" x14ac:dyDescent="0.3">
      <c r="A20124" s="2" t="s">
        <v>12107</v>
      </c>
      <c r="B20124" s="2">
        <v>-0.90981500000000004</v>
      </c>
    </row>
    <row r="20125" spans="1:2" x14ac:dyDescent="0.3">
      <c r="A20125" s="2" t="s">
        <v>19921</v>
      </c>
      <c r="B20125" s="2">
        <v>-0.93017899999999998</v>
      </c>
    </row>
  </sheetData>
  <sortState ref="A1:B20125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Figure 4</vt:lpstr>
      <vt:lpstr>Figure 7 </vt:lpstr>
      <vt:lpstr>Figure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Zahrt</dc:creator>
  <cp:lastModifiedBy>Andrew Zahrt</cp:lastModifiedBy>
  <dcterms:created xsi:type="dcterms:W3CDTF">2018-11-20T02:06:04Z</dcterms:created>
  <dcterms:modified xsi:type="dcterms:W3CDTF">2018-11-20T22:48:20Z</dcterms:modified>
</cp:coreProperties>
</file>